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129"/>
  <workbookPr/>
  <mc:AlternateContent xmlns:mc="http://schemas.openxmlformats.org/markup-compatibility/2006">
    <mc:Choice Requires="x15">
      <x15ac:absPath xmlns:x15ac="http://schemas.microsoft.com/office/spreadsheetml/2010/11/ac" url="C:\Users\daiki\sokendai\N2O\experiment data\HITRAN\"/>
    </mc:Choice>
  </mc:AlternateContent>
  <xr:revisionPtr revIDLastSave="0" documentId="13_ncr:1_{06686584-7E85-4CB6-90B2-213CEEA306FA}" xr6:coauthVersionLast="47" xr6:coauthVersionMax="47" xr10:uidLastSave="{00000000-0000-0000-0000-000000000000}"/>
  <bookViews>
    <workbookView xWindow="-28920" yWindow="-705" windowWidth="29040" windowHeight="1572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44586" i="1" l="1"/>
  <c r="C44585" i="1"/>
  <c r="C44584" i="1"/>
  <c r="C44583" i="1"/>
  <c r="C44582" i="1"/>
  <c r="C44581" i="1"/>
  <c r="C44580" i="1"/>
  <c r="C44579" i="1"/>
  <c r="C44578" i="1"/>
  <c r="C44577" i="1"/>
  <c r="C44576" i="1"/>
  <c r="C44575" i="1"/>
  <c r="C44574" i="1"/>
  <c r="C44573" i="1"/>
  <c r="C44572" i="1"/>
  <c r="C44571" i="1"/>
  <c r="C44570" i="1"/>
  <c r="C44569" i="1"/>
  <c r="C44568" i="1"/>
  <c r="C44567" i="1"/>
  <c r="C44566" i="1"/>
  <c r="C44565" i="1"/>
  <c r="C44564" i="1"/>
  <c r="C44563" i="1"/>
  <c r="C44562" i="1"/>
  <c r="C44561" i="1"/>
  <c r="C44560" i="1"/>
  <c r="C44559" i="1"/>
  <c r="C44558" i="1"/>
  <c r="C44557" i="1"/>
  <c r="C44556" i="1"/>
  <c r="C44555" i="1"/>
  <c r="C44554" i="1"/>
  <c r="C44553" i="1"/>
  <c r="C44552" i="1"/>
  <c r="C44551" i="1"/>
  <c r="C44550" i="1"/>
  <c r="C44549" i="1"/>
  <c r="C44548" i="1"/>
  <c r="C44547" i="1"/>
  <c r="C44546" i="1"/>
  <c r="C44545" i="1"/>
  <c r="C44544" i="1"/>
  <c r="C44543" i="1"/>
  <c r="C44542" i="1"/>
  <c r="C44541" i="1"/>
  <c r="C44540" i="1"/>
  <c r="C44539" i="1"/>
  <c r="C44538" i="1"/>
  <c r="C44537" i="1"/>
  <c r="C44536" i="1"/>
  <c r="C44535" i="1"/>
  <c r="C44534" i="1"/>
  <c r="C44533" i="1"/>
  <c r="C44532" i="1"/>
  <c r="C44531" i="1"/>
  <c r="C44530" i="1"/>
  <c r="C44529" i="1"/>
  <c r="C44528" i="1"/>
  <c r="C44527" i="1"/>
  <c r="C44526" i="1"/>
  <c r="C44525" i="1"/>
  <c r="C44524" i="1"/>
  <c r="C44523" i="1"/>
  <c r="C44522" i="1"/>
  <c r="C44521" i="1"/>
  <c r="C44520" i="1"/>
  <c r="C44519" i="1"/>
  <c r="C44518" i="1"/>
  <c r="C44517" i="1"/>
  <c r="C44516" i="1"/>
  <c r="C44515" i="1"/>
  <c r="C44514" i="1"/>
  <c r="C44513" i="1"/>
  <c r="C44512" i="1"/>
  <c r="C44511" i="1"/>
  <c r="C44510" i="1"/>
  <c r="C44509" i="1"/>
  <c r="C44508" i="1"/>
  <c r="C44507" i="1"/>
  <c r="C44506" i="1"/>
  <c r="C44505" i="1"/>
  <c r="C44504" i="1"/>
  <c r="C44503" i="1"/>
  <c r="C44502" i="1"/>
  <c r="C44501" i="1"/>
  <c r="C44500" i="1"/>
  <c r="C44499" i="1"/>
  <c r="C44498" i="1"/>
  <c r="C44497" i="1"/>
  <c r="C44496" i="1"/>
  <c r="C44495" i="1"/>
  <c r="C44494" i="1"/>
  <c r="C44493" i="1"/>
  <c r="C44492" i="1"/>
  <c r="C44491" i="1"/>
  <c r="C44490" i="1"/>
  <c r="C44489" i="1"/>
  <c r="C44488" i="1"/>
  <c r="C44487" i="1"/>
  <c r="C44486" i="1"/>
  <c r="C44485" i="1"/>
  <c r="C44484" i="1"/>
  <c r="C44483" i="1"/>
  <c r="C44482" i="1"/>
  <c r="C44481" i="1"/>
  <c r="C44480" i="1"/>
  <c r="C44479" i="1"/>
  <c r="C44478" i="1"/>
  <c r="C44477" i="1"/>
  <c r="C44476" i="1"/>
  <c r="C44475" i="1"/>
  <c r="C44474" i="1"/>
  <c r="C44473" i="1"/>
  <c r="C44472" i="1"/>
  <c r="C44471" i="1"/>
  <c r="C44470" i="1"/>
  <c r="C44469" i="1"/>
  <c r="C44468" i="1"/>
  <c r="C44467" i="1"/>
  <c r="C44466" i="1"/>
  <c r="C44465" i="1"/>
  <c r="C44464" i="1"/>
  <c r="C44463" i="1"/>
  <c r="C44462" i="1"/>
  <c r="C44461" i="1"/>
  <c r="C44460" i="1"/>
  <c r="C44459" i="1"/>
  <c r="C44458" i="1"/>
  <c r="C44457" i="1"/>
  <c r="C44456" i="1"/>
  <c r="C44455" i="1"/>
  <c r="C44454" i="1"/>
  <c r="C44453" i="1"/>
  <c r="C44452" i="1"/>
  <c r="C44451" i="1"/>
  <c r="C44450" i="1"/>
  <c r="C44449" i="1"/>
  <c r="C44448" i="1"/>
  <c r="C44447" i="1"/>
  <c r="C44446" i="1"/>
  <c r="C44445" i="1"/>
  <c r="C44444" i="1"/>
  <c r="C44443" i="1"/>
  <c r="C44442" i="1"/>
  <c r="C44441" i="1"/>
  <c r="C44440" i="1"/>
  <c r="C44439" i="1"/>
  <c r="C44438" i="1"/>
  <c r="C44437" i="1"/>
  <c r="C44436" i="1"/>
  <c r="C44435" i="1"/>
  <c r="C44434" i="1"/>
  <c r="C44433" i="1"/>
  <c r="C44432" i="1"/>
  <c r="C44431" i="1"/>
  <c r="C44430" i="1"/>
  <c r="C44429" i="1"/>
  <c r="C44428" i="1"/>
  <c r="C44427" i="1"/>
  <c r="C44426" i="1"/>
  <c r="C44425" i="1"/>
  <c r="C44424" i="1"/>
  <c r="C44423" i="1"/>
  <c r="C44422" i="1"/>
  <c r="C44421" i="1"/>
  <c r="C44420" i="1"/>
  <c r="C44419" i="1"/>
  <c r="C44418" i="1"/>
  <c r="C44417" i="1"/>
  <c r="C44416" i="1"/>
  <c r="C44415" i="1"/>
  <c r="C44414" i="1"/>
  <c r="C44413" i="1"/>
  <c r="C44412" i="1"/>
  <c r="C44411" i="1"/>
  <c r="C44410" i="1"/>
  <c r="C44409" i="1"/>
  <c r="C44408" i="1"/>
  <c r="C44407" i="1"/>
  <c r="C44406" i="1"/>
  <c r="C44405" i="1"/>
  <c r="C44404" i="1"/>
  <c r="C44403" i="1"/>
  <c r="C44402" i="1"/>
  <c r="C44401" i="1"/>
  <c r="C44400" i="1"/>
  <c r="C44399" i="1"/>
  <c r="C44398" i="1"/>
  <c r="C44397" i="1"/>
  <c r="C44396" i="1"/>
  <c r="C44395" i="1"/>
  <c r="C44394" i="1"/>
  <c r="C44393" i="1"/>
  <c r="C44392" i="1"/>
  <c r="C44391" i="1"/>
  <c r="C44390" i="1"/>
  <c r="C44389" i="1"/>
  <c r="C44388" i="1"/>
  <c r="C44387" i="1"/>
  <c r="C44386" i="1"/>
  <c r="C44385" i="1"/>
  <c r="C44384" i="1"/>
  <c r="C44383" i="1"/>
  <c r="C44382" i="1"/>
  <c r="C44381" i="1"/>
  <c r="C44380" i="1"/>
  <c r="C44379" i="1"/>
  <c r="C44378" i="1"/>
  <c r="C44377" i="1"/>
  <c r="C44376" i="1"/>
  <c r="C44375" i="1"/>
  <c r="C44374" i="1"/>
  <c r="C44373" i="1"/>
  <c r="C44372" i="1"/>
  <c r="C44371" i="1"/>
  <c r="C44370" i="1"/>
  <c r="C44369" i="1"/>
  <c r="C44368" i="1"/>
  <c r="C44367" i="1"/>
  <c r="C44366" i="1"/>
  <c r="C44365" i="1"/>
  <c r="C44364" i="1"/>
  <c r="C44363" i="1"/>
  <c r="C44362" i="1"/>
  <c r="C44361" i="1"/>
  <c r="C44360" i="1"/>
  <c r="C44359" i="1"/>
  <c r="C44358" i="1"/>
  <c r="C44357" i="1"/>
  <c r="C44356" i="1"/>
  <c r="C44355" i="1"/>
  <c r="C44354" i="1"/>
  <c r="C44353" i="1"/>
  <c r="C44352" i="1"/>
  <c r="C44351" i="1"/>
  <c r="C44350" i="1"/>
  <c r="C44349" i="1"/>
  <c r="C44348" i="1"/>
  <c r="C44347" i="1"/>
  <c r="C44346" i="1"/>
  <c r="C44345" i="1"/>
  <c r="C44344" i="1"/>
  <c r="C44343" i="1"/>
  <c r="C44342" i="1"/>
  <c r="C44341" i="1"/>
  <c r="C44340" i="1"/>
  <c r="C44339" i="1"/>
  <c r="C44338" i="1"/>
  <c r="C44337" i="1"/>
  <c r="C44336" i="1"/>
  <c r="C44335" i="1"/>
  <c r="C44334" i="1"/>
  <c r="C44333" i="1"/>
  <c r="C44332" i="1"/>
  <c r="C44331" i="1"/>
  <c r="C44330" i="1"/>
  <c r="C44329" i="1"/>
  <c r="C44328" i="1"/>
  <c r="C44327" i="1"/>
  <c r="C44326" i="1"/>
  <c r="C44325" i="1"/>
  <c r="C44324" i="1"/>
  <c r="C44323" i="1"/>
  <c r="C44322" i="1"/>
  <c r="C44321" i="1"/>
  <c r="C44320" i="1"/>
  <c r="C44319" i="1"/>
  <c r="C44318" i="1"/>
  <c r="C44317" i="1"/>
  <c r="C44316" i="1"/>
  <c r="C44315" i="1"/>
  <c r="C44314" i="1"/>
  <c r="C44313" i="1"/>
  <c r="C44312" i="1"/>
  <c r="C44311" i="1"/>
  <c r="C44310" i="1"/>
  <c r="C44309" i="1"/>
  <c r="C44308" i="1"/>
  <c r="C44307" i="1"/>
  <c r="C44306" i="1"/>
  <c r="C44305" i="1"/>
  <c r="C44304" i="1"/>
  <c r="C44303" i="1"/>
  <c r="C44302" i="1"/>
  <c r="C44301" i="1"/>
  <c r="C44300" i="1"/>
  <c r="C44299" i="1"/>
  <c r="C44298" i="1"/>
  <c r="C44297" i="1"/>
  <c r="C44296" i="1"/>
  <c r="C44295" i="1"/>
  <c r="C44294" i="1"/>
  <c r="C44293" i="1"/>
  <c r="C44292" i="1"/>
  <c r="C44291" i="1"/>
  <c r="C44290" i="1"/>
  <c r="C44289" i="1"/>
  <c r="C44288" i="1"/>
  <c r="C44287" i="1"/>
  <c r="C44286" i="1"/>
  <c r="C44285" i="1"/>
  <c r="C44284" i="1"/>
  <c r="C44283" i="1"/>
  <c r="C44282" i="1"/>
  <c r="C44281" i="1"/>
  <c r="C44280" i="1"/>
  <c r="C44279" i="1"/>
  <c r="C44278" i="1"/>
  <c r="C44277" i="1"/>
  <c r="C44276" i="1"/>
  <c r="C44275" i="1"/>
  <c r="C44274" i="1"/>
  <c r="C44273" i="1"/>
  <c r="C44272" i="1"/>
  <c r="C44271" i="1"/>
  <c r="C44270" i="1"/>
  <c r="C44269" i="1"/>
  <c r="C44268" i="1"/>
  <c r="C44267" i="1"/>
  <c r="C44266" i="1"/>
  <c r="C44265" i="1"/>
  <c r="C44264" i="1"/>
  <c r="C44263" i="1"/>
  <c r="C44262" i="1"/>
  <c r="C44261" i="1"/>
  <c r="C44260" i="1"/>
  <c r="C44259" i="1"/>
  <c r="C44258" i="1"/>
  <c r="C44257" i="1"/>
  <c r="C44256" i="1"/>
  <c r="C44255" i="1"/>
  <c r="C44254" i="1"/>
  <c r="C44253" i="1"/>
  <c r="C44252" i="1"/>
  <c r="C44251" i="1"/>
  <c r="C44250" i="1"/>
  <c r="C44249" i="1"/>
  <c r="C44248" i="1"/>
  <c r="C44247" i="1"/>
  <c r="C44246" i="1"/>
  <c r="C44245" i="1"/>
  <c r="C44244" i="1"/>
  <c r="C44243" i="1"/>
  <c r="C44242" i="1"/>
  <c r="C44241" i="1"/>
  <c r="C44240" i="1"/>
  <c r="C44239" i="1"/>
  <c r="C44238" i="1"/>
  <c r="C44237" i="1"/>
  <c r="C44236" i="1"/>
  <c r="C44235" i="1"/>
  <c r="C44234" i="1"/>
  <c r="C44233" i="1"/>
  <c r="C44232" i="1"/>
  <c r="C44231" i="1"/>
  <c r="C44230" i="1"/>
  <c r="C44229" i="1"/>
  <c r="C44228" i="1"/>
  <c r="C44227" i="1"/>
  <c r="C44226" i="1"/>
  <c r="C44225" i="1"/>
  <c r="C44224" i="1"/>
  <c r="C44223" i="1"/>
  <c r="C44222" i="1"/>
  <c r="C44221" i="1"/>
  <c r="C44220" i="1"/>
  <c r="C44219" i="1"/>
  <c r="C44218" i="1"/>
  <c r="C44217" i="1"/>
  <c r="C44216" i="1"/>
  <c r="C44215" i="1"/>
  <c r="C44214" i="1"/>
  <c r="C44213" i="1"/>
  <c r="C44212" i="1"/>
  <c r="C44211" i="1"/>
  <c r="C44210" i="1"/>
  <c r="C44209" i="1"/>
  <c r="C44208" i="1"/>
  <c r="C44207" i="1"/>
  <c r="C44206" i="1"/>
  <c r="C44205" i="1"/>
  <c r="C44204" i="1"/>
  <c r="C44203" i="1"/>
  <c r="C44202" i="1"/>
  <c r="C44201" i="1"/>
  <c r="C44200" i="1"/>
  <c r="C44199" i="1"/>
  <c r="C44198" i="1"/>
  <c r="C44197" i="1"/>
  <c r="C44196" i="1"/>
  <c r="C44195" i="1"/>
  <c r="C44194" i="1"/>
  <c r="C44193" i="1"/>
  <c r="C44192" i="1"/>
  <c r="C44191" i="1"/>
  <c r="C44190" i="1"/>
  <c r="C44189" i="1"/>
  <c r="C44188" i="1"/>
  <c r="C44187" i="1"/>
  <c r="C44186" i="1"/>
  <c r="C44185" i="1"/>
  <c r="C44184" i="1"/>
  <c r="C44183" i="1"/>
  <c r="C44182" i="1"/>
  <c r="C44181" i="1"/>
  <c r="C44180" i="1"/>
  <c r="C44179" i="1"/>
  <c r="C44178" i="1"/>
  <c r="C44177" i="1"/>
  <c r="C44176" i="1"/>
  <c r="C44175" i="1"/>
  <c r="C44174" i="1"/>
  <c r="C44173" i="1"/>
  <c r="C44172" i="1"/>
  <c r="C44171" i="1"/>
  <c r="C44170" i="1"/>
  <c r="C44169" i="1"/>
  <c r="C44168" i="1"/>
  <c r="C44167" i="1"/>
  <c r="C44166" i="1"/>
  <c r="C44165" i="1"/>
  <c r="C44164" i="1"/>
  <c r="C44163" i="1"/>
  <c r="C44162" i="1"/>
  <c r="C44161" i="1"/>
  <c r="C44160" i="1"/>
  <c r="C44159" i="1"/>
  <c r="C44158" i="1"/>
  <c r="C44157" i="1"/>
  <c r="C44156" i="1"/>
  <c r="C44155" i="1"/>
  <c r="C44154" i="1"/>
  <c r="C44153" i="1"/>
  <c r="C44152" i="1"/>
  <c r="C44151" i="1"/>
  <c r="C44150" i="1"/>
  <c r="C44149" i="1"/>
  <c r="C44148" i="1"/>
  <c r="C44147" i="1"/>
  <c r="C44146" i="1"/>
  <c r="C44145" i="1"/>
  <c r="C44144" i="1"/>
  <c r="C44143" i="1"/>
  <c r="C44142" i="1"/>
  <c r="C44141" i="1"/>
  <c r="C44140" i="1"/>
  <c r="C44139" i="1"/>
  <c r="C44138" i="1"/>
  <c r="C44137" i="1"/>
  <c r="C44136" i="1"/>
  <c r="C44135" i="1"/>
  <c r="C44134" i="1"/>
  <c r="C44133" i="1"/>
  <c r="C44132" i="1"/>
  <c r="C44131" i="1"/>
  <c r="C44130" i="1"/>
  <c r="C44129" i="1"/>
  <c r="C44128" i="1"/>
  <c r="C44127" i="1"/>
  <c r="C44126" i="1"/>
  <c r="C44125" i="1"/>
  <c r="C44124" i="1"/>
  <c r="C44123" i="1"/>
  <c r="C44122" i="1"/>
  <c r="C44121" i="1"/>
  <c r="C44120" i="1"/>
  <c r="C44119" i="1"/>
  <c r="C44118" i="1"/>
  <c r="C44117" i="1"/>
  <c r="C44116" i="1"/>
  <c r="C44115" i="1"/>
  <c r="C44114" i="1"/>
  <c r="C44113" i="1"/>
  <c r="C44112" i="1"/>
  <c r="C44111" i="1"/>
  <c r="C44110" i="1"/>
  <c r="C44109" i="1"/>
  <c r="C44108" i="1"/>
  <c r="C44107" i="1"/>
  <c r="C44106" i="1"/>
  <c r="C44105" i="1"/>
  <c r="C44104" i="1"/>
  <c r="C44103" i="1"/>
  <c r="C44102" i="1"/>
  <c r="C44101" i="1"/>
  <c r="C44100" i="1"/>
  <c r="C44099" i="1"/>
  <c r="C44098" i="1"/>
  <c r="C44097" i="1"/>
  <c r="C44096" i="1"/>
  <c r="C44095" i="1"/>
  <c r="C44094" i="1"/>
  <c r="C44093" i="1"/>
  <c r="C44092" i="1"/>
  <c r="C44091" i="1"/>
  <c r="C44090" i="1"/>
  <c r="C44089" i="1"/>
  <c r="C44088" i="1"/>
  <c r="C44087" i="1"/>
  <c r="C44086" i="1"/>
  <c r="C44085" i="1"/>
  <c r="C44084" i="1"/>
  <c r="C44083" i="1"/>
  <c r="C44082" i="1"/>
  <c r="C44081" i="1"/>
  <c r="C44080" i="1"/>
  <c r="C44079" i="1"/>
  <c r="C44078" i="1"/>
  <c r="C44077" i="1"/>
  <c r="C44076" i="1"/>
  <c r="C44075" i="1"/>
  <c r="C44074" i="1"/>
  <c r="C44073" i="1"/>
  <c r="C44072" i="1"/>
  <c r="C44071" i="1"/>
  <c r="C44070" i="1"/>
  <c r="C44069" i="1"/>
  <c r="C44068" i="1"/>
  <c r="C44067" i="1"/>
  <c r="C44066" i="1"/>
  <c r="C44065" i="1"/>
  <c r="C44064" i="1"/>
  <c r="C44063" i="1"/>
  <c r="C44062" i="1"/>
  <c r="C44061" i="1"/>
  <c r="C44060" i="1"/>
  <c r="C44059" i="1"/>
  <c r="C44058" i="1"/>
  <c r="C44057" i="1"/>
  <c r="C44056" i="1"/>
  <c r="C44055" i="1"/>
  <c r="C44054" i="1"/>
  <c r="C44053" i="1"/>
  <c r="C44052" i="1"/>
  <c r="C44051" i="1"/>
  <c r="C44050" i="1"/>
  <c r="C44049" i="1"/>
  <c r="C44048" i="1"/>
  <c r="C44047" i="1"/>
  <c r="C44046" i="1"/>
  <c r="C44045" i="1"/>
  <c r="C44044" i="1"/>
  <c r="C44043" i="1"/>
  <c r="C44042" i="1"/>
  <c r="C44041" i="1"/>
  <c r="C44040" i="1"/>
  <c r="C44039" i="1"/>
  <c r="C44038" i="1"/>
  <c r="C44037" i="1"/>
  <c r="C44036" i="1"/>
  <c r="C44035" i="1"/>
  <c r="C44034" i="1"/>
  <c r="C44033" i="1"/>
  <c r="C44032" i="1"/>
  <c r="C44031" i="1"/>
  <c r="C44030" i="1"/>
  <c r="C44029" i="1"/>
  <c r="C44028" i="1"/>
  <c r="C44027" i="1"/>
  <c r="C44026" i="1"/>
  <c r="C44025" i="1"/>
  <c r="C44024" i="1"/>
  <c r="C44023" i="1"/>
  <c r="C44022" i="1"/>
  <c r="C44021" i="1"/>
  <c r="C44020" i="1"/>
  <c r="C44019" i="1"/>
  <c r="C44018" i="1"/>
  <c r="C44017" i="1"/>
  <c r="C44016" i="1"/>
  <c r="C44015" i="1"/>
  <c r="C44014" i="1"/>
  <c r="C44013" i="1"/>
  <c r="C44012" i="1"/>
  <c r="C44011" i="1"/>
  <c r="C44010" i="1"/>
  <c r="C44009" i="1"/>
  <c r="C44008" i="1"/>
  <c r="C44007" i="1"/>
  <c r="C44006" i="1"/>
  <c r="C44005" i="1"/>
  <c r="C44004" i="1"/>
  <c r="C44003" i="1"/>
  <c r="C44002" i="1"/>
  <c r="C44001" i="1"/>
  <c r="C44000" i="1"/>
  <c r="C43999" i="1"/>
  <c r="C43998" i="1"/>
  <c r="C43997" i="1"/>
  <c r="C43996" i="1"/>
  <c r="C43995" i="1"/>
  <c r="C43994" i="1"/>
  <c r="C43993" i="1"/>
  <c r="C43992" i="1"/>
  <c r="C43991" i="1"/>
  <c r="C43990" i="1"/>
  <c r="C43989" i="1"/>
  <c r="C43988" i="1"/>
  <c r="C43987" i="1"/>
  <c r="C43986" i="1"/>
  <c r="C43985" i="1"/>
  <c r="C43984" i="1"/>
  <c r="C43983" i="1"/>
  <c r="C43982" i="1"/>
  <c r="C43981" i="1"/>
  <c r="C43980" i="1"/>
  <c r="C43979" i="1"/>
  <c r="C43978" i="1"/>
  <c r="C43977" i="1"/>
  <c r="C43976" i="1"/>
  <c r="C43975" i="1"/>
  <c r="C43974" i="1"/>
  <c r="C43973" i="1"/>
  <c r="C43972" i="1"/>
  <c r="C43971" i="1"/>
  <c r="C43970" i="1"/>
  <c r="C43969" i="1"/>
  <c r="C43968" i="1"/>
  <c r="C43967" i="1"/>
  <c r="C43966" i="1"/>
  <c r="C43965" i="1"/>
  <c r="C43964" i="1"/>
  <c r="C43963" i="1"/>
  <c r="C43962" i="1"/>
  <c r="C43961" i="1"/>
  <c r="C43960" i="1"/>
  <c r="C43959" i="1"/>
  <c r="C43958" i="1"/>
  <c r="C43957" i="1"/>
  <c r="C43956" i="1"/>
  <c r="C43955" i="1"/>
  <c r="C43954" i="1"/>
  <c r="C43953" i="1"/>
  <c r="C43952" i="1"/>
  <c r="C43951" i="1"/>
  <c r="C43950" i="1"/>
  <c r="C43949" i="1"/>
  <c r="C43948" i="1"/>
  <c r="C43947" i="1"/>
  <c r="C43946" i="1"/>
  <c r="C43945" i="1"/>
  <c r="C43944" i="1"/>
  <c r="C43943" i="1"/>
  <c r="C43942" i="1"/>
  <c r="C43941" i="1"/>
  <c r="C43940" i="1"/>
  <c r="C43939" i="1"/>
  <c r="C43938" i="1"/>
  <c r="C43937" i="1"/>
  <c r="C43936" i="1"/>
  <c r="C43935" i="1"/>
  <c r="C43934" i="1"/>
  <c r="C43933" i="1"/>
  <c r="C43932" i="1"/>
  <c r="C43931" i="1"/>
  <c r="C43930" i="1"/>
  <c r="C43929" i="1"/>
  <c r="C43928" i="1"/>
  <c r="C43927" i="1"/>
  <c r="C43926" i="1"/>
  <c r="C43925" i="1"/>
  <c r="C43924" i="1"/>
  <c r="C43923" i="1"/>
  <c r="C43922" i="1"/>
  <c r="C43921" i="1"/>
  <c r="C43920" i="1"/>
  <c r="C43919" i="1"/>
  <c r="C43918" i="1"/>
  <c r="C43917" i="1"/>
  <c r="C43916" i="1"/>
  <c r="C43915" i="1"/>
  <c r="C43914" i="1"/>
  <c r="C43913" i="1"/>
  <c r="C43912" i="1"/>
  <c r="C43911" i="1"/>
  <c r="C43910" i="1"/>
  <c r="C43909" i="1"/>
  <c r="C43908" i="1"/>
  <c r="C43907" i="1"/>
  <c r="C43906" i="1"/>
  <c r="C43905" i="1"/>
  <c r="C43904" i="1"/>
  <c r="C43903" i="1"/>
  <c r="C43902" i="1"/>
  <c r="C43901" i="1"/>
  <c r="C43900" i="1"/>
  <c r="C43899" i="1"/>
  <c r="C43898" i="1"/>
  <c r="C43897" i="1"/>
  <c r="C43896" i="1"/>
  <c r="C43895" i="1"/>
  <c r="C43894" i="1"/>
  <c r="C43893" i="1"/>
  <c r="C43892" i="1"/>
  <c r="C43891" i="1"/>
  <c r="C43890" i="1"/>
  <c r="C43889" i="1"/>
  <c r="C43888" i="1"/>
  <c r="C43887" i="1"/>
  <c r="C43886" i="1"/>
  <c r="C43885" i="1"/>
  <c r="C43884" i="1"/>
  <c r="C43883" i="1"/>
  <c r="C43882" i="1"/>
  <c r="C43881" i="1"/>
  <c r="C43880" i="1"/>
  <c r="C43879" i="1"/>
  <c r="C43878" i="1"/>
  <c r="C43877" i="1"/>
  <c r="C43876" i="1"/>
  <c r="C43875" i="1"/>
  <c r="C43874" i="1"/>
  <c r="C43873" i="1"/>
  <c r="C43872" i="1"/>
  <c r="C43871" i="1"/>
  <c r="C43870" i="1"/>
  <c r="C43869" i="1"/>
  <c r="C43868" i="1"/>
  <c r="C43867" i="1"/>
  <c r="C43866" i="1"/>
  <c r="C43865" i="1"/>
  <c r="C43864" i="1"/>
  <c r="C43863" i="1"/>
  <c r="C43862" i="1"/>
  <c r="C43861" i="1"/>
  <c r="C43860" i="1"/>
  <c r="C43859" i="1"/>
  <c r="C43858" i="1"/>
  <c r="C43857" i="1"/>
  <c r="C43856" i="1"/>
  <c r="C43855" i="1"/>
  <c r="C43854" i="1"/>
  <c r="C43853" i="1"/>
  <c r="C43852" i="1"/>
  <c r="C43851" i="1"/>
  <c r="C43850" i="1"/>
  <c r="C43849" i="1"/>
  <c r="C43848" i="1"/>
  <c r="C43847" i="1"/>
  <c r="C43846" i="1"/>
  <c r="C43845" i="1"/>
  <c r="C43844" i="1"/>
  <c r="C43843" i="1"/>
  <c r="C43842" i="1"/>
  <c r="C43841" i="1"/>
  <c r="C43840" i="1"/>
  <c r="C43839" i="1"/>
  <c r="C43838" i="1"/>
  <c r="C43837" i="1"/>
  <c r="C43836" i="1"/>
  <c r="C43835" i="1"/>
  <c r="C43834" i="1"/>
  <c r="C43833" i="1"/>
  <c r="C43832" i="1"/>
  <c r="C43831" i="1"/>
  <c r="C43830" i="1"/>
  <c r="C43829" i="1"/>
  <c r="C43828" i="1"/>
  <c r="C43827" i="1"/>
  <c r="C43826" i="1"/>
  <c r="C43825" i="1"/>
  <c r="C43824" i="1"/>
  <c r="C43823" i="1"/>
  <c r="C43822" i="1"/>
  <c r="C43821" i="1"/>
  <c r="C43820" i="1"/>
  <c r="C43819" i="1"/>
  <c r="C43818" i="1"/>
  <c r="C43817" i="1"/>
  <c r="C43816" i="1"/>
  <c r="C43815" i="1"/>
  <c r="C43814" i="1"/>
  <c r="C43813" i="1"/>
  <c r="C43812" i="1"/>
  <c r="C43811" i="1"/>
  <c r="C43810" i="1"/>
  <c r="C43809" i="1"/>
  <c r="C43808" i="1"/>
  <c r="C43807" i="1"/>
  <c r="C43806" i="1"/>
  <c r="C43805" i="1"/>
  <c r="C43804" i="1"/>
  <c r="C43803" i="1"/>
  <c r="C43802" i="1"/>
  <c r="C43801" i="1"/>
  <c r="C43800" i="1"/>
  <c r="C43799" i="1"/>
  <c r="C43798" i="1"/>
  <c r="C43797" i="1"/>
  <c r="C43796" i="1"/>
  <c r="C43795" i="1"/>
  <c r="C43794" i="1"/>
  <c r="C43793" i="1"/>
  <c r="C43792" i="1"/>
  <c r="C43791" i="1"/>
  <c r="C43790" i="1"/>
  <c r="C43789" i="1"/>
  <c r="C43788" i="1"/>
  <c r="C43787" i="1"/>
  <c r="C43786" i="1"/>
  <c r="C43785" i="1"/>
  <c r="C43784" i="1"/>
  <c r="C43783" i="1"/>
  <c r="C43782" i="1"/>
  <c r="C43781" i="1"/>
  <c r="C43780" i="1"/>
  <c r="C43779" i="1"/>
  <c r="C43778" i="1"/>
  <c r="C43777" i="1"/>
  <c r="C43776" i="1"/>
  <c r="C43775" i="1"/>
  <c r="C43774" i="1"/>
  <c r="C43773" i="1"/>
  <c r="C43772" i="1"/>
  <c r="C43771" i="1"/>
  <c r="C43770" i="1"/>
  <c r="C43769" i="1"/>
  <c r="C43768" i="1"/>
  <c r="C43767" i="1"/>
  <c r="C43766" i="1"/>
  <c r="C43765" i="1"/>
  <c r="C43764" i="1"/>
  <c r="C43763" i="1"/>
  <c r="C43762" i="1"/>
  <c r="C43761" i="1"/>
  <c r="C43760" i="1"/>
  <c r="C43759" i="1"/>
  <c r="C43758" i="1"/>
  <c r="C43757" i="1"/>
  <c r="C43756" i="1"/>
  <c r="C43755" i="1"/>
  <c r="C43754" i="1"/>
  <c r="C43753" i="1"/>
  <c r="C43752" i="1"/>
  <c r="C43751" i="1"/>
  <c r="C43750" i="1"/>
  <c r="C43749" i="1"/>
  <c r="C43748" i="1"/>
  <c r="C43747" i="1"/>
  <c r="C43746" i="1"/>
  <c r="C43745" i="1"/>
  <c r="C43744" i="1"/>
  <c r="C43743" i="1"/>
  <c r="C43742" i="1"/>
  <c r="C43741" i="1"/>
  <c r="C43740" i="1"/>
  <c r="C43739" i="1"/>
  <c r="C43738" i="1"/>
  <c r="C43737" i="1"/>
  <c r="C43736" i="1"/>
  <c r="C43735" i="1"/>
  <c r="C43734" i="1"/>
  <c r="C43733" i="1"/>
  <c r="C43732" i="1"/>
  <c r="C43731" i="1"/>
  <c r="C43730" i="1"/>
  <c r="C43729" i="1"/>
  <c r="C43728" i="1"/>
  <c r="C43727" i="1"/>
  <c r="C43726" i="1"/>
  <c r="C43725" i="1"/>
  <c r="C43724" i="1"/>
  <c r="C43723" i="1"/>
  <c r="C43722" i="1"/>
  <c r="C43721" i="1"/>
  <c r="C43720" i="1"/>
  <c r="C43719" i="1"/>
  <c r="C43718" i="1"/>
  <c r="C43717" i="1"/>
  <c r="C43716" i="1"/>
  <c r="C43715" i="1"/>
  <c r="C43714" i="1"/>
  <c r="C43713" i="1"/>
  <c r="C43712" i="1"/>
  <c r="C43711" i="1"/>
  <c r="C43710" i="1"/>
  <c r="C43709" i="1"/>
  <c r="C43708" i="1"/>
  <c r="C43707" i="1"/>
  <c r="C43706" i="1"/>
  <c r="C43705" i="1"/>
  <c r="C43704" i="1"/>
  <c r="C43703" i="1"/>
  <c r="C43702" i="1"/>
  <c r="C43701" i="1"/>
  <c r="C43700" i="1"/>
  <c r="C43699" i="1"/>
  <c r="C43698" i="1"/>
  <c r="C43697" i="1"/>
  <c r="C43696" i="1"/>
  <c r="C43695" i="1"/>
  <c r="C43694" i="1"/>
  <c r="C43693" i="1"/>
  <c r="C43692" i="1"/>
  <c r="C43691" i="1"/>
  <c r="C43690" i="1"/>
  <c r="C43689" i="1"/>
  <c r="C43688" i="1"/>
  <c r="C43687" i="1"/>
  <c r="C43686" i="1"/>
  <c r="C43685" i="1"/>
  <c r="C43684" i="1"/>
  <c r="C43683" i="1"/>
  <c r="C43682" i="1"/>
  <c r="C43681" i="1"/>
  <c r="C43680" i="1"/>
  <c r="C43679" i="1"/>
  <c r="C43678" i="1"/>
  <c r="C43677" i="1"/>
  <c r="C43676" i="1"/>
  <c r="C43675" i="1"/>
  <c r="C43674" i="1"/>
  <c r="C43673" i="1"/>
  <c r="C43672" i="1"/>
  <c r="C43671" i="1"/>
  <c r="C43670" i="1"/>
  <c r="C43669" i="1"/>
  <c r="C43668" i="1"/>
  <c r="C43667" i="1"/>
  <c r="C43666" i="1"/>
  <c r="C43665" i="1"/>
  <c r="C43664" i="1"/>
  <c r="C43663" i="1"/>
  <c r="C43662" i="1"/>
  <c r="C43661" i="1"/>
  <c r="C43660" i="1"/>
  <c r="C43659" i="1"/>
  <c r="C43658" i="1"/>
  <c r="C43657" i="1"/>
  <c r="C43656" i="1"/>
  <c r="C43655" i="1"/>
  <c r="C43654" i="1"/>
  <c r="C43653" i="1"/>
  <c r="C43652" i="1"/>
  <c r="C43651" i="1"/>
  <c r="C43650" i="1"/>
  <c r="C43649" i="1"/>
  <c r="C43648" i="1"/>
  <c r="C43647" i="1"/>
  <c r="C43646" i="1"/>
  <c r="C43645" i="1"/>
  <c r="C43644" i="1"/>
  <c r="C43643" i="1"/>
  <c r="C43642" i="1"/>
  <c r="C43641" i="1"/>
  <c r="C43640" i="1"/>
  <c r="C43639" i="1"/>
  <c r="C43638" i="1"/>
  <c r="C43637" i="1"/>
  <c r="C43636" i="1"/>
  <c r="C43635" i="1"/>
  <c r="C43634" i="1"/>
  <c r="C43633" i="1"/>
  <c r="C43632" i="1"/>
  <c r="C43631" i="1"/>
  <c r="C43630" i="1"/>
  <c r="C43629" i="1"/>
  <c r="C43628" i="1"/>
  <c r="C43627" i="1"/>
  <c r="C43626" i="1"/>
  <c r="C43625" i="1"/>
  <c r="C43624" i="1"/>
  <c r="C43623" i="1"/>
  <c r="C43622" i="1"/>
  <c r="C43621" i="1"/>
  <c r="C43620" i="1"/>
  <c r="C43619" i="1"/>
  <c r="C43618" i="1"/>
  <c r="C43617" i="1"/>
  <c r="C43616" i="1"/>
  <c r="C43615" i="1"/>
  <c r="C43614" i="1"/>
  <c r="C43613" i="1"/>
  <c r="C43612" i="1"/>
  <c r="C43611" i="1"/>
  <c r="C43610" i="1"/>
  <c r="C43609" i="1"/>
  <c r="C43608" i="1"/>
  <c r="C43607" i="1"/>
  <c r="C43606" i="1"/>
  <c r="C43605" i="1"/>
  <c r="C43604" i="1"/>
  <c r="C43603" i="1"/>
  <c r="C43602" i="1"/>
  <c r="C43601" i="1"/>
  <c r="C43600" i="1"/>
  <c r="C43599" i="1"/>
  <c r="C43598" i="1"/>
  <c r="C43597" i="1"/>
  <c r="C43596" i="1"/>
  <c r="C43595" i="1"/>
  <c r="C43594" i="1"/>
  <c r="C43593" i="1"/>
  <c r="C43592" i="1"/>
  <c r="C43591" i="1"/>
  <c r="C43590" i="1"/>
  <c r="C43589" i="1"/>
  <c r="C43588" i="1"/>
  <c r="C43587" i="1"/>
  <c r="C43586" i="1"/>
  <c r="C43585" i="1"/>
  <c r="C43584" i="1"/>
  <c r="C43583" i="1"/>
  <c r="C43582" i="1"/>
  <c r="C43581" i="1"/>
  <c r="C43580" i="1"/>
  <c r="C43579" i="1"/>
  <c r="C43578" i="1"/>
  <c r="C43577" i="1"/>
  <c r="C43576" i="1"/>
  <c r="C43575" i="1"/>
  <c r="C43574" i="1"/>
  <c r="C43573" i="1"/>
  <c r="C43572" i="1"/>
  <c r="C43571" i="1"/>
  <c r="C43570" i="1"/>
  <c r="C43569" i="1"/>
  <c r="C43568" i="1"/>
  <c r="C43567" i="1"/>
  <c r="C43566" i="1"/>
  <c r="C43565" i="1"/>
  <c r="C43564" i="1"/>
  <c r="C43563" i="1"/>
  <c r="C43562" i="1"/>
  <c r="C43561" i="1"/>
  <c r="C43560" i="1"/>
  <c r="C43559" i="1"/>
  <c r="C43558" i="1"/>
  <c r="C43557" i="1"/>
  <c r="C43556" i="1"/>
  <c r="C43555" i="1"/>
  <c r="C43554" i="1"/>
  <c r="C43553" i="1"/>
  <c r="C43552" i="1"/>
  <c r="C43551" i="1"/>
  <c r="C43550" i="1"/>
  <c r="C43549" i="1"/>
  <c r="C43548" i="1"/>
  <c r="C43547" i="1"/>
  <c r="C43546" i="1"/>
  <c r="C43545" i="1"/>
  <c r="C43544" i="1"/>
  <c r="C43543" i="1"/>
  <c r="C43542" i="1"/>
  <c r="C43541" i="1"/>
  <c r="C43540" i="1"/>
  <c r="C43539" i="1"/>
  <c r="C43538" i="1"/>
  <c r="C43537" i="1"/>
  <c r="C43536" i="1"/>
  <c r="C43535" i="1"/>
  <c r="C43534" i="1"/>
  <c r="C43533" i="1"/>
  <c r="C43532" i="1"/>
  <c r="C43531" i="1"/>
  <c r="C43530" i="1"/>
  <c r="C43529" i="1"/>
  <c r="C43528" i="1"/>
  <c r="C43527" i="1"/>
  <c r="C43526" i="1"/>
  <c r="C43525" i="1"/>
  <c r="C43524" i="1"/>
  <c r="C43523" i="1"/>
  <c r="C43522" i="1"/>
  <c r="C43521" i="1"/>
  <c r="C43520" i="1"/>
  <c r="C43519" i="1"/>
  <c r="C43518" i="1"/>
  <c r="C43517" i="1"/>
  <c r="C43516" i="1"/>
  <c r="C43515" i="1"/>
  <c r="C43514" i="1"/>
  <c r="C43513" i="1"/>
  <c r="C43512" i="1"/>
  <c r="C43511" i="1"/>
  <c r="C43510" i="1"/>
  <c r="C43509" i="1"/>
  <c r="C43508" i="1"/>
  <c r="C43507" i="1"/>
  <c r="C43506" i="1"/>
  <c r="C43505" i="1"/>
  <c r="C43504" i="1"/>
  <c r="C43503" i="1"/>
  <c r="C43502" i="1"/>
  <c r="C43501" i="1"/>
  <c r="C43500" i="1"/>
  <c r="C43499" i="1"/>
  <c r="C43498" i="1"/>
  <c r="C43497" i="1"/>
  <c r="C43496" i="1"/>
  <c r="C43495" i="1"/>
  <c r="C43494" i="1"/>
  <c r="C43493" i="1"/>
  <c r="C43492" i="1"/>
  <c r="C43491" i="1"/>
  <c r="C43490" i="1"/>
  <c r="C43489" i="1"/>
  <c r="C43488" i="1"/>
  <c r="C43487" i="1"/>
  <c r="C43486" i="1"/>
  <c r="C43485" i="1"/>
  <c r="C43484" i="1"/>
  <c r="C43483" i="1"/>
  <c r="C43482" i="1"/>
  <c r="C43481" i="1"/>
  <c r="C43480" i="1"/>
  <c r="C43479" i="1"/>
  <c r="C43478" i="1"/>
  <c r="C43477" i="1"/>
  <c r="C43476" i="1"/>
  <c r="C43475" i="1"/>
  <c r="C43474" i="1"/>
  <c r="C43473" i="1"/>
  <c r="C43472" i="1"/>
  <c r="C43471" i="1"/>
  <c r="C43470" i="1"/>
  <c r="C43469" i="1"/>
  <c r="C43468" i="1"/>
  <c r="C43467" i="1"/>
  <c r="C43466" i="1"/>
  <c r="C43465" i="1"/>
  <c r="C43464" i="1"/>
  <c r="C43463" i="1"/>
  <c r="C43462" i="1"/>
  <c r="C43461" i="1"/>
  <c r="C43460" i="1"/>
  <c r="C43459" i="1"/>
  <c r="C43458" i="1"/>
  <c r="C43457" i="1"/>
  <c r="C43456" i="1"/>
  <c r="C43455" i="1"/>
  <c r="C43454" i="1"/>
  <c r="C43453" i="1"/>
  <c r="C43452" i="1"/>
  <c r="C43451" i="1"/>
  <c r="C43450" i="1"/>
  <c r="C43449" i="1"/>
  <c r="C43448" i="1"/>
  <c r="C43447" i="1"/>
  <c r="C43446" i="1"/>
  <c r="C43445" i="1"/>
  <c r="C43444" i="1"/>
  <c r="C43443" i="1"/>
  <c r="C43442" i="1"/>
  <c r="C43441" i="1"/>
  <c r="C43440" i="1"/>
  <c r="C43439" i="1"/>
  <c r="C43438" i="1"/>
  <c r="C43437" i="1"/>
  <c r="C43436" i="1"/>
  <c r="C43435" i="1"/>
  <c r="C43434" i="1"/>
  <c r="C43433" i="1"/>
  <c r="C43432" i="1"/>
  <c r="C43431" i="1"/>
  <c r="C43430" i="1"/>
  <c r="C43429" i="1"/>
  <c r="C43428" i="1"/>
  <c r="C43427" i="1"/>
  <c r="C43426" i="1"/>
  <c r="C43425" i="1"/>
  <c r="C43424" i="1"/>
  <c r="C43423" i="1"/>
  <c r="C43422" i="1"/>
  <c r="C43421" i="1"/>
  <c r="C43420" i="1"/>
  <c r="C43419" i="1"/>
  <c r="C43418" i="1"/>
  <c r="C43417" i="1"/>
  <c r="C43416" i="1"/>
  <c r="C43415" i="1"/>
  <c r="C43414" i="1"/>
  <c r="C43413" i="1"/>
  <c r="C43412" i="1"/>
  <c r="C43411" i="1"/>
  <c r="C43410" i="1"/>
  <c r="C43409" i="1"/>
  <c r="C43408" i="1"/>
  <c r="C43407" i="1"/>
  <c r="C43406" i="1"/>
  <c r="C43405" i="1"/>
  <c r="C43404" i="1"/>
  <c r="C43403" i="1"/>
  <c r="C43402" i="1"/>
  <c r="C43401" i="1"/>
  <c r="C43400" i="1"/>
  <c r="C43399" i="1"/>
  <c r="C43398" i="1"/>
  <c r="C43397" i="1"/>
  <c r="C43396" i="1"/>
  <c r="C43395" i="1"/>
  <c r="C43394" i="1"/>
  <c r="C43393" i="1"/>
  <c r="C43392" i="1"/>
  <c r="C43391" i="1"/>
  <c r="C43390" i="1"/>
  <c r="C43389" i="1"/>
  <c r="C43388" i="1"/>
  <c r="C43387" i="1"/>
  <c r="C43386" i="1"/>
  <c r="C43385" i="1"/>
  <c r="C43384" i="1"/>
  <c r="C43383" i="1"/>
  <c r="C43382" i="1"/>
  <c r="C43381" i="1"/>
  <c r="C43380" i="1"/>
  <c r="C43379" i="1"/>
  <c r="C43378" i="1"/>
  <c r="C43377" i="1"/>
  <c r="C43376" i="1"/>
  <c r="C43375" i="1"/>
  <c r="C43374" i="1"/>
  <c r="C43373" i="1"/>
  <c r="C43372" i="1"/>
  <c r="C43371" i="1"/>
  <c r="C43370" i="1"/>
  <c r="C43369" i="1"/>
  <c r="C43368" i="1"/>
  <c r="C43367" i="1"/>
  <c r="C43366" i="1"/>
  <c r="C43365" i="1"/>
  <c r="C43364" i="1"/>
  <c r="C43363" i="1"/>
  <c r="C43362" i="1"/>
  <c r="C43361" i="1"/>
  <c r="C43360" i="1"/>
  <c r="C43359" i="1"/>
  <c r="C43358" i="1"/>
  <c r="C43357" i="1"/>
  <c r="C43356" i="1"/>
  <c r="C43355" i="1"/>
  <c r="C43354" i="1"/>
  <c r="C43353" i="1"/>
  <c r="C43352" i="1"/>
  <c r="C43351" i="1"/>
  <c r="C43350" i="1"/>
  <c r="C43349" i="1"/>
  <c r="C43348" i="1"/>
  <c r="C43347" i="1"/>
  <c r="C43346" i="1"/>
  <c r="C43345" i="1"/>
  <c r="C43344" i="1"/>
  <c r="C43343" i="1"/>
  <c r="C43342" i="1"/>
  <c r="C43341" i="1"/>
  <c r="C43340" i="1"/>
  <c r="C43339" i="1"/>
  <c r="C43338" i="1"/>
  <c r="C43337" i="1"/>
  <c r="C43336" i="1"/>
  <c r="C43335" i="1"/>
  <c r="C43334" i="1"/>
  <c r="C43333" i="1"/>
  <c r="C43332" i="1"/>
  <c r="C43331" i="1"/>
  <c r="C43330" i="1"/>
  <c r="C43329" i="1"/>
  <c r="C43328" i="1"/>
  <c r="C43327" i="1"/>
  <c r="C43326" i="1"/>
  <c r="C43325" i="1"/>
  <c r="C43324" i="1"/>
  <c r="C43323" i="1"/>
  <c r="C43322" i="1"/>
  <c r="C43321" i="1"/>
  <c r="C43320" i="1"/>
  <c r="C43319" i="1"/>
  <c r="C43318" i="1"/>
  <c r="C43317" i="1"/>
  <c r="C43316" i="1"/>
  <c r="C43315" i="1"/>
  <c r="C43314" i="1"/>
  <c r="C43313" i="1"/>
  <c r="C43312" i="1"/>
  <c r="C43311" i="1"/>
  <c r="C43310" i="1"/>
  <c r="C43309" i="1"/>
  <c r="C43308" i="1"/>
  <c r="C43307" i="1"/>
  <c r="C43306" i="1"/>
  <c r="C43305" i="1"/>
  <c r="C43304" i="1"/>
  <c r="C43303" i="1"/>
  <c r="C43302" i="1"/>
  <c r="C43301" i="1"/>
  <c r="C43300" i="1"/>
  <c r="C43299" i="1"/>
  <c r="C43298" i="1"/>
  <c r="C43297" i="1"/>
  <c r="C43296" i="1"/>
  <c r="C43295" i="1"/>
  <c r="C43294" i="1"/>
  <c r="C43293" i="1"/>
  <c r="C43292" i="1"/>
  <c r="C43291" i="1"/>
  <c r="C43290" i="1"/>
  <c r="C43289" i="1"/>
  <c r="C43288" i="1"/>
  <c r="C43287" i="1"/>
  <c r="C43286" i="1"/>
  <c r="C43285" i="1"/>
  <c r="C43284" i="1"/>
  <c r="C43283" i="1"/>
  <c r="C43282" i="1"/>
  <c r="C43281" i="1"/>
  <c r="C43280" i="1"/>
  <c r="C43279" i="1"/>
  <c r="C43278" i="1"/>
  <c r="C43277" i="1"/>
  <c r="C43276" i="1"/>
  <c r="C43275" i="1"/>
  <c r="C43274" i="1"/>
  <c r="C43273" i="1"/>
  <c r="C43272" i="1"/>
  <c r="C43271" i="1"/>
  <c r="C43270" i="1"/>
  <c r="C43269" i="1"/>
  <c r="C43268" i="1"/>
  <c r="C43267" i="1"/>
  <c r="C43266" i="1"/>
  <c r="C43265" i="1"/>
  <c r="C43264" i="1"/>
  <c r="C43263" i="1"/>
  <c r="C43262" i="1"/>
  <c r="C43261" i="1"/>
  <c r="C43260" i="1"/>
  <c r="C43259" i="1"/>
  <c r="C43258" i="1"/>
  <c r="C43257" i="1"/>
  <c r="C43256" i="1"/>
  <c r="C43255" i="1"/>
  <c r="C43254" i="1"/>
  <c r="C43253" i="1"/>
  <c r="C43252" i="1"/>
  <c r="C43251" i="1"/>
  <c r="C43250" i="1"/>
  <c r="C43249" i="1"/>
  <c r="C43248" i="1"/>
  <c r="C43247" i="1"/>
  <c r="C43246" i="1"/>
  <c r="C43245" i="1"/>
  <c r="C43244" i="1"/>
  <c r="C43243" i="1"/>
  <c r="C43242" i="1"/>
  <c r="C43241" i="1"/>
  <c r="C43240" i="1"/>
  <c r="C43239" i="1"/>
  <c r="C43238" i="1"/>
  <c r="C43237" i="1"/>
  <c r="C43236" i="1"/>
  <c r="C43235" i="1"/>
  <c r="C43234" i="1"/>
  <c r="C43233" i="1"/>
  <c r="C43232" i="1"/>
  <c r="C43231" i="1"/>
  <c r="C43230" i="1"/>
  <c r="C43229" i="1"/>
  <c r="C43228" i="1"/>
  <c r="C43227" i="1"/>
  <c r="C43226" i="1"/>
  <c r="C43225" i="1"/>
  <c r="C43224" i="1"/>
  <c r="C43223" i="1"/>
  <c r="C43222" i="1"/>
  <c r="C43221" i="1"/>
  <c r="C43220" i="1"/>
  <c r="C43219" i="1"/>
  <c r="C43218" i="1"/>
  <c r="C43217" i="1"/>
  <c r="C43216" i="1"/>
  <c r="C43215" i="1"/>
  <c r="C43214" i="1"/>
  <c r="C43213" i="1"/>
  <c r="C43212" i="1"/>
  <c r="C43211" i="1"/>
  <c r="C43210" i="1"/>
  <c r="C43209" i="1"/>
  <c r="C43208" i="1"/>
  <c r="C43207" i="1"/>
  <c r="C43206" i="1"/>
  <c r="C43205" i="1"/>
  <c r="C43204" i="1"/>
  <c r="C43203" i="1"/>
  <c r="C43202" i="1"/>
  <c r="C43201" i="1"/>
  <c r="C43200" i="1"/>
  <c r="C43199" i="1"/>
  <c r="C43198" i="1"/>
  <c r="C43197" i="1"/>
  <c r="C43196" i="1"/>
  <c r="C43195" i="1"/>
  <c r="C43194" i="1"/>
  <c r="C43193" i="1"/>
  <c r="C43192" i="1"/>
  <c r="C43191" i="1"/>
  <c r="C43190" i="1"/>
  <c r="C43189" i="1"/>
  <c r="C43188" i="1"/>
  <c r="C43187" i="1"/>
  <c r="C43186" i="1"/>
  <c r="C43185" i="1"/>
  <c r="C43184" i="1"/>
  <c r="C43183" i="1"/>
  <c r="C43182" i="1"/>
  <c r="C43181" i="1"/>
  <c r="C43180" i="1"/>
  <c r="C43179" i="1"/>
  <c r="C43178" i="1"/>
  <c r="C43177" i="1"/>
  <c r="C43176" i="1"/>
  <c r="C43175" i="1"/>
  <c r="C43174" i="1"/>
  <c r="C43173" i="1"/>
  <c r="C43172" i="1"/>
  <c r="C43171" i="1"/>
  <c r="C43170" i="1"/>
  <c r="C43169" i="1"/>
  <c r="C43168" i="1"/>
  <c r="C43167" i="1"/>
  <c r="C43166" i="1"/>
  <c r="C43165" i="1"/>
  <c r="C43164" i="1"/>
  <c r="C43163" i="1"/>
  <c r="C43162" i="1"/>
  <c r="C43161" i="1"/>
  <c r="C43160" i="1"/>
  <c r="C43159" i="1"/>
  <c r="C43158" i="1"/>
  <c r="C43157" i="1"/>
  <c r="C43156" i="1"/>
  <c r="C43155" i="1"/>
  <c r="C43154" i="1"/>
  <c r="C43153" i="1"/>
  <c r="C43152" i="1"/>
  <c r="C43151" i="1"/>
  <c r="C43150" i="1"/>
  <c r="C43149" i="1"/>
  <c r="C43148" i="1"/>
  <c r="C43147" i="1"/>
  <c r="C43146" i="1"/>
  <c r="C43145" i="1"/>
  <c r="C43144" i="1"/>
  <c r="C43143" i="1"/>
  <c r="C43142" i="1"/>
  <c r="C43141" i="1"/>
  <c r="C43140" i="1"/>
  <c r="C43139" i="1"/>
  <c r="C43138" i="1"/>
  <c r="C43137" i="1"/>
  <c r="C43136" i="1"/>
  <c r="C43135" i="1"/>
  <c r="C43134" i="1"/>
  <c r="C43133" i="1"/>
  <c r="C43132" i="1"/>
  <c r="C43131" i="1"/>
  <c r="C43130" i="1"/>
  <c r="C43129" i="1"/>
  <c r="C43128" i="1"/>
  <c r="C43127" i="1"/>
  <c r="C43126" i="1"/>
  <c r="C43125" i="1"/>
  <c r="C43124" i="1"/>
  <c r="C43123" i="1"/>
  <c r="C43122" i="1"/>
  <c r="C43121" i="1"/>
  <c r="C43120" i="1"/>
  <c r="C43119" i="1"/>
  <c r="C43118" i="1"/>
  <c r="C43117" i="1"/>
  <c r="C43116" i="1"/>
  <c r="C43115" i="1"/>
  <c r="C43114" i="1"/>
  <c r="C43113" i="1"/>
  <c r="C43112" i="1"/>
  <c r="C43111" i="1"/>
  <c r="C43110" i="1"/>
  <c r="C43109" i="1"/>
  <c r="C43108" i="1"/>
  <c r="C43107" i="1"/>
  <c r="C43106" i="1"/>
  <c r="C43105" i="1"/>
  <c r="C43104" i="1"/>
  <c r="C43103" i="1"/>
  <c r="C43102" i="1"/>
  <c r="C43101" i="1"/>
  <c r="C43100" i="1"/>
  <c r="C43099" i="1"/>
  <c r="C43098" i="1"/>
  <c r="C43097" i="1"/>
  <c r="C43096" i="1"/>
  <c r="C43095" i="1"/>
  <c r="C43094" i="1"/>
  <c r="C43093" i="1"/>
  <c r="C43092" i="1"/>
  <c r="C43091" i="1"/>
  <c r="C43090" i="1"/>
  <c r="C43089" i="1"/>
  <c r="C43088" i="1"/>
  <c r="C43087" i="1"/>
  <c r="C43086" i="1"/>
  <c r="C43085" i="1"/>
  <c r="C43084" i="1"/>
  <c r="C43083" i="1"/>
  <c r="C43082" i="1"/>
  <c r="C43081" i="1"/>
  <c r="C43080" i="1"/>
  <c r="C43079" i="1"/>
  <c r="C43078" i="1"/>
  <c r="C43077" i="1"/>
  <c r="C43076" i="1"/>
  <c r="C43075" i="1"/>
  <c r="C43074" i="1"/>
  <c r="C43073" i="1"/>
  <c r="C43072" i="1"/>
  <c r="C43071" i="1"/>
  <c r="C43070" i="1"/>
  <c r="C43069" i="1"/>
  <c r="C43068" i="1"/>
  <c r="C43067" i="1"/>
  <c r="C43066" i="1"/>
  <c r="C43065" i="1"/>
  <c r="C43064" i="1"/>
  <c r="C43063" i="1"/>
  <c r="C43062" i="1"/>
  <c r="C43061" i="1"/>
  <c r="C43060" i="1"/>
  <c r="C43059" i="1"/>
  <c r="C43058" i="1"/>
  <c r="C43057" i="1"/>
  <c r="C43056" i="1"/>
  <c r="C43055" i="1"/>
  <c r="C43054" i="1"/>
  <c r="C43053" i="1"/>
  <c r="C43052" i="1"/>
  <c r="C43051" i="1"/>
  <c r="C43050" i="1"/>
  <c r="C43049" i="1"/>
  <c r="C43048" i="1"/>
  <c r="C43047" i="1"/>
  <c r="C43046" i="1"/>
  <c r="C43045" i="1"/>
  <c r="C43044" i="1"/>
  <c r="C43043" i="1"/>
  <c r="C43042" i="1"/>
  <c r="C43041" i="1"/>
  <c r="C43040" i="1"/>
  <c r="C43039" i="1"/>
  <c r="C43038" i="1"/>
  <c r="C43037" i="1"/>
  <c r="C43036" i="1"/>
  <c r="C43035" i="1"/>
  <c r="C43034" i="1"/>
  <c r="C43033" i="1"/>
  <c r="C43032" i="1"/>
  <c r="C43031" i="1"/>
  <c r="C43030" i="1"/>
  <c r="C43029" i="1"/>
  <c r="C43028" i="1"/>
  <c r="C43027" i="1"/>
  <c r="C43026" i="1"/>
  <c r="C43025" i="1"/>
  <c r="C43024" i="1"/>
  <c r="C43023" i="1"/>
  <c r="C43022" i="1"/>
  <c r="C43021" i="1"/>
  <c r="C43020" i="1"/>
  <c r="C43019" i="1"/>
  <c r="C43018" i="1"/>
  <c r="C43017" i="1"/>
  <c r="C43016" i="1"/>
  <c r="C43015" i="1"/>
  <c r="C43014" i="1"/>
  <c r="C43013" i="1"/>
  <c r="C43012" i="1"/>
  <c r="C43011" i="1"/>
  <c r="C43010" i="1"/>
  <c r="C43009" i="1"/>
  <c r="C43008" i="1"/>
  <c r="C43007" i="1"/>
  <c r="C43006" i="1"/>
  <c r="C43005" i="1"/>
  <c r="C43004" i="1"/>
  <c r="C43003" i="1"/>
  <c r="C43002" i="1"/>
  <c r="C43001" i="1"/>
  <c r="C43000" i="1"/>
  <c r="C42999" i="1"/>
  <c r="C42998" i="1"/>
  <c r="C42997" i="1"/>
  <c r="C42996" i="1"/>
  <c r="C42995" i="1"/>
  <c r="C42994" i="1"/>
  <c r="C42993" i="1"/>
  <c r="C42992" i="1"/>
  <c r="C42991" i="1"/>
  <c r="C42990" i="1"/>
  <c r="C42989" i="1"/>
  <c r="C42988" i="1"/>
  <c r="C42987" i="1"/>
  <c r="C42986" i="1"/>
  <c r="C42985" i="1"/>
  <c r="C42984" i="1"/>
  <c r="C42983" i="1"/>
  <c r="C42982" i="1"/>
  <c r="C42981" i="1"/>
  <c r="C42980" i="1"/>
  <c r="C42979" i="1"/>
  <c r="C42978" i="1"/>
  <c r="C42977" i="1"/>
  <c r="C42976" i="1"/>
  <c r="C42975" i="1"/>
  <c r="C42974" i="1"/>
  <c r="C42973" i="1"/>
  <c r="C42972" i="1"/>
  <c r="C42971" i="1"/>
  <c r="C42970" i="1"/>
  <c r="C42969" i="1"/>
  <c r="C42968" i="1"/>
  <c r="C42967" i="1"/>
  <c r="C42966" i="1"/>
  <c r="C42965" i="1"/>
  <c r="C42964" i="1"/>
  <c r="C42963" i="1"/>
  <c r="C42962" i="1"/>
  <c r="C42961" i="1"/>
  <c r="C42960" i="1"/>
  <c r="C42959" i="1"/>
  <c r="C42958" i="1"/>
  <c r="C42957" i="1"/>
  <c r="C42956" i="1"/>
  <c r="C42955" i="1"/>
  <c r="C42954" i="1"/>
  <c r="C42953" i="1"/>
  <c r="C42952" i="1"/>
  <c r="C42951" i="1"/>
  <c r="C42950" i="1"/>
  <c r="C42949" i="1"/>
  <c r="C42948" i="1"/>
  <c r="C42947" i="1"/>
  <c r="C42946" i="1"/>
  <c r="C42945" i="1"/>
  <c r="C42944" i="1"/>
  <c r="C42943" i="1"/>
  <c r="C42942" i="1"/>
  <c r="C42941" i="1"/>
  <c r="C42940" i="1"/>
  <c r="C42939" i="1"/>
  <c r="C42938" i="1"/>
  <c r="C42937" i="1"/>
  <c r="C42936" i="1"/>
  <c r="C42935" i="1"/>
  <c r="C42934" i="1"/>
  <c r="C42933" i="1"/>
  <c r="C42932" i="1"/>
  <c r="C42931" i="1"/>
  <c r="C42930" i="1"/>
  <c r="C42929" i="1"/>
  <c r="C42928" i="1"/>
  <c r="C42927" i="1"/>
  <c r="C42926" i="1"/>
  <c r="C42925" i="1"/>
  <c r="C42924" i="1"/>
  <c r="C42923" i="1"/>
  <c r="C42922" i="1"/>
  <c r="C42921" i="1"/>
  <c r="C42920" i="1"/>
  <c r="C42919" i="1"/>
  <c r="C42918" i="1"/>
  <c r="C42917" i="1"/>
  <c r="C42916" i="1"/>
  <c r="C42915" i="1"/>
  <c r="C42914" i="1"/>
  <c r="C42913" i="1"/>
  <c r="C42912" i="1"/>
  <c r="C42911" i="1"/>
  <c r="C42910" i="1"/>
  <c r="C42909" i="1"/>
  <c r="C42908" i="1"/>
  <c r="C42907" i="1"/>
  <c r="C42906" i="1"/>
  <c r="C42905" i="1"/>
  <c r="C42904" i="1"/>
  <c r="C42903" i="1"/>
  <c r="C42902" i="1"/>
  <c r="C42901" i="1"/>
  <c r="C42900" i="1"/>
  <c r="C42899" i="1"/>
  <c r="C42898" i="1"/>
  <c r="C42897" i="1"/>
  <c r="C42896" i="1"/>
  <c r="C42895" i="1"/>
  <c r="C42894" i="1"/>
  <c r="C42893" i="1"/>
  <c r="C42892" i="1"/>
  <c r="C42891" i="1"/>
  <c r="C42890" i="1"/>
  <c r="C42889" i="1"/>
  <c r="C42888" i="1"/>
  <c r="C42887" i="1"/>
  <c r="C42886" i="1"/>
  <c r="C42885" i="1"/>
  <c r="C42884" i="1"/>
  <c r="C42883" i="1"/>
  <c r="C42882" i="1"/>
  <c r="C42881" i="1"/>
  <c r="C42880" i="1"/>
  <c r="C42879" i="1"/>
  <c r="C42878" i="1"/>
  <c r="C42877" i="1"/>
  <c r="C42876" i="1"/>
  <c r="C42875" i="1"/>
  <c r="C42874" i="1"/>
  <c r="C42873" i="1"/>
  <c r="C42872" i="1"/>
  <c r="C42871" i="1"/>
  <c r="C42870" i="1"/>
  <c r="C42869" i="1"/>
  <c r="C42868" i="1"/>
  <c r="C42867" i="1"/>
  <c r="C42866" i="1"/>
  <c r="C42865" i="1"/>
  <c r="C42864" i="1"/>
  <c r="C42863" i="1"/>
  <c r="C42862" i="1"/>
  <c r="C42861" i="1"/>
  <c r="C42860" i="1"/>
  <c r="C42859" i="1"/>
  <c r="C42858" i="1"/>
  <c r="C42857" i="1"/>
  <c r="C42856" i="1"/>
  <c r="C42855" i="1"/>
  <c r="C42854" i="1"/>
  <c r="C42853" i="1"/>
  <c r="C42852" i="1"/>
  <c r="C42851" i="1"/>
  <c r="C42850" i="1"/>
  <c r="C42849" i="1"/>
  <c r="C42848" i="1"/>
  <c r="C42847" i="1"/>
  <c r="C42846" i="1"/>
  <c r="C42845" i="1"/>
  <c r="C42844" i="1"/>
  <c r="C42843" i="1"/>
  <c r="C42842" i="1"/>
  <c r="C42841" i="1"/>
  <c r="C42840" i="1"/>
  <c r="C42839" i="1"/>
  <c r="C42838" i="1"/>
  <c r="C42837" i="1"/>
  <c r="C42836" i="1"/>
  <c r="C42835" i="1"/>
  <c r="C42834" i="1"/>
  <c r="C42833" i="1"/>
  <c r="C42832" i="1"/>
  <c r="C42831" i="1"/>
  <c r="C42830" i="1"/>
  <c r="C42829" i="1"/>
  <c r="C42828" i="1"/>
  <c r="C42827" i="1"/>
  <c r="C42826" i="1"/>
  <c r="C42825" i="1"/>
  <c r="C42824" i="1"/>
  <c r="C42823" i="1"/>
  <c r="C42822" i="1"/>
  <c r="C42821" i="1"/>
  <c r="C42820" i="1"/>
  <c r="C42819" i="1"/>
  <c r="C42818" i="1"/>
  <c r="C42817" i="1"/>
  <c r="C42816" i="1"/>
  <c r="C42815" i="1"/>
  <c r="C42814" i="1"/>
  <c r="C42813" i="1"/>
  <c r="C42812" i="1"/>
  <c r="C42811" i="1"/>
  <c r="C42810" i="1"/>
  <c r="C42809" i="1"/>
  <c r="C42808" i="1"/>
  <c r="C42807" i="1"/>
  <c r="C42806" i="1"/>
  <c r="C42805" i="1"/>
  <c r="C42804" i="1"/>
  <c r="C42803" i="1"/>
  <c r="C42802" i="1"/>
  <c r="C42801" i="1"/>
  <c r="C42800" i="1"/>
  <c r="C42799" i="1"/>
  <c r="C42798" i="1"/>
  <c r="C42797" i="1"/>
  <c r="C42796" i="1"/>
  <c r="C42795" i="1"/>
  <c r="C42794" i="1"/>
  <c r="C42793" i="1"/>
  <c r="C42792" i="1"/>
  <c r="C42791" i="1"/>
  <c r="C42790" i="1"/>
  <c r="C42789" i="1"/>
  <c r="C42788" i="1"/>
  <c r="C42787" i="1"/>
  <c r="C42786" i="1"/>
  <c r="C42785" i="1"/>
  <c r="C42784" i="1"/>
  <c r="C42783" i="1"/>
  <c r="C42782" i="1"/>
  <c r="C42781" i="1"/>
  <c r="C42780" i="1"/>
  <c r="C42779" i="1"/>
  <c r="C42778" i="1"/>
  <c r="C42777" i="1"/>
  <c r="C42776" i="1"/>
  <c r="C42775" i="1"/>
  <c r="C42774" i="1"/>
  <c r="C42773" i="1"/>
  <c r="C42772" i="1"/>
  <c r="C42771" i="1"/>
  <c r="C42770" i="1"/>
  <c r="C42769" i="1"/>
  <c r="C42768" i="1"/>
  <c r="C42767" i="1"/>
  <c r="C42766" i="1"/>
  <c r="C42765" i="1"/>
  <c r="C42764" i="1"/>
  <c r="C42763" i="1"/>
  <c r="C42762" i="1"/>
  <c r="C42761" i="1"/>
  <c r="C42760" i="1"/>
  <c r="C42759" i="1"/>
  <c r="C42758" i="1"/>
  <c r="C42757" i="1"/>
  <c r="C42756" i="1"/>
  <c r="C42755" i="1"/>
  <c r="C42754" i="1"/>
  <c r="C42753" i="1"/>
  <c r="C42752" i="1"/>
  <c r="C42751" i="1"/>
  <c r="C42750" i="1"/>
  <c r="C42749" i="1"/>
  <c r="C42748" i="1"/>
  <c r="C42747" i="1"/>
  <c r="C42746" i="1"/>
  <c r="C42745" i="1"/>
  <c r="C42744" i="1"/>
  <c r="C42743" i="1"/>
  <c r="C42742" i="1"/>
  <c r="C42741" i="1"/>
  <c r="C42740" i="1"/>
  <c r="C42739" i="1"/>
  <c r="C42738" i="1"/>
  <c r="C42737" i="1"/>
  <c r="C42736" i="1"/>
  <c r="C42735" i="1"/>
  <c r="C42734" i="1"/>
  <c r="C42733" i="1"/>
  <c r="C42732" i="1"/>
  <c r="C42731" i="1"/>
  <c r="C42730" i="1"/>
  <c r="C42729" i="1"/>
  <c r="C42728" i="1"/>
  <c r="C42727" i="1"/>
  <c r="C42726" i="1"/>
  <c r="C42725" i="1"/>
  <c r="C42724" i="1"/>
  <c r="C42723" i="1"/>
  <c r="C42722" i="1"/>
  <c r="C42721" i="1"/>
  <c r="C42720" i="1"/>
  <c r="C42719" i="1"/>
  <c r="C42718" i="1"/>
  <c r="C42717" i="1"/>
  <c r="C42716" i="1"/>
  <c r="C42715" i="1"/>
  <c r="C42714" i="1"/>
  <c r="C42713" i="1"/>
  <c r="C42712" i="1"/>
  <c r="C42711" i="1"/>
  <c r="C42710" i="1"/>
  <c r="C42709" i="1"/>
  <c r="C42708" i="1"/>
  <c r="C42707" i="1"/>
  <c r="C42706" i="1"/>
  <c r="C42705" i="1"/>
  <c r="C42704" i="1"/>
  <c r="C42703" i="1"/>
  <c r="C42702" i="1"/>
  <c r="C42701" i="1"/>
  <c r="C42700" i="1"/>
  <c r="C42699" i="1"/>
  <c r="C42698" i="1"/>
  <c r="C42697" i="1"/>
  <c r="C42696" i="1"/>
  <c r="C42695" i="1"/>
  <c r="C42694" i="1"/>
  <c r="C42693" i="1"/>
  <c r="C42692" i="1"/>
  <c r="C42691" i="1"/>
  <c r="C42690" i="1"/>
  <c r="C42689" i="1"/>
  <c r="C42688" i="1"/>
  <c r="C42687" i="1"/>
  <c r="C42686" i="1"/>
  <c r="C42685" i="1"/>
  <c r="C42684" i="1"/>
  <c r="C42683" i="1"/>
  <c r="C42682" i="1"/>
  <c r="C42681" i="1"/>
  <c r="C42680" i="1"/>
  <c r="C42679" i="1"/>
  <c r="C42678" i="1"/>
  <c r="C42677" i="1"/>
  <c r="C42676" i="1"/>
  <c r="C42675" i="1"/>
  <c r="C42674" i="1"/>
  <c r="C42673" i="1"/>
  <c r="C42672" i="1"/>
  <c r="C42671" i="1"/>
  <c r="C42670" i="1"/>
  <c r="C42669" i="1"/>
  <c r="C42668" i="1"/>
  <c r="C42667" i="1"/>
  <c r="C42666" i="1"/>
  <c r="C42665" i="1"/>
  <c r="C42664" i="1"/>
  <c r="C42663" i="1"/>
  <c r="C42662" i="1"/>
  <c r="C42661" i="1"/>
  <c r="C42660" i="1"/>
  <c r="C42659" i="1"/>
  <c r="C42658" i="1"/>
  <c r="C42657" i="1"/>
  <c r="C42656" i="1"/>
  <c r="C42655" i="1"/>
  <c r="C42654" i="1"/>
  <c r="C42653" i="1"/>
  <c r="C42652" i="1"/>
  <c r="C42651" i="1"/>
  <c r="C42650" i="1"/>
  <c r="C42649" i="1"/>
  <c r="C42648" i="1"/>
  <c r="C42647" i="1"/>
  <c r="C42646" i="1"/>
  <c r="C42645" i="1"/>
  <c r="C42644" i="1"/>
  <c r="C42643" i="1"/>
  <c r="C42642" i="1"/>
  <c r="C42641" i="1"/>
  <c r="C42640" i="1"/>
  <c r="C42639" i="1"/>
  <c r="C42638" i="1"/>
  <c r="C42637" i="1"/>
  <c r="C42636" i="1"/>
  <c r="C42635" i="1"/>
  <c r="C42634" i="1"/>
  <c r="C42633" i="1"/>
  <c r="C42632" i="1"/>
  <c r="C42631" i="1"/>
  <c r="C42630" i="1"/>
  <c r="C42629" i="1"/>
  <c r="C42628" i="1"/>
  <c r="C42627" i="1"/>
  <c r="C42626" i="1"/>
  <c r="C42625" i="1"/>
  <c r="C42624" i="1"/>
  <c r="C42623" i="1"/>
  <c r="C42622" i="1"/>
  <c r="C42621" i="1"/>
  <c r="C42620" i="1"/>
  <c r="C42619" i="1"/>
  <c r="C42618" i="1"/>
  <c r="C42617" i="1"/>
  <c r="C42616" i="1"/>
  <c r="C42615" i="1"/>
  <c r="C42614" i="1"/>
  <c r="C42613" i="1"/>
  <c r="C42612" i="1"/>
  <c r="C42611" i="1"/>
  <c r="C42610" i="1"/>
  <c r="C42609" i="1"/>
  <c r="C42608" i="1"/>
  <c r="C42607" i="1"/>
  <c r="C42606" i="1"/>
  <c r="C42605" i="1"/>
  <c r="C42604" i="1"/>
  <c r="C42603" i="1"/>
  <c r="C42602" i="1"/>
  <c r="C42601" i="1"/>
  <c r="C42600" i="1"/>
  <c r="C42599" i="1"/>
  <c r="C42598" i="1"/>
  <c r="C42597" i="1"/>
  <c r="C42596" i="1"/>
  <c r="C42595" i="1"/>
  <c r="C42594" i="1"/>
  <c r="C42593" i="1"/>
  <c r="C42592" i="1"/>
  <c r="C42591" i="1"/>
  <c r="C42590" i="1"/>
  <c r="C42589" i="1"/>
  <c r="C42588" i="1"/>
  <c r="C42587" i="1"/>
  <c r="C42586" i="1"/>
  <c r="C42585" i="1"/>
  <c r="C42584" i="1"/>
  <c r="C42583" i="1"/>
  <c r="C42582" i="1"/>
  <c r="C42581" i="1"/>
  <c r="C42580" i="1"/>
  <c r="C42579" i="1"/>
  <c r="C42578" i="1"/>
  <c r="C42577" i="1"/>
  <c r="C42576" i="1"/>
  <c r="C42575" i="1"/>
  <c r="C42574" i="1"/>
  <c r="C42573" i="1"/>
  <c r="C42572" i="1"/>
  <c r="C42571" i="1"/>
  <c r="C42570" i="1"/>
  <c r="C42569" i="1"/>
  <c r="C42568" i="1"/>
  <c r="C42567" i="1"/>
  <c r="C42566" i="1"/>
  <c r="C42565" i="1"/>
  <c r="C42564" i="1"/>
  <c r="C42563" i="1"/>
  <c r="C42562" i="1"/>
  <c r="C42561" i="1"/>
  <c r="C42560" i="1"/>
  <c r="C42559" i="1"/>
  <c r="C42558" i="1"/>
  <c r="C42557" i="1"/>
  <c r="C42556" i="1"/>
  <c r="C42555" i="1"/>
  <c r="C42554" i="1"/>
  <c r="C42553" i="1"/>
  <c r="C42552" i="1"/>
  <c r="C42551" i="1"/>
  <c r="C42550" i="1"/>
  <c r="C42549" i="1"/>
  <c r="C42548" i="1"/>
  <c r="C42547" i="1"/>
  <c r="C42546" i="1"/>
  <c r="C42545" i="1"/>
  <c r="C42544" i="1"/>
  <c r="C42543" i="1"/>
  <c r="C42542" i="1"/>
  <c r="C42541" i="1"/>
  <c r="C42540" i="1"/>
  <c r="C42539" i="1"/>
  <c r="C42538" i="1"/>
  <c r="C42537" i="1"/>
  <c r="C42536" i="1"/>
  <c r="C42535" i="1"/>
  <c r="C42534" i="1"/>
  <c r="C42533" i="1"/>
  <c r="C42532" i="1"/>
  <c r="C42531" i="1"/>
  <c r="C42530" i="1"/>
  <c r="C42529" i="1"/>
  <c r="C42528" i="1"/>
  <c r="C42527" i="1"/>
  <c r="C42526" i="1"/>
  <c r="C42525" i="1"/>
  <c r="C42524" i="1"/>
  <c r="C42523" i="1"/>
  <c r="C42522" i="1"/>
  <c r="C42521" i="1"/>
  <c r="C42520" i="1"/>
  <c r="C42519" i="1"/>
  <c r="C42518" i="1"/>
  <c r="C42517" i="1"/>
  <c r="C42516" i="1"/>
  <c r="C42515" i="1"/>
  <c r="C42514" i="1"/>
  <c r="C42513" i="1"/>
  <c r="C42512" i="1"/>
  <c r="C42511" i="1"/>
  <c r="C42510" i="1"/>
  <c r="C42509" i="1"/>
  <c r="C42508" i="1"/>
  <c r="C42507" i="1"/>
  <c r="C42506" i="1"/>
  <c r="C42505" i="1"/>
  <c r="C42504" i="1"/>
  <c r="C42503" i="1"/>
  <c r="C42502" i="1"/>
  <c r="C42501" i="1"/>
  <c r="C42500" i="1"/>
  <c r="C42499" i="1"/>
  <c r="C42498" i="1"/>
  <c r="C42497" i="1"/>
  <c r="C42496" i="1"/>
  <c r="C42495" i="1"/>
  <c r="C42494" i="1"/>
  <c r="C42493" i="1"/>
  <c r="C42492" i="1"/>
  <c r="C42491" i="1"/>
  <c r="C42490" i="1"/>
  <c r="C42489" i="1"/>
  <c r="C42488" i="1"/>
  <c r="C42487" i="1"/>
  <c r="C42486" i="1"/>
  <c r="C42485" i="1"/>
  <c r="C42484" i="1"/>
  <c r="C42483" i="1"/>
  <c r="C42482" i="1"/>
  <c r="C42481" i="1"/>
  <c r="C42480" i="1"/>
  <c r="C42479" i="1"/>
  <c r="C42478" i="1"/>
  <c r="C42477" i="1"/>
  <c r="C42476" i="1"/>
  <c r="C42475" i="1"/>
  <c r="C42474" i="1"/>
  <c r="C42473" i="1"/>
  <c r="C42472" i="1"/>
  <c r="C42471" i="1"/>
  <c r="C42470" i="1"/>
  <c r="C42469" i="1"/>
  <c r="C42468" i="1"/>
  <c r="C42467" i="1"/>
  <c r="C42466" i="1"/>
  <c r="C42465" i="1"/>
  <c r="C42464" i="1"/>
  <c r="C42463" i="1"/>
  <c r="C42462" i="1"/>
  <c r="C42461" i="1"/>
  <c r="C42460" i="1"/>
  <c r="C42459" i="1"/>
  <c r="C42458" i="1"/>
  <c r="C42457" i="1"/>
  <c r="C42456" i="1"/>
  <c r="C42455" i="1"/>
  <c r="C42454" i="1"/>
  <c r="C42453" i="1"/>
  <c r="C42452" i="1"/>
  <c r="C42451" i="1"/>
  <c r="C42450" i="1"/>
  <c r="C42449" i="1"/>
  <c r="C42448" i="1"/>
  <c r="C42447" i="1"/>
  <c r="C42446" i="1"/>
  <c r="C42445" i="1"/>
  <c r="C42444" i="1"/>
  <c r="C42443" i="1"/>
  <c r="C42442" i="1"/>
  <c r="C42441" i="1"/>
  <c r="C42440" i="1"/>
  <c r="C42439" i="1"/>
  <c r="C42438" i="1"/>
  <c r="C42437" i="1"/>
  <c r="C42436" i="1"/>
  <c r="C42435" i="1"/>
  <c r="C42434" i="1"/>
  <c r="C42433" i="1"/>
  <c r="C42432" i="1"/>
  <c r="C42431" i="1"/>
  <c r="C42430" i="1"/>
  <c r="C42429" i="1"/>
  <c r="C42428" i="1"/>
  <c r="C42427" i="1"/>
  <c r="C42426" i="1"/>
  <c r="C42425" i="1"/>
  <c r="C42424" i="1"/>
  <c r="C42423" i="1"/>
  <c r="C42422" i="1"/>
  <c r="C42421" i="1"/>
  <c r="C42420" i="1"/>
  <c r="C42419" i="1"/>
  <c r="C42418" i="1"/>
  <c r="C42417" i="1"/>
  <c r="C42416" i="1"/>
  <c r="C42415" i="1"/>
  <c r="C42414" i="1"/>
  <c r="C42413" i="1"/>
  <c r="C42412" i="1"/>
  <c r="C42411" i="1"/>
  <c r="C42410" i="1"/>
  <c r="C42409" i="1"/>
  <c r="C42408" i="1"/>
  <c r="C42407" i="1"/>
  <c r="C42406" i="1"/>
  <c r="C42405" i="1"/>
  <c r="C42404" i="1"/>
  <c r="C42403" i="1"/>
  <c r="C42402" i="1"/>
  <c r="C42401" i="1"/>
  <c r="C42400" i="1"/>
  <c r="C42399" i="1"/>
  <c r="C42398" i="1"/>
  <c r="C42397" i="1"/>
  <c r="C42396" i="1"/>
  <c r="C42395" i="1"/>
  <c r="C42394" i="1"/>
  <c r="C42393" i="1"/>
  <c r="C42392" i="1"/>
  <c r="C42391" i="1"/>
  <c r="C42390" i="1"/>
  <c r="C42389" i="1"/>
  <c r="C42388" i="1"/>
  <c r="C42387" i="1"/>
  <c r="C42386" i="1"/>
  <c r="C42385" i="1"/>
  <c r="C42384" i="1"/>
  <c r="C42383" i="1"/>
  <c r="C42382" i="1"/>
  <c r="C42381" i="1"/>
  <c r="C42380" i="1"/>
  <c r="C42379" i="1"/>
  <c r="C42378" i="1"/>
  <c r="C42377" i="1"/>
  <c r="C42376" i="1"/>
  <c r="C42375" i="1"/>
  <c r="C42374" i="1"/>
  <c r="C42373" i="1"/>
  <c r="C42372" i="1"/>
  <c r="C42371" i="1"/>
  <c r="C42370" i="1"/>
  <c r="C42369" i="1"/>
  <c r="C42368" i="1"/>
  <c r="C42367" i="1"/>
  <c r="C42366" i="1"/>
  <c r="C42365" i="1"/>
  <c r="C42364" i="1"/>
  <c r="C42363" i="1"/>
  <c r="C42362" i="1"/>
  <c r="C42361" i="1"/>
  <c r="C42360" i="1"/>
  <c r="C42359" i="1"/>
  <c r="C42358" i="1"/>
  <c r="C42357" i="1"/>
  <c r="C42356" i="1"/>
  <c r="C42355" i="1"/>
  <c r="C42354" i="1"/>
  <c r="C42353" i="1"/>
  <c r="C42352" i="1"/>
  <c r="C42351" i="1"/>
  <c r="C42350" i="1"/>
  <c r="C42349" i="1"/>
  <c r="C42348" i="1"/>
  <c r="C42347" i="1"/>
  <c r="C42346" i="1"/>
  <c r="C42345" i="1"/>
  <c r="C42344" i="1"/>
  <c r="C42343" i="1"/>
  <c r="C42342" i="1"/>
  <c r="C42341" i="1"/>
  <c r="C42340" i="1"/>
  <c r="C42339" i="1"/>
  <c r="C42338" i="1"/>
  <c r="C42337" i="1"/>
  <c r="C42336" i="1"/>
  <c r="C42335" i="1"/>
  <c r="C42334" i="1"/>
  <c r="C42333" i="1"/>
  <c r="C42332" i="1"/>
  <c r="C42331" i="1"/>
  <c r="C42330" i="1"/>
  <c r="C42329" i="1"/>
  <c r="C42328" i="1"/>
  <c r="C42327" i="1"/>
  <c r="C42326" i="1"/>
  <c r="C42325" i="1"/>
  <c r="C42324" i="1"/>
  <c r="C42323" i="1"/>
  <c r="C42322" i="1"/>
  <c r="C42321" i="1"/>
  <c r="C42320" i="1"/>
  <c r="C42319" i="1"/>
  <c r="C42318" i="1"/>
  <c r="C42317" i="1"/>
  <c r="C42316" i="1"/>
  <c r="C42315" i="1"/>
  <c r="C42314" i="1"/>
  <c r="C42313" i="1"/>
  <c r="C42312" i="1"/>
  <c r="C42311" i="1"/>
  <c r="C42310" i="1"/>
  <c r="C42309" i="1"/>
  <c r="C42308" i="1"/>
  <c r="C42307" i="1"/>
  <c r="C42306" i="1"/>
  <c r="C42305" i="1"/>
  <c r="C42304" i="1"/>
  <c r="C42303" i="1"/>
  <c r="C42302" i="1"/>
  <c r="C42301" i="1"/>
  <c r="C42300" i="1"/>
  <c r="C42299" i="1"/>
  <c r="C42298" i="1"/>
  <c r="C42297" i="1"/>
  <c r="C42296" i="1"/>
  <c r="C42295" i="1"/>
  <c r="C42294" i="1"/>
  <c r="C42293" i="1"/>
  <c r="C42292" i="1"/>
  <c r="C42291" i="1"/>
  <c r="C42290" i="1"/>
  <c r="C42289" i="1"/>
  <c r="C42288" i="1"/>
  <c r="C42287" i="1"/>
  <c r="C42286" i="1"/>
  <c r="C42285" i="1"/>
  <c r="C42284" i="1"/>
  <c r="C42283" i="1"/>
  <c r="C42282" i="1"/>
  <c r="C42281" i="1"/>
  <c r="C42280" i="1"/>
  <c r="C42279" i="1"/>
  <c r="C42278" i="1"/>
  <c r="C42277" i="1"/>
  <c r="C42276" i="1"/>
  <c r="C42275" i="1"/>
  <c r="C42274" i="1"/>
  <c r="C42273" i="1"/>
  <c r="C42272" i="1"/>
  <c r="C42271" i="1"/>
  <c r="C42270" i="1"/>
  <c r="C42269" i="1"/>
  <c r="C42268" i="1"/>
  <c r="C42267" i="1"/>
  <c r="C42266" i="1"/>
  <c r="C42265" i="1"/>
  <c r="C42264" i="1"/>
  <c r="C42263" i="1"/>
  <c r="C42262" i="1"/>
  <c r="C42261" i="1"/>
  <c r="C42260" i="1"/>
  <c r="C42259" i="1"/>
  <c r="C42258" i="1"/>
  <c r="C42257" i="1"/>
  <c r="C42256" i="1"/>
  <c r="C42255" i="1"/>
  <c r="C42254" i="1"/>
  <c r="C42253" i="1"/>
  <c r="C42252" i="1"/>
  <c r="C42251" i="1"/>
  <c r="C42250" i="1"/>
  <c r="C42249" i="1"/>
  <c r="C42248" i="1"/>
  <c r="C42247" i="1"/>
  <c r="C42246" i="1"/>
  <c r="C42245" i="1"/>
  <c r="C42244" i="1"/>
  <c r="C42243" i="1"/>
  <c r="C42242" i="1"/>
  <c r="C42241" i="1"/>
  <c r="C42240" i="1"/>
  <c r="C42239" i="1"/>
  <c r="C42238" i="1"/>
  <c r="C42237" i="1"/>
  <c r="C42236" i="1"/>
  <c r="C42235" i="1"/>
  <c r="C42234" i="1"/>
  <c r="C42233" i="1"/>
  <c r="C42232" i="1"/>
  <c r="C42231" i="1"/>
  <c r="C42230" i="1"/>
  <c r="C42229" i="1"/>
  <c r="C42228" i="1"/>
  <c r="C42227" i="1"/>
  <c r="C42226" i="1"/>
  <c r="C42225" i="1"/>
  <c r="C42224" i="1"/>
  <c r="C42223" i="1"/>
  <c r="C42222" i="1"/>
  <c r="C42221" i="1"/>
  <c r="C42220" i="1"/>
  <c r="C42219" i="1"/>
  <c r="C42218" i="1"/>
  <c r="C42217" i="1"/>
  <c r="C42216" i="1"/>
  <c r="C42215" i="1"/>
  <c r="C42214" i="1"/>
  <c r="C42213" i="1"/>
  <c r="C42212" i="1"/>
  <c r="C42211" i="1"/>
  <c r="C42210" i="1"/>
  <c r="C42209" i="1"/>
  <c r="C42208" i="1"/>
  <c r="C42207" i="1"/>
  <c r="C42206" i="1"/>
  <c r="C42205" i="1"/>
  <c r="C42204" i="1"/>
  <c r="C42203" i="1"/>
  <c r="C42202" i="1"/>
  <c r="C42201" i="1"/>
  <c r="C42200" i="1"/>
  <c r="C42199" i="1"/>
  <c r="C42198" i="1"/>
  <c r="C42197" i="1"/>
  <c r="C42196" i="1"/>
  <c r="C42195" i="1"/>
  <c r="C42194" i="1"/>
  <c r="C42193" i="1"/>
  <c r="C42192" i="1"/>
  <c r="C42191" i="1"/>
  <c r="C42190" i="1"/>
  <c r="C42189" i="1"/>
  <c r="C42188" i="1"/>
  <c r="C42187" i="1"/>
  <c r="C42186" i="1"/>
  <c r="C42185" i="1"/>
  <c r="C42184" i="1"/>
  <c r="C42183" i="1"/>
  <c r="C42182" i="1"/>
  <c r="C42181" i="1"/>
  <c r="C42180" i="1"/>
  <c r="C42179" i="1"/>
  <c r="C42178" i="1"/>
  <c r="C42177" i="1"/>
  <c r="C42176" i="1"/>
  <c r="C42175" i="1"/>
  <c r="C42174" i="1"/>
  <c r="C42173" i="1"/>
  <c r="C42172" i="1"/>
  <c r="C42171" i="1"/>
  <c r="C42170" i="1"/>
  <c r="C42169" i="1"/>
  <c r="C42168" i="1"/>
  <c r="C42167" i="1"/>
  <c r="C42166" i="1"/>
  <c r="C42165" i="1"/>
  <c r="C42164" i="1"/>
  <c r="C42163" i="1"/>
  <c r="C42162" i="1"/>
  <c r="C42161" i="1"/>
  <c r="C42160" i="1"/>
  <c r="C42159" i="1"/>
  <c r="C42158" i="1"/>
  <c r="C42157" i="1"/>
  <c r="C42156" i="1"/>
  <c r="C42155" i="1"/>
  <c r="C42154" i="1"/>
  <c r="C42153" i="1"/>
  <c r="C42152" i="1"/>
  <c r="C42151" i="1"/>
  <c r="C42150" i="1"/>
  <c r="C42149" i="1"/>
  <c r="C42148" i="1"/>
  <c r="C42147" i="1"/>
  <c r="C42146" i="1"/>
  <c r="C42145" i="1"/>
  <c r="C42144" i="1"/>
  <c r="C42143" i="1"/>
  <c r="C42142" i="1"/>
  <c r="C42141" i="1"/>
  <c r="C42140" i="1"/>
  <c r="C42139" i="1"/>
  <c r="C42138" i="1"/>
  <c r="C42137" i="1"/>
  <c r="C42136" i="1"/>
  <c r="C42135" i="1"/>
  <c r="C42134" i="1"/>
  <c r="C42133" i="1"/>
  <c r="C42132" i="1"/>
  <c r="C42131" i="1"/>
  <c r="C42130" i="1"/>
  <c r="C42129" i="1"/>
  <c r="C42128" i="1"/>
  <c r="C42127" i="1"/>
  <c r="C42126" i="1"/>
  <c r="C42125" i="1"/>
  <c r="C42124" i="1"/>
  <c r="C42123" i="1"/>
  <c r="C42122" i="1"/>
  <c r="C42121" i="1"/>
  <c r="C42120" i="1"/>
  <c r="C42119" i="1"/>
  <c r="C42118" i="1"/>
  <c r="C42117" i="1"/>
  <c r="C42116" i="1"/>
  <c r="C42115" i="1"/>
  <c r="C42114" i="1"/>
  <c r="C42113" i="1"/>
  <c r="C42112" i="1"/>
  <c r="C42111" i="1"/>
  <c r="C42110" i="1"/>
  <c r="C42109" i="1"/>
  <c r="C42108" i="1"/>
  <c r="C42107" i="1"/>
  <c r="C42106" i="1"/>
  <c r="C42105" i="1"/>
  <c r="C42104" i="1"/>
  <c r="C42103" i="1"/>
  <c r="C42102" i="1"/>
  <c r="C42101" i="1"/>
  <c r="C42100" i="1"/>
  <c r="C42099" i="1"/>
  <c r="C42098" i="1"/>
  <c r="C42097" i="1"/>
  <c r="C42096" i="1"/>
  <c r="C42095" i="1"/>
  <c r="C42094" i="1"/>
  <c r="C42093" i="1"/>
  <c r="C42092" i="1"/>
  <c r="C42091" i="1"/>
  <c r="C42090" i="1"/>
  <c r="C42089" i="1"/>
  <c r="C42088" i="1"/>
  <c r="C42087" i="1"/>
  <c r="C42086" i="1"/>
  <c r="C42085" i="1"/>
  <c r="C42084" i="1"/>
  <c r="C42083" i="1"/>
  <c r="C42082" i="1"/>
  <c r="C42081" i="1"/>
  <c r="C42080" i="1"/>
  <c r="C42079" i="1"/>
  <c r="C42078" i="1"/>
  <c r="C42077" i="1"/>
  <c r="C42076" i="1"/>
  <c r="C42075" i="1"/>
  <c r="C42074" i="1"/>
  <c r="C42073" i="1"/>
  <c r="C42072" i="1"/>
  <c r="C42071" i="1"/>
  <c r="C42070" i="1"/>
  <c r="C42069" i="1"/>
  <c r="C42068" i="1"/>
  <c r="C42067" i="1"/>
  <c r="C42066" i="1"/>
  <c r="C42065" i="1"/>
  <c r="C42064" i="1"/>
  <c r="C42063" i="1"/>
  <c r="C42062" i="1"/>
  <c r="C42061" i="1"/>
  <c r="C42060" i="1"/>
  <c r="C42059" i="1"/>
  <c r="C42058" i="1"/>
  <c r="C42057" i="1"/>
  <c r="C42056" i="1"/>
  <c r="C42055" i="1"/>
  <c r="C42054" i="1"/>
  <c r="C42053" i="1"/>
  <c r="C42052" i="1"/>
  <c r="C42051" i="1"/>
  <c r="C42050" i="1"/>
  <c r="C42049" i="1"/>
  <c r="C42048" i="1"/>
  <c r="C42047" i="1"/>
  <c r="C42046" i="1"/>
  <c r="C42045" i="1"/>
  <c r="C42044" i="1"/>
  <c r="C42043" i="1"/>
  <c r="C42042" i="1"/>
  <c r="C42041" i="1"/>
  <c r="C42040" i="1"/>
  <c r="C42039" i="1"/>
  <c r="C42038" i="1"/>
  <c r="C42037" i="1"/>
  <c r="C42036" i="1"/>
  <c r="C42035" i="1"/>
  <c r="C42034" i="1"/>
  <c r="C42033" i="1"/>
  <c r="C42032" i="1"/>
  <c r="C42031" i="1"/>
  <c r="C42030" i="1"/>
  <c r="C42029" i="1"/>
  <c r="C42028" i="1"/>
  <c r="C42027" i="1"/>
  <c r="C42026" i="1"/>
  <c r="C42025" i="1"/>
  <c r="C42024" i="1"/>
  <c r="C42023" i="1"/>
  <c r="C42022" i="1"/>
  <c r="C42021" i="1"/>
  <c r="C42020" i="1"/>
  <c r="C42019" i="1"/>
  <c r="C42018" i="1"/>
  <c r="C42017" i="1"/>
  <c r="C42016" i="1"/>
  <c r="C42015" i="1"/>
  <c r="C42014" i="1"/>
  <c r="C42013" i="1"/>
  <c r="C42012" i="1"/>
  <c r="C42011" i="1"/>
  <c r="C42010" i="1"/>
  <c r="C42009" i="1"/>
  <c r="C42008" i="1"/>
  <c r="C42007" i="1"/>
  <c r="C42006" i="1"/>
  <c r="C42005" i="1"/>
  <c r="C42004" i="1"/>
  <c r="C42003" i="1"/>
  <c r="C42002" i="1"/>
  <c r="C42001" i="1"/>
  <c r="C42000" i="1"/>
  <c r="C41999" i="1"/>
  <c r="C41998" i="1"/>
  <c r="C41997" i="1"/>
  <c r="C41996" i="1"/>
  <c r="C41995" i="1"/>
  <c r="C41994" i="1"/>
  <c r="C41993" i="1"/>
  <c r="C41992" i="1"/>
  <c r="C41991" i="1"/>
  <c r="C41990" i="1"/>
  <c r="C41989" i="1"/>
  <c r="C41988" i="1"/>
  <c r="C41987" i="1"/>
  <c r="C41986" i="1"/>
  <c r="C41985" i="1"/>
  <c r="C41984" i="1"/>
  <c r="C41983" i="1"/>
  <c r="C41982" i="1"/>
  <c r="C41981" i="1"/>
  <c r="C41980" i="1"/>
  <c r="C41979" i="1"/>
  <c r="C41978" i="1"/>
  <c r="C41977" i="1"/>
  <c r="C41976" i="1"/>
  <c r="C41975" i="1"/>
  <c r="C41974" i="1"/>
  <c r="C41973" i="1"/>
  <c r="C41972" i="1"/>
  <c r="C41971" i="1"/>
  <c r="C41970" i="1"/>
  <c r="C41969" i="1"/>
  <c r="C41968" i="1"/>
  <c r="C41967" i="1"/>
  <c r="C41966" i="1"/>
  <c r="C41965" i="1"/>
  <c r="C41964" i="1"/>
  <c r="C41963" i="1"/>
  <c r="C41962" i="1"/>
  <c r="C41961" i="1"/>
  <c r="C41960" i="1"/>
  <c r="C41959" i="1"/>
  <c r="C41958" i="1"/>
  <c r="C41957" i="1"/>
  <c r="C41956" i="1"/>
  <c r="C41955" i="1"/>
  <c r="C41954" i="1"/>
  <c r="C41953" i="1"/>
  <c r="C41952" i="1"/>
  <c r="C41951" i="1"/>
  <c r="C41950" i="1"/>
  <c r="C41949" i="1"/>
  <c r="C41948" i="1"/>
  <c r="C41947" i="1"/>
  <c r="C41946" i="1"/>
  <c r="C41945" i="1"/>
  <c r="C41944" i="1"/>
  <c r="C41943" i="1"/>
  <c r="C41942" i="1"/>
  <c r="C41941" i="1"/>
  <c r="C41940" i="1"/>
  <c r="C41939" i="1"/>
  <c r="C41938" i="1"/>
  <c r="C41937" i="1"/>
  <c r="C41936" i="1"/>
  <c r="C41935" i="1"/>
  <c r="C41934" i="1"/>
  <c r="C41933" i="1"/>
  <c r="C41932" i="1"/>
  <c r="C41931" i="1"/>
  <c r="C41930" i="1"/>
  <c r="C41929" i="1"/>
  <c r="C41928" i="1"/>
  <c r="C41927" i="1"/>
  <c r="C41926" i="1"/>
  <c r="C41925" i="1"/>
  <c r="C41924" i="1"/>
  <c r="C41923" i="1"/>
  <c r="C41922" i="1"/>
  <c r="C41921" i="1"/>
  <c r="C41920" i="1"/>
  <c r="C41919" i="1"/>
  <c r="C41918" i="1"/>
  <c r="C41917" i="1"/>
  <c r="C41916" i="1"/>
  <c r="C41915" i="1"/>
  <c r="C41914" i="1"/>
  <c r="C41913" i="1"/>
  <c r="C41912" i="1"/>
  <c r="C41911" i="1"/>
  <c r="C41910" i="1"/>
  <c r="C41909" i="1"/>
  <c r="C41908" i="1"/>
  <c r="C41907" i="1"/>
  <c r="C41906" i="1"/>
  <c r="C41905" i="1"/>
  <c r="C41904" i="1"/>
  <c r="C41903" i="1"/>
  <c r="C41902" i="1"/>
  <c r="C41901" i="1"/>
  <c r="C41900" i="1"/>
  <c r="C41899" i="1"/>
  <c r="C41898" i="1"/>
  <c r="C41897" i="1"/>
  <c r="C41896" i="1"/>
  <c r="C41895" i="1"/>
  <c r="C41894" i="1"/>
  <c r="C41893" i="1"/>
  <c r="C41892" i="1"/>
  <c r="C41891" i="1"/>
  <c r="C41890" i="1"/>
  <c r="C41889" i="1"/>
  <c r="C41888" i="1"/>
  <c r="C41887" i="1"/>
  <c r="C41886" i="1"/>
  <c r="C41885" i="1"/>
  <c r="C41884" i="1"/>
  <c r="C41883" i="1"/>
  <c r="C41882" i="1"/>
  <c r="C41881" i="1"/>
  <c r="C41880" i="1"/>
  <c r="C41879" i="1"/>
  <c r="C41878" i="1"/>
  <c r="C41877" i="1"/>
  <c r="C41876" i="1"/>
  <c r="C41875" i="1"/>
  <c r="C41874" i="1"/>
  <c r="C41873" i="1"/>
  <c r="C41872" i="1"/>
  <c r="C41871" i="1"/>
  <c r="C41870" i="1"/>
  <c r="C41869" i="1"/>
  <c r="C41868" i="1"/>
  <c r="C41867" i="1"/>
  <c r="C41866" i="1"/>
  <c r="C41865" i="1"/>
  <c r="C41864" i="1"/>
  <c r="C41863" i="1"/>
  <c r="C41862" i="1"/>
  <c r="C41861" i="1"/>
  <c r="C41860" i="1"/>
  <c r="C41859" i="1"/>
  <c r="C41858" i="1"/>
  <c r="C41857" i="1"/>
  <c r="C41856" i="1"/>
  <c r="C41855" i="1"/>
  <c r="C41854" i="1"/>
  <c r="C41853" i="1"/>
  <c r="C41852" i="1"/>
  <c r="C41851" i="1"/>
  <c r="C41850" i="1"/>
  <c r="C41849" i="1"/>
  <c r="C41848" i="1"/>
  <c r="C41847" i="1"/>
  <c r="C41846" i="1"/>
  <c r="C41845" i="1"/>
  <c r="C41844" i="1"/>
  <c r="C41843" i="1"/>
  <c r="C41842" i="1"/>
  <c r="C41841" i="1"/>
  <c r="C41840" i="1"/>
  <c r="C41839" i="1"/>
  <c r="C41838" i="1"/>
  <c r="C41837" i="1"/>
  <c r="C41836" i="1"/>
  <c r="C41835" i="1"/>
  <c r="C41834" i="1"/>
  <c r="C41833" i="1"/>
  <c r="C41832" i="1"/>
  <c r="C41831" i="1"/>
  <c r="C41830" i="1"/>
  <c r="C41829" i="1"/>
  <c r="C41828" i="1"/>
  <c r="C41827" i="1"/>
  <c r="C41826" i="1"/>
  <c r="C41825" i="1"/>
  <c r="C41824" i="1"/>
  <c r="C41823" i="1"/>
  <c r="C41822" i="1"/>
  <c r="C41821" i="1"/>
  <c r="C41820" i="1"/>
  <c r="C41819" i="1"/>
  <c r="C41818" i="1"/>
  <c r="C41817" i="1"/>
  <c r="C41816" i="1"/>
  <c r="C41815" i="1"/>
  <c r="C41814" i="1"/>
  <c r="C41813" i="1"/>
  <c r="C41812" i="1"/>
  <c r="C41811" i="1"/>
  <c r="C41810" i="1"/>
  <c r="C41809" i="1"/>
  <c r="C41808" i="1"/>
  <c r="C41807" i="1"/>
  <c r="C41806" i="1"/>
  <c r="C41805" i="1"/>
  <c r="C41804" i="1"/>
  <c r="C41803" i="1"/>
  <c r="C41802" i="1"/>
  <c r="C41801" i="1"/>
  <c r="C41800" i="1"/>
  <c r="C41799" i="1"/>
  <c r="C41798" i="1"/>
  <c r="C41797" i="1"/>
  <c r="C41796" i="1"/>
  <c r="C41795" i="1"/>
  <c r="C41794" i="1"/>
  <c r="C41793" i="1"/>
  <c r="C41792" i="1"/>
  <c r="C41791" i="1"/>
  <c r="C41790" i="1"/>
  <c r="C41789" i="1"/>
  <c r="C41788" i="1"/>
  <c r="C41787" i="1"/>
  <c r="C41786" i="1"/>
  <c r="C41785" i="1"/>
  <c r="C41784" i="1"/>
  <c r="C41783" i="1"/>
  <c r="C41782" i="1"/>
  <c r="C41781" i="1"/>
  <c r="C41780" i="1"/>
  <c r="C41779" i="1"/>
  <c r="C41778" i="1"/>
  <c r="C41777" i="1"/>
  <c r="C41776" i="1"/>
  <c r="C41775" i="1"/>
  <c r="C41774" i="1"/>
  <c r="C41773" i="1"/>
  <c r="C41772" i="1"/>
  <c r="C41771" i="1"/>
  <c r="C41770" i="1"/>
  <c r="C41769" i="1"/>
  <c r="C41768" i="1"/>
  <c r="C41767" i="1"/>
  <c r="C41766" i="1"/>
  <c r="C41765" i="1"/>
  <c r="C41764" i="1"/>
  <c r="C41763" i="1"/>
  <c r="C41762" i="1"/>
  <c r="C41761" i="1"/>
  <c r="C41760" i="1"/>
  <c r="C41759" i="1"/>
  <c r="C41758" i="1"/>
  <c r="C41757" i="1"/>
  <c r="C41756" i="1"/>
  <c r="C41755" i="1"/>
  <c r="C41754" i="1"/>
  <c r="C41753" i="1"/>
  <c r="C41752" i="1"/>
  <c r="C41751" i="1"/>
  <c r="C41750" i="1"/>
  <c r="C41749" i="1"/>
  <c r="C41748" i="1"/>
  <c r="C41747" i="1"/>
  <c r="C41746" i="1"/>
  <c r="C41745" i="1"/>
  <c r="C41744" i="1"/>
  <c r="C41743" i="1"/>
  <c r="C41742" i="1"/>
  <c r="C41741" i="1"/>
  <c r="C41740" i="1"/>
  <c r="C41739" i="1"/>
  <c r="C41738" i="1"/>
  <c r="C41737" i="1"/>
  <c r="C41736" i="1"/>
  <c r="C41735" i="1"/>
  <c r="C41734" i="1"/>
  <c r="C41733" i="1"/>
  <c r="C41732" i="1"/>
  <c r="C41731" i="1"/>
  <c r="C41730" i="1"/>
  <c r="C41729" i="1"/>
  <c r="C41728" i="1"/>
  <c r="C41727" i="1"/>
  <c r="C41726" i="1"/>
  <c r="C41725" i="1"/>
  <c r="C41724" i="1"/>
  <c r="C41723" i="1"/>
  <c r="C41722" i="1"/>
  <c r="C41721" i="1"/>
  <c r="C41720" i="1"/>
  <c r="C41719" i="1"/>
  <c r="C41718" i="1"/>
  <c r="C41717" i="1"/>
  <c r="C41716" i="1"/>
  <c r="C41715" i="1"/>
  <c r="C41714" i="1"/>
  <c r="C41713" i="1"/>
  <c r="C41712" i="1"/>
  <c r="C41711" i="1"/>
  <c r="C41710" i="1"/>
  <c r="C41709" i="1"/>
  <c r="C41708" i="1"/>
  <c r="C41707" i="1"/>
  <c r="C41706" i="1"/>
  <c r="C41705" i="1"/>
  <c r="C41704" i="1"/>
  <c r="C41703" i="1"/>
  <c r="C41702" i="1"/>
  <c r="C41701" i="1"/>
  <c r="C41700" i="1"/>
  <c r="C41699" i="1"/>
  <c r="C41698" i="1"/>
  <c r="C41697" i="1"/>
  <c r="C41696" i="1"/>
  <c r="C41695" i="1"/>
  <c r="C41694" i="1"/>
  <c r="C41693" i="1"/>
  <c r="C41692" i="1"/>
  <c r="C41691" i="1"/>
  <c r="C41690" i="1"/>
  <c r="C41689" i="1"/>
  <c r="C41688" i="1"/>
  <c r="C41687" i="1"/>
  <c r="C41686" i="1"/>
  <c r="C41685" i="1"/>
  <c r="C41684" i="1"/>
  <c r="C41683" i="1"/>
  <c r="C41682" i="1"/>
  <c r="C41681" i="1"/>
  <c r="C41680" i="1"/>
  <c r="C41679" i="1"/>
  <c r="C41678" i="1"/>
  <c r="C41677" i="1"/>
  <c r="C41676" i="1"/>
  <c r="C41675" i="1"/>
  <c r="C41674" i="1"/>
  <c r="C41673" i="1"/>
  <c r="C41672" i="1"/>
  <c r="C41671" i="1"/>
  <c r="C41670" i="1"/>
  <c r="C41669" i="1"/>
  <c r="C41668" i="1"/>
  <c r="C41667" i="1"/>
  <c r="C41666" i="1"/>
  <c r="C41665" i="1"/>
  <c r="C41664" i="1"/>
  <c r="C41663" i="1"/>
  <c r="C41662" i="1"/>
  <c r="C41661" i="1"/>
  <c r="C41660" i="1"/>
  <c r="C41659" i="1"/>
  <c r="C41658" i="1"/>
  <c r="C41657" i="1"/>
  <c r="C41656" i="1"/>
  <c r="C41655" i="1"/>
  <c r="C41654" i="1"/>
  <c r="C41653" i="1"/>
  <c r="C41652" i="1"/>
  <c r="C41651" i="1"/>
  <c r="C41650" i="1"/>
  <c r="C41649" i="1"/>
  <c r="C41648" i="1"/>
  <c r="C41647" i="1"/>
  <c r="C41646" i="1"/>
  <c r="C41645" i="1"/>
  <c r="C41644" i="1"/>
  <c r="C41643" i="1"/>
  <c r="C41642" i="1"/>
  <c r="C41641" i="1"/>
  <c r="C41640" i="1"/>
  <c r="C41639" i="1"/>
  <c r="C41638" i="1"/>
  <c r="C41637" i="1"/>
  <c r="C41636" i="1"/>
  <c r="C41635" i="1"/>
  <c r="C41634" i="1"/>
  <c r="C41633" i="1"/>
  <c r="C41632" i="1"/>
  <c r="C41631" i="1"/>
  <c r="C41630" i="1"/>
  <c r="C41629" i="1"/>
  <c r="C41628" i="1"/>
  <c r="C41627" i="1"/>
  <c r="C41626" i="1"/>
  <c r="C41625" i="1"/>
  <c r="C41624" i="1"/>
  <c r="C41623" i="1"/>
  <c r="C41622" i="1"/>
  <c r="C41621" i="1"/>
  <c r="C41620" i="1"/>
  <c r="C41619" i="1"/>
  <c r="C41618" i="1"/>
  <c r="C41617" i="1"/>
  <c r="C41616" i="1"/>
  <c r="C41615" i="1"/>
  <c r="C41614" i="1"/>
  <c r="C41613" i="1"/>
  <c r="C41612" i="1"/>
  <c r="C41611" i="1"/>
  <c r="C41610" i="1"/>
  <c r="C41609" i="1"/>
  <c r="C41608" i="1"/>
  <c r="C41607" i="1"/>
  <c r="C41606" i="1"/>
  <c r="C41605" i="1"/>
  <c r="C41604" i="1"/>
  <c r="C41603" i="1"/>
  <c r="C41602" i="1"/>
  <c r="C41601" i="1"/>
  <c r="C41600" i="1"/>
  <c r="C41599" i="1"/>
  <c r="C41598" i="1"/>
  <c r="C41597" i="1"/>
  <c r="C41596" i="1"/>
  <c r="C41595" i="1"/>
  <c r="C41594" i="1"/>
  <c r="C41593" i="1"/>
  <c r="C41592" i="1"/>
  <c r="C41591" i="1"/>
  <c r="C41590" i="1"/>
  <c r="C41589" i="1"/>
  <c r="C41588" i="1"/>
  <c r="C41587" i="1"/>
  <c r="C41586" i="1"/>
  <c r="C41585" i="1"/>
  <c r="C41584" i="1"/>
  <c r="C41583" i="1"/>
  <c r="C41582" i="1"/>
  <c r="C41581" i="1"/>
  <c r="C41580" i="1"/>
  <c r="C41579" i="1"/>
  <c r="C41578" i="1"/>
  <c r="C41577" i="1"/>
  <c r="C41576" i="1"/>
  <c r="C41575" i="1"/>
  <c r="C41574" i="1"/>
  <c r="C41573" i="1"/>
  <c r="C41572" i="1"/>
  <c r="C41571" i="1"/>
  <c r="C41570" i="1"/>
  <c r="C41569" i="1"/>
  <c r="C41568" i="1"/>
  <c r="C41567" i="1"/>
  <c r="C41566" i="1"/>
  <c r="C41565" i="1"/>
  <c r="C41564" i="1"/>
  <c r="C41563" i="1"/>
  <c r="C41562" i="1"/>
  <c r="C41561" i="1"/>
  <c r="C41560" i="1"/>
  <c r="C41559" i="1"/>
  <c r="C41558" i="1"/>
  <c r="C41557" i="1"/>
  <c r="C41556" i="1"/>
  <c r="C41555" i="1"/>
  <c r="C41554" i="1"/>
  <c r="C41553" i="1"/>
  <c r="C41552" i="1"/>
  <c r="C41551" i="1"/>
  <c r="C41550" i="1"/>
  <c r="C41549" i="1"/>
  <c r="C41548" i="1"/>
  <c r="C41547" i="1"/>
  <c r="C41546" i="1"/>
  <c r="C41545" i="1"/>
  <c r="C41544" i="1"/>
  <c r="C41543" i="1"/>
  <c r="C41542" i="1"/>
  <c r="C41541" i="1"/>
  <c r="C41540" i="1"/>
  <c r="C41539" i="1"/>
  <c r="C41538" i="1"/>
  <c r="C41537" i="1"/>
  <c r="C41536" i="1"/>
  <c r="C41535" i="1"/>
  <c r="C41534" i="1"/>
  <c r="C41533" i="1"/>
  <c r="C41532" i="1"/>
  <c r="C41531" i="1"/>
  <c r="C41530" i="1"/>
  <c r="C41529" i="1"/>
  <c r="C41528" i="1"/>
  <c r="C41527" i="1"/>
  <c r="C41526" i="1"/>
  <c r="C41525" i="1"/>
  <c r="C41524" i="1"/>
  <c r="C41523" i="1"/>
  <c r="C41522" i="1"/>
  <c r="C41521" i="1"/>
  <c r="C41520" i="1"/>
  <c r="C41519" i="1"/>
  <c r="C41518" i="1"/>
  <c r="C41517" i="1"/>
  <c r="C41516" i="1"/>
  <c r="C41515" i="1"/>
  <c r="C41514" i="1"/>
  <c r="C41513" i="1"/>
  <c r="C41512" i="1"/>
  <c r="C41511" i="1"/>
  <c r="C41510" i="1"/>
  <c r="C41509" i="1"/>
  <c r="C41508" i="1"/>
  <c r="C41507" i="1"/>
  <c r="C41506" i="1"/>
  <c r="C41505" i="1"/>
  <c r="C41504" i="1"/>
  <c r="C41503" i="1"/>
  <c r="C41502" i="1"/>
  <c r="C41501" i="1"/>
  <c r="C41500" i="1"/>
  <c r="C41499" i="1"/>
  <c r="C41498" i="1"/>
  <c r="C41497" i="1"/>
  <c r="C41496" i="1"/>
  <c r="C41495" i="1"/>
  <c r="C41494" i="1"/>
  <c r="C41493" i="1"/>
  <c r="C41492" i="1"/>
  <c r="C41491" i="1"/>
  <c r="C41490" i="1"/>
  <c r="C41489" i="1"/>
  <c r="C41488" i="1"/>
  <c r="C41487" i="1"/>
  <c r="C41486" i="1"/>
  <c r="C41485" i="1"/>
  <c r="C41484" i="1"/>
  <c r="C41483" i="1"/>
  <c r="C41482" i="1"/>
  <c r="C41481" i="1"/>
  <c r="C41480" i="1"/>
  <c r="C41479" i="1"/>
  <c r="C41478" i="1"/>
  <c r="C41477" i="1"/>
  <c r="C41476" i="1"/>
  <c r="C41475" i="1"/>
  <c r="C41474" i="1"/>
  <c r="C41473" i="1"/>
  <c r="C41472" i="1"/>
  <c r="C41471" i="1"/>
  <c r="C41470" i="1"/>
  <c r="C41469" i="1"/>
  <c r="C41468" i="1"/>
  <c r="C41467" i="1"/>
  <c r="C41466" i="1"/>
  <c r="C41465" i="1"/>
  <c r="C41464" i="1"/>
  <c r="C41463" i="1"/>
  <c r="C41462" i="1"/>
  <c r="C41461" i="1"/>
  <c r="C41460" i="1"/>
  <c r="C41459" i="1"/>
  <c r="C41458" i="1"/>
  <c r="C41457" i="1"/>
  <c r="C41456" i="1"/>
  <c r="C41455" i="1"/>
  <c r="C41454" i="1"/>
  <c r="C41453" i="1"/>
  <c r="C41452" i="1"/>
  <c r="C41451" i="1"/>
  <c r="C41450" i="1"/>
  <c r="C41449" i="1"/>
  <c r="C41448" i="1"/>
  <c r="C41447" i="1"/>
  <c r="C41446" i="1"/>
  <c r="C41445" i="1"/>
  <c r="C41444" i="1"/>
  <c r="C41443" i="1"/>
  <c r="C41442" i="1"/>
  <c r="C41441" i="1"/>
  <c r="C41440" i="1"/>
  <c r="C41439" i="1"/>
  <c r="C41438" i="1"/>
  <c r="C41437" i="1"/>
  <c r="C41436" i="1"/>
  <c r="C41435" i="1"/>
  <c r="C41434" i="1"/>
  <c r="C41433" i="1"/>
  <c r="C41432" i="1"/>
  <c r="C41431" i="1"/>
  <c r="C41430" i="1"/>
  <c r="C41429" i="1"/>
  <c r="C41428" i="1"/>
  <c r="C41427" i="1"/>
  <c r="C41426" i="1"/>
  <c r="C41425" i="1"/>
  <c r="C41424" i="1"/>
  <c r="C41423" i="1"/>
  <c r="C41422" i="1"/>
  <c r="C41421" i="1"/>
  <c r="C41420" i="1"/>
  <c r="C41419" i="1"/>
  <c r="C41418" i="1"/>
  <c r="C41417" i="1"/>
  <c r="C41416" i="1"/>
  <c r="C41415" i="1"/>
  <c r="C41414" i="1"/>
  <c r="C41413" i="1"/>
  <c r="C41412" i="1"/>
  <c r="C41411" i="1"/>
  <c r="C41410" i="1"/>
  <c r="C41409" i="1"/>
  <c r="C41408" i="1"/>
  <c r="C41407" i="1"/>
  <c r="C41406" i="1"/>
  <c r="C41405" i="1"/>
  <c r="C41404" i="1"/>
  <c r="C41403" i="1"/>
  <c r="C41402" i="1"/>
  <c r="C41401" i="1"/>
  <c r="C41400" i="1"/>
  <c r="C41399" i="1"/>
  <c r="C41398" i="1"/>
  <c r="C41397" i="1"/>
  <c r="C41396" i="1"/>
  <c r="C41395" i="1"/>
  <c r="C41394" i="1"/>
  <c r="C41393" i="1"/>
  <c r="C41392" i="1"/>
  <c r="C41391" i="1"/>
  <c r="C41390" i="1"/>
  <c r="C41389" i="1"/>
  <c r="C41388" i="1"/>
  <c r="C41387" i="1"/>
  <c r="C41386" i="1"/>
  <c r="C41385" i="1"/>
  <c r="C41384" i="1"/>
  <c r="C41383" i="1"/>
  <c r="C41382" i="1"/>
  <c r="C41381" i="1"/>
  <c r="C41380" i="1"/>
  <c r="C41379" i="1"/>
  <c r="C41378" i="1"/>
  <c r="C41377" i="1"/>
  <c r="C41376" i="1"/>
  <c r="C41375" i="1"/>
  <c r="C41374" i="1"/>
  <c r="C41373" i="1"/>
  <c r="C41372" i="1"/>
  <c r="C41371" i="1"/>
  <c r="C41370" i="1"/>
  <c r="C41369" i="1"/>
  <c r="C41368" i="1"/>
  <c r="C41367" i="1"/>
  <c r="C41366" i="1"/>
  <c r="C41365" i="1"/>
  <c r="C41364" i="1"/>
  <c r="C41363" i="1"/>
  <c r="C41362" i="1"/>
  <c r="C41361" i="1"/>
  <c r="C41360" i="1"/>
  <c r="C41359" i="1"/>
  <c r="C41358" i="1"/>
  <c r="C41357" i="1"/>
  <c r="C41356" i="1"/>
  <c r="C41355" i="1"/>
  <c r="C41354" i="1"/>
  <c r="C41353" i="1"/>
  <c r="C41352" i="1"/>
  <c r="C41351" i="1"/>
  <c r="C41350" i="1"/>
  <c r="C41349" i="1"/>
  <c r="C41348" i="1"/>
  <c r="C41347" i="1"/>
  <c r="C41346" i="1"/>
  <c r="C41345" i="1"/>
  <c r="C41344" i="1"/>
  <c r="C41343" i="1"/>
  <c r="C41342" i="1"/>
  <c r="C41341" i="1"/>
  <c r="C41340" i="1"/>
  <c r="C41339" i="1"/>
  <c r="C41338" i="1"/>
  <c r="C41337" i="1"/>
  <c r="C41336" i="1"/>
  <c r="C41335" i="1"/>
  <c r="C41334" i="1"/>
  <c r="C41333" i="1"/>
  <c r="C41332" i="1"/>
  <c r="C41331" i="1"/>
  <c r="C41330" i="1"/>
  <c r="C41329" i="1"/>
  <c r="C41328" i="1"/>
  <c r="C41327" i="1"/>
  <c r="C41326" i="1"/>
  <c r="C41325" i="1"/>
  <c r="C41324" i="1"/>
  <c r="C41323" i="1"/>
  <c r="C41322" i="1"/>
  <c r="C41321" i="1"/>
  <c r="C41320" i="1"/>
  <c r="C41319" i="1"/>
  <c r="C41318" i="1"/>
  <c r="C41317" i="1"/>
  <c r="C41316" i="1"/>
  <c r="C41315" i="1"/>
  <c r="C41314" i="1"/>
  <c r="C41313" i="1"/>
  <c r="C41312" i="1"/>
  <c r="C41311" i="1"/>
  <c r="C41310" i="1"/>
  <c r="C41309" i="1"/>
  <c r="C41308" i="1"/>
  <c r="C41307" i="1"/>
  <c r="C41306" i="1"/>
  <c r="C41305" i="1"/>
  <c r="C41304" i="1"/>
  <c r="C41303" i="1"/>
  <c r="C41302" i="1"/>
  <c r="C41301" i="1"/>
  <c r="C41300" i="1"/>
  <c r="C41299" i="1"/>
  <c r="C41298" i="1"/>
  <c r="C41297" i="1"/>
  <c r="C41296" i="1"/>
  <c r="C41295" i="1"/>
  <c r="C41294" i="1"/>
  <c r="C41293" i="1"/>
  <c r="C41292" i="1"/>
  <c r="C41291" i="1"/>
  <c r="C41290" i="1"/>
  <c r="C41289" i="1"/>
  <c r="C41288" i="1"/>
  <c r="C41287" i="1"/>
  <c r="C41286" i="1"/>
  <c r="C41285" i="1"/>
  <c r="C41284" i="1"/>
  <c r="C41283" i="1"/>
  <c r="C41282" i="1"/>
  <c r="C41281" i="1"/>
  <c r="C41280" i="1"/>
  <c r="C41279" i="1"/>
  <c r="C41278" i="1"/>
  <c r="C41277" i="1"/>
  <c r="C41276" i="1"/>
  <c r="C41275" i="1"/>
  <c r="C41274" i="1"/>
  <c r="C41273" i="1"/>
  <c r="C41272" i="1"/>
  <c r="C41271" i="1"/>
  <c r="C41270" i="1"/>
  <c r="C41269" i="1"/>
  <c r="C41268" i="1"/>
  <c r="C41267" i="1"/>
  <c r="C41266" i="1"/>
  <c r="C41265" i="1"/>
  <c r="C41264" i="1"/>
  <c r="C41263" i="1"/>
  <c r="C41262" i="1"/>
  <c r="C41261" i="1"/>
  <c r="C41260" i="1"/>
  <c r="C41259" i="1"/>
  <c r="C41258" i="1"/>
  <c r="C41257" i="1"/>
  <c r="C41256" i="1"/>
  <c r="C41255" i="1"/>
  <c r="C41254" i="1"/>
  <c r="C41253" i="1"/>
  <c r="C41252" i="1"/>
  <c r="C41251" i="1"/>
  <c r="C41250" i="1"/>
  <c r="C41249" i="1"/>
  <c r="C41248" i="1"/>
  <c r="C41247" i="1"/>
  <c r="C41246" i="1"/>
  <c r="C41245" i="1"/>
  <c r="C41244" i="1"/>
  <c r="C41243" i="1"/>
  <c r="C41242" i="1"/>
  <c r="C41241" i="1"/>
  <c r="C41240" i="1"/>
  <c r="C41239" i="1"/>
  <c r="C41238" i="1"/>
  <c r="C41237" i="1"/>
  <c r="C41236" i="1"/>
  <c r="C41235" i="1"/>
  <c r="C41234" i="1"/>
  <c r="C41233" i="1"/>
  <c r="C41232" i="1"/>
  <c r="C41231" i="1"/>
  <c r="C41230" i="1"/>
  <c r="C41229" i="1"/>
  <c r="C41228" i="1"/>
  <c r="C41227" i="1"/>
  <c r="C41226" i="1"/>
  <c r="C41225" i="1"/>
  <c r="C41224" i="1"/>
  <c r="C41223" i="1"/>
  <c r="C41222" i="1"/>
  <c r="C41221" i="1"/>
  <c r="C41220" i="1"/>
  <c r="C41219" i="1"/>
  <c r="C41218" i="1"/>
  <c r="C41217" i="1"/>
  <c r="C41216" i="1"/>
  <c r="C41215" i="1"/>
  <c r="C41214" i="1"/>
  <c r="C41213" i="1"/>
  <c r="C41212" i="1"/>
  <c r="C41211" i="1"/>
  <c r="C41210" i="1"/>
  <c r="C41209" i="1"/>
  <c r="C41208" i="1"/>
  <c r="C41207" i="1"/>
  <c r="C41206" i="1"/>
  <c r="C41205" i="1"/>
  <c r="C41204" i="1"/>
  <c r="C41203" i="1"/>
  <c r="C41202" i="1"/>
  <c r="C41201" i="1"/>
  <c r="C41200" i="1"/>
  <c r="C41199" i="1"/>
  <c r="C41198" i="1"/>
  <c r="C41197" i="1"/>
  <c r="C41196" i="1"/>
  <c r="C41195" i="1"/>
  <c r="C41194" i="1"/>
  <c r="C41193" i="1"/>
  <c r="C41192" i="1"/>
  <c r="C41191" i="1"/>
  <c r="C41190" i="1"/>
  <c r="C41189" i="1"/>
  <c r="C41188" i="1"/>
  <c r="C41187" i="1"/>
  <c r="C41186" i="1"/>
  <c r="C41185" i="1"/>
  <c r="C41184" i="1"/>
  <c r="C41183" i="1"/>
  <c r="C41182" i="1"/>
  <c r="C41181" i="1"/>
  <c r="C41180" i="1"/>
  <c r="C41179" i="1"/>
  <c r="C41178" i="1"/>
  <c r="C41177" i="1"/>
  <c r="C41176" i="1"/>
  <c r="C41175" i="1"/>
  <c r="C41174" i="1"/>
  <c r="C41173" i="1"/>
  <c r="C41172" i="1"/>
  <c r="C41171" i="1"/>
  <c r="C41170" i="1"/>
  <c r="C41169" i="1"/>
  <c r="C41168" i="1"/>
  <c r="C41167" i="1"/>
  <c r="C41166" i="1"/>
  <c r="C41165" i="1"/>
  <c r="C41164" i="1"/>
  <c r="C41163" i="1"/>
  <c r="C41162" i="1"/>
  <c r="C41161" i="1"/>
  <c r="C41160" i="1"/>
  <c r="C41159" i="1"/>
  <c r="C41158" i="1"/>
  <c r="C41157" i="1"/>
  <c r="C41156" i="1"/>
  <c r="C41155" i="1"/>
  <c r="C41154" i="1"/>
  <c r="C41153" i="1"/>
  <c r="C41152" i="1"/>
  <c r="C41151" i="1"/>
  <c r="C41150" i="1"/>
  <c r="C41149" i="1"/>
  <c r="C41148" i="1"/>
  <c r="C41147" i="1"/>
  <c r="C41146" i="1"/>
  <c r="C41145" i="1"/>
  <c r="C41144" i="1"/>
  <c r="C41143" i="1"/>
  <c r="C41142" i="1"/>
  <c r="C41141" i="1"/>
  <c r="C41140" i="1"/>
  <c r="C41139" i="1"/>
  <c r="C41138" i="1"/>
  <c r="C41137" i="1"/>
  <c r="C41136" i="1"/>
  <c r="C41135" i="1"/>
  <c r="C41134" i="1"/>
  <c r="C41133" i="1"/>
  <c r="C41132" i="1"/>
  <c r="C41131" i="1"/>
  <c r="C41130" i="1"/>
  <c r="C41129" i="1"/>
  <c r="C41128" i="1"/>
  <c r="C41127" i="1"/>
  <c r="C41126" i="1"/>
  <c r="C41125" i="1"/>
  <c r="C41124" i="1"/>
  <c r="C41123" i="1"/>
  <c r="C41122" i="1"/>
  <c r="C41121" i="1"/>
  <c r="C41120" i="1"/>
  <c r="C41119" i="1"/>
  <c r="C41118" i="1"/>
  <c r="C41117" i="1"/>
  <c r="C41116" i="1"/>
  <c r="C41115" i="1"/>
  <c r="C41114" i="1"/>
  <c r="C41113" i="1"/>
  <c r="C41112" i="1"/>
  <c r="C41111" i="1"/>
  <c r="C41110" i="1"/>
  <c r="C41109" i="1"/>
  <c r="C41108" i="1"/>
  <c r="C41107" i="1"/>
  <c r="C41106" i="1"/>
  <c r="C41105" i="1"/>
  <c r="C41104" i="1"/>
  <c r="C41103" i="1"/>
  <c r="C41102" i="1"/>
  <c r="C41101" i="1"/>
  <c r="C41100" i="1"/>
  <c r="C41099" i="1"/>
  <c r="C41098" i="1"/>
  <c r="C41097" i="1"/>
  <c r="C41096" i="1"/>
  <c r="C41095" i="1"/>
  <c r="C41094" i="1"/>
  <c r="C41093" i="1"/>
  <c r="C41092" i="1"/>
  <c r="C41091" i="1"/>
  <c r="C41090" i="1"/>
  <c r="C41089" i="1"/>
  <c r="C41088" i="1"/>
  <c r="C41087" i="1"/>
  <c r="C41086" i="1"/>
  <c r="C41085" i="1"/>
  <c r="C41084" i="1"/>
  <c r="C41083" i="1"/>
  <c r="C41082" i="1"/>
  <c r="C41081" i="1"/>
  <c r="C41080" i="1"/>
  <c r="C41079" i="1"/>
  <c r="C41078" i="1"/>
  <c r="C41077" i="1"/>
  <c r="C41076" i="1"/>
  <c r="C41075" i="1"/>
  <c r="C41074" i="1"/>
  <c r="C41073" i="1"/>
  <c r="C41072" i="1"/>
  <c r="C41071" i="1"/>
  <c r="C41070" i="1"/>
  <c r="C41069" i="1"/>
  <c r="C41068" i="1"/>
  <c r="C41067" i="1"/>
  <c r="C41066" i="1"/>
  <c r="C41065" i="1"/>
  <c r="C41064" i="1"/>
  <c r="C41063" i="1"/>
  <c r="C41062" i="1"/>
  <c r="C41061" i="1"/>
  <c r="C41060" i="1"/>
  <c r="C41059" i="1"/>
  <c r="C41058" i="1"/>
  <c r="C41057" i="1"/>
  <c r="C41056" i="1"/>
  <c r="C41055" i="1"/>
  <c r="C41054" i="1"/>
  <c r="C41053" i="1"/>
  <c r="C41052" i="1"/>
  <c r="C41051" i="1"/>
  <c r="C41050" i="1"/>
  <c r="C41049" i="1"/>
  <c r="C41048" i="1"/>
  <c r="C41047" i="1"/>
  <c r="C41046" i="1"/>
  <c r="C41045" i="1"/>
  <c r="C41044" i="1"/>
  <c r="C41043" i="1"/>
  <c r="C41042" i="1"/>
  <c r="C41041" i="1"/>
  <c r="C41040" i="1"/>
  <c r="C41039" i="1"/>
  <c r="C41038" i="1"/>
  <c r="C41037" i="1"/>
  <c r="C41036" i="1"/>
  <c r="C41035" i="1"/>
  <c r="C41034" i="1"/>
  <c r="C41033" i="1"/>
  <c r="C41032" i="1"/>
  <c r="C41031" i="1"/>
  <c r="C41030" i="1"/>
  <c r="C41029" i="1"/>
  <c r="C41028" i="1"/>
  <c r="C41027" i="1"/>
  <c r="C41026" i="1"/>
  <c r="C41025" i="1"/>
  <c r="C41024" i="1"/>
  <c r="C41023" i="1"/>
  <c r="C41022" i="1"/>
  <c r="C41021" i="1"/>
  <c r="C41020" i="1"/>
  <c r="C41019" i="1"/>
  <c r="C41018" i="1"/>
  <c r="C41017" i="1"/>
  <c r="C41016" i="1"/>
  <c r="C41015" i="1"/>
  <c r="C41014" i="1"/>
  <c r="C41013" i="1"/>
  <c r="C41012" i="1"/>
  <c r="C41011" i="1"/>
  <c r="C41010" i="1"/>
  <c r="C41009" i="1"/>
  <c r="C41008" i="1"/>
  <c r="C41007" i="1"/>
  <c r="C41006" i="1"/>
  <c r="C41005" i="1"/>
  <c r="C41004" i="1"/>
  <c r="C41003" i="1"/>
  <c r="C41002" i="1"/>
  <c r="C41001" i="1"/>
  <c r="C41000" i="1"/>
  <c r="C40999" i="1"/>
  <c r="C40998" i="1"/>
  <c r="C40997" i="1"/>
  <c r="C40996" i="1"/>
  <c r="C40995" i="1"/>
  <c r="C40994" i="1"/>
  <c r="C40993" i="1"/>
  <c r="C40992" i="1"/>
  <c r="C40991" i="1"/>
  <c r="C40990" i="1"/>
  <c r="C40989" i="1"/>
  <c r="C40988" i="1"/>
  <c r="C40987" i="1"/>
  <c r="C40986" i="1"/>
  <c r="C40985" i="1"/>
  <c r="C40984" i="1"/>
  <c r="C40983" i="1"/>
  <c r="C40982" i="1"/>
  <c r="C40981" i="1"/>
  <c r="C40980" i="1"/>
  <c r="C40979" i="1"/>
  <c r="C40978" i="1"/>
  <c r="C40977" i="1"/>
  <c r="C40976" i="1"/>
  <c r="C40975" i="1"/>
  <c r="C40974" i="1"/>
  <c r="C40973" i="1"/>
  <c r="C40972" i="1"/>
  <c r="C40971" i="1"/>
  <c r="C40970" i="1"/>
  <c r="C40969" i="1"/>
  <c r="C40968" i="1"/>
  <c r="C40967" i="1"/>
  <c r="C40966" i="1"/>
  <c r="C40965" i="1"/>
  <c r="C40964" i="1"/>
  <c r="C40963" i="1"/>
  <c r="C40962" i="1"/>
  <c r="C40961" i="1"/>
  <c r="C40960" i="1"/>
  <c r="C40959" i="1"/>
  <c r="C40958" i="1"/>
  <c r="C40957" i="1"/>
  <c r="C40956" i="1"/>
  <c r="C40955" i="1"/>
  <c r="C40954" i="1"/>
  <c r="C40953" i="1"/>
  <c r="C40952" i="1"/>
  <c r="C40951" i="1"/>
  <c r="C40950" i="1"/>
  <c r="C40949" i="1"/>
  <c r="C40948" i="1"/>
  <c r="C40947" i="1"/>
  <c r="C40946" i="1"/>
  <c r="C40945" i="1"/>
  <c r="C40944" i="1"/>
  <c r="C40943" i="1"/>
  <c r="C40942" i="1"/>
  <c r="C40941" i="1"/>
  <c r="C40940" i="1"/>
  <c r="C40939" i="1"/>
  <c r="C40938" i="1"/>
  <c r="C40937" i="1"/>
  <c r="C40936" i="1"/>
  <c r="C40935" i="1"/>
  <c r="C40934" i="1"/>
  <c r="C40933" i="1"/>
  <c r="C40932" i="1"/>
  <c r="C40931" i="1"/>
  <c r="C40930" i="1"/>
  <c r="C40929" i="1"/>
  <c r="C40928" i="1"/>
  <c r="C40927" i="1"/>
  <c r="C40926" i="1"/>
  <c r="C40925" i="1"/>
  <c r="C40924" i="1"/>
  <c r="C40923" i="1"/>
  <c r="C40922" i="1"/>
  <c r="C40921" i="1"/>
  <c r="C40920" i="1"/>
  <c r="C40919" i="1"/>
  <c r="C40918" i="1"/>
  <c r="C40917" i="1"/>
  <c r="C40916" i="1"/>
  <c r="C40915" i="1"/>
  <c r="C40914" i="1"/>
  <c r="C40913" i="1"/>
  <c r="C40912" i="1"/>
  <c r="C40911" i="1"/>
  <c r="C40910" i="1"/>
  <c r="C40909" i="1"/>
  <c r="C40908" i="1"/>
  <c r="C40907" i="1"/>
  <c r="C40906" i="1"/>
  <c r="C40905" i="1"/>
  <c r="C40904" i="1"/>
  <c r="C40903" i="1"/>
  <c r="C40902" i="1"/>
  <c r="C40901" i="1"/>
  <c r="C40900" i="1"/>
  <c r="C40899" i="1"/>
  <c r="C40898" i="1"/>
  <c r="C40897" i="1"/>
  <c r="C40896" i="1"/>
  <c r="C40895" i="1"/>
  <c r="C40894" i="1"/>
  <c r="C40893" i="1"/>
  <c r="C40892" i="1"/>
  <c r="C40891" i="1"/>
  <c r="C40890" i="1"/>
  <c r="C40889" i="1"/>
  <c r="C40888" i="1"/>
  <c r="C40887" i="1"/>
  <c r="C40886" i="1"/>
  <c r="C40885" i="1"/>
  <c r="C40884" i="1"/>
  <c r="C40883" i="1"/>
  <c r="C40882" i="1"/>
  <c r="C40881" i="1"/>
  <c r="C40880" i="1"/>
  <c r="C40879" i="1"/>
  <c r="C40878" i="1"/>
  <c r="C40877" i="1"/>
  <c r="C40876" i="1"/>
  <c r="C40875" i="1"/>
  <c r="C40874" i="1"/>
  <c r="C40873" i="1"/>
  <c r="C40872" i="1"/>
  <c r="C40871" i="1"/>
  <c r="C40870" i="1"/>
  <c r="C40869" i="1"/>
  <c r="C40868" i="1"/>
  <c r="C40867" i="1"/>
  <c r="C40866" i="1"/>
  <c r="C40865" i="1"/>
  <c r="C40864" i="1"/>
  <c r="C40863" i="1"/>
  <c r="C40862" i="1"/>
  <c r="C40861" i="1"/>
  <c r="C40860" i="1"/>
  <c r="C40859" i="1"/>
  <c r="C40858" i="1"/>
  <c r="C40857" i="1"/>
  <c r="C40856" i="1"/>
  <c r="C40855" i="1"/>
  <c r="C40854" i="1"/>
  <c r="C40853" i="1"/>
  <c r="C40852" i="1"/>
  <c r="C40851" i="1"/>
  <c r="C40850" i="1"/>
  <c r="C40849" i="1"/>
  <c r="C40848" i="1"/>
  <c r="C40847" i="1"/>
  <c r="C40846" i="1"/>
  <c r="C40845" i="1"/>
  <c r="C40844" i="1"/>
  <c r="C40843" i="1"/>
  <c r="C40842" i="1"/>
  <c r="C40841" i="1"/>
  <c r="C40840" i="1"/>
  <c r="C40839" i="1"/>
  <c r="C40838" i="1"/>
  <c r="C40837" i="1"/>
  <c r="C40836" i="1"/>
  <c r="C40835" i="1"/>
  <c r="C40834" i="1"/>
  <c r="C40833" i="1"/>
  <c r="C40832" i="1"/>
  <c r="C40831" i="1"/>
  <c r="C40830" i="1"/>
  <c r="C40829" i="1"/>
  <c r="C40828" i="1"/>
  <c r="C40827" i="1"/>
  <c r="C40826" i="1"/>
  <c r="C40825" i="1"/>
  <c r="C40824" i="1"/>
  <c r="C40823" i="1"/>
  <c r="C40822" i="1"/>
  <c r="C40821" i="1"/>
  <c r="C40820" i="1"/>
  <c r="C40819" i="1"/>
  <c r="C40818" i="1"/>
  <c r="C40817" i="1"/>
  <c r="C40816" i="1"/>
  <c r="C40815" i="1"/>
  <c r="C40814" i="1"/>
  <c r="C40813" i="1"/>
  <c r="C40812" i="1"/>
  <c r="C40811" i="1"/>
  <c r="C40810" i="1"/>
  <c r="C40809" i="1"/>
  <c r="C40808" i="1"/>
  <c r="C40807" i="1"/>
  <c r="C40806" i="1"/>
  <c r="C40805" i="1"/>
  <c r="C40804" i="1"/>
  <c r="C40803" i="1"/>
  <c r="C40802" i="1"/>
  <c r="C40801" i="1"/>
  <c r="C40800" i="1"/>
  <c r="C40799" i="1"/>
  <c r="C40798" i="1"/>
  <c r="C40797" i="1"/>
  <c r="C40796" i="1"/>
  <c r="C40795" i="1"/>
  <c r="C40794" i="1"/>
  <c r="C40793" i="1"/>
  <c r="C40792" i="1"/>
  <c r="C40791" i="1"/>
  <c r="C40790" i="1"/>
  <c r="C40789" i="1"/>
  <c r="C40788" i="1"/>
  <c r="C40787" i="1"/>
  <c r="C40786" i="1"/>
  <c r="C40785" i="1"/>
  <c r="C40784" i="1"/>
  <c r="C40783" i="1"/>
  <c r="C40782" i="1"/>
  <c r="C40781" i="1"/>
  <c r="C40780" i="1"/>
  <c r="C40779" i="1"/>
  <c r="C40778" i="1"/>
  <c r="C40777" i="1"/>
  <c r="C40776" i="1"/>
  <c r="C40775" i="1"/>
  <c r="C40774" i="1"/>
  <c r="C40773" i="1"/>
  <c r="C40772" i="1"/>
  <c r="C40771" i="1"/>
  <c r="C40770" i="1"/>
  <c r="C40769" i="1"/>
  <c r="C40768" i="1"/>
  <c r="C40767" i="1"/>
  <c r="C40766" i="1"/>
  <c r="C40765" i="1"/>
  <c r="C40764" i="1"/>
  <c r="C40763" i="1"/>
  <c r="C40762" i="1"/>
  <c r="C40761" i="1"/>
  <c r="C40760" i="1"/>
  <c r="C40759" i="1"/>
  <c r="C40758" i="1"/>
  <c r="C40757" i="1"/>
  <c r="C40756" i="1"/>
  <c r="C40755" i="1"/>
  <c r="C40754" i="1"/>
  <c r="C40753" i="1"/>
  <c r="C40752" i="1"/>
  <c r="C40751" i="1"/>
  <c r="C40750" i="1"/>
  <c r="C40749" i="1"/>
  <c r="C40748" i="1"/>
  <c r="C40747" i="1"/>
  <c r="C40746" i="1"/>
  <c r="C40745" i="1"/>
  <c r="C40744" i="1"/>
  <c r="C40743" i="1"/>
  <c r="C40742" i="1"/>
  <c r="C40741" i="1"/>
  <c r="C40740" i="1"/>
  <c r="C40739" i="1"/>
  <c r="C40738" i="1"/>
  <c r="C40737" i="1"/>
  <c r="C40736" i="1"/>
  <c r="C40735" i="1"/>
  <c r="C40734" i="1"/>
  <c r="C40733" i="1"/>
  <c r="C40732" i="1"/>
  <c r="C40731" i="1"/>
  <c r="C40730" i="1"/>
  <c r="C40729" i="1"/>
  <c r="C40728" i="1"/>
  <c r="C40727" i="1"/>
  <c r="C40726" i="1"/>
  <c r="C40725" i="1"/>
  <c r="C40724" i="1"/>
  <c r="C40723" i="1"/>
  <c r="C40722" i="1"/>
  <c r="C40721" i="1"/>
  <c r="C40720" i="1"/>
  <c r="C40719" i="1"/>
  <c r="C40718" i="1"/>
  <c r="C40717" i="1"/>
  <c r="C40716" i="1"/>
  <c r="C40715" i="1"/>
  <c r="C40714" i="1"/>
  <c r="C40713" i="1"/>
  <c r="C40712" i="1"/>
  <c r="C40711" i="1"/>
  <c r="C40710" i="1"/>
  <c r="C40709" i="1"/>
  <c r="C40708" i="1"/>
  <c r="C40707" i="1"/>
  <c r="C40706" i="1"/>
  <c r="C40705" i="1"/>
  <c r="C40704" i="1"/>
  <c r="C40703" i="1"/>
  <c r="C40702" i="1"/>
  <c r="C40701" i="1"/>
  <c r="C40700" i="1"/>
  <c r="C40699" i="1"/>
  <c r="C40698" i="1"/>
  <c r="C40697" i="1"/>
  <c r="C40696" i="1"/>
  <c r="C40695" i="1"/>
  <c r="C40694" i="1"/>
  <c r="C40693" i="1"/>
  <c r="C40692" i="1"/>
  <c r="C40691" i="1"/>
  <c r="C40690" i="1"/>
  <c r="C40689" i="1"/>
  <c r="C40688" i="1"/>
  <c r="C40687" i="1"/>
  <c r="C40686" i="1"/>
  <c r="C40685" i="1"/>
  <c r="C40684" i="1"/>
  <c r="C40683" i="1"/>
  <c r="C40682" i="1"/>
  <c r="C40681" i="1"/>
  <c r="C40680" i="1"/>
  <c r="C40679" i="1"/>
  <c r="C40678" i="1"/>
  <c r="C40677" i="1"/>
  <c r="C40676" i="1"/>
  <c r="C40675" i="1"/>
  <c r="C40674" i="1"/>
  <c r="C40673" i="1"/>
  <c r="C40672" i="1"/>
  <c r="C40671" i="1"/>
  <c r="C40670" i="1"/>
  <c r="C40669" i="1"/>
  <c r="C40668" i="1"/>
  <c r="C40667" i="1"/>
  <c r="C40666" i="1"/>
  <c r="C40665" i="1"/>
  <c r="C40664" i="1"/>
  <c r="C40663" i="1"/>
  <c r="C40662" i="1"/>
  <c r="C40661" i="1"/>
  <c r="C40660" i="1"/>
  <c r="C40659" i="1"/>
  <c r="C40658" i="1"/>
  <c r="C40657" i="1"/>
  <c r="C40656" i="1"/>
  <c r="C40655" i="1"/>
  <c r="C40654" i="1"/>
  <c r="C40653" i="1"/>
  <c r="C40652" i="1"/>
  <c r="C40651" i="1"/>
  <c r="C40650" i="1"/>
  <c r="C40649" i="1"/>
  <c r="C40648" i="1"/>
  <c r="C40647" i="1"/>
  <c r="C40646" i="1"/>
  <c r="C40645" i="1"/>
  <c r="C40644" i="1"/>
  <c r="C40643" i="1"/>
  <c r="C40642" i="1"/>
  <c r="C40641" i="1"/>
  <c r="C40640" i="1"/>
  <c r="C40639" i="1"/>
  <c r="C40638" i="1"/>
  <c r="C40637" i="1"/>
  <c r="C40636" i="1"/>
  <c r="C40635" i="1"/>
  <c r="C40634" i="1"/>
  <c r="C40633" i="1"/>
  <c r="C40632" i="1"/>
  <c r="C40631" i="1"/>
  <c r="C40630" i="1"/>
  <c r="C40629" i="1"/>
  <c r="C40628" i="1"/>
  <c r="C40627" i="1"/>
  <c r="C40626" i="1"/>
  <c r="C40625" i="1"/>
  <c r="C40624" i="1"/>
  <c r="C40623" i="1"/>
  <c r="C40622" i="1"/>
  <c r="C40621" i="1"/>
  <c r="C40620" i="1"/>
  <c r="C40619" i="1"/>
  <c r="C40618" i="1"/>
  <c r="C40617" i="1"/>
  <c r="C40616" i="1"/>
  <c r="C40615" i="1"/>
  <c r="C40614" i="1"/>
  <c r="C40613" i="1"/>
  <c r="C40612" i="1"/>
  <c r="C40611" i="1"/>
  <c r="C40610" i="1"/>
  <c r="C40609" i="1"/>
  <c r="C40608" i="1"/>
  <c r="C40607" i="1"/>
  <c r="C40606" i="1"/>
  <c r="C40605" i="1"/>
  <c r="C40604" i="1"/>
  <c r="C40603" i="1"/>
  <c r="C40602" i="1"/>
  <c r="C40601" i="1"/>
  <c r="C40600" i="1"/>
  <c r="C40599" i="1"/>
  <c r="C40598" i="1"/>
  <c r="C40597" i="1"/>
  <c r="C40596" i="1"/>
  <c r="C40595" i="1"/>
  <c r="C40594" i="1"/>
  <c r="C40593" i="1"/>
  <c r="C40592" i="1"/>
  <c r="C40591" i="1"/>
  <c r="C40590" i="1"/>
  <c r="C40589" i="1"/>
  <c r="C40588" i="1"/>
  <c r="C40587" i="1"/>
  <c r="C40586" i="1"/>
  <c r="C40585" i="1"/>
  <c r="C40584" i="1"/>
  <c r="C40583" i="1"/>
  <c r="C40582" i="1"/>
  <c r="C40581" i="1"/>
  <c r="C40580" i="1"/>
  <c r="C40579" i="1"/>
  <c r="C40578" i="1"/>
  <c r="C40577" i="1"/>
  <c r="C40576" i="1"/>
  <c r="C40575" i="1"/>
  <c r="C40574" i="1"/>
  <c r="C40573" i="1"/>
  <c r="C40572" i="1"/>
  <c r="C40571" i="1"/>
  <c r="C40570" i="1"/>
  <c r="C40569" i="1"/>
  <c r="C40568" i="1"/>
  <c r="C40567" i="1"/>
  <c r="C40566" i="1"/>
  <c r="C40565" i="1"/>
  <c r="C40564" i="1"/>
  <c r="C40563" i="1"/>
  <c r="C40562" i="1"/>
  <c r="C40561" i="1"/>
  <c r="C40560" i="1"/>
  <c r="C40559" i="1"/>
  <c r="C40558" i="1"/>
  <c r="C40557" i="1"/>
  <c r="C40556" i="1"/>
  <c r="C40555" i="1"/>
  <c r="C40554" i="1"/>
  <c r="C40553" i="1"/>
  <c r="C40552" i="1"/>
  <c r="C40551" i="1"/>
  <c r="C40550" i="1"/>
  <c r="C40549" i="1"/>
  <c r="C40548" i="1"/>
  <c r="C40547" i="1"/>
  <c r="C40546" i="1"/>
  <c r="C40545" i="1"/>
  <c r="C40544" i="1"/>
  <c r="C40543" i="1"/>
  <c r="C40542" i="1"/>
  <c r="C40541" i="1"/>
  <c r="C40540" i="1"/>
  <c r="C40539" i="1"/>
  <c r="C40538" i="1"/>
  <c r="C40537" i="1"/>
  <c r="C40536" i="1"/>
  <c r="C40535" i="1"/>
  <c r="C40534" i="1"/>
  <c r="C40533" i="1"/>
  <c r="C40532" i="1"/>
  <c r="C40531" i="1"/>
  <c r="C40530" i="1"/>
  <c r="C40529" i="1"/>
  <c r="C40528" i="1"/>
  <c r="C40527" i="1"/>
  <c r="C40526" i="1"/>
  <c r="C40525" i="1"/>
  <c r="C40524" i="1"/>
  <c r="C40523" i="1"/>
  <c r="C40522" i="1"/>
  <c r="C40521" i="1"/>
  <c r="C40520" i="1"/>
  <c r="C40519" i="1"/>
  <c r="C40518" i="1"/>
  <c r="C40517" i="1"/>
  <c r="C40516" i="1"/>
  <c r="C40515" i="1"/>
  <c r="C40514" i="1"/>
  <c r="C40513" i="1"/>
  <c r="C40512" i="1"/>
  <c r="C40511" i="1"/>
  <c r="C40510" i="1"/>
  <c r="C40509" i="1"/>
  <c r="C40508" i="1"/>
  <c r="C40507" i="1"/>
  <c r="C40506" i="1"/>
  <c r="C40505" i="1"/>
  <c r="C40504" i="1"/>
  <c r="C40503" i="1"/>
  <c r="C40502" i="1"/>
  <c r="C40501" i="1"/>
  <c r="C40500" i="1"/>
  <c r="C40499" i="1"/>
  <c r="C40498" i="1"/>
  <c r="C40497" i="1"/>
  <c r="C40496" i="1"/>
  <c r="C40495" i="1"/>
  <c r="C40494" i="1"/>
  <c r="C40493" i="1"/>
  <c r="C40492" i="1"/>
  <c r="C40491" i="1"/>
  <c r="C40490" i="1"/>
  <c r="C40489" i="1"/>
  <c r="C40488" i="1"/>
  <c r="C40487" i="1"/>
  <c r="C40486" i="1"/>
  <c r="C40485" i="1"/>
  <c r="C40484" i="1"/>
  <c r="C40483" i="1"/>
  <c r="C40482" i="1"/>
  <c r="C40481" i="1"/>
  <c r="C40480" i="1"/>
  <c r="C40479" i="1"/>
  <c r="C40478" i="1"/>
  <c r="C40477" i="1"/>
  <c r="C40476" i="1"/>
  <c r="C40475" i="1"/>
  <c r="C40474" i="1"/>
  <c r="C40473" i="1"/>
  <c r="C40472" i="1"/>
  <c r="C40471" i="1"/>
  <c r="C40470" i="1"/>
  <c r="C40469" i="1"/>
  <c r="C40468" i="1"/>
  <c r="C40467" i="1"/>
  <c r="C40466" i="1"/>
  <c r="C40465" i="1"/>
  <c r="C40464" i="1"/>
  <c r="C40463" i="1"/>
  <c r="C40462" i="1"/>
  <c r="C40461" i="1"/>
  <c r="C40460" i="1"/>
  <c r="C40459" i="1"/>
  <c r="C40458" i="1"/>
  <c r="C40457" i="1"/>
  <c r="C40456" i="1"/>
  <c r="C40455" i="1"/>
  <c r="C40454" i="1"/>
  <c r="C40453" i="1"/>
  <c r="C40452" i="1"/>
  <c r="C40451" i="1"/>
  <c r="C40450" i="1"/>
  <c r="C40449" i="1"/>
  <c r="C40448" i="1"/>
  <c r="C40447" i="1"/>
  <c r="C40446" i="1"/>
  <c r="C40445" i="1"/>
  <c r="C40444" i="1"/>
  <c r="C40443" i="1"/>
  <c r="C40442" i="1"/>
  <c r="C40441" i="1"/>
  <c r="C40440" i="1"/>
  <c r="C40439" i="1"/>
  <c r="C40438" i="1"/>
  <c r="C40437" i="1"/>
  <c r="C40436" i="1"/>
  <c r="C40435" i="1"/>
  <c r="C40434" i="1"/>
  <c r="C40433" i="1"/>
  <c r="C40432" i="1"/>
  <c r="C40431" i="1"/>
  <c r="C40430" i="1"/>
  <c r="C40429" i="1"/>
  <c r="C40428" i="1"/>
  <c r="C40427" i="1"/>
  <c r="C40426" i="1"/>
  <c r="C40425" i="1"/>
  <c r="C40424" i="1"/>
  <c r="C40423" i="1"/>
  <c r="C40422" i="1"/>
  <c r="C40421" i="1"/>
  <c r="C40420" i="1"/>
  <c r="C40419" i="1"/>
  <c r="C40418" i="1"/>
  <c r="C40417" i="1"/>
  <c r="C40416" i="1"/>
  <c r="C40415" i="1"/>
  <c r="C40414" i="1"/>
  <c r="C40413" i="1"/>
  <c r="C40412" i="1"/>
  <c r="C40411" i="1"/>
  <c r="C40410" i="1"/>
  <c r="C40409" i="1"/>
  <c r="C40408" i="1"/>
  <c r="C40407" i="1"/>
  <c r="C40406" i="1"/>
  <c r="C40405" i="1"/>
  <c r="C40404" i="1"/>
  <c r="C40403" i="1"/>
  <c r="C40402" i="1"/>
  <c r="C40401" i="1"/>
  <c r="C40400" i="1"/>
  <c r="C40399" i="1"/>
  <c r="C40398" i="1"/>
  <c r="C40397" i="1"/>
  <c r="C40396" i="1"/>
  <c r="C40395" i="1"/>
  <c r="C40394" i="1"/>
  <c r="C40393" i="1"/>
  <c r="C40392" i="1"/>
  <c r="C40391" i="1"/>
  <c r="C40390" i="1"/>
  <c r="C40389" i="1"/>
  <c r="C40388" i="1"/>
  <c r="C40387" i="1"/>
  <c r="C40386" i="1"/>
  <c r="C40385" i="1"/>
  <c r="C40384" i="1"/>
  <c r="C40383" i="1"/>
  <c r="C40382" i="1"/>
  <c r="C40381" i="1"/>
  <c r="C40380" i="1"/>
  <c r="C40379" i="1"/>
  <c r="C40378" i="1"/>
  <c r="C40377" i="1"/>
  <c r="C40376" i="1"/>
  <c r="C40375" i="1"/>
  <c r="C40374" i="1"/>
  <c r="C40373" i="1"/>
  <c r="C40372" i="1"/>
  <c r="C40371" i="1"/>
  <c r="C40370" i="1"/>
  <c r="C40369" i="1"/>
  <c r="C40368" i="1"/>
  <c r="C40367" i="1"/>
  <c r="C40366" i="1"/>
  <c r="C40365" i="1"/>
  <c r="C40364" i="1"/>
  <c r="C40363" i="1"/>
  <c r="C40362" i="1"/>
  <c r="C40361" i="1"/>
  <c r="C40360" i="1"/>
  <c r="C40359" i="1"/>
  <c r="C40358" i="1"/>
  <c r="C40357" i="1"/>
  <c r="C40356" i="1"/>
  <c r="C40355" i="1"/>
  <c r="C40354" i="1"/>
  <c r="C40353" i="1"/>
  <c r="C40352" i="1"/>
  <c r="C40351" i="1"/>
  <c r="C40350" i="1"/>
  <c r="C40349" i="1"/>
  <c r="C40348" i="1"/>
  <c r="C40347" i="1"/>
  <c r="C40346" i="1"/>
  <c r="C40345" i="1"/>
  <c r="C40344" i="1"/>
  <c r="C40343" i="1"/>
  <c r="C40342" i="1"/>
  <c r="C40341" i="1"/>
  <c r="C40340" i="1"/>
  <c r="C40339" i="1"/>
  <c r="C40338" i="1"/>
  <c r="C40337" i="1"/>
  <c r="C40336" i="1"/>
  <c r="C40335" i="1"/>
  <c r="C40334" i="1"/>
  <c r="C40333" i="1"/>
  <c r="C40332" i="1"/>
  <c r="C40331" i="1"/>
  <c r="C40330" i="1"/>
  <c r="C40329" i="1"/>
  <c r="C40328" i="1"/>
  <c r="C40327" i="1"/>
  <c r="C40326" i="1"/>
  <c r="C40325" i="1"/>
  <c r="C40324" i="1"/>
  <c r="C40323" i="1"/>
  <c r="C40322" i="1"/>
  <c r="C40321" i="1"/>
  <c r="C40320" i="1"/>
  <c r="C40319" i="1"/>
  <c r="C40318" i="1"/>
  <c r="C40317" i="1"/>
  <c r="C40316" i="1"/>
  <c r="C40315" i="1"/>
  <c r="C40314" i="1"/>
  <c r="C40313" i="1"/>
  <c r="C40312" i="1"/>
  <c r="C40311" i="1"/>
  <c r="C40310" i="1"/>
  <c r="C40309" i="1"/>
  <c r="C40308" i="1"/>
  <c r="C40307" i="1"/>
  <c r="C40306" i="1"/>
  <c r="C40305" i="1"/>
  <c r="C40304" i="1"/>
  <c r="C40303" i="1"/>
  <c r="C40302" i="1"/>
  <c r="C40301" i="1"/>
  <c r="C40300" i="1"/>
  <c r="C40299" i="1"/>
  <c r="C40298" i="1"/>
  <c r="C40297" i="1"/>
  <c r="C40296" i="1"/>
  <c r="C40295" i="1"/>
  <c r="C40294" i="1"/>
  <c r="C40293" i="1"/>
  <c r="C40292" i="1"/>
  <c r="C40291" i="1"/>
  <c r="C40290" i="1"/>
  <c r="C40289" i="1"/>
  <c r="C40288" i="1"/>
  <c r="C40287" i="1"/>
  <c r="C40286" i="1"/>
  <c r="C40285" i="1"/>
  <c r="C40284" i="1"/>
  <c r="C40283" i="1"/>
  <c r="C40282" i="1"/>
  <c r="C40281" i="1"/>
  <c r="C40280" i="1"/>
  <c r="C40279" i="1"/>
  <c r="C40278" i="1"/>
  <c r="C40277" i="1"/>
  <c r="C40276" i="1"/>
  <c r="C40275" i="1"/>
  <c r="C40274" i="1"/>
  <c r="C40273" i="1"/>
  <c r="C40272" i="1"/>
  <c r="C40271" i="1"/>
  <c r="C40270" i="1"/>
  <c r="C40269" i="1"/>
  <c r="C40268" i="1"/>
  <c r="C40267" i="1"/>
  <c r="C40266" i="1"/>
  <c r="C40265" i="1"/>
  <c r="C40264" i="1"/>
  <c r="C40263" i="1"/>
  <c r="C40262" i="1"/>
  <c r="C40261" i="1"/>
  <c r="C40260" i="1"/>
  <c r="C40259" i="1"/>
  <c r="C40258" i="1"/>
  <c r="C40257" i="1"/>
  <c r="C40256" i="1"/>
  <c r="C40255" i="1"/>
  <c r="C40254" i="1"/>
  <c r="C40253" i="1"/>
  <c r="C40252" i="1"/>
  <c r="C40251" i="1"/>
  <c r="C40250" i="1"/>
  <c r="C40249" i="1"/>
  <c r="C40248" i="1"/>
  <c r="C40247" i="1"/>
  <c r="C40246" i="1"/>
  <c r="C40245" i="1"/>
  <c r="C40244" i="1"/>
  <c r="C40243" i="1"/>
  <c r="C40242" i="1"/>
  <c r="C40241" i="1"/>
  <c r="C40240" i="1"/>
  <c r="C40239" i="1"/>
  <c r="C40238" i="1"/>
  <c r="C40237" i="1"/>
  <c r="C40236" i="1"/>
  <c r="C40235" i="1"/>
  <c r="C40234" i="1"/>
  <c r="C40233" i="1"/>
  <c r="C40232" i="1"/>
  <c r="C40231" i="1"/>
  <c r="C40230" i="1"/>
  <c r="C40229" i="1"/>
  <c r="C40228" i="1"/>
  <c r="C40227" i="1"/>
  <c r="C40226" i="1"/>
  <c r="C40225" i="1"/>
  <c r="C40224" i="1"/>
  <c r="C40223" i="1"/>
  <c r="C40222" i="1"/>
  <c r="C40221" i="1"/>
  <c r="C40220" i="1"/>
  <c r="C40219" i="1"/>
  <c r="C40218" i="1"/>
  <c r="C40217" i="1"/>
  <c r="C40216" i="1"/>
  <c r="C40215" i="1"/>
  <c r="C40214" i="1"/>
  <c r="C40213" i="1"/>
  <c r="C40212" i="1"/>
  <c r="C40211" i="1"/>
  <c r="C40210" i="1"/>
  <c r="C40209" i="1"/>
  <c r="C40208" i="1"/>
  <c r="C40207" i="1"/>
  <c r="C40206" i="1"/>
  <c r="C40205" i="1"/>
  <c r="C40204" i="1"/>
  <c r="C40203" i="1"/>
  <c r="C40202" i="1"/>
  <c r="C40201" i="1"/>
  <c r="C40200" i="1"/>
  <c r="C40199" i="1"/>
  <c r="C40198" i="1"/>
  <c r="C40197" i="1"/>
  <c r="C40196" i="1"/>
  <c r="C40195" i="1"/>
  <c r="C40194" i="1"/>
  <c r="C40193" i="1"/>
  <c r="C40192" i="1"/>
  <c r="C40191" i="1"/>
  <c r="C40190" i="1"/>
  <c r="C40189" i="1"/>
  <c r="C40188" i="1"/>
  <c r="C40187" i="1"/>
  <c r="C40186" i="1"/>
  <c r="C40185" i="1"/>
  <c r="C40184" i="1"/>
  <c r="C40183" i="1"/>
  <c r="C40182" i="1"/>
  <c r="C40181" i="1"/>
  <c r="C40180" i="1"/>
  <c r="C40179" i="1"/>
  <c r="C40178" i="1"/>
  <c r="C40177" i="1"/>
  <c r="C40176" i="1"/>
  <c r="C40175" i="1"/>
  <c r="C40174" i="1"/>
  <c r="C40173" i="1"/>
  <c r="C40172" i="1"/>
  <c r="C40171" i="1"/>
  <c r="C40170" i="1"/>
  <c r="C40169" i="1"/>
  <c r="C40168" i="1"/>
  <c r="C40167" i="1"/>
  <c r="C40166" i="1"/>
  <c r="C40165" i="1"/>
  <c r="C40164" i="1"/>
  <c r="C40163" i="1"/>
  <c r="C40162" i="1"/>
  <c r="C40161" i="1"/>
  <c r="C40160" i="1"/>
  <c r="C40159" i="1"/>
  <c r="C40158" i="1"/>
  <c r="C40157" i="1"/>
  <c r="C40156" i="1"/>
  <c r="C40155" i="1"/>
  <c r="C40154" i="1"/>
  <c r="C40153" i="1"/>
  <c r="C40152" i="1"/>
  <c r="C40151" i="1"/>
  <c r="C40150" i="1"/>
  <c r="C40149" i="1"/>
  <c r="C40148" i="1"/>
  <c r="C40147" i="1"/>
  <c r="C40146" i="1"/>
  <c r="C40145" i="1"/>
  <c r="C40144" i="1"/>
  <c r="C40143" i="1"/>
  <c r="C40142" i="1"/>
  <c r="C40141" i="1"/>
  <c r="C40140" i="1"/>
  <c r="C40139" i="1"/>
  <c r="C40138" i="1"/>
  <c r="C40137" i="1"/>
  <c r="C40136" i="1"/>
  <c r="C40135" i="1"/>
  <c r="C40134" i="1"/>
  <c r="C40133" i="1"/>
  <c r="C40132" i="1"/>
  <c r="C40131" i="1"/>
  <c r="C40130" i="1"/>
  <c r="C40129" i="1"/>
  <c r="C40128" i="1"/>
  <c r="C40127" i="1"/>
  <c r="C40126" i="1"/>
  <c r="C40125" i="1"/>
  <c r="C40124" i="1"/>
  <c r="C40123" i="1"/>
  <c r="C40122" i="1"/>
  <c r="C40121" i="1"/>
  <c r="C40120" i="1"/>
  <c r="C40119" i="1"/>
  <c r="C40118" i="1"/>
  <c r="C40117" i="1"/>
  <c r="C40116" i="1"/>
  <c r="C40115" i="1"/>
  <c r="C40114" i="1"/>
  <c r="C40113" i="1"/>
  <c r="C40112" i="1"/>
  <c r="C40111" i="1"/>
  <c r="C40110" i="1"/>
  <c r="C40109" i="1"/>
  <c r="C40108" i="1"/>
  <c r="C40107" i="1"/>
  <c r="C40106" i="1"/>
  <c r="C40105" i="1"/>
  <c r="C40104" i="1"/>
  <c r="C40103" i="1"/>
  <c r="C40102" i="1"/>
  <c r="C40101" i="1"/>
  <c r="C40100" i="1"/>
  <c r="C40099" i="1"/>
  <c r="C40098" i="1"/>
  <c r="C40097" i="1"/>
  <c r="C40096" i="1"/>
  <c r="C40095" i="1"/>
  <c r="C40094" i="1"/>
  <c r="C40093" i="1"/>
  <c r="C40092" i="1"/>
  <c r="C40091" i="1"/>
  <c r="C40090" i="1"/>
  <c r="C40089" i="1"/>
  <c r="C40088" i="1"/>
  <c r="C40087" i="1"/>
  <c r="C40086" i="1"/>
  <c r="C40085" i="1"/>
  <c r="C40084" i="1"/>
  <c r="C40083" i="1"/>
  <c r="C40082" i="1"/>
  <c r="C40081" i="1"/>
  <c r="C40080" i="1"/>
  <c r="C40079" i="1"/>
  <c r="C40078" i="1"/>
  <c r="C40077" i="1"/>
  <c r="C40076" i="1"/>
  <c r="C40075" i="1"/>
  <c r="C40074" i="1"/>
  <c r="C40073" i="1"/>
  <c r="C40072" i="1"/>
  <c r="C40071" i="1"/>
  <c r="C40070" i="1"/>
  <c r="C40069" i="1"/>
  <c r="C40068" i="1"/>
  <c r="C40067" i="1"/>
  <c r="C40066" i="1"/>
  <c r="C40065" i="1"/>
  <c r="C40064" i="1"/>
  <c r="C40063" i="1"/>
  <c r="C40062" i="1"/>
  <c r="C40061" i="1"/>
  <c r="C40060" i="1"/>
  <c r="C40059" i="1"/>
  <c r="C40058" i="1"/>
  <c r="C40057" i="1"/>
  <c r="C40056" i="1"/>
  <c r="C40055" i="1"/>
  <c r="C40054" i="1"/>
  <c r="C40053" i="1"/>
  <c r="C40052" i="1"/>
  <c r="C40051" i="1"/>
  <c r="C40050" i="1"/>
  <c r="C40049" i="1"/>
  <c r="C40048" i="1"/>
  <c r="C40047" i="1"/>
  <c r="C40046" i="1"/>
  <c r="C40045" i="1"/>
  <c r="C40044" i="1"/>
  <c r="C40043" i="1"/>
  <c r="C40042" i="1"/>
  <c r="C40041" i="1"/>
  <c r="C40040" i="1"/>
  <c r="C40039" i="1"/>
  <c r="C40038" i="1"/>
  <c r="C40037" i="1"/>
  <c r="C40036" i="1"/>
  <c r="C40035" i="1"/>
  <c r="C40034" i="1"/>
  <c r="C40033" i="1"/>
  <c r="C40032" i="1"/>
  <c r="C40031" i="1"/>
  <c r="C40030" i="1"/>
  <c r="C40029" i="1"/>
  <c r="C40028" i="1"/>
  <c r="C40027" i="1"/>
  <c r="C40026" i="1"/>
  <c r="C40025" i="1"/>
  <c r="C40024" i="1"/>
  <c r="C40023" i="1"/>
  <c r="C40022" i="1"/>
  <c r="C40021" i="1"/>
  <c r="C40020" i="1"/>
  <c r="C40019" i="1"/>
  <c r="C40018" i="1"/>
  <c r="C40017" i="1"/>
  <c r="C40016" i="1"/>
  <c r="C40015" i="1"/>
  <c r="C40014" i="1"/>
  <c r="C40013" i="1"/>
  <c r="C40012" i="1"/>
  <c r="C40011" i="1"/>
  <c r="C40010" i="1"/>
  <c r="C40009" i="1"/>
  <c r="C40008" i="1"/>
  <c r="C40007" i="1"/>
  <c r="C40006" i="1"/>
  <c r="C40005" i="1"/>
  <c r="C40004" i="1"/>
  <c r="C40003" i="1"/>
  <c r="C40002" i="1"/>
  <c r="C40001" i="1"/>
  <c r="C40000" i="1"/>
  <c r="C39999" i="1"/>
  <c r="C39998" i="1"/>
  <c r="C39997" i="1"/>
  <c r="C39996" i="1"/>
  <c r="C39995" i="1"/>
  <c r="C39994" i="1"/>
  <c r="C39993" i="1"/>
  <c r="C39992" i="1"/>
  <c r="C39991" i="1"/>
  <c r="C39990" i="1"/>
  <c r="C39989" i="1"/>
  <c r="C39988" i="1"/>
  <c r="C39987" i="1"/>
  <c r="C39986" i="1"/>
  <c r="C39985" i="1"/>
  <c r="C39984" i="1"/>
  <c r="C39983" i="1"/>
  <c r="C39982" i="1"/>
  <c r="C39981" i="1"/>
  <c r="C39980" i="1"/>
  <c r="C39979" i="1"/>
  <c r="C39978" i="1"/>
  <c r="C39977" i="1"/>
  <c r="C39976" i="1"/>
  <c r="C39975" i="1"/>
  <c r="C39974" i="1"/>
  <c r="C39973" i="1"/>
  <c r="C39972" i="1"/>
  <c r="C39971" i="1"/>
  <c r="C39970" i="1"/>
  <c r="C39969" i="1"/>
  <c r="C39968" i="1"/>
  <c r="C39967" i="1"/>
  <c r="C39966" i="1"/>
  <c r="C39965" i="1"/>
  <c r="C39964" i="1"/>
  <c r="C39963" i="1"/>
  <c r="C39962" i="1"/>
  <c r="C39961" i="1"/>
  <c r="C39960" i="1"/>
  <c r="C39959" i="1"/>
  <c r="C39958" i="1"/>
  <c r="C39957" i="1"/>
  <c r="C39956" i="1"/>
  <c r="C39955" i="1"/>
  <c r="C39954" i="1"/>
  <c r="C39953" i="1"/>
  <c r="C39952" i="1"/>
  <c r="C39951" i="1"/>
  <c r="C39950" i="1"/>
  <c r="C39949" i="1"/>
  <c r="C39948" i="1"/>
  <c r="C39947" i="1"/>
  <c r="C39946" i="1"/>
  <c r="C39945" i="1"/>
  <c r="C39944" i="1"/>
  <c r="C39943" i="1"/>
  <c r="C39942" i="1"/>
  <c r="C39941" i="1"/>
  <c r="C39940" i="1"/>
  <c r="C39939" i="1"/>
  <c r="C39938" i="1"/>
  <c r="C39937" i="1"/>
  <c r="C39936" i="1"/>
  <c r="C39935" i="1"/>
  <c r="C39934" i="1"/>
  <c r="C39933" i="1"/>
  <c r="C39932" i="1"/>
  <c r="C39931" i="1"/>
  <c r="C39930" i="1"/>
  <c r="C39929" i="1"/>
  <c r="C39928" i="1"/>
  <c r="C39927" i="1"/>
  <c r="C39926" i="1"/>
  <c r="C39925" i="1"/>
  <c r="C39924" i="1"/>
  <c r="C39923" i="1"/>
  <c r="C39922" i="1"/>
  <c r="C39921" i="1"/>
  <c r="C39920" i="1"/>
  <c r="C39919" i="1"/>
  <c r="C39918" i="1"/>
  <c r="C39917" i="1"/>
  <c r="C39916" i="1"/>
  <c r="C39915" i="1"/>
  <c r="C39914" i="1"/>
  <c r="C39913" i="1"/>
  <c r="C39912" i="1"/>
  <c r="C39911" i="1"/>
  <c r="C39910" i="1"/>
  <c r="C39909" i="1"/>
  <c r="C39908" i="1"/>
  <c r="C39907" i="1"/>
  <c r="C39906" i="1"/>
  <c r="C39905" i="1"/>
  <c r="C39904" i="1"/>
  <c r="C39903" i="1"/>
  <c r="C39902" i="1"/>
  <c r="C39901" i="1"/>
  <c r="C39900" i="1"/>
  <c r="C39899" i="1"/>
  <c r="C39898" i="1"/>
  <c r="C39897" i="1"/>
  <c r="C39896" i="1"/>
  <c r="C39895" i="1"/>
  <c r="C39894" i="1"/>
  <c r="C39893" i="1"/>
  <c r="C39892" i="1"/>
  <c r="C39891" i="1"/>
  <c r="C39890" i="1"/>
  <c r="C39889" i="1"/>
  <c r="C39888" i="1"/>
  <c r="C39887" i="1"/>
  <c r="C39886" i="1"/>
  <c r="C39885" i="1"/>
  <c r="C39884" i="1"/>
  <c r="C39883" i="1"/>
  <c r="C39882" i="1"/>
  <c r="C39881" i="1"/>
  <c r="C39880" i="1"/>
  <c r="C39879" i="1"/>
  <c r="C39878" i="1"/>
  <c r="C39877" i="1"/>
  <c r="C39876" i="1"/>
  <c r="C39875" i="1"/>
  <c r="C39874" i="1"/>
  <c r="C39873" i="1"/>
  <c r="C39872" i="1"/>
  <c r="C39871" i="1"/>
  <c r="C39870" i="1"/>
  <c r="C39869" i="1"/>
  <c r="C39868" i="1"/>
  <c r="C39867" i="1"/>
  <c r="C39866" i="1"/>
  <c r="C39865" i="1"/>
  <c r="C39864" i="1"/>
  <c r="C39863" i="1"/>
  <c r="C39862" i="1"/>
  <c r="C39861" i="1"/>
  <c r="C39860" i="1"/>
  <c r="C39859" i="1"/>
  <c r="C39858" i="1"/>
  <c r="C39857" i="1"/>
  <c r="C39856" i="1"/>
  <c r="C39855" i="1"/>
  <c r="C39854" i="1"/>
  <c r="C39853" i="1"/>
  <c r="C39852" i="1"/>
  <c r="C39851" i="1"/>
  <c r="C39850" i="1"/>
  <c r="C39849" i="1"/>
  <c r="C39848" i="1"/>
  <c r="C39847" i="1"/>
  <c r="C39846" i="1"/>
  <c r="C39845" i="1"/>
  <c r="C39844" i="1"/>
  <c r="C39843" i="1"/>
  <c r="C39842" i="1"/>
  <c r="C39841" i="1"/>
  <c r="C39840" i="1"/>
  <c r="C39839" i="1"/>
  <c r="C39838" i="1"/>
  <c r="C39837" i="1"/>
  <c r="C39836" i="1"/>
  <c r="C39835" i="1"/>
  <c r="C39834" i="1"/>
  <c r="C39833" i="1"/>
  <c r="C39832" i="1"/>
  <c r="C39831" i="1"/>
  <c r="C39830" i="1"/>
  <c r="C39829" i="1"/>
  <c r="C39828" i="1"/>
  <c r="C39827" i="1"/>
  <c r="C39826" i="1"/>
  <c r="C39825" i="1"/>
  <c r="C39824" i="1"/>
  <c r="C39823" i="1"/>
  <c r="C39822" i="1"/>
  <c r="C39821" i="1"/>
  <c r="C39820" i="1"/>
  <c r="C39819" i="1"/>
  <c r="C39818" i="1"/>
  <c r="C39817" i="1"/>
  <c r="C39816" i="1"/>
  <c r="C39815" i="1"/>
  <c r="C39814" i="1"/>
  <c r="C39813" i="1"/>
  <c r="C39812" i="1"/>
  <c r="C39811" i="1"/>
  <c r="C39810" i="1"/>
  <c r="C39809" i="1"/>
  <c r="C39808" i="1"/>
  <c r="C39807" i="1"/>
  <c r="C39806" i="1"/>
  <c r="C39805" i="1"/>
  <c r="C39804" i="1"/>
  <c r="C39803" i="1"/>
  <c r="C39802" i="1"/>
  <c r="C39801" i="1"/>
  <c r="C39800" i="1"/>
  <c r="C39799" i="1"/>
  <c r="C39798" i="1"/>
  <c r="C39797" i="1"/>
  <c r="C39796" i="1"/>
  <c r="C39795" i="1"/>
  <c r="C39794" i="1"/>
  <c r="C39793" i="1"/>
  <c r="C39792" i="1"/>
  <c r="C39791" i="1"/>
  <c r="C39790" i="1"/>
  <c r="C39789" i="1"/>
  <c r="C39788" i="1"/>
  <c r="C39787" i="1"/>
  <c r="C39786" i="1"/>
  <c r="C39785" i="1"/>
  <c r="C39784" i="1"/>
  <c r="C39783" i="1"/>
  <c r="C39782" i="1"/>
  <c r="C39781" i="1"/>
  <c r="C39780" i="1"/>
  <c r="C39779" i="1"/>
  <c r="C39778" i="1"/>
  <c r="C39777" i="1"/>
  <c r="C39776" i="1"/>
  <c r="C39775" i="1"/>
  <c r="C39774" i="1"/>
  <c r="C39773" i="1"/>
  <c r="C39772" i="1"/>
  <c r="C39771" i="1"/>
  <c r="C39770" i="1"/>
  <c r="C39769" i="1"/>
  <c r="C39768" i="1"/>
  <c r="C39767" i="1"/>
  <c r="C39766" i="1"/>
  <c r="C39765" i="1"/>
  <c r="C39764" i="1"/>
  <c r="C39763" i="1"/>
  <c r="C39762" i="1"/>
  <c r="C39761" i="1"/>
  <c r="C39760" i="1"/>
  <c r="C39759" i="1"/>
  <c r="C39758" i="1"/>
  <c r="C39757" i="1"/>
  <c r="C39756" i="1"/>
  <c r="C39755" i="1"/>
  <c r="C39754" i="1"/>
  <c r="C39753" i="1"/>
  <c r="C39752" i="1"/>
  <c r="C39751" i="1"/>
  <c r="C39750" i="1"/>
  <c r="C39749" i="1"/>
  <c r="C39748" i="1"/>
  <c r="C39747" i="1"/>
  <c r="C39746" i="1"/>
  <c r="C39745" i="1"/>
  <c r="C39744" i="1"/>
  <c r="C39743" i="1"/>
  <c r="C39742" i="1"/>
  <c r="C39741" i="1"/>
  <c r="C39740" i="1"/>
  <c r="C39739" i="1"/>
  <c r="C39738" i="1"/>
  <c r="C39737" i="1"/>
  <c r="C39736" i="1"/>
  <c r="C39735" i="1"/>
  <c r="C39734" i="1"/>
  <c r="C39733" i="1"/>
  <c r="C39732" i="1"/>
  <c r="C39731" i="1"/>
  <c r="C39730" i="1"/>
  <c r="C39729" i="1"/>
  <c r="C39728" i="1"/>
  <c r="C39727" i="1"/>
  <c r="C39726" i="1"/>
  <c r="C39725" i="1"/>
  <c r="C39724" i="1"/>
  <c r="C39723" i="1"/>
  <c r="C39722" i="1"/>
  <c r="C39721" i="1"/>
  <c r="C39720" i="1"/>
  <c r="C39719" i="1"/>
  <c r="C39718" i="1"/>
  <c r="C39717" i="1"/>
  <c r="C39716" i="1"/>
  <c r="C39715" i="1"/>
  <c r="C39714" i="1"/>
  <c r="C39713" i="1"/>
  <c r="C39712" i="1"/>
  <c r="C39711" i="1"/>
  <c r="C39710" i="1"/>
  <c r="C39709" i="1"/>
  <c r="C39708" i="1"/>
  <c r="C39707" i="1"/>
  <c r="C39706" i="1"/>
  <c r="C39705" i="1"/>
  <c r="C39704" i="1"/>
  <c r="C39703" i="1"/>
  <c r="C39702" i="1"/>
  <c r="C39701" i="1"/>
  <c r="C39700" i="1"/>
  <c r="C39699" i="1"/>
  <c r="C39698" i="1"/>
  <c r="C39697" i="1"/>
  <c r="C39696" i="1"/>
  <c r="C39695" i="1"/>
  <c r="C39694" i="1"/>
  <c r="C39693" i="1"/>
  <c r="C39692" i="1"/>
  <c r="C39691" i="1"/>
  <c r="C39690" i="1"/>
  <c r="C39689" i="1"/>
  <c r="C39688" i="1"/>
  <c r="C39687" i="1"/>
  <c r="C39686" i="1"/>
  <c r="C39685" i="1"/>
  <c r="C39684" i="1"/>
  <c r="C39683" i="1"/>
  <c r="C39682" i="1"/>
  <c r="C39681" i="1"/>
  <c r="C39680" i="1"/>
  <c r="C39679" i="1"/>
  <c r="C39678" i="1"/>
  <c r="C39677" i="1"/>
  <c r="C39676" i="1"/>
  <c r="C39675" i="1"/>
  <c r="C39674" i="1"/>
  <c r="C39673" i="1"/>
  <c r="C39672" i="1"/>
  <c r="C39671" i="1"/>
  <c r="C39670" i="1"/>
  <c r="C39669" i="1"/>
  <c r="C39668" i="1"/>
  <c r="C39667" i="1"/>
  <c r="C39666" i="1"/>
  <c r="C39665" i="1"/>
  <c r="C39664" i="1"/>
  <c r="C39663" i="1"/>
  <c r="C39662" i="1"/>
  <c r="C39661" i="1"/>
  <c r="C39660" i="1"/>
  <c r="C39659" i="1"/>
  <c r="C39658" i="1"/>
  <c r="C39657" i="1"/>
  <c r="C39656" i="1"/>
  <c r="C39655" i="1"/>
  <c r="C39654" i="1"/>
  <c r="C39653" i="1"/>
  <c r="C39652" i="1"/>
  <c r="C39651" i="1"/>
  <c r="C39650" i="1"/>
  <c r="C39649" i="1"/>
  <c r="C39648" i="1"/>
  <c r="C39647" i="1"/>
  <c r="C39646" i="1"/>
  <c r="C39645" i="1"/>
  <c r="C39644" i="1"/>
  <c r="C39643" i="1"/>
  <c r="C39642" i="1"/>
  <c r="C39641" i="1"/>
  <c r="C39640" i="1"/>
  <c r="C39639" i="1"/>
  <c r="C39638" i="1"/>
  <c r="C39637" i="1"/>
  <c r="C39636" i="1"/>
  <c r="C39635" i="1"/>
  <c r="C39634" i="1"/>
  <c r="C39633" i="1"/>
  <c r="C39632" i="1"/>
  <c r="C39631" i="1"/>
  <c r="C39630" i="1"/>
  <c r="C39629" i="1"/>
  <c r="C39628" i="1"/>
  <c r="C39627" i="1"/>
  <c r="C39626" i="1"/>
  <c r="C39625" i="1"/>
  <c r="C39624" i="1"/>
  <c r="C39623" i="1"/>
  <c r="C39622" i="1"/>
  <c r="C39621" i="1"/>
  <c r="C39620" i="1"/>
  <c r="C39619" i="1"/>
  <c r="C39618" i="1"/>
  <c r="C39617" i="1"/>
  <c r="C39616" i="1"/>
  <c r="C39615" i="1"/>
  <c r="C39614" i="1"/>
  <c r="C39613" i="1"/>
  <c r="C39612" i="1"/>
  <c r="C39611" i="1"/>
  <c r="C39610" i="1"/>
  <c r="C39609" i="1"/>
  <c r="C39608" i="1"/>
  <c r="C39607" i="1"/>
  <c r="C39606" i="1"/>
  <c r="C39605" i="1"/>
  <c r="C39604" i="1"/>
  <c r="C39603" i="1"/>
  <c r="C39602" i="1"/>
  <c r="C39601" i="1"/>
  <c r="C39600" i="1"/>
  <c r="C39599" i="1"/>
  <c r="C39598" i="1"/>
  <c r="C39597" i="1"/>
  <c r="C39596" i="1"/>
  <c r="C39595" i="1"/>
  <c r="C39594" i="1"/>
  <c r="C39593" i="1"/>
  <c r="C39592" i="1"/>
  <c r="C39591" i="1"/>
  <c r="C39590" i="1"/>
  <c r="C39589" i="1"/>
  <c r="C39588" i="1"/>
  <c r="C39587" i="1"/>
  <c r="C39586" i="1"/>
  <c r="C39585" i="1"/>
  <c r="C39584" i="1"/>
  <c r="C39583" i="1"/>
  <c r="C39582" i="1"/>
  <c r="C39581" i="1"/>
  <c r="C39580" i="1"/>
  <c r="C39579" i="1"/>
  <c r="C39578" i="1"/>
  <c r="C39577" i="1"/>
  <c r="C39576" i="1"/>
  <c r="C39575" i="1"/>
  <c r="C39574" i="1"/>
  <c r="C39573" i="1"/>
  <c r="C39572" i="1"/>
  <c r="C39571" i="1"/>
  <c r="C39570" i="1"/>
  <c r="C39569" i="1"/>
  <c r="C39568" i="1"/>
  <c r="C39567" i="1"/>
  <c r="C39566" i="1"/>
  <c r="C39565" i="1"/>
  <c r="C39564" i="1"/>
  <c r="C39563" i="1"/>
  <c r="C39562" i="1"/>
  <c r="C39561" i="1"/>
  <c r="C39560" i="1"/>
  <c r="C39559" i="1"/>
  <c r="C39558" i="1"/>
  <c r="C39557" i="1"/>
  <c r="C39556" i="1"/>
  <c r="C39555" i="1"/>
  <c r="C39554" i="1"/>
  <c r="C39553" i="1"/>
  <c r="C39552" i="1"/>
  <c r="C39551" i="1"/>
  <c r="C39550" i="1"/>
  <c r="C39549" i="1"/>
  <c r="C39548" i="1"/>
  <c r="C39547" i="1"/>
  <c r="C39546" i="1"/>
  <c r="C39545" i="1"/>
  <c r="C39544" i="1"/>
  <c r="C39543" i="1"/>
  <c r="C39542" i="1"/>
  <c r="C39541" i="1"/>
  <c r="C39540" i="1"/>
  <c r="C39539" i="1"/>
  <c r="C39538" i="1"/>
  <c r="C39537" i="1"/>
  <c r="C39536" i="1"/>
  <c r="C39535" i="1"/>
  <c r="C39534" i="1"/>
  <c r="C39533" i="1"/>
  <c r="C39532" i="1"/>
  <c r="C39531" i="1"/>
  <c r="C39530" i="1"/>
  <c r="C39529" i="1"/>
  <c r="C39528" i="1"/>
  <c r="C39527" i="1"/>
  <c r="C39526" i="1"/>
  <c r="C39525" i="1"/>
  <c r="C39524" i="1"/>
  <c r="C39523" i="1"/>
  <c r="C39522" i="1"/>
  <c r="C39521" i="1"/>
  <c r="C39520" i="1"/>
  <c r="C39519" i="1"/>
  <c r="C39518" i="1"/>
  <c r="C39517" i="1"/>
  <c r="C39516" i="1"/>
  <c r="C39515" i="1"/>
  <c r="C39514" i="1"/>
  <c r="C39513" i="1"/>
  <c r="C39512" i="1"/>
  <c r="C39511" i="1"/>
  <c r="C39510" i="1"/>
  <c r="C39509" i="1"/>
  <c r="C39508" i="1"/>
  <c r="C39507" i="1"/>
  <c r="C39506" i="1"/>
  <c r="C39505" i="1"/>
  <c r="C39504" i="1"/>
  <c r="C39503" i="1"/>
  <c r="C39502" i="1"/>
  <c r="C39501" i="1"/>
  <c r="C39500" i="1"/>
  <c r="C39499" i="1"/>
  <c r="C39498" i="1"/>
  <c r="C39497" i="1"/>
  <c r="C39496" i="1"/>
  <c r="C39495" i="1"/>
  <c r="C39494" i="1"/>
  <c r="C39493" i="1"/>
  <c r="C39492" i="1"/>
  <c r="C39491" i="1"/>
  <c r="C39490" i="1"/>
  <c r="C39489" i="1"/>
  <c r="C39488" i="1"/>
  <c r="C39487" i="1"/>
  <c r="C39486" i="1"/>
  <c r="C39485" i="1"/>
  <c r="C39484" i="1"/>
  <c r="C39483" i="1"/>
  <c r="C39482" i="1"/>
  <c r="C39481" i="1"/>
  <c r="C39480" i="1"/>
  <c r="C39479" i="1"/>
  <c r="C39478" i="1"/>
  <c r="C39477" i="1"/>
  <c r="C39476" i="1"/>
  <c r="C39475" i="1"/>
  <c r="C39474" i="1"/>
  <c r="C39473" i="1"/>
  <c r="C39472" i="1"/>
  <c r="C39471" i="1"/>
  <c r="C39470" i="1"/>
  <c r="C39469" i="1"/>
  <c r="C39468" i="1"/>
  <c r="C39467" i="1"/>
  <c r="C39466" i="1"/>
  <c r="C39465" i="1"/>
  <c r="C39464" i="1"/>
  <c r="C39463" i="1"/>
  <c r="C39462" i="1"/>
  <c r="C39461" i="1"/>
  <c r="C39460" i="1"/>
  <c r="C39459" i="1"/>
  <c r="C39458" i="1"/>
  <c r="C39457" i="1"/>
  <c r="C39456" i="1"/>
  <c r="C39455" i="1"/>
  <c r="C39454" i="1"/>
  <c r="C39453" i="1"/>
  <c r="C39452" i="1"/>
  <c r="C39451" i="1"/>
  <c r="C39450" i="1"/>
  <c r="C39449" i="1"/>
  <c r="C39448" i="1"/>
  <c r="C39447" i="1"/>
  <c r="C39446" i="1"/>
  <c r="C39445" i="1"/>
  <c r="C39444" i="1"/>
  <c r="C39443" i="1"/>
  <c r="C39442" i="1"/>
  <c r="C39441" i="1"/>
  <c r="C39440" i="1"/>
  <c r="C39439" i="1"/>
  <c r="C39438" i="1"/>
  <c r="C39437" i="1"/>
  <c r="C39436" i="1"/>
  <c r="C39435" i="1"/>
  <c r="C39434" i="1"/>
  <c r="C39433" i="1"/>
  <c r="C39432" i="1"/>
  <c r="C39431" i="1"/>
  <c r="C39430" i="1"/>
  <c r="C39429" i="1"/>
  <c r="C39428" i="1"/>
  <c r="C39427" i="1"/>
  <c r="C39426" i="1"/>
  <c r="C39425" i="1"/>
  <c r="C39424" i="1"/>
  <c r="C39423" i="1"/>
  <c r="C39422" i="1"/>
  <c r="C39421" i="1"/>
  <c r="C39420" i="1"/>
  <c r="C39419" i="1"/>
  <c r="C39418" i="1"/>
  <c r="C39417" i="1"/>
  <c r="C39416" i="1"/>
  <c r="C39415" i="1"/>
  <c r="C39414" i="1"/>
  <c r="C39413" i="1"/>
  <c r="C39412" i="1"/>
  <c r="C39411" i="1"/>
  <c r="C39410" i="1"/>
  <c r="C39409" i="1"/>
  <c r="C39408" i="1"/>
  <c r="C39407" i="1"/>
  <c r="C39406" i="1"/>
  <c r="C39405" i="1"/>
  <c r="C39404" i="1"/>
  <c r="C39403" i="1"/>
  <c r="C39402" i="1"/>
  <c r="C39401" i="1"/>
  <c r="C39400" i="1"/>
  <c r="C39399" i="1"/>
  <c r="C39398" i="1"/>
  <c r="C39397" i="1"/>
  <c r="C39396" i="1"/>
  <c r="C39395" i="1"/>
  <c r="C39394" i="1"/>
  <c r="C39393" i="1"/>
  <c r="C39392" i="1"/>
  <c r="C39391" i="1"/>
  <c r="C39390" i="1"/>
  <c r="C39389" i="1"/>
  <c r="C39388" i="1"/>
  <c r="C39387" i="1"/>
  <c r="C39386" i="1"/>
  <c r="C39385" i="1"/>
  <c r="C39384" i="1"/>
  <c r="C39383" i="1"/>
  <c r="C39382" i="1"/>
  <c r="C39381" i="1"/>
  <c r="C39380" i="1"/>
  <c r="C39379" i="1"/>
  <c r="C39378" i="1"/>
  <c r="C39377" i="1"/>
  <c r="C39376" i="1"/>
  <c r="C39375" i="1"/>
  <c r="C39374" i="1"/>
  <c r="C39373" i="1"/>
  <c r="C39372" i="1"/>
  <c r="C39371" i="1"/>
  <c r="C39370" i="1"/>
  <c r="C39369" i="1"/>
  <c r="C39368" i="1"/>
  <c r="C39367" i="1"/>
  <c r="C39366" i="1"/>
  <c r="C39365" i="1"/>
  <c r="C39364" i="1"/>
  <c r="C39363" i="1"/>
  <c r="C39362" i="1"/>
  <c r="C39361" i="1"/>
  <c r="C39360" i="1"/>
  <c r="C39359" i="1"/>
  <c r="C39358" i="1"/>
  <c r="C39357" i="1"/>
  <c r="C39356" i="1"/>
  <c r="C39355" i="1"/>
  <c r="C39354" i="1"/>
  <c r="C39353" i="1"/>
  <c r="C39352" i="1"/>
  <c r="C39351" i="1"/>
  <c r="C39350" i="1"/>
  <c r="C39349" i="1"/>
  <c r="C39348" i="1"/>
  <c r="C39347" i="1"/>
  <c r="C39346" i="1"/>
  <c r="C39345" i="1"/>
  <c r="C39344" i="1"/>
  <c r="C39343" i="1"/>
  <c r="C39342" i="1"/>
  <c r="C39341" i="1"/>
  <c r="C39340" i="1"/>
  <c r="C39339" i="1"/>
  <c r="C39338" i="1"/>
  <c r="C39337" i="1"/>
  <c r="C39336" i="1"/>
  <c r="C39335" i="1"/>
  <c r="C39334" i="1"/>
  <c r="C39333" i="1"/>
  <c r="C39332" i="1"/>
  <c r="C39331" i="1"/>
  <c r="C39330" i="1"/>
  <c r="C39329" i="1"/>
  <c r="C39328" i="1"/>
  <c r="C39327" i="1"/>
  <c r="C39326" i="1"/>
  <c r="C39325" i="1"/>
  <c r="C39324" i="1"/>
  <c r="C39323" i="1"/>
  <c r="C39322" i="1"/>
  <c r="C39321" i="1"/>
  <c r="C39320" i="1"/>
  <c r="C39319" i="1"/>
  <c r="C39318" i="1"/>
  <c r="C39317" i="1"/>
  <c r="C39316" i="1"/>
  <c r="C39315" i="1"/>
  <c r="C39314" i="1"/>
  <c r="C39313" i="1"/>
  <c r="C39312" i="1"/>
  <c r="C39311" i="1"/>
  <c r="C39310" i="1"/>
  <c r="C39309" i="1"/>
  <c r="C39308" i="1"/>
  <c r="C39307" i="1"/>
  <c r="C39306" i="1"/>
  <c r="C39305" i="1"/>
  <c r="C39304" i="1"/>
  <c r="C39303" i="1"/>
  <c r="C39302" i="1"/>
  <c r="C39301" i="1"/>
  <c r="C39300" i="1"/>
  <c r="C39299" i="1"/>
  <c r="C39298" i="1"/>
  <c r="C39297" i="1"/>
  <c r="C39296" i="1"/>
  <c r="C39295" i="1"/>
  <c r="C39294" i="1"/>
  <c r="C39293" i="1"/>
  <c r="C39292" i="1"/>
  <c r="C39291" i="1"/>
  <c r="C39290" i="1"/>
  <c r="C39289" i="1"/>
  <c r="C39288" i="1"/>
  <c r="C39287" i="1"/>
  <c r="C39286" i="1"/>
  <c r="C39285" i="1"/>
  <c r="C39284" i="1"/>
  <c r="C39283" i="1"/>
  <c r="C39282" i="1"/>
  <c r="C39281" i="1"/>
  <c r="C39280" i="1"/>
  <c r="C39279" i="1"/>
  <c r="C39278" i="1"/>
  <c r="C39277" i="1"/>
  <c r="C39276" i="1"/>
  <c r="C39275" i="1"/>
  <c r="C39274" i="1"/>
  <c r="C39273" i="1"/>
  <c r="C39272" i="1"/>
  <c r="C39271" i="1"/>
  <c r="C39270" i="1"/>
  <c r="C39269" i="1"/>
  <c r="C39268" i="1"/>
  <c r="C39267" i="1"/>
  <c r="C39266" i="1"/>
  <c r="C39265" i="1"/>
  <c r="C39264" i="1"/>
  <c r="C39263" i="1"/>
  <c r="C39262" i="1"/>
  <c r="C39261" i="1"/>
  <c r="C39260" i="1"/>
  <c r="C39259" i="1"/>
  <c r="C39258" i="1"/>
  <c r="C39257" i="1"/>
  <c r="C39256" i="1"/>
  <c r="C39255" i="1"/>
  <c r="C39254" i="1"/>
  <c r="C39253" i="1"/>
  <c r="C39252" i="1"/>
  <c r="C39251" i="1"/>
  <c r="C39250" i="1"/>
  <c r="C39249" i="1"/>
  <c r="C39248" i="1"/>
  <c r="C39247" i="1"/>
  <c r="C39246" i="1"/>
  <c r="C39245" i="1"/>
  <c r="C39244" i="1"/>
  <c r="C39243" i="1"/>
  <c r="C39242" i="1"/>
  <c r="C39241" i="1"/>
  <c r="C39240" i="1"/>
  <c r="C39239" i="1"/>
  <c r="C39238" i="1"/>
  <c r="C39237" i="1"/>
  <c r="C39236" i="1"/>
  <c r="C39235" i="1"/>
  <c r="C39234" i="1"/>
  <c r="C39233" i="1"/>
  <c r="C39232" i="1"/>
  <c r="C39231" i="1"/>
  <c r="C39230" i="1"/>
  <c r="C39229" i="1"/>
  <c r="C39228" i="1"/>
  <c r="C39227" i="1"/>
  <c r="C39226" i="1"/>
  <c r="C39225" i="1"/>
  <c r="C39224" i="1"/>
  <c r="C39223" i="1"/>
  <c r="C39222" i="1"/>
  <c r="C39221" i="1"/>
  <c r="C39220" i="1"/>
  <c r="C39219" i="1"/>
  <c r="C39218" i="1"/>
  <c r="C39217" i="1"/>
  <c r="C39216" i="1"/>
  <c r="C39215" i="1"/>
  <c r="C39214" i="1"/>
  <c r="C39213" i="1"/>
  <c r="C39212" i="1"/>
  <c r="C39211" i="1"/>
  <c r="C39210" i="1"/>
  <c r="C39209" i="1"/>
  <c r="C39208" i="1"/>
  <c r="C39207" i="1"/>
  <c r="C39206" i="1"/>
  <c r="C39205" i="1"/>
  <c r="C39204" i="1"/>
  <c r="C39203" i="1"/>
  <c r="C39202" i="1"/>
  <c r="C39201" i="1"/>
  <c r="C39200" i="1"/>
  <c r="C39199" i="1"/>
  <c r="C39198" i="1"/>
  <c r="C39197" i="1"/>
  <c r="C39196" i="1"/>
  <c r="C39195" i="1"/>
  <c r="C39194" i="1"/>
  <c r="C39193" i="1"/>
  <c r="C39192" i="1"/>
  <c r="C39191" i="1"/>
  <c r="C39190" i="1"/>
  <c r="C39189" i="1"/>
  <c r="C39188" i="1"/>
  <c r="C39187" i="1"/>
  <c r="C39186" i="1"/>
  <c r="C39185" i="1"/>
  <c r="C39184" i="1"/>
  <c r="C39183" i="1"/>
  <c r="C39182" i="1"/>
  <c r="C39181" i="1"/>
  <c r="C39180" i="1"/>
  <c r="C39179" i="1"/>
  <c r="C39178" i="1"/>
  <c r="C39177" i="1"/>
  <c r="C39176" i="1"/>
  <c r="C39175" i="1"/>
  <c r="C39174" i="1"/>
  <c r="C39173" i="1"/>
  <c r="C39172" i="1"/>
  <c r="C39171" i="1"/>
  <c r="C39170" i="1"/>
  <c r="C39169" i="1"/>
  <c r="C39168" i="1"/>
  <c r="C39167" i="1"/>
  <c r="C39166" i="1"/>
  <c r="C39165" i="1"/>
  <c r="C39164" i="1"/>
  <c r="C39163" i="1"/>
  <c r="C39162" i="1"/>
  <c r="C39161" i="1"/>
  <c r="C39160" i="1"/>
  <c r="C39159" i="1"/>
  <c r="C39158" i="1"/>
  <c r="C39157" i="1"/>
  <c r="C39156" i="1"/>
  <c r="C39155" i="1"/>
  <c r="C39154" i="1"/>
  <c r="C39153" i="1"/>
  <c r="C39152" i="1"/>
  <c r="C39151" i="1"/>
  <c r="C39150" i="1"/>
  <c r="C39149" i="1"/>
  <c r="C39148" i="1"/>
  <c r="C39147" i="1"/>
  <c r="C39146" i="1"/>
  <c r="C39145" i="1"/>
  <c r="C39144" i="1"/>
  <c r="C39143" i="1"/>
  <c r="C39142" i="1"/>
  <c r="C39141" i="1"/>
  <c r="C39140" i="1"/>
  <c r="C39139" i="1"/>
  <c r="C39138" i="1"/>
  <c r="C39137" i="1"/>
  <c r="C39136" i="1"/>
  <c r="C39135" i="1"/>
  <c r="C39134" i="1"/>
  <c r="C39133" i="1"/>
  <c r="C39132" i="1"/>
  <c r="C39131" i="1"/>
  <c r="C39130" i="1"/>
  <c r="C39129" i="1"/>
  <c r="C39128" i="1"/>
  <c r="C39127" i="1"/>
  <c r="C39126" i="1"/>
  <c r="C39125" i="1"/>
  <c r="C39124" i="1"/>
  <c r="C39123" i="1"/>
  <c r="C39122" i="1"/>
  <c r="C39121" i="1"/>
  <c r="C39120" i="1"/>
  <c r="C39119" i="1"/>
  <c r="C39118" i="1"/>
  <c r="C39117" i="1"/>
  <c r="C39116" i="1"/>
  <c r="C39115" i="1"/>
  <c r="C39114" i="1"/>
  <c r="C39113" i="1"/>
  <c r="C39112" i="1"/>
  <c r="C39111" i="1"/>
  <c r="C39110" i="1"/>
  <c r="C39109" i="1"/>
  <c r="C39108" i="1"/>
  <c r="C39107" i="1"/>
  <c r="C39106" i="1"/>
  <c r="C39105" i="1"/>
  <c r="C39104" i="1"/>
  <c r="C39103" i="1"/>
  <c r="C39102" i="1"/>
  <c r="C39101" i="1"/>
  <c r="C39100" i="1"/>
  <c r="C39099" i="1"/>
  <c r="C39098" i="1"/>
  <c r="C39097" i="1"/>
  <c r="C39096" i="1"/>
  <c r="C39095" i="1"/>
  <c r="C39094" i="1"/>
  <c r="C39093" i="1"/>
  <c r="C39092" i="1"/>
  <c r="C39091" i="1"/>
  <c r="C39090" i="1"/>
  <c r="C39089" i="1"/>
  <c r="C39088" i="1"/>
  <c r="C39087" i="1"/>
  <c r="C39086" i="1"/>
  <c r="C39085" i="1"/>
  <c r="C39084" i="1"/>
  <c r="C39083" i="1"/>
  <c r="C39082" i="1"/>
  <c r="C39081" i="1"/>
  <c r="C39080" i="1"/>
  <c r="C39079" i="1"/>
  <c r="C39078" i="1"/>
  <c r="C39077" i="1"/>
  <c r="C39076" i="1"/>
  <c r="C39075" i="1"/>
  <c r="C39074" i="1"/>
  <c r="C39073" i="1"/>
  <c r="C39072" i="1"/>
  <c r="C39071" i="1"/>
  <c r="C39070" i="1"/>
  <c r="C39069" i="1"/>
  <c r="C39068" i="1"/>
  <c r="C39067" i="1"/>
  <c r="C39066" i="1"/>
  <c r="C39065" i="1"/>
  <c r="C39064" i="1"/>
  <c r="C39063" i="1"/>
  <c r="C39062" i="1"/>
  <c r="C39061" i="1"/>
  <c r="C39060" i="1"/>
  <c r="C39059" i="1"/>
  <c r="C39058" i="1"/>
  <c r="C39057" i="1"/>
  <c r="C39056" i="1"/>
  <c r="C39055" i="1"/>
  <c r="C39054" i="1"/>
  <c r="C39053" i="1"/>
  <c r="C39052" i="1"/>
  <c r="C39051" i="1"/>
  <c r="C39050" i="1"/>
  <c r="C39049" i="1"/>
  <c r="C39048" i="1"/>
  <c r="C39047" i="1"/>
  <c r="C39046" i="1"/>
  <c r="C39045" i="1"/>
  <c r="C39044" i="1"/>
  <c r="C39043" i="1"/>
  <c r="C39042" i="1"/>
  <c r="C39041" i="1"/>
  <c r="C39040" i="1"/>
  <c r="C39039" i="1"/>
  <c r="C39038" i="1"/>
  <c r="C39037" i="1"/>
  <c r="C39036" i="1"/>
  <c r="C39035" i="1"/>
  <c r="C39034" i="1"/>
  <c r="C39033" i="1"/>
  <c r="C39032" i="1"/>
  <c r="C39031" i="1"/>
  <c r="C39030" i="1"/>
  <c r="C39029" i="1"/>
  <c r="C39028" i="1"/>
  <c r="C39027" i="1"/>
  <c r="C39026" i="1"/>
  <c r="C39025" i="1"/>
  <c r="C39024" i="1"/>
  <c r="C39023" i="1"/>
  <c r="C39022" i="1"/>
  <c r="C39021" i="1"/>
  <c r="C39020" i="1"/>
  <c r="C39019" i="1"/>
  <c r="C39018" i="1"/>
  <c r="C39017" i="1"/>
  <c r="C39016" i="1"/>
  <c r="C39015" i="1"/>
  <c r="C39014" i="1"/>
  <c r="C39013" i="1"/>
  <c r="C39012" i="1"/>
  <c r="C39011" i="1"/>
  <c r="C39010" i="1"/>
  <c r="C39009" i="1"/>
  <c r="C39008" i="1"/>
  <c r="C39007" i="1"/>
  <c r="C39006" i="1"/>
  <c r="C39005" i="1"/>
  <c r="C39004" i="1"/>
  <c r="C39003" i="1"/>
  <c r="C39002" i="1"/>
  <c r="C39001" i="1"/>
  <c r="C39000" i="1"/>
  <c r="C38999" i="1"/>
  <c r="C38998" i="1"/>
  <c r="C38997" i="1"/>
  <c r="C38996" i="1"/>
  <c r="C38995" i="1"/>
  <c r="C38994" i="1"/>
  <c r="C38993" i="1"/>
  <c r="C38992" i="1"/>
  <c r="C38991" i="1"/>
  <c r="C38990" i="1"/>
  <c r="C38989" i="1"/>
  <c r="C38988" i="1"/>
  <c r="C38987" i="1"/>
  <c r="C38986" i="1"/>
  <c r="C38985" i="1"/>
  <c r="C38984" i="1"/>
  <c r="C38983" i="1"/>
  <c r="C38982" i="1"/>
  <c r="C38981" i="1"/>
  <c r="C38980" i="1"/>
  <c r="C38979" i="1"/>
  <c r="C38978" i="1"/>
  <c r="C38977" i="1"/>
  <c r="C38976" i="1"/>
  <c r="C38975" i="1"/>
  <c r="C38974" i="1"/>
  <c r="C38973" i="1"/>
  <c r="C38972" i="1"/>
  <c r="C38971" i="1"/>
  <c r="C38970" i="1"/>
  <c r="C38969" i="1"/>
  <c r="C38968" i="1"/>
  <c r="C38967" i="1"/>
  <c r="C38966" i="1"/>
  <c r="C38965" i="1"/>
  <c r="C38964" i="1"/>
  <c r="C38963" i="1"/>
  <c r="C38962" i="1"/>
  <c r="C38961" i="1"/>
  <c r="C38960" i="1"/>
  <c r="C38959" i="1"/>
  <c r="C38958" i="1"/>
  <c r="C38957" i="1"/>
  <c r="C38956" i="1"/>
  <c r="C38955" i="1"/>
  <c r="C38954" i="1"/>
  <c r="C38953" i="1"/>
  <c r="C38952" i="1"/>
  <c r="C38951" i="1"/>
  <c r="C38950" i="1"/>
  <c r="C38949" i="1"/>
  <c r="C38948" i="1"/>
  <c r="C38947" i="1"/>
  <c r="C38946" i="1"/>
  <c r="C38945" i="1"/>
  <c r="C38944" i="1"/>
  <c r="C38943" i="1"/>
  <c r="C38942" i="1"/>
  <c r="C38941" i="1"/>
  <c r="C38940" i="1"/>
  <c r="C38939" i="1"/>
  <c r="C38938" i="1"/>
  <c r="C38937" i="1"/>
  <c r="C38936" i="1"/>
  <c r="C38935" i="1"/>
  <c r="C38934" i="1"/>
  <c r="C38933" i="1"/>
  <c r="C38932" i="1"/>
  <c r="C38931" i="1"/>
  <c r="C38930" i="1"/>
  <c r="C38929" i="1"/>
  <c r="C38928" i="1"/>
  <c r="C38927" i="1"/>
  <c r="C38926" i="1"/>
  <c r="C38925" i="1"/>
  <c r="C38924" i="1"/>
  <c r="C38923" i="1"/>
  <c r="C38922" i="1"/>
  <c r="C38921" i="1"/>
  <c r="C38920" i="1"/>
  <c r="C38919" i="1"/>
  <c r="C38918" i="1"/>
  <c r="C38917" i="1"/>
  <c r="C38916" i="1"/>
  <c r="C38915" i="1"/>
  <c r="C38914" i="1"/>
  <c r="C38913" i="1"/>
  <c r="C38912" i="1"/>
  <c r="C38911" i="1"/>
  <c r="C38910" i="1"/>
  <c r="C38909" i="1"/>
  <c r="C38908" i="1"/>
  <c r="C38907" i="1"/>
  <c r="C38906" i="1"/>
  <c r="C38905" i="1"/>
  <c r="C38904" i="1"/>
  <c r="C38903" i="1"/>
  <c r="C38902" i="1"/>
  <c r="C38901" i="1"/>
  <c r="C38900" i="1"/>
  <c r="C38899" i="1"/>
  <c r="C38898" i="1"/>
  <c r="C38897" i="1"/>
  <c r="C38896" i="1"/>
  <c r="C38895" i="1"/>
  <c r="C38894" i="1"/>
  <c r="C38893" i="1"/>
  <c r="C38892" i="1"/>
  <c r="C38891" i="1"/>
  <c r="C38890" i="1"/>
  <c r="C38889" i="1"/>
  <c r="C38888" i="1"/>
  <c r="C38887" i="1"/>
  <c r="C38886" i="1"/>
  <c r="C38885" i="1"/>
  <c r="C38884" i="1"/>
  <c r="C38883" i="1"/>
  <c r="C38882" i="1"/>
  <c r="C38881" i="1"/>
  <c r="C38880" i="1"/>
  <c r="C38879" i="1"/>
  <c r="C38878" i="1"/>
  <c r="C38877" i="1"/>
  <c r="C38876" i="1"/>
  <c r="C38875" i="1"/>
  <c r="C38874" i="1"/>
  <c r="C38873" i="1"/>
  <c r="C38872" i="1"/>
  <c r="C38871" i="1"/>
  <c r="C38870" i="1"/>
  <c r="C38869" i="1"/>
  <c r="C38868" i="1"/>
  <c r="C38867" i="1"/>
  <c r="C38866" i="1"/>
  <c r="C38865" i="1"/>
  <c r="C38864" i="1"/>
  <c r="C38863" i="1"/>
  <c r="C38862" i="1"/>
  <c r="C38861" i="1"/>
  <c r="C38860" i="1"/>
  <c r="C38859" i="1"/>
  <c r="C38858" i="1"/>
  <c r="C38857" i="1"/>
  <c r="C38856" i="1"/>
  <c r="C38855" i="1"/>
  <c r="C38854" i="1"/>
  <c r="C38853" i="1"/>
  <c r="C38852" i="1"/>
  <c r="C38851" i="1"/>
  <c r="C38850" i="1"/>
  <c r="C38849" i="1"/>
  <c r="C38848" i="1"/>
  <c r="C38847" i="1"/>
  <c r="C38846" i="1"/>
  <c r="C38845" i="1"/>
  <c r="C38844" i="1"/>
  <c r="C38843" i="1"/>
  <c r="C38842" i="1"/>
  <c r="C38841" i="1"/>
  <c r="C38840" i="1"/>
  <c r="C38839" i="1"/>
  <c r="C38838" i="1"/>
  <c r="C38837" i="1"/>
  <c r="C38836" i="1"/>
  <c r="C38835" i="1"/>
  <c r="C38834" i="1"/>
  <c r="C38833" i="1"/>
  <c r="C38832" i="1"/>
  <c r="C38831" i="1"/>
  <c r="C38830" i="1"/>
  <c r="C38829" i="1"/>
  <c r="C38828" i="1"/>
  <c r="C38827" i="1"/>
  <c r="C38826" i="1"/>
  <c r="C38825" i="1"/>
  <c r="C38824" i="1"/>
  <c r="C38823" i="1"/>
  <c r="C38822" i="1"/>
  <c r="C38821" i="1"/>
  <c r="C38820" i="1"/>
  <c r="C38819" i="1"/>
  <c r="C38818" i="1"/>
  <c r="C38817" i="1"/>
  <c r="C38816" i="1"/>
  <c r="C38815" i="1"/>
  <c r="C38814" i="1"/>
  <c r="C38813" i="1"/>
  <c r="C38812" i="1"/>
  <c r="C38811" i="1"/>
  <c r="C38810" i="1"/>
  <c r="C38809" i="1"/>
  <c r="C38808" i="1"/>
  <c r="C38807" i="1"/>
  <c r="C38806" i="1"/>
  <c r="C38805" i="1"/>
  <c r="C38804" i="1"/>
  <c r="C38803" i="1"/>
  <c r="C38802" i="1"/>
  <c r="C38801" i="1"/>
  <c r="C38800" i="1"/>
  <c r="C38799" i="1"/>
  <c r="C38798" i="1"/>
  <c r="C38797" i="1"/>
  <c r="C38796" i="1"/>
  <c r="C38795" i="1"/>
  <c r="C38794" i="1"/>
  <c r="C38793" i="1"/>
  <c r="C38792" i="1"/>
  <c r="C38791" i="1"/>
  <c r="C38790" i="1"/>
  <c r="C38789" i="1"/>
  <c r="C38788" i="1"/>
  <c r="C38787" i="1"/>
  <c r="C38786" i="1"/>
  <c r="C38785" i="1"/>
  <c r="C38784" i="1"/>
  <c r="C38783" i="1"/>
  <c r="C38782" i="1"/>
  <c r="C38781" i="1"/>
  <c r="C38780" i="1"/>
  <c r="C38779" i="1"/>
  <c r="C38778" i="1"/>
  <c r="C38777" i="1"/>
  <c r="C38776" i="1"/>
  <c r="C38775" i="1"/>
  <c r="C38774" i="1"/>
  <c r="C38773" i="1"/>
  <c r="C38772" i="1"/>
  <c r="C38771" i="1"/>
  <c r="C38770" i="1"/>
  <c r="C38769" i="1"/>
  <c r="C38768" i="1"/>
  <c r="C38767" i="1"/>
  <c r="C38766" i="1"/>
  <c r="C38765" i="1"/>
  <c r="C38764" i="1"/>
  <c r="C38763" i="1"/>
  <c r="C38762" i="1"/>
  <c r="C38761" i="1"/>
  <c r="C38760" i="1"/>
  <c r="C38759" i="1"/>
  <c r="C38758" i="1"/>
  <c r="C38757" i="1"/>
  <c r="C38756" i="1"/>
  <c r="C38755" i="1"/>
  <c r="C38754" i="1"/>
  <c r="C38753" i="1"/>
  <c r="C38752" i="1"/>
  <c r="C38751" i="1"/>
  <c r="C38750" i="1"/>
  <c r="C38749" i="1"/>
  <c r="C38748" i="1"/>
  <c r="C38747" i="1"/>
  <c r="C38746" i="1"/>
  <c r="C38745" i="1"/>
  <c r="C38744" i="1"/>
  <c r="C38743" i="1"/>
  <c r="C38742" i="1"/>
  <c r="C38741" i="1"/>
  <c r="C38740" i="1"/>
  <c r="C38739" i="1"/>
  <c r="C38738" i="1"/>
  <c r="C38737" i="1"/>
  <c r="C38736" i="1"/>
  <c r="C38735" i="1"/>
  <c r="C38734" i="1"/>
  <c r="C38733" i="1"/>
  <c r="C38732" i="1"/>
  <c r="C38731" i="1"/>
  <c r="C38730" i="1"/>
  <c r="C38729" i="1"/>
  <c r="C38728" i="1"/>
  <c r="C38727" i="1"/>
  <c r="C38726" i="1"/>
  <c r="C38725" i="1"/>
  <c r="C38724" i="1"/>
  <c r="C38723" i="1"/>
  <c r="C38722" i="1"/>
  <c r="C38721" i="1"/>
  <c r="C38720" i="1"/>
  <c r="C38719" i="1"/>
  <c r="C38718" i="1"/>
  <c r="C38717" i="1"/>
  <c r="C38716" i="1"/>
  <c r="C38715" i="1"/>
  <c r="C38714" i="1"/>
  <c r="C38713" i="1"/>
  <c r="C38712" i="1"/>
  <c r="C38711" i="1"/>
  <c r="C38710" i="1"/>
  <c r="C38709" i="1"/>
  <c r="C38708" i="1"/>
  <c r="C38707" i="1"/>
  <c r="C38706" i="1"/>
  <c r="C38705" i="1"/>
  <c r="C38704" i="1"/>
  <c r="C38703" i="1"/>
  <c r="C38702" i="1"/>
  <c r="C38701" i="1"/>
  <c r="C38700" i="1"/>
  <c r="C38699" i="1"/>
  <c r="C38698" i="1"/>
  <c r="C38697" i="1"/>
  <c r="C38696" i="1"/>
  <c r="C38695" i="1"/>
  <c r="C38694" i="1"/>
  <c r="C38693" i="1"/>
  <c r="C38692" i="1"/>
  <c r="C38691" i="1"/>
  <c r="C38690" i="1"/>
  <c r="C38689" i="1"/>
  <c r="C38688" i="1"/>
  <c r="C38687" i="1"/>
  <c r="C38686" i="1"/>
  <c r="C38685" i="1"/>
  <c r="C38684" i="1"/>
  <c r="C38683" i="1"/>
  <c r="C38682" i="1"/>
  <c r="C38681" i="1"/>
  <c r="C38680" i="1"/>
  <c r="C38679" i="1"/>
  <c r="C38678" i="1"/>
  <c r="C38677" i="1"/>
  <c r="C38676" i="1"/>
  <c r="C38675" i="1"/>
  <c r="C38674" i="1"/>
  <c r="C38673" i="1"/>
  <c r="C38672" i="1"/>
  <c r="C38671" i="1"/>
  <c r="C38670" i="1"/>
  <c r="C38669" i="1"/>
  <c r="C38668" i="1"/>
  <c r="C38667" i="1"/>
  <c r="C38666" i="1"/>
  <c r="C38665" i="1"/>
  <c r="C38664" i="1"/>
  <c r="C38663" i="1"/>
  <c r="C38662" i="1"/>
  <c r="C38661" i="1"/>
  <c r="C38660" i="1"/>
  <c r="C38659" i="1"/>
  <c r="C38658" i="1"/>
  <c r="C38657" i="1"/>
  <c r="C38656" i="1"/>
  <c r="C38655" i="1"/>
  <c r="C38654" i="1"/>
  <c r="C38653" i="1"/>
  <c r="C38652" i="1"/>
  <c r="C38651" i="1"/>
  <c r="C38650" i="1"/>
  <c r="C38649" i="1"/>
  <c r="C38648" i="1"/>
  <c r="C38647" i="1"/>
  <c r="C38646" i="1"/>
  <c r="C38645" i="1"/>
  <c r="C38644" i="1"/>
  <c r="C38643" i="1"/>
  <c r="C38642" i="1"/>
  <c r="C38641" i="1"/>
  <c r="C38640" i="1"/>
  <c r="C38639" i="1"/>
  <c r="C38638" i="1"/>
  <c r="C38637" i="1"/>
  <c r="C38636" i="1"/>
  <c r="C38635" i="1"/>
  <c r="C38634" i="1"/>
  <c r="C38633" i="1"/>
  <c r="C38632" i="1"/>
  <c r="C38631" i="1"/>
  <c r="C38630" i="1"/>
  <c r="C38629" i="1"/>
  <c r="C38628" i="1"/>
  <c r="C38627" i="1"/>
  <c r="C38626" i="1"/>
  <c r="C38625" i="1"/>
  <c r="C38624" i="1"/>
  <c r="C38623" i="1"/>
  <c r="C38622" i="1"/>
  <c r="C38621" i="1"/>
  <c r="C38620" i="1"/>
  <c r="C38619" i="1"/>
  <c r="C38618" i="1"/>
  <c r="C38617" i="1"/>
  <c r="C38616" i="1"/>
  <c r="C38615" i="1"/>
  <c r="C38614" i="1"/>
  <c r="C38613" i="1"/>
  <c r="C38612" i="1"/>
  <c r="C38611" i="1"/>
  <c r="C38610" i="1"/>
  <c r="C38609" i="1"/>
  <c r="C38608" i="1"/>
  <c r="C38607" i="1"/>
  <c r="C38606" i="1"/>
  <c r="C38605" i="1"/>
  <c r="C38604" i="1"/>
  <c r="C38603" i="1"/>
  <c r="C38602" i="1"/>
  <c r="C38601" i="1"/>
  <c r="C38600" i="1"/>
  <c r="C38599" i="1"/>
  <c r="C38598" i="1"/>
  <c r="C38597" i="1"/>
  <c r="C38596" i="1"/>
  <c r="C38595" i="1"/>
  <c r="C38594" i="1"/>
  <c r="C38593" i="1"/>
  <c r="C38592" i="1"/>
  <c r="C38591" i="1"/>
  <c r="C38590" i="1"/>
  <c r="C38589" i="1"/>
  <c r="C38588" i="1"/>
  <c r="C38587" i="1"/>
  <c r="C38586" i="1"/>
  <c r="C38585" i="1"/>
  <c r="C38584" i="1"/>
  <c r="C38583" i="1"/>
  <c r="C38582" i="1"/>
  <c r="C38581" i="1"/>
  <c r="C38580" i="1"/>
  <c r="C38579" i="1"/>
  <c r="C38578" i="1"/>
  <c r="C38577" i="1"/>
  <c r="C38576" i="1"/>
  <c r="C38575" i="1"/>
  <c r="C38574" i="1"/>
  <c r="C38573" i="1"/>
  <c r="C38572" i="1"/>
  <c r="C38571" i="1"/>
  <c r="C38570" i="1"/>
  <c r="C38569" i="1"/>
  <c r="C38568" i="1"/>
  <c r="C38567" i="1"/>
  <c r="C38566" i="1"/>
  <c r="C38565" i="1"/>
  <c r="C38564" i="1"/>
  <c r="C38563" i="1"/>
  <c r="C38562" i="1"/>
  <c r="C38561" i="1"/>
  <c r="C38560" i="1"/>
  <c r="C38559" i="1"/>
  <c r="C38558" i="1"/>
  <c r="C38557" i="1"/>
  <c r="C38556" i="1"/>
  <c r="C38555" i="1"/>
  <c r="C38554" i="1"/>
  <c r="C38553" i="1"/>
  <c r="C38552" i="1"/>
  <c r="C38551" i="1"/>
  <c r="C38550" i="1"/>
  <c r="C38549" i="1"/>
  <c r="C38548" i="1"/>
  <c r="C38547" i="1"/>
  <c r="C38546" i="1"/>
  <c r="C38545" i="1"/>
  <c r="C38544" i="1"/>
  <c r="C38543" i="1"/>
  <c r="C38542" i="1"/>
  <c r="C38541" i="1"/>
  <c r="C38540" i="1"/>
  <c r="C38539" i="1"/>
  <c r="C38538" i="1"/>
  <c r="C38537" i="1"/>
  <c r="C38536" i="1"/>
  <c r="C38535" i="1"/>
  <c r="C38534" i="1"/>
  <c r="C38533" i="1"/>
  <c r="C38532" i="1"/>
  <c r="C38531" i="1"/>
  <c r="C38530" i="1"/>
  <c r="C38529" i="1"/>
  <c r="C38528" i="1"/>
  <c r="C38527" i="1"/>
  <c r="C38526" i="1"/>
  <c r="C38525" i="1"/>
  <c r="C38524" i="1"/>
  <c r="C38523" i="1"/>
  <c r="C38522" i="1"/>
  <c r="C38521" i="1"/>
  <c r="C38520" i="1"/>
  <c r="C38519" i="1"/>
  <c r="C38518" i="1"/>
  <c r="C38517" i="1"/>
  <c r="C38516" i="1"/>
  <c r="C38515" i="1"/>
  <c r="C38514" i="1"/>
  <c r="C38513" i="1"/>
  <c r="C38512" i="1"/>
  <c r="C38511" i="1"/>
  <c r="C38510" i="1"/>
  <c r="C38509" i="1"/>
  <c r="C38508" i="1"/>
  <c r="C38507" i="1"/>
  <c r="C38506" i="1"/>
  <c r="C38505" i="1"/>
  <c r="C38504" i="1"/>
  <c r="C38503" i="1"/>
  <c r="C38502" i="1"/>
  <c r="C38501" i="1"/>
  <c r="C38500" i="1"/>
  <c r="C38499" i="1"/>
  <c r="C38498" i="1"/>
  <c r="C38497" i="1"/>
  <c r="C38496" i="1"/>
  <c r="C38495" i="1"/>
  <c r="C38494" i="1"/>
  <c r="C38493" i="1"/>
  <c r="C38492" i="1"/>
  <c r="C38491" i="1"/>
  <c r="C38490" i="1"/>
  <c r="C38489" i="1"/>
  <c r="C38488" i="1"/>
  <c r="C38487" i="1"/>
  <c r="C38486" i="1"/>
  <c r="C38485" i="1"/>
  <c r="C38484" i="1"/>
  <c r="C38483" i="1"/>
  <c r="C38482" i="1"/>
  <c r="C38481" i="1"/>
  <c r="C38480" i="1"/>
  <c r="C38479" i="1"/>
  <c r="C38478" i="1"/>
  <c r="C38477" i="1"/>
  <c r="C38476" i="1"/>
  <c r="C38475" i="1"/>
  <c r="C38474" i="1"/>
  <c r="C38473" i="1"/>
  <c r="C38472" i="1"/>
  <c r="C38471" i="1"/>
  <c r="C38470" i="1"/>
  <c r="C38469" i="1"/>
  <c r="C38468" i="1"/>
  <c r="C38467" i="1"/>
  <c r="C38466" i="1"/>
  <c r="C38465" i="1"/>
  <c r="C38464" i="1"/>
  <c r="C38463" i="1"/>
  <c r="C38462" i="1"/>
  <c r="C38461" i="1"/>
  <c r="C38460" i="1"/>
  <c r="C38459" i="1"/>
  <c r="C38458" i="1"/>
  <c r="C38457" i="1"/>
  <c r="C38456" i="1"/>
  <c r="C38455" i="1"/>
  <c r="C38454" i="1"/>
  <c r="C38453" i="1"/>
  <c r="C38452" i="1"/>
  <c r="C38451" i="1"/>
  <c r="C38450" i="1"/>
  <c r="C38449" i="1"/>
  <c r="C38448" i="1"/>
  <c r="C38447" i="1"/>
  <c r="C38446" i="1"/>
  <c r="C38445" i="1"/>
  <c r="C38444" i="1"/>
  <c r="C38443" i="1"/>
  <c r="C38442" i="1"/>
  <c r="C38441" i="1"/>
  <c r="C38440" i="1"/>
  <c r="C38439" i="1"/>
  <c r="C38438" i="1"/>
  <c r="C38437" i="1"/>
  <c r="C38436" i="1"/>
  <c r="C38435" i="1"/>
  <c r="C38434" i="1"/>
  <c r="C38433" i="1"/>
  <c r="C38432" i="1"/>
  <c r="C38431" i="1"/>
  <c r="C38430" i="1"/>
  <c r="C38429" i="1"/>
  <c r="C38428" i="1"/>
  <c r="C38427" i="1"/>
  <c r="C38426" i="1"/>
  <c r="C38425" i="1"/>
  <c r="C38424" i="1"/>
  <c r="C38423" i="1"/>
  <c r="C38422" i="1"/>
  <c r="C38421" i="1"/>
  <c r="C38420" i="1"/>
  <c r="C38419" i="1"/>
  <c r="C38418" i="1"/>
  <c r="C38417" i="1"/>
  <c r="C38416" i="1"/>
  <c r="C38415" i="1"/>
  <c r="C38414" i="1"/>
  <c r="C38413" i="1"/>
  <c r="C38412" i="1"/>
  <c r="C38411" i="1"/>
  <c r="C38410" i="1"/>
  <c r="C38409" i="1"/>
  <c r="C38408" i="1"/>
  <c r="C38407" i="1"/>
  <c r="C38406" i="1"/>
  <c r="C38405" i="1"/>
  <c r="C38404" i="1"/>
  <c r="C38403" i="1"/>
  <c r="C38402" i="1"/>
  <c r="C38401" i="1"/>
  <c r="C38400" i="1"/>
  <c r="C38399" i="1"/>
  <c r="C38398" i="1"/>
  <c r="C38397" i="1"/>
  <c r="C38396" i="1"/>
  <c r="C38395" i="1"/>
  <c r="C38394" i="1"/>
  <c r="C38393" i="1"/>
  <c r="C38392" i="1"/>
  <c r="C38391" i="1"/>
  <c r="C38390" i="1"/>
  <c r="C38389" i="1"/>
  <c r="C38388" i="1"/>
  <c r="C38387" i="1"/>
  <c r="C38386" i="1"/>
  <c r="C38385" i="1"/>
  <c r="C38384" i="1"/>
  <c r="C38383" i="1"/>
  <c r="C38382" i="1"/>
  <c r="C38381" i="1"/>
  <c r="C38380" i="1"/>
  <c r="C38379" i="1"/>
  <c r="C38378" i="1"/>
  <c r="C38377" i="1"/>
  <c r="C38376" i="1"/>
  <c r="C38375" i="1"/>
  <c r="C38374" i="1"/>
  <c r="C38373" i="1"/>
  <c r="C38372" i="1"/>
  <c r="C38371" i="1"/>
  <c r="C38370" i="1"/>
  <c r="C38369" i="1"/>
  <c r="C38368" i="1"/>
  <c r="C38367" i="1"/>
  <c r="C38366" i="1"/>
  <c r="C38365" i="1"/>
  <c r="C38364" i="1"/>
  <c r="C38363" i="1"/>
  <c r="C38362" i="1"/>
  <c r="C38361" i="1"/>
  <c r="C38360" i="1"/>
  <c r="C38359" i="1"/>
  <c r="C38358" i="1"/>
  <c r="C38357" i="1"/>
  <c r="C38356" i="1"/>
  <c r="C38355" i="1"/>
  <c r="C38354" i="1"/>
  <c r="C38353" i="1"/>
  <c r="C38352" i="1"/>
  <c r="C38351" i="1"/>
  <c r="C38350" i="1"/>
  <c r="C38349" i="1"/>
  <c r="C38348" i="1"/>
  <c r="C38347" i="1"/>
  <c r="C38346" i="1"/>
  <c r="C38345" i="1"/>
  <c r="C38344" i="1"/>
  <c r="C38343" i="1"/>
  <c r="C38342" i="1"/>
  <c r="C38341" i="1"/>
  <c r="C38340" i="1"/>
  <c r="C38339" i="1"/>
  <c r="C38338" i="1"/>
  <c r="C38337" i="1"/>
  <c r="C38336" i="1"/>
  <c r="C38335" i="1"/>
  <c r="C38334" i="1"/>
  <c r="C38333" i="1"/>
  <c r="C38332" i="1"/>
  <c r="C38331" i="1"/>
  <c r="C38330" i="1"/>
  <c r="C38329" i="1"/>
  <c r="C38328" i="1"/>
  <c r="C38327" i="1"/>
  <c r="C38326" i="1"/>
  <c r="C38325" i="1"/>
  <c r="C38324" i="1"/>
  <c r="C38323" i="1"/>
  <c r="C38322" i="1"/>
  <c r="C38321" i="1"/>
  <c r="C38320" i="1"/>
  <c r="C38319" i="1"/>
  <c r="C38318" i="1"/>
  <c r="C38317" i="1"/>
  <c r="C38316" i="1"/>
  <c r="C38315" i="1"/>
  <c r="C38314" i="1"/>
  <c r="C38313" i="1"/>
  <c r="C38312" i="1"/>
  <c r="C38311" i="1"/>
  <c r="C38310" i="1"/>
  <c r="C38309" i="1"/>
  <c r="C38308" i="1"/>
  <c r="C38307" i="1"/>
  <c r="C38306" i="1"/>
  <c r="C38305" i="1"/>
  <c r="C38304" i="1"/>
  <c r="C38303" i="1"/>
  <c r="C38302" i="1"/>
  <c r="C38301" i="1"/>
  <c r="C38300" i="1"/>
  <c r="C38299" i="1"/>
  <c r="C38298" i="1"/>
  <c r="C38297" i="1"/>
  <c r="C38296" i="1"/>
  <c r="C38295" i="1"/>
  <c r="C38294" i="1"/>
  <c r="C38293" i="1"/>
  <c r="C38292" i="1"/>
  <c r="C38291" i="1"/>
  <c r="C38290" i="1"/>
  <c r="C38289" i="1"/>
  <c r="C38288" i="1"/>
  <c r="C38287" i="1"/>
  <c r="C38286" i="1"/>
  <c r="C38285" i="1"/>
  <c r="C38284" i="1"/>
  <c r="C38283" i="1"/>
  <c r="C38282" i="1"/>
  <c r="C38281" i="1"/>
  <c r="C38280" i="1"/>
  <c r="C38279" i="1"/>
  <c r="C38278" i="1"/>
  <c r="C38277" i="1"/>
  <c r="C38276" i="1"/>
  <c r="C38275" i="1"/>
  <c r="C38274" i="1"/>
  <c r="C38273" i="1"/>
  <c r="C38272" i="1"/>
  <c r="C38271" i="1"/>
  <c r="C38270" i="1"/>
  <c r="C38269" i="1"/>
  <c r="C38268" i="1"/>
  <c r="C38267" i="1"/>
  <c r="C38266" i="1"/>
  <c r="C38265" i="1"/>
  <c r="C38264" i="1"/>
  <c r="C38263" i="1"/>
  <c r="C38262" i="1"/>
  <c r="C38261" i="1"/>
  <c r="C38260" i="1"/>
  <c r="C38259" i="1"/>
  <c r="C38258" i="1"/>
  <c r="C38257" i="1"/>
  <c r="C38256" i="1"/>
  <c r="C38255" i="1"/>
  <c r="C38254" i="1"/>
  <c r="C38253" i="1"/>
  <c r="C38252" i="1"/>
  <c r="C38251" i="1"/>
  <c r="C38250" i="1"/>
  <c r="C38249" i="1"/>
  <c r="C38248" i="1"/>
  <c r="C38247" i="1"/>
  <c r="C38246" i="1"/>
  <c r="C38245" i="1"/>
  <c r="C38244" i="1"/>
  <c r="C38243" i="1"/>
  <c r="C38242" i="1"/>
  <c r="C38241" i="1"/>
  <c r="C38240" i="1"/>
  <c r="C38239" i="1"/>
  <c r="C38238" i="1"/>
  <c r="C38237" i="1"/>
  <c r="C38236" i="1"/>
  <c r="C38235" i="1"/>
  <c r="C38234" i="1"/>
  <c r="C38233" i="1"/>
  <c r="C38232" i="1"/>
  <c r="C38231" i="1"/>
  <c r="C38230" i="1"/>
  <c r="C38229" i="1"/>
  <c r="C38228" i="1"/>
  <c r="C38227" i="1"/>
  <c r="C38226" i="1"/>
  <c r="C38225" i="1"/>
  <c r="C38224" i="1"/>
  <c r="C38223" i="1"/>
  <c r="C38222" i="1"/>
  <c r="C38221" i="1"/>
  <c r="C38220" i="1"/>
  <c r="C38219" i="1"/>
  <c r="C38218" i="1"/>
  <c r="C38217" i="1"/>
  <c r="C38216" i="1"/>
  <c r="C38215" i="1"/>
  <c r="C38214" i="1"/>
  <c r="C38213" i="1"/>
  <c r="C38212" i="1"/>
  <c r="C38211" i="1"/>
  <c r="C38210" i="1"/>
  <c r="C38209" i="1"/>
  <c r="C38208" i="1"/>
  <c r="C38207" i="1"/>
  <c r="C38206" i="1"/>
  <c r="C38205" i="1"/>
  <c r="C38204" i="1"/>
  <c r="C38203" i="1"/>
  <c r="C38202" i="1"/>
  <c r="C38201" i="1"/>
  <c r="C38200" i="1"/>
  <c r="C38199" i="1"/>
  <c r="C38198" i="1"/>
  <c r="C38197" i="1"/>
  <c r="C38196" i="1"/>
  <c r="C38195" i="1"/>
  <c r="C38194" i="1"/>
  <c r="C38193" i="1"/>
  <c r="C38192" i="1"/>
  <c r="C38191" i="1"/>
  <c r="C38190" i="1"/>
  <c r="C38189" i="1"/>
  <c r="C38188" i="1"/>
  <c r="C38187" i="1"/>
  <c r="C38186" i="1"/>
  <c r="C38185" i="1"/>
  <c r="C38184" i="1"/>
  <c r="C38183" i="1"/>
  <c r="C38182" i="1"/>
  <c r="C38181" i="1"/>
  <c r="C38180" i="1"/>
  <c r="C38179" i="1"/>
  <c r="C38178" i="1"/>
  <c r="C38177" i="1"/>
  <c r="C38176" i="1"/>
  <c r="C38175" i="1"/>
  <c r="C38174" i="1"/>
  <c r="C38173" i="1"/>
  <c r="C38172" i="1"/>
  <c r="C38171" i="1"/>
  <c r="C38170" i="1"/>
  <c r="C38169" i="1"/>
  <c r="C38168" i="1"/>
  <c r="C38167" i="1"/>
  <c r="C38166" i="1"/>
  <c r="C38165" i="1"/>
  <c r="C38164" i="1"/>
  <c r="C38163" i="1"/>
  <c r="C38162" i="1"/>
  <c r="C38161" i="1"/>
  <c r="C38160" i="1"/>
  <c r="C38159" i="1"/>
  <c r="C38158" i="1"/>
  <c r="C38157" i="1"/>
  <c r="C38156" i="1"/>
  <c r="C38155" i="1"/>
  <c r="C38154" i="1"/>
  <c r="C38153" i="1"/>
  <c r="C38152" i="1"/>
  <c r="C38151" i="1"/>
  <c r="C38150" i="1"/>
  <c r="C38149" i="1"/>
  <c r="C38148" i="1"/>
  <c r="C38147" i="1"/>
  <c r="C38146" i="1"/>
  <c r="C38145" i="1"/>
  <c r="C38144" i="1"/>
  <c r="C38143" i="1"/>
  <c r="C38142" i="1"/>
  <c r="C38141" i="1"/>
  <c r="C38140" i="1"/>
  <c r="C38139" i="1"/>
  <c r="C38138" i="1"/>
  <c r="C38137" i="1"/>
  <c r="C38136" i="1"/>
  <c r="C38135" i="1"/>
  <c r="C38134" i="1"/>
  <c r="C38133" i="1"/>
  <c r="C38132" i="1"/>
  <c r="C38131" i="1"/>
  <c r="C38130" i="1"/>
  <c r="C38129" i="1"/>
  <c r="C38128" i="1"/>
  <c r="C38127" i="1"/>
  <c r="C38126" i="1"/>
  <c r="C38125" i="1"/>
  <c r="C38124" i="1"/>
  <c r="C38123" i="1"/>
  <c r="C38122" i="1"/>
  <c r="C38121" i="1"/>
  <c r="C38120" i="1"/>
  <c r="C38119" i="1"/>
  <c r="C38118" i="1"/>
  <c r="C38117" i="1"/>
  <c r="C38116" i="1"/>
  <c r="C38115" i="1"/>
  <c r="C38114" i="1"/>
  <c r="C38113" i="1"/>
  <c r="C38112" i="1"/>
  <c r="C38111" i="1"/>
  <c r="C38110" i="1"/>
  <c r="C38109" i="1"/>
  <c r="C38108" i="1"/>
  <c r="C38107" i="1"/>
  <c r="C38106" i="1"/>
  <c r="C38105" i="1"/>
  <c r="C38104" i="1"/>
  <c r="C38103" i="1"/>
  <c r="C38102" i="1"/>
  <c r="C38101" i="1"/>
  <c r="C38100" i="1"/>
  <c r="C38099" i="1"/>
  <c r="C38098" i="1"/>
  <c r="C38097" i="1"/>
  <c r="C38096" i="1"/>
  <c r="C38095" i="1"/>
  <c r="C38094" i="1"/>
  <c r="C38093" i="1"/>
  <c r="C38092" i="1"/>
  <c r="C38091" i="1"/>
  <c r="C38090" i="1"/>
  <c r="C38089" i="1"/>
  <c r="C38088" i="1"/>
  <c r="C38087" i="1"/>
  <c r="C38086" i="1"/>
  <c r="C38085" i="1"/>
  <c r="C38084" i="1"/>
  <c r="C38083" i="1"/>
  <c r="C38082" i="1"/>
  <c r="C38081" i="1"/>
  <c r="C38080" i="1"/>
  <c r="C38079" i="1"/>
  <c r="C38078" i="1"/>
  <c r="C38077" i="1"/>
  <c r="C38076" i="1"/>
  <c r="C38075" i="1"/>
  <c r="C38074" i="1"/>
  <c r="C38073" i="1"/>
  <c r="C38072" i="1"/>
  <c r="C38071" i="1"/>
  <c r="C38070" i="1"/>
  <c r="C38069" i="1"/>
  <c r="C38068" i="1"/>
  <c r="C38067" i="1"/>
  <c r="C38066" i="1"/>
  <c r="C38065" i="1"/>
  <c r="C38064" i="1"/>
  <c r="C38063" i="1"/>
  <c r="C38062" i="1"/>
  <c r="C38061" i="1"/>
  <c r="C38060" i="1"/>
  <c r="C38059" i="1"/>
  <c r="C38058" i="1"/>
  <c r="C38057" i="1"/>
  <c r="C38056" i="1"/>
  <c r="C38055" i="1"/>
  <c r="C38054" i="1"/>
  <c r="C38053" i="1"/>
  <c r="C38052" i="1"/>
  <c r="C38051" i="1"/>
  <c r="C38050" i="1"/>
  <c r="C38049" i="1"/>
  <c r="C38048" i="1"/>
  <c r="C38047" i="1"/>
  <c r="C38046" i="1"/>
  <c r="C38045" i="1"/>
  <c r="C38044" i="1"/>
  <c r="C38043" i="1"/>
  <c r="C38042" i="1"/>
  <c r="C38041" i="1"/>
  <c r="C38040" i="1"/>
  <c r="C38039" i="1"/>
  <c r="C38038" i="1"/>
  <c r="C38037" i="1"/>
  <c r="C38036" i="1"/>
  <c r="C38035" i="1"/>
  <c r="C38034" i="1"/>
  <c r="C38033" i="1"/>
  <c r="C38032" i="1"/>
  <c r="C38031" i="1"/>
  <c r="C38030" i="1"/>
  <c r="C38029" i="1"/>
  <c r="C38028" i="1"/>
  <c r="C38027" i="1"/>
  <c r="C38026" i="1"/>
  <c r="C38025" i="1"/>
  <c r="C38024" i="1"/>
  <c r="C38023" i="1"/>
  <c r="C38022" i="1"/>
  <c r="C38021" i="1"/>
  <c r="C38020" i="1"/>
  <c r="C38019" i="1"/>
  <c r="C38018" i="1"/>
  <c r="C38017" i="1"/>
  <c r="C38016" i="1"/>
  <c r="C38015" i="1"/>
  <c r="C38014" i="1"/>
  <c r="C38013" i="1"/>
  <c r="C38012" i="1"/>
  <c r="C38011" i="1"/>
  <c r="C38010" i="1"/>
  <c r="C38009" i="1"/>
  <c r="C38008" i="1"/>
  <c r="C38007" i="1"/>
  <c r="C38006" i="1"/>
  <c r="C38005" i="1"/>
  <c r="C38004" i="1"/>
  <c r="C38003" i="1"/>
  <c r="C38002" i="1"/>
  <c r="C38001" i="1"/>
  <c r="C38000" i="1"/>
  <c r="C37999" i="1"/>
  <c r="C37998" i="1"/>
  <c r="C37997" i="1"/>
  <c r="C37996" i="1"/>
  <c r="C37995" i="1"/>
  <c r="C37994" i="1"/>
  <c r="C37993" i="1"/>
  <c r="C37992" i="1"/>
  <c r="C37991" i="1"/>
  <c r="C37990" i="1"/>
  <c r="C37989" i="1"/>
  <c r="C37988" i="1"/>
  <c r="C37987" i="1"/>
  <c r="C37986" i="1"/>
  <c r="C37985" i="1"/>
  <c r="C37984" i="1"/>
  <c r="C37983" i="1"/>
  <c r="C37982" i="1"/>
  <c r="C37981" i="1"/>
  <c r="C37980" i="1"/>
  <c r="C37979" i="1"/>
  <c r="C37978" i="1"/>
  <c r="C37977" i="1"/>
  <c r="C37976" i="1"/>
  <c r="C37975" i="1"/>
  <c r="C37974" i="1"/>
  <c r="C37973" i="1"/>
  <c r="C37972" i="1"/>
  <c r="C37971" i="1"/>
  <c r="C37970" i="1"/>
  <c r="C37969" i="1"/>
  <c r="C37968" i="1"/>
  <c r="C37967" i="1"/>
  <c r="C37966" i="1"/>
  <c r="C37965" i="1"/>
  <c r="C37964" i="1"/>
  <c r="C37963" i="1"/>
  <c r="C37962" i="1"/>
  <c r="C37961" i="1"/>
  <c r="C37960" i="1"/>
  <c r="C37959" i="1"/>
  <c r="C37958" i="1"/>
  <c r="C37957" i="1"/>
  <c r="C37956" i="1"/>
  <c r="C37955" i="1"/>
  <c r="C37954" i="1"/>
  <c r="C37953" i="1"/>
  <c r="C37952" i="1"/>
  <c r="C37951" i="1"/>
  <c r="C37950" i="1"/>
  <c r="C37949" i="1"/>
  <c r="C37948" i="1"/>
  <c r="C37947" i="1"/>
  <c r="C37946" i="1"/>
  <c r="C37945" i="1"/>
  <c r="C37944" i="1"/>
  <c r="C37943" i="1"/>
  <c r="C37942" i="1"/>
  <c r="C37941" i="1"/>
  <c r="C37940" i="1"/>
  <c r="C37939" i="1"/>
  <c r="C37938" i="1"/>
  <c r="C37937" i="1"/>
  <c r="C37936" i="1"/>
  <c r="C37935" i="1"/>
  <c r="C37934" i="1"/>
  <c r="C37933" i="1"/>
  <c r="C37932" i="1"/>
  <c r="C37931" i="1"/>
  <c r="C37930" i="1"/>
  <c r="C37929" i="1"/>
  <c r="C37928" i="1"/>
  <c r="C37927" i="1"/>
  <c r="C37926" i="1"/>
  <c r="C37925" i="1"/>
  <c r="C37924" i="1"/>
  <c r="C37923" i="1"/>
  <c r="C37922" i="1"/>
  <c r="C37921" i="1"/>
  <c r="C37920" i="1"/>
  <c r="C37919" i="1"/>
  <c r="C37918" i="1"/>
  <c r="C37917" i="1"/>
  <c r="C37916" i="1"/>
  <c r="C37915" i="1"/>
  <c r="C37914" i="1"/>
  <c r="C37913" i="1"/>
  <c r="C37912" i="1"/>
  <c r="C37911" i="1"/>
  <c r="C37910" i="1"/>
  <c r="C37909" i="1"/>
  <c r="C37908" i="1"/>
  <c r="C37907" i="1"/>
  <c r="C37906" i="1"/>
  <c r="C37905" i="1"/>
  <c r="C37904" i="1"/>
  <c r="C37903" i="1"/>
  <c r="C37902" i="1"/>
  <c r="C37901" i="1"/>
  <c r="C37900" i="1"/>
  <c r="C37899" i="1"/>
  <c r="C37898" i="1"/>
  <c r="C37897" i="1"/>
  <c r="C37896" i="1"/>
  <c r="C37895" i="1"/>
  <c r="C37894" i="1"/>
  <c r="C37893" i="1"/>
  <c r="C37892" i="1"/>
  <c r="C37891" i="1"/>
  <c r="C37890" i="1"/>
  <c r="C37889" i="1"/>
  <c r="C37888" i="1"/>
  <c r="C37887" i="1"/>
  <c r="C37886" i="1"/>
  <c r="C37885" i="1"/>
  <c r="C37884" i="1"/>
  <c r="C37883" i="1"/>
  <c r="C37882" i="1"/>
  <c r="C37881" i="1"/>
  <c r="C37880" i="1"/>
  <c r="C37879" i="1"/>
  <c r="C37878" i="1"/>
  <c r="C37877" i="1"/>
  <c r="C37876" i="1"/>
  <c r="C37875" i="1"/>
  <c r="C37874" i="1"/>
  <c r="C37873" i="1"/>
  <c r="C37872" i="1"/>
  <c r="C37871" i="1"/>
  <c r="C37870" i="1"/>
  <c r="C37869" i="1"/>
  <c r="C37868" i="1"/>
  <c r="C37867" i="1"/>
  <c r="C37866" i="1"/>
  <c r="C37865" i="1"/>
  <c r="C37864" i="1"/>
  <c r="C37863" i="1"/>
  <c r="C37862" i="1"/>
  <c r="C37861" i="1"/>
  <c r="C37860" i="1"/>
  <c r="C37859" i="1"/>
  <c r="C37858" i="1"/>
  <c r="C37857" i="1"/>
  <c r="C37856" i="1"/>
  <c r="C37855" i="1"/>
  <c r="C37854" i="1"/>
  <c r="C37853" i="1"/>
  <c r="C37852" i="1"/>
  <c r="C37851" i="1"/>
  <c r="C37850" i="1"/>
  <c r="C37849" i="1"/>
  <c r="C37848" i="1"/>
  <c r="C37847" i="1"/>
  <c r="C37846" i="1"/>
  <c r="C37845" i="1"/>
  <c r="C37844" i="1"/>
  <c r="C37843" i="1"/>
  <c r="C37842" i="1"/>
  <c r="C37841" i="1"/>
  <c r="C37840" i="1"/>
  <c r="C37839" i="1"/>
  <c r="C37838" i="1"/>
  <c r="C37837" i="1"/>
  <c r="C37836" i="1"/>
  <c r="C37835" i="1"/>
  <c r="C37834" i="1"/>
  <c r="C37833" i="1"/>
  <c r="C37832" i="1"/>
  <c r="C37831" i="1"/>
  <c r="C37830" i="1"/>
  <c r="C37829" i="1"/>
  <c r="C37828" i="1"/>
  <c r="C37827" i="1"/>
  <c r="C37826" i="1"/>
  <c r="C37825" i="1"/>
  <c r="C37824" i="1"/>
  <c r="C37823" i="1"/>
  <c r="C37822" i="1"/>
  <c r="C37821" i="1"/>
  <c r="C37820" i="1"/>
  <c r="C37819" i="1"/>
  <c r="C37818" i="1"/>
  <c r="C37817" i="1"/>
  <c r="C37816" i="1"/>
  <c r="C37815" i="1"/>
  <c r="C37814" i="1"/>
  <c r="C37813" i="1"/>
  <c r="C37812" i="1"/>
  <c r="C37811" i="1"/>
  <c r="C37810" i="1"/>
  <c r="C37809" i="1"/>
  <c r="C37808" i="1"/>
  <c r="C37807" i="1"/>
  <c r="C37806" i="1"/>
  <c r="C37805" i="1"/>
  <c r="C37804" i="1"/>
  <c r="C37803" i="1"/>
  <c r="C37802" i="1"/>
  <c r="C37801" i="1"/>
  <c r="C37800" i="1"/>
  <c r="C37799" i="1"/>
  <c r="C37798" i="1"/>
  <c r="C37797" i="1"/>
  <c r="C37796" i="1"/>
  <c r="C37795" i="1"/>
  <c r="C37794" i="1"/>
  <c r="C37793" i="1"/>
  <c r="C37792" i="1"/>
  <c r="C37791" i="1"/>
  <c r="C37790" i="1"/>
  <c r="C37789" i="1"/>
  <c r="C37788" i="1"/>
  <c r="C37787" i="1"/>
  <c r="C37786" i="1"/>
  <c r="C37785" i="1"/>
  <c r="C37784" i="1"/>
  <c r="C37783" i="1"/>
  <c r="C37782" i="1"/>
  <c r="C37781" i="1"/>
  <c r="C37780" i="1"/>
  <c r="C37779" i="1"/>
  <c r="C37778" i="1"/>
  <c r="C37777" i="1"/>
  <c r="C37776" i="1"/>
  <c r="C37775" i="1"/>
  <c r="C37774" i="1"/>
  <c r="C37773" i="1"/>
  <c r="C37772" i="1"/>
  <c r="C37771" i="1"/>
  <c r="C37770" i="1"/>
  <c r="C37769" i="1"/>
  <c r="C37768" i="1"/>
  <c r="C37767" i="1"/>
  <c r="C37766" i="1"/>
  <c r="C37765" i="1"/>
  <c r="C37764" i="1"/>
  <c r="C37763" i="1"/>
  <c r="C37762" i="1"/>
  <c r="C37761" i="1"/>
  <c r="C37760" i="1"/>
  <c r="C37759" i="1"/>
  <c r="C37758" i="1"/>
  <c r="C37757" i="1"/>
  <c r="C37756" i="1"/>
  <c r="C37755" i="1"/>
  <c r="C37754" i="1"/>
  <c r="C37753" i="1"/>
  <c r="C37752" i="1"/>
  <c r="C37751" i="1"/>
  <c r="C37750" i="1"/>
  <c r="C37749" i="1"/>
  <c r="C37748" i="1"/>
  <c r="C37747" i="1"/>
  <c r="C37746" i="1"/>
  <c r="C37745" i="1"/>
  <c r="C37744" i="1"/>
  <c r="C37743" i="1"/>
  <c r="C37742" i="1"/>
  <c r="C37741" i="1"/>
  <c r="C37740" i="1"/>
  <c r="C37739" i="1"/>
  <c r="C37738" i="1"/>
  <c r="C37737" i="1"/>
  <c r="C37736" i="1"/>
  <c r="C37735" i="1"/>
  <c r="C37734" i="1"/>
  <c r="C37733" i="1"/>
  <c r="C37732" i="1"/>
  <c r="C37731" i="1"/>
  <c r="C37730" i="1"/>
  <c r="C37729" i="1"/>
  <c r="C37728" i="1"/>
  <c r="C37727" i="1"/>
  <c r="C37726" i="1"/>
  <c r="C37725" i="1"/>
  <c r="C37724" i="1"/>
  <c r="C37723" i="1"/>
  <c r="C37722" i="1"/>
  <c r="C37721" i="1"/>
  <c r="C37720" i="1"/>
  <c r="C37719" i="1"/>
  <c r="C37718" i="1"/>
  <c r="C37717" i="1"/>
  <c r="C37716" i="1"/>
  <c r="C37715" i="1"/>
  <c r="C37714" i="1"/>
  <c r="C37713" i="1"/>
  <c r="C37712" i="1"/>
  <c r="C37711" i="1"/>
  <c r="C37710" i="1"/>
  <c r="C37709" i="1"/>
  <c r="C37708" i="1"/>
  <c r="C37707" i="1"/>
  <c r="C37706" i="1"/>
  <c r="C37705" i="1"/>
  <c r="C37704" i="1"/>
  <c r="C37703" i="1"/>
  <c r="C37702" i="1"/>
  <c r="C37701" i="1"/>
  <c r="C37700" i="1"/>
  <c r="C37699" i="1"/>
  <c r="C37698" i="1"/>
  <c r="C37697" i="1"/>
  <c r="C37696" i="1"/>
  <c r="C37695" i="1"/>
  <c r="C37694" i="1"/>
  <c r="C37693" i="1"/>
  <c r="C37692" i="1"/>
  <c r="C37691" i="1"/>
  <c r="C37690" i="1"/>
  <c r="C37689" i="1"/>
  <c r="C37688" i="1"/>
  <c r="C37687" i="1"/>
  <c r="C37686" i="1"/>
  <c r="C37685" i="1"/>
  <c r="C37684" i="1"/>
  <c r="C37683" i="1"/>
  <c r="C37682" i="1"/>
  <c r="C37681" i="1"/>
  <c r="C37680" i="1"/>
  <c r="C37679" i="1"/>
  <c r="C37678" i="1"/>
  <c r="C37677" i="1"/>
  <c r="C37676" i="1"/>
  <c r="C37675" i="1"/>
  <c r="C37674" i="1"/>
  <c r="C37673" i="1"/>
  <c r="C37672" i="1"/>
  <c r="C37671" i="1"/>
  <c r="C37670" i="1"/>
  <c r="C37669" i="1"/>
  <c r="C37668" i="1"/>
  <c r="C37667" i="1"/>
  <c r="C37666" i="1"/>
  <c r="C37665" i="1"/>
  <c r="C37664" i="1"/>
  <c r="C37663" i="1"/>
  <c r="C37662" i="1"/>
  <c r="C37661" i="1"/>
  <c r="C37660" i="1"/>
  <c r="C37659" i="1"/>
  <c r="C37658" i="1"/>
  <c r="C37657" i="1"/>
  <c r="C37656" i="1"/>
  <c r="C37655" i="1"/>
  <c r="C37654" i="1"/>
  <c r="C37653" i="1"/>
  <c r="C37652" i="1"/>
  <c r="C37651" i="1"/>
  <c r="C37650" i="1"/>
  <c r="C37649" i="1"/>
  <c r="C37648" i="1"/>
  <c r="C37647" i="1"/>
  <c r="C37646" i="1"/>
  <c r="C37645" i="1"/>
  <c r="C37644" i="1"/>
  <c r="C37643" i="1"/>
  <c r="C37642" i="1"/>
  <c r="C37641" i="1"/>
  <c r="C37640" i="1"/>
  <c r="C37639" i="1"/>
  <c r="C37638" i="1"/>
  <c r="C37637" i="1"/>
  <c r="C37636" i="1"/>
  <c r="C37635" i="1"/>
  <c r="C37634" i="1"/>
  <c r="C37633" i="1"/>
  <c r="C37632" i="1"/>
  <c r="C37631" i="1"/>
  <c r="C37630" i="1"/>
  <c r="C37629" i="1"/>
  <c r="C37628" i="1"/>
  <c r="C37627" i="1"/>
  <c r="C37626" i="1"/>
  <c r="C37625" i="1"/>
  <c r="C37624" i="1"/>
  <c r="C37623" i="1"/>
  <c r="C37622" i="1"/>
  <c r="C37621" i="1"/>
  <c r="C37620" i="1"/>
  <c r="C37619" i="1"/>
  <c r="C37618" i="1"/>
  <c r="C37617" i="1"/>
  <c r="C37616" i="1"/>
  <c r="C37615" i="1"/>
  <c r="C37614" i="1"/>
  <c r="C37613" i="1"/>
  <c r="C37612" i="1"/>
  <c r="C37611" i="1"/>
  <c r="C37610" i="1"/>
  <c r="C37609" i="1"/>
  <c r="C37608" i="1"/>
  <c r="C37607" i="1"/>
  <c r="C37606" i="1"/>
  <c r="C37605" i="1"/>
  <c r="C37604" i="1"/>
  <c r="C37603" i="1"/>
  <c r="C37602" i="1"/>
  <c r="C37601" i="1"/>
  <c r="C37600" i="1"/>
  <c r="C37599" i="1"/>
  <c r="C37598" i="1"/>
  <c r="C37597" i="1"/>
  <c r="C37596" i="1"/>
  <c r="C37595" i="1"/>
  <c r="C37594" i="1"/>
  <c r="C37593" i="1"/>
  <c r="C37592" i="1"/>
  <c r="C37591" i="1"/>
  <c r="C37590" i="1"/>
  <c r="C37589" i="1"/>
  <c r="C37588" i="1"/>
  <c r="C37587" i="1"/>
  <c r="C37586" i="1"/>
  <c r="C37585" i="1"/>
  <c r="C37584" i="1"/>
  <c r="C37583" i="1"/>
  <c r="C37582" i="1"/>
  <c r="C37581" i="1"/>
  <c r="C37580" i="1"/>
  <c r="C37579" i="1"/>
  <c r="C37578" i="1"/>
  <c r="C37577" i="1"/>
  <c r="C37576" i="1"/>
  <c r="C37575" i="1"/>
  <c r="C37574" i="1"/>
  <c r="C37573" i="1"/>
  <c r="C37572" i="1"/>
  <c r="C37571" i="1"/>
  <c r="C37570" i="1"/>
  <c r="C37569" i="1"/>
  <c r="C37568" i="1"/>
  <c r="C37567" i="1"/>
  <c r="C37566" i="1"/>
  <c r="C37565" i="1"/>
  <c r="C37564" i="1"/>
  <c r="C37563" i="1"/>
  <c r="C37562" i="1"/>
  <c r="C37561" i="1"/>
  <c r="C37560" i="1"/>
  <c r="C37559" i="1"/>
  <c r="C37558" i="1"/>
  <c r="C37557" i="1"/>
  <c r="C37556" i="1"/>
  <c r="C37555" i="1"/>
  <c r="C37554" i="1"/>
  <c r="C37553" i="1"/>
  <c r="C37552" i="1"/>
  <c r="C37551" i="1"/>
  <c r="C37550" i="1"/>
  <c r="C37549" i="1"/>
  <c r="C37548" i="1"/>
  <c r="C37547" i="1"/>
  <c r="C37546" i="1"/>
  <c r="C37545" i="1"/>
  <c r="C37544" i="1"/>
  <c r="C37543" i="1"/>
  <c r="C37542" i="1"/>
  <c r="C37541" i="1"/>
  <c r="C37540" i="1"/>
  <c r="C37539" i="1"/>
  <c r="C37538" i="1"/>
  <c r="C37537" i="1"/>
  <c r="C37536" i="1"/>
  <c r="C37535" i="1"/>
  <c r="C37534" i="1"/>
  <c r="C37533" i="1"/>
  <c r="C37532" i="1"/>
  <c r="C37531" i="1"/>
  <c r="C37530" i="1"/>
  <c r="C37529" i="1"/>
  <c r="C37528" i="1"/>
  <c r="C37527" i="1"/>
  <c r="C37526" i="1"/>
  <c r="C37525" i="1"/>
  <c r="C37524" i="1"/>
  <c r="C37523" i="1"/>
  <c r="C37522" i="1"/>
  <c r="C37521" i="1"/>
  <c r="C37520" i="1"/>
  <c r="C37519" i="1"/>
  <c r="C37518" i="1"/>
  <c r="C37517" i="1"/>
  <c r="C37516" i="1"/>
  <c r="C37515" i="1"/>
  <c r="C37514" i="1"/>
  <c r="C37513" i="1"/>
  <c r="C37512" i="1"/>
  <c r="C37511" i="1"/>
  <c r="C37510" i="1"/>
  <c r="C37509" i="1"/>
  <c r="C37508" i="1"/>
  <c r="C37507" i="1"/>
  <c r="C37506" i="1"/>
  <c r="C37505" i="1"/>
  <c r="C37504" i="1"/>
  <c r="C37503" i="1"/>
  <c r="C37502" i="1"/>
  <c r="C37501" i="1"/>
  <c r="C37500" i="1"/>
  <c r="C37499" i="1"/>
  <c r="C37498" i="1"/>
  <c r="C37497" i="1"/>
  <c r="C37496" i="1"/>
  <c r="C37495" i="1"/>
  <c r="C37494" i="1"/>
  <c r="C37493" i="1"/>
  <c r="C37492" i="1"/>
  <c r="C37491" i="1"/>
  <c r="C37490" i="1"/>
  <c r="C37489" i="1"/>
  <c r="C37488" i="1"/>
  <c r="C37487" i="1"/>
  <c r="C37486" i="1"/>
  <c r="C37485" i="1"/>
  <c r="C37484" i="1"/>
  <c r="C37483" i="1"/>
  <c r="C37482" i="1"/>
  <c r="C37481" i="1"/>
  <c r="C37480" i="1"/>
  <c r="C37479" i="1"/>
  <c r="C37478" i="1"/>
  <c r="C37477" i="1"/>
  <c r="C37476" i="1"/>
  <c r="C37475" i="1"/>
  <c r="C37474" i="1"/>
  <c r="C37473" i="1"/>
  <c r="C37472" i="1"/>
  <c r="C37471" i="1"/>
  <c r="C37470" i="1"/>
  <c r="C37469" i="1"/>
  <c r="C37468" i="1"/>
  <c r="C37467" i="1"/>
  <c r="C37466" i="1"/>
  <c r="C37465" i="1"/>
  <c r="C37464" i="1"/>
  <c r="C37463" i="1"/>
  <c r="C37462" i="1"/>
  <c r="C37461" i="1"/>
  <c r="C37460" i="1"/>
  <c r="C37459" i="1"/>
  <c r="C37458" i="1"/>
  <c r="C37457" i="1"/>
  <c r="C37456" i="1"/>
  <c r="C37455" i="1"/>
  <c r="C37454" i="1"/>
  <c r="C37453" i="1"/>
  <c r="C37452" i="1"/>
  <c r="C37451" i="1"/>
  <c r="C37450" i="1"/>
  <c r="C37449" i="1"/>
  <c r="C37448" i="1"/>
  <c r="C37447" i="1"/>
  <c r="C37446" i="1"/>
  <c r="C37445" i="1"/>
  <c r="C37444" i="1"/>
  <c r="C37443" i="1"/>
  <c r="C37442" i="1"/>
  <c r="C37441" i="1"/>
  <c r="C37440" i="1"/>
  <c r="C37439" i="1"/>
  <c r="C37438" i="1"/>
  <c r="C37437" i="1"/>
  <c r="C37436" i="1"/>
  <c r="C37435" i="1"/>
  <c r="C37434" i="1"/>
  <c r="C37433" i="1"/>
  <c r="C37432" i="1"/>
  <c r="C37431" i="1"/>
  <c r="C37430" i="1"/>
  <c r="C37429" i="1"/>
  <c r="C37428" i="1"/>
  <c r="C37427" i="1"/>
  <c r="C37426" i="1"/>
  <c r="C37425" i="1"/>
  <c r="C37424" i="1"/>
  <c r="C37423" i="1"/>
  <c r="C37422" i="1"/>
  <c r="C37421" i="1"/>
  <c r="C37420" i="1"/>
  <c r="C37419" i="1"/>
  <c r="C37418" i="1"/>
  <c r="C37417" i="1"/>
  <c r="C37416" i="1"/>
  <c r="C37415" i="1"/>
  <c r="C37414" i="1"/>
  <c r="C37413" i="1"/>
  <c r="C37412" i="1"/>
  <c r="C37411" i="1"/>
  <c r="C37410" i="1"/>
  <c r="C37409" i="1"/>
  <c r="C37408" i="1"/>
  <c r="C37407" i="1"/>
  <c r="C37406" i="1"/>
  <c r="C37405" i="1"/>
  <c r="C37404" i="1"/>
  <c r="C37403" i="1"/>
  <c r="C37402" i="1"/>
  <c r="C37401" i="1"/>
  <c r="C37400" i="1"/>
  <c r="C37399" i="1"/>
  <c r="C37398" i="1"/>
  <c r="C37397" i="1"/>
  <c r="C37396" i="1"/>
  <c r="C37395" i="1"/>
  <c r="C37394" i="1"/>
  <c r="C37393" i="1"/>
  <c r="C37392" i="1"/>
  <c r="C37391" i="1"/>
  <c r="C37390" i="1"/>
  <c r="C37389" i="1"/>
  <c r="C37388" i="1"/>
  <c r="C37387" i="1"/>
  <c r="C37386" i="1"/>
  <c r="C37385" i="1"/>
  <c r="C37384" i="1"/>
  <c r="C37383" i="1"/>
  <c r="C37382" i="1"/>
  <c r="C37381" i="1"/>
  <c r="C37380" i="1"/>
  <c r="C37379" i="1"/>
  <c r="C37378" i="1"/>
  <c r="C37377" i="1"/>
  <c r="C37376" i="1"/>
  <c r="C37375" i="1"/>
  <c r="C37374" i="1"/>
  <c r="C37373" i="1"/>
  <c r="C37372" i="1"/>
  <c r="C37371" i="1"/>
  <c r="C37370" i="1"/>
  <c r="C37369" i="1"/>
  <c r="C37368" i="1"/>
  <c r="C37367" i="1"/>
  <c r="C37366" i="1"/>
  <c r="C37365" i="1"/>
  <c r="C37364" i="1"/>
  <c r="C37363" i="1"/>
  <c r="C37362" i="1"/>
  <c r="C37361" i="1"/>
  <c r="C37360" i="1"/>
  <c r="C37359" i="1"/>
  <c r="C37358" i="1"/>
  <c r="C37357" i="1"/>
  <c r="C37356" i="1"/>
  <c r="C37355" i="1"/>
  <c r="C37354" i="1"/>
  <c r="C37353" i="1"/>
  <c r="C37352" i="1"/>
  <c r="C37351" i="1"/>
  <c r="C37350" i="1"/>
  <c r="C37349" i="1"/>
  <c r="C37348" i="1"/>
  <c r="C37347" i="1"/>
  <c r="C37346" i="1"/>
  <c r="C37345" i="1"/>
  <c r="C37344" i="1"/>
  <c r="C37343" i="1"/>
  <c r="C37342" i="1"/>
  <c r="C37341" i="1"/>
  <c r="C37340" i="1"/>
  <c r="C37339" i="1"/>
  <c r="C37338" i="1"/>
  <c r="C37337" i="1"/>
  <c r="C37336" i="1"/>
  <c r="C37335" i="1"/>
  <c r="C37334" i="1"/>
  <c r="C37333" i="1"/>
  <c r="C37332" i="1"/>
  <c r="C37331" i="1"/>
  <c r="C37330" i="1"/>
  <c r="C37329" i="1"/>
  <c r="C37328" i="1"/>
  <c r="C37327" i="1"/>
  <c r="C37326" i="1"/>
  <c r="C37325" i="1"/>
  <c r="C37324" i="1"/>
  <c r="C37323" i="1"/>
  <c r="C37322" i="1"/>
  <c r="C37321" i="1"/>
  <c r="C37320" i="1"/>
  <c r="C37319" i="1"/>
  <c r="C37318" i="1"/>
  <c r="C37317" i="1"/>
  <c r="C37316" i="1"/>
  <c r="C37315" i="1"/>
  <c r="C37314" i="1"/>
  <c r="C37313" i="1"/>
  <c r="C37312" i="1"/>
  <c r="C37311" i="1"/>
  <c r="C37310" i="1"/>
  <c r="C37309" i="1"/>
  <c r="C37308" i="1"/>
  <c r="C37307" i="1"/>
  <c r="C37306" i="1"/>
  <c r="C37305" i="1"/>
  <c r="C37304" i="1"/>
  <c r="C37303" i="1"/>
  <c r="C37302" i="1"/>
  <c r="C37301" i="1"/>
  <c r="C37300" i="1"/>
  <c r="C37299" i="1"/>
  <c r="C37298" i="1"/>
  <c r="C37297" i="1"/>
  <c r="C37296" i="1"/>
  <c r="C37295" i="1"/>
  <c r="C37294" i="1"/>
  <c r="C37293" i="1"/>
  <c r="C37292" i="1"/>
  <c r="C37291" i="1"/>
  <c r="C37290" i="1"/>
  <c r="C37289" i="1"/>
  <c r="C37288" i="1"/>
  <c r="C37287" i="1"/>
  <c r="C37286" i="1"/>
  <c r="C37285" i="1"/>
  <c r="C37284" i="1"/>
  <c r="C37283" i="1"/>
  <c r="C37282" i="1"/>
  <c r="C37281" i="1"/>
  <c r="C37280" i="1"/>
  <c r="C37279" i="1"/>
  <c r="C37278" i="1"/>
  <c r="C37277" i="1"/>
  <c r="C37276" i="1"/>
  <c r="C37275" i="1"/>
  <c r="C37274" i="1"/>
  <c r="C37273" i="1"/>
  <c r="C37272" i="1"/>
  <c r="C37271" i="1"/>
  <c r="C37270" i="1"/>
  <c r="C37269" i="1"/>
  <c r="C37268" i="1"/>
  <c r="C37267" i="1"/>
  <c r="C37266" i="1"/>
  <c r="C37265" i="1"/>
  <c r="C37264" i="1"/>
  <c r="C37263" i="1"/>
  <c r="C37262" i="1"/>
  <c r="C37261" i="1"/>
  <c r="C37260" i="1"/>
  <c r="C37259" i="1"/>
  <c r="C37258" i="1"/>
  <c r="C37257" i="1"/>
  <c r="C37256" i="1"/>
  <c r="C37255" i="1"/>
  <c r="C37254" i="1"/>
  <c r="C37253" i="1"/>
  <c r="C37252" i="1"/>
  <c r="C37251" i="1"/>
  <c r="C37250" i="1"/>
  <c r="C37249" i="1"/>
  <c r="C37248" i="1"/>
  <c r="C37247" i="1"/>
  <c r="C37246" i="1"/>
  <c r="C37245" i="1"/>
  <c r="C37244" i="1"/>
  <c r="C37243" i="1"/>
  <c r="C37242" i="1"/>
  <c r="C37241" i="1"/>
  <c r="C37240" i="1"/>
  <c r="C37239" i="1"/>
  <c r="C37238" i="1"/>
  <c r="C37237" i="1"/>
  <c r="C37236" i="1"/>
  <c r="C37235" i="1"/>
  <c r="C37234" i="1"/>
  <c r="C37233" i="1"/>
  <c r="C37232" i="1"/>
  <c r="C37231" i="1"/>
  <c r="C37230" i="1"/>
  <c r="C37229" i="1"/>
  <c r="C37228" i="1"/>
  <c r="C37227" i="1"/>
  <c r="C37226" i="1"/>
  <c r="C37225" i="1"/>
  <c r="C37224" i="1"/>
  <c r="C37223" i="1"/>
  <c r="C37222" i="1"/>
  <c r="C37221" i="1"/>
  <c r="C37220" i="1"/>
  <c r="C37219" i="1"/>
  <c r="C37218" i="1"/>
  <c r="C37217" i="1"/>
  <c r="C37216" i="1"/>
  <c r="C37215" i="1"/>
  <c r="C37214" i="1"/>
  <c r="C37213" i="1"/>
  <c r="C37212" i="1"/>
  <c r="C37211" i="1"/>
  <c r="C37210" i="1"/>
  <c r="C37209" i="1"/>
  <c r="C37208" i="1"/>
  <c r="C37207" i="1"/>
  <c r="C37206" i="1"/>
  <c r="C37205" i="1"/>
  <c r="C37204" i="1"/>
  <c r="C37203" i="1"/>
  <c r="C37202" i="1"/>
  <c r="C37201" i="1"/>
  <c r="C37200" i="1"/>
  <c r="C37199" i="1"/>
  <c r="C37198" i="1"/>
  <c r="C37197" i="1"/>
  <c r="C37196" i="1"/>
  <c r="C37195" i="1"/>
  <c r="C37194" i="1"/>
  <c r="C37193" i="1"/>
  <c r="C37192" i="1"/>
  <c r="C37191" i="1"/>
  <c r="C37190" i="1"/>
  <c r="C37189" i="1"/>
  <c r="C37188" i="1"/>
  <c r="C37187" i="1"/>
  <c r="C37186" i="1"/>
  <c r="C37185" i="1"/>
  <c r="C37184" i="1"/>
  <c r="C37183" i="1"/>
  <c r="C37182" i="1"/>
  <c r="C37181" i="1"/>
  <c r="C37180" i="1"/>
  <c r="C37179" i="1"/>
  <c r="C37178" i="1"/>
  <c r="C37177" i="1"/>
  <c r="C37176" i="1"/>
  <c r="C37175" i="1"/>
  <c r="C37174" i="1"/>
  <c r="C37173" i="1"/>
  <c r="C37172" i="1"/>
  <c r="C37171" i="1"/>
  <c r="C37170" i="1"/>
  <c r="C37169" i="1"/>
  <c r="C37168" i="1"/>
  <c r="C37167" i="1"/>
  <c r="C37166" i="1"/>
  <c r="C37165" i="1"/>
  <c r="C37164" i="1"/>
  <c r="C37163" i="1"/>
  <c r="C37162" i="1"/>
  <c r="C37161" i="1"/>
  <c r="C37160" i="1"/>
  <c r="C37159" i="1"/>
  <c r="C37158" i="1"/>
  <c r="C37157" i="1"/>
  <c r="C37156" i="1"/>
  <c r="C37155" i="1"/>
  <c r="C37154" i="1"/>
  <c r="C37153" i="1"/>
  <c r="C37152" i="1"/>
  <c r="C37151" i="1"/>
  <c r="C37150" i="1"/>
  <c r="C37149" i="1"/>
  <c r="C37148" i="1"/>
  <c r="C37147" i="1"/>
  <c r="C37146" i="1"/>
  <c r="C37145" i="1"/>
  <c r="C37144" i="1"/>
  <c r="C37143" i="1"/>
  <c r="C37142" i="1"/>
  <c r="C37141" i="1"/>
  <c r="C37140" i="1"/>
  <c r="C37139" i="1"/>
  <c r="C37138" i="1"/>
  <c r="C37137" i="1"/>
  <c r="C37136" i="1"/>
  <c r="C37135" i="1"/>
  <c r="C37134" i="1"/>
  <c r="C37133" i="1"/>
  <c r="C37132" i="1"/>
  <c r="C37131" i="1"/>
  <c r="C37130" i="1"/>
  <c r="C37129" i="1"/>
  <c r="C37128" i="1"/>
  <c r="C37127" i="1"/>
  <c r="C37126" i="1"/>
  <c r="C37125" i="1"/>
  <c r="C37124" i="1"/>
  <c r="C37123" i="1"/>
  <c r="C37122" i="1"/>
  <c r="C37121" i="1"/>
  <c r="C37120" i="1"/>
  <c r="C37119" i="1"/>
  <c r="C37118" i="1"/>
  <c r="C37117" i="1"/>
  <c r="C37116" i="1"/>
  <c r="C37115" i="1"/>
  <c r="C37114" i="1"/>
  <c r="C37113" i="1"/>
  <c r="C37112" i="1"/>
  <c r="C37111" i="1"/>
  <c r="C37110" i="1"/>
  <c r="C37109" i="1"/>
  <c r="C37108" i="1"/>
  <c r="C37107" i="1"/>
  <c r="C37106" i="1"/>
  <c r="C37105" i="1"/>
  <c r="C37104" i="1"/>
  <c r="C37103" i="1"/>
  <c r="C37102" i="1"/>
  <c r="C37101" i="1"/>
  <c r="C37100" i="1"/>
  <c r="C37099" i="1"/>
  <c r="C37098" i="1"/>
  <c r="C37097" i="1"/>
  <c r="C37096" i="1"/>
  <c r="C37095" i="1"/>
  <c r="C37094" i="1"/>
  <c r="C37093" i="1"/>
  <c r="C37092" i="1"/>
  <c r="C37091" i="1"/>
  <c r="C37090" i="1"/>
  <c r="C37089" i="1"/>
  <c r="C37088" i="1"/>
  <c r="C37087" i="1"/>
  <c r="C37086" i="1"/>
  <c r="C37085" i="1"/>
  <c r="C37084" i="1"/>
  <c r="C37083" i="1"/>
  <c r="C37082" i="1"/>
  <c r="C37081" i="1"/>
  <c r="C37080" i="1"/>
  <c r="C37079" i="1"/>
  <c r="C37078" i="1"/>
  <c r="C37077" i="1"/>
  <c r="C37076" i="1"/>
  <c r="C37075" i="1"/>
  <c r="C37074" i="1"/>
  <c r="C37073" i="1"/>
  <c r="C37072" i="1"/>
  <c r="C37071" i="1"/>
  <c r="C37070" i="1"/>
  <c r="C37069" i="1"/>
  <c r="C37068" i="1"/>
  <c r="C37067" i="1"/>
  <c r="C37066" i="1"/>
  <c r="C37065" i="1"/>
  <c r="C37064" i="1"/>
  <c r="C37063" i="1"/>
  <c r="C37062" i="1"/>
  <c r="C37061" i="1"/>
  <c r="C37060" i="1"/>
  <c r="C37059" i="1"/>
  <c r="C37058" i="1"/>
  <c r="C37057" i="1"/>
  <c r="C37056" i="1"/>
  <c r="C37055" i="1"/>
  <c r="C37054" i="1"/>
  <c r="C37053" i="1"/>
  <c r="C37052" i="1"/>
  <c r="C37051" i="1"/>
  <c r="C37050" i="1"/>
  <c r="C37049" i="1"/>
  <c r="C37048" i="1"/>
  <c r="C37047" i="1"/>
  <c r="C37046" i="1"/>
  <c r="C37045" i="1"/>
  <c r="C37044" i="1"/>
  <c r="C37043" i="1"/>
  <c r="C37042" i="1"/>
  <c r="C37041" i="1"/>
  <c r="C37040" i="1"/>
  <c r="C37039" i="1"/>
  <c r="C37038" i="1"/>
  <c r="C37037" i="1"/>
  <c r="C37036" i="1"/>
  <c r="C37035" i="1"/>
  <c r="C37034" i="1"/>
  <c r="C37033" i="1"/>
  <c r="C37032" i="1"/>
  <c r="C37031" i="1"/>
  <c r="C37030" i="1"/>
  <c r="C37029" i="1"/>
  <c r="C37028" i="1"/>
  <c r="C37027" i="1"/>
  <c r="C37026" i="1"/>
  <c r="C37025" i="1"/>
  <c r="C37024" i="1"/>
  <c r="C37023" i="1"/>
  <c r="C37022" i="1"/>
  <c r="C37021" i="1"/>
  <c r="C37020" i="1"/>
  <c r="C37019" i="1"/>
  <c r="C37018" i="1"/>
  <c r="C37017" i="1"/>
  <c r="C37016" i="1"/>
  <c r="C37015" i="1"/>
  <c r="C37014" i="1"/>
  <c r="C37013" i="1"/>
  <c r="C37012" i="1"/>
  <c r="C37011" i="1"/>
  <c r="C37010" i="1"/>
  <c r="C37009" i="1"/>
  <c r="C37008" i="1"/>
  <c r="C37007" i="1"/>
  <c r="C37006" i="1"/>
  <c r="C37005" i="1"/>
  <c r="C37004" i="1"/>
  <c r="C37003" i="1"/>
  <c r="C37002" i="1"/>
  <c r="C37001" i="1"/>
  <c r="C37000" i="1"/>
  <c r="C36999" i="1"/>
  <c r="C36998" i="1"/>
  <c r="C36997" i="1"/>
  <c r="C36996" i="1"/>
  <c r="C36995" i="1"/>
  <c r="C36994" i="1"/>
  <c r="C36993" i="1"/>
  <c r="C36992" i="1"/>
  <c r="C36991" i="1"/>
  <c r="C36990" i="1"/>
  <c r="C36989" i="1"/>
  <c r="C36988" i="1"/>
  <c r="C36987" i="1"/>
  <c r="C36986" i="1"/>
  <c r="C36985" i="1"/>
  <c r="C36984" i="1"/>
  <c r="C36983" i="1"/>
  <c r="C36982" i="1"/>
  <c r="C36981" i="1"/>
  <c r="C36980" i="1"/>
  <c r="C36979" i="1"/>
  <c r="C36978" i="1"/>
  <c r="C36977" i="1"/>
  <c r="C36976" i="1"/>
  <c r="C36975" i="1"/>
  <c r="C36974" i="1"/>
  <c r="C36973" i="1"/>
  <c r="C36972" i="1"/>
  <c r="C36971" i="1"/>
  <c r="C36970" i="1"/>
  <c r="C36969" i="1"/>
  <c r="C36968" i="1"/>
  <c r="C36967" i="1"/>
  <c r="C36966" i="1"/>
  <c r="C36965" i="1"/>
  <c r="C36964" i="1"/>
  <c r="C36963" i="1"/>
  <c r="C36962" i="1"/>
  <c r="C36961" i="1"/>
  <c r="C36960" i="1"/>
  <c r="C36959" i="1"/>
  <c r="C36958" i="1"/>
  <c r="C36957" i="1"/>
  <c r="C36956" i="1"/>
  <c r="C36955" i="1"/>
  <c r="C36954" i="1"/>
  <c r="C36953" i="1"/>
  <c r="C36952" i="1"/>
  <c r="C36951" i="1"/>
  <c r="C36950" i="1"/>
  <c r="C36949" i="1"/>
  <c r="C36948" i="1"/>
  <c r="C36947" i="1"/>
  <c r="C36946" i="1"/>
  <c r="C36945" i="1"/>
  <c r="C36944" i="1"/>
  <c r="C36943" i="1"/>
  <c r="C36942" i="1"/>
  <c r="C36941" i="1"/>
  <c r="C36940" i="1"/>
  <c r="C36939" i="1"/>
  <c r="C36938" i="1"/>
  <c r="C36937" i="1"/>
  <c r="C36936" i="1"/>
  <c r="C36935" i="1"/>
  <c r="C36934" i="1"/>
  <c r="C36933" i="1"/>
  <c r="C36932" i="1"/>
  <c r="C36931" i="1"/>
  <c r="C36930" i="1"/>
  <c r="C36929" i="1"/>
  <c r="C36928" i="1"/>
  <c r="C36927" i="1"/>
  <c r="C36926" i="1"/>
  <c r="C36925" i="1"/>
  <c r="C36924" i="1"/>
  <c r="C36923" i="1"/>
  <c r="C36922" i="1"/>
  <c r="C36921" i="1"/>
  <c r="C36920" i="1"/>
  <c r="C36919" i="1"/>
  <c r="C36918" i="1"/>
  <c r="C36917" i="1"/>
  <c r="C36916" i="1"/>
  <c r="C36915" i="1"/>
  <c r="C36914" i="1"/>
  <c r="C36913" i="1"/>
  <c r="C36912" i="1"/>
  <c r="C36911" i="1"/>
  <c r="C36910" i="1"/>
  <c r="C36909" i="1"/>
  <c r="C36908" i="1"/>
  <c r="C36907" i="1"/>
  <c r="C36906" i="1"/>
  <c r="C36905" i="1"/>
  <c r="C36904" i="1"/>
  <c r="C36903" i="1"/>
  <c r="C36902" i="1"/>
  <c r="C36901" i="1"/>
  <c r="C36900" i="1"/>
  <c r="C36899" i="1"/>
  <c r="C36898" i="1"/>
  <c r="C36897" i="1"/>
  <c r="C36896" i="1"/>
  <c r="C36895" i="1"/>
  <c r="C36894" i="1"/>
  <c r="C36893" i="1"/>
  <c r="C36892" i="1"/>
  <c r="C36891" i="1"/>
  <c r="C36890" i="1"/>
  <c r="C36889" i="1"/>
  <c r="C36888" i="1"/>
  <c r="C36887" i="1"/>
  <c r="C36886" i="1"/>
  <c r="C36885" i="1"/>
  <c r="C36884" i="1"/>
  <c r="C36883" i="1"/>
  <c r="C36882" i="1"/>
  <c r="C36881" i="1"/>
  <c r="C36880" i="1"/>
  <c r="C36879" i="1"/>
  <c r="C36878" i="1"/>
  <c r="C36877" i="1"/>
  <c r="C36876" i="1"/>
  <c r="C36875" i="1"/>
  <c r="C36874" i="1"/>
  <c r="C36873" i="1"/>
  <c r="C36872" i="1"/>
  <c r="C36871" i="1"/>
  <c r="C36870" i="1"/>
  <c r="C36869" i="1"/>
  <c r="C36868" i="1"/>
  <c r="C36867" i="1"/>
  <c r="C36866" i="1"/>
  <c r="C36865" i="1"/>
  <c r="C36864" i="1"/>
  <c r="C36863" i="1"/>
  <c r="C36862" i="1"/>
  <c r="C36861" i="1"/>
  <c r="C36860" i="1"/>
  <c r="C36859" i="1"/>
  <c r="C36858" i="1"/>
  <c r="C36857" i="1"/>
  <c r="C36856" i="1"/>
  <c r="C36855" i="1"/>
  <c r="C36854" i="1"/>
  <c r="C36853" i="1"/>
  <c r="C36852" i="1"/>
  <c r="C36851" i="1"/>
  <c r="C36850" i="1"/>
  <c r="C36849" i="1"/>
  <c r="C36848" i="1"/>
  <c r="C36847" i="1"/>
  <c r="C36846" i="1"/>
  <c r="C36845" i="1"/>
  <c r="C36844" i="1"/>
  <c r="C36843" i="1"/>
  <c r="C36842" i="1"/>
  <c r="C36841" i="1"/>
  <c r="C36840" i="1"/>
  <c r="C36839" i="1"/>
  <c r="C36838" i="1"/>
  <c r="C36837" i="1"/>
  <c r="C36836" i="1"/>
  <c r="C36835" i="1"/>
  <c r="C36834" i="1"/>
  <c r="C36833" i="1"/>
  <c r="C36832" i="1"/>
  <c r="C36831" i="1"/>
  <c r="C36830" i="1"/>
  <c r="C36829" i="1"/>
  <c r="C36828" i="1"/>
  <c r="C36827" i="1"/>
  <c r="C36826" i="1"/>
  <c r="C36825" i="1"/>
  <c r="C36824" i="1"/>
  <c r="C36823" i="1"/>
  <c r="C36822" i="1"/>
  <c r="C36821" i="1"/>
  <c r="C36820" i="1"/>
  <c r="C36819" i="1"/>
  <c r="C36818" i="1"/>
  <c r="C36817" i="1"/>
  <c r="C36816" i="1"/>
  <c r="C36815" i="1"/>
  <c r="C36814" i="1"/>
  <c r="C36813" i="1"/>
  <c r="C36812" i="1"/>
  <c r="C36811" i="1"/>
  <c r="C36810" i="1"/>
  <c r="C36809" i="1"/>
  <c r="C36808" i="1"/>
  <c r="C36807" i="1"/>
  <c r="C36806" i="1"/>
  <c r="C36805" i="1"/>
  <c r="C36804" i="1"/>
  <c r="C36803" i="1"/>
  <c r="C36802" i="1"/>
  <c r="C36801" i="1"/>
  <c r="C36800" i="1"/>
  <c r="C36799" i="1"/>
  <c r="C36798" i="1"/>
  <c r="C36797" i="1"/>
  <c r="C36796" i="1"/>
  <c r="C36795" i="1"/>
  <c r="C36794" i="1"/>
  <c r="C36793" i="1"/>
  <c r="C36792" i="1"/>
  <c r="C36791" i="1"/>
  <c r="C36790" i="1"/>
  <c r="C36789" i="1"/>
  <c r="C36788" i="1"/>
  <c r="C36787" i="1"/>
  <c r="C36786" i="1"/>
  <c r="C36785" i="1"/>
  <c r="C36784" i="1"/>
  <c r="C36783" i="1"/>
  <c r="C36782" i="1"/>
  <c r="C36781" i="1"/>
  <c r="C36780" i="1"/>
  <c r="C36779" i="1"/>
  <c r="C36778" i="1"/>
  <c r="C36777" i="1"/>
  <c r="C36776" i="1"/>
  <c r="C36775" i="1"/>
  <c r="C36774" i="1"/>
  <c r="C36773" i="1"/>
  <c r="C36772" i="1"/>
  <c r="C36771" i="1"/>
  <c r="C36770" i="1"/>
  <c r="C36769" i="1"/>
  <c r="C36768" i="1"/>
  <c r="C36767" i="1"/>
  <c r="C36766" i="1"/>
  <c r="C36765" i="1"/>
  <c r="C36764" i="1"/>
  <c r="C36763" i="1"/>
  <c r="C36762" i="1"/>
  <c r="C36761" i="1"/>
  <c r="C36760" i="1"/>
  <c r="C36759" i="1"/>
  <c r="C36758" i="1"/>
  <c r="C36757" i="1"/>
  <c r="C36756" i="1"/>
  <c r="C36755" i="1"/>
  <c r="C36754" i="1"/>
  <c r="C36753" i="1"/>
  <c r="C36752" i="1"/>
  <c r="C36751" i="1"/>
  <c r="C36750" i="1"/>
  <c r="C36749" i="1"/>
  <c r="C36748" i="1"/>
  <c r="C36747" i="1"/>
  <c r="C36746" i="1"/>
  <c r="C36745" i="1"/>
  <c r="C36744" i="1"/>
  <c r="C36743" i="1"/>
  <c r="C36742" i="1"/>
  <c r="C36741" i="1"/>
  <c r="C36740" i="1"/>
  <c r="C36739" i="1"/>
  <c r="C36738" i="1"/>
  <c r="C36737" i="1"/>
  <c r="C36736" i="1"/>
  <c r="C36735" i="1"/>
  <c r="C36734" i="1"/>
  <c r="C36733" i="1"/>
  <c r="C36732" i="1"/>
  <c r="C36731" i="1"/>
  <c r="C36730" i="1"/>
  <c r="C36729" i="1"/>
  <c r="C36728" i="1"/>
  <c r="C36727" i="1"/>
  <c r="C36726" i="1"/>
  <c r="C36725" i="1"/>
  <c r="C36724" i="1"/>
  <c r="C36723" i="1"/>
  <c r="C36722" i="1"/>
  <c r="C36721" i="1"/>
  <c r="C36720" i="1"/>
  <c r="C36719" i="1"/>
  <c r="C36718" i="1"/>
  <c r="C36717" i="1"/>
  <c r="C36716" i="1"/>
  <c r="C36715" i="1"/>
  <c r="C36714" i="1"/>
  <c r="C36713" i="1"/>
  <c r="C36712" i="1"/>
  <c r="C36711" i="1"/>
  <c r="C36710" i="1"/>
  <c r="C36709" i="1"/>
  <c r="C36708" i="1"/>
  <c r="C36707" i="1"/>
  <c r="C36706" i="1"/>
  <c r="C36705" i="1"/>
  <c r="C36704" i="1"/>
  <c r="C36703" i="1"/>
  <c r="C36702" i="1"/>
  <c r="C36701" i="1"/>
  <c r="C36700" i="1"/>
  <c r="C36699" i="1"/>
  <c r="C36698" i="1"/>
  <c r="C36697" i="1"/>
  <c r="C36696" i="1"/>
  <c r="C36695" i="1"/>
  <c r="C36694" i="1"/>
  <c r="C36693" i="1"/>
  <c r="C36692" i="1"/>
  <c r="C36691" i="1"/>
  <c r="C36690" i="1"/>
  <c r="C36689" i="1"/>
  <c r="C36688" i="1"/>
  <c r="C36687" i="1"/>
  <c r="C36686" i="1"/>
  <c r="C36685" i="1"/>
  <c r="C36684" i="1"/>
  <c r="C36683" i="1"/>
  <c r="C36682" i="1"/>
  <c r="C36681" i="1"/>
  <c r="C36680" i="1"/>
  <c r="C36679" i="1"/>
  <c r="C36678" i="1"/>
  <c r="C36677" i="1"/>
  <c r="C36676" i="1"/>
  <c r="C36675" i="1"/>
  <c r="C36674" i="1"/>
  <c r="C36673" i="1"/>
  <c r="C36672" i="1"/>
  <c r="C36671" i="1"/>
  <c r="C36670" i="1"/>
  <c r="C36669" i="1"/>
  <c r="C36668" i="1"/>
  <c r="C36667" i="1"/>
  <c r="C36666" i="1"/>
  <c r="C36665" i="1"/>
  <c r="C36664" i="1"/>
  <c r="C36663" i="1"/>
  <c r="C36662" i="1"/>
  <c r="C36661" i="1"/>
  <c r="C36660" i="1"/>
  <c r="C36659" i="1"/>
  <c r="C36658" i="1"/>
  <c r="C36657" i="1"/>
  <c r="C36656" i="1"/>
  <c r="C36655" i="1"/>
  <c r="C36654" i="1"/>
  <c r="C36653" i="1"/>
  <c r="C36652" i="1"/>
  <c r="C36651" i="1"/>
  <c r="C36650" i="1"/>
  <c r="C36649" i="1"/>
  <c r="C36648" i="1"/>
  <c r="C36647" i="1"/>
  <c r="C36646" i="1"/>
  <c r="C36645" i="1"/>
  <c r="C36644" i="1"/>
  <c r="C36643" i="1"/>
  <c r="C36642" i="1"/>
  <c r="C36641" i="1"/>
  <c r="C36640" i="1"/>
  <c r="C36639" i="1"/>
  <c r="C36638" i="1"/>
  <c r="C36637" i="1"/>
  <c r="C36636" i="1"/>
  <c r="C36635" i="1"/>
  <c r="C36634" i="1"/>
  <c r="C36633" i="1"/>
  <c r="C36632" i="1"/>
  <c r="C36631" i="1"/>
  <c r="C36630" i="1"/>
  <c r="C36629" i="1"/>
  <c r="C36628" i="1"/>
  <c r="C36627" i="1"/>
  <c r="C36626" i="1"/>
  <c r="C36625" i="1"/>
  <c r="C36624" i="1"/>
  <c r="C36623" i="1"/>
  <c r="C36622" i="1"/>
  <c r="C36621" i="1"/>
  <c r="C36620" i="1"/>
  <c r="C36619" i="1"/>
  <c r="C36618" i="1"/>
  <c r="C36617" i="1"/>
  <c r="C36616" i="1"/>
  <c r="C36615" i="1"/>
  <c r="C36614" i="1"/>
  <c r="C36613" i="1"/>
  <c r="C36612" i="1"/>
  <c r="C36611" i="1"/>
  <c r="C36610" i="1"/>
  <c r="C36609" i="1"/>
  <c r="C36608" i="1"/>
  <c r="C36607" i="1"/>
  <c r="C36606" i="1"/>
  <c r="C36605" i="1"/>
  <c r="C36604" i="1"/>
  <c r="C36603" i="1"/>
  <c r="C36602" i="1"/>
  <c r="C36601" i="1"/>
  <c r="C36600" i="1"/>
  <c r="C36599" i="1"/>
  <c r="C36598" i="1"/>
  <c r="C36597" i="1"/>
  <c r="C36596" i="1"/>
  <c r="C36595" i="1"/>
  <c r="C36594" i="1"/>
  <c r="C36593" i="1"/>
  <c r="C36592" i="1"/>
  <c r="C36591" i="1"/>
  <c r="C36590" i="1"/>
  <c r="C36589" i="1"/>
  <c r="C36588" i="1"/>
  <c r="C36587" i="1"/>
  <c r="C36586" i="1"/>
  <c r="C36585" i="1"/>
  <c r="C36584" i="1"/>
  <c r="C36583" i="1"/>
  <c r="C36582" i="1"/>
  <c r="C36581" i="1"/>
  <c r="C36580" i="1"/>
  <c r="C36579" i="1"/>
  <c r="C36578" i="1"/>
  <c r="C36577" i="1"/>
  <c r="C36576" i="1"/>
  <c r="C36575" i="1"/>
  <c r="C36574" i="1"/>
  <c r="C36573" i="1"/>
  <c r="C36572" i="1"/>
  <c r="C36571" i="1"/>
  <c r="C36570" i="1"/>
  <c r="C36569" i="1"/>
  <c r="C36568" i="1"/>
  <c r="C36567" i="1"/>
  <c r="C36566" i="1"/>
  <c r="C36565" i="1"/>
  <c r="C36564" i="1"/>
  <c r="C36563" i="1"/>
  <c r="C36562" i="1"/>
  <c r="C36561" i="1"/>
  <c r="C36560" i="1"/>
  <c r="C36559" i="1"/>
  <c r="C36558" i="1"/>
  <c r="C36557" i="1"/>
  <c r="C36556" i="1"/>
  <c r="C36555" i="1"/>
  <c r="C36554" i="1"/>
  <c r="C36553" i="1"/>
  <c r="C36552" i="1"/>
  <c r="C36551" i="1"/>
  <c r="C36550" i="1"/>
  <c r="C36549" i="1"/>
  <c r="C36548" i="1"/>
  <c r="C36547" i="1"/>
  <c r="C36546" i="1"/>
  <c r="C36545" i="1"/>
  <c r="C36544" i="1"/>
  <c r="C36543" i="1"/>
  <c r="C36542" i="1"/>
  <c r="C36541" i="1"/>
  <c r="C36540" i="1"/>
  <c r="C36539" i="1"/>
  <c r="C36538" i="1"/>
  <c r="C36537" i="1"/>
  <c r="C36536" i="1"/>
  <c r="C36535" i="1"/>
  <c r="C36534" i="1"/>
  <c r="C36533" i="1"/>
  <c r="C36532" i="1"/>
  <c r="C36531" i="1"/>
  <c r="C36530" i="1"/>
  <c r="C36529" i="1"/>
  <c r="C36528" i="1"/>
  <c r="C36527" i="1"/>
  <c r="C36526" i="1"/>
  <c r="C36525" i="1"/>
  <c r="C36524" i="1"/>
  <c r="C36523" i="1"/>
  <c r="C36522" i="1"/>
  <c r="C36521" i="1"/>
  <c r="C36520" i="1"/>
  <c r="C36519" i="1"/>
  <c r="C36518" i="1"/>
  <c r="C36517" i="1"/>
  <c r="C36516" i="1"/>
  <c r="C36515" i="1"/>
  <c r="C36514" i="1"/>
  <c r="C36513" i="1"/>
  <c r="C36512" i="1"/>
  <c r="C36511" i="1"/>
  <c r="C36510" i="1"/>
  <c r="C36509" i="1"/>
  <c r="C36508" i="1"/>
  <c r="C36507" i="1"/>
  <c r="C36506" i="1"/>
  <c r="C36505" i="1"/>
  <c r="C36504" i="1"/>
  <c r="C36503" i="1"/>
  <c r="C36502" i="1"/>
  <c r="C36501" i="1"/>
  <c r="C36500" i="1"/>
  <c r="C36499" i="1"/>
  <c r="C36498" i="1"/>
  <c r="C36497" i="1"/>
  <c r="C36496" i="1"/>
  <c r="C36495" i="1"/>
  <c r="C36494" i="1"/>
  <c r="C36493" i="1"/>
  <c r="C36492" i="1"/>
  <c r="C36491" i="1"/>
  <c r="C36490" i="1"/>
  <c r="C36489" i="1"/>
  <c r="C36488" i="1"/>
  <c r="C36487" i="1"/>
  <c r="C36486" i="1"/>
  <c r="C36485" i="1"/>
  <c r="C36484" i="1"/>
  <c r="C36483" i="1"/>
  <c r="C36482" i="1"/>
  <c r="C36481" i="1"/>
  <c r="C36480" i="1"/>
  <c r="C36479" i="1"/>
  <c r="C36478" i="1"/>
  <c r="C36477" i="1"/>
  <c r="C36476" i="1"/>
  <c r="C36475" i="1"/>
  <c r="C36474" i="1"/>
  <c r="C36473" i="1"/>
  <c r="C36472" i="1"/>
  <c r="C36471" i="1"/>
  <c r="C36470" i="1"/>
  <c r="C36469" i="1"/>
  <c r="C36468" i="1"/>
  <c r="C36467" i="1"/>
  <c r="C36466" i="1"/>
  <c r="C36465" i="1"/>
  <c r="C36464" i="1"/>
  <c r="C36463" i="1"/>
  <c r="C36462" i="1"/>
  <c r="C36461" i="1"/>
  <c r="C36460" i="1"/>
  <c r="C36459" i="1"/>
  <c r="C36458" i="1"/>
  <c r="C36457" i="1"/>
  <c r="C36456" i="1"/>
  <c r="C36455" i="1"/>
  <c r="C36454" i="1"/>
  <c r="C36453" i="1"/>
  <c r="C36452" i="1"/>
  <c r="C36451" i="1"/>
  <c r="C36450" i="1"/>
  <c r="C36449" i="1"/>
  <c r="C36448" i="1"/>
  <c r="C36447" i="1"/>
  <c r="C36446" i="1"/>
  <c r="C36445" i="1"/>
  <c r="C36444" i="1"/>
  <c r="C36443" i="1"/>
  <c r="C36442" i="1"/>
  <c r="C36441" i="1"/>
  <c r="C36440" i="1"/>
  <c r="C36439" i="1"/>
  <c r="C36438" i="1"/>
  <c r="C36437" i="1"/>
  <c r="C36436" i="1"/>
  <c r="C36435" i="1"/>
  <c r="C36434" i="1"/>
  <c r="C36433" i="1"/>
  <c r="C36432" i="1"/>
  <c r="C36431" i="1"/>
  <c r="C36430" i="1"/>
  <c r="C36429" i="1"/>
  <c r="C36428" i="1"/>
  <c r="C36427" i="1"/>
  <c r="C36426" i="1"/>
  <c r="C36425" i="1"/>
  <c r="C36424" i="1"/>
  <c r="C36423" i="1"/>
  <c r="C36422" i="1"/>
  <c r="C36421" i="1"/>
  <c r="C36420" i="1"/>
  <c r="C36419" i="1"/>
  <c r="C36418" i="1"/>
  <c r="C36417" i="1"/>
  <c r="C36416" i="1"/>
  <c r="C36415" i="1"/>
  <c r="C36414" i="1"/>
  <c r="C36413" i="1"/>
  <c r="C36412" i="1"/>
  <c r="C36411" i="1"/>
  <c r="C36410" i="1"/>
  <c r="C36409" i="1"/>
  <c r="C36408" i="1"/>
  <c r="C36407" i="1"/>
  <c r="C36406" i="1"/>
  <c r="C36405" i="1"/>
  <c r="C36404" i="1"/>
  <c r="C36403" i="1"/>
  <c r="C36402" i="1"/>
  <c r="C36401" i="1"/>
  <c r="C36400" i="1"/>
  <c r="C36399" i="1"/>
  <c r="C36398" i="1"/>
  <c r="C36397" i="1"/>
  <c r="C36396" i="1"/>
  <c r="C36395" i="1"/>
  <c r="C36394" i="1"/>
  <c r="C36393" i="1"/>
  <c r="C36392" i="1"/>
  <c r="C36391" i="1"/>
  <c r="C36390" i="1"/>
  <c r="C36389" i="1"/>
  <c r="C36388" i="1"/>
  <c r="C36387" i="1"/>
  <c r="C36386" i="1"/>
  <c r="C36385" i="1"/>
  <c r="C36384" i="1"/>
  <c r="C36383" i="1"/>
  <c r="C36382" i="1"/>
  <c r="C36381" i="1"/>
  <c r="C36380" i="1"/>
  <c r="C36379" i="1"/>
  <c r="C36378" i="1"/>
  <c r="C36377" i="1"/>
  <c r="C36376" i="1"/>
  <c r="C36375" i="1"/>
  <c r="C36374" i="1"/>
  <c r="C36373" i="1"/>
  <c r="C36372" i="1"/>
  <c r="C36371" i="1"/>
  <c r="C36370" i="1"/>
  <c r="C36369" i="1"/>
  <c r="C36368" i="1"/>
  <c r="C36367" i="1"/>
  <c r="C36366" i="1"/>
  <c r="C36365" i="1"/>
  <c r="C36364" i="1"/>
  <c r="C36363" i="1"/>
  <c r="C36362" i="1"/>
  <c r="C36361" i="1"/>
  <c r="C36360" i="1"/>
  <c r="C36359" i="1"/>
  <c r="C36358" i="1"/>
  <c r="C36357" i="1"/>
  <c r="C36356" i="1"/>
  <c r="C36355" i="1"/>
  <c r="C36354" i="1"/>
  <c r="C36353" i="1"/>
  <c r="C36352" i="1"/>
  <c r="C36351" i="1"/>
  <c r="C36350" i="1"/>
  <c r="C36349" i="1"/>
  <c r="C36348" i="1"/>
  <c r="C36347" i="1"/>
  <c r="C36346" i="1"/>
  <c r="C36345" i="1"/>
  <c r="C36344" i="1"/>
  <c r="C36343" i="1"/>
  <c r="C36342" i="1"/>
  <c r="C36341" i="1"/>
  <c r="C36340" i="1"/>
  <c r="C36339" i="1"/>
  <c r="C36338" i="1"/>
  <c r="C36337" i="1"/>
  <c r="C36336" i="1"/>
  <c r="C36335" i="1"/>
  <c r="C36334" i="1"/>
  <c r="C36333" i="1"/>
  <c r="C36332" i="1"/>
  <c r="C36331" i="1"/>
  <c r="C36330" i="1"/>
  <c r="C36329" i="1"/>
  <c r="C36328" i="1"/>
  <c r="C36327" i="1"/>
  <c r="C36326" i="1"/>
  <c r="C36325" i="1"/>
  <c r="C36324" i="1"/>
  <c r="C36323" i="1"/>
  <c r="C36322" i="1"/>
  <c r="C36321" i="1"/>
  <c r="C36320" i="1"/>
  <c r="C36319" i="1"/>
  <c r="C36318" i="1"/>
  <c r="C36317" i="1"/>
  <c r="C36316" i="1"/>
  <c r="C36315" i="1"/>
  <c r="C36314" i="1"/>
  <c r="C36313" i="1"/>
  <c r="C36312" i="1"/>
  <c r="C36311" i="1"/>
  <c r="C36310" i="1"/>
  <c r="C36309" i="1"/>
  <c r="C36308" i="1"/>
  <c r="C36307" i="1"/>
  <c r="C36306" i="1"/>
  <c r="C36305" i="1"/>
  <c r="C36304" i="1"/>
  <c r="C36303" i="1"/>
  <c r="C36302" i="1"/>
  <c r="C36301" i="1"/>
  <c r="C36300" i="1"/>
  <c r="C36299" i="1"/>
  <c r="C36298" i="1"/>
  <c r="C36297" i="1"/>
  <c r="C36296" i="1"/>
  <c r="C36295" i="1"/>
  <c r="C36294" i="1"/>
  <c r="C36293" i="1"/>
  <c r="C36292" i="1"/>
  <c r="C36291" i="1"/>
  <c r="C36290" i="1"/>
  <c r="C36289" i="1"/>
  <c r="C36288" i="1"/>
  <c r="C36287" i="1"/>
  <c r="C36286" i="1"/>
  <c r="C36285" i="1"/>
  <c r="C36284" i="1"/>
  <c r="C36283" i="1"/>
  <c r="C36282" i="1"/>
  <c r="C36281" i="1"/>
  <c r="C36280" i="1"/>
  <c r="C36279" i="1"/>
  <c r="C36278" i="1"/>
  <c r="C36277" i="1"/>
  <c r="C36276" i="1"/>
  <c r="C36275" i="1"/>
  <c r="C36274" i="1"/>
  <c r="C36273" i="1"/>
  <c r="C36272" i="1"/>
  <c r="C36271" i="1"/>
  <c r="C36270" i="1"/>
  <c r="C36269" i="1"/>
  <c r="C36268" i="1"/>
  <c r="C36267" i="1"/>
  <c r="C36266" i="1"/>
  <c r="C36265" i="1"/>
  <c r="C36264" i="1"/>
  <c r="C36263" i="1"/>
  <c r="C36262" i="1"/>
  <c r="C36261" i="1"/>
  <c r="C36260" i="1"/>
  <c r="C36259" i="1"/>
  <c r="C36258" i="1"/>
  <c r="C36257" i="1"/>
  <c r="C36256" i="1"/>
  <c r="C36255" i="1"/>
  <c r="C36254" i="1"/>
  <c r="C36253" i="1"/>
  <c r="C36252" i="1"/>
  <c r="C36251" i="1"/>
  <c r="C36250" i="1"/>
  <c r="C36249" i="1"/>
  <c r="C36248" i="1"/>
  <c r="C36247" i="1"/>
  <c r="C36246" i="1"/>
  <c r="C36245" i="1"/>
  <c r="C36244" i="1"/>
  <c r="C36243" i="1"/>
  <c r="C36242" i="1"/>
  <c r="C36241" i="1"/>
  <c r="C36240" i="1"/>
  <c r="C36239" i="1"/>
  <c r="C36238" i="1"/>
  <c r="C36237" i="1"/>
  <c r="C36236" i="1"/>
  <c r="C36235" i="1"/>
  <c r="C36234" i="1"/>
  <c r="C36233" i="1"/>
  <c r="C36232" i="1"/>
  <c r="C36231" i="1"/>
  <c r="C36230" i="1"/>
  <c r="C36229" i="1"/>
  <c r="C36228" i="1"/>
  <c r="C36227" i="1"/>
  <c r="C36226" i="1"/>
  <c r="C36225" i="1"/>
  <c r="C36224" i="1"/>
  <c r="C36223" i="1"/>
  <c r="C36222" i="1"/>
  <c r="C36221" i="1"/>
  <c r="C36220" i="1"/>
  <c r="C36219" i="1"/>
  <c r="C36218" i="1"/>
  <c r="C36217" i="1"/>
  <c r="C36216" i="1"/>
  <c r="C36215" i="1"/>
  <c r="C36214" i="1"/>
  <c r="C36213" i="1"/>
  <c r="C36212" i="1"/>
  <c r="C36211" i="1"/>
  <c r="C36210" i="1"/>
  <c r="C36209" i="1"/>
  <c r="C36208" i="1"/>
  <c r="C36207" i="1"/>
  <c r="C36206" i="1"/>
  <c r="C36205" i="1"/>
  <c r="C36204" i="1"/>
  <c r="C36203" i="1"/>
  <c r="C36202" i="1"/>
  <c r="C36201" i="1"/>
  <c r="C36200" i="1"/>
  <c r="C36199" i="1"/>
  <c r="C36198" i="1"/>
  <c r="C36197" i="1"/>
  <c r="C36196" i="1"/>
  <c r="C36195" i="1"/>
  <c r="C36194" i="1"/>
  <c r="C36193" i="1"/>
  <c r="C36192" i="1"/>
  <c r="C36191" i="1"/>
  <c r="C36190" i="1"/>
  <c r="C36189" i="1"/>
  <c r="C36188" i="1"/>
  <c r="C36187" i="1"/>
  <c r="C36186" i="1"/>
  <c r="C36185" i="1"/>
  <c r="C36184" i="1"/>
  <c r="C36183" i="1"/>
  <c r="C36182" i="1"/>
  <c r="C36181" i="1"/>
  <c r="C36180" i="1"/>
  <c r="C36179" i="1"/>
  <c r="C36178" i="1"/>
  <c r="C36177" i="1"/>
  <c r="C36176" i="1"/>
  <c r="C36175" i="1"/>
  <c r="C36174" i="1"/>
  <c r="C36173" i="1"/>
  <c r="C36172" i="1"/>
  <c r="C36171" i="1"/>
  <c r="C36170" i="1"/>
  <c r="C36169" i="1"/>
  <c r="C36168" i="1"/>
  <c r="C36167" i="1"/>
  <c r="C36166" i="1"/>
  <c r="C36165" i="1"/>
  <c r="C36164" i="1"/>
  <c r="C36163" i="1"/>
  <c r="C36162" i="1"/>
  <c r="C36161" i="1"/>
  <c r="C36160" i="1"/>
  <c r="C36159" i="1"/>
  <c r="C36158" i="1"/>
  <c r="C36157" i="1"/>
  <c r="C36156" i="1"/>
  <c r="C36155" i="1"/>
  <c r="C36154" i="1"/>
  <c r="C36153" i="1"/>
  <c r="C36152" i="1"/>
  <c r="C36151" i="1"/>
  <c r="C36150" i="1"/>
  <c r="C36149" i="1"/>
  <c r="C36148" i="1"/>
  <c r="C36147" i="1"/>
  <c r="C36146" i="1"/>
  <c r="C36145" i="1"/>
  <c r="C36144" i="1"/>
  <c r="C36143" i="1"/>
  <c r="C36142" i="1"/>
  <c r="C36141" i="1"/>
  <c r="C36140" i="1"/>
  <c r="C36139" i="1"/>
  <c r="C36138" i="1"/>
  <c r="C36137" i="1"/>
  <c r="C36136" i="1"/>
  <c r="C36135" i="1"/>
  <c r="C36134" i="1"/>
  <c r="C36133" i="1"/>
  <c r="C36132" i="1"/>
  <c r="C36131" i="1"/>
  <c r="C36130" i="1"/>
  <c r="C36129" i="1"/>
  <c r="C36128" i="1"/>
  <c r="C36127" i="1"/>
  <c r="C36126" i="1"/>
  <c r="C36125" i="1"/>
  <c r="C36124" i="1"/>
  <c r="C36123" i="1"/>
  <c r="C36122" i="1"/>
  <c r="C36121" i="1"/>
  <c r="C36120" i="1"/>
  <c r="C36119" i="1"/>
  <c r="C36118" i="1"/>
  <c r="C36117" i="1"/>
  <c r="C36116" i="1"/>
  <c r="C36115" i="1"/>
  <c r="C36114" i="1"/>
  <c r="C36113" i="1"/>
  <c r="C36112" i="1"/>
  <c r="C36111" i="1"/>
  <c r="C36110" i="1"/>
  <c r="C36109" i="1"/>
  <c r="C36108" i="1"/>
  <c r="C36107" i="1"/>
  <c r="C36106" i="1"/>
  <c r="C36105" i="1"/>
  <c r="C36104" i="1"/>
  <c r="C36103" i="1"/>
  <c r="C36102" i="1"/>
  <c r="C36101" i="1"/>
  <c r="C36100" i="1"/>
  <c r="C36099" i="1"/>
  <c r="C36098" i="1"/>
  <c r="C36097" i="1"/>
  <c r="C36096" i="1"/>
  <c r="C36095" i="1"/>
  <c r="C36094" i="1"/>
  <c r="C36093" i="1"/>
  <c r="C36092" i="1"/>
  <c r="C36091" i="1"/>
  <c r="C36090" i="1"/>
  <c r="C36089" i="1"/>
  <c r="C36088" i="1"/>
  <c r="C36087" i="1"/>
  <c r="C36086" i="1"/>
  <c r="C36085" i="1"/>
  <c r="C36084" i="1"/>
  <c r="C36083" i="1"/>
  <c r="C36082" i="1"/>
  <c r="C36081" i="1"/>
  <c r="C36080" i="1"/>
  <c r="C36079" i="1"/>
  <c r="C36078" i="1"/>
  <c r="C36077" i="1"/>
  <c r="C36076" i="1"/>
  <c r="C36075" i="1"/>
  <c r="C36074" i="1"/>
  <c r="C36073" i="1"/>
  <c r="C36072" i="1"/>
  <c r="C36071" i="1"/>
  <c r="C36070" i="1"/>
  <c r="C36069" i="1"/>
  <c r="C36068" i="1"/>
  <c r="C36067" i="1"/>
  <c r="C36066" i="1"/>
  <c r="C36065" i="1"/>
  <c r="C36064" i="1"/>
  <c r="C36063" i="1"/>
  <c r="C36062" i="1"/>
  <c r="C36061" i="1"/>
  <c r="C36060" i="1"/>
  <c r="C36059" i="1"/>
  <c r="C36058" i="1"/>
  <c r="C36057" i="1"/>
  <c r="C36056" i="1"/>
  <c r="C36055" i="1"/>
  <c r="C36054" i="1"/>
  <c r="C36053" i="1"/>
  <c r="C36052" i="1"/>
  <c r="C36051" i="1"/>
  <c r="C36050" i="1"/>
  <c r="C36049" i="1"/>
  <c r="C36048" i="1"/>
  <c r="C36047" i="1"/>
  <c r="C36046" i="1"/>
  <c r="C36045" i="1"/>
  <c r="C36044" i="1"/>
  <c r="C36043" i="1"/>
  <c r="C36042" i="1"/>
  <c r="C36041" i="1"/>
  <c r="C36040" i="1"/>
  <c r="C36039" i="1"/>
  <c r="C36038" i="1"/>
  <c r="C36037" i="1"/>
  <c r="C36036" i="1"/>
  <c r="C36035" i="1"/>
  <c r="C36034" i="1"/>
  <c r="C36033" i="1"/>
  <c r="C36032" i="1"/>
  <c r="C36031" i="1"/>
  <c r="C36030" i="1"/>
  <c r="C36029" i="1"/>
  <c r="C36028" i="1"/>
  <c r="C36027" i="1"/>
  <c r="C36026" i="1"/>
  <c r="C36025" i="1"/>
  <c r="C36024" i="1"/>
  <c r="C36023" i="1"/>
  <c r="C36022" i="1"/>
  <c r="C36021" i="1"/>
  <c r="C36020" i="1"/>
  <c r="C36019" i="1"/>
  <c r="C36018" i="1"/>
  <c r="C36017" i="1"/>
  <c r="C36016" i="1"/>
  <c r="C36015" i="1"/>
  <c r="C36014" i="1"/>
  <c r="C36013" i="1"/>
  <c r="C36012" i="1"/>
  <c r="C36011" i="1"/>
  <c r="C36010" i="1"/>
  <c r="C36009" i="1"/>
  <c r="C36008" i="1"/>
  <c r="C36007" i="1"/>
  <c r="C36006" i="1"/>
  <c r="C36005" i="1"/>
  <c r="C36004" i="1"/>
  <c r="C36003" i="1"/>
  <c r="C36002" i="1"/>
  <c r="C36001" i="1"/>
  <c r="C36000" i="1"/>
  <c r="C35999" i="1"/>
  <c r="C35998" i="1"/>
  <c r="C35997" i="1"/>
  <c r="C35996" i="1"/>
  <c r="C35995" i="1"/>
  <c r="C35994" i="1"/>
  <c r="C35993" i="1"/>
  <c r="C35992" i="1"/>
  <c r="C35991" i="1"/>
  <c r="C35990" i="1"/>
  <c r="C35989" i="1"/>
  <c r="C35988" i="1"/>
  <c r="C35987" i="1"/>
  <c r="C35986" i="1"/>
  <c r="C35985" i="1"/>
  <c r="C35984" i="1"/>
  <c r="C35983" i="1"/>
  <c r="C35982" i="1"/>
  <c r="C35981" i="1"/>
  <c r="C35980" i="1"/>
  <c r="C35979" i="1"/>
  <c r="C35978" i="1"/>
  <c r="C35977" i="1"/>
  <c r="C35976" i="1"/>
  <c r="C35975" i="1"/>
  <c r="C35974" i="1"/>
  <c r="C35973" i="1"/>
  <c r="C35972" i="1"/>
  <c r="C35971" i="1"/>
  <c r="C35970" i="1"/>
  <c r="C35969" i="1"/>
  <c r="C35968" i="1"/>
  <c r="C35967" i="1"/>
  <c r="C35966" i="1"/>
  <c r="C35965" i="1"/>
  <c r="C35964" i="1"/>
  <c r="C35963" i="1"/>
  <c r="C35962" i="1"/>
  <c r="C35961" i="1"/>
  <c r="C35960" i="1"/>
  <c r="C35959" i="1"/>
  <c r="C35958" i="1"/>
  <c r="C35957" i="1"/>
  <c r="C35956" i="1"/>
  <c r="C35955" i="1"/>
  <c r="C35954" i="1"/>
  <c r="C35953" i="1"/>
  <c r="C35952" i="1"/>
  <c r="C35951" i="1"/>
  <c r="C35950" i="1"/>
  <c r="C35949" i="1"/>
  <c r="C35948" i="1"/>
  <c r="C35947" i="1"/>
  <c r="C35946" i="1"/>
  <c r="C35945" i="1"/>
  <c r="C35944" i="1"/>
  <c r="C35943" i="1"/>
  <c r="C35942" i="1"/>
  <c r="C35941" i="1"/>
  <c r="C35940" i="1"/>
  <c r="C35939" i="1"/>
  <c r="C35938" i="1"/>
  <c r="C35937" i="1"/>
  <c r="C35936" i="1"/>
  <c r="C35935" i="1"/>
  <c r="C35934" i="1"/>
  <c r="C35933" i="1"/>
  <c r="C35932" i="1"/>
  <c r="C35931" i="1"/>
  <c r="C35930" i="1"/>
  <c r="C35929" i="1"/>
  <c r="C35928" i="1"/>
  <c r="C35927" i="1"/>
  <c r="C35926" i="1"/>
  <c r="C35925" i="1"/>
  <c r="C35924" i="1"/>
  <c r="C35923" i="1"/>
  <c r="C35922" i="1"/>
  <c r="C35921" i="1"/>
  <c r="C35920" i="1"/>
  <c r="C35919" i="1"/>
  <c r="C35918" i="1"/>
  <c r="C35917" i="1"/>
  <c r="C35916" i="1"/>
  <c r="C35915" i="1"/>
  <c r="C35914" i="1"/>
  <c r="C35913" i="1"/>
  <c r="C35912" i="1"/>
  <c r="C35911" i="1"/>
  <c r="C35910" i="1"/>
  <c r="C35909" i="1"/>
  <c r="C35908" i="1"/>
  <c r="C35907" i="1"/>
  <c r="C35906" i="1"/>
  <c r="C35905" i="1"/>
  <c r="C35904" i="1"/>
  <c r="C35903" i="1"/>
  <c r="C35902" i="1"/>
  <c r="C35901" i="1"/>
  <c r="C35900" i="1"/>
  <c r="C35899" i="1"/>
  <c r="C35898" i="1"/>
  <c r="C35897" i="1"/>
  <c r="C35896" i="1"/>
  <c r="C35895" i="1"/>
  <c r="C35894" i="1"/>
  <c r="C35893" i="1"/>
  <c r="C35892" i="1"/>
  <c r="C35891" i="1"/>
  <c r="C35890" i="1"/>
  <c r="C35889" i="1"/>
  <c r="C35888" i="1"/>
  <c r="C35887" i="1"/>
  <c r="C35886" i="1"/>
  <c r="C35885" i="1"/>
  <c r="C35884" i="1"/>
  <c r="C35883" i="1"/>
  <c r="C35882" i="1"/>
  <c r="C35881" i="1"/>
  <c r="C35880" i="1"/>
  <c r="C35879" i="1"/>
  <c r="C35878" i="1"/>
  <c r="C35877" i="1"/>
  <c r="C35876" i="1"/>
  <c r="C35875" i="1"/>
  <c r="C35874" i="1"/>
  <c r="C35873" i="1"/>
  <c r="C35872" i="1"/>
  <c r="C35871" i="1"/>
  <c r="C35870" i="1"/>
  <c r="C35869" i="1"/>
  <c r="C35868" i="1"/>
  <c r="C35867" i="1"/>
  <c r="C35866" i="1"/>
  <c r="C35865" i="1"/>
  <c r="C35864" i="1"/>
  <c r="C35863" i="1"/>
  <c r="C35862" i="1"/>
  <c r="C35861" i="1"/>
  <c r="C35860" i="1"/>
  <c r="C35859" i="1"/>
  <c r="C35858" i="1"/>
  <c r="C35857" i="1"/>
  <c r="C35856" i="1"/>
  <c r="C35855" i="1"/>
  <c r="C35854" i="1"/>
  <c r="C35853" i="1"/>
  <c r="C35852" i="1"/>
  <c r="C35851" i="1"/>
  <c r="C35850" i="1"/>
  <c r="C35849" i="1"/>
  <c r="C35848" i="1"/>
  <c r="C35847" i="1"/>
  <c r="C35846" i="1"/>
  <c r="C35845" i="1"/>
  <c r="C35844" i="1"/>
  <c r="C35843" i="1"/>
  <c r="C35842" i="1"/>
  <c r="C35841" i="1"/>
  <c r="C35840" i="1"/>
  <c r="C35839" i="1"/>
  <c r="C35838" i="1"/>
  <c r="C35837" i="1"/>
  <c r="C35836" i="1"/>
  <c r="C35835" i="1"/>
  <c r="C35834" i="1"/>
  <c r="C35833" i="1"/>
  <c r="C35832" i="1"/>
  <c r="C35831" i="1"/>
  <c r="C35830" i="1"/>
  <c r="C35829" i="1"/>
  <c r="C35828" i="1"/>
  <c r="C35827" i="1"/>
  <c r="C35826" i="1"/>
  <c r="C35825" i="1"/>
  <c r="C35824" i="1"/>
  <c r="C35823" i="1"/>
  <c r="C35822" i="1"/>
  <c r="C35821" i="1"/>
  <c r="C35820" i="1"/>
  <c r="C35819" i="1"/>
  <c r="C35818" i="1"/>
  <c r="C35817" i="1"/>
  <c r="C35816" i="1"/>
  <c r="C35815" i="1"/>
  <c r="C35814" i="1"/>
  <c r="C35813" i="1"/>
  <c r="C35812" i="1"/>
  <c r="C35811" i="1"/>
  <c r="C35810" i="1"/>
  <c r="C35809" i="1"/>
  <c r="C35808" i="1"/>
  <c r="C35807" i="1"/>
  <c r="C35806" i="1"/>
  <c r="C35805" i="1"/>
  <c r="C35804" i="1"/>
  <c r="C35803" i="1"/>
  <c r="C35802" i="1"/>
  <c r="C35801" i="1"/>
  <c r="C35800" i="1"/>
  <c r="C35799" i="1"/>
  <c r="C35798" i="1"/>
  <c r="C35797" i="1"/>
  <c r="C35796" i="1"/>
  <c r="C35795" i="1"/>
  <c r="C35794" i="1"/>
  <c r="C35793" i="1"/>
  <c r="C35792" i="1"/>
  <c r="C35791" i="1"/>
  <c r="C35790" i="1"/>
  <c r="C35789" i="1"/>
  <c r="C35788" i="1"/>
  <c r="C35787" i="1"/>
  <c r="C35786" i="1"/>
  <c r="C35785" i="1"/>
  <c r="C35784" i="1"/>
  <c r="C35783" i="1"/>
  <c r="C35782" i="1"/>
  <c r="C35781" i="1"/>
  <c r="C35780" i="1"/>
  <c r="C35779" i="1"/>
  <c r="C35778" i="1"/>
  <c r="C35777" i="1"/>
  <c r="C35776" i="1"/>
  <c r="C35775" i="1"/>
  <c r="C35774" i="1"/>
  <c r="C35773" i="1"/>
  <c r="C35772" i="1"/>
  <c r="C35771" i="1"/>
  <c r="C35770" i="1"/>
  <c r="C35769" i="1"/>
  <c r="C35768" i="1"/>
  <c r="C35767" i="1"/>
  <c r="C35766" i="1"/>
  <c r="C35765" i="1"/>
  <c r="C35764" i="1"/>
  <c r="C35763" i="1"/>
  <c r="C35762" i="1"/>
  <c r="C35761" i="1"/>
  <c r="C35760" i="1"/>
  <c r="C35759" i="1"/>
  <c r="C35758" i="1"/>
  <c r="C35757" i="1"/>
  <c r="C35756" i="1"/>
  <c r="C35755" i="1"/>
  <c r="C35754" i="1"/>
  <c r="C35753" i="1"/>
  <c r="C35752" i="1"/>
  <c r="C35751" i="1"/>
  <c r="C35750" i="1"/>
  <c r="C35749" i="1"/>
  <c r="C35748" i="1"/>
  <c r="C35747" i="1"/>
  <c r="C35746" i="1"/>
  <c r="C35745" i="1"/>
  <c r="C35744" i="1"/>
  <c r="C35743" i="1"/>
  <c r="C35742" i="1"/>
  <c r="C35741" i="1"/>
  <c r="C35740" i="1"/>
  <c r="C35739" i="1"/>
  <c r="C35738" i="1"/>
  <c r="C35737" i="1"/>
  <c r="C35736" i="1"/>
  <c r="C35735" i="1"/>
  <c r="C35734" i="1"/>
  <c r="C35733" i="1"/>
  <c r="C35732" i="1"/>
  <c r="C35731" i="1"/>
  <c r="C35730" i="1"/>
  <c r="C35729" i="1"/>
  <c r="C35728" i="1"/>
  <c r="C35727" i="1"/>
  <c r="C35726" i="1"/>
  <c r="C35725" i="1"/>
  <c r="C35724" i="1"/>
  <c r="C35723" i="1"/>
  <c r="C35722" i="1"/>
  <c r="C35721" i="1"/>
  <c r="C35720" i="1"/>
  <c r="C35719" i="1"/>
  <c r="C35718" i="1"/>
  <c r="C35717" i="1"/>
  <c r="C35716" i="1"/>
  <c r="C35715" i="1"/>
  <c r="C35714" i="1"/>
  <c r="C35713" i="1"/>
  <c r="C35712" i="1"/>
  <c r="C35711" i="1"/>
  <c r="C35710" i="1"/>
  <c r="C35709" i="1"/>
  <c r="C35708" i="1"/>
  <c r="C35707" i="1"/>
  <c r="C35706" i="1"/>
  <c r="C35705" i="1"/>
  <c r="C35704" i="1"/>
  <c r="C35703" i="1"/>
  <c r="C35702" i="1"/>
  <c r="C35701" i="1"/>
  <c r="C35700" i="1"/>
  <c r="C35699" i="1"/>
  <c r="C35698" i="1"/>
  <c r="C35697" i="1"/>
  <c r="C35696" i="1"/>
  <c r="C35695" i="1"/>
  <c r="C35694" i="1"/>
  <c r="C35693" i="1"/>
  <c r="C35692" i="1"/>
  <c r="C35691" i="1"/>
  <c r="C35690" i="1"/>
  <c r="C35689" i="1"/>
  <c r="C35688" i="1"/>
  <c r="C35687" i="1"/>
  <c r="C35686" i="1"/>
  <c r="C35685" i="1"/>
  <c r="C35684" i="1"/>
  <c r="C35683" i="1"/>
  <c r="C35682" i="1"/>
  <c r="C35681" i="1"/>
  <c r="C35680" i="1"/>
  <c r="C35679" i="1"/>
  <c r="C35678" i="1"/>
  <c r="C35677" i="1"/>
  <c r="C35676" i="1"/>
  <c r="C35675" i="1"/>
  <c r="C35674" i="1"/>
  <c r="C35673" i="1"/>
  <c r="C35672" i="1"/>
  <c r="C35671" i="1"/>
  <c r="C35670" i="1"/>
  <c r="C35669" i="1"/>
  <c r="C35668" i="1"/>
  <c r="C35667" i="1"/>
  <c r="C35666" i="1"/>
  <c r="C35665" i="1"/>
  <c r="C35664" i="1"/>
  <c r="C35663" i="1"/>
  <c r="C35662" i="1"/>
  <c r="C35661" i="1"/>
  <c r="C35660" i="1"/>
  <c r="C35659" i="1"/>
  <c r="C35658" i="1"/>
  <c r="C35657" i="1"/>
  <c r="C35656" i="1"/>
  <c r="C35655" i="1"/>
  <c r="C35654" i="1"/>
  <c r="C35653" i="1"/>
  <c r="C35652" i="1"/>
  <c r="C35651" i="1"/>
  <c r="C35650" i="1"/>
  <c r="C35649" i="1"/>
  <c r="C35648" i="1"/>
  <c r="C35647" i="1"/>
  <c r="C35646" i="1"/>
  <c r="C35645" i="1"/>
  <c r="C35644" i="1"/>
  <c r="C35643" i="1"/>
  <c r="C35642" i="1"/>
  <c r="C35641" i="1"/>
  <c r="C35640" i="1"/>
  <c r="C35639" i="1"/>
  <c r="C35638" i="1"/>
  <c r="C35637" i="1"/>
  <c r="C35636" i="1"/>
  <c r="C35635" i="1"/>
  <c r="C35634" i="1"/>
  <c r="C35633" i="1"/>
  <c r="C35632" i="1"/>
  <c r="C35631" i="1"/>
  <c r="C35630" i="1"/>
  <c r="C35629" i="1"/>
  <c r="C35628" i="1"/>
  <c r="C35627" i="1"/>
  <c r="C35626" i="1"/>
  <c r="C35625" i="1"/>
  <c r="C35624" i="1"/>
  <c r="C35623" i="1"/>
  <c r="C35622" i="1"/>
  <c r="C35621" i="1"/>
  <c r="C35620" i="1"/>
  <c r="C35619" i="1"/>
  <c r="C35618" i="1"/>
  <c r="C35617" i="1"/>
  <c r="C35616" i="1"/>
  <c r="C35615" i="1"/>
  <c r="C35614" i="1"/>
  <c r="C35613" i="1"/>
  <c r="C35612" i="1"/>
  <c r="C35611" i="1"/>
  <c r="C35610" i="1"/>
  <c r="C35609" i="1"/>
  <c r="C35608" i="1"/>
  <c r="C35607" i="1"/>
  <c r="C35606" i="1"/>
  <c r="C35605" i="1"/>
  <c r="C35604" i="1"/>
  <c r="C35603" i="1"/>
  <c r="C35602" i="1"/>
  <c r="C35601" i="1"/>
  <c r="C35600" i="1"/>
  <c r="C35599" i="1"/>
  <c r="C35598" i="1"/>
  <c r="C35597" i="1"/>
  <c r="C35596" i="1"/>
  <c r="C35595" i="1"/>
  <c r="C35594" i="1"/>
  <c r="C35593" i="1"/>
  <c r="C35592" i="1"/>
  <c r="C35591" i="1"/>
  <c r="C35590" i="1"/>
  <c r="C35589" i="1"/>
  <c r="C35588" i="1"/>
  <c r="C35587" i="1"/>
  <c r="C35586" i="1"/>
  <c r="C35585" i="1"/>
  <c r="C35584" i="1"/>
  <c r="C35583" i="1"/>
  <c r="C35582" i="1"/>
  <c r="C35581" i="1"/>
  <c r="C35580" i="1"/>
  <c r="C35579" i="1"/>
  <c r="C35578" i="1"/>
  <c r="C35577" i="1"/>
  <c r="C35576" i="1"/>
  <c r="C35575" i="1"/>
  <c r="C35574" i="1"/>
  <c r="C35573" i="1"/>
  <c r="C35572" i="1"/>
  <c r="C35571" i="1"/>
  <c r="C35570" i="1"/>
  <c r="C35569" i="1"/>
  <c r="C35568" i="1"/>
  <c r="C35567" i="1"/>
  <c r="C35566" i="1"/>
  <c r="C35565" i="1"/>
  <c r="C35564" i="1"/>
  <c r="C35563" i="1"/>
  <c r="C35562" i="1"/>
  <c r="C35561" i="1"/>
  <c r="C35560" i="1"/>
  <c r="C35559" i="1"/>
  <c r="C35558" i="1"/>
  <c r="C35557" i="1"/>
  <c r="C35556" i="1"/>
  <c r="C35555" i="1"/>
  <c r="C35554" i="1"/>
  <c r="C35553" i="1"/>
  <c r="C35552" i="1"/>
  <c r="C35551" i="1"/>
  <c r="C35550" i="1"/>
  <c r="C35549" i="1"/>
  <c r="C35548" i="1"/>
  <c r="C35547" i="1"/>
  <c r="C35546" i="1"/>
  <c r="C35545" i="1"/>
  <c r="C35544" i="1"/>
  <c r="C35543" i="1"/>
  <c r="C35542" i="1"/>
  <c r="C35541" i="1"/>
  <c r="C35540" i="1"/>
  <c r="C35539" i="1"/>
  <c r="C35538" i="1"/>
  <c r="C35537" i="1"/>
  <c r="C35536" i="1"/>
  <c r="C35535" i="1"/>
  <c r="C35534" i="1"/>
  <c r="C35533" i="1"/>
  <c r="C35532" i="1"/>
  <c r="C35531" i="1"/>
  <c r="C35530" i="1"/>
  <c r="C35529" i="1"/>
  <c r="C35528" i="1"/>
  <c r="C35527" i="1"/>
  <c r="C35526" i="1"/>
  <c r="C35525" i="1"/>
  <c r="C35524" i="1"/>
  <c r="C35523" i="1"/>
  <c r="C35522" i="1"/>
  <c r="C35521" i="1"/>
  <c r="C35520" i="1"/>
  <c r="C35519" i="1"/>
  <c r="C35518" i="1"/>
  <c r="C35517" i="1"/>
  <c r="C35516" i="1"/>
  <c r="C35515" i="1"/>
  <c r="C35514" i="1"/>
  <c r="C35513" i="1"/>
  <c r="C35512" i="1"/>
  <c r="C35511" i="1"/>
  <c r="C35510" i="1"/>
  <c r="C35509" i="1"/>
  <c r="C35508" i="1"/>
  <c r="C35507" i="1"/>
  <c r="C35506" i="1"/>
  <c r="C35505" i="1"/>
  <c r="C35504" i="1"/>
  <c r="C35503" i="1"/>
  <c r="C35502" i="1"/>
  <c r="C35501" i="1"/>
  <c r="C35500" i="1"/>
  <c r="C35499" i="1"/>
  <c r="C35498" i="1"/>
  <c r="C35497" i="1"/>
  <c r="C35496" i="1"/>
  <c r="C35495" i="1"/>
  <c r="C35494" i="1"/>
  <c r="C35493" i="1"/>
  <c r="C35492" i="1"/>
  <c r="C35491" i="1"/>
  <c r="C35490" i="1"/>
  <c r="C35489" i="1"/>
  <c r="C35488" i="1"/>
  <c r="C35487" i="1"/>
  <c r="C35486" i="1"/>
  <c r="C35485" i="1"/>
  <c r="C35484" i="1"/>
  <c r="C35483" i="1"/>
  <c r="C35482" i="1"/>
  <c r="C35481" i="1"/>
  <c r="C35480" i="1"/>
  <c r="C35479" i="1"/>
  <c r="C35478" i="1"/>
  <c r="C35477" i="1"/>
  <c r="C35476" i="1"/>
  <c r="C35475" i="1"/>
  <c r="C35474" i="1"/>
  <c r="C35473" i="1"/>
  <c r="C35472" i="1"/>
  <c r="C35471" i="1"/>
  <c r="C35470" i="1"/>
  <c r="C35469" i="1"/>
  <c r="C35468" i="1"/>
  <c r="C35467" i="1"/>
  <c r="C35466" i="1"/>
  <c r="C35465" i="1"/>
  <c r="C35464" i="1"/>
  <c r="C35463" i="1"/>
  <c r="C35462" i="1"/>
  <c r="C35461" i="1"/>
  <c r="C35460" i="1"/>
  <c r="C35459" i="1"/>
  <c r="C35458" i="1"/>
  <c r="C35457" i="1"/>
  <c r="C35456" i="1"/>
  <c r="C35455" i="1"/>
  <c r="C35454" i="1"/>
  <c r="C35453" i="1"/>
  <c r="C35452" i="1"/>
  <c r="C35451" i="1"/>
  <c r="C35450" i="1"/>
  <c r="C35449" i="1"/>
  <c r="C35448" i="1"/>
  <c r="C35447" i="1"/>
  <c r="C35446" i="1"/>
  <c r="C35445" i="1"/>
  <c r="C35444" i="1"/>
  <c r="C35443" i="1"/>
  <c r="C35442" i="1"/>
  <c r="C35441" i="1"/>
  <c r="C35440" i="1"/>
  <c r="C35439" i="1"/>
  <c r="C35438" i="1"/>
  <c r="C35437" i="1"/>
  <c r="C35436" i="1"/>
  <c r="C35435" i="1"/>
  <c r="C35434" i="1"/>
  <c r="C35433" i="1"/>
  <c r="C35432" i="1"/>
  <c r="C35431" i="1"/>
  <c r="C35430" i="1"/>
  <c r="C35429" i="1"/>
  <c r="C35428" i="1"/>
  <c r="C35427" i="1"/>
  <c r="C35426" i="1"/>
  <c r="C35425" i="1"/>
  <c r="C35424" i="1"/>
  <c r="C35423" i="1"/>
  <c r="C35422" i="1"/>
  <c r="C35421" i="1"/>
  <c r="C35420" i="1"/>
  <c r="C35419" i="1"/>
  <c r="C35418" i="1"/>
  <c r="C35417" i="1"/>
  <c r="C35416" i="1"/>
  <c r="C35415" i="1"/>
  <c r="C35414" i="1"/>
  <c r="C35413" i="1"/>
  <c r="C35412" i="1"/>
  <c r="C35411" i="1"/>
  <c r="C35410" i="1"/>
  <c r="C35409" i="1"/>
  <c r="C35408" i="1"/>
  <c r="C35407" i="1"/>
  <c r="C35406" i="1"/>
  <c r="C35405" i="1"/>
  <c r="C35404" i="1"/>
  <c r="C35403" i="1"/>
  <c r="C35402" i="1"/>
  <c r="C35401" i="1"/>
  <c r="C35400" i="1"/>
  <c r="C35399" i="1"/>
  <c r="C35398" i="1"/>
  <c r="C35397" i="1"/>
  <c r="C35396" i="1"/>
  <c r="C35395" i="1"/>
  <c r="C35394" i="1"/>
  <c r="C35393" i="1"/>
  <c r="C35392" i="1"/>
  <c r="C35391" i="1"/>
  <c r="C35390" i="1"/>
  <c r="C35389" i="1"/>
  <c r="C35388" i="1"/>
  <c r="C35387" i="1"/>
  <c r="C35386" i="1"/>
  <c r="C35385" i="1"/>
  <c r="C35384" i="1"/>
  <c r="C35383" i="1"/>
  <c r="C35382" i="1"/>
  <c r="C35381" i="1"/>
  <c r="C35380" i="1"/>
  <c r="C35379" i="1"/>
  <c r="C35378" i="1"/>
  <c r="C35377" i="1"/>
  <c r="C35376" i="1"/>
  <c r="C35375" i="1"/>
  <c r="C35374" i="1"/>
  <c r="C35373" i="1"/>
  <c r="C35372" i="1"/>
  <c r="C35371" i="1"/>
  <c r="C35370" i="1"/>
  <c r="C35369" i="1"/>
  <c r="C35368" i="1"/>
  <c r="C35367" i="1"/>
  <c r="C35366" i="1"/>
  <c r="C35365" i="1"/>
  <c r="C35364" i="1"/>
  <c r="C35363" i="1"/>
  <c r="C35362" i="1"/>
  <c r="C35361" i="1"/>
  <c r="C35360" i="1"/>
  <c r="C35359" i="1"/>
  <c r="C35358" i="1"/>
  <c r="C35357" i="1"/>
  <c r="C35356" i="1"/>
  <c r="C35355" i="1"/>
  <c r="C35354" i="1"/>
  <c r="C35353" i="1"/>
  <c r="C35352" i="1"/>
  <c r="C35351" i="1"/>
  <c r="C35350" i="1"/>
  <c r="C35349" i="1"/>
  <c r="C35348" i="1"/>
  <c r="C35347" i="1"/>
  <c r="C35346" i="1"/>
  <c r="C35345" i="1"/>
  <c r="C35344" i="1"/>
  <c r="C35343" i="1"/>
  <c r="C35342" i="1"/>
  <c r="C35341" i="1"/>
  <c r="C35340" i="1"/>
  <c r="C35339" i="1"/>
  <c r="C35338" i="1"/>
  <c r="C35337" i="1"/>
  <c r="C35336" i="1"/>
  <c r="C35335" i="1"/>
  <c r="C35334" i="1"/>
  <c r="C35333" i="1"/>
  <c r="C35332" i="1"/>
  <c r="C35331" i="1"/>
  <c r="C35330" i="1"/>
  <c r="C35329" i="1"/>
  <c r="C35328" i="1"/>
  <c r="C35327" i="1"/>
  <c r="C35326" i="1"/>
  <c r="C35325" i="1"/>
  <c r="C35324" i="1"/>
  <c r="C35323" i="1"/>
  <c r="C35322" i="1"/>
  <c r="C35321" i="1"/>
  <c r="C35320" i="1"/>
  <c r="C35319" i="1"/>
  <c r="C35318" i="1"/>
  <c r="C35317" i="1"/>
  <c r="C35316" i="1"/>
  <c r="C35315" i="1"/>
  <c r="C35314" i="1"/>
  <c r="C35313" i="1"/>
  <c r="C35312" i="1"/>
  <c r="C35311" i="1"/>
  <c r="C35310" i="1"/>
  <c r="C35309" i="1"/>
  <c r="C35308" i="1"/>
  <c r="C35307" i="1"/>
  <c r="C35306" i="1"/>
  <c r="C35305" i="1"/>
  <c r="C35304" i="1"/>
  <c r="C35303" i="1"/>
  <c r="C35302" i="1"/>
  <c r="C35301" i="1"/>
  <c r="C35300" i="1"/>
  <c r="C35299" i="1"/>
  <c r="C35298" i="1"/>
  <c r="C35297" i="1"/>
  <c r="C35296" i="1"/>
  <c r="C35295" i="1"/>
  <c r="C35294" i="1"/>
  <c r="C35293" i="1"/>
  <c r="C35292" i="1"/>
  <c r="C35291" i="1"/>
  <c r="C35290" i="1"/>
  <c r="C35289" i="1"/>
  <c r="C35288" i="1"/>
  <c r="C35287" i="1"/>
  <c r="C35286" i="1"/>
  <c r="C35285" i="1"/>
  <c r="C35284" i="1"/>
  <c r="C35283" i="1"/>
  <c r="C35282" i="1"/>
  <c r="C35281" i="1"/>
  <c r="C35280" i="1"/>
  <c r="C35279" i="1"/>
  <c r="C35278" i="1"/>
  <c r="C35277" i="1"/>
  <c r="C35276" i="1"/>
  <c r="C35275" i="1"/>
  <c r="C35274" i="1"/>
  <c r="C35273" i="1"/>
  <c r="C35272" i="1"/>
  <c r="C35271" i="1"/>
  <c r="C35270" i="1"/>
  <c r="C35269" i="1"/>
  <c r="C35268" i="1"/>
  <c r="C35267" i="1"/>
  <c r="C35266" i="1"/>
  <c r="C35265" i="1"/>
  <c r="C35264" i="1"/>
  <c r="C35263" i="1"/>
  <c r="C35262" i="1"/>
  <c r="C35261" i="1"/>
  <c r="C35260" i="1"/>
  <c r="C35259" i="1"/>
  <c r="C35258" i="1"/>
  <c r="C35257" i="1"/>
  <c r="C35256" i="1"/>
  <c r="C35255" i="1"/>
  <c r="C35254" i="1"/>
  <c r="C35253" i="1"/>
  <c r="C35252" i="1"/>
  <c r="C35251" i="1"/>
  <c r="C35250" i="1"/>
  <c r="C35249" i="1"/>
  <c r="C35248" i="1"/>
  <c r="C35247" i="1"/>
  <c r="C35246" i="1"/>
  <c r="C35245" i="1"/>
  <c r="C35244" i="1"/>
  <c r="C35243" i="1"/>
  <c r="C35242" i="1"/>
  <c r="C35241" i="1"/>
  <c r="C35240" i="1"/>
  <c r="C35239" i="1"/>
  <c r="C35238" i="1"/>
  <c r="C35237" i="1"/>
  <c r="C35236" i="1"/>
  <c r="C35235" i="1"/>
  <c r="C35234" i="1"/>
  <c r="C35233" i="1"/>
  <c r="C35232" i="1"/>
  <c r="C35231" i="1"/>
  <c r="C35230" i="1"/>
  <c r="C35229" i="1"/>
  <c r="C35228" i="1"/>
  <c r="C35227" i="1"/>
  <c r="C35226" i="1"/>
  <c r="C35225" i="1"/>
  <c r="C35224" i="1"/>
  <c r="C35223" i="1"/>
  <c r="C35222" i="1"/>
  <c r="C35221" i="1"/>
  <c r="C35220" i="1"/>
  <c r="C35219" i="1"/>
  <c r="C35218" i="1"/>
  <c r="C35217" i="1"/>
  <c r="C35216" i="1"/>
  <c r="C35215" i="1"/>
  <c r="C35214" i="1"/>
  <c r="C35213" i="1"/>
  <c r="C35212" i="1"/>
  <c r="C35211" i="1"/>
  <c r="C35210" i="1"/>
  <c r="C35209" i="1"/>
  <c r="C35208" i="1"/>
  <c r="C35207" i="1"/>
  <c r="C35206" i="1"/>
  <c r="C35205" i="1"/>
  <c r="C35204" i="1"/>
  <c r="C35203" i="1"/>
  <c r="C35202" i="1"/>
  <c r="C35201" i="1"/>
  <c r="C35200" i="1"/>
  <c r="C35199" i="1"/>
  <c r="C35198" i="1"/>
  <c r="C35197" i="1"/>
  <c r="C35196" i="1"/>
  <c r="C35195" i="1"/>
  <c r="C35194" i="1"/>
  <c r="C35193" i="1"/>
  <c r="C35192" i="1"/>
  <c r="C35191" i="1"/>
  <c r="C35190" i="1"/>
  <c r="C35189" i="1"/>
  <c r="C35188" i="1"/>
  <c r="C35187" i="1"/>
  <c r="C35186" i="1"/>
  <c r="C35185" i="1"/>
  <c r="C35184" i="1"/>
  <c r="C35183" i="1"/>
  <c r="C35182" i="1"/>
  <c r="C35181" i="1"/>
  <c r="C35180" i="1"/>
  <c r="C35179" i="1"/>
  <c r="C35178" i="1"/>
  <c r="C35177" i="1"/>
  <c r="C35176" i="1"/>
  <c r="C35175" i="1"/>
  <c r="C35174" i="1"/>
  <c r="C35173" i="1"/>
  <c r="C35172" i="1"/>
  <c r="C35171" i="1"/>
  <c r="C35170" i="1"/>
  <c r="C35169" i="1"/>
  <c r="C35168" i="1"/>
  <c r="C35167" i="1"/>
  <c r="C35166" i="1"/>
  <c r="C35165" i="1"/>
  <c r="C35164" i="1"/>
  <c r="C35163" i="1"/>
  <c r="C35162" i="1"/>
  <c r="C35161" i="1"/>
  <c r="C35160" i="1"/>
  <c r="C35159" i="1"/>
  <c r="C35158" i="1"/>
  <c r="C35157" i="1"/>
  <c r="C35156" i="1"/>
  <c r="C35155" i="1"/>
  <c r="C35154" i="1"/>
  <c r="C35153" i="1"/>
  <c r="C35152" i="1"/>
  <c r="C35151" i="1"/>
  <c r="C35150" i="1"/>
  <c r="C35149" i="1"/>
  <c r="C35148" i="1"/>
  <c r="C35147" i="1"/>
  <c r="C35146" i="1"/>
  <c r="C35145" i="1"/>
  <c r="C35144" i="1"/>
  <c r="C35143" i="1"/>
  <c r="C35142" i="1"/>
  <c r="C35141" i="1"/>
  <c r="C35140" i="1"/>
  <c r="C35139" i="1"/>
  <c r="C35138" i="1"/>
  <c r="C35137" i="1"/>
  <c r="C35136" i="1"/>
  <c r="C35135" i="1"/>
  <c r="C35134" i="1"/>
  <c r="C35133" i="1"/>
  <c r="C35132" i="1"/>
  <c r="C35131" i="1"/>
  <c r="C35130" i="1"/>
  <c r="C35129" i="1"/>
  <c r="C35128" i="1"/>
  <c r="C35127" i="1"/>
  <c r="C35126" i="1"/>
  <c r="C35125" i="1"/>
  <c r="C35124" i="1"/>
  <c r="C35123" i="1"/>
  <c r="C35122" i="1"/>
  <c r="C35121" i="1"/>
  <c r="C35120" i="1"/>
  <c r="C35119" i="1"/>
  <c r="C35118" i="1"/>
  <c r="C35117" i="1"/>
  <c r="C35116" i="1"/>
  <c r="C35115" i="1"/>
  <c r="C35114" i="1"/>
  <c r="C35113" i="1"/>
  <c r="C35112" i="1"/>
  <c r="C35111" i="1"/>
  <c r="C35110" i="1"/>
  <c r="C35109" i="1"/>
  <c r="C35108" i="1"/>
  <c r="C35107" i="1"/>
  <c r="C35106" i="1"/>
  <c r="C35105" i="1"/>
  <c r="C35104" i="1"/>
  <c r="C35103" i="1"/>
  <c r="C35102" i="1"/>
  <c r="C35101" i="1"/>
  <c r="C35100" i="1"/>
  <c r="C35099" i="1"/>
  <c r="C35098" i="1"/>
  <c r="C35097" i="1"/>
  <c r="C35096" i="1"/>
  <c r="C35095" i="1"/>
  <c r="C35094" i="1"/>
  <c r="C35093" i="1"/>
  <c r="C35092" i="1"/>
  <c r="C35091" i="1"/>
  <c r="C35090" i="1"/>
  <c r="C35089" i="1"/>
  <c r="C35088" i="1"/>
  <c r="C35087" i="1"/>
  <c r="C35086" i="1"/>
  <c r="C35085" i="1"/>
  <c r="C35084" i="1"/>
  <c r="C35083" i="1"/>
  <c r="C35082" i="1"/>
  <c r="C35081" i="1"/>
  <c r="C35080" i="1"/>
  <c r="C35079" i="1"/>
  <c r="C35078" i="1"/>
  <c r="C35077" i="1"/>
  <c r="C35076" i="1"/>
  <c r="C35075" i="1"/>
  <c r="C35074" i="1"/>
  <c r="C35073" i="1"/>
  <c r="C35072" i="1"/>
  <c r="C35071" i="1"/>
  <c r="C35070" i="1"/>
  <c r="C35069" i="1"/>
  <c r="C35068" i="1"/>
  <c r="C35067" i="1"/>
  <c r="C35066" i="1"/>
  <c r="C35065" i="1"/>
  <c r="C35064" i="1"/>
  <c r="C35063" i="1"/>
  <c r="C35062" i="1"/>
  <c r="C35061" i="1"/>
  <c r="C35060" i="1"/>
  <c r="C35059" i="1"/>
  <c r="C35058" i="1"/>
  <c r="C35057" i="1"/>
  <c r="C35056" i="1"/>
  <c r="C35055" i="1"/>
  <c r="C35054" i="1"/>
  <c r="C35053" i="1"/>
  <c r="C35052" i="1"/>
  <c r="C35051" i="1"/>
  <c r="C35050" i="1"/>
  <c r="C35049" i="1"/>
  <c r="C35048" i="1"/>
  <c r="C35047" i="1"/>
  <c r="C35046" i="1"/>
  <c r="C35045" i="1"/>
  <c r="C35044" i="1"/>
  <c r="C35043" i="1"/>
  <c r="C35042" i="1"/>
  <c r="C35041" i="1"/>
  <c r="C35040" i="1"/>
  <c r="C35039" i="1"/>
  <c r="C35038" i="1"/>
  <c r="C35037" i="1"/>
  <c r="C35036" i="1"/>
  <c r="C35035" i="1"/>
  <c r="C35034" i="1"/>
  <c r="C35033" i="1"/>
  <c r="C35032" i="1"/>
  <c r="C35031" i="1"/>
  <c r="C35030" i="1"/>
  <c r="C35029" i="1"/>
  <c r="C35028" i="1"/>
  <c r="C35027" i="1"/>
  <c r="C35026" i="1"/>
  <c r="C35025" i="1"/>
  <c r="C35024" i="1"/>
  <c r="C35023" i="1"/>
  <c r="C35022" i="1"/>
  <c r="C35021" i="1"/>
  <c r="C35020" i="1"/>
  <c r="C35019" i="1"/>
  <c r="C35018" i="1"/>
  <c r="C35017" i="1"/>
  <c r="C35016" i="1"/>
  <c r="C35015" i="1"/>
  <c r="C35014" i="1"/>
  <c r="C35013" i="1"/>
  <c r="C35012" i="1"/>
  <c r="C35011" i="1"/>
  <c r="C35010" i="1"/>
  <c r="C35009" i="1"/>
  <c r="C35008" i="1"/>
  <c r="C35007" i="1"/>
  <c r="C35006" i="1"/>
  <c r="C35005" i="1"/>
  <c r="C35004" i="1"/>
  <c r="C35003" i="1"/>
  <c r="C35002" i="1"/>
  <c r="C35001" i="1"/>
  <c r="C35000" i="1"/>
  <c r="C34999" i="1"/>
  <c r="C34998" i="1"/>
  <c r="C34997" i="1"/>
  <c r="C34996" i="1"/>
  <c r="C34995" i="1"/>
  <c r="C34994" i="1"/>
  <c r="C34993" i="1"/>
  <c r="C34992" i="1"/>
  <c r="C34991" i="1"/>
  <c r="C34990" i="1"/>
  <c r="C34989" i="1"/>
  <c r="C34988" i="1"/>
  <c r="C34987" i="1"/>
  <c r="C34986" i="1"/>
  <c r="C34985" i="1"/>
  <c r="C34984" i="1"/>
  <c r="C34983" i="1"/>
  <c r="C34982" i="1"/>
  <c r="C34981" i="1"/>
  <c r="C34980" i="1"/>
  <c r="C34979" i="1"/>
  <c r="C34978" i="1"/>
  <c r="C34977" i="1"/>
  <c r="C34976" i="1"/>
  <c r="C34975" i="1"/>
  <c r="C34974" i="1"/>
  <c r="C34973" i="1"/>
  <c r="C34972" i="1"/>
  <c r="C34971" i="1"/>
  <c r="C34970" i="1"/>
  <c r="C34969" i="1"/>
  <c r="C34968" i="1"/>
  <c r="C34967" i="1"/>
  <c r="C34966" i="1"/>
  <c r="C34965" i="1"/>
  <c r="C34964" i="1"/>
  <c r="C34963" i="1"/>
  <c r="C34962" i="1"/>
  <c r="C34961" i="1"/>
  <c r="C34960" i="1"/>
  <c r="C34959" i="1"/>
  <c r="C34958" i="1"/>
  <c r="C34957" i="1"/>
  <c r="C34956" i="1"/>
  <c r="C34955" i="1"/>
  <c r="C34954" i="1"/>
  <c r="C34953" i="1"/>
  <c r="C34952" i="1"/>
  <c r="C34951" i="1"/>
  <c r="C34950" i="1"/>
  <c r="C34949" i="1"/>
  <c r="C34948" i="1"/>
  <c r="C34947" i="1"/>
  <c r="C34946" i="1"/>
  <c r="C34945" i="1"/>
  <c r="C34944" i="1"/>
  <c r="C34943" i="1"/>
  <c r="C34942" i="1"/>
  <c r="C34941" i="1"/>
  <c r="C34940" i="1"/>
  <c r="C34939" i="1"/>
  <c r="C34938" i="1"/>
  <c r="C34937" i="1"/>
  <c r="C34936" i="1"/>
  <c r="C34935" i="1"/>
  <c r="C34934" i="1"/>
  <c r="C34933" i="1"/>
  <c r="C34932" i="1"/>
  <c r="C34931" i="1"/>
  <c r="C34930" i="1"/>
  <c r="C34929" i="1"/>
  <c r="C34928" i="1"/>
  <c r="C34927" i="1"/>
  <c r="C34926" i="1"/>
  <c r="C34925" i="1"/>
  <c r="C34924" i="1"/>
  <c r="C34923" i="1"/>
  <c r="C34922" i="1"/>
  <c r="C34921" i="1"/>
  <c r="C34920" i="1"/>
  <c r="C34919" i="1"/>
  <c r="C34918" i="1"/>
  <c r="C34917" i="1"/>
  <c r="C34916" i="1"/>
  <c r="C34915" i="1"/>
  <c r="C34914" i="1"/>
  <c r="C34913" i="1"/>
  <c r="C34912" i="1"/>
  <c r="C34911" i="1"/>
  <c r="C34910" i="1"/>
  <c r="C34909" i="1"/>
  <c r="C34908" i="1"/>
  <c r="C34907" i="1"/>
  <c r="C34906" i="1"/>
  <c r="C34905" i="1"/>
  <c r="C34904" i="1"/>
  <c r="C34903" i="1"/>
  <c r="C34902" i="1"/>
  <c r="C34901" i="1"/>
  <c r="C34900" i="1"/>
  <c r="C34899" i="1"/>
  <c r="C34898" i="1"/>
  <c r="C34897" i="1"/>
  <c r="C34896" i="1"/>
  <c r="C34895" i="1"/>
  <c r="C34894" i="1"/>
  <c r="C34893" i="1"/>
  <c r="C34892" i="1"/>
  <c r="C34891" i="1"/>
  <c r="C34890" i="1"/>
  <c r="C34889" i="1"/>
  <c r="C34888" i="1"/>
  <c r="C34887" i="1"/>
  <c r="C34886" i="1"/>
  <c r="C34885" i="1"/>
  <c r="C34884" i="1"/>
  <c r="C34883" i="1"/>
  <c r="C34882" i="1"/>
  <c r="C34881" i="1"/>
  <c r="C34880" i="1"/>
  <c r="C34879" i="1"/>
  <c r="C34878" i="1"/>
  <c r="C34877" i="1"/>
  <c r="C34876" i="1"/>
  <c r="C34875" i="1"/>
  <c r="C34874" i="1"/>
  <c r="C34873" i="1"/>
  <c r="C34872" i="1"/>
  <c r="C34871" i="1"/>
  <c r="C34870" i="1"/>
  <c r="C34869" i="1"/>
  <c r="C34868" i="1"/>
  <c r="C34867" i="1"/>
  <c r="C34866" i="1"/>
  <c r="C34865" i="1"/>
  <c r="C34864" i="1"/>
  <c r="C34863" i="1"/>
  <c r="C34862" i="1"/>
  <c r="C34861" i="1"/>
  <c r="C34860" i="1"/>
  <c r="C34859" i="1"/>
  <c r="C34858" i="1"/>
  <c r="C34857" i="1"/>
  <c r="C34856" i="1"/>
  <c r="C34855" i="1"/>
  <c r="C34854" i="1"/>
  <c r="C34853" i="1"/>
  <c r="C34852" i="1"/>
  <c r="C34851" i="1"/>
  <c r="C34850" i="1"/>
  <c r="C34849" i="1"/>
  <c r="C34848" i="1"/>
  <c r="C34847" i="1"/>
  <c r="C34846" i="1"/>
  <c r="C34845" i="1"/>
  <c r="C34844" i="1"/>
  <c r="C34843" i="1"/>
  <c r="C34842" i="1"/>
  <c r="C34841" i="1"/>
  <c r="C34840" i="1"/>
  <c r="C34839" i="1"/>
  <c r="C34838" i="1"/>
  <c r="C34837" i="1"/>
  <c r="C34836" i="1"/>
  <c r="C34835" i="1"/>
  <c r="C34834" i="1"/>
  <c r="C34833" i="1"/>
  <c r="C34832" i="1"/>
  <c r="C34831" i="1"/>
  <c r="C34830" i="1"/>
  <c r="C34829" i="1"/>
  <c r="C34828" i="1"/>
  <c r="C34827" i="1"/>
  <c r="C34826" i="1"/>
  <c r="C34825" i="1"/>
  <c r="C34824" i="1"/>
  <c r="C34823" i="1"/>
  <c r="C34822" i="1"/>
  <c r="C34821" i="1"/>
  <c r="C34820" i="1"/>
  <c r="C34819" i="1"/>
  <c r="C34818" i="1"/>
  <c r="C34817" i="1"/>
  <c r="C34816" i="1"/>
  <c r="C34815" i="1"/>
  <c r="C34814" i="1"/>
  <c r="C34813" i="1"/>
  <c r="C34812" i="1"/>
  <c r="C34811" i="1"/>
  <c r="C34810" i="1"/>
  <c r="C34809" i="1"/>
  <c r="C34808" i="1"/>
  <c r="C34807" i="1"/>
  <c r="C34806" i="1"/>
  <c r="C34805" i="1"/>
  <c r="C34804" i="1"/>
  <c r="C34803" i="1"/>
  <c r="C34802" i="1"/>
  <c r="C34801" i="1"/>
  <c r="C34800" i="1"/>
  <c r="C34799" i="1"/>
  <c r="C34798" i="1"/>
  <c r="C34797" i="1"/>
  <c r="C34796" i="1"/>
  <c r="C34795" i="1"/>
  <c r="C34794" i="1"/>
  <c r="C34793" i="1"/>
  <c r="C34792" i="1"/>
  <c r="C34791" i="1"/>
  <c r="C34790" i="1"/>
  <c r="C34789" i="1"/>
  <c r="C34788" i="1"/>
  <c r="C34787" i="1"/>
  <c r="C34786" i="1"/>
  <c r="C34785" i="1"/>
  <c r="C34784" i="1"/>
  <c r="C34783" i="1"/>
  <c r="C34782" i="1"/>
  <c r="C34781" i="1"/>
  <c r="C34780" i="1"/>
  <c r="C34779" i="1"/>
  <c r="C34778" i="1"/>
  <c r="C34777" i="1"/>
  <c r="C34776" i="1"/>
  <c r="C34775" i="1"/>
  <c r="C34774" i="1"/>
  <c r="C34773" i="1"/>
  <c r="C34772" i="1"/>
  <c r="C34771" i="1"/>
  <c r="C34770" i="1"/>
  <c r="C34769" i="1"/>
  <c r="C34768" i="1"/>
  <c r="C34767" i="1"/>
  <c r="C34766" i="1"/>
  <c r="C34765" i="1"/>
  <c r="C34764" i="1"/>
  <c r="C34763" i="1"/>
  <c r="C34762" i="1"/>
  <c r="C34761" i="1"/>
  <c r="C34760" i="1"/>
  <c r="C34759" i="1"/>
  <c r="C34758" i="1"/>
  <c r="C34757" i="1"/>
  <c r="C34756" i="1"/>
  <c r="C34755" i="1"/>
  <c r="C34754" i="1"/>
  <c r="C34753" i="1"/>
  <c r="C34752" i="1"/>
  <c r="C34751" i="1"/>
  <c r="C34750" i="1"/>
  <c r="C34749" i="1"/>
  <c r="C34748" i="1"/>
  <c r="C34747" i="1"/>
  <c r="C34746" i="1"/>
  <c r="C34745" i="1"/>
  <c r="C34744" i="1"/>
  <c r="C34743" i="1"/>
  <c r="C34742" i="1"/>
  <c r="C34741" i="1"/>
  <c r="C34740" i="1"/>
  <c r="C34739" i="1"/>
  <c r="C34738" i="1"/>
  <c r="C34737" i="1"/>
  <c r="C34736" i="1"/>
  <c r="C34735" i="1"/>
  <c r="C34734" i="1"/>
  <c r="C34733" i="1"/>
  <c r="C34732" i="1"/>
  <c r="C34731" i="1"/>
  <c r="C34730" i="1"/>
  <c r="C34729" i="1"/>
  <c r="C34728" i="1"/>
  <c r="C34727" i="1"/>
  <c r="C34726" i="1"/>
  <c r="C34725" i="1"/>
  <c r="C34724" i="1"/>
  <c r="C34723" i="1"/>
  <c r="C34722" i="1"/>
  <c r="C34721" i="1"/>
  <c r="C34720" i="1"/>
  <c r="C34719" i="1"/>
  <c r="C34718" i="1"/>
  <c r="C34717" i="1"/>
  <c r="C34716" i="1"/>
  <c r="C34715" i="1"/>
  <c r="C34714" i="1"/>
  <c r="C34713" i="1"/>
  <c r="C34712" i="1"/>
  <c r="C34711" i="1"/>
  <c r="C34710" i="1"/>
  <c r="C34709" i="1"/>
  <c r="C34708" i="1"/>
  <c r="C34707" i="1"/>
  <c r="C34706" i="1"/>
  <c r="C34705" i="1"/>
  <c r="C34704" i="1"/>
  <c r="C34703" i="1"/>
  <c r="C34702" i="1"/>
  <c r="C34701" i="1"/>
  <c r="C34700" i="1"/>
  <c r="C34699" i="1"/>
  <c r="C34698" i="1"/>
  <c r="C34697" i="1"/>
  <c r="C34696" i="1"/>
  <c r="C34695" i="1"/>
  <c r="C34694" i="1"/>
  <c r="C34693" i="1"/>
  <c r="C34692" i="1"/>
  <c r="C34691" i="1"/>
  <c r="C34690" i="1"/>
  <c r="C34689" i="1"/>
  <c r="C34688" i="1"/>
  <c r="C34687" i="1"/>
  <c r="C34686" i="1"/>
  <c r="C34685" i="1"/>
  <c r="C34684" i="1"/>
  <c r="C34683" i="1"/>
  <c r="C34682" i="1"/>
  <c r="C34681" i="1"/>
  <c r="C34680" i="1"/>
  <c r="C34679" i="1"/>
  <c r="C34678" i="1"/>
  <c r="C34677" i="1"/>
  <c r="C34676" i="1"/>
  <c r="C34675" i="1"/>
  <c r="C34674" i="1"/>
  <c r="C34673" i="1"/>
  <c r="C34672" i="1"/>
  <c r="C34671" i="1"/>
  <c r="C34670" i="1"/>
  <c r="C34669" i="1"/>
  <c r="C34668" i="1"/>
  <c r="C34667" i="1"/>
  <c r="C34666" i="1"/>
  <c r="C34665" i="1"/>
  <c r="C34664" i="1"/>
  <c r="C34663" i="1"/>
  <c r="C34662" i="1"/>
  <c r="C34661" i="1"/>
  <c r="C34660" i="1"/>
  <c r="C34659" i="1"/>
  <c r="C34658" i="1"/>
  <c r="C34657" i="1"/>
  <c r="C34656" i="1"/>
  <c r="C34655" i="1"/>
  <c r="C34654" i="1"/>
  <c r="C34653" i="1"/>
  <c r="C34652" i="1"/>
  <c r="C34651" i="1"/>
  <c r="C34650" i="1"/>
  <c r="C34649" i="1"/>
  <c r="C34648" i="1"/>
  <c r="C34647" i="1"/>
  <c r="C34646" i="1"/>
  <c r="C34645" i="1"/>
  <c r="C34644" i="1"/>
  <c r="C34643" i="1"/>
  <c r="C34642" i="1"/>
  <c r="C34641" i="1"/>
  <c r="C34640" i="1"/>
  <c r="C34639" i="1"/>
  <c r="C34638" i="1"/>
  <c r="C34637" i="1"/>
  <c r="C34636" i="1"/>
  <c r="C34635" i="1"/>
  <c r="C34634" i="1"/>
  <c r="C34633" i="1"/>
  <c r="C34632" i="1"/>
  <c r="C34631" i="1"/>
  <c r="C34630" i="1"/>
  <c r="C34629" i="1"/>
  <c r="C34628" i="1"/>
  <c r="C34627" i="1"/>
  <c r="C34626" i="1"/>
  <c r="C34625" i="1"/>
  <c r="C34624" i="1"/>
  <c r="C34623" i="1"/>
  <c r="C34622" i="1"/>
  <c r="C34621" i="1"/>
  <c r="C34620" i="1"/>
  <c r="C34619" i="1"/>
  <c r="C34618" i="1"/>
  <c r="C34617" i="1"/>
  <c r="C34616" i="1"/>
  <c r="C34615" i="1"/>
  <c r="C34614" i="1"/>
  <c r="C34613" i="1"/>
  <c r="C34612" i="1"/>
  <c r="C34611" i="1"/>
  <c r="C34610" i="1"/>
  <c r="C34609" i="1"/>
  <c r="C34608" i="1"/>
  <c r="C34607" i="1"/>
  <c r="C34606" i="1"/>
  <c r="C34605" i="1"/>
  <c r="C34604" i="1"/>
  <c r="C34603" i="1"/>
  <c r="C34602" i="1"/>
  <c r="C34601" i="1"/>
  <c r="C34600" i="1"/>
  <c r="C34599" i="1"/>
  <c r="C34598" i="1"/>
  <c r="C34597" i="1"/>
  <c r="C34596" i="1"/>
  <c r="C34595" i="1"/>
  <c r="C34594" i="1"/>
  <c r="C34593" i="1"/>
  <c r="C34592" i="1"/>
  <c r="C34591" i="1"/>
  <c r="C34590" i="1"/>
  <c r="C34589" i="1"/>
  <c r="C34588" i="1"/>
  <c r="C34587" i="1"/>
  <c r="C34586" i="1"/>
  <c r="C34585" i="1"/>
  <c r="C34584" i="1"/>
  <c r="C34583" i="1"/>
  <c r="C34582" i="1"/>
  <c r="C34581" i="1"/>
  <c r="C34580" i="1"/>
  <c r="C34579" i="1"/>
  <c r="C34578" i="1"/>
  <c r="C34577" i="1"/>
  <c r="C34576" i="1"/>
  <c r="C34575" i="1"/>
  <c r="C34574" i="1"/>
  <c r="C34573" i="1"/>
  <c r="C34572" i="1"/>
  <c r="C34571" i="1"/>
  <c r="C34570" i="1"/>
  <c r="C34569" i="1"/>
  <c r="C34568" i="1"/>
  <c r="C34567" i="1"/>
  <c r="C34566" i="1"/>
  <c r="C34565" i="1"/>
  <c r="C34564" i="1"/>
  <c r="C34563" i="1"/>
  <c r="C34562" i="1"/>
  <c r="C34561" i="1"/>
  <c r="C34560" i="1"/>
  <c r="C34559" i="1"/>
  <c r="C34558" i="1"/>
  <c r="C34557" i="1"/>
  <c r="C34556" i="1"/>
  <c r="C34555" i="1"/>
  <c r="C34554" i="1"/>
  <c r="C34553" i="1"/>
  <c r="C34552" i="1"/>
  <c r="C34551" i="1"/>
  <c r="C34550" i="1"/>
  <c r="C34549" i="1"/>
  <c r="C34548" i="1"/>
  <c r="C34547" i="1"/>
  <c r="C34546" i="1"/>
  <c r="C34545" i="1"/>
  <c r="C34544" i="1"/>
  <c r="C34543" i="1"/>
  <c r="C34542" i="1"/>
  <c r="C34541" i="1"/>
  <c r="C34540" i="1"/>
  <c r="C34539" i="1"/>
  <c r="C34538" i="1"/>
  <c r="C34537" i="1"/>
  <c r="C34536" i="1"/>
  <c r="C34535" i="1"/>
  <c r="C34534" i="1"/>
  <c r="C34533" i="1"/>
  <c r="C34532" i="1"/>
  <c r="C34531" i="1"/>
  <c r="C34530" i="1"/>
  <c r="C34529" i="1"/>
  <c r="C34528" i="1"/>
  <c r="C34527" i="1"/>
  <c r="C34526" i="1"/>
  <c r="C34525" i="1"/>
  <c r="C34524" i="1"/>
  <c r="C34523" i="1"/>
  <c r="C34522" i="1"/>
  <c r="C34521" i="1"/>
  <c r="C34520" i="1"/>
  <c r="C34519" i="1"/>
  <c r="C34518" i="1"/>
  <c r="C34517" i="1"/>
  <c r="C34516" i="1"/>
  <c r="C34515" i="1"/>
  <c r="C34514" i="1"/>
  <c r="C34513" i="1"/>
  <c r="C34512" i="1"/>
  <c r="C34511" i="1"/>
  <c r="C34510" i="1"/>
  <c r="C34509" i="1"/>
  <c r="C34508" i="1"/>
  <c r="C34507" i="1"/>
  <c r="C34506" i="1"/>
  <c r="C34505" i="1"/>
  <c r="C34504" i="1"/>
  <c r="C34503" i="1"/>
  <c r="C34502" i="1"/>
  <c r="C34501" i="1"/>
  <c r="C34500" i="1"/>
  <c r="C34499" i="1"/>
  <c r="C34498" i="1"/>
  <c r="C34497" i="1"/>
  <c r="C34496" i="1"/>
  <c r="C34495" i="1"/>
  <c r="C34494" i="1"/>
  <c r="C34493" i="1"/>
  <c r="C34492" i="1"/>
  <c r="C34491" i="1"/>
  <c r="C34490" i="1"/>
  <c r="C34489" i="1"/>
  <c r="C34488" i="1"/>
  <c r="C34487" i="1"/>
  <c r="C34486" i="1"/>
  <c r="C34485" i="1"/>
  <c r="C34484" i="1"/>
  <c r="C34483" i="1"/>
  <c r="C34482" i="1"/>
  <c r="C34481" i="1"/>
  <c r="C34480" i="1"/>
  <c r="C34479" i="1"/>
  <c r="C34478" i="1"/>
  <c r="C34477" i="1"/>
  <c r="C34476" i="1"/>
  <c r="C34475" i="1"/>
  <c r="C34474" i="1"/>
  <c r="C34473" i="1"/>
  <c r="C34472" i="1"/>
  <c r="C34471" i="1"/>
  <c r="C34470" i="1"/>
  <c r="C34469" i="1"/>
  <c r="C34468" i="1"/>
  <c r="C34467" i="1"/>
  <c r="C34466" i="1"/>
  <c r="C34465" i="1"/>
  <c r="C34464" i="1"/>
  <c r="C34463" i="1"/>
  <c r="C34462" i="1"/>
  <c r="C34461" i="1"/>
  <c r="C34460" i="1"/>
  <c r="C34459" i="1"/>
  <c r="C34458" i="1"/>
  <c r="C34457" i="1"/>
  <c r="C34456" i="1"/>
  <c r="C34455" i="1"/>
  <c r="C34454" i="1"/>
  <c r="C34453" i="1"/>
  <c r="C34452" i="1"/>
  <c r="C34451" i="1"/>
  <c r="C34450" i="1"/>
  <c r="C34449" i="1"/>
  <c r="C34448" i="1"/>
  <c r="C34447" i="1"/>
  <c r="C34446" i="1"/>
  <c r="C34445" i="1"/>
  <c r="C34444" i="1"/>
  <c r="C34443" i="1"/>
  <c r="C34442" i="1"/>
  <c r="C34441" i="1"/>
  <c r="C34440" i="1"/>
  <c r="C34439" i="1"/>
  <c r="C34438" i="1"/>
  <c r="C34437" i="1"/>
  <c r="C34436" i="1"/>
  <c r="C34435" i="1"/>
  <c r="C34434" i="1"/>
  <c r="C34433" i="1"/>
  <c r="C34432" i="1"/>
  <c r="C34431" i="1"/>
  <c r="C34430" i="1"/>
  <c r="C34429" i="1"/>
  <c r="C34428" i="1"/>
  <c r="C34427" i="1"/>
  <c r="C34426" i="1"/>
  <c r="C34425" i="1"/>
  <c r="C34424" i="1"/>
  <c r="C34423" i="1"/>
  <c r="C34422" i="1"/>
  <c r="C34421" i="1"/>
  <c r="C34420" i="1"/>
  <c r="C34419" i="1"/>
  <c r="C34418" i="1"/>
  <c r="C34417" i="1"/>
  <c r="C34416" i="1"/>
  <c r="C34415" i="1"/>
  <c r="C34414" i="1"/>
  <c r="C34413" i="1"/>
  <c r="C34412" i="1"/>
  <c r="C34411" i="1"/>
  <c r="C34410" i="1"/>
  <c r="C34409" i="1"/>
  <c r="C34408" i="1"/>
  <c r="C34407" i="1"/>
  <c r="C34406" i="1"/>
  <c r="C34405" i="1"/>
  <c r="C34404" i="1"/>
  <c r="C34403" i="1"/>
  <c r="C34402" i="1"/>
  <c r="C34401" i="1"/>
  <c r="C34400" i="1"/>
  <c r="C34399" i="1"/>
  <c r="C34398" i="1"/>
  <c r="C34397" i="1"/>
  <c r="C34396" i="1"/>
  <c r="C34395" i="1"/>
  <c r="C34394" i="1"/>
  <c r="C34393" i="1"/>
  <c r="C34392" i="1"/>
  <c r="C34391" i="1"/>
  <c r="C34390" i="1"/>
  <c r="C34389" i="1"/>
  <c r="C34388" i="1"/>
  <c r="C34387" i="1"/>
  <c r="C34386" i="1"/>
  <c r="C34385" i="1"/>
  <c r="C34384" i="1"/>
  <c r="C34383" i="1"/>
  <c r="C34382" i="1"/>
  <c r="C34381" i="1"/>
  <c r="C34380" i="1"/>
  <c r="C34379" i="1"/>
  <c r="C34378" i="1"/>
  <c r="C34377" i="1"/>
  <c r="C34376" i="1"/>
  <c r="C34375" i="1"/>
  <c r="C34374" i="1"/>
  <c r="C34373" i="1"/>
  <c r="C34372" i="1"/>
  <c r="C34371" i="1"/>
  <c r="C34370" i="1"/>
  <c r="C34369" i="1"/>
  <c r="C34368" i="1"/>
  <c r="C34367" i="1"/>
  <c r="C34366" i="1"/>
  <c r="C34365" i="1"/>
  <c r="C34364" i="1"/>
  <c r="C34363" i="1"/>
  <c r="C34362" i="1"/>
  <c r="C34361" i="1"/>
  <c r="C34360" i="1"/>
  <c r="C34359" i="1"/>
  <c r="C34358" i="1"/>
  <c r="C34357" i="1"/>
  <c r="C34356" i="1"/>
  <c r="C34355" i="1"/>
  <c r="C34354" i="1"/>
  <c r="C34353" i="1"/>
  <c r="C34352" i="1"/>
  <c r="C34351" i="1"/>
  <c r="C34350" i="1"/>
  <c r="C34349" i="1"/>
  <c r="C34348" i="1"/>
  <c r="C34347" i="1"/>
  <c r="C34346" i="1"/>
  <c r="C34345" i="1"/>
  <c r="C34344" i="1"/>
  <c r="C34343" i="1"/>
  <c r="C34342" i="1"/>
  <c r="C34341" i="1"/>
  <c r="C34340" i="1"/>
  <c r="C34339" i="1"/>
  <c r="C34338" i="1"/>
  <c r="C34337" i="1"/>
  <c r="C34336" i="1"/>
  <c r="C34335" i="1"/>
  <c r="C34334" i="1"/>
  <c r="C34333" i="1"/>
  <c r="C34332" i="1"/>
  <c r="C34331" i="1"/>
  <c r="C34330" i="1"/>
  <c r="C34329" i="1"/>
  <c r="C34328" i="1"/>
  <c r="C34327" i="1"/>
  <c r="C34326" i="1"/>
  <c r="C34325" i="1"/>
  <c r="C34324" i="1"/>
  <c r="C34323" i="1"/>
  <c r="C34322" i="1"/>
  <c r="C34321" i="1"/>
  <c r="C34320" i="1"/>
  <c r="C34319" i="1"/>
  <c r="C34318" i="1"/>
  <c r="C34317" i="1"/>
  <c r="C34316" i="1"/>
  <c r="C34315" i="1"/>
  <c r="C34314" i="1"/>
  <c r="C34313" i="1"/>
  <c r="C34312" i="1"/>
  <c r="C34311" i="1"/>
  <c r="C34310" i="1"/>
  <c r="C34309" i="1"/>
  <c r="C34308" i="1"/>
  <c r="C34307" i="1"/>
  <c r="C34306" i="1"/>
  <c r="C34305" i="1"/>
  <c r="C34304" i="1"/>
  <c r="C34303" i="1"/>
  <c r="C34302" i="1"/>
  <c r="C34301" i="1"/>
  <c r="C34300" i="1"/>
  <c r="C34299" i="1"/>
  <c r="C34298" i="1"/>
  <c r="C34297" i="1"/>
  <c r="C34296" i="1"/>
  <c r="C34295" i="1"/>
  <c r="C34294" i="1"/>
  <c r="C34293" i="1"/>
  <c r="C34292" i="1"/>
  <c r="C34291" i="1"/>
  <c r="C34290" i="1"/>
  <c r="C34289" i="1"/>
  <c r="C34288" i="1"/>
  <c r="C34287" i="1"/>
  <c r="C34286" i="1"/>
  <c r="C34285" i="1"/>
  <c r="C34284" i="1"/>
  <c r="C34283" i="1"/>
  <c r="C34282" i="1"/>
  <c r="C34281" i="1"/>
  <c r="C34280" i="1"/>
  <c r="C34279" i="1"/>
  <c r="C34278" i="1"/>
  <c r="C34277" i="1"/>
  <c r="C34276" i="1"/>
  <c r="C34275" i="1"/>
  <c r="C34274" i="1"/>
  <c r="C34273" i="1"/>
  <c r="C34272" i="1"/>
  <c r="C34271" i="1"/>
  <c r="C34270" i="1"/>
  <c r="C34269" i="1"/>
  <c r="C34268" i="1"/>
  <c r="C34267" i="1"/>
  <c r="C34266" i="1"/>
  <c r="C34265" i="1"/>
  <c r="C34264" i="1"/>
  <c r="C34263" i="1"/>
  <c r="C34262" i="1"/>
  <c r="C34261" i="1"/>
  <c r="C34260" i="1"/>
  <c r="C34259" i="1"/>
  <c r="C34258" i="1"/>
  <c r="C34257" i="1"/>
  <c r="C34256" i="1"/>
  <c r="C34255" i="1"/>
  <c r="C34254" i="1"/>
  <c r="C34253" i="1"/>
  <c r="C34252" i="1"/>
  <c r="C34251" i="1"/>
  <c r="C34250" i="1"/>
  <c r="C34249" i="1"/>
  <c r="C34248" i="1"/>
  <c r="C34247" i="1"/>
  <c r="C34246" i="1"/>
  <c r="C34245" i="1"/>
  <c r="C34244" i="1"/>
  <c r="C34243" i="1"/>
  <c r="C34242" i="1"/>
  <c r="C34241" i="1"/>
  <c r="C34240" i="1"/>
  <c r="C34239" i="1"/>
  <c r="C34238" i="1"/>
  <c r="C34237" i="1"/>
  <c r="C34236" i="1"/>
  <c r="C34235" i="1"/>
  <c r="C34234" i="1"/>
  <c r="C34233" i="1"/>
  <c r="C34232" i="1"/>
  <c r="C34231" i="1"/>
  <c r="C34230" i="1"/>
  <c r="C34229" i="1"/>
  <c r="C34228" i="1"/>
  <c r="C34227" i="1"/>
  <c r="C34226" i="1"/>
  <c r="C34225" i="1"/>
  <c r="C34224" i="1"/>
  <c r="C34223" i="1"/>
  <c r="C34222" i="1"/>
  <c r="C34221" i="1"/>
  <c r="C34220" i="1"/>
  <c r="C34219" i="1"/>
  <c r="C34218" i="1"/>
  <c r="C34217" i="1"/>
  <c r="C34216" i="1"/>
  <c r="C34215" i="1"/>
  <c r="C34214" i="1"/>
  <c r="C34213" i="1"/>
  <c r="C34212" i="1"/>
  <c r="C34211" i="1"/>
  <c r="C34210" i="1"/>
  <c r="C34209" i="1"/>
  <c r="C34208" i="1"/>
  <c r="C34207" i="1"/>
  <c r="C34206" i="1"/>
  <c r="C34205" i="1"/>
  <c r="C34204" i="1"/>
  <c r="C34203" i="1"/>
  <c r="C34202" i="1"/>
  <c r="C34201" i="1"/>
  <c r="C34200" i="1"/>
  <c r="C34199" i="1"/>
  <c r="C34198" i="1"/>
  <c r="C34197" i="1"/>
  <c r="C34196" i="1"/>
  <c r="C34195" i="1"/>
  <c r="C34194" i="1"/>
  <c r="C34193" i="1"/>
  <c r="C34192" i="1"/>
  <c r="C34191" i="1"/>
  <c r="C34190" i="1"/>
  <c r="C34189" i="1"/>
  <c r="C34188" i="1"/>
  <c r="C34187" i="1"/>
  <c r="C34186" i="1"/>
  <c r="C34185" i="1"/>
  <c r="C34184" i="1"/>
  <c r="C34183" i="1"/>
  <c r="C34182" i="1"/>
  <c r="C34181" i="1"/>
  <c r="C34180" i="1"/>
  <c r="C34179" i="1"/>
  <c r="C34178" i="1"/>
  <c r="C34177" i="1"/>
  <c r="C34176" i="1"/>
  <c r="C34175" i="1"/>
  <c r="C34174" i="1"/>
  <c r="C34173" i="1"/>
  <c r="C34172" i="1"/>
  <c r="C34171" i="1"/>
  <c r="C34170" i="1"/>
  <c r="C34169" i="1"/>
  <c r="C34168" i="1"/>
  <c r="C34167" i="1"/>
  <c r="C34166" i="1"/>
  <c r="C34165" i="1"/>
  <c r="C34164" i="1"/>
  <c r="C34163" i="1"/>
  <c r="C34162" i="1"/>
  <c r="C34161" i="1"/>
  <c r="C34160" i="1"/>
  <c r="C34159" i="1"/>
  <c r="C34158" i="1"/>
  <c r="C34157" i="1"/>
  <c r="C34156" i="1"/>
  <c r="C34155" i="1"/>
  <c r="C34154" i="1"/>
  <c r="C34153" i="1"/>
  <c r="C34152" i="1"/>
  <c r="C34151" i="1"/>
  <c r="C34150" i="1"/>
  <c r="C34149" i="1"/>
  <c r="C34148" i="1"/>
  <c r="C34147" i="1"/>
  <c r="C34146" i="1"/>
  <c r="C34145" i="1"/>
  <c r="C34144" i="1"/>
  <c r="C34143" i="1"/>
  <c r="C34142" i="1"/>
  <c r="C34141" i="1"/>
  <c r="C34140" i="1"/>
  <c r="C34139" i="1"/>
  <c r="C34138" i="1"/>
  <c r="C34137" i="1"/>
  <c r="C34136" i="1"/>
  <c r="C34135" i="1"/>
  <c r="C34134" i="1"/>
  <c r="C34133" i="1"/>
  <c r="C34132" i="1"/>
  <c r="C34131" i="1"/>
  <c r="C34130" i="1"/>
  <c r="C34129" i="1"/>
  <c r="C34128" i="1"/>
  <c r="C34127" i="1"/>
  <c r="C34126" i="1"/>
  <c r="C34125" i="1"/>
  <c r="C34124" i="1"/>
  <c r="C34123" i="1"/>
  <c r="C34122" i="1"/>
  <c r="C34121" i="1"/>
  <c r="C34120" i="1"/>
  <c r="C34119" i="1"/>
  <c r="C34118" i="1"/>
  <c r="C34117" i="1"/>
  <c r="C34116" i="1"/>
  <c r="C34115" i="1"/>
  <c r="C34114" i="1"/>
  <c r="C34113" i="1"/>
  <c r="C34112" i="1"/>
  <c r="C34111" i="1"/>
  <c r="C34110" i="1"/>
  <c r="C34109" i="1"/>
  <c r="C34108" i="1"/>
  <c r="C34107" i="1"/>
  <c r="C34106" i="1"/>
  <c r="C34105" i="1"/>
  <c r="C34104" i="1"/>
  <c r="C34103" i="1"/>
  <c r="C34102" i="1"/>
  <c r="C34101" i="1"/>
  <c r="C34100" i="1"/>
  <c r="C34099" i="1"/>
  <c r="C34098" i="1"/>
  <c r="C34097" i="1"/>
  <c r="C34096" i="1"/>
  <c r="C34095" i="1"/>
  <c r="C34094" i="1"/>
  <c r="C34093" i="1"/>
  <c r="C34092" i="1"/>
  <c r="C34091" i="1"/>
  <c r="C34090" i="1"/>
  <c r="C34089" i="1"/>
  <c r="C34088" i="1"/>
  <c r="C34087" i="1"/>
  <c r="C34086" i="1"/>
  <c r="C34085" i="1"/>
  <c r="C34084" i="1"/>
  <c r="C34083" i="1"/>
  <c r="C34082" i="1"/>
  <c r="C34081" i="1"/>
  <c r="C34080" i="1"/>
  <c r="C34079" i="1"/>
  <c r="C34078" i="1"/>
  <c r="C34077" i="1"/>
  <c r="C34076" i="1"/>
  <c r="C34075" i="1"/>
  <c r="C34074" i="1"/>
  <c r="C34073" i="1"/>
  <c r="C34072" i="1"/>
  <c r="C34071" i="1"/>
  <c r="C34070" i="1"/>
  <c r="C34069" i="1"/>
  <c r="C34068" i="1"/>
  <c r="C34067" i="1"/>
  <c r="C34066" i="1"/>
  <c r="C34065" i="1"/>
  <c r="C34064" i="1"/>
  <c r="C34063" i="1"/>
  <c r="C34062" i="1"/>
  <c r="C34061" i="1"/>
  <c r="C34060" i="1"/>
  <c r="C34059" i="1"/>
  <c r="C34058" i="1"/>
  <c r="C34057" i="1"/>
  <c r="C34056" i="1"/>
  <c r="C34055" i="1"/>
  <c r="C34054" i="1"/>
  <c r="C34053" i="1"/>
  <c r="C34052" i="1"/>
  <c r="C34051" i="1"/>
  <c r="C34050" i="1"/>
  <c r="C34049" i="1"/>
  <c r="C34048" i="1"/>
  <c r="C34047" i="1"/>
  <c r="C34046" i="1"/>
  <c r="C34045" i="1"/>
  <c r="C34044" i="1"/>
  <c r="C34043" i="1"/>
  <c r="C34042" i="1"/>
  <c r="C34041" i="1"/>
  <c r="C34040" i="1"/>
  <c r="C34039" i="1"/>
  <c r="C34038" i="1"/>
  <c r="C34037" i="1"/>
  <c r="C34036" i="1"/>
  <c r="C34035" i="1"/>
  <c r="C34034" i="1"/>
  <c r="C34033" i="1"/>
  <c r="C34032" i="1"/>
  <c r="C34031" i="1"/>
  <c r="C34030" i="1"/>
  <c r="C34029" i="1"/>
  <c r="C34028" i="1"/>
  <c r="C34027" i="1"/>
  <c r="C34026" i="1"/>
  <c r="C34025" i="1"/>
  <c r="C34024" i="1"/>
  <c r="C34023" i="1"/>
  <c r="C34022" i="1"/>
  <c r="C34021" i="1"/>
  <c r="C34020" i="1"/>
  <c r="C34019" i="1"/>
  <c r="C34018" i="1"/>
  <c r="C34017" i="1"/>
  <c r="C34016" i="1"/>
  <c r="C34015" i="1"/>
  <c r="C34014" i="1"/>
  <c r="C34013" i="1"/>
  <c r="C34012" i="1"/>
  <c r="C34011" i="1"/>
  <c r="C34010" i="1"/>
  <c r="C34009" i="1"/>
  <c r="C34008" i="1"/>
  <c r="C34007" i="1"/>
  <c r="C34006" i="1"/>
  <c r="C34005" i="1"/>
  <c r="C34004" i="1"/>
  <c r="C34003" i="1"/>
  <c r="C34002" i="1"/>
  <c r="C34001" i="1"/>
  <c r="C34000" i="1"/>
  <c r="C33999" i="1"/>
  <c r="C33998" i="1"/>
  <c r="C33997" i="1"/>
  <c r="C33996" i="1"/>
  <c r="C33995" i="1"/>
  <c r="C33994" i="1"/>
  <c r="C33993" i="1"/>
  <c r="C33992" i="1"/>
  <c r="C33991" i="1"/>
  <c r="C33990" i="1"/>
  <c r="C33989" i="1"/>
  <c r="C33988" i="1"/>
  <c r="C33987" i="1"/>
  <c r="C33986" i="1"/>
  <c r="C33985" i="1"/>
  <c r="C33984" i="1"/>
  <c r="C33983" i="1"/>
  <c r="C33982" i="1"/>
  <c r="C33981" i="1"/>
  <c r="C33980" i="1"/>
  <c r="C33979" i="1"/>
  <c r="C33978" i="1"/>
  <c r="C33977" i="1"/>
  <c r="C33976" i="1"/>
  <c r="C33975" i="1"/>
  <c r="C33974" i="1"/>
  <c r="C33973" i="1"/>
  <c r="C33972" i="1"/>
  <c r="C33971" i="1"/>
  <c r="C33970" i="1"/>
  <c r="C33969" i="1"/>
  <c r="C33968" i="1"/>
  <c r="C33967" i="1"/>
  <c r="C33966" i="1"/>
  <c r="C33965" i="1"/>
  <c r="C33964" i="1"/>
  <c r="C33963" i="1"/>
  <c r="C33962" i="1"/>
  <c r="C33961" i="1"/>
  <c r="C33960" i="1"/>
  <c r="C33959" i="1"/>
  <c r="C33958" i="1"/>
  <c r="C33957" i="1"/>
  <c r="C33956" i="1"/>
  <c r="C33955" i="1"/>
  <c r="C33954" i="1"/>
  <c r="C33953" i="1"/>
  <c r="C33952" i="1"/>
  <c r="C33951" i="1"/>
  <c r="C33950" i="1"/>
  <c r="C33949" i="1"/>
  <c r="C33948" i="1"/>
  <c r="C33947" i="1"/>
  <c r="C33946" i="1"/>
  <c r="C33945" i="1"/>
  <c r="C33944" i="1"/>
  <c r="C33943" i="1"/>
  <c r="C33942" i="1"/>
  <c r="C33941" i="1"/>
  <c r="C33940" i="1"/>
  <c r="C33939" i="1"/>
  <c r="C33938" i="1"/>
  <c r="C33937" i="1"/>
  <c r="C33936" i="1"/>
  <c r="C33935" i="1"/>
  <c r="C33934" i="1"/>
  <c r="C33933" i="1"/>
  <c r="C33932" i="1"/>
  <c r="C33931" i="1"/>
  <c r="C33930" i="1"/>
  <c r="C33929" i="1"/>
  <c r="C33928" i="1"/>
  <c r="C33927" i="1"/>
  <c r="C33926" i="1"/>
  <c r="C33925" i="1"/>
  <c r="C33924" i="1"/>
  <c r="C33923" i="1"/>
  <c r="C33922" i="1"/>
  <c r="C33921" i="1"/>
  <c r="C33920" i="1"/>
  <c r="C33919" i="1"/>
  <c r="C33918" i="1"/>
  <c r="C33917" i="1"/>
  <c r="C33916" i="1"/>
  <c r="C33915" i="1"/>
  <c r="C33914" i="1"/>
  <c r="C33913" i="1"/>
  <c r="C33912" i="1"/>
  <c r="C33911" i="1"/>
  <c r="C33910" i="1"/>
  <c r="C33909" i="1"/>
  <c r="C33908" i="1"/>
  <c r="C33907" i="1"/>
  <c r="C33906" i="1"/>
  <c r="C33905" i="1"/>
  <c r="C33904" i="1"/>
  <c r="C33903" i="1"/>
  <c r="C33902" i="1"/>
  <c r="C33901" i="1"/>
  <c r="C33900" i="1"/>
  <c r="C33899" i="1"/>
  <c r="C33898" i="1"/>
  <c r="C33897" i="1"/>
  <c r="C33896" i="1"/>
  <c r="C33895" i="1"/>
  <c r="C33894" i="1"/>
  <c r="C33893" i="1"/>
  <c r="C33892" i="1"/>
  <c r="C33891" i="1"/>
  <c r="C33890" i="1"/>
  <c r="C33889" i="1"/>
  <c r="C33888" i="1"/>
  <c r="C33887" i="1"/>
  <c r="C33886" i="1"/>
  <c r="C33885" i="1"/>
  <c r="C33884" i="1"/>
  <c r="C33883" i="1"/>
  <c r="C33882" i="1"/>
  <c r="C33881" i="1"/>
  <c r="C33880" i="1"/>
  <c r="C33879" i="1"/>
  <c r="C33878" i="1"/>
  <c r="C33877" i="1"/>
  <c r="C33876" i="1"/>
  <c r="C33875" i="1"/>
  <c r="C33874" i="1"/>
  <c r="C33873" i="1"/>
  <c r="C33872" i="1"/>
  <c r="C33871" i="1"/>
  <c r="C33870" i="1"/>
  <c r="C33869" i="1"/>
  <c r="C33868" i="1"/>
  <c r="C33867" i="1"/>
  <c r="C33866" i="1"/>
  <c r="C33865" i="1"/>
  <c r="C33864" i="1"/>
  <c r="C33863" i="1"/>
  <c r="C33862" i="1"/>
  <c r="C33861" i="1"/>
  <c r="C33860" i="1"/>
  <c r="C33859" i="1"/>
  <c r="C33858" i="1"/>
  <c r="C33857" i="1"/>
  <c r="C33856" i="1"/>
  <c r="C33855" i="1"/>
  <c r="C33854" i="1"/>
  <c r="C33853" i="1"/>
  <c r="C33852" i="1"/>
  <c r="C33851" i="1"/>
  <c r="C33850" i="1"/>
  <c r="C33849" i="1"/>
  <c r="C33848" i="1"/>
  <c r="C33847" i="1"/>
  <c r="C33846" i="1"/>
  <c r="C33845" i="1"/>
  <c r="C33844" i="1"/>
  <c r="C33843" i="1"/>
  <c r="C33842" i="1"/>
  <c r="C33841" i="1"/>
  <c r="C33840" i="1"/>
  <c r="C33839" i="1"/>
  <c r="C33838" i="1"/>
  <c r="C33837" i="1"/>
  <c r="C33836" i="1"/>
  <c r="C33835" i="1"/>
  <c r="C33834" i="1"/>
  <c r="C33833" i="1"/>
  <c r="C33832" i="1"/>
  <c r="C33831" i="1"/>
  <c r="C33830" i="1"/>
  <c r="C33829" i="1"/>
  <c r="C33828" i="1"/>
  <c r="C33827" i="1"/>
  <c r="C33826" i="1"/>
  <c r="C33825" i="1"/>
  <c r="C33824" i="1"/>
  <c r="C33823" i="1"/>
  <c r="C33822" i="1"/>
  <c r="C33821" i="1"/>
  <c r="C33820" i="1"/>
  <c r="C33819" i="1"/>
  <c r="C33818" i="1"/>
  <c r="C33817" i="1"/>
  <c r="C33816" i="1"/>
  <c r="C33815" i="1"/>
  <c r="C33814" i="1"/>
  <c r="C33813" i="1"/>
  <c r="C33812" i="1"/>
  <c r="C33811" i="1"/>
  <c r="C33810" i="1"/>
  <c r="C33809" i="1"/>
  <c r="C33808" i="1"/>
  <c r="C33807" i="1"/>
  <c r="C33806" i="1"/>
  <c r="C33805" i="1"/>
  <c r="C33804" i="1"/>
  <c r="C33803" i="1"/>
  <c r="C33802" i="1"/>
  <c r="C33801" i="1"/>
  <c r="C33800" i="1"/>
  <c r="C33799" i="1"/>
  <c r="C33798" i="1"/>
  <c r="C33797" i="1"/>
  <c r="C33796" i="1"/>
  <c r="C33795" i="1"/>
  <c r="C33794" i="1"/>
  <c r="C33793" i="1"/>
  <c r="C33792" i="1"/>
  <c r="C33791" i="1"/>
  <c r="C33790" i="1"/>
  <c r="C33789" i="1"/>
  <c r="C33788" i="1"/>
  <c r="C33787" i="1"/>
  <c r="C33786" i="1"/>
  <c r="C33785" i="1"/>
  <c r="C33784" i="1"/>
  <c r="C33783" i="1"/>
  <c r="C33782" i="1"/>
  <c r="C33781" i="1"/>
  <c r="C33780" i="1"/>
  <c r="C33779" i="1"/>
  <c r="C33778" i="1"/>
  <c r="C33777" i="1"/>
  <c r="C33776" i="1"/>
  <c r="C33775" i="1"/>
  <c r="C33774" i="1"/>
  <c r="C33773" i="1"/>
  <c r="C33772" i="1"/>
  <c r="C33771" i="1"/>
  <c r="C33770" i="1"/>
  <c r="C33769" i="1"/>
  <c r="C33768" i="1"/>
  <c r="C33767" i="1"/>
  <c r="C33766" i="1"/>
  <c r="C33765" i="1"/>
  <c r="C33764" i="1"/>
  <c r="C33763" i="1"/>
  <c r="C33762" i="1"/>
  <c r="C33761" i="1"/>
  <c r="C33760" i="1"/>
  <c r="C33759" i="1"/>
  <c r="C33758" i="1"/>
  <c r="C33757" i="1"/>
  <c r="C33756" i="1"/>
  <c r="C33755" i="1"/>
  <c r="C33754" i="1"/>
  <c r="C33753" i="1"/>
  <c r="C33752" i="1"/>
  <c r="C33751" i="1"/>
  <c r="C33750" i="1"/>
  <c r="C33749" i="1"/>
  <c r="C33748" i="1"/>
  <c r="C33747" i="1"/>
  <c r="C33746" i="1"/>
  <c r="C33745" i="1"/>
  <c r="C33744" i="1"/>
  <c r="C33743" i="1"/>
  <c r="C33742" i="1"/>
  <c r="C33741" i="1"/>
  <c r="C33740" i="1"/>
  <c r="C33739" i="1"/>
  <c r="C33738" i="1"/>
  <c r="C33737" i="1"/>
  <c r="C33736" i="1"/>
  <c r="C33735" i="1"/>
  <c r="C33734" i="1"/>
  <c r="C33733" i="1"/>
  <c r="C33732" i="1"/>
  <c r="C33731" i="1"/>
  <c r="C33730" i="1"/>
  <c r="C33729" i="1"/>
  <c r="C33728" i="1"/>
  <c r="C33727" i="1"/>
  <c r="C33726" i="1"/>
  <c r="C33725" i="1"/>
  <c r="C33724" i="1"/>
  <c r="C33723" i="1"/>
  <c r="C33722" i="1"/>
  <c r="C33721" i="1"/>
  <c r="C33720" i="1"/>
  <c r="C33719" i="1"/>
  <c r="C33718" i="1"/>
  <c r="C33717" i="1"/>
  <c r="C33716" i="1"/>
  <c r="C33715" i="1"/>
  <c r="C33714" i="1"/>
  <c r="C33713" i="1"/>
  <c r="C33712" i="1"/>
  <c r="C33711" i="1"/>
  <c r="C33710" i="1"/>
  <c r="C33709" i="1"/>
  <c r="C33708" i="1"/>
  <c r="C33707" i="1"/>
  <c r="C33706" i="1"/>
  <c r="C33705" i="1"/>
  <c r="C33704" i="1"/>
  <c r="C33703" i="1"/>
  <c r="C33702" i="1"/>
  <c r="C33701" i="1"/>
  <c r="C33700" i="1"/>
  <c r="C33699" i="1"/>
  <c r="C33698" i="1"/>
  <c r="C33697" i="1"/>
  <c r="C33696" i="1"/>
  <c r="C33695" i="1"/>
  <c r="C33694" i="1"/>
  <c r="C33693" i="1"/>
  <c r="C33692" i="1"/>
  <c r="C33691" i="1"/>
  <c r="C33690" i="1"/>
  <c r="C33689" i="1"/>
  <c r="C33688" i="1"/>
  <c r="C33687" i="1"/>
  <c r="C33686" i="1"/>
  <c r="C33685" i="1"/>
  <c r="C33684" i="1"/>
  <c r="C33683" i="1"/>
  <c r="C33682" i="1"/>
  <c r="C33681" i="1"/>
  <c r="C33680" i="1"/>
  <c r="C33679" i="1"/>
  <c r="C33678" i="1"/>
  <c r="C33677" i="1"/>
  <c r="C33676" i="1"/>
  <c r="C33675" i="1"/>
  <c r="C33674" i="1"/>
  <c r="C33673" i="1"/>
  <c r="C33672" i="1"/>
  <c r="C33671" i="1"/>
  <c r="C33670" i="1"/>
  <c r="C33669" i="1"/>
  <c r="C33668" i="1"/>
  <c r="C33667" i="1"/>
  <c r="C33666" i="1"/>
  <c r="C33665" i="1"/>
  <c r="C33664" i="1"/>
  <c r="C33663" i="1"/>
  <c r="C33662" i="1"/>
  <c r="C33661" i="1"/>
  <c r="C33660" i="1"/>
  <c r="C33659" i="1"/>
  <c r="C33658" i="1"/>
  <c r="C33657" i="1"/>
  <c r="C33656" i="1"/>
  <c r="C33655" i="1"/>
  <c r="C33654" i="1"/>
  <c r="C33653" i="1"/>
  <c r="C33652" i="1"/>
  <c r="C33651" i="1"/>
  <c r="C33650" i="1"/>
  <c r="C33649" i="1"/>
  <c r="C33648" i="1"/>
  <c r="C33647" i="1"/>
  <c r="C33646" i="1"/>
  <c r="C33645" i="1"/>
  <c r="C33644" i="1"/>
  <c r="C33643" i="1"/>
  <c r="C33642" i="1"/>
  <c r="C33641" i="1"/>
  <c r="C33640" i="1"/>
  <c r="C33639" i="1"/>
  <c r="C33638" i="1"/>
  <c r="C33637" i="1"/>
  <c r="C33636" i="1"/>
  <c r="C33635" i="1"/>
  <c r="C33634" i="1"/>
  <c r="C33633" i="1"/>
  <c r="C33632" i="1"/>
  <c r="C33631" i="1"/>
  <c r="C33630" i="1"/>
  <c r="C33629" i="1"/>
  <c r="C33628" i="1"/>
  <c r="C33627" i="1"/>
  <c r="C33626" i="1"/>
  <c r="C33625" i="1"/>
  <c r="C33624" i="1"/>
  <c r="C33623" i="1"/>
  <c r="C33622" i="1"/>
  <c r="C33621" i="1"/>
  <c r="C33620" i="1"/>
  <c r="C33619" i="1"/>
  <c r="C33618" i="1"/>
  <c r="C33617" i="1"/>
  <c r="C33616" i="1"/>
  <c r="C33615" i="1"/>
  <c r="C33614" i="1"/>
  <c r="C33613" i="1"/>
  <c r="C33612" i="1"/>
  <c r="C33611" i="1"/>
  <c r="C33610" i="1"/>
  <c r="C33609" i="1"/>
  <c r="C33608" i="1"/>
  <c r="C33607" i="1"/>
  <c r="C33606" i="1"/>
  <c r="C33605" i="1"/>
  <c r="C33604" i="1"/>
  <c r="C33603" i="1"/>
  <c r="C33602" i="1"/>
  <c r="C33601" i="1"/>
  <c r="C33600" i="1"/>
  <c r="C33599" i="1"/>
  <c r="C33598" i="1"/>
  <c r="C33597" i="1"/>
  <c r="C33596" i="1"/>
  <c r="C33595" i="1"/>
  <c r="C33594" i="1"/>
  <c r="C33593" i="1"/>
  <c r="C33592" i="1"/>
  <c r="C33591" i="1"/>
  <c r="C33590" i="1"/>
  <c r="C33589" i="1"/>
  <c r="C33588" i="1"/>
  <c r="C33587" i="1"/>
  <c r="C33586" i="1"/>
  <c r="C33585" i="1"/>
  <c r="C33584" i="1"/>
  <c r="C33583" i="1"/>
  <c r="C33582" i="1"/>
  <c r="C33581" i="1"/>
  <c r="C33580" i="1"/>
  <c r="C33579" i="1"/>
  <c r="C33578" i="1"/>
  <c r="C33577" i="1"/>
  <c r="C33576" i="1"/>
  <c r="C33575" i="1"/>
  <c r="C33574" i="1"/>
  <c r="C33573" i="1"/>
  <c r="C33572" i="1"/>
  <c r="C33571" i="1"/>
  <c r="C33570" i="1"/>
  <c r="C33569" i="1"/>
  <c r="C33568" i="1"/>
  <c r="C33567" i="1"/>
  <c r="C33566" i="1"/>
  <c r="C33565" i="1"/>
  <c r="C33564" i="1"/>
  <c r="C33563" i="1"/>
  <c r="C33562" i="1"/>
  <c r="C33561" i="1"/>
  <c r="C33560" i="1"/>
  <c r="C33559" i="1"/>
  <c r="C33558" i="1"/>
  <c r="C33557" i="1"/>
  <c r="C33556" i="1"/>
  <c r="C33555" i="1"/>
  <c r="C33554" i="1"/>
  <c r="C33553" i="1"/>
  <c r="C33552" i="1"/>
  <c r="C33551" i="1"/>
  <c r="C33550" i="1"/>
  <c r="C33549" i="1"/>
  <c r="C33548" i="1"/>
  <c r="C33547" i="1"/>
  <c r="C33546" i="1"/>
  <c r="C33545" i="1"/>
  <c r="C33544" i="1"/>
  <c r="C33543" i="1"/>
  <c r="C33542" i="1"/>
  <c r="C33541" i="1"/>
  <c r="C33540" i="1"/>
  <c r="C33539" i="1"/>
  <c r="C33538" i="1"/>
  <c r="C33537" i="1"/>
  <c r="C33536" i="1"/>
  <c r="C33535" i="1"/>
  <c r="C33534" i="1"/>
  <c r="C33533" i="1"/>
  <c r="C33532" i="1"/>
  <c r="C33531" i="1"/>
  <c r="C33530" i="1"/>
  <c r="C33529" i="1"/>
  <c r="C33528" i="1"/>
  <c r="C33527" i="1"/>
  <c r="C33526" i="1"/>
  <c r="C33525" i="1"/>
  <c r="C33524" i="1"/>
  <c r="C33523" i="1"/>
  <c r="C33522" i="1"/>
  <c r="C33521" i="1"/>
  <c r="C33520" i="1"/>
  <c r="C33519" i="1"/>
  <c r="C33518" i="1"/>
  <c r="C33517" i="1"/>
  <c r="C33516" i="1"/>
  <c r="C33515" i="1"/>
  <c r="C33514" i="1"/>
  <c r="C33513" i="1"/>
  <c r="C33512" i="1"/>
  <c r="C33511" i="1"/>
  <c r="C33510" i="1"/>
  <c r="C33509" i="1"/>
  <c r="C33508" i="1"/>
  <c r="C33507" i="1"/>
  <c r="C33506" i="1"/>
  <c r="C33505" i="1"/>
  <c r="C33504" i="1"/>
  <c r="C33503" i="1"/>
  <c r="C33502" i="1"/>
  <c r="C33501" i="1"/>
  <c r="C33500" i="1"/>
  <c r="C33499" i="1"/>
  <c r="C33498" i="1"/>
  <c r="C33497" i="1"/>
  <c r="C33496" i="1"/>
  <c r="C33495" i="1"/>
  <c r="C33494" i="1"/>
  <c r="C33493" i="1"/>
  <c r="C33492" i="1"/>
  <c r="C33491" i="1"/>
  <c r="C33490" i="1"/>
  <c r="C33489" i="1"/>
  <c r="C33488" i="1"/>
  <c r="C33487" i="1"/>
  <c r="C33486" i="1"/>
  <c r="C33485" i="1"/>
  <c r="C33484" i="1"/>
  <c r="C33483" i="1"/>
  <c r="C33482" i="1"/>
  <c r="C33481" i="1"/>
  <c r="C33480" i="1"/>
  <c r="C33479" i="1"/>
  <c r="C33478" i="1"/>
  <c r="C33477" i="1"/>
  <c r="C33476" i="1"/>
  <c r="C33475" i="1"/>
  <c r="C33474" i="1"/>
  <c r="C33473" i="1"/>
  <c r="C33472" i="1"/>
  <c r="C33471" i="1"/>
  <c r="C33470" i="1"/>
  <c r="C33469" i="1"/>
  <c r="C33468" i="1"/>
  <c r="C33467" i="1"/>
  <c r="C33466" i="1"/>
  <c r="C33465" i="1"/>
  <c r="C33464" i="1"/>
  <c r="C33463" i="1"/>
  <c r="C33462" i="1"/>
  <c r="C33461" i="1"/>
  <c r="C33460" i="1"/>
  <c r="C33459" i="1"/>
  <c r="C33458" i="1"/>
  <c r="C33457" i="1"/>
  <c r="C33456" i="1"/>
  <c r="C33455" i="1"/>
  <c r="C33454" i="1"/>
  <c r="C33453" i="1"/>
  <c r="C33452" i="1"/>
  <c r="C33451" i="1"/>
  <c r="C33450" i="1"/>
  <c r="C33449" i="1"/>
  <c r="C33448" i="1"/>
  <c r="C33447" i="1"/>
  <c r="C33446" i="1"/>
  <c r="C33445" i="1"/>
  <c r="C33444" i="1"/>
  <c r="C33443" i="1"/>
  <c r="C33442" i="1"/>
  <c r="C33441" i="1"/>
  <c r="C33440" i="1"/>
  <c r="C33439" i="1"/>
  <c r="C33438" i="1"/>
  <c r="C33437" i="1"/>
  <c r="C33436" i="1"/>
  <c r="C33435" i="1"/>
  <c r="C33434" i="1"/>
  <c r="C33433" i="1"/>
  <c r="C33432" i="1"/>
  <c r="C33431" i="1"/>
  <c r="C33430" i="1"/>
  <c r="C33429" i="1"/>
  <c r="C33428" i="1"/>
  <c r="C33427" i="1"/>
  <c r="C33426" i="1"/>
  <c r="C33425" i="1"/>
  <c r="C33424" i="1"/>
  <c r="C33423" i="1"/>
  <c r="C33422" i="1"/>
  <c r="C33421" i="1"/>
  <c r="C33420" i="1"/>
  <c r="C33419" i="1"/>
  <c r="C33418" i="1"/>
  <c r="C33417" i="1"/>
  <c r="C33416" i="1"/>
  <c r="C33415" i="1"/>
  <c r="C33414" i="1"/>
  <c r="C33413" i="1"/>
  <c r="C33412" i="1"/>
  <c r="C33411" i="1"/>
  <c r="C33410" i="1"/>
  <c r="C33409" i="1"/>
  <c r="C33408" i="1"/>
  <c r="C33407" i="1"/>
  <c r="C33406" i="1"/>
  <c r="C33405" i="1"/>
  <c r="C33404" i="1"/>
  <c r="C33403" i="1"/>
  <c r="C33402" i="1"/>
  <c r="C33401" i="1"/>
  <c r="C33400" i="1"/>
  <c r="C33399" i="1"/>
  <c r="C33398" i="1"/>
  <c r="C33397" i="1"/>
  <c r="C33396" i="1"/>
  <c r="C33395" i="1"/>
  <c r="C33394" i="1"/>
  <c r="C33393" i="1"/>
  <c r="C33392" i="1"/>
  <c r="C33391" i="1"/>
  <c r="C33390" i="1"/>
  <c r="C33389" i="1"/>
  <c r="C33388" i="1"/>
  <c r="C33387" i="1"/>
  <c r="C33386" i="1"/>
  <c r="C33385" i="1"/>
  <c r="C33384" i="1"/>
  <c r="C33383" i="1"/>
  <c r="C33382" i="1"/>
  <c r="C33381" i="1"/>
  <c r="C33380" i="1"/>
  <c r="C33379" i="1"/>
  <c r="C33378" i="1"/>
  <c r="C33377" i="1"/>
  <c r="C33376" i="1"/>
  <c r="C33375" i="1"/>
  <c r="C33374" i="1"/>
  <c r="C33373" i="1"/>
  <c r="C33372" i="1"/>
  <c r="C33371" i="1"/>
  <c r="C33370" i="1"/>
  <c r="C33369" i="1"/>
  <c r="C33368" i="1"/>
  <c r="C33367" i="1"/>
  <c r="C33366" i="1"/>
  <c r="C33365" i="1"/>
  <c r="C33364" i="1"/>
  <c r="C33363" i="1"/>
  <c r="C33362" i="1"/>
  <c r="C33361" i="1"/>
  <c r="C33360" i="1"/>
  <c r="C33359" i="1"/>
  <c r="C33358" i="1"/>
  <c r="C33357" i="1"/>
  <c r="C33356" i="1"/>
  <c r="C33355" i="1"/>
  <c r="C33354" i="1"/>
  <c r="C33353" i="1"/>
  <c r="C33352" i="1"/>
  <c r="C33351" i="1"/>
  <c r="C33350" i="1"/>
  <c r="C33349" i="1"/>
  <c r="C33348" i="1"/>
  <c r="C33347" i="1"/>
  <c r="C33346" i="1"/>
  <c r="C33345" i="1"/>
  <c r="C33344" i="1"/>
  <c r="C33343" i="1"/>
  <c r="C33342" i="1"/>
  <c r="C33341" i="1"/>
  <c r="C33340" i="1"/>
  <c r="C33339" i="1"/>
  <c r="C33338" i="1"/>
  <c r="C33337" i="1"/>
  <c r="C33336" i="1"/>
  <c r="C33335" i="1"/>
  <c r="C33334" i="1"/>
  <c r="C33333" i="1"/>
  <c r="C33332" i="1"/>
  <c r="C33331" i="1"/>
  <c r="C33330" i="1"/>
  <c r="C33329" i="1"/>
  <c r="C33328" i="1"/>
  <c r="C33327" i="1"/>
  <c r="C33326" i="1"/>
  <c r="C33325" i="1"/>
  <c r="C33324" i="1"/>
  <c r="C33323" i="1"/>
  <c r="C33322" i="1"/>
  <c r="C33321" i="1"/>
  <c r="C33320" i="1"/>
  <c r="C33319" i="1"/>
  <c r="C33318" i="1"/>
  <c r="C33317" i="1"/>
  <c r="C33316" i="1"/>
  <c r="C33315" i="1"/>
  <c r="C33314" i="1"/>
  <c r="C33313" i="1"/>
  <c r="C33312" i="1"/>
  <c r="C33311" i="1"/>
  <c r="C33310" i="1"/>
  <c r="C33309" i="1"/>
  <c r="C33308" i="1"/>
  <c r="C33307" i="1"/>
  <c r="C33306" i="1"/>
  <c r="C33305" i="1"/>
  <c r="C33304" i="1"/>
  <c r="C33303" i="1"/>
  <c r="C33302" i="1"/>
  <c r="C33301" i="1"/>
  <c r="C33300" i="1"/>
  <c r="C33299" i="1"/>
  <c r="C33298" i="1"/>
  <c r="C33297" i="1"/>
  <c r="C33296" i="1"/>
  <c r="C33295" i="1"/>
  <c r="C33294" i="1"/>
  <c r="C33293" i="1"/>
  <c r="C33292" i="1"/>
  <c r="C33291" i="1"/>
  <c r="C33290" i="1"/>
  <c r="C33289" i="1"/>
  <c r="C33288" i="1"/>
  <c r="C33287" i="1"/>
  <c r="C33286" i="1"/>
  <c r="C33285" i="1"/>
  <c r="C33284" i="1"/>
  <c r="C33283" i="1"/>
  <c r="C33282" i="1"/>
  <c r="C33281" i="1"/>
  <c r="C33280" i="1"/>
  <c r="C33279" i="1"/>
  <c r="C33278" i="1"/>
  <c r="C33277" i="1"/>
  <c r="C33276" i="1"/>
  <c r="C33275" i="1"/>
  <c r="C33274" i="1"/>
  <c r="C33273" i="1"/>
  <c r="C33272" i="1"/>
  <c r="C33271" i="1"/>
  <c r="C33270" i="1"/>
  <c r="C33269" i="1"/>
  <c r="C33268" i="1"/>
  <c r="C33267" i="1"/>
  <c r="C33266" i="1"/>
  <c r="C33265" i="1"/>
  <c r="C33264" i="1"/>
  <c r="C33263" i="1"/>
  <c r="C33262" i="1"/>
  <c r="C33261" i="1"/>
  <c r="C33260" i="1"/>
  <c r="C33259" i="1"/>
  <c r="C33258" i="1"/>
  <c r="C33257" i="1"/>
  <c r="C33256" i="1"/>
  <c r="C33255" i="1"/>
  <c r="C33254" i="1"/>
  <c r="C33253" i="1"/>
  <c r="C33252" i="1"/>
  <c r="C33251" i="1"/>
  <c r="C33250" i="1"/>
  <c r="C33249" i="1"/>
  <c r="C33248" i="1"/>
  <c r="C33247" i="1"/>
  <c r="C33246" i="1"/>
  <c r="C33245" i="1"/>
  <c r="C33244" i="1"/>
  <c r="C33243" i="1"/>
  <c r="C33242" i="1"/>
  <c r="C33241" i="1"/>
  <c r="C33240" i="1"/>
  <c r="C33239" i="1"/>
  <c r="C33238" i="1"/>
  <c r="C33237" i="1"/>
  <c r="C33236" i="1"/>
  <c r="C33235" i="1"/>
  <c r="C33234" i="1"/>
  <c r="C33233" i="1"/>
  <c r="C33232" i="1"/>
  <c r="C33231" i="1"/>
  <c r="C33230" i="1"/>
  <c r="C33229" i="1"/>
  <c r="C33228" i="1"/>
  <c r="C33227" i="1"/>
  <c r="C33226" i="1"/>
  <c r="C33225" i="1"/>
  <c r="C33224" i="1"/>
  <c r="C33223" i="1"/>
  <c r="C33222" i="1"/>
  <c r="C33221" i="1"/>
  <c r="C33220" i="1"/>
  <c r="C33219" i="1"/>
  <c r="C33218" i="1"/>
  <c r="C33217" i="1"/>
  <c r="C33216" i="1"/>
  <c r="C33215" i="1"/>
  <c r="C33214" i="1"/>
  <c r="C33213" i="1"/>
  <c r="C33212" i="1"/>
  <c r="C33211" i="1"/>
  <c r="C33210" i="1"/>
  <c r="C33209" i="1"/>
  <c r="C33208" i="1"/>
  <c r="C33207" i="1"/>
  <c r="C33206" i="1"/>
  <c r="C33205" i="1"/>
  <c r="C33204" i="1"/>
  <c r="C33203" i="1"/>
  <c r="C33202" i="1"/>
  <c r="C33201" i="1"/>
  <c r="C33200" i="1"/>
  <c r="C33199" i="1"/>
  <c r="C33198" i="1"/>
  <c r="C33197" i="1"/>
  <c r="C33196" i="1"/>
  <c r="C33195" i="1"/>
  <c r="C33194" i="1"/>
  <c r="C33193" i="1"/>
  <c r="C33192" i="1"/>
  <c r="C33191" i="1"/>
  <c r="C33190" i="1"/>
  <c r="C33189" i="1"/>
  <c r="C33188" i="1"/>
  <c r="C33187" i="1"/>
  <c r="C33186" i="1"/>
  <c r="C33185" i="1"/>
  <c r="C33184" i="1"/>
  <c r="C33183" i="1"/>
  <c r="C33182" i="1"/>
  <c r="C33181" i="1"/>
  <c r="C33180" i="1"/>
  <c r="C33179" i="1"/>
  <c r="C33178" i="1"/>
  <c r="C33177" i="1"/>
  <c r="C33176" i="1"/>
  <c r="C33175" i="1"/>
  <c r="C33174" i="1"/>
  <c r="C33173" i="1"/>
  <c r="C33172" i="1"/>
  <c r="C33171" i="1"/>
  <c r="C33170" i="1"/>
  <c r="C33169" i="1"/>
  <c r="C33168" i="1"/>
  <c r="C33167" i="1"/>
  <c r="C33166" i="1"/>
  <c r="C33165" i="1"/>
  <c r="C33164" i="1"/>
  <c r="C33163" i="1"/>
  <c r="C33162" i="1"/>
  <c r="C33161" i="1"/>
  <c r="C33160" i="1"/>
  <c r="C33159" i="1"/>
  <c r="C33158" i="1"/>
  <c r="C33157" i="1"/>
  <c r="C33156" i="1"/>
  <c r="C33155" i="1"/>
  <c r="C33154" i="1"/>
  <c r="C33153" i="1"/>
  <c r="C33152" i="1"/>
  <c r="C33151" i="1"/>
  <c r="C33150" i="1"/>
  <c r="C33149" i="1"/>
  <c r="C33148" i="1"/>
  <c r="C33147" i="1"/>
  <c r="C33146" i="1"/>
  <c r="C33145" i="1"/>
  <c r="C33144" i="1"/>
  <c r="C33143" i="1"/>
  <c r="C33142" i="1"/>
  <c r="C33141" i="1"/>
  <c r="C33140" i="1"/>
  <c r="C33139" i="1"/>
  <c r="C33138" i="1"/>
  <c r="C33137" i="1"/>
  <c r="C33136" i="1"/>
  <c r="C33135" i="1"/>
  <c r="C33134" i="1"/>
  <c r="C33133" i="1"/>
  <c r="C33132" i="1"/>
  <c r="C33131" i="1"/>
  <c r="C33130" i="1"/>
  <c r="C33129" i="1"/>
  <c r="C33128" i="1"/>
  <c r="C33127" i="1"/>
  <c r="C33126" i="1"/>
  <c r="C33125" i="1"/>
  <c r="C33124" i="1"/>
  <c r="C33123" i="1"/>
  <c r="C33122" i="1"/>
  <c r="C33121" i="1"/>
  <c r="C33120" i="1"/>
  <c r="C33119" i="1"/>
  <c r="C33118" i="1"/>
  <c r="C33117" i="1"/>
  <c r="C33116" i="1"/>
  <c r="C33115" i="1"/>
  <c r="C33114" i="1"/>
  <c r="C33113" i="1"/>
  <c r="C33112" i="1"/>
  <c r="C33111" i="1"/>
  <c r="C33110" i="1"/>
  <c r="C33109" i="1"/>
  <c r="C33108" i="1"/>
  <c r="C33107" i="1"/>
  <c r="C33106" i="1"/>
  <c r="C33105" i="1"/>
  <c r="C33104" i="1"/>
  <c r="C33103" i="1"/>
  <c r="C33102" i="1"/>
  <c r="C33101" i="1"/>
  <c r="C33100" i="1"/>
  <c r="C33099" i="1"/>
  <c r="C33098" i="1"/>
  <c r="C33097" i="1"/>
  <c r="C33096" i="1"/>
  <c r="C33095" i="1"/>
  <c r="C33094" i="1"/>
  <c r="C33093" i="1"/>
  <c r="C33092" i="1"/>
  <c r="C33091" i="1"/>
  <c r="C33090" i="1"/>
  <c r="C33089" i="1"/>
  <c r="C33088" i="1"/>
  <c r="C33087" i="1"/>
  <c r="C33086" i="1"/>
  <c r="C33085" i="1"/>
  <c r="C33084" i="1"/>
  <c r="C33083" i="1"/>
  <c r="C33082" i="1"/>
  <c r="C33081" i="1"/>
  <c r="C33080" i="1"/>
  <c r="C33079" i="1"/>
  <c r="C33078" i="1"/>
  <c r="C33077" i="1"/>
  <c r="C33076" i="1"/>
  <c r="C33075" i="1"/>
  <c r="C33074" i="1"/>
  <c r="C33073" i="1"/>
  <c r="C33072" i="1"/>
  <c r="C33071" i="1"/>
  <c r="C33070" i="1"/>
  <c r="C33069" i="1"/>
  <c r="C33068" i="1"/>
  <c r="C33067" i="1"/>
  <c r="C33066" i="1"/>
  <c r="C33065" i="1"/>
  <c r="C33064" i="1"/>
  <c r="C33063" i="1"/>
  <c r="C33062" i="1"/>
  <c r="C33061" i="1"/>
  <c r="C33060" i="1"/>
  <c r="C33059" i="1"/>
  <c r="C33058" i="1"/>
  <c r="C33057" i="1"/>
  <c r="C33056" i="1"/>
  <c r="C33055" i="1"/>
  <c r="C33054" i="1"/>
  <c r="C33053" i="1"/>
  <c r="C33052" i="1"/>
  <c r="C33051" i="1"/>
  <c r="C33050" i="1"/>
  <c r="C33049" i="1"/>
  <c r="C33048" i="1"/>
  <c r="C33047" i="1"/>
  <c r="C33046" i="1"/>
  <c r="C33045" i="1"/>
  <c r="C33044" i="1"/>
  <c r="C33043" i="1"/>
  <c r="C33042" i="1"/>
  <c r="C33041" i="1"/>
  <c r="C33040" i="1"/>
  <c r="C33039" i="1"/>
  <c r="C33038" i="1"/>
  <c r="C33037" i="1"/>
  <c r="C33036" i="1"/>
  <c r="C33035" i="1"/>
  <c r="C33034" i="1"/>
  <c r="C33033" i="1"/>
  <c r="C33032" i="1"/>
  <c r="C33031" i="1"/>
  <c r="C33030" i="1"/>
  <c r="C33029" i="1"/>
  <c r="C33028" i="1"/>
  <c r="C33027" i="1"/>
  <c r="C33026" i="1"/>
  <c r="C33025" i="1"/>
  <c r="C33024" i="1"/>
  <c r="C33023" i="1"/>
  <c r="C33022" i="1"/>
  <c r="C33021" i="1"/>
  <c r="C33020" i="1"/>
  <c r="C33019" i="1"/>
  <c r="C33018" i="1"/>
  <c r="C33017" i="1"/>
  <c r="C33016" i="1"/>
  <c r="C33015" i="1"/>
  <c r="C33014" i="1"/>
  <c r="C33013" i="1"/>
  <c r="C33012" i="1"/>
  <c r="C33011" i="1"/>
  <c r="C33010" i="1"/>
  <c r="C33009" i="1"/>
  <c r="C33008" i="1"/>
  <c r="C33007" i="1"/>
  <c r="C33006" i="1"/>
  <c r="C33005" i="1"/>
  <c r="C33004" i="1"/>
  <c r="C33003" i="1"/>
  <c r="C33002" i="1"/>
  <c r="C33001" i="1"/>
  <c r="C33000" i="1"/>
  <c r="C32999" i="1"/>
  <c r="C32998" i="1"/>
  <c r="C32997" i="1"/>
  <c r="C32996" i="1"/>
  <c r="C32995" i="1"/>
  <c r="C32994" i="1"/>
  <c r="C32993" i="1"/>
  <c r="C32992" i="1"/>
  <c r="C32991" i="1"/>
  <c r="C32990" i="1"/>
  <c r="C32989" i="1"/>
  <c r="C32988" i="1"/>
  <c r="C32987" i="1"/>
  <c r="C32986" i="1"/>
  <c r="C32985" i="1"/>
  <c r="C32984" i="1"/>
  <c r="C32983" i="1"/>
  <c r="C32982" i="1"/>
  <c r="C32981" i="1"/>
  <c r="C32980" i="1"/>
  <c r="C32979" i="1"/>
  <c r="C32978" i="1"/>
  <c r="C32977" i="1"/>
  <c r="C32976" i="1"/>
  <c r="C32975" i="1"/>
  <c r="C32974" i="1"/>
  <c r="C32973" i="1"/>
  <c r="C32972" i="1"/>
  <c r="C32971" i="1"/>
  <c r="C32970" i="1"/>
  <c r="C32969" i="1"/>
  <c r="C32968" i="1"/>
  <c r="C32967" i="1"/>
  <c r="C32966" i="1"/>
  <c r="C32965" i="1"/>
  <c r="C32964" i="1"/>
  <c r="C32963" i="1"/>
  <c r="C32962" i="1"/>
  <c r="C32961" i="1"/>
  <c r="C32960" i="1"/>
  <c r="C32959" i="1"/>
  <c r="C32958" i="1"/>
  <c r="C32957" i="1"/>
  <c r="C32956" i="1"/>
  <c r="C32955" i="1"/>
  <c r="C32954" i="1"/>
  <c r="C32953" i="1"/>
  <c r="C32952" i="1"/>
  <c r="C32951" i="1"/>
  <c r="C32950" i="1"/>
  <c r="C32949" i="1"/>
  <c r="C32948" i="1"/>
  <c r="C32947" i="1"/>
  <c r="C32946" i="1"/>
  <c r="C32945" i="1"/>
  <c r="C32944" i="1"/>
  <c r="C32943" i="1"/>
  <c r="C32942" i="1"/>
  <c r="C32941" i="1"/>
  <c r="C32940" i="1"/>
  <c r="C32939" i="1"/>
  <c r="C32938" i="1"/>
  <c r="C32937" i="1"/>
  <c r="C32936" i="1"/>
  <c r="C32935" i="1"/>
  <c r="C32934" i="1"/>
  <c r="C32933" i="1"/>
  <c r="C32932" i="1"/>
  <c r="C32931" i="1"/>
  <c r="C32930" i="1"/>
  <c r="C32929" i="1"/>
  <c r="C32928" i="1"/>
  <c r="C32927" i="1"/>
  <c r="C32926" i="1"/>
  <c r="C32925" i="1"/>
  <c r="C32924" i="1"/>
  <c r="C32923" i="1"/>
  <c r="C32922" i="1"/>
  <c r="C32921" i="1"/>
  <c r="C32920" i="1"/>
  <c r="C32919" i="1"/>
  <c r="C32918" i="1"/>
  <c r="C32917" i="1"/>
  <c r="C32916" i="1"/>
  <c r="C32915" i="1"/>
  <c r="C32914" i="1"/>
  <c r="C32913" i="1"/>
  <c r="C32912" i="1"/>
  <c r="C32911" i="1"/>
  <c r="C32910" i="1"/>
  <c r="C32909" i="1"/>
  <c r="C32908" i="1"/>
  <c r="C32907" i="1"/>
  <c r="C32906" i="1"/>
  <c r="C32905" i="1"/>
  <c r="C32904" i="1"/>
  <c r="C32903" i="1"/>
  <c r="C32902" i="1"/>
  <c r="C32901" i="1"/>
  <c r="C32900" i="1"/>
  <c r="C32899" i="1"/>
  <c r="C32898" i="1"/>
  <c r="C32897" i="1"/>
  <c r="C32896" i="1"/>
  <c r="C32895" i="1"/>
  <c r="C32894" i="1"/>
  <c r="C32893" i="1"/>
  <c r="C32892" i="1"/>
  <c r="C32891" i="1"/>
  <c r="C32890" i="1"/>
  <c r="C32889" i="1"/>
  <c r="C32888" i="1"/>
  <c r="C32887" i="1"/>
  <c r="C32886" i="1"/>
  <c r="C32885" i="1"/>
  <c r="C32884" i="1"/>
  <c r="C32883" i="1"/>
  <c r="C32882" i="1"/>
  <c r="C32881" i="1"/>
  <c r="C32880" i="1"/>
  <c r="C32879" i="1"/>
  <c r="C32878" i="1"/>
  <c r="C32877" i="1"/>
  <c r="C32876" i="1"/>
  <c r="C32875" i="1"/>
  <c r="C32874" i="1"/>
  <c r="C32873" i="1"/>
  <c r="C32872" i="1"/>
  <c r="C32871" i="1"/>
  <c r="C32870" i="1"/>
  <c r="C32869" i="1"/>
  <c r="C32868" i="1"/>
  <c r="C32867" i="1"/>
  <c r="C32866" i="1"/>
  <c r="C32865" i="1"/>
  <c r="C32864" i="1"/>
  <c r="C32863" i="1"/>
  <c r="C32862" i="1"/>
  <c r="C32861" i="1"/>
  <c r="C32860" i="1"/>
  <c r="C32859" i="1"/>
  <c r="C32858" i="1"/>
  <c r="C32857" i="1"/>
  <c r="C32856" i="1"/>
  <c r="C32855" i="1"/>
  <c r="C32854" i="1"/>
  <c r="C32853" i="1"/>
  <c r="C32852" i="1"/>
  <c r="C32851" i="1"/>
  <c r="C32850" i="1"/>
  <c r="C32849" i="1"/>
  <c r="C32848" i="1"/>
  <c r="C32847" i="1"/>
  <c r="C32846" i="1"/>
  <c r="C32845" i="1"/>
  <c r="C32844" i="1"/>
  <c r="C32843" i="1"/>
  <c r="C32842" i="1"/>
  <c r="C32841" i="1"/>
  <c r="C32840" i="1"/>
  <c r="C32839" i="1"/>
  <c r="C32838" i="1"/>
  <c r="C32837" i="1"/>
  <c r="C32836" i="1"/>
  <c r="C32835" i="1"/>
  <c r="C32834" i="1"/>
  <c r="C32833" i="1"/>
  <c r="C32832" i="1"/>
  <c r="C32831" i="1"/>
  <c r="C32830" i="1"/>
  <c r="C32829" i="1"/>
  <c r="C32828" i="1"/>
  <c r="C32827" i="1"/>
  <c r="C32826" i="1"/>
  <c r="C32825" i="1"/>
  <c r="C32824" i="1"/>
  <c r="C32823" i="1"/>
  <c r="C32822" i="1"/>
  <c r="C32821" i="1"/>
  <c r="C32820" i="1"/>
  <c r="C32819" i="1"/>
  <c r="C32818" i="1"/>
  <c r="C32817" i="1"/>
  <c r="C32816" i="1"/>
  <c r="C32815" i="1"/>
  <c r="C32814" i="1"/>
  <c r="C32813" i="1"/>
  <c r="C32812" i="1"/>
  <c r="C32811" i="1"/>
  <c r="C32810" i="1"/>
  <c r="C32809" i="1"/>
  <c r="C32808" i="1"/>
  <c r="C32807" i="1"/>
  <c r="C32806" i="1"/>
  <c r="C32805" i="1"/>
  <c r="C32804" i="1"/>
  <c r="C32803" i="1"/>
  <c r="C32802" i="1"/>
  <c r="C32801" i="1"/>
  <c r="C32800" i="1"/>
  <c r="C32799" i="1"/>
  <c r="C32798" i="1"/>
  <c r="C32797" i="1"/>
  <c r="C32796" i="1"/>
  <c r="C32795" i="1"/>
  <c r="C32794" i="1"/>
  <c r="C32793" i="1"/>
  <c r="C32792" i="1"/>
  <c r="C32791" i="1"/>
  <c r="C32790" i="1"/>
  <c r="C32789" i="1"/>
  <c r="C32788" i="1"/>
  <c r="C32787" i="1"/>
  <c r="C32786" i="1"/>
  <c r="C32785" i="1"/>
  <c r="C32784" i="1"/>
  <c r="C32783" i="1"/>
  <c r="C32782" i="1"/>
  <c r="C32781" i="1"/>
  <c r="C32780" i="1"/>
  <c r="C32779" i="1"/>
  <c r="C32778" i="1"/>
  <c r="C32777" i="1"/>
  <c r="C32776" i="1"/>
  <c r="C32775" i="1"/>
  <c r="C32774" i="1"/>
  <c r="C32773" i="1"/>
  <c r="C32772" i="1"/>
  <c r="C32771" i="1"/>
  <c r="C32770" i="1"/>
  <c r="C32769" i="1"/>
  <c r="C32768" i="1"/>
  <c r="C32767" i="1"/>
  <c r="C32766" i="1"/>
  <c r="C32765" i="1"/>
  <c r="C32764" i="1"/>
  <c r="C32763" i="1"/>
  <c r="C32762" i="1"/>
  <c r="C32761" i="1"/>
  <c r="C32760" i="1"/>
  <c r="C32759" i="1"/>
  <c r="C32758" i="1"/>
  <c r="C32757" i="1"/>
  <c r="C32756" i="1"/>
  <c r="C32755" i="1"/>
  <c r="C32754" i="1"/>
  <c r="C32753" i="1"/>
  <c r="C32752" i="1"/>
  <c r="C32751" i="1"/>
  <c r="C32750" i="1"/>
  <c r="C32749" i="1"/>
  <c r="C32748" i="1"/>
  <c r="C32747" i="1"/>
  <c r="C32746" i="1"/>
  <c r="C32745" i="1"/>
  <c r="C32744" i="1"/>
  <c r="C32743" i="1"/>
  <c r="C32742" i="1"/>
  <c r="C32741" i="1"/>
  <c r="C32740" i="1"/>
  <c r="C32739" i="1"/>
  <c r="C32738" i="1"/>
  <c r="C32737" i="1"/>
  <c r="C32736" i="1"/>
  <c r="C32735" i="1"/>
  <c r="C32734" i="1"/>
  <c r="C32733" i="1"/>
  <c r="C32732" i="1"/>
  <c r="C32731" i="1"/>
  <c r="C32730" i="1"/>
  <c r="C32729" i="1"/>
  <c r="C32728" i="1"/>
  <c r="C32727" i="1"/>
  <c r="C32726" i="1"/>
  <c r="C32725" i="1"/>
  <c r="C32724" i="1"/>
  <c r="C32723" i="1"/>
  <c r="C32722" i="1"/>
  <c r="C32721" i="1"/>
  <c r="C32720" i="1"/>
  <c r="C32719" i="1"/>
  <c r="C32718" i="1"/>
  <c r="C32717" i="1"/>
  <c r="C32716" i="1"/>
  <c r="C32715" i="1"/>
  <c r="C32714" i="1"/>
  <c r="C32713" i="1"/>
  <c r="C32712" i="1"/>
  <c r="C32711" i="1"/>
  <c r="C32710" i="1"/>
  <c r="C32709" i="1"/>
  <c r="C32708" i="1"/>
  <c r="C32707" i="1"/>
  <c r="C32706" i="1"/>
  <c r="C32705" i="1"/>
  <c r="C32704" i="1"/>
  <c r="C32703" i="1"/>
  <c r="C32702" i="1"/>
  <c r="C32701" i="1"/>
  <c r="C32700" i="1"/>
  <c r="C32699" i="1"/>
  <c r="C32698" i="1"/>
  <c r="C32697" i="1"/>
  <c r="C32696" i="1"/>
  <c r="C32695" i="1"/>
  <c r="C32694" i="1"/>
  <c r="C32693" i="1"/>
  <c r="C32692" i="1"/>
  <c r="C32691" i="1"/>
  <c r="C32690" i="1"/>
  <c r="C32689" i="1"/>
  <c r="C32688" i="1"/>
  <c r="C32687" i="1"/>
  <c r="C32686" i="1"/>
  <c r="C32685" i="1"/>
  <c r="C32684" i="1"/>
  <c r="C32683" i="1"/>
  <c r="C32682" i="1"/>
  <c r="C32681" i="1"/>
  <c r="C32680" i="1"/>
  <c r="C32679" i="1"/>
  <c r="C32678" i="1"/>
  <c r="C32677" i="1"/>
  <c r="C32676" i="1"/>
  <c r="C32675" i="1"/>
  <c r="C32674" i="1"/>
  <c r="C32673" i="1"/>
  <c r="C32672" i="1"/>
  <c r="C32671" i="1"/>
  <c r="C32670" i="1"/>
  <c r="C32669" i="1"/>
  <c r="C32668" i="1"/>
  <c r="C32667" i="1"/>
  <c r="C32666" i="1"/>
  <c r="C32665" i="1"/>
  <c r="C32664" i="1"/>
  <c r="C32663" i="1"/>
  <c r="C32662" i="1"/>
  <c r="C32661" i="1"/>
  <c r="C32660" i="1"/>
  <c r="C32659" i="1"/>
  <c r="C32658" i="1"/>
  <c r="C32657" i="1"/>
  <c r="C32656" i="1"/>
  <c r="C32655" i="1"/>
  <c r="C32654" i="1"/>
  <c r="C32653" i="1"/>
  <c r="C32652" i="1"/>
  <c r="C32651" i="1"/>
  <c r="C32650" i="1"/>
  <c r="C32649" i="1"/>
  <c r="C32648" i="1"/>
  <c r="C32647" i="1"/>
  <c r="C32646" i="1"/>
  <c r="C32645" i="1"/>
  <c r="C32644" i="1"/>
  <c r="C32643" i="1"/>
  <c r="C32642" i="1"/>
  <c r="C32641" i="1"/>
  <c r="C32640" i="1"/>
  <c r="C32639" i="1"/>
  <c r="C32638" i="1"/>
  <c r="C32637" i="1"/>
  <c r="C32636" i="1"/>
  <c r="C32635" i="1"/>
  <c r="C32634" i="1"/>
  <c r="C32633" i="1"/>
  <c r="C32632" i="1"/>
  <c r="C32631" i="1"/>
  <c r="C32630" i="1"/>
  <c r="C32629" i="1"/>
  <c r="C32628" i="1"/>
  <c r="C32627" i="1"/>
  <c r="C32626" i="1"/>
  <c r="C32625" i="1"/>
  <c r="C32624" i="1"/>
  <c r="C32623" i="1"/>
  <c r="C32622" i="1"/>
  <c r="C32621" i="1"/>
  <c r="C32620" i="1"/>
  <c r="C32619" i="1"/>
  <c r="C32618" i="1"/>
  <c r="C32617" i="1"/>
  <c r="C32616" i="1"/>
  <c r="C32615" i="1"/>
  <c r="C32614" i="1"/>
  <c r="C32613" i="1"/>
  <c r="C32612" i="1"/>
  <c r="C32611" i="1"/>
  <c r="C32610" i="1"/>
  <c r="C32609" i="1"/>
  <c r="C32608" i="1"/>
  <c r="C32607" i="1"/>
  <c r="C32606" i="1"/>
  <c r="C32605" i="1"/>
  <c r="C32604" i="1"/>
  <c r="C32603" i="1"/>
  <c r="C32602" i="1"/>
  <c r="C32601" i="1"/>
  <c r="C32600" i="1"/>
  <c r="C32599" i="1"/>
  <c r="C32598" i="1"/>
  <c r="C32597" i="1"/>
  <c r="C32596" i="1"/>
  <c r="C32595" i="1"/>
  <c r="C32594" i="1"/>
  <c r="C32593" i="1"/>
  <c r="C32592" i="1"/>
  <c r="C32591" i="1"/>
  <c r="C32590" i="1"/>
  <c r="C32589" i="1"/>
  <c r="C32588" i="1"/>
  <c r="C32587" i="1"/>
  <c r="C32586" i="1"/>
  <c r="C32585" i="1"/>
  <c r="C32584" i="1"/>
  <c r="C32583" i="1"/>
  <c r="C32582" i="1"/>
  <c r="C32581" i="1"/>
  <c r="C32580" i="1"/>
  <c r="C32579" i="1"/>
  <c r="C32578" i="1"/>
  <c r="C32577" i="1"/>
  <c r="C32576" i="1"/>
  <c r="C32575" i="1"/>
  <c r="C32574" i="1"/>
  <c r="C32573" i="1"/>
  <c r="C32572" i="1"/>
  <c r="C32571" i="1"/>
  <c r="C32570" i="1"/>
  <c r="C32569" i="1"/>
  <c r="C32568" i="1"/>
  <c r="C32567" i="1"/>
  <c r="C32566" i="1"/>
  <c r="C32565" i="1"/>
  <c r="C32564" i="1"/>
  <c r="C32563" i="1"/>
  <c r="C32562" i="1"/>
  <c r="C32561" i="1"/>
  <c r="C32560" i="1"/>
  <c r="C32559" i="1"/>
  <c r="C32558" i="1"/>
  <c r="C32557" i="1"/>
  <c r="C32556" i="1"/>
  <c r="C32555" i="1"/>
  <c r="C32554" i="1"/>
  <c r="C32553" i="1"/>
  <c r="C32552" i="1"/>
  <c r="C32551" i="1"/>
  <c r="C32550" i="1"/>
  <c r="C32549" i="1"/>
  <c r="C32548" i="1"/>
  <c r="C32547" i="1"/>
  <c r="C32546" i="1"/>
  <c r="C32545" i="1"/>
  <c r="C32544" i="1"/>
  <c r="C32543" i="1"/>
  <c r="C32542" i="1"/>
  <c r="C32541" i="1"/>
  <c r="C32540" i="1"/>
  <c r="C32539" i="1"/>
  <c r="C32538" i="1"/>
  <c r="C32537" i="1"/>
  <c r="C32536" i="1"/>
  <c r="C32535" i="1"/>
  <c r="C32534" i="1"/>
  <c r="C32533" i="1"/>
  <c r="C32532" i="1"/>
  <c r="C32531" i="1"/>
  <c r="C32530" i="1"/>
  <c r="C32529" i="1"/>
  <c r="C32528" i="1"/>
  <c r="C32527" i="1"/>
  <c r="C32526" i="1"/>
  <c r="C32525" i="1"/>
  <c r="C32524" i="1"/>
  <c r="C32523" i="1"/>
  <c r="C32522" i="1"/>
  <c r="C32521" i="1"/>
  <c r="C32520" i="1"/>
  <c r="C32519" i="1"/>
  <c r="C32518" i="1"/>
  <c r="C32517" i="1"/>
  <c r="C32516" i="1"/>
  <c r="C32515" i="1"/>
  <c r="C32514" i="1"/>
  <c r="C32513" i="1"/>
  <c r="C32512" i="1"/>
  <c r="C32511" i="1"/>
  <c r="C32510" i="1"/>
  <c r="C32509" i="1"/>
  <c r="C32508" i="1"/>
  <c r="C32507" i="1"/>
  <c r="C32506" i="1"/>
  <c r="C32505" i="1"/>
  <c r="C32504" i="1"/>
  <c r="C32503" i="1"/>
  <c r="C32502" i="1"/>
  <c r="C32501" i="1"/>
  <c r="C32500" i="1"/>
  <c r="C32499" i="1"/>
  <c r="C32498" i="1"/>
  <c r="C32497" i="1"/>
  <c r="C32496" i="1"/>
  <c r="C32495" i="1"/>
  <c r="C32494" i="1"/>
  <c r="C32493" i="1"/>
  <c r="C32492" i="1"/>
  <c r="C32491" i="1"/>
  <c r="C32490" i="1"/>
  <c r="C32489" i="1"/>
  <c r="C32488" i="1"/>
  <c r="C32487" i="1"/>
  <c r="C32486" i="1"/>
  <c r="C32485" i="1"/>
  <c r="C32484" i="1"/>
  <c r="C32483" i="1"/>
  <c r="C32482" i="1"/>
  <c r="C32481" i="1"/>
  <c r="C32480" i="1"/>
  <c r="C32479" i="1"/>
  <c r="C32478" i="1"/>
  <c r="C32477" i="1"/>
  <c r="C32476" i="1"/>
  <c r="C32475" i="1"/>
  <c r="C32474" i="1"/>
  <c r="C32473" i="1"/>
  <c r="C32472" i="1"/>
  <c r="C32471" i="1"/>
  <c r="C32470" i="1"/>
  <c r="C32469" i="1"/>
  <c r="C32468" i="1"/>
  <c r="C32467" i="1"/>
  <c r="C32466" i="1"/>
  <c r="C32465" i="1"/>
  <c r="C32464" i="1"/>
  <c r="C32463" i="1"/>
  <c r="C32462" i="1"/>
  <c r="C32461" i="1"/>
  <c r="C32460" i="1"/>
  <c r="C32459" i="1"/>
  <c r="C32458" i="1"/>
  <c r="C32457" i="1"/>
  <c r="C32456" i="1"/>
  <c r="C32455" i="1"/>
  <c r="C32454" i="1"/>
  <c r="C32453" i="1"/>
  <c r="C32452" i="1"/>
  <c r="C32451" i="1"/>
  <c r="C32450" i="1"/>
  <c r="C32449" i="1"/>
  <c r="C32448" i="1"/>
  <c r="C32447" i="1"/>
  <c r="C32446" i="1"/>
  <c r="C32445" i="1"/>
  <c r="C32444" i="1"/>
  <c r="C32443" i="1"/>
  <c r="C32442" i="1"/>
  <c r="C32441" i="1"/>
  <c r="C32440" i="1"/>
  <c r="C32439" i="1"/>
  <c r="C32438" i="1"/>
  <c r="C32437" i="1"/>
  <c r="C32436" i="1"/>
  <c r="C32435" i="1"/>
  <c r="C32434" i="1"/>
  <c r="C32433" i="1"/>
  <c r="C32432" i="1"/>
  <c r="C32431" i="1"/>
  <c r="C32430" i="1"/>
  <c r="C32429" i="1"/>
  <c r="C32428" i="1"/>
  <c r="C32427" i="1"/>
  <c r="C32426" i="1"/>
  <c r="C32425" i="1"/>
  <c r="C32424" i="1"/>
  <c r="C32423" i="1"/>
  <c r="C32422" i="1"/>
  <c r="C32421" i="1"/>
  <c r="C32420" i="1"/>
  <c r="C32419" i="1"/>
  <c r="C32418" i="1"/>
  <c r="C32417" i="1"/>
  <c r="C32416" i="1"/>
  <c r="C32415" i="1"/>
  <c r="C32414" i="1"/>
  <c r="C32413" i="1"/>
  <c r="C32412" i="1"/>
  <c r="C32411" i="1"/>
  <c r="C32410" i="1"/>
  <c r="C32409" i="1"/>
  <c r="C32408" i="1"/>
  <c r="C32407" i="1"/>
  <c r="C32406" i="1"/>
  <c r="C32405" i="1"/>
  <c r="C32404" i="1"/>
  <c r="C32403" i="1"/>
  <c r="C32402" i="1"/>
  <c r="C32401" i="1"/>
  <c r="C32400" i="1"/>
  <c r="C32399" i="1"/>
  <c r="C32398" i="1"/>
  <c r="C32397" i="1"/>
  <c r="C32396" i="1"/>
  <c r="C32395" i="1"/>
  <c r="C32394" i="1"/>
  <c r="C32393" i="1"/>
  <c r="C32392" i="1"/>
  <c r="C32391" i="1"/>
  <c r="C32390" i="1"/>
  <c r="C32389" i="1"/>
  <c r="C32388" i="1"/>
  <c r="C32387" i="1"/>
  <c r="C32386" i="1"/>
  <c r="C32385" i="1"/>
  <c r="C32384" i="1"/>
  <c r="C32383" i="1"/>
  <c r="C32382" i="1"/>
  <c r="C32381" i="1"/>
  <c r="C32380" i="1"/>
  <c r="C32379" i="1"/>
  <c r="C32378" i="1"/>
  <c r="C32377" i="1"/>
  <c r="C32376" i="1"/>
  <c r="C32375" i="1"/>
  <c r="C32374" i="1"/>
  <c r="C32373" i="1"/>
  <c r="C32372" i="1"/>
  <c r="C32371" i="1"/>
  <c r="C32370" i="1"/>
  <c r="C32369" i="1"/>
  <c r="C32368" i="1"/>
  <c r="C32367" i="1"/>
  <c r="C32366" i="1"/>
  <c r="C32365" i="1"/>
  <c r="C32364" i="1"/>
  <c r="C32363" i="1"/>
  <c r="C32362" i="1"/>
  <c r="C32361" i="1"/>
  <c r="C32360" i="1"/>
  <c r="C32359" i="1"/>
  <c r="C32358" i="1"/>
  <c r="C32357" i="1"/>
  <c r="C32356" i="1"/>
  <c r="C32355" i="1"/>
  <c r="C32354" i="1"/>
  <c r="C32353" i="1"/>
  <c r="C32352" i="1"/>
  <c r="C32351" i="1"/>
  <c r="C32350" i="1"/>
  <c r="C32349" i="1"/>
  <c r="C32348" i="1"/>
  <c r="C32347" i="1"/>
  <c r="C32346" i="1"/>
  <c r="C32345" i="1"/>
  <c r="C32344" i="1"/>
  <c r="C32343" i="1"/>
  <c r="C32342" i="1"/>
  <c r="C32341" i="1"/>
  <c r="C32340" i="1"/>
  <c r="C32339" i="1"/>
  <c r="C32338" i="1"/>
  <c r="C32337" i="1"/>
  <c r="C32336" i="1"/>
  <c r="C32335" i="1"/>
  <c r="C32334" i="1"/>
  <c r="C32333" i="1"/>
  <c r="C32332" i="1"/>
  <c r="C32331" i="1"/>
  <c r="C32330" i="1"/>
  <c r="C32329" i="1"/>
  <c r="C32328" i="1"/>
  <c r="C32327" i="1"/>
  <c r="C32326" i="1"/>
  <c r="C32325" i="1"/>
  <c r="C32324" i="1"/>
  <c r="C32323" i="1"/>
  <c r="C32322" i="1"/>
  <c r="C32321" i="1"/>
  <c r="C32320" i="1"/>
  <c r="C32319" i="1"/>
  <c r="C32318" i="1"/>
  <c r="C32317" i="1"/>
  <c r="C32316" i="1"/>
  <c r="C32315" i="1"/>
  <c r="C32314" i="1"/>
  <c r="C32313" i="1"/>
  <c r="C32312" i="1"/>
  <c r="C32311" i="1"/>
  <c r="C32310" i="1"/>
  <c r="C32309" i="1"/>
  <c r="C32308" i="1"/>
  <c r="C32307" i="1"/>
  <c r="C32306" i="1"/>
  <c r="C32305" i="1"/>
  <c r="C32304" i="1"/>
  <c r="C32303" i="1"/>
  <c r="C32302" i="1"/>
  <c r="C32301" i="1"/>
  <c r="C32300" i="1"/>
  <c r="C32299" i="1"/>
  <c r="C32298" i="1"/>
  <c r="C32297" i="1"/>
  <c r="C32296" i="1"/>
  <c r="C32295" i="1"/>
  <c r="C32294" i="1"/>
  <c r="C32293" i="1"/>
  <c r="C32292" i="1"/>
  <c r="C32291" i="1"/>
  <c r="C32290" i="1"/>
  <c r="C32289" i="1"/>
  <c r="C32288" i="1"/>
  <c r="C32287" i="1"/>
  <c r="C32286" i="1"/>
  <c r="C32285" i="1"/>
  <c r="C32284" i="1"/>
  <c r="C32283" i="1"/>
  <c r="C32282" i="1"/>
  <c r="C32281" i="1"/>
  <c r="C32280" i="1"/>
  <c r="C32279" i="1"/>
  <c r="C32278" i="1"/>
  <c r="C32277" i="1"/>
  <c r="C32276" i="1"/>
  <c r="C32275" i="1"/>
  <c r="C32274" i="1"/>
  <c r="C32273" i="1"/>
  <c r="C32272" i="1"/>
  <c r="C32271" i="1"/>
  <c r="C32270" i="1"/>
  <c r="C32269" i="1"/>
  <c r="C32268" i="1"/>
  <c r="C32267" i="1"/>
  <c r="C32266" i="1"/>
  <c r="C32265" i="1"/>
  <c r="C32264" i="1"/>
  <c r="C32263" i="1"/>
  <c r="C32262" i="1"/>
  <c r="C32261" i="1"/>
  <c r="C32260" i="1"/>
  <c r="C32259" i="1"/>
  <c r="C32258" i="1"/>
  <c r="C32257" i="1"/>
  <c r="C32256" i="1"/>
  <c r="C32255" i="1"/>
  <c r="C32254" i="1"/>
  <c r="C32253" i="1"/>
  <c r="C32252" i="1"/>
  <c r="C32251" i="1"/>
  <c r="C32250" i="1"/>
  <c r="C32249" i="1"/>
  <c r="C32248" i="1"/>
  <c r="C32247" i="1"/>
  <c r="C32246" i="1"/>
  <c r="C32245" i="1"/>
  <c r="C32244" i="1"/>
  <c r="C32243" i="1"/>
  <c r="C32242" i="1"/>
  <c r="C32241" i="1"/>
  <c r="C32240" i="1"/>
  <c r="C32239" i="1"/>
  <c r="C32238" i="1"/>
  <c r="C32237" i="1"/>
  <c r="C32236" i="1"/>
  <c r="C32235" i="1"/>
  <c r="C32234" i="1"/>
  <c r="C32233" i="1"/>
  <c r="C32232" i="1"/>
  <c r="C32231" i="1"/>
  <c r="C32230" i="1"/>
  <c r="C32229" i="1"/>
  <c r="C32228" i="1"/>
  <c r="C32227" i="1"/>
  <c r="C32226" i="1"/>
  <c r="C32225" i="1"/>
  <c r="C32224" i="1"/>
  <c r="C32223" i="1"/>
  <c r="C32222" i="1"/>
  <c r="C32221" i="1"/>
  <c r="C32220" i="1"/>
  <c r="C32219" i="1"/>
  <c r="C32218" i="1"/>
  <c r="C32217" i="1"/>
  <c r="C32216" i="1"/>
  <c r="C32215" i="1"/>
  <c r="C32214" i="1"/>
  <c r="C32213" i="1"/>
  <c r="C32212" i="1"/>
  <c r="C32211" i="1"/>
  <c r="C32210" i="1"/>
  <c r="C32209" i="1"/>
  <c r="C32208" i="1"/>
  <c r="C32207" i="1"/>
  <c r="C32206" i="1"/>
  <c r="C32205" i="1"/>
  <c r="C32204" i="1"/>
  <c r="C32203" i="1"/>
  <c r="C32202" i="1"/>
  <c r="C32201" i="1"/>
  <c r="C32200" i="1"/>
  <c r="C32199" i="1"/>
  <c r="C32198" i="1"/>
  <c r="C32197" i="1"/>
  <c r="C32196" i="1"/>
  <c r="C32195" i="1"/>
  <c r="C32194" i="1"/>
  <c r="C32193" i="1"/>
  <c r="C32192" i="1"/>
  <c r="C32191" i="1"/>
  <c r="C32190" i="1"/>
  <c r="C32189" i="1"/>
  <c r="C32188" i="1"/>
  <c r="C32187" i="1"/>
  <c r="C32186" i="1"/>
  <c r="C32185" i="1"/>
  <c r="C32184" i="1"/>
  <c r="C32183" i="1"/>
  <c r="C32182" i="1"/>
  <c r="C32181" i="1"/>
  <c r="C32180" i="1"/>
  <c r="C32179" i="1"/>
  <c r="C32178" i="1"/>
  <c r="C32177" i="1"/>
  <c r="C32176" i="1"/>
  <c r="C32175" i="1"/>
  <c r="C32174" i="1"/>
  <c r="C32173" i="1"/>
  <c r="C32172" i="1"/>
  <c r="C32171" i="1"/>
  <c r="C32170" i="1"/>
  <c r="C32169" i="1"/>
  <c r="C32168" i="1"/>
  <c r="C32167" i="1"/>
  <c r="C32166" i="1"/>
  <c r="C32165" i="1"/>
  <c r="C32164" i="1"/>
  <c r="C32163" i="1"/>
  <c r="C32162" i="1"/>
  <c r="C32161" i="1"/>
  <c r="C32160" i="1"/>
  <c r="C32159" i="1"/>
  <c r="C32158" i="1"/>
  <c r="C32157" i="1"/>
  <c r="C32156" i="1"/>
  <c r="C32155" i="1"/>
  <c r="C32154" i="1"/>
  <c r="C32153" i="1"/>
  <c r="C32152" i="1"/>
  <c r="C32151" i="1"/>
  <c r="C32150" i="1"/>
  <c r="C32149" i="1"/>
  <c r="C32148" i="1"/>
  <c r="C32147" i="1"/>
  <c r="C32146" i="1"/>
  <c r="C32145" i="1"/>
  <c r="C32144" i="1"/>
  <c r="C32143" i="1"/>
  <c r="C32142" i="1"/>
  <c r="C32141" i="1"/>
  <c r="C32140" i="1"/>
  <c r="C32139" i="1"/>
  <c r="C32138" i="1"/>
  <c r="C32137" i="1"/>
  <c r="C32136" i="1"/>
  <c r="C32135" i="1"/>
  <c r="C32134" i="1"/>
  <c r="C32133" i="1"/>
  <c r="C32132" i="1"/>
  <c r="C32131" i="1"/>
  <c r="C32130" i="1"/>
  <c r="C32129" i="1"/>
  <c r="C32128" i="1"/>
  <c r="C32127" i="1"/>
  <c r="C32126" i="1"/>
  <c r="C32125" i="1"/>
  <c r="C32124" i="1"/>
  <c r="C32123" i="1"/>
  <c r="C32122" i="1"/>
  <c r="C32121" i="1"/>
  <c r="C32120" i="1"/>
  <c r="C32119" i="1"/>
  <c r="C32118" i="1"/>
  <c r="C32117" i="1"/>
  <c r="C32116" i="1"/>
  <c r="C32115" i="1"/>
  <c r="C32114" i="1"/>
  <c r="C32113" i="1"/>
  <c r="C32112" i="1"/>
  <c r="C32111" i="1"/>
  <c r="C32110" i="1"/>
  <c r="C32109" i="1"/>
  <c r="C32108" i="1"/>
  <c r="C32107" i="1"/>
  <c r="C32106" i="1"/>
  <c r="C32105" i="1"/>
  <c r="C32104" i="1"/>
  <c r="C32103" i="1"/>
  <c r="C32102" i="1"/>
  <c r="C32101" i="1"/>
  <c r="C32100" i="1"/>
  <c r="C32099" i="1"/>
  <c r="C32098" i="1"/>
  <c r="C32097" i="1"/>
  <c r="C32096" i="1"/>
  <c r="C32095" i="1"/>
  <c r="C32094" i="1"/>
  <c r="C32093" i="1"/>
  <c r="C32092" i="1"/>
  <c r="C32091" i="1"/>
  <c r="C32090" i="1"/>
  <c r="C32089" i="1"/>
  <c r="C32088" i="1"/>
  <c r="C32087" i="1"/>
  <c r="C32086" i="1"/>
  <c r="C32085" i="1"/>
  <c r="C32084" i="1"/>
  <c r="C32083" i="1"/>
  <c r="C32082" i="1"/>
  <c r="C32081" i="1"/>
  <c r="C32080" i="1"/>
  <c r="C32079" i="1"/>
  <c r="C32078" i="1"/>
  <c r="C32077" i="1"/>
  <c r="C32076" i="1"/>
  <c r="C32075" i="1"/>
  <c r="C32074" i="1"/>
  <c r="C32073" i="1"/>
  <c r="C32072" i="1"/>
  <c r="C32071" i="1"/>
  <c r="C32070" i="1"/>
  <c r="C32069" i="1"/>
  <c r="C32068" i="1"/>
  <c r="C32067" i="1"/>
  <c r="C32066" i="1"/>
  <c r="C32065" i="1"/>
  <c r="C32064" i="1"/>
  <c r="C32063" i="1"/>
  <c r="C32062" i="1"/>
  <c r="C32061" i="1"/>
  <c r="C32060" i="1"/>
  <c r="C32059" i="1"/>
  <c r="C32058" i="1"/>
  <c r="C32057" i="1"/>
  <c r="C32056" i="1"/>
  <c r="C32055" i="1"/>
  <c r="C32054" i="1"/>
  <c r="C32053" i="1"/>
  <c r="C32052" i="1"/>
  <c r="C32051" i="1"/>
  <c r="C32050" i="1"/>
  <c r="C32049" i="1"/>
  <c r="C32048" i="1"/>
  <c r="C32047" i="1"/>
  <c r="C32046" i="1"/>
  <c r="C32045" i="1"/>
  <c r="C32044" i="1"/>
  <c r="C32043" i="1"/>
  <c r="C32042" i="1"/>
  <c r="C32041" i="1"/>
  <c r="C32040" i="1"/>
  <c r="C32039" i="1"/>
  <c r="C32038" i="1"/>
  <c r="C32037" i="1"/>
  <c r="C32036" i="1"/>
  <c r="C32035" i="1"/>
  <c r="C32034" i="1"/>
  <c r="C32033" i="1"/>
  <c r="C32032" i="1"/>
  <c r="C32031" i="1"/>
  <c r="C32030" i="1"/>
  <c r="C32029" i="1"/>
  <c r="C32028" i="1"/>
  <c r="C32027" i="1"/>
  <c r="C32026" i="1"/>
  <c r="C32025" i="1"/>
  <c r="C32024" i="1"/>
  <c r="C32023" i="1"/>
  <c r="C32022" i="1"/>
  <c r="C32021" i="1"/>
  <c r="C32020" i="1"/>
  <c r="C32019" i="1"/>
  <c r="C32018" i="1"/>
  <c r="C32017" i="1"/>
  <c r="C32016" i="1"/>
  <c r="C32015" i="1"/>
  <c r="C32014" i="1"/>
  <c r="C32013" i="1"/>
  <c r="C32012" i="1"/>
  <c r="C32011" i="1"/>
  <c r="C32010" i="1"/>
  <c r="C32009" i="1"/>
  <c r="C32008" i="1"/>
  <c r="C32007" i="1"/>
  <c r="C32006" i="1"/>
  <c r="C32005" i="1"/>
  <c r="C32004" i="1"/>
  <c r="C32003" i="1"/>
  <c r="C32002" i="1"/>
  <c r="C32001" i="1"/>
  <c r="C32000" i="1"/>
  <c r="C31999" i="1"/>
  <c r="C31998" i="1"/>
  <c r="C31997" i="1"/>
  <c r="C31996" i="1"/>
  <c r="C31995" i="1"/>
  <c r="C31994" i="1"/>
  <c r="C31993" i="1"/>
  <c r="C31992" i="1"/>
  <c r="C31991" i="1"/>
  <c r="C31990" i="1"/>
  <c r="C31989" i="1"/>
  <c r="C31988" i="1"/>
  <c r="C31987" i="1"/>
  <c r="C31986" i="1"/>
  <c r="C31985" i="1"/>
  <c r="C31984" i="1"/>
  <c r="C31983" i="1"/>
  <c r="C31982" i="1"/>
  <c r="C31981" i="1"/>
  <c r="C31980" i="1"/>
  <c r="C31979" i="1"/>
  <c r="C31978" i="1"/>
  <c r="C31977" i="1"/>
  <c r="C31976" i="1"/>
  <c r="C31975" i="1"/>
  <c r="C31974" i="1"/>
  <c r="C31973" i="1"/>
  <c r="C31972" i="1"/>
  <c r="C31971" i="1"/>
  <c r="C31970" i="1"/>
  <c r="C31969" i="1"/>
  <c r="C31968" i="1"/>
  <c r="C31967" i="1"/>
  <c r="C31966" i="1"/>
  <c r="C31965" i="1"/>
  <c r="C31964" i="1"/>
  <c r="C31963" i="1"/>
  <c r="C31962" i="1"/>
  <c r="C31961" i="1"/>
  <c r="C31960" i="1"/>
  <c r="C31959" i="1"/>
  <c r="C31958" i="1"/>
  <c r="C31957" i="1"/>
  <c r="C31956" i="1"/>
  <c r="C31955" i="1"/>
  <c r="C31954" i="1"/>
  <c r="C31953" i="1"/>
  <c r="C31952" i="1"/>
  <c r="C31951" i="1"/>
  <c r="C31950" i="1"/>
  <c r="C31949" i="1"/>
  <c r="C31948" i="1"/>
  <c r="C31947" i="1"/>
  <c r="C31946" i="1"/>
  <c r="C31945" i="1"/>
  <c r="C31944" i="1"/>
  <c r="C31943" i="1"/>
  <c r="C31942" i="1"/>
  <c r="C31941" i="1"/>
  <c r="C31940" i="1"/>
  <c r="C31939" i="1"/>
  <c r="C31938" i="1"/>
  <c r="C31937" i="1"/>
  <c r="C31936" i="1"/>
  <c r="C31935" i="1"/>
  <c r="C31934" i="1"/>
  <c r="C31933" i="1"/>
  <c r="C31932" i="1"/>
  <c r="C31931" i="1"/>
  <c r="C31930" i="1"/>
  <c r="C31929" i="1"/>
  <c r="C31928" i="1"/>
  <c r="C31927" i="1"/>
  <c r="C31926" i="1"/>
  <c r="C31925" i="1"/>
  <c r="C31924" i="1"/>
  <c r="C31923" i="1"/>
  <c r="C31922" i="1"/>
  <c r="C31921" i="1"/>
  <c r="C31920" i="1"/>
  <c r="C31919" i="1"/>
  <c r="C31918" i="1"/>
  <c r="C31917" i="1"/>
  <c r="C31916" i="1"/>
  <c r="C31915" i="1"/>
  <c r="C31914" i="1"/>
  <c r="C31913" i="1"/>
  <c r="C31912" i="1"/>
  <c r="C31911" i="1"/>
  <c r="C31910" i="1"/>
  <c r="C31909" i="1"/>
  <c r="C31908" i="1"/>
  <c r="C31907" i="1"/>
  <c r="C31906" i="1"/>
  <c r="C31905" i="1"/>
  <c r="C31904" i="1"/>
  <c r="C31903" i="1"/>
  <c r="C31902" i="1"/>
  <c r="C31901" i="1"/>
  <c r="C31900" i="1"/>
  <c r="C31899" i="1"/>
  <c r="C31898" i="1"/>
  <c r="C31897" i="1"/>
  <c r="C31896" i="1"/>
  <c r="C31895" i="1"/>
  <c r="C31894" i="1"/>
  <c r="C31893" i="1"/>
  <c r="C31892" i="1"/>
  <c r="C31891" i="1"/>
  <c r="C31890" i="1"/>
  <c r="C31889" i="1"/>
  <c r="C31888" i="1"/>
  <c r="C31887" i="1"/>
  <c r="C31886" i="1"/>
  <c r="C31885" i="1"/>
  <c r="C31884" i="1"/>
  <c r="C31883" i="1"/>
  <c r="C31882" i="1"/>
  <c r="C31881" i="1"/>
  <c r="C31880" i="1"/>
  <c r="C31879" i="1"/>
  <c r="C31878" i="1"/>
  <c r="C31877" i="1"/>
  <c r="C31876" i="1"/>
  <c r="C31875" i="1"/>
  <c r="C31874" i="1"/>
  <c r="C31873" i="1"/>
  <c r="C31872" i="1"/>
  <c r="C31871" i="1"/>
  <c r="C31870" i="1"/>
  <c r="C31869" i="1"/>
  <c r="C31868" i="1"/>
  <c r="C31867" i="1"/>
  <c r="C31866" i="1"/>
  <c r="C31865" i="1"/>
  <c r="C31864" i="1"/>
  <c r="C31863" i="1"/>
  <c r="C31862" i="1"/>
  <c r="C31861" i="1"/>
  <c r="C31860" i="1"/>
  <c r="C31859" i="1"/>
  <c r="C31858" i="1"/>
  <c r="C31857" i="1"/>
  <c r="C31856" i="1"/>
  <c r="C31855" i="1"/>
  <c r="C31854" i="1"/>
  <c r="C31853" i="1"/>
  <c r="C31852" i="1"/>
  <c r="C31851" i="1"/>
  <c r="C31850" i="1"/>
  <c r="C31849" i="1"/>
  <c r="C31848" i="1"/>
  <c r="C31847" i="1"/>
  <c r="C31846" i="1"/>
  <c r="C31845" i="1"/>
  <c r="C31844" i="1"/>
  <c r="C31843" i="1"/>
  <c r="C31842" i="1"/>
  <c r="C31841" i="1"/>
  <c r="C31840" i="1"/>
  <c r="C31839" i="1"/>
  <c r="C31838" i="1"/>
  <c r="C31837" i="1"/>
  <c r="C31836" i="1"/>
  <c r="C31835" i="1"/>
  <c r="C31834" i="1"/>
  <c r="C31833" i="1"/>
  <c r="C31832" i="1"/>
  <c r="C31831" i="1"/>
  <c r="C31830" i="1"/>
  <c r="C31829" i="1"/>
  <c r="C31828" i="1"/>
  <c r="C31827" i="1"/>
  <c r="C31826" i="1"/>
  <c r="C31825" i="1"/>
  <c r="C31824" i="1"/>
  <c r="C31823" i="1"/>
  <c r="C31822" i="1"/>
  <c r="C31821" i="1"/>
  <c r="C31820" i="1"/>
  <c r="C31819" i="1"/>
  <c r="C31818" i="1"/>
  <c r="C31817" i="1"/>
  <c r="C31816" i="1"/>
  <c r="C31815" i="1"/>
  <c r="C31814" i="1"/>
  <c r="C31813" i="1"/>
  <c r="C31812" i="1"/>
  <c r="C31811" i="1"/>
  <c r="C31810" i="1"/>
  <c r="C31809" i="1"/>
  <c r="C31808" i="1"/>
  <c r="C31807" i="1"/>
  <c r="C31806" i="1"/>
  <c r="C31805" i="1"/>
  <c r="C31804" i="1"/>
  <c r="C31803" i="1"/>
  <c r="C31802" i="1"/>
  <c r="C31801" i="1"/>
  <c r="C31800" i="1"/>
  <c r="C31799" i="1"/>
  <c r="C31798" i="1"/>
  <c r="C31797" i="1"/>
  <c r="C31796" i="1"/>
  <c r="C31795" i="1"/>
  <c r="C31794" i="1"/>
  <c r="C31793" i="1"/>
  <c r="C31792" i="1"/>
  <c r="C31791" i="1"/>
  <c r="C31790" i="1"/>
  <c r="C31789" i="1"/>
  <c r="C31788" i="1"/>
  <c r="C31787" i="1"/>
  <c r="C31786" i="1"/>
  <c r="C31785" i="1"/>
  <c r="C31784" i="1"/>
  <c r="C31783" i="1"/>
  <c r="C31782" i="1"/>
  <c r="C31781" i="1"/>
  <c r="C31780" i="1"/>
  <c r="C31779" i="1"/>
  <c r="C31778" i="1"/>
  <c r="C31777" i="1"/>
  <c r="C31776" i="1"/>
  <c r="C31775" i="1"/>
  <c r="C31774" i="1"/>
  <c r="C31773" i="1"/>
  <c r="C31772" i="1"/>
  <c r="C31771" i="1"/>
  <c r="C31770" i="1"/>
  <c r="C31769" i="1"/>
  <c r="C31768" i="1"/>
  <c r="C31767" i="1"/>
  <c r="C31766" i="1"/>
  <c r="C31765" i="1"/>
  <c r="C31764" i="1"/>
  <c r="C31763" i="1"/>
  <c r="C31762" i="1"/>
  <c r="C31761" i="1"/>
  <c r="C31760" i="1"/>
  <c r="C31759" i="1"/>
  <c r="C31758" i="1"/>
  <c r="C31757" i="1"/>
  <c r="C31756" i="1"/>
  <c r="C31755" i="1"/>
  <c r="C31754" i="1"/>
  <c r="C31753" i="1"/>
  <c r="C31752" i="1"/>
  <c r="C31751" i="1"/>
  <c r="C31750" i="1"/>
  <c r="C31749" i="1"/>
  <c r="C31748" i="1"/>
  <c r="C31747" i="1"/>
  <c r="C31746" i="1"/>
  <c r="C31745" i="1"/>
  <c r="C31744" i="1"/>
  <c r="C31743" i="1"/>
  <c r="C31742" i="1"/>
  <c r="C31741" i="1"/>
  <c r="C31740" i="1"/>
  <c r="C31739" i="1"/>
  <c r="C31738" i="1"/>
  <c r="C31737" i="1"/>
  <c r="C31736" i="1"/>
  <c r="C31735" i="1"/>
  <c r="C31734" i="1"/>
  <c r="C31733" i="1"/>
  <c r="C31732" i="1"/>
  <c r="C31731" i="1"/>
  <c r="C31730" i="1"/>
  <c r="C31729" i="1"/>
  <c r="C31728" i="1"/>
  <c r="C31727" i="1"/>
  <c r="C31726" i="1"/>
  <c r="C31725" i="1"/>
  <c r="C31724" i="1"/>
  <c r="C31723" i="1"/>
  <c r="C31722" i="1"/>
  <c r="C31721" i="1"/>
  <c r="C31720" i="1"/>
  <c r="C31719" i="1"/>
  <c r="C31718" i="1"/>
  <c r="C31717" i="1"/>
  <c r="C31716" i="1"/>
  <c r="C31715" i="1"/>
  <c r="C31714" i="1"/>
  <c r="C31713" i="1"/>
  <c r="C31712" i="1"/>
  <c r="C31711" i="1"/>
  <c r="C31710" i="1"/>
  <c r="C31709" i="1"/>
  <c r="C31708" i="1"/>
  <c r="C31707" i="1"/>
  <c r="C31706" i="1"/>
  <c r="C31705" i="1"/>
  <c r="C31704" i="1"/>
  <c r="C31703" i="1"/>
  <c r="C31702" i="1"/>
  <c r="C31701" i="1"/>
  <c r="C31700" i="1"/>
  <c r="C31699" i="1"/>
  <c r="C31698" i="1"/>
  <c r="C31697" i="1"/>
  <c r="C31696" i="1"/>
  <c r="C31695" i="1"/>
  <c r="C31694" i="1"/>
  <c r="C31693" i="1"/>
  <c r="C31692" i="1"/>
  <c r="C31691" i="1"/>
  <c r="C31690" i="1"/>
  <c r="C31689" i="1"/>
  <c r="C31688" i="1"/>
  <c r="C31687" i="1"/>
  <c r="C31686" i="1"/>
  <c r="C31685" i="1"/>
  <c r="C31684" i="1"/>
  <c r="C31683" i="1"/>
  <c r="C31682" i="1"/>
  <c r="C31681" i="1"/>
  <c r="C31680" i="1"/>
  <c r="C31679" i="1"/>
  <c r="C31678" i="1"/>
  <c r="C31677" i="1"/>
  <c r="C31676" i="1"/>
  <c r="C31675" i="1"/>
  <c r="C31674" i="1"/>
  <c r="C31673" i="1"/>
  <c r="C31672" i="1"/>
  <c r="C31671" i="1"/>
  <c r="C31670" i="1"/>
  <c r="C31669" i="1"/>
  <c r="C31668" i="1"/>
  <c r="C31667" i="1"/>
  <c r="C31666" i="1"/>
  <c r="C31665" i="1"/>
  <c r="C31664" i="1"/>
  <c r="C31663" i="1"/>
  <c r="C31662" i="1"/>
  <c r="C31661" i="1"/>
  <c r="C31660" i="1"/>
  <c r="C31659" i="1"/>
  <c r="C31658" i="1"/>
  <c r="C31657" i="1"/>
  <c r="C31656" i="1"/>
  <c r="C31655" i="1"/>
  <c r="C31654" i="1"/>
  <c r="C31653" i="1"/>
  <c r="C31652" i="1"/>
  <c r="C31651" i="1"/>
  <c r="C31650" i="1"/>
  <c r="C31649" i="1"/>
  <c r="C31648" i="1"/>
  <c r="C31647" i="1"/>
  <c r="C31646" i="1"/>
  <c r="C31645" i="1"/>
  <c r="C31644" i="1"/>
  <c r="C31643" i="1"/>
  <c r="C31642" i="1"/>
  <c r="C31641" i="1"/>
  <c r="C31640" i="1"/>
  <c r="C31639" i="1"/>
  <c r="C31638" i="1"/>
  <c r="C31637" i="1"/>
  <c r="C31636" i="1"/>
  <c r="C31635" i="1"/>
  <c r="C31634" i="1"/>
  <c r="C31633" i="1"/>
  <c r="C31632" i="1"/>
  <c r="C31631" i="1"/>
  <c r="C31630" i="1"/>
  <c r="C31629" i="1"/>
  <c r="C31628" i="1"/>
  <c r="C31627" i="1"/>
  <c r="C31626" i="1"/>
  <c r="C31625" i="1"/>
  <c r="C31624" i="1"/>
  <c r="C31623" i="1"/>
  <c r="C31622" i="1"/>
  <c r="C31621" i="1"/>
  <c r="C31620" i="1"/>
  <c r="C31619" i="1"/>
  <c r="C31618" i="1"/>
  <c r="C31617" i="1"/>
  <c r="C31616" i="1"/>
  <c r="C31615" i="1"/>
  <c r="C31614" i="1"/>
  <c r="C31613" i="1"/>
  <c r="C31612" i="1"/>
  <c r="C31611" i="1"/>
  <c r="C31610" i="1"/>
  <c r="C31609" i="1"/>
  <c r="C31608" i="1"/>
  <c r="C31607" i="1"/>
  <c r="C31606" i="1"/>
  <c r="C31605" i="1"/>
  <c r="C31604" i="1"/>
  <c r="C31603" i="1"/>
  <c r="C31602" i="1"/>
  <c r="C31601" i="1"/>
  <c r="C31600" i="1"/>
  <c r="C31599" i="1"/>
  <c r="C31598" i="1"/>
  <c r="C31597" i="1"/>
  <c r="C31596" i="1"/>
  <c r="C31595" i="1"/>
  <c r="C31594" i="1"/>
  <c r="C31593" i="1"/>
  <c r="C31592" i="1"/>
  <c r="C31591" i="1"/>
  <c r="C31590" i="1"/>
  <c r="C31589" i="1"/>
  <c r="C31588" i="1"/>
  <c r="C31587" i="1"/>
  <c r="C31586" i="1"/>
  <c r="C31585" i="1"/>
  <c r="C31584" i="1"/>
  <c r="C31583" i="1"/>
  <c r="C31582" i="1"/>
  <c r="C31581" i="1"/>
  <c r="C31580" i="1"/>
  <c r="C31579" i="1"/>
  <c r="C31578" i="1"/>
  <c r="C31577" i="1"/>
  <c r="C31576" i="1"/>
  <c r="C31575" i="1"/>
  <c r="C31574" i="1"/>
  <c r="C31573" i="1"/>
  <c r="C31572" i="1"/>
  <c r="C31571" i="1"/>
  <c r="C31570" i="1"/>
  <c r="C31569" i="1"/>
  <c r="C31568" i="1"/>
  <c r="C31567" i="1"/>
  <c r="C31566" i="1"/>
  <c r="C31565" i="1"/>
  <c r="C31564" i="1"/>
  <c r="C31563" i="1"/>
  <c r="C31562" i="1"/>
  <c r="C31561" i="1"/>
  <c r="C31560" i="1"/>
  <c r="C31559" i="1"/>
  <c r="C31558" i="1"/>
  <c r="C31557" i="1"/>
  <c r="C31556" i="1"/>
  <c r="C31555" i="1"/>
  <c r="C31554" i="1"/>
  <c r="C31553" i="1"/>
  <c r="C31552" i="1"/>
  <c r="C31551" i="1"/>
  <c r="C31550" i="1"/>
  <c r="C31549" i="1"/>
  <c r="C31548" i="1"/>
  <c r="C31547" i="1"/>
  <c r="C31546" i="1"/>
  <c r="C31545" i="1"/>
  <c r="C31544" i="1"/>
  <c r="C31543" i="1"/>
  <c r="C31542" i="1"/>
  <c r="C31541" i="1"/>
  <c r="C31540" i="1"/>
  <c r="C31539" i="1"/>
  <c r="C31538" i="1"/>
  <c r="C31537" i="1"/>
  <c r="C31536" i="1"/>
  <c r="C31535" i="1"/>
  <c r="C31534" i="1"/>
  <c r="C31533" i="1"/>
  <c r="C31532" i="1"/>
  <c r="C31531" i="1"/>
  <c r="C31530" i="1"/>
  <c r="C31529" i="1"/>
  <c r="C31528" i="1"/>
  <c r="C31527" i="1"/>
  <c r="C31526" i="1"/>
  <c r="C31525" i="1"/>
  <c r="C31524" i="1"/>
  <c r="C31523" i="1"/>
  <c r="C31522" i="1"/>
  <c r="C31521" i="1"/>
  <c r="C31520" i="1"/>
  <c r="C31519" i="1"/>
  <c r="C31518" i="1"/>
  <c r="C31517" i="1"/>
  <c r="C31516" i="1"/>
  <c r="C31515" i="1"/>
  <c r="C31514" i="1"/>
  <c r="C31513" i="1"/>
  <c r="C31512" i="1"/>
  <c r="C31511" i="1"/>
  <c r="C31510" i="1"/>
  <c r="C31509" i="1"/>
  <c r="C31508" i="1"/>
  <c r="C31507" i="1"/>
  <c r="C31506" i="1"/>
  <c r="C31505" i="1"/>
  <c r="C31504" i="1"/>
  <c r="C31503" i="1"/>
  <c r="C31502" i="1"/>
  <c r="C31501" i="1"/>
  <c r="C31500" i="1"/>
  <c r="C31499" i="1"/>
  <c r="C31498" i="1"/>
  <c r="C31497" i="1"/>
  <c r="C31496" i="1"/>
  <c r="C31495" i="1"/>
  <c r="C31494" i="1"/>
  <c r="C31493" i="1"/>
  <c r="C31492" i="1"/>
  <c r="C31491" i="1"/>
  <c r="C31490" i="1"/>
  <c r="C31489" i="1"/>
  <c r="C31488" i="1"/>
  <c r="C31487" i="1"/>
  <c r="C31486" i="1"/>
  <c r="C31485" i="1"/>
  <c r="C31484" i="1"/>
  <c r="C31483" i="1"/>
  <c r="C31482" i="1"/>
  <c r="C31481" i="1"/>
  <c r="C31480" i="1"/>
  <c r="C31479" i="1"/>
  <c r="C31478" i="1"/>
  <c r="C31477" i="1"/>
  <c r="C31476" i="1"/>
  <c r="C31475" i="1"/>
  <c r="C31474" i="1"/>
  <c r="C31473" i="1"/>
  <c r="C31472" i="1"/>
  <c r="C31471" i="1"/>
  <c r="C31470" i="1"/>
  <c r="C31469" i="1"/>
  <c r="C31468" i="1"/>
  <c r="C31467" i="1"/>
  <c r="C31466" i="1"/>
  <c r="C31465" i="1"/>
  <c r="C31464" i="1"/>
  <c r="C31463" i="1"/>
  <c r="C31462" i="1"/>
  <c r="C31461" i="1"/>
  <c r="C31460" i="1"/>
  <c r="C31459" i="1"/>
  <c r="C31458" i="1"/>
  <c r="C31457" i="1"/>
  <c r="C31456" i="1"/>
  <c r="C31455" i="1"/>
  <c r="C31454" i="1"/>
  <c r="C31453" i="1"/>
  <c r="C31452" i="1"/>
  <c r="C31451" i="1"/>
  <c r="C31450" i="1"/>
  <c r="C31449" i="1"/>
  <c r="C31448" i="1"/>
  <c r="C31447" i="1"/>
  <c r="C31446" i="1"/>
  <c r="C31445" i="1"/>
  <c r="C31444" i="1"/>
  <c r="C31443" i="1"/>
  <c r="C31442" i="1"/>
  <c r="C31441" i="1"/>
  <c r="C31440" i="1"/>
  <c r="C31439" i="1"/>
  <c r="C31438" i="1"/>
  <c r="C31437" i="1"/>
  <c r="C31436" i="1"/>
  <c r="C31435" i="1"/>
  <c r="C31434" i="1"/>
  <c r="C31433" i="1"/>
  <c r="C31432" i="1"/>
  <c r="C31431" i="1"/>
  <c r="C31430" i="1"/>
  <c r="C31429" i="1"/>
  <c r="C31428" i="1"/>
  <c r="C31427" i="1"/>
  <c r="C31426" i="1"/>
  <c r="C31425" i="1"/>
  <c r="C31424" i="1"/>
  <c r="C31423" i="1"/>
  <c r="C31422" i="1"/>
  <c r="C31421" i="1"/>
  <c r="C31420" i="1"/>
  <c r="C31419" i="1"/>
  <c r="C31418" i="1"/>
  <c r="C31417" i="1"/>
  <c r="C31416" i="1"/>
  <c r="C31415" i="1"/>
  <c r="C31414" i="1"/>
  <c r="C31413" i="1"/>
  <c r="C31412" i="1"/>
  <c r="C31411" i="1"/>
  <c r="C31410" i="1"/>
  <c r="C31409" i="1"/>
  <c r="C31408" i="1"/>
  <c r="C31407" i="1"/>
  <c r="C31406" i="1"/>
  <c r="C31405" i="1"/>
  <c r="C31404" i="1"/>
  <c r="C31403" i="1"/>
  <c r="C31402" i="1"/>
  <c r="C31401" i="1"/>
  <c r="C31400" i="1"/>
  <c r="C31399" i="1"/>
  <c r="C31398" i="1"/>
  <c r="C31397" i="1"/>
  <c r="C31396" i="1"/>
  <c r="C31395" i="1"/>
  <c r="C31394" i="1"/>
  <c r="C31393" i="1"/>
  <c r="C31392" i="1"/>
  <c r="C31391" i="1"/>
  <c r="C31390" i="1"/>
  <c r="C31389" i="1"/>
  <c r="C31388" i="1"/>
  <c r="C31387" i="1"/>
  <c r="C31386" i="1"/>
  <c r="C31385" i="1"/>
  <c r="C31384" i="1"/>
  <c r="C31383" i="1"/>
  <c r="C31382" i="1"/>
  <c r="C31381" i="1"/>
  <c r="C31380" i="1"/>
  <c r="C31379" i="1"/>
  <c r="C31378" i="1"/>
  <c r="C31377" i="1"/>
  <c r="C31376" i="1"/>
  <c r="C31375" i="1"/>
  <c r="C31374" i="1"/>
  <c r="C31373" i="1"/>
  <c r="C31372" i="1"/>
  <c r="C31371" i="1"/>
  <c r="C31370" i="1"/>
  <c r="C31369" i="1"/>
  <c r="C31368" i="1"/>
  <c r="C31367" i="1"/>
  <c r="C31366" i="1"/>
  <c r="C31365" i="1"/>
  <c r="C31364" i="1"/>
  <c r="C31363" i="1"/>
  <c r="C31362" i="1"/>
  <c r="C31361" i="1"/>
  <c r="C31360" i="1"/>
  <c r="C31359" i="1"/>
  <c r="C31358" i="1"/>
  <c r="C31357" i="1"/>
  <c r="C31356" i="1"/>
  <c r="C31355" i="1"/>
  <c r="C31354" i="1"/>
  <c r="C31353" i="1"/>
  <c r="C31352" i="1"/>
  <c r="C31351" i="1"/>
  <c r="C31350" i="1"/>
  <c r="C31349" i="1"/>
  <c r="C31348" i="1"/>
  <c r="C31347" i="1"/>
  <c r="C31346" i="1"/>
  <c r="C31345" i="1"/>
  <c r="C31344" i="1"/>
  <c r="C31343" i="1"/>
  <c r="C31342" i="1"/>
  <c r="C31341" i="1"/>
  <c r="C31340" i="1"/>
  <c r="C31339" i="1"/>
  <c r="C31338" i="1"/>
  <c r="C31337" i="1"/>
  <c r="C31336" i="1"/>
  <c r="C31335" i="1"/>
  <c r="C31334" i="1"/>
  <c r="C31333" i="1"/>
  <c r="C31332" i="1"/>
  <c r="C31331" i="1"/>
  <c r="C31330" i="1"/>
  <c r="C31329" i="1"/>
  <c r="C31328" i="1"/>
  <c r="C31327" i="1"/>
  <c r="C31326" i="1"/>
  <c r="C31325" i="1"/>
  <c r="C31324" i="1"/>
  <c r="C31323" i="1"/>
  <c r="C31322" i="1"/>
  <c r="C31321" i="1"/>
  <c r="C31320" i="1"/>
  <c r="C31319" i="1"/>
  <c r="C31318" i="1"/>
  <c r="C31317" i="1"/>
  <c r="C31316" i="1"/>
  <c r="C31315" i="1"/>
  <c r="C31314" i="1"/>
  <c r="C31313" i="1"/>
  <c r="C31312" i="1"/>
  <c r="C31311" i="1"/>
  <c r="C31310" i="1"/>
  <c r="C31309" i="1"/>
  <c r="C31308" i="1"/>
  <c r="C31307" i="1"/>
  <c r="C31306" i="1"/>
  <c r="C31305" i="1"/>
  <c r="C31304" i="1"/>
  <c r="C31303" i="1"/>
  <c r="C31302" i="1"/>
  <c r="C31301" i="1"/>
  <c r="C31300" i="1"/>
  <c r="C31299" i="1"/>
  <c r="C31298" i="1"/>
  <c r="C31297" i="1"/>
  <c r="C31296" i="1"/>
  <c r="C31295" i="1"/>
  <c r="C31294" i="1"/>
  <c r="C31293" i="1"/>
  <c r="C31292" i="1"/>
  <c r="C31291" i="1"/>
  <c r="C31290" i="1"/>
  <c r="C31289" i="1"/>
  <c r="C31288" i="1"/>
  <c r="C31287" i="1"/>
  <c r="C31286" i="1"/>
  <c r="C31285" i="1"/>
  <c r="C31284" i="1"/>
  <c r="C31283" i="1"/>
  <c r="C31282" i="1"/>
  <c r="C31281" i="1"/>
  <c r="C31280" i="1"/>
  <c r="C31279" i="1"/>
  <c r="C31278" i="1"/>
  <c r="C31277" i="1"/>
  <c r="C31276" i="1"/>
  <c r="C31275" i="1"/>
  <c r="C31274" i="1"/>
  <c r="C31273" i="1"/>
  <c r="C31272" i="1"/>
  <c r="C31271" i="1"/>
  <c r="C31270" i="1"/>
  <c r="C31269" i="1"/>
  <c r="C31268" i="1"/>
  <c r="C31267" i="1"/>
  <c r="C31266" i="1"/>
  <c r="C31265" i="1"/>
  <c r="C31264" i="1"/>
  <c r="C31263" i="1"/>
  <c r="C31262" i="1"/>
  <c r="C31261" i="1"/>
  <c r="C31260" i="1"/>
  <c r="C31259" i="1"/>
  <c r="C31258" i="1"/>
  <c r="C31257" i="1"/>
  <c r="C31256" i="1"/>
  <c r="C31255" i="1"/>
  <c r="C31254" i="1"/>
  <c r="C31253" i="1"/>
  <c r="C31252" i="1"/>
  <c r="C31251" i="1"/>
  <c r="C31250" i="1"/>
  <c r="C31249" i="1"/>
  <c r="C31248" i="1"/>
  <c r="C31247" i="1"/>
  <c r="C31246" i="1"/>
  <c r="C31245" i="1"/>
  <c r="C31244" i="1"/>
  <c r="C31243" i="1"/>
  <c r="C31242" i="1"/>
  <c r="C31241" i="1"/>
  <c r="C31240" i="1"/>
  <c r="C31239" i="1"/>
  <c r="C31238" i="1"/>
  <c r="C31237" i="1"/>
  <c r="C31236" i="1"/>
  <c r="C31235" i="1"/>
  <c r="C31234" i="1"/>
  <c r="C31233" i="1"/>
  <c r="C31232" i="1"/>
  <c r="C31231" i="1"/>
  <c r="C31230" i="1"/>
  <c r="C31229" i="1"/>
  <c r="C31228" i="1"/>
  <c r="C31227" i="1"/>
  <c r="C31226" i="1"/>
  <c r="C31225" i="1"/>
  <c r="C31224" i="1"/>
  <c r="C31223" i="1"/>
  <c r="C31222" i="1"/>
  <c r="C31221" i="1"/>
  <c r="C31220" i="1"/>
  <c r="C31219" i="1"/>
  <c r="C31218" i="1"/>
  <c r="C31217" i="1"/>
  <c r="C31216" i="1"/>
  <c r="C31215" i="1"/>
  <c r="C31214" i="1"/>
  <c r="C31213" i="1"/>
  <c r="C31212" i="1"/>
  <c r="C31211" i="1"/>
  <c r="C31210" i="1"/>
  <c r="C31209" i="1"/>
  <c r="C31208" i="1"/>
  <c r="C31207" i="1"/>
  <c r="C31206" i="1"/>
  <c r="C31205" i="1"/>
  <c r="C31204" i="1"/>
  <c r="C31203" i="1"/>
  <c r="C31202" i="1"/>
  <c r="C31201" i="1"/>
  <c r="C31200" i="1"/>
  <c r="C31199" i="1"/>
  <c r="C31198" i="1"/>
  <c r="C31197" i="1"/>
  <c r="C31196" i="1"/>
  <c r="C31195" i="1"/>
  <c r="C31194" i="1"/>
  <c r="C31193" i="1"/>
  <c r="C31192" i="1"/>
  <c r="C31191" i="1"/>
  <c r="C31190" i="1"/>
  <c r="C31189" i="1"/>
  <c r="C31188" i="1"/>
  <c r="C31187" i="1"/>
  <c r="C31186" i="1"/>
  <c r="C31185" i="1"/>
  <c r="C31184" i="1"/>
  <c r="C31183" i="1"/>
  <c r="C31182" i="1"/>
  <c r="C31181" i="1"/>
  <c r="C31180" i="1"/>
  <c r="C31179" i="1"/>
  <c r="C31178" i="1"/>
  <c r="C31177" i="1"/>
  <c r="C31176" i="1"/>
  <c r="C31175" i="1"/>
  <c r="C31174" i="1"/>
  <c r="C31173" i="1"/>
  <c r="C31172" i="1"/>
  <c r="C31171" i="1"/>
  <c r="C31170" i="1"/>
  <c r="C31169" i="1"/>
  <c r="C31168" i="1"/>
  <c r="C31167" i="1"/>
  <c r="C31166" i="1"/>
  <c r="C31165" i="1"/>
  <c r="C31164" i="1"/>
  <c r="C31163" i="1"/>
  <c r="C31162" i="1"/>
  <c r="C31161" i="1"/>
  <c r="C31160" i="1"/>
  <c r="C31159" i="1"/>
  <c r="C31158" i="1"/>
  <c r="C31157" i="1"/>
  <c r="C31156" i="1"/>
  <c r="C31155" i="1"/>
  <c r="C31154" i="1"/>
  <c r="C31153" i="1"/>
  <c r="C31152" i="1"/>
  <c r="C31151" i="1"/>
  <c r="C31150" i="1"/>
  <c r="C31149" i="1"/>
  <c r="C31148" i="1"/>
  <c r="C31147" i="1"/>
  <c r="C31146" i="1"/>
  <c r="C31145" i="1"/>
  <c r="C31144" i="1"/>
  <c r="C31143" i="1"/>
  <c r="C31142" i="1"/>
  <c r="C31141" i="1"/>
  <c r="C31140" i="1"/>
  <c r="C31139" i="1"/>
  <c r="C31138" i="1"/>
  <c r="C31137" i="1"/>
  <c r="C31136" i="1"/>
  <c r="C31135" i="1"/>
  <c r="C31134" i="1"/>
  <c r="C31133" i="1"/>
  <c r="C31132" i="1"/>
  <c r="C31131" i="1"/>
  <c r="C31130" i="1"/>
  <c r="C31129" i="1"/>
  <c r="C31128" i="1"/>
  <c r="C31127" i="1"/>
  <c r="C31126" i="1"/>
  <c r="C31125" i="1"/>
  <c r="C31124" i="1"/>
  <c r="C31123" i="1"/>
  <c r="C31122" i="1"/>
  <c r="C31121" i="1"/>
  <c r="C31120" i="1"/>
  <c r="C31119" i="1"/>
  <c r="C31118" i="1"/>
  <c r="C31117" i="1"/>
  <c r="C31116" i="1"/>
  <c r="C31115" i="1"/>
  <c r="C31114" i="1"/>
  <c r="C31113" i="1"/>
  <c r="C31112" i="1"/>
  <c r="C31111" i="1"/>
  <c r="C31110" i="1"/>
  <c r="C31109" i="1"/>
  <c r="C31108" i="1"/>
  <c r="C31107" i="1"/>
  <c r="C31106" i="1"/>
  <c r="C31105" i="1"/>
  <c r="C31104" i="1"/>
  <c r="C31103" i="1"/>
  <c r="C31102" i="1"/>
  <c r="C31101" i="1"/>
  <c r="C31100" i="1"/>
  <c r="C31099" i="1"/>
  <c r="C31098" i="1"/>
  <c r="C31097" i="1"/>
  <c r="C31096" i="1"/>
  <c r="C31095" i="1"/>
  <c r="C31094" i="1"/>
  <c r="C31093" i="1"/>
  <c r="C31092" i="1"/>
  <c r="C31091" i="1"/>
  <c r="C31090" i="1"/>
  <c r="C31089" i="1"/>
  <c r="C31088" i="1"/>
  <c r="C31087" i="1"/>
  <c r="C31086" i="1"/>
  <c r="C31085" i="1"/>
  <c r="C31084" i="1"/>
  <c r="C31083" i="1"/>
  <c r="C31082" i="1"/>
  <c r="C31081" i="1"/>
  <c r="C31080" i="1"/>
  <c r="C31079" i="1"/>
  <c r="C31078" i="1"/>
  <c r="C31077" i="1"/>
  <c r="C31076" i="1"/>
  <c r="C31075" i="1"/>
  <c r="C31074" i="1"/>
  <c r="C31073" i="1"/>
  <c r="C31072" i="1"/>
  <c r="C31071" i="1"/>
  <c r="C31070" i="1"/>
  <c r="C31069" i="1"/>
  <c r="C31068" i="1"/>
  <c r="C31067" i="1"/>
  <c r="C31066" i="1"/>
  <c r="C31065" i="1"/>
  <c r="C31064" i="1"/>
  <c r="C31063" i="1"/>
  <c r="C31062" i="1"/>
  <c r="C31061" i="1"/>
  <c r="C31060" i="1"/>
  <c r="C31059" i="1"/>
  <c r="C31058" i="1"/>
  <c r="C31057" i="1"/>
  <c r="C31056" i="1"/>
  <c r="C31055" i="1"/>
  <c r="C31054" i="1"/>
  <c r="C31053" i="1"/>
  <c r="C31052" i="1"/>
  <c r="C31051" i="1"/>
  <c r="C31050" i="1"/>
  <c r="C31049" i="1"/>
  <c r="C31048" i="1"/>
  <c r="C31047" i="1"/>
  <c r="C31046" i="1"/>
  <c r="C31045" i="1"/>
  <c r="C31044" i="1"/>
  <c r="C31043" i="1"/>
  <c r="C31042" i="1"/>
  <c r="C31041" i="1"/>
  <c r="C31040" i="1"/>
  <c r="C31039" i="1"/>
  <c r="C31038" i="1"/>
  <c r="C31037" i="1"/>
  <c r="C31036" i="1"/>
  <c r="C31035" i="1"/>
  <c r="C31034" i="1"/>
  <c r="C31033" i="1"/>
  <c r="C31032" i="1"/>
  <c r="C31031" i="1"/>
  <c r="C31030" i="1"/>
  <c r="C31029" i="1"/>
  <c r="C31028" i="1"/>
  <c r="C31027" i="1"/>
  <c r="C31026" i="1"/>
  <c r="C31025" i="1"/>
  <c r="C31024" i="1"/>
  <c r="C31023" i="1"/>
  <c r="C31022" i="1"/>
  <c r="C31021" i="1"/>
  <c r="C31020" i="1"/>
  <c r="C31019" i="1"/>
  <c r="C31018" i="1"/>
  <c r="C31017" i="1"/>
  <c r="C31016" i="1"/>
  <c r="C31015" i="1"/>
  <c r="C31014" i="1"/>
  <c r="C31013" i="1"/>
  <c r="C31012" i="1"/>
  <c r="C31011" i="1"/>
  <c r="C31010" i="1"/>
  <c r="C31009" i="1"/>
  <c r="C31008" i="1"/>
  <c r="C31007" i="1"/>
  <c r="C31006" i="1"/>
  <c r="C31005" i="1"/>
  <c r="C31004" i="1"/>
  <c r="C31003" i="1"/>
  <c r="C31002" i="1"/>
  <c r="C31001" i="1"/>
  <c r="C31000" i="1"/>
  <c r="C30999" i="1"/>
  <c r="C30998" i="1"/>
  <c r="C30997" i="1"/>
  <c r="C30996" i="1"/>
  <c r="C30995" i="1"/>
  <c r="C30994" i="1"/>
  <c r="C30993" i="1"/>
  <c r="C30992" i="1"/>
  <c r="C30991" i="1"/>
  <c r="C30990" i="1"/>
  <c r="C30989" i="1"/>
  <c r="C30988" i="1"/>
  <c r="C30987" i="1"/>
  <c r="C30986" i="1"/>
  <c r="C30985" i="1"/>
  <c r="C30984" i="1"/>
  <c r="C30983" i="1"/>
  <c r="C30982" i="1"/>
  <c r="C30981" i="1"/>
  <c r="C30980" i="1"/>
  <c r="C30979" i="1"/>
  <c r="C30978" i="1"/>
  <c r="C30977" i="1"/>
  <c r="C30976" i="1"/>
  <c r="C30975" i="1"/>
  <c r="C30974" i="1"/>
  <c r="C30973" i="1"/>
  <c r="C30972" i="1"/>
  <c r="C30971" i="1"/>
  <c r="C30970" i="1"/>
  <c r="C30969" i="1"/>
  <c r="C30968" i="1"/>
  <c r="C30967" i="1"/>
  <c r="C30966" i="1"/>
  <c r="C30965" i="1"/>
  <c r="C30964" i="1"/>
  <c r="C30963" i="1"/>
  <c r="C30962" i="1"/>
  <c r="C30961" i="1"/>
  <c r="C30960" i="1"/>
  <c r="C30959" i="1"/>
  <c r="C30958" i="1"/>
  <c r="C30957" i="1"/>
  <c r="C30956" i="1"/>
  <c r="C30955" i="1"/>
  <c r="C30954" i="1"/>
  <c r="C30953" i="1"/>
  <c r="C30952" i="1"/>
  <c r="C30951" i="1"/>
  <c r="C30950" i="1"/>
  <c r="C30949" i="1"/>
  <c r="C30948" i="1"/>
  <c r="C30947" i="1"/>
  <c r="C30946" i="1"/>
  <c r="C30945" i="1"/>
  <c r="C30944" i="1"/>
  <c r="C30943" i="1"/>
  <c r="C30942" i="1"/>
  <c r="C30941" i="1"/>
  <c r="C30940" i="1"/>
  <c r="C30939" i="1"/>
  <c r="C30938" i="1"/>
  <c r="C30937" i="1"/>
  <c r="C30936" i="1"/>
  <c r="C30935" i="1"/>
  <c r="C30934" i="1"/>
  <c r="C30933" i="1"/>
  <c r="C30932" i="1"/>
  <c r="C30931" i="1"/>
  <c r="C30930" i="1"/>
  <c r="C30929" i="1"/>
  <c r="C30928" i="1"/>
  <c r="C30927" i="1"/>
  <c r="C30926" i="1"/>
  <c r="C30925" i="1"/>
  <c r="C30924" i="1"/>
  <c r="C30923" i="1"/>
  <c r="C30922" i="1"/>
  <c r="C30921" i="1"/>
  <c r="C30920" i="1"/>
  <c r="C30919" i="1"/>
  <c r="C30918" i="1"/>
  <c r="C30917" i="1"/>
  <c r="C30916" i="1"/>
  <c r="C30915" i="1"/>
  <c r="C30914" i="1"/>
  <c r="C30913" i="1"/>
  <c r="C30912" i="1"/>
  <c r="C30911" i="1"/>
  <c r="C30910" i="1"/>
  <c r="C30909" i="1"/>
  <c r="C30908" i="1"/>
  <c r="C30907" i="1"/>
  <c r="C30906" i="1"/>
  <c r="C30905" i="1"/>
  <c r="C30904" i="1"/>
  <c r="C30903" i="1"/>
  <c r="C30902" i="1"/>
  <c r="C30901" i="1"/>
  <c r="C30900" i="1"/>
  <c r="C30899" i="1"/>
  <c r="C30898" i="1"/>
  <c r="C30897" i="1"/>
  <c r="C30896" i="1"/>
  <c r="C30895" i="1"/>
  <c r="C30894" i="1"/>
  <c r="C30893" i="1"/>
  <c r="C30892" i="1"/>
  <c r="C30891" i="1"/>
  <c r="C30890" i="1"/>
  <c r="C30889" i="1"/>
  <c r="C30888" i="1"/>
  <c r="C30887" i="1"/>
  <c r="C30886" i="1"/>
  <c r="C30885" i="1"/>
  <c r="C30884" i="1"/>
  <c r="C30883" i="1"/>
  <c r="C30882" i="1"/>
  <c r="C30881" i="1"/>
  <c r="C30880" i="1"/>
  <c r="C30879" i="1"/>
  <c r="C30878" i="1"/>
  <c r="C30877" i="1"/>
  <c r="C30876" i="1"/>
  <c r="C30875" i="1"/>
  <c r="C30874" i="1"/>
  <c r="C30873" i="1"/>
  <c r="C30872" i="1"/>
  <c r="C30871" i="1"/>
  <c r="C30870" i="1"/>
  <c r="C30869" i="1"/>
  <c r="C30868" i="1"/>
  <c r="C30867" i="1"/>
  <c r="C30866" i="1"/>
  <c r="C30865" i="1"/>
  <c r="C30864" i="1"/>
  <c r="C30863" i="1"/>
  <c r="C30862" i="1"/>
  <c r="C30861" i="1"/>
  <c r="C30860" i="1"/>
  <c r="C30859" i="1"/>
  <c r="C30858" i="1"/>
  <c r="C30857" i="1"/>
  <c r="C30856" i="1"/>
  <c r="C30855" i="1"/>
  <c r="C30854" i="1"/>
  <c r="C30853" i="1"/>
  <c r="C30852" i="1"/>
  <c r="C30851" i="1"/>
  <c r="C30850" i="1"/>
  <c r="C30849" i="1"/>
  <c r="C30848" i="1"/>
  <c r="C30847" i="1"/>
  <c r="C30846" i="1"/>
  <c r="C30845" i="1"/>
  <c r="C30844" i="1"/>
  <c r="C30843" i="1"/>
  <c r="C30842" i="1"/>
  <c r="C30841" i="1"/>
  <c r="C30840" i="1"/>
  <c r="C30839" i="1"/>
  <c r="C30838" i="1"/>
  <c r="C30837" i="1"/>
  <c r="C30836" i="1"/>
  <c r="C30835" i="1"/>
  <c r="C30834" i="1"/>
  <c r="C30833" i="1"/>
  <c r="C30832" i="1"/>
  <c r="C30831" i="1"/>
  <c r="C30830" i="1"/>
  <c r="C30829" i="1"/>
  <c r="C30828" i="1"/>
  <c r="C30827" i="1"/>
  <c r="C30826" i="1"/>
  <c r="C30825" i="1"/>
  <c r="C30824" i="1"/>
  <c r="C30823" i="1"/>
  <c r="C30822" i="1"/>
  <c r="C30821" i="1"/>
  <c r="C30820" i="1"/>
  <c r="C30819" i="1"/>
  <c r="C30818" i="1"/>
  <c r="C30817" i="1"/>
  <c r="C30816" i="1"/>
  <c r="C30815" i="1"/>
  <c r="C30814" i="1"/>
  <c r="C30813" i="1"/>
  <c r="C30812" i="1"/>
  <c r="C30811" i="1"/>
  <c r="C30810" i="1"/>
  <c r="C30809" i="1"/>
  <c r="C30808" i="1"/>
  <c r="C30807" i="1"/>
  <c r="C30806" i="1"/>
  <c r="C30805" i="1"/>
  <c r="C30804" i="1"/>
  <c r="C30803" i="1"/>
  <c r="C30802" i="1"/>
  <c r="C30801" i="1"/>
  <c r="C30800" i="1"/>
  <c r="C30799" i="1"/>
  <c r="C30798" i="1"/>
  <c r="C30797" i="1"/>
  <c r="C30796" i="1"/>
  <c r="C30795" i="1"/>
  <c r="C30794" i="1"/>
  <c r="C30793" i="1"/>
  <c r="C30792" i="1"/>
  <c r="C30791" i="1"/>
  <c r="C30790" i="1"/>
  <c r="C30789" i="1"/>
  <c r="C30788" i="1"/>
  <c r="C30787" i="1"/>
  <c r="C30786" i="1"/>
  <c r="C30785" i="1"/>
  <c r="C30784" i="1"/>
  <c r="C30783" i="1"/>
  <c r="C30782" i="1"/>
  <c r="C30781" i="1"/>
  <c r="C30780" i="1"/>
  <c r="C30779" i="1"/>
  <c r="C30778" i="1"/>
  <c r="C30777" i="1"/>
  <c r="C30776" i="1"/>
  <c r="C30775" i="1"/>
  <c r="C30774" i="1"/>
  <c r="C30773" i="1"/>
  <c r="C30772" i="1"/>
  <c r="C30771" i="1"/>
  <c r="C30770" i="1"/>
  <c r="C30769" i="1"/>
  <c r="C30768" i="1"/>
  <c r="C30767" i="1"/>
  <c r="C30766" i="1"/>
  <c r="C30765" i="1"/>
  <c r="C30764" i="1"/>
  <c r="C30763" i="1"/>
  <c r="C30762" i="1"/>
  <c r="C30761" i="1"/>
  <c r="C30760" i="1"/>
  <c r="C30759" i="1"/>
  <c r="C30758" i="1"/>
  <c r="C30757" i="1"/>
  <c r="C30756" i="1"/>
  <c r="C30755" i="1"/>
  <c r="C30754" i="1"/>
  <c r="C30753" i="1"/>
  <c r="C30752" i="1"/>
  <c r="C30751" i="1"/>
  <c r="C30750" i="1"/>
  <c r="C30749" i="1"/>
  <c r="C30748" i="1"/>
  <c r="C30747" i="1"/>
  <c r="C30746" i="1"/>
  <c r="C30745" i="1"/>
  <c r="C30744" i="1"/>
  <c r="C30743" i="1"/>
  <c r="C30742" i="1"/>
  <c r="C30741" i="1"/>
  <c r="C30740" i="1"/>
  <c r="C30739" i="1"/>
  <c r="C30738" i="1"/>
  <c r="C30737" i="1"/>
  <c r="C30736" i="1"/>
  <c r="C30735" i="1"/>
  <c r="C30734" i="1"/>
  <c r="C30733" i="1"/>
  <c r="C30732" i="1"/>
  <c r="C30731" i="1"/>
  <c r="C30730" i="1"/>
  <c r="C30729" i="1"/>
  <c r="C30728" i="1"/>
  <c r="C30727" i="1"/>
  <c r="C30726" i="1"/>
  <c r="C30725" i="1"/>
  <c r="C30724" i="1"/>
  <c r="C30723" i="1"/>
  <c r="C30722" i="1"/>
  <c r="C30721" i="1"/>
  <c r="C30720" i="1"/>
  <c r="C30719" i="1"/>
  <c r="C30718" i="1"/>
  <c r="C30717" i="1"/>
  <c r="C30716" i="1"/>
  <c r="C30715" i="1"/>
  <c r="C30714" i="1"/>
  <c r="C30713" i="1"/>
  <c r="C30712" i="1"/>
  <c r="C30711" i="1"/>
  <c r="C30710" i="1"/>
  <c r="C30709" i="1"/>
  <c r="C30708" i="1"/>
  <c r="C30707" i="1"/>
  <c r="C30706" i="1"/>
  <c r="C30705" i="1"/>
  <c r="C30704" i="1"/>
  <c r="C30703" i="1"/>
  <c r="C30702" i="1"/>
  <c r="C30701" i="1"/>
  <c r="C30700" i="1"/>
  <c r="C30699" i="1"/>
  <c r="C30698" i="1"/>
  <c r="C30697" i="1"/>
  <c r="C30696" i="1"/>
  <c r="C30695" i="1"/>
  <c r="C30694" i="1"/>
  <c r="C30693" i="1"/>
  <c r="C30692" i="1"/>
  <c r="C30691" i="1"/>
  <c r="C30690" i="1"/>
  <c r="C30689" i="1"/>
  <c r="C30688" i="1"/>
  <c r="C30687" i="1"/>
  <c r="C30686" i="1"/>
  <c r="C30685" i="1"/>
  <c r="C30684" i="1"/>
  <c r="C30683" i="1"/>
  <c r="C30682" i="1"/>
  <c r="C30681" i="1"/>
  <c r="C30680" i="1"/>
  <c r="C30679" i="1"/>
  <c r="C30678" i="1"/>
  <c r="C30677" i="1"/>
  <c r="C30676" i="1"/>
  <c r="C30675" i="1"/>
  <c r="C30674" i="1"/>
  <c r="C30673" i="1"/>
  <c r="C30672" i="1"/>
  <c r="C30671" i="1"/>
  <c r="C30670" i="1"/>
  <c r="C30669" i="1"/>
  <c r="C30668" i="1"/>
  <c r="C30667" i="1"/>
  <c r="C30666" i="1"/>
  <c r="C30665" i="1"/>
  <c r="C30664" i="1"/>
  <c r="C30663" i="1"/>
  <c r="C30662" i="1"/>
  <c r="C30661" i="1"/>
  <c r="C30660" i="1"/>
  <c r="C30659" i="1"/>
  <c r="C30658" i="1"/>
  <c r="C30657" i="1"/>
  <c r="C30656" i="1"/>
  <c r="C30655" i="1"/>
  <c r="C30654" i="1"/>
  <c r="C30653" i="1"/>
  <c r="C30652" i="1"/>
  <c r="C30651" i="1"/>
  <c r="C30650" i="1"/>
  <c r="C30649" i="1"/>
  <c r="C30648" i="1"/>
  <c r="C30647" i="1"/>
  <c r="C30646" i="1"/>
  <c r="C30645" i="1"/>
  <c r="C30644" i="1"/>
  <c r="C30643" i="1"/>
  <c r="C30642" i="1"/>
  <c r="C30641" i="1"/>
  <c r="C30640" i="1"/>
  <c r="C30639" i="1"/>
  <c r="C30638" i="1"/>
  <c r="C30637" i="1"/>
  <c r="C30636" i="1"/>
  <c r="C30635" i="1"/>
  <c r="C30634" i="1"/>
  <c r="C30633" i="1"/>
  <c r="C30632" i="1"/>
  <c r="C30631" i="1"/>
  <c r="C30630" i="1"/>
  <c r="C30629" i="1"/>
  <c r="C30628" i="1"/>
  <c r="C30627" i="1"/>
  <c r="C30626" i="1"/>
  <c r="C30625" i="1"/>
  <c r="C30624" i="1"/>
  <c r="C30623" i="1"/>
  <c r="C30622" i="1"/>
  <c r="C30621" i="1"/>
  <c r="C30620" i="1"/>
  <c r="C30619" i="1"/>
  <c r="C30618" i="1"/>
  <c r="C30617" i="1"/>
  <c r="C30616" i="1"/>
  <c r="C30615" i="1"/>
  <c r="C30614" i="1"/>
  <c r="C30613" i="1"/>
  <c r="C30612" i="1"/>
  <c r="C30611" i="1"/>
  <c r="C30610" i="1"/>
  <c r="C30609" i="1"/>
  <c r="C30608" i="1"/>
  <c r="C30607" i="1"/>
  <c r="C30606" i="1"/>
  <c r="C30605" i="1"/>
  <c r="C30604" i="1"/>
  <c r="C30603" i="1"/>
  <c r="C30602" i="1"/>
  <c r="C30601" i="1"/>
  <c r="C30600" i="1"/>
  <c r="C30599" i="1"/>
  <c r="C30598" i="1"/>
  <c r="C30597" i="1"/>
  <c r="C30596" i="1"/>
  <c r="C30595" i="1"/>
  <c r="C30594" i="1"/>
  <c r="C30593" i="1"/>
  <c r="C30592" i="1"/>
  <c r="C30591" i="1"/>
  <c r="C30590" i="1"/>
  <c r="C30589" i="1"/>
  <c r="C30588" i="1"/>
  <c r="C30587" i="1"/>
  <c r="C30586" i="1"/>
  <c r="C30585" i="1"/>
  <c r="C30584" i="1"/>
  <c r="C30583" i="1"/>
  <c r="C30582" i="1"/>
  <c r="C30581" i="1"/>
  <c r="C30580" i="1"/>
  <c r="C30579" i="1"/>
  <c r="C30578" i="1"/>
  <c r="C30577" i="1"/>
  <c r="C30576" i="1"/>
  <c r="C30575" i="1"/>
  <c r="C30574" i="1"/>
  <c r="C30573" i="1"/>
  <c r="C30572" i="1"/>
  <c r="C30571" i="1"/>
  <c r="C30570" i="1"/>
  <c r="C30569" i="1"/>
  <c r="C30568" i="1"/>
  <c r="C30567" i="1"/>
  <c r="C30566" i="1"/>
  <c r="C30565" i="1"/>
  <c r="C30564" i="1"/>
  <c r="C30563" i="1"/>
  <c r="C30562" i="1"/>
  <c r="C30561" i="1"/>
  <c r="C30560" i="1"/>
  <c r="C30559" i="1"/>
  <c r="C30558" i="1"/>
  <c r="C30557" i="1"/>
  <c r="C30556" i="1"/>
  <c r="C30555" i="1"/>
  <c r="C30554" i="1"/>
  <c r="C30553" i="1"/>
  <c r="C30552" i="1"/>
  <c r="C30551" i="1"/>
  <c r="C30550" i="1"/>
  <c r="C30549" i="1"/>
  <c r="C30548" i="1"/>
  <c r="C30547" i="1"/>
  <c r="C30546" i="1"/>
  <c r="C30545" i="1"/>
  <c r="C30544" i="1"/>
  <c r="C30543" i="1"/>
  <c r="C30542" i="1"/>
  <c r="C30541" i="1"/>
  <c r="C30540" i="1"/>
  <c r="C30539" i="1"/>
  <c r="C30538" i="1"/>
  <c r="C30537" i="1"/>
  <c r="C30536" i="1"/>
  <c r="C30535" i="1"/>
  <c r="C30534" i="1"/>
  <c r="C30533" i="1"/>
  <c r="C30532" i="1"/>
  <c r="C30531" i="1"/>
  <c r="C30530" i="1"/>
  <c r="C30529" i="1"/>
  <c r="C30528" i="1"/>
  <c r="C30527" i="1"/>
  <c r="C30526" i="1"/>
  <c r="C30525" i="1"/>
  <c r="C30524" i="1"/>
  <c r="C30523" i="1"/>
  <c r="C30522" i="1"/>
  <c r="C30521" i="1"/>
  <c r="C30520" i="1"/>
  <c r="C30519" i="1"/>
  <c r="C30518" i="1"/>
  <c r="C30517" i="1"/>
  <c r="C30516" i="1"/>
  <c r="C30515" i="1"/>
  <c r="C30514" i="1"/>
  <c r="C30513" i="1"/>
  <c r="C30512" i="1"/>
  <c r="C30511" i="1"/>
  <c r="C30510" i="1"/>
  <c r="C30509" i="1"/>
  <c r="C30508" i="1"/>
  <c r="C30507" i="1"/>
  <c r="C30506" i="1"/>
  <c r="C30505" i="1"/>
  <c r="C30504" i="1"/>
  <c r="C30503" i="1"/>
  <c r="C30502" i="1"/>
  <c r="C30501" i="1"/>
  <c r="C30500" i="1"/>
  <c r="C30499" i="1"/>
  <c r="C30498" i="1"/>
  <c r="C30497" i="1"/>
  <c r="C30496" i="1"/>
  <c r="C30495" i="1"/>
  <c r="C30494" i="1"/>
  <c r="C30493" i="1"/>
  <c r="C30492" i="1"/>
  <c r="C30491" i="1"/>
  <c r="C30490" i="1"/>
  <c r="C30489" i="1"/>
  <c r="C30488" i="1"/>
  <c r="C30487" i="1"/>
  <c r="C30486" i="1"/>
  <c r="C30485" i="1"/>
  <c r="C30484" i="1"/>
  <c r="C30483" i="1"/>
  <c r="C30482" i="1"/>
  <c r="C30481" i="1"/>
  <c r="C30480" i="1"/>
  <c r="C30479" i="1"/>
  <c r="C30478" i="1"/>
  <c r="C30477" i="1"/>
  <c r="C30476" i="1"/>
  <c r="C30475" i="1"/>
  <c r="C30474" i="1"/>
  <c r="C30473" i="1"/>
  <c r="C30472" i="1"/>
  <c r="C30471" i="1"/>
  <c r="C30470" i="1"/>
  <c r="C30469" i="1"/>
  <c r="C30468" i="1"/>
  <c r="C30467" i="1"/>
  <c r="C30466" i="1"/>
  <c r="C30465" i="1"/>
  <c r="C30464" i="1"/>
  <c r="C30463" i="1"/>
  <c r="C30462" i="1"/>
  <c r="C30461" i="1"/>
  <c r="C30460" i="1"/>
  <c r="C30459" i="1"/>
  <c r="C30458" i="1"/>
  <c r="C30457" i="1"/>
  <c r="C30456" i="1"/>
  <c r="C30455" i="1"/>
  <c r="C30454" i="1"/>
  <c r="C30453" i="1"/>
  <c r="C30452" i="1"/>
  <c r="C30451" i="1"/>
  <c r="C30450" i="1"/>
  <c r="C30449" i="1"/>
  <c r="C30448" i="1"/>
  <c r="C30447" i="1"/>
  <c r="C30446" i="1"/>
  <c r="C30445" i="1"/>
  <c r="C30444" i="1"/>
  <c r="C30443" i="1"/>
  <c r="C30442" i="1"/>
  <c r="C30441" i="1"/>
  <c r="C30440" i="1"/>
  <c r="C30439" i="1"/>
  <c r="C30438" i="1"/>
  <c r="C30437" i="1"/>
  <c r="C30436" i="1"/>
  <c r="C30435" i="1"/>
  <c r="C30434" i="1"/>
  <c r="C30433" i="1"/>
  <c r="C30432" i="1"/>
  <c r="C30431" i="1"/>
  <c r="C30430" i="1"/>
  <c r="C30429" i="1"/>
  <c r="C30428" i="1"/>
  <c r="C30427" i="1"/>
  <c r="C30426" i="1"/>
  <c r="C30425" i="1"/>
  <c r="C30424" i="1"/>
  <c r="C30423" i="1"/>
  <c r="C30422" i="1"/>
  <c r="C30421" i="1"/>
  <c r="C30420" i="1"/>
  <c r="C30419" i="1"/>
  <c r="C30418" i="1"/>
  <c r="C30417" i="1"/>
  <c r="C30416" i="1"/>
  <c r="C30415" i="1"/>
  <c r="C30414" i="1"/>
  <c r="C30413" i="1"/>
  <c r="C30412" i="1"/>
  <c r="C30411" i="1"/>
  <c r="C30410" i="1"/>
  <c r="C30409" i="1"/>
  <c r="C30408" i="1"/>
  <c r="C30407" i="1"/>
  <c r="C30406" i="1"/>
  <c r="C30405" i="1"/>
  <c r="C30404" i="1"/>
  <c r="C30403" i="1"/>
  <c r="C30402" i="1"/>
  <c r="C30401" i="1"/>
  <c r="C30400" i="1"/>
  <c r="C30399" i="1"/>
  <c r="C30398" i="1"/>
  <c r="C30397" i="1"/>
  <c r="C30396" i="1"/>
  <c r="C30395" i="1"/>
  <c r="C30394" i="1"/>
  <c r="C30393" i="1"/>
  <c r="C30392" i="1"/>
  <c r="C30391" i="1"/>
  <c r="C30390" i="1"/>
  <c r="C30389" i="1"/>
  <c r="C30388" i="1"/>
  <c r="C30387" i="1"/>
  <c r="C30386" i="1"/>
  <c r="C30385" i="1"/>
  <c r="C30384" i="1"/>
  <c r="C30383" i="1"/>
  <c r="C30382" i="1"/>
  <c r="C30381" i="1"/>
  <c r="C30380" i="1"/>
  <c r="C30379" i="1"/>
  <c r="C30378" i="1"/>
  <c r="C30377" i="1"/>
  <c r="C30376" i="1"/>
  <c r="C30375" i="1"/>
  <c r="C30374" i="1"/>
  <c r="C30373" i="1"/>
  <c r="C30372" i="1"/>
  <c r="C30371" i="1"/>
  <c r="C30370" i="1"/>
  <c r="C30369" i="1"/>
  <c r="C30368" i="1"/>
  <c r="C30367" i="1"/>
  <c r="C30366" i="1"/>
  <c r="C30365" i="1"/>
  <c r="C30364" i="1"/>
  <c r="C30363" i="1"/>
  <c r="C30362" i="1"/>
  <c r="C30361" i="1"/>
  <c r="C30360" i="1"/>
  <c r="C30359" i="1"/>
  <c r="C30358" i="1"/>
  <c r="C30357" i="1"/>
  <c r="C30356" i="1"/>
  <c r="C30355" i="1"/>
  <c r="C30354" i="1"/>
  <c r="C30353" i="1"/>
  <c r="C30352" i="1"/>
  <c r="C30351" i="1"/>
  <c r="C30350" i="1"/>
  <c r="C30349" i="1"/>
  <c r="C30348" i="1"/>
  <c r="C30347" i="1"/>
  <c r="C30346" i="1"/>
  <c r="C30345" i="1"/>
  <c r="C30344" i="1"/>
  <c r="C30343" i="1"/>
  <c r="C30342" i="1"/>
  <c r="C30341" i="1"/>
  <c r="C30340" i="1"/>
  <c r="C30339" i="1"/>
  <c r="C30338" i="1"/>
  <c r="C30337" i="1"/>
  <c r="C30336" i="1"/>
  <c r="C30335" i="1"/>
  <c r="C30334" i="1"/>
  <c r="C30333" i="1"/>
  <c r="C30332" i="1"/>
  <c r="C30331" i="1"/>
  <c r="C30330" i="1"/>
  <c r="C30329" i="1"/>
  <c r="C30328" i="1"/>
  <c r="C30327" i="1"/>
  <c r="C30326" i="1"/>
  <c r="C30325" i="1"/>
  <c r="C30324" i="1"/>
  <c r="C30323" i="1"/>
  <c r="C30322" i="1"/>
  <c r="C30321" i="1"/>
  <c r="C30320" i="1"/>
  <c r="C30319" i="1"/>
  <c r="C30318" i="1"/>
  <c r="C30317" i="1"/>
  <c r="C30316" i="1"/>
  <c r="C30315" i="1"/>
  <c r="C30314" i="1"/>
  <c r="C30313" i="1"/>
  <c r="C30312" i="1"/>
  <c r="C30311" i="1"/>
  <c r="C30310" i="1"/>
  <c r="C30309" i="1"/>
  <c r="C30308" i="1"/>
  <c r="C30307" i="1"/>
  <c r="C30306" i="1"/>
  <c r="C30305" i="1"/>
  <c r="C30304" i="1"/>
  <c r="C30303" i="1"/>
  <c r="C30302" i="1"/>
  <c r="C30301" i="1"/>
  <c r="C30300" i="1"/>
  <c r="C30299" i="1"/>
  <c r="C30298" i="1"/>
  <c r="C30297" i="1"/>
  <c r="C30296" i="1"/>
  <c r="C30295" i="1"/>
  <c r="C30294" i="1"/>
  <c r="C30293" i="1"/>
  <c r="C30292" i="1"/>
  <c r="C30291" i="1"/>
  <c r="C30290" i="1"/>
  <c r="C30289" i="1"/>
  <c r="C30288" i="1"/>
  <c r="C30287" i="1"/>
  <c r="C30286" i="1"/>
  <c r="C30285" i="1"/>
  <c r="C30284" i="1"/>
  <c r="C30283" i="1"/>
  <c r="C30282" i="1"/>
  <c r="C30281" i="1"/>
  <c r="C30280" i="1"/>
  <c r="C30279" i="1"/>
  <c r="C30278" i="1"/>
  <c r="C30277" i="1"/>
  <c r="C30276" i="1"/>
  <c r="C30275" i="1"/>
  <c r="C30274" i="1"/>
  <c r="C30273" i="1"/>
  <c r="C30272" i="1"/>
  <c r="C30271" i="1"/>
  <c r="C30270" i="1"/>
  <c r="C30269" i="1"/>
  <c r="C30268" i="1"/>
  <c r="C30267" i="1"/>
  <c r="C30266" i="1"/>
  <c r="C30265" i="1"/>
  <c r="C30264" i="1"/>
  <c r="C30263" i="1"/>
  <c r="C30262" i="1"/>
  <c r="C30261" i="1"/>
  <c r="C30260" i="1"/>
  <c r="C30259" i="1"/>
  <c r="C30258" i="1"/>
  <c r="C30257" i="1"/>
  <c r="C30256" i="1"/>
  <c r="C30255" i="1"/>
  <c r="C30254" i="1"/>
  <c r="C30253" i="1"/>
  <c r="C30252" i="1"/>
  <c r="C30251" i="1"/>
  <c r="C30250" i="1"/>
  <c r="C30249" i="1"/>
  <c r="C30248" i="1"/>
  <c r="C30247" i="1"/>
  <c r="C30246" i="1"/>
  <c r="C30245" i="1"/>
  <c r="C30244" i="1"/>
  <c r="C30243" i="1"/>
  <c r="C30242" i="1"/>
  <c r="C30241" i="1"/>
  <c r="C30240" i="1"/>
  <c r="C30239" i="1"/>
  <c r="C30238" i="1"/>
  <c r="C30237" i="1"/>
  <c r="C30236" i="1"/>
  <c r="C30235" i="1"/>
  <c r="C30234" i="1"/>
  <c r="C30233" i="1"/>
  <c r="C30232" i="1"/>
  <c r="C30231" i="1"/>
  <c r="C30230" i="1"/>
  <c r="C30229" i="1"/>
  <c r="C30228" i="1"/>
  <c r="C30227" i="1"/>
  <c r="C30226" i="1"/>
  <c r="C30225" i="1"/>
  <c r="C30224" i="1"/>
  <c r="C30223" i="1"/>
  <c r="C30222" i="1"/>
  <c r="C30221" i="1"/>
  <c r="C30220" i="1"/>
  <c r="C30219" i="1"/>
  <c r="C30218" i="1"/>
  <c r="C30217" i="1"/>
  <c r="C30216" i="1"/>
  <c r="C30215" i="1"/>
  <c r="C30214" i="1"/>
  <c r="C30213" i="1"/>
  <c r="C30212" i="1"/>
  <c r="C30211" i="1"/>
  <c r="C30210" i="1"/>
  <c r="C30209" i="1"/>
  <c r="C30208" i="1"/>
  <c r="C30207" i="1"/>
  <c r="C30206" i="1"/>
  <c r="C30205" i="1"/>
  <c r="C30204" i="1"/>
  <c r="C30203" i="1"/>
  <c r="C30202" i="1"/>
  <c r="C30201" i="1"/>
  <c r="C30200" i="1"/>
  <c r="C30199" i="1"/>
  <c r="C30198" i="1"/>
  <c r="C30197" i="1"/>
  <c r="C30196" i="1"/>
  <c r="C30195" i="1"/>
  <c r="C30194" i="1"/>
  <c r="C30193" i="1"/>
  <c r="C30192" i="1"/>
  <c r="C30191" i="1"/>
  <c r="C30190" i="1"/>
  <c r="C30189" i="1"/>
  <c r="C30188" i="1"/>
  <c r="C30187" i="1"/>
  <c r="C30186" i="1"/>
  <c r="C30185" i="1"/>
  <c r="C30184" i="1"/>
  <c r="C30183" i="1"/>
  <c r="C30182" i="1"/>
  <c r="C30181" i="1"/>
  <c r="C30180" i="1"/>
  <c r="C30179" i="1"/>
  <c r="C30178" i="1"/>
  <c r="C30177" i="1"/>
  <c r="C30176" i="1"/>
  <c r="C30175" i="1"/>
  <c r="C30174" i="1"/>
  <c r="C30173" i="1"/>
  <c r="C30172" i="1"/>
  <c r="C30171" i="1"/>
  <c r="C30170" i="1"/>
  <c r="C30169" i="1"/>
  <c r="C30168" i="1"/>
  <c r="C30167" i="1"/>
  <c r="C30166" i="1"/>
  <c r="C30165" i="1"/>
  <c r="C30164" i="1"/>
  <c r="C30163" i="1"/>
  <c r="C30162" i="1"/>
  <c r="C30161" i="1"/>
  <c r="C30160" i="1"/>
  <c r="C30159" i="1"/>
  <c r="C30158" i="1"/>
  <c r="C30157" i="1"/>
  <c r="C30156" i="1"/>
  <c r="C30155" i="1"/>
  <c r="C30154" i="1"/>
  <c r="C30153" i="1"/>
  <c r="C30152" i="1"/>
  <c r="C30151" i="1"/>
  <c r="C30150" i="1"/>
  <c r="C30149" i="1"/>
  <c r="C30148" i="1"/>
  <c r="C30147" i="1"/>
  <c r="C30146" i="1"/>
  <c r="C30145" i="1"/>
  <c r="C30144" i="1"/>
  <c r="C30143" i="1"/>
  <c r="C30142" i="1"/>
  <c r="C30141" i="1"/>
  <c r="C30140" i="1"/>
  <c r="C30139" i="1"/>
  <c r="C30138" i="1"/>
  <c r="C30137" i="1"/>
  <c r="C30136" i="1"/>
  <c r="C30135" i="1"/>
  <c r="C30134" i="1"/>
  <c r="C30133" i="1"/>
  <c r="C30132" i="1"/>
  <c r="C30131" i="1"/>
  <c r="C30130" i="1"/>
  <c r="C30129" i="1"/>
  <c r="C30128" i="1"/>
  <c r="C30127" i="1"/>
  <c r="C30126" i="1"/>
  <c r="C30125" i="1"/>
  <c r="C30124" i="1"/>
  <c r="C30123" i="1"/>
  <c r="C30122" i="1"/>
  <c r="C30121" i="1"/>
  <c r="C30120" i="1"/>
  <c r="C30119" i="1"/>
  <c r="C30118" i="1"/>
  <c r="C30117" i="1"/>
  <c r="C30116" i="1"/>
  <c r="C30115" i="1"/>
  <c r="C30114" i="1"/>
  <c r="C30113" i="1"/>
  <c r="C30112" i="1"/>
  <c r="C30111" i="1"/>
  <c r="C30110" i="1"/>
  <c r="C30109" i="1"/>
  <c r="C30108" i="1"/>
  <c r="C30107" i="1"/>
  <c r="C30106" i="1"/>
  <c r="C30105" i="1"/>
  <c r="C30104" i="1"/>
  <c r="C30103" i="1"/>
  <c r="C30102" i="1"/>
  <c r="C30101" i="1"/>
  <c r="C30100" i="1"/>
  <c r="C30099" i="1"/>
  <c r="C30098" i="1"/>
  <c r="C30097" i="1"/>
  <c r="C30096" i="1"/>
  <c r="C30095" i="1"/>
  <c r="C30094" i="1"/>
  <c r="C30093" i="1"/>
  <c r="C30092" i="1"/>
  <c r="C30091" i="1"/>
  <c r="C30090" i="1"/>
  <c r="C30089" i="1"/>
  <c r="C30088" i="1"/>
  <c r="C30087" i="1"/>
  <c r="C30086" i="1"/>
  <c r="C30085" i="1"/>
  <c r="C30084" i="1"/>
  <c r="C30083" i="1"/>
  <c r="C30082" i="1"/>
  <c r="C30081" i="1"/>
  <c r="C30080" i="1"/>
  <c r="C30079" i="1"/>
  <c r="C30078" i="1"/>
  <c r="C30077" i="1"/>
  <c r="C30076" i="1"/>
  <c r="C30075" i="1"/>
  <c r="C30074" i="1"/>
  <c r="C30073" i="1"/>
  <c r="C30072" i="1"/>
  <c r="C30071" i="1"/>
  <c r="C30070" i="1"/>
  <c r="C30069" i="1"/>
  <c r="C30068" i="1"/>
  <c r="C30067" i="1"/>
  <c r="C30066" i="1"/>
  <c r="C30065" i="1"/>
  <c r="C30064" i="1"/>
  <c r="C30063" i="1"/>
  <c r="C30062" i="1"/>
  <c r="C30061" i="1"/>
  <c r="C30060" i="1"/>
  <c r="C30059" i="1"/>
  <c r="C30058" i="1"/>
  <c r="C30057" i="1"/>
  <c r="C30056" i="1"/>
  <c r="C30055" i="1"/>
  <c r="C30054" i="1"/>
  <c r="C30053" i="1"/>
  <c r="C30052" i="1"/>
  <c r="C30051" i="1"/>
  <c r="C30050" i="1"/>
  <c r="C30049" i="1"/>
  <c r="C30048" i="1"/>
  <c r="C30047" i="1"/>
  <c r="C30046" i="1"/>
  <c r="C30045" i="1"/>
  <c r="C30044" i="1"/>
  <c r="C30043" i="1"/>
  <c r="C30042" i="1"/>
  <c r="C30041" i="1"/>
  <c r="C30040" i="1"/>
  <c r="C30039" i="1"/>
  <c r="C30038" i="1"/>
  <c r="C30037" i="1"/>
  <c r="C30036" i="1"/>
  <c r="C30035" i="1"/>
  <c r="C30034" i="1"/>
  <c r="C30033" i="1"/>
  <c r="C30032" i="1"/>
  <c r="C30031" i="1"/>
  <c r="C30030" i="1"/>
  <c r="C30029" i="1"/>
  <c r="C30028" i="1"/>
  <c r="C30027" i="1"/>
  <c r="C30026" i="1"/>
  <c r="C30025" i="1"/>
  <c r="C30024" i="1"/>
  <c r="C30023" i="1"/>
  <c r="C30022" i="1"/>
  <c r="C30021" i="1"/>
  <c r="C30020" i="1"/>
  <c r="C30019" i="1"/>
  <c r="C30018" i="1"/>
  <c r="C30017" i="1"/>
  <c r="C30016" i="1"/>
  <c r="C30015" i="1"/>
  <c r="C30014" i="1"/>
  <c r="C30013" i="1"/>
  <c r="C30012" i="1"/>
  <c r="C30011" i="1"/>
  <c r="C30010" i="1"/>
  <c r="C30009" i="1"/>
  <c r="C30008" i="1"/>
  <c r="C30007" i="1"/>
  <c r="C30006" i="1"/>
  <c r="C30005" i="1"/>
  <c r="C30004" i="1"/>
  <c r="C30003" i="1"/>
  <c r="C30002" i="1"/>
  <c r="C30001" i="1"/>
  <c r="C30000" i="1"/>
  <c r="C29999" i="1"/>
  <c r="C29998" i="1"/>
  <c r="C29997" i="1"/>
  <c r="C29996" i="1"/>
  <c r="C29995" i="1"/>
  <c r="C29994" i="1"/>
  <c r="C29993" i="1"/>
  <c r="C29992" i="1"/>
  <c r="C29991" i="1"/>
  <c r="C29990" i="1"/>
  <c r="C29989" i="1"/>
  <c r="C29988" i="1"/>
  <c r="C29987" i="1"/>
  <c r="C29986" i="1"/>
  <c r="C29985" i="1"/>
  <c r="C29984" i="1"/>
  <c r="C29983" i="1"/>
  <c r="C29982" i="1"/>
  <c r="C29981" i="1"/>
  <c r="C29980" i="1"/>
  <c r="C29979" i="1"/>
  <c r="C29978" i="1"/>
  <c r="C29977" i="1"/>
  <c r="C29976" i="1"/>
  <c r="C29975" i="1"/>
  <c r="C29974" i="1"/>
  <c r="C29973" i="1"/>
  <c r="C29972" i="1"/>
  <c r="C29971" i="1"/>
  <c r="C29970" i="1"/>
  <c r="C29969" i="1"/>
  <c r="C29968" i="1"/>
  <c r="C29967" i="1"/>
  <c r="C29966" i="1"/>
  <c r="C29965" i="1"/>
  <c r="C29964" i="1"/>
  <c r="C29963" i="1"/>
  <c r="C29962" i="1"/>
  <c r="C29961" i="1"/>
  <c r="C29960" i="1"/>
  <c r="C29959" i="1"/>
  <c r="C29958" i="1"/>
  <c r="C29957" i="1"/>
  <c r="C29956" i="1"/>
  <c r="C29955" i="1"/>
  <c r="C29954" i="1"/>
  <c r="C29953" i="1"/>
  <c r="C29952" i="1"/>
  <c r="C29951" i="1"/>
  <c r="C29950" i="1"/>
  <c r="C29949" i="1"/>
  <c r="C29948" i="1"/>
  <c r="C29947" i="1"/>
  <c r="C29946" i="1"/>
  <c r="C29945" i="1"/>
  <c r="C29944" i="1"/>
  <c r="C29943" i="1"/>
  <c r="C29942" i="1"/>
  <c r="C29941" i="1"/>
  <c r="C29940" i="1"/>
  <c r="C29939" i="1"/>
  <c r="C29938" i="1"/>
  <c r="C29937" i="1"/>
  <c r="C29936" i="1"/>
  <c r="C29935" i="1"/>
  <c r="C29934" i="1"/>
  <c r="C29933" i="1"/>
  <c r="C29932" i="1"/>
  <c r="C29931" i="1"/>
  <c r="C29930" i="1"/>
  <c r="C29929" i="1"/>
  <c r="C29928" i="1"/>
  <c r="C29927" i="1"/>
  <c r="C29926" i="1"/>
  <c r="C29925" i="1"/>
  <c r="C29924" i="1"/>
  <c r="C29923" i="1"/>
  <c r="C29922" i="1"/>
  <c r="C29921" i="1"/>
  <c r="C29920" i="1"/>
  <c r="C29919" i="1"/>
  <c r="C29918" i="1"/>
  <c r="C29917" i="1"/>
  <c r="C29916" i="1"/>
  <c r="C29915" i="1"/>
  <c r="C29914" i="1"/>
  <c r="C29913" i="1"/>
  <c r="C29912" i="1"/>
  <c r="C29911" i="1"/>
  <c r="C29910" i="1"/>
  <c r="C29909" i="1"/>
  <c r="C29908" i="1"/>
  <c r="C29907" i="1"/>
  <c r="C29906" i="1"/>
  <c r="C29905" i="1"/>
  <c r="C29904" i="1"/>
  <c r="C29903" i="1"/>
  <c r="C29902" i="1"/>
  <c r="C29901" i="1"/>
  <c r="C29900" i="1"/>
  <c r="C29899" i="1"/>
  <c r="C29898" i="1"/>
  <c r="C29897" i="1"/>
  <c r="C29896" i="1"/>
  <c r="C29895" i="1"/>
  <c r="C29894" i="1"/>
  <c r="C29893" i="1"/>
  <c r="C29892" i="1"/>
  <c r="C29891" i="1"/>
  <c r="C29890" i="1"/>
  <c r="C29889" i="1"/>
  <c r="C29888" i="1"/>
  <c r="C29887" i="1"/>
  <c r="C29886" i="1"/>
  <c r="C29885" i="1"/>
  <c r="C29884" i="1"/>
  <c r="C29883" i="1"/>
  <c r="C29882" i="1"/>
  <c r="C29881" i="1"/>
  <c r="C29880" i="1"/>
  <c r="C29879" i="1"/>
  <c r="C29878" i="1"/>
  <c r="C29877" i="1"/>
  <c r="C29876" i="1"/>
  <c r="C29875" i="1"/>
  <c r="C29874" i="1"/>
  <c r="C29873" i="1"/>
  <c r="C29872" i="1"/>
  <c r="C29871" i="1"/>
  <c r="C29870" i="1"/>
  <c r="C29869" i="1"/>
  <c r="C29868" i="1"/>
  <c r="C29867" i="1"/>
  <c r="C29866" i="1"/>
  <c r="C29865" i="1"/>
  <c r="C29864" i="1"/>
  <c r="C29863" i="1"/>
  <c r="C29862" i="1"/>
  <c r="C29861" i="1"/>
  <c r="C29860" i="1"/>
  <c r="C29859" i="1"/>
  <c r="C29858" i="1"/>
  <c r="C29857" i="1"/>
  <c r="C29856" i="1"/>
  <c r="C29855" i="1"/>
  <c r="C29854" i="1"/>
  <c r="C29853" i="1"/>
  <c r="C29852" i="1"/>
  <c r="C29851" i="1"/>
  <c r="C29850" i="1"/>
  <c r="C29849" i="1"/>
  <c r="C29848" i="1"/>
  <c r="C29847" i="1"/>
  <c r="C29846" i="1"/>
  <c r="C29845" i="1"/>
  <c r="C29844" i="1"/>
  <c r="C29843" i="1"/>
  <c r="C29842" i="1"/>
  <c r="C29841" i="1"/>
  <c r="C29840" i="1"/>
  <c r="C29839" i="1"/>
  <c r="C29838" i="1"/>
  <c r="C29837" i="1"/>
  <c r="C29836" i="1"/>
  <c r="C29835" i="1"/>
  <c r="C29834" i="1"/>
  <c r="C29833" i="1"/>
  <c r="C29832" i="1"/>
  <c r="C29831" i="1"/>
  <c r="C29830" i="1"/>
  <c r="C29829" i="1"/>
  <c r="C29828" i="1"/>
  <c r="C29827" i="1"/>
  <c r="C29826" i="1"/>
  <c r="C29825" i="1"/>
  <c r="C29824" i="1"/>
  <c r="C29823" i="1"/>
  <c r="C29822" i="1"/>
  <c r="C29821" i="1"/>
  <c r="C29820" i="1"/>
  <c r="C29819" i="1"/>
  <c r="C29818" i="1"/>
  <c r="C29817" i="1"/>
  <c r="C29816" i="1"/>
  <c r="C29815" i="1"/>
  <c r="C29814" i="1"/>
  <c r="C29813" i="1"/>
  <c r="C29812" i="1"/>
  <c r="C29811" i="1"/>
  <c r="C29810" i="1"/>
  <c r="C29809" i="1"/>
  <c r="C29808" i="1"/>
  <c r="C29807" i="1"/>
  <c r="C29806" i="1"/>
  <c r="C29805" i="1"/>
  <c r="C29804" i="1"/>
  <c r="C29803" i="1"/>
  <c r="C29802" i="1"/>
  <c r="C29801" i="1"/>
  <c r="C29800" i="1"/>
  <c r="C29799" i="1"/>
  <c r="C29798" i="1"/>
  <c r="C29797" i="1"/>
  <c r="C29796" i="1"/>
  <c r="C29795" i="1"/>
  <c r="C29794" i="1"/>
  <c r="C29793" i="1"/>
  <c r="C29792" i="1"/>
  <c r="C29791" i="1"/>
  <c r="C29790" i="1"/>
  <c r="C29789" i="1"/>
  <c r="C29788" i="1"/>
  <c r="C29787" i="1"/>
  <c r="C29786" i="1"/>
  <c r="C29785" i="1"/>
  <c r="C29784" i="1"/>
  <c r="C29783" i="1"/>
  <c r="C29782" i="1"/>
  <c r="C29781" i="1"/>
  <c r="C29780" i="1"/>
  <c r="C29779" i="1"/>
  <c r="C29778" i="1"/>
  <c r="C29777" i="1"/>
  <c r="C29776" i="1"/>
  <c r="C29775" i="1"/>
  <c r="C29774" i="1"/>
  <c r="C29773" i="1"/>
  <c r="C29772" i="1"/>
  <c r="C29771" i="1"/>
  <c r="C29770" i="1"/>
  <c r="C29769" i="1"/>
  <c r="C29768" i="1"/>
  <c r="C29767" i="1"/>
  <c r="C29766" i="1"/>
  <c r="C29765" i="1"/>
  <c r="C29764" i="1"/>
  <c r="C29763" i="1"/>
  <c r="C29762" i="1"/>
  <c r="C29761" i="1"/>
  <c r="C29760" i="1"/>
  <c r="C29759" i="1"/>
  <c r="C29758" i="1"/>
  <c r="C29757" i="1"/>
  <c r="C29756" i="1"/>
  <c r="C29755" i="1"/>
  <c r="C29754" i="1"/>
  <c r="C29753" i="1"/>
  <c r="C29752" i="1"/>
  <c r="C29751" i="1"/>
  <c r="C29750" i="1"/>
  <c r="C29749" i="1"/>
  <c r="C29748" i="1"/>
  <c r="C29747" i="1"/>
  <c r="C29746" i="1"/>
  <c r="C29745" i="1"/>
  <c r="C29744" i="1"/>
  <c r="C29743" i="1"/>
  <c r="C29742" i="1"/>
  <c r="C29741" i="1"/>
  <c r="C29740" i="1"/>
  <c r="C29739" i="1"/>
  <c r="C29738" i="1"/>
  <c r="C29737" i="1"/>
  <c r="C29736" i="1"/>
  <c r="C29735" i="1"/>
  <c r="C29734" i="1"/>
  <c r="C29733" i="1"/>
  <c r="C29732" i="1"/>
  <c r="C29731" i="1"/>
  <c r="C29730" i="1"/>
  <c r="C29729" i="1"/>
  <c r="C29728" i="1"/>
  <c r="C29727" i="1"/>
  <c r="C29726" i="1"/>
  <c r="C29725" i="1"/>
  <c r="C29724" i="1"/>
  <c r="C29723" i="1"/>
  <c r="C29722" i="1"/>
  <c r="C29721" i="1"/>
  <c r="C29720" i="1"/>
  <c r="C29719" i="1"/>
  <c r="C29718" i="1"/>
  <c r="C29717" i="1"/>
  <c r="C29716" i="1"/>
  <c r="C29715" i="1"/>
  <c r="C29714" i="1"/>
  <c r="C29713" i="1"/>
  <c r="C29712" i="1"/>
  <c r="C29711" i="1"/>
  <c r="C29710" i="1"/>
  <c r="C29709" i="1"/>
  <c r="C29708" i="1"/>
  <c r="C29707" i="1"/>
  <c r="C29706" i="1"/>
  <c r="C29705" i="1"/>
  <c r="C29704" i="1"/>
  <c r="C29703" i="1"/>
  <c r="C29702" i="1"/>
  <c r="C29701" i="1"/>
  <c r="C29700" i="1"/>
  <c r="C29699" i="1"/>
  <c r="C29698" i="1"/>
  <c r="C29697" i="1"/>
  <c r="C29696" i="1"/>
  <c r="C29695" i="1"/>
  <c r="C29694" i="1"/>
  <c r="C29693" i="1"/>
  <c r="C29692" i="1"/>
  <c r="C29691" i="1"/>
  <c r="C29690" i="1"/>
  <c r="C29689" i="1"/>
  <c r="C29688" i="1"/>
  <c r="C29687" i="1"/>
  <c r="C29686" i="1"/>
  <c r="C29685" i="1"/>
  <c r="C29684" i="1"/>
  <c r="C29683" i="1"/>
  <c r="C29682" i="1"/>
  <c r="C29681" i="1"/>
  <c r="C29680" i="1"/>
  <c r="C29679" i="1"/>
  <c r="C29678" i="1"/>
  <c r="C29677" i="1"/>
  <c r="C29676" i="1"/>
  <c r="C29675" i="1"/>
  <c r="C29674" i="1"/>
  <c r="C29673" i="1"/>
  <c r="C29672" i="1"/>
  <c r="C29671" i="1"/>
  <c r="C29670" i="1"/>
  <c r="C29669" i="1"/>
  <c r="C29668" i="1"/>
  <c r="C29667" i="1"/>
  <c r="C29666" i="1"/>
  <c r="C29665" i="1"/>
  <c r="C29664" i="1"/>
  <c r="C29663" i="1"/>
  <c r="C29662" i="1"/>
  <c r="C29661" i="1"/>
  <c r="C29660" i="1"/>
  <c r="C29659" i="1"/>
  <c r="C29658" i="1"/>
  <c r="C29657" i="1"/>
  <c r="C29656" i="1"/>
  <c r="C29655" i="1"/>
  <c r="C29654" i="1"/>
  <c r="C29653" i="1"/>
  <c r="C29652" i="1"/>
  <c r="C29651" i="1"/>
  <c r="C29650" i="1"/>
  <c r="C29649" i="1"/>
  <c r="C29648" i="1"/>
  <c r="C29647" i="1"/>
  <c r="C29646" i="1"/>
  <c r="C29645" i="1"/>
  <c r="C29644" i="1"/>
  <c r="C29643" i="1"/>
  <c r="C29642" i="1"/>
  <c r="C29641" i="1"/>
  <c r="C29640" i="1"/>
  <c r="C29639" i="1"/>
  <c r="C29638" i="1"/>
  <c r="C29637" i="1"/>
  <c r="C29636" i="1"/>
  <c r="C29635" i="1"/>
  <c r="C29634" i="1"/>
  <c r="C29633" i="1"/>
  <c r="C29632" i="1"/>
  <c r="C29631" i="1"/>
  <c r="C29630" i="1"/>
  <c r="C29629" i="1"/>
  <c r="C29628" i="1"/>
  <c r="C29627" i="1"/>
  <c r="C29626" i="1"/>
  <c r="C29625" i="1"/>
  <c r="C29624" i="1"/>
  <c r="C29623" i="1"/>
  <c r="C29622" i="1"/>
  <c r="C29621" i="1"/>
  <c r="C29620" i="1"/>
  <c r="C29619" i="1"/>
  <c r="C29618" i="1"/>
  <c r="C29617" i="1"/>
  <c r="C29616" i="1"/>
  <c r="C29615" i="1"/>
  <c r="C29614" i="1"/>
  <c r="C29613" i="1"/>
  <c r="C29612" i="1"/>
  <c r="C29611" i="1"/>
  <c r="C29610" i="1"/>
  <c r="C29609" i="1"/>
  <c r="C29608" i="1"/>
  <c r="C29607" i="1"/>
  <c r="C29606" i="1"/>
  <c r="C29605" i="1"/>
  <c r="C29604" i="1"/>
  <c r="C29603" i="1"/>
  <c r="C29602" i="1"/>
  <c r="C29601" i="1"/>
  <c r="C29600" i="1"/>
  <c r="C29599" i="1"/>
  <c r="C29598" i="1"/>
  <c r="C29597" i="1"/>
  <c r="C29596" i="1"/>
  <c r="C29595" i="1"/>
  <c r="C29594" i="1"/>
  <c r="C29593" i="1"/>
  <c r="C29592" i="1"/>
  <c r="C29591" i="1"/>
  <c r="C29590" i="1"/>
  <c r="C29589" i="1"/>
  <c r="C29588" i="1"/>
  <c r="C29587" i="1"/>
  <c r="C29586" i="1"/>
  <c r="C29585" i="1"/>
  <c r="C29584" i="1"/>
  <c r="C29583" i="1"/>
  <c r="C29582" i="1"/>
  <c r="C29581" i="1"/>
  <c r="C29580" i="1"/>
  <c r="C29579" i="1"/>
  <c r="C29578" i="1"/>
  <c r="C29577" i="1"/>
  <c r="C29576" i="1"/>
  <c r="C29575" i="1"/>
  <c r="C29574" i="1"/>
  <c r="C29573" i="1"/>
  <c r="C29572" i="1"/>
  <c r="C29571" i="1"/>
  <c r="C29570" i="1"/>
  <c r="C29569" i="1"/>
  <c r="C29568" i="1"/>
  <c r="C29567" i="1"/>
  <c r="C29566" i="1"/>
  <c r="C29565" i="1"/>
  <c r="C29564" i="1"/>
  <c r="C29563" i="1"/>
  <c r="C29562" i="1"/>
  <c r="C29561" i="1"/>
  <c r="C29560" i="1"/>
  <c r="C29559" i="1"/>
  <c r="C29558" i="1"/>
  <c r="C29557" i="1"/>
  <c r="C29556" i="1"/>
  <c r="C29555" i="1"/>
  <c r="C29554" i="1"/>
  <c r="C29553" i="1"/>
  <c r="C29552" i="1"/>
  <c r="C29551" i="1"/>
  <c r="C29550" i="1"/>
  <c r="C29549" i="1"/>
  <c r="C29548" i="1"/>
  <c r="C29547" i="1"/>
  <c r="C29546" i="1"/>
  <c r="C29545" i="1"/>
  <c r="C29544" i="1"/>
  <c r="C29543" i="1"/>
  <c r="C29542" i="1"/>
  <c r="C29541" i="1"/>
  <c r="C29540" i="1"/>
  <c r="C29539" i="1"/>
  <c r="C29538" i="1"/>
  <c r="C29537" i="1"/>
  <c r="C29536" i="1"/>
  <c r="C29535" i="1"/>
  <c r="C29534" i="1"/>
  <c r="C29533" i="1"/>
  <c r="C29532" i="1"/>
  <c r="C29531" i="1"/>
  <c r="C29530" i="1"/>
  <c r="C29529" i="1"/>
  <c r="C29528" i="1"/>
  <c r="C29527" i="1"/>
  <c r="C29526" i="1"/>
  <c r="C29525" i="1"/>
  <c r="C29524" i="1"/>
  <c r="C29523" i="1"/>
  <c r="C29522" i="1"/>
  <c r="C29521" i="1"/>
  <c r="C29520" i="1"/>
  <c r="C29519" i="1"/>
  <c r="C29518" i="1"/>
  <c r="C29517" i="1"/>
  <c r="C29516" i="1"/>
  <c r="C29515" i="1"/>
  <c r="C29514" i="1"/>
  <c r="C29513" i="1"/>
  <c r="C29512" i="1"/>
  <c r="C29511" i="1"/>
  <c r="C29510" i="1"/>
  <c r="C29509" i="1"/>
  <c r="C29508" i="1"/>
  <c r="C29507" i="1"/>
  <c r="C29506" i="1"/>
  <c r="C29505" i="1"/>
  <c r="C29504" i="1"/>
  <c r="C29503" i="1"/>
  <c r="C29502" i="1"/>
  <c r="C29501" i="1"/>
  <c r="C29500" i="1"/>
  <c r="C29499" i="1"/>
  <c r="C29498" i="1"/>
  <c r="C29497" i="1"/>
  <c r="C29496" i="1"/>
  <c r="C29495" i="1"/>
  <c r="C29494" i="1"/>
  <c r="C29493" i="1"/>
  <c r="C29492" i="1"/>
  <c r="C29491" i="1"/>
  <c r="C29490" i="1"/>
  <c r="C29489" i="1"/>
  <c r="C29488" i="1"/>
  <c r="C29487" i="1"/>
  <c r="C29486" i="1"/>
  <c r="C29485" i="1"/>
  <c r="C29484" i="1"/>
  <c r="C29483" i="1"/>
  <c r="C29482" i="1"/>
  <c r="C29481" i="1"/>
  <c r="C29480" i="1"/>
  <c r="C29479" i="1"/>
  <c r="C29478" i="1"/>
  <c r="C29477" i="1"/>
  <c r="C29476" i="1"/>
  <c r="C29475" i="1"/>
  <c r="C29474" i="1"/>
  <c r="C29473" i="1"/>
  <c r="C29472" i="1"/>
  <c r="C29471" i="1"/>
  <c r="C29470" i="1"/>
  <c r="C29469" i="1"/>
  <c r="C29468" i="1"/>
  <c r="C29467" i="1"/>
  <c r="C29466" i="1"/>
  <c r="C29465" i="1"/>
  <c r="C29464" i="1"/>
  <c r="C29463" i="1"/>
  <c r="C29462" i="1"/>
  <c r="C29461" i="1"/>
  <c r="C29460" i="1"/>
  <c r="C29459" i="1"/>
  <c r="C29458" i="1"/>
  <c r="C29457" i="1"/>
  <c r="C29456" i="1"/>
  <c r="C29455" i="1"/>
  <c r="C29454" i="1"/>
  <c r="C29453" i="1"/>
  <c r="C29452" i="1"/>
  <c r="C29451" i="1"/>
  <c r="C29450" i="1"/>
  <c r="C29449" i="1"/>
  <c r="C29448" i="1"/>
  <c r="C29447" i="1"/>
  <c r="C29446" i="1"/>
  <c r="C29445" i="1"/>
  <c r="C29444" i="1"/>
  <c r="C29443" i="1"/>
  <c r="C29442" i="1"/>
  <c r="C29441" i="1"/>
  <c r="C29440" i="1"/>
  <c r="C29439" i="1"/>
  <c r="C29438" i="1"/>
  <c r="C29437" i="1"/>
  <c r="C29436" i="1"/>
  <c r="C29435" i="1"/>
  <c r="C29434" i="1"/>
  <c r="C29433" i="1"/>
  <c r="C29432" i="1"/>
  <c r="C29431" i="1"/>
  <c r="C29430" i="1"/>
  <c r="C29429" i="1"/>
  <c r="C29428" i="1"/>
  <c r="C29427" i="1"/>
  <c r="C29426" i="1"/>
  <c r="C29425" i="1"/>
  <c r="C29424" i="1"/>
  <c r="C29423" i="1"/>
  <c r="C29422" i="1"/>
  <c r="C29421" i="1"/>
  <c r="C29420" i="1"/>
  <c r="C29419" i="1"/>
  <c r="C29418" i="1"/>
  <c r="C29417" i="1"/>
  <c r="C29416" i="1"/>
  <c r="C29415" i="1"/>
  <c r="C29414" i="1"/>
  <c r="C29413" i="1"/>
  <c r="C29412" i="1"/>
  <c r="C29411" i="1"/>
  <c r="C29410" i="1"/>
  <c r="C29409" i="1"/>
  <c r="C29408" i="1"/>
  <c r="C29407" i="1"/>
  <c r="C29406" i="1"/>
  <c r="C29405" i="1"/>
  <c r="C29404" i="1"/>
  <c r="C29403" i="1"/>
  <c r="C29402" i="1"/>
  <c r="C29401" i="1"/>
  <c r="C29400" i="1"/>
  <c r="C29399" i="1"/>
  <c r="C29398" i="1"/>
  <c r="C29397" i="1"/>
  <c r="C29396" i="1"/>
  <c r="C29395" i="1"/>
  <c r="C29394" i="1"/>
  <c r="C29393" i="1"/>
  <c r="C29392" i="1"/>
  <c r="C29391" i="1"/>
  <c r="C29390" i="1"/>
  <c r="C29389" i="1"/>
  <c r="C29388" i="1"/>
  <c r="C29387" i="1"/>
  <c r="C29386" i="1"/>
  <c r="C29385" i="1"/>
  <c r="C29384" i="1"/>
  <c r="C29383" i="1"/>
  <c r="C29382" i="1"/>
  <c r="C29381" i="1"/>
  <c r="C29380" i="1"/>
  <c r="C29379" i="1"/>
  <c r="C29378" i="1"/>
  <c r="C29377" i="1"/>
  <c r="C29376" i="1"/>
  <c r="C29375" i="1"/>
  <c r="C29374" i="1"/>
  <c r="C29373" i="1"/>
  <c r="C29372" i="1"/>
  <c r="C29371" i="1"/>
  <c r="C29370" i="1"/>
  <c r="C29369" i="1"/>
  <c r="C29368" i="1"/>
  <c r="C29367" i="1"/>
  <c r="C29366" i="1"/>
  <c r="C29365" i="1"/>
  <c r="C29364" i="1"/>
  <c r="C29363" i="1"/>
  <c r="C29362" i="1"/>
  <c r="C29361" i="1"/>
  <c r="C29360" i="1"/>
  <c r="C29359" i="1"/>
  <c r="C29358" i="1"/>
  <c r="C29357" i="1"/>
  <c r="C29356" i="1"/>
  <c r="C29355" i="1"/>
  <c r="C29354" i="1"/>
  <c r="C29353" i="1"/>
  <c r="C29352" i="1"/>
  <c r="C29351" i="1"/>
  <c r="C29350" i="1"/>
  <c r="C29349" i="1"/>
  <c r="C29348" i="1"/>
  <c r="C29347" i="1"/>
  <c r="C29346" i="1"/>
  <c r="C29345" i="1"/>
  <c r="C29344" i="1"/>
  <c r="C29343" i="1"/>
  <c r="C29342" i="1"/>
  <c r="C29341" i="1"/>
  <c r="C29340" i="1"/>
  <c r="C29339" i="1"/>
  <c r="C29338" i="1"/>
  <c r="C29337" i="1"/>
  <c r="C29336" i="1"/>
  <c r="C29335" i="1"/>
  <c r="C29334" i="1"/>
  <c r="C29333" i="1"/>
  <c r="C29332" i="1"/>
  <c r="C29331" i="1"/>
  <c r="C29330" i="1"/>
  <c r="C29329" i="1"/>
  <c r="C29328" i="1"/>
  <c r="C29327" i="1"/>
  <c r="C29326" i="1"/>
  <c r="C29325" i="1"/>
  <c r="C29324" i="1"/>
  <c r="C29323" i="1"/>
  <c r="C29322" i="1"/>
  <c r="C29321" i="1"/>
  <c r="C29320" i="1"/>
  <c r="C29319" i="1"/>
  <c r="C29318" i="1"/>
  <c r="C29317" i="1"/>
  <c r="C29316" i="1"/>
  <c r="C29315" i="1"/>
  <c r="C29314" i="1"/>
  <c r="C29313" i="1"/>
  <c r="C29312" i="1"/>
  <c r="C29311" i="1"/>
  <c r="C29310" i="1"/>
  <c r="C29309" i="1"/>
  <c r="C29308" i="1"/>
  <c r="C29307" i="1"/>
  <c r="C29306" i="1"/>
  <c r="C29305" i="1"/>
  <c r="C29304" i="1"/>
  <c r="C29303" i="1"/>
  <c r="C29302" i="1"/>
  <c r="C29301" i="1"/>
  <c r="C29300" i="1"/>
  <c r="C29299" i="1"/>
  <c r="C29298" i="1"/>
  <c r="C29297" i="1"/>
  <c r="C29296" i="1"/>
  <c r="C29295" i="1"/>
  <c r="C29294" i="1"/>
  <c r="C29293" i="1"/>
  <c r="C29292" i="1"/>
  <c r="C29291" i="1"/>
  <c r="C29290" i="1"/>
  <c r="C29289" i="1"/>
  <c r="C29288" i="1"/>
  <c r="C29287" i="1"/>
  <c r="C29286" i="1"/>
  <c r="C29285" i="1"/>
  <c r="C29284" i="1"/>
  <c r="C29283" i="1"/>
  <c r="C29282" i="1"/>
  <c r="C29281" i="1"/>
  <c r="C29280" i="1"/>
  <c r="C29279" i="1"/>
  <c r="C29278" i="1"/>
  <c r="C29277" i="1"/>
  <c r="C29276" i="1"/>
  <c r="C29275" i="1"/>
  <c r="C29274" i="1"/>
  <c r="C29273" i="1"/>
  <c r="C29272" i="1"/>
  <c r="C29271" i="1"/>
  <c r="C29270" i="1"/>
  <c r="C29269" i="1"/>
  <c r="C29268" i="1"/>
  <c r="C29267" i="1"/>
  <c r="C29266" i="1"/>
  <c r="C29265" i="1"/>
  <c r="C29264" i="1"/>
  <c r="C29263" i="1"/>
  <c r="C29262" i="1"/>
  <c r="C29261" i="1"/>
  <c r="C29260" i="1"/>
  <c r="C29259" i="1"/>
  <c r="C29258" i="1"/>
  <c r="C29257" i="1"/>
  <c r="C29256" i="1"/>
  <c r="C29255" i="1"/>
  <c r="C29254" i="1"/>
  <c r="C29253" i="1"/>
  <c r="C29252" i="1"/>
  <c r="C29251" i="1"/>
  <c r="C29250" i="1"/>
  <c r="C29249" i="1"/>
  <c r="C29248" i="1"/>
  <c r="C29247" i="1"/>
  <c r="C29246" i="1"/>
  <c r="C29245" i="1"/>
  <c r="C29244" i="1"/>
  <c r="C29243" i="1"/>
  <c r="C29242" i="1"/>
  <c r="C29241" i="1"/>
  <c r="C29240" i="1"/>
  <c r="C29239" i="1"/>
  <c r="C29238" i="1"/>
  <c r="C29237" i="1"/>
  <c r="C29236" i="1"/>
  <c r="C29235" i="1"/>
  <c r="C29234" i="1"/>
  <c r="C29233" i="1"/>
  <c r="C29232" i="1"/>
  <c r="C29231" i="1"/>
  <c r="C29230" i="1"/>
  <c r="C29229" i="1"/>
  <c r="C29228" i="1"/>
  <c r="C29227" i="1"/>
  <c r="C29226" i="1"/>
  <c r="C29225" i="1"/>
  <c r="C29224" i="1"/>
  <c r="C29223" i="1"/>
  <c r="C29222" i="1"/>
  <c r="C29221" i="1"/>
  <c r="C29220" i="1"/>
  <c r="C29219" i="1"/>
  <c r="C29218" i="1"/>
  <c r="C29217" i="1"/>
  <c r="C29216" i="1"/>
  <c r="C29215" i="1"/>
  <c r="C29214" i="1"/>
  <c r="C29213" i="1"/>
  <c r="C29212" i="1"/>
  <c r="C29211" i="1"/>
  <c r="C29210" i="1"/>
  <c r="C29209" i="1"/>
  <c r="C29208" i="1"/>
  <c r="C29207" i="1"/>
  <c r="C29206" i="1"/>
  <c r="C29205" i="1"/>
  <c r="C29204" i="1"/>
  <c r="C29203" i="1"/>
  <c r="C29202" i="1"/>
  <c r="C29201" i="1"/>
  <c r="C29200" i="1"/>
  <c r="C29199" i="1"/>
  <c r="C29198" i="1"/>
  <c r="C29197" i="1"/>
  <c r="C29196" i="1"/>
  <c r="C29195" i="1"/>
  <c r="C29194" i="1"/>
  <c r="C29193" i="1"/>
  <c r="C29192" i="1"/>
  <c r="C29191" i="1"/>
  <c r="C29190" i="1"/>
  <c r="C29189" i="1"/>
  <c r="C29188" i="1"/>
  <c r="C29187" i="1"/>
  <c r="C29186" i="1"/>
  <c r="C29185" i="1"/>
  <c r="C29184" i="1"/>
  <c r="C29183" i="1"/>
  <c r="C29182" i="1"/>
  <c r="C29181" i="1"/>
  <c r="C29180" i="1"/>
  <c r="C29179" i="1"/>
  <c r="C29178" i="1"/>
  <c r="C29177" i="1"/>
  <c r="C29176" i="1"/>
  <c r="C29175" i="1"/>
  <c r="C29174" i="1"/>
  <c r="C29173" i="1"/>
  <c r="C29172" i="1"/>
  <c r="C29171" i="1"/>
  <c r="C29170" i="1"/>
  <c r="C29169" i="1"/>
  <c r="C29168" i="1"/>
  <c r="C29167" i="1"/>
  <c r="C29166" i="1"/>
  <c r="C29165" i="1"/>
  <c r="C29164" i="1"/>
  <c r="C29163" i="1"/>
  <c r="C29162" i="1"/>
  <c r="C29161" i="1"/>
  <c r="C29160" i="1"/>
  <c r="C29159" i="1"/>
  <c r="C29158" i="1"/>
  <c r="C29157" i="1"/>
  <c r="C29156" i="1"/>
  <c r="C29155" i="1"/>
  <c r="C29154" i="1"/>
  <c r="C29153" i="1"/>
  <c r="C29152" i="1"/>
  <c r="C29151" i="1"/>
  <c r="C29150" i="1"/>
  <c r="C29149" i="1"/>
  <c r="C29148" i="1"/>
  <c r="C29147" i="1"/>
  <c r="C29146" i="1"/>
  <c r="C29145" i="1"/>
  <c r="C29144" i="1"/>
  <c r="C29143" i="1"/>
  <c r="C29142" i="1"/>
  <c r="C29141" i="1"/>
  <c r="C29140" i="1"/>
  <c r="C29139" i="1"/>
  <c r="C29138" i="1"/>
  <c r="C29137" i="1"/>
  <c r="C29136" i="1"/>
  <c r="C29135" i="1"/>
  <c r="C29134" i="1"/>
  <c r="C29133" i="1"/>
  <c r="C29132" i="1"/>
  <c r="C29131" i="1"/>
  <c r="C29130" i="1"/>
  <c r="C29129" i="1"/>
  <c r="C29128" i="1"/>
  <c r="C29127" i="1"/>
  <c r="C29126" i="1"/>
  <c r="C29125" i="1"/>
  <c r="C29124" i="1"/>
  <c r="C29123" i="1"/>
  <c r="C29122" i="1"/>
  <c r="C29121" i="1"/>
  <c r="C29120" i="1"/>
  <c r="C29119" i="1"/>
  <c r="C29118" i="1"/>
  <c r="C29117" i="1"/>
  <c r="C29116" i="1"/>
  <c r="C29115" i="1"/>
  <c r="C29114" i="1"/>
  <c r="C29113" i="1"/>
  <c r="C29112" i="1"/>
  <c r="C29111" i="1"/>
  <c r="C29110" i="1"/>
  <c r="C29109" i="1"/>
  <c r="C29108" i="1"/>
  <c r="C29107" i="1"/>
  <c r="C29106" i="1"/>
  <c r="C29105" i="1"/>
  <c r="C29104" i="1"/>
  <c r="C29103" i="1"/>
  <c r="C29102" i="1"/>
  <c r="C29101" i="1"/>
  <c r="C29100" i="1"/>
  <c r="C29099" i="1"/>
  <c r="C29098" i="1"/>
  <c r="C29097" i="1"/>
  <c r="C29096" i="1"/>
  <c r="C29095" i="1"/>
  <c r="C29094" i="1"/>
  <c r="C29093" i="1"/>
  <c r="C29092" i="1"/>
  <c r="C29091" i="1"/>
  <c r="C29090" i="1"/>
  <c r="C29089" i="1"/>
  <c r="C29088" i="1"/>
  <c r="C29087" i="1"/>
  <c r="C29086" i="1"/>
  <c r="C29085" i="1"/>
  <c r="C29084" i="1"/>
  <c r="C29083" i="1"/>
  <c r="C29082" i="1"/>
  <c r="C29081" i="1"/>
  <c r="C29080" i="1"/>
  <c r="C29079" i="1"/>
  <c r="C29078" i="1"/>
  <c r="C29077" i="1"/>
  <c r="C29076" i="1"/>
  <c r="C29075" i="1"/>
  <c r="C29074" i="1"/>
  <c r="C29073" i="1"/>
  <c r="C29072" i="1"/>
  <c r="C29071" i="1"/>
  <c r="C29070" i="1"/>
  <c r="C29069" i="1"/>
  <c r="C29068" i="1"/>
  <c r="C29067" i="1"/>
  <c r="C29066" i="1"/>
  <c r="C29065" i="1"/>
  <c r="C29064" i="1"/>
  <c r="C29063" i="1"/>
  <c r="C29062" i="1"/>
  <c r="C29061" i="1"/>
  <c r="C29060" i="1"/>
  <c r="C29059" i="1"/>
  <c r="C29058" i="1"/>
  <c r="C29057" i="1"/>
  <c r="C29056" i="1"/>
  <c r="C29055" i="1"/>
  <c r="C29054" i="1"/>
  <c r="C29053" i="1"/>
  <c r="C29052" i="1"/>
  <c r="C29051" i="1"/>
  <c r="C29050" i="1"/>
  <c r="C29049" i="1"/>
  <c r="C29048" i="1"/>
  <c r="C29047" i="1"/>
  <c r="C29046" i="1"/>
  <c r="C29045" i="1"/>
  <c r="C29044" i="1"/>
  <c r="C29043" i="1"/>
  <c r="C29042" i="1"/>
  <c r="C29041" i="1"/>
  <c r="C29040" i="1"/>
  <c r="C29039" i="1"/>
  <c r="C29038" i="1"/>
  <c r="C29037" i="1"/>
  <c r="C29036" i="1"/>
  <c r="C29035" i="1"/>
  <c r="C29034" i="1"/>
  <c r="C29033" i="1"/>
  <c r="C29032" i="1"/>
  <c r="C29031" i="1"/>
  <c r="C29030" i="1"/>
  <c r="C29029" i="1"/>
  <c r="C29028" i="1"/>
  <c r="C29027" i="1"/>
  <c r="C29026" i="1"/>
  <c r="C29025" i="1"/>
  <c r="C29024" i="1"/>
  <c r="C29023" i="1"/>
  <c r="C29022" i="1"/>
  <c r="C29021" i="1"/>
  <c r="C29020" i="1"/>
  <c r="C29019" i="1"/>
  <c r="C29018" i="1"/>
  <c r="C29017" i="1"/>
  <c r="C29016" i="1"/>
  <c r="C29015" i="1"/>
  <c r="C29014" i="1"/>
  <c r="C29013" i="1"/>
  <c r="C29012" i="1"/>
  <c r="C29011" i="1"/>
  <c r="C29010" i="1"/>
  <c r="C29009" i="1"/>
  <c r="C29008" i="1"/>
  <c r="C29007" i="1"/>
  <c r="C29006" i="1"/>
  <c r="C29005" i="1"/>
  <c r="C29004" i="1"/>
  <c r="C29003" i="1"/>
  <c r="C29002" i="1"/>
  <c r="C29001" i="1"/>
  <c r="C29000" i="1"/>
  <c r="C28999" i="1"/>
  <c r="C28998" i="1"/>
  <c r="C28997" i="1"/>
  <c r="C28996" i="1"/>
  <c r="C28995" i="1"/>
  <c r="C28994" i="1"/>
  <c r="C28993" i="1"/>
  <c r="C28992" i="1"/>
  <c r="C28991" i="1"/>
  <c r="C28990" i="1"/>
  <c r="C28989" i="1"/>
  <c r="C28988" i="1"/>
  <c r="C28987" i="1"/>
  <c r="C28986" i="1"/>
  <c r="C28985" i="1"/>
  <c r="C28984" i="1"/>
  <c r="C28983" i="1"/>
  <c r="C28982" i="1"/>
  <c r="C28981" i="1"/>
  <c r="C28980" i="1"/>
  <c r="C28979" i="1"/>
  <c r="C28978" i="1"/>
  <c r="C28977" i="1"/>
  <c r="C28976" i="1"/>
  <c r="C28975" i="1"/>
  <c r="C28974" i="1"/>
  <c r="C28973" i="1"/>
  <c r="C28972" i="1"/>
  <c r="C28971" i="1"/>
  <c r="C28970" i="1"/>
  <c r="C28969" i="1"/>
  <c r="C28968" i="1"/>
  <c r="C28967" i="1"/>
  <c r="C28966" i="1"/>
  <c r="C28965" i="1"/>
  <c r="C28964" i="1"/>
  <c r="C28963" i="1"/>
  <c r="C28962" i="1"/>
  <c r="C28961" i="1"/>
  <c r="C28960" i="1"/>
  <c r="C28959" i="1"/>
  <c r="C28958" i="1"/>
  <c r="C28957" i="1"/>
  <c r="C28956" i="1"/>
  <c r="C28955" i="1"/>
  <c r="C28954" i="1"/>
  <c r="C28953" i="1"/>
  <c r="C28952" i="1"/>
  <c r="C28951" i="1"/>
  <c r="C28950" i="1"/>
  <c r="C28949" i="1"/>
  <c r="C28948" i="1"/>
  <c r="C28947" i="1"/>
  <c r="C28946" i="1"/>
  <c r="C28945" i="1"/>
  <c r="C28944" i="1"/>
  <c r="C28943" i="1"/>
  <c r="C28942" i="1"/>
  <c r="C28941" i="1"/>
  <c r="C28940" i="1"/>
  <c r="C28939" i="1"/>
  <c r="C28938" i="1"/>
  <c r="C28937" i="1"/>
  <c r="C28936" i="1"/>
  <c r="C28935" i="1"/>
  <c r="C28934" i="1"/>
  <c r="C28933" i="1"/>
  <c r="C28932" i="1"/>
  <c r="C28931" i="1"/>
  <c r="C28930" i="1"/>
  <c r="C28929" i="1"/>
  <c r="C28928" i="1"/>
  <c r="C28927" i="1"/>
  <c r="C28926" i="1"/>
  <c r="C28925" i="1"/>
  <c r="C28924" i="1"/>
  <c r="C28923" i="1"/>
  <c r="C28922" i="1"/>
  <c r="C28921" i="1"/>
  <c r="C28920" i="1"/>
  <c r="C28919" i="1"/>
  <c r="C28918" i="1"/>
  <c r="C28917" i="1"/>
  <c r="C28916" i="1"/>
  <c r="C28915" i="1"/>
  <c r="C28914" i="1"/>
  <c r="C28913" i="1"/>
  <c r="C28912" i="1"/>
  <c r="C28911" i="1"/>
  <c r="C28910" i="1"/>
  <c r="C28909" i="1"/>
  <c r="C28908" i="1"/>
  <c r="C28907" i="1"/>
  <c r="C28906" i="1"/>
  <c r="C28905" i="1"/>
  <c r="C28904" i="1"/>
  <c r="C28903" i="1"/>
  <c r="C28902" i="1"/>
  <c r="C28901" i="1"/>
  <c r="C28900" i="1"/>
  <c r="C28899" i="1"/>
  <c r="C28898" i="1"/>
  <c r="C28897" i="1"/>
  <c r="C28896" i="1"/>
  <c r="C28895" i="1"/>
  <c r="C28894" i="1"/>
  <c r="C28893" i="1"/>
  <c r="C28892" i="1"/>
  <c r="C28891" i="1"/>
  <c r="C28890" i="1"/>
  <c r="C28889" i="1"/>
  <c r="C28888" i="1"/>
  <c r="C28887" i="1"/>
  <c r="C28886" i="1"/>
  <c r="C28885" i="1"/>
  <c r="C28884" i="1"/>
  <c r="C28883" i="1"/>
  <c r="C28882" i="1"/>
  <c r="C28881" i="1"/>
  <c r="C28880" i="1"/>
  <c r="C28879" i="1"/>
  <c r="C28878" i="1"/>
  <c r="C28877" i="1"/>
  <c r="C28876" i="1"/>
  <c r="C28875" i="1"/>
  <c r="C28874" i="1"/>
  <c r="C28873" i="1"/>
  <c r="C28872" i="1"/>
  <c r="C28871" i="1"/>
  <c r="C28870" i="1"/>
  <c r="C28869" i="1"/>
  <c r="C28868" i="1"/>
  <c r="C28867" i="1"/>
  <c r="C28866" i="1"/>
  <c r="C28865" i="1"/>
  <c r="C28864" i="1"/>
  <c r="C28863" i="1"/>
  <c r="C28862" i="1"/>
  <c r="C28861" i="1"/>
  <c r="C28860" i="1"/>
  <c r="C28859" i="1"/>
  <c r="C28858" i="1"/>
  <c r="C28857" i="1"/>
  <c r="C28856" i="1"/>
  <c r="C28855" i="1"/>
  <c r="C28854" i="1"/>
  <c r="C28853" i="1"/>
  <c r="C28852" i="1"/>
  <c r="C28851" i="1"/>
  <c r="C28850" i="1"/>
  <c r="C28849" i="1"/>
  <c r="C28848" i="1"/>
  <c r="C28847" i="1"/>
  <c r="C28846" i="1"/>
  <c r="C28845" i="1"/>
  <c r="C28844" i="1"/>
  <c r="C28843" i="1"/>
  <c r="C28842" i="1"/>
  <c r="C28841" i="1"/>
  <c r="C28840" i="1"/>
  <c r="C28839" i="1"/>
  <c r="C28838" i="1"/>
  <c r="C28837" i="1"/>
  <c r="C28836" i="1"/>
  <c r="C28835" i="1"/>
  <c r="C28834" i="1"/>
  <c r="C28833" i="1"/>
  <c r="C28832" i="1"/>
  <c r="C28831" i="1"/>
  <c r="C28830" i="1"/>
  <c r="C28829" i="1"/>
  <c r="C28828" i="1"/>
  <c r="C28827" i="1"/>
  <c r="C28826" i="1"/>
  <c r="C28825" i="1"/>
  <c r="C28824" i="1"/>
  <c r="C28823" i="1"/>
  <c r="C28822" i="1"/>
  <c r="C28821" i="1"/>
  <c r="C28820" i="1"/>
  <c r="C28819" i="1"/>
  <c r="C28818" i="1"/>
  <c r="C28817" i="1"/>
  <c r="C28816" i="1"/>
  <c r="C28815" i="1"/>
  <c r="C28814" i="1"/>
  <c r="C28813" i="1"/>
  <c r="C28812" i="1"/>
  <c r="C28811" i="1"/>
  <c r="C28810" i="1"/>
  <c r="C28809" i="1"/>
  <c r="C28808" i="1"/>
  <c r="C28807" i="1"/>
  <c r="C28806" i="1"/>
  <c r="C28805" i="1"/>
  <c r="C28804" i="1"/>
  <c r="C28803" i="1"/>
  <c r="C28802" i="1"/>
  <c r="C28801" i="1"/>
  <c r="C28800" i="1"/>
  <c r="C28799" i="1"/>
  <c r="C28798" i="1"/>
  <c r="C28797" i="1"/>
  <c r="C28796" i="1"/>
  <c r="C28795" i="1"/>
  <c r="C28794" i="1"/>
  <c r="C28793" i="1"/>
  <c r="C28792" i="1"/>
  <c r="C28791" i="1"/>
  <c r="C28790" i="1"/>
  <c r="C28789" i="1"/>
  <c r="C28788" i="1"/>
  <c r="C28787" i="1"/>
  <c r="C28786" i="1"/>
  <c r="C28785" i="1"/>
  <c r="C28784" i="1"/>
  <c r="C28783" i="1"/>
  <c r="C28782" i="1"/>
  <c r="C28781" i="1"/>
  <c r="C28780" i="1"/>
  <c r="C28779" i="1"/>
  <c r="C28778" i="1"/>
  <c r="C28777" i="1"/>
  <c r="C28776" i="1"/>
  <c r="C28775" i="1"/>
  <c r="C28774" i="1"/>
  <c r="C28773" i="1"/>
  <c r="C28772" i="1"/>
  <c r="C28771" i="1"/>
  <c r="C28770" i="1"/>
  <c r="C28769" i="1"/>
  <c r="C28768" i="1"/>
  <c r="C28767" i="1"/>
  <c r="C28766" i="1"/>
  <c r="C28765" i="1"/>
  <c r="C28764" i="1"/>
  <c r="C28763" i="1"/>
  <c r="C28762" i="1"/>
  <c r="C28761" i="1"/>
  <c r="C28760" i="1"/>
  <c r="C28759" i="1"/>
  <c r="C28758" i="1"/>
  <c r="C28757" i="1"/>
  <c r="C28756" i="1"/>
  <c r="C28755" i="1"/>
  <c r="C28754" i="1"/>
  <c r="C28753" i="1"/>
  <c r="C28752" i="1"/>
  <c r="C28751" i="1"/>
  <c r="C28750" i="1"/>
  <c r="C28749" i="1"/>
  <c r="C28748" i="1"/>
  <c r="C28747" i="1"/>
  <c r="C28746" i="1"/>
  <c r="C28745" i="1"/>
  <c r="C28744" i="1"/>
  <c r="C28743" i="1"/>
  <c r="C28742" i="1"/>
  <c r="C28741" i="1"/>
  <c r="C28740" i="1"/>
  <c r="C28739" i="1"/>
  <c r="C28738" i="1"/>
  <c r="C28737" i="1"/>
  <c r="C28736" i="1"/>
  <c r="C28735" i="1"/>
  <c r="C28734" i="1"/>
  <c r="C28733" i="1"/>
  <c r="C28732" i="1"/>
  <c r="C28731" i="1"/>
  <c r="C28730" i="1"/>
  <c r="C28729" i="1"/>
  <c r="C28728" i="1"/>
  <c r="C28727" i="1"/>
  <c r="C28726" i="1"/>
  <c r="C28725" i="1"/>
  <c r="C28724" i="1"/>
  <c r="C28723" i="1"/>
  <c r="C28722" i="1"/>
  <c r="C28721" i="1"/>
  <c r="C28720" i="1"/>
  <c r="C28719" i="1"/>
  <c r="C28718" i="1"/>
  <c r="C28717" i="1"/>
  <c r="C28716" i="1"/>
  <c r="C28715" i="1"/>
  <c r="C28714" i="1"/>
  <c r="C28713" i="1"/>
  <c r="C28712" i="1"/>
  <c r="C28711" i="1"/>
  <c r="C28710" i="1"/>
  <c r="C28709" i="1"/>
  <c r="C28708" i="1"/>
  <c r="C28707" i="1"/>
  <c r="C28706" i="1"/>
  <c r="C28705" i="1"/>
  <c r="C28704" i="1"/>
  <c r="C28703" i="1"/>
  <c r="C28702" i="1"/>
  <c r="C28701" i="1"/>
  <c r="C28700" i="1"/>
  <c r="C28699" i="1"/>
  <c r="C28698" i="1"/>
  <c r="C28697" i="1"/>
  <c r="C28696" i="1"/>
  <c r="C28695" i="1"/>
  <c r="C28694" i="1"/>
  <c r="C28693" i="1"/>
  <c r="C28692" i="1"/>
  <c r="C28691" i="1"/>
  <c r="C28690" i="1"/>
  <c r="C28689" i="1"/>
  <c r="C28688" i="1"/>
  <c r="C28687" i="1"/>
  <c r="C28686" i="1"/>
  <c r="C28685" i="1"/>
  <c r="C28684" i="1"/>
  <c r="C28683" i="1"/>
  <c r="C28682" i="1"/>
  <c r="C28681" i="1"/>
  <c r="C28680" i="1"/>
  <c r="C28679" i="1"/>
  <c r="C28678" i="1"/>
  <c r="C28677" i="1"/>
  <c r="C28676" i="1"/>
  <c r="C28675" i="1"/>
  <c r="C28674" i="1"/>
  <c r="C28673" i="1"/>
  <c r="C28672" i="1"/>
  <c r="C28671" i="1"/>
  <c r="C28670" i="1"/>
  <c r="C28669" i="1"/>
  <c r="C28668" i="1"/>
  <c r="C28667" i="1"/>
  <c r="C28666" i="1"/>
  <c r="C28665" i="1"/>
  <c r="C28664" i="1"/>
  <c r="C28663" i="1"/>
  <c r="C28662" i="1"/>
  <c r="C28661" i="1"/>
  <c r="C28660" i="1"/>
  <c r="C28659" i="1"/>
  <c r="C28658" i="1"/>
  <c r="C28657" i="1"/>
  <c r="C28656" i="1"/>
  <c r="C28655" i="1"/>
  <c r="C28654" i="1"/>
  <c r="C28653" i="1"/>
  <c r="C28652" i="1"/>
  <c r="C28651" i="1"/>
  <c r="C28650" i="1"/>
  <c r="C28649" i="1"/>
  <c r="C28648" i="1"/>
  <c r="C28647" i="1"/>
  <c r="C28646" i="1"/>
  <c r="C28645" i="1"/>
  <c r="C28644" i="1"/>
  <c r="C28643" i="1"/>
  <c r="C28642" i="1"/>
  <c r="C28641" i="1"/>
  <c r="C28640" i="1"/>
  <c r="C28639" i="1"/>
  <c r="C28638" i="1"/>
  <c r="C28637" i="1"/>
  <c r="C28636" i="1"/>
  <c r="C28635" i="1"/>
  <c r="C28634" i="1"/>
  <c r="C28633" i="1"/>
  <c r="C28632" i="1"/>
  <c r="C28631" i="1"/>
  <c r="C28630" i="1"/>
  <c r="C28629" i="1"/>
  <c r="C28628" i="1"/>
  <c r="C28627" i="1"/>
  <c r="C28626" i="1"/>
  <c r="C28625" i="1"/>
  <c r="C28624" i="1"/>
  <c r="C28623" i="1"/>
  <c r="C28622" i="1"/>
  <c r="C28621" i="1"/>
  <c r="C28620" i="1"/>
  <c r="C28619" i="1"/>
  <c r="C28618" i="1"/>
  <c r="C28617" i="1"/>
  <c r="C28616" i="1"/>
  <c r="C28615" i="1"/>
  <c r="C28614" i="1"/>
  <c r="C28613" i="1"/>
  <c r="C28612" i="1"/>
  <c r="C28611" i="1"/>
  <c r="C28610" i="1"/>
  <c r="C28609" i="1"/>
  <c r="C28608" i="1"/>
  <c r="C28607" i="1"/>
  <c r="C28606" i="1"/>
  <c r="C28605" i="1"/>
  <c r="C28604" i="1"/>
  <c r="C28603" i="1"/>
  <c r="C28602" i="1"/>
  <c r="C28601" i="1"/>
  <c r="C28600" i="1"/>
  <c r="C28599" i="1"/>
  <c r="C28598" i="1"/>
  <c r="C28597" i="1"/>
  <c r="C28596" i="1"/>
  <c r="C28595" i="1"/>
  <c r="C28594" i="1"/>
  <c r="C28593" i="1"/>
  <c r="C28592" i="1"/>
  <c r="C28591" i="1"/>
  <c r="C28590" i="1"/>
  <c r="C28589" i="1"/>
  <c r="C28588" i="1"/>
  <c r="C28587" i="1"/>
  <c r="C28586" i="1"/>
  <c r="C28585" i="1"/>
  <c r="C28584" i="1"/>
  <c r="C28583" i="1"/>
  <c r="C28582" i="1"/>
  <c r="C28581" i="1"/>
  <c r="C28580" i="1"/>
  <c r="C28579" i="1"/>
  <c r="C28578" i="1"/>
  <c r="C28577" i="1"/>
  <c r="C28576" i="1"/>
  <c r="C28575" i="1"/>
  <c r="C28574" i="1"/>
  <c r="C28573" i="1"/>
  <c r="C28572" i="1"/>
  <c r="C28571" i="1"/>
  <c r="C28570" i="1"/>
  <c r="C28569" i="1"/>
  <c r="C28568" i="1"/>
  <c r="C28567" i="1"/>
  <c r="C28566" i="1"/>
  <c r="C28565" i="1"/>
  <c r="C28564" i="1"/>
  <c r="C28563" i="1"/>
  <c r="C28562" i="1"/>
  <c r="C28561" i="1"/>
  <c r="C28560" i="1"/>
  <c r="C28559" i="1"/>
  <c r="C28558" i="1"/>
  <c r="C28557" i="1"/>
  <c r="C28556" i="1"/>
  <c r="C28555" i="1"/>
  <c r="C28554" i="1"/>
  <c r="C28553" i="1"/>
  <c r="C28552" i="1"/>
  <c r="C28551" i="1"/>
  <c r="C28550" i="1"/>
  <c r="C28549" i="1"/>
  <c r="C28548" i="1"/>
  <c r="C28547" i="1"/>
  <c r="C28546" i="1"/>
  <c r="C28545" i="1"/>
  <c r="C28544" i="1"/>
  <c r="C28543" i="1"/>
  <c r="C28542" i="1"/>
  <c r="C28541" i="1"/>
  <c r="C28540" i="1"/>
  <c r="C28539" i="1"/>
  <c r="C28538" i="1"/>
  <c r="C28537" i="1"/>
  <c r="C28536" i="1"/>
  <c r="C28535" i="1"/>
  <c r="C28534" i="1"/>
  <c r="C28533" i="1"/>
  <c r="C28532" i="1"/>
  <c r="C28531" i="1"/>
  <c r="C28530" i="1"/>
  <c r="C28529" i="1"/>
  <c r="C28528" i="1"/>
  <c r="C28527" i="1"/>
  <c r="C28526" i="1"/>
  <c r="C28525" i="1"/>
  <c r="C28524" i="1"/>
  <c r="C28523" i="1"/>
  <c r="C28522" i="1"/>
  <c r="C28521" i="1"/>
  <c r="C28520" i="1"/>
  <c r="C28519" i="1"/>
  <c r="C28518" i="1"/>
  <c r="C28517" i="1"/>
  <c r="C28516" i="1"/>
  <c r="C28515" i="1"/>
  <c r="C28514" i="1"/>
  <c r="C28513" i="1"/>
  <c r="C28512" i="1"/>
  <c r="C28511" i="1"/>
  <c r="C28510" i="1"/>
  <c r="C28509" i="1"/>
  <c r="C28508" i="1"/>
  <c r="C28507" i="1"/>
  <c r="C28506" i="1"/>
  <c r="C28505" i="1"/>
  <c r="C28504" i="1"/>
  <c r="C28503" i="1"/>
  <c r="C28502" i="1"/>
  <c r="C28501" i="1"/>
  <c r="C28500" i="1"/>
  <c r="C28499" i="1"/>
  <c r="C28498" i="1"/>
  <c r="C28497" i="1"/>
  <c r="C28496" i="1"/>
  <c r="C28495" i="1"/>
  <c r="C28494" i="1"/>
  <c r="C28493" i="1"/>
  <c r="C28492" i="1"/>
  <c r="C28491" i="1"/>
  <c r="C28490" i="1"/>
  <c r="C28489" i="1"/>
  <c r="C28488" i="1"/>
  <c r="C28487" i="1"/>
  <c r="C28486" i="1"/>
  <c r="C28485" i="1"/>
  <c r="C28484" i="1"/>
  <c r="C28483" i="1"/>
  <c r="C28482" i="1"/>
  <c r="C28481" i="1"/>
  <c r="C28480" i="1"/>
  <c r="C28479" i="1"/>
  <c r="C28478" i="1"/>
  <c r="C28477" i="1"/>
  <c r="C28476" i="1"/>
  <c r="C28475" i="1"/>
  <c r="C28474" i="1"/>
  <c r="C28473" i="1"/>
  <c r="C28472" i="1"/>
  <c r="C28471" i="1"/>
  <c r="C28470" i="1"/>
  <c r="C28469" i="1"/>
  <c r="C28468" i="1"/>
  <c r="C28467" i="1"/>
  <c r="C28466" i="1"/>
  <c r="C28465" i="1"/>
  <c r="C28464" i="1"/>
  <c r="C28463" i="1"/>
  <c r="C28462" i="1"/>
  <c r="C28461" i="1"/>
  <c r="C28460" i="1"/>
  <c r="C28459" i="1"/>
  <c r="C28458" i="1"/>
  <c r="C28457" i="1"/>
  <c r="C28456" i="1"/>
  <c r="C28455" i="1"/>
  <c r="C28454" i="1"/>
  <c r="C28453" i="1"/>
  <c r="C28452" i="1"/>
  <c r="C28451" i="1"/>
  <c r="C28450" i="1"/>
  <c r="C28449" i="1"/>
  <c r="C28448" i="1"/>
  <c r="C28447" i="1"/>
  <c r="C28446" i="1"/>
  <c r="C28445" i="1"/>
  <c r="C28444" i="1"/>
  <c r="C28443" i="1"/>
  <c r="C28442" i="1"/>
  <c r="C28441" i="1"/>
  <c r="C28440" i="1"/>
  <c r="C28439" i="1"/>
  <c r="C28438" i="1"/>
  <c r="C28437" i="1"/>
  <c r="C28436" i="1"/>
  <c r="C28435" i="1"/>
  <c r="C28434" i="1"/>
  <c r="C28433" i="1"/>
  <c r="C28432" i="1"/>
  <c r="C28431" i="1"/>
  <c r="C28430" i="1"/>
  <c r="C28429" i="1"/>
  <c r="C28428" i="1"/>
  <c r="C28427" i="1"/>
  <c r="C28426" i="1"/>
  <c r="C28425" i="1"/>
  <c r="C28424" i="1"/>
  <c r="C28423" i="1"/>
  <c r="C28422" i="1"/>
  <c r="C28421" i="1"/>
  <c r="C28420" i="1"/>
  <c r="C28419" i="1"/>
  <c r="C28418" i="1"/>
  <c r="C28417" i="1"/>
  <c r="C28416" i="1"/>
  <c r="C28415" i="1"/>
  <c r="C28414" i="1"/>
  <c r="C28413" i="1"/>
  <c r="C28412" i="1"/>
  <c r="C28411" i="1"/>
  <c r="C28410" i="1"/>
  <c r="C28409" i="1"/>
  <c r="C28408" i="1"/>
  <c r="C28407" i="1"/>
  <c r="C28406" i="1"/>
  <c r="C28405" i="1"/>
  <c r="C28404" i="1"/>
  <c r="C28403" i="1"/>
  <c r="C28402" i="1"/>
  <c r="C28401" i="1"/>
  <c r="C28400" i="1"/>
  <c r="C28399" i="1"/>
  <c r="C28398" i="1"/>
  <c r="C28397" i="1"/>
  <c r="C28396" i="1"/>
  <c r="C28395" i="1"/>
  <c r="C28394" i="1"/>
  <c r="C28393" i="1"/>
  <c r="C28392" i="1"/>
  <c r="C28391" i="1"/>
  <c r="C28390" i="1"/>
  <c r="C28389" i="1"/>
  <c r="C28388" i="1"/>
  <c r="C28387" i="1"/>
  <c r="C28386" i="1"/>
  <c r="C28385" i="1"/>
  <c r="C28384" i="1"/>
  <c r="C28383" i="1"/>
  <c r="C28382" i="1"/>
  <c r="C28381" i="1"/>
  <c r="C28380" i="1"/>
  <c r="C28379" i="1"/>
  <c r="C28378" i="1"/>
  <c r="C28377" i="1"/>
  <c r="C28376" i="1"/>
  <c r="C28375" i="1"/>
  <c r="C28374" i="1"/>
  <c r="C28373" i="1"/>
  <c r="C28372" i="1"/>
  <c r="C28371" i="1"/>
  <c r="C28370" i="1"/>
  <c r="C28369" i="1"/>
  <c r="C28368" i="1"/>
  <c r="C28367" i="1"/>
  <c r="C28366" i="1"/>
  <c r="C28365" i="1"/>
  <c r="C28364" i="1"/>
  <c r="C28363" i="1"/>
  <c r="C28362" i="1"/>
  <c r="C28361" i="1"/>
  <c r="C28360" i="1"/>
  <c r="C28359" i="1"/>
  <c r="C28358" i="1"/>
  <c r="C28357" i="1"/>
  <c r="C28356" i="1"/>
  <c r="C28355" i="1"/>
  <c r="C28354" i="1"/>
  <c r="C28353" i="1"/>
  <c r="C28352" i="1"/>
  <c r="C28351" i="1"/>
  <c r="C28350" i="1"/>
  <c r="C28349" i="1"/>
  <c r="C28348" i="1"/>
  <c r="C28347" i="1"/>
  <c r="C28346" i="1"/>
  <c r="C28345" i="1"/>
  <c r="C28344" i="1"/>
  <c r="C28343" i="1"/>
  <c r="C28342" i="1"/>
  <c r="C28341" i="1"/>
  <c r="C28340" i="1"/>
  <c r="C28339" i="1"/>
  <c r="C28338" i="1"/>
  <c r="C28337" i="1"/>
  <c r="C28336" i="1"/>
  <c r="C28335" i="1"/>
  <c r="C28334" i="1"/>
  <c r="C28333" i="1"/>
  <c r="C28332" i="1"/>
  <c r="C28331" i="1"/>
  <c r="C28330" i="1"/>
  <c r="C28329" i="1"/>
  <c r="C28328" i="1"/>
  <c r="C28327" i="1"/>
  <c r="C28326" i="1"/>
  <c r="C28325" i="1"/>
  <c r="C28324" i="1"/>
  <c r="C28323" i="1"/>
  <c r="C28322" i="1"/>
  <c r="C28321" i="1"/>
  <c r="C28320" i="1"/>
  <c r="C28319" i="1"/>
  <c r="C28318" i="1"/>
  <c r="C28317" i="1"/>
  <c r="C28316" i="1"/>
  <c r="C28315" i="1"/>
  <c r="C28314" i="1"/>
  <c r="C28313" i="1"/>
  <c r="C28312" i="1"/>
  <c r="C28311" i="1"/>
  <c r="C28310" i="1"/>
  <c r="C28309" i="1"/>
  <c r="C28308" i="1"/>
  <c r="C28307" i="1"/>
  <c r="C28306" i="1"/>
  <c r="C28305" i="1"/>
  <c r="C28304" i="1"/>
  <c r="C28303" i="1"/>
  <c r="C28302" i="1"/>
  <c r="C28301" i="1"/>
  <c r="C28300" i="1"/>
  <c r="C28299" i="1"/>
  <c r="C28298" i="1"/>
  <c r="C28297" i="1"/>
  <c r="C28296" i="1"/>
  <c r="C28295" i="1"/>
  <c r="C28294" i="1"/>
  <c r="C28293" i="1"/>
  <c r="C28292" i="1"/>
  <c r="C28291" i="1"/>
  <c r="C28290" i="1"/>
  <c r="C28289" i="1"/>
  <c r="C28288" i="1"/>
  <c r="C28287" i="1"/>
  <c r="C28286" i="1"/>
  <c r="C28285" i="1"/>
  <c r="C28284" i="1"/>
  <c r="C28283" i="1"/>
  <c r="C28282" i="1"/>
  <c r="C28281" i="1"/>
  <c r="C28280" i="1"/>
  <c r="C28279" i="1"/>
  <c r="C28278" i="1"/>
  <c r="C28277" i="1"/>
  <c r="C28276" i="1"/>
  <c r="C28275" i="1"/>
  <c r="C28274" i="1"/>
  <c r="C28273" i="1"/>
  <c r="C28272" i="1"/>
  <c r="C28271" i="1"/>
  <c r="C28270" i="1"/>
  <c r="C28269" i="1"/>
  <c r="C28268" i="1"/>
  <c r="C28267" i="1"/>
  <c r="C28266" i="1"/>
  <c r="C28265" i="1"/>
  <c r="C28264" i="1"/>
  <c r="C28263" i="1"/>
  <c r="C28262" i="1"/>
  <c r="C28261" i="1"/>
  <c r="C28260" i="1"/>
  <c r="C28259" i="1"/>
  <c r="C28258" i="1"/>
  <c r="C28257" i="1"/>
  <c r="C28256" i="1"/>
  <c r="C28255" i="1"/>
  <c r="C28254" i="1"/>
  <c r="C28253" i="1"/>
  <c r="C28252" i="1"/>
  <c r="C28251" i="1"/>
  <c r="C28250" i="1"/>
  <c r="C28249" i="1"/>
  <c r="C28248" i="1"/>
  <c r="C28247" i="1"/>
  <c r="C28246" i="1"/>
  <c r="C28245" i="1"/>
  <c r="C28244" i="1"/>
  <c r="C28243" i="1"/>
  <c r="C28242" i="1"/>
  <c r="C28241" i="1"/>
  <c r="C28240" i="1"/>
  <c r="C28239" i="1"/>
  <c r="C28238" i="1"/>
  <c r="C28237" i="1"/>
  <c r="C28236" i="1"/>
  <c r="C28235" i="1"/>
  <c r="C28234" i="1"/>
  <c r="C28233" i="1"/>
  <c r="C28232" i="1"/>
  <c r="C28231" i="1"/>
  <c r="C28230" i="1"/>
  <c r="C28229" i="1"/>
  <c r="C28228" i="1"/>
  <c r="C28227" i="1"/>
  <c r="C28226" i="1"/>
  <c r="C28225" i="1"/>
  <c r="C28224" i="1"/>
  <c r="C28223" i="1"/>
  <c r="C28222" i="1"/>
  <c r="C28221" i="1"/>
  <c r="C28220" i="1"/>
  <c r="C28219" i="1"/>
  <c r="C28218" i="1"/>
  <c r="C28217" i="1"/>
  <c r="C28216" i="1"/>
  <c r="C28215" i="1"/>
  <c r="C28214" i="1"/>
  <c r="C28213" i="1"/>
  <c r="C28212" i="1"/>
  <c r="C28211" i="1"/>
  <c r="C28210" i="1"/>
  <c r="C28209" i="1"/>
  <c r="C28208" i="1"/>
  <c r="C28207" i="1"/>
  <c r="C28206" i="1"/>
  <c r="C28205" i="1"/>
  <c r="C28204" i="1"/>
  <c r="C28203" i="1"/>
  <c r="C28202" i="1"/>
  <c r="C28201" i="1"/>
  <c r="C28200" i="1"/>
  <c r="C28199" i="1"/>
  <c r="C28198" i="1"/>
  <c r="C28197" i="1"/>
  <c r="C28196" i="1"/>
  <c r="C28195" i="1"/>
  <c r="C28194" i="1"/>
  <c r="C28193" i="1"/>
  <c r="C28192" i="1"/>
  <c r="C28191" i="1"/>
  <c r="C28190" i="1"/>
  <c r="C28189" i="1"/>
  <c r="C28188" i="1"/>
  <c r="C28187" i="1"/>
  <c r="C28186" i="1"/>
  <c r="C28185" i="1"/>
  <c r="C28184" i="1"/>
  <c r="C28183" i="1"/>
  <c r="C28182" i="1"/>
  <c r="C28181" i="1"/>
  <c r="C28180" i="1"/>
  <c r="C28179" i="1"/>
  <c r="C28178" i="1"/>
  <c r="C28177" i="1"/>
  <c r="C28176" i="1"/>
  <c r="C28175" i="1"/>
  <c r="C28174" i="1"/>
  <c r="C28173" i="1"/>
  <c r="C28172" i="1"/>
  <c r="C28171" i="1"/>
  <c r="C28170" i="1"/>
  <c r="C28169" i="1"/>
  <c r="C28168" i="1"/>
  <c r="C28167" i="1"/>
  <c r="C28166" i="1"/>
  <c r="C28165" i="1"/>
  <c r="C28164" i="1"/>
  <c r="C28163" i="1"/>
  <c r="C28162" i="1"/>
  <c r="C28161" i="1"/>
  <c r="C28160" i="1"/>
  <c r="C28159" i="1"/>
  <c r="C28158" i="1"/>
  <c r="C28157" i="1"/>
  <c r="C28156" i="1"/>
  <c r="C28155" i="1"/>
  <c r="C28154" i="1"/>
  <c r="C28153" i="1"/>
  <c r="C28152" i="1"/>
  <c r="C28151" i="1"/>
  <c r="C28150" i="1"/>
  <c r="C28149" i="1"/>
  <c r="C28148" i="1"/>
  <c r="C28147" i="1"/>
  <c r="C28146" i="1"/>
  <c r="C28145" i="1"/>
  <c r="C28144" i="1"/>
  <c r="C28143" i="1"/>
  <c r="C28142" i="1"/>
  <c r="C28141" i="1"/>
  <c r="C28140" i="1"/>
  <c r="C28139" i="1"/>
  <c r="C28138" i="1"/>
  <c r="C28137" i="1"/>
  <c r="C28136" i="1"/>
  <c r="C28135" i="1"/>
  <c r="C28134" i="1"/>
  <c r="C28133" i="1"/>
  <c r="C28132" i="1"/>
  <c r="C28131" i="1"/>
  <c r="C28130" i="1"/>
  <c r="C28129" i="1"/>
  <c r="C28128" i="1"/>
  <c r="C28127" i="1"/>
  <c r="C28126" i="1"/>
  <c r="C28125" i="1"/>
  <c r="C28124" i="1"/>
  <c r="C28123" i="1"/>
  <c r="C28122" i="1"/>
  <c r="C28121" i="1"/>
  <c r="C28120" i="1"/>
  <c r="C28119" i="1"/>
  <c r="C28118" i="1"/>
  <c r="C28117" i="1"/>
  <c r="C28116" i="1"/>
  <c r="C28115" i="1"/>
  <c r="C28114" i="1"/>
  <c r="C28113" i="1"/>
  <c r="C28112" i="1"/>
  <c r="C28111" i="1"/>
  <c r="C28110" i="1"/>
  <c r="C28109" i="1"/>
  <c r="C28108" i="1"/>
  <c r="C28107" i="1"/>
  <c r="C28106" i="1"/>
  <c r="C28105" i="1"/>
  <c r="C28104" i="1"/>
  <c r="C28103" i="1"/>
  <c r="C28102" i="1"/>
  <c r="C28101" i="1"/>
  <c r="C28100" i="1"/>
  <c r="C28099" i="1"/>
  <c r="C28098" i="1"/>
  <c r="C28097" i="1"/>
  <c r="C28096" i="1"/>
  <c r="C28095" i="1"/>
  <c r="C28094" i="1"/>
  <c r="C28093" i="1"/>
  <c r="C28092" i="1"/>
  <c r="C28091" i="1"/>
  <c r="C28090" i="1"/>
  <c r="C28089" i="1"/>
  <c r="C28088" i="1"/>
  <c r="C28087" i="1"/>
  <c r="C28086" i="1"/>
  <c r="C28085" i="1"/>
  <c r="C28084" i="1"/>
  <c r="C28083" i="1"/>
  <c r="C28082" i="1"/>
  <c r="C28081" i="1"/>
  <c r="C28080" i="1"/>
  <c r="C28079" i="1"/>
  <c r="C28078" i="1"/>
  <c r="C28077" i="1"/>
  <c r="C28076" i="1"/>
  <c r="C28075" i="1"/>
  <c r="C28074" i="1"/>
  <c r="C28073" i="1"/>
  <c r="C28072" i="1"/>
  <c r="C28071" i="1"/>
  <c r="C28070" i="1"/>
  <c r="C28069" i="1"/>
  <c r="C28068" i="1"/>
  <c r="C28067" i="1"/>
  <c r="C28066" i="1"/>
  <c r="C28065" i="1"/>
  <c r="C28064" i="1"/>
  <c r="C28063" i="1"/>
  <c r="C28062" i="1"/>
  <c r="C28061" i="1"/>
  <c r="C28060" i="1"/>
  <c r="C28059" i="1"/>
  <c r="C28058" i="1"/>
  <c r="C28057" i="1"/>
  <c r="C28056" i="1"/>
  <c r="C28055" i="1"/>
  <c r="C28054" i="1"/>
  <c r="C28053" i="1"/>
  <c r="C28052" i="1"/>
  <c r="C28051" i="1"/>
  <c r="C28050" i="1"/>
  <c r="C28049" i="1"/>
  <c r="C28048" i="1"/>
  <c r="C28047" i="1"/>
  <c r="C28046" i="1"/>
  <c r="C28045" i="1"/>
  <c r="C28044" i="1"/>
  <c r="C28043" i="1"/>
  <c r="C28042" i="1"/>
  <c r="C28041" i="1"/>
  <c r="C28040" i="1"/>
  <c r="C28039" i="1"/>
  <c r="C28038" i="1"/>
  <c r="C28037" i="1"/>
  <c r="C28036" i="1"/>
  <c r="C28035" i="1"/>
  <c r="C28034" i="1"/>
  <c r="C28033" i="1"/>
  <c r="C28032" i="1"/>
  <c r="C28031" i="1"/>
  <c r="C28030" i="1"/>
  <c r="C28029" i="1"/>
  <c r="C28028" i="1"/>
  <c r="C28027" i="1"/>
  <c r="C28026" i="1"/>
  <c r="C28025" i="1"/>
  <c r="C28024" i="1"/>
  <c r="C28023" i="1"/>
  <c r="C28022" i="1"/>
  <c r="C28021" i="1"/>
  <c r="C28020" i="1"/>
  <c r="C28019" i="1"/>
  <c r="C28018" i="1"/>
  <c r="C28017" i="1"/>
  <c r="C28016" i="1"/>
  <c r="C28015" i="1"/>
  <c r="C28014" i="1"/>
  <c r="C28013" i="1"/>
  <c r="C28012" i="1"/>
  <c r="C28011" i="1"/>
  <c r="C28010" i="1"/>
  <c r="C28009" i="1"/>
  <c r="C28008" i="1"/>
  <c r="C28007" i="1"/>
  <c r="C28006" i="1"/>
  <c r="C28005" i="1"/>
  <c r="C28004" i="1"/>
  <c r="C28003" i="1"/>
  <c r="C28002" i="1"/>
  <c r="C28001" i="1"/>
  <c r="C28000" i="1"/>
  <c r="C27999" i="1"/>
  <c r="C27998" i="1"/>
  <c r="C27997" i="1"/>
  <c r="C27996" i="1"/>
  <c r="C27995" i="1"/>
  <c r="C27994" i="1"/>
  <c r="C27993" i="1"/>
  <c r="C27992" i="1"/>
  <c r="C27991" i="1"/>
  <c r="C27990" i="1"/>
  <c r="C27989" i="1"/>
  <c r="C27988" i="1"/>
  <c r="C27987" i="1"/>
  <c r="C27986" i="1"/>
  <c r="C27985" i="1"/>
  <c r="C27984" i="1"/>
  <c r="C27983" i="1"/>
  <c r="C27982" i="1"/>
  <c r="C27981" i="1"/>
  <c r="C27980" i="1"/>
  <c r="C27979" i="1"/>
  <c r="C27978" i="1"/>
  <c r="C27977" i="1"/>
  <c r="C27976" i="1"/>
  <c r="C27975" i="1"/>
  <c r="C27974" i="1"/>
  <c r="C27973" i="1"/>
  <c r="C27972" i="1"/>
  <c r="C27971" i="1"/>
  <c r="C27970" i="1"/>
  <c r="C27969" i="1"/>
  <c r="C27968" i="1"/>
  <c r="C27967" i="1"/>
  <c r="C27966" i="1"/>
  <c r="C27965" i="1"/>
  <c r="C27964" i="1"/>
  <c r="C27963" i="1"/>
  <c r="C27962" i="1"/>
  <c r="C27961" i="1"/>
  <c r="C27960" i="1"/>
  <c r="C27959" i="1"/>
  <c r="C27958" i="1"/>
  <c r="C27957" i="1"/>
  <c r="C27956" i="1"/>
  <c r="C27955" i="1"/>
  <c r="C27954" i="1"/>
  <c r="C27953" i="1"/>
  <c r="C27952" i="1"/>
  <c r="C27951" i="1"/>
  <c r="C27950" i="1"/>
  <c r="C27949" i="1"/>
  <c r="C27948" i="1"/>
  <c r="C27947" i="1"/>
  <c r="C27946" i="1"/>
  <c r="C27945" i="1"/>
  <c r="C27944" i="1"/>
  <c r="C27943" i="1"/>
  <c r="C27942" i="1"/>
  <c r="C27941" i="1"/>
  <c r="C27940" i="1"/>
  <c r="C27939" i="1"/>
  <c r="C27938" i="1"/>
  <c r="C27937" i="1"/>
  <c r="C27936" i="1"/>
  <c r="C27935" i="1"/>
  <c r="C27934" i="1"/>
  <c r="C27933" i="1"/>
  <c r="C27932" i="1"/>
  <c r="C27931" i="1"/>
  <c r="C27930" i="1"/>
  <c r="C27929" i="1"/>
  <c r="C27928" i="1"/>
  <c r="C27927" i="1"/>
  <c r="C27926" i="1"/>
  <c r="C27925" i="1"/>
  <c r="C27924" i="1"/>
  <c r="C27923" i="1"/>
  <c r="C27922" i="1"/>
  <c r="C27921" i="1"/>
  <c r="C27920" i="1"/>
  <c r="C27919" i="1"/>
  <c r="C27918" i="1"/>
  <c r="C27917" i="1"/>
  <c r="C27916" i="1"/>
  <c r="C27915" i="1"/>
  <c r="C27914" i="1"/>
  <c r="C27913" i="1"/>
  <c r="C27912" i="1"/>
  <c r="C27911" i="1"/>
  <c r="C27910" i="1"/>
  <c r="C27909" i="1"/>
  <c r="C27908" i="1"/>
  <c r="C27907" i="1"/>
  <c r="C27906" i="1"/>
  <c r="C27905" i="1"/>
  <c r="C27904" i="1"/>
  <c r="C27903" i="1"/>
  <c r="C27902" i="1"/>
  <c r="C27901" i="1"/>
  <c r="C27900" i="1"/>
  <c r="C27899" i="1"/>
  <c r="C27898" i="1"/>
  <c r="C27897" i="1"/>
  <c r="C27896" i="1"/>
  <c r="C27895" i="1"/>
  <c r="C27894" i="1"/>
  <c r="C27893" i="1"/>
  <c r="C27892" i="1"/>
  <c r="C27891" i="1"/>
  <c r="C27890" i="1"/>
  <c r="C27889" i="1"/>
  <c r="C27888" i="1"/>
  <c r="C27887" i="1"/>
  <c r="C27886" i="1"/>
  <c r="C27885" i="1"/>
  <c r="C27884" i="1"/>
  <c r="C27883" i="1"/>
  <c r="C27882" i="1"/>
  <c r="C27881" i="1"/>
  <c r="C27880" i="1"/>
  <c r="C27879" i="1"/>
  <c r="C27878" i="1"/>
  <c r="C27877" i="1"/>
  <c r="C27876" i="1"/>
  <c r="C27875" i="1"/>
  <c r="C27874" i="1"/>
  <c r="C27873" i="1"/>
  <c r="C27872" i="1"/>
  <c r="C27871" i="1"/>
  <c r="C27870" i="1"/>
  <c r="C27869" i="1"/>
  <c r="C27868" i="1"/>
  <c r="C27867" i="1"/>
  <c r="C27866" i="1"/>
  <c r="C27865" i="1"/>
  <c r="C27864" i="1"/>
  <c r="C27863" i="1"/>
  <c r="C27862" i="1"/>
  <c r="C27861" i="1"/>
  <c r="C27860" i="1"/>
  <c r="C27859" i="1"/>
  <c r="C27858" i="1"/>
  <c r="C27857" i="1"/>
  <c r="C27856" i="1"/>
  <c r="C27855" i="1"/>
  <c r="C27854" i="1"/>
  <c r="C27853" i="1"/>
  <c r="C27852" i="1"/>
  <c r="C27851" i="1"/>
  <c r="C27850" i="1"/>
  <c r="C27849" i="1"/>
  <c r="C27848" i="1"/>
  <c r="C27847" i="1"/>
  <c r="C27846" i="1"/>
  <c r="C27845" i="1"/>
  <c r="C27844" i="1"/>
  <c r="C27843" i="1"/>
  <c r="C27842" i="1"/>
  <c r="C27841" i="1"/>
  <c r="C27840" i="1"/>
  <c r="C27839" i="1"/>
  <c r="C27838" i="1"/>
  <c r="C27837" i="1"/>
  <c r="C27836" i="1"/>
  <c r="C27835" i="1"/>
  <c r="C27834" i="1"/>
  <c r="C27833" i="1"/>
  <c r="C27832" i="1"/>
  <c r="C27831" i="1"/>
  <c r="C27830" i="1"/>
  <c r="C27829" i="1"/>
  <c r="C27828" i="1"/>
  <c r="C27827" i="1"/>
  <c r="C27826" i="1"/>
  <c r="C27825" i="1"/>
  <c r="C27824" i="1"/>
  <c r="C27823" i="1"/>
  <c r="C27822" i="1"/>
  <c r="C27821" i="1"/>
  <c r="C27820" i="1"/>
  <c r="C27819" i="1"/>
  <c r="C27818" i="1"/>
  <c r="C27817" i="1"/>
  <c r="C27816" i="1"/>
  <c r="C27815" i="1"/>
  <c r="C27814" i="1"/>
  <c r="C27813" i="1"/>
  <c r="C27812" i="1"/>
  <c r="C27811" i="1"/>
  <c r="C27810" i="1"/>
  <c r="C27809" i="1"/>
  <c r="C27808" i="1"/>
  <c r="C27807" i="1"/>
  <c r="C27806" i="1"/>
  <c r="C27805" i="1"/>
  <c r="C27804" i="1"/>
  <c r="C27803" i="1"/>
  <c r="C27802" i="1"/>
  <c r="C27801" i="1"/>
  <c r="C27800" i="1"/>
  <c r="C27799" i="1"/>
  <c r="C27798" i="1"/>
  <c r="C27797" i="1"/>
  <c r="C27796" i="1"/>
  <c r="C27795" i="1"/>
  <c r="C27794" i="1"/>
  <c r="C27793" i="1"/>
  <c r="C27792" i="1"/>
  <c r="C27791" i="1"/>
  <c r="C27790" i="1"/>
  <c r="C27789" i="1"/>
  <c r="C27788" i="1"/>
  <c r="C27787" i="1"/>
  <c r="C27786" i="1"/>
  <c r="C27785" i="1"/>
  <c r="C27784" i="1"/>
  <c r="C27783" i="1"/>
  <c r="C27782" i="1"/>
  <c r="C27781" i="1"/>
  <c r="C27780" i="1"/>
  <c r="C27779" i="1"/>
  <c r="C27778" i="1"/>
  <c r="C27777" i="1"/>
  <c r="C27776" i="1"/>
  <c r="C27775" i="1"/>
  <c r="C27774" i="1"/>
  <c r="C27773" i="1"/>
  <c r="C27772" i="1"/>
  <c r="C27771" i="1"/>
  <c r="C27770" i="1"/>
  <c r="C27769" i="1"/>
  <c r="C27768" i="1"/>
  <c r="C27767" i="1"/>
  <c r="C27766" i="1"/>
  <c r="C27765" i="1"/>
  <c r="C27764" i="1"/>
  <c r="C27763" i="1"/>
  <c r="C27762" i="1"/>
  <c r="C27761" i="1"/>
  <c r="C27760" i="1"/>
  <c r="C27759" i="1"/>
  <c r="C27758" i="1"/>
  <c r="C27757" i="1"/>
  <c r="C27756" i="1"/>
  <c r="C27755" i="1"/>
  <c r="C27754" i="1"/>
  <c r="C27753" i="1"/>
  <c r="C27752" i="1"/>
  <c r="C27751" i="1"/>
  <c r="C27750" i="1"/>
  <c r="C27749" i="1"/>
  <c r="C27748" i="1"/>
  <c r="C27747" i="1"/>
  <c r="C27746" i="1"/>
  <c r="C27745" i="1"/>
  <c r="C27744" i="1"/>
  <c r="C27743" i="1"/>
  <c r="C27742" i="1"/>
  <c r="C27741" i="1"/>
  <c r="C27740" i="1"/>
  <c r="C27739" i="1"/>
  <c r="C27738" i="1"/>
  <c r="C27737" i="1"/>
  <c r="C27736" i="1"/>
  <c r="C27735" i="1"/>
  <c r="C27734" i="1"/>
  <c r="C27733" i="1"/>
  <c r="C27732" i="1"/>
  <c r="C27731" i="1"/>
  <c r="C27730" i="1"/>
  <c r="C27729" i="1"/>
  <c r="C27728" i="1"/>
  <c r="C27727" i="1"/>
  <c r="C27726" i="1"/>
  <c r="C27725" i="1"/>
  <c r="C27724" i="1"/>
  <c r="C27723" i="1"/>
  <c r="C27722" i="1"/>
  <c r="C27721" i="1"/>
  <c r="C27720" i="1"/>
  <c r="C27719" i="1"/>
  <c r="C27718" i="1"/>
  <c r="C27717" i="1"/>
  <c r="C27716" i="1"/>
  <c r="C27715" i="1"/>
  <c r="C27714" i="1"/>
  <c r="C27713" i="1"/>
  <c r="C27712" i="1"/>
  <c r="C27711" i="1"/>
  <c r="C27710" i="1"/>
  <c r="C27709" i="1"/>
  <c r="C27708" i="1"/>
  <c r="C27707" i="1"/>
  <c r="C27706" i="1"/>
  <c r="C27705" i="1"/>
  <c r="C27704" i="1"/>
  <c r="C27703" i="1"/>
  <c r="C27702" i="1"/>
  <c r="C27701" i="1"/>
  <c r="C27700" i="1"/>
  <c r="C27699" i="1"/>
  <c r="C27698" i="1"/>
  <c r="C27697" i="1"/>
  <c r="C27696" i="1"/>
  <c r="C27695" i="1"/>
  <c r="C27694" i="1"/>
  <c r="C27693" i="1"/>
  <c r="C27692" i="1"/>
  <c r="C27691" i="1"/>
  <c r="C27690" i="1"/>
  <c r="C27689" i="1"/>
  <c r="C27688" i="1"/>
  <c r="C27687" i="1"/>
  <c r="C27686" i="1"/>
  <c r="C27685" i="1"/>
  <c r="C27684" i="1"/>
  <c r="C27683" i="1"/>
  <c r="C27682" i="1"/>
  <c r="C27681" i="1"/>
  <c r="C27680" i="1"/>
  <c r="C27679" i="1"/>
  <c r="C27678" i="1"/>
  <c r="C27677" i="1"/>
  <c r="C27676" i="1"/>
  <c r="C27675" i="1"/>
  <c r="C27674" i="1"/>
  <c r="C27673" i="1"/>
  <c r="C27672" i="1"/>
  <c r="C27671" i="1"/>
  <c r="C27670" i="1"/>
  <c r="C27669" i="1"/>
  <c r="C27668" i="1"/>
  <c r="C27667" i="1"/>
  <c r="C27666" i="1"/>
  <c r="C27665" i="1"/>
  <c r="C27664" i="1"/>
  <c r="C27663" i="1"/>
  <c r="C27662" i="1"/>
  <c r="C27661" i="1"/>
  <c r="C27660" i="1"/>
  <c r="C27659" i="1"/>
  <c r="C27658" i="1"/>
  <c r="C27657" i="1"/>
  <c r="C27656" i="1"/>
  <c r="C27655" i="1"/>
  <c r="C27654" i="1"/>
  <c r="C27653" i="1"/>
  <c r="C27652" i="1"/>
  <c r="C27651" i="1"/>
  <c r="C27650" i="1"/>
  <c r="C27649" i="1"/>
  <c r="C27648" i="1"/>
  <c r="C27647" i="1"/>
  <c r="C27646" i="1"/>
  <c r="C27645" i="1"/>
  <c r="C27644" i="1"/>
  <c r="C27643" i="1"/>
  <c r="C27642" i="1"/>
  <c r="C27641" i="1"/>
  <c r="C27640" i="1"/>
  <c r="C27639" i="1"/>
  <c r="C27638" i="1"/>
  <c r="C27637" i="1"/>
  <c r="C27636" i="1"/>
  <c r="C27635" i="1"/>
  <c r="C27634" i="1"/>
  <c r="C27633" i="1"/>
  <c r="C27632" i="1"/>
  <c r="C27631" i="1"/>
  <c r="C27630" i="1"/>
  <c r="C27629" i="1"/>
  <c r="C27628" i="1"/>
  <c r="C27627" i="1"/>
  <c r="C27626" i="1"/>
  <c r="C27625" i="1"/>
  <c r="C27624" i="1"/>
  <c r="C27623" i="1"/>
  <c r="C27622" i="1"/>
  <c r="C27621" i="1"/>
  <c r="C27620" i="1"/>
  <c r="C27619" i="1"/>
  <c r="C27618" i="1"/>
  <c r="C27617" i="1"/>
  <c r="C27616" i="1"/>
  <c r="C27615" i="1"/>
  <c r="C27614" i="1"/>
  <c r="C27613" i="1"/>
  <c r="C27612" i="1"/>
  <c r="C27611" i="1"/>
  <c r="C27610" i="1"/>
  <c r="C27609" i="1"/>
  <c r="C27608" i="1"/>
  <c r="C27607" i="1"/>
  <c r="C27606" i="1"/>
  <c r="C27605" i="1"/>
  <c r="C27604" i="1"/>
  <c r="C27603" i="1"/>
  <c r="C27602" i="1"/>
  <c r="C27601" i="1"/>
  <c r="C27600" i="1"/>
  <c r="C27599" i="1"/>
  <c r="C27598" i="1"/>
  <c r="C27597" i="1"/>
  <c r="C27596" i="1"/>
  <c r="C27595" i="1"/>
  <c r="C27594" i="1"/>
  <c r="C27593" i="1"/>
  <c r="C27592" i="1"/>
  <c r="C27591" i="1"/>
  <c r="C27590" i="1"/>
  <c r="C27589" i="1"/>
  <c r="C27588" i="1"/>
  <c r="C27587" i="1"/>
  <c r="C27586" i="1"/>
  <c r="C27585" i="1"/>
  <c r="C27584" i="1"/>
  <c r="C27583" i="1"/>
  <c r="C27582" i="1"/>
  <c r="C27581" i="1"/>
  <c r="C27580" i="1"/>
  <c r="C27579" i="1"/>
  <c r="C27578" i="1"/>
  <c r="C27577" i="1"/>
  <c r="C27576" i="1"/>
  <c r="C27575" i="1"/>
  <c r="C27574" i="1"/>
  <c r="C27573" i="1"/>
  <c r="C27572" i="1"/>
  <c r="C27571" i="1"/>
  <c r="C27570" i="1"/>
  <c r="C27569" i="1"/>
  <c r="C27568" i="1"/>
  <c r="C27567" i="1"/>
  <c r="C27566" i="1"/>
  <c r="C27565" i="1"/>
  <c r="C27564" i="1"/>
  <c r="C27563" i="1"/>
  <c r="C27562" i="1"/>
  <c r="C27561" i="1"/>
  <c r="C27560" i="1"/>
  <c r="C27559" i="1"/>
  <c r="C27558" i="1"/>
  <c r="C27557" i="1"/>
  <c r="C27556" i="1"/>
  <c r="C27555" i="1"/>
  <c r="C27554" i="1"/>
  <c r="C27553" i="1"/>
  <c r="C27552" i="1"/>
  <c r="C27551" i="1"/>
  <c r="C27550" i="1"/>
  <c r="C27549" i="1"/>
  <c r="C27548" i="1"/>
  <c r="C27547" i="1"/>
  <c r="C27546" i="1"/>
  <c r="C27545" i="1"/>
  <c r="C27544" i="1"/>
  <c r="C27543" i="1"/>
  <c r="C27542" i="1"/>
  <c r="C27541" i="1"/>
  <c r="C27540" i="1"/>
  <c r="C27539" i="1"/>
  <c r="C27538" i="1"/>
  <c r="C27537" i="1"/>
  <c r="C27536" i="1"/>
  <c r="C27535" i="1"/>
  <c r="C27534" i="1"/>
  <c r="C27533" i="1"/>
  <c r="C27532" i="1"/>
  <c r="C27531" i="1"/>
  <c r="C27530" i="1"/>
  <c r="C27529" i="1"/>
  <c r="C27528" i="1"/>
  <c r="C27527" i="1"/>
  <c r="C27526" i="1"/>
  <c r="C27525" i="1"/>
  <c r="C27524" i="1"/>
  <c r="C27523" i="1"/>
  <c r="C27522" i="1"/>
  <c r="C27521" i="1"/>
  <c r="C27520" i="1"/>
  <c r="C27519" i="1"/>
  <c r="C27518" i="1"/>
  <c r="C27517" i="1"/>
  <c r="C27516" i="1"/>
  <c r="C27515" i="1"/>
  <c r="C27514" i="1"/>
  <c r="C27513" i="1"/>
  <c r="C27512" i="1"/>
  <c r="C27511" i="1"/>
  <c r="C27510" i="1"/>
  <c r="C27509" i="1"/>
  <c r="C27508" i="1"/>
  <c r="C27507" i="1"/>
  <c r="C27506" i="1"/>
  <c r="C27505" i="1"/>
  <c r="C27504" i="1"/>
  <c r="C27503" i="1"/>
  <c r="C27502" i="1"/>
  <c r="C27501" i="1"/>
  <c r="C27500" i="1"/>
  <c r="C27499" i="1"/>
  <c r="C27498" i="1"/>
  <c r="C27497" i="1"/>
  <c r="C27496" i="1"/>
  <c r="C27495" i="1"/>
  <c r="C27494" i="1"/>
  <c r="C27493" i="1"/>
  <c r="C27492" i="1"/>
  <c r="C27491" i="1"/>
  <c r="C27490" i="1"/>
  <c r="C27489" i="1"/>
  <c r="C27488" i="1"/>
  <c r="C27487" i="1"/>
  <c r="C27486" i="1"/>
  <c r="C27485" i="1"/>
  <c r="C27484" i="1"/>
  <c r="C27483" i="1"/>
  <c r="C27482" i="1"/>
  <c r="C27481" i="1"/>
  <c r="C27480" i="1"/>
  <c r="C27479" i="1"/>
  <c r="C27478" i="1"/>
  <c r="C27477" i="1"/>
  <c r="C27476" i="1"/>
  <c r="C27475" i="1"/>
  <c r="C27474" i="1"/>
  <c r="C27473" i="1"/>
  <c r="C27472" i="1"/>
  <c r="C27471" i="1"/>
  <c r="C27470" i="1"/>
  <c r="C27469" i="1"/>
  <c r="C27468" i="1"/>
  <c r="C27467" i="1"/>
  <c r="C27466" i="1"/>
  <c r="C27465" i="1"/>
  <c r="C27464" i="1"/>
  <c r="C27463" i="1"/>
  <c r="C27462" i="1"/>
  <c r="C27461" i="1"/>
  <c r="C27460" i="1"/>
  <c r="C27459" i="1"/>
  <c r="C27458" i="1"/>
  <c r="C27457" i="1"/>
  <c r="C27456" i="1"/>
  <c r="C27455" i="1"/>
  <c r="C27454" i="1"/>
  <c r="C27453" i="1"/>
  <c r="C27452" i="1"/>
  <c r="C27451" i="1"/>
  <c r="C27450" i="1"/>
  <c r="C27449" i="1"/>
  <c r="C27448" i="1"/>
  <c r="C27447" i="1"/>
  <c r="C27446" i="1"/>
  <c r="C27445" i="1"/>
  <c r="C27444" i="1"/>
  <c r="C27443" i="1"/>
  <c r="C27442" i="1"/>
  <c r="C27441" i="1"/>
  <c r="C27440" i="1"/>
  <c r="C27439" i="1"/>
  <c r="C27438" i="1"/>
  <c r="C27437" i="1"/>
  <c r="C27436" i="1"/>
  <c r="C27435" i="1"/>
  <c r="C27434" i="1"/>
  <c r="C27433" i="1"/>
  <c r="C27432" i="1"/>
  <c r="C27431" i="1"/>
  <c r="C27430" i="1"/>
  <c r="C27429" i="1"/>
  <c r="C27428" i="1"/>
  <c r="C27427" i="1"/>
  <c r="C27426" i="1"/>
  <c r="C27425" i="1"/>
  <c r="C27424" i="1"/>
  <c r="C27423" i="1"/>
  <c r="C27422" i="1"/>
  <c r="C27421" i="1"/>
  <c r="C27420" i="1"/>
  <c r="C27419" i="1"/>
  <c r="C27418" i="1"/>
  <c r="C27417" i="1"/>
  <c r="C27416" i="1"/>
  <c r="C27415" i="1"/>
  <c r="C27414" i="1"/>
  <c r="C27413" i="1"/>
  <c r="C27412" i="1"/>
  <c r="C27411" i="1"/>
  <c r="C27410" i="1"/>
  <c r="C27409" i="1"/>
  <c r="C27408" i="1"/>
  <c r="C27407" i="1"/>
  <c r="C27406" i="1"/>
  <c r="C27405" i="1"/>
  <c r="C27404" i="1"/>
  <c r="C27403" i="1"/>
  <c r="C27402" i="1"/>
  <c r="C27401" i="1"/>
  <c r="C27400" i="1"/>
  <c r="C27399" i="1"/>
  <c r="C27398" i="1"/>
  <c r="C27397" i="1"/>
  <c r="C27396" i="1"/>
  <c r="C27395" i="1"/>
  <c r="C27394" i="1"/>
  <c r="C27393" i="1"/>
  <c r="C27392" i="1"/>
  <c r="C27391" i="1"/>
  <c r="C27390" i="1"/>
  <c r="C27389" i="1"/>
  <c r="C27388" i="1"/>
  <c r="C27387" i="1"/>
  <c r="C27386" i="1"/>
  <c r="C27385" i="1"/>
  <c r="C27384" i="1"/>
  <c r="C27383" i="1"/>
  <c r="C27382" i="1"/>
  <c r="C27381" i="1"/>
  <c r="C27380" i="1"/>
  <c r="C27379" i="1"/>
  <c r="C27378" i="1"/>
  <c r="C27377" i="1"/>
  <c r="C27376" i="1"/>
  <c r="C27375" i="1"/>
  <c r="C27374" i="1"/>
  <c r="C27373" i="1"/>
  <c r="C27372" i="1"/>
  <c r="C27371" i="1"/>
  <c r="C27370" i="1"/>
  <c r="C27369" i="1"/>
  <c r="C27368" i="1"/>
  <c r="C27367" i="1"/>
  <c r="C27366" i="1"/>
  <c r="C27365" i="1"/>
  <c r="C27364" i="1"/>
  <c r="C27363" i="1"/>
  <c r="C27362" i="1"/>
  <c r="C27361" i="1"/>
  <c r="C27360" i="1"/>
  <c r="C27359" i="1"/>
  <c r="C27358" i="1"/>
  <c r="C27357" i="1"/>
  <c r="C27356" i="1"/>
  <c r="C27355" i="1"/>
  <c r="C27354" i="1"/>
  <c r="C27353" i="1"/>
  <c r="C27352" i="1"/>
  <c r="C27351" i="1"/>
  <c r="C27350" i="1"/>
  <c r="C27349" i="1"/>
  <c r="C27348" i="1"/>
  <c r="C27347" i="1"/>
  <c r="C27346" i="1"/>
  <c r="C27345" i="1"/>
  <c r="C27344" i="1"/>
  <c r="C27343" i="1"/>
  <c r="C27342" i="1"/>
  <c r="C27341" i="1"/>
  <c r="C27340" i="1"/>
  <c r="C27339" i="1"/>
  <c r="C27338" i="1"/>
  <c r="C27337" i="1"/>
  <c r="C27336" i="1"/>
  <c r="C27335" i="1"/>
  <c r="C27334" i="1"/>
  <c r="C27333" i="1"/>
  <c r="C27332" i="1"/>
  <c r="C27331" i="1"/>
  <c r="C27330" i="1"/>
  <c r="C27329" i="1"/>
  <c r="C27328" i="1"/>
  <c r="C27327" i="1"/>
  <c r="C27326" i="1"/>
  <c r="C27325" i="1"/>
  <c r="C27324" i="1"/>
  <c r="C27323" i="1"/>
  <c r="C27322" i="1"/>
  <c r="C27321" i="1"/>
  <c r="C27320" i="1"/>
  <c r="C27319" i="1"/>
  <c r="C27318" i="1"/>
  <c r="C27317" i="1"/>
  <c r="C27316" i="1"/>
  <c r="C27315" i="1"/>
  <c r="C27314" i="1"/>
  <c r="C27313" i="1"/>
  <c r="C27312" i="1"/>
  <c r="C27311" i="1"/>
  <c r="C27310" i="1"/>
  <c r="C27309" i="1"/>
  <c r="C27308" i="1"/>
  <c r="C27307" i="1"/>
  <c r="C27306" i="1"/>
  <c r="C27305" i="1"/>
  <c r="C27304" i="1"/>
  <c r="C27303" i="1"/>
  <c r="C27302" i="1"/>
  <c r="C27301" i="1"/>
  <c r="C27300" i="1"/>
  <c r="C27299" i="1"/>
  <c r="C27298" i="1"/>
  <c r="C27297" i="1"/>
  <c r="C27296" i="1"/>
  <c r="C27295" i="1"/>
  <c r="C27294" i="1"/>
  <c r="C27293" i="1"/>
  <c r="C27292" i="1"/>
  <c r="C27291" i="1"/>
  <c r="C27290" i="1"/>
  <c r="C27289" i="1"/>
  <c r="C27288" i="1"/>
  <c r="C27287" i="1"/>
  <c r="C27286" i="1"/>
  <c r="C27285" i="1"/>
  <c r="C27284" i="1"/>
  <c r="C27283" i="1"/>
  <c r="C27282" i="1"/>
  <c r="C27281" i="1"/>
  <c r="C27280" i="1"/>
  <c r="C27279" i="1"/>
  <c r="C27278" i="1"/>
  <c r="C27277" i="1"/>
  <c r="C27276" i="1"/>
  <c r="C27275" i="1"/>
  <c r="C27274" i="1"/>
  <c r="C27273" i="1"/>
  <c r="C27272" i="1"/>
  <c r="C27271" i="1"/>
  <c r="C27270" i="1"/>
  <c r="C27269" i="1"/>
  <c r="C27268" i="1"/>
  <c r="C27267" i="1"/>
  <c r="C27266" i="1"/>
  <c r="C27265" i="1"/>
  <c r="C27264" i="1"/>
  <c r="C27263" i="1"/>
  <c r="C27262" i="1"/>
  <c r="C27261" i="1"/>
  <c r="C27260" i="1"/>
  <c r="C27259" i="1"/>
  <c r="C27258" i="1"/>
  <c r="C27257" i="1"/>
  <c r="C27256" i="1"/>
  <c r="C27255" i="1"/>
  <c r="C27254" i="1"/>
  <c r="C27253" i="1"/>
  <c r="C27252" i="1"/>
  <c r="C27251" i="1"/>
  <c r="C27250" i="1"/>
  <c r="C27249" i="1"/>
  <c r="C27248" i="1"/>
  <c r="C27247" i="1"/>
  <c r="C27246" i="1"/>
  <c r="C27245" i="1"/>
  <c r="C27244" i="1"/>
  <c r="C27243" i="1"/>
  <c r="C27242" i="1"/>
  <c r="C27241" i="1"/>
  <c r="C27240" i="1"/>
  <c r="C27239" i="1"/>
  <c r="C27238" i="1"/>
  <c r="C27237" i="1"/>
  <c r="C27236" i="1"/>
  <c r="C27235" i="1"/>
  <c r="C27234" i="1"/>
  <c r="C27233" i="1"/>
  <c r="C27232" i="1"/>
  <c r="C27231" i="1"/>
  <c r="C27230" i="1"/>
  <c r="C27229" i="1"/>
  <c r="C27228" i="1"/>
  <c r="C27227" i="1"/>
  <c r="C27226" i="1"/>
  <c r="C27225" i="1"/>
  <c r="C27224" i="1"/>
  <c r="C27223" i="1"/>
  <c r="C27222" i="1"/>
  <c r="C27221" i="1"/>
  <c r="C27220" i="1"/>
  <c r="C27219" i="1"/>
  <c r="C27218" i="1"/>
  <c r="C27217" i="1"/>
  <c r="C27216" i="1"/>
  <c r="C27215" i="1"/>
  <c r="C27214" i="1"/>
  <c r="C27213" i="1"/>
  <c r="C27212" i="1"/>
  <c r="C27211" i="1"/>
  <c r="C27210" i="1"/>
  <c r="C27209" i="1"/>
  <c r="C27208" i="1"/>
  <c r="C27207" i="1"/>
  <c r="C27206" i="1"/>
  <c r="C27205" i="1"/>
  <c r="C27204" i="1"/>
  <c r="C27203" i="1"/>
  <c r="C27202" i="1"/>
  <c r="C27201" i="1"/>
  <c r="C27200" i="1"/>
  <c r="C27199" i="1"/>
  <c r="C27198" i="1"/>
  <c r="C27197" i="1"/>
  <c r="C27196" i="1"/>
  <c r="C27195" i="1"/>
  <c r="C27194" i="1"/>
  <c r="C27193" i="1"/>
  <c r="C27192" i="1"/>
  <c r="C27191" i="1"/>
  <c r="C27190" i="1"/>
  <c r="C27189" i="1"/>
  <c r="C27188" i="1"/>
  <c r="C27187" i="1"/>
  <c r="C27186" i="1"/>
  <c r="C27185" i="1"/>
  <c r="C27184" i="1"/>
  <c r="C27183" i="1"/>
  <c r="C27182" i="1"/>
  <c r="C27181" i="1"/>
  <c r="C27180" i="1"/>
  <c r="C27179" i="1"/>
  <c r="C27178" i="1"/>
  <c r="C27177" i="1"/>
  <c r="C27176" i="1"/>
  <c r="C27175" i="1"/>
  <c r="C27174" i="1"/>
  <c r="C27173" i="1"/>
  <c r="C27172" i="1"/>
  <c r="C27171" i="1"/>
  <c r="C27170" i="1"/>
  <c r="C27169" i="1"/>
  <c r="C27168" i="1"/>
  <c r="C27167" i="1"/>
  <c r="C27166" i="1"/>
  <c r="C27165" i="1"/>
  <c r="C27164" i="1"/>
  <c r="C27163" i="1"/>
  <c r="C27162" i="1"/>
  <c r="C27161" i="1"/>
  <c r="C27160" i="1"/>
  <c r="C27159" i="1"/>
  <c r="C27158" i="1"/>
  <c r="C27157" i="1"/>
  <c r="C27156" i="1"/>
  <c r="C27155" i="1"/>
  <c r="C27154" i="1"/>
  <c r="C27153" i="1"/>
  <c r="C27152" i="1"/>
  <c r="C27151" i="1"/>
  <c r="C27150" i="1"/>
  <c r="C27149" i="1"/>
  <c r="C27148" i="1"/>
  <c r="C27147" i="1"/>
  <c r="C27146" i="1"/>
  <c r="C27145" i="1"/>
  <c r="C27144" i="1"/>
  <c r="C27143" i="1"/>
  <c r="C27142" i="1"/>
  <c r="C27141" i="1"/>
  <c r="C27140" i="1"/>
  <c r="C27139" i="1"/>
  <c r="C27138" i="1"/>
  <c r="C27137" i="1"/>
  <c r="C27136" i="1"/>
  <c r="C27135" i="1"/>
  <c r="C27134" i="1"/>
  <c r="C27133" i="1"/>
  <c r="C27132" i="1"/>
  <c r="C27131" i="1"/>
  <c r="C27130" i="1"/>
  <c r="C27129" i="1"/>
  <c r="C27128" i="1"/>
  <c r="C27127" i="1"/>
  <c r="C27126" i="1"/>
  <c r="C27125" i="1"/>
  <c r="C27124" i="1"/>
  <c r="C27123" i="1"/>
  <c r="C27122" i="1"/>
  <c r="C27121" i="1"/>
  <c r="C27120" i="1"/>
  <c r="C27119" i="1"/>
  <c r="C27118" i="1"/>
  <c r="C27117" i="1"/>
  <c r="C27116" i="1"/>
  <c r="C27115" i="1"/>
  <c r="C27114" i="1"/>
  <c r="C27113" i="1"/>
  <c r="C27112" i="1"/>
  <c r="C27111" i="1"/>
  <c r="C27110" i="1"/>
  <c r="C27109" i="1"/>
  <c r="C27108" i="1"/>
  <c r="C27107" i="1"/>
  <c r="C27106" i="1"/>
  <c r="C27105" i="1"/>
  <c r="C27104" i="1"/>
  <c r="C27103" i="1"/>
  <c r="C27102" i="1"/>
  <c r="C27101" i="1"/>
  <c r="C27100" i="1"/>
  <c r="C27099" i="1"/>
  <c r="C27098" i="1"/>
  <c r="C27097" i="1"/>
  <c r="C27096" i="1"/>
  <c r="C27095" i="1"/>
  <c r="C27094" i="1"/>
  <c r="C27093" i="1"/>
  <c r="C27092" i="1"/>
  <c r="C27091" i="1"/>
  <c r="C27090" i="1"/>
  <c r="C27089" i="1"/>
  <c r="C27088" i="1"/>
  <c r="C27087" i="1"/>
  <c r="C27086" i="1"/>
  <c r="C27085" i="1"/>
  <c r="C27084" i="1"/>
  <c r="C27083" i="1"/>
  <c r="C27082" i="1"/>
  <c r="C27081" i="1"/>
  <c r="C27080" i="1"/>
  <c r="C27079" i="1"/>
  <c r="C27078" i="1"/>
  <c r="C27077" i="1"/>
  <c r="C27076" i="1"/>
  <c r="C27075" i="1"/>
  <c r="C27074" i="1"/>
  <c r="C27073" i="1"/>
  <c r="C27072" i="1"/>
  <c r="C27071" i="1"/>
  <c r="C27070" i="1"/>
  <c r="C27069" i="1"/>
  <c r="C27068" i="1"/>
  <c r="C27067" i="1"/>
  <c r="C27066" i="1"/>
  <c r="C27065" i="1"/>
  <c r="C27064" i="1"/>
  <c r="C27063" i="1"/>
  <c r="C27062" i="1"/>
  <c r="C27061" i="1"/>
  <c r="C27060" i="1"/>
  <c r="C27059" i="1"/>
  <c r="C27058" i="1"/>
  <c r="C27057" i="1"/>
  <c r="C27056" i="1"/>
  <c r="C27055" i="1"/>
  <c r="C27054" i="1"/>
  <c r="C27053" i="1"/>
  <c r="C27052" i="1"/>
  <c r="C27051" i="1"/>
  <c r="C27050" i="1"/>
  <c r="C27049" i="1"/>
  <c r="C27048" i="1"/>
  <c r="C27047" i="1"/>
  <c r="C27046" i="1"/>
  <c r="C27045" i="1"/>
  <c r="C27044" i="1"/>
  <c r="C27043" i="1"/>
  <c r="C27042" i="1"/>
  <c r="C27041" i="1"/>
  <c r="C27040" i="1"/>
  <c r="C27039" i="1"/>
  <c r="C27038" i="1"/>
  <c r="C27037" i="1"/>
  <c r="C27036" i="1"/>
  <c r="C27035" i="1"/>
  <c r="C27034" i="1"/>
  <c r="C27033" i="1"/>
  <c r="C27032" i="1"/>
  <c r="C27031" i="1"/>
  <c r="C27030" i="1"/>
  <c r="C27029" i="1"/>
  <c r="C27028" i="1"/>
  <c r="C27027" i="1"/>
  <c r="C27026" i="1"/>
  <c r="C27025" i="1"/>
  <c r="C27024" i="1"/>
  <c r="C27023" i="1"/>
  <c r="C27022" i="1"/>
  <c r="C27021" i="1"/>
  <c r="C27020" i="1"/>
  <c r="C27019" i="1"/>
  <c r="C27018" i="1"/>
  <c r="C27017" i="1"/>
  <c r="C27016" i="1"/>
  <c r="C27015" i="1"/>
  <c r="C27014" i="1"/>
  <c r="C27013" i="1"/>
  <c r="C27012" i="1"/>
  <c r="C27011" i="1"/>
  <c r="C27010" i="1"/>
  <c r="C27009" i="1"/>
  <c r="C27008" i="1"/>
  <c r="C27007" i="1"/>
  <c r="C27006" i="1"/>
  <c r="C27005" i="1"/>
  <c r="C27004" i="1"/>
  <c r="C27003" i="1"/>
  <c r="C27002" i="1"/>
  <c r="C27001" i="1"/>
  <c r="C27000" i="1"/>
  <c r="C26999" i="1"/>
  <c r="C26998" i="1"/>
  <c r="C26997" i="1"/>
  <c r="C26996" i="1"/>
  <c r="C26995" i="1"/>
  <c r="C26994" i="1"/>
  <c r="C26993" i="1"/>
  <c r="C26992" i="1"/>
  <c r="C26991" i="1"/>
  <c r="C26990" i="1"/>
  <c r="C26989" i="1"/>
  <c r="C26988" i="1"/>
  <c r="C26987" i="1"/>
  <c r="C26986" i="1"/>
  <c r="C26985" i="1"/>
  <c r="C26984" i="1"/>
  <c r="C26983" i="1"/>
  <c r="C26982" i="1"/>
  <c r="C26981" i="1"/>
  <c r="C26980" i="1"/>
  <c r="C26979" i="1"/>
  <c r="C26978" i="1"/>
  <c r="C26977" i="1"/>
  <c r="C26976" i="1"/>
  <c r="C26975" i="1"/>
  <c r="C26974" i="1"/>
  <c r="C26973" i="1"/>
  <c r="C26972" i="1"/>
  <c r="C26971" i="1"/>
  <c r="C26970" i="1"/>
  <c r="C26969" i="1"/>
  <c r="C26968" i="1"/>
  <c r="C26967" i="1"/>
  <c r="C26966" i="1"/>
  <c r="C26965" i="1"/>
  <c r="C26964" i="1"/>
  <c r="C26963" i="1"/>
  <c r="C26962" i="1"/>
  <c r="C26961" i="1"/>
  <c r="C26960" i="1"/>
  <c r="C26959" i="1"/>
  <c r="C26958" i="1"/>
  <c r="C26957" i="1"/>
  <c r="C26956" i="1"/>
  <c r="C26955" i="1"/>
  <c r="C26954" i="1"/>
  <c r="C26953" i="1"/>
  <c r="C26952" i="1"/>
  <c r="C26951" i="1"/>
  <c r="C26950" i="1"/>
  <c r="C26949" i="1"/>
  <c r="C26948" i="1"/>
  <c r="C26947" i="1"/>
  <c r="C26946" i="1"/>
  <c r="C26945" i="1"/>
  <c r="C26944" i="1"/>
  <c r="C26943" i="1"/>
  <c r="C26942" i="1"/>
  <c r="C26941" i="1"/>
  <c r="C26940" i="1"/>
  <c r="C26939" i="1"/>
  <c r="C26938" i="1"/>
  <c r="C26937" i="1"/>
  <c r="C26936" i="1"/>
  <c r="C26935" i="1"/>
  <c r="C26934" i="1"/>
  <c r="C26933" i="1"/>
  <c r="C26932" i="1"/>
  <c r="C26931" i="1"/>
  <c r="C26930" i="1"/>
  <c r="C26929" i="1"/>
  <c r="C26928" i="1"/>
  <c r="C26927" i="1"/>
  <c r="C26926" i="1"/>
  <c r="C26925" i="1"/>
  <c r="C26924" i="1"/>
  <c r="C26923" i="1"/>
  <c r="C26922" i="1"/>
  <c r="C26921" i="1"/>
  <c r="C26920" i="1"/>
  <c r="C26919" i="1"/>
  <c r="C26918" i="1"/>
  <c r="C26917" i="1"/>
  <c r="C26916" i="1"/>
  <c r="C26915" i="1"/>
  <c r="C26914" i="1"/>
  <c r="C26913" i="1"/>
  <c r="C26912" i="1"/>
  <c r="C26911" i="1"/>
  <c r="C26910" i="1"/>
  <c r="C26909" i="1"/>
  <c r="C26908" i="1"/>
  <c r="C26907" i="1"/>
  <c r="C26906" i="1"/>
  <c r="C26905" i="1"/>
  <c r="C26904" i="1"/>
  <c r="C26903" i="1"/>
  <c r="C26902" i="1"/>
  <c r="C26901" i="1"/>
  <c r="C26900" i="1"/>
  <c r="C26899" i="1"/>
  <c r="C26898" i="1"/>
  <c r="C26897" i="1"/>
  <c r="C26896" i="1"/>
  <c r="C26895" i="1"/>
  <c r="C26894" i="1"/>
  <c r="C26893" i="1"/>
  <c r="C26892" i="1"/>
  <c r="C26891" i="1"/>
  <c r="C26890" i="1"/>
  <c r="C26889" i="1"/>
  <c r="C26888" i="1"/>
  <c r="C26887" i="1"/>
  <c r="C26886" i="1"/>
  <c r="C26885" i="1"/>
  <c r="C26884" i="1"/>
  <c r="C26883" i="1"/>
  <c r="C26882" i="1"/>
  <c r="C26881" i="1"/>
  <c r="C26880" i="1"/>
  <c r="C26879" i="1"/>
  <c r="C26878" i="1"/>
  <c r="C26877" i="1"/>
  <c r="C26876" i="1"/>
  <c r="C26875" i="1"/>
  <c r="C26874" i="1"/>
  <c r="C26873" i="1"/>
  <c r="C26872" i="1"/>
  <c r="C26871" i="1"/>
  <c r="C26870" i="1"/>
  <c r="C26869" i="1"/>
  <c r="C26868" i="1"/>
  <c r="C26867" i="1"/>
  <c r="C26866" i="1"/>
  <c r="C26865" i="1"/>
  <c r="C26864" i="1"/>
  <c r="C26863" i="1"/>
  <c r="C26862" i="1"/>
  <c r="C26861" i="1"/>
  <c r="C26860" i="1"/>
  <c r="C26859" i="1"/>
  <c r="C26858" i="1"/>
  <c r="C26857" i="1"/>
  <c r="C26856" i="1"/>
  <c r="C26855" i="1"/>
  <c r="C26854" i="1"/>
  <c r="C26853" i="1"/>
  <c r="C26852" i="1"/>
  <c r="C26851" i="1"/>
  <c r="C26850" i="1"/>
  <c r="C26849" i="1"/>
  <c r="C26848" i="1"/>
  <c r="C26847" i="1"/>
  <c r="C26846" i="1"/>
  <c r="C26845" i="1"/>
  <c r="C26844" i="1"/>
  <c r="C26843" i="1"/>
  <c r="C26842" i="1"/>
  <c r="C26841" i="1"/>
  <c r="C26840" i="1"/>
  <c r="C26839" i="1"/>
  <c r="C26838" i="1"/>
  <c r="C26837" i="1"/>
  <c r="C26836" i="1"/>
  <c r="C26835" i="1"/>
  <c r="C26834" i="1"/>
  <c r="C26833" i="1"/>
  <c r="C26832" i="1"/>
  <c r="C26831" i="1"/>
  <c r="C26830" i="1"/>
  <c r="C26829" i="1"/>
  <c r="C26828" i="1"/>
  <c r="C26827" i="1"/>
  <c r="C26826" i="1"/>
  <c r="C26825" i="1"/>
  <c r="C26824" i="1"/>
  <c r="C26823" i="1"/>
  <c r="C26822" i="1"/>
  <c r="C26821" i="1"/>
  <c r="C26820" i="1"/>
  <c r="C26819" i="1"/>
  <c r="C26818" i="1"/>
  <c r="C26817" i="1"/>
  <c r="C26816" i="1"/>
  <c r="C26815" i="1"/>
  <c r="C26814" i="1"/>
  <c r="C26813" i="1"/>
  <c r="C26812" i="1"/>
  <c r="C26811" i="1"/>
  <c r="C26810" i="1"/>
  <c r="C26809" i="1"/>
  <c r="C26808" i="1"/>
  <c r="C26807" i="1"/>
  <c r="C26806" i="1"/>
  <c r="C26805" i="1"/>
  <c r="C26804" i="1"/>
  <c r="C26803" i="1"/>
  <c r="C26802" i="1"/>
  <c r="C26801" i="1"/>
  <c r="C26800" i="1"/>
  <c r="C26799" i="1"/>
  <c r="C26798" i="1"/>
  <c r="C26797" i="1"/>
  <c r="C26796" i="1"/>
  <c r="C26795" i="1"/>
  <c r="C26794" i="1"/>
  <c r="C26793" i="1"/>
  <c r="C26792" i="1"/>
  <c r="C26791" i="1"/>
  <c r="C26790" i="1"/>
  <c r="C26789" i="1"/>
  <c r="C26788" i="1"/>
  <c r="C26787" i="1"/>
  <c r="C26786" i="1"/>
  <c r="C26785" i="1"/>
  <c r="C26784" i="1"/>
  <c r="C26783" i="1"/>
  <c r="C26782" i="1"/>
  <c r="C26781" i="1"/>
  <c r="C26780" i="1"/>
  <c r="C26779" i="1"/>
  <c r="C26778" i="1"/>
  <c r="C26777" i="1"/>
  <c r="C26776" i="1"/>
  <c r="C26775" i="1"/>
  <c r="C26774" i="1"/>
  <c r="C26773" i="1"/>
  <c r="C26772" i="1"/>
  <c r="C26771" i="1"/>
  <c r="C26770" i="1"/>
  <c r="C26769" i="1"/>
  <c r="C26768" i="1"/>
  <c r="C26767" i="1"/>
  <c r="C26766" i="1"/>
  <c r="C26765" i="1"/>
  <c r="C26764" i="1"/>
  <c r="C26763" i="1"/>
  <c r="C26762" i="1"/>
  <c r="C26761" i="1"/>
  <c r="C26760" i="1"/>
  <c r="C26759" i="1"/>
  <c r="C26758" i="1"/>
  <c r="C26757" i="1"/>
  <c r="C26756" i="1"/>
  <c r="C26755" i="1"/>
  <c r="C26754" i="1"/>
  <c r="C26753" i="1"/>
  <c r="C26752" i="1"/>
  <c r="C26751" i="1"/>
  <c r="C26750" i="1"/>
  <c r="C26749" i="1"/>
  <c r="C26748" i="1"/>
  <c r="C26747" i="1"/>
  <c r="C26746" i="1"/>
  <c r="C26745" i="1"/>
  <c r="C26744" i="1"/>
  <c r="C26743" i="1"/>
  <c r="C26742" i="1"/>
  <c r="C26741" i="1"/>
  <c r="C26740" i="1"/>
  <c r="C26739" i="1"/>
  <c r="C26738" i="1"/>
  <c r="C26737" i="1"/>
  <c r="C26736" i="1"/>
  <c r="C26735" i="1"/>
  <c r="C26734" i="1"/>
  <c r="C26733" i="1"/>
  <c r="C26732" i="1"/>
  <c r="C26731" i="1"/>
  <c r="C26730" i="1"/>
  <c r="C26729" i="1"/>
  <c r="C26728" i="1"/>
  <c r="C26727" i="1"/>
  <c r="C26726" i="1"/>
  <c r="C26725" i="1"/>
  <c r="C26724" i="1"/>
  <c r="C26723" i="1"/>
  <c r="C26722" i="1"/>
  <c r="C26721" i="1"/>
  <c r="C26720" i="1"/>
  <c r="C26719" i="1"/>
  <c r="C26718" i="1"/>
  <c r="C26717" i="1"/>
  <c r="C26716" i="1"/>
  <c r="C26715" i="1"/>
  <c r="C26714" i="1"/>
  <c r="C26713" i="1"/>
  <c r="C26712" i="1"/>
  <c r="C26711" i="1"/>
  <c r="C26710" i="1"/>
  <c r="C26709" i="1"/>
  <c r="C26708" i="1"/>
  <c r="C26707" i="1"/>
  <c r="C26706" i="1"/>
  <c r="C26705" i="1"/>
  <c r="C26704" i="1"/>
  <c r="C26703" i="1"/>
  <c r="C26702" i="1"/>
  <c r="C26701" i="1"/>
  <c r="C26700" i="1"/>
  <c r="C26699" i="1"/>
  <c r="C26698" i="1"/>
  <c r="C26697" i="1"/>
  <c r="C26696" i="1"/>
  <c r="C26695" i="1"/>
  <c r="C26694" i="1"/>
  <c r="C26693" i="1"/>
  <c r="C26692" i="1"/>
  <c r="C26691" i="1"/>
  <c r="C26690" i="1"/>
  <c r="C26689" i="1"/>
  <c r="C26688" i="1"/>
  <c r="C26687" i="1"/>
  <c r="C26686" i="1"/>
  <c r="C26685" i="1"/>
  <c r="C26684" i="1"/>
  <c r="C26683" i="1"/>
  <c r="C26682" i="1"/>
  <c r="C26681" i="1"/>
  <c r="C26680" i="1"/>
  <c r="C26679" i="1"/>
  <c r="C26678" i="1"/>
  <c r="C26677" i="1"/>
  <c r="C26676" i="1"/>
  <c r="C26675" i="1"/>
  <c r="C26674" i="1"/>
  <c r="C26673" i="1"/>
  <c r="C26672" i="1"/>
  <c r="C26671" i="1"/>
  <c r="C26670" i="1"/>
  <c r="C26669" i="1"/>
  <c r="C26668" i="1"/>
  <c r="C26667" i="1"/>
  <c r="C26666" i="1"/>
  <c r="C26665" i="1"/>
  <c r="C26664" i="1"/>
  <c r="C26663" i="1"/>
  <c r="C26662" i="1"/>
  <c r="C26661" i="1"/>
  <c r="C26660" i="1"/>
  <c r="C26659" i="1"/>
  <c r="C26658" i="1"/>
  <c r="C26657" i="1"/>
  <c r="C26656" i="1"/>
  <c r="C26655" i="1"/>
  <c r="C26654" i="1"/>
  <c r="C26653" i="1"/>
  <c r="C26652" i="1"/>
  <c r="C26651" i="1"/>
  <c r="C26650" i="1"/>
  <c r="C26649" i="1"/>
  <c r="C26648" i="1"/>
  <c r="C26647" i="1"/>
  <c r="C26646" i="1"/>
  <c r="C26645" i="1"/>
  <c r="C26644" i="1"/>
  <c r="C26643" i="1"/>
  <c r="C26642" i="1"/>
  <c r="C26641" i="1"/>
  <c r="C26640" i="1"/>
  <c r="C26639" i="1"/>
  <c r="C26638" i="1"/>
  <c r="C26637" i="1"/>
  <c r="C26636" i="1"/>
  <c r="C26635" i="1"/>
  <c r="C26634" i="1"/>
  <c r="C26633" i="1"/>
  <c r="C26632" i="1"/>
  <c r="C26631" i="1"/>
  <c r="C26630" i="1"/>
  <c r="C26629" i="1"/>
  <c r="C26628" i="1"/>
  <c r="C26627" i="1"/>
  <c r="C26626" i="1"/>
  <c r="C26625" i="1"/>
  <c r="C26624" i="1"/>
  <c r="C26623" i="1"/>
  <c r="C26622" i="1"/>
  <c r="C26621" i="1"/>
  <c r="C26620" i="1"/>
  <c r="C26619" i="1"/>
  <c r="C26618" i="1"/>
  <c r="C26617" i="1"/>
  <c r="C26616" i="1"/>
  <c r="C26615" i="1"/>
  <c r="C26614" i="1"/>
  <c r="C26613" i="1"/>
  <c r="C26612" i="1"/>
  <c r="C26611" i="1"/>
  <c r="C26610" i="1"/>
  <c r="C26609" i="1"/>
  <c r="C26608" i="1"/>
  <c r="C26607" i="1"/>
  <c r="C26606" i="1"/>
  <c r="C26605" i="1"/>
  <c r="C26604" i="1"/>
  <c r="C26603" i="1"/>
  <c r="C26602" i="1"/>
  <c r="C26601" i="1"/>
  <c r="C26600" i="1"/>
  <c r="C26599" i="1"/>
  <c r="C26598" i="1"/>
  <c r="C26597" i="1"/>
  <c r="C26596" i="1"/>
  <c r="C26595" i="1"/>
  <c r="C26594" i="1"/>
  <c r="C26593" i="1"/>
  <c r="C26592" i="1"/>
  <c r="C26591" i="1"/>
  <c r="C26590" i="1"/>
  <c r="C26589" i="1"/>
  <c r="C26588" i="1"/>
  <c r="C26587" i="1"/>
  <c r="C26586" i="1"/>
  <c r="C26585" i="1"/>
  <c r="C26584" i="1"/>
  <c r="C26583" i="1"/>
  <c r="C26582" i="1"/>
  <c r="C26581" i="1"/>
  <c r="C26580" i="1"/>
  <c r="C26579" i="1"/>
  <c r="C26578" i="1"/>
  <c r="C26577" i="1"/>
  <c r="C26576" i="1"/>
  <c r="C26575" i="1"/>
  <c r="C26574" i="1"/>
  <c r="C26573" i="1"/>
  <c r="C26572" i="1"/>
  <c r="C26571" i="1"/>
  <c r="C26570" i="1"/>
  <c r="C26569" i="1"/>
  <c r="C26568" i="1"/>
  <c r="C26567" i="1"/>
  <c r="C26566" i="1"/>
  <c r="C26565" i="1"/>
  <c r="C26564" i="1"/>
  <c r="C26563" i="1"/>
  <c r="C26562" i="1"/>
  <c r="C26561" i="1"/>
  <c r="C26560" i="1"/>
  <c r="C26559" i="1"/>
  <c r="C26558" i="1"/>
  <c r="C26557" i="1"/>
  <c r="C26556" i="1"/>
  <c r="C26555" i="1"/>
  <c r="C26554" i="1"/>
  <c r="C26553" i="1"/>
  <c r="C26552" i="1"/>
  <c r="C26551" i="1"/>
  <c r="C26550" i="1"/>
  <c r="C26549" i="1"/>
  <c r="C26548" i="1"/>
  <c r="C26547" i="1"/>
  <c r="C26546" i="1"/>
  <c r="C26545" i="1"/>
  <c r="C26544" i="1"/>
  <c r="C26543" i="1"/>
  <c r="C26542" i="1"/>
  <c r="C26541" i="1"/>
  <c r="C26540" i="1"/>
  <c r="C26539" i="1"/>
  <c r="C26538" i="1"/>
  <c r="C26537" i="1"/>
  <c r="C26536" i="1"/>
  <c r="C26535" i="1"/>
  <c r="C26534" i="1"/>
  <c r="C26533" i="1"/>
  <c r="C26532" i="1"/>
  <c r="C26531" i="1"/>
  <c r="C26530" i="1"/>
  <c r="C26529" i="1"/>
  <c r="C26528" i="1"/>
  <c r="C26527" i="1"/>
  <c r="C26526" i="1"/>
  <c r="C26525" i="1"/>
  <c r="C26524" i="1"/>
  <c r="C26523" i="1"/>
  <c r="C26522" i="1"/>
  <c r="C26521" i="1"/>
  <c r="C26520" i="1"/>
  <c r="C26519" i="1"/>
  <c r="C26518" i="1"/>
  <c r="C26517" i="1"/>
  <c r="C26516" i="1"/>
  <c r="C26515" i="1"/>
  <c r="C26514" i="1"/>
  <c r="C26513" i="1"/>
  <c r="C26512" i="1"/>
  <c r="C26511" i="1"/>
  <c r="C26510" i="1"/>
  <c r="C26509" i="1"/>
  <c r="C26508" i="1"/>
  <c r="C26507" i="1"/>
  <c r="C26506" i="1"/>
  <c r="C26505" i="1"/>
  <c r="C26504" i="1"/>
  <c r="C26503" i="1"/>
  <c r="C26502" i="1"/>
  <c r="C26501" i="1"/>
  <c r="C26500" i="1"/>
  <c r="C26499" i="1"/>
  <c r="C26498" i="1"/>
  <c r="C26497" i="1"/>
  <c r="C26496" i="1"/>
  <c r="C26495" i="1"/>
  <c r="C26494" i="1"/>
  <c r="C26493" i="1"/>
  <c r="C26492" i="1"/>
  <c r="C26491" i="1"/>
  <c r="C26490" i="1"/>
  <c r="C26489" i="1"/>
  <c r="C26488" i="1"/>
  <c r="C26487" i="1"/>
  <c r="C26486" i="1"/>
  <c r="C26485" i="1"/>
  <c r="C26484" i="1"/>
  <c r="C26483" i="1"/>
  <c r="C26482" i="1"/>
  <c r="C26481" i="1"/>
  <c r="C26480" i="1"/>
  <c r="C26479" i="1"/>
  <c r="C26478" i="1"/>
  <c r="C26477" i="1"/>
  <c r="C26476" i="1"/>
  <c r="C26475" i="1"/>
  <c r="C26474" i="1"/>
  <c r="C26473" i="1"/>
  <c r="C26472" i="1"/>
  <c r="C26471" i="1"/>
  <c r="C26470" i="1"/>
  <c r="C26469" i="1"/>
  <c r="C26468" i="1"/>
  <c r="C26467" i="1"/>
  <c r="C26466" i="1"/>
  <c r="C26465" i="1"/>
  <c r="C26464" i="1"/>
  <c r="C26463" i="1"/>
  <c r="C26462" i="1"/>
  <c r="C26461" i="1"/>
  <c r="C26460" i="1"/>
  <c r="C26459" i="1"/>
  <c r="C26458" i="1"/>
  <c r="C26457" i="1"/>
  <c r="C26456" i="1"/>
  <c r="C26455" i="1"/>
  <c r="C26454" i="1"/>
  <c r="C26453" i="1"/>
  <c r="C26452" i="1"/>
  <c r="C26451" i="1"/>
  <c r="C26450" i="1"/>
  <c r="C26449" i="1"/>
  <c r="C26448" i="1"/>
  <c r="C26447" i="1"/>
  <c r="C26446" i="1"/>
  <c r="C26445" i="1"/>
  <c r="C26444" i="1"/>
  <c r="C26443" i="1"/>
  <c r="C26442" i="1"/>
  <c r="C26441" i="1"/>
  <c r="C26440" i="1"/>
  <c r="C26439" i="1"/>
  <c r="C26438" i="1"/>
  <c r="C26437" i="1"/>
  <c r="C26436" i="1"/>
  <c r="C26435" i="1"/>
  <c r="C26434" i="1"/>
  <c r="C26433" i="1"/>
  <c r="C26432" i="1"/>
  <c r="C26431" i="1"/>
  <c r="C26430" i="1"/>
  <c r="C26429" i="1"/>
  <c r="C26428" i="1"/>
  <c r="C26427" i="1"/>
  <c r="C26426" i="1"/>
  <c r="C26425" i="1"/>
  <c r="C26424" i="1"/>
  <c r="C26423" i="1"/>
  <c r="C26422" i="1"/>
  <c r="C26421" i="1"/>
  <c r="C26420" i="1"/>
  <c r="C26419" i="1"/>
  <c r="C26418" i="1"/>
  <c r="C26417" i="1"/>
  <c r="C26416" i="1"/>
  <c r="C26415" i="1"/>
  <c r="C26414" i="1"/>
  <c r="C26413" i="1"/>
  <c r="C26412" i="1"/>
  <c r="C26411" i="1"/>
  <c r="C26410" i="1"/>
  <c r="C26409" i="1"/>
  <c r="C26408" i="1"/>
  <c r="C26407" i="1"/>
  <c r="C26406" i="1"/>
  <c r="C26405" i="1"/>
  <c r="C26404" i="1"/>
  <c r="C26403" i="1"/>
  <c r="C26402" i="1"/>
  <c r="C26401" i="1"/>
  <c r="C26400" i="1"/>
  <c r="C26399" i="1"/>
  <c r="C26398" i="1"/>
  <c r="C26397" i="1"/>
  <c r="C26396" i="1"/>
  <c r="C26395" i="1"/>
  <c r="C26394" i="1"/>
  <c r="C26393" i="1"/>
  <c r="C26392" i="1"/>
  <c r="C26391" i="1"/>
  <c r="C26390" i="1"/>
  <c r="C26389" i="1"/>
  <c r="C26388" i="1"/>
  <c r="C26387" i="1"/>
  <c r="C26386" i="1"/>
  <c r="C26385" i="1"/>
  <c r="C26384" i="1"/>
  <c r="C26383" i="1"/>
  <c r="C26382" i="1"/>
  <c r="C26381" i="1"/>
  <c r="C26380" i="1"/>
  <c r="C26379" i="1"/>
  <c r="C26378" i="1"/>
  <c r="C26377" i="1"/>
  <c r="C26376" i="1"/>
  <c r="C26375" i="1"/>
  <c r="C26374" i="1"/>
  <c r="C26373" i="1"/>
  <c r="C26372" i="1"/>
  <c r="C26371" i="1"/>
  <c r="C26370" i="1"/>
  <c r="C26369" i="1"/>
  <c r="C26368" i="1"/>
  <c r="C26367" i="1"/>
  <c r="C26366" i="1"/>
  <c r="C26365" i="1"/>
  <c r="C26364" i="1"/>
  <c r="C26363" i="1"/>
  <c r="C26362" i="1"/>
  <c r="C26361" i="1"/>
  <c r="C26360" i="1"/>
  <c r="C26359" i="1"/>
  <c r="C26358" i="1"/>
  <c r="C26357" i="1"/>
  <c r="C26356" i="1"/>
  <c r="C26355" i="1"/>
  <c r="C26354" i="1"/>
  <c r="C26353" i="1"/>
  <c r="C26352" i="1"/>
  <c r="C26351" i="1"/>
  <c r="C26350" i="1"/>
  <c r="C26349" i="1"/>
  <c r="C26348" i="1"/>
  <c r="C26347" i="1"/>
  <c r="C26346" i="1"/>
  <c r="C26345" i="1"/>
  <c r="C26344" i="1"/>
  <c r="C26343" i="1"/>
  <c r="C26342" i="1"/>
  <c r="C26341" i="1"/>
  <c r="C26340" i="1"/>
  <c r="C26339" i="1"/>
  <c r="C26338" i="1"/>
  <c r="C26337" i="1"/>
  <c r="C26336" i="1"/>
  <c r="C26335" i="1"/>
  <c r="C26334" i="1"/>
  <c r="C26333" i="1"/>
  <c r="C26332" i="1"/>
  <c r="C26331" i="1"/>
  <c r="C26330" i="1"/>
  <c r="C26329" i="1"/>
  <c r="C26328" i="1"/>
  <c r="C26327" i="1"/>
  <c r="C26326" i="1"/>
  <c r="C26325" i="1"/>
  <c r="C26324" i="1"/>
  <c r="C26323" i="1"/>
  <c r="C26322" i="1"/>
  <c r="C26321" i="1"/>
  <c r="C26320" i="1"/>
  <c r="C26319" i="1"/>
  <c r="C26318" i="1"/>
  <c r="C26317" i="1"/>
  <c r="C26316" i="1"/>
  <c r="C26315" i="1"/>
  <c r="C26314" i="1"/>
  <c r="C26313" i="1"/>
  <c r="C26312" i="1"/>
  <c r="C26311" i="1"/>
  <c r="C26310" i="1"/>
  <c r="C26309" i="1"/>
  <c r="C26308" i="1"/>
  <c r="C26307" i="1"/>
  <c r="C26306" i="1"/>
  <c r="C26305" i="1"/>
  <c r="C26304" i="1"/>
  <c r="C26303" i="1"/>
  <c r="C26302" i="1"/>
  <c r="C26301" i="1"/>
  <c r="C26300" i="1"/>
  <c r="C26299" i="1"/>
  <c r="C26298" i="1"/>
  <c r="C26297" i="1"/>
  <c r="C26296" i="1"/>
  <c r="C26295" i="1"/>
  <c r="C26294" i="1"/>
  <c r="C26293" i="1"/>
  <c r="C26292" i="1"/>
  <c r="C26291" i="1"/>
  <c r="C26290" i="1"/>
  <c r="C26289" i="1"/>
  <c r="C26288" i="1"/>
  <c r="C26287" i="1"/>
  <c r="C26286" i="1"/>
  <c r="C26285" i="1"/>
  <c r="C26284" i="1"/>
  <c r="C26283" i="1"/>
  <c r="C26282" i="1"/>
  <c r="C26281" i="1"/>
  <c r="C26280" i="1"/>
  <c r="C26279" i="1"/>
  <c r="C26278" i="1"/>
  <c r="C26277" i="1"/>
  <c r="C26276" i="1"/>
  <c r="C26275" i="1"/>
  <c r="C26274" i="1"/>
  <c r="C26273" i="1"/>
  <c r="C26272" i="1"/>
  <c r="C26271" i="1"/>
  <c r="C26270" i="1"/>
  <c r="C26269" i="1"/>
  <c r="C26268" i="1"/>
  <c r="C26267" i="1"/>
  <c r="C26266" i="1"/>
  <c r="C26265" i="1"/>
  <c r="C26264" i="1"/>
  <c r="C26263" i="1"/>
  <c r="C26262" i="1"/>
  <c r="C26261" i="1"/>
  <c r="C26260" i="1"/>
  <c r="C26259" i="1"/>
  <c r="C26258" i="1"/>
  <c r="C26257" i="1"/>
  <c r="C26256" i="1"/>
  <c r="C26255" i="1"/>
  <c r="C26254" i="1"/>
  <c r="C26253" i="1"/>
  <c r="C26252" i="1"/>
  <c r="C26251" i="1"/>
  <c r="C26250" i="1"/>
  <c r="C26249" i="1"/>
  <c r="C26248" i="1"/>
  <c r="C26247" i="1"/>
  <c r="C26246" i="1"/>
  <c r="C26245" i="1"/>
  <c r="C26244" i="1"/>
  <c r="C26243" i="1"/>
  <c r="C26242" i="1"/>
  <c r="C26241" i="1"/>
  <c r="C26240" i="1"/>
  <c r="C26239" i="1"/>
  <c r="C26238" i="1"/>
  <c r="C26237" i="1"/>
  <c r="C26236" i="1"/>
  <c r="C26235" i="1"/>
  <c r="C26234" i="1"/>
  <c r="C26233" i="1"/>
  <c r="C26232" i="1"/>
  <c r="C26231" i="1"/>
  <c r="C26230" i="1"/>
  <c r="C26229" i="1"/>
  <c r="C26228" i="1"/>
  <c r="C26227" i="1"/>
  <c r="C26226" i="1"/>
  <c r="C26225" i="1"/>
  <c r="C26224" i="1"/>
  <c r="C26223" i="1"/>
  <c r="C26222" i="1"/>
  <c r="C26221" i="1"/>
  <c r="C26220" i="1"/>
  <c r="C26219" i="1"/>
  <c r="C26218" i="1"/>
  <c r="C26217" i="1"/>
  <c r="C26216" i="1"/>
  <c r="C26215" i="1"/>
  <c r="C26214" i="1"/>
  <c r="C26213" i="1"/>
  <c r="C26212" i="1"/>
  <c r="C26211" i="1"/>
  <c r="C26210" i="1"/>
  <c r="C26209" i="1"/>
  <c r="C26208" i="1"/>
  <c r="C26207" i="1"/>
  <c r="C26206" i="1"/>
  <c r="C26205" i="1"/>
  <c r="C26204" i="1"/>
  <c r="C26203" i="1"/>
  <c r="C26202" i="1"/>
  <c r="C26201" i="1"/>
  <c r="C26200" i="1"/>
  <c r="C26199" i="1"/>
  <c r="C26198" i="1"/>
  <c r="C26197" i="1"/>
  <c r="C26196" i="1"/>
  <c r="C26195" i="1"/>
  <c r="C26194" i="1"/>
  <c r="C26193" i="1"/>
  <c r="C26192" i="1"/>
  <c r="C26191" i="1"/>
  <c r="C26190" i="1"/>
  <c r="C26189" i="1"/>
  <c r="C26188" i="1"/>
  <c r="C26187" i="1"/>
  <c r="C26186" i="1"/>
  <c r="C26185" i="1"/>
  <c r="C26184" i="1"/>
  <c r="C26183" i="1"/>
  <c r="C26182" i="1"/>
  <c r="C26181" i="1"/>
  <c r="C26180" i="1"/>
  <c r="C26179" i="1"/>
  <c r="C26178" i="1"/>
  <c r="C26177" i="1"/>
  <c r="C26176" i="1"/>
  <c r="C26175" i="1"/>
  <c r="C26174" i="1"/>
  <c r="C26173" i="1"/>
  <c r="C26172" i="1"/>
  <c r="C26171" i="1"/>
  <c r="C26170" i="1"/>
  <c r="C26169" i="1"/>
  <c r="C26168" i="1"/>
  <c r="C26167" i="1"/>
  <c r="C26166" i="1"/>
  <c r="C26165" i="1"/>
  <c r="C26164" i="1"/>
  <c r="C26163" i="1"/>
  <c r="C26162" i="1"/>
  <c r="C26161" i="1"/>
  <c r="C26160" i="1"/>
  <c r="C26159" i="1"/>
  <c r="C26158" i="1"/>
  <c r="C26157" i="1"/>
  <c r="C26156" i="1"/>
  <c r="C26155" i="1"/>
  <c r="C26154" i="1"/>
  <c r="C26153" i="1"/>
  <c r="C26152" i="1"/>
  <c r="C26151" i="1"/>
  <c r="C26150" i="1"/>
  <c r="C26149" i="1"/>
  <c r="C26148" i="1"/>
  <c r="C26147" i="1"/>
  <c r="C26146" i="1"/>
  <c r="C26145" i="1"/>
  <c r="C26144" i="1"/>
  <c r="C26143" i="1"/>
  <c r="C26142" i="1"/>
  <c r="C26141" i="1"/>
  <c r="C26140" i="1"/>
  <c r="C26139" i="1"/>
  <c r="C26138" i="1"/>
  <c r="C26137" i="1"/>
  <c r="C26136" i="1"/>
  <c r="C26135" i="1"/>
  <c r="C26134" i="1"/>
  <c r="C26133" i="1"/>
  <c r="C26132" i="1"/>
  <c r="C26131" i="1"/>
  <c r="C26130" i="1"/>
  <c r="C26129" i="1"/>
  <c r="C26128" i="1"/>
  <c r="C26127" i="1"/>
  <c r="C26126" i="1"/>
  <c r="C26125" i="1"/>
  <c r="C26124" i="1"/>
  <c r="C26123" i="1"/>
  <c r="C26122" i="1"/>
  <c r="C26121" i="1"/>
  <c r="C26120" i="1"/>
  <c r="C26119" i="1"/>
  <c r="C26118" i="1"/>
  <c r="C26117" i="1"/>
  <c r="C26116" i="1"/>
  <c r="C26115" i="1"/>
  <c r="C26114" i="1"/>
  <c r="C26113" i="1"/>
  <c r="C26112" i="1"/>
  <c r="C26111" i="1"/>
  <c r="C26110" i="1"/>
  <c r="C26109" i="1"/>
  <c r="C26108" i="1"/>
  <c r="C26107" i="1"/>
  <c r="C26106" i="1"/>
  <c r="C26105" i="1"/>
  <c r="C26104" i="1"/>
  <c r="C26103" i="1"/>
  <c r="C26102" i="1"/>
  <c r="C26101" i="1"/>
  <c r="C26100" i="1"/>
  <c r="C26099" i="1"/>
  <c r="C26098" i="1"/>
  <c r="C26097" i="1"/>
  <c r="C26096" i="1"/>
  <c r="C26095" i="1"/>
  <c r="C26094" i="1"/>
  <c r="C26093" i="1"/>
  <c r="C26092" i="1"/>
  <c r="C26091" i="1"/>
  <c r="C26090" i="1"/>
  <c r="C26089" i="1"/>
  <c r="C26088" i="1"/>
  <c r="C26087" i="1"/>
  <c r="C26086" i="1"/>
  <c r="C26085" i="1"/>
  <c r="C26084" i="1"/>
  <c r="C26083" i="1"/>
  <c r="C26082" i="1"/>
  <c r="C26081" i="1"/>
  <c r="C26080" i="1"/>
  <c r="C26079" i="1"/>
  <c r="C26078" i="1"/>
  <c r="C26077" i="1"/>
  <c r="C26076" i="1"/>
  <c r="C26075" i="1"/>
  <c r="C26074" i="1"/>
  <c r="C26073" i="1"/>
  <c r="C26072" i="1"/>
  <c r="C26071" i="1"/>
  <c r="C26070" i="1"/>
  <c r="C26069" i="1"/>
  <c r="C26068" i="1"/>
  <c r="C26067" i="1"/>
  <c r="C26066" i="1"/>
  <c r="C26065" i="1"/>
  <c r="C26064" i="1"/>
  <c r="C26063" i="1"/>
  <c r="C26062" i="1"/>
  <c r="C26061" i="1"/>
  <c r="C26060" i="1"/>
  <c r="C26059" i="1"/>
  <c r="C26058" i="1"/>
  <c r="C26057" i="1"/>
  <c r="C26056" i="1"/>
  <c r="C26055" i="1"/>
  <c r="C26054" i="1"/>
  <c r="C26053" i="1"/>
  <c r="C26052" i="1"/>
  <c r="C26051" i="1"/>
  <c r="C26050" i="1"/>
  <c r="C26049" i="1"/>
  <c r="C26048" i="1"/>
  <c r="C26047" i="1"/>
  <c r="C26046" i="1"/>
  <c r="C26045" i="1"/>
  <c r="C26044" i="1"/>
  <c r="C26043" i="1"/>
  <c r="C26042" i="1"/>
  <c r="C26041" i="1"/>
  <c r="C26040" i="1"/>
  <c r="C26039" i="1"/>
  <c r="C26038" i="1"/>
  <c r="C26037" i="1"/>
  <c r="C26036" i="1"/>
  <c r="C26035" i="1"/>
  <c r="C26034" i="1"/>
  <c r="C26033" i="1"/>
  <c r="C26032" i="1"/>
  <c r="C26031" i="1"/>
  <c r="C26030" i="1"/>
  <c r="C26029" i="1"/>
  <c r="C26028" i="1"/>
  <c r="C26027" i="1"/>
  <c r="C26026" i="1"/>
  <c r="C26025" i="1"/>
  <c r="C26024" i="1"/>
  <c r="C26023" i="1"/>
  <c r="C26022" i="1"/>
  <c r="C26021" i="1"/>
  <c r="C26020" i="1"/>
  <c r="C26019" i="1"/>
  <c r="C26018" i="1"/>
  <c r="C26017" i="1"/>
  <c r="C26016" i="1"/>
  <c r="C26015" i="1"/>
  <c r="C26014" i="1"/>
  <c r="C26013" i="1"/>
  <c r="C26012" i="1"/>
  <c r="C26011" i="1"/>
  <c r="C26010" i="1"/>
  <c r="C26009" i="1"/>
  <c r="C26008" i="1"/>
  <c r="C26007" i="1"/>
  <c r="C26006" i="1"/>
  <c r="C26005" i="1"/>
  <c r="C26004" i="1"/>
  <c r="C26003" i="1"/>
  <c r="C26002" i="1"/>
  <c r="C26001" i="1"/>
  <c r="C26000" i="1"/>
  <c r="C25999" i="1"/>
  <c r="C25998" i="1"/>
  <c r="C25997" i="1"/>
  <c r="C25996" i="1"/>
  <c r="C25995" i="1"/>
  <c r="C25994" i="1"/>
  <c r="C25993" i="1"/>
  <c r="C25992" i="1"/>
  <c r="C25991" i="1"/>
  <c r="C25990" i="1"/>
  <c r="C25989" i="1"/>
  <c r="C25988" i="1"/>
  <c r="C25987" i="1"/>
  <c r="C25986" i="1"/>
  <c r="C25985" i="1"/>
  <c r="C25984" i="1"/>
  <c r="C25983" i="1"/>
  <c r="C25982" i="1"/>
  <c r="C25981" i="1"/>
  <c r="C25980" i="1"/>
  <c r="C25979" i="1"/>
  <c r="C25978" i="1"/>
  <c r="C25977" i="1"/>
  <c r="C25976" i="1"/>
  <c r="C25975" i="1"/>
  <c r="C25974" i="1"/>
  <c r="C25973" i="1"/>
  <c r="C25972" i="1"/>
  <c r="C25971" i="1"/>
  <c r="C25970" i="1"/>
  <c r="C25969" i="1"/>
  <c r="C25968" i="1"/>
  <c r="C25967" i="1"/>
  <c r="C25966" i="1"/>
  <c r="C25965" i="1"/>
  <c r="C25964" i="1"/>
  <c r="C25963" i="1"/>
  <c r="C25962" i="1"/>
  <c r="C25961" i="1"/>
  <c r="C25960" i="1"/>
  <c r="C25959" i="1"/>
  <c r="C25958" i="1"/>
  <c r="C25957" i="1"/>
  <c r="C25956" i="1"/>
  <c r="C25955" i="1"/>
  <c r="C25954" i="1"/>
  <c r="C25953" i="1"/>
  <c r="C25952" i="1"/>
  <c r="C25951" i="1"/>
  <c r="C25950" i="1"/>
  <c r="C25949" i="1"/>
  <c r="C25948" i="1"/>
  <c r="C25947" i="1"/>
  <c r="C25946" i="1"/>
  <c r="C25945" i="1"/>
  <c r="C25944" i="1"/>
  <c r="C25943" i="1"/>
  <c r="C25942" i="1"/>
  <c r="C25941" i="1"/>
  <c r="C25940" i="1"/>
  <c r="C25939" i="1"/>
  <c r="C25938" i="1"/>
  <c r="C25937" i="1"/>
  <c r="C25936" i="1"/>
  <c r="C25935" i="1"/>
  <c r="C25934" i="1"/>
  <c r="C25933" i="1"/>
  <c r="C25932" i="1"/>
  <c r="C25931" i="1"/>
  <c r="C25930" i="1"/>
  <c r="C25929" i="1"/>
  <c r="C25928" i="1"/>
  <c r="C25927" i="1"/>
  <c r="C25926" i="1"/>
  <c r="C25925" i="1"/>
  <c r="C25924" i="1"/>
  <c r="C25923" i="1"/>
  <c r="C25922" i="1"/>
  <c r="C25921" i="1"/>
  <c r="C25920" i="1"/>
  <c r="C25919" i="1"/>
  <c r="C25918" i="1"/>
  <c r="C25917" i="1"/>
  <c r="C25916" i="1"/>
  <c r="C25915" i="1"/>
  <c r="C25914" i="1"/>
  <c r="C25913" i="1"/>
  <c r="C25912" i="1"/>
  <c r="C25911" i="1"/>
  <c r="C25910" i="1"/>
  <c r="C25909" i="1"/>
  <c r="C25908" i="1"/>
  <c r="C25907" i="1"/>
  <c r="C25906" i="1"/>
  <c r="C25905" i="1"/>
  <c r="C25904" i="1"/>
  <c r="C25903" i="1"/>
  <c r="C25902" i="1"/>
  <c r="C25901" i="1"/>
  <c r="C25900" i="1"/>
  <c r="C25899" i="1"/>
  <c r="C25898" i="1"/>
  <c r="C25897" i="1"/>
  <c r="C25896" i="1"/>
  <c r="C25895" i="1"/>
  <c r="C25894" i="1"/>
  <c r="C25893" i="1"/>
  <c r="C25892" i="1"/>
  <c r="C25891" i="1"/>
  <c r="C25890" i="1"/>
  <c r="C25889" i="1"/>
  <c r="C25888" i="1"/>
  <c r="C25887" i="1"/>
  <c r="C25886" i="1"/>
  <c r="C25885" i="1"/>
  <c r="C25884" i="1"/>
  <c r="C25883" i="1"/>
  <c r="C25882" i="1"/>
  <c r="C25881" i="1"/>
  <c r="C25880" i="1"/>
  <c r="C25879" i="1"/>
  <c r="C25878" i="1"/>
  <c r="C25877" i="1"/>
  <c r="C25876" i="1"/>
  <c r="C25875" i="1"/>
  <c r="C25874" i="1"/>
  <c r="C25873" i="1"/>
  <c r="C25872" i="1"/>
  <c r="C25871" i="1"/>
  <c r="C25870" i="1"/>
  <c r="C25869" i="1"/>
  <c r="C25868" i="1"/>
  <c r="C25867" i="1"/>
  <c r="C25866" i="1"/>
  <c r="C25865" i="1"/>
  <c r="C25864" i="1"/>
  <c r="C25863" i="1"/>
  <c r="C25862" i="1"/>
  <c r="C25861" i="1"/>
  <c r="C25860" i="1"/>
  <c r="C25859" i="1"/>
  <c r="C25858" i="1"/>
  <c r="C25857" i="1"/>
  <c r="C25856" i="1"/>
  <c r="C25855" i="1"/>
  <c r="C25854" i="1"/>
  <c r="C25853" i="1"/>
  <c r="C25852" i="1"/>
  <c r="C25851" i="1"/>
  <c r="C25850" i="1"/>
  <c r="C25849" i="1"/>
  <c r="C25848" i="1"/>
  <c r="C25847" i="1"/>
  <c r="C25846" i="1"/>
  <c r="C25845" i="1"/>
  <c r="C25844" i="1"/>
  <c r="C25843" i="1"/>
  <c r="C25842" i="1"/>
  <c r="C25841" i="1"/>
  <c r="C25840" i="1"/>
  <c r="C25839" i="1"/>
  <c r="C25838" i="1"/>
  <c r="C25837" i="1"/>
  <c r="C25836" i="1"/>
  <c r="C25835" i="1"/>
  <c r="C25834" i="1"/>
  <c r="C25833" i="1"/>
  <c r="C25832" i="1"/>
  <c r="C25831" i="1"/>
  <c r="C25830" i="1"/>
  <c r="C25829" i="1"/>
  <c r="C25828" i="1"/>
  <c r="C25827" i="1"/>
  <c r="C25826" i="1"/>
  <c r="C25825" i="1"/>
  <c r="C25824" i="1"/>
  <c r="C25823" i="1"/>
  <c r="C25822" i="1"/>
  <c r="C25821" i="1"/>
  <c r="C25820" i="1"/>
  <c r="C25819" i="1"/>
  <c r="C25818" i="1"/>
  <c r="C25817" i="1"/>
  <c r="C25816" i="1"/>
  <c r="C25815" i="1"/>
  <c r="C25814" i="1"/>
  <c r="C25813" i="1"/>
  <c r="C25812" i="1"/>
  <c r="C25811" i="1"/>
  <c r="C25810" i="1"/>
  <c r="C25809" i="1"/>
  <c r="C25808" i="1"/>
  <c r="C25807" i="1"/>
  <c r="C25806" i="1"/>
  <c r="C25805" i="1"/>
  <c r="C25804" i="1"/>
  <c r="C25803" i="1"/>
  <c r="C25802" i="1"/>
  <c r="C25801" i="1"/>
  <c r="C25800" i="1"/>
  <c r="C25799" i="1"/>
  <c r="C25798" i="1"/>
  <c r="C25797" i="1"/>
  <c r="C25796" i="1"/>
  <c r="C25795" i="1"/>
  <c r="C25794" i="1"/>
  <c r="C25793" i="1"/>
  <c r="C25792" i="1"/>
  <c r="C25791" i="1"/>
  <c r="C25790" i="1"/>
  <c r="C25789" i="1"/>
  <c r="C25788" i="1"/>
  <c r="C25787" i="1"/>
  <c r="C25786" i="1"/>
  <c r="C25785" i="1"/>
  <c r="C25784" i="1"/>
  <c r="C25783" i="1"/>
  <c r="C25782" i="1"/>
  <c r="C25781" i="1"/>
  <c r="C25780" i="1"/>
  <c r="C25779" i="1"/>
  <c r="C25778" i="1"/>
  <c r="C25777" i="1"/>
  <c r="C25776" i="1"/>
  <c r="C25775" i="1"/>
  <c r="C25774" i="1"/>
  <c r="C25773" i="1"/>
  <c r="C25772" i="1"/>
  <c r="C25771" i="1"/>
  <c r="C25770" i="1"/>
  <c r="C25769" i="1"/>
  <c r="C25768" i="1"/>
  <c r="C25767" i="1"/>
  <c r="C25766" i="1"/>
  <c r="C25765" i="1"/>
  <c r="C25764" i="1"/>
  <c r="C25763" i="1"/>
  <c r="C25762" i="1"/>
  <c r="C25761" i="1"/>
  <c r="C25760" i="1"/>
  <c r="C25759" i="1"/>
  <c r="C25758" i="1"/>
  <c r="C25757" i="1"/>
  <c r="C25756" i="1"/>
  <c r="C25755" i="1"/>
  <c r="C25754" i="1"/>
  <c r="C25753" i="1"/>
  <c r="C25752" i="1"/>
  <c r="C25751" i="1"/>
  <c r="C25750" i="1"/>
  <c r="C25749" i="1"/>
  <c r="C25748" i="1"/>
  <c r="C25747" i="1"/>
  <c r="C25746" i="1"/>
  <c r="C25745" i="1"/>
  <c r="C25744" i="1"/>
  <c r="C25743" i="1"/>
  <c r="C25742" i="1"/>
  <c r="C25741" i="1"/>
  <c r="C25740" i="1"/>
  <c r="C25739" i="1"/>
  <c r="C25738" i="1"/>
  <c r="C25737" i="1"/>
  <c r="C25736" i="1"/>
  <c r="C25735" i="1"/>
  <c r="C25734" i="1"/>
  <c r="C25733" i="1"/>
  <c r="C25732" i="1"/>
  <c r="C25731" i="1"/>
  <c r="C25730" i="1"/>
  <c r="C25729" i="1"/>
  <c r="C25728" i="1"/>
  <c r="C25727" i="1"/>
  <c r="C25726" i="1"/>
  <c r="C25725" i="1"/>
  <c r="C25724" i="1"/>
  <c r="C25723" i="1"/>
  <c r="C25722" i="1"/>
  <c r="C25721" i="1"/>
  <c r="C25720" i="1"/>
  <c r="C25719" i="1"/>
  <c r="C25718" i="1"/>
  <c r="C25717" i="1"/>
  <c r="C25716" i="1"/>
  <c r="C25715" i="1"/>
  <c r="C25714" i="1"/>
  <c r="C25713" i="1"/>
  <c r="C25712" i="1"/>
  <c r="C25711" i="1"/>
  <c r="C25710" i="1"/>
  <c r="C25709" i="1"/>
  <c r="C25708" i="1"/>
  <c r="C25707" i="1"/>
  <c r="C25706" i="1"/>
  <c r="C25705" i="1"/>
  <c r="C25704" i="1"/>
  <c r="C25703" i="1"/>
  <c r="C25702" i="1"/>
  <c r="C25701" i="1"/>
  <c r="C25700" i="1"/>
  <c r="C25699" i="1"/>
  <c r="C25698" i="1"/>
  <c r="C25697" i="1"/>
  <c r="C25696" i="1"/>
  <c r="C25695" i="1"/>
  <c r="C25694" i="1"/>
  <c r="C25693" i="1"/>
  <c r="C25692" i="1"/>
  <c r="C25691" i="1"/>
  <c r="C25690" i="1"/>
  <c r="C25689" i="1"/>
  <c r="C25688" i="1"/>
  <c r="C25687" i="1"/>
  <c r="C25686" i="1"/>
  <c r="C25685" i="1"/>
  <c r="C25684" i="1"/>
  <c r="C25683" i="1"/>
  <c r="C25682" i="1"/>
  <c r="C25681" i="1"/>
  <c r="C25680" i="1"/>
  <c r="C25679" i="1"/>
  <c r="C25678" i="1"/>
  <c r="C25677" i="1"/>
  <c r="C25676" i="1"/>
  <c r="C25675" i="1"/>
  <c r="C25674" i="1"/>
  <c r="C25673" i="1"/>
  <c r="C25672" i="1"/>
  <c r="C25671" i="1"/>
  <c r="C25670" i="1"/>
  <c r="C25669" i="1"/>
  <c r="C25668" i="1"/>
  <c r="C25667" i="1"/>
  <c r="C25666" i="1"/>
  <c r="C25665" i="1"/>
  <c r="C25664" i="1"/>
  <c r="C25663" i="1"/>
  <c r="C25662" i="1"/>
  <c r="C25661" i="1"/>
  <c r="C25660" i="1"/>
  <c r="C25659" i="1"/>
  <c r="C25658" i="1"/>
  <c r="C25657" i="1"/>
  <c r="C25656" i="1"/>
  <c r="C25655" i="1"/>
  <c r="C25654" i="1"/>
  <c r="C25653" i="1"/>
  <c r="C25652" i="1"/>
  <c r="C25651" i="1"/>
  <c r="C25650" i="1"/>
  <c r="C25649" i="1"/>
  <c r="C25648" i="1"/>
  <c r="C25647" i="1"/>
  <c r="C25646" i="1"/>
  <c r="C25645" i="1"/>
  <c r="C25644" i="1"/>
  <c r="C25643" i="1"/>
  <c r="C25642" i="1"/>
  <c r="C25641" i="1"/>
  <c r="C25640" i="1"/>
  <c r="C25639" i="1"/>
  <c r="C25638" i="1"/>
  <c r="C25637" i="1"/>
  <c r="C25636" i="1"/>
  <c r="C25635" i="1"/>
  <c r="C25634" i="1"/>
  <c r="C25633" i="1"/>
  <c r="C25632" i="1"/>
  <c r="C25631" i="1"/>
  <c r="C25630" i="1"/>
  <c r="C25629" i="1"/>
  <c r="C25628" i="1"/>
  <c r="C25627" i="1"/>
  <c r="C25626" i="1"/>
  <c r="C25625" i="1"/>
  <c r="C25624" i="1"/>
  <c r="C25623" i="1"/>
  <c r="C25622" i="1"/>
  <c r="C25621" i="1"/>
  <c r="C25620" i="1"/>
  <c r="C25619" i="1"/>
  <c r="C25618" i="1"/>
  <c r="C25617" i="1"/>
  <c r="C25616" i="1"/>
  <c r="C25615" i="1"/>
  <c r="C25614" i="1"/>
  <c r="C25613" i="1"/>
  <c r="C25612" i="1"/>
  <c r="C25611" i="1"/>
  <c r="C25610" i="1"/>
  <c r="C25609" i="1"/>
  <c r="C25608" i="1"/>
  <c r="C25607" i="1"/>
  <c r="C25606" i="1"/>
  <c r="C25605" i="1"/>
  <c r="C25604" i="1"/>
  <c r="C25603" i="1"/>
  <c r="C25602" i="1"/>
  <c r="C25601" i="1"/>
  <c r="C25600" i="1"/>
  <c r="C25599" i="1"/>
  <c r="C25598" i="1"/>
  <c r="C25597" i="1"/>
  <c r="C25596" i="1"/>
  <c r="C25595" i="1"/>
  <c r="C25594" i="1"/>
  <c r="C25593" i="1"/>
  <c r="C25592" i="1"/>
  <c r="C25591" i="1"/>
  <c r="C25590" i="1"/>
  <c r="C25589" i="1"/>
  <c r="C25588" i="1"/>
  <c r="C25587" i="1"/>
  <c r="C25586" i="1"/>
  <c r="C25585" i="1"/>
  <c r="C25584" i="1"/>
  <c r="C25583" i="1"/>
  <c r="C25582" i="1"/>
  <c r="C25581" i="1"/>
  <c r="C25580" i="1"/>
  <c r="C25579" i="1"/>
  <c r="C25578" i="1"/>
  <c r="C25577" i="1"/>
  <c r="C25576" i="1"/>
  <c r="C25575" i="1"/>
  <c r="C25574" i="1"/>
  <c r="C25573" i="1"/>
  <c r="C25572" i="1"/>
  <c r="C25571" i="1"/>
  <c r="C25570" i="1"/>
  <c r="C25569" i="1"/>
  <c r="C25568" i="1"/>
  <c r="C25567" i="1"/>
  <c r="C25566" i="1"/>
  <c r="C25565" i="1"/>
  <c r="C25564" i="1"/>
  <c r="C25563" i="1"/>
  <c r="C25562" i="1"/>
  <c r="C25561" i="1"/>
  <c r="C25560" i="1"/>
  <c r="C25559" i="1"/>
  <c r="C25558" i="1"/>
  <c r="C25557" i="1"/>
  <c r="C25556" i="1"/>
  <c r="C25555" i="1"/>
  <c r="C25554" i="1"/>
  <c r="C25553" i="1"/>
  <c r="C25552" i="1"/>
  <c r="C25551" i="1"/>
  <c r="C25550" i="1"/>
  <c r="C25549" i="1"/>
  <c r="C25548" i="1"/>
  <c r="C25547" i="1"/>
  <c r="C25546" i="1"/>
  <c r="C25545" i="1"/>
  <c r="C25544" i="1"/>
  <c r="C25543" i="1"/>
  <c r="C25542" i="1"/>
  <c r="C25541" i="1"/>
  <c r="C25540" i="1"/>
  <c r="C25539" i="1"/>
  <c r="C25538" i="1"/>
  <c r="C25537" i="1"/>
  <c r="C25536" i="1"/>
  <c r="C25535" i="1"/>
  <c r="C25534" i="1"/>
  <c r="C25533" i="1"/>
  <c r="C25532" i="1"/>
  <c r="C25531" i="1"/>
  <c r="C25530" i="1"/>
  <c r="C25529" i="1"/>
  <c r="C25528" i="1"/>
  <c r="C25527" i="1"/>
  <c r="C25526" i="1"/>
  <c r="C25525" i="1"/>
  <c r="C25524" i="1"/>
  <c r="C25523" i="1"/>
  <c r="C25522" i="1"/>
  <c r="C25521" i="1"/>
  <c r="C25520" i="1"/>
  <c r="C25519" i="1"/>
  <c r="C25518" i="1"/>
  <c r="C25517" i="1"/>
  <c r="C25516" i="1"/>
  <c r="C25515" i="1"/>
  <c r="C25514" i="1"/>
  <c r="C25513" i="1"/>
  <c r="C25512" i="1"/>
  <c r="C25511" i="1"/>
  <c r="C25510" i="1"/>
  <c r="C25509" i="1"/>
  <c r="C25508" i="1"/>
  <c r="C25507" i="1"/>
  <c r="C25506" i="1"/>
  <c r="C25505" i="1"/>
  <c r="C25504" i="1"/>
  <c r="C25503" i="1"/>
  <c r="C25502" i="1"/>
  <c r="C25501" i="1"/>
  <c r="C25500" i="1"/>
  <c r="C25499" i="1"/>
  <c r="C25498" i="1"/>
  <c r="C25497" i="1"/>
  <c r="C25496" i="1"/>
  <c r="C25495" i="1"/>
  <c r="C25494" i="1"/>
  <c r="C25493" i="1"/>
  <c r="C25492" i="1"/>
  <c r="C25491" i="1"/>
  <c r="C25490" i="1"/>
  <c r="C25489" i="1"/>
  <c r="C25488" i="1"/>
  <c r="C25487" i="1"/>
  <c r="C25486" i="1"/>
  <c r="C25485" i="1"/>
  <c r="C25484" i="1"/>
  <c r="C25483" i="1"/>
  <c r="C25482" i="1"/>
  <c r="C25481" i="1"/>
  <c r="C25480" i="1"/>
  <c r="C25479" i="1"/>
  <c r="C25478" i="1"/>
  <c r="C25477" i="1"/>
  <c r="C25476" i="1"/>
  <c r="C25475" i="1"/>
  <c r="C25474" i="1"/>
  <c r="C25473" i="1"/>
  <c r="C25472" i="1"/>
  <c r="C25471" i="1"/>
  <c r="C25470" i="1"/>
  <c r="C25469" i="1"/>
  <c r="C25468" i="1"/>
  <c r="C25467" i="1"/>
  <c r="C25466" i="1"/>
  <c r="C25465" i="1"/>
  <c r="C25464" i="1"/>
  <c r="C25463" i="1"/>
  <c r="C25462" i="1"/>
  <c r="C25461" i="1"/>
  <c r="C25460" i="1"/>
  <c r="C25459" i="1"/>
  <c r="C25458" i="1"/>
  <c r="C25457" i="1"/>
  <c r="C25456" i="1"/>
  <c r="C25455" i="1"/>
  <c r="C25454" i="1"/>
  <c r="C25453" i="1"/>
  <c r="C25452" i="1"/>
  <c r="C25451" i="1"/>
  <c r="C25450" i="1"/>
  <c r="C25449" i="1"/>
  <c r="C25448" i="1"/>
  <c r="C25447" i="1"/>
  <c r="C25446" i="1"/>
  <c r="C25445" i="1"/>
  <c r="C25444" i="1"/>
  <c r="C25443" i="1"/>
  <c r="C25442" i="1"/>
  <c r="C25441" i="1"/>
  <c r="C25440" i="1"/>
  <c r="C25439" i="1"/>
  <c r="C25438" i="1"/>
  <c r="C25437" i="1"/>
  <c r="C25436" i="1"/>
  <c r="C25435" i="1"/>
  <c r="C25434" i="1"/>
  <c r="C25433" i="1"/>
  <c r="C25432" i="1"/>
  <c r="C25431" i="1"/>
  <c r="C25430" i="1"/>
  <c r="C25429" i="1"/>
  <c r="C25428" i="1"/>
  <c r="C25427" i="1"/>
  <c r="C25426" i="1"/>
  <c r="C25425" i="1"/>
  <c r="C25424" i="1"/>
  <c r="C25423" i="1"/>
  <c r="C25422" i="1"/>
  <c r="C25421" i="1"/>
  <c r="C25420" i="1"/>
  <c r="C25419" i="1"/>
  <c r="C25418" i="1"/>
  <c r="C25417" i="1"/>
  <c r="C25416" i="1"/>
  <c r="C25415" i="1"/>
  <c r="C25414" i="1"/>
  <c r="C25413" i="1"/>
  <c r="C25412" i="1"/>
  <c r="C25411" i="1"/>
  <c r="C25410" i="1"/>
  <c r="C25409" i="1"/>
  <c r="C25408" i="1"/>
  <c r="C25407" i="1"/>
  <c r="C25406" i="1"/>
  <c r="C25405" i="1"/>
  <c r="C25404" i="1"/>
  <c r="C25403" i="1"/>
  <c r="C25402" i="1"/>
  <c r="C25401" i="1"/>
  <c r="C25400" i="1"/>
  <c r="C25399" i="1"/>
  <c r="C25398" i="1"/>
  <c r="C25397" i="1"/>
  <c r="C25396" i="1"/>
  <c r="C25395" i="1"/>
  <c r="C25394" i="1"/>
  <c r="C25393" i="1"/>
  <c r="C25392" i="1"/>
  <c r="C25391" i="1"/>
  <c r="C25390" i="1"/>
  <c r="C25389" i="1"/>
  <c r="C25388" i="1"/>
  <c r="C25387" i="1"/>
  <c r="C25386" i="1"/>
  <c r="C25385" i="1"/>
  <c r="C25384" i="1"/>
  <c r="C25383" i="1"/>
  <c r="C25382" i="1"/>
  <c r="C25381" i="1"/>
  <c r="C25380" i="1"/>
  <c r="C25379" i="1"/>
  <c r="C25378" i="1"/>
  <c r="C25377" i="1"/>
  <c r="C25376" i="1"/>
  <c r="C25375" i="1"/>
  <c r="C25374" i="1"/>
  <c r="C25373" i="1"/>
  <c r="C25372" i="1"/>
  <c r="C25371" i="1"/>
  <c r="C25370" i="1"/>
  <c r="C25369" i="1"/>
  <c r="C25368" i="1"/>
  <c r="C25367" i="1"/>
  <c r="C25366" i="1"/>
  <c r="C25365" i="1"/>
  <c r="C25364" i="1"/>
  <c r="C25363" i="1"/>
  <c r="C25362" i="1"/>
  <c r="C25361" i="1"/>
  <c r="C25360" i="1"/>
  <c r="C25359" i="1"/>
  <c r="C25358" i="1"/>
  <c r="C25357" i="1"/>
  <c r="C25356" i="1"/>
  <c r="C25355" i="1"/>
  <c r="C25354" i="1"/>
  <c r="C25353" i="1"/>
  <c r="C25352" i="1"/>
  <c r="C25351" i="1"/>
  <c r="C25350" i="1"/>
  <c r="C25349" i="1"/>
  <c r="C25348" i="1"/>
  <c r="C25347" i="1"/>
  <c r="C25346" i="1"/>
  <c r="C25345" i="1"/>
  <c r="C25344" i="1"/>
  <c r="C25343" i="1"/>
  <c r="C25342" i="1"/>
  <c r="C25341" i="1"/>
  <c r="C25340" i="1"/>
  <c r="C25339" i="1"/>
  <c r="C25338" i="1"/>
  <c r="C25337" i="1"/>
  <c r="C25336" i="1"/>
  <c r="C25335" i="1"/>
  <c r="C25334" i="1"/>
  <c r="C25333" i="1"/>
  <c r="C25332" i="1"/>
  <c r="C25331" i="1"/>
  <c r="C25330" i="1"/>
  <c r="C25329" i="1"/>
  <c r="C25328" i="1"/>
  <c r="C25327" i="1"/>
  <c r="C25326" i="1"/>
  <c r="C25325" i="1"/>
  <c r="C25324" i="1"/>
  <c r="C25323" i="1"/>
  <c r="C25322" i="1"/>
  <c r="C25321" i="1"/>
  <c r="C25320" i="1"/>
  <c r="C25319" i="1"/>
  <c r="C25318" i="1"/>
  <c r="C25317" i="1"/>
  <c r="C25316" i="1"/>
  <c r="C25315" i="1"/>
  <c r="C25314" i="1"/>
  <c r="C25313" i="1"/>
  <c r="C25312" i="1"/>
  <c r="C25311" i="1"/>
  <c r="C25310" i="1"/>
  <c r="C25309" i="1"/>
  <c r="C25308" i="1"/>
  <c r="C25307" i="1"/>
  <c r="C25306" i="1"/>
  <c r="C25305" i="1"/>
  <c r="C25304" i="1"/>
  <c r="C25303" i="1"/>
  <c r="C25302" i="1"/>
  <c r="C25301" i="1"/>
  <c r="C25300" i="1"/>
  <c r="C25299" i="1"/>
  <c r="C25298" i="1"/>
  <c r="C25297" i="1"/>
  <c r="C25296" i="1"/>
  <c r="C25295" i="1"/>
  <c r="C25294" i="1"/>
  <c r="C25293" i="1"/>
  <c r="C25292" i="1"/>
  <c r="C25291" i="1"/>
  <c r="C25290" i="1"/>
  <c r="C25289" i="1"/>
  <c r="C25288" i="1"/>
  <c r="C25287" i="1"/>
  <c r="C25286" i="1"/>
  <c r="C25285" i="1"/>
  <c r="C25284" i="1"/>
  <c r="C25283" i="1"/>
  <c r="C25282" i="1"/>
  <c r="C25281" i="1"/>
  <c r="C25280" i="1"/>
  <c r="C25279" i="1"/>
  <c r="C25278" i="1"/>
  <c r="C25277" i="1"/>
  <c r="C25276" i="1"/>
  <c r="C25275" i="1"/>
  <c r="C25274" i="1"/>
  <c r="C25273" i="1"/>
  <c r="C25272" i="1"/>
  <c r="C25271" i="1"/>
  <c r="C25270" i="1"/>
  <c r="C25269" i="1"/>
  <c r="C25268" i="1"/>
  <c r="C25267" i="1"/>
  <c r="C25266" i="1"/>
  <c r="C25265" i="1"/>
  <c r="C25264" i="1"/>
  <c r="C25263" i="1"/>
  <c r="C25262" i="1"/>
  <c r="C25261" i="1"/>
  <c r="C25260" i="1"/>
  <c r="C25259" i="1"/>
  <c r="C25258" i="1"/>
  <c r="C25257" i="1"/>
  <c r="C25256" i="1"/>
  <c r="C25255" i="1"/>
  <c r="C25254" i="1"/>
  <c r="C25253" i="1"/>
  <c r="C25252" i="1"/>
  <c r="C25251" i="1"/>
  <c r="C25250" i="1"/>
  <c r="C25249" i="1"/>
  <c r="C25248" i="1"/>
  <c r="C25247" i="1"/>
  <c r="C25246" i="1"/>
  <c r="C25245" i="1"/>
  <c r="C25244" i="1"/>
  <c r="C25243" i="1"/>
  <c r="C25242" i="1"/>
  <c r="C25241" i="1"/>
  <c r="C25240" i="1"/>
  <c r="C25239" i="1"/>
  <c r="C25238" i="1"/>
  <c r="C25237" i="1"/>
  <c r="C25236" i="1"/>
  <c r="C25235" i="1"/>
  <c r="C25234" i="1"/>
  <c r="C25233" i="1"/>
  <c r="C25232" i="1"/>
  <c r="C25231" i="1"/>
  <c r="C25230" i="1"/>
  <c r="C25229" i="1"/>
  <c r="C25228" i="1"/>
  <c r="C25227" i="1"/>
  <c r="C25226" i="1"/>
  <c r="C25225" i="1"/>
  <c r="C25224" i="1"/>
  <c r="C25223" i="1"/>
  <c r="C25222" i="1"/>
  <c r="C25221" i="1"/>
  <c r="C25220" i="1"/>
  <c r="C25219" i="1"/>
  <c r="C25218" i="1"/>
  <c r="C25217" i="1"/>
  <c r="C25216" i="1"/>
  <c r="C25215" i="1"/>
  <c r="C25214" i="1"/>
  <c r="C25213" i="1"/>
  <c r="C25212" i="1"/>
  <c r="C25211" i="1"/>
  <c r="C25210" i="1"/>
  <c r="C25209" i="1"/>
  <c r="C25208" i="1"/>
  <c r="C25207" i="1"/>
  <c r="C25206" i="1"/>
  <c r="C25205" i="1"/>
  <c r="C25204" i="1"/>
  <c r="C25203" i="1"/>
  <c r="C25202" i="1"/>
  <c r="C25201" i="1"/>
  <c r="C25200" i="1"/>
  <c r="C25199" i="1"/>
  <c r="C25198" i="1"/>
  <c r="C25197" i="1"/>
  <c r="C25196" i="1"/>
  <c r="C25195" i="1"/>
  <c r="C25194" i="1"/>
  <c r="C25193" i="1"/>
  <c r="C25192" i="1"/>
  <c r="C25191" i="1"/>
  <c r="C25190" i="1"/>
  <c r="C25189" i="1"/>
  <c r="C25188" i="1"/>
  <c r="C25187" i="1"/>
  <c r="C25186" i="1"/>
  <c r="C25185" i="1"/>
  <c r="C25184" i="1"/>
  <c r="C25183" i="1"/>
  <c r="C25182" i="1"/>
  <c r="C25181" i="1"/>
  <c r="C25180" i="1"/>
  <c r="C25179" i="1"/>
  <c r="C25178" i="1"/>
  <c r="C25177" i="1"/>
  <c r="C25176" i="1"/>
  <c r="C25175" i="1"/>
  <c r="C25174" i="1"/>
  <c r="C25173" i="1"/>
  <c r="C25172" i="1"/>
  <c r="C25171" i="1"/>
  <c r="C25170" i="1"/>
  <c r="C25169" i="1"/>
  <c r="C25168" i="1"/>
  <c r="C25167" i="1"/>
  <c r="C25166" i="1"/>
  <c r="C25165" i="1"/>
  <c r="C25164" i="1"/>
  <c r="C25163" i="1"/>
  <c r="C25162" i="1"/>
  <c r="C25161" i="1"/>
  <c r="C25160" i="1"/>
  <c r="C25159" i="1"/>
  <c r="C25158" i="1"/>
  <c r="C25157" i="1"/>
  <c r="C25156" i="1"/>
  <c r="C25155" i="1"/>
  <c r="C25154" i="1"/>
  <c r="C25153" i="1"/>
  <c r="C25152" i="1"/>
  <c r="C25151" i="1"/>
  <c r="C25150" i="1"/>
  <c r="C25149" i="1"/>
  <c r="C25148" i="1"/>
  <c r="C25147" i="1"/>
  <c r="C25146" i="1"/>
  <c r="C25145" i="1"/>
  <c r="C25144" i="1"/>
  <c r="C25143" i="1"/>
  <c r="C25142" i="1"/>
  <c r="C25141" i="1"/>
  <c r="C25140" i="1"/>
  <c r="C25139" i="1"/>
  <c r="C25138" i="1"/>
  <c r="C25137" i="1"/>
  <c r="C25136" i="1"/>
  <c r="C25135" i="1"/>
  <c r="C25134" i="1"/>
  <c r="C25133" i="1"/>
  <c r="C25132" i="1"/>
  <c r="C25131" i="1"/>
  <c r="C25130" i="1"/>
  <c r="C25129" i="1"/>
  <c r="C25128" i="1"/>
  <c r="C25127" i="1"/>
  <c r="C25126" i="1"/>
  <c r="C25125" i="1"/>
  <c r="C25124" i="1"/>
  <c r="C25123" i="1"/>
  <c r="C25122" i="1"/>
  <c r="C25121" i="1"/>
  <c r="C25120" i="1"/>
  <c r="C25119" i="1"/>
  <c r="C25118" i="1"/>
  <c r="C25117" i="1"/>
  <c r="C25116" i="1"/>
  <c r="C25115" i="1"/>
  <c r="C25114" i="1"/>
  <c r="C25113" i="1"/>
  <c r="C25112" i="1"/>
  <c r="C25111" i="1"/>
  <c r="C25110" i="1"/>
  <c r="C25109" i="1"/>
  <c r="C25108" i="1"/>
  <c r="C25107" i="1"/>
  <c r="C25106" i="1"/>
  <c r="C25105" i="1"/>
  <c r="C25104" i="1"/>
  <c r="C25103" i="1"/>
  <c r="C25102" i="1"/>
  <c r="C25101" i="1"/>
  <c r="C25100" i="1"/>
  <c r="C25099" i="1"/>
  <c r="C25098" i="1"/>
  <c r="C25097" i="1"/>
  <c r="C25096" i="1"/>
  <c r="C25095" i="1"/>
  <c r="C25094" i="1"/>
  <c r="C25093" i="1"/>
  <c r="C25092" i="1"/>
  <c r="C25091" i="1"/>
  <c r="C25090" i="1"/>
  <c r="C25089" i="1"/>
  <c r="C25088" i="1"/>
  <c r="C25087" i="1"/>
  <c r="C25086" i="1"/>
  <c r="C25085" i="1"/>
  <c r="C25084" i="1"/>
  <c r="C25083" i="1"/>
  <c r="C25082" i="1"/>
  <c r="C25081" i="1"/>
  <c r="C25080" i="1"/>
  <c r="C25079" i="1"/>
  <c r="C25078" i="1"/>
  <c r="C25077" i="1"/>
  <c r="C25076" i="1"/>
  <c r="C25075" i="1"/>
  <c r="C25074" i="1"/>
  <c r="C25073" i="1"/>
  <c r="C25072" i="1"/>
  <c r="C25071" i="1"/>
  <c r="C25070" i="1"/>
  <c r="C25069" i="1"/>
  <c r="C25068" i="1"/>
  <c r="C25067" i="1"/>
  <c r="C25066" i="1"/>
  <c r="C25065" i="1"/>
  <c r="C25064" i="1"/>
  <c r="C25063" i="1"/>
  <c r="C25062" i="1"/>
  <c r="C25061" i="1"/>
  <c r="C25060" i="1"/>
  <c r="C25059" i="1"/>
  <c r="C25058" i="1"/>
  <c r="C25057" i="1"/>
  <c r="C25056" i="1"/>
  <c r="C25055" i="1"/>
  <c r="C25054" i="1"/>
  <c r="C25053" i="1"/>
  <c r="C25052" i="1"/>
  <c r="C25051" i="1"/>
  <c r="C25050" i="1"/>
  <c r="C25049" i="1"/>
  <c r="C25048" i="1"/>
  <c r="C25047" i="1"/>
  <c r="C25046" i="1"/>
  <c r="C25045" i="1"/>
  <c r="C25044" i="1"/>
  <c r="C25043" i="1"/>
  <c r="C25042" i="1"/>
  <c r="C25041" i="1"/>
  <c r="C25040" i="1"/>
  <c r="C25039" i="1"/>
  <c r="C25038" i="1"/>
  <c r="C25037" i="1"/>
  <c r="C25036" i="1"/>
  <c r="C25035" i="1"/>
  <c r="C25034" i="1"/>
  <c r="C25033" i="1"/>
  <c r="C25032" i="1"/>
  <c r="C25031" i="1"/>
  <c r="C25030" i="1"/>
  <c r="C25029" i="1"/>
  <c r="C25028" i="1"/>
  <c r="C25027" i="1"/>
  <c r="C25026" i="1"/>
  <c r="C25025" i="1"/>
  <c r="C25024" i="1"/>
  <c r="C25023" i="1"/>
  <c r="C25022" i="1"/>
  <c r="C25021" i="1"/>
  <c r="C25020" i="1"/>
  <c r="C25019" i="1"/>
  <c r="C25018" i="1"/>
  <c r="C25017" i="1"/>
  <c r="C25016" i="1"/>
  <c r="C25015" i="1"/>
  <c r="C25014" i="1"/>
  <c r="C25013" i="1"/>
  <c r="C25012" i="1"/>
  <c r="C25011" i="1"/>
  <c r="C25010" i="1"/>
  <c r="C25009" i="1"/>
  <c r="C25008" i="1"/>
  <c r="C25007" i="1"/>
  <c r="C25006" i="1"/>
  <c r="C25005" i="1"/>
  <c r="C25004" i="1"/>
  <c r="C25003" i="1"/>
  <c r="C25002" i="1"/>
  <c r="C25001" i="1"/>
  <c r="C25000" i="1"/>
  <c r="C24999" i="1"/>
  <c r="C24998" i="1"/>
  <c r="C24997" i="1"/>
  <c r="C24996" i="1"/>
  <c r="C24995" i="1"/>
  <c r="C24994" i="1"/>
  <c r="C24993" i="1"/>
  <c r="C24992" i="1"/>
  <c r="C24991" i="1"/>
  <c r="C24990" i="1"/>
  <c r="C24989" i="1"/>
  <c r="C24988" i="1"/>
  <c r="C24987" i="1"/>
  <c r="C24986" i="1"/>
  <c r="C24985" i="1"/>
  <c r="C24984" i="1"/>
  <c r="C24983" i="1"/>
  <c r="C24982" i="1"/>
  <c r="C24981" i="1"/>
  <c r="C24980" i="1"/>
  <c r="C24979" i="1"/>
  <c r="C24978" i="1"/>
  <c r="C24977" i="1"/>
  <c r="C24976" i="1"/>
  <c r="C24975" i="1"/>
  <c r="C24974" i="1"/>
  <c r="C24973" i="1"/>
  <c r="C24972" i="1"/>
  <c r="C24971" i="1"/>
  <c r="C24970" i="1"/>
  <c r="C24969" i="1"/>
  <c r="C24968" i="1"/>
  <c r="C24967" i="1"/>
  <c r="C24966" i="1"/>
  <c r="C24965" i="1"/>
  <c r="C24964" i="1"/>
  <c r="C24963" i="1"/>
  <c r="C24962" i="1"/>
  <c r="C24961" i="1"/>
  <c r="C24960" i="1"/>
  <c r="C24959" i="1"/>
  <c r="C24958" i="1"/>
  <c r="C24957" i="1"/>
  <c r="C24956" i="1"/>
  <c r="C24955" i="1"/>
  <c r="C24954" i="1"/>
  <c r="C24953" i="1"/>
  <c r="C24952" i="1"/>
  <c r="C24951" i="1"/>
  <c r="C24950" i="1"/>
  <c r="C24949" i="1"/>
  <c r="C24948" i="1"/>
  <c r="C24947" i="1"/>
  <c r="C24946" i="1"/>
  <c r="C24945" i="1"/>
  <c r="C24944" i="1"/>
  <c r="C24943" i="1"/>
  <c r="C24942" i="1"/>
  <c r="C24941" i="1"/>
  <c r="C24940" i="1"/>
  <c r="C24939" i="1"/>
  <c r="C24938" i="1"/>
  <c r="C24937" i="1"/>
  <c r="C24936" i="1"/>
  <c r="C24935" i="1"/>
  <c r="C24934" i="1"/>
  <c r="C24933" i="1"/>
  <c r="C24932" i="1"/>
  <c r="C24931" i="1"/>
  <c r="C24930" i="1"/>
  <c r="C24929" i="1"/>
  <c r="C24928" i="1"/>
  <c r="C24927" i="1"/>
  <c r="C24926" i="1"/>
  <c r="C24925" i="1"/>
  <c r="C24924" i="1"/>
  <c r="C24923" i="1"/>
  <c r="C24922" i="1"/>
  <c r="C24921" i="1"/>
  <c r="C24920" i="1"/>
  <c r="C24919" i="1"/>
  <c r="C24918" i="1"/>
  <c r="C24917" i="1"/>
  <c r="C24916" i="1"/>
  <c r="C24915" i="1"/>
  <c r="C24914" i="1"/>
  <c r="C24913" i="1"/>
  <c r="C24912" i="1"/>
  <c r="C24911" i="1"/>
  <c r="C24910" i="1"/>
  <c r="C24909" i="1"/>
  <c r="C24908" i="1"/>
  <c r="C24907" i="1"/>
  <c r="C24906" i="1"/>
  <c r="C24905" i="1"/>
  <c r="C24904" i="1"/>
  <c r="C24903" i="1"/>
  <c r="C24902" i="1"/>
  <c r="C24901" i="1"/>
  <c r="C24900" i="1"/>
  <c r="C24899" i="1"/>
  <c r="C24898" i="1"/>
  <c r="C24897" i="1"/>
  <c r="C24896" i="1"/>
  <c r="C24895" i="1"/>
  <c r="C24894" i="1"/>
  <c r="C24893" i="1"/>
  <c r="C24892" i="1"/>
  <c r="C24891" i="1"/>
  <c r="C24890" i="1"/>
  <c r="C24889" i="1"/>
  <c r="C24888" i="1"/>
  <c r="C24887" i="1"/>
  <c r="C24886" i="1"/>
  <c r="C24885" i="1"/>
  <c r="C24884" i="1"/>
  <c r="C24883" i="1"/>
  <c r="C24882" i="1"/>
  <c r="C24881" i="1"/>
  <c r="C24880" i="1"/>
  <c r="C24879" i="1"/>
  <c r="C24878" i="1"/>
  <c r="C24877" i="1"/>
  <c r="C24876" i="1"/>
  <c r="C24875" i="1"/>
  <c r="C24874" i="1"/>
  <c r="C24873" i="1"/>
  <c r="C24872" i="1"/>
  <c r="C24871" i="1"/>
  <c r="C24870" i="1"/>
  <c r="C24869" i="1"/>
  <c r="C24868" i="1"/>
  <c r="C24867" i="1"/>
  <c r="C24866" i="1"/>
  <c r="C24865" i="1"/>
  <c r="C24864" i="1"/>
  <c r="C24863" i="1"/>
  <c r="C24862" i="1"/>
  <c r="C24861" i="1"/>
  <c r="C24860" i="1"/>
  <c r="C24859" i="1"/>
  <c r="C24858" i="1"/>
  <c r="C24857" i="1"/>
  <c r="C24856" i="1"/>
  <c r="C24855" i="1"/>
  <c r="C24854" i="1"/>
  <c r="C24853" i="1"/>
  <c r="C24852" i="1"/>
  <c r="C24851" i="1"/>
  <c r="C24850" i="1"/>
  <c r="C24849" i="1"/>
  <c r="C24848" i="1"/>
  <c r="C24847" i="1"/>
  <c r="C24846" i="1"/>
  <c r="C24845" i="1"/>
  <c r="C24844" i="1"/>
  <c r="C24843" i="1"/>
  <c r="C24842" i="1"/>
  <c r="C24841" i="1"/>
  <c r="C24840" i="1"/>
  <c r="C24839" i="1"/>
  <c r="C24838" i="1"/>
  <c r="C24837" i="1"/>
  <c r="C24836" i="1"/>
  <c r="C24835" i="1"/>
  <c r="C24834" i="1"/>
  <c r="C24833" i="1"/>
  <c r="C24832" i="1"/>
  <c r="C24831" i="1"/>
  <c r="C24830" i="1"/>
  <c r="C24829" i="1"/>
  <c r="C24828" i="1"/>
  <c r="C24827" i="1"/>
  <c r="C24826" i="1"/>
  <c r="C24825" i="1"/>
  <c r="C24824" i="1"/>
  <c r="C24823" i="1"/>
  <c r="C24822" i="1"/>
  <c r="C24821" i="1"/>
  <c r="C24820" i="1"/>
  <c r="C24819" i="1"/>
  <c r="C24818" i="1"/>
  <c r="C24817" i="1"/>
  <c r="C24816" i="1"/>
  <c r="C24815" i="1"/>
  <c r="C24814" i="1"/>
  <c r="C24813" i="1"/>
  <c r="C24812" i="1"/>
  <c r="C24811" i="1"/>
  <c r="C24810" i="1"/>
  <c r="C24809" i="1"/>
  <c r="C24808" i="1"/>
  <c r="C24807" i="1"/>
  <c r="C24806" i="1"/>
  <c r="C24805" i="1"/>
  <c r="C24804" i="1"/>
  <c r="C24803" i="1"/>
  <c r="C24802" i="1"/>
  <c r="C24801" i="1"/>
  <c r="C24800" i="1"/>
  <c r="C24799" i="1"/>
  <c r="C24798" i="1"/>
  <c r="C24797" i="1"/>
  <c r="C24796" i="1"/>
  <c r="C24795" i="1"/>
  <c r="C24794" i="1"/>
  <c r="C24793" i="1"/>
  <c r="C24792" i="1"/>
  <c r="C24791" i="1"/>
  <c r="C24790" i="1"/>
  <c r="C24789" i="1"/>
  <c r="C24788" i="1"/>
  <c r="C24787" i="1"/>
  <c r="C24786" i="1"/>
  <c r="C24785" i="1"/>
  <c r="C24784" i="1"/>
  <c r="C24783" i="1"/>
  <c r="C24782" i="1"/>
  <c r="C24781" i="1"/>
  <c r="C24780" i="1"/>
  <c r="C24779" i="1"/>
  <c r="C24778" i="1"/>
  <c r="C24777" i="1"/>
  <c r="C24776" i="1"/>
  <c r="C24775" i="1"/>
  <c r="C24774" i="1"/>
  <c r="C24773" i="1"/>
  <c r="C24772" i="1"/>
  <c r="C24771" i="1"/>
  <c r="C24770" i="1"/>
  <c r="C24769" i="1"/>
  <c r="C24768" i="1"/>
  <c r="C24767" i="1"/>
  <c r="C24766" i="1"/>
  <c r="C24765" i="1"/>
  <c r="C24764" i="1"/>
  <c r="C24763" i="1"/>
  <c r="C24762" i="1"/>
  <c r="C24761" i="1"/>
  <c r="C24760" i="1"/>
  <c r="C24759" i="1"/>
  <c r="C24758" i="1"/>
  <c r="C24757" i="1"/>
  <c r="C24756" i="1"/>
  <c r="C24755" i="1"/>
  <c r="C24754" i="1"/>
  <c r="C24753" i="1"/>
  <c r="C24752" i="1"/>
  <c r="C24751" i="1"/>
  <c r="C24750" i="1"/>
  <c r="C24749" i="1"/>
  <c r="C24748" i="1"/>
  <c r="C24747" i="1"/>
  <c r="C24746" i="1"/>
  <c r="C24745" i="1"/>
  <c r="C24744" i="1"/>
  <c r="C24743" i="1"/>
  <c r="C24742" i="1"/>
  <c r="C24741" i="1"/>
  <c r="C24740" i="1"/>
  <c r="C24739" i="1"/>
  <c r="C24738" i="1"/>
  <c r="C24737" i="1"/>
  <c r="C24736" i="1"/>
  <c r="C24735" i="1"/>
  <c r="C24734" i="1"/>
  <c r="C24733" i="1"/>
  <c r="C24732" i="1"/>
  <c r="C24731" i="1"/>
  <c r="C24730" i="1"/>
  <c r="C24729" i="1"/>
  <c r="C24728" i="1"/>
  <c r="C24727" i="1"/>
  <c r="C24726" i="1"/>
  <c r="C24725" i="1"/>
  <c r="C24724" i="1"/>
  <c r="C24723" i="1"/>
  <c r="C24722" i="1"/>
  <c r="C24721" i="1"/>
  <c r="C24720" i="1"/>
  <c r="C24719" i="1"/>
  <c r="C24718" i="1"/>
  <c r="C24717" i="1"/>
  <c r="C24716" i="1"/>
  <c r="C24715" i="1"/>
  <c r="C24714" i="1"/>
  <c r="C24713" i="1"/>
  <c r="C24712" i="1"/>
  <c r="C24711" i="1"/>
  <c r="C24710" i="1"/>
  <c r="C24709" i="1"/>
  <c r="C24708" i="1"/>
  <c r="C24707" i="1"/>
  <c r="C24706" i="1"/>
  <c r="C24705" i="1"/>
  <c r="C24704" i="1"/>
  <c r="C24703" i="1"/>
  <c r="C24702" i="1"/>
  <c r="C24701" i="1"/>
  <c r="C24700" i="1"/>
  <c r="C24699" i="1"/>
  <c r="C24698" i="1"/>
  <c r="C24697" i="1"/>
  <c r="C24696" i="1"/>
  <c r="C24695" i="1"/>
  <c r="C24694" i="1"/>
  <c r="C24693" i="1"/>
  <c r="C24692" i="1"/>
  <c r="C24691" i="1"/>
  <c r="C24690" i="1"/>
  <c r="C24689" i="1"/>
  <c r="C24688" i="1"/>
  <c r="C24687" i="1"/>
  <c r="C24686" i="1"/>
  <c r="C24685" i="1"/>
  <c r="C24684" i="1"/>
  <c r="C24683" i="1"/>
  <c r="C24682" i="1"/>
  <c r="C24681" i="1"/>
  <c r="C24680" i="1"/>
  <c r="C24679" i="1"/>
  <c r="C24678" i="1"/>
  <c r="C24677" i="1"/>
  <c r="C24676" i="1"/>
  <c r="C24675" i="1"/>
  <c r="C24674" i="1"/>
  <c r="C24673" i="1"/>
  <c r="C24672" i="1"/>
  <c r="C24671" i="1"/>
  <c r="C24670" i="1"/>
  <c r="C24669" i="1"/>
  <c r="C24668" i="1"/>
  <c r="C24667" i="1"/>
  <c r="C24666" i="1"/>
  <c r="C24665" i="1"/>
  <c r="C24664" i="1"/>
  <c r="C24663" i="1"/>
  <c r="C24662" i="1"/>
  <c r="C24661" i="1"/>
  <c r="C24660" i="1"/>
  <c r="C24659" i="1"/>
  <c r="C24658" i="1"/>
  <c r="C24657" i="1"/>
  <c r="C24656" i="1"/>
  <c r="C24655" i="1"/>
  <c r="C24654" i="1"/>
  <c r="C24653" i="1"/>
  <c r="C24652" i="1"/>
  <c r="C24651" i="1"/>
  <c r="C24650" i="1"/>
  <c r="C24649" i="1"/>
  <c r="C24648" i="1"/>
  <c r="C24647" i="1"/>
  <c r="C24646" i="1"/>
  <c r="C24645" i="1"/>
  <c r="C24644" i="1"/>
  <c r="C24643" i="1"/>
  <c r="C24642" i="1"/>
  <c r="C24641" i="1"/>
  <c r="C24640" i="1"/>
  <c r="C24639" i="1"/>
  <c r="C24638" i="1"/>
  <c r="C24637" i="1"/>
  <c r="C24636" i="1"/>
  <c r="C24635" i="1"/>
  <c r="C24634" i="1"/>
  <c r="C24633" i="1"/>
  <c r="C24632" i="1"/>
  <c r="C24631" i="1"/>
  <c r="C24630" i="1"/>
  <c r="C24629" i="1"/>
  <c r="C24628" i="1"/>
  <c r="C24627" i="1"/>
  <c r="C24626" i="1"/>
  <c r="C24625" i="1"/>
  <c r="C24624" i="1"/>
  <c r="C24623" i="1"/>
  <c r="C24622" i="1"/>
  <c r="C24621" i="1"/>
  <c r="C24620" i="1"/>
  <c r="C24619" i="1"/>
  <c r="C24618" i="1"/>
  <c r="C24617" i="1"/>
  <c r="C24616" i="1"/>
  <c r="C24615" i="1"/>
  <c r="C24614" i="1"/>
  <c r="C24613" i="1"/>
  <c r="C24612" i="1"/>
  <c r="C24611" i="1"/>
  <c r="C24610" i="1"/>
  <c r="C24609" i="1"/>
  <c r="C24608" i="1"/>
  <c r="C24607" i="1"/>
  <c r="C24606" i="1"/>
  <c r="C24605" i="1"/>
  <c r="C24604" i="1"/>
  <c r="C24603" i="1"/>
  <c r="C24602" i="1"/>
  <c r="C24601" i="1"/>
  <c r="C24600" i="1"/>
  <c r="C24599" i="1"/>
  <c r="C24598" i="1"/>
  <c r="C24597" i="1"/>
  <c r="C24596" i="1"/>
  <c r="C24595" i="1"/>
  <c r="C24594" i="1"/>
  <c r="C24593" i="1"/>
  <c r="C24592" i="1"/>
  <c r="C24591" i="1"/>
  <c r="C24590" i="1"/>
  <c r="C24589" i="1"/>
  <c r="C24588" i="1"/>
  <c r="C24587" i="1"/>
  <c r="C24586" i="1"/>
  <c r="C24585" i="1"/>
  <c r="C24584" i="1"/>
  <c r="C24583" i="1"/>
  <c r="C24582" i="1"/>
  <c r="C24581" i="1"/>
  <c r="C24580" i="1"/>
  <c r="C24579" i="1"/>
  <c r="C24578" i="1"/>
  <c r="C24577" i="1"/>
  <c r="C24576" i="1"/>
  <c r="C24575" i="1"/>
  <c r="C24574" i="1"/>
  <c r="C24573" i="1"/>
  <c r="C24572" i="1"/>
  <c r="C24571" i="1"/>
  <c r="C24570" i="1"/>
  <c r="C24569" i="1"/>
  <c r="C24568" i="1"/>
  <c r="C24567" i="1"/>
  <c r="C24566" i="1"/>
  <c r="C24565" i="1"/>
  <c r="C24564" i="1"/>
  <c r="C24563" i="1"/>
  <c r="C24562" i="1"/>
  <c r="C24561" i="1"/>
  <c r="C24560" i="1"/>
  <c r="C24559" i="1"/>
  <c r="C24558" i="1"/>
  <c r="C24557" i="1"/>
  <c r="C24556" i="1"/>
  <c r="C24555" i="1"/>
  <c r="C24554" i="1"/>
  <c r="C24553" i="1"/>
  <c r="C24552" i="1"/>
  <c r="C24551" i="1"/>
  <c r="C24550" i="1"/>
  <c r="C24549" i="1"/>
  <c r="C24548" i="1"/>
  <c r="C24547" i="1"/>
  <c r="C24546" i="1"/>
  <c r="C24545" i="1"/>
  <c r="C24544" i="1"/>
  <c r="C24543" i="1"/>
  <c r="C24542" i="1"/>
  <c r="C24541" i="1"/>
  <c r="C24540" i="1"/>
  <c r="C24539" i="1"/>
  <c r="C24538" i="1"/>
  <c r="C24537" i="1"/>
  <c r="C24536" i="1"/>
  <c r="C24535" i="1"/>
  <c r="C24534" i="1"/>
  <c r="C24533" i="1"/>
  <c r="C24532" i="1"/>
  <c r="C24531" i="1"/>
  <c r="C24530" i="1"/>
  <c r="C24529" i="1"/>
  <c r="C24528" i="1"/>
  <c r="C24527" i="1"/>
  <c r="C24526" i="1"/>
  <c r="C24525" i="1"/>
  <c r="C24524" i="1"/>
  <c r="C24523" i="1"/>
  <c r="C24522" i="1"/>
  <c r="C24521" i="1"/>
  <c r="C24520" i="1"/>
  <c r="C24519" i="1"/>
  <c r="C24518" i="1"/>
  <c r="C24517" i="1"/>
  <c r="C24516" i="1"/>
  <c r="C24515" i="1"/>
  <c r="C24514" i="1"/>
  <c r="C24513" i="1"/>
  <c r="C24512" i="1"/>
  <c r="C24511" i="1"/>
  <c r="C24510" i="1"/>
  <c r="C24509" i="1"/>
  <c r="C24508" i="1"/>
  <c r="C24507" i="1"/>
  <c r="C24506" i="1"/>
  <c r="C24505" i="1"/>
  <c r="C24504" i="1"/>
  <c r="C24503" i="1"/>
  <c r="C24502" i="1"/>
  <c r="C24501" i="1"/>
  <c r="C24500" i="1"/>
  <c r="C24499" i="1"/>
  <c r="C24498" i="1"/>
  <c r="C24497" i="1"/>
  <c r="C24496" i="1"/>
  <c r="C24495" i="1"/>
  <c r="C24494" i="1"/>
  <c r="C24493" i="1"/>
  <c r="C24492" i="1"/>
  <c r="C24491" i="1"/>
  <c r="C24490" i="1"/>
  <c r="C24489" i="1"/>
  <c r="C24488" i="1"/>
  <c r="C24487" i="1"/>
  <c r="C24486" i="1"/>
  <c r="C24485" i="1"/>
  <c r="C24484" i="1"/>
  <c r="C24483" i="1"/>
  <c r="C24482" i="1"/>
  <c r="C24481" i="1"/>
  <c r="C24480" i="1"/>
  <c r="C24479" i="1"/>
  <c r="C24478" i="1"/>
  <c r="C24477" i="1"/>
  <c r="C24476" i="1"/>
  <c r="C24475" i="1"/>
  <c r="C24474" i="1"/>
  <c r="C24473" i="1"/>
  <c r="C24472" i="1"/>
  <c r="C24471" i="1"/>
  <c r="C24470" i="1"/>
  <c r="C24469" i="1"/>
  <c r="C24468" i="1"/>
  <c r="C24467" i="1"/>
  <c r="C24466" i="1"/>
  <c r="C24465" i="1"/>
  <c r="C24464" i="1"/>
  <c r="C24463" i="1"/>
  <c r="C24462" i="1"/>
  <c r="C24461" i="1"/>
  <c r="C24460" i="1"/>
  <c r="C24459" i="1"/>
  <c r="C24458" i="1"/>
  <c r="C24457" i="1"/>
  <c r="C24456" i="1"/>
  <c r="C24455" i="1"/>
  <c r="C24454" i="1"/>
  <c r="C24453" i="1"/>
  <c r="C24452" i="1"/>
  <c r="C24451" i="1"/>
  <c r="C24450" i="1"/>
  <c r="C24449" i="1"/>
  <c r="C24448" i="1"/>
  <c r="C24447" i="1"/>
  <c r="C24446" i="1"/>
  <c r="C24445" i="1"/>
  <c r="C24444" i="1"/>
  <c r="C24443" i="1"/>
  <c r="C24442" i="1"/>
  <c r="C24441" i="1"/>
  <c r="C24440" i="1"/>
  <c r="C24439" i="1"/>
  <c r="C24438" i="1"/>
  <c r="C24437" i="1"/>
  <c r="C24436" i="1"/>
  <c r="C24435" i="1"/>
  <c r="C24434" i="1"/>
  <c r="C24433" i="1"/>
  <c r="C24432" i="1"/>
  <c r="C24431" i="1"/>
  <c r="C24430" i="1"/>
  <c r="C24429" i="1"/>
  <c r="C24428" i="1"/>
  <c r="C24427" i="1"/>
  <c r="C24426" i="1"/>
  <c r="C24425" i="1"/>
  <c r="C24424" i="1"/>
  <c r="C24423" i="1"/>
  <c r="C24422" i="1"/>
  <c r="C24421" i="1"/>
  <c r="C24420" i="1"/>
  <c r="C24419" i="1"/>
  <c r="C24418" i="1"/>
  <c r="C24417" i="1"/>
  <c r="C24416" i="1"/>
  <c r="C24415" i="1"/>
  <c r="C24414" i="1"/>
  <c r="C24413" i="1"/>
  <c r="C24412" i="1"/>
  <c r="C24411" i="1"/>
  <c r="C24410" i="1"/>
  <c r="C24409" i="1"/>
  <c r="C24408" i="1"/>
  <c r="C24407" i="1"/>
  <c r="C24406" i="1"/>
  <c r="C24405" i="1"/>
  <c r="C24404" i="1"/>
  <c r="C24403" i="1"/>
  <c r="C24402" i="1"/>
  <c r="C24401" i="1"/>
  <c r="C24400" i="1"/>
  <c r="C24399" i="1"/>
  <c r="C24398" i="1"/>
  <c r="C24397" i="1"/>
  <c r="C24396" i="1"/>
  <c r="C24395" i="1"/>
  <c r="C24394" i="1"/>
  <c r="C24393" i="1"/>
  <c r="C24392" i="1"/>
  <c r="C24391" i="1"/>
  <c r="C24390" i="1"/>
  <c r="C24389" i="1"/>
  <c r="C24388" i="1"/>
  <c r="C24387" i="1"/>
  <c r="C24386" i="1"/>
  <c r="C24385" i="1"/>
  <c r="C24384" i="1"/>
  <c r="C24383" i="1"/>
  <c r="C24382" i="1"/>
  <c r="C24381" i="1"/>
  <c r="C24380" i="1"/>
  <c r="C24379" i="1"/>
  <c r="C24378" i="1"/>
  <c r="C24377" i="1"/>
  <c r="C24376" i="1"/>
  <c r="C24375" i="1"/>
  <c r="C24374" i="1"/>
  <c r="C24373" i="1"/>
  <c r="C24372" i="1"/>
  <c r="C24371" i="1"/>
  <c r="C24370" i="1"/>
  <c r="C24369" i="1"/>
  <c r="C24368" i="1"/>
  <c r="C24367" i="1"/>
  <c r="C24366" i="1"/>
  <c r="C24365" i="1"/>
  <c r="C24364" i="1"/>
  <c r="C24363" i="1"/>
  <c r="C24362" i="1"/>
  <c r="C24361" i="1"/>
  <c r="C24360" i="1"/>
  <c r="C24359" i="1"/>
  <c r="C24358" i="1"/>
  <c r="C24357" i="1"/>
  <c r="C24356" i="1"/>
  <c r="C24355" i="1"/>
  <c r="C24354" i="1"/>
  <c r="C24353" i="1"/>
  <c r="C24352" i="1"/>
  <c r="C24351" i="1"/>
  <c r="C24350" i="1"/>
  <c r="C24349" i="1"/>
  <c r="C24348" i="1"/>
  <c r="C24347" i="1"/>
  <c r="C24346" i="1"/>
  <c r="C24345" i="1"/>
  <c r="C24344" i="1"/>
  <c r="C24343" i="1"/>
  <c r="C24342" i="1"/>
  <c r="C24341" i="1"/>
  <c r="C24340" i="1"/>
  <c r="C24339" i="1"/>
  <c r="C24338" i="1"/>
  <c r="C24337" i="1"/>
  <c r="C24336" i="1"/>
  <c r="C24335" i="1"/>
  <c r="C24334" i="1"/>
  <c r="C24333" i="1"/>
  <c r="C24332" i="1"/>
  <c r="C24331" i="1"/>
  <c r="C24330" i="1"/>
  <c r="C24329" i="1"/>
  <c r="C24328" i="1"/>
  <c r="C24327" i="1"/>
  <c r="C24326" i="1"/>
  <c r="C24325" i="1"/>
  <c r="C24324" i="1"/>
  <c r="C24323" i="1"/>
  <c r="C24322" i="1"/>
  <c r="C24321" i="1"/>
  <c r="C24320" i="1"/>
  <c r="C24319" i="1"/>
  <c r="C24318" i="1"/>
  <c r="C24317" i="1"/>
  <c r="C24316" i="1"/>
  <c r="C24315" i="1"/>
  <c r="C24314" i="1"/>
  <c r="C24313" i="1"/>
  <c r="C24312" i="1"/>
  <c r="C24311" i="1"/>
  <c r="C24310" i="1"/>
  <c r="C24309" i="1"/>
  <c r="C24308" i="1"/>
  <c r="C24307" i="1"/>
  <c r="C24306" i="1"/>
  <c r="C24305" i="1"/>
  <c r="C24304" i="1"/>
  <c r="C24303" i="1"/>
  <c r="C24302" i="1"/>
  <c r="C24301" i="1"/>
  <c r="C24300" i="1"/>
  <c r="C24299" i="1"/>
  <c r="C24298" i="1"/>
  <c r="C24297" i="1"/>
  <c r="C24296" i="1"/>
  <c r="C24295" i="1"/>
  <c r="C24294" i="1"/>
  <c r="C24293" i="1"/>
  <c r="C24292" i="1"/>
  <c r="C24291" i="1"/>
  <c r="C24290" i="1"/>
  <c r="C24289" i="1"/>
  <c r="C24288" i="1"/>
  <c r="C24287" i="1"/>
  <c r="C24286" i="1"/>
  <c r="C24285" i="1"/>
  <c r="C24284" i="1"/>
  <c r="C24283" i="1"/>
  <c r="C24282" i="1"/>
  <c r="C24281" i="1"/>
  <c r="C24280" i="1"/>
  <c r="C24279" i="1"/>
  <c r="C24278" i="1"/>
  <c r="C24277" i="1"/>
  <c r="C24276" i="1"/>
  <c r="C24275" i="1"/>
  <c r="C24274" i="1"/>
  <c r="C24273" i="1"/>
  <c r="C24272" i="1"/>
  <c r="C24271" i="1"/>
  <c r="C24270" i="1"/>
  <c r="C24269" i="1"/>
  <c r="C24268" i="1"/>
  <c r="C24267" i="1"/>
  <c r="C24266" i="1"/>
  <c r="C24265" i="1"/>
  <c r="C24264" i="1"/>
  <c r="C24263" i="1"/>
  <c r="C24262" i="1"/>
  <c r="C24261" i="1"/>
  <c r="C24260" i="1"/>
  <c r="C24259" i="1"/>
  <c r="C24258" i="1"/>
  <c r="C24257" i="1"/>
  <c r="C24256" i="1"/>
  <c r="C24255" i="1"/>
  <c r="C24254" i="1"/>
  <c r="C24253" i="1"/>
  <c r="C24252" i="1"/>
  <c r="C24251" i="1"/>
  <c r="C24250" i="1"/>
  <c r="C24249" i="1"/>
  <c r="C24248" i="1"/>
  <c r="C24247" i="1"/>
  <c r="C24246" i="1"/>
  <c r="C24245" i="1"/>
  <c r="C24244" i="1"/>
  <c r="C24243" i="1"/>
  <c r="C24242" i="1"/>
  <c r="C24241" i="1"/>
  <c r="C24240" i="1"/>
  <c r="C24239" i="1"/>
  <c r="C24238" i="1"/>
  <c r="C24237" i="1"/>
  <c r="C24236" i="1"/>
  <c r="C24235" i="1"/>
  <c r="C24234" i="1"/>
  <c r="C24233" i="1"/>
  <c r="C24232" i="1"/>
  <c r="C24231" i="1"/>
  <c r="C24230" i="1"/>
  <c r="C24229" i="1"/>
  <c r="C24228" i="1"/>
  <c r="C24227" i="1"/>
  <c r="C24226" i="1"/>
  <c r="C24225" i="1"/>
  <c r="C24224" i="1"/>
  <c r="C24223" i="1"/>
  <c r="C24222" i="1"/>
  <c r="C24221" i="1"/>
  <c r="C24220" i="1"/>
  <c r="C24219" i="1"/>
  <c r="C24218" i="1"/>
  <c r="C24217" i="1"/>
  <c r="C24216" i="1"/>
  <c r="C24215" i="1"/>
  <c r="C24214" i="1"/>
  <c r="C24213" i="1"/>
  <c r="C24212" i="1"/>
  <c r="C24211" i="1"/>
  <c r="C24210" i="1"/>
  <c r="C24209" i="1"/>
  <c r="C24208" i="1"/>
  <c r="C24207" i="1"/>
  <c r="C24206" i="1"/>
  <c r="C24205" i="1"/>
  <c r="C24204" i="1"/>
  <c r="C24203" i="1"/>
  <c r="C24202" i="1"/>
  <c r="C24201" i="1"/>
  <c r="C24200" i="1"/>
  <c r="C24199" i="1"/>
  <c r="C24198" i="1"/>
  <c r="C24197" i="1"/>
  <c r="C24196" i="1"/>
  <c r="C24195" i="1"/>
  <c r="C24194" i="1"/>
  <c r="C24193" i="1"/>
  <c r="C24192" i="1"/>
  <c r="C24191" i="1"/>
  <c r="C24190" i="1"/>
  <c r="C24189" i="1"/>
  <c r="C24188" i="1"/>
  <c r="C24187" i="1"/>
  <c r="C24186" i="1"/>
  <c r="C24185" i="1"/>
  <c r="C24184" i="1"/>
  <c r="C24183" i="1"/>
  <c r="C24182" i="1"/>
  <c r="C24181" i="1"/>
  <c r="C24180" i="1"/>
  <c r="C24179" i="1"/>
  <c r="C24178" i="1"/>
  <c r="C24177" i="1"/>
  <c r="C24176" i="1"/>
  <c r="C24175" i="1"/>
  <c r="C24174" i="1"/>
  <c r="C24173" i="1"/>
  <c r="C24172" i="1"/>
  <c r="C24171" i="1"/>
  <c r="C24170" i="1"/>
  <c r="C24169" i="1"/>
  <c r="C24168" i="1"/>
  <c r="C24167" i="1"/>
  <c r="C24166" i="1"/>
  <c r="C24165" i="1"/>
  <c r="C24164" i="1"/>
  <c r="C24163" i="1"/>
  <c r="C24162" i="1"/>
  <c r="C24161" i="1"/>
  <c r="C24160" i="1"/>
  <c r="C24159" i="1"/>
  <c r="C24158" i="1"/>
  <c r="C24157" i="1"/>
  <c r="C24156" i="1"/>
  <c r="C24155" i="1"/>
  <c r="C24154" i="1"/>
  <c r="C24153" i="1"/>
  <c r="C24152" i="1"/>
  <c r="C24151" i="1"/>
  <c r="C24150" i="1"/>
  <c r="C24149" i="1"/>
  <c r="C24148" i="1"/>
  <c r="C24147" i="1"/>
  <c r="C24146" i="1"/>
  <c r="C24145" i="1"/>
  <c r="C24144" i="1"/>
  <c r="C24143" i="1"/>
  <c r="C24142" i="1"/>
  <c r="C24141" i="1"/>
  <c r="C24140" i="1"/>
  <c r="C24139" i="1"/>
  <c r="C24138" i="1"/>
  <c r="C24137" i="1"/>
  <c r="C24136" i="1"/>
  <c r="C24135" i="1"/>
  <c r="C24134" i="1"/>
  <c r="C24133" i="1"/>
  <c r="C24132" i="1"/>
  <c r="C24131" i="1"/>
  <c r="C24130" i="1"/>
  <c r="C24129" i="1"/>
  <c r="C24128" i="1"/>
  <c r="C24127" i="1"/>
  <c r="C24126" i="1"/>
  <c r="C24125" i="1"/>
  <c r="C24124" i="1"/>
  <c r="C24123" i="1"/>
  <c r="C24122" i="1"/>
  <c r="C24121" i="1"/>
  <c r="C24120" i="1"/>
  <c r="C24119" i="1"/>
  <c r="C24118" i="1"/>
  <c r="C24117" i="1"/>
  <c r="C24116" i="1"/>
  <c r="C24115" i="1"/>
  <c r="C24114" i="1"/>
  <c r="C24113" i="1"/>
  <c r="C24112" i="1"/>
  <c r="C24111" i="1"/>
  <c r="C24110" i="1"/>
  <c r="C24109" i="1"/>
  <c r="C24108" i="1"/>
  <c r="C24107" i="1"/>
  <c r="C24106" i="1"/>
  <c r="C24105" i="1"/>
  <c r="C24104" i="1"/>
  <c r="C24103" i="1"/>
  <c r="C24102" i="1"/>
  <c r="C24101" i="1"/>
  <c r="C24100" i="1"/>
  <c r="C24099" i="1"/>
  <c r="C24098" i="1"/>
  <c r="C24097" i="1"/>
  <c r="C24096" i="1"/>
  <c r="C24095" i="1"/>
  <c r="C24094" i="1"/>
  <c r="C24093" i="1"/>
  <c r="C24092" i="1"/>
  <c r="C24091" i="1"/>
  <c r="C24090" i="1"/>
  <c r="C24089" i="1"/>
  <c r="C24088" i="1"/>
  <c r="C24087" i="1"/>
  <c r="C24086" i="1"/>
  <c r="C24085" i="1"/>
  <c r="C24084" i="1"/>
  <c r="C24083" i="1"/>
  <c r="C24082" i="1"/>
  <c r="C24081" i="1"/>
  <c r="C24080" i="1"/>
  <c r="C24079" i="1"/>
  <c r="C24078" i="1"/>
  <c r="C24077" i="1"/>
  <c r="C24076" i="1"/>
  <c r="C24075" i="1"/>
  <c r="C24074" i="1"/>
  <c r="C24073" i="1"/>
  <c r="C24072" i="1"/>
  <c r="C24071" i="1"/>
  <c r="C24070" i="1"/>
  <c r="C24069" i="1"/>
  <c r="C24068" i="1"/>
  <c r="C24067" i="1"/>
  <c r="C24066" i="1"/>
  <c r="C24065" i="1"/>
  <c r="C24064" i="1"/>
  <c r="C24063" i="1"/>
  <c r="C24062" i="1"/>
  <c r="C24061" i="1"/>
  <c r="C24060" i="1"/>
  <c r="C24059" i="1"/>
  <c r="C24058" i="1"/>
  <c r="C24057" i="1"/>
  <c r="C24056" i="1"/>
  <c r="C24055" i="1"/>
  <c r="C24054" i="1"/>
  <c r="C24053" i="1"/>
  <c r="C24052" i="1"/>
  <c r="C24051" i="1"/>
  <c r="C24050" i="1"/>
  <c r="C24049" i="1"/>
  <c r="C24048" i="1"/>
  <c r="C24047" i="1"/>
  <c r="C24046" i="1"/>
  <c r="C24045" i="1"/>
  <c r="C24044" i="1"/>
  <c r="C24043" i="1"/>
  <c r="C24042" i="1"/>
  <c r="C24041" i="1"/>
  <c r="C24040" i="1"/>
  <c r="C24039" i="1"/>
  <c r="C24038" i="1"/>
  <c r="C24037" i="1"/>
  <c r="C24036" i="1"/>
  <c r="C24035" i="1"/>
  <c r="C24034" i="1"/>
  <c r="C24033" i="1"/>
  <c r="C24032" i="1"/>
  <c r="C24031" i="1"/>
  <c r="C24030" i="1"/>
  <c r="C24029" i="1"/>
  <c r="C24028" i="1"/>
  <c r="C24027" i="1"/>
  <c r="C24026" i="1"/>
  <c r="C24025" i="1"/>
  <c r="C24024" i="1"/>
  <c r="C24023" i="1"/>
  <c r="C24022" i="1"/>
  <c r="C24021" i="1"/>
  <c r="C24020" i="1"/>
  <c r="C24019" i="1"/>
  <c r="C24018" i="1"/>
  <c r="C24017" i="1"/>
  <c r="C24016" i="1"/>
  <c r="C24015" i="1"/>
  <c r="C24014" i="1"/>
  <c r="C24013" i="1"/>
  <c r="C24012" i="1"/>
  <c r="C24011" i="1"/>
  <c r="C24010" i="1"/>
  <c r="C24009" i="1"/>
  <c r="C24008" i="1"/>
  <c r="C24007" i="1"/>
  <c r="C24006" i="1"/>
  <c r="C24005" i="1"/>
  <c r="C24004" i="1"/>
  <c r="C24003" i="1"/>
  <c r="C24002" i="1"/>
  <c r="C24001" i="1"/>
  <c r="C24000" i="1"/>
  <c r="C23999" i="1"/>
  <c r="C23998" i="1"/>
  <c r="C23997" i="1"/>
  <c r="C23996" i="1"/>
  <c r="C23995" i="1"/>
  <c r="C23994" i="1"/>
  <c r="C23993" i="1"/>
  <c r="C23992" i="1"/>
  <c r="C23991" i="1"/>
  <c r="C23990" i="1"/>
  <c r="C23989" i="1"/>
  <c r="C23988" i="1"/>
  <c r="C23987" i="1"/>
  <c r="C23986" i="1"/>
  <c r="C23985" i="1"/>
  <c r="C23984" i="1"/>
  <c r="C23983" i="1"/>
  <c r="C23982" i="1"/>
  <c r="C23981" i="1"/>
  <c r="C23980" i="1"/>
  <c r="C23979" i="1"/>
  <c r="C23978" i="1"/>
  <c r="C23977" i="1"/>
  <c r="C23976" i="1"/>
  <c r="C23975" i="1"/>
  <c r="C23974" i="1"/>
  <c r="C23973" i="1"/>
  <c r="C23972" i="1"/>
  <c r="C23971" i="1"/>
  <c r="C23970" i="1"/>
  <c r="C23969" i="1"/>
  <c r="C23968" i="1"/>
  <c r="C23967" i="1"/>
  <c r="C23966" i="1"/>
  <c r="C23965" i="1"/>
  <c r="C23964" i="1"/>
  <c r="C23963" i="1"/>
  <c r="C23962" i="1"/>
  <c r="C23961" i="1"/>
  <c r="C23960" i="1"/>
  <c r="C23959" i="1"/>
  <c r="C23958" i="1"/>
  <c r="C23957" i="1"/>
  <c r="C23956" i="1"/>
  <c r="C23955" i="1"/>
  <c r="C23954" i="1"/>
  <c r="C23953" i="1"/>
  <c r="C23952" i="1"/>
  <c r="C23951" i="1"/>
  <c r="C23950" i="1"/>
  <c r="C23949" i="1"/>
  <c r="C23948" i="1"/>
  <c r="C23947" i="1"/>
  <c r="C23946" i="1"/>
  <c r="C23945" i="1"/>
  <c r="C23944" i="1"/>
  <c r="C23943" i="1"/>
  <c r="C23942" i="1"/>
  <c r="C23941" i="1"/>
  <c r="C23940" i="1"/>
  <c r="C23939" i="1"/>
  <c r="C23938" i="1"/>
  <c r="C23937" i="1"/>
  <c r="C23936" i="1"/>
  <c r="C23935" i="1"/>
  <c r="C23934" i="1"/>
  <c r="C23933" i="1"/>
  <c r="C23932" i="1"/>
  <c r="C23931" i="1"/>
  <c r="C23930" i="1"/>
  <c r="C23929" i="1"/>
  <c r="C23928" i="1"/>
  <c r="C23927" i="1"/>
  <c r="C23926" i="1"/>
  <c r="C23925" i="1"/>
  <c r="C23924" i="1"/>
  <c r="C23923" i="1"/>
  <c r="C23922" i="1"/>
  <c r="C23921" i="1"/>
  <c r="C23920" i="1"/>
  <c r="C23919" i="1"/>
  <c r="C23918" i="1"/>
  <c r="C23917" i="1"/>
  <c r="C23916" i="1"/>
  <c r="C23915" i="1"/>
  <c r="C23914" i="1"/>
  <c r="C23913" i="1"/>
  <c r="C23912" i="1"/>
  <c r="C23911" i="1"/>
  <c r="C23910" i="1"/>
  <c r="C23909" i="1"/>
  <c r="C23908" i="1"/>
  <c r="C23907" i="1"/>
  <c r="C23906" i="1"/>
  <c r="C23905" i="1"/>
  <c r="C23904" i="1"/>
  <c r="C23903" i="1"/>
  <c r="C23902" i="1"/>
  <c r="C23901" i="1"/>
  <c r="C23900" i="1"/>
  <c r="C23899" i="1"/>
  <c r="C23898" i="1"/>
  <c r="C23897" i="1"/>
  <c r="C23896" i="1"/>
  <c r="C23895" i="1"/>
  <c r="C23894" i="1"/>
  <c r="C23893" i="1"/>
  <c r="C23892" i="1"/>
  <c r="C23891" i="1"/>
  <c r="C23890" i="1"/>
  <c r="C23889" i="1"/>
  <c r="C23888" i="1"/>
  <c r="C23887" i="1"/>
  <c r="C23886" i="1"/>
  <c r="C23885" i="1"/>
  <c r="C23884" i="1"/>
  <c r="C23883" i="1"/>
  <c r="C23882" i="1"/>
  <c r="C23881" i="1"/>
  <c r="C23880" i="1"/>
  <c r="C23879" i="1"/>
  <c r="C23878" i="1"/>
  <c r="C23877" i="1"/>
  <c r="C23876" i="1"/>
  <c r="C23875" i="1"/>
  <c r="C23874" i="1"/>
  <c r="C23873" i="1"/>
  <c r="C23872" i="1"/>
  <c r="C23871" i="1"/>
  <c r="C23870" i="1"/>
  <c r="C23869" i="1"/>
  <c r="C23868" i="1"/>
  <c r="C23867" i="1"/>
  <c r="C23866" i="1"/>
  <c r="C23865" i="1"/>
  <c r="C23864" i="1"/>
  <c r="C23863" i="1"/>
  <c r="C23862" i="1"/>
  <c r="C23861" i="1"/>
  <c r="C23860" i="1"/>
  <c r="C23859" i="1"/>
  <c r="C23858" i="1"/>
  <c r="C23857" i="1"/>
  <c r="C23856" i="1"/>
  <c r="C23855" i="1"/>
  <c r="C23854" i="1"/>
  <c r="C23853" i="1"/>
  <c r="C23852" i="1"/>
  <c r="C23851" i="1"/>
  <c r="C23850" i="1"/>
  <c r="C23849" i="1"/>
  <c r="C23848" i="1"/>
  <c r="C23847" i="1"/>
  <c r="C23846" i="1"/>
  <c r="C23845" i="1"/>
  <c r="C23844" i="1"/>
  <c r="C23843" i="1"/>
  <c r="C23842" i="1"/>
  <c r="C23841" i="1"/>
  <c r="C23840" i="1"/>
  <c r="C23839" i="1"/>
  <c r="C23838" i="1"/>
  <c r="C23837" i="1"/>
  <c r="C23836" i="1"/>
  <c r="C23835" i="1"/>
  <c r="C23834" i="1"/>
  <c r="C23833" i="1"/>
  <c r="C23832" i="1"/>
  <c r="C23831" i="1"/>
  <c r="C23830" i="1"/>
  <c r="C23829" i="1"/>
  <c r="C23828" i="1"/>
  <c r="C23827" i="1"/>
  <c r="C23826" i="1"/>
  <c r="C23825" i="1"/>
  <c r="C23824" i="1"/>
  <c r="C23823" i="1"/>
  <c r="C23822" i="1"/>
  <c r="C23821" i="1"/>
  <c r="C23820" i="1"/>
  <c r="C23819" i="1"/>
  <c r="C23818" i="1"/>
  <c r="C23817" i="1"/>
  <c r="C23816" i="1"/>
  <c r="C23815" i="1"/>
  <c r="C23814" i="1"/>
  <c r="C23813" i="1"/>
  <c r="C23812" i="1"/>
  <c r="C23811" i="1"/>
  <c r="C23810" i="1"/>
  <c r="C23809" i="1"/>
  <c r="C23808" i="1"/>
  <c r="C23807" i="1"/>
  <c r="C23806" i="1"/>
  <c r="C23805" i="1"/>
  <c r="C23804" i="1"/>
  <c r="C23803" i="1"/>
  <c r="C23802" i="1"/>
  <c r="C23801" i="1"/>
  <c r="C23800" i="1"/>
  <c r="C23799" i="1"/>
  <c r="C23798" i="1"/>
  <c r="C23797" i="1"/>
  <c r="C23796" i="1"/>
  <c r="C23795" i="1"/>
  <c r="C23794" i="1"/>
  <c r="C23793" i="1"/>
  <c r="C23792" i="1"/>
  <c r="C23791" i="1"/>
  <c r="C23790" i="1"/>
  <c r="C23789" i="1"/>
  <c r="C23788" i="1"/>
  <c r="C23787" i="1"/>
  <c r="C23786" i="1"/>
  <c r="C23785" i="1"/>
  <c r="C23784" i="1"/>
  <c r="C23783" i="1"/>
  <c r="C23782" i="1"/>
  <c r="C23781" i="1"/>
  <c r="C23780" i="1"/>
  <c r="C23779" i="1"/>
  <c r="C23778" i="1"/>
  <c r="C23777" i="1"/>
  <c r="C23776" i="1"/>
  <c r="C23775" i="1"/>
  <c r="C23774" i="1"/>
  <c r="C23773" i="1"/>
  <c r="C23772" i="1"/>
  <c r="C23771" i="1"/>
  <c r="C23770" i="1"/>
  <c r="C23769" i="1"/>
  <c r="C23768" i="1"/>
  <c r="C23767" i="1"/>
  <c r="C23766" i="1"/>
  <c r="C23765" i="1"/>
  <c r="C23764" i="1"/>
  <c r="C23763" i="1"/>
  <c r="C23762" i="1"/>
  <c r="C23761" i="1"/>
  <c r="C23760" i="1"/>
  <c r="C23759" i="1"/>
  <c r="C23758" i="1"/>
  <c r="C23757" i="1"/>
  <c r="C23756" i="1"/>
  <c r="C23755" i="1"/>
  <c r="C23754" i="1"/>
  <c r="C23753" i="1"/>
  <c r="C23752" i="1"/>
  <c r="C23751" i="1"/>
  <c r="C23750" i="1"/>
  <c r="C23749" i="1"/>
  <c r="C23748" i="1"/>
  <c r="C23747" i="1"/>
  <c r="C23746" i="1"/>
  <c r="C23745" i="1"/>
  <c r="C23744" i="1"/>
  <c r="C23743" i="1"/>
  <c r="C23742" i="1"/>
  <c r="C23741" i="1"/>
  <c r="C23740" i="1"/>
  <c r="C23739" i="1"/>
  <c r="C23738" i="1"/>
  <c r="C23737" i="1"/>
  <c r="C23736" i="1"/>
  <c r="C23735" i="1"/>
  <c r="C23734" i="1"/>
  <c r="C23733" i="1"/>
  <c r="C23732" i="1"/>
  <c r="C23731" i="1"/>
  <c r="C23730" i="1"/>
  <c r="C23729" i="1"/>
  <c r="C23728" i="1"/>
  <c r="C23727" i="1"/>
  <c r="C23726" i="1"/>
  <c r="C23725" i="1"/>
  <c r="C23724" i="1"/>
  <c r="C23723" i="1"/>
  <c r="C23722" i="1"/>
  <c r="C23721" i="1"/>
  <c r="C23720" i="1"/>
  <c r="C23719" i="1"/>
  <c r="C23718" i="1"/>
  <c r="C23717" i="1"/>
  <c r="C23716" i="1"/>
  <c r="C23715" i="1"/>
  <c r="C23714" i="1"/>
  <c r="C23713" i="1"/>
  <c r="C23712" i="1"/>
  <c r="C23711" i="1"/>
  <c r="C23710" i="1"/>
  <c r="C23709" i="1"/>
  <c r="C23708" i="1"/>
  <c r="C23707" i="1"/>
  <c r="C23706" i="1"/>
  <c r="C23705" i="1"/>
  <c r="C23704" i="1"/>
  <c r="C23703" i="1"/>
  <c r="C23702" i="1"/>
  <c r="C23701" i="1"/>
  <c r="C23700" i="1"/>
  <c r="C23699" i="1"/>
  <c r="C23698" i="1"/>
  <c r="C23697" i="1"/>
  <c r="C23696" i="1"/>
  <c r="C23695" i="1"/>
  <c r="C23694" i="1"/>
  <c r="C23693" i="1"/>
  <c r="C23692" i="1"/>
  <c r="C23691" i="1"/>
  <c r="C23690" i="1"/>
  <c r="C23689" i="1"/>
  <c r="C23688" i="1"/>
  <c r="C23687" i="1"/>
  <c r="C23686" i="1"/>
  <c r="C23685" i="1"/>
  <c r="C23684" i="1"/>
  <c r="C23683" i="1"/>
  <c r="C23682" i="1"/>
  <c r="C23681" i="1"/>
  <c r="C23680" i="1"/>
  <c r="C23679" i="1"/>
  <c r="C23678" i="1"/>
  <c r="C23677" i="1"/>
  <c r="C23676" i="1"/>
  <c r="C23675" i="1"/>
  <c r="C23674" i="1"/>
  <c r="C23673" i="1"/>
  <c r="C23672" i="1"/>
  <c r="C23671" i="1"/>
  <c r="C23670" i="1"/>
  <c r="C23669" i="1"/>
  <c r="C23668" i="1"/>
  <c r="C23667" i="1"/>
  <c r="C23666" i="1"/>
  <c r="C23665" i="1"/>
  <c r="C23664" i="1"/>
  <c r="C23663" i="1"/>
  <c r="C23662" i="1"/>
  <c r="C23661" i="1"/>
  <c r="C23660" i="1"/>
  <c r="C23659" i="1"/>
  <c r="C23658" i="1"/>
  <c r="C23657" i="1"/>
  <c r="C23656" i="1"/>
  <c r="C23655" i="1"/>
  <c r="C23654" i="1"/>
  <c r="C23653" i="1"/>
  <c r="C23652" i="1"/>
  <c r="C23651" i="1"/>
  <c r="C23650" i="1"/>
  <c r="C23649" i="1"/>
  <c r="C23648" i="1"/>
  <c r="C23647" i="1"/>
  <c r="C23646" i="1"/>
  <c r="C23645" i="1"/>
  <c r="C23644" i="1"/>
  <c r="C23643" i="1"/>
  <c r="C23642" i="1"/>
  <c r="C23641" i="1"/>
  <c r="C23640" i="1"/>
  <c r="C23639" i="1"/>
  <c r="C23638" i="1"/>
  <c r="C23637" i="1"/>
  <c r="C23636" i="1"/>
  <c r="C23635" i="1"/>
  <c r="C23634" i="1"/>
  <c r="C23633" i="1"/>
  <c r="C23632" i="1"/>
  <c r="C23631" i="1"/>
  <c r="C23630" i="1"/>
  <c r="C23629" i="1"/>
  <c r="C23628" i="1"/>
  <c r="C23627" i="1"/>
  <c r="C23626" i="1"/>
  <c r="C23625" i="1"/>
  <c r="C23624" i="1"/>
  <c r="C23623" i="1"/>
  <c r="C23622" i="1"/>
  <c r="C23621" i="1"/>
  <c r="C23620" i="1"/>
  <c r="C23619" i="1"/>
  <c r="C23618" i="1"/>
  <c r="C23617" i="1"/>
  <c r="C23616" i="1"/>
  <c r="C23615" i="1"/>
  <c r="C23614" i="1"/>
  <c r="C23613" i="1"/>
  <c r="C23612" i="1"/>
  <c r="C23611" i="1"/>
  <c r="C23610" i="1"/>
  <c r="C23609" i="1"/>
  <c r="C23608" i="1"/>
  <c r="C23607" i="1"/>
  <c r="C23606" i="1"/>
  <c r="C23605" i="1"/>
  <c r="C23604" i="1"/>
  <c r="C23603" i="1"/>
  <c r="C23602" i="1"/>
  <c r="C23601" i="1"/>
  <c r="C23600" i="1"/>
  <c r="C23599" i="1"/>
  <c r="C23598" i="1"/>
  <c r="C23597" i="1"/>
  <c r="C23596" i="1"/>
  <c r="C23595" i="1"/>
  <c r="C23594" i="1"/>
  <c r="C23593" i="1"/>
  <c r="C23592" i="1"/>
  <c r="C23591" i="1"/>
  <c r="C23590" i="1"/>
  <c r="C23589" i="1"/>
  <c r="C23588" i="1"/>
  <c r="C23587" i="1"/>
  <c r="C23586" i="1"/>
  <c r="C23585" i="1"/>
  <c r="C23584" i="1"/>
  <c r="C23583" i="1"/>
  <c r="C23582" i="1"/>
  <c r="C23581" i="1"/>
  <c r="C23580" i="1"/>
  <c r="C23579" i="1"/>
  <c r="C23578" i="1"/>
  <c r="C23577" i="1"/>
  <c r="C23576" i="1"/>
  <c r="C23575" i="1"/>
  <c r="C23574" i="1"/>
  <c r="C23573" i="1"/>
  <c r="C23572" i="1"/>
  <c r="C23571" i="1"/>
  <c r="C23570" i="1"/>
  <c r="C23569" i="1"/>
  <c r="C23568" i="1"/>
  <c r="C23567" i="1"/>
  <c r="C23566" i="1"/>
  <c r="C23565" i="1"/>
  <c r="C23564" i="1"/>
  <c r="C23563" i="1"/>
  <c r="C23562" i="1"/>
  <c r="C23561" i="1"/>
  <c r="C23560" i="1"/>
  <c r="C23559" i="1"/>
  <c r="C23558" i="1"/>
  <c r="C23557" i="1"/>
  <c r="C23556" i="1"/>
  <c r="C23555" i="1"/>
  <c r="C23554" i="1"/>
  <c r="C23553" i="1"/>
  <c r="C23552" i="1"/>
  <c r="C23551" i="1"/>
  <c r="C23550" i="1"/>
  <c r="C23549" i="1"/>
  <c r="C23548" i="1"/>
  <c r="C23547" i="1"/>
  <c r="C23546" i="1"/>
  <c r="C23545" i="1"/>
  <c r="C23544" i="1"/>
  <c r="C23543" i="1"/>
  <c r="C23542" i="1"/>
  <c r="C23541" i="1"/>
  <c r="C23540" i="1"/>
  <c r="C23539" i="1"/>
  <c r="C23538" i="1"/>
  <c r="C23537" i="1"/>
  <c r="C23536" i="1"/>
  <c r="C23535" i="1"/>
  <c r="C23534" i="1"/>
  <c r="C23533" i="1"/>
  <c r="C23532" i="1"/>
  <c r="C23531" i="1"/>
  <c r="C23530" i="1"/>
  <c r="C23529" i="1"/>
  <c r="C23528" i="1"/>
  <c r="C23527" i="1"/>
  <c r="C23526" i="1"/>
  <c r="C23525" i="1"/>
  <c r="C23524" i="1"/>
  <c r="C23523" i="1"/>
  <c r="C23522" i="1"/>
  <c r="C23521" i="1"/>
  <c r="C23520" i="1"/>
  <c r="C23519" i="1"/>
  <c r="C23518" i="1"/>
  <c r="C23517" i="1"/>
  <c r="C23516" i="1"/>
  <c r="C23515" i="1"/>
  <c r="C23514" i="1"/>
  <c r="C23513" i="1"/>
  <c r="C23512" i="1"/>
  <c r="C23511" i="1"/>
  <c r="C23510" i="1"/>
  <c r="C23509" i="1"/>
  <c r="C23508" i="1"/>
  <c r="C23507" i="1"/>
  <c r="C23506" i="1"/>
  <c r="C23505" i="1"/>
  <c r="C23504" i="1"/>
  <c r="C23503" i="1"/>
  <c r="C23502" i="1"/>
  <c r="C23501" i="1"/>
  <c r="C23500" i="1"/>
  <c r="C23499" i="1"/>
  <c r="C23498" i="1"/>
  <c r="C23497" i="1"/>
  <c r="C23496" i="1"/>
  <c r="C23495" i="1"/>
  <c r="C23494" i="1"/>
  <c r="C23493" i="1"/>
  <c r="C23492" i="1"/>
  <c r="C23491" i="1"/>
  <c r="C23490" i="1"/>
  <c r="C23489" i="1"/>
  <c r="C23488" i="1"/>
  <c r="C23487" i="1"/>
  <c r="C23486" i="1"/>
  <c r="C23485" i="1"/>
  <c r="C23484" i="1"/>
  <c r="C23483" i="1"/>
  <c r="C23482" i="1"/>
  <c r="C23481" i="1"/>
  <c r="C23480" i="1"/>
  <c r="C23479" i="1"/>
  <c r="C23478" i="1"/>
  <c r="C23477" i="1"/>
  <c r="C23476" i="1"/>
  <c r="C23475" i="1"/>
  <c r="C23474" i="1"/>
  <c r="C23473" i="1"/>
  <c r="C23472" i="1"/>
  <c r="C23471" i="1"/>
  <c r="C23470" i="1"/>
  <c r="C23469" i="1"/>
  <c r="C23468" i="1"/>
  <c r="C23467" i="1"/>
  <c r="C23466" i="1"/>
  <c r="C23465" i="1"/>
  <c r="C23464" i="1"/>
  <c r="C23463" i="1"/>
  <c r="C23462" i="1"/>
  <c r="C23461" i="1"/>
  <c r="C23460" i="1"/>
  <c r="C23459" i="1"/>
  <c r="C23458" i="1"/>
  <c r="C23457" i="1"/>
  <c r="C23456" i="1"/>
  <c r="C23455" i="1"/>
  <c r="C23454" i="1"/>
  <c r="C23453" i="1"/>
  <c r="C23452" i="1"/>
  <c r="C23451" i="1"/>
  <c r="C23450" i="1"/>
  <c r="C23449" i="1"/>
  <c r="C23448" i="1"/>
  <c r="C23447" i="1"/>
  <c r="C23446" i="1"/>
  <c r="C23445" i="1"/>
  <c r="C23444" i="1"/>
  <c r="C23443" i="1"/>
  <c r="C23442" i="1"/>
  <c r="C23441" i="1"/>
  <c r="C23440" i="1"/>
  <c r="C23439" i="1"/>
  <c r="C23438" i="1"/>
  <c r="C23437" i="1"/>
  <c r="C23436" i="1"/>
  <c r="C23435" i="1"/>
  <c r="C23434" i="1"/>
  <c r="C23433" i="1"/>
  <c r="C23432" i="1"/>
  <c r="C23431" i="1"/>
  <c r="C23430" i="1"/>
  <c r="C23429" i="1"/>
  <c r="C23428" i="1"/>
  <c r="C23427" i="1"/>
  <c r="C23426" i="1"/>
  <c r="C23425" i="1"/>
  <c r="C23424" i="1"/>
  <c r="C23423" i="1"/>
  <c r="C23422" i="1"/>
  <c r="C23421" i="1"/>
  <c r="C23420" i="1"/>
  <c r="C23419" i="1"/>
  <c r="C23418" i="1"/>
  <c r="C23417" i="1"/>
  <c r="C23416" i="1"/>
  <c r="C23415" i="1"/>
  <c r="C23414" i="1"/>
  <c r="C23413" i="1"/>
  <c r="C23412" i="1"/>
  <c r="C23411" i="1"/>
  <c r="C23410" i="1"/>
  <c r="C23409" i="1"/>
  <c r="C23408" i="1"/>
  <c r="C23407" i="1"/>
  <c r="C23406" i="1"/>
  <c r="C23405" i="1"/>
  <c r="C23404" i="1"/>
  <c r="C23403" i="1"/>
  <c r="C23402" i="1"/>
  <c r="C23401" i="1"/>
  <c r="C23400" i="1"/>
  <c r="C23399" i="1"/>
  <c r="C23398" i="1"/>
  <c r="C23397" i="1"/>
  <c r="C23396" i="1"/>
  <c r="C23395" i="1"/>
  <c r="C23394" i="1"/>
  <c r="C23393" i="1"/>
  <c r="C23392" i="1"/>
  <c r="C23391" i="1"/>
  <c r="C23390" i="1"/>
  <c r="C23389" i="1"/>
  <c r="C23388" i="1"/>
  <c r="C23387" i="1"/>
  <c r="C23386" i="1"/>
  <c r="C23385" i="1"/>
  <c r="C23384" i="1"/>
  <c r="C23383" i="1"/>
  <c r="C23382" i="1"/>
  <c r="C23381" i="1"/>
  <c r="C23380" i="1"/>
  <c r="C23379" i="1"/>
  <c r="C23378" i="1"/>
  <c r="C23377" i="1"/>
  <c r="C23376" i="1"/>
  <c r="C23375" i="1"/>
  <c r="C23374" i="1"/>
  <c r="C23373" i="1"/>
  <c r="C23372" i="1"/>
  <c r="C23371" i="1"/>
  <c r="C23370" i="1"/>
  <c r="C23369" i="1"/>
  <c r="C23368" i="1"/>
  <c r="C23367" i="1"/>
  <c r="C23366" i="1"/>
  <c r="C23365" i="1"/>
  <c r="C23364" i="1"/>
  <c r="C23363" i="1"/>
  <c r="C23362" i="1"/>
  <c r="C23361" i="1"/>
  <c r="C23360" i="1"/>
  <c r="C23359" i="1"/>
  <c r="C23358" i="1"/>
  <c r="C23357" i="1"/>
  <c r="C23356" i="1"/>
  <c r="C23355" i="1"/>
  <c r="C23354" i="1"/>
  <c r="C23353" i="1"/>
  <c r="C23352" i="1"/>
  <c r="C23351" i="1"/>
  <c r="C23350" i="1"/>
  <c r="C23349" i="1"/>
  <c r="C23348" i="1"/>
  <c r="C23347" i="1"/>
  <c r="C23346" i="1"/>
  <c r="C23345" i="1"/>
  <c r="C23344" i="1"/>
  <c r="C23343" i="1"/>
  <c r="C23342" i="1"/>
  <c r="C23341" i="1"/>
  <c r="C23340" i="1"/>
  <c r="C23339" i="1"/>
  <c r="C23338" i="1"/>
  <c r="C23337" i="1"/>
  <c r="C23336" i="1"/>
  <c r="C23335" i="1"/>
  <c r="C23334" i="1"/>
  <c r="C23333" i="1"/>
  <c r="C23332" i="1"/>
  <c r="C23331" i="1"/>
  <c r="C23330" i="1"/>
  <c r="C23329" i="1"/>
  <c r="C23328" i="1"/>
  <c r="C23327" i="1"/>
  <c r="C23326" i="1"/>
  <c r="C23325" i="1"/>
  <c r="C23324" i="1"/>
  <c r="C23323" i="1"/>
  <c r="C23322" i="1"/>
  <c r="C23321" i="1"/>
  <c r="C23320" i="1"/>
  <c r="C23319" i="1"/>
  <c r="C23318" i="1"/>
  <c r="C23317" i="1"/>
  <c r="C23316" i="1"/>
  <c r="C23315" i="1"/>
  <c r="C23314" i="1"/>
  <c r="C23313" i="1"/>
  <c r="C23312" i="1"/>
  <c r="C23311" i="1"/>
  <c r="C23310" i="1"/>
  <c r="C23309" i="1"/>
  <c r="C23308" i="1"/>
  <c r="C23307" i="1"/>
  <c r="C23306" i="1"/>
  <c r="C23305" i="1"/>
  <c r="C23304" i="1"/>
  <c r="C23303" i="1"/>
  <c r="C23302" i="1"/>
  <c r="C23301" i="1"/>
  <c r="C23300" i="1"/>
  <c r="C23299" i="1"/>
  <c r="C23298" i="1"/>
  <c r="C23297" i="1"/>
  <c r="C23296" i="1"/>
  <c r="C23295" i="1"/>
  <c r="C23294" i="1"/>
  <c r="C23293" i="1"/>
  <c r="C23292" i="1"/>
  <c r="C23291" i="1"/>
  <c r="C23290" i="1"/>
  <c r="C23289" i="1"/>
  <c r="C23288" i="1"/>
  <c r="C23287" i="1"/>
  <c r="C23286" i="1"/>
  <c r="C23285" i="1"/>
  <c r="C23284" i="1"/>
  <c r="C23283" i="1"/>
  <c r="C23282" i="1"/>
  <c r="C23281" i="1"/>
  <c r="C23280" i="1"/>
  <c r="C23279" i="1"/>
  <c r="C23278" i="1"/>
  <c r="C23277" i="1"/>
  <c r="C23276" i="1"/>
  <c r="C23275" i="1"/>
  <c r="C23274" i="1"/>
  <c r="C23273" i="1"/>
  <c r="C23272" i="1"/>
  <c r="C23271" i="1"/>
  <c r="C23270" i="1"/>
  <c r="C23269" i="1"/>
  <c r="C23268" i="1"/>
  <c r="C23267" i="1"/>
  <c r="C23266" i="1"/>
  <c r="C23265" i="1"/>
  <c r="C23264" i="1"/>
  <c r="C23263" i="1"/>
  <c r="C23262" i="1"/>
  <c r="C23261" i="1"/>
  <c r="C23260" i="1"/>
  <c r="C23259" i="1"/>
  <c r="C23258" i="1"/>
  <c r="C23257" i="1"/>
  <c r="C23256" i="1"/>
  <c r="C23255" i="1"/>
  <c r="C23254" i="1"/>
  <c r="C23253" i="1"/>
  <c r="C23252" i="1"/>
  <c r="C23251" i="1"/>
  <c r="C23250" i="1"/>
  <c r="C23249" i="1"/>
  <c r="C23248" i="1"/>
  <c r="C23247" i="1"/>
  <c r="C23246" i="1"/>
  <c r="C23245" i="1"/>
  <c r="C23244" i="1"/>
  <c r="C23243" i="1"/>
  <c r="C23242" i="1"/>
  <c r="C23241" i="1"/>
  <c r="C23240" i="1"/>
  <c r="C23239" i="1"/>
  <c r="C23238" i="1"/>
  <c r="C23237" i="1"/>
  <c r="C23236" i="1"/>
  <c r="C23235" i="1"/>
  <c r="C23234" i="1"/>
  <c r="C23233" i="1"/>
  <c r="C23232" i="1"/>
  <c r="C23231" i="1"/>
  <c r="C23230" i="1"/>
  <c r="C23229" i="1"/>
  <c r="C23228" i="1"/>
  <c r="C23227" i="1"/>
  <c r="C23226" i="1"/>
  <c r="C23225" i="1"/>
  <c r="C23224" i="1"/>
  <c r="C23223" i="1"/>
  <c r="C23222" i="1"/>
  <c r="C23221" i="1"/>
  <c r="C23220" i="1"/>
  <c r="C23219" i="1"/>
  <c r="C23218" i="1"/>
  <c r="C23217" i="1"/>
  <c r="C23216" i="1"/>
  <c r="C23215" i="1"/>
  <c r="C23214" i="1"/>
  <c r="C23213" i="1"/>
  <c r="C23212" i="1"/>
  <c r="C23211" i="1"/>
  <c r="C23210" i="1"/>
  <c r="C23209" i="1"/>
  <c r="C23208" i="1"/>
  <c r="C23207" i="1"/>
  <c r="C23206" i="1"/>
  <c r="C23205" i="1"/>
  <c r="C23204" i="1"/>
  <c r="C23203" i="1"/>
  <c r="C23202" i="1"/>
  <c r="C23201" i="1"/>
  <c r="C23200" i="1"/>
  <c r="C23199" i="1"/>
  <c r="C23198" i="1"/>
  <c r="C23197" i="1"/>
  <c r="C23196" i="1"/>
  <c r="C23195" i="1"/>
  <c r="C23194" i="1"/>
  <c r="C23193" i="1"/>
  <c r="C23192" i="1"/>
  <c r="C23191" i="1"/>
  <c r="C23190" i="1"/>
  <c r="C23189" i="1"/>
  <c r="C23188" i="1"/>
  <c r="C23187" i="1"/>
  <c r="C23186" i="1"/>
  <c r="C23185" i="1"/>
  <c r="C23184" i="1"/>
  <c r="C23183" i="1"/>
  <c r="C23182" i="1"/>
  <c r="C23181" i="1"/>
  <c r="C23180" i="1"/>
  <c r="C23179" i="1"/>
  <c r="C23178" i="1"/>
  <c r="C23177" i="1"/>
  <c r="C23176" i="1"/>
  <c r="C23175" i="1"/>
  <c r="C23174" i="1"/>
  <c r="C23173" i="1"/>
  <c r="C23172" i="1"/>
  <c r="C23171" i="1"/>
  <c r="C23170" i="1"/>
  <c r="C23169" i="1"/>
  <c r="C23168" i="1"/>
  <c r="C23167" i="1"/>
  <c r="C23166" i="1"/>
  <c r="C23165" i="1"/>
  <c r="C23164" i="1"/>
  <c r="C23163" i="1"/>
  <c r="C23162" i="1"/>
  <c r="C23161" i="1"/>
  <c r="C23160" i="1"/>
  <c r="C23159" i="1"/>
  <c r="C23158" i="1"/>
  <c r="C23157" i="1"/>
  <c r="C23156" i="1"/>
  <c r="C23155" i="1"/>
  <c r="C23154" i="1"/>
  <c r="C23153" i="1"/>
  <c r="C23152" i="1"/>
  <c r="C23151" i="1"/>
  <c r="C23150" i="1"/>
  <c r="C23149" i="1"/>
  <c r="C23148" i="1"/>
  <c r="C23147" i="1"/>
  <c r="C23146" i="1"/>
  <c r="C23145" i="1"/>
  <c r="C23144" i="1"/>
  <c r="C23143" i="1"/>
  <c r="C23142" i="1"/>
  <c r="C23141" i="1"/>
  <c r="C23140" i="1"/>
  <c r="C23139" i="1"/>
  <c r="C23138" i="1"/>
  <c r="C23137" i="1"/>
  <c r="C23136" i="1"/>
  <c r="C23135" i="1"/>
  <c r="C23134" i="1"/>
  <c r="C23133" i="1"/>
  <c r="C23132" i="1"/>
  <c r="C23131" i="1"/>
  <c r="C23130" i="1"/>
  <c r="C23129" i="1"/>
  <c r="C23128" i="1"/>
  <c r="C23127" i="1"/>
  <c r="C23126" i="1"/>
  <c r="C23125" i="1"/>
  <c r="C23124" i="1"/>
  <c r="C23123" i="1"/>
  <c r="C23122" i="1"/>
  <c r="C23121" i="1"/>
  <c r="C23120" i="1"/>
  <c r="C23119" i="1"/>
  <c r="C23118" i="1"/>
  <c r="C23117" i="1"/>
  <c r="C23116" i="1"/>
  <c r="C23115" i="1"/>
  <c r="C23114" i="1"/>
  <c r="C23113" i="1"/>
  <c r="C23112" i="1"/>
  <c r="C23111" i="1"/>
  <c r="C23110" i="1"/>
  <c r="C23109" i="1"/>
  <c r="C23108" i="1"/>
  <c r="C23107" i="1"/>
  <c r="C23106" i="1"/>
  <c r="C23105" i="1"/>
  <c r="C23104" i="1"/>
  <c r="C23103" i="1"/>
  <c r="C23102" i="1"/>
  <c r="C23101" i="1"/>
  <c r="C23100" i="1"/>
  <c r="C23099" i="1"/>
  <c r="C23098" i="1"/>
  <c r="C23097" i="1"/>
  <c r="C23096" i="1"/>
  <c r="C23095" i="1"/>
  <c r="C23094" i="1"/>
  <c r="C23093" i="1"/>
  <c r="C23092" i="1"/>
  <c r="C23091" i="1"/>
  <c r="C23090" i="1"/>
  <c r="C23089" i="1"/>
  <c r="C23088" i="1"/>
  <c r="C23087" i="1"/>
  <c r="C23086" i="1"/>
  <c r="C23085" i="1"/>
  <c r="C23084" i="1"/>
  <c r="C23083" i="1"/>
  <c r="C23082" i="1"/>
  <c r="C23081" i="1"/>
  <c r="C23080" i="1"/>
  <c r="C23079" i="1"/>
  <c r="C23078" i="1"/>
  <c r="C23077" i="1"/>
  <c r="C23076" i="1"/>
  <c r="C23075" i="1"/>
  <c r="C23074" i="1"/>
  <c r="C23073" i="1"/>
  <c r="C23072" i="1"/>
  <c r="C23071" i="1"/>
  <c r="C23070" i="1"/>
  <c r="C23069" i="1"/>
  <c r="C23068" i="1"/>
  <c r="C23067" i="1"/>
  <c r="C23066" i="1"/>
  <c r="C23065" i="1"/>
  <c r="C23064" i="1"/>
  <c r="C23063" i="1"/>
  <c r="C23062" i="1"/>
  <c r="C23061" i="1"/>
  <c r="C23060" i="1"/>
  <c r="C23059" i="1"/>
  <c r="C23058" i="1"/>
  <c r="C23057" i="1"/>
  <c r="C23056" i="1"/>
  <c r="C23055" i="1"/>
  <c r="C23054" i="1"/>
  <c r="C23053" i="1"/>
  <c r="C23052" i="1"/>
  <c r="C23051" i="1"/>
  <c r="C23050" i="1"/>
  <c r="C23049" i="1"/>
  <c r="C23048" i="1"/>
  <c r="C23047" i="1"/>
  <c r="C23046" i="1"/>
  <c r="C23045" i="1"/>
  <c r="C23044" i="1"/>
  <c r="C23043" i="1"/>
  <c r="C23042" i="1"/>
  <c r="C23041" i="1"/>
  <c r="C23040" i="1"/>
  <c r="C23039" i="1"/>
  <c r="C23038" i="1"/>
  <c r="C23037" i="1"/>
  <c r="C23036" i="1"/>
  <c r="C23035" i="1"/>
  <c r="C23034" i="1"/>
  <c r="C23033" i="1"/>
  <c r="C23032" i="1"/>
  <c r="C23031" i="1"/>
  <c r="C23030" i="1"/>
  <c r="C23029" i="1"/>
  <c r="C23028" i="1"/>
  <c r="C23027" i="1"/>
  <c r="C23026" i="1"/>
  <c r="C23025" i="1"/>
  <c r="C23024" i="1"/>
  <c r="C23023" i="1"/>
  <c r="C23022" i="1"/>
  <c r="C23021" i="1"/>
  <c r="C23020" i="1"/>
  <c r="C23019" i="1"/>
  <c r="C23018" i="1"/>
  <c r="C23017" i="1"/>
  <c r="C23016" i="1"/>
  <c r="C23015" i="1"/>
  <c r="C23014" i="1"/>
  <c r="C23013" i="1"/>
  <c r="C23012" i="1"/>
  <c r="C23011" i="1"/>
  <c r="C23010" i="1"/>
  <c r="C23009" i="1"/>
  <c r="C23008" i="1"/>
  <c r="C23007" i="1"/>
  <c r="C23006" i="1"/>
  <c r="C23005" i="1"/>
  <c r="C23004" i="1"/>
  <c r="C23003" i="1"/>
  <c r="C23002" i="1"/>
  <c r="C23001" i="1"/>
  <c r="C23000" i="1"/>
  <c r="C22999" i="1"/>
  <c r="C22998" i="1"/>
  <c r="C22997" i="1"/>
  <c r="C22996" i="1"/>
  <c r="C22995" i="1"/>
  <c r="C22994" i="1"/>
  <c r="C22993" i="1"/>
  <c r="C22992" i="1"/>
  <c r="C22991" i="1"/>
  <c r="C22990" i="1"/>
  <c r="C22989" i="1"/>
  <c r="C22988" i="1"/>
  <c r="C22987" i="1"/>
  <c r="C22986" i="1"/>
  <c r="C22985" i="1"/>
  <c r="C22984" i="1"/>
  <c r="C22983" i="1"/>
  <c r="C22982" i="1"/>
  <c r="C22981" i="1"/>
  <c r="C22980" i="1"/>
  <c r="C22979" i="1"/>
  <c r="C22978" i="1"/>
  <c r="C22977" i="1"/>
  <c r="C22976" i="1"/>
  <c r="C22975" i="1"/>
  <c r="C22974" i="1"/>
  <c r="C22973" i="1"/>
  <c r="C22972" i="1"/>
  <c r="C22971" i="1"/>
  <c r="C22970" i="1"/>
  <c r="C22969" i="1"/>
  <c r="C22968" i="1"/>
  <c r="C22967" i="1"/>
  <c r="C22966" i="1"/>
  <c r="C22965" i="1"/>
  <c r="C22964" i="1"/>
  <c r="C22963" i="1"/>
  <c r="C22962" i="1"/>
  <c r="C22961" i="1"/>
  <c r="C22960" i="1"/>
  <c r="C22959" i="1"/>
  <c r="C22958" i="1"/>
  <c r="C22957" i="1"/>
  <c r="C22956" i="1"/>
  <c r="C22955" i="1"/>
  <c r="C22954" i="1"/>
  <c r="C22953" i="1"/>
  <c r="C22952" i="1"/>
  <c r="C22951" i="1"/>
  <c r="C22950" i="1"/>
  <c r="C22949" i="1"/>
  <c r="C22948" i="1"/>
  <c r="C22947" i="1"/>
  <c r="C22946" i="1"/>
  <c r="C22945" i="1"/>
  <c r="C22944" i="1"/>
  <c r="C22943" i="1"/>
  <c r="C22942" i="1"/>
  <c r="C22941" i="1"/>
  <c r="C22940" i="1"/>
  <c r="C22939" i="1"/>
  <c r="C22938" i="1"/>
  <c r="C22937" i="1"/>
  <c r="C22936" i="1"/>
  <c r="C22935" i="1"/>
  <c r="C22934" i="1"/>
  <c r="C22933" i="1"/>
  <c r="C22932" i="1"/>
  <c r="C22931" i="1"/>
  <c r="C22930" i="1"/>
  <c r="C22929" i="1"/>
  <c r="C22928" i="1"/>
  <c r="C22927" i="1"/>
  <c r="C22926" i="1"/>
  <c r="C22925" i="1"/>
  <c r="C22924" i="1"/>
  <c r="C22923" i="1"/>
  <c r="C22922" i="1"/>
  <c r="C22921" i="1"/>
  <c r="C22920" i="1"/>
  <c r="C22919" i="1"/>
  <c r="C22918" i="1"/>
  <c r="C22917" i="1"/>
  <c r="C22916" i="1"/>
  <c r="C22915" i="1"/>
  <c r="C22914" i="1"/>
  <c r="C22913" i="1"/>
  <c r="C22912" i="1"/>
  <c r="C22911" i="1"/>
  <c r="C22910" i="1"/>
  <c r="C22909" i="1"/>
  <c r="C22908" i="1"/>
  <c r="C22907" i="1"/>
  <c r="C22906" i="1"/>
  <c r="C22905" i="1"/>
  <c r="C22904" i="1"/>
  <c r="C22903" i="1"/>
  <c r="C22902" i="1"/>
  <c r="C22901" i="1"/>
  <c r="C22900" i="1"/>
  <c r="C22899" i="1"/>
  <c r="C22898" i="1"/>
  <c r="C22897" i="1"/>
  <c r="C22896" i="1"/>
  <c r="C22895" i="1"/>
  <c r="C22894" i="1"/>
  <c r="C22893" i="1"/>
  <c r="C22892" i="1"/>
  <c r="C22891" i="1"/>
  <c r="C22890" i="1"/>
  <c r="C22889" i="1"/>
  <c r="C22888" i="1"/>
  <c r="C22887" i="1"/>
  <c r="C22886" i="1"/>
  <c r="C22885" i="1"/>
  <c r="C22884" i="1"/>
  <c r="C22883" i="1"/>
  <c r="C22882" i="1"/>
  <c r="C22881" i="1"/>
  <c r="C22880" i="1"/>
  <c r="C22879" i="1"/>
  <c r="C22878" i="1"/>
  <c r="C22877" i="1"/>
  <c r="C22876" i="1"/>
  <c r="C22875" i="1"/>
  <c r="C22874" i="1"/>
  <c r="C22873" i="1"/>
  <c r="C22872" i="1"/>
  <c r="C22871" i="1"/>
  <c r="C22870" i="1"/>
  <c r="C22869" i="1"/>
  <c r="C22868" i="1"/>
  <c r="C22867" i="1"/>
  <c r="C22866" i="1"/>
  <c r="C22865" i="1"/>
  <c r="C22864" i="1"/>
  <c r="C22863" i="1"/>
  <c r="C22862" i="1"/>
  <c r="C22861" i="1"/>
  <c r="C22860" i="1"/>
  <c r="C22859" i="1"/>
  <c r="C22858" i="1"/>
  <c r="C22857" i="1"/>
  <c r="C22856" i="1"/>
  <c r="C22855" i="1"/>
  <c r="C22854" i="1"/>
  <c r="C22853" i="1"/>
  <c r="C22852" i="1"/>
  <c r="C22851" i="1"/>
  <c r="C22850" i="1"/>
  <c r="C22849" i="1"/>
  <c r="C22848" i="1"/>
  <c r="C22847" i="1"/>
  <c r="C22846" i="1"/>
  <c r="C22845" i="1"/>
  <c r="C22844" i="1"/>
  <c r="C22843" i="1"/>
  <c r="C22842" i="1"/>
  <c r="C22841" i="1"/>
  <c r="C22840" i="1"/>
  <c r="C22839" i="1"/>
  <c r="C22838" i="1"/>
  <c r="C22837" i="1"/>
  <c r="C22836" i="1"/>
  <c r="C22835" i="1"/>
  <c r="C22834" i="1"/>
  <c r="C22833" i="1"/>
  <c r="C22832" i="1"/>
  <c r="C22831" i="1"/>
  <c r="C22830" i="1"/>
  <c r="C22829" i="1"/>
  <c r="C22828" i="1"/>
  <c r="C22827" i="1"/>
  <c r="C22826" i="1"/>
  <c r="C22825" i="1"/>
  <c r="C22824" i="1"/>
  <c r="C22823" i="1"/>
  <c r="C22822" i="1"/>
  <c r="C22821" i="1"/>
  <c r="C22820" i="1"/>
  <c r="C22819" i="1"/>
  <c r="C22818" i="1"/>
  <c r="C22817" i="1"/>
  <c r="C22816" i="1"/>
  <c r="C22815" i="1"/>
  <c r="C22814" i="1"/>
  <c r="C22813" i="1"/>
  <c r="C22812" i="1"/>
  <c r="C22811" i="1"/>
  <c r="C22810" i="1"/>
  <c r="C22809" i="1"/>
  <c r="C22808" i="1"/>
  <c r="C22807" i="1"/>
  <c r="C22806" i="1"/>
  <c r="C22805" i="1"/>
  <c r="C22804" i="1"/>
  <c r="C22803" i="1"/>
  <c r="C22802" i="1"/>
  <c r="C22801" i="1"/>
  <c r="C22800" i="1"/>
  <c r="C22799" i="1"/>
  <c r="C22798" i="1"/>
  <c r="C22797" i="1"/>
  <c r="C22796" i="1"/>
  <c r="C22795" i="1"/>
  <c r="C22794" i="1"/>
  <c r="C22793" i="1"/>
  <c r="C22792" i="1"/>
  <c r="C22791" i="1"/>
  <c r="C22790" i="1"/>
  <c r="C22789" i="1"/>
  <c r="C22788" i="1"/>
  <c r="C22787" i="1"/>
  <c r="C22786" i="1"/>
  <c r="C22785" i="1"/>
  <c r="C22784" i="1"/>
  <c r="C22783" i="1"/>
  <c r="C22782" i="1"/>
  <c r="C22781" i="1"/>
  <c r="C22780" i="1"/>
  <c r="C22779" i="1"/>
  <c r="C22778" i="1"/>
  <c r="C22777" i="1"/>
  <c r="C22776" i="1"/>
  <c r="C22775" i="1"/>
  <c r="C22774" i="1"/>
  <c r="C22773" i="1"/>
  <c r="C22772" i="1"/>
  <c r="C22771" i="1"/>
  <c r="C22770" i="1"/>
  <c r="C22769" i="1"/>
  <c r="C22768" i="1"/>
  <c r="C22767" i="1"/>
  <c r="C22766" i="1"/>
  <c r="C22765" i="1"/>
  <c r="C22764" i="1"/>
  <c r="C22763" i="1"/>
  <c r="C22762" i="1"/>
  <c r="C22761" i="1"/>
  <c r="C22760" i="1"/>
  <c r="C22759" i="1"/>
  <c r="C22758" i="1"/>
  <c r="C22757" i="1"/>
  <c r="C22756" i="1"/>
  <c r="C22755" i="1"/>
  <c r="C22754" i="1"/>
  <c r="C22753" i="1"/>
  <c r="C22752" i="1"/>
  <c r="C22751" i="1"/>
  <c r="C22750" i="1"/>
  <c r="C22749" i="1"/>
  <c r="C22748" i="1"/>
  <c r="C22747" i="1"/>
  <c r="C22746" i="1"/>
  <c r="C22745" i="1"/>
  <c r="C22744" i="1"/>
  <c r="C22743" i="1"/>
  <c r="C22742" i="1"/>
  <c r="C22741" i="1"/>
  <c r="C22740" i="1"/>
  <c r="C22739" i="1"/>
  <c r="C22738" i="1"/>
  <c r="C22737" i="1"/>
  <c r="C22736" i="1"/>
  <c r="C22735" i="1"/>
  <c r="C22734" i="1"/>
  <c r="C22733" i="1"/>
  <c r="C22732" i="1"/>
  <c r="C22731" i="1"/>
  <c r="C22730" i="1"/>
  <c r="C22729" i="1"/>
  <c r="C22728" i="1"/>
  <c r="C22727" i="1"/>
  <c r="C22726" i="1"/>
  <c r="C22725" i="1"/>
  <c r="C22724" i="1"/>
  <c r="C22723" i="1"/>
  <c r="C22722" i="1"/>
  <c r="C22721" i="1"/>
  <c r="C22720" i="1"/>
  <c r="C22719" i="1"/>
  <c r="C22718" i="1"/>
  <c r="C22717" i="1"/>
  <c r="C22716" i="1"/>
  <c r="C22715" i="1"/>
  <c r="C22714" i="1"/>
  <c r="C22713" i="1"/>
  <c r="C22712" i="1"/>
  <c r="C22711" i="1"/>
  <c r="C22710" i="1"/>
  <c r="C22709" i="1"/>
  <c r="C22708" i="1"/>
  <c r="C22707" i="1"/>
  <c r="C22706" i="1"/>
  <c r="C22705" i="1"/>
  <c r="C22704" i="1"/>
  <c r="C22703" i="1"/>
  <c r="C22702" i="1"/>
  <c r="C22701" i="1"/>
  <c r="C22700" i="1"/>
  <c r="C22699" i="1"/>
  <c r="C22698" i="1"/>
  <c r="C22697" i="1"/>
  <c r="C22696" i="1"/>
  <c r="C22695" i="1"/>
  <c r="C22694" i="1"/>
  <c r="C22693" i="1"/>
  <c r="C22692" i="1"/>
  <c r="C22691" i="1"/>
  <c r="C22690" i="1"/>
  <c r="C22689" i="1"/>
  <c r="C22688" i="1"/>
  <c r="C22687" i="1"/>
  <c r="C22686" i="1"/>
  <c r="C22685" i="1"/>
  <c r="C22684" i="1"/>
  <c r="C22683" i="1"/>
  <c r="C22682" i="1"/>
  <c r="C22681" i="1"/>
  <c r="C22680" i="1"/>
  <c r="C22679" i="1"/>
  <c r="C22678" i="1"/>
  <c r="C22677" i="1"/>
  <c r="C22676" i="1"/>
  <c r="C22675" i="1"/>
  <c r="C22674" i="1"/>
  <c r="C22673" i="1"/>
  <c r="C22672" i="1"/>
  <c r="C22671" i="1"/>
  <c r="C22670" i="1"/>
  <c r="C22669" i="1"/>
  <c r="C22668" i="1"/>
  <c r="C22667" i="1"/>
  <c r="C22666" i="1"/>
  <c r="C22665" i="1"/>
  <c r="C22664" i="1"/>
  <c r="C22663" i="1"/>
  <c r="C22662" i="1"/>
  <c r="C22661" i="1"/>
  <c r="C22660" i="1"/>
  <c r="C22659" i="1"/>
  <c r="C22658" i="1"/>
  <c r="C22657" i="1"/>
  <c r="C22656" i="1"/>
  <c r="C22655" i="1"/>
  <c r="C22654" i="1"/>
  <c r="C22653" i="1"/>
  <c r="C22652" i="1"/>
  <c r="C22651" i="1"/>
  <c r="C22650" i="1"/>
  <c r="C22649" i="1"/>
  <c r="C22648" i="1"/>
  <c r="C22647" i="1"/>
  <c r="C22646" i="1"/>
  <c r="C22645" i="1"/>
  <c r="C22644" i="1"/>
  <c r="C22643" i="1"/>
  <c r="C22642" i="1"/>
  <c r="C22641" i="1"/>
  <c r="C22640" i="1"/>
  <c r="C22639" i="1"/>
  <c r="C22638" i="1"/>
  <c r="C22637" i="1"/>
  <c r="C22636" i="1"/>
  <c r="C22635" i="1"/>
  <c r="C22634" i="1"/>
  <c r="C22633" i="1"/>
  <c r="C22632" i="1"/>
  <c r="C22631" i="1"/>
  <c r="C22630" i="1"/>
  <c r="C22629" i="1"/>
  <c r="C22628" i="1"/>
  <c r="C22627" i="1"/>
  <c r="C22626" i="1"/>
  <c r="C22625" i="1"/>
  <c r="C22624" i="1"/>
  <c r="C22623" i="1"/>
  <c r="C22622" i="1"/>
  <c r="C22621" i="1"/>
  <c r="C22620" i="1"/>
  <c r="C22619" i="1"/>
  <c r="C22618" i="1"/>
  <c r="C22617" i="1"/>
  <c r="C22616" i="1"/>
  <c r="C22615" i="1"/>
  <c r="C22614" i="1"/>
  <c r="C22613" i="1"/>
  <c r="C22612" i="1"/>
  <c r="C22611" i="1"/>
  <c r="C22610" i="1"/>
  <c r="C22609" i="1"/>
  <c r="C22608" i="1"/>
  <c r="C22607" i="1"/>
  <c r="C22606" i="1"/>
  <c r="C22605" i="1"/>
  <c r="C22604" i="1"/>
  <c r="C22603" i="1"/>
  <c r="C22602" i="1"/>
  <c r="C22601" i="1"/>
  <c r="C22600" i="1"/>
  <c r="C22599" i="1"/>
  <c r="C22598" i="1"/>
  <c r="C22597" i="1"/>
  <c r="C22596" i="1"/>
  <c r="C22595" i="1"/>
  <c r="C22594" i="1"/>
  <c r="C22593" i="1"/>
  <c r="C22592" i="1"/>
  <c r="C22591" i="1"/>
  <c r="C22590" i="1"/>
  <c r="C22589" i="1"/>
  <c r="C22588" i="1"/>
  <c r="C22587" i="1"/>
  <c r="C22586" i="1"/>
  <c r="C22585" i="1"/>
  <c r="C22584" i="1"/>
  <c r="C22583" i="1"/>
  <c r="C22582" i="1"/>
  <c r="C22581" i="1"/>
  <c r="C22580" i="1"/>
  <c r="C22579" i="1"/>
  <c r="C22578" i="1"/>
  <c r="C22577" i="1"/>
  <c r="C22576" i="1"/>
  <c r="C22575" i="1"/>
  <c r="C22574" i="1"/>
  <c r="C22573" i="1"/>
  <c r="C22572" i="1"/>
  <c r="C22571" i="1"/>
  <c r="C22570" i="1"/>
  <c r="C22569" i="1"/>
  <c r="C22568" i="1"/>
  <c r="C22567" i="1"/>
  <c r="C22566" i="1"/>
  <c r="C22565" i="1"/>
  <c r="C22564" i="1"/>
  <c r="C22563" i="1"/>
  <c r="C22562" i="1"/>
  <c r="C22561" i="1"/>
  <c r="C22560" i="1"/>
  <c r="C22559" i="1"/>
  <c r="C22558" i="1"/>
  <c r="C22557" i="1"/>
  <c r="C22556" i="1"/>
  <c r="C22555" i="1"/>
  <c r="C22554" i="1"/>
  <c r="C22553" i="1"/>
  <c r="C22552" i="1"/>
  <c r="C22551" i="1"/>
  <c r="C22550" i="1"/>
  <c r="C22549" i="1"/>
  <c r="C22548" i="1"/>
  <c r="C22547" i="1"/>
  <c r="C22546" i="1"/>
  <c r="C22545" i="1"/>
  <c r="C22544" i="1"/>
  <c r="C22543" i="1"/>
  <c r="C22542" i="1"/>
  <c r="C22541" i="1"/>
  <c r="C22540" i="1"/>
  <c r="C22539" i="1"/>
  <c r="C22538" i="1"/>
  <c r="C22537" i="1"/>
  <c r="C22536" i="1"/>
  <c r="C22535" i="1"/>
  <c r="C22534" i="1"/>
  <c r="C22533" i="1"/>
  <c r="C22532" i="1"/>
  <c r="C22531" i="1"/>
  <c r="C22530" i="1"/>
  <c r="C22529" i="1"/>
  <c r="C22528" i="1"/>
  <c r="C22527" i="1"/>
  <c r="C22526" i="1"/>
  <c r="C22525" i="1"/>
  <c r="C22524" i="1"/>
  <c r="C22523" i="1"/>
  <c r="C22522" i="1"/>
  <c r="C22521" i="1"/>
  <c r="C22520" i="1"/>
  <c r="C22519" i="1"/>
  <c r="C22518" i="1"/>
  <c r="C22517" i="1"/>
  <c r="C22516" i="1"/>
  <c r="C22515" i="1"/>
  <c r="C22514" i="1"/>
  <c r="C22513" i="1"/>
  <c r="C22512" i="1"/>
  <c r="C22511" i="1"/>
  <c r="C22510" i="1"/>
  <c r="C22509" i="1"/>
  <c r="C22508" i="1"/>
  <c r="C22507" i="1"/>
  <c r="C22506" i="1"/>
  <c r="C22505" i="1"/>
  <c r="C22504" i="1"/>
  <c r="C22503" i="1"/>
  <c r="C22502" i="1"/>
  <c r="C22501" i="1"/>
  <c r="C22500" i="1"/>
  <c r="C22499" i="1"/>
  <c r="C22498" i="1"/>
  <c r="C22497" i="1"/>
  <c r="C22496" i="1"/>
  <c r="C22495" i="1"/>
  <c r="C22494" i="1"/>
  <c r="C22493" i="1"/>
  <c r="C22492" i="1"/>
  <c r="C22491" i="1"/>
  <c r="C22490" i="1"/>
  <c r="C22489" i="1"/>
  <c r="C22488" i="1"/>
  <c r="C22487" i="1"/>
  <c r="C22486" i="1"/>
  <c r="C22485" i="1"/>
  <c r="C22484" i="1"/>
  <c r="C22483" i="1"/>
  <c r="C22482" i="1"/>
  <c r="C22481" i="1"/>
  <c r="C22480" i="1"/>
  <c r="C22479" i="1"/>
  <c r="C22478" i="1"/>
  <c r="C22477" i="1"/>
  <c r="C22476" i="1"/>
  <c r="C22475" i="1"/>
  <c r="C22474" i="1"/>
  <c r="C22473" i="1"/>
  <c r="C22472" i="1"/>
  <c r="C22471" i="1"/>
  <c r="C22470" i="1"/>
  <c r="C22469" i="1"/>
  <c r="C22468" i="1"/>
  <c r="C22467" i="1"/>
  <c r="C22466" i="1"/>
  <c r="C22465" i="1"/>
  <c r="C22464" i="1"/>
  <c r="C22463" i="1"/>
  <c r="C22462" i="1"/>
  <c r="C22461" i="1"/>
  <c r="C22460" i="1"/>
  <c r="C22459" i="1"/>
  <c r="C22458" i="1"/>
  <c r="C22457" i="1"/>
  <c r="C22456" i="1"/>
  <c r="C22455" i="1"/>
  <c r="C22454" i="1"/>
  <c r="C22453" i="1"/>
  <c r="C22452" i="1"/>
  <c r="C22451" i="1"/>
  <c r="C22450" i="1"/>
  <c r="C22449" i="1"/>
  <c r="C22448" i="1"/>
  <c r="C22447" i="1"/>
  <c r="C22446" i="1"/>
  <c r="C22445" i="1"/>
  <c r="C22444" i="1"/>
  <c r="C22443" i="1"/>
  <c r="C22442" i="1"/>
  <c r="C22441" i="1"/>
  <c r="C22440" i="1"/>
  <c r="C22439" i="1"/>
  <c r="C22438" i="1"/>
  <c r="C22437" i="1"/>
  <c r="C22436" i="1"/>
  <c r="C22435" i="1"/>
  <c r="C22434" i="1"/>
  <c r="C22433" i="1"/>
  <c r="C22432" i="1"/>
  <c r="C22431" i="1"/>
  <c r="C22430" i="1"/>
  <c r="C22429" i="1"/>
  <c r="C22428" i="1"/>
  <c r="C22427" i="1"/>
  <c r="C22426" i="1"/>
  <c r="C22425" i="1"/>
  <c r="C22424" i="1"/>
  <c r="C22423" i="1"/>
  <c r="C22422" i="1"/>
  <c r="C22421" i="1"/>
  <c r="C22420" i="1"/>
  <c r="C22419" i="1"/>
  <c r="C22418" i="1"/>
  <c r="C22417" i="1"/>
  <c r="C22416" i="1"/>
  <c r="C22415" i="1"/>
  <c r="C22414" i="1"/>
  <c r="C22413" i="1"/>
  <c r="C22412" i="1"/>
  <c r="C22411" i="1"/>
  <c r="C22410" i="1"/>
  <c r="C22409" i="1"/>
  <c r="C22408" i="1"/>
  <c r="C22407" i="1"/>
  <c r="C22406" i="1"/>
  <c r="C22405" i="1"/>
  <c r="C22404" i="1"/>
  <c r="C22403" i="1"/>
  <c r="C22402" i="1"/>
  <c r="C22401" i="1"/>
  <c r="C22400" i="1"/>
  <c r="C22399" i="1"/>
  <c r="C22398" i="1"/>
  <c r="C22397" i="1"/>
  <c r="C22396" i="1"/>
  <c r="C22395" i="1"/>
  <c r="C22394" i="1"/>
  <c r="C22393" i="1"/>
  <c r="C22392" i="1"/>
  <c r="C22391" i="1"/>
  <c r="C22390" i="1"/>
  <c r="C22389" i="1"/>
  <c r="C22388" i="1"/>
  <c r="C22387" i="1"/>
  <c r="C22386" i="1"/>
  <c r="C22385" i="1"/>
  <c r="C22384" i="1"/>
  <c r="C22383" i="1"/>
  <c r="C22382" i="1"/>
  <c r="C22381" i="1"/>
  <c r="C22380" i="1"/>
  <c r="C22379" i="1"/>
  <c r="C22378" i="1"/>
  <c r="C22377" i="1"/>
  <c r="C22376" i="1"/>
  <c r="C22375" i="1"/>
  <c r="C22374" i="1"/>
  <c r="C22373" i="1"/>
  <c r="C22372" i="1"/>
  <c r="C22371" i="1"/>
  <c r="C22370" i="1"/>
  <c r="C22369" i="1"/>
  <c r="C22368" i="1"/>
  <c r="C22367" i="1"/>
  <c r="C22366" i="1"/>
  <c r="C22365" i="1"/>
  <c r="C22364" i="1"/>
  <c r="C22363" i="1"/>
  <c r="C22362" i="1"/>
  <c r="C22361" i="1"/>
  <c r="C22360" i="1"/>
  <c r="C22359" i="1"/>
  <c r="C22358" i="1"/>
  <c r="C22357" i="1"/>
  <c r="C22356" i="1"/>
  <c r="C22355" i="1"/>
  <c r="C22354" i="1"/>
  <c r="C22353" i="1"/>
  <c r="C22352" i="1"/>
  <c r="C22351" i="1"/>
  <c r="C22350" i="1"/>
  <c r="C22349" i="1"/>
  <c r="C22348" i="1"/>
  <c r="C22347" i="1"/>
  <c r="C22346" i="1"/>
  <c r="C22345" i="1"/>
  <c r="C22344" i="1"/>
  <c r="C22343" i="1"/>
  <c r="C22342" i="1"/>
  <c r="C22341" i="1"/>
  <c r="C22340" i="1"/>
  <c r="C22339" i="1"/>
  <c r="C22338" i="1"/>
  <c r="C22337" i="1"/>
  <c r="C22336" i="1"/>
  <c r="C22335" i="1"/>
  <c r="C22334" i="1"/>
  <c r="C22333" i="1"/>
  <c r="C22332" i="1"/>
  <c r="C22331" i="1"/>
  <c r="C22330" i="1"/>
  <c r="C22329" i="1"/>
  <c r="C22328" i="1"/>
  <c r="C22327" i="1"/>
  <c r="C22326" i="1"/>
  <c r="C22325" i="1"/>
  <c r="C22324" i="1"/>
  <c r="C22323" i="1"/>
  <c r="C22322" i="1"/>
  <c r="C22321" i="1"/>
  <c r="C22320" i="1"/>
  <c r="C22319" i="1"/>
  <c r="C22318" i="1"/>
  <c r="C22317" i="1"/>
  <c r="C22316" i="1"/>
  <c r="C22315" i="1"/>
  <c r="C22314" i="1"/>
  <c r="C22313" i="1"/>
  <c r="C22312" i="1"/>
  <c r="C22311" i="1"/>
  <c r="C22310" i="1"/>
  <c r="C22309" i="1"/>
  <c r="C22308" i="1"/>
  <c r="C22307" i="1"/>
  <c r="C22306" i="1"/>
  <c r="C22305" i="1"/>
  <c r="C22304" i="1"/>
  <c r="C22303" i="1"/>
  <c r="C22302" i="1"/>
  <c r="C22301" i="1"/>
  <c r="C22300" i="1"/>
  <c r="C22299" i="1"/>
  <c r="C22298" i="1"/>
  <c r="C22297" i="1"/>
  <c r="C22296" i="1"/>
  <c r="C22295" i="1"/>
  <c r="C22294" i="1"/>
  <c r="C22293" i="1"/>
  <c r="C22292" i="1"/>
  <c r="C22291" i="1"/>
  <c r="C22290" i="1"/>
  <c r="C22289" i="1"/>
  <c r="C22288" i="1"/>
  <c r="C22287" i="1"/>
  <c r="C22286" i="1"/>
  <c r="C22285" i="1"/>
  <c r="C22284" i="1"/>
  <c r="C22283" i="1"/>
  <c r="C22282" i="1"/>
  <c r="C22281" i="1"/>
  <c r="C22280" i="1"/>
  <c r="C22279" i="1"/>
  <c r="C22278" i="1"/>
  <c r="C22277" i="1"/>
  <c r="C22276" i="1"/>
  <c r="C22275" i="1"/>
  <c r="C22274" i="1"/>
  <c r="C22273" i="1"/>
  <c r="C22272" i="1"/>
  <c r="C22271" i="1"/>
  <c r="C22270" i="1"/>
  <c r="C22269" i="1"/>
  <c r="C22268" i="1"/>
  <c r="C22267" i="1"/>
  <c r="C22266" i="1"/>
  <c r="C22265" i="1"/>
  <c r="C22264" i="1"/>
  <c r="C22263" i="1"/>
  <c r="C22262" i="1"/>
  <c r="C22261" i="1"/>
  <c r="C22260" i="1"/>
  <c r="C22259" i="1"/>
  <c r="C22258" i="1"/>
  <c r="C22257" i="1"/>
  <c r="C22256" i="1"/>
  <c r="C22255" i="1"/>
  <c r="C22254" i="1"/>
  <c r="C22253" i="1"/>
  <c r="C22252" i="1"/>
  <c r="C22251" i="1"/>
  <c r="C22250" i="1"/>
  <c r="C22249" i="1"/>
  <c r="C22248" i="1"/>
  <c r="C22247" i="1"/>
  <c r="C22246" i="1"/>
  <c r="C22245" i="1"/>
  <c r="C22244" i="1"/>
  <c r="C22243" i="1"/>
  <c r="C22242" i="1"/>
  <c r="C22241" i="1"/>
  <c r="C22240" i="1"/>
  <c r="C22239" i="1"/>
  <c r="C22238" i="1"/>
  <c r="C22237" i="1"/>
  <c r="C22236" i="1"/>
  <c r="C22235" i="1"/>
  <c r="C22234" i="1"/>
  <c r="C22233" i="1"/>
  <c r="C22232" i="1"/>
  <c r="C22231" i="1"/>
  <c r="C22230" i="1"/>
  <c r="C22229" i="1"/>
  <c r="C22228" i="1"/>
  <c r="C22227" i="1"/>
  <c r="C22226" i="1"/>
  <c r="C22225" i="1"/>
  <c r="C22224" i="1"/>
  <c r="C22223" i="1"/>
  <c r="C22222" i="1"/>
  <c r="C22221" i="1"/>
  <c r="C22220" i="1"/>
  <c r="C22219" i="1"/>
  <c r="C22218" i="1"/>
  <c r="C22217" i="1"/>
  <c r="C22216" i="1"/>
  <c r="C22215" i="1"/>
  <c r="C22214" i="1"/>
  <c r="C22213" i="1"/>
  <c r="C22212" i="1"/>
  <c r="C22211" i="1"/>
  <c r="C22210" i="1"/>
  <c r="C22209" i="1"/>
  <c r="C22208" i="1"/>
  <c r="C22207" i="1"/>
  <c r="C22206" i="1"/>
  <c r="C22205" i="1"/>
  <c r="C22204" i="1"/>
  <c r="C22203" i="1"/>
  <c r="C22202" i="1"/>
  <c r="C22201" i="1"/>
  <c r="C22200" i="1"/>
  <c r="C22199" i="1"/>
  <c r="C22198" i="1"/>
  <c r="C22197" i="1"/>
  <c r="C22196" i="1"/>
  <c r="C22195" i="1"/>
  <c r="C22194" i="1"/>
  <c r="C22193" i="1"/>
  <c r="C22192" i="1"/>
  <c r="C22191" i="1"/>
  <c r="C22190" i="1"/>
  <c r="C22189" i="1"/>
  <c r="C22188" i="1"/>
  <c r="C22187" i="1"/>
  <c r="C22186" i="1"/>
  <c r="C22185" i="1"/>
  <c r="C22184" i="1"/>
  <c r="C22183" i="1"/>
  <c r="C22182" i="1"/>
  <c r="C22181" i="1"/>
  <c r="C22180" i="1"/>
  <c r="C22179" i="1"/>
  <c r="C22178" i="1"/>
  <c r="C22177" i="1"/>
  <c r="C22176" i="1"/>
  <c r="C22175" i="1"/>
  <c r="C22174" i="1"/>
  <c r="C22173" i="1"/>
  <c r="C22172" i="1"/>
  <c r="C22171" i="1"/>
  <c r="C22170" i="1"/>
  <c r="C22169" i="1"/>
  <c r="C22168" i="1"/>
  <c r="C22167" i="1"/>
  <c r="C22166" i="1"/>
  <c r="C22165" i="1"/>
  <c r="C22164" i="1"/>
  <c r="C22163" i="1"/>
  <c r="C22162" i="1"/>
  <c r="C22161" i="1"/>
  <c r="C22160" i="1"/>
  <c r="C22159" i="1"/>
  <c r="C22158" i="1"/>
  <c r="C22157" i="1"/>
  <c r="C22156" i="1"/>
  <c r="C22155" i="1"/>
  <c r="C22154" i="1"/>
  <c r="C22153" i="1"/>
  <c r="C22152" i="1"/>
  <c r="C22151" i="1"/>
  <c r="C22150" i="1"/>
  <c r="C22149" i="1"/>
  <c r="C22148" i="1"/>
  <c r="C22147" i="1"/>
  <c r="C22146" i="1"/>
  <c r="C22145" i="1"/>
  <c r="C22144" i="1"/>
  <c r="C22143" i="1"/>
  <c r="C22142" i="1"/>
  <c r="C22141" i="1"/>
  <c r="C22140" i="1"/>
  <c r="C22139" i="1"/>
  <c r="C22138" i="1"/>
  <c r="C22137" i="1"/>
  <c r="C22136" i="1"/>
  <c r="C22135" i="1"/>
  <c r="C22134" i="1"/>
  <c r="C22133" i="1"/>
  <c r="C22132" i="1"/>
  <c r="C22131" i="1"/>
  <c r="C22130" i="1"/>
  <c r="C22129" i="1"/>
  <c r="C22128" i="1"/>
  <c r="C22127" i="1"/>
  <c r="C22126" i="1"/>
  <c r="C22125" i="1"/>
  <c r="C22124" i="1"/>
  <c r="C22123" i="1"/>
  <c r="C22122" i="1"/>
  <c r="C22121" i="1"/>
  <c r="C22120" i="1"/>
  <c r="C22119" i="1"/>
  <c r="C22118" i="1"/>
  <c r="C22117" i="1"/>
  <c r="C22116" i="1"/>
  <c r="C22115" i="1"/>
  <c r="C22114" i="1"/>
  <c r="C22113" i="1"/>
  <c r="C22112" i="1"/>
  <c r="C22111" i="1"/>
  <c r="C22110" i="1"/>
  <c r="C22109" i="1"/>
  <c r="C22108" i="1"/>
  <c r="C22107" i="1"/>
  <c r="C22106" i="1"/>
  <c r="C22105" i="1"/>
  <c r="C22104" i="1"/>
  <c r="C22103" i="1"/>
  <c r="C22102" i="1"/>
  <c r="C22101" i="1"/>
  <c r="C22100" i="1"/>
  <c r="C22099" i="1"/>
  <c r="C22098" i="1"/>
  <c r="C22097" i="1"/>
  <c r="C22096" i="1"/>
  <c r="C22095" i="1"/>
  <c r="C22094" i="1"/>
  <c r="C22093" i="1"/>
  <c r="C22092" i="1"/>
  <c r="C22091" i="1"/>
  <c r="C22090" i="1"/>
  <c r="C22089" i="1"/>
  <c r="C22088" i="1"/>
  <c r="C22087" i="1"/>
  <c r="C22086" i="1"/>
  <c r="C22085" i="1"/>
  <c r="C22084" i="1"/>
  <c r="C22083" i="1"/>
  <c r="C22082" i="1"/>
  <c r="C22081" i="1"/>
  <c r="C22080" i="1"/>
  <c r="C22079" i="1"/>
  <c r="C22078" i="1"/>
  <c r="C22077" i="1"/>
  <c r="C22076" i="1"/>
  <c r="C22075" i="1"/>
  <c r="C22074" i="1"/>
  <c r="C22073" i="1"/>
  <c r="C22072" i="1"/>
  <c r="C22071" i="1"/>
  <c r="C22070" i="1"/>
  <c r="C22069" i="1"/>
  <c r="C22068" i="1"/>
  <c r="C22067" i="1"/>
  <c r="C22066" i="1"/>
  <c r="C22065" i="1"/>
  <c r="C22064" i="1"/>
  <c r="C22063" i="1"/>
  <c r="C22062" i="1"/>
  <c r="C22061" i="1"/>
  <c r="C22060" i="1"/>
  <c r="C22059" i="1"/>
  <c r="C22058" i="1"/>
  <c r="C22057" i="1"/>
  <c r="C22056" i="1"/>
  <c r="C22055" i="1"/>
  <c r="C22054" i="1"/>
  <c r="C22053" i="1"/>
  <c r="C22052" i="1"/>
  <c r="C22051" i="1"/>
  <c r="C22050" i="1"/>
  <c r="C22049" i="1"/>
  <c r="C22048" i="1"/>
  <c r="C22047" i="1"/>
  <c r="C22046" i="1"/>
  <c r="C22045" i="1"/>
  <c r="C22044" i="1"/>
  <c r="C22043" i="1"/>
  <c r="C22042" i="1"/>
  <c r="C22041" i="1"/>
  <c r="C22040" i="1"/>
  <c r="C22039" i="1"/>
  <c r="C22038" i="1"/>
  <c r="C22037" i="1"/>
  <c r="C22036" i="1"/>
  <c r="C22035" i="1"/>
  <c r="C22034" i="1"/>
  <c r="C22033" i="1"/>
  <c r="C22032" i="1"/>
  <c r="C22031" i="1"/>
  <c r="C22030" i="1"/>
  <c r="C22029" i="1"/>
  <c r="C22028" i="1"/>
  <c r="C22027" i="1"/>
  <c r="C22026" i="1"/>
  <c r="C22025" i="1"/>
  <c r="C22024" i="1"/>
  <c r="C22023" i="1"/>
  <c r="C22022" i="1"/>
  <c r="C22021" i="1"/>
  <c r="C22020" i="1"/>
  <c r="C22019" i="1"/>
  <c r="C22018" i="1"/>
  <c r="C22017" i="1"/>
  <c r="C22016" i="1"/>
  <c r="C22015" i="1"/>
  <c r="C22014" i="1"/>
  <c r="C22013" i="1"/>
  <c r="C22012" i="1"/>
  <c r="C22011" i="1"/>
  <c r="C22010" i="1"/>
  <c r="C22009" i="1"/>
  <c r="C22008" i="1"/>
  <c r="C22007" i="1"/>
  <c r="C22006" i="1"/>
  <c r="C22005" i="1"/>
  <c r="C22004" i="1"/>
  <c r="C22003" i="1"/>
  <c r="C22002" i="1"/>
  <c r="C22001" i="1"/>
  <c r="C22000" i="1"/>
  <c r="C21999" i="1"/>
  <c r="C21998" i="1"/>
  <c r="C21997" i="1"/>
  <c r="C21996" i="1"/>
  <c r="C21995" i="1"/>
  <c r="C21994" i="1"/>
  <c r="C21993" i="1"/>
  <c r="C21992" i="1"/>
  <c r="C21991" i="1"/>
  <c r="C21990" i="1"/>
  <c r="C21989" i="1"/>
  <c r="C21988" i="1"/>
  <c r="C21987" i="1"/>
  <c r="C21986" i="1"/>
  <c r="C21985" i="1"/>
  <c r="C21984" i="1"/>
  <c r="C21983" i="1"/>
  <c r="C21982" i="1"/>
  <c r="C21981" i="1"/>
  <c r="C21980" i="1"/>
  <c r="C21979" i="1"/>
  <c r="C21978" i="1"/>
  <c r="C21977" i="1"/>
  <c r="C21976" i="1"/>
  <c r="C21975" i="1"/>
  <c r="C21974" i="1"/>
  <c r="C21973" i="1"/>
  <c r="C21972" i="1"/>
  <c r="C21971" i="1"/>
  <c r="C21970" i="1"/>
  <c r="C21969" i="1"/>
  <c r="C21968" i="1"/>
  <c r="C21967" i="1"/>
  <c r="C21966" i="1"/>
  <c r="C21965" i="1"/>
  <c r="C21964" i="1"/>
  <c r="C21963" i="1"/>
  <c r="C21962" i="1"/>
  <c r="C21961" i="1"/>
  <c r="C21960" i="1"/>
  <c r="C21959" i="1"/>
  <c r="C21958" i="1"/>
  <c r="C21957" i="1"/>
  <c r="C21956" i="1"/>
  <c r="C21955" i="1"/>
  <c r="C21954" i="1"/>
  <c r="C21953" i="1"/>
  <c r="C21952" i="1"/>
  <c r="C21951" i="1"/>
  <c r="C21950" i="1"/>
  <c r="C21949" i="1"/>
  <c r="C21948" i="1"/>
  <c r="C21947" i="1"/>
  <c r="C21946" i="1"/>
  <c r="C21945" i="1"/>
  <c r="C21944" i="1"/>
  <c r="C21943" i="1"/>
  <c r="C21942" i="1"/>
  <c r="C21941" i="1"/>
  <c r="C21940" i="1"/>
  <c r="C21939" i="1"/>
  <c r="C21938" i="1"/>
  <c r="C21937" i="1"/>
  <c r="C21936" i="1"/>
  <c r="C21935" i="1"/>
  <c r="C21934" i="1"/>
  <c r="C21933" i="1"/>
  <c r="C21932" i="1"/>
  <c r="C21931" i="1"/>
  <c r="C21930" i="1"/>
  <c r="C21929" i="1"/>
  <c r="C21928" i="1"/>
  <c r="C21927" i="1"/>
  <c r="C21926" i="1"/>
  <c r="C21925" i="1"/>
  <c r="C21924" i="1"/>
  <c r="C21923" i="1"/>
  <c r="C21922" i="1"/>
  <c r="C21921" i="1"/>
  <c r="C21920" i="1"/>
  <c r="C21919" i="1"/>
  <c r="C21918" i="1"/>
  <c r="C21917" i="1"/>
  <c r="C21916" i="1"/>
  <c r="C21915" i="1"/>
  <c r="C21914" i="1"/>
  <c r="C21913" i="1"/>
  <c r="C21912" i="1"/>
  <c r="C21911" i="1"/>
  <c r="C21910" i="1"/>
  <c r="C21909" i="1"/>
  <c r="C21908" i="1"/>
  <c r="C21907" i="1"/>
  <c r="C21906" i="1"/>
  <c r="C21905" i="1"/>
  <c r="C21904" i="1"/>
  <c r="C21903" i="1"/>
  <c r="C21902" i="1"/>
  <c r="C21901" i="1"/>
  <c r="C21900" i="1"/>
  <c r="C21899" i="1"/>
  <c r="C21898" i="1"/>
  <c r="C21897" i="1"/>
  <c r="C21896" i="1"/>
  <c r="C21895" i="1"/>
  <c r="C21894" i="1"/>
  <c r="C21893" i="1"/>
  <c r="C21892" i="1"/>
  <c r="C21891" i="1"/>
  <c r="C21890" i="1"/>
  <c r="C21889" i="1"/>
  <c r="C21888" i="1"/>
  <c r="C21887" i="1"/>
  <c r="C21886" i="1"/>
  <c r="C21885" i="1"/>
  <c r="C21884" i="1"/>
  <c r="C21883" i="1"/>
  <c r="C21882" i="1"/>
  <c r="C21881" i="1"/>
  <c r="C21880" i="1"/>
  <c r="C21879" i="1"/>
  <c r="C21878" i="1"/>
  <c r="C21877" i="1"/>
  <c r="C21876" i="1"/>
  <c r="C21875" i="1"/>
  <c r="C21874" i="1"/>
  <c r="C21873" i="1"/>
  <c r="C21872" i="1"/>
  <c r="C21871" i="1"/>
  <c r="C21870" i="1"/>
  <c r="C21869" i="1"/>
  <c r="C21868" i="1"/>
  <c r="C21867" i="1"/>
  <c r="C21866" i="1"/>
  <c r="C21865" i="1"/>
  <c r="C21864" i="1"/>
  <c r="C21863" i="1"/>
  <c r="C21862" i="1"/>
  <c r="C21861" i="1"/>
  <c r="C21860" i="1"/>
  <c r="C21859" i="1"/>
  <c r="C21858" i="1"/>
  <c r="C21857" i="1"/>
  <c r="C21856" i="1"/>
  <c r="C21855" i="1"/>
  <c r="C21854" i="1"/>
  <c r="C21853" i="1"/>
  <c r="C21852" i="1"/>
  <c r="C21851" i="1"/>
  <c r="C21850" i="1"/>
  <c r="C21849" i="1"/>
  <c r="C21848" i="1"/>
  <c r="C21847" i="1"/>
  <c r="C21846" i="1"/>
  <c r="C21845" i="1"/>
  <c r="C21844" i="1"/>
  <c r="C21843" i="1"/>
  <c r="C21842" i="1"/>
  <c r="C21841" i="1"/>
  <c r="C21840" i="1"/>
  <c r="C21839" i="1"/>
  <c r="C21838" i="1"/>
  <c r="C21837" i="1"/>
  <c r="C21836" i="1"/>
  <c r="C21835" i="1"/>
  <c r="C21834" i="1"/>
  <c r="C21833" i="1"/>
  <c r="C21832" i="1"/>
  <c r="C21831" i="1"/>
  <c r="C21830" i="1"/>
  <c r="C21829" i="1"/>
  <c r="C21828" i="1"/>
  <c r="C21827" i="1"/>
  <c r="C21826" i="1"/>
  <c r="C21825" i="1"/>
  <c r="C21824" i="1"/>
  <c r="C21823" i="1"/>
  <c r="C21822" i="1"/>
  <c r="C21821" i="1"/>
  <c r="C21820" i="1"/>
  <c r="C21819" i="1"/>
  <c r="C21818" i="1"/>
  <c r="C21817" i="1"/>
  <c r="C21816" i="1"/>
  <c r="C21815" i="1"/>
  <c r="C21814" i="1"/>
  <c r="C21813" i="1"/>
  <c r="C21812" i="1"/>
  <c r="C21811" i="1"/>
  <c r="C21810" i="1"/>
  <c r="C21809" i="1"/>
  <c r="C21808" i="1"/>
  <c r="C21807" i="1"/>
  <c r="C21806" i="1"/>
  <c r="C21805" i="1"/>
  <c r="C21804" i="1"/>
  <c r="C21803" i="1"/>
  <c r="C21802" i="1"/>
  <c r="C21801" i="1"/>
  <c r="C21800" i="1"/>
  <c r="C21799" i="1"/>
  <c r="C21798" i="1"/>
  <c r="C21797" i="1"/>
  <c r="C21796" i="1"/>
  <c r="C21795" i="1"/>
  <c r="C21794" i="1"/>
  <c r="C21793" i="1"/>
  <c r="C21792" i="1"/>
  <c r="C21791" i="1"/>
  <c r="C21790" i="1"/>
  <c r="C21789" i="1"/>
  <c r="C21788" i="1"/>
  <c r="C21787" i="1"/>
  <c r="C21786" i="1"/>
  <c r="C21785" i="1"/>
  <c r="C21784" i="1"/>
  <c r="C21783" i="1"/>
  <c r="C21782" i="1"/>
  <c r="C21781" i="1"/>
  <c r="C21780" i="1"/>
  <c r="C21779" i="1"/>
  <c r="C21778" i="1"/>
  <c r="C21777" i="1"/>
  <c r="C21776" i="1"/>
  <c r="C21775" i="1"/>
  <c r="C21774" i="1"/>
  <c r="C21773" i="1"/>
  <c r="C21772" i="1"/>
  <c r="C21771" i="1"/>
  <c r="C21770" i="1"/>
  <c r="C21769" i="1"/>
  <c r="C21768" i="1"/>
  <c r="C21767" i="1"/>
  <c r="C21766" i="1"/>
  <c r="C21765" i="1"/>
  <c r="C21764" i="1"/>
  <c r="C21763" i="1"/>
  <c r="C21762" i="1"/>
  <c r="C21761" i="1"/>
  <c r="C21760" i="1"/>
  <c r="C21759" i="1"/>
  <c r="C21758" i="1"/>
  <c r="C21757" i="1"/>
  <c r="C21756" i="1"/>
  <c r="C21755" i="1"/>
  <c r="C21754" i="1"/>
  <c r="C21753" i="1"/>
  <c r="C21752" i="1"/>
  <c r="C21751" i="1"/>
  <c r="C21750" i="1"/>
  <c r="C21749" i="1"/>
  <c r="C21748" i="1"/>
  <c r="C21747" i="1"/>
  <c r="C21746" i="1"/>
  <c r="C21745" i="1"/>
  <c r="C21744" i="1"/>
  <c r="C21743" i="1"/>
  <c r="C21742" i="1"/>
  <c r="C21741" i="1"/>
  <c r="C21740" i="1"/>
  <c r="C21739" i="1"/>
  <c r="C21738" i="1"/>
  <c r="C21737" i="1"/>
  <c r="C21736" i="1"/>
  <c r="C21735" i="1"/>
  <c r="C21734" i="1"/>
  <c r="C21733" i="1"/>
  <c r="C21732" i="1"/>
  <c r="C21731" i="1"/>
  <c r="C21730" i="1"/>
  <c r="C21729" i="1"/>
  <c r="C21728" i="1"/>
  <c r="C21727" i="1"/>
  <c r="C21726" i="1"/>
  <c r="C21725" i="1"/>
  <c r="C21724" i="1"/>
  <c r="C21723" i="1"/>
  <c r="C21722" i="1"/>
  <c r="C21721" i="1"/>
  <c r="C21720" i="1"/>
  <c r="C21719" i="1"/>
  <c r="C21718" i="1"/>
  <c r="C21717" i="1"/>
  <c r="C21716" i="1"/>
  <c r="C21715" i="1"/>
  <c r="C21714" i="1"/>
  <c r="C21713" i="1"/>
  <c r="C21712" i="1"/>
  <c r="C21711" i="1"/>
  <c r="C21710" i="1"/>
  <c r="C21709" i="1"/>
  <c r="C21708" i="1"/>
  <c r="C21707" i="1"/>
  <c r="C21706" i="1"/>
  <c r="C21705" i="1"/>
  <c r="C21704" i="1"/>
  <c r="C21703" i="1"/>
  <c r="C21702" i="1"/>
  <c r="C21701" i="1"/>
  <c r="C21700" i="1"/>
  <c r="C21699" i="1"/>
  <c r="C21698" i="1"/>
  <c r="C21697" i="1"/>
  <c r="C21696" i="1"/>
  <c r="C21695" i="1"/>
  <c r="C21694" i="1"/>
  <c r="C21693" i="1"/>
  <c r="C21692" i="1"/>
  <c r="C21691" i="1"/>
  <c r="C21690" i="1"/>
  <c r="C21689" i="1"/>
  <c r="C21688" i="1"/>
  <c r="C21687" i="1"/>
  <c r="C21686" i="1"/>
  <c r="C21685" i="1"/>
  <c r="C21684" i="1"/>
  <c r="C21683" i="1"/>
  <c r="C21682" i="1"/>
  <c r="C21681" i="1"/>
  <c r="C21680" i="1"/>
  <c r="C21679" i="1"/>
  <c r="C21678" i="1"/>
  <c r="C21677" i="1"/>
  <c r="C21676" i="1"/>
  <c r="C21675" i="1"/>
  <c r="C21674" i="1"/>
  <c r="C21673" i="1"/>
  <c r="C21672" i="1"/>
  <c r="C21671" i="1"/>
  <c r="C21670" i="1"/>
  <c r="C21669" i="1"/>
  <c r="C21668" i="1"/>
  <c r="C21667" i="1"/>
  <c r="C21666" i="1"/>
  <c r="C21665" i="1"/>
  <c r="C21664" i="1"/>
  <c r="C21663" i="1"/>
  <c r="C21662" i="1"/>
  <c r="C21661" i="1"/>
  <c r="C21660" i="1"/>
  <c r="C21659" i="1"/>
  <c r="C21658" i="1"/>
  <c r="C21657" i="1"/>
  <c r="C21656" i="1"/>
  <c r="C21655" i="1"/>
  <c r="C21654" i="1"/>
  <c r="C21653" i="1"/>
  <c r="C21652" i="1"/>
  <c r="C21651" i="1"/>
  <c r="C21650" i="1"/>
  <c r="C21649" i="1"/>
  <c r="C21648" i="1"/>
  <c r="C21647" i="1"/>
  <c r="C21646" i="1"/>
  <c r="C21645" i="1"/>
  <c r="C21644" i="1"/>
  <c r="C21643" i="1"/>
  <c r="C21642" i="1"/>
  <c r="C21641" i="1"/>
  <c r="C21640" i="1"/>
  <c r="C21639" i="1"/>
  <c r="C21638" i="1"/>
  <c r="C21637" i="1"/>
  <c r="C21636" i="1"/>
  <c r="C21635" i="1"/>
  <c r="C21634" i="1"/>
  <c r="C21633" i="1"/>
  <c r="C21632" i="1"/>
  <c r="C21631" i="1"/>
  <c r="C21630" i="1"/>
  <c r="C21629" i="1"/>
  <c r="C21628" i="1"/>
  <c r="C21627" i="1"/>
  <c r="C21626" i="1"/>
  <c r="C21625" i="1"/>
  <c r="C21624" i="1"/>
  <c r="C21623" i="1"/>
  <c r="C21622" i="1"/>
  <c r="C21621" i="1"/>
  <c r="C21620" i="1"/>
  <c r="C21619" i="1"/>
  <c r="C21618" i="1"/>
  <c r="C21617" i="1"/>
  <c r="C21616" i="1"/>
  <c r="C21615" i="1"/>
  <c r="C21614" i="1"/>
  <c r="C21613" i="1"/>
  <c r="C21612" i="1"/>
  <c r="C21611" i="1"/>
  <c r="C21610" i="1"/>
  <c r="C21609" i="1"/>
  <c r="C21608" i="1"/>
  <c r="C21607" i="1"/>
  <c r="C21606" i="1"/>
  <c r="C21605" i="1"/>
  <c r="C21604" i="1"/>
  <c r="C21603" i="1"/>
  <c r="C21602" i="1"/>
  <c r="C21601" i="1"/>
  <c r="C21600" i="1"/>
  <c r="C21599" i="1"/>
  <c r="C21598" i="1"/>
  <c r="C21597" i="1"/>
  <c r="C21596" i="1"/>
  <c r="C21595" i="1"/>
  <c r="C21594" i="1"/>
  <c r="C21593" i="1"/>
  <c r="C21592" i="1"/>
  <c r="C21591" i="1"/>
  <c r="C21590" i="1"/>
  <c r="C21589" i="1"/>
  <c r="C21588" i="1"/>
  <c r="C21587" i="1"/>
  <c r="C21586" i="1"/>
  <c r="C21585" i="1"/>
  <c r="C21584" i="1"/>
  <c r="C21583" i="1"/>
  <c r="C21582" i="1"/>
  <c r="C21581" i="1"/>
  <c r="C21580" i="1"/>
  <c r="C21579" i="1"/>
  <c r="C21578" i="1"/>
  <c r="C21577" i="1"/>
  <c r="C21576" i="1"/>
  <c r="C21575" i="1"/>
  <c r="C21574" i="1"/>
  <c r="C21573" i="1"/>
  <c r="C21572" i="1"/>
  <c r="C21571" i="1"/>
  <c r="C21570" i="1"/>
  <c r="C21569" i="1"/>
  <c r="C21568" i="1"/>
  <c r="C21567" i="1"/>
  <c r="C21566" i="1"/>
  <c r="C21565" i="1"/>
  <c r="C21564" i="1"/>
  <c r="C21563" i="1"/>
  <c r="C21562" i="1"/>
  <c r="C21561" i="1"/>
  <c r="C21560" i="1"/>
  <c r="C21559" i="1"/>
  <c r="C21558" i="1"/>
  <c r="C21557" i="1"/>
  <c r="C21556" i="1"/>
  <c r="C21555" i="1"/>
  <c r="C21554" i="1"/>
  <c r="C21553" i="1"/>
  <c r="C21552" i="1"/>
  <c r="C21551" i="1"/>
  <c r="C21550" i="1"/>
  <c r="C21549" i="1"/>
  <c r="C21548" i="1"/>
  <c r="C21547" i="1"/>
  <c r="C21546" i="1"/>
  <c r="C21545" i="1"/>
  <c r="C21544" i="1"/>
  <c r="C21543" i="1"/>
  <c r="C21542" i="1"/>
  <c r="C21541" i="1"/>
  <c r="C21540" i="1"/>
  <c r="C21539" i="1"/>
  <c r="C21538" i="1"/>
  <c r="C21537" i="1"/>
  <c r="C21536" i="1"/>
  <c r="C21535" i="1"/>
  <c r="C21534" i="1"/>
  <c r="C21533" i="1"/>
  <c r="C21532" i="1"/>
  <c r="C21531" i="1"/>
  <c r="C21530" i="1"/>
  <c r="C21529" i="1"/>
  <c r="C21528" i="1"/>
  <c r="C21527" i="1"/>
  <c r="C21526" i="1"/>
  <c r="C21525" i="1"/>
  <c r="C21524" i="1"/>
  <c r="C21523" i="1"/>
  <c r="C21522" i="1"/>
  <c r="C21521" i="1"/>
  <c r="C21520" i="1"/>
  <c r="C21519" i="1"/>
  <c r="C21518" i="1"/>
  <c r="C21517" i="1"/>
  <c r="C21516" i="1"/>
  <c r="C21515" i="1"/>
  <c r="C21514" i="1"/>
  <c r="C21513" i="1"/>
  <c r="C21512" i="1"/>
  <c r="C21511" i="1"/>
  <c r="C21510" i="1"/>
  <c r="C21509" i="1"/>
  <c r="C21508" i="1"/>
  <c r="C21507" i="1"/>
  <c r="C21506" i="1"/>
  <c r="C21505" i="1"/>
  <c r="C21504" i="1"/>
  <c r="C21503" i="1"/>
  <c r="C21502" i="1"/>
  <c r="C21501" i="1"/>
  <c r="C21500" i="1"/>
  <c r="C21499" i="1"/>
  <c r="C21498" i="1"/>
  <c r="C21497" i="1"/>
  <c r="C21496" i="1"/>
  <c r="C21495" i="1"/>
  <c r="C21494" i="1"/>
  <c r="C21493" i="1"/>
  <c r="C21492" i="1"/>
  <c r="C21491" i="1"/>
  <c r="C21490" i="1"/>
  <c r="C21489" i="1"/>
  <c r="C21488" i="1"/>
  <c r="C21487" i="1"/>
  <c r="C21486" i="1"/>
  <c r="C21485" i="1"/>
  <c r="C21484" i="1"/>
  <c r="C21483" i="1"/>
  <c r="C21482" i="1"/>
  <c r="C21481" i="1"/>
  <c r="C21480" i="1"/>
  <c r="C21479" i="1"/>
  <c r="C21478" i="1"/>
  <c r="C21477" i="1"/>
  <c r="C21476" i="1"/>
  <c r="C21475" i="1"/>
  <c r="C21474" i="1"/>
  <c r="C21473" i="1"/>
  <c r="C21472" i="1"/>
  <c r="C21471" i="1"/>
  <c r="C21470" i="1"/>
  <c r="C21469" i="1"/>
  <c r="C21468" i="1"/>
  <c r="C21467" i="1"/>
  <c r="C21466" i="1"/>
  <c r="C21465" i="1"/>
  <c r="C21464" i="1"/>
  <c r="C21463" i="1"/>
  <c r="C21462" i="1"/>
  <c r="C21461" i="1"/>
  <c r="C21460" i="1"/>
  <c r="C21459" i="1"/>
  <c r="C21458" i="1"/>
  <c r="C21457" i="1"/>
  <c r="C21456" i="1"/>
  <c r="C21455" i="1"/>
  <c r="C21454" i="1"/>
  <c r="C21453" i="1"/>
  <c r="C21452" i="1"/>
  <c r="C21451" i="1"/>
  <c r="C21450" i="1"/>
  <c r="C21449" i="1"/>
  <c r="C21448" i="1"/>
  <c r="C21447" i="1"/>
  <c r="C21446" i="1"/>
  <c r="C21445" i="1"/>
  <c r="C21444" i="1"/>
  <c r="C21443" i="1"/>
  <c r="C21442" i="1"/>
  <c r="C21441" i="1"/>
  <c r="C21440" i="1"/>
  <c r="C21439" i="1"/>
  <c r="C21438" i="1"/>
  <c r="C21437" i="1"/>
  <c r="C21436" i="1"/>
  <c r="C21435" i="1"/>
  <c r="C21434" i="1"/>
  <c r="C21433" i="1"/>
  <c r="C21432" i="1"/>
  <c r="C21431" i="1"/>
  <c r="C21430" i="1"/>
  <c r="C21429" i="1"/>
  <c r="C21428" i="1"/>
  <c r="C21427" i="1"/>
  <c r="C21426" i="1"/>
  <c r="C21425" i="1"/>
  <c r="C21424" i="1"/>
  <c r="C21423" i="1"/>
  <c r="C21422" i="1"/>
  <c r="C21421" i="1"/>
  <c r="C21420" i="1"/>
  <c r="C21419" i="1"/>
  <c r="C21418" i="1"/>
  <c r="C21417" i="1"/>
  <c r="C21416" i="1"/>
  <c r="C21415" i="1"/>
  <c r="C21414" i="1"/>
  <c r="C21413" i="1"/>
  <c r="C21412" i="1"/>
  <c r="C21411" i="1"/>
  <c r="C21410" i="1"/>
  <c r="C21409" i="1"/>
  <c r="C21408" i="1"/>
  <c r="C21407" i="1"/>
  <c r="C21406" i="1"/>
  <c r="C21405" i="1"/>
  <c r="C21404" i="1"/>
  <c r="C21403" i="1"/>
  <c r="C21402" i="1"/>
  <c r="C21401" i="1"/>
  <c r="C21400" i="1"/>
  <c r="C21399" i="1"/>
  <c r="C21398" i="1"/>
  <c r="C21397" i="1"/>
  <c r="C21396" i="1"/>
  <c r="C21395" i="1"/>
  <c r="C21394" i="1"/>
  <c r="C21393" i="1"/>
  <c r="C21392" i="1"/>
  <c r="C21391" i="1"/>
  <c r="C21390" i="1"/>
  <c r="C21389" i="1"/>
  <c r="C21388" i="1"/>
  <c r="C21387" i="1"/>
  <c r="C21386" i="1"/>
  <c r="C21385" i="1"/>
  <c r="C21384" i="1"/>
  <c r="C21383" i="1"/>
  <c r="C21382" i="1"/>
  <c r="C21381" i="1"/>
  <c r="C21380" i="1"/>
  <c r="C21379" i="1"/>
  <c r="C21378" i="1"/>
  <c r="C21377" i="1"/>
  <c r="C21376" i="1"/>
  <c r="C21375" i="1"/>
  <c r="C21374" i="1"/>
  <c r="C21373" i="1"/>
  <c r="C21372" i="1"/>
  <c r="C21371" i="1"/>
  <c r="C21370" i="1"/>
  <c r="C21369" i="1"/>
  <c r="C21368" i="1"/>
  <c r="C21367" i="1"/>
  <c r="C21366" i="1"/>
  <c r="C21365" i="1"/>
  <c r="C21364" i="1"/>
  <c r="C21363" i="1"/>
  <c r="C21362" i="1"/>
  <c r="C21361" i="1"/>
  <c r="C21360" i="1"/>
  <c r="C21359" i="1"/>
  <c r="C21358" i="1"/>
  <c r="C21357" i="1"/>
  <c r="C21356" i="1"/>
  <c r="C21355" i="1"/>
  <c r="C21354" i="1"/>
  <c r="C21353" i="1"/>
  <c r="C21352" i="1"/>
  <c r="C21351" i="1"/>
  <c r="C21350" i="1"/>
  <c r="C21349" i="1"/>
  <c r="C21348" i="1"/>
  <c r="C21347" i="1"/>
  <c r="C21346" i="1"/>
  <c r="C21345" i="1"/>
  <c r="C21344" i="1"/>
  <c r="C21343" i="1"/>
  <c r="C21342" i="1"/>
  <c r="C21341" i="1"/>
  <c r="C21340" i="1"/>
  <c r="C21339" i="1"/>
  <c r="C21338" i="1"/>
  <c r="C21337" i="1"/>
  <c r="C21336" i="1"/>
  <c r="C21335" i="1"/>
  <c r="C21334" i="1"/>
  <c r="C21333" i="1"/>
  <c r="C21332" i="1"/>
  <c r="C21331" i="1"/>
  <c r="C21330" i="1"/>
  <c r="C21329" i="1"/>
  <c r="C21328" i="1"/>
  <c r="C21327" i="1"/>
  <c r="C21326" i="1"/>
  <c r="C21325" i="1"/>
  <c r="C21324" i="1"/>
  <c r="C21323" i="1"/>
  <c r="C21322" i="1"/>
  <c r="C21321" i="1"/>
  <c r="C21320" i="1"/>
  <c r="C21319" i="1"/>
  <c r="C21318" i="1"/>
  <c r="C21317" i="1"/>
  <c r="C21316" i="1"/>
  <c r="C21315" i="1"/>
  <c r="C21314" i="1"/>
  <c r="C21313" i="1"/>
  <c r="C21312" i="1"/>
  <c r="C21311" i="1"/>
  <c r="C21310" i="1"/>
  <c r="C21309" i="1"/>
  <c r="C21308" i="1"/>
  <c r="C21307" i="1"/>
  <c r="C21306" i="1"/>
  <c r="C21305" i="1"/>
  <c r="C21304" i="1"/>
  <c r="C21303" i="1"/>
  <c r="C21302" i="1"/>
  <c r="C21301" i="1"/>
  <c r="C21300" i="1"/>
  <c r="C21299" i="1"/>
  <c r="C21298" i="1"/>
  <c r="C21297" i="1"/>
  <c r="C21296" i="1"/>
  <c r="C21295" i="1"/>
  <c r="C21294" i="1"/>
  <c r="C21293" i="1"/>
  <c r="C21292" i="1"/>
  <c r="C21291" i="1"/>
  <c r="C21290" i="1"/>
  <c r="C21289" i="1"/>
  <c r="C21288" i="1"/>
  <c r="C21287" i="1"/>
  <c r="C21286" i="1"/>
  <c r="C21285" i="1"/>
  <c r="C21284" i="1"/>
  <c r="C21283" i="1"/>
  <c r="C21282" i="1"/>
  <c r="C21281" i="1"/>
  <c r="C21280" i="1"/>
  <c r="C21279" i="1"/>
  <c r="C21278" i="1"/>
  <c r="C21277" i="1"/>
  <c r="C21276" i="1"/>
  <c r="C21275" i="1"/>
  <c r="C21274" i="1"/>
  <c r="C21273" i="1"/>
  <c r="C21272" i="1"/>
  <c r="C21271" i="1"/>
  <c r="C21270" i="1"/>
  <c r="C21269" i="1"/>
  <c r="C21268" i="1"/>
  <c r="C21267" i="1"/>
  <c r="C21266" i="1"/>
  <c r="C21265" i="1"/>
  <c r="C21264" i="1"/>
  <c r="C21263" i="1"/>
  <c r="C21262" i="1"/>
  <c r="C21261" i="1"/>
  <c r="C21260" i="1"/>
  <c r="C21259" i="1"/>
  <c r="C21258" i="1"/>
  <c r="C21257" i="1"/>
  <c r="C21256" i="1"/>
  <c r="C21255" i="1"/>
  <c r="C21254" i="1"/>
  <c r="C21253" i="1"/>
  <c r="C21252" i="1"/>
  <c r="C21251" i="1"/>
  <c r="C21250" i="1"/>
  <c r="C21249" i="1"/>
  <c r="C21248" i="1"/>
  <c r="C21247" i="1"/>
  <c r="C21246" i="1"/>
  <c r="C21245" i="1"/>
  <c r="C21244" i="1"/>
  <c r="C21243" i="1"/>
  <c r="C21242" i="1"/>
  <c r="C21241" i="1"/>
  <c r="C21240" i="1"/>
  <c r="C21239" i="1"/>
  <c r="C21238" i="1"/>
  <c r="C21237" i="1"/>
  <c r="C21236" i="1"/>
  <c r="C21235" i="1"/>
  <c r="C21234" i="1"/>
  <c r="C21233" i="1"/>
  <c r="C21232" i="1"/>
  <c r="C21231" i="1"/>
  <c r="C21230" i="1"/>
  <c r="C21229" i="1"/>
  <c r="C21228" i="1"/>
  <c r="C21227" i="1"/>
  <c r="C21226" i="1"/>
  <c r="C21225" i="1"/>
  <c r="C21224" i="1"/>
  <c r="C21223" i="1"/>
  <c r="C21222" i="1"/>
  <c r="C21221" i="1"/>
  <c r="C21220" i="1"/>
  <c r="C21219" i="1"/>
  <c r="C21218" i="1"/>
  <c r="C21217" i="1"/>
  <c r="C21216" i="1"/>
  <c r="C21215" i="1"/>
  <c r="C21214" i="1"/>
  <c r="C21213" i="1"/>
  <c r="C21212" i="1"/>
  <c r="C21211" i="1"/>
  <c r="C21210" i="1"/>
  <c r="C21209" i="1"/>
  <c r="C21208" i="1"/>
  <c r="C21207" i="1"/>
  <c r="C21206" i="1"/>
  <c r="C21205" i="1"/>
  <c r="C21204" i="1"/>
  <c r="C21203" i="1"/>
  <c r="C21202" i="1"/>
  <c r="C21201" i="1"/>
  <c r="C21200" i="1"/>
  <c r="C21199" i="1"/>
  <c r="C21198" i="1"/>
  <c r="C21197" i="1"/>
  <c r="C21196" i="1"/>
  <c r="C21195" i="1"/>
  <c r="C21194" i="1"/>
  <c r="C21193" i="1"/>
  <c r="C21192" i="1"/>
  <c r="C21191" i="1"/>
  <c r="C21190" i="1"/>
  <c r="C21189" i="1"/>
  <c r="C21188" i="1"/>
  <c r="C21187" i="1"/>
  <c r="C21186" i="1"/>
  <c r="C21185" i="1"/>
  <c r="C21184" i="1"/>
  <c r="C21183" i="1"/>
  <c r="C21182" i="1"/>
  <c r="C21181" i="1"/>
  <c r="C21180" i="1"/>
  <c r="C21179" i="1"/>
  <c r="C21178" i="1"/>
  <c r="C21177" i="1"/>
  <c r="C21176" i="1"/>
  <c r="C21175" i="1"/>
  <c r="C21174" i="1"/>
  <c r="C21173" i="1"/>
  <c r="C21172" i="1"/>
  <c r="C21171" i="1"/>
  <c r="C21170" i="1"/>
  <c r="C21169" i="1"/>
  <c r="C21168" i="1"/>
  <c r="C21167" i="1"/>
  <c r="C21166" i="1"/>
  <c r="C21165" i="1"/>
  <c r="C21164" i="1"/>
  <c r="C21163" i="1"/>
  <c r="C21162" i="1"/>
  <c r="C21161" i="1"/>
  <c r="C21160" i="1"/>
  <c r="C21159" i="1"/>
  <c r="C21158" i="1"/>
  <c r="C21157" i="1"/>
  <c r="C21156" i="1"/>
  <c r="C21155" i="1"/>
  <c r="C21154" i="1"/>
  <c r="C21153" i="1"/>
  <c r="C21152" i="1"/>
  <c r="C21151" i="1"/>
  <c r="C21150" i="1"/>
  <c r="C21149" i="1"/>
  <c r="C21148" i="1"/>
  <c r="C21147" i="1"/>
  <c r="C21146" i="1"/>
  <c r="C21145" i="1"/>
  <c r="C21144" i="1"/>
  <c r="C21143" i="1"/>
  <c r="C21142" i="1"/>
  <c r="C21141" i="1"/>
  <c r="C21140" i="1"/>
  <c r="C21139" i="1"/>
  <c r="C21138" i="1"/>
  <c r="C21137" i="1"/>
  <c r="C21136" i="1"/>
  <c r="C21135" i="1"/>
  <c r="C21134" i="1"/>
  <c r="C21133" i="1"/>
  <c r="C21132" i="1"/>
  <c r="C21131" i="1"/>
  <c r="C21130" i="1"/>
  <c r="C21129" i="1"/>
  <c r="C21128" i="1"/>
  <c r="C21127" i="1"/>
  <c r="C21126" i="1"/>
  <c r="C21125" i="1"/>
  <c r="C21124" i="1"/>
  <c r="C21123" i="1"/>
  <c r="C21122" i="1"/>
  <c r="C21121" i="1"/>
  <c r="C21120" i="1"/>
  <c r="C21119" i="1"/>
  <c r="C21118" i="1"/>
  <c r="C21117" i="1"/>
  <c r="C21116" i="1"/>
  <c r="C21115" i="1"/>
  <c r="C21114" i="1"/>
  <c r="C21113" i="1"/>
  <c r="C21112" i="1"/>
  <c r="C21111" i="1"/>
  <c r="C21110" i="1"/>
  <c r="C21109" i="1"/>
  <c r="C21108" i="1"/>
  <c r="C21107" i="1"/>
  <c r="C21106" i="1"/>
  <c r="C21105" i="1"/>
  <c r="C21104" i="1"/>
  <c r="C21103" i="1"/>
  <c r="C21102" i="1"/>
  <c r="C21101" i="1"/>
  <c r="C21100" i="1"/>
  <c r="C21099" i="1"/>
  <c r="C21098" i="1"/>
  <c r="C21097" i="1"/>
  <c r="C21096" i="1"/>
  <c r="C21095" i="1"/>
  <c r="C21094" i="1"/>
  <c r="C21093" i="1"/>
  <c r="C21092" i="1"/>
  <c r="C21091" i="1"/>
  <c r="C21090" i="1"/>
  <c r="C21089" i="1"/>
  <c r="C21088" i="1"/>
  <c r="C21087" i="1"/>
  <c r="C21086" i="1"/>
  <c r="C21085" i="1"/>
  <c r="C21084" i="1"/>
  <c r="C21083" i="1"/>
  <c r="C21082" i="1"/>
  <c r="C21081" i="1"/>
  <c r="C21080" i="1"/>
  <c r="C21079" i="1"/>
  <c r="C21078" i="1"/>
  <c r="C21077" i="1"/>
  <c r="C21076" i="1"/>
  <c r="C21075" i="1"/>
  <c r="C21074" i="1"/>
  <c r="C21073" i="1"/>
  <c r="C21072" i="1"/>
  <c r="C21071" i="1"/>
  <c r="C21070" i="1"/>
  <c r="C21069" i="1"/>
  <c r="C21068" i="1"/>
  <c r="C21067" i="1"/>
  <c r="C21066" i="1"/>
  <c r="C21065" i="1"/>
  <c r="C21064" i="1"/>
  <c r="C21063" i="1"/>
  <c r="C21062" i="1"/>
  <c r="C21061" i="1"/>
  <c r="C21060" i="1"/>
  <c r="C21059" i="1"/>
  <c r="C21058" i="1"/>
  <c r="C21057" i="1"/>
  <c r="C21056" i="1"/>
  <c r="C21055" i="1"/>
  <c r="C21054" i="1"/>
  <c r="C21053" i="1"/>
  <c r="C21052" i="1"/>
  <c r="C21051" i="1"/>
  <c r="C21050" i="1"/>
  <c r="C21049" i="1"/>
  <c r="C21048" i="1"/>
  <c r="C21047" i="1"/>
  <c r="C21046" i="1"/>
  <c r="C21045" i="1"/>
  <c r="C21044" i="1"/>
  <c r="C21043" i="1"/>
  <c r="C21042" i="1"/>
  <c r="C21041" i="1"/>
  <c r="C21040" i="1"/>
  <c r="C21039" i="1"/>
  <c r="C21038" i="1"/>
  <c r="C21037" i="1"/>
  <c r="C21036" i="1"/>
  <c r="C21035" i="1"/>
  <c r="C21034" i="1"/>
  <c r="C21033" i="1"/>
  <c r="C21032" i="1"/>
  <c r="C21031" i="1"/>
  <c r="C21030" i="1"/>
  <c r="C21029" i="1"/>
  <c r="C21028" i="1"/>
  <c r="C21027" i="1"/>
  <c r="C21026" i="1"/>
  <c r="C21025" i="1"/>
  <c r="C21024" i="1"/>
  <c r="C21023" i="1"/>
  <c r="C21022" i="1"/>
  <c r="C21021" i="1"/>
  <c r="C21020" i="1"/>
  <c r="C21019" i="1"/>
  <c r="C21018" i="1"/>
  <c r="C21017" i="1"/>
  <c r="C21016" i="1"/>
  <c r="C21015" i="1"/>
  <c r="C21014" i="1"/>
  <c r="C21013" i="1"/>
  <c r="C21012" i="1"/>
  <c r="C21011" i="1"/>
  <c r="C21010" i="1"/>
  <c r="C21009" i="1"/>
  <c r="C21008" i="1"/>
  <c r="C21007" i="1"/>
  <c r="C21006" i="1"/>
  <c r="C21005" i="1"/>
  <c r="C21004" i="1"/>
  <c r="C21003" i="1"/>
  <c r="C21002" i="1"/>
  <c r="C21001" i="1"/>
  <c r="C21000" i="1"/>
  <c r="C20999" i="1"/>
  <c r="C20998" i="1"/>
  <c r="C20997" i="1"/>
  <c r="C20996" i="1"/>
  <c r="C20995" i="1"/>
  <c r="C20994" i="1"/>
  <c r="C20993" i="1"/>
  <c r="C20992" i="1"/>
  <c r="C20991" i="1"/>
  <c r="C20990" i="1"/>
  <c r="C20989" i="1"/>
  <c r="C20988" i="1"/>
  <c r="C20987" i="1"/>
  <c r="C20986" i="1"/>
  <c r="C20985" i="1"/>
  <c r="C20984" i="1"/>
  <c r="C20983" i="1"/>
  <c r="C20982" i="1"/>
  <c r="C20981" i="1"/>
  <c r="C20980" i="1"/>
  <c r="C20979" i="1"/>
  <c r="C20978" i="1"/>
  <c r="C20977" i="1"/>
  <c r="C20976" i="1"/>
  <c r="C20975" i="1"/>
  <c r="C20974" i="1"/>
  <c r="C20973" i="1"/>
  <c r="C20972" i="1"/>
  <c r="C20971" i="1"/>
  <c r="C20970" i="1"/>
  <c r="C20969" i="1"/>
  <c r="C20968" i="1"/>
  <c r="C20967" i="1"/>
  <c r="C20966" i="1"/>
  <c r="C20965" i="1"/>
  <c r="C20964" i="1"/>
  <c r="C20963" i="1"/>
  <c r="C20962" i="1"/>
  <c r="C20961" i="1"/>
  <c r="C20960" i="1"/>
  <c r="C20959" i="1"/>
  <c r="C20958" i="1"/>
  <c r="C20957" i="1"/>
  <c r="C20956" i="1"/>
  <c r="C20955" i="1"/>
  <c r="C20954" i="1"/>
  <c r="C20953" i="1"/>
  <c r="C20952" i="1"/>
  <c r="C20951" i="1"/>
  <c r="C20950" i="1"/>
  <c r="C20949" i="1"/>
  <c r="C20948" i="1"/>
  <c r="C20947" i="1"/>
  <c r="C20946" i="1"/>
  <c r="C20945" i="1"/>
  <c r="C20944" i="1"/>
  <c r="C20943" i="1"/>
  <c r="C20942" i="1"/>
  <c r="C20941" i="1"/>
  <c r="C20940" i="1"/>
  <c r="C20939" i="1"/>
  <c r="C20938" i="1"/>
  <c r="C20937" i="1"/>
  <c r="C20936" i="1"/>
  <c r="C20935" i="1"/>
  <c r="C20934" i="1"/>
  <c r="C20933" i="1"/>
  <c r="C20932" i="1"/>
  <c r="C20931" i="1"/>
  <c r="C20930" i="1"/>
  <c r="C20929" i="1"/>
  <c r="C20928" i="1"/>
  <c r="C20927" i="1"/>
  <c r="C20926" i="1"/>
  <c r="C20925" i="1"/>
  <c r="C20924" i="1"/>
  <c r="C20923" i="1"/>
  <c r="C20922" i="1"/>
  <c r="C20921" i="1"/>
  <c r="C20920" i="1"/>
  <c r="C20919" i="1"/>
  <c r="C20918" i="1"/>
  <c r="C20917" i="1"/>
  <c r="C20916" i="1"/>
  <c r="C20915" i="1"/>
  <c r="C20914" i="1"/>
  <c r="C20913" i="1"/>
  <c r="C20912" i="1"/>
  <c r="C20911" i="1"/>
  <c r="C20910" i="1"/>
  <c r="C20909" i="1"/>
  <c r="C20908" i="1"/>
  <c r="C20907" i="1"/>
  <c r="C20906" i="1"/>
  <c r="C20905" i="1"/>
  <c r="C20904" i="1"/>
  <c r="C20903" i="1"/>
  <c r="C20902" i="1"/>
  <c r="C20901" i="1"/>
  <c r="C20900" i="1"/>
  <c r="C20899" i="1"/>
  <c r="C20898" i="1"/>
  <c r="C20897" i="1"/>
  <c r="C20896" i="1"/>
  <c r="C20895" i="1"/>
  <c r="C20894" i="1"/>
  <c r="C20893" i="1"/>
  <c r="C20892" i="1"/>
  <c r="C20891" i="1"/>
  <c r="C20890" i="1"/>
  <c r="C20889" i="1"/>
  <c r="C20888" i="1"/>
  <c r="C20887" i="1"/>
  <c r="C20886" i="1"/>
  <c r="C20885" i="1"/>
  <c r="C20884" i="1"/>
  <c r="C20883" i="1"/>
  <c r="C20882" i="1"/>
  <c r="C20881" i="1"/>
  <c r="C20880" i="1"/>
  <c r="C20879" i="1"/>
  <c r="C20878" i="1"/>
  <c r="C20877" i="1"/>
  <c r="C20876" i="1"/>
  <c r="C20875" i="1"/>
  <c r="C20874" i="1"/>
  <c r="C20873" i="1"/>
  <c r="C20872" i="1"/>
  <c r="C20871" i="1"/>
  <c r="C20870" i="1"/>
  <c r="C20869" i="1"/>
  <c r="C20868" i="1"/>
  <c r="C20867" i="1"/>
  <c r="C20866" i="1"/>
  <c r="C20865" i="1"/>
  <c r="C20864" i="1"/>
  <c r="C20863" i="1"/>
  <c r="C20862" i="1"/>
  <c r="C20861" i="1"/>
  <c r="C20860" i="1"/>
  <c r="C20859" i="1"/>
  <c r="C20858" i="1"/>
  <c r="C20857" i="1"/>
  <c r="C20856" i="1"/>
  <c r="C20855" i="1"/>
  <c r="C20854" i="1"/>
  <c r="C20853" i="1"/>
  <c r="C20852" i="1"/>
  <c r="C20851" i="1"/>
  <c r="C20850" i="1"/>
  <c r="C20849" i="1"/>
  <c r="C20848" i="1"/>
  <c r="C20847" i="1"/>
  <c r="C20846" i="1"/>
  <c r="C20845" i="1"/>
  <c r="C20844" i="1"/>
  <c r="C20843" i="1"/>
  <c r="C20842" i="1"/>
  <c r="C20841" i="1"/>
  <c r="C20840" i="1"/>
  <c r="C20839" i="1"/>
  <c r="C20838" i="1"/>
  <c r="C20837" i="1"/>
  <c r="C20836" i="1"/>
  <c r="C20835" i="1"/>
  <c r="C20834" i="1"/>
  <c r="C20833" i="1"/>
  <c r="C20832" i="1"/>
  <c r="C20831" i="1"/>
  <c r="C20830" i="1"/>
  <c r="C20829" i="1"/>
  <c r="C20828" i="1"/>
  <c r="C20827" i="1"/>
  <c r="C20826" i="1"/>
  <c r="C20825" i="1"/>
  <c r="C20824" i="1"/>
  <c r="C20823" i="1"/>
  <c r="C20822" i="1"/>
  <c r="C20821" i="1"/>
  <c r="C20820" i="1"/>
  <c r="C20819" i="1"/>
  <c r="C20818" i="1"/>
  <c r="C20817" i="1"/>
  <c r="C20816" i="1"/>
  <c r="C20815" i="1"/>
  <c r="C20814" i="1"/>
  <c r="C20813" i="1"/>
  <c r="C20812" i="1"/>
  <c r="C20811" i="1"/>
  <c r="C20810" i="1"/>
  <c r="C20809" i="1"/>
  <c r="C20808" i="1"/>
  <c r="C20807" i="1"/>
  <c r="C20806" i="1"/>
  <c r="C20805" i="1"/>
  <c r="C20804" i="1"/>
  <c r="C20803" i="1"/>
  <c r="C20802" i="1"/>
  <c r="C20801" i="1"/>
  <c r="C20800" i="1"/>
  <c r="C20799" i="1"/>
  <c r="C20798" i="1"/>
  <c r="C20797" i="1"/>
  <c r="C20796" i="1"/>
  <c r="C20795" i="1"/>
  <c r="C20794" i="1"/>
  <c r="C20793" i="1"/>
  <c r="C20792" i="1"/>
  <c r="C20791" i="1"/>
  <c r="C20790" i="1"/>
  <c r="C20789" i="1"/>
  <c r="C20788" i="1"/>
  <c r="C20787" i="1"/>
  <c r="C20786" i="1"/>
  <c r="C20785" i="1"/>
  <c r="C20784" i="1"/>
  <c r="C20783" i="1"/>
  <c r="C20782" i="1"/>
  <c r="C20781" i="1"/>
  <c r="C20780" i="1"/>
  <c r="C20779" i="1"/>
  <c r="C20778" i="1"/>
  <c r="C20777" i="1"/>
  <c r="C20776" i="1"/>
  <c r="C20775" i="1"/>
  <c r="C20774" i="1"/>
  <c r="C20773" i="1"/>
  <c r="C20772" i="1"/>
  <c r="C20771" i="1"/>
  <c r="C20770" i="1"/>
  <c r="C20769" i="1"/>
  <c r="C20768" i="1"/>
  <c r="C20767" i="1"/>
  <c r="C20766" i="1"/>
  <c r="C20765" i="1"/>
  <c r="C20764" i="1"/>
  <c r="C20763" i="1"/>
  <c r="C20762" i="1"/>
  <c r="C20761" i="1"/>
  <c r="C20760" i="1"/>
  <c r="C20759" i="1"/>
  <c r="C20758" i="1"/>
  <c r="C20757" i="1"/>
  <c r="C20756" i="1"/>
  <c r="C20755" i="1"/>
  <c r="C20754" i="1"/>
  <c r="C20753" i="1"/>
  <c r="C20752" i="1"/>
  <c r="C20751" i="1"/>
  <c r="C20750" i="1"/>
  <c r="C20749" i="1"/>
  <c r="C20748" i="1"/>
  <c r="C20747" i="1"/>
  <c r="C20746" i="1"/>
  <c r="C20745" i="1"/>
  <c r="C20744" i="1"/>
  <c r="C20743" i="1"/>
  <c r="C20742" i="1"/>
  <c r="C20741" i="1"/>
  <c r="C20740" i="1"/>
  <c r="C20739" i="1"/>
  <c r="C20738" i="1"/>
  <c r="C20737" i="1"/>
  <c r="C20736" i="1"/>
  <c r="C20735" i="1"/>
  <c r="C20734" i="1"/>
  <c r="C20733" i="1"/>
  <c r="C20732" i="1"/>
  <c r="C20731" i="1"/>
  <c r="C20730" i="1"/>
  <c r="C20729" i="1"/>
  <c r="C20728" i="1"/>
  <c r="C20727" i="1"/>
  <c r="C20726" i="1"/>
  <c r="C20725" i="1"/>
  <c r="C20724" i="1"/>
  <c r="C20723" i="1"/>
  <c r="C20722" i="1"/>
  <c r="C20721" i="1"/>
  <c r="C20720" i="1"/>
  <c r="C20719" i="1"/>
  <c r="C20718" i="1"/>
  <c r="C20717" i="1"/>
  <c r="C20716" i="1"/>
  <c r="C20715" i="1"/>
  <c r="C20714" i="1"/>
  <c r="C20713" i="1"/>
  <c r="C20712" i="1"/>
  <c r="C20711" i="1"/>
  <c r="C20710" i="1"/>
  <c r="C20709" i="1"/>
  <c r="C20708" i="1"/>
  <c r="C20707" i="1"/>
  <c r="C20706" i="1"/>
  <c r="C20705" i="1"/>
  <c r="C20704" i="1"/>
  <c r="C20703" i="1"/>
  <c r="C20702" i="1"/>
  <c r="C20701" i="1"/>
  <c r="C20700" i="1"/>
  <c r="C20699" i="1"/>
  <c r="C20698" i="1"/>
  <c r="C20697" i="1"/>
  <c r="C20696" i="1"/>
  <c r="C20695" i="1"/>
  <c r="C20694" i="1"/>
  <c r="C20693" i="1"/>
  <c r="C20692" i="1"/>
  <c r="C20691" i="1"/>
  <c r="C20690" i="1"/>
  <c r="C20689" i="1"/>
  <c r="C20688" i="1"/>
  <c r="C20687" i="1"/>
  <c r="C20686" i="1"/>
  <c r="C20685" i="1"/>
  <c r="C20684" i="1"/>
  <c r="C20683" i="1"/>
  <c r="C20682" i="1"/>
  <c r="C20681" i="1"/>
  <c r="C20680" i="1"/>
  <c r="C20679" i="1"/>
  <c r="C20678" i="1"/>
  <c r="C20677" i="1"/>
  <c r="C20676" i="1"/>
  <c r="C20675" i="1"/>
  <c r="C20674" i="1"/>
  <c r="C20673" i="1"/>
  <c r="C20672" i="1"/>
  <c r="C20671" i="1"/>
  <c r="C20670" i="1"/>
  <c r="C20669" i="1"/>
  <c r="C20668" i="1"/>
  <c r="C20667" i="1"/>
  <c r="C20666" i="1"/>
  <c r="C20665" i="1"/>
  <c r="C20664" i="1"/>
  <c r="C20663" i="1"/>
  <c r="C20662" i="1"/>
  <c r="C20661" i="1"/>
  <c r="C20660" i="1"/>
  <c r="C20659" i="1"/>
  <c r="C20658" i="1"/>
  <c r="C20657" i="1"/>
  <c r="C20656" i="1"/>
  <c r="C20655" i="1"/>
  <c r="C20654" i="1"/>
  <c r="C20653" i="1"/>
  <c r="C20652" i="1"/>
  <c r="C20651" i="1"/>
  <c r="C20650" i="1"/>
  <c r="C20649" i="1"/>
  <c r="C20648" i="1"/>
  <c r="C20647" i="1"/>
  <c r="C20646" i="1"/>
  <c r="C20645" i="1"/>
  <c r="C20644" i="1"/>
  <c r="C20643" i="1"/>
  <c r="C20642" i="1"/>
  <c r="C20641" i="1"/>
  <c r="C20640" i="1"/>
  <c r="C20639" i="1"/>
  <c r="C20638" i="1"/>
  <c r="C20637" i="1"/>
  <c r="C20636" i="1"/>
  <c r="C20635" i="1"/>
  <c r="C20634" i="1"/>
  <c r="C20633" i="1"/>
  <c r="C20632" i="1"/>
  <c r="C20631" i="1"/>
  <c r="C20630" i="1"/>
  <c r="C20629" i="1"/>
  <c r="C20628" i="1"/>
  <c r="C20627" i="1"/>
  <c r="C20626" i="1"/>
  <c r="C20625" i="1"/>
  <c r="C20624" i="1"/>
  <c r="C20623" i="1"/>
  <c r="C20622" i="1"/>
  <c r="C20621" i="1"/>
  <c r="C20620" i="1"/>
  <c r="C20619" i="1"/>
  <c r="C20618" i="1"/>
  <c r="C20617" i="1"/>
  <c r="C20616" i="1"/>
  <c r="C20615" i="1"/>
  <c r="C20614" i="1"/>
  <c r="C20613" i="1"/>
  <c r="C20612" i="1"/>
  <c r="C20611" i="1"/>
  <c r="C20610" i="1"/>
  <c r="C20609" i="1"/>
  <c r="C20608" i="1"/>
  <c r="C20607" i="1"/>
  <c r="C20606" i="1"/>
  <c r="C20605" i="1"/>
  <c r="C20604" i="1"/>
  <c r="C20603" i="1"/>
  <c r="C20602" i="1"/>
  <c r="C20601" i="1"/>
  <c r="C20600" i="1"/>
  <c r="C20599" i="1"/>
  <c r="C20598" i="1"/>
  <c r="C20597" i="1"/>
  <c r="C20596" i="1"/>
  <c r="C20595" i="1"/>
  <c r="C20594" i="1"/>
  <c r="C20593" i="1"/>
  <c r="C20592" i="1"/>
  <c r="C20591" i="1"/>
  <c r="C20590" i="1"/>
  <c r="C20589" i="1"/>
  <c r="C20588" i="1"/>
  <c r="C20587" i="1"/>
  <c r="C20586" i="1"/>
  <c r="C20585" i="1"/>
  <c r="C20584" i="1"/>
  <c r="C20583" i="1"/>
  <c r="C20582" i="1"/>
  <c r="C20581" i="1"/>
  <c r="C20580" i="1"/>
  <c r="C20579" i="1"/>
  <c r="C20578" i="1"/>
  <c r="C20577" i="1"/>
  <c r="C20576" i="1"/>
  <c r="C20575" i="1"/>
  <c r="C20574" i="1"/>
  <c r="C20573" i="1"/>
  <c r="C20572" i="1"/>
  <c r="C20571" i="1"/>
  <c r="C20570" i="1"/>
  <c r="C20569" i="1"/>
  <c r="C20568" i="1"/>
  <c r="C20567" i="1"/>
  <c r="C20566" i="1"/>
  <c r="C20565" i="1"/>
  <c r="C20564" i="1"/>
  <c r="C20563" i="1"/>
  <c r="C20562" i="1"/>
  <c r="C20561" i="1"/>
  <c r="C20560" i="1"/>
  <c r="C20559" i="1"/>
  <c r="C20558" i="1"/>
  <c r="C20557" i="1"/>
  <c r="C20556" i="1"/>
  <c r="C20555" i="1"/>
  <c r="C20554" i="1"/>
  <c r="C20553" i="1"/>
  <c r="C20552" i="1"/>
  <c r="C20551" i="1"/>
  <c r="C20550" i="1"/>
  <c r="C20549" i="1"/>
  <c r="C20548" i="1"/>
  <c r="C20547" i="1"/>
  <c r="C20546" i="1"/>
  <c r="C20545" i="1"/>
  <c r="C20544" i="1"/>
  <c r="C20543" i="1"/>
  <c r="C20542" i="1"/>
  <c r="C20541" i="1"/>
  <c r="C20540" i="1"/>
  <c r="C20539" i="1"/>
  <c r="C20538" i="1"/>
  <c r="C20537" i="1"/>
  <c r="C20536" i="1"/>
  <c r="C20535" i="1"/>
  <c r="C20534" i="1"/>
  <c r="C20533" i="1"/>
  <c r="C20532" i="1"/>
  <c r="C20531" i="1"/>
  <c r="C20530" i="1"/>
  <c r="C20529" i="1"/>
  <c r="C20528" i="1"/>
  <c r="C20527" i="1"/>
  <c r="C20526" i="1"/>
  <c r="C20525" i="1"/>
  <c r="C20524" i="1"/>
  <c r="C20523" i="1"/>
  <c r="C20522" i="1"/>
  <c r="C20521" i="1"/>
  <c r="C20520" i="1"/>
  <c r="C20519" i="1"/>
  <c r="C20518" i="1"/>
  <c r="C20517" i="1"/>
  <c r="C20516" i="1"/>
  <c r="C20515" i="1"/>
  <c r="C20514" i="1"/>
  <c r="C20513" i="1"/>
  <c r="C20512" i="1"/>
  <c r="C20511" i="1"/>
  <c r="C20510" i="1"/>
  <c r="C20509" i="1"/>
  <c r="C20508" i="1"/>
  <c r="C20507" i="1"/>
  <c r="C20506" i="1"/>
  <c r="C20505" i="1"/>
  <c r="C20504" i="1"/>
  <c r="C20503" i="1"/>
  <c r="C20502" i="1"/>
  <c r="C20501" i="1"/>
  <c r="C20500" i="1"/>
  <c r="C20499" i="1"/>
  <c r="C20498" i="1"/>
  <c r="C20497" i="1"/>
  <c r="C20496" i="1"/>
  <c r="C20495" i="1"/>
  <c r="C20494" i="1"/>
  <c r="C20493" i="1"/>
  <c r="C20492" i="1"/>
  <c r="C20491" i="1"/>
  <c r="C20490" i="1"/>
  <c r="C20489" i="1"/>
  <c r="C20488" i="1"/>
  <c r="C20487" i="1"/>
  <c r="C20486" i="1"/>
  <c r="C20485" i="1"/>
  <c r="C20484" i="1"/>
  <c r="C20483" i="1"/>
  <c r="C20482" i="1"/>
  <c r="C20481" i="1"/>
  <c r="C20480" i="1"/>
  <c r="C20479" i="1"/>
  <c r="C20478" i="1"/>
  <c r="C20477" i="1"/>
  <c r="C20476" i="1"/>
  <c r="C20475" i="1"/>
  <c r="C20474" i="1"/>
  <c r="C20473" i="1"/>
  <c r="C20472" i="1"/>
  <c r="C20471" i="1"/>
  <c r="C20470" i="1"/>
  <c r="C20469" i="1"/>
  <c r="C20468" i="1"/>
  <c r="C20467" i="1"/>
  <c r="C20466" i="1"/>
  <c r="C20465" i="1"/>
  <c r="C20464" i="1"/>
  <c r="C20463" i="1"/>
  <c r="C20462" i="1"/>
  <c r="C20461" i="1"/>
  <c r="C20460" i="1"/>
  <c r="C20459" i="1"/>
  <c r="C20458" i="1"/>
  <c r="C20457" i="1"/>
  <c r="C20456" i="1"/>
  <c r="C20455" i="1"/>
  <c r="C20454" i="1"/>
  <c r="C20453" i="1"/>
  <c r="C20452" i="1"/>
  <c r="C20451" i="1"/>
  <c r="C20450" i="1"/>
  <c r="C20449" i="1"/>
  <c r="C20448" i="1"/>
  <c r="C20447" i="1"/>
  <c r="C20446" i="1"/>
  <c r="C20445" i="1"/>
  <c r="C20444" i="1"/>
  <c r="C20443" i="1"/>
  <c r="C20442" i="1"/>
  <c r="C20441" i="1"/>
  <c r="C20440" i="1"/>
  <c r="C20439" i="1"/>
  <c r="C20438" i="1"/>
  <c r="C20437" i="1"/>
  <c r="C20436" i="1"/>
  <c r="C20435" i="1"/>
  <c r="C20434" i="1"/>
  <c r="C20433" i="1"/>
  <c r="C20432" i="1"/>
  <c r="C20431" i="1"/>
  <c r="C20430" i="1"/>
  <c r="C20429" i="1"/>
  <c r="C20428" i="1"/>
  <c r="C20427" i="1"/>
  <c r="C20426" i="1"/>
  <c r="C20425" i="1"/>
  <c r="C20424" i="1"/>
  <c r="C20423" i="1"/>
  <c r="C20422" i="1"/>
  <c r="C20421" i="1"/>
  <c r="C20420" i="1"/>
  <c r="C20419" i="1"/>
  <c r="C20418" i="1"/>
  <c r="C20417" i="1"/>
  <c r="C20416" i="1"/>
  <c r="C20415" i="1"/>
  <c r="C20414" i="1"/>
  <c r="C20413" i="1"/>
  <c r="C20412" i="1"/>
  <c r="C20411" i="1"/>
  <c r="C20410" i="1"/>
  <c r="C20409" i="1"/>
  <c r="C20408" i="1"/>
  <c r="C20407" i="1"/>
  <c r="C20406" i="1"/>
  <c r="C20405" i="1"/>
  <c r="C20404" i="1"/>
  <c r="C20403" i="1"/>
  <c r="C20402" i="1"/>
  <c r="C20401" i="1"/>
  <c r="C20400" i="1"/>
  <c r="C20399" i="1"/>
  <c r="C20398" i="1"/>
  <c r="C20397" i="1"/>
  <c r="C20396" i="1"/>
  <c r="C20395" i="1"/>
  <c r="C20394" i="1"/>
  <c r="C20393" i="1"/>
  <c r="C20392" i="1"/>
  <c r="C20391" i="1"/>
  <c r="C20390" i="1"/>
  <c r="C20389" i="1"/>
  <c r="C20388" i="1"/>
  <c r="C20387" i="1"/>
  <c r="C20386" i="1"/>
  <c r="C20385" i="1"/>
  <c r="C20384" i="1"/>
  <c r="C20383" i="1"/>
  <c r="C20382" i="1"/>
  <c r="C20381" i="1"/>
  <c r="C20380" i="1"/>
  <c r="C20379" i="1"/>
  <c r="C20378" i="1"/>
  <c r="C20377" i="1"/>
  <c r="C20376" i="1"/>
  <c r="C20375" i="1"/>
  <c r="C20374" i="1"/>
  <c r="C20373" i="1"/>
  <c r="C20372" i="1"/>
  <c r="C20371" i="1"/>
  <c r="C20370" i="1"/>
  <c r="C20369" i="1"/>
  <c r="C20368" i="1"/>
  <c r="C20367" i="1"/>
  <c r="C20366" i="1"/>
  <c r="C20365" i="1"/>
  <c r="C20364" i="1"/>
  <c r="C20363" i="1"/>
  <c r="C20362" i="1"/>
  <c r="C20361" i="1"/>
  <c r="C20360" i="1"/>
  <c r="C20359" i="1"/>
  <c r="C20358" i="1"/>
  <c r="C20357" i="1"/>
  <c r="C20356" i="1"/>
  <c r="C20355" i="1"/>
  <c r="C20354" i="1"/>
  <c r="C20353" i="1"/>
  <c r="C20352" i="1"/>
  <c r="C20351" i="1"/>
  <c r="C20350" i="1"/>
  <c r="C20349" i="1"/>
  <c r="C20348" i="1"/>
  <c r="C20347" i="1"/>
  <c r="C20346" i="1"/>
  <c r="C20345" i="1"/>
  <c r="C20344" i="1"/>
  <c r="C20343" i="1"/>
  <c r="C20342" i="1"/>
  <c r="C20341" i="1"/>
  <c r="C20340" i="1"/>
  <c r="C20339" i="1"/>
  <c r="C20338" i="1"/>
  <c r="C20337" i="1"/>
  <c r="C20336" i="1"/>
  <c r="C20335" i="1"/>
  <c r="C20334" i="1"/>
  <c r="C20333" i="1"/>
  <c r="C20332" i="1"/>
  <c r="C20331" i="1"/>
  <c r="C20330" i="1"/>
  <c r="C20329" i="1"/>
  <c r="C20328" i="1"/>
  <c r="C20327" i="1"/>
  <c r="C20326" i="1"/>
  <c r="C20325" i="1"/>
  <c r="C20324" i="1"/>
  <c r="C20323" i="1"/>
  <c r="C20322" i="1"/>
  <c r="C20321" i="1"/>
  <c r="C20320" i="1"/>
  <c r="C20319" i="1"/>
  <c r="C20318" i="1"/>
  <c r="C20317" i="1"/>
  <c r="C20316" i="1"/>
  <c r="C20315" i="1"/>
  <c r="C20314" i="1"/>
  <c r="C20313" i="1"/>
  <c r="C20312" i="1"/>
  <c r="C20311" i="1"/>
  <c r="C20310" i="1"/>
  <c r="C20309" i="1"/>
  <c r="C20308" i="1"/>
  <c r="C20307" i="1"/>
  <c r="C20306" i="1"/>
  <c r="C20305" i="1"/>
  <c r="C20304" i="1"/>
  <c r="C20303" i="1"/>
  <c r="C20302" i="1"/>
  <c r="C20301" i="1"/>
  <c r="C20300" i="1"/>
  <c r="C20299" i="1"/>
  <c r="C20298" i="1"/>
  <c r="C20297" i="1"/>
  <c r="C20296" i="1"/>
  <c r="C20295" i="1"/>
  <c r="C20294" i="1"/>
  <c r="C20293" i="1"/>
  <c r="C20292" i="1"/>
  <c r="C20291" i="1"/>
  <c r="C20290" i="1"/>
  <c r="C20289" i="1"/>
  <c r="C20288" i="1"/>
  <c r="C20287" i="1"/>
  <c r="C20286" i="1"/>
  <c r="C20285" i="1"/>
  <c r="C20284" i="1"/>
  <c r="C20283" i="1"/>
  <c r="C20282" i="1"/>
  <c r="C20281" i="1"/>
  <c r="C20280" i="1"/>
  <c r="C20279" i="1"/>
  <c r="C20278" i="1"/>
  <c r="C20277" i="1"/>
  <c r="C20276" i="1"/>
  <c r="C20275" i="1"/>
  <c r="C20274" i="1"/>
  <c r="C20273" i="1"/>
  <c r="C20272" i="1"/>
  <c r="C20271" i="1"/>
  <c r="C20270" i="1"/>
  <c r="C20269" i="1"/>
  <c r="C20268" i="1"/>
  <c r="C20267" i="1"/>
  <c r="C20266" i="1"/>
  <c r="C20265" i="1"/>
  <c r="C20264" i="1"/>
  <c r="C20263" i="1"/>
  <c r="C20262" i="1"/>
  <c r="C20261" i="1"/>
  <c r="C20260" i="1"/>
  <c r="C20259" i="1"/>
  <c r="C20258" i="1"/>
  <c r="C20257" i="1"/>
  <c r="C20256" i="1"/>
  <c r="C20255" i="1"/>
  <c r="C20254" i="1"/>
  <c r="C20253" i="1"/>
  <c r="C20252" i="1"/>
  <c r="C20251" i="1"/>
  <c r="C20250" i="1"/>
  <c r="C20249" i="1"/>
  <c r="C20248" i="1"/>
  <c r="C20247" i="1"/>
  <c r="C20246" i="1"/>
  <c r="C20245" i="1"/>
  <c r="C20244" i="1"/>
  <c r="C20243" i="1"/>
  <c r="C20242" i="1"/>
  <c r="C20241" i="1"/>
  <c r="C20240" i="1"/>
  <c r="C20239" i="1"/>
  <c r="C20238" i="1"/>
  <c r="C20237" i="1"/>
  <c r="C20236" i="1"/>
  <c r="C20235" i="1"/>
  <c r="C20234" i="1"/>
  <c r="C20233" i="1"/>
  <c r="C20232" i="1"/>
  <c r="C20231" i="1"/>
  <c r="C20230" i="1"/>
  <c r="C20229" i="1"/>
  <c r="C20228" i="1"/>
  <c r="C20227" i="1"/>
  <c r="C20226" i="1"/>
  <c r="C20225" i="1"/>
  <c r="C20224" i="1"/>
  <c r="C20223" i="1"/>
  <c r="C20222" i="1"/>
  <c r="C20221" i="1"/>
  <c r="C20220" i="1"/>
  <c r="C20219" i="1"/>
  <c r="C20218" i="1"/>
  <c r="C20217" i="1"/>
  <c r="C20216" i="1"/>
  <c r="C20215" i="1"/>
  <c r="C20214" i="1"/>
  <c r="C20213" i="1"/>
  <c r="C20212" i="1"/>
  <c r="C20211" i="1"/>
  <c r="C20210" i="1"/>
  <c r="C20209" i="1"/>
  <c r="C20208" i="1"/>
  <c r="C20207" i="1"/>
  <c r="C20206" i="1"/>
  <c r="C20205" i="1"/>
  <c r="C20204" i="1"/>
  <c r="C20203" i="1"/>
  <c r="C20202" i="1"/>
  <c r="C20201" i="1"/>
  <c r="C20200" i="1"/>
  <c r="C20199" i="1"/>
  <c r="C20198" i="1"/>
  <c r="C20197" i="1"/>
  <c r="C20196" i="1"/>
  <c r="C20195" i="1"/>
  <c r="C20194" i="1"/>
  <c r="C20193" i="1"/>
  <c r="C20192" i="1"/>
  <c r="C20191" i="1"/>
  <c r="C20190" i="1"/>
  <c r="C20189" i="1"/>
  <c r="C20188" i="1"/>
  <c r="C20187" i="1"/>
  <c r="C20186" i="1"/>
  <c r="C20185" i="1"/>
  <c r="C20184" i="1"/>
  <c r="C20183" i="1"/>
  <c r="C20182" i="1"/>
  <c r="C20181" i="1"/>
  <c r="C20180" i="1"/>
  <c r="C20179" i="1"/>
  <c r="C20178" i="1"/>
  <c r="C20177" i="1"/>
  <c r="C20176" i="1"/>
  <c r="C20175" i="1"/>
  <c r="C20174" i="1"/>
  <c r="C20173" i="1"/>
  <c r="C20172" i="1"/>
  <c r="C20171" i="1"/>
  <c r="C20170" i="1"/>
  <c r="C20169" i="1"/>
  <c r="C20168" i="1"/>
  <c r="C20167" i="1"/>
  <c r="C20166" i="1"/>
  <c r="C20165" i="1"/>
  <c r="C20164" i="1"/>
  <c r="C20163" i="1"/>
  <c r="C20162" i="1"/>
  <c r="C20161" i="1"/>
  <c r="C20160" i="1"/>
  <c r="C20159" i="1"/>
  <c r="C20158" i="1"/>
  <c r="C20157" i="1"/>
  <c r="C20156" i="1"/>
  <c r="C20155" i="1"/>
  <c r="C20154" i="1"/>
  <c r="C20153" i="1"/>
  <c r="C20152" i="1"/>
  <c r="C20151" i="1"/>
  <c r="C20150" i="1"/>
  <c r="C20149" i="1"/>
  <c r="C20148" i="1"/>
  <c r="C20147" i="1"/>
  <c r="C20146" i="1"/>
  <c r="C20145" i="1"/>
  <c r="C20144" i="1"/>
  <c r="C20143" i="1"/>
  <c r="C20142" i="1"/>
  <c r="C20141" i="1"/>
  <c r="C20140" i="1"/>
  <c r="C20139" i="1"/>
  <c r="C20138" i="1"/>
  <c r="C20137" i="1"/>
  <c r="C20136" i="1"/>
  <c r="C20135" i="1"/>
  <c r="C20134" i="1"/>
  <c r="C20133" i="1"/>
  <c r="C20132" i="1"/>
  <c r="C20131" i="1"/>
  <c r="C20130" i="1"/>
  <c r="C20129" i="1"/>
  <c r="C20128" i="1"/>
  <c r="C20127" i="1"/>
  <c r="C20126" i="1"/>
  <c r="C20125" i="1"/>
  <c r="C20124" i="1"/>
  <c r="C20123" i="1"/>
  <c r="C20122" i="1"/>
  <c r="C20121" i="1"/>
  <c r="C20120" i="1"/>
  <c r="C20119" i="1"/>
  <c r="C20118" i="1"/>
  <c r="C20117" i="1"/>
  <c r="C20116" i="1"/>
  <c r="C20115" i="1"/>
  <c r="C20114" i="1"/>
  <c r="C20113" i="1"/>
  <c r="C20112" i="1"/>
  <c r="C20111" i="1"/>
  <c r="C20110" i="1"/>
  <c r="C20109" i="1"/>
  <c r="C20108" i="1"/>
  <c r="C20107" i="1"/>
  <c r="C20106" i="1"/>
  <c r="C20105" i="1"/>
  <c r="C20104" i="1"/>
  <c r="C20103" i="1"/>
  <c r="C20102" i="1"/>
  <c r="C20101" i="1"/>
  <c r="C20100" i="1"/>
  <c r="C20099" i="1"/>
  <c r="C20098" i="1"/>
  <c r="C20097" i="1"/>
  <c r="C20096" i="1"/>
  <c r="C20095" i="1"/>
  <c r="C20094" i="1"/>
  <c r="C20093" i="1"/>
  <c r="C20092" i="1"/>
  <c r="C20091" i="1"/>
  <c r="C20090" i="1"/>
  <c r="C20089" i="1"/>
  <c r="C20088" i="1"/>
  <c r="C20087" i="1"/>
  <c r="C20086" i="1"/>
  <c r="C20085" i="1"/>
  <c r="C20084" i="1"/>
  <c r="C20083" i="1"/>
  <c r="C20082" i="1"/>
  <c r="C20081" i="1"/>
  <c r="C20080" i="1"/>
  <c r="C20079" i="1"/>
  <c r="C20078" i="1"/>
  <c r="C20077" i="1"/>
  <c r="C20076" i="1"/>
  <c r="C20075" i="1"/>
  <c r="C20074" i="1"/>
  <c r="C20073" i="1"/>
  <c r="C20072" i="1"/>
  <c r="C20071" i="1"/>
  <c r="C20070" i="1"/>
  <c r="C20069" i="1"/>
  <c r="C20068" i="1"/>
  <c r="C20067" i="1"/>
  <c r="C20066" i="1"/>
  <c r="C20065" i="1"/>
  <c r="C20064" i="1"/>
  <c r="C20063" i="1"/>
  <c r="C20062" i="1"/>
  <c r="C20061" i="1"/>
  <c r="C20060" i="1"/>
  <c r="C20059" i="1"/>
  <c r="C20058" i="1"/>
  <c r="C20057" i="1"/>
  <c r="C20056" i="1"/>
  <c r="C20055" i="1"/>
  <c r="C20054" i="1"/>
  <c r="C20053" i="1"/>
  <c r="C20052" i="1"/>
  <c r="C20051" i="1"/>
  <c r="C20050" i="1"/>
  <c r="C20049" i="1"/>
  <c r="C20048" i="1"/>
  <c r="C20047" i="1"/>
  <c r="C20046" i="1"/>
  <c r="C20045" i="1"/>
  <c r="C20044" i="1"/>
  <c r="C20043" i="1"/>
  <c r="C20042" i="1"/>
  <c r="C20041" i="1"/>
  <c r="C20040" i="1"/>
  <c r="C20039" i="1"/>
  <c r="C20038" i="1"/>
  <c r="C20037" i="1"/>
  <c r="C20036" i="1"/>
  <c r="C20035" i="1"/>
  <c r="C20034" i="1"/>
  <c r="C20033" i="1"/>
  <c r="C20032" i="1"/>
  <c r="C20031" i="1"/>
  <c r="C20030" i="1"/>
  <c r="C20029" i="1"/>
  <c r="C20028" i="1"/>
  <c r="C20027" i="1"/>
  <c r="C20026" i="1"/>
  <c r="C20025" i="1"/>
  <c r="C20024" i="1"/>
  <c r="C20023" i="1"/>
  <c r="C20022" i="1"/>
  <c r="C20021" i="1"/>
  <c r="C20020" i="1"/>
  <c r="C20019" i="1"/>
  <c r="C20018" i="1"/>
  <c r="C20017" i="1"/>
  <c r="C20016" i="1"/>
  <c r="C20015" i="1"/>
  <c r="C20014" i="1"/>
  <c r="C20013" i="1"/>
  <c r="C20012" i="1"/>
  <c r="C20011" i="1"/>
  <c r="C20010" i="1"/>
  <c r="C20009" i="1"/>
  <c r="C20008" i="1"/>
  <c r="C20007" i="1"/>
  <c r="C20006" i="1"/>
  <c r="C20005" i="1"/>
  <c r="C20004" i="1"/>
  <c r="C20003" i="1"/>
  <c r="C20002" i="1"/>
  <c r="C20001" i="1"/>
  <c r="C20000" i="1"/>
  <c r="C19999" i="1"/>
  <c r="C19998" i="1"/>
  <c r="C19997" i="1"/>
  <c r="C19996" i="1"/>
  <c r="C19995" i="1"/>
  <c r="C19994" i="1"/>
  <c r="C19993" i="1"/>
  <c r="C19992" i="1"/>
  <c r="C19991" i="1"/>
  <c r="C19990" i="1"/>
  <c r="C19989" i="1"/>
  <c r="C19988" i="1"/>
  <c r="C19987" i="1"/>
  <c r="C19986" i="1"/>
  <c r="C19985" i="1"/>
  <c r="C19984" i="1"/>
  <c r="C19983" i="1"/>
  <c r="C19982" i="1"/>
  <c r="C19981" i="1"/>
  <c r="C19980" i="1"/>
  <c r="C19979" i="1"/>
  <c r="C19978" i="1"/>
  <c r="C19977" i="1"/>
  <c r="C19976" i="1"/>
  <c r="C19975" i="1"/>
  <c r="C19974" i="1"/>
  <c r="C19973" i="1"/>
  <c r="C19972" i="1"/>
  <c r="C19971" i="1"/>
  <c r="C19970" i="1"/>
  <c r="C19969" i="1"/>
  <c r="C19968" i="1"/>
  <c r="C19967" i="1"/>
  <c r="C19966" i="1"/>
  <c r="C19965" i="1"/>
  <c r="C19964" i="1"/>
  <c r="C19963" i="1"/>
  <c r="C19962" i="1"/>
  <c r="C19961" i="1"/>
  <c r="C19960" i="1"/>
  <c r="C19959" i="1"/>
  <c r="C19958" i="1"/>
  <c r="C19957" i="1"/>
  <c r="C19956" i="1"/>
  <c r="C19955" i="1"/>
  <c r="C19954" i="1"/>
  <c r="C19953" i="1"/>
  <c r="C19952" i="1"/>
  <c r="C19951" i="1"/>
  <c r="C19950" i="1"/>
  <c r="C19949" i="1"/>
  <c r="C19948" i="1"/>
  <c r="C19947" i="1"/>
  <c r="C19946" i="1"/>
  <c r="C19945" i="1"/>
  <c r="C19944" i="1"/>
  <c r="C19943" i="1"/>
  <c r="C19942" i="1"/>
  <c r="C19941" i="1"/>
  <c r="C19940" i="1"/>
  <c r="C19939" i="1"/>
  <c r="C19938" i="1"/>
  <c r="C19937" i="1"/>
  <c r="C19936" i="1"/>
  <c r="C19935" i="1"/>
  <c r="C19934" i="1"/>
  <c r="C19933" i="1"/>
  <c r="C19932" i="1"/>
  <c r="C19931" i="1"/>
  <c r="C19930" i="1"/>
  <c r="C19929" i="1"/>
  <c r="C19928" i="1"/>
  <c r="C19927" i="1"/>
  <c r="C19926" i="1"/>
  <c r="C19925" i="1"/>
  <c r="C19924" i="1"/>
  <c r="C19923" i="1"/>
  <c r="C19922" i="1"/>
  <c r="C19921" i="1"/>
  <c r="C19920" i="1"/>
  <c r="C19919" i="1"/>
  <c r="C19918" i="1"/>
  <c r="C19917" i="1"/>
  <c r="C19916" i="1"/>
  <c r="C19915" i="1"/>
  <c r="C19914" i="1"/>
  <c r="C19913" i="1"/>
  <c r="C19912" i="1"/>
  <c r="C19911" i="1"/>
  <c r="C19910" i="1"/>
  <c r="C19909" i="1"/>
  <c r="C19908" i="1"/>
  <c r="C19907" i="1"/>
  <c r="C19906" i="1"/>
  <c r="C19905" i="1"/>
  <c r="C19904" i="1"/>
  <c r="C19903" i="1"/>
  <c r="C19902" i="1"/>
  <c r="C19901" i="1"/>
  <c r="C19900" i="1"/>
  <c r="C19899" i="1"/>
  <c r="C19898" i="1"/>
  <c r="C19897" i="1"/>
  <c r="C19896" i="1"/>
  <c r="C19895" i="1"/>
  <c r="C19894" i="1"/>
  <c r="C19893" i="1"/>
  <c r="C19892" i="1"/>
  <c r="C19891" i="1"/>
  <c r="C19890" i="1"/>
  <c r="C19889" i="1"/>
  <c r="C19888" i="1"/>
  <c r="C19887" i="1"/>
  <c r="C19886" i="1"/>
  <c r="C19885" i="1"/>
  <c r="C19884" i="1"/>
  <c r="C19883" i="1"/>
  <c r="C19882" i="1"/>
  <c r="C19881" i="1"/>
  <c r="C19880" i="1"/>
  <c r="C19879" i="1"/>
  <c r="C19878" i="1"/>
  <c r="C19877" i="1"/>
  <c r="C19876" i="1"/>
  <c r="C19875" i="1"/>
  <c r="C19874" i="1"/>
  <c r="C19873" i="1"/>
  <c r="C19872" i="1"/>
  <c r="C19871" i="1"/>
  <c r="C19870" i="1"/>
  <c r="C19869" i="1"/>
  <c r="C19868" i="1"/>
  <c r="C19867" i="1"/>
  <c r="C19866" i="1"/>
  <c r="C19865" i="1"/>
  <c r="C19864" i="1"/>
  <c r="C19863" i="1"/>
  <c r="C19862" i="1"/>
  <c r="C19861" i="1"/>
  <c r="C19860" i="1"/>
  <c r="C19859" i="1"/>
  <c r="C19858" i="1"/>
  <c r="C19857" i="1"/>
  <c r="C19856" i="1"/>
  <c r="C19855" i="1"/>
  <c r="C19854" i="1"/>
  <c r="C19853" i="1"/>
  <c r="C19852" i="1"/>
  <c r="C19851" i="1"/>
  <c r="C19850" i="1"/>
  <c r="C19849" i="1"/>
  <c r="C19848" i="1"/>
  <c r="C19847" i="1"/>
  <c r="C19846" i="1"/>
  <c r="C19845" i="1"/>
  <c r="C19844" i="1"/>
  <c r="C19843" i="1"/>
  <c r="C19842" i="1"/>
  <c r="C19841" i="1"/>
  <c r="C19840" i="1"/>
  <c r="C19839" i="1"/>
  <c r="C19838" i="1"/>
  <c r="C19837" i="1"/>
  <c r="C19836" i="1"/>
  <c r="C19835" i="1"/>
  <c r="C19834" i="1"/>
  <c r="C19833" i="1"/>
  <c r="C19832" i="1"/>
  <c r="C19831" i="1"/>
  <c r="C19830" i="1"/>
  <c r="C19829" i="1"/>
  <c r="C19828" i="1"/>
  <c r="C19827" i="1"/>
  <c r="C19826" i="1"/>
  <c r="C19825" i="1"/>
  <c r="C19824" i="1"/>
  <c r="C19823" i="1"/>
  <c r="C19822" i="1"/>
  <c r="C19821" i="1"/>
  <c r="C19820" i="1"/>
  <c r="C19819" i="1"/>
  <c r="C19818" i="1"/>
  <c r="C19817" i="1"/>
  <c r="C19816" i="1"/>
  <c r="C19815" i="1"/>
  <c r="C19814" i="1"/>
  <c r="C19813" i="1"/>
  <c r="C19812" i="1"/>
  <c r="C19811" i="1"/>
  <c r="C19810" i="1"/>
  <c r="C19809" i="1"/>
  <c r="C19808" i="1"/>
  <c r="C19807" i="1"/>
  <c r="C19806" i="1"/>
  <c r="C19805" i="1"/>
  <c r="C19804" i="1"/>
  <c r="C19803" i="1"/>
  <c r="C19802" i="1"/>
  <c r="C19801" i="1"/>
  <c r="C19800" i="1"/>
  <c r="C19799" i="1"/>
  <c r="C19798" i="1"/>
  <c r="C19797" i="1"/>
  <c r="C19796" i="1"/>
  <c r="C19795" i="1"/>
  <c r="C19794" i="1"/>
  <c r="C19793" i="1"/>
  <c r="C19792" i="1"/>
  <c r="C19791" i="1"/>
  <c r="C19790" i="1"/>
  <c r="C19789" i="1"/>
  <c r="C19788" i="1"/>
  <c r="C19787" i="1"/>
  <c r="C19786" i="1"/>
  <c r="C19785" i="1"/>
  <c r="C19784" i="1"/>
  <c r="C19783" i="1"/>
  <c r="C19782" i="1"/>
  <c r="C19781" i="1"/>
  <c r="C19780" i="1"/>
  <c r="C19779" i="1"/>
  <c r="C19778" i="1"/>
  <c r="C19777" i="1"/>
  <c r="C19776" i="1"/>
  <c r="C19775" i="1"/>
  <c r="C19774" i="1"/>
  <c r="C19773" i="1"/>
  <c r="C19772" i="1"/>
  <c r="C19771" i="1"/>
  <c r="C19770" i="1"/>
  <c r="C19769" i="1"/>
  <c r="C19768" i="1"/>
  <c r="C19767" i="1"/>
  <c r="C19766" i="1"/>
  <c r="C19765" i="1"/>
  <c r="C19764" i="1"/>
  <c r="C19763" i="1"/>
  <c r="C19762" i="1"/>
  <c r="C19761" i="1"/>
  <c r="C19760" i="1"/>
  <c r="C19759" i="1"/>
  <c r="C19758" i="1"/>
  <c r="C19757" i="1"/>
  <c r="C19756" i="1"/>
  <c r="C19755" i="1"/>
  <c r="C19754" i="1"/>
  <c r="C19753" i="1"/>
  <c r="C19752" i="1"/>
  <c r="C19751" i="1"/>
  <c r="C19750" i="1"/>
  <c r="C19749" i="1"/>
  <c r="C19748" i="1"/>
  <c r="C19747" i="1"/>
  <c r="C19746" i="1"/>
  <c r="C19745" i="1"/>
  <c r="C19744" i="1"/>
  <c r="C19743" i="1"/>
  <c r="C19742" i="1"/>
  <c r="C19741" i="1"/>
  <c r="C19740" i="1"/>
  <c r="C19739" i="1"/>
  <c r="C19738" i="1"/>
  <c r="C19737" i="1"/>
  <c r="C19736" i="1"/>
  <c r="C19735" i="1"/>
  <c r="C19734" i="1"/>
  <c r="C19733" i="1"/>
  <c r="C19732" i="1"/>
  <c r="C19731" i="1"/>
  <c r="C19730" i="1"/>
  <c r="C19729" i="1"/>
  <c r="C19728" i="1"/>
  <c r="C19727" i="1"/>
  <c r="C19726" i="1"/>
  <c r="C19725" i="1"/>
  <c r="C19724" i="1"/>
  <c r="C19723" i="1"/>
  <c r="C19722" i="1"/>
  <c r="C19721" i="1"/>
  <c r="C19720" i="1"/>
  <c r="C19719" i="1"/>
  <c r="C19718" i="1"/>
  <c r="C19717" i="1"/>
  <c r="C19716" i="1"/>
  <c r="C19715" i="1"/>
  <c r="C19714" i="1"/>
  <c r="C19713" i="1"/>
  <c r="C19712" i="1"/>
  <c r="C19711" i="1"/>
  <c r="C19710" i="1"/>
  <c r="C19709" i="1"/>
  <c r="C19708" i="1"/>
  <c r="C19707" i="1"/>
  <c r="C19706" i="1"/>
  <c r="C19705" i="1"/>
  <c r="C19704" i="1"/>
  <c r="C19703" i="1"/>
  <c r="C19702" i="1"/>
  <c r="C19701" i="1"/>
  <c r="C19700" i="1"/>
  <c r="C19699" i="1"/>
  <c r="C19698" i="1"/>
  <c r="C19697" i="1"/>
  <c r="C19696" i="1"/>
  <c r="C19695" i="1"/>
  <c r="C19694" i="1"/>
  <c r="C19693" i="1"/>
  <c r="C19692" i="1"/>
  <c r="C19691" i="1"/>
  <c r="C19690" i="1"/>
  <c r="C19689" i="1"/>
  <c r="C19688" i="1"/>
  <c r="C19687" i="1"/>
  <c r="C19686" i="1"/>
  <c r="C19685" i="1"/>
  <c r="C19684" i="1"/>
  <c r="C19683" i="1"/>
  <c r="C19682" i="1"/>
  <c r="C19681" i="1"/>
  <c r="C19680" i="1"/>
  <c r="C19679" i="1"/>
  <c r="C19678" i="1"/>
  <c r="C19677" i="1"/>
  <c r="C19676" i="1"/>
  <c r="C19675" i="1"/>
  <c r="C19674" i="1"/>
  <c r="C19673" i="1"/>
  <c r="C19672" i="1"/>
  <c r="C19671" i="1"/>
  <c r="C19670" i="1"/>
  <c r="C19669" i="1"/>
  <c r="C19668" i="1"/>
  <c r="C19667" i="1"/>
  <c r="C19666" i="1"/>
  <c r="C19665" i="1"/>
  <c r="C19664" i="1"/>
  <c r="C19663" i="1"/>
  <c r="C19662" i="1"/>
  <c r="C19661" i="1"/>
  <c r="C19660" i="1"/>
  <c r="C19659" i="1"/>
  <c r="C19658" i="1"/>
  <c r="C19657" i="1"/>
  <c r="C19656" i="1"/>
  <c r="C19655" i="1"/>
  <c r="C19654" i="1"/>
  <c r="C19653" i="1"/>
  <c r="C19652" i="1"/>
  <c r="C19651" i="1"/>
  <c r="C19650" i="1"/>
  <c r="C19649" i="1"/>
  <c r="C19648" i="1"/>
  <c r="C19647" i="1"/>
  <c r="C19646" i="1"/>
  <c r="C19645" i="1"/>
  <c r="C19644" i="1"/>
  <c r="C19643" i="1"/>
  <c r="C19642" i="1"/>
  <c r="C19641" i="1"/>
  <c r="C19640" i="1"/>
  <c r="C19639" i="1"/>
  <c r="C19638" i="1"/>
  <c r="C19637" i="1"/>
  <c r="C19636" i="1"/>
  <c r="C19635" i="1"/>
  <c r="C19634" i="1"/>
  <c r="C19633" i="1"/>
  <c r="C19632" i="1"/>
  <c r="C19631" i="1"/>
  <c r="C19630" i="1"/>
  <c r="C19629" i="1"/>
  <c r="C19628" i="1"/>
  <c r="C19627" i="1"/>
  <c r="C19626" i="1"/>
  <c r="C19625" i="1"/>
  <c r="C19624" i="1"/>
  <c r="C19623" i="1"/>
  <c r="C19622" i="1"/>
  <c r="C19621" i="1"/>
  <c r="C19620" i="1"/>
  <c r="C19619" i="1"/>
  <c r="C19618" i="1"/>
  <c r="C19617" i="1"/>
  <c r="C19616" i="1"/>
  <c r="C19615" i="1"/>
  <c r="C19614" i="1"/>
  <c r="C19613" i="1"/>
  <c r="C19612" i="1"/>
  <c r="C19611" i="1"/>
  <c r="C19610" i="1"/>
  <c r="C19609" i="1"/>
  <c r="C19608" i="1"/>
  <c r="C19607" i="1"/>
  <c r="C19606" i="1"/>
  <c r="C19605" i="1"/>
  <c r="C19604" i="1"/>
  <c r="C19603" i="1"/>
  <c r="C19602" i="1"/>
  <c r="C19601" i="1"/>
  <c r="C19600" i="1"/>
  <c r="C19599" i="1"/>
  <c r="C19598" i="1"/>
  <c r="C19597" i="1"/>
  <c r="C19596" i="1"/>
  <c r="C19595" i="1"/>
  <c r="C19594" i="1"/>
  <c r="C19593" i="1"/>
  <c r="C19592" i="1"/>
  <c r="C19591" i="1"/>
  <c r="C19590" i="1"/>
  <c r="C19589" i="1"/>
  <c r="C19588" i="1"/>
  <c r="C19587" i="1"/>
  <c r="C19586" i="1"/>
  <c r="C19585" i="1"/>
  <c r="C19584" i="1"/>
  <c r="C19583" i="1"/>
  <c r="C19582" i="1"/>
  <c r="C19581" i="1"/>
  <c r="C19580" i="1"/>
  <c r="C19579" i="1"/>
  <c r="C19578" i="1"/>
  <c r="C19577" i="1"/>
  <c r="C19576" i="1"/>
  <c r="C19575" i="1"/>
  <c r="C19574" i="1"/>
  <c r="C19573" i="1"/>
  <c r="C19572" i="1"/>
  <c r="C19571" i="1"/>
  <c r="C19570" i="1"/>
  <c r="C19569" i="1"/>
  <c r="C19568" i="1"/>
  <c r="C19567" i="1"/>
  <c r="C19566" i="1"/>
  <c r="C19565" i="1"/>
  <c r="C19564" i="1"/>
  <c r="C19563" i="1"/>
  <c r="C19562" i="1"/>
  <c r="C19561" i="1"/>
  <c r="C19560" i="1"/>
  <c r="C19559" i="1"/>
  <c r="C19558" i="1"/>
  <c r="C19557" i="1"/>
  <c r="C19556" i="1"/>
  <c r="C19555" i="1"/>
  <c r="C19554" i="1"/>
  <c r="C19553" i="1"/>
  <c r="C19552" i="1"/>
  <c r="C19551" i="1"/>
  <c r="C19550" i="1"/>
  <c r="C19549" i="1"/>
  <c r="C19548" i="1"/>
  <c r="C19547" i="1"/>
  <c r="C19546" i="1"/>
  <c r="C19545" i="1"/>
  <c r="C19544" i="1"/>
  <c r="C19543" i="1"/>
  <c r="C19542" i="1"/>
  <c r="C19541" i="1"/>
  <c r="C19540" i="1"/>
  <c r="C19539" i="1"/>
  <c r="C19538" i="1"/>
  <c r="C19537" i="1"/>
  <c r="C19536" i="1"/>
  <c r="C19535" i="1"/>
  <c r="C19534" i="1"/>
  <c r="C19533" i="1"/>
  <c r="C19532" i="1"/>
  <c r="C19531" i="1"/>
  <c r="C19530" i="1"/>
  <c r="C19529" i="1"/>
  <c r="C19528" i="1"/>
  <c r="C19527" i="1"/>
  <c r="C19526" i="1"/>
  <c r="C19525" i="1"/>
  <c r="C19524" i="1"/>
  <c r="C19523" i="1"/>
  <c r="C19522" i="1"/>
  <c r="C19521" i="1"/>
  <c r="C19520" i="1"/>
  <c r="C19519" i="1"/>
  <c r="C19518" i="1"/>
  <c r="C19517" i="1"/>
  <c r="C19516" i="1"/>
  <c r="C19515" i="1"/>
  <c r="C19514" i="1"/>
  <c r="C19513" i="1"/>
  <c r="C19512" i="1"/>
  <c r="C19511" i="1"/>
  <c r="C19510" i="1"/>
  <c r="C19509" i="1"/>
  <c r="C19508" i="1"/>
  <c r="C19507" i="1"/>
  <c r="C19506" i="1"/>
  <c r="C19505" i="1"/>
  <c r="C19504" i="1"/>
  <c r="C19503" i="1"/>
  <c r="C19502" i="1"/>
  <c r="C19501" i="1"/>
  <c r="C19500" i="1"/>
  <c r="C19499" i="1"/>
  <c r="C19498" i="1"/>
  <c r="C19497" i="1"/>
  <c r="C19496" i="1"/>
  <c r="C19495" i="1"/>
  <c r="C19494" i="1"/>
  <c r="C19493" i="1"/>
  <c r="C19492" i="1"/>
  <c r="C19491" i="1"/>
  <c r="C19490" i="1"/>
  <c r="C19489" i="1"/>
  <c r="C19488" i="1"/>
  <c r="C19487" i="1"/>
  <c r="C19486" i="1"/>
  <c r="C19485" i="1"/>
  <c r="C19484" i="1"/>
  <c r="C19483" i="1"/>
  <c r="C19482" i="1"/>
  <c r="C19481" i="1"/>
  <c r="C19480" i="1"/>
  <c r="C19479" i="1"/>
  <c r="C19478" i="1"/>
  <c r="C19477" i="1"/>
  <c r="C19476" i="1"/>
  <c r="C19475" i="1"/>
  <c r="C19474" i="1"/>
  <c r="C19473" i="1"/>
  <c r="C19472" i="1"/>
  <c r="C19471" i="1"/>
  <c r="C19470" i="1"/>
  <c r="C19469" i="1"/>
  <c r="C19468" i="1"/>
  <c r="C19467" i="1"/>
  <c r="C19466" i="1"/>
  <c r="C19465" i="1"/>
  <c r="C19464" i="1"/>
  <c r="C19463" i="1"/>
  <c r="C19462" i="1"/>
  <c r="C19461" i="1"/>
  <c r="C19460" i="1"/>
  <c r="C19459" i="1"/>
  <c r="C19458" i="1"/>
  <c r="C19457" i="1"/>
  <c r="C19456" i="1"/>
  <c r="C19455" i="1"/>
  <c r="C19454" i="1"/>
  <c r="C19453" i="1"/>
  <c r="C19452" i="1"/>
  <c r="C19451" i="1"/>
  <c r="C19450" i="1"/>
  <c r="C19449" i="1"/>
  <c r="C19448" i="1"/>
  <c r="C19447" i="1"/>
  <c r="C19446" i="1"/>
  <c r="C19445" i="1"/>
  <c r="C19444" i="1"/>
  <c r="C19443" i="1"/>
  <c r="C19442" i="1"/>
  <c r="C19441" i="1"/>
  <c r="C19440" i="1"/>
  <c r="C19439" i="1"/>
  <c r="C19438" i="1"/>
  <c r="C19437" i="1"/>
  <c r="C19436" i="1"/>
  <c r="C19435" i="1"/>
  <c r="C19434" i="1"/>
  <c r="C19433" i="1"/>
  <c r="C19432" i="1"/>
  <c r="C19431" i="1"/>
  <c r="C19430" i="1"/>
  <c r="C19429" i="1"/>
  <c r="C19428" i="1"/>
  <c r="C19427" i="1"/>
  <c r="C19426" i="1"/>
  <c r="C19425" i="1"/>
  <c r="C19424" i="1"/>
  <c r="C19423" i="1"/>
  <c r="C19422" i="1"/>
  <c r="C19421" i="1"/>
  <c r="C19420" i="1"/>
  <c r="C19419" i="1"/>
  <c r="C19418" i="1"/>
  <c r="C19417" i="1"/>
  <c r="C19416" i="1"/>
  <c r="C19415" i="1"/>
  <c r="C19414" i="1"/>
  <c r="C19413" i="1"/>
  <c r="C19412" i="1"/>
  <c r="C19411" i="1"/>
  <c r="C19410" i="1"/>
  <c r="C19409" i="1"/>
  <c r="C19408" i="1"/>
  <c r="C19407" i="1"/>
  <c r="C19406" i="1"/>
  <c r="C19405" i="1"/>
  <c r="C19404" i="1"/>
  <c r="C19403" i="1"/>
  <c r="C19402" i="1"/>
  <c r="C19401" i="1"/>
  <c r="C19400" i="1"/>
  <c r="C19399" i="1"/>
  <c r="C19398" i="1"/>
  <c r="C19397" i="1"/>
  <c r="C19396" i="1"/>
  <c r="C19395" i="1"/>
  <c r="C19394" i="1"/>
  <c r="C19393" i="1"/>
  <c r="C19392" i="1"/>
  <c r="C19391" i="1"/>
  <c r="C19390" i="1"/>
  <c r="C19389" i="1"/>
  <c r="C19388" i="1"/>
  <c r="C19387" i="1"/>
  <c r="C19386" i="1"/>
  <c r="C19385" i="1"/>
  <c r="C19384" i="1"/>
  <c r="C19383" i="1"/>
  <c r="C19382" i="1"/>
  <c r="C19381" i="1"/>
  <c r="C19380" i="1"/>
  <c r="C19379" i="1"/>
  <c r="C19378" i="1"/>
  <c r="C19377" i="1"/>
  <c r="C19376" i="1"/>
  <c r="C19375" i="1"/>
  <c r="C19374" i="1"/>
  <c r="C19373" i="1"/>
  <c r="C19372" i="1"/>
  <c r="C19371" i="1"/>
  <c r="C19370" i="1"/>
  <c r="C19369" i="1"/>
  <c r="C19368" i="1"/>
  <c r="C19367" i="1"/>
  <c r="C19366" i="1"/>
  <c r="C19365" i="1"/>
  <c r="C19364" i="1"/>
  <c r="C19363" i="1"/>
  <c r="C19362" i="1"/>
  <c r="C19361" i="1"/>
  <c r="C19360" i="1"/>
  <c r="C19359" i="1"/>
  <c r="C19358" i="1"/>
  <c r="C19357" i="1"/>
  <c r="C19356" i="1"/>
  <c r="C19355" i="1"/>
  <c r="C19354" i="1"/>
  <c r="C19353" i="1"/>
  <c r="C19352" i="1"/>
  <c r="C19351" i="1"/>
  <c r="C19350" i="1"/>
  <c r="C19349" i="1"/>
  <c r="C19348" i="1"/>
  <c r="C19347" i="1"/>
  <c r="C19346" i="1"/>
  <c r="C19345" i="1"/>
  <c r="C19344" i="1"/>
  <c r="C19343" i="1"/>
  <c r="C19342" i="1"/>
  <c r="C19341" i="1"/>
  <c r="C19340" i="1"/>
  <c r="C19339" i="1"/>
  <c r="C19338" i="1"/>
  <c r="C19337" i="1"/>
  <c r="C19336" i="1"/>
  <c r="C19335" i="1"/>
  <c r="C19334" i="1"/>
  <c r="C19333" i="1"/>
  <c r="C19332" i="1"/>
  <c r="C19331" i="1"/>
  <c r="C19330" i="1"/>
  <c r="C19329" i="1"/>
  <c r="C19328" i="1"/>
  <c r="C19327" i="1"/>
  <c r="C19326" i="1"/>
  <c r="C19325" i="1"/>
  <c r="C19324" i="1"/>
  <c r="C19323" i="1"/>
  <c r="C19322" i="1"/>
  <c r="C19321" i="1"/>
  <c r="C19320" i="1"/>
  <c r="C19319" i="1"/>
  <c r="C19318" i="1"/>
  <c r="C19317" i="1"/>
  <c r="C19316" i="1"/>
  <c r="C19315" i="1"/>
  <c r="C19314" i="1"/>
  <c r="C19313" i="1"/>
  <c r="C19312" i="1"/>
  <c r="C19311" i="1"/>
  <c r="C19310" i="1"/>
  <c r="C19309" i="1"/>
  <c r="C19308" i="1"/>
  <c r="C19307" i="1"/>
  <c r="C19306" i="1"/>
  <c r="C19305" i="1"/>
  <c r="C19304" i="1"/>
  <c r="C19303" i="1"/>
  <c r="C19302" i="1"/>
  <c r="C19301" i="1"/>
  <c r="C19300" i="1"/>
  <c r="C19299" i="1"/>
  <c r="C19298" i="1"/>
  <c r="C19297" i="1"/>
  <c r="C19296" i="1"/>
  <c r="C19295" i="1"/>
  <c r="C19294" i="1"/>
  <c r="C19293" i="1"/>
  <c r="C19292" i="1"/>
  <c r="C19291" i="1"/>
  <c r="C19290" i="1"/>
  <c r="C19289" i="1"/>
  <c r="C19288" i="1"/>
  <c r="C19287" i="1"/>
  <c r="C19286" i="1"/>
  <c r="C19285" i="1"/>
  <c r="C19284" i="1"/>
  <c r="C19283" i="1"/>
  <c r="C19282" i="1"/>
  <c r="C19281" i="1"/>
  <c r="C19280" i="1"/>
  <c r="C19279" i="1"/>
  <c r="C19278" i="1"/>
  <c r="C19277" i="1"/>
  <c r="C19276" i="1"/>
  <c r="C19275" i="1"/>
  <c r="C19274" i="1"/>
  <c r="C19273" i="1"/>
  <c r="C19272" i="1"/>
  <c r="C19271" i="1"/>
  <c r="C19270" i="1"/>
  <c r="C19269" i="1"/>
  <c r="C19268" i="1"/>
  <c r="C19267" i="1"/>
  <c r="C19266" i="1"/>
  <c r="C19265" i="1"/>
  <c r="C19264" i="1"/>
  <c r="C19263" i="1"/>
  <c r="C19262" i="1"/>
  <c r="C19261" i="1"/>
  <c r="C19260" i="1"/>
  <c r="C19259" i="1"/>
  <c r="C19258" i="1"/>
  <c r="C19257" i="1"/>
  <c r="C19256" i="1"/>
  <c r="C19255" i="1"/>
  <c r="C19254" i="1"/>
  <c r="C19253" i="1"/>
  <c r="C19252" i="1"/>
  <c r="C19251" i="1"/>
  <c r="C19250" i="1"/>
  <c r="C19249" i="1"/>
  <c r="C19248" i="1"/>
  <c r="C19247" i="1"/>
  <c r="C19246" i="1"/>
  <c r="C19245" i="1"/>
  <c r="C19244" i="1"/>
  <c r="C19243" i="1"/>
  <c r="C19242" i="1"/>
  <c r="C19241" i="1"/>
  <c r="C19240" i="1"/>
  <c r="C19239" i="1"/>
  <c r="C19238" i="1"/>
  <c r="C19237" i="1"/>
  <c r="C19236" i="1"/>
  <c r="C19235" i="1"/>
  <c r="C19234" i="1"/>
  <c r="C19233" i="1"/>
  <c r="C19232" i="1"/>
  <c r="C19231" i="1"/>
  <c r="C19230" i="1"/>
  <c r="C19229" i="1"/>
  <c r="C19228" i="1"/>
  <c r="C19227" i="1"/>
  <c r="C19226" i="1"/>
  <c r="C19225" i="1"/>
  <c r="C19224" i="1"/>
  <c r="C19223" i="1"/>
  <c r="C19222" i="1"/>
  <c r="C19221" i="1"/>
  <c r="C19220" i="1"/>
  <c r="C19219" i="1"/>
  <c r="C19218" i="1"/>
  <c r="C19217" i="1"/>
  <c r="C19216" i="1"/>
  <c r="C19215" i="1"/>
  <c r="C19214" i="1"/>
  <c r="C19213" i="1"/>
  <c r="C19212" i="1"/>
  <c r="C19211" i="1"/>
  <c r="C19210" i="1"/>
  <c r="C19209" i="1"/>
  <c r="C19208" i="1"/>
  <c r="C19207" i="1"/>
  <c r="C19206" i="1"/>
  <c r="C19205" i="1"/>
  <c r="C19204" i="1"/>
  <c r="C19203" i="1"/>
  <c r="C19202" i="1"/>
  <c r="C19201" i="1"/>
  <c r="C19200" i="1"/>
  <c r="C19199" i="1"/>
  <c r="C19198" i="1"/>
  <c r="C19197" i="1"/>
  <c r="C19196" i="1"/>
  <c r="C19195" i="1"/>
  <c r="C19194" i="1"/>
  <c r="C19193" i="1"/>
  <c r="C19192" i="1"/>
  <c r="C19191" i="1"/>
  <c r="C19190" i="1"/>
  <c r="C19189" i="1"/>
  <c r="C19188" i="1"/>
  <c r="C19187" i="1"/>
  <c r="C19186" i="1"/>
  <c r="C19185" i="1"/>
  <c r="C19184" i="1"/>
  <c r="C19183" i="1"/>
  <c r="C19182" i="1"/>
  <c r="C19181" i="1"/>
  <c r="C19180" i="1"/>
  <c r="C19179" i="1"/>
  <c r="C19178" i="1"/>
  <c r="C19177" i="1"/>
  <c r="C19176" i="1"/>
  <c r="C19175" i="1"/>
  <c r="C19174" i="1"/>
  <c r="C19173" i="1"/>
  <c r="C19172" i="1"/>
  <c r="C19171" i="1"/>
  <c r="C19170" i="1"/>
  <c r="C19169" i="1"/>
  <c r="C19168" i="1"/>
  <c r="C19167" i="1"/>
  <c r="C19166" i="1"/>
  <c r="C19165" i="1"/>
  <c r="C19164" i="1"/>
  <c r="C19163" i="1"/>
  <c r="C19162" i="1"/>
  <c r="C19161" i="1"/>
  <c r="C19160" i="1"/>
  <c r="C19159" i="1"/>
  <c r="C19158" i="1"/>
  <c r="C19157" i="1"/>
  <c r="C19156" i="1"/>
  <c r="C19155" i="1"/>
  <c r="C19154" i="1"/>
  <c r="C19153" i="1"/>
  <c r="C19152" i="1"/>
  <c r="C19151" i="1"/>
  <c r="C19150" i="1"/>
  <c r="C19149" i="1"/>
  <c r="C19148" i="1"/>
  <c r="C19147" i="1"/>
  <c r="C19146" i="1"/>
  <c r="C19145" i="1"/>
  <c r="C19144" i="1"/>
  <c r="C19143" i="1"/>
  <c r="C19142" i="1"/>
  <c r="C19141" i="1"/>
  <c r="C19140" i="1"/>
  <c r="C19139" i="1"/>
  <c r="C19138" i="1"/>
  <c r="C19137" i="1"/>
  <c r="C19136" i="1"/>
  <c r="C19135" i="1"/>
  <c r="C19134" i="1"/>
  <c r="C19133" i="1"/>
  <c r="C19132" i="1"/>
  <c r="C19131" i="1"/>
  <c r="C19130" i="1"/>
  <c r="C19129" i="1"/>
  <c r="C19128" i="1"/>
  <c r="C19127" i="1"/>
  <c r="C19126" i="1"/>
  <c r="C19125" i="1"/>
  <c r="C19124" i="1"/>
  <c r="C19123" i="1"/>
  <c r="C19122" i="1"/>
  <c r="C19121" i="1"/>
  <c r="C19120" i="1"/>
  <c r="C19119" i="1"/>
  <c r="C19118" i="1"/>
  <c r="C19117" i="1"/>
  <c r="C19116" i="1"/>
  <c r="C19115" i="1"/>
  <c r="C19114" i="1"/>
  <c r="C19113" i="1"/>
  <c r="C19112" i="1"/>
  <c r="C19111" i="1"/>
  <c r="C19110" i="1"/>
  <c r="C19109" i="1"/>
  <c r="C19108" i="1"/>
  <c r="C19107" i="1"/>
  <c r="C19106" i="1"/>
  <c r="C19105" i="1"/>
  <c r="C19104" i="1"/>
  <c r="C19103" i="1"/>
  <c r="C19102" i="1"/>
  <c r="C19101" i="1"/>
  <c r="C19100" i="1"/>
  <c r="C19099" i="1"/>
  <c r="C19098" i="1"/>
  <c r="C19097" i="1"/>
  <c r="C19096" i="1"/>
  <c r="C19095" i="1"/>
  <c r="C19094" i="1"/>
  <c r="C19093" i="1"/>
  <c r="C19092" i="1"/>
  <c r="C19091" i="1"/>
  <c r="C19090" i="1"/>
  <c r="C19089" i="1"/>
  <c r="C19088" i="1"/>
  <c r="C19087" i="1"/>
  <c r="C19086" i="1"/>
  <c r="C19085" i="1"/>
  <c r="C19084" i="1"/>
  <c r="C19083" i="1"/>
  <c r="C19082" i="1"/>
  <c r="C19081" i="1"/>
  <c r="C19080" i="1"/>
  <c r="C19079" i="1"/>
  <c r="C19078" i="1"/>
  <c r="C19077" i="1"/>
  <c r="C19076" i="1"/>
  <c r="C19075" i="1"/>
  <c r="C19074" i="1"/>
  <c r="C19073" i="1"/>
  <c r="C19072" i="1"/>
  <c r="C19071" i="1"/>
  <c r="C19070" i="1"/>
  <c r="C19069" i="1"/>
  <c r="C19068" i="1"/>
  <c r="C19067" i="1"/>
  <c r="C19066" i="1"/>
  <c r="C19065" i="1"/>
  <c r="C19064" i="1"/>
  <c r="C19063" i="1"/>
  <c r="C19062" i="1"/>
  <c r="C19061" i="1"/>
  <c r="C19060" i="1"/>
  <c r="C19059" i="1"/>
  <c r="C19058" i="1"/>
  <c r="C19057" i="1"/>
  <c r="C19056" i="1"/>
  <c r="C19055" i="1"/>
  <c r="C19054" i="1"/>
  <c r="C19053" i="1"/>
  <c r="C19052" i="1"/>
  <c r="C19051" i="1"/>
  <c r="C19050" i="1"/>
  <c r="C19049" i="1"/>
  <c r="C19048" i="1"/>
  <c r="C19047" i="1"/>
  <c r="C19046" i="1"/>
  <c r="C19045" i="1"/>
  <c r="C19044" i="1"/>
  <c r="C19043" i="1"/>
  <c r="C19042" i="1"/>
  <c r="C19041" i="1"/>
  <c r="C19040" i="1"/>
  <c r="C19039" i="1"/>
  <c r="C19038" i="1"/>
  <c r="C19037" i="1"/>
  <c r="C19036" i="1"/>
  <c r="C19035" i="1"/>
  <c r="C19034" i="1"/>
  <c r="C19033" i="1"/>
  <c r="C19032" i="1"/>
  <c r="C19031" i="1"/>
  <c r="C19030" i="1"/>
  <c r="C19029" i="1"/>
  <c r="C19028" i="1"/>
  <c r="C19027" i="1"/>
  <c r="C19026" i="1"/>
  <c r="C19025" i="1"/>
  <c r="C19024" i="1"/>
  <c r="C19023" i="1"/>
  <c r="C19022" i="1"/>
  <c r="C19021" i="1"/>
  <c r="C19020" i="1"/>
  <c r="C19019" i="1"/>
  <c r="C19018" i="1"/>
  <c r="C19017" i="1"/>
  <c r="C19016" i="1"/>
  <c r="C19015" i="1"/>
  <c r="C19014" i="1"/>
  <c r="C19013" i="1"/>
  <c r="C19012" i="1"/>
  <c r="C19011" i="1"/>
  <c r="C19010" i="1"/>
  <c r="C19009" i="1"/>
  <c r="C19008" i="1"/>
  <c r="C19007" i="1"/>
  <c r="C19006" i="1"/>
  <c r="C19005" i="1"/>
  <c r="C19004" i="1"/>
  <c r="C19003" i="1"/>
  <c r="C19002" i="1"/>
  <c r="C19001" i="1"/>
  <c r="C19000" i="1"/>
  <c r="C18999" i="1"/>
  <c r="C18998" i="1"/>
  <c r="C18997" i="1"/>
  <c r="C18996" i="1"/>
  <c r="C18995" i="1"/>
  <c r="C18994" i="1"/>
  <c r="C18993" i="1"/>
  <c r="C18992" i="1"/>
  <c r="C18991" i="1"/>
  <c r="C18990" i="1"/>
  <c r="C18989" i="1"/>
  <c r="C18988" i="1"/>
  <c r="C18987" i="1"/>
  <c r="C18986" i="1"/>
  <c r="C18985" i="1"/>
  <c r="C18984" i="1"/>
  <c r="C18983" i="1"/>
  <c r="C18982" i="1"/>
  <c r="C18981" i="1"/>
  <c r="C18980" i="1"/>
  <c r="C18979" i="1"/>
  <c r="C18978" i="1"/>
  <c r="C18977" i="1"/>
  <c r="C18976" i="1"/>
  <c r="C18975" i="1"/>
  <c r="C18974" i="1"/>
  <c r="C18973" i="1"/>
  <c r="C18972" i="1"/>
  <c r="C18971" i="1"/>
  <c r="C18970" i="1"/>
  <c r="C18969" i="1"/>
  <c r="C18968" i="1"/>
  <c r="C18967" i="1"/>
  <c r="C18966" i="1"/>
  <c r="C18965" i="1"/>
  <c r="C18964" i="1"/>
  <c r="C18963" i="1"/>
  <c r="C18962" i="1"/>
  <c r="C18961" i="1"/>
  <c r="C18960" i="1"/>
  <c r="C18959" i="1"/>
  <c r="C18958" i="1"/>
  <c r="C18957" i="1"/>
  <c r="C18956" i="1"/>
  <c r="C18955" i="1"/>
  <c r="C18954" i="1"/>
  <c r="C18953" i="1"/>
  <c r="C18952" i="1"/>
  <c r="C18951" i="1"/>
  <c r="C18950" i="1"/>
  <c r="C18949" i="1"/>
  <c r="C18948" i="1"/>
  <c r="C18947" i="1"/>
  <c r="C18946" i="1"/>
  <c r="C18945" i="1"/>
  <c r="C18944" i="1"/>
  <c r="C18943" i="1"/>
  <c r="C18942" i="1"/>
  <c r="C18941" i="1"/>
  <c r="C18940" i="1"/>
  <c r="C18939" i="1"/>
  <c r="C18938" i="1"/>
  <c r="C18937" i="1"/>
  <c r="C18936" i="1"/>
  <c r="C18935" i="1"/>
  <c r="C18934" i="1"/>
  <c r="C18933" i="1"/>
  <c r="C18932" i="1"/>
  <c r="C18931" i="1"/>
  <c r="C18930" i="1"/>
  <c r="C18929" i="1"/>
  <c r="C18928" i="1"/>
  <c r="C18927" i="1"/>
  <c r="C18926" i="1"/>
  <c r="C18925" i="1"/>
  <c r="C18924" i="1"/>
  <c r="C18923" i="1"/>
  <c r="C18922" i="1"/>
  <c r="C18921" i="1"/>
  <c r="C18920" i="1"/>
  <c r="C18919" i="1"/>
  <c r="C18918" i="1"/>
  <c r="C18917" i="1"/>
  <c r="C18916" i="1"/>
  <c r="C18915" i="1"/>
  <c r="C18914" i="1"/>
  <c r="C18913" i="1"/>
  <c r="C18912" i="1"/>
  <c r="C18911" i="1"/>
  <c r="C18910" i="1"/>
  <c r="C18909" i="1"/>
  <c r="C18908" i="1"/>
  <c r="C18907" i="1"/>
  <c r="C18906" i="1"/>
  <c r="C18905" i="1"/>
  <c r="C18904" i="1"/>
  <c r="C18903" i="1"/>
  <c r="C18902" i="1"/>
  <c r="C18901" i="1"/>
  <c r="C18900" i="1"/>
  <c r="C18899" i="1"/>
  <c r="C18898" i="1"/>
  <c r="C18897" i="1"/>
  <c r="C18896" i="1"/>
  <c r="C18895" i="1"/>
  <c r="C18894" i="1"/>
  <c r="C18893" i="1"/>
  <c r="C18892" i="1"/>
  <c r="C18891" i="1"/>
  <c r="C18890" i="1"/>
  <c r="C18889" i="1"/>
  <c r="C18888" i="1"/>
  <c r="C18887" i="1"/>
  <c r="C18886" i="1"/>
  <c r="C18885" i="1"/>
  <c r="C18884" i="1"/>
  <c r="C18883" i="1"/>
  <c r="C18882" i="1"/>
  <c r="C18881" i="1"/>
  <c r="C18880" i="1"/>
  <c r="C18879" i="1"/>
  <c r="C18878" i="1"/>
  <c r="C18877" i="1"/>
  <c r="C18876" i="1"/>
  <c r="C18875" i="1"/>
  <c r="C18874" i="1"/>
  <c r="C18873" i="1"/>
  <c r="C18872" i="1"/>
  <c r="C18871" i="1"/>
  <c r="C18870" i="1"/>
  <c r="C18869" i="1"/>
  <c r="C18868" i="1"/>
  <c r="C18867" i="1"/>
  <c r="C18866" i="1"/>
  <c r="C18865" i="1"/>
  <c r="C18864" i="1"/>
  <c r="C18863" i="1"/>
  <c r="C18862" i="1"/>
  <c r="C18861" i="1"/>
  <c r="C18860" i="1"/>
  <c r="C18859" i="1"/>
  <c r="C18858" i="1"/>
  <c r="C18857" i="1"/>
  <c r="C18856" i="1"/>
  <c r="C18855" i="1"/>
  <c r="C18854" i="1"/>
  <c r="C18853" i="1"/>
  <c r="C18852" i="1"/>
  <c r="C18851" i="1"/>
  <c r="C18850" i="1"/>
  <c r="C18849" i="1"/>
  <c r="C18848" i="1"/>
  <c r="C18847" i="1"/>
  <c r="C18846" i="1"/>
  <c r="C18845" i="1"/>
  <c r="C18844" i="1"/>
  <c r="C18843" i="1"/>
  <c r="C18842" i="1"/>
  <c r="C18841" i="1"/>
  <c r="C18840" i="1"/>
  <c r="C18839" i="1"/>
  <c r="C18838" i="1"/>
  <c r="C18837" i="1"/>
  <c r="C18836" i="1"/>
  <c r="C18835" i="1"/>
  <c r="C18834" i="1"/>
  <c r="C18833" i="1"/>
  <c r="C18832" i="1"/>
  <c r="C18831" i="1"/>
  <c r="C18830" i="1"/>
  <c r="C18829" i="1"/>
  <c r="C18828" i="1"/>
  <c r="C18827" i="1"/>
  <c r="C18826" i="1"/>
  <c r="C18825" i="1"/>
  <c r="C18824" i="1"/>
  <c r="C18823" i="1"/>
  <c r="C18822" i="1"/>
  <c r="C18821" i="1"/>
  <c r="C18820" i="1"/>
  <c r="C18819" i="1"/>
  <c r="C18818" i="1"/>
  <c r="C18817" i="1"/>
  <c r="C18816" i="1"/>
  <c r="C18815" i="1"/>
  <c r="C18814" i="1"/>
  <c r="C18813" i="1"/>
  <c r="C18812" i="1"/>
  <c r="C18811" i="1"/>
  <c r="C18810" i="1"/>
  <c r="C18809" i="1"/>
  <c r="C18808" i="1"/>
  <c r="C18807" i="1"/>
  <c r="C18806" i="1"/>
  <c r="C18805" i="1"/>
  <c r="C18804" i="1"/>
  <c r="C18803" i="1"/>
  <c r="C18802" i="1"/>
  <c r="C18801" i="1"/>
  <c r="C18800" i="1"/>
  <c r="C18799" i="1"/>
  <c r="C18798" i="1"/>
  <c r="C18797" i="1"/>
  <c r="C18796" i="1"/>
  <c r="C18795" i="1"/>
  <c r="C18794" i="1"/>
  <c r="C18793" i="1"/>
  <c r="C18792" i="1"/>
  <c r="C18791" i="1"/>
  <c r="C18790" i="1"/>
  <c r="C18789" i="1"/>
  <c r="C18788" i="1"/>
  <c r="C18787" i="1"/>
  <c r="C18786" i="1"/>
  <c r="C18785" i="1"/>
  <c r="C18784" i="1"/>
  <c r="C18783" i="1"/>
  <c r="C18782" i="1"/>
  <c r="C18781" i="1"/>
  <c r="C18780" i="1"/>
  <c r="C18779" i="1"/>
  <c r="C18778" i="1"/>
  <c r="C18777" i="1"/>
  <c r="C18776" i="1"/>
  <c r="C18775" i="1"/>
  <c r="C18774" i="1"/>
  <c r="C18773" i="1"/>
  <c r="C18772" i="1"/>
  <c r="C18771" i="1"/>
  <c r="C18770" i="1"/>
  <c r="C18769" i="1"/>
  <c r="C18768" i="1"/>
  <c r="C18767" i="1"/>
  <c r="C18766" i="1"/>
  <c r="C18765" i="1"/>
  <c r="C18764" i="1"/>
  <c r="C18763" i="1"/>
  <c r="C18762" i="1"/>
  <c r="C18761" i="1"/>
  <c r="C18760" i="1"/>
  <c r="C18759" i="1"/>
  <c r="C18758" i="1"/>
  <c r="C18757" i="1"/>
  <c r="C18756" i="1"/>
  <c r="C18755" i="1"/>
  <c r="C18754" i="1"/>
  <c r="C18753" i="1"/>
  <c r="C18752" i="1"/>
  <c r="C18751" i="1"/>
  <c r="C18750" i="1"/>
  <c r="C18749" i="1"/>
  <c r="C18748" i="1"/>
  <c r="C18747" i="1"/>
  <c r="C18746" i="1"/>
  <c r="C18745" i="1"/>
  <c r="C18744" i="1"/>
  <c r="C18743" i="1"/>
  <c r="C18742" i="1"/>
  <c r="C18741" i="1"/>
  <c r="C18740" i="1"/>
  <c r="C18739" i="1"/>
  <c r="C18738" i="1"/>
  <c r="C18737" i="1"/>
  <c r="C18736" i="1"/>
  <c r="C18735" i="1"/>
  <c r="C18734" i="1"/>
  <c r="C18733" i="1"/>
  <c r="C18732" i="1"/>
  <c r="C18731" i="1"/>
  <c r="C18730" i="1"/>
  <c r="C18729" i="1"/>
  <c r="C18728" i="1"/>
  <c r="C18727" i="1"/>
  <c r="C18726" i="1"/>
  <c r="C18725" i="1"/>
  <c r="C18724" i="1"/>
  <c r="C18723" i="1"/>
  <c r="C18722" i="1"/>
  <c r="C18721" i="1"/>
  <c r="C18720" i="1"/>
  <c r="C18719" i="1"/>
  <c r="C18718" i="1"/>
  <c r="C18717" i="1"/>
  <c r="C18716" i="1"/>
  <c r="C18715" i="1"/>
  <c r="C18714" i="1"/>
  <c r="C18713" i="1"/>
  <c r="C18712" i="1"/>
  <c r="C18711" i="1"/>
  <c r="C18710" i="1"/>
  <c r="C18709" i="1"/>
  <c r="C18708" i="1"/>
  <c r="C18707" i="1"/>
  <c r="C18706" i="1"/>
  <c r="C18705" i="1"/>
  <c r="C18704" i="1"/>
  <c r="C18703" i="1"/>
  <c r="C18702" i="1"/>
  <c r="C18701" i="1"/>
  <c r="C18700" i="1"/>
  <c r="C18699" i="1"/>
  <c r="C18698" i="1"/>
  <c r="C18697" i="1"/>
  <c r="C18696" i="1"/>
  <c r="C18695" i="1"/>
  <c r="C18694" i="1"/>
  <c r="C18693" i="1"/>
  <c r="C18692" i="1"/>
  <c r="C18691" i="1"/>
  <c r="C18690" i="1"/>
  <c r="C18689" i="1"/>
  <c r="C18688" i="1"/>
  <c r="C18687" i="1"/>
  <c r="C18686" i="1"/>
  <c r="C18685" i="1"/>
  <c r="C18684" i="1"/>
  <c r="C18683" i="1"/>
  <c r="C18682" i="1"/>
  <c r="C18681" i="1"/>
  <c r="C18680" i="1"/>
  <c r="C18679" i="1"/>
  <c r="C18678" i="1"/>
  <c r="C18677" i="1"/>
  <c r="C18676" i="1"/>
  <c r="C18675" i="1"/>
  <c r="C18674" i="1"/>
  <c r="C18673" i="1"/>
  <c r="C18672" i="1"/>
  <c r="C18671" i="1"/>
  <c r="C18670" i="1"/>
  <c r="C18669" i="1"/>
  <c r="C18668" i="1"/>
  <c r="C18667" i="1"/>
  <c r="C18666" i="1"/>
  <c r="C18665" i="1"/>
  <c r="C18664" i="1"/>
  <c r="C18663" i="1"/>
  <c r="C18662" i="1"/>
  <c r="C18661" i="1"/>
  <c r="C18660" i="1"/>
  <c r="C18659" i="1"/>
  <c r="C18658" i="1"/>
  <c r="C18657" i="1"/>
  <c r="C18656" i="1"/>
  <c r="C18655" i="1"/>
  <c r="C18654" i="1"/>
  <c r="C18653" i="1"/>
  <c r="C18652" i="1"/>
  <c r="C18651" i="1"/>
  <c r="C18650" i="1"/>
  <c r="C18649" i="1"/>
  <c r="C18648" i="1"/>
  <c r="C18647" i="1"/>
  <c r="C18646" i="1"/>
  <c r="C18645" i="1"/>
  <c r="C18644" i="1"/>
  <c r="C18643" i="1"/>
  <c r="C18642" i="1"/>
  <c r="C18641" i="1"/>
  <c r="C18640" i="1"/>
  <c r="C18639" i="1"/>
  <c r="C18638" i="1"/>
  <c r="C18637" i="1"/>
  <c r="C18636" i="1"/>
  <c r="C18635" i="1"/>
  <c r="C18634" i="1"/>
  <c r="C18633" i="1"/>
  <c r="C18632" i="1"/>
  <c r="C18631" i="1"/>
  <c r="C18630" i="1"/>
  <c r="C18629" i="1"/>
  <c r="C18628" i="1"/>
  <c r="C18627" i="1"/>
  <c r="C18626" i="1"/>
  <c r="C18625" i="1"/>
  <c r="C18624" i="1"/>
  <c r="C18623" i="1"/>
  <c r="C18622" i="1"/>
  <c r="C18621" i="1"/>
  <c r="C18620" i="1"/>
  <c r="C18619" i="1"/>
  <c r="C18618" i="1"/>
  <c r="C18617" i="1"/>
  <c r="C18616" i="1"/>
  <c r="C18615" i="1"/>
  <c r="C18614" i="1"/>
  <c r="C18613" i="1"/>
  <c r="C18612" i="1"/>
  <c r="C18611" i="1"/>
  <c r="C18610" i="1"/>
  <c r="C18609" i="1"/>
  <c r="C18608" i="1"/>
  <c r="C18607" i="1"/>
  <c r="C18606" i="1"/>
  <c r="C18605" i="1"/>
  <c r="C18604" i="1"/>
  <c r="C18603" i="1"/>
  <c r="C18602" i="1"/>
  <c r="C18601" i="1"/>
  <c r="C18600" i="1"/>
  <c r="C18599" i="1"/>
  <c r="C18598" i="1"/>
  <c r="C18597" i="1"/>
  <c r="C18596" i="1"/>
  <c r="C18595" i="1"/>
  <c r="C18594" i="1"/>
  <c r="C18593" i="1"/>
  <c r="C18592" i="1"/>
  <c r="C18591" i="1"/>
  <c r="C18590" i="1"/>
  <c r="C18589" i="1"/>
  <c r="C18588" i="1"/>
  <c r="C18587" i="1"/>
  <c r="C18586" i="1"/>
  <c r="C18585" i="1"/>
  <c r="C18584" i="1"/>
  <c r="C18583" i="1"/>
  <c r="C18582" i="1"/>
  <c r="C18581" i="1"/>
  <c r="C18580" i="1"/>
  <c r="C18579" i="1"/>
  <c r="C18578" i="1"/>
  <c r="C18577" i="1"/>
  <c r="C18576" i="1"/>
  <c r="C18575" i="1"/>
  <c r="C18574" i="1"/>
  <c r="C18573" i="1"/>
  <c r="C18572" i="1"/>
  <c r="C18571" i="1"/>
  <c r="C18570" i="1"/>
  <c r="C18569" i="1"/>
  <c r="C18568" i="1"/>
  <c r="C18567" i="1"/>
  <c r="C18566" i="1"/>
  <c r="C18565" i="1"/>
  <c r="C18564" i="1"/>
  <c r="C18563" i="1"/>
  <c r="C18562" i="1"/>
  <c r="C18561" i="1"/>
  <c r="C18560" i="1"/>
  <c r="C18559" i="1"/>
  <c r="C18558" i="1"/>
  <c r="C18557" i="1"/>
  <c r="C18556" i="1"/>
  <c r="C18555" i="1"/>
  <c r="C18554" i="1"/>
  <c r="C18553" i="1"/>
  <c r="C18552" i="1"/>
  <c r="C18551" i="1"/>
  <c r="C18550" i="1"/>
  <c r="C18549" i="1"/>
  <c r="C18548" i="1"/>
  <c r="C18547" i="1"/>
  <c r="C18546" i="1"/>
  <c r="C18545" i="1"/>
  <c r="C18544" i="1"/>
  <c r="C18543" i="1"/>
  <c r="C18542" i="1"/>
  <c r="C18541" i="1"/>
  <c r="C18540" i="1"/>
  <c r="C18539" i="1"/>
  <c r="C18538" i="1"/>
  <c r="C18537" i="1"/>
  <c r="C18536" i="1"/>
  <c r="C18535" i="1"/>
  <c r="C18534" i="1"/>
  <c r="C18533" i="1"/>
  <c r="C18532" i="1"/>
  <c r="C18531" i="1"/>
  <c r="C18530" i="1"/>
  <c r="C18529" i="1"/>
  <c r="C18528" i="1"/>
  <c r="C18527" i="1"/>
  <c r="C18526" i="1"/>
  <c r="C18525" i="1"/>
  <c r="C18524" i="1"/>
  <c r="C18523" i="1"/>
  <c r="C18522" i="1"/>
  <c r="C18521" i="1"/>
  <c r="C18520" i="1"/>
  <c r="C18519" i="1"/>
  <c r="C18518" i="1"/>
  <c r="C18517" i="1"/>
  <c r="C18516" i="1"/>
  <c r="C18515" i="1"/>
  <c r="C18514" i="1"/>
  <c r="C18513" i="1"/>
  <c r="C18512" i="1"/>
  <c r="C18511" i="1"/>
  <c r="C18510" i="1"/>
  <c r="C18509" i="1"/>
  <c r="C18508" i="1"/>
  <c r="C18507" i="1"/>
  <c r="C18506" i="1"/>
  <c r="C18505" i="1"/>
  <c r="C18504" i="1"/>
  <c r="C18503" i="1"/>
  <c r="C18502" i="1"/>
  <c r="C18501" i="1"/>
  <c r="C18500" i="1"/>
  <c r="C18499" i="1"/>
  <c r="C18498" i="1"/>
  <c r="C18497" i="1"/>
  <c r="C18496" i="1"/>
  <c r="C18495" i="1"/>
  <c r="C18494" i="1"/>
  <c r="C18493" i="1"/>
  <c r="C18492" i="1"/>
  <c r="C18491" i="1"/>
  <c r="C18490" i="1"/>
  <c r="C18489" i="1"/>
  <c r="C18488" i="1"/>
  <c r="C18487" i="1"/>
  <c r="C18486" i="1"/>
  <c r="C18485" i="1"/>
  <c r="C18484" i="1"/>
  <c r="C18483" i="1"/>
  <c r="C18482" i="1"/>
  <c r="C18481" i="1"/>
  <c r="C18480" i="1"/>
  <c r="C18479" i="1"/>
  <c r="C18478" i="1"/>
  <c r="C18477" i="1"/>
  <c r="C18476" i="1"/>
  <c r="C18475" i="1"/>
  <c r="C18474" i="1"/>
  <c r="C18473" i="1"/>
  <c r="C18472" i="1"/>
  <c r="C18471" i="1"/>
  <c r="C18470" i="1"/>
  <c r="C18469" i="1"/>
  <c r="C18468" i="1"/>
  <c r="C18467" i="1"/>
  <c r="C18466" i="1"/>
  <c r="C18465" i="1"/>
  <c r="C18464" i="1"/>
  <c r="C18463" i="1"/>
  <c r="C18462" i="1"/>
  <c r="C18461" i="1"/>
  <c r="C18460" i="1"/>
  <c r="C18459" i="1"/>
  <c r="C18458" i="1"/>
  <c r="C18457" i="1"/>
  <c r="C18456" i="1"/>
  <c r="C18455" i="1"/>
  <c r="C18454" i="1"/>
  <c r="C18453" i="1"/>
  <c r="C18452" i="1"/>
  <c r="C18451" i="1"/>
  <c r="C18450" i="1"/>
  <c r="C18449" i="1"/>
  <c r="C18448" i="1"/>
  <c r="C18447" i="1"/>
  <c r="C18446" i="1"/>
  <c r="C18445" i="1"/>
  <c r="C18444" i="1"/>
  <c r="C18443" i="1"/>
  <c r="C18442" i="1"/>
  <c r="C18441" i="1"/>
  <c r="C18440" i="1"/>
  <c r="C18439" i="1"/>
  <c r="C18438" i="1"/>
  <c r="C18437" i="1"/>
  <c r="C18436" i="1"/>
  <c r="C18435" i="1"/>
  <c r="C18434" i="1"/>
  <c r="C18433" i="1"/>
  <c r="C18432" i="1"/>
  <c r="C18431" i="1"/>
  <c r="C18430" i="1"/>
  <c r="C18429" i="1"/>
  <c r="C18428" i="1"/>
  <c r="C18427" i="1"/>
  <c r="C18426" i="1"/>
  <c r="C18425" i="1"/>
  <c r="C18424" i="1"/>
  <c r="C18423" i="1"/>
  <c r="C18422" i="1"/>
  <c r="C18421" i="1"/>
  <c r="C18420" i="1"/>
  <c r="C18419" i="1"/>
  <c r="C18418" i="1"/>
  <c r="C18417" i="1"/>
  <c r="C18416" i="1"/>
  <c r="C18415" i="1"/>
  <c r="C18414" i="1"/>
  <c r="C18413" i="1"/>
  <c r="C18412" i="1"/>
  <c r="C18411" i="1"/>
  <c r="C18410" i="1"/>
  <c r="C18409" i="1"/>
  <c r="C18408" i="1"/>
  <c r="C18407" i="1"/>
  <c r="C18406" i="1"/>
  <c r="C18405" i="1"/>
  <c r="C18404" i="1"/>
  <c r="C18403" i="1"/>
  <c r="C18402" i="1"/>
  <c r="C18401" i="1"/>
  <c r="C18400" i="1"/>
  <c r="C18399" i="1"/>
  <c r="C18398" i="1"/>
  <c r="C18397" i="1"/>
  <c r="C18396" i="1"/>
  <c r="C18395" i="1"/>
  <c r="C18394" i="1"/>
  <c r="C18393" i="1"/>
  <c r="C18392" i="1"/>
  <c r="C18391" i="1"/>
  <c r="C18390" i="1"/>
  <c r="C18389" i="1"/>
  <c r="C18388" i="1"/>
  <c r="C18387" i="1"/>
  <c r="C18386" i="1"/>
  <c r="C18385" i="1"/>
  <c r="C18384" i="1"/>
  <c r="C18383" i="1"/>
  <c r="C18382" i="1"/>
  <c r="C18381" i="1"/>
  <c r="C18380" i="1"/>
  <c r="C18379" i="1"/>
  <c r="C18378" i="1"/>
  <c r="C18377" i="1"/>
  <c r="C18376" i="1"/>
  <c r="C18375" i="1"/>
  <c r="C18374" i="1"/>
  <c r="C18373" i="1"/>
  <c r="C18372" i="1"/>
  <c r="C18371" i="1"/>
  <c r="C18370" i="1"/>
  <c r="C18369" i="1"/>
  <c r="C18368" i="1"/>
  <c r="C18367" i="1"/>
  <c r="C18366" i="1"/>
  <c r="C18365" i="1"/>
  <c r="C18364" i="1"/>
  <c r="C18363" i="1"/>
  <c r="C18362" i="1"/>
  <c r="C18361" i="1"/>
  <c r="C18360" i="1"/>
  <c r="C18359" i="1"/>
  <c r="C18358" i="1"/>
  <c r="C18357" i="1"/>
  <c r="C18356" i="1"/>
  <c r="C18355" i="1"/>
  <c r="C18354" i="1"/>
  <c r="C18353" i="1"/>
  <c r="C18352" i="1"/>
  <c r="C18351" i="1"/>
  <c r="C18350" i="1"/>
  <c r="C18349" i="1"/>
  <c r="C18348" i="1"/>
  <c r="C18347" i="1"/>
  <c r="C18346" i="1"/>
  <c r="C18345" i="1"/>
  <c r="C18344" i="1"/>
  <c r="C18343" i="1"/>
  <c r="C18342" i="1"/>
  <c r="C18341" i="1"/>
  <c r="C18340" i="1"/>
  <c r="C18339" i="1"/>
  <c r="C18338" i="1"/>
  <c r="C18337" i="1"/>
  <c r="C18336" i="1"/>
  <c r="C18335" i="1"/>
  <c r="C18334" i="1"/>
  <c r="C18333" i="1"/>
  <c r="C18332" i="1"/>
  <c r="C18331" i="1"/>
  <c r="C18330" i="1"/>
  <c r="C18329" i="1"/>
  <c r="C18328" i="1"/>
  <c r="C18327" i="1"/>
  <c r="C18326" i="1"/>
  <c r="C18325" i="1"/>
  <c r="C18324" i="1"/>
  <c r="C18323" i="1"/>
  <c r="C18322" i="1"/>
  <c r="C18321" i="1"/>
  <c r="C18320" i="1"/>
  <c r="C18319" i="1"/>
  <c r="C18318" i="1"/>
  <c r="C18317" i="1"/>
  <c r="C18316" i="1"/>
  <c r="C18315" i="1"/>
  <c r="C18314" i="1"/>
  <c r="C18313" i="1"/>
  <c r="C18312" i="1"/>
  <c r="C18311" i="1"/>
  <c r="C18310" i="1"/>
  <c r="C18309" i="1"/>
  <c r="C18308" i="1"/>
  <c r="C18307" i="1"/>
  <c r="C18306" i="1"/>
  <c r="C18305" i="1"/>
  <c r="C18304" i="1"/>
  <c r="C18303" i="1"/>
  <c r="C18302" i="1"/>
  <c r="C18301" i="1"/>
  <c r="C18300" i="1"/>
  <c r="C18299" i="1"/>
  <c r="C18298" i="1"/>
  <c r="C18297" i="1"/>
  <c r="C18296" i="1"/>
  <c r="C18295" i="1"/>
  <c r="C18294" i="1"/>
  <c r="C18293" i="1"/>
  <c r="C18292" i="1"/>
  <c r="C18291" i="1"/>
  <c r="C18290" i="1"/>
  <c r="C18289" i="1"/>
  <c r="C18288" i="1"/>
  <c r="C18287" i="1"/>
  <c r="C18286" i="1"/>
  <c r="C18285" i="1"/>
  <c r="C18284" i="1"/>
  <c r="C18283" i="1"/>
  <c r="C18282" i="1"/>
  <c r="C18281" i="1"/>
  <c r="C18280" i="1"/>
  <c r="C18279" i="1"/>
  <c r="C18278" i="1"/>
  <c r="C18277" i="1"/>
  <c r="C18276" i="1"/>
  <c r="C18275" i="1"/>
  <c r="C18274" i="1"/>
  <c r="C18273" i="1"/>
  <c r="C18272" i="1"/>
  <c r="C18271" i="1"/>
  <c r="C18270" i="1"/>
  <c r="C18269" i="1"/>
  <c r="C18268" i="1"/>
  <c r="C18267" i="1"/>
  <c r="C18266" i="1"/>
  <c r="C18265" i="1"/>
  <c r="C18264" i="1"/>
  <c r="C18263" i="1"/>
  <c r="C18262" i="1"/>
  <c r="C18261" i="1"/>
  <c r="C18260" i="1"/>
  <c r="C18259" i="1"/>
  <c r="C18258" i="1"/>
  <c r="C18257" i="1"/>
  <c r="C18256" i="1"/>
  <c r="C18255" i="1"/>
  <c r="C18254" i="1"/>
  <c r="C18253" i="1"/>
  <c r="C18252" i="1"/>
  <c r="C18251" i="1"/>
  <c r="C18250" i="1"/>
  <c r="C18249" i="1"/>
  <c r="C18248" i="1"/>
  <c r="C18247" i="1"/>
  <c r="C18246" i="1"/>
  <c r="C18245" i="1"/>
  <c r="C18244" i="1"/>
  <c r="C18243" i="1"/>
  <c r="C18242" i="1"/>
  <c r="C18241" i="1"/>
  <c r="C18240" i="1"/>
  <c r="C18239" i="1"/>
  <c r="C18238" i="1"/>
  <c r="C18237" i="1"/>
  <c r="C18236" i="1"/>
  <c r="C18235" i="1"/>
  <c r="C18234" i="1"/>
  <c r="C18233" i="1"/>
  <c r="C18232" i="1"/>
  <c r="C18231" i="1"/>
  <c r="C18230" i="1"/>
  <c r="C18229" i="1"/>
  <c r="C18228" i="1"/>
  <c r="C18227" i="1"/>
  <c r="C18226" i="1"/>
  <c r="C18225" i="1"/>
  <c r="C18224" i="1"/>
  <c r="C18223" i="1"/>
  <c r="C18222" i="1"/>
  <c r="C18221" i="1"/>
  <c r="C18220" i="1"/>
  <c r="C18219" i="1"/>
  <c r="C18218" i="1"/>
  <c r="C18217" i="1"/>
  <c r="C18216" i="1"/>
  <c r="C18215" i="1"/>
  <c r="C18214" i="1"/>
  <c r="C18213" i="1"/>
  <c r="C18212" i="1"/>
  <c r="C18211" i="1"/>
  <c r="C18210" i="1"/>
  <c r="C18209" i="1"/>
  <c r="C18208" i="1"/>
  <c r="C18207" i="1"/>
  <c r="C18206" i="1"/>
  <c r="C18205" i="1"/>
  <c r="C18204" i="1"/>
  <c r="C18203" i="1"/>
  <c r="C18202" i="1"/>
  <c r="C18201" i="1"/>
  <c r="C18200" i="1"/>
  <c r="C18199" i="1"/>
  <c r="C18198" i="1"/>
  <c r="C18197" i="1"/>
  <c r="C18196" i="1"/>
  <c r="C18195" i="1"/>
  <c r="C18194" i="1"/>
  <c r="C18193" i="1"/>
  <c r="C18192" i="1"/>
  <c r="C18191" i="1"/>
  <c r="C18190" i="1"/>
  <c r="C18189" i="1"/>
  <c r="C18188" i="1"/>
  <c r="C18187" i="1"/>
  <c r="C18186" i="1"/>
  <c r="C18185" i="1"/>
  <c r="C18184" i="1"/>
  <c r="C18183" i="1"/>
  <c r="C18182" i="1"/>
  <c r="C18181" i="1"/>
  <c r="C18180" i="1"/>
  <c r="C18179" i="1"/>
  <c r="C18178" i="1"/>
  <c r="C18177" i="1"/>
  <c r="C18176" i="1"/>
  <c r="C18175" i="1"/>
  <c r="C18174" i="1"/>
  <c r="C18173" i="1"/>
  <c r="C18172" i="1"/>
  <c r="C18171" i="1"/>
  <c r="C18170" i="1"/>
  <c r="C18169" i="1"/>
  <c r="C18168" i="1"/>
  <c r="C18167" i="1"/>
  <c r="C18166" i="1"/>
  <c r="C18165" i="1"/>
  <c r="C18164" i="1"/>
  <c r="C18163" i="1"/>
  <c r="C18162" i="1"/>
  <c r="C18161" i="1"/>
  <c r="C18160" i="1"/>
  <c r="C18159" i="1"/>
  <c r="C18158" i="1"/>
  <c r="C18157" i="1"/>
  <c r="C18156" i="1"/>
  <c r="C18155" i="1"/>
  <c r="C18154" i="1"/>
  <c r="C18153" i="1"/>
  <c r="C18152" i="1"/>
  <c r="C18151" i="1"/>
  <c r="C18150" i="1"/>
  <c r="C18149" i="1"/>
  <c r="C18148" i="1"/>
  <c r="C18147" i="1"/>
  <c r="C18146" i="1"/>
  <c r="C18145" i="1"/>
  <c r="C18144" i="1"/>
  <c r="C18143" i="1"/>
  <c r="C18142" i="1"/>
  <c r="C18141" i="1"/>
  <c r="C18140" i="1"/>
  <c r="C18139" i="1"/>
  <c r="C18138" i="1"/>
  <c r="C18137" i="1"/>
  <c r="C18136" i="1"/>
  <c r="C18135" i="1"/>
  <c r="C18134" i="1"/>
  <c r="C18133" i="1"/>
  <c r="C18132" i="1"/>
  <c r="C18131" i="1"/>
  <c r="C18130" i="1"/>
  <c r="C18129" i="1"/>
  <c r="C18128" i="1"/>
  <c r="C18127" i="1"/>
  <c r="C18126" i="1"/>
  <c r="C18125" i="1"/>
  <c r="C18124" i="1"/>
  <c r="C18123" i="1"/>
  <c r="C18122" i="1"/>
  <c r="C18121" i="1"/>
  <c r="C18120" i="1"/>
  <c r="C18119" i="1"/>
  <c r="C18118" i="1"/>
  <c r="C18117" i="1"/>
  <c r="C18116" i="1"/>
  <c r="C18115" i="1"/>
  <c r="C18114" i="1"/>
  <c r="C18113" i="1"/>
  <c r="C18112" i="1"/>
  <c r="C18111" i="1"/>
  <c r="C18110" i="1"/>
  <c r="C18109" i="1"/>
  <c r="C18108" i="1"/>
  <c r="C18107" i="1"/>
  <c r="C18106" i="1"/>
  <c r="C18105" i="1"/>
  <c r="C18104" i="1"/>
  <c r="C18103" i="1"/>
  <c r="C18102" i="1"/>
  <c r="C18101" i="1"/>
  <c r="C18100" i="1"/>
  <c r="C18099" i="1"/>
  <c r="C18098" i="1"/>
  <c r="C18097" i="1"/>
  <c r="C18096" i="1"/>
  <c r="C18095" i="1"/>
  <c r="C18094" i="1"/>
  <c r="C18093" i="1"/>
  <c r="C18092" i="1"/>
  <c r="C18091" i="1"/>
  <c r="C18090" i="1"/>
  <c r="C18089" i="1"/>
  <c r="C18088" i="1"/>
  <c r="C18087" i="1"/>
  <c r="C18086" i="1"/>
  <c r="C18085" i="1"/>
  <c r="C18084" i="1"/>
  <c r="C18083" i="1"/>
  <c r="C18082" i="1"/>
  <c r="C18081" i="1"/>
  <c r="C18080" i="1"/>
  <c r="C18079" i="1"/>
  <c r="C18078" i="1"/>
  <c r="C18077" i="1"/>
  <c r="C18076" i="1"/>
  <c r="C18075" i="1"/>
  <c r="C18074" i="1"/>
  <c r="C18073" i="1"/>
  <c r="C18072" i="1"/>
  <c r="C18071" i="1"/>
  <c r="C18070" i="1"/>
  <c r="C18069" i="1"/>
  <c r="C18068" i="1"/>
  <c r="C18067" i="1"/>
  <c r="C18066" i="1"/>
  <c r="C18065" i="1"/>
  <c r="C18064" i="1"/>
  <c r="C18063" i="1"/>
  <c r="C18062" i="1"/>
  <c r="C18061" i="1"/>
  <c r="C18060" i="1"/>
  <c r="C18059" i="1"/>
  <c r="C18058" i="1"/>
  <c r="C18057" i="1"/>
  <c r="C18056" i="1"/>
  <c r="C18055" i="1"/>
  <c r="C18054" i="1"/>
  <c r="C18053" i="1"/>
  <c r="C18052" i="1"/>
  <c r="C18051" i="1"/>
  <c r="C18050" i="1"/>
  <c r="C18049" i="1"/>
  <c r="C18048" i="1"/>
  <c r="C18047" i="1"/>
  <c r="C18046" i="1"/>
  <c r="C18045" i="1"/>
  <c r="C18044" i="1"/>
  <c r="C18043" i="1"/>
  <c r="C18042" i="1"/>
  <c r="C18041" i="1"/>
  <c r="C18040" i="1"/>
  <c r="C18039" i="1"/>
  <c r="C18038" i="1"/>
  <c r="C18037" i="1"/>
  <c r="C18036" i="1"/>
  <c r="C18035" i="1"/>
  <c r="C18034" i="1"/>
  <c r="C18033" i="1"/>
  <c r="C18032" i="1"/>
  <c r="C18031" i="1"/>
  <c r="C18030" i="1"/>
  <c r="C18029" i="1"/>
  <c r="C18028" i="1"/>
  <c r="C18027" i="1"/>
  <c r="C18026" i="1"/>
  <c r="C18025" i="1"/>
  <c r="C18024" i="1"/>
  <c r="C18023" i="1"/>
  <c r="C18022" i="1"/>
  <c r="C18021" i="1"/>
  <c r="C18020" i="1"/>
  <c r="C18019" i="1"/>
  <c r="C18018" i="1"/>
  <c r="C18017" i="1"/>
  <c r="C18016" i="1"/>
  <c r="C18015" i="1"/>
  <c r="C18014" i="1"/>
  <c r="C18013" i="1"/>
  <c r="C18012" i="1"/>
  <c r="C18011" i="1"/>
  <c r="C18010" i="1"/>
  <c r="C18009" i="1"/>
  <c r="C18008" i="1"/>
  <c r="C18007" i="1"/>
  <c r="C18006" i="1"/>
  <c r="C18005" i="1"/>
  <c r="C18004" i="1"/>
  <c r="C18003" i="1"/>
  <c r="C18002" i="1"/>
  <c r="C18001" i="1"/>
  <c r="C18000" i="1"/>
  <c r="C17999" i="1"/>
  <c r="C17998" i="1"/>
  <c r="C17997" i="1"/>
  <c r="C17996" i="1"/>
  <c r="C17995" i="1"/>
  <c r="C17994" i="1"/>
  <c r="C17993" i="1"/>
  <c r="C17992" i="1"/>
  <c r="C17991" i="1"/>
  <c r="C17990" i="1"/>
  <c r="C17989" i="1"/>
  <c r="C17988" i="1"/>
  <c r="C17987" i="1"/>
  <c r="C17986" i="1"/>
  <c r="C17985" i="1"/>
  <c r="C17984" i="1"/>
  <c r="C17983" i="1"/>
  <c r="C17982" i="1"/>
  <c r="C17981" i="1"/>
  <c r="C17980" i="1"/>
  <c r="C17979" i="1"/>
  <c r="C17978" i="1"/>
  <c r="C17977" i="1"/>
  <c r="C17976" i="1"/>
  <c r="C17975" i="1"/>
  <c r="C17974" i="1"/>
  <c r="C17973" i="1"/>
  <c r="C17972" i="1"/>
  <c r="C17971" i="1"/>
  <c r="C17970" i="1"/>
  <c r="C17969" i="1"/>
  <c r="C17968" i="1"/>
  <c r="C17967" i="1"/>
  <c r="C17966" i="1"/>
  <c r="C17965" i="1"/>
  <c r="C17964" i="1"/>
  <c r="C17963" i="1"/>
  <c r="C17962" i="1"/>
  <c r="C17961" i="1"/>
  <c r="C17960" i="1"/>
  <c r="C17959" i="1"/>
  <c r="C17958" i="1"/>
  <c r="C17957" i="1"/>
  <c r="C17956" i="1"/>
  <c r="C17955" i="1"/>
  <c r="C17954" i="1"/>
  <c r="C17953" i="1"/>
  <c r="C17952" i="1"/>
  <c r="C17951" i="1"/>
  <c r="C17950" i="1"/>
  <c r="C17949" i="1"/>
  <c r="C17948" i="1"/>
  <c r="C17947" i="1"/>
  <c r="C17946" i="1"/>
  <c r="C17945" i="1"/>
  <c r="C17944" i="1"/>
  <c r="C17943" i="1"/>
  <c r="C17942" i="1"/>
  <c r="C17941" i="1"/>
  <c r="C17940" i="1"/>
  <c r="C17939" i="1"/>
  <c r="C17938" i="1"/>
  <c r="C17937" i="1"/>
  <c r="C17936" i="1"/>
  <c r="C17935" i="1"/>
  <c r="C17934" i="1"/>
  <c r="C17933" i="1"/>
  <c r="C17932" i="1"/>
  <c r="C17931" i="1"/>
  <c r="C17930" i="1"/>
  <c r="C17929" i="1"/>
  <c r="C17928" i="1"/>
  <c r="C17927" i="1"/>
  <c r="C17926" i="1"/>
  <c r="C17925" i="1"/>
  <c r="C17924" i="1"/>
  <c r="C17923" i="1"/>
  <c r="C17922" i="1"/>
  <c r="C17921" i="1"/>
  <c r="C17920" i="1"/>
  <c r="C17919" i="1"/>
  <c r="C17918" i="1"/>
  <c r="C17917" i="1"/>
  <c r="C17916" i="1"/>
  <c r="C17915" i="1"/>
  <c r="C17914" i="1"/>
  <c r="C17913" i="1"/>
  <c r="C17912" i="1"/>
  <c r="C17911" i="1"/>
  <c r="C17910" i="1"/>
  <c r="C17909" i="1"/>
  <c r="C17908" i="1"/>
  <c r="C17907" i="1"/>
  <c r="C17906" i="1"/>
  <c r="C17905" i="1"/>
  <c r="C17904" i="1"/>
  <c r="C17903" i="1"/>
  <c r="C17902" i="1"/>
  <c r="C17901" i="1"/>
  <c r="C17900" i="1"/>
  <c r="C17899" i="1"/>
  <c r="C17898" i="1"/>
  <c r="C17897" i="1"/>
  <c r="C17896" i="1"/>
  <c r="C17895" i="1"/>
  <c r="C17894" i="1"/>
  <c r="C17893" i="1"/>
  <c r="C17892" i="1"/>
  <c r="C17891" i="1"/>
  <c r="C17890" i="1"/>
  <c r="C17889" i="1"/>
  <c r="C17888" i="1"/>
  <c r="C17887" i="1"/>
  <c r="C17886" i="1"/>
  <c r="C17885" i="1"/>
  <c r="C17884" i="1"/>
  <c r="C17883" i="1"/>
  <c r="C17882" i="1"/>
  <c r="C17881" i="1"/>
  <c r="C17880" i="1"/>
  <c r="C17879" i="1"/>
  <c r="C17878" i="1"/>
  <c r="C17877" i="1"/>
  <c r="C17876" i="1"/>
  <c r="C17875" i="1"/>
  <c r="C17874" i="1"/>
  <c r="C17873" i="1"/>
  <c r="C17872" i="1"/>
  <c r="C17871" i="1"/>
  <c r="C17870" i="1"/>
  <c r="C17869" i="1"/>
  <c r="C17868" i="1"/>
  <c r="C17867" i="1"/>
  <c r="C17866" i="1"/>
  <c r="C17865" i="1"/>
  <c r="C17864" i="1"/>
  <c r="C17863" i="1"/>
  <c r="C17862" i="1"/>
  <c r="C17861" i="1"/>
  <c r="C17860" i="1"/>
  <c r="C17859" i="1"/>
  <c r="C17858" i="1"/>
  <c r="C17857" i="1"/>
  <c r="C17856" i="1"/>
  <c r="C17855" i="1"/>
  <c r="C17854" i="1"/>
  <c r="C17853" i="1"/>
  <c r="C17852" i="1"/>
  <c r="C17851" i="1"/>
  <c r="C17850" i="1"/>
  <c r="C17849" i="1"/>
  <c r="C17848" i="1"/>
  <c r="C17847" i="1"/>
  <c r="C17846" i="1"/>
  <c r="C17845" i="1"/>
  <c r="C17844" i="1"/>
  <c r="C17843" i="1"/>
  <c r="C17842" i="1"/>
  <c r="C17841" i="1"/>
  <c r="C17840" i="1"/>
  <c r="C17839" i="1"/>
  <c r="C17838" i="1"/>
  <c r="C17837" i="1"/>
  <c r="C17836" i="1"/>
  <c r="C17835" i="1"/>
  <c r="C17834" i="1"/>
  <c r="C17833" i="1"/>
  <c r="C17832" i="1"/>
  <c r="C17831" i="1"/>
  <c r="C17830" i="1"/>
  <c r="C17829" i="1"/>
  <c r="C17828" i="1"/>
  <c r="C17827" i="1"/>
  <c r="C17826" i="1"/>
  <c r="C17825" i="1"/>
  <c r="C17824" i="1"/>
  <c r="C17823" i="1"/>
  <c r="C17822" i="1"/>
  <c r="C17821" i="1"/>
  <c r="C17820" i="1"/>
  <c r="C17819" i="1"/>
  <c r="C17818" i="1"/>
  <c r="C17817" i="1"/>
  <c r="C17816" i="1"/>
  <c r="C17815" i="1"/>
  <c r="C17814" i="1"/>
  <c r="C17813" i="1"/>
  <c r="C17812" i="1"/>
  <c r="C17811" i="1"/>
  <c r="C17810" i="1"/>
  <c r="C17809" i="1"/>
  <c r="C17808" i="1"/>
  <c r="C17807" i="1"/>
  <c r="C17806" i="1"/>
  <c r="C17805" i="1"/>
  <c r="C17804" i="1"/>
  <c r="C17803" i="1"/>
  <c r="C17802" i="1"/>
  <c r="C17801" i="1"/>
  <c r="C17800" i="1"/>
  <c r="C17799" i="1"/>
  <c r="C17798" i="1"/>
  <c r="C17797" i="1"/>
  <c r="C17796" i="1"/>
  <c r="C17795" i="1"/>
  <c r="C17794" i="1"/>
  <c r="C17793" i="1"/>
  <c r="C17792" i="1"/>
  <c r="C17791" i="1"/>
  <c r="C17790" i="1"/>
  <c r="C17789" i="1"/>
  <c r="C17788" i="1"/>
  <c r="C17787" i="1"/>
  <c r="C17786" i="1"/>
  <c r="C17785" i="1"/>
  <c r="C17784" i="1"/>
  <c r="C17783" i="1"/>
  <c r="C17782" i="1"/>
  <c r="C17781" i="1"/>
  <c r="C17780" i="1"/>
  <c r="C17779" i="1"/>
  <c r="C17778" i="1"/>
  <c r="C17777" i="1"/>
  <c r="C17776" i="1"/>
  <c r="C17775" i="1"/>
  <c r="C17774" i="1"/>
  <c r="C17773" i="1"/>
  <c r="C17772" i="1"/>
  <c r="C17771" i="1"/>
  <c r="C17770" i="1"/>
  <c r="C17769" i="1"/>
  <c r="C17768" i="1"/>
  <c r="C17767" i="1"/>
  <c r="C17766" i="1"/>
  <c r="C17765" i="1"/>
  <c r="C17764" i="1"/>
  <c r="C17763" i="1"/>
  <c r="C17762" i="1"/>
  <c r="C17761" i="1"/>
  <c r="C17760" i="1"/>
  <c r="C17759" i="1"/>
  <c r="C17758" i="1"/>
  <c r="C17757" i="1"/>
  <c r="C17756" i="1"/>
  <c r="C17755" i="1"/>
  <c r="C17754" i="1"/>
  <c r="C17753" i="1"/>
  <c r="C17752" i="1"/>
  <c r="C17751" i="1"/>
  <c r="C17750" i="1"/>
  <c r="C17749" i="1"/>
  <c r="C17748" i="1"/>
  <c r="C17747" i="1"/>
  <c r="C17746" i="1"/>
  <c r="C17745" i="1"/>
  <c r="C17744" i="1"/>
  <c r="C17743" i="1"/>
  <c r="C17742" i="1"/>
  <c r="C17741" i="1"/>
  <c r="C17740" i="1"/>
  <c r="C17739" i="1"/>
  <c r="C17738" i="1"/>
  <c r="C17737" i="1"/>
  <c r="C17736" i="1"/>
  <c r="C17735" i="1"/>
  <c r="C17734" i="1"/>
  <c r="C17733" i="1"/>
  <c r="C17732" i="1"/>
  <c r="C17731" i="1"/>
  <c r="C17730" i="1"/>
  <c r="C17729" i="1"/>
  <c r="C17728" i="1"/>
  <c r="C17727" i="1"/>
  <c r="C17726" i="1"/>
  <c r="C17725" i="1"/>
  <c r="C17724" i="1"/>
  <c r="C17723" i="1"/>
  <c r="C17722" i="1"/>
  <c r="C17721" i="1"/>
  <c r="C17720" i="1"/>
  <c r="C17719" i="1"/>
  <c r="C17718" i="1"/>
  <c r="C17717" i="1"/>
  <c r="C17716" i="1"/>
  <c r="C17715" i="1"/>
  <c r="C17714" i="1"/>
  <c r="C17713" i="1"/>
  <c r="C17712" i="1"/>
  <c r="C17711" i="1"/>
  <c r="C17710" i="1"/>
  <c r="C17709" i="1"/>
  <c r="C17708" i="1"/>
  <c r="C17707" i="1"/>
  <c r="C17706" i="1"/>
  <c r="C17705" i="1"/>
  <c r="C17704" i="1"/>
  <c r="C17703" i="1"/>
  <c r="C17702" i="1"/>
  <c r="C17701" i="1"/>
  <c r="C17700" i="1"/>
  <c r="C17699" i="1"/>
  <c r="C17698" i="1"/>
  <c r="C17697" i="1"/>
  <c r="C17696" i="1"/>
  <c r="C17695" i="1"/>
  <c r="C17694" i="1"/>
  <c r="C17693" i="1"/>
  <c r="C17692" i="1"/>
  <c r="C17691" i="1"/>
  <c r="C17690" i="1"/>
  <c r="C17689" i="1"/>
  <c r="C17688" i="1"/>
  <c r="C17687" i="1"/>
  <c r="C17686" i="1"/>
  <c r="C17685" i="1"/>
  <c r="C17684" i="1"/>
  <c r="C17683" i="1"/>
  <c r="C17682" i="1"/>
  <c r="C17681" i="1"/>
  <c r="C17680" i="1"/>
  <c r="C17679" i="1"/>
  <c r="C17678" i="1"/>
  <c r="C17677" i="1"/>
  <c r="C17676" i="1"/>
  <c r="C17675" i="1"/>
  <c r="C17674" i="1"/>
  <c r="C17673" i="1"/>
  <c r="C17672" i="1"/>
  <c r="C17671" i="1"/>
  <c r="C17670" i="1"/>
  <c r="C17669" i="1"/>
  <c r="C17668" i="1"/>
  <c r="C17667" i="1"/>
  <c r="C17666" i="1"/>
  <c r="C17665" i="1"/>
  <c r="C17664" i="1"/>
  <c r="C17663" i="1"/>
  <c r="C17662" i="1"/>
  <c r="C17661" i="1"/>
  <c r="C17660" i="1"/>
  <c r="C17659" i="1"/>
  <c r="C17658" i="1"/>
  <c r="C17657" i="1"/>
  <c r="C17656" i="1"/>
  <c r="C17655" i="1"/>
  <c r="C17654" i="1"/>
  <c r="C17653" i="1"/>
  <c r="C17652" i="1"/>
  <c r="C17651" i="1"/>
  <c r="C17650" i="1"/>
  <c r="C17649" i="1"/>
  <c r="C17648" i="1"/>
  <c r="C17647" i="1"/>
  <c r="C17646" i="1"/>
  <c r="C17645" i="1"/>
  <c r="C17644" i="1"/>
  <c r="C17643" i="1"/>
  <c r="C17642" i="1"/>
  <c r="C17641" i="1"/>
  <c r="C17640" i="1"/>
  <c r="C17639" i="1"/>
  <c r="C17638" i="1"/>
  <c r="C17637" i="1"/>
  <c r="C17636" i="1"/>
  <c r="C17635" i="1"/>
  <c r="C17634" i="1"/>
  <c r="C17633" i="1"/>
  <c r="C17632" i="1"/>
  <c r="C17631" i="1"/>
  <c r="C17630" i="1"/>
  <c r="C17629" i="1"/>
  <c r="C17628" i="1"/>
  <c r="C17627" i="1"/>
  <c r="C17626" i="1"/>
  <c r="C17625" i="1"/>
  <c r="C17624" i="1"/>
  <c r="C17623" i="1"/>
  <c r="C17622" i="1"/>
  <c r="C17621" i="1"/>
  <c r="C17620" i="1"/>
  <c r="C17619" i="1"/>
  <c r="C17618" i="1"/>
  <c r="C17617" i="1"/>
  <c r="C17616" i="1"/>
  <c r="C17615" i="1"/>
  <c r="C17614" i="1"/>
  <c r="C17613" i="1"/>
  <c r="C17612" i="1"/>
  <c r="C17611" i="1"/>
  <c r="C17610" i="1"/>
  <c r="C17609" i="1"/>
  <c r="C17608" i="1"/>
  <c r="C17607" i="1"/>
  <c r="C17606" i="1"/>
  <c r="C17605" i="1"/>
  <c r="C17604" i="1"/>
  <c r="C17603" i="1"/>
  <c r="C17602" i="1"/>
  <c r="C17601" i="1"/>
  <c r="C17600" i="1"/>
  <c r="C17599" i="1"/>
  <c r="C17598" i="1"/>
  <c r="C17597" i="1"/>
  <c r="C17596" i="1"/>
  <c r="C17595" i="1"/>
  <c r="C17594" i="1"/>
  <c r="C17593" i="1"/>
  <c r="C17592" i="1"/>
  <c r="C17591" i="1"/>
  <c r="C17590" i="1"/>
  <c r="C17589" i="1"/>
  <c r="C17588" i="1"/>
  <c r="C17587" i="1"/>
  <c r="C17586" i="1"/>
  <c r="C17585" i="1"/>
  <c r="C17584" i="1"/>
  <c r="C17583" i="1"/>
  <c r="C17582" i="1"/>
  <c r="C17581" i="1"/>
  <c r="C17580" i="1"/>
  <c r="C17579" i="1"/>
  <c r="C17578" i="1"/>
  <c r="C17577" i="1"/>
  <c r="C17576" i="1"/>
  <c r="C17575" i="1"/>
  <c r="C17574" i="1"/>
  <c r="C17573" i="1"/>
  <c r="C17572" i="1"/>
  <c r="C17571" i="1"/>
  <c r="C17570" i="1"/>
  <c r="C17569" i="1"/>
  <c r="C17568" i="1"/>
  <c r="C17567" i="1"/>
  <c r="C17566" i="1"/>
  <c r="C17565" i="1"/>
  <c r="C17564" i="1"/>
  <c r="C17563" i="1"/>
  <c r="C17562" i="1"/>
  <c r="C17561" i="1"/>
  <c r="C17560" i="1"/>
  <c r="C17559" i="1"/>
  <c r="C17558" i="1"/>
  <c r="C17557" i="1"/>
  <c r="C17556" i="1"/>
  <c r="C17555" i="1"/>
  <c r="C17554" i="1"/>
  <c r="C17553" i="1"/>
  <c r="C17552" i="1"/>
  <c r="C17551" i="1"/>
  <c r="C17550" i="1"/>
  <c r="C17549" i="1"/>
  <c r="C17548" i="1"/>
  <c r="C17547" i="1"/>
  <c r="C17546" i="1"/>
  <c r="C17545" i="1"/>
  <c r="C17544" i="1"/>
  <c r="C17543" i="1"/>
  <c r="C17542" i="1"/>
  <c r="C17541" i="1"/>
  <c r="C17540" i="1"/>
  <c r="C17539" i="1"/>
  <c r="C17538" i="1"/>
  <c r="C17537" i="1"/>
  <c r="C17536" i="1"/>
  <c r="C17535" i="1"/>
  <c r="C17534" i="1"/>
  <c r="C17533" i="1"/>
  <c r="C17532" i="1"/>
  <c r="C17531" i="1"/>
  <c r="C17530" i="1"/>
  <c r="C17529" i="1"/>
  <c r="C17528" i="1"/>
  <c r="C17527" i="1"/>
  <c r="C17526" i="1"/>
  <c r="C17525" i="1"/>
  <c r="C17524" i="1"/>
  <c r="C17523" i="1"/>
  <c r="C17522" i="1"/>
  <c r="C17521" i="1"/>
  <c r="C17520" i="1"/>
  <c r="C17519" i="1"/>
  <c r="C17518" i="1"/>
  <c r="C17517" i="1"/>
  <c r="C17516" i="1"/>
  <c r="C17515" i="1"/>
  <c r="C17514" i="1"/>
  <c r="C17513" i="1"/>
  <c r="C17512" i="1"/>
  <c r="C17511" i="1"/>
  <c r="C17510" i="1"/>
  <c r="C17509" i="1"/>
  <c r="C17508" i="1"/>
  <c r="C17507" i="1"/>
  <c r="C17506" i="1"/>
  <c r="C17505" i="1"/>
  <c r="C17504" i="1"/>
  <c r="C17503" i="1"/>
  <c r="C17502" i="1"/>
  <c r="C17501" i="1"/>
  <c r="C17500" i="1"/>
  <c r="C17499" i="1"/>
  <c r="C17498" i="1"/>
  <c r="C17497" i="1"/>
  <c r="C17496" i="1"/>
  <c r="C17495" i="1"/>
  <c r="C17494" i="1"/>
  <c r="C17493" i="1"/>
  <c r="C17492" i="1"/>
  <c r="C17491" i="1"/>
  <c r="C17490" i="1"/>
  <c r="C17489" i="1"/>
  <c r="C17488" i="1"/>
  <c r="C17487" i="1"/>
  <c r="C17486" i="1"/>
  <c r="C17485" i="1"/>
  <c r="C17484" i="1"/>
  <c r="C17483" i="1"/>
  <c r="C17482" i="1"/>
  <c r="C17481" i="1"/>
  <c r="C17480" i="1"/>
  <c r="C17479" i="1"/>
  <c r="C17478" i="1"/>
  <c r="C17477" i="1"/>
  <c r="C17476" i="1"/>
  <c r="C17475" i="1"/>
  <c r="C17474" i="1"/>
  <c r="C17473" i="1"/>
  <c r="C17472" i="1"/>
  <c r="C17471" i="1"/>
  <c r="C17470" i="1"/>
  <c r="C17469" i="1"/>
  <c r="C17468" i="1"/>
  <c r="C17467" i="1"/>
  <c r="C17466" i="1"/>
  <c r="C17465" i="1"/>
  <c r="C17464" i="1"/>
  <c r="C17463" i="1"/>
  <c r="C17462" i="1"/>
  <c r="C17461" i="1"/>
  <c r="C17460" i="1"/>
  <c r="C17459" i="1"/>
  <c r="C17458" i="1"/>
  <c r="C17457" i="1"/>
  <c r="C17456" i="1"/>
  <c r="C17455" i="1"/>
  <c r="C17454" i="1"/>
  <c r="C17453" i="1"/>
  <c r="C17452" i="1"/>
  <c r="C17451" i="1"/>
  <c r="C17450" i="1"/>
  <c r="C17449" i="1"/>
  <c r="C17448" i="1"/>
  <c r="C17447" i="1"/>
  <c r="C17446" i="1"/>
  <c r="C17445" i="1"/>
  <c r="C17444" i="1"/>
  <c r="C17443" i="1"/>
  <c r="C17442" i="1"/>
  <c r="C17441" i="1"/>
  <c r="C17440" i="1"/>
  <c r="C17439" i="1"/>
  <c r="C17438" i="1"/>
  <c r="C17437" i="1"/>
  <c r="C17436" i="1"/>
  <c r="C17435" i="1"/>
  <c r="C17434" i="1"/>
  <c r="C17433" i="1"/>
  <c r="C17432" i="1"/>
  <c r="C17431" i="1"/>
  <c r="C17430" i="1"/>
  <c r="C17429" i="1"/>
  <c r="C17428" i="1"/>
  <c r="C17427" i="1"/>
  <c r="C17426" i="1"/>
  <c r="C17425" i="1"/>
  <c r="C17424" i="1"/>
  <c r="C17423" i="1"/>
  <c r="C17422" i="1"/>
  <c r="C17421" i="1"/>
  <c r="C17420" i="1"/>
  <c r="C17419" i="1"/>
  <c r="C17418" i="1"/>
  <c r="C17417" i="1"/>
  <c r="C17416" i="1"/>
  <c r="C17415" i="1"/>
  <c r="C17414" i="1"/>
  <c r="C17413" i="1"/>
  <c r="C17412" i="1"/>
  <c r="C17411" i="1"/>
  <c r="C17410" i="1"/>
  <c r="C17409" i="1"/>
  <c r="C17408" i="1"/>
  <c r="C17407" i="1"/>
  <c r="C17406" i="1"/>
  <c r="C17405" i="1"/>
  <c r="C17404" i="1"/>
  <c r="C17403" i="1"/>
  <c r="C17402" i="1"/>
  <c r="C17401" i="1"/>
  <c r="C17400" i="1"/>
  <c r="C17399" i="1"/>
  <c r="C17398" i="1"/>
  <c r="C17397" i="1"/>
  <c r="C17396" i="1"/>
  <c r="C17395" i="1"/>
  <c r="C17394" i="1"/>
  <c r="C17393" i="1"/>
  <c r="C17392" i="1"/>
  <c r="C17391" i="1"/>
  <c r="C17390" i="1"/>
  <c r="C17389" i="1"/>
  <c r="C17388" i="1"/>
  <c r="C17387" i="1"/>
  <c r="C17386" i="1"/>
  <c r="C17385" i="1"/>
  <c r="C17384" i="1"/>
  <c r="C17383" i="1"/>
  <c r="C17382" i="1"/>
  <c r="C17381" i="1"/>
  <c r="C17380" i="1"/>
  <c r="C17379" i="1"/>
  <c r="C17378" i="1"/>
  <c r="C17377" i="1"/>
  <c r="C17376" i="1"/>
  <c r="C17375" i="1"/>
  <c r="C17374" i="1"/>
  <c r="C17373" i="1"/>
  <c r="C17372" i="1"/>
  <c r="C17371" i="1"/>
  <c r="C17370" i="1"/>
  <c r="C17369" i="1"/>
  <c r="C17368" i="1"/>
  <c r="C17367" i="1"/>
  <c r="C17366" i="1"/>
  <c r="C17365" i="1"/>
  <c r="C17364" i="1"/>
  <c r="C17363" i="1"/>
  <c r="C17362" i="1"/>
  <c r="C17361" i="1"/>
  <c r="C17360" i="1"/>
  <c r="C17359" i="1"/>
  <c r="C17358" i="1"/>
  <c r="C17357" i="1"/>
  <c r="C17356" i="1"/>
  <c r="C17355" i="1"/>
  <c r="C17354" i="1"/>
  <c r="C17353" i="1"/>
  <c r="C17352" i="1"/>
  <c r="C17351" i="1"/>
  <c r="C17350" i="1"/>
  <c r="C17349" i="1"/>
  <c r="C17348" i="1"/>
  <c r="C17347" i="1"/>
  <c r="C17346" i="1"/>
  <c r="C17345" i="1"/>
  <c r="C17344" i="1"/>
  <c r="C17343" i="1"/>
  <c r="C17342" i="1"/>
  <c r="C17341" i="1"/>
  <c r="C17340" i="1"/>
  <c r="C17339" i="1"/>
  <c r="C17338" i="1"/>
  <c r="C17337" i="1"/>
  <c r="C17336" i="1"/>
  <c r="C17335" i="1"/>
  <c r="C17334" i="1"/>
  <c r="C17333" i="1"/>
  <c r="C17332" i="1"/>
  <c r="C17331" i="1"/>
  <c r="C17330" i="1"/>
  <c r="C17329" i="1"/>
  <c r="C17328" i="1"/>
  <c r="C17327" i="1"/>
  <c r="C17326" i="1"/>
  <c r="C17325" i="1"/>
  <c r="C17324" i="1"/>
  <c r="C17323" i="1"/>
  <c r="C17322" i="1"/>
  <c r="C17321" i="1"/>
  <c r="C17320" i="1"/>
  <c r="C17319" i="1"/>
  <c r="C17318" i="1"/>
  <c r="C17317" i="1"/>
  <c r="C17316" i="1"/>
  <c r="C17315" i="1"/>
  <c r="C17314" i="1"/>
  <c r="C17313" i="1"/>
  <c r="C17312" i="1"/>
  <c r="C17311" i="1"/>
  <c r="C17310" i="1"/>
  <c r="C17309" i="1"/>
  <c r="C17308" i="1"/>
  <c r="C17307" i="1"/>
  <c r="C17306" i="1"/>
  <c r="C17305" i="1"/>
  <c r="C17304" i="1"/>
  <c r="C17303" i="1"/>
  <c r="C17302" i="1"/>
  <c r="C17301" i="1"/>
  <c r="C17300" i="1"/>
  <c r="C17299" i="1"/>
  <c r="C17298" i="1"/>
  <c r="C17297" i="1"/>
  <c r="C17296" i="1"/>
  <c r="C17295" i="1"/>
  <c r="C17294" i="1"/>
  <c r="C17293" i="1"/>
  <c r="C17292" i="1"/>
  <c r="C17291" i="1"/>
  <c r="C17290" i="1"/>
  <c r="C17289" i="1"/>
  <c r="C17288" i="1"/>
  <c r="C17287" i="1"/>
  <c r="C17286" i="1"/>
  <c r="C17285" i="1"/>
  <c r="C17284" i="1"/>
  <c r="C17283" i="1"/>
  <c r="C17282" i="1"/>
  <c r="C17281" i="1"/>
  <c r="C17280" i="1"/>
  <c r="C17279" i="1"/>
  <c r="C17278" i="1"/>
  <c r="C17277" i="1"/>
  <c r="C17276" i="1"/>
  <c r="C17275" i="1"/>
  <c r="C17274" i="1"/>
  <c r="C17273" i="1"/>
  <c r="C17272" i="1"/>
  <c r="C17271" i="1"/>
  <c r="C17270" i="1"/>
  <c r="C17269" i="1"/>
  <c r="C17268" i="1"/>
  <c r="C17267" i="1"/>
  <c r="C17266" i="1"/>
  <c r="C17265" i="1"/>
  <c r="C17264" i="1"/>
  <c r="C17263" i="1"/>
  <c r="C17262" i="1"/>
  <c r="C17261" i="1"/>
  <c r="C17260" i="1"/>
  <c r="C17259" i="1"/>
  <c r="C17258" i="1"/>
  <c r="C17257" i="1"/>
  <c r="C17256" i="1"/>
  <c r="C17255" i="1"/>
  <c r="C17254" i="1"/>
  <c r="C17253" i="1"/>
  <c r="C17252" i="1"/>
  <c r="C17251" i="1"/>
  <c r="C17250" i="1"/>
  <c r="C17249" i="1"/>
  <c r="C17248" i="1"/>
  <c r="C17247" i="1"/>
  <c r="C17246" i="1"/>
  <c r="C17245" i="1"/>
  <c r="C17244" i="1"/>
  <c r="C17243" i="1"/>
  <c r="C17242" i="1"/>
  <c r="C17241" i="1"/>
  <c r="C17240" i="1"/>
  <c r="C17239" i="1"/>
  <c r="C17238" i="1"/>
  <c r="C17237" i="1"/>
  <c r="C17236" i="1"/>
  <c r="C17235" i="1"/>
  <c r="C17234" i="1"/>
  <c r="C17233" i="1"/>
  <c r="C17232" i="1"/>
  <c r="C17231" i="1"/>
  <c r="C17230" i="1"/>
  <c r="C17229" i="1"/>
  <c r="C17228" i="1"/>
  <c r="C17227" i="1"/>
  <c r="C17226" i="1"/>
  <c r="C17225" i="1"/>
  <c r="C17224" i="1"/>
  <c r="C17223" i="1"/>
  <c r="C17222" i="1"/>
  <c r="C17221" i="1"/>
  <c r="C17220" i="1"/>
  <c r="C17219" i="1"/>
  <c r="C17218" i="1"/>
  <c r="C17217" i="1"/>
  <c r="C17216" i="1"/>
  <c r="C17215" i="1"/>
  <c r="C17214" i="1"/>
  <c r="C17213" i="1"/>
  <c r="C17212" i="1"/>
  <c r="C17211" i="1"/>
  <c r="C17210" i="1"/>
  <c r="C17209" i="1"/>
  <c r="C17208" i="1"/>
  <c r="C17207" i="1"/>
  <c r="C17206" i="1"/>
  <c r="C17205" i="1"/>
  <c r="C17204" i="1"/>
  <c r="C17203" i="1"/>
  <c r="C17202" i="1"/>
  <c r="C17201" i="1"/>
  <c r="C17200" i="1"/>
  <c r="C17199" i="1"/>
  <c r="C17198" i="1"/>
  <c r="C17197" i="1"/>
  <c r="C17196" i="1"/>
  <c r="C17195" i="1"/>
  <c r="C17194" i="1"/>
  <c r="C17193" i="1"/>
  <c r="C17192" i="1"/>
  <c r="C17191" i="1"/>
  <c r="C17190" i="1"/>
  <c r="C17189" i="1"/>
  <c r="C17188" i="1"/>
  <c r="C17187" i="1"/>
  <c r="C17186" i="1"/>
  <c r="C17185" i="1"/>
  <c r="C17184" i="1"/>
  <c r="C17183" i="1"/>
  <c r="C17182" i="1"/>
  <c r="C17181" i="1"/>
  <c r="C17180" i="1"/>
  <c r="C17179" i="1"/>
  <c r="C17178" i="1"/>
  <c r="C17177" i="1"/>
  <c r="C17176" i="1"/>
  <c r="C17175" i="1"/>
  <c r="C17174" i="1"/>
  <c r="C17173" i="1"/>
  <c r="C17172" i="1"/>
  <c r="C17171" i="1"/>
  <c r="C17170" i="1"/>
  <c r="C17169" i="1"/>
  <c r="C17168" i="1"/>
  <c r="C17167" i="1"/>
  <c r="C17166" i="1"/>
  <c r="C17165" i="1"/>
  <c r="C17164" i="1"/>
  <c r="C17163" i="1"/>
  <c r="C17162" i="1"/>
  <c r="C17161" i="1"/>
  <c r="C17160" i="1"/>
  <c r="C17159" i="1"/>
  <c r="C17158" i="1"/>
  <c r="C17157" i="1"/>
  <c r="C17156" i="1"/>
  <c r="C17155" i="1"/>
  <c r="C17154" i="1"/>
  <c r="C17153" i="1"/>
  <c r="C17152" i="1"/>
  <c r="C17151" i="1"/>
  <c r="C17150" i="1"/>
  <c r="C17149" i="1"/>
  <c r="C17148" i="1"/>
  <c r="C17147" i="1"/>
  <c r="C17146" i="1"/>
  <c r="C17145" i="1"/>
  <c r="C17144" i="1"/>
  <c r="C17143" i="1"/>
  <c r="C17142" i="1"/>
  <c r="C17141" i="1"/>
  <c r="C17140" i="1"/>
  <c r="C17139" i="1"/>
  <c r="C17138" i="1"/>
  <c r="C17137" i="1"/>
  <c r="C17136" i="1"/>
  <c r="C17135" i="1"/>
  <c r="C17134" i="1"/>
  <c r="C17133" i="1"/>
  <c r="C17132" i="1"/>
  <c r="C17131" i="1"/>
  <c r="C17130" i="1"/>
  <c r="C17129" i="1"/>
  <c r="C17128" i="1"/>
  <c r="C17127" i="1"/>
  <c r="C17126" i="1"/>
  <c r="C17125" i="1"/>
  <c r="C17124" i="1"/>
  <c r="C17123" i="1"/>
  <c r="C17122" i="1"/>
  <c r="C17121" i="1"/>
  <c r="C17120" i="1"/>
  <c r="C17119" i="1"/>
  <c r="C17118" i="1"/>
  <c r="C17117" i="1"/>
  <c r="C17116" i="1"/>
  <c r="C17115" i="1"/>
  <c r="C17114" i="1"/>
  <c r="C17113" i="1"/>
  <c r="C17112" i="1"/>
  <c r="C17111" i="1"/>
  <c r="C17110" i="1"/>
  <c r="C17109" i="1"/>
  <c r="C17108" i="1"/>
  <c r="C17107" i="1"/>
  <c r="C17106" i="1"/>
  <c r="C17105" i="1"/>
  <c r="C17104" i="1"/>
  <c r="C17103" i="1"/>
  <c r="C17102" i="1"/>
  <c r="C17101" i="1"/>
  <c r="C17100" i="1"/>
  <c r="C17099" i="1"/>
  <c r="C17098" i="1"/>
  <c r="C17097" i="1"/>
  <c r="C17096" i="1"/>
  <c r="C17095" i="1"/>
  <c r="C17094" i="1"/>
  <c r="C17093" i="1"/>
  <c r="C17092" i="1"/>
  <c r="C17091" i="1"/>
  <c r="C17090" i="1"/>
  <c r="C17089" i="1"/>
  <c r="C17088" i="1"/>
  <c r="C17087" i="1"/>
  <c r="C17086" i="1"/>
  <c r="C17085" i="1"/>
  <c r="C17084" i="1"/>
  <c r="C17083" i="1"/>
  <c r="C17082" i="1"/>
  <c r="C17081" i="1"/>
  <c r="C17080" i="1"/>
  <c r="C17079" i="1"/>
  <c r="C17078" i="1"/>
  <c r="C17077" i="1"/>
  <c r="C17076" i="1"/>
  <c r="C17075" i="1"/>
  <c r="C17074" i="1"/>
  <c r="C17073" i="1"/>
  <c r="C17072" i="1"/>
  <c r="C17071" i="1"/>
  <c r="C17070" i="1"/>
  <c r="C17069" i="1"/>
  <c r="C17068" i="1"/>
  <c r="C17067" i="1"/>
  <c r="C17066" i="1"/>
  <c r="C17065" i="1"/>
  <c r="C17064" i="1"/>
  <c r="C17063" i="1"/>
  <c r="C17062" i="1"/>
  <c r="C17061" i="1"/>
  <c r="C17060" i="1"/>
  <c r="C17059" i="1"/>
  <c r="C17058" i="1"/>
  <c r="C17057" i="1"/>
  <c r="C17056" i="1"/>
  <c r="C17055" i="1"/>
  <c r="C17054" i="1"/>
  <c r="C17053" i="1"/>
  <c r="C17052" i="1"/>
  <c r="C17051" i="1"/>
  <c r="C17050" i="1"/>
  <c r="C17049" i="1"/>
  <c r="C17048" i="1"/>
  <c r="C17047" i="1"/>
  <c r="C17046" i="1"/>
  <c r="C17045" i="1"/>
  <c r="C17044" i="1"/>
  <c r="C17043" i="1"/>
  <c r="C17042" i="1"/>
  <c r="C17041" i="1"/>
  <c r="C17040" i="1"/>
  <c r="C17039" i="1"/>
  <c r="C17038" i="1"/>
  <c r="C17037" i="1"/>
  <c r="C17036" i="1"/>
  <c r="C17035" i="1"/>
  <c r="C17034" i="1"/>
  <c r="C17033" i="1"/>
  <c r="C17032" i="1"/>
  <c r="C17031" i="1"/>
  <c r="C17030" i="1"/>
  <c r="C17029" i="1"/>
  <c r="C17028" i="1"/>
  <c r="C17027" i="1"/>
  <c r="C17026" i="1"/>
  <c r="C17025" i="1"/>
  <c r="C17024" i="1"/>
  <c r="C17023" i="1"/>
  <c r="C17022" i="1"/>
  <c r="C17021" i="1"/>
  <c r="C17020" i="1"/>
  <c r="C17019" i="1"/>
  <c r="C17018" i="1"/>
  <c r="C17017" i="1"/>
  <c r="C17016" i="1"/>
  <c r="C17015" i="1"/>
  <c r="C17014" i="1"/>
  <c r="C17013" i="1"/>
  <c r="C17012" i="1"/>
  <c r="C17011" i="1"/>
  <c r="C17010" i="1"/>
  <c r="C17009" i="1"/>
  <c r="C17008" i="1"/>
  <c r="C17007" i="1"/>
  <c r="C17006" i="1"/>
  <c r="C17005" i="1"/>
  <c r="C17004" i="1"/>
  <c r="C17003" i="1"/>
  <c r="C17002" i="1"/>
  <c r="C17001" i="1"/>
  <c r="C17000" i="1"/>
  <c r="C16999" i="1"/>
  <c r="C16998" i="1"/>
  <c r="C16997" i="1"/>
  <c r="C16996" i="1"/>
  <c r="C16995" i="1"/>
  <c r="C16994" i="1"/>
  <c r="C16993" i="1"/>
  <c r="C16992" i="1"/>
  <c r="C16991" i="1"/>
  <c r="C16990" i="1"/>
  <c r="C16989" i="1"/>
  <c r="C16988" i="1"/>
  <c r="C16987" i="1"/>
  <c r="C16986" i="1"/>
  <c r="C16985" i="1"/>
  <c r="C16984" i="1"/>
  <c r="C16983" i="1"/>
  <c r="C16982" i="1"/>
  <c r="C16981" i="1"/>
  <c r="C16980" i="1"/>
  <c r="C16979" i="1"/>
  <c r="C16978" i="1"/>
  <c r="C16977" i="1"/>
  <c r="C16976" i="1"/>
  <c r="C16975" i="1"/>
  <c r="C16974" i="1"/>
  <c r="C16973" i="1"/>
  <c r="C16972" i="1"/>
  <c r="C16971" i="1"/>
  <c r="C16970" i="1"/>
  <c r="C16969" i="1"/>
  <c r="C16968" i="1"/>
  <c r="C16967" i="1"/>
  <c r="C16966" i="1"/>
  <c r="C16965" i="1"/>
  <c r="C16964" i="1"/>
  <c r="C16963" i="1"/>
  <c r="C16962" i="1"/>
  <c r="C16961" i="1"/>
  <c r="C16960" i="1"/>
  <c r="C16959" i="1"/>
  <c r="C16958" i="1"/>
  <c r="C16957" i="1"/>
  <c r="C16956" i="1"/>
  <c r="C16955" i="1"/>
  <c r="C16954" i="1"/>
  <c r="C16953" i="1"/>
  <c r="C16952" i="1"/>
  <c r="C16951" i="1"/>
  <c r="C16950" i="1"/>
  <c r="C16949" i="1"/>
  <c r="C16948" i="1"/>
  <c r="C16947" i="1"/>
  <c r="C16946" i="1"/>
  <c r="C16945" i="1"/>
  <c r="C16944" i="1"/>
  <c r="C16943" i="1"/>
  <c r="C16942" i="1"/>
  <c r="C16941" i="1"/>
  <c r="C16940" i="1"/>
  <c r="C16939" i="1"/>
  <c r="C16938" i="1"/>
  <c r="C16937" i="1"/>
  <c r="C16936" i="1"/>
  <c r="C16935" i="1"/>
  <c r="C16934" i="1"/>
  <c r="C16933" i="1"/>
  <c r="C16932" i="1"/>
  <c r="C16931" i="1"/>
  <c r="C16930" i="1"/>
  <c r="C16929" i="1"/>
  <c r="C16928" i="1"/>
  <c r="C16927" i="1"/>
  <c r="C16926" i="1"/>
  <c r="C16925" i="1"/>
  <c r="C16924" i="1"/>
  <c r="C16923" i="1"/>
  <c r="C16922" i="1"/>
  <c r="C16921" i="1"/>
  <c r="C16920" i="1"/>
  <c r="C16919" i="1"/>
  <c r="C16918" i="1"/>
  <c r="C16917" i="1"/>
  <c r="C16916" i="1"/>
  <c r="C16915" i="1"/>
  <c r="C16914" i="1"/>
  <c r="C16913" i="1"/>
  <c r="C16912" i="1"/>
  <c r="C16911" i="1"/>
  <c r="C16910" i="1"/>
  <c r="C16909" i="1"/>
  <c r="C16908" i="1"/>
  <c r="C16907" i="1"/>
  <c r="C16906" i="1"/>
  <c r="C16905" i="1"/>
  <c r="C16904" i="1"/>
  <c r="C16903" i="1"/>
  <c r="C16902" i="1"/>
  <c r="C16901" i="1"/>
  <c r="C16900" i="1"/>
  <c r="C16899" i="1"/>
  <c r="C16898" i="1"/>
  <c r="C16897" i="1"/>
  <c r="C16896" i="1"/>
  <c r="C16895" i="1"/>
  <c r="C16894" i="1"/>
  <c r="C16893" i="1"/>
  <c r="C16892" i="1"/>
  <c r="C16891" i="1"/>
  <c r="C16890" i="1"/>
  <c r="C16889" i="1"/>
  <c r="C16888" i="1"/>
  <c r="C16887" i="1"/>
  <c r="C16886" i="1"/>
  <c r="C16885" i="1"/>
  <c r="C16884" i="1"/>
  <c r="C16883" i="1"/>
  <c r="C16882" i="1"/>
  <c r="C16881" i="1"/>
  <c r="C16880" i="1"/>
  <c r="C16879" i="1"/>
  <c r="C16878" i="1"/>
  <c r="C16877" i="1"/>
  <c r="C16876" i="1"/>
  <c r="C16875" i="1"/>
  <c r="C16874" i="1"/>
  <c r="C16873" i="1"/>
  <c r="C16872" i="1"/>
  <c r="C16871" i="1"/>
  <c r="C16870" i="1"/>
  <c r="C16869" i="1"/>
  <c r="C16868" i="1"/>
  <c r="C16867" i="1"/>
  <c r="C16866" i="1"/>
  <c r="C16865" i="1"/>
  <c r="C16864" i="1"/>
  <c r="C16863" i="1"/>
  <c r="C16862" i="1"/>
  <c r="C16861" i="1"/>
  <c r="C16860" i="1"/>
  <c r="C16859" i="1"/>
  <c r="C16858" i="1"/>
  <c r="C16857" i="1"/>
  <c r="C16856" i="1"/>
  <c r="C16855" i="1"/>
  <c r="C16854" i="1"/>
  <c r="C16853" i="1"/>
  <c r="C16852" i="1"/>
  <c r="C16851" i="1"/>
  <c r="C16850" i="1"/>
  <c r="C16849" i="1"/>
  <c r="C16848" i="1"/>
  <c r="C16847" i="1"/>
  <c r="C16846" i="1"/>
  <c r="C16845" i="1"/>
  <c r="C16844" i="1"/>
  <c r="C16843" i="1"/>
  <c r="C16842" i="1"/>
  <c r="C16841" i="1"/>
  <c r="C16840" i="1"/>
  <c r="C16839" i="1"/>
  <c r="C16838" i="1"/>
  <c r="C16837" i="1"/>
  <c r="C16836" i="1"/>
  <c r="C16835" i="1"/>
  <c r="C16834" i="1"/>
  <c r="C16833" i="1"/>
  <c r="C16832" i="1"/>
  <c r="C16831" i="1"/>
  <c r="C16830" i="1"/>
  <c r="C16829" i="1"/>
  <c r="C16828" i="1"/>
  <c r="C16827" i="1"/>
  <c r="C16826" i="1"/>
  <c r="C16825" i="1"/>
  <c r="C16824" i="1"/>
  <c r="C16823" i="1"/>
  <c r="C16822" i="1"/>
  <c r="C16821" i="1"/>
  <c r="C16820" i="1"/>
  <c r="C16819" i="1"/>
  <c r="C16818" i="1"/>
  <c r="C16817" i="1"/>
  <c r="C16816" i="1"/>
  <c r="C16815" i="1"/>
  <c r="C16814" i="1"/>
  <c r="C16813" i="1"/>
  <c r="C16812" i="1"/>
  <c r="C16811" i="1"/>
  <c r="C16810" i="1"/>
  <c r="C16809" i="1"/>
  <c r="C16808" i="1"/>
  <c r="C16807" i="1"/>
  <c r="C16806" i="1"/>
  <c r="C16805" i="1"/>
  <c r="C16804" i="1"/>
  <c r="C16803" i="1"/>
  <c r="C16802" i="1"/>
  <c r="C16801" i="1"/>
  <c r="C16800" i="1"/>
  <c r="C16799" i="1"/>
  <c r="C16798" i="1"/>
  <c r="C16797" i="1"/>
  <c r="C16796" i="1"/>
  <c r="C16795" i="1"/>
  <c r="C16794" i="1"/>
  <c r="C16793" i="1"/>
  <c r="C16792" i="1"/>
  <c r="C16791" i="1"/>
  <c r="C16790" i="1"/>
  <c r="C16789" i="1"/>
  <c r="C16788" i="1"/>
  <c r="C16787" i="1"/>
  <c r="C16786" i="1"/>
  <c r="C16785" i="1"/>
  <c r="C16784" i="1"/>
  <c r="C16783" i="1"/>
  <c r="C16782" i="1"/>
  <c r="C16781" i="1"/>
  <c r="C16780" i="1"/>
  <c r="C16779" i="1"/>
  <c r="C16778" i="1"/>
  <c r="C16777" i="1"/>
  <c r="C16776" i="1"/>
  <c r="C16775" i="1"/>
  <c r="C16774" i="1"/>
  <c r="C16773" i="1"/>
  <c r="C16772" i="1"/>
  <c r="C16771" i="1"/>
  <c r="C16770" i="1"/>
  <c r="C16769" i="1"/>
  <c r="C16768" i="1"/>
  <c r="C16767" i="1"/>
  <c r="C16766" i="1"/>
  <c r="C16765" i="1"/>
  <c r="C16764" i="1"/>
  <c r="C16763" i="1"/>
  <c r="C16762" i="1"/>
  <c r="C16761" i="1"/>
  <c r="C16760" i="1"/>
  <c r="C16759" i="1"/>
  <c r="C16758" i="1"/>
  <c r="C16757" i="1"/>
  <c r="C16756" i="1"/>
  <c r="C16755" i="1"/>
  <c r="C16754" i="1"/>
  <c r="C16753" i="1"/>
  <c r="C16752" i="1"/>
  <c r="C16751" i="1"/>
  <c r="C16750" i="1"/>
  <c r="C16749" i="1"/>
  <c r="C16748" i="1"/>
  <c r="C16747" i="1"/>
  <c r="C16746" i="1"/>
  <c r="C16745" i="1"/>
  <c r="C16744" i="1"/>
  <c r="C16743" i="1"/>
  <c r="C16742" i="1"/>
  <c r="C16741" i="1"/>
  <c r="C16740" i="1"/>
  <c r="C16739" i="1"/>
  <c r="C16738" i="1"/>
  <c r="C16737" i="1"/>
  <c r="C16736" i="1"/>
  <c r="C16735" i="1"/>
  <c r="C16734" i="1"/>
  <c r="C16733" i="1"/>
  <c r="C16732" i="1"/>
  <c r="C16731" i="1"/>
  <c r="C16730" i="1"/>
  <c r="C16729" i="1"/>
  <c r="C16728" i="1"/>
  <c r="C16727" i="1"/>
  <c r="C16726" i="1"/>
  <c r="C16725" i="1"/>
  <c r="C16724" i="1"/>
  <c r="C16723" i="1"/>
  <c r="C16722" i="1"/>
  <c r="C16721" i="1"/>
  <c r="C16720" i="1"/>
  <c r="C16719" i="1"/>
  <c r="C16718" i="1"/>
  <c r="C16717" i="1"/>
  <c r="C16716" i="1"/>
  <c r="C16715" i="1"/>
  <c r="C16714" i="1"/>
  <c r="C16713" i="1"/>
  <c r="C16712" i="1"/>
  <c r="C16711" i="1"/>
  <c r="C16710" i="1"/>
  <c r="C16709" i="1"/>
  <c r="C16708" i="1"/>
  <c r="C16707" i="1"/>
  <c r="C16706" i="1"/>
  <c r="C16705" i="1"/>
  <c r="C16704" i="1"/>
  <c r="C16703" i="1"/>
  <c r="C16702" i="1"/>
  <c r="C16701" i="1"/>
  <c r="C16700" i="1"/>
  <c r="C16699" i="1"/>
  <c r="C16698" i="1"/>
  <c r="C16697" i="1"/>
  <c r="C16696" i="1"/>
  <c r="C16695" i="1"/>
  <c r="C16694" i="1"/>
  <c r="C16693" i="1"/>
  <c r="C16692" i="1"/>
  <c r="C16691" i="1"/>
  <c r="C16690" i="1"/>
  <c r="C16689" i="1"/>
  <c r="C16688" i="1"/>
  <c r="C16687" i="1"/>
  <c r="C16686" i="1"/>
  <c r="C16685" i="1"/>
  <c r="C16684" i="1"/>
  <c r="C16683" i="1"/>
  <c r="C16682" i="1"/>
  <c r="C16681" i="1"/>
  <c r="C16680" i="1"/>
  <c r="C16679" i="1"/>
  <c r="C16678" i="1"/>
  <c r="C16677" i="1"/>
  <c r="C16676" i="1"/>
  <c r="C16675" i="1"/>
  <c r="C16674" i="1"/>
  <c r="C16673" i="1"/>
  <c r="C16672" i="1"/>
  <c r="C16671" i="1"/>
  <c r="C16670" i="1"/>
  <c r="C16669" i="1"/>
  <c r="C16668" i="1"/>
  <c r="C16667" i="1"/>
  <c r="C16666" i="1"/>
  <c r="C16665" i="1"/>
  <c r="C16664" i="1"/>
  <c r="C16663" i="1"/>
  <c r="C16662" i="1"/>
  <c r="C16661" i="1"/>
  <c r="C16660" i="1"/>
  <c r="C16659" i="1"/>
  <c r="C16658" i="1"/>
  <c r="C16657" i="1"/>
  <c r="C16656" i="1"/>
  <c r="C16655" i="1"/>
  <c r="C16654" i="1"/>
  <c r="C16653" i="1"/>
  <c r="C16652" i="1"/>
  <c r="C16651" i="1"/>
  <c r="C16650" i="1"/>
  <c r="C16649" i="1"/>
  <c r="C16648" i="1"/>
  <c r="C16647" i="1"/>
  <c r="C16646" i="1"/>
  <c r="C16645" i="1"/>
  <c r="C16644" i="1"/>
  <c r="C16643" i="1"/>
  <c r="C16642" i="1"/>
  <c r="C16641" i="1"/>
  <c r="C16640" i="1"/>
  <c r="C16639" i="1"/>
  <c r="C16638" i="1"/>
  <c r="C16637" i="1"/>
  <c r="C16636" i="1"/>
  <c r="C16635" i="1"/>
  <c r="C16634" i="1"/>
  <c r="C16633" i="1"/>
  <c r="C16632" i="1"/>
  <c r="C16631" i="1"/>
  <c r="C16630" i="1"/>
  <c r="C16629" i="1"/>
  <c r="C16628" i="1"/>
  <c r="C16627" i="1"/>
  <c r="C16626" i="1"/>
  <c r="C16625" i="1"/>
  <c r="C16624" i="1"/>
  <c r="C16623" i="1"/>
  <c r="C16622" i="1"/>
  <c r="C16621" i="1"/>
  <c r="C16620" i="1"/>
  <c r="C16619" i="1"/>
  <c r="C16618" i="1"/>
  <c r="C16617" i="1"/>
  <c r="C16616" i="1"/>
  <c r="C16615" i="1"/>
  <c r="C16614" i="1"/>
  <c r="C16613" i="1"/>
  <c r="C16612" i="1"/>
  <c r="C16611" i="1"/>
  <c r="C16610" i="1"/>
  <c r="C16609" i="1"/>
  <c r="C16608" i="1"/>
  <c r="C16607" i="1"/>
  <c r="C16606" i="1"/>
  <c r="C16605" i="1"/>
  <c r="C16604" i="1"/>
  <c r="C16603" i="1"/>
  <c r="C16602" i="1"/>
  <c r="C16601" i="1"/>
  <c r="C16600" i="1"/>
  <c r="C16599" i="1"/>
  <c r="C16598" i="1"/>
  <c r="C16597" i="1"/>
  <c r="C16596" i="1"/>
  <c r="C16595" i="1"/>
  <c r="C16594" i="1"/>
  <c r="C16593" i="1"/>
  <c r="C16592" i="1"/>
  <c r="C16591" i="1"/>
  <c r="C16590" i="1"/>
  <c r="C16589" i="1"/>
  <c r="C16588" i="1"/>
  <c r="C16587" i="1"/>
  <c r="C16586" i="1"/>
  <c r="C16585" i="1"/>
  <c r="C16584" i="1"/>
  <c r="C16583" i="1"/>
  <c r="C16582" i="1"/>
  <c r="C16581" i="1"/>
  <c r="C16580" i="1"/>
  <c r="C16579" i="1"/>
  <c r="C16578" i="1"/>
  <c r="C16577" i="1"/>
  <c r="C16576" i="1"/>
  <c r="C16575" i="1"/>
  <c r="C16574" i="1"/>
  <c r="C16573" i="1"/>
  <c r="C16572" i="1"/>
  <c r="C16571" i="1"/>
  <c r="C16570" i="1"/>
  <c r="C16569" i="1"/>
  <c r="C16568" i="1"/>
  <c r="C16567" i="1"/>
  <c r="C16566" i="1"/>
  <c r="C16565" i="1"/>
  <c r="C16564" i="1"/>
  <c r="C16563" i="1"/>
  <c r="C16562" i="1"/>
  <c r="C16561" i="1"/>
  <c r="C16560" i="1"/>
  <c r="C16559" i="1"/>
  <c r="C16558" i="1"/>
  <c r="C16557" i="1"/>
  <c r="C16556" i="1"/>
  <c r="C16555" i="1"/>
  <c r="C16554" i="1"/>
  <c r="C16553" i="1"/>
  <c r="C16552" i="1"/>
  <c r="C16551" i="1"/>
  <c r="C16550" i="1"/>
  <c r="C16549" i="1"/>
  <c r="C16548" i="1"/>
  <c r="C16547" i="1"/>
  <c r="C16546" i="1"/>
  <c r="C16545" i="1"/>
  <c r="C16544" i="1"/>
  <c r="C16543" i="1"/>
  <c r="C16542" i="1"/>
  <c r="C16541" i="1"/>
  <c r="C16540" i="1"/>
  <c r="C16539" i="1"/>
  <c r="C16538" i="1"/>
  <c r="C16537" i="1"/>
  <c r="C16536" i="1"/>
  <c r="C16535" i="1"/>
  <c r="C16534" i="1"/>
  <c r="C16533" i="1"/>
  <c r="C16532" i="1"/>
  <c r="C16531" i="1"/>
  <c r="C16530" i="1"/>
  <c r="C16529" i="1"/>
  <c r="C16528" i="1"/>
  <c r="C16527" i="1"/>
  <c r="C16526" i="1"/>
  <c r="C16525" i="1"/>
  <c r="C16524" i="1"/>
  <c r="C16523" i="1"/>
  <c r="C16522" i="1"/>
  <c r="C16521" i="1"/>
  <c r="C16520" i="1"/>
  <c r="C16519" i="1"/>
  <c r="C16518" i="1"/>
  <c r="C16517" i="1"/>
  <c r="C16516" i="1"/>
  <c r="C16515" i="1"/>
  <c r="C16514" i="1"/>
  <c r="C16513" i="1"/>
  <c r="C16512" i="1"/>
  <c r="C16511" i="1"/>
  <c r="C16510" i="1"/>
  <c r="C16509" i="1"/>
  <c r="C16508" i="1"/>
  <c r="C16507" i="1"/>
  <c r="C16506" i="1"/>
  <c r="C16505" i="1"/>
  <c r="C16504" i="1"/>
  <c r="C16503" i="1"/>
  <c r="C16502" i="1"/>
  <c r="C16501" i="1"/>
  <c r="C16500" i="1"/>
  <c r="C16499" i="1"/>
  <c r="C16498" i="1"/>
  <c r="C16497" i="1"/>
  <c r="C16496" i="1"/>
  <c r="C16495" i="1"/>
  <c r="C16494" i="1"/>
  <c r="C16493" i="1"/>
  <c r="C16492" i="1"/>
  <c r="C16491" i="1"/>
  <c r="C16490" i="1"/>
  <c r="C16489" i="1"/>
  <c r="C16488" i="1"/>
  <c r="C16487" i="1"/>
  <c r="C16486" i="1"/>
  <c r="C16485" i="1"/>
  <c r="C16484" i="1"/>
  <c r="C16483" i="1"/>
  <c r="C16482" i="1"/>
  <c r="C16481" i="1"/>
  <c r="C16480" i="1"/>
  <c r="C16479" i="1"/>
  <c r="C16478" i="1"/>
  <c r="C16477" i="1"/>
  <c r="C16476" i="1"/>
  <c r="C16475" i="1"/>
  <c r="C16474" i="1"/>
  <c r="C16473" i="1"/>
  <c r="C16472" i="1"/>
  <c r="C16471" i="1"/>
  <c r="C16470" i="1"/>
  <c r="C16469" i="1"/>
  <c r="C16468" i="1"/>
  <c r="C16467" i="1"/>
  <c r="C16466" i="1"/>
  <c r="C16465" i="1"/>
  <c r="C16464" i="1"/>
  <c r="C16463" i="1"/>
  <c r="C16462" i="1"/>
  <c r="C16461" i="1"/>
  <c r="C16460" i="1"/>
  <c r="C16459" i="1"/>
  <c r="C16458" i="1"/>
  <c r="C16457" i="1"/>
  <c r="C16456" i="1"/>
  <c r="C16455" i="1"/>
  <c r="C16454" i="1"/>
  <c r="C16453" i="1"/>
  <c r="C16452" i="1"/>
  <c r="C16451" i="1"/>
  <c r="C16450" i="1"/>
  <c r="C16449" i="1"/>
  <c r="C16448" i="1"/>
  <c r="C16447" i="1"/>
  <c r="C16446" i="1"/>
  <c r="C16445" i="1"/>
  <c r="C16444" i="1"/>
  <c r="C16443" i="1"/>
  <c r="C16442" i="1"/>
  <c r="C16441" i="1"/>
  <c r="C16440" i="1"/>
  <c r="C16439" i="1"/>
  <c r="C16438" i="1"/>
  <c r="C16437" i="1"/>
  <c r="C16436" i="1"/>
  <c r="C16435" i="1"/>
  <c r="C16434" i="1"/>
  <c r="C16433" i="1"/>
  <c r="C16432" i="1"/>
  <c r="C16431" i="1"/>
  <c r="C16430" i="1"/>
  <c r="C16429" i="1"/>
  <c r="C16428" i="1"/>
  <c r="C16427" i="1"/>
  <c r="C16426" i="1"/>
  <c r="C16425" i="1"/>
  <c r="C16424" i="1"/>
  <c r="C16423" i="1"/>
  <c r="C16422" i="1"/>
  <c r="C16421" i="1"/>
  <c r="C16420" i="1"/>
  <c r="C16419" i="1"/>
  <c r="C16418" i="1"/>
  <c r="C16417" i="1"/>
  <c r="C16416" i="1"/>
  <c r="C16415" i="1"/>
  <c r="C16414" i="1"/>
  <c r="C16413" i="1"/>
  <c r="C16412" i="1"/>
  <c r="C16411" i="1"/>
  <c r="C16410" i="1"/>
  <c r="C16409" i="1"/>
  <c r="C16408" i="1"/>
  <c r="C16407" i="1"/>
  <c r="C16406" i="1"/>
  <c r="C16405" i="1"/>
  <c r="C16404" i="1"/>
  <c r="C16403" i="1"/>
  <c r="C16402" i="1"/>
  <c r="C16401" i="1"/>
  <c r="C16400" i="1"/>
  <c r="C16399" i="1"/>
  <c r="C16398" i="1"/>
  <c r="C16397" i="1"/>
  <c r="C16396" i="1"/>
  <c r="C16395" i="1"/>
  <c r="C16394" i="1"/>
  <c r="C16393" i="1"/>
  <c r="C16392" i="1"/>
  <c r="C16391" i="1"/>
  <c r="C16390" i="1"/>
  <c r="C16389" i="1"/>
  <c r="C16388" i="1"/>
  <c r="C16387" i="1"/>
  <c r="C16386" i="1"/>
  <c r="C16385" i="1"/>
  <c r="C16384" i="1"/>
  <c r="C16383" i="1"/>
  <c r="C16382" i="1"/>
  <c r="C16381" i="1"/>
  <c r="C16380" i="1"/>
  <c r="C16379" i="1"/>
  <c r="C16378" i="1"/>
  <c r="C16377" i="1"/>
  <c r="C16376" i="1"/>
  <c r="C16375" i="1"/>
  <c r="C16374" i="1"/>
  <c r="C16373" i="1"/>
  <c r="C16372" i="1"/>
  <c r="C16371" i="1"/>
  <c r="C16370" i="1"/>
  <c r="C16369" i="1"/>
  <c r="C16368" i="1"/>
  <c r="C16367" i="1"/>
  <c r="C16366" i="1"/>
  <c r="C16365" i="1"/>
  <c r="C16364" i="1"/>
  <c r="C16363" i="1"/>
  <c r="C16362" i="1"/>
  <c r="C16361" i="1"/>
  <c r="C16360" i="1"/>
  <c r="C16359" i="1"/>
  <c r="C16358" i="1"/>
  <c r="C16357" i="1"/>
  <c r="C16356" i="1"/>
  <c r="C16355" i="1"/>
  <c r="C16354" i="1"/>
  <c r="C16353" i="1"/>
  <c r="C16352" i="1"/>
  <c r="C16351" i="1"/>
  <c r="C16350" i="1"/>
  <c r="C16349" i="1"/>
  <c r="C16348" i="1"/>
  <c r="C16347" i="1"/>
  <c r="C16346" i="1"/>
  <c r="C16345" i="1"/>
  <c r="C16344" i="1"/>
  <c r="C16343" i="1"/>
  <c r="C16342" i="1"/>
  <c r="C16341" i="1"/>
  <c r="C16340" i="1"/>
  <c r="C16339" i="1"/>
  <c r="C16338" i="1"/>
  <c r="C16337" i="1"/>
  <c r="C16336" i="1"/>
  <c r="C16335" i="1"/>
  <c r="C16334" i="1"/>
  <c r="C16333" i="1"/>
  <c r="C16332" i="1"/>
  <c r="C16331" i="1"/>
  <c r="C16330" i="1"/>
  <c r="C16329" i="1"/>
  <c r="C16328" i="1"/>
  <c r="C16327" i="1"/>
  <c r="C16326" i="1"/>
  <c r="C16325" i="1"/>
  <c r="C16324" i="1"/>
  <c r="C16323" i="1"/>
  <c r="C16322" i="1"/>
  <c r="C16321" i="1"/>
  <c r="C16320" i="1"/>
  <c r="C16319" i="1"/>
  <c r="C16318" i="1"/>
  <c r="C16317" i="1"/>
  <c r="C16316" i="1"/>
  <c r="C16315" i="1"/>
  <c r="C16314" i="1"/>
  <c r="C16313" i="1"/>
  <c r="C16312" i="1"/>
  <c r="C16311" i="1"/>
  <c r="C16310" i="1"/>
  <c r="C16309" i="1"/>
  <c r="C16308" i="1"/>
  <c r="C16307" i="1"/>
  <c r="C16306" i="1"/>
  <c r="C16305" i="1"/>
  <c r="C16304" i="1"/>
  <c r="C16303" i="1"/>
  <c r="C16302" i="1"/>
  <c r="C16301" i="1"/>
  <c r="C16300" i="1"/>
  <c r="C16299" i="1"/>
  <c r="C16298" i="1"/>
  <c r="C16297" i="1"/>
  <c r="C16296" i="1"/>
  <c r="C16295" i="1"/>
  <c r="C16294" i="1"/>
  <c r="C16293" i="1"/>
  <c r="C16292" i="1"/>
  <c r="C16291" i="1"/>
  <c r="C16290" i="1"/>
  <c r="C16289" i="1"/>
  <c r="C16288" i="1"/>
  <c r="C16287" i="1"/>
  <c r="C16286" i="1"/>
  <c r="C16285" i="1"/>
  <c r="C16284" i="1"/>
  <c r="C16283" i="1"/>
  <c r="C16282" i="1"/>
  <c r="C16281" i="1"/>
  <c r="C16280" i="1"/>
  <c r="C16279" i="1"/>
  <c r="C16278" i="1"/>
  <c r="C16277" i="1"/>
  <c r="C16276" i="1"/>
  <c r="C16275" i="1"/>
  <c r="C16274" i="1"/>
  <c r="C16273" i="1"/>
  <c r="C16272" i="1"/>
  <c r="C16271" i="1"/>
  <c r="C16270" i="1"/>
  <c r="C16269" i="1"/>
  <c r="C16268" i="1"/>
  <c r="C16267" i="1"/>
  <c r="C16266" i="1"/>
  <c r="C16265" i="1"/>
  <c r="C16264" i="1"/>
  <c r="C16263" i="1"/>
  <c r="C16262" i="1"/>
  <c r="C16261" i="1"/>
  <c r="C16260" i="1"/>
  <c r="C16259" i="1"/>
  <c r="C16258" i="1"/>
  <c r="C16257" i="1"/>
  <c r="C16256" i="1"/>
  <c r="C16255" i="1"/>
  <c r="C16254" i="1"/>
  <c r="C16253" i="1"/>
  <c r="C16252" i="1"/>
  <c r="C16251" i="1"/>
  <c r="C16250" i="1"/>
  <c r="C16249" i="1"/>
  <c r="C16248" i="1"/>
  <c r="C16247" i="1"/>
  <c r="C16246" i="1"/>
  <c r="C16245" i="1"/>
  <c r="C16244" i="1"/>
  <c r="C16243" i="1"/>
  <c r="C16242" i="1"/>
  <c r="C16241" i="1"/>
  <c r="C16240" i="1"/>
  <c r="C16239" i="1"/>
  <c r="C16238" i="1"/>
  <c r="C16237" i="1"/>
  <c r="C16236" i="1"/>
  <c r="C16235" i="1"/>
  <c r="C16234" i="1"/>
  <c r="C16233" i="1"/>
  <c r="C16232" i="1"/>
  <c r="C16231" i="1"/>
  <c r="C16230" i="1"/>
  <c r="C16229" i="1"/>
  <c r="C16228" i="1"/>
  <c r="C16227" i="1"/>
  <c r="C16226" i="1"/>
  <c r="C16225" i="1"/>
  <c r="C16224" i="1"/>
  <c r="C16223" i="1"/>
  <c r="C16222" i="1"/>
  <c r="C16221" i="1"/>
  <c r="C16220" i="1"/>
  <c r="C16219" i="1"/>
  <c r="C16218" i="1"/>
  <c r="C16217" i="1"/>
  <c r="C16216" i="1"/>
  <c r="C16215" i="1"/>
  <c r="C16214" i="1"/>
  <c r="C16213" i="1"/>
  <c r="C16212" i="1"/>
  <c r="C16211" i="1"/>
  <c r="C16210" i="1"/>
  <c r="C16209" i="1"/>
  <c r="C16208" i="1"/>
  <c r="C16207" i="1"/>
  <c r="C16206" i="1"/>
  <c r="C16205" i="1"/>
  <c r="C16204" i="1"/>
  <c r="C16203" i="1"/>
  <c r="C16202" i="1"/>
  <c r="C16201" i="1"/>
  <c r="C16200" i="1"/>
  <c r="C16199" i="1"/>
  <c r="C16198" i="1"/>
  <c r="C16197" i="1"/>
  <c r="C16196" i="1"/>
  <c r="C16195" i="1"/>
  <c r="C16194" i="1"/>
  <c r="C16193" i="1"/>
  <c r="C16192" i="1"/>
  <c r="C16191" i="1"/>
  <c r="C16190" i="1"/>
  <c r="C16189" i="1"/>
  <c r="C16188" i="1"/>
  <c r="C16187" i="1"/>
  <c r="C16186" i="1"/>
  <c r="C16185" i="1"/>
  <c r="C16184" i="1"/>
  <c r="C16183" i="1"/>
  <c r="C16182" i="1"/>
  <c r="C16181" i="1"/>
  <c r="C16180" i="1"/>
  <c r="C16179" i="1"/>
  <c r="C16178" i="1"/>
  <c r="C16177" i="1"/>
  <c r="C16176" i="1"/>
  <c r="C16175" i="1"/>
  <c r="C16174" i="1"/>
  <c r="C16173" i="1"/>
  <c r="C16172" i="1"/>
  <c r="C16171" i="1"/>
  <c r="C16170" i="1"/>
  <c r="C16169" i="1"/>
  <c r="C16168" i="1"/>
  <c r="C16167" i="1"/>
  <c r="C16166" i="1"/>
  <c r="C16165" i="1"/>
  <c r="C16164" i="1"/>
  <c r="C16163" i="1"/>
  <c r="C16162" i="1"/>
  <c r="C16161" i="1"/>
  <c r="C16160" i="1"/>
  <c r="C16159" i="1"/>
  <c r="C16158" i="1"/>
  <c r="C16157" i="1"/>
  <c r="C16156" i="1"/>
  <c r="C16155" i="1"/>
  <c r="C16154" i="1"/>
  <c r="C16153" i="1"/>
  <c r="C16152" i="1"/>
  <c r="C16151" i="1"/>
  <c r="C16150" i="1"/>
  <c r="C16149" i="1"/>
  <c r="C16148" i="1"/>
  <c r="C16147" i="1"/>
  <c r="C16146" i="1"/>
  <c r="C16145" i="1"/>
  <c r="C16144" i="1"/>
  <c r="C16143" i="1"/>
  <c r="C16142" i="1"/>
  <c r="C16141" i="1"/>
  <c r="C16140" i="1"/>
  <c r="C16139" i="1"/>
  <c r="C16138" i="1"/>
  <c r="C16137" i="1"/>
  <c r="C16136" i="1"/>
  <c r="C16135" i="1"/>
  <c r="C16134" i="1"/>
  <c r="C16133" i="1"/>
  <c r="C16132" i="1"/>
  <c r="C16131" i="1"/>
  <c r="C16130" i="1"/>
  <c r="C16129" i="1"/>
  <c r="C16128" i="1"/>
  <c r="C16127" i="1"/>
  <c r="C16126" i="1"/>
  <c r="C16125" i="1"/>
  <c r="C16124" i="1"/>
  <c r="C16123" i="1"/>
  <c r="C16122" i="1"/>
  <c r="C16121" i="1"/>
  <c r="C16120" i="1"/>
  <c r="C16119" i="1"/>
  <c r="C16118" i="1"/>
  <c r="C16117" i="1"/>
  <c r="C16116" i="1"/>
  <c r="C16115" i="1"/>
  <c r="C16114" i="1"/>
  <c r="C16113" i="1"/>
  <c r="C16112" i="1"/>
  <c r="C16111" i="1"/>
  <c r="C16110" i="1"/>
  <c r="C16109" i="1"/>
  <c r="C16108" i="1"/>
  <c r="C16107" i="1"/>
  <c r="C16106" i="1"/>
  <c r="C16105" i="1"/>
  <c r="C16104" i="1"/>
  <c r="C16103" i="1"/>
  <c r="C16102" i="1"/>
  <c r="C16101" i="1"/>
  <c r="C16100" i="1"/>
  <c r="C16099" i="1"/>
  <c r="C16098" i="1"/>
  <c r="C16097" i="1"/>
  <c r="C16096" i="1"/>
  <c r="C16095" i="1"/>
  <c r="C16094" i="1"/>
  <c r="C16093" i="1"/>
  <c r="C16092" i="1"/>
  <c r="C16091" i="1"/>
  <c r="C16090" i="1"/>
  <c r="C16089" i="1"/>
  <c r="C16088" i="1"/>
  <c r="C16087" i="1"/>
  <c r="C16086" i="1"/>
  <c r="C16085" i="1"/>
  <c r="C16084" i="1"/>
  <c r="C16083" i="1"/>
  <c r="C16082" i="1"/>
  <c r="C16081" i="1"/>
  <c r="C16080" i="1"/>
  <c r="C16079" i="1"/>
  <c r="C16078" i="1"/>
  <c r="C16077" i="1"/>
  <c r="C16076" i="1"/>
  <c r="C16075" i="1"/>
  <c r="C16074" i="1"/>
  <c r="C16073" i="1"/>
  <c r="C16072" i="1"/>
  <c r="C16071" i="1"/>
  <c r="C16070" i="1"/>
  <c r="C16069" i="1"/>
  <c r="C16068" i="1"/>
  <c r="C16067" i="1"/>
  <c r="C16066" i="1"/>
  <c r="C16065" i="1"/>
  <c r="C16064" i="1"/>
  <c r="C16063" i="1"/>
  <c r="C16062" i="1"/>
  <c r="C16061" i="1"/>
  <c r="C16060" i="1"/>
  <c r="C16059" i="1"/>
  <c r="C16058" i="1"/>
  <c r="C16057" i="1"/>
  <c r="C16056" i="1"/>
  <c r="C16055" i="1"/>
  <c r="C16054" i="1"/>
  <c r="C16053" i="1"/>
  <c r="C16052" i="1"/>
  <c r="C16051" i="1"/>
  <c r="C16050" i="1"/>
  <c r="C16049" i="1"/>
  <c r="C16048" i="1"/>
  <c r="C16047" i="1"/>
  <c r="C16046" i="1"/>
  <c r="C16045" i="1"/>
  <c r="C16044" i="1"/>
  <c r="C16043" i="1"/>
  <c r="C16042" i="1"/>
  <c r="C16041" i="1"/>
  <c r="C16040" i="1"/>
  <c r="C16039" i="1"/>
  <c r="C16038" i="1"/>
  <c r="C16037" i="1"/>
  <c r="C16036" i="1"/>
  <c r="C16035" i="1"/>
  <c r="C16034" i="1"/>
  <c r="C16033" i="1"/>
  <c r="C16032" i="1"/>
  <c r="C16031" i="1"/>
  <c r="C16030" i="1"/>
  <c r="C16029" i="1"/>
  <c r="C16028" i="1"/>
  <c r="C16027" i="1"/>
  <c r="C16026" i="1"/>
  <c r="C16025" i="1"/>
  <c r="C16024" i="1"/>
  <c r="C16023" i="1"/>
  <c r="C16022" i="1"/>
  <c r="C16021" i="1"/>
  <c r="C16020" i="1"/>
  <c r="C16019" i="1"/>
  <c r="C16018" i="1"/>
  <c r="C16017" i="1"/>
  <c r="C16016" i="1"/>
  <c r="C16015" i="1"/>
  <c r="C16014" i="1"/>
  <c r="C16013" i="1"/>
  <c r="C16012" i="1"/>
  <c r="C16011" i="1"/>
  <c r="C16010" i="1"/>
  <c r="C16009" i="1"/>
  <c r="C16008" i="1"/>
  <c r="C16007" i="1"/>
  <c r="C16006" i="1"/>
  <c r="C16005" i="1"/>
  <c r="C16004" i="1"/>
  <c r="C16003" i="1"/>
  <c r="C16002" i="1"/>
  <c r="C16001" i="1"/>
  <c r="C16000" i="1"/>
  <c r="C15999" i="1"/>
  <c r="C15998" i="1"/>
  <c r="C15997" i="1"/>
  <c r="C15996" i="1"/>
  <c r="C15995" i="1"/>
  <c r="C15994" i="1"/>
  <c r="C15993" i="1"/>
  <c r="C15992" i="1"/>
  <c r="C15991" i="1"/>
  <c r="C15990" i="1"/>
  <c r="C15989" i="1"/>
  <c r="C15988" i="1"/>
  <c r="C15987" i="1"/>
  <c r="C15986" i="1"/>
  <c r="C15985" i="1"/>
  <c r="C15984" i="1"/>
  <c r="C15983" i="1"/>
  <c r="C15982" i="1"/>
  <c r="C15981" i="1"/>
  <c r="C15980" i="1"/>
  <c r="C15979" i="1"/>
  <c r="C15978" i="1"/>
  <c r="C15977" i="1"/>
  <c r="C15976" i="1"/>
  <c r="C15975" i="1"/>
  <c r="C15974" i="1"/>
  <c r="C15973" i="1"/>
  <c r="C15972" i="1"/>
  <c r="C15971" i="1"/>
  <c r="C15970" i="1"/>
  <c r="C15969" i="1"/>
  <c r="C15968" i="1"/>
  <c r="C15967" i="1"/>
  <c r="C15966" i="1"/>
  <c r="C15965" i="1"/>
  <c r="C15964" i="1"/>
  <c r="C15963" i="1"/>
  <c r="C15962" i="1"/>
  <c r="C15961" i="1"/>
  <c r="C15960" i="1"/>
  <c r="C15959" i="1"/>
  <c r="C15958" i="1"/>
  <c r="C15957" i="1"/>
  <c r="C15956" i="1"/>
  <c r="C15955" i="1"/>
  <c r="C15954" i="1"/>
  <c r="C15953" i="1"/>
  <c r="C15952" i="1"/>
  <c r="C15951" i="1"/>
  <c r="C15950" i="1"/>
  <c r="C15949" i="1"/>
  <c r="C15948" i="1"/>
  <c r="C15947" i="1"/>
  <c r="C15946" i="1"/>
  <c r="C15945" i="1"/>
  <c r="C15944" i="1"/>
  <c r="C15943" i="1"/>
  <c r="C15942" i="1"/>
  <c r="C15941" i="1"/>
  <c r="C15940" i="1"/>
  <c r="C15939" i="1"/>
  <c r="C15938" i="1"/>
  <c r="C15937" i="1"/>
  <c r="C15936" i="1"/>
  <c r="C15935" i="1"/>
  <c r="C15934" i="1"/>
  <c r="C15933" i="1"/>
  <c r="C15932" i="1"/>
  <c r="C15931" i="1"/>
  <c r="C15930" i="1"/>
  <c r="C15929" i="1"/>
  <c r="C15928" i="1"/>
  <c r="C15927" i="1"/>
  <c r="C15926" i="1"/>
  <c r="C15925" i="1"/>
  <c r="C15924" i="1"/>
  <c r="C15923" i="1"/>
  <c r="C15922" i="1"/>
  <c r="C15921" i="1"/>
  <c r="C15920" i="1"/>
  <c r="C15919" i="1"/>
  <c r="C15918" i="1"/>
  <c r="C15917" i="1"/>
  <c r="C15916" i="1"/>
  <c r="C15915" i="1"/>
  <c r="C15914" i="1"/>
  <c r="C15913" i="1"/>
  <c r="C15912" i="1"/>
  <c r="C15911" i="1"/>
  <c r="C15910" i="1"/>
  <c r="C15909" i="1"/>
  <c r="C15908" i="1"/>
  <c r="C15907" i="1"/>
  <c r="C15906" i="1"/>
  <c r="C15905" i="1"/>
  <c r="C15904" i="1"/>
  <c r="C15903" i="1"/>
  <c r="C15902" i="1"/>
  <c r="C15901" i="1"/>
  <c r="C15900" i="1"/>
  <c r="C15899" i="1"/>
  <c r="C15898" i="1"/>
  <c r="C15897" i="1"/>
  <c r="C15896" i="1"/>
  <c r="C15895" i="1"/>
  <c r="C15894" i="1"/>
  <c r="C15893" i="1"/>
  <c r="C15892" i="1"/>
  <c r="C15891" i="1"/>
  <c r="C15890" i="1"/>
  <c r="C15889" i="1"/>
  <c r="C15888" i="1"/>
  <c r="C15887" i="1"/>
  <c r="C15886" i="1"/>
  <c r="C15885" i="1"/>
  <c r="C15884" i="1"/>
  <c r="C15883" i="1"/>
  <c r="C15882" i="1"/>
  <c r="C15881" i="1"/>
  <c r="C15880" i="1"/>
  <c r="C15879" i="1"/>
  <c r="C15878" i="1"/>
  <c r="C15877" i="1"/>
  <c r="C15876" i="1"/>
  <c r="C15875" i="1"/>
  <c r="C15874" i="1"/>
  <c r="C15873" i="1"/>
  <c r="C15872" i="1"/>
  <c r="C15871" i="1"/>
  <c r="C15870" i="1"/>
  <c r="C15869" i="1"/>
  <c r="C15868" i="1"/>
  <c r="C15867" i="1"/>
  <c r="C15866" i="1"/>
  <c r="C15865" i="1"/>
  <c r="C15864" i="1"/>
  <c r="C15863" i="1"/>
  <c r="C15862" i="1"/>
  <c r="C15861" i="1"/>
  <c r="C15860" i="1"/>
  <c r="C15859" i="1"/>
  <c r="C15858" i="1"/>
  <c r="C15857" i="1"/>
  <c r="C15856" i="1"/>
  <c r="C15855" i="1"/>
  <c r="C15854" i="1"/>
  <c r="C15853" i="1"/>
  <c r="C15852" i="1"/>
  <c r="C15851" i="1"/>
  <c r="C15850" i="1"/>
  <c r="C15849" i="1"/>
  <c r="C15848" i="1"/>
  <c r="C15847" i="1"/>
  <c r="C15846" i="1"/>
  <c r="C15845" i="1"/>
  <c r="C15844" i="1"/>
  <c r="C15843" i="1"/>
  <c r="C15842" i="1"/>
  <c r="C15841" i="1"/>
  <c r="C15840" i="1"/>
  <c r="C15839" i="1"/>
  <c r="C15838" i="1"/>
  <c r="C15837" i="1"/>
  <c r="C15836" i="1"/>
  <c r="C15835" i="1"/>
  <c r="C15834" i="1"/>
  <c r="C15833" i="1"/>
  <c r="C15832" i="1"/>
  <c r="C15831" i="1"/>
  <c r="C15830" i="1"/>
  <c r="C15829" i="1"/>
  <c r="C15828" i="1"/>
  <c r="C15827" i="1"/>
  <c r="C15826" i="1"/>
  <c r="C15825" i="1"/>
  <c r="C15824" i="1"/>
  <c r="C15823" i="1"/>
  <c r="C15822" i="1"/>
  <c r="C15821" i="1"/>
  <c r="C15820" i="1"/>
  <c r="C15819" i="1"/>
  <c r="C15818" i="1"/>
  <c r="C15817" i="1"/>
  <c r="C15816" i="1"/>
  <c r="C15815" i="1"/>
  <c r="C15814" i="1"/>
  <c r="C15813" i="1"/>
  <c r="C15812" i="1"/>
  <c r="C15811" i="1"/>
  <c r="C15810" i="1"/>
  <c r="C15809" i="1"/>
  <c r="C15808" i="1"/>
  <c r="C15807" i="1"/>
  <c r="C15806" i="1"/>
  <c r="C15805" i="1"/>
  <c r="C15804" i="1"/>
  <c r="C15803" i="1"/>
  <c r="C15802" i="1"/>
  <c r="C15801" i="1"/>
  <c r="C15800" i="1"/>
  <c r="C15799" i="1"/>
  <c r="C15798" i="1"/>
  <c r="C15797" i="1"/>
  <c r="C15796" i="1"/>
  <c r="C15795" i="1"/>
  <c r="C15794" i="1"/>
  <c r="C15793" i="1"/>
  <c r="C15792" i="1"/>
  <c r="C15791" i="1"/>
  <c r="C15790" i="1"/>
  <c r="C15789" i="1"/>
  <c r="C15788" i="1"/>
  <c r="C15787" i="1"/>
  <c r="C15786" i="1"/>
  <c r="C15785" i="1"/>
  <c r="C15784" i="1"/>
  <c r="C15783" i="1"/>
  <c r="C15782" i="1"/>
  <c r="C15781" i="1"/>
  <c r="C15780" i="1"/>
  <c r="C15779" i="1"/>
  <c r="C15778" i="1"/>
  <c r="C15777" i="1"/>
  <c r="C15776" i="1"/>
  <c r="C15775" i="1"/>
  <c r="C15774" i="1"/>
  <c r="C15773" i="1"/>
  <c r="C15772" i="1"/>
  <c r="C15771" i="1"/>
  <c r="C15770" i="1"/>
  <c r="C15769" i="1"/>
  <c r="C15768" i="1"/>
  <c r="C15767" i="1"/>
  <c r="C15766" i="1"/>
  <c r="C15765" i="1"/>
  <c r="C15764" i="1"/>
  <c r="C15763" i="1"/>
  <c r="C15762" i="1"/>
  <c r="C15761" i="1"/>
  <c r="C15760" i="1"/>
  <c r="C15759" i="1"/>
  <c r="C15758" i="1"/>
  <c r="C15757" i="1"/>
  <c r="C15756" i="1"/>
  <c r="C15755" i="1"/>
  <c r="C15754" i="1"/>
  <c r="C15753" i="1"/>
  <c r="C15752" i="1"/>
  <c r="C15751" i="1"/>
  <c r="C15750" i="1"/>
  <c r="C15749" i="1"/>
  <c r="C15748" i="1"/>
  <c r="C15747" i="1"/>
  <c r="C15746" i="1"/>
  <c r="C15745" i="1"/>
  <c r="C15744" i="1"/>
  <c r="C15743" i="1"/>
  <c r="C15742" i="1"/>
  <c r="C15741" i="1"/>
  <c r="C15740" i="1"/>
  <c r="C15739" i="1"/>
  <c r="C15738" i="1"/>
  <c r="C15737" i="1"/>
  <c r="C15736" i="1"/>
  <c r="C15735" i="1"/>
  <c r="C15734" i="1"/>
  <c r="C15733" i="1"/>
  <c r="C15732" i="1"/>
  <c r="C15731" i="1"/>
  <c r="C15730" i="1"/>
  <c r="C15729" i="1"/>
  <c r="C15728" i="1"/>
  <c r="C15727" i="1"/>
  <c r="C15726" i="1"/>
  <c r="C15725" i="1"/>
  <c r="C15724" i="1"/>
  <c r="C15723" i="1"/>
  <c r="C15722" i="1"/>
  <c r="C15721" i="1"/>
  <c r="C15720" i="1"/>
  <c r="C15719" i="1"/>
  <c r="C15718" i="1"/>
  <c r="C15717" i="1"/>
  <c r="C15716" i="1"/>
  <c r="C15715" i="1"/>
  <c r="C15714" i="1"/>
  <c r="C15713" i="1"/>
  <c r="C15712" i="1"/>
  <c r="C15711" i="1"/>
  <c r="C15710" i="1"/>
  <c r="C15709" i="1"/>
  <c r="C15708" i="1"/>
  <c r="C15707" i="1"/>
  <c r="C15706" i="1"/>
  <c r="C15705" i="1"/>
  <c r="C15704" i="1"/>
  <c r="C15703" i="1"/>
  <c r="C15702" i="1"/>
  <c r="C15701" i="1"/>
  <c r="C15700" i="1"/>
  <c r="C15699" i="1"/>
  <c r="C15698" i="1"/>
  <c r="C15697" i="1"/>
  <c r="C15696" i="1"/>
  <c r="C15695" i="1"/>
  <c r="C15694" i="1"/>
  <c r="C15693" i="1"/>
  <c r="C15692" i="1"/>
  <c r="C15691" i="1"/>
  <c r="C15690" i="1"/>
  <c r="C15689" i="1"/>
  <c r="C15688" i="1"/>
  <c r="C15687" i="1"/>
  <c r="C15686" i="1"/>
  <c r="C15685" i="1"/>
  <c r="C15684" i="1"/>
  <c r="C15683" i="1"/>
  <c r="C15682" i="1"/>
  <c r="C15681" i="1"/>
  <c r="C15680" i="1"/>
  <c r="C15679" i="1"/>
  <c r="C15678" i="1"/>
  <c r="C15677" i="1"/>
  <c r="C15676" i="1"/>
  <c r="C15675" i="1"/>
  <c r="C15674" i="1"/>
  <c r="C15673" i="1"/>
  <c r="C15672" i="1"/>
  <c r="C15671" i="1"/>
  <c r="C15670" i="1"/>
  <c r="C15669" i="1"/>
  <c r="C15668" i="1"/>
  <c r="C15667" i="1"/>
  <c r="C15666" i="1"/>
  <c r="C15665" i="1"/>
  <c r="C15664" i="1"/>
  <c r="C15663" i="1"/>
  <c r="C15662" i="1"/>
  <c r="C15661" i="1"/>
  <c r="C15660" i="1"/>
  <c r="C15659" i="1"/>
  <c r="C15658" i="1"/>
  <c r="C15657" i="1"/>
  <c r="C15656" i="1"/>
  <c r="C15655" i="1"/>
  <c r="C15654" i="1"/>
  <c r="C15653" i="1"/>
  <c r="C15652" i="1"/>
  <c r="C15651" i="1"/>
  <c r="C15650" i="1"/>
  <c r="C15649" i="1"/>
  <c r="C15648" i="1"/>
  <c r="C15647" i="1"/>
  <c r="C15646" i="1"/>
  <c r="C15645" i="1"/>
  <c r="C15644" i="1"/>
  <c r="C15643" i="1"/>
  <c r="C15642" i="1"/>
  <c r="C15641" i="1"/>
  <c r="C15640" i="1"/>
  <c r="C15639" i="1"/>
  <c r="C15638" i="1"/>
  <c r="C15637" i="1"/>
  <c r="C15636" i="1"/>
  <c r="C15635" i="1"/>
  <c r="C15634" i="1"/>
  <c r="C15633" i="1"/>
  <c r="C15632" i="1"/>
  <c r="C15631" i="1"/>
  <c r="C15630" i="1"/>
  <c r="C15629" i="1"/>
  <c r="C15628" i="1"/>
  <c r="C15627" i="1"/>
  <c r="C15626" i="1"/>
  <c r="C15625" i="1"/>
  <c r="C15624" i="1"/>
  <c r="C15623" i="1"/>
  <c r="C15622" i="1"/>
  <c r="C15621" i="1"/>
  <c r="C15620" i="1"/>
  <c r="C15619" i="1"/>
  <c r="C15618" i="1"/>
  <c r="C15617" i="1"/>
  <c r="C15616" i="1"/>
  <c r="C15615" i="1"/>
  <c r="C15614" i="1"/>
  <c r="C15613" i="1"/>
  <c r="C15612" i="1"/>
  <c r="C15611" i="1"/>
  <c r="C15610" i="1"/>
  <c r="C15609" i="1"/>
  <c r="C15608" i="1"/>
  <c r="C15607" i="1"/>
  <c r="C15606" i="1"/>
  <c r="C15605" i="1"/>
  <c r="C15604" i="1"/>
  <c r="C15603" i="1"/>
  <c r="C15602" i="1"/>
  <c r="C15601" i="1"/>
  <c r="C15600" i="1"/>
  <c r="C15599" i="1"/>
  <c r="C15598" i="1"/>
  <c r="C15597" i="1"/>
  <c r="C15596" i="1"/>
  <c r="C15595" i="1"/>
  <c r="C15594" i="1"/>
  <c r="C15593" i="1"/>
  <c r="C15592" i="1"/>
  <c r="C15591" i="1"/>
  <c r="C15590" i="1"/>
  <c r="C15589" i="1"/>
  <c r="C15588" i="1"/>
  <c r="C15587" i="1"/>
  <c r="C15586" i="1"/>
  <c r="C15585" i="1"/>
  <c r="C15584" i="1"/>
  <c r="C15583" i="1"/>
  <c r="C15582" i="1"/>
  <c r="C15581" i="1"/>
  <c r="C15580" i="1"/>
  <c r="C15579" i="1"/>
  <c r="C15578" i="1"/>
  <c r="C15577" i="1"/>
  <c r="C15576" i="1"/>
  <c r="C15575" i="1"/>
  <c r="C15574" i="1"/>
  <c r="C15573" i="1"/>
  <c r="C15572" i="1"/>
  <c r="C15571" i="1"/>
  <c r="C15570" i="1"/>
  <c r="C15569" i="1"/>
  <c r="C15568" i="1"/>
  <c r="C15567" i="1"/>
  <c r="C15566" i="1"/>
  <c r="C15565" i="1"/>
  <c r="C15564" i="1"/>
  <c r="C15563" i="1"/>
  <c r="C15562" i="1"/>
  <c r="C15561" i="1"/>
  <c r="C15560" i="1"/>
  <c r="C15559" i="1"/>
  <c r="C15558" i="1"/>
  <c r="C15557" i="1"/>
  <c r="C15556" i="1"/>
  <c r="C15555" i="1"/>
  <c r="C15554" i="1"/>
  <c r="C15553" i="1"/>
  <c r="C15552" i="1"/>
  <c r="C15551" i="1"/>
  <c r="C15550" i="1"/>
  <c r="C15549" i="1"/>
  <c r="C15548" i="1"/>
  <c r="C15547" i="1"/>
  <c r="C15546" i="1"/>
  <c r="C15545" i="1"/>
  <c r="C15544" i="1"/>
  <c r="C15543" i="1"/>
  <c r="C15542" i="1"/>
  <c r="C15541" i="1"/>
  <c r="C15540" i="1"/>
  <c r="C15539" i="1"/>
  <c r="C15538" i="1"/>
  <c r="C15537" i="1"/>
  <c r="C15536" i="1"/>
  <c r="C15535" i="1"/>
  <c r="C15534" i="1"/>
  <c r="C15533" i="1"/>
  <c r="C15532" i="1"/>
  <c r="C15531" i="1"/>
  <c r="C15530" i="1"/>
  <c r="C15529" i="1"/>
  <c r="C15528" i="1"/>
  <c r="C15527" i="1"/>
  <c r="C15526" i="1"/>
  <c r="C15525" i="1"/>
  <c r="C15524" i="1"/>
  <c r="C15523" i="1"/>
  <c r="C15522" i="1"/>
  <c r="C15521" i="1"/>
  <c r="C15520" i="1"/>
  <c r="C15519" i="1"/>
  <c r="C15518" i="1"/>
  <c r="C15517" i="1"/>
  <c r="C15516" i="1"/>
  <c r="C15515" i="1"/>
  <c r="C15514" i="1"/>
  <c r="C15513" i="1"/>
  <c r="C15512" i="1"/>
  <c r="C15511" i="1"/>
  <c r="C15510" i="1"/>
  <c r="C15509" i="1"/>
  <c r="C15508" i="1"/>
  <c r="C15507" i="1"/>
  <c r="C15506" i="1"/>
  <c r="C15505" i="1"/>
  <c r="C15504" i="1"/>
  <c r="C15503" i="1"/>
  <c r="C15502" i="1"/>
  <c r="C15501" i="1"/>
  <c r="C15500" i="1"/>
  <c r="C15499" i="1"/>
  <c r="C15498" i="1"/>
  <c r="C15497" i="1"/>
  <c r="C15496" i="1"/>
  <c r="C15495" i="1"/>
  <c r="C15494" i="1"/>
  <c r="C15493" i="1"/>
  <c r="C15492" i="1"/>
  <c r="C15491" i="1"/>
  <c r="C15490" i="1"/>
  <c r="C15489" i="1"/>
  <c r="C15488" i="1"/>
  <c r="C15487" i="1"/>
  <c r="C15486" i="1"/>
  <c r="C15485" i="1"/>
  <c r="C15484" i="1"/>
  <c r="C15483" i="1"/>
  <c r="C15482" i="1"/>
  <c r="C15481" i="1"/>
  <c r="C15480" i="1"/>
  <c r="C15479" i="1"/>
  <c r="C15478" i="1"/>
  <c r="C15477" i="1"/>
  <c r="C15476" i="1"/>
  <c r="C15475" i="1"/>
  <c r="C15474" i="1"/>
  <c r="C15473" i="1"/>
  <c r="C15472" i="1"/>
  <c r="C15471" i="1"/>
  <c r="C15470" i="1"/>
  <c r="C15469" i="1"/>
  <c r="C15468" i="1"/>
  <c r="C15467" i="1"/>
  <c r="C15466" i="1"/>
  <c r="C15465" i="1"/>
  <c r="C15464" i="1"/>
  <c r="C15463" i="1"/>
  <c r="C15462" i="1"/>
  <c r="C15461" i="1"/>
  <c r="C15460" i="1"/>
  <c r="C15459" i="1"/>
  <c r="C15458" i="1"/>
  <c r="C15457" i="1"/>
  <c r="C15456" i="1"/>
  <c r="C15455" i="1"/>
  <c r="C15454" i="1"/>
  <c r="C15453" i="1"/>
  <c r="C15452" i="1"/>
  <c r="C15451" i="1"/>
  <c r="C15450" i="1"/>
  <c r="C15449" i="1"/>
  <c r="C15448" i="1"/>
  <c r="C15447" i="1"/>
  <c r="C15446" i="1"/>
  <c r="C15445" i="1"/>
  <c r="C15444" i="1"/>
  <c r="C15443" i="1"/>
  <c r="C15442" i="1"/>
  <c r="C15441" i="1"/>
  <c r="C15440" i="1"/>
  <c r="C15439" i="1"/>
  <c r="C15438" i="1"/>
  <c r="C15437" i="1"/>
  <c r="C15436" i="1"/>
  <c r="C15435" i="1"/>
  <c r="C15434" i="1"/>
  <c r="C15433" i="1"/>
  <c r="C15432" i="1"/>
  <c r="C15431" i="1"/>
  <c r="C15430" i="1"/>
  <c r="C15429" i="1"/>
  <c r="C15428" i="1"/>
  <c r="C15427" i="1"/>
  <c r="C15426" i="1"/>
  <c r="C15425" i="1"/>
  <c r="C15424" i="1"/>
  <c r="C15423" i="1"/>
  <c r="C15422" i="1"/>
  <c r="C15421" i="1"/>
  <c r="C15420" i="1"/>
  <c r="C15419" i="1"/>
  <c r="C15418" i="1"/>
  <c r="C15417" i="1"/>
  <c r="C15416" i="1"/>
  <c r="C15415" i="1"/>
  <c r="C15414" i="1"/>
  <c r="C15413" i="1"/>
  <c r="C15412" i="1"/>
  <c r="C15411" i="1"/>
  <c r="C15410" i="1"/>
  <c r="C15409" i="1"/>
  <c r="C15408" i="1"/>
  <c r="C15407" i="1"/>
  <c r="C15406" i="1"/>
  <c r="C15405" i="1"/>
  <c r="C15404" i="1"/>
  <c r="C15403" i="1"/>
  <c r="C15402" i="1"/>
  <c r="C15401" i="1"/>
  <c r="C15400" i="1"/>
  <c r="C15399" i="1"/>
  <c r="C15398" i="1"/>
  <c r="C15397" i="1"/>
  <c r="C15396" i="1"/>
  <c r="C15395" i="1"/>
  <c r="C15394" i="1"/>
  <c r="C15393" i="1"/>
  <c r="C15392" i="1"/>
  <c r="C15391" i="1"/>
  <c r="C15390" i="1"/>
  <c r="C15389" i="1"/>
  <c r="C15388" i="1"/>
  <c r="C15387" i="1"/>
  <c r="C15386" i="1"/>
  <c r="C15385" i="1"/>
  <c r="C15384" i="1"/>
  <c r="C15383" i="1"/>
  <c r="C15382" i="1"/>
  <c r="C15381" i="1"/>
  <c r="C15380" i="1"/>
  <c r="C15379" i="1"/>
  <c r="C15378" i="1"/>
  <c r="C15377" i="1"/>
  <c r="C15376" i="1"/>
  <c r="C15375" i="1"/>
  <c r="C15374" i="1"/>
  <c r="C15373" i="1"/>
  <c r="C15372" i="1"/>
  <c r="C15371" i="1"/>
  <c r="C15370" i="1"/>
  <c r="C15369" i="1"/>
  <c r="C15368" i="1"/>
  <c r="C15367" i="1"/>
  <c r="C15366" i="1"/>
  <c r="C15365" i="1"/>
  <c r="C15364" i="1"/>
  <c r="C15363" i="1"/>
  <c r="C15362" i="1"/>
  <c r="C15361" i="1"/>
  <c r="C15360" i="1"/>
  <c r="C15359" i="1"/>
  <c r="C15358" i="1"/>
  <c r="C15357" i="1"/>
  <c r="C15356" i="1"/>
  <c r="C15355" i="1"/>
  <c r="C15354" i="1"/>
  <c r="C15353" i="1"/>
  <c r="C15352" i="1"/>
  <c r="C15351" i="1"/>
  <c r="C15350" i="1"/>
  <c r="C15349" i="1"/>
  <c r="C15348" i="1"/>
  <c r="C15347" i="1"/>
  <c r="C15346" i="1"/>
  <c r="C15345" i="1"/>
  <c r="C15344" i="1"/>
  <c r="C15343" i="1"/>
  <c r="C15342" i="1"/>
  <c r="C15341" i="1"/>
  <c r="C15340" i="1"/>
  <c r="C15339" i="1"/>
  <c r="C15338" i="1"/>
  <c r="C15337" i="1"/>
  <c r="C15336" i="1"/>
  <c r="C15335" i="1"/>
  <c r="C15334" i="1"/>
  <c r="C15333" i="1"/>
  <c r="C15332" i="1"/>
  <c r="C15331" i="1"/>
  <c r="C15330" i="1"/>
  <c r="C15329" i="1"/>
  <c r="C15328" i="1"/>
  <c r="C15327" i="1"/>
  <c r="C15326" i="1"/>
  <c r="C15325" i="1"/>
  <c r="C15324" i="1"/>
  <c r="C15323" i="1"/>
  <c r="C15322" i="1"/>
  <c r="C15321" i="1"/>
  <c r="C15320" i="1"/>
  <c r="C15319" i="1"/>
  <c r="C15318" i="1"/>
  <c r="C15317" i="1"/>
  <c r="C15316" i="1"/>
  <c r="C15315" i="1"/>
  <c r="C15314" i="1"/>
  <c r="C15313" i="1"/>
  <c r="C15312" i="1"/>
  <c r="C15311" i="1"/>
  <c r="C15310" i="1"/>
  <c r="C15309" i="1"/>
  <c r="C15308" i="1"/>
  <c r="C15307" i="1"/>
  <c r="C15306" i="1"/>
  <c r="C15305" i="1"/>
  <c r="C15304" i="1"/>
  <c r="C15303" i="1"/>
  <c r="C15302" i="1"/>
  <c r="C15301" i="1"/>
  <c r="C15300" i="1"/>
  <c r="C15299" i="1"/>
  <c r="C15298" i="1"/>
  <c r="C15297" i="1"/>
  <c r="C15296" i="1"/>
  <c r="C15295" i="1"/>
  <c r="C15294" i="1"/>
  <c r="C15293" i="1"/>
  <c r="C15292" i="1"/>
  <c r="C15291" i="1"/>
  <c r="C15290" i="1"/>
  <c r="C15289" i="1"/>
  <c r="C15288" i="1"/>
  <c r="C15287" i="1"/>
  <c r="C15286" i="1"/>
  <c r="C15285" i="1"/>
  <c r="C15284" i="1"/>
  <c r="C15283" i="1"/>
  <c r="C15282" i="1"/>
  <c r="C15281" i="1"/>
  <c r="C15280" i="1"/>
  <c r="C15279" i="1"/>
  <c r="C15278" i="1"/>
  <c r="C15277" i="1"/>
  <c r="C15276" i="1"/>
  <c r="C15275" i="1"/>
  <c r="C15274" i="1"/>
  <c r="C15273" i="1"/>
  <c r="C15272" i="1"/>
  <c r="C15271" i="1"/>
  <c r="C15270" i="1"/>
  <c r="C15269" i="1"/>
  <c r="C15268" i="1"/>
  <c r="C15267" i="1"/>
  <c r="C15266" i="1"/>
  <c r="C15265" i="1"/>
  <c r="C15264" i="1"/>
  <c r="C15263" i="1"/>
  <c r="C15262" i="1"/>
  <c r="C15261" i="1"/>
  <c r="C15260" i="1"/>
  <c r="C15259" i="1"/>
  <c r="C15258" i="1"/>
  <c r="C15257" i="1"/>
  <c r="C15256" i="1"/>
  <c r="C15255" i="1"/>
  <c r="C15254" i="1"/>
  <c r="C15253" i="1"/>
  <c r="C15252" i="1"/>
  <c r="C15251" i="1"/>
  <c r="C15250" i="1"/>
  <c r="C15249" i="1"/>
  <c r="C15248" i="1"/>
  <c r="C15247" i="1"/>
  <c r="C15246" i="1"/>
  <c r="C15245" i="1"/>
  <c r="C15244" i="1"/>
  <c r="C15243" i="1"/>
  <c r="C15242" i="1"/>
  <c r="C15241" i="1"/>
  <c r="C15240" i="1"/>
  <c r="C15239" i="1"/>
  <c r="C15238" i="1"/>
  <c r="C15237" i="1"/>
  <c r="C15236" i="1"/>
  <c r="C15235" i="1"/>
  <c r="C15234" i="1"/>
  <c r="C15233" i="1"/>
  <c r="C15232" i="1"/>
  <c r="C15231" i="1"/>
  <c r="C15230" i="1"/>
  <c r="C15229" i="1"/>
  <c r="C15228" i="1"/>
  <c r="C15227" i="1"/>
  <c r="C15226" i="1"/>
  <c r="C15225" i="1"/>
  <c r="C15224" i="1"/>
  <c r="C15223" i="1"/>
  <c r="C15222" i="1"/>
  <c r="C15221" i="1"/>
  <c r="C15220" i="1"/>
  <c r="C15219" i="1"/>
  <c r="C15218" i="1"/>
  <c r="C15217" i="1"/>
  <c r="C15216" i="1"/>
  <c r="C15215" i="1"/>
  <c r="C15214" i="1"/>
  <c r="C15213" i="1"/>
  <c r="C15212" i="1"/>
  <c r="C15211" i="1"/>
  <c r="C15210" i="1"/>
  <c r="C15209" i="1"/>
  <c r="C15208" i="1"/>
  <c r="C15207" i="1"/>
  <c r="C15206" i="1"/>
  <c r="C15205" i="1"/>
  <c r="C15204" i="1"/>
  <c r="C15203" i="1"/>
  <c r="C15202" i="1"/>
  <c r="C15201" i="1"/>
  <c r="C15200" i="1"/>
  <c r="C15199" i="1"/>
  <c r="C15198" i="1"/>
  <c r="C15197" i="1"/>
  <c r="C15196" i="1"/>
  <c r="C15195" i="1"/>
  <c r="C15194" i="1"/>
  <c r="C15193" i="1"/>
  <c r="C15192" i="1"/>
  <c r="C15191" i="1"/>
  <c r="C15190" i="1"/>
  <c r="C15189" i="1"/>
  <c r="C15188" i="1"/>
  <c r="C15187" i="1"/>
  <c r="C15186" i="1"/>
  <c r="C15185" i="1"/>
  <c r="C15184" i="1"/>
  <c r="C15183" i="1"/>
  <c r="C15182" i="1"/>
  <c r="C15181" i="1"/>
  <c r="C15180" i="1"/>
  <c r="C15179" i="1"/>
  <c r="C15178" i="1"/>
  <c r="C15177" i="1"/>
  <c r="C15176" i="1"/>
  <c r="C15175" i="1"/>
  <c r="C15174" i="1"/>
  <c r="C15173" i="1"/>
  <c r="C15172" i="1"/>
  <c r="C15171" i="1"/>
  <c r="C15170" i="1"/>
  <c r="C15169" i="1"/>
  <c r="C15168" i="1"/>
  <c r="C15167" i="1"/>
  <c r="C15166" i="1"/>
  <c r="C15165" i="1"/>
  <c r="C15164" i="1"/>
  <c r="C15163" i="1"/>
  <c r="C15162" i="1"/>
  <c r="C15161" i="1"/>
  <c r="C15160" i="1"/>
  <c r="C15159" i="1"/>
  <c r="C15158" i="1"/>
  <c r="C15157" i="1"/>
  <c r="C15156" i="1"/>
  <c r="C15155" i="1"/>
  <c r="C15154" i="1"/>
  <c r="C15153" i="1"/>
  <c r="C15152" i="1"/>
  <c r="C15151" i="1"/>
  <c r="C15150" i="1"/>
  <c r="C15149" i="1"/>
  <c r="C15148" i="1"/>
  <c r="C15147" i="1"/>
  <c r="C15146" i="1"/>
  <c r="C15145" i="1"/>
  <c r="C15144" i="1"/>
  <c r="C15143" i="1"/>
  <c r="C15142" i="1"/>
  <c r="C15141" i="1"/>
  <c r="C15140" i="1"/>
  <c r="C15139" i="1"/>
  <c r="C15138" i="1"/>
  <c r="C15137" i="1"/>
  <c r="C15136" i="1"/>
  <c r="C15135" i="1"/>
  <c r="C15134" i="1"/>
  <c r="C15133" i="1"/>
  <c r="C15132" i="1"/>
  <c r="C15131" i="1"/>
  <c r="C15130" i="1"/>
  <c r="C15129" i="1"/>
  <c r="C15128" i="1"/>
  <c r="C15127" i="1"/>
  <c r="C15126" i="1"/>
  <c r="C15125" i="1"/>
  <c r="C15124" i="1"/>
  <c r="C15123" i="1"/>
  <c r="C15122" i="1"/>
  <c r="C15121" i="1"/>
  <c r="C15120" i="1"/>
  <c r="C15119" i="1"/>
  <c r="C15118" i="1"/>
  <c r="C15117" i="1"/>
  <c r="C15116" i="1"/>
  <c r="C15115" i="1"/>
  <c r="C15114" i="1"/>
  <c r="C15113" i="1"/>
  <c r="C15112" i="1"/>
  <c r="C15111" i="1"/>
  <c r="C15110" i="1"/>
  <c r="C15109" i="1"/>
  <c r="C15108" i="1"/>
  <c r="C15107" i="1"/>
  <c r="C15106" i="1"/>
  <c r="C15105" i="1"/>
  <c r="C15104" i="1"/>
  <c r="C15103" i="1"/>
  <c r="C15102" i="1"/>
  <c r="C15101" i="1"/>
  <c r="C15100" i="1"/>
  <c r="C15099" i="1"/>
  <c r="C15098" i="1"/>
  <c r="C15097" i="1"/>
  <c r="C15096" i="1"/>
  <c r="C15095" i="1"/>
  <c r="C15094" i="1"/>
  <c r="C15093" i="1"/>
  <c r="C15092" i="1"/>
  <c r="C15091" i="1"/>
  <c r="C15090" i="1"/>
  <c r="C15089" i="1"/>
  <c r="C15088" i="1"/>
  <c r="C15087" i="1"/>
  <c r="C15086" i="1"/>
  <c r="C15085" i="1"/>
  <c r="C15084" i="1"/>
  <c r="C15083" i="1"/>
  <c r="C15082" i="1"/>
  <c r="C15081" i="1"/>
  <c r="C15080" i="1"/>
  <c r="C15079" i="1"/>
  <c r="C15078" i="1"/>
  <c r="C15077" i="1"/>
  <c r="C15076" i="1"/>
  <c r="C15075" i="1"/>
  <c r="C15074" i="1"/>
  <c r="C15073" i="1"/>
  <c r="C15072" i="1"/>
  <c r="C15071" i="1"/>
  <c r="C15070" i="1"/>
  <c r="C15069" i="1"/>
  <c r="C15068" i="1"/>
  <c r="C15067" i="1"/>
  <c r="C15066" i="1"/>
  <c r="C15065" i="1"/>
  <c r="C15064" i="1"/>
  <c r="C15063" i="1"/>
  <c r="C15062" i="1"/>
  <c r="C15061" i="1"/>
  <c r="C15060" i="1"/>
  <c r="C15059" i="1"/>
  <c r="C15058" i="1"/>
  <c r="C15057" i="1"/>
  <c r="C15056" i="1"/>
  <c r="C15055" i="1"/>
  <c r="C15054" i="1"/>
  <c r="C15053" i="1"/>
  <c r="C15052" i="1"/>
  <c r="C15051" i="1"/>
  <c r="C15050" i="1"/>
  <c r="C15049" i="1"/>
  <c r="C15048" i="1"/>
  <c r="C15047" i="1"/>
  <c r="C15046" i="1"/>
  <c r="C15045" i="1"/>
  <c r="C15044" i="1"/>
  <c r="C15043" i="1"/>
  <c r="C15042" i="1"/>
  <c r="C15041" i="1"/>
  <c r="C15040" i="1"/>
  <c r="C15039" i="1"/>
  <c r="C15038" i="1"/>
  <c r="C15037" i="1"/>
  <c r="C15036" i="1"/>
  <c r="C15035" i="1"/>
  <c r="C15034" i="1"/>
  <c r="C15033" i="1"/>
  <c r="C15032" i="1"/>
  <c r="C15031" i="1"/>
  <c r="C15030" i="1"/>
  <c r="C15029" i="1"/>
  <c r="C15028" i="1"/>
  <c r="C15027" i="1"/>
  <c r="C15026" i="1"/>
  <c r="C15025" i="1"/>
  <c r="C15024" i="1"/>
  <c r="C15023" i="1"/>
  <c r="C15022" i="1"/>
  <c r="C15021" i="1"/>
  <c r="C15020" i="1"/>
  <c r="C15019" i="1"/>
  <c r="C15018" i="1"/>
  <c r="C15017" i="1"/>
  <c r="C15016" i="1"/>
  <c r="C15015" i="1"/>
  <c r="C15014" i="1"/>
  <c r="C15013" i="1"/>
  <c r="C15012" i="1"/>
  <c r="C15011" i="1"/>
  <c r="C15010" i="1"/>
  <c r="C15009" i="1"/>
  <c r="C15008" i="1"/>
  <c r="C15007" i="1"/>
  <c r="C15006" i="1"/>
  <c r="C15005" i="1"/>
  <c r="C15004" i="1"/>
  <c r="C15003" i="1"/>
  <c r="C15002" i="1"/>
  <c r="C15001" i="1"/>
  <c r="C15000" i="1"/>
  <c r="C14999" i="1"/>
  <c r="C14998" i="1"/>
  <c r="C14997" i="1"/>
  <c r="C14996" i="1"/>
  <c r="C14995" i="1"/>
  <c r="C14994" i="1"/>
  <c r="C14993" i="1"/>
  <c r="C14992" i="1"/>
  <c r="C14991" i="1"/>
  <c r="C14990" i="1"/>
  <c r="C14989" i="1"/>
  <c r="C14988" i="1"/>
  <c r="C14987" i="1"/>
  <c r="C14986" i="1"/>
  <c r="C14985" i="1"/>
  <c r="C14984" i="1"/>
  <c r="C14983" i="1"/>
  <c r="C14982" i="1"/>
  <c r="C14981" i="1"/>
  <c r="C14980" i="1"/>
  <c r="C14979" i="1"/>
  <c r="C14978" i="1"/>
  <c r="C14977" i="1"/>
  <c r="C14976" i="1"/>
  <c r="C14975" i="1"/>
  <c r="C14974" i="1"/>
  <c r="C14973" i="1"/>
  <c r="C14972" i="1"/>
  <c r="C14971" i="1"/>
  <c r="C14970" i="1"/>
  <c r="C14969" i="1"/>
  <c r="C14968" i="1"/>
  <c r="C14967" i="1"/>
  <c r="C14966" i="1"/>
  <c r="C14965" i="1"/>
  <c r="C14964" i="1"/>
  <c r="C14963" i="1"/>
  <c r="C14962" i="1"/>
  <c r="C14961" i="1"/>
  <c r="C14960" i="1"/>
  <c r="C14959" i="1"/>
  <c r="C14958" i="1"/>
  <c r="C14957" i="1"/>
  <c r="C14956" i="1"/>
  <c r="C14955" i="1"/>
  <c r="C14954" i="1"/>
  <c r="C14953" i="1"/>
  <c r="C14952" i="1"/>
  <c r="C14951" i="1"/>
  <c r="C14950" i="1"/>
  <c r="C14949" i="1"/>
  <c r="C14948" i="1"/>
  <c r="C14947" i="1"/>
  <c r="C14946" i="1"/>
  <c r="C14945" i="1"/>
  <c r="C14944" i="1"/>
  <c r="C14943" i="1"/>
  <c r="C14942" i="1"/>
  <c r="C14941" i="1"/>
  <c r="C14940" i="1"/>
  <c r="C14939" i="1"/>
  <c r="C14938" i="1"/>
  <c r="C14937" i="1"/>
  <c r="C14936" i="1"/>
  <c r="C14935" i="1"/>
  <c r="C14934" i="1"/>
  <c r="C14933" i="1"/>
  <c r="C14932" i="1"/>
  <c r="C14931" i="1"/>
  <c r="C14930" i="1"/>
  <c r="C14929" i="1"/>
  <c r="C14928" i="1"/>
  <c r="C14927" i="1"/>
  <c r="C14926" i="1"/>
  <c r="C14925" i="1"/>
  <c r="C14924" i="1"/>
  <c r="C14923" i="1"/>
  <c r="C14922" i="1"/>
  <c r="C14921" i="1"/>
  <c r="C14920" i="1"/>
  <c r="C14919" i="1"/>
  <c r="C14918" i="1"/>
  <c r="C14917" i="1"/>
  <c r="C14916" i="1"/>
  <c r="C14915" i="1"/>
  <c r="C14914" i="1"/>
  <c r="C14913" i="1"/>
  <c r="C14912" i="1"/>
  <c r="C14911" i="1"/>
  <c r="C14910" i="1"/>
  <c r="C14909" i="1"/>
  <c r="C14908" i="1"/>
  <c r="C14907" i="1"/>
  <c r="C14906" i="1"/>
  <c r="C14905" i="1"/>
  <c r="C14904" i="1"/>
  <c r="C14903" i="1"/>
  <c r="C14902" i="1"/>
  <c r="C14901" i="1"/>
  <c r="C14900" i="1"/>
  <c r="C14899" i="1"/>
  <c r="C14898" i="1"/>
  <c r="C14897" i="1"/>
  <c r="C14896" i="1"/>
  <c r="C14895" i="1"/>
  <c r="C14894" i="1"/>
  <c r="C14893" i="1"/>
  <c r="C14892" i="1"/>
  <c r="C14891" i="1"/>
  <c r="C14890" i="1"/>
  <c r="C14889" i="1"/>
  <c r="C14888" i="1"/>
  <c r="C14887" i="1"/>
  <c r="C14886" i="1"/>
  <c r="C14885" i="1"/>
  <c r="C14884" i="1"/>
  <c r="C14883" i="1"/>
  <c r="C14882" i="1"/>
  <c r="C14881" i="1"/>
  <c r="C14880" i="1"/>
  <c r="C14879" i="1"/>
  <c r="C14878" i="1"/>
  <c r="C14877" i="1"/>
  <c r="C14876" i="1"/>
  <c r="C14875" i="1"/>
  <c r="C14874" i="1"/>
  <c r="C14873" i="1"/>
  <c r="C14872" i="1"/>
  <c r="C14871" i="1"/>
  <c r="C14870" i="1"/>
  <c r="C14869" i="1"/>
  <c r="C14868" i="1"/>
  <c r="C14867" i="1"/>
  <c r="C14866" i="1"/>
  <c r="C14865" i="1"/>
  <c r="C14864" i="1"/>
  <c r="C14863" i="1"/>
  <c r="C14862" i="1"/>
  <c r="C14861" i="1"/>
  <c r="C14860" i="1"/>
  <c r="C14859" i="1"/>
  <c r="C14858" i="1"/>
  <c r="C14857" i="1"/>
  <c r="C14856" i="1"/>
  <c r="C14855" i="1"/>
  <c r="C14854" i="1"/>
  <c r="C14853" i="1"/>
  <c r="C14852" i="1"/>
  <c r="C14851" i="1"/>
  <c r="C14850" i="1"/>
  <c r="C14849" i="1"/>
  <c r="C14848" i="1"/>
  <c r="C14847" i="1"/>
  <c r="C14846" i="1"/>
  <c r="C14845" i="1"/>
  <c r="C14844" i="1"/>
  <c r="C14843" i="1"/>
  <c r="C14842" i="1"/>
  <c r="C14841" i="1"/>
  <c r="C14840" i="1"/>
  <c r="C14839" i="1"/>
  <c r="C14838" i="1"/>
  <c r="C14837" i="1"/>
  <c r="C14836" i="1"/>
  <c r="C14835" i="1"/>
  <c r="C14834" i="1"/>
  <c r="C14833" i="1"/>
  <c r="C14832" i="1"/>
  <c r="C14831" i="1"/>
  <c r="C14830" i="1"/>
  <c r="C14829" i="1"/>
  <c r="C14828" i="1"/>
  <c r="C14827" i="1"/>
  <c r="C14826" i="1"/>
  <c r="C14825" i="1"/>
  <c r="C14824" i="1"/>
  <c r="C14823" i="1"/>
  <c r="C14822" i="1"/>
  <c r="C14821" i="1"/>
  <c r="C14820" i="1"/>
  <c r="C14819" i="1"/>
  <c r="C14818" i="1"/>
  <c r="C14817" i="1"/>
  <c r="C14816" i="1"/>
  <c r="C14815" i="1"/>
  <c r="C14814" i="1"/>
  <c r="C14813" i="1"/>
  <c r="C14812" i="1"/>
  <c r="C14811" i="1"/>
  <c r="C14810" i="1"/>
  <c r="C14809" i="1"/>
  <c r="C14808" i="1"/>
  <c r="C14807" i="1"/>
  <c r="C14806" i="1"/>
  <c r="C14805" i="1"/>
  <c r="C14804" i="1"/>
  <c r="C14803" i="1"/>
  <c r="C14802" i="1"/>
  <c r="C14801" i="1"/>
  <c r="C14800" i="1"/>
  <c r="C14799" i="1"/>
  <c r="C14798" i="1"/>
  <c r="C14797" i="1"/>
  <c r="C14796" i="1"/>
  <c r="C14795" i="1"/>
  <c r="C14794" i="1"/>
  <c r="C14793" i="1"/>
  <c r="C14792" i="1"/>
  <c r="C14791" i="1"/>
  <c r="C14790" i="1"/>
  <c r="C14789" i="1"/>
  <c r="C14788" i="1"/>
  <c r="C14787" i="1"/>
  <c r="C14786" i="1"/>
  <c r="C14785" i="1"/>
  <c r="C14784" i="1"/>
  <c r="C14783" i="1"/>
  <c r="C14782" i="1"/>
  <c r="C14781" i="1"/>
  <c r="C14780" i="1"/>
  <c r="C14779" i="1"/>
  <c r="C14778" i="1"/>
  <c r="C14777" i="1"/>
  <c r="C14776" i="1"/>
  <c r="C14775" i="1"/>
  <c r="C14774" i="1"/>
  <c r="C14773" i="1"/>
  <c r="C14772" i="1"/>
  <c r="C14771" i="1"/>
  <c r="C14770" i="1"/>
  <c r="C14769" i="1"/>
  <c r="C14768" i="1"/>
  <c r="C14767" i="1"/>
  <c r="C14766" i="1"/>
  <c r="C14765" i="1"/>
  <c r="C14764" i="1"/>
  <c r="C14763" i="1"/>
  <c r="C14762" i="1"/>
  <c r="C14761" i="1"/>
  <c r="C14760" i="1"/>
  <c r="C14759" i="1"/>
  <c r="C14758" i="1"/>
  <c r="C14757" i="1"/>
  <c r="C14756" i="1"/>
  <c r="C14755" i="1"/>
  <c r="C14754" i="1"/>
  <c r="C14753" i="1"/>
  <c r="C14752" i="1"/>
  <c r="C14751" i="1"/>
  <c r="C14750" i="1"/>
  <c r="C14749" i="1"/>
  <c r="C14748" i="1"/>
  <c r="C14747" i="1"/>
  <c r="C14746" i="1"/>
  <c r="C14745" i="1"/>
  <c r="C14744" i="1"/>
  <c r="C14743" i="1"/>
  <c r="C14742" i="1"/>
  <c r="C14741" i="1"/>
  <c r="C14740" i="1"/>
  <c r="C14739" i="1"/>
  <c r="C14738" i="1"/>
  <c r="C14737" i="1"/>
  <c r="C14736" i="1"/>
  <c r="C14735" i="1"/>
  <c r="C14734" i="1"/>
  <c r="C14733" i="1"/>
  <c r="C14732" i="1"/>
  <c r="C14731" i="1"/>
  <c r="C14730" i="1"/>
  <c r="C14729" i="1"/>
  <c r="C14728" i="1"/>
  <c r="C14727" i="1"/>
  <c r="C14726" i="1"/>
  <c r="C14725" i="1"/>
  <c r="C14724" i="1"/>
  <c r="C14723" i="1"/>
  <c r="C14722" i="1"/>
  <c r="C14721" i="1"/>
  <c r="C14720" i="1"/>
  <c r="C14719" i="1"/>
  <c r="C14718" i="1"/>
  <c r="C14717" i="1"/>
  <c r="C14716" i="1"/>
  <c r="C14715" i="1"/>
  <c r="C14714" i="1"/>
  <c r="C14713" i="1"/>
  <c r="C14712" i="1"/>
  <c r="C14711" i="1"/>
  <c r="C14710" i="1"/>
  <c r="C14709" i="1"/>
  <c r="C14708" i="1"/>
  <c r="C14707" i="1"/>
  <c r="C14706" i="1"/>
  <c r="C14705" i="1"/>
  <c r="C14704" i="1"/>
  <c r="C14703" i="1"/>
  <c r="C14702" i="1"/>
  <c r="C14701" i="1"/>
  <c r="C14700" i="1"/>
  <c r="C14699" i="1"/>
  <c r="C14698" i="1"/>
  <c r="C14697" i="1"/>
  <c r="C14696" i="1"/>
  <c r="C14695" i="1"/>
  <c r="C14694" i="1"/>
  <c r="C14693" i="1"/>
  <c r="C14692" i="1"/>
  <c r="C14691" i="1"/>
  <c r="C14690" i="1"/>
  <c r="C14689" i="1"/>
  <c r="C14688" i="1"/>
  <c r="C14687" i="1"/>
  <c r="C14686" i="1"/>
  <c r="C14685" i="1"/>
  <c r="C14684" i="1"/>
  <c r="C14683" i="1"/>
  <c r="C14682" i="1"/>
  <c r="C14681" i="1"/>
  <c r="C14680" i="1"/>
  <c r="C14679" i="1"/>
  <c r="C14678" i="1"/>
  <c r="C14677" i="1"/>
  <c r="C14676" i="1"/>
  <c r="C14675" i="1"/>
  <c r="C14674" i="1"/>
  <c r="C14673" i="1"/>
  <c r="C14672" i="1"/>
  <c r="C14671" i="1"/>
  <c r="C14670" i="1"/>
  <c r="C14669" i="1"/>
  <c r="C14668" i="1"/>
  <c r="C14667" i="1"/>
  <c r="C14666" i="1"/>
  <c r="C14665" i="1"/>
  <c r="C14664" i="1"/>
  <c r="C14663" i="1"/>
  <c r="C14662" i="1"/>
  <c r="C14661" i="1"/>
  <c r="C14660" i="1"/>
  <c r="C14659" i="1"/>
  <c r="C14658" i="1"/>
  <c r="C14657" i="1"/>
  <c r="C14656" i="1"/>
  <c r="C14655" i="1"/>
  <c r="C14654" i="1"/>
  <c r="C14653" i="1"/>
  <c r="C14652" i="1"/>
  <c r="C14651" i="1"/>
  <c r="C14650" i="1"/>
  <c r="C14649" i="1"/>
  <c r="C14648" i="1"/>
  <c r="C14647" i="1"/>
  <c r="C14646" i="1"/>
  <c r="C14645" i="1"/>
  <c r="C14644" i="1"/>
  <c r="C14643" i="1"/>
  <c r="C14642" i="1"/>
  <c r="C14641" i="1"/>
  <c r="C14640" i="1"/>
  <c r="C14639" i="1"/>
  <c r="C14638" i="1"/>
  <c r="C14637" i="1"/>
  <c r="C14636" i="1"/>
  <c r="C14635" i="1"/>
  <c r="C14634" i="1"/>
  <c r="C14633" i="1"/>
  <c r="C14632" i="1"/>
  <c r="C14631" i="1"/>
  <c r="C14630" i="1"/>
  <c r="C14629" i="1"/>
  <c r="C14628" i="1"/>
  <c r="C14627" i="1"/>
  <c r="C14626" i="1"/>
  <c r="C14625" i="1"/>
  <c r="C14624" i="1"/>
  <c r="C14623" i="1"/>
  <c r="C14622" i="1"/>
  <c r="C14621" i="1"/>
  <c r="C14620" i="1"/>
  <c r="C14619" i="1"/>
  <c r="C14618" i="1"/>
  <c r="C14617" i="1"/>
  <c r="C14616" i="1"/>
  <c r="C14615" i="1"/>
  <c r="C14614" i="1"/>
  <c r="C14613" i="1"/>
  <c r="C14612" i="1"/>
  <c r="C14611" i="1"/>
  <c r="C14610" i="1"/>
  <c r="C14609" i="1"/>
  <c r="C14608" i="1"/>
  <c r="C14607" i="1"/>
  <c r="C14606" i="1"/>
  <c r="C14605" i="1"/>
  <c r="C14604" i="1"/>
  <c r="C14603" i="1"/>
  <c r="C14602" i="1"/>
  <c r="C14601" i="1"/>
  <c r="C14600" i="1"/>
  <c r="C14599" i="1"/>
  <c r="C14598" i="1"/>
  <c r="C14597" i="1"/>
  <c r="C14596" i="1"/>
  <c r="C14595" i="1"/>
  <c r="C14594" i="1"/>
  <c r="C14593" i="1"/>
  <c r="C14592" i="1"/>
  <c r="C14591" i="1"/>
  <c r="C14590" i="1"/>
  <c r="C14589" i="1"/>
  <c r="C14588" i="1"/>
  <c r="C14587" i="1"/>
  <c r="C14586" i="1"/>
  <c r="C14585" i="1"/>
  <c r="C14584" i="1"/>
  <c r="C14583" i="1"/>
  <c r="C14582" i="1"/>
  <c r="C14581" i="1"/>
  <c r="C14580" i="1"/>
  <c r="C14579" i="1"/>
  <c r="C14578" i="1"/>
  <c r="C14577" i="1"/>
  <c r="C14576" i="1"/>
  <c r="C14575" i="1"/>
  <c r="C14574" i="1"/>
  <c r="C14573" i="1"/>
  <c r="C14572" i="1"/>
  <c r="C14571" i="1"/>
  <c r="C14570" i="1"/>
  <c r="C14569" i="1"/>
  <c r="C14568" i="1"/>
  <c r="C14567" i="1"/>
  <c r="C14566" i="1"/>
  <c r="C14565" i="1"/>
  <c r="C14564" i="1"/>
  <c r="C14563" i="1"/>
  <c r="C14562" i="1"/>
  <c r="C14561" i="1"/>
  <c r="C14560" i="1"/>
  <c r="C14559" i="1"/>
  <c r="C14558" i="1"/>
  <c r="C14557" i="1"/>
  <c r="C14556" i="1"/>
  <c r="C14555" i="1"/>
  <c r="C14554" i="1"/>
  <c r="C14553" i="1"/>
  <c r="C14552" i="1"/>
  <c r="C14551" i="1"/>
  <c r="C14550" i="1"/>
  <c r="C14549" i="1"/>
  <c r="C14548" i="1"/>
  <c r="C14547" i="1"/>
  <c r="C14546" i="1"/>
  <c r="C14545" i="1"/>
  <c r="C14544" i="1"/>
  <c r="C14543" i="1"/>
  <c r="C14542" i="1"/>
  <c r="C14541" i="1"/>
  <c r="C14540" i="1"/>
  <c r="C14539" i="1"/>
  <c r="C14538" i="1"/>
  <c r="C14537" i="1"/>
  <c r="C14536" i="1"/>
  <c r="C14535" i="1"/>
  <c r="C14534" i="1"/>
  <c r="C14533" i="1"/>
  <c r="C14532" i="1"/>
  <c r="C14531" i="1"/>
  <c r="C14530" i="1"/>
  <c r="C14529" i="1"/>
  <c r="C14528" i="1"/>
  <c r="C14527" i="1"/>
  <c r="C14526" i="1"/>
  <c r="C14525" i="1"/>
  <c r="C14524" i="1"/>
  <c r="C14523" i="1"/>
  <c r="C14522" i="1"/>
  <c r="C14521" i="1"/>
  <c r="C14520" i="1"/>
  <c r="C14519" i="1"/>
  <c r="C14518" i="1"/>
  <c r="C14517" i="1"/>
  <c r="C14516" i="1"/>
  <c r="C14515" i="1"/>
  <c r="C14514" i="1"/>
  <c r="C14513" i="1"/>
  <c r="C14512" i="1"/>
  <c r="C14511" i="1"/>
  <c r="C14510" i="1"/>
  <c r="C14509" i="1"/>
  <c r="C14508" i="1"/>
  <c r="C14507" i="1"/>
  <c r="C14506" i="1"/>
  <c r="C14505" i="1"/>
  <c r="C14504" i="1"/>
  <c r="C14503" i="1"/>
  <c r="C14502" i="1"/>
  <c r="C14501" i="1"/>
  <c r="C14500" i="1"/>
  <c r="C14499" i="1"/>
  <c r="C14498" i="1"/>
  <c r="C14497" i="1"/>
  <c r="C14496" i="1"/>
  <c r="C14495" i="1"/>
  <c r="C14494" i="1"/>
  <c r="C14493" i="1"/>
  <c r="C14492" i="1"/>
  <c r="C14491" i="1"/>
  <c r="C14490" i="1"/>
  <c r="C14489" i="1"/>
  <c r="C14488" i="1"/>
  <c r="C14487" i="1"/>
  <c r="C14486" i="1"/>
  <c r="C14485" i="1"/>
  <c r="C14484" i="1"/>
  <c r="C14483" i="1"/>
  <c r="C14482" i="1"/>
  <c r="C14481" i="1"/>
  <c r="C14480" i="1"/>
  <c r="C14479" i="1"/>
  <c r="C14478" i="1"/>
  <c r="C14477" i="1"/>
  <c r="C14476" i="1"/>
  <c r="C14475" i="1"/>
  <c r="C14474" i="1"/>
  <c r="C14473" i="1"/>
  <c r="C14472" i="1"/>
  <c r="C14471" i="1"/>
  <c r="C14470" i="1"/>
  <c r="C14469" i="1"/>
  <c r="C14468" i="1"/>
  <c r="C14467" i="1"/>
  <c r="C14466" i="1"/>
  <c r="C14465" i="1"/>
  <c r="C14464" i="1"/>
  <c r="C14463" i="1"/>
  <c r="C14462" i="1"/>
  <c r="C14461" i="1"/>
  <c r="C14460" i="1"/>
  <c r="C14459" i="1"/>
  <c r="C14458" i="1"/>
  <c r="C14457" i="1"/>
  <c r="C14456" i="1"/>
  <c r="C14455" i="1"/>
  <c r="C14454" i="1"/>
  <c r="C14453" i="1"/>
  <c r="C14452" i="1"/>
  <c r="C14451" i="1"/>
  <c r="C14450" i="1"/>
  <c r="C14449" i="1"/>
  <c r="C14448" i="1"/>
  <c r="C14447" i="1"/>
  <c r="C14446" i="1"/>
  <c r="C14445" i="1"/>
  <c r="C14444" i="1"/>
  <c r="C14443" i="1"/>
  <c r="C14442" i="1"/>
  <c r="C14441" i="1"/>
  <c r="C14440" i="1"/>
  <c r="C14439" i="1"/>
  <c r="C14438" i="1"/>
  <c r="C14437" i="1"/>
  <c r="C14436" i="1"/>
  <c r="C14435" i="1"/>
  <c r="C14434" i="1"/>
  <c r="C14433" i="1"/>
  <c r="C14432" i="1"/>
  <c r="C14431" i="1"/>
  <c r="C14430" i="1"/>
  <c r="C14429" i="1"/>
  <c r="C14428" i="1"/>
  <c r="C14427" i="1"/>
  <c r="C14426" i="1"/>
  <c r="C14425" i="1"/>
  <c r="C14424" i="1"/>
  <c r="C14423" i="1"/>
  <c r="C14422" i="1"/>
  <c r="C14421" i="1"/>
  <c r="C14420" i="1"/>
  <c r="C14419" i="1"/>
  <c r="C14418" i="1"/>
  <c r="C14417" i="1"/>
  <c r="C14416" i="1"/>
  <c r="C14415" i="1"/>
  <c r="C14414" i="1"/>
  <c r="C14413" i="1"/>
  <c r="C14412" i="1"/>
  <c r="C14411" i="1"/>
  <c r="C14410" i="1"/>
  <c r="C14409" i="1"/>
  <c r="C14408" i="1"/>
  <c r="C14407" i="1"/>
  <c r="C14406" i="1"/>
  <c r="C14405" i="1"/>
  <c r="C14404" i="1"/>
  <c r="C14403" i="1"/>
  <c r="C14402" i="1"/>
  <c r="C14401" i="1"/>
  <c r="C14400" i="1"/>
  <c r="C14399" i="1"/>
  <c r="C14398" i="1"/>
  <c r="C14397" i="1"/>
  <c r="C14396" i="1"/>
  <c r="C14395" i="1"/>
  <c r="C14394" i="1"/>
  <c r="C14393" i="1"/>
  <c r="C14392" i="1"/>
  <c r="C14391" i="1"/>
  <c r="C14390" i="1"/>
  <c r="C14389" i="1"/>
  <c r="C14388" i="1"/>
  <c r="C14387" i="1"/>
  <c r="C14386" i="1"/>
  <c r="C14385" i="1"/>
  <c r="C14384" i="1"/>
  <c r="C14383" i="1"/>
  <c r="C14382" i="1"/>
  <c r="C14381" i="1"/>
  <c r="C14380" i="1"/>
  <c r="C14379" i="1"/>
  <c r="C14378" i="1"/>
  <c r="C14377" i="1"/>
  <c r="C14376" i="1"/>
  <c r="C14375" i="1"/>
  <c r="C14374" i="1"/>
  <c r="C14373" i="1"/>
  <c r="C14372" i="1"/>
  <c r="C14371" i="1"/>
  <c r="C14370" i="1"/>
  <c r="C14369" i="1"/>
  <c r="C14368" i="1"/>
  <c r="C14367" i="1"/>
  <c r="C14366" i="1"/>
  <c r="C14365" i="1"/>
  <c r="C14364" i="1"/>
  <c r="C14363" i="1"/>
  <c r="C14362" i="1"/>
  <c r="C14361" i="1"/>
  <c r="C14360" i="1"/>
  <c r="C14359" i="1"/>
  <c r="C14358" i="1"/>
  <c r="C14357" i="1"/>
  <c r="C14356" i="1"/>
  <c r="C14355" i="1"/>
  <c r="C14354" i="1"/>
  <c r="C14353" i="1"/>
  <c r="C14352" i="1"/>
  <c r="C14351" i="1"/>
  <c r="C14350" i="1"/>
  <c r="C14349" i="1"/>
  <c r="C14348" i="1"/>
  <c r="C14347" i="1"/>
  <c r="C14346" i="1"/>
  <c r="C14345" i="1"/>
  <c r="C14344" i="1"/>
  <c r="C14343" i="1"/>
  <c r="C14342" i="1"/>
  <c r="C14341" i="1"/>
  <c r="C14340" i="1"/>
  <c r="C14339" i="1"/>
  <c r="C14338" i="1"/>
  <c r="C14337" i="1"/>
  <c r="C14336" i="1"/>
  <c r="C14335" i="1"/>
  <c r="C14334" i="1"/>
  <c r="C14333" i="1"/>
  <c r="C14332" i="1"/>
  <c r="C14331" i="1"/>
  <c r="C14330" i="1"/>
  <c r="C14329" i="1"/>
  <c r="C14328" i="1"/>
  <c r="C14327" i="1"/>
  <c r="C14326" i="1"/>
  <c r="C14325" i="1"/>
  <c r="C14324" i="1"/>
  <c r="C14323" i="1"/>
  <c r="C14322" i="1"/>
  <c r="C14321" i="1"/>
  <c r="C14320" i="1"/>
  <c r="C14319" i="1"/>
  <c r="C14318" i="1"/>
  <c r="C14317" i="1"/>
  <c r="C14316" i="1"/>
  <c r="C14315" i="1"/>
  <c r="C14314" i="1"/>
  <c r="C14313" i="1"/>
  <c r="C14312" i="1"/>
  <c r="C14311" i="1"/>
  <c r="C14310" i="1"/>
  <c r="C14309" i="1"/>
  <c r="C14308" i="1"/>
  <c r="C14307" i="1"/>
  <c r="C14306" i="1"/>
  <c r="C14305" i="1"/>
  <c r="C14304" i="1"/>
  <c r="C14303" i="1"/>
  <c r="C14302" i="1"/>
  <c r="C14301" i="1"/>
  <c r="C14300" i="1"/>
  <c r="C14299" i="1"/>
  <c r="C14298" i="1"/>
  <c r="C14297" i="1"/>
  <c r="C14296" i="1"/>
  <c r="C14295" i="1"/>
  <c r="C14294" i="1"/>
  <c r="C14293" i="1"/>
  <c r="C14292" i="1"/>
  <c r="C14291" i="1"/>
  <c r="C14290" i="1"/>
  <c r="C14289" i="1"/>
  <c r="C14288" i="1"/>
  <c r="C14287" i="1"/>
  <c r="C14286" i="1"/>
  <c r="C14285" i="1"/>
  <c r="C14284" i="1"/>
  <c r="C14283" i="1"/>
  <c r="C14282" i="1"/>
  <c r="C14281" i="1"/>
  <c r="C14280" i="1"/>
  <c r="C14279" i="1"/>
  <c r="C14278" i="1"/>
  <c r="C14277" i="1"/>
  <c r="C14276" i="1"/>
  <c r="C14275" i="1"/>
  <c r="C14274" i="1"/>
  <c r="C14273" i="1"/>
  <c r="C14272" i="1"/>
  <c r="C14271" i="1"/>
  <c r="C14270" i="1"/>
  <c r="C14269" i="1"/>
  <c r="C14268" i="1"/>
  <c r="C14267" i="1"/>
  <c r="C14266" i="1"/>
  <c r="C14265" i="1"/>
  <c r="C14264" i="1"/>
  <c r="C14263" i="1"/>
  <c r="C14262" i="1"/>
  <c r="C14261" i="1"/>
  <c r="C14260" i="1"/>
  <c r="C14259" i="1"/>
  <c r="C14258" i="1"/>
  <c r="C14257" i="1"/>
  <c r="C14256" i="1"/>
  <c r="C14255" i="1"/>
  <c r="C14254" i="1"/>
  <c r="C14253" i="1"/>
  <c r="C14252" i="1"/>
  <c r="C14251" i="1"/>
  <c r="C14250" i="1"/>
  <c r="C14249" i="1"/>
  <c r="C14248" i="1"/>
  <c r="C14247" i="1"/>
  <c r="C14246" i="1"/>
  <c r="C14245" i="1"/>
  <c r="C14244" i="1"/>
  <c r="C14243" i="1"/>
  <c r="C14242" i="1"/>
  <c r="C14241" i="1"/>
  <c r="C14240" i="1"/>
  <c r="C14239" i="1"/>
  <c r="C14238" i="1"/>
  <c r="C14237" i="1"/>
  <c r="C14236" i="1"/>
  <c r="C14235" i="1"/>
  <c r="C14234" i="1"/>
  <c r="C14233" i="1"/>
  <c r="C14232" i="1"/>
  <c r="C14231" i="1"/>
  <c r="C14230" i="1"/>
  <c r="C14229" i="1"/>
  <c r="C14228" i="1"/>
  <c r="C14227" i="1"/>
  <c r="C14226" i="1"/>
  <c r="C14225" i="1"/>
  <c r="C14224" i="1"/>
  <c r="C14223" i="1"/>
  <c r="C14222" i="1"/>
  <c r="C14221" i="1"/>
  <c r="C14220" i="1"/>
  <c r="C14219" i="1"/>
  <c r="C14218" i="1"/>
  <c r="C14217" i="1"/>
  <c r="C14216" i="1"/>
  <c r="C14215" i="1"/>
  <c r="C14214" i="1"/>
  <c r="C14213" i="1"/>
  <c r="C14212" i="1"/>
  <c r="C14211" i="1"/>
  <c r="C14210" i="1"/>
  <c r="C14209" i="1"/>
  <c r="C14208" i="1"/>
  <c r="C14207" i="1"/>
  <c r="C14206" i="1"/>
  <c r="C14205" i="1"/>
  <c r="C14204" i="1"/>
  <c r="C14203" i="1"/>
  <c r="C14202" i="1"/>
  <c r="C14201" i="1"/>
  <c r="C14200" i="1"/>
  <c r="C14199" i="1"/>
  <c r="C14198" i="1"/>
  <c r="C14197" i="1"/>
  <c r="C14196" i="1"/>
  <c r="C14195" i="1"/>
  <c r="C14194" i="1"/>
  <c r="C14193" i="1"/>
  <c r="C14192" i="1"/>
  <c r="C14191" i="1"/>
  <c r="C14190" i="1"/>
  <c r="C14189" i="1"/>
  <c r="C14188" i="1"/>
  <c r="C14187" i="1"/>
  <c r="C14186" i="1"/>
  <c r="C14185" i="1"/>
  <c r="C14184" i="1"/>
  <c r="C14183" i="1"/>
  <c r="C14182" i="1"/>
  <c r="C14181" i="1"/>
  <c r="C14180" i="1"/>
  <c r="C14179" i="1"/>
  <c r="C14178" i="1"/>
  <c r="C14177" i="1"/>
  <c r="C14176" i="1"/>
  <c r="C14175" i="1"/>
  <c r="C14174" i="1"/>
  <c r="C14173" i="1"/>
  <c r="C14172" i="1"/>
  <c r="C14171" i="1"/>
  <c r="C14170" i="1"/>
  <c r="C14169" i="1"/>
  <c r="C14168" i="1"/>
  <c r="C14167" i="1"/>
  <c r="C14166" i="1"/>
  <c r="C14165" i="1"/>
  <c r="C14164" i="1"/>
  <c r="C14163" i="1"/>
  <c r="C14162" i="1"/>
  <c r="C14161" i="1"/>
  <c r="C14160" i="1"/>
  <c r="C14159" i="1"/>
  <c r="C14158" i="1"/>
  <c r="C14157" i="1"/>
  <c r="C14156" i="1"/>
  <c r="C14155" i="1"/>
  <c r="C14154" i="1"/>
  <c r="C14153" i="1"/>
  <c r="C14152" i="1"/>
  <c r="C14151" i="1"/>
  <c r="C14150" i="1"/>
  <c r="C14149" i="1"/>
  <c r="C14148" i="1"/>
  <c r="C14147" i="1"/>
  <c r="C14146" i="1"/>
  <c r="C14145" i="1"/>
  <c r="C14144" i="1"/>
  <c r="C14143" i="1"/>
  <c r="C14142" i="1"/>
  <c r="C14141" i="1"/>
  <c r="C14140" i="1"/>
  <c r="C14139" i="1"/>
  <c r="C14138" i="1"/>
  <c r="C14137" i="1"/>
  <c r="C14136" i="1"/>
  <c r="C14135" i="1"/>
  <c r="C14134" i="1"/>
  <c r="C14133" i="1"/>
  <c r="C14132" i="1"/>
  <c r="C14131" i="1"/>
  <c r="C14130" i="1"/>
  <c r="C14129" i="1"/>
  <c r="C14128" i="1"/>
  <c r="C14127" i="1"/>
  <c r="C14126" i="1"/>
  <c r="C14125" i="1"/>
  <c r="C14124" i="1"/>
  <c r="C14123" i="1"/>
  <c r="C14122" i="1"/>
  <c r="C14121" i="1"/>
  <c r="C14120" i="1"/>
  <c r="C14119" i="1"/>
  <c r="C14118" i="1"/>
  <c r="C14117" i="1"/>
  <c r="C14116" i="1"/>
  <c r="C14115" i="1"/>
  <c r="C14114" i="1"/>
  <c r="C14113" i="1"/>
  <c r="C14112" i="1"/>
  <c r="C14111" i="1"/>
  <c r="C14110" i="1"/>
  <c r="C14109" i="1"/>
  <c r="C14108" i="1"/>
  <c r="C14107" i="1"/>
  <c r="C14106" i="1"/>
  <c r="C14105" i="1"/>
  <c r="C14104" i="1"/>
  <c r="C14103" i="1"/>
  <c r="C14102" i="1"/>
  <c r="C14101" i="1"/>
  <c r="C14100" i="1"/>
  <c r="C14099" i="1"/>
  <c r="C14098" i="1"/>
  <c r="C14097" i="1"/>
  <c r="C14096" i="1"/>
  <c r="C14095" i="1"/>
  <c r="C14094" i="1"/>
  <c r="C14093" i="1"/>
  <c r="C14092" i="1"/>
  <c r="C14091" i="1"/>
  <c r="C14090" i="1"/>
  <c r="C14089" i="1"/>
  <c r="C14088" i="1"/>
  <c r="C14087" i="1"/>
  <c r="C14086" i="1"/>
  <c r="C14085" i="1"/>
  <c r="C14084" i="1"/>
  <c r="C14083" i="1"/>
  <c r="C14082" i="1"/>
  <c r="C14081" i="1"/>
  <c r="C14080" i="1"/>
  <c r="C14079" i="1"/>
  <c r="C14078" i="1"/>
  <c r="C14077" i="1"/>
  <c r="C14076" i="1"/>
  <c r="C14075" i="1"/>
  <c r="C14074" i="1"/>
  <c r="C14073" i="1"/>
  <c r="C14072" i="1"/>
  <c r="C14071" i="1"/>
  <c r="C14070" i="1"/>
  <c r="C14069" i="1"/>
  <c r="C14068" i="1"/>
  <c r="C14067" i="1"/>
  <c r="C14066" i="1"/>
  <c r="C14065" i="1"/>
  <c r="C14064" i="1"/>
  <c r="C14063" i="1"/>
  <c r="C14062" i="1"/>
  <c r="C14061" i="1"/>
  <c r="C14060" i="1"/>
  <c r="C14059" i="1"/>
  <c r="C14058" i="1"/>
  <c r="C14057" i="1"/>
  <c r="C14056" i="1"/>
  <c r="C14055" i="1"/>
  <c r="C14054" i="1"/>
  <c r="C14053" i="1"/>
  <c r="C14052" i="1"/>
  <c r="C14051" i="1"/>
  <c r="C14050" i="1"/>
  <c r="C14049" i="1"/>
  <c r="C14048" i="1"/>
  <c r="C14047" i="1"/>
  <c r="C14046" i="1"/>
  <c r="C14045" i="1"/>
  <c r="C14044" i="1"/>
  <c r="C14043" i="1"/>
  <c r="C14042" i="1"/>
  <c r="C14041" i="1"/>
  <c r="C14040" i="1"/>
  <c r="C14039" i="1"/>
  <c r="C14038" i="1"/>
  <c r="C14037" i="1"/>
  <c r="C14036" i="1"/>
  <c r="C14035" i="1"/>
  <c r="C14034" i="1"/>
  <c r="C14033" i="1"/>
  <c r="C14032" i="1"/>
  <c r="C14031" i="1"/>
  <c r="C14030" i="1"/>
  <c r="C14029" i="1"/>
  <c r="C14028" i="1"/>
  <c r="C14027" i="1"/>
  <c r="C14026" i="1"/>
  <c r="C14025" i="1"/>
  <c r="C14024" i="1"/>
  <c r="C14023" i="1"/>
  <c r="C14022" i="1"/>
  <c r="C14021" i="1"/>
  <c r="C14020" i="1"/>
  <c r="C14019" i="1"/>
  <c r="C14018" i="1"/>
  <c r="C14017" i="1"/>
  <c r="C14016" i="1"/>
  <c r="C14015" i="1"/>
  <c r="C14014" i="1"/>
  <c r="C14013" i="1"/>
  <c r="C14012" i="1"/>
  <c r="C14011" i="1"/>
  <c r="C14010" i="1"/>
  <c r="C14009" i="1"/>
  <c r="C14008" i="1"/>
  <c r="C14007" i="1"/>
  <c r="C14006" i="1"/>
  <c r="C14005" i="1"/>
  <c r="C14004" i="1"/>
  <c r="C14003" i="1"/>
  <c r="C14002" i="1"/>
  <c r="C14001" i="1"/>
  <c r="C14000" i="1"/>
  <c r="C13999" i="1"/>
  <c r="C13998" i="1"/>
  <c r="C13997" i="1"/>
  <c r="C13996" i="1"/>
  <c r="C13995" i="1"/>
  <c r="C13994" i="1"/>
  <c r="C13993" i="1"/>
  <c r="C13992" i="1"/>
  <c r="C13991" i="1"/>
  <c r="C13990" i="1"/>
  <c r="C13989" i="1"/>
  <c r="C13988" i="1"/>
  <c r="C13987" i="1"/>
  <c r="C13986" i="1"/>
  <c r="C13985" i="1"/>
  <c r="C13984" i="1"/>
  <c r="C13983" i="1"/>
  <c r="C13982" i="1"/>
  <c r="C13981" i="1"/>
  <c r="C13980" i="1"/>
  <c r="C13979" i="1"/>
  <c r="C13978" i="1"/>
  <c r="C13977" i="1"/>
  <c r="C13976" i="1"/>
  <c r="C13975" i="1"/>
  <c r="C13974" i="1"/>
  <c r="C13973" i="1"/>
  <c r="C13972" i="1"/>
  <c r="C13971" i="1"/>
  <c r="C13970" i="1"/>
  <c r="C13969" i="1"/>
  <c r="C13968" i="1"/>
  <c r="C13967" i="1"/>
  <c r="C13966" i="1"/>
  <c r="C13965" i="1"/>
  <c r="C13964" i="1"/>
  <c r="C13963" i="1"/>
  <c r="C13962" i="1"/>
  <c r="C13961" i="1"/>
  <c r="C13960" i="1"/>
  <c r="C13959" i="1"/>
  <c r="C13958" i="1"/>
  <c r="C13957" i="1"/>
  <c r="C13956" i="1"/>
  <c r="C13955" i="1"/>
  <c r="C13954" i="1"/>
  <c r="C13953" i="1"/>
  <c r="C13952" i="1"/>
  <c r="C13951" i="1"/>
  <c r="C13950" i="1"/>
  <c r="C13949" i="1"/>
  <c r="C13948" i="1"/>
  <c r="C13947" i="1"/>
  <c r="C13946" i="1"/>
  <c r="C13945" i="1"/>
  <c r="C13944" i="1"/>
  <c r="C13943" i="1"/>
  <c r="C13942" i="1"/>
  <c r="C13941" i="1"/>
  <c r="C13940" i="1"/>
  <c r="C13939" i="1"/>
  <c r="C13938" i="1"/>
  <c r="C13937" i="1"/>
  <c r="C13936" i="1"/>
  <c r="C13935" i="1"/>
  <c r="C13934" i="1"/>
  <c r="C13933" i="1"/>
  <c r="C13932" i="1"/>
  <c r="C13931" i="1"/>
  <c r="C13930" i="1"/>
  <c r="C13929" i="1"/>
  <c r="C13928" i="1"/>
  <c r="C13927" i="1"/>
  <c r="C13926" i="1"/>
  <c r="C13925" i="1"/>
  <c r="C13924" i="1"/>
  <c r="C13923" i="1"/>
  <c r="C13922" i="1"/>
  <c r="C13921" i="1"/>
  <c r="C13920" i="1"/>
  <c r="C13919" i="1"/>
  <c r="C13918" i="1"/>
  <c r="C13917" i="1"/>
  <c r="C13916" i="1"/>
  <c r="C13915" i="1"/>
  <c r="C13914" i="1"/>
  <c r="C13913" i="1"/>
  <c r="C13912" i="1"/>
  <c r="C13911" i="1"/>
  <c r="C13910" i="1"/>
  <c r="C13909" i="1"/>
  <c r="C13908" i="1"/>
  <c r="C13907" i="1"/>
  <c r="C13906" i="1"/>
  <c r="C13905" i="1"/>
  <c r="C13904" i="1"/>
  <c r="C13903" i="1"/>
  <c r="C13902" i="1"/>
  <c r="C13901" i="1"/>
  <c r="C13900" i="1"/>
  <c r="C13899" i="1"/>
  <c r="C13898" i="1"/>
  <c r="C13897" i="1"/>
  <c r="C13896" i="1"/>
  <c r="C13895" i="1"/>
  <c r="C13894" i="1"/>
  <c r="C13893" i="1"/>
  <c r="C13892" i="1"/>
  <c r="C13891" i="1"/>
  <c r="C13890" i="1"/>
  <c r="C13889" i="1"/>
  <c r="C13888" i="1"/>
  <c r="C13887" i="1"/>
  <c r="C13886" i="1"/>
  <c r="C13885" i="1"/>
  <c r="C13884" i="1"/>
  <c r="C13883" i="1"/>
  <c r="C13882" i="1"/>
  <c r="C13881" i="1"/>
  <c r="C13880" i="1"/>
  <c r="C13879" i="1"/>
  <c r="C13878" i="1"/>
  <c r="C13877" i="1"/>
  <c r="C13876" i="1"/>
  <c r="C13875" i="1"/>
  <c r="C13874" i="1"/>
  <c r="C13873" i="1"/>
  <c r="C13872" i="1"/>
  <c r="C13871" i="1"/>
  <c r="C13870" i="1"/>
  <c r="C13869" i="1"/>
  <c r="C13868" i="1"/>
  <c r="C13867" i="1"/>
  <c r="C13866" i="1"/>
  <c r="C13865" i="1"/>
  <c r="C13864" i="1"/>
  <c r="C13863" i="1"/>
  <c r="C13862" i="1"/>
  <c r="C13861" i="1"/>
  <c r="C13860" i="1"/>
  <c r="C13859" i="1"/>
  <c r="C13858" i="1"/>
  <c r="C13857" i="1"/>
  <c r="C13856" i="1"/>
  <c r="C13855" i="1"/>
  <c r="C13854" i="1"/>
  <c r="C13853" i="1"/>
  <c r="C13852" i="1"/>
  <c r="C13851" i="1"/>
  <c r="C13850" i="1"/>
  <c r="C13849" i="1"/>
  <c r="C13848" i="1"/>
  <c r="C13847" i="1"/>
  <c r="C13846" i="1"/>
  <c r="C13845" i="1"/>
  <c r="C13844" i="1"/>
  <c r="C13843" i="1"/>
  <c r="C13842" i="1"/>
  <c r="C13841" i="1"/>
  <c r="C13840" i="1"/>
  <c r="C13839" i="1"/>
  <c r="C13838" i="1"/>
  <c r="C13837" i="1"/>
  <c r="C13836" i="1"/>
  <c r="C13835" i="1"/>
  <c r="C13834" i="1"/>
  <c r="C13833" i="1"/>
  <c r="C13832" i="1"/>
  <c r="C13831" i="1"/>
  <c r="C13830" i="1"/>
  <c r="C13829" i="1"/>
  <c r="C13828" i="1"/>
  <c r="C13827" i="1"/>
  <c r="C13826" i="1"/>
  <c r="C13825" i="1"/>
  <c r="C13824" i="1"/>
  <c r="C13823" i="1"/>
  <c r="C13822" i="1"/>
  <c r="C13821" i="1"/>
  <c r="C13820" i="1"/>
  <c r="C13819" i="1"/>
  <c r="C13818" i="1"/>
  <c r="C13817" i="1"/>
  <c r="C13816" i="1"/>
  <c r="C13815" i="1"/>
  <c r="C13814" i="1"/>
  <c r="C13813" i="1"/>
  <c r="C13812" i="1"/>
  <c r="C13811" i="1"/>
  <c r="C13810" i="1"/>
  <c r="C13809" i="1"/>
  <c r="C13808" i="1"/>
  <c r="C13807" i="1"/>
  <c r="C13806" i="1"/>
  <c r="C13805" i="1"/>
  <c r="C13804" i="1"/>
  <c r="C13803" i="1"/>
  <c r="C13802" i="1"/>
  <c r="C13801" i="1"/>
  <c r="C13800" i="1"/>
  <c r="C13799" i="1"/>
  <c r="C13798" i="1"/>
  <c r="C13797" i="1"/>
  <c r="C13796" i="1"/>
  <c r="C13795" i="1"/>
  <c r="C13794" i="1"/>
  <c r="C13793" i="1"/>
  <c r="C13792" i="1"/>
  <c r="C13791" i="1"/>
  <c r="C13790" i="1"/>
  <c r="C13789" i="1"/>
  <c r="C13788" i="1"/>
  <c r="C13787" i="1"/>
  <c r="C13786" i="1"/>
  <c r="C13785" i="1"/>
  <c r="C13784" i="1"/>
  <c r="C13783" i="1"/>
  <c r="C13782" i="1"/>
  <c r="C13781" i="1"/>
  <c r="C13780" i="1"/>
  <c r="C13779" i="1"/>
  <c r="C13778" i="1"/>
  <c r="C13777" i="1"/>
  <c r="C13776" i="1"/>
  <c r="C13775" i="1"/>
  <c r="C13774" i="1"/>
  <c r="C13773" i="1"/>
  <c r="C13772" i="1"/>
  <c r="C13771" i="1"/>
  <c r="C13770" i="1"/>
  <c r="C13769" i="1"/>
  <c r="C13768" i="1"/>
  <c r="C13767" i="1"/>
  <c r="C13766" i="1"/>
  <c r="C13765" i="1"/>
  <c r="C13764" i="1"/>
  <c r="C13763" i="1"/>
  <c r="C13762" i="1"/>
  <c r="C13761" i="1"/>
  <c r="C13760" i="1"/>
  <c r="C13759" i="1"/>
  <c r="C13758" i="1"/>
  <c r="C13757" i="1"/>
  <c r="C13756" i="1"/>
  <c r="C13755" i="1"/>
  <c r="C13754" i="1"/>
  <c r="C13753" i="1"/>
  <c r="C13752" i="1"/>
  <c r="C13751" i="1"/>
  <c r="C13750" i="1"/>
  <c r="C13749" i="1"/>
  <c r="C13748" i="1"/>
  <c r="C13747" i="1"/>
  <c r="C13746" i="1"/>
  <c r="C13745" i="1"/>
  <c r="C13744" i="1"/>
  <c r="C13743" i="1"/>
  <c r="C13742" i="1"/>
  <c r="C13741" i="1"/>
  <c r="C13740" i="1"/>
  <c r="C13739" i="1"/>
  <c r="C13738" i="1"/>
  <c r="C13737" i="1"/>
  <c r="C13736" i="1"/>
  <c r="C13735" i="1"/>
  <c r="C13734" i="1"/>
  <c r="C13733" i="1"/>
  <c r="C13732" i="1"/>
  <c r="C13731" i="1"/>
  <c r="C13730" i="1"/>
  <c r="C13729" i="1"/>
  <c r="C13728" i="1"/>
  <c r="C13727" i="1"/>
  <c r="C13726" i="1"/>
  <c r="C13725" i="1"/>
  <c r="C13724" i="1"/>
  <c r="C13723" i="1"/>
  <c r="C13722" i="1"/>
  <c r="C13721" i="1"/>
  <c r="C13720" i="1"/>
  <c r="C13719" i="1"/>
  <c r="C13718" i="1"/>
  <c r="C13717" i="1"/>
  <c r="C13716" i="1"/>
  <c r="C13715" i="1"/>
  <c r="C13714" i="1"/>
  <c r="C13713" i="1"/>
  <c r="C13712" i="1"/>
  <c r="C13711" i="1"/>
  <c r="C13710" i="1"/>
  <c r="C13709" i="1"/>
  <c r="C13708" i="1"/>
  <c r="C13707" i="1"/>
  <c r="C13706" i="1"/>
  <c r="C13705" i="1"/>
  <c r="C13704" i="1"/>
  <c r="C13703" i="1"/>
  <c r="C13702" i="1"/>
  <c r="C13701" i="1"/>
  <c r="C13700" i="1"/>
  <c r="C13699" i="1"/>
  <c r="C13698" i="1"/>
  <c r="C13697" i="1"/>
  <c r="C13696" i="1"/>
  <c r="C13695" i="1"/>
  <c r="C13694" i="1"/>
  <c r="C13693" i="1"/>
  <c r="C13692" i="1"/>
  <c r="C13691" i="1"/>
  <c r="C13690" i="1"/>
  <c r="C13689" i="1"/>
  <c r="C13688" i="1"/>
  <c r="C13687" i="1"/>
  <c r="C13686" i="1"/>
  <c r="C13685" i="1"/>
  <c r="C13684" i="1"/>
  <c r="C13683" i="1"/>
  <c r="C13682" i="1"/>
  <c r="C13681" i="1"/>
  <c r="C13680" i="1"/>
  <c r="C13679" i="1"/>
  <c r="C13678" i="1"/>
  <c r="C13677" i="1"/>
  <c r="C13676" i="1"/>
  <c r="C13675" i="1"/>
  <c r="C13674" i="1"/>
  <c r="C13673" i="1"/>
  <c r="C13672" i="1"/>
  <c r="C13671" i="1"/>
  <c r="C13670" i="1"/>
  <c r="C13669" i="1"/>
  <c r="C13668" i="1"/>
  <c r="C13667" i="1"/>
  <c r="C13666" i="1"/>
  <c r="C13665" i="1"/>
  <c r="C13664" i="1"/>
  <c r="C13663" i="1"/>
  <c r="C13662" i="1"/>
  <c r="C13661" i="1"/>
  <c r="C13660" i="1"/>
  <c r="C13659" i="1"/>
  <c r="C13658" i="1"/>
  <c r="C13657" i="1"/>
  <c r="C13656" i="1"/>
  <c r="C13655" i="1"/>
  <c r="C13654" i="1"/>
  <c r="C13653" i="1"/>
  <c r="C13652" i="1"/>
  <c r="C13651" i="1"/>
  <c r="C13650" i="1"/>
  <c r="C13649" i="1"/>
  <c r="C13648" i="1"/>
  <c r="C13647" i="1"/>
  <c r="C13646" i="1"/>
  <c r="C13645" i="1"/>
  <c r="C13644" i="1"/>
  <c r="C13643" i="1"/>
  <c r="C13642" i="1"/>
  <c r="C13641" i="1"/>
  <c r="C13640" i="1"/>
  <c r="C13639" i="1"/>
  <c r="C13638" i="1"/>
  <c r="C13637" i="1"/>
  <c r="C13636" i="1"/>
  <c r="C13635" i="1"/>
  <c r="C13634" i="1"/>
  <c r="C13633" i="1"/>
  <c r="C13632" i="1"/>
  <c r="C13631" i="1"/>
  <c r="C13630" i="1"/>
  <c r="C13629" i="1"/>
  <c r="C13628" i="1"/>
  <c r="C13627" i="1"/>
  <c r="C13626" i="1"/>
  <c r="C13625" i="1"/>
  <c r="C13624" i="1"/>
  <c r="C13623" i="1"/>
  <c r="C13622" i="1"/>
  <c r="C13621" i="1"/>
  <c r="C13620" i="1"/>
  <c r="C13619" i="1"/>
  <c r="C13618" i="1"/>
  <c r="C13617" i="1"/>
  <c r="C13616" i="1"/>
  <c r="C13615" i="1"/>
  <c r="C13614" i="1"/>
  <c r="C13613" i="1"/>
  <c r="C13612" i="1"/>
  <c r="C13611" i="1"/>
  <c r="C13610" i="1"/>
  <c r="C13609" i="1"/>
  <c r="C13608" i="1"/>
  <c r="C13607" i="1"/>
  <c r="C13606" i="1"/>
  <c r="C13605" i="1"/>
  <c r="C13604" i="1"/>
  <c r="C13603" i="1"/>
  <c r="C13602" i="1"/>
  <c r="C13601" i="1"/>
  <c r="C13600" i="1"/>
  <c r="C13599" i="1"/>
  <c r="C13598" i="1"/>
  <c r="C13597" i="1"/>
  <c r="C13596" i="1"/>
  <c r="C13595" i="1"/>
  <c r="C13594" i="1"/>
  <c r="C13593" i="1"/>
  <c r="C13592" i="1"/>
  <c r="C13591" i="1"/>
  <c r="C13590" i="1"/>
  <c r="C13589" i="1"/>
  <c r="C13588" i="1"/>
  <c r="C13587" i="1"/>
  <c r="C13586" i="1"/>
  <c r="C13585" i="1"/>
  <c r="C13584" i="1"/>
  <c r="C13583" i="1"/>
  <c r="C13582" i="1"/>
  <c r="C13581" i="1"/>
  <c r="C13580" i="1"/>
  <c r="C13579" i="1"/>
  <c r="C13578" i="1"/>
  <c r="C13577" i="1"/>
  <c r="C13576" i="1"/>
  <c r="C13575" i="1"/>
  <c r="C13574" i="1"/>
  <c r="C13573" i="1"/>
  <c r="C13572" i="1"/>
  <c r="C13571" i="1"/>
  <c r="C13570" i="1"/>
  <c r="C13569" i="1"/>
  <c r="C13568" i="1"/>
  <c r="C13567" i="1"/>
  <c r="C13566" i="1"/>
  <c r="C13565" i="1"/>
  <c r="C13564" i="1"/>
  <c r="C13563" i="1"/>
  <c r="C13562" i="1"/>
  <c r="C13561" i="1"/>
  <c r="C13560" i="1"/>
  <c r="C13559" i="1"/>
  <c r="C13558" i="1"/>
  <c r="C13557" i="1"/>
  <c r="C13556" i="1"/>
  <c r="C13555" i="1"/>
  <c r="C13554" i="1"/>
  <c r="C13553" i="1"/>
  <c r="C13552" i="1"/>
  <c r="C13551" i="1"/>
  <c r="C13550" i="1"/>
  <c r="C13549" i="1"/>
  <c r="C13548" i="1"/>
  <c r="C13547" i="1"/>
  <c r="C13546" i="1"/>
  <c r="C13545" i="1"/>
  <c r="C13544" i="1"/>
  <c r="C13543" i="1"/>
  <c r="C13542" i="1"/>
  <c r="C13541" i="1"/>
  <c r="C13540" i="1"/>
  <c r="C13539" i="1"/>
  <c r="C13538" i="1"/>
  <c r="C13537" i="1"/>
  <c r="C13536" i="1"/>
  <c r="C13535" i="1"/>
  <c r="C13534" i="1"/>
  <c r="C13533" i="1"/>
  <c r="C13532" i="1"/>
  <c r="C13531" i="1"/>
  <c r="C13530" i="1"/>
  <c r="C13529" i="1"/>
  <c r="C13528" i="1"/>
  <c r="C13527" i="1"/>
  <c r="C13526" i="1"/>
  <c r="C13525" i="1"/>
  <c r="C13524" i="1"/>
  <c r="C13523" i="1"/>
  <c r="C13522" i="1"/>
  <c r="C13521" i="1"/>
  <c r="C13520" i="1"/>
  <c r="C13519" i="1"/>
  <c r="C13518" i="1"/>
  <c r="C13517" i="1"/>
  <c r="C13516" i="1"/>
  <c r="C13515" i="1"/>
  <c r="C13514" i="1"/>
  <c r="C13513" i="1"/>
  <c r="C13512" i="1"/>
  <c r="C13511" i="1"/>
  <c r="C13510" i="1"/>
  <c r="C13509" i="1"/>
  <c r="C13508" i="1"/>
  <c r="C13507" i="1"/>
  <c r="C13506" i="1"/>
  <c r="C13505" i="1"/>
  <c r="C13504" i="1"/>
  <c r="C13503" i="1"/>
  <c r="C13502" i="1"/>
  <c r="C13501" i="1"/>
  <c r="C13500" i="1"/>
  <c r="C13499" i="1"/>
  <c r="C13498" i="1"/>
  <c r="C13497" i="1"/>
  <c r="C13496" i="1"/>
  <c r="C13495" i="1"/>
  <c r="C13494" i="1"/>
  <c r="C13493" i="1"/>
  <c r="C13492" i="1"/>
  <c r="C13491" i="1"/>
  <c r="C13490" i="1"/>
  <c r="C13489" i="1"/>
  <c r="C13488" i="1"/>
  <c r="C13487" i="1"/>
  <c r="C13486" i="1"/>
  <c r="C13485" i="1"/>
  <c r="C13484" i="1"/>
  <c r="C13483" i="1"/>
  <c r="C13482" i="1"/>
  <c r="C13481" i="1"/>
  <c r="C13480" i="1"/>
  <c r="C13479" i="1"/>
  <c r="C13478" i="1"/>
  <c r="C13477" i="1"/>
  <c r="C13476" i="1"/>
  <c r="C13475" i="1"/>
  <c r="C13474" i="1"/>
  <c r="C13473" i="1"/>
  <c r="C13472" i="1"/>
  <c r="C13471" i="1"/>
  <c r="C13470" i="1"/>
  <c r="C13469" i="1"/>
  <c r="C13468" i="1"/>
  <c r="C13467" i="1"/>
  <c r="C13466" i="1"/>
  <c r="C13465" i="1"/>
  <c r="C13464" i="1"/>
  <c r="C13463" i="1"/>
  <c r="C13462" i="1"/>
  <c r="C13461" i="1"/>
  <c r="C13460" i="1"/>
  <c r="C13459" i="1"/>
  <c r="C13458" i="1"/>
  <c r="C13457" i="1"/>
  <c r="C13456" i="1"/>
  <c r="C13455" i="1"/>
  <c r="C13454" i="1"/>
  <c r="C13453" i="1"/>
  <c r="C13452" i="1"/>
  <c r="C13451" i="1"/>
  <c r="C13450" i="1"/>
  <c r="C13449" i="1"/>
  <c r="C13448" i="1"/>
  <c r="C13447" i="1"/>
  <c r="C13446" i="1"/>
  <c r="C13445" i="1"/>
  <c r="C13444" i="1"/>
  <c r="C13443" i="1"/>
  <c r="C13442" i="1"/>
  <c r="C13441" i="1"/>
  <c r="C13440" i="1"/>
  <c r="C13439" i="1"/>
  <c r="C13438" i="1"/>
  <c r="C13437" i="1"/>
  <c r="C13436" i="1"/>
  <c r="C13435" i="1"/>
  <c r="C13434" i="1"/>
  <c r="C13433" i="1"/>
  <c r="C13432" i="1"/>
  <c r="C13431" i="1"/>
  <c r="C13430" i="1"/>
  <c r="C13429" i="1"/>
  <c r="C13428" i="1"/>
  <c r="C13427" i="1"/>
  <c r="C13426" i="1"/>
  <c r="C13425" i="1"/>
  <c r="C13424" i="1"/>
  <c r="C13423" i="1"/>
  <c r="C13422" i="1"/>
  <c r="C13421" i="1"/>
  <c r="C13420" i="1"/>
  <c r="C13419" i="1"/>
  <c r="C13418" i="1"/>
  <c r="C13417" i="1"/>
  <c r="C13416" i="1"/>
  <c r="C13415" i="1"/>
  <c r="C13414" i="1"/>
  <c r="C13413" i="1"/>
  <c r="C13412" i="1"/>
  <c r="C13411" i="1"/>
  <c r="C13410" i="1"/>
  <c r="C13409" i="1"/>
  <c r="C13408" i="1"/>
  <c r="C13407" i="1"/>
  <c r="C13406" i="1"/>
  <c r="C13405" i="1"/>
  <c r="C13404" i="1"/>
  <c r="C13403" i="1"/>
  <c r="C13402" i="1"/>
  <c r="C13401" i="1"/>
  <c r="C13400" i="1"/>
  <c r="C13399" i="1"/>
  <c r="C13398" i="1"/>
  <c r="C13397" i="1"/>
  <c r="C13396" i="1"/>
  <c r="C13395" i="1"/>
  <c r="C13394" i="1"/>
  <c r="C13393" i="1"/>
  <c r="C13392" i="1"/>
  <c r="C13391" i="1"/>
  <c r="C13390" i="1"/>
  <c r="C13389" i="1"/>
  <c r="C13388" i="1"/>
  <c r="C13387" i="1"/>
  <c r="C13386" i="1"/>
  <c r="C13385" i="1"/>
  <c r="C13384" i="1"/>
  <c r="C13383" i="1"/>
  <c r="C13382" i="1"/>
  <c r="C13381" i="1"/>
  <c r="C13380" i="1"/>
  <c r="C13379" i="1"/>
  <c r="C13378" i="1"/>
  <c r="C13377" i="1"/>
  <c r="C13376" i="1"/>
  <c r="C13375" i="1"/>
  <c r="C13374" i="1"/>
  <c r="C13373" i="1"/>
  <c r="C13372" i="1"/>
  <c r="C13371" i="1"/>
  <c r="C13370" i="1"/>
  <c r="C13369" i="1"/>
  <c r="C13368" i="1"/>
  <c r="C13367" i="1"/>
  <c r="C13366" i="1"/>
  <c r="C13365" i="1"/>
  <c r="C13364" i="1"/>
  <c r="C13363" i="1"/>
  <c r="C13362" i="1"/>
  <c r="C13361" i="1"/>
  <c r="C13360" i="1"/>
  <c r="C13359" i="1"/>
  <c r="C13358" i="1"/>
  <c r="C13357" i="1"/>
  <c r="C13356" i="1"/>
  <c r="C13355" i="1"/>
  <c r="C13354" i="1"/>
  <c r="C13353" i="1"/>
  <c r="C13352" i="1"/>
  <c r="C13351" i="1"/>
  <c r="C13350" i="1"/>
  <c r="C13349" i="1"/>
  <c r="C13348" i="1"/>
  <c r="C13347" i="1"/>
  <c r="C13346" i="1"/>
  <c r="C13345" i="1"/>
  <c r="C13344" i="1"/>
  <c r="C13343" i="1"/>
  <c r="C13342" i="1"/>
  <c r="C13341" i="1"/>
  <c r="C13340" i="1"/>
  <c r="C13339" i="1"/>
  <c r="C13338" i="1"/>
  <c r="C13337" i="1"/>
  <c r="C13336" i="1"/>
  <c r="C13335" i="1"/>
  <c r="C13334" i="1"/>
  <c r="C13333" i="1"/>
  <c r="C13332" i="1"/>
  <c r="C13331" i="1"/>
  <c r="C13330" i="1"/>
  <c r="C13329" i="1"/>
  <c r="C13328" i="1"/>
  <c r="C13327" i="1"/>
  <c r="C13326" i="1"/>
  <c r="C13325" i="1"/>
  <c r="C13324" i="1"/>
  <c r="C13323" i="1"/>
  <c r="C13322" i="1"/>
  <c r="C13321" i="1"/>
  <c r="C13320" i="1"/>
  <c r="C13319" i="1"/>
  <c r="C13318" i="1"/>
  <c r="C13317" i="1"/>
  <c r="C13316" i="1"/>
  <c r="C13315" i="1"/>
  <c r="C13314" i="1"/>
  <c r="C13313" i="1"/>
  <c r="C13312" i="1"/>
  <c r="C13311" i="1"/>
  <c r="C13310" i="1"/>
  <c r="C13309" i="1"/>
  <c r="C13308" i="1"/>
  <c r="C13307" i="1"/>
  <c r="C13306" i="1"/>
  <c r="C13305" i="1"/>
  <c r="C13304" i="1"/>
  <c r="C13303" i="1"/>
  <c r="C13302" i="1"/>
  <c r="C13301" i="1"/>
  <c r="C13300" i="1"/>
  <c r="C13299" i="1"/>
  <c r="C13298" i="1"/>
  <c r="C13297" i="1"/>
  <c r="C13296" i="1"/>
  <c r="C13295" i="1"/>
  <c r="C13294" i="1"/>
  <c r="C13293" i="1"/>
  <c r="C13292" i="1"/>
  <c r="C13291" i="1"/>
  <c r="C13290" i="1"/>
  <c r="C13289" i="1"/>
  <c r="C13288" i="1"/>
  <c r="C13287" i="1"/>
  <c r="C13286" i="1"/>
  <c r="C13285" i="1"/>
  <c r="C13284" i="1"/>
  <c r="C13283" i="1"/>
  <c r="C13282" i="1"/>
  <c r="C13281" i="1"/>
  <c r="C13280" i="1"/>
  <c r="C13279" i="1"/>
  <c r="C13278" i="1"/>
  <c r="C13277" i="1"/>
  <c r="C13276" i="1"/>
  <c r="C13275" i="1"/>
  <c r="C13274" i="1"/>
  <c r="C13273" i="1"/>
  <c r="C13272" i="1"/>
  <c r="C13271" i="1"/>
  <c r="C13270" i="1"/>
  <c r="C13269" i="1"/>
  <c r="C13268" i="1"/>
  <c r="C13267" i="1"/>
  <c r="C13266" i="1"/>
  <c r="C13265" i="1"/>
  <c r="C13264" i="1"/>
  <c r="C13263" i="1"/>
  <c r="C13262" i="1"/>
  <c r="C13261" i="1"/>
  <c r="C13260" i="1"/>
  <c r="C13259" i="1"/>
  <c r="C13258" i="1"/>
  <c r="C13257" i="1"/>
  <c r="C13256" i="1"/>
  <c r="C13255" i="1"/>
  <c r="C13254" i="1"/>
  <c r="C13253" i="1"/>
  <c r="C13252" i="1"/>
  <c r="C13251" i="1"/>
  <c r="C13250" i="1"/>
  <c r="C13249" i="1"/>
  <c r="C13248" i="1"/>
  <c r="C13247" i="1"/>
  <c r="C13246" i="1"/>
  <c r="C13245" i="1"/>
  <c r="C13244" i="1"/>
  <c r="C13243" i="1"/>
  <c r="C13242" i="1"/>
  <c r="C13241" i="1"/>
  <c r="C13240" i="1"/>
  <c r="C13239" i="1"/>
  <c r="C13238" i="1"/>
  <c r="C13237" i="1"/>
  <c r="C13236" i="1"/>
  <c r="C13235" i="1"/>
  <c r="C13234" i="1"/>
  <c r="C13233" i="1"/>
  <c r="C13232" i="1"/>
  <c r="C13231" i="1"/>
  <c r="C13230" i="1"/>
  <c r="C13229" i="1"/>
  <c r="C13228" i="1"/>
  <c r="C13227" i="1"/>
  <c r="C13226" i="1"/>
  <c r="C13225" i="1"/>
  <c r="C13224" i="1"/>
  <c r="C13223" i="1"/>
  <c r="C13222" i="1"/>
  <c r="C13221" i="1"/>
  <c r="C13220" i="1"/>
  <c r="C13219" i="1"/>
  <c r="C13218" i="1"/>
  <c r="C13217" i="1"/>
  <c r="C13216" i="1"/>
  <c r="C13215" i="1"/>
  <c r="C13214" i="1"/>
  <c r="C13213" i="1"/>
  <c r="C13212" i="1"/>
  <c r="C13211" i="1"/>
  <c r="C13210" i="1"/>
  <c r="C13209" i="1"/>
  <c r="C13208" i="1"/>
  <c r="C13207" i="1"/>
  <c r="C13206" i="1"/>
  <c r="C13205" i="1"/>
  <c r="C13204" i="1"/>
  <c r="C13203" i="1"/>
  <c r="C13202" i="1"/>
  <c r="C13201" i="1"/>
  <c r="C13200" i="1"/>
  <c r="C13199" i="1"/>
  <c r="C13198" i="1"/>
  <c r="C13197" i="1"/>
  <c r="C13196" i="1"/>
  <c r="C13195" i="1"/>
  <c r="C13194" i="1"/>
  <c r="C13193" i="1"/>
  <c r="C13192" i="1"/>
  <c r="C13191" i="1"/>
  <c r="C13190" i="1"/>
  <c r="C13189" i="1"/>
  <c r="C13188" i="1"/>
  <c r="C13187" i="1"/>
  <c r="C13186" i="1"/>
  <c r="C13185" i="1"/>
  <c r="C13184" i="1"/>
  <c r="C13183" i="1"/>
  <c r="C13182" i="1"/>
  <c r="C13181" i="1"/>
  <c r="C13180" i="1"/>
  <c r="C13179" i="1"/>
  <c r="C13178" i="1"/>
  <c r="C13177" i="1"/>
  <c r="C13176" i="1"/>
  <c r="C13175" i="1"/>
  <c r="C13174" i="1"/>
  <c r="C13173" i="1"/>
  <c r="C13172" i="1"/>
  <c r="C13171" i="1"/>
  <c r="C13170" i="1"/>
  <c r="C13169" i="1"/>
  <c r="C13168" i="1"/>
  <c r="C13167" i="1"/>
  <c r="C13166" i="1"/>
  <c r="C13165" i="1"/>
  <c r="C13164" i="1"/>
  <c r="C13163" i="1"/>
  <c r="C13162" i="1"/>
  <c r="C13161" i="1"/>
  <c r="C13160" i="1"/>
  <c r="C13159" i="1"/>
  <c r="C13158" i="1"/>
  <c r="C13157" i="1"/>
  <c r="C13156" i="1"/>
  <c r="C13155" i="1"/>
  <c r="C13154" i="1"/>
  <c r="C13153" i="1"/>
  <c r="C13152" i="1"/>
  <c r="C13151" i="1"/>
  <c r="C13150" i="1"/>
  <c r="C13149" i="1"/>
  <c r="C13148" i="1"/>
  <c r="C13147" i="1"/>
  <c r="C13146" i="1"/>
  <c r="C13145" i="1"/>
  <c r="C13144" i="1"/>
  <c r="C13143" i="1"/>
  <c r="C13142" i="1"/>
  <c r="C13141" i="1"/>
  <c r="C13140" i="1"/>
  <c r="C13139" i="1"/>
  <c r="C13138" i="1"/>
  <c r="C13137" i="1"/>
  <c r="C13136" i="1"/>
  <c r="C13135" i="1"/>
  <c r="C13134" i="1"/>
  <c r="C13133" i="1"/>
  <c r="C13132" i="1"/>
  <c r="C13131" i="1"/>
  <c r="C13130" i="1"/>
  <c r="C13129" i="1"/>
  <c r="C13128" i="1"/>
  <c r="C13127" i="1"/>
  <c r="C13126" i="1"/>
  <c r="C13125" i="1"/>
  <c r="C13124" i="1"/>
  <c r="C13123" i="1"/>
  <c r="C13122" i="1"/>
  <c r="C13121" i="1"/>
  <c r="C13120" i="1"/>
  <c r="C13119" i="1"/>
  <c r="C13118" i="1"/>
  <c r="C13117" i="1"/>
  <c r="C13116" i="1"/>
  <c r="C13115" i="1"/>
  <c r="C13114" i="1"/>
  <c r="C13113" i="1"/>
  <c r="C13112" i="1"/>
  <c r="C13111" i="1"/>
  <c r="C13110" i="1"/>
  <c r="C13109" i="1"/>
  <c r="C13108" i="1"/>
  <c r="C13107" i="1"/>
  <c r="C13106" i="1"/>
  <c r="C13105" i="1"/>
  <c r="C13104" i="1"/>
  <c r="C13103" i="1"/>
  <c r="C13102" i="1"/>
  <c r="C13101" i="1"/>
  <c r="C13100" i="1"/>
  <c r="C13099" i="1"/>
  <c r="C13098" i="1"/>
  <c r="C13097" i="1"/>
  <c r="C13096" i="1"/>
  <c r="C13095" i="1"/>
  <c r="C13094" i="1"/>
  <c r="C13093" i="1"/>
  <c r="C13092" i="1"/>
  <c r="C13091" i="1"/>
  <c r="C13090" i="1"/>
  <c r="C13089" i="1"/>
  <c r="C13088" i="1"/>
  <c r="C13087" i="1"/>
  <c r="C13086" i="1"/>
  <c r="C13085" i="1"/>
  <c r="C13084" i="1"/>
  <c r="C13083" i="1"/>
  <c r="C13082" i="1"/>
  <c r="C13081" i="1"/>
  <c r="C13080" i="1"/>
  <c r="C13079" i="1"/>
  <c r="C13078" i="1"/>
  <c r="C13077" i="1"/>
  <c r="C13076" i="1"/>
  <c r="C13075" i="1"/>
  <c r="C13074" i="1"/>
  <c r="C13073" i="1"/>
  <c r="C13072" i="1"/>
  <c r="C13071" i="1"/>
  <c r="C13070" i="1"/>
  <c r="C13069" i="1"/>
  <c r="C13068" i="1"/>
  <c r="C13067" i="1"/>
  <c r="C13066" i="1"/>
  <c r="C13065" i="1"/>
  <c r="C13064" i="1"/>
  <c r="C13063" i="1"/>
  <c r="C13062" i="1"/>
  <c r="C13061" i="1"/>
  <c r="C13060" i="1"/>
  <c r="C13059" i="1"/>
  <c r="C13058" i="1"/>
  <c r="C13057" i="1"/>
  <c r="C13056" i="1"/>
  <c r="C13055" i="1"/>
  <c r="C13054" i="1"/>
  <c r="C13053" i="1"/>
  <c r="C13052" i="1"/>
  <c r="C13051" i="1"/>
  <c r="C13050" i="1"/>
  <c r="C13049" i="1"/>
  <c r="C13048" i="1"/>
  <c r="C13047" i="1"/>
  <c r="C13046" i="1"/>
  <c r="C13045" i="1"/>
  <c r="C13044" i="1"/>
  <c r="C13043" i="1"/>
  <c r="C13042" i="1"/>
  <c r="C13041" i="1"/>
  <c r="C13040" i="1"/>
  <c r="C13039" i="1"/>
  <c r="C13038" i="1"/>
  <c r="C13037" i="1"/>
  <c r="C13036" i="1"/>
  <c r="C13035" i="1"/>
  <c r="C13034" i="1"/>
  <c r="C13033" i="1"/>
  <c r="C13032" i="1"/>
  <c r="C13031" i="1"/>
  <c r="C13030" i="1"/>
  <c r="C13029" i="1"/>
  <c r="C13028" i="1"/>
  <c r="C13027" i="1"/>
  <c r="C13026" i="1"/>
  <c r="C13025" i="1"/>
  <c r="C13024" i="1"/>
  <c r="C13023" i="1"/>
  <c r="C13022" i="1"/>
  <c r="C13021" i="1"/>
  <c r="C13020" i="1"/>
  <c r="C13019" i="1"/>
  <c r="C13018" i="1"/>
  <c r="C13017" i="1"/>
  <c r="C13016" i="1"/>
  <c r="C13015" i="1"/>
  <c r="C13014" i="1"/>
  <c r="C13013" i="1"/>
  <c r="C13012" i="1"/>
  <c r="C13011" i="1"/>
  <c r="C13010" i="1"/>
  <c r="C13009" i="1"/>
  <c r="C13008" i="1"/>
  <c r="C13007" i="1"/>
  <c r="C13006" i="1"/>
  <c r="C13005" i="1"/>
  <c r="C13004" i="1"/>
  <c r="C13003" i="1"/>
  <c r="C13002" i="1"/>
  <c r="C13001" i="1"/>
  <c r="C13000" i="1"/>
  <c r="C12999" i="1"/>
  <c r="C12998" i="1"/>
  <c r="C12997" i="1"/>
  <c r="C12996" i="1"/>
  <c r="C12995" i="1"/>
  <c r="C12994" i="1"/>
  <c r="C12993" i="1"/>
  <c r="C12992" i="1"/>
  <c r="C12991" i="1"/>
  <c r="C12990" i="1"/>
  <c r="C12989" i="1"/>
  <c r="C12988" i="1"/>
  <c r="C12987" i="1"/>
  <c r="C12986" i="1"/>
  <c r="C12985" i="1"/>
  <c r="C12984" i="1"/>
  <c r="C12983" i="1"/>
  <c r="C12982" i="1"/>
  <c r="C12981" i="1"/>
  <c r="C12980" i="1"/>
  <c r="C12979" i="1"/>
  <c r="C12978" i="1"/>
  <c r="C12977" i="1"/>
  <c r="C12976" i="1"/>
  <c r="C12975" i="1"/>
  <c r="C12974" i="1"/>
  <c r="C12973" i="1"/>
  <c r="C12972" i="1"/>
  <c r="C12971" i="1"/>
  <c r="C12970" i="1"/>
  <c r="C12969" i="1"/>
  <c r="C12968" i="1"/>
  <c r="C12967" i="1"/>
  <c r="C12966" i="1"/>
  <c r="C12965" i="1"/>
  <c r="C12964" i="1"/>
  <c r="C12963" i="1"/>
  <c r="C12962" i="1"/>
  <c r="C12961" i="1"/>
  <c r="C12960" i="1"/>
  <c r="C12959" i="1"/>
  <c r="C12958" i="1"/>
  <c r="C12957" i="1"/>
  <c r="C12956" i="1"/>
  <c r="C12955" i="1"/>
  <c r="C12954" i="1"/>
  <c r="C12953" i="1"/>
  <c r="C12952" i="1"/>
  <c r="C12951" i="1"/>
  <c r="C12950" i="1"/>
  <c r="C12949" i="1"/>
  <c r="C12948" i="1"/>
  <c r="C12947" i="1"/>
  <c r="C12946" i="1"/>
  <c r="C12945" i="1"/>
  <c r="C12944" i="1"/>
  <c r="C12943" i="1"/>
  <c r="C12942" i="1"/>
  <c r="C12941" i="1"/>
  <c r="C12940" i="1"/>
  <c r="C12939" i="1"/>
  <c r="C12938" i="1"/>
  <c r="C12937" i="1"/>
  <c r="C12936" i="1"/>
  <c r="C12935" i="1"/>
  <c r="C12934" i="1"/>
  <c r="C12933" i="1"/>
  <c r="C12932" i="1"/>
  <c r="C12931" i="1"/>
  <c r="C12930" i="1"/>
  <c r="C12929" i="1"/>
  <c r="C12928" i="1"/>
  <c r="C12927" i="1"/>
  <c r="C12926" i="1"/>
  <c r="C12925" i="1"/>
  <c r="C12924" i="1"/>
  <c r="C12923" i="1"/>
  <c r="C12922" i="1"/>
  <c r="C12921" i="1"/>
  <c r="C12920" i="1"/>
  <c r="C12919" i="1"/>
  <c r="C12918" i="1"/>
  <c r="C12917" i="1"/>
  <c r="C12916" i="1"/>
  <c r="C12915" i="1"/>
  <c r="C12914" i="1"/>
  <c r="C12913" i="1"/>
  <c r="C12912" i="1"/>
  <c r="C12911" i="1"/>
  <c r="C12910" i="1"/>
  <c r="C12909" i="1"/>
  <c r="C12908" i="1"/>
  <c r="C12907" i="1"/>
  <c r="C12906" i="1"/>
  <c r="C12905" i="1"/>
  <c r="C12904" i="1"/>
  <c r="C12903" i="1"/>
  <c r="C12902" i="1"/>
  <c r="C12901" i="1"/>
  <c r="C12900" i="1"/>
  <c r="C12899" i="1"/>
  <c r="C12898" i="1"/>
  <c r="C12897" i="1"/>
  <c r="C12896" i="1"/>
  <c r="C12895" i="1"/>
  <c r="C12894" i="1"/>
  <c r="C12893" i="1"/>
  <c r="C12892" i="1"/>
  <c r="C12891" i="1"/>
  <c r="C12890" i="1"/>
  <c r="C12889" i="1"/>
  <c r="C12888" i="1"/>
  <c r="C12887" i="1"/>
  <c r="C12886" i="1"/>
  <c r="C12885" i="1"/>
  <c r="C12884" i="1"/>
  <c r="C12883" i="1"/>
  <c r="C12882" i="1"/>
  <c r="C12881" i="1"/>
  <c r="C12880" i="1"/>
  <c r="C12879" i="1"/>
  <c r="C12878" i="1"/>
  <c r="C12877" i="1"/>
  <c r="C12876" i="1"/>
  <c r="C12875" i="1"/>
  <c r="C12874" i="1"/>
  <c r="C12873" i="1"/>
  <c r="C12872" i="1"/>
  <c r="C12871" i="1"/>
  <c r="C12870" i="1"/>
  <c r="C12869" i="1"/>
  <c r="C12868" i="1"/>
  <c r="C12867" i="1"/>
  <c r="C12866" i="1"/>
  <c r="C12865" i="1"/>
  <c r="C12864" i="1"/>
  <c r="C12863" i="1"/>
  <c r="C12862" i="1"/>
  <c r="C12861" i="1"/>
  <c r="C12860" i="1"/>
  <c r="C12859" i="1"/>
  <c r="C12858" i="1"/>
  <c r="C12857" i="1"/>
  <c r="C12856" i="1"/>
  <c r="C12855" i="1"/>
  <c r="C12854" i="1"/>
  <c r="C12853" i="1"/>
  <c r="C12852" i="1"/>
  <c r="C12851" i="1"/>
  <c r="C12850" i="1"/>
  <c r="C12849" i="1"/>
  <c r="C12848" i="1"/>
  <c r="C12847" i="1"/>
  <c r="C12846" i="1"/>
  <c r="C12845" i="1"/>
  <c r="C12844" i="1"/>
  <c r="C12843" i="1"/>
  <c r="C12842" i="1"/>
  <c r="C12841" i="1"/>
  <c r="C12840" i="1"/>
  <c r="C12839" i="1"/>
  <c r="C12838" i="1"/>
  <c r="C12837" i="1"/>
  <c r="C12836" i="1"/>
  <c r="C12835" i="1"/>
  <c r="C12834" i="1"/>
  <c r="C12833" i="1"/>
  <c r="C12832" i="1"/>
  <c r="C12831" i="1"/>
  <c r="C12830" i="1"/>
  <c r="C12829" i="1"/>
  <c r="C12828" i="1"/>
  <c r="C12827" i="1"/>
  <c r="C12826" i="1"/>
  <c r="C12825" i="1"/>
  <c r="C12824" i="1"/>
  <c r="C12823" i="1"/>
  <c r="C12822" i="1"/>
  <c r="C12821" i="1"/>
  <c r="C12820" i="1"/>
  <c r="C12819" i="1"/>
  <c r="C12818" i="1"/>
  <c r="C12817" i="1"/>
  <c r="C12816" i="1"/>
  <c r="C12815" i="1"/>
  <c r="C12814" i="1"/>
  <c r="C12813" i="1"/>
  <c r="C12812" i="1"/>
  <c r="C12811" i="1"/>
  <c r="C12810" i="1"/>
  <c r="C12809" i="1"/>
  <c r="C12808" i="1"/>
  <c r="C12807" i="1"/>
  <c r="C12806" i="1"/>
  <c r="C12805" i="1"/>
  <c r="C12804" i="1"/>
  <c r="C12803" i="1"/>
  <c r="C12802" i="1"/>
  <c r="C12801" i="1"/>
  <c r="C12800" i="1"/>
  <c r="C12799" i="1"/>
  <c r="C12798" i="1"/>
  <c r="C12797" i="1"/>
  <c r="C12796" i="1"/>
  <c r="C12795" i="1"/>
  <c r="C12794" i="1"/>
  <c r="C12793" i="1"/>
  <c r="C12792" i="1"/>
  <c r="C12791" i="1"/>
  <c r="C12790" i="1"/>
  <c r="C12789" i="1"/>
  <c r="C12788" i="1"/>
  <c r="C12787" i="1"/>
  <c r="C12786" i="1"/>
  <c r="C12785" i="1"/>
  <c r="C12784" i="1"/>
  <c r="C12783" i="1"/>
  <c r="C12782" i="1"/>
  <c r="C12781" i="1"/>
  <c r="C12780" i="1"/>
  <c r="C12779" i="1"/>
  <c r="C12778" i="1"/>
  <c r="C12777" i="1"/>
  <c r="C12776" i="1"/>
  <c r="C12775" i="1"/>
  <c r="C12774" i="1"/>
  <c r="C12773" i="1"/>
  <c r="C12772" i="1"/>
  <c r="C12771" i="1"/>
  <c r="C12770" i="1"/>
  <c r="C12769" i="1"/>
  <c r="C12768" i="1"/>
  <c r="C12767" i="1"/>
  <c r="C12766" i="1"/>
  <c r="C12765" i="1"/>
  <c r="C12764" i="1"/>
  <c r="C12763" i="1"/>
  <c r="C12762" i="1"/>
  <c r="C12761" i="1"/>
  <c r="C12760" i="1"/>
  <c r="C12759" i="1"/>
  <c r="C12758" i="1"/>
  <c r="C12757" i="1"/>
  <c r="C12756" i="1"/>
  <c r="C12755" i="1"/>
  <c r="C12754" i="1"/>
  <c r="C12753" i="1"/>
  <c r="C12752" i="1"/>
  <c r="C12751" i="1"/>
  <c r="C12750" i="1"/>
  <c r="C12749" i="1"/>
  <c r="C12748" i="1"/>
  <c r="C12747" i="1"/>
  <c r="C12746" i="1"/>
  <c r="C12745" i="1"/>
  <c r="C12744" i="1"/>
  <c r="C12743" i="1"/>
  <c r="C12742" i="1"/>
  <c r="C12741" i="1"/>
  <c r="C12740" i="1"/>
  <c r="C12739" i="1"/>
  <c r="C12738" i="1"/>
  <c r="C12737" i="1"/>
  <c r="C12736" i="1"/>
  <c r="C12735" i="1"/>
  <c r="C12734" i="1"/>
  <c r="C12733" i="1"/>
  <c r="C12732" i="1"/>
  <c r="C12731" i="1"/>
  <c r="C12730" i="1"/>
  <c r="C12729" i="1"/>
  <c r="C12728" i="1"/>
  <c r="C12727" i="1"/>
  <c r="C12726" i="1"/>
  <c r="C12725" i="1"/>
  <c r="C12724" i="1"/>
  <c r="C12723" i="1"/>
  <c r="C12722" i="1"/>
  <c r="C12721" i="1"/>
  <c r="C12720" i="1"/>
  <c r="C12719" i="1"/>
  <c r="C12718" i="1"/>
  <c r="C12717" i="1"/>
  <c r="C12716" i="1"/>
  <c r="C12715" i="1"/>
  <c r="C12714" i="1"/>
  <c r="C12713" i="1"/>
  <c r="C12712" i="1"/>
  <c r="C12711" i="1"/>
  <c r="C12710" i="1"/>
  <c r="C12709" i="1"/>
  <c r="C12708" i="1"/>
  <c r="C12707" i="1"/>
  <c r="C12706" i="1"/>
  <c r="C12705" i="1"/>
  <c r="C12704" i="1"/>
  <c r="C12703" i="1"/>
  <c r="C12702" i="1"/>
  <c r="C12701" i="1"/>
  <c r="C12700" i="1"/>
  <c r="C12699" i="1"/>
  <c r="C12698" i="1"/>
  <c r="C12697" i="1"/>
  <c r="C12696" i="1"/>
  <c r="C12695" i="1"/>
  <c r="C12694" i="1"/>
  <c r="C12693" i="1"/>
  <c r="C12692" i="1"/>
  <c r="C12691" i="1"/>
  <c r="C12690" i="1"/>
  <c r="C12689" i="1"/>
  <c r="C12688" i="1"/>
  <c r="C12687" i="1"/>
  <c r="C12686" i="1"/>
  <c r="C12685" i="1"/>
  <c r="C12684" i="1"/>
  <c r="C12683" i="1"/>
  <c r="C12682" i="1"/>
  <c r="C12681" i="1"/>
  <c r="C12680" i="1"/>
  <c r="C12679" i="1"/>
  <c r="C12678" i="1"/>
  <c r="C12677" i="1"/>
  <c r="C12676" i="1"/>
  <c r="C12675" i="1"/>
  <c r="C12674" i="1"/>
  <c r="C12673" i="1"/>
  <c r="C12672" i="1"/>
  <c r="C12671" i="1"/>
  <c r="C12670" i="1"/>
  <c r="C12669" i="1"/>
  <c r="C12668" i="1"/>
  <c r="C12667" i="1"/>
  <c r="C12666" i="1"/>
  <c r="C12665" i="1"/>
  <c r="C12664" i="1"/>
  <c r="C12663" i="1"/>
  <c r="C12662" i="1"/>
  <c r="C12661" i="1"/>
  <c r="C12660" i="1"/>
  <c r="C12659" i="1"/>
  <c r="C12658" i="1"/>
  <c r="C12657" i="1"/>
  <c r="C12656" i="1"/>
  <c r="C12655" i="1"/>
  <c r="C12654" i="1"/>
  <c r="C12653" i="1"/>
  <c r="C12652" i="1"/>
  <c r="C12651" i="1"/>
  <c r="C12650" i="1"/>
  <c r="C12649" i="1"/>
  <c r="C12648" i="1"/>
  <c r="C12647" i="1"/>
  <c r="C12646" i="1"/>
  <c r="C12645" i="1"/>
  <c r="C12644" i="1"/>
  <c r="C12643" i="1"/>
  <c r="C12642" i="1"/>
  <c r="C12641" i="1"/>
  <c r="C12640" i="1"/>
  <c r="C12639" i="1"/>
  <c r="C12638" i="1"/>
  <c r="C12637" i="1"/>
  <c r="C12636" i="1"/>
  <c r="C12635" i="1"/>
  <c r="C12634" i="1"/>
  <c r="C12633" i="1"/>
  <c r="C12632" i="1"/>
  <c r="C12631" i="1"/>
  <c r="C12630" i="1"/>
  <c r="C12629" i="1"/>
  <c r="C12628" i="1"/>
  <c r="C12627" i="1"/>
  <c r="C12626" i="1"/>
  <c r="C12625" i="1"/>
  <c r="C12624" i="1"/>
  <c r="C12623" i="1"/>
  <c r="C12622" i="1"/>
  <c r="C12621" i="1"/>
  <c r="C12620" i="1"/>
  <c r="C12619" i="1"/>
  <c r="C12618" i="1"/>
  <c r="C12617" i="1"/>
  <c r="C12616" i="1"/>
  <c r="C12615" i="1"/>
  <c r="C12614" i="1"/>
  <c r="C12613" i="1"/>
  <c r="C12612" i="1"/>
  <c r="C12611" i="1"/>
  <c r="C12610" i="1"/>
  <c r="C12609" i="1"/>
  <c r="C12608" i="1"/>
  <c r="C12607" i="1"/>
  <c r="C12606" i="1"/>
  <c r="C12605" i="1"/>
  <c r="C12604" i="1"/>
  <c r="C12603" i="1"/>
  <c r="C12602" i="1"/>
  <c r="C12601" i="1"/>
  <c r="C12600" i="1"/>
  <c r="C12599" i="1"/>
  <c r="C12598" i="1"/>
  <c r="C12597" i="1"/>
  <c r="C12596" i="1"/>
  <c r="C12595" i="1"/>
  <c r="C12594" i="1"/>
  <c r="C12593" i="1"/>
  <c r="C12592" i="1"/>
  <c r="C12591" i="1"/>
  <c r="C12590" i="1"/>
  <c r="C12589" i="1"/>
  <c r="C12588" i="1"/>
  <c r="C12587" i="1"/>
  <c r="C12586" i="1"/>
  <c r="C12585" i="1"/>
  <c r="C12584" i="1"/>
  <c r="C12583" i="1"/>
  <c r="C12582" i="1"/>
  <c r="C12581" i="1"/>
  <c r="C12580" i="1"/>
  <c r="C12579" i="1"/>
  <c r="C12578" i="1"/>
  <c r="C12577" i="1"/>
  <c r="C12576" i="1"/>
  <c r="C12575" i="1"/>
  <c r="C12574" i="1"/>
  <c r="C12573" i="1"/>
  <c r="C12572" i="1"/>
  <c r="C12571" i="1"/>
  <c r="C12570" i="1"/>
  <c r="C12569" i="1"/>
  <c r="C12568" i="1"/>
  <c r="C12567" i="1"/>
  <c r="C12566" i="1"/>
  <c r="C12565" i="1"/>
  <c r="C12564" i="1"/>
  <c r="C12563" i="1"/>
  <c r="C12562" i="1"/>
  <c r="C12561" i="1"/>
  <c r="C12560" i="1"/>
  <c r="C12559" i="1"/>
  <c r="C12558" i="1"/>
  <c r="C12557" i="1"/>
  <c r="C12556" i="1"/>
  <c r="C12555" i="1"/>
  <c r="C12554" i="1"/>
  <c r="C12553" i="1"/>
  <c r="C12552" i="1"/>
  <c r="C12551" i="1"/>
  <c r="C12550" i="1"/>
  <c r="C12549" i="1"/>
  <c r="C12548" i="1"/>
  <c r="C12547" i="1"/>
  <c r="C12546" i="1"/>
  <c r="C12545" i="1"/>
  <c r="C12544" i="1"/>
  <c r="C12543" i="1"/>
  <c r="C12542" i="1"/>
  <c r="C12541" i="1"/>
  <c r="C12540" i="1"/>
  <c r="C12539" i="1"/>
  <c r="C12538" i="1"/>
  <c r="C12537" i="1"/>
  <c r="C12536" i="1"/>
  <c r="C12535" i="1"/>
  <c r="C12534" i="1"/>
  <c r="C12533" i="1"/>
  <c r="C12532" i="1"/>
  <c r="C12531" i="1"/>
  <c r="C12530" i="1"/>
  <c r="C12529" i="1"/>
  <c r="C12528" i="1"/>
  <c r="C12527" i="1"/>
  <c r="C12526" i="1"/>
  <c r="C12525" i="1"/>
  <c r="C12524" i="1"/>
  <c r="C12523" i="1"/>
  <c r="C12522" i="1"/>
  <c r="C12521" i="1"/>
  <c r="C12520" i="1"/>
  <c r="C12519" i="1"/>
  <c r="C12518" i="1"/>
  <c r="C12517" i="1"/>
  <c r="C12516" i="1"/>
  <c r="C12515" i="1"/>
  <c r="C12514" i="1"/>
  <c r="C12513" i="1"/>
  <c r="C12512" i="1"/>
  <c r="C12511" i="1"/>
  <c r="C12510" i="1"/>
  <c r="C12509" i="1"/>
  <c r="C12508" i="1"/>
  <c r="C12507" i="1"/>
  <c r="C12506" i="1"/>
  <c r="C12505" i="1"/>
  <c r="C12504" i="1"/>
  <c r="C12503" i="1"/>
  <c r="C12502" i="1"/>
  <c r="C12501" i="1"/>
  <c r="C12500" i="1"/>
  <c r="C12499" i="1"/>
  <c r="C12498" i="1"/>
  <c r="C12497" i="1"/>
  <c r="C12496" i="1"/>
  <c r="C12495" i="1"/>
  <c r="C12494" i="1"/>
  <c r="C12493" i="1"/>
  <c r="C12492" i="1"/>
  <c r="C12491" i="1"/>
  <c r="C12490" i="1"/>
  <c r="C12489" i="1"/>
  <c r="C12488" i="1"/>
  <c r="C12487" i="1"/>
  <c r="C12486" i="1"/>
  <c r="C12485" i="1"/>
  <c r="C12484" i="1"/>
  <c r="C12483" i="1"/>
  <c r="C12482" i="1"/>
  <c r="C12481" i="1"/>
  <c r="C12480" i="1"/>
  <c r="C12479" i="1"/>
  <c r="C12478" i="1"/>
  <c r="C12477" i="1"/>
  <c r="C12476" i="1"/>
  <c r="C12475" i="1"/>
  <c r="C12474" i="1"/>
  <c r="C12473" i="1"/>
  <c r="C12472" i="1"/>
  <c r="C12471" i="1"/>
  <c r="C12470" i="1"/>
  <c r="C12469" i="1"/>
  <c r="C12468" i="1"/>
  <c r="C12467" i="1"/>
  <c r="C12466" i="1"/>
  <c r="C12465" i="1"/>
  <c r="C12464" i="1"/>
  <c r="C12463" i="1"/>
  <c r="C12462" i="1"/>
  <c r="C12461" i="1"/>
  <c r="C12460" i="1"/>
  <c r="C12459" i="1"/>
  <c r="C12458" i="1"/>
  <c r="C12457" i="1"/>
  <c r="C12456" i="1"/>
  <c r="C12455" i="1"/>
  <c r="C12454" i="1"/>
  <c r="C12453" i="1"/>
  <c r="C12452" i="1"/>
  <c r="C12451" i="1"/>
  <c r="C12450" i="1"/>
  <c r="C12449" i="1"/>
  <c r="C12448" i="1"/>
  <c r="C12447" i="1"/>
  <c r="C12446" i="1"/>
  <c r="C12445" i="1"/>
  <c r="C12444" i="1"/>
  <c r="C12443" i="1"/>
  <c r="C12442" i="1"/>
  <c r="C12441" i="1"/>
  <c r="C12440" i="1"/>
  <c r="C12439" i="1"/>
  <c r="C12438" i="1"/>
  <c r="C12437" i="1"/>
  <c r="C12436" i="1"/>
  <c r="C12435" i="1"/>
  <c r="C12434" i="1"/>
  <c r="C12433" i="1"/>
  <c r="C12432" i="1"/>
  <c r="C12431" i="1"/>
  <c r="C12430" i="1"/>
  <c r="C12429" i="1"/>
  <c r="C12428" i="1"/>
  <c r="C12427" i="1"/>
  <c r="C12426" i="1"/>
  <c r="C12425" i="1"/>
  <c r="C12424" i="1"/>
  <c r="C12423" i="1"/>
  <c r="C12422" i="1"/>
  <c r="C12421" i="1"/>
  <c r="C12420" i="1"/>
  <c r="C12419" i="1"/>
  <c r="C12418" i="1"/>
  <c r="C12417" i="1"/>
  <c r="C12416" i="1"/>
  <c r="C12415" i="1"/>
  <c r="C12414" i="1"/>
  <c r="C12413" i="1"/>
  <c r="C12412" i="1"/>
  <c r="C12411" i="1"/>
  <c r="C12410" i="1"/>
  <c r="C12409" i="1"/>
  <c r="C12408" i="1"/>
  <c r="C12407" i="1"/>
  <c r="C12406" i="1"/>
  <c r="C12405" i="1"/>
  <c r="C12404" i="1"/>
  <c r="C12403" i="1"/>
  <c r="C12402" i="1"/>
  <c r="C12401" i="1"/>
  <c r="C12400" i="1"/>
  <c r="C12399" i="1"/>
  <c r="C12398" i="1"/>
  <c r="C12397" i="1"/>
  <c r="C12396" i="1"/>
  <c r="C12395" i="1"/>
  <c r="C12394" i="1"/>
  <c r="C12393" i="1"/>
  <c r="C12392" i="1"/>
  <c r="C12391" i="1"/>
  <c r="C12390" i="1"/>
  <c r="C12389" i="1"/>
  <c r="C12388" i="1"/>
  <c r="C12387" i="1"/>
  <c r="C12386" i="1"/>
  <c r="C12385" i="1"/>
  <c r="C12384" i="1"/>
  <c r="C12383" i="1"/>
  <c r="C12382" i="1"/>
  <c r="C12381" i="1"/>
  <c r="C12380" i="1"/>
  <c r="C12379" i="1"/>
  <c r="C12378" i="1"/>
  <c r="C12377" i="1"/>
  <c r="C12376" i="1"/>
  <c r="C12375" i="1"/>
  <c r="C12374" i="1"/>
  <c r="C12373" i="1"/>
  <c r="C12372" i="1"/>
  <c r="C12371" i="1"/>
  <c r="C12370" i="1"/>
  <c r="C12369" i="1"/>
  <c r="C12368" i="1"/>
  <c r="C12367" i="1"/>
  <c r="C12366" i="1"/>
  <c r="C12365" i="1"/>
  <c r="C12364" i="1"/>
  <c r="C12363" i="1"/>
  <c r="C12362" i="1"/>
  <c r="C12361" i="1"/>
  <c r="C12360" i="1"/>
  <c r="C12359" i="1"/>
  <c r="C12358" i="1"/>
  <c r="C12357" i="1"/>
  <c r="C12356" i="1"/>
  <c r="C12355" i="1"/>
  <c r="C12354" i="1"/>
  <c r="C12353" i="1"/>
  <c r="C12352" i="1"/>
  <c r="C12351" i="1"/>
  <c r="C12350" i="1"/>
  <c r="C12349" i="1"/>
  <c r="C12348" i="1"/>
  <c r="C12347" i="1"/>
  <c r="C12346" i="1"/>
  <c r="C12345" i="1"/>
  <c r="C12344" i="1"/>
  <c r="C12343" i="1"/>
  <c r="C12342" i="1"/>
  <c r="C12341" i="1"/>
  <c r="C12340" i="1"/>
  <c r="C12339" i="1"/>
  <c r="C12338" i="1"/>
  <c r="C12337" i="1"/>
  <c r="C12336" i="1"/>
  <c r="C12335" i="1"/>
  <c r="C12334" i="1"/>
  <c r="C12333" i="1"/>
  <c r="C12332" i="1"/>
  <c r="C12331" i="1"/>
  <c r="C12330" i="1"/>
  <c r="C12329" i="1"/>
  <c r="C12328" i="1"/>
  <c r="C12327" i="1"/>
  <c r="C12326" i="1"/>
  <c r="C12325" i="1"/>
  <c r="C12324" i="1"/>
  <c r="C12323" i="1"/>
  <c r="C12322" i="1"/>
  <c r="C12321" i="1"/>
  <c r="C12320" i="1"/>
  <c r="C12319" i="1"/>
  <c r="C12318" i="1"/>
  <c r="C12317" i="1"/>
  <c r="C12316" i="1"/>
  <c r="C12315" i="1"/>
  <c r="C12314" i="1"/>
  <c r="C12313" i="1"/>
  <c r="C12312" i="1"/>
  <c r="C12311" i="1"/>
  <c r="C12310" i="1"/>
  <c r="C12309" i="1"/>
  <c r="C12308" i="1"/>
  <c r="C12307" i="1"/>
  <c r="C12306" i="1"/>
  <c r="C12305" i="1"/>
  <c r="C12304" i="1"/>
  <c r="C12303" i="1"/>
  <c r="C12302" i="1"/>
  <c r="C12301" i="1"/>
  <c r="C12300" i="1"/>
  <c r="C12299" i="1"/>
  <c r="C12298" i="1"/>
  <c r="C12297" i="1"/>
  <c r="C12296" i="1"/>
  <c r="C12295" i="1"/>
  <c r="C12294" i="1"/>
  <c r="C12293" i="1"/>
  <c r="C12292" i="1"/>
  <c r="C12291" i="1"/>
  <c r="C12290" i="1"/>
  <c r="C12289" i="1"/>
  <c r="C12288" i="1"/>
  <c r="C12287" i="1"/>
  <c r="C12286" i="1"/>
  <c r="C12285" i="1"/>
  <c r="C12284" i="1"/>
  <c r="C12283" i="1"/>
  <c r="C12282" i="1"/>
  <c r="C12281" i="1"/>
  <c r="C12280" i="1"/>
  <c r="C12279" i="1"/>
  <c r="C12278" i="1"/>
  <c r="C12277" i="1"/>
  <c r="C12276" i="1"/>
  <c r="C12275" i="1"/>
  <c r="C12274" i="1"/>
  <c r="C12273" i="1"/>
  <c r="C12272" i="1"/>
  <c r="C12271" i="1"/>
  <c r="C12270" i="1"/>
  <c r="C12269" i="1"/>
  <c r="C12268" i="1"/>
  <c r="C12267" i="1"/>
  <c r="C12266" i="1"/>
  <c r="C12265" i="1"/>
  <c r="C12264" i="1"/>
  <c r="C12263" i="1"/>
  <c r="C12262" i="1"/>
  <c r="C12261" i="1"/>
  <c r="C12260" i="1"/>
  <c r="C12259" i="1"/>
  <c r="C12258" i="1"/>
  <c r="C12257" i="1"/>
  <c r="C12256" i="1"/>
  <c r="C12255" i="1"/>
  <c r="C12254" i="1"/>
  <c r="C12253" i="1"/>
  <c r="C12252" i="1"/>
  <c r="C12251" i="1"/>
  <c r="C12250" i="1"/>
  <c r="C12249" i="1"/>
  <c r="C12248" i="1"/>
  <c r="C12247" i="1"/>
  <c r="C12246" i="1"/>
  <c r="C12245" i="1"/>
  <c r="C12244" i="1"/>
  <c r="C12243" i="1"/>
  <c r="C12242" i="1"/>
  <c r="C12241" i="1"/>
  <c r="C12240" i="1"/>
  <c r="C12239" i="1"/>
  <c r="C12238" i="1"/>
  <c r="C12237" i="1"/>
  <c r="C12236" i="1"/>
  <c r="C12235" i="1"/>
  <c r="C12234" i="1"/>
  <c r="C12233" i="1"/>
  <c r="C12232" i="1"/>
  <c r="C12231" i="1"/>
  <c r="C12230" i="1"/>
  <c r="C12229" i="1"/>
  <c r="C12228" i="1"/>
  <c r="C12227" i="1"/>
  <c r="C12226" i="1"/>
  <c r="C12225" i="1"/>
  <c r="C12224" i="1"/>
  <c r="C12223" i="1"/>
  <c r="C12222" i="1"/>
  <c r="C12221" i="1"/>
  <c r="C12220" i="1"/>
  <c r="C12219" i="1"/>
  <c r="C12218" i="1"/>
  <c r="C12217" i="1"/>
  <c r="C12216" i="1"/>
  <c r="C12215" i="1"/>
  <c r="C12214" i="1"/>
  <c r="C12213" i="1"/>
  <c r="C12212" i="1"/>
  <c r="C12211" i="1"/>
  <c r="C12210" i="1"/>
  <c r="C12209" i="1"/>
  <c r="C12208" i="1"/>
  <c r="C12207" i="1"/>
  <c r="C12206" i="1"/>
  <c r="C12205" i="1"/>
  <c r="C12204" i="1"/>
  <c r="C12203" i="1"/>
  <c r="C12202" i="1"/>
  <c r="C12201" i="1"/>
  <c r="C12200" i="1"/>
  <c r="C12199" i="1"/>
  <c r="C12198" i="1"/>
  <c r="C12197" i="1"/>
  <c r="C12196" i="1"/>
  <c r="C12195" i="1"/>
  <c r="C12194" i="1"/>
  <c r="C12193" i="1"/>
  <c r="C12192" i="1"/>
  <c r="C12191" i="1"/>
  <c r="C12190" i="1"/>
  <c r="C12189" i="1"/>
  <c r="C12188" i="1"/>
  <c r="C12187" i="1"/>
  <c r="C12186" i="1"/>
  <c r="C12185" i="1"/>
  <c r="C12184" i="1"/>
  <c r="C12183" i="1"/>
  <c r="C12182" i="1"/>
  <c r="C12181" i="1"/>
  <c r="C12180" i="1"/>
  <c r="C12179" i="1"/>
  <c r="C12178" i="1"/>
  <c r="C12177" i="1"/>
  <c r="C12176" i="1"/>
  <c r="C12175" i="1"/>
  <c r="C12174" i="1"/>
  <c r="C12173" i="1"/>
  <c r="C12172" i="1"/>
  <c r="C12171" i="1"/>
  <c r="C12170" i="1"/>
  <c r="C12169" i="1"/>
  <c r="C12168" i="1"/>
  <c r="C12167" i="1"/>
  <c r="C12166" i="1"/>
  <c r="C12165" i="1"/>
  <c r="C12164" i="1"/>
  <c r="C12163" i="1"/>
  <c r="C12162" i="1"/>
  <c r="C12161" i="1"/>
  <c r="C12160" i="1"/>
  <c r="C12159" i="1"/>
  <c r="C12158" i="1"/>
  <c r="C12157" i="1"/>
  <c r="C12156" i="1"/>
  <c r="C12155" i="1"/>
  <c r="C12154" i="1"/>
  <c r="C12153" i="1"/>
  <c r="C12152" i="1"/>
  <c r="C12151" i="1"/>
  <c r="C12150" i="1"/>
  <c r="C12149" i="1"/>
  <c r="C12148" i="1"/>
  <c r="C12147" i="1"/>
  <c r="C12146" i="1"/>
  <c r="C12145" i="1"/>
  <c r="C12144" i="1"/>
  <c r="C12143" i="1"/>
  <c r="C12142" i="1"/>
  <c r="C12141" i="1"/>
  <c r="C12140" i="1"/>
  <c r="C12139" i="1"/>
  <c r="C12138" i="1"/>
  <c r="C12137" i="1"/>
  <c r="C12136" i="1"/>
  <c r="C12135" i="1"/>
  <c r="C12134" i="1"/>
  <c r="C12133" i="1"/>
  <c r="C12132" i="1"/>
  <c r="C12131" i="1"/>
  <c r="C12130" i="1"/>
  <c r="C12129" i="1"/>
  <c r="C12128" i="1"/>
  <c r="C12127" i="1"/>
  <c r="C12126" i="1"/>
  <c r="C12125" i="1"/>
  <c r="C12124" i="1"/>
  <c r="C12123" i="1"/>
  <c r="C12122" i="1"/>
  <c r="C12121" i="1"/>
  <c r="C12120" i="1"/>
  <c r="C12119" i="1"/>
  <c r="C12118" i="1"/>
  <c r="C12117" i="1"/>
  <c r="C12116" i="1"/>
  <c r="C12115" i="1"/>
  <c r="C12114" i="1"/>
  <c r="C12113" i="1"/>
  <c r="C12112" i="1"/>
  <c r="C12111" i="1"/>
  <c r="C12110" i="1"/>
  <c r="C12109" i="1"/>
  <c r="C12108" i="1"/>
  <c r="C12107" i="1"/>
  <c r="C12106" i="1"/>
  <c r="C12105" i="1"/>
  <c r="C12104" i="1"/>
  <c r="C12103" i="1"/>
  <c r="C12102" i="1"/>
  <c r="C12101" i="1"/>
  <c r="C12100" i="1"/>
  <c r="C12099" i="1"/>
  <c r="C12098" i="1"/>
  <c r="C12097" i="1"/>
  <c r="C12096" i="1"/>
  <c r="C12095" i="1"/>
  <c r="C12094" i="1"/>
  <c r="C12093" i="1"/>
  <c r="C12092" i="1"/>
  <c r="C12091" i="1"/>
  <c r="C12090" i="1"/>
  <c r="C12089" i="1"/>
  <c r="C12088" i="1"/>
  <c r="C12087" i="1"/>
  <c r="C12086" i="1"/>
  <c r="C12085" i="1"/>
  <c r="C12084" i="1"/>
  <c r="C12083" i="1"/>
  <c r="C12082" i="1"/>
  <c r="C12081" i="1"/>
  <c r="C12080" i="1"/>
  <c r="C12079" i="1"/>
  <c r="C12078" i="1"/>
  <c r="C12077" i="1"/>
  <c r="C12076" i="1"/>
  <c r="C12075" i="1"/>
  <c r="C12074" i="1"/>
  <c r="C12073" i="1"/>
  <c r="C12072" i="1"/>
  <c r="C12071" i="1"/>
  <c r="C12070" i="1"/>
  <c r="C12069" i="1"/>
  <c r="C12068" i="1"/>
  <c r="C12067" i="1"/>
  <c r="C12066" i="1"/>
  <c r="C12065" i="1"/>
  <c r="C12064" i="1"/>
  <c r="C12063" i="1"/>
  <c r="C12062" i="1"/>
  <c r="C12061" i="1"/>
  <c r="C12060" i="1"/>
  <c r="C12059" i="1"/>
  <c r="C12058" i="1"/>
  <c r="C12057" i="1"/>
  <c r="C12056" i="1"/>
  <c r="C12055" i="1"/>
  <c r="C12054" i="1"/>
  <c r="C12053" i="1"/>
  <c r="C12052" i="1"/>
  <c r="C12051" i="1"/>
  <c r="C12050" i="1"/>
  <c r="C12049" i="1"/>
  <c r="C12048" i="1"/>
  <c r="C12047" i="1"/>
  <c r="C12046" i="1"/>
  <c r="C12045" i="1"/>
  <c r="C12044" i="1"/>
  <c r="C12043" i="1"/>
  <c r="C12042" i="1"/>
  <c r="C12041" i="1"/>
  <c r="C12040" i="1"/>
  <c r="C12039" i="1"/>
  <c r="C12038" i="1"/>
  <c r="C12037" i="1"/>
  <c r="C12036" i="1"/>
  <c r="C12035" i="1"/>
  <c r="C12034" i="1"/>
  <c r="C12033" i="1"/>
  <c r="C12032" i="1"/>
  <c r="C12031" i="1"/>
  <c r="C12030" i="1"/>
  <c r="C12029" i="1"/>
  <c r="C12028" i="1"/>
  <c r="C12027" i="1"/>
  <c r="C12026" i="1"/>
  <c r="C12025" i="1"/>
  <c r="C12024" i="1"/>
  <c r="C12023" i="1"/>
  <c r="C12022" i="1"/>
  <c r="C12021" i="1"/>
  <c r="C12020" i="1"/>
  <c r="C12019" i="1"/>
  <c r="C12018" i="1"/>
  <c r="C12017" i="1"/>
  <c r="C12016" i="1"/>
  <c r="C12015" i="1"/>
  <c r="C12014" i="1"/>
  <c r="C12013" i="1"/>
  <c r="C12012" i="1"/>
  <c r="C12011" i="1"/>
  <c r="C12010" i="1"/>
  <c r="C12009" i="1"/>
  <c r="C12008" i="1"/>
  <c r="C12007" i="1"/>
  <c r="C12006" i="1"/>
  <c r="C12005" i="1"/>
  <c r="C12004" i="1"/>
  <c r="C12003" i="1"/>
  <c r="C12002" i="1"/>
  <c r="C12001" i="1"/>
  <c r="C12000" i="1"/>
  <c r="C11999" i="1"/>
  <c r="C11998" i="1"/>
  <c r="C11997" i="1"/>
  <c r="C11996" i="1"/>
  <c r="C11995" i="1"/>
  <c r="C11994" i="1"/>
  <c r="C11993" i="1"/>
  <c r="C11992" i="1"/>
  <c r="C11991" i="1"/>
  <c r="C11990" i="1"/>
  <c r="C11989" i="1"/>
  <c r="C11988" i="1"/>
  <c r="C11987" i="1"/>
  <c r="C11986" i="1"/>
  <c r="C11985" i="1"/>
  <c r="C11984" i="1"/>
  <c r="C11983" i="1"/>
  <c r="C11982" i="1"/>
  <c r="C11981" i="1"/>
  <c r="C11980" i="1"/>
  <c r="C11979" i="1"/>
  <c r="C11978" i="1"/>
  <c r="C11977" i="1"/>
  <c r="C11976" i="1"/>
  <c r="C11975" i="1"/>
  <c r="C11974" i="1"/>
  <c r="C11973" i="1"/>
  <c r="C11972" i="1"/>
  <c r="C11971" i="1"/>
  <c r="C11970" i="1"/>
  <c r="C11969" i="1"/>
  <c r="C11968" i="1"/>
  <c r="C11967" i="1"/>
  <c r="C11966" i="1"/>
  <c r="C11965" i="1"/>
  <c r="C11964" i="1"/>
  <c r="C11963" i="1"/>
  <c r="C11962" i="1"/>
  <c r="C11961" i="1"/>
  <c r="C11960" i="1"/>
  <c r="C11959" i="1"/>
  <c r="C11958" i="1"/>
  <c r="C11957" i="1"/>
  <c r="C11956" i="1"/>
  <c r="C11955" i="1"/>
  <c r="C11954" i="1"/>
  <c r="C11953" i="1"/>
  <c r="C11952" i="1"/>
  <c r="C11951" i="1"/>
  <c r="C11950" i="1"/>
  <c r="C11949" i="1"/>
  <c r="C11948" i="1"/>
  <c r="C11947" i="1"/>
  <c r="C11946" i="1"/>
  <c r="C11945" i="1"/>
  <c r="C11944" i="1"/>
  <c r="C11943" i="1"/>
  <c r="C11942" i="1"/>
  <c r="C11941" i="1"/>
  <c r="C11940" i="1"/>
  <c r="C11939" i="1"/>
  <c r="C11938" i="1"/>
  <c r="C11937" i="1"/>
  <c r="C11936" i="1"/>
  <c r="C11935" i="1"/>
  <c r="C11934" i="1"/>
  <c r="C11933" i="1"/>
  <c r="C11932" i="1"/>
  <c r="C11931" i="1"/>
  <c r="C11930" i="1"/>
  <c r="C11929" i="1"/>
  <c r="C11928" i="1"/>
  <c r="C11927" i="1"/>
  <c r="C11926" i="1"/>
  <c r="C11925" i="1"/>
  <c r="C11924" i="1"/>
  <c r="C11923" i="1"/>
  <c r="C11922" i="1"/>
  <c r="C11921" i="1"/>
  <c r="C11920" i="1"/>
  <c r="C11919" i="1"/>
  <c r="C11918" i="1"/>
  <c r="C11917" i="1"/>
  <c r="C11916" i="1"/>
  <c r="C11915" i="1"/>
  <c r="C11914" i="1"/>
  <c r="C11913" i="1"/>
  <c r="C11912" i="1"/>
  <c r="C11911" i="1"/>
  <c r="C11910" i="1"/>
  <c r="C11909" i="1"/>
  <c r="C11908" i="1"/>
  <c r="C11907" i="1"/>
  <c r="C11906" i="1"/>
  <c r="C11905" i="1"/>
  <c r="C11904" i="1"/>
  <c r="C11903" i="1"/>
  <c r="C11902" i="1"/>
  <c r="C11901" i="1"/>
  <c r="C11900" i="1"/>
  <c r="C11899" i="1"/>
  <c r="C11898" i="1"/>
  <c r="C11897" i="1"/>
  <c r="C11896" i="1"/>
  <c r="C11895" i="1"/>
  <c r="C11894" i="1"/>
  <c r="C11893" i="1"/>
  <c r="C11892" i="1"/>
  <c r="C11891" i="1"/>
  <c r="C11890" i="1"/>
  <c r="C11889" i="1"/>
  <c r="C11888" i="1"/>
  <c r="C11887" i="1"/>
  <c r="C11886" i="1"/>
  <c r="C11885" i="1"/>
  <c r="C11884" i="1"/>
  <c r="C11883" i="1"/>
  <c r="C11882" i="1"/>
  <c r="C11881" i="1"/>
  <c r="C11880" i="1"/>
  <c r="C11879" i="1"/>
  <c r="C11878" i="1"/>
  <c r="C11877" i="1"/>
  <c r="C11876" i="1"/>
  <c r="C11875" i="1"/>
  <c r="C11874" i="1"/>
  <c r="C11873" i="1"/>
  <c r="C11872" i="1"/>
  <c r="C11871" i="1"/>
  <c r="C11870" i="1"/>
  <c r="C11869" i="1"/>
  <c r="C11868" i="1"/>
  <c r="C11867" i="1"/>
  <c r="C11866" i="1"/>
  <c r="C11865" i="1"/>
  <c r="C11864" i="1"/>
  <c r="C11863" i="1"/>
  <c r="C11862" i="1"/>
  <c r="C11861" i="1"/>
  <c r="C11860" i="1"/>
  <c r="C11859" i="1"/>
  <c r="C11858" i="1"/>
  <c r="C11857" i="1"/>
  <c r="C11856" i="1"/>
  <c r="C11855" i="1"/>
  <c r="C11854" i="1"/>
  <c r="C11853" i="1"/>
  <c r="C11852" i="1"/>
  <c r="C11851" i="1"/>
  <c r="C11850" i="1"/>
  <c r="C11849" i="1"/>
  <c r="C11848" i="1"/>
  <c r="C11847" i="1"/>
  <c r="C11846" i="1"/>
  <c r="C11845" i="1"/>
  <c r="C11844" i="1"/>
  <c r="C11843" i="1"/>
  <c r="C11842" i="1"/>
  <c r="C11841" i="1"/>
  <c r="C11840" i="1"/>
  <c r="C11839" i="1"/>
  <c r="C11838" i="1"/>
  <c r="C11837" i="1"/>
  <c r="C11836" i="1"/>
  <c r="C11835" i="1"/>
  <c r="C11834" i="1"/>
  <c r="C11833" i="1"/>
  <c r="C11832" i="1"/>
  <c r="C11831" i="1"/>
  <c r="C11830" i="1"/>
  <c r="C11829" i="1"/>
  <c r="C11828" i="1"/>
  <c r="C11827" i="1"/>
  <c r="C11826" i="1"/>
  <c r="C11825" i="1"/>
  <c r="C11824" i="1"/>
  <c r="C11823" i="1"/>
  <c r="C11822" i="1"/>
  <c r="C11821" i="1"/>
  <c r="C11820" i="1"/>
  <c r="C11819" i="1"/>
  <c r="C11818" i="1"/>
  <c r="C11817" i="1"/>
  <c r="C11816" i="1"/>
  <c r="C11815" i="1"/>
  <c r="C11814" i="1"/>
  <c r="C11813" i="1"/>
  <c r="C11812" i="1"/>
  <c r="C11811" i="1"/>
  <c r="C11810" i="1"/>
  <c r="C11809" i="1"/>
  <c r="C11808" i="1"/>
  <c r="C11807" i="1"/>
  <c r="C11806" i="1"/>
  <c r="C11805" i="1"/>
  <c r="C11804" i="1"/>
  <c r="C11803" i="1"/>
  <c r="C11802" i="1"/>
  <c r="C11801" i="1"/>
  <c r="C11800" i="1"/>
  <c r="C11799" i="1"/>
  <c r="C11798" i="1"/>
  <c r="C11797" i="1"/>
  <c r="C11796" i="1"/>
  <c r="C11795" i="1"/>
  <c r="C11794" i="1"/>
  <c r="C11793" i="1"/>
  <c r="C11792" i="1"/>
  <c r="C11791" i="1"/>
  <c r="C11790" i="1"/>
  <c r="C11789" i="1"/>
  <c r="C11788" i="1"/>
  <c r="C11787" i="1"/>
  <c r="C11786" i="1"/>
  <c r="C11785" i="1"/>
  <c r="C11784" i="1"/>
  <c r="C11783" i="1"/>
  <c r="C11782" i="1"/>
  <c r="C11781" i="1"/>
  <c r="C11780" i="1"/>
  <c r="C11779" i="1"/>
  <c r="C11778" i="1"/>
  <c r="C11777" i="1"/>
  <c r="C11776" i="1"/>
  <c r="C11775" i="1"/>
  <c r="C11774" i="1"/>
  <c r="C11773" i="1"/>
  <c r="C11772" i="1"/>
  <c r="C11771" i="1"/>
  <c r="C11770" i="1"/>
  <c r="C11769" i="1"/>
  <c r="C11768" i="1"/>
  <c r="C11767" i="1"/>
  <c r="C11766" i="1"/>
  <c r="C11765" i="1"/>
  <c r="C11764" i="1"/>
  <c r="C11763" i="1"/>
  <c r="C11762" i="1"/>
  <c r="C11761" i="1"/>
  <c r="C11760" i="1"/>
  <c r="C11759" i="1"/>
  <c r="C11758" i="1"/>
  <c r="C11757" i="1"/>
  <c r="C11756" i="1"/>
  <c r="C11755" i="1"/>
  <c r="C11754" i="1"/>
  <c r="C11753" i="1"/>
  <c r="C11752" i="1"/>
  <c r="C11751" i="1"/>
  <c r="C11750" i="1"/>
  <c r="C11749" i="1"/>
  <c r="C11748" i="1"/>
  <c r="C11747" i="1"/>
  <c r="C11746" i="1"/>
  <c r="C11745" i="1"/>
  <c r="C11744" i="1"/>
  <c r="C11743" i="1"/>
  <c r="C11742" i="1"/>
  <c r="C11741" i="1"/>
  <c r="C11740" i="1"/>
  <c r="C11739" i="1"/>
  <c r="C11738" i="1"/>
  <c r="C11737" i="1"/>
  <c r="C11736" i="1"/>
  <c r="C11735" i="1"/>
  <c r="C11734" i="1"/>
  <c r="C11733" i="1"/>
  <c r="C11732" i="1"/>
  <c r="C11731" i="1"/>
  <c r="C11730" i="1"/>
  <c r="C11729" i="1"/>
  <c r="C11728" i="1"/>
  <c r="C11727" i="1"/>
  <c r="C11726" i="1"/>
  <c r="C11725" i="1"/>
  <c r="C11724" i="1"/>
  <c r="C11723" i="1"/>
  <c r="C11722" i="1"/>
  <c r="C11721" i="1"/>
  <c r="C11720" i="1"/>
  <c r="C11719" i="1"/>
  <c r="C11718" i="1"/>
  <c r="C11717" i="1"/>
  <c r="C11716" i="1"/>
  <c r="C11715" i="1"/>
  <c r="C11714" i="1"/>
  <c r="C11713" i="1"/>
  <c r="C11712" i="1"/>
  <c r="C11711" i="1"/>
  <c r="C11710" i="1"/>
  <c r="C11709" i="1"/>
  <c r="C11708" i="1"/>
  <c r="C11707" i="1"/>
  <c r="C11706" i="1"/>
  <c r="C11705" i="1"/>
  <c r="C11704" i="1"/>
  <c r="C11703" i="1"/>
  <c r="C11702" i="1"/>
  <c r="C11701" i="1"/>
  <c r="C11700" i="1"/>
  <c r="C11699" i="1"/>
  <c r="C11698" i="1"/>
  <c r="C11697" i="1"/>
  <c r="C11696" i="1"/>
  <c r="C11695" i="1"/>
  <c r="C11694" i="1"/>
  <c r="C11693" i="1"/>
  <c r="C11692" i="1"/>
  <c r="C11691" i="1"/>
  <c r="C11690" i="1"/>
  <c r="C11689" i="1"/>
  <c r="C11688" i="1"/>
  <c r="C11687" i="1"/>
  <c r="C11686" i="1"/>
  <c r="C11685" i="1"/>
  <c r="C11684" i="1"/>
  <c r="C11683" i="1"/>
  <c r="C11682" i="1"/>
  <c r="C11681" i="1"/>
  <c r="C11680" i="1"/>
  <c r="C11679" i="1"/>
  <c r="C11678" i="1"/>
  <c r="C11677" i="1"/>
  <c r="C11676" i="1"/>
  <c r="C11675" i="1"/>
  <c r="C11674" i="1"/>
  <c r="C11673" i="1"/>
  <c r="C11672" i="1"/>
  <c r="C11671" i="1"/>
  <c r="C11670" i="1"/>
  <c r="C11669" i="1"/>
  <c r="C11668" i="1"/>
  <c r="C11667" i="1"/>
  <c r="C11666" i="1"/>
  <c r="C11665" i="1"/>
  <c r="C11664" i="1"/>
  <c r="C11663" i="1"/>
  <c r="C11662" i="1"/>
  <c r="C11661" i="1"/>
  <c r="C11660" i="1"/>
  <c r="C11659" i="1"/>
  <c r="C11658" i="1"/>
  <c r="C11657" i="1"/>
  <c r="C11656" i="1"/>
  <c r="C11655" i="1"/>
  <c r="C11654" i="1"/>
  <c r="C11653" i="1"/>
  <c r="C11652" i="1"/>
  <c r="C11651" i="1"/>
  <c r="C11650" i="1"/>
  <c r="C11649" i="1"/>
  <c r="C11648" i="1"/>
  <c r="C11647" i="1"/>
  <c r="C11646" i="1"/>
  <c r="C11645" i="1"/>
  <c r="C11644" i="1"/>
  <c r="C11643" i="1"/>
  <c r="C11642" i="1"/>
  <c r="C11641" i="1"/>
  <c r="C11640" i="1"/>
  <c r="C11639" i="1"/>
  <c r="C11638" i="1"/>
  <c r="C11637" i="1"/>
  <c r="C11636" i="1"/>
  <c r="C11635" i="1"/>
  <c r="C11634" i="1"/>
  <c r="C11633" i="1"/>
  <c r="C11632" i="1"/>
  <c r="C11631" i="1"/>
  <c r="C11630" i="1"/>
  <c r="C11629" i="1"/>
  <c r="C11628" i="1"/>
  <c r="C11627" i="1"/>
  <c r="C11626" i="1"/>
  <c r="C11625" i="1"/>
  <c r="C11624" i="1"/>
  <c r="C11623" i="1"/>
  <c r="C11622" i="1"/>
  <c r="C11621" i="1"/>
  <c r="C11620" i="1"/>
  <c r="C11619" i="1"/>
  <c r="C11618" i="1"/>
  <c r="C11617" i="1"/>
  <c r="C11616" i="1"/>
  <c r="C11615" i="1"/>
  <c r="C11614" i="1"/>
  <c r="C11613" i="1"/>
  <c r="C11612" i="1"/>
  <c r="C11611" i="1"/>
  <c r="C11610" i="1"/>
  <c r="C11609" i="1"/>
  <c r="C11608" i="1"/>
  <c r="C11607" i="1"/>
  <c r="C11606" i="1"/>
  <c r="C11605" i="1"/>
  <c r="C11604" i="1"/>
  <c r="C11603" i="1"/>
  <c r="C11602" i="1"/>
  <c r="C11601" i="1"/>
  <c r="C11600" i="1"/>
  <c r="C11599" i="1"/>
  <c r="C11598" i="1"/>
  <c r="C11597" i="1"/>
  <c r="C11596" i="1"/>
  <c r="C11595" i="1"/>
  <c r="C11594" i="1"/>
  <c r="C11593" i="1"/>
  <c r="C11592" i="1"/>
  <c r="C11591" i="1"/>
  <c r="C11590" i="1"/>
  <c r="C11589" i="1"/>
  <c r="C11588" i="1"/>
  <c r="C11587" i="1"/>
  <c r="C11586" i="1"/>
  <c r="C11585" i="1"/>
  <c r="C11584" i="1"/>
  <c r="C11583" i="1"/>
  <c r="C11582" i="1"/>
  <c r="C11581" i="1"/>
  <c r="C11580" i="1"/>
  <c r="C11579" i="1"/>
  <c r="C11578" i="1"/>
  <c r="C11577" i="1"/>
  <c r="C11576" i="1"/>
  <c r="C11575" i="1"/>
  <c r="C11574" i="1"/>
  <c r="C11573" i="1"/>
  <c r="C11572" i="1"/>
  <c r="C11571" i="1"/>
  <c r="C11570" i="1"/>
  <c r="C11569" i="1"/>
  <c r="C11568" i="1"/>
  <c r="C11567" i="1"/>
  <c r="C11566" i="1"/>
  <c r="C11565" i="1"/>
  <c r="C11564" i="1"/>
  <c r="C11563" i="1"/>
  <c r="C11562" i="1"/>
  <c r="C11561" i="1"/>
  <c r="C11560" i="1"/>
  <c r="C11559" i="1"/>
  <c r="C11558" i="1"/>
  <c r="C11557" i="1"/>
  <c r="C11556" i="1"/>
  <c r="C11555" i="1"/>
  <c r="C11554" i="1"/>
  <c r="C11553" i="1"/>
  <c r="C11552" i="1"/>
  <c r="C11551" i="1"/>
  <c r="C11550" i="1"/>
  <c r="C11549" i="1"/>
  <c r="C11548" i="1"/>
  <c r="C11547" i="1"/>
  <c r="C11546" i="1"/>
  <c r="C11545" i="1"/>
  <c r="C11544" i="1"/>
  <c r="C11543" i="1"/>
  <c r="C11542" i="1"/>
  <c r="C11541" i="1"/>
  <c r="C11540" i="1"/>
  <c r="C11539" i="1"/>
  <c r="C11538" i="1"/>
  <c r="C11537" i="1"/>
  <c r="C11536" i="1"/>
  <c r="C11535" i="1"/>
  <c r="C11534" i="1"/>
  <c r="C11533" i="1"/>
  <c r="C11532" i="1"/>
  <c r="C11531" i="1"/>
  <c r="C11530" i="1"/>
  <c r="C11529" i="1"/>
  <c r="C11528" i="1"/>
  <c r="C11527" i="1"/>
  <c r="C11526" i="1"/>
  <c r="C11525" i="1"/>
  <c r="C11524" i="1"/>
  <c r="C11523" i="1"/>
  <c r="C11522" i="1"/>
  <c r="C11521" i="1"/>
  <c r="C11520" i="1"/>
  <c r="C11519" i="1"/>
  <c r="C11518" i="1"/>
  <c r="C11517" i="1"/>
  <c r="C11516" i="1"/>
  <c r="C11515" i="1"/>
  <c r="C11514" i="1"/>
  <c r="C11513" i="1"/>
  <c r="C11512" i="1"/>
  <c r="C11511" i="1"/>
  <c r="C11510" i="1"/>
  <c r="C11509" i="1"/>
  <c r="C11508" i="1"/>
  <c r="C11507" i="1"/>
  <c r="C11506" i="1"/>
  <c r="C11505" i="1"/>
  <c r="C11504" i="1"/>
  <c r="C11503" i="1"/>
  <c r="C11502" i="1"/>
  <c r="C11501" i="1"/>
  <c r="C11500" i="1"/>
  <c r="C11499" i="1"/>
  <c r="C11498" i="1"/>
  <c r="C11497" i="1"/>
  <c r="C11496" i="1"/>
  <c r="C11495" i="1"/>
  <c r="C11494" i="1"/>
  <c r="C11493" i="1"/>
  <c r="C11492" i="1"/>
  <c r="C11491" i="1"/>
  <c r="C11490" i="1"/>
  <c r="C11489" i="1"/>
  <c r="C11488" i="1"/>
  <c r="C11487" i="1"/>
  <c r="C11486" i="1"/>
  <c r="C11485" i="1"/>
  <c r="C11484" i="1"/>
  <c r="C11483" i="1"/>
  <c r="C11482" i="1"/>
  <c r="C11481" i="1"/>
  <c r="C11480" i="1"/>
  <c r="C11479" i="1"/>
  <c r="C11478" i="1"/>
  <c r="C11477" i="1"/>
  <c r="C11476" i="1"/>
  <c r="C11475" i="1"/>
  <c r="C11474" i="1"/>
  <c r="C11473" i="1"/>
  <c r="C11472" i="1"/>
  <c r="C11471" i="1"/>
  <c r="C11470" i="1"/>
  <c r="C11469" i="1"/>
  <c r="C11468" i="1"/>
  <c r="C11467" i="1"/>
  <c r="C11466" i="1"/>
  <c r="C11465" i="1"/>
  <c r="C11464" i="1"/>
  <c r="C11463" i="1"/>
  <c r="C11462" i="1"/>
  <c r="C11461" i="1"/>
  <c r="C11460" i="1"/>
  <c r="C11459" i="1"/>
  <c r="C11458" i="1"/>
  <c r="C11457" i="1"/>
  <c r="C11456" i="1"/>
  <c r="C11455" i="1"/>
  <c r="C11454" i="1"/>
  <c r="C11453" i="1"/>
  <c r="C11452" i="1"/>
  <c r="C11451" i="1"/>
  <c r="C11450" i="1"/>
  <c r="C11449" i="1"/>
  <c r="C11448" i="1"/>
  <c r="C11447" i="1"/>
  <c r="C11446" i="1"/>
  <c r="C11445" i="1"/>
  <c r="C11444" i="1"/>
  <c r="C11443" i="1"/>
  <c r="C11442" i="1"/>
  <c r="C11441" i="1"/>
  <c r="C11440" i="1"/>
  <c r="C11439" i="1"/>
  <c r="C11438" i="1"/>
  <c r="C11437" i="1"/>
  <c r="C11436" i="1"/>
  <c r="C11435" i="1"/>
  <c r="C11434" i="1"/>
  <c r="C11433" i="1"/>
  <c r="C11432" i="1"/>
  <c r="C11431" i="1"/>
  <c r="C11430" i="1"/>
  <c r="C11429" i="1"/>
  <c r="C11428" i="1"/>
  <c r="C11427" i="1"/>
  <c r="C11426" i="1"/>
  <c r="C11425" i="1"/>
  <c r="C11424" i="1"/>
  <c r="C11423" i="1"/>
  <c r="C11422" i="1"/>
  <c r="C11421" i="1"/>
  <c r="C11420" i="1"/>
  <c r="C11419" i="1"/>
  <c r="C11418" i="1"/>
  <c r="C11417" i="1"/>
  <c r="C11416" i="1"/>
  <c r="C11415" i="1"/>
  <c r="C11414" i="1"/>
  <c r="C11413" i="1"/>
  <c r="C11412" i="1"/>
  <c r="C11411" i="1"/>
  <c r="C11410" i="1"/>
  <c r="C11409" i="1"/>
  <c r="C11408" i="1"/>
  <c r="C11407" i="1"/>
  <c r="C11406" i="1"/>
  <c r="C11405" i="1"/>
  <c r="C11404" i="1"/>
  <c r="C11403" i="1"/>
  <c r="C11402" i="1"/>
  <c r="C11401" i="1"/>
  <c r="C11400" i="1"/>
  <c r="C11399" i="1"/>
  <c r="C11398" i="1"/>
  <c r="C11397" i="1"/>
  <c r="C11396" i="1"/>
  <c r="C11395" i="1"/>
  <c r="C11394" i="1"/>
  <c r="C11393" i="1"/>
  <c r="C11392" i="1"/>
  <c r="C11391" i="1"/>
  <c r="C11390" i="1"/>
  <c r="C11389" i="1"/>
  <c r="C11388" i="1"/>
  <c r="C11387" i="1"/>
  <c r="C11386" i="1"/>
  <c r="C11385" i="1"/>
  <c r="C11384" i="1"/>
  <c r="C11383" i="1"/>
  <c r="C11382" i="1"/>
  <c r="C11381" i="1"/>
  <c r="C11380" i="1"/>
  <c r="C11379" i="1"/>
  <c r="C11378" i="1"/>
  <c r="C11377" i="1"/>
  <c r="C11376" i="1"/>
  <c r="C11375" i="1"/>
  <c r="C11374" i="1"/>
  <c r="C11373" i="1"/>
  <c r="C11372" i="1"/>
  <c r="C11371" i="1"/>
  <c r="C11370" i="1"/>
  <c r="C11369" i="1"/>
  <c r="C11368" i="1"/>
  <c r="C11367" i="1"/>
  <c r="C11366" i="1"/>
  <c r="C11365" i="1"/>
  <c r="C11364" i="1"/>
  <c r="C11363" i="1"/>
  <c r="C11362" i="1"/>
  <c r="C11361" i="1"/>
  <c r="C11360" i="1"/>
  <c r="C11359" i="1"/>
  <c r="C11358" i="1"/>
  <c r="C11357" i="1"/>
  <c r="C11356" i="1"/>
  <c r="C11355" i="1"/>
  <c r="C11354" i="1"/>
  <c r="C11353" i="1"/>
  <c r="C11352" i="1"/>
  <c r="C11351" i="1"/>
  <c r="C11350" i="1"/>
  <c r="C11349" i="1"/>
  <c r="C11348" i="1"/>
  <c r="C11347" i="1"/>
  <c r="C11346" i="1"/>
  <c r="C11345" i="1"/>
  <c r="C11344" i="1"/>
  <c r="C11343" i="1"/>
  <c r="C11342" i="1"/>
  <c r="C11341" i="1"/>
  <c r="C11340" i="1"/>
  <c r="C11339" i="1"/>
  <c r="C11338" i="1"/>
  <c r="C11337" i="1"/>
  <c r="C11336" i="1"/>
  <c r="C11335" i="1"/>
  <c r="C11334" i="1"/>
  <c r="C11333" i="1"/>
  <c r="C11332" i="1"/>
  <c r="C11331" i="1"/>
  <c r="C11330" i="1"/>
  <c r="C11329" i="1"/>
  <c r="C11328" i="1"/>
  <c r="C11327" i="1"/>
  <c r="C11326" i="1"/>
  <c r="C11325" i="1"/>
  <c r="C11324" i="1"/>
  <c r="C11323" i="1"/>
  <c r="C11322" i="1"/>
  <c r="C11321" i="1"/>
  <c r="C11320" i="1"/>
  <c r="C11319" i="1"/>
  <c r="C11318" i="1"/>
  <c r="C11317" i="1"/>
  <c r="C11316" i="1"/>
  <c r="C11315" i="1"/>
  <c r="C11314" i="1"/>
  <c r="C11313" i="1"/>
  <c r="C11312" i="1"/>
  <c r="C11311" i="1"/>
  <c r="C11310" i="1"/>
  <c r="C11309" i="1"/>
  <c r="C11308" i="1"/>
  <c r="C11307" i="1"/>
  <c r="C11306" i="1"/>
  <c r="C11305" i="1"/>
  <c r="C11304" i="1"/>
  <c r="C11303" i="1"/>
  <c r="C11302" i="1"/>
  <c r="C11301" i="1"/>
  <c r="C11300" i="1"/>
  <c r="C11299" i="1"/>
  <c r="C11298" i="1"/>
  <c r="C11297" i="1"/>
  <c r="C11296" i="1"/>
  <c r="C11295" i="1"/>
  <c r="C11294" i="1"/>
  <c r="C11293" i="1"/>
  <c r="C11292" i="1"/>
  <c r="C11291" i="1"/>
  <c r="C11290" i="1"/>
  <c r="C11289" i="1"/>
  <c r="C11288" i="1"/>
  <c r="C11287" i="1"/>
  <c r="C11286" i="1"/>
  <c r="C11285" i="1"/>
  <c r="C11284" i="1"/>
  <c r="C11283" i="1"/>
  <c r="C11282" i="1"/>
  <c r="C11281" i="1"/>
  <c r="C11280" i="1"/>
  <c r="C11279" i="1"/>
  <c r="C11278" i="1"/>
  <c r="C11277" i="1"/>
  <c r="C11276" i="1"/>
  <c r="C11275" i="1"/>
  <c r="C11274" i="1"/>
  <c r="C11273" i="1"/>
  <c r="C11272" i="1"/>
  <c r="C11271" i="1"/>
  <c r="C11270" i="1"/>
  <c r="C11269" i="1"/>
  <c r="C11268" i="1"/>
  <c r="C11267" i="1"/>
  <c r="C11266" i="1"/>
  <c r="C11265" i="1"/>
  <c r="C11264" i="1"/>
  <c r="C11263" i="1"/>
  <c r="C11262" i="1"/>
  <c r="C11261" i="1"/>
  <c r="C11260" i="1"/>
  <c r="C11259" i="1"/>
  <c r="C11258" i="1"/>
  <c r="C11257" i="1"/>
  <c r="C11256" i="1"/>
  <c r="C11255" i="1"/>
  <c r="C11254" i="1"/>
  <c r="C11253" i="1"/>
  <c r="C11252" i="1"/>
  <c r="C11251" i="1"/>
  <c r="C11250" i="1"/>
  <c r="C11249" i="1"/>
  <c r="C11248" i="1"/>
  <c r="C11247" i="1"/>
  <c r="C11246" i="1"/>
  <c r="C11245" i="1"/>
  <c r="C11244" i="1"/>
  <c r="C11243" i="1"/>
  <c r="C11242" i="1"/>
  <c r="C11241" i="1"/>
  <c r="C11240" i="1"/>
  <c r="C11239" i="1"/>
  <c r="C11238" i="1"/>
  <c r="C11237" i="1"/>
  <c r="C11236" i="1"/>
  <c r="C11235" i="1"/>
  <c r="C11234" i="1"/>
  <c r="C11233" i="1"/>
  <c r="C11232" i="1"/>
  <c r="C11231" i="1"/>
  <c r="C11230" i="1"/>
  <c r="C11229" i="1"/>
  <c r="C11228" i="1"/>
  <c r="C11227" i="1"/>
  <c r="C11226" i="1"/>
  <c r="C11225" i="1"/>
  <c r="C11224" i="1"/>
  <c r="C11223" i="1"/>
  <c r="C11222" i="1"/>
  <c r="C11221" i="1"/>
  <c r="C11220" i="1"/>
  <c r="C11219" i="1"/>
  <c r="C11218" i="1"/>
  <c r="C11217" i="1"/>
  <c r="C11216" i="1"/>
  <c r="C11215" i="1"/>
  <c r="C11214" i="1"/>
  <c r="C11213" i="1"/>
  <c r="C11212" i="1"/>
  <c r="C11211" i="1"/>
  <c r="C11210" i="1"/>
  <c r="C11209" i="1"/>
  <c r="C11208" i="1"/>
  <c r="C11207" i="1"/>
  <c r="C11206" i="1"/>
  <c r="C11205" i="1"/>
  <c r="C11204" i="1"/>
  <c r="C11203" i="1"/>
  <c r="C11202" i="1"/>
  <c r="C11201" i="1"/>
  <c r="C11200" i="1"/>
  <c r="C11199" i="1"/>
  <c r="C11198" i="1"/>
  <c r="C11197" i="1"/>
  <c r="C11196" i="1"/>
  <c r="C11195" i="1"/>
  <c r="C11194" i="1"/>
  <c r="C11193" i="1"/>
  <c r="C11192" i="1"/>
  <c r="C11191" i="1"/>
  <c r="C11190" i="1"/>
  <c r="C11189" i="1"/>
  <c r="C11188" i="1"/>
  <c r="C11187" i="1"/>
  <c r="C11186" i="1"/>
  <c r="C11185" i="1"/>
  <c r="C11184" i="1"/>
  <c r="C11183" i="1"/>
  <c r="C11182" i="1"/>
  <c r="C11181" i="1"/>
  <c r="C11180" i="1"/>
  <c r="C11179" i="1"/>
  <c r="C11178" i="1"/>
  <c r="C11177" i="1"/>
  <c r="C11176" i="1"/>
  <c r="C11175" i="1"/>
  <c r="C11174" i="1"/>
  <c r="C11173" i="1"/>
  <c r="C11172" i="1"/>
  <c r="C11171" i="1"/>
  <c r="C11170" i="1"/>
  <c r="C11169" i="1"/>
  <c r="C11168" i="1"/>
  <c r="C11167" i="1"/>
  <c r="C11166" i="1"/>
  <c r="C11165" i="1"/>
  <c r="C11164" i="1"/>
  <c r="C11163" i="1"/>
  <c r="C11162" i="1"/>
  <c r="C11161" i="1"/>
  <c r="C11160" i="1"/>
  <c r="C11159" i="1"/>
  <c r="C11158" i="1"/>
  <c r="C11157" i="1"/>
  <c r="C11156" i="1"/>
  <c r="C11155" i="1"/>
  <c r="C11154" i="1"/>
  <c r="C11153" i="1"/>
  <c r="C11152" i="1"/>
  <c r="C11151" i="1"/>
  <c r="C11150" i="1"/>
  <c r="C11149" i="1"/>
  <c r="C11148" i="1"/>
  <c r="C11147" i="1"/>
  <c r="C11146" i="1"/>
  <c r="C11145" i="1"/>
  <c r="C11144" i="1"/>
  <c r="C11143" i="1"/>
  <c r="C11142" i="1"/>
  <c r="C11141" i="1"/>
  <c r="C11140" i="1"/>
  <c r="C11139" i="1"/>
  <c r="C11138" i="1"/>
  <c r="C11137" i="1"/>
  <c r="C11136" i="1"/>
  <c r="C11135" i="1"/>
  <c r="C11134" i="1"/>
  <c r="C11133" i="1"/>
  <c r="C11132" i="1"/>
  <c r="C11131" i="1"/>
  <c r="C11130" i="1"/>
  <c r="C11129" i="1"/>
  <c r="C11128" i="1"/>
  <c r="C11127" i="1"/>
  <c r="C11126" i="1"/>
  <c r="C11125" i="1"/>
  <c r="C11124" i="1"/>
  <c r="C11123" i="1"/>
  <c r="C11122" i="1"/>
  <c r="C11121" i="1"/>
  <c r="C11120" i="1"/>
  <c r="C11119" i="1"/>
  <c r="C11118" i="1"/>
  <c r="C11117" i="1"/>
  <c r="C11116" i="1"/>
  <c r="C11115" i="1"/>
  <c r="C11114" i="1"/>
  <c r="C11113" i="1"/>
  <c r="C11112" i="1"/>
  <c r="C11111" i="1"/>
  <c r="C11110" i="1"/>
  <c r="C11109" i="1"/>
  <c r="C11108" i="1"/>
  <c r="C11107" i="1"/>
  <c r="C11106" i="1"/>
  <c r="C11105" i="1"/>
  <c r="C11104" i="1"/>
  <c r="C11103" i="1"/>
  <c r="C11102" i="1"/>
  <c r="C11101" i="1"/>
  <c r="C11100" i="1"/>
  <c r="C11099" i="1"/>
  <c r="C11098" i="1"/>
  <c r="C11097" i="1"/>
  <c r="C11096" i="1"/>
  <c r="C11095" i="1"/>
  <c r="C11094" i="1"/>
  <c r="C11093" i="1"/>
  <c r="C11092" i="1"/>
  <c r="C11091" i="1"/>
  <c r="C11090" i="1"/>
  <c r="C11089" i="1"/>
  <c r="C11088" i="1"/>
  <c r="C11087" i="1"/>
  <c r="C11086" i="1"/>
  <c r="C11085" i="1"/>
  <c r="C11084" i="1"/>
  <c r="C11083" i="1"/>
  <c r="C11082" i="1"/>
  <c r="C11081" i="1"/>
  <c r="C11080" i="1"/>
  <c r="C11079" i="1"/>
  <c r="C11078" i="1"/>
  <c r="C11077" i="1"/>
  <c r="C11076" i="1"/>
  <c r="C11075" i="1"/>
  <c r="C11074" i="1"/>
  <c r="C11073" i="1"/>
  <c r="C11072" i="1"/>
  <c r="C11071" i="1"/>
  <c r="C11070" i="1"/>
  <c r="C11069" i="1"/>
  <c r="C11068" i="1"/>
  <c r="C11067" i="1"/>
  <c r="C11066" i="1"/>
  <c r="C11065" i="1"/>
  <c r="C11064" i="1"/>
  <c r="C11063" i="1"/>
  <c r="C11062" i="1"/>
  <c r="C11061" i="1"/>
  <c r="C11060" i="1"/>
  <c r="C11059" i="1"/>
  <c r="C11058" i="1"/>
  <c r="C11057" i="1"/>
  <c r="C11056" i="1"/>
  <c r="C11055" i="1"/>
  <c r="C11054" i="1"/>
  <c r="C11053" i="1"/>
  <c r="C11052" i="1"/>
  <c r="C11051" i="1"/>
  <c r="C11050" i="1"/>
  <c r="C11049" i="1"/>
  <c r="C11048" i="1"/>
  <c r="C11047" i="1"/>
  <c r="C11046" i="1"/>
  <c r="C11045" i="1"/>
  <c r="C11044" i="1"/>
  <c r="C11043" i="1"/>
  <c r="C11042" i="1"/>
  <c r="C11041" i="1"/>
  <c r="C11040" i="1"/>
  <c r="C11039" i="1"/>
  <c r="C11038" i="1"/>
  <c r="C11037" i="1"/>
  <c r="C11036" i="1"/>
  <c r="C11035" i="1"/>
  <c r="C11034" i="1"/>
  <c r="C11033" i="1"/>
  <c r="C11032" i="1"/>
  <c r="C11031" i="1"/>
  <c r="C11030" i="1"/>
  <c r="C11029" i="1"/>
  <c r="C11028" i="1"/>
  <c r="C11027" i="1"/>
  <c r="C11026" i="1"/>
  <c r="C11025" i="1"/>
  <c r="C11024" i="1"/>
  <c r="C11023" i="1"/>
  <c r="C11022" i="1"/>
  <c r="C11021" i="1"/>
  <c r="C11020" i="1"/>
  <c r="C11019" i="1"/>
  <c r="C11018" i="1"/>
  <c r="C11017" i="1"/>
  <c r="C11016" i="1"/>
  <c r="C11015" i="1"/>
  <c r="C11014" i="1"/>
  <c r="C11013" i="1"/>
  <c r="C11012" i="1"/>
  <c r="C11011" i="1"/>
  <c r="C11010" i="1"/>
  <c r="C11009" i="1"/>
  <c r="C11008" i="1"/>
  <c r="C11007" i="1"/>
  <c r="C11006" i="1"/>
  <c r="C11005" i="1"/>
  <c r="C11004" i="1"/>
  <c r="C11003" i="1"/>
  <c r="C11002" i="1"/>
  <c r="C11001" i="1"/>
  <c r="C11000" i="1"/>
  <c r="C10999" i="1"/>
  <c r="C10998" i="1"/>
  <c r="C10997" i="1"/>
  <c r="C10996" i="1"/>
  <c r="C10995" i="1"/>
  <c r="C10994" i="1"/>
  <c r="C10993" i="1"/>
  <c r="C10992" i="1"/>
  <c r="C10991" i="1"/>
  <c r="C10990" i="1"/>
  <c r="C10989" i="1"/>
  <c r="C10988" i="1"/>
  <c r="C10987" i="1"/>
  <c r="C10986" i="1"/>
  <c r="C10985" i="1"/>
  <c r="C10984" i="1"/>
  <c r="C10983" i="1"/>
  <c r="C10982" i="1"/>
  <c r="C10981" i="1"/>
  <c r="C10980" i="1"/>
  <c r="C10979" i="1"/>
  <c r="C10978" i="1"/>
  <c r="C10977" i="1"/>
  <c r="C10976" i="1"/>
  <c r="C10975" i="1"/>
  <c r="C10974" i="1"/>
  <c r="C10973" i="1"/>
  <c r="C10972" i="1"/>
  <c r="C10971" i="1"/>
  <c r="C10970" i="1"/>
  <c r="C10969" i="1"/>
  <c r="C10968" i="1"/>
  <c r="C10967" i="1"/>
  <c r="C10966" i="1"/>
  <c r="C10965" i="1"/>
  <c r="C10964" i="1"/>
  <c r="C10963" i="1"/>
  <c r="C10962" i="1"/>
  <c r="C10961" i="1"/>
  <c r="C10960" i="1"/>
  <c r="C10959" i="1"/>
  <c r="C10958" i="1"/>
  <c r="C10957" i="1"/>
  <c r="C10956" i="1"/>
  <c r="C10955" i="1"/>
  <c r="C10954" i="1"/>
  <c r="C10953" i="1"/>
  <c r="C10952" i="1"/>
  <c r="C10951" i="1"/>
  <c r="C10950" i="1"/>
  <c r="C10949" i="1"/>
  <c r="C10948" i="1"/>
  <c r="C10947" i="1"/>
  <c r="C10946" i="1"/>
  <c r="C10945" i="1"/>
  <c r="C10944" i="1"/>
  <c r="C10943" i="1"/>
  <c r="C10942" i="1"/>
  <c r="C10941" i="1"/>
  <c r="C10940" i="1"/>
  <c r="C10939" i="1"/>
  <c r="C10938" i="1"/>
  <c r="C10937" i="1"/>
  <c r="C10936" i="1"/>
  <c r="C10935" i="1"/>
  <c r="C10934" i="1"/>
  <c r="C10933" i="1"/>
  <c r="C10932" i="1"/>
  <c r="C10931" i="1"/>
  <c r="C10930" i="1"/>
  <c r="C10929" i="1"/>
  <c r="C10928" i="1"/>
  <c r="C10927" i="1"/>
  <c r="C10926" i="1"/>
  <c r="C10925" i="1"/>
  <c r="C10924" i="1"/>
  <c r="C10923" i="1"/>
  <c r="C10922" i="1"/>
  <c r="C10921" i="1"/>
  <c r="C10920" i="1"/>
  <c r="C10919" i="1"/>
  <c r="C10918" i="1"/>
  <c r="C10917" i="1"/>
  <c r="C10916" i="1"/>
  <c r="C10915" i="1"/>
  <c r="C10914" i="1"/>
  <c r="C10913" i="1"/>
  <c r="C10912" i="1"/>
  <c r="C10911" i="1"/>
  <c r="C10910" i="1"/>
  <c r="C10909" i="1"/>
  <c r="C10908" i="1"/>
  <c r="C10907" i="1"/>
  <c r="C10906" i="1"/>
  <c r="C10905" i="1"/>
  <c r="C10904" i="1"/>
  <c r="C10903" i="1"/>
  <c r="C10902" i="1"/>
  <c r="C10901" i="1"/>
  <c r="C10900" i="1"/>
  <c r="C10899" i="1"/>
  <c r="C10898" i="1"/>
  <c r="C10897" i="1"/>
  <c r="C10896" i="1"/>
  <c r="C10895" i="1"/>
  <c r="C10894" i="1"/>
  <c r="C10893" i="1"/>
  <c r="C10892" i="1"/>
  <c r="C10891" i="1"/>
  <c r="C10890" i="1"/>
  <c r="C10889" i="1"/>
  <c r="C10888" i="1"/>
  <c r="C10887" i="1"/>
  <c r="C10886" i="1"/>
  <c r="C10885" i="1"/>
  <c r="C10884" i="1"/>
  <c r="C10883" i="1"/>
  <c r="C10882" i="1"/>
  <c r="C10881" i="1"/>
  <c r="C10880" i="1"/>
  <c r="C10879" i="1"/>
  <c r="C10878" i="1"/>
  <c r="C10877" i="1"/>
  <c r="C10876" i="1"/>
  <c r="C10875" i="1"/>
  <c r="C10874" i="1"/>
  <c r="C10873" i="1"/>
  <c r="C10872" i="1"/>
  <c r="C10871" i="1"/>
  <c r="C10870" i="1"/>
  <c r="C10869" i="1"/>
  <c r="C10868" i="1"/>
  <c r="C10867" i="1"/>
  <c r="C10866" i="1"/>
  <c r="C10865" i="1"/>
  <c r="C10864" i="1"/>
  <c r="C10863" i="1"/>
  <c r="C10862" i="1"/>
  <c r="C10861" i="1"/>
  <c r="C10860" i="1"/>
  <c r="C10859" i="1"/>
  <c r="C10858" i="1"/>
  <c r="C10857" i="1"/>
  <c r="C10856" i="1"/>
  <c r="C10855" i="1"/>
  <c r="C10854" i="1"/>
  <c r="C10853" i="1"/>
  <c r="C10852" i="1"/>
  <c r="C10851" i="1"/>
  <c r="C10850" i="1"/>
  <c r="C10849" i="1"/>
  <c r="C10848" i="1"/>
  <c r="C10847" i="1"/>
  <c r="C10846" i="1"/>
  <c r="C10845" i="1"/>
  <c r="C10844" i="1"/>
  <c r="C10843" i="1"/>
  <c r="C10842" i="1"/>
  <c r="C10841" i="1"/>
  <c r="C10840" i="1"/>
  <c r="C10839" i="1"/>
  <c r="C10838" i="1"/>
  <c r="C10837" i="1"/>
  <c r="C10836" i="1"/>
  <c r="C10835" i="1"/>
  <c r="C10834" i="1"/>
  <c r="C10833" i="1"/>
  <c r="C10832" i="1"/>
  <c r="C10831" i="1"/>
  <c r="C10830" i="1"/>
  <c r="C10829" i="1"/>
  <c r="C10828" i="1"/>
  <c r="C10827" i="1"/>
  <c r="C10826" i="1"/>
  <c r="C10825" i="1"/>
  <c r="C10824" i="1"/>
  <c r="C10823" i="1"/>
  <c r="C10822" i="1"/>
  <c r="C10821" i="1"/>
  <c r="C10820" i="1"/>
  <c r="C10819" i="1"/>
  <c r="C10818" i="1"/>
  <c r="C10817" i="1"/>
  <c r="C10816" i="1"/>
  <c r="C10815" i="1"/>
  <c r="C10814" i="1"/>
  <c r="C10813" i="1"/>
  <c r="C10812" i="1"/>
  <c r="C10811" i="1"/>
  <c r="C10810" i="1"/>
  <c r="C10809" i="1"/>
  <c r="C10808" i="1"/>
  <c r="C10807" i="1"/>
  <c r="C10806" i="1"/>
  <c r="C10805" i="1"/>
  <c r="C10804" i="1"/>
  <c r="C10803" i="1"/>
  <c r="C10802" i="1"/>
  <c r="C10801" i="1"/>
  <c r="C10800" i="1"/>
  <c r="C10799" i="1"/>
  <c r="C10798" i="1"/>
  <c r="C10797" i="1"/>
  <c r="C10796" i="1"/>
  <c r="C10795" i="1"/>
  <c r="C10794" i="1"/>
  <c r="C10793" i="1"/>
  <c r="C10792" i="1"/>
  <c r="C10791" i="1"/>
  <c r="C10790" i="1"/>
  <c r="C10789" i="1"/>
  <c r="C10788" i="1"/>
  <c r="C10787" i="1"/>
  <c r="C10786" i="1"/>
  <c r="C10785" i="1"/>
  <c r="C10784" i="1"/>
  <c r="C10783" i="1"/>
  <c r="C10782" i="1"/>
  <c r="C10781" i="1"/>
  <c r="C10780" i="1"/>
  <c r="C10779" i="1"/>
  <c r="C10778" i="1"/>
  <c r="C10777" i="1"/>
  <c r="C10776" i="1"/>
  <c r="C10775" i="1"/>
  <c r="C10774" i="1"/>
  <c r="C10773" i="1"/>
  <c r="C10772" i="1"/>
  <c r="C10771" i="1"/>
  <c r="C10770" i="1"/>
  <c r="C10769" i="1"/>
  <c r="C10768" i="1"/>
  <c r="C10767" i="1"/>
  <c r="C10766" i="1"/>
  <c r="C10765" i="1"/>
  <c r="C10764" i="1"/>
  <c r="C10763" i="1"/>
  <c r="C10762" i="1"/>
  <c r="C10761" i="1"/>
  <c r="C10760" i="1"/>
  <c r="C10759" i="1"/>
  <c r="C10758" i="1"/>
  <c r="C10757" i="1"/>
  <c r="C10756" i="1"/>
  <c r="C10755" i="1"/>
  <c r="C10754" i="1"/>
  <c r="C10753" i="1"/>
  <c r="C10752" i="1"/>
  <c r="C10751" i="1"/>
  <c r="C10750" i="1"/>
  <c r="C10749" i="1"/>
  <c r="C10748" i="1"/>
  <c r="C10747" i="1"/>
  <c r="C10746" i="1"/>
  <c r="C10745" i="1"/>
  <c r="C10744" i="1"/>
  <c r="C10743" i="1"/>
  <c r="C10742" i="1"/>
  <c r="C10741" i="1"/>
  <c r="C10740" i="1"/>
  <c r="C10739" i="1"/>
  <c r="C10738" i="1"/>
  <c r="C10737" i="1"/>
  <c r="C10736" i="1"/>
  <c r="C10735" i="1"/>
  <c r="C10734" i="1"/>
  <c r="C10733" i="1"/>
  <c r="C10732" i="1"/>
  <c r="C10731" i="1"/>
  <c r="C10730" i="1"/>
  <c r="C10729" i="1"/>
  <c r="C10728" i="1"/>
  <c r="C10727" i="1"/>
  <c r="C10726" i="1"/>
  <c r="C10725" i="1"/>
  <c r="C10724" i="1"/>
  <c r="C10723" i="1"/>
  <c r="C10722" i="1"/>
  <c r="C10721" i="1"/>
  <c r="C10720" i="1"/>
  <c r="C10719" i="1"/>
  <c r="C10718" i="1"/>
  <c r="C10717" i="1"/>
  <c r="C10716" i="1"/>
  <c r="C10715" i="1"/>
  <c r="C10714" i="1"/>
  <c r="C10713" i="1"/>
  <c r="C10712" i="1"/>
  <c r="C10711" i="1"/>
  <c r="C10710" i="1"/>
  <c r="C10709" i="1"/>
  <c r="C10708" i="1"/>
  <c r="C10707" i="1"/>
  <c r="C10706" i="1"/>
  <c r="C10705" i="1"/>
  <c r="C10704" i="1"/>
  <c r="C10703" i="1"/>
  <c r="C10702" i="1"/>
  <c r="C10701" i="1"/>
  <c r="C10700" i="1"/>
  <c r="C10699" i="1"/>
  <c r="C10698" i="1"/>
  <c r="C10697" i="1"/>
  <c r="C10696" i="1"/>
  <c r="C10695" i="1"/>
  <c r="C10694" i="1"/>
  <c r="C10693" i="1"/>
  <c r="C10692" i="1"/>
  <c r="C10691" i="1"/>
  <c r="C10690" i="1"/>
  <c r="C10689" i="1"/>
  <c r="C10688" i="1"/>
  <c r="C10687" i="1"/>
  <c r="C10686" i="1"/>
  <c r="C10685" i="1"/>
  <c r="C10684" i="1"/>
  <c r="C10683" i="1"/>
  <c r="C10682" i="1"/>
  <c r="C10681" i="1"/>
  <c r="C10680" i="1"/>
  <c r="C10679" i="1"/>
  <c r="C10678" i="1"/>
  <c r="C10677" i="1"/>
  <c r="C10676" i="1"/>
  <c r="C10675" i="1"/>
  <c r="C10674" i="1"/>
  <c r="C10673" i="1"/>
  <c r="C10672" i="1"/>
  <c r="C10671" i="1"/>
  <c r="C10670" i="1"/>
  <c r="C10669" i="1"/>
  <c r="C10668" i="1"/>
  <c r="C10667" i="1"/>
  <c r="C10666" i="1"/>
  <c r="C10665" i="1"/>
  <c r="C10664" i="1"/>
  <c r="C10663" i="1"/>
  <c r="C10662" i="1"/>
  <c r="C10661" i="1"/>
  <c r="C10660" i="1"/>
  <c r="C10659" i="1"/>
  <c r="C10658" i="1"/>
  <c r="C10657" i="1"/>
  <c r="C10656" i="1"/>
  <c r="C10655" i="1"/>
  <c r="C10654" i="1"/>
  <c r="C10653" i="1"/>
  <c r="C10652" i="1"/>
  <c r="C10651" i="1"/>
  <c r="C10650" i="1"/>
  <c r="C10649" i="1"/>
  <c r="C10648" i="1"/>
  <c r="C10647" i="1"/>
  <c r="C10646" i="1"/>
  <c r="C10645" i="1"/>
  <c r="C10644" i="1"/>
  <c r="C10643" i="1"/>
  <c r="C10642" i="1"/>
  <c r="C10641" i="1"/>
  <c r="C10640" i="1"/>
  <c r="C10639" i="1"/>
  <c r="C10638" i="1"/>
  <c r="C10637" i="1"/>
  <c r="C10636" i="1"/>
  <c r="C10635" i="1"/>
  <c r="C10634" i="1"/>
  <c r="C10633" i="1"/>
  <c r="C10632" i="1"/>
  <c r="C10631" i="1"/>
  <c r="C10630" i="1"/>
  <c r="C10629" i="1"/>
  <c r="C10628" i="1"/>
  <c r="C10627" i="1"/>
  <c r="C10626" i="1"/>
  <c r="C10625" i="1"/>
  <c r="C10624" i="1"/>
  <c r="C10623" i="1"/>
  <c r="C10622" i="1"/>
  <c r="C10621" i="1"/>
  <c r="C10620" i="1"/>
  <c r="C10619" i="1"/>
  <c r="C10618" i="1"/>
  <c r="C10617" i="1"/>
  <c r="C10616" i="1"/>
  <c r="C10615" i="1"/>
  <c r="C10614" i="1"/>
  <c r="C10613" i="1"/>
  <c r="C10612" i="1"/>
  <c r="C10611" i="1"/>
  <c r="C10610" i="1"/>
  <c r="C10609" i="1"/>
  <c r="C10608" i="1"/>
  <c r="C10607" i="1"/>
  <c r="C10606" i="1"/>
  <c r="C10605" i="1"/>
  <c r="C10604" i="1"/>
  <c r="C10603" i="1"/>
  <c r="C10602" i="1"/>
  <c r="C10601" i="1"/>
  <c r="C10600" i="1"/>
  <c r="C10599" i="1"/>
  <c r="C10598" i="1"/>
  <c r="C10597" i="1"/>
  <c r="C10596" i="1"/>
  <c r="C10595" i="1"/>
  <c r="C10594" i="1"/>
  <c r="C10593" i="1"/>
  <c r="C10592" i="1"/>
  <c r="C10591" i="1"/>
  <c r="C10590" i="1"/>
  <c r="C10589" i="1"/>
  <c r="C10588" i="1"/>
  <c r="C10587" i="1"/>
  <c r="C10586" i="1"/>
  <c r="C10585" i="1"/>
  <c r="C10584" i="1"/>
  <c r="C10583" i="1"/>
  <c r="C10582" i="1"/>
  <c r="C10581" i="1"/>
  <c r="C10580" i="1"/>
  <c r="C10579" i="1"/>
  <c r="C10578" i="1"/>
  <c r="C10577" i="1"/>
  <c r="C10576" i="1"/>
  <c r="C10575" i="1"/>
  <c r="C10574" i="1"/>
  <c r="C10573" i="1"/>
  <c r="C10572" i="1"/>
  <c r="C10571" i="1"/>
  <c r="C10570" i="1"/>
  <c r="C10569" i="1"/>
  <c r="C10568" i="1"/>
  <c r="C10567" i="1"/>
  <c r="C10566" i="1"/>
  <c r="C10565" i="1"/>
  <c r="C10564" i="1"/>
  <c r="C10563" i="1"/>
  <c r="C10562" i="1"/>
  <c r="C10561" i="1"/>
  <c r="C10560" i="1"/>
  <c r="C10559" i="1"/>
  <c r="C10558" i="1"/>
  <c r="C10557" i="1"/>
  <c r="C10556" i="1"/>
  <c r="C10555" i="1"/>
  <c r="C10554" i="1"/>
  <c r="C10553" i="1"/>
  <c r="C10552" i="1"/>
  <c r="C10551" i="1"/>
  <c r="C10550" i="1"/>
  <c r="C10549" i="1"/>
  <c r="C10548" i="1"/>
  <c r="C10547" i="1"/>
  <c r="C10546" i="1"/>
  <c r="C10545" i="1"/>
  <c r="C10544" i="1"/>
  <c r="C10543" i="1"/>
  <c r="C10542" i="1"/>
  <c r="C10541" i="1"/>
  <c r="C10540" i="1"/>
  <c r="C10539" i="1"/>
  <c r="C10538" i="1"/>
  <c r="C10537" i="1"/>
  <c r="C10536" i="1"/>
  <c r="C10535" i="1"/>
  <c r="C10534" i="1"/>
  <c r="C10533" i="1"/>
  <c r="C10532" i="1"/>
  <c r="C10531" i="1"/>
  <c r="C10530" i="1"/>
  <c r="C10529" i="1"/>
  <c r="C10528" i="1"/>
  <c r="C10527" i="1"/>
  <c r="C10526" i="1"/>
  <c r="C10525" i="1"/>
  <c r="C10524" i="1"/>
  <c r="C10523" i="1"/>
  <c r="C10522" i="1"/>
  <c r="C10521" i="1"/>
  <c r="C10520" i="1"/>
  <c r="C10519" i="1"/>
  <c r="C10518" i="1"/>
  <c r="C10517" i="1"/>
  <c r="C10516" i="1"/>
  <c r="C10515" i="1"/>
  <c r="C10514" i="1"/>
  <c r="C10513" i="1"/>
  <c r="C10512" i="1"/>
  <c r="C10511" i="1"/>
  <c r="C10510" i="1"/>
  <c r="C10509" i="1"/>
  <c r="C10508" i="1"/>
  <c r="C10507" i="1"/>
  <c r="C10506" i="1"/>
  <c r="C10505" i="1"/>
  <c r="C10504" i="1"/>
  <c r="C10503" i="1"/>
  <c r="C10502" i="1"/>
  <c r="C10501" i="1"/>
  <c r="C10500" i="1"/>
  <c r="C10499" i="1"/>
  <c r="C10498" i="1"/>
  <c r="C10497" i="1"/>
  <c r="C10496" i="1"/>
  <c r="C10495" i="1"/>
  <c r="C10494" i="1"/>
  <c r="C10493" i="1"/>
  <c r="C10492" i="1"/>
  <c r="C10491" i="1"/>
  <c r="C10490" i="1"/>
  <c r="C10489" i="1"/>
  <c r="C10488" i="1"/>
  <c r="C10487" i="1"/>
  <c r="C10486" i="1"/>
  <c r="C10485" i="1"/>
  <c r="C10484" i="1"/>
  <c r="C10483" i="1"/>
  <c r="C10482" i="1"/>
  <c r="C10481" i="1"/>
  <c r="C10480" i="1"/>
  <c r="C10479" i="1"/>
  <c r="C10478" i="1"/>
  <c r="C10477" i="1"/>
  <c r="C10476" i="1"/>
  <c r="C10475" i="1"/>
  <c r="C10474" i="1"/>
  <c r="C10473" i="1"/>
  <c r="C10472" i="1"/>
  <c r="C10471" i="1"/>
  <c r="C10470" i="1"/>
  <c r="C10469" i="1"/>
  <c r="C10468" i="1"/>
  <c r="C10467" i="1"/>
  <c r="C10466" i="1"/>
  <c r="C10465" i="1"/>
  <c r="C10464" i="1"/>
  <c r="C10463" i="1"/>
  <c r="C10462" i="1"/>
  <c r="C10461" i="1"/>
  <c r="C10460" i="1"/>
  <c r="C10459" i="1"/>
  <c r="C10458" i="1"/>
  <c r="C10457" i="1"/>
  <c r="C10456" i="1"/>
  <c r="C10455" i="1"/>
  <c r="C10454" i="1"/>
  <c r="C10453" i="1"/>
  <c r="C10452" i="1"/>
  <c r="C10451" i="1"/>
  <c r="C10450" i="1"/>
  <c r="C10449" i="1"/>
  <c r="C10448" i="1"/>
  <c r="C10447" i="1"/>
  <c r="C10446" i="1"/>
  <c r="C10445" i="1"/>
  <c r="C10444" i="1"/>
  <c r="C10443" i="1"/>
  <c r="C10442" i="1"/>
  <c r="C10441" i="1"/>
  <c r="C10440" i="1"/>
  <c r="C10439" i="1"/>
  <c r="C10438" i="1"/>
  <c r="C10437" i="1"/>
  <c r="C10436" i="1"/>
  <c r="C10435" i="1"/>
  <c r="C10434" i="1"/>
  <c r="C10433" i="1"/>
  <c r="C10432" i="1"/>
  <c r="C10431" i="1"/>
  <c r="C10430" i="1"/>
  <c r="C10429" i="1"/>
  <c r="C10428" i="1"/>
  <c r="C10427" i="1"/>
  <c r="C10426" i="1"/>
  <c r="C10425" i="1"/>
  <c r="C10424" i="1"/>
  <c r="C10423" i="1"/>
  <c r="C10422" i="1"/>
  <c r="C10421" i="1"/>
  <c r="C10420" i="1"/>
  <c r="C10419" i="1"/>
  <c r="C10418" i="1"/>
  <c r="C10417" i="1"/>
  <c r="C10416" i="1"/>
  <c r="C10415" i="1"/>
  <c r="C10414" i="1"/>
  <c r="C10413" i="1"/>
  <c r="C10412" i="1"/>
  <c r="C10411" i="1"/>
  <c r="C10410" i="1"/>
  <c r="C10409" i="1"/>
  <c r="C10408" i="1"/>
  <c r="C10407" i="1"/>
  <c r="C10406" i="1"/>
  <c r="C10405" i="1"/>
  <c r="C10404" i="1"/>
  <c r="C10403" i="1"/>
  <c r="C10402" i="1"/>
  <c r="C10401" i="1"/>
  <c r="C10400" i="1"/>
  <c r="C10399" i="1"/>
  <c r="C10398" i="1"/>
  <c r="C10397" i="1"/>
  <c r="C10396" i="1"/>
  <c r="C10395" i="1"/>
  <c r="C10394" i="1"/>
  <c r="C10393" i="1"/>
  <c r="C10392" i="1"/>
  <c r="C10391" i="1"/>
  <c r="C10390" i="1"/>
  <c r="C10389" i="1"/>
  <c r="C10388" i="1"/>
  <c r="C10387" i="1"/>
  <c r="C10386" i="1"/>
  <c r="C10385" i="1"/>
  <c r="C10384" i="1"/>
  <c r="C10383" i="1"/>
  <c r="C10382" i="1"/>
  <c r="C10381" i="1"/>
  <c r="C10380" i="1"/>
  <c r="C10379" i="1"/>
  <c r="C10378" i="1"/>
  <c r="C10377" i="1"/>
  <c r="C10376" i="1"/>
  <c r="C10375" i="1"/>
  <c r="C10374" i="1"/>
  <c r="C10373" i="1"/>
  <c r="C10372" i="1"/>
  <c r="C10371" i="1"/>
  <c r="C10370" i="1"/>
  <c r="C10369" i="1"/>
  <c r="C10368" i="1"/>
  <c r="C10367" i="1"/>
  <c r="C10366" i="1"/>
  <c r="C10365" i="1"/>
  <c r="C10364" i="1"/>
  <c r="C10363" i="1"/>
  <c r="C10362" i="1"/>
  <c r="C10361" i="1"/>
  <c r="C10360" i="1"/>
  <c r="C10359" i="1"/>
  <c r="C10358" i="1"/>
  <c r="C10357" i="1"/>
  <c r="C10356" i="1"/>
  <c r="C10355" i="1"/>
  <c r="C10354" i="1"/>
  <c r="C10353" i="1"/>
  <c r="C10352" i="1"/>
  <c r="C10351" i="1"/>
  <c r="C10350" i="1"/>
  <c r="C10349" i="1"/>
  <c r="C10348" i="1"/>
  <c r="C10347" i="1"/>
  <c r="C10346" i="1"/>
  <c r="C10345" i="1"/>
  <c r="C10344" i="1"/>
  <c r="C10343" i="1"/>
  <c r="C10342" i="1"/>
  <c r="C10341" i="1"/>
  <c r="C10340" i="1"/>
  <c r="C10339" i="1"/>
  <c r="C10338" i="1"/>
  <c r="C10337" i="1"/>
  <c r="C10336" i="1"/>
  <c r="C10335" i="1"/>
  <c r="C10334" i="1"/>
  <c r="C10333" i="1"/>
  <c r="C10332" i="1"/>
  <c r="C10331" i="1"/>
  <c r="C10330" i="1"/>
  <c r="C10329" i="1"/>
  <c r="C10328" i="1"/>
  <c r="C10327" i="1"/>
  <c r="C10326" i="1"/>
  <c r="C10325" i="1"/>
  <c r="C10324" i="1"/>
  <c r="C10323" i="1"/>
  <c r="C10322" i="1"/>
  <c r="C10321" i="1"/>
  <c r="C10320" i="1"/>
  <c r="C10319" i="1"/>
  <c r="C10318" i="1"/>
  <c r="C10317" i="1"/>
  <c r="C10316" i="1"/>
  <c r="C10315" i="1"/>
  <c r="C10314" i="1"/>
  <c r="C10313" i="1"/>
  <c r="C10312" i="1"/>
  <c r="C10311" i="1"/>
  <c r="C10310" i="1"/>
  <c r="C10309" i="1"/>
  <c r="C10308" i="1"/>
  <c r="C10307" i="1"/>
  <c r="C10306" i="1"/>
  <c r="C10305" i="1"/>
  <c r="C10304" i="1"/>
  <c r="C10303" i="1"/>
  <c r="C10302" i="1"/>
  <c r="C10301" i="1"/>
  <c r="C10300" i="1"/>
  <c r="C10299" i="1"/>
  <c r="C10298" i="1"/>
  <c r="C10297" i="1"/>
  <c r="C10296" i="1"/>
  <c r="C10295" i="1"/>
  <c r="C10294" i="1"/>
  <c r="C10293" i="1"/>
  <c r="C10292" i="1"/>
  <c r="C10291" i="1"/>
  <c r="C10290" i="1"/>
  <c r="C10289" i="1"/>
  <c r="C10288" i="1"/>
  <c r="C10287" i="1"/>
  <c r="C10286" i="1"/>
  <c r="C10285" i="1"/>
  <c r="C10284" i="1"/>
  <c r="C10283" i="1"/>
  <c r="C10282" i="1"/>
  <c r="C10281" i="1"/>
  <c r="C10280" i="1"/>
  <c r="C10279" i="1"/>
  <c r="C10278" i="1"/>
  <c r="C10277" i="1"/>
  <c r="C10276" i="1"/>
  <c r="C10275" i="1"/>
  <c r="C10274" i="1"/>
  <c r="C10273" i="1"/>
  <c r="C10272" i="1"/>
  <c r="C10271" i="1"/>
  <c r="C10270" i="1"/>
  <c r="C10269" i="1"/>
  <c r="C10268" i="1"/>
  <c r="C10267" i="1"/>
  <c r="C10266" i="1"/>
  <c r="C10265" i="1"/>
  <c r="C10264" i="1"/>
  <c r="C10263" i="1"/>
  <c r="C10262" i="1"/>
  <c r="C10261" i="1"/>
  <c r="C10260" i="1"/>
  <c r="C10259" i="1"/>
  <c r="C10258" i="1"/>
  <c r="C10257" i="1"/>
  <c r="C10256" i="1"/>
  <c r="C10255" i="1"/>
  <c r="C10254" i="1"/>
  <c r="C10253" i="1"/>
  <c r="C10252" i="1"/>
  <c r="C10251" i="1"/>
  <c r="C10250" i="1"/>
  <c r="C10249" i="1"/>
  <c r="C10248" i="1"/>
  <c r="C10247" i="1"/>
  <c r="C10246" i="1"/>
  <c r="C10245" i="1"/>
  <c r="C10244" i="1"/>
  <c r="C10243" i="1"/>
  <c r="C10242" i="1"/>
  <c r="C10241" i="1"/>
  <c r="C10240" i="1"/>
  <c r="C10239" i="1"/>
  <c r="C10238" i="1"/>
  <c r="C10237" i="1"/>
  <c r="C10236" i="1"/>
  <c r="C10235" i="1"/>
  <c r="C10234" i="1"/>
  <c r="C10233" i="1"/>
  <c r="C10232" i="1"/>
  <c r="C10231" i="1"/>
  <c r="C10230" i="1"/>
  <c r="C10229" i="1"/>
  <c r="C10228" i="1"/>
  <c r="C10227" i="1"/>
  <c r="C10226" i="1"/>
  <c r="C10225" i="1"/>
  <c r="C10224" i="1"/>
  <c r="C10223" i="1"/>
  <c r="C10222" i="1"/>
  <c r="C10221" i="1"/>
  <c r="C10220" i="1"/>
  <c r="C10219" i="1"/>
  <c r="C10218" i="1"/>
  <c r="C10217" i="1"/>
  <c r="C10216" i="1"/>
  <c r="C10215" i="1"/>
  <c r="C10214" i="1"/>
  <c r="C10213" i="1"/>
  <c r="C10212" i="1"/>
  <c r="C10211" i="1"/>
  <c r="C10210" i="1"/>
  <c r="C10209" i="1"/>
  <c r="C10208" i="1"/>
  <c r="C10207" i="1"/>
  <c r="C10206" i="1"/>
  <c r="C10205" i="1"/>
  <c r="C10204" i="1"/>
  <c r="C10203" i="1"/>
  <c r="C10202" i="1"/>
  <c r="C10201" i="1"/>
  <c r="C10200" i="1"/>
  <c r="C10199" i="1"/>
  <c r="C10198" i="1"/>
  <c r="C10197" i="1"/>
  <c r="C10196" i="1"/>
  <c r="C10195" i="1"/>
  <c r="C10194" i="1"/>
  <c r="C10193" i="1"/>
  <c r="C10192" i="1"/>
  <c r="C10191" i="1"/>
  <c r="C10190" i="1"/>
  <c r="C10189" i="1"/>
  <c r="C10188" i="1"/>
  <c r="C10187" i="1"/>
  <c r="C10186" i="1"/>
  <c r="C10185" i="1"/>
  <c r="C10184" i="1"/>
  <c r="C10183" i="1"/>
  <c r="C10182" i="1"/>
  <c r="C10181" i="1"/>
  <c r="C10180" i="1"/>
  <c r="C10179" i="1"/>
  <c r="C10178" i="1"/>
  <c r="C10177" i="1"/>
  <c r="C10176" i="1"/>
  <c r="C10175" i="1"/>
  <c r="C10174" i="1"/>
  <c r="C10173" i="1"/>
  <c r="C10172" i="1"/>
  <c r="C10171" i="1"/>
  <c r="C10170" i="1"/>
  <c r="C10169" i="1"/>
  <c r="C10168" i="1"/>
  <c r="C10167" i="1"/>
  <c r="C10166" i="1"/>
  <c r="C10165" i="1"/>
  <c r="C10164" i="1"/>
  <c r="C10163" i="1"/>
  <c r="C10162" i="1"/>
  <c r="C10161" i="1"/>
  <c r="C10160" i="1"/>
  <c r="C10159" i="1"/>
  <c r="C10158" i="1"/>
  <c r="C10157" i="1"/>
  <c r="C10156" i="1"/>
  <c r="C10155" i="1"/>
  <c r="C10154" i="1"/>
  <c r="C10153" i="1"/>
  <c r="C10152" i="1"/>
  <c r="C10151" i="1"/>
  <c r="C10150" i="1"/>
  <c r="C10149" i="1"/>
  <c r="C10148" i="1"/>
  <c r="C10147" i="1"/>
  <c r="C10146" i="1"/>
  <c r="C10145" i="1"/>
  <c r="C10144" i="1"/>
  <c r="C10143" i="1"/>
  <c r="C10142" i="1"/>
  <c r="C10141" i="1"/>
  <c r="C10140" i="1"/>
  <c r="C10139" i="1"/>
  <c r="C10138" i="1"/>
  <c r="C10137" i="1"/>
  <c r="C10136" i="1"/>
  <c r="C10135" i="1"/>
  <c r="C10134" i="1"/>
  <c r="C10133" i="1"/>
  <c r="C10132" i="1"/>
  <c r="C10131" i="1"/>
  <c r="C10130" i="1"/>
  <c r="C10129" i="1"/>
  <c r="C10128" i="1"/>
  <c r="C10127" i="1"/>
  <c r="C10126" i="1"/>
  <c r="C10125" i="1"/>
  <c r="C10124" i="1"/>
  <c r="C10123" i="1"/>
  <c r="C10122" i="1"/>
  <c r="C10121" i="1"/>
  <c r="C10120" i="1"/>
  <c r="C10119" i="1"/>
  <c r="C10118" i="1"/>
  <c r="C10117" i="1"/>
  <c r="C10116" i="1"/>
  <c r="C10115" i="1"/>
  <c r="C10114" i="1"/>
  <c r="C10113" i="1"/>
  <c r="C10112" i="1"/>
  <c r="C10111" i="1"/>
  <c r="C10110" i="1"/>
  <c r="C10109" i="1"/>
  <c r="C10108" i="1"/>
  <c r="C10107" i="1"/>
  <c r="C10106" i="1"/>
  <c r="C10105" i="1"/>
  <c r="C10104" i="1"/>
  <c r="C10103" i="1"/>
  <c r="C10102" i="1"/>
  <c r="C10101" i="1"/>
  <c r="C10100" i="1"/>
  <c r="C10099" i="1"/>
  <c r="C10098" i="1"/>
  <c r="C10097" i="1"/>
  <c r="C10096" i="1"/>
  <c r="C10095" i="1"/>
  <c r="C10094" i="1"/>
  <c r="C10093" i="1"/>
  <c r="C10092" i="1"/>
  <c r="C10091" i="1"/>
  <c r="C10090" i="1"/>
  <c r="C10089" i="1"/>
  <c r="C10088" i="1"/>
  <c r="C10087" i="1"/>
  <c r="C10086" i="1"/>
  <c r="C10085" i="1"/>
  <c r="C10084" i="1"/>
  <c r="C10083" i="1"/>
  <c r="C10082" i="1"/>
  <c r="C10081" i="1"/>
  <c r="C10080" i="1"/>
  <c r="C10079" i="1"/>
  <c r="C10078" i="1"/>
  <c r="C10077" i="1"/>
  <c r="C10076" i="1"/>
  <c r="C10075" i="1"/>
  <c r="C10074" i="1"/>
  <c r="C10073" i="1"/>
  <c r="C10072" i="1"/>
  <c r="C10071" i="1"/>
  <c r="C10070" i="1"/>
  <c r="C10069" i="1"/>
  <c r="C10068" i="1"/>
  <c r="C10067" i="1"/>
  <c r="C10066" i="1"/>
  <c r="C10065" i="1"/>
  <c r="C10064" i="1"/>
  <c r="C10063" i="1"/>
  <c r="C10062" i="1"/>
  <c r="C10061" i="1"/>
  <c r="C10060" i="1"/>
  <c r="C10059" i="1"/>
  <c r="C10058" i="1"/>
  <c r="C10057" i="1"/>
  <c r="C10056" i="1"/>
  <c r="C10055" i="1"/>
  <c r="C10054" i="1"/>
  <c r="C10053" i="1"/>
  <c r="C10052" i="1"/>
  <c r="C10051" i="1"/>
  <c r="C10050" i="1"/>
  <c r="C10049" i="1"/>
  <c r="C10048" i="1"/>
  <c r="C10047" i="1"/>
  <c r="C10046" i="1"/>
  <c r="C10045" i="1"/>
  <c r="C10044" i="1"/>
  <c r="C10043" i="1"/>
  <c r="C10042" i="1"/>
  <c r="C10041" i="1"/>
  <c r="C10040" i="1"/>
  <c r="C10039" i="1"/>
  <c r="C10038" i="1"/>
  <c r="C10037" i="1"/>
  <c r="C10036" i="1"/>
  <c r="C10035" i="1"/>
  <c r="C10034" i="1"/>
  <c r="C10033" i="1"/>
  <c r="C10032" i="1"/>
  <c r="C10031" i="1"/>
  <c r="C10030" i="1"/>
  <c r="C10029" i="1"/>
  <c r="C10028" i="1"/>
  <c r="C10027" i="1"/>
  <c r="C10026" i="1"/>
  <c r="C10025" i="1"/>
  <c r="C10024" i="1"/>
  <c r="C10023" i="1"/>
  <c r="C10022" i="1"/>
  <c r="C10021" i="1"/>
  <c r="C10020" i="1"/>
  <c r="C10019" i="1"/>
  <c r="C10018" i="1"/>
  <c r="C10017" i="1"/>
  <c r="C10016" i="1"/>
  <c r="C10015" i="1"/>
  <c r="C10014" i="1"/>
  <c r="C10013" i="1"/>
  <c r="C10012" i="1"/>
  <c r="C10011" i="1"/>
  <c r="C10010" i="1"/>
  <c r="C10009" i="1"/>
  <c r="C10008" i="1"/>
  <c r="C10007" i="1"/>
  <c r="C10006" i="1"/>
  <c r="C10005" i="1"/>
  <c r="C10004" i="1"/>
  <c r="C10003" i="1"/>
  <c r="C10002" i="1"/>
  <c r="C10001" i="1"/>
  <c r="C10000" i="1"/>
  <c r="C9999" i="1"/>
  <c r="C9998" i="1"/>
  <c r="C9997" i="1"/>
  <c r="C9996" i="1"/>
  <c r="C9995" i="1"/>
  <c r="C9994" i="1"/>
  <c r="C9993" i="1"/>
  <c r="C9992" i="1"/>
  <c r="C9991" i="1"/>
  <c r="C9990" i="1"/>
  <c r="C9989" i="1"/>
  <c r="C9988" i="1"/>
  <c r="C9987" i="1"/>
  <c r="C9986" i="1"/>
  <c r="C9985" i="1"/>
  <c r="C9984" i="1"/>
  <c r="C9983" i="1"/>
  <c r="C9982" i="1"/>
  <c r="C9981" i="1"/>
  <c r="C9980" i="1"/>
  <c r="C9979" i="1"/>
  <c r="C9978" i="1"/>
  <c r="C9977" i="1"/>
  <c r="C9976" i="1"/>
  <c r="C9975" i="1"/>
  <c r="C9974" i="1"/>
  <c r="C9973" i="1"/>
  <c r="C9972" i="1"/>
  <c r="C9971" i="1"/>
  <c r="C9970" i="1"/>
  <c r="C9969" i="1"/>
  <c r="C9968" i="1"/>
  <c r="C9967" i="1"/>
  <c r="C9966" i="1"/>
  <c r="C9965" i="1"/>
  <c r="C9964" i="1"/>
  <c r="C9963" i="1"/>
  <c r="C9962" i="1"/>
  <c r="C9961" i="1"/>
  <c r="C9960" i="1"/>
  <c r="C9959" i="1"/>
  <c r="C9958" i="1"/>
  <c r="C9957" i="1"/>
  <c r="C9956" i="1"/>
  <c r="C9955" i="1"/>
  <c r="C9954" i="1"/>
  <c r="C9953" i="1"/>
  <c r="C9952" i="1"/>
  <c r="C9951" i="1"/>
  <c r="C9950" i="1"/>
  <c r="C9949" i="1"/>
  <c r="C9948" i="1"/>
  <c r="C9947" i="1"/>
  <c r="C9946" i="1"/>
  <c r="C9945" i="1"/>
  <c r="C9944" i="1"/>
  <c r="C9943" i="1"/>
  <c r="C9942" i="1"/>
  <c r="C9941" i="1"/>
  <c r="C9940" i="1"/>
  <c r="C9939" i="1"/>
  <c r="C9938" i="1"/>
  <c r="C9937" i="1"/>
  <c r="C9936" i="1"/>
  <c r="C9935" i="1"/>
  <c r="C9934" i="1"/>
  <c r="C9933" i="1"/>
  <c r="C9932" i="1"/>
  <c r="C9931" i="1"/>
  <c r="C9930" i="1"/>
  <c r="C9929" i="1"/>
  <c r="C9928" i="1"/>
  <c r="C9927" i="1"/>
  <c r="C9926" i="1"/>
  <c r="C9925" i="1"/>
  <c r="C9924" i="1"/>
  <c r="C9923" i="1"/>
  <c r="C9922" i="1"/>
  <c r="C9921" i="1"/>
  <c r="C9920" i="1"/>
  <c r="C9919" i="1"/>
  <c r="C9918" i="1"/>
  <c r="C9917" i="1"/>
  <c r="C9916" i="1"/>
  <c r="C9915" i="1"/>
  <c r="C9914" i="1"/>
  <c r="C9913" i="1"/>
  <c r="C9912" i="1"/>
  <c r="C9911" i="1"/>
  <c r="C9910" i="1"/>
  <c r="C9909" i="1"/>
  <c r="C9908" i="1"/>
  <c r="C9907" i="1"/>
  <c r="C9906" i="1"/>
  <c r="C9905" i="1"/>
  <c r="C9904" i="1"/>
  <c r="C9903" i="1"/>
  <c r="C9902" i="1"/>
  <c r="C9901" i="1"/>
  <c r="C9900" i="1"/>
  <c r="C9899" i="1"/>
  <c r="C9898" i="1"/>
  <c r="C9897" i="1"/>
  <c r="C9896" i="1"/>
  <c r="C9895" i="1"/>
  <c r="C9894" i="1"/>
  <c r="C9893" i="1"/>
  <c r="C9892" i="1"/>
  <c r="C9891" i="1"/>
  <c r="C9890" i="1"/>
  <c r="C9889" i="1"/>
  <c r="C9888" i="1"/>
  <c r="C9887" i="1"/>
  <c r="C9886" i="1"/>
  <c r="C9885" i="1"/>
  <c r="C9884" i="1"/>
  <c r="C9883" i="1"/>
  <c r="C9882" i="1"/>
  <c r="C9881" i="1"/>
  <c r="C9880" i="1"/>
  <c r="C9879" i="1"/>
  <c r="C9878" i="1"/>
  <c r="C9877" i="1"/>
  <c r="C9876" i="1"/>
  <c r="C9875" i="1"/>
  <c r="C9874" i="1"/>
  <c r="C9873" i="1"/>
  <c r="C9872" i="1"/>
  <c r="C9871" i="1"/>
  <c r="C9870" i="1"/>
  <c r="C9869" i="1"/>
  <c r="C9868" i="1"/>
  <c r="C9867" i="1"/>
  <c r="C9866" i="1"/>
  <c r="C9865" i="1"/>
  <c r="C9864" i="1"/>
  <c r="C9863" i="1"/>
  <c r="C9862" i="1"/>
  <c r="C9861" i="1"/>
  <c r="C9860" i="1"/>
  <c r="C9859" i="1"/>
  <c r="C9858" i="1"/>
  <c r="C9857" i="1"/>
  <c r="C9856" i="1"/>
  <c r="C9855" i="1"/>
  <c r="C9854" i="1"/>
  <c r="C9853" i="1"/>
  <c r="C9852" i="1"/>
  <c r="C9851" i="1"/>
  <c r="C9850" i="1"/>
  <c r="C9849" i="1"/>
  <c r="C9848" i="1"/>
  <c r="C9847" i="1"/>
  <c r="C9846" i="1"/>
  <c r="C9845" i="1"/>
  <c r="C9844" i="1"/>
  <c r="C9843" i="1"/>
  <c r="C9842" i="1"/>
  <c r="C9841" i="1"/>
  <c r="C9840" i="1"/>
  <c r="C9839" i="1"/>
  <c r="C9838" i="1"/>
  <c r="C9837" i="1"/>
  <c r="C9836" i="1"/>
  <c r="C9835" i="1"/>
  <c r="C9834" i="1"/>
  <c r="C9833" i="1"/>
  <c r="C9832" i="1"/>
  <c r="C9831" i="1"/>
  <c r="C9830" i="1"/>
  <c r="C9829" i="1"/>
  <c r="C9828" i="1"/>
  <c r="C9827" i="1"/>
  <c r="C9826" i="1"/>
  <c r="C9825" i="1"/>
  <c r="C9824" i="1"/>
  <c r="C9823" i="1"/>
  <c r="C9822" i="1"/>
  <c r="C9821" i="1"/>
  <c r="C9820" i="1"/>
  <c r="C9819" i="1"/>
  <c r="C9818" i="1"/>
  <c r="C9817" i="1"/>
  <c r="C9816" i="1"/>
  <c r="C9815" i="1"/>
  <c r="C9814" i="1"/>
  <c r="C9813" i="1"/>
  <c r="C9812" i="1"/>
  <c r="C9811" i="1"/>
  <c r="C9810" i="1"/>
  <c r="C9809" i="1"/>
  <c r="C9808" i="1"/>
  <c r="C9807" i="1"/>
  <c r="C9806" i="1"/>
  <c r="C9805" i="1"/>
  <c r="C9804" i="1"/>
  <c r="C9803" i="1"/>
  <c r="C9802" i="1"/>
  <c r="C9801" i="1"/>
  <c r="C9800" i="1"/>
  <c r="C9799" i="1"/>
  <c r="C9798" i="1"/>
  <c r="C9797" i="1"/>
  <c r="C9796" i="1"/>
  <c r="C9795" i="1"/>
  <c r="C9794" i="1"/>
  <c r="C9793" i="1"/>
  <c r="C9792" i="1"/>
  <c r="C9791" i="1"/>
  <c r="C9790" i="1"/>
  <c r="C9789" i="1"/>
  <c r="C9788" i="1"/>
  <c r="C9787" i="1"/>
  <c r="C9786" i="1"/>
  <c r="C9785" i="1"/>
  <c r="C9784" i="1"/>
  <c r="C9783" i="1"/>
  <c r="C9782" i="1"/>
  <c r="C9781" i="1"/>
  <c r="C9780" i="1"/>
  <c r="C9779" i="1"/>
  <c r="C9778" i="1"/>
  <c r="C9777" i="1"/>
  <c r="C9776" i="1"/>
  <c r="C9775" i="1"/>
  <c r="C9774" i="1"/>
  <c r="C9773" i="1"/>
  <c r="C9772" i="1"/>
  <c r="C9771" i="1"/>
  <c r="C9770" i="1"/>
  <c r="C9769" i="1"/>
  <c r="C9768" i="1"/>
  <c r="C9767" i="1"/>
  <c r="C9766" i="1"/>
  <c r="C9765" i="1"/>
  <c r="C9764" i="1"/>
  <c r="C9763" i="1"/>
  <c r="C9762" i="1"/>
  <c r="C9761" i="1"/>
  <c r="C9760" i="1"/>
  <c r="C9759" i="1"/>
  <c r="C9758" i="1"/>
  <c r="C9757" i="1"/>
  <c r="C9756" i="1"/>
  <c r="C9755" i="1"/>
  <c r="C9754" i="1"/>
  <c r="C9753" i="1"/>
  <c r="C9752" i="1"/>
  <c r="C9751" i="1"/>
  <c r="C9750" i="1"/>
  <c r="C9749" i="1"/>
  <c r="C9748" i="1"/>
  <c r="C9747" i="1"/>
  <c r="C9746" i="1"/>
  <c r="C9745" i="1"/>
  <c r="C9744" i="1"/>
  <c r="C9743" i="1"/>
  <c r="C9742" i="1"/>
  <c r="C9741" i="1"/>
  <c r="C9740" i="1"/>
  <c r="C9739" i="1"/>
  <c r="C9738" i="1"/>
  <c r="C9737" i="1"/>
  <c r="C9736" i="1"/>
  <c r="C9735" i="1"/>
  <c r="C9734" i="1"/>
  <c r="C9733" i="1"/>
  <c r="C9732" i="1"/>
  <c r="C9731" i="1"/>
  <c r="C9730" i="1"/>
  <c r="C9729" i="1"/>
  <c r="C9728" i="1"/>
  <c r="C9727" i="1"/>
  <c r="C9726" i="1"/>
  <c r="C9725" i="1"/>
  <c r="C9724" i="1"/>
  <c r="C9723" i="1"/>
  <c r="C9722" i="1"/>
  <c r="C9721" i="1"/>
  <c r="C9720" i="1"/>
  <c r="C9719" i="1"/>
  <c r="C9718" i="1"/>
  <c r="C9717" i="1"/>
  <c r="C9716" i="1"/>
  <c r="C9715" i="1"/>
  <c r="C9714" i="1"/>
  <c r="C9713" i="1"/>
  <c r="C9712" i="1"/>
  <c r="C9711" i="1"/>
  <c r="C9710" i="1"/>
  <c r="C9709" i="1"/>
  <c r="C9708" i="1"/>
  <c r="C9707" i="1"/>
  <c r="C9706" i="1"/>
  <c r="C9705" i="1"/>
  <c r="C9704" i="1"/>
  <c r="C9703" i="1"/>
  <c r="C9702" i="1"/>
  <c r="C9701" i="1"/>
  <c r="C9700" i="1"/>
  <c r="C9699" i="1"/>
  <c r="C9698" i="1"/>
  <c r="C9697" i="1"/>
  <c r="C9696" i="1"/>
  <c r="C9695" i="1"/>
  <c r="C9694" i="1"/>
  <c r="C9693" i="1"/>
  <c r="C9692" i="1"/>
  <c r="C9691" i="1"/>
  <c r="C9690" i="1"/>
  <c r="C9689" i="1"/>
  <c r="C9688" i="1"/>
  <c r="C9687" i="1"/>
  <c r="C9686" i="1"/>
  <c r="C9685" i="1"/>
  <c r="C9684" i="1"/>
  <c r="C9683" i="1"/>
  <c r="C9682" i="1"/>
  <c r="C9681" i="1"/>
  <c r="C9680" i="1"/>
  <c r="C9679" i="1"/>
  <c r="C9678" i="1"/>
  <c r="C9677" i="1"/>
  <c r="C9676" i="1"/>
  <c r="C9675" i="1"/>
  <c r="C9674" i="1"/>
  <c r="C9673" i="1"/>
  <c r="C9672" i="1"/>
  <c r="C9671" i="1"/>
  <c r="C9670" i="1"/>
  <c r="C9669" i="1"/>
  <c r="C9668" i="1"/>
  <c r="C9667" i="1"/>
  <c r="C9666" i="1"/>
  <c r="C9665" i="1"/>
  <c r="C9664" i="1"/>
  <c r="C9663" i="1"/>
  <c r="C9662" i="1"/>
  <c r="C9661" i="1"/>
  <c r="C9660" i="1"/>
  <c r="C9659" i="1"/>
  <c r="C9658" i="1"/>
  <c r="C9657" i="1"/>
  <c r="C9656" i="1"/>
  <c r="C9655" i="1"/>
  <c r="C9654" i="1"/>
  <c r="C9653" i="1"/>
  <c r="C9652" i="1"/>
  <c r="C9651" i="1"/>
  <c r="C9650" i="1"/>
  <c r="C9649" i="1"/>
  <c r="C9648" i="1"/>
  <c r="C9647" i="1"/>
  <c r="C9646" i="1"/>
  <c r="C9645" i="1"/>
  <c r="C9644" i="1"/>
  <c r="C9643" i="1"/>
  <c r="C9642" i="1"/>
  <c r="C9641" i="1"/>
  <c r="C9640" i="1"/>
  <c r="C9639" i="1"/>
  <c r="C9638" i="1"/>
  <c r="C9637" i="1"/>
  <c r="C9636" i="1"/>
  <c r="C9635" i="1"/>
  <c r="C9634" i="1"/>
  <c r="C9633" i="1"/>
  <c r="C9632" i="1"/>
  <c r="C9631" i="1"/>
  <c r="C9630" i="1"/>
  <c r="C9629" i="1"/>
  <c r="C9628" i="1"/>
  <c r="C9627" i="1"/>
  <c r="C9626" i="1"/>
  <c r="C9625" i="1"/>
  <c r="C9624" i="1"/>
  <c r="C9623" i="1"/>
  <c r="C9622" i="1"/>
  <c r="C9621" i="1"/>
  <c r="C9620" i="1"/>
  <c r="C9619" i="1"/>
  <c r="C9618" i="1"/>
  <c r="C9617" i="1"/>
  <c r="C9616" i="1"/>
  <c r="C9615" i="1"/>
  <c r="C9614" i="1"/>
  <c r="C9613" i="1"/>
  <c r="C9612" i="1"/>
  <c r="C9611" i="1"/>
  <c r="C9610" i="1"/>
  <c r="C9609" i="1"/>
  <c r="C9608" i="1"/>
  <c r="C9607" i="1"/>
  <c r="C9606" i="1"/>
  <c r="C9605" i="1"/>
  <c r="C9604" i="1"/>
  <c r="C9603" i="1"/>
  <c r="C9602" i="1"/>
  <c r="C9601" i="1"/>
  <c r="C9600" i="1"/>
  <c r="C9599" i="1"/>
  <c r="C9598" i="1"/>
  <c r="C9597" i="1"/>
  <c r="C9596" i="1"/>
  <c r="C9595" i="1"/>
  <c r="C9594" i="1"/>
  <c r="C9593" i="1"/>
  <c r="C9592" i="1"/>
  <c r="C9591" i="1"/>
  <c r="C9590" i="1"/>
  <c r="C9589" i="1"/>
  <c r="C9588" i="1"/>
  <c r="C9587" i="1"/>
  <c r="C9586" i="1"/>
  <c r="C9585" i="1"/>
  <c r="C9584" i="1"/>
  <c r="C9583" i="1"/>
  <c r="C9582" i="1"/>
  <c r="C9581" i="1"/>
  <c r="C9580" i="1"/>
  <c r="C9579" i="1"/>
  <c r="C9578" i="1"/>
  <c r="C9577" i="1"/>
  <c r="C9576" i="1"/>
  <c r="C9575" i="1"/>
  <c r="C9574" i="1"/>
  <c r="C9573" i="1"/>
  <c r="C9572" i="1"/>
  <c r="C9571" i="1"/>
  <c r="C9570" i="1"/>
  <c r="C9569" i="1"/>
  <c r="C9568" i="1"/>
  <c r="C9567" i="1"/>
  <c r="C9566" i="1"/>
  <c r="C9565" i="1"/>
  <c r="C9564" i="1"/>
  <c r="C9563" i="1"/>
  <c r="C9562" i="1"/>
  <c r="C9561" i="1"/>
  <c r="C9560" i="1"/>
  <c r="C9559" i="1"/>
  <c r="C9558" i="1"/>
  <c r="C9557" i="1"/>
  <c r="C9556" i="1"/>
  <c r="C9555" i="1"/>
  <c r="C9554" i="1"/>
  <c r="C9553" i="1"/>
  <c r="C9552" i="1"/>
  <c r="C9551" i="1"/>
  <c r="C9550" i="1"/>
  <c r="C9549" i="1"/>
  <c r="C9548" i="1"/>
  <c r="C9547" i="1"/>
  <c r="C9546" i="1"/>
  <c r="C9545" i="1"/>
  <c r="C9544" i="1"/>
  <c r="C9543" i="1"/>
  <c r="C9542" i="1"/>
  <c r="C9541" i="1"/>
  <c r="C9540" i="1"/>
  <c r="C9539" i="1"/>
  <c r="C9538" i="1"/>
  <c r="C9537" i="1"/>
  <c r="C9536" i="1"/>
  <c r="C9535" i="1"/>
  <c r="C9534" i="1"/>
  <c r="C9533" i="1"/>
  <c r="C9532" i="1"/>
  <c r="C9531" i="1"/>
  <c r="C9530" i="1"/>
  <c r="C9529" i="1"/>
  <c r="C9528" i="1"/>
  <c r="C9527" i="1"/>
  <c r="C9526" i="1"/>
  <c r="C9525" i="1"/>
  <c r="C9524" i="1"/>
  <c r="C9523" i="1"/>
  <c r="C9522" i="1"/>
  <c r="C9521" i="1"/>
  <c r="C9520" i="1"/>
  <c r="C9519" i="1"/>
  <c r="C9518" i="1"/>
  <c r="C9517" i="1"/>
  <c r="C9516" i="1"/>
  <c r="C9515" i="1"/>
  <c r="C9514" i="1"/>
  <c r="C9513" i="1"/>
  <c r="C9512" i="1"/>
  <c r="C9511" i="1"/>
  <c r="C9510" i="1"/>
  <c r="C9509" i="1"/>
  <c r="C9508" i="1"/>
  <c r="C9507" i="1"/>
  <c r="C9506" i="1"/>
  <c r="C9505" i="1"/>
  <c r="C9504" i="1"/>
  <c r="C9503" i="1"/>
  <c r="C9502" i="1"/>
  <c r="C9501" i="1"/>
  <c r="C9500" i="1"/>
  <c r="C9499" i="1"/>
  <c r="C9498" i="1"/>
  <c r="C9497" i="1"/>
  <c r="C9496" i="1"/>
  <c r="C9495" i="1"/>
  <c r="C9494" i="1"/>
  <c r="C9493" i="1"/>
  <c r="C9492" i="1"/>
  <c r="C9491" i="1"/>
  <c r="C9490" i="1"/>
  <c r="C9489" i="1"/>
  <c r="C9488" i="1"/>
  <c r="C9487" i="1"/>
  <c r="C9486" i="1"/>
  <c r="C9485" i="1"/>
  <c r="C9484" i="1"/>
  <c r="C9483" i="1"/>
  <c r="C9482" i="1"/>
  <c r="C9481" i="1"/>
  <c r="C9480" i="1"/>
  <c r="C9479" i="1"/>
  <c r="C9478" i="1"/>
  <c r="C9477" i="1"/>
  <c r="C9476" i="1"/>
  <c r="C9475" i="1"/>
  <c r="C9474" i="1"/>
  <c r="C9473" i="1"/>
  <c r="C9472" i="1"/>
  <c r="C9471" i="1"/>
  <c r="C9470" i="1"/>
  <c r="C9469" i="1"/>
  <c r="C9468" i="1"/>
  <c r="C9467" i="1"/>
  <c r="C9466" i="1"/>
  <c r="C9465" i="1"/>
  <c r="C9464" i="1"/>
  <c r="C9463" i="1"/>
  <c r="C9462" i="1"/>
  <c r="C9461" i="1"/>
  <c r="C9460" i="1"/>
  <c r="C9459" i="1"/>
  <c r="C9458" i="1"/>
  <c r="C9457" i="1"/>
  <c r="C9456" i="1"/>
  <c r="C9455" i="1"/>
  <c r="C9454" i="1"/>
  <c r="C9453" i="1"/>
  <c r="C9452" i="1"/>
  <c r="C9451" i="1"/>
  <c r="C9450" i="1"/>
  <c r="C9449" i="1"/>
  <c r="C9448" i="1"/>
  <c r="C9447" i="1"/>
  <c r="C9446" i="1"/>
  <c r="C9445" i="1"/>
  <c r="C9444" i="1"/>
  <c r="C9443" i="1"/>
  <c r="C9442" i="1"/>
  <c r="C9441" i="1"/>
  <c r="C9440" i="1"/>
  <c r="C9439" i="1"/>
  <c r="C9438" i="1"/>
  <c r="C9437" i="1"/>
  <c r="C9436" i="1"/>
  <c r="C9435" i="1"/>
  <c r="C9434" i="1"/>
  <c r="C9433" i="1"/>
  <c r="C9432" i="1"/>
  <c r="C9431" i="1"/>
  <c r="C9430" i="1"/>
  <c r="C9429" i="1"/>
  <c r="C9428" i="1"/>
  <c r="C9427" i="1"/>
  <c r="C9426" i="1"/>
  <c r="C9425" i="1"/>
  <c r="C9424" i="1"/>
  <c r="C9423" i="1"/>
  <c r="C9422" i="1"/>
  <c r="C9421" i="1"/>
  <c r="C9420" i="1"/>
  <c r="C9419" i="1"/>
  <c r="C9418" i="1"/>
  <c r="C9417" i="1"/>
  <c r="C9416" i="1"/>
  <c r="C9415" i="1"/>
  <c r="C9414" i="1"/>
  <c r="C9413" i="1"/>
  <c r="C9412" i="1"/>
  <c r="C9411" i="1"/>
  <c r="C9410" i="1"/>
  <c r="C9409" i="1"/>
  <c r="C9408" i="1"/>
  <c r="C9407" i="1"/>
  <c r="C9406" i="1"/>
  <c r="C9405" i="1"/>
  <c r="C9404" i="1"/>
  <c r="C9403" i="1"/>
  <c r="C9402" i="1"/>
  <c r="C9401" i="1"/>
  <c r="C9400" i="1"/>
  <c r="C9399" i="1"/>
  <c r="C9398" i="1"/>
  <c r="C9397" i="1"/>
  <c r="C9396" i="1"/>
  <c r="C9395" i="1"/>
  <c r="C9394" i="1"/>
  <c r="C9393" i="1"/>
  <c r="C9392" i="1"/>
  <c r="C9391" i="1"/>
  <c r="C9390" i="1"/>
  <c r="C9389" i="1"/>
  <c r="C9388" i="1"/>
  <c r="C9387" i="1"/>
  <c r="C9386" i="1"/>
  <c r="C9385" i="1"/>
  <c r="C9384" i="1"/>
  <c r="C9383" i="1"/>
  <c r="C9382" i="1"/>
  <c r="C9381" i="1"/>
  <c r="C9380" i="1"/>
  <c r="C9379" i="1"/>
  <c r="C9378" i="1"/>
  <c r="C9377" i="1"/>
  <c r="C9376" i="1"/>
  <c r="C9375" i="1"/>
  <c r="C9374" i="1"/>
  <c r="C9373" i="1"/>
  <c r="C9372" i="1"/>
  <c r="C9371" i="1"/>
  <c r="C9370" i="1"/>
  <c r="C9369" i="1"/>
  <c r="C9368" i="1"/>
  <c r="C9367" i="1"/>
  <c r="C9366" i="1"/>
  <c r="C9365" i="1"/>
  <c r="C9364" i="1"/>
  <c r="C9363" i="1"/>
  <c r="C9362" i="1"/>
  <c r="C9361" i="1"/>
  <c r="C9360" i="1"/>
  <c r="C9359" i="1"/>
  <c r="C9358" i="1"/>
  <c r="C9357" i="1"/>
  <c r="C9356" i="1"/>
  <c r="C9355" i="1"/>
  <c r="C9354" i="1"/>
  <c r="C9353" i="1"/>
  <c r="C9352" i="1"/>
  <c r="C9351" i="1"/>
  <c r="C9350" i="1"/>
  <c r="C9349" i="1"/>
  <c r="C9348" i="1"/>
  <c r="C9347" i="1"/>
  <c r="C9346" i="1"/>
  <c r="C9345" i="1"/>
  <c r="C9344" i="1"/>
  <c r="C9343" i="1"/>
  <c r="C9342" i="1"/>
  <c r="C9341" i="1"/>
  <c r="C9340" i="1"/>
  <c r="C9339" i="1"/>
  <c r="C9338" i="1"/>
  <c r="C9337" i="1"/>
  <c r="C9336" i="1"/>
  <c r="C9335" i="1"/>
  <c r="C9334" i="1"/>
  <c r="C9333" i="1"/>
  <c r="C9332" i="1"/>
  <c r="C9331" i="1"/>
  <c r="C9330" i="1"/>
  <c r="C9329" i="1"/>
  <c r="C9328" i="1"/>
  <c r="C9327" i="1"/>
  <c r="C9326" i="1"/>
  <c r="C9325" i="1"/>
  <c r="C9324" i="1"/>
  <c r="C9323" i="1"/>
  <c r="C9322" i="1"/>
  <c r="C9321" i="1"/>
  <c r="C9320" i="1"/>
  <c r="C9319" i="1"/>
  <c r="C9318" i="1"/>
  <c r="C9317" i="1"/>
  <c r="C9316" i="1"/>
  <c r="C9315" i="1"/>
  <c r="C9314" i="1"/>
  <c r="C9313" i="1"/>
  <c r="C9312" i="1"/>
  <c r="C9311" i="1"/>
  <c r="C9310" i="1"/>
  <c r="C9309" i="1"/>
  <c r="C9308" i="1"/>
  <c r="C9307" i="1"/>
  <c r="C9306" i="1"/>
  <c r="C9305" i="1"/>
  <c r="C9304" i="1"/>
  <c r="C9303" i="1"/>
  <c r="C9302" i="1"/>
  <c r="C9301" i="1"/>
  <c r="C9300" i="1"/>
  <c r="C9299" i="1"/>
  <c r="C9298" i="1"/>
  <c r="C9297" i="1"/>
  <c r="C9296" i="1"/>
  <c r="C9295" i="1"/>
  <c r="C9294" i="1"/>
  <c r="C9293" i="1"/>
  <c r="C9292" i="1"/>
  <c r="C9291" i="1"/>
  <c r="C9290" i="1"/>
  <c r="C9289" i="1"/>
  <c r="C9288" i="1"/>
  <c r="C9287" i="1"/>
  <c r="C9286" i="1"/>
  <c r="C9285" i="1"/>
  <c r="C9284" i="1"/>
  <c r="C9283" i="1"/>
  <c r="C9282" i="1"/>
  <c r="C9281" i="1"/>
  <c r="C9280" i="1"/>
  <c r="C9279" i="1"/>
  <c r="C9278" i="1"/>
  <c r="C9277" i="1"/>
  <c r="C9276" i="1"/>
  <c r="C9275" i="1"/>
  <c r="C9274" i="1"/>
  <c r="C9273" i="1"/>
  <c r="C9272" i="1"/>
  <c r="C9271" i="1"/>
  <c r="C9270" i="1"/>
  <c r="C9269" i="1"/>
  <c r="C9268" i="1"/>
  <c r="C9267" i="1"/>
  <c r="C9266" i="1"/>
  <c r="C9265" i="1"/>
  <c r="C9264" i="1"/>
  <c r="C9263" i="1"/>
  <c r="C9262" i="1"/>
  <c r="C9261" i="1"/>
  <c r="C9260" i="1"/>
  <c r="C9259" i="1"/>
  <c r="C9258" i="1"/>
  <c r="C9257" i="1"/>
  <c r="C9256" i="1"/>
  <c r="C9255" i="1"/>
  <c r="C9254" i="1"/>
  <c r="C9253" i="1"/>
  <c r="C9252" i="1"/>
  <c r="C9251" i="1"/>
  <c r="C9250" i="1"/>
  <c r="C9249" i="1"/>
  <c r="C9248" i="1"/>
  <c r="C9247" i="1"/>
  <c r="C9246" i="1"/>
  <c r="C9245" i="1"/>
  <c r="C9244" i="1"/>
  <c r="C9243" i="1"/>
  <c r="C9242" i="1"/>
  <c r="C9241" i="1"/>
  <c r="C9240" i="1"/>
  <c r="C9239" i="1"/>
  <c r="C9238" i="1"/>
  <c r="C9237" i="1"/>
  <c r="C9236" i="1"/>
  <c r="C9235" i="1"/>
  <c r="C9234" i="1"/>
  <c r="C9233" i="1"/>
  <c r="C9232" i="1"/>
  <c r="C9231" i="1"/>
  <c r="C9230" i="1"/>
  <c r="C9229" i="1"/>
  <c r="C9228" i="1"/>
  <c r="C9227" i="1"/>
  <c r="C9226" i="1"/>
  <c r="C9225" i="1"/>
  <c r="C9224" i="1"/>
  <c r="C9223" i="1"/>
  <c r="C9222" i="1"/>
  <c r="C9221" i="1"/>
  <c r="C9220" i="1"/>
  <c r="C9219" i="1"/>
  <c r="C9218" i="1"/>
  <c r="C9217" i="1"/>
  <c r="C9216" i="1"/>
  <c r="C9215" i="1"/>
  <c r="C9214" i="1"/>
  <c r="C9213" i="1"/>
  <c r="C9212" i="1"/>
  <c r="C9211" i="1"/>
  <c r="C9210" i="1"/>
  <c r="C9209" i="1"/>
  <c r="C9208" i="1"/>
  <c r="C9207" i="1"/>
  <c r="C9206" i="1"/>
  <c r="C9205" i="1"/>
  <c r="C9204" i="1"/>
  <c r="C9203" i="1"/>
  <c r="C9202" i="1"/>
  <c r="C9201" i="1"/>
  <c r="C9200" i="1"/>
  <c r="C9199" i="1"/>
  <c r="C9198" i="1"/>
  <c r="C9197" i="1"/>
  <c r="C9196" i="1"/>
  <c r="C9195" i="1"/>
  <c r="C9194" i="1"/>
  <c r="C9193" i="1"/>
  <c r="C9192" i="1"/>
  <c r="C9191" i="1"/>
  <c r="C9190" i="1"/>
  <c r="C9189" i="1"/>
  <c r="C9188" i="1"/>
  <c r="C9187" i="1"/>
  <c r="C9186" i="1"/>
  <c r="C9185" i="1"/>
  <c r="C9184" i="1"/>
  <c r="C9183" i="1"/>
  <c r="C9182" i="1"/>
  <c r="C9181" i="1"/>
  <c r="C9180" i="1"/>
  <c r="C9179" i="1"/>
  <c r="C9178" i="1"/>
  <c r="C9177" i="1"/>
  <c r="C9176" i="1"/>
  <c r="C9175" i="1"/>
  <c r="C9174" i="1"/>
  <c r="C9173" i="1"/>
  <c r="C9172" i="1"/>
  <c r="C9171" i="1"/>
  <c r="C9170" i="1"/>
  <c r="C9169" i="1"/>
  <c r="C9168" i="1"/>
  <c r="C9167" i="1"/>
  <c r="C9166" i="1"/>
  <c r="C9165" i="1"/>
  <c r="C9164" i="1"/>
  <c r="C9163" i="1"/>
  <c r="C9162" i="1"/>
  <c r="C9161" i="1"/>
  <c r="C9160" i="1"/>
  <c r="C9159" i="1"/>
  <c r="C9158" i="1"/>
  <c r="C9157" i="1"/>
  <c r="C9156" i="1"/>
  <c r="C9155" i="1"/>
  <c r="C9154" i="1"/>
  <c r="C9153" i="1"/>
  <c r="C9152" i="1"/>
  <c r="C9151" i="1"/>
  <c r="C9150" i="1"/>
  <c r="C9149" i="1"/>
  <c r="C9148" i="1"/>
  <c r="C9147" i="1"/>
  <c r="C9146" i="1"/>
  <c r="C9145" i="1"/>
  <c r="C9144" i="1"/>
  <c r="C9143" i="1"/>
  <c r="C9142" i="1"/>
  <c r="C9141" i="1"/>
  <c r="C9140" i="1"/>
  <c r="C9139" i="1"/>
  <c r="C9138" i="1"/>
  <c r="C9137" i="1"/>
  <c r="C9136" i="1"/>
  <c r="C9135" i="1"/>
  <c r="C9134" i="1"/>
  <c r="C9133" i="1"/>
  <c r="C9132" i="1"/>
  <c r="C9131" i="1"/>
  <c r="C9130" i="1"/>
  <c r="C9129" i="1"/>
  <c r="C9128" i="1"/>
  <c r="C9127" i="1"/>
  <c r="C9126" i="1"/>
  <c r="C9125" i="1"/>
  <c r="C9124" i="1"/>
  <c r="C9123" i="1"/>
  <c r="C9122" i="1"/>
  <c r="C9121" i="1"/>
  <c r="C9120" i="1"/>
  <c r="C9119" i="1"/>
  <c r="C9118" i="1"/>
  <c r="C9117" i="1"/>
  <c r="C9116" i="1"/>
  <c r="C9115" i="1"/>
  <c r="C9114" i="1"/>
  <c r="C9113" i="1"/>
  <c r="C9112" i="1"/>
  <c r="C9111" i="1"/>
  <c r="C9110" i="1"/>
  <c r="C9109" i="1"/>
  <c r="C9108" i="1"/>
  <c r="C9107" i="1"/>
  <c r="C9106" i="1"/>
  <c r="C9105" i="1"/>
  <c r="C9104" i="1"/>
  <c r="C9103" i="1"/>
  <c r="C9102" i="1"/>
  <c r="C9101" i="1"/>
  <c r="C9100" i="1"/>
  <c r="C9099" i="1"/>
  <c r="C9098" i="1"/>
  <c r="C9097" i="1"/>
  <c r="C9096" i="1"/>
  <c r="C9095" i="1"/>
  <c r="C9094" i="1"/>
  <c r="C9093" i="1"/>
  <c r="C9092" i="1"/>
  <c r="C9091" i="1"/>
  <c r="C9090" i="1"/>
  <c r="C9089" i="1"/>
  <c r="C9088" i="1"/>
  <c r="C9087" i="1"/>
  <c r="C9086" i="1"/>
  <c r="C9085" i="1"/>
  <c r="C9084" i="1"/>
  <c r="C9083" i="1"/>
  <c r="C9082" i="1"/>
  <c r="C9081" i="1"/>
  <c r="C9080" i="1"/>
  <c r="C9079" i="1"/>
  <c r="C9078" i="1"/>
  <c r="C9077" i="1"/>
  <c r="C9076" i="1"/>
  <c r="C9075" i="1"/>
  <c r="C9074" i="1"/>
  <c r="C9073" i="1"/>
  <c r="C9072" i="1"/>
  <c r="C9071" i="1"/>
  <c r="C9070" i="1"/>
  <c r="C9069" i="1"/>
  <c r="C9068" i="1"/>
  <c r="C9067" i="1"/>
  <c r="C9066" i="1"/>
  <c r="C9065" i="1"/>
  <c r="C9064" i="1"/>
  <c r="C9063" i="1"/>
  <c r="C9062" i="1"/>
  <c r="C9061" i="1"/>
  <c r="C9060" i="1"/>
  <c r="C9059" i="1"/>
  <c r="C9058" i="1"/>
  <c r="C9057" i="1"/>
  <c r="C9056" i="1"/>
  <c r="C9055" i="1"/>
  <c r="C9054" i="1"/>
  <c r="C9053" i="1"/>
  <c r="C9052" i="1"/>
  <c r="C9051" i="1"/>
  <c r="C9050" i="1"/>
  <c r="C9049" i="1"/>
  <c r="C9048" i="1"/>
  <c r="C9047" i="1"/>
  <c r="C9046" i="1"/>
  <c r="C9045" i="1"/>
  <c r="C9044" i="1"/>
  <c r="C9043" i="1"/>
  <c r="C9042" i="1"/>
  <c r="C9041" i="1"/>
  <c r="C9040" i="1"/>
  <c r="C9039" i="1"/>
  <c r="C9038" i="1"/>
  <c r="C9037" i="1"/>
  <c r="C9036" i="1"/>
  <c r="C9035" i="1"/>
  <c r="C9034" i="1"/>
  <c r="C9033" i="1"/>
  <c r="C9032" i="1"/>
  <c r="C9031" i="1"/>
  <c r="C9030" i="1"/>
  <c r="C9029" i="1"/>
  <c r="C9028" i="1"/>
  <c r="C9027" i="1"/>
  <c r="C9026" i="1"/>
  <c r="C9025" i="1"/>
  <c r="C9024" i="1"/>
  <c r="C9023" i="1"/>
  <c r="C9022" i="1"/>
  <c r="C9021" i="1"/>
  <c r="C9020" i="1"/>
  <c r="C9019" i="1"/>
  <c r="C9018" i="1"/>
  <c r="C9017" i="1"/>
  <c r="C9016" i="1"/>
  <c r="C9015" i="1"/>
  <c r="C9014" i="1"/>
  <c r="C9013" i="1"/>
  <c r="C9012" i="1"/>
  <c r="C9011" i="1"/>
  <c r="C9010" i="1"/>
  <c r="C9009" i="1"/>
  <c r="C9008" i="1"/>
  <c r="C9007" i="1"/>
  <c r="C9006" i="1"/>
  <c r="C9005" i="1"/>
  <c r="C9004" i="1"/>
  <c r="C9003" i="1"/>
  <c r="C9002" i="1"/>
  <c r="C9001" i="1"/>
  <c r="C9000" i="1"/>
  <c r="C8999" i="1"/>
  <c r="C8998" i="1"/>
  <c r="C8997" i="1"/>
  <c r="C8996" i="1"/>
  <c r="C8995" i="1"/>
  <c r="C8994" i="1"/>
  <c r="C8993" i="1"/>
  <c r="C8992" i="1"/>
  <c r="C8991" i="1"/>
  <c r="C8990" i="1"/>
  <c r="C8989" i="1"/>
  <c r="C8988" i="1"/>
  <c r="C8987" i="1"/>
  <c r="C8986" i="1"/>
  <c r="C8985" i="1"/>
  <c r="C8984" i="1"/>
  <c r="C8983" i="1"/>
  <c r="C8982" i="1"/>
  <c r="C8981" i="1"/>
  <c r="C8980" i="1"/>
  <c r="C8979" i="1"/>
  <c r="C8978" i="1"/>
  <c r="C8977" i="1"/>
  <c r="C8976" i="1"/>
  <c r="C8975" i="1"/>
  <c r="C8974" i="1"/>
  <c r="C8973" i="1"/>
  <c r="C8972" i="1"/>
  <c r="C8971" i="1"/>
  <c r="C8970" i="1"/>
  <c r="C8969" i="1"/>
  <c r="C8968" i="1"/>
  <c r="C8967" i="1"/>
  <c r="C8966" i="1"/>
  <c r="C8965" i="1"/>
  <c r="C8964" i="1"/>
  <c r="C8963" i="1"/>
  <c r="C8962" i="1"/>
  <c r="C8961" i="1"/>
  <c r="C8960" i="1"/>
  <c r="C8959" i="1"/>
  <c r="C8958" i="1"/>
  <c r="C8957" i="1"/>
  <c r="C8956" i="1"/>
  <c r="C8955" i="1"/>
  <c r="C8954" i="1"/>
  <c r="C8953" i="1"/>
  <c r="C8952" i="1"/>
  <c r="C8951" i="1"/>
  <c r="C8950" i="1"/>
  <c r="C8949" i="1"/>
  <c r="C8948" i="1"/>
  <c r="C8947" i="1"/>
  <c r="C8946" i="1"/>
  <c r="C8945" i="1"/>
  <c r="C8944" i="1"/>
  <c r="C8943" i="1"/>
  <c r="C8942" i="1"/>
  <c r="C8941" i="1"/>
  <c r="C8940" i="1"/>
  <c r="C8939" i="1"/>
  <c r="C8938" i="1"/>
  <c r="C8937" i="1"/>
  <c r="C8936" i="1"/>
  <c r="C8935" i="1"/>
  <c r="C8934" i="1"/>
  <c r="C8933" i="1"/>
  <c r="C8932" i="1"/>
  <c r="C8931" i="1"/>
  <c r="C8930" i="1"/>
  <c r="C8929" i="1"/>
  <c r="C8928" i="1"/>
  <c r="C8927" i="1"/>
  <c r="C8926" i="1"/>
  <c r="C8925" i="1"/>
  <c r="C8924" i="1"/>
  <c r="C8923" i="1"/>
  <c r="C8922" i="1"/>
  <c r="C8921" i="1"/>
  <c r="C8920" i="1"/>
  <c r="C8919" i="1"/>
  <c r="C8918" i="1"/>
  <c r="C8917" i="1"/>
  <c r="C8916" i="1"/>
  <c r="C8915" i="1"/>
  <c r="C8914" i="1"/>
  <c r="C8913" i="1"/>
  <c r="C8912" i="1"/>
  <c r="C8911" i="1"/>
  <c r="C8910" i="1"/>
  <c r="C8909" i="1"/>
  <c r="C8908" i="1"/>
  <c r="C8907" i="1"/>
  <c r="C8906" i="1"/>
  <c r="C8905" i="1"/>
  <c r="C8904" i="1"/>
  <c r="C8903" i="1"/>
  <c r="C8902" i="1"/>
  <c r="C8901" i="1"/>
  <c r="C8900" i="1"/>
  <c r="C8899" i="1"/>
  <c r="C8898" i="1"/>
  <c r="C8897" i="1"/>
  <c r="C8896" i="1"/>
  <c r="C8895" i="1"/>
  <c r="C8894" i="1"/>
  <c r="C8893" i="1"/>
  <c r="C8892" i="1"/>
  <c r="C8891" i="1"/>
  <c r="C8890" i="1"/>
  <c r="C8889" i="1"/>
  <c r="C8888" i="1"/>
  <c r="C8887" i="1"/>
  <c r="C8886" i="1"/>
  <c r="C8885" i="1"/>
  <c r="C8884" i="1"/>
  <c r="C8883" i="1"/>
  <c r="C8882" i="1"/>
  <c r="C8881" i="1"/>
  <c r="C8880" i="1"/>
  <c r="C8879" i="1"/>
  <c r="C8878" i="1"/>
  <c r="C8877" i="1"/>
  <c r="C8876" i="1"/>
  <c r="C8875" i="1"/>
  <c r="C8874" i="1"/>
  <c r="C8873" i="1"/>
  <c r="C8872" i="1"/>
  <c r="C8871" i="1"/>
  <c r="C8870" i="1"/>
  <c r="C8869" i="1"/>
  <c r="C8868" i="1"/>
  <c r="C8867" i="1"/>
  <c r="C8866" i="1"/>
  <c r="C8865" i="1"/>
  <c r="C8864" i="1"/>
  <c r="C8863" i="1"/>
  <c r="C8862" i="1"/>
  <c r="C8861" i="1"/>
  <c r="C8860" i="1"/>
  <c r="C8859" i="1"/>
  <c r="C8858" i="1"/>
  <c r="C8857" i="1"/>
  <c r="C8856" i="1"/>
  <c r="C8855" i="1"/>
  <c r="C8854" i="1"/>
  <c r="C8853" i="1"/>
  <c r="C8852" i="1"/>
  <c r="C8851" i="1"/>
  <c r="C8850" i="1"/>
  <c r="C8849" i="1"/>
  <c r="C8848" i="1"/>
  <c r="C8847" i="1"/>
  <c r="C8846" i="1"/>
  <c r="C8845" i="1"/>
  <c r="C8844" i="1"/>
  <c r="C8843" i="1"/>
  <c r="C8842" i="1"/>
  <c r="C8841" i="1"/>
  <c r="C8840" i="1"/>
  <c r="C8839" i="1"/>
  <c r="C8838" i="1"/>
  <c r="C8837" i="1"/>
  <c r="C8836" i="1"/>
  <c r="C8835" i="1"/>
  <c r="C8834" i="1"/>
  <c r="C8833" i="1"/>
  <c r="C8832" i="1"/>
  <c r="C8831" i="1"/>
  <c r="C8830" i="1"/>
  <c r="C8829" i="1"/>
  <c r="C8828" i="1"/>
  <c r="C8827" i="1"/>
  <c r="C8826" i="1"/>
  <c r="C8825" i="1"/>
  <c r="C8824" i="1"/>
  <c r="C8823" i="1"/>
  <c r="C8822" i="1"/>
  <c r="C8821" i="1"/>
  <c r="C8820" i="1"/>
  <c r="C8819" i="1"/>
  <c r="C8818" i="1"/>
  <c r="C8817" i="1"/>
  <c r="C8816" i="1"/>
  <c r="C8815" i="1"/>
  <c r="C8814" i="1"/>
  <c r="C8813" i="1"/>
  <c r="C8812" i="1"/>
  <c r="C8811" i="1"/>
  <c r="C8810" i="1"/>
  <c r="C8809" i="1"/>
  <c r="C8808" i="1"/>
  <c r="C8807" i="1"/>
  <c r="C8806" i="1"/>
  <c r="C8805" i="1"/>
  <c r="C8804" i="1"/>
  <c r="C8803" i="1"/>
  <c r="C8802" i="1"/>
  <c r="C8801" i="1"/>
  <c r="C8800" i="1"/>
  <c r="C8799" i="1"/>
  <c r="C8798" i="1"/>
  <c r="C8797" i="1"/>
  <c r="C8796" i="1"/>
  <c r="C8795" i="1"/>
  <c r="C8794" i="1"/>
  <c r="C8793" i="1"/>
  <c r="C8792" i="1"/>
  <c r="C8791" i="1"/>
  <c r="C8790" i="1"/>
  <c r="C8789" i="1"/>
  <c r="C8788" i="1"/>
  <c r="C8787" i="1"/>
  <c r="C8786" i="1"/>
  <c r="C8785" i="1"/>
  <c r="C8784" i="1"/>
  <c r="C8783" i="1"/>
  <c r="C8782" i="1"/>
  <c r="C8781" i="1"/>
  <c r="C8780" i="1"/>
  <c r="C8779" i="1"/>
  <c r="C8778" i="1"/>
  <c r="C8777" i="1"/>
  <c r="C8776" i="1"/>
  <c r="C8775" i="1"/>
  <c r="C8774" i="1"/>
  <c r="C8773" i="1"/>
  <c r="C8772" i="1"/>
  <c r="C8771" i="1"/>
  <c r="C8770" i="1"/>
  <c r="C8769" i="1"/>
  <c r="C8768" i="1"/>
  <c r="C8767" i="1"/>
  <c r="C8766" i="1"/>
  <c r="C8765" i="1"/>
  <c r="C8764" i="1"/>
  <c r="C8763" i="1"/>
  <c r="C8762" i="1"/>
  <c r="C8761" i="1"/>
  <c r="C8760" i="1"/>
  <c r="C8759" i="1"/>
  <c r="C8758" i="1"/>
  <c r="C8757" i="1"/>
  <c r="C8756" i="1"/>
  <c r="C8755" i="1"/>
  <c r="C8754" i="1"/>
  <c r="C8753" i="1"/>
  <c r="C8752" i="1"/>
  <c r="C8751" i="1"/>
  <c r="C8750" i="1"/>
  <c r="C8749" i="1"/>
  <c r="C8748" i="1"/>
  <c r="C8747" i="1"/>
  <c r="C8746" i="1"/>
  <c r="C8745" i="1"/>
  <c r="C8744" i="1"/>
  <c r="C8743" i="1"/>
  <c r="C8742" i="1"/>
  <c r="C8741" i="1"/>
  <c r="C8740" i="1"/>
  <c r="C8739" i="1"/>
  <c r="C8738" i="1"/>
  <c r="C8737" i="1"/>
  <c r="C8736" i="1"/>
  <c r="C8735" i="1"/>
  <c r="C8734" i="1"/>
  <c r="C8733" i="1"/>
  <c r="C8732" i="1"/>
  <c r="C8731" i="1"/>
  <c r="C8730" i="1"/>
  <c r="C8729" i="1"/>
  <c r="C8728" i="1"/>
  <c r="C8727" i="1"/>
  <c r="C8726" i="1"/>
  <c r="C8725" i="1"/>
  <c r="C8724" i="1"/>
  <c r="C8723" i="1"/>
  <c r="C8722" i="1"/>
  <c r="C8721" i="1"/>
  <c r="C8720" i="1"/>
  <c r="C8719" i="1"/>
  <c r="C8718" i="1"/>
  <c r="C8717" i="1"/>
  <c r="C8716" i="1"/>
  <c r="C8715" i="1"/>
  <c r="C8714" i="1"/>
  <c r="C8713" i="1"/>
  <c r="C8712" i="1"/>
  <c r="C8711" i="1"/>
  <c r="C8710" i="1"/>
  <c r="C8709" i="1"/>
  <c r="C8708" i="1"/>
  <c r="C8707" i="1"/>
  <c r="C8706" i="1"/>
  <c r="C8705" i="1"/>
  <c r="C8704" i="1"/>
  <c r="C8703" i="1"/>
  <c r="C8702" i="1"/>
  <c r="C8701" i="1"/>
  <c r="C8700" i="1"/>
  <c r="C8699" i="1"/>
  <c r="C8698" i="1"/>
  <c r="C8697" i="1"/>
  <c r="C8696" i="1"/>
  <c r="C8695" i="1"/>
  <c r="C8694" i="1"/>
  <c r="C8693" i="1"/>
  <c r="C8692" i="1"/>
  <c r="C8691" i="1"/>
  <c r="C8690" i="1"/>
  <c r="C8689" i="1"/>
  <c r="C8688" i="1"/>
  <c r="C8687" i="1"/>
  <c r="C8686" i="1"/>
  <c r="C8685" i="1"/>
  <c r="C8684" i="1"/>
  <c r="C8683" i="1"/>
  <c r="C8682" i="1"/>
  <c r="C8681" i="1"/>
  <c r="C8680" i="1"/>
  <c r="C8679" i="1"/>
  <c r="C8678" i="1"/>
  <c r="C8677" i="1"/>
  <c r="C8676" i="1"/>
  <c r="C8675" i="1"/>
  <c r="C8674" i="1"/>
  <c r="C8673" i="1"/>
  <c r="C8672" i="1"/>
  <c r="C8671" i="1"/>
  <c r="C8670" i="1"/>
  <c r="C8669" i="1"/>
  <c r="C8668" i="1"/>
  <c r="C8667" i="1"/>
  <c r="C8666" i="1"/>
  <c r="C8665" i="1"/>
  <c r="C8664" i="1"/>
  <c r="C8663" i="1"/>
  <c r="C8662" i="1"/>
  <c r="C8661" i="1"/>
  <c r="C8660" i="1"/>
  <c r="C8659" i="1"/>
  <c r="C8658" i="1"/>
  <c r="C8657" i="1"/>
  <c r="C8656" i="1"/>
  <c r="C8655" i="1"/>
  <c r="C8654" i="1"/>
  <c r="C8653" i="1"/>
  <c r="C8652" i="1"/>
  <c r="C8651" i="1"/>
  <c r="C8650" i="1"/>
  <c r="C8649" i="1"/>
  <c r="C8648" i="1"/>
  <c r="C8647" i="1"/>
  <c r="C8646" i="1"/>
  <c r="C8645" i="1"/>
  <c r="C8644" i="1"/>
  <c r="C8643" i="1"/>
  <c r="C8642" i="1"/>
  <c r="C8641" i="1"/>
  <c r="C8640" i="1"/>
  <c r="C8639" i="1"/>
  <c r="C8638" i="1"/>
  <c r="C8637" i="1"/>
  <c r="C8636" i="1"/>
  <c r="C8635" i="1"/>
  <c r="C8634" i="1"/>
  <c r="C8633" i="1"/>
  <c r="C8632" i="1"/>
  <c r="C8631" i="1"/>
  <c r="C8630" i="1"/>
  <c r="C8629" i="1"/>
  <c r="C8628" i="1"/>
  <c r="C8627" i="1"/>
  <c r="C8626" i="1"/>
  <c r="C8625" i="1"/>
  <c r="C8624" i="1"/>
  <c r="C8623" i="1"/>
  <c r="C8622" i="1"/>
  <c r="C8621" i="1"/>
  <c r="C8620" i="1"/>
  <c r="C8619" i="1"/>
  <c r="C8618" i="1"/>
  <c r="C8617" i="1"/>
  <c r="C8616" i="1"/>
  <c r="C8615" i="1"/>
  <c r="C8614" i="1"/>
  <c r="C8613" i="1"/>
  <c r="C8612" i="1"/>
  <c r="C8611" i="1"/>
  <c r="C8610" i="1"/>
  <c r="C8609" i="1"/>
  <c r="C8608" i="1"/>
  <c r="C8607" i="1"/>
  <c r="C8606" i="1"/>
  <c r="C8605" i="1"/>
  <c r="C8604" i="1"/>
  <c r="C8603" i="1"/>
  <c r="C8602" i="1"/>
  <c r="C8601" i="1"/>
  <c r="C8600" i="1"/>
  <c r="C8599" i="1"/>
  <c r="C8598" i="1"/>
  <c r="C8597" i="1"/>
  <c r="C8596" i="1"/>
  <c r="C8595" i="1"/>
  <c r="C8594" i="1"/>
  <c r="C8593" i="1"/>
  <c r="C8592" i="1"/>
  <c r="C8591" i="1"/>
  <c r="C8590" i="1"/>
  <c r="C8589" i="1"/>
  <c r="C8588" i="1"/>
  <c r="C8587" i="1"/>
  <c r="C8586" i="1"/>
  <c r="C8585" i="1"/>
  <c r="C8584" i="1"/>
  <c r="C8583" i="1"/>
  <c r="C8582" i="1"/>
  <c r="C8581" i="1"/>
  <c r="C8580" i="1"/>
  <c r="C8579" i="1"/>
  <c r="C8578" i="1"/>
  <c r="C8577" i="1"/>
  <c r="C8576" i="1"/>
  <c r="C8575" i="1"/>
  <c r="C8574" i="1"/>
  <c r="C8573" i="1"/>
  <c r="C8572" i="1"/>
  <c r="C8571" i="1"/>
  <c r="C8570" i="1"/>
  <c r="C8569" i="1"/>
  <c r="C8568" i="1"/>
  <c r="C8567" i="1"/>
  <c r="C8566" i="1"/>
  <c r="C8565" i="1"/>
  <c r="C8564" i="1"/>
  <c r="C8563" i="1"/>
  <c r="C8562" i="1"/>
  <c r="C8561" i="1"/>
  <c r="C8560" i="1"/>
  <c r="C8559" i="1"/>
  <c r="C8558" i="1"/>
  <c r="C8557" i="1"/>
  <c r="C8556" i="1"/>
  <c r="C8555" i="1"/>
  <c r="C8554" i="1"/>
  <c r="C8553" i="1"/>
  <c r="C8552" i="1"/>
  <c r="C8551" i="1"/>
  <c r="C8550" i="1"/>
  <c r="C8549" i="1"/>
  <c r="C8548" i="1"/>
  <c r="C8547" i="1"/>
  <c r="C8546" i="1"/>
  <c r="C8545" i="1"/>
  <c r="C8544" i="1"/>
  <c r="C8543" i="1"/>
  <c r="C8542" i="1"/>
  <c r="C8541" i="1"/>
  <c r="C8540" i="1"/>
  <c r="C8539" i="1"/>
  <c r="C8538" i="1"/>
  <c r="C8537" i="1"/>
  <c r="C8536" i="1"/>
  <c r="C8535" i="1"/>
  <c r="C8534" i="1"/>
  <c r="C8533" i="1"/>
  <c r="C8532" i="1"/>
  <c r="C8531" i="1"/>
  <c r="C8530" i="1"/>
  <c r="C8529" i="1"/>
  <c r="C8528" i="1"/>
  <c r="C8527" i="1"/>
  <c r="C8526" i="1"/>
  <c r="C8525" i="1"/>
  <c r="C8524" i="1"/>
  <c r="C8523" i="1"/>
  <c r="C8522" i="1"/>
  <c r="C8521" i="1"/>
  <c r="C8520" i="1"/>
  <c r="C8519" i="1"/>
  <c r="C8518" i="1"/>
  <c r="C8517" i="1"/>
  <c r="C8516" i="1"/>
  <c r="C8515" i="1"/>
  <c r="C8514" i="1"/>
  <c r="C8513" i="1"/>
  <c r="C8512" i="1"/>
  <c r="C8511" i="1"/>
  <c r="C8510" i="1"/>
  <c r="C8509" i="1"/>
  <c r="C8508" i="1"/>
  <c r="C8507" i="1"/>
  <c r="C8506" i="1"/>
  <c r="C8505" i="1"/>
  <c r="C8504" i="1"/>
  <c r="C8503" i="1"/>
  <c r="C8502" i="1"/>
  <c r="C8501" i="1"/>
  <c r="C8500" i="1"/>
  <c r="C8499" i="1"/>
  <c r="C8498" i="1"/>
  <c r="C8497" i="1"/>
  <c r="C8496" i="1"/>
  <c r="C8495" i="1"/>
  <c r="C8494" i="1"/>
  <c r="C8493" i="1"/>
  <c r="C8492" i="1"/>
  <c r="C8491" i="1"/>
  <c r="C8490" i="1"/>
  <c r="C8489" i="1"/>
  <c r="C8488" i="1"/>
  <c r="C8487" i="1"/>
  <c r="C8486" i="1"/>
  <c r="C8485" i="1"/>
  <c r="C8484" i="1"/>
  <c r="C8483" i="1"/>
  <c r="C8482" i="1"/>
  <c r="C8481" i="1"/>
  <c r="C8480" i="1"/>
  <c r="C8479" i="1"/>
  <c r="C8478" i="1"/>
  <c r="C8477" i="1"/>
  <c r="C8476" i="1"/>
  <c r="C8475" i="1"/>
  <c r="C8474" i="1"/>
  <c r="C8473" i="1"/>
  <c r="C8472" i="1"/>
  <c r="C8471" i="1"/>
  <c r="C8470" i="1"/>
  <c r="C8469" i="1"/>
  <c r="C8468" i="1"/>
  <c r="C8467" i="1"/>
  <c r="C8466" i="1"/>
  <c r="C8465" i="1"/>
  <c r="C8464" i="1"/>
  <c r="C8463" i="1"/>
  <c r="C8462" i="1"/>
  <c r="C8461" i="1"/>
  <c r="C8460" i="1"/>
  <c r="C8459" i="1"/>
  <c r="C8458" i="1"/>
  <c r="C8457" i="1"/>
  <c r="C8456" i="1"/>
  <c r="C8455" i="1"/>
  <c r="C8454" i="1"/>
  <c r="C8453" i="1"/>
  <c r="C8452" i="1"/>
  <c r="C8451" i="1"/>
  <c r="C8450" i="1"/>
  <c r="C8449" i="1"/>
  <c r="C8448" i="1"/>
  <c r="C8447" i="1"/>
  <c r="C8446" i="1"/>
  <c r="C8445" i="1"/>
  <c r="C8444" i="1"/>
  <c r="C8443" i="1"/>
  <c r="C8442" i="1"/>
  <c r="C8441" i="1"/>
  <c r="C8440" i="1"/>
  <c r="C8439" i="1"/>
  <c r="C8438" i="1"/>
  <c r="C8437" i="1"/>
  <c r="C8436" i="1"/>
  <c r="C8435" i="1"/>
  <c r="C8434" i="1"/>
  <c r="C8433" i="1"/>
  <c r="C8432" i="1"/>
  <c r="C8431" i="1"/>
  <c r="C8430" i="1"/>
  <c r="C8429" i="1"/>
  <c r="C8428" i="1"/>
  <c r="C8427" i="1"/>
  <c r="C8426" i="1"/>
  <c r="C8425" i="1"/>
  <c r="C8424" i="1"/>
  <c r="C8423" i="1"/>
  <c r="C8422" i="1"/>
  <c r="C8421" i="1"/>
  <c r="C8420" i="1"/>
  <c r="C8419" i="1"/>
  <c r="C8418" i="1"/>
  <c r="C8417" i="1"/>
  <c r="C8416" i="1"/>
  <c r="C8415" i="1"/>
  <c r="C8414" i="1"/>
  <c r="C8413" i="1"/>
  <c r="C8412" i="1"/>
  <c r="C8411" i="1"/>
  <c r="C8410" i="1"/>
  <c r="C8409" i="1"/>
  <c r="C8408" i="1"/>
  <c r="C8407" i="1"/>
  <c r="C8406" i="1"/>
  <c r="C8405" i="1"/>
  <c r="C8404" i="1"/>
  <c r="C8403" i="1"/>
  <c r="C8402" i="1"/>
  <c r="C8401" i="1"/>
  <c r="C8400" i="1"/>
  <c r="C8399" i="1"/>
  <c r="C8398" i="1"/>
  <c r="C8397" i="1"/>
  <c r="C8396" i="1"/>
  <c r="C8395" i="1"/>
  <c r="C8394" i="1"/>
  <c r="C8393" i="1"/>
  <c r="C8392" i="1"/>
  <c r="C8391" i="1"/>
  <c r="C8390" i="1"/>
  <c r="C8389" i="1"/>
  <c r="C8388" i="1"/>
  <c r="C8387" i="1"/>
  <c r="C8386" i="1"/>
  <c r="C8385" i="1"/>
  <c r="C8384" i="1"/>
  <c r="C8383" i="1"/>
  <c r="C8382" i="1"/>
  <c r="C8381" i="1"/>
  <c r="C8380" i="1"/>
  <c r="C8379" i="1"/>
  <c r="C8378" i="1"/>
  <c r="C8377" i="1"/>
  <c r="C8376" i="1"/>
  <c r="C8375" i="1"/>
  <c r="C8374" i="1"/>
  <c r="C8373" i="1"/>
  <c r="C8372" i="1"/>
  <c r="C8371" i="1"/>
  <c r="C8370" i="1"/>
  <c r="C8369" i="1"/>
  <c r="C8368" i="1"/>
  <c r="C8367" i="1"/>
  <c r="C8366" i="1"/>
  <c r="C8365" i="1"/>
  <c r="C8364" i="1"/>
  <c r="C8363" i="1"/>
  <c r="C8362" i="1"/>
  <c r="C8361" i="1"/>
  <c r="C8360" i="1"/>
  <c r="C8359" i="1"/>
  <c r="C8358" i="1"/>
  <c r="C8357" i="1"/>
  <c r="C8356" i="1"/>
  <c r="C8355" i="1"/>
  <c r="C8354" i="1"/>
  <c r="C8353" i="1"/>
  <c r="C8352" i="1"/>
  <c r="C8351" i="1"/>
  <c r="C8350" i="1"/>
  <c r="C8349" i="1"/>
  <c r="C8348" i="1"/>
  <c r="C8347" i="1"/>
  <c r="C8346" i="1"/>
  <c r="C8345" i="1"/>
  <c r="C8344" i="1"/>
  <c r="C8343" i="1"/>
  <c r="C8342" i="1"/>
  <c r="C8341" i="1"/>
  <c r="C8340" i="1"/>
  <c r="C8339" i="1"/>
  <c r="C8338" i="1"/>
  <c r="C8337" i="1"/>
  <c r="C8336" i="1"/>
  <c r="C8335" i="1"/>
  <c r="C8334" i="1"/>
  <c r="C8333" i="1"/>
  <c r="C8332" i="1"/>
  <c r="C8331" i="1"/>
  <c r="C8330" i="1"/>
  <c r="C8329" i="1"/>
  <c r="C8328" i="1"/>
  <c r="C8327" i="1"/>
  <c r="C8326" i="1"/>
  <c r="C8325" i="1"/>
  <c r="C8324" i="1"/>
  <c r="C8323" i="1"/>
  <c r="C8322" i="1"/>
  <c r="C8321" i="1"/>
  <c r="C8320" i="1"/>
  <c r="C8319" i="1"/>
  <c r="C8318" i="1"/>
  <c r="C8317" i="1"/>
  <c r="C8316" i="1"/>
  <c r="C8315" i="1"/>
  <c r="C8314" i="1"/>
  <c r="C8313" i="1"/>
  <c r="C8312" i="1"/>
  <c r="C8311" i="1"/>
  <c r="C8310" i="1"/>
  <c r="C8309" i="1"/>
  <c r="C8308" i="1"/>
  <c r="C8307" i="1"/>
  <c r="C8306" i="1"/>
  <c r="C8305" i="1"/>
  <c r="C8304" i="1"/>
  <c r="C8303" i="1"/>
  <c r="C8302" i="1"/>
  <c r="C8301" i="1"/>
  <c r="C8300" i="1"/>
  <c r="C8299" i="1"/>
  <c r="C8298" i="1"/>
  <c r="C8297" i="1"/>
  <c r="C8296" i="1"/>
  <c r="C8295" i="1"/>
  <c r="C8294" i="1"/>
  <c r="C8293" i="1"/>
  <c r="C8292" i="1"/>
  <c r="C8291" i="1"/>
  <c r="C8290" i="1"/>
  <c r="C8289" i="1"/>
  <c r="C8288" i="1"/>
  <c r="C8287" i="1"/>
  <c r="C8286" i="1"/>
  <c r="C8285" i="1"/>
  <c r="C8284" i="1"/>
  <c r="C8283" i="1"/>
  <c r="C8282" i="1"/>
  <c r="C8281" i="1"/>
  <c r="C8280" i="1"/>
  <c r="C8279" i="1"/>
  <c r="C8278" i="1"/>
  <c r="C8277" i="1"/>
  <c r="C8276" i="1"/>
  <c r="C8275" i="1"/>
  <c r="C8274" i="1"/>
  <c r="C8273" i="1"/>
  <c r="C8272" i="1"/>
  <c r="C8271" i="1"/>
  <c r="C8270" i="1"/>
  <c r="C8269" i="1"/>
  <c r="C8268" i="1"/>
  <c r="C8267" i="1"/>
  <c r="C8266" i="1"/>
  <c r="C8265" i="1"/>
  <c r="C8264" i="1"/>
  <c r="C8263" i="1"/>
  <c r="C8262" i="1"/>
  <c r="C8261" i="1"/>
  <c r="C8260" i="1"/>
  <c r="C8259" i="1"/>
  <c r="C8258" i="1"/>
  <c r="C8257" i="1"/>
  <c r="C8256" i="1"/>
  <c r="C8255" i="1"/>
  <c r="C8254" i="1"/>
  <c r="C8253" i="1"/>
  <c r="C8252" i="1"/>
  <c r="C8251" i="1"/>
  <c r="C8250" i="1"/>
  <c r="C8249" i="1"/>
  <c r="C8248" i="1"/>
  <c r="C8247" i="1"/>
  <c r="C8246" i="1"/>
  <c r="C8245" i="1"/>
  <c r="C8244" i="1"/>
  <c r="C8243" i="1"/>
  <c r="C8242" i="1"/>
  <c r="C8241" i="1"/>
  <c r="C8240" i="1"/>
  <c r="C8239" i="1"/>
  <c r="C8238" i="1"/>
  <c r="C8237" i="1"/>
  <c r="C8236" i="1"/>
  <c r="C8235" i="1"/>
  <c r="C8234" i="1"/>
  <c r="C8233" i="1"/>
  <c r="C8232" i="1"/>
  <c r="C8231" i="1"/>
  <c r="C8230" i="1"/>
  <c r="C8229" i="1"/>
  <c r="C8228" i="1"/>
  <c r="C8227" i="1"/>
  <c r="C8226" i="1"/>
  <c r="C8225" i="1"/>
  <c r="C8224" i="1"/>
  <c r="C8223" i="1"/>
  <c r="C8222" i="1"/>
  <c r="C8221" i="1"/>
  <c r="C8220" i="1"/>
  <c r="C8219" i="1"/>
  <c r="C8218" i="1"/>
  <c r="C8217" i="1"/>
  <c r="C8216" i="1"/>
  <c r="C8215" i="1"/>
  <c r="C8214" i="1"/>
  <c r="C8213" i="1"/>
  <c r="C8212" i="1"/>
  <c r="C8211" i="1"/>
  <c r="C8210" i="1"/>
  <c r="C8209" i="1"/>
  <c r="C8208" i="1"/>
  <c r="C8207" i="1"/>
  <c r="C8206" i="1"/>
  <c r="C8205" i="1"/>
  <c r="C8204" i="1"/>
  <c r="C8203" i="1"/>
  <c r="C8202" i="1"/>
  <c r="C8201" i="1"/>
  <c r="C8200" i="1"/>
  <c r="C8199" i="1"/>
  <c r="C8198" i="1"/>
  <c r="C8197" i="1"/>
  <c r="C8196" i="1"/>
  <c r="C8195" i="1"/>
  <c r="C8194" i="1"/>
  <c r="C8193" i="1"/>
  <c r="C8192" i="1"/>
  <c r="C8191" i="1"/>
  <c r="C8190" i="1"/>
  <c r="C8189" i="1"/>
  <c r="C8188" i="1"/>
  <c r="C8187" i="1"/>
  <c r="C8186" i="1"/>
  <c r="C8185" i="1"/>
  <c r="C8184" i="1"/>
  <c r="C8183" i="1"/>
  <c r="C8182" i="1"/>
  <c r="C8181" i="1"/>
  <c r="C8180" i="1"/>
  <c r="C8179" i="1"/>
  <c r="C8178" i="1"/>
  <c r="C8177" i="1"/>
  <c r="C8176" i="1"/>
  <c r="C8175" i="1"/>
  <c r="C8174" i="1"/>
  <c r="C8173" i="1"/>
  <c r="C8172" i="1"/>
  <c r="C8171" i="1"/>
  <c r="C8170" i="1"/>
  <c r="C8169" i="1"/>
  <c r="C8168" i="1"/>
  <c r="C8167" i="1"/>
  <c r="C8166" i="1"/>
  <c r="C8165" i="1"/>
  <c r="C8164" i="1"/>
  <c r="C8163" i="1"/>
  <c r="C8162" i="1"/>
  <c r="C8161" i="1"/>
  <c r="C8160" i="1"/>
  <c r="C8159" i="1"/>
  <c r="C8158" i="1"/>
  <c r="C8157" i="1"/>
  <c r="C8156" i="1"/>
  <c r="C8155" i="1"/>
  <c r="C8154" i="1"/>
  <c r="C8153" i="1"/>
  <c r="C8152" i="1"/>
  <c r="C8151" i="1"/>
  <c r="C8150" i="1"/>
  <c r="C8149" i="1"/>
  <c r="C8148" i="1"/>
  <c r="C8147" i="1"/>
  <c r="C8146" i="1"/>
  <c r="C8145" i="1"/>
  <c r="C8144" i="1"/>
  <c r="C8143" i="1"/>
  <c r="C8142" i="1"/>
  <c r="C8141" i="1"/>
  <c r="C8140" i="1"/>
  <c r="C8139" i="1"/>
  <c r="C8138" i="1"/>
  <c r="C8137" i="1"/>
  <c r="C8136" i="1"/>
  <c r="C8135" i="1"/>
  <c r="C8134" i="1"/>
  <c r="C8133" i="1"/>
  <c r="C8132" i="1"/>
  <c r="C8131" i="1"/>
  <c r="C8130" i="1"/>
  <c r="C8129" i="1"/>
  <c r="C8128" i="1"/>
  <c r="C8127" i="1"/>
  <c r="C8126" i="1"/>
  <c r="C8125" i="1"/>
  <c r="C8124" i="1"/>
  <c r="C8123" i="1"/>
  <c r="C8122" i="1"/>
  <c r="C8121" i="1"/>
  <c r="C8120" i="1"/>
  <c r="C8119" i="1"/>
  <c r="C8118" i="1"/>
  <c r="C8117" i="1"/>
  <c r="C8116" i="1"/>
  <c r="C8115" i="1"/>
  <c r="C8114" i="1"/>
  <c r="C8113" i="1"/>
  <c r="C8112" i="1"/>
  <c r="C8111" i="1"/>
  <c r="C8110" i="1"/>
  <c r="C8109" i="1"/>
  <c r="C8108" i="1"/>
  <c r="C8107" i="1"/>
  <c r="C8106" i="1"/>
  <c r="C8105" i="1"/>
  <c r="C8104" i="1"/>
  <c r="C8103" i="1"/>
  <c r="C8102" i="1"/>
  <c r="C8101" i="1"/>
  <c r="C8100" i="1"/>
  <c r="C8099" i="1"/>
  <c r="C8098" i="1"/>
  <c r="C8097" i="1"/>
  <c r="C8096" i="1"/>
  <c r="C8095" i="1"/>
  <c r="C8094" i="1"/>
  <c r="C8093" i="1"/>
  <c r="C8092" i="1"/>
  <c r="C8091" i="1"/>
  <c r="C8090" i="1"/>
  <c r="C8089" i="1"/>
  <c r="C8088" i="1"/>
  <c r="C8087" i="1"/>
  <c r="C8086" i="1"/>
  <c r="C8085" i="1"/>
  <c r="C8084" i="1"/>
  <c r="C8083" i="1"/>
  <c r="C8082" i="1"/>
  <c r="C8081" i="1"/>
  <c r="C8080" i="1"/>
  <c r="C8079" i="1"/>
  <c r="C8078" i="1"/>
  <c r="C8077" i="1"/>
  <c r="C8076" i="1"/>
  <c r="C8075" i="1"/>
  <c r="C8074" i="1"/>
  <c r="C8073" i="1"/>
  <c r="C8072" i="1"/>
  <c r="C8071" i="1"/>
  <c r="C8070" i="1"/>
  <c r="C8069" i="1"/>
  <c r="C8068" i="1"/>
  <c r="C8067" i="1"/>
  <c r="C8066" i="1"/>
  <c r="C8065" i="1"/>
  <c r="C8064" i="1"/>
  <c r="C8063" i="1"/>
  <c r="C8062" i="1"/>
  <c r="C8061" i="1"/>
  <c r="C8060" i="1"/>
  <c r="C8059" i="1"/>
  <c r="C8058" i="1"/>
  <c r="C8057" i="1"/>
  <c r="C8056" i="1"/>
  <c r="C8055" i="1"/>
  <c r="C8054" i="1"/>
  <c r="C8053" i="1"/>
  <c r="C8052" i="1"/>
  <c r="C8051" i="1"/>
  <c r="C8050" i="1"/>
  <c r="C8049" i="1"/>
  <c r="C8048" i="1"/>
  <c r="C8047" i="1"/>
  <c r="C8046" i="1"/>
  <c r="C8045" i="1"/>
  <c r="C8044" i="1"/>
  <c r="C8043" i="1"/>
  <c r="C8042" i="1"/>
  <c r="C8041" i="1"/>
  <c r="C8040" i="1"/>
  <c r="C8039" i="1"/>
  <c r="C8038" i="1"/>
  <c r="C8037" i="1"/>
  <c r="C8036" i="1"/>
  <c r="C8035" i="1"/>
  <c r="C8034" i="1"/>
  <c r="C8033" i="1"/>
  <c r="C8032" i="1"/>
  <c r="C8031" i="1"/>
  <c r="C8030" i="1"/>
  <c r="C8029" i="1"/>
  <c r="C8028" i="1"/>
  <c r="C8027" i="1"/>
  <c r="C8026" i="1"/>
  <c r="C8025" i="1"/>
  <c r="C8024" i="1"/>
  <c r="C8023" i="1"/>
  <c r="C8022" i="1"/>
  <c r="C8021" i="1"/>
  <c r="C8020" i="1"/>
  <c r="C8019" i="1"/>
  <c r="C8018" i="1"/>
  <c r="C8017" i="1"/>
  <c r="C8016" i="1"/>
  <c r="C8015" i="1"/>
  <c r="C8014" i="1"/>
  <c r="C8013" i="1"/>
  <c r="C8012" i="1"/>
  <c r="C8011" i="1"/>
  <c r="C8010" i="1"/>
  <c r="C8009" i="1"/>
  <c r="C8008" i="1"/>
  <c r="C8007" i="1"/>
  <c r="C8006" i="1"/>
  <c r="C8005" i="1"/>
  <c r="C8004" i="1"/>
  <c r="C8003" i="1"/>
  <c r="C8002" i="1"/>
  <c r="C8001" i="1"/>
  <c r="C8000" i="1"/>
  <c r="C7999" i="1"/>
  <c r="C7998" i="1"/>
  <c r="C7997" i="1"/>
  <c r="C7996" i="1"/>
  <c r="C7995" i="1"/>
  <c r="C7994" i="1"/>
  <c r="C7993" i="1"/>
  <c r="C7992" i="1"/>
  <c r="C7991" i="1"/>
  <c r="C7990" i="1"/>
  <c r="C7989" i="1"/>
  <c r="C7988" i="1"/>
  <c r="C7987" i="1"/>
  <c r="C7986" i="1"/>
  <c r="C7985" i="1"/>
  <c r="C7984" i="1"/>
  <c r="C7983" i="1"/>
  <c r="C7982" i="1"/>
  <c r="C7981" i="1"/>
  <c r="C7980" i="1"/>
  <c r="C7979" i="1"/>
  <c r="C7978" i="1"/>
  <c r="C7977" i="1"/>
  <c r="C7976" i="1"/>
  <c r="C7975" i="1"/>
  <c r="C7974" i="1"/>
  <c r="C7973" i="1"/>
  <c r="C7972" i="1"/>
  <c r="C7971" i="1"/>
  <c r="C7970" i="1"/>
  <c r="C7969" i="1"/>
  <c r="C7968" i="1"/>
  <c r="C7967" i="1"/>
  <c r="C7966" i="1"/>
  <c r="C7965" i="1"/>
  <c r="C7964" i="1"/>
  <c r="C7963" i="1"/>
  <c r="C7962" i="1"/>
  <c r="C7961" i="1"/>
  <c r="C7960" i="1"/>
  <c r="C7959" i="1"/>
  <c r="C7958" i="1"/>
  <c r="C7957" i="1"/>
  <c r="C7956" i="1"/>
  <c r="C7955" i="1"/>
  <c r="C7954" i="1"/>
  <c r="C7953" i="1"/>
  <c r="C7952" i="1"/>
  <c r="C7951" i="1"/>
  <c r="C7950" i="1"/>
  <c r="C7949" i="1"/>
  <c r="C7948" i="1"/>
  <c r="C7947" i="1"/>
  <c r="C7946" i="1"/>
  <c r="C7945" i="1"/>
  <c r="C7944" i="1"/>
  <c r="C7943" i="1"/>
  <c r="C7942" i="1"/>
  <c r="C7941" i="1"/>
  <c r="C7940" i="1"/>
  <c r="C7939" i="1"/>
  <c r="C7938" i="1"/>
  <c r="C7937" i="1"/>
  <c r="C7936" i="1"/>
  <c r="C7935" i="1"/>
  <c r="C7934" i="1"/>
  <c r="C7933" i="1"/>
  <c r="C7932" i="1"/>
  <c r="C7931" i="1"/>
  <c r="C7930" i="1"/>
  <c r="C7929" i="1"/>
  <c r="C7928" i="1"/>
  <c r="C7927" i="1"/>
  <c r="C7926" i="1"/>
  <c r="C7925" i="1"/>
  <c r="C7924" i="1"/>
  <c r="C7923" i="1"/>
  <c r="C7922" i="1"/>
  <c r="C7921" i="1"/>
  <c r="C7920" i="1"/>
  <c r="C7919" i="1"/>
  <c r="C7918" i="1"/>
  <c r="C7917" i="1"/>
  <c r="C7916" i="1"/>
  <c r="C7915" i="1"/>
  <c r="C7914" i="1"/>
  <c r="C7913" i="1"/>
  <c r="C7912" i="1"/>
  <c r="C7911" i="1"/>
  <c r="C7910" i="1"/>
  <c r="C7909" i="1"/>
  <c r="C7908" i="1"/>
  <c r="C7907" i="1"/>
  <c r="C7906" i="1"/>
  <c r="C7905" i="1"/>
  <c r="C7904" i="1"/>
  <c r="C7903" i="1"/>
  <c r="C7902" i="1"/>
  <c r="C7901" i="1"/>
  <c r="C7900" i="1"/>
  <c r="C7899" i="1"/>
  <c r="C7898" i="1"/>
  <c r="C7897" i="1"/>
  <c r="C7896" i="1"/>
  <c r="C7895" i="1"/>
  <c r="C7894" i="1"/>
  <c r="C7893" i="1"/>
  <c r="C7892" i="1"/>
  <c r="C7891" i="1"/>
  <c r="C7890" i="1"/>
  <c r="C7889" i="1"/>
  <c r="C7888" i="1"/>
  <c r="C7887" i="1"/>
  <c r="C7886" i="1"/>
  <c r="C7885" i="1"/>
  <c r="C7884" i="1"/>
  <c r="C7883" i="1"/>
  <c r="C7882" i="1"/>
  <c r="C7881" i="1"/>
  <c r="C7880" i="1"/>
  <c r="C7879" i="1"/>
  <c r="C7878" i="1"/>
  <c r="C7877" i="1"/>
  <c r="C7876" i="1"/>
  <c r="C7875" i="1"/>
  <c r="C7874" i="1"/>
  <c r="C7873" i="1"/>
  <c r="C7872" i="1"/>
  <c r="C7871" i="1"/>
  <c r="C7870" i="1"/>
  <c r="C7869" i="1"/>
  <c r="C7868" i="1"/>
  <c r="C7867" i="1"/>
  <c r="C7866" i="1"/>
  <c r="C7865" i="1"/>
  <c r="C7864" i="1"/>
  <c r="C7863" i="1"/>
  <c r="C7862" i="1"/>
  <c r="C7861" i="1"/>
  <c r="C7860" i="1"/>
  <c r="C7859" i="1"/>
  <c r="C7858" i="1"/>
  <c r="C7857" i="1"/>
  <c r="C7856" i="1"/>
  <c r="C7855" i="1"/>
  <c r="C7854" i="1"/>
  <c r="C7853" i="1"/>
  <c r="C7852" i="1"/>
  <c r="C7851" i="1"/>
  <c r="C7850" i="1"/>
  <c r="C7849" i="1"/>
  <c r="C7848" i="1"/>
  <c r="C7847" i="1"/>
  <c r="C7846" i="1"/>
  <c r="C7845" i="1"/>
  <c r="C7844" i="1"/>
  <c r="C7843" i="1"/>
  <c r="C7842" i="1"/>
  <c r="C7841" i="1"/>
  <c r="C7840" i="1"/>
  <c r="C7839" i="1"/>
  <c r="C7838" i="1"/>
  <c r="C7837" i="1"/>
  <c r="C7836" i="1"/>
  <c r="C7835" i="1"/>
  <c r="C7834" i="1"/>
  <c r="C7833" i="1"/>
  <c r="C7832" i="1"/>
  <c r="C7831" i="1"/>
  <c r="C7830" i="1"/>
  <c r="C7829" i="1"/>
  <c r="C7828" i="1"/>
  <c r="C7827" i="1"/>
  <c r="C7826" i="1"/>
  <c r="C7825" i="1"/>
  <c r="C7824" i="1"/>
  <c r="C7823" i="1"/>
  <c r="C7822" i="1"/>
  <c r="C7821" i="1"/>
  <c r="C7820" i="1"/>
  <c r="C7819" i="1"/>
  <c r="C7818" i="1"/>
  <c r="C7817" i="1"/>
  <c r="C7816" i="1"/>
  <c r="C7815" i="1"/>
  <c r="C7814" i="1"/>
  <c r="C7813" i="1"/>
  <c r="C7812" i="1"/>
  <c r="C7811" i="1"/>
  <c r="C7810" i="1"/>
  <c r="C7809" i="1"/>
  <c r="C7808" i="1"/>
  <c r="C7807" i="1"/>
  <c r="C7806" i="1"/>
  <c r="C7805" i="1"/>
  <c r="C7804" i="1"/>
  <c r="C7803" i="1"/>
  <c r="C7802" i="1"/>
  <c r="C7801" i="1"/>
  <c r="C7800" i="1"/>
  <c r="C7799" i="1"/>
  <c r="C7798" i="1"/>
  <c r="C7797" i="1"/>
  <c r="C7796" i="1"/>
  <c r="C7795" i="1"/>
  <c r="C7794" i="1"/>
  <c r="C7793" i="1"/>
  <c r="C7792" i="1"/>
  <c r="C7791" i="1"/>
  <c r="C7790" i="1"/>
  <c r="C7789" i="1"/>
  <c r="C7788" i="1"/>
  <c r="C7787" i="1"/>
  <c r="C7786" i="1"/>
  <c r="C7785" i="1"/>
  <c r="C7784" i="1"/>
  <c r="C7783" i="1"/>
  <c r="C7782" i="1"/>
  <c r="C7781" i="1"/>
  <c r="C7780" i="1"/>
  <c r="C7779" i="1"/>
  <c r="C7778" i="1"/>
  <c r="C7777" i="1"/>
  <c r="C7776" i="1"/>
  <c r="C7775" i="1"/>
  <c r="C7774" i="1"/>
  <c r="C7773" i="1"/>
  <c r="C7772" i="1"/>
  <c r="C7771" i="1"/>
  <c r="C7770" i="1"/>
  <c r="C7769" i="1"/>
  <c r="C7768" i="1"/>
  <c r="C7767" i="1"/>
  <c r="C7766" i="1"/>
  <c r="C7765" i="1"/>
  <c r="C7764" i="1"/>
  <c r="C7763" i="1"/>
  <c r="C7762" i="1"/>
  <c r="C7761" i="1"/>
  <c r="C7760" i="1"/>
  <c r="C7759" i="1"/>
  <c r="C7758" i="1"/>
  <c r="C7757" i="1"/>
  <c r="C7756" i="1"/>
  <c r="C7755" i="1"/>
  <c r="C7754" i="1"/>
  <c r="C7753" i="1"/>
  <c r="C7752" i="1"/>
  <c r="C7751" i="1"/>
  <c r="C7750" i="1"/>
  <c r="C7749" i="1"/>
  <c r="C7748" i="1"/>
  <c r="C7747" i="1"/>
  <c r="C7746" i="1"/>
  <c r="C7745" i="1"/>
  <c r="C7744" i="1"/>
  <c r="C7743" i="1"/>
  <c r="C7742" i="1"/>
  <c r="C7741" i="1"/>
  <c r="C7740" i="1"/>
  <c r="C7739" i="1"/>
  <c r="C7738" i="1"/>
  <c r="C7737" i="1"/>
  <c r="C7736" i="1"/>
  <c r="C7735" i="1"/>
  <c r="C7734" i="1"/>
  <c r="C7733" i="1"/>
  <c r="C7732" i="1"/>
  <c r="C7731" i="1"/>
  <c r="C7730" i="1"/>
  <c r="C7729" i="1"/>
  <c r="C7728" i="1"/>
  <c r="C7727" i="1"/>
  <c r="C7726" i="1"/>
  <c r="C7725" i="1"/>
  <c r="C7724" i="1"/>
  <c r="C7723" i="1"/>
  <c r="C7722" i="1"/>
  <c r="C7721" i="1"/>
  <c r="C7720" i="1"/>
  <c r="C7719" i="1"/>
  <c r="C7718" i="1"/>
  <c r="C7717" i="1"/>
  <c r="C7716" i="1"/>
  <c r="C7715" i="1"/>
  <c r="C7714" i="1"/>
  <c r="C7713" i="1"/>
  <c r="C7712" i="1"/>
  <c r="C7711" i="1"/>
  <c r="C7710" i="1"/>
  <c r="C7709" i="1"/>
  <c r="C7708" i="1"/>
  <c r="C7707" i="1"/>
  <c r="C7706" i="1"/>
  <c r="C7705" i="1"/>
  <c r="C7704" i="1"/>
  <c r="C7703" i="1"/>
  <c r="C7702" i="1"/>
  <c r="C7701" i="1"/>
  <c r="C7700" i="1"/>
  <c r="C7699" i="1"/>
  <c r="C7698" i="1"/>
  <c r="C7697" i="1"/>
  <c r="C7696" i="1"/>
  <c r="C7695" i="1"/>
  <c r="C7694" i="1"/>
  <c r="C7693" i="1"/>
  <c r="C7692" i="1"/>
  <c r="C7691" i="1"/>
  <c r="C7690" i="1"/>
  <c r="C7689" i="1"/>
  <c r="C7688" i="1"/>
  <c r="C7687" i="1"/>
  <c r="C7686" i="1"/>
  <c r="C7685" i="1"/>
  <c r="C7684" i="1"/>
  <c r="C7683" i="1"/>
  <c r="C7682" i="1"/>
  <c r="C7681" i="1"/>
  <c r="C7680" i="1"/>
  <c r="C7679" i="1"/>
  <c r="C7678" i="1"/>
  <c r="C7677" i="1"/>
  <c r="C7676" i="1"/>
  <c r="C7675" i="1"/>
  <c r="C7674" i="1"/>
  <c r="C7673" i="1"/>
  <c r="C7672" i="1"/>
  <c r="C7671" i="1"/>
  <c r="C7670" i="1"/>
  <c r="C7669" i="1"/>
  <c r="C7668" i="1"/>
  <c r="C7667" i="1"/>
  <c r="C7666" i="1"/>
  <c r="C7665" i="1"/>
  <c r="C7664" i="1"/>
  <c r="C7663" i="1"/>
  <c r="C7662" i="1"/>
  <c r="C7661" i="1"/>
  <c r="C7660" i="1"/>
  <c r="C7659" i="1"/>
  <c r="C7658" i="1"/>
  <c r="C7657" i="1"/>
  <c r="C7656" i="1"/>
  <c r="C7655" i="1"/>
  <c r="C7654" i="1"/>
  <c r="C7653" i="1"/>
  <c r="C7652" i="1"/>
  <c r="C7651" i="1"/>
  <c r="C7650" i="1"/>
  <c r="C7649" i="1"/>
  <c r="C7648" i="1"/>
  <c r="C7647" i="1"/>
  <c r="C7646" i="1"/>
  <c r="C7645" i="1"/>
  <c r="C7644" i="1"/>
  <c r="C7643" i="1"/>
  <c r="C7642" i="1"/>
  <c r="C7641" i="1"/>
  <c r="C7640" i="1"/>
  <c r="C7639" i="1"/>
  <c r="C7638" i="1"/>
  <c r="C7637" i="1"/>
  <c r="C7636" i="1"/>
  <c r="C7635" i="1"/>
  <c r="C7634" i="1"/>
  <c r="C7633" i="1"/>
  <c r="C7632" i="1"/>
  <c r="C7631" i="1"/>
  <c r="C7630" i="1"/>
  <c r="C7629" i="1"/>
  <c r="C7628" i="1"/>
  <c r="C7627" i="1"/>
  <c r="C7626" i="1"/>
  <c r="C7625" i="1"/>
  <c r="C7624" i="1"/>
  <c r="C7623" i="1"/>
  <c r="C7622" i="1"/>
  <c r="C7621" i="1"/>
  <c r="C7620" i="1"/>
  <c r="C7619" i="1"/>
  <c r="C7618" i="1"/>
  <c r="C7617" i="1"/>
  <c r="C7616" i="1"/>
  <c r="C7615" i="1"/>
  <c r="C7614" i="1"/>
  <c r="C7613" i="1"/>
  <c r="C7612" i="1"/>
  <c r="C7611" i="1"/>
  <c r="C7610" i="1"/>
  <c r="C7609" i="1"/>
  <c r="C7608" i="1"/>
  <c r="C7607" i="1"/>
  <c r="C7606" i="1"/>
  <c r="C7605" i="1"/>
  <c r="C7604" i="1"/>
  <c r="C7603" i="1"/>
  <c r="C7602" i="1"/>
  <c r="C7601" i="1"/>
  <c r="C7600" i="1"/>
  <c r="C7599" i="1"/>
  <c r="C7598" i="1"/>
  <c r="C7597" i="1"/>
  <c r="C7596" i="1"/>
  <c r="C7595" i="1"/>
  <c r="C7594" i="1"/>
  <c r="C7593" i="1"/>
  <c r="C7592" i="1"/>
  <c r="C7591" i="1"/>
  <c r="C7590" i="1"/>
  <c r="C7589" i="1"/>
  <c r="C7588" i="1"/>
  <c r="C7587" i="1"/>
  <c r="C7586" i="1"/>
  <c r="C7585" i="1"/>
  <c r="C7584" i="1"/>
  <c r="C7583" i="1"/>
  <c r="C7582" i="1"/>
  <c r="C7581" i="1"/>
  <c r="C7580" i="1"/>
  <c r="C7579" i="1"/>
  <c r="C7578" i="1"/>
  <c r="C7577" i="1"/>
  <c r="C7576" i="1"/>
  <c r="C7575" i="1"/>
  <c r="C7574" i="1"/>
  <c r="C7573" i="1"/>
  <c r="C7572" i="1"/>
  <c r="C7571" i="1"/>
  <c r="C7570" i="1"/>
  <c r="C7569" i="1"/>
  <c r="C7568" i="1"/>
  <c r="C7567" i="1"/>
  <c r="C7566" i="1"/>
  <c r="C7565" i="1"/>
  <c r="C7564" i="1"/>
  <c r="C7563" i="1"/>
  <c r="C7562" i="1"/>
  <c r="C7561" i="1"/>
  <c r="C7560" i="1"/>
  <c r="C7559" i="1"/>
  <c r="C7558" i="1"/>
  <c r="C7557" i="1"/>
  <c r="C7556" i="1"/>
  <c r="C7555" i="1"/>
  <c r="C7554" i="1"/>
  <c r="C7553" i="1"/>
  <c r="C7552" i="1"/>
  <c r="C7551" i="1"/>
  <c r="C7550" i="1"/>
  <c r="C7549" i="1"/>
  <c r="C7548" i="1"/>
  <c r="C7547" i="1"/>
  <c r="C7546" i="1"/>
  <c r="C7545" i="1"/>
  <c r="C7544" i="1"/>
  <c r="C7543" i="1"/>
  <c r="C7542" i="1"/>
  <c r="C7541" i="1"/>
  <c r="C7540" i="1"/>
  <c r="C7539" i="1"/>
  <c r="C7538" i="1"/>
  <c r="C7537" i="1"/>
  <c r="C7536" i="1"/>
  <c r="C7535" i="1"/>
  <c r="C7534" i="1"/>
  <c r="C7533" i="1"/>
  <c r="C7532" i="1"/>
  <c r="C7531" i="1"/>
  <c r="C7530" i="1"/>
  <c r="C7529" i="1"/>
  <c r="C7528" i="1"/>
  <c r="C7527" i="1"/>
  <c r="C7526" i="1"/>
  <c r="C7525" i="1"/>
  <c r="C7524" i="1"/>
  <c r="C7523" i="1"/>
  <c r="C7522" i="1"/>
  <c r="C7521" i="1"/>
  <c r="C7520" i="1"/>
  <c r="C7519" i="1"/>
  <c r="C7518" i="1"/>
  <c r="C7517" i="1"/>
  <c r="C7516" i="1"/>
  <c r="C7515" i="1"/>
  <c r="C7514" i="1"/>
  <c r="C7513" i="1"/>
  <c r="C7512" i="1"/>
  <c r="C7511" i="1"/>
  <c r="C7510" i="1"/>
  <c r="C7509" i="1"/>
  <c r="C7508" i="1"/>
  <c r="C7507" i="1"/>
  <c r="C7506" i="1"/>
  <c r="C7505" i="1"/>
  <c r="C7504" i="1"/>
  <c r="C7503" i="1"/>
  <c r="C7502" i="1"/>
  <c r="C7501" i="1"/>
  <c r="C7500" i="1"/>
  <c r="C7499" i="1"/>
  <c r="C7498" i="1"/>
  <c r="C7497" i="1"/>
  <c r="C7496" i="1"/>
  <c r="C7495" i="1"/>
  <c r="C7494" i="1"/>
  <c r="C7493" i="1"/>
  <c r="C7492" i="1"/>
  <c r="C7491" i="1"/>
  <c r="C7490" i="1"/>
  <c r="C7489" i="1"/>
  <c r="C7488" i="1"/>
  <c r="C7487" i="1"/>
  <c r="C7486" i="1"/>
  <c r="C7485" i="1"/>
  <c r="C7484" i="1"/>
  <c r="C7483" i="1"/>
  <c r="C7482" i="1"/>
  <c r="C7481" i="1"/>
  <c r="C7480" i="1"/>
  <c r="C7479" i="1"/>
  <c r="C7478" i="1"/>
  <c r="C7477" i="1"/>
  <c r="C7476" i="1"/>
  <c r="C7475" i="1"/>
  <c r="C7474" i="1"/>
  <c r="C7473" i="1"/>
  <c r="C7472" i="1"/>
  <c r="C7471" i="1"/>
  <c r="C7470" i="1"/>
  <c r="C7469" i="1"/>
  <c r="C7468" i="1"/>
  <c r="C7467" i="1"/>
  <c r="C7466" i="1"/>
  <c r="C7465" i="1"/>
  <c r="C7464" i="1"/>
  <c r="C7463" i="1"/>
  <c r="C7462" i="1"/>
  <c r="C7461" i="1"/>
  <c r="C7460" i="1"/>
  <c r="C7459" i="1"/>
  <c r="C7458" i="1"/>
  <c r="C7457" i="1"/>
  <c r="C7456" i="1"/>
  <c r="C7455" i="1"/>
  <c r="C7454" i="1"/>
  <c r="C7453" i="1"/>
  <c r="C7452" i="1"/>
  <c r="C7451" i="1"/>
  <c r="C7450" i="1"/>
  <c r="C7449" i="1"/>
  <c r="C7448" i="1"/>
  <c r="C7447" i="1"/>
  <c r="C7446" i="1"/>
  <c r="C7445" i="1"/>
  <c r="C7444" i="1"/>
  <c r="C7443" i="1"/>
  <c r="C7442" i="1"/>
  <c r="C7441" i="1"/>
  <c r="C7440" i="1"/>
  <c r="C7439" i="1"/>
  <c r="C7438" i="1"/>
  <c r="C7437" i="1"/>
  <c r="C7436" i="1"/>
  <c r="C7435" i="1"/>
  <c r="C7434" i="1"/>
  <c r="C7433" i="1"/>
  <c r="C7432" i="1"/>
  <c r="C7431" i="1"/>
  <c r="C7430" i="1"/>
  <c r="C7429" i="1"/>
  <c r="C7428" i="1"/>
  <c r="C7427" i="1"/>
  <c r="C7426" i="1"/>
  <c r="C7425" i="1"/>
  <c r="C7424" i="1"/>
  <c r="C7423" i="1"/>
  <c r="C7422" i="1"/>
  <c r="C7421" i="1"/>
  <c r="C7420" i="1"/>
  <c r="C7419" i="1"/>
  <c r="C7418" i="1"/>
  <c r="C7417" i="1"/>
  <c r="C7416" i="1"/>
  <c r="C7415" i="1"/>
  <c r="C7414" i="1"/>
  <c r="C7413" i="1"/>
  <c r="C7412" i="1"/>
  <c r="C7411" i="1"/>
  <c r="C7410" i="1"/>
  <c r="C7409" i="1"/>
  <c r="C7408" i="1"/>
  <c r="C7407" i="1"/>
  <c r="C7406" i="1"/>
  <c r="C7405" i="1"/>
  <c r="C7404" i="1"/>
  <c r="C7403" i="1"/>
  <c r="C7402" i="1"/>
  <c r="C7401" i="1"/>
  <c r="C7400" i="1"/>
  <c r="C7399" i="1"/>
  <c r="C7398" i="1"/>
  <c r="C7397" i="1"/>
  <c r="C7396" i="1"/>
  <c r="C7395" i="1"/>
  <c r="C7394" i="1"/>
  <c r="C7393" i="1"/>
  <c r="C7392" i="1"/>
  <c r="C7391" i="1"/>
  <c r="C7390" i="1"/>
  <c r="C7389" i="1"/>
  <c r="C7388" i="1"/>
  <c r="C7387" i="1"/>
  <c r="C7386" i="1"/>
  <c r="C7385" i="1"/>
  <c r="C7384" i="1"/>
  <c r="C7383" i="1"/>
  <c r="C7382" i="1"/>
  <c r="C7381" i="1"/>
  <c r="C7380" i="1"/>
  <c r="C7379" i="1"/>
  <c r="C7378" i="1"/>
  <c r="C7377" i="1"/>
  <c r="C7376" i="1"/>
  <c r="C7375" i="1"/>
  <c r="C7374" i="1"/>
  <c r="C7373" i="1"/>
  <c r="C7372" i="1"/>
  <c r="C7371" i="1"/>
  <c r="C7370" i="1"/>
  <c r="C7369" i="1"/>
  <c r="C7368" i="1"/>
  <c r="C7367" i="1"/>
  <c r="C7366" i="1"/>
  <c r="C7365" i="1"/>
  <c r="C7364" i="1"/>
  <c r="C7363" i="1"/>
  <c r="C7362" i="1"/>
  <c r="C7361" i="1"/>
  <c r="C7360" i="1"/>
  <c r="C7359" i="1"/>
  <c r="C7358" i="1"/>
  <c r="C7357" i="1"/>
  <c r="C7356" i="1"/>
  <c r="C7355" i="1"/>
  <c r="C7354" i="1"/>
  <c r="C7353" i="1"/>
  <c r="C7352" i="1"/>
  <c r="C7351" i="1"/>
  <c r="C7350" i="1"/>
  <c r="C7349" i="1"/>
  <c r="C7348" i="1"/>
  <c r="C7347" i="1"/>
  <c r="C7346" i="1"/>
  <c r="C7345" i="1"/>
  <c r="C7344" i="1"/>
  <c r="C7343" i="1"/>
  <c r="C7342" i="1"/>
  <c r="C7341" i="1"/>
  <c r="C7340" i="1"/>
  <c r="C7339" i="1"/>
  <c r="C7338" i="1"/>
  <c r="C7337" i="1"/>
  <c r="C7336" i="1"/>
  <c r="C7335" i="1"/>
  <c r="C7334" i="1"/>
  <c r="C7333" i="1"/>
  <c r="C7332" i="1"/>
  <c r="C7331" i="1"/>
  <c r="C7330" i="1"/>
  <c r="C7329" i="1"/>
  <c r="C7328" i="1"/>
  <c r="C7327" i="1"/>
  <c r="C7326" i="1"/>
  <c r="C7325" i="1"/>
  <c r="C7324" i="1"/>
  <c r="C7323" i="1"/>
  <c r="C7322" i="1"/>
  <c r="C7321" i="1"/>
  <c r="C7320" i="1"/>
  <c r="C7319" i="1"/>
  <c r="C7318" i="1"/>
  <c r="C7317" i="1"/>
  <c r="C7316" i="1"/>
  <c r="C7315" i="1"/>
  <c r="C7314" i="1"/>
  <c r="C7313" i="1"/>
  <c r="C7312" i="1"/>
  <c r="C7311" i="1"/>
  <c r="C7310" i="1"/>
  <c r="C7309" i="1"/>
  <c r="C7308" i="1"/>
  <c r="C7307" i="1"/>
  <c r="C7306" i="1"/>
  <c r="C7305" i="1"/>
  <c r="C7304" i="1"/>
  <c r="C7303" i="1"/>
  <c r="C7302" i="1"/>
  <c r="C7301" i="1"/>
  <c r="C7300" i="1"/>
  <c r="C7299" i="1"/>
  <c r="C7298" i="1"/>
  <c r="C7297" i="1"/>
  <c r="C7296" i="1"/>
  <c r="C7295" i="1"/>
  <c r="C7294" i="1"/>
  <c r="C7293" i="1"/>
  <c r="C7292" i="1"/>
  <c r="C7291" i="1"/>
  <c r="C7290" i="1"/>
  <c r="C7289" i="1"/>
  <c r="C7288" i="1"/>
  <c r="C7287" i="1"/>
  <c r="C7286" i="1"/>
  <c r="C7285" i="1"/>
  <c r="C7284" i="1"/>
  <c r="C7283" i="1"/>
  <c r="C7282" i="1"/>
  <c r="C7281" i="1"/>
  <c r="C7280" i="1"/>
  <c r="C7279" i="1"/>
  <c r="C7278" i="1"/>
  <c r="C7277" i="1"/>
  <c r="C7276" i="1"/>
  <c r="C7275" i="1"/>
  <c r="C7274" i="1"/>
  <c r="C7273" i="1"/>
  <c r="C7272" i="1"/>
  <c r="C7271" i="1"/>
  <c r="C7270" i="1"/>
  <c r="C7269" i="1"/>
  <c r="C7268" i="1"/>
  <c r="C7267" i="1"/>
  <c r="C7266" i="1"/>
  <c r="C7265" i="1"/>
  <c r="C7264" i="1"/>
  <c r="C7263" i="1"/>
  <c r="C7262" i="1"/>
  <c r="C7261" i="1"/>
  <c r="C7260" i="1"/>
  <c r="C7259" i="1"/>
  <c r="C7258" i="1"/>
  <c r="C7257" i="1"/>
  <c r="C7256" i="1"/>
  <c r="C7255" i="1"/>
  <c r="C7254" i="1"/>
  <c r="C7253" i="1"/>
  <c r="C7252" i="1"/>
  <c r="C7251" i="1"/>
  <c r="C7250" i="1"/>
  <c r="C7249" i="1"/>
  <c r="C7248" i="1"/>
  <c r="C7247" i="1"/>
  <c r="C7246" i="1"/>
  <c r="C7245" i="1"/>
  <c r="C7244" i="1"/>
  <c r="C7243" i="1"/>
  <c r="C7242" i="1"/>
  <c r="C7241" i="1"/>
  <c r="C7240" i="1"/>
  <c r="C7239" i="1"/>
  <c r="C7238" i="1"/>
  <c r="C7237" i="1"/>
  <c r="C7236" i="1"/>
  <c r="C7235" i="1"/>
  <c r="C7234" i="1"/>
  <c r="C7233" i="1"/>
  <c r="C7232" i="1"/>
  <c r="C7231" i="1"/>
  <c r="C7230" i="1"/>
  <c r="C7229" i="1"/>
  <c r="C7228" i="1"/>
  <c r="C7227" i="1"/>
  <c r="C7226" i="1"/>
  <c r="C7225" i="1"/>
  <c r="C7224" i="1"/>
  <c r="C7223" i="1"/>
  <c r="C7222" i="1"/>
  <c r="C7221" i="1"/>
  <c r="C7220" i="1"/>
  <c r="C7219" i="1"/>
  <c r="C7218" i="1"/>
  <c r="C7217" i="1"/>
  <c r="C7216" i="1"/>
  <c r="C7215" i="1"/>
  <c r="C7214" i="1"/>
  <c r="C7213" i="1"/>
  <c r="C7212" i="1"/>
  <c r="C7211" i="1"/>
  <c r="C7210" i="1"/>
  <c r="C7209" i="1"/>
  <c r="C7208" i="1"/>
  <c r="C7207" i="1"/>
  <c r="C7206" i="1"/>
  <c r="C7205" i="1"/>
  <c r="C7204" i="1"/>
  <c r="C7203" i="1"/>
  <c r="C7202" i="1"/>
  <c r="C7201" i="1"/>
  <c r="C7200" i="1"/>
  <c r="C7199" i="1"/>
  <c r="C7198" i="1"/>
  <c r="C7197" i="1"/>
  <c r="C7196" i="1"/>
  <c r="C7195" i="1"/>
  <c r="C7194" i="1"/>
  <c r="C7193" i="1"/>
  <c r="C7192" i="1"/>
  <c r="C7191" i="1"/>
  <c r="C7190" i="1"/>
  <c r="C7189" i="1"/>
  <c r="C7188" i="1"/>
  <c r="C7187" i="1"/>
  <c r="C7186" i="1"/>
  <c r="C7185" i="1"/>
  <c r="C7184" i="1"/>
  <c r="C7183" i="1"/>
  <c r="C7182" i="1"/>
  <c r="C7181" i="1"/>
  <c r="C7180" i="1"/>
  <c r="C7179" i="1"/>
  <c r="C7178" i="1"/>
  <c r="C7177" i="1"/>
  <c r="C7176" i="1"/>
  <c r="C7175" i="1"/>
  <c r="C7174" i="1"/>
  <c r="C7173" i="1"/>
  <c r="C7172" i="1"/>
  <c r="C7171" i="1"/>
  <c r="C7170" i="1"/>
  <c r="C7169" i="1"/>
  <c r="C7168" i="1"/>
  <c r="C7167" i="1"/>
  <c r="C7166" i="1"/>
  <c r="C7165" i="1"/>
  <c r="C7164" i="1"/>
  <c r="C7163" i="1"/>
  <c r="C7162" i="1"/>
  <c r="C7161" i="1"/>
  <c r="C7160" i="1"/>
  <c r="C7159" i="1"/>
  <c r="C7158" i="1"/>
  <c r="C7157" i="1"/>
  <c r="C7156" i="1"/>
  <c r="C7155" i="1"/>
  <c r="C7154" i="1"/>
  <c r="C7153" i="1"/>
  <c r="C7152" i="1"/>
  <c r="C7151" i="1"/>
  <c r="C7150" i="1"/>
  <c r="C7149" i="1"/>
  <c r="C7148" i="1"/>
  <c r="C7147" i="1"/>
  <c r="C7146" i="1"/>
  <c r="C7145" i="1"/>
  <c r="C7144" i="1"/>
  <c r="C7143" i="1"/>
  <c r="C7142" i="1"/>
  <c r="C7141" i="1"/>
  <c r="C7140" i="1"/>
  <c r="C7139" i="1"/>
  <c r="C7138" i="1"/>
  <c r="C7137" i="1"/>
  <c r="C7136" i="1"/>
  <c r="C7135" i="1"/>
  <c r="C7134" i="1"/>
  <c r="C7133" i="1"/>
  <c r="C7132" i="1"/>
  <c r="C7131" i="1"/>
  <c r="C7130" i="1"/>
  <c r="C7129" i="1"/>
  <c r="C7128" i="1"/>
  <c r="C7127" i="1"/>
  <c r="C7126" i="1"/>
  <c r="C7125" i="1"/>
  <c r="C7124" i="1"/>
  <c r="C7123" i="1"/>
  <c r="C7122" i="1"/>
  <c r="C7121" i="1"/>
  <c r="C7120" i="1"/>
  <c r="C7119" i="1"/>
  <c r="C7118" i="1"/>
  <c r="C7117" i="1"/>
  <c r="C7116" i="1"/>
  <c r="C7115" i="1"/>
  <c r="C7114" i="1"/>
  <c r="C7113" i="1"/>
  <c r="C7112" i="1"/>
  <c r="C7111" i="1"/>
  <c r="C7110" i="1"/>
  <c r="C7109" i="1"/>
  <c r="C7108" i="1"/>
  <c r="C7107" i="1"/>
  <c r="C7106" i="1"/>
  <c r="C7105" i="1"/>
  <c r="C7104" i="1"/>
  <c r="C7103" i="1"/>
  <c r="C7102" i="1"/>
  <c r="C7101" i="1"/>
  <c r="C7100" i="1"/>
  <c r="C7099" i="1"/>
  <c r="C7098" i="1"/>
  <c r="C7097" i="1"/>
  <c r="C7096" i="1"/>
  <c r="C7095" i="1"/>
  <c r="C7094" i="1"/>
  <c r="C7093" i="1"/>
  <c r="C7092" i="1"/>
  <c r="C7091" i="1"/>
  <c r="C7090" i="1"/>
  <c r="C7089" i="1"/>
  <c r="C7088" i="1"/>
  <c r="C7087" i="1"/>
  <c r="C7086" i="1"/>
  <c r="C7085" i="1"/>
  <c r="C7084" i="1"/>
  <c r="C7083" i="1"/>
  <c r="C7082" i="1"/>
  <c r="C7081" i="1"/>
  <c r="C7080" i="1"/>
  <c r="C7079" i="1"/>
  <c r="C7078" i="1"/>
  <c r="C7077" i="1"/>
  <c r="C7076" i="1"/>
  <c r="C7075" i="1"/>
  <c r="C7074" i="1"/>
  <c r="C7073" i="1"/>
  <c r="C7072" i="1"/>
  <c r="C7071" i="1"/>
  <c r="C7070" i="1"/>
  <c r="C7069" i="1"/>
  <c r="C7068" i="1"/>
  <c r="C7067" i="1"/>
  <c r="C7066" i="1"/>
  <c r="C7065" i="1"/>
  <c r="C7064" i="1"/>
  <c r="C7063" i="1"/>
  <c r="C7062" i="1"/>
  <c r="C7061" i="1"/>
  <c r="C7060" i="1"/>
  <c r="C7059" i="1"/>
  <c r="C7058" i="1"/>
  <c r="C7057" i="1"/>
  <c r="C7056" i="1"/>
  <c r="C7055" i="1"/>
  <c r="C7054" i="1"/>
  <c r="C7053" i="1"/>
  <c r="C7052" i="1"/>
  <c r="C7051" i="1"/>
  <c r="C7050" i="1"/>
  <c r="C7049" i="1"/>
  <c r="C7048" i="1"/>
  <c r="C7047" i="1"/>
  <c r="C7046" i="1"/>
  <c r="C7045" i="1"/>
  <c r="C7044" i="1"/>
  <c r="C7043" i="1"/>
  <c r="C7042" i="1"/>
  <c r="C7041" i="1"/>
  <c r="C7040" i="1"/>
  <c r="C7039" i="1"/>
  <c r="C7038" i="1"/>
  <c r="C7037" i="1"/>
  <c r="C7036" i="1"/>
  <c r="C7035" i="1"/>
  <c r="C7034" i="1"/>
  <c r="C7033" i="1"/>
  <c r="C7032" i="1"/>
  <c r="C7031" i="1"/>
  <c r="C7030" i="1"/>
  <c r="C7029" i="1"/>
  <c r="C7028" i="1"/>
  <c r="C7027" i="1"/>
  <c r="C7026" i="1"/>
  <c r="C7025" i="1"/>
  <c r="C7024" i="1"/>
  <c r="C7023" i="1"/>
  <c r="C7022" i="1"/>
  <c r="C7021" i="1"/>
  <c r="C7020" i="1"/>
  <c r="C7019" i="1"/>
  <c r="C7018" i="1"/>
  <c r="C7017" i="1"/>
  <c r="C7016" i="1"/>
  <c r="C7015" i="1"/>
  <c r="C7014" i="1"/>
  <c r="C7013" i="1"/>
  <c r="C7012" i="1"/>
  <c r="C7011" i="1"/>
  <c r="C7010" i="1"/>
  <c r="C7009" i="1"/>
  <c r="C7008" i="1"/>
  <c r="C7007" i="1"/>
  <c r="C7006" i="1"/>
  <c r="C7005" i="1"/>
  <c r="C7004" i="1"/>
  <c r="C7003" i="1"/>
  <c r="C7002" i="1"/>
  <c r="C7001" i="1"/>
  <c r="C7000" i="1"/>
  <c r="C6999" i="1"/>
  <c r="C6998" i="1"/>
  <c r="C6997" i="1"/>
  <c r="C6996" i="1"/>
  <c r="C6995" i="1"/>
  <c r="C6994" i="1"/>
  <c r="C6993" i="1"/>
  <c r="C6992" i="1"/>
  <c r="C6991" i="1"/>
  <c r="C6990" i="1"/>
  <c r="C6989" i="1"/>
  <c r="C6988" i="1"/>
  <c r="C6987" i="1"/>
  <c r="C6986" i="1"/>
  <c r="C6985" i="1"/>
  <c r="C6984" i="1"/>
  <c r="C6983" i="1"/>
  <c r="C6982" i="1"/>
  <c r="C6981" i="1"/>
  <c r="C6980" i="1"/>
  <c r="C6979" i="1"/>
  <c r="C6978" i="1"/>
  <c r="C6977" i="1"/>
  <c r="C6976" i="1"/>
  <c r="C6975" i="1"/>
  <c r="C6974" i="1"/>
  <c r="C6973" i="1"/>
  <c r="C6972" i="1"/>
  <c r="C6971" i="1"/>
  <c r="C6970" i="1"/>
  <c r="C6969" i="1"/>
  <c r="C6968" i="1"/>
  <c r="C6967" i="1"/>
  <c r="C6966" i="1"/>
  <c r="C6965" i="1"/>
  <c r="C6964" i="1"/>
  <c r="C6963" i="1"/>
  <c r="C6962" i="1"/>
  <c r="C6961" i="1"/>
  <c r="C6960" i="1"/>
  <c r="C6959" i="1"/>
  <c r="C6958" i="1"/>
  <c r="C6957" i="1"/>
  <c r="C6956" i="1"/>
  <c r="C6955" i="1"/>
  <c r="C6954" i="1"/>
  <c r="C6953" i="1"/>
  <c r="C6952" i="1"/>
  <c r="C6951" i="1"/>
  <c r="C6950" i="1"/>
  <c r="C6949" i="1"/>
  <c r="C6948" i="1"/>
  <c r="C6947" i="1"/>
  <c r="C6946" i="1"/>
  <c r="C6945" i="1"/>
  <c r="C6944" i="1"/>
  <c r="C6943" i="1"/>
  <c r="C6942" i="1"/>
  <c r="C6941" i="1"/>
  <c r="C6940" i="1"/>
  <c r="C6939" i="1"/>
  <c r="C6938" i="1"/>
  <c r="C6937" i="1"/>
  <c r="C6936" i="1"/>
  <c r="C6935" i="1"/>
  <c r="C6934" i="1"/>
  <c r="C6933" i="1"/>
  <c r="C6932" i="1"/>
  <c r="C6931" i="1"/>
  <c r="C6930" i="1"/>
  <c r="C6929" i="1"/>
  <c r="C6928" i="1"/>
  <c r="C6927" i="1"/>
  <c r="C6926" i="1"/>
  <c r="C6925" i="1"/>
  <c r="C6924" i="1"/>
  <c r="C6923" i="1"/>
  <c r="C6922" i="1"/>
  <c r="C6921" i="1"/>
  <c r="C6920" i="1"/>
  <c r="C6919" i="1"/>
  <c r="C6918" i="1"/>
  <c r="C6917" i="1"/>
  <c r="C6916" i="1"/>
  <c r="C6915" i="1"/>
  <c r="C6914" i="1"/>
  <c r="C6913" i="1"/>
  <c r="C6912" i="1"/>
  <c r="C6911" i="1"/>
  <c r="C6910" i="1"/>
  <c r="C6909" i="1"/>
  <c r="C6908" i="1"/>
  <c r="C6907" i="1"/>
  <c r="C6906" i="1"/>
  <c r="C6905" i="1"/>
  <c r="C6904" i="1"/>
  <c r="C6903" i="1"/>
  <c r="C6902" i="1"/>
  <c r="C6901" i="1"/>
  <c r="C6900" i="1"/>
  <c r="C6899" i="1"/>
  <c r="C6898" i="1"/>
  <c r="C6897" i="1"/>
  <c r="C6896" i="1"/>
  <c r="C6895" i="1"/>
  <c r="C6894" i="1"/>
  <c r="C6893" i="1"/>
  <c r="C6892" i="1"/>
  <c r="C6891" i="1"/>
  <c r="C6890" i="1"/>
  <c r="C6889" i="1"/>
  <c r="C6888" i="1"/>
  <c r="C6887" i="1"/>
  <c r="C6886" i="1"/>
  <c r="C6885" i="1"/>
  <c r="C6884" i="1"/>
  <c r="C6883" i="1"/>
  <c r="C6882" i="1"/>
  <c r="C6881" i="1"/>
  <c r="C6880" i="1"/>
  <c r="C6879" i="1"/>
  <c r="C6878" i="1"/>
  <c r="C6877" i="1"/>
  <c r="C6876" i="1"/>
  <c r="C6875" i="1"/>
  <c r="C6874" i="1"/>
  <c r="C6873" i="1"/>
  <c r="C6872" i="1"/>
  <c r="C6871" i="1"/>
  <c r="C6870" i="1"/>
  <c r="C6869" i="1"/>
  <c r="C6868" i="1"/>
  <c r="C6867" i="1"/>
  <c r="C6866" i="1"/>
  <c r="C6865" i="1"/>
  <c r="C6864" i="1"/>
  <c r="C6863" i="1"/>
  <c r="C6862" i="1"/>
  <c r="C6861" i="1"/>
  <c r="C6860" i="1"/>
  <c r="C6859" i="1"/>
  <c r="C6858" i="1"/>
  <c r="C6857" i="1"/>
  <c r="C6856" i="1"/>
  <c r="C6855" i="1"/>
  <c r="C6854" i="1"/>
  <c r="C6853" i="1"/>
  <c r="C6852" i="1"/>
  <c r="C6851" i="1"/>
  <c r="C6850" i="1"/>
  <c r="C6849" i="1"/>
  <c r="C6848" i="1"/>
  <c r="C6847" i="1"/>
  <c r="C6846" i="1"/>
  <c r="C6845" i="1"/>
  <c r="C6844" i="1"/>
  <c r="C6843" i="1"/>
  <c r="C6842" i="1"/>
  <c r="C6841" i="1"/>
  <c r="C6840" i="1"/>
  <c r="C6839" i="1"/>
  <c r="C6838" i="1"/>
  <c r="C6837" i="1"/>
  <c r="C6836" i="1"/>
  <c r="C6835" i="1"/>
  <c r="C6834" i="1"/>
  <c r="C6833" i="1"/>
  <c r="C6832" i="1"/>
  <c r="C6831" i="1"/>
  <c r="C6830" i="1"/>
  <c r="C6829" i="1"/>
  <c r="C6828" i="1"/>
  <c r="C6827" i="1"/>
  <c r="C6826" i="1"/>
  <c r="C6825" i="1"/>
  <c r="C6824" i="1"/>
  <c r="C6823" i="1"/>
  <c r="C6822" i="1"/>
  <c r="C6821" i="1"/>
  <c r="C6820" i="1"/>
  <c r="C6819" i="1"/>
  <c r="C6818" i="1"/>
  <c r="C6817" i="1"/>
  <c r="C6816" i="1"/>
  <c r="C6815" i="1"/>
  <c r="C6814" i="1"/>
  <c r="C6813" i="1"/>
  <c r="C6812" i="1"/>
  <c r="C6811" i="1"/>
  <c r="C6810" i="1"/>
  <c r="C6809" i="1"/>
  <c r="C6808" i="1"/>
  <c r="C6807" i="1"/>
  <c r="C6806" i="1"/>
  <c r="C6805" i="1"/>
  <c r="C6804" i="1"/>
  <c r="C6803" i="1"/>
  <c r="C6802" i="1"/>
  <c r="C6801" i="1"/>
  <c r="C6800" i="1"/>
  <c r="C6799" i="1"/>
  <c r="C6798" i="1"/>
  <c r="C6797" i="1"/>
  <c r="C6796" i="1"/>
  <c r="C6795" i="1"/>
  <c r="C6794" i="1"/>
  <c r="C6793" i="1"/>
  <c r="C6792" i="1"/>
  <c r="C6791" i="1"/>
  <c r="C6790" i="1"/>
  <c r="C6789" i="1"/>
  <c r="C6788" i="1"/>
  <c r="C6787" i="1"/>
  <c r="C6786" i="1"/>
  <c r="C6785" i="1"/>
  <c r="C6784" i="1"/>
  <c r="C6783" i="1"/>
  <c r="C6782" i="1"/>
  <c r="C6781" i="1"/>
  <c r="C6780" i="1"/>
  <c r="C6779" i="1"/>
  <c r="C6778" i="1"/>
  <c r="C6777" i="1"/>
  <c r="C6776" i="1"/>
  <c r="C6775" i="1"/>
  <c r="C6774" i="1"/>
  <c r="C6773" i="1"/>
  <c r="C6772" i="1"/>
  <c r="C6771" i="1"/>
  <c r="C6770" i="1"/>
  <c r="C6769" i="1"/>
  <c r="C6768" i="1"/>
  <c r="C6767" i="1"/>
  <c r="C6766" i="1"/>
  <c r="C6765" i="1"/>
  <c r="C6764" i="1"/>
  <c r="C6763" i="1"/>
  <c r="C6762" i="1"/>
  <c r="C6761" i="1"/>
  <c r="C6760" i="1"/>
  <c r="C6759" i="1"/>
  <c r="C6758" i="1"/>
  <c r="C6757" i="1"/>
  <c r="C6756" i="1"/>
  <c r="C6755" i="1"/>
  <c r="C6754" i="1"/>
  <c r="C6753" i="1"/>
  <c r="C6752" i="1"/>
  <c r="C6751" i="1"/>
  <c r="C6750" i="1"/>
  <c r="C6749" i="1"/>
  <c r="C6748" i="1"/>
  <c r="C6747" i="1"/>
  <c r="C6746" i="1"/>
  <c r="C6745" i="1"/>
  <c r="C6744" i="1"/>
  <c r="C6743" i="1"/>
  <c r="C6742" i="1"/>
  <c r="C6741" i="1"/>
  <c r="C6740" i="1"/>
  <c r="C6739" i="1"/>
  <c r="C6738" i="1"/>
  <c r="C6737" i="1"/>
  <c r="C6736" i="1"/>
  <c r="C6735" i="1"/>
  <c r="C6734" i="1"/>
  <c r="C6733" i="1"/>
  <c r="C6732" i="1"/>
  <c r="C6731" i="1"/>
  <c r="C6730" i="1"/>
  <c r="C6729" i="1"/>
  <c r="C6728" i="1"/>
  <c r="C6727" i="1"/>
  <c r="C6726" i="1"/>
  <c r="C6725" i="1"/>
  <c r="C6724" i="1"/>
  <c r="C6723" i="1"/>
  <c r="C6722" i="1"/>
  <c r="C6721" i="1"/>
  <c r="C6720" i="1"/>
  <c r="C6719" i="1"/>
  <c r="C6718" i="1"/>
  <c r="C6717" i="1"/>
  <c r="C6716" i="1"/>
  <c r="C6715" i="1"/>
  <c r="C6714" i="1"/>
  <c r="C6713" i="1"/>
  <c r="C6712" i="1"/>
  <c r="C6711" i="1"/>
  <c r="C6710" i="1"/>
  <c r="C6709" i="1"/>
  <c r="C6708" i="1"/>
  <c r="C6707" i="1"/>
  <c r="C6706" i="1"/>
  <c r="C6705" i="1"/>
  <c r="C6704" i="1"/>
  <c r="C6703" i="1"/>
  <c r="C6702" i="1"/>
  <c r="C6701" i="1"/>
  <c r="C6700" i="1"/>
  <c r="C6699" i="1"/>
  <c r="C6698" i="1"/>
  <c r="C6697" i="1"/>
  <c r="C6696" i="1"/>
  <c r="C6695" i="1"/>
  <c r="C6694" i="1"/>
  <c r="C6693" i="1"/>
  <c r="C6692" i="1"/>
  <c r="C6691" i="1"/>
  <c r="C6690" i="1"/>
  <c r="C6689" i="1"/>
  <c r="C6688" i="1"/>
  <c r="C6687" i="1"/>
  <c r="C6686" i="1"/>
  <c r="C6685" i="1"/>
  <c r="C6684" i="1"/>
  <c r="C6683" i="1"/>
  <c r="C6682" i="1"/>
  <c r="C6681" i="1"/>
  <c r="C6680" i="1"/>
  <c r="C6679" i="1"/>
  <c r="C6678" i="1"/>
  <c r="C6677" i="1"/>
  <c r="C6676" i="1"/>
  <c r="C6675" i="1"/>
  <c r="C6674" i="1"/>
  <c r="C6673" i="1"/>
  <c r="C6672" i="1"/>
  <c r="C6671" i="1"/>
  <c r="C6670" i="1"/>
  <c r="C6669" i="1"/>
  <c r="C6668" i="1"/>
  <c r="C6667" i="1"/>
  <c r="C6666" i="1"/>
  <c r="C6665" i="1"/>
  <c r="C6664" i="1"/>
  <c r="C6663" i="1"/>
  <c r="C6662" i="1"/>
  <c r="C6661" i="1"/>
  <c r="C6660" i="1"/>
  <c r="C6659" i="1"/>
  <c r="C6658" i="1"/>
  <c r="C6657" i="1"/>
  <c r="C6656" i="1"/>
  <c r="C6655" i="1"/>
  <c r="C6654" i="1"/>
  <c r="C6653" i="1"/>
  <c r="C6652" i="1"/>
  <c r="C6651" i="1"/>
  <c r="C6650" i="1"/>
  <c r="C6649" i="1"/>
  <c r="C6648" i="1"/>
  <c r="C6647" i="1"/>
  <c r="C6646" i="1"/>
  <c r="C6645" i="1"/>
  <c r="C6644" i="1"/>
  <c r="C6643" i="1"/>
  <c r="C6642" i="1"/>
  <c r="C6641" i="1"/>
  <c r="C6640" i="1"/>
  <c r="C6639" i="1"/>
  <c r="C6638" i="1"/>
  <c r="C6637" i="1"/>
  <c r="C6636" i="1"/>
  <c r="C6635" i="1"/>
  <c r="C6634" i="1"/>
  <c r="C6633" i="1"/>
  <c r="C6632" i="1"/>
  <c r="C6631" i="1"/>
  <c r="C6630" i="1"/>
  <c r="C6629" i="1"/>
  <c r="C6628" i="1"/>
  <c r="C6627" i="1"/>
  <c r="C6626" i="1"/>
  <c r="C6625" i="1"/>
  <c r="C6624" i="1"/>
  <c r="C6623" i="1"/>
  <c r="C6622" i="1"/>
  <c r="C6621" i="1"/>
  <c r="C6620" i="1"/>
  <c r="C6619" i="1"/>
  <c r="C6618" i="1"/>
  <c r="C6617" i="1"/>
  <c r="C6616" i="1"/>
  <c r="C6615" i="1"/>
  <c r="C6614" i="1"/>
  <c r="C6613" i="1"/>
  <c r="C6612" i="1"/>
  <c r="C6611" i="1"/>
  <c r="C6610" i="1"/>
  <c r="C6609" i="1"/>
  <c r="C6608" i="1"/>
  <c r="C6607" i="1"/>
  <c r="C6606" i="1"/>
  <c r="C6605" i="1"/>
  <c r="C6604" i="1"/>
  <c r="C6603" i="1"/>
  <c r="C6602" i="1"/>
  <c r="C6601" i="1"/>
  <c r="C6600" i="1"/>
  <c r="C6599" i="1"/>
  <c r="C6598" i="1"/>
  <c r="C6597" i="1"/>
  <c r="C6596" i="1"/>
  <c r="C6595" i="1"/>
  <c r="C6594" i="1"/>
  <c r="C6593" i="1"/>
  <c r="C6592" i="1"/>
  <c r="C6591" i="1"/>
  <c r="C6590" i="1"/>
  <c r="C6589" i="1"/>
  <c r="C6588" i="1"/>
  <c r="C6587" i="1"/>
  <c r="C6586" i="1"/>
  <c r="C6585" i="1"/>
  <c r="C6584" i="1"/>
  <c r="C6583" i="1"/>
  <c r="C6582" i="1"/>
  <c r="C6581" i="1"/>
  <c r="C6580" i="1"/>
  <c r="C6579" i="1"/>
  <c r="C6578" i="1"/>
  <c r="C6577" i="1"/>
  <c r="C6576" i="1"/>
  <c r="C6575" i="1"/>
  <c r="C6574" i="1"/>
  <c r="C6573" i="1"/>
  <c r="C6572" i="1"/>
  <c r="C6571" i="1"/>
  <c r="C6570" i="1"/>
  <c r="C6569" i="1"/>
  <c r="C6568" i="1"/>
  <c r="C6567" i="1"/>
  <c r="C6566" i="1"/>
  <c r="C6565" i="1"/>
  <c r="C6564" i="1"/>
  <c r="C6563" i="1"/>
  <c r="C6562" i="1"/>
  <c r="C6561" i="1"/>
  <c r="C6560" i="1"/>
  <c r="C6559" i="1"/>
  <c r="C6558" i="1"/>
  <c r="C6557" i="1"/>
  <c r="C6556" i="1"/>
  <c r="C6555" i="1"/>
  <c r="C6554" i="1"/>
  <c r="C6553" i="1"/>
  <c r="C6552" i="1"/>
  <c r="C6551" i="1"/>
  <c r="C6550" i="1"/>
  <c r="C6549" i="1"/>
  <c r="C6548" i="1"/>
  <c r="C6547" i="1"/>
  <c r="C6546" i="1"/>
  <c r="C6545" i="1"/>
  <c r="C6544" i="1"/>
  <c r="C6543" i="1"/>
  <c r="C6542" i="1"/>
  <c r="C6541" i="1"/>
  <c r="C6540" i="1"/>
  <c r="C6539" i="1"/>
  <c r="C6538" i="1"/>
  <c r="C6537" i="1"/>
  <c r="C6536" i="1"/>
  <c r="C6535" i="1"/>
  <c r="C6534" i="1"/>
  <c r="C6533" i="1"/>
  <c r="C6532" i="1"/>
  <c r="C6531" i="1"/>
  <c r="C6530" i="1"/>
  <c r="C6529" i="1"/>
  <c r="C6528" i="1"/>
  <c r="C6527" i="1"/>
  <c r="C6526" i="1"/>
  <c r="C6525" i="1"/>
  <c r="C6524" i="1"/>
  <c r="C6523" i="1"/>
  <c r="C6522" i="1"/>
  <c r="C6521" i="1"/>
  <c r="C6520" i="1"/>
  <c r="C6519" i="1"/>
  <c r="C6518" i="1"/>
  <c r="C6517" i="1"/>
  <c r="C6516" i="1"/>
  <c r="C6515" i="1"/>
  <c r="C6514" i="1"/>
  <c r="C6513" i="1"/>
  <c r="C6512" i="1"/>
  <c r="C6511" i="1"/>
  <c r="C6510" i="1"/>
  <c r="C6509" i="1"/>
  <c r="C6508" i="1"/>
  <c r="C6507" i="1"/>
  <c r="C6506" i="1"/>
  <c r="C6505" i="1"/>
  <c r="C6504" i="1"/>
  <c r="C6503" i="1"/>
  <c r="C6502" i="1"/>
  <c r="C6501" i="1"/>
  <c r="C6500" i="1"/>
  <c r="C6499" i="1"/>
  <c r="C6498" i="1"/>
  <c r="C6497" i="1"/>
  <c r="C6496" i="1"/>
  <c r="C6495" i="1"/>
  <c r="C6494" i="1"/>
  <c r="C6493" i="1"/>
  <c r="C6492" i="1"/>
  <c r="C6491" i="1"/>
  <c r="C6490" i="1"/>
  <c r="C6489" i="1"/>
  <c r="C6488" i="1"/>
  <c r="C6487" i="1"/>
  <c r="C6486" i="1"/>
  <c r="C6485" i="1"/>
  <c r="C6484" i="1"/>
  <c r="C6483" i="1"/>
  <c r="C6482" i="1"/>
  <c r="C6481" i="1"/>
  <c r="C6480" i="1"/>
  <c r="C6479" i="1"/>
  <c r="C6478" i="1"/>
  <c r="C6477" i="1"/>
  <c r="C6476" i="1"/>
  <c r="C6475" i="1"/>
  <c r="C6474" i="1"/>
  <c r="C6473" i="1"/>
  <c r="C6472" i="1"/>
  <c r="C6471" i="1"/>
  <c r="C6470" i="1"/>
  <c r="C6469" i="1"/>
  <c r="C6468" i="1"/>
  <c r="C6467" i="1"/>
  <c r="C6466" i="1"/>
  <c r="C6465" i="1"/>
  <c r="C6464" i="1"/>
  <c r="C6463" i="1"/>
  <c r="C6462" i="1"/>
  <c r="C6461" i="1"/>
  <c r="C6460" i="1"/>
  <c r="C6459" i="1"/>
  <c r="C6458" i="1"/>
  <c r="C6457" i="1"/>
  <c r="C6456" i="1"/>
  <c r="C6455" i="1"/>
  <c r="C6454" i="1"/>
  <c r="C6453" i="1"/>
  <c r="C6452" i="1"/>
  <c r="C6451" i="1"/>
  <c r="C6450" i="1"/>
  <c r="C6449" i="1"/>
  <c r="C6448" i="1"/>
  <c r="C6447" i="1"/>
  <c r="C6446" i="1"/>
  <c r="C6445" i="1"/>
  <c r="C6444" i="1"/>
  <c r="C6443" i="1"/>
  <c r="C6442" i="1"/>
  <c r="C6441" i="1"/>
  <c r="C6440" i="1"/>
  <c r="C6439" i="1"/>
  <c r="C6438" i="1"/>
  <c r="C6437" i="1"/>
  <c r="C6436" i="1"/>
  <c r="C6435" i="1"/>
  <c r="C6434" i="1"/>
  <c r="C6433" i="1"/>
  <c r="C6432" i="1"/>
  <c r="C6431" i="1"/>
  <c r="C6430" i="1"/>
  <c r="C6429" i="1"/>
  <c r="C6428" i="1"/>
  <c r="C6427" i="1"/>
  <c r="C6426" i="1"/>
  <c r="C6425" i="1"/>
  <c r="C6424" i="1"/>
  <c r="C6423" i="1"/>
  <c r="C6422" i="1"/>
  <c r="C6421" i="1"/>
  <c r="C6420" i="1"/>
  <c r="C6419" i="1"/>
  <c r="C6418" i="1"/>
  <c r="C6417" i="1"/>
  <c r="C6416" i="1"/>
  <c r="C6415" i="1"/>
  <c r="C6414" i="1"/>
  <c r="C6413" i="1"/>
  <c r="C6412" i="1"/>
  <c r="C6411" i="1"/>
  <c r="C6410" i="1"/>
  <c r="C6409" i="1"/>
  <c r="C6408" i="1"/>
  <c r="C6407" i="1"/>
  <c r="C6406" i="1"/>
  <c r="C6405" i="1"/>
  <c r="C6404" i="1"/>
  <c r="C6403" i="1"/>
  <c r="C6402" i="1"/>
  <c r="C6401" i="1"/>
  <c r="C6400" i="1"/>
  <c r="C6399" i="1"/>
  <c r="C6398" i="1"/>
  <c r="C6397" i="1"/>
  <c r="C6396" i="1"/>
  <c r="C6395" i="1"/>
  <c r="C6394" i="1"/>
  <c r="C6393" i="1"/>
  <c r="C6392" i="1"/>
  <c r="C6391" i="1"/>
  <c r="C6390" i="1"/>
  <c r="C6389" i="1"/>
  <c r="C6388" i="1"/>
  <c r="C6387" i="1"/>
  <c r="C6386" i="1"/>
  <c r="C6385" i="1"/>
  <c r="C6384" i="1"/>
  <c r="C6383" i="1"/>
  <c r="C6382" i="1"/>
  <c r="C6381" i="1"/>
  <c r="C6380" i="1"/>
  <c r="C6379" i="1"/>
  <c r="C6378" i="1"/>
  <c r="C6377" i="1"/>
  <c r="C6376" i="1"/>
  <c r="C6375" i="1"/>
  <c r="C6374" i="1"/>
  <c r="C6373" i="1"/>
  <c r="C6372" i="1"/>
  <c r="C6371" i="1"/>
  <c r="C6370" i="1"/>
  <c r="C6369" i="1"/>
  <c r="C6368" i="1"/>
  <c r="C6367" i="1"/>
  <c r="C6366" i="1"/>
  <c r="C6365" i="1"/>
  <c r="C6364" i="1"/>
  <c r="C6363" i="1"/>
  <c r="C6362" i="1"/>
  <c r="C6361" i="1"/>
  <c r="C6360" i="1"/>
  <c r="C6359" i="1"/>
  <c r="C6358" i="1"/>
  <c r="C6357" i="1"/>
  <c r="C6356" i="1"/>
  <c r="C6355" i="1"/>
  <c r="C6354" i="1"/>
  <c r="C6353" i="1"/>
  <c r="C6352" i="1"/>
  <c r="C6351" i="1"/>
  <c r="C6350" i="1"/>
  <c r="C6349" i="1"/>
  <c r="C6348" i="1"/>
  <c r="C6347" i="1"/>
  <c r="C6346" i="1"/>
  <c r="C6345" i="1"/>
  <c r="C6344" i="1"/>
  <c r="C6343" i="1"/>
  <c r="C6342" i="1"/>
  <c r="C6341" i="1"/>
  <c r="C6340" i="1"/>
  <c r="C6339" i="1"/>
  <c r="C6338" i="1"/>
  <c r="C6337" i="1"/>
  <c r="C6336" i="1"/>
  <c r="C6335" i="1"/>
  <c r="C6334" i="1"/>
  <c r="C6333" i="1"/>
  <c r="C6332" i="1"/>
  <c r="C6331" i="1"/>
  <c r="C6330" i="1"/>
  <c r="C6329" i="1"/>
  <c r="C6328" i="1"/>
  <c r="C6327" i="1"/>
  <c r="C6326" i="1"/>
  <c r="C6325" i="1"/>
  <c r="C6324" i="1"/>
  <c r="C6323" i="1"/>
  <c r="C6322" i="1"/>
  <c r="C6321" i="1"/>
  <c r="C6320" i="1"/>
  <c r="C6319" i="1"/>
  <c r="C6318" i="1"/>
  <c r="C6317" i="1"/>
  <c r="C6316" i="1"/>
  <c r="C6315" i="1"/>
  <c r="C6314" i="1"/>
  <c r="C6313" i="1"/>
  <c r="C6312" i="1"/>
  <c r="C6311" i="1"/>
  <c r="C6310" i="1"/>
  <c r="C6309" i="1"/>
  <c r="C6308" i="1"/>
  <c r="C6307" i="1"/>
  <c r="C6306" i="1"/>
  <c r="C6305" i="1"/>
  <c r="C6304" i="1"/>
  <c r="C6303" i="1"/>
  <c r="C6302" i="1"/>
  <c r="C6301" i="1"/>
  <c r="C6300" i="1"/>
  <c r="C6299" i="1"/>
  <c r="C6298" i="1"/>
  <c r="C6297" i="1"/>
  <c r="C6296" i="1"/>
  <c r="C6295" i="1"/>
  <c r="C6294" i="1"/>
  <c r="C6293" i="1"/>
  <c r="C6292" i="1"/>
  <c r="C6291" i="1"/>
  <c r="C6290" i="1"/>
  <c r="C6289" i="1"/>
  <c r="C6288" i="1"/>
  <c r="C6287" i="1"/>
  <c r="C6286" i="1"/>
  <c r="C6285" i="1"/>
  <c r="C6284" i="1"/>
  <c r="C6283" i="1"/>
  <c r="C6282" i="1"/>
  <c r="C6281" i="1"/>
  <c r="C6280" i="1"/>
  <c r="C6279" i="1"/>
  <c r="C6278" i="1"/>
  <c r="C6277" i="1"/>
  <c r="C6276" i="1"/>
  <c r="C6275" i="1"/>
  <c r="C6274" i="1"/>
  <c r="C6273" i="1"/>
  <c r="C6272" i="1"/>
  <c r="C6271" i="1"/>
  <c r="C6270" i="1"/>
  <c r="C6269" i="1"/>
  <c r="C6268" i="1"/>
  <c r="C6267" i="1"/>
  <c r="C6266" i="1"/>
  <c r="C6265" i="1"/>
  <c r="C6264" i="1"/>
  <c r="C6263" i="1"/>
  <c r="C6262" i="1"/>
  <c r="C6261" i="1"/>
  <c r="C6260" i="1"/>
  <c r="C6259" i="1"/>
  <c r="C6258" i="1"/>
  <c r="C6257" i="1"/>
  <c r="C6256" i="1"/>
  <c r="C6255" i="1"/>
  <c r="C6254" i="1"/>
  <c r="C6253" i="1"/>
  <c r="C6252" i="1"/>
  <c r="C6251" i="1"/>
  <c r="C6250" i="1"/>
  <c r="C6249" i="1"/>
  <c r="C6248" i="1"/>
  <c r="C6247" i="1"/>
  <c r="C6246" i="1"/>
  <c r="C6245" i="1"/>
  <c r="C6244" i="1"/>
  <c r="C6243" i="1"/>
  <c r="C6242" i="1"/>
  <c r="C6241" i="1"/>
  <c r="C6240" i="1"/>
  <c r="C6239" i="1"/>
  <c r="C6238" i="1"/>
  <c r="C6237" i="1"/>
  <c r="C6236" i="1"/>
  <c r="C6235" i="1"/>
  <c r="C6234" i="1"/>
  <c r="C6233" i="1"/>
  <c r="C6232" i="1"/>
  <c r="C6231" i="1"/>
  <c r="C6230" i="1"/>
  <c r="C6229" i="1"/>
  <c r="C6228" i="1"/>
  <c r="C6227" i="1"/>
  <c r="C6226" i="1"/>
  <c r="C6225" i="1"/>
  <c r="C6224" i="1"/>
  <c r="C6223" i="1"/>
  <c r="C6222" i="1"/>
  <c r="C6221" i="1"/>
  <c r="C6220" i="1"/>
  <c r="C6219" i="1"/>
  <c r="C6218" i="1"/>
  <c r="C6217" i="1"/>
  <c r="C6216" i="1"/>
  <c r="C6215" i="1"/>
  <c r="C6214" i="1"/>
  <c r="C6213" i="1"/>
  <c r="C6212" i="1"/>
  <c r="C6211" i="1"/>
  <c r="C6210" i="1"/>
  <c r="C6209" i="1"/>
  <c r="C6208" i="1"/>
  <c r="C6207" i="1"/>
  <c r="C6206" i="1"/>
  <c r="C6205" i="1"/>
  <c r="C6204" i="1"/>
  <c r="C6203" i="1"/>
  <c r="C6202" i="1"/>
  <c r="C6201" i="1"/>
  <c r="C6200" i="1"/>
  <c r="C6199" i="1"/>
  <c r="C6198" i="1"/>
  <c r="C6197" i="1"/>
  <c r="C6196" i="1"/>
  <c r="C6195" i="1"/>
  <c r="C6194" i="1"/>
  <c r="C6193" i="1"/>
  <c r="C6192" i="1"/>
  <c r="C6191" i="1"/>
  <c r="C6190" i="1"/>
  <c r="C6189" i="1"/>
  <c r="C6188" i="1"/>
  <c r="C6187" i="1"/>
  <c r="C6186" i="1"/>
  <c r="C6185" i="1"/>
  <c r="C6184" i="1"/>
  <c r="C6183" i="1"/>
  <c r="C6182" i="1"/>
  <c r="C6181" i="1"/>
  <c r="C6180" i="1"/>
  <c r="C6179" i="1"/>
  <c r="C6178" i="1"/>
  <c r="C6177" i="1"/>
  <c r="C6176" i="1"/>
  <c r="C6175" i="1"/>
  <c r="C6174" i="1"/>
  <c r="C6173" i="1"/>
  <c r="C6172" i="1"/>
  <c r="C6171" i="1"/>
  <c r="C6170" i="1"/>
  <c r="C6169" i="1"/>
  <c r="C6168" i="1"/>
  <c r="C6167" i="1"/>
  <c r="C6166" i="1"/>
  <c r="C6165" i="1"/>
  <c r="C6164" i="1"/>
  <c r="C6163" i="1"/>
  <c r="C6162" i="1"/>
  <c r="C6161" i="1"/>
  <c r="C6160" i="1"/>
  <c r="C6159" i="1"/>
  <c r="C6158" i="1"/>
  <c r="C6157" i="1"/>
  <c r="C6156" i="1"/>
  <c r="C6155" i="1"/>
  <c r="C6154" i="1"/>
  <c r="C6153" i="1"/>
  <c r="C6152" i="1"/>
  <c r="C6151" i="1"/>
  <c r="C6150" i="1"/>
  <c r="C6149" i="1"/>
  <c r="C6148" i="1"/>
  <c r="C6147" i="1"/>
  <c r="C6146" i="1"/>
  <c r="C6145" i="1"/>
  <c r="C6144" i="1"/>
  <c r="C6143" i="1"/>
  <c r="C6142" i="1"/>
  <c r="C6141" i="1"/>
  <c r="C6140" i="1"/>
  <c r="C6139" i="1"/>
  <c r="C6138" i="1"/>
  <c r="C6137" i="1"/>
  <c r="C6136" i="1"/>
  <c r="C6135" i="1"/>
  <c r="C6134" i="1"/>
  <c r="C6133" i="1"/>
  <c r="C6132" i="1"/>
  <c r="C6131" i="1"/>
  <c r="C6130" i="1"/>
  <c r="C6129" i="1"/>
  <c r="C6128" i="1"/>
  <c r="C6127" i="1"/>
  <c r="C6126" i="1"/>
  <c r="C6125" i="1"/>
  <c r="C6124" i="1"/>
  <c r="C6123" i="1"/>
  <c r="C6122" i="1"/>
  <c r="C6121" i="1"/>
  <c r="C6120" i="1"/>
  <c r="C6119" i="1"/>
  <c r="C6118" i="1"/>
  <c r="C6117" i="1"/>
  <c r="C6116" i="1"/>
  <c r="C6115" i="1"/>
  <c r="C6114" i="1"/>
  <c r="C6113" i="1"/>
  <c r="C6112" i="1"/>
  <c r="C6111" i="1"/>
  <c r="C6110" i="1"/>
  <c r="C6109" i="1"/>
  <c r="C6108" i="1"/>
  <c r="C6107" i="1"/>
  <c r="C6106" i="1"/>
  <c r="C6105" i="1"/>
  <c r="C6104" i="1"/>
  <c r="C6103" i="1"/>
  <c r="C6102" i="1"/>
  <c r="C6101" i="1"/>
  <c r="C6100" i="1"/>
  <c r="C6099" i="1"/>
  <c r="C6098" i="1"/>
  <c r="C6097" i="1"/>
  <c r="C6096" i="1"/>
  <c r="C6095" i="1"/>
  <c r="C6094" i="1"/>
  <c r="C6093" i="1"/>
  <c r="C6092" i="1"/>
  <c r="C6091" i="1"/>
  <c r="C6090" i="1"/>
  <c r="C6089" i="1"/>
  <c r="C6088" i="1"/>
  <c r="C6087" i="1"/>
  <c r="C6086" i="1"/>
  <c r="C6085" i="1"/>
  <c r="C6084" i="1"/>
  <c r="C6083" i="1"/>
  <c r="C6082" i="1"/>
  <c r="C6081" i="1"/>
  <c r="C6080" i="1"/>
  <c r="C6079" i="1"/>
  <c r="C6078" i="1"/>
  <c r="C6077" i="1"/>
  <c r="C6076" i="1"/>
  <c r="C6075" i="1"/>
  <c r="C6074" i="1"/>
  <c r="C6073" i="1"/>
  <c r="C6072" i="1"/>
  <c r="C6071" i="1"/>
  <c r="C6070" i="1"/>
  <c r="C6069" i="1"/>
  <c r="C6068" i="1"/>
  <c r="C6067" i="1"/>
  <c r="C6066" i="1"/>
  <c r="C6065" i="1"/>
  <c r="C6064" i="1"/>
  <c r="C6063" i="1"/>
  <c r="C6062" i="1"/>
  <c r="C6061" i="1"/>
  <c r="C6060" i="1"/>
  <c r="C6059" i="1"/>
  <c r="C6058" i="1"/>
  <c r="C6057" i="1"/>
  <c r="C6056" i="1"/>
  <c r="C6055" i="1"/>
  <c r="C6054" i="1"/>
  <c r="C6053" i="1"/>
  <c r="C6052" i="1"/>
  <c r="C6051" i="1"/>
  <c r="C6050" i="1"/>
  <c r="C6049" i="1"/>
  <c r="C6048" i="1"/>
  <c r="C6047" i="1"/>
  <c r="C6046" i="1"/>
  <c r="C6045" i="1"/>
  <c r="C6044" i="1"/>
  <c r="C6043" i="1"/>
  <c r="C6042" i="1"/>
  <c r="C6041" i="1"/>
  <c r="C6040" i="1"/>
  <c r="C6039" i="1"/>
  <c r="C6038" i="1"/>
  <c r="C6037" i="1"/>
  <c r="C6036" i="1"/>
  <c r="C6035" i="1"/>
  <c r="C6034" i="1"/>
  <c r="C6033" i="1"/>
  <c r="C6032" i="1"/>
  <c r="C6031" i="1"/>
  <c r="C6030" i="1"/>
  <c r="C6029" i="1"/>
  <c r="C6028" i="1"/>
  <c r="C6027" i="1"/>
  <c r="C6026" i="1"/>
  <c r="C6025" i="1"/>
  <c r="C6024" i="1"/>
  <c r="C6023" i="1"/>
  <c r="C6022" i="1"/>
  <c r="C6021" i="1"/>
  <c r="C6020" i="1"/>
  <c r="C6019" i="1"/>
  <c r="C6018" i="1"/>
  <c r="C6017" i="1"/>
  <c r="C6016" i="1"/>
  <c r="C6015" i="1"/>
  <c r="C6014" i="1"/>
  <c r="C6013" i="1"/>
  <c r="C6012" i="1"/>
  <c r="C6011" i="1"/>
  <c r="C6010" i="1"/>
  <c r="C6009" i="1"/>
  <c r="C6008" i="1"/>
  <c r="C6007" i="1"/>
  <c r="C6006" i="1"/>
  <c r="C6005" i="1"/>
  <c r="C6004" i="1"/>
  <c r="C6003" i="1"/>
  <c r="C6002" i="1"/>
  <c r="C6001" i="1"/>
  <c r="C6000" i="1"/>
  <c r="C5999" i="1"/>
  <c r="C5998" i="1"/>
  <c r="C5997" i="1"/>
  <c r="C5996" i="1"/>
  <c r="C5995" i="1"/>
  <c r="C5994" i="1"/>
  <c r="C5993" i="1"/>
  <c r="C5992" i="1"/>
  <c r="C5991" i="1"/>
  <c r="C5990" i="1"/>
  <c r="C5989" i="1"/>
  <c r="C5988" i="1"/>
  <c r="C5987" i="1"/>
  <c r="C5986" i="1"/>
  <c r="C5985" i="1"/>
  <c r="C5984" i="1"/>
  <c r="C5983" i="1"/>
  <c r="C5982" i="1"/>
  <c r="C5981" i="1"/>
  <c r="C5980" i="1"/>
  <c r="C5979" i="1"/>
  <c r="C5978" i="1"/>
  <c r="C5977" i="1"/>
  <c r="C5976" i="1"/>
  <c r="C5975" i="1"/>
  <c r="C5974" i="1"/>
  <c r="C5973" i="1"/>
  <c r="C5972" i="1"/>
  <c r="C5971" i="1"/>
  <c r="C5970" i="1"/>
  <c r="C5969" i="1"/>
  <c r="C5968" i="1"/>
  <c r="C5967" i="1"/>
  <c r="C5966" i="1"/>
  <c r="C5965" i="1"/>
  <c r="C5964" i="1"/>
  <c r="C5963" i="1"/>
  <c r="C5962" i="1"/>
  <c r="C5961" i="1"/>
  <c r="C5960" i="1"/>
  <c r="C5959" i="1"/>
  <c r="C5958" i="1"/>
  <c r="C5957" i="1"/>
  <c r="C5956" i="1"/>
  <c r="C5955" i="1"/>
  <c r="C5954" i="1"/>
  <c r="C5953" i="1"/>
  <c r="C5952" i="1"/>
  <c r="C5951" i="1"/>
  <c r="C5950" i="1"/>
  <c r="C5949" i="1"/>
  <c r="C5948" i="1"/>
  <c r="C5947" i="1"/>
  <c r="C5946" i="1"/>
  <c r="C5945" i="1"/>
  <c r="C5944" i="1"/>
  <c r="C5943" i="1"/>
  <c r="C5942" i="1"/>
  <c r="C5941" i="1"/>
  <c r="C5940" i="1"/>
  <c r="C5939" i="1"/>
  <c r="C5938" i="1"/>
  <c r="C5937" i="1"/>
  <c r="C5936" i="1"/>
  <c r="C5935" i="1"/>
  <c r="C5934" i="1"/>
  <c r="C5933" i="1"/>
  <c r="C5932" i="1"/>
  <c r="C5931" i="1"/>
  <c r="C5930" i="1"/>
  <c r="C5929" i="1"/>
  <c r="C5928" i="1"/>
  <c r="C5927" i="1"/>
  <c r="C5926" i="1"/>
  <c r="C5925" i="1"/>
  <c r="C5924" i="1"/>
  <c r="C5923" i="1"/>
  <c r="C5922" i="1"/>
  <c r="C5921" i="1"/>
  <c r="C5920" i="1"/>
  <c r="C5919" i="1"/>
  <c r="C5918" i="1"/>
  <c r="C5917" i="1"/>
  <c r="C5916" i="1"/>
  <c r="C5915" i="1"/>
  <c r="C5914" i="1"/>
  <c r="C5913" i="1"/>
  <c r="C5912" i="1"/>
  <c r="C5911" i="1"/>
  <c r="C5910" i="1"/>
  <c r="C5909" i="1"/>
  <c r="C5908" i="1"/>
  <c r="C5907" i="1"/>
  <c r="C5906" i="1"/>
  <c r="C5905" i="1"/>
  <c r="C5904" i="1"/>
  <c r="C5903" i="1"/>
  <c r="C5902" i="1"/>
  <c r="C5901" i="1"/>
  <c r="C5900" i="1"/>
  <c r="C5899" i="1"/>
  <c r="C5898" i="1"/>
  <c r="C5897" i="1"/>
  <c r="C5896" i="1"/>
  <c r="C5895" i="1"/>
  <c r="C5894" i="1"/>
  <c r="C5893" i="1"/>
  <c r="C5892" i="1"/>
  <c r="C5891" i="1"/>
  <c r="C5890" i="1"/>
  <c r="C5889" i="1"/>
  <c r="C5888" i="1"/>
  <c r="C5887" i="1"/>
  <c r="C5886" i="1"/>
  <c r="C5885" i="1"/>
  <c r="C5884" i="1"/>
  <c r="C5883" i="1"/>
  <c r="C5882" i="1"/>
  <c r="C5881" i="1"/>
  <c r="C5880" i="1"/>
  <c r="C5879" i="1"/>
  <c r="C5878" i="1"/>
  <c r="C5877" i="1"/>
  <c r="C5876" i="1"/>
  <c r="C5875" i="1"/>
  <c r="C5874" i="1"/>
  <c r="C5873" i="1"/>
  <c r="C5872" i="1"/>
  <c r="C5871" i="1"/>
  <c r="C5870" i="1"/>
  <c r="C5869" i="1"/>
  <c r="C5868" i="1"/>
  <c r="C5867" i="1"/>
  <c r="C5866" i="1"/>
  <c r="C5865" i="1"/>
  <c r="C5864" i="1"/>
  <c r="C5863" i="1"/>
  <c r="C5862" i="1"/>
  <c r="C5861" i="1"/>
  <c r="C5860" i="1"/>
  <c r="C5859" i="1"/>
  <c r="C5858" i="1"/>
  <c r="C5857" i="1"/>
  <c r="C5856" i="1"/>
  <c r="C5855" i="1"/>
  <c r="C5854" i="1"/>
  <c r="C5853" i="1"/>
  <c r="C5852" i="1"/>
  <c r="C5851" i="1"/>
  <c r="C5850" i="1"/>
  <c r="C5849" i="1"/>
  <c r="C5848" i="1"/>
  <c r="C5847" i="1"/>
  <c r="C5846" i="1"/>
  <c r="C5845" i="1"/>
  <c r="C5844" i="1"/>
  <c r="C5843" i="1"/>
  <c r="C5842" i="1"/>
  <c r="C5841" i="1"/>
  <c r="C5840" i="1"/>
  <c r="C5839" i="1"/>
  <c r="C5838" i="1"/>
  <c r="C5837" i="1"/>
  <c r="C5836" i="1"/>
  <c r="C5835" i="1"/>
  <c r="C5834" i="1"/>
  <c r="C5833" i="1"/>
  <c r="C5832" i="1"/>
  <c r="C5831" i="1"/>
  <c r="C5830" i="1"/>
  <c r="C5829" i="1"/>
  <c r="C5828" i="1"/>
  <c r="C5827" i="1"/>
  <c r="C5826" i="1"/>
  <c r="C5825" i="1"/>
  <c r="C5824" i="1"/>
  <c r="C5823" i="1"/>
  <c r="C5822" i="1"/>
  <c r="C5821" i="1"/>
  <c r="C5820" i="1"/>
  <c r="C5819" i="1"/>
  <c r="C5818" i="1"/>
  <c r="C5817" i="1"/>
  <c r="C5816" i="1"/>
  <c r="C5815" i="1"/>
  <c r="C5814" i="1"/>
  <c r="C5813" i="1"/>
  <c r="C5812" i="1"/>
  <c r="C5811" i="1"/>
  <c r="C5810" i="1"/>
  <c r="C5809" i="1"/>
  <c r="C5808" i="1"/>
  <c r="C5807" i="1"/>
  <c r="C5806" i="1"/>
  <c r="C5805" i="1"/>
  <c r="C5804" i="1"/>
  <c r="C5803" i="1"/>
  <c r="C5802" i="1"/>
  <c r="C5801" i="1"/>
  <c r="C5800" i="1"/>
  <c r="C5799" i="1"/>
  <c r="C5798" i="1"/>
  <c r="C5797" i="1"/>
  <c r="C5796" i="1"/>
  <c r="C5795" i="1"/>
  <c r="C5794" i="1"/>
  <c r="C5793" i="1"/>
  <c r="C5792" i="1"/>
  <c r="C5791" i="1"/>
  <c r="C5790" i="1"/>
  <c r="C5789" i="1"/>
  <c r="C5788" i="1"/>
  <c r="C5787" i="1"/>
  <c r="C5786" i="1"/>
  <c r="C5785" i="1"/>
  <c r="C5784" i="1"/>
  <c r="C5783" i="1"/>
  <c r="C5782" i="1"/>
  <c r="C5781" i="1"/>
  <c r="C5780" i="1"/>
  <c r="C5779" i="1"/>
  <c r="C5778" i="1"/>
  <c r="C5777" i="1"/>
  <c r="C5776" i="1"/>
  <c r="C5775" i="1"/>
  <c r="C5774" i="1"/>
  <c r="C5773" i="1"/>
  <c r="C5772" i="1"/>
  <c r="C5771" i="1"/>
  <c r="C5770" i="1"/>
  <c r="C5769" i="1"/>
  <c r="C5768" i="1"/>
  <c r="C5767" i="1"/>
  <c r="C5766" i="1"/>
  <c r="C5765" i="1"/>
  <c r="C5764" i="1"/>
  <c r="C5763" i="1"/>
  <c r="C5762" i="1"/>
  <c r="C5761" i="1"/>
  <c r="C5760" i="1"/>
  <c r="C5759" i="1"/>
  <c r="C5758" i="1"/>
  <c r="C5757" i="1"/>
  <c r="C5756" i="1"/>
  <c r="C5755" i="1"/>
  <c r="C5754" i="1"/>
  <c r="C5753" i="1"/>
  <c r="C5752" i="1"/>
  <c r="C5751" i="1"/>
  <c r="C5750" i="1"/>
  <c r="C5749" i="1"/>
  <c r="C5748" i="1"/>
  <c r="C5747" i="1"/>
  <c r="C5746" i="1"/>
  <c r="C5745" i="1"/>
  <c r="C5744" i="1"/>
  <c r="C5743" i="1"/>
  <c r="C5742" i="1"/>
  <c r="C5741" i="1"/>
  <c r="C5740" i="1"/>
  <c r="C5739" i="1"/>
  <c r="C5738" i="1"/>
  <c r="C5737" i="1"/>
  <c r="C5736" i="1"/>
  <c r="C5735" i="1"/>
  <c r="C5734" i="1"/>
  <c r="C5733" i="1"/>
  <c r="C5732" i="1"/>
  <c r="C5731" i="1"/>
  <c r="C5730" i="1"/>
  <c r="C5729" i="1"/>
  <c r="C5728" i="1"/>
  <c r="C5727" i="1"/>
  <c r="C5726" i="1"/>
  <c r="C5725" i="1"/>
  <c r="C5724" i="1"/>
  <c r="C5723" i="1"/>
  <c r="C5722" i="1"/>
  <c r="C5721" i="1"/>
  <c r="C5720" i="1"/>
  <c r="C5719" i="1"/>
  <c r="C5718" i="1"/>
  <c r="C5717" i="1"/>
  <c r="C5716" i="1"/>
  <c r="C5715" i="1"/>
  <c r="C5714" i="1"/>
  <c r="C5713" i="1"/>
  <c r="C5712" i="1"/>
  <c r="C5711" i="1"/>
  <c r="C5710" i="1"/>
  <c r="C5709" i="1"/>
  <c r="C5708" i="1"/>
  <c r="C5707" i="1"/>
  <c r="C5706" i="1"/>
  <c r="C5705" i="1"/>
  <c r="C5704" i="1"/>
  <c r="C5703" i="1"/>
  <c r="C5702" i="1"/>
  <c r="C5701" i="1"/>
  <c r="C5700" i="1"/>
  <c r="C5699" i="1"/>
  <c r="C5698" i="1"/>
  <c r="C5697" i="1"/>
  <c r="C5696" i="1"/>
  <c r="C5695" i="1"/>
  <c r="C5694" i="1"/>
  <c r="C5693" i="1"/>
  <c r="C5692" i="1"/>
  <c r="C5691" i="1"/>
  <c r="C5690" i="1"/>
  <c r="C5689" i="1"/>
  <c r="C5688" i="1"/>
  <c r="C5687" i="1"/>
  <c r="C5686" i="1"/>
  <c r="C5685" i="1"/>
  <c r="C5684" i="1"/>
  <c r="C5683" i="1"/>
  <c r="C5682" i="1"/>
  <c r="C5681" i="1"/>
  <c r="C5680" i="1"/>
  <c r="C5679" i="1"/>
  <c r="C5678" i="1"/>
  <c r="C5677" i="1"/>
  <c r="C5676" i="1"/>
  <c r="C5675" i="1"/>
  <c r="C5674" i="1"/>
  <c r="C5673" i="1"/>
  <c r="C5672" i="1"/>
  <c r="C5671" i="1"/>
  <c r="C5670" i="1"/>
  <c r="C5669" i="1"/>
  <c r="C5668" i="1"/>
  <c r="C5667" i="1"/>
  <c r="C5666" i="1"/>
  <c r="C5665" i="1"/>
  <c r="C5664" i="1"/>
  <c r="C5663" i="1"/>
  <c r="C5662" i="1"/>
  <c r="C5661" i="1"/>
  <c r="C5660" i="1"/>
  <c r="C5659" i="1"/>
  <c r="C5658" i="1"/>
  <c r="C5657" i="1"/>
  <c r="C5656" i="1"/>
  <c r="C5655" i="1"/>
  <c r="C5654" i="1"/>
  <c r="C5653" i="1"/>
  <c r="C5652" i="1"/>
  <c r="C5651" i="1"/>
  <c r="C5650" i="1"/>
  <c r="C5649" i="1"/>
  <c r="C5648" i="1"/>
  <c r="C5647" i="1"/>
  <c r="C5646" i="1"/>
  <c r="C5645" i="1"/>
  <c r="C5644" i="1"/>
  <c r="C5643" i="1"/>
  <c r="C5642" i="1"/>
  <c r="C5641" i="1"/>
  <c r="C5640" i="1"/>
  <c r="C5639" i="1"/>
  <c r="C5638" i="1"/>
  <c r="C5637" i="1"/>
  <c r="C5636" i="1"/>
  <c r="C5635" i="1"/>
  <c r="C5634" i="1"/>
  <c r="C5633" i="1"/>
  <c r="C5632" i="1"/>
  <c r="C5631" i="1"/>
  <c r="C5630" i="1"/>
  <c r="C5629" i="1"/>
  <c r="C5628" i="1"/>
  <c r="C5627" i="1"/>
  <c r="C5626" i="1"/>
  <c r="C5625" i="1"/>
  <c r="C5624" i="1"/>
  <c r="C5623" i="1"/>
  <c r="C5622" i="1"/>
  <c r="C5621" i="1"/>
  <c r="C5620" i="1"/>
  <c r="C5619" i="1"/>
  <c r="C5618" i="1"/>
  <c r="C5617" i="1"/>
  <c r="C5616" i="1"/>
  <c r="C5615" i="1"/>
  <c r="C5614" i="1"/>
  <c r="C5613" i="1"/>
  <c r="C5612" i="1"/>
  <c r="C5611" i="1"/>
  <c r="C5610" i="1"/>
  <c r="C5609" i="1"/>
  <c r="C5608" i="1"/>
  <c r="C5607" i="1"/>
  <c r="C5606" i="1"/>
  <c r="C5605" i="1"/>
  <c r="C5604" i="1"/>
  <c r="C5603" i="1"/>
  <c r="C5602" i="1"/>
  <c r="C5601" i="1"/>
  <c r="C5600" i="1"/>
  <c r="C5599" i="1"/>
  <c r="C5598" i="1"/>
  <c r="C5597" i="1"/>
  <c r="C5596" i="1"/>
  <c r="C5595" i="1"/>
  <c r="C5594" i="1"/>
  <c r="C5593" i="1"/>
  <c r="C5592" i="1"/>
  <c r="C5591" i="1"/>
  <c r="C5590" i="1"/>
  <c r="C5589" i="1"/>
  <c r="C5588" i="1"/>
  <c r="C5587" i="1"/>
  <c r="C5586" i="1"/>
  <c r="C5585" i="1"/>
  <c r="C5584" i="1"/>
  <c r="C5583" i="1"/>
  <c r="C5582" i="1"/>
  <c r="C5581" i="1"/>
  <c r="C5580" i="1"/>
  <c r="C5579" i="1"/>
  <c r="C5578" i="1"/>
  <c r="C5577" i="1"/>
  <c r="C5576" i="1"/>
  <c r="C5575" i="1"/>
  <c r="C5574" i="1"/>
  <c r="C5573" i="1"/>
  <c r="C5572" i="1"/>
  <c r="C5571" i="1"/>
  <c r="C5570" i="1"/>
  <c r="C5569" i="1"/>
  <c r="C5568" i="1"/>
  <c r="C5567" i="1"/>
  <c r="C5566" i="1"/>
  <c r="C5565" i="1"/>
  <c r="C5564" i="1"/>
  <c r="C5563" i="1"/>
  <c r="C5562" i="1"/>
  <c r="C5561" i="1"/>
  <c r="C5560" i="1"/>
  <c r="C5559" i="1"/>
  <c r="C5558" i="1"/>
  <c r="C5557" i="1"/>
  <c r="C5556" i="1"/>
  <c r="C5555" i="1"/>
  <c r="C5554" i="1"/>
  <c r="C5553" i="1"/>
  <c r="C5552" i="1"/>
  <c r="C5551" i="1"/>
  <c r="C5550" i="1"/>
  <c r="C5549" i="1"/>
  <c r="C5548" i="1"/>
  <c r="C5547" i="1"/>
  <c r="C5546" i="1"/>
  <c r="C5545" i="1"/>
  <c r="C5544" i="1"/>
  <c r="C5543" i="1"/>
  <c r="C5542" i="1"/>
  <c r="C5541" i="1"/>
  <c r="C5540" i="1"/>
  <c r="C5539" i="1"/>
  <c r="C5538" i="1"/>
  <c r="C5537" i="1"/>
  <c r="C5536" i="1"/>
  <c r="C5535" i="1"/>
  <c r="C5534" i="1"/>
  <c r="C5533" i="1"/>
  <c r="C5532" i="1"/>
  <c r="C5531" i="1"/>
  <c r="C5530" i="1"/>
  <c r="C5529" i="1"/>
  <c r="C5528" i="1"/>
  <c r="C5527" i="1"/>
  <c r="C5526" i="1"/>
  <c r="C5525" i="1"/>
  <c r="C5524" i="1"/>
  <c r="C5523" i="1"/>
  <c r="C5522" i="1"/>
  <c r="C5521" i="1"/>
  <c r="C5520" i="1"/>
  <c r="C5519" i="1"/>
  <c r="C5518" i="1"/>
  <c r="C5517" i="1"/>
  <c r="C5516" i="1"/>
  <c r="C5515" i="1"/>
  <c r="C5514" i="1"/>
  <c r="C5513" i="1"/>
  <c r="C5512" i="1"/>
  <c r="C5511" i="1"/>
  <c r="C5510" i="1"/>
  <c r="C5509" i="1"/>
  <c r="C5508" i="1"/>
  <c r="C5507" i="1"/>
  <c r="C5506" i="1"/>
  <c r="C5505" i="1"/>
  <c r="C5504" i="1"/>
  <c r="C5503" i="1"/>
  <c r="C5502" i="1"/>
  <c r="C5501" i="1"/>
  <c r="C5500" i="1"/>
  <c r="C5499" i="1"/>
  <c r="C5498" i="1"/>
  <c r="C5497" i="1"/>
  <c r="C5496" i="1"/>
  <c r="C5495" i="1"/>
  <c r="C5494" i="1"/>
  <c r="C5493" i="1"/>
  <c r="C5492" i="1"/>
  <c r="C5491" i="1"/>
  <c r="C5490" i="1"/>
  <c r="C5489" i="1"/>
  <c r="C5488" i="1"/>
  <c r="C5487" i="1"/>
  <c r="C5486" i="1"/>
  <c r="C5485" i="1"/>
  <c r="C5484" i="1"/>
  <c r="C5483" i="1"/>
  <c r="C5482" i="1"/>
  <c r="C5481" i="1"/>
  <c r="C5480" i="1"/>
  <c r="C5479" i="1"/>
  <c r="C5478" i="1"/>
  <c r="C5477" i="1"/>
  <c r="C5476" i="1"/>
  <c r="C5475" i="1"/>
  <c r="C5474" i="1"/>
  <c r="C5473" i="1"/>
  <c r="C5472" i="1"/>
  <c r="C5471" i="1"/>
  <c r="C5470" i="1"/>
  <c r="C5469" i="1"/>
  <c r="C5468" i="1"/>
  <c r="C5467" i="1"/>
  <c r="C5466" i="1"/>
  <c r="C5465" i="1"/>
  <c r="C5464" i="1"/>
  <c r="C5463" i="1"/>
  <c r="C5462" i="1"/>
  <c r="C5461" i="1"/>
  <c r="C5460" i="1"/>
  <c r="C5459" i="1"/>
  <c r="C5458" i="1"/>
  <c r="C5457" i="1"/>
  <c r="C5456" i="1"/>
  <c r="C5455" i="1"/>
  <c r="C5454" i="1"/>
  <c r="C5453" i="1"/>
  <c r="C5452" i="1"/>
  <c r="C5451" i="1"/>
  <c r="C5450" i="1"/>
  <c r="C5449" i="1"/>
  <c r="C5448" i="1"/>
  <c r="C5447" i="1"/>
  <c r="C5446" i="1"/>
  <c r="C5445" i="1"/>
  <c r="C5444" i="1"/>
  <c r="C5443" i="1"/>
  <c r="C5442" i="1"/>
  <c r="C5441" i="1"/>
  <c r="C5440" i="1"/>
  <c r="C5439" i="1"/>
  <c r="C5438" i="1"/>
  <c r="C5437" i="1"/>
  <c r="C5436" i="1"/>
  <c r="C5435" i="1"/>
  <c r="C5434" i="1"/>
  <c r="C5433" i="1"/>
  <c r="C5432" i="1"/>
  <c r="C5431" i="1"/>
  <c r="C5430" i="1"/>
  <c r="C5429" i="1"/>
  <c r="C5428" i="1"/>
  <c r="C5427" i="1"/>
  <c r="C5426" i="1"/>
  <c r="C5425" i="1"/>
  <c r="C5424" i="1"/>
  <c r="C5423" i="1"/>
  <c r="C5422" i="1"/>
  <c r="C5421" i="1"/>
  <c r="C5420" i="1"/>
  <c r="C5419" i="1"/>
  <c r="C5418" i="1"/>
  <c r="C5417" i="1"/>
  <c r="C5416" i="1"/>
  <c r="C5415" i="1"/>
  <c r="C5414" i="1"/>
  <c r="C5413" i="1"/>
  <c r="C5412" i="1"/>
  <c r="C5411" i="1"/>
  <c r="C5410" i="1"/>
  <c r="C5409" i="1"/>
  <c r="C5408" i="1"/>
  <c r="C5407" i="1"/>
  <c r="C5406" i="1"/>
  <c r="C5405" i="1"/>
  <c r="C5404" i="1"/>
  <c r="C5403" i="1"/>
  <c r="C5402" i="1"/>
  <c r="C5401" i="1"/>
  <c r="C5400" i="1"/>
  <c r="C5399" i="1"/>
  <c r="C5398" i="1"/>
  <c r="C5397" i="1"/>
  <c r="C5396" i="1"/>
  <c r="C5395" i="1"/>
  <c r="C5394" i="1"/>
  <c r="C5393" i="1"/>
  <c r="C5392" i="1"/>
  <c r="C5391" i="1"/>
  <c r="C5390" i="1"/>
  <c r="C5389" i="1"/>
  <c r="C5388" i="1"/>
  <c r="C5387" i="1"/>
  <c r="C5386" i="1"/>
  <c r="C5385" i="1"/>
  <c r="C5384" i="1"/>
  <c r="C5383" i="1"/>
  <c r="C5382" i="1"/>
  <c r="C5381" i="1"/>
  <c r="C5380" i="1"/>
  <c r="C5379" i="1"/>
  <c r="C5378" i="1"/>
  <c r="C5377" i="1"/>
  <c r="C5376" i="1"/>
  <c r="C5375" i="1"/>
  <c r="C5374" i="1"/>
  <c r="C5373" i="1"/>
  <c r="C5372" i="1"/>
  <c r="C5371" i="1"/>
  <c r="C5370" i="1"/>
  <c r="C5369" i="1"/>
  <c r="C5368" i="1"/>
  <c r="C5367" i="1"/>
  <c r="C5366" i="1"/>
  <c r="C5365" i="1"/>
  <c r="C5364" i="1"/>
  <c r="C5363" i="1"/>
  <c r="C5362" i="1"/>
  <c r="C5361" i="1"/>
  <c r="C5360" i="1"/>
  <c r="C5359" i="1"/>
  <c r="C5358" i="1"/>
  <c r="C5357" i="1"/>
  <c r="C5356" i="1"/>
  <c r="C5355" i="1"/>
  <c r="C5354" i="1"/>
  <c r="C5353" i="1"/>
  <c r="C5352" i="1"/>
  <c r="C5351" i="1"/>
  <c r="C5350" i="1"/>
  <c r="C5349" i="1"/>
  <c r="C5348" i="1"/>
  <c r="C5347" i="1"/>
  <c r="C5346" i="1"/>
  <c r="C5345" i="1"/>
  <c r="C5344" i="1"/>
  <c r="C5343" i="1"/>
  <c r="C5342" i="1"/>
  <c r="C5341" i="1"/>
  <c r="C5340" i="1"/>
  <c r="C5339" i="1"/>
  <c r="C5338" i="1"/>
  <c r="C5337" i="1"/>
  <c r="C5336" i="1"/>
  <c r="C5335" i="1"/>
  <c r="C5334" i="1"/>
  <c r="C5333" i="1"/>
  <c r="C5332" i="1"/>
  <c r="C5331" i="1"/>
  <c r="C5330" i="1"/>
  <c r="C5329" i="1"/>
  <c r="C5328" i="1"/>
  <c r="C5327" i="1"/>
  <c r="C5326" i="1"/>
  <c r="C5325" i="1"/>
  <c r="C5324" i="1"/>
  <c r="C5323" i="1"/>
  <c r="C5322" i="1"/>
  <c r="C5321" i="1"/>
  <c r="C5320" i="1"/>
  <c r="C5319" i="1"/>
  <c r="C5318" i="1"/>
  <c r="C5317" i="1"/>
  <c r="C5316" i="1"/>
  <c r="C5315" i="1"/>
  <c r="C5314" i="1"/>
  <c r="C5313" i="1"/>
  <c r="C5312" i="1"/>
  <c r="C5311" i="1"/>
  <c r="C5310" i="1"/>
  <c r="C5309" i="1"/>
  <c r="C5308" i="1"/>
  <c r="C5307" i="1"/>
  <c r="C5306" i="1"/>
  <c r="C5305" i="1"/>
  <c r="C5304" i="1"/>
  <c r="C5303" i="1"/>
  <c r="C5302" i="1"/>
  <c r="C5301" i="1"/>
  <c r="C5300" i="1"/>
  <c r="C5299" i="1"/>
  <c r="C5298" i="1"/>
  <c r="C5297" i="1"/>
  <c r="C5296" i="1"/>
  <c r="C5295" i="1"/>
  <c r="C5294" i="1"/>
  <c r="C5293" i="1"/>
  <c r="C5292" i="1"/>
  <c r="C5291" i="1"/>
  <c r="C5290" i="1"/>
  <c r="C5289" i="1"/>
  <c r="C5288" i="1"/>
  <c r="C5287" i="1"/>
  <c r="C5286" i="1"/>
  <c r="C5285" i="1"/>
  <c r="C5284" i="1"/>
  <c r="C5283" i="1"/>
  <c r="C5282" i="1"/>
  <c r="C5281" i="1"/>
  <c r="C5280" i="1"/>
  <c r="C5279" i="1"/>
  <c r="C5278" i="1"/>
  <c r="C5277" i="1"/>
  <c r="C5276" i="1"/>
  <c r="C5275" i="1"/>
  <c r="C5274" i="1"/>
  <c r="C5273" i="1"/>
  <c r="C5272" i="1"/>
  <c r="C5271" i="1"/>
  <c r="C5270" i="1"/>
  <c r="C5269" i="1"/>
  <c r="C5268" i="1"/>
  <c r="C5267" i="1"/>
  <c r="C5266" i="1"/>
  <c r="C5265" i="1"/>
  <c r="C5264" i="1"/>
  <c r="C5263" i="1"/>
  <c r="C5262" i="1"/>
  <c r="C5261" i="1"/>
  <c r="C5260" i="1"/>
  <c r="C5259" i="1"/>
  <c r="C5258" i="1"/>
  <c r="C5257" i="1"/>
  <c r="C5256" i="1"/>
  <c r="C5255" i="1"/>
  <c r="C5254" i="1"/>
  <c r="C5253" i="1"/>
  <c r="C5252" i="1"/>
  <c r="C5251" i="1"/>
  <c r="C5250" i="1"/>
  <c r="C5249" i="1"/>
  <c r="C5248" i="1"/>
  <c r="C5247" i="1"/>
  <c r="C5246" i="1"/>
  <c r="C5245" i="1"/>
  <c r="C5244" i="1"/>
  <c r="C5243" i="1"/>
  <c r="C5242" i="1"/>
  <c r="C5241" i="1"/>
  <c r="C5240" i="1"/>
  <c r="C5239" i="1"/>
  <c r="C5238" i="1"/>
  <c r="C5237" i="1"/>
  <c r="C5236" i="1"/>
  <c r="C5235" i="1"/>
  <c r="C5234" i="1"/>
  <c r="C5233" i="1"/>
  <c r="C5232" i="1"/>
  <c r="C5231" i="1"/>
  <c r="C5230" i="1"/>
  <c r="C5229" i="1"/>
  <c r="C5228" i="1"/>
  <c r="C5227" i="1"/>
  <c r="C5226" i="1"/>
  <c r="C5225" i="1"/>
  <c r="C5224" i="1"/>
  <c r="C5223" i="1"/>
  <c r="C5222" i="1"/>
  <c r="C5221" i="1"/>
  <c r="C5220" i="1"/>
  <c r="C5219" i="1"/>
  <c r="C5218" i="1"/>
  <c r="C5217" i="1"/>
  <c r="C5216" i="1"/>
  <c r="C5215" i="1"/>
  <c r="C5214" i="1"/>
  <c r="C5213" i="1"/>
  <c r="C5212" i="1"/>
  <c r="C5211" i="1"/>
  <c r="C5210" i="1"/>
  <c r="C5209" i="1"/>
  <c r="C5208" i="1"/>
  <c r="C5207" i="1"/>
  <c r="C5206" i="1"/>
  <c r="C5205" i="1"/>
  <c r="C5204" i="1"/>
  <c r="C5203" i="1"/>
  <c r="C5202" i="1"/>
  <c r="C5201" i="1"/>
  <c r="C5200" i="1"/>
  <c r="C5199" i="1"/>
  <c r="C5198" i="1"/>
  <c r="C5197" i="1"/>
  <c r="C5196" i="1"/>
  <c r="C5195" i="1"/>
  <c r="C5194" i="1"/>
  <c r="C5193" i="1"/>
  <c r="C5192" i="1"/>
  <c r="C5191" i="1"/>
  <c r="C5190" i="1"/>
  <c r="C5189" i="1"/>
  <c r="C5188" i="1"/>
  <c r="C5187" i="1"/>
  <c r="C5186" i="1"/>
  <c r="C5185" i="1"/>
  <c r="C5184" i="1"/>
  <c r="C5183" i="1"/>
  <c r="C5182" i="1"/>
  <c r="C5181" i="1"/>
  <c r="C5180" i="1"/>
  <c r="C5179" i="1"/>
  <c r="C5178" i="1"/>
  <c r="C5177" i="1"/>
  <c r="C5176" i="1"/>
  <c r="C5175" i="1"/>
  <c r="C5174" i="1"/>
  <c r="C5173" i="1"/>
  <c r="C5172" i="1"/>
  <c r="C5171" i="1"/>
  <c r="C5170" i="1"/>
  <c r="C5169" i="1"/>
  <c r="C5168" i="1"/>
  <c r="C5167" i="1"/>
  <c r="C5166" i="1"/>
  <c r="C5165" i="1"/>
  <c r="C5164" i="1"/>
  <c r="C5163" i="1"/>
  <c r="C5162" i="1"/>
  <c r="C5161" i="1"/>
  <c r="C5160" i="1"/>
  <c r="C5159" i="1"/>
  <c r="C5158" i="1"/>
  <c r="C5157" i="1"/>
  <c r="C5156" i="1"/>
  <c r="C5155" i="1"/>
  <c r="C5154" i="1"/>
  <c r="C5153" i="1"/>
  <c r="C5152" i="1"/>
  <c r="C5151" i="1"/>
  <c r="C5150" i="1"/>
  <c r="C5149" i="1"/>
  <c r="C5148" i="1"/>
  <c r="C5147" i="1"/>
  <c r="C5146" i="1"/>
  <c r="C5145" i="1"/>
  <c r="C5144" i="1"/>
  <c r="C5143" i="1"/>
  <c r="C5142" i="1"/>
  <c r="C5141" i="1"/>
  <c r="C5140" i="1"/>
  <c r="C5139" i="1"/>
  <c r="C5138" i="1"/>
  <c r="C5137" i="1"/>
  <c r="C5136" i="1"/>
  <c r="C5135" i="1"/>
  <c r="C5134" i="1"/>
  <c r="C5133" i="1"/>
  <c r="C5132" i="1"/>
  <c r="C5131" i="1"/>
  <c r="C5130" i="1"/>
  <c r="C5129" i="1"/>
  <c r="C5128" i="1"/>
  <c r="C5127" i="1"/>
  <c r="C5126" i="1"/>
  <c r="C5125" i="1"/>
  <c r="C5124" i="1"/>
  <c r="C5123" i="1"/>
  <c r="C5122" i="1"/>
  <c r="C5121" i="1"/>
  <c r="C5120" i="1"/>
  <c r="C5119" i="1"/>
  <c r="C5118" i="1"/>
  <c r="C5117" i="1"/>
  <c r="C5116" i="1"/>
  <c r="C5115" i="1"/>
  <c r="C5114" i="1"/>
  <c r="C5113" i="1"/>
  <c r="C5112" i="1"/>
  <c r="C5111" i="1"/>
  <c r="C5110" i="1"/>
  <c r="C5109" i="1"/>
  <c r="C5108" i="1"/>
  <c r="C5107" i="1"/>
  <c r="C5106" i="1"/>
  <c r="C5105" i="1"/>
  <c r="C5104" i="1"/>
  <c r="C5103" i="1"/>
  <c r="C5102" i="1"/>
  <c r="C5101" i="1"/>
  <c r="C5100" i="1"/>
  <c r="C5099" i="1"/>
  <c r="C5098" i="1"/>
  <c r="C5097" i="1"/>
  <c r="C5096" i="1"/>
  <c r="C5095" i="1"/>
  <c r="C5094" i="1"/>
  <c r="C5093" i="1"/>
  <c r="C5092" i="1"/>
  <c r="C5091" i="1"/>
  <c r="C5090" i="1"/>
  <c r="C5089" i="1"/>
  <c r="C5088" i="1"/>
  <c r="C5087" i="1"/>
  <c r="C5086" i="1"/>
  <c r="C5085" i="1"/>
  <c r="C5084" i="1"/>
  <c r="C5083" i="1"/>
  <c r="C5082" i="1"/>
  <c r="C5081" i="1"/>
  <c r="C5080" i="1"/>
  <c r="C5079" i="1"/>
  <c r="C5078" i="1"/>
  <c r="C5077" i="1"/>
  <c r="C5076" i="1"/>
  <c r="C5075" i="1"/>
  <c r="C5074" i="1"/>
  <c r="C5073" i="1"/>
  <c r="C5072" i="1"/>
  <c r="C5071" i="1"/>
  <c r="C5070" i="1"/>
  <c r="C5069" i="1"/>
  <c r="C5068" i="1"/>
  <c r="C5067" i="1"/>
  <c r="C5066" i="1"/>
  <c r="C5065" i="1"/>
  <c r="C5064" i="1"/>
  <c r="C5063" i="1"/>
  <c r="C5062" i="1"/>
  <c r="C5061" i="1"/>
  <c r="C5060" i="1"/>
  <c r="C5059" i="1"/>
  <c r="C5058" i="1"/>
  <c r="C5057" i="1"/>
  <c r="C5056" i="1"/>
  <c r="C5055" i="1"/>
  <c r="C5054" i="1"/>
  <c r="C5053" i="1"/>
  <c r="C5052" i="1"/>
  <c r="C5051" i="1"/>
  <c r="C5050" i="1"/>
  <c r="C5049" i="1"/>
  <c r="C5048" i="1"/>
  <c r="C5047" i="1"/>
  <c r="C5046" i="1"/>
  <c r="C5045" i="1"/>
  <c r="C5044" i="1"/>
  <c r="C5043" i="1"/>
  <c r="C5042" i="1"/>
  <c r="C5041" i="1"/>
  <c r="C5040" i="1"/>
  <c r="C5039" i="1"/>
  <c r="C5038" i="1"/>
  <c r="C5037" i="1"/>
  <c r="C5036" i="1"/>
  <c r="C5035" i="1"/>
  <c r="C5034" i="1"/>
  <c r="C5033" i="1"/>
  <c r="C5032" i="1"/>
  <c r="C5031" i="1"/>
  <c r="C5030" i="1"/>
  <c r="C5029" i="1"/>
  <c r="C5028" i="1"/>
  <c r="C5027" i="1"/>
  <c r="C5026" i="1"/>
  <c r="C5025" i="1"/>
  <c r="C5024" i="1"/>
  <c r="C5023" i="1"/>
  <c r="C5022" i="1"/>
  <c r="C5021" i="1"/>
  <c r="C5020" i="1"/>
  <c r="C5019" i="1"/>
  <c r="C5018" i="1"/>
  <c r="C5017" i="1"/>
  <c r="C5016" i="1"/>
  <c r="C5015" i="1"/>
  <c r="C5014" i="1"/>
  <c r="C5013" i="1"/>
  <c r="C5012" i="1"/>
  <c r="C5011" i="1"/>
  <c r="C5010" i="1"/>
  <c r="C5009" i="1"/>
  <c r="C5008" i="1"/>
  <c r="C5007" i="1"/>
  <c r="C5006" i="1"/>
  <c r="C5005" i="1"/>
  <c r="C5004" i="1"/>
  <c r="C5003" i="1"/>
  <c r="C5002" i="1"/>
  <c r="C5001" i="1"/>
  <c r="C5000" i="1"/>
  <c r="C4999" i="1"/>
  <c r="C4998" i="1"/>
  <c r="C4997" i="1"/>
  <c r="C4996" i="1"/>
  <c r="C4995" i="1"/>
  <c r="C4994" i="1"/>
  <c r="C4993" i="1"/>
  <c r="C4992" i="1"/>
  <c r="C4991" i="1"/>
  <c r="C4990" i="1"/>
  <c r="C4989" i="1"/>
  <c r="C4988" i="1"/>
  <c r="C4987" i="1"/>
  <c r="C4986" i="1"/>
  <c r="C4985" i="1"/>
  <c r="C4984" i="1"/>
  <c r="C4983" i="1"/>
  <c r="C4982" i="1"/>
  <c r="C4981" i="1"/>
  <c r="C4980" i="1"/>
  <c r="C4979" i="1"/>
  <c r="C4978" i="1"/>
  <c r="C4977" i="1"/>
  <c r="C4976" i="1"/>
  <c r="C4975" i="1"/>
  <c r="C4974" i="1"/>
  <c r="C4973" i="1"/>
  <c r="C4972" i="1"/>
  <c r="C4971" i="1"/>
  <c r="C4970" i="1"/>
  <c r="C4969" i="1"/>
  <c r="C4968" i="1"/>
  <c r="C4967" i="1"/>
  <c r="C4966" i="1"/>
  <c r="C4965" i="1"/>
  <c r="C4964" i="1"/>
  <c r="C4963" i="1"/>
  <c r="C4962" i="1"/>
  <c r="C4961" i="1"/>
  <c r="C4960" i="1"/>
  <c r="C4959" i="1"/>
  <c r="C4958" i="1"/>
  <c r="C4957" i="1"/>
  <c r="C4956" i="1"/>
  <c r="C4955" i="1"/>
  <c r="C4954" i="1"/>
  <c r="C4953" i="1"/>
  <c r="C4952" i="1"/>
  <c r="C4951" i="1"/>
  <c r="C4950" i="1"/>
  <c r="C4949" i="1"/>
  <c r="C4948" i="1"/>
  <c r="C4947" i="1"/>
  <c r="C4946" i="1"/>
  <c r="C4945" i="1"/>
  <c r="C4944" i="1"/>
  <c r="C4943" i="1"/>
  <c r="C4942" i="1"/>
  <c r="C4941" i="1"/>
  <c r="C4940" i="1"/>
  <c r="C4939" i="1"/>
  <c r="C4938" i="1"/>
  <c r="C4937" i="1"/>
  <c r="C4936" i="1"/>
  <c r="C4935" i="1"/>
  <c r="C4934" i="1"/>
  <c r="C4933" i="1"/>
  <c r="C4932" i="1"/>
  <c r="C4931" i="1"/>
  <c r="C4930" i="1"/>
  <c r="C4929" i="1"/>
  <c r="C4928" i="1"/>
  <c r="C4927" i="1"/>
  <c r="C4926" i="1"/>
  <c r="C4925" i="1"/>
  <c r="C4924" i="1"/>
  <c r="C4923" i="1"/>
  <c r="C4922" i="1"/>
  <c r="C4921" i="1"/>
  <c r="C4920" i="1"/>
  <c r="C4919" i="1"/>
  <c r="C4918" i="1"/>
  <c r="C4917" i="1"/>
  <c r="C4916" i="1"/>
  <c r="C4915" i="1"/>
  <c r="C4914" i="1"/>
  <c r="C4913" i="1"/>
  <c r="C4912" i="1"/>
  <c r="C4911" i="1"/>
  <c r="C4910" i="1"/>
  <c r="C4909" i="1"/>
  <c r="C4908" i="1"/>
  <c r="C4907" i="1"/>
  <c r="C4906" i="1"/>
  <c r="C4905" i="1"/>
  <c r="C4904" i="1"/>
  <c r="C4903" i="1"/>
  <c r="C4902" i="1"/>
  <c r="C4901" i="1"/>
  <c r="C4900" i="1"/>
  <c r="C4899" i="1"/>
  <c r="C4898" i="1"/>
  <c r="C4897" i="1"/>
  <c r="C4896" i="1"/>
  <c r="C4895" i="1"/>
  <c r="C4894" i="1"/>
  <c r="C4893" i="1"/>
  <c r="C4892" i="1"/>
  <c r="C4891" i="1"/>
  <c r="C4890" i="1"/>
  <c r="C4889" i="1"/>
  <c r="C4888" i="1"/>
  <c r="C4887" i="1"/>
  <c r="C4886" i="1"/>
  <c r="C4885" i="1"/>
  <c r="C4884" i="1"/>
  <c r="C4883" i="1"/>
  <c r="C4882" i="1"/>
  <c r="C4881" i="1"/>
  <c r="C4880" i="1"/>
  <c r="C4879" i="1"/>
  <c r="C4878" i="1"/>
  <c r="C4877" i="1"/>
  <c r="C4876" i="1"/>
  <c r="C4875" i="1"/>
  <c r="C4874" i="1"/>
  <c r="C4873" i="1"/>
  <c r="C4872" i="1"/>
  <c r="C4871" i="1"/>
  <c r="C4870" i="1"/>
  <c r="C4869" i="1"/>
  <c r="C4868" i="1"/>
  <c r="C4867" i="1"/>
  <c r="C4866" i="1"/>
  <c r="C4865" i="1"/>
  <c r="C4864" i="1"/>
  <c r="C4863" i="1"/>
  <c r="C4862" i="1"/>
  <c r="C4861" i="1"/>
  <c r="C4860" i="1"/>
  <c r="C4859" i="1"/>
  <c r="C4858" i="1"/>
  <c r="C4857" i="1"/>
  <c r="C4856" i="1"/>
  <c r="C4855" i="1"/>
  <c r="C4854" i="1"/>
  <c r="C4853" i="1"/>
  <c r="C4852" i="1"/>
  <c r="C4851" i="1"/>
  <c r="C4850" i="1"/>
  <c r="C4849" i="1"/>
  <c r="C4848" i="1"/>
  <c r="C4847" i="1"/>
  <c r="C4846" i="1"/>
  <c r="C4845" i="1"/>
  <c r="C4844" i="1"/>
  <c r="C4843" i="1"/>
  <c r="C4842" i="1"/>
  <c r="C4841" i="1"/>
  <c r="C4840" i="1"/>
  <c r="C4839" i="1"/>
  <c r="C4838" i="1"/>
  <c r="C4837" i="1"/>
  <c r="C4836" i="1"/>
  <c r="C4835" i="1"/>
  <c r="C4834" i="1"/>
  <c r="C4833" i="1"/>
  <c r="C4832" i="1"/>
  <c r="C4831" i="1"/>
  <c r="C4830" i="1"/>
  <c r="C4829" i="1"/>
  <c r="C4828" i="1"/>
  <c r="C4827" i="1"/>
  <c r="C4826" i="1"/>
  <c r="C4825" i="1"/>
  <c r="C4824" i="1"/>
  <c r="C4823" i="1"/>
  <c r="C4822" i="1"/>
  <c r="C4821" i="1"/>
  <c r="C4820" i="1"/>
  <c r="C4819" i="1"/>
  <c r="C4818" i="1"/>
  <c r="C4817" i="1"/>
  <c r="C4816" i="1"/>
  <c r="C4815" i="1"/>
  <c r="C4814" i="1"/>
  <c r="C4813" i="1"/>
  <c r="C4812" i="1"/>
  <c r="C4811" i="1"/>
  <c r="C4810" i="1"/>
  <c r="C4809" i="1"/>
  <c r="C4808" i="1"/>
  <c r="C4807" i="1"/>
  <c r="C4806" i="1"/>
  <c r="C4805" i="1"/>
  <c r="C4804" i="1"/>
  <c r="C4803" i="1"/>
  <c r="C4802" i="1"/>
  <c r="C4801" i="1"/>
  <c r="C4800" i="1"/>
  <c r="C4799" i="1"/>
  <c r="C4798" i="1"/>
  <c r="C4797" i="1"/>
  <c r="C4796" i="1"/>
  <c r="C4795" i="1"/>
  <c r="C4794" i="1"/>
  <c r="C4793" i="1"/>
  <c r="C4792" i="1"/>
  <c r="C4791" i="1"/>
  <c r="C4790" i="1"/>
  <c r="C4789" i="1"/>
  <c r="C4788" i="1"/>
  <c r="C4787" i="1"/>
  <c r="C4786" i="1"/>
  <c r="C4785" i="1"/>
  <c r="C4784" i="1"/>
  <c r="C4783" i="1"/>
  <c r="C4782" i="1"/>
  <c r="C4781" i="1"/>
  <c r="C4780" i="1"/>
  <c r="C4779" i="1"/>
  <c r="C4778" i="1"/>
  <c r="C4777" i="1"/>
  <c r="C4776" i="1"/>
  <c r="C4775" i="1"/>
  <c r="C4774" i="1"/>
  <c r="C4773" i="1"/>
  <c r="C4772" i="1"/>
  <c r="C4771" i="1"/>
  <c r="C4770" i="1"/>
  <c r="C4769" i="1"/>
  <c r="C4768" i="1"/>
  <c r="C4767" i="1"/>
  <c r="C4766" i="1"/>
  <c r="C4765" i="1"/>
  <c r="C4764" i="1"/>
  <c r="C4763" i="1"/>
  <c r="C4762" i="1"/>
  <c r="C4761" i="1"/>
  <c r="C4760" i="1"/>
  <c r="C4759" i="1"/>
  <c r="C4758" i="1"/>
  <c r="C4757" i="1"/>
  <c r="C4756" i="1"/>
  <c r="C4755" i="1"/>
  <c r="C4754" i="1"/>
  <c r="C4753" i="1"/>
  <c r="C4752" i="1"/>
  <c r="C4751" i="1"/>
  <c r="C4750" i="1"/>
  <c r="C4749" i="1"/>
  <c r="C4748" i="1"/>
  <c r="C4747" i="1"/>
  <c r="C4746" i="1"/>
  <c r="C4745" i="1"/>
  <c r="C4744" i="1"/>
  <c r="C4743" i="1"/>
  <c r="C4742" i="1"/>
  <c r="C4741" i="1"/>
  <c r="C4740" i="1"/>
  <c r="C4739" i="1"/>
  <c r="C4738" i="1"/>
  <c r="C4737" i="1"/>
  <c r="C4736" i="1"/>
  <c r="C4735" i="1"/>
  <c r="C4734" i="1"/>
  <c r="C4733" i="1"/>
  <c r="C4732" i="1"/>
  <c r="C4731" i="1"/>
  <c r="C4730" i="1"/>
  <c r="C4729" i="1"/>
  <c r="C4728" i="1"/>
  <c r="C4727" i="1"/>
  <c r="C4726" i="1"/>
  <c r="C4725" i="1"/>
  <c r="C4724" i="1"/>
  <c r="C4723" i="1"/>
  <c r="C4722" i="1"/>
  <c r="C4721" i="1"/>
  <c r="C4720" i="1"/>
  <c r="C4719" i="1"/>
  <c r="C4718" i="1"/>
  <c r="C4717" i="1"/>
  <c r="C4716" i="1"/>
  <c r="C4715" i="1"/>
  <c r="C4714" i="1"/>
  <c r="C4713" i="1"/>
  <c r="C4712" i="1"/>
  <c r="C4711" i="1"/>
  <c r="C4710" i="1"/>
  <c r="C4709" i="1"/>
  <c r="C4708" i="1"/>
  <c r="C4707" i="1"/>
  <c r="C4706" i="1"/>
  <c r="C4705" i="1"/>
  <c r="C4704" i="1"/>
  <c r="C4703" i="1"/>
  <c r="C4702" i="1"/>
  <c r="C4701" i="1"/>
  <c r="C4700" i="1"/>
  <c r="C4699" i="1"/>
  <c r="C4698" i="1"/>
  <c r="C4697" i="1"/>
  <c r="C4696" i="1"/>
  <c r="C4695" i="1"/>
  <c r="C4694" i="1"/>
  <c r="C4693" i="1"/>
  <c r="C4692" i="1"/>
  <c r="C4691" i="1"/>
  <c r="C4690" i="1"/>
  <c r="C4689" i="1"/>
  <c r="C4688" i="1"/>
  <c r="C4687" i="1"/>
  <c r="C4686" i="1"/>
  <c r="C4685" i="1"/>
  <c r="C4684" i="1"/>
  <c r="C4683" i="1"/>
  <c r="C4682" i="1"/>
  <c r="C4681" i="1"/>
  <c r="C4680" i="1"/>
  <c r="C4679" i="1"/>
  <c r="C4678" i="1"/>
  <c r="C4677" i="1"/>
  <c r="C4676" i="1"/>
  <c r="C4675" i="1"/>
  <c r="C4674" i="1"/>
  <c r="C4673" i="1"/>
  <c r="C4672" i="1"/>
  <c r="C4671" i="1"/>
  <c r="C4670" i="1"/>
  <c r="C4669" i="1"/>
  <c r="C4668" i="1"/>
  <c r="C4667" i="1"/>
  <c r="C4666" i="1"/>
  <c r="C4665" i="1"/>
  <c r="C4664" i="1"/>
  <c r="C4663" i="1"/>
  <c r="C4662" i="1"/>
  <c r="C4661" i="1"/>
  <c r="C4660" i="1"/>
  <c r="C4659" i="1"/>
  <c r="C4658" i="1"/>
  <c r="C4657" i="1"/>
  <c r="C4656" i="1"/>
  <c r="C4655" i="1"/>
  <c r="C4654" i="1"/>
  <c r="C4653" i="1"/>
  <c r="C4652" i="1"/>
  <c r="C4651" i="1"/>
  <c r="C4650" i="1"/>
  <c r="C4649" i="1"/>
  <c r="C4648" i="1"/>
  <c r="C4647" i="1"/>
  <c r="C4646" i="1"/>
  <c r="C4645" i="1"/>
  <c r="C4644" i="1"/>
  <c r="C4643" i="1"/>
  <c r="C4642" i="1"/>
  <c r="C4641" i="1"/>
  <c r="C4640" i="1"/>
  <c r="C4639" i="1"/>
  <c r="C4638" i="1"/>
  <c r="C4637" i="1"/>
  <c r="C4636" i="1"/>
  <c r="C4635" i="1"/>
  <c r="C4634" i="1"/>
  <c r="C4633" i="1"/>
  <c r="C4632" i="1"/>
  <c r="C4631" i="1"/>
  <c r="C4630" i="1"/>
  <c r="C4629" i="1"/>
  <c r="C4628" i="1"/>
  <c r="C4627" i="1"/>
  <c r="C4626" i="1"/>
  <c r="C4625" i="1"/>
  <c r="C4624" i="1"/>
  <c r="C4623" i="1"/>
  <c r="C4622" i="1"/>
  <c r="C4621" i="1"/>
  <c r="C4620" i="1"/>
  <c r="C4619" i="1"/>
  <c r="C4618" i="1"/>
  <c r="C4617" i="1"/>
  <c r="C4616" i="1"/>
  <c r="C4615" i="1"/>
  <c r="C4614" i="1"/>
  <c r="C4613" i="1"/>
  <c r="C4612" i="1"/>
  <c r="C4611" i="1"/>
  <c r="C4610" i="1"/>
  <c r="C4609" i="1"/>
  <c r="C4608" i="1"/>
  <c r="C4607" i="1"/>
  <c r="C4606" i="1"/>
  <c r="C4605" i="1"/>
  <c r="C4604" i="1"/>
  <c r="C4603" i="1"/>
  <c r="C4602" i="1"/>
  <c r="C4601" i="1"/>
  <c r="C4600" i="1"/>
  <c r="C4599" i="1"/>
  <c r="C4598" i="1"/>
  <c r="C4597" i="1"/>
  <c r="C4596" i="1"/>
  <c r="C4595" i="1"/>
  <c r="C4594" i="1"/>
  <c r="C4593" i="1"/>
  <c r="C4592" i="1"/>
  <c r="C4591" i="1"/>
  <c r="C4590" i="1"/>
  <c r="C4589" i="1"/>
  <c r="C4588" i="1"/>
  <c r="C4587" i="1"/>
  <c r="C4586" i="1"/>
  <c r="C4585" i="1"/>
  <c r="C4584" i="1"/>
  <c r="C4583" i="1"/>
  <c r="C4582" i="1"/>
  <c r="C4581" i="1"/>
  <c r="C4580" i="1"/>
  <c r="C4579" i="1"/>
  <c r="C4578" i="1"/>
  <c r="C4577" i="1"/>
  <c r="C4576" i="1"/>
  <c r="C4575" i="1"/>
  <c r="C4574" i="1"/>
  <c r="C4573" i="1"/>
  <c r="C4572" i="1"/>
  <c r="C4571" i="1"/>
  <c r="C4570" i="1"/>
  <c r="C4569" i="1"/>
  <c r="C4568" i="1"/>
  <c r="C4567" i="1"/>
  <c r="C4566" i="1"/>
  <c r="C4565" i="1"/>
  <c r="C4564" i="1"/>
  <c r="C4563" i="1"/>
  <c r="C4562" i="1"/>
  <c r="C4561" i="1"/>
  <c r="C4560" i="1"/>
  <c r="C4559" i="1"/>
  <c r="C4558" i="1"/>
  <c r="C4557" i="1"/>
  <c r="C4556" i="1"/>
  <c r="C4555" i="1"/>
  <c r="C4554" i="1"/>
  <c r="C4553" i="1"/>
  <c r="C4552" i="1"/>
  <c r="C4551" i="1"/>
  <c r="C4550" i="1"/>
  <c r="C4549" i="1"/>
  <c r="C4548" i="1"/>
  <c r="C4547" i="1"/>
  <c r="C4546" i="1"/>
  <c r="C4545" i="1"/>
  <c r="C4544" i="1"/>
  <c r="C4543" i="1"/>
  <c r="C4542" i="1"/>
  <c r="C4541" i="1"/>
  <c r="C4540" i="1"/>
  <c r="C4539" i="1"/>
  <c r="C4538" i="1"/>
  <c r="C4537" i="1"/>
  <c r="C4536" i="1"/>
  <c r="C4535" i="1"/>
  <c r="C4534" i="1"/>
  <c r="C4533" i="1"/>
  <c r="C4532" i="1"/>
  <c r="C4531" i="1"/>
  <c r="C4530" i="1"/>
  <c r="C4529" i="1"/>
  <c r="C4528" i="1"/>
  <c r="C4527" i="1"/>
  <c r="C4526" i="1"/>
  <c r="C4525" i="1"/>
  <c r="C4524" i="1"/>
  <c r="C4523" i="1"/>
  <c r="C4522" i="1"/>
  <c r="C4521" i="1"/>
  <c r="C4520" i="1"/>
  <c r="C4519" i="1"/>
  <c r="C4518" i="1"/>
  <c r="C4517" i="1"/>
  <c r="C4516" i="1"/>
  <c r="C4515" i="1"/>
  <c r="C4514" i="1"/>
  <c r="C4513" i="1"/>
  <c r="C4512" i="1"/>
  <c r="C4511" i="1"/>
  <c r="C4510" i="1"/>
  <c r="C4509" i="1"/>
  <c r="C4508" i="1"/>
  <c r="C4507" i="1"/>
  <c r="C4506" i="1"/>
  <c r="C4505" i="1"/>
  <c r="C4504" i="1"/>
  <c r="C4503" i="1"/>
  <c r="C4502" i="1"/>
  <c r="C4501" i="1"/>
  <c r="C4500" i="1"/>
  <c r="C4499" i="1"/>
  <c r="C4498" i="1"/>
  <c r="C4497" i="1"/>
  <c r="C4496" i="1"/>
  <c r="C4495" i="1"/>
  <c r="C4494" i="1"/>
  <c r="C4493" i="1"/>
  <c r="C4492" i="1"/>
  <c r="C4491" i="1"/>
  <c r="C4490" i="1"/>
  <c r="C4489" i="1"/>
  <c r="C4488" i="1"/>
  <c r="C4487" i="1"/>
  <c r="C4486" i="1"/>
  <c r="C4485" i="1"/>
  <c r="C4484" i="1"/>
  <c r="C4483" i="1"/>
  <c r="C4482" i="1"/>
  <c r="C4481" i="1"/>
  <c r="C4480" i="1"/>
  <c r="C4479" i="1"/>
  <c r="C4478" i="1"/>
  <c r="C4477" i="1"/>
  <c r="C4476" i="1"/>
  <c r="C4475" i="1"/>
  <c r="C4474" i="1"/>
  <c r="C4473" i="1"/>
  <c r="C4472" i="1"/>
  <c r="C4471" i="1"/>
  <c r="C4470" i="1"/>
  <c r="C4469" i="1"/>
  <c r="C4468" i="1"/>
  <c r="C4467" i="1"/>
  <c r="C4466" i="1"/>
  <c r="C4465" i="1"/>
  <c r="C4464" i="1"/>
  <c r="C4463" i="1"/>
  <c r="C4462" i="1"/>
  <c r="C4461" i="1"/>
  <c r="C4460" i="1"/>
  <c r="C4459" i="1"/>
  <c r="C4458" i="1"/>
  <c r="C4457" i="1"/>
  <c r="C4456" i="1"/>
  <c r="C4455" i="1"/>
  <c r="C4454" i="1"/>
  <c r="C4453" i="1"/>
  <c r="C4452" i="1"/>
  <c r="C4451" i="1"/>
  <c r="C4450" i="1"/>
  <c r="C4449" i="1"/>
  <c r="C4448" i="1"/>
  <c r="C4447" i="1"/>
  <c r="C4446" i="1"/>
  <c r="C4445" i="1"/>
  <c r="C4444" i="1"/>
  <c r="C4443" i="1"/>
  <c r="C4442" i="1"/>
  <c r="C4441" i="1"/>
  <c r="C4440" i="1"/>
  <c r="C4439" i="1"/>
  <c r="C4438" i="1"/>
  <c r="C4437" i="1"/>
  <c r="C4436" i="1"/>
  <c r="C4435" i="1"/>
  <c r="C4434" i="1"/>
  <c r="C4433" i="1"/>
  <c r="C4432" i="1"/>
  <c r="C4431" i="1"/>
  <c r="C4430" i="1"/>
  <c r="C4429" i="1"/>
  <c r="C4428" i="1"/>
  <c r="C4427" i="1"/>
  <c r="C4426" i="1"/>
  <c r="C4425" i="1"/>
  <c r="C4424" i="1"/>
  <c r="C4423" i="1"/>
  <c r="C4422" i="1"/>
  <c r="C4421" i="1"/>
  <c r="C4420" i="1"/>
  <c r="C4419" i="1"/>
  <c r="C4418" i="1"/>
  <c r="C4417" i="1"/>
  <c r="C4416" i="1"/>
  <c r="C4415" i="1"/>
  <c r="C4414" i="1"/>
  <c r="C4413" i="1"/>
  <c r="C4412" i="1"/>
  <c r="C4411" i="1"/>
  <c r="C4410" i="1"/>
  <c r="C4409" i="1"/>
  <c r="C4408" i="1"/>
  <c r="C4407" i="1"/>
  <c r="C4406" i="1"/>
  <c r="C4405" i="1"/>
  <c r="C4404" i="1"/>
  <c r="C4403" i="1"/>
  <c r="C4402" i="1"/>
  <c r="C4401" i="1"/>
  <c r="C4400" i="1"/>
  <c r="C4399" i="1"/>
  <c r="C4398" i="1"/>
  <c r="C4397" i="1"/>
  <c r="C4396" i="1"/>
  <c r="C4395" i="1"/>
  <c r="C4394" i="1"/>
  <c r="C4393" i="1"/>
  <c r="C4392" i="1"/>
  <c r="C4391" i="1"/>
  <c r="C4390" i="1"/>
  <c r="C4389" i="1"/>
  <c r="C4388" i="1"/>
  <c r="C4387" i="1"/>
  <c r="C4386" i="1"/>
  <c r="C4385" i="1"/>
  <c r="C4384" i="1"/>
  <c r="C4383" i="1"/>
  <c r="C4382" i="1"/>
  <c r="C4381" i="1"/>
  <c r="C4380" i="1"/>
  <c r="C4379" i="1"/>
  <c r="C4378" i="1"/>
  <c r="C4377" i="1"/>
  <c r="C4376" i="1"/>
  <c r="C4375" i="1"/>
  <c r="C4374" i="1"/>
  <c r="C4373" i="1"/>
  <c r="C4372" i="1"/>
  <c r="C4371" i="1"/>
  <c r="C4370" i="1"/>
  <c r="C4369" i="1"/>
  <c r="C4368" i="1"/>
  <c r="C4367" i="1"/>
  <c r="C4366" i="1"/>
  <c r="C4365" i="1"/>
  <c r="C4364" i="1"/>
  <c r="C4363" i="1"/>
  <c r="C4362" i="1"/>
  <c r="C4361" i="1"/>
  <c r="C4360" i="1"/>
  <c r="C4359" i="1"/>
  <c r="C4358" i="1"/>
  <c r="C4357" i="1"/>
  <c r="C4356" i="1"/>
  <c r="C4355" i="1"/>
  <c r="C4354" i="1"/>
  <c r="C4353" i="1"/>
  <c r="C4352" i="1"/>
  <c r="C4351" i="1"/>
  <c r="C4350" i="1"/>
  <c r="C4349" i="1"/>
  <c r="C4348" i="1"/>
  <c r="C4347" i="1"/>
  <c r="C4346" i="1"/>
  <c r="C4345" i="1"/>
  <c r="C4344" i="1"/>
  <c r="C4343" i="1"/>
  <c r="C4342" i="1"/>
  <c r="C4341" i="1"/>
  <c r="C4340" i="1"/>
  <c r="C4339" i="1"/>
  <c r="C4338" i="1"/>
  <c r="C4337" i="1"/>
  <c r="C4336" i="1"/>
  <c r="C4335" i="1"/>
  <c r="C4334" i="1"/>
  <c r="C4333" i="1"/>
  <c r="C4332" i="1"/>
  <c r="C4331" i="1"/>
  <c r="C4330" i="1"/>
  <c r="C4329" i="1"/>
  <c r="C4328" i="1"/>
  <c r="C4327" i="1"/>
  <c r="C4326" i="1"/>
  <c r="C4325" i="1"/>
  <c r="C4324" i="1"/>
  <c r="C4323" i="1"/>
  <c r="C4322" i="1"/>
  <c r="C4321" i="1"/>
  <c r="C4320" i="1"/>
  <c r="C4319" i="1"/>
  <c r="C4318" i="1"/>
  <c r="C4317" i="1"/>
  <c r="C4316" i="1"/>
  <c r="C4315" i="1"/>
  <c r="C4314" i="1"/>
  <c r="C4313" i="1"/>
  <c r="C4312" i="1"/>
  <c r="C4311" i="1"/>
  <c r="C4310" i="1"/>
  <c r="C4309" i="1"/>
  <c r="C4308" i="1"/>
  <c r="C4307" i="1"/>
  <c r="C4306" i="1"/>
  <c r="C4305" i="1"/>
  <c r="C4304" i="1"/>
  <c r="C4303" i="1"/>
  <c r="C4302" i="1"/>
  <c r="C4301" i="1"/>
  <c r="C4300" i="1"/>
  <c r="C4299" i="1"/>
  <c r="C4298" i="1"/>
  <c r="C4297" i="1"/>
  <c r="C4296" i="1"/>
  <c r="C4295" i="1"/>
  <c r="C4294" i="1"/>
  <c r="C4293" i="1"/>
  <c r="C4292" i="1"/>
  <c r="C4291" i="1"/>
  <c r="C4290" i="1"/>
  <c r="C4289" i="1"/>
  <c r="C4288" i="1"/>
  <c r="C4287" i="1"/>
  <c r="C4286" i="1"/>
  <c r="C4285" i="1"/>
  <c r="C4284" i="1"/>
  <c r="C4283" i="1"/>
  <c r="C4282" i="1"/>
  <c r="C4281" i="1"/>
  <c r="C4280" i="1"/>
  <c r="C4279" i="1"/>
  <c r="C4278" i="1"/>
  <c r="C4277" i="1"/>
  <c r="C4276" i="1"/>
  <c r="C4275" i="1"/>
  <c r="C4274" i="1"/>
  <c r="C4273" i="1"/>
  <c r="C4272" i="1"/>
  <c r="C4271" i="1"/>
  <c r="C4270" i="1"/>
  <c r="C4269" i="1"/>
  <c r="C4268" i="1"/>
  <c r="C4267" i="1"/>
  <c r="C4266" i="1"/>
  <c r="C4265" i="1"/>
  <c r="C4264" i="1"/>
  <c r="C4263" i="1"/>
  <c r="C4262" i="1"/>
  <c r="C4261" i="1"/>
  <c r="C4260" i="1"/>
  <c r="C4259" i="1"/>
  <c r="C4258" i="1"/>
  <c r="C4257" i="1"/>
  <c r="C4256" i="1"/>
  <c r="C4255" i="1"/>
  <c r="C4254" i="1"/>
  <c r="C4253" i="1"/>
  <c r="C4252" i="1"/>
  <c r="C4251" i="1"/>
  <c r="C4250" i="1"/>
  <c r="C4249" i="1"/>
  <c r="C4248" i="1"/>
  <c r="C4247" i="1"/>
  <c r="C4246" i="1"/>
  <c r="C4245" i="1"/>
  <c r="C4244" i="1"/>
  <c r="C4243" i="1"/>
  <c r="C4242" i="1"/>
  <c r="C4241" i="1"/>
  <c r="C4240" i="1"/>
  <c r="C4239" i="1"/>
  <c r="C4238" i="1"/>
  <c r="C4237" i="1"/>
  <c r="C4236" i="1"/>
  <c r="C4235" i="1"/>
  <c r="C4234" i="1"/>
  <c r="C4233" i="1"/>
  <c r="C4232" i="1"/>
  <c r="C4231" i="1"/>
  <c r="C4230" i="1"/>
  <c r="C4229" i="1"/>
  <c r="C4228" i="1"/>
  <c r="C4227" i="1"/>
  <c r="C4226" i="1"/>
  <c r="C4225" i="1"/>
  <c r="C4224" i="1"/>
  <c r="C4223" i="1"/>
  <c r="C4222" i="1"/>
  <c r="C4221" i="1"/>
  <c r="C4220" i="1"/>
  <c r="C4219" i="1"/>
  <c r="C4218" i="1"/>
  <c r="C4217" i="1"/>
  <c r="C4216" i="1"/>
  <c r="C4215" i="1"/>
  <c r="C4214" i="1"/>
  <c r="C4213" i="1"/>
  <c r="C4212" i="1"/>
  <c r="C4211" i="1"/>
  <c r="C4210" i="1"/>
  <c r="C4209" i="1"/>
  <c r="C4208" i="1"/>
  <c r="C4207" i="1"/>
  <c r="C4206" i="1"/>
  <c r="C4205" i="1"/>
  <c r="C4204" i="1"/>
  <c r="C4203" i="1"/>
  <c r="C4202" i="1"/>
  <c r="C4201" i="1"/>
  <c r="C4200" i="1"/>
  <c r="C4199" i="1"/>
  <c r="C4198" i="1"/>
  <c r="C4197" i="1"/>
  <c r="C4196" i="1"/>
  <c r="C4195" i="1"/>
  <c r="C4194" i="1"/>
  <c r="C4193" i="1"/>
  <c r="C4192" i="1"/>
  <c r="C4191" i="1"/>
  <c r="C4190" i="1"/>
  <c r="C4189" i="1"/>
  <c r="C4188" i="1"/>
  <c r="C4187" i="1"/>
  <c r="C4186" i="1"/>
  <c r="C4185" i="1"/>
  <c r="C4184" i="1"/>
  <c r="C4183" i="1"/>
  <c r="C4182" i="1"/>
  <c r="C4181" i="1"/>
  <c r="C4180" i="1"/>
  <c r="C4179" i="1"/>
  <c r="C4178" i="1"/>
  <c r="C4177" i="1"/>
  <c r="C4176" i="1"/>
  <c r="C4175" i="1"/>
  <c r="C4174" i="1"/>
  <c r="C4173" i="1"/>
  <c r="C4172" i="1"/>
  <c r="C4171" i="1"/>
  <c r="C4170" i="1"/>
  <c r="C4169" i="1"/>
  <c r="C4168" i="1"/>
  <c r="C4167" i="1"/>
  <c r="C4166" i="1"/>
  <c r="C4165" i="1"/>
  <c r="C4164" i="1"/>
  <c r="C4163" i="1"/>
  <c r="C4162" i="1"/>
  <c r="C4161" i="1"/>
  <c r="C4160" i="1"/>
  <c r="C4159" i="1"/>
  <c r="C4158" i="1"/>
  <c r="C4157" i="1"/>
  <c r="C4156" i="1"/>
  <c r="C4155" i="1"/>
  <c r="C4154" i="1"/>
  <c r="C4153" i="1"/>
  <c r="C4152" i="1"/>
  <c r="C4151" i="1"/>
  <c r="C4150" i="1"/>
  <c r="C4149" i="1"/>
  <c r="C4148" i="1"/>
  <c r="C4147" i="1"/>
  <c r="C4146" i="1"/>
  <c r="C4145" i="1"/>
  <c r="C4144" i="1"/>
  <c r="C4143" i="1"/>
  <c r="C4142" i="1"/>
  <c r="C4141" i="1"/>
  <c r="C4140" i="1"/>
  <c r="C4139" i="1"/>
  <c r="C4138" i="1"/>
  <c r="C4137" i="1"/>
  <c r="C4136" i="1"/>
  <c r="C4135" i="1"/>
  <c r="C4134" i="1"/>
  <c r="C4133" i="1"/>
  <c r="C4132" i="1"/>
  <c r="C4131" i="1"/>
  <c r="C4130" i="1"/>
  <c r="C4129" i="1"/>
  <c r="C4128" i="1"/>
  <c r="C4127" i="1"/>
  <c r="C4126" i="1"/>
  <c r="C4125" i="1"/>
  <c r="C4124" i="1"/>
  <c r="C4123" i="1"/>
  <c r="C4122" i="1"/>
  <c r="C4121" i="1"/>
  <c r="C4120" i="1"/>
  <c r="C4119" i="1"/>
  <c r="C4118" i="1"/>
  <c r="C4117" i="1"/>
  <c r="C4116" i="1"/>
  <c r="C4115" i="1"/>
  <c r="C4114" i="1"/>
  <c r="C4113" i="1"/>
  <c r="C4112" i="1"/>
  <c r="C4111" i="1"/>
  <c r="C4110" i="1"/>
  <c r="C4109" i="1"/>
  <c r="C4108" i="1"/>
  <c r="C4107" i="1"/>
  <c r="C4106" i="1"/>
  <c r="C4105" i="1"/>
  <c r="C4104" i="1"/>
  <c r="C4103" i="1"/>
  <c r="C4102" i="1"/>
  <c r="C4101" i="1"/>
  <c r="C4100" i="1"/>
  <c r="C4099" i="1"/>
  <c r="C4098" i="1"/>
  <c r="C4097" i="1"/>
  <c r="C4096" i="1"/>
  <c r="C4095" i="1"/>
  <c r="C4094" i="1"/>
  <c r="C4093" i="1"/>
  <c r="C4092" i="1"/>
  <c r="C4091" i="1"/>
  <c r="C4090" i="1"/>
  <c r="C4089" i="1"/>
  <c r="C4088" i="1"/>
  <c r="C4087" i="1"/>
  <c r="C4086" i="1"/>
  <c r="C4085" i="1"/>
  <c r="C4084" i="1"/>
  <c r="C4083" i="1"/>
  <c r="C4082" i="1"/>
  <c r="C4081" i="1"/>
  <c r="C4080" i="1"/>
  <c r="C4079" i="1"/>
  <c r="C4078" i="1"/>
  <c r="C4077" i="1"/>
  <c r="C4076" i="1"/>
  <c r="C4075" i="1"/>
  <c r="C4074" i="1"/>
  <c r="C4073" i="1"/>
  <c r="C4072" i="1"/>
  <c r="C4071" i="1"/>
  <c r="C4070" i="1"/>
  <c r="C4069" i="1"/>
  <c r="C4068" i="1"/>
  <c r="C4067" i="1"/>
  <c r="C4066" i="1"/>
  <c r="C4065" i="1"/>
  <c r="C4064" i="1"/>
  <c r="C4063" i="1"/>
  <c r="C4062" i="1"/>
  <c r="C4061" i="1"/>
  <c r="C4060" i="1"/>
  <c r="C4059" i="1"/>
  <c r="C4058" i="1"/>
  <c r="C4057" i="1"/>
  <c r="C4056" i="1"/>
  <c r="C4055" i="1"/>
  <c r="C4054" i="1"/>
  <c r="C4053" i="1"/>
  <c r="C4052" i="1"/>
  <c r="C4051" i="1"/>
  <c r="C4050" i="1"/>
  <c r="C4049" i="1"/>
  <c r="C4048" i="1"/>
  <c r="C4047" i="1"/>
  <c r="C4046" i="1"/>
  <c r="C4045" i="1"/>
  <c r="C4044" i="1"/>
  <c r="C4043" i="1"/>
  <c r="C4042" i="1"/>
  <c r="C4041" i="1"/>
  <c r="C4040" i="1"/>
  <c r="C4039" i="1"/>
  <c r="C4038" i="1"/>
  <c r="C4037" i="1"/>
  <c r="C4036" i="1"/>
  <c r="C4035" i="1"/>
  <c r="C4034" i="1"/>
  <c r="C4033" i="1"/>
  <c r="C4032" i="1"/>
  <c r="C4031" i="1"/>
  <c r="C4030" i="1"/>
  <c r="C4029" i="1"/>
  <c r="C4028" i="1"/>
  <c r="C4027" i="1"/>
  <c r="C4026" i="1"/>
  <c r="C4025" i="1"/>
  <c r="C4024" i="1"/>
  <c r="C4023" i="1"/>
  <c r="C4022" i="1"/>
  <c r="C4021" i="1"/>
  <c r="C4020" i="1"/>
  <c r="C4019" i="1"/>
  <c r="C4018" i="1"/>
  <c r="C4017" i="1"/>
  <c r="C4016" i="1"/>
  <c r="C4015" i="1"/>
  <c r="C4014" i="1"/>
  <c r="C4013" i="1"/>
  <c r="C4012" i="1"/>
  <c r="C4011" i="1"/>
  <c r="C4010" i="1"/>
  <c r="C4009" i="1"/>
  <c r="C4008" i="1"/>
  <c r="C4007" i="1"/>
  <c r="C4006" i="1"/>
  <c r="C4005" i="1"/>
  <c r="C4004" i="1"/>
  <c r="C4003" i="1"/>
  <c r="C4002" i="1"/>
  <c r="C4001" i="1"/>
  <c r="C4000" i="1"/>
  <c r="C3999" i="1"/>
  <c r="C3998" i="1"/>
  <c r="C3997" i="1"/>
  <c r="C3996" i="1"/>
  <c r="C3995" i="1"/>
  <c r="C3994" i="1"/>
  <c r="C3993" i="1"/>
  <c r="C3992" i="1"/>
  <c r="C3991" i="1"/>
  <c r="C3990" i="1"/>
  <c r="C3989" i="1"/>
  <c r="C3988" i="1"/>
  <c r="C3987" i="1"/>
  <c r="C3986" i="1"/>
  <c r="C3985" i="1"/>
  <c r="C3984" i="1"/>
  <c r="C3983" i="1"/>
  <c r="C3982" i="1"/>
  <c r="C3981" i="1"/>
  <c r="C3980" i="1"/>
  <c r="C3979" i="1"/>
  <c r="C3978" i="1"/>
  <c r="C3977" i="1"/>
  <c r="C3976" i="1"/>
  <c r="C3975" i="1"/>
  <c r="C3974" i="1"/>
  <c r="C3973" i="1"/>
  <c r="C3972" i="1"/>
  <c r="C3971" i="1"/>
  <c r="C3970" i="1"/>
  <c r="C3969" i="1"/>
  <c r="C3968" i="1"/>
  <c r="C3967" i="1"/>
  <c r="C3966" i="1"/>
  <c r="C3965" i="1"/>
  <c r="C3964" i="1"/>
  <c r="C3963" i="1"/>
  <c r="C3962" i="1"/>
  <c r="C3961" i="1"/>
  <c r="C3960" i="1"/>
  <c r="C3959" i="1"/>
  <c r="C3958" i="1"/>
  <c r="C3957" i="1"/>
  <c r="C3956" i="1"/>
  <c r="C3955" i="1"/>
  <c r="C3954" i="1"/>
  <c r="C3953" i="1"/>
  <c r="C3952" i="1"/>
  <c r="C3951" i="1"/>
  <c r="C3950" i="1"/>
  <c r="C3949" i="1"/>
  <c r="C3948" i="1"/>
  <c r="C3947" i="1"/>
  <c r="C3946" i="1"/>
  <c r="C3945" i="1"/>
  <c r="C3944" i="1"/>
  <c r="C3943" i="1"/>
  <c r="C3942" i="1"/>
  <c r="C3941" i="1"/>
  <c r="C3940" i="1"/>
  <c r="C3939" i="1"/>
  <c r="C3938" i="1"/>
  <c r="C3937" i="1"/>
  <c r="C3936" i="1"/>
  <c r="C3935" i="1"/>
  <c r="C3934" i="1"/>
  <c r="C3933" i="1"/>
  <c r="C3932" i="1"/>
  <c r="C3931" i="1"/>
  <c r="C3930" i="1"/>
  <c r="C3929" i="1"/>
  <c r="C3928" i="1"/>
  <c r="C3927" i="1"/>
  <c r="C3926" i="1"/>
  <c r="C3925" i="1"/>
  <c r="C3924" i="1"/>
  <c r="C3923" i="1"/>
  <c r="C3922" i="1"/>
  <c r="C3921" i="1"/>
  <c r="C3920" i="1"/>
  <c r="C3919" i="1"/>
  <c r="C3918" i="1"/>
  <c r="C3917" i="1"/>
  <c r="C3916" i="1"/>
  <c r="C3915" i="1"/>
  <c r="C3914" i="1"/>
  <c r="C3913" i="1"/>
  <c r="C3912" i="1"/>
  <c r="C3911" i="1"/>
  <c r="C3910" i="1"/>
  <c r="C3909" i="1"/>
  <c r="C3908" i="1"/>
  <c r="C3907" i="1"/>
  <c r="C3906" i="1"/>
  <c r="C3905" i="1"/>
  <c r="C3904" i="1"/>
  <c r="C3903" i="1"/>
  <c r="C3902" i="1"/>
  <c r="C3901" i="1"/>
  <c r="C3900" i="1"/>
  <c r="C3899" i="1"/>
  <c r="C3898" i="1"/>
  <c r="C3897" i="1"/>
  <c r="C3896" i="1"/>
  <c r="C3895" i="1"/>
  <c r="C3894" i="1"/>
  <c r="C3893" i="1"/>
  <c r="C3892" i="1"/>
  <c r="C3891" i="1"/>
  <c r="C3890" i="1"/>
  <c r="C3889" i="1"/>
  <c r="C3888" i="1"/>
  <c r="C3887" i="1"/>
  <c r="C3886" i="1"/>
  <c r="C3885" i="1"/>
  <c r="C3884" i="1"/>
  <c r="C3883" i="1"/>
  <c r="C3882" i="1"/>
  <c r="C3881" i="1"/>
  <c r="C3880" i="1"/>
  <c r="C3879" i="1"/>
  <c r="C3878" i="1"/>
  <c r="C3877" i="1"/>
  <c r="C3876" i="1"/>
  <c r="C3875" i="1"/>
  <c r="C3874" i="1"/>
  <c r="C3873" i="1"/>
  <c r="C3872" i="1"/>
  <c r="C3871" i="1"/>
  <c r="C3870" i="1"/>
  <c r="C3869" i="1"/>
  <c r="C3868" i="1"/>
  <c r="C3867" i="1"/>
  <c r="C3866" i="1"/>
  <c r="C3865" i="1"/>
  <c r="C3864" i="1"/>
  <c r="C3863" i="1"/>
  <c r="C3862" i="1"/>
  <c r="C3861" i="1"/>
  <c r="C3860" i="1"/>
  <c r="C3859" i="1"/>
  <c r="C3858" i="1"/>
  <c r="C3857" i="1"/>
  <c r="C3856" i="1"/>
  <c r="C3855" i="1"/>
  <c r="C3854" i="1"/>
  <c r="C3853" i="1"/>
  <c r="C3852" i="1"/>
  <c r="C3851" i="1"/>
  <c r="C3850" i="1"/>
  <c r="C3849" i="1"/>
  <c r="C3848" i="1"/>
  <c r="C3847" i="1"/>
  <c r="C3846" i="1"/>
  <c r="C3845" i="1"/>
  <c r="C3844" i="1"/>
  <c r="C3843" i="1"/>
  <c r="C3842" i="1"/>
  <c r="C3841" i="1"/>
  <c r="C3840" i="1"/>
  <c r="C3839" i="1"/>
  <c r="C3838" i="1"/>
  <c r="C3837" i="1"/>
  <c r="C3836" i="1"/>
  <c r="C3835" i="1"/>
  <c r="C3834" i="1"/>
  <c r="C3833" i="1"/>
  <c r="C3832" i="1"/>
  <c r="C3831" i="1"/>
  <c r="C3830" i="1"/>
  <c r="C3829" i="1"/>
  <c r="C3828" i="1"/>
  <c r="C3827" i="1"/>
  <c r="C3826" i="1"/>
  <c r="C3825" i="1"/>
  <c r="C3824" i="1"/>
  <c r="C3823" i="1"/>
  <c r="C3822" i="1"/>
  <c r="C3821" i="1"/>
  <c r="C3820" i="1"/>
  <c r="C3819" i="1"/>
  <c r="C3818" i="1"/>
  <c r="C3817" i="1"/>
  <c r="C3816" i="1"/>
  <c r="C3815" i="1"/>
  <c r="C3814" i="1"/>
  <c r="C3813" i="1"/>
  <c r="C3812" i="1"/>
  <c r="C3811" i="1"/>
  <c r="C3810" i="1"/>
  <c r="C3809" i="1"/>
  <c r="C3808" i="1"/>
  <c r="C3807" i="1"/>
  <c r="C3806" i="1"/>
  <c r="C3805" i="1"/>
  <c r="C3804" i="1"/>
  <c r="C3803" i="1"/>
  <c r="C3802" i="1"/>
  <c r="C3801" i="1"/>
  <c r="C3800" i="1"/>
  <c r="C3799" i="1"/>
  <c r="C3798" i="1"/>
  <c r="C3797" i="1"/>
  <c r="C3796" i="1"/>
  <c r="C3795" i="1"/>
  <c r="C3794" i="1"/>
  <c r="C3793" i="1"/>
  <c r="C3792" i="1"/>
  <c r="C3791" i="1"/>
  <c r="C3790" i="1"/>
  <c r="C3789" i="1"/>
  <c r="C3788" i="1"/>
  <c r="C3787" i="1"/>
  <c r="C3786" i="1"/>
  <c r="C3785" i="1"/>
  <c r="C3784" i="1"/>
  <c r="C3783" i="1"/>
  <c r="C3782" i="1"/>
  <c r="C3781" i="1"/>
  <c r="C3780" i="1"/>
  <c r="C3779" i="1"/>
  <c r="C3778" i="1"/>
  <c r="C3777" i="1"/>
  <c r="C3776" i="1"/>
  <c r="C3775" i="1"/>
  <c r="C3774" i="1"/>
  <c r="C3773" i="1"/>
  <c r="C3772" i="1"/>
  <c r="C3771" i="1"/>
  <c r="C3770" i="1"/>
  <c r="C3769" i="1"/>
  <c r="C3768" i="1"/>
  <c r="C3767" i="1"/>
  <c r="C3766" i="1"/>
  <c r="C3765" i="1"/>
  <c r="C3764" i="1"/>
  <c r="C3763" i="1"/>
  <c r="C3762" i="1"/>
  <c r="C3761" i="1"/>
  <c r="C3760" i="1"/>
  <c r="C3759" i="1"/>
  <c r="C3758" i="1"/>
  <c r="C3757" i="1"/>
  <c r="C3756" i="1"/>
  <c r="C3755" i="1"/>
  <c r="C3754" i="1"/>
  <c r="C3753" i="1"/>
  <c r="C3752" i="1"/>
  <c r="C3751" i="1"/>
  <c r="C3750" i="1"/>
  <c r="C3749" i="1"/>
  <c r="C3748" i="1"/>
  <c r="C3747" i="1"/>
  <c r="C3746" i="1"/>
  <c r="C3745" i="1"/>
  <c r="C3744" i="1"/>
  <c r="C3743" i="1"/>
  <c r="C3742" i="1"/>
  <c r="C3741" i="1"/>
  <c r="C3740" i="1"/>
  <c r="C3739" i="1"/>
  <c r="C3738" i="1"/>
  <c r="C3737" i="1"/>
  <c r="C3736" i="1"/>
  <c r="C3735" i="1"/>
  <c r="C3734" i="1"/>
  <c r="C3733" i="1"/>
  <c r="C3732" i="1"/>
  <c r="C3731" i="1"/>
  <c r="C3730" i="1"/>
  <c r="C3729" i="1"/>
  <c r="C3728" i="1"/>
  <c r="C3727" i="1"/>
  <c r="C3726" i="1"/>
  <c r="C3725" i="1"/>
  <c r="C3724" i="1"/>
  <c r="C3723" i="1"/>
  <c r="C3722" i="1"/>
  <c r="C3721" i="1"/>
  <c r="C3720" i="1"/>
  <c r="C3719" i="1"/>
  <c r="C3718" i="1"/>
  <c r="C3717" i="1"/>
  <c r="C3716" i="1"/>
  <c r="C3715" i="1"/>
  <c r="C3714" i="1"/>
  <c r="C3713" i="1"/>
  <c r="C3712" i="1"/>
  <c r="C3711" i="1"/>
  <c r="C3710" i="1"/>
  <c r="C3709" i="1"/>
  <c r="C3708" i="1"/>
  <c r="C3707" i="1"/>
  <c r="C3706" i="1"/>
  <c r="C3705" i="1"/>
  <c r="C3704" i="1"/>
  <c r="C3703" i="1"/>
  <c r="C3702" i="1"/>
  <c r="C3701" i="1"/>
  <c r="C3700" i="1"/>
  <c r="C3699" i="1"/>
  <c r="C3698" i="1"/>
  <c r="C3697" i="1"/>
  <c r="C3696" i="1"/>
  <c r="C3695" i="1"/>
  <c r="C3694" i="1"/>
  <c r="C3693" i="1"/>
  <c r="C3692" i="1"/>
  <c r="C3691" i="1"/>
  <c r="C3690" i="1"/>
  <c r="C3689" i="1"/>
  <c r="C3688" i="1"/>
  <c r="C3687" i="1"/>
  <c r="C3686" i="1"/>
  <c r="C3685" i="1"/>
  <c r="C3684" i="1"/>
  <c r="C3683" i="1"/>
  <c r="C3682" i="1"/>
  <c r="C3681" i="1"/>
  <c r="C3680" i="1"/>
  <c r="C3679" i="1"/>
  <c r="C3678" i="1"/>
  <c r="C3677" i="1"/>
  <c r="C3676" i="1"/>
  <c r="C3675" i="1"/>
  <c r="C3674" i="1"/>
  <c r="C3673" i="1"/>
  <c r="C3672" i="1"/>
  <c r="C3671" i="1"/>
  <c r="C3670" i="1"/>
  <c r="C3669" i="1"/>
  <c r="C3668" i="1"/>
  <c r="C3667" i="1"/>
  <c r="C3666" i="1"/>
  <c r="C3665" i="1"/>
  <c r="C3664" i="1"/>
  <c r="C3663" i="1"/>
  <c r="C3662" i="1"/>
  <c r="C3661" i="1"/>
  <c r="C3660" i="1"/>
  <c r="C3659" i="1"/>
  <c r="C3658" i="1"/>
  <c r="C3657" i="1"/>
  <c r="C3656" i="1"/>
  <c r="C3655" i="1"/>
  <c r="C3654" i="1"/>
  <c r="C3653" i="1"/>
  <c r="C3652" i="1"/>
  <c r="C3651" i="1"/>
  <c r="C3650" i="1"/>
  <c r="C3649" i="1"/>
  <c r="C3648" i="1"/>
  <c r="C3647" i="1"/>
  <c r="C3646" i="1"/>
  <c r="C3645" i="1"/>
  <c r="C3644" i="1"/>
  <c r="C3643" i="1"/>
  <c r="C3642" i="1"/>
  <c r="C3641" i="1"/>
  <c r="C3640" i="1"/>
  <c r="C3639" i="1"/>
  <c r="C3638" i="1"/>
  <c r="C3637" i="1"/>
  <c r="C3636" i="1"/>
  <c r="C3635" i="1"/>
  <c r="C3634" i="1"/>
  <c r="C3633" i="1"/>
  <c r="C3632" i="1"/>
  <c r="C3631" i="1"/>
  <c r="C3630" i="1"/>
  <c r="C3629" i="1"/>
  <c r="C3628" i="1"/>
  <c r="C3627" i="1"/>
  <c r="C3626" i="1"/>
  <c r="C3625" i="1"/>
  <c r="C3624" i="1"/>
  <c r="C3623" i="1"/>
  <c r="C3622" i="1"/>
  <c r="C3621" i="1"/>
  <c r="C3620" i="1"/>
  <c r="C3619" i="1"/>
  <c r="C3618" i="1"/>
  <c r="C3617" i="1"/>
  <c r="C3616" i="1"/>
  <c r="C3615" i="1"/>
  <c r="C3614" i="1"/>
  <c r="C3613" i="1"/>
  <c r="C3612" i="1"/>
  <c r="C3611" i="1"/>
  <c r="C3610" i="1"/>
  <c r="C3609" i="1"/>
  <c r="C3608" i="1"/>
  <c r="C3607" i="1"/>
  <c r="C3606" i="1"/>
  <c r="C3605" i="1"/>
  <c r="C3604" i="1"/>
  <c r="C3603" i="1"/>
  <c r="C3602" i="1"/>
  <c r="C3601" i="1"/>
  <c r="C3600" i="1"/>
  <c r="C3599" i="1"/>
  <c r="C3598" i="1"/>
  <c r="C3597" i="1"/>
  <c r="C3596" i="1"/>
  <c r="C3595" i="1"/>
  <c r="C3594" i="1"/>
  <c r="C3593" i="1"/>
  <c r="C3592" i="1"/>
  <c r="C3591" i="1"/>
  <c r="C3590" i="1"/>
  <c r="C3589" i="1"/>
  <c r="C3588" i="1"/>
  <c r="C3587" i="1"/>
  <c r="C3586" i="1"/>
  <c r="C3585" i="1"/>
  <c r="C3584" i="1"/>
  <c r="C3583" i="1"/>
  <c r="C3582" i="1"/>
  <c r="C3581" i="1"/>
  <c r="C3580" i="1"/>
  <c r="C3579" i="1"/>
  <c r="C3578" i="1"/>
  <c r="C3577" i="1"/>
  <c r="C3576" i="1"/>
  <c r="C3575" i="1"/>
  <c r="C3574" i="1"/>
  <c r="C3573" i="1"/>
  <c r="C3572" i="1"/>
  <c r="C3571" i="1"/>
  <c r="C3570" i="1"/>
  <c r="C3569" i="1"/>
  <c r="C3568" i="1"/>
  <c r="C3567" i="1"/>
  <c r="C3566" i="1"/>
  <c r="C3565" i="1"/>
  <c r="C3564" i="1"/>
  <c r="C3563" i="1"/>
  <c r="C3562" i="1"/>
  <c r="C3561" i="1"/>
  <c r="C3560" i="1"/>
  <c r="C3559" i="1"/>
  <c r="C3558" i="1"/>
  <c r="C3557" i="1"/>
  <c r="C3556" i="1"/>
  <c r="C3555" i="1"/>
  <c r="C3554" i="1"/>
  <c r="C3553" i="1"/>
  <c r="C3552" i="1"/>
  <c r="C3551" i="1"/>
  <c r="C3550" i="1"/>
  <c r="C3549" i="1"/>
  <c r="C3548" i="1"/>
  <c r="C3547" i="1"/>
  <c r="C3546" i="1"/>
  <c r="C3545" i="1"/>
  <c r="C3544" i="1"/>
  <c r="C3543" i="1"/>
  <c r="C3542" i="1"/>
  <c r="C3541" i="1"/>
  <c r="C3540" i="1"/>
  <c r="C3539" i="1"/>
  <c r="C3538" i="1"/>
  <c r="C3537" i="1"/>
  <c r="C3536" i="1"/>
  <c r="C3535" i="1"/>
  <c r="C3534" i="1"/>
  <c r="C3533" i="1"/>
  <c r="C3532" i="1"/>
  <c r="C3531" i="1"/>
  <c r="C3530" i="1"/>
  <c r="C3529" i="1"/>
  <c r="C3528" i="1"/>
  <c r="C3527" i="1"/>
  <c r="C3526" i="1"/>
  <c r="C3525" i="1"/>
  <c r="C3524" i="1"/>
  <c r="C3523" i="1"/>
  <c r="C3522" i="1"/>
  <c r="C3521" i="1"/>
  <c r="C3520" i="1"/>
  <c r="C3519" i="1"/>
  <c r="C3518" i="1"/>
  <c r="C3517" i="1"/>
  <c r="C3516" i="1"/>
  <c r="C3515" i="1"/>
  <c r="C3514" i="1"/>
  <c r="C3513" i="1"/>
  <c r="C3512" i="1"/>
  <c r="C3511" i="1"/>
  <c r="C3510" i="1"/>
  <c r="C3509" i="1"/>
  <c r="C3508" i="1"/>
  <c r="C3507" i="1"/>
  <c r="C3506" i="1"/>
  <c r="C3505" i="1"/>
  <c r="C3504" i="1"/>
  <c r="C3503" i="1"/>
  <c r="C3502" i="1"/>
  <c r="C3501" i="1"/>
  <c r="C3500" i="1"/>
  <c r="C3499" i="1"/>
  <c r="C3498" i="1"/>
  <c r="C3497" i="1"/>
  <c r="C3496" i="1"/>
  <c r="C3495" i="1"/>
  <c r="C3494" i="1"/>
  <c r="C3493" i="1"/>
  <c r="C3492" i="1"/>
  <c r="C3491" i="1"/>
  <c r="C3490" i="1"/>
  <c r="C3489" i="1"/>
  <c r="C3488" i="1"/>
  <c r="C3487" i="1"/>
  <c r="C3486" i="1"/>
  <c r="C3485" i="1"/>
  <c r="C3484" i="1"/>
  <c r="C3483" i="1"/>
  <c r="C3482" i="1"/>
  <c r="C3481" i="1"/>
  <c r="C3480" i="1"/>
  <c r="C3479" i="1"/>
  <c r="C3478" i="1"/>
  <c r="C3477" i="1"/>
  <c r="C3476" i="1"/>
  <c r="C3475" i="1"/>
  <c r="C3474" i="1"/>
  <c r="C3473" i="1"/>
  <c r="C3472" i="1"/>
  <c r="C3471" i="1"/>
  <c r="C3470" i="1"/>
  <c r="C3469" i="1"/>
  <c r="C3468" i="1"/>
  <c r="C3467" i="1"/>
  <c r="C3466" i="1"/>
  <c r="C3465" i="1"/>
  <c r="C3464" i="1"/>
  <c r="C3463" i="1"/>
  <c r="C3462" i="1"/>
  <c r="C3461" i="1"/>
  <c r="C3460" i="1"/>
  <c r="C3459" i="1"/>
  <c r="C3458" i="1"/>
  <c r="C3457" i="1"/>
  <c r="C3456" i="1"/>
  <c r="C3455" i="1"/>
  <c r="C3454" i="1"/>
  <c r="C3453" i="1"/>
  <c r="C3452" i="1"/>
  <c r="C3451" i="1"/>
  <c r="C3450" i="1"/>
  <c r="C3449" i="1"/>
  <c r="C3448" i="1"/>
  <c r="C3447" i="1"/>
  <c r="C3446" i="1"/>
  <c r="C3445" i="1"/>
  <c r="C3444" i="1"/>
  <c r="C3443" i="1"/>
  <c r="C3442" i="1"/>
  <c r="C3441" i="1"/>
  <c r="C3440" i="1"/>
  <c r="C3439" i="1"/>
  <c r="C3438" i="1"/>
  <c r="C3437" i="1"/>
  <c r="C3436" i="1"/>
  <c r="C3435" i="1"/>
  <c r="C3434" i="1"/>
  <c r="C3433" i="1"/>
  <c r="C3432" i="1"/>
  <c r="C3431" i="1"/>
  <c r="C3430" i="1"/>
  <c r="C3429" i="1"/>
  <c r="C3428" i="1"/>
  <c r="C3427" i="1"/>
  <c r="C3426" i="1"/>
  <c r="C3425" i="1"/>
  <c r="C3424" i="1"/>
  <c r="C3423" i="1"/>
  <c r="C3422" i="1"/>
  <c r="C3421" i="1"/>
  <c r="C3420" i="1"/>
  <c r="C3419" i="1"/>
  <c r="C3418" i="1"/>
  <c r="C3417" i="1"/>
  <c r="C3416" i="1"/>
  <c r="C3415" i="1"/>
  <c r="C3414" i="1"/>
  <c r="C3413" i="1"/>
  <c r="C3412" i="1"/>
  <c r="C3411" i="1"/>
  <c r="C3410" i="1"/>
  <c r="C3409" i="1"/>
  <c r="C3408" i="1"/>
  <c r="C3407" i="1"/>
  <c r="C3406" i="1"/>
  <c r="C3405" i="1"/>
  <c r="C3404" i="1"/>
  <c r="C3403" i="1"/>
  <c r="C3402" i="1"/>
  <c r="C3401" i="1"/>
  <c r="C3400" i="1"/>
  <c r="C3399" i="1"/>
  <c r="C3398" i="1"/>
  <c r="C3397" i="1"/>
  <c r="C3396" i="1"/>
  <c r="C3395" i="1"/>
  <c r="C3394" i="1"/>
  <c r="C3393" i="1"/>
  <c r="C3392" i="1"/>
  <c r="C3391" i="1"/>
  <c r="C3390" i="1"/>
  <c r="C3389" i="1"/>
  <c r="C3388" i="1"/>
  <c r="C3387" i="1"/>
  <c r="C3386" i="1"/>
  <c r="C3385" i="1"/>
  <c r="C3384" i="1"/>
  <c r="C3383" i="1"/>
  <c r="C3382" i="1"/>
  <c r="C3381" i="1"/>
  <c r="C3380" i="1"/>
  <c r="C3379" i="1"/>
  <c r="C3378" i="1"/>
  <c r="C3377" i="1"/>
  <c r="C3376" i="1"/>
  <c r="C3375" i="1"/>
  <c r="C3374" i="1"/>
  <c r="C3373" i="1"/>
  <c r="C3372" i="1"/>
  <c r="C3371" i="1"/>
  <c r="C3370" i="1"/>
  <c r="C3369" i="1"/>
  <c r="C3368" i="1"/>
  <c r="C3367" i="1"/>
  <c r="C3366" i="1"/>
  <c r="C3365" i="1"/>
  <c r="C3364" i="1"/>
  <c r="C3363" i="1"/>
  <c r="C3362" i="1"/>
  <c r="C3361" i="1"/>
  <c r="C3360" i="1"/>
  <c r="C3359" i="1"/>
  <c r="C3358" i="1"/>
  <c r="C3357" i="1"/>
  <c r="C3356" i="1"/>
  <c r="C3355" i="1"/>
  <c r="C3354" i="1"/>
  <c r="C3353" i="1"/>
  <c r="C3352" i="1"/>
  <c r="C3351" i="1"/>
  <c r="C3350" i="1"/>
  <c r="C3349" i="1"/>
  <c r="C3348" i="1"/>
  <c r="C3347" i="1"/>
  <c r="C3346" i="1"/>
  <c r="C3345" i="1"/>
  <c r="C3344" i="1"/>
  <c r="C3343" i="1"/>
  <c r="C3342" i="1"/>
  <c r="C3341" i="1"/>
  <c r="C3340" i="1"/>
  <c r="C3339" i="1"/>
  <c r="C3338" i="1"/>
  <c r="C3337" i="1"/>
  <c r="C3336" i="1"/>
  <c r="C3335" i="1"/>
  <c r="C3334" i="1"/>
  <c r="C3333" i="1"/>
  <c r="C3332" i="1"/>
  <c r="C3331" i="1"/>
  <c r="C3330" i="1"/>
  <c r="C3329" i="1"/>
  <c r="C3328" i="1"/>
  <c r="C3327" i="1"/>
  <c r="C3326" i="1"/>
  <c r="C3325" i="1"/>
  <c r="C3324" i="1"/>
  <c r="C3323" i="1"/>
  <c r="C3322" i="1"/>
  <c r="C3321" i="1"/>
  <c r="C3320" i="1"/>
  <c r="C3319" i="1"/>
  <c r="C3318" i="1"/>
  <c r="C3317" i="1"/>
  <c r="C3316" i="1"/>
  <c r="C3315" i="1"/>
  <c r="C3314" i="1"/>
  <c r="C3313" i="1"/>
  <c r="C3312" i="1"/>
  <c r="C3311" i="1"/>
  <c r="C3310" i="1"/>
  <c r="C3309" i="1"/>
  <c r="C3308" i="1"/>
  <c r="C3307" i="1"/>
  <c r="C3306" i="1"/>
  <c r="C3305" i="1"/>
  <c r="C3304" i="1"/>
  <c r="C3303" i="1"/>
  <c r="C3302" i="1"/>
  <c r="C3301" i="1"/>
  <c r="C3300" i="1"/>
  <c r="C3299" i="1"/>
  <c r="C3298" i="1"/>
  <c r="C3297" i="1"/>
  <c r="C3296" i="1"/>
  <c r="C3295" i="1"/>
  <c r="C3294" i="1"/>
  <c r="C3293" i="1"/>
  <c r="C3292" i="1"/>
  <c r="C3291" i="1"/>
  <c r="C3290" i="1"/>
  <c r="C3289" i="1"/>
  <c r="C3288" i="1"/>
  <c r="C3287" i="1"/>
  <c r="C3286" i="1"/>
  <c r="C3285" i="1"/>
  <c r="C3284" i="1"/>
  <c r="C3283" i="1"/>
  <c r="C3282" i="1"/>
  <c r="C3281" i="1"/>
  <c r="C3280" i="1"/>
  <c r="C3279" i="1"/>
  <c r="C3278" i="1"/>
  <c r="C3277" i="1"/>
  <c r="C3276" i="1"/>
  <c r="C3275" i="1"/>
  <c r="C3274" i="1"/>
  <c r="C3273" i="1"/>
  <c r="C3272" i="1"/>
  <c r="C3271" i="1"/>
  <c r="C3270" i="1"/>
  <c r="C3269" i="1"/>
  <c r="C3268" i="1"/>
  <c r="C3267" i="1"/>
  <c r="C3266" i="1"/>
  <c r="C3265" i="1"/>
  <c r="C3264" i="1"/>
  <c r="C3263" i="1"/>
  <c r="C3262" i="1"/>
  <c r="C3261" i="1"/>
  <c r="C3260" i="1"/>
  <c r="C3259" i="1"/>
  <c r="C3258" i="1"/>
  <c r="C3257" i="1"/>
  <c r="C3256" i="1"/>
  <c r="C3255" i="1"/>
  <c r="C3254" i="1"/>
  <c r="C3253" i="1"/>
  <c r="C3252" i="1"/>
  <c r="C3251" i="1"/>
  <c r="C3250" i="1"/>
  <c r="C3249" i="1"/>
  <c r="C3248" i="1"/>
  <c r="C3247" i="1"/>
  <c r="C3246" i="1"/>
  <c r="C3245" i="1"/>
  <c r="C3244" i="1"/>
  <c r="C3243" i="1"/>
  <c r="C3242" i="1"/>
  <c r="C3241" i="1"/>
  <c r="C3240" i="1"/>
  <c r="C3239" i="1"/>
  <c r="C3238" i="1"/>
  <c r="C3237" i="1"/>
  <c r="C3236" i="1"/>
  <c r="C3235" i="1"/>
  <c r="C3234" i="1"/>
  <c r="C3233" i="1"/>
  <c r="C3232" i="1"/>
  <c r="C3231" i="1"/>
  <c r="C3230" i="1"/>
  <c r="C3229" i="1"/>
  <c r="C3228" i="1"/>
  <c r="C3227" i="1"/>
  <c r="C3226" i="1"/>
  <c r="C3225" i="1"/>
  <c r="C3224" i="1"/>
  <c r="C3223" i="1"/>
  <c r="C3222" i="1"/>
  <c r="C3221" i="1"/>
  <c r="C3220" i="1"/>
  <c r="C3219" i="1"/>
  <c r="C3218" i="1"/>
  <c r="C3217" i="1"/>
  <c r="C3216" i="1"/>
  <c r="C3215" i="1"/>
  <c r="C3214" i="1"/>
  <c r="C3213" i="1"/>
  <c r="C3212" i="1"/>
  <c r="C3211" i="1"/>
  <c r="C3210" i="1"/>
  <c r="C3209" i="1"/>
  <c r="C3208" i="1"/>
  <c r="C3207" i="1"/>
  <c r="C3206" i="1"/>
  <c r="C3205" i="1"/>
  <c r="C3204" i="1"/>
  <c r="C3203" i="1"/>
  <c r="C3202" i="1"/>
  <c r="C3201" i="1"/>
  <c r="C3200" i="1"/>
  <c r="C3199" i="1"/>
  <c r="C3198" i="1"/>
  <c r="C3197" i="1"/>
  <c r="C3196" i="1"/>
  <c r="C3195" i="1"/>
  <c r="C3194" i="1"/>
  <c r="C3193" i="1"/>
  <c r="C3192" i="1"/>
  <c r="C3191" i="1"/>
  <c r="C3190" i="1"/>
  <c r="C3189" i="1"/>
  <c r="C3188" i="1"/>
  <c r="C3187" i="1"/>
  <c r="C3186" i="1"/>
  <c r="C3185" i="1"/>
  <c r="C3184" i="1"/>
  <c r="C3183" i="1"/>
  <c r="C3182" i="1"/>
  <c r="C3181" i="1"/>
  <c r="C3180" i="1"/>
  <c r="C3179" i="1"/>
  <c r="C3178" i="1"/>
  <c r="C3177" i="1"/>
  <c r="C3176" i="1"/>
  <c r="C3175" i="1"/>
  <c r="C3174" i="1"/>
  <c r="C3173" i="1"/>
  <c r="C3172" i="1"/>
  <c r="C3171" i="1"/>
  <c r="C3170" i="1"/>
  <c r="C3169" i="1"/>
  <c r="C3168" i="1"/>
  <c r="C3167" i="1"/>
  <c r="C3166" i="1"/>
  <c r="C3165" i="1"/>
  <c r="C3164" i="1"/>
  <c r="C3163" i="1"/>
  <c r="C3162" i="1"/>
  <c r="C3161" i="1"/>
  <c r="C3160" i="1"/>
  <c r="C3159" i="1"/>
  <c r="C3158" i="1"/>
  <c r="C3157" i="1"/>
  <c r="C3156" i="1"/>
  <c r="C3155" i="1"/>
  <c r="C3154" i="1"/>
  <c r="C3153" i="1"/>
  <c r="C3152" i="1"/>
  <c r="C3151" i="1"/>
  <c r="C3150" i="1"/>
  <c r="C3149" i="1"/>
  <c r="C3148" i="1"/>
  <c r="C3147" i="1"/>
  <c r="C3146" i="1"/>
  <c r="C3145" i="1"/>
  <c r="C3144" i="1"/>
  <c r="C3143" i="1"/>
  <c r="C3142" i="1"/>
  <c r="C3141" i="1"/>
  <c r="C3140" i="1"/>
  <c r="C3139" i="1"/>
  <c r="C3138" i="1"/>
  <c r="C3137" i="1"/>
  <c r="C3136" i="1"/>
  <c r="C3135" i="1"/>
  <c r="C3134" i="1"/>
  <c r="C3133" i="1"/>
  <c r="C3132" i="1"/>
  <c r="C3131" i="1"/>
  <c r="C3130" i="1"/>
  <c r="C3129" i="1"/>
  <c r="C3128" i="1"/>
  <c r="C3127" i="1"/>
  <c r="C3126" i="1"/>
  <c r="C3125" i="1"/>
  <c r="C3124" i="1"/>
  <c r="C3123" i="1"/>
  <c r="C3122" i="1"/>
  <c r="C3121" i="1"/>
  <c r="C3120" i="1"/>
  <c r="C3119" i="1"/>
  <c r="C3118" i="1"/>
  <c r="C3117" i="1"/>
  <c r="C3116" i="1"/>
  <c r="C3115" i="1"/>
  <c r="C3114" i="1"/>
  <c r="C3113" i="1"/>
  <c r="C3112" i="1"/>
  <c r="C3111" i="1"/>
  <c r="C3110" i="1"/>
  <c r="C3109" i="1"/>
  <c r="C3108" i="1"/>
  <c r="C3107" i="1"/>
  <c r="C3106" i="1"/>
  <c r="C3105" i="1"/>
  <c r="C3104" i="1"/>
  <c r="C3103" i="1"/>
  <c r="C3102" i="1"/>
  <c r="C3101" i="1"/>
  <c r="C3100" i="1"/>
  <c r="C3099" i="1"/>
  <c r="C3098" i="1"/>
  <c r="C3097" i="1"/>
  <c r="C3096" i="1"/>
  <c r="C3095" i="1"/>
  <c r="C3094" i="1"/>
  <c r="C3093" i="1"/>
  <c r="C3092" i="1"/>
  <c r="C3091" i="1"/>
  <c r="C3090" i="1"/>
  <c r="C3089" i="1"/>
  <c r="C3088" i="1"/>
  <c r="C3087" i="1"/>
  <c r="C3086" i="1"/>
  <c r="C3085" i="1"/>
  <c r="C3084" i="1"/>
  <c r="C3083" i="1"/>
  <c r="C3082" i="1"/>
  <c r="C3081" i="1"/>
  <c r="C3080" i="1"/>
  <c r="C3079" i="1"/>
  <c r="C3078" i="1"/>
  <c r="C3077" i="1"/>
  <c r="C3076" i="1"/>
  <c r="C3075" i="1"/>
  <c r="C3074" i="1"/>
  <c r="C3073" i="1"/>
  <c r="C3072" i="1"/>
  <c r="C3071" i="1"/>
  <c r="C3070" i="1"/>
  <c r="C3069" i="1"/>
  <c r="C3068" i="1"/>
  <c r="C3067" i="1"/>
  <c r="C3066" i="1"/>
  <c r="C3065" i="1"/>
  <c r="C3064" i="1"/>
  <c r="C3063" i="1"/>
  <c r="C3062" i="1"/>
  <c r="C3061" i="1"/>
  <c r="C3060" i="1"/>
  <c r="C3059" i="1"/>
  <c r="C3058" i="1"/>
  <c r="C3057" i="1"/>
  <c r="C3056" i="1"/>
  <c r="C3055" i="1"/>
  <c r="C3054" i="1"/>
  <c r="C3053" i="1"/>
  <c r="C3052" i="1"/>
  <c r="C3051" i="1"/>
  <c r="C3050" i="1"/>
  <c r="C3049" i="1"/>
  <c r="C3048" i="1"/>
  <c r="C3047" i="1"/>
  <c r="C3046" i="1"/>
  <c r="C3045" i="1"/>
  <c r="C3044" i="1"/>
  <c r="C3043" i="1"/>
  <c r="C3042" i="1"/>
  <c r="C3041" i="1"/>
  <c r="C3040" i="1"/>
  <c r="C3039" i="1"/>
  <c r="C3038" i="1"/>
  <c r="C3037" i="1"/>
  <c r="C3036" i="1"/>
  <c r="C3035" i="1"/>
  <c r="C3034" i="1"/>
  <c r="C3033" i="1"/>
  <c r="C3032" i="1"/>
  <c r="C3031" i="1"/>
  <c r="C3030" i="1"/>
  <c r="C3029" i="1"/>
  <c r="C3028" i="1"/>
  <c r="C3027" i="1"/>
  <c r="C3026" i="1"/>
  <c r="C3025" i="1"/>
  <c r="C3024" i="1"/>
  <c r="C3023" i="1"/>
  <c r="C3022" i="1"/>
  <c r="C3021" i="1"/>
  <c r="C3020" i="1"/>
  <c r="C3019" i="1"/>
  <c r="C3018" i="1"/>
  <c r="C3017" i="1"/>
  <c r="C3016" i="1"/>
  <c r="C3015" i="1"/>
  <c r="C3014" i="1"/>
  <c r="C3013" i="1"/>
  <c r="C3012" i="1"/>
  <c r="C3011" i="1"/>
  <c r="C3010" i="1"/>
  <c r="C3009" i="1"/>
  <c r="C3008" i="1"/>
  <c r="C3007" i="1"/>
  <c r="C3006" i="1"/>
  <c r="C3005" i="1"/>
  <c r="C3004" i="1"/>
  <c r="C3003" i="1"/>
  <c r="C3002" i="1"/>
  <c r="C3001" i="1"/>
  <c r="C3000" i="1"/>
  <c r="C2999" i="1"/>
  <c r="C2998" i="1"/>
  <c r="C2997" i="1"/>
  <c r="C2996" i="1"/>
  <c r="C2995" i="1"/>
  <c r="C2994" i="1"/>
  <c r="C2993" i="1"/>
  <c r="C2992" i="1"/>
  <c r="C2991" i="1"/>
  <c r="C2990" i="1"/>
  <c r="C2989" i="1"/>
  <c r="C2988" i="1"/>
  <c r="C2987" i="1"/>
  <c r="C2986" i="1"/>
  <c r="C2985" i="1"/>
  <c r="C2984" i="1"/>
  <c r="C2983" i="1"/>
  <c r="C2982" i="1"/>
  <c r="C2981" i="1"/>
  <c r="C2980" i="1"/>
  <c r="C2979" i="1"/>
  <c r="C2978" i="1"/>
  <c r="C2977" i="1"/>
  <c r="C2976" i="1"/>
  <c r="C2975" i="1"/>
  <c r="C2974" i="1"/>
  <c r="C2973" i="1"/>
  <c r="C2972" i="1"/>
  <c r="C2971" i="1"/>
  <c r="C2970" i="1"/>
  <c r="C2969" i="1"/>
  <c r="C2968" i="1"/>
  <c r="C2967" i="1"/>
  <c r="C2966" i="1"/>
  <c r="C2965" i="1"/>
  <c r="C2964" i="1"/>
  <c r="C2963" i="1"/>
  <c r="C2962" i="1"/>
  <c r="C2961" i="1"/>
  <c r="C2960" i="1"/>
  <c r="C2959" i="1"/>
  <c r="C2958" i="1"/>
  <c r="C2957" i="1"/>
  <c r="C2956" i="1"/>
  <c r="C2955" i="1"/>
  <c r="C2954" i="1"/>
  <c r="C2953" i="1"/>
  <c r="C2952" i="1"/>
  <c r="C2951" i="1"/>
  <c r="C2950" i="1"/>
  <c r="C2949" i="1"/>
  <c r="C2948" i="1"/>
  <c r="C2947" i="1"/>
  <c r="C2946" i="1"/>
  <c r="C2945" i="1"/>
  <c r="C2944" i="1"/>
  <c r="C2943" i="1"/>
  <c r="C2942" i="1"/>
  <c r="C2941" i="1"/>
  <c r="C2940" i="1"/>
  <c r="C2939" i="1"/>
  <c r="C2938" i="1"/>
  <c r="C2937" i="1"/>
  <c r="C2936" i="1"/>
  <c r="C2935" i="1"/>
  <c r="C2934" i="1"/>
  <c r="C2933" i="1"/>
  <c r="C2932" i="1"/>
  <c r="C2931" i="1"/>
  <c r="C2930" i="1"/>
  <c r="C2929" i="1"/>
  <c r="C2928" i="1"/>
  <c r="C2927" i="1"/>
  <c r="C2926" i="1"/>
  <c r="C2925" i="1"/>
  <c r="C2924" i="1"/>
  <c r="C2923" i="1"/>
  <c r="C2922" i="1"/>
  <c r="C2921" i="1"/>
  <c r="C2920" i="1"/>
  <c r="C2919" i="1"/>
  <c r="C2918" i="1"/>
  <c r="C2917" i="1"/>
  <c r="C2916" i="1"/>
  <c r="C2915" i="1"/>
  <c r="C2914" i="1"/>
  <c r="C2913" i="1"/>
  <c r="C2912" i="1"/>
  <c r="C2911" i="1"/>
  <c r="C2910" i="1"/>
  <c r="C2909" i="1"/>
  <c r="C2908" i="1"/>
  <c r="C2907" i="1"/>
  <c r="C2906" i="1"/>
  <c r="C2905" i="1"/>
  <c r="C2904" i="1"/>
  <c r="C2903" i="1"/>
  <c r="C2902" i="1"/>
  <c r="C2901" i="1"/>
  <c r="C2900" i="1"/>
  <c r="C2899" i="1"/>
  <c r="C2898" i="1"/>
  <c r="C2897" i="1"/>
  <c r="C2896" i="1"/>
  <c r="C2895" i="1"/>
  <c r="C2894" i="1"/>
  <c r="C2893" i="1"/>
  <c r="C2892" i="1"/>
  <c r="C2891" i="1"/>
  <c r="C2890" i="1"/>
  <c r="C2889" i="1"/>
  <c r="C2888" i="1"/>
  <c r="C2887" i="1"/>
  <c r="C2886" i="1"/>
  <c r="C2885" i="1"/>
  <c r="C2884" i="1"/>
  <c r="C2883" i="1"/>
  <c r="C2882" i="1"/>
  <c r="C2881" i="1"/>
  <c r="C2880" i="1"/>
  <c r="C2879" i="1"/>
  <c r="C2878" i="1"/>
  <c r="C2877" i="1"/>
  <c r="C2876" i="1"/>
  <c r="C2875" i="1"/>
  <c r="C2874" i="1"/>
  <c r="C2873" i="1"/>
  <c r="C2872" i="1"/>
  <c r="C2871" i="1"/>
  <c r="C2870" i="1"/>
  <c r="C2869" i="1"/>
  <c r="C2868" i="1"/>
  <c r="C2867" i="1"/>
  <c r="C2866" i="1"/>
  <c r="C2865" i="1"/>
  <c r="C2864" i="1"/>
  <c r="C2863" i="1"/>
  <c r="C2862" i="1"/>
  <c r="C2861" i="1"/>
  <c r="C2860" i="1"/>
  <c r="C2859" i="1"/>
  <c r="C2858" i="1"/>
  <c r="C2857" i="1"/>
  <c r="C2856" i="1"/>
  <c r="C2855" i="1"/>
  <c r="C2854" i="1"/>
  <c r="C2853" i="1"/>
  <c r="C2852" i="1"/>
  <c r="C2851" i="1"/>
  <c r="C2850" i="1"/>
  <c r="C2849" i="1"/>
  <c r="C2848" i="1"/>
  <c r="C2847" i="1"/>
  <c r="C2846" i="1"/>
  <c r="C2845" i="1"/>
  <c r="C2844" i="1"/>
  <c r="C2843" i="1"/>
  <c r="C2842" i="1"/>
  <c r="C2841" i="1"/>
  <c r="C2840" i="1"/>
  <c r="C2839" i="1"/>
  <c r="C2838" i="1"/>
  <c r="C2837" i="1"/>
  <c r="C2836" i="1"/>
  <c r="C2835" i="1"/>
  <c r="C2834" i="1"/>
  <c r="C2833" i="1"/>
  <c r="C2832" i="1"/>
  <c r="C2831" i="1"/>
  <c r="C2830" i="1"/>
  <c r="C2829" i="1"/>
  <c r="C2828" i="1"/>
  <c r="C2827" i="1"/>
  <c r="C2826" i="1"/>
  <c r="C2825" i="1"/>
  <c r="C2824" i="1"/>
  <c r="C2823" i="1"/>
  <c r="C2822" i="1"/>
  <c r="C2821" i="1"/>
  <c r="C2820" i="1"/>
  <c r="C2819" i="1"/>
  <c r="C2818" i="1"/>
  <c r="C2817" i="1"/>
  <c r="C2816" i="1"/>
  <c r="C2815" i="1"/>
  <c r="C2814" i="1"/>
  <c r="C2813" i="1"/>
  <c r="C2812" i="1"/>
  <c r="C2811" i="1"/>
  <c r="C2810" i="1"/>
  <c r="C2809" i="1"/>
  <c r="C2808" i="1"/>
  <c r="C2807" i="1"/>
  <c r="C2806" i="1"/>
  <c r="C2805" i="1"/>
  <c r="C2804" i="1"/>
  <c r="C2803" i="1"/>
  <c r="C2802" i="1"/>
  <c r="C2801" i="1"/>
  <c r="C2800" i="1"/>
  <c r="C2799" i="1"/>
  <c r="C2798" i="1"/>
  <c r="C2797" i="1"/>
  <c r="C2796" i="1"/>
  <c r="C2795" i="1"/>
  <c r="C2794" i="1"/>
  <c r="C2793" i="1"/>
  <c r="C2792" i="1"/>
  <c r="C2791" i="1"/>
  <c r="C2790" i="1"/>
  <c r="C2789" i="1"/>
  <c r="C2788" i="1"/>
  <c r="C2787" i="1"/>
  <c r="C2786" i="1"/>
  <c r="C2785" i="1"/>
  <c r="C2784" i="1"/>
  <c r="C2783" i="1"/>
  <c r="C2782" i="1"/>
  <c r="C2781" i="1"/>
  <c r="C2780" i="1"/>
  <c r="C2779" i="1"/>
  <c r="C2778" i="1"/>
  <c r="C2777" i="1"/>
  <c r="C2776" i="1"/>
  <c r="C2775" i="1"/>
  <c r="C2774" i="1"/>
  <c r="C2773" i="1"/>
  <c r="C2772" i="1"/>
  <c r="C2771" i="1"/>
  <c r="C2770" i="1"/>
  <c r="C2769" i="1"/>
  <c r="C2768" i="1"/>
  <c r="C2767" i="1"/>
  <c r="C2766" i="1"/>
  <c r="C2765" i="1"/>
  <c r="C2764" i="1"/>
  <c r="C2763" i="1"/>
  <c r="C2762" i="1"/>
  <c r="C2761" i="1"/>
  <c r="C2760" i="1"/>
  <c r="C2759" i="1"/>
  <c r="C2758" i="1"/>
  <c r="C2757" i="1"/>
  <c r="C2756" i="1"/>
  <c r="C2755" i="1"/>
  <c r="C2754" i="1"/>
  <c r="C2753" i="1"/>
  <c r="C2752" i="1"/>
  <c r="C2751" i="1"/>
  <c r="C2750" i="1"/>
  <c r="C2749" i="1"/>
  <c r="C2748" i="1"/>
  <c r="C2747" i="1"/>
  <c r="C2746" i="1"/>
  <c r="C2745" i="1"/>
  <c r="C2744" i="1"/>
  <c r="C2743" i="1"/>
  <c r="C2742" i="1"/>
  <c r="C2741" i="1"/>
  <c r="C2740" i="1"/>
  <c r="C2739" i="1"/>
  <c r="C2738" i="1"/>
  <c r="C2737" i="1"/>
  <c r="C2736" i="1"/>
  <c r="C2735" i="1"/>
  <c r="C2734" i="1"/>
  <c r="C2733" i="1"/>
  <c r="C2732" i="1"/>
  <c r="C2731" i="1"/>
  <c r="C2730" i="1"/>
  <c r="C2729" i="1"/>
  <c r="C2728" i="1"/>
  <c r="C2727" i="1"/>
  <c r="C2726" i="1"/>
  <c r="C2725" i="1"/>
  <c r="C2724" i="1"/>
  <c r="C2723" i="1"/>
  <c r="C2722" i="1"/>
  <c r="C2721" i="1"/>
  <c r="C2720" i="1"/>
  <c r="C2719" i="1"/>
  <c r="C2718" i="1"/>
  <c r="C2717" i="1"/>
  <c r="C2716" i="1"/>
  <c r="C2715" i="1"/>
  <c r="C2714" i="1"/>
  <c r="C2713" i="1"/>
  <c r="C2712" i="1"/>
  <c r="C2711" i="1"/>
  <c r="C2710" i="1"/>
  <c r="C2709" i="1"/>
  <c r="C2708" i="1"/>
  <c r="C2707" i="1"/>
  <c r="C2706" i="1"/>
  <c r="C2705" i="1"/>
  <c r="C2704" i="1"/>
  <c r="C2703" i="1"/>
  <c r="C2702" i="1"/>
  <c r="C2701" i="1"/>
  <c r="C2700" i="1"/>
  <c r="C2699" i="1"/>
  <c r="C2698" i="1"/>
  <c r="C2697" i="1"/>
  <c r="C2696" i="1"/>
  <c r="C2695" i="1"/>
  <c r="C2694" i="1"/>
  <c r="C2693" i="1"/>
  <c r="C2692" i="1"/>
  <c r="C2691" i="1"/>
  <c r="C2690" i="1"/>
  <c r="C2689" i="1"/>
  <c r="C2688" i="1"/>
  <c r="C2687" i="1"/>
  <c r="C2686" i="1"/>
  <c r="C2685" i="1"/>
  <c r="C2684" i="1"/>
  <c r="C2683" i="1"/>
  <c r="C2682" i="1"/>
  <c r="C2681" i="1"/>
  <c r="C2680" i="1"/>
  <c r="C2679" i="1"/>
  <c r="C2678" i="1"/>
  <c r="C2677" i="1"/>
  <c r="C2676" i="1"/>
  <c r="C2675" i="1"/>
  <c r="C2674" i="1"/>
  <c r="C2673" i="1"/>
  <c r="C2672" i="1"/>
  <c r="C2671" i="1"/>
  <c r="C2670" i="1"/>
  <c r="C2669" i="1"/>
  <c r="C2668" i="1"/>
  <c r="C2667" i="1"/>
  <c r="C2666" i="1"/>
  <c r="C2665" i="1"/>
  <c r="C2664" i="1"/>
  <c r="C2663" i="1"/>
  <c r="C2662" i="1"/>
  <c r="C2661" i="1"/>
  <c r="C2660" i="1"/>
  <c r="C2659" i="1"/>
  <c r="C2658" i="1"/>
  <c r="C2657" i="1"/>
  <c r="C2656" i="1"/>
  <c r="C2655" i="1"/>
  <c r="C2654" i="1"/>
  <c r="C2653" i="1"/>
  <c r="C2652" i="1"/>
  <c r="C2651" i="1"/>
  <c r="C2650" i="1"/>
  <c r="C2649" i="1"/>
  <c r="C2648" i="1"/>
  <c r="C2647" i="1"/>
  <c r="C2646" i="1"/>
  <c r="C2645" i="1"/>
  <c r="C2644" i="1"/>
  <c r="C2643" i="1"/>
  <c r="C2642" i="1"/>
  <c r="C2641" i="1"/>
  <c r="C2640" i="1"/>
  <c r="C2639" i="1"/>
  <c r="C2638" i="1"/>
  <c r="C2637" i="1"/>
  <c r="C2636" i="1"/>
  <c r="C2635" i="1"/>
  <c r="C2634" i="1"/>
  <c r="C2633" i="1"/>
  <c r="C2632" i="1"/>
  <c r="C2631" i="1"/>
  <c r="C2630" i="1"/>
  <c r="C2629" i="1"/>
  <c r="C2628" i="1"/>
  <c r="C2627" i="1"/>
  <c r="C2626" i="1"/>
  <c r="C2625" i="1"/>
  <c r="C2624" i="1"/>
  <c r="C2623" i="1"/>
  <c r="C2622" i="1"/>
  <c r="C2621" i="1"/>
  <c r="C2620" i="1"/>
  <c r="C2619" i="1"/>
  <c r="C2618" i="1"/>
  <c r="C2617" i="1"/>
  <c r="C2616" i="1"/>
  <c r="C2615" i="1"/>
  <c r="C2614" i="1"/>
  <c r="C2613" i="1"/>
  <c r="C2612" i="1"/>
  <c r="C2611" i="1"/>
  <c r="C2610" i="1"/>
  <c r="C2609" i="1"/>
  <c r="C2608" i="1"/>
  <c r="C2607" i="1"/>
  <c r="C2606" i="1"/>
  <c r="C2605" i="1"/>
  <c r="C2604" i="1"/>
  <c r="C2603" i="1"/>
  <c r="C2602" i="1"/>
  <c r="C2601" i="1"/>
  <c r="C2600" i="1"/>
  <c r="C2599" i="1"/>
  <c r="C2598" i="1"/>
  <c r="C2597" i="1"/>
  <c r="C2596" i="1"/>
  <c r="C2595" i="1"/>
  <c r="C2594" i="1"/>
  <c r="C2593" i="1"/>
  <c r="C2592" i="1"/>
  <c r="C2591" i="1"/>
  <c r="C2590" i="1"/>
  <c r="C2589" i="1"/>
  <c r="C2588" i="1"/>
  <c r="C2587" i="1"/>
  <c r="C2586" i="1"/>
  <c r="C2585" i="1"/>
  <c r="C2584" i="1"/>
  <c r="C2583" i="1"/>
  <c r="C2582" i="1"/>
  <c r="C2581" i="1"/>
  <c r="C2580" i="1"/>
  <c r="C2579" i="1"/>
  <c r="C2578" i="1"/>
  <c r="C2577" i="1"/>
  <c r="C2576" i="1"/>
  <c r="C2575" i="1"/>
  <c r="C2574" i="1"/>
  <c r="C2573" i="1"/>
  <c r="C2572" i="1"/>
  <c r="C2571" i="1"/>
  <c r="C2570" i="1"/>
  <c r="C2569" i="1"/>
  <c r="C2568" i="1"/>
  <c r="C2567" i="1"/>
  <c r="C2566" i="1"/>
  <c r="C2565" i="1"/>
  <c r="C2564" i="1"/>
  <c r="C2563" i="1"/>
  <c r="C2562" i="1"/>
  <c r="C2561" i="1"/>
  <c r="C2560" i="1"/>
  <c r="C2559" i="1"/>
  <c r="C2558" i="1"/>
  <c r="C2557" i="1"/>
  <c r="C2556" i="1"/>
  <c r="C2555" i="1"/>
  <c r="C2554" i="1"/>
  <c r="C2553" i="1"/>
  <c r="C2552" i="1"/>
  <c r="C2551" i="1"/>
  <c r="C2550" i="1"/>
  <c r="C2549" i="1"/>
  <c r="C2548" i="1"/>
  <c r="C2547" i="1"/>
  <c r="C2546" i="1"/>
  <c r="C2545" i="1"/>
  <c r="C2544" i="1"/>
  <c r="C2543" i="1"/>
  <c r="C2542" i="1"/>
  <c r="C2541" i="1"/>
  <c r="C2540" i="1"/>
  <c r="C2539" i="1"/>
  <c r="C2538" i="1"/>
  <c r="C2537" i="1"/>
  <c r="C2536" i="1"/>
  <c r="C2535" i="1"/>
  <c r="C2534" i="1"/>
  <c r="C2533" i="1"/>
  <c r="C2532" i="1"/>
  <c r="C2531" i="1"/>
  <c r="C2530" i="1"/>
  <c r="C2529" i="1"/>
  <c r="C2528" i="1"/>
  <c r="C2527" i="1"/>
  <c r="C2526" i="1"/>
  <c r="C2525" i="1"/>
  <c r="C2524" i="1"/>
  <c r="C2523" i="1"/>
  <c r="C2522" i="1"/>
  <c r="C2521" i="1"/>
  <c r="C2520" i="1"/>
  <c r="C2519" i="1"/>
  <c r="C2518" i="1"/>
  <c r="C2517" i="1"/>
  <c r="C2516" i="1"/>
  <c r="C2515" i="1"/>
  <c r="C2514" i="1"/>
  <c r="C2513" i="1"/>
  <c r="C2512" i="1"/>
  <c r="C2511" i="1"/>
  <c r="C2510" i="1"/>
  <c r="C2509" i="1"/>
  <c r="C2508" i="1"/>
  <c r="C2507" i="1"/>
  <c r="C2506" i="1"/>
  <c r="C2505" i="1"/>
  <c r="C2504" i="1"/>
  <c r="C2503" i="1"/>
  <c r="C2502" i="1"/>
  <c r="C2501" i="1"/>
  <c r="C2500" i="1"/>
  <c r="C2499" i="1"/>
  <c r="C2498" i="1"/>
  <c r="C2497" i="1"/>
  <c r="C2496" i="1"/>
  <c r="C2495" i="1"/>
  <c r="C2494" i="1"/>
  <c r="C2493" i="1"/>
  <c r="C2492" i="1"/>
  <c r="C2491" i="1"/>
  <c r="C2490" i="1"/>
  <c r="C2489" i="1"/>
  <c r="C2488" i="1"/>
  <c r="C2487" i="1"/>
  <c r="C2486" i="1"/>
  <c r="C2485" i="1"/>
  <c r="C2484" i="1"/>
  <c r="C2483" i="1"/>
  <c r="C2482" i="1"/>
  <c r="C2481" i="1"/>
  <c r="C2480" i="1"/>
  <c r="C2479" i="1"/>
  <c r="C2478" i="1"/>
  <c r="C2477" i="1"/>
  <c r="C2476" i="1"/>
  <c r="C2475" i="1"/>
  <c r="C2474" i="1"/>
  <c r="C2473" i="1"/>
  <c r="C2472" i="1"/>
  <c r="C2471" i="1"/>
  <c r="C2470" i="1"/>
  <c r="C2469" i="1"/>
  <c r="C2468" i="1"/>
  <c r="C2467" i="1"/>
  <c r="C2466" i="1"/>
  <c r="C2465" i="1"/>
  <c r="C2464" i="1"/>
  <c r="C2463" i="1"/>
  <c r="C2462" i="1"/>
  <c r="C2461" i="1"/>
  <c r="C2460" i="1"/>
  <c r="C2459" i="1"/>
  <c r="C2458" i="1"/>
  <c r="C2457" i="1"/>
  <c r="C2456" i="1"/>
  <c r="C2455" i="1"/>
  <c r="C2454" i="1"/>
  <c r="C2453" i="1"/>
  <c r="C2452" i="1"/>
  <c r="C2451" i="1"/>
  <c r="C2450" i="1"/>
  <c r="C2449" i="1"/>
  <c r="C2448" i="1"/>
  <c r="C2447" i="1"/>
  <c r="C2446" i="1"/>
  <c r="C2445" i="1"/>
  <c r="C2444" i="1"/>
  <c r="C2443" i="1"/>
  <c r="C2442" i="1"/>
  <c r="C2441" i="1"/>
  <c r="C2440" i="1"/>
  <c r="C2439" i="1"/>
  <c r="C2438" i="1"/>
  <c r="C2437" i="1"/>
  <c r="C2436" i="1"/>
  <c r="C2435" i="1"/>
  <c r="C2434" i="1"/>
  <c r="C2433" i="1"/>
  <c r="C2432" i="1"/>
  <c r="C2431" i="1"/>
  <c r="C2430" i="1"/>
  <c r="C2429" i="1"/>
  <c r="C2428" i="1"/>
  <c r="C2427" i="1"/>
  <c r="C2426" i="1"/>
  <c r="C2425" i="1"/>
  <c r="C2424" i="1"/>
  <c r="C2423" i="1"/>
  <c r="C2422" i="1"/>
  <c r="C2421" i="1"/>
  <c r="C2420" i="1"/>
  <c r="C2419" i="1"/>
  <c r="C2418" i="1"/>
  <c r="C2417" i="1"/>
  <c r="C2416" i="1"/>
  <c r="C2415" i="1"/>
  <c r="C2414" i="1"/>
  <c r="C2413" i="1"/>
  <c r="C2412" i="1"/>
  <c r="C2411" i="1"/>
  <c r="C2410" i="1"/>
  <c r="C2409" i="1"/>
  <c r="C2408" i="1"/>
  <c r="C2407" i="1"/>
  <c r="C2406" i="1"/>
  <c r="C2405" i="1"/>
  <c r="C2404" i="1"/>
  <c r="C2403" i="1"/>
  <c r="C2402" i="1"/>
  <c r="C2401" i="1"/>
  <c r="C2400" i="1"/>
  <c r="C2399" i="1"/>
  <c r="C2398" i="1"/>
  <c r="C2397" i="1"/>
  <c r="C2396" i="1"/>
  <c r="C2395" i="1"/>
  <c r="C2394" i="1"/>
  <c r="C2393" i="1"/>
  <c r="C2392" i="1"/>
  <c r="C2391" i="1"/>
  <c r="C2390" i="1"/>
  <c r="C2389" i="1"/>
  <c r="C2388" i="1"/>
  <c r="C2387" i="1"/>
  <c r="C2386" i="1"/>
  <c r="C2385" i="1"/>
  <c r="C2384" i="1"/>
  <c r="C2383" i="1"/>
  <c r="C2382" i="1"/>
  <c r="C2381" i="1"/>
  <c r="C2380" i="1"/>
  <c r="C2379" i="1"/>
  <c r="C2378" i="1"/>
  <c r="C2377" i="1"/>
  <c r="C2376" i="1"/>
  <c r="C2375" i="1"/>
  <c r="C2374" i="1"/>
  <c r="C2373" i="1"/>
  <c r="C2372" i="1"/>
  <c r="C2371" i="1"/>
  <c r="C2370" i="1"/>
  <c r="C2369" i="1"/>
  <c r="C2368" i="1"/>
  <c r="C2367" i="1"/>
  <c r="C2366" i="1"/>
  <c r="C2365" i="1"/>
  <c r="C2364" i="1"/>
  <c r="C2363" i="1"/>
  <c r="C2362" i="1"/>
  <c r="C2361" i="1"/>
  <c r="C2360" i="1"/>
  <c r="C2359" i="1"/>
  <c r="C2358" i="1"/>
  <c r="C2357" i="1"/>
  <c r="C2356" i="1"/>
  <c r="C2355" i="1"/>
  <c r="C2354" i="1"/>
  <c r="C2353" i="1"/>
  <c r="C2352" i="1"/>
  <c r="C2351" i="1"/>
  <c r="C2350" i="1"/>
  <c r="C2349" i="1"/>
  <c r="C2348" i="1"/>
  <c r="C2347" i="1"/>
  <c r="C2346" i="1"/>
  <c r="C2345" i="1"/>
  <c r="C2344" i="1"/>
  <c r="C2343" i="1"/>
  <c r="C2342" i="1"/>
  <c r="C2341" i="1"/>
  <c r="C2340" i="1"/>
  <c r="C2339" i="1"/>
  <c r="C2338" i="1"/>
  <c r="C2337" i="1"/>
  <c r="C2336" i="1"/>
  <c r="C2335" i="1"/>
  <c r="C2334" i="1"/>
  <c r="C2333" i="1"/>
  <c r="C2332" i="1"/>
  <c r="C2331" i="1"/>
  <c r="C2330" i="1"/>
  <c r="C2329" i="1"/>
  <c r="C2328" i="1"/>
  <c r="C2327" i="1"/>
  <c r="C2326" i="1"/>
  <c r="C2325" i="1"/>
  <c r="C2324" i="1"/>
  <c r="C2323" i="1"/>
  <c r="C2322" i="1"/>
  <c r="C2321" i="1"/>
  <c r="C2320" i="1"/>
  <c r="C2319" i="1"/>
  <c r="C2318" i="1"/>
  <c r="C2317" i="1"/>
  <c r="C2316" i="1"/>
  <c r="C2315" i="1"/>
  <c r="C2314" i="1"/>
  <c r="C2313" i="1"/>
  <c r="C2312" i="1"/>
  <c r="C2311" i="1"/>
  <c r="C2310" i="1"/>
  <c r="C2309" i="1"/>
  <c r="C2308" i="1"/>
  <c r="C2307" i="1"/>
  <c r="C2306" i="1"/>
  <c r="C2305" i="1"/>
  <c r="C2304" i="1"/>
  <c r="C2303" i="1"/>
  <c r="C2302" i="1"/>
  <c r="C2301" i="1"/>
  <c r="C2300" i="1"/>
  <c r="C2299" i="1"/>
  <c r="C2298" i="1"/>
  <c r="C2297" i="1"/>
  <c r="C2296" i="1"/>
  <c r="C2295" i="1"/>
  <c r="C2294" i="1"/>
  <c r="C2293" i="1"/>
  <c r="C2292" i="1"/>
  <c r="C2291" i="1"/>
  <c r="C2290" i="1"/>
  <c r="C2289" i="1"/>
  <c r="C2288" i="1"/>
  <c r="C2287" i="1"/>
  <c r="C2286" i="1"/>
  <c r="C2285" i="1"/>
  <c r="C2284" i="1"/>
  <c r="C2283" i="1"/>
  <c r="C2282" i="1"/>
  <c r="C2281" i="1"/>
  <c r="C2280" i="1"/>
  <c r="C2279" i="1"/>
  <c r="C2278" i="1"/>
  <c r="C2277" i="1"/>
  <c r="C2276" i="1"/>
  <c r="C2275" i="1"/>
  <c r="C2274" i="1"/>
  <c r="C2273" i="1"/>
  <c r="C2272" i="1"/>
  <c r="C2271" i="1"/>
  <c r="C2270" i="1"/>
  <c r="C2269" i="1"/>
  <c r="C2268" i="1"/>
  <c r="C2267" i="1"/>
  <c r="C2266" i="1"/>
  <c r="C2265" i="1"/>
  <c r="C2264" i="1"/>
  <c r="C2263" i="1"/>
  <c r="C2262" i="1"/>
  <c r="C2261" i="1"/>
  <c r="C2260" i="1"/>
  <c r="C2259" i="1"/>
  <c r="C2258" i="1"/>
  <c r="C2257" i="1"/>
  <c r="C2256" i="1"/>
  <c r="C2255" i="1"/>
  <c r="C2254" i="1"/>
  <c r="C2253" i="1"/>
  <c r="C2252" i="1"/>
  <c r="C2251" i="1"/>
  <c r="C2250" i="1"/>
  <c r="C2249" i="1"/>
  <c r="C2248" i="1"/>
  <c r="C2247" i="1"/>
  <c r="C2246" i="1"/>
  <c r="C2245" i="1"/>
  <c r="C2244" i="1"/>
  <c r="C2243" i="1"/>
  <c r="C2242" i="1"/>
  <c r="C2241" i="1"/>
  <c r="C2240" i="1"/>
  <c r="C2239" i="1"/>
  <c r="C2238" i="1"/>
  <c r="C2237" i="1"/>
  <c r="C2236" i="1"/>
  <c r="C2235" i="1"/>
  <c r="C2234" i="1"/>
  <c r="C2233" i="1"/>
  <c r="C2232" i="1"/>
  <c r="C2231" i="1"/>
  <c r="C2230" i="1"/>
  <c r="C2229" i="1"/>
  <c r="C2228" i="1"/>
  <c r="C2227" i="1"/>
  <c r="C2226" i="1"/>
  <c r="C2225" i="1"/>
  <c r="C2224" i="1"/>
  <c r="C2223" i="1"/>
  <c r="C2222" i="1"/>
  <c r="C2221" i="1"/>
  <c r="C2220" i="1"/>
  <c r="C2219" i="1"/>
  <c r="C2218" i="1"/>
  <c r="C2217" i="1"/>
  <c r="C2216" i="1"/>
  <c r="C2215" i="1"/>
  <c r="C2214" i="1"/>
  <c r="C2213" i="1"/>
  <c r="C2212" i="1"/>
  <c r="C2211" i="1"/>
  <c r="C2210" i="1"/>
  <c r="C2209" i="1"/>
  <c r="C2208" i="1"/>
  <c r="C2207" i="1"/>
  <c r="C2206" i="1"/>
  <c r="C2205" i="1"/>
  <c r="C2204" i="1"/>
  <c r="C2203" i="1"/>
  <c r="C2202" i="1"/>
  <c r="C2201" i="1"/>
  <c r="C2200" i="1"/>
  <c r="C2199" i="1"/>
  <c r="C2198" i="1"/>
  <c r="C2197" i="1"/>
  <c r="C2196" i="1"/>
  <c r="C2195" i="1"/>
  <c r="C2194" i="1"/>
  <c r="C2193" i="1"/>
  <c r="C2192" i="1"/>
  <c r="C2191" i="1"/>
  <c r="C2190" i="1"/>
  <c r="C2189" i="1"/>
  <c r="C2188" i="1"/>
  <c r="C2187" i="1"/>
  <c r="C2186" i="1"/>
  <c r="C2185" i="1"/>
  <c r="C2184" i="1"/>
  <c r="C2183" i="1"/>
  <c r="C2182" i="1"/>
  <c r="C2181" i="1"/>
  <c r="C2180" i="1"/>
  <c r="C2179" i="1"/>
  <c r="C2178" i="1"/>
  <c r="C2177" i="1"/>
  <c r="C2176" i="1"/>
  <c r="C2175" i="1"/>
  <c r="C2174" i="1"/>
  <c r="C2173" i="1"/>
  <c r="C2172" i="1"/>
  <c r="C2171" i="1"/>
  <c r="C2170" i="1"/>
  <c r="C2169" i="1"/>
  <c r="C2168" i="1"/>
  <c r="C2167" i="1"/>
  <c r="C2166" i="1"/>
  <c r="C2165" i="1"/>
  <c r="C2164" i="1"/>
  <c r="C2163" i="1"/>
  <c r="C2162" i="1"/>
  <c r="C2161" i="1"/>
  <c r="C2160" i="1"/>
  <c r="C2159" i="1"/>
  <c r="C2158" i="1"/>
  <c r="C2157" i="1"/>
  <c r="C2156" i="1"/>
  <c r="C2155" i="1"/>
  <c r="C2154" i="1"/>
  <c r="C2153" i="1"/>
  <c r="C2152" i="1"/>
  <c r="C2151" i="1"/>
  <c r="C2150" i="1"/>
  <c r="C2149" i="1"/>
  <c r="C2148" i="1"/>
  <c r="C2147" i="1"/>
  <c r="C2146" i="1"/>
  <c r="C2145" i="1"/>
  <c r="C2144" i="1"/>
  <c r="C2143" i="1"/>
  <c r="C2142" i="1"/>
  <c r="C2141" i="1"/>
  <c r="C2140" i="1"/>
  <c r="C2139" i="1"/>
  <c r="C2138" i="1"/>
  <c r="C2137" i="1"/>
  <c r="C2136" i="1"/>
  <c r="C2135" i="1"/>
  <c r="C2134" i="1"/>
  <c r="C2133" i="1"/>
  <c r="C2132" i="1"/>
  <c r="C2131" i="1"/>
  <c r="C2130" i="1"/>
  <c r="C2129" i="1"/>
  <c r="C2128" i="1"/>
  <c r="C2127" i="1"/>
  <c r="C2126" i="1"/>
  <c r="C2125" i="1"/>
  <c r="C2124" i="1"/>
  <c r="C2123" i="1"/>
  <c r="C2122" i="1"/>
  <c r="C2121" i="1"/>
  <c r="C2120" i="1"/>
  <c r="C2119" i="1"/>
  <c r="C2118" i="1"/>
  <c r="C2117" i="1"/>
  <c r="C2116" i="1"/>
  <c r="C2115" i="1"/>
  <c r="C2114" i="1"/>
  <c r="C2113" i="1"/>
  <c r="C2112" i="1"/>
  <c r="C2111" i="1"/>
  <c r="C2110" i="1"/>
  <c r="C2109" i="1"/>
  <c r="C2108" i="1"/>
  <c r="C2107" i="1"/>
  <c r="C2106" i="1"/>
  <c r="C2105" i="1"/>
  <c r="C2104" i="1"/>
  <c r="C2103" i="1"/>
  <c r="C2102" i="1"/>
  <c r="C2101" i="1"/>
  <c r="C2100" i="1"/>
  <c r="C2099" i="1"/>
  <c r="C2098" i="1"/>
  <c r="C2097" i="1"/>
  <c r="C2096" i="1"/>
  <c r="C2095" i="1"/>
  <c r="C2094" i="1"/>
  <c r="C2093" i="1"/>
  <c r="C2092" i="1"/>
  <c r="C2091" i="1"/>
  <c r="C2090" i="1"/>
  <c r="C2089" i="1"/>
  <c r="C2088" i="1"/>
  <c r="C2087" i="1"/>
  <c r="C2086" i="1"/>
  <c r="C2085" i="1"/>
  <c r="C2084" i="1"/>
  <c r="C2083" i="1"/>
  <c r="C2082" i="1"/>
  <c r="C2081" i="1"/>
  <c r="C2080" i="1"/>
  <c r="C2079" i="1"/>
  <c r="C2078" i="1"/>
  <c r="C2077" i="1"/>
  <c r="C2076" i="1"/>
  <c r="C2075" i="1"/>
  <c r="C2074" i="1"/>
  <c r="C2073" i="1"/>
  <c r="C2072" i="1"/>
  <c r="C2071" i="1"/>
  <c r="C2070" i="1"/>
  <c r="C2069" i="1"/>
  <c r="C2068" i="1"/>
  <c r="C2067" i="1"/>
  <c r="C2066" i="1"/>
  <c r="C2065" i="1"/>
  <c r="C2064" i="1"/>
  <c r="C2063" i="1"/>
  <c r="C2062" i="1"/>
  <c r="C2061" i="1"/>
  <c r="C2060" i="1"/>
  <c r="C2059" i="1"/>
  <c r="C2058" i="1"/>
  <c r="C2057" i="1"/>
  <c r="C2056" i="1"/>
  <c r="C2055" i="1"/>
  <c r="C2054" i="1"/>
  <c r="C2053" i="1"/>
  <c r="C2052" i="1"/>
  <c r="C2051" i="1"/>
  <c r="C2050" i="1"/>
  <c r="C2049" i="1"/>
  <c r="C2048" i="1"/>
  <c r="C2047" i="1"/>
  <c r="C2046" i="1"/>
  <c r="C2045" i="1"/>
  <c r="C2044" i="1"/>
  <c r="C2043" i="1"/>
  <c r="C2042" i="1"/>
  <c r="C2041" i="1"/>
  <c r="C2040" i="1"/>
  <c r="C2039" i="1"/>
  <c r="C2038" i="1"/>
  <c r="C2037" i="1"/>
  <c r="C2036" i="1"/>
  <c r="C2035" i="1"/>
  <c r="C2034" i="1"/>
  <c r="C2033" i="1"/>
  <c r="C2032" i="1"/>
  <c r="C2031" i="1"/>
  <c r="C2030" i="1"/>
  <c r="C2029" i="1"/>
  <c r="C2028" i="1"/>
  <c r="C2027" i="1"/>
  <c r="C2026" i="1"/>
  <c r="C2025" i="1"/>
  <c r="C2024" i="1"/>
  <c r="C2023" i="1"/>
  <c r="C2022" i="1"/>
  <c r="C2021" i="1"/>
  <c r="C2020" i="1"/>
  <c r="C2019" i="1"/>
  <c r="C2018" i="1"/>
  <c r="C2017" i="1"/>
  <c r="C2016" i="1"/>
  <c r="C2015" i="1"/>
  <c r="C2014" i="1"/>
  <c r="C2013" i="1"/>
  <c r="C2012" i="1"/>
  <c r="C2011" i="1"/>
  <c r="C2010" i="1"/>
  <c r="C2009" i="1"/>
  <c r="C2008" i="1"/>
  <c r="C2007" i="1"/>
  <c r="C2006" i="1"/>
  <c r="C2005" i="1"/>
  <c r="C2004" i="1"/>
  <c r="C2003" i="1"/>
  <c r="C2002" i="1"/>
  <c r="C2001" i="1"/>
  <c r="C2000" i="1"/>
  <c r="C1999" i="1"/>
  <c r="C1998" i="1"/>
  <c r="C1997" i="1"/>
  <c r="C1996" i="1"/>
  <c r="C1995" i="1"/>
  <c r="C1994" i="1"/>
  <c r="C1993" i="1"/>
  <c r="C1992" i="1"/>
  <c r="C1991" i="1"/>
  <c r="C1990" i="1"/>
  <c r="C1989" i="1"/>
  <c r="C1988" i="1"/>
  <c r="C1987" i="1"/>
  <c r="C1986" i="1"/>
  <c r="C1985" i="1"/>
  <c r="C1984" i="1"/>
  <c r="C1983" i="1"/>
  <c r="C1982" i="1"/>
  <c r="C1981" i="1"/>
  <c r="C1980" i="1"/>
  <c r="C1979" i="1"/>
  <c r="C1978" i="1"/>
  <c r="C1977" i="1"/>
  <c r="C1976" i="1"/>
  <c r="C1975" i="1"/>
  <c r="C1974" i="1"/>
  <c r="C1973" i="1"/>
  <c r="C1972" i="1"/>
  <c r="C1971" i="1"/>
  <c r="C1970" i="1"/>
  <c r="C1969" i="1"/>
  <c r="C1968" i="1"/>
  <c r="C1967" i="1"/>
  <c r="C1966" i="1"/>
  <c r="C1965" i="1"/>
  <c r="C1964" i="1"/>
  <c r="C1963" i="1"/>
  <c r="C1962" i="1"/>
  <c r="C1961" i="1"/>
  <c r="C1960" i="1"/>
  <c r="C1959" i="1"/>
  <c r="C1958" i="1"/>
  <c r="C1957" i="1"/>
  <c r="C1956" i="1"/>
  <c r="C1955" i="1"/>
  <c r="C1954" i="1"/>
  <c r="C1953" i="1"/>
  <c r="C1952" i="1"/>
  <c r="C1951" i="1"/>
  <c r="C1950" i="1"/>
  <c r="C1949" i="1"/>
  <c r="C1948" i="1"/>
  <c r="C1947" i="1"/>
  <c r="C1946" i="1"/>
  <c r="C1945" i="1"/>
  <c r="C1944" i="1"/>
  <c r="C1943" i="1"/>
  <c r="C1942" i="1"/>
  <c r="C1941" i="1"/>
  <c r="C1940" i="1"/>
  <c r="C1939" i="1"/>
  <c r="C1938" i="1"/>
  <c r="C1937" i="1"/>
  <c r="C1936" i="1"/>
  <c r="C1935" i="1"/>
  <c r="C1934" i="1"/>
  <c r="C1933" i="1"/>
  <c r="C1932" i="1"/>
  <c r="C1931" i="1"/>
  <c r="C1930" i="1"/>
  <c r="C1929" i="1"/>
  <c r="C1928" i="1"/>
  <c r="C1927" i="1"/>
  <c r="C1926" i="1"/>
  <c r="C1925" i="1"/>
  <c r="C1924" i="1"/>
  <c r="C1923" i="1"/>
  <c r="C1922" i="1"/>
  <c r="C1921" i="1"/>
  <c r="C1920" i="1"/>
  <c r="C1919" i="1"/>
  <c r="C1918" i="1"/>
  <c r="C1917" i="1"/>
  <c r="C1916" i="1"/>
  <c r="C1915" i="1"/>
  <c r="C1914" i="1"/>
  <c r="C1913" i="1"/>
  <c r="C1912" i="1"/>
  <c r="C1911" i="1"/>
  <c r="C1910" i="1"/>
  <c r="C1909" i="1"/>
  <c r="C1908" i="1"/>
  <c r="C1907" i="1"/>
  <c r="C1906" i="1"/>
  <c r="C1905" i="1"/>
  <c r="C1904" i="1"/>
  <c r="C1903" i="1"/>
  <c r="C1902" i="1"/>
  <c r="C1901" i="1"/>
  <c r="C1900" i="1"/>
  <c r="C1899" i="1"/>
  <c r="C1898" i="1"/>
  <c r="C1897" i="1"/>
  <c r="C1896" i="1"/>
  <c r="C1895" i="1"/>
  <c r="C1894" i="1"/>
  <c r="C1893" i="1"/>
  <c r="C1892" i="1"/>
  <c r="C1891" i="1"/>
  <c r="C1890" i="1"/>
  <c r="C1889" i="1"/>
  <c r="C1888" i="1"/>
  <c r="C1887" i="1"/>
  <c r="C1886" i="1"/>
  <c r="C1885" i="1"/>
  <c r="C1884" i="1"/>
  <c r="C1883" i="1"/>
  <c r="C1882" i="1"/>
  <c r="C1881" i="1"/>
  <c r="C1880" i="1"/>
  <c r="C1879" i="1"/>
  <c r="C1878" i="1"/>
  <c r="C1877" i="1"/>
  <c r="C1876" i="1"/>
  <c r="C1875" i="1"/>
  <c r="C1874" i="1"/>
  <c r="C1873" i="1"/>
  <c r="C1872" i="1"/>
  <c r="C1871" i="1"/>
  <c r="C1870" i="1"/>
  <c r="C1869" i="1"/>
  <c r="C1868" i="1"/>
  <c r="C1867" i="1"/>
  <c r="C1866" i="1"/>
  <c r="C1865" i="1"/>
  <c r="C1864" i="1"/>
  <c r="C1863" i="1"/>
  <c r="C1862" i="1"/>
  <c r="C1861" i="1"/>
  <c r="C1860" i="1"/>
  <c r="C1859" i="1"/>
  <c r="C1858" i="1"/>
  <c r="C1857" i="1"/>
  <c r="C1856" i="1"/>
  <c r="C1855" i="1"/>
  <c r="C1854" i="1"/>
  <c r="C1853" i="1"/>
  <c r="C1852" i="1"/>
  <c r="C1851" i="1"/>
  <c r="C1850" i="1"/>
  <c r="C1849" i="1"/>
  <c r="C1848" i="1"/>
  <c r="C1847" i="1"/>
  <c r="C1846" i="1"/>
  <c r="C1845" i="1"/>
  <c r="C1844" i="1"/>
  <c r="C1843" i="1"/>
  <c r="C1842" i="1"/>
  <c r="C1841" i="1"/>
  <c r="C1840" i="1"/>
  <c r="C1839" i="1"/>
  <c r="C1838" i="1"/>
  <c r="C1837" i="1"/>
  <c r="C1836" i="1"/>
  <c r="C1835" i="1"/>
  <c r="C1834" i="1"/>
  <c r="C1833" i="1"/>
  <c r="C1832" i="1"/>
  <c r="C1831" i="1"/>
  <c r="C1830" i="1"/>
  <c r="C1829" i="1"/>
  <c r="C1828" i="1"/>
  <c r="C1827" i="1"/>
  <c r="C1826" i="1"/>
  <c r="C1825" i="1"/>
  <c r="C1824" i="1"/>
  <c r="C1823" i="1"/>
  <c r="C1822" i="1"/>
  <c r="C1821" i="1"/>
  <c r="C1820" i="1"/>
  <c r="C1819" i="1"/>
  <c r="C1818" i="1"/>
  <c r="C1817" i="1"/>
  <c r="C1816" i="1"/>
  <c r="C1815" i="1"/>
  <c r="C1814" i="1"/>
  <c r="C1813" i="1"/>
  <c r="C1812" i="1"/>
  <c r="C1811" i="1"/>
  <c r="C1810" i="1"/>
  <c r="C1809" i="1"/>
  <c r="C1808" i="1"/>
  <c r="C1807" i="1"/>
  <c r="C1806" i="1"/>
  <c r="C1805" i="1"/>
  <c r="C1804" i="1"/>
  <c r="C1803" i="1"/>
  <c r="C1802" i="1"/>
  <c r="C1801" i="1"/>
  <c r="C1800" i="1"/>
  <c r="C1799" i="1"/>
  <c r="C1798" i="1"/>
  <c r="C1797" i="1"/>
  <c r="C1796" i="1"/>
  <c r="C1795" i="1"/>
  <c r="C1794" i="1"/>
  <c r="C1793" i="1"/>
  <c r="C1792" i="1"/>
  <c r="C1791" i="1"/>
  <c r="C1790" i="1"/>
  <c r="C1789" i="1"/>
  <c r="C1788" i="1"/>
  <c r="C1787" i="1"/>
  <c r="C1786" i="1"/>
  <c r="C1785" i="1"/>
  <c r="C1784" i="1"/>
  <c r="C1783" i="1"/>
  <c r="C1782" i="1"/>
  <c r="C1781" i="1"/>
  <c r="C1780" i="1"/>
  <c r="C1779" i="1"/>
  <c r="C1778" i="1"/>
  <c r="C1777" i="1"/>
  <c r="C1776" i="1"/>
  <c r="C1775" i="1"/>
  <c r="C1774" i="1"/>
  <c r="C1773" i="1"/>
  <c r="C1772" i="1"/>
  <c r="C1771" i="1"/>
  <c r="C1770" i="1"/>
  <c r="C1769" i="1"/>
  <c r="C1768" i="1"/>
  <c r="C1767" i="1"/>
  <c r="C1766" i="1"/>
  <c r="C1765" i="1"/>
  <c r="C1764" i="1"/>
  <c r="C1763" i="1"/>
  <c r="C1762" i="1"/>
  <c r="C1761" i="1"/>
  <c r="C1760" i="1"/>
  <c r="C1759" i="1"/>
  <c r="C1758" i="1"/>
  <c r="C1757" i="1"/>
  <c r="C1756" i="1"/>
  <c r="C1755" i="1"/>
  <c r="C1754" i="1"/>
  <c r="C1753" i="1"/>
  <c r="C1752" i="1"/>
  <c r="C1751" i="1"/>
  <c r="C1750" i="1"/>
  <c r="C1749" i="1"/>
  <c r="C1748" i="1"/>
  <c r="C1747" i="1"/>
  <c r="C1746" i="1"/>
  <c r="C1745" i="1"/>
  <c r="C1744" i="1"/>
  <c r="C1743" i="1"/>
  <c r="C1742" i="1"/>
  <c r="C1741" i="1"/>
  <c r="C1740" i="1"/>
  <c r="C1739" i="1"/>
  <c r="C1738" i="1"/>
  <c r="C1737" i="1"/>
  <c r="C1736" i="1"/>
  <c r="C1735" i="1"/>
  <c r="C1734" i="1"/>
  <c r="C1733" i="1"/>
  <c r="C1732" i="1"/>
  <c r="C1731" i="1"/>
  <c r="C1730" i="1"/>
  <c r="C1729" i="1"/>
  <c r="C1728" i="1"/>
  <c r="C1727" i="1"/>
  <c r="C1726" i="1"/>
  <c r="C1725" i="1"/>
  <c r="C1724" i="1"/>
  <c r="C1723" i="1"/>
  <c r="C1722" i="1"/>
  <c r="C1721" i="1"/>
  <c r="C1720" i="1"/>
  <c r="C1719" i="1"/>
  <c r="C1718" i="1"/>
  <c r="C1717" i="1"/>
  <c r="C1716" i="1"/>
  <c r="C1715" i="1"/>
  <c r="C1714" i="1"/>
  <c r="C1713" i="1"/>
  <c r="C1712" i="1"/>
  <c r="C1711" i="1"/>
  <c r="C1710" i="1"/>
  <c r="C1709" i="1"/>
  <c r="C1708" i="1"/>
  <c r="C1707" i="1"/>
  <c r="C1706" i="1"/>
  <c r="C1705" i="1"/>
  <c r="C1704" i="1"/>
  <c r="C1703" i="1"/>
  <c r="C1702" i="1"/>
  <c r="C1701" i="1"/>
  <c r="C1700" i="1"/>
  <c r="C1699" i="1"/>
  <c r="C1698" i="1"/>
  <c r="C1697" i="1"/>
  <c r="C1696" i="1"/>
  <c r="C1695" i="1"/>
  <c r="C1694" i="1"/>
  <c r="C1693" i="1"/>
  <c r="C1692" i="1"/>
  <c r="C1691" i="1"/>
  <c r="C1690" i="1"/>
  <c r="C1689" i="1"/>
  <c r="C1688" i="1"/>
  <c r="C1687" i="1"/>
  <c r="C1686" i="1"/>
  <c r="C1685" i="1"/>
  <c r="C1684" i="1"/>
  <c r="C1683" i="1"/>
  <c r="C1682" i="1"/>
  <c r="C1681" i="1"/>
  <c r="C1680" i="1"/>
  <c r="C1679" i="1"/>
  <c r="C1678" i="1"/>
  <c r="C1677" i="1"/>
  <c r="C1676" i="1"/>
  <c r="C1675" i="1"/>
  <c r="C1674" i="1"/>
  <c r="C1673" i="1"/>
  <c r="C1672" i="1"/>
  <c r="C1671" i="1"/>
  <c r="C1670" i="1"/>
  <c r="C1669" i="1"/>
  <c r="C1668" i="1"/>
  <c r="C1667" i="1"/>
  <c r="C1666" i="1"/>
  <c r="C1665" i="1"/>
  <c r="C1664" i="1"/>
  <c r="C1663" i="1"/>
  <c r="C1662" i="1"/>
  <c r="C1661" i="1"/>
  <c r="C1660" i="1"/>
  <c r="C1659" i="1"/>
  <c r="C1658" i="1"/>
  <c r="C1657" i="1"/>
  <c r="C1656" i="1"/>
  <c r="C1655" i="1"/>
  <c r="C1654" i="1"/>
  <c r="C1653" i="1"/>
  <c r="C1652" i="1"/>
  <c r="C1651" i="1"/>
  <c r="C1650" i="1"/>
  <c r="C1649" i="1"/>
  <c r="C1648" i="1"/>
  <c r="C1647" i="1"/>
  <c r="C1646" i="1"/>
  <c r="C1645" i="1"/>
  <c r="C1644" i="1"/>
  <c r="C1643" i="1"/>
  <c r="C1642" i="1"/>
  <c r="C1641" i="1"/>
  <c r="C1640" i="1"/>
  <c r="C1639" i="1"/>
  <c r="C1638" i="1"/>
  <c r="C1637" i="1"/>
  <c r="C1636" i="1"/>
  <c r="C1635" i="1"/>
  <c r="C1634" i="1"/>
  <c r="C1633" i="1"/>
  <c r="C1632" i="1"/>
  <c r="C1631" i="1"/>
  <c r="C1630" i="1"/>
  <c r="C1629" i="1"/>
  <c r="C1628" i="1"/>
  <c r="C1627" i="1"/>
  <c r="C1626" i="1"/>
  <c r="C1625" i="1"/>
  <c r="C1624" i="1"/>
  <c r="C1623" i="1"/>
  <c r="C1622" i="1"/>
  <c r="C1621" i="1"/>
  <c r="C1620" i="1"/>
  <c r="C1619" i="1"/>
  <c r="C1618" i="1"/>
  <c r="C1617" i="1"/>
  <c r="C1616" i="1"/>
  <c r="C1615" i="1"/>
  <c r="C1614" i="1"/>
  <c r="C1613" i="1"/>
  <c r="C1612" i="1"/>
  <c r="C1611" i="1"/>
  <c r="C1610" i="1"/>
  <c r="C1609" i="1"/>
  <c r="C1608" i="1"/>
  <c r="C1607" i="1"/>
  <c r="C1606" i="1"/>
  <c r="C1605" i="1"/>
  <c r="C1604" i="1"/>
  <c r="C1603" i="1"/>
  <c r="C1602" i="1"/>
  <c r="C1601" i="1"/>
  <c r="C1600" i="1"/>
  <c r="C1599" i="1"/>
  <c r="C1598" i="1"/>
  <c r="C1597" i="1"/>
  <c r="C1596" i="1"/>
  <c r="C1595" i="1"/>
  <c r="C1594" i="1"/>
  <c r="C1593" i="1"/>
  <c r="C1592" i="1"/>
  <c r="C1591" i="1"/>
  <c r="C1590" i="1"/>
  <c r="C1589" i="1"/>
  <c r="C1588" i="1"/>
  <c r="C1587" i="1"/>
  <c r="C1586" i="1"/>
  <c r="C1585" i="1"/>
  <c r="C1584" i="1"/>
  <c r="C1583" i="1"/>
  <c r="C1582" i="1"/>
  <c r="C1581" i="1"/>
  <c r="C1580" i="1"/>
  <c r="C1579" i="1"/>
  <c r="C1578" i="1"/>
  <c r="C1577" i="1"/>
  <c r="C1576" i="1"/>
  <c r="C1575" i="1"/>
  <c r="C1574" i="1"/>
  <c r="C1573" i="1"/>
  <c r="C1572" i="1"/>
  <c r="C1571" i="1"/>
  <c r="C1570" i="1"/>
  <c r="C1569" i="1"/>
  <c r="C1568" i="1"/>
  <c r="C1567" i="1"/>
  <c r="C1566" i="1"/>
  <c r="C1565" i="1"/>
  <c r="C1564" i="1"/>
  <c r="C1563" i="1"/>
  <c r="C1562" i="1"/>
  <c r="C1561" i="1"/>
  <c r="C1560" i="1"/>
  <c r="C1559" i="1"/>
  <c r="C1558" i="1"/>
  <c r="C1557" i="1"/>
  <c r="C1556" i="1"/>
  <c r="C1555" i="1"/>
  <c r="C1554" i="1"/>
  <c r="C1553" i="1"/>
  <c r="C1552" i="1"/>
  <c r="C1551" i="1"/>
  <c r="C1550" i="1"/>
  <c r="C1549" i="1"/>
  <c r="C1548" i="1"/>
  <c r="C1547" i="1"/>
  <c r="C1546" i="1"/>
  <c r="C1545" i="1"/>
  <c r="C1544" i="1"/>
  <c r="C1543" i="1"/>
  <c r="C1542" i="1"/>
  <c r="C1541" i="1"/>
  <c r="C1540" i="1"/>
  <c r="C1539" i="1"/>
  <c r="C1538" i="1"/>
  <c r="C1537" i="1"/>
  <c r="C1536" i="1"/>
  <c r="C1535" i="1"/>
  <c r="C1534" i="1"/>
  <c r="C1533" i="1"/>
  <c r="C1532" i="1"/>
  <c r="C1531" i="1"/>
  <c r="C1530" i="1"/>
  <c r="C1529" i="1"/>
  <c r="C1528" i="1"/>
  <c r="C1527" i="1"/>
  <c r="C1526" i="1"/>
  <c r="C1525" i="1"/>
  <c r="C1524" i="1"/>
  <c r="C1523" i="1"/>
  <c r="C1522" i="1"/>
  <c r="C1521" i="1"/>
  <c r="C1520" i="1"/>
  <c r="C1519" i="1"/>
  <c r="C1518" i="1"/>
  <c r="C1517" i="1"/>
  <c r="C1516" i="1"/>
  <c r="C1515" i="1"/>
  <c r="C1514" i="1"/>
  <c r="C1513" i="1"/>
  <c r="C1512" i="1"/>
  <c r="C1511" i="1"/>
  <c r="C1510" i="1"/>
  <c r="C1509" i="1"/>
  <c r="C1508" i="1"/>
  <c r="C1507" i="1"/>
  <c r="C1506" i="1"/>
  <c r="C1505" i="1"/>
  <c r="C1504" i="1"/>
  <c r="C1503" i="1"/>
  <c r="C1502" i="1"/>
  <c r="C1501" i="1"/>
  <c r="C1500" i="1"/>
  <c r="C1499" i="1"/>
  <c r="C1498" i="1"/>
  <c r="C1497" i="1"/>
  <c r="C1496" i="1"/>
  <c r="C1495" i="1"/>
  <c r="C1494" i="1"/>
  <c r="C1493" i="1"/>
  <c r="C1492" i="1"/>
  <c r="C1491" i="1"/>
  <c r="C1490" i="1"/>
  <c r="C1489" i="1"/>
  <c r="C1488" i="1"/>
  <c r="C1487" i="1"/>
  <c r="C1486" i="1"/>
  <c r="C1485" i="1"/>
  <c r="C1484" i="1"/>
  <c r="C1483" i="1"/>
  <c r="C1482" i="1"/>
  <c r="C1481" i="1"/>
  <c r="C1480" i="1"/>
  <c r="C1479" i="1"/>
  <c r="C1478" i="1"/>
  <c r="C1477" i="1"/>
  <c r="C1476" i="1"/>
  <c r="C1475" i="1"/>
  <c r="C1474" i="1"/>
  <c r="C1473" i="1"/>
  <c r="C1472" i="1"/>
  <c r="C1471" i="1"/>
  <c r="C1470" i="1"/>
  <c r="C1469" i="1"/>
  <c r="C1468" i="1"/>
  <c r="C1467" i="1"/>
  <c r="C1466" i="1"/>
  <c r="C1465" i="1"/>
  <c r="C1464" i="1"/>
  <c r="C1463" i="1"/>
  <c r="C1462" i="1"/>
  <c r="C1461" i="1"/>
  <c r="C1460" i="1"/>
  <c r="C1459" i="1"/>
  <c r="C1458" i="1"/>
  <c r="C1457" i="1"/>
  <c r="C1456" i="1"/>
  <c r="C1455" i="1"/>
  <c r="C1454" i="1"/>
  <c r="C1453" i="1"/>
  <c r="C1452" i="1"/>
  <c r="C1451" i="1"/>
  <c r="C1450" i="1"/>
  <c r="C1449" i="1"/>
  <c r="C1448" i="1"/>
  <c r="C1447" i="1"/>
  <c r="C1446" i="1"/>
  <c r="C1445" i="1"/>
  <c r="C1444" i="1"/>
  <c r="C1443" i="1"/>
  <c r="C1442" i="1"/>
  <c r="C1441" i="1"/>
  <c r="C1440" i="1"/>
  <c r="C1439" i="1"/>
  <c r="C1438" i="1"/>
  <c r="C1437" i="1"/>
  <c r="C1436" i="1"/>
  <c r="C1435" i="1"/>
  <c r="C1434" i="1"/>
  <c r="C1433" i="1"/>
  <c r="C1432" i="1"/>
  <c r="C1431" i="1"/>
  <c r="C1430" i="1"/>
  <c r="C1429" i="1"/>
  <c r="C1428" i="1"/>
  <c r="C1427" i="1"/>
  <c r="C1426" i="1"/>
  <c r="C1425" i="1"/>
  <c r="C1424" i="1"/>
  <c r="C1423" i="1"/>
  <c r="C1422" i="1"/>
  <c r="C1421" i="1"/>
  <c r="C1420" i="1"/>
  <c r="C1419" i="1"/>
  <c r="C1418" i="1"/>
  <c r="C1417" i="1"/>
  <c r="C1416" i="1"/>
  <c r="C1415" i="1"/>
  <c r="C1414" i="1"/>
  <c r="C1413" i="1"/>
  <c r="C1412" i="1"/>
  <c r="C1411" i="1"/>
  <c r="C1410" i="1"/>
  <c r="C1409" i="1"/>
  <c r="C1408" i="1"/>
  <c r="C1407" i="1"/>
  <c r="C1406" i="1"/>
  <c r="C1405" i="1"/>
  <c r="C1404" i="1"/>
  <c r="C1403" i="1"/>
  <c r="C1402" i="1"/>
  <c r="C1401" i="1"/>
  <c r="C1400" i="1"/>
  <c r="C1399" i="1"/>
  <c r="C1398" i="1"/>
  <c r="C1397" i="1"/>
  <c r="C1396" i="1"/>
  <c r="C1395" i="1"/>
  <c r="C1394" i="1"/>
  <c r="C1393" i="1"/>
  <c r="C1392" i="1"/>
  <c r="C1391" i="1"/>
  <c r="C1390" i="1"/>
  <c r="C1389" i="1"/>
  <c r="C1388" i="1"/>
  <c r="C1387" i="1"/>
  <c r="C1386" i="1"/>
  <c r="C1385" i="1"/>
  <c r="C1384" i="1"/>
  <c r="C1383" i="1"/>
  <c r="C1382" i="1"/>
  <c r="C1381" i="1"/>
  <c r="C1380" i="1"/>
  <c r="C1379" i="1"/>
  <c r="C1378" i="1"/>
  <c r="C1377" i="1"/>
  <c r="C1376" i="1"/>
  <c r="C1375" i="1"/>
  <c r="C1374" i="1"/>
  <c r="C1373" i="1"/>
  <c r="C1372" i="1"/>
  <c r="C1371" i="1"/>
  <c r="C1370" i="1"/>
  <c r="C1369" i="1"/>
  <c r="C1368" i="1"/>
  <c r="C1367" i="1"/>
  <c r="C1366" i="1"/>
  <c r="C1365" i="1"/>
  <c r="C1364" i="1"/>
  <c r="C1363" i="1"/>
  <c r="C1362" i="1"/>
  <c r="C1361" i="1"/>
  <c r="C1360" i="1"/>
  <c r="C1359" i="1"/>
  <c r="C1358" i="1"/>
  <c r="C1357" i="1"/>
  <c r="C1356" i="1"/>
  <c r="C1355" i="1"/>
  <c r="C1354" i="1"/>
  <c r="C1353" i="1"/>
  <c r="C1352" i="1"/>
  <c r="C1351" i="1"/>
  <c r="C1350" i="1"/>
  <c r="C1349" i="1"/>
  <c r="C1348" i="1"/>
  <c r="C1347" i="1"/>
  <c r="C1346" i="1"/>
  <c r="C1345" i="1"/>
  <c r="C1344" i="1"/>
  <c r="C1343" i="1"/>
  <c r="C1342" i="1"/>
  <c r="C1341" i="1"/>
  <c r="C1340" i="1"/>
  <c r="C1339" i="1"/>
  <c r="C1338" i="1"/>
  <c r="C1337" i="1"/>
  <c r="C1336" i="1"/>
  <c r="C1335" i="1"/>
  <c r="C1334" i="1"/>
  <c r="C1333" i="1"/>
  <c r="C1332" i="1"/>
  <c r="C1331" i="1"/>
  <c r="C1330" i="1"/>
  <c r="C1329" i="1"/>
  <c r="C1328" i="1"/>
  <c r="C1327" i="1"/>
  <c r="C1326" i="1"/>
  <c r="C1325" i="1"/>
  <c r="C1324" i="1"/>
  <c r="C1323" i="1"/>
  <c r="C1322" i="1"/>
  <c r="C1321" i="1"/>
  <c r="C1320" i="1"/>
  <c r="C1319" i="1"/>
  <c r="C1318" i="1"/>
  <c r="C1317" i="1"/>
  <c r="C1316" i="1"/>
  <c r="C1315" i="1"/>
  <c r="C1314" i="1"/>
  <c r="C1313" i="1"/>
  <c r="C1312" i="1"/>
  <c r="C1311" i="1"/>
  <c r="C1310" i="1"/>
  <c r="C1309" i="1"/>
  <c r="C1308" i="1"/>
  <c r="C1307" i="1"/>
  <c r="C1306" i="1"/>
  <c r="C1305" i="1"/>
  <c r="C1304" i="1"/>
  <c r="C1303" i="1"/>
  <c r="C1302" i="1"/>
  <c r="C1301" i="1"/>
  <c r="C1300" i="1"/>
  <c r="C1299" i="1"/>
  <c r="C1298" i="1"/>
  <c r="C1297" i="1"/>
  <c r="C1296" i="1"/>
  <c r="C1295" i="1"/>
  <c r="C1294" i="1"/>
  <c r="C1293" i="1"/>
  <c r="C1292" i="1"/>
  <c r="C1291" i="1"/>
  <c r="C1290" i="1"/>
  <c r="C1289" i="1"/>
  <c r="C1288" i="1"/>
  <c r="C1287" i="1"/>
  <c r="C1286" i="1"/>
  <c r="C1285" i="1"/>
  <c r="C1284" i="1"/>
  <c r="C1283" i="1"/>
  <c r="C1282" i="1"/>
  <c r="C1281" i="1"/>
  <c r="C1280" i="1"/>
  <c r="C1279" i="1"/>
  <c r="C1278" i="1"/>
  <c r="C1277" i="1"/>
  <c r="C1276" i="1"/>
  <c r="C1275" i="1"/>
  <c r="C1274" i="1"/>
  <c r="C1273" i="1"/>
  <c r="C1272" i="1"/>
  <c r="C1271" i="1"/>
  <c r="C1270" i="1"/>
  <c r="C1269" i="1"/>
  <c r="C1268" i="1"/>
  <c r="C1267" i="1"/>
  <c r="C1266" i="1"/>
  <c r="C1265" i="1"/>
  <c r="C1264" i="1"/>
  <c r="C1263" i="1"/>
  <c r="C1262" i="1"/>
  <c r="C1261" i="1"/>
  <c r="C1260" i="1"/>
  <c r="C1259" i="1"/>
  <c r="C1258" i="1"/>
  <c r="C1257" i="1"/>
  <c r="C1256" i="1"/>
  <c r="C1255" i="1"/>
  <c r="C1254" i="1"/>
  <c r="C1253" i="1"/>
  <c r="C1252" i="1"/>
  <c r="C1251" i="1"/>
  <c r="C1250" i="1"/>
  <c r="C1249" i="1"/>
  <c r="C1248" i="1"/>
  <c r="C1247" i="1"/>
  <c r="C1246" i="1"/>
  <c r="C1245" i="1"/>
  <c r="C1244" i="1"/>
  <c r="C1243" i="1"/>
  <c r="C1242" i="1"/>
  <c r="C1241" i="1"/>
  <c r="C1240" i="1"/>
  <c r="C1239" i="1"/>
  <c r="C1238" i="1"/>
  <c r="C1237" i="1"/>
  <c r="C1236" i="1"/>
  <c r="C1235" i="1"/>
  <c r="C1234" i="1"/>
  <c r="C1233" i="1"/>
  <c r="C1232" i="1"/>
  <c r="C1231" i="1"/>
  <c r="C1230" i="1"/>
  <c r="C1229" i="1"/>
  <c r="C1228" i="1"/>
  <c r="C1227" i="1"/>
  <c r="C1226" i="1"/>
  <c r="C1225" i="1"/>
  <c r="C1224" i="1"/>
  <c r="C1223" i="1"/>
  <c r="C1222" i="1"/>
  <c r="C1221" i="1"/>
  <c r="C1220" i="1"/>
  <c r="C1219" i="1"/>
  <c r="C1218" i="1"/>
  <c r="C1217" i="1"/>
  <c r="C1216" i="1"/>
  <c r="C1215" i="1"/>
  <c r="C1214" i="1"/>
  <c r="C1213" i="1"/>
  <c r="C1212" i="1"/>
  <c r="C1211" i="1"/>
  <c r="C1210" i="1"/>
  <c r="C1209" i="1"/>
  <c r="C1208" i="1"/>
  <c r="C1207" i="1"/>
  <c r="C1206" i="1"/>
  <c r="C1205" i="1"/>
  <c r="C1204" i="1"/>
  <c r="C1203" i="1"/>
  <c r="C1202" i="1"/>
  <c r="C1201" i="1"/>
  <c r="C1200" i="1"/>
  <c r="C1199" i="1"/>
  <c r="C1198" i="1"/>
  <c r="C1197" i="1"/>
  <c r="C1196" i="1"/>
  <c r="C1195" i="1"/>
  <c r="C1194" i="1"/>
  <c r="C1193" i="1"/>
  <c r="C1192" i="1"/>
  <c r="C1191" i="1"/>
  <c r="C1190" i="1"/>
  <c r="C1189" i="1"/>
  <c r="C1188" i="1"/>
  <c r="C1187" i="1"/>
  <c r="C1186" i="1"/>
  <c r="C1185" i="1"/>
  <c r="C1184" i="1"/>
  <c r="C1183" i="1"/>
  <c r="C1182" i="1"/>
  <c r="C1181" i="1"/>
  <c r="C1180" i="1"/>
  <c r="C1179" i="1"/>
  <c r="C1178" i="1"/>
  <c r="C1177" i="1"/>
  <c r="C1176" i="1"/>
  <c r="C1175" i="1"/>
  <c r="C1174" i="1"/>
  <c r="C1173" i="1"/>
  <c r="C1172" i="1"/>
  <c r="C1171" i="1"/>
  <c r="C1170" i="1"/>
  <c r="C1169" i="1"/>
  <c r="C1168" i="1"/>
  <c r="C1167" i="1"/>
  <c r="C1166" i="1"/>
  <c r="C1165" i="1"/>
  <c r="C1164" i="1"/>
  <c r="C1163" i="1"/>
  <c r="C1162" i="1"/>
  <c r="C1161" i="1"/>
  <c r="C1160" i="1"/>
  <c r="C1159" i="1"/>
  <c r="C1158" i="1"/>
  <c r="C1157" i="1"/>
  <c r="C1156" i="1"/>
  <c r="C1155" i="1"/>
  <c r="C1154" i="1"/>
  <c r="C1153" i="1"/>
  <c r="C1152" i="1"/>
  <c r="C1151" i="1"/>
  <c r="C1150" i="1"/>
  <c r="C1149" i="1"/>
  <c r="C1148" i="1"/>
  <c r="C1147" i="1"/>
  <c r="C1146" i="1"/>
  <c r="C1145" i="1"/>
  <c r="C1144" i="1"/>
  <c r="C1143" i="1"/>
  <c r="C1142" i="1"/>
  <c r="C1141" i="1"/>
  <c r="C1140" i="1"/>
  <c r="C1139" i="1"/>
  <c r="C1138" i="1"/>
  <c r="C1137" i="1"/>
  <c r="C1136" i="1"/>
  <c r="C1135" i="1"/>
  <c r="C1134" i="1"/>
  <c r="C1133" i="1"/>
  <c r="C1132" i="1"/>
  <c r="C1131" i="1"/>
  <c r="C1130" i="1"/>
  <c r="C1129" i="1"/>
  <c r="C1128" i="1"/>
  <c r="C1127" i="1"/>
  <c r="C1126" i="1"/>
  <c r="C1125" i="1"/>
  <c r="C1124" i="1"/>
  <c r="C1123" i="1"/>
  <c r="C1122" i="1"/>
  <c r="C1121" i="1"/>
  <c r="C1120" i="1"/>
  <c r="C1119" i="1"/>
  <c r="C1118" i="1"/>
  <c r="C1117" i="1"/>
  <c r="C1116" i="1"/>
  <c r="C1115" i="1"/>
  <c r="C1114" i="1"/>
  <c r="C1113" i="1"/>
  <c r="C1112" i="1"/>
  <c r="C1111" i="1"/>
  <c r="C1110" i="1"/>
  <c r="C1109" i="1"/>
  <c r="C1108" i="1"/>
  <c r="C1107" i="1"/>
  <c r="C1106" i="1"/>
  <c r="C1105" i="1"/>
  <c r="C1104" i="1"/>
  <c r="C1103" i="1"/>
  <c r="C1102" i="1"/>
  <c r="C1101" i="1"/>
  <c r="C1100" i="1"/>
  <c r="C1099" i="1"/>
  <c r="C1098" i="1"/>
  <c r="C1097" i="1"/>
  <c r="C1096" i="1"/>
  <c r="C1095" i="1"/>
  <c r="C1094" i="1"/>
  <c r="C1093" i="1"/>
  <c r="C1092" i="1"/>
  <c r="C1091" i="1"/>
  <c r="C1090" i="1"/>
  <c r="C1089" i="1"/>
  <c r="C1088" i="1"/>
  <c r="C1087" i="1"/>
  <c r="C1086" i="1"/>
  <c r="C1085" i="1"/>
  <c r="C1084" i="1"/>
  <c r="C1083" i="1"/>
  <c r="C1082" i="1"/>
  <c r="C1081" i="1"/>
  <c r="C1080" i="1"/>
  <c r="C1079" i="1"/>
  <c r="C1078" i="1"/>
  <c r="C1077" i="1"/>
  <c r="C1076" i="1"/>
  <c r="C1075" i="1"/>
  <c r="C1074" i="1"/>
  <c r="C1073" i="1"/>
  <c r="C1072" i="1"/>
  <c r="C1071" i="1"/>
  <c r="C1070" i="1"/>
  <c r="C1069" i="1"/>
  <c r="C1068" i="1"/>
  <c r="C1067" i="1"/>
  <c r="C1066" i="1"/>
  <c r="C1065" i="1"/>
  <c r="C1064" i="1"/>
  <c r="C1063" i="1"/>
  <c r="C1062" i="1"/>
  <c r="C1061" i="1"/>
  <c r="C1060" i="1"/>
  <c r="C1059" i="1"/>
  <c r="C1058" i="1"/>
  <c r="C1057" i="1"/>
  <c r="C1056" i="1"/>
  <c r="C1055" i="1"/>
  <c r="C1054" i="1"/>
  <c r="C1053" i="1"/>
  <c r="C1052" i="1"/>
  <c r="C1051" i="1"/>
  <c r="C1050" i="1"/>
  <c r="C1049" i="1"/>
  <c r="C1048" i="1"/>
  <c r="C1047" i="1"/>
  <c r="C1046" i="1"/>
  <c r="C1045" i="1"/>
  <c r="C1044" i="1"/>
  <c r="C1043" i="1"/>
  <c r="C1042" i="1"/>
  <c r="C1041" i="1"/>
  <c r="C1040" i="1"/>
  <c r="C1039" i="1"/>
  <c r="C1038" i="1"/>
  <c r="C1037" i="1"/>
  <c r="C1036" i="1"/>
  <c r="C1035" i="1"/>
  <c r="C1034" i="1"/>
  <c r="C1033" i="1"/>
  <c r="C1032" i="1"/>
  <c r="C1031" i="1"/>
  <c r="C1030" i="1"/>
  <c r="C1029" i="1"/>
  <c r="C1028" i="1"/>
  <c r="C1027" i="1"/>
  <c r="C1026" i="1"/>
  <c r="C1025" i="1"/>
  <c r="C1024" i="1"/>
  <c r="C1023" i="1"/>
  <c r="C1022" i="1"/>
  <c r="C1021" i="1"/>
  <c r="C1020" i="1"/>
  <c r="C1019" i="1"/>
  <c r="C1018" i="1"/>
  <c r="C1017" i="1"/>
  <c r="C1016" i="1"/>
  <c r="C1015" i="1"/>
  <c r="C1014" i="1"/>
  <c r="C1013" i="1"/>
  <c r="C1012" i="1"/>
  <c r="C1011" i="1"/>
  <c r="C1010" i="1"/>
  <c r="C1009" i="1"/>
  <c r="C1008" i="1"/>
  <c r="C1007" i="1"/>
  <c r="C1006" i="1"/>
  <c r="C1005" i="1"/>
  <c r="C1004" i="1"/>
  <c r="C1003" i="1"/>
  <c r="C1002" i="1"/>
  <c r="C1001" i="1"/>
  <c r="C1000" i="1"/>
  <c r="C999" i="1"/>
  <c r="C998" i="1"/>
  <c r="C997" i="1"/>
  <c r="C996" i="1"/>
  <c r="C995" i="1"/>
  <c r="C994" i="1"/>
  <c r="C993" i="1"/>
  <c r="C992" i="1"/>
  <c r="C991" i="1"/>
  <c r="C990" i="1"/>
  <c r="C989" i="1"/>
  <c r="C988" i="1"/>
  <c r="C987" i="1"/>
  <c r="C986" i="1"/>
  <c r="C985" i="1"/>
  <c r="C984" i="1"/>
  <c r="C983" i="1"/>
  <c r="C982" i="1"/>
  <c r="C981" i="1"/>
  <c r="C980" i="1"/>
  <c r="C979" i="1"/>
  <c r="C978" i="1"/>
  <c r="C977" i="1"/>
  <c r="C976" i="1"/>
  <c r="C975" i="1"/>
  <c r="C974" i="1"/>
  <c r="C973" i="1"/>
  <c r="C972" i="1"/>
  <c r="C971" i="1"/>
  <c r="C970" i="1"/>
  <c r="C969" i="1"/>
  <c r="C968" i="1"/>
  <c r="C967" i="1"/>
  <c r="C966" i="1"/>
  <c r="C965" i="1"/>
  <c r="C964" i="1"/>
  <c r="C963" i="1"/>
  <c r="C962" i="1"/>
  <c r="C961" i="1"/>
  <c r="C960" i="1"/>
  <c r="C959" i="1"/>
  <c r="C958" i="1"/>
  <c r="C957" i="1"/>
  <c r="C956" i="1"/>
  <c r="C955" i="1"/>
  <c r="C954" i="1"/>
  <c r="C953" i="1"/>
  <c r="C952" i="1"/>
  <c r="C951" i="1"/>
  <c r="C950" i="1"/>
  <c r="C949" i="1"/>
  <c r="C948" i="1"/>
  <c r="C947" i="1"/>
  <c r="C946" i="1"/>
  <c r="C945" i="1"/>
  <c r="C944" i="1"/>
  <c r="C943" i="1"/>
  <c r="C942" i="1"/>
  <c r="C941" i="1"/>
  <c r="C940" i="1"/>
  <c r="C939" i="1"/>
  <c r="C938" i="1"/>
  <c r="C937" i="1"/>
  <c r="C936" i="1"/>
  <c r="C935" i="1"/>
  <c r="C934" i="1"/>
  <c r="C933" i="1"/>
  <c r="C932" i="1"/>
  <c r="C931" i="1"/>
  <c r="C930" i="1"/>
  <c r="C929" i="1"/>
  <c r="C928" i="1"/>
  <c r="C927" i="1"/>
  <c r="C926" i="1"/>
  <c r="C925" i="1"/>
  <c r="C924" i="1"/>
  <c r="C923" i="1"/>
  <c r="C922" i="1"/>
  <c r="C921" i="1"/>
  <c r="C920" i="1"/>
  <c r="C919" i="1"/>
  <c r="C918" i="1"/>
  <c r="C917" i="1"/>
  <c r="C916" i="1"/>
  <c r="C915" i="1"/>
  <c r="C914" i="1"/>
  <c r="C913" i="1"/>
  <c r="C912" i="1"/>
  <c r="C911" i="1"/>
  <c r="C910" i="1"/>
  <c r="C909" i="1"/>
  <c r="C908" i="1"/>
  <c r="C907" i="1"/>
  <c r="C906" i="1"/>
  <c r="C905" i="1"/>
  <c r="C904" i="1"/>
  <c r="C903" i="1"/>
  <c r="C902" i="1"/>
  <c r="C901" i="1"/>
  <c r="C900" i="1"/>
  <c r="C899" i="1"/>
  <c r="C898" i="1"/>
  <c r="C897" i="1"/>
  <c r="C896" i="1"/>
  <c r="C895" i="1"/>
  <c r="C894" i="1"/>
  <c r="C893" i="1"/>
  <c r="C892" i="1"/>
  <c r="C891" i="1"/>
  <c r="C890" i="1"/>
  <c r="C889" i="1"/>
  <c r="C888" i="1"/>
  <c r="C887" i="1"/>
  <c r="C886" i="1"/>
  <c r="C885" i="1"/>
  <c r="C884" i="1"/>
  <c r="C883" i="1"/>
  <c r="C882" i="1"/>
  <c r="C881" i="1"/>
  <c r="C880" i="1"/>
  <c r="C879" i="1"/>
  <c r="C878" i="1"/>
  <c r="C877" i="1"/>
  <c r="C876" i="1"/>
  <c r="C875" i="1"/>
  <c r="C874" i="1"/>
  <c r="C873" i="1"/>
  <c r="C872" i="1"/>
  <c r="C871" i="1"/>
  <c r="C870" i="1"/>
  <c r="C869" i="1"/>
  <c r="C868" i="1"/>
  <c r="C867" i="1"/>
  <c r="C866" i="1"/>
  <c r="C865" i="1"/>
  <c r="C864" i="1"/>
  <c r="C863" i="1"/>
  <c r="C862" i="1"/>
  <c r="C861" i="1"/>
  <c r="C860" i="1"/>
  <c r="C859" i="1"/>
  <c r="C858" i="1"/>
  <c r="C857" i="1"/>
  <c r="C856" i="1"/>
  <c r="C855" i="1"/>
  <c r="C854" i="1"/>
  <c r="C853" i="1"/>
  <c r="C852" i="1"/>
  <c r="C851" i="1"/>
  <c r="C850" i="1"/>
  <c r="C849" i="1"/>
  <c r="C848" i="1"/>
  <c r="C847" i="1"/>
  <c r="C846" i="1"/>
  <c r="C845" i="1"/>
  <c r="C844" i="1"/>
  <c r="C843" i="1"/>
  <c r="C842" i="1"/>
  <c r="C841" i="1"/>
  <c r="C840" i="1"/>
  <c r="C839" i="1"/>
  <c r="C838" i="1"/>
  <c r="C837" i="1"/>
  <c r="C836" i="1"/>
  <c r="C835" i="1"/>
  <c r="C834" i="1"/>
  <c r="C833" i="1"/>
  <c r="C832" i="1"/>
  <c r="C831" i="1"/>
  <c r="C830" i="1"/>
  <c r="C829" i="1"/>
  <c r="C828" i="1"/>
  <c r="C827" i="1"/>
  <c r="C826" i="1"/>
  <c r="C825" i="1"/>
  <c r="C824" i="1"/>
  <c r="C823" i="1"/>
  <c r="C822" i="1"/>
  <c r="C821" i="1"/>
  <c r="C820" i="1"/>
  <c r="C819" i="1"/>
  <c r="C818" i="1"/>
  <c r="C817" i="1"/>
  <c r="C816" i="1"/>
  <c r="C815" i="1"/>
  <c r="C814" i="1"/>
  <c r="C813" i="1"/>
  <c r="C812" i="1"/>
  <c r="C811" i="1"/>
  <c r="C810" i="1"/>
  <c r="C809" i="1"/>
  <c r="C808" i="1"/>
  <c r="C807" i="1"/>
  <c r="C806" i="1"/>
  <c r="C805" i="1"/>
  <c r="C804" i="1"/>
  <c r="C803" i="1"/>
  <c r="C802" i="1"/>
  <c r="C801" i="1"/>
  <c r="C800" i="1"/>
  <c r="C799" i="1"/>
  <c r="C798" i="1"/>
  <c r="C797" i="1"/>
  <c r="C796" i="1"/>
  <c r="C795" i="1"/>
  <c r="C794" i="1"/>
  <c r="C793" i="1"/>
  <c r="C792" i="1"/>
  <c r="C791" i="1"/>
  <c r="C790" i="1"/>
  <c r="C789" i="1"/>
  <c r="C788" i="1"/>
  <c r="C787" i="1"/>
  <c r="C786" i="1"/>
  <c r="C785" i="1"/>
  <c r="C784" i="1"/>
  <c r="C783" i="1"/>
  <c r="C782" i="1"/>
  <c r="C781" i="1"/>
  <c r="C780" i="1"/>
  <c r="C779" i="1"/>
  <c r="C778" i="1"/>
  <c r="C777" i="1"/>
  <c r="C776" i="1"/>
  <c r="C775" i="1"/>
  <c r="C774" i="1"/>
  <c r="C773" i="1"/>
  <c r="C772" i="1"/>
  <c r="C771" i="1"/>
  <c r="C770" i="1"/>
  <c r="C769" i="1"/>
  <c r="C768" i="1"/>
  <c r="C767" i="1"/>
  <c r="C766" i="1"/>
  <c r="C765" i="1"/>
  <c r="C764" i="1"/>
  <c r="C763" i="1"/>
  <c r="C762" i="1"/>
  <c r="C761" i="1"/>
  <c r="C760" i="1"/>
  <c r="C759" i="1"/>
  <c r="C758" i="1"/>
  <c r="C757" i="1"/>
  <c r="C756" i="1"/>
  <c r="C755" i="1"/>
  <c r="C754" i="1"/>
  <c r="C753" i="1"/>
  <c r="C752" i="1"/>
  <c r="C751" i="1"/>
  <c r="C750" i="1"/>
  <c r="C749" i="1"/>
  <c r="C748" i="1"/>
  <c r="C747" i="1"/>
  <c r="C746" i="1"/>
  <c r="C745" i="1"/>
  <c r="C744" i="1"/>
  <c r="C743" i="1"/>
  <c r="C742" i="1"/>
  <c r="C741" i="1"/>
  <c r="C740" i="1"/>
  <c r="C739" i="1"/>
  <c r="C738" i="1"/>
  <c r="C737" i="1"/>
  <c r="C736" i="1"/>
  <c r="C735" i="1"/>
  <c r="C734" i="1"/>
  <c r="C733" i="1"/>
  <c r="C732" i="1"/>
  <c r="C731" i="1"/>
  <c r="C730" i="1"/>
  <c r="C729" i="1"/>
  <c r="C728" i="1"/>
  <c r="C727" i="1"/>
  <c r="C726" i="1"/>
  <c r="C725" i="1"/>
  <c r="C724" i="1"/>
  <c r="C723" i="1"/>
  <c r="C722" i="1"/>
  <c r="C721" i="1"/>
  <c r="C720" i="1"/>
  <c r="C719" i="1"/>
  <c r="C718" i="1"/>
  <c r="C717" i="1"/>
  <c r="C716" i="1"/>
  <c r="C715" i="1"/>
  <c r="C714" i="1"/>
  <c r="C713" i="1"/>
  <c r="C712" i="1"/>
  <c r="C711" i="1"/>
  <c r="C710" i="1"/>
  <c r="C709" i="1"/>
  <c r="C708" i="1"/>
  <c r="C707" i="1"/>
  <c r="C706" i="1"/>
  <c r="C705" i="1"/>
  <c r="C704" i="1"/>
  <c r="C703" i="1"/>
  <c r="C702" i="1"/>
  <c r="C701" i="1"/>
  <c r="C700" i="1"/>
  <c r="C699" i="1"/>
  <c r="C698" i="1"/>
  <c r="C697" i="1"/>
  <c r="C696" i="1"/>
  <c r="C695" i="1"/>
  <c r="C694" i="1"/>
  <c r="C693" i="1"/>
  <c r="C692" i="1"/>
  <c r="C691" i="1"/>
  <c r="C690" i="1"/>
  <c r="C689" i="1"/>
  <c r="C688" i="1"/>
  <c r="C687" i="1"/>
  <c r="C686" i="1"/>
  <c r="C685" i="1"/>
  <c r="C684" i="1"/>
  <c r="C683" i="1"/>
  <c r="C682" i="1"/>
  <c r="C681" i="1"/>
  <c r="C680" i="1"/>
  <c r="C679" i="1"/>
  <c r="C678" i="1"/>
  <c r="C677" i="1"/>
  <c r="C676" i="1"/>
  <c r="C675" i="1"/>
  <c r="C674" i="1"/>
  <c r="C673" i="1"/>
  <c r="C672" i="1"/>
  <c r="C671" i="1"/>
  <c r="C670" i="1"/>
  <c r="C669" i="1"/>
  <c r="C668" i="1"/>
  <c r="C667" i="1"/>
  <c r="C666" i="1"/>
  <c r="C665" i="1"/>
  <c r="C664" i="1"/>
  <c r="C663" i="1"/>
  <c r="C662" i="1"/>
  <c r="C661" i="1"/>
  <c r="C660" i="1"/>
  <c r="C659" i="1"/>
  <c r="C658" i="1"/>
  <c r="C657" i="1"/>
  <c r="C656" i="1"/>
  <c r="C655" i="1"/>
  <c r="C654" i="1"/>
  <c r="C653" i="1"/>
  <c r="C652" i="1"/>
  <c r="C651" i="1"/>
  <c r="C650" i="1"/>
  <c r="C649" i="1"/>
  <c r="C648" i="1"/>
  <c r="C647" i="1"/>
  <c r="C646" i="1"/>
  <c r="C645" i="1"/>
  <c r="C644" i="1"/>
  <c r="C643" i="1"/>
  <c r="C642" i="1"/>
  <c r="C641" i="1"/>
  <c r="C640" i="1"/>
  <c r="C639" i="1"/>
  <c r="C638" i="1"/>
  <c r="C637" i="1"/>
  <c r="C636" i="1"/>
  <c r="C635" i="1"/>
  <c r="C634" i="1"/>
  <c r="C633" i="1"/>
  <c r="C632" i="1"/>
  <c r="C631" i="1"/>
  <c r="C630" i="1"/>
  <c r="C629" i="1"/>
  <c r="C628" i="1"/>
  <c r="C627" i="1"/>
  <c r="C626" i="1"/>
  <c r="C625" i="1"/>
  <c r="C624" i="1"/>
  <c r="C623" i="1"/>
  <c r="C622" i="1"/>
  <c r="C621" i="1"/>
  <c r="C620" i="1"/>
  <c r="C619" i="1"/>
  <c r="C618" i="1"/>
  <c r="C617" i="1"/>
  <c r="C616" i="1"/>
  <c r="C615" i="1"/>
  <c r="C614" i="1"/>
  <c r="C613" i="1"/>
  <c r="C612" i="1"/>
  <c r="C611" i="1"/>
  <c r="C610" i="1"/>
  <c r="C609" i="1"/>
  <c r="C608" i="1"/>
  <c r="C607" i="1"/>
  <c r="C606" i="1"/>
  <c r="C605" i="1"/>
  <c r="C604" i="1"/>
  <c r="C603" i="1"/>
  <c r="C602" i="1"/>
  <c r="C601" i="1"/>
  <c r="C600" i="1"/>
  <c r="C599" i="1"/>
  <c r="C598" i="1"/>
  <c r="C597" i="1"/>
  <c r="C596" i="1"/>
  <c r="C595" i="1"/>
  <c r="C594" i="1"/>
  <c r="C593" i="1"/>
  <c r="C592" i="1"/>
  <c r="C591" i="1"/>
  <c r="C590" i="1"/>
  <c r="C589" i="1"/>
  <c r="C588" i="1"/>
  <c r="C587" i="1"/>
  <c r="C586" i="1"/>
  <c r="C585" i="1"/>
  <c r="C584" i="1"/>
  <c r="C583" i="1"/>
  <c r="C582" i="1"/>
  <c r="C581" i="1"/>
  <c r="C580" i="1"/>
  <c r="C579" i="1"/>
  <c r="C578" i="1"/>
  <c r="C577" i="1"/>
  <c r="C576" i="1"/>
  <c r="C575" i="1"/>
  <c r="C574" i="1"/>
  <c r="C573" i="1"/>
  <c r="C572" i="1"/>
  <c r="C571" i="1"/>
  <c r="C570" i="1"/>
  <c r="C569" i="1"/>
  <c r="C568" i="1"/>
  <c r="C567" i="1"/>
  <c r="C566" i="1"/>
  <c r="C565" i="1"/>
  <c r="C564" i="1"/>
  <c r="C563" i="1"/>
  <c r="C562" i="1"/>
  <c r="C561" i="1"/>
  <c r="C560" i="1"/>
  <c r="C559" i="1"/>
  <c r="C558" i="1"/>
  <c r="C557" i="1"/>
  <c r="C556" i="1"/>
  <c r="C555" i="1"/>
  <c r="C554" i="1"/>
  <c r="C553" i="1"/>
  <c r="C552" i="1"/>
  <c r="C551" i="1"/>
  <c r="C550" i="1"/>
  <c r="C549" i="1"/>
  <c r="C548" i="1"/>
  <c r="C547" i="1"/>
  <c r="C546" i="1"/>
  <c r="C545" i="1"/>
  <c r="C544" i="1"/>
  <c r="C543" i="1"/>
  <c r="C542" i="1"/>
  <c r="C541" i="1"/>
  <c r="C540" i="1"/>
  <c r="C539" i="1"/>
  <c r="C538" i="1"/>
  <c r="C537" i="1"/>
  <c r="C536" i="1"/>
  <c r="C535" i="1"/>
  <c r="C534" i="1"/>
  <c r="C533" i="1"/>
  <c r="C532" i="1"/>
  <c r="C531" i="1"/>
  <c r="C530" i="1"/>
  <c r="C529" i="1"/>
  <c r="C528" i="1"/>
  <c r="C527" i="1"/>
  <c r="C526" i="1"/>
  <c r="C525" i="1"/>
  <c r="C524" i="1"/>
  <c r="C523" i="1"/>
  <c r="C522" i="1"/>
  <c r="C521" i="1"/>
  <c r="C520" i="1"/>
  <c r="C519" i="1"/>
  <c r="C518" i="1"/>
  <c r="C517" i="1"/>
  <c r="C516" i="1"/>
  <c r="C515" i="1"/>
  <c r="C514" i="1"/>
  <c r="C513" i="1"/>
  <c r="C512" i="1"/>
  <c r="C511" i="1"/>
  <c r="C510" i="1"/>
  <c r="C509" i="1"/>
  <c r="C508" i="1"/>
  <c r="C507" i="1"/>
  <c r="C506" i="1"/>
  <c r="C505" i="1"/>
  <c r="C504" i="1"/>
  <c r="C503" i="1"/>
  <c r="C502" i="1"/>
  <c r="C501" i="1"/>
  <c r="C500" i="1"/>
  <c r="C499" i="1"/>
  <c r="C498" i="1"/>
  <c r="C497" i="1"/>
  <c r="C496" i="1"/>
  <c r="C495" i="1"/>
  <c r="C494" i="1"/>
  <c r="C493" i="1"/>
  <c r="C492" i="1"/>
  <c r="C491" i="1"/>
  <c r="C490" i="1"/>
  <c r="C489" i="1"/>
  <c r="C488" i="1"/>
  <c r="C487" i="1"/>
  <c r="C486" i="1"/>
  <c r="C485" i="1"/>
  <c r="C484" i="1"/>
  <c r="C483" i="1"/>
  <c r="C482" i="1"/>
  <c r="C481" i="1"/>
  <c r="C480" i="1"/>
  <c r="C479" i="1"/>
  <c r="C478" i="1"/>
  <c r="C477" i="1"/>
  <c r="C476" i="1"/>
  <c r="C475" i="1"/>
  <c r="C474" i="1"/>
  <c r="C473" i="1"/>
  <c r="C472" i="1"/>
  <c r="C471" i="1"/>
  <c r="C470" i="1"/>
  <c r="C469" i="1"/>
  <c r="C468" i="1"/>
  <c r="C467" i="1"/>
  <c r="C466" i="1"/>
  <c r="C465" i="1"/>
  <c r="C464" i="1"/>
  <c r="C463" i="1"/>
  <c r="C462" i="1"/>
  <c r="C461" i="1"/>
  <c r="C460" i="1"/>
  <c r="C459" i="1"/>
  <c r="C458" i="1"/>
  <c r="C457" i="1"/>
  <c r="C456" i="1"/>
  <c r="C455" i="1"/>
  <c r="C454" i="1"/>
  <c r="C453" i="1"/>
  <c r="C452" i="1"/>
  <c r="C451" i="1"/>
  <c r="C450" i="1"/>
  <c r="C449" i="1"/>
  <c r="C448" i="1"/>
  <c r="C447" i="1"/>
  <c r="C446" i="1"/>
  <c r="C445" i="1"/>
  <c r="C444" i="1"/>
  <c r="C443" i="1"/>
  <c r="C442" i="1"/>
  <c r="C441" i="1"/>
  <c r="C440" i="1"/>
  <c r="C439" i="1"/>
  <c r="C438" i="1"/>
  <c r="C437" i="1"/>
  <c r="C436" i="1"/>
  <c r="C435" i="1"/>
  <c r="C434" i="1"/>
  <c r="C433" i="1"/>
  <c r="C432" i="1"/>
  <c r="C431" i="1"/>
  <c r="C430" i="1"/>
  <c r="C429" i="1"/>
  <c r="C428" i="1"/>
  <c r="C427" i="1"/>
  <c r="C426" i="1"/>
  <c r="C425" i="1"/>
  <c r="C424" i="1"/>
  <c r="C423" i="1"/>
  <c r="C422" i="1"/>
  <c r="C421" i="1"/>
  <c r="C420" i="1"/>
  <c r="C419" i="1"/>
  <c r="C418" i="1"/>
  <c r="C417" i="1"/>
  <c r="C416" i="1"/>
  <c r="C415" i="1"/>
  <c r="C414" i="1"/>
  <c r="C413" i="1"/>
  <c r="C412" i="1"/>
  <c r="C411" i="1"/>
  <c r="C410" i="1"/>
  <c r="C409" i="1"/>
  <c r="C408" i="1"/>
  <c r="C407" i="1"/>
  <c r="C406" i="1"/>
  <c r="C405" i="1"/>
  <c r="C404" i="1"/>
  <c r="C403" i="1"/>
  <c r="C402" i="1"/>
  <c r="C401" i="1"/>
  <c r="C400" i="1"/>
  <c r="C399" i="1"/>
  <c r="C398" i="1"/>
  <c r="C397" i="1"/>
  <c r="C396" i="1"/>
  <c r="C395" i="1"/>
  <c r="C394" i="1"/>
  <c r="C393" i="1"/>
  <c r="C392" i="1"/>
  <c r="C391" i="1"/>
  <c r="C390" i="1"/>
  <c r="C389" i="1"/>
  <c r="C388" i="1"/>
  <c r="C387" i="1"/>
  <c r="C386" i="1"/>
  <c r="C385" i="1"/>
  <c r="C384" i="1"/>
  <c r="C383" i="1"/>
  <c r="C382" i="1"/>
  <c r="C381" i="1"/>
  <c r="C380" i="1"/>
  <c r="C379" i="1"/>
  <c r="C378" i="1"/>
  <c r="C377" i="1"/>
  <c r="C376" i="1"/>
  <c r="C375" i="1"/>
  <c r="C374" i="1"/>
  <c r="C373" i="1"/>
  <c r="C372" i="1"/>
  <c r="C371" i="1"/>
  <c r="C370" i="1"/>
  <c r="C369" i="1"/>
  <c r="C368" i="1"/>
  <c r="C367" i="1"/>
  <c r="C366" i="1"/>
  <c r="C365" i="1"/>
  <c r="C364" i="1"/>
  <c r="C363" i="1"/>
  <c r="C362" i="1"/>
  <c r="C361" i="1"/>
  <c r="C360" i="1"/>
  <c r="C359" i="1"/>
  <c r="C358" i="1"/>
  <c r="C357" i="1"/>
  <c r="C356" i="1"/>
  <c r="C355" i="1"/>
  <c r="C354" i="1"/>
  <c r="C353" i="1"/>
  <c r="C352" i="1"/>
  <c r="C351" i="1"/>
  <c r="C350" i="1"/>
  <c r="C349" i="1"/>
  <c r="C348" i="1"/>
  <c r="C347" i="1"/>
  <c r="C346" i="1"/>
  <c r="C345" i="1"/>
  <c r="C344" i="1"/>
  <c r="C343" i="1"/>
  <c r="C342" i="1"/>
  <c r="C341" i="1"/>
  <c r="C340" i="1"/>
  <c r="C339" i="1"/>
  <c r="C338" i="1"/>
  <c r="C337" i="1"/>
  <c r="C336" i="1"/>
  <c r="C335" i="1"/>
  <c r="C334" i="1"/>
  <c r="C333" i="1"/>
  <c r="C332" i="1"/>
  <c r="C331" i="1"/>
  <c r="C330" i="1"/>
  <c r="C329" i="1"/>
  <c r="C328" i="1"/>
  <c r="C327" i="1"/>
  <c r="C326" i="1"/>
  <c r="C325" i="1"/>
  <c r="C324" i="1"/>
  <c r="C323" i="1"/>
  <c r="C322" i="1"/>
  <c r="C321" i="1"/>
  <c r="C320" i="1"/>
  <c r="C319" i="1"/>
  <c r="C318" i="1"/>
  <c r="C317" i="1"/>
  <c r="C316" i="1"/>
  <c r="C315" i="1"/>
  <c r="C314" i="1"/>
  <c r="C313" i="1"/>
  <c r="C312" i="1"/>
  <c r="C311" i="1"/>
  <c r="C310" i="1"/>
  <c r="C309" i="1"/>
  <c r="C308" i="1"/>
  <c r="C307" i="1"/>
  <c r="C306" i="1"/>
  <c r="C305" i="1"/>
  <c r="C304" i="1"/>
  <c r="C303" i="1"/>
  <c r="C302" i="1"/>
  <c r="C301" i="1"/>
  <c r="C300" i="1"/>
  <c r="C299" i="1"/>
  <c r="C298" i="1"/>
  <c r="C297" i="1"/>
  <c r="C296" i="1"/>
  <c r="C295" i="1"/>
  <c r="C294" i="1"/>
  <c r="C293" i="1"/>
  <c r="C292" i="1"/>
  <c r="C291" i="1"/>
  <c r="C290" i="1"/>
  <c r="C289" i="1"/>
  <c r="C288" i="1"/>
  <c r="C287" i="1"/>
  <c r="C286" i="1"/>
  <c r="C285" i="1"/>
  <c r="C284" i="1"/>
  <c r="C283" i="1"/>
  <c r="C282" i="1"/>
  <c r="C281" i="1"/>
  <c r="C280" i="1"/>
  <c r="C279" i="1"/>
  <c r="C278" i="1"/>
  <c r="C277" i="1"/>
  <c r="C276" i="1"/>
  <c r="C275" i="1"/>
  <c r="C274" i="1"/>
  <c r="C273" i="1"/>
  <c r="C272" i="1"/>
  <c r="C271" i="1"/>
  <c r="C270" i="1"/>
  <c r="C269" i="1"/>
  <c r="C268" i="1"/>
  <c r="C267" i="1"/>
  <c r="C266" i="1"/>
  <c r="C265" i="1"/>
  <c r="C264" i="1"/>
  <c r="C263" i="1"/>
  <c r="C262" i="1"/>
  <c r="C261" i="1"/>
  <c r="C260" i="1"/>
  <c r="C259" i="1"/>
  <c r="C258" i="1"/>
  <c r="C257" i="1"/>
  <c r="C256" i="1"/>
  <c r="C255" i="1"/>
  <c r="C254" i="1"/>
  <c r="C253" i="1"/>
  <c r="C252" i="1"/>
  <c r="C251" i="1"/>
  <c r="C250" i="1"/>
  <c r="C249" i="1"/>
  <c r="C248" i="1"/>
  <c r="C247" i="1"/>
  <c r="C246" i="1"/>
  <c r="C245" i="1"/>
  <c r="C244" i="1"/>
  <c r="C243" i="1"/>
  <c r="C242" i="1"/>
  <c r="C241" i="1"/>
  <c r="C240" i="1"/>
  <c r="C239" i="1"/>
  <c r="C238" i="1"/>
  <c r="C237" i="1"/>
  <c r="C236" i="1"/>
  <c r="C235" i="1"/>
  <c r="C234" i="1"/>
  <c r="C233" i="1"/>
  <c r="C232" i="1"/>
  <c r="C231" i="1"/>
  <c r="C230" i="1"/>
  <c r="C229" i="1"/>
  <c r="C228" i="1"/>
  <c r="C227" i="1"/>
  <c r="C226" i="1"/>
  <c r="C225" i="1"/>
  <c r="C224" i="1"/>
  <c r="C223" i="1"/>
  <c r="C222" i="1"/>
  <c r="C221" i="1"/>
  <c r="C220" i="1"/>
  <c r="C219" i="1"/>
  <c r="C218" i="1"/>
  <c r="C217" i="1"/>
  <c r="C216" i="1"/>
  <c r="C215" i="1"/>
  <c r="C214" i="1"/>
  <c r="C213" i="1"/>
  <c r="C212" i="1"/>
  <c r="C211" i="1"/>
  <c r="C210" i="1"/>
  <c r="C209" i="1"/>
  <c r="C208" i="1"/>
  <c r="C207" i="1"/>
  <c r="C206" i="1"/>
  <c r="C205" i="1"/>
  <c r="C204" i="1"/>
  <c r="C203" i="1"/>
  <c r="C202" i="1"/>
  <c r="C201" i="1"/>
  <c r="C200" i="1"/>
  <c r="C199" i="1"/>
  <c r="C198" i="1"/>
  <c r="C197" i="1"/>
  <c r="C196" i="1"/>
  <c r="C195" i="1"/>
  <c r="C194" i="1"/>
  <c r="C193" i="1"/>
  <c r="C192" i="1"/>
  <c r="C191" i="1"/>
  <c r="C190" i="1"/>
  <c r="C189" i="1"/>
  <c r="C188" i="1"/>
  <c r="C187" i="1"/>
  <c r="C186" i="1"/>
  <c r="C185" i="1"/>
  <c r="C184" i="1"/>
  <c r="C183" i="1"/>
  <c r="C182" i="1"/>
  <c r="C181" i="1"/>
  <c r="C180" i="1"/>
  <c r="C179" i="1"/>
  <c r="C178" i="1"/>
  <c r="C177" i="1"/>
  <c r="C176" i="1"/>
  <c r="C175" i="1"/>
  <c r="C174" i="1"/>
  <c r="C173" i="1"/>
  <c r="C172" i="1"/>
  <c r="C171" i="1"/>
  <c r="C170" i="1"/>
  <c r="C169" i="1"/>
  <c r="C168" i="1"/>
  <c r="C167" i="1"/>
  <c r="C166" i="1"/>
  <c r="C165" i="1"/>
  <c r="C164" i="1"/>
  <c r="C163" i="1"/>
  <c r="C162" i="1"/>
  <c r="C161" i="1"/>
  <c r="C160" i="1"/>
  <c r="C159" i="1"/>
  <c r="C158" i="1"/>
  <c r="C157" i="1"/>
  <c r="C156" i="1"/>
  <c r="C155" i="1"/>
  <c r="C154" i="1"/>
  <c r="C153" i="1"/>
  <c r="C152" i="1"/>
  <c r="C151" i="1"/>
  <c r="C150" i="1"/>
  <c r="C149" i="1"/>
  <c r="C148" i="1"/>
  <c r="C147" i="1"/>
  <c r="C146" i="1"/>
  <c r="C145" i="1"/>
  <c r="C144" i="1"/>
  <c r="C143" i="1"/>
  <c r="C142" i="1"/>
  <c r="C141" i="1"/>
  <c r="C140" i="1"/>
  <c r="C139" i="1"/>
  <c r="C138" i="1"/>
  <c r="C137" i="1"/>
  <c r="C136" i="1"/>
  <c r="C135" i="1"/>
  <c r="C134" i="1"/>
  <c r="C133" i="1"/>
  <c r="C132" i="1"/>
  <c r="C131" i="1"/>
  <c r="C130" i="1"/>
  <c r="C129" i="1"/>
  <c r="C128" i="1"/>
  <c r="C127" i="1"/>
  <c r="C126" i="1"/>
  <c r="C125" i="1"/>
  <c r="C124" i="1"/>
  <c r="C123" i="1"/>
  <c r="C122" i="1"/>
  <c r="C121" i="1"/>
  <c r="C120" i="1"/>
  <c r="C119" i="1"/>
  <c r="C118" i="1"/>
  <c r="C117" i="1"/>
  <c r="C116" i="1"/>
  <c r="C115" i="1"/>
  <c r="C114" i="1"/>
  <c r="C113" i="1"/>
  <c r="C112" i="1"/>
  <c r="C111" i="1"/>
  <c r="C110" i="1"/>
  <c r="C109" i="1"/>
  <c r="C108" i="1"/>
  <c r="C107" i="1"/>
  <c r="C106" i="1"/>
  <c r="C105" i="1"/>
  <c r="C104" i="1"/>
  <c r="C103" i="1"/>
  <c r="C102" i="1"/>
  <c r="C101" i="1"/>
  <c r="C100" i="1"/>
  <c r="C99" i="1"/>
  <c r="C98" i="1"/>
  <c r="C97" i="1"/>
  <c r="C96" i="1"/>
  <c r="C95" i="1"/>
  <c r="C94" i="1"/>
  <c r="C93" i="1"/>
  <c r="C92" i="1"/>
  <c r="C91" i="1"/>
  <c r="C90" i="1"/>
  <c r="C89" i="1"/>
  <c r="C88" i="1"/>
  <c r="C87" i="1"/>
  <c r="C86" i="1"/>
  <c r="C85" i="1"/>
  <c r="C84" i="1"/>
  <c r="C83" i="1"/>
  <c r="C82" i="1"/>
  <c r="C81" i="1"/>
  <c r="C80" i="1"/>
  <c r="C79" i="1"/>
  <c r="C78" i="1"/>
  <c r="C77" i="1"/>
  <c r="C76" i="1"/>
  <c r="C75" i="1"/>
  <c r="C74" i="1"/>
  <c r="C73" i="1"/>
  <c r="C72" i="1"/>
  <c r="C71" i="1"/>
  <c r="C70" i="1"/>
  <c r="C69" i="1"/>
  <c r="C68" i="1"/>
  <c r="C67" i="1"/>
  <c r="C66" i="1"/>
  <c r="C65" i="1"/>
  <c r="C64" i="1"/>
  <c r="C63" i="1"/>
  <c r="C62" i="1"/>
  <c r="C61" i="1"/>
  <c r="C60" i="1"/>
  <c r="C59" i="1"/>
  <c r="C58" i="1"/>
  <c r="C57" i="1"/>
  <c r="C56" i="1"/>
  <c r="C55" i="1"/>
  <c r="C54" i="1"/>
  <c r="C53" i="1"/>
  <c r="C52" i="1"/>
  <c r="C51" i="1"/>
  <c r="C50" i="1"/>
  <c r="C49" i="1"/>
  <c r="C48" i="1"/>
  <c r="C47" i="1"/>
  <c r="C46" i="1"/>
  <c r="C45" i="1"/>
  <c r="C44" i="1"/>
  <c r="C43" i="1"/>
  <c r="C42" i="1"/>
  <c r="C41" i="1"/>
  <c r="C40" i="1"/>
  <c r="C39" i="1"/>
  <c r="C38" i="1"/>
  <c r="C37" i="1"/>
  <c r="C36" i="1"/>
  <c r="C35" i="1"/>
  <c r="C34" i="1"/>
  <c r="C33" i="1"/>
  <c r="C32" i="1"/>
  <c r="C31" i="1"/>
  <c r="C30" i="1"/>
  <c r="C29" i="1"/>
  <c r="C28" i="1"/>
  <c r="C27" i="1"/>
  <c r="C26" i="1"/>
  <c r="C25" i="1"/>
  <c r="C24" i="1"/>
  <c r="C23" i="1"/>
  <c r="C22" i="1"/>
  <c r="C21" i="1"/>
  <c r="C20" i="1"/>
  <c r="C19" i="1"/>
  <c r="C18" i="1"/>
  <c r="C17" i="1"/>
  <c r="C16" i="1"/>
  <c r="C15" i="1"/>
  <c r="C14" i="1"/>
  <c r="C13" i="1"/>
  <c r="C12" i="1"/>
  <c r="C11" i="1"/>
  <c r="C10" i="1"/>
  <c r="C9" i="1"/>
  <c r="C8" i="1"/>
  <c r="C7" i="1"/>
  <c r="C6" i="1"/>
  <c r="B4458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9861" i="1"/>
  <c r="B9862" i="1"/>
  <c r="B9863" i="1"/>
  <c r="B9864" i="1"/>
  <c r="B9865" i="1"/>
  <c r="B9866" i="1"/>
  <c r="B9867" i="1"/>
  <c r="B9868" i="1"/>
  <c r="B9869" i="1"/>
  <c r="B9870" i="1"/>
  <c r="B9871" i="1"/>
  <c r="B9872" i="1"/>
  <c r="B9873" i="1"/>
  <c r="B9874" i="1"/>
  <c r="B9875" i="1"/>
  <c r="B9876" i="1"/>
  <c r="B9877" i="1"/>
  <c r="B9878" i="1"/>
  <c r="B9879" i="1"/>
  <c r="B9880" i="1"/>
  <c r="B9881" i="1"/>
  <c r="B9882" i="1"/>
  <c r="B9883" i="1"/>
  <c r="B9884" i="1"/>
  <c r="B9885" i="1"/>
  <c r="B9886" i="1"/>
  <c r="B9887" i="1"/>
  <c r="B9888" i="1"/>
  <c r="B9889" i="1"/>
  <c r="B9890" i="1"/>
  <c r="B9891" i="1"/>
  <c r="B9892" i="1"/>
  <c r="B9893" i="1"/>
  <c r="B9894" i="1"/>
  <c r="B9895" i="1"/>
  <c r="B9896" i="1"/>
  <c r="B9897" i="1"/>
  <c r="B9898" i="1"/>
  <c r="B9899" i="1"/>
  <c r="B9900" i="1"/>
  <c r="B9901" i="1"/>
  <c r="B9902" i="1"/>
  <c r="B9903" i="1"/>
  <c r="B9904" i="1"/>
  <c r="B9905" i="1"/>
  <c r="B9906" i="1"/>
  <c r="B9907" i="1"/>
  <c r="B9908" i="1"/>
  <c r="B9909" i="1"/>
  <c r="B9910" i="1"/>
  <c r="B9911" i="1"/>
  <c r="B9912" i="1"/>
  <c r="B9913" i="1"/>
  <c r="B9914" i="1"/>
  <c r="B9915" i="1"/>
  <c r="B9916" i="1"/>
  <c r="B9917" i="1"/>
  <c r="B9918" i="1"/>
  <c r="B9919" i="1"/>
  <c r="B9920" i="1"/>
  <c r="B9921" i="1"/>
  <c r="B9922" i="1"/>
  <c r="B9923" i="1"/>
  <c r="B9924" i="1"/>
  <c r="B9925" i="1"/>
  <c r="B9926" i="1"/>
  <c r="B9927" i="1"/>
  <c r="B9928" i="1"/>
  <c r="B9929" i="1"/>
  <c r="B9930" i="1"/>
  <c r="B9931" i="1"/>
  <c r="B9932" i="1"/>
  <c r="B9933" i="1"/>
  <c r="B9934" i="1"/>
  <c r="B9935" i="1"/>
  <c r="B9936" i="1"/>
  <c r="B9937" i="1"/>
  <c r="B9938" i="1"/>
  <c r="B9939" i="1"/>
  <c r="B9940" i="1"/>
  <c r="B9941" i="1"/>
  <c r="B9942" i="1"/>
  <c r="B9943" i="1"/>
  <c r="B9944" i="1"/>
  <c r="B9945" i="1"/>
  <c r="B9946" i="1"/>
  <c r="B9947" i="1"/>
  <c r="B9948" i="1"/>
  <c r="B9949" i="1"/>
  <c r="B9950" i="1"/>
  <c r="B9951" i="1"/>
  <c r="B9952" i="1"/>
  <c r="B9953" i="1"/>
  <c r="B9954" i="1"/>
  <c r="B9955" i="1"/>
  <c r="B9956" i="1"/>
  <c r="B9957" i="1"/>
  <c r="B9958" i="1"/>
  <c r="B9959" i="1"/>
  <c r="B9960" i="1"/>
  <c r="B9961" i="1"/>
  <c r="B9962" i="1"/>
  <c r="B9963" i="1"/>
  <c r="B9964" i="1"/>
  <c r="B9965" i="1"/>
  <c r="B9966" i="1"/>
  <c r="B9967" i="1"/>
  <c r="B9968" i="1"/>
  <c r="B9969" i="1"/>
  <c r="B9970" i="1"/>
  <c r="B9971" i="1"/>
  <c r="B9972" i="1"/>
  <c r="B9973" i="1"/>
  <c r="B9974" i="1"/>
  <c r="B9975" i="1"/>
  <c r="B9976" i="1"/>
  <c r="B9977" i="1"/>
  <c r="B9978" i="1"/>
  <c r="B9979" i="1"/>
  <c r="B9980" i="1"/>
  <c r="B9981" i="1"/>
  <c r="B9982" i="1"/>
  <c r="B9983" i="1"/>
  <c r="B9984" i="1"/>
  <c r="B9985" i="1"/>
  <c r="B9986" i="1"/>
  <c r="B9987" i="1"/>
  <c r="B9988" i="1"/>
  <c r="B9989" i="1"/>
  <c r="B9990" i="1"/>
  <c r="B9991" i="1"/>
  <c r="B9992" i="1"/>
  <c r="B9993" i="1"/>
  <c r="B9994" i="1"/>
  <c r="B9995" i="1"/>
  <c r="B9996" i="1"/>
  <c r="B9997" i="1"/>
  <c r="B9998" i="1"/>
  <c r="B9999" i="1"/>
  <c r="B10000" i="1"/>
  <c r="B10001" i="1"/>
  <c r="B10002" i="1"/>
  <c r="B10003" i="1"/>
  <c r="B10004" i="1"/>
  <c r="B10005" i="1"/>
  <c r="B10006" i="1"/>
  <c r="B10007" i="1"/>
  <c r="B10008" i="1"/>
  <c r="B10009" i="1"/>
  <c r="B10010" i="1"/>
  <c r="B10011" i="1"/>
  <c r="B10012" i="1"/>
  <c r="B10013" i="1"/>
  <c r="B10014" i="1"/>
  <c r="B10015" i="1"/>
  <c r="B10016" i="1"/>
  <c r="B10017" i="1"/>
  <c r="B10018" i="1"/>
  <c r="B10019" i="1"/>
  <c r="B10020" i="1"/>
  <c r="B10021" i="1"/>
  <c r="B10022" i="1"/>
  <c r="B10023" i="1"/>
  <c r="B10024" i="1"/>
  <c r="B10025" i="1"/>
  <c r="B10026" i="1"/>
  <c r="B10027" i="1"/>
  <c r="B10028" i="1"/>
  <c r="B10029" i="1"/>
  <c r="B10030" i="1"/>
  <c r="B10031" i="1"/>
  <c r="B10032" i="1"/>
  <c r="B10033" i="1"/>
  <c r="B10034" i="1"/>
  <c r="B10035" i="1"/>
  <c r="B10036" i="1"/>
  <c r="B10037" i="1"/>
  <c r="B10038" i="1"/>
  <c r="B10039" i="1"/>
  <c r="B10040" i="1"/>
  <c r="B10041" i="1"/>
  <c r="B10042" i="1"/>
  <c r="B10043" i="1"/>
  <c r="B10044" i="1"/>
  <c r="B10045" i="1"/>
  <c r="B10046" i="1"/>
  <c r="B10047" i="1"/>
  <c r="B10048" i="1"/>
  <c r="B10049" i="1"/>
  <c r="B10050" i="1"/>
  <c r="B10051" i="1"/>
  <c r="B10052" i="1"/>
  <c r="B10053" i="1"/>
  <c r="B10054" i="1"/>
  <c r="B10055" i="1"/>
  <c r="B10056" i="1"/>
  <c r="B10057" i="1"/>
  <c r="B10058" i="1"/>
  <c r="B10059" i="1"/>
  <c r="B10060" i="1"/>
  <c r="B10061" i="1"/>
  <c r="B10062" i="1"/>
  <c r="B10063" i="1"/>
  <c r="B10064" i="1"/>
  <c r="B10065" i="1"/>
  <c r="B10066" i="1"/>
  <c r="B10067" i="1"/>
  <c r="B10068" i="1"/>
  <c r="B10069" i="1"/>
  <c r="B10070" i="1"/>
  <c r="B10071" i="1"/>
  <c r="B10072" i="1"/>
  <c r="B10073" i="1"/>
  <c r="B10074" i="1"/>
  <c r="B10075" i="1"/>
  <c r="B10076" i="1"/>
  <c r="B10077" i="1"/>
  <c r="B10078" i="1"/>
  <c r="B10079" i="1"/>
  <c r="B10080" i="1"/>
  <c r="B10081" i="1"/>
  <c r="B10082" i="1"/>
  <c r="B10083" i="1"/>
  <c r="B10084" i="1"/>
  <c r="B10085" i="1"/>
  <c r="B10086" i="1"/>
  <c r="B10087" i="1"/>
  <c r="B10088" i="1"/>
  <c r="B10089" i="1"/>
  <c r="B10090" i="1"/>
  <c r="B10091" i="1"/>
  <c r="B10092" i="1"/>
  <c r="B10093" i="1"/>
  <c r="B10094" i="1"/>
  <c r="B10095" i="1"/>
  <c r="B10096" i="1"/>
  <c r="B10097" i="1"/>
  <c r="B10098" i="1"/>
  <c r="B10099" i="1"/>
  <c r="B10100" i="1"/>
  <c r="B10101" i="1"/>
  <c r="B10102" i="1"/>
  <c r="B10103" i="1"/>
  <c r="B10104" i="1"/>
  <c r="B10105" i="1"/>
  <c r="B10106" i="1"/>
  <c r="B10107" i="1"/>
  <c r="B10108" i="1"/>
  <c r="B10109" i="1"/>
  <c r="B10110" i="1"/>
  <c r="B10111" i="1"/>
  <c r="B10112" i="1"/>
  <c r="B10113" i="1"/>
  <c r="B10114" i="1"/>
  <c r="B10115" i="1"/>
  <c r="B10116" i="1"/>
  <c r="B10117" i="1"/>
  <c r="B10118" i="1"/>
  <c r="B10119" i="1"/>
  <c r="B10120" i="1"/>
  <c r="B10121" i="1"/>
  <c r="B10122" i="1"/>
  <c r="B10123" i="1"/>
  <c r="B10124" i="1"/>
  <c r="B10125" i="1"/>
  <c r="B10126" i="1"/>
  <c r="B10127" i="1"/>
  <c r="B10128" i="1"/>
  <c r="B10129" i="1"/>
  <c r="B10130" i="1"/>
  <c r="B10131" i="1"/>
  <c r="B10132" i="1"/>
  <c r="B10133" i="1"/>
  <c r="B10134" i="1"/>
  <c r="B10135" i="1"/>
  <c r="B10136" i="1"/>
  <c r="B10137" i="1"/>
  <c r="B10138" i="1"/>
  <c r="B10139" i="1"/>
  <c r="B10140" i="1"/>
  <c r="B10141" i="1"/>
  <c r="B10142" i="1"/>
  <c r="B10143" i="1"/>
  <c r="B10144" i="1"/>
  <c r="B10145" i="1"/>
  <c r="B10146" i="1"/>
  <c r="B10147" i="1"/>
  <c r="B10148" i="1"/>
  <c r="B10149" i="1"/>
  <c r="B10150" i="1"/>
  <c r="B10151" i="1"/>
  <c r="B10152" i="1"/>
  <c r="B10153" i="1"/>
  <c r="B10154" i="1"/>
  <c r="B10155" i="1"/>
  <c r="B10156" i="1"/>
  <c r="B10157" i="1"/>
  <c r="B10158" i="1"/>
  <c r="B10159" i="1"/>
  <c r="B10160" i="1"/>
  <c r="B10161" i="1"/>
  <c r="B10162" i="1"/>
  <c r="B10163" i="1"/>
  <c r="B10164" i="1"/>
  <c r="B10165" i="1"/>
  <c r="B10166" i="1"/>
  <c r="B10167" i="1"/>
  <c r="B10168" i="1"/>
  <c r="B10169" i="1"/>
  <c r="B10170" i="1"/>
  <c r="B10171" i="1"/>
  <c r="B10172" i="1"/>
  <c r="B10173" i="1"/>
  <c r="B10174" i="1"/>
  <c r="B10175" i="1"/>
  <c r="B10176" i="1"/>
  <c r="B10177" i="1"/>
  <c r="B10178" i="1"/>
  <c r="B10179" i="1"/>
  <c r="B10180" i="1"/>
  <c r="B10181" i="1"/>
  <c r="B10182" i="1"/>
  <c r="B10183" i="1"/>
  <c r="B10184" i="1"/>
  <c r="B10185" i="1"/>
  <c r="B10186" i="1"/>
  <c r="B10187" i="1"/>
  <c r="B10188" i="1"/>
  <c r="B10189" i="1"/>
  <c r="B10190" i="1"/>
  <c r="B10191" i="1"/>
  <c r="B10192" i="1"/>
  <c r="B10193" i="1"/>
  <c r="B10194" i="1"/>
  <c r="B10195" i="1"/>
  <c r="B10196" i="1"/>
  <c r="B10197" i="1"/>
  <c r="B10198" i="1"/>
  <c r="B10199" i="1"/>
  <c r="B10200" i="1"/>
  <c r="B10201" i="1"/>
  <c r="B10202" i="1"/>
  <c r="B10203" i="1"/>
  <c r="B10204" i="1"/>
  <c r="B10205" i="1"/>
  <c r="B10206" i="1"/>
  <c r="B10207" i="1"/>
  <c r="B10208" i="1"/>
  <c r="B10209" i="1"/>
  <c r="B10210" i="1"/>
  <c r="B10211" i="1"/>
  <c r="B10212" i="1"/>
  <c r="B10213" i="1"/>
  <c r="B10214" i="1"/>
  <c r="B10215" i="1"/>
  <c r="B10216" i="1"/>
  <c r="B10217" i="1"/>
  <c r="B10218" i="1"/>
  <c r="B10219" i="1"/>
  <c r="B10220" i="1"/>
  <c r="B10221" i="1"/>
  <c r="B10222" i="1"/>
  <c r="B10223" i="1"/>
  <c r="B10224" i="1"/>
  <c r="B10225" i="1"/>
  <c r="B10226" i="1"/>
  <c r="B10227" i="1"/>
  <c r="B10228" i="1"/>
  <c r="B10229" i="1"/>
  <c r="B10230" i="1"/>
  <c r="B10231" i="1"/>
  <c r="B10232" i="1"/>
  <c r="B10233" i="1"/>
  <c r="B10234" i="1"/>
  <c r="B10235" i="1"/>
  <c r="B10236" i="1"/>
  <c r="B10237" i="1"/>
  <c r="B10238" i="1"/>
  <c r="B10239" i="1"/>
  <c r="B10240" i="1"/>
  <c r="B10241" i="1"/>
  <c r="B10242" i="1"/>
  <c r="B10243" i="1"/>
  <c r="B10244" i="1"/>
  <c r="B10245" i="1"/>
  <c r="B10246" i="1"/>
  <c r="B10247" i="1"/>
  <c r="B10248" i="1"/>
  <c r="B10249" i="1"/>
  <c r="B10250" i="1"/>
  <c r="B10251" i="1"/>
  <c r="B10252" i="1"/>
  <c r="B10253" i="1"/>
  <c r="B10254" i="1"/>
  <c r="B10255" i="1"/>
  <c r="B10256" i="1"/>
  <c r="B10257" i="1"/>
  <c r="B10258" i="1"/>
  <c r="B10259" i="1"/>
  <c r="B10260" i="1"/>
  <c r="B10261" i="1"/>
  <c r="B10262" i="1"/>
  <c r="B10263" i="1"/>
  <c r="B10264" i="1"/>
  <c r="B10265" i="1"/>
  <c r="B10266" i="1"/>
  <c r="B10267" i="1"/>
  <c r="B10268" i="1"/>
  <c r="B10269" i="1"/>
  <c r="B10270" i="1"/>
  <c r="B10271" i="1"/>
  <c r="B10272" i="1"/>
  <c r="B10273" i="1"/>
  <c r="B10274" i="1"/>
  <c r="B10275" i="1"/>
  <c r="B10276" i="1"/>
  <c r="B10277" i="1"/>
  <c r="B10278" i="1"/>
  <c r="B10279" i="1"/>
  <c r="B10280" i="1"/>
  <c r="B10281" i="1"/>
  <c r="B10282" i="1"/>
  <c r="B10283" i="1"/>
  <c r="B10284" i="1"/>
  <c r="B10285" i="1"/>
  <c r="B10286" i="1"/>
  <c r="B10287" i="1"/>
  <c r="B10288" i="1"/>
  <c r="B10289" i="1"/>
  <c r="B10290" i="1"/>
  <c r="B10291" i="1"/>
  <c r="B10292" i="1"/>
  <c r="B10293" i="1"/>
  <c r="B10294" i="1"/>
  <c r="B10295" i="1"/>
  <c r="B10296" i="1"/>
  <c r="B10297" i="1"/>
  <c r="B10298" i="1"/>
  <c r="B10299" i="1"/>
  <c r="B10300" i="1"/>
  <c r="B10301" i="1"/>
  <c r="B10302" i="1"/>
  <c r="B10303" i="1"/>
  <c r="B10304" i="1"/>
  <c r="B10305" i="1"/>
  <c r="B10306" i="1"/>
  <c r="B10307" i="1"/>
  <c r="B10308" i="1"/>
  <c r="B10309" i="1"/>
  <c r="B10310" i="1"/>
  <c r="B10311" i="1"/>
  <c r="B10312" i="1"/>
  <c r="B10313" i="1"/>
  <c r="B10314" i="1"/>
  <c r="B10315" i="1"/>
  <c r="B10316" i="1"/>
  <c r="B10317" i="1"/>
  <c r="B10318" i="1"/>
  <c r="B10319" i="1"/>
  <c r="B10320" i="1"/>
  <c r="B10321" i="1"/>
  <c r="B10322" i="1"/>
  <c r="B10323" i="1"/>
  <c r="B10324" i="1"/>
  <c r="B10325" i="1"/>
  <c r="B10326" i="1"/>
  <c r="B10327" i="1"/>
  <c r="B10328" i="1"/>
  <c r="B10329" i="1"/>
  <c r="B10330" i="1"/>
  <c r="B10331" i="1"/>
  <c r="B10332" i="1"/>
  <c r="B10333" i="1"/>
  <c r="B10334" i="1"/>
  <c r="B10335" i="1"/>
  <c r="B10336" i="1"/>
  <c r="B10337" i="1"/>
  <c r="B10338" i="1"/>
  <c r="B10339" i="1"/>
  <c r="B10340" i="1"/>
  <c r="B10341" i="1"/>
  <c r="B10342" i="1"/>
  <c r="B10343" i="1"/>
  <c r="B10344" i="1"/>
  <c r="B10345" i="1"/>
  <c r="B10346" i="1"/>
  <c r="B10347" i="1"/>
  <c r="B10348" i="1"/>
  <c r="B10349" i="1"/>
  <c r="B10350" i="1"/>
  <c r="B10351" i="1"/>
  <c r="B10352" i="1"/>
  <c r="B10353" i="1"/>
  <c r="B10354" i="1"/>
  <c r="B10355" i="1"/>
  <c r="B10356" i="1"/>
  <c r="B10357" i="1"/>
  <c r="B10358" i="1"/>
  <c r="B10359" i="1"/>
  <c r="B10360" i="1"/>
  <c r="B10361" i="1"/>
  <c r="B10362" i="1"/>
  <c r="B10363" i="1"/>
  <c r="B10364" i="1"/>
  <c r="B10365" i="1"/>
  <c r="B10366" i="1"/>
  <c r="B10367" i="1"/>
  <c r="B10368" i="1"/>
  <c r="B10369" i="1"/>
  <c r="B10370" i="1"/>
  <c r="B10371" i="1"/>
  <c r="B10372" i="1"/>
  <c r="B10373" i="1"/>
  <c r="B10374" i="1"/>
  <c r="B10375" i="1"/>
  <c r="B10376" i="1"/>
  <c r="B10377" i="1"/>
  <c r="B10378" i="1"/>
  <c r="B10379" i="1"/>
  <c r="B10380" i="1"/>
  <c r="B10381" i="1"/>
  <c r="B10382" i="1"/>
  <c r="B10383" i="1"/>
  <c r="B10384" i="1"/>
  <c r="B10385" i="1"/>
  <c r="B10386" i="1"/>
  <c r="B10387" i="1"/>
  <c r="B10388" i="1"/>
  <c r="B10389" i="1"/>
  <c r="B10390" i="1"/>
  <c r="B10391" i="1"/>
  <c r="B10392" i="1"/>
  <c r="B10393" i="1"/>
  <c r="B10394" i="1"/>
  <c r="B10395" i="1"/>
  <c r="B10396" i="1"/>
  <c r="B10397" i="1"/>
  <c r="B10398" i="1"/>
  <c r="B10399" i="1"/>
  <c r="B10400" i="1"/>
  <c r="B10401" i="1"/>
  <c r="B10402" i="1"/>
  <c r="B10403" i="1"/>
  <c r="B10404" i="1"/>
  <c r="B10405" i="1"/>
  <c r="B10406" i="1"/>
  <c r="B10407" i="1"/>
  <c r="B10408" i="1"/>
  <c r="B10409" i="1"/>
  <c r="B10410" i="1"/>
  <c r="B10411" i="1"/>
  <c r="B10412" i="1"/>
  <c r="B10413" i="1"/>
  <c r="B10414" i="1"/>
  <c r="B10415" i="1"/>
  <c r="B10416" i="1"/>
  <c r="B10417" i="1"/>
  <c r="B10418" i="1"/>
  <c r="B10419" i="1"/>
  <c r="B10420" i="1"/>
  <c r="B10421" i="1"/>
  <c r="B10422" i="1"/>
  <c r="B10423" i="1"/>
  <c r="B10424" i="1"/>
  <c r="B10425" i="1"/>
  <c r="B10426" i="1"/>
  <c r="B10427" i="1"/>
  <c r="B10428" i="1"/>
  <c r="B10429" i="1"/>
  <c r="B10430" i="1"/>
  <c r="B10431" i="1"/>
  <c r="B10432" i="1"/>
  <c r="B10433" i="1"/>
  <c r="B10434" i="1"/>
  <c r="B10435" i="1"/>
  <c r="B10436" i="1"/>
  <c r="B10437" i="1"/>
  <c r="B10438" i="1"/>
  <c r="B10439" i="1"/>
  <c r="B10440" i="1"/>
  <c r="B10441" i="1"/>
  <c r="B10442" i="1"/>
  <c r="B10443" i="1"/>
  <c r="B10444" i="1"/>
  <c r="B10445" i="1"/>
  <c r="B10446" i="1"/>
  <c r="B10447" i="1"/>
  <c r="B10448" i="1"/>
  <c r="B10449" i="1"/>
  <c r="B10450" i="1"/>
  <c r="B10451" i="1"/>
  <c r="B10452" i="1"/>
  <c r="B10453" i="1"/>
  <c r="B10454" i="1"/>
  <c r="B10455" i="1"/>
  <c r="B10456" i="1"/>
  <c r="B10457" i="1"/>
  <c r="B10458" i="1"/>
  <c r="B10459" i="1"/>
  <c r="B10460" i="1"/>
  <c r="B10461" i="1"/>
  <c r="B10462" i="1"/>
  <c r="B10463" i="1"/>
  <c r="B10464" i="1"/>
  <c r="B10465" i="1"/>
  <c r="B10466" i="1"/>
  <c r="B10467" i="1"/>
  <c r="B10468" i="1"/>
  <c r="B10469" i="1"/>
  <c r="B10470" i="1"/>
  <c r="B10471" i="1"/>
  <c r="B10472" i="1"/>
  <c r="B10473" i="1"/>
  <c r="B10474" i="1"/>
  <c r="B10475" i="1"/>
  <c r="B10476" i="1"/>
  <c r="B10477" i="1"/>
  <c r="B10478" i="1"/>
  <c r="B10479" i="1"/>
  <c r="B10480" i="1"/>
  <c r="B10481" i="1"/>
  <c r="B10482" i="1"/>
  <c r="B10483" i="1"/>
  <c r="B10484" i="1"/>
  <c r="B10485" i="1"/>
  <c r="B10486" i="1"/>
  <c r="B10487" i="1"/>
  <c r="B10488" i="1"/>
  <c r="B10489" i="1"/>
  <c r="B10490" i="1"/>
  <c r="B10491" i="1"/>
  <c r="B10492" i="1"/>
  <c r="B10493" i="1"/>
  <c r="B10494" i="1"/>
  <c r="B10495" i="1"/>
  <c r="B10496" i="1"/>
  <c r="B10497" i="1"/>
  <c r="B10498" i="1"/>
  <c r="B10499" i="1"/>
  <c r="B10500" i="1"/>
  <c r="B10501" i="1"/>
  <c r="B10502" i="1"/>
  <c r="B10503" i="1"/>
  <c r="B10504" i="1"/>
  <c r="B10505" i="1"/>
  <c r="B10506" i="1"/>
  <c r="B10507" i="1"/>
  <c r="B10508" i="1"/>
  <c r="B10509" i="1"/>
  <c r="B10510" i="1"/>
  <c r="B10511" i="1"/>
  <c r="B10512" i="1"/>
  <c r="B10513" i="1"/>
  <c r="B10514" i="1"/>
  <c r="B10515" i="1"/>
  <c r="B10516" i="1"/>
  <c r="B10517" i="1"/>
  <c r="B10518" i="1"/>
  <c r="B10519" i="1"/>
  <c r="B10520" i="1"/>
  <c r="B10521" i="1"/>
  <c r="B10522" i="1"/>
  <c r="B10523" i="1"/>
  <c r="B10524" i="1"/>
  <c r="B10525" i="1"/>
  <c r="B10526" i="1"/>
  <c r="B10527" i="1"/>
  <c r="B10528" i="1"/>
  <c r="B10529" i="1"/>
  <c r="B10530" i="1"/>
  <c r="B10531" i="1"/>
  <c r="B10532" i="1"/>
  <c r="B10533" i="1"/>
  <c r="B10534" i="1"/>
  <c r="B10535" i="1"/>
  <c r="B10536" i="1"/>
  <c r="B10537" i="1"/>
  <c r="B10538" i="1"/>
  <c r="B10539" i="1"/>
  <c r="B10540" i="1"/>
  <c r="B10541" i="1"/>
  <c r="B10542" i="1"/>
  <c r="B10543" i="1"/>
  <c r="B10544" i="1"/>
  <c r="B10545" i="1"/>
  <c r="B10546" i="1"/>
  <c r="B10547" i="1"/>
  <c r="B10548" i="1"/>
  <c r="B10549" i="1"/>
  <c r="B10550" i="1"/>
  <c r="B10551" i="1"/>
  <c r="B10552" i="1"/>
  <c r="B10553" i="1"/>
  <c r="B10554" i="1"/>
  <c r="B10555" i="1"/>
  <c r="B10556" i="1"/>
  <c r="B10557" i="1"/>
  <c r="B10558" i="1"/>
  <c r="B10559" i="1"/>
  <c r="B10560" i="1"/>
  <c r="B10561" i="1"/>
  <c r="B10562" i="1"/>
  <c r="B10563" i="1"/>
  <c r="B10564" i="1"/>
  <c r="B10565" i="1"/>
  <c r="B10566" i="1"/>
  <c r="B10567" i="1"/>
  <c r="B10568" i="1"/>
  <c r="B10569" i="1"/>
  <c r="B10570" i="1"/>
  <c r="B10571" i="1"/>
  <c r="B10572" i="1"/>
  <c r="B10573" i="1"/>
  <c r="B10574" i="1"/>
  <c r="B10575" i="1"/>
  <c r="B10576" i="1"/>
  <c r="B10577" i="1"/>
  <c r="B10578" i="1"/>
  <c r="B10579" i="1"/>
  <c r="B10580" i="1"/>
  <c r="B10581" i="1"/>
  <c r="B10582" i="1"/>
  <c r="B10583" i="1"/>
  <c r="B10584" i="1"/>
  <c r="B10585" i="1"/>
  <c r="B10586" i="1"/>
  <c r="B10587" i="1"/>
  <c r="B10588" i="1"/>
  <c r="B10589" i="1"/>
  <c r="B10590" i="1"/>
  <c r="B10591" i="1"/>
  <c r="B10592" i="1"/>
  <c r="B10593" i="1"/>
  <c r="B10594" i="1"/>
  <c r="B10595" i="1"/>
  <c r="B10596" i="1"/>
  <c r="B10597" i="1"/>
  <c r="B10598" i="1"/>
  <c r="B10599" i="1"/>
  <c r="B10600" i="1"/>
  <c r="B10601" i="1"/>
  <c r="B10602" i="1"/>
  <c r="B10603" i="1"/>
  <c r="B10604" i="1"/>
  <c r="B10605" i="1"/>
  <c r="B10606" i="1"/>
  <c r="B10607" i="1"/>
  <c r="B10608" i="1"/>
  <c r="B10609" i="1"/>
  <c r="B10610" i="1"/>
  <c r="B10611" i="1"/>
  <c r="B10612" i="1"/>
  <c r="B10613" i="1"/>
  <c r="B10614" i="1"/>
  <c r="B10615" i="1"/>
  <c r="B10616" i="1"/>
  <c r="B10617" i="1"/>
  <c r="B10618" i="1"/>
  <c r="B10619" i="1"/>
  <c r="B10620" i="1"/>
  <c r="B10621" i="1"/>
  <c r="B10622" i="1"/>
  <c r="B10623" i="1"/>
  <c r="B10624" i="1"/>
  <c r="B10625" i="1"/>
  <c r="B10626" i="1"/>
  <c r="B10627" i="1"/>
  <c r="B10628" i="1"/>
  <c r="B10629" i="1"/>
  <c r="B10630" i="1"/>
  <c r="B10631" i="1"/>
  <c r="B10632" i="1"/>
  <c r="B10633" i="1"/>
  <c r="B10634" i="1"/>
  <c r="B10635" i="1"/>
  <c r="B10636" i="1"/>
  <c r="B10637" i="1"/>
  <c r="B10638" i="1"/>
  <c r="B10639" i="1"/>
  <c r="B10640" i="1"/>
  <c r="B10641" i="1"/>
  <c r="B10642" i="1"/>
  <c r="B10643" i="1"/>
  <c r="B10644" i="1"/>
  <c r="B10645" i="1"/>
  <c r="B10646" i="1"/>
  <c r="B10647" i="1"/>
  <c r="B10648" i="1"/>
  <c r="B10649" i="1"/>
  <c r="B10650" i="1"/>
  <c r="B10651" i="1"/>
  <c r="B10652" i="1"/>
  <c r="B10653" i="1"/>
  <c r="B10654" i="1"/>
  <c r="B10655" i="1"/>
  <c r="B10656" i="1"/>
  <c r="B10657" i="1"/>
  <c r="B10658" i="1"/>
  <c r="B10659" i="1"/>
  <c r="B10660" i="1"/>
  <c r="B10661" i="1"/>
  <c r="B10662" i="1"/>
  <c r="B10663" i="1"/>
  <c r="B10664" i="1"/>
  <c r="B10665" i="1"/>
  <c r="B10666" i="1"/>
  <c r="B10667" i="1"/>
  <c r="B10668" i="1"/>
  <c r="B10669" i="1"/>
  <c r="B10670" i="1"/>
  <c r="B10671" i="1"/>
  <c r="B10672" i="1"/>
  <c r="B10673" i="1"/>
  <c r="B10674" i="1"/>
  <c r="B10675" i="1"/>
  <c r="B10676" i="1"/>
  <c r="B10677" i="1"/>
  <c r="B10678" i="1"/>
  <c r="B10679" i="1"/>
  <c r="B10680" i="1"/>
  <c r="B10681" i="1"/>
  <c r="B10682" i="1"/>
  <c r="B10683" i="1"/>
  <c r="B10684" i="1"/>
  <c r="B10685" i="1"/>
  <c r="B10686" i="1"/>
  <c r="B10687" i="1"/>
  <c r="B10688" i="1"/>
  <c r="B10689" i="1"/>
  <c r="B10690" i="1"/>
  <c r="B10691" i="1"/>
  <c r="B10692" i="1"/>
  <c r="B10693" i="1"/>
  <c r="B10694" i="1"/>
  <c r="B10695" i="1"/>
  <c r="B10696" i="1"/>
  <c r="B10697" i="1"/>
  <c r="B10698" i="1"/>
  <c r="B10699" i="1"/>
  <c r="B10700" i="1"/>
  <c r="B10701" i="1"/>
  <c r="B10702" i="1"/>
  <c r="B10703" i="1"/>
  <c r="B10704" i="1"/>
  <c r="B10705" i="1"/>
  <c r="B10706" i="1"/>
  <c r="B10707" i="1"/>
  <c r="B10708" i="1"/>
  <c r="B10709" i="1"/>
  <c r="B10710" i="1"/>
  <c r="B10711" i="1"/>
  <c r="B10712" i="1"/>
  <c r="B10713" i="1"/>
  <c r="B10714" i="1"/>
  <c r="B10715" i="1"/>
  <c r="B10716" i="1"/>
  <c r="B10717" i="1"/>
  <c r="B10718" i="1"/>
  <c r="B10719" i="1"/>
  <c r="B10720" i="1"/>
  <c r="B10721" i="1"/>
  <c r="B10722" i="1"/>
  <c r="B10723" i="1"/>
  <c r="B10724" i="1"/>
  <c r="B10725" i="1"/>
  <c r="B10726" i="1"/>
  <c r="B10727" i="1"/>
  <c r="B10728" i="1"/>
  <c r="B10729" i="1"/>
  <c r="B10730" i="1"/>
  <c r="B10731" i="1"/>
  <c r="B10732" i="1"/>
  <c r="B10733" i="1"/>
  <c r="B10734" i="1"/>
  <c r="B10735" i="1"/>
  <c r="B10736" i="1"/>
  <c r="B10737" i="1"/>
  <c r="B10738" i="1"/>
  <c r="B10739" i="1"/>
  <c r="B10740" i="1"/>
  <c r="B10741" i="1"/>
  <c r="B10742" i="1"/>
  <c r="B10743" i="1"/>
  <c r="B10744" i="1"/>
  <c r="B10745" i="1"/>
  <c r="B10746" i="1"/>
  <c r="B10747" i="1"/>
  <c r="B10748" i="1"/>
  <c r="B10749" i="1"/>
  <c r="B10750" i="1"/>
  <c r="B10751" i="1"/>
  <c r="B10752" i="1"/>
  <c r="B10753" i="1"/>
  <c r="B10754" i="1"/>
  <c r="B10755" i="1"/>
  <c r="B10756" i="1"/>
  <c r="B10757" i="1"/>
  <c r="B10758" i="1"/>
  <c r="B10759" i="1"/>
  <c r="B10760" i="1"/>
  <c r="B10761" i="1"/>
  <c r="B10762" i="1"/>
  <c r="B10763" i="1"/>
  <c r="B10764" i="1"/>
  <c r="B10765" i="1"/>
  <c r="B10766" i="1"/>
  <c r="B10767" i="1"/>
  <c r="B10768" i="1"/>
  <c r="B10769" i="1"/>
  <c r="B10770" i="1"/>
  <c r="B10771" i="1"/>
  <c r="B10772" i="1"/>
  <c r="B10773" i="1"/>
  <c r="B10774" i="1"/>
  <c r="B10775" i="1"/>
  <c r="B10776" i="1"/>
  <c r="B10777" i="1"/>
  <c r="B10778" i="1"/>
  <c r="B10779" i="1"/>
  <c r="B10780" i="1"/>
  <c r="B10781" i="1"/>
  <c r="B10782" i="1"/>
  <c r="B10783" i="1"/>
  <c r="B10784" i="1"/>
  <c r="B10785" i="1"/>
  <c r="B10786" i="1"/>
  <c r="B10787" i="1"/>
  <c r="B10788" i="1"/>
  <c r="B10789" i="1"/>
  <c r="B10790" i="1"/>
  <c r="B10791" i="1"/>
  <c r="B10792" i="1"/>
  <c r="B10793" i="1"/>
  <c r="B10794" i="1"/>
  <c r="B10795" i="1"/>
  <c r="B10796" i="1"/>
  <c r="B10797" i="1"/>
  <c r="B10798" i="1"/>
  <c r="B10799" i="1"/>
  <c r="B10800" i="1"/>
  <c r="B10801" i="1"/>
  <c r="B10802" i="1"/>
  <c r="B10803" i="1"/>
  <c r="B10804" i="1"/>
  <c r="B10805" i="1"/>
  <c r="B10806" i="1"/>
  <c r="B10807" i="1"/>
  <c r="B10808" i="1"/>
  <c r="B10809" i="1"/>
  <c r="B10810" i="1"/>
  <c r="B10811" i="1"/>
  <c r="B10812" i="1"/>
  <c r="B10813" i="1"/>
  <c r="B10814" i="1"/>
  <c r="B10815" i="1"/>
  <c r="B10816" i="1"/>
  <c r="B10817" i="1"/>
  <c r="B10818" i="1"/>
  <c r="B10819" i="1"/>
  <c r="B10820" i="1"/>
  <c r="B10821" i="1"/>
  <c r="B10822" i="1"/>
  <c r="B10823" i="1"/>
  <c r="B10824" i="1"/>
  <c r="B10825" i="1"/>
  <c r="B10826" i="1"/>
  <c r="B10827" i="1"/>
  <c r="B10828" i="1"/>
  <c r="B10829" i="1"/>
  <c r="B10830" i="1"/>
  <c r="B10831" i="1"/>
  <c r="B10832" i="1"/>
  <c r="B10833" i="1"/>
  <c r="B10834" i="1"/>
  <c r="B10835" i="1"/>
  <c r="B10836" i="1"/>
  <c r="B10837" i="1"/>
  <c r="B10838" i="1"/>
  <c r="B10839" i="1"/>
  <c r="B10840" i="1"/>
  <c r="B10841" i="1"/>
  <c r="B10842" i="1"/>
  <c r="B10843" i="1"/>
  <c r="B10844" i="1"/>
  <c r="B10845" i="1"/>
  <c r="B10846" i="1"/>
  <c r="B10847" i="1"/>
  <c r="B10848" i="1"/>
  <c r="B10849" i="1"/>
  <c r="B10850" i="1"/>
  <c r="B10851" i="1"/>
  <c r="B10852" i="1"/>
  <c r="B10853" i="1"/>
  <c r="B10854" i="1"/>
  <c r="B10855" i="1"/>
  <c r="B10856" i="1"/>
  <c r="B10857" i="1"/>
  <c r="B10858" i="1"/>
  <c r="B10859" i="1"/>
  <c r="B10860" i="1"/>
  <c r="B10861" i="1"/>
  <c r="B10862" i="1"/>
  <c r="B10863" i="1"/>
  <c r="B10864" i="1"/>
  <c r="B10865" i="1"/>
  <c r="B10866" i="1"/>
  <c r="B10867" i="1"/>
  <c r="B10868" i="1"/>
  <c r="B10869" i="1"/>
  <c r="B10870" i="1"/>
  <c r="B10871" i="1"/>
  <c r="B10872" i="1"/>
  <c r="B10873" i="1"/>
  <c r="B10874" i="1"/>
  <c r="B10875" i="1"/>
  <c r="B10876" i="1"/>
  <c r="B10877" i="1"/>
  <c r="B10878" i="1"/>
  <c r="B10879" i="1"/>
  <c r="B10880" i="1"/>
  <c r="B10881" i="1"/>
  <c r="B10882" i="1"/>
  <c r="B10883" i="1"/>
  <c r="B10884" i="1"/>
  <c r="B10885" i="1"/>
  <c r="B10886" i="1"/>
  <c r="B10887" i="1"/>
  <c r="B10888" i="1"/>
  <c r="B10889" i="1"/>
  <c r="B10890" i="1"/>
  <c r="B10891" i="1"/>
  <c r="B10892" i="1"/>
  <c r="B10893" i="1"/>
  <c r="B10894" i="1"/>
  <c r="B10895" i="1"/>
  <c r="B10896" i="1"/>
  <c r="B10897" i="1"/>
  <c r="B10898" i="1"/>
  <c r="B10899" i="1"/>
  <c r="B10900" i="1"/>
  <c r="B10901" i="1"/>
  <c r="B10902" i="1"/>
  <c r="B10903" i="1"/>
  <c r="B10904" i="1"/>
  <c r="B10905" i="1"/>
  <c r="B10906" i="1"/>
  <c r="B10907" i="1"/>
  <c r="B10908" i="1"/>
  <c r="B10909" i="1"/>
  <c r="B10910" i="1"/>
  <c r="B10911" i="1"/>
  <c r="B10912" i="1"/>
  <c r="B10913" i="1"/>
  <c r="B10914" i="1"/>
  <c r="B10915" i="1"/>
  <c r="B10916" i="1"/>
  <c r="B10917" i="1"/>
  <c r="B10918" i="1"/>
  <c r="B10919" i="1"/>
  <c r="B10920" i="1"/>
  <c r="B10921" i="1"/>
  <c r="B10922" i="1"/>
  <c r="B10923" i="1"/>
  <c r="B10924" i="1"/>
  <c r="B10925" i="1"/>
  <c r="B10926" i="1"/>
  <c r="B10927" i="1"/>
  <c r="B10928" i="1"/>
  <c r="B10929" i="1"/>
  <c r="B10930" i="1"/>
  <c r="B10931" i="1"/>
  <c r="B10932" i="1"/>
  <c r="B10933" i="1"/>
  <c r="B10934" i="1"/>
  <c r="B10935" i="1"/>
  <c r="B10936" i="1"/>
  <c r="B10937" i="1"/>
  <c r="B10938" i="1"/>
  <c r="B10939" i="1"/>
  <c r="B10940" i="1"/>
  <c r="B10941" i="1"/>
  <c r="B10942" i="1"/>
  <c r="B10943" i="1"/>
  <c r="B10944" i="1"/>
  <c r="B10945" i="1"/>
  <c r="B10946" i="1"/>
  <c r="B10947" i="1"/>
  <c r="B10948" i="1"/>
  <c r="B10949" i="1"/>
  <c r="B10950" i="1"/>
  <c r="B10951" i="1"/>
  <c r="B10952" i="1"/>
  <c r="B10953" i="1"/>
  <c r="B10954" i="1"/>
  <c r="B10955" i="1"/>
  <c r="B10956" i="1"/>
  <c r="B10957" i="1"/>
  <c r="B10958" i="1"/>
  <c r="B10959" i="1"/>
  <c r="B10960" i="1"/>
  <c r="B10961" i="1"/>
  <c r="B10962" i="1"/>
  <c r="B10963" i="1"/>
  <c r="B10964" i="1"/>
  <c r="B10965" i="1"/>
  <c r="B10966" i="1"/>
  <c r="B10967" i="1"/>
  <c r="B10968" i="1"/>
  <c r="B10969" i="1"/>
  <c r="B10970" i="1"/>
  <c r="B10971" i="1"/>
  <c r="B10972" i="1"/>
  <c r="B10973" i="1"/>
  <c r="B10974" i="1"/>
  <c r="B10975" i="1"/>
  <c r="B10976" i="1"/>
  <c r="B10977" i="1"/>
  <c r="B10978" i="1"/>
  <c r="B10979" i="1"/>
  <c r="B10980" i="1"/>
  <c r="B10981" i="1"/>
  <c r="B10982" i="1"/>
  <c r="B10983" i="1"/>
  <c r="B10984" i="1"/>
  <c r="B10985" i="1"/>
  <c r="B10986" i="1"/>
  <c r="B10987" i="1"/>
  <c r="B10988" i="1"/>
  <c r="B10989" i="1"/>
  <c r="B10990" i="1"/>
  <c r="B10991" i="1"/>
  <c r="B10992" i="1"/>
  <c r="B10993" i="1"/>
  <c r="B10994" i="1"/>
  <c r="B10995" i="1"/>
  <c r="B10996" i="1"/>
  <c r="B10997" i="1"/>
  <c r="B10998" i="1"/>
  <c r="B10999" i="1"/>
  <c r="B11000" i="1"/>
  <c r="B11001" i="1"/>
  <c r="B11002" i="1"/>
  <c r="B11003" i="1"/>
  <c r="B11004" i="1"/>
  <c r="B11005" i="1"/>
  <c r="B11006" i="1"/>
  <c r="B11007" i="1"/>
  <c r="B11008" i="1"/>
  <c r="B11009" i="1"/>
  <c r="B11010" i="1"/>
  <c r="B11011" i="1"/>
  <c r="B11012" i="1"/>
  <c r="B11013" i="1"/>
  <c r="B11014" i="1"/>
  <c r="B11015" i="1"/>
  <c r="B11016" i="1"/>
  <c r="B11017" i="1"/>
  <c r="B11018" i="1"/>
  <c r="B11019" i="1"/>
  <c r="B11020" i="1"/>
  <c r="B11021" i="1"/>
  <c r="B11022" i="1"/>
  <c r="B11023" i="1"/>
  <c r="B11024" i="1"/>
  <c r="B11025" i="1"/>
  <c r="B11026" i="1"/>
  <c r="B11027" i="1"/>
  <c r="B11028" i="1"/>
  <c r="B11029" i="1"/>
  <c r="B11030" i="1"/>
  <c r="B11031" i="1"/>
  <c r="B11032" i="1"/>
  <c r="B11033" i="1"/>
  <c r="B11034" i="1"/>
  <c r="B11035" i="1"/>
  <c r="B11036" i="1"/>
  <c r="B11037" i="1"/>
  <c r="B11038" i="1"/>
  <c r="B11039" i="1"/>
  <c r="B11040" i="1"/>
  <c r="B11041" i="1"/>
  <c r="B11042" i="1"/>
  <c r="B11043" i="1"/>
  <c r="B11044" i="1"/>
  <c r="B11045" i="1"/>
  <c r="B11046" i="1"/>
  <c r="B11047" i="1"/>
  <c r="B11048" i="1"/>
  <c r="B11049" i="1"/>
  <c r="B11050" i="1"/>
  <c r="B11051" i="1"/>
  <c r="B11052" i="1"/>
  <c r="B11053" i="1"/>
  <c r="B11054" i="1"/>
  <c r="B11055" i="1"/>
  <c r="B11056" i="1"/>
  <c r="B11057" i="1"/>
  <c r="B11058" i="1"/>
  <c r="B11059" i="1"/>
  <c r="B11060" i="1"/>
  <c r="B11061" i="1"/>
  <c r="B11062" i="1"/>
  <c r="B11063" i="1"/>
  <c r="B11064" i="1"/>
  <c r="B11065" i="1"/>
  <c r="B11066" i="1"/>
  <c r="B11067" i="1"/>
  <c r="B11068" i="1"/>
  <c r="B11069" i="1"/>
  <c r="B11070" i="1"/>
  <c r="B11071" i="1"/>
  <c r="B11072" i="1"/>
  <c r="B11073" i="1"/>
  <c r="B11074" i="1"/>
  <c r="B11075" i="1"/>
  <c r="B11076" i="1"/>
  <c r="B11077" i="1"/>
  <c r="B11078" i="1"/>
  <c r="B11079" i="1"/>
  <c r="B11080" i="1"/>
  <c r="B11081" i="1"/>
  <c r="B11082" i="1"/>
  <c r="B11083" i="1"/>
  <c r="B11084" i="1"/>
  <c r="B11085" i="1"/>
  <c r="B11086" i="1"/>
  <c r="B11087" i="1"/>
  <c r="B11088" i="1"/>
  <c r="B11089" i="1"/>
  <c r="B11090" i="1"/>
  <c r="B11091" i="1"/>
  <c r="B11092" i="1"/>
  <c r="B11093" i="1"/>
  <c r="B11094" i="1"/>
  <c r="B11095" i="1"/>
  <c r="B11096" i="1"/>
  <c r="B11097" i="1"/>
  <c r="B11098" i="1"/>
  <c r="B11099" i="1"/>
  <c r="B11100" i="1"/>
  <c r="B11101" i="1"/>
  <c r="B11102" i="1"/>
  <c r="B11103" i="1"/>
  <c r="B11104" i="1"/>
  <c r="B11105" i="1"/>
  <c r="B11106" i="1"/>
  <c r="B11107" i="1"/>
  <c r="B11108" i="1"/>
  <c r="B11109" i="1"/>
  <c r="B11110" i="1"/>
  <c r="B11111" i="1"/>
  <c r="B11112" i="1"/>
  <c r="B11113" i="1"/>
  <c r="B11114" i="1"/>
  <c r="B11115" i="1"/>
  <c r="B11116" i="1"/>
  <c r="B11117" i="1"/>
  <c r="B11118" i="1"/>
  <c r="B11119" i="1"/>
  <c r="B11120" i="1"/>
  <c r="B11121" i="1"/>
  <c r="B11122" i="1"/>
  <c r="B11123" i="1"/>
  <c r="B11124" i="1"/>
  <c r="B11125" i="1"/>
  <c r="B11126" i="1"/>
  <c r="B11127" i="1"/>
  <c r="B11128" i="1"/>
  <c r="B11129" i="1"/>
  <c r="B11130" i="1"/>
  <c r="B11131" i="1"/>
  <c r="B11132" i="1"/>
  <c r="B11133" i="1"/>
  <c r="B11134" i="1"/>
  <c r="B11135" i="1"/>
  <c r="B11136" i="1"/>
  <c r="B11137" i="1"/>
  <c r="B11138" i="1"/>
  <c r="B11139" i="1"/>
  <c r="B11140" i="1"/>
  <c r="B11141" i="1"/>
  <c r="B11142" i="1"/>
  <c r="B11143" i="1"/>
  <c r="B11144" i="1"/>
  <c r="B11145" i="1"/>
  <c r="B11146" i="1"/>
  <c r="B11147" i="1"/>
  <c r="B11148" i="1"/>
  <c r="B11149" i="1"/>
  <c r="B11150" i="1"/>
  <c r="B11151" i="1"/>
  <c r="B11152" i="1"/>
  <c r="B11153" i="1"/>
  <c r="B11154" i="1"/>
  <c r="B11155" i="1"/>
  <c r="B11156" i="1"/>
  <c r="B11157" i="1"/>
  <c r="B11158" i="1"/>
  <c r="B11159" i="1"/>
  <c r="B11160" i="1"/>
  <c r="B11161" i="1"/>
  <c r="B11162" i="1"/>
  <c r="B11163" i="1"/>
  <c r="B11164" i="1"/>
  <c r="B11165" i="1"/>
  <c r="B11166" i="1"/>
  <c r="B11167" i="1"/>
  <c r="B11168" i="1"/>
  <c r="B11169" i="1"/>
  <c r="B11170" i="1"/>
  <c r="B11171" i="1"/>
  <c r="B11172" i="1"/>
  <c r="B11173" i="1"/>
  <c r="B11174" i="1"/>
  <c r="B11175" i="1"/>
  <c r="B11176" i="1"/>
  <c r="B11177" i="1"/>
  <c r="B11178" i="1"/>
  <c r="B11179" i="1"/>
  <c r="B11180" i="1"/>
  <c r="B11181" i="1"/>
  <c r="B11182" i="1"/>
  <c r="B11183" i="1"/>
  <c r="B11184" i="1"/>
  <c r="B11185" i="1"/>
  <c r="B11186" i="1"/>
  <c r="B11187" i="1"/>
  <c r="B11188" i="1"/>
  <c r="B11189" i="1"/>
  <c r="B11190" i="1"/>
  <c r="B11191" i="1"/>
  <c r="B11192" i="1"/>
  <c r="B11193" i="1"/>
  <c r="B11194" i="1"/>
  <c r="B11195" i="1"/>
  <c r="B11196" i="1"/>
  <c r="B11197" i="1"/>
  <c r="B11198" i="1"/>
  <c r="B11199" i="1"/>
  <c r="B11200" i="1"/>
  <c r="B11201" i="1"/>
  <c r="B11202" i="1"/>
  <c r="B11203" i="1"/>
  <c r="B11204" i="1"/>
  <c r="B11205" i="1"/>
  <c r="B11206" i="1"/>
  <c r="B11207" i="1"/>
  <c r="B11208" i="1"/>
  <c r="B11209" i="1"/>
  <c r="B11210" i="1"/>
  <c r="B11211" i="1"/>
  <c r="B11212" i="1"/>
  <c r="B11213" i="1"/>
  <c r="B11214" i="1"/>
  <c r="B11215" i="1"/>
  <c r="B11216" i="1"/>
  <c r="B11217" i="1"/>
  <c r="B11218" i="1"/>
  <c r="B11219" i="1"/>
  <c r="B11220" i="1"/>
  <c r="B11221" i="1"/>
  <c r="B11222" i="1"/>
  <c r="B11223" i="1"/>
  <c r="B11224" i="1"/>
  <c r="B11225" i="1"/>
  <c r="B11226" i="1"/>
  <c r="B11227" i="1"/>
  <c r="B11228" i="1"/>
  <c r="B11229" i="1"/>
  <c r="B11230" i="1"/>
  <c r="B11231" i="1"/>
  <c r="B11232" i="1"/>
  <c r="B11233" i="1"/>
  <c r="B11234" i="1"/>
  <c r="B11235" i="1"/>
  <c r="B11236" i="1"/>
  <c r="B11237" i="1"/>
  <c r="B11238" i="1"/>
  <c r="B11239" i="1"/>
  <c r="B11240" i="1"/>
  <c r="B11241" i="1"/>
  <c r="B11242" i="1"/>
  <c r="B11243" i="1"/>
  <c r="B11244" i="1"/>
  <c r="B11245" i="1"/>
  <c r="B11246" i="1"/>
  <c r="B11247" i="1"/>
  <c r="B11248" i="1"/>
  <c r="B11249" i="1"/>
  <c r="B11250" i="1"/>
  <c r="B11251" i="1"/>
  <c r="B11252" i="1"/>
  <c r="B11253" i="1"/>
  <c r="B11254" i="1"/>
  <c r="B11255" i="1"/>
  <c r="B11256" i="1"/>
  <c r="B11257" i="1"/>
  <c r="B11258" i="1"/>
  <c r="B11259" i="1"/>
  <c r="B11260" i="1"/>
  <c r="B11261" i="1"/>
  <c r="B11262" i="1"/>
  <c r="B11263" i="1"/>
  <c r="B11264" i="1"/>
  <c r="B11265" i="1"/>
  <c r="B11266" i="1"/>
  <c r="B11267" i="1"/>
  <c r="B11268" i="1"/>
  <c r="B11269" i="1"/>
  <c r="B11270" i="1"/>
  <c r="B11271" i="1"/>
  <c r="B11272" i="1"/>
  <c r="B11273" i="1"/>
  <c r="B11274" i="1"/>
  <c r="B11275" i="1"/>
  <c r="B11276" i="1"/>
  <c r="B11277" i="1"/>
  <c r="B11278" i="1"/>
  <c r="B11279" i="1"/>
  <c r="B11280" i="1"/>
  <c r="B11281" i="1"/>
  <c r="B11282" i="1"/>
  <c r="B11283" i="1"/>
  <c r="B11284" i="1"/>
  <c r="B11285" i="1"/>
  <c r="B11286" i="1"/>
  <c r="B11287" i="1"/>
  <c r="B11288" i="1"/>
  <c r="B11289" i="1"/>
  <c r="B11290" i="1"/>
  <c r="B11291" i="1"/>
  <c r="B11292" i="1"/>
  <c r="B11293" i="1"/>
  <c r="B11294" i="1"/>
  <c r="B11295" i="1"/>
  <c r="B11296" i="1"/>
  <c r="B11297" i="1"/>
  <c r="B11298" i="1"/>
  <c r="B11299" i="1"/>
  <c r="B11300" i="1"/>
  <c r="B11301" i="1"/>
  <c r="B11302" i="1"/>
  <c r="B11303" i="1"/>
  <c r="B11304" i="1"/>
  <c r="B11305" i="1"/>
  <c r="B11306" i="1"/>
  <c r="B11307" i="1"/>
  <c r="B11308" i="1"/>
  <c r="B11309" i="1"/>
  <c r="B11310" i="1"/>
  <c r="B11311" i="1"/>
  <c r="B11312" i="1"/>
  <c r="B11313" i="1"/>
  <c r="B11314" i="1"/>
  <c r="B11315" i="1"/>
  <c r="B11316" i="1"/>
  <c r="B11317" i="1"/>
  <c r="B11318" i="1"/>
  <c r="B11319" i="1"/>
  <c r="B11320" i="1"/>
  <c r="B11321" i="1"/>
  <c r="B11322" i="1"/>
  <c r="B11323" i="1"/>
  <c r="B11324" i="1"/>
  <c r="B11325" i="1"/>
  <c r="B11326" i="1"/>
  <c r="B11327" i="1"/>
  <c r="B11328" i="1"/>
  <c r="B11329" i="1"/>
  <c r="B11330" i="1"/>
  <c r="B11331" i="1"/>
  <c r="B11332" i="1"/>
  <c r="B11333" i="1"/>
  <c r="B11334" i="1"/>
  <c r="B11335" i="1"/>
  <c r="B11336" i="1"/>
  <c r="B11337" i="1"/>
  <c r="B11338" i="1"/>
  <c r="B11339" i="1"/>
  <c r="B11340" i="1"/>
  <c r="B11341" i="1"/>
  <c r="B11342" i="1"/>
  <c r="B11343" i="1"/>
  <c r="B11344" i="1"/>
  <c r="B11345" i="1"/>
  <c r="B11346" i="1"/>
  <c r="B11347" i="1"/>
  <c r="B11348" i="1"/>
  <c r="B11349" i="1"/>
  <c r="B11350" i="1"/>
  <c r="B11351" i="1"/>
  <c r="B11352" i="1"/>
  <c r="B11353" i="1"/>
  <c r="B11354" i="1"/>
  <c r="B11355" i="1"/>
  <c r="B11356" i="1"/>
  <c r="B11357" i="1"/>
  <c r="B11358" i="1"/>
  <c r="B11359" i="1"/>
  <c r="B11360" i="1"/>
  <c r="B11361" i="1"/>
  <c r="B11362" i="1"/>
  <c r="B11363" i="1"/>
  <c r="B11364" i="1"/>
  <c r="B11365" i="1"/>
  <c r="B11366" i="1"/>
  <c r="B11367" i="1"/>
  <c r="B11368" i="1"/>
  <c r="B11369" i="1"/>
  <c r="B11370" i="1"/>
  <c r="B11371" i="1"/>
  <c r="B11372" i="1"/>
  <c r="B11373" i="1"/>
  <c r="B11374" i="1"/>
  <c r="B11375" i="1"/>
  <c r="B11376" i="1"/>
  <c r="B11377" i="1"/>
  <c r="B11378" i="1"/>
  <c r="B11379" i="1"/>
  <c r="B11380" i="1"/>
  <c r="B11381" i="1"/>
  <c r="B11382" i="1"/>
  <c r="B11383" i="1"/>
  <c r="B11384" i="1"/>
  <c r="B11385" i="1"/>
  <c r="B11386" i="1"/>
  <c r="B11387" i="1"/>
  <c r="B11388" i="1"/>
  <c r="B11389" i="1"/>
  <c r="B11390" i="1"/>
  <c r="B11391" i="1"/>
  <c r="B11392" i="1"/>
  <c r="B11393" i="1"/>
  <c r="B11394" i="1"/>
  <c r="B11395" i="1"/>
  <c r="B11396" i="1"/>
  <c r="B11397" i="1"/>
  <c r="B11398" i="1"/>
  <c r="B11399" i="1"/>
  <c r="B11400" i="1"/>
  <c r="B11401" i="1"/>
  <c r="B11402" i="1"/>
  <c r="B11403" i="1"/>
  <c r="B11404" i="1"/>
  <c r="B11405" i="1"/>
  <c r="B11406" i="1"/>
  <c r="B11407" i="1"/>
  <c r="B11408" i="1"/>
  <c r="B11409" i="1"/>
  <c r="B11410" i="1"/>
  <c r="B11411" i="1"/>
  <c r="B11412" i="1"/>
  <c r="B11413" i="1"/>
  <c r="B11414" i="1"/>
  <c r="B11415" i="1"/>
  <c r="B11416" i="1"/>
  <c r="B11417" i="1"/>
  <c r="B11418" i="1"/>
  <c r="B11419" i="1"/>
  <c r="B11420" i="1"/>
  <c r="B11421" i="1"/>
  <c r="B11422" i="1"/>
  <c r="B11423" i="1"/>
  <c r="B11424" i="1"/>
  <c r="B11425" i="1"/>
  <c r="B11426" i="1"/>
  <c r="B11427" i="1"/>
  <c r="B11428" i="1"/>
  <c r="B11429" i="1"/>
  <c r="B11430" i="1"/>
  <c r="B11431" i="1"/>
  <c r="B11432" i="1"/>
  <c r="B11433" i="1"/>
  <c r="B11434" i="1"/>
  <c r="B11435" i="1"/>
  <c r="B11436" i="1"/>
  <c r="B11437" i="1"/>
  <c r="B11438" i="1"/>
  <c r="B11439" i="1"/>
  <c r="B11440" i="1"/>
  <c r="B11441" i="1"/>
  <c r="B11442" i="1"/>
  <c r="B11443" i="1"/>
  <c r="B11444" i="1"/>
  <c r="B11445" i="1"/>
  <c r="B11446" i="1"/>
  <c r="B11447" i="1"/>
  <c r="B11448" i="1"/>
  <c r="B11449" i="1"/>
  <c r="B11450" i="1"/>
  <c r="B11451" i="1"/>
  <c r="B11452" i="1"/>
  <c r="B11453" i="1"/>
  <c r="B11454" i="1"/>
  <c r="B11455" i="1"/>
  <c r="B11456" i="1"/>
  <c r="B11457" i="1"/>
  <c r="B11458" i="1"/>
  <c r="B11459" i="1"/>
  <c r="B11460" i="1"/>
  <c r="B11461" i="1"/>
  <c r="B11462" i="1"/>
  <c r="B11463" i="1"/>
  <c r="B11464" i="1"/>
  <c r="B11465" i="1"/>
  <c r="B11466" i="1"/>
  <c r="B11467" i="1"/>
  <c r="B11468" i="1"/>
  <c r="B11469" i="1"/>
  <c r="B11470" i="1"/>
  <c r="B11471" i="1"/>
  <c r="B11472" i="1"/>
  <c r="B11473" i="1"/>
  <c r="B11474" i="1"/>
  <c r="B11475" i="1"/>
  <c r="B11476" i="1"/>
  <c r="B11477" i="1"/>
  <c r="B11478" i="1"/>
  <c r="B11479" i="1"/>
  <c r="B11480" i="1"/>
  <c r="B11481" i="1"/>
  <c r="B11482" i="1"/>
  <c r="B11483" i="1"/>
  <c r="B11484" i="1"/>
  <c r="B11485" i="1"/>
  <c r="B11486" i="1"/>
  <c r="B11487" i="1"/>
  <c r="B11488" i="1"/>
  <c r="B11489" i="1"/>
  <c r="B11490" i="1"/>
  <c r="B11491" i="1"/>
  <c r="B11492" i="1"/>
  <c r="B11493" i="1"/>
  <c r="B11494" i="1"/>
  <c r="B11495" i="1"/>
  <c r="B11496" i="1"/>
  <c r="B11497" i="1"/>
  <c r="B11498" i="1"/>
  <c r="B11499" i="1"/>
  <c r="B11500" i="1"/>
  <c r="B11501" i="1"/>
  <c r="B11502" i="1"/>
  <c r="B11503" i="1"/>
  <c r="B11504" i="1"/>
  <c r="B11505" i="1"/>
  <c r="B11506" i="1"/>
  <c r="B11507" i="1"/>
  <c r="B11508" i="1"/>
  <c r="B11509" i="1"/>
  <c r="B11510" i="1"/>
  <c r="B11511" i="1"/>
  <c r="B11512" i="1"/>
  <c r="B11513" i="1"/>
  <c r="B11514" i="1"/>
  <c r="B11515" i="1"/>
  <c r="B11516" i="1"/>
  <c r="B11517" i="1"/>
  <c r="B11518" i="1"/>
  <c r="B11519" i="1"/>
  <c r="B11520" i="1"/>
  <c r="B11521" i="1"/>
  <c r="B11522" i="1"/>
  <c r="B11523" i="1"/>
  <c r="B11524" i="1"/>
  <c r="B11525" i="1"/>
  <c r="B11526" i="1"/>
  <c r="B11527" i="1"/>
  <c r="B11528" i="1"/>
  <c r="B11529" i="1"/>
  <c r="B11530" i="1"/>
  <c r="B11531" i="1"/>
  <c r="B11532" i="1"/>
  <c r="B11533" i="1"/>
  <c r="B11534" i="1"/>
  <c r="B11535" i="1"/>
  <c r="B11536" i="1"/>
  <c r="B11537" i="1"/>
  <c r="B11538" i="1"/>
  <c r="B11539" i="1"/>
  <c r="B11540" i="1"/>
  <c r="B11541" i="1"/>
  <c r="B11542" i="1"/>
  <c r="B11543" i="1"/>
  <c r="B11544" i="1"/>
  <c r="B11545" i="1"/>
  <c r="B11546" i="1"/>
  <c r="B11547" i="1"/>
  <c r="B11548" i="1"/>
  <c r="B11549" i="1"/>
  <c r="B11550" i="1"/>
  <c r="B11551" i="1"/>
  <c r="B11552" i="1"/>
  <c r="B11553" i="1"/>
  <c r="B11554" i="1"/>
  <c r="B11555" i="1"/>
  <c r="B11556" i="1"/>
  <c r="B11557" i="1"/>
  <c r="B11558" i="1"/>
  <c r="B11559" i="1"/>
  <c r="B11560" i="1"/>
  <c r="B11561" i="1"/>
  <c r="B11562" i="1"/>
  <c r="B11563" i="1"/>
  <c r="B11564" i="1"/>
  <c r="B11565" i="1"/>
  <c r="B11566" i="1"/>
  <c r="B11567" i="1"/>
  <c r="B11568" i="1"/>
  <c r="B11569" i="1"/>
  <c r="B11570" i="1"/>
  <c r="B11571" i="1"/>
  <c r="B11572" i="1"/>
  <c r="B11573" i="1"/>
  <c r="B11574" i="1"/>
  <c r="B11575" i="1"/>
  <c r="B11576" i="1"/>
  <c r="B11577" i="1"/>
  <c r="B11578" i="1"/>
  <c r="B11579" i="1"/>
  <c r="B11580" i="1"/>
  <c r="B11581" i="1"/>
  <c r="B11582" i="1"/>
  <c r="B11583" i="1"/>
  <c r="B11584" i="1"/>
  <c r="B11585" i="1"/>
  <c r="B11586" i="1"/>
  <c r="B11587" i="1"/>
  <c r="B11588" i="1"/>
  <c r="B11589" i="1"/>
  <c r="B11590" i="1"/>
  <c r="B11591" i="1"/>
  <c r="B11592" i="1"/>
  <c r="B11593" i="1"/>
  <c r="B11594" i="1"/>
  <c r="B11595" i="1"/>
  <c r="B11596" i="1"/>
  <c r="B11597" i="1"/>
  <c r="B11598" i="1"/>
  <c r="B11599" i="1"/>
  <c r="B11600" i="1"/>
  <c r="B11601" i="1"/>
  <c r="B11602" i="1"/>
  <c r="B11603" i="1"/>
  <c r="B11604" i="1"/>
  <c r="B11605" i="1"/>
  <c r="B11606" i="1"/>
  <c r="B11607" i="1"/>
  <c r="B11608" i="1"/>
  <c r="B11609" i="1"/>
  <c r="B11610" i="1"/>
  <c r="B11611" i="1"/>
  <c r="B11612" i="1"/>
  <c r="B11613" i="1"/>
  <c r="B11614" i="1"/>
  <c r="B11615" i="1"/>
  <c r="B11616" i="1"/>
  <c r="B11617" i="1"/>
  <c r="B11618" i="1"/>
  <c r="B11619" i="1"/>
  <c r="B11620" i="1"/>
  <c r="B11621" i="1"/>
  <c r="B11622" i="1"/>
  <c r="B11623" i="1"/>
  <c r="B11624" i="1"/>
  <c r="B11625" i="1"/>
  <c r="B11626" i="1"/>
  <c r="B11627" i="1"/>
  <c r="B11628" i="1"/>
  <c r="B11629" i="1"/>
  <c r="B11630" i="1"/>
  <c r="B11631" i="1"/>
  <c r="B11632" i="1"/>
  <c r="B11633" i="1"/>
  <c r="B11634" i="1"/>
  <c r="B11635" i="1"/>
  <c r="B11636" i="1"/>
  <c r="B11637" i="1"/>
  <c r="B11638" i="1"/>
  <c r="B11639" i="1"/>
  <c r="B11640" i="1"/>
  <c r="B11641" i="1"/>
  <c r="B11642" i="1"/>
  <c r="B11643" i="1"/>
  <c r="B11644" i="1"/>
  <c r="B11645" i="1"/>
  <c r="B11646" i="1"/>
  <c r="B11647" i="1"/>
  <c r="B11648" i="1"/>
  <c r="B11649" i="1"/>
  <c r="B11650" i="1"/>
  <c r="B11651" i="1"/>
  <c r="B11652" i="1"/>
  <c r="B11653" i="1"/>
  <c r="B11654" i="1"/>
  <c r="B11655" i="1"/>
  <c r="B11656" i="1"/>
  <c r="B11657" i="1"/>
  <c r="B11658" i="1"/>
  <c r="B11659" i="1"/>
  <c r="B11660" i="1"/>
  <c r="B11661" i="1"/>
  <c r="B11662" i="1"/>
  <c r="B11663" i="1"/>
  <c r="B11664" i="1"/>
  <c r="B11665" i="1"/>
  <c r="B11666" i="1"/>
  <c r="B11667" i="1"/>
  <c r="B11668" i="1"/>
  <c r="B11669" i="1"/>
  <c r="B11670" i="1"/>
  <c r="B11671" i="1"/>
  <c r="B11672" i="1"/>
  <c r="B11673" i="1"/>
  <c r="B11674" i="1"/>
  <c r="B11675" i="1"/>
  <c r="B11676" i="1"/>
  <c r="B11677" i="1"/>
  <c r="B11678" i="1"/>
  <c r="B11679" i="1"/>
  <c r="B11680" i="1"/>
  <c r="B11681" i="1"/>
  <c r="B11682" i="1"/>
  <c r="B11683" i="1"/>
  <c r="B11684" i="1"/>
  <c r="B11685" i="1"/>
  <c r="B11686" i="1"/>
  <c r="B11687" i="1"/>
  <c r="B11688" i="1"/>
  <c r="B11689" i="1"/>
  <c r="B11690" i="1"/>
  <c r="B11691" i="1"/>
  <c r="B11692" i="1"/>
  <c r="B11693" i="1"/>
  <c r="B11694" i="1"/>
  <c r="B11695" i="1"/>
  <c r="B11696" i="1"/>
  <c r="B11697" i="1"/>
  <c r="B11698" i="1"/>
  <c r="B11699" i="1"/>
  <c r="B11700" i="1"/>
  <c r="B11701" i="1"/>
  <c r="B11702" i="1"/>
  <c r="B11703" i="1"/>
  <c r="B11704" i="1"/>
  <c r="B11705" i="1"/>
  <c r="B11706" i="1"/>
  <c r="B11707" i="1"/>
  <c r="B11708" i="1"/>
  <c r="B11709" i="1"/>
  <c r="B11710" i="1"/>
  <c r="B11711" i="1"/>
  <c r="B11712" i="1"/>
  <c r="B11713" i="1"/>
  <c r="B11714" i="1"/>
  <c r="B11715" i="1"/>
  <c r="B11716" i="1"/>
  <c r="B11717" i="1"/>
  <c r="B11718" i="1"/>
  <c r="B11719" i="1"/>
  <c r="B11720" i="1"/>
  <c r="B11721" i="1"/>
  <c r="B11722" i="1"/>
  <c r="B11723" i="1"/>
  <c r="B11724" i="1"/>
  <c r="B11725" i="1"/>
  <c r="B11726" i="1"/>
  <c r="B11727" i="1"/>
  <c r="B11728" i="1"/>
  <c r="B11729" i="1"/>
  <c r="B11730" i="1"/>
  <c r="B11731" i="1"/>
  <c r="B11732" i="1"/>
  <c r="B11733" i="1"/>
  <c r="B11734" i="1"/>
  <c r="B11735" i="1"/>
  <c r="B11736" i="1"/>
  <c r="B11737" i="1"/>
  <c r="B11738" i="1"/>
  <c r="B11739" i="1"/>
  <c r="B11740" i="1"/>
  <c r="B11741" i="1"/>
  <c r="B11742" i="1"/>
  <c r="B11743" i="1"/>
  <c r="B11744" i="1"/>
  <c r="B11745" i="1"/>
  <c r="B11746" i="1"/>
  <c r="B11747" i="1"/>
  <c r="B11748" i="1"/>
  <c r="B11749" i="1"/>
  <c r="B11750" i="1"/>
  <c r="B11751" i="1"/>
  <c r="B11752" i="1"/>
  <c r="B11753" i="1"/>
  <c r="B11754" i="1"/>
  <c r="B11755" i="1"/>
  <c r="B11756" i="1"/>
  <c r="B11757" i="1"/>
  <c r="B11758" i="1"/>
  <c r="B11759" i="1"/>
  <c r="B11760" i="1"/>
  <c r="B11761" i="1"/>
  <c r="B11762" i="1"/>
  <c r="B11763" i="1"/>
  <c r="B11764" i="1"/>
  <c r="B11765" i="1"/>
  <c r="B11766" i="1"/>
  <c r="B11767" i="1"/>
  <c r="B11768" i="1"/>
  <c r="B11769" i="1"/>
  <c r="B11770" i="1"/>
  <c r="B11771" i="1"/>
  <c r="B11772" i="1"/>
  <c r="B11773" i="1"/>
  <c r="B11774" i="1"/>
  <c r="B11775" i="1"/>
  <c r="B11776" i="1"/>
  <c r="B11777" i="1"/>
  <c r="B11778" i="1"/>
  <c r="B11779" i="1"/>
  <c r="B11780" i="1"/>
  <c r="B11781" i="1"/>
  <c r="B11782" i="1"/>
  <c r="B11783" i="1"/>
  <c r="B11784" i="1"/>
  <c r="B11785" i="1"/>
  <c r="B11786" i="1"/>
  <c r="B11787" i="1"/>
  <c r="B11788" i="1"/>
  <c r="B11789" i="1"/>
  <c r="B11790" i="1"/>
  <c r="B11791" i="1"/>
  <c r="B11792" i="1"/>
  <c r="B11793" i="1"/>
  <c r="B11794" i="1"/>
  <c r="B11795" i="1"/>
  <c r="B11796" i="1"/>
  <c r="B11797" i="1"/>
  <c r="B11798" i="1"/>
  <c r="B11799" i="1"/>
  <c r="B11800" i="1"/>
  <c r="B11801" i="1"/>
  <c r="B11802" i="1"/>
  <c r="B11803" i="1"/>
  <c r="B11804" i="1"/>
  <c r="B11805" i="1"/>
  <c r="B11806" i="1"/>
  <c r="B11807" i="1"/>
  <c r="B11808" i="1"/>
  <c r="B11809" i="1"/>
  <c r="B11810" i="1"/>
  <c r="B11811" i="1"/>
  <c r="B11812" i="1"/>
  <c r="B11813" i="1"/>
  <c r="B11814" i="1"/>
  <c r="B11815" i="1"/>
  <c r="B11816" i="1"/>
  <c r="B11817" i="1"/>
  <c r="B11818" i="1"/>
  <c r="B11819" i="1"/>
  <c r="B11820" i="1"/>
  <c r="B11821" i="1"/>
  <c r="B11822" i="1"/>
  <c r="B11823" i="1"/>
  <c r="B11824" i="1"/>
  <c r="B11825" i="1"/>
  <c r="B11826" i="1"/>
  <c r="B11827" i="1"/>
  <c r="B11828" i="1"/>
  <c r="B11829" i="1"/>
  <c r="B11830" i="1"/>
  <c r="B11831" i="1"/>
  <c r="B11832" i="1"/>
  <c r="B11833" i="1"/>
  <c r="B11834" i="1"/>
  <c r="B11835" i="1"/>
  <c r="B11836" i="1"/>
  <c r="B11837" i="1"/>
  <c r="B11838" i="1"/>
  <c r="B11839" i="1"/>
  <c r="B11840" i="1"/>
  <c r="B11841" i="1"/>
  <c r="B11842" i="1"/>
  <c r="B11843" i="1"/>
  <c r="B11844" i="1"/>
  <c r="B11845" i="1"/>
  <c r="B11846" i="1"/>
  <c r="B11847" i="1"/>
  <c r="B11848" i="1"/>
  <c r="B11849" i="1"/>
  <c r="B11850" i="1"/>
  <c r="B11851" i="1"/>
  <c r="B11852" i="1"/>
  <c r="B11853" i="1"/>
  <c r="B11854" i="1"/>
  <c r="B11855" i="1"/>
  <c r="B11856" i="1"/>
  <c r="B11857" i="1"/>
  <c r="B11858" i="1"/>
  <c r="B11859" i="1"/>
  <c r="B11860" i="1"/>
  <c r="B11861" i="1"/>
  <c r="B11862" i="1"/>
  <c r="B11863" i="1"/>
  <c r="B11864" i="1"/>
  <c r="B11865" i="1"/>
  <c r="B11866" i="1"/>
  <c r="B11867" i="1"/>
  <c r="B11868" i="1"/>
  <c r="B11869" i="1"/>
  <c r="B11870" i="1"/>
  <c r="B11871" i="1"/>
  <c r="B11872" i="1"/>
  <c r="B11873" i="1"/>
  <c r="B11874" i="1"/>
  <c r="B11875" i="1"/>
  <c r="B11876" i="1"/>
  <c r="B11877" i="1"/>
  <c r="B11878" i="1"/>
  <c r="B11879" i="1"/>
  <c r="B11880" i="1"/>
  <c r="B11881" i="1"/>
  <c r="B11882" i="1"/>
  <c r="B11883" i="1"/>
  <c r="B11884" i="1"/>
  <c r="B11885" i="1"/>
  <c r="B11886" i="1"/>
  <c r="B11887" i="1"/>
  <c r="B11888" i="1"/>
  <c r="B11889" i="1"/>
  <c r="B11890" i="1"/>
  <c r="B11891" i="1"/>
  <c r="B11892" i="1"/>
  <c r="B11893" i="1"/>
  <c r="B11894" i="1"/>
  <c r="B11895" i="1"/>
  <c r="B11896" i="1"/>
  <c r="B11897" i="1"/>
  <c r="B11898" i="1"/>
  <c r="B11899" i="1"/>
  <c r="B11900" i="1"/>
  <c r="B11901" i="1"/>
  <c r="B11902" i="1"/>
  <c r="B11903" i="1"/>
  <c r="B11904" i="1"/>
  <c r="B11905" i="1"/>
  <c r="B11906" i="1"/>
  <c r="B11907" i="1"/>
  <c r="B11908" i="1"/>
  <c r="B11909" i="1"/>
  <c r="B11910" i="1"/>
  <c r="B11911" i="1"/>
  <c r="B11912" i="1"/>
  <c r="B11913" i="1"/>
  <c r="B11914" i="1"/>
  <c r="B11915" i="1"/>
  <c r="B11916" i="1"/>
  <c r="B11917" i="1"/>
  <c r="B11918" i="1"/>
  <c r="B11919" i="1"/>
  <c r="B11920" i="1"/>
  <c r="B11921" i="1"/>
  <c r="B11922" i="1"/>
  <c r="B11923" i="1"/>
  <c r="B11924" i="1"/>
  <c r="B11925" i="1"/>
  <c r="B11926" i="1"/>
  <c r="B11927" i="1"/>
  <c r="B11928" i="1"/>
  <c r="B11929" i="1"/>
  <c r="B11930" i="1"/>
  <c r="B11931" i="1"/>
  <c r="B11932" i="1"/>
  <c r="B11933" i="1"/>
  <c r="B11934" i="1"/>
  <c r="B11935" i="1"/>
  <c r="B11936" i="1"/>
  <c r="B11937" i="1"/>
  <c r="B11938" i="1"/>
  <c r="B11939" i="1"/>
  <c r="B11940" i="1"/>
  <c r="B11941" i="1"/>
  <c r="B11942" i="1"/>
  <c r="B11943" i="1"/>
  <c r="B11944" i="1"/>
  <c r="B11945" i="1"/>
  <c r="B11946" i="1"/>
  <c r="B11947" i="1"/>
  <c r="B11948" i="1"/>
  <c r="B11949" i="1"/>
  <c r="B11950" i="1"/>
  <c r="B11951" i="1"/>
  <c r="B11952" i="1"/>
  <c r="B11953" i="1"/>
  <c r="B11954" i="1"/>
  <c r="B11955" i="1"/>
  <c r="B11956" i="1"/>
  <c r="B11957" i="1"/>
  <c r="B11958" i="1"/>
  <c r="B11959" i="1"/>
  <c r="B11960" i="1"/>
  <c r="B11961" i="1"/>
  <c r="B11962" i="1"/>
  <c r="B11963" i="1"/>
  <c r="B11964" i="1"/>
  <c r="B11965" i="1"/>
  <c r="B11966" i="1"/>
  <c r="B11967" i="1"/>
  <c r="B11968" i="1"/>
  <c r="B11969" i="1"/>
  <c r="B11970" i="1"/>
  <c r="B11971" i="1"/>
  <c r="B11972" i="1"/>
  <c r="B11973" i="1"/>
  <c r="B11974" i="1"/>
  <c r="B11975" i="1"/>
  <c r="B11976" i="1"/>
  <c r="B11977" i="1"/>
  <c r="B11978" i="1"/>
  <c r="B11979" i="1"/>
  <c r="B11980" i="1"/>
  <c r="B11981" i="1"/>
  <c r="B11982" i="1"/>
  <c r="B11983" i="1"/>
  <c r="B11984" i="1"/>
  <c r="B11985" i="1"/>
  <c r="B11986" i="1"/>
  <c r="B11987" i="1"/>
  <c r="B11988" i="1"/>
  <c r="B11989" i="1"/>
  <c r="B11990" i="1"/>
  <c r="B11991" i="1"/>
  <c r="B11992" i="1"/>
  <c r="B11993" i="1"/>
  <c r="B11994" i="1"/>
  <c r="B11995" i="1"/>
  <c r="B11996" i="1"/>
  <c r="B11997" i="1"/>
  <c r="B11998" i="1"/>
  <c r="B11999" i="1"/>
  <c r="B12000" i="1"/>
  <c r="B12001" i="1"/>
  <c r="B12002" i="1"/>
  <c r="B12003" i="1"/>
  <c r="B12004" i="1"/>
  <c r="B12005" i="1"/>
  <c r="B12006" i="1"/>
  <c r="B12007" i="1"/>
  <c r="B12008" i="1"/>
  <c r="B12009" i="1"/>
  <c r="B12010" i="1"/>
  <c r="B12011" i="1"/>
  <c r="B12012" i="1"/>
  <c r="B12013" i="1"/>
  <c r="B12014" i="1"/>
  <c r="B12015" i="1"/>
  <c r="B12016" i="1"/>
  <c r="B12017" i="1"/>
  <c r="B12018" i="1"/>
  <c r="B12019" i="1"/>
  <c r="B12020" i="1"/>
  <c r="B12021" i="1"/>
  <c r="B12022" i="1"/>
  <c r="B12023" i="1"/>
  <c r="B12024" i="1"/>
  <c r="B12025" i="1"/>
  <c r="B12026" i="1"/>
  <c r="B12027" i="1"/>
  <c r="B12028" i="1"/>
  <c r="B12029" i="1"/>
  <c r="B12030" i="1"/>
  <c r="B12031" i="1"/>
  <c r="B12032" i="1"/>
  <c r="B12033" i="1"/>
  <c r="B12034" i="1"/>
  <c r="B12035" i="1"/>
  <c r="B12036" i="1"/>
  <c r="B12037" i="1"/>
  <c r="B12038" i="1"/>
  <c r="B12039" i="1"/>
  <c r="B12040" i="1"/>
  <c r="B12041" i="1"/>
  <c r="B12042" i="1"/>
  <c r="B12043" i="1"/>
  <c r="B12044" i="1"/>
  <c r="B12045" i="1"/>
  <c r="B12046" i="1"/>
  <c r="B12047" i="1"/>
  <c r="B12048" i="1"/>
  <c r="B12049" i="1"/>
  <c r="B12050" i="1"/>
  <c r="B12051" i="1"/>
  <c r="B12052" i="1"/>
  <c r="B12053" i="1"/>
  <c r="B12054" i="1"/>
  <c r="B12055" i="1"/>
  <c r="B12056" i="1"/>
  <c r="B12057" i="1"/>
  <c r="B12058" i="1"/>
  <c r="B12059" i="1"/>
  <c r="B12060" i="1"/>
  <c r="B12061" i="1"/>
  <c r="B12062" i="1"/>
  <c r="B12063" i="1"/>
  <c r="B12064" i="1"/>
  <c r="B12065" i="1"/>
  <c r="B12066" i="1"/>
  <c r="B12067" i="1"/>
  <c r="B12068" i="1"/>
  <c r="B12069" i="1"/>
  <c r="B12070" i="1"/>
  <c r="B12071" i="1"/>
  <c r="B12072" i="1"/>
  <c r="B12073" i="1"/>
  <c r="B12074" i="1"/>
  <c r="B12075" i="1"/>
  <c r="B12076" i="1"/>
  <c r="B12077" i="1"/>
  <c r="B12078" i="1"/>
  <c r="B12079" i="1"/>
  <c r="B12080" i="1"/>
  <c r="B12081" i="1"/>
  <c r="B12082" i="1"/>
  <c r="B12083" i="1"/>
  <c r="B12084" i="1"/>
  <c r="B12085" i="1"/>
  <c r="B12086" i="1"/>
  <c r="B12087" i="1"/>
  <c r="B12088" i="1"/>
  <c r="B12089" i="1"/>
  <c r="B12090" i="1"/>
  <c r="B12091" i="1"/>
  <c r="B12092" i="1"/>
  <c r="B12093" i="1"/>
  <c r="B12094" i="1"/>
  <c r="B12095" i="1"/>
  <c r="B12096" i="1"/>
  <c r="B12097" i="1"/>
  <c r="B12098" i="1"/>
  <c r="B12099" i="1"/>
  <c r="B12100" i="1"/>
  <c r="B12101" i="1"/>
  <c r="B12102" i="1"/>
  <c r="B12103" i="1"/>
  <c r="B12104" i="1"/>
  <c r="B12105" i="1"/>
  <c r="B12106" i="1"/>
  <c r="B12107" i="1"/>
  <c r="B12108" i="1"/>
  <c r="B12109" i="1"/>
  <c r="B12110" i="1"/>
  <c r="B12111" i="1"/>
  <c r="B12112" i="1"/>
  <c r="B12113" i="1"/>
  <c r="B12114" i="1"/>
  <c r="B12115" i="1"/>
  <c r="B12116" i="1"/>
  <c r="B12117" i="1"/>
  <c r="B12118" i="1"/>
  <c r="B12119" i="1"/>
  <c r="B12120" i="1"/>
  <c r="B12121" i="1"/>
  <c r="B12122" i="1"/>
  <c r="B12123" i="1"/>
  <c r="B12124" i="1"/>
  <c r="B12125" i="1"/>
  <c r="B12126" i="1"/>
  <c r="B12127" i="1"/>
  <c r="B12128" i="1"/>
  <c r="B12129" i="1"/>
  <c r="B12130" i="1"/>
  <c r="B12131" i="1"/>
  <c r="B12132" i="1"/>
  <c r="B12133" i="1"/>
  <c r="B12134" i="1"/>
  <c r="B12135" i="1"/>
  <c r="B12136" i="1"/>
  <c r="B12137" i="1"/>
  <c r="B12138" i="1"/>
  <c r="B12139" i="1"/>
  <c r="B12140" i="1"/>
  <c r="B12141" i="1"/>
  <c r="B12142" i="1"/>
  <c r="B12143" i="1"/>
  <c r="B12144" i="1"/>
  <c r="B12145" i="1"/>
  <c r="B12146" i="1"/>
  <c r="B12147" i="1"/>
  <c r="B12148" i="1"/>
  <c r="B12149" i="1"/>
  <c r="B12150" i="1"/>
  <c r="B12151" i="1"/>
  <c r="B12152" i="1"/>
  <c r="B12153" i="1"/>
  <c r="B12154" i="1"/>
  <c r="B12155" i="1"/>
  <c r="B12156" i="1"/>
  <c r="B12157" i="1"/>
  <c r="B12158" i="1"/>
  <c r="B12159" i="1"/>
  <c r="B12160" i="1"/>
  <c r="B12161" i="1"/>
  <c r="B12162" i="1"/>
  <c r="B12163" i="1"/>
  <c r="B12164" i="1"/>
  <c r="B12165" i="1"/>
  <c r="B12166" i="1"/>
  <c r="B12167" i="1"/>
  <c r="B12168" i="1"/>
  <c r="B12169" i="1"/>
  <c r="B12170" i="1"/>
  <c r="B12171" i="1"/>
  <c r="B12172" i="1"/>
  <c r="B12173" i="1"/>
  <c r="B12174" i="1"/>
  <c r="B12175" i="1"/>
  <c r="B12176" i="1"/>
  <c r="B12177" i="1"/>
  <c r="B12178" i="1"/>
  <c r="B12179" i="1"/>
  <c r="B12180" i="1"/>
  <c r="B12181" i="1"/>
  <c r="B12182" i="1"/>
  <c r="B12183" i="1"/>
  <c r="B12184" i="1"/>
  <c r="B12185" i="1"/>
  <c r="B12186" i="1"/>
  <c r="B12187" i="1"/>
  <c r="B12188" i="1"/>
  <c r="B12189" i="1"/>
  <c r="B12190" i="1"/>
  <c r="B12191" i="1"/>
  <c r="B12192" i="1"/>
  <c r="B12193" i="1"/>
  <c r="B12194" i="1"/>
  <c r="B12195" i="1"/>
  <c r="B12196" i="1"/>
  <c r="B12197" i="1"/>
  <c r="B12198" i="1"/>
  <c r="B12199" i="1"/>
  <c r="B12200" i="1"/>
  <c r="B12201" i="1"/>
  <c r="B12202" i="1"/>
  <c r="B12203" i="1"/>
  <c r="B12204" i="1"/>
  <c r="B12205" i="1"/>
  <c r="B12206" i="1"/>
  <c r="B12207" i="1"/>
  <c r="B12208" i="1"/>
  <c r="B12209" i="1"/>
  <c r="B12210" i="1"/>
  <c r="B12211" i="1"/>
  <c r="B12212" i="1"/>
  <c r="B12213" i="1"/>
  <c r="B12214" i="1"/>
  <c r="B12215" i="1"/>
  <c r="B12216" i="1"/>
  <c r="B12217" i="1"/>
  <c r="B12218" i="1"/>
  <c r="B12219" i="1"/>
  <c r="B12220" i="1"/>
  <c r="B12221" i="1"/>
  <c r="B12222" i="1"/>
  <c r="B12223" i="1"/>
  <c r="B12224" i="1"/>
  <c r="B12225" i="1"/>
  <c r="B12226" i="1"/>
  <c r="B12227" i="1"/>
  <c r="B12228" i="1"/>
  <c r="B12229" i="1"/>
  <c r="B12230" i="1"/>
  <c r="B12231" i="1"/>
  <c r="B12232" i="1"/>
  <c r="B12233" i="1"/>
  <c r="B12234" i="1"/>
  <c r="B12235" i="1"/>
  <c r="B12236" i="1"/>
  <c r="B12237" i="1"/>
  <c r="B12238" i="1"/>
  <c r="B12239" i="1"/>
  <c r="B12240" i="1"/>
  <c r="B12241" i="1"/>
  <c r="B12242" i="1"/>
  <c r="B12243" i="1"/>
  <c r="B12244" i="1"/>
  <c r="B12245" i="1"/>
  <c r="B12246" i="1"/>
  <c r="B12247" i="1"/>
  <c r="B12248" i="1"/>
  <c r="B12249" i="1"/>
  <c r="B12250" i="1"/>
  <c r="B12251" i="1"/>
  <c r="B12252" i="1"/>
  <c r="B12253" i="1"/>
  <c r="B12254" i="1"/>
  <c r="B12255" i="1"/>
  <c r="B12256" i="1"/>
  <c r="B12257" i="1"/>
  <c r="B12258" i="1"/>
  <c r="B12259" i="1"/>
  <c r="B12260" i="1"/>
  <c r="B12261" i="1"/>
  <c r="B12262" i="1"/>
  <c r="B12263" i="1"/>
  <c r="B12264" i="1"/>
  <c r="B12265" i="1"/>
  <c r="B12266" i="1"/>
  <c r="B12267" i="1"/>
  <c r="B12268" i="1"/>
  <c r="B12269" i="1"/>
  <c r="B12270" i="1"/>
  <c r="B12271" i="1"/>
  <c r="B12272" i="1"/>
  <c r="B12273" i="1"/>
  <c r="B12274" i="1"/>
  <c r="B12275" i="1"/>
  <c r="B12276" i="1"/>
  <c r="B12277" i="1"/>
  <c r="B12278" i="1"/>
  <c r="B12279" i="1"/>
  <c r="B12280" i="1"/>
  <c r="B12281" i="1"/>
  <c r="B12282" i="1"/>
  <c r="B12283" i="1"/>
  <c r="B12284" i="1"/>
  <c r="B12285" i="1"/>
  <c r="B12286" i="1"/>
  <c r="B12287" i="1"/>
  <c r="B12288" i="1"/>
  <c r="B12289" i="1"/>
  <c r="B12290" i="1"/>
  <c r="B12291" i="1"/>
  <c r="B12292" i="1"/>
  <c r="B12293" i="1"/>
  <c r="B12294" i="1"/>
  <c r="B12295" i="1"/>
  <c r="B12296" i="1"/>
  <c r="B12297" i="1"/>
  <c r="B12298" i="1"/>
  <c r="B12299" i="1"/>
  <c r="B12300" i="1"/>
  <c r="B12301" i="1"/>
  <c r="B12302" i="1"/>
  <c r="B12303" i="1"/>
  <c r="B12304" i="1"/>
  <c r="B12305" i="1"/>
  <c r="B12306" i="1"/>
  <c r="B12307" i="1"/>
  <c r="B12308" i="1"/>
  <c r="B12309" i="1"/>
  <c r="B12310" i="1"/>
  <c r="B12311" i="1"/>
  <c r="B12312" i="1"/>
  <c r="B12313" i="1"/>
  <c r="B12314" i="1"/>
  <c r="B12315" i="1"/>
  <c r="B12316" i="1"/>
  <c r="B12317" i="1"/>
  <c r="B12318" i="1"/>
  <c r="B12319" i="1"/>
  <c r="B12320" i="1"/>
  <c r="B12321" i="1"/>
  <c r="B12322" i="1"/>
  <c r="B12323" i="1"/>
  <c r="B12324" i="1"/>
  <c r="B12325" i="1"/>
  <c r="B12326" i="1"/>
  <c r="B12327" i="1"/>
  <c r="B12328" i="1"/>
  <c r="B12329" i="1"/>
  <c r="B12330" i="1"/>
  <c r="B12331" i="1"/>
  <c r="B12332" i="1"/>
  <c r="B12333" i="1"/>
  <c r="B12334" i="1"/>
  <c r="B12335" i="1"/>
  <c r="B12336" i="1"/>
  <c r="B12337" i="1"/>
  <c r="B12338" i="1"/>
  <c r="B12339" i="1"/>
  <c r="B12340" i="1"/>
  <c r="B12341" i="1"/>
  <c r="B12342" i="1"/>
  <c r="B12343" i="1"/>
  <c r="B12344" i="1"/>
  <c r="B12345" i="1"/>
  <c r="B12346" i="1"/>
  <c r="B12347" i="1"/>
  <c r="B12348" i="1"/>
  <c r="B12349" i="1"/>
  <c r="B12350" i="1"/>
  <c r="B12351" i="1"/>
  <c r="B12352" i="1"/>
  <c r="B12353" i="1"/>
  <c r="B12354" i="1"/>
  <c r="B12355" i="1"/>
  <c r="B12356" i="1"/>
  <c r="B12357" i="1"/>
  <c r="B12358" i="1"/>
  <c r="B12359" i="1"/>
  <c r="B12360" i="1"/>
  <c r="B12361" i="1"/>
  <c r="B12362" i="1"/>
  <c r="B12363" i="1"/>
  <c r="B12364" i="1"/>
  <c r="B12365" i="1"/>
  <c r="B12366" i="1"/>
  <c r="B12367" i="1"/>
  <c r="B12368" i="1"/>
  <c r="B12369" i="1"/>
  <c r="B12370" i="1"/>
  <c r="B12371" i="1"/>
  <c r="B12372" i="1"/>
  <c r="B12373" i="1"/>
  <c r="B12374" i="1"/>
  <c r="B12375" i="1"/>
  <c r="B12376" i="1"/>
  <c r="B12377" i="1"/>
  <c r="B12378" i="1"/>
  <c r="B12379" i="1"/>
  <c r="B12380" i="1"/>
  <c r="B12381" i="1"/>
  <c r="B12382" i="1"/>
  <c r="B12383" i="1"/>
  <c r="B12384" i="1"/>
  <c r="B12385" i="1"/>
  <c r="B12386" i="1"/>
  <c r="B12387" i="1"/>
  <c r="B12388" i="1"/>
  <c r="B12389" i="1"/>
  <c r="B12390" i="1"/>
  <c r="B12391" i="1"/>
  <c r="B12392" i="1"/>
  <c r="B12393" i="1"/>
  <c r="B12394" i="1"/>
  <c r="B12395" i="1"/>
  <c r="B12396" i="1"/>
  <c r="B12397" i="1"/>
  <c r="B12398" i="1"/>
  <c r="B12399" i="1"/>
  <c r="B12400" i="1"/>
  <c r="B12401" i="1"/>
  <c r="B12402" i="1"/>
  <c r="B12403" i="1"/>
  <c r="B12404" i="1"/>
  <c r="B12405" i="1"/>
  <c r="B12406" i="1"/>
  <c r="B12407" i="1"/>
  <c r="B12408" i="1"/>
  <c r="B12409" i="1"/>
  <c r="B12410" i="1"/>
  <c r="B12411" i="1"/>
  <c r="B12412" i="1"/>
  <c r="B12413" i="1"/>
  <c r="B12414" i="1"/>
  <c r="B12415" i="1"/>
  <c r="B12416" i="1"/>
  <c r="B12417" i="1"/>
  <c r="B12418" i="1"/>
  <c r="B12419" i="1"/>
  <c r="B12420" i="1"/>
  <c r="B12421" i="1"/>
  <c r="B12422" i="1"/>
  <c r="B12423" i="1"/>
  <c r="B12424" i="1"/>
  <c r="B12425" i="1"/>
  <c r="B12426" i="1"/>
  <c r="B12427" i="1"/>
  <c r="B12428" i="1"/>
  <c r="B12429" i="1"/>
  <c r="B12430" i="1"/>
  <c r="B12431" i="1"/>
  <c r="B12432" i="1"/>
  <c r="B12433" i="1"/>
  <c r="B12434" i="1"/>
  <c r="B12435" i="1"/>
  <c r="B12436" i="1"/>
  <c r="B12437" i="1"/>
  <c r="B12438" i="1"/>
  <c r="B12439" i="1"/>
  <c r="B12440" i="1"/>
  <c r="B12441" i="1"/>
  <c r="B12442" i="1"/>
  <c r="B12443" i="1"/>
  <c r="B12444" i="1"/>
  <c r="B12445" i="1"/>
  <c r="B12446" i="1"/>
  <c r="B12447" i="1"/>
  <c r="B12448" i="1"/>
  <c r="B12449" i="1"/>
  <c r="B12450" i="1"/>
  <c r="B12451" i="1"/>
  <c r="B12452" i="1"/>
  <c r="B12453" i="1"/>
  <c r="B12454" i="1"/>
  <c r="B12455" i="1"/>
  <c r="B12456" i="1"/>
  <c r="B12457" i="1"/>
  <c r="B12458" i="1"/>
  <c r="B12459" i="1"/>
  <c r="B12460" i="1"/>
  <c r="B12461" i="1"/>
  <c r="B12462" i="1"/>
  <c r="B12463" i="1"/>
  <c r="B12464" i="1"/>
  <c r="B12465" i="1"/>
  <c r="B12466" i="1"/>
  <c r="B12467" i="1"/>
  <c r="B12468" i="1"/>
  <c r="B12469" i="1"/>
  <c r="B12470" i="1"/>
  <c r="B12471" i="1"/>
  <c r="B12472" i="1"/>
  <c r="B12473" i="1"/>
  <c r="B12474" i="1"/>
  <c r="B12475" i="1"/>
  <c r="B12476" i="1"/>
  <c r="B12477" i="1"/>
  <c r="B12478" i="1"/>
  <c r="B12479" i="1"/>
  <c r="B12480" i="1"/>
  <c r="B12481" i="1"/>
  <c r="B12482" i="1"/>
  <c r="B12483" i="1"/>
  <c r="B12484" i="1"/>
  <c r="B12485" i="1"/>
  <c r="B12486" i="1"/>
  <c r="B12487" i="1"/>
  <c r="B12488" i="1"/>
  <c r="B12489" i="1"/>
  <c r="B12490" i="1"/>
  <c r="B12491" i="1"/>
  <c r="B12492" i="1"/>
  <c r="B12493" i="1"/>
  <c r="B12494" i="1"/>
  <c r="B12495" i="1"/>
  <c r="B12496" i="1"/>
  <c r="B12497" i="1"/>
  <c r="B12498" i="1"/>
  <c r="B12499" i="1"/>
  <c r="B12500" i="1"/>
  <c r="B12501" i="1"/>
  <c r="B12502" i="1"/>
  <c r="B12503" i="1"/>
  <c r="B12504" i="1"/>
  <c r="B12505" i="1"/>
  <c r="B12506" i="1"/>
  <c r="B12507" i="1"/>
  <c r="B12508" i="1"/>
  <c r="B12509" i="1"/>
  <c r="B12510" i="1"/>
  <c r="B12511" i="1"/>
  <c r="B12512" i="1"/>
  <c r="B12513" i="1"/>
  <c r="B12514" i="1"/>
  <c r="B12515" i="1"/>
  <c r="B12516" i="1"/>
  <c r="B12517" i="1"/>
  <c r="B12518" i="1"/>
  <c r="B12519" i="1"/>
  <c r="B12520" i="1"/>
  <c r="B12521" i="1"/>
  <c r="B12522" i="1"/>
  <c r="B12523" i="1"/>
  <c r="B12524" i="1"/>
  <c r="B12525" i="1"/>
  <c r="B12526" i="1"/>
  <c r="B12527" i="1"/>
  <c r="B12528" i="1"/>
  <c r="B12529" i="1"/>
  <c r="B12530" i="1"/>
  <c r="B12531" i="1"/>
  <c r="B12532" i="1"/>
  <c r="B12533" i="1"/>
  <c r="B12534" i="1"/>
  <c r="B12535" i="1"/>
  <c r="B12536" i="1"/>
  <c r="B12537" i="1"/>
  <c r="B12538" i="1"/>
  <c r="B12539" i="1"/>
  <c r="B12540" i="1"/>
  <c r="B12541" i="1"/>
  <c r="B12542" i="1"/>
  <c r="B12543" i="1"/>
  <c r="B12544" i="1"/>
  <c r="B12545" i="1"/>
  <c r="B12546" i="1"/>
  <c r="B12547" i="1"/>
  <c r="B12548" i="1"/>
  <c r="B12549" i="1"/>
  <c r="B12550" i="1"/>
  <c r="B12551" i="1"/>
  <c r="B12552" i="1"/>
  <c r="B12553" i="1"/>
  <c r="B12554" i="1"/>
  <c r="B12555" i="1"/>
  <c r="B12556" i="1"/>
  <c r="B12557" i="1"/>
  <c r="B12558" i="1"/>
  <c r="B12559" i="1"/>
  <c r="B12560" i="1"/>
  <c r="B12561" i="1"/>
  <c r="B12562" i="1"/>
  <c r="B12563" i="1"/>
  <c r="B12564" i="1"/>
  <c r="B12565" i="1"/>
  <c r="B12566" i="1"/>
  <c r="B12567" i="1"/>
  <c r="B12568" i="1"/>
  <c r="B12569" i="1"/>
  <c r="B12570" i="1"/>
  <c r="B12571" i="1"/>
  <c r="B12572" i="1"/>
  <c r="B12573" i="1"/>
  <c r="B12574" i="1"/>
  <c r="B12575" i="1"/>
  <c r="B12576" i="1"/>
  <c r="B12577" i="1"/>
  <c r="B12578" i="1"/>
  <c r="B12579" i="1"/>
  <c r="B12580" i="1"/>
  <c r="B12581" i="1"/>
  <c r="B12582" i="1"/>
  <c r="B12583" i="1"/>
  <c r="B12584" i="1"/>
  <c r="B12585" i="1"/>
  <c r="B12586" i="1"/>
  <c r="B12587" i="1"/>
  <c r="B12588" i="1"/>
  <c r="B12589" i="1"/>
  <c r="B12590" i="1"/>
  <c r="B12591" i="1"/>
  <c r="B12592" i="1"/>
  <c r="B12593" i="1"/>
  <c r="B12594" i="1"/>
  <c r="B12595" i="1"/>
  <c r="B12596" i="1"/>
  <c r="B12597" i="1"/>
  <c r="B12598" i="1"/>
  <c r="B12599" i="1"/>
  <c r="B12600" i="1"/>
  <c r="B12601" i="1"/>
  <c r="B12602" i="1"/>
  <c r="B12603" i="1"/>
  <c r="B12604" i="1"/>
  <c r="B12605" i="1"/>
  <c r="B12606" i="1"/>
  <c r="B12607" i="1"/>
  <c r="B12608" i="1"/>
  <c r="B12609" i="1"/>
  <c r="B12610" i="1"/>
  <c r="B12611" i="1"/>
  <c r="B12612" i="1"/>
  <c r="B12613" i="1"/>
  <c r="B12614" i="1"/>
  <c r="B12615" i="1"/>
  <c r="B12616" i="1"/>
  <c r="B12617" i="1"/>
  <c r="B12618" i="1"/>
  <c r="B12619" i="1"/>
  <c r="B12620" i="1"/>
  <c r="B12621" i="1"/>
  <c r="B12622" i="1"/>
  <c r="B12623" i="1"/>
  <c r="B12624" i="1"/>
  <c r="B12625" i="1"/>
  <c r="B12626" i="1"/>
  <c r="B12627" i="1"/>
  <c r="B12628" i="1"/>
  <c r="B12629" i="1"/>
  <c r="B12630" i="1"/>
  <c r="B12631" i="1"/>
  <c r="B12632" i="1"/>
  <c r="B12633" i="1"/>
  <c r="B12634" i="1"/>
  <c r="B12635" i="1"/>
  <c r="B12636" i="1"/>
  <c r="B12637" i="1"/>
  <c r="B12638" i="1"/>
  <c r="B12639" i="1"/>
  <c r="B12640" i="1"/>
  <c r="B12641" i="1"/>
  <c r="B12642" i="1"/>
  <c r="B12643" i="1"/>
  <c r="B12644" i="1"/>
  <c r="B12645" i="1"/>
  <c r="B12646" i="1"/>
  <c r="B12647" i="1"/>
  <c r="B12648" i="1"/>
  <c r="B12649" i="1"/>
  <c r="B12650" i="1"/>
  <c r="B12651" i="1"/>
  <c r="B12652" i="1"/>
  <c r="B12653" i="1"/>
  <c r="B12654" i="1"/>
  <c r="B12655" i="1"/>
  <c r="B12656" i="1"/>
  <c r="B12657" i="1"/>
  <c r="B12658" i="1"/>
  <c r="B12659" i="1"/>
  <c r="B12660" i="1"/>
  <c r="B12661" i="1"/>
  <c r="B12662" i="1"/>
  <c r="B12663" i="1"/>
  <c r="B12664" i="1"/>
  <c r="B12665" i="1"/>
  <c r="B12666" i="1"/>
  <c r="B12667" i="1"/>
  <c r="B12668" i="1"/>
  <c r="B12669" i="1"/>
  <c r="B12670" i="1"/>
  <c r="B12671" i="1"/>
  <c r="B12672" i="1"/>
  <c r="B12673" i="1"/>
  <c r="B12674" i="1"/>
  <c r="B12675" i="1"/>
  <c r="B12676" i="1"/>
  <c r="B12677" i="1"/>
  <c r="B12678" i="1"/>
  <c r="B12679" i="1"/>
  <c r="B12680" i="1"/>
  <c r="B12681" i="1"/>
  <c r="B12682" i="1"/>
  <c r="B12683" i="1"/>
  <c r="B12684" i="1"/>
  <c r="B12685" i="1"/>
  <c r="B12686" i="1"/>
  <c r="B12687" i="1"/>
  <c r="B12688" i="1"/>
  <c r="B12689" i="1"/>
  <c r="B12690" i="1"/>
  <c r="B12691" i="1"/>
  <c r="B12692" i="1"/>
  <c r="B12693" i="1"/>
  <c r="B12694" i="1"/>
  <c r="B12695" i="1"/>
  <c r="B12696" i="1"/>
  <c r="B12697" i="1"/>
  <c r="B12698" i="1"/>
  <c r="B12699" i="1"/>
  <c r="B12700" i="1"/>
  <c r="B12701" i="1"/>
  <c r="B12702" i="1"/>
  <c r="B12703" i="1"/>
  <c r="B12704" i="1"/>
  <c r="B12705" i="1"/>
  <c r="B12706" i="1"/>
  <c r="B12707" i="1"/>
  <c r="B12708" i="1"/>
  <c r="B12709" i="1"/>
  <c r="B12710" i="1"/>
  <c r="B12711" i="1"/>
  <c r="B12712" i="1"/>
  <c r="B12713" i="1"/>
  <c r="B12714" i="1"/>
  <c r="B12715" i="1"/>
  <c r="B12716" i="1"/>
  <c r="B12717" i="1"/>
  <c r="B12718" i="1"/>
  <c r="B12719" i="1"/>
  <c r="B12720" i="1"/>
  <c r="B12721" i="1"/>
  <c r="B12722" i="1"/>
  <c r="B12723" i="1"/>
  <c r="B12724" i="1"/>
  <c r="B12725" i="1"/>
  <c r="B12726" i="1"/>
  <c r="B12727" i="1"/>
  <c r="B12728" i="1"/>
  <c r="B12729" i="1"/>
  <c r="B12730" i="1"/>
  <c r="B12731" i="1"/>
  <c r="B12732" i="1"/>
  <c r="B12733" i="1"/>
  <c r="B12734" i="1"/>
  <c r="B12735" i="1"/>
  <c r="B12736" i="1"/>
  <c r="B12737" i="1"/>
  <c r="B12738" i="1"/>
  <c r="B12739" i="1"/>
  <c r="B12740" i="1"/>
  <c r="B12741" i="1"/>
  <c r="B12742" i="1"/>
  <c r="B12743" i="1"/>
  <c r="B12744" i="1"/>
  <c r="B12745" i="1"/>
  <c r="B12746" i="1"/>
  <c r="B12747" i="1"/>
  <c r="B12748" i="1"/>
  <c r="B12749" i="1"/>
  <c r="B12750" i="1"/>
  <c r="B12751" i="1"/>
  <c r="B12752" i="1"/>
  <c r="B12753" i="1"/>
  <c r="B12754" i="1"/>
  <c r="B12755" i="1"/>
  <c r="B12756" i="1"/>
  <c r="B12757" i="1"/>
  <c r="B12758" i="1"/>
  <c r="B12759" i="1"/>
  <c r="B12760" i="1"/>
  <c r="B12761" i="1"/>
  <c r="B12762" i="1"/>
  <c r="B12763" i="1"/>
  <c r="B12764" i="1"/>
  <c r="B12765" i="1"/>
  <c r="B12766" i="1"/>
  <c r="B12767" i="1"/>
  <c r="B12768" i="1"/>
  <c r="B12769" i="1"/>
  <c r="B12770" i="1"/>
  <c r="B12771" i="1"/>
  <c r="B12772" i="1"/>
  <c r="B12773" i="1"/>
  <c r="B12774" i="1"/>
  <c r="B12775" i="1"/>
  <c r="B12776" i="1"/>
  <c r="B12777" i="1"/>
  <c r="B12778" i="1"/>
  <c r="B12779" i="1"/>
  <c r="B12780" i="1"/>
  <c r="B12781" i="1"/>
  <c r="B12782" i="1"/>
  <c r="B12783" i="1"/>
  <c r="B12784" i="1"/>
  <c r="B12785" i="1"/>
  <c r="B12786" i="1"/>
  <c r="B12787" i="1"/>
  <c r="B12788" i="1"/>
  <c r="B12789" i="1"/>
  <c r="B12790" i="1"/>
  <c r="B12791" i="1"/>
  <c r="B12792" i="1"/>
  <c r="B12793" i="1"/>
  <c r="B12794" i="1"/>
  <c r="B12795" i="1"/>
  <c r="B12796" i="1"/>
  <c r="B12797" i="1"/>
  <c r="B12798" i="1"/>
  <c r="B12799" i="1"/>
  <c r="B12800" i="1"/>
  <c r="B12801" i="1"/>
  <c r="B12802" i="1"/>
  <c r="B12803" i="1"/>
  <c r="B12804" i="1"/>
  <c r="B12805" i="1"/>
  <c r="B12806" i="1"/>
  <c r="B12807" i="1"/>
  <c r="B12808" i="1"/>
  <c r="B12809" i="1"/>
  <c r="B12810" i="1"/>
  <c r="B12811" i="1"/>
  <c r="B12812" i="1"/>
  <c r="B12813" i="1"/>
  <c r="B12814" i="1"/>
  <c r="B12815" i="1"/>
  <c r="B12816" i="1"/>
  <c r="B12817" i="1"/>
  <c r="B12818" i="1"/>
  <c r="B12819" i="1"/>
  <c r="B12820" i="1"/>
  <c r="B12821" i="1"/>
  <c r="B12822" i="1"/>
  <c r="B12823" i="1"/>
  <c r="B12824" i="1"/>
  <c r="B12825" i="1"/>
  <c r="B12826" i="1"/>
  <c r="B12827" i="1"/>
  <c r="B12828" i="1"/>
  <c r="B12829" i="1"/>
  <c r="B12830" i="1"/>
  <c r="B12831" i="1"/>
  <c r="B12832" i="1"/>
  <c r="B12833" i="1"/>
  <c r="B12834" i="1"/>
  <c r="B12835" i="1"/>
  <c r="B12836" i="1"/>
  <c r="B12837" i="1"/>
  <c r="B12838" i="1"/>
  <c r="B12839" i="1"/>
  <c r="B12840" i="1"/>
  <c r="B12841" i="1"/>
  <c r="B12842" i="1"/>
  <c r="B12843" i="1"/>
  <c r="B12844" i="1"/>
  <c r="B12845" i="1"/>
  <c r="B12846" i="1"/>
  <c r="B12847" i="1"/>
  <c r="B12848" i="1"/>
  <c r="B12849" i="1"/>
  <c r="B12850" i="1"/>
  <c r="B12851" i="1"/>
  <c r="B12852" i="1"/>
  <c r="B12853" i="1"/>
  <c r="B12854" i="1"/>
  <c r="B12855" i="1"/>
  <c r="B12856" i="1"/>
  <c r="B12857" i="1"/>
  <c r="B12858" i="1"/>
  <c r="B12859" i="1"/>
  <c r="B12860" i="1"/>
  <c r="B12861" i="1"/>
  <c r="B12862" i="1"/>
  <c r="B12863" i="1"/>
  <c r="B12864" i="1"/>
  <c r="B12865" i="1"/>
  <c r="B12866" i="1"/>
  <c r="B12867" i="1"/>
  <c r="B12868" i="1"/>
  <c r="B12869" i="1"/>
  <c r="B12870" i="1"/>
  <c r="B12871" i="1"/>
  <c r="B12872" i="1"/>
  <c r="B12873" i="1"/>
  <c r="B12874" i="1"/>
  <c r="B12875" i="1"/>
  <c r="B12876" i="1"/>
  <c r="B12877" i="1"/>
  <c r="B12878" i="1"/>
  <c r="B12879" i="1"/>
  <c r="B12880" i="1"/>
  <c r="B12881" i="1"/>
  <c r="B12882" i="1"/>
  <c r="B12883" i="1"/>
  <c r="B12884" i="1"/>
  <c r="B12885" i="1"/>
  <c r="B12886" i="1"/>
  <c r="B12887" i="1"/>
  <c r="B12888" i="1"/>
  <c r="B12889" i="1"/>
  <c r="B12890" i="1"/>
  <c r="B12891" i="1"/>
  <c r="B12892" i="1"/>
  <c r="B12893" i="1"/>
  <c r="B12894" i="1"/>
  <c r="B12895" i="1"/>
  <c r="B12896" i="1"/>
  <c r="B12897" i="1"/>
  <c r="B12898" i="1"/>
  <c r="B12899" i="1"/>
  <c r="B12900" i="1"/>
  <c r="B12901" i="1"/>
  <c r="B12902" i="1"/>
  <c r="B12903" i="1"/>
  <c r="B12904" i="1"/>
  <c r="B12905" i="1"/>
  <c r="B12906" i="1"/>
  <c r="B12907" i="1"/>
  <c r="B12908" i="1"/>
  <c r="B12909" i="1"/>
  <c r="B12910" i="1"/>
  <c r="B12911" i="1"/>
  <c r="B12912" i="1"/>
  <c r="B12913" i="1"/>
  <c r="B12914" i="1"/>
  <c r="B12915" i="1"/>
  <c r="B12916" i="1"/>
  <c r="B12917" i="1"/>
  <c r="B12918" i="1"/>
  <c r="B12919" i="1"/>
  <c r="B12920" i="1"/>
  <c r="B12921" i="1"/>
  <c r="B12922" i="1"/>
  <c r="B12923" i="1"/>
  <c r="B12924" i="1"/>
  <c r="B12925" i="1"/>
  <c r="B12926" i="1"/>
  <c r="B12927" i="1"/>
  <c r="B12928" i="1"/>
  <c r="B12929" i="1"/>
  <c r="B12930" i="1"/>
  <c r="B12931" i="1"/>
  <c r="B12932" i="1"/>
  <c r="B12933" i="1"/>
  <c r="B12934" i="1"/>
  <c r="B12935" i="1"/>
  <c r="B12936" i="1"/>
  <c r="B12937" i="1"/>
  <c r="B12938" i="1"/>
  <c r="B12939" i="1"/>
  <c r="B12940" i="1"/>
  <c r="B12941" i="1"/>
  <c r="B12942" i="1"/>
  <c r="B12943" i="1"/>
  <c r="B12944" i="1"/>
  <c r="B12945" i="1"/>
  <c r="B12946" i="1"/>
  <c r="B12947" i="1"/>
  <c r="B12948" i="1"/>
  <c r="B12949" i="1"/>
  <c r="B12950" i="1"/>
  <c r="B12951" i="1"/>
  <c r="B12952" i="1"/>
  <c r="B12953" i="1"/>
  <c r="B12954" i="1"/>
  <c r="B12955" i="1"/>
  <c r="B12956" i="1"/>
  <c r="B12957" i="1"/>
  <c r="B12958" i="1"/>
  <c r="B12959" i="1"/>
  <c r="B12960" i="1"/>
  <c r="B12961" i="1"/>
  <c r="B12962" i="1"/>
  <c r="B12963" i="1"/>
  <c r="B12964" i="1"/>
  <c r="B12965" i="1"/>
  <c r="B12966" i="1"/>
  <c r="B12967" i="1"/>
  <c r="B12968" i="1"/>
  <c r="B12969" i="1"/>
  <c r="B12970" i="1"/>
  <c r="B12971" i="1"/>
  <c r="B12972" i="1"/>
  <c r="B12973" i="1"/>
  <c r="B12974" i="1"/>
  <c r="B12975" i="1"/>
  <c r="B12976" i="1"/>
  <c r="B12977" i="1"/>
  <c r="B12978" i="1"/>
  <c r="B12979" i="1"/>
  <c r="B12980" i="1"/>
  <c r="B12981" i="1"/>
  <c r="B12982" i="1"/>
  <c r="B12983" i="1"/>
  <c r="B12984" i="1"/>
  <c r="B12985" i="1"/>
  <c r="B12986" i="1"/>
  <c r="B12987" i="1"/>
  <c r="B12988" i="1"/>
  <c r="B12989" i="1"/>
  <c r="B12990" i="1"/>
  <c r="B12991" i="1"/>
  <c r="B12992" i="1"/>
  <c r="B12993" i="1"/>
  <c r="B12994" i="1"/>
  <c r="B12995" i="1"/>
  <c r="B12996" i="1"/>
  <c r="B12997" i="1"/>
  <c r="B12998" i="1"/>
  <c r="B12999" i="1"/>
  <c r="B13000" i="1"/>
  <c r="B13001" i="1"/>
  <c r="B13002" i="1"/>
  <c r="B13003" i="1"/>
  <c r="B13004" i="1"/>
  <c r="B13005" i="1"/>
  <c r="B13006" i="1"/>
  <c r="B13007" i="1"/>
  <c r="B13008" i="1"/>
  <c r="B13009" i="1"/>
  <c r="B13010" i="1"/>
  <c r="B13011" i="1"/>
  <c r="B13012" i="1"/>
  <c r="B13013" i="1"/>
  <c r="B13014" i="1"/>
  <c r="B13015" i="1"/>
  <c r="B13016" i="1"/>
  <c r="B13017" i="1"/>
  <c r="B13018" i="1"/>
  <c r="B13019" i="1"/>
  <c r="B13020" i="1"/>
  <c r="B13021" i="1"/>
  <c r="B13022" i="1"/>
  <c r="B13023" i="1"/>
  <c r="B13024" i="1"/>
  <c r="B13025" i="1"/>
  <c r="B13026" i="1"/>
  <c r="B13027" i="1"/>
  <c r="B13028" i="1"/>
  <c r="B13029" i="1"/>
  <c r="B13030" i="1"/>
  <c r="B13031" i="1"/>
  <c r="B13032" i="1"/>
  <c r="B13033" i="1"/>
  <c r="B13034" i="1"/>
  <c r="B13035" i="1"/>
  <c r="B13036" i="1"/>
  <c r="B13037" i="1"/>
  <c r="B13038" i="1"/>
  <c r="B13039" i="1"/>
  <c r="B13040" i="1"/>
  <c r="B13041" i="1"/>
  <c r="B13042" i="1"/>
  <c r="B13043" i="1"/>
  <c r="B13044" i="1"/>
  <c r="B13045" i="1"/>
  <c r="B13046" i="1"/>
  <c r="B13047" i="1"/>
  <c r="B13048" i="1"/>
  <c r="B13049" i="1"/>
  <c r="B13050" i="1"/>
  <c r="B13051" i="1"/>
  <c r="B13052" i="1"/>
  <c r="B13053" i="1"/>
  <c r="B13054" i="1"/>
  <c r="B13055" i="1"/>
  <c r="B13056" i="1"/>
  <c r="B13057" i="1"/>
  <c r="B13058" i="1"/>
  <c r="B13059" i="1"/>
  <c r="B13060" i="1"/>
  <c r="B13061" i="1"/>
  <c r="B13062" i="1"/>
  <c r="B13063" i="1"/>
  <c r="B13064" i="1"/>
  <c r="B13065" i="1"/>
  <c r="B13066" i="1"/>
  <c r="B13067" i="1"/>
  <c r="B13068" i="1"/>
  <c r="B13069" i="1"/>
  <c r="B13070" i="1"/>
  <c r="B13071" i="1"/>
  <c r="B13072" i="1"/>
  <c r="B13073" i="1"/>
  <c r="B13074" i="1"/>
  <c r="B13075" i="1"/>
  <c r="B13076" i="1"/>
  <c r="B13077" i="1"/>
  <c r="B13078" i="1"/>
  <c r="B13079" i="1"/>
  <c r="B13080" i="1"/>
  <c r="B13081" i="1"/>
  <c r="B13082" i="1"/>
  <c r="B13083" i="1"/>
  <c r="B13084" i="1"/>
  <c r="B13085" i="1"/>
  <c r="B13086" i="1"/>
  <c r="B13087" i="1"/>
  <c r="B13088" i="1"/>
  <c r="B13089" i="1"/>
  <c r="B13090" i="1"/>
  <c r="B13091" i="1"/>
  <c r="B13092" i="1"/>
  <c r="B13093" i="1"/>
  <c r="B13094" i="1"/>
  <c r="B13095" i="1"/>
  <c r="B13096" i="1"/>
  <c r="B13097" i="1"/>
  <c r="B13098" i="1"/>
  <c r="B13099" i="1"/>
  <c r="B13100" i="1"/>
  <c r="B13101" i="1"/>
  <c r="B13102" i="1"/>
  <c r="B13103" i="1"/>
  <c r="B13104" i="1"/>
  <c r="B13105" i="1"/>
  <c r="B13106" i="1"/>
  <c r="B13107" i="1"/>
  <c r="B13108" i="1"/>
  <c r="B13109" i="1"/>
  <c r="B13110" i="1"/>
  <c r="B13111" i="1"/>
  <c r="B13112" i="1"/>
  <c r="B13113" i="1"/>
  <c r="B13114" i="1"/>
  <c r="B13115" i="1"/>
  <c r="B13116" i="1"/>
  <c r="B13117" i="1"/>
  <c r="B13118" i="1"/>
  <c r="B13119" i="1"/>
  <c r="B13120" i="1"/>
  <c r="B13121" i="1"/>
  <c r="B13122" i="1"/>
  <c r="B13123" i="1"/>
  <c r="B13124" i="1"/>
  <c r="B13125" i="1"/>
  <c r="B13126" i="1"/>
  <c r="B13127" i="1"/>
  <c r="B13128" i="1"/>
  <c r="B13129" i="1"/>
  <c r="B13130" i="1"/>
  <c r="B13131" i="1"/>
  <c r="B13132" i="1"/>
  <c r="B13133" i="1"/>
  <c r="B13134" i="1"/>
  <c r="B13135" i="1"/>
  <c r="B13136" i="1"/>
  <c r="B13137" i="1"/>
  <c r="B13138" i="1"/>
  <c r="B13139" i="1"/>
  <c r="B13140" i="1"/>
  <c r="B13141" i="1"/>
  <c r="B13142" i="1"/>
  <c r="B13143" i="1"/>
  <c r="B13144" i="1"/>
  <c r="B13145" i="1"/>
  <c r="B13146" i="1"/>
  <c r="B13147" i="1"/>
  <c r="B13148" i="1"/>
  <c r="B13149" i="1"/>
  <c r="B13150" i="1"/>
  <c r="B13151" i="1"/>
  <c r="B13152" i="1"/>
  <c r="B13153" i="1"/>
  <c r="B13154" i="1"/>
  <c r="B13155" i="1"/>
  <c r="B13156" i="1"/>
  <c r="B13157" i="1"/>
  <c r="B13158" i="1"/>
  <c r="B13159" i="1"/>
  <c r="B13160" i="1"/>
  <c r="B13161" i="1"/>
  <c r="B13162" i="1"/>
  <c r="B13163" i="1"/>
  <c r="B13164" i="1"/>
  <c r="B13165" i="1"/>
  <c r="B13166" i="1"/>
  <c r="B13167" i="1"/>
  <c r="B13168" i="1"/>
  <c r="B13169" i="1"/>
  <c r="B13170" i="1"/>
  <c r="B13171" i="1"/>
  <c r="B13172" i="1"/>
  <c r="B13173" i="1"/>
  <c r="B13174" i="1"/>
  <c r="B13175" i="1"/>
  <c r="B13176" i="1"/>
  <c r="B13177" i="1"/>
  <c r="B13178" i="1"/>
  <c r="B13179" i="1"/>
  <c r="B13180" i="1"/>
  <c r="B13181" i="1"/>
  <c r="B13182" i="1"/>
  <c r="B13183" i="1"/>
  <c r="B13184" i="1"/>
  <c r="B13185" i="1"/>
  <c r="B13186" i="1"/>
  <c r="B13187" i="1"/>
  <c r="B13188" i="1"/>
  <c r="B13189" i="1"/>
  <c r="B13190" i="1"/>
  <c r="B13191" i="1"/>
  <c r="B13192" i="1"/>
  <c r="B13193" i="1"/>
  <c r="B13194" i="1"/>
  <c r="B13195" i="1"/>
  <c r="B13196" i="1"/>
  <c r="B13197" i="1"/>
  <c r="B13198" i="1"/>
  <c r="B13199" i="1"/>
  <c r="B13200" i="1"/>
  <c r="B13201" i="1"/>
  <c r="B13202" i="1"/>
  <c r="B13203" i="1"/>
  <c r="B13204" i="1"/>
  <c r="B13205" i="1"/>
  <c r="B13206" i="1"/>
  <c r="B13207" i="1"/>
  <c r="B13208" i="1"/>
  <c r="B13209" i="1"/>
  <c r="B13210" i="1"/>
  <c r="B13211" i="1"/>
  <c r="B13212" i="1"/>
  <c r="B13213" i="1"/>
  <c r="B13214" i="1"/>
  <c r="B13215" i="1"/>
  <c r="B13216" i="1"/>
  <c r="B13217" i="1"/>
  <c r="B13218" i="1"/>
  <c r="B13219" i="1"/>
  <c r="B13220" i="1"/>
  <c r="B13221" i="1"/>
  <c r="B13222" i="1"/>
  <c r="B13223" i="1"/>
  <c r="B13224" i="1"/>
  <c r="B13225" i="1"/>
  <c r="B13226" i="1"/>
  <c r="B13227" i="1"/>
  <c r="B13228" i="1"/>
  <c r="B13229" i="1"/>
  <c r="B13230" i="1"/>
  <c r="B13231" i="1"/>
  <c r="B13232" i="1"/>
  <c r="B13233" i="1"/>
  <c r="B13234" i="1"/>
  <c r="B13235" i="1"/>
  <c r="B13236" i="1"/>
  <c r="B13237" i="1"/>
  <c r="B13238" i="1"/>
  <c r="B13239" i="1"/>
  <c r="B13240" i="1"/>
  <c r="B13241" i="1"/>
  <c r="B13242" i="1"/>
  <c r="B13243" i="1"/>
  <c r="B13244" i="1"/>
  <c r="B13245" i="1"/>
  <c r="B13246" i="1"/>
  <c r="B13247" i="1"/>
  <c r="B13248" i="1"/>
  <c r="B13249" i="1"/>
  <c r="B13250" i="1"/>
  <c r="B13251" i="1"/>
  <c r="B13252" i="1"/>
  <c r="B13253" i="1"/>
  <c r="B13254" i="1"/>
  <c r="B13255" i="1"/>
  <c r="B13256" i="1"/>
  <c r="B13257" i="1"/>
  <c r="B13258" i="1"/>
  <c r="B13259" i="1"/>
  <c r="B13260" i="1"/>
  <c r="B13261" i="1"/>
  <c r="B13262" i="1"/>
  <c r="B13263" i="1"/>
  <c r="B13264" i="1"/>
  <c r="B13265" i="1"/>
  <c r="B13266" i="1"/>
  <c r="B13267" i="1"/>
  <c r="B13268" i="1"/>
  <c r="B13269" i="1"/>
  <c r="B13270" i="1"/>
  <c r="B13271" i="1"/>
  <c r="B13272" i="1"/>
  <c r="B13273" i="1"/>
  <c r="B13274" i="1"/>
  <c r="B13275" i="1"/>
  <c r="B13276" i="1"/>
  <c r="B13277" i="1"/>
  <c r="B13278" i="1"/>
  <c r="B13279" i="1"/>
  <c r="B13280" i="1"/>
  <c r="B13281" i="1"/>
  <c r="B13282" i="1"/>
  <c r="B13283" i="1"/>
  <c r="B13284" i="1"/>
  <c r="B13285" i="1"/>
  <c r="B13286" i="1"/>
  <c r="B13287" i="1"/>
  <c r="B13288" i="1"/>
  <c r="B13289" i="1"/>
  <c r="B13290" i="1"/>
  <c r="B13291" i="1"/>
  <c r="B13292" i="1"/>
  <c r="B13293" i="1"/>
  <c r="B13294" i="1"/>
  <c r="B13295" i="1"/>
  <c r="B13296" i="1"/>
  <c r="B13297" i="1"/>
  <c r="B13298" i="1"/>
  <c r="B13299" i="1"/>
  <c r="B13300" i="1"/>
  <c r="B13301" i="1"/>
  <c r="B13302" i="1"/>
  <c r="B13303" i="1"/>
  <c r="B13304" i="1"/>
  <c r="B13305" i="1"/>
  <c r="B13306" i="1"/>
  <c r="B13307" i="1"/>
  <c r="B13308" i="1"/>
  <c r="B13309" i="1"/>
  <c r="B13310" i="1"/>
  <c r="B13311" i="1"/>
  <c r="B13312" i="1"/>
  <c r="B13313" i="1"/>
  <c r="B13314" i="1"/>
  <c r="B13315" i="1"/>
  <c r="B13316" i="1"/>
  <c r="B13317" i="1"/>
  <c r="B13318" i="1"/>
  <c r="B13319" i="1"/>
  <c r="B13320" i="1"/>
  <c r="B13321" i="1"/>
  <c r="B13322" i="1"/>
  <c r="B13323" i="1"/>
  <c r="B13324" i="1"/>
  <c r="B13325" i="1"/>
  <c r="B13326" i="1"/>
  <c r="B13327" i="1"/>
  <c r="B13328" i="1"/>
  <c r="B13329" i="1"/>
  <c r="B13330" i="1"/>
  <c r="B13331" i="1"/>
  <c r="B13332" i="1"/>
  <c r="B13333" i="1"/>
  <c r="B13334" i="1"/>
  <c r="B13335" i="1"/>
  <c r="B13336" i="1"/>
  <c r="B13337" i="1"/>
  <c r="B13338" i="1"/>
  <c r="B13339" i="1"/>
  <c r="B13340" i="1"/>
  <c r="B13341" i="1"/>
  <c r="B13342" i="1"/>
  <c r="B13343" i="1"/>
  <c r="B13344" i="1"/>
  <c r="B13345" i="1"/>
  <c r="B13346" i="1"/>
  <c r="B13347" i="1"/>
  <c r="B13348" i="1"/>
  <c r="B13349" i="1"/>
  <c r="B13350" i="1"/>
  <c r="B13351" i="1"/>
  <c r="B13352" i="1"/>
  <c r="B13353" i="1"/>
  <c r="B13354" i="1"/>
  <c r="B13355" i="1"/>
  <c r="B13356" i="1"/>
  <c r="B13357" i="1"/>
  <c r="B13358" i="1"/>
  <c r="B13359" i="1"/>
  <c r="B13360" i="1"/>
  <c r="B13361" i="1"/>
  <c r="B13362" i="1"/>
  <c r="B13363" i="1"/>
  <c r="B13364" i="1"/>
  <c r="B13365" i="1"/>
  <c r="B13366" i="1"/>
  <c r="B13367" i="1"/>
  <c r="B13368" i="1"/>
  <c r="B13369" i="1"/>
  <c r="B13370" i="1"/>
  <c r="B13371" i="1"/>
  <c r="B13372" i="1"/>
  <c r="B13373" i="1"/>
  <c r="B13374" i="1"/>
  <c r="B13375" i="1"/>
  <c r="B13376" i="1"/>
  <c r="B13377" i="1"/>
  <c r="B13378" i="1"/>
  <c r="B13379" i="1"/>
  <c r="B13380" i="1"/>
  <c r="B13381" i="1"/>
  <c r="B13382" i="1"/>
  <c r="B13383" i="1"/>
  <c r="B13384" i="1"/>
  <c r="B13385" i="1"/>
  <c r="B13386" i="1"/>
  <c r="B13387" i="1"/>
  <c r="B13388" i="1"/>
  <c r="B13389" i="1"/>
  <c r="B13390" i="1"/>
  <c r="B13391" i="1"/>
  <c r="B13392" i="1"/>
  <c r="B13393" i="1"/>
  <c r="B13394" i="1"/>
  <c r="B13395" i="1"/>
  <c r="B13396" i="1"/>
  <c r="B13397" i="1"/>
  <c r="B13398" i="1"/>
  <c r="B13399" i="1"/>
  <c r="B13400" i="1"/>
  <c r="B13401" i="1"/>
  <c r="B13402" i="1"/>
  <c r="B13403" i="1"/>
  <c r="B13404" i="1"/>
  <c r="B13405" i="1"/>
  <c r="B13406" i="1"/>
  <c r="B13407" i="1"/>
  <c r="B13408" i="1"/>
  <c r="B13409" i="1"/>
  <c r="B13410" i="1"/>
  <c r="B13411" i="1"/>
  <c r="B13412" i="1"/>
  <c r="B13413" i="1"/>
  <c r="B13414" i="1"/>
  <c r="B13415" i="1"/>
  <c r="B13416" i="1"/>
  <c r="B13417" i="1"/>
  <c r="B13418" i="1"/>
  <c r="B13419" i="1"/>
  <c r="B13420" i="1"/>
  <c r="B13421" i="1"/>
  <c r="B13422" i="1"/>
  <c r="B13423" i="1"/>
  <c r="B13424" i="1"/>
  <c r="B13425" i="1"/>
  <c r="B13426" i="1"/>
  <c r="B13427" i="1"/>
  <c r="B13428" i="1"/>
  <c r="B13429" i="1"/>
  <c r="B13430" i="1"/>
  <c r="B13431" i="1"/>
  <c r="B13432" i="1"/>
  <c r="B13433" i="1"/>
  <c r="B13434" i="1"/>
  <c r="B13435" i="1"/>
  <c r="B13436" i="1"/>
  <c r="B13437" i="1"/>
  <c r="B13438" i="1"/>
  <c r="B13439" i="1"/>
  <c r="B13440" i="1"/>
  <c r="B13441" i="1"/>
  <c r="B13442" i="1"/>
  <c r="B13443" i="1"/>
  <c r="B13444" i="1"/>
  <c r="B13445" i="1"/>
  <c r="B13446" i="1"/>
  <c r="B13447" i="1"/>
  <c r="B13448" i="1"/>
  <c r="B13449" i="1"/>
  <c r="B13450" i="1"/>
  <c r="B13451" i="1"/>
  <c r="B13452" i="1"/>
  <c r="B13453" i="1"/>
  <c r="B13454" i="1"/>
  <c r="B13455" i="1"/>
  <c r="B13456" i="1"/>
  <c r="B13457" i="1"/>
  <c r="B13458" i="1"/>
  <c r="B13459" i="1"/>
  <c r="B13460" i="1"/>
  <c r="B13461" i="1"/>
  <c r="B13462" i="1"/>
  <c r="B13463" i="1"/>
  <c r="B13464" i="1"/>
  <c r="B13465" i="1"/>
  <c r="B13466" i="1"/>
  <c r="B13467" i="1"/>
  <c r="B13468" i="1"/>
  <c r="B13469" i="1"/>
  <c r="B13470" i="1"/>
  <c r="B13471" i="1"/>
  <c r="B13472" i="1"/>
  <c r="B13473" i="1"/>
  <c r="B13474" i="1"/>
  <c r="B13475" i="1"/>
  <c r="B13476" i="1"/>
  <c r="B13477" i="1"/>
  <c r="B13478" i="1"/>
  <c r="B13479" i="1"/>
  <c r="B13480" i="1"/>
  <c r="B13481" i="1"/>
  <c r="B13482" i="1"/>
  <c r="B13483" i="1"/>
  <c r="B13484" i="1"/>
  <c r="B13485" i="1"/>
  <c r="B13486" i="1"/>
  <c r="B13487" i="1"/>
  <c r="B13488" i="1"/>
  <c r="B13489" i="1"/>
  <c r="B13490" i="1"/>
  <c r="B13491" i="1"/>
  <c r="B13492" i="1"/>
  <c r="B13493" i="1"/>
  <c r="B13494" i="1"/>
  <c r="B13495" i="1"/>
  <c r="B13496" i="1"/>
  <c r="B13497" i="1"/>
  <c r="B13498" i="1"/>
  <c r="B13499" i="1"/>
  <c r="B13500" i="1"/>
  <c r="B13501" i="1"/>
  <c r="B13502" i="1"/>
  <c r="B13503" i="1"/>
  <c r="B13504" i="1"/>
  <c r="B13505" i="1"/>
  <c r="B13506" i="1"/>
  <c r="B13507" i="1"/>
  <c r="B13508" i="1"/>
  <c r="B13509" i="1"/>
  <c r="B13510" i="1"/>
  <c r="B13511" i="1"/>
  <c r="B13512" i="1"/>
  <c r="B13513" i="1"/>
  <c r="B13514" i="1"/>
  <c r="B13515" i="1"/>
  <c r="B13516" i="1"/>
  <c r="B13517" i="1"/>
  <c r="B13518" i="1"/>
  <c r="B13519" i="1"/>
  <c r="B13520" i="1"/>
  <c r="B13521" i="1"/>
  <c r="B13522" i="1"/>
  <c r="B13523" i="1"/>
  <c r="B13524" i="1"/>
  <c r="B13525" i="1"/>
  <c r="B13526" i="1"/>
  <c r="B13527" i="1"/>
  <c r="B13528" i="1"/>
  <c r="B13529" i="1"/>
  <c r="B13530" i="1"/>
  <c r="B13531" i="1"/>
  <c r="B13532" i="1"/>
  <c r="B13533" i="1"/>
  <c r="B13534" i="1"/>
  <c r="B13535" i="1"/>
  <c r="B13536" i="1"/>
  <c r="B13537" i="1"/>
  <c r="B13538" i="1"/>
  <c r="B13539" i="1"/>
  <c r="B13540" i="1"/>
  <c r="B13541" i="1"/>
  <c r="B13542" i="1"/>
  <c r="B13543" i="1"/>
  <c r="B13544" i="1"/>
  <c r="B13545" i="1"/>
  <c r="B13546" i="1"/>
  <c r="B13547" i="1"/>
  <c r="B13548" i="1"/>
  <c r="B13549" i="1"/>
  <c r="B13550" i="1"/>
  <c r="B13551" i="1"/>
  <c r="B13552" i="1"/>
  <c r="B13553" i="1"/>
  <c r="B13554" i="1"/>
  <c r="B13555" i="1"/>
  <c r="B13556" i="1"/>
  <c r="B13557" i="1"/>
  <c r="B13558" i="1"/>
  <c r="B13559" i="1"/>
  <c r="B13560" i="1"/>
  <c r="B13561" i="1"/>
  <c r="B13562" i="1"/>
  <c r="B13563" i="1"/>
  <c r="B13564" i="1"/>
  <c r="B13565" i="1"/>
  <c r="B13566" i="1"/>
  <c r="B13567" i="1"/>
  <c r="B13568" i="1"/>
  <c r="B13569" i="1"/>
  <c r="B13570" i="1"/>
  <c r="B13571" i="1"/>
  <c r="B13572" i="1"/>
  <c r="B13573" i="1"/>
  <c r="B13574" i="1"/>
  <c r="B13575" i="1"/>
  <c r="B13576" i="1"/>
  <c r="B13577" i="1"/>
  <c r="B13578" i="1"/>
  <c r="B13579" i="1"/>
  <c r="B13580" i="1"/>
  <c r="B13581" i="1"/>
  <c r="B13582" i="1"/>
  <c r="B13583" i="1"/>
  <c r="B13584" i="1"/>
  <c r="B13585" i="1"/>
  <c r="B13586" i="1"/>
  <c r="B13587" i="1"/>
  <c r="B13588" i="1"/>
  <c r="B13589" i="1"/>
  <c r="B13590" i="1"/>
  <c r="B13591" i="1"/>
  <c r="B13592" i="1"/>
  <c r="B13593" i="1"/>
  <c r="B13594" i="1"/>
  <c r="B13595" i="1"/>
  <c r="B13596" i="1"/>
  <c r="B13597" i="1"/>
  <c r="B13598" i="1"/>
  <c r="B13599" i="1"/>
  <c r="B13600" i="1"/>
  <c r="B13601" i="1"/>
  <c r="B13602" i="1"/>
  <c r="B13603" i="1"/>
  <c r="B13604" i="1"/>
  <c r="B13605" i="1"/>
  <c r="B13606" i="1"/>
  <c r="B13607" i="1"/>
  <c r="B13608" i="1"/>
  <c r="B13609" i="1"/>
  <c r="B13610" i="1"/>
  <c r="B13611" i="1"/>
  <c r="B13612" i="1"/>
  <c r="B13613" i="1"/>
  <c r="B13614" i="1"/>
  <c r="B13615" i="1"/>
  <c r="B13616" i="1"/>
  <c r="B13617" i="1"/>
  <c r="B13618" i="1"/>
  <c r="B13619" i="1"/>
  <c r="B13620" i="1"/>
  <c r="B13621" i="1"/>
  <c r="B13622" i="1"/>
  <c r="B13623" i="1"/>
  <c r="B13624" i="1"/>
  <c r="B13625" i="1"/>
  <c r="B13626" i="1"/>
  <c r="B13627" i="1"/>
  <c r="B13628" i="1"/>
  <c r="B13629" i="1"/>
  <c r="B13630" i="1"/>
  <c r="B13631" i="1"/>
  <c r="B13632" i="1"/>
  <c r="B13633" i="1"/>
  <c r="B13634" i="1"/>
  <c r="B13635" i="1"/>
  <c r="B13636" i="1"/>
  <c r="B13637" i="1"/>
  <c r="B13638" i="1"/>
  <c r="B13639" i="1"/>
  <c r="B13640" i="1"/>
  <c r="B13641" i="1"/>
  <c r="B13642" i="1"/>
  <c r="B13643" i="1"/>
  <c r="B13644" i="1"/>
  <c r="B13645" i="1"/>
  <c r="B13646" i="1"/>
  <c r="B13647" i="1"/>
  <c r="B13648" i="1"/>
  <c r="B13649" i="1"/>
  <c r="B13650" i="1"/>
  <c r="B13651" i="1"/>
  <c r="B13652" i="1"/>
  <c r="B13653" i="1"/>
  <c r="B13654" i="1"/>
  <c r="B13655" i="1"/>
  <c r="B13656" i="1"/>
  <c r="B13657" i="1"/>
  <c r="B13658" i="1"/>
  <c r="B13659" i="1"/>
  <c r="B13660" i="1"/>
  <c r="B13661" i="1"/>
  <c r="B13662" i="1"/>
  <c r="B13663" i="1"/>
  <c r="B13664" i="1"/>
  <c r="B13665" i="1"/>
  <c r="B13666" i="1"/>
  <c r="B13667" i="1"/>
  <c r="B13668" i="1"/>
  <c r="B13669" i="1"/>
  <c r="B13670" i="1"/>
  <c r="B13671" i="1"/>
  <c r="B13672" i="1"/>
  <c r="B13673" i="1"/>
  <c r="B13674" i="1"/>
  <c r="B13675" i="1"/>
  <c r="B13676" i="1"/>
  <c r="B13677" i="1"/>
  <c r="B13678" i="1"/>
  <c r="B13679" i="1"/>
  <c r="B13680" i="1"/>
  <c r="B13681" i="1"/>
  <c r="B13682" i="1"/>
  <c r="B13683" i="1"/>
  <c r="B13684" i="1"/>
  <c r="B13685" i="1"/>
  <c r="B13686" i="1"/>
  <c r="B13687" i="1"/>
  <c r="B13688" i="1"/>
  <c r="B13689" i="1"/>
  <c r="B13690" i="1"/>
  <c r="B13691" i="1"/>
  <c r="B13692" i="1"/>
  <c r="B13693" i="1"/>
  <c r="B13694" i="1"/>
  <c r="B13695" i="1"/>
  <c r="B13696" i="1"/>
  <c r="B13697" i="1"/>
  <c r="B13698" i="1"/>
  <c r="B13699" i="1"/>
  <c r="B13700" i="1"/>
  <c r="B13701" i="1"/>
  <c r="B13702" i="1"/>
  <c r="B13703" i="1"/>
  <c r="B13704" i="1"/>
  <c r="B13705" i="1"/>
  <c r="B13706" i="1"/>
  <c r="B13707" i="1"/>
  <c r="B13708" i="1"/>
  <c r="B13709" i="1"/>
  <c r="B13710" i="1"/>
  <c r="B13711" i="1"/>
  <c r="B13712" i="1"/>
  <c r="B13713" i="1"/>
  <c r="B13714" i="1"/>
  <c r="B13715" i="1"/>
  <c r="B13716" i="1"/>
  <c r="B13717" i="1"/>
  <c r="B13718" i="1"/>
  <c r="B13719" i="1"/>
  <c r="B13720" i="1"/>
  <c r="B13721" i="1"/>
  <c r="B13722" i="1"/>
  <c r="B13723" i="1"/>
  <c r="B13724" i="1"/>
  <c r="B13725" i="1"/>
  <c r="B13726" i="1"/>
  <c r="B13727" i="1"/>
  <c r="B13728" i="1"/>
  <c r="B13729" i="1"/>
  <c r="B13730" i="1"/>
  <c r="B13731" i="1"/>
  <c r="B13732" i="1"/>
  <c r="B13733" i="1"/>
  <c r="B13734" i="1"/>
  <c r="B13735" i="1"/>
  <c r="B13736" i="1"/>
  <c r="B13737" i="1"/>
  <c r="B13738" i="1"/>
  <c r="B13739" i="1"/>
  <c r="B13740" i="1"/>
  <c r="B13741" i="1"/>
  <c r="B13742" i="1"/>
  <c r="B13743" i="1"/>
  <c r="B13744" i="1"/>
  <c r="B13745" i="1"/>
  <c r="B13746" i="1"/>
  <c r="B13747" i="1"/>
  <c r="B13748" i="1"/>
  <c r="B13749" i="1"/>
  <c r="B13750" i="1"/>
  <c r="B13751" i="1"/>
  <c r="B13752" i="1"/>
  <c r="B13753" i="1"/>
  <c r="B13754" i="1"/>
  <c r="B13755" i="1"/>
  <c r="B13756" i="1"/>
  <c r="B13757" i="1"/>
  <c r="B13758" i="1"/>
  <c r="B13759" i="1"/>
  <c r="B13760" i="1"/>
  <c r="B13761" i="1"/>
  <c r="B13762" i="1"/>
  <c r="B13763" i="1"/>
  <c r="B13764" i="1"/>
  <c r="B13765" i="1"/>
  <c r="B13766" i="1"/>
  <c r="B13767" i="1"/>
  <c r="B13768" i="1"/>
  <c r="B13769" i="1"/>
  <c r="B13770" i="1"/>
  <c r="B13771" i="1"/>
  <c r="B13772" i="1"/>
  <c r="B13773" i="1"/>
  <c r="B13774" i="1"/>
  <c r="B13775" i="1"/>
  <c r="B13776" i="1"/>
  <c r="B13777" i="1"/>
  <c r="B13778" i="1"/>
  <c r="B13779" i="1"/>
  <c r="B13780" i="1"/>
  <c r="B13781" i="1"/>
  <c r="B13782" i="1"/>
  <c r="B13783" i="1"/>
  <c r="B13784" i="1"/>
  <c r="B13785" i="1"/>
  <c r="B13786" i="1"/>
  <c r="B13787" i="1"/>
  <c r="B13788" i="1"/>
  <c r="B13789" i="1"/>
  <c r="B13790" i="1"/>
  <c r="B13791" i="1"/>
  <c r="B13792" i="1"/>
  <c r="B13793" i="1"/>
  <c r="B13794" i="1"/>
  <c r="B13795" i="1"/>
  <c r="B13796" i="1"/>
  <c r="B13797" i="1"/>
  <c r="B13798" i="1"/>
  <c r="B13799" i="1"/>
  <c r="B13800" i="1"/>
  <c r="B13801" i="1"/>
  <c r="B13802" i="1"/>
  <c r="B13803" i="1"/>
  <c r="B13804" i="1"/>
  <c r="B13805" i="1"/>
  <c r="B13806" i="1"/>
  <c r="B13807" i="1"/>
  <c r="B13808" i="1"/>
  <c r="B13809" i="1"/>
  <c r="B13810" i="1"/>
  <c r="B13811" i="1"/>
  <c r="B13812" i="1"/>
  <c r="B13813" i="1"/>
  <c r="B13814" i="1"/>
  <c r="B13815" i="1"/>
  <c r="B13816" i="1"/>
  <c r="B13817" i="1"/>
  <c r="B13818" i="1"/>
  <c r="B13819" i="1"/>
  <c r="B13820" i="1"/>
  <c r="B13821" i="1"/>
  <c r="B13822" i="1"/>
  <c r="B13823" i="1"/>
  <c r="B13824" i="1"/>
  <c r="B13825" i="1"/>
  <c r="B13826" i="1"/>
  <c r="B13827" i="1"/>
  <c r="B13828" i="1"/>
  <c r="B13829" i="1"/>
  <c r="B13830" i="1"/>
  <c r="B13831" i="1"/>
  <c r="B13832" i="1"/>
  <c r="B13833" i="1"/>
  <c r="B13834" i="1"/>
  <c r="B13835" i="1"/>
  <c r="B13836" i="1"/>
  <c r="B13837" i="1"/>
  <c r="B13838" i="1"/>
  <c r="B13839" i="1"/>
  <c r="B13840" i="1"/>
  <c r="B13841" i="1"/>
  <c r="B13842" i="1"/>
  <c r="B13843" i="1"/>
  <c r="B13844" i="1"/>
  <c r="B13845" i="1"/>
  <c r="B13846" i="1"/>
  <c r="B13847" i="1"/>
  <c r="B13848" i="1"/>
  <c r="B13849" i="1"/>
  <c r="B13850" i="1"/>
  <c r="B13851" i="1"/>
  <c r="B13852" i="1"/>
  <c r="B13853" i="1"/>
  <c r="B13854" i="1"/>
  <c r="B13855" i="1"/>
  <c r="B13856" i="1"/>
  <c r="B13857" i="1"/>
  <c r="B13858" i="1"/>
  <c r="B13859" i="1"/>
  <c r="B13860" i="1"/>
  <c r="B13861" i="1"/>
  <c r="B13862" i="1"/>
  <c r="B13863" i="1"/>
  <c r="B13864" i="1"/>
  <c r="B13865" i="1"/>
  <c r="B13866" i="1"/>
  <c r="B13867" i="1"/>
  <c r="B13868" i="1"/>
  <c r="B13869" i="1"/>
  <c r="B13870" i="1"/>
  <c r="B13871" i="1"/>
  <c r="B13872" i="1"/>
  <c r="B13873" i="1"/>
  <c r="B13874" i="1"/>
  <c r="B13875" i="1"/>
  <c r="B13876" i="1"/>
  <c r="B13877" i="1"/>
  <c r="B13878" i="1"/>
  <c r="B13879" i="1"/>
  <c r="B13880" i="1"/>
  <c r="B13881" i="1"/>
  <c r="B13882" i="1"/>
  <c r="B13883" i="1"/>
  <c r="B13884" i="1"/>
  <c r="B13885" i="1"/>
  <c r="B13886" i="1"/>
  <c r="B13887" i="1"/>
  <c r="B13888" i="1"/>
  <c r="B13889" i="1"/>
  <c r="B13890" i="1"/>
  <c r="B13891" i="1"/>
  <c r="B13892" i="1"/>
  <c r="B13893" i="1"/>
  <c r="B13894" i="1"/>
  <c r="B13895" i="1"/>
  <c r="B13896" i="1"/>
  <c r="B13897" i="1"/>
  <c r="B13898" i="1"/>
  <c r="B13899" i="1"/>
  <c r="B13900" i="1"/>
  <c r="B13901" i="1"/>
  <c r="B13902" i="1"/>
  <c r="B13903" i="1"/>
  <c r="B13904" i="1"/>
  <c r="B13905" i="1"/>
  <c r="B13906" i="1"/>
  <c r="B13907" i="1"/>
  <c r="B13908" i="1"/>
  <c r="B13909" i="1"/>
  <c r="B13910" i="1"/>
  <c r="B13911" i="1"/>
  <c r="B13912" i="1"/>
  <c r="B13913" i="1"/>
  <c r="B13914" i="1"/>
  <c r="B13915" i="1"/>
  <c r="B13916" i="1"/>
  <c r="B13917" i="1"/>
  <c r="B13918" i="1"/>
  <c r="B13919" i="1"/>
  <c r="B13920" i="1"/>
  <c r="B13921" i="1"/>
  <c r="B13922" i="1"/>
  <c r="B13923" i="1"/>
  <c r="B13924" i="1"/>
  <c r="B13925" i="1"/>
  <c r="B13926" i="1"/>
  <c r="B13927" i="1"/>
  <c r="B13928" i="1"/>
  <c r="B13929" i="1"/>
  <c r="B13930" i="1"/>
  <c r="B13931" i="1"/>
  <c r="B13932" i="1"/>
  <c r="B13933" i="1"/>
  <c r="B13934" i="1"/>
  <c r="B13935" i="1"/>
  <c r="B13936" i="1"/>
  <c r="B13937" i="1"/>
  <c r="B13938" i="1"/>
  <c r="B13939" i="1"/>
  <c r="B13940" i="1"/>
  <c r="B13941" i="1"/>
  <c r="B13942" i="1"/>
  <c r="B13943" i="1"/>
  <c r="B13944" i="1"/>
  <c r="B13945" i="1"/>
  <c r="B13946" i="1"/>
  <c r="B13947" i="1"/>
  <c r="B13948" i="1"/>
  <c r="B13949" i="1"/>
  <c r="B13950" i="1"/>
  <c r="B13951" i="1"/>
  <c r="B13952" i="1"/>
  <c r="B13953" i="1"/>
  <c r="B13954" i="1"/>
  <c r="B13955" i="1"/>
  <c r="B13956" i="1"/>
  <c r="B13957" i="1"/>
  <c r="B13958" i="1"/>
  <c r="B13959" i="1"/>
  <c r="B13960" i="1"/>
  <c r="B13961" i="1"/>
  <c r="B13962" i="1"/>
  <c r="B13963" i="1"/>
  <c r="B13964" i="1"/>
  <c r="B13965" i="1"/>
  <c r="B13966" i="1"/>
  <c r="B13967" i="1"/>
  <c r="B13968" i="1"/>
  <c r="B13969" i="1"/>
  <c r="B13970" i="1"/>
  <c r="B13971" i="1"/>
  <c r="B13972" i="1"/>
  <c r="B13973" i="1"/>
  <c r="B13974" i="1"/>
  <c r="B13975" i="1"/>
  <c r="B13976" i="1"/>
  <c r="B13977" i="1"/>
  <c r="B13978" i="1"/>
  <c r="B13979" i="1"/>
  <c r="B13980" i="1"/>
  <c r="B13981" i="1"/>
  <c r="B13982" i="1"/>
  <c r="B13983" i="1"/>
  <c r="B13984" i="1"/>
  <c r="B13985" i="1"/>
  <c r="B13986" i="1"/>
  <c r="B13987" i="1"/>
  <c r="B13988" i="1"/>
  <c r="B13989" i="1"/>
  <c r="B13990" i="1"/>
  <c r="B13991" i="1"/>
  <c r="B13992" i="1"/>
  <c r="B13993" i="1"/>
  <c r="B13994" i="1"/>
  <c r="B13995" i="1"/>
  <c r="B13996" i="1"/>
  <c r="B13997" i="1"/>
  <c r="B13998" i="1"/>
  <c r="B13999" i="1"/>
  <c r="B14000" i="1"/>
  <c r="B14001" i="1"/>
  <c r="B14002" i="1"/>
  <c r="B14003" i="1"/>
  <c r="B14004" i="1"/>
  <c r="B14005" i="1"/>
  <c r="B14006" i="1"/>
  <c r="B14007" i="1"/>
  <c r="B14008" i="1"/>
  <c r="B14009" i="1"/>
  <c r="B14010" i="1"/>
  <c r="B14011" i="1"/>
  <c r="B14012" i="1"/>
  <c r="B14013" i="1"/>
  <c r="B14014" i="1"/>
  <c r="B14015" i="1"/>
  <c r="B14016" i="1"/>
  <c r="B14017" i="1"/>
  <c r="B14018" i="1"/>
  <c r="B14019" i="1"/>
  <c r="B14020" i="1"/>
  <c r="B14021" i="1"/>
  <c r="B14022" i="1"/>
  <c r="B14023" i="1"/>
  <c r="B14024" i="1"/>
  <c r="B14025" i="1"/>
  <c r="B14026" i="1"/>
  <c r="B14027" i="1"/>
  <c r="B14028" i="1"/>
  <c r="B14029" i="1"/>
  <c r="B14030" i="1"/>
  <c r="B14031" i="1"/>
  <c r="B14032" i="1"/>
  <c r="B14033" i="1"/>
  <c r="B14034" i="1"/>
  <c r="B14035" i="1"/>
  <c r="B14036" i="1"/>
  <c r="B14037" i="1"/>
  <c r="B14038" i="1"/>
  <c r="B14039" i="1"/>
  <c r="B14040" i="1"/>
  <c r="B14041" i="1"/>
  <c r="B14042" i="1"/>
  <c r="B14043" i="1"/>
  <c r="B14044" i="1"/>
  <c r="B14045" i="1"/>
  <c r="B14046" i="1"/>
  <c r="B14047" i="1"/>
  <c r="B14048" i="1"/>
  <c r="B14049" i="1"/>
  <c r="B14050" i="1"/>
  <c r="B14051" i="1"/>
  <c r="B14052" i="1"/>
  <c r="B14053" i="1"/>
  <c r="B14054" i="1"/>
  <c r="B14055" i="1"/>
  <c r="B14056" i="1"/>
  <c r="B14057" i="1"/>
  <c r="B14058" i="1"/>
  <c r="B14059" i="1"/>
  <c r="B14060" i="1"/>
  <c r="B14061" i="1"/>
  <c r="B14062" i="1"/>
  <c r="B14063" i="1"/>
  <c r="B14064" i="1"/>
  <c r="B14065" i="1"/>
  <c r="B14066" i="1"/>
  <c r="B14067" i="1"/>
  <c r="B14068" i="1"/>
  <c r="B14069" i="1"/>
  <c r="B14070" i="1"/>
  <c r="B14071" i="1"/>
  <c r="B14072" i="1"/>
  <c r="B14073" i="1"/>
  <c r="B14074" i="1"/>
  <c r="B14075" i="1"/>
  <c r="B14076" i="1"/>
  <c r="B14077" i="1"/>
  <c r="B14078" i="1"/>
  <c r="B14079" i="1"/>
  <c r="B14080" i="1"/>
  <c r="B14081" i="1"/>
  <c r="B14082" i="1"/>
  <c r="B14083" i="1"/>
  <c r="B14084" i="1"/>
  <c r="B14085" i="1"/>
  <c r="B14086" i="1"/>
  <c r="B14087" i="1"/>
  <c r="B14088" i="1"/>
  <c r="B14089" i="1"/>
  <c r="B14090" i="1"/>
  <c r="B14091" i="1"/>
  <c r="B14092" i="1"/>
  <c r="B14093" i="1"/>
  <c r="B14094" i="1"/>
  <c r="B14095" i="1"/>
  <c r="B14096" i="1"/>
  <c r="B14097" i="1"/>
  <c r="B14098" i="1"/>
  <c r="B14099" i="1"/>
  <c r="B14100" i="1"/>
  <c r="B14101" i="1"/>
  <c r="B14102" i="1"/>
  <c r="B14103" i="1"/>
  <c r="B14104" i="1"/>
  <c r="B14105" i="1"/>
  <c r="B14106" i="1"/>
  <c r="B14107" i="1"/>
  <c r="B14108" i="1"/>
  <c r="B14109" i="1"/>
  <c r="B14110" i="1"/>
  <c r="B14111" i="1"/>
  <c r="B14112" i="1"/>
  <c r="B14113" i="1"/>
  <c r="B14114" i="1"/>
  <c r="B14115" i="1"/>
  <c r="B14116" i="1"/>
  <c r="B14117" i="1"/>
  <c r="B14118" i="1"/>
  <c r="B14119" i="1"/>
  <c r="B14120" i="1"/>
  <c r="B14121" i="1"/>
  <c r="B14122" i="1"/>
  <c r="B14123" i="1"/>
  <c r="B14124" i="1"/>
  <c r="B14125" i="1"/>
  <c r="B14126" i="1"/>
  <c r="B14127" i="1"/>
  <c r="B14128" i="1"/>
  <c r="B14129" i="1"/>
  <c r="B14130" i="1"/>
  <c r="B14131" i="1"/>
  <c r="B14132" i="1"/>
  <c r="B14133" i="1"/>
  <c r="B14134" i="1"/>
  <c r="B14135" i="1"/>
  <c r="B14136" i="1"/>
  <c r="B14137" i="1"/>
  <c r="B14138" i="1"/>
  <c r="B14139" i="1"/>
  <c r="B14140" i="1"/>
  <c r="B14141" i="1"/>
  <c r="B14142" i="1"/>
  <c r="B14143" i="1"/>
  <c r="B14144" i="1"/>
  <c r="B14145" i="1"/>
  <c r="B14146" i="1"/>
  <c r="B14147" i="1"/>
  <c r="B14148" i="1"/>
  <c r="B14149" i="1"/>
  <c r="B14150" i="1"/>
  <c r="B14151" i="1"/>
  <c r="B14152" i="1"/>
  <c r="B14153" i="1"/>
  <c r="B14154" i="1"/>
  <c r="B14155" i="1"/>
  <c r="B14156" i="1"/>
  <c r="B14157" i="1"/>
  <c r="B14158" i="1"/>
  <c r="B14159" i="1"/>
  <c r="B14160" i="1"/>
  <c r="B14161" i="1"/>
  <c r="B14162" i="1"/>
  <c r="B14163" i="1"/>
  <c r="B14164" i="1"/>
  <c r="B14165" i="1"/>
  <c r="B14166" i="1"/>
  <c r="B14167" i="1"/>
  <c r="B14168" i="1"/>
  <c r="B14169" i="1"/>
  <c r="B14170" i="1"/>
  <c r="B14171" i="1"/>
  <c r="B14172" i="1"/>
  <c r="B14173" i="1"/>
  <c r="B14174" i="1"/>
  <c r="B14175" i="1"/>
  <c r="B14176" i="1"/>
  <c r="B14177" i="1"/>
  <c r="B14178" i="1"/>
  <c r="B14179" i="1"/>
  <c r="B14180" i="1"/>
  <c r="B14181" i="1"/>
  <c r="B14182" i="1"/>
  <c r="B14183" i="1"/>
  <c r="B14184" i="1"/>
  <c r="B14185" i="1"/>
  <c r="B14186" i="1"/>
  <c r="B14187" i="1"/>
  <c r="B14188" i="1"/>
  <c r="B14189" i="1"/>
  <c r="B14190" i="1"/>
  <c r="B14191" i="1"/>
  <c r="B14192" i="1"/>
  <c r="B14193" i="1"/>
  <c r="B14194" i="1"/>
  <c r="B14195" i="1"/>
  <c r="B14196" i="1"/>
  <c r="B14197" i="1"/>
  <c r="B14198" i="1"/>
  <c r="B14199" i="1"/>
  <c r="B14200" i="1"/>
  <c r="B14201" i="1"/>
  <c r="B14202" i="1"/>
  <c r="B14203" i="1"/>
  <c r="B14204" i="1"/>
  <c r="B14205" i="1"/>
  <c r="B14206" i="1"/>
  <c r="B14207" i="1"/>
  <c r="B14208" i="1"/>
  <c r="B14209" i="1"/>
  <c r="B14210" i="1"/>
  <c r="B14211" i="1"/>
  <c r="B14212" i="1"/>
  <c r="B14213" i="1"/>
  <c r="B14214" i="1"/>
  <c r="B14215" i="1"/>
  <c r="B14216" i="1"/>
  <c r="B14217" i="1"/>
  <c r="B14218" i="1"/>
  <c r="B14219" i="1"/>
  <c r="B14220" i="1"/>
  <c r="B14221" i="1"/>
  <c r="B14222" i="1"/>
  <c r="B14223" i="1"/>
  <c r="B14224" i="1"/>
  <c r="B14225" i="1"/>
  <c r="B14226" i="1"/>
  <c r="B14227" i="1"/>
  <c r="B14228" i="1"/>
  <c r="B14229" i="1"/>
  <c r="B14230" i="1"/>
  <c r="B14231" i="1"/>
  <c r="B14232" i="1"/>
  <c r="B14233" i="1"/>
  <c r="B14234" i="1"/>
  <c r="B14235" i="1"/>
  <c r="B14236" i="1"/>
  <c r="B14237" i="1"/>
  <c r="B14238" i="1"/>
  <c r="B14239" i="1"/>
  <c r="B14240" i="1"/>
  <c r="B14241" i="1"/>
  <c r="B14242" i="1"/>
  <c r="B14243" i="1"/>
  <c r="B14244" i="1"/>
  <c r="B14245" i="1"/>
  <c r="B14246" i="1"/>
  <c r="B14247" i="1"/>
  <c r="B14248" i="1"/>
  <c r="B14249" i="1"/>
  <c r="B14250" i="1"/>
  <c r="B14251" i="1"/>
  <c r="B14252" i="1"/>
  <c r="B14253" i="1"/>
  <c r="B14254" i="1"/>
  <c r="B14255" i="1"/>
  <c r="B14256" i="1"/>
  <c r="B14257" i="1"/>
  <c r="B14258" i="1"/>
  <c r="B14259" i="1"/>
  <c r="B14260" i="1"/>
  <c r="B14261" i="1"/>
  <c r="B14262" i="1"/>
  <c r="B14263" i="1"/>
  <c r="B14264" i="1"/>
  <c r="B14265" i="1"/>
  <c r="B14266" i="1"/>
  <c r="B14267" i="1"/>
  <c r="B14268" i="1"/>
  <c r="B14269" i="1"/>
  <c r="B14270" i="1"/>
  <c r="B14271" i="1"/>
  <c r="B14272" i="1"/>
  <c r="B14273" i="1"/>
  <c r="B14274" i="1"/>
  <c r="B14275" i="1"/>
  <c r="B14276" i="1"/>
  <c r="B14277" i="1"/>
  <c r="B14278" i="1"/>
  <c r="B14279" i="1"/>
  <c r="B14280" i="1"/>
  <c r="B14281" i="1"/>
  <c r="B14282" i="1"/>
  <c r="B14283" i="1"/>
  <c r="B14284" i="1"/>
  <c r="B14285" i="1"/>
  <c r="B14286" i="1"/>
  <c r="B14287" i="1"/>
  <c r="B14288" i="1"/>
  <c r="B14289" i="1"/>
  <c r="B14290" i="1"/>
  <c r="B14291" i="1"/>
  <c r="B14292" i="1"/>
  <c r="B14293" i="1"/>
  <c r="B14294" i="1"/>
  <c r="B14295" i="1"/>
  <c r="B14296" i="1"/>
  <c r="B14297" i="1"/>
  <c r="B14298" i="1"/>
  <c r="B14299" i="1"/>
  <c r="B14300" i="1"/>
  <c r="B14301" i="1"/>
  <c r="B14302" i="1"/>
  <c r="B14303" i="1"/>
  <c r="B14304" i="1"/>
  <c r="B14305" i="1"/>
  <c r="B14306" i="1"/>
  <c r="B14307" i="1"/>
  <c r="B14308" i="1"/>
  <c r="B14309" i="1"/>
  <c r="B14310" i="1"/>
  <c r="B14311" i="1"/>
  <c r="B14312" i="1"/>
  <c r="B14313" i="1"/>
  <c r="B14314" i="1"/>
  <c r="B14315" i="1"/>
  <c r="B14316" i="1"/>
  <c r="B14317" i="1"/>
  <c r="B14318" i="1"/>
  <c r="B14319" i="1"/>
  <c r="B14320" i="1"/>
  <c r="B14321" i="1"/>
  <c r="B14322" i="1"/>
  <c r="B14323" i="1"/>
  <c r="B14324" i="1"/>
  <c r="B14325" i="1"/>
  <c r="B14326" i="1"/>
  <c r="B14327" i="1"/>
  <c r="B14328" i="1"/>
  <c r="B14329" i="1"/>
  <c r="B14330" i="1"/>
  <c r="B14331" i="1"/>
  <c r="B14332" i="1"/>
  <c r="B14333" i="1"/>
  <c r="B14334" i="1"/>
  <c r="B14335" i="1"/>
  <c r="B14336" i="1"/>
  <c r="B14337" i="1"/>
  <c r="B14338" i="1"/>
  <c r="B14339" i="1"/>
  <c r="B14340" i="1"/>
  <c r="B14341" i="1"/>
  <c r="B14342" i="1"/>
  <c r="B14343" i="1"/>
  <c r="B14344" i="1"/>
  <c r="B14345" i="1"/>
  <c r="B14346" i="1"/>
  <c r="B14347" i="1"/>
  <c r="B14348" i="1"/>
  <c r="B14349" i="1"/>
  <c r="B14350" i="1"/>
  <c r="B14351" i="1"/>
  <c r="B14352" i="1"/>
  <c r="B14353" i="1"/>
  <c r="B14354" i="1"/>
  <c r="B14355" i="1"/>
  <c r="B14356" i="1"/>
  <c r="B14357" i="1"/>
  <c r="B14358" i="1"/>
  <c r="B14359" i="1"/>
  <c r="B14360" i="1"/>
  <c r="B14361" i="1"/>
  <c r="B14362" i="1"/>
  <c r="B14363" i="1"/>
  <c r="B14364" i="1"/>
  <c r="B14365" i="1"/>
  <c r="B14366" i="1"/>
  <c r="B14367" i="1"/>
  <c r="B14368" i="1"/>
  <c r="B14369" i="1"/>
  <c r="B14370" i="1"/>
  <c r="B14371" i="1"/>
  <c r="B14372" i="1"/>
  <c r="B14373" i="1"/>
  <c r="B14374" i="1"/>
  <c r="B14375" i="1"/>
  <c r="B14376" i="1"/>
  <c r="B14377" i="1"/>
  <c r="B14378" i="1"/>
  <c r="B14379" i="1"/>
  <c r="B14380" i="1"/>
  <c r="B14381" i="1"/>
  <c r="B14382" i="1"/>
  <c r="B14383" i="1"/>
  <c r="B14384" i="1"/>
  <c r="B14385" i="1"/>
  <c r="B14386" i="1"/>
  <c r="B14387" i="1"/>
  <c r="B14388" i="1"/>
  <c r="B14389" i="1"/>
  <c r="B14390" i="1"/>
  <c r="B14391" i="1"/>
  <c r="B14392" i="1"/>
  <c r="B14393" i="1"/>
  <c r="B14394" i="1"/>
  <c r="B14395" i="1"/>
  <c r="B14396" i="1"/>
  <c r="B14397" i="1"/>
  <c r="B14398" i="1"/>
  <c r="B14399" i="1"/>
  <c r="B14400" i="1"/>
  <c r="B14401" i="1"/>
  <c r="B14402" i="1"/>
  <c r="B14403" i="1"/>
  <c r="B14404" i="1"/>
  <c r="B14405" i="1"/>
  <c r="B14406" i="1"/>
  <c r="B14407" i="1"/>
  <c r="B14408" i="1"/>
  <c r="B14409" i="1"/>
  <c r="B14410" i="1"/>
  <c r="B14411" i="1"/>
  <c r="B14412" i="1"/>
  <c r="B14413" i="1"/>
  <c r="B14414" i="1"/>
  <c r="B14415" i="1"/>
  <c r="B14416" i="1"/>
  <c r="B14417" i="1"/>
  <c r="B14418" i="1"/>
  <c r="B14419" i="1"/>
  <c r="B14420" i="1"/>
  <c r="B14421" i="1"/>
  <c r="B14422" i="1"/>
  <c r="B14423" i="1"/>
  <c r="B14424" i="1"/>
  <c r="B14425" i="1"/>
  <c r="B14426" i="1"/>
  <c r="B14427" i="1"/>
  <c r="B14428" i="1"/>
  <c r="B14429" i="1"/>
  <c r="B14430" i="1"/>
  <c r="B14431" i="1"/>
  <c r="B14432" i="1"/>
  <c r="B14433" i="1"/>
  <c r="B14434" i="1"/>
  <c r="B14435" i="1"/>
  <c r="B14436" i="1"/>
  <c r="B14437" i="1"/>
  <c r="B14438" i="1"/>
  <c r="B14439" i="1"/>
  <c r="B14440" i="1"/>
  <c r="B14441" i="1"/>
  <c r="B14442" i="1"/>
  <c r="B14443" i="1"/>
  <c r="B14444" i="1"/>
  <c r="B14445" i="1"/>
  <c r="B14446" i="1"/>
  <c r="B14447" i="1"/>
  <c r="B14448" i="1"/>
  <c r="B14449" i="1"/>
  <c r="B14450" i="1"/>
  <c r="B14451" i="1"/>
  <c r="B14452" i="1"/>
  <c r="B14453" i="1"/>
  <c r="B14454" i="1"/>
  <c r="B14455" i="1"/>
  <c r="B14456" i="1"/>
  <c r="B14457" i="1"/>
  <c r="B14458" i="1"/>
  <c r="B14459" i="1"/>
  <c r="B14460" i="1"/>
  <c r="B14461" i="1"/>
  <c r="B14462" i="1"/>
  <c r="B14463" i="1"/>
  <c r="B14464" i="1"/>
  <c r="B14465" i="1"/>
  <c r="B14466" i="1"/>
  <c r="B14467" i="1"/>
  <c r="B14468" i="1"/>
  <c r="B14469" i="1"/>
  <c r="B14470" i="1"/>
  <c r="B14471" i="1"/>
  <c r="B14472" i="1"/>
  <c r="B14473" i="1"/>
  <c r="B14474" i="1"/>
  <c r="B14475" i="1"/>
  <c r="B14476" i="1"/>
  <c r="B14477" i="1"/>
  <c r="B14478" i="1"/>
  <c r="B14479" i="1"/>
  <c r="B14480" i="1"/>
  <c r="B14481" i="1"/>
  <c r="B14482" i="1"/>
  <c r="B14483" i="1"/>
  <c r="B14484" i="1"/>
  <c r="B14485" i="1"/>
  <c r="B14486" i="1"/>
  <c r="B14487" i="1"/>
  <c r="B14488" i="1"/>
  <c r="B14489" i="1"/>
  <c r="B14490" i="1"/>
  <c r="B14491" i="1"/>
  <c r="B14492" i="1"/>
  <c r="B14493" i="1"/>
  <c r="B14494" i="1"/>
  <c r="B14495" i="1"/>
  <c r="B14496" i="1"/>
  <c r="B14497" i="1"/>
  <c r="B14498" i="1"/>
  <c r="B14499" i="1"/>
  <c r="B14500" i="1"/>
  <c r="B14501" i="1"/>
  <c r="B14502" i="1"/>
  <c r="B14503" i="1"/>
  <c r="B14504" i="1"/>
  <c r="B14505" i="1"/>
  <c r="B14506" i="1"/>
  <c r="B14507" i="1"/>
  <c r="B14508" i="1"/>
  <c r="B14509" i="1"/>
  <c r="B14510" i="1"/>
  <c r="B14511" i="1"/>
  <c r="B14512" i="1"/>
  <c r="B14513" i="1"/>
  <c r="B14514" i="1"/>
  <c r="B14515" i="1"/>
  <c r="B14516" i="1"/>
  <c r="B14517" i="1"/>
  <c r="B14518" i="1"/>
  <c r="B14519" i="1"/>
  <c r="B14520" i="1"/>
  <c r="B14521" i="1"/>
  <c r="B14522" i="1"/>
  <c r="B14523" i="1"/>
  <c r="B14524" i="1"/>
  <c r="B14525" i="1"/>
  <c r="B14526" i="1"/>
  <c r="B14527" i="1"/>
  <c r="B14528" i="1"/>
  <c r="B14529" i="1"/>
  <c r="B14530" i="1"/>
  <c r="B14531" i="1"/>
  <c r="B14532" i="1"/>
  <c r="B14533" i="1"/>
  <c r="B14534" i="1"/>
  <c r="B14535" i="1"/>
  <c r="B14536" i="1"/>
  <c r="B14537" i="1"/>
  <c r="B14538" i="1"/>
  <c r="B14539" i="1"/>
  <c r="B14540" i="1"/>
  <c r="B14541" i="1"/>
  <c r="B14542" i="1"/>
  <c r="B14543" i="1"/>
  <c r="B14544" i="1"/>
  <c r="B14545" i="1"/>
  <c r="B14546" i="1"/>
  <c r="B14547" i="1"/>
  <c r="B14548" i="1"/>
  <c r="B14549" i="1"/>
  <c r="B14550" i="1"/>
  <c r="B14551" i="1"/>
  <c r="B14552" i="1"/>
  <c r="B14553" i="1"/>
  <c r="B14554" i="1"/>
  <c r="B14555" i="1"/>
  <c r="B14556" i="1"/>
  <c r="B14557" i="1"/>
  <c r="B14558" i="1"/>
  <c r="B14559" i="1"/>
  <c r="B14560" i="1"/>
  <c r="B14561" i="1"/>
  <c r="B14562" i="1"/>
  <c r="B14563" i="1"/>
  <c r="B14564" i="1"/>
  <c r="B14565" i="1"/>
  <c r="B14566" i="1"/>
  <c r="B14567" i="1"/>
  <c r="B14568" i="1"/>
  <c r="B14569" i="1"/>
  <c r="B14570" i="1"/>
  <c r="B14571" i="1"/>
  <c r="B14572" i="1"/>
  <c r="B14573" i="1"/>
  <c r="B14574" i="1"/>
  <c r="B14575" i="1"/>
  <c r="B14576" i="1"/>
  <c r="B14577" i="1"/>
  <c r="B14578" i="1"/>
  <c r="B14579" i="1"/>
  <c r="B14580" i="1"/>
  <c r="B14581" i="1"/>
  <c r="B14582" i="1"/>
  <c r="B14583" i="1"/>
  <c r="B14584" i="1"/>
  <c r="B14585" i="1"/>
  <c r="B14586" i="1"/>
  <c r="B14587" i="1"/>
  <c r="B14588" i="1"/>
  <c r="B14589" i="1"/>
  <c r="B14590" i="1"/>
  <c r="B14591" i="1"/>
  <c r="B14592" i="1"/>
  <c r="B14593" i="1"/>
  <c r="B14594" i="1"/>
  <c r="B14595" i="1"/>
  <c r="B14596" i="1"/>
  <c r="B14597" i="1"/>
  <c r="B14598" i="1"/>
  <c r="B14599" i="1"/>
  <c r="B14600" i="1"/>
  <c r="B14601" i="1"/>
  <c r="B14602" i="1"/>
  <c r="B14603" i="1"/>
  <c r="B14604" i="1"/>
  <c r="B14605" i="1"/>
  <c r="B14606" i="1"/>
  <c r="B14607" i="1"/>
  <c r="B14608" i="1"/>
  <c r="B14609" i="1"/>
  <c r="B14610" i="1"/>
  <c r="B14611" i="1"/>
  <c r="B14612" i="1"/>
  <c r="B14613" i="1"/>
  <c r="B14614" i="1"/>
  <c r="B14615" i="1"/>
  <c r="B14616" i="1"/>
  <c r="B14617" i="1"/>
  <c r="B14618" i="1"/>
  <c r="B14619" i="1"/>
  <c r="B14620" i="1"/>
  <c r="B14621" i="1"/>
  <c r="B14622" i="1"/>
  <c r="B14623" i="1"/>
  <c r="B14624" i="1"/>
  <c r="B14625" i="1"/>
  <c r="B14626" i="1"/>
  <c r="B14627" i="1"/>
  <c r="B14628" i="1"/>
  <c r="B14629" i="1"/>
  <c r="B14630" i="1"/>
  <c r="B14631" i="1"/>
  <c r="B14632" i="1"/>
  <c r="B14633" i="1"/>
  <c r="B14634" i="1"/>
  <c r="B14635" i="1"/>
  <c r="B14636" i="1"/>
  <c r="B14637" i="1"/>
  <c r="B14638" i="1"/>
  <c r="B14639" i="1"/>
  <c r="B14640" i="1"/>
  <c r="B14641" i="1"/>
  <c r="B14642" i="1"/>
  <c r="B14643" i="1"/>
  <c r="B14644" i="1"/>
  <c r="B14645" i="1"/>
  <c r="B14646" i="1"/>
  <c r="B14647" i="1"/>
  <c r="B14648" i="1"/>
  <c r="B14649" i="1"/>
  <c r="B14650" i="1"/>
  <c r="B14651" i="1"/>
  <c r="B14652" i="1"/>
  <c r="B14653" i="1"/>
  <c r="B14654" i="1"/>
  <c r="B14655" i="1"/>
  <c r="B14656" i="1"/>
  <c r="B14657" i="1"/>
  <c r="B14658" i="1"/>
  <c r="B14659" i="1"/>
  <c r="B14660" i="1"/>
  <c r="B14661" i="1"/>
  <c r="B14662" i="1"/>
  <c r="B14663" i="1"/>
  <c r="B14664" i="1"/>
  <c r="B14665" i="1"/>
  <c r="B14666" i="1"/>
  <c r="B14667" i="1"/>
  <c r="B14668" i="1"/>
  <c r="B14669" i="1"/>
  <c r="B14670" i="1"/>
  <c r="B14671" i="1"/>
  <c r="B14672" i="1"/>
  <c r="B14673" i="1"/>
  <c r="B14674" i="1"/>
  <c r="B14675" i="1"/>
  <c r="B14676" i="1"/>
  <c r="B14677" i="1"/>
  <c r="B14678" i="1"/>
  <c r="B14679" i="1"/>
  <c r="B14680" i="1"/>
  <c r="B14681" i="1"/>
  <c r="B14682" i="1"/>
  <c r="B14683" i="1"/>
  <c r="B14684" i="1"/>
  <c r="B14685" i="1"/>
  <c r="B14686" i="1"/>
  <c r="B14687" i="1"/>
  <c r="B14688" i="1"/>
  <c r="B14689" i="1"/>
  <c r="B14690" i="1"/>
  <c r="B14691" i="1"/>
  <c r="B14692" i="1"/>
  <c r="B14693" i="1"/>
  <c r="B14694" i="1"/>
  <c r="B14695" i="1"/>
  <c r="B14696" i="1"/>
  <c r="B14697" i="1"/>
  <c r="B14698" i="1"/>
  <c r="B14699" i="1"/>
  <c r="B14700" i="1"/>
  <c r="B14701" i="1"/>
  <c r="B14702" i="1"/>
  <c r="B14703" i="1"/>
  <c r="B14704" i="1"/>
  <c r="B14705" i="1"/>
  <c r="B14706" i="1"/>
  <c r="B14707" i="1"/>
  <c r="B14708" i="1"/>
  <c r="B14709" i="1"/>
  <c r="B14710" i="1"/>
  <c r="B14711" i="1"/>
  <c r="B14712" i="1"/>
  <c r="B14713" i="1"/>
  <c r="B14714" i="1"/>
  <c r="B14715" i="1"/>
  <c r="B14716" i="1"/>
  <c r="B14717" i="1"/>
  <c r="B14718" i="1"/>
  <c r="B14719" i="1"/>
  <c r="B14720" i="1"/>
  <c r="B14721" i="1"/>
  <c r="B14722" i="1"/>
  <c r="B14723" i="1"/>
  <c r="B14724" i="1"/>
  <c r="B14725" i="1"/>
  <c r="B14726" i="1"/>
  <c r="B14727" i="1"/>
  <c r="B14728" i="1"/>
  <c r="B14729" i="1"/>
  <c r="B14730" i="1"/>
  <c r="B14731" i="1"/>
  <c r="B14732" i="1"/>
  <c r="B14733" i="1"/>
  <c r="B14734" i="1"/>
  <c r="B14735" i="1"/>
  <c r="B14736" i="1"/>
  <c r="B14737" i="1"/>
  <c r="B14738" i="1"/>
  <c r="B14739" i="1"/>
  <c r="B14740" i="1"/>
  <c r="B14741" i="1"/>
  <c r="B14742" i="1"/>
  <c r="B14743" i="1"/>
  <c r="B14744" i="1"/>
  <c r="B14745" i="1"/>
  <c r="B14746" i="1"/>
  <c r="B14747" i="1"/>
  <c r="B14748" i="1"/>
  <c r="B14749" i="1"/>
  <c r="B14750" i="1"/>
  <c r="B14751" i="1"/>
  <c r="B14752" i="1"/>
  <c r="B14753" i="1"/>
  <c r="B14754" i="1"/>
  <c r="B14755" i="1"/>
  <c r="B14756" i="1"/>
  <c r="B14757" i="1"/>
  <c r="B14758" i="1"/>
  <c r="B14759" i="1"/>
  <c r="B14760" i="1"/>
  <c r="B14761" i="1"/>
  <c r="B14762" i="1"/>
  <c r="B14763" i="1"/>
  <c r="B14764" i="1"/>
  <c r="B14765" i="1"/>
  <c r="B14766" i="1"/>
  <c r="B14767" i="1"/>
  <c r="B14768" i="1"/>
  <c r="B14769" i="1"/>
  <c r="B14770" i="1"/>
  <c r="B14771" i="1"/>
  <c r="B14772" i="1"/>
  <c r="B14773" i="1"/>
  <c r="B14774" i="1"/>
  <c r="B14775" i="1"/>
  <c r="B14776" i="1"/>
  <c r="B14777" i="1"/>
  <c r="B14778" i="1"/>
  <c r="B14779" i="1"/>
  <c r="B14780" i="1"/>
  <c r="B14781" i="1"/>
  <c r="B14782" i="1"/>
  <c r="B14783" i="1"/>
  <c r="B14784" i="1"/>
  <c r="B14785" i="1"/>
  <c r="B14786" i="1"/>
  <c r="B14787" i="1"/>
  <c r="B14788" i="1"/>
  <c r="B14789" i="1"/>
  <c r="B14790" i="1"/>
  <c r="B14791" i="1"/>
  <c r="B14792" i="1"/>
  <c r="B14793" i="1"/>
  <c r="B14794" i="1"/>
  <c r="B14795" i="1"/>
  <c r="B14796" i="1"/>
  <c r="B14797" i="1"/>
  <c r="B14798" i="1"/>
  <c r="B14799" i="1"/>
  <c r="B14800" i="1"/>
  <c r="B14801" i="1"/>
  <c r="B14802" i="1"/>
  <c r="B14803" i="1"/>
  <c r="B14804" i="1"/>
  <c r="B14805" i="1"/>
  <c r="B14806" i="1"/>
  <c r="B14807" i="1"/>
  <c r="B14808" i="1"/>
  <c r="B14809" i="1"/>
  <c r="B14810" i="1"/>
  <c r="B14811" i="1"/>
  <c r="B14812" i="1"/>
  <c r="B14813" i="1"/>
  <c r="B14814" i="1"/>
  <c r="B14815" i="1"/>
  <c r="B14816" i="1"/>
  <c r="B14817" i="1"/>
  <c r="B14818" i="1"/>
  <c r="B14819" i="1"/>
  <c r="B14820" i="1"/>
  <c r="B14821" i="1"/>
  <c r="B14822" i="1"/>
  <c r="B14823" i="1"/>
  <c r="B14824" i="1"/>
  <c r="B14825" i="1"/>
  <c r="B14826" i="1"/>
  <c r="B14827" i="1"/>
  <c r="B14828" i="1"/>
  <c r="B14829" i="1"/>
  <c r="B14830" i="1"/>
  <c r="B14831" i="1"/>
  <c r="B14832" i="1"/>
  <c r="B14833" i="1"/>
  <c r="B14834" i="1"/>
  <c r="B14835" i="1"/>
  <c r="B14836" i="1"/>
  <c r="B14837" i="1"/>
  <c r="B14838" i="1"/>
  <c r="B14839" i="1"/>
  <c r="B14840" i="1"/>
  <c r="B14841" i="1"/>
  <c r="B14842" i="1"/>
  <c r="B14843" i="1"/>
  <c r="B14844" i="1"/>
  <c r="B14845" i="1"/>
  <c r="B14846" i="1"/>
  <c r="B14847" i="1"/>
  <c r="B14848" i="1"/>
  <c r="B14849" i="1"/>
  <c r="B14850" i="1"/>
  <c r="B14851" i="1"/>
  <c r="B14852" i="1"/>
  <c r="B14853" i="1"/>
  <c r="B14854" i="1"/>
  <c r="B14855" i="1"/>
  <c r="B14856" i="1"/>
  <c r="B14857" i="1"/>
  <c r="B14858" i="1"/>
  <c r="B14859" i="1"/>
  <c r="B14860" i="1"/>
  <c r="B14861" i="1"/>
  <c r="B14862" i="1"/>
  <c r="B14863" i="1"/>
  <c r="B14864" i="1"/>
  <c r="B14865" i="1"/>
  <c r="B14866" i="1"/>
  <c r="B14867" i="1"/>
  <c r="B14868" i="1"/>
  <c r="B14869" i="1"/>
  <c r="B14870" i="1"/>
  <c r="B14871" i="1"/>
  <c r="B14872" i="1"/>
  <c r="B14873" i="1"/>
  <c r="B14874" i="1"/>
  <c r="B14875" i="1"/>
  <c r="B14876" i="1"/>
  <c r="B14877" i="1"/>
  <c r="B14878" i="1"/>
  <c r="B14879" i="1"/>
  <c r="B14880" i="1"/>
  <c r="B14881" i="1"/>
  <c r="B14882" i="1"/>
  <c r="B14883" i="1"/>
  <c r="B14884" i="1"/>
  <c r="B14885" i="1"/>
  <c r="B14886" i="1"/>
  <c r="B14887" i="1"/>
  <c r="B14888" i="1"/>
  <c r="B14889" i="1"/>
  <c r="B14890" i="1"/>
  <c r="B14891" i="1"/>
  <c r="B14892" i="1"/>
  <c r="B14893" i="1"/>
  <c r="B14894" i="1"/>
  <c r="B14895" i="1"/>
  <c r="B14896" i="1"/>
  <c r="B14897" i="1"/>
  <c r="B14898" i="1"/>
  <c r="B14899" i="1"/>
  <c r="B14900" i="1"/>
  <c r="B14901" i="1"/>
  <c r="B14902" i="1"/>
  <c r="B14903" i="1"/>
  <c r="B14904" i="1"/>
  <c r="B14905" i="1"/>
  <c r="B14906" i="1"/>
  <c r="B14907" i="1"/>
  <c r="B14908" i="1"/>
  <c r="B14909" i="1"/>
  <c r="B14910" i="1"/>
  <c r="B14911" i="1"/>
  <c r="B14912" i="1"/>
  <c r="B14913" i="1"/>
  <c r="B14914" i="1"/>
  <c r="B14915" i="1"/>
  <c r="B14916" i="1"/>
  <c r="B14917" i="1"/>
  <c r="B14918" i="1"/>
  <c r="B14919" i="1"/>
  <c r="B14920" i="1"/>
  <c r="B14921" i="1"/>
  <c r="B14922" i="1"/>
  <c r="B14923" i="1"/>
  <c r="B14924" i="1"/>
  <c r="B14925" i="1"/>
  <c r="B14926" i="1"/>
  <c r="B14927" i="1"/>
  <c r="B14928" i="1"/>
  <c r="B14929" i="1"/>
  <c r="B14930" i="1"/>
  <c r="B14931" i="1"/>
  <c r="B14932" i="1"/>
  <c r="B14933" i="1"/>
  <c r="B14934" i="1"/>
  <c r="B14935" i="1"/>
  <c r="B14936" i="1"/>
  <c r="B14937" i="1"/>
  <c r="B14938" i="1"/>
  <c r="B14939" i="1"/>
  <c r="B14940" i="1"/>
  <c r="B14941" i="1"/>
  <c r="B14942" i="1"/>
  <c r="B14943" i="1"/>
  <c r="B14944" i="1"/>
  <c r="B14945" i="1"/>
  <c r="B14946" i="1"/>
  <c r="B14947" i="1"/>
  <c r="B14948" i="1"/>
  <c r="B14949" i="1"/>
  <c r="B14950" i="1"/>
  <c r="B14951" i="1"/>
  <c r="B14952" i="1"/>
  <c r="B14953" i="1"/>
  <c r="B14954" i="1"/>
  <c r="B14955" i="1"/>
  <c r="B14956" i="1"/>
  <c r="B14957" i="1"/>
  <c r="B14958" i="1"/>
  <c r="B14959" i="1"/>
  <c r="B14960" i="1"/>
  <c r="B14961" i="1"/>
  <c r="B14962" i="1"/>
  <c r="B14963" i="1"/>
  <c r="B14964" i="1"/>
  <c r="B14965" i="1"/>
  <c r="B14966" i="1"/>
  <c r="B14967" i="1"/>
  <c r="B14968" i="1"/>
  <c r="B14969" i="1"/>
  <c r="B14970" i="1"/>
  <c r="B14971" i="1"/>
  <c r="B14972" i="1"/>
  <c r="B14973" i="1"/>
  <c r="B14974" i="1"/>
  <c r="B14975" i="1"/>
  <c r="B14976" i="1"/>
  <c r="B14977" i="1"/>
  <c r="B14978" i="1"/>
  <c r="B14979" i="1"/>
  <c r="B14980" i="1"/>
  <c r="B14981" i="1"/>
  <c r="B14982" i="1"/>
  <c r="B14983" i="1"/>
  <c r="B14984" i="1"/>
  <c r="B14985" i="1"/>
  <c r="B14986" i="1"/>
  <c r="B14987" i="1"/>
  <c r="B14988" i="1"/>
  <c r="B14989" i="1"/>
  <c r="B14990" i="1"/>
  <c r="B14991" i="1"/>
  <c r="B14992" i="1"/>
  <c r="B14993" i="1"/>
  <c r="B14994" i="1"/>
  <c r="B14995" i="1"/>
  <c r="B14996" i="1"/>
  <c r="B14997" i="1"/>
  <c r="B14998" i="1"/>
  <c r="B14999" i="1"/>
  <c r="B15000" i="1"/>
  <c r="B15001" i="1"/>
  <c r="B15002" i="1"/>
  <c r="B15003" i="1"/>
  <c r="B15004" i="1"/>
  <c r="B15005" i="1"/>
  <c r="B15006" i="1"/>
  <c r="B15007" i="1"/>
  <c r="B15008" i="1"/>
  <c r="B15009" i="1"/>
  <c r="B15010" i="1"/>
  <c r="B15011" i="1"/>
  <c r="B15012" i="1"/>
  <c r="B15013" i="1"/>
  <c r="B15014" i="1"/>
  <c r="B15015" i="1"/>
  <c r="B15016" i="1"/>
  <c r="B15017" i="1"/>
  <c r="B15018" i="1"/>
  <c r="B15019" i="1"/>
  <c r="B15020" i="1"/>
  <c r="B15021" i="1"/>
  <c r="B15022" i="1"/>
  <c r="B15023" i="1"/>
  <c r="B15024" i="1"/>
  <c r="B15025" i="1"/>
  <c r="B15026" i="1"/>
  <c r="B15027" i="1"/>
  <c r="B15028" i="1"/>
  <c r="B15029" i="1"/>
  <c r="B15030" i="1"/>
  <c r="B15031" i="1"/>
  <c r="B15032" i="1"/>
  <c r="B15033" i="1"/>
  <c r="B15034" i="1"/>
  <c r="B15035" i="1"/>
  <c r="B15036" i="1"/>
  <c r="B15037" i="1"/>
  <c r="B15038" i="1"/>
  <c r="B15039" i="1"/>
  <c r="B15040" i="1"/>
  <c r="B15041" i="1"/>
  <c r="B15042" i="1"/>
  <c r="B15043" i="1"/>
  <c r="B15044" i="1"/>
  <c r="B15045" i="1"/>
  <c r="B15046" i="1"/>
  <c r="B15047" i="1"/>
  <c r="B15048" i="1"/>
  <c r="B15049" i="1"/>
  <c r="B15050" i="1"/>
  <c r="B15051" i="1"/>
  <c r="B15052" i="1"/>
  <c r="B15053" i="1"/>
  <c r="B15054" i="1"/>
  <c r="B15055" i="1"/>
  <c r="B15056" i="1"/>
  <c r="B15057" i="1"/>
  <c r="B15058" i="1"/>
  <c r="B15059" i="1"/>
  <c r="B15060" i="1"/>
  <c r="B15061" i="1"/>
  <c r="B15062" i="1"/>
  <c r="B15063" i="1"/>
  <c r="B15064" i="1"/>
  <c r="B15065" i="1"/>
  <c r="B15066" i="1"/>
  <c r="B15067" i="1"/>
  <c r="B15068" i="1"/>
  <c r="B15069" i="1"/>
  <c r="B15070" i="1"/>
  <c r="B15071" i="1"/>
  <c r="B15072" i="1"/>
  <c r="B15073" i="1"/>
  <c r="B15074" i="1"/>
  <c r="B15075" i="1"/>
  <c r="B15076" i="1"/>
  <c r="B15077" i="1"/>
  <c r="B15078" i="1"/>
  <c r="B15079" i="1"/>
  <c r="B15080" i="1"/>
  <c r="B15081" i="1"/>
  <c r="B15082" i="1"/>
  <c r="B15083" i="1"/>
  <c r="B15084" i="1"/>
  <c r="B15085" i="1"/>
  <c r="B15086" i="1"/>
  <c r="B15087" i="1"/>
  <c r="B15088" i="1"/>
  <c r="B15089" i="1"/>
  <c r="B15090" i="1"/>
  <c r="B15091" i="1"/>
  <c r="B15092" i="1"/>
  <c r="B15093" i="1"/>
  <c r="B15094" i="1"/>
  <c r="B15095" i="1"/>
  <c r="B15096" i="1"/>
  <c r="B15097" i="1"/>
  <c r="B15098" i="1"/>
  <c r="B15099" i="1"/>
  <c r="B15100" i="1"/>
  <c r="B15101" i="1"/>
  <c r="B15102" i="1"/>
  <c r="B15103" i="1"/>
  <c r="B15104" i="1"/>
  <c r="B15105" i="1"/>
  <c r="B15106" i="1"/>
  <c r="B15107" i="1"/>
  <c r="B15108" i="1"/>
  <c r="B15109" i="1"/>
  <c r="B15110" i="1"/>
  <c r="B15111" i="1"/>
  <c r="B15112" i="1"/>
  <c r="B15113" i="1"/>
  <c r="B15114" i="1"/>
  <c r="B15115" i="1"/>
  <c r="B15116" i="1"/>
  <c r="B15117" i="1"/>
  <c r="B15118" i="1"/>
  <c r="B15119" i="1"/>
  <c r="B15120" i="1"/>
  <c r="B15121" i="1"/>
  <c r="B15122" i="1"/>
  <c r="B15123" i="1"/>
  <c r="B15124" i="1"/>
  <c r="B15125" i="1"/>
  <c r="B15126" i="1"/>
  <c r="B15127" i="1"/>
  <c r="B15128" i="1"/>
  <c r="B15129" i="1"/>
  <c r="B15130" i="1"/>
  <c r="B15131" i="1"/>
  <c r="B15132" i="1"/>
  <c r="B15133" i="1"/>
  <c r="B15134" i="1"/>
  <c r="B15135" i="1"/>
  <c r="B15136" i="1"/>
  <c r="B15137" i="1"/>
  <c r="B15138" i="1"/>
  <c r="B15139" i="1"/>
  <c r="B15140" i="1"/>
  <c r="B15141" i="1"/>
  <c r="B15142" i="1"/>
  <c r="B15143" i="1"/>
  <c r="B15144" i="1"/>
  <c r="B15145" i="1"/>
  <c r="B15146" i="1"/>
  <c r="B15147" i="1"/>
  <c r="B15148" i="1"/>
  <c r="B15149" i="1"/>
  <c r="B15150" i="1"/>
  <c r="B15151" i="1"/>
  <c r="B15152" i="1"/>
  <c r="B15153" i="1"/>
  <c r="B15154" i="1"/>
  <c r="B15155" i="1"/>
  <c r="B15156" i="1"/>
  <c r="B15157" i="1"/>
  <c r="B15158" i="1"/>
  <c r="B15159" i="1"/>
  <c r="B15160" i="1"/>
  <c r="B15161" i="1"/>
  <c r="B15162" i="1"/>
  <c r="B15163" i="1"/>
  <c r="B15164" i="1"/>
  <c r="B15165" i="1"/>
  <c r="B15166" i="1"/>
  <c r="B15167" i="1"/>
  <c r="B15168" i="1"/>
  <c r="B15169" i="1"/>
  <c r="B15170" i="1"/>
  <c r="B15171" i="1"/>
  <c r="B15172" i="1"/>
  <c r="B15173" i="1"/>
  <c r="B15174" i="1"/>
  <c r="B15175" i="1"/>
  <c r="B15176" i="1"/>
  <c r="B15177" i="1"/>
  <c r="B15178" i="1"/>
  <c r="B15179" i="1"/>
  <c r="B15180" i="1"/>
  <c r="B15181" i="1"/>
  <c r="B15182" i="1"/>
  <c r="B15183" i="1"/>
  <c r="B15184" i="1"/>
  <c r="B15185" i="1"/>
  <c r="B15186" i="1"/>
  <c r="B15187" i="1"/>
  <c r="B15188" i="1"/>
  <c r="B15189" i="1"/>
  <c r="B15190" i="1"/>
  <c r="B15191" i="1"/>
  <c r="B15192" i="1"/>
  <c r="B15193" i="1"/>
  <c r="B15194" i="1"/>
  <c r="B15195" i="1"/>
  <c r="B15196" i="1"/>
  <c r="B15197" i="1"/>
  <c r="B15198" i="1"/>
  <c r="B15199" i="1"/>
  <c r="B15200" i="1"/>
  <c r="B15201" i="1"/>
  <c r="B15202" i="1"/>
  <c r="B15203" i="1"/>
  <c r="B15204" i="1"/>
  <c r="B15205" i="1"/>
  <c r="B15206" i="1"/>
  <c r="B15207" i="1"/>
  <c r="B15208" i="1"/>
  <c r="B15209" i="1"/>
  <c r="B15210" i="1"/>
  <c r="B15211" i="1"/>
  <c r="B15212" i="1"/>
  <c r="B15213" i="1"/>
  <c r="B15214" i="1"/>
  <c r="B15215" i="1"/>
  <c r="B15216" i="1"/>
  <c r="B15217" i="1"/>
  <c r="B15218" i="1"/>
  <c r="B15219" i="1"/>
  <c r="B15220" i="1"/>
  <c r="B15221" i="1"/>
  <c r="B15222" i="1"/>
  <c r="B15223" i="1"/>
  <c r="B15224" i="1"/>
  <c r="B15225" i="1"/>
  <c r="B15226" i="1"/>
  <c r="B15227" i="1"/>
  <c r="B15228" i="1"/>
  <c r="B15229" i="1"/>
  <c r="B15230" i="1"/>
  <c r="B15231" i="1"/>
  <c r="B15232" i="1"/>
  <c r="B15233" i="1"/>
  <c r="B15234" i="1"/>
  <c r="B15235" i="1"/>
  <c r="B15236" i="1"/>
  <c r="B15237" i="1"/>
  <c r="B15238" i="1"/>
  <c r="B15239" i="1"/>
  <c r="B15240" i="1"/>
  <c r="B15241" i="1"/>
  <c r="B15242" i="1"/>
  <c r="B15243" i="1"/>
  <c r="B15244" i="1"/>
  <c r="B15245" i="1"/>
  <c r="B15246" i="1"/>
  <c r="B15247" i="1"/>
  <c r="B15248" i="1"/>
  <c r="B15249" i="1"/>
  <c r="B15250" i="1"/>
  <c r="B15251" i="1"/>
  <c r="B15252" i="1"/>
  <c r="B15253" i="1"/>
  <c r="B15254" i="1"/>
  <c r="B15255" i="1"/>
  <c r="B15256" i="1"/>
  <c r="B15257" i="1"/>
  <c r="B15258" i="1"/>
  <c r="B15259" i="1"/>
  <c r="B15260" i="1"/>
  <c r="B15261" i="1"/>
  <c r="B15262" i="1"/>
  <c r="B15263" i="1"/>
  <c r="B15264" i="1"/>
  <c r="B15265" i="1"/>
  <c r="B15266" i="1"/>
  <c r="B15267" i="1"/>
  <c r="B15268" i="1"/>
  <c r="B15269" i="1"/>
  <c r="B15270" i="1"/>
  <c r="B15271" i="1"/>
  <c r="B15272" i="1"/>
  <c r="B15273" i="1"/>
  <c r="B15274" i="1"/>
  <c r="B15275" i="1"/>
  <c r="B15276" i="1"/>
  <c r="B15277" i="1"/>
  <c r="B15278" i="1"/>
  <c r="B15279" i="1"/>
  <c r="B15280" i="1"/>
  <c r="B15281" i="1"/>
  <c r="B15282" i="1"/>
  <c r="B15283" i="1"/>
  <c r="B15284" i="1"/>
  <c r="B15285" i="1"/>
  <c r="B15286" i="1"/>
  <c r="B15287" i="1"/>
  <c r="B15288" i="1"/>
  <c r="B15289" i="1"/>
  <c r="B15290" i="1"/>
  <c r="B15291" i="1"/>
  <c r="B15292" i="1"/>
  <c r="B15293" i="1"/>
  <c r="B15294" i="1"/>
  <c r="B15295" i="1"/>
  <c r="B15296" i="1"/>
  <c r="B15297" i="1"/>
  <c r="B15298" i="1"/>
  <c r="B15299" i="1"/>
  <c r="B15300" i="1"/>
  <c r="B15301" i="1"/>
  <c r="B15302" i="1"/>
  <c r="B15303" i="1"/>
  <c r="B15304" i="1"/>
  <c r="B15305" i="1"/>
  <c r="B15306" i="1"/>
  <c r="B15307" i="1"/>
  <c r="B15308" i="1"/>
  <c r="B15309" i="1"/>
  <c r="B15310" i="1"/>
  <c r="B15311" i="1"/>
  <c r="B15312" i="1"/>
  <c r="B15313" i="1"/>
  <c r="B15314" i="1"/>
  <c r="B15315" i="1"/>
  <c r="B15316" i="1"/>
  <c r="B15317" i="1"/>
  <c r="B15318" i="1"/>
  <c r="B15319" i="1"/>
  <c r="B15320" i="1"/>
  <c r="B15321" i="1"/>
  <c r="B15322" i="1"/>
  <c r="B15323" i="1"/>
  <c r="B15324" i="1"/>
  <c r="B15325" i="1"/>
  <c r="B15326" i="1"/>
  <c r="B15327" i="1"/>
  <c r="B15328" i="1"/>
  <c r="B15329" i="1"/>
  <c r="B15330" i="1"/>
  <c r="B15331" i="1"/>
  <c r="B15332" i="1"/>
  <c r="B15333" i="1"/>
  <c r="B15334" i="1"/>
  <c r="B15335" i="1"/>
  <c r="B15336" i="1"/>
  <c r="B15337" i="1"/>
  <c r="B15338" i="1"/>
  <c r="B15339" i="1"/>
  <c r="B15340" i="1"/>
  <c r="B15341" i="1"/>
  <c r="B15342" i="1"/>
  <c r="B15343" i="1"/>
  <c r="B15344" i="1"/>
  <c r="B15345" i="1"/>
  <c r="B15346" i="1"/>
  <c r="B15347" i="1"/>
  <c r="B15348" i="1"/>
  <c r="B15349" i="1"/>
  <c r="B15350" i="1"/>
  <c r="B15351" i="1"/>
  <c r="B15352" i="1"/>
  <c r="B15353" i="1"/>
  <c r="B15354" i="1"/>
  <c r="B15355" i="1"/>
  <c r="B15356" i="1"/>
  <c r="B15357" i="1"/>
  <c r="B15358" i="1"/>
  <c r="B15359" i="1"/>
  <c r="B15360" i="1"/>
  <c r="B15361" i="1"/>
  <c r="B15362" i="1"/>
  <c r="B15363" i="1"/>
  <c r="B15364" i="1"/>
  <c r="B15365" i="1"/>
  <c r="B15366" i="1"/>
  <c r="B15367" i="1"/>
  <c r="B15368" i="1"/>
  <c r="B15369" i="1"/>
  <c r="B15370" i="1"/>
  <c r="B15371" i="1"/>
  <c r="B15372" i="1"/>
  <c r="B15373" i="1"/>
  <c r="B15374" i="1"/>
  <c r="B15375" i="1"/>
  <c r="B15376" i="1"/>
  <c r="B15377" i="1"/>
  <c r="B15378" i="1"/>
  <c r="B15379" i="1"/>
  <c r="B15380" i="1"/>
  <c r="B15381" i="1"/>
  <c r="B15382" i="1"/>
  <c r="B15383" i="1"/>
  <c r="B15384" i="1"/>
  <c r="B15385" i="1"/>
  <c r="B15386" i="1"/>
  <c r="B15387" i="1"/>
  <c r="B15388" i="1"/>
  <c r="B15389" i="1"/>
  <c r="B15390" i="1"/>
  <c r="B15391" i="1"/>
  <c r="B15392" i="1"/>
  <c r="B15393" i="1"/>
  <c r="B15394" i="1"/>
  <c r="B15395" i="1"/>
  <c r="B15396" i="1"/>
  <c r="B15397" i="1"/>
  <c r="B15398" i="1"/>
  <c r="B15399" i="1"/>
  <c r="B15400" i="1"/>
  <c r="B15401" i="1"/>
  <c r="B15402" i="1"/>
  <c r="B15403" i="1"/>
  <c r="B15404" i="1"/>
  <c r="B15405" i="1"/>
  <c r="B15406" i="1"/>
  <c r="B15407" i="1"/>
  <c r="B15408" i="1"/>
  <c r="B15409" i="1"/>
  <c r="B15410" i="1"/>
  <c r="B15411" i="1"/>
  <c r="B15412" i="1"/>
  <c r="B15413" i="1"/>
  <c r="B15414" i="1"/>
  <c r="B15415" i="1"/>
  <c r="B15416" i="1"/>
  <c r="B15417" i="1"/>
  <c r="B15418" i="1"/>
  <c r="B15419" i="1"/>
  <c r="B15420" i="1"/>
  <c r="B15421" i="1"/>
  <c r="B15422" i="1"/>
  <c r="B15423" i="1"/>
  <c r="B15424" i="1"/>
  <c r="B15425" i="1"/>
  <c r="B15426" i="1"/>
  <c r="B15427" i="1"/>
  <c r="B15428" i="1"/>
  <c r="B15429" i="1"/>
  <c r="B15430" i="1"/>
  <c r="B15431" i="1"/>
  <c r="B15432" i="1"/>
  <c r="B15433" i="1"/>
  <c r="B15434" i="1"/>
  <c r="B15435" i="1"/>
  <c r="B15436" i="1"/>
  <c r="B15437" i="1"/>
  <c r="B15438" i="1"/>
  <c r="B15439" i="1"/>
  <c r="B15440" i="1"/>
  <c r="B15441" i="1"/>
  <c r="B15442" i="1"/>
  <c r="B15443" i="1"/>
  <c r="B15444" i="1"/>
  <c r="B15445" i="1"/>
  <c r="B15446" i="1"/>
  <c r="B15447" i="1"/>
  <c r="B15448" i="1"/>
  <c r="B15449" i="1"/>
  <c r="B15450" i="1"/>
  <c r="B15451" i="1"/>
  <c r="B15452" i="1"/>
  <c r="B15453" i="1"/>
  <c r="B15454" i="1"/>
  <c r="B15455" i="1"/>
  <c r="B15456" i="1"/>
  <c r="B15457" i="1"/>
  <c r="B15458" i="1"/>
  <c r="B15459" i="1"/>
  <c r="B15460" i="1"/>
  <c r="B15461" i="1"/>
  <c r="B15462" i="1"/>
  <c r="B15463" i="1"/>
  <c r="B15464" i="1"/>
  <c r="B15465" i="1"/>
  <c r="B15466" i="1"/>
  <c r="B15467" i="1"/>
  <c r="B15468" i="1"/>
  <c r="B15469" i="1"/>
  <c r="B15470" i="1"/>
  <c r="B15471" i="1"/>
  <c r="B15472" i="1"/>
  <c r="B15473" i="1"/>
  <c r="B15474" i="1"/>
  <c r="B15475" i="1"/>
  <c r="B15476" i="1"/>
  <c r="B15477" i="1"/>
  <c r="B15478" i="1"/>
  <c r="B15479" i="1"/>
  <c r="B15480" i="1"/>
  <c r="B15481" i="1"/>
  <c r="B15482" i="1"/>
  <c r="B15483" i="1"/>
  <c r="B15484" i="1"/>
  <c r="B15485" i="1"/>
  <c r="B15486" i="1"/>
  <c r="B15487" i="1"/>
  <c r="B15488" i="1"/>
  <c r="B15489" i="1"/>
  <c r="B15490" i="1"/>
  <c r="B15491" i="1"/>
  <c r="B15492" i="1"/>
  <c r="B15493" i="1"/>
  <c r="B15494" i="1"/>
  <c r="B15495" i="1"/>
  <c r="B15496" i="1"/>
  <c r="B15497" i="1"/>
  <c r="B15498" i="1"/>
  <c r="B15499" i="1"/>
  <c r="B15500" i="1"/>
  <c r="B15501" i="1"/>
  <c r="B15502" i="1"/>
  <c r="B15503" i="1"/>
  <c r="B15504" i="1"/>
  <c r="B15505" i="1"/>
  <c r="B15506" i="1"/>
  <c r="B15507" i="1"/>
  <c r="B15508" i="1"/>
  <c r="B15509" i="1"/>
  <c r="B15510" i="1"/>
  <c r="B15511" i="1"/>
  <c r="B15512" i="1"/>
  <c r="B15513" i="1"/>
  <c r="B15514" i="1"/>
  <c r="B15515" i="1"/>
  <c r="B15516" i="1"/>
  <c r="B15517" i="1"/>
  <c r="B15518" i="1"/>
  <c r="B15519" i="1"/>
  <c r="B15520" i="1"/>
  <c r="B15521" i="1"/>
  <c r="B15522" i="1"/>
  <c r="B15523" i="1"/>
  <c r="B15524" i="1"/>
  <c r="B15525" i="1"/>
  <c r="B15526" i="1"/>
  <c r="B15527" i="1"/>
  <c r="B15528" i="1"/>
  <c r="B15529" i="1"/>
  <c r="B15530" i="1"/>
  <c r="B15531" i="1"/>
  <c r="B15532" i="1"/>
  <c r="B15533" i="1"/>
  <c r="B15534" i="1"/>
  <c r="B15535" i="1"/>
  <c r="B15536" i="1"/>
  <c r="B15537" i="1"/>
  <c r="B15538" i="1"/>
  <c r="B15539" i="1"/>
  <c r="B15540" i="1"/>
  <c r="B15541" i="1"/>
  <c r="B15542" i="1"/>
  <c r="B15543" i="1"/>
  <c r="B15544" i="1"/>
  <c r="B15545" i="1"/>
  <c r="B15546" i="1"/>
  <c r="B15547" i="1"/>
  <c r="B15548" i="1"/>
  <c r="B15549" i="1"/>
  <c r="B15550" i="1"/>
  <c r="B15551" i="1"/>
  <c r="B15552" i="1"/>
  <c r="B15553" i="1"/>
  <c r="B15554" i="1"/>
  <c r="B15555" i="1"/>
  <c r="B15556" i="1"/>
  <c r="B15557" i="1"/>
  <c r="B15558" i="1"/>
  <c r="B15559" i="1"/>
  <c r="B15560" i="1"/>
  <c r="B15561" i="1"/>
  <c r="B15562" i="1"/>
  <c r="B15563" i="1"/>
  <c r="B15564" i="1"/>
  <c r="B15565" i="1"/>
  <c r="B15566" i="1"/>
  <c r="B15567" i="1"/>
  <c r="B15568" i="1"/>
  <c r="B15569" i="1"/>
  <c r="B15570" i="1"/>
  <c r="B15571" i="1"/>
  <c r="B15572" i="1"/>
  <c r="B15573" i="1"/>
  <c r="B15574" i="1"/>
  <c r="B15575" i="1"/>
  <c r="B15576" i="1"/>
  <c r="B15577" i="1"/>
  <c r="B15578" i="1"/>
  <c r="B15579" i="1"/>
  <c r="B15580" i="1"/>
  <c r="B15581" i="1"/>
  <c r="B15582" i="1"/>
  <c r="B15583" i="1"/>
  <c r="B15584" i="1"/>
  <c r="B15585" i="1"/>
  <c r="B15586" i="1"/>
  <c r="B15587" i="1"/>
  <c r="B15588" i="1"/>
  <c r="B15589" i="1"/>
  <c r="B15590" i="1"/>
  <c r="B15591" i="1"/>
  <c r="B15592" i="1"/>
  <c r="B15593" i="1"/>
  <c r="B15594" i="1"/>
  <c r="B15595" i="1"/>
  <c r="B15596" i="1"/>
  <c r="B15597" i="1"/>
  <c r="B15598" i="1"/>
  <c r="B15599" i="1"/>
  <c r="B15600" i="1"/>
  <c r="B15601" i="1"/>
  <c r="B15602" i="1"/>
  <c r="B15603" i="1"/>
  <c r="B15604" i="1"/>
  <c r="B15605" i="1"/>
  <c r="B15606" i="1"/>
  <c r="B15607" i="1"/>
  <c r="B15608" i="1"/>
  <c r="B15609" i="1"/>
  <c r="B15610" i="1"/>
  <c r="B15611" i="1"/>
  <c r="B15612" i="1"/>
  <c r="B15613" i="1"/>
  <c r="B15614" i="1"/>
  <c r="B15615" i="1"/>
  <c r="B15616" i="1"/>
  <c r="B15617" i="1"/>
  <c r="B15618" i="1"/>
  <c r="B15619" i="1"/>
  <c r="B15620" i="1"/>
  <c r="B15621" i="1"/>
  <c r="B15622" i="1"/>
  <c r="B15623" i="1"/>
  <c r="B15624" i="1"/>
  <c r="B15625" i="1"/>
  <c r="B15626" i="1"/>
  <c r="B15627" i="1"/>
  <c r="B15628" i="1"/>
  <c r="B15629" i="1"/>
  <c r="B15630" i="1"/>
  <c r="B15631" i="1"/>
  <c r="B15632" i="1"/>
  <c r="B15633" i="1"/>
  <c r="B15634" i="1"/>
  <c r="B15635" i="1"/>
  <c r="B15636" i="1"/>
  <c r="B15637" i="1"/>
  <c r="B15638" i="1"/>
  <c r="B15639" i="1"/>
  <c r="B15640" i="1"/>
  <c r="B15641" i="1"/>
  <c r="B15642" i="1"/>
  <c r="B15643" i="1"/>
  <c r="B15644" i="1"/>
  <c r="B15645" i="1"/>
  <c r="B15646" i="1"/>
  <c r="B15647" i="1"/>
  <c r="B15648" i="1"/>
  <c r="B15649" i="1"/>
  <c r="B15650" i="1"/>
  <c r="B15651" i="1"/>
  <c r="B15652" i="1"/>
  <c r="B15653" i="1"/>
  <c r="B15654" i="1"/>
  <c r="B15655" i="1"/>
  <c r="B15656" i="1"/>
  <c r="B15657" i="1"/>
  <c r="B15658" i="1"/>
  <c r="B15659" i="1"/>
  <c r="B15660" i="1"/>
  <c r="B15661" i="1"/>
  <c r="B15662" i="1"/>
  <c r="B15663" i="1"/>
  <c r="B15664" i="1"/>
  <c r="B15665" i="1"/>
  <c r="B15666" i="1"/>
  <c r="B15667" i="1"/>
  <c r="B15668" i="1"/>
  <c r="B15669" i="1"/>
  <c r="B15670" i="1"/>
  <c r="B15671" i="1"/>
  <c r="B15672" i="1"/>
  <c r="B15673" i="1"/>
  <c r="B15674" i="1"/>
  <c r="B15675" i="1"/>
  <c r="B15676" i="1"/>
  <c r="B15677" i="1"/>
  <c r="B15678" i="1"/>
  <c r="B15679" i="1"/>
  <c r="B15680" i="1"/>
  <c r="B15681" i="1"/>
  <c r="B15682" i="1"/>
  <c r="B15683" i="1"/>
  <c r="B15684" i="1"/>
  <c r="B15685" i="1"/>
  <c r="B15686" i="1"/>
  <c r="B15687" i="1"/>
  <c r="B15688" i="1"/>
  <c r="B15689" i="1"/>
  <c r="B15690" i="1"/>
  <c r="B15691" i="1"/>
  <c r="B15692" i="1"/>
  <c r="B15693" i="1"/>
  <c r="B15694" i="1"/>
  <c r="B15695" i="1"/>
  <c r="B15696" i="1"/>
  <c r="B15697" i="1"/>
  <c r="B15698" i="1"/>
  <c r="B15699" i="1"/>
  <c r="B15700" i="1"/>
  <c r="B15701" i="1"/>
  <c r="B15702" i="1"/>
  <c r="B15703" i="1"/>
  <c r="B15704" i="1"/>
  <c r="B15705" i="1"/>
  <c r="B15706" i="1"/>
  <c r="B15707" i="1"/>
  <c r="B15708" i="1"/>
  <c r="B15709" i="1"/>
  <c r="B15710" i="1"/>
  <c r="B15711" i="1"/>
  <c r="B15712" i="1"/>
  <c r="B15713" i="1"/>
  <c r="B15714" i="1"/>
  <c r="B15715" i="1"/>
  <c r="B15716" i="1"/>
  <c r="B15717" i="1"/>
  <c r="B15718" i="1"/>
  <c r="B15719" i="1"/>
  <c r="B15720" i="1"/>
  <c r="B15721" i="1"/>
  <c r="B15722" i="1"/>
  <c r="B15723" i="1"/>
  <c r="B15724" i="1"/>
  <c r="B15725" i="1"/>
  <c r="B15726" i="1"/>
  <c r="B15727" i="1"/>
  <c r="B15728" i="1"/>
  <c r="B15729" i="1"/>
  <c r="B15730" i="1"/>
  <c r="B15731" i="1"/>
  <c r="B15732" i="1"/>
  <c r="B15733" i="1"/>
  <c r="B15734" i="1"/>
  <c r="B15735" i="1"/>
  <c r="B15736" i="1"/>
  <c r="B15737" i="1"/>
  <c r="B15738" i="1"/>
  <c r="B15739" i="1"/>
  <c r="B15740" i="1"/>
  <c r="B15741" i="1"/>
  <c r="B15742" i="1"/>
  <c r="B15743" i="1"/>
  <c r="B15744" i="1"/>
  <c r="B15745" i="1"/>
  <c r="B15746" i="1"/>
  <c r="B15747" i="1"/>
  <c r="B15748" i="1"/>
  <c r="B15749" i="1"/>
  <c r="B15750" i="1"/>
  <c r="B15751" i="1"/>
  <c r="B15752" i="1"/>
  <c r="B15753" i="1"/>
  <c r="B15754" i="1"/>
  <c r="B15755" i="1"/>
  <c r="B15756" i="1"/>
  <c r="B15757" i="1"/>
  <c r="B15758" i="1"/>
  <c r="B15759" i="1"/>
  <c r="B15760" i="1"/>
  <c r="B15761" i="1"/>
  <c r="B15762" i="1"/>
  <c r="B15763" i="1"/>
  <c r="B15764" i="1"/>
  <c r="B15765" i="1"/>
  <c r="B15766" i="1"/>
  <c r="B15767" i="1"/>
  <c r="B15768" i="1"/>
  <c r="B15769" i="1"/>
  <c r="B15770" i="1"/>
  <c r="B15771" i="1"/>
  <c r="B15772" i="1"/>
  <c r="B15773" i="1"/>
  <c r="B15774" i="1"/>
  <c r="B15775" i="1"/>
  <c r="B15776" i="1"/>
  <c r="B15777" i="1"/>
  <c r="B15778" i="1"/>
  <c r="B15779" i="1"/>
  <c r="B15780" i="1"/>
  <c r="B15781" i="1"/>
  <c r="B15782" i="1"/>
  <c r="B15783" i="1"/>
  <c r="B15784" i="1"/>
  <c r="B15785" i="1"/>
  <c r="B15786" i="1"/>
  <c r="B15787" i="1"/>
  <c r="B15788" i="1"/>
  <c r="B15789" i="1"/>
  <c r="B15790" i="1"/>
  <c r="B15791" i="1"/>
  <c r="B15792" i="1"/>
  <c r="B15793" i="1"/>
  <c r="B15794" i="1"/>
  <c r="B15795" i="1"/>
  <c r="B15796" i="1"/>
  <c r="B15797" i="1"/>
  <c r="B15798" i="1"/>
  <c r="B15799" i="1"/>
  <c r="B15800" i="1"/>
  <c r="B15801" i="1"/>
  <c r="B15802" i="1"/>
  <c r="B15803" i="1"/>
  <c r="B15804" i="1"/>
  <c r="B15805" i="1"/>
  <c r="B15806" i="1"/>
  <c r="B15807" i="1"/>
  <c r="B15808" i="1"/>
  <c r="B15809" i="1"/>
  <c r="B15810" i="1"/>
  <c r="B15811" i="1"/>
  <c r="B15812" i="1"/>
  <c r="B15813" i="1"/>
  <c r="B15814" i="1"/>
  <c r="B15815" i="1"/>
  <c r="B15816" i="1"/>
  <c r="B15817" i="1"/>
  <c r="B15818" i="1"/>
  <c r="B15819" i="1"/>
  <c r="B15820" i="1"/>
  <c r="B15821" i="1"/>
  <c r="B15822" i="1"/>
  <c r="B15823" i="1"/>
  <c r="B15824" i="1"/>
  <c r="B15825" i="1"/>
  <c r="B15826" i="1"/>
  <c r="B15827" i="1"/>
  <c r="B15828" i="1"/>
  <c r="B15829" i="1"/>
  <c r="B15830" i="1"/>
  <c r="B15831" i="1"/>
  <c r="B15832" i="1"/>
  <c r="B15833" i="1"/>
  <c r="B15834" i="1"/>
  <c r="B15835" i="1"/>
  <c r="B15836" i="1"/>
  <c r="B15837" i="1"/>
  <c r="B15838" i="1"/>
  <c r="B15839" i="1"/>
  <c r="B15840" i="1"/>
  <c r="B15841" i="1"/>
  <c r="B15842" i="1"/>
  <c r="B15843" i="1"/>
  <c r="B15844" i="1"/>
  <c r="B15845" i="1"/>
  <c r="B15846" i="1"/>
  <c r="B15847" i="1"/>
  <c r="B15848" i="1"/>
  <c r="B15849" i="1"/>
  <c r="B15850" i="1"/>
  <c r="B15851" i="1"/>
  <c r="B15852" i="1"/>
  <c r="B15853" i="1"/>
  <c r="B15854" i="1"/>
  <c r="B15855" i="1"/>
  <c r="B15856" i="1"/>
  <c r="B15857" i="1"/>
  <c r="B15858" i="1"/>
  <c r="B15859" i="1"/>
  <c r="B15860" i="1"/>
  <c r="B15861" i="1"/>
  <c r="B15862" i="1"/>
  <c r="B15863" i="1"/>
  <c r="B15864" i="1"/>
  <c r="B15865" i="1"/>
  <c r="B15866" i="1"/>
  <c r="B15867" i="1"/>
  <c r="B15868" i="1"/>
  <c r="B15869" i="1"/>
  <c r="B15870" i="1"/>
  <c r="B15871" i="1"/>
  <c r="B15872" i="1"/>
  <c r="B15873" i="1"/>
  <c r="B15874" i="1"/>
  <c r="B15875" i="1"/>
  <c r="B15876" i="1"/>
  <c r="B15877" i="1"/>
  <c r="B15878" i="1"/>
  <c r="B15879" i="1"/>
  <c r="B15880" i="1"/>
  <c r="B15881" i="1"/>
  <c r="B15882" i="1"/>
  <c r="B15883" i="1"/>
  <c r="B15884" i="1"/>
  <c r="B15885" i="1"/>
  <c r="B15886" i="1"/>
  <c r="B15887" i="1"/>
  <c r="B15888" i="1"/>
  <c r="B15889" i="1"/>
  <c r="B15890" i="1"/>
  <c r="B15891" i="1"/>
  <c r="B15892" i="1"/>
  <c r="B15893" i="1"/>
  <c r="B15894" i="1"/>
  <c r="B15895" i="1"/>
  <c r="B15896" i="1"/>
  <c r="B15897" i="1"/>
  <c r="B15898" i="1"/>
  <c r="B15899" i="1"/>
  <c r="B15900" i="1"/>
  <c r="B15901" i="1"/>
  <c r="B15902" i="1"/>
  <c r="B15903" i="1"/>
  <c r="B15904" i="1"/>
  <c r="B15905" i="1"/>
  <c r="B15906" i="1"/>
  <c r="B15907" i="1"/>
  <c r="B15908" i="1"/>
  <c r="B15909" i="1"/>
  <c r="B15910" i="1"/>
  <c r="B15911" i="1"/>
  <c r="B15912" i="1"/>
  <c r="B15913" i="1"/>
  <c r="B15914" i="1"/>
  <c r="B15915" i="1"/>
  <c r="B15916" i="1"/>
  <c r="B15917" i="1"/>
  <c r="B15918" i="1"/>
  <c r="B15919" i="1"/>
  <c r="B15920" i="1"/>
  <c r="B15921" i="1"/>
  <c r="B15922" i="1"/>
  <c r="B15923" i="1"/>
  <c r="B15924" i="1"/>
  <c r="B15925" i="1"/>
  <c r="B15926" i="1"/>
  <c r="B15927" i="1"/>
  <c r="B15928" i="1"/>
  <c r="B15929" i="1"/>
  <c r="B15930" i="1"/>
  <c r="B15931" i="1"/>
  <c r="B15932" i="1"/>
  <c r="B15933" i="1"/>
  <c r="B15934" i="1"/>
  <c r="B15935" i="1"/>
  <c r="B15936" i="1"/>
  <c r="B15937" i="1"/>
  <c r="B15938" i="1"/>
  <c r="B15939" i="1"/>
  <c r="B15940" i="1"/>
  <c r="B15941" i="1"/>
  <c r="B15942" i="1"/>
  <c r="B15943" i="1"/>
  <c r="B15944" i="1"/>
  <c r="B15945" i="1"/>
  <c r="B15946" i="1"/>
  <c r="B15947" i="1"/>
  <c r="B15948" i="1"/>
  <c r="B15949" i="1"/>
  <c r="B15950" i="1"/>
  <c r="B15951" i="1"/>
  <c r="B15952" i="1"/>
  <c r="B15953" i="1"/>
  <c r="B15954" i="1"/>
  <c r="B15955" i="1"/>
  <c r="B15956" i="1"/>
  <c r="B15957" i="1"/>
  <c r="B15958" i="1"/>
  <c r="B15959" i="1"/>
  <c r="B15960" i="1"/>
  <c r="B15961" i="1"/>
  <c r="B15962" i="1"/>
  <c r="B15963" i="1"/>
  <c r="B15964" i="1"/>
  <c r="B15965" i="1"/>
  <c r="B15966" i="1"/>
  <c r="B15967" i="1"/>
  <c r="B15968" i="1"/>
  <c r="B15969" i="1"/>
  <c r="B15970" i="1"/>
  <c r="B15971" i="1"/>
  <c r="B15972" i="1"/>
  <c r="B15973" i="1"/>
  <c r="B15974" i="1"/>
  <c r="B15975" i="1"/>
  <c r="B15976" i="1"/>
  <c r="B15977" i="1"/>
  <c r="B15978" i="1"/>
  <c r="B15979" i="1"/>
  <c r="B15980" i="1"/>
  <c r="B15981" i="1"/>
  <c r="B15982" i="1"/>
  <c r="B15983" i="1"/>
  <c r="B15984" i="1"/>
  <c r="B15985" i="1"/>
  <c r="B15986" i="1"/>
  <c r="B15987" i="1"/>
  <c r="B15988" i="1"/>
  <c r="B15989" i="1"/>
  <c r="B15990" i="1"/>
  <c r="B15991" i="1"/>
  <c r="B15992" i="1"/>
  <c r="B15993" i="1"/>
  <c r="B15994" i="1"/>
  <c r="B15995" i="1"/>
  <c r="B15996" i="1"/>
  <c r="B15997" i="1"/>
  <c r="B15998" i="1"/>
  <c r="B15999" i="1"/>
  <c r="B16000" i="1"/>
  <c r="B16001" i="1"/>
  <c r="B16002" i="1"/>
  <c r="B16003" i="1"/>
  <c r="B16004" i="1"/>
  <c r="B16005" i="1"/>
  <c r="B16006" i="1"/>
  <c r="B16007" i="1"/>
  <c r="B16008" i="1"/>
  <c r="B16009" i="1"/>
  <c r="B16010" i="1"/>
  <c r="B16011" i="1"/>
  <c r="B16012" i="1"/>
  <c r="B16013" i="1"/>
  <c r="B16014" i="1"/>
  <c r="B16015" i="1"/>
  <c r="B16016" i="1"/>
  <c r="B16017" i="1"/>
  <c r="B16018" i="1"/>
  <c r="B16019" i="1"/>
  <c r="B16020" i="1"/>
  <c r="B16021" i="1"/>
  <c r="B16022" i="1"/>
  <c r="B16023" i="1"/>
  <c r="B16024" i="1"/>
  <c r="B16025" i="1"/>
  <c r="B16026" i="1"/>
  <c r="B16027" i="1"/>
  <c r="B16028" i="1"/>
  <c r="B16029" i="1"/>
  <c r="B16030" i="1"/>
  <c r="B16031" i="1"/>
  <c r="B16032" i="1"/>
  <c r="B16033" i="1"/>
  <c r="B16034" i="1"/>
  <c r="B16035" i="1"/>
  <c r="B16036" i="1"/>
  <c r="B16037" i="1"/>
  <c r="B16038" i="1"/>
  <c r="B16039" i="1"/>
  <c r="B16040" i="1"/>
  <c r="B16041" i="1"/>
  <c r="B16042" i="1"/>
  <c r="B16043" i="1"/>
  <c r="B16044" i="1"/>
  <c r="B16045" i="1"/>
  <c r="B16046" i="1"/>
  <c r="B16047" i="1"/>
  <c r="B16048" i="1"/>
  <c r="B16049" i="1"/>
  <c r="B16050" i="1"/>
  <c r="B16051" i="1"/>
  <c r="B16052" i="1"/>
  <c r="B16053" i="1"/>
  <c r="B16054" i="1"/>
  <c r="B16055" i="1"/>
  <c r="B16056" i="1"/>
  <c r="B16057" i="1"/>
  <c r="B16058" i="1"/>
  <c r="B16059" i="1"/>
  <c r="B16060" i="1"/>
  <c r="B16061" i="1"/>
  <c r="B16062" i="1"/>
  <c r="B16063" i="1"/>
  <c r="B16064" i="1"/>
  <c r="B16065" i="1"/>
  <c r="B16066" i="1"/>
  <c r="B16067" i="1"/>
  <c r="B16068" i="1"/>
  <c r="B16069" i="1"/>
  <c r="B16070" i="1"/>
  <c r="B16071" i="1"/>
  <c r="B16072" i="1"/>
  <c r="B16073" i="1"/>
  <c r="B16074" i="1"/>
  <c r="B16075" i="1"/>
  <c r="B16076" i="1"/>
  <c r="B16077" i="1"/>
  <c r="B16078" i="1"/>
  <c r="B16079" i="1"/>
  <c r="B16080" i="1"/>
  <c r="B16081" i="1"/>
  <c r="B16082" i="1"/>
  <c r="B16083" i="1"/>
  <c r="B16084" i="1"/>
  <c r="B16085" i="1"/>
  <c r="B16086" i="1"/>
  <c r="B16087" i="1"/>
  <c r="B16088" i="1"/>
  <c r="B16089" i="1"/>
  <c r="B16090" i="1"/>
  <c r="B16091" i="1"/>
  <c r="B16092" i="1"/>
  <c r="B16093" i="1"/>
  <c r="B16094" i="1"/>
  <c r="B16095" i="1"/>
  <c r="B16096" i="1"/>
  <c r="B16097" i="1"/>
  <c r="B16098" i="1"/>
  <c r="B16099" i="1"/>
  <c r="B16100" i="1"/>
  <c r="B16101" i="1"/>
  <c r="B16102" i="1"/>
  <c r="B16103" i="1"/>
  <c r="B16104" i="1"/>
  <c r="B16105" i="1"/>
  <c r="B16106" i="1"/>
  <c r="B16107" i="1"/>
  <c r="B16108" i="1"/>
  <c r="B16109" i="1"/>
  <c r="B16110" i="1"/>
  <c r="B16111" i="1"/>
  <c r="B16112" i="1"/>
  <c r="B16113" i="1"/>
  <c r="B16114" i="1"/>
  <c r="B16115" i="1"/>
  <c r="B16116" i="1"/>
  <c r="B16117" i="1"/>
  <c r="B16118" i="1"/>
  <c r="B16119" i="1"/>
  <c r="B16120" i="1"/>
  <c r="B16121" i="1"/>
  <c r="B16122" i="1"/>
  <c r="B16123" i="1"/>
  <c r="B16124" i="1"/>
  <c r="B16125" i="1"/>
  <c r="B16126" i="1"/>
  <c r="B16127" i="1"/>
  <c r="B16128" i="1"/>
  <c r="B16129" i="1"/>
  <c r="B16130" i="1"/>
  <c r="B16131" i="1"/>
  <c r="B16132" i="1"/>
  <c r="B16133" i="1"/>
  <c r="B16134" i="1"/>
  <c r="B16135" i="1"/>
  <c r="B16136" i="1"/>
  <c r="B16137" i="1"/>
  <c r="B16138" i="1"/>
  <c r="B16139" i="1"/>
  <c r="B16140" i="1"/>
  <c r="B16141" i="1"/>
  <c r="B16142" i="1"/>
  <c r="B16143" i="1"/>
  <c r="B16144" i="1"/>
  <c r="B16145" i="1"/>
  <c r="B16146" i="1"/>
  <c r="B16147" i="1"/>
  <c r="B16148" i="1"/>
  <c r="B16149" i="1"/>
  <c r="B16150" i="1"/>
  <c r="B16151" i="1"/>
  <c r="B16152" i="1"/>
  <c r="B16153" i="1"/>
  <c r="B16154" i="1"/>
  <c r="B16155" i="1"/>
  <c r="B16156" i="1"/>
  <c r="B16157" i="1"/>
  <c r="B16158" i="1"/>
  <c r="B16159" i="1"/>
  <c r="B16160" i="1"/>
  <c r="B16161" i="1"/>
  <c r="B16162" i="1"/>
  <c r="B16163" i="1"/>
  <c r="B16164" i="1"/>
  <c r="B16165" i="1"/>
  <c r="B16166" i="1"/>
  <c r="B16167" i="1"/>
  <c r="B16168" i="1"/>
  <c r="B16169" i="1"/>
  <c r="B16170" i="1"/>
  <c r="B16171" i="1"/>
  <c r="B16172" i="1"/>
  <c r="B16173" i="1"/>
  <c r="B16174" i="1"/>
  <c r="B16175" i="1"/>
  <c r="B16176" i="1"/>
  <c r="B16177" i="1"/>
  <c r="B16178" i="1"/>
  <c r="B16179" i="1"/>
  <c r="B16180" i="1"/>
  <c r="B16181" i="1"/>
  <c r="B16182" i="1"/>
  <c r="B16183" i="1"/>
  <c r="B16184" i="1"/>
  <c r="B16185" i="1"/>
  <c r="B16186" i="1"/>
  <c r="B16187" i="1"/>
  <c r="B16188" i="1"/>
  <c r="B16189" i="1"/>
  <c r="B16190" i="1"/>
  <c r="B16191" i="1"/>
  <c r="B16192" i="1"/>
  <c r="B16193" i="1"/>
  <c r="B16194" i="1"/>
  <c r="B16195" i="1"/>
  <c r="B16196" i="1"/>
  <c r="B16197" i="1"/>
  <c r="B16198" i="1"/>
  <c r="B16199" i="1"/>
  <c r="B16200" i="1"/>
  <c r="B16201" i="1"/>
  <c r="B16202" i="1"/>
  <c r="B16203" i="1"/>
  <c r="B16204" i="1"/>
  <c r="B16205" i="1"/>
  <c r="B16206" i="1"/>
  <c r="B16207" i="1"/>
  <c r="B16208" i="1"/>
  <c r="B16209" i="1"/>
  <c r="B16210" i="1"/>
  <c r="B16211" i="1"/>
  <c r="B16212" i="1"/>
  <c r="B16213" i="1"/>
  <c r="B16214" i="1"/>
  <c r="B16215" i="1"/>
  <c r="B16216" i="1"/>
  <c r="B16217" i="1"/>
  <c r="B16218" i="1"/>
  <c r="B16219" i="1"/>
  <c r="B16220" i="1"/>
  <c r="B16221" i="1"/>
  <c r="B16222" i="1"/>
  <c r="B16223" i="1"/>
  <c r="B16224" i="1"/>
  <c r="B16225" i="1"/>
  <c r="B16226" i="1"/>
  <c r="B16227" i="1"/>
  <c r="B16228" i="1"/>
  <c r="B16229" i="1"/>
  <c r="B16230" i="1"/>
  <c r="B16231" i="1"/>
  <c r="B16232" i="1"/>
  <c r="B16233" i="1"/>
  <c r="B16234" i="1"/>
  <c r="B16235" i="1"/>
  <c r="B16236" i="1"/>
  <c r="B16237" i="1"/>
  <c r="B16238" i="1"/>
  <c r="B16239" i="1"/>
  <c r="B16240" i="1"/>
  <c r="B16241" i="1"/>
  <c r="B16242" i="1"/>
  <c r="B16243" i="1"/>
  <c r="B16244" i="1"/>
  <c r="B16245" i="1"/>
  <c r="B16246" i="1"/>
  <c r="B16247" i="1"/>
  <c r="B16248" i="1"/>
  <c r="B16249" i="1"/>
  <c r="B16250" i="1"/>
  <c r="B16251" i="1"/>
  <c r="B16252" i="1"/>
  <c r="B16253" i="1"/>
  <c r="B16254" i="1"/>
  <c r="B16255" i="1"/>
  <c r="B16256" i="1"/>
  <c r="B16257" i="1"/>
  <c r="B16258" i="1"/>
  <c r="B16259" i="1"/>
  <c r="B16260" i="1"/>
  <c r="B16261" i="1"/>
  <c r="B16262" i="1"/>
  <c r="B16263" i="1"/>
  <c r="B16264" i="1"/>
  <c r="B16265" i="1"/>
  <c r="B16266" i="1"/>
  <c r="B16267" i="1"/>
  <c r="B16268" i="1"/>
  <c r="B16269" i="1"/>
  <c r="B16270" i="1"/>
  <c r="B16271" i="1"/>
  <c r="B16272" i="1"/>
  <c r="B16273" i="1"/>
  <c r="B16274" i="1"/>
  <c r="B16275" i="1"/>
  <c r="B16276" i="1"/>
  <c r="B16277" i="1"/>
  <c r="B16278" i="1"/>
  <c r="B16279" i="1"/>
  <c r="B16280" i="1"/>
  <c r="B16281" i="1"/>
  <c r="B16282" i="1"/>
  <c r="B16283" i="1"/>
  <c r="B16284" i="1"/>
  <c r="B16285" i="1"/>
  <c r="B16286" i="1"/>
  <c r="B16287" i="1"/>
  <c r="B16288" i="1"/>
  <c r="B16289" i="1"/>
  <c r="B16290" i="1"/>
  <c r="B16291" i="1"/>
  <c r="B16292" i="1"/>
  <c r="B16293" i="1"/>
  <c r="B16294" i="1"/>
  <c r="B16295" i="1"/>
  <c r="B16296" i="1"/>
  <c r="B16297" i="1"/>
  <c r="B16298" i="1"/>
  <c r="B16299" i="1"/>
  <c r="B16300" i="1"/>
  <c r="B16301" i="1"/>
  <c r="B16302" i="1"/>
  <c r="B16303" i="1"/>
  <c r="B16304" i="1"/>
  <c r="B16305" i="1"/>
  <c r="B16306" i="1"/>
  <c r="B16307" i="1"/>
  <c r="B16308" i="1"/>
  <c r="B16309" i="1"/>
  <c r="B16310" i="1"/>
  <c r="B16311" i="1"/>
  <c r="B16312" i="1"/>
  <c r="B16313" i="1"/>
  <c r="B16314" i="1"/>
  <c r="B16315" i="1"/>
  <c r="B16316" i="1"/>
  <c r="B16317" i="1"/>
  <c r="B16318" i="1"/>
  <c r="B16319" i="1"/>
  <c r="B16320" i="1"/>
  <c r="B16321" i="1"/>
  <c r="B16322" i="1"/>
  <c r="B16323" i="1"/>
  <c r="B16324" i="1"/>
  <c r="B16325" i="1"/>
  <c r="B16326" i="1"/>
  <c r="B16327" i="1"/>
  <c r="B16328" i="1"/>
  <c r="B16329" i="1"/>
  <c r="B16330" i="1"/>
  <c r="B16331" i="1"/>
  <c r="B16332" i="1"/>
  <c r="B16333" i="1"/>
  <c r="B16334" i="1"/>
  <c r="B16335" i="1"/>
  <c r="B16336" i="1"/>
  <c r="B16337" i="1"/>
  <c r="B16338" i="1"/>
  <c r="B16339" i="1"/>
  <c r="B16340" i="1"/>
  <c r="B16341" i="1"/>
  <c r="B16342" i="1"/>
  <c r="B16343" i="1"/>
  <c r="B16344" i="1"/>
  <c r="B16345" i="1"/>
  <c r="B16346" i="1"/>
  <c r="B16347" i="1"/>
  <c r="B16348" i="1"/>
  <c r="B16349" i="1"/>
  <c r="B16350" i="1"/>
  <c r="B16351" i="1"/>
  <c r="B16352" i="1"/>
  <c r="B16353" i="1"/>
  <c r="B16354" i="1"/>
  <c r="B16355" i="1"/>
  <c r="B16356" i="1"/>
  <c r="B16357" i="1"/>
  <c r="B16358" i="1"/>
  <c r="B16359" i="1"/>
  <c r="B16360" i="1"/>
  <c r="B16361" i="1"/>
  <c r="B16362" i="1"/>
  <c r="B16363" i="1"/>
  <c r="B16364" i="1"/>
  <c r="B16365" i="1"/>
  <c r="B16366" i="1"/>
  <c r="B16367" i="1"/>
  <c r="B16368" i="1"/>
  <c r="B16369" i="1"/>
  <c r="B16370" i="1"/>
  <c r="B16371" i="1"/>
  <c r="B16372" i="1"/>
  <c r="B16373" i="1"/>
  <c r="B16374" i="1"/>
  <c r="B16375" i="1"/>
  <c r="B16376" i="1"/>
  <c r="B16377" i="1"/>
  <c r="B16378" i="1"/>
  <c r="B16379" i="1"/>
  <c r="B16380" i="1"/>
  <c r="B16381" i="1"/>
  <c r="B16382" i="1"/>
  <c r="B16383" i="1"/>
  <c r="B16384" i="1"/>
  <c r="B16385" i="1"/>
  <c r="B16386" i="1"/>
  <c r="B16387" i="1"/>
  <c r="B16388" i="1"/>
  <c r="B16389" i="1"/>
  <c r="B16390" i="1"/>
  <c r="B16391" i="1"/>
  <c r="B16392" i="1"/>
  <c r="B16393" i="1"/>
  <c r="B16394" i="1"/>
  <c r="B16395" i="1"/>
  <c r="B16396" i="1"/>
  <c r="B16397" i="1"/>
  <c r="B16398" i="1"/>
  <c r="B16399" i="1"/>
  <c r="B16400" i="1"/>
  <c r="B16401" i="1"/>
  <c r="B16402" i="1"/>
  <c r="B16403" i="1"/>
  <c r="B16404" i="1"/>
  <c r="B16405" i="1"/>
  <c r="B16406" i="1"/>
  <c r="B16407" i="1"/>
  <c r="B16408" i="1"/>
  <c r="B16409" i="1"/>
  <c r="B16410" i="1"/>
  <c r="B16411" i="1"/>
  <c r="B16412" i="1"/>
  <c r="B16413" i="1"/>
  <c r="B16414" i="1"/>
  <c r="B16415" i="1"/>
  <c r="B16416" i="1"/>
  <c r="B16417" i="1"/>
  <c r="B16418" i="1"/>
  <c r="B16419" i="1"/>
  <c r="B16420" i="1"/>
  <c r="B16421" i="1"/>
  <c r="B16422" i="1"/>
  <c r="B16423" i="1"/>
  <c r="B16424" i="1"/>
  <c r="B16425" i="1"/>
  <c r="B16426" i="1"/>
  <c r="B16427" i="1"/>
  <c r="B16428" i="1"/>
  <c r="B16429" i="1"/>
  <c r="B16430" i="1"/>
  <c r="B16431" i="1"/>
  <c r="B16432" i="1"/>
  <c r="B16433" i="1"/>
  <c r="B16434" i="1"/>
  <c r="B16435" i="1"/>
  <c r="B16436" i="1"/>
  <c r="B16437" i="1"/>
  <c r="B16438" i="1"/>
  <c r="B16439" i="1"/>
  <c r="B16440" i="1"/>
  <c r="B16441" i="1"/>
  <c r="B16442" i="1"/>
  <c r="B16443" i="1"/>
  <c r="B16444" i="1"/>
  <c r="B16445" i="1"/>
  <c r="B16446" i="1"/>
  <c r="B16447" i="1"/>
  <c r="B16448" i="1"/>
  <c r="B16449" i="1"/>
  <c r="B16450" i="1"/>
  <c r="B16451" i="1"/>
  <c r="B16452" i="1"/>
  <c r="B16453" i="1"/>
  <c r="B16454" i="1"/>
  <c r="B16455" i="1"/>
  <c r="B16456" i="1"/>
  <c r="B16457" i="1"/>
  <c r="B16458" i="1"/>
  <c r="B16459" i="1"/>
  <c r="B16460" i="1"/>
  <c r="B16461" i="1"/>
  <c r="B16462" i="1"/>
  <c r="B16463" i="1"/>
  <c r="B16464" i="1"/>
  <c r="B16465" i="1"/>
  <c r="B16466" i="1"/>
  <c r="B16467" i="1"/>
  <c r="B16468" i="1"/>
  <c r="B16469" i="1"/>
  <c r="B16470" i="1"/>
  <c r="B16471" i="1"/>
  <c r="B16472" i="1"/>
  <c r="B16473" i="1"/>
  <c r="B16474" i="1"/>
  <c r="B16475" i="1"/>
  <c r="B16476" i="1"/>
  <c r="B16477" i="1"/>
  <c r="B16478" i="1"/>
  <c r="B16479" i="1"/>
  <c r="B16480" i="1"/>
  <c r="B16481" i="1"/>
  <c r="B16482" i="1"/>
  <c r="B16483" i="1"/>
  <c r="B16484" i="1"/>
  <c r="B16485" i="1"/>
  <c r="B16486" i="1"/>
  <c r="B16487" i="1"/>
  <c r="B16488" i="1"/>
  <c r="B16489" i="1"/>
  <c r="B16490" i="1"/>
  <c r="B16491" i="1"/>
  <c r="B16492" i="1"/>
  <c r="B16493" i="1"/>
  <c r="B16494" i="1"/>
  <c r="B16495" i="1"/>
  <c r="B16496" i="1"/>
  <c r="B16497" i="1"/>
  <c r="B16498" i="1"/>
  <c r="B16499" i="1"/>
  <c r="B16500" i="1"/>
  <c r="B16501" i="1"/>
  <c r="B16502" i="1"/>
  <c r="B16503" i="1"/>
  <c r="B16504" i="1"/>
  <c r="B16505" i="1"/>
  <c r="B16506" i="1"/>
  <c r="B16507" i="1"/>
  <c r="B16508" i="1"/>
  <c r="B16509" i="1"/>
  <c r="B16510" i="1"/>
  <c r="B16511" i="1"/>
  <c r="B16512" i="1"/>
  <c r="B16513" i="1"/>
  <c r="B16514" i="1"/>
  <c r="B16515" i="1"/>
  <c r="B16516" i="1"/>
  <c r="B16517" i="1"/>
  <c r="B16518" i="1"/>
  <c r="B16519" i="1"/>
  <c r="B16520" i="1"/>
  <c r="B16521" i="1"/>
  <c r="B16522" i="1"/>
  <c r="B16523" i="1"/>
  <c r="B16524" i="1"/>
  <c r="B16525" i="1"/>
  <c r="B16526" i="1"/>
  <c r="B16527" i="1"/>
  <c r="B16528" i="1"/>
  <c r="B16529" i="1"/>
  <c r="B16530" i="1"/>
  <c r="B16531" i="1"/>
  <c r="B16532" i="1"/>
  <c r="B16533" i="1"/>
  <c r="B16534" i="1"/>
  <c r="B16535" i="1"/>
  <c r="B16536" i="1"/>
  <c r="B16537" i="1"/>
  <c r="B16538" i="1"/>
  <c r="B16539" i="1"/>
  <c r="B16540" i="1"/>
  <c r="B16541" i="1"/>
  <c r="B16542" i="1"/>
  <c r="B16543" i="1"/>
  <c r="B16544" i="1"/>
  <c r="B16545" i="1"/>
  <c r="B16546" i="1"/>
  <c r="B16547" i="1"/>
  <c r="B16548" i="1"/>
  <c r="B16549" i="1"/>
  <c r="B16550" i="1"/>
  <c r="B16551" i="1"/>
  <c r="B16552" i="1"/>
  <c r="B16553" i="1"/>
  <c r="B16554" i="1"/>
  <c r="B16555" i="1"/>
  <c r="B16556" i="1"/>
  <c r="B16557" i="1"/>
  <c r="B16558" i="1"/>
  <c r="B16559" i="1"/>
  <c r="B16560" i="1"/>
  <c r="B16561" i="1"/>
  <c r="B16562" i="1"/>
  <c r="B16563" i="1"/>
  <c r="B16564" i="1"/>
  <c r="B16565" i="1"/>
  <c r="B16566" i="1"/>
  <c r="B16567" i="1"/>
  <c r="B16568" i="1"/>
  <c r="B16569" i="1"/>
  <c r="B16570" i="1"/>
  <c r="B16571" i="1"/>
  <c r="B16572" i="1"/>
  <c r="B16573" i="1"/>
  <c r="B16574" i="1"/>
  <c r="B16575" i="1"/>
  <c r="B16576" i="1"/>
  <c r="B16577" i="1"/>
  <c r="B16578" i="1"/>
  <c r="B16579" i="1"/>
  <c r="B16580" i="1"/>
  <c r="B16581" i="1"/>
  <c r="B16582" i="1"/>
  <c r="B16583" i="1"/>
  <c r="B16584" i="1"/>
  <c r="B16585" i="1"/>
  <c r="B16586" i="1"/>
  <c r="B16587" i="1"/>
  <c r="B16588" i="1"/>
  <c r="B16589" i="1"/>
  <c r="B16590" i="1"/>
  <c r="B16591" i="1"/>
  <c r="B16592" i="1"/>
  <c r="B16593" i="1"/>
  <c r="B16594" i="1"/>
  <c r="B16595" i="1"/>
  <c r="B16596" i="1"/>
  <c r="B16597" i="1"/>
  <c r="B16598" i="1"/>
  <c r="B16599" i="1"/>
  <c r="B16600" i="1"/>
  <c r="B16601" i="1"/>
  <c r="B16602" i="1"/>
  <c r="B16603" i="1"/>
  <c r="B16604" i="1"/>
  <c r="B16605" i="1"/>
  <c r="B16606" i="1"/>
  <c r="B16607" i="1"/>
  <c r="B16608" i="1"/>
  <c r="B16609" i="1"/>
  <c r="B16610" i="1"/>
  <c r="B16611" i="1"/>
  <c r="B16612" i="1"/>
  <c r="B16613" i="1"/>
  <c r="B16614" i="1"/>
  <c r="B16615" i="1"/>
  <c r="B16616" i="1"/>
  <c r="B16617" i="1"/>
  <c r="B16618" i="1"/>
  <c r="B16619" i="1"/>
  <c r="B16620" i="1"/>
  <c r="B16621" i="1"/>
  <c r="B16622" i="1"/>
  <c r="B16623" i="1"/>
  <c r="B16624" i="1"/>
  <c r="B16625" i="1"/>
  <c r="B16626" i="1"/>
  <c r="B16627" i="1"/>
  <c r="B16628" i="1"/>
  <c r="B16629" i="1"/>
  <c r="B16630" i="1"/>
  <c r="B16631" i="1"/>
  <c r="B16632" i="1"/>
  <c r="B16633" i="1"/>
  <c r="B16634" i="1"/>
  <c r="B16635" i="1"/>
  <c r="B16636" i="1"/>
  <c r="B16637" i="1"/>
  <c r="B16638" i="1"/>
  <c r="B16639" i="1"/>
  <c r="B16640" i="1"/>
  <c r="B16641" i="1"/>
  <c r="B16642" i="1"/>
  <c r="B16643" i="1"/>
  <c r="B16644" i="1"/>
  <c r="B16645" i="1"/>
  <c r="B16646" i="1"/>
  <c r="B16647" i="1"/>
  <c r="B16648" i="1"/>
  <c r="B16649" i="1"/>
  <c r="B16650" i="1"/>
  <c r="B16651" i="1"/>
  <c r="B16652" i="1"/>
  <c r="B16653" i="1"/>
  <c r="B16654" i="1"/>
  <c r="B16655" i="1"/>
  <c r="B16656" i="1"/>
  <c r="B16657" i="1"/>
  <c r="B16658" i="1"/>
  <c r="B16659" i="1"/>
  <c r="B16660" i="1"/>
  <c r="B16661" i="1"/>
  <c r="B16662" i="1"/>
  <c r="B16663" i="1"/>
  <c r="B16664" i="1"/>
  <c r="B16665" i="1"/>
  <c r="B16666" i="1"/>
  <c r="B16667" i="1"/>
  <c r="B16668" i="1"/>
  <c r="B16669" i="1"/>
  <c r="B16670" i="1"/>
  <c r="B16671" i="1"/>
  <c r="B16672" i="1"/>
  <c r="B16673" i="1"/>
  <c r="B16674" i="1"/>
  <c r="B16675" i="1"/>
  <c r="B16676" i="1"/>
  <c r="B16677" i="1"/>
  <c r="B16678" i="1"/>
  <c r="B16679" i="1"/>
  <c r="B16680" i="1"/>
  <c r="B16681" i="1"/>
  <c r="B16682" i="1"/>
  <c r="B16683" i="1"/>
  <c r="B16684" i="1"/>
  <c r="B16685" i="1"/>
  <c r="B16686" i="1"/>
  <c r="B16687" i="1"/>
  <c r="B16688" i="1"/>
  <c r="B16689" i="1"/>
  <c r="B16690" i="1"/>
  <c r="B16691" i="1"/>
  <c r="B16692" i="1"/>
  <c r="B16693" i="1"/>
  <c r="B16694" i="1"/>
  <c r="B16695" i="1"/>
  <c r="B16696" i="1"/>
  <c r="B16697" i="1"/>
  <c r="B16698" i="1"/>
  <c r="B16699" i="1"/>
  <c r="B16700" i="1"/>
  <c r="B16701" i="1"/>
  <c r="B16702" i="1"/>
  <c r="B16703" i="1"/>
  <c r="B16704" i="1"/>
  <c r="B16705" i="1"/>
  <c r="B16706" i="1"/>
  <c r="B16707" i="1"/>
  <c r="B16708" i="1"/>
  <c r="B16709" i="1"/>
  <c r="B16710" i="1"/>
  <c r="B16711" i="1"/>
  <c r="B16712" i="1"/>
  <c r="B16713" i="1"/>
  <c r="B16714" i="1"/>
  <c r="B16715" i="1"/>
  <c r="B16716" i="1"/>
  <c r="B16717" i="1"/>
  <c r="B16718" i="1"/>
  <c r="B16719" i="1"/>
  <c r="B16720" i="1"/>
  <c r="B16721" i="1"/>
  <c r="B16722" i="1"/>
  <c r="B16723" i="1"/>
  <c r="B16724" i="1"/>
  <c r="B16725" i="1"/>
  <c r="B16726" i="1"/>
  <c r="B16727" i="1"/>
  <c r="B16728" i="1"/>
  <c r="B16729" i="1"/>
  <c r="B16730" i="1"/>
  <c r="B16731" i="1"/>
  <c r="B16732" i="1"/>
  <c r="B16733" i="1"/>
  <c r="B16734" i="1"/>
  <c r="B16735" i="1"/>
  <c r="B16736" i="1"/>
  <c r="B16737" i="1"/>
  <c r="B16738" i="1"/>
  <c r="B16739" i="1"/>
  <c r="B16740" i="1"/>
  <c r="B16741" i="1"/>
  <c r="B16742" i="1"/>
  <c r="B16743" i="1"/>
  <c r="B16744" i="1"/>
  <c r="B16745" i="1"/>
  <c r="B16746" i="1"/>
  <c r="B16747" i="1"/>
  <c r="B16748" i="1"/>
  <c r="B16749" i="1"/>
  <c r="B16750" i="1"/>
  <c r="B16751" i="1"/>
  <c r="B16752" i="1"/>
  <c r="B16753" i="1"/>
  <c r="B16754" i="1"/>
  <c r="B16755" i="1"/>
  <c r="B16756" i="1"/>
  <c r="B16757" i="1"/>
  <c r="B16758" i="1"/>
  <c r="B16759" i="1"/>
  <c r="B16760" i="1"/>
  <c r="B16761" i="1"/>
  <c r="B16762" i="1"/>
  <c r="B16763" i="1"/>
  <c r="B16764" i="1"/>
  <c r="B16765" i="1"/>
  <c r="B16766" i="1"/>
  <c r="B16767" i="1"/>
  <c r="B16768" i="1"/>
  <c r="B16769" i="1"/>
  <c r="B16770" i="1"/>
  <c r="B16771" i="1"/>
  <c r="B16772" i="1"/>
  <c r="B16773" i="1"/>
  <c r="B16774" i="1"/>
  <c r="B16775" i="1"/>
  <c r="B16776" i="1"/>
  <c r="B16777" i="1"/>
  <c r="B16778" i="1"/>
  <c r="B16779" i="1"/>
  <c r="B16780" i="1"/>
  <c r="B16781" i="1"/>
  <c r="B16782" i="1"/>
  <c r="B16783" i="1"/>
  <c r="B16784" i="1"/>
  <c r="B16785" i="1"/>
  <c r="B16786" i="1"/>
  <c r="B16787" i="1"/>
  <c r="B16788" i="1"/>
  <c r="B16789" i="1"/>
  <c r="B16790" i="1"/>
  <c r="B16791" i="1"/>
  <c r="B16792" i="1"/>
  <c r="B16793" i="1"/>
  <c r="B16794" i="1"/>
  <c r="B16795" i="1"/>
  <c r="B16796" i="1"/>
  <c r="B16797" i="1"/>
  <c r="B16798" i="1"/>
  <c r="B16799" i="1"/>
  <c r="B16800" i="1"/>
  <c r="B16801" i="1"/>
  <c r="B16802" i="1"/>
  <c r="B16803" i="1"/>
  <c r="B16804" i="1"/>
  <c r="B16805" i="1"/>
  <c r="B16806" i="1"/>
  <c r="B16807" i="1"/>
  <c r="B16808" i="1"/>
  <c r="B16809" i="1"/>
  <c r="B16810" i="1"/>
  <c r="B16811" i="1"/>
  <c r="B16812" i="1"/>
  <c r="B16813" i="1"/>
  <c r="B16814" i="1"/>
  <c r="B16815" i="1"/>
  <c r="B16816" i="1"/>
  <c r="B16817" i="1"/>
  <c r="B16818" i="1"/>
  <c r="B16819" i="1"/>
  <c r="B16820" i="1"/>
  <c r="B16821" i="1"/>
  <c r="B16822" i="1"/>
  <c r="B16823" i="1"/>
  <c r="B16824" i="1"/>
  <c r="B16825" i="1"/>
  <c r="B16826" i="1"/>
  <c r="B16827" i="1"/>
  <c r="B16828" i="1"/>
  <c r="B16829" i="1"/>
  <c r="B16830" i="1"/>
  <c r="B16831" i="1"/>
  <c r="B16832" i="1"/>
  <c r="B16833" i="1"/>
  <c r="B16834" i="1"/>
  <c r="B16835" i="1"/>
  <c r="B16836" i="1"/>
  <c r="B16837" i="1"/>
  <c r="B16838" i="1"/>
  <c r="B16839" i="1"/>
  <c r="B16840" i="1"/>
  <c r="B16841" i="1"/>
  <c r="B16842" i="1"/>
  <c r="B16843" i="1"/>
  <c r="B16844" i="1"/>
  <c r="B16845" i="1"/>
  <c r="B16846" i="1"/>
  <c r="B16847" i="1"/>
  <c r="B16848" i="1"/>
  <c r="B16849" i="1"/>
  <c r="B16850" i="1"/>
  <c r="B16851" i="1"/>
  <c r="B16852" i="1"/>
  <c r="B16853" i="1"/>
  <c r="B16854" i="1"/>
  <c r="B16855" i="1"/>
  <c r="B16856" i="1"/>
  <c r="B16857" i="1"/>
  <c r="B16858" i="1"/>
  <c r="B16859" i="1"/>
  <c r="B16860" i="1"/>
  <c r="B16861" i="1"/>
  <c r="B16862" i="1"/>
  <c r="B16863" i="1"/>
  <c r="B16864" i="1"/>
  <c r="B16865" i="1"/>
  <c r="B16866" i="1"/>
  <c r="B16867" i="1"/>
  <c r="B16868" i="1"/>
  <c r="B16869" i="1"/>
  <c r="B16870" i="1"/>
  <c r="B16871" i="1"/>
  <c r="B16872" i="1"/>
  <c r="B16873" i="1"/>
  <c r="B16874" i="1"/>
  <c r="B16875" i="1"/>
  <c r="B16876" i="1"/>
  <c r="B16877" i="1"/>
  <c r="B16878" i="1"/>
  <c r="B16879" i="1"/>
  <c r="B16880" i="1"/>
  <c r="B16881" i="1"/>
  <c r="B16882" i="1"/>
  <c r="B16883" i="1"/>
  <c r="B16884" i="1"/>
  <c r="B16885" i="1"/>
  <c r="B16886" i="1"/>
  <c r="B16887" i="1"/>
  <c r="B16888" i="1"/>
  <c r="B16889" i="1"/>
  <c r="B16890" i="1"/>
  <c r="B16891" i="1"/>
  <c r="B16892" i="1"/>
  <c r="B16893" i="1"/>
  <c r="B16894" i="1"/>
  <c r="B16895" i="1"/>
  <c r="B16896" i="1"/>
  <c r="B16897" i="1"/>
  <c r="B16898" i="1"/>
  <c r="B16899" i="1"/>
  <c r="B16900" i="1"/>
  <c r="B16901" i="1"/>
  <c r="B16902" i="1"/>
  <c r="B16903" i="1"/>
  <c r="B16904" i="1"/>
  <c r="B16905" i="1"/>
  <c r="B16906" i="1"/>
  <c r="B16907" i="1"/>
  <c r="B16908" i="1"/>
  <c r="B16909" i="1"/>
  <c r="B16910" i="1"/>
  <c r="B16911" i="1"/>
  <c r="B16912" i="1"/>
  <c r="B16913" i="1"/>
  <c r="B16914" i="1"/>
  <c r="B16915" i="1"/>
  <c r="B16916" i="1"/>
  <c r="B16917" i="1"/>
  <c r="B16918" i="1"/>
  <c r="B16919" i="1"/>
  <c r="B16920" i="1"/>
  <c r="B16921" i="1"/>
  <c r="B16922" i="1"/>
  <c r="B16923" i="1"/>
  <c r="B16924" i="1"/>
  <c r="B16925" i="1"/>
  <c r="B16926" i="1"/>
  <c r="B16927" i="1"/>
  <c r="B16928" i="1"/>
  <c r="B16929" i="1"/>
  <c r="B16930" i="1"/>
  <c r="B16931" i="1"/>
  <c r="B16932" i="1"/>
  <c r="B16933" i="1"/>
  <c r="B16934" i="1"/>
  <c r="B16935" i="1"/>
  <c r="B16936" i="1"/>
  <c r="B16937" i="1"/>
  <c r="B16938" i="1"/>
  <c r="B16939" i="1"/>
  <c r="B16940" i="1"/>
  <c r="B16941" i="1"/>
  <c r="B16942" i="1"/>
  <c r="B16943" i="1"/>
  <c r="B16944" i="1"/>
  <c r="B16945" i="1"/>
  <c r="B16946" i="1"/>
  <c r="B16947" i="1"/>
  <c r="B16948" i="1"/>
  <c r="B16949" i="1"/>
  <c r="B16950" i="1"/>
  <c r="B16951" i="1"/>
  <c r="B16952" i="1"/>
  <c r="B16953" i="1"/>
  <c r="B16954" i="1"/>
  <c r="B16955" i="1"/>
  <c r="B16956" i="1"/>
  <c r="B16957" i="1"/>
  <c r="B16958" i="1"/>
  <c r="B16959" i="1"/>
  <c r="B16960" i="1"/>
  <c r="B16961" i="1"/>
  <c r="B16962" i="1"/>
  <c r="B16963" i="1"/>
  <c r="B16964" i="1"/>
  <c r="B16965" i="1"/>
  <c r="B16966" i="1"/>
  <c r="B16967" i="1"/>
  <c r="B16968" i="1"/>
  <c r="B16969" i="1"/>
  <c r="B16970" i="1"/>
  <c r="B16971" i="1"/>
  <c r="B16972" i="1"/>
  <c r="B16973" i="1"/>
  <c r="B16974" i="1"/>
  <c r="B16975" i="1"/>
  <c r="B16976" i="1"/>
  <c r="B16977" i="1"/>
  <c r="B16978" i="1"/>
  <c r="B16979" i="1"/>
  <c r="B16980" i="1"/>
  <c r="B16981" i="1"/>
  <c r="B16982" i="1"/>
  <c r="B16983" i="1"/>
  <c r="B16984" i="1"/>
  <c r="B16985" i="1"/>
  <c r="B16986" i="1"/>
  <c r="B16987" i="1"/>
  <c r="B16988" i="1"/>
  <c r="B16989" i="1"/>
  <c r="B16990" i="1"/>
  <c r="B16991" i="1"/>
  <c r="B16992" i="1"/>
  <c r="B16993" i="1"/>
  <c r="B16994" i="1"/>
  <c r="B16995" i="1"/>
  <c r="B16996" i="1"/>
  <c r="B16997" i="1"/>
  <c r="B16998" i="1"/>
  <c r="B16999" i="1"/>
  <c r="B17000" i="1"/>
  <c r="B17001" i="1"/>
  <c r="B17002" i="1"/>
  <c r="B17003" i="1"/>
  <c r="B17004" i="1"/>
  <c r="B17005" i="1"/>
  <c r="B17006" i="1"/>
  <c r="B17007" i="1"/>
  <c r="B17008" i="1"/>
  <c r="B17009" i="1"/>
  <c r="B17010" i="1"/>
  <c r="B17011" i="1"/>
  <c r="B17012" i="1"/>
  <c r="B17013" i="1"/>
  <c r="B17014" i="1"/>
  <c r="B17015" i="1"/>
  <c r="B17016" i="1"/>
  <c r="B17017" i="1"/>
  <c r="B17018" i="1"/>
  <c r="B17019" i="1"/>
  <c r="B17020" i="1"/>
  <c r="B17021" i="1"/>
  <c r="B17022" i="1"/>
  <c r="B17023" i="1"/>
  <c r="B17024" i="1"/>
  <c r="B17025" i="1"/>
  <c r="B17026" i="1"/>
  <c r="B17027" i="1"/>
  <c r="B17028" i="1"/>
  <c r="B17029" i="1"/>
  <c r="B17030" i="1"/>
  <c r="B17031" i="1"/>
  <c r="B17032" i="1"/>
  <c r="B17033" i="1"/>
  <c r="B17034" i="1"/>
  <c r="B17035" i="1"/>
  <c r="B17036" i="1"/>
  <c r="B17037" i="1"/>
  <c r="B17038" i="1"/>
  <c r="B17039" i="1"/>
  <c r="B17040" i="1"/>
  <c r="B17041" i="1"/>
  <c r="B17042" i="1"/>
  <c r="B17043" i="1"/>
  <c r="B17044" i="1"/>
  <c r="B17045" i="1"/>
  <c r="B17046" i="1"/>
  <c r="B17047" i="1"/>
  <c r="B17048" i="1"/>
  <c r="B17049" i="1"/>
  <c r="B17050" i="1"/>
  <c r="B17051" i="1"/>
  <c r="B17052" i="1"/>
  <c r="B17053" i="1"/>
  <c r="B17054" i="1"/>
  <c r="B17055" i="1"/>
  <c r="B17056" i="1"/>
  <c r="B17057" i="1"/>
  <c r="B17058" i="1"/>
  <c r="B17059" i="1"/>
  <c r="B17060" i="1"/>
  <c r="B17061" i="1"/>
  <c r="B17062" i="1"/>
  <c r="B17063" i="1"/>
  <c r="B17064" i="1"/>
  <c r="B17065" i="1"/>
  <c r="B17066" i="1"/>
  <c r="B17067" i="1"/>
  <c r="B17068" i="1"/>
  <c r="B17069" i="1"/>
  <c r="B17070" i="1"/>
  <c r="B17071" i="1"/>
  <c r="B17072" i="1"/>
  <c r="B17073" i="1"/>
  <c r="B17074" i="1"/>
  <c r="B17075" i="1"/>
  <c r="B17076" i="1"/>
  <c r="B17077" i="1"/>
  <c r="B17078" i="1"/>
  <c r="B17079" i="1"/>
  <c r="B17080" i="1"/>
  <c r="B17081" i="1"/>
  <c r="B17082" i="1"/>
  <c r="B17083" i="1"/>
  <c r="B17084" i="1"/>
  <c r="B17085" i="1"/>
  <c r="B17086" i="1"/>
  <c r="B17087" i="1"/>
  <c r="B17088" i="1"/>
  <c r="B17089" i="1"/>
  <c r="B17090" i="1"/>
  <c r="B17091" i="1"/>
  <c r="B17092" i="1"/>
  <c r="B17093" i="1"/>
  <c r="B17094" i="1"/>
  <c r="B17095" i="1"/>
  <c r="B17096" i="1"/>
  <c r="B17097" i="1"/>
  <c r="B17098" i="1"/>
  <c r="B17099" i="1"/>
  <c r="B17100" i="1"/>
  <c r="B17101" i="1"/>
  <c r="B17102" i="1"/>
  <c r="B17103" i="1"/>
  <c r="B17104" i="1"/>
  <c r="B17105" i="1"/>
  <c r="B17106" i="1"/>
  <c r="B17107" i="1"/>
  <c r="B17108" i="1"/>
  <c r="B17109" i="1"/>
  <c r="B17110" i="1"/>
  <c r="B17111" i="1"/>
  <c r="B17112" i="1"/>
  <c r="B17113" i="1"/>
  <c r="B17114" i="1"/>
  <c r="B17115" i="1"/>
  <c r="B17116" i="1"/>
  <c r="B17117" i="1"/>
  <c r="B17118" i="1"/>
  <c r="B17119" i="1"/>
  <c r="B17120" i="1"/>
  <c r="B17121" i="1"/>
  <c r="B17122" i="1"/>
  <c r="B17123" i="1"/>
  <c r="B17124" i="1"/>
  <c r="B17125" i="1"/>
  <c r="B17126" i="1"/>
  <c r="B17127" i="1"/>
  <c r="B17128" i="1"/>
  <c r="B17129" i="1"/>
  <c r="B17130" i="1"/>
  <c r="B17131" i="1"/>
  <c r="B17132" i="1"/>
  <c r="B17133" i="1"/>
  <c r="B17134" i="1"/>
  <c r="B17135" i="1"/>
  <c r="B17136" i="1"/>
  <c r="B17137" i="1"/>
  <c r="B17138" i="1"/>
  <c r="B17139" i="1"/>
  <c r="B17140" i="1"/>
  <c r="B17141" i="1"/>
  <c r="B17142" i="1"/>
  <c r="B17143" i="1"/>
  <c r="B17144" i="1"/>
  <c r="B17145" i="1"/>
  <c r="B17146" i="1"/>
  <c r="B17147" i="1"/>
  <c r="B17148" i="1"/>
  <c r="B17149" i="1"/>
  <c r="B17150" i="1"/>
  <c r="B17151" i="1"/>
  <c r="B17152" i="1"/>
  <c r="B17153" i="1"/>
  <c r="B17154" i="1"/>
  <c r="B17155" i="1"/>
  <c r="B17156" i="1"/>
  <c r="B17157" i="1"/>
  <c r="B17158" i="1"/>
  <c r="B17159" i="1"/>
  <c r="B17160" i="1"/>
  <c r="B17161" i="1"/>
  <c r="B17162" i="1"/>
  <c r="B17163" i="1"/>
  <c r="B17164" i="1"/>
  <c r="B17165" i="1"/>
  <c r="B17166" i="1"/>
  <c r="B17167" i="1"/>
  <c r="B17168" i="1"/>
  <c r="B17169" i="1"/>
  <c r="B17170" i="1"/>
  <c r="B17171" i="1"/>
  <c r="B17172" i="1"/>
  <c r="B17173" i="1"/>
  <c r="B17174" i="1"/>
  <c r="B17175" i="1"/>
  <c r="B17176" i="1"/>
  <c r="B17177" i="1"/>
  <c r="B17178" i="1"/>
  <c r="B17179" i="1"/>
  <c r="B17180" i="1"/>
  <c r="B17181" i="1"/>
  <c r="B17182" i="1"/>
  <c r="B17183" i="1"/>
  <c r="B17184" i="1"/>
  <c r="B17185" i="1"/>
  <c r="B17186" i="1"/>
  <c r="B17187" i="1"/>
  <c r="B17188" i="1"/>
  <c r="B17189" i="1"/>
  <c r="B17190" i="1"/>
  <c r="B17191" i="1"/>
  <c r="B17192" i="1"/>
  <c r="B17193" i="1"/>
  <c r="B17194" i="1"/>
  <c r="B17195" i="1"/>
  <c r="B17196" i="1"/>
  <c r="B17197" i="1"/>
  <c r="B17198" i="1"/>
  <c r="B17199" i="1"/>
  <c r="B17200" i="1"/>
  <c r="B17201" i="1"/>
  <c r="B17202" i="1"/>
  <c r="B17203" i="1"/>
  <c r="B17204" i="1"/>
  <c r="B17205" i="1"/>
  <c r="B17206" i="1"/>
  <c r="B17207" i="1"/>
  <c r="B17208" i="1"/>
  <c r="B17209" i="1"/>
  <c r="B17210" i="1"/>
  <c r="B17211" i="1"/>
  <c r="B17212" i="1"/>
  <c r="B17213" i="1"/>
  <c r="B17214" i="1"/>
  <c r="B17215" i="1"/>
  <c r="B17216" i="1"/>
  <c r="B17217" i="1"/>
  <c r="B17218" i="1"/>
  <c r="B17219" i="1"/>
  <c r="B17220" i="1"/>
  <c r="B17221" i="1"/>
  <c r="B17222" i="1"/>
  <c r="B17223" i="1"/>
  <c r="B17224" i="1"/>
  <c r="B17225" i="1"/>
  <c r="B17226" i="1"/>
  <c r="B17227" i="1"/>
  <c r="B17228" i="1"/>
  <c r="B17229" i="1"/>
  <c r="B17230" i="1"/>
  <c r="B17231" i="1"/>
  <c r="B17232" i="1"/>
  <c r="B17233" i="1"/>
  <c r="B17234" i="1"/>
  <c r="B17235" i="1"/>
  <c r="B17236" i="1"/>
  <c r="B17237" i="1"/>
  <c r="B17238" i="1"/>
  <c r="B17239" i="1"/>
  <c r="B17240" i="1"/>
  <c r="B17241" i="1"/>
  <c r="B17242" i="1"/>
  <c r="B17243" i="1"/>
  <c r="B17244" i="1"/>
  <c r="B17245" i="1"/>
  <c r="B17246" i="1"/>
  <c r="B17247" i="1"/>
  <c r="B17248" i="1"/>
  <c r="B17249" i="1"/>
  <c r="B17250" i="1"/>
  <c r="B17251" i="1"/>
  <c r="B17252" i="1"/>
  <c r="B17253" i="1"/>
  <c r="B17254" i="1"/>
  <c r="B17255" i="1"/>
  <c r="B17256" i="1"/>
  <c r="B17257" i="1"/>
  <c r="B17258" i="1"/>
  <c r="B17259" i="1"/>
  <c r="B17260" i="1"/>
  <c r="B17261" i="1"/>
  <c r="B17262" i="1"/>
  <c r="B17263" i="1"/>
  <c r="B17264" i="1"/>
  <c r="B17265" i="1"/>
  <c r="B17266" i="1"/>
  <c r="B17267" i="1"/>
  <c r="B17268" i="1"/>
  <c r="B17269" i="1"/>
  <c r="B17270" i="1"/>
  <c r="B17271" i="1"/>
  <c r="B17272" i="1"/>
  <c r="B17273" i="1"/>
  <c r="B17274" i="1"/>
  <c r="B17275" i="1"/>
  <c r="B17276" i="1"/>
  <c r="B17277" i="1"/>
  <c r="B17278" i="1"/>
  <c r="B17279" i="1"/>
  <c r="B17280" i="1"/>
  <c r="B17281" i="1"/>
  <c r="B17282" i="1"/>
  <c r="B17283" i="1"/>
  <c r="B17284" i="1"/>
  <c r="B17285" i="1"/>
  <c r="B17286" i="1"/>
  <c r="B17287" i="1"/>
  <c r="B17288" i="1"/>
  <c r="B17289" i="1"/>
  <c r="B17290" i="1"/>
  <c r="B17291" i="1"/>
  <c r="B17292" i="1"/>
  <c r="B17293" i="1"/>
  <c r="B17294" i="1"/>
  <c r="B17295" i="1"/>
  <c r="B17296" i="1"/>
  <c r="B17297" i="1"/>
  <c r="B17298" i="1"/>
  <c r="B17299" i="1"/>
  <c r="B17300" i="1"/>
  <c r="B17301" i="1"/>
  <c r="B17302" i="1"/>
  <c r="B17303" i="1"/>
  <c r="B17304" i="1"/>
  <c r="B17305" i="1"/>
  <c r="B17306" i="1"/>
  <c r="B17307" i="1"/>
  <c r="B17308" i="1"/>
  <c r="B17309" i="1"/>
  <c r="B17310" i="1"/>
  <c r="B17311" i="1"/>
  <c r="B17312" i="1"/>
  <c r="B17313" i="1"/>
  <c r="B17314" i="1"/>
  <c r="B17315" i="1"/>
  <c r="B17316" i="1"/>
  <c r="B17317" i="1"/>
  <c r="B17318" i="1"/>
  <c r="B17319" i="1"/>
  <c r="B17320" i="1"/>
  <c r="B17321" i="1"/>
  <c r="B17322" i="1"/>
  <c r="B17323" i="1"/>
  <c r="B17324" i="1"/>
  <c r="B17325" i="1"/>
  <c r="B17326" i="1"/>
  <c r="B17327" i="1"/>
  <c r="B17328" i="1"/>
  <c r="B17329" i="1"/>
  <c r="B17330" i="1"/>
  <c r="B17331" i="1"/>
  <c r="B17332" i="1"/>
  <c r="B17333" i="1"/>
  <c r="B17334" i="1"/>
  <c r="B17335" i="1"/>
  <c r="B17336" i="1"/>
  <c r="B17337" i="1"/>
  <c r="B17338" i="1"/>
  <c r="B17339" i="1"/>
  <c r="B17340" i="1"/>
  <c r="B17341" i="1"/>
  <c r="B17342" i="1"/>
  <c r="B17343" i="1"/>
  <c r="B17344" i="1"/>
  <c r="B17345" i="1"/>
  <c r="B17346" i="1"/>
  <c r="B17347" i="1"/>
  <c r="B17348" i="1"/>
  <c r="B17349" i="1"/>
  <c r="B17350" i="1"/>
  <c r="B17351" i="1"/>
  <c r="B17352" i="1"/>
  <c r="B17353" i="1"/>
  <c r="B17354" i="1"/>
  <c r="B17355" i="1"/>
  <c r="B17356" i="1"/>
  <c r="B17357" i="1"/>
  <c r="B17358" i="1"/>
  <c r="B17359" i="1"/>
  <c r="B17360" i="1"/>
  <c r="B17361" i="1"/>
  <c r="B17362" i="1"/>
  <c r="B17363" i="1"/>
  <c r="B17364" i="1"/>
  <c r="B17365" i="1"/>
  <c r="B17366" i="1"/>
  <c r="B17367" i="1"/>
  <c r="B17368" i="1"/>
  <c r="B17369" i="1"/>
  <c r="B17370" i="1"/>
  <c r="B17371" i="1"/>
  <c r="B17372" i="1"/>
  <c r="B17373" i="1"/>
  <c r="B17374" i="1"/>
  <c r="B17375" i="1"/>
  <c r="B17376" i="1"/>
  <c r="B17377" i="1"/>
  <c r="B17378" i="1"/>
  <c r="B17379" i="1"/>
  <c r="B17380" i="1"/>
  <c r="B17381" i="1"/>
  <c r="B17382" i="1"/>
  <c r="B17383" i="1"/>
  <c r="B17384" i="1"/>
  <c r="B17385" i="1"/>
  <c r="B17386" i="1"/>
  <c r="B17387" i="1"/>
  <c r="B17388" i="1"/>
  <c r="B17389" i="1"/>
  <c r="B17390" i="1"/>
  <c r="B17391" i="1"/>
  <c r="B17392" i="1"/>
  <c r="B17393" i="1"/>
  <c r="B17394" i="1"/>
  <c r="B17395" i="1"/>
  <c r="B17396" i="1"/>
  <c r="B17397" i="1"/>
  <c r="B17398" i="1"/>
  <c r="B17399" i="1"/>
  <c r="B17400" i="1"/>
  <c r="B17401" i="1"/>
  <c r="B17402" i="1"/>
  <c r="B17403" i="1"/>
  <c r="B17404" i="1"/>
  <c r="B17405" i="1"/>
  <c r="B17406" i="1"/>
  <c r="B17407" i="1"/>
  <c r="B17408" i="1"/>
  <c r="B17409" i="1"/>
  <c r="B17410" i="1"/>
  <c r="B17411" i="1"/>
  <c r="B17412" i="1"/>
  <c r="B17413" i="1"/>
  <c r="B17414" i="1"/>
  <c r="B17415" i="1"/>
  <c r="B17416" i="1"/>
  <c r="B17417" i="1"/>
  <c r="B17418" i="1"/>
  <c r="B17419" i="1"/>
  <c r="B17420" i="1"/>
  <c r="B17421" i="1"/>
  <c r="B17422" i="1"/>
  <c r="B17423" i="1"/>
  <c r="B17424" i="1"/>
  <c r="B17425" i="1"/>
  <c r="B17426" i="1"/>
  <c r="B17427" i="1"/>
  <c r="B17428" i="1"/>
  <c r="B17429" i="1"/>
  <c r="B17430" i="1"/>
  <c r="B17431" i="1"/>
  <c r="B17432" i="1"/>
  <c r="B17433" i="1"/>
  <c r="B17434" i="1"/>
  <c r="B17435" i="1"/>
  <c r="B17436" i="1"/>
  <c r="B17437" i="1"/>
  <c r="B17438" i="1"/>
  <c r="B17439" i="1"/>
  <c r="B17440" i="1"/>
  <c r="B17441" i="1"/>
  <c r="B17442" i="1"/>
  <c r="B17443" i="1"/>
  <c r="B17444" i="1"/>
  <c r="B17445" i="1"/>
  <c r="B17446" i="1"/>
  <c r="B17447" i="1"/>
  <c r="B17448" i="1"/>
  <c r="B17449" i="1"/>
  <c r="B17450" i="1"/>
  <c r="B17451" i="1"/>
  <c r="B17452" i="1"/>
  <c r="B17453" i="1"/>
  <c r="B17454" i="1"/>
  <c r="B17455" i="1"/>
  <c r="B17456" i="1"/>
  <c r="B17457" i="1"/>
  <c r="B17458" i="1"/>
  <c r="B17459" i="1"/>
  <c r="B17460" i="1"/>
  <c r="B17461" i="1"/>
  <c r="B17462" i="1"/>
  <c r="B17463" i="1"/>
  <c r="B17464" i="1"/>
  <c r="B17465" i="1"/>
  <c r="B17466" i="1"/>
  <c r="B17467" i="1"/>
  <c r="B17468" i="1"/>
  <c r="B17469" i="1"/>
  <c r="B17470" i="1"/>
  <c r="B17471" i="1"/>
  <c r="B17472" i="1"/>
  <c r="B17473" i="1"/>
  <c r="B17474" i="1"/>
  <c r="B17475" i="1"/>
  <c r="B17476" i="1"/>
  <c r="B17477" i="1"/>
  <c r="B17478" i="1"/>
  <c r="B17479" i="1"/>
  <c r="B17480" i="1"/>
  <c r="B17481" i="1"/>
  <c r="B17482" i="1"/>
  <c r="B17483" i="1"/>
  <c r="B17484" i="1"/>
  <c r="B17485" i="1"/>
  <c r="B17486" i="1"/>
  <c r="B17487" i="1"/>
  <c r="B17488" i="1"/>
  <c r="B17489" i="1"/>
  <c r="B17490" i="1"/>
  <c r="B17491" i="1"/>
  <c r="B17492" i="1"/>
  <c r="B17493" i="1"/>
  <c r="B17494" i="1"/>
  <c r="B17495" i="1"/>
  <c r="B17496" i="1"/>
  <c r="B17497" i="1"/>
  <c r="B17498" i="1"/>
  <c r="B17499" i="1"/>
  <c r="B17500" i="1"/>
  <c r="B17501" i="1"/>
  <c r="B17502" i="1"/>
  <c r="B17503" i="1"/>
  <c r="B17504" i="1"/>
  <c r="B17505" i="1"/>
  <c r="B17506" i="1"/>
  <c r="B17507" i="1"/>
  <c r="B17508" i="1"/>
  <c r="B17509" i="1"/>
  <c r="B17510" i="1"/>
  <c r="B17511" i="1"/>
  <c r="B17512" i="1"/>
  <c r="B17513" i="1"/>
  <c r="B17514" i="1"/>
  <c r="B17515" i="1"/>
  <c r="B17516" i="1"/>
  <c r="B17517" i="1"/>
  <c r="B17518" i="1"/>
  <c r="B17519" i="1"/>
  <c r="B17520" i="1"/>
  <c r="B17521" i="1"/>
  <c r="B17522" i="1"/>
  <c r="B17523" i="1"/>
  <c r="B17524" i="1"/>
  <c r="B17525" i="1"/>
  <c r="B17526" i="1"/>
  <c r="B17527" i="1"/>
  <c r="B17528" i="1"/>
  <c r="B17529" i="1"/>
  <c r="B17530" i="1"/>
  <c r="B17531" i="1"/>
  <c r="B17532" i="1"/>
  <c r="B17533" i="1"/>
  <c r="B17534" i="1"/>
  <c r="B17535" i="1"/>
  <c r="B17536" i="1"/>
  <c r="B17537" i="1"/>
  <c r="B17538" i="1"/>
  <c r="B17539" i="1"/>
  <c r="B17540" i="1"/>
  <c r="B17541" i="1"/>
  <c r="B17542" i="1"/>
  <c r="B17543" i="1"/>
  <c r="B17544" i="1"/>
  <c r="B17545" i="1"/>
  <c r="B17546" i="1"/>
  <c r="B17547" i="1"/>
  <c r="B17548" i="1"/>
  <c r="B17549" i="1"/>
  <c r="B17550" i="1"/>
  <c r="B17551" i="1"/>
  <c r="B17552" i="1"/>
  <c r="B17553" i="1"/>
  <c r="B17554" i="1"/>
  <c r="B17555" i="1"/>
  <c r="B17556" i="1"/>
  <c r="B17557" i="1"/>
  <c r="B17558" i="1"/>
  <c r="B17559" i="1"/>
  <c r="B17560" i="1"/>
  <c r="B17561" i="1"/>
  <c r="B17562" i="1"/>
  <c r="B17563" i="1"/>
  <c r="B17564" i="1"/>
  <c r="B17565" i="1"/>
  <c r="B17566" i="1"/>
  <c r="B17567" i="1"/>
  <c r="B17568" i="1"/>
  <c r="B17569" i="1"/>
  <c r="B17570" i="1"/>
  <c r="B17571" i="1"/>
  <c r="B17572" i="1"/>
  <c r="B17573" i="1"/>
  <c r="B17574" i="1"/>
  <c r="B17575" i="1"/>
  <c r="B17576" i="1"/>
  <c r="B17577" i="1"/>
  <c r="B17578" i="1"/>
  <c r="B17579" i="1"/>
  <c r="B17580" i="1"/>
  <c r="B17581" i="1"/>
  <c r="B17582" i="1"/>
  <c r="B17583" i="1"/>
  <c r="B17584" i="1"/>
  <c r="B17585" i="1"/>
  <c r="B17586" i="1"/>
  <c r="B17587" i="1"/>
  <c r="B17588" i="1"/>
  <c r="B17589" i="1"/>
  <c r="B17590" i="1"/>
  <c r="B17591" i="1"/>
  <c r="B17592" i="1"/>
  <c r="B17593" i="1"/>
  <c r="B17594" i="1"/>
  <c r="B17595" i="1"/>
  <c r="B17596" i="1"/>
  <c r="B17597" i="1"/>
  <c r="B17598" i="1"/>
  <c r="B17599" i="1"/>
  <c r="B17600" i="1"/>
  <c r="B17601" i="1"/>
  <c r="B17602" i="1"/>
  <c r="B17603" i="1"/>
  <c r="B17604" i="1"/>
  <c r="B17605" i="1"/>
  <c r="B17606" i="1"/>
  <c r="B17607" i="1"/>
  <c r="B17608" i="1"/>
  <c r="B17609" i="1"/>
  <c r="B17610" i="1"/>
  <c r="B17611" i="1"/>
  <c r="B17612" i="1"/>
  <c r="B17613" i="1"/>
  <c r="B17614" i="1"/>
  <c r="B17615" i="1"/>
  <c r="B17616" i="1"/>
  <c r="B17617" i="1"/>
  <c r="B17618" i="1"/>
  <c r="B17619" i="1"/>
  <c r="B17620" i="1"/>
  <c r="B17621" i="1"/>
  <c r="B17622" i="1"/>
  <c r="B17623" i="1"/>
  <c r="B17624" i="1"/>
  <c r="B17625" i="1"/>
  <c r="B17626" i="1"/>
  <c r="B17627" i="1"/>
  <c r="B17628" i="1"/>
  <c r="B17629" i="1"/>
  <c r="B17630" i="1"/>
  <c r="B17631" i="1"/>
  <c r="B17632" i="1"/>
  <c r="B17633" i="1"/>
  <c r="B17634" i="1"/>
  <c r="B17635" i="1"/>
  <c r="B17636" i="1"/>
  <c r="B17637" i="1"/>
  <c r="B17638" i="1"/>
  <c r="B17639" i="1"/>
  <c r="B17640" i="1"/>
  <c r="B17641" i="1"/>
  <c r="B17642" i="1"/>
  <c r="B17643" i="1"/>
  <c r="B17644" i="1"/>
  <c r="B17645" i="1"/>
  <c r="B17646" i="1"/>
  <c r="B17647" i="1"/>
  <c r="B17648" i="1"/>
  <c r="B17649" i="1"/>
  <c r="B17650" i="1"/>
  <c r="B17651" i="1"/>
  <c r="B17652" i="1"/>
  <c r="B17653" i="1"/>
  <c r="B17654" i="1"/>
  <c r="B17655" i="1"/>
  <c r="B17656" i="1"/>
  <c r="B17657" i="1"/>
  <c r="B17658" i="1"/>
  <c r="B17659" i="1"/>
  <c r="B17660" i="1"/>
  <c r="B17661" i="1"/>
  <c r="B17662" i="1"/>
  <c r="B17663" i="1"/>
  <c r="B17664" i="1"/>
  <c r="B17665" i="1"/>
  <c r="B17666" i="1"/>
  <c r="B17667" i="1"/>
  <c r="B17668" i="1"/>
  <c r="B17669" i="1"/>
  <c r="B17670" i="1"/>
  <c r="B17671" i="1"/>
  <c r="B17672" i="1"/>
  <c r="B17673" i="1"/>
  <c r="B17674" i="1"/>
  <c r="B17675" i="1"/>
  <c r="B17676" i="1"/>
  <c r="B17677" i="1"/>
  <c r="B17678" i="1"/>
  <c r="B17679" i="1"/>
  <c r="B17680" i="1"/>
  <c r="B17681" i="1"/>
  <c r="B17682" i="1"/>
  <c r="B17683" i="1"/>
  <c r="B17684" i="1"/>
  <c r="B17685" i="1"/>
  <c r="B17686" i="1"/>
  <c r="B17687" i="1"/>
  <c r="B17688" i="1"/>
  <c r="B17689" i="1"/>
  <c r="B17690" i="1"/>
  <c r="B17691" i="1"/>
  <c r="B17692" i="1"/>
  <c r="B17693" i="1"/>
  <c r="B17694" i="1"/>
  <c r="B17695" i="1"/>
  <c r="B17696" i="1"/>
  <c r="B17697" i="1"/>
  <c r="B17698" i="1"/>
  <c r="B17699" i="1"/>
  <c r="B17700" i="1"/>
  <c r="B17701" i="1"/>
  <c r="B17702" i="1"/>
  <c r="B17703" i="1"/>
  <c r="B17704" i="1"/>
  <c r="B17705" i="1"/>
  <c r="B17706" i="1"/>
  <c r="B17707" i="1"/>
  <c r="B17708" i="1"/>
  <c r="B17709" i="1"/>
  <c r="B17710" i="1"/>
  <c r="B17711" i="1"/>
  <c r="B17712" i="1"/>
  <c r="B17713" i="1"/>
  <c r="B17714" i="1"/>
  <c r="B17715" i="1"/>
  <c r="B17716" i="1"/>
  <c r="B17717" i="1"/>
  <c r="B17718" i="1"/>
  <c r="B17719" i="1"/>
  <c r="B17720" i="1"/>
  <c r="B17721" i="1"/>
  <c r="B17722" i="1"/>
  <c r="B17723" i="1"/>
  <c r="B17724" i="1"/>
  <c r="B17725" i="1"/>
  <c r="B17726" i="1"/>
  <c r="B17727" i="1"/>
  <c r="B17728" i="1"/>
  <c r="B17729" i="1"/>
  <c r="B17730" i="1"/>
  <c r="B17731" i="1"/>
  <c r="B17732" i="1"/>
  <c r="B17733" i="1"/>
  <c r="B17734" i="1"/>
  <c r="B17735" i="1"/>
  <c r="B17736" i="1"/>
  <c r="B17737" i="1"/>
  <c r="B17738" i="1"/>
  <c r="B17739" i="1"/>
  <c r="B17740" i="1"/>
  <c r="B17741" i="1"/>
  <c r="B17742" i="1"/>
  <c r="B17743" i="1"/>
  <c r="B17744" i="1"/>
  <c r="B17745" i="1"/>
  <c r="B17746" i="1"/>
  <c r="B17747" i="1"/>
  <c r="B17748" i="1"/>
  <c r="B17749" i="1"/>
  <c r="B17750" i="1"/>
  <c r="B17751" i="1"/>
  <c r="B17752" i="1"/>
  <c r="B17753" i="1"/>
  <c r="B17754" i="1"/>
  <c r="B17755" i="1"/>
  <c r="B17756" i="1"/>
  <c r="B17757" i="1"/>
  <c r="B17758" i="1"/>
  <c r="B17759" i="1"/>
  <c r="B17760" i="1"/>
  <c r="B17761" i="1"/>
  <c r="B17762" i="1"/>
  <c r="B17763" i="1"/>
  <c r="B17764" i="1"/>
  <c r="B17765" i="1"/>
  <c r="B17766" i="1"/>
  <c r="B17767" i="1"/>
  <c r="B17768" i="1"/>
  <c r="B17769" i="1"/>
  <c r="B17770" i="1"/>
  <c r="B17771" i="1"/>
  <c r="B17772" i="1"/>
  <c r="B17773" i="1"/>
  <c r="B17774" i="1"/>
  <c r="B17775" i="1"/>
  <c r="B17776" i="1"/>
  <c r="B17777" i="1"/>
  <c r="B17778" i="1"/>
  <c r="B17779" i="1"/>
  <c r="B17780" i="1"/>
  <c r="B17781" i="1"/>
  <c r="B17782" i="1"/>
  <c r="B17783" i="1"/>
  <c r="B17784" i="1"/>
  <c r="B17785" i="1"/>
  <c r="B17786" i="1"/>
  <c r="B17787" i="1"/>
  <c r="B17788" i="1"/>
  <c r="B17789" i="1"/>
  <c r="B17790" i="1"/>
  <c r="B17791" i="1"/>
  <c r="B17792" i="1"/>
  <c r="B17793" i="1"/>
  <c r="B17794" i="1"/>
  <c r="B17795" i="1"/>
  <c r="B17796" i="1"/>
  <c r="B17797" i="1"/>
  <c r="B17798" i="1"/>
  <c r="B17799" i="1"/>
  <c r="B17800" i="1"/>
  <c r="B17801" i="1"/>
  <c r="B17802" i="1"/>
  <c r="B17803" i="1"/>
  <c r="B17804" i="1"/>
  <c r="B17805" i="1"/>
  <c r="B17806" i="1"/>
  <c r="B17807" i="1"/>
  <c r="B17808" i="1"/>
  <c r="B17809" i="1"/>
  <c r="B17810" i="1"/>
  <c r="B17811" i="1"/>
  <c r="B17812" i="1"/>
  <c r="B17813" i="1"/>
  <c r="B17814" i="1"/>
  <c r="B17815" i="1"/>
  <c r="B17816" i="1"/>
  <c r="B17817" i="1"/>
  <c r="B17818" i="1"/>
  <c r="B17819" i="1"/>
  <c r="B17820" i="1"/>
  <c r="B17821" i="1"/>
  <c r="B17822" i="1"/>
  <c r="B17823" i="1"/>
  <c r="B17824" i="1"/>
  <c r="B17825" i="1"/>
  <c r="B17826" i="1"/>
  <c r="B17827" i="1"/>
  <c r="B17828" i="1"/>
  <c r="B17829" i="1"/>
  <c r="B17830" i="1"/>
  <c r="B17831" i="1"/>
  <c r="B17832" i="1"/>
  <c r="B17833" i="1"/>
  <c r="B17834" i="1"/>
  <c r="B17835" i="1"/>
  <c r="B17836" i="1"/>
  <c r="B17837" i="1"/>
  <c r="B17838" i="1"/>
  <c r="B17839" i="1"/>
  <c r="B17840" i="1"/>
  <c r="B17841" i="1"/>
  <c r="B17842" i="1"/>
  <c r="B17843" i="1"/>
  <c r="B17844" i="1"/>
  <c r="B17845" i="1"/>
  <c r="B17846" i="1"/>
  <c r="B17847" i="1"/>
  <c r="B17848" i="1"/>
  <c r="B17849" i="1"/>
  <c r="B17850" i="1"/>
  <c r="B17851" i="1"/>
  <c r="B17852" i="1"/>
  <c r="B17853" i="1"/>
  <c r="B17854" i="1"/>
  <c r="B17855" i="1"/>
  <c r="B17856" i="1"/>
  <c r="B17857" i="1"/>
  <c r="B17858" i="1"/>
  <c r="B17859" i="1"/>
  <c r="B17860" i="1"/>
  <c r="B17861" i="1"/>
  <c r="B17862" i="1"/>
  <c r="B17863" i="1"/>
  <c r="B17864" i="1"/>
  <c r="B17865" i="1"/>
  <c r="B17866" i="1"/>
  <c r="B17867" i="1"/>
  <c r="B17868" i="1"/>
  <c r="B17869" i="1"/>
  <c r="B17870" i="1"/>
  <c r="B17871" i="1"/>
  <c r="B17872" i="1"/>
  <c r="B17873" i="1"/>
  <c r="B17874" i="1"/>
  <c r="B17875" i="1"/>
  <c r="B17876" i="1"/>
  <c r="B17877" i="1"/>
  <c r="B17878" i="1"/>
  <c r="B17879" i="1"/>
  <c r="B17880" i="1"/>
  <c r="B17881" i="1"/>
  <c r="B17882" i="1"/>
  <c r="B17883" i="1"/>
  <c r="B17884" i="1"/>
  <c r="B17885" i="1"/>
  <c r="B17886" i="1"/>
  <c r="B17887" i="1"/>
  <c r="B17888" i="1"/>
  <c r="B17889" i="1"/>
  <c r="B17890" i="1"/>
  <c r="B17891" i="1"/>
  <c r="B17892" i="1"/>
  <c r="B17893" i="1"/>
  <c r="B17894" i="1"/>
  <c r="B17895" i="1"/>
  <c r="B17896" i="1"/>
  <c r="B17897" i="1"/>
  <c r="B17898" i="1"/>
  <c r="B17899" i="1"/>
  <c r="B17900" i="1"/>
  <c r="B17901" i="1"/>
  <c r="B17902" i="1"/>
  <c r="B17903" i="1"/>
  <c r="B17904" i="1"/>
  <c r="B17905" i="1"/>
  <c r="B17906" i="1"/>
  <c r="B17907" i="1"/>
  <c r="B17908" i="1"/>
  <c r="B17909" i="1"/>
  <c r="B17910" i="1"/>
  <c r="B17911" i="1"/>
  <c r="B17912" i="1"/>
  <c r="B17913" i="1"/>
  <c r="B17914" i="1"/>
  <c r="B17915" i="1"/>
  <c r="B17916" i="1"/>
  <c r="B17917" i="1"/>
  <c r="B17918" i="1"/>
  <c r="B17919" i="1"/>
  <c r="B17920" i="1"/>
  <c r="B17921" i="1"/>
  <c r="B17922" i="1"/>
  <c r="B17923" i="1"/>
  <c r="B17924" i="1"/>
  <c r="B17925" i="1"/>
  <c r="B17926" i="1"/>
  <c r="B17927" i="1"/>
  <c r="B17928" i="1"/>
  <c r="B17929" i="1"/>
  <c r="B17930" i="1"/>
  <c r="B17931" i="1"/>
  <c r="B17932" i="1"/>
  <c r="B17933" i="1"/>
  <c r="B17934" i="1"/>
  <c r="B17935" i="1"/>
  <c r="B17936" i="1"/>
  <c r="B17937" i="1"/>
  <c r="B17938" i="1"/>
  <c r="B17939" i="1"/>
  <c r="B17940" i="1"/>
  <c r="B17941" i="1"/>
  <c r="B17942" i="1"/>
  <c r="B17943" i="1"/>
  <c r="B17944" i="1"/>
  <c r="B17945" i="1"/>
  <c r="B17946" i="1"/>
  <c r="B17947" i="1"/>
  <c r="B17948" i="1"/>
  <c r="B17949" i="1"/>
  <c r="B17950" i="1"/>
  <c r="B17951" i="1"/>
  <c r="B17952" i="1"/>
  <c r="B17953" i="1"/>
  <c r="B17954" i="1"/>
  <c r="B17955" i="1"/>
  <c r="B17956" i="1"/>
  <c r="B17957" i="1"/>
  <c r="B17958" i="1"/>
  <c r="B17959" i="1"/>
  <c r="B17960" i="1"/>
  <c r="B17961" i="1"/>
  <c r="B17962" i="1"/>
  <c r="B17963" i="1"/>
  <c r="B17964" i="1"/>
  <c r="B17965" i="1"/>
  <c r="B17966" i="1"/>
  <c r="B17967" i="1"/>
  <c r="B17968" i="1"/>
  <c r="B17969" i="1"/>
  <c r="B17970" i="1"/>
  <c r="B17971" i="1"/>
  <c r="B17972" i="1"/>
  <c r="B17973" i="1"/>
  <c r="B17974" i="1"/>
  <c r="B17975" i="1"/>
  <c r="B17976" i="1"/>
  <c r="B17977" i="1"/>
  <c r="B17978" i="1"/>
  <c r="B17979" i="1"/>
  <c r="B17980" i="1"/>
  <c r="B17981" i="1"/>
  <c r="B17982" i="1"/>
  <c r="B17983" i="1"/>
  <c r="B17984" i="1"/>
  <c r="B17985" i="1"/>
  <c r="B17986" i="1"/>
  <c r="B17987" i="1"/>
  <c r="B17988" i="1"/>
  <c r="B17989" i="1"/>
  <c r="B17990" i="1"/>
  <c r="B17991" i="1"/>
  <c r="B17992" i="1"/>
  <c r="B17993" i="1"/>
  <c r="B17994" i="1"/>
  <c r="B17995" i="1"/>
  <c r="B17996" i="1"/>
  <c r="B17997" i="1"/>
  <c r="B17998" i="1"/>
  <c r="B17999" i="1"/>
  <c r="B18000" i="1"/>
  <c r="B18001" i="1"/>
  <c r="B18002" i="1"/>
  <c r="B18003" i="1"/>
  <c r="B18004" i="1"/>
  <c r="B18005" i="1"/>
  <c r="B18006" i="1"/>
  <c r="B18007" i="1"/>
  <c r="B18008" i="1"/>
  <c r="B18009" i="1"/>
  <c r="B18010" i="1"/>
  <c r="B18011" i="1"/>
  <c r="B18012" i="1"/>
  <c r="B18013" i="1"/>
  <c r="B18014" i="1"/>
  <c r="B18015" i="1"/>
  <c r="B18016" i="1"/>
  <c r="B18017" i="1"/>
  <c r="B18018" i="1"/>
  <c r="B18019" i="1"/>
  <c r="B18020" i="1"/>
  <c r="B18021" i="1"/>
  <c r="B18022" i="1"/>
  <c r="B18023" i="1"/>
  <c r="B18024" i="1"/>
  <c r="B18025" i="1"/>
  <c r="B18026" i="1"/>
  <c r="B18027" i="1"/>
  <c r="B18028" i="1"/>
  <c r="B18029" i="1"/>
  <c r="B18030" i="1"/>
  <c r="B18031" i="1"/>
  <c r="B18032" i="1"/>
  <c r="B18033" i="1"/>
  <c r="B18034" i="1"/>
  <c r="B18035" i="1"/>
  <c r="B18036" i="1"/>
  <c r="B18037" i="1"/>
  <c r="B18038" i="1"/>
  <c r="B18039" i="1"/>
  <c r="B18040" i="1"/>
  <c r="B18041" i="1"/>
  <c r="B18042" i="1"/>
  <c r="B18043" i="1"/>
  <c r="B18044" i="1"/>
  <c r="B18045" i="1"/>
  <c r="B18046" i="1"/>
  <c r="B18047" i="1"/>
  <c r="B18048" i="1"/>
  <c r="B18049" i="1"/>
  <c r="B18050" i="1"/>
  <c r="B18051" i="1"/>
  <c r="B18052" i="1"/>
  <c r="B18053" i="1"/>
  <c r="B18054" i="1"/>
  <c r="B18055" i="1"/>
  <c r="B18056" i="1"/>
  <c r="B18057" i="1"/>
  <c r="B18058" i="1"/>
  <c r="B18059" i="1"/>
  <c r="B18060" i="1"/>
  <c r="B18061" i="1"/>
  <c r="B18062" i="1"/>
  <c r="B18063" i="1"/>
  <c r="B18064" i="1"/>
  <c r="B18065" i="1"/>
  <c r="B18066" i="1"/>
  <c r="B18067" i="1"/>
  <c r="B18068" i="1"/>
  <c r="B18069" i="1"/>
  <c r="B18070" i="1"/>
  <c r="B18071" i="1"/>
  <c r="B18072" i="1"/>
  <c r="B18073" i="1"/>
  <c r="B18074" i="1"/>
  <c r="B18075" i="1"/>
  <c r="B18076" i="1"/>
  <c r="B18077" i="1"/>
  <c r="B18078" i="1"/>
  <c r="B18079" i="1"/>
  <c r="B18080" i="1"/>
  <c r="B18081" i="1"/>
  <c r="B18082" i="1"/>
  <c r="B18083" i="1"/>
  <c r="B18084" i="1"/>
  <c r="B18085" i="1"/>
  <c r="B18086" i="1"/>
  <c r="B18087" i="1"/>
  <c r="B18088" i="1"/>
  <c r="B18089" i="1"/>
  <c r="B18090" i="1"/>
  <c r="B18091" i="1"/>
  <c r="B18092" i="1"/>
  <c r="B18093" i="1"/>
  <c r="B18094" i="1"/>
  <c r="B18095" i="1"/>
  <c r="B18096" i="1"/>
  <c r="B18097" i="1"/>
  <c r="B18098" i="1"/>
  <c r="B18099" i="1"/>
  <c r="B18100" i="1"/>
  <c r="B18101" i="1"/>
  <c r="B18102" i="1"/>
  <c r="B18103" i="1"/>
  <c r="B18104" i="1"/>
  <c r="B18105" i="1"/>
  <c r="B18106" i="1"/>
  <c r="B18107" i="1"/>
  <c r="B18108" i="1"/>
  <c r="B18109" i="1"/>
  <c r="B18110" i="1"/>
  <c r="B18111" i="1"/>
  <c r="B18112" i="1"/>
  <c r="B18113" i="1"/>
  <c r="B18114" i="1"/>
  <c r="B18115" i="1"/>
  <c r="B18116" i="1"/>
  <c r="B18117" i="1"/>
  <c r="B18118" i="1"/>
  <c r="B18119" i="1"/>
  <c r="B18120" i="1"/>
  <c r="B18121" i="1"/>
  <c r="B18122" i="1"/>
  <c r="B18123" i="1"/>
  <c r="B18124" i="1"/>
  <c r="B18125" i="1"/>
  <c r="B18126" i="1"/>
  <c r="B18127" i="1"/>
  <c r="B18128" i="1"/>
  <c r="B18129" i="1"/>
  <c r="B18130" i="1"/>
  <c r="B18131" i="1"/>
  <c r="B18132" i="1"/>
  <c r="B18133" i="1"/>
  <c r="B18134" i="1"/>
  <c r="B18135" i="1"/>
  <c r="B18136" i="1"/>
  <c r="B18137" i="1"/>
  <c r="B18138" i="1"/>
  <c r="B18139" i="1"/>
  <c r="B18140" i="1"/>
  <c r="B18141" i="1"/>
  <c r="B18142" i="1"/>
  <c r="B18143" i="1"/>
  <c r="B18144" i="1"/>
  <c r="B18145" i="1"/>
  <c r="B18146" i="1"/>
  <c r="B18147" i="1"/>
  <c r="B18148" i="1"/>
  <c r="B18149" i="1"/>
  <c r="B18150" i="1"/>
  <c r="B18151" i="1"/>
  <c r="B18152" i="1"/>
  <c r="B18153" i="1"/>
  <c r="B18154" i="1"/>
  <c r="B18155" i="1"/>
  <c r="B18156" i="1"/>
  <c r="B18157" i="1"/>
  <c r="B18158" i="1"/>
  <c r="B18159" i="1"/>
  <c r="B18160" i="1"/>
  <c r="B18161" i="1"/>
  <c r="B18162" i="1"/>
  <c r="B18163" i="1"/>
  <c r="B18164" i="1"/>
  <c r="B18165" i="1"/>
  <c r="B18166" i="1"/>
  <c r="B18167" i="1"/>
  <c r="B18168" i="1"/>
  <c r="B18169" i="1"/>
  <c r="B18170" i="1"/>
  <c r="B18171" i="1"/>
  <c r="B18172" i="1"/>
  <c r="B18173" i="1"/>
  <c r="B18174" i="1"/>
  <c r="B18175" i="1"/>
  <c r="B18176" i="1"/>
  <c r="B18177" i="1"/>
  <c r="B18178" i="1"/>
  <c r="B18179" i="1"/>
  <c r="B18180" i="1"/>
  <c r="B18181" i="1"/>
  <c r="B18182" i="1"/>
  <c r="B18183" i="1"/>
  <c r="B18184" i="1"/>
  <c r="B18185" i="1"/>
  <c r="B18186" i="1"/>
  <c r="B18187" i="1"/>
  <c r="B18188" i="1"/>
  <c r="B18189" i="1"/>
  <c r="B18190" i="1"/>
  <c r="B18191" i="1"/>
  <c r="B18192" i="1"/>
  <c r="B18193" i="1"/>
  <c r="B18194" i="1"/>
  <c r="B18195" i="1"/>
  <c r="B18196" i="1"/>
  <c r="B18197" i="1"/>
  <c r="B18198" i="1"/>
  <c r="B18199" i="1"/>
  <c r="B18200" i="1"/>
  <c r="B18201" i="1"/>
  <c r="B18202" i="1"/>
  <c r="B18203" i="1"/>
  <c r="B18204" i="1"/>
  <c r="B18205" i="1"/>
  <c r="B18206" i="1"/>
  <c r="B18207" i="1"/>
  <c r="B18208" i="1"/>
  <c r="B18209" i="1"/>
  <c r="B18210" i="1"/>
  <c r="B18211" i="1"/>
  <c r="B18212" i="1"/>
  <c r="B18213" i="1"/>
  <c r="B18214" i="1"/>
  <c r="B18215" i="1"/>
  <c r="B18216" i="1"/>
  <c r="B18217" i="1"/>
  <c r="B18218" i="1"/>
  <c r="B18219" i="1"/>
  <c r="B18220" i="1"/>
  <c r="B18221" i="1"/>
  <c r="B18222" i="1"/>
  <c r="B18223" i="1"/>
  <c r="B18224" i="1"/>
  <c r="B18225" i="1"/>
  <c r="B18226" i="1"/>
  <c r="B18227" i="1"/>
  <c r="B18228" i="1"/>
  <c r="B18229" i="1"/>
  <c r="B18230" i="1"/>
  <c r="B18231" i="1"/>
  <c r="B18232" i="1"/>
  <c r="B18233" i="1"/>
  <c r="B18234" i="1"/>
  <c r="B18235" i="1"/>
  <c r="B18236" i="1"/>
  <c r="B18237" i="1"/>
  <c r="B18238" i="1"/>
  <c r="B18239" i="1"/>
  <c r="B18240" i="1"/>
  <c r="B18241" i="1"/>
  <c r="B18242" i="1"/>
  <c r="B18243" i="1"/>
  <c r="B18244" i="1"/>
  <c r="B18245" i="1"/>
  <c r="B18246" i="1"/>
  <c r="B18247" i="1"/>
  <c r="B18248" i="1"/>
  <c r="B18249" i="1"/>
  <c r="B18250" i="1"/>
  <c r="B18251" i="1"/>
  <c r="B18252" i="1"/>
  <c r="B18253" i="1"/>
  <c r="B18254" i="1"/>
  <c r="B18255" i="1"/>
  <c r="B18256" i="1"/>
  <c r="B18257" i="1"/>
  <c r="B18258" i="1"/>
  <c r="B18259" i="1"/>
  <c r="B18260" i="1"/>
  <c r="B18261" i="1"/>
  <c r="B18262" i="1"/>
  <c r="B18263" i="1"/>
  <c r="B18264" i="1"/>
  <c r="B18265" i="1"/>
  <c r="B18266" i="1"/>
  <c r="B18267" i="1"/>
  <c r="B18268" i="1"/>
  <c r="B18269" i="1"/>
  <c r="B18270" i="1"/>
  <c r="B18271" i="1"/>
  <c r="B18272" i="1"/>
  <c r="B18273" i="1"/>
  <c r="B18274" i="1"/>
  <c r="B18275" i="1"/>
  <c r="B18276" i="1"/>
  <c r="B18277" i="1"/>
  <c r="B18278" i="1"/>
  <c r="B18279" i="1"/>
  <c r="B18280" i="1"/>
  <c r="B18281" i="1"/>
  <c r="B18282" i="1"/>
  <c r="B18283" i="1"/>
  <c r="B18284" i="1"/>
  <c r="B18285" i="1"/>
  <c r="B18286" i="1"/>
  <c r="B18287" i="1"/>
  <c r="B18288" i="1"/>
  <c r="B18289" i="1"/>
  <c r="B18290" i="1"/>
  <c r="B18291" i="1"/>
  <c r="B18292" i="1"/>
  <c r="B18293" i="1"/>
  <c r="B18294" i="1"/>
  <c r="B18295" i="1"/>
  <c r="B18296" i="1"/>
  <c r="B18297" i="1"/>
  <c r="B18298" i="1"/>
  <c r="B18299" i="1"/>
  <c r="B18300" i="1"/>
  <c r="B18301" i="1"/>
  <c r="B18302" i="1"/>
  <c r="B18303" i="1"/>
  <c r="B18304" i="1"/>
  <c r="B18305" i="1"/>
  <c r="B18306" i="1"/>
  <c r="B18307" i="1"/>
  <c r="B18308" i="1"/>
  <c r="B18309" i="1"/>
  <c r="B18310" i="1"/>
  <c r="B18311" i="1"/>
  <c r="B18312" i="1"/>
  <c r="B18313" i="1"/>
  <c r="B18314" i="1"/>
  <c r="B18315" i="1"/>
  <c r="B18316" i="1"/>
  <c r="B18317" i="1"/>
  <c r="B18318" i="1"/>
  <c r="B18319" i="1"/>
  <c r="B18320" i="1"/>
  <c r="B18321" i="1"/>
  <c r="B18322" i="1"/>
  <c r="B18323" i="1"/>
  <c r="B18324" i="1"/>
  <c r="B18325" i="1"/>
  <c r="B18326" i="1"/>
  <c r="B18327" i="1"/>
  <c r="B18328" i="1"/>
  <c r="B18329" i="1"/>
  <c r="B18330" i="1"/>
  <c r="B18331" i="1"/>
  <c r="B18332" i="1"/>
  <c r="B18333" i="1"/>
  <c r="B18334" i="1"/>
  <c r="B18335" i="1"/>
  <c r="B18336" i="1"/>
  <c r="B18337" i="1"/>
  <c r="B18338" i="1"/>
  <c r="B18339" i="1"/>
  <c r="B18340" i="1"/>
  <c r="B18341" i="1"/>
  <c r="B18342" i="1"/>
  <c r="B18343" i="1"/>
  <c r="B18344" i="1"/>
  <c r="B18345" i="1"/>
  <c r="B18346" i="1"/>
  <c r="B18347" i="1"/>
  <c r="B18348" i="1"/>
  <c r="B18349" i="1"/>
  <c r="B18350" i="1"/>
  <c r="B18351" i="1"/>
  <c r="B18352" i="1"/>
  <c r="B18353" i="1"/>
  <c r="B18354" i="1"/>
  <c r="B18355" i="1"/>
  <c r="B18356" i="1"/>
  <c r="B18357" i="1"/>
  <c r="B18358" i="1"/>
  <c r="B18359" i="1"/>
  <c r="B18360" i="1"/>
  <c r="B18361" i="1"/>
  <c r="B18362" i="1"/>
  <c r="B18363" i="1"/>
  <c r="B18364" i="1"/>
  <c r="B18365" i="1"/>
  <c r="B18366" i="1"/>
  <c r="B18367" i="1"/>
  <c r="B18368" i="1"/>
  <c r="B18369" i="1"/>
  <c r="B18370" i="1"/>
  <c r="B18371" i="1"/>
  <c r="B18372" i="1"/>
  <c r="B18373" i="1"/>
  <c r="B18374" i="1"/>
  <c r="B18375" i="1"/>
  <c r="B18376" i="1"/>
  <c r="B18377" i="1"/>
  <c r="B18378" i="1"/>
  <c r="B18379" i="1"/>
  <c r="B18380" i="1"/>
  <c r="B18381" i="1"/>
  <c r="B18382" i="1"/>
  <c r="B18383" i="1"/>
  <c r="B18384" i="1"/>
  <c r="B18385" i="1"/>
  <c r="B18386" i="1"/>
  <c r="B18387" i="1"/>
  <c r="B18388" i="1"/>
  <c r="B18389" i="1"/>
  <c r="B18390" i="1"/>
  <c r="B18391" i="1"/>
  <c r="B18392" i="1"/>
  <c r="B18393" i="1"/>
  <c r="B18394" i="1"/>
  <c r="B18395" i="1"/>
  <c r="B18396" i="1"/>
  <c r="B18397" i="1"/>
  <c r="B18398" i="1"/>
  <c r="B18399" i="1"/>
  <c r="B18400" i="1"/>
  <c r="B18401" i="1"/>
  <c r="B18402" i="1"/>
  <c r="B18403" i="1"/>
  <c r="B18404" i="1"/>
  <c r="B18405" i="1"/>
  <c r="B18406" i="1"/>
  <c r="B18407" i="1"/>
  <c r="B18408" i="1"/>
  <c r="B18409" i="1"/>
  <c r="B18410" i="1"/>
  <c r="B18411" i="1"/>
  <c r="B18412" i="1"/>
  <c r="B18413" i="1"/>
  <c r="B18414" i="1"/>
  <c r="B18415" i="1"/>
  <c r="B18416" i="1"/>
  <c r="B18417" i="1"/>
  <c r="B18418" i="1"/>
  <c r="B18419" i="1"/>
  <c r="B18420" i="1"/>
  <c r="B18421" i="1"/>
  <c r="B18422" i="1"/>
  <c r="B18423" i="1"/>
  <c r="B18424" i="1"/>
  <c r="B18425" i="1"/>
  <c r="B18426" i="1"/>
  <c r="B18427" i="1"/>
  <c r="B18428" i="1"/>
  <c r="B18429" i="1"/>
  <c r="B18430" i="1"/>
  <c r="B18431" i="1"/>
  <c r="B18432" i="1"/>
  <c r="B18433" i="1"/>
  <c r="B18434" i="1"/>
  <c r="B18435" i="1"/>
  <c r="B18436" i="1"/>
  <c r="B18437" i="1"/>
  <c r="B18438" i="1"/>
  <c r="B18439" i="1"/>
  <c r="B18440" i="1"/>
  <c r="B18441" i="1"/>
  <c r="B18442" i="1"/>
  <c r="B18443" i="1"/>
  <c r="B18444" i="1"/>
  <c r="B18445" i="1"/>
  <c r="B18446" i="1"/>
  <c r="B18447" i="1"/>
  <c r="B18448" i="1"/>
  <c r="B18449" i="1"/>
  <c r="B18450" i="1"/>
  <c r="B18451" i="1"/>
  <c r="B18452" i="1"/>
  <c r="B18453" i="1"/>
  <c r="B18454" i="1"/>
  <c r="B18455" i="1"/>
  <c r="B18456" i="1"/>
  <c r="B18457" i="1"/>
  <c r="B18458" i="1"/>
  <c r="B18459" i="1"/>
  <c r="B18460" i="1"/>
  <c r="B18461" i="1"/>
  <c r="B18462" i="1"/>
  <c r="B18463" i="1"/>
  <c r="B18464" i="1"/>
  <c r="B18465" i="1"/>
  <c r="B18466" i="1"/>
  <c r="B18467" i="1"/>
  <c r="B18468" i="1"/>
  <c r="B18469" i="1"/>
  <c r="B18470" i="1"/>
  <c r="B18471" i="1"/>
  <c r="B18472" i="1"/>
  <c r="B18473" i="1"/>
  <c r="B18474" i="1"/>
  <c r="B18475" i="1"/>
  <c r="B18476" i="1"/>
  <c r="B18477" i="1"/>
  <c r="B18478" i="1"/>
  <c r="B18479" i="1"/>
  <c r="B18480" i="1"/>
  <c r="B18481" i="1"/>
  <c r="B18482" i="1"/>
  <c r="B18483" i="1"/>
  <c r="B18484" i="1"/>
  <c r="B18485" i="1"/>
  <c r="B18486" i="1"/>
  <c r="B18487" i="1"/>
  <c r="B18488" i="1"/>
  <c r="B18489" i="1"/>
  <c r="B18490" i="1"/>
  <c r="B18491" i="1"/>
  <c r="B18492" i="1"/>
  <c r="B18493" i="1"/>
  <c r="B18494" i="1"/>
  <c r="B18495" i="1"/>
  <c r="B18496" i="1"/>
  <c r="B18497" i="1"/>
  <c r="B18498" i="1"/>
  <c r="B18499" i="1"/>
  <c r="B18500" i="1"/>
  <c r="B18501" i="1"/>
  <c r="B18502" i="1"/>
  <c r="B18503" i="1"/>
  <c r="B18504" i="1"/>
  <c r="B18505" i="1"/>
  <c r="B18506" i="1"/>
  <c r="B18507" i="1"/>
  <c r="B18508" i="1"/>
  <c r="B18509" i="1"/>
  <c r="B18510" i="1"/>
  <c r="B18511" i="1"/>
  <c r="B18512" i="1"/>
  <c r="B18513" i="1"/>
  <c r="B18514" i="1"/>
  <c r="B18515" i="1"/>
  <c r="B18516" i="1"/>
  <c r="B18517" i="1"/>
  <c r="B18518" i="1"/>
  <c r="B18519" i="1"/>
  <c r="B18520" i="1"/>
  <c r="B18521" i="1"/>
  <c r="B18522" i="1"/>
  <c r="B18523" i="1"/>
  <c r="B18524" i="1"/>
  <c r="B18525" i="1"/>
  <c r="B18526" i="1"/>
  <c r="B18527" i="1"/>
  <c r="B18528" i="1"/>
  <c r="B18529" i="1"/>
  <c r="B18530" i="1"/>
  <c r="B18531" i="1"/>
  <c r="B18532" i="1"/>
  <c r="B18533" i="1"/>
  <c r="B18534" i="1"/>
  <c r="B18535" i="1"/>
  <c r="B18536" i="1"/>
  <c r="B18537" i="1"/>
  <c r="B18538" i="1"/>
  <c r="B18539" i="1"/>
  <c r="B18540" i="1"/>
  <c r="B18541" i="1"/>
  <c r="B18542" i="1"/>
  <c r="B18543" i="1"/>
  <c r="B18544" i="1"/>
  <c r="B18545" i="1"/>
  <c r="B18546" i="1"/>
  <c r="B18547" i="1"/>
  <c r="B18548" i="1"/>
  <c r="B18549" i="1"/>
  <c r="B18550" i="1"/>
  <c r="B18551" i="1"/>
  <c r="B18552" i="1"/>
  <c r="B18553" i="1"/>
  <c r="B18554" i="1"/>
  <c r="B18555" i="1"/>
  <c r="B18556" i="1"/>
  <c r="B18557" i="1"/>
  <c r="B18558" i="1"/>
  <c r="B18559" i="1"/>
  <c r="B18560" i="1"/>
  <c r="B18561" i="1"/>
  <c r="B18562" i="1"/>
  <c r="B18563" i="1"/>
  <c r="B18564" i="1"/>
  <c r="B18565" i="1"/>
  <c r="B18566" i="1"/>
  <c r="B18567" i="1"/>
  <c r="B18568" i="1"/>
  <c r="B18569" i="1"/>
  <c r="B18570" i="1"/>
  <c r="B18571" i="1"/>
  <c r="B18572" i="1"/>
  <c r="B18573" i="1"/>
  <c r="B18574" i="1"/>
  <c r="B18575" i="1"/>
  <c r="B18576" i="1"/>
  <c r="B18577" i="1"/>
  <c r="B18578" i="1"/>
  <c r="B18579" i="1"/>
  <c r="B18580" i="1"/>
  <c r="B18581" i="1"/>
  <c r="B18582" i="1"/>
  <c r="B18583" i="1"/>
  <c r="B18584" i="1"/>
  <c r="B18585" i="1"/>
  <c r="B18586" i="1"/>
  <c r="B18587" i="1"/>
  <c r="B18588" i="1"/>
  <c r="B18589" i="1"/>
  <c r="B18590" i="1"/>
  <c r="B18591" i="1"/>
  <c r="B18592" i="1"/>
  <c r="B18593" i="1"/>
  <c r="B18594" i="1"/>
  <c r="B18595" i="1"/>
  <c r="B18596" i="1"/>
  <c r="B18597" i="1"/>
  <c r="B18598" i="1"/>
  <c r="B18599" i="1"/>
  <c r="B18600" i="1"/>
  <c r="B18601" i="1"/>
  <c r="B18602" i="1"/>
  <c r="B18603" i="1"/>
  <c r="B18604" i="1"/>
  <c r="B18605" i="1"/>
  <c r="B18606" i="1"/>
  <c r="B18607" i="1"/>
  <c r="B18608" i="1"/>
  <c r="B18609" i="1"/>
  <c r="B18610" i="1"/>
  <c r="B18611" i="1"/>
  <c r="B18612" i="1"/>
  <c r="B18613" i="1"/>
  <c r="B18614" i="1"/>
  <c r="B18615" i="1"/>
  <c r="B18616" i="1"/>
  <c r="B18617" i="1"/>
  <c r="B18618" i="1"/>
  <c r="B18619" i="1"/>
  <c r="B18620" i="1"/>
  <c r="B18621" i="1"/>
  <c r="B18622" i="1"/>
  <c r="B18623" i="1"/>
  <c r="B18624" i="1"/>
  <c r="B18625" i="1"/>
  <c r="B18626" i="1"/>
  <c r="B18627" i="1"/>
  <c r="B18628" i="1"/>
  <c r="B18629" i="1"/>
  <c r="B18630" i="1"/>
  <c r="B18631" i="1"/>
  <c r="B18632" i="1"/>
  <c r="B18633" i="1"/>
  <c r="B18634" i="1"/>
  <c r="B18635" i="1"/>
  <c r="B18636" i="1"/>
  <c r="B18637" i="1"/>
  <c r="B18638" i="1"/>
  <c r="B18639" i="1"/>
  <c r="B18640" i="1"/>
  <c r="B18641" i="1"/>
  <c r="B18642" i="1"/>
  <c r="B18643" i="1"/>
  <c r="B18644" i="1"/>
  <c r="B18645" i="1"/>
  <c r="B18646" i="1"/>
  <c r="B18647" i="1"/>
  <c r="B18648" i="1"/>
  <c r="B18649" i="1"/>
  <c r="B18650" i="1"/>
  <c r="B18651" i="1"/>
  <c r="B18652" i="1"/>
  <c r="B18653" i="1"/>
  <c r="B18654" i="1"/>
  <c r="B18655" i="1"/>
  <c r="B18656" i="1"/>
  <c r="B18657" i="1"/>
  <c r="B18658" i="1"/>
  <c r="B18659" i="1"/>
  <c r="B18660" i="1"/>
  <c r="B18661" i="1"/>
  <c r="B18662" i="1"/>
  <c r="B18663" i="1"/>
  <c r="B18664" i="1"/>
  <c r="B18665" i="1"/>
  <c r="B18666" i="1"/>
  <c r="B18667" i="1"/>
  <c r="B18668" i="1"/>
  <c r="B18669" i="1"/>
  <c r="B18670" i="1"/>
  <c r="B18671" i="1"/>
  <c r="B18672" i="1"/>
  <c r="B18673" i="1"/>
  <c r="B18674" i="1"/>
  <c r="B18675" i="1"/>
  <c r="B18676" i="1"/>
  <c r="B18677" i="1"/>
  <c r="B18678" i="1"/>
  <c r="B18679" i="1"/>
  <c r="B18680" i="1"/>
  <c r="B18681" i="1"/>
  <c r="B18682" i="1"/>
  <c r="B18683" i="1"/>
  <c r="B18684" i="1"/>
  <c r="B18685" i="1"/>
  <c r="B18686" i="1"/>
  <c r="B18687" i="1"/>
  <c r="B18688" i="1"/>
  <c r="B18689" i="1"/>
  <c r="B18690" i="1"/>
  <c r="B18691" i="1"/>
  <c r="B18692" i="1"/>
  <c r="B18693" i="1"/>
  <c r="B18694" i="1"/>
  <c r="B18695" i="1"/>
  <c r="B18696" i="1"/>
  <c r="B18697" i="1"/>
  <c r="B18698" i="1"/>
  <c r="B18699" i="1"/>
  <c r="B18700" i="1"/>
  <c r="B18701" i="1"/>
  <c r="B18702" i="1"/>
  <c r="B18703" i="1"/>
  <c r="B18704" i="1"/>
  <c r="B18705" i="1"/>
  <c r="B18706" i="1"/>
  <c r="B18707" i="1"/>
  <c r="B18708" i="1"/>
  <c r="B18709" i="1"/>
  <c r="B18710" i="1"/>
  <c r="B18711" i="1"/>
  <c r="B18712" i="1"/>
  <c r="B18713" i="1"/>
  <c r="B18714" i="1"/>
  <c r="B18715" i="1"/>
  <c r="B18716" i="1"/>
  <c r="B18717" i="1"/>
  <c r="B18718" i="1"/>
  <c r="B18719" i="1"/>
  <c r="B18720" i="1"/>
  <c r="B18721" i="1"/>
  <c r="B18722" i="1"/>
  <c r="B18723" i="1"/>
  <c r="B18724" i="1"/>
  <c r="B18725" i="1"/>
  <c r="B18726" i="1"/>
  <c r="B18727" i="1"/>
  <c r="B18728" i="1"/>
  <c r="B18729" i="1"/>
  <c r="B18730" i="1"/>
  <c r="B18731" i="1"/>
  <c r="B18732" i="1"/>
  <c r="B18733" i="1"/>
  <c r="B18734" i="1"/>
  <c r="B18735" i="1"/>
  <c r="B18736" i="1"/>
  <c r="B18737" i="1"/>
  <c r="B18738" i="1"/>
  <c r="B18739" i="1"/>
  <c r="B18740" i="1"/>
  <c r="B18741" i="1"/>
  <c r="B18742" i="1"/>
  <c r="B18743" i="1"/>
  <c r="B18744" i="1"/>
  <c r="B18745" i="1"/>
  <c r="B18746" i="1"/>
  <c r="B18747" i="1"/>
  <c r="B18748" i="1"/>
  <c r="B18749" i="1"/>
  <c r="B18750" i="1"/>
  <c r="B18751" i="1"/>
  <c r="B18752" i="1"/>
  <c r="B18753" i="1"/>
  <c r="B18754" i="1"/>
  <c r="B18755" i="1"/>
  <c r="B18756" i="1"/>
  <c r="B18757" i="1"/>
  <c r="B18758" i="1"/>
  <c r="B18759" i="1"/>
  <c r="B18760" i="1"/>
  <c r="B18761" i="1"/>
  <c r="B18762" i="1"/>
  <c r="B18763" i="1"/>
  <c r="B18764" i="1"/>
  <c r="B18765" i="1"/>
  <c r="B18766" i="1"/>
  <c r="B18767" i="1"/>
  <c r="B18768" i="1"/>
  <c r="B18769" i="1"/>
  <c r="B18770" i="1"/>
  <c r="B18771" i="1"/>
  <c r="B18772" i="1"/>
  <c r="B18773" i="1"/>
  <c r="B18774" i="1"/>
  <c r="B18775" i="1"/>
  <c r="B18776" i="1"/>
  <c r="B18777" i="1"/>
  <c r="B18778" i="1"/>
  <c r="B18779" i="1"/>
  <c r="B18780" i="1"/>
  <c r="B18781" i="1"/>
  <c r="B18782" i="1"/>
  <c r="B18783" i="1"/>
  <c r="B18784" i="1"/>
  <c r="B18785" i="1"/>
  <c r="B18786" i="1"/>
  <c r="B18787" i="1"/>
  <c r="B18788" i="1"/>
  <c r="B18789" i="1"/>
  <c r="B18790" i="1"/>
  <c r="B18791" i="1"/>
  <c r="B18792" i="1"/>
  <c r="B18793" i="1"/>
  <c r="B18794" i="1"/>
  <c r="B18795" i="1"/>
  <c r="B18796" i="1"/>
  <c r="B18797" i="1"/>
  <c r="B18798" i="1"/>
  <c r="B18799" i="1"/>
  <c r="B18800" i="1"/>
  <c r="B18801" i="1"/>
  <c r="B18802" i="1"/>
  <c r="B18803" i="1"/>
  <c r="B18804" i="1"/>
  <c r="B18805" i="1"/>
  <c r="B18806" i="1"/>
  <c r="B18807" i="1"/>
  <c r="B18808" i="1"/>
  <c r="B18809" i="1"/>
  <c r="B18810" i="1"/>
  <c r="B18811" i="1"/>
  <c r="B18812" i="1"/>
  <c r="B18813" i="1"/>
  <c r="B18814" i="1"/>
  <c r="B18815" i="1"/>
  <c r="B18816" i="1"/>
  <c r="B18817" i="1"/>
  <c r="B18818" i="1"/>
  <c r="B18819" i="1"/>
  <c r="B18820" i="1"/>
  <c r="B18821" i="1"/>
  <c r="B18822" i="1"/>
  <c r="B18823" i="1"/>
  <c r="B18824" i="1"/>
  <c r="B18825" i="1"/>
  <c r="B18826" i="1"/>
  <c r="B18827" i="1"/>
  <c r="B18828" i="1"/>
  <c r="B18829" i="1"/>
  <c r="B18830" i="1"/>
  <c r="B18831" i="1"/>
  <c r="B18832" i="1"/>
  <c r="B18833" i="1"/>
  <c r="B18834" i="1"/>
  <c r="B18835" i="1"/>
  <c r="B18836" i="1"/>
  <c r="B18837" i="1"/>
  <c r="B18838" i="1"/>
  <c r="B18839" i="1"/>
  <c r="B18840" i="1"/>
  <c r="B18841" i="1"/>
  <c r="B18842" i="1"/>
  <c r="B18843" i="1"/>
  <c r="B18844" i="1"/>
  <c r="B18845" i="1"/>
  <c r="B18846" i="1"/>
  <c r="B18847" i="1"/>
  <c r="B18848" i="1"/>
  <c r="B18849" i="1"/>
  <c r="B18850" i="1"/>
  <c r="B18851" i="1"/>
  <c r="B18852" i="1"/>
  <c r="B18853" i="1"/>
  <c r="B18854" i="1"/>
  <c r="B18855" i="1"/>
  <c r="B18856" i="1"/>
  <c r="B18857" i="1"/>
  <c r="B18858" i="1"/>
  <c r="B18859" i="1"/>
  <c r="B18860" i="1"/>
  <c r="B18861" i="1"/>
  <c r="B18862" i="1"/>
  <c r="B18863" i="1"/>
  <c r="B18864" i="1"/>
  <c r="B18865" i="1"/>
  <c r="B18866" i="1"/>
  <c r="B18867" i="1"/>
  <c r="B18868" i="1"/>
  <c r="B18869" i="1"/>
  <c r="B18870" i="1"/>
  <c r="B18871" i="1"/>
  <c r="B18872" i="1"/>
  <c r="B18873" i="1"/>
  <c r="B18874" i="1"/>
  <c r="B18875" i="1"/>
  <c r="B18876" i="1"/>
  <c r="B18877" i="1"/>
  <c r="B18878" i="1"/>
  <c r="B18879" i="1"/>
  <c r="B18880" i="1"/>
  <c r="B18881" i="1"/>
  <c r="B18882" i="1"/>
  <c r="B18883" i="1"/>
  <c r="B18884" i="1"/>
  <c r="B18885" i="1"/>
  <c r="B18886" i="1"/>
  <c r="B18887" i="1"/>
  <c r="B18888" i="1"/>
  <c r="B18889" i="1"/>
  <c r="B18890" i="1"/>
  <c r="B18891" i="1"/>
  <c r="B18892" i="1"/>
  <c r="B18893" i="1"/>
  <c r="B18894" i="1"/>
  <c r="B18895" i="1"/>
  <c r="B18896" i="1"/>
  <c r="B18897" i="1"/>
  <c r="B18898" i="1"/>
  <c r="B18899" i="1"/>
  <c r="B18900" i="1"/>
  <c r="B18901" i="1"/>
  <c r="B18902" i="1"/>
  <c r="B18903" i="1"/>
  <c r="B18904" i="1"/>
  <c r="B18905" i="1"/>
  <c r="B18906" i="1"/>
  <c r="B18907" i="1"/>
  <c r="B18908" i="1"/>
  <c r="B18909" i="1"/>
  <c r="B18910" i="1"/>
  <c r="B18911" i="1"/>
  <c r="B18912" i="1"/>
  <c r="B18913" i="1"/>
  <c r="B18914" i="1"/>
  <c r="B18915" i="1"/>
  <c r="B18916" i="1"/>
  <c r="B18917" i="1"/>
  <c r="B18918" i="1"/>
  <c r="B18919" i="1"/>
  <c r="B18920" i="1"/>
  <c r="B18921" i="1"/>
  <c r="B18922" i="1"/>
  <c r="B18923" i="1"/>
  <c r="B18924" i="1"/>
  <c r="B18925" i="1"/>
  <c r="B18926" i="1"/>
  <c r="B18927" i="1"/>
  <c r="B18928" i="1"/>
  <c r="B18929" i="1"/>
  <c r="B18930" i="1"/>
  <c r="B18931" i="1"/>
  <c r="B18932" i="1"/>
  <c r="B18933" i="1"/>
  <c r="B18934" i="1"/>
  <c r="B18935" i="1"/>
  <c r="B18936" i="1"/>
  <c r="B18937" i="1"/>
  <c r="B18938" i="1"/>
  <c r="B18939" i="1"/>
  <c r="B18940" i="1"/>
  <c r="B18941" i="1"/>
  <c r="B18942" i="1"/>
  <c r="B18943" i="1"/>
  <c r="B18944" i="1"/>
  <c r="B18945" i="1"/>
  <c r="B18946" i="1"/>
  <c r="B18947" i="1"/>
  <c r="B18948" i="1"/>
  <c r="B18949" i="1"/>
  <c r="B18950" i="1"/>
  <c r="B18951" i="1"/>
  <c r="B18952" i="1"/>
  <c r="B18953" i="1"/>
  <c r="B18954" i="1"/>
  <c r="B18955" i="1"/>
  <c r="B18956" i="1"/>
  <c r="B18957" i="1"/>
  <c r="B18958" i="1"/>
  <c r="B18959" i="1"/>
  <c r="B18960" i="1"/>
  <c r="B18961" i="1"/>
  <c r="B18962" i="1"/>
  <c r="B18963" i="1"/>
  <c r="B18964" i="1"/>
  <c r="B18965" i="1"/>
  <c r="B18966" i="1"/>
  <c r="B18967" i="1"/>
  <c r="B18968" i="1"/>
  <c r="B18969" i="1"/>
  <c r="B18970" i="1"/>
  <c r="B18971" i="1"/>
  <c r="B18972" i="1"/>
  <c r="B18973" i="1"/>
  <c r="B18974" i="1"/>
  <c r="B18975" i="1"/>
  <c r="B18976" i="1"/>
  <c r="B18977" i="1"/>
  <c r="B18978" i="1"/>
  <c r="B18979" i="1"/>
  <c r="B18980" i="1"/>
  <c r="B18981" i="1"/>
  <c r="B18982" i="1"/>
  <c r="B18983" i="1"/>
  <c r="B18984" i="1"/>
  <c r="B18985" i="1"/>
  <c r="B18986" i="1"/>
  <c r="B18987" i="1"/>
  <c r="B18988" i="1"/>
  <c r="B18989" i="1"/>
  <c r="B18990" i="1"/>
  <c r="B18991" i="1"/>
  <c r="B18992" i="1"/>
  <c r="B18993" i="1"/>
  <c r="B18994" i="1"/>
  <c r="B18995" i="1"/>
  <c r="B18996" i="1"/>
  <c r="B18997" i="1"/>
  <c r="B18998" i="1"/>
  <c r="B18999" i="1"/>
  <c r="B19000" i="1"/>
  <c r="B19001" i="1"/>
  <c r="B19002" i="1"/>
  <c r="B19003" i="1"/>
  <c r="B19004" i="1"/>
  <c r="B19005" i="1"/>
  <c r="B19006" i="1"/>
  <c r="B19007" i="1"/>
  <c r="B19008" i="1"/>
  <c r="B19009" i="1"/>
  <c r="B19010" i="1"/>
  <c r="B19011" i="1"/>
  <c r="B19012" i="1"/>
  <c r="B19013" i="1"/>
  <c r="B19014" i="1"/>
  <c r="B19015" i="1"/>
  <c r="B19016" i="1"/>
  <c r="B19017" i="1"/>
  <c r="B19018" i="1"/>
  <c r="B19019" i="1"/>
  <c r="B19020" i="1"/>
  <c r="B19021" i="1"/>
  <c r="B19022" i="1"/>
  <c r="B19023" i="1"/>
  <c r="B19024" i="1"/>
  <c r="B19025" i="1"/>
  <c r="B19026" i="1"/>
  <c r="B19027" i="1"/>
  <c r="B19028" i="1"/>
  <c r="B19029" i="1"/>
  <c r="B19030" i="1"/>
  <c r="B19031" i="1"/>
  <c r="B19032" i="1"/>
  <c r="B19033" i="1"/>
  <c r="B19034" i="1"/>
  <c r="B19035" i="1"/>
  <c r="B19036" i="1"/>
  <c r="B19037" i="1"/>
  <c r="B19038" i="1"/>
  <c r="B19039" i="1"/>
  <c r="B19040" i="1"/>
  <c r="B19041" i="1"/>
  <c r="B19042" i="1"/>
  <c r="B19043" i="1"/>
  <c r="B19044" i="1"/>
  <c r="B19045" i="1"/>
  <c r="B19046" i="1"/>
  <c r="B19047" i="1"/>
  <c r="B19048" i="1"/>
  <c r="B19049" i="1"/>
  <c r="B19050" i="1"/>
  <c r="B19051" i="1"/>
  <c r="B19052" i="1"/>
  <c r="B19053" i="1"/>
  <c r="B19054" i="1"/>
  <c r="B19055" i="1"/>
  <c r="B19056" i="1"/>
  <c r="B19057" i="1"/>
  <c r="B19058" i="1"/>
  <c r="B19059" i="1"/>
  <c r="B19060" i="1"/>
  <c r="B19061" i="1"/>
  <c r="B19062" i="1"/>
  <c r="B19063" i="1"/>
  <c r="B19064" i="1"/>
  <c r="B19065" i="1"/>
  <c r="B19066" i="1"/>
  <c r="B19067" i="1"/>
  <c r="B19068" i="1"/>
  <c r="B19069" i="1"/>
  <c r="B19070" i="1"/>
  <c r="B19071" i="1"/>
  <c r="B19072" i="1"/>
  <c r="B19073" i="1"/>
  <c r="B19074" i="1"/>
  <c r="B19075" i="1"/>
  <c r="B19076" i="1"/>
  <c r="B19077" i="1"/>
  <c r="B19078" i="1"/>
  <c r="B19079" i="1"/>
  <c r="B19080" i="1"/>
  <c r="B19081" i="1"/>
  <c r="B19082" i="1"/>
  <c r="B19083" i="1"/>
  <c r="B19084" i="1"/>
  <c r="B19085" i="1"/>
  <c r="B19086" i="1"/>
  <c r="B19087" i="1"/>
  <c r="B19088" i="1"/>
  <c r="B19089" i="1"/>
  <c r="B19090" i="1"/>
  <c r="B19091" i="1"/>
  <c r="B19092" i="1"/>
  <c r="B19093" i="1"/>
  <c r="B19094" i="1"/>
  <c r="B19095" i="1"/>
  <c r="B19096" i="1"/>
  <c r="B19097" i="1"/>
  <c r="B19098" i="1"/>
  <c r="B19099" i="1"/>
  <c r="B19100" i="1"/>
  <c r="B19101" i="1"/>
  <c r="B19102" i="1"/>
  <c r="B19103" i="1"/>
  <c r="B19104" i="1"/>
  <c r="B19105" i="1"/>
  <c r="B19106" i="1"/>
  <c r="B19107" i="1"/>
  <c r="B19108" i="1"/>
  <c r="B19109" i="1"/>
  <c r="B19110" i="1"/>
  <c r="B19111" i="1"/>
  <c r="B19112" i="1"/>
  <c r="B19113" i="1"/>
  <c r="B19114" i="1"/>
  <c r="B19115" i="1"/>
  <c r="B19116" i="1"/>
  <c r="B19117" i="1"/>
  <c r="B19118" i="1"/>
  <c r="B19119" i="1"/>
  <c r="B19120" i="1"/>
  <c r="B19121" i="1"/>
  <c r="B19122" i="1"/>
  <c r="B19123" i="1"/>
  <c r="B19124" i="1"/>
  <c r="B19125" i="1"/>
  <c r="B19126" i="1"/>
  <c r="B19127" i="1"/>
  <c r="B19128" i="1"/>
  <c r="B19129" i="1"/>
  <c r="B19130" i="1"/>
  <c r="B19131" i="1"/>
  <c r="B19132" i="1"/>
  <c r="B19133" i="1"/>
  <c r="B19134" i="1"/>
  <c r="B19135" i="1"/>
  <c r="B19136" i="1"/>
  <c r="B19137" i="1"/>
  <c r="B19138" i="1"/>
  <c r="B19139" i="1"/>
  <c r="B19140" i="1"/>
  <c r="B19141" i="1"/>
  <c r="B19142" i="1"/>
  <c r="B19143" i="1"/>
  <c r="B19144" i="1"/>
  <c r="B19145" i="1"/>
  <c r="B19146" i="1"/>
  <c r="B19147" i="1"/>
  <c r="B19148" i="1"/>
  <c r="B19149" i="1"/>
  <c r="B19150" i="1"/>
  <c r="B19151" i="1"/>
  <c r="B19152" i="1"/>
  <c r="B19153" i="1"/>
  <c r="B19154" i="1"/>
  <c r="B19155" i="1"/>
  <c r="B19156" i="1"/>
  <c r="B19157" i="1"/>
  <c r="B19158" i="1"/>
  <c r="B19159" i="1"/>
  <c r="B19160" i="1"/>
  <c r="B19161" i="1"/>
  <c r="B19162" i="1"/>
  <c r="B19163" i="1"/>
  <c r="B19164" i="1"/>
  <c r="B19165" i="1"/>
  <c r="B19166" i="1"/>
  <c r="B19167" i="1"/>
  <c r="B19168" i="1"/>
  <c r="B19169" i="1"/>
  <c r="B19170" i="1"/>
  <c r="B19171" i="1"/>
  <c r="B19172" i="1"/>
  <c r="B19173" i="1"/>
  <c r="B19174" i="1"/>
  <c r="B19175" i="1"/>
  <c r="B19176" i="1"/>
  <c r="B19177" i="1"/>
  <c r="B19178" i="1"/>
  <c r="B19179" i="1"/>
  <c r="B19180" i="1"/>
  <c r="B19181" i="1"/>
  <c r="B19182" i="1"/>
  <c r="B19183" i="1"/>
  <c r="B19184" i="1"/>
  <c r="B19185" i="1"/>
  <c r="B19186" i="1"/>
  <c r="B19187" i="1"/>
  <c r="B19188" i="1"/>
  <c r="B19189" i="1"/>
  <c r="B19190" i="1"/>
  <c r="B19191" i="1"/>
  <c r="B19192" i="1"/>
  <c r="B19193" i="1"/>
  <c r="B19194" i="1"/>
  <c r="B19195" i="1"/>
  <c r="B19196" i="1"/>
  <c r="B19197" i="1"/>
  <c r="B19198" i="1"/>
  <c r="B19199" i="1"/>
  <c r="B19200" i="1"/>
  <c r="B19201" i="1"/>
  <c r="B19202" i="1"/>
  <c r="B19203" i="1"/>
  <c r="B19204" i="1"/>
  <c r="B19205" i="1"/>
  <c r="B19206" i="1"/>
  <c r="B19207" i="1"/>
  <c r="B19208" i="1"/>
  <c r="B19209" i="1"/>
  <c r="B19210" i="1"/>
  <c r="B19211" i="1"/>
  <c r="B19212" i="1"/>
  <c r="B19213" i="1"/>
  <c r="B19214" i="1"/>
  <c r="B19215" i="1"/>
  <c r="B19216" i="1"/>
  <c r="B19217" i="1"/>
  <c r="B19218" i="1"/>
  <c r="B19219" i="1"/>
  <c r="B19220" i="1"/>
  <c r="B19221" i="1"/>
  <c r="B19222" i="1"/>
  <c r="B19223" i="1"/>
  <c r="B19224" i="1"/>
  <c r="B19225" i="1"/>
  <c r="B19226" i="1"/>
  <c r="B19227" i="1"/>
  <c r="B19228" i="1"/>
  <c r="B19229" i="1"/>
  <c r="B19230" i="1"/>
  <c r="B19231" i="1"/>
  <c r="B19232" i="1"/>
  <c r="B19233" i="1"/>
  <c r="B19234" i="1"/>
  <c r="B19235" i="1"/>
  <c r="B19236" i="1"/>
  <c r="B19237" i="1"/>
  <c r="B19238" i="1"/>
  <c r="B19239" i="1"/>
  <c r="B19240" i="1"/>
  <c r="B19241" i="1"/>
  <c r="B19242" i="1"/>
  <c r="B19243" i="1"/>
  <c r="B19244" i="1"/>
  <c r="B19245" i="1"/>
  <c r="B19246" i="1"/>
  <c r="B19247" i="1"/>
  <c r="B19248" i="1"/>
  <c r="B19249" i="1"/>
  <c r="B19250" i="1"/>
  <c r="B19251" i="1"/>
  <c r="B19252" i="1"/>
  <c r="B19253" i="1"/>
  <c r="B19254" i="1"/>
  <c r="B19255" i="1"/>
  <c r="B19256" i="1"/>
  <c r="B19257" i="1"/>
  <c r="B19258" i="1"/>
  <c r="B19259" i="1"/>
  <c r="B19260" i="1"/>
  <c r="B19261" i="1"/>
  <c r="B19262" i="1"/>
  <c r="B19263" i="1"/>
  <c r="B19264" i="1"/>
  <c r="B19265" i="1"/>
  <c r="B19266" i="1"/>
  <c r="B19267" i="1"/>
  <c r="B19268" i="1"/>
  <c r="B19269" i="1"/>
  <c r="B19270" i="1"/>
  <c r="B19271" i="1"/>
  <c r="B19272" i="1"/>
  <c r="B19273" i="1"/>
  <c r="B19274" i="1"/>
  <c r="B19275" i="1"/>
  <c r="B19276" i="1"/>
  <c r="B19277" i="1"/>
  <c r="B19278" i="1"/>
  <c r="B19279" i="1"/>
  <c r="B19280" i="1"/>
  <c r="B19281" i="1"/>
  <c r="B19282" i="1"/>
  <c r="B19283" i="1"/>
  <c r="B19284" i="1"/>
  <c r="B19285" i="1"/>
  <c r="B19286" i="1"/>
  <c r="B19287" i="1"/>
  <c r="B19288" i="1"/>
  <c r="B19289" i="1"/>
  <c r="B19290" i="1"/>
  <c r="B19291" i="1"/>
  <c r="B19292" i="1"/>
  <c r="B19293" i="1"/>
  <c r="B19294" i="1"/>
  <c r="B19295" i="1"/>
  <c r="B19296" i="1"/>
  <c r="B19297" i="1"/>
  <c r="B19298" i="1"/>
  <c r="B19299" i="1"/>
  <c r="B19300" i="1"/>
  <c r="B19301" i="1"/>
  <c r="B19302" i="1"/>
  <c r="B19303" i="1"/>
  <c r="B19304" i="1"/>
  <c r="B19305" i="1"/>
  <c r="B19306" i="1"/>
  <c r="B19307" i="1"/>
  <c r="B19308" i="1"/>
  <c r="B19309" i="1"/>
  <c r="B19310" i="1"/>
  <c r="B19311" i="1"/>
  <c r="B19312" i="1"/>
  <c r="B19313" i="1"/>
  <c r="B19314" i="1"/>
  <c r="B19315" i="1"/>
  <c r="B19316" i="1"/>
  <c r="B19317" i="1"/>
  <c r="B19318" i="1"/>
  <c r="B19319" i="1"/>
  <c r="B19320" i="1"/>
  <c r="B19321" i="1"/>
  <c r="B19322" i="1"/>
  <c r="B19323" i="1"/>
  <c r="B19324" i="1"/>
  <c r="B19325" i="1"/>
  <c r="B19326" i="1"/>
  <c r="B19327" i="1"/>
  <c r="B19328" i="1"/>
  <c r="B19329" i="1"/>
  <c r="B19330" i="1"/>
  <c r="B19331" i="1"/>
  <c r="B19332" i="1"/>
  <c r="B19333" i="1"/>
  <c r="B19334" i="1"/>
  <c r="B19335" i="1"/>
  <c r="B19336" i="1"/>
  <c r="B19337" i="1"/>
  <c r="B19338" i="1"/>
  <c r="B19339" i="1"/>
  <c r="B19340" i="1"/>
  <c r="B19341" i="1"/>
  <c r="B19342" i="1"/>
  <c r="B19343" i="1"/>
  <c r="B19344" i="1"/>
  <c r="B19345" i="1"/>
  <c r="B19346" i="1"/>
  <c r="B19347" i="1"/>
  <c r="B19348" i="1"/>
  <c r="B19349" i="1"/>
  <c r="B19350" i="1"/>
  <c r="B19351" i="1"/>
  <c r="B19352" i="1"/>
  <c r="B19353" i="1"/>
  <c r="B19354" i="1"/>
  <c r="B19355" i="1"/>
  <c r="B19356" i="1"/>
  <c r="B19357" i="1"/>
  <c r="B19358" i="1"/>
  <c r="B19359" i="1"/>
  <c r="B19360" i="1"/>
  <c r="B19361" i="1"/>
  <c r="B19362" i="1"/>
  <c r="B19363" i="1"/>
  <c r="B19364" i="1"/>
  <c r="B19365" i="1"/>
  <c r="B19366" i="1"/>
  <c r="B19367" i="1"/>
  <c r="B19368" i="1"/>
  <c r="B19369" i="1"/>
  <c r="B19370" i="1"/>
  <c r="B19371" i="1"/>
  <c r="B19372" i="1"/>
  <c r="B19373" i="1"/>
  <c r="B19374" i="1"/>
  <c r="B19375" i="1"/>
  <c r="B19376" i="1"/>
  <c r="B19377" i="1"/>
  <c r="B19378" i="1"/>
  <c r="B19379" i="1"/>
  <c r="B19380" i="1"/>
  <c r="B19381" i="1"/>
  <c r="B19382" i="1"/>
  <c r="B19383" i="1"/>
  <c r="B19384" i="1"/>
  <c r="B19385" i="1"/>
  <c r="B19386" i="1"/>
  <c r="B19387" i="1"/>
  <c r="B19388" i="1"/>
  <c r="B19389" i="1"/>
  <c r="B19390" i="1"/>
  <c r="B19391" i="1"/>
  <c r="B19392" i="1"/>
  <c r="B19393" i="1"/>
  <c r="B19394" i="1"/>
  <c r="B19395" i="1"/>
  <c r="B19396" i="1"/>
  <c r="B19397" i="1"/>
  <c r="B19398" i="1"/>
  <c r="B19399" i="1"/>
  <c r="B19400" i="1"/>
  <c r="B19401" i="1"/>
  <c r="B19402" i="1"/>
  <c r="B19403" i="1"/>
  <c r="B19404" i="1"/>
  <c r="B19405" i="1"/>
  <c r="B19406" i="1"/>
  <c r="B19407" i="1"/>
  <c r="B19408" i="1"/>
  <c r="B19409" i="1"/>
  <c r="B19410" i="1"/>
  <c r="B19411" i="1"/>
  <c r="B19412" i="1"/>
  <c r="B19413" i="1"/>
  <c r="B19414" i="1"/>
  <c r="B19415" i="1"/>
  <c r="B19416" i="1"/>
  <c r="B19417" i="1"/>
  <c r="B19418" i="1"/>
  <c r="B19419" i="1"/>
  <c r="B19420" i="1"/>
  <c r="B19421" i="1"/>
  <c r="B19422" i="1"/>
  <c r="B19423" i="1"/>
  <c r="B19424" i="1"/>
  <c r="B19425" i="1"/>
  <c r="B19426" i="1"/>
  <c r="B19427" i="1"/>
  <c r="B19428" i="1"/>
  <c r="B19429" i="1"/>
  <c r="B19430" i="1"/>
  <c r="B19431" i="1"/>
  <c r="B19432" i="1"/>
  <c r="B19433" i="1"/>
  <c r="B19434" i="1"/>
  <c r="B19435" i="1"/>
  <c r="B19436" i="1"/>
  <c r="B19437" i="1"/>
  <c r="B19438" i="1"/>
  <c r="B19439" i="1"/>
  <c r="B19440" i="1"/>
  <c r="B19441" i="1"/>
  <c r="B19442" i="1"/>
  <c r="B19443" i="1"/>
  <c r="B19444" i="1"/>
  <c r="B19445" i="1"/>
  <c r="B19446" i="1"/>
  <c r="B19447" i="1"/>
  <c r="B19448" i="1"/>
  <c r="B19449" i="1"/>
  <c r="B19450" i="1"/>
  <c r="B19451" i="1"/>
  <c r="B19452" i="1"/>
  <c r="B19453" i="1"/>
  <c r="B19454" i="1"/>
  <c r="B19455" i="1"/>
  <c r="B19456" i="1"/>
  <c r="B19457" i="1"/>
  <c r="B19458" i="1"/>
  <c r="B19459" i="1"/>
  <c r="B19460" i="1"/>
  <c r="B19461" i="1"/>
  <c r="B19462" i="1"/>
  <c r="B19463" i="1"/>
  <c r="B19464" i="1"/>
  <c r="B19465" i="1"/>
  <c r="B19466" i="1"/>
  <c r="B19467" i="1"/>
  <c r="B19468" i="1"/>
  <c r="B19469" i="1"/>
  <c r="B19470" i="1"/>
  <c r="B19471" i="1"/>
  <c r="B19472" i="1"/>
  <c r="B19473" i="1"/>
  <c r="B19474" i="1"/>
  <c r="B19475" i="1"/>
  <c r="B19476" i="1"/>
  <c r="B19477" i="1"/>
  <c r="B19478" i="1"/>
  <c r="B19479" i="1"/>
  <c r="B19480" i="1"/>
  <c r="B19481" i="1"/>
  <c r="B19482" i="1"/>
  <c r="B19483" i="1"/>
  <c r="B19484" i="1"/>
  <c r="B19485" i="1"/>
  <c r="B19486" i="1"/>
  <c r="B19487" i="1"/>
  <c r="B19488" i="1"/>
  <c r="B19489" i="1"/>
  <c r="B19490" i="1"/>
  <c r="B19491" i="1"/>
  <c r="B19492" i="1"/>
  <c r="B19493" i="1"/>
  <c r="B19494" i="1"/>
  <c r="B19495" i="1"/>
  <c r="B19496" i="1"/>
  <c r="B19497" i="1"/>
  <c r="B19498" i="1"/>
  <c r="B19499" i="1"/>
  <c r="B19500" i="1"/>
  <c r="B19501" i="1"/>
  <c r="B19502" i="1"/>
  <c r="B19503" i="1"/>
  <c r="B19504" i="1"/>
  <c r="B19505" i="1"/>
  <c r="B19506" i="1"/>
  <c r="B19507" i="1"/>
  <c r="B19508" i="1"/>
  <c r="B19509" i="1"/>
  <c r="B19510" i="1"/>
  <c r="B19511" i="1"/>
  <c r="B19512" i="1"/>
  <c r="B19513" i="1"/>
  <c r="B19514" i="1"/>
  <c r="B19515" i="1"/>
  <c r="B19516" i="1"/>
  <c r="B19517" i="1"/>
  <c r="B19518" i="1"/>
  <c r="B19519" i="1"/>
  <c r="B19520" i="1"/>
  <c r="B19521" i="1"/>
  <c r="B19522" i="1"/>
  <c r="B19523" i="1"/>
  <c r="B19524" i="1"/>
  <c r="B19525" i="1"/>
  <c r="B19526" i="1"/>
  <c r="B19527" i="1"/>
  <c r="B19528" i="1"/>
  <c r="B19529" i="1"/>
  <c r="B19530" i="1"/>
  <c r="B19531" i="1"/>
  <c r="B19532" i="1"/>
  <c r="B19533" i="1"/>
  <c r="B19534" i="1"/>
  <c r="B19535" i="1"/>
  <c r="B19536" i="1"/>
  <c r="B19537" i="1"/>
  <c r="B19538" i="1"/>
  <c r="B19539" i="1"/>
  <c r="B19540" i="1"/>
  <c r="B19541" i="1"/>
  <c r="B19542" i="1"/>
  <c r="B19543" i="1"/>
  <c r="B19544" i="1"/>
  <c r="B19545" i="1"/>
  <c r="B19546" i="1"/>
  <c r="B19547" i="1"/>
  <c r="B19548" i="1"/>
  <c r="B19549" i="1"/>
  <c r="B19550" i="1"/>
  <c r="B19551" i="1"/>
  <c r="B19552" i="1"/>
  <c r="B19553" i="1"/>
  <c r="B19554" i="1"/>
  <c r="B19555" i="1"/>
  <c r="B19556" i="1"/>
  <c r="B19557" i="1"/>
  <c r="B19558" i="1"/>
  <c r="B19559" i="1"/>
  <c r="B19560" i="1"/>
  <c r="B19561" i="1"/>
  <c r="B19562" i="1"/>
  <c r="B19563" i="1"/>
  <c r="B19564" i="1"/>
  <c r="B19565" i="1"/>
  <c r="B19566" i="1"/>
  <c r="B19567" i="1"/>
  <c r="B19568" i="1"/>
  <c r="B19569" i="1"/>
  <c r="B19570" i="1"/>
  <c r="B19571" i="1"/>
  <c r="B19572" i="1"/>
  <c r="B19573" i="1"/>
  <c r="B19574" i="1"/>
  <c r="B19575" i="1"/>
  <c r="B19576" i="1"/>
  <c r="B19577" i="1"/>
  <c r="B19578" i="1"/>
  <c r="B19579" i="1"/>
  <c r="B19580" i="1"/>
  <c r="B19581" i="1"/>
  <c r="B19582" i="1"/>
  <c r="B19583" i="1"/>
  <c r="B19584" i="1"/>
  <c r="B19585" i="1"/>
  <c r="B19586" i="1"/>
  <c r="B19587" i="1"/>
  <c r="B19588" i="1"/>
  <c r="B19589" i="1"/>
  <c r="B19590" i="1"/>
  <c r="B19591" i="1"/>
  <c r="B19592" i="1"/>
  <c r="B19593" i="1"/>
  <c r="B19594" i="1"/>
  <c r="B19595" i="1"/>
  <c r="B19596" i="1"/>
  <c r="B19597" i="1"/>
  <c r="B19598" i="1"/>
  <c r="B19599" i="1"/>
  <c r="B19600" i="1"/>
  <c r="B19601" i="1"/>
  <c r="B19602" i="1"/>
  <c r="B19603" i="1"/>
  <c r="B19604" i="1"/>
  <c r="B19605" i="1"/>
  <c r="B19606" i="1"/>
  <c r="B19607" i="1"/>
  <c r="B19608" i="1"/>
  <c r="B19609" i="1"/>
  <c r="B19610" i="1"/>
  <c r="B19611" i="1"/>
  <c r="B19612" i="1"/>
  <c r="B19613" i="1"/>
  <c r="B19614" i="1"/>
  <c r="B19615" i="1"/>
  <c r="B19616" i="1"/>
  <c r="B19617" i="1"/>
  <c r="B19618" i="1"/>
  <c r="B19619" i="1"/>
  <c r="B19620" i="1"/>
  <c r="B19621" i="1"/>
  <c r="B19622" i="1"/>
  <c r="B19623" i="1"/>
  <c r="B19624" i="1"/>
  <c r="B19625" i="1"/>
  <c r="B19626" i="1"/>
  <c r="B19627" i="1"/>
  <c r="B19628" i="1"/>
  <c r="B19629" i="1"/>
  <c r="B19630" i="1"/>
  <c r="B19631" i="1"/>
  <c r="B19632" i="1"/>
  <c r="B19633" i="1"/>
  <c r="B19634" i="1"/>
  <c r="B19635" i="1"/>
  <c r="B19636" i="1"/>
  <c r="B19637" i="1"/>
  <c r="B19638" i="1"/>
  <c r="B19639" i="1"/>
  <c r="B19640" i="1"/>
  <c r="B19641" i="1"/>
  <c r="B19642" i="1"/>
  <c r="B19643" i="1"/>
  <c r="B19644" i="1"/>
  <c r="B19645" i="1"/>
  <c r="B19646" i="1"/>
  <c r="B19647" i="1"/>
  <c r="B19648" i="1"/>
  <c r="B19649" i="1"/>
  <c r="B19650" i="1"/>
  <c r="B19651" i="1"/>
  <c r="B19652" i="1"/>
  <c r="B19653" i="1"/>
  <c r="B19654" i="1"/>
  <c r="B19655" i="1"/>
  <c r="B19656" i="1"/>
  <c r="B19657" i="1"/>
  <c r="B19658" i="1"/>
  <c r="B19659" i="1"/>
  <c r="B19660" i="1"/>
  <c r="B19661" i="1"/>
  <c r="B19662" i="1"/>
  <c r="B19663" i="1"/>
  <c r="B19664" i="1"/>
  <c r="B19665" i="1"/>
  <c r="B19666" i="1"/>
  <c r="B19667" i="1"/>
  <c r="B19668" i="1"/>
  <c r="B19669" i="1"/>
  <c r="B19670" i="1"/>
  <c r="B19671" i="1"/>
  <c r="B19672" i="1"/>
  <c r="B19673" i="1"/>
  <c r="B19674" i="1"/>
  <c r="B19675" i="1"/>
  <c r="B19676" i="1"/>
  <c r="B19677" i="1"/>
  <c r="B19678" i="1"/>
  <c r="B19679" i="1"/>
  <c r="B19680" i="1"/>
  <c r="B19681" i="1"/>
  <c r="B19682" i="1"/>
  <c r="B19683" i="1"/>
  <c r="B19684" i="1"/>
  <c r="B19685" i="1"/>
  <c r="B19686" i="1"/>
  <c r="B19687" i="1"/>
  <c r="B19688" i="1"/>
  <c r="B19689" i="1"/>
  <c r="B19690" i="1"/>
  <c r="B19691" i="1"/>
  <c r="B19692" i="1"/>
  <c r="B19693" i="1"/>
  <c r="B19694" i="1"/>
  <c r="B19695" i="1"/>
  <c r="B19696" i="1"/>
  <c r="B19697" i="1"/>
  <c r="B19698" i="1"/>
  <c r="B19699" i="1"/>
  <c r="B19700" i="1"/>
  <c r="B19701" i="1"/>
  <c r="B19702" i="1"/>
  <c r="B19703" i="1"/>
  <c r="B19704" i="1"/>
  <c r="B19705" i="1"/>
  <c r="B19706" i="1"/>
  <c r="B19707" i="1"/>
  <c r="B19708" i="1"/>
  <c r="B19709" i="1"/>
  <c r="B19710" i="1"/>
  <c r="B19711" i="1"/>
  <c r="B19712" i="1"/>
  <c r="B19713" i="1"/>
  <c r="B19714" i="1"/>
  <c r="B19715" i="1"/>
  <c r="B19716" i="1"/>
  <c r="B19717" i="1"/>
  <c r="B19718" i="1"/>
  <c r="B19719" i="1"/>
  <c r="B19720" i="1"/>
  <c r="B19721" i="1"/>
  <c r="B19722" i="1"/>
  <c r="B19723" i="1"/>
  <c r="B19724" i="1"/>
  <c r="B19725" i="1"/>
  <c r="B19726" i="1"/>
  <c r="B19727" i="1"/>
  <c r="B19728" i="1"/>
  <c r="B19729" i="1"/>
  <c r="B19730" i="1"/>
  <c r="B19731" i="1"/>
  <c r="B19732" i="1"/>
  <c r="B19733" i="1"/>
  <c r="B19734" i="1"/>
  <c r="B19735" i="1"/>
  <c r="B19736" i="1"/>
  <c r="B19737" i="1"/>
  <c r="B19738" i="1"/>
  <c r="B19739" i="1"/>
  <c r="B19740" i="1"/>
  <c r="B19741" i="1"/>
  <c r="B19742" i="1"/>
  <c r="B19743" i="1"/>
  <c r="B19744" i="1"/>
  <c r="B19745" i="1"/>
  <c r="B19746" i="1"/>
  <c r="B19747" i="1"/>
  <c r="B19748" i="1"/>
  <c r="B19749" i="1"/>
  <c r="B19750" i="1"/>
  <c r="B19751" i="1"/>
  <c r="B19752" i="1"/>
  <c r="B19753" i="1"/>
  <c r="B19754" i="1"/>
  <c r="B19755" i="1"/>
  <c r="B19756" i="1"/>
  <c r="B19757" i="1"/>
  <c r="B19758" i="1"/>
  <c r="B19759" i="1"/>
  <c r="B19760" i="1"/>
  <c r="B19761" i="1"/>
  <c r="B19762" i="1"/>
  <c r="B19763" i="1"/>
  <c r="B19764" i="1"/>
  <c r="B19765" i="1"/>
  <c r="B19766" i="1"/>
  <c r="B19767" i="1"/>
  <c r="B19768" i="1"/>
  <c r="B19769" i="1"/>
  <c r="B19770" i="1"/>
  <c r="B19771" i="1"/>
  <c r="B19772" i="1"/>
  <c r="B19773" i="1"/>
  <c r="B19774" i="1"/>
  <c r="B19775" i="1"/>
  <c r="B19776" i="1"/>
  <c r="B19777" i="1"/>
  <c r="B19778" i="1"/>
  <c r="B19779" i="1"/>
  <c r="B19780" i="1"/>
  <c r="B19781" i="1"/>
  <c r="B19782" i="1"/>
  <c r="B19783" i="1"/>
  <c r="B19784" i="1"/>
  <c r="B19785" i="1"/>
  <c r="B19786" i="1"/>
  <c r="B19787" i="1"/>
  <c r="B19788" i="1"/>
  <c r="B19789" i="1"/>
  <c r="B19790" i="1"/>
  <c r="B19791" i="1"/>
  <c r="B19792" i="1"/>
  <c r="B19793" i="1"/>
  <c r="B19794" i="1"/>
  <c r="B19795" i="1"/>
  <c r="B19796" i="1"/>
  <c r="B19797" i="1"/>
  <c r="B19798" i="1"/>
  <c r="B19799" i="1"/>
  <c r="B19800" i="1"/>
  <c r="B19801" i="1"/>
  <c r="B19802" i="1"/>
  <c r="B19803" i="1"/>
  <c r="B19804" i="1"/>
  <c r="B19805" i="1"/>
  <c r="B19806" i="1"/>
  <c r="B19807" i="1"/>
  <c r="B19808" i="1"/>
  <c r="B19809" i="1"/>
  <c r="B19810" i="1"/>
  <c r="B19811" i="1"/>
  <c r="B19812" i="1"/>
  <c r="B19813" i="1"/>
  <c r="B19814" i="1"/>
  <c r="B19815" i="1"/>
  <c r="B19816" i="1"/>
  <c r="B19817" i="1"/>
  <c r="B19818" i="1"/>
  <c r="B19819" i="1"/>
  <c r="B19820" i="1"/>
  <c r="B19821" i="1"/>
  <c r="B19822" i="1"/>
  <c r="B19823" i="1"/>
  <c r="B19824" i="1"/>
  <c r="B19825" i="1"/>
  <c r="B19826" i="1"/>
  <c r="B19827" i="1"/>
  <c r="B19828" i="1"/>
  <c r="B19829" i="1"/>
  <c r="B19830" i="1"/>
  <c r="B19831" i="1"/>
  <c r="B19832" i="1"/>
  <c r="B19833" i="1"/>
  <c r="B19834" i="1"/>
  <c r="B19835" i="1"/>
  <c r="B19836" i="1"/>
  <c r="B19837" i="1"/>
  <c r="B19838" i="1"/>
  <c r="B19839" i="1"/>
  <c r="B19840" i="1"/>
  <c r="B19841" i="1"/>
  <c r="B19842" i="1"/>
  <c r="B19843" i="1"/>
  <c r="B19844" i="1"/>
  <c r="B19845" i="1"/>
  <c r="B19846" i="1"/>
  <c r="B19847" i="1"/>
  <c r="B19848" i="1"/>
  <c r="B19849" i="1"/>
  <c r="B19850" i="1"/>
  <c r="B19851" i="1"/>
  <c r="B19852" i="1"/>
  <c r="B19853" i="1"/>
  <c r="B19854" i="1"/>
  <c r="B19855" i="1"/>
  <c r="B19856" i="1"/>
  <c r="B19857" i="1"/>
  <c r="B19858" i="1"/>
  <c r="B19859" i="1"/>
  <c r="B19860" i="1"/>
  <c r="B19861" i="1"/>
  <c r="B19862" i="1"/>
  <c r="B19863" i="1"/>
  <c r="B19864" i="1"/>
  <c r="B19865" i="1"/>
  <c r="B19866" i="1"/>
  <c r="B19867" i="1"/>
  <c r="B19868" i="1"/>
  <c r="B19869" i="1"/>
  <c r="B19870" i="1"/>
  <c r="B19871" i="1"/>
  <c r="B19872" i="1"/>
  <c r="B19873" i="1"/>
  <c r="B19874" i="1"/>
  <c r="B19875" i="1"/>
  <c r="B19876" i="1"/>
  <c r="B19877" i="1"/>
  <c r="B19878" i="1"/>
  <c r="B19879" i="1"/>
  <c r="B19880" i="1"/>
  <c r="B19881" i="1"/>
  <c r="B19882" i="1"/>
  <c r="B19883" i="1"/>
  <c r="B19884" i="1"/>
  <c r="B19885" i="1"/>
  <c r="B19886" i="1"/>
  <c r="B19887" i="1"/>
  <c r="B19888" i="1"/>
  <c r="B19889" i="1"/>
  <c r="B19890" i="1"/>
  <c r="B19891" i="1"/>
  <c r="B19892" i="1"/>
  <c r="B19893" i="1"/>
  <c r="B19894" i="1"/>
  <c r="B19895" i="1"/>
  <c r="B19896" i="1"/>
  <c r="B19897" i="1"/>
  <c r="B19898" i="1"/>
  <c r="B19899" i="1"/>
  <c r="B19900" i="1"/>
  <c r="B19901" i="1"/>
  <c r="B19902" i="1"/>
  <c r="B19903" i="1"/>
  <c r="B19904" i="1"/>
  <c r="B19905" i="1"/>
  <c r="B19906" i="1"/>
  <c r="B19907" i="1"/>
  <c r="B19908" i="1"/>
  <c r="B19909" i="1"/>
  <c r="B19910" i="1"/>
  <c r="B19911" i="1"/>
  <c r="B19912" i="1"/>
  <c r="B19913" i="1"/>
  <c r="B19914" i="1"/>
  <c r="B19915" i="1"/>
  <c r="B19916" i="1"/>
  <c r="B19917" i="1"/>
  <c r="B19918" i="1"/>
  <c r="B19919" i="1"/>
  <c r="B19920" i="1"/>
  <c r="B19921" i="1"/>
  <c r="B19922" i="1"/>
  <c r="B19923" i="1"/>
  <c r="B19924" i="1"/>
  <c r="B19925" i="1"/>
  <c r="B19926" i="1"/>
  <c r="B19927" i="1"/>
  <c r="B19928" i="1"/>
  <c r="B19929" i="1"/>
  <c r="B19930" i="1"/>
  <c r="B19931" i="1"/>
  <c r="B19932" i="1"/>
  <c r="B19933" i="1"/>
  <c r="B19934" i="1"/>
  <c r="B19935" i="1"/>
  <c r="B19936" i="1"/>
  <c r="B19937" i="1"/>
  <c r="B19938" i="1"/>
  <c r="B19939" i="1"/>
  <c r="B19940" i="1"/>
  <c r="B19941" i="1"/>
  <c r="B19942" i="1"/>
  <c r="B19943" i="1"/>
  <c r="B19944" i="1"/>
  <c r="B19945" i="1"/>
  <c r="B19946" i="1"/>
  <c r="B19947" i="1"/>
  <c r="B19948" i="1"/>
  <c r="B19949" i="1"/>
  <c r="B19950" i="1"/>
  <c r="B19951" i="1"/>
  <c r="B19952" i="1"/>
  <c r="B19953" i="1"/>
  <c r="B19954" i="1"/>
  <c r="B19955" i="1"/>
  <c r="B19956" i="1"/>
  <c r="B19957" i="1"/>
  <c r="B19958" i="1"/>
  <c r="B19959" i="1"/>
  <c r="B19960" i="1"/>
  <c r="B19961" i="1"/>
  <c r="B19962" i="1"/>
  <c r="B19963" i="1"/>
  <c r="B19964" i="1"/>
  <c r="B19965" i="1"/>
  <c r="B19966" i="1"/>
  <c r="B19967" i="1"/>
  <c r="B19968" i="1"/>
  <c r="B19969" i="1"/>
  <c r="B19970" i="1"/>
  <c r="B19971" i="1"/>
  <c r="B19972" i="1"/>
  <c r="B19973" i="1"/>
  <c r="B19974" i="1"/>
  <c r="B19975" i="1"/>
  <c r="B19976" i="1"/>
  <c r="B19977" i="1"/>
  <c r="B19978" i="1"/>
  <c r="B19979" i="1"/>
  <c r="B19980" i="1"/>
  <c r="B19981" i="1"/>
  <c r="B19982" i="1"/>
  <c r="B19983" i="1"/>
  <c r="B19984" i="1"/>
  <c r="B19985" i="1"/>
  <c r="B19986" i="1"/>
  <c r="B19987" i="1"/>
  <c r="B19988" i="1"/>
  <c r="B19989" i="1"/>
  <c r="B19990" i="1"/>
  <c r="B19991" i="1"/>
  <c r="B19992" i="1"/>
  <c r="B19993" i="1"/>
  <c r="B19994" i="1"/>
  <c r="B19995" i="1"/>
  <c r="B19996" i="1"/>
  <c r="B19997" i="1"/>
  <c r="B19998" i="1"/>
  <c r="B19999" i="1"/>
  <c r="B20000" i="1"/>
  <c r="B20001" i="1"/>
  <c r="B20002" i="1"/>
  <c r="B20003" i="1"/>
  <c r="B20004" i="1"/>
  <c r="B20005" i="1"/>
  <c r="B20006" i="1"/>
  <c r="B20007" i="1"/>
  <c r="B20008" i="1"/>
  <c r="B20009" i="1"/>
  <c r="B20010" i="1"/>
  <c r="B20011" i="1"/>
  <c r="B20012" i="1"/>
  <c r="B20013" i="1"/>
  <c r="B20014" i="1"/>
  <c r="B20015" i="1"/>
  <c r="B20016" i="1"/>
  <c r="B20017" i="1"/>
  <c r="B20018" i="1"/>
  <c r="B20019" i="1"/>
  <c r="B20020" i="1"/>
  <c r="B20021" i="1"/>
  <c r="B20022" i="1"/>
  <c r="B20023" i="1"/>
  <c r="B20024" i="1"/>
  <c r="B20025" i="1"/>
  <c r="B20026" i="1"/>
  <c r="B20027" i="1"/>
  <c r="B20028" i="1"/>
  <c r="B20029" i="1"/>
  <c r="B20030" i="1"/>
  <c r="B20031" i="1"/>
  <c r="B20032" i="1"/>
  <c r="B20033" i="1"/>
  <c r="B20034" i="1"/>
  <c r="B20035" i="1"/>
  <c r="B20036" i="1"/>
  <c r="B20037" i="1"/>
  <c r="B20038" i="1"/>
  <c r="B20039" i="1"/>
  <c r="B20040" i="1"/>
  <c r="B20041" i="1"/>
  <c r="B20042" i="1"/>
  <c r="B20043" i="1"/>
  <c r="B20044" i="1"/>
  <c r="B20045" i="1"/>
  <c r="B20046" i="1"/>
  <c r="B20047" i="1"/>
  <c r="B20048" i="1"/>
  <c r="B20049" i="1"/>
  <c r="B20050" i="1"/>
  <c r="B20051" i="1"/>
  <c r="B20052" i="1"/>
  <c r="B20053" i="1"/>
  <c r="B20054" i="1"/>
  <c r="B20055" i="1"/>
  <c r="B20056" i="1"/>
  <c r="B20057" i="1"/>
  <c r="B20058" i="1"/>
  <c r="B20059" i="1"/>
  <c r="B20060" i="1"/>
  <c r="B20061" i="1"/>
  <c r="B20062" i="1"/>
  <c r="B20063" i="1"/>
  <c r="B20064" i="1"/>
  <c r="B20065" i="1"/>
  <c r="B20066" i="1"/>
  <c r="B20067" i="1"/>
  <c r="B20068" i="1"/>
  <c r="B20069" i="1"/>
  <c r="B20070" i="1"/>
  <c r="B20071" i="1"/>
  <c r="B20072" i="1"/>
  <c r="B20073" i="1"/>
  <c r="B20074" i="1"/>
  <c r="B20075" i="1"/>
  <c r="B20076" i="1"/>
  <c r="B20077" i="1"/>
  <c r="B20078" i="1"/>
  <c r="B20079" i="1"/>
  <c r="B20080" i="1"/>
  <c r="B20081" i="1"/>
  <c r="B20082" i="1"/>
  <c r="B20083" i="1"/>
  <c r="B20084" i="1"/>
  <c r="B20085" i="1"/>
  <c r="B20086" i="1"/>
  <c r="B20087" i="1"/>
  <c r="B20088" i="1"/>
  <c r="B20089" i="1"/>
  <c r="B20090" i="1"/>
  <c r="B20091" i="1"/>
  <c r="B20092" i="1"/>
  <c r="B20093" i="1"/>
  <c r="B20094" i="1"/>
  <c r="B20095" i="1"/>
  <c r="B20096" i="1"/>
  <c r="B20097" i="1"/>
  <c r="B20098" i="1"/>
  <c r="B20099" i="1"/>
  <c r="B20100" i="1"/>
  <c r="B20101" i="1"/>
  <c r="B20102" i="1"/>
  <c r="B20103" i="1"/>
  <c r="B20104" i="1"/>
  <c r="B20105" i="1"/>
  <c r="B20106" i="1"/>
  <c r="B20107" i="1"/>
  <c r="B20108" i="1"/>
  <c r="B20109" i="1"/>
  <c r="B20110" i="1"/>
  <c r="B20111" i="1"/>
  <c r="B20112" i="1"/>
  <c r="B20113" i="1"/>
  <c r="B20114" i="1"/>
  <c r="B20115" i="1"/>
  <c r="B20116" i="1"/>
  <c r="B20117" i="1"/>
  <c r="B20118" i="1"/>
  <c r="B20119" i="1"/>
  <c r="B20120" i="1"/>
  <c r="B20121" i="1"/>
  <c r="B20122" i="1"/>
  <c r="B20123" i="1"/>
  <c r="B20124" i="1"/>
  <c r="B20125" i="1"/>
  <c r="B20126" i="1"/>
  <c r="B20127" i="1"/>
  <c r="B20128" i="1"/>
  <c r="B20129" i="1"/>
  <c r="B20130" i="1"/>
  <c r="B20131" i="1"/>
  <c r="B20132" i="1"/>
  <c r="B20133" i="1"/>
  <c r="B20134" i="1"/>
  <c r="B20135" i="1"/>
  <c r="B20136" i="1"/>
  <c r="B20137" i="1"/>
  <c r="B20138" i="1"/>
  <c r="B20139" i="1"/>
  <c r="B20140" i="1"/>
  <c r="B20141" i="1"/>
  <c r="B20142" i="1"/>
  <c r="B20143" i="1"/>
  <c r="B20144" i="1"/>
  <c r="B20145" i="1"/>
  <c r="B20146" i="1"/>
  <c r="B20147" i="1"/>
  <c r="B20148" i="1"/>
  <c r="B20149" i="1"/>
  <c r="B20150" i="1"/>
  <c r="B20151" i="1"/>
  <c r="B20152" i="1"/>
  <c r="B20153" i="1"/>
  <c r="B20154" i="1"/>
  <c r="B20155" i="1"/>
  <c r="B20156" i="1"/>
  <c r="B20157" i="1"/>
  <c r="B20158" i="1"/>
  <c r="B20159" i="1"/>
  <c r="B20160" i="1"/>
  <c r="B20161" i="1"/>
  <c r="B20162" i="1"/>
  <c r="B20163" i="1"/>
  <c r="B20164" i="1"/>
  <c r="B20165" i="1"/>
  <c r="B20166" i="1"/>
  <c r="B20167" i="1"/>
  <c r="B20168" i="1"/>
  <c r="B20169" i="1"/>
  <c r="B20170" i="1"/>
  <c r="B20171" i="1"/>
  <c r="B20172" i="1"/>
  <c r="B20173" i="1"/>
  <c r="B20174" i="1"/>
  <c r="B20175" i="1"/>
  <c r="B20176" i="1"/>
  <c r="B20177" i="1"/>
  <c r="B20178" i="1"/>
  <c r="B20179" i="1"/>
  <c r="B20180" i="1"/>
  <c r="B20181" i="1"/>
  <c r="B20182" i="1"/>
  <c r="B20183" i="1"/>
  <c r="B20184" i="1"/>
  <c r="B20185" i="1"/>
  <c r="B20186" i="1"/>
  <c r="B20187" i="1"/>
  <c r="B20188" i="1"/>
  <c r="B20189" i="1"/>
  <c r="B20190" i="1"/>
  <c r="B20191" i="1"/>
  <c r="B20192" i="1"/>
  <c r="B20193" i="1"/>
  <c r="B20194" i="1"/>
  <c r="B20195" i="1"/>
  <c r="B20196" i="1"/>
  <c r="B20197" i="1"/>
  <c r="B20198" i="1"/>
  <c r="B20199" i="1"/>
  <c r="B20200" i="1"/>
  <c r="B20201" i="1"/>
  <c r="B20202" i="1"/>
  <c r="B20203" i="1"/>
  <c r="B20204" i="1"/>
  <c r="B20205" i="1"/>
  <c r="B20206" i="1"/>
  <c r="B20207" i="1"/>
  <c r="B20208" i="1"/>
  <c r="B20209" i="1"/>
  <c r="B20210" i="1"/>
  <c r="B20211" i="1"/>
  <c r="B20212" i="1"/>
  <c r="B20213" i="1"/>
  <c r="B20214" i="1"/>
  <c r="B20215" i="1"/>
  <c r="B20216" i="1"/>
  <c r="B20217" i="1"/>
  <c r="B20218" i="1"/>
  <c r="B20219" i="1"/>
  <c r="B20220" i="1"/>
  <c r="B20221" i="1"/>
  <c r="B20222" i="1"/>
  <c r="B20223" i="1"/>
  <c r="B20224" i="1"/>
  <c r="B20225" i="1"/>
  <c r="B20226" i="1"/>
  <c r="B20227" i="1"/>
  <c r="B20228" i="1"/>
  <c r="B20229" i="1"/>
  <c r="B20230" i="1"/>
  <c r="B20231" i="1"/>
  <c r="B20232" i="1"/>
  <c r="B20233" i="1"/>
  <c r="B20234" i="1"/>
  <c r="B20235" i="1"/>
  <c r="B20236" i="1"/>
  <c r="B20237" i="1"/>
  <c r="B20238" i="1"/>
  <c r="B20239" i="1"/>
  <c r="B20240" i="1"/>
  <c r="B20241" i="1"/>
  <c r="B20242" i="1"/>
  <c r="B20243" i="1"/>
  <c r="B20244" i="1"/>
  <c r="B20245" i="1"/>
  <c r="B20246" i="1"/>
  <c r="B20247" i="1"/>
  <c r="B20248" i="1"/>
  <c r="B20249" i="1"/>
  <c r="B20250" i="1"/>
  <c r="B20251" i="1"/>
  <c r="B20252" i="1"/>
  <c r="B20253" i="1"/>
  <c r="B20254" i="1"/>
  <c r="B20255" i="1"/>
  <c r="B20256" i="1"/>
  <c r="B20257" i="1"/>
  <c r="B20258" i="1"/>
  <c r="B20259" i="1"/>
  <c r="B20260" i="1"/>
  <c r="B20261" i="1"/>
  <c r="B20262" i="1"/>
  <c r="B20263" i="1"/>
  <c r="B20264" i="1"/>
  <c r="B20265" i="1"/>
  <c r="B20266" i="1"/>
  <c r="B20267" i="1"/>
  <c r="B20268" i="1"/>
  <c r="B20269" i="1"/>
  <c r="B20270" i="1"/>
  <c r="B20271" i="1"/>
  <c r="B20272" i="1"/>
  <c r="B20273" i="1"/>
  <c r="B20274" i="1"/>
  <c r="B20275" i="1"/>
  <c r="B20276" i="1"/>
  <c r="B20277" i="1"/>
  <c r="B20278" i="1"/>
  <c r="B20279" i="1"/>
  <c r="B20280" i="1"/>
  <c r="B20281" i="1"/>
  <c r="B20282" i="1"/>
  <c r="B20283" i="1"/>
  <c r="B20284" i="1"/>
  <c r="B20285" i="1"/>
  <c r="B20286" i="1"/>
  <c r="B20287" i="1"/>
  <c r="B20288" i="1"/>
  <c r="B20289" i="1"/>
  <c r="B20290" i="1"/>
  <c r="B20291" i="1"/>
  <c r="B20292" i="1"/>
  <c r="B20293" i="1"/>
  <c r="B20294" i="1"/>
  <c r="B20295" i="1"/>
  <c r="B20296" i="1"/>
  <c r="B20297" i="1"/>
  <c r="B20298" i="1"/>
  <c r="B20299" i="1"/>
  <c r="B20300" i="1"/>
  <c r="B20301" i="1"/>
  <c r="B20302" i="1"/>
  <c r="B20303" i="1"/>
  <c r="B20304" i="1"/>
  <c r="B20305" i="1"/>
  <c r="B20306" i="1"/>
  <c r="B20307" i="1"/>
  <c r="B20308" i="1"/>
  <c r="B20309" i="1"/>
  <c r="B20310" i="1"/>
  <c r="B20311" i="1"/>
  <c r="B20312" i="1"/>
  <c r="B20313" i="1"/>
  <c r="B20314" i="1"/>
  <c r="B20315" i="1"/>
  <c r="B20316" i="1"/>
  <c r="B20317" i="1"/>
  <c r="B20318" i="1"/>
  <c r="B20319" i="1"/>
  <c r="B20320" i="1"/>
  <c r="B20321" i="1"/>
  <c r="B20322" i="1"/>
  <c r="B20323" i="1"/>
  <c r="B20324" i="1"/>
  <c r="B20325" i="1"/>
  <c r="B20326" i="1"/>
  <c r="B20327" i="1"/>
  <c r="B20328" i="1"/>
  <c r="B20329" i="1"/>
  <c r="B20330" i="1"/>
  <c r="B20331" i="1"/>
  <c r="B20332" i="1"/>
  <c r="B20333" i="1"/>
  <c r="B20334" i="1"/>
  <c r="B20335" i="1"/>
  <c r="B20336" i="1"/>
  <c r="B20337" i="1"/>
  <c r="B20338" i="1"/>
  <c r="B20339" i="1"/>
  <c r="B20340" i="1"/>
  <c r="B20341" i="1"/>
  <c r="B20342" i="1"/>
  <c r="B20343" i="1"/>
  <c r="B20344" i="1"/>
  <c r="B20345" i="1"/>
  <c r="B20346" i="1"/>
  <c r="B20347" i="1"/>
  <c r="B20348" i="1"/>
  <c r="B20349" i="1"/>
  <c r="B20350" i="1"/>
  <c r="B20351" i="1"/>
  <c r="B20352" i="1"/>
  <c r="B20353" i="1"/>
  <c r="B20354" i="1"/>
  <c r="B20355" i="1"/>
  <c r="B20356" i="1"/>
  <c r="B20357" i="1"/>
  <c r="B20358" i="1"/>
  <c r="B20359" i="1"/>
  <c r="B20360" i="1"/>
  <c r="B20361" i="1"/>
  <c r="B20362" i="1"/>
  <c r="B20363" i="1"/>
  <c r="B20364" i="1"/>
  <c r="B20365" i="1"/>
  <c r="B20366" i="1"/>
  <c r="B20367" i="1"/>
  <c r="B20368" i="1"/>
  <c r="B20369" i="1"/>
  <c r="B20370" i="1"/>
  <c r="B20371" i="1"/>
  <c r="B20372" i="1"/>
  <c r="B20373" i="1"/>
  <c r="B20374" i="1"/>
  <c r="B20375" i="1"/>
  <c r="B20376" i="1"/>
  <c r="B20377" i="1"/>
  <c r="B20378" i="1"/>
  <c r="B20379" i="1"/>
  <c r="B20380" i="1"/>
  <c r="B20381" i="1"/>
  <c r="B20382" i="1"/>
  <c r="B20383" i="1"/>
  <c r="B20384" i="1"/>
  <c r="B20385" i="1"/>
  <c r="B20386" i="1"/>
  <c r="B20387" i="1"/>
  <c r="B20388" i="1"/>
  <c r="B20389" i="1"/>
  <c r="B20390" i="1"/>
  <c r="B20391" i="1"/>
  <c r="B20392" i="1"/>
  <c r="B20393" i="1"/>
  <c r="B20394" i="1"/>
  <c r="B20395" i="1"/>
  <c r="B20396" i="1"/>
  <c r="B20397" i="1"/>
  <c r="B20398" i="1"/>
  <c r="B20399" i="1"/>
  <c r="B20400" i="1"/>
  <c r="B20401" i="1"/>
  <c r="B20402" i="1"/>
  <c r="B20403" i="1"/>
  <c r="B20404" i="1"/>
  <c r="B20405" i="1"/>
  <c r="B20406" i="1"/>
  <c r="B20407" i="1"/>
  <c r="B20408" i="1"/>
  <c r="B20409" i="1"/>
  <c r="B20410" i="1"/>
  <c r="B20411" i="1"/>
  <c r="B20412" i="1"/>
  <c r="B20413" i="1"/>
  <c r="B20414" i="1"/>
  <c r="B20415" i="1"/>
  <c r="B20416" i="1"/>
  <c r="B20417" i="1"/>
  <c r="B20418" i="1"/>
  <c r="B20419" i="1"/>
  <c r="B20420" i="1"/>
  <c r="B20421" i="1"/>
  <c r="B20422" i="1"/>
  <c r="B20423" i="1"/>
  <c r="B20424" i="1"/>
  <c r="B20425" i="1"/>
  <c r="B20426" i="1"/>
  <c r="B20427" i="1"/>
  <c r="B20428" i="1"/>
  <c r="B20429" i="1"/>
  <c r="B20430" i="1"/>
  <c r="B20431" i="1"/>
  <c r="B20432" i="1"/>
  <c r="B20433" i="1"/>
  <c r="B20434" i="1"/>
  <c r="B20435" i="1"/>
  <c r="B20436" i="1"/>
  <c r="B20437" i="1"/>
  <c r="B20438" i="1"/>
  <c r="B20439" i="1"/>
  <c r="B20440" i="1"/>
  <c r="B20441" i="1"/>
  <c r="B20442" i="1"/>
  <c r="B20443" i="1"/>
  <c r="B20444" i="1"/>
  <c r="B20445" i="1"/>
  <c r="B20446" i="1"/>
  <c r="B20447" i="1"/>
  <c r="B20448" i="1"/>
  <c r="B20449" i="1"/>
  <c r="B20450" i="1"/>
  <c r="B20451" i="1"/>
  <c r="B20452" i="1"/>
  <c r="B20453" i="1"/>
  <c r="B20454" i="1"/>
  <c r="B20455" i="1"/>
  <c r="B20456" i="1"/>
  <c r="B20457" i="1"/>
  <c r="B20458" i="1"/>
  <c r="B20459" i="1"/>
  <c r="B20460" i="1"/>
  <c r="B20461" i="1"/>
  <c r="B20462" i="1"/>
  <c r="B20463" i="1"/>
  <c r="B20464" i="1"/>
  <c r="B20465" i="1"/>
  <c r="B20466" i="1"/>
  <c r="B20467" i="1"/>
  <c r="B20468" i="1"/>
  <c r="B20469" i="1"/>
  <c r="B20470" i="1"/>
  <c r="B20471" i="1"/>
  <c r="B20472" i="1"/>
  <c r="B20473" i="1"/>
  <c r="B20474" i="1"/>
  <c r="B20475" i="1"/>
  <c r="B20476" i="1"/>
  <c r="B20477" i="1"/>
  <c r="B20478" i="1"/>
  <c r="B20479" i="1"/>
  <c r="B20480" i="1"/>
  <c r="B20481" i="1"/>
  <c r="B20482" i="1"/>
  <c r="B20483" i="1"/>
  <c r="B20484" i="1"/>
  <c r="B20485" i="1"/>
  <c r="B20486" i="1"/>
  <c r="B20487" i="1"/>
  <c r="B20488" i="1"/>
  <c r="B20489" i="1"/>
  <c r="B20490" i="1"/>
  <c r="B20491" i="1"/>
  <c r="B20492" i="1"/>
  <c r="B20493" i="1"/>
  <c r="B20494" i="1"/>
  <c r="B20495" i="1"/>
  <c r="B20496" i="1"/>
  <c r="B20497" i="1"/>
  <c r="B20498" i="1"/>
  <c r="B20499" i="1"/>
  <c r="B20500" i="1"/>
  <c r="B20501" i="1"/>
  <c r="B20502" i="1"/>
  <c r="B20503" i="1"/>
  <c r="B20504" i="1"/>
  <c r="B20505" i="1"/>
  <c r="B20506" i="1"/>
  <c r="B20507" i="1"/>
  <c r="B20508" i="1"/>
  <c r="B20509" i="1"/>
  <c r="B20510" i="1"/>
  <c r="B20511" i="1"/>
  <c r="B20512" i="1"/>
  <c r="B20513" i="1"/>
  <c r="B20514" i="1"/>
  <c r="B20515" i="1"/>
  <c r="B20516" i="1"/>
  <c r="B20517" i="1"/>
  <c r="B20518" i="1"/>
  <c r="B20519" i="1"/>
  <c r="B20520" i="1"/>
  <c r="B20521" i="1"/>
  <c r="B20522" i="1"/>
  <c r="B20523" i="1"/>
  <c r="B20524" i="1"/>
  <c r="B20525" i="1"/>
  <c r="B20526" i="1"/>
  <c r="B20527" i="1"/>
  <c r="B20528" i="1"/>
  <c r="B20529" i="1"/>
  <c r="B20530" i="1"/>
  <c r="B20531" i="1"/>
  <c r="B20532" i="1"/>
  <c r="B20533" i="1"/>
  <c r="B20534" i="1"/>
  <c r="B20535" i="1"/>
  <c r="B20536" i="1"/>
  <c r="B20537" i="1"/>
  <c r="B20538" i="1"/>
  <c r="B20539" i="1"/>
  <c r="B20540" i="1"/>
  <c r="B20541" i="1"/>
  <c r="B20542" i="1"/>
  <c r="B20543" i="1"/>
  <c r="B20544" i="1"/>
  <c r="B20545" i="1"/>
  <c r="B20546" i="1"/>
  <c r="B20547" i="1"/>
  <c r="B20548" i="1"/>
  <c r="B20549" i="1"/>
  <c r="B20550" i="1"/>
  <c r="B20551" i="1"/>
  <c r="B20552" i="1"/>
  <c r="B20553" i="1"/>
  <c r="B20554" i="1"/>
  <c r="B20555" i="1"/>
  <c r="B20556" i="1"/>
  <c r="B20557" i="1"/>
  <c r="B20558" i="1"/>
  <c r="B20559" i="1"/>
  <c r="B20560" i="1"/>
  <c r="B20561" i="1"/>
  <c r="B20562" i="1"/>
  <c r="B20563" i="1"/>
  <c r="B20564" i="1"/>
  <c r="B20565" i="1"/>
  <c r="B20566" i="1"/>
  <c r="B20567" i="1"/>
  <c r="B20568" i="1"/>
  <c r="B20569" i="1"/>
  <c r="B20570" i="1"/>
  <c r="B20571" i="1"/>
  <c r="B20572" i="1"/>
  <c r="B20573" i="1"/>
  <c r="B20574" i="1"/>
  <c r="B20575" i="1"/>
  <c r="B20576" i="1"/>
  <c r="B20577" i="1"/>
  <c r="B20578" i="1"/>
  <c r="B20579" i="1"/>
  <c r="B20580" i="1"/>
  <c r="B20581" i="1"/>
  <c r="B20582" i="1"/>
  <c r="B20583" i="1"/>
  <c r="B20584" i="1"/>
  <c r="B20585" i="1"/>
  <c r="B20586" i="1"/>
  <c r="B20587" i="1"/>
  <c r="B20588" i="1"/>
  <c r="B20589" i="1"/>
  <c r="B20590" i="1"/>
  <c r="B20591" i="1"/>
  <c r="B20592" i="1"/>
  <c r="B20593" i="1"/>
  <c r="B20594" i="1"/>
  <c r="B20595" i="1"/>
  <c r="B20596" i="1"/>
  <c r="B20597" i="1"/>
  <c r="B20598" i="1"/>
  <c r="B20599" i="1"/>
  <c r="B20600" i="1"/>
  <c r="B20601" i="1"/>
  <c r="B20602" i="1"/>
  <c r="B20603" i="1"/>
  <c r="B20604" i="1"/>
  <c r="B20605" i="1"/>
  <c r="B20606" i="1"/>
  <c r="B20607" i="1"/>
  <c r="B20608" i="1"/>
  <c r="B20609" i="1"/>
  <c r="B20610" i="1"/>
  <c r="B20611" i="1"/>
  <c r="B20612" i="1"/>
  <c r="B20613" i="1"/>
  <c r="B20614" i="1"/>
  <c r="B20615" i="1"/>
  <c r="B20616" i="1"/>
  <c r="B20617" i="1"/>
  <c r="B20618" i="1"/>
  <c r="B20619" i="1"/>
  <c r="B20620" i="1"/>
  <c r="B20621" i="1"/>
  <c r="B20622" i="1"/>
  <c r="B20623" i="1"/>
  <c r="B20624" i="1"/>
  <c r="B20625" i="1"/>
  <c r="B20626" i="1"/>
  <c r="B20627" i="1"/>
  <c r="B20628" i="1"/>
  <c r="B20629" i="1"/>
  <c r="B20630" i="1"/>
  <c r="B20631" i="1"/>
  <c r="B20632" i="1"/>
  <c r="B20633" i="1"/>
  <c r="B20634" i="1"/>
  <c r="B20635" i="1"/>
  <c r="B20636" i="1"/>
  <c r="B20637" i="1"/>
  <c r="B20638" i="1"/>
  <c r="B20639" i="1"/>
  <c r="B20640" i="1"/>
  <c r="B20641" i="1"/>
  <c r="B20642" i="1"/>
  <c r="B20643" i="1"/>
  <c r="B20644" i="1"/>
  <c r="B20645" i="1"/>
  <c r="B20646" i="1"/>
  <c r="B20647" i="1"/>
  <c r="B20648" i="1"/>
  <c r="B20649" i="1"/>
  <c r="B20650" i="1"/>
  <c r="B20651" i="1"/>
  <c r="B20652" i="1"/>
  <c r="B20653" i="1"/>
  <c r="B20654" i="1"/>
  <c r="B20655" i="1"/>
  <c r="B20656" i="1"/>
  <c r="B20657" i="1"/>
  <c r="B20658" i="1"/>
  <c r="B20659" i="1"/>
  <c r="B20660" i="1"/>
  <c r="B20661" i="1"/>
  <c r="B20662" i="1"/>
  <c r="B20663" i="1"/>
  <c r="B20664" i="1"/>
  <c r="B20665" i="1"/>
  <c r="B20666" i="1"/>
  <c r="B20667" i="1"/>
  <c r="B20668" i="1"/>
  <c r="B20669" i="1"/>
  <c r="B20670" i="1"/>
  <c r="B20671" i="1"/>
  <c r="B20672" i="1"/>
  <c r="B20673" i="1"/>
  <c r="B20674" i="1"/>
  <c r="B20675" i="1"/>
  <c r="B20676" i="1"/>
  <c r="B20677" i="1"/>
  <c r="B20678" i="1"/>
  <c r="B20679" i="1"/>
  <c r="B20680" i="1"/>
  <c r="B20681" i="1"/>
  <c r="B20682" i="1"/>
  <c r="B20683" i="1"/>
  <c r="B20684" i="1"/>
  <c r="B20685" i="1"/>
  <c r="B20686" i="1"/>
  <c r="B20687" i="1"/>
  <c r="B20688" i="1"/>
  <c r="B20689" i="1"/>
  <c r="B20690" i="1"/>
  <c r="B20691" i="1"/>
  <c r="B20692" i="1"/>
  <c r="B20693" i="1"/>
  <c r="B20694" i="1"/>
  <c r="B20695" i="1"/>
  <c r="B20696" i="1"/>
  <c r="B20697" i="1"/>
  <c r="B20698" i="1"/>
  <c r="B20699" i="1"/>
  <c r="B20700" i="1"/>
  <c r="B20701" i="1"/>
  <c r="B20702" i="1"/>
  <c r="B20703" i="1"/>
  <c r="B20704" i="1"/>
  <c r="B20705" i="1"/>
  <c r="B20706" i="1"/>
  <c r="B20707" i="1"/>
  <c r="B20708" i="1"/>
  <c r="B20709" i="1"/>
  <c r="B20710" i="1"/>
  <c r="B20711" i="1"/>
  <c r="B20712" i="1"/>
  <c r="B20713" i="1"/>
  <c r="B20714" i="1"/>
  <c r="B20715" i="1"/>
  <c r="B20716" i="1"/>
  <c r="B20717" i="1"/>
  <c r="B20718" i="1"/>
  <c r="B20719" i="1"/>
  <c r="B20720" i="1"/>
  <c r="B20721" i="1"/>
  <c r="B20722" i="1"/>
  <c r="B20723" i="1"/>
  <c r="B20724" i="1"/>
  <c r="B20725" i="1"/>
  <c r="B20726" i="1"/>
  <c r="B20727" i="1"/>
  <c r="B20728" i="1"/>
  <c r="B20729" i="1"/>
  <c r="B20730" i="1"/>
  <c r="B20731" i="1"/>
  <c r="B20732" i="1"/>
  <c r="B20733" i="1"/>
  <c r="B20734" i="1"/>
  <c r="B20735" i="1"/>
  <c r="B20736" i="1"/>
  <c r="B20737" i="1"/>
  <c r="B20738" i="1"/>
  <c r="B20739" i="1"/>
  <c r="B20740" i="1"/>
  <c r="B20741" i="1"/>
  <c r="B20742" i="1"/>
  <c r="B20743" i="1"/>
  <c r="B20744" i="1"/>
  <c r="B20745" i="1"/>
  <c r="B20746" i="1"/>
  <c r="B20747" i="1"/>
  <c r="B20748" i="1"/>
  <c r="B20749" i="1"/>
  <c r="B20750" i="1"/>
  <c r="B20751" i="1"/>
  <c r="B20752" i="1"/>
  <c r="B20753" i="1"/>
  <c r="B20754" i="1"/>
  <c r="B20755" i="1"/>
  <c r="B20756" i="1"/>
  <c r="B20757" i="1"/>
  <c r="B20758" i="1"/>
  <c r="B20759" i="1"/>
  <c r="B20760" i="1"/>
  <c r="B20761" i="1"/>
  <c r="B20762" i="1"/>
  <c r="B20763" i="1"/>
  <c r="B20764" i="1"/>
  <c r="B20765" i="1"/>
  <c r="B20766" i="1"/>
  <c r="B20767" i="1"/>
  <c r="B20768" i="1"/>
  <c r="B20769" i="1"/>
  <c r="B20770" i="1"/>
  <c r="B20771" i="1"/>
  <c r="B20772" i="1"/>
  <c r="B20773" i="1"/>
  <c r="B20774" i="1"/>
  <c r="B20775" i="1"/>
  <c r="B20776" i="1"/>
  <c r="B20777" i="1"/>
  <c r="B20778" i="1"/>
  <c r="B20779" i="1"/>
  <c r="B20780" i="1"/>
  <c r="B20781" i="1"/>
  <c r="B20782" i="1"/>
  <c r="B20783" i="1"/>
  <c r="B20784" i="1"/>
  <c r="B20785" i="1"/>
  <c r="B20786" i="1"/>
  <c r="B20787" i="1"/>
  <c r="B20788" i="1"/>
  <c r="B20789" i="1"/>
  <c r="B20790" i="1"/>
  <c r="B20791" i="1"/>
  <c r="B20792" i="1"/>
  <c r="B20793" i="1"/>
  <c r="B20794" i="1"/>
  <c r="B20795" i="1"/>
  <c r="B20796" i="1"/>
  <c r="B20797" i="1"/>
  <c r="B20798" i="1"/>
  <c r="B20799" i="1"/>
  <c r="B20800" i="1"/>
  <c r="B20801" i="1"/>
  <c r="B20802" i="1"/>
  <c r="B20803" i="1"/>
  <c r="B20804" i="1"/>
  <c r="B20805" i="1"/>
  <c r="B20806" i="1"/>
  <c r="B20807" i="1"/>
  <c r="B20808" i="1"/>
  <c r="B20809" i="1"/>
  <c r="B20810" i="1"/>
  <c r="B20811" i="1"/>
  <c r="B20812" i="1"/>
  <c r="B20813" i="1"/>
  <c r="B20814" i="1"/>
  <c r="B20815" i="1"/>
  <c r="B20816" i="1"/>
  <c r="B20817" i="1"/>
  <c r="B20818" i="1"/>
  <c r="B20819" i="1"/>
  <c r="B20820" i="1"/>
  <c r="B20821" i="1"/>
  <c r="B20822" i="1"/>
  <c r="B20823" i="1"/>
  <c r="B20824" i="1"/>
  <c r="B20825" i="1"/>
  <c r="B20826" i="1"/>
  <c r="B20827" i="1"/>
  <c r="B20828" i="1"/>
  <c r="B20829" i="1"/>
  <c r="B20830" i="1"/>
  <c r="B20831" i="1"/>
  <c r="B20832" i="1"/>
  <c r="B20833" i="1"/>
  <c r="B20834" i="1"/>
  <c r="B20835" i="1"/>
  <c r="B20836" i="1"/>
  <c r="B20837" i="1"/>
  <c r="B20838" i="1"/>
  <c r="B20839" i="1"/>
  <c r="B20840" i="1"/>
  <c r="B20841" i="1"/>
  <c r="B20842" i="1"/>
  <c r="B20843" i="1"/>
  <c r="B20844" i="1"/>
  <c r="B20845" i="1"/>
  <c r="B20846" i="1"/>
  <c r="B20847" i="1"/>
  <c r="B20848" i="1"/>
  <c r="B20849" i="1"/>
  <c r="B20850" i="1"/>
  <c r="B20851" i="1"/>
  <c r="B20852" i="1"/>
  <c r="B20853" i="1"/>
  <c r="B20854" i="1"/>
  <c r="B20855" i="1"/>
  <c r="B20856" i="1"/>
  <c r="B20857" i="1"/>
  <c r="B20858" i="1"/>
  <c r="B20859" i="1"/>
  <c r="B20860" i="1"/>
  <c r="B20861" i="1"/>
  <c r="B20862" i="1"/>
  <c r="B20863" i="1"/>
  <c r="B20864" i="1"/>
  <c r="B20865" i="1"/>
  <c r="B20866" i="1"/>
  <c r="B20867" i="1"/>
  <c r="B20868" i="1"/>
  <c r="B20869" i="1"/>
  <c r="B20870" i="1"/>
  <c r="B20871" i="1"/>
  <c r="B20872" i="1"/>
  <c r="B20873" i="1"/>
  <c r="B20874" i="1"/>
  <c r="B20875" i="1"/>
  <c r="B20876" i="1"/>
  <c r="B20877" i="1"/>
  <c r="B20878" i="1"/>
  <c r="B20879" i="1"/>
  <c r="B20880" i="1"/>
  <c r="B20881" i="1"/>
  <c r="B20882" i="1"/>
  <c r="B20883" i="1"/>
  <c r="B20884" i="1"/>
  <c r="B20885" i="1"/>
  <c r="B20886" i="1"/>
  <c r="B20887" i="1"/>
  <c r="B20888" i="1"/>
  <c r="B20889" i="1"/>
  <c r="B20890" i="1"/>
  <c r="B20891" i="1"/>
  <c r="B20892" i="1"/>
  <c r="B20893" i="1"/>
  <c r="B20894" i="1"/>
  <c r="B20895" i="1"/>
  <c r="B20896" i="1"/>
  <c r="B20897" i="1"/>
  <c r="B20898" i="1"/>
  <c r="B20899" i="1"/>
  <c r="B20900" i="1"/>
  <c r="B20901" i="1"/>
  <c r="B20902" i="1"/>
  <c r="B20903" i="1"/>
  <c r="B20904" i="1"/>
  <c r="B20905" i="1"/>
  <c r="B20906" i="1"/>
  <c r="B20907" i="1"/>
  <c r="B20908" i="1"/>
  <c r="B20909" i="1"/>
  <c r="B20910" i="1"/>
  <c r="B20911" i="1"/>
  <c r="B20912" i="1"/>
  <c r="B20913" i="1"/>
  <c r="B20914" i="1"/>
  <c r="B20915" i="1"/>
  <c r="B20916" i="1"/>
  <c r="B20917" i="1"/>
  <c r="B20918" i="1"/>
  <c r="B20919" i="1"/>
  <c r="B20920" i="1"/>
  <c r="B20921" i="1"/>
  <c r="B20922" i="1"/>
  <c r="B20923" i="1"/>
  <c r="B20924" i="1"/>
  <c r="B20925" i="1"/>
  <c r="B20926" i="1"/>
  <c r="B20927" i="1"/>
  <c r="B20928" i="1"/>
  <c r="B20929" i="1"/>
  <c r="B20930" i="1"/>
  <c r="B20931" i="1"/>
  <c r="B20932" i="1"/>
  <c r="B20933" i="1"/>
  <c r="B20934" i="1"/>
  <c r="B20935" i="1"/>
  <c r="B20936" i="1"/>
  <c r="B20937" i="1"/>
  <c r="B20938" i="1"/>
  <c r="B20939" i="1"/>
  <c r="B20940" i="1"/>
  <c r="B20941" i="1"/>
  <c r="B20942" i="1"/>
  <c r="B20943" i="1"/>
  <c r="B20944" i="1"/>
  <c r="B20945" i="1"/>
  <c r="B20946" i="1"/>
  <c r="B20947" i="1"/>
  <c r="B20948" i="1"/>
  <c r="B20949" i="1"/>
  <c r="B20950" i="1"/>
  <c r="B20951" i="1"/>
  <c r="B20952" i="1"/>
  <c r="B20953" i="1"/>
  <c r="B20954" i="1"/>
  <c r="B20955" i="1"/>
  <c r="B20956" i="1"/>
  <c r="B20957" i="1"/>
  <c r="B20958" i="1"/>
  <c r="B20959" i="1"/>
  <c r="B20960" i="1"/>
  <c r="B20961" i="1"/>
  <c r="B20962" i="1"/>
  <c r="B20963" i="1"/>
  <c r="B20964" i="1"/>
  <c r="B20965" i="1"/>
  <c r="B20966" i="1"/>
  <c r="B20967" i="1"/>
  <c r="B20968" i="1"/>
  <c r="B20969" i="1"/>
  <c r="B20970" i="1"/>
  <c r="B20971" i="1"/>
  <c r="B20972" i="1"/>
  <c r="B20973" i="1"/>
  <c r="B20974" i="1"/>
  <c r="B20975" i="1"/>
  <c r="B20976" i="1"/>
  <c r="B20977" i="1"/>
  <c r="B20978" i="1"/>
  <c r="B20979" i="1"/>
  <c r="B20980" i="1"/>
  <c r="B20981" i="1"/>
  <c r="B20982" i="1"/>
  <c r="B20983" i="1"/>
  <c r="B20984" i="1"/>
  <c r="B20985" i="1"/>
  <c r="B20986" i="1"/>
  <c r="B20987" i="1"/>
  <c r="B20988" i="1"/>
  <c r="B20989" i="1"/>
  <c r="B20990" i="1"/>
  <c r="B20991" i="1"/>
  <c r="B20992" i="1"/>
  <c r="B20993" i="1"/>
  <c r="B20994" i="1"/>
  <c r="B20995" i="1"/>
  <c r="B20996" i="1"/>
  <c r="B20997" i="1"/>
  <c r="B20998" i="1"/>
  <c r="B20999" i="1"/>
  <c r="B21000" i="1"/>
  <c r="B21001" i="1"/>
  <c r="B21002" i="1"/>
  <c r="B21003" i="1"/>
  <c r="B21004" i="1"/>
  <c r="B21005" i="1"/>
  <c r="B21006" i="1"/>
  <c r="B21007" i="1"/>
  <c r="B21008" i="1"/>
  <c r="B21009" i="1"/>
  <c r="B21010" i="1"/>
  <c r="B21011" i="1"/>
  <c r="B21012" i="1"/>
  <c r="B21013" i="1"/>
  <c r="B21014" i="1"/>
  <c r="B21015" i="1"/>
  <c r="B21016" i="1"/>
  <c r="B21017" i="1"/>
  <c r="B21018" i="1"/>
  <c r="B21019" i="1"/>
  <c r="B21020" i="1"/>
  <c r="B21021" i="1"/>
  <c r="B21022" i="1"/>
  <c r="B21023" i="1"/>
  <c r="B21024" i="1"/>
  <c r="B21025" i="1"/>
  <c r="B21026" i="1"/>
  <c r="B21027" i="1"/>
  <c r="B21028" i="1"/>
  <c r="B21029" i="1"/>
  <c r="B21030" i="1"/>
  <c r="B21031" i="1"/>
  <c r="B21032" i="1"/>
  <c r="B21033" i="1"/>
  <c r="B21034" i="1"/>
  <c r="B21035" i="1"/>
  <c r="B21036" i="1"/>
  <c r="B21037" i="1"/>
  <c r="B21038" i="1"/>
  <c r="B21039" i="1"/>
  <c r="B21040" i="1"/>
  <c r="B21041" i="1"/>
  <c r="B21042" i="1"/>
  <c r="B21043" i="1"/>
  <c r="B21044" i="1"/>
  <c r="B21045" i="1"/>
  <c r="B21046" i="1"/>
  <c r="B21047" i="1"/>
  <c r="B21048" i="1"/>
  <c r="B21049" i="1"/>
  <c r="B21050" i="1"/>
  <c r="B21051" i="1"/>
  <c r="B21052" i="1"/>
  <c r="B21053" i="1"/>
  <c r="B21054" i="1"/>
  <c r="B21055" i="1"/>
  <c r="B21056" i="1"/>
  <c r="B21057" i="1"/>
  <c r="B21058" i="1"/>
  <c r="B21059" i="1"/>
  <c r="B21060" i="1"/>
  <c r="B21061" i="1"/>
  <c r="B21062" i="1"/>
  <c r="B21063" i="1"/>
  <c r="B21064" i="1"/>
  <c r="B21065" i="1"/>
  <c r="B21066" i="1"/>
  <c r="B21067" i="1"/>
  <c r="B21068" i="1"/>
  <c r="B21069" i="1"/>
  <c r="B21070" i="1"/>
  <c r="B21071" i="1"/>
  <c r="B21072" i="1"/>
  <c r="B21073" i="1"/>
  <c r="B21074" i="1"/>
  <c r="B21075" i="1"/>
  <c r="B21076" i="1"/>
  <c r="B21077" i="1"/>
  <c r="B21078" i="1"/>
  <c r="B21079" i="1"/>
  <c r="B21080" i="1"/>
  <c r="B21081" i="1"/>
  <c r="B21082" i="1"/>
  <c r="B21083" i="1"/>
  <c r="B21084" i="1"/>
  <c r="B21085" i="1"/>
  <c r="B21086" i="1"/>
  <c r="B21087" i="1"/>
  <c r="B21088" i="1"/>
  <c r="B21089" i="1"/>
  <c r="B21090" i="1"/>
  <c r="B21091" i="1"/>
  <c r="B21092" i="1"/>
  <c r="B21093" i="1"/>
  <c r="B21094" i="1"/>
  <c r="B21095" i="1"/>
  <c r="B21096" i="1"/>
  <c r="B21097" i="1"/>
  <c r="B21098" i="1"/>
  <c r="B21099" i="1"/>
  <c r="B21100" i="1"/>
  <c r="B21101" i="1"/>
  <c r="B21102" i="1"/>
  <c r="B21103" i="1"/>
  <c r="B21104" i="1"/>
  <c r="B21105" i="1"/>
  <c r="B21106" i="1"/>
  <c r="B21107" i="1"/>
  <c r="B21108" i="1"/>
  <c r="B21109" i="1"/>
  <c r="B21110" i="1"/>
  <c r="B21111" i="1"/>
  <c r="B21112" i="1"/>
  <c r="B21113" i="1"/>
  <c r="B21114" i="1"/>
  <c r="B21115" i="1"/>
  <c r="B21116" i="1"/>
  <c r="B21117" i="1"/>
  <c r="B21118" i="1"/>
  <c r="B21119" i="1"/>
  <c r="B21120" i="1"/>
  <c r="B21121" i="1"/>
  <c r="B21122" i="1"/>
  <c r="B21123" i="1"/>
  <c r="B21124" i="1"/>
  <c r="B21125" i="1"/>
  <c r="B21126" i="1"/>
  <c r="B21127" i="1"/>
  <c r="B21128" i="1"/>
  <c r="B21129" i="1"/>
  <c r="B21130" i="1"/>
  <c r="B21131" i="1"/>
  <c r="B21132" i="1"/>
  <c r="B21133" i="1"/>
  <c r="B21134" i="1"/>
  <c r="B21135" i="1"/>
  <c r="B21136" i="1"/>
  <c r="B21137" i="1"/>
  <c r="B21138" i="1"/>
  <c r="B21139" i="1"/>
  <c r="B21140" i="1"/>
  <c r="B21141" i="1"/>
  <c r="B21142" i="1"/>
  <c r="B21143" i="1"/>
  <c r="B21144" i="1"/>
  <c r="B21145" i="1"/>
  <c r="B21146" i="1"/>
  <c r="B21147" i="1"/>
  <c r="B21148" i="1"/>
  <c r="B21149" i="1"/>
  <c r="B21150" i="1"/>
  <c r="B21151" i="1"/>
  <c r="B21152" i="1"/>
  <c r="B21153" i="1"/>
  <c r="B21154" i="1"/>
  <c r="B21155" i="1"/>
  <c r="B21156" i="1"/>
  <c r="B21157" i="1"/>
  <c r="B21158" i="1"/>
  <c r="B21159" i="1"/>
  <c r="B21160" i="1"/>
  <c r="B21161" i="1"/>
  <c r="B21162" i="1"/>
  <c r="B21163" i="1"/>
  <c r="B21164" i="1"/>
  <c r="B21165" i="1"/>
  <c r="B21166" i="1"/>
  <c r="B21167" i="1"/>
  <c r="B21168" i="1"/>
  <c r="B21169" i="1"/>
  <c r="B21170" i="1"/>
  <c r="B21171" i="1"/>
  <c r="B21172" i="1"/>
  <c r="B21173" i="1"/>
  <c r="B21174" i="1"/>
  <c r="B21175" i="1"/>
  <c r="B21176" i="1"/>
  <c r="B21177" i="1"/>
  <c r="B21178" i="1"/>
  <c r="B21179" i="1"/>
  <c r="B21180" i="1"/>
  <c r="B21181" i="1"/>
  <c r="B21182" i="1"/>
  <c r="B21183" i="1"/>
  <c r="B21184" i="1"/>
  <c r="B21185" i="1"/>
  <c r="B21186" i="1"/>
  <c r="B21187" i="1"/>
  <c r="B21188" i="1"/>
  <c r="B21189" i="1"/>
  <c r="B21190" i="1"/>
  <c r="B21191" i="1"/>
  <c r="B21192" i="1"/>
  <c r="B21193" i="1"/>
  <c r="B21194" i="1"/>
  <c r="B21195" i="1"/>
  <c r="B21196" i="1"/>
  <c r="B21197" i="1"/>
  <c r="B21198" i="1"/>
  <c r="B21199" i="1"/>
  <c r="B21200" i="1"/>
  <c r="B21201" i="1"/>
  <c r="B21202" i="1"/>
  <c r="B21203" i="1"/>
  <c r="B21204" i="1"/>
  <c r="B21205" i="1"/>
  <c r="B21206" i="1"/>
  <c r="B21207" i="1"/>
  <c r="B21208" i="1"/>
  <c r="B21209" i="1"/>
  <c r="B21210" i="1"/>
  <c r="B21211" i="1"/>
  <c r="B21212" i="1"/>
  <c r="B21213" i="1"/>
  <c r="B21214" i="1"/>
  <c r="B21215" i="1"/>
  <c r="B21216" i="1"/>
  <c r="B21217" i="1"/>
  <c r="B21218" i="1"/>
  <c r="B21219" i="1"/>
  <c r="B21220" i="1"/>
  <c r="B21221" i="1"/>
  <c r="B21222" i="1"/>
  <c r="B21223" i="1"/>
  <c r="B21224" i="1"/>
  <c r="B21225" i="1"/>
  <c r="B21226" i="1"/>
  <c r="B21227" i="1"/>
  <c r="B21228" i="1"/>
  <c r="B21229" i="1"/>
  <c r="B21230" i="1"/>
  <c r="B21231" i="1"/>
  <c r="B21232" i="1"/>
  <c r="B21233" i="1"/>
  <c r="B21234" i="1"/>
  <c r="B21235" i="1"/>
  <c r="B21236" i="1"/>
  <c r="B21237" i="1"/>
  <c r="B21238" i="1"/>
  <c r="B21239" i="1"/>
  <c r="B21240" i="1"/>
  <c r="B21241" i="1"/>
  <c r="B21242" i="1"/>
  <c r="B21243" i="1"/>
  <c r="B21244" i="1"/>
  <c r="B21245" i="1"/>
  <c r="B21246" i="1"/>
  <c r="B21247" i="1"/>
  <c r="B21248" i="1"/>
  <c r="B21249" i="1"/>
  <c r="B21250" i="1"/>
  <c r="B21251" i="1"/>
  <c r="B21252" i="1"/>
  <c r="B21253" i="1"/>
  <c r="B21254" i="1"/>
  <c r="B21255" i="1"/>
  <c r="B21256" i="1"/>
  <c r="B21257" i="1"/>
  <c r="B21258" i="1"/>
  <c r="B21259" i="1"/>
  <c r="B21260" i="1"/>
  <c r="B21261" i="1"/>
  <c r="B21262" i="1"/>
  <c r="B21263" i="1"/>
  <c r="B21264" i="1"/>
  <c r="B21265" i="1"/>
  <c r="B21266" i="1"/>
  <c r="B21267" i="1"/>
  <c r="B21268" i="1"/>
  <c r="B21269" i="1"/>
  <c r="B21270" i="1"/>
  <c r="B21271" i="1"/>
  <c r="B21272" i="1"/>
  <c r="B21273" i="1"/>
  <c r="B21274" i="1"/>
  <c r="B21275" i="1"/>
  <c r="B21276" i="1"/>
  <c r="B21277" i="1"/>
  <c r="B21278" i="1"/>
  <c r="B21279" i="1"/>
  <c r="B21280" i="1"/>
  <c r="B21281" i="1"/>
  <c r="B21282" i="1"/>
  <c r="B21283" i="1"/>
  <c r="B21284" i="1"/>
  <c r="B21285" i="1"/>
  <c r="B21286" i="1"/>
  <c r="B21287" i="1"/>
  <c r="B21288" i="1"/>
  <c r="B21289" i="1"/>
  <c r="B21290" i="1"/>
  <c r="B21291" i="1"/>
  <c r="B21292" i="1"/>
  <c r="B21293" i="1"/>
  <c r="B21294" i="1"/>
  <c r="B21295" i="1"/>
  <c r="B21296" i="1"/>
  <c r="B21297" i="1"/>
  <c r="B21298" i="1"/>
  <c r="B21299" i="1"/>
  <c r="B21300" i="1"/>
  <c r="B21301" i="1"/>
  <c r="B21302" i="1"/>
  <c r="B21303" i="1"/>
  <c r="B21304" i="1"/>
  <c r="B21305" i="1"/>
  <c r="B21306" i="1"/>
  <c r="B21307" i="1"/>
  <c r="B21308" i="1"/>
  <c r="B21309" i="1"/>
  <c r="B21310" i="1"/>
  <c r="B21311" i="1"/>
  <c r="B21312" i="1"/>
  <c r="B21313" i="1"/>
  <c r="B21314" i="1"/>
  <c r="B21315" i="1"/>
  <c r="B21316" i="1"/>
  <c r="B21317" i="1"/>
  <c r="B21318" i="1"/>
  <c r="B21319" i="1"/>
  <c r="B21320" i="1"/>
  <c r="B21321" i="1"/>
  <c r="B21322" i="1"/>
  <c r="B21323" i="1"/>
  <c r="B21324" i="1"/>
  <c r="B21325" i="1"/>
  <c r="B21326" i="1"/>
  <c r="B21327" i="1"/>
  <c r="B21328" i="1"/>
  <c r="B21329" i="1"/>
  <c r="B21330" i="1"/>
  <c r="B21331" i="1"/>
  <c r="B21332" i="1"/>
  <c r="B21333" i="1"/>
  <c r="B21334" i="1"/>
  <c r="B21335" i="1"/>
  <c r="B21336" i="1"/>
  <c r="B21337" i="1"/>
  <c r="B21338" i="1"/>
  <c r="B21339" i="1"/>
  <c r="B21340" i="1"/>
  <c r="B21341" i="1"/>
  <c r="B21342" i="1"/>
  <c r="B21343" i="1"/>
  <c r="B21344" i="1"/>
  <c r="B21345" i="1"/>
  <c r="B21346" i="1"/>
  <c r="B21347" i="1"/>
  <c r="B21348" i="1"/>
  <c r="B21349" i="1"/>
  <c r="B21350" i="1"/>
  <c r="B21351" i="1"/>
  <c r="B21352" i="1"/>
  <c r="B21353" i="1"/>
  <c r="B21354" i="1"/>
  <c r="B21355" i="1"/>
  <c r="B21356" i="1"/>
  <c r="B21357" i="1"/>
  <c r="B21358" i="1"/>
  <c r="B21359" i="1"/>
  <c r="B21360" i="1"/>
  <c r="B21361" i="1"/>
  <c r="B21362" i="1"/>
  <c r="B21363" i="1"/>
  <c r="B21364" i="1"/>
  <c r="B21365" i="1"/>
  <c r="B21366" i="1"/>
  <c r="B21367" i="1"/>
  <c r="B21368" i="1"/>
  <c r="B21369" i="1"/>
  <c r="B21370" i="1"/>
  <c r="B21371" i="1"/>
  <c r="B21372" i="1"/>
  <c r="B21373" i="1"/>
  <c r="B21374" i="1"/>
  <c r="B21375" i="1"/>
  <c r="B21376" i="1"/>
  <c r="B21377" i="1"/>
  <c r="B21378" i="1"/>
  <c r="B21379" i="1"/>
  <c r="B21380" i="1"/>
  <c r="B21381" i="1"/>
  <c r="B21382" i="1"/>
  <c r="B21383" i="1"/>
  <c r="B21384" i="1"/>
  <c r="B21385" i="1"/>
  <c r="B21386" i="1"/>
  <c r="B21387" i="1"/>
  <c r="B21388" i="1"/>
  <c r="B21389" i="1"/>
  <c r="B21390" i="1"/>
  <c r="B21391" i="1"/>
  <c r="B21392" i="1"/>
  <c r="B21393" i="1"/>
  <c r="B21394" i="1"/>
  <c r="B21395" i="1"/>
  <c r="B21396" i="1"/>
  <c r="B21397" i="1"/>
  <c r="B21398" i="1"/>
  <c r="B21399" i="1"/>
  <c r="B21400" i="1"/>
  <c r="B21401" i="1"/>
  <c r="B21402" i="1"/>
  <c r="B21403" i="1"/>
  <c r="B21404" i="1"/>
  <c r="B21405" i="1"/>
  <c r="B21406" i="1"/>
  <c r="B21407" i="1"/>
  <c r="B21408" i="1"/>
  <c r="B21409" i="1"/>
  <c r="B21410" i="1"/>
  <c r="B21411" i="1"/>
  <c r="B21412" i="1"/>
  <c r="B21413" i="1"/>
  <c r="B21414" i="1"/>
  <c r="B21415" i="1"/>
  <c r="B21416" i="1"/>
  <c r="B21417" i="1"/>
  <c r="B21418" i="1"/>
  <c r="B21419" i="1"/>
  <c r="B21420" i="1"/>
  <c r="B21421" i="1"/>
  <c r="B21422" i="1"/>
  <c r="B21423" i="1"/>
  <c r="B21424" i="1"/>
  <c r="B21425" i="1"/>
  <c r="B21426" i="1"/>
  <c r="B21427" i="1"/>
  <c r="B21428" i="1"/>
  <c r="B21429" i="1"/>
  <c r="B21430" i="1"/>
  <c r="B21431" i="1"/>
  <c r="B21432" i="1"/>
  <c r="B21433" i="1"/>
  <c r="B21434" i="1"/>
  <c r="B21435" i="1"/>
  <c r="B21436" i="1"/>
  <c r="B21437" i="1"/>
  <c r="B21438" i="1"/>
  <c r="B21439" i="1"/>
  <c r="B21440" i="1"/>
  <c r="B21441" i="1"/>
  <c r="B21442" i="1"/>
  <c r="B21443" i="1"/>
  <c r="B21444" i="1"/>
  <c r="B21445" i="1"/>
  <c r="B21446" i="1"/>
  <c r="B21447" i="1"/>
  <c r="B21448" i="1"/>
  <c r="B21449" i="1"/>
  <c r="B21450" i="1"/>
  <c r="B21451" i="1"/>
  <c r="B21452" i="1"/>
  <c r="B21453" i="1"/>
  <c r="B21454" i="1"/>
  <c r="B21455" i="1"/>
  <c r="B21456" i="1"/>
  <c r="B21457" i="1"/>
  <c r="B21458" i="1"/>
  <c r="B21459" i="1"/>
  <c r="B21460" i="1"/>
  <c r="B21461" i="1"/>
  <c r="B21462" i="1"/>
  <c r="B21463" i="1"/>
  <c r="B21464" i="1"/>
  <c r="B21465" i="1"/>
  <c r="B21466" i="1"/>
  <c r="B21467" i="1"/>
  <c r="B21468" i="1"/>
  <c r="B21469" i="1"/>
  <c r="B21470" i="1"/>
  <c r="B21471" i="1"/>
  <c r="B21472" i="1"/>
  <c r="B21473" i="1"/>
  <c r="B21474" i="1"/>
  <c r="B21475" i="1"/>
  <c r="B21476" i="1"/>
  <c r="B21477" i="1"/>
  <c r="B21478" i="1"/>
  <c r="B21479" i="1"/>
  <c r="B21480" i="1"/>
  <c r="B21481" i="1"/>
  <c r="B21482" i="1"/>
  <c r="B21483" i="1"/>
  <c r="B21484" i="1"/>
  <c r="B21485" i="1"/>
  <c r="B21486" i="1"/>
  <c r="B21487" i="1"/>
  <c r="B21488" i="1"/>
  <c r="B21489" i="1"/>
  <c r="B21490" i="1"/>
  <c r="B21491" i="1"/>
  <c r="B21492" i="1"/>
  <c r="B21493" i="1"/>
  <c r="B21494" i="1"/>
  <c r="B21495" i="1"/>
  <c r="B21496" i="1"/>
  <c r="B21497" i="1"/>
  <c r="B21498" i="1"/>
  <c r="B21499" i="1"/>
  <c r="B21500" i="1"/>
  <c r="B21501" i="1"/>
  <c r="B21502" i="1"/>
  <c r="B21503" i="1"/>
  <c r="B21504" i="1"/>
  <c r="B21505" i="1"/>
  <c r="B21506" i="1"/>
  <c r="B21507" i="1"/>
  <c r="B21508" i="1"/>
  <c r="B21509" i="1"/>
  <c r="B21510" i="1"/>
  <c r="B21511" i="1"/>
  <c r="B21512" i="1"/>
  <c r="B21513" i="1"/>
  <c r="B21514" i="1"/>
  <c r="B21515" i="1"/>
  <c r="B21516" i="1"/>
  <c r="B21517" i="1"/>
  <c r="B21518" i="1"/>
  <c r="B21519" i="1"/>
  <c r="B21520" i="1"/>
  <c r="B21521" i="1"/>
  <c r="B21522" i="1"/>
  <c r="B21523" i="1"/>
  <c r="B21524" i="1"/>
  <c r="B21525" i="1"/>
  <c r="B21526" i="1"/>
  <c r="B21527" i="1"/>
  <c r="B21528" i="1"/>
  <c r="B21529" i="1"/>
  <c r="B21530" i="1"/>
  <c r="B21531" i="1"/>
  <c r="B21532" i="1"/>
  <c r="B21533" i="1"/>
  <c r="B21534" i="1"/>
  <c r="B21535" i="1"/>
  <c r="B21536" i="1"/>
  <c r="B21537" i="1"/>
  <c r="B21538" i="1"/>
  <c r="B21539" i="1"/>
  <c r="B21540" i="1"/>
  <c r="B21541" i="1"/>
  <c r="B21542" i="1"/>
  <c r="B21543" i="1"/>
  <c r="B21544" i="1"/>
  <c r="B21545" i="1"/>
  <c r="B21546" i="1"/>
  <c r="B21547" i="1"/>
  <c r="B21548" i="1"/>
  <c r="B21549" i="1"/>
  <c r="B21550" i="1"/>
  <c r="B21551" i="1"/>
  <c r="B21552" i="1"/>
  <c r="B21553" i="1"/>
  <c r="B21554" i="1"/>
  <c r="B21555" i="1"/>
  <c r="B21556" i="1"/>
  <c r="B21557" i="1"/>
  <c r="B21558" i="1"/>
  <c r="B21559" i="1"/>
  <c r="B21560" i="1"/>
  <c r="B21561" i="1"/>
  <c r="B21562" i="1"/>
  <c r="B21563" i="1"/>
  <c r="B21564" i="1"/>
  <c r="B21565" i="1"/>
  <c r="B21566" i="1"/>
  <c r="B21567" i="1"/>
  <c r="B21568" i="1"/>
  <c r="B21569" i="1"/>
  <c r="B21570" i="1"/>
  <c r="B21571" i="1"/>
  <c r="B21572" i="1"/>
  <c r="B21573" i="1"/>
  <c r="B21574" i="1"/>
  <c r="B21575" i="1"/>
  <c r="B21576" i="1"/>
  <c r="B21577" i="1"/>
  <c r="B21578" i="1"/>
  <c r="B21579" i="1"/>
  <c r="B21580" i="1"/>
  <c r="B21581" i="1"/>
  <c r="B21582" i="1"/>
  <c r="B21583" i="1"/>
  <c r="B21584" i="1"/>
  <c r="B21585" i="1"/>
  <c r="B21586" i="1"/>
  <c r="B21587" i="1"/>
  <c r="B21588" i="1"/>
  <c r="B21589" i="1"/>
  <c r="B21590" i="1"/>
  <c r="B21591" i="1"/>
  <c r="B21592" i="1"/>
  <c r="B21593" i="1"/>
  <c r="B21594" i="1"/>
  <c r="B21595" i="1"/>
  <c r="B21596" i="1"/>
  <c r="B21597" i="1"/>
  <c r="B21598" i="1"/>
  <c r="B21599" i="1"/>
  <c r="B21600" i="1"/>
  <c r="B21601" i="1"/>
  <c r="B21602" i="1"/>
  <c r="B21603" i="1"/>
  <c r="B21604" i="1"/>
  <c r="B21605" i="1"/>
  <c r="B21606" i="1"/>
  <c r="B21607" i="1"/>
  <c r="B21608" i="1"/>
  <c r="B21609" i="1"/>
  <c r="B21610" i="1"/>
  <c r="B21611" i="1"/>
  <c r="B21612" i="1"/>
  <c r="B21613" i="1"/>
  <c r="B21614" i="1"/>
  <c r="B21615" i="1"/>
  <c r="B21616" i="1"/>
  <c r="B21617" i="1"/>
  <c r="B21618" i="1"/>
  <c r="B21619" i="1"/>
  <c r="B21620" i="1"/>
  <c r="B21621" i="1"/>
  <c r="B21622" i="1"/>
  <c r="B21623" i="1"/>
  <c r="B21624" i="1"/>
  <c r="B21625" i="1"/>
  <c r="B21626" i="1"/>
  <c r="B21627" i="1"/>
  <c r="B21628" i="1"/>
  <c r="B21629" i="1"/>
  <c r="B21630" i="1"/>
  <c r="B21631" i="1"/>
  <c r="B21632" i="1"/>
  <c r="B21633" i="1"/>
  <c r="B21634" i="1"/>
  <c r="B21635" i="1"/>
  <c r="B21636" i="1"/>
  <c r="B21637" i="1"/>
  <c r="B21638" i="1"/>
  <c r="B21639" i="1"/>
  <c r="B21640" i="1"/>
  <c r="B21641" i="1"/>
  <c r="B21642" i="1"/>
  <c r="B21643" i="1"/>
  <c r="B21644" i="1"/>
  <c r="B21645" i="1"/>
  <c r="B21646" i="1"/>
  <c r="B21647" i="1"/>
  <c r="B21648" i="1"/>
  <c r="B21649" i="1"/>
  <c r="B21650" i="1"/>
  <c r="B21651" i="1"/>
  <c r="B21652" i="1"/>
  <c r="B21653" i="1"/>
  <c r="B21654" i="1"/>
  <c r="B21655" i="1"/>
  <c r="B21656" i="1"/>
  <c r="B21657" i="1"/>
  <c r="B21658" i="1"/>
  <c r="B21659" i="1"/>
  <c r="B21660" i="1"/>
  <c r="B21661" i="1"/>
  <c r="B21662" i="1"/>
  <c r="B21663" i="1"/>
  <c r="B21664" i="1"/>
  <c r="B21665" i="1"/>
  <c r="B21666" i="1"/>
  <c r="B21667" i="1"/>
  <c r="B21668" i="1"/>
  <c r="B21669" i="1"/>
  <c r="B21670" i="1"/>
  <c r="B21671" i="1"/>
  <c r="B21672" i="1"/>
  <c r="B21673" i="1"/>
  <c r="B21674" i="1"/>
  <c r="B21675" i="1"/>
  <c r="B21676" i="1"/>
  <c r="B21677" i="1"/>
  <c r="B21678" i="1"/>
  <c r="B21679" i="1"/>
  <c r="B21680" i="1"/>
  <c r="B21681" i="1"/>
  <c r="B21682" i="1"/>
  <c r="B21683" i="1"/>
  <c r="B21684" i="1"/>
  <c r="B21685" i="1"/>
  <c r="B21686" i="1"/>
  <c r="B21687" i="1"/>
  <c r="B21688" i="1"/>
  <c r="B21689" i="1"/>
  <c r="B21690" i="1"/>
  <c r="B21691" i="1"/>
  <c r="B21692" i="1"/>
  <c r="B21693" i="1"/>
  <c r="B21694" i="1"/>
  <c r="B21695" i="1"/>
  <c r="B21696" i="1"/>
  <c r="B21697" i="1"/>
  <c r="B21698" i="1"/>
  <c r="B21699" i="1"/>
  <c r="B21700" i="1"/>
  <c r="B21701" i="1"/>
  <c r="B21702" i="1"/>
  <c r="B21703" i="1"/>
  <c r="B21704" i="1"/>
  <c r="B21705" i="1"/>
  <c r="B21706" i="1"/>
  <c r="B21707" i="1"/>
  <c r="B21708" i="1"/>
  <c r="B21709" i="1"/>
  <c r="B21710" i="1"/>
  <c r="B21711" i="1"/>
  <c r="B21712" i="1"/>
  <c r="B21713" i="1"/>
  <c r="B21714" i="1"/>
  <c r="B21715" i="1"/>
  <c r="B21716" i="1"/>
  <c r="B21717" i="1"/>
  <c r="B21718" i="1"/>
  <c r="B21719" i="1"/>
  <c r="B21720" i="1"/>
  <c r="B21721" i="1"/>
  <c r="B21722" i="1"/>
  <c r="B21723" i="1"/>
  <c r="B21724" i="1"/>
  <c r="B21725" i="1"/>
  <c r="B21726" i="1"/>
  <c r="B21727" i="1"/>
  <c r="B21728" i="1"/>
  <c r="B21729" i="1"/>
  <c r="B21730" i="1"/>
  <c r="B21731" i="1"/>
  <c r="B21732" i="1"/>
  <c r="B21733" i="1"/>
  <c r="B21734" i="1"/>
  <c r="B21735" i="1"/>
  <c r="B21736" i="1"/>
  <c r="B21737" i="1"/>
  <c r="B21738" i="1"/>
  <c r="B21739" i="1"/>
  <c r="B21740" i="1"/>
  <c r="B21741" i="1"/>
  <c r="B21742" i="1"/>
  <c r="B21743" i="1"/>
  <c r="B21744" i="1"/>
  <c r="B21745" i="1"/>
  <c r="B21746" i="1"/>
  <c r="B21747" i="1"/>
  <c r="B21748" i="1"/>
  <c r="B21749" i="1"/>
  <c r="B21750" i="1"/>
  <c r="B21751" i="1"/>
  <c r="B21752" i="1"/>
  <c r="B21753" i="1"/>
  <c r="B21754" i="1"/>
  <c r="B21755" i="1"/>
  <c r="B21756" i="1"/>
  <c r="B21757" i="1"/>
  <c r="B21758" i="1"/>
  <c r="B21759" i="1"/>
  <c r="B21760" i="1"/>
  <c r="B21761" i="1"/>
  <c r="B21762" i="1"/>
  <c r="B21763" i="1"/>
  <c r="B21764" i="1"/>
  <c r="B21765" i="1"/>
  <c r="B21766" i="1"/>
  <c r="B21767" i="1"/>
  <c r="B21768" i="1"/>
  <c r="B21769" i="1"/>
  <c r="B21770" i="1"/>
  <c r="B21771" i="1"/>
  <c r="B21772" i="1"/>
  <c r="B21773" i="1"/>
  <c r="B21774" i="1"/>
  <c r="B21775" i="1"/>
  <c r="B21776" i="1"/>
  <c r="B21777" i="1"/>
  <c r="B21778" i="1"/>
  <c r="B21779" i="1"/>
  <c r="B21780" i="1"/>
  <c r="B21781" i="1"/>
  <c r="B21782" i="1"/>
  <c r="B21783" i="1"/>
  <c r="B21784" i="1"/>
  <c r="B21785" i="1"/>
  <c r="B21786" i="1"/>
  <c r="B21787" i="1"/>
  <c r="B21788" i="1"/>
  <c r="B21789" i="1"/>
  <c r="B21790" i="1"/>
  <c r="B21791" i="1"/>
  <c r="B21792" i="1"/>
  <c r="B21793" i="1"/>
  <c r="B21794" i="1"/>
  <c r="B21795" i="1"/>
  <c r="B21796" i="1"/>
  <c r="B21797" i="1"/>
  <c r="B21798" i="1"/>
  <c r="B21799" i="1"/>
  <c r="B21800" i="1"/>
  <c r="B21801" i="1"/>
  <c r="B21802" i="1"/>
  <c r="B21803" i="1"/>
  <c r="B21804" i="1"/>
  <c r="B21805" i="1"/>
  <c r="B21806" i="1"/>
  <c r="B21807" i="1"/>
  <c r="B21808" i="1"/>
  <c r="B21809" i="1"/>
  <c r="B21810" i="1"/>
  <c r="B21811" i="1"/>
  <c r="B21812" i="1"/>
  <c r="B21813" i="1"/>
  <c r="B21814" i="1"/>
  <c r="B21815" i="1"/>
  <c r="B21816" i="1"/>
  <c r="B21817" i="1"/>
  <c r="B21818" i="1"/>
  <c r="B21819" i="1"/>
  <c r="B21820" i="1"/>
  <c r="B21821" i="1"/>
  <c r="B21822" i="1"/>
  <c r="B21823" i="1"/>
  <c r="B21824" i="1"/>
  <c r="B21825" i="1"/>
  <c r="B21826" i="1"/>
  <c r="B21827" i="1"/>
  <c r="B21828" i="1"/>
  <c r="B21829" i="1"/>
  <c r="B21830" i="1"/>
  <c r="B21831" i="1"/>
  <c r="B21832" i="1"/>
  <c r="B21833" i="1"/>
  <c r="B21834" i="1"/>
  <c r="B21835" i="1"/>
  <c r="B21836" i="1"/>
  <c r="B21837" i="1"/>
  <c r="B21838" i="1"/>
  <c r="B21839" i="1"/>
  <c r="B21840" i="1"/>
  <c r="B21841" i="1"/>
  <c r="B21842" i="1"/>
  <c r="B21843" i="1"/>
  <c r="B21844" i="1"/>
  <c r="B21845" i="1"/>
  <c r="B21846" i="1"/>
  <c r="B21847" i="1"/>
  <c r="B21848" i="1"/>
  <c r="B21849" i="1"/>
  <c r="B21850" i="1"/>
  <c r="B21851" i="1"/>
  <c r="B21852" i="1"/>
  <c r="B21853" i="1"/>
  <c r="B21854" i="1"/>
  <c r="B21855" i="1"/>
  <c r="B21856" i="1"/>
  <c r="B21857" i="1"/>
  <c r="B21858" i="1"/>
  <c r="B21859" i="1"/>
  <c r="B21860" i="1"/>
  <c r="B21861" i="1"/>
  <c r="B21862" i="1"/>
  <c r="B21863" i="1"/>
  <c r="B21864" i="1"/>
  <c r="B21865" i="1"/>
  <c r="B21866" i="1"/>
  <c r="B21867" i="1"/>
  <c r="B21868" i="1"/>
  <c r="B21869" i="1"/>
  <c r="B21870" i="1"/>
  <c r="B21871" i="1"/>
  <c r="B21872" i="1"/>
  <c r="B21873" i="1"/>
  <c r="B21874" i="1"/>
  <c r="B21875" i="1"/>
  <c r="B21876" i="1"/>
  <c r="B21877" i="1"/>
  <c r="B21878" i="1"/>
  <c r="B21879" i="1"/>
  <c r="B21880" i="1"/>
  <c r="B21881" i="1"/>
  <c r="B21882" i="1"/>
  <c r="B21883" i="1"/>
  <c r="B21884" i="1"/>
  <c r="B21885" i="1"/>
  <c r="B21886" i="1"/>
  <c r="B21887" i="1"/>
  <c r="B21888" i="1"/>
  <c r="B21889" i="1"/>
  <c r="B21890" i="1"/>
  <c r="B21891" i="1"/>
  <c r="B21892" i="1"/>
  <c r="B21893" i="1"/>
  <c r="B21894" i="1"/>
  <c r="B21895" i="1"/>
  <c r="B21896" i="1"/>
  <c r="B21897" i="1"/>
  <c r="B21898" i="1"/>
  <c r="B21899" i="1"/>
  <c r="B21900" i="1"/>
  <c r="B21901" i="1"/>
  <c r="B21902" i="1"/>
  <c r="B21903" i="1"/>
  <c r="B21904" i="1"/>
  <c r="B21905" i="1"/>
  <c r="B21906" i="1"/>
  <c r="B21907" i="1"/>
  <c r="B21908" i="1"/>
  <c r="B21909" i="1"/>
  <c r="B21910" i="1"/>
  <c r="B21911" i="1"/>
  <c r="B21912" i="1"/>
  <c r="B21913" i="1"/>
  <c r="B21914" i="1"/>
  <c r="B21915" i="1"/>
  <c r="B21916" i="1"/>
  <c r="B21917" i="1"/>
  <c r="B21918" i="1"/>
  <c r="B21919" i="1"/>
  <c r="B21920" i="1"/>
  <c r="B21921" i="1"/>
  <c r="B21922" i="1"/>
  <c r="B21923" i="1"/>
  <c r="B21924" i="1"/>
  <c r="B21925" i="1"/>
  <c r="B21926" i="1"/>
  <c r="B21927" i="1"/>
  <c r="B21928" i="1"/>
  <c r="B21929" i="1"/>
  <c r="B21930" i="1"/>
  <c r="B21931" i="1"/>
  <c r="B21932" i="1"/>
  <c r="B21933" i="1"/>
  <c r="B21934" i="1"/>
  <c r="B21935" i="1"/>
  <c r="B21936" i="1"/>
  <c r="B21937" i="1"/>
  <c r="B21938" i="1"/>
  <c r="B21939" i="1"/>
  <c r="B21940" i="1"/>
  <c r="B21941" i="1"/>
  <c r="B21942" i="1"/>
  <c r="B21943" i="1"/>
  <c r="B21944" i="1"/>
  <c r="B21945" i="1"/>
  <c r="B21946" i="1"/>
  <c r="B21947" i="1"/>
  <c r="B21948" i="1"/>
  <c r="B21949" i="1"/>
  <c r="B21950" i="1"/>
  <c r="B21951" i="1"/>
  <c r="B21952" i="1"/>
  <c r="B21953" i="1"/>
  <c r="B21954" i="1"/>
  <c r="B21955" i="1"/>
  <c r="B21956" i="1"/>
  <c r="B21957" i="1"/>
  <c r="B21958" i="1"/>
  <c r="B21959" i="1"/>
  <c r="B21960" i="1"/>
  <c r="B21961" i="1"/>
  <c r="B21962" i="1"/>
  <c r="B21963" i="1"/>
  <c r="B21964" i="1"/>
  <c r="B21965" i="1"/>
  <c r="B21966" i="1"/>
  <c r="B21967" i="1"/>
  <c r="B21968" i="1"/>
  <c r="B21969" i="1"/>
  <c r="B21970" i="1"/>
  <c r="B21971" i="1"/>
  <c r="B21972" i="1"/>
  <c r="B21973" i="1"/>
  <c r="B21974" i="1"/>
  <c r="B21975" i="1"/>
  <c r="B21976" i="1"/>
  <c r="B21977" i="1"/>
  <c r="B21978" i="1"/>
  <c r="B21979" i="1"/>
  <c r="B21980" i="1"/>
  <c r="B21981" i="1"/>
  <c r="B21982" i="1"/>
  <c r="B21983" i="1"/>
  <c r="B21984" i="1"/>
  <c r="B21985" i="1"/>
  <c r="B21986" i="1"/>
  <c r="B21987" i="1"/>
  <c r="B21988" i="1"/>
  <c r="B21989" i="1"/>
  <c r="B21990" i="1"/>
  <c r="B21991" i="1"/>
  <c r="B21992" i="1"/>
  <c r="B21993" i="1"/>
  <c r="B21994" i="1"/>
  <c r="B21995" i="1"/>
  <c r="B21996" i="1"/>
  <c r="B21997" i="1"/>
  <c r="B21998" i="1"/>
  <c r="B21999" i="1"/>
  <c r="B22000" i="1"/>
  <c r="B22001" i="1"/>
  <c r="B22002" i="1"/>
  <c r="B22003" i="1"/>
  <c r="B22004" i="1"/>
  <c r="B22005" i="1"/>
  <c r="B22006" i="1"/>
  <c r="B22007" i="1"/>
  <c r="B22008" i="1"/>
  <c r="B22009" i="1"/>
  <c r="B22010" i="1"/>
  <c r="B22011" i="1"/>
  <c r="B22012" i="1"/>
  <c r="B22013" i="1"/>
  <c r="B22014" i="1"/>
  <c r="B22015" i="1"/>
  <c r="B22016" i="1"/>
  <c r="B22017" i="1"/>
  <c r="B22018" i="1"/>
  <c r="B22019" i="1"/>
  <c r="B22020" i="1"/>
  <c r="B22021" i="1"/>
  <c r="B22022" i="1"/>
  <c r="B22023" i="1"/>
  <c r="B22024" i="1"/>
  <c r="B22025" i="1"/>
  <c r="B22026" i="1"/>
  <c r="B22027" i="1"/>
  <c r="B22028" i="1"/>
  <c r="B22029" i="1"/>
  <c r="B22030" i="1"/>
  <c r="B22031" i="1"/>
  <c r="B22032" i="1"/>
  <c r="B22033" i="1"/>
  <c r="B22034" i="1"/>
  <c r="B22035" i="1"/>
  <c r="B22036" i="1"/>
  <c r="B22037" i="1"/>
  <c r="B22038" i="1"/>
  <c r="B22039" i="1"/>
  <c r="B22040" i="1"/>
  <c r="B22041" i="1"/>
  <c r="B22042" i="1"/>
  <c r="B22043" i="1"/>
  <c r="B22044" i="1"/>
  <c r="B22045" i="1"/>
  <c r="B22046" i="1"/>
  <c r="B22047" i="1"/>
  <c r="B22048" i="1"/>
  <c r="B22049" i="1"/>
  <c r="B22050" i="1"/>
  <c r="B22051" i="1"/>
  <c r="B22052" i="1"/>
  <c r="B22053" i="1"/>
  <c r="B22054" i="1"/>
  <c r="B22055" i="1"/>
  <c r="B22056" i="1"/>
  <c r="B22057" i="1"/>
  <c r="B22058" i="1"/>
  <c r="B22059" i="1"/>
  <c r="B22060" i="1"/>
  <c r="B22061" i="1"/>
  <c r="B22062" i="1"/>
  <c r="B22063" i="1"/>
  <c r="B22064" i="1"/>
  <c r="B22065" i="1"/>
  <c r="B22066" i="1"/>
  <c r="B22067" i="1"/>
  <c r="B22068" i="1"/>
  <c r="B22069" i="1"/>
  <c r="B22070" i="1"/>
  <c r="B22071" i="1"/>
  <c r="B22072" i="1"/>
  <c r="B22073" i="1"/>
  <c r="B22074" i="1"/>
  <c r="B22075" i="1"/>
  <c r="B22076" i="1"/>
  <c r="B22077" i="1"/>
  <c r="B22078" i="1"/>
  <c r="B22079" i="1"/>
  <c r="B22080" i="1"/>
  <c r="B22081" i="1"/>
  <c r="B22082" i="1"/>
  <c r="B22083" i="1"/>
  <c r="B22084" i="1"/>
  <c r="B22085" i="1"/>
  <c r="B22086" i="1"/>
  <c r="B22087" i="1"/>
  <c r="B22088" i="1"/>
  <c r="B22089" i="1"/>
  <c r="B22090" i="1"/>
  <c r="B22091" i="1"/>
  <c r="B22092" i="1"/>
  <c r="B22093" i="1"/>
  <c r="B22094" i="1"/>
  <c r="B22095" i="1"/>
  <c r="B22096" i="1"/>
  <c r="B22097" i="1"/>
  <c r="B22098" i="1"/>
  <c r="B22099" i="1"/>
  <c r="B22100" i="1"/>
  <c r="B22101" i="1"/>
  <c r="B22102" i="1"/>
  <c r="B22103" i="1"/>
  <c r="B22104" i="1"/>
  <c r="B22105" i="1"/>
  <c r="B22106" i="1"/>
  <c r="B22107" i="1"/>
  <c r="B22108" i="1"/>
  <c r="B22109" i="1"/>
  <c r="B22110" i="1"/>
  <c r="B22111" i="1"/>
  <c r="B22112" i="1"/>
  <c r="B22113" i="1"/>
  <c r="B22114" i="1"/>
  <c r="B22115" i="1"/>
  <c r="B22116" i="1"/>
  <c r="B22117" i="1"/>
  <c r="B22118" i="1"/>
  <c r="B22119" i="1"/>
  <c r="B22120" i="1"/>
  <c r="B22121" i="1"/>
  <c r="B22122" i="1"/>
  <c r="B22123" i="1"/>
  <c r="B22124" i="1"/>
  <c r="B22125" i="1"/>
  <c r="B22126" i="1"/>
  <c r="B22127" i="1"/>
  <c r="B22128" i="1"/>
  <c r="B22129" i="1"/>
  <c r="B22130" i="1"/>
  <c r="B22131" i="1"/>
  <c r="B22132" i="1"/>
  <c r="B22133" i="1"/>
  <c r="B22134" i="1"/>
  <c r="B22135" i="1"/>
  <c r="B22136" i="1"/>
  <c r="B22137" i="1"/>
  <c r="B22138" i="1"/>
  <c r="B22139" i="1"/>
  <c r="B22140" i="1"/>
  <c r="B22141" i="1"/>
  <c r="B22142" i="1"/>
  <c r="B22143" i="1"/>
  <c r="B22144" i="1"/>
  <c r="B22145" i="1"/>
  <c r="B22146" i="1"/>
  <c r="B22147" i="1"/>
  <c r="B22148" i="1"/>
  <c r="B22149" i="1"/>
  <c r="B22150" i="1"/>
  <c r="B22151" i="1"/>
  <c r="B22152" i="1"/>
  <c r="B22153" i="1"/>
  <c r="B22154" i="1"/>
  <c r="B22155" i="1"/>
  <c r="B22156" i="1"/>
  <c r="B22157" i="1"/>
  <c r="B22158" i="1"/>
  <c r="B22159" i="1"/>
  <c r="B22160" i="1"/>
  <c r="B22161" i="1"/>
  <c r="B22162" i="1"/>
  <c r="B22163" i="1"/>
  <c r="B22164" i="1"/>
  <c r="B22165" i="1"/>
  <c r="B22166" i="1"/>
  <c r="B22167" i="1"/>
  <c r="B22168" i="1"/>
  <c r="B22169" i="1"/>
  <c r="B22170" i="1"/>
  <c r="B22171" i="1"/>
  <c r="B22172" i="1"/>
  <c r="B22173" i="1"/>
  <c r="B22174" i="1"/>
  <c r="B22175" i="1"/>
  <c r="B22176" i="1"/>
  <c r="B22177" i="1"/>
  <c r="B22178" i="1"/>
  <c r="B22179" i="1"/>
  <c r="B22180" i="1"/>
  <c r="B22181" i="1"/>
  <c r="B22182" i="1"/>
  <c r="B22183" i="1"/>
  <c r="B22184" i="1"/>
  <c r="B22185" i="1"/>
  <c r="B22186" i="1"/>
  <c r="B22187" i="1"/>
  <c r="B22188" i="1"/>
  <c r="B22189" i="1"/>
  <c r="B22190" i="1"/>
  <c r="B22191" i="1"/>
  <c r="B22192" i="1"/>
  <c r="B22193" i="1"/>
  <c r="B22194" i="1"/>
  <c r="B22195" i="1"/>
  <c r="B22196" i="1"/>
  <c r="B22197" i="1"/>
  <c r="B22198" i="1"/>
  <c r="B22199" i="1"/>
  <c r="B22200" i="1"/>
  <c r="B22201" i="1"/>
  <c r="B22202" i="1"/>
  <c r="B22203" i="1"/>
  <c r="B22204" i="1"/>
  <c r="B22205" i="1"/>
  <c r="B22206" i="1"/>
  <c r="B22207" i="1"/>
  <c r="B22208" i="1"/>
  <c r="B22209" i="1"/>
  <c r="B22210" i="1"/>
  <c r="B22211" i="1"/>
  <c r="B22212" i="1"/>
  <c r="B22213" i="1"/>
  <c r="B22214" i="1"/>
  <c r="B22215" i="1"/>
  <c r="B22216" i="1"/>
  <c r="B22217" i="1"/>
  <c r="B22218" i="1"/>
  <c r="B22219" i="1"/>
  <c r="B22220" i="1"/>
  <c r="B22221" i="1"/>
  <c r="B22222" i="1"/>
  <c r="B22223" i="1"/>
  <c r="B22224" i="1"/>
  <c r="B22225" i="1"/>
  <c r="B22226" i="1"/>
  <c r="B22227" i="1"/>
  <c r="B22228" i="1"/>
  <c r="B22229" i="1"/>
  <c r="B22230" i="1"/>
  <c r="B22231" i="1"/>
  <c r="B22232" i="1"/>
  <c r="B22233" i="1"/>
  <c r="B22234" i="1"/>
  <c r="B22235" i="1"/>
  <c r="B22236" i="1"/>
  <c r="B22237" i="1"/>
  <c r="B22238" i="1"/>
  <c r="B22239" i="1"/>
  <c r="B22240" i="1"/>
  <c r="B22241" i="1"/>
  <c r="B22242" i="1"/>
  <c r="B22243" i="1"/>
  <c r="B22244" i="1"/>
  <c r="B22245" i="1"/>
  <c r="B22246" i="1"/>
  <c r="B22247" i="1"/>
  <c r="B22248" i="1"/>
  <c r="B22249" i="1"/>
  <c r="B22250" i="1"/>
  <c r="B22251" i="1"/>
  <c r="B22252" i="1"/>
  <c r="B22253" i="1"/>
  <c r="B22254" i="1"/>
  <c r="B22255" i="1"/>
  <c r="B22256" i="1"/>
  <c r="B22257" i="1"/>
  <c r="B22258" i="1"/>
  <c r="B22259" i="1"/>
  <c r="B22260" i="1"/>
  <c r="B22261" i="1"/>
  <c r="B22262" i="1"/>
  <c r="B22263" i="1"/>
  <c r="B22264" i="1"/>
  <c r="B22265" i="1"/>
  <c r="B22266" i="1"/>
  <c r="B22267" i="1"/>
  <c r="B22268" i="1"/>
  <c r="B22269" i="1"/>
  <c r="B22270" i="1"/>
  <c r="B22271" i="1"/>
  <c r="B22272" i="1"/>
  <c r="B22273" i="1"/>
  <c r="B22274" i="1"/>
  <c r="B22275" i="1"/>
  <c r="B22276" i="1"/>
  <c r="B22277" i="1"/>
  <c r="B22278" i="1"/>
  <c r="B22279" i="1"/>
  <c r="B22280" i="1"/>
  <c r="B22281" i="1"/>
  <c r="B22282" i="1"/>
  <c r="B22283" i="1"/>
  <c r="B22284" i="1"/>
  <c r="B22285" i="1"/>
  <c r="B22286" i="1"/>
  <c r="B22287" i="1"/>
  <c r="B22288" i="1"/>
  <c r="B22289" i="1"/>
  <c r="B22290" i="1"/>
  <c r="B22291" i="1"/>
  <c r="B22292" i="1"/>
  <c r="B22293" i="1"/>
  <c r="B22294" i="1"/>
  <c r="B22295" i="1"/>
  <c r="B22296" i="1"/>
  <c r="B22297" i="1"/>
  <c r="B22298" i="1"/>
  <c r="B22299" i="1"/>
  <c r="B22300" i="1"/>
  <c r="B22301" i="1"/>
  <c r="B22302" i="1"/>
  <c r="B22303" i="1"/>
  <c r="B22304" i="1"/>
  <c r="B22305" i="1"/>
  <c r="B22306" i="1"/>
  <c r="B22307" i="1"/>
  <c r="B22308" i="1"/>
  <c r="B22309" i="1"/>
  <c r="B22310" i="1"/>
  <c r="B22311" i="1"/>
  <c r="B22312" i="1"/>
  <c r="B22313" i="1"/>
  <c r="B22314" i="1"/>
  <c r="B22315" i="1"/>
  <c r="B22316" i="1"/>
  <c r="B22317" i="1"/>
  <c r="B22318" i="1"/>
  <c r="B22319" i="1"/>
  <c r="B22320" i="1"/>
  <c r="B22321" i="1"/>
  <c r="B22322" i="1"/>
  <c r="B22323" i="1"/>
  <c r="B22324" i="1"/>
  <c r="B22325" i="1"/>
  <c r="B22326" i="1"/>
  <c r="B22327" i="1"/>
  <c r="B22328" i="1"/>
  <c r="B22329" i="1"/>
  <c r="B22330" i="1"/>
  <c r="B22331" i="1"/>
  <c r="B22332" i="1"/>
  <c r="B22333" i="1"/>
  <c r="B22334" i="1"/>
  <c r="B22335" i="1"/>
  <c r="B22336" i="1"/>
  <c r="B22337" i="1"/>
  <c r="B22338" i="1"/>
  <c r="B22339" i="1"/>
  <c r="B22340" i="1"/>
  <c r="B22341" i="1"/>
  <c r="B22342" i="1"/>
  <c r="B22343" i="1"/>
  <c r="B22344" i="1"/>
  <c r="B22345" i="1"/>
  <c r="B22346" i="1"/>
  <c r="B22347" i="1"/>
  <c r="B22348" i="1"/>
  <c r="B22349" i="1"/>
  <c r="B22350" i="1"/>
  <c r="B22351" i="1"/>
  <c r="B22352" i="1"/>
  <c r="B22353" i="1"/>
  <c r="B22354" i="1"/>
  <c r="B22355" i="1"/>
  <c r="B22356" i="1"/>
  <c r="B22357" i="1"/>
  <c r="B22358" i="1"/>
  <c r="B22359" i="1"/>
  <c r="B22360" i="1"/>
  <c r="B22361" i="1"/>
  <c r="B22362" i="1"/>
  <c r="B22363" i="1"/>
  <c r="B22364" i="1"/>
  <c r="B22365" i="1"/>
  <c r="B22366" i="1"/>
  <c r="B22367" i="1"/>
  <c r="B22368" i="1"/>
  <c r="B22369" i="1"/>
  <c r="B22370" i="1"/>
  <c r="B22371" i="1"/>
  <c r="B22372" i="1"/>
  <c r="B22373" i="1"/>
  <c r="B22374" i="1"/>
  <c r="B22375" i="1"/>
  <c r="B22376" i="1"/>
  <c r="B22377" i="1"/>
  <c r="B22378" i="1"/>
  <c r="B22379" i="1"/>
  <c r="B22380" i="1"/>
  <c r="B22381" i="1"/>
  <c r="B22382" i="1"/>
  <c r="B22383" i="1"/>
  <c r="B22384" i="1"/>
  <c r="B22385" i="1"/>
  <c r="B22386" i="1"/>
  <c r="B22387" i="1"/>
  <c r="B22388" i="1"/>
  <c r="B22389" i="1"/>
  <c r="B22390" i="1"/>
  <c r="B22391" i="1"/>
  <c r="B22392" i="1"/>
  <c r="B22393" i="1"/>
  <c r="B22394" i="1"/>
  <c r="B22395" i="1"/>
  <c r="B22396" i="1"/>
  <c r="B22397" i="1"/>
  <c r="B22398" i="1"/>
  <c r="B22399" i="1"/>
  <c r="B22400" i="1"/>
  <c r="B22401" i="1"/>
  <c r="B22402" i="1"/>
  <c r="B22403" i="1"/>
  <c r="B22404" i="1"/>
  <c r="B22405" i="1"/>
  <c r="B22406" i="1"/>
  <c r="B22407" i="1"/>
  <c r="B22408" i="1"/>
  <c r="B22409" i="1"/>
  <c r="B22410" i="1"/>
  <c r="B22411" i="1"/>
  <c r="B22412" i="1"/>
  <c r="B22413" i="1"/>
  <c r="B22414" i="1"/>
  <c r="B22415" i="1"/>
  <c r="B22416" i="1"/>
  <c r="B22417" i="1"/>
  <c r="B22418" i="1"/>
  <c r="B22419" i="1"/>
  <c r="B22420" i="1"/>
  <c r="B22421" i="1"/>
  <c r="B22422" i="1"/>
  <c r="B22423" i="1"/>
  <c r="B22424" i="1"/>
  <c r="B22425" i="1"/>
  <c r="B22426" i="1"/>
  <c r="B22427" i="1"/>
  <c r="B22428" i="1"/>
  <c r="B22429" i="1"/>
  <c r="B22430" i="1"/>
  <c r="B22431" i="1"/>
  <c r="B22432" i="1"/>
  <c r="B22433" i="1"/>
  <c r="B22434" i="1"/>
  <c r="B22435" i="1"/>
  <c r="B22436" i="1"/>
  <c r="B22437" i="1"/>
  <c r="B22438" i="1"/>
  <c r="B22439" i="1"/>
  <c r="B22440" i="1"/>
  <c r="B22441" i="1"/>
  <c r="B22442" i="1"/>
  <c r="B22443" i="1"/>
  <c r="B22444" i="1"/>
  <c r="B22445" i="1"/>
  <c r="B22446" i="1"/>
  <c r="B22447" i="1"/>
  <c r="B22448" i="1"/>
  <c r="B22449" i="1"/>
  <c r="B22450" i="1"/>
  <c r="B22451" i="1"/>
  <c r="B22452" i="1"/>
  <c r="B22453" i="1"/>
  <c r="B22454" i="1"/>
  <c r="B22455" i="1"/>
  <c r="B22456" i="1"/>
  <c r="B22457" i="1"/>
  <c r="B22458" i="1"/>
  <c r="B22459" i="1"/>
  <c r="B22460" i="1"/>
  <c r="B22461" i="1"/>
  <c r="B22462" i="1"/>
  <c r="B22463" i="1"/>
  <c r="B22464" i="1"/>
  <c r="B22465" i="1"/>
  <c r="B22466" i="1"/>
  <c r="B22467" i="1"/>
  <c r="B22468" i="1"/>
  <c r="B22469" i="1"/>
  <c r="B22470" i="1"/>
  <c r="B22471" i="1"/>
  <c r="B22472" i="1"/>
  <c r="B22473" i="1"/>
  <c r="B22474" i="1"/>
  <c r="B22475" i="1"/>
  <c r="B22476" i="1"/>
  <c r="B22477" i="1"/>
  <c r="B22478" i="1"/>
  <c r="B22479" i="1"/>
  <c r="B22480" i="1"/>
  <c r="B22481" i="1"/>
  <c r="B22482" i="1"/>
  <c r="B22483" i="1"/>
  <c r="B22484" i="1"/>
  <c r="B22485" i="1"/>
  <c r="B22486" i="1"/>
  <c r="B22487" i="1"/>
  <c r="B22488" i="1"/>
  <c r="B22489" i="1"/>
  <c r="B22490" i="1"/>
  <c r="B22491" i="1"/>
  <c r="B22492" i="1"/>
  <c r="B22493" i="1"/>
  <c r="B22494" i="1"/>
  <c r="B22495" i="1"/>
  <c r="B22496" i="1"/>
  <c r="B22497" i="1"/>
  <c r="B22498" i="1"/>
  <c r="B22499" i="1"/>
  <c r="B22500" i="1"/>
  <c r="B22501" i="1"/>
  <c r="B22502" i="1"/>
  <c r="B22503" i="1"/>
  <c r="B22504" i="1"/>
  <c r="B22505" i="1"/>
  <c r="B22506" i="1"/>
  <c r="B22507" i="1"/>
  <c r="B22508" i="1"/>
  <c r="B22509" i="1"/>
  <c r="B22510" i="1"/>
  <c r="B22511" i="1"/>
  <c r="B22512" i="1"/>
  <c r="B22513" i="1"/>
  <c r="B22514" i="1"/>
  <c r="B22515" i="1"/>
  <c r="B22516" i="1"/>
  <c r="B22517" i="1"/>
  <c r="B22518" i="1"/>
  <c r="B22519" i="1"/>
  <c r="B22520" i="1"/>
  <c r="B22521" i="1"/>
  <c r="B22522" i="1"/>
  <c r="B22523" i="1"/>
  <c r="B22524" i="1"/>
  <c r="B22525" i="1"/>
  <c r="B22526" i="1"/>
  <c r="B22527" i="1"/>
  <c r="B22528" i="1"/>
  <c r="B22529" i="1"/>
  <c r="B22530" i="1"/>
  <c r="B22531" i="1"/>
  <c r="B22532" i="1"/>
  <c r="B22533" i="1"/>
  <c r="B22534" i="1"/>
  <c r="B22535" i="1"/>
  <c r="B22536" i="1"/>
  <c r="B22537" i="1"/>
  <c r="B22538" i="1"/>
  <c r="B22539" i="1"/>
  <c r="B22540" i="1"/>
  <c r="B22541" i="1"/>
  <c r="B22542" i="1"/>
  <c r="B22543" i="1"/>
  <c r="B22544" i="1"/>
  <c r="B22545" i="1"/>
  <c r="B22546" i="1"/>
  <c r="B22547" i="1"/>
  <c r="B22548" i="1"/>
  <c r="B22549" i="1"/>
  <c r="B22550" i="1"/>
  <c r="B22551" i="1"/>
  <c r="B22552" i="1"/>
  <c r="B22553" i="1"/>
  <c r="B22554" i="1"/>
  <c r="B22555" i="1"/>
  <c r="B22556" i="1"/>
  <c r="B22557" i="1"/>
  <c r="B22558" i="1"/>
  <c r="B22559" i="1"/>
  <c r="B22560" i="1"/>
  <c r="B22561" i="1"/>
  <c r="B22562" i="1"/>
  <c r="B22563" i="1"/>
  <c r="B22564" i="1"/>
  <c r="B22565" i="1"/>
  <c r="B22566" i="1"/>
  <c r="B22567" i="1"/>
  <c r="B22568" i="1"/>
  <c r="B22569" i="1"/>
  <c r="B22570" i="1"/>
  <c r="B22571" i="1"/>
  <c r="B22572" i="1"/>
  <c r="B22573" i="1"/>
  <c r="B22574" i="1"/>
  <c r="B22575" i="1"/>
  <c r="B22576" i="1"/>
  <c r="B22577" i="1"/>
  <c r="B22578" i="1"/>
  <c r="B22579" i="1"/>
  <c r="B22580" i="1"/>
  <c r="B22581" i="1"/>
  <c r="B22582" i="1"/>
  <c r="B22583" i="1"/>
  <c r="B22584" i="1"/>
  <c r="B22585" i="1"/>
  <c r="B22586" i="1"/>
  <c r="B22587" i="1"/>
  <c r="B22588" i="1"/>
  <c r="B22589" i="1"/>
  <c r="B22590" i="1"/>
  <c r="B22591" i="1"/>
  <c r="B22592" i="1"/>
  <c r="B22593" i="1"/>
  <c r="B22594" i="1"/>
  <c r="B22595" i="1"/>
  <c r="B22596" i="1"/>
  <c r="B22597" i="1"/>
  <c r="B22598" i="1"/>
  <c r="B22599" i="1"/>
  <c r="B22600" i="1"/>
  <c r="B22601" i="1"/>
  <c r="B22602" i="1"/>
  <c r="B22603" i="1"/>
  <c r="B22604" i="1"/>
  <c r="B22605" i="1"/>
  <c r="B22606" i="1"/>
  <c r="B22607" i="1"/>
  <c r="B22608" i="1"/>
  <c r="B22609" i="1"/>
  <c r="B22610" i="1"/>
  <c r="B22611" i="1"/>
  <c r="B22612" i="1"/>
  <c r="B22613" i="1"/>
  <c r="B22614" i="1"/>
  <c r="B22615" i="1"/>
  <c r="B22616" i="1"/>
  <c r="B22617" i="1"/>
  <c r="B22618" i="1"/>
  <c r="B22619" i="1"/>
  <c r="B22620" i="1"/>
  <c r="B22621" i="1"/>
  <c r="B22622" i="1"/>
  <c r="B22623" i="1"/>
  <c r="B22624" i="1"/>
  <c r="B22625" i="1"/>
  <c r="B22626" i="1"/>
  <c r="B22627" i="1"/>
  <c r="B22628" i="1"/>
  <c r="B22629" i="1"/>
  <c r="B22630" i="1"/>
  <c r="B22631" i="1"/>
  <c r="B22632" i="1"/>
  <c r="B22633" i="1"/>
  <c r="B22634" i="1"/>
  <c r="B22635" i="1"/>
  <c r="B22636" i="1"/>
  <c r="B22637" i="1"/>
  <c r="B22638" i="1"/>
  <c r="B22639" i="1"/>
  <c r="B22640" i="1"/>
  <c r="B22641" i="1"/>
  <c r="B22642" i="1"/>
  <c r="B22643" i="1"/>
  <c r="B22644" i="1"/>
  <c r="B22645" i="1"/>
  <c r="B22646" i="1"/>
  <c r="B22647" i="1"/>
  <c r="B22648" i="1"/>
  <c r="B22649" i="1"/>
  <c r="B22650" i="1"/>
  <c r="B22651" i="1"/>
  <c r="B22652" i="1"/>
  <c r="B22653" i="1"/>
  <c r="B22654" i="1"/>
  <c r="B22655" i="1"/>
  <c r="B22656" i="1"/>
  <c r="B22657" i="1"/>
  <c r="B22658" i="1"/>
  <c r="B22659" i="1"/>
  <c r="B22660" i="1"/>
  <c r="B22661" i="1"/>
  <c r="B22662" i="1"/>
  <c r="B22663" i="1"/>
  <c r="B22664" i="1"/>
  <c r="B22665" i="1"/>
  <c r="B22666" i="1"/>
  <c r="B22667" i="1"/>
  <c r="B22668" i="1"/>
  <c r="B22669" i="1"/>
  <c r="B22670" i="1"/>
  <c r="B22671" i="1"/>
  <c r="B22672" i="1"/>
  <c r="B22673" i="1"/>
  <c r="B22674" i="1"/>
  <c r="B22675" i="1"/>
  <c r="B22676" i="1"/>
  <c r="B22677" i="1"/>
  <c r="B22678" i="1"/>
  <c r="B22679" i="1"/>
  <c r="B22680" i="1"/>
  <c r="B22681" i="1"/>
  <c r="B22682" i="1"/>
  <c r="B22683" i="1"/>
  <c r="B22684" i="1"/>
  <c r="B22685" i="1"/>
  <c r="B22686" i="1"/>
  <c r="B22687" i="1"/>
  <c r="B22688" i="1"/>
  <c r="B22689" i="1"/>
  <c r="B22690" i="1"/>
  <c r="B22691" i="1"/>
  <c r="B22692" i="1"/>
  <c r="B22693" i="1"/>
  <c r="B22694" i="1"/>
  <c r="B22695" i="1"/>
  <c r="B22696" i="1"/>
  <c r="B22697" i="1"/>
  <c r="B22698" i="1"/>
  <c r="B22699" i="1"/>
  <c r="B22700" i="1"/>
  <c r="B22701" i="1"/>
  <c r="B22702" i="1"/>
  <c r="B22703" i="1"/>
  <c r="B22704" i="1"/>
  <c r="B22705" i="1"/>
  <c r="B22706" i="1"/>
  <c r="B22707" i="1"/>
  <c r="B22708" i="1"/>
  <c r="B22709" i="1"/>
  <c r="B22710" i="1"/>
  <c r="B22711" i="1"/>
  <c r="B22712" i="1"/>
  <c r="B22713" i="1"/>
  <c r="B22714" i="1"/>
  <c r="B22715" i="1"/>
  <c r="B22716" i="1"/>
  <c r="B22717" i="1"/>
  <c r="B22718" i="1"/>
  <c r="B22719" i="1"/>
  <c r="B22720" i="1"/>
  <c r="B22721" i="1"/>
  <c r="B22722" i="1"/>
  <c r="B22723" i="1"/>
  <c r="B22724" i="1"/>
  <c r="B22725" i="1"/>
  <c r="B22726" i="1"/>
  <c r="B22727" i="1"/>
  <c r="B22728" i="1"/>
  <c r="B22729" i="1"/>
  <c r="B22730" i="1"/>
  <c r="B22731" i="1"/>
  <c r="B22732" i="1"/>
  <c r="B22733" i="1"/>
  <c r="B22734" i="1"/>
  <c r="B22735" i="1"/>
  <c r="B22736" i="1"/>
  <c r="B22737" i="1"/>
  <c r="B22738" i="1"/>
  <c r="B22739" i="1"/>
  <c r="B22740" i="1"/>
  <c r="B22741" i="1"/>
  <c r="B22742" i="1"/>
  <c r="B22743" i="1"/>
  <c r="B22744" i="1"/>
  <c r="B22745" i="1"/>
  <c r="B22746" i="1"/>
  <c r="B22747" i="1"/>
  <c r="B22748" i="1"/>
  <c r="B22749" i="1"/>
  <c r="B22750" i="1"/>
  <c r="B22751" i="1"/>
  <c r="B22752" i="1"/>
  <c r="B22753" i="1"/>
  <c r="B22754" i="1"/>
  <c r="B22755" i="1"/>
  <c r="B22756" i="1"/>
  <c r="B22757" i="1"/>
  <c r="B22758" i="1"/>
  <c r="B22759" i="1"/>
  <c r="B22760" i="1"/>
  <c r="B22761" i="1"/>
  <c r="B22762" i="1"/>
  <c r="B22763" i="1"/>
  <c r="B22764" i="1"/>
  <c r="B22765" i="1"/>
  <c r="B22766" i="1"/>
  <c r="B22767" i="1"/>
  <c r="B22768" i="1"/>
  <c r="B22769" i="1"/>
  <c r="B22770" i="1"/>
  <c r="B22771" i="1"/>
  <c r="B22772" i="1"/>
  <c r="B22773" i="1"/>
  <c r="B22774" i="1"/>
  <c r="B22775" i="1"/>
  <c r="B22776" i="1"/>
  <c r="B22777" i="1"/>
  <c r="B22778" i="1"/>
  <c r="B22779" i="1"/>
  <c r="B22780" i="1"/>
  <c r="B22781" i="1"/>
  <c r="B22782" i="1"/>
  <c r="B22783" i="1"/>
  <c r="B22784" i="1"/>
  <c r="B22785" i="1"/>
  <c r="B22786" i="1"/>
  <c r="B22787" i="1"/>
  <c r="B22788" i="1"/>
  <c r="B22789" i="1"/>
  <c r="B22790" i="1"/>
  <c r="B22791" i="1"/>
  <c r="B22792" i="1"/>
  <c r="B22793" i="1"/>
  <c r="B22794" i="1"/>
  <c r="B22795" i="1"/>
  <c r="B22796" i="1"/>
  <c r="B22797" i="1"/>
  <c r="B22798" i="1"/>
  <c r="B22799" i="1"/>
  <c r="B22800" i="1"/>
  <c r="B22801" i="1"/>
  <c r="B22802" i="1"/>
  <c r="B22803" i="1"/>
  <c r="B22804" i="1"/>
  <c r="B22805" i="1"/>
  <c r="B22806" i="1"/>
  <c r="B22807" i="1"/>
  <c r="B22808" i="1"/>
  <c r="B22809" i="1"/>
  <c r="B22810" i="1"/>
  <c r="B22811" i="1"/>
  <c r="B22812" i="1"/>
  <c r="B22813" i="1"/>
  <c r="B22814" i="1"/>
  <c r="B22815" i="1"/>
  <c r="B22816" i="1"/>
  <c r="B22817" i="1"/>
  <c r="B22818" i="1"/>
  <c r="B22819" i="1"/>
  <c r="B22820" i="1"/>
  <c r="B22821" i="1"/>
  <c r="B22822" i="1"/>
  <c r="B22823" i="1"/>
  <c r="B22824" i="1"/>
  <c r="B22825" i="1"/>
  <c r="B22826" i="1"/>
  <c r="B22827" i="1"/>
  <c r="B22828" i="1"/>
  <c r="B22829" i="1"/>
  <c r="B22830" i="1"/>
  <c r="B22831" i="1"/>
  <c r="B22832" i="1"/>
  <c r="B22833" i="1"/>
  <c r="B22834" i="1"/>
  <c r="B22835" i="1"/>
  <c r="B22836" i="1"/>
  <c r="B22837" i="1"/>
  <c r="B22838" i="1"/>
  <c r="B22839" i="1"/>
  <c r="B22840" i="1"/>
  <c r="B22841" i="1"/>
  <c r="B22842" i="1"/>
  <c r="B22843" i="1"/>
  <c r="B22844" i="1"/>
  <c r="B22845" i="1"/>
  <c r="B22846" i="1"/>
  <c r="B22847" i="1"/>
  <c r="B22848" i="1"/>
  <c r="B22849" i="1"/>
  <c r="B22850" i="1"/>
  <c r="B22851" i="1"/>
  <c r="B22852" i="1"/>
  <c r="B22853" i="1"/>
  <c r="B22854" i="1"/>
  <c r="B22855" i="1"/>
  <c r="B22856" i="1"/>
  <c r="B22857" i="1"/>
  <c r="B22858" i="1"/>
  <c r="B22859" i="1"/>
  <c r="B22860" i="1"/>
  <c r="B22861" i="1"/>
  <c r="B22862" i="1"/>
  <c r="B22863" i="1"/>
  <c r="B22864" i="1"/>
  <c r="B22865" i="1"/>
  <c r="B22866" i="1"/>
  <c r="B22867" i="1"/>
  <c r="B22868" i="1"/>
  <c r="B22869" i="1"/>
  <c r="B22870" i="1"/>
  <c r="B22871" i="1"/>
  <c r="B22872" i="1"/>
  <c r="B22873" i="1"/>
  <c r="B22874" i="1"/>
  <c r="B22875" i="1"/>
  <c r="B22876" i="1"/>
  <c r="B22877" i="1"/>
  <c r="B22878" i="1"/>
  <c r="B22879" i="1"/>
  <c r="B22880" i="1"/>
  <c r="B22881" i="1"/>
  <c r="B22882" i="1"/>
  <c r="B22883" i="1"/>
  <c r="B22884" i="1"/>
  <c r="B22885" i="1"/>
  <c r="B22886" i="1"/>
  <c r="B22887" i="1"/>
  <c r="B22888" i="1"/>
  <c r="B22889" i="1"/>
  <c r="B22890" i="1"/>
  <c r="B22891" i="1"/>
  <c r="B22892" i="1"/>
  <c r="B22893" i="1"/>
  <c r="B22894" i="1"/>
  <c r="B22895" i="1"/>
  <c r="B22896" i="1"/>
  <c r="B22897" i="1"/>
  <c r="B22898" i="1"/>
  <c r="B22899" i="1"/>
  <c r="B22900" i="1"/>
  <c r="B22901" i="1"/>
  <c r="B22902" i="1"/>
  <c r="B22903" i="1"/>
  <c r="B22904" i="1"/>
  <c r="B22905" i="1"/>
  <c r="B22906" i="1"/>
  <c r="B22907" i="1"/>
  <c r="B22908" i="1"/>
  <c r="B22909" i="1"/>
  <c r="B22910" i="1"/>
  <c r="B22911" i="1"/>
  <c r="B22912" i="1"/>
  <c r="B22913" i="1"/>
  <c r="B22914" i="1"/>
  <c r="B22915" i="1"/>
  <c r="B22916" i="1"/>
  <c r="B22917" i="1"/>
  <c r="B22918" i="1"/>
  <c r="B22919" i="1"/>
  <c r="B22920" i="1"/>
  <c r="B22921" i="1"/>
  <c r="B22922" i="1"/>
  <c r="B22923" i="1"/>
  <c r="B22924" i="1"/>
  <c r="B22925" i="1"/>
  <c r="B22926" i="1"/>
  <c r="B22927" i="1"/>
  <c r="B22928" i="1"/>
  <c r="B22929" i="1"/>
  <c r="B22930" i="1"/>
  <c r="B22931" i="1"/>
  <c r="B22932" i="1"/>
  <c r="B22933" i="1"/>
  <c r="B22934" i="1"/>
  <c r="B22935" i="1"/>
  <c r="B22936" i="1"/>
  <c r="B22937" i="1"/>
  <c r="B22938" i="1"/>
  <c r="B22939" i="1"/>
  <c r="B22940" i="1"/>
  <c r="B22941" i="1"/>
  <c r="B22942" i="1"/>
  <c r="B22943" i="1"/>
  <c r="B22944" i="1"/>
  <c r="B22945" i="1"/>
  <c r="B22946" i="1"/>
  <c r="B22947" i="1"/>
  <c r="B22948" i="1"/>
  <c r="B22949" i="1"/>
  <c r="B22950" i="1"/>
  <c r="B22951" i="1"/>
  <c r="B22952" i="1"/>
  <c r="B22953" i="1"/>
  <c r="B22954" i="1"/>
  <c r="B22955" i="1"/>
  <c r="B22956" i="1"/>
  <c r="B22957" i="1"/>
  <c r="B22958" i="1"/>
  <c r="B22959" i="1"/>
  <c r="B22960" i="1"/>
  <c r="B22961" i="1"/>
  <c r="B22962" i="1"/>
  <c r="B22963" i="1"/>
  <c r="B22964" i="1"/>
  <c r="B22965" i="1"/>
  <c r="B22966" i="1"/>
  <c r="B22967" i="1"/>
  <c r="B22968" i="1"/>
  <c r="B22969" i="1"/>
  <c r="B22970" i="1"/>
  <c r="B22971" i="1"/>
  <c r="B22972" i="1"/>
  <c r="B22973" i="1"/>
  <c r="B22974" i="1"/>
  <c r="B22975" i="1"/>
  <c r="B22976" i="1"/>
  <c r="B22977" i="1"/>
  <c r="B22978" i="1"/>
  <c r="B22979" i="1"/>
  <c r="B22980" i="1"/>
  <c r="B22981" i="1"/>
  <c r="B22982" i="1"/>
  <c r="B22983" i="1"/>
  <c r="B22984" i="1"/>
  <c r="B22985" i="1"/>
  <c r="B22986" i="1"/>
  <c r="B22987" i="1"/>
  <c r="B22988" i="1"/>
  <c r="B22989" i="1"/>
  <c r="B22990" i="1"/>
  <c r="B22991" i="1"/>
  <c r="B22992" i="1"/>
  <c r="B22993" i="1"/>
  <c r="B22994" i="1"/>
  <c r="B22995" i="1"/>
  <c r="B22996" i="1"/>
  <c r="B22997" i="1"/>
  <c r="B22998" i="1"/>
  <c r="B22999" i="1"/>
  <c r="B23000" i="1"/>
  <c r="B23001" i="1"/>
  <c r="B23002" i="1"/>
  <c r="B23003" i="1"/>
  <c r="B23004" i="1"/>
  <c r="B23005" i="1"/>
  <c r="B23006" i="1"/>
  <c r="B23007" i="1"/>
  <c r="B23008" i="1"/>
  <c r="B23009" i="1"/>
  <c r="B23010" i="1"/>
  <c r="B23011" i="1"/>
  <c r="B23012" i="1"/>
  <c r="B23013" i="1"/>
  <c r="B23014" i="1"/>
  <c r="B23015" i="1"/>
  <c r="B23016" i="1"/>
  <c r="B23017" i="1"/>
  <c r="B23018" i="1"/>
  <c r="B23019" i="1"/>
  <c r="B23020" i="1"/>
  <c r="B23021" i="1"/>
  <c r="B23022" i="1"/>
  <c r="B23023" i="1"/>
  <c r="B23024" i="1"/>
  <c r="B23025" i="1"/>
  <c r="B23026" i="1"/>
  <c r="B23027" i="1"/>
  <c r="B23028" i="1"/>
  <c r="B23029" i="1"/>
  <c r="B23030" i="1"/>
  <c r="B23031" i="1"/>
  <c r="B23032" i="1"/>
  <c r="B23033" i="1"/>
  <c r="B23034" i="1"/>
  <c r="B23035" i="1"/>
  <c r="B23036" i="1"/>
  <c r="B23037" i="1"/>
  <c r="B23038" i="1"/>
  <c r="B23039" i="1"/>
  <c r="B23040" i="1"/>
  <c r="B23041" i="1"/>
  <c r="B23042" i="1"/>
  <c r="B23043" i="1"/>
  <c r="B23044" i="1"/>
  <c r="B23045" i="1"/>
  <c r="B23046" i="1"/>
  <c r="B23047" i="1"/>
  <c r="B23048" i="1"/>
  <c r="B23049" i="1"/>
  <c r="B23050" i="1"/>
  <c r="B23051" i="1"/>
  <c r="B23052" i="1"/>
  <c r="B23053" i="1"/>
  <c r="B23054" i="1"/>
  <c r="B23055" i="1"/>
  <c r="B23056" i="1"/>
  <c r="B23057" i="1"/>
  <c r="B23058" i="1"/>
  <c r="B23059" i="1"/>
  <c r="B23060" i="1"/>
  <c r="B23061" i="1"/>
  <c r="B23062" i="1"/>
  <c r="B23063" i="1"/>
  <c r="B23064" i="1"/>
  <c r="B23065" i="1"/>
  <c r="B23066" i="1"/>
  <c r="B23067" i="1"/>
  <c r="B23068" i="1"/>
  <c r="B23069" i="1"/>
  <c r="B23070" i="1"/>
  <c r="B23071" i="1"/>
  <c r="B23072" i="1"/>
  <c r="B23073" i="1"/>
  <c r="B23074" i="1"/>
  <c r="B23075" i="1"/>
  <c r="B23076" i="1"/>
  <c r="B23077" i="1"/>
  <c r="B23078" i="1"/>
  <c r="B23079" i="1"/>
  <c r="B23080" i="1"/>
  <c r="B23081" i="1"/>
  <c r="B23082" i="1"/>
  <c r="B23083" i="1"/>
  <c r="B23084" i="1"/>
  <c r="B23085" i="1"/>
  <c r="B23086" i="1"/>
  <c r="B23087" i="1"/>
  <c r="B23088" i="1"/>
  <c r="B23089" i="1"/>
  <c r="B23090" i="1"/>
  <c r="B23091" i="1"/>
  <c r="B23092" i="1"/>
  <c r="B23093" i="1"/>
  <c r="B23094" i="1"/>
  <c r="B23095" i="1"/>
  <c r="B23096" i="1"/>
  <c r="B23097" i="1"/>
  <c r="B23098" i="1"/>
  <c r="B23099" i="1"/>
  <c r="B23100" i="1"/>
  <c r="B23101" i="1"/>
  <c r="B23102" i="1"/>
  <c r="B23103" i="1"/>
  <c r="B23104" i="1"/>
  <c r="B23105" i="1"/>
  <c r="B23106" i="1"/>
  <c r="B23107" i="1"/>
  <c r="B23108" i="1"/>
  <c r="B23109" i="1"/>
  <c r="B23110" i="1"/>
  <c r="B23111" i="1"/>
  <c r="B23112" i="1"/>
  <c r="B23113" i="1"/>
  <c r="B23114" i="1"/>
  <c r="B23115" i="1"/>
  <c r="B23116" i="1"/>
  <c r="B23117" i="1"/>
  <c r="B23118" i="1"/>
  <c r="B23119" i="1"/>
  <c r="B23120" i="1"/>
  <c r="B23121" i="1"/>
  <c r="B23122" i="1"/>
  <c r="B23123" i="1"/>
  <c r="B23124" i="1"/>
  <c r="B23125" i="1"/>
  <c r="B23126" i="1"/>
  <c r="B23127" i="1"/>
  <c r="B23128" i="1"/>
  <c r="B23129" i="1"/>
  <c r="B23130" i="1"/>
  <c r="B23131" i="1"/>
  <c r="B23132" i="1"/>
  <c r="B23133" i="1"/>
  <c r="B23134" i="1"/>
  <c r="B23135" i="1"/>
  <c r="B23136" i="1"/>
  <c r="B23137" i="1"/>
  <c r="B23138" i="1"/>
  <c r="B23139" i="1"/>
  <c r="B23140" i="1"/>
  <c r="B23141" i="1"/>
  <c r="B23142" i="1"/>
  <c r="B23143" i="1"/>
  <c r="B23144" i="1"/>
  <c r="B23145" i="1"/>
  <c r="B23146" i="1"/>
  <c r="B23147" i="1"/>
  <c r="B23148" i="1"/>
  <c r="B23149" i="1"/>
  <c r="B23150" i="1"/>
  <c r="B23151" i="1"/>
  <c r="B23152" i="1"/>
  <c r="B23153" i="1"/>
  <c r="B23154" i="1"/>
  <c r="B23155" i="1"/>
  <c r="B23156" i="1"/>
  <c r="B23157" i="1"/>
  <c r="B23158" i="1"/>
  <c r="B23159" i="1"/>
  <c r="B23160" i="1"/>
  <c r="B23161" i="1"/>
  <c r="B23162" i="1"/>
  <c r="B23163" i="1"/>
  <c r="B23164" i="1"/>
  <c r="B23165" i="1"/>
  <c r="B23166" i="1"/>
  <c r="B23167" i="1"/>
  <c r="B23168" i="1"/>
  <c r="B23169" i="1"/>
  <c r="B23170" i="1"/>
  <c r="B23171" i="1"/>
  <c r="B23172" i="1"/>
  <c r="B23173" i="1"/>
  <c r="B23174" i="1"/>
  <c r="B23175" i="1"/>
  <c r="B23176" i="1"/>
  <c r="B23177" i="1"/>
  <c r="B23178" i="1"/>
  <c r="B23179" i="1"/>
  <c r="B23180" i="1"/>
  <c r="B23181" i="1"/>
  <c r="B23182" i="1"/>
  <c r="B23183" i="1"/>
  <c r="B23184" i="1"/>
  <c r="B23185" i="1"/>
  <c r="B23186" i="1"/>
  <c r="B23187" i="1"/>
  <c r="B23188" i="1"/>
  <c r="B23189" i="1"/>
  <c r="B23190" i="1"/>
  <c r="B23191" i="1"/>
  <c r="B23192" i="1"/>
  <c r="B23193" i="1"/>
  <c r="B23194" i="1"/>
  <c r="B23195" i="1"/>
  <c r="B23196" i="1"/>
  <c r="B23197" i="1"/>
  <c r="B23198" i="1"/>
  <c r="B23199" i="1"/>
  <c r="B23200" i="1"/>
  <c r="B23201" i="1"/>
  <c r="B23202" i="1"/>
  <c r="B23203" i="1"/>
  <c r="B23204" i="1"/>
  <c r="B23205" i="1"/>
  <c r="B23206" i="1"/>
  <c r="B23207" i="1"/>
  <c r="B23208" i="1"/>
  <c r="B23209" i="1"/>
  <c r="B23210" i="1"/>
  <c r="B23211" i="1"/>
  <c r="B23212" i="1"/>
  <c r="B23213" i="1"/>
  <c r="B23214" i="1"/>
  <c r="B23215" i="1"/>
  <c r="B23216" i="1"/>
  <c r="B23217" i="1"/>
  <c r="B23218" i="1"/>
  <c r="B23219" i="1"/>
  <c r="B23220" i="1"/>
  <c r="B23221" i="1"/>
  <c r="B23222" i="1"/>
  <c r="B23223" i="1"/>
  <c r="B23224" i="1"/>
  <c r="B23225" i="1"/>
  <c r="B23226" i="1"/>
  <c r="B23227" i="1"/>
  <c r="B23228" i="1"/>
  <c r="B23229" i="1"/>
  <c r="B23230" i="1"/>
  <c r="B23231" i="1"/>
  <c r="B23232" i="1"/>
  <c r="B23233" i="1"/>
  <c r="B23234" i="1"/>
  <c r="B23235" i="1"/>
  <c r="B23236" i="1"/>
  <c r="B23237" i="1"/>
  <c r="B23238" i="1"/>
  <c r="B23239" i="1"/>
  <c r="B23240" i="1"/>
  <c r="B23241" i="1"/>
  <c r="B23242" i="1"/>
  <c r="B23243" i="1"/>
  <c r="B23244" i="1"/>
  <c r="B23245" i="1"/>
  <c r="B23246" i="1"/>
  <c r="B23247" i="1"/>
  <c r="B23248" i="1"/>
  <c r="B23249" i="1"/>
  <c r="B23250" i="1"/>
  <c r="B23251" i="1"/>
  <c r="B23252" i="1"/>
  <c r="B23253" i="1"/>
  <c r="B23254" i="1"/>
  <c r="B23255" i="1"/>
  <c r="B23256" i="1"/>
  <c r="B23257" i="1"/>
  <c r="B23258" i="1"/>
  <c r="B23259" i="1"/>
  <c r="B23260" i="1"/>
  <c r="B23261" i="1"/>
  <c r="B23262" i="1"/>
  <c r="B23263" i="1"/>
  <c r="B23264" i="1"/>
  <c r="B23265" i="1"/>
  <c r="B23266" i="1"/>
  <c r="B23267" i="1"/>
  <c r="B23268" i="1"/>
  <c r="B23269" i="1"/>
  <c r="B23270" i="1"/>
  <c r="B23271" i="1"/>
  <c r="B23272" i="1"/>
  <c r="B23273" i="1"/>
  <c r="B23274" i="1"/>
  <c r="B23275" i="1"/>
  <c r="B23276" i="1"/>
  <c r="B23277" i="1"/>
  <c r="B23278" i="1"/>
  <c r="B23279" i="1"/>
  <c r="B23280" i="1"/>
  <c r="B23281" i="1"/>
  <c r="B23282" i="1"/>
  <c r="B23283" i="1"/>
  <c r="B23284" i="1"/>
  <c r="B23285" i="1"/>
  <c r="B23286" i="1"/>
  <c r="B23287" i="1"/>
  <c r="B23288" i="1"/>
  <c r="B23289" i="1"/>
  <c r="B23290" i="1"/>
  <c r="B23291" i="1"/>
  <c r="B23292" i="1"/>
  <c r="B23293" i="1"/>
  <c r="B23294" i="1"/>
  <c r="B23295" i="1"/>
  <c r="B23296" i="1"/>
  <c r="B23297" i="1"/>
  <c r="B23298" i="1"/>
  <c r="B23299" i="1"/>
  <c r="B23300" i="1"/>
  <c r="B23301" i="1"/>
  <c r="B23302" i="1"/>
  <c r="B23303" i="1"/>
  <c r="B23304" i="1"/>
  <c r="B23305" i="1"/>
  <c r="B23306" i="1"/>
  <c r="B23307" i="1"/>
  <c r="B23308" i="1"/>
  <c r="B23309" i="1"/>
  <c r="B23310" i="1"/>
  <c r="B23311" i="1"/>
  <c r="B23312" i="1"/>
  <c r="B23313" i="1"/>
  <c r="B23314" i="1"/>
  <c r="B23315" i="1"/>
  <c r="B23316" i="1"/>
  <c r="B23317" i="1"/>
  <c r="B23318" i="1"/>
  <c r="B23319" i="1"/>
  <c r="B23320" i="1"/>
  <c r="B23321" i="1"/>
  <c r="B23322" i="1"/>
  <c r="B23323" i="1"/>
  <c r="B23324" i="1"/>
  <c r="B23325" i="1"/>
  <c r="B23326" i="1"/>
  <c r="B23327" i="1"/>
  <c r="B23328" i="1"/>
  <c r="B23329" i="1"/>
  <c r="B23330" i="1"/>
  <c r="B23331" i="1"/>
  <c r="B23332" i="1"/>
  <c r="B23333" i="1"/>
  <c r="B23334" i="1"/>
  <c r="B23335" i="1"/>
  <c r="B23336" i="1"/>
  <c r="B23337" i="1"/>
  <c r="B23338" i="1"/>
  <c r="B23339" i="1"/>
  <c r="B23340" i="1"/>
  <c r="B23341" i="1"/>
  <c r="B23342" i="1"/>
  <c r="B23343" i="1"/>
  <c r="B23344" i="1"/>
  <c r="B23345" i="1"/>
  <c r="B23346" i="1"/>
  <c r="B23347" i="1"/>
  <c r="B23348" i="1"/>
  <c r="B23349" i="1"/>
  <c r="B23350" i="1"/>
  <c r="B23351" i="1"/>
  <c r="B23352" i="1"/>
  <c r="B23353" i="1"/>
  <c r="B23354" i="1"/>
  <c r="B23355" i="1"/>
  <c r="B23356" i="1"/>
  <c r="B23357" i="1"/>
  <c r="B23358" i="1"/>
  <c r="B23359" i="1"/>
  <c r="B23360" i="1"/>
  <c r="B23361" i="1"/>
  <c r="B23362" i="1"/>
  <c r="B23363" i="1"/>
  <c r="B23364" i="1"/>
  <c r="B23365" i="1"/>
  <c r="B23366" i="1"/>
  <c r="B23367" i="1"/>
  <c r="B23368" i="1"/>
  <c r="B23369" i="1"/>
  <c r="B23370" i="1"/>
  <c r="B23371" i="1"/>
  <c r="B23372" i="1"/>
  <c r="B23373" i="1"/>
  <c r="B23374" i="1"/>
  <c r="B23375" i="1"/>
  <c r="B23376" i="1"/>
  <c r="B23377" i="1"/>
  <c r="B23378" i="1"/>
  <c r="B23379" i="1"/>
  <c r="B23380" i="1"/>
  <c r="B23381" i="1"/>
  <c r="B23382" i="1"/>
  <c r="B23383" i="1"/>
  <c r="B23384" i="1"/>
  <c r="B23385" i="1"/>
  <c r="B23386" i="1"/>
  <c r="B23387" i="1"/>
  <c r="B23388" i="1"/>
  <c r="B23389" i="1"/>
  <c r="B23390" i="1"/>
  <c r="B23391" i="1"/>
  <c r="B23392" i="1"/>
  <c r="B23393" i="1"/>
  <c r="B23394" i="1"/>
  <c r="B23395" i="1"/>
  <c r="B23396" i="1"/>
  <c r="B23397" i="1"/>
  <c r="B23398" i="1"/>
  <c r="B23399" i="1"/>
  <c r="B23400" i="1"/>
  <c r="B23401" i="1"/>
  <c r="B23402" i="1"/>
  <c r="B23403" i="1"/>
  <c r="B23404" i="1"/>
  <c r="B23405" i="1"/>
  <c r="B23406" i="1"/>
  <c r="B23407" i="1"/>
  <c r="B23408" i="1"/>
  <c r="B23409" i="1"/>
  <c r="B23410" i="1"/>
  <c r="B23411" i="1"/>
  <c r="B23412" i="1"/>
  <c r="B23413" i="1"/>
  <c r="B23414" i="1"/>
  <c r="B23415" i="1"/>
  <c r="B23416" i="1"/>
  <c r="B23417" i="1"/>
  <c r="B23418" i="1"/>
  <c r="B23419" i="1"/>
  <c r="B23420" i="1"/>
  <c r="B23421" i="1"/>
  <c r="B23422" i="1"/>
  <c r="B23423" i="1"/>
  <c r="B23424" i="1"/>
  <c r="B23425" i="1"/>
  <c r="B23426" i="1"/>
  <c r="B23427" i="1"/>
  <c r="B23428" i="1"/>
  <c r="B23429" i="1"/>
  <c r="B23430" i="1"/>
  <c r="B23431" i="1"/>
  <c r="B23432" i="1"/>
  <c r="B23433" i="1"/>
  <c r="B23434" i="1"/>
  <c r="B23435" i="1"/>
  <c r="B23436" i="1"/>
  <c r="B23437" i="1"/>
  <c r="B23438" i="1"/>
  <c r="B23439" i="1"/>
  <c r="B23440" i="1"/>
  <c r="B23441" i="1"/>
  <c r="B23442" i="1"/>
  <c r="B23443" i="1"/>
  <c r="B23444" i="1"/>
  <c r="B23445" i="1"/>
  <c r="B23446" i="1"/>
  <c r="B23447" i="1"/>
  <c r="B23448" i="1"/>
  <c r="B23449" i="1"/>
  <c r="B23450" i="1"/>
  <c r="B23451" i="1"/>
  <c r="B23452" i="1"/>
  <c r="B23453" i="1"/>
  <c r="B23454" i="1"/>
  <c r="B23455" i="1"/>
  <c r="B23456" i="1"/>
  <c r="B23457" i="1"/>
  <c r="B23458" i="1"/>
  <c r="B23459" i="1"/>
  <c r="B23460" i="1"/>
  <c r="B23461" i="1"/>
  <c r="B23462" i="1"/>
  <c r="B23463" i="1"/>
  <c r="B23464" i="1"/>
  <c r="B23465" i="1"/>
  <c r="B23466" i="1"/>
  <c r="B23467" i="1"/>
  <c r="B23468" i="1"/>
  <c r="B23469" i="1"/>
  <c r="B23470" i="1"/>
  <c r="B23471" i="1"/>
  <c r="B23472" i="1"/>
  <c r="B23473" i="1"/>
  <c r="B23474" i="1"/>
  <c r="B23475" i="1"/>
  <c r="B23476" i="1"/>
  <c r="B23477" i="1"/>
  <c r="B23478" i="1"/>
  <c r="B23479" i="1"/>
  <c r="B23480" i="1"/>
  <c r="B23481" i="1"/>
  <c r="B23482" i="1"/>
  <c r="B23483" i="1"/>
  <c r="B23484" i="1"/>
  <c r="B23485" i="1"/>
  <c r="B23486" i="1"/>
  <c r="B23487" i="1"/>
  <c r="B23488" i="1"/>
  <c r="B23489" i="1"/>
  <c r="B23490" i="1"/>
  <c r="B23491" i="1"/>
  <c r="B23492" i="1"/>
  <c r="B23493" i="1"/>
  <c r="B23494" i="1"/>
  <c r="B23495" i="1"/>
  <c r="B23496" i="1"/>
  <c r="B23497" i="1"/>
  <c r="B23498" i="1"/>
  <c r="B23499" i="1"/>
  <c r="B23500" i="1"/>
  <c r="B23501" i="1"/>
  <c r="B23502" i="1"/>
  <c r="B23503" i="1"/>
  <c r="B23504" i="1"/>
  <c r="B23505" i="1"/>
  <c r="B23506" i="1"/>
  <c r="B23507" i="1"/>
  <c r="B23508" i="1"/>
  <c r="B23509" i="1"/>
  <c r="B23510" i="1"/>
  <c r="B23511" i="1"/>
  <c r="B23512" i="1"/>
  <c r="B23513" i="1"/>
  <c r="B23514" i="1"/>
  <c r="B23515" i="1"/>
  <c r="B23516" i="1"/>
  <c r="B23517" i="1"/>
  <c r="B23518" i="1"/>
  <c r="B23519" i="1"/>
  <c r="B23520" i="1"/>
  <c r="B23521" i="1"/>
  <c r="B23522" i="1"/>
  <c r="B23523" i="1"/>
  <c r="B23524" i="1"/>
  <c r="B23525" i="1"/>
  <c r="B23526" i="1"/>
  <c r="B23527" i="1"/>
  <c r="B23528" i="1"/>
  <c r="B23529" i="1"/>
  <c r="B23530" i="1"/>
  <c r="B23531" i="1"/>
  <c r="B23532" i="1"/>
  <c r="B23533" i="1"/>
  <c r="B23534" i="1"/>
  <c r="B23535" i="1"/>
  <c r="B23536" i="1"/>
  <c r="B23537" i="1"/>
  <c r="B23538" i="1"/>
  <c r="B23539" i="1"/>
  <c r="B23540" i="1"/>
  <c r="B23541" i="1"/>
  <c r="B23542" i="1"/>
  <c r="B23543" i="1"/>
  <c r="B23544" i="1"/>
  <c r="B23545" i="1"/>
  <c r="B23546" i="1"/>
  <c r="B23547" i="1"/>
  <c r="B23548" i="1"/>
  <c r="B23549" i="1"/>
  <c r="B23550" i="1"/>
  <c r="B23551" i="1"/>
  <c r="B23552" i="1"/>
  <c r="B23553" i="1"/>
  <c r="B23554" i="1"/>
  <c r="B23555" i="1"/>
  <c r="B23556" i="1"/>
  <c r="B23557" i="1"/>
  <c r="B23558" i="1"/>
  <c r="B23559" i="1"/>
  <c r="B23560" i="1"/>
  <c r="B23561" i="1"/>
  <c r="B23562" i="1"/>
  <c r="B23563" i="1"/>
  <c r="B23564" i="1"/>
  <c r="B23565" i="1"/>
  <c r="B23566" i="1"/>
  <c r="B23567" i="1"/>
  <c r="B23568" i="1"/>
  <c r="B23569" i="1"/>
  <c r="B23570" i="1"/>
  <c r="B23571" i="1"/>
  <c r="B23572" i="1"/>
  <c r="B23573" i="1"/>
  <c r="B23574" i="1"/>
  <c r="B23575" i="1"/>
  <c r="B23576" i="1"/>
  <c r="B23577" i="1"/>
  <c r="B23578" i="1"/>
  <c r="B23579" i="1"/>
  <c r="B23580" i="1"/>
  <c r="B23581" i="1"/>
  <c r="B23582" i="1"/>
  <c r="B23583" i="1"/>
  <c r="B23584" i="1"/>
  <c r="B23585" i="1"/>
  <c r="B23586" i="1"/>
  <c r="B23587" i="1"/>
  <c r="B23588" i="1"/>
  <c r="B23589" i="1"/>
  <c r="B23590" i="1"/>
  <c r="B23591" i="1"/>
  <c r="B23592" i="1"/>
  <c r="B23593" i="1"/>
  <c r="B23594" i="1"/>
  <c r="B23595" i="1"/>
  <c r="B23596" i="1"/>
  <c r="B23597" i="1"/>
  <c r="B23598" i="1"/>
  <c r="B23599" i="1"/>
  <c r="B23600" i="1"/>
  <c r="B23601" i="1"/>
  <c r="B23602" i="1"/>
  <c r="B23603" i="1"/>
  <c r="B23604" i="1"/>
  <c r="B23605" i="1"/>
  <c r="B23606" i="1"/>
  <c r="B23607" i="1"/>
  <c r="B23608" i="1"/>
  <c r="B23609" i="1"/>
  <c r="B23610" i="1"/>
  <c r="B23611" i="1"/>
  <c r="B23612" i="1"/>
  <c r="B23613" i="1"/>
  <c r="B23614" i="1"/>
  <c r="B23615" i="1"/>
  <c r="B23616" i="1"/>
  <c r="B23617" i="1"/>
  <c r="B23618" i="1"/>
  <c r="B23619" i="1"/>
  <c r="B23620" i="1"/>
  <c r="B23621" i="1"/>
  <c r="B23622" i="1"/>
  <c r="B23623" i="1"/>
  <c r="B23624" i="1"/>
  <c r="B23625" i="1"/>
  <c r="B23626" i="1"/>
  <c r="B23627" i="1"/>
  <c r="B23628" i="1"/>
  <c r="B23629" i="1"/>
  <c r="B23630" i="1"/>
  <c r="B23631" i="1"/>
  <c r="B23632" i="1"/>
  <c r="B23633" i="1"/>
  <c r="B23634" i="1"/>
  <c r="B23635" i="1"/>
  <c r="B23636" i="1"/>
  <c r="B23637" i="1"/>
  <c r="B23638" i="1"/>
  <c r="B23639" i="1"/>
  <c r="B23640" i="1"/>
  <c r="B23641" i="1"/>
  <c r="B23642" i="1"/>
  <c r="B23643" i="1"/>
  <c r="B23644" i="1"/>
  <c r="B23645" i="1"/>
  <c r="B23646" i="1"/>
  <c r="B23647" i="1"/>
  <c r="B23648" i="1"/>
  <c r="B23649" i="1"/>
  <c r="B23650" i="1"/>
  <c r="B23651" i="1"/>
  <c r="B23652" i="1"/>
  <c r="B23653" i="1"/>
  <c r="B23654" i="1"/>
  <c r="B23655" i="1"/>
  <c r="B23656" i="1"/>
  <c r="B23657" i="1"/>
  <c r="B23658" i="1"/>
  <c r="B23659" i="1"/>
  <c r="B23660" i="1"/>
  <c r="B23661" i="1"/>
  <c r="B23662" i="1"/>
  <c r="B23663" i="1"/>
  <c r="B23664" i="1"/>
  <c r="B23665" i="1"/>
  <c r="B23666" i="1"/>
  <c r="B23667" i="1"/>
  <c r="B23668" i="1"/>
  <c r="B23669" i="1"/>
  <c r="B23670" i="1"/>
  <c r="B23671" i="1"/>
  <c r="B23672" i="1"/>
  <c r="B23673" i="1"/>
  <c r="B23674" i="1"/>
  <c r="B23675" i="1"/>
  <c r="B23676" i="1"/>
  <c r="B23677" i="1"/>
  <c r="B23678" i="1"/>
  <c r="B23679" i="1"/>
  <c r="B23680" i="1"/>
  <c r="B23681" i="1"/>
  <c r="B23682" i="1"/>
  <c r="B23683" i="1"/>
  <c r="B23684" i="1"/>
  <c r="B23685" i="1"/>
  <c r="B23686" i="1"/>
  <c r="B23687" i="1"/>
  <c r="B23688" i="1"/>
  <c r="B23689" i="1"/>
  <c r="B23690" i="1"/>
  <c r="B23691" i="1"/>
  <c r="B23692" i="1"/>
  <c r="B23693" i="1"/>
  <c r="B23694" i="1"/>
  <c r="B23695" i="1"/>
  <c r="B23696" i="1"/>
  <c r="B23697" i="1"/>
  <c r="B23698" i="1"/>
  <c r="B23699" i="1"/>
  <c r="B23700" i="1"/>
  <c r="B23701" i="1"/>
  <c r="B23702" i="1"/>
  <c r="B23703" i="1"/>
  <c r="B23704" i="1"/>
  <c r="B23705" i="1"/>
  <c r="B23706" i="1"/>
  <c r="B23707" i="1"/>
  <c r="B23708" i="1"/>
  <c r="B23709" i="1"/>
  <c r="B23710" i="1"/>
  <c r="B23711" i="1"/>
  <c r="B23712" i="1"/>
  <c r="B23713" i="1"/>
  <c r="B23714" i="1"/>
  <c r="B23715" i="1"/>
  <c r="B23716" i="1"/>
  <c r="B23717" i="1"/>
  <c r="B23718" i="1"/>
  <c r="B23719" i="1"/>
  <c r="B23720" i="1"/>
  <c r="B23721" i="1"/>
  <c r="B23722" i="1"/>
  <c r="B23723" i="1"/>
  <c r="B23724" i="1"/>
  <c r="B23725" i="1"/>
  <c r="B23726" i="1"/>
  <c r="B23727" i="1"/>
  <c r="B23728" i="1"/>
  <c r="B23729" i="1"/>
  <c r="B23730" i="1"/>
  <c r="B23731" i="1"/>
  <c r="B23732" i="1"/>
  <c r="B23733" i="1"/>
  <c r="B23734" i="1"/>
  <c r="B23735" i="1"/>
  <c r="B23736" i="1"/>
  <c r="B23737" i="1"/>
  <c r="B23738" i="1"/>
  <c r="B23739" i="1"/>
  <c r="B23740" i="1"/>
  <c r="B23741" i="1"/>
  <c r="B23742" i="1"/>
  <c r="B23743" i="1"/>
  <c r="B23744" i="1"/>
  <c r="B23745" i="1"/>
  <c r="B23746" i="1"/>
  <c r="B23747" i="1"/>
  <c r="B23748" i="1"/>
  <c r="B23749" i="1"/>
  <c r="B23750" i="1"/>
  <c r="B23751" i="1"/>
  <c r="B23752" i="1"/>
  <c r="B23753" i="1"/>
  <c r="B23754" i="1"/>
  <c r="B23755" i="1"/>
  <c r="B23756" i="1"/>
  <c r="B23757" i="1"/>
  <c r="B23758" i="1"/>
  <c r="B23759" i="1"/>
  <c r="B23760" i="1"/>
  <c r="B23761" i="1"/>
  <c r="B23762" i="1"/>
  <c r="B23763" i="1"/>
  <c r="B23764" i="1"/>
  <c r="B23765" i="1"/>
  <c r="B23766" i="1"/>
  <c r="B23767" i="1"/>
  <c r="B23768" i="1"/>
  <c r="B23769" i="1"/>
  <c r="B23770" i="1"/>
  <c r="B23771" i="1"/>
  <c r="B23772" i="1"/>
  <c r="B23773" i="1"/>
  <c r="B23774" i="1"/>
  <c r="B23775" i="1"/>
  <c r="B23776" i="1"/>
  <c r="B23777" i="1"/>
  <c r="B23778" i="1"/>
  <c r="B23779" i="1"/>
  <c r="B23780" i="1"/>
  <c r="B23781" i="1"/>
  <c r="B23782" i="1"/>
  <c r="B23783" i="1"/>
  <c r="B23784" i="1"/>
  <c r="B23785" i="1"/>
  <c r="B23786" i="1"/>
  <c r="B23787" i="1"/>
  <c r="B23788" i="1"/>
  <c r="B23789" i="1"/>
  <c r="B23790" i="1"/>
  <c r="B23791" i="1"/>
  <c r="B23792" i="1"/>
  <c r="B23793" i="1"/>
  <c r="B23794" i="1"/>
  <c r="B23795" i="1"/>
  <c r="B23796" i="1"/>
  <c r="B23797" i="1"/>
  <c r="B23798" i="1"/>
  <c r="B23799" i="1"/>
  <c r="B23800" i="1"/>
  <c r="B23801" i="1"/>
  <c r="B23802" i="1"/>
  <c r="B23803" i="1"/>
  <c r="B23804" i="1"/>
  <c r="B23805" i="1"/>
  <c r="B23806" i="1"/>
  <c r="B23807" i="1"/>
  <c r="B23808" i="1"/>
  <c r="B23809" i="1"/>
  <c r="B23810" i="1"/>
  <c r="B23811" i="1"/>
  <c r="B23812" i="1"/>
  <c r="B23813" i="1"/>
  <c r="B23814" i="1"/>
  <c r="B23815" i="1"/>
  <c r="B23816" i="1"/>
  <c r="B23817" i="1"/>
  <c r="B23818" i="1"/>
  <c r="B23819" i="1"/>
  <c r="B23820" i="1"/>
  <c r="B23821" i="1"/>
  <c r="B23822" i="1"/>
  <c r="B23823" i="1"/>
  <c r="B23824" i="1"/>
  <c r="B23825" i="1"/>
  <c r="B23826" i="1"/>
  <c r="B23827" i="1"/>
  <c r="B23828" i="1"/>
  <c r="B23829" i="1"/>
  <c r="B23830" i="1"/>
  <c r="B23831" i="1"/>
  <c r="B23832" i="1"/>
  <c r="B23833" i="1"/>
  <c r="B23834" i="1"/>
  <c r="B23835" i="1"/>
  <c r="B23836" i="1"/>
  <c r="B23837" i="1"/>
  <c r="B23838" i="1"/>
  <c r="B23839" i="1"/>
  <c r="B23840" i="1"/>
  <c r="B23841" i="1"/>
  <c r="B23842" i="1"/>
  <c r="B23843" i="1"/>
  <c r="B23844" i="1"/>
  <c r="B23845" i="1"/>
  <c r="B23846" i="1"/>
  <c r="B23847" i="1"/>
  <c r="B23848" i="1"/>
  <c r="B23849" i="1"/>
  <c r="B23850" i="1"/>
  <c r="B23851" i="1"/>
  <c r="B23852" i="1"/>
  <c r="B23853" i="1"/>
  <c r="B23854" i="1"/>
  <c r="B23855" i="1"/>
  <c r="B23856" i="1"/>
  <c r="B23857" i="1"/>
  <c r="B23858" i="1"/>
  <c r="B23859" i="1"/>
  <c r="B23860" i="1"/>
  <c r="B23861" i="1"/>
  <c r="B23862" i="1"/>
  <c r="B23863" i="1"/>
  <c r="B23864" i="1"/>
  <c r="B23865" i="1"/>
  <c r="B23866" i="1"/>
  <c r="B23867" i="1"/>
  <c r="B23868" i="1"/>
  <c r="B23869" i="1"/>
  <c r="B23870" i="1"/>
  <c r="B23871" i="1"/>
  <c r="B23872" i="1"/>
  <c r="B23873" i="1"/>
  <c r="B23874" i="1"/>
  <c r="B23875" i="1"/>
  <c r="B23876" i="1"/>
  <c r="B23877" i="1"/>
  <c r="B23878" i="1"/>
  <c r="B23879" i="1"/>
  <c r="B23880" i="1"/>
  <c r="B23881" i="1"/>
  <c r="B23882" i="1"/>
  <c r="B23883" i="1"/>
  <c r="B23884" i="1"/>
  <c r="B23885" i="1"/>
  <c r="B23886" i="1"/>
  <c r="B23887" i="1"/>
  <c r="B23888" i="1"/>
  <c r="B23889" i="1"/>
  <c r="B23890" i="1"/>
  <c r="B23891" i="1"/>
  <c r="B23892" i="1"/>
  <c r="B23893" i="1"/>
  <c r="B23894" i="1"/>
  <c r="B23895" i="1"/>
  <c r="B23896" i="1"/>
  <c r="B23897" i="1"/>
  <c r="B23898" i="1"/>
  <c r="B23899" i="1"/>
  <c r="B23900" i="1"/>
  <c r="B23901" i="1"/>
  <c r="B23902" i="1"/>
  <c r="B23903" i="1"/>
  <c r="B23904" i="1"/>
  <c r="B23905" i="1"/>
  <c r="B23906" i="1"/>
  <c r="B23907" i="1"/>
  <c r="B23908" i="1"/>
  <c r="B23909" i="1"/>
  <c r="B23910" i="1"/>
  <c r="B23911" i="1"/>
  <c r="B23912" i="1"/>
  <c r="B23913" i="1"/>
  <c r="B23914" i="1"/>
  <c r="B23915" i="1"/>
  <c r="B23916" i="1"/>
  <c r="B23917" i="1"/>
  <c r="B23918" i="1"/>
  <c r="B23919" i="1"/>
  <c r="B23920" i="1"/>
  <c r="B23921" i="1"/>
  <c r="B23922" i="1"/>
  <c r="B23923" i="1"/>
  <c r="B23924" i="1"/>
  <c r="B23925" i="1"/>
  <c r="B23926" i="1"/>
  <c r="B23927" i="1"/>
  <c r="B23928" i="1"/>
  <c r="B23929" i="1"/>
  <c r="B23930" i="1"/>
  <c r="B23931" i="1"/>
  <c r="B23932" i="1"/>
  <c r="B23933" i="1"/>
  <c r="B23934" i="1"/>
  <c r="B23935" i="1"/>
  <c r="B23936" i="1"/>
  <c r="B23937" i="1"/>
  <c r="B23938" i="1"/>
  <c r="B23939" i="1"/>
  <c r="B23940" i="1"/>
  <c r="B23941" i="1"/>
  <c r="B23942" i="1"/>
  <c r="B23943" i="1"/>
  <c r="B23944" i="1"/>
  <c r="B23945" i="1"/>
  <c r="B23946" i="1"/>
  <c r="B23947" i="1"/>
  <c r="B23948" i="1"/>
  <c r="B23949" i="1"/>
  <c r="B23950" i="1"/>
  <c r="B23951" i="1"/>
  <c r="B23952" i="1"/>
  <c r="B23953" i="1"/>
  <c r="B23954" i="1"/>
  <c r="B23955" i="1"/>
  <c r="B23956" i="1"/>
  <c r="B23957" i="1"/>
  <c r="B23958" i="1"/>
  <c r="B23959" i="1"/>
  <c r="B23960" i="1"/>
  <c r="B23961" i="1"/>
  <c r="B23962" i="1"/>
  <c r="B23963" i="1"/>
  <c r="B23964" i="1"/>
  <c r="B23965" i="1"/>
  <c r="B23966" i="1"/>
  <c r="B23967" i="1"/>
  <c r="B23968" i="1"/>
  <c r="B23969" i="1"/>
  <c r="B23970" i="1"/>
  <c r="B23971" i="1"/>
  <c r="B23972" i="1"/>
  <c r="B23973" i="1"/>
  <c r="B23974" i="1"/>
  <c r="B23975" i="1"/>
  <c r="B23976" i="1"/>
  <c r="B23977" i="1"/>
  <c r="B23978" i="1"/>
  <c r="B23979" i="1"/>
  <c r="B23980" i="1"/>
  <c r="B23981" i="1"/>
  <c r="B23982" i="1"/>
  <c r="B23983" i="1"/>
  <c r="B23984" i="1"/>
  <c r="B23985" i="1"/>
  <c r="B23986" i="1"/>
  <c r="B23987" i="1"/>
  <c r="B23988" i="1"/>
  <c r="B23989" i="1"/>
  <c r="B23990" i="1"/>
  <c r="B23991" i="1"/>
  <c r="B23992" i="1"/>
  <c r="B23993" i="1"/>
  <c r="B23994" i="1"/>
  <c r="B23995" i="1"/>
  <c r="B23996" i="1"/>
  <c r="B23997" i="1"/>
  <c r="B23998" i="1"/>
  <c r="B23999" i="1"/>
  <c r="B24000" i="1"/>
  <c r="B24001" i="1"/>
  <c r="B24002" i="1"/>
  <c r="B24003" i="1"/>
  <c r="B24004" i="1"/>
  <c r="B24005" i="1"/>
  <c r="B24006" i="1"/>
  <c r="B24007" i="1"/>
  <c r="B24008" i="1"/>
  <c r="B24009" i="1"/>
  <c r="B24010" i="1"/>
  <c r="B24011" i="1"/>
  <c r="B24012" i="1"/>
  <c r="B24013" i="1"/>
  <c r="B24014" i="1"/>
  <c r="B24015" i="1"/>
  <c r="B24016" i="1"/>
  <c r="B24017" i="1"/>
  <c r="B24018" i="1"/>
  <c r="B24019" i="1"/>
  <c r="B24020" i="1"/>
  <c r="B24021" i="1"/>
  <c r="B24022" i="1"/>
  <c r="B24023" i="1"/>
  <c r="B24024" i="1"/>
  <c r="B24025" i="1"/>
  <c r="B24026" i="1"/>
  <c r="B24027" i="1"/>
  <c r="B24028" i="1"/>
  <c r="B24029" i="1"/>
  <c r="B24030" i="1"/>
  <c r="B24031" i="1"/>
  <c r="B24032" i="1"/>
  <c r="B24033" i="1"/>
  <c r="B24034" i="1"/>
  <c r="B24035" i="1"/>
  <c r="B24036" i="1"/>
  <c r="B24037" i="1"/>
  <c r="B24038" i="1"/>
  <c r="B24039" i="1"/>
  <c r="B24040" i="1"/>
  <c r="B24041" i="1"/>
  <c r="B24042" i="1"/>
  <c r="B24043" i="1"/>
  <c r="B24044" i="1"/>
  <c r="B24045" i="1"/>
  <c r="B24046" i="1"/>
  <c r="B24047" i="1"/>
  <c r="B24048" i="1"/>
  <c r="B24049" i="1"/>
  <c r="B24050" i="1"/>
  <c r="B24051" i="1"/>
  <c r="B24052" i="1"/>
  <c r="B24053" i="1"/>
  <c r="B24054" i="1"/>
  <c r="B24055" i="1"/>
  <c r="B24056" i="1"/>
  <c r="B24057" i="1"/>
  <c r="B24058" i="1"/>
  <c r="B24059" i="1"/>
  <c r="B24060" i="1"/>
  <c r="B24061" i="1"/>
  <c r="B24062" i="1"/>
  <c r="B24063" i="1"/>
  <c r="B24064" i="1"/>
  <c r="B24065" i="1"/>
  <c r="B24066" i="1"/>
  <c r="B24067" i="1"/>
  <c r="B24068" i="1"/>
  <c r="B24069" i="1"/>
  <c r="B24070" i="1"/>
  <c r="B24071" i="1"/>
  <c r="B24072" i="1"/>
  <c r="B24073" i="1"/>
  <c r="B24074" i="1"/>
  <c r="B24075" i="1"/>
  <c r="B24076" i="1"/>
  <c r="B24077" i="1"/>
  <c r="B24078" i="1"/>
  <c r="B24079" i="1"/>
  <c r="B24080" i="1"/>
  <c r="B24081" i="1"/>
  <c r="B24082" i="1"/>
  <c r="B24083" i="1"/>
  <c r="B24084" i="1"/>
  <c r="B24085" i="1"/>
  <c r="B24086" i="1"/>
  <c r="B24087" i="1"/>
  <c r="B24088" i="1"/>
  <c r="B24089" i="1"/>
  <c r="B24090" i="1"/>
  <c r="B24091" i="1"/>
  <c r="B24092" i="1"/>
  <c r="B24093" i="1"/>
  <c r="B24094" i="1"/>
  <c r="B24095" i="1"/>
  <c r="B24096" i="1"/>
  <c r="B24097" i="1"/>
  <c r="B24098" i="1"/>
  <c r="B24099" i="1"/>
  <c r="B24100" i="1"/>
  <c r="B24101" i="1"/>
  <c r="B24102" i="1"/>
  <c r="B24103" i="1"/>
  <c r="B24104" i="1"/>
  <c r="B24105" i="1"/>
  <c r="B24106" i="1"/>
  <c r="B24107" i="1"/>
  <c r="B24108" i="1"/>
  <c r="B24109" i="1"/>
  <c r="B24110" i="1"/>
  <c r="B24111" i="1"/>
  <c r="B24112" i="1"/>
  <c r="B24113" i="1"/>
  <c r="B24114" i="1"/>
  <c r="B24115" i="1"/>
  <c r="B24116" i="1"/>
  <c r="B24117" i="1"/>
  <c r="B24118" i="1"/>
  <c r="B24119" i="1"/>
  <c r="B24120" i="1"/>
  <c r="B24121" i="1"/>
  <c r="B24122" i="1"/>
  <c r="B24123" i="1"/>
  <c r="B24124" i="1"/>
  <c r="B24125" i="1"/>
  <c r="B24126" i="1"/>
  <c r="B24127" i="1"/>
  <c r="B24128" i="1"/>
  <c r="B24129" i="1"/>
  <c r="B24130" i="1"/>
  <c r="B24131" i="1"/>
  <c r="B24132" i="1"/>
  <c r="B24133" i="1"/>
  <c r="B24134" i="1"/>
  <c r="B24135" i="1"/>
  <c r="B24136" i="1"/>
  <c r="B24137" i="1"/>
  <c r="B24138" i="1"/>
  <c r="B24139" i="1"/>
  <c r="B24140" i="1"/>
  <c r="B24141" i="1"/>
  <c r="B24142" i="1"/>
  <c r="B24143" i="1"/>
  <c r="B24144" i="1"/>
  <c r="B24145" i="1"/>
  <c r="B24146" i="1"/>
  <c r="B24147" i="1"/>
  <c r="B24148" i="1"/>
  <c r="B24149" i="1"/>
  <c r="B24150" i="1"/>
  <c r="B24151" i="1"/>
  <c r="B24152" i="1"/>
  <c r="B24153" i="1"/>
  <c r="B24154" i="1"/>
  <c r="B24155" i="1"/>
  <c r="B24156" i="1"/>
  <c r="B24157" i="1"/>
  <c r="B24158" i="1"/>
  <c r="B24159" i="1"/>
  <c r="B24160" i="1"/>
  <c r="B24161" i="1"/>
  <c r="B24162" i="1"/>
  <c r="B24163" i="1"/>
  <c r="B24164" i="1"/>
  <c r="B24165" i="1"/>
  <c r="B24166" i="1"/>
  <c r="B24167" i="1"/>
  <c r="B24168" i="1"/>
  <c r="B24169" i="1"/>
  <c r="B24170" i="1"/>
  <c r="B24171" i="1"/>
  <c r="B24172" i="1"/>
  <c r="B24173" i="1"/>
  <c r="B24174" i="1"/>
  <c r="B24175" i="1"/>
  <c r="B24176" i="1"/>
  <c r="B24177" i="1"/>
  <c r="B24178" i="1"/>
  <c r="B24179" i="1"/>
  <c r="B24180" i="1"/>
  <c r="B24181" i="1"/>
  <c r="B24182" i="1"/>
  <c r="B24183" i="1"/>
  <c r="B24184" i="1"/>
  <c r="B24185" i="1"/>
  <c r="B24186" i="1"/>
  <c r="B24187" i="1"/>
  <c r="B24188" i="1"/>
  <c r="B24189" i="1"/>
  <c r="B24190" i="1"/>
  <c r="B24191" i="1"/>
  <c r="B24192" i="1"/>
  <c r="B24193" i="1"/>
  <c r="B24194" i="1"/>
  <c r="B24195" i="1"/>
  <c r="B24196" i="1"/>
  <c r="B24197" i="1"/>
  <c r="B24198" i="1"/>
  <c r="B24199" i="1"/>
  <c r="B24200" i="1"/>
  <c r="B24201" i="1"/>
  <c r="B24202" i="1"/>
  <c r="B24203" i="1"/>
  <c r="B24204" i="1"/>
  <c r="B24205" i="1"/>
  <c r="B24206" i="1"/>
  <c r="B24207" i="1"/>
  <c r="B24208" i="1"/>
  <c r="B24209" i="1"/>
  <c r="B24210" i="1"/>
  <c r="B24211" i="1"/>
  <c r="B24212" i="1"/>
  <c r="B24213" i="1"/>
  <c r="B24214" i="1"/>
  <c r="B24215" i="1"/>
  <c r="B24216" i="1"/>
  <c r="B24217" i="1"/>
  <c r="B24218" i="1"/>
  <c r="B24219" i="1"/>
  <c r="B24220" i="1"/>
  <c r="B24221" i="1"/>
  <c r="B24222" i="1"/>
  <c r="B24223" i="1"/>
  <c r="B24224" i="1"/>
  <c r="B24225" i="1"/>
  <c r="B24226" i="1"/>
  <c r="B24227" i="1"/>
  <c r="B24228" i="1"/>
  <c r="B24229" i="1"/>
  <c r="B24230" i="1"/>
  <c r="B24231" i="1"/>
  <c r="B24232" i="1"/>
  <c r="B24233" i="1"/>
  <c r="B24234" i="1"/>
  <c r="B24235" i="1"/>
  <c r="B24236" i="1"/>
  <c r="B24237" i="1"/>
  <c r="B24238" i="1"/>
  <c r="B24239" i="1"/>
  <c r="B24240" i="1"/>
  <c r="B24241" i="1"/>
  <c r="B24242" i="1"/>
  <c r="B24243" i="1"/>
  <c r="B24244" i="1"/>
  <c r="B24245" i="1"/>
  <c r="B24246" i="1"/>
  <c r="B24247" i="1"/>
  <c r="B24248" i="1"/>
  <c r="B24249" i="1"/>
  <c r="B24250" i="1"/>
  <c r="B24251" i="1"/>
  <c r="B24252" i="1"/>
  <c r="B24253" i="1"/>
  <c r="B24254" i="1"/>
  <c r="B24255" i="1"/>
  <c r="B24256" i="1"/>
  <c r="B24257" i="1"/>
  <c r="B24258" i="1"/>
  <c r="B24259" i="1"/>
  <c r="B24260" i="1"/>
  <c r="B24261" i="1"/>
  <c r="B24262" i="1"/>
  <c r="B24263" i="1"/>
  <c r="B24264" i="1"/>
  <c r="B24265" i="1"/>
  <c r="B24266" i="1"/>
  <c r="B24267" i="1"/>
  <c r="B24268" i="1"/>
  <c r="B24269" i="1"/>
  <c r="B24270" i="1"/>
  <c r="B24271" i="1"/>
  <c r="B24272" i="1"/>
  <c r="B24273" i="1"/>
  <c r="B24274" i="1"/>
  <c r="B24275" i="1"/>
  <c r="B24276" i="1"/>
  <c r="B24277" i="1"/>
  <c r="B24278" i="1"/>
  <c r="B24279" i="1"/>
  <c r="B24280" i="1"/>
  <c r="B24281" i="1"/>
  <c r="B24282" i="1"/>
  <c r="B24283" i="1"/>
  <c r="B24284" i="1"/>
  <c r="B24285" i="1"/>
  <c r="B24286" i="1"/>
  <c r="B24287" i="1"/>
  <c r="B24288" i="1"/>
  <c r="B24289" i="1"/>
  <c r="B24290" i="1"/>
  <c r="B24291" i="1"/>
  <c r="B24292" i="1"/>
  <c r="B24293" i="1"/>
  <c r="B24294" i="1"/>
  <c r="B24295" i="1"/>
  <c r="B24296" i="1"/>
  <c r="B24297" i="1"/>
  <c r="B24298" i="1"/>
  <c r="B24299" i="1"/>
  <c r="B24300" i="1"/>
  <c r="B24301" i="1"/>
  <c r="B24302" i="1"/>
  <c r="B24303" i="1"/>
  <c r="B24304" i="1"/>
  <c r="B24305" i="1"/>
  <c r="B24306" i="1"/>
  <c r="B24307" i="1"/>
  <c r="B24308" i="1"/>
  <c r="B24309" i="1"/>
  <c r="B24310" i="1"/>
  <c r="B24311" i="1"/>
  <c r="B24312" i="1"/>
  <c r="B24313" i="1"/>
  <c r="B24314" i="1"/>
  <c r="B24315" i="1"/>
  <c r="B24316" i="1"/>
  <c r="B24317" i="1"/>
  <c r="B24318" i="1"/>
  <c r="B24319" i="1"/>
  <c r="B24320" i="1"/>
  <c r="B24321" i="1"/>
  <c r="B24322" i="1"/>
  <c r="B24323" i="1"/>
  <c r="B24324" i="1"/>
  <c r="B24325" i="1"/>
  <c r="B24326" i="1"/>
  <c r="B24327" i="1"/>
  <c r="B24328" i="1"/>
  <c r="B24329" i="1"/>
  <c r="B24330" i="1"/>
  <c r="B24331" i="1"/>
  <c r="B24332" i="1"/>
  <c r="B24333" i="1"/>
  <c r="B24334" i="1"/>
  <c r="B24335" i="1"/>
  <c r="B24336" i="1"/>
  <c r="B24337" i="1"/>
  <c r="B24338" i="1"/>
  <c r="B24339" i="1"/>
  <c r="B24340" i="1"/>
  <c r="B24341" i="1"/>
  <c r="B24342" i="1"/>
  <c r="B24343" i="1"/>
  <c r="B24344" i="1"/>
  <c r="B24345" i="1"/>
  <c r="B24346" i="1"/>
  <c r="B24347" i="1"/>
  <c r="B24348" i="1"/>
  <c r="B24349" i="1"/>
  <c r="B24350" i="1"/>
  <c r="B24351" i="1"/>
  <c r="B24352" i="1"/>
  <c r="B24353" i="1"/>
  <c r="B24354" i="1"/>
  <c r="B24355" i="1"/>
  <c r="B24356" i="1"/>
  <c r="B24357" i="1"/>
  <c r="B24358" i="1"/>
  <c r="B24359" i="1"/>
  <c r="B24360" i="1"/>
  <c r="B24361" i="1"/>
  <c r="B24362" i="1"/>
  <c r="B24363" i="1"/>
  <c r="B24364" i="1"/>
  <c r="B24365" i="1"/>
  <c r="B24366" i="1"/>
  <c r="B24367" i="1"/>
  <c r="B24368" i="1"/>
  <c r="B24369" i="1"/>
  <c r="B24370" i="1"/>
  <c r="B24371" i="1"/>
  <c r="B24372" i="1"/>
  <c r="B24373" i="1"/>
  <c r="B24374" i="1"/>
  <c r="B24375" i="1"/>
  <c r="B24376" i="1"/>
  <c r="B24377" i="1"/>
  <c r="B24378" i="1"/>
  <c r="B24379" i="1"/>
  <c r="B24380" i="1"/>
  <c r="B24381" i="1"/>
  <c r="B24382" i="1"/>
  <c r="B24383" i="1"/>
  <c r="B24384" i="1"/>
  <c r="B24385" i="1"/>
  <c r="B24386" i="1"/>
  <c r="B24387" i="1"/>
  <c r="B24388" i="1"/>
  <c r="B24389" i="1"/>
  <c r="B24390" i="1"/>
  <c r="B24391" i="1"/>
  <c r="B24392" i="1"/>
  <c r="B24393" i="1"/>
  <c r="B24394" i="1"/>
  <c r="B24395" i="1"/>
  <c r="B24396" i="1"/>
  <c r="B24397" i="1"/>
  <c r="B24398" i="1"/>
  <c r="B24399" i="1"/>
  <c r="B24400" i="1"/>
  <c r="B24401" i="1"/>
  <c r="B24402" i="1"/>
  <c r="B24403" i="1"/>
  <c r="B24404" i="1"/>
  <c r="B24405" i="1"/>
  <c r="B24406" i="1"/>
  <c r="B24407" i="1"/>
  <c r="B24408" i="1"/>
  <c r="B24409" i="1"/>
  <c r="B24410" i="1"/>
  <c r="B24411" i="1"/>
  <c r="B24412" i="1"/>
  <c r="B24413" i="1"/>
  <c r="B24414" i="1"/>
  <c r="B24415" i="1"/>
  <c r="B24416" i="1"/>
  <c r="B24417" i="1"/>
  <c r="B24418" i="1"/>
  <c r="B24419" i="1"/>
  <c r="B24420" i="1"/>
  <c r="B24421" i="1"/>
  <c r="B24422" i="1"/>
  <c r="B24423" i="1"/>
  <c r="B24424" i="1"/>
  <c r="B24425" i="1"/>
  <c r="B24426" i="1"/>
  <c r="B24427" i="1"/>
  <c r="B24428" i="1"/>
  <c r="B24429" i="1"/>
  <c r="B24430" i="1"/>
  <c r="B24431" i="1"/>
  <c r="B24432" i="1"/>
  <c r="B24433" i="1"/>
  <c r="B24434" i="1"/>
  <c r="B24435" i="1"/>
  <c r="B24436" i="1"/>
  <c r="B24437" i="1"/>
  <c r="B24438" i="1"/>
  <c r="B24439" i="1"/>
  <c r="B24440" i="1"/>
  <c r="B24441" i="1"/>
  <c r="B24442" i="1"/>
  <c r="B24443" i="1"/>
  <c r="B24444" i="1"/>
  <c r="B24445" i="1"/>
  <c r="B24446" i="1"/>
  <c r="B24447" i="1"/>
  <c r="B24448" i="1"/>
  <c r="B24449" i="1"/>
  <c r="B24450" i="1"/>
  <c r="B24451" i="1"/>
  <c r="B24452" i="1"/>
  <c r="B24453" i="1"/>
  <c r="B24454" i="1"/>
  <c r="B24455" i="1"/>
  <c r="B24456" i="1"/>
  <c r="B24457" i="1"/>
  <c r="B24458" i="1"/>
  <c r="B24459" i="1"/>
  <c r="B24460" i="1"/>
  <c r="B24461" i="1"/>
  <c r="B24462" i="1"/>
  <c r="B24463" i="1"/>
  <c r="B24464" i="1"/>
  <c r="B24465" i="1"/>
  <c r="B24466" i="1"/>
  <c r="B24467" i="1"/>
  <c r="B24468" i="1"/>
  <c r="B24469" i="1"/>
  <c r="B24470" i="1"/>
  <c r="B24471" i="1"/>
  <c r="B24472" i="1"/>
  <c r="B24473" i="1"/>
  <c r="B24474" i="1"/>
  <c r="B24475" i="1"/>
  <c r="B24476" i="1"/>
  <c r="B24477" i="1"/>
  <c r="B24478" i="1"/>
  <c r="B24479" i="1"/>
  <c r="B24480" i="1"/>
  <c r="B24481" i="1"/>
  <c r="B24482" i="1"/>
  <c r="B24483" i="1"/>
  <c r="B24484" i="1"/>
  <c r="B24485" i="1"/>
  <c r="B24486" i="1"/>
  <c r="B24487" i="1"/>
  <c r="B24488" i="1"/>
  <c r="B24489" i="1"/>
  <c r="B24490" i="1"/>
  <c r="B24491" i="1"/>
  <c r="B24492" i="1"/>
  <c r="B24493" i="1"/>
  <c r="B24494" i="1"/>
  <c r="B24495" i="1"/>
  <c r="B24496" i="1"/>
  <c r="B24497" i="1"/>
  <c r="B24498" i="1"/>
  <c r="B24499" i="1"/>
  <c r="B24500" i="1"/>
  <c r="B24501" i="1"/>
  <c r="B24502" i="1"/>
  <c r="B24503" i="1"/>
  <c r="B24504" i="1"/>
  <c r="B24505" i="1"/>
  <c r="B24506" i="1"/>
  <c r="B24507" i="1"/>
  <c r="B24508" i="1"/>
  <c r="B24509" i="1"/>
  <c r="B24510" i="1"/>
  <c r="B24511" i="1"/>
  <c r="B24512" i="1"/>
  <c r="B24513" i="1"/>
  <c r="B24514" i="1"/>
  <c r="B24515" i="1"/>
  <c r="B24516" i="1"/>
  <c r="B24517" i="1"/>
  <c r="B24518" i="1"/>
  <c r="B24519" i="1"/>
  <c r="B24520" i="1"/>
  <c r="B24521" i="1"/>
  <c r="B24522" i="1"/>
  <c r="B24523" i="1"/>
  <c r="B24524" i="1"/>
  <c r="B24525" i="1"/>
  <c r="B24526" i="1"/>
  <c r="B24527" i="1"/>
  <c r="B24528" i="1"/>
  <c r="B24529" i="1"/>
  <c r="B24530" i="1"/>
  <c r="B24531" i="1"/>
  <c r="B24532" i="1"/>
  <c r="B24533" i="1"/>
  <c r="B24534" i="1"/>
  <c r="B24535" i="1"/>
  <c r="B24536" i="1"/>
  <c r="B24537" i="1"/>
  <c r="B24538" i="1"/>
  <c r="B24539" i="1"/>
  <c r="B24540" i="1"/>
  <c r="B24541" i="1"/>
  <c r="B24542" i="1"/>
  <c r="B24543" i="1"/>
  <c r="B24544" i="1"/>
  <c r="B24545" i="1"/>
  <c r="B24546" i="1"/>
  <c r="B24547" i="1"/>
  <c r="B24548" i="1"/>
  <c r="B24549" i="1"/>
  <c r="B24550" i="1"/>
  <c r="B24551" i="1"/>
  <c r="B24552" i="1"/>
  <c r="B24553" i="1"/>
  <c r="B24554" i="1"/>
  <c r="B24555" i="1"/>
  <c r="B24556" i="1"/>
  <c r="B24557" i="1"/>
  <c r="B24558" i="1"/>
  <c r="B24559" i="1"/>
  <c r="B24560" i="1"/>
  <c r="B24561" i="1"/>
  <c r="B24562" i="1"/>
  <c r="B24563" i="1"/>
  <c r="B24564" i="1"/>
  <c r="B24565" i="1"/>
  <c r="B24566" i="1"/>
  <c r="B24567" i="1"/>
  <c r="B24568" i="1"/>
  <c r="B24569" i="1"/>
  <c r="B24570" i="1"/>
  <c r="B24571" i="1"/>
  <c r="B24572" i="1"/>
  <c r="B24573" i="1"/>
  <c r="B24574" i="1"/>
  <c r="B24575" i="1"/>
  <c r="B24576" i="1"/>
  <c r="B24577" i="1"/>
  <c r="B24578" i="1"/>
  <c r="B24579" i="1"/>
  <c r="B24580" i="1"/>
  <c r="B24581" i="1"/>
  <c r="B24582" i="1"/>
  <c r="B24583" i="1"/>
  <c r="B24584" i="1"/>
  <c r="B24585" i="1"/>
  <c r="B24586" i="1"/>
  <c r="B24587" i="1"/>
  <c r="B24588" i="1"/>
  <c r="B24589" i="1"/>
  <c r="B24590" i="1"/>
  <c r="B24591" i="1"/>
  <c r="B24592" i="1"/>
  <c r="B24593" i="1"/>
  <c r="B24594" i="1"/>
  <c r="B24595" i="1"/>
  <c r="B24596" i="1"/>
  <c r="B24597" i="1"/>
  <c r="B24598" i="1"/>
  <c r="B24599" i="1"/>
  <c r="B24600" i="1"/>
  <c r="B24601" i="1"/>
  <c r="B24602" i="1"/>
  <c r="B24603" i="1"/>
  <c r="B24604" i="1"/>
  <c r="B24605" i="1"/>
  <c r="B24606" i="1"/>
  <c r="B24607" i="1"/>
  <c r="B24608" i="1"/>
  <c r="B24609" i="1"/>
  <c r="B24610" i="1"/>
  <c r="B24611" i="1"/>
  <c r="B24612" i="1"/>
  <c r="B24613" i="1"/>
  <c r="B24614" i="1"/>
  <c r="B24615" i="1"/>
  <c r="B24616" i="1"/>
  <c r="B24617" i="1"/>
  <c r="B24618" i="1"/>
  <c r="B24619" i="1"/>
  <c r="B24620" i="1"/>
  <c r="B24621" i="1"/>
  <c r="B24622" i="1"/>
  <c r="B24623" i="1"/>
  <c r="B24624" i="1"/>
  <c r="B24625" i="1"/>
  <c r="B24626" i="1"/>
  <c r="B24627" i="1"/>
  <c r="B24628" i="1"/>
  <c r="B24629" i="1"/>
  <c r="B24630" i="1"/>
  <c r="B24631" i="1"/>
  <c r="B24632" i="1"/>
  <c r="B24633" i="1"/>
  <c r="B24634" i="1"/>
  <c r="B24635" i="1"/>
  <c r="B24636" i="1"/>
  <c r="B24637" i="1"/>
  <c r="B24638" i="1"/>
  <c r="B24639" i="1"/>
  <c r="B24640" i="1"/>
  <c r="B24641" i="1"/>
  <c r="B24642" i="1"/>
  <c r="B24643" i="1"/>
  <c r="B24644" i="1"/>
  <c r="B24645" i="1"/>
  <c r="B24646" i="1"/>
  <c r="B24647" i="1"/>
  <c r="B24648" i="1"/>
  <c r="B24649" i="1"/>
  <c r="B24650" i="1"/>
  <c r="B24651" i="1"/>
  <c r="B24652" i="1"/>
  <c r="B24653" i="1"/>
  <c r="B24654" i="1"/>
  <c r="B24655" i="1"/>
  <c r="B24656" i="1"/>
  <c r="B24657" i="1"/>
  <c r="B24658" i="1"/>
  <c r="B24659" i="1"/>
  <c r="B24660" i="1"/>
  <c r="B24661" i="1"/>
  <c r="B24662" i="1"/>
  <c r="B24663" i="1"/>
  <c r="B24664" i="1"/>
  <c r="B24665" i="1"/>
  <c r="B24666" i="1"/>
  <c r="B24667" i="1"/>
  <c r="B24668" i="1"/>
  <c r="B24669" i="1"/>
  <c r="B24670" i="1"/>
  <c r="B24671" i="1"/>
  <c r="B24672" i="1"/>
  <c r="B24673" i="1"/>
  <c r="B24674" i="1"/>
  <c r="B24675" i="1"/>
  <c r="B24676" i="1"/>
  <c r="B24677" i="1"/>
  <c r="B24678" i="1"/>
  <c r="B24679" i="1"/>
  <c r="B24680" i="1"/>
  <c r="B24681" i="1"/>
  <c r="B24682" i="1"/>
  <c r="B24683" i="1"/>
  <c r="B24684" i="1"/>
  <c r="B24685" i="1"/>
  <c r="B24686" i="1"/>
  <c r="B24687" i="1"/>
  <c r="B24688" i="1"/>
  <c r="B24689" i="1"/>
  <c r="B24690" i="1"/>
  <c r="B24691" i="1"/>
  <c r="B24692" i="1"/>
  <c r="B24693" i="1"/>
  <c r="B24694" i="1"/>
  <c r="B24695" i="1"/>
  <c r="B24696" i="1"/>
  <c r="B24697" i="1"/>
  <c r="B24698" i="1"/>
  <c r="B24699" i="1"/>
  <c r="B24700" i="1"/>
  <c r="B24701" i="1"/>
  <c r="B24702" i="1"/>
  <c r="B24703" i="1"/>
  <c r="B24704" i="1"/>
  <c r="B24705" i="1"/>
  <c r="B24706" i="1"/>
  <c r="B24707" i="1"/>
  <c r="B24708" i="1"/>
  <c r="B24709" i="1"/>
  <c r="B24710" i="1"/>
  <c r="B24711" i="1"/>
  <c r="B24712" i="1"/>
  <c r="B24713" i="1"/>
  <c r="B24714" i="1"/>
  <c r="B24715" i="1"/>
  <c r="B24716" i="1"/>
  <c r="B24717" i="1"/>
  <c r="B24718" i="1"/>
  <c r="B24719" i="1"/>
  <c r="B24720" i="1"/>
  <c r="B24721" i="1"/>
  <c r="B24722" i="1"/>
  <c r="B24723" i="1"/>
  <c r="B24724" i="1"/>
  <c r="B24725" i="1"/>
  <c r="B24726" i="1"/>
  <c r="B24727" i="1"/>
  <c r="B24728" i="1"/>
  <c r="B24729" i="1"/>
  <c r="B24730" i="1"/>
  <c r="B24731" i="1"/>
  <c r="B24732" i="1"/>
  <c r="B24733" i="1"/>
  <c r="B24734" i="1"/>
  <c r="B24735" i="1"/>
  <c r="B24736" i="1"/>
  <c r="B24737" i="1"/>
  <c r="B24738" i="1"/>
  <c r="B24739" i="1"/>
  <c r="B24740" i="1"/>
  <c r="B24741" i="1"/>
  <c r="B24742" i="1"/>
  <c r="B24743" i="1"/>
  <c r="B24744" i="1"/>
  <c r="B24745" i="1"/>
  <c r="B24746" i="1"/>
  <c r="B24747" i="1"/>
  <c r="B24748" i="1"/>
  <c r="B24749" i="1"/>
  <c r="B24750" i="1"/>
  <c r="B24751" i="1"/>
  <c r="B24752" i="1"/>
  <c r="B24753" i="1"/>
  <c r="B24754" i="1"/>
  <c r="B24755" i="1"/>
  <c r="B24756" i="1"/>
  <c r="B24757" i="1"/>
  <c r="B24758" i="1"/>
  <c r="B24759" i="1"/>
  <c r="B24760" i="1"/>
  <c r="B24761" i="1"/>
  <c r="B24762" i="1"/>
  <c r="B24763" i="1"/>
  <c r="B24764" i="1"/>
  <c r="B24765" i="1"/>
  <c r="B24766" i="1"/>
  <c r="B24767" i="1"/>
  <c r="B24768" i="1"/>
  <c r="B24769" i="1"/>
  <c r="B24770" i="1"/>
  <c r="B24771" i="1"/>
  <c r="B24772" i="1"/>
  <c r="B24773" i="1"/>
  <c r="B24774" i="1"/>
  <c r="B24775" i="1"/>
  <c r="B24776" i="1"/>
  <c r="B24777" i="1"/>
  <c r="B24778" i="1"/>
  <c r="B24779" i="1"/>
  <c r="B24780" i="1"/>
  <c r="B24781" i="1"/>
  <c r="B24782" i="1"/>
  <c r="B24783" i="1"/>
  <c r="B24784" i="1"/>
  <c r="B24785" i="1"/>
  <c r="B24786" i="1"/>
  <c r="B24787" i="1"/>
  <c r="B24788" i="1"/>
  <c r="B24789" i="1"/>
  <c r="B24790" i="1"/>
  <c r="B24791" i="1"/>
  <c r="B24792" i="1"/>
  <c r="B24793" i="1"/>
  <c r="B24794" i="1"/>
  <c r="B24795" i="1"/>
  <c r="B24796" i="1"/>
  <c r="B24797" i="1"/>
  <c r="B24798" i="1"/>
  <c r="B24799" i="1"/>
  <c r="B24800" i="1"/>
  <c r="B24801" i="1"/>
  <c r="B24802" i="1"/>
  <c r="B24803" i="1"/>
  <c r="B24804" i="1"/>
  <c r="B24805" i="1"/>
  <c r="B24806" i="1"/>
  <c r="B24807" i="1"/>
  <c r="B24808" i="1"/>
  <c r="B24809" i="1"/>
  <c r="B24810" i="1"/>
  <c r="B24811" i="1"/>
  <c r="B24812" i="1"/>
  <c r="B24813" i="1"/>
  <c r="B24814" i="1"/>
  <c r="B24815" i="1"/>
  <c r="B24816" i="1"/>
  <c r="B24817" i="1"/>
  <c r="B24818" i="1"/>
  <c r="B24819" i="1"/>
  <c r="B24820" i="1"/>
  <c r="B24821" i="1"/>
  <c r="B24822" i="1"/>
  <c r="B24823" i="1"/>
  <c r="B24824" i="1"/>
  <c r="B24825" i="1"/>
  <c r="B24826" i="1"/>
  <c r="B24827" i="1"/>
  <c r="B24828" i="1"/>
  <c r="B24829" i="1"/>
  <c r="B24830" i="1"/>
  <c r="B24831" i="1"/>
  <c r="B24832" i="1"/>
  <c r="B24833" i="1"/>
  <c r="B24834" i="1"/>
  <c r="B24835" i="1"/>
  <c r="B24836" i="1"/>
  <c r="B24837" i="1"/>
  <c r="B24838" i="1"/>
  <c r="B24839" i="1"/>
  <c r="B24840" i="1"/>
  <c r="B24841" i="1"/>
  <c r="B24842" i="1"/>
  <c r="B24843" i="1"/>
  <c r="B24844" i="1"/>
  <c r="B24845" i="1"/>
  <c r="B24846" i="1"/>
  <c r="B24847" i="1"/>
  <c r="B24848" i="1"/>
  <c r="B24849" i="1"/>
  <c r="B24850" i="1"/>
  <c r="B24851" i="1"/>
  <c r="B24852" i="1"/>
  <c r="B24853" i="1"/>
  <c r="B24854" i="1"/>
  <c r="B24855" i="1"/>
  <c r="B24856" i="1"/>
  <c r="B24857" i="1"/>
  <c r="B24858" i="1"/>
  <c r="B24859" i="1"/>
  <c r="B24860" i="1"/>
  <c r="B24861" i="1"/>
  <c r="B24862" i="1"/>
  <c r="B24863" i="1"/>
  <c r="B24864" i="1"/>
  <c r="B24865" i="1"/>
  <c r="B24866" i="1"/>
  <c r="B24867" i="1"/>
  <c r="B24868" i="1"/>
  <c r="B24869" i="1"/>
  <c r="B24870" i="1"/>
  <c r="B24871" i="1"/>
  <c r="B24872" i="1"/>
  <c r="B24873" i="1"/>
  <c r="B24874" i="1"/>
  <c r="B24875" i="1"/>
  <c r="B24876" i="1"/>
  <c r="B24877" i="1"/>
  <c r="B24878" i="1"/>
  <c r="B24879" i="1"/>
  <c r="B24880" i="1"/>
  <c r="B24881" i="1"/>
  <c r="B24882" i="1"/>
  <c r="B24883" i="1"/>
  <c r="B24884" i="1"/>
  <c r="B24885" i="1"/>
  <c r="B24886" i="1"/>
  <c r="B24887" i="1"/>
  <c r="B24888" i="1"/>
  <c r="B24889" i="1"/>
  <c r="B24890" i="1"/>
  <c r="B24891" i="1"/>
  <c r="B24892" i="1"/>
  <c r="B24893" i="1"/>
  <c r="B24894" i="1"/>
  <c r="B24895" i="1"/>
  <c r="B24896" i="1"/>
  <c r="B24897" i="1"/>
  <c r="B24898" i="1"/>
  <c r="B24899" i="1"/>
  <c r="B24900" i="1"/>
  <c r="B24901" i="1"/>
  <c r="B24902" i="1"/>
  <c r="B24903" i="1"/>
  <c r="B24904" i="1"/>
  <c r="B24905" i="1"/>
  <c r="B24906" i="1"/>
  <c r="B24907" i="1"/>
  <c r="B24908" i="1"/>
  <c r="B24909" i="1"/>
  <c r="B24910" i="1"/>
  <c r="B24911" i="1"/>
  <c r="B24912" i="1"/>
  <c r="B24913" i="1"/>
  <c r="B24914" i="1"/>
  <c r="B24915" i="1"/>
  <c r="B24916" i="1"/>
  <c r="B24917" i="1"/>
  <c r="B24918" i="1"/>
  <c r="B24919" i="1"/>
  <c r="B24920" i="1"/>
  <c r="B24921" i="1"/>
  <c r="B24922" i="1"/>
  <c r="B24923" i="1"/>
  <c r="B24924" i="1"/>
  <c r="B24925" i="1"/>
  <c r="B24926" i="1"/>
  <c r="B24927" i="1"/>
  <c r="B24928" i="1"/>
  <c r="B24929" i="1"/>
  <c r="B24930" i="1"/>
  <c r="B24931" i="1"/>
  <c r="B24932" i="1"/>
  <c r="B24933" i="1"/>
  <c r="B24934" i="1"/>
  <c r="B24935" i="1"/>
  <c r="B24936" i="1"/>
  <c r="B24937" i="1"/>
  <c r="B24938" i="1"/>
  <c r="B24939" i="1"/>
  <c r="B24940" i="1"/>
  <c r="B24941" i="1"/>
  <c r="B24942" i="1"/>
  <c r="B24943" i="1"/>
  <c r="B24944" i="1"/>
  <c r="B24945" i="1"/>
  <c r="B24946" i="1"/>
  <c r="B24947" i="1"/>
  <c r="B24948" i="1"/>
  <c r="B24949" i="1"/>
  <c r="B24950" i="1"/>
  <c r="B24951" i="1"/>
  <c r="B24952" i="1"/>
  <c r="B24953" i="1"/>
  <c r="B24954" i="1"/>
  <c r="B24955" i="1"/>
  <c r="B24956" i="1"/>
  <c r="B24957" i="1"/>
  <c r="B24958" i="1"/>
  <c r="B24959" i="1"/>
  <c r="B24960" i="1"/>
  <c r="B24961" i="1"/>
  <c r="B24962" i="1"/>
  <c r="B24963" i="1"/>
  <c r="B24964" i="1"/>
  <c r="B24965" i="1"/>
  <c r="B24966" i="1"/>
  <c r="B24967" i="1"/>
  <c r="B24968" i="1"/>
  <c r="B24969" i="1"/>
  <c r="B24970" i="1"/>
  <c r="B24971" i="1"/>
  <c r="B24972" i="1"/>
  <c r="B24973" i="1"/>
  <c r="B24974" i="1"/>
  <c r="B24975" i="1"/>
  <c r="B24976" i="1"/>
  <c r="B24977" i="1"/>
  <c r="B24978" i="1"/>
  <c r="B24979" i="1"/>
  <c r="B24980" i="1"/>
  <c r="B24981" i="1"/>
  <c r="B24982" i="1"/>
  <c r="B24983" i="1"/>
  <c r="B24984" i="1"/>
  <c r="B24985" i="1"/>
  <c r="B24986" i="1"/>
  <c r="B24987" i="1"/>
  <c r="B24988" i="1"/>
  <c r="B24989" i="1"/>
  <c r="B24990" i="1"/>
  <c r="B24991" i="1"/>
  <c r="B24992" i="1"/>
  <c r="B24993" i="1"/>
  <c r="B24994" i="1"/>
  <c r="B24995" i="1"/>
  <c r="B24996" i="1"/>
  <c r="B24997" i="1"/>
  <c r="B24998" i="1"/>
  <c r="B24999" i="1"/>
  <c r="B25000" i="1"/>
  <c r="B25001" i="1"/>
  <c r="B25002" i="1"/>
  <c r="B25003" i="1"/>
  <c r="B25004" i="1"/>
  <c r="B25005" i="1"/>
  <c r="B25006" i="1"/>
  <c r="B25007" i="1"/>
  <c r="B25008" i="1"/>
  <c r="B25009" i="1"/>
  <c r="B25010" i="1"/>
  <c r="B25011" i="1"/>
  <c r="B25012" i="1"/>
  <c r="B25013" i="1"/>
  <c r="B25014" i="1"/>
  <c r="B25015" i="1"/>
  <c r="B25016" i="1"/>
  <c r="B25017" i="1"/>
  <c r="B25018" i="1"/>
  <c r="B25019" i="1"/>
  <c r="B25020" i="1"/>
  <c r="B25021" i="1"/>
  <c r="B25022" i="1"/>
  <c r="B25023" i="1"/>
  <c r="B25024" i="1"/>
  <c r="B25025" i="1"/>
  <c r="B25026" i="1"/>
  <c r="B25027" i="1"/>
  <c r="B25028" i="1"/>
  <c r="B25029" i="1"/>
  <c r="B25030" i="1"/>
  <c r="B25031" i="1"/>
  <c r="B25032" i="1"/>
  <c r="B25033" i="1"/>
  <c r="B25034" i="1"/>
  <c r="B25035" i="1"/>
  <c r="B25036" i="1"/>
  <c r="B25037" i="1"/>
  <c r="B25038" i="1"/>
  <c r="B25039" i="1"/>
  <c r="B25040" i="1"/>
  <c r="B25041" i="1"/>
  <c r="B25042" i="1"/>
  <c r="B25043" i="1"/>
  <c r="B25044" i="1"/>
  <c r="B25045" i="1"/>
  <c r="B25046" i="1"/>
  <c r="B25047" i="1"/>
  <c r="B25048" i="1"/>
  <c r="B25049" i="1"/>
  <c r="B25050" i="1"/>
  <c r="B25051" i="1"/>
  <c r="B25052" i="1"/>
  <c r="B25053" i="1"/>
  <c r="B25054" i="1"/>
  <c r="B25055" i="1"/>
  <c r="B25056" i="1"/>
  <c r="B25057" i="1"/>
  <c r="B25058" i="1"/>
  <c r="B25059" i="1"/>
  <c r="B25060" i="1"/>
  <c r="B25061" i="1"/>
  <c r="B25062" i="1"/>
  <c r="B25063" i="1"/>
  <c r="B25064" i="1"/>
  <c r="B25065" i="1"/>
  <c r="B25066" i="1"/>
  <c r="B25067" i="1"/>
  <c r="B25068" i="1"/>
  <c r="B25069" i="1"/>
  <c r="B25070" i="1"/>
  <c r="B25071" i="1"/>
  <c r="B25072" i="1"/>
  <c r="B25073" i="1"/>
  <c r="B25074" i="1"/>
  <c r="B25075" i="1"/>
  <c r="B25076" i="1"/>
  <c r="B25077" i="1"/>
  <c r="B25078" i="1"/>
  <c r="B25079" i="1"/>
  <c r="B25080" i="1"/>
  <c r="B25081" i="1"/>
  <c r="B25082" i="1"/>
  <c r="B25083" i="1"/>
  <c r="B25084" i="1"/>
  <c r="B25085" i="1"/>
  <c r="B25086" i="1"/>
  <c r="B25087" i="1"/>
  <c r="B25088" i="1"/>
  <c r="B25089" i="1"/>
  <c r="B25090" i="1"/>
  <c r="B25091" i="1"/>
  <c r="B25092" i="1"/>
  <c r="B25093" i="1"/>
  <c r="B25094" i="1"/>
  <c r="B25095" i="1"/>
  <c r="B25096" i="1"/>
  <c r="B25097" i="1"/>
  <c r="B25098" i="1"/>
  <c r="B25099" i="1"/>
  <c r="B25100" i="1"/>
  <c r="B25101" i="1"/>
  <c r="B25102" i="1"/>
  <c r="B25103" i="1"/>
  <c r="B25104" i="1"/>
  <c r="B25105" i="1"/>
  <c r="B25106" i="1"/>
  <c r="B25107" i="1"/>
  <c r="B25108" i="1"/>
  <c r="B25109" i="1"/>
  <c r="B25110" i="1"/>
  <c r="B25111" i="1"/>
  <c r="B25112" i="1"/>
  <c r="B25113" i="1"/>
  <c r="B25114" i="1"/>
  <c r="B25115" i="1"/>
  <c r="B25116" i="1"/>
  <c r="B25117" i="1"/>
  <c r="B25118" i="1"/>
  <c r="B25119" i="1"/>
  <c r="B25120" i="1"/>
  <c r="B25121" i="1"/>
  <c r="B25122" i="1"/>
  <c r="B25123" i="1"/>
  <c r="B25124" i="1"/>
  <c r="B25125" i="1"/>
  <c r="B25126" i="1"/>
  <c r="B25127" i="1"/>
  <c r="B25128" i="1"/>
  <c r="B25129" i="1"/>
  <c r="B25130" i="1"/>
  <c r="B25131" i="1"/>
  <c r="B25132" i="1"/>
  <c r="B25133" i="1"/>
  <c r="B25134" i="1"/>
  <c r="B25135" i="1"/>
  <c r="B25136" i="1"/>
  <c r="B25137" i="1"/>
  <c r="B25138" i="1"/>
  <c r="B25139" i="1"/>
  <c r="B25140" i="1"/>
  <c r="B25141" i="1"/>
  <c r="B25142" i="1"/>
  <c r="B25143" i="1"/>
  <c r="B25144" i="1"/>
  <c r="B25145" i="1"/>
  <c r="B25146" i="1"/>
  <c r="B25147" i="1"/>
  <c r="B25148" i="1"/>
  <c r="B25149" i="1"/>
  <c r="B25150" i="1"/>
  <c r="B25151" i="1"/>
  <c r="B25152" i="1"/>
  <c r="B25153" i="1"/>
  <c r="B25154" i="1"/>
  <c r="B25155" i="1"/>
  <c r="B25156" i="1"/>
  <c r="B25157" i="1"/>
  <c r="B25158" i="1"/>
  <c r="B25159" i="1"/>
  <c r="B25160" i="1"/>
  <c r="B25161" i="1"/>
  <c r="B25162" i="1"/>
  <c r="B25163" i="1"/>
  <c r="B25164" i="1"/>
  <c r="B25165" i="1"/>
  <c r="B25166" i="1"/>
  <c r="B25167" i="1"/>
  <c r="B25168" i="1"/>
  <c r="B25169" i="1"/>
  <c r="B25170" i="1"/>
  <c r="B25171" i="1"/>
  <c r="B25172" i="1"/>
  <c r="B25173" i="1"/>
  <c r="B25174" i="1"/>
  <c r="B25175" i="1"/>
  <c r="B25176" i="1"/>
  <c r="B25177" i="1"/>
  <c r="B25178" i="1"/>
  <c r="B25179" i="1"/>
  <c r="B25180" i="1"/>
  <c r="B25181" i="1"/>
  <c r="B25182" i="1"/>
  <c r="B25183" i="1"/>
  <c r="B25184" i="1"/>
  <c r="B25185" i="1"/>
  <c r="B25186" i="1"/>
  <c r="B25187" i="1"/>
  <c r="B25188" i="1"/>
  <c r="B25189" i="1"/>
  <c r="B25190" i="1"/>
  <c r="B25191" i="1"/>
  <c r="B25192" i="1"/>
  <c r="B25193" i="1"/>
  <c r="B25194" i="1"/>
  <c r="B25195" i="1"/>
  <c r="B25196" i="1"/>
  <c r="B25197" i="1"/>
  <c r="B25198" i="1"/>
  <c r="B25199" i="1"/>
  <c r="B25200" i="1"/>
  <c r="B25201" i="1"/>
  <c r="B25202" i="1"/>
  <c r="B25203" i="1"/>
  <c r="B25204" i="1"/>
  <c r="B25205" i="1"/>
  <c r="B25206" i="1"/>
  <c r="B25207" i="1"/>
  <c r="B25208" i="1"/>
  <c r="B25209" i="1"/>
  <c r="B25210" i="1"/>
  <c r="B25211" i="1"/>
  <c r="B25212" i="1"/>
  <c r="B25213" i="1"/>
  <c r="B25214" i="1"/>
  <c r="B25215" i="1"/>
  <c r="B25216" i="1"/>
  <c r="B25217" i="1"/>
  <c r="B25218" i="1"/>
  <c r="B25219" i="1"/>
  <c r="B25220" i="1"/>
  <c r="B25221" i="1"/>
  <c r="B25222" i="1"/>
  <c r="B25223" i="1"/>
  <c r="B25224" i="1"/>
  <c r="B25225" i="1"/>
  <c r="B25226" i="1"/>
  <c r="B25227" i="1"/>
  <c r="B25228" i="1"/>
  <c r="B25229" i="1"/>
  <c r="B25230" i="1"/>
  <c r="B25231" i="1"/>
  <c r="B25232" i="1"/>
  <c r="B25233" i="1"/>
  <c r="B25234" i="1"/>
  <c r="B25235" i="1"/>
  <c r="B25236" i="1"/>
  <c r="B25237" i="1"/>
  <c r="B25238" i="1"/>
  <c r="B25239" i="1"/>
  <c r="B25240" i="1"/>
  <c r="B25241" i="1"/>
  <c r="B25242" i="1"/>
  <c r="B25243" i="1"/>
  <c r="B25244" i="1"/>
  <c r="B25245" i="1"/>
  <c r="B25246" i="1"/>
  <c r="B25247" i="1"/>
  <c r="B25248" i="1"/>
  <c r="B25249" i="1"/>
  <c r="B25250" i="1"/>
  <c r="B25251" i="1"/>
  <c r="B25252" i="1"/>
  <c r="B25253" i="1"/>
  <c r="B25254" i="1"/>
  <c r="B25255" i="1"/>
  <c r="B25256" i="1"/>
  <c r="B25257" i="1"/>
  <c r="B25258" i="1"/>
  <c r="B25259" i="1"/>
  <c r="B25260" i="1"/>
  <c r="B25261" i="1"/>
  <c r="B25262" i="1"/>
  <c r="B25263" i="1"/>
  <c r="B25264" i="1"/>
  <c r="B25265" i="1"/>
  <c r="B25266" i="1"/>
  <c r="B25267" i="1"/>
  <c r="B25268" i="1"/>
  <c r="B25269" i="1"/>
  <c r="B25270" i="1"/>
  <c r="B25271" i="1"/>
  <c r="B25272" i="1"/>
  <c r="B25273" i="1"/>
  <c r="B25274" i="1"/>
  <c r="B25275" i="1"/>
  <c r="B25276" i="1"/>
  <c r="B25277" i="1"/>
  <c r="B25278" i="1"/>
  <c r="B25279" i="1"/>
  <c r="B25280" i="1"/>
  <c r="B25281" i="1"/>
  <c r="B25282" i="1"/>
  <c r="B25283" i="1"/>
  <c r="B25284" i="1"/>
  <c r="B25285" i="1"/>
  <c r="B25286" i="1"/>
  <c r="B25287" i="1"/>
  <c r="B25288" i="1"/>
  <c r="B25289" i="1"/>
  <c r="B25290" i="1"/>
  <c r="B25291" i="1"/>
  <c r="B25292" i="1"/>
  <c r="B25293" i="1"/>
  <c r="B25294" i="1"/>
  <c r="B25295" i="1"/>
  <c r="B25296" i="1"/>
  <c r="B25297" i="1"/>
  <c r="B25298" i="1"/>
  <c r="B25299" i="1"/>
  <c r="B25300" i="1"/>
  <c r="B25301" i="1"/>
  <c r="B25302" i="1"/>
  <c r="B25303" i="1"/>
  <c r="B25304" i="1"/>
  <c r="B25305" i="1"/>
  <c r="B25306" i="1"/>
  <c r="B25307" i="1"/>
  <c r="B25308" i="1"/>
  <c r="B25309" i="1"/>
  <c r="B25310" i="1"/>
  <c r="B25311" i="1"/>
  <c r="B25312" i="1"/>
  <c r="B25313" i="1"/>
  <c r="B25314" i="1"/>
  <c r="B25315" i="1"/>
  <c r="B25316" i="1"/>
  <c r="B25317" i="1"/>
  <c r="B25318" i="1"/>
  <c r="B25319" i="1"/>
  <c r="B25320" i="1"/>
  <c r="B25321" i="1"/>
  <c r="B25322" i="1"/>
  <c r="B25323" i="1"/>
  <c r="B25324" i="1"/>
  <c r="B25325" i="1"/>
  <c r="B25326" i="1"/>
  <c r="B25327" i="1"/>
  <c r="B25328" i="1"/>
  <c r="B25329" i="1"/>
  <c r="B25330" i="1"/>
  <c r="B25331" i="1"/>
  <c r="B25332" i="1"/>
  <c r="B25333" i="1"/>
  <c r="B25334" i="1"/>
  <c r="B25335" i="1"/>
  <c r="B25336" i="1"/>
  <c r="B25337" i="1"/>
  <c r="B25338" i="1"/>
  <c r="B25339" i="1"/>
  <c r="B25340" i="1"/>
  <c r="B25341" i="1"/>
  <c r="B25342" i="1"/>
  <c r="B25343" i="1"/>
  <c r="B25344" i="1"/>
  <c r="B25345" i="1"/>
  <c r="B25346" i="1"/>
  <c r="B25347" i="1"/>
  <c r="B25348" i="1"/>
  <c r="B25349" i="1"/>
  <c r="B25350" i="1"/>
  <c r="B25351" i="1"/>
  <c r="B25352" i="1"/>
  <c r="B25353" i="1"/>
  <c r="B25354" i="1"/>
  <c r="B25355" i="1"/>
  <c r="B25356" i="1"/>
  <c r="B25357" i="1"/>
  <c r="B25358" i="1"/>
  <c r="B25359" i="1"/>
  <c r="B25360" i="1"/>
  <c r="B25361" i="1"/>
  <c r="B25362" i="1"/>
  <c r="B25363" i="1"/>
  <c r="B25364" i="1"/>
  <c r="B25365" i="1"/>
  <c r="B25366" i="1"/>
  <c r="B25367" i="1"/>
  <c r="B25368" i="1"/>
  <c r="B25369" i="1"/>
  <c r="B25370" i="1"/>
  <c r="B25371" i="1"/>
  <c r="B25372" i="1"/>
  <c r="B25373" i="1"/>
  <c r="B25374" i="1"/>
  <c r="B25375" i="1"/>
  <c r="B25376" i="1"/>
  <c r="B25377" i="1"/>
  <c r="B25378" i="1"/>
  <c r="B25379" i="1"/>
  <c r="B25380" i="1"/>
  <c r="B25381" i="1"/>
  <c r="B25382" i="1"/>
  <c r="B25383" i="1"/>
  <c r="B25384" i="1"/>
  <c r="B25385" i="1"/>
  <c r="B25386" i="1"/>
  <c r="B25387" i="1"/>
  <c r="B25388" i="1"/>
  <c r="B25389" i="1"/>
  <c r="B25390" i="1"/>
  <c r="B25391" i="1"/>
  <c r="B25392" i="1"/>
  <c r="B25393" i="1"/>
  <c r="B25394" i="1"/>
  <c r="B25395" i="1"/>
  <c r="B25396" i="1"/>
  <c r="B25397" i="1"/>
  <c r="B25398" i="1"/>
  <c r="B25399" i="1"/>
  <c r="B25400" i="1"/>
  <c r="B25401" i="1"/>
  <c r="B25402" i="1"/>
  <c r="B25403" i="1"/>
  <c r="B25404" i="1"/>
  <c r="B25405" i="1"/>
  <c r="B25406" i="1"/>
  <c r="B25407" i="1"/>
  <c r="B25408" i="1"/>
  <c r="B25409" i="1"/>
  <c r="B25410" i="1"/>
  <c r="B25411" i="1"/>
  <c r="B25412" i="1"/>
  <c r="B25413" i="1"/>
  <c r="B25414" i="1"/>
  <c r="B25415" i="1"/>
  <c r="B25416" i="1"/>
  <c r="B25417" i="1"/>
  <c r="B25418" i="1"/>
  <c r="B25419" i="1"/>
  <c r="B25420" i="1"/>
  <c r="B25421" i="1"/>
  <c r="B25422" i="1"/>
  <c r="B25423" i="1"/>
  <c r="B25424" i="1"/>
  <c r="B25425" i="1"/>
  <c r="B25426" i="1"/>
  <c r="B25427" i="1"/>
  <c r="B25428" i="1"/>
  <c r="B25429" i="1"/>
  <c r="B25430" i="1"/>
  <c r="B25431" i="1"/>
  <c r="B25432" i="1"/>
  <c r="B25433" i="1"/>
  <c r="B25434" i="1"/>
  <c r="B25435" i="1"/>
  <c r="B25436" i="1"/>
  <c r="B25437" i="1"/>
  <c r="B25438" i="1"/>
  <c r="B25439" i="1"/>
  <c r="B25440" i="1"/>
  <c r="B25441" i="1"/>
  <c r="B25442" i="1"/>
  <c r="B25443" i="1"/>
  <c r="B25444" i="1"/>
  <c r="B25445" i="1"/>
  <c r="B25446" i="1"/>
  <c r="B25447" i="1"/>
  <c r="B25448" i="1"/>
  <c r="B25449" i="1"/>
  <c r="B25450" i="1"/>
  <c r="B25451" i="1"/>
  <c r="B25452" i="1"/>
  <c r="B25453" i="1"/>
  <c r="B25454" i="1"/>
  <c r="B25455" i="1"/>
  <c r="B25456" i="1"/>
  <c r="B25457" i="1"/>
  <c r="B25458" i="1"/>
  <c r="B25459" i="1"/>
  <c r="B25460" i="1"/>
  <c r="B25461" i="1"/>
  <c r="B25462" i="1"/>
  <c r="B25463" i="1"/>
  <c r="B25464" i="1"/>
  <c r="B25465" i="1"/>
  <c r="B25466" i="1"/>
  <c r="B25467" i="1"/>
  <c r="B25468" i="1"/>
  <c r="B25469" i="1"/>
  <c r="B25470" i="1"/>
  <c r="B25471" i="1"/>
  <c r="B25472" i="1"/>
  <c r="B25473" i="1"/>
  <c r="B25474" i="1"/>
  <c r="B25475" i="1"/>
  <c r="B25476" i="1"/>
  <c r="B25477" i="1"/>
  <c r="B25478" i="1"/>
  <c r="B25479" i="1"/>
  <c r="B25480" i="1"/>
  <c r="B25481" i="1"/>
  <c r="B25482" i="1"/>
  <c r="B25483" i="1"/>
  <c r="B25484" i="1"/>
  <c r="B25485" i="1"/>
  <c r="B25486" i="1"/>
  <c r="B25487" i="1"/>
  <c r="B25488" i="1"/>
  <c r="B25489" i="1"/>
  <c r="B25490" i="1"/>
  <c r="B25491" i="1"/>
  <c r="B25492" i="1"/>
  <c r="B25493" i="1"/>
  <c r="B25494" i="1"/>
  <c r="B25495" i="1"/>
  <c r="B25496" i="1"/>
  <c r="B25497" i="1"/>
  <c r="B25498" i="1"/>
  <c r="B25499" i="1"/>
  <c r="B25500" i="1"/>
  <c r="B25501" i="1"/>
  <c r="B25502" i="1"/>
  <c r="B25503" i="1"/>
  <c r="B25504" i="1"/>
  <c r="B25505" i="1"/>
  <c r="B25506" i="1"/>
  <c r="B25507" i="1"/>
  <c r="B25508" i="1"/>
  <c r="B25509" i="1"/>
  <c r="B25510" i="1"/>
  <c r="B25511" i="1"/>
  <c r="B25512" i="1"/>
  <c r="B25513" i="1"/>
  <c r="B25514" i="1"/>
  <c r="B25515" i="1"/>
  <c r="B25516" i="1"/>
  <c r="B25517" i="1"/>
  <c r="B25518" i="1"/>
  <c r="B25519" i="1"/>
  <c r="B25520" i="1"/>
  <c r="B25521" i="1"/>
  <c r="B25522" i="1"/>
  <c r="B25523" i="1"/>
  <c r="B25524" i="1"/>
  <c r="B25525" i="1"/>
  <c r="B25526" i="1"/>
  <c r="B25527" i="1"/>
  <c r="B25528" i="1"/>
  <c r="B25529" i="1"/>
  <c r="B25530" i="1"/>
  <c r="B25531" i="1"/>
  <c r="B25532" i="1"/>
  <c r="B25533" i="1"/>
  <c r="B25534" i="1"/>
  <c r="B25535" i="1"/>
  <c r="B25536" i="1"/>
  <c r="B25537" i="1"/>
  <c r="B25538" i="1"/>
  <c r="B25539" i="1"/>
  <c r="B25540" i="1"/>
  <c r="B25541" i="1"/>
  <c r="B25542" i="1"/>
  <c r="B25543" i="1"/>
  <c r="B25544" i="1"/>
  <c r="B25545" i="1"/>
  <c r="B25546" i="1"/>
  <c r="B25547" i="1"/>
  <c r="B25548" i="1"/>
  <c r="B25549" i="1"/>
  <c r="B25550" i="1"/>
  <c r="B25551" i="1"/>
  <c r="B25552" i="1"/>
  <c r="B25553" i="1"/>
  <c r="B25554" i="1"/>
  <c r="B25555" i="1"/>
  <c r="B25556" i="1"/>
  <c r="B25557" i="1"/>
  <c r="B25558" i="1"/>
  <c r="B25559" i="1"/>
  <c r="B25560" i="1"/>
  <c r="B25561" i="1"/>
  <c r="B25562" i="1"/>
  <c r="B25563" i="1"/>
  <c r="B25564" i="1"/>
  <c r="B25565" i="1"/>
  <c r="B25566" i="1"/>
  <c r="B25567" i="1"/>
  <c r="B25568" i="1"/>
  <c r="B25569" i="1"/>
  <c r="B25570" i="1"/>
  <c r="B25571" i="1"/>
  <c r="B25572" i="1"/>
  <c r="B25573" i="1"/>
  <c r="B25574" i="1"/>
  <c r="B25575" i="1"/>
  <c r="B25576" i="1"/>
  <c r="B25577" i="1"/>
  <c r="B25578" i="1"/>
  <c r="B25579" i="1"/>
  <c r="B25580" i="1"/>
  <c r="B25581" i="1"/>
  <c r="B25582" i="1"/>
  <c r="B25583" i="1"/>
  <c r="B25584" i="1"/>
  <c r="B25585" i="1"/>
  <c r="B25586" i="1"/>
  <c r="B25587" i="1"/>
  <c r="B25588" i="1"/>
  <c r="B25589" i="1"/>
  <c r="B25590" i="1"/>
  <c r="B25591" i="1"/>
  <c r="B25592" i="1"/>
  <c r="B25593" i="1"/>
  <c r="B25594" i="1"/>
  <c r="B25595" i="1"/>
  <c r="B25596" i="1"/>
  <c r="B25597" i="1"/>
  <c r="B25598" i="1"/>
  <c r="B25599" i="1"/>
  <c r="B25600" i="1"/>
  <c r="B25601" i="1"/>
  <c r="B25602" i="1"/>
  <c r="B25603" i="1"/>
  <c r="B25604" i="1"/>
  <c r="B25605" i="1"/>
  <c r="B25606" i="1"/>
  <c r="B25607" i="1"/>
  <c r="B25608" i="1"/>
  <c r="B25609" i="1"/>
  <c r="B25610" i="1"/>
  <c r="B25611" i="1"/>
  <c r="B25612" i="1"/>
  <c r="B25613" i="1"/>
  <c r="B25614" i="1"/>
  <c r="B25615" i="1"/>
  <c r="B25616" i="1"/>
  <c r="B25617" i="1"/>
  <c r="B25618" i="1"/>
  <c r="B25619" i="1"/>
  <c r="B25620" i="1"/>
  <c r="B25621" i="1"/>
  <c r="B25622" i="1"/>
  <c r="B25623" i="1"/>
  <c r="B25624" i="1"/>
  <c r="B25625" i="1"/>
  <c r="B25626" i="1"/>
  <c r="B25627" i="1"/>
  <c r="B25628" i="1"/>
  <c r="B25629" i="1"/>
  <c r="B25630" i="1"/>
  <c r="B25631" i="1"/>
  <c r="B25632" i="1"/>
  <c r="B25633" i="1"/>
  <c r="B25634" i="1"/>
  <c r="B25635" i="1"/>
  <c r="B25636" i="1"/>
  <c r="B25637" i="1"/>
  <c r="B25638" i="1"/>
  <c r="B25639" i="1"/>
  <c r="B25640" i="1"/>
  <c r="B25641" i="1"/>
  <c r="B25642" i="1"/>
  <c r="B25643" i="1"/>
  <c r="B25644" i="1"/>
  <c r="B25645" i="1"/>
  <c r="B25646" i="1"/>
  <c r="B25647" i="1"/>
  <c r="B25648" i="1"/>
  <c r="B25649" i="1"/>
  <c r="B25650" i="1"/>
  <c r="B25651" i="1"/>
  <c r="B25652" i="1"/>
  <c r="B25653" i="1"/>
  <c r="B25654" i="1"/>
  <c r="B25655" i="1"/>
  <c r="B25656" i="1"/>
  <c r="B25657" i="1"/>
  <c r="B25658" i="1"/>
  <c r="B25659" i="1"/>
  <c r="B25660" i="1"/>
  <c r="B25661" i="1"/>
  <c r="B25662" i="1"/>
  <c r="B25663" i="1"/>
  <c r="B25664" i="1"/>
  <c r="B25665" i="1"/>
  <c r="B25666" i="1"/>
  <c r="B25667" i="1"/>
  <c r="B25668" i="1"/>
  <c r="B25669" i="1"/>
  <c r="B25670" i="1"/>
  <c r="B25671" i="1"/>
  <c r="B25672" i="1"/>
  <c r="B25673" i="1"/>
  <c r="B25674" i="1"/>
  <c r="B25675" i="1"/>
  <c r="B25676" i="1"/>
  <c r="B25677" i="1"/>
  <c r="B25678" i="1"/>
  <c r="B25679" i="1"/>
  <c r="B25680" i="1"/>
  <c r="B25681" i="1"/>
  <c r="B25682" i="1"/>
  <c r="B25683" i="1"/>
  <c r="B25684" i="1"/>
  <c r="B25685" i="1"/>
  <c r="B25686" i="1"/>
  <c r="B25687" i="1"/>
  <c r="B25688" i="1"/>
  <c r="B25689" i="1"/>
  <c r="B25690" i="1"/>
  <c r="B25691" i="1"/>
  <c r="B25692" i="1"/>
  <c r="B25693" i="1"/>
  <c r="B25694" i="1"/>
  <c r="B25695" i="1"/>
  <c r="B25696" i="1"/>
  <c r="B25697" i="1"/>
  <c r="B25698" i="1"/>
  <c r="B25699" i="1"/>
  <c r="B25700" i="1"/>
  <c r="B25701" i="1"/>
  <c r="B25702" i="1"/>
  <c r="B25703" i="1"/>
  <c r="B25704" i="1"/>
  <c r="B25705" i="1"/>
  <c r="B25706" i="1"/>
  <c r="B25707" i="1"/>
  <c r="B25708" i="1"/>
  <c r="B25709" i="1"/>
  <c r="B25710" i="1"/>
  <c r="B25711" i="1"/>
  <c r="B25712" i="1"/>
  <c r="B25713" i="1"/>
  <c r="B25714" i="1"/>
  <c r="B25715" i="1"/>
  <c r="B25716" i="1"/>
  <c r="B25717" i="1"/>
  <c r="B25718" i="1"/>
  <c r="B25719" i="1"/>
  <c r="B25720" i="1"/>
  <c r="B25721" i="1"/>
  <c r="B25722" i="1"/>
  <c r="B25723" i="1"/>
  <c r="B25724" i="1"/>
  <c r="B25725" i="1"/>
  <c r="B25726" i="1"/>
  <c r="B25727" i="1"/>
  <c r="B25728" i="1"/>
  <c r="B25729" i="1"/>
  <c r="B25730" i="1"/>
  <c r="B25731" i="1"/>
  <c r="B25732" i="1"/>
  <c r="B25733" i="1"/>
  <c r="B25734" i="1"/>
  <c r="B25735" i="1"/>
  <c r="B25736" i="1"/>
  <c r="B25737" i="1"/>
  <c r="B25738" i="1"/>
  <c r="B25739" i="1"/>
  <c r="B25740" i="1"/>
  <c r="B25741" i="1"/>
  <c r="B25742" i="1"/>
  <c r="B25743" i="1"/>
  <c r="B25744" i="1"/>
  <c r="B25745" i="1"/>
  <c r="B25746" i="1"/>
  <c r="B25747" i="1"/>
  <c r="B25748" i="1"/>
  <c r="B25749" i="1"/>
  <c r="B25750" i="1"/>
  <c r="B25751" i="1"/>
  <c r="B25752" i="1"/>
  <c r="B25753" i="1"/>
  <c r="B25754" i="1"/>
  <c r="B25755" i="1"/>
  <c r="B25756" i="1"/>
  <c r="B25757" i="1"/>
  <c r="B25758" i="1"/>
  <c r="B25759" i="1"/>
  <c r="B25760" i="1"/>
  <c r="B25761" i="1"/>
  <c r="B25762" i="1"/>
  <c r="B25763" i="1"/>
  <c r="B25764" i="1"/>
  <c r="B25765" i="1"/>
  <c r="B25766" i="1"/>
  <c r="B25767" i="1"/>
  <c r="B25768" i="1"/>
  <c r="B25769" i="1"/>
  <c r="B25770" i="1"/>
  <c r="B25771" i="1"/>
  <c r="B25772" i="1"/>
  <c r="B25773" i="1"/>
  <c r="B25774" i="1"/>
  <c r="B25775" i="1"/>
  <c r="B25776" i="1"/>
  <c r="B25777" i="1"/>
  <c r="B25778" i="1"/>
  <c r="B25779" i="1"/>
  <c r="B25780" i="1"/>
  <c r="B25781" i="1"/>
  <c r="B25782" i="1"/>
  <c r="B25783" i="1"/>
  <c r="B25784" i="1"/>
  <c r="B25785" i="1"/>
  <c r="B25786" i="1"/>
  <c r="B25787" i="1"/>
  <c r="B25788" i="1"/>
  <c r="B25789" i="1"/>
  <c r="B25790" i="1"/>
  <c r="B25791" i="1"/>
  <c r="B25792" i="1"/>
  <c r="B25793" i="1"/>
  <c r="B25794" i="1"/>
  <c r="B25795" i="1"/>
  <c r="B25796" i="1"/>
  <c r="B25797" i="1"/>
  <c r="B25798" i="1"/>
  <c r="B25799" i="1"/>
  <c r="B25800" i="1"/>
  <c r="B25801" i="1"/>
  <c r="B25802" i="1"/>
  <c r="B25803" i="1"/>
  <c r="B25804" i="1"/>
  <c r="B25805" i="1"/>
  <c r="B25806" i="1"/>
  <c r="B25807" i="1"/>
  <c r="B25808" i="1"/>
  <c r="B25809" i="1"/>
  <c r="B25810" i="1"/>
  <c r="B25811" i="1"/>
  <c r="B25812" i="1"/>
  <c r="B25813" i="1"/>
  <c r="B25814" i="1"/>
  <c r="B25815" i="1"/>
  <c r="B25816" i="1"/>
  <c r="B25817" i="1"/>
  <c r="B25818" i="1"/>
  <c r="B25819" i="1"/>
  <c r="B25820" i="1"/>
  <c r="B25821" i="1"/>
  <c r="B25822" i="1"/>
  <c r="B25823" i="1"/>
  <c r="B25824" i="1"/>
  <c r="B25825" i="1"/>
  <c r="B25826" i="1"/>
  <c r="B25827" i="1"/>
  <c r="B25828" i="1"/>
  <c r="B25829" i="1"/>
  <c r="B25830" i="1"/>
  <c r="B25831" i="1"/>
  <c r="B25832" i="1"/>
  <c r="B25833" i="1"/>
  <c r="B25834" i="1"/>
  <c r="B25835" i="1"/>
  <c r="B25836" i="1"/>
  <c r="B25837" i="1"/>
  <c r="B25838" i="1"/>
  <c r="B25839" i="1"/>
  <c r="B25840" i="1"/>
  <c r="B25841" i="1"/>
  <c r="B25842" i="1"/>
  <c r="B25843" i="1"/>
  <c r="B25844" i="1"/>
  <c r="B25845" i="1"/>
  <c r="B25846" i="1"/>
  <c r="B25847" i="1"/>
  <c r="B25848" i="1"/>
  <c r="B25849" i="1"/>
  <c r="B25850" i="1"/>
  <c r="B25851" i="1"/>
  <c r="B25852" i="1"/>
  <c r="B25853" i="1"/>
  <c r="B25854" i="1"/>
  <c r="B25855" i="1"/>
  <c r="B25856" i="1"/>
  <c r="B25857" i="1"/>
  <c r="B25858" i="1"/>
  <c r="B25859" i="1"/>
  <c r="B25860" i="1"/>
  <c r="B25861" i="1"/>
  <c r="B25862" i="1"/>
  <c r="B25863" i="1"/>
  <c r="B25864" i="1"/>
  <c r="B25865" i="1"/>
  <c r="B25866" i="1"/>
  <c r="B25867" i="1"/>
  <c r="B25868" i="1"/>
  <c r="B25869" i="1"/>
  <c r="B25870" i="1"/>
  <c r="B25871" i="1"/>
  <c r="B25872" i="1"/>
  <c r="B25873" i="1"/>
  <c r="B25874" i="1"/>
  <c r="B25875" i="1"/>
  <c r="B25876" i="1"/>
  <c r="B25877" i="1"/>
  <c r="B25878" i="1"/>
  <c r="B25879" i="1"/>
  <c r="B25880" i="1"/>
  <c r="B25881" i="1"/>
  <c r="B25882" i="1"/>
  <c r="B25883" i="1"/>
  <c r="B25884" i="1"/>
  <c r="B25885" i="1"/>
  <c r="B25886" i="1"/>
  <c r="B25887" i="1"/>
  <c r="B25888" i="1"/>
  <c r="B25889" i="1"/>
  <c r="B25890" i="1"/>
  <c r="B25891" i="1"/>
  <c r="B25892" i="1"/>
  <c r="B25893" i="1"/>
  <c r="B25894" i="1"/>
  <c r="B25895" i="1"/>
  <c r="B25896" i="1"/>
  <c r="B25897" i="1"/>
  <c r="B25898" i="1"/>
  <c r="B25899" i="1"/>
  <c r="B25900" i="1"/>
  <c r="B25901" i="1"/>
  <c r="B25902" i="1"/>
  <c r="B25903" i="1"/>
  <c r="B25904" i="1"/>
  <c r="B25905" i="1"/>
  <c r="B25906" i="1"/>
  <c r="B25907" i="1"/>
  <c r="B25908" i="1"/>
  <c r="B25909" i="1"/>
  <c r="B25910" i="1"/>
  <c r="B25911" i="1"/>
  <c r="B25912" i="1"/>
  <c r="B25913" i="1"/>
  <c r="B25914" i="1"/>
  <c r="B25915" i="1"/>
  <c r="B25916" i="1"/>
  <c r="B25917" i="1"/>
  <c r="B25918" i="1"/>
  <c r="B25919" i="1"/>
  <c r="B25920" i="1"/>
  <c r="B25921" i="1"/>
  <c r="B25922" i="1"/>
  <c r="B25923" i="1"/>
  <c r="B25924" i="1"/>
  <c r="B25925" i="1"/>
  <c r="B25926" i="1"/>
  <c r="B25927" i="1"/>
  <c r="B25928" i="1"/>
  <c r="B25929" i="1"/>
  <c r="B25930" i="1"/>
  <c r="B25931" i="1"/>
  <c r="B25932" i="1"/>
  <c r="B25933" i="1"/>
  <c r="B25934" i="1"/>
  <c r="B25935" i="1"/>
  <c r="B25936" i="1"/>
  <c r="B25937" i="1"/>
  <c r="B25938" i="1"/>
  <c r="B25939" i="1"/>
  <c r="B25940" i="1"/>
  <c r="B25941" i="1"/>
  <c r="B25942" i="1"/>
  <c r="B25943" i="1"/>
  <c r="B25944" i="1"/>
  <c r="B25945" i="1"/>
  <c r="B25946" i="1"/>
  <c r="B25947" i="1"/>
  <c r="B25948" i="1"/>
  <c r="B25949" i="1"/>
  <c r="B25950" i="1"/>
  <c r="B25951" i="1"/>
  <c r="B25952" i="1"/>
  <c r="B25953" i="1"/>
  <c r="B25954" i="1"/>
  <c r="B25955" i="1"/>
  <c r="B25956" i="1"/>
  <c r="B25957" i="1"/>
  <c r="B25958" i="1"/>
  <c r="B25959" i="1"/>
  <c r="B25960" i="1"/>
  <c r="B25961" i="1"/>
  <c r="B25962" i="1"/>
  <c r="B25963" i="1"/>
  <c r="B25964" i="1"/>
  <c r="B25965" i="1"/>
  <c r="B25966" i="1"/>
  <c r="B25967" i="1"/>
  <c r="B25968" i="1"/>
  <c r="B25969" i="1"/>
  <c r="B25970" i="1"/>
  <c r="B25971" i="1"/>
  <c r="B25972" i="1"/>
  <c r="B25973" i="1"/>
  <c r="B25974" i="1"/>
  <c r="B25975" i="1"/>
  <c r="B25976" i="1"/>
  <c r="B25977" i="1"/>
  <c r="B25978" i="1"/>
  <c r="B25979" i="1"/>
  <c r="B25980" i="1"/>
  <c r="B25981" i="1"/>
  <c r="B25982" i="1"/>
  <c r="B25983" i="1"/>
  <c r="B25984" i="1"/>
  <c r="B25985" i="1"/>
  <c r="B25986" i="1"/>
  <c r="B25987" i="1"/>
  <c r="B25988" i="1"/>
  <c r="B25989" i="1"/>
  <c r="B25990" i="1"/>
  <c r="B25991" i="1"/>
  <c r="B25992" i="1"/>
  <c r="B25993" i="1"/>
  <c r="B25994" i="1"/>
  <c r="B25995" i="1"/>
  <c r="B25996" i="1"/>
  <c r="B25997" i="1"/>
  <c r="B25998" i="1"/>
  <c r="B25999" i="1"/>
  <c r="B26000" i="1"/>
  <c r="B26001" i="1"/>
  <c r="B26002" i="1"/>
  <c r="B26003" i="1"/>
  <c r="B26004" i="1"/>
  <c r="B26005" i="1"/>
  <c r="B26006" i="1"/>
  <c r="B26007" i="1"/>
  <c r="B26008" i="1"/>
  <c r="B26009" i="1"/>
  <c r="B26010" i="1"/>
  <c r="B26011" i="1"/>
  <c r="B26012" i="1"/>
  <c r="B26013" i="1"/>
  <c r="B26014" i="1"/>
  <c r="B26015" i="1"/>
  <c r="B26016" i="1"/>
  <c r="B26017" i="1"/>
  <c r="B26018" i="1"/>
  <c r="B26019" i="1"/>
  <c r="B26020" i="1"/>
  <c r="B26021" i="1"/>
  <c r="B26022" i="1"/>
  <c r="B26023" i="1"/>
  <c r="B26024" i="1"/>
  <c r="B26025" i="1"/>
  <c r="B26026" i="1"/>
  <c r="B26027" i="1"/>
  <c r="B26028" i="1"/>
  <c r="B26029" i="1"/>
  <c r="B26030" i="1"/>
  <c r="B26031" i="1"/>
  <c r="B26032" i="1"/>
  <c r="B26033" i="1"/>
  <c r="B26034" i="1"/>
  <c r="B26035" i="1"/>
  <c r="B26036" i="1"/>
  <c r="B26037" i="1"/>
  <c r="B26038" i="1"/>
  <c r="B26039" i="1"/>
  <c r="B26040" i="1"/>
  <c r="B26041" i="1"/>
  <c r="B26042" i="1"/>
  <c r="B26043" i="1"/>
  <c r="B26044" i="1"/>
  <c r="B26045" i="1"/>
  <c r="B26046" i="1"/>
  <c r="B26047" i="1"/>
  <c r="B26048" i="1"/>
  <c r="B26049" i="1"/>
  <c r="B26050" i="1"/>
  <c r="B26051" i="1"/>
  <c r="B26052" i="1"/>
  <c r="B26053" i="1"/>
  <c r="B26054" i="1"/>
  <c r="B26055" i="1"/>
  <c r="B26056" i="1"/>
  <c r="B26057" i="1"/>
  <c r="B26058" i="1"/>
  <c r="B26059" i="1"/>
  <c r="B26060" i="1"/>
  <c r="B26061" i="1"/>
  <c r="B26062" i="1"/>
  <c r="B26063" i="1"/>
  <c r="B26064" i="1"/>
  <c r="B26065" i="1"/>
  <c r="B26066" i="1"/>
  <c r="B26067" i="1"/>
  <c r="B26068" i="1"/>
  <c r="B26069" i="1"/>
  <c r="B26070" i="1"/>
  <c r="B26071" i="1"/>
  <c r="B26072" i="1"/>
  <c r="B26073" i="1"/>
  <c r="B26074" i="1"/>
  <c r="B26075" i="1"/>
  <c r="B26076" i="1"/>
  <c r="B26077" i="1"/>
  <c r="B26078" i="1"/>
  <c r="B26079" i="1"/>
  <c r="B26080" i="1"/>
  <c r="B26081" i="1"/>
  <c r="B26082" i="1"/>
  <c r="B26083" i="1"/>
  <c r="B26084" i="1"/>
  <c r="B26085" i="1"/>
  <c r="B26086" i="1"/>
  <c r="B26087" i="1"/>
  <c r="B26088" i="1"/>
  <c r="B26089" i="1"/>
  <c r="B26090" i="1"/>
  <c r="B26091" i="1"/>
  <c r="B26092" i="1"/>
  <c r="B26093" i="1"/>
  <c r="B26094" i="1"/>
  <c r="B26095" i="1"/>
  <c r="B26096" i="1"/>
  <c r="B26097" i="1"/>
  <c r="B26098" i="1"/>
  <c r="B26099" i="1"/>
  <c r="B26100" i="1"/>
  <c r="B26101" i="1"/>
  <c r="B26102" i="1"/>
  <c r="B26103" i="1"/>
  <c r="B26104" i="1"/>
  <c r="B26105" i="1"/>
  <c r="B26106" i="1"/>
  <c r="B26107" i="1"/>
  <c r="B26108" i="1"/>
  <c r="B26109" i="1"/>
  <c r="B26110" i="1"/>
  <c r="B26111" i="1"/>
  <c r="B26112" i="1"/>
  <c r="B26113" i="1"/>
  <c r="B26114" i="1"/>
  <c r="B26115" i="1"/>
  <c r="B26116" i="1"/>
  <c r="B26117" i="1"/>
  <c r="B26118" i="1"/>
  <c r="B26119" i="1"/>
  <c r="B26120" i="1"/>
  <c r="B26121" i="1"/>
  <c r="B26122" i="1"/>
  <c r="B26123" i="1"/>
  <c r="B26124" i="1"/>
  <c r="B26125" i="1"/>
  <c r="B26126" i="1"/>
  <c r="B26127" i="1"/>
  <c r="B26128" i="1"/>
  <c r="B26129" i="1"/>
  <c r="B26130" i="1"/>
  <c r="B26131" i="1"/>
  <c r="B26132" i="1"/>
  <c r="B26133" i="1"/>
  <c r="B26134" i="1"/>
  <c r="B26135" i="1"/>
  <c r="B26136" i="1"/>
  <c r="B26137" i="1"/>
  <c r="B26138" i="1"/>
  <c r="B26139" i="1"/>
  <c r="B26140" i="1"/>
  <c r="B26141" i="1"/>
  <c r="B26142" i="1"/>
  <c r="B26143" i="1"/>
  <c r="B26144" i="1"/>
  <c r="B26145" i="1"/>
  <c r="B26146" i="1"/>
  <c r="B26147" i="1"/>
  <c r="B26148" i="1"/>
  <c r="B26149" i="1"/>
  <c r="B26150" i="1"/>
  <c r="B26151" i="1"/>
  <c r="B26152" i="1"/>
  <c r="B26153" i="1"/>
  <c r="B26154" i="1"/>
  <c r="B26155" i="1"/>
  <c r="B26156" i="1"/>
  <c r="B26157" i="1"/>
  <c r="B26158" i="1"/>
  <c r="B26159" i="1"/>
  <c r="B26160" i="1"/>
  <c r="B26161" i="1"/>
  <c r="B26162" i="1"/>
  <c r="B26163" i="1"/>
  <c r="B26164" i="1"/>
  <c r="B26165" i="1"/>
  <c r="B26166" i="1"/>
  <c r="B26167" i="1"/>
  <c r="B26168" i="1"/>
  <c r="B26169" i="1"/>
  <c r="B26170" i="1"/>
  <c r="B26171" i="1"/>
  <c r="B26172" i="1"/>
  <c r="B26173" i="1"/>
  <c r="B26174" i="1"/>
  <c r="B26175" i="1"/>
  <c r="B26176" i="1"/>
  <c r="B26177" i="1"/>
  <c r="B26178" i="1"/>
  <c r="B26179" i="1"/>
  <c r="B26180" i="1"/>
  <c r="B26181" i="1"/>
  <c r="B26182" i="1"/>
  <c r="B26183" i="1"/>
  <c r="B26184" i="1"/>
  <c r="B26185" i="1"/>
  <c r="B26186" i="1"/>
  <c r="B26187" i="1"/>
  <c r="B26188" i="1"/>
  <c r="B26189" i="1"/>
  <c r="B26190" i="1"/>
  <c r="B26191" i="1"/>
  <c r="B26192" i="1"/>
  <c r="B26193" i="1"/>
  <c r="B26194" i="1"/>
  <c r="B26195" i="1"/>
  <c r="B26196" i="1"/>
  <c r="B26197" i="1"/>
  <c r="B26198" i="1"/>
  <c r="B26199" i="1"/>
  <c r="B26200" i="1"/>
  <c r="B26201" i="1"/>
  <c r="B26202" i="1"/>
  <c r="B26203" i="1"/>
  <c r="B26204" i="1"/>
  <c r="B26205" i="1"/>
  <c r="B26206" i="1"/>
  <c r="B26207" i="1"/>
  <c r="B26208" i="1"/>
  <c r="B26209" i="1"/>
  <c r="B26210" i="1"/>
  <c r="B26211" i="1"/>
  <c r="B26212" i="1"/>
  <c r="B26213" i="1"/>
  <c r="B26214" i="1"/>
  <c r="B26215" i="1"/>
  <c r="B26216" i="1"/>
  <c r="B26217" i="1"/>
  <c r="B26218" i="1"/>
  <c r="B26219" i="1"/>
  <c r="B26220" i="1"/>
  <c r="B26221" i="1"/>
  <c r="B26222" i="1"/>
  <c r="B26223" i="1"/>
  <c r="B26224" i="1"/>
  <c r="B26225" i="1"/>
  <c r="B26226" i="1"/>
  <c r="B26227" i="1"/>
  <c r="B26228" i="1"/>
  <c r="B26229" i="1"/>
  <c r="B26230" i="1"/>
  <c r="B26231" i="1"/>
  <c r="B26232" i="1"/>
  <c r="B26233" i="1"/>
  <c r="B26234" i="1"/>
  <c r="B26235" i="1"/>
  <c r="B26236" i="1"/>
  <c r="B26237" i="1"/>
  <c r="B26238" i="1"/>
  <c r="B26239" i="1"/>
  <c r="B26240" i="1"/>
  <c r="B26241" i="1"/>
  <c r="B26242" i="1"/>
  <c r="B26243" i="1"/>
  <c r="B26244" i="1"/>
  <c r="B26245" i="1"/>
  <c r="B26246" i="1"/>
  <c r="B26247" i="1"/>
  <c r="B26248" i="1"/>
  <c r="B26249" i="1"/>
  <c r="B26250" i="1"/>
  <c r="B26251" i="1"/>
  <c r="B26252" i="1"/>
  <c r="B26253" i="1"/>
  <c r="B26254" i="1"/>
  <c r="B26255" i="1"/>
  <c r="B26256" i="1"/>
  <c r="B26257" i="1"/>
  <c r="B26258" i="1"/>
  <c r="B26259" i="1"/>
  <c r="B26260" i="1"/>
  <c r="B26261" i="1"/>
  <c r="B26262" i="1"/>
  <c r="B26263" i="1"/>
  <c r="B26264" i="1"/>
  <c r="B26265" i="1"/>
  <c r="B26266" i="1"/>
  <c r="B26267" i="1"/>
  <c r="B26268" i="1"/>
  <c r="B26269" i="1"/>
  <c r="B26270" i="1"/>
  <c r="B26271" i="1"/>
  <c r="B26272" i="1"/>
  <c r="B26273" i="1"/>
  <c r="B26274" i="1"/>
  <c r="B26275" i="1"/>
  <c r="B26276" i="1"/>
  <c r="B26277" i="1"/>
  <c r="B26278" i="1"/>
  <c r="B26279" i="1"/>
  <c r="B26280" i="1"/>
  <c r="B26281" i="1"/>
  <c r="B26282" i="1"/>
  <c r="B26283" i="1"/>
  <c r="B26284" i="1"/>
  <c r="B26285" i="1"/>
  <c r="B26286" i="1"/>
  <c r="B26287" i="1"/>
  <c r="B26288" i="1"/>
  <c r="B26289" i="1"/>
  <c r="B26290" i="1"/>
  <c r="B26291" i="1"/>
  <c r="B26292" i="1"/>
  <c r="B26293" i="1"/>
  <c r="B26294" i="1"/>
  <c r="B26295" i="1"/>
  <c r="B26296" i="1"/>
  <c r="B26297" i="1"/>
  <c r="B26298" i="1"/>
  <c r="B26299" i="1"/>
  <c r="B26300" i="1"/>
  <c r="B26301" i="1"/>
  <c r="B26302" i="1"/>
  <c r="B26303" i="1"/>
  <c r="B26304" i="1"/>
  <c r="B26305" i="1"/>
  <c r="B26306" i="1"/>
  <c r="B26307" i="1"/>
  <c r="B26308" i="1"/>
  <c r="B26309" i="1"/>
  <c r="B26310" i="1"/>
  <c r="B26311" i="1"/>
  <c r="B26312" i="1"/>
  <c r="B26313" i="1"/>
  <c r="B26314" i="1"/>
  <c r="B26315" i="1"/>
  <c r="B26316" i="1"/>
  <c r="B26317" i="1"/>
  <c r="B26318" i="1"/>
  <c r="B26319" i="1"/>
  <c r="B26320" i="1"/>
  <c r="B26321" i="1"/>
  <c r="B26322" i="1"/>
  <c r="B26323" i="1"/>
  <c r="B26324" i="1"/>
  <c r="B26325" i="1"/>
  <c r="B26326" i="1"/>
  <c r="B26327" i="1"/>
  <c r="B26328" i="1"/>
  <c r="B26329" i="1"/>
  <c r="B26330" i="1"/>
  <c r="B26331" i="1"/>
  <c r="B26332" i="1"/>
  <c r="B26333" i="1"/>
  <c r="B26334" i="1"/>
  <c r="B26335" i="1"/>
  <c r="B26336" i="1"/>
  <c r="B26337" i="1"/>
  <c r="B26338" i="1"/>
  <c r="B26339" i="1"/>
  <c r="B26340" i="1"/>
  <c r="B26341" i="1"/>
  <c r="B26342" i="1"/>
  <c r="B26343" i="1"/>
  <c r="B26344" i="1"/>
  <c r="B26345" i="1"/>
  <c r="B26346" i="1"/>
  <c r="B26347" i="1"/>
  <c r="B26348" i="1"/>
  <c r="B26349" i="1"/>
  <c r="B26350" i="1"/>
  <c r="B26351" i="1"/>
  <c r="B26352" i="1"/>
  <c r="B26353" i="1"/>
  <c r="B26354" i="1"/>
  <c r="B26355" i="1"/>
  <c r="B26356" i="1"/>
  <c r="B26357" i="1"/>
  <c r="B26358" i="1"/>
  <c r="B26359" i="1"/>
  <c r="B26360" i="1"/>
  <c r="B26361" i="1"/>
  <c r="B26362" i="1"/>
  <c r="B26363" i="1"/>
  <c r="B26364" i="1"/>
  <c r="B26365" i="1"/>
  <c r="B26366" i="1"/>
  <c r="B26367" i="1"/>
  <c r="B26368" i="1"/>
  <c r="B26369" i="1"/>
  <c r="B26370" i="1"/>
  <c r="B26371" i="1"/>
  <c r="B26372" i="1"/>
  <c r="B26373" i="1"/>
  <c r="B26374" i="1"/>
  <c r="B26375" i="1"/>
  <c r="B26376" i="1"/>
  <c r="B26377" i="1"/>
  <c r="B26378" i="1"/>
  <c r="B26379" i="1"/>
  <c r="B26380" i="1"/>
  <c r="B26381" i="1"/>
  <c r="B26382" i="1"/>
  <c r="B26383" i="1"/>
  <c r="B26384" i="1"/>
  <c r="B26385" i="1"/>
  <c r="B26386" i="1"/>
  <c r="B26387" i="1"/>
  <c r="B26388" i="1"/>
  <c r="B26389" i="1"/>
  <c r="B26390" i="1"/>
  <c r="B26391" i="1"/>
  <c r="B26392" i="1"/>
  <c r="B26393" i="1"/>
  <c r="B26394" i="1"/>
  <c r="B26395" i="1"/>
  <c r="B26396" i="1"/>
  <c r="B26397" i="1"/>
  <c r="B26398" i="1"/>
  <c r="B26399" i="1"/>
  <c r="B26400" i="1"/>
  <c r="B26401" i="1"/>
  <c r="B26402" i="1"/>
  <c r="B26403" i="1"/>
  <c r="B26404" i="1"/>
  <c r="B26405" i="1"/>
  <c r="B26406" i="1"/>
  <c r="B26407" i="1"/>
  <c r="B26408" i="1"/>
  <c r="B26409" i="1"/>
  <c r="B26410" i="1"/>
  <c r="B26411" i="1"/>
  <c r="B26412" i="1"/>
  <c r="B26413" i="1"/>
  <c r="B26414" i="1"/>
  <c r="B26415" i="1"/>
  <c r="B26416" i="1"/>
  <c r="B26417" i="1"/>
  <c r="B26418" i="1"/>
  <c r="B26419" i="1"/>
  <c r="B26420" i="1"/>
  <c r="B26421" i="1"/>
  <c r="B26422" i="1"/>
  <c r="B26423" i="1"/>
  <c r="B26424" i="1"/>
  <c r="B26425" i="1"/>
  <c r="B26426" i="1"/>
  <c r="B26427" i="1"/>
  <c r="B26428" i="1"/>
  <c r="B26429" i="1"/>
  <c r="B26430" i="1"/>
  <c r="B26431" i="1"/>
  <c r="B26432" i="1"/>
  <c r="B26433" i="1"/>
  <c r="B26434" i="1"/>
  <c r="B26435" i="1"/>
  <c r="B26436" i="1"/>
  <c r="B26437" i="1"/>
  <c r="B26438" i="1"/>
  <c r="B26439" i="1"/>
  <c r="B26440" i="1"/>
  <c r="B26441" i="1"/>
  <c r="B26442" i="1"/>
  <c r="B26443" i="1"/>
  <c r="B26444" i="1"/>
  <c r="B26445" i="1"/>
  <c r="B26446" i="1"/>
  <c r="B26447" i="1"/>
  <c r="B26448" i="1"/>
  <c r="B26449" i="1"/>
  <c r="B26450" i="1"/>
  <c r="B26451" i="1"/>
  <c r="B26452" i="1"/>
  <c r="B26453" i="1"/>
  <c r="B26454" i="1"/>
  <c r="B26455" i="1"/>
  <c r="B26456" i="1"/>
  <c r="B26457" i="1"/>
  <c r="B26458" i="1"/>
  <c r="B26459" i="1"/>
  <c r="B26460" i="1"/>
  <c r="B26461" i="1"/>
  <c r="B26462" i="1"/>
  <c r="B26463" i="1"/>
  <c r="B26464" i="1"/>
  <c r="B26465" i="1"/>
  <c r="B26466" i="1"/>
  <c r="B26467" i="1"/>
  <c r="B26468" i="1"/>
  <c r="B26469" i="1"/>
  <c r="B26470" i="1"/>
  <c r="B26471" i="1"/>
  <c r="B26472" i="1"/>
  <c r="B26473" i="1"/>
  <c r="B26474" i="1"/>
  <c r="B26475" i="1"/>
  <c r="B26476" i="1"/>
  <c r="B26477" i="1"/>
  <c r="B26478" i="1"/>
  <c r="B26479" i="1"/>
  <c r="B26480" i="1"/>
  <c r="B26481" i="1"/>
  <c r="B26482" i="1"/>
  <c r="B26483" i="1"/>
  <c r="B26484" i="1"/>
  <c r="B26485" i="1"/>
  <c r="B26486" i="1"/>
  <c r="B26487" i="1"/>
  <c r="B26488" i="1"/>
  <c r="B26489" i="1"/>
  <c r="B26490" i="1"/>
  <c r="B26491" i="1"/>
  <c r="B26492" i="1"/>
  <c r="B26493" i="1"/>
  <c r="B26494" i="1"/>
  <c r="B26495" i="1"/>
  <c r="B26496" i="1"/>
  <c r="B26497" i="1"/>
  <c r="B26498" i="1"/>
  <c r="B26499" i="1"/>
  <c r="B26500" i="1"/>
  <c r="B26501" i="1"/>
  <c r="B26502" i="1"/>
  <c r="B26503" i="1"/>
  <c r="B26504" i="1"/>
  <c r="B26505" i="1"/>
  <c r="B26506" i="1"/>
  <c r="B26507" i="1"/>
  <c r="B26508" i="1"/>
  <c r="B26509" i="1"/>
  <c r="B26510" i="1"/>
  <c r="B26511" i="1"/>
  <c r="B26512" i="1"/>
  <c r="B26513" i="1"/>
  <c r="B26514" i="1"/>
  <c r="B26515" i="1"/>
  <c r="B26516" i="1"/>
  <c r="B26517" i="1"/>
  <c r="B26518" i="1"/>
  <c r="B26519" i="1"/>
  <c r="B26520" i="1"/>
  <c r="B26521" i="1"/>
  <c r="B26522" i="1"/>
  <c r="B26523" i="1"/>
  <c r="B26524" i="1"/>
  <c r="B26525" i="1"/>
  <c r="B26526" i="1"/>
  <c r="B26527" i="1"/>
  <c r="B26528" i="1"/>
  <c r="B26529" i="1"/>
  <c r="B26530" i="1"/>
  <c r="B26531" i="1"/>
  <c r="B26532" i="1"/>
  <c r="B26533" i="1"/>
  <c r="B26534" i="1"/>
  <c r="B26535" i="1"/>
  <c r="B26536" i="1"/>
  <c r="B26537" i="1"/>
  <c r="B26538" i="1"/>
  <c r="B26539" i="1"/>
  <c r="B26540" i="1"/>
  <c r="B26541" i="1"/>
  <c r="B26542" i="1"/>
  <c r="B26543" i="1"/>
  <c r="B26544" i="1"/>
  <c r="B26545" i="1"/>
  <c r="B26546" i="1"/>
  <c r="B26547" i="1"/>
  <c r="B26548" i="1"/>
  <c r="B26549" i="1"/>
  <c r="B26550" i="1"/>
  <c r="B26551" i="1"/>
  <c r="B26552" i="1"/>
  <c r="B26553" i="1"/>
  <c r="B26554" i="1"/>
  <c r="B26555" i="1"/>
  <c r="B26556" i="1"/>
  <c r="B26557" i="1"/>
  <c r="B26558" i="1"/>
  <c r="B26559" i="1"/>
  <c r="B26560" i="1"/>
  <c r="B26561" i="1"/>
  <c r="B26562" i="1"/>
  <c r="B26563" i="1"/>
  <c r="B26564" i="1"/>
  <c r="B26565" i="1"/>
  <c r="B26566" i="1"/>
  <c r="B26567" i="1"/>
  <c r="B26568" i="1"/>
  <c r="B26569" i="1"/>
  <c r="B26570" i="1"/>
  <c r="B26571" i="1"/>
  <c r="B26572" i="1"/>
  <c r="B26573" i="1"/>
  <c r="B26574" i="1"/>
  <c r="B26575" i="1"/>
  <c r="B26576" i="1"/>
  <c r="B26577" i="1"/>
  <c r="B26578" i="1"/>
  <c r="B26579" i="1"/>
  <c r="B26580" i="1"/>
  <c r="B26581" i="1"/>
  <c r="B26582" i="1"/>
  <c r="B26583" i="1"/>
  <c r="B26584" i="1"/>
  <c r="B26585" i="1"/>
  <c r="B26586" i="1"/>
  <c r="B26587" i="1"/>
  <c r="B26588" i="1"/>
  <c r="B26589" i="1"/>
  <c r="B26590" i="1"/>
  <c r="B26591" i="1"/>
  <c r="B26592" i="1"/>
  <c r="B26593" i="1"/>
  <c r="B26594" i="1"/>
  <c r="B26595" i="1"/>
  <c r="B26596" i="1"/>
  <c r="B26597" i="1"/>
  <c r="B26598" i="1"/>
  <c r="B26599" i="1"/>
  <c r="B26600" i="1"/>
  <c r="B26601" i="1"/>
  <c r="B26602" i="1"/>
  <c r="B26603" i="1"/>
  <c r="B26604" i="1"/>
  <c r="B26605" i="1"/>
  <c r="B26606" i="1"/>
  <c r="B26607" i="1"/>
  <c r="B26608" i="1"/>
  <c r="B26609" i="1"/>
  <c r="B26610" i="1"/>
  <c r="B26611" i="1"/>
  <c r="B26612" i="1"/>
  <c r="B26613" i="1"/>
  <c r="B26614" i="1"/>
  <c r="B26615" i="1"/>
  <c r="B26616" i="1"/>
  <c r="B26617" i="1"/>
  <c r="B26618" i="1"/>
  <c r="B26619" i="1"/>
  <c r="B26620" i="1"/>
  <c r="B26621" i="1"/>
  <c r="B26622" i="1"/>
  <c r="B26623" i="1"/>
  <c r="B26624" i="1"/>
  <c r="B26625" i="1"/>
  <c r="B26626" i="1"/>
  <c r="B26627" i="1"/>
  <c r="B26628" i="1"/>
  <c r="B26629" i="1"/>
  <c r="B26630" i="1"/>
  <c r="B26631" i="1"/>
  <c r="B26632" i="1"/>
  <c r="B26633" i="1"/>
  <c r="B26634" i="1"/>
  <c r="B26635" i="1"/>
  <c r="B26636" i="1"/>
  <c r="B26637" i="1"/>
  <c r="B26638" i="1"/>
  <c r="B26639" i="1"/>
  <c r="B26640" i="1"/>
  <c r="B26641" i="1"/>
  <c r="B26642" i="1"/>
  <c r="B26643" i="1"/>
  <c r="B26644" i="1"/>
  <c r="B26645" i="1"/>
  <c r="B26646" i="1"/>
  <c r="B26647" i="1"/>
  <c r="B26648" i="1"/>
  <c r="B26649" i="1"/>
  <c r="B26650" i="1"/>
  <c r="B26651" i="1"/>
  <c r="B26652" i="1"/>
  <c r="B26653" i="1"/>
  <c r="B26654" i="1"/>
  <c r="B26655" i="1"/>
  <c r="B26656" i="1"/>
  <c r="B26657" i="1"/>
  <c r="B26658" i="1"/>
  <c r="B26659" i="1"/>
  <c r="B26660" i="1"/>
  <c r="B26661" i="1"/>
  <c r="B26662" i="1"/>
  <c r="B26663" i="1"/>
  <c r="B26664" i="1"/>
  <c r="B26665" i="1"/>
  <c r="B26666" i="1"/>
  <c r="B26667" i="1"/>
  <c r="B26668" i="1"/>
  <c r="B26669" i="1"/>
  <c r="B26670" i="1"/>
  <c r="B26671" i="1"/>
  <c r="B26672" i="1"/>
  <c r="B26673" i="1"/>
  <c r="B26674" i="1"/>
  <c r="B26675" i="1"/>
  <c r="B26676" i="1"/>
  <c r="B26677" i="1"/>
  <c r="B26678" i="1"/>
  <c r="B26679" i="1"/>
  <c r="B26680" i="1"/>
  <c r="B26681" i="1"/>
  <c r="B26682" i="1"/>
  <c r="B26683" i="1"/>
  <c r="B26684" i="1"/>
  <c r="B26685" i="1"/>
  <c r="B26686" i="1"/>
  <c r="B26687" i="1"/>
  <c r="B26688" i="1"/>
  <c r="B26689" i="1"/>
  <c r="B26690" i="1"/>
  <c r="B26691" i="1"/>
  <c r="B26692" i="1"/>
  <c r="B26693" i="1"/>
  <c r="B26694" i="1"/>
  <c r="B26695" i="1"/>
  <c r="B26696" i="1"/>
  <c r="B26697" i="1"/>
  <c r="B26698" i="1"/>
  <c r="B26699" i="1"/>
  <c r="B26700" i="1"/>
  <c r="B26701" i="1"/>
  <c r="B26702" i="1"/>
  <c r="B26703" i="1"/>
  <c r="B26704" i="1"/>
  <c r="B26705" i="1"/>
  <c r="B26706" i="1"/>
  <c r="B26707" i="1"/>
  <c r="B26708" i="1"/>
  <c r="B26709" i="1"/>
  <c r="B26710" i="1"/>
  <c r="B26711" i="1"/>
  <c r="B26712" i="1"/>
  <c r="B26713" i="1"/>
  <c r="B26714" i="1"/>
  <c r="B26715" i="1"/>
  <c r="B26716" i="1"/>
  <c r="B26717" i="1"/>
  <c r="B26718" i="1"/>
  <c r="B26719" i="1"/>
  <c r="B26720" i="1"/>
  <c r="B26721" i="1"/>
  <c r="B26722" i="1"/>
  <c r="B26723" i="1"/>
  <c r="B26724" i="1"/>
  <c r="B26725" i="1"/>
  <c r="B26726" i="1"/>
  <c r="B26727" i="1"/>
  <c r="B26728" i="1"/>
  <c r="B26729" i="1"/>
  <c r="B26730" i="1"/>
  <c r="B26731" i="1"/>
  <c r="B26732" i="1"/>
  <c r="B26733" i="1"/>
  <c r="B26734" i="1"/>
  <c r="B26735" i="1"/>
  <c r="B26736" i="1"/>
  <c r="B26737" i="1"/>
  <c r="B26738" i="1"/>
  <c r="B26739" i="1"/>
  <c r="B26740" i="1"/>
  <c r="B26741" i="1"/>
  <c r="B26742" i="1"/>
  <c r="B26743" i="1"/>
  <c r="B26744" i="1"/>
  <c r="B26745" i="1"/>
  <c r="B26746" i="1"/>
  <c r="B26747" i="1"/>
  <c r="B26748" i="1"/>
  <c r="B26749" i="1"/>
  <c r="B26750" i="1"/>
  <c r="B26751" i="1"/>
  <c r="B26752" i="1"/>
  <c r="B26753" i="1"/>
  <c r="B26754" i="1"/>
  <c r="B26755" i="1"/>
  <c r="B26756" i="1"/>
  <c r="B26757" i="1"/>
  <c r="B26758" i="1"/>
  <c r="B26759" i="1"/>
  <c r="B26760" i="1"/>
  <c r="B26761" i="1"/>
  <c r="B26762" i="1"/>
  <c r="B26763" i="1"/>
  <c r="B26764" i="1"/>
  <c r="B26765" i="1"/>
  <c r="B26766" i="1"/>
  <c r="B26767" i="1"/>
  <c r="B26768" i="1"/>
  <c r="B26769" i="1"/>
  <c r="B26770" i="1"/>
  <c r="B26771" i="1"/>
  <c r="B26772" i="1"/>
  <c r="B26773" i="1"/>
  <c r="B26774" i="1"/>
  <c r="B26775" i="1"/>
  <c r="B26776" i="1"/>
  <c r="B26777" i="1"/>
  <c r="B26778" i="1"/>
  <c r="B26779" i="1"/>
  <c r="B26780" i="1"/>
  <c r="B26781" i="1"/>
  <c r="B26782" i="1"/>
  <c r="B26783" i="1"/>
  <c r="B26784" i="1"/>
  <c r="B26785" i="1"/>
  <c r="B26786" i="1"/>
  <c r="B26787" i="1"/>
  <c r="B26788" i="1"/>
  <c r="B26789" i="1"/>
  <c r="B26790" i="1"/>
  <c r="B26791" i="1"/>
  <c r="B26792" i="1"/>
  <c r="B26793" i="1"/>
  <c r="B26794" i="1"/>
  <c r="B26795" i="1"/>
  <c r="B26796" i="1"/>
  <c r="B26797" i="1"/>
  <c r="B26798" i="1"/>
  <c r="B26799" i="1"/>
  <c r="B26800" i="1"/>
  <c r="B26801" i="1"/>
  <c r="B26802" i="1"/>
  <c r="B26803" i="1"/>
  <c r="B26804" i="1"/>
  <c r="B26805" i="1"/>
  <c r="B26806" i="1"/>
  <c r="B26807" i="1"/>
  <c r="B26808" i="1"/>
  <c r="B26809" i="1"/>
  <c r="B26810" i="1"/>
  <c r="B26811" i="1"/>
  <c r="B26812" i="1"/>
  <c r="B26813" i="1"/>
  <c r="B26814" i="1"/>
  <c r="B26815" i="1"/>
  <c r="B26816" i="1"/>
  <c r="B26817" i="1"/>
  <c r="B26818" i="1"/>
  <c r="B26819" i="1"/>
  <c r="B26820" i="1"/>
  <c r="B26821" i="1"/>
  <c r="B26822" i="1"/>
  <c r="B26823" i="1"/>
  <c r="B26824" i="1"/>
  <c r="B26825" i="1"/>
  <c r="B26826" i="1"/>
  <c r="B26827" i="1"/>
  <c r="B26828" i="1"/>
  <c r="B26829" i="1"/>
  <c r="B26830" i="1"/>
  <c r="B26831" i="1"/>
  <c r="B26832" i="1"/>
  <c r="B26833" i="1"/>
  <c r="B26834" i="1"/>
  <c r="B26835" i="1"/>
  <c r="B26836" i="1"/>
  <c r="B26837" i="1"/>
  <c r="B26838" i="1"/>
  <c r="B26839" i="1"/>
  <c r="B26840" i="1"/>
  <c r="B26841" i="1"/>
  <c r="B26842" i="1"/>
  <c r="B26843" i="1"/>
  <c r="B26844" i="1"/>
  <c r="B26845" i="1"/>
  <c r="B26846" i="1"/>
  <c r="B26847" i="1"/>
  <c r="B26848" i="1"/>
  <c r="B26849" i="1"/>
  <c r="B26850" i="1"/>
  <c r="B26851" i="1"/>
  <c r="B26852" i="1"/>
  <c r="B26853" i="1"/>
  <c r="B26854" i="1"/>
  <c r="B26855" i="1"/>
  <c r="B26856" i="1"/>
  <c r="B26857" i="1"/>
  <c r="B26858" i="1"/>
  <c r="B26859" i="1"/>
  <c r="B26860" i="1"/>
  <c r="B26861" i="1"/>
  <c r="B26862" i="1"/>
  <c r="B26863" i="1"/>
  <c r="B26864" i="1"/>
  <c r="B26865" i="1"/>
  <c r="B26866" i="1"/>
  <c r="B26867" i="1"/>
  <c r="B26868" i="1"/>
  <c r="B26869" i="1"/>
  <c r="B26870" i="1"/>
  <c r="B26871" i="1"/>
  <c r="B26872" i="1"/>
  <c r="B26873" i="1"/>
  <c r="B26874" i="1"/>
  <c r="B26875" i="1"/>
  <c r="B26876" i="1"/>
  <c r="B26877" i="1"/>
  <c r="B26878" i="1"/>
  <c r="B26879" i="1"/>
  <c r="B26880" i="1"/>
  <c r="B26881" i="1"/>
  <c r="B26882" i="1"/>
  <c r="B26883" i="1"/>
  <c r="B26884" i="1"/>
  <c r="B26885" i="1"/>
  <c r="B26886" i="1"/>
  <c r="B26887" i="1"/>
  <c r="B26888" i="1"/>
  <c r="B26889" i="1"/>
  <c r="B26890" i="1"/>
  <c r="B26891" i="1"/>
  <c r="B26892" i="1"/>
  <c r="B26893" i="1"/>
  <c r="B26894" i="1"/>
  <c r="B26895" i="1"/>
  <c r="B26896" i="1"/>
  <c r="B26897" i="1"/>
  <c r="B26898" i="1"/>
  <c r="B26899" i="1"/>
  <c r="B26900" i="1"/>
  <c r="B26901" i="1"/>
  <c r="B26902" i="1"/>
  <c r="B26903" i="1"/>
  <c r="B26904" i="1"/>
  <c r="B26905" i="1"/>
  <c r="B26906" i="1"/>
  <c r="B26907" i="1"/>
  <c r="B26908" i="1"/>
  <c r="B26909" i="1"/>
  <c r="B26910" i="1"/>
  <c r="B26911" i="1"/>
  <c r="B26912" i="1"/>
  <c r="B26913" i="1"/>
  <c r="B26914" i="1"/>
  <c r="B26915" i="1"/>
  <c r="B26916" i="1"/>
  <c r="B26917" i="1"/>
  <c r="B26918" i="1"/>
  <c r="B26919" i="1"/>
  <c r="B26920" i="1"/>
  <c r="B26921" i="1"/>
  <c r="B26922" i="1"/>
  <c r="B26923" i="1"/>
  <c r="B26924" i="1"/>
  <c r="B26925" i="1"/>
  <c r="B26926" i="1"/>
  <c r="B26927" i="1"/>
  <c r="B26928" i="1"/>
  <c r="B26929" i="1"/>
  <c r="B26930" i="1"/>
  <c r="B26931" i="1"/>
  <c r="B26932" i="1"/>
  <c r="B26933" i="1"/>
  <c r="B26934" i="1"/>
  <c r="B26935" i="1"/>
  <c r="B26936" i="1"/>
  <c r="B26937" i="1"/>
  <c r="B26938" i="1"/>
  <c r="B26939" i="1"/>
  <c r="B26940" i="1"/>
  <c r="B26941" i="1"/>
  <c r="B26942" i="1"/>
  <c r="B26943" i="1"/>
  <c r="B26944" i="1"/>
  <c r="B26945" i="1"/>
  <c r="B26946" i="1"/>
  <c r="B26947" i="1"/>
  <c r="B26948" i="1"/>
  <c r="B26949" i="1"/>
  <c r="B26950" i="1"/>
  <c r="B26951" i="1"/>
  <c r="B26952" i="1"/>
  <c r="B26953" i="1"/>
  <c r="B26954" i="1"/>
  <c r="B26955" i="1"/>
  <c r="B26956" i="1"/>
  <c r="B26957" i="1"/>
  <c r="B26958" i="1"/>
  <c r="B26959" i="1"/>
  <c r="B26960" i="1"/>
  <c r="B26961" i="1"/>
  <c r="B26962" i="1"/>
  <c r="B26963" i="1"/>
  <c r="B26964" i="1"/>
  <c r="B26965" i="1"/>
  <c r="B26966" i="1"/>
  <c r="B26967" i="1"/>
  <c r="B26968" i="1"/>
  <c r="B26969" i="1"/>
  <c r="B26970" i="1"/>
  <c r="B26971" i="1"/>
  <c r="B26972" i="1"/>
  <c r="B26973" i="1"/>
  <c r="B26974" i="1"/>
  <c r="B26975" i="1"/>
  <c r="B26976" i="1"/>
  <c r="B26977" i="1"/>
  <c r="B26978" i="1"/>
  <c r="B26979" i="1"/>
  <c r="B26980" i="1"/>
  <c r="B26981" i="1"/>
  <c r="B26982" i="1"/>
  <c r="B26983" i="1"/>
  <c r="B26984" i="1"/>
  <c r="B26985" i="1"/>
  <c r="B26986" i="1"/>
  <c r="B26987" i="1"/>
  <c r="B26988" i="1"/>
  <c r="B26989" i="1"/>
  <c r="B26990" i="1"/>
  <c r="B26991" i="1"/>
  <c r="B26992" i="1"/>
  <c r="B26993" i="1"/>
  <c r="B26994" i="1"/>
  <c r="B26995" i="1"/>
  <c r="B26996" i="1"/>
  <c r="B26997" i="1"/>
  <c r="B26998" i="1"/>
  <c r="B26999" i="1"/>
  <c r="B27000" i="1"/>
  <c r="B27001" i="1"/>
  <c r="B27002" i="1"/>
  <c r="B27003" i="1"/>
  <c r="B27004" i="1"/>
  <c r="B27005" i="1"/>
  <c r="B27006" i="1"/>
  <c r="B27007" i="1"/>
  <c r="B27008" i="1"/>
  <c r="B27009" i="1"/>
  <c r="B27010" i="1"/>
  <c r="B27011" i="1"/>
  <c r="B27012" i="1"/>
  <c r="B27013" i="1"/>
  <c r="B27014" i="1"/>
  <c r="B27015" i="1"/>
  <c r="B27016" i="1"/>
  <c r="B27017" i="1"/>
  <c r="B27018" i="1"/>
  <c r="B27019" i="1"/>
  <c r="B27020" i="1"/>
  <c r="B27021" i="1"/>
  <c r="B27022" i="1"/>
  <c r="B27023" i="1"/>
  <c r="B27024" i="1"/>
  <c r="B27025" i="1"/>
  <c r="B27026" i="1"/>
  <c r="B27027" i="1"/>
  <c r="B27028" i="1"/>
  <c r="B27029" i="1"/>
  <c r="B27030" i="1"/>
  <c r="B27031" i="1"/>
  <c r="B27032" i="1"/>
  <c r="B27033" i="1"/>
  <c r="B27034" i="1"/>
  <c r="B27035" i="1"/>
  <c r="B27036" i="1"/>
  <c r="B27037" i="1"/>
  <c r="B27038" i="1"/>
  <c r="B27039" i="1"/>
  <c r="B27040" i="1"/>
  <c r="B27041" i="1"/>
  <c r="B27042" i="1"/>
  <c r="B27043" i="1"/>
  <c r="B27044" i="1"/>
  <c r="B27045" i="1"/>
  <c r="B27046" i="1"/>
  <c r="B27047" i="1"/>
  <c r="B27048" i="1"/>
  <c r="B27049" i="1"/>
  <c r="B27050" i="1"/>
  <c r="B27051" i="1"/>
  <c r="B27052" i="1"/>
  <c r="B27053" i="1"/>
  <c r="B27054" i="1"/>
  <c r="B27055" i="1"/>
  <c r="B27056" i="1"/>
  <c r="B27057" i="1"/>
  <c r="B27058" i="1"/>
  <c r="B27059" i="1"/>
  <c r="B27060" i="1"/>
  <c r="B27061" i="1"/>
  <c r="B27062" i="1"/>
  <c r="B27063" i="1"/>
  <c r="B27064" i="1"/>
  <c r="B27065" i="1"/>
  <c r="B27066" i="1"/>
  <c r="B27067" i="1"/>
  <c r="B27068" i="1"/>
  <c r="B27069" i="1"/>
  <c r="B27070" i="1"/>
  <c r="B27071" i="1"/>
  <c r="B27072" i="1"/>
  <c r="B27073" i="1"/>
  <c r="B27074" i="1"/>
  <c r="B27075" i="1"/>
  <c r="B27076" i="1"/>
  <c r="B27077" i="1"/>
  <c r="B27078" i="1"/>
  <c r="B27079" i="1"/>
  <c r="B27080" i="1"/>
  <c r="B27081" i="1"/>
  <c r="B27082" i="1"/>
  <c r="B27083" i="1"/>
  <c r="B27084" i="1"/>
  <c r="B27085" i="1"/>
  <c r="B27086" i="1"/>
  <c r="B27087" i="1"/>
  <c r="B27088" i="1"/>
  <c r="B27089" i="1"/>
  <c r="B27090" i="1"/>
  <c r="B27091" i="1"/>
  <c r="B27092" i="1"/>
  <c r="B27093" i="1"/>
  <c r="B27094" i="1"/>
  <c r="B27095" i="1"/>
  <c r="B27096" i="1"/>
  <c r="B27097" i="1"/>
  <c r="B27098" i="1"/>
  <c r="B27099" i="1"/>
  <c r="B27100" i="1"/>
  <c r="B27101" i="1"/>
  <c r="B27102" i="1"/>
  <c r="B27103" i="1"/>
  <c r="B27104" i="1"/>
  <c r="B27105" i="1"/>
  <c r="B27106" i="1"/>
  <c r="B27107" i="1"/>
  <c r="B27108" i="1"/>
  <c r="B27109" i="1"/>
  <c r="B27110" i="1"/>
  <c r="B27111" i="1"/>
  <c r="B27112" i="1"/>
  <c r="B27113" i="1"/>
  <c r="B27114" i="1"/>
  <c r="B27115" i="1"/>
  <c r="B27116" i="1"/>
  <c r="B27117" i="1"/>
  <c r="B27118" i="1"/>
  <c r="B27119" i="1"/>
  <c r="B27120" i="1"/>
  <c r="B27121" i="1"/>
  <c r="B27122" i="1"/>
  <c r="B27123" i="1"/>
  <c r="B27124" i="1"/>
  <c r="B27125" i="1"/>
  <c r="B27126" i="1"/>
  <c r="B27127" i="1"/>
  <c r="B27128" i="1"/>
  <c r="B27129" i="1"/>
  <c r="B27130" i="1"/>
  <c r="B27131" i="1"/>
  <c r="B27132" i="1"/>
  <c r="B27133" i="1"/>
  <c r="B27134" i="1"/>
  <c r="B27135" i="1"/>
  <c r="B27136" i="1"/>
  <c r="B27137" i="1"/>
  <c r="B27138" i="1"/>
  <c r="B27139" i="1"/>
  <c r="B27140" i="1"/>
  <c r="B27141" i="1"/>
  <c r="B27142" i="1"/>
  <c r="B27143" i="1"/>
  <c r="B27144" i="1"/>
  <c r="B27145" i="1"/>
  <c r="B27146" i="1"/>
  <c r="B27147" i="1"/>
  <c r="B27148" i="1"/>
  <c r="B27149" i="1"/>
  <c r="B27150" i="1"/>
  <c r="B27151" i="1"/>
  <c r="B27152" i="1"/>
  <c r="B27153" i="1"/>
  <c r="B27154" i="1"/>
  <c r="B27155" i="1"/>
  <c r="B27156" i="1"/>
  <c r="B27157" i="1"/>
  <c r="B27158" i="1"/>
  <c r="B27159" i="1"/>
  <c r="B27160" i="1"/>
  <c r="B27161" i="1"/>
  <c r="B27162" i="1"/>
  <c r="B27163" i="1"/>
  <c r="B27164" i="1"/>
  <c r="B27165" i="1"/>
  <c r="B27166" i="1"/>
  <c r="B27167" i="1"/>
  <c r="B27168" i="1"/>
  <c r="B27169" i="1"/>
  <c r="B27170" i="1"/>
  <c r="B27171" i="1"/>
  <c r="B27172" i="1"/>
  <c r="B27173" i="1"/>
  <c r="B27174" i="1"/>
  <c r="B27175" i="1"/>
  <c r="B27176" i="1"/>
  <c r="B27177" i="1"/>
  <c r="B27178" i="1"/>
  <c r="B27179" i="1"/>
  <c r="B27180" i="1"/>
  <c r="B27181" i="1"/>
  <c r="B27182" i="1"/>
  <c r="B27183" i="1"/>
  <c r="B27184" i="1"/>
  <c r="B27185" i="1"/>
  <c r="B27186" i="1"/>
  <c r="B27187" i="1"/>
  <c r="B27188" i="1"/>
  <c r="B27189" i="1"/>
  <c r="B27190" i="1"/>
  <c r="B27191" i="1"/>
  <c r="B27192" i="1"/>
  <c r="B27193" i="1"/>
  <c r="B27194" i="1"/>
  <c r="B27195" i="1"/>
  <c r="B27196" i="1"/>
  <c r="B27197" i="1"/>
  <c r="B27198" i="1"/>
  <c r="B27199" i="1"/>
  <c r="B27200" i="1"/>
  <c r="B27201" i="1"/>
  <c r="B27202" i="1"/>
  <c r="B27203" i="1"/>
  <c r="B27204" i="1"/>
  <c r="B27205" i="1"/>
  <c r="B27206" i="1"/>
  <c r="B27207" i="1"/>
  <c r="B27208" i="1"/>
  <c r="B27209" i="1"/>
  <c r="B27210" i="1"/>
  <c r="B27211" i="1"/>
  <c r="B27212" i="1"/>
  <c r="B27213" i="1"/>
  <c r="B27214" i="1"/>
  <c r="B27215" i="1"/>
  <c r="B27216" i="1"/>
  <c r="B27217" i="1"/>
  <c r="B27218" i="1"/>
  <c r="B27219" i="1"/>
  <c r="B27220" i="1"/>
  <c r="B27221" i="1"/>
  <c r="B27222" i="1"/>
  <c r="B27223" i="1"/>
  <c r="B27224" i="1"/>
  <c r="B27225" i="1"/>
  <c r="B27226" i="1"/>
  <c r="B27227" i="1"/>
  <c r="B27228" i="1"/>
  <c r="B27229" i="1"/>
  <c r="B27230" i="1"/>
  <c r="B27231" i="1"/>
  <c r="B27232" i="1"/>
  <c r="B27233" i="1"/>
  <c r="B27234" i="1"/>
  <c r="B27235" i="1"/>
  <c r="B27236" i="1"/>
  <c r="B27237" i="1"/>
  <c r="B27238" i="1"/>
  <c r="B27239" i="1"/>
  <c r="B27240" i="1"/>
  <c r="B27241" i="1"/>
  <c r="B27242" i="1"/>
  <c r="B27243" i="1"/>
  <c r="B27244" i="1"/>
  <c r="B27245" i="1"/>
  <c r="B27246" i="1"/>
  <c r="B27247" i="1"/>
  <c r="B27248" i="1"/>
  <c r="B27249" i="1"/>
  <c r="B27250" i="1"/>
  <c r="B27251" i="1"/>
  <c r="B27252" i="1"/>
  <c r="B27253" i="1"/>
  <c r="B27254" i="1"/>
  <c r="B27255" i="1"/>
  <c r="B27256" i="1"/>
  <c r="B27257" i="1"/>
  <c r="B27258" i="1"/>
  <c r="B27259" i="1"/>
  <c r="B27260" i="1"/>
  <c r="B27261" i="1"/>
  <c r="B27262" i="1"/>
  <c r="B27263" i="1"/>
  <c r="B27264" i="1"/>
  <c r="B27265" i="1"/>
  <c r="B27266" i="1"/>
  <c r="B27267" i="1"/>
  <c r="B27268" i="1"/>
  <c r="B27269" i="1"/>
  <c r="B27270" i="1"/>
  <c r="B27271" i="1"/>
  <c r="B27272" i="1"/>
  <c r="B27273" i="1"/>
  <c r="B27274" i="1"/>
  <c r="B27275" i="1"/>
  <c r="B27276" i="1"/>
  <c r="B27277" i="1"/>
  <c r="B27278" i="1"/>
  <c r="B27279" i="1"/>
  <c r="B27280" i="1"/>
  <c r="B27281" i="1"/>
  <c r="B27282" i="1"/>
  <c r="B27283" i="1"/>
  <c r="B27284" i="1"/>
  <c r="B27285" i="1"/>
  <c r="B27286" i="1"/>
  <c r="B27287" i="1"/>
  <c r="B27288" i="1"/>
  <c r="B27289" i="1"/>
  <c r="B27290" i="1"/>
  <c r="B27291" i="1"/>
  <c r="B27292" i="1"/>
  <c r="B27293" i="1"/>
  <c r="B27294" i="1"/>
  <c r="B27295" i="1"/>
  <c r="B27296" i="1"/>
  <c r="B27297" i="1"/>
  <c r="B27298" i="1"/>
  <c r="B27299" i="1"/>
  <c r="B27300" i="1"/>
  <c r="B27301" i="1"/>
  <c r="B27302" i="1"/>
  <c r="B27303" i="1"/>
  <c r="B27304" i="1"/>
  <c r="B27305" i="1"/>
  <c r="B27306" i="1"/>
  <c r="B27307" i="1"/>
  <c r="B27308" i="1"/>
  <c r="B27309" i="1"/>
  <c r="B27310" i="1"/>
  <c r="B27311" i="1"/>
  <c r="B27312" i="1"/>
  <c r="B27313" i="1"/>
  <c r="B27314" i="1"/>
  <c r="B27315" i="1"/>
  <c r="B27316" i="1"/>
  <c r="B27317" i="1"/>
  <c r="B27318" i="1"/>
  <c r="B27319" i="1"/>
  <c r="B27320" i="1"/>
  <c r="B27321" i="1"/>
  <c r="B27322" i="1"/>
  <c r="B27323" i="1"/>
  <c r="B27324" i="1"/>
  <c r="B27325" i="1"/>
  <c r="B27326" i="1"/>
  <c r="B27327" i="1"/>
  <c r="B27328" i="1"/>
  <c r="B27329" i="1"/>
  <c r="B27330" i="1"/>
  <c r="B27331" i="1"/>
  <c r="B27332" i="1"/>
  <c r="B27333" i="1"/>
  <c r="B27334" i="1"/>
  <c r="B27335" i="1"/>
  <c r="B27336" i="1"/>
  <c r="B27337" i="1"/>
  <c r="B27338" i="1"/>
  <c r="B27339" i="1"/>
  <c r="B27340" i="1"/>
  <c r="B27341" i="1"/>
  <c r="B27342" i="1"/>
  <c r="B27343" i="1"/>
  <c r="B27344" i="1"/>
  <c r="B27345" i="1"/>
  <c r="B27346" i="1"/>
  <c r="B27347" i="1"/>
  <c r="B27348" i="1"/>
  <c r="B27349" i="1"/>
  <c r="B27350" i="1"/>
  <c r="B27351" i="1"/>
  <c r="B27352" i="1"/>
  <c r="B27353" i="1"/>
  <c r="B27354" i="1"/>
  <c r="B27355" i="1"/>
  <c r="B27356" i="1"/>
  <c r="B27357" i="1"/>
  <c r="B27358" i="1"/>
  <c r="B27359" i="1"/>
  <c r="B27360" i="1"/>
  <c r="B27361" i="1"/>
  <c r="B27362" i="1"/>
  <c r="B27363" i="1"/>
  <c r="B27364" i="1"/>
  <c r="B27365" i="1"/>
  <c r="B27366" i="1"/>
  <c r="B27367" i="1"/>
  <c r="B27368" i="1"/>
  <c r="B27369" i="1"/>
  <c r="B27370" i="1"/>
  <c r="B27371" i="1"/>
  <c r="B27372" i="1"/>
  <c r="B27373" i="1"/>
  <c r="B27374" i="1"/>
  <c r="B27375" i="1"/>
  <c r="B27376" i="1"/>
  <c r="B27377" i="1"/>
  <c r="B27378" i="1"/>
  <c r="B27379" i="1"/>
  <c r="B27380" i="1"/>
  <c r="B27381" i="1"/>
  <c r="B27382" i="1"/>
  <c r="B27383" i="1"/>
  <c r="B27384" i="1"/>
  <c r="B27385" i="1"/>
  <c r="B27386" i="1"/>
  <c r="B27387" i="1"/>
  <c r="B27388" i="1"/>
  <c r="B27389" i="1"/>
  <c r="B27390" i="1"/>
  <c r="B27391" i="1"/>
  <c r="B27392" i="1"/>
  <c r="B27393" i="1"/>
  <c r="B27394" i="1"/>
  <c r="B27395" i="1"/>
  <c r="B27396" i="1"/>
  <c r="B27397" i="1"/>
  <c r="B27398" i="1"/>
  <c r="B27399" i="1"/>
  <c r="B27400" i="1"/>
  <c r="B27401" i="1"/>
  <c r="B27402" i="1"/>
  <c r="B27403" i="1"/>
  <c r="B27404" i="1"/>
  <c r="B27405" i="1"/>
  <c r="B27406" i="1"/>
  <c r="B27407" i="1"/>
  <c r="B27408" i="1"/>
  <c r="B27409" i="1"/>
  <c r="B27410" i="1"/>
  <c r="B27411" i="1"/>
  <c r="B27412" i="1"/>
  <c r="B27413" i="1"/>
  <c r="B27414" i="1"/>
  <c r="B27415" i="1"/>
  <c r="B27416" i="1"/>
  <c r="B27417" i="1"/>
  <c r="B27418" i="1"/>
  <c r="B27419" i="1"/>
  <c r="B27420" i="1"/>
  <c r="B27421" i="1"/>
  <c r="B27422" i="1"/>
  <c r="B27423" i="1"/>
  <c r="B27424" i="1"/>
  <c r="B27425" i="1"/>
  <c r="B27426" i="1"/>
  <c r="B27427" i="1"/>
  <c r="B27428" i="1"/>
  <c r="B27429" i="1"/>
  <c r="B27430" i="1"/>
  <c r="B27431" i="1"/>
  <c r="B27432" i="1"/>
  <c r="B27433" i="1"/>
  <c r="B27434" i="1"/>
  <c r="B27435" i="1"/>
  <c r="B27436" i="1"/>
  <c r="B27437" i="1"/>
  <c r="B27438" i="1"/>
  <c r="B27439" i="1"/>
  <c r="B27440" i="1"/>
  <c r="B27441" i="1"/>
  <c r="B27442" i="1"/>
  <c r="B27443" i="1"/>
  <c r="B27444" i="1"/>
  <c r="B27445" i="1"/>
  <c r="B27446" i="1"/>
  <c r="B27447" i="1"/>
  <c r="B27448" i="1"/>
  <c r="B27449" i="1"/>
  <c r="B27450" i="1"/>
  <c r="B27451" i="1"/>
  <c r="B27452" i="1"/>
  <c r="B27453" i="1"/>
  <c r="B27454" i="1"/>
  <c r="B27455" i="1"/>
  <c r="B27456" i="1"/>
  <c r="B27457" i="1"/>
  <c r="B27458" i="1"/>
  <c r="B27459" i="1"/>
  <c r="B27460" i="1"/>
  <c r="B27461" i="1"/>
  <c r="B27462" i="1"/>
  <c r="B27463" i="1"/>
  <c r="B27464" i="1"/>
  <c r="B27465" i="1"/>
  <c r="B27466" i="1"/>
  <c r="B27467" i="1"/>
  <c r="B27468" i="1"/>
  <c r="B27469" i="1"/>
  <c r="B27470" i="1"/>
  <c r="B27471" i="1"/>
  <c r="B27472" i="1"/>
  <c r="B27473" i="1"/>
  <c r="B27474" i="1"/>
  <c r="B27475" i="1"/>
  <c r="B27476" i="1"/>
  <c r="B27477" i="1"/>
  <c r="B27478" i="1"/>
  <c r="B27479" i="1"/>
  <c r="B27480" i="1"/>
  <c r="B27481" i="1"/>
  <c r="B27482" i="1"/>
  <c r="B27483" i="1"/>
  <c r="B27484" i="1"/>
  <c r="B27485" i="1"/>
  <c r="B27486" i="1"/>
  <c r="B27487" i="1"/>
  <c r="B27488" i="1"/>
  <c r="B27489" i="1"/>
  <c r="B27490" i="1"/>
  <c r="B27491" i="1"/>
  <c r="B27492" i="1"/>
  <c r="B27493" i="1"/>
  <c r="B27494" i="1"/>
  <c r="B27495" i="1"/>
  <c r="B27496" i="1"/>
  <c r="B27497" i="1"/>
  <c r="B27498" i="1"/>
  <c r="B27499" i="1"/>
  <c r="B27500" i="1"/>
  <c r="B27501" i="1"/>
  <c r="B27502" i="1"/>
  <c r="B27503" i="1"/>
  <c r="B27504" i="1"/>
  <c r="B27505" i="1"/>
  <c r="B27506" i="1"/>
  <c r="B27507" i="1"/>
  <c r="B27508" i="1"/>
  <c r="B27509" i="1"/>
  <c r="B27510" i="1"/>
  <c r="B27511" i="1"/>
  <c r="B27512" i="1"/>
  <c r="B27513" i="1"/>
  <c r="B27514" i="1"/>
  <c r="B27515" i="1"/>
  <c r="B27516" i="1"/>
  <c r="B27517" i="1"/>
  <c r="B27518" i="1"/>
  <c r="B27519" i="1"/>
  <c r="B27520" i="1"/>
  <c r="B27521" i="1"/>
  <c r="B27522" i="1"/>
  <c r="B27523" i="1"/>
  <c r="B27524" i="1"/>
  <c r="B27525" i="1"/>
  <c r="B27526" i="1"/>
  <c r="B27527" i="1"/>
  <c r="B27528" i="1"/>
  <c r="B27529" i="1"/>
  <c r="B27530" i="1"/>
  <c r="B27531" i="1"/>
  <c r="B27532" i="1"/>
  <c r="B27533" i="1"/>
  <c r="B27534" i="1"/>
  <c r="B27535" i="1"/>
  <c r="B27536" i="1"/>
  <c r="B27537" i="1"/>
  <c r="B27538" i="1"/>
  <c r="B27539" i="1"/>
  <c r="B27540" i="1"/>
  <c r="B27541" i="1"/>
  <c r="B27542" i="1"/>
  <c r="B27543" i="1"/>
  <c r="B27544" i="1"/>
  <c r="B27545" i="1"/>
  <c r="B27546" i="1"/>
  <c r="B27547" i="1"/>
  <c r="B27548" i="1"/>
  <c r="B27549" i="1"/>
  <c r="B27550" i="1"/>
  <c r="B27551" i="1"/>
  <c r="B27552" i="1"/>
  <c r="B27553" i="1"/>
  <c r="B27554" i="1"/>
  <c r="B27555" i="1"/>
  <c r="B27556" i="1"/>
  <c r="B27557" i="1"/>
  <c r="B27558" i="1"/>
  <c r="B27559" i="1"/>
  <c r="B27560" i="1"/>
  <c r="B27561" i="1"/>
  <c r="B27562" i="1"/>
  <c r="B27563" i="1"/>
  <c r="B27564" i="1"/>
  <c r="B27565" i="1"/>
  <c r="B27566" i="1"/>
  <c r="B27567" i="1"/>
  <c r="B27568" i="1"/>
  <c r="B27569" i="1"/>
  <c r="B27570" i="1"/>
  <c r="B27571" i="1"/>
  <c r="B27572" i="1"/>
  <c r="B27573" i="1"/>
  <c r="B27574" i="1"/>
  <c r="B27575" i="1"/>
  <c r="B27576" i="1"/>
  <c r="B27577" i="1"/>
  <c r="B27578" i="1"/>
  <c r="B27579" i="1"/>
  <c r="B27580" i="1"/>
  <c r="B27581" i="1"/>
  <c r="B27582" i="1"/>
  <c r="B27583" i="1"/>
  <c r="B27584" i="1"/>
  <c r="B27585" i="1"/>
  <c r="B27586" i="1"/>
  <c r="B27587" i="1"/>
  <c r="B27588" i="1"/>
  <c r="B27589" i="1"/>
  <c r="B27590" i="1"/>
  <c r="B27591" i="1"/>
  <c r="B27592" i="1"/>
  <c r="B27593" i="1"/>
  <c r="B27594" i="1"/>
  <c r="B27595" i="1"/>
  <c r="B27596" i="1"/>
  <c r="B27597" i="1"/>
  <c r="B27598" i="1"/>
  <c r="B27599" i="1"/>
  <c r="B27600" i="1"/>
  <c r="B27601" i="1"/>
  <c r="B27602" i="1"/>
  <c r="B27603" i="1"/>
  <c r="B27604" i="1"/>
  <c r="B27605" i="1"/>
  <c r="B27606" i="1"/>
  <c r="B27607" i="1"/>
  <c r="B27608" i="1"/>
  <c r="B27609" i="1"/>
  <c r="B27610" i="1"/>
  <c r="B27611" i="1"/>
  <c r="B27612" i="1"/>
  <c r="B27613" i="1"/>
  <c r="B27614" i="1"/>
  <c r="B27615" i="1"/>
  <c r="B27616" i="1"/>
  <c r="B27617" i="1"/>
  <c r="B27618" i="1"/>
  <c r="B27619" i="1"/>
  <c r="B27620" i="1"/>
  <c r="B27621" i="1"/>
  <c r="B27622" i="1"/>
  <c r="B27623" i="1"/>
  <c r="B27624" i="1"/>
  <c r="B27625" i="1"/>
  <c r="B27626" i="1"/>
  <c r="B27627" i="1"/>
  <c r="B27628" i="1"/>
  <c r="B27629" i="1"/>
  <c r="B27630" i="1"/>
  <c r="B27631" i="1"/>
  <c r="B27632" i="1"/>
  <c r="B27633" i="1"/>
  <c r="B27634" i="1"/>
  <c r="B27635" i="1"/>
  <c r="B27636" i="1"/>
  <c r="B27637" i="1"/>
  <c r="B27638" i="1"/>
  <c r="B27639" i="1"/>
  <c r="B27640" i="1"/>
  <c r="B27641" i="1"/>
  <c r="B27642" i="1"/>
  <c r="B27643" i="1"/>
  <c r="B27644" i="1"/>
  <c r="B27645" i="1"/>
  <c r="B27646" i="1"/>
  <c r="B27647" i="1"/>
  <c r="B27648" i="1"/>
  <c r="B27649" i="1"/>
  <c r="B27650" i="1"/>
  <c r="B27651" i="1"/>
  <c r="B27652" i="1"/>
  <c r="B27653" i="1"/>
  <c r="B27654" i="1"/>
  <c r="B27655" i="1"/>
  <c r="B27656" i="1"/>
  <c r="B27657" i="1"/>
  <c r="B27658" i="1"/>
  <c r="B27659" i="1"/>
  <c r="B27660" i="1"/>
  <c r="B27661" i="1"/>
  <c r="B27662" i="1"/>
  <c r="B27663" i="1"/>
  <c r="B27664" i="1"/>
  <c r="B27665" i="1"/>
  <c r="B27666" i="1"/>
  <c r="B27667" i="1"/>
  <c r="B27668" i="1"/>
  <c r="B27669" i="1"/>
  <c r="B27670" i="1"/>
  <c r="B27671" i="1"/>
  <c r="B27672" i="1"/>
  <c r="B27673" i="1"/>
  <c r="B27674" i="1"/>
  <c r="B27675" i="1"/>
  <c r="B27676" i="1"/>
  <c r="B27677" i="1"/>
  <c r="B27678" i="1"/>
  <c r="B27679" i="1"/>
  <c r="B27680" i="1"/>
  <c r="B27681" i="1"/>
  <c r="B27682" i="1"/>
  <c r="B27683" i="1"/>
  <c r="B27684" i="1"/>
  <c r="B27685" i="1"/>
  <c r="B27686" i="1"/>
  <c r="B27687" i="1"/>
  <c r="B27688" i="1"/>
  <c r="B27689" i="1"/>
  <c r="B27690" i="1"/>
  <c r="B27691" i="1"/>
  <c r="B27692" i="1"/>
  <c r="B27693" i="1"/>
  <c r="B27694" i="1"/>
  <c r="B27695" i="1"/>
  <c r="B27696" i="1"/>
  <c r="B27697" i="1"/>
  <c r="B27698" i="1"/>
  <c r="B27699" i="1"/>
  <c r="B27700" i="1"/>
  <c r="B27701" i="1"/>
  <c r="B27702" i="1"/>
  <c r="B27703" i="1"/>
  <c r="B27704" i="1"/>
  <c r="B27705" i="1"/>
  <c r="B27706" i="1"/>
  <c r="B27707" i="1"/>
  <c r="B27708" i="1"/>
  <c r="B27709" i="1"/>
  <c r="B27710" i="1"/>
  <c r="B27711" i="1"/>
  <c r="B27712" i="1"/>
  <c r="B27713" i="1"/>
  <c r="B27714" i="1"/>
  <c r="B27715" i="1"/>
  <c r="B27716" i="1"/>
  <c r="B27717" i="1"/>
  <c r="B27718" i="1"/>
  <c r="B27719" i="1"/>
  <c r="B27720" i="1"/>
  <c r="B27721" i="1"/>
  <c r="B27722" i="1"/>
  <c r="B27723" i="1"/>
  <c r="B27724" i="1"/>
  <c r="B27725" i="1"/>
  <c r="B27726" i="1"/>
  <c r="B27727" i="1"/>
  <c r="B27728" i="1"/>
  <c r="B27729" i="1"/>
  <c r="B27730" i="1"/>
  <c r="B27731" i="1"/>
  <c r="B27732" i="1"/>
  <c r="B27733" i="1"/>
  <c r="B27734" i="1"/>
  <c r="B27735" i="1"/>
  <c r="B27736" i="1"/>
  <c r="B27737" i="1"/>
  <c r="B27738" i="1"/>
  <c r="B27739" i="1"/>
  <c r="B27740" i="1"/>
  <c r="B27741" i="1"/>
  <c r="B27742" i="1"/>
  <c r="B27743" i="1"/>
  <c r="B27744" i="1"/>
  <c r="B27745" i="1"/>
  <c r="B27746" i="1"/>
  <c r="B27747" i="1"/>
  <c r="B27748" i="1"/>
  <c r="B27749" i="1"/>
  <c r="B27750" i="1"/>
  <c r="B27751" i="1"/>
  <c r="B27752" i="1"/>
  <c r="B27753" i="1"/>
  <c r="B27754" i="1"/>
  <c r="B27755" i="1"/>
  <c r="B27756" i="1"/>
  <c r="B27757" i="1"/>
  <c r="B27758" i="1"/>
  <c r="B27759" i="1"/>
  <c r="B27760" i="1"/>
  <c r="B27761" i="1"/>
  <c r="B27762" i="1"/>
  <c r="B27763" i="1"/>
  <c r="B27764" i="1"/>
  <c r="B27765" i="1"/>
  <c r="B27766" i="1"/>
  <c r="B27767" i="1"/>
  <c r="B27768" i="1"/>
  <c r="B27769" i="1"/>
  <c r="B27770" i="1"/>
  <c r="B27771" i="1"/>
  <c r="B27772" i="1"/>
  <c r="B27773" i="1"/>
  <c r="B27774" i="1"/>
  <c r="B27775" i="1"/>
  <c r="B27776" i="1"/>
  <c r="B27777" i="1"/>
  <c r="B27778" i="1"/>
  <c r="B27779" i="1"/>
  <c r="B27780" i="1"/>
  <c r="B27781" i="1"/>
  <c r="B27782" i="1"/>
  <c r="B27783" i="1"/>
  <c r="B27784" i="1"/>
  <c r="B27785" i="1"/>
  <c r="B27786" i="1"/>
  <c r="B27787" i="1"/>
  <c r="B27788" i="1"/>
  <c r="B27789" i="1"/>
  <c r="B27790" i="1"/>
  <c r="B27791" i="1"/>
  <c r="B27792" i="1"/>
  <c r="B27793" i="1"/>
  <c r="B27794" i="1"/>
  <c r="B27795" i="1"/>
  <c r="B27796" i="1"/>
  <c r="B27797" i="1"/>
  <c r="B27798" i="1"/>
  <c r="B27799" i="1"/>
  <c r="B27800" i="1"/>
  <c r="B27801" i="1"/>
  <c r="B27802" i="1"/>
  <c r="B27803" i="1"/>
  <c r="B27804" i="1"/>
  <c r="B27805" i="1"/>
  <c r="B27806" i="1"/>
  <c r="B27807" i="1"/>
  <c r="B27808" i="1"/>
  <c r="B27809" i="1"/>
  <c r="B27810" i="1"/>
  <c r="B27811" i="1"/>
  <c r="B27812" i="1"/>
  <c r="B27813" i="1"/>
  <c r="B27814" i="1"/>
  <c r="B27815" i="1"/>
  <c r="B27816" i="1"/>
  <c r="B27817" i="1"/>
  <c r="B27818" i="1"/>
  <c r="B27819" i="1"/>
  <c r="B27820" i="1"/>
  <c r="B27821" i="1"/>
  <c r="B27822" i="1"/>
  <c r="B27823" i="1"/>
  <c r="B27824" i="1"/>
  <c r="B27825" i="1"/>
  <c r="B27826" i="1"/>
  <c r="B27827" i="1"/>
  <c r="B27828" i="1"/>
  <c r="B27829" i="1"/>
  <c r="B27830" i="1"/>
  <c r="B27831" i="1"/>
  <c r="B27832" i="1"/>
  <c r="B27833" i="1"/>
  <c r="B27834" i="1"/>
  <c r="B27835" i="1"/>
  <c r="B27836" i="1"/>
  <c r="B27837" i="1"/>
  <c r="B27838" i="1"/>
  <c r="B27839" i="1"/>
  <c r="B27840" i="1"/>
  <c r="B27841" i="1"/>
  <c r="B27842" i="1"/>
  <c r="B27843" i="1"/>
  <c r="B27844" i="1"/>
  <c r="B27845" i="1"/>
  <c r="B27846" i="1"/>
  <c r="B27847" i="1"/>
  <c r="B27848" i="1"/>
  <c r="B27849" i="1"/>
  <c r="B27850" i="1"/>
  <c r="B27851" i="1"/>
  <c r="B27852" i="1"/>
  <c r="B27853" i="1"/>
  <c r="B27854" i="1"/>
  <c r="B27855" i="1"/>
  <c r="B27856" i="1"/>
  <c r="B27857" i="1"/>
  <c r="B27858" i="1"/>
  <c r="B27859" i="1"/>
  <c r="B27860" i="1"/>
  <c r="B27861" i="1"/>
  <c r="B27862" i="1"/>
  <c r="B27863" i="1"/>
  <c r="B27864" i="1"/>
  <c r="B27865" i="1"/>
  <c r="B27866" i="1"/>
  <c r="B27867" i="1"/>
  <c r="B27868" i="1"/>
  <c r="B27869" i="1"/>
  <c r="B27870" i="1"/>
  <c r="B27871" i="1"/>
  <c r="B27872" i="1"/>
  <c r="B27873" i="1"/>
  <c r="B27874" i="1"/>
  <c r="B27875" i="1"/>
  <c r="B27876" i="1"/>
  <c r="B27877" i="1"/>
  <c r="B27878" i="1"/>
  <c r="B27879" i="1"/>
  <c r="B27880" i="1"/>
  <c r="B27881" i="1"/>
  <c r="B27882" i="1"/>
  <c r="B27883" i="1"/>
  <c r="B27884" i="1"/>
  <c r="B27885" i="1"/>
  <c r="B27886" i="1"/>
  <c r="B27887" i="1"/>
  <c r="B27888" i="1"/>
  <c r="B27889" i="1"/>
  <c r="B27890" i="1"/>
  <c r="B27891" i="1"/>
  <c r="B27892" i="1"/>
  <c r="B27893" i="1"/>
  <c r="B27894" i="1"/>
  <c r="B27895" i="1"/>
  <c r="B27896" i="1"/>
  <c r="B27897" i="1"/>
  <c r="B27898" i="1"/>
  <c r="B27899" i="1"/>
  <c r="B27900" i="1"/>
  <c r="B27901" i="1"/>
  <c r="B27902" i="1"/>
  <c r="B27903" i="1"/>
  <c r="B27904" i="1"/>
  <c r="B27905" i="1"/>
  <c r="B27906" i="1"/>
  <c r="B27907" i="1"/>
  <c r="B27908" i="1"/>
  <c r="B27909" i="1"/>
  <c r="B27910" i="1"/>
  <c r="B27911" i="1"/>
  <c r="B27912" i="1"/>
  <c r="B27913" i="1"/>
  <c r="B27914" i="1"/>
  <c r="B27915" i="1"/>
  <c r="B27916" i="1"/>
  <c r="B27917" i="1"/>
  <c r="B27918" i="1"/>
  <c r="B27919" i="1"/>
  <c r="B27920" i="1"/>
  <c r="B27921" i="1"/>
  <c r="B27922" i="1"/>
  <c r="B27923" i="1"/>
  <c r="B27924" i="1"/>
  <c r="B27925" i="1"/>
  <c r="B27926" i="1"/>
  <c r="B27927" i="1"/>
  <c r="B27928" i="1"/>
  <c r="B27929" i="1"/>
  <c r="B27930" i="1"/>
  <c r="B27931" i="1"/>
  <c r="B27932" i="1"/>
  <c r="B27933" i="1"/>
  <c r="B27934" i="1"/>
  <c r="B27935" i="1"/>
  <c r="B27936" i="1"/>
  <c r="B27937" i="1"/>
  <c r="B27938" i="1"/>
  <c r="B27939" i="1"/>
  <c r="B27940" i="1"/>
  <c r="B27941" i="1"/>
  <c r="B27942" i="1"/>
  <c r="B27943" i="1"/>
  <c r="B27944" i="1"/>
  <c r="B27945" i="1"/>
  <c r="B27946" i="1"/>
  <c r="B27947" i="1"/>
  <c r="B27948" i="1"/>
  <c r="B27949" i="1"/>
  <c r="B27950" i="1"/>
  <c r="B27951" i="1"/>
  <c r="B27952" i="1"/>
  <c r="B27953" i="1"/>
  <c r="B27954" i="1"/>
  <c r="B27955" i="1"/>
  <c r="B27956" i="1"/>
  <c r="B27957" i="1"/>
  <c r="B27958" i="1"/>
  <c r="B27959" i="1"/>
  <c r="B27960" i="1"/>
  <c r="B27961" i="1"/>
  <c r="B27962" i="1"/>
  <c r="B27963" i="1"/>
  <c r="B27964" i="1"/>
  <c r="B27965" i="1"/>
  <c r="B27966" i="1"/>
  <c r="B27967" i="1"/>
  <c r="B27968" i="1"/>
  <c r="B27969" i="1"/>
  <c r="B27970" i="1"/>
  <c r="B27971" i="1"/>
  <c r="B27972" i="1"/>
  <c r="B27973" i="1"/>
  <c r="B27974" i="1"/>
  <c r="B27975" i="1"/>
  <c r="B27976" i="1"/>
  <c r="B27977" i="1"/>
  <c r="B27978" i="1"/>
  <c r="B27979" i="1"/>
  <c r="B27980" i="1"/>
  <c r="B27981" i="1"/>
  <c r="B27982" i="1"/>
  <c r="B27983" i="1"/>
  <c r="B27984" i="1"/>
  <c r="B27985" i="1"/>
  <c r="B27986" i="1"/>
  <c r="B27987" i="1"/>
  <c r="B27988" i="1"/>
  <c r="B27989" i="1"/>
  <c r="B27990" i="1"/>
  <c r="B27991" i="1"/>
  <c r="B27992" i="1"/>
  <c r="B27993" i="1"/>
  <c r="B27994" i="1"/>
  <c r="B27995" i="1"/>
  <c r="B27996" i="1"/>
  <c r="B27997" i="1"/>
  <c r="B27998" i="1"/>
  <c r="B27999" i="1"/>
  <c r="B28000" i="1"/>
  <c r="B28001" i="1"/>
  <c r="B28002" i="1"/>
  <c r="B28003" i="1"/>
  <c r="B28004" i="1"/>
  <c r="B28005" i="1"/>
  <c r="B28006" i="1"/>
  <c r="B28007" i="1"/>
  <c r="B28008" i="1"/>
  <c r="B28009" i="1"/>
  <c r="B28010" i="1"/>
  <c r="B28011" i="1"/>
  <c r="B28012" i="1"/>
  <c r="B28013" i="1"/>
  <c r="B28014" i="1"/>
  <c r="B28015" i="1"/>
  <c r="B28016" i="1"/>
  <c r="B28017" i="1"/>
  <c r="B28018" i="1"/>
  <c r="B28019" i="1"/>
  <c r="B28020" i="1"/>
  <c r="B28021" i="1"/>
  <c r="B28022" i="1"/>
  <c r="B28023" i="1"/>
  <c r="B28024" i="1"/>
  <c r="B28025" i="1"/>
  <c r="B28026" i="1"/>
  <c r="B28027" i="1"/>
  <c r="B28028" i="1"/>
  <c r="B28029" i="1"/>
  <c r="B28030" i="1"/>
  <c r="B28031" i="1"/>
  <c r="B28032" i="1"/>
  <c r="B28033" i="1"/>
  <c r="B28034" i="1"/>
  <c r="B28035" i="1"/>
  <c r="B28036" i="1"/>
  <c r="B28037" i="1"/>
  <c r="B28038" i="1"/>
  <c r="B28039" i="1"/>
  <c r="B28040" i="1"/>
  <c r="B28041" i="1"/>
  <c r="B28042" i="1"/>
  <c r="B28043" i="1"/>
  <c r="B28044" i="1"/>
  <c r="B28045" i="1"/>
  <c r="B28046" i="1"/>
  <c r="B28047" i="1"/>
  <c r="B28048" i="1"/>
  <c r="B28049" i="1"/>
  <c r="B28050" i="1"/>
  <c r="B28051" i="1"/>
  <c r="B28052" i="1"/>
  <c r="B28053" i="1"/>
  <c r="B28054" i="1"/>
  <c r="B28055" i="1"/>
  <c r="B28056" i="1"/>
  <c r="B28057" i="1"/>
  <c r="B28058" i="1"/>
  <c r="B28059" i="1"/>
  <c r="B28060" i="1"/>
  <c r="B28061" i="1"/>
  <c r="B28062" i="1"/>
  <c r="B28063" i="1"/>
  <c r="B28064" i="1"/>
  <c r="B28065" i="1"/>
  <c r="B28066" i="1"/>
  <c r="B28067" i="1"/>
  <c r="B28068" i="1"/>
  <c r="B28069" i="1"/>
  <c r="B28070" i="1"/>
  <c r="B28071" i="1"/>
  <c r="B28072" i="1"/>
  <c r="B28073" i="1"/>
  <c r="B28074" i="1"/>
  <c r="B28075" i="1"/>
  <c r="B28076" i="1"/>
  <c r="B28077" i="1"/>
  <c r="B28078" i="1"/>
  <c r="B28079" i="1"/>
  <c r="B28080" i="1"/>
  <c r="B28081" i="1"/>
  <c r="B28082" i="1"/>
  <c r="B28083" i="1"/>
  <c r="B28084" i="1"/>
  <c r="B28085" i="1"/>
  <c r="B28086" i="1"/>
  <c r="B28087" i="1"/>
  <c r="B28088" i="1"/>
  <c r="B28089" i="1"/>
  <c r="B28090" i="1"/>
  <c r="B28091" i="1"/>
  <c r="B28092" i="1"/>
  <c r="B28093" i="1"/>
  <c r="B28094" i="1"/>
  <c r="B28095" i="1"/>
  <c r="B28096" i="1"/>
  <c r="B28097" i="1"/>
  <c r="B28098" i="1"/>
  <c r="B28099" i="1"/>
  <c r="B28100" i="1"/>
  <c r="B28101" i="1"/>
  <c r="B28102" i="1"/>
  <c r="B28103" i="1"/>
  <c r="B28104" i="1"/>
  <c r="B28105" i="1"/>
  <c r="B28106" i="1"/>
  <c r="B28107" i="1"/>
  <c r="B28108" i="1"/>
  <c r="B28109" i="1"/>
  <c r="B28110" i="1"/>
  <c r="B28111" i="1"/>
  <c r="B28112" i="1"/>
  <c r="B28113" i="1"/>
  <c r="B28114" i="1"/>
  <c r="B28115" i="1"/>
  <c r="B28116" i="1"/>
  <c r="B28117" i="1"/>
  <c r="B28118" i="1"/>
  <c r="B28119" i="1"/>
  <c r="B28120" i="1"/>
  <c r="B28121" i="1"/>
  <c r="B28122" i="1"/>
  <c r="B28123" i="1"/>
  <c r="B28124" i="1"/>
  <c r="B28125" i="1"/>
  <c r="B28126" i="1"/>
  <c r="B28127" i="1"/>
  <c r="B28128" i="1"/>
  <c r="B28129" i="1"/>
  <c r="B28130" i="1"/>
  <c r="B28131" i="1"/>
  <c r="B28132" i="1"/>
  <c r="B28133" i="1"/>
  <c r="B28134" i="1"/>
  <c r="B28135" i="1"/>
  <c r="B28136" i="1"/>
  <c r="B28137" i="1"/>
  <c r="B28138" i="1"/>
  <c r="B28139" i="1"/>
  <c r="B28140" i="1"/>
  <c r="B28141" i="1"/>
  <c r="B28142" i="1"/>
  <c r="B28143" i="1"/>
  <c r="B28144" i="1"/>
  <c r="B28145" i="1"/>
  <c r="B28146" i="1"/>
  <c r="B28147" i="1"/>
  <c r="B28148" i="1"/>
  <c r="B28149" i="1"/>
  <c r="B28150" i="1"/>
  <c r="B28151" i="1"/>
  <c r="B28152" i="1"/>
  <c r="B28153" i="1"/>
  <c r="B28154" i="1"/>
  <c r="B28155" i="1"/>
  <c r="B28156" i="1"/>
  <c r="B28157" i="1"/>
  <c r="B28158" i="1"/>
  <c r="B28159" i="1"/>
  <c r="B28160" i="1"/>
  <c r="B28161" i="1"/>
  <c r="B28162" i="1"/>
  <c r="B28163" i="1"/>
  <c r="B28164" i="1"/>
  <c r="B28165" i="1"/>
  <c r="B28166" i="1"/>
  <c r="B28167" i="1"/>
  <c r="B28168" i="1"/>
  <c r="B28169" i="1"/>
  <c r="B28170" i="1"/>
  <c r="B28171" i="1"/>
  <c r="B28172" i="1"/>
  <c r="B28173" i="1"/>
  <c r="B28174" i="1"/>
  <c r="B28175" i="1"/>
  <c r="B28176" i="1"/>
  <c r="B28177" i="1"/>
  <c r="B28178" i="1"/>
  <c r="B28179" i="1"/>
  <c r="B28180" i="1"/>
  <c r="B28181" i="1"/>
  <c r="B28182" i="1"/>
  <c r="B28183" i="1"/>
  <c r="B28184" i="1"/>
  <c r="B28185" i="1"/>
  <c r="B28186" i="1"/>
  <c r="B28187" i="1"/>
  <c r="B28188" i="1"/>
  <c r="B28189" i="1"/>
  <c r="B28190" i="1"/>
  <c r="B28191" i="1"/>
  <c r="B28192" i="1"/>
  <c r="B28193" i="1"/>
  <c r="B28194" i="1"/>
  <c r="B28195" i="1"/>
  <c r="B28196" i="1"/>
  <c r="B28197" i="1"/>
  <c r="B28198" i="1"/>
  <c r="B28199" i="1"/>
  <c r="B28200" i="1"/>
  <c r="B28201" i="1"/>
  <c r="B28202" i="1"/>
  <c r="B28203" i="1"/>
  <c r="B28204" i="1"/>
  <c r="B28205" i="1"/>
  <c r="B28206" i="1"/>
  <c r="B28207" i="1"/>
  <c r="B28208" i="1"/>
  <c r="B28209" i="1"/>
  <c r="B28210" i="1"/>
  <c r="B28211" i="1"/>
  <c r="B28212" i="1"/>
  <c r="B28213" i="1"/>
  <c r="B28214" i="1"/>
  <c r="B28215" i="1"/>
  <c r="B28216" i="1"/>
  <c r="B28217" i="1"/>
  <c r="B28218" i="1"/>
  <c r="B28219" i="1"/>
  <c r="B28220" i="1"/>
  <c r="B28221" i="1"/>
  <c r="B28222" i="1"/>
  <c r="B28223" i="1"/>
  <c r="B28224" i="1"/>
  <c r="B28225" i="1"/>
  <c r="B28226" i="1"/>
  <c r="B28227" i="1"/>
  <c r="B28228" i="1"/>
  <c r="B28229" i="1"/>
  <c r="B28230" i="1"/>
  <c r="B28231" i="1"/>
  <c r="B28232" i="1"/>
  <c r="B28233" i="1"/>
  <c r="B28234" i="1"/>
  <c r="B28235" i="1"/>
  <c r="B28236" i="1"/>
  <c r="B28237" i="1"/>
  <c r="B28238" i="1"/>
  <c r="B28239" i="1"/>
  <c r="B28240" i="1"/>
  <c r="B28241" i="1"/>
  <c r="B28242" i="1"/>
  <c r="B28243" i="1"/>
  <c r="B28244" i="1"/>
  <c r="B28245" i="1"/>
  <c r="B28246" i="1"/>
  <c r="B28247" i="1"/>
  <c r="B28248" i="1"/>
  <c r="B28249" i="1"/>
  <c r="B28250" i="1"/>
  <c r="B28251" i="1"/>
  <c r="B28252" i="1"/>
  <c r="B28253" i="1"/>
  <c r="B28254" i="1"/>
  <c r="B28255" i="1"/>
  <c r="B28256" i="1"/>
  <c r="B28257" i="1"/>
  <c r="B28258" i="1"/>
  <c r="B28259" i="1"/>
  <c r="B28260" i="1"/>
  <c r="B28261" i="1"/>
  <c r="B28262" i="1"/>
  <c r="B28263" i="1"/>
  <c r="B28264" i="1"/>
  <c r="B28265" i="1"/>
  <c r="B28266" i="1"/>
  <c r="B28267" i="1"/>
  <c r="B28268" i="1"/>
  <c r="B28269" i="1"/>
  <c r="B28270" i="1"/>
  <c r="B28271" i="1"/>
  <c r="B28272" i="1"/>
  <c r="B28273" i="1"/>
  <c r="B28274" i="1"/>
  <c r="B28275" i="1"/>
  <c r="B28276" i="1"/>
  <c r="B28277" i="1"/>
  <c r="B28278" i="1"/>
  <c r="B28279" i="1"/>
  <c r="B28280" i="1"/>
  <c r="B28281" i="1"/>
  <c r="B28282" i="1"/>
  <c r="B28283" i="1"/>
  <c r="B28284" i="1"/>
  <c r="B28285" i="1"/>
  <c r="B28286" i="1"/>
  <c r="B28287" i="1"/>
  <c r="B28288" i="1"/>
  <c r="B28289" i="1"/>
  <c r="B28290" i="1"/>
  <c r="B28291" i="1"/>
  <c r="B28292" i="1"/>
  <c r="B28293" i="1"/>
  <c r="B28294" i="1"/>
  <c r="B28295" i="1"/>
  <c r="B28296" i="1"/>
  <c r="B28297" i="1"/>
  <c r="B28298" i="1"/>
  <c r="B28299" i="1"/>
  <c r="B28300" i="1"/>
  <c r="B28301" i="1"/>
  <c r="B28302" i="1"/>
  <c r="B28303" i="1"/>
  <c r="B28304" i="1"/>
  <c r="B28305" i="1"/>
  <c r="B28306" i="1"/>
  <c r="B28307" i="1"/>
  <c r="B28308" i="1"/>
  <c r="B28309" i="1"/>
  <c r="B28310" i="1"/>
  <c r="B28311" i="1"/>
  <c r="B28312" i="1"/>
  <c r="B28313" i="1"/>
  <c r="B28314" i="1"/>
  <c r="B28315" i="1"/>
  <c r="B28316" i="1"/>
  <c r="B28317" i="1"/>
  <c r="B28318" i="1"/>
  <c r="B28319" i="1"/>
  <c r="B28320" i="1"/>
  <c r="B28321" i="1"/>
  <c r="B28322" i="1"/>
  <c r="B28323" i="1"/>
  <c r="B28324" i="1"/>
  <c r="B28325" i="1"/>
  <c r="B28326" i="1"/>
  <c r="B28327" i="1"/>
  <c r="B28328" i="1"/>
  <c r="B28329" i="1"/>
  <c r="B28330" i="1"/>
  <c r="B28331" i="1"/>
  <c r="B28332" i="1"/>
  <c r="B28333" i="1"/>
  <c r="B28334" i="1"/>
  <c r="B28335" i="1"/>
  <c r="B28336" i="1"/>
  <c r="B28337" i="1"/>
  <c r="B28338" i="1"/>
  <c r="B28339" i="1"/>
  <c r="B28340" i="1"/>
  <c r="B28341" i="1"/>
  <c r="B28342" i="1"/>
  <c r="B28343" i="1"/>
  <c r="B28344" i="1"/>
  <c r="B28345" i="1"/>
  <c r="B28346" i="1"/>
  <c r="B28347" i="1"/>
  <c r="B28348" i="1"/>
  <c r="B28349" i="1"/>
  <c r="B28350" i="1"/>
  <c r="B28351" i="1"/>
  <c r="B28352" i="1"/>
  <c r="B28353" i="1"/>
  <c r="B28354" i="1"/>
  <c r="B28355" i="1"/>
  <c r="B28356" i="1"/>
  <c r="B28357" i="1"/>
  <c r="B28358" i="1"/>
  <c r="B28359" i="1"/>
  <c r="B28360" i="1"/>
  <c r="B28361" i="1"/>
  <c r="B28362" i="1"/>
  <c r="B28363" i="1"/>
  <c r="B28364" i="1"/>
  <c r="B28365" i="1"/>
  <c r="B28366" i="1"/>
  <c r="B28367" i="1"/>
  <c r="B28368" i="1"/>
  <c r="B28369" i="1"/>
  <c r="B28370" i="1"/>
  <c r="B28371" i="1"/>
  <c r="B28372" i="1"/>
  <c r="B28373" i="1"/>
  <c r="B28374" i="1"/>
  <c r="B28375" i="1"/>
  <c r="B28376" i="1"/>
  <c r="B28377" i="1"/>
  <c r="B28378" i="1"/>
  <c r="B28379" i="1"/>
  <c r="B28380" i="1"/>
  <c r="B28381" i="1"/>
  <c r="B28382" i="1"/>
  <c r="B28383" i="1"/>
  <c r="B28384" i="1"/>
  <c r="B28385" i="1"/>
  <c r="B28386" i="1"/>
  <c r="B28387" i="1"/>
  <c r="B28388" i="1"/>
  <c r="B28389" i="1"/>
  <c r="B28390" i="1"/>
  <c r="B28391" i="1"/>
  <c r="B28392" i="1"/>
  <c r="B28393" i="1"/>
  <c r="B28394" i="1"/>
  <c r="B28395" i="1"/>
  <c r="B28396" i="1"/>
  <c r="B28397" i="1"/>
  <c r="B28398" i="1"/>
  <c r="B28399" i="1"/>
  <c r="B28400" i="1"/>
  <c r="B28401" i="1"/>
  <c r="B28402" i="1"/>
  <c r="B28403" i="1"/>
  <c r="B28404" i="1"/>
  <c r="B28405" i="1"/>
  <c r="B28406" i="1"/>
  <c r="B28407" i="1"/>
  <c r="B28408" i="1"/>
  <c r="B28409" i="1"/>
  <c r="B28410" i="1"/>
  <c r="B28411" i="1"/>
  <c r="B28412" i="1"/>
  <c r="B28413" i="1"/>
  <c r="B28414" i="1"/>
  <c r="B28415" i="1"/>
  <c r="B28416" i="1"/>
  <c r="B28417" i="1"/>
  <c r="B28418" i="1"/>
  <c r="B28419" i="1"/>
  <c r="B28420" i="1"/>
  <c r="B28421" i="1"/>
  <c r="B28422" i="1"/>
  <c r="B28423" i="1"/>
  <c r="B28424" i="1"/>
  <c r="B28425" i="1"/>
  <c r="B28426" i="1"/>
  <c r="B28427" i="1"/>
  <c r="B28428" i="1"/>
  <c r="B28429" i="1"/>
  <c r="B28430" i="1"/>
  <c r="B28431" i="1"/>
  <c r="B28432" i="1"/>
  <c r="B28433" i="1"/>
  <c r="B28434" i="1"/>
  <c r="B28435" i="1"/>
  <c r="B28436" i="1"/>
  <c r="B28437" i="1"/>
  <c r="B28438" i="1"/>
  <c r="B28439" i="1"/>
  <c r="B28440" i="1"/>
  <c r="B28441" i="1"/>
  <c r="B28442" i="1"/>
  <c r="B28443" i="1"/>
  <c r="B28444" i="1"/>
  <c r="B28445" i="1"/>
  <c r="B28446" i="1"/>
  <c r="B28447" i="1"/>
  <c r="B28448" i="1"/>
  <c r="B28449" i="1"/>
  <c r="B28450" i="1"/>
  <c r="B28451" i="1"/>
  <c r="B28452" i="1"/>
  <c r="B28453" i="1"/>
  <c r="B28454" i="1"/>
  <c r="B28455" i="1"/>
  <c r="B28456" i="1"/>
  <c r="B28457" i="1"/>
  <c r="B28458" i="1"/>
  <c r="B28459" i="1"/>
  <c r="B28460" i="1"/>
  <c r="B28461" i="1"/>
  <c r="B28462" i="1"/>
  <c r="B28463" i="1"/>
  <c r="B28464" i="1"/>
  <c r="B28465" i="1"/>
  <c r="B28466" i="1"/>
  <c r="B28467" i="1"/>
  <c r="B28468" i="1"/>
  <c r="B28469" i="1"/>
  <c r="B28470" i="1"/>
  <c r="B28471" i="1"/>
  <c r="B28472" i="1"/>
  <c r="B28473" i="1"/>
  <c r="B28474" i="1"/>
  <c r="B28475" i="1"/>
  <c r="B28476" i="1"/>
  <c r="B28477" i="1"/>
  <c r="B28478" i="1"/>
  <c r="B28479" i="1"/>
  <c r="B28480" i="1"/>
  <c r="B28481" i="1"/>
  <c r="B28482" i="1"/>
  <c r="B28483" i="1"/>
  <c r="B28484" i="1"/>
  <c r="B28485" i="1"/>
  <c r="B28486" i="1"/>
  <c r="B28487" i="1"/>
  <c r="B28488" i="1"/>
  <c r="B28489" i="1"/>
  <c r="B28490" i="1"/>
  <c r="B28491" i="1"/>
  <c r="B28492" i="1"/>
  <c r="B28493" i="1"/>
  <c r="B28494" i="1"/>
  <c r="B28495" i="1"/>
  <c r="B28496" i="1"/>
  <c r="B28497" i="1"/>
  <c r="B28498" i="1"/>
  <c r="B28499" i="1"/>
  <c r="B28500" i="1"/>
  <c r="B28501" i="1"/>
  <c r="B28502" i="1"/>
  <c r="B28503" i="1"/>
  <c r="B28504" i="1"/>
  <c r="B28505" i="1"/>
  <c r="B28506" i="1"/>
  <c r="B28507" i="1"/>
  <c r="B28508" i="1"/>
  <c r="B28509" i="1"/>
  <c r="B28510" i="1"/>
  <c r="B28511" i="1"/>
  <c r="B28512" i="1"/>
  <c r="B28513" i="1"/>
  <c r="B28514" i="1"/>
  <c r="B28515" i="1"/>
  <c r="B28516" i="1"/>
  <c r="B28517" i="1"/>
  <c r="B28518" i="1"/>
  <c r="B28519" i="1"/>
  <c r="B28520" i="1"/>
  <c r="B28521" i="1"/>
  <c r="B28522" i="1"/>
  <c r="B28523" i="1"/>
  <c r="B28524" i="1"/>
  <c r="B28525" i="1"/>
  <c r="B28526" i="1"/>
  <c r="B28527" i="1"/>
  <c r="B28528" i="1"/>
  <c r="B28529" i="1"/>
  <c r="B28530" i="1"/>
  <c r="B28531" i="1"/>
  <c r="B28532" i="1"/>
  <c r="B28533" i="1"/>
  <c r="B28534" i="1"/>
  <c r="B28535" i="1"/>
  <c r="B28536" i="1"/>
  <c r="B28537" i="1"/>
  <c r="B28538" i="1"/>
  <c r="B28539" i="1"/>
  <c r="B28540" i="1"/>
  <c r="B28541" i="1"/>
  <c r="B28542" i="1"/>
  <c r="B28543" i="1"/>
  <c r="B28544" i="1"/>
  <c r="B28545" i="1"/>
  <c r="B28546" i="1"/>
  <c r="B28547" i="1"/>
  <c r="B28548" i="1"/>
  <c r="B28549" i="1"/>
  <c r="B28550" i="1"/>
  <c r="B28551" i="1"/>
  <c r="B28552" i="1"/>
  <c r="B28553" i="1"/>
  <c r="B28554" i="1"/>
  <c r="B28555" i="1"/>
  <c r="B28556" i="1"/>
  <c r="B28557" i="1"/>
  <c r="B28558" i="1"/>
  <c r="B28559" i="1"/>
  <c r="B28560" i="1"/>
  <c r="B28561" i="1"/>
  <c r="B28562" i="1"/>
  <c r="B28563" i="1"/>
  <c r="B28564" i="1"/>
  <c r="B28565" i="1"/>
  <c r="B28566" i="1"/>
  <c r="B28567" i="1"/>
  <c r="B28568" i="1"/>
  <c r="B28569" i="1"/>
  <c r="B28570" i="1"/>
  <c r="B28571" i="1"/>
  <c r="B28572" i="1"/>
  <c r="B28573" i="1"/>
  <c r="B28574" i="1"/>
  <c r="B28575" i="1"/>
  <c r="B28576" i="1"/>
  <c r="B28577" i="1"/>
  <c r="B28578" i="1"/>
  <c r="B28579" i="1"/>
  <c r="B28580" i="1"/>
  <c r="B28581" i="1"/>
  <c r="B28582" i="1"/>
  <c r="B28583" i="1"/>
  <c r="B28584" i="1"/>
  <c r="B28585" i="1"/>
  <c r="B28586" i="1"/>
  <c r="B28587" i="1"/>
  <c r="B28588" i="1"/>
  <c r="B28589" i="1"/>
  <c r="B28590" i="1"/>
  <c r="B28591" i="1"/>
  <c r="B28592" i="1"/>
  <c r="B28593" i="1"/>
  <c r="B28594" i="1"/>
  <c r="B28595" i="1"/>
  <c r="B28596" i="1"/>
  <c r="B28597" i="1"/>
  <c r="B28598" i="1"/>
  <c r="B28599" i="1"/>
  <c r="B28600" i="1"/>
  <c r="B28601" i="1"/>
  <c r="B28602" i="1"/>
  <c r="B28603" i="1"/>
  <c r="B28604" i="1"/>
  <c r="B28605" i="1"/>
  <c r="B28606" i="1"/>
  <c r="B28607" i="1"/>
  <c r="B28608" i="1"/>
  <c r="B28609" i="1"/>
  <c r="B28610" i="1"/>
  <c r="B28611" i="1"/>
  <c r="B28612" i="1"/>
  <c r="B28613" i="1"/>
  <c r="B28614" i="1"/>
  <c r="B28615" i="1"/>
  <c r="B28616" i="1"/>
  <c r="B28617" i="1"/>
  <c r="B28618" i="1"/>
  <c r="B28619" i="1"/>
  <c r="B28620" i="1"/>
  <c r="B28621" i="1"/>
  <c r="B28622" i="1"/>
  <c r="B28623" i="1"/>
  <c r="B28624" i="1"/>
  <c r="B28625" i="1"/>
  <c r="B28626" i="1"/>
  <c r="B28627" i="1"/>
  <c r="B28628" i="1"/>
  <c r="B28629" i="1"/>
  <c r="B28630" i="1"/>
  <c r="B28631" i="1"/>
  <c r="B28632" i="1"/>
  <c r="B28633" i="1"/>
  <c r="B28634" i="1"/>
  <c r="B28635" i="1"/>
  <c r="B28636" i="1"/>
  <c r="B28637" i="1"/>
  <c r="B28638" i="1"/>
  <c r="B28639" i="1"/>
  <c r="B28640" i="1"/>
  <c r="B28641" i="1"/>
  <c r="B28642" i="1"/>
  <c r="B28643" i="1"/>
  <c r="B28644" i="1"/>
  <c r="B28645" i="1"/>
  <c r="B28646" i="1"/>
  <c r="B28647" i="1"/>
  <c r="B28648" i="1"/>
  <c r="B28649" i="1"/>
  <c r="B28650" i="1"/>
  <c r="B28651" i="1"/>
  <c r="B28652" i="1"/>
  <c r="B28653" i="1"/>
  <c r="B28654" i="1"/>
  <c r="B28655" i="1"/>
  <c r="B28656" i="1"/>
  <c r="B28657" i="1"/>
  <c r="B28658" i="1"/>
  <c r="B28659" i="1"/>
  <c r="B28660" i="1"/>
  <c r="B28661" i="1"/>
  <c r="B28662" i="1"/>
  <c r="B28663" i="1"/>
  <c r="B28664" i="1"/>
  <c r="B28665" i="1"/>
  <c r="B28666" i="1"/>
  <c r="B28667" i="1"/>
  <c r="B28668" i="1"/>
  <c r="B28669" i="1"/>
  <c r="B28670" i="1"/>
  <c r="B28671" i="1"/>
  <c r="B28672" i="1"/>
  <c r="B28673" i="1"/>
  <c r="B28674" i="1"/>
  <c r="B28675" i="1"/>
  <c r="B28676" i="1"/>
  <c r="B28677" i="1"/>
  <c r="B28678" i="1"/>
  <c r="B28679" i="1"/>
  <c r="B28680" i="1"/>
  <c r="B28681" i="1"/>
  <c r="B28682" i="1"/>
  <c r="B28683" i="1"/>
  <c r="B28684" i="1"/>
  <c r="B28685" i="1"/>
  <c r="B28686" i="1"/>
  <c r="B28687" i="1"/>
  <c r="B28688" i="1"/>
  <c r="B28689" i="1"/>
  <c r="B28690" i="1"/>
  <c r="B28691" i="1"/>
  <c r="B28692" i="1"/>
  <c r="B28693" i="1"/>
  <c r="B28694" i="1"/>
  <c r="B28695" i="1"/>
  <c r="B28696" i="1"/>
  <c r="B28697" i="1"/>
  <c r="B28698" i="1"/>
  <c r="B28699" i="1"/>
  <c r="B28700" i="1"/>
  <c r="B28701" i="1"/>
  <c r="B28702" i="1"/>
  <c r="B28703" i="1"/>
  <c r="B28704" i="1"/>
  <c r="B28705" i="1"/>
  <c r="B28706" i="1"/>
  <c r="B28707" i="1"/>
  <c r="B28708" i="1"/>
  <c r="B28709" i="1"/>
  <c r="B28710" i="1"/>
  <c r="B28711" i="1"/>
  <c r="B28712" i="1"/>
  <c r="B28713" i="1"/>
  <c r="B28714" i="1"/>
  <c r="B28715" i="1"/>
  <c r="B28716" i="1"/>
  <c r="B28717" i="1"/>
  <c r="B28718" i="1"/>
  <c r="B28719" i="1"/>
  <c r="B28720" i="1"/>
  <c r="B28721" i="1"/>
  <c r="B28722" i="1"/>
  <c r="B28723" i="1"/>
  <c r="B28724" i="1"/>
  <c r="B28725" i="1"/>
  <c r="B28726" i="1"/>
  <c r="B28727" i="1"/>
  <c r="B28728" i="1"/>
  <c r="B28729" i="1"/>
  <c r="B28730" i="1"/>
  <c r="B28731" i="1"/>
  <c r="B28732" i="1"/>
  <c r="B28733" i="1"/>
  <c r="B28734" i="1"/>
  <c r="B28735" i="1"/>
  <c r="B28736" i="1"/>
  <c r="B28737" i="1"/>
  <c r="B28738" i="1"/>
  <c r="B28739" i="1"/>
  <c r="B28740" i="1"/>
  <c r="B28741" i="1"/>
  <c r="B28742" i="1"/>
  <c r="B28743" i="1"/>
  <c r="B28744" i="1"/>
  <c r="B28745" i="1"/>
  <c r="B28746" i="1"/>
  <c r="B28747" i="1"/>
  <c r="B28748" i="1"/>
  <c r="B28749" i="1"/>
  <c r="B28750" i="1"/>
  <c r="B28751" i="1"/>
  <c r="B28752" i="1"/>
  <c r="B28753" i="1"/>
  <c r="B28754" i="1"/>
  <c r="B28755" i="1"/>
  <c r="B28756" i="1"/>
  <c r="B28757" i="1"/>
  <c r="B28758" i="1"/>
  <c r="B28759" i="1"/>
  <c r="B28760" i="1"/>
  <c r="B28761" i="1"/>
  <c r="B28762" i="1"/>
  <c r="B28763" i="1"/>
  <c r="B28764" i="1"/>
  <c r="B28765" i="1"/>
  <c r="B28766" i="1"/>
  <c r="B28767" i="1"/>
  <c r="B28768" i="1"/>
  <c r="B28769" i="1"/>
  <c r="B28770" i="1"/>
  <c r="B28771" i="1"/>
  <c r="B28772" i="1"/>
  <c r="B28773" i="1"/>
  <c r="B28774" i="1"/>
  <c r="B28775" i="1"/>
  <c r="B28776" i="1"/>
  <c r="B28777" i="1"/>
  <c r="B28778" i="1"/>
  <c r="B28779" i="1"/>
  <c r="B28780" i="1"/>
  <c r="B28781" i="1"/>
  <c r="B28782" i="1"/>
  <c r="B28783" i="1"/>
  <c r="B28784" i="1"/>
  <c r="B28785" i="1"/>
  <c r="B28786" i="1"/>
  <c r="B28787" i="1"/>
  <c r="B28788" i="1"/>
  <c r="B28789" i="1"/>
  <c r="B28790" i="1"/>
  <c r="B28791" i="1"/>
  <c r="B28792" i="1"/>
  <c r="B28793" i="1"/>
  <c r="B28794" i="1"/>
  <c r="B28795" i="1"/>
  <c r="B28796" i="1"/>
  <c r="B28797" i="1"/>
  <c r="B28798" i="1"/>
  <c r="B28799" i="1"/>
  <c r="B28800" i="1"/>
  <c r="B28801" i="1"/>
  <c r="B28802" i="1"/>
  <c r="B28803" i="1"/>
  <c r="B28804" i="1"/>
  <c r="B28805" i="1"/>
  <c r="B28806" i="1"/>
  <c r="B28807" i="1"/>
  <c r="B28808" i="1"/>
  <c r="B28809" i="1"/>
  <c r="B28810" i="1"/>
  <c r="B28811" i="1"/>
  <c r="B28812" i="1"/>
  <c r="B28813" i="1"/>
  <c r="B28814" i="1"/>
  <c r="B28815" i="1"/>
  <c r="B28816" i="1"/>
  <c r="B28817" i="1"/>
  <c r="B28818" i="1"/>
  <c r="B28819" i="1"/>
  <c r="B28820" i="1"/>
  <c r="B28821" i="1"/>
  <c r="B28822" i="1"/>
  <c r="B28823" i="1"/>
  <c r="B28824" i="1"/>
  <c r="B28825" i="1"/>
  <c r="B28826" i="1"/>
  <c r="B28827" i="1"/>
  <c r="B28828" i="1"/>
  <c r="B28829" i="1"/>
  <c r="B28830" i="1"/>
  <c r="B28831" i="1"/>
  <c r="B28832" i="1"/>
  <c r="B28833" i="1"/>
  <c r="B28834" i="1"/>
  <c r="B28835" i="1"/>
  <c r="B28836" i="1"/>
  <c r="B28837" i="1"/>
  <c r="B28838" i="1"/>
  <c r="B28839" i="1"/>
  <c r="B28840" i="1"/>
  <c r="B28841" i="1"/>
  <c r="B28842" i="1"/>
  <c r="B28843" i="1"/>
  <c r="B28844" i="1"/>
  <c r="B28845" i="1"/>
  <c r="B28846" i="1"/>
  <c r="B28847" i="1"/>
  <c r="B28848" i="1"/>
  <c r="B28849" i="1"/>
  <c r="B28850" i="1"/>
  <c r="B28851" i="1"/>
  <c r="B28852" i="1"/>
  <c r="B28853" i="1"/>
  <c r="B28854" i="1"/>
  <c r="B28855" i="1"/>
  <c r="B28856" i="1"/>
  <c r="B28857" i="1"/>
  <c r="B28858" i="1"/>
  <c r="B28859" i="1"/>
  <c r="B28860" i="1"/>
  <c r="B28861" i="1"/>
  <c r="B28862" i="1"/>
  <c r="B28863" i="1"/>
  <c r="B28864" i="1"/>
  <c r="B28865" i="1"/>
  <c r="B28866" i="1"/>
  <c r="B28867" i="1"/>
  <c r="B28868" i="1"/>
  <c r="B28869" i="1"/>
  <c r="B28870" i="1"/>
  <c r="B28871" i="1"/>
  <c r="B28872" i="1"/>
  <c r="B28873" i="1"/>
  <c r="B28874" i="1"/>
  <c r="B28875" i="1"/>
  <c r="B28876" i="1"/>
  <c r="B28877" i="1"/>
  <c r="B28878" i="1"/>
  <c r="B28879" i="1"/>
  <c r="B28880" i="1"/>
  <c r="B28881" i="1"/>
  <c r="B28882" i="1"/>
  <c r="B28883" i="1"/>
  <c r="B28884" i="1"/>
  <c r="B28885" i="1"/>
  <c r="B28886" i="1"/>
  <c r="B28887" i="1"/>
  <c r="B28888" i="1"/>
  <c r="B28889" i="1"/>
  <c r="B28890" i="1"/>
  <c r="B28891" i="1"/>
  <c r="B28892" i="1"/>
  <c r="B28893" i="1"/>
  <c r="B28894" i="1"/>
  <c r="B28895" i="1"/>
  <c r="B28896" i="1"/>
  <c r="B28897" i="1"/>
  <c r="B28898" i="1"/>
  <c r="B28899" i="1"/>
  <c r="B28900" i="1"/>
  <c r="B28901" i="1"/>
  <c r="B28902" i="1"/>
  <c r="B28903" i="1"/>
  <c r="B28904" i="1"/>
  <c r="B28905" i="1"/>
  <c r="B28906" i="1"/>
  <c r="B28907" i="1"/>
  <c r="B28908" i="1"/>
  <c r="B28909" i="1"/>
  <c r="B28910" i="1"/>
  <c r="B28911" i="1"/>
  <c r="B28912" i="1"/>
  <c r="B28913" i="1"/>
  <c r="B28914" i="1"/>
  <c r="B28915" i="1"/>
  <c r="B28916" i="1"/>
  <c r="B28917" i="1"/>
  <c r="B28918" i="1"/>
  <c r="B28919" i="1"/>
  <c r="B28920" i="1"/>
  <c r="B28921" i="1"/>
  <c r="B28922" i="1"/>
  <c r="B28923" i="1"/>
  <c r="B28924" i="1"/>
  <c r="B28925" i="1"/>
  <c r="B28926" i="1"/>
  <c r="B28927" i="1"/>
  <c r="B28928" i="1"/>
  <c r="B28929" i="1"/>
  <c r="B28930" i="1"/>
  <c r="B28931" i="1"/>
  <c r="B28932" i="1"/>
  <c r="B28933" i="1"/>
  <c r="B28934" i="1"/>
  <c r="B28935" i="1"/>
  <c r="B28936" i="1"/>
  <c r="B28937" i="1"/>
  <c r="B28938" i="1"/>
  <c r="B28939" i="1"/>
  <c r="B28940" i="1"/>
  <c r="B28941" i="1"/>
  <c r="B28942" i="1"/>
  <c r="B28943" i="1"/>
  <c r="B28944" i="1"/>
  <c r="B28945" i="1"/>
  <c r="B28946" i="1"/>
  <c r="B28947" i="1"/>
  <c r="B28948" i="1"/>
  <c r="B28949" i="1"/>
  <c r="B28950" i="1"/>
  <c r="B28951" i="1"/>
  <c r="B28952" i="1"/>
  <c r="B28953" i="1"/>
  <c r="B28954" i="1"/>
  <c r="B28955" i="1"/>
  <c r="B28956" i="1"/>
  <c r="B28957" i="1"/>
  <c r="B28958" i="1"/>
  <c r="B28959" i="1"/>
  <c r="B28960" i="1"/>
  <c r="B28961" i="1"/>
  <c r="B28962" i="1"/>
  <c r="B28963" i="1"/>
  <c r="B28964" i="1"/>
  <c r="B28965" i="1"/>
  <c r="B28966" i="1"/>
  <c r="B28967" i="1"/>
  <c r="B28968" i="1"/>
  <c r="B28969" i="1"/>
  <c r="B28970" i="1"/>
  <c r="B28971" i="1"/>
  <c r="B28972" i="1"/>
  <c r="B28973" i="1"/>
  <c r="B28974" i="1"/>
  <c r="B28975" i="1"/>
  <c r="B28976" i="1"/>
  <c r="B28977" i="1"/>
  <c r="B28978" i="1"/>
  <c r="B28979" i="1"/>
  <c r="B28980" i="1"/>
  <c r="B28981" i="1"/>
  <c r="B28982" i="1"/>
  <c r="B28983" i="1"/>
  <c r="B28984" i="1"/>
  <c r="B28985" i="1"/>
  <c r="B28986" i="1"/>
  <c r="B28987" i="1"/>
  <c r="B28988" i="1"/>
  <c r="B28989" i="1"/>
  <c r="B28990" i="1"/>
  <c r="B28991" i="1"/>
  <c r="B28992" i="1"/>
  <c r="B28993" i="1"/>
  <c r="B28994" i="1"/>
  <c r="B28995" i="1"/>
  <c r="B28996" i="1"/>
  <c r="B28997" i="1"/>
  <c r="B28998" i="1"/>
  <c r="B28999" i="1"/>
  <c r="B29000" i="1"/>
  <c r="B29001" i="1"/>
  <c r="B29002" i="1"/>
  <c r="B29003" i="1"/>
  <c r="B29004" i="1"/>
  <c r="B29005" i="1"/>
  <c r="B29006" i="1"/>
  <c r="B29007" i="1"/>
  <c r="B29008" i="1"/>
  <c r="B29009" i="1"/>
  <c r="B29010" i="1"/>
  <c r="B29011" i="1"/>
  <c r="B29012" i="1"/>
  <c r="B29013" i="1"/>
  <c r="B29014" i="1"/>
  <c r="B29015" i="1"/>
  <c r="B29016" i="1"/>
  <c r="B29017" i="1"/>
  <c r="B29018" i="1"/>
  <c r="B29019" i="1"/>
  <c r="B29020" i="1"/>
  <c r="B29021" i="1"/>
  <c r="B29022" i="1"/>
  <c r="B29023" i="1"/>
  <c r="B29024" i="1"/>
  <c r="B29025" i="1"/>
  <c r="B29026" i="1"/>
  <c r="B29027" i="1"/>
  <c r="B29028" i="1"/>
  <c r="B29029" i="1"/>
  <c r="B29030" i="1"/>
  <c r="B29031" i="1"/>
  <c r="B29032" i="1"/>
  <c r="B29033" i="1"/>
  <c r="B29034" i="1"/>
  <c r="B29035" i="1"/>
  <c r="B29036" i="1"/>
  <c r="B29037" i="1"/>
  <c r="B29038" i="1"/>
  <c r="B29039" i="1"/>
  <c r="B29040" i="1"/>
  <c r="B29041" i="1"/>
  <c r="B29042" i="1"/>
  <c r="B29043" i="1"/>
  <c r="B29044" i="1"/>
  <c r="B29045" i="1"/>
  <c r="B29046" i="1"/>
  <c r="B29047" i="1"/>
  <c r="B29048" i="1"/>
  <c r="B29049" i="1"/>
  <c r="B29050" i="1"/>
  <c r="B29051" i="1"/>
  <c r="B29052" i="1"/>
  <c r="B29053" i="1"/>
  <c r="B29054" i="1"/>
  <c r="B29055" i="1"/>
  <c r="B29056" i="1"/>
  <c r="B29057" i="1"/>
  <c r="B29058" i="1"/>
  <c r="B29059" i="1"/>
  <c r="B29060" i="1"/>
  <c r="B29061" i="1"/>
  <c r="B29062" i="1"/>
  <c r="B29063" i="1"/>
  <c r="B29064" i="1"/>
  <c r="B29065" i="1"/>
  <c r="B29066" i="1"/>
  <c r="B29067" i="1"/>
  <c r="B29068" i="1"/>
  <c r="B29069" i="1"/>
  <c r="B29070" i="1"/>
  <c r="B29071" i="1"/>
  <c r="B29072" i="1"/>
  <c r="B29073" i="1"/>
  <c r="B29074" i="1"/>
  <c r="B29075" i="1"/>
  <c r="B29076" i="1"/>
  <c r="B29077" i="1"/>
  <c r="B29078" i="1"/>
  <c r="B29079" i="1"/>
  <c r="B29080" i="1"/>
  <c r="B29081" i="1"/>
  <c r="B29082" i="1"/>
  <c r="B29083" i="1"/>
  <c r="B29084" i="1"/>
  <c r="B29085" i="1"/>
  <c r="B29086" i="1"/>
  <c r="B29087" i="1"/>
  <c r="B29088" i="1"/>
  <c r="B29089" i="1"/>
  <c r="B29090" i="1"/>
  <c r="B29091" i="1"/>
  <c r="B29092" i="1"/>
  <c r="B29093" i="1"/>
  <c r="B29094" i="1"/>
  <c r="B29095" i="1"/>
  <c r="B29096" i="1"/>
  <c r="B29097" i="1"/>
  <c r="B29098" i="1"/>
  <c r="B29099" i="1"/>
  <c r="B29100" i="1"/>
  <c r="B29101" i="1"/>
  <c r="B29102" i="1"/>
  <c r="B29103" i="1"/>
  <c r="B29104" i="1"/>
  <c r="B29105" i="1"/>
  <c r="B29106" i="1"/>
  <c r="B29107" i="1"/>
  <c r="B29108" i="1"/>
  <c r="B29109" i="1"/>
  <c r="B29110" i="1"/>
  <c r="B29111" i="1"/>
  <c r="B29112" i="1"/>
  <c r="B29113" i="1"/>
  <c r="B29114" i="1"/>
  <c r="B29115" i="1"/>
  <c r="B29116" i="1"/>
  <c r="B29117" i="1"/>
  <c r="B29118" i="1"/>
  <c r="B29119" i="1"/>
  <c r="B29120" i="1"/>
  <c r="B29121" i="1"/>
  <c r="B29122" i="1"/>
  <c r="B29123" i="1"/>
  <c r="B29124" i="1"/>
  <c r="B29125" i="1"/>
  <c r="B29126" i="1"/>
  <c r="B29127" i="1"/>
  <c r="B29128" i="1"/>
  <c r="B29129" i="1"/>
  <c r="B29130" i="1"/>
  <c r="B29131" i="1"/>
  <c r="B29132" i="1"/>
  <c r="B29133" i="1"/>
  <c r="B29134" i="1"/>
  <c r="B29135" i="1"/>
  <c r="B29136" i="1"/>
  <c r="B29137" i="1"/>
  <c r="B29138" i="1"/>
  <c r="B29139" i="1"/>
  <c r="B29140" i="1"/>
  <c r="B29141" i="1"/>
  <c r="B29142" i="1"/>
  <c r="B29143" i="1"/>
  <c r="B29144" i="1"/>
  <c r="B29145" i="1"/>
  <c r="B29146" i="1"/>
  <c r="B29147" i="1"/>
  <c r="B29148" i="1"/>
  <c r="B29149" i="1"/>
  <c r="B29150" i="1"/>
  <c r="B29151" i="1"/>
  <c r="B29152" i="1"/>
  <c r="B29153" i="1"/>
  <c r="B29154" i="1"/>
  <c r="B29155" i="1"/>
  <c r="B29156" i="1"/>
  <c r="B29157" i="1"/>
  <c r="B29158" i="1"/>
  <c r="B29159" i="1"/>
  <c r="B29160" i="1"/>
  <c r="B29161" i="1"/>
  <c r="B29162" i="1"/>
  <c r="B29163" i="1"/>
  <c r="B29164" i="1"/>
  <c r="B29165" i="1"/>
  <c r="B29166" i="1"/>
  <c r="B29167" i="1"/>
  <c r="B29168" i="1"/>
  <c r="B29169" i="1"/>
  <c r="B29170" i="1"/>
  <c r="B29171" i="1"/>
  <c r="B29172" i="1"/>
  <c r="B29173" i="1"/>
  <c r="B29174" i="1"/>
  <c r="B29175" i="1"/>
  <c r="B29176" i="1"/>
  <c r="B29177" i="1"/>
  <c r="B29178" i="1"/>
  <c r="B29179" i="1"/>
  <c r="B29180" i="1"/>
  <c r="B29181" i="1"/>
  <c r="B29182" i="1"/>
  <c r="B29183" i="1"/>
  <c r="B29184" i="1"/>
  <c r="B29185" i="1"/>
  <c r="B29186" i="1"/>
  <c r="B29187" i="1"/>
  <c r="B29188" i="1"/>
  <c r="B29189" i="1"/>
  <c r="B29190" i="1"/>
  <c r="B29191" i="1"/>
  <c r="B29192" i="1"/>
  <c r="B29193" i="1"/>
  <c r="B29194" i="1"/>
  <c r="B29195" i="1"/>
  <c r="B29196" i="1"/>
  <c r="B29197" i="1"/>
  <c r="B29198" i="1"/>
  <c r="B29199" i="1"/>
  <c r="B29200" i="1"/>
  <c r="B29201" i="1"/>
  <c r="B29202" i="1"/>
  <c r="B29203" i="1"/>
  <c r="B29204" i="1"/>
  <c r="B29205" i="1"/>
  <c r="B29206" i="1"/>
  <c r="B29207" i="1"/>
  <c r="B29208" i="1"/>
  <c r="B29209" i="1"/>
  <c r="B29210" i="1"/>
  <c r="B29211" i="1"/>
  <c r="B29212" i="1"/>
  <c r="B29213" i="1"/>
  <c r="B29214" i="1"/>
  <c r="B29215" i="1"/>
  <c r="B29216" i="1"/>
  <c r="B29217" i="1"/>
  <c r="B29218" i="1"/>
  <c r="B29219" i="1"/>
  <c r="B29220" i="1"/>
  <c r="B29221" i="1"/>
  <c r="B29222" i="1"/>
  <c r="B29223" i="1"/>
  <c r="B29224" i="1"/>
  <c r="B29225" i="1"/>
  <c r="B29226" i="1"/>
  <c r="B29227" i="1"/>
  <c r="B29228" i="1"/>
  <c r="B29229" i="1"/>
  <c r="B29230" i="1"/>
  <c r="B29231" i="1"/>
  <c r="B29232" i="1"/>
  <c r="B29233" i="1"/>
  <c r="B29234" i="1"/>
  <c r="B29235" i="1"/>
  <c r="B29236" i="1"/>
  <c r="B29237" i="1"/>
  <c r="B29238" i="1"/>
  <c r="B29239" i="1"/>
  <c r="B29240" i="1"/>
  <c r="B29241" i="1"/>
  <c r="B29242" i="1"/>
  <c r="B29243" i="1"/>
  <c r="B29244" i="1"/>
  <c r="B29245" i="1"/>
  <c r="B29246" i="1"/>
  <c r="B29247" i="1"/>
  <c r="B29248" i="1"/>
  <c r="B29249" i="1"/>
  <c r="B29250" i="1"/>
  <c r="B29251" i="1"/>
  <c r="B29252" i="1"/>
  <c r="B29253" i="1"/>
  <c r="B29254" i="1"/>
  <c r="B29255" i="1"/>
  <c r="B29256" i="1"/>
  <c r="B29257" i="1"/>
  <c r="B29258" i="1"/>
  <c r="B29259" i="1"/>
  <c r="B29260" i="1"/>
  <c r="B29261" i="1"/>
  <c r="B29262" i="1"/>
  <c r="B29263" i="1"/>
  <c r="B29264" i="1"/>
  <c r="B29265" i="1"/>
  <c r="B29266" i="1"/>
  <c r="B29267" i="1"/>
  <c r="B29268" i="1"/>
  <c r="B29269" i="1"/>
  <c r="B29270" i="1"/>
  <c r="B29271" i="1"/>
  <c r="B29272" i="1"/>
  <c r="B29273" i="1"/>
  <c r="B29274" i="1"/>
  <c r="B29275" i="1"/>
  <c r="B29276" i="1"/>
  <c r="B29277" i="1"/>
  <c r="B29278" i="1"/>
  <c r="B29279" i="1"/>
  <c r="B29280" i="1"/>
  <c r="B29281" i="1"/>
  <c r="B29282" i="1"/>
  <c r="B29283" i="1"/>
  <c r="B29284" i="1"/>
  <c r="B29285" i="1"/>
  <c r="B29286" i="1"/>
  <c r="B29287" i="1"/>
  <c r="B29288" i="1"/>
  <c r="B29289" i="1"/>
  <c r="B29290" i="1"/>
  <c r="B29291" i="1"/>
  <c r="B29292" i="1"/>
  <c r="B29293" i="1"/>
  <c r="B29294" i="1"/>
  <c r="B29295" i="1"/>
  <c r="B29296" i="1"/>
  <c r="B29297" i="1"/>
  <c r="B29298" i="1"/>
  <c r="B29299" i="1"/>
  <c r="B29300" i="1"/>
  <c r="B29301" i="1"/>
  <c r="B29302" i="1"/>
  <c r="B29303" i="1"/>
  <c r="B29304" i="1"/>
  <c r="B29305" i="1"/>
  <c r="B29306" i="1"/>
  <c r="B29307" i="1"/>
  <c r="B29308" i="1"/>
  <c r="B29309" i="1"/>
  <c r="B29310" i="1"/>
  <c r="B29311" i="1"/>
  <c r="B29312" i="1"/>
  <c r="B29313" i="1"/>
  <c r="B29314" i="1"/>
  <c r="B29315" i="1"/>
  <c r="B29316" i="1"/>
  <c r="B29317" i="1"/>
  <c r="B29318" i="1"/>
  <c r="B29319" i="1"/>
  <c r="B29320" i="1"/>
  <c r="B29321" i="1"/>
  <c r="B29322" i="1"/>
  <c r="B29323" i="1"/>
  <c r="B29324" i="1"/>
  <c r="B29325" i="1"/>
  <c r="B29326" i="1"/>
  <c r="B29327" i="1"/>
  <c r="B29328" i="1"/>
  <c r="B29329" i="1"/>
  <c r="B29330" i="1"/>
  <c r="B29331" i="1"/>
  <c r="B29332" i="1"/>
  <c r="B29333" i="1"/>
  <c r="B29334" i="1"/>
  <c r="B29335" i="1"/>
  <c r="B29336" i="1"/>
  <c r="B29337" i="1"/>
  <c r="B29338" i="1"/>
  <c r="B29339" i="1"/>
  <c r="B29340" i="1"/>
  <c r="B29341" i="1"/>
  <c r="B29342" i="1"/>
  <c r="B29343" i="1"/>
  <c r="B29344" i="1"/>
  <c r="B29345" i="1"/>
  <c r="B29346" i="1"/>
  <c r="B29347" i="1"/>
  <c r="B29348" i="1"/>
  <c r="B29349" i="1"/>
  <c r="B29350" i="1"/>
  <c r="B29351" i="1"/>
  <c r="B29352" i="1"/>
  <c r="B29353" i="1"/>
  <c r="B29354" i="1"/>
  <c r="B29355" i="1"/>
  <c r="B29356" i="1"/>
  <c r="B29357" i="1"/>
  <c r="B29358" i="1"/>
  <c r="B29359" i="1"/>
  <c r="B29360" i="1"/>
  <c r="B29361" i="1"/>
  <c r="B29362" i="1"/>
  <c r="B29363" i="1"/>
  <c r="B29364" i="1"/>
  <c r="B29365" i="1"/>
  <c r="B29366" i="1"/>
  <c r="B29367" i="1"/>
  <c r="B29368" i="1"/>
  <c r="B29369" i="1"/>
  <c r="B29370" i="1"/>
  <c r="B29371" i="1"/>
  <c r="B29372" i="1"/>
  <c r="B29373" i="1"/>
  <c r="B29374" i="1"/>
  <c r="B29375" i="1"/>
  <c r="B29376" i="1"/>
  <c r="B29377" i="1"/>
  <c r="B29378" i="1"/>
  <c r="B29379" i="1"/>
  <c r="B29380" i="1"/>
  <c r="B29381" i="1"/>
  <c r="B29382" i="1"/>
  <c r="B29383" i="1"/>
  <c r="B29384" i="1"/>
  <c r="B29385" i="1"/>
  <c r="B29386" i="1"/>
  <c r="B29387" i="1"/>
  <c r="B29388" i="1"/>
  <c r="B29389" i="1"/>
  <c r="B29390" i="1"/>
  <c r="B29391" i="1"/>
  <c r="B29392" i="1"/>
  <c r="B29393" i="1"/>
  <c r="B29394" i="1"/>
  <c r="B29395" i="1"/>
  <c r="B29396" i="1"/>
  <c r="B29397" i="1"/>
  <c r="B29398" i="1"/>
  <c r="B29399" i="1"/>
  <c r="B29400" i="1"/>
  <c r="B29401" i="1"/>
  <c r="B29402" i="1"/>
  <c r="B29403" i="1"/>
  <c r="B29404" i="1"/>
  <c r="B29405" i="1"/>
  <c r="B29406" i="1"/>
  <c r="B29407" i="1"/>
  <c r="B29408" i="1"/>
  <c r="B29409" i="1"/>
  <c r="B29410" i="1"/>
  <c r="B29411" i="1"/>
  <c r="B29412" i="1"/>
  <c r="B29413" i="1"/>
  <c r="B29414" i="1"/>
  <c r="B29415" i="1"/>
  <c r="B29416" i="1"/>
  <c r="B29417" i="1"/>
  <c r="B29418" i="1"/>
  <c r="B29419" i="1"/>
  <c r="B29420" i="1"/>
  <c r="B29421" i="1"/>
  <c r="B29422" i="1"/>
  <c r="B29423" i="1"/>
  <c r="B29424" i="1"/>
  <c r="B29425" i="1"/>
  <c r="B29426" i="1"/>
  <c r="B29427" i="1"/>
  <c r="B29428" i="1"/>
  <c r="B29429" i="1"/>
  <c r="B29430" i="1"/>
  <c r="B29431" i="1"/>
  <c r="B29432" i="1"/>
  <c r="B29433" i="1"/>
  <c r="B29434" i="1"/>
  <c r="B29435" i="1"/>
  <c r="B29436" i="1"/>
  <c r="B29437" i="1"/>
  <c r="B29438" i="1"/>
  <c r="B29439" i="1"/>
  <c r="B29440" i="1"/>
  <c r="B29441" i="1"/>
  <c r="B29442" i="1"/>
  <c r="B29443" i="1"/>
  <c r="B29444" i="1"/>
  <c r="B29445" i="1"/>
  <c r="B29446" i="1"/>
  <c r="B29447" i="1"/>
  <c r="B29448" i="1"/>
  <c r="B29449" i="1"/>
  <c r="B29450" i="1"/>
  <c r="B29451" i="1"/>
  <c r="B29452" i="1"/>
  <c r="B29453" i="1"/>
  <c r="B29454" i="1"/>
  <c r="B29455" i="1"/>
  <c r="B29456" i="1"/>
  <c r="B29457" i="1"/>
  <c r="B29458" i="1"/>
  <c r="B29459" i="1"/>
  <c r="B29460" i="1"/>
  <c r="B29461" i="1"/>
  <c r="B29462" i="1"/>
  <c r="B29463" i="1"/>
  <c r="B29464" i="1"/>
  <c r="B29465" i="1"/>
  <c r="B29466" i="1"/>
  <c r="B29467" i="1"/>
  <c r="B29468" i="1"/>
  <c r="B29469" i="1"/>
  <c r="B29470" i="1"/>
  <c r="B29471" i="1"/>
  <c r="B29472" i="1"/>
  <c r="B29473" i="1"/>
  <c r="B29474" i="1"/>
  <c r="B29475" i="1"/>
  <c r="B29476" i="1"/>
  <c r="B29477" i="1"/>
  <c r="B29478" i="1"/>
  <c r="B29479" i="1"/>
  <c r="B29480" i="1"/>
  <c r="B29481" i="1"/>
  <c r="B29482" i="1"/>
  <c r="B29483" i="1"/>
  <c r="B29484" i="1"/>
  <c r="B29485" i="1"/>
  <c r="B29486" i="1"/>
  <c r="B29487" i="1"/>
  <c r="B29488" i="1"/>
  <c r="B29489" i="1"/>
  <c r="B29490" i="1"/>
  <c r="B29491" i="1"/>
  <c r="B29492" i="1"/>
  <c r="B29493" i="1"/>
  <c r="B29494" i="1"/>
  <c r="B29495" i="1"/>
  <c r="B29496" i="1"/>
  <c r="B29497" i="1"/>
  <c r="B29498" i="1"/>
  <c r="B29499" i="1"/>
  <c r="B29500" i="1"/>
  <c r="B29501" i="1"/>
  <c r="B29502" i="1"/>
  <c r="B29503" i="1"/>
  <c r="B29504" i="1"/>
  <c r="B29505" i="1"/>
  <c r="B29506" i="1"/>
  <c r="B29507" i="1"/>
  <c r="B29508" i="1"/>
  <c r="B29509" i="1"/>
  <c r="B29510" i="1"/>
  <c r="B29511" i="1"/>
  <c r="B29512" i="1"/>
  <c r="B29513" i="1"/>
  <c r="B29514" i="1"/>
  <c r="B29515" i="1"/>
  <c r="B29516" i="1"/>
  <c r="B29517" i="1"/>
  <c r="B29518" i="1"/>
  <c r="B29519" i="1"/>
  <c r="B29520" i="1"/>
  <c r="B29521" i="1"/>
  <c r="B29522" i="1"/>
  <c r="B29523" i="1"/>
  <c r="B29524" i="1"/>
  <c r="B29525" i="1"/>
  <c r="B29526" i="1"/>
  <c r="B29527" i="1"/>
  <c r="B29528" i="1"/>
  <c r="B29529" i="1"/>
  <c r="B29530" i="1"/>
  <c r="B29531" i="1"/>
  <c r="B29532" i="1"/>
  <c r="B29533" i="1"/>
  <c r="B29534" i="1"/>
  <c r="B29535" i="1"/>
  <c r="B29536" i="1"/>
  <c r="B29537" i="1"/>
  <c r="B29538" i="1"/>
  <c r="B29539" i="1"/>
  <c r="B29540" i="1"/>
  <c r="B29541" i="1"/>
  <c r="B29542" i="1"/>
  <c r="B29543" i="1"/>
  <c r="B29544" i="1"/>
  <c r="B29545" i="1"/>
  <c r="B29546" i="1"/>
  <c r="B29547" i="1"/>
  <c r="B29548" i="1"/>
  <c r="B29549" i="1"/>
  <c r="B29550" i="1"/>
  <c r="B29551" i="1"/>
  <c r="B29552" i="1"/>
  <c r="B29553" i="1"/>
  <c r="B29554" i="1"/>
  <c r="B29555" i="1"/>
  <c r="B29556" i="1"/>
  <c r="B29557" i="1"/>
  <c r="B29558" i="1"/>
  <c r="B29559" i="1"/>
  <c r="B29560" i="1"/>
  <c r="B29561" i="1"/>
  <c r="B29562" i="1"/>
  <c r="B29563" i="1"/>
  <c r="B29564" i="1"/>
  <c r="B29565" i="1"/>
  <c r="B29566" i="1"/>
  <c r="B29567" i="1"/>
  <c r="B29568" i="1"/>
  <c r="B29569" i="1"/>
  <c r="B29570" i="1"/>
  <c r="B29571" i="1"/>
  <c r="B29572" i="1"/>
  <c r="B29573" i="1"/>
  <c r="B29574" i="1"/>
  <c r="B29575" i="1"/>
  <c r="B29576" i="1"/>
  <c r="B29577" i="1"/>
  <c r="B29578" i="1"/>
  <c r="B29579" i="1"/>
  <c r="B29580" i="1"/>
  <c r="B29581" i="1"/>
  <c r="B29582" i="1"/>
  <c r="B29583" i="1"/>
  <c r="B29584" i="1"/>
  <c r="B29585" i="1"/>
  <c r="B29586" i="1"/>
  <c r="B29587" i="1"/>
  <c r="B29588" i="1"/>
  <c r="B29589" i="1"/>
  <c r="B29590" i="1"/>
  <c r="B29591" i="1"/>
  <c r="B29592" i="1"/>
  <c r="B29593" i="1"/>
  <c r="B29594" i="1"/>
  <c r="B29595" i="1"/>
  <c r="B29596" i="1"/>
  <c r="B29597" i="1"/>
  <c r="B29598" i="1"/>
  <c r="B29599" i="1"/>
  <c r="B29600" i="1"/>
  <c r="B29601" i="1"/>
  <c r="B29602" i="1"/>
  <c r="B29603" i="1"/>
  <c r="B29604" i="1"/>
  <c r="B29605" i="1"/>
  <c r="B29606" i="1"/>
  <c r="B29607" i="1"/>
  <c r="B29608" i="1"/>
  <c r="B29609" i="1"/>
  <c r="B29610" i="1"/>
  <c r="B29611" i="1"/>
  <c r="B29612" i="1"/>
  <c r="B29613" i="1"/>
  <c r="B29614" i="1"/>
  <c r="B29615" i="1"/>
  <c r="B29616" i="1"/>
  <c r="B29617" i="1"/>
  <c r="B29618" i="1"/>
  <c r="B29619" i="1"/>
  <c r="B29620" i="1"/>
  <c r="B29621" i="1"/>
  <c r="B29622" i="1"/>
  <c r="B29623" i="1"/>
  <c r="B29624" i="1"/>
  <c r="B29625" i="1"/>
  <c r="B29626" i="1"/>
  <c r="B29627" i="1"/>
  <c r="B29628" i="1"/>
  <c r="B29629" i="1"/>
  <c r="B29630" i="1"/>
  <c r="B29631" i="1"/>
  <c r="B29632" i="1"/>
  <c r="B29633" i="1"/>
  <c r="B29634" i="1"/>
  <c r="B29635" i="1"/>
  <c r="B29636" i="1"/>
  <c r="B29637" i="1"/>
  <c r="B29638" i="1"/>
  <c r="B29639" i="1"/>
  <c r="B29640" i="1"/>
  <c r="B29641" i="1"/>
  <c r="B29642" i="1"/>
  <c r="B29643" i="1"/>
  <c r="B29644" i="1"/>
  <c r="B29645" i="1"/>
  <c r="B29646" i="1"/>
  <c r="B29647" i="1"/>
  <c r="B29648" i="1"/>
  <c r="B29649" i="1"/>
  <c r="B29650" i="1"/>
  <c r="B29651" i="1"/>
  <c r="B29652" i="1"/>
  <c r="B29653" i="1"/>
  <c r="B29654" i="1"/>
  <c r="B29655" i="1"/>
  <c r="B29656" i="1"/>
  <c r="B29657" i="1"/>
  <c r="B29658" i="1"/>
  <c r="B29659" i="1"/>
  <c r="B29660" i="1"/>
  <c r="B29661" i="1"/>
  <c r="B29662" i="1"/>
  <c r="B29663" i="1"/>
  <c r="B29664" i="1"/>
  <c r="B29665" i="1"/>
  <c r="B29666" i="1"/>
  <c r="B29667" i="1"/>
  <c r="B29668" i="1"/>
  <c r="B29669" i="1"/>
  <c r="B29670" i="1"/>
  <c r="B29671" i="1"/>
  <c r="B29672" i="1"/>
  <c r="B29673" i="1"/>
  <c r="B29674" i="1"/>
  <c r="B29675" i="1"/>
  <c r="B29676" i="1"/>
  <c r="B29677" i="1"/>
  <c r="B29678" i="1"/>
  <c r="B29679" i="1"/>
  <c r="B29680" i="1"/>
  <c r="B29681" i="1"/>
  <c r="B29682" i="1"/>
  <c r="B29683" i="1"/>
  <c r="B29684" i="1"/>
  <c r="B29685" i="1"/>
  <c r="B29686" i="1"/>
  <c r="B29687" i="1"/>
  <c r="B29688" i="1"/>
  <c r="B29689" i="1"/>
  <c r="B29690" i="1"/>
  <c r="B29691" i="1"/>
  <c r="B29692" i="1"/>
  <c r="B29693" i="1"/>
  <c r="B29694" i="1"/>
  <c r="B29695" i="1"/>
  <c r="B29696" i="1"/>
  <c r="B29697" i="1"/>
  <c r="B29698" i="1"/>
  <c r="B29699" i="1"/>
  <c r="B29700" i="1"/>
  <c r="B29701" i="1"/>
  <c r="B29702" i="1"/>
  <c r="B29703" i="1"/>
  <c r="B29704" i="1"/>
  <c r="B29705" i="1"/>
  <c r="B29706" i="1"/>
  <c r="B29707" i="1"/>
  <c r="B29708" i="1"/>
  <c r="B29709" i="1"/>
  <c r="B29710" i="1"/>
  <c r="B29711" i="1"/>
  <c r="B29712" i="1"/>
  <c r="B29713" i="1"/>
  <c r="B29714" i="1"/>
  <c r="B29715" i="1"/>
  <c r="B29716" i="1"/>
  <c r="B29717" i="1"/>
  <c r="B29718" i="1"/>
  <c r="B29719" i="1"/>
  <c r="B29720" i="1"/>
  <c r="B29721" i="1"/>
  <c r="B29722" i="1"/>
  <c r="B29723" i="1"/>
  <c r="B29724" i="1"/>
  <c r="B29725" i="1"/>
  <c r="B29726" i="1"/>
  <c r="B29727" i="1"/>
  <c r="B29728" i="1"/>
  <c r="B29729" i="1"/>
  <c r="B29730" i="1"/>
  <c r="B29731" i="1"/>
  <c r="B29732" i="1"/>
  <c r="B29733" i="1"/>
  <c r="B29734" i="1"/>
  <c r="B29735" i="1"/>
  <c r="B29736" i="1"/>
  <c r="B29737" i="1"/>
  <c r="B29738" i="1"/>
  <c r="B29739" i="1"/>
  <c r="B29740" i="1"/>
  <c r="B29741" i="1"/>
  <c r="B29742" i="1"/>
  <c r="B29743" i="1"/>
  <c r="B29744" i="1"/>
  <c r="B29745" i="1"/>
  <c r="B29746" i="1"/>
  <c r="B29747" i="1"/>
  <c r="B29748" i="1"/>
  <c r="B29749" i="1"/>
  <c r="B29750" i="1"/>
  <c r="B29751" i="1"/>
  <c r="B29752" i="1"/>
  <c r="B29753" i="1"/>
  <c r="B29754" i="1"/>
  <c r="B29755" i="1"/>
  <c r="B29756" i="1"/>
  <c r="B29757" i="1"/>
  <c r="B29758" i="1"/>
  <c r="B29759" i="1"/>
  <c r="B29760" i="1"/>
  <c r="B29761" i="1"/>
  <c r="B29762" i="1"/>
  <c r="B29763" i="1"/>
  <c r="B29764" i="1"/>
  <c r="B29765" i="1"/>
  <c r="B29766" i="1"/>
  <c r="B29767" i="1"/>
  <c r="B29768" i="1"/>
  <c r="B29769" i="1"/>
  <c r="B29770" i="1"/>
  <c r="B29771" i="1"/>
  <c r="B29772" i="1"/>
  <c r="B29773" i="1"/>
  <c r="B29774" i="1"/>
  <c r="B29775" i="1"/>
  <c r="B29776" i="1"/>
  <c r="B29777" i="1"/>
  <c r="B29778" i="1"/>
  <c r="B29779" i="1"/>
  <c r="B29780" i="1"/>
  <c r="B29781" i="1"/>
  <c r="B29782" i="1"/>
  <c r="B29783" i="1"/>
  <c r="B29784" i="1"/>
  <c r="B29785" i="1"/>
  <c r="B29786" i="1"/>
  <c r="B29787" i="1"/>
  <c r="B29788" i="1"/>
  <c r="B29789" i="1"/>
  <c r="B29790" i="1"/>
  <c r="B29791" i="1"/>
  <c r="B29792" i="1"/>
  <c r="B29793" i="1"/>
  <c r="B29794" i="1"/>
  <c r="B29795" i="1"/>
  <c r="B29796" i="1"/>
  <c r="B29797" i="1"/>
  <c r="B29798" i="1"/>
  <c r="B29799" i="1"/>
  <c r="B29800" i="1"/>
  <c r="B29801" i="1"/>
  <c r="B29802" i="1"/>
  <c r="B29803" i="1"/>
  <c r="B29804" i="1"/>
  <c r="B29805" i="1"/>
  <c r="B29806" i="1"/>
  <c r="B29807" i="1"/>
  <c r="B29808" i="1"/>
  <c r="B29809" i="1"/>
  <c r="B29810" i="1"/>
  <c r="B29811" i="1"/>
  <c r="B29812" i="1"/>
  <c r="B29813" i="1"/>
  <c r="B29814" i="1"/>
  <c r="B29815" i="1"/>
  <c r="B29816" i="1"/>
  <c r="B29817" i="1"/>
  <c r="B29818" i="1"/>
  <c r="B29819" i="1"/>
  <c r="B29820" i="1"/>
  <c r="B29821" i="1"/>
  <c r="B29822" i="1"/>
  <c r="B29823" i="1"/>
  <c r="B29824" i="1"/>
  <c r="B29825" i="1"/>
  <c r="B29826" i="1"/>
  <c r="B29827" i="1"/>
  <c r="B29828" i="1"/>
  <c r="B29829" i="1"/>
  <c r="B29830" i="1"/>
  <c r="B29831" i="1"/>
  <c r="B29832" i="1"/>
  <c r="B29833" i="1"/>
  <c r="B29834" i="1"/>
  <c r="B29835" i="1"/>
  <c r="B29836" i="1"/>
  <c r="B29837" i="1"/>
  <c r="B29838" i="1"/>
  <c r="B29839" i="1"/>
  <c r="B29840" i="1"/>
  <c r="B29841" i="1"/>
  <c r="B29842" i="1"/>
  <c r="B29843" i="1"/>
  <c r="B29844" i="1"/>
  <c r="B29845" i="1"/>
  <c r="B29846" i="1"/>
  <c r="B29847" i="1"/>
  <c r="B29848" i="1"/>
  <c r="B29849" i="1"/>
  <c r="B29850" i="1"/>
  <c r="B29851" i="1"/>
  <c r="B29852" i="1"/>
  <c r="B29853" i="1"/>
  <c r="B29854" i="1"/>
  <c r="B29855" i="1"/>
  <c r="B29856" i="1"/>
  <c r="B29857" i="1"/>
  <c r="B29858" i="1"/>
  <c r="B29859" i="1"/>
  <c r="B29860" i="1"/>
  <c r="B29861" i="1"/>
  <c r="B29862" i="1"/>
  <c r="B29863" i="1"/>
  <c r="B29864" i="1"/>
  <c r="B29865" i="1"/>
  <c r="B29866" i="1"/>
  <c r="B29867" i="1"/>
  <c r="B29868" i="1"/>
  <c r="B29869" i="1"/>
  <c r="B29870" i="1"/>
  <c r="B29871" i="1"/>
  <c r="B29872" i="1"/>
  <c r="B29873" i="1"/>
  <c r="B29874" i="1"/>
  <c r="B29875" i="1"/>
  <c r="B29876" i="1"/>
  <c r="B29877" i="1"/>
  <c r="B29878" i="1"/>
  <c r="B29879" i="1"/>
  <c r="B29880" i="1"/>
  <c r="B29881" i="1"/>
  <c r="B29882" i="1"/>
  <c r="B29883" i="1"/>
  <c r="B29884" i="1"/>
  <c r="B29885" i="1"/>
  <c r="B29886" i="1"/>
  <c r="B29887" i="1"/>
  <c r="B29888" i="1"/>
  <c r="B29889" i="1"/>
  <c r="B29890" i="1"/>
  <c r="B29891" i="1"/>
  <c r="B29892" i="1"/>
  <c r="B29893" i="1"/>
  <c r="B29894" i="1"/>
  <c r="B29895" i="1"/>
  <c r="B29896" i="1"/>
  <c r="B29897" i="1"/>
  <c r="B29898" i="1"/>
  <c r="B29899" i="1"/>
  <c r="B29900" i="1"/>
  <c r="B29901" i="1"/>
  <c r="B29902" i="1"/>
  <c r="B29903" i="1"/>
  <c r="B29904" i="1"/>
  <c r="B29905" i="1"/>
  <c r="B29906" i="1"/>
  <c r="B29907" i="1"/>
  <c r="B29908" i="1"/>
  <c r="B29909" i="1"/>
  <c r="B29910" i="1"/>
  <c r="B29911" i="1"/>
  <c r="B29912" i="1"/>
  <c r="B29913" i="1"/>
  <c r="B29914" i="1"/>
  <c r="B29915" i="1"/>
  <c r="B29916" i="1"/>
  <c r="B29917" i="1"/>
  <c r="B29918" i="1"/>
  <c r="B29919" i="1"/>
  <c r="B29920" i="1"/>
  <c r="B29921" i="1"/>
  <c r="B29922" i="1"/>
  <c r="B29923" i="1"/>
  <c r="B29924" i="1"/>
  <c r="B29925" i="1"/>
  <c r="B29926" i="1"/>
  <c r="B29927" i="1"/>
  <c r="B29928" i="1"/>
  <c r="B29929" i="1"/>
  <c r="B29930" i="1"/>
  <c r="B29931" i="1"/>
  <c r="B29932" i="1"/>
  <c r="B29933" i="1"/>
  <c r="B29934" i="1"/>
  <c r="B29935" i="1"/>
  <c r="B29936" i="1"/>
  <c r="B29937" i="1"/>
  <c r="B29938" i="1"/>
  <c r="B29939" i="1"/>
  <c r="B29940" i="1"/>
  <c r="B29941" i="1"/>
  <c r="B29942" i="1"/>
  <c r="B29943" i="1"/>
  <c r="B29944" i="1"/>
  <c r="B29945" i="1"/>
  <c r="B29946" i="1"/>
  <c r="B29947" i="1"/>
  <c r="B29948" i="1"/>
  <c r="B29949" i="1"/>
  <c r="B29950" i="1"/>
  <c r="B29951" i="1"/>
  <c r="B29952" i="1"/>
  <c r="B29953" i="1"/>
  <c r="B29954" i="1"/>
  <c r="B29955" i="1"/>
  <c r="B29956" i="1"/>
  <c r="B29957" i="1"/>
  <c r="B29958" i="1"/>
  <c r="B29959" i="1"/>
  <c r="B29960" i="1"/>
  <c r="B29961" i="1"/>
  <c r="B29962" i="1"/>
  <c r="B29963" i="1"/>
  <c r="B29964" i="1"/>
  <c r="B29965" i="1"/>
  <c r="B29966" i="1"/>
  <c r="B29967" i="1"/>
  <c r="B29968" i="1"/>
  <c r="B29969" i="1"/>
  <c r="B29970" i="1"/>
  <c r="B29971" i="1"/>
  <c r="B29972" i="1"/>
  <c r="B29973" i="1"/>
  <c r="B29974" i="1"/>
  <c r="B29975" i="1"/>
  <c r="B29976" i="1"/>
  <c r="B29977" i="1"/>
  <c r="B29978" i="1"/>
  <c r="B29979" i="1"/>
  <c r="B29980" i="1"/>
  <c r="B29981" i="1"/>
  <c r="B29982" i="1"/>
  <c r="B29983" i="1"/>
  <c r="B29984" i="1"/>
  <c r="B29985" i="1"/>
  <c r="B29986" i="1"/>
  <c r="B29987" i="1"/>
  <c r="B29988" i="1"/>
  <c r="B29989" i="1"/>
  <c r="B29990" i="1"/>
  <c r="B29991" i="1"/>
  <c r="B29992" i="1"/>
  <c r="B29993" i="1"/>
  <c r="B29994" i="1"/>
  <c r="B29995" i="1"/>
  <c r="B29996" i="1"/>
  <c r="B29997" i="1"/>
  <c r="B29998" i="1"/>
  <c r="B29999" i="1"/>
  <c r="B30000" i="1"/>
  <c r="B30001" i="1"/>
  <c r="B30002" i="1"/>
  <c r="B30003" i="1"/>
  <c r="B30004" i="1"/>
  <c r="B30005" i="1"/>
  <c r="B30006" i="1"/>
  <c r="B30007" i="1"/>
  <c r="B30008" i="1"/>
  <c r="B30009" i="1"/>
  <c r="B30010" i="1"/>
  <c r="B30011" i="1"/>
  <c r="B30012" i="1"/>
  <c r="B30013" i="1"/>
  <c r="B30014" i="1"/>
  <c r="B30015" i="1"/>
  <c r="B30016" i="1"/>
  <c r="B30017" i="1"/>
  <c r="B30018" i="1"/>
  <c r="B30019" i="1"/>
  <c r="B30020" i="1"/>
  <c r="B30021" i="1"/>
  <c r="B30022" i="1"/>
  <c r="B30023" i="1"/>
  <c r="B30024" i="1"/>
  <c r="B30025" i="1"/>
  <c r="B30026" i="1"/>
  <c r="B30027" i="1"/>
  <c r="B30028" i="1"/>
  <c r="B30029" i="1"/>
  <c r="B30030" i="1"/>
  <c r="B30031" i="1"/>
  <c r="B30032" i="1"/>
  <c r="B30033" i="1"/>
  <c r="B30034" i="1"/>
  <c r="B30035" i="1"/>
  <c r="B30036" i="1"/>
  <c r="B30037" i="1"/>
  <c r="B30038" i="1"/>
  <c r="B30039" i="1"/>
  <c r="B30040" i="1"/>
  <c r="B30041" i="1"/>
  <c r="B30042" i="1"/>
  <c r="B30043" i="1"/>
  <c r="B30044" i="1"/>
  <c r="B30045" i="1"/>
  <c r="B30046" i="1"/>
  <c r="B30047" i="1"/>
  <c r="B30048" i="1"/>
  <c r="B30049" i="1"/>
  <c r="B30050" i="1"/>
  <c r="B30051" i="1"/>
  <c r="B30052" i="1"/>
  <c r="B30053" i="1"/>
  <c r="B30054" i="1"/>
  <c r="B30055" i="1"/>
  <c r="B30056" i="1"/>
  <c r="B30057" i="1"/>
  <c r="B30058" i="1"/>
  <c r="B30059" i="1"/>
  <c r="B30060" i="1"/>
  <c r="B30061" i="1"/>
  <c r="B30062" i="1"/>
  <c r="B30063" i="1"/>
  <c r="B30064" i="1"/>
  <c r="B30065" i="1"/>
  <c r="B30066" i="1"/>
  <c r="B30067" i="1"/>
  <c r="B30068" i="1"/>
  <c r="B30069" i="1"/>
  <c r="B30070" i="1"/>
  <c r="B30071" i="1"/>
  <c r="B30072" i="1"/>
  <c r="B30073" i="1"/>
  <c r="B30074" i="1"/>
  <c r="B30075" i="1"/>
  <c r="B30076" i="1"/>
  <c r="B30077" i="1"/>
  <c r="B30078" i="1"/>
  <c r="B30079" i="1"/>
  <c r="B30080" i="1"/>
  <c r="B30081" i="1"/>
  <c r="B30082" i="1"/>
  <c r="B30083" i="1"/>
  <c r="B30084" i="1"/>
  <c r="B30085" i="1"/>
  <c r="B30086" i="1"/>
  <c r="B30087" i="1"/>
  <c r="B30088" i="1"/>
  <c r="B30089" i="1"/>
  <c r="B30090" i="1"/>
  <c r="B30091" i="1"/>
  <c r="B30092" i="1"/>
  <c r="B30093" i="1"/>
  <c r="B30094" i="1"/>
  <c r="B30095" i="1"/>
  <c r="B30096" i="1"/>
  <c r="B30097" i="1"/>
  <c r="B30098" i="1"/>
  <c r="B30099" i="1"/>
  <c r="B30100" i="1"/>
  <c r="B30101" i="1"/>
  <c r="B30102" i="1"/>
  <c r="B30103" i="1"/>
  <c r="B30104" i="1"/>
  <c r="B30105" i="1"/>
  <c r="B30106" i="1"/>
  <c r="B30107" i="1"/>
  <c r="B30108" i="1"/>
  <c r="B30109" i="1"/>
  <c r="B30110" i="1"/>
  <c r="B30111" i="1"/>
  <c r="B30112" i="1"/>
  <c r="B30113" i="1"/>
  <c r="B30114" i="1"/>
  <c r="B30115" i="1"/>
  <c r="B30116" i="1"/>
  <c r="B30117" i="1"/>
  <c r="B30118" i="1"/>
  <c r="B30119" i="1"/>
  <c r="B30120" i="1"/>
  <c r="B30121" i="1"/>
  <c r="B30122" i="1"/>
  <c r="B30123" i="1"/>
  <c r="B30124" i="1"/>
  <c r="B30125" i="1"/>
  <c r="B30126" i="1"/>
  <c r="B30127" i="1"/>
  <c r="B30128" i="1"/>
  <c r="B30129" i="1"/>
  <c r="B30130" i="1"/>
  <c r="B30131" i="1"/>
  <c r="B30132" i="1"/>
  <c r="B30133" i="1"/>
  <c r="B30134" i="1"/>
  <c r="B30135" i="1"/>
  <c r="B30136" i="1"/>
  <c r="B30137" i="1"/>
  <c r="B30138" i="1"/>
  <c r="B30139" i="1"/>
  <c r="B30140" i="1"/>
  <c r="B30141" i="1"/>
  <c r="B30142" i="1"/>
  <c r="B30143" i="1"/>
  <c r="B30144" i="1"/>
  <c r="B30145" i="1"/>
  <c r="B30146" i="1"/>
  <c r="B30147" i="1"/>
  <c r="B30148" i="1"/>
  <c r="B30149" i="1"/>
  <c r="B30150" i="1"/>
  <c r="B30151" i="1"/>
  <c r="B30152" i="1"/>
  <c r="B30153" i="1"/>
  <c r="B30154" i="1"/>
  <c r="B30155" i="1"/>
  <c r="B30156" i="1"/>
  <c r="B30157" i="1"/>
  <c r="B30158" i="1"/>
  <c r="B30159" i="1"/>
  <c r="B30160" i="1"/>
  <c r="B30161" i="1"/>
  <c r="B30162" i="1"/>
  <c r="B30163" i="1"/>
  <c r="B30164" i="1"/>
  <c r="B30165" i="1"/>
  <c r="B30166" i="1"/>
  <c r="B30167" i="1"/>
  <c r="B30168" i="1"/>
  <c r="B30169" i="1"/>
  <c r="B30170" i="1"/>
  <c r="B30171" i="1"/>
  <c r="B30172" i="1"/>
  <c r="B30173" i="1"/>
  <c r="B30174" i="1"/>
  <c r="B30175" i="1"/>
  <c r="B30176" i="1"/>
  <c r="B30177" i="1"/>
  <c r="B30178" i="1"/>
  <c r="B30179" i="1"/>
  <c r="B30180" i="1"/>
  <c r="B30181" i="1"/>
  <c r="B30182" i="1"/>
  <c r="B30183" i="1"/>
  <c r="B30184" i="1"/>
  <c r="B30185" i="1"/>
  <c r="B30186" i="1"/>
  <c r="B30187" i="1"/>
  <c r="B30188" i="1"/>
  <c r="B30189" i="1"/>
  <c r="B30190" i="1"/>
  <c r="B30191" i="1"/>
  <c r="B30192" i="1"/>
  <c r="B30193" i="1"/>
  <c r="B30194" i="1"/>
  <c r="B30195" i="1"/>
  <c r="B30196" i="1"/>
  <c r="B30197" i="1"/>
  <c r="B30198" i="1"/>
  <c r="B30199" i="1"/>
  <c r="B30200" i="1"/>
  <c r="B30201" i="1"/>
  <c r="B30202" i="1"/>
  <c r="B30203" i="1"/>
  <c r="B30204" i="1"/>
  <c r="B30205" i="1"/>
  <c r="B30206" i="1"/>
  <c r="B30207" i="1"/>
  <c r="B30208" i="1"/>
  <c r="B30209" i="1"/>
  <c r="B30210" i="1"/>
  <c r="B30211" i="1"/>
  <c r="B30212" i="1"/>
  <c r="B30213" i="1"/>
  <c r="B30214" i="1"/>
  <c r="B30215" i="1"/>
  <c r="B30216" i="1"/>
  <c r="B30217" i="1"/>
  <c r="B30218" i="1"/>
  <c r="B30219" i="1"/>
  <c r="B30220" i="1"/>
  <c r="B30221" i="1"/>
  <c r="B30222" i="1"/>
  <c r="B30223" i="1"/>
  <c r="B30224" i="1"/>
  <c r="B30225" i="1"/>
  <c r="B30226" i="1"/>
  <c r="B30227" i="1"/>
  <c r="B30228" i="1"/>
  <c r="B30229" i="1"/>
  <c r="B30230" i="1"/>
  <c r="B30231" i="1"/>
  <c r="B30232" i="1"/>
  <c r="B30233" i="1"/>
  <c r="B30234" i="1"/>
  <c r="B30235" i="1"/>
  <c r="B30236" i="1"/>
  <c r="B30237" i="1"/>
  <c r="B30238" i="1"/>
  <c r="B30239" i="1"/>
  <c r="B30240" i="1"/>
  <c r="B30241" i="1"/>
  <c r="B30242" i="1"/>
  <c r="B30243" i="1"/>
  <c r="B30244" i="1"/>
  <c r="B30245" i="1"/>
  <c r="B30246" i="1"/>
  <c r="B30247" i="1"/>
  <c r="B30248" i="1"/>
  <c r="B30249" i="1"/>
  <c r="B30250" i="1"/>
  <c r="B30251" i="1"/>
  <c r="B30252" i="1"/>
  <c r="B30253" i="1"/>
  <c r="B30254" i="1"/>
  <c r="B30255" i="1"/>
  <c r="B30256" i="1"/>
  <c r="B30257" i="1"/>
  <c r="B30258" i="1"/>
  <c r="B30259" i="1"/>
  <c r="B30260" i="1"/>
  <c r="B30261" i="1"/>
  <c r="B30262" i="1"/>
  <c r="B30263" i="1"/>
  <c r="B30264" i="1"/>
  <c r="B30265" i="1"/>
  <c r="B30266" i="1"/>
  <c r="B30267" i="1"/>
  <c r="B30268" i="1"/>
  <c r="B30269" i="1"/>
  <c r="B30270" i="1"/>
  <c r="B30271" i="1"/>
  <c r="B30272" i="1"/>
  <c r="B30273" i="1"/>
  <c r="B30274" i="1"/>
  <c r="B30275" i="1"/>
  <c r="B30276" i="1"/>
  <c r="B30277" i="1"/>
  <c r="B30278" i="1"/>
  <c r="B30279" i="1"/>
  <c r="B30280" i="1"/>
  <c r="B30281" i="1"/>
  <c r="B30282" i="1"/>
  <c r="B30283" i="1"/>
  <c r="B30284" i="1"/>
  <c r="B30285" i="1"/>
  <c r="B30286" i="1"/>
  <c r="B30287" i="1"/>
  <c r="B30288" i="1"/>
  <c r="B30289" i="1"/>
  <c r="B30290" i="1"/>
  <c r="B30291" i="1"/>
  <c r="B30292" i="1"/>
  <c r="B30293" i="1"/>
  <c r="B30294" i="1"/>
  <c r="B30295" i="1"/>
  <c r="B30296" i="1"/>
  <c r="B30297" i="1"/>
  <c r="B30298" i="1"/>
  <c r="B30299" i="1"/>
  <c r="B30300" i="1"/>
  <c r="B30301" i="1"/>
  <c r="B30302" i="1"/>
  <c r="B30303" i="1"/>
  <c r="B30304" i="1"/>
  <c r="B30305" i="1"/>
  <c r="B30306" i="1"/>
  <c r="B30307" i="1"/>
  <c r="B30308" i="1"/>
  <c r="B30309" i="1"/>
  <c r="B30310" i="1"/>
  <c r="B30311" i="1"/>
  <c r="B30312" i="1"/>
  <c r="B30313" i="1"/>
  <c r="B30314" i="1"/>
  <c r="B30315" i="1"/>
  <c r="B30316" i="1"/>
  <c r="B30317" i="1"/>
  <c r="B30318" i="1"/>
  <c r="B30319" i="1"/>
  <c r="B30320" i="1"/>
  <c r="B30321" i="1"/>
  <c r="B30322" i="1"/>
  <c r="B30323" i="1"/>
  <c r="B30324" i="1"/>
  <c r="B30325" i="1"/>
  <c r="B30326" i="1"/>
  <c r="B30327" i="1"/>
  <c r="B30328" i="1"/>
  <c r="B30329" i="1"/>
  <c r="B30330" i="1"/>
  <c r="B30331" i="1"/>
  <c r="B30332" i="1"/>
  <c r="B30333" i="1"/>
  <c r="B30334" i="1"/>
  <c r="B30335" i="1"/>
  <c r="B30336" i="1"/>
  <c r="B30337" i="1"/>
  <c r="B30338" i="1"/>
  <c r="B30339" i="1"/>
  <c r="B30340" i="1"/>
  <c r="B30341" i="1"/>
  <c r="B30342" i="1"/>
  <c r="B30343" i="1"/>
  <c r="B30344" i="1"/>
  <c r="B30345" i="1"/>
  <c r="B30346" i="1"/>
  <c r="B30347" i="1"/>
  <c r="B30348" i="1"/>
  <c r="B30349" i="1"/>
  <c r="B30350" i="1"/>
  <c r="B30351" i="1"/>
  <c r="B30352" i="1"/>
  <c r="B30353" i="1"/>
  <c r="B30354" i="1"/>
  <c r="B30355" i="1"/>
  <c r="B30356" i="1"/>
  <c r="B30357" i="1"/>
  <c r="B30358" i="1"/>
  <c r="B30359" i="1"/>
  <c r="B30360" i="1"/>
  <c r="B30361" i="1"/>
  <c r="B30362" i="1"/>
  <c r="B30363" i="1"/>
  <c r="B30364" i="1"/>
  <c r="B30365" i="1"/>
  <c r="B30366" i="1"/>
  <c r="B30367" i="1"/>
  <c r="B30368" i="1"/>
  <c r="B30369" i="1"/>
  <c r="B30370" i="1"/>
  <c r="B30371" i="1"/>
  <c r="B30372" i="1"/>
  <c r="B30373" i="1"/>
  <c r="B30374" i="1"/>
  <c r="B30375" i="1"/>
  <c r="B30376" i="1"/>
  <c r="B30377" i="1"/>
  <c r="B30378" i="1"/>
  <c r="B30379" i="1"/>
  <c r="B30380" i="1"/>
  <c r="B30381" i="1"/>
  <c r="B30382" i="1"/>
  <c r="B30383" i="1"/>
  <c r="B30384" i="1"/>
  <c r="B30385" i="1"/>
  <c r="B30386" i="1"/>
  <c r="B30387" i="1"/>
  <c r="B30388" i="1"/>
  <c r="B30389" i="1"/>
  <c r="B30390" i="1"/>
  <c r="B30391" i="1"/>
  <c r="B30392" i="1"/>
  <c r="B30393" i="1"/>
  <c r="B30394" i="1"/>
  <c r="B30395" i="1"/>
  <c r="B30396" i="1"/>
  <c r="B30397" i="1"/>
  <c r="B30398" i="1"/>
  <c r="B30399" i="1"/>
  <c r="B30400" i="1"/>
  <c r="B30401" i="1"/>
  <c r="B30402" i="1"/>
  <c r="B30403" i="1"/>
  <c r="B30404" i="1"/>
  <c r="B30405" i="1"/>
  <c r="B30406" i="1"/>
  <c r="B30407" i="1"/>
  <c r="B30408" i="1"/>
  <c r="B30409" i="1"/>
  <c r="B30410" i="1"/>
  <c r="B30411" i="1"/>
  <c r="B30412" i="1"/>
  <c r="B30413" i="1"/>
  <c r="B30414" i="1"/>
  <c r="B30415" i="1"/>
  <c r="B30416" i="1"/>
  <c r="B30417" i="1"/>
  <c r="B30418" i="1"/>
  <c r="B30419" i="1"/>
  <c r="B30420" i="1"/>
  <c r="B30421" i="1"/>
  <c r="B30422" i="1"/>
  <c r="B30423" i="1"/>
  <c r="B30424" i="1"/>
  <c r="B30425" i="1"/>
  <c r="B30426" i="1"/>
  <c r="B30427" i="1"/>
  <c r="B30428" i="1"/>
  <c r="B30429" i="1"/>
  <c r="B30430" i="1"/>
  <c r="B30431" i="1"/>
  <c r="B30432" i="1"/>
  <c r="B30433" i="1"/>
  <c r="B30434" i="1"/>
  <c r="B30435" i="1"/>
  <c r="B30436" i="1"/>
  <c r="B30437" i="1"/>
  <c r="B30438" i="1"/>
  <c r="B30439" i="1"/>
  <c r="B30440" i="1"/>
  <c r="B30441" i="1"/>
  <c r="B30442" i="1"/>
  <c r="B30443" i="1"/>
  <c r="B30444" i="1"/>
  <c r="B30445" i="1"/>
  <c r="B30446" i="1"/>
  <c r="B30447" i="1"/>
  <c r="B30448" i="1"/>
  <c r="B30449" i="1"/>
  <c r="B30450" i="1"/>
  <c r="B30451" i="1"/>
  <c r="B30452" i="1"/>
  <c r="B30453" i="1"/>
  <c r="B30454" i="1"/>
  <c r="B30455" i="1"/>
  <c r="B30456" i="1"/>
  <c r="B30457" i="1"/>
  <c r="B30458" i="1"/>
  <c r="B30459" i="1"/>
  <c r="B30460" i="1"/>
  <c r="B30461" i="1"/>
  <c r="B30462" i="1"/>
  <c r="B30463" i="1"/>
  <c r="B30464" i="1"/>
  <c r="B30465" i="1"/>
  <c r="B30466" i="1"/>
  <c r="B30467" i="1"/>
  <c r="B30468" i="1"/>
  <c r="B30469" i="1"/>
  <c r="B30470" i="1"/>
  <c r="B30471" i="1"/>
  <c r="B30472" i="1"/>
  <c r="B30473" i="1"/>
  <c r="B30474" i="1"/>
  <c r="B30475" i="1"/>
  <c r="B30476" i="1"/>
  <c r="B30477" i="1"/>
  <c r="B30478" i="1"/>
  <c r="B30479" i="1"/>
  <c r="B30480" i="1"/>
  <c r="B30481" i="1"/>
  <c r="B30482" i="1"/>
  <c r="B30483" i="1"/>
  <c r="B30484" i="1"/>
  <c r="B30485" i="1"/>
  <c r="B30486" i="1"/>
  <c r="B30487" i="1"/>
  <c r="B30488" i="1"/>
  <c r="B30489" i="1"/>
  <c r="B30490" i="1"/>
  <c r="B30491" i="1"/>
  <c r="B30492" i="1"/>
  <c r="B30493" i="1"/>
  <c r="B30494" i="1"/>
  <c r="B30495" i="1"/>
  <c r="B30496" i="1"/>
  <c r="B30497" i="1"/>
  <c r="B30498" i="1"/>
  <c r="B30499" i="1"/>
  <c r="B30500" i="1"/>
  <c r="B30501" i="1"/>
  <c r="B30502" i="1"/>
  <c r="B30503" i="1"/>
  <c r="B30504" i="1"/>
  <c r="B30505" i="1"/>
  <c r="B30506" i="1"/>
  <c r="B30507" i="1"/>
  <c r="B30508" i="1"/>
  <c r="B30509" i="1"/>
  <c r="B30510" i="1"/>
  <c r="B30511" i="1"/>
  <c r="B30512" i="1"/>
  <c r="B30513" i="1"/>
  <c r="B30514" i="1"/>
  <c r="B30515" i="1"/>
  <c r="B30516" i="1"/>
  <c r="B30517" i="1"/>
  <c r="B30518" i="1"/>
  <c r="B30519" i="1"/>
  <c r="B30520" i="1"/>
  <c r="B30521" i="1"/>
  <c r="B30522" i="1"/>
  <c r="B30523" i="1"/>
  <c r="B30524" i="1"/>
  <c r="B30525" i="1"/>
  <c r="B30526" i="1"/>
  <c r="B30527" i="1"/>
  <c r="B30528" i="1"/>
  <c r="B30529" i="1"/>
  <c r="B30530" i="1"/>
  <c r="B30531" i="1"/>
  <c r="B30532" i="1"/>
  <c r="B30533" i="1"/>
  <c r="B30534" i="1"/>
  <c r="B30535" i="1"/>
  <c r="B30536" i="1"/>
  <c r="B30537" i="1"/>
  <c r="B30538" i="1"/>
  <c r="B30539" i="1"/>
  <c r="B30540" i="1"/>
  <c r="B30541" i="1"/>
  <c r="B30542" i="1"/>
  <c r="B30543" i="1"/>
  <c r="B30544" i="1"/>
  <c r="B30545" i="1"/>
  <c r="B30546" i="1"/>
  <c r="B30547" i="1"/>
  <c r="B30548" i="1"/>
  <c r="B30549" i="1"/>
  <c r="B30550" i="1"/>
  <c r="B30551" i="1"/>
  <c r="B30552" i="1"/>
  <c r="B30553" i="1"/>
  <c r="B30554" i="1"/>
  <c r="B30555" i="1"/>
  <c r="B30556" i="1"/>
  <c r="B30557" i="1"/>
  <c r="B30558" i="1"/>
  <c r="B30559" i="1"/>
  <c r="B30560" i="1"/>
  <c r="B30561" i="1"/>
  <c r="B30562" i="1"/>
  <c r="B30563" i="1"/>
  <c r="B30564" i="1"/>
  <c r="B30565" i="1"/>
  <c r="B30566" i="1"/>
  <c r="B30567" i="1"/>
  <c r="B30568" i="1"/>
  <c r="B30569" i="1"/>
  <c r="B30570" i="1"/>
  <c r="B30571" i="1"/>
  <c r="B30572" i="1"/>
  <c r="B30573" i="1"/>
  <c r="B30574" i="1"/>
  <c r="B30575" i="1"/>
  <c r="B30576" i="1"/>
  <c r="B30577" i="1"/>
  <c r="B30578" i="1"/>
  <c r="B30579" i="1"/>
  <c r="B30580" i="1"/>
  <c r="B30581" i="1"/>
  <c r="B30582" i="1"/>
  <c r="B30583" i="1"/>
  <c r="B30584" i="1"/>
  <c r="B30585" i="1"/>
  <c r="B30586" i="1"/>
  <c r="B30587" i="1"/>
  <c r="B30588" i="1"/>
  <c r="B30589" i="1"/>
  <c r="B30590" i="1"/>
  <c r="B30591" i="1"/>
  <c r="B30592" i="1"/>
  <c r="B30593" i="1"/>
  <c r="B30594" i="1"/>
  <c r="B30595" i="1"/>
  <c r="B30596" i="1"/>
  <c r="B30597" i="1"/>
  <c r="B30598" i="1"/>
  <c r="B30599" i="1"/>
  <c r="B30600" i="1"/>
  <c r="B30601" i="1"/>
  <c r="B30602" i="1"/>
  <c r="B30603" i="1"/>
  <c r="B30604" i="1"/>
  <c r="B30605" i="1"/>
  <c r="B30606" i="1"/>
  <c r="B30607" i="1"/>
  <c r="B30608" i="1"/>
  <c r="B30609" i="1"/>
  <c r="B30610" i="1"/>
  <c r="B30611" i="1"/>
  <c r="B30612" i="1"/>
  <c r="B30613" i="1"/>
  <c r="B30614" i="1"/>
  <c r="B30615" i="1"/>
  <c r="B30616" i="1"/>
  <c r="B30617" i="1"/>
  <c r="B30618" i="1"/>
  <c r="B30619" i="1"/>
  <c r="B30620" i="1"/>
  <c r="B30621" i="1"/>
  <c r="B30622" i="1"/>
  <c r="B30623" i="1"/>
  <c r="B30624" i="1"/>
  <c r="B30625" i="1"/>
  <c r="B30626" i="1"/>
  <c r="B30627" i="1"/>
  <c r="B30628" i="1"/>
  <c r="B30629" i="1"/>
  <c r="B30630" i="1"/>
  <c r="B30631" i="1"/>
  <c r="B30632" i="1"/>
  <c r="B30633" i="1"/>
  <c r="B30634" i="1"/>
  <c r="B30635" i="1"/>
  <c r="B30636" i="1"/>
  <c r="B30637" i="1"/>
  <c r="B30638" i="1"/>
  <c r="B30639" i="1"/>
  <c r="B30640" i="1"/>
  <c r="B30641" i="1"/>
  <c r="B30642" i="1"/>
  <c r="B30643" i="1"/>
  <c r="B30644" i="1"/>
  <c r="B30645" i="1"/>
  <c r="B30646" i="1"/>
  <c r="B30647" i="1"/>
  <c r="B30648" i="1"/>
  <c r="B30649" i="1"/>
  <c r="B30650" i="1"/>
  <c r="B30651" i="1"/>
  <c r="B30652" i="1"/>
  <c r="B30653" i="1"/>
  <c r="B30654" i="1"/>
  <c r="B30655" i="1"/>
  <c r="B30656" i="1"/>
  <c r="B30657" i="1"/>
  <c r="B30658" i="1"/>
  <c r="B30659" i="1"/>
  <c r="B30660" i="1"/>
  <c r="B30661" i="1"/>
  <c r="B30662" i="1"/>
  <c r="B30663" i="1"/>
  <c r="B30664" i="1"/>
  <c r="B30665" i="1"/>
  <c r="B30666" i="1"/>
  <c r="B30667" i="1"/>
  <c r="B30668" i="1"/>
  <c r="B30669" i="1"/>
  <c r="B30670" i="1"/>
  <c r="B30671" i="1"/>
  <c r="B30672" i="1"/>
  <c r="B30673" i="1"/>
  <c r="B30674" i="1"/>
  <c r="B30675" i="1"/>
  <c r="B30676" i="1"/>
  <c r="B30677" i="1"/>
  <c r="B30678" i="1"/>
  <c r="B30679" i="1"/>
  <c r="B30680" i="1"/>
  <c r="B30681" i="1"/>
  <c r="B30682" i="1"/>
  <c r="B30683" i="1"/>
  <c r="B30684" i="1"/>
  <c r="B30685" i="1"/>
  <c r="B30686" i="1"/>
  <c r="B30687" i="1"/>
  <c r="B30688" i="1"/>
  <c r="B30689" i="1"/>
  <c r="B30690" i="1"/>
  <c r="B30691" i="1"/>
  <c r="B30692" i="1"/>
  <c r="B30693" i="1"/>
  <c r="B30694" i="1"/>
  <c r="B30695" i="1"/>
  <c r="B30696" i="1"/>
  <c r="B30697" i="1"/>
  <c r="B30698" i="1"/>
  <c r="B30699" i="1"/>
  <c r="B30700" i="1"/>
  <c r="B30701" i="1"/>
  <c r="B30702" i="1"/>
  <c r="B30703" i="1"/>
  <c r="B30704" i="1"/>
  <c r="B30705" i="1"/>
  <c r="B30706" i="1"/>
  <c r="B30707" i="1"/>
  <c r="B30708" i="1"/>
  <c r="B30709" i="1"/>
  <c r="B30710" i="1"/>
  <c r="B30711" i="1"/>
  <c r="B30712" i="1"/>
  <c r="B30713" i="1"/>
  <c r="B30714" i="1"/>
  <c r="B30715" i="1"/>
  <c r="B30716" i="1"/>
  <c r="B30717" i="1"/>
  <c r="B30718" i="1"/>
  <c r="B30719" i="1"/>
  <c r="B30720" i="1"/>
  <c r="B30721" i="1"/>
  <c r="B30722" i="1"/>
  <c r="B30723" i="1"/>
  <c r="B30724" i="1"/>
  <c r="B30725" i="1"/>
  <c r="B30726" i="1"/>
  <c r="B30727" i="1"/>
  <c r="B30728" i="1"/>
  <c r="B30729" i="1"/>
  <c r="B30730" i="1"/>
  <c r="B30731" i="1"/>
  <c r="B30732" i="1"/>
  <c r="B30733" i="1"/>
  <c r="B30734" i="1"/>
  <c r="B30735" i="1"/>
  <c r="B30736" i="1"/>
  <c r="B30737" i="1"/>
  <c r="B30738" i="1"/>
  <c r="B30739" i="1"/>
  <c r="B30740" i="1"/>
  <c r="B30741" i="1"/>
  <c r="B30742" i="1"/>
  <c r="B30743" i="1"/>
  <c r="B30744" i="1"/>
  <c r="B30745" i="1"/>
  <c r="B30746" i="1"/>
  <c r="B30747" i="1"/>
  <c r="B30748" i="1"/>
  <c r="B30749" i="1"/>
  <c r="B30750" i="1"/>
  <c r="B30751" i="1"/>
  <c r="B30752" i="1"/>
  <c r="B30753" i="1"/>
  <c r="B30754" i="1"/>
  <c r="B30755" i="1"/>
  <c r="B30756" i="1"/>
  <c r="B30757" i="1"/>
  <c r="B30758" i="1"/>
  <c r="B30759" i="1"/>
  <c r="B30760" i="1"/>
  <c r="B30761" i="1"/>
  <c r="B30762" i="1"/>
  <c r="B30763" i="1"/>
  <c r="B30764" i="1"/>
  <c r="B30765" i="1"/>
  <c r="B30766" i="1"/>
  <c r="B30767" i="1"/>
  <c r="B30768" i="1"/>
  <c r="B30769" i="1"/>
  <c r="B30770" i="1"/>
  <c r="B30771" i="1"/>
  <c r="B30772" i="1"/>
  <c r="B30773" i="1"/>
  <c r="B30774" i="1"/>
  <c r="B30775" i="1"/>
  <c r="B30776" i="1"/>
  <c r="B30777" i="1"/>
  <c r="B30778" i="1"/>
  <c r="B30779" i="1"/>
  <c r="B30780" i="1"/>
  <c r="B30781" i="1"/>
  <c r="B30782" i="1"/>
  <c r="B30783" i="1"/>
  <c r="B30784" i="1"/>
  <c r="B30785" i="1"/>
  <c r="B30786" i="1"/>
  <c r="B30787" i="1"/>
  <c r="B30788" i="1"/>
  <c r="B30789" i="1"/>
  <c r="B30790" i="1"/>
  <c r="B30791" i="1"/>
  <c r="B30792" i="1"/>
  <c r="B30793" i="1"/>
  <c r="B30794" i="1"/>
  <c r="B30795" i="1"/>
  <c r="B30796" i="1"/>
  <c r="B30797" i="1"/>
  <c r="B30798" i="1"/>
  <c r="B30799" i="1"/>
  <c r="B30800" i="1"/>
  <c r="B30801" i="1"/>
  <c r="B30802" i="1"/>
  <c r="B30803" i="1"/>
  <c r="B30804" i="1"/>
  <c r="B30805" i="1"/>
  <c r="B30806" i="1"/>
  <c r="B30807" i="1"/>
  <c r="B30808" i="1"/>
  <c r="B30809" i="1"/>
  <c r="B30810" i="1"/>
  <c r="B30811" i="1"/>
  <c r="B30812" i="1"/>
  <c r="B30813" i="1"/>
  <c r="B30814" i="1"/>
  <c r="B30815" i="1"/>
  <c r="B30816" i="1"/>
  <c r="B30817" i="1"/>
  <c r="B30818" i="1"/>
  <c r="B30819" i="1"/>
  <c r="B30820" i="1"/>
  <c r="B30821" i="1"/>
  <c r="B30822" i="1"/>
  <c r="B30823" i="1"/>
  <c r="B30824" i="1"/>
  <c r="B30825" i="1"/>
  <c r="B30826" i="1"/>
  <c r="B30827" i="1"/>
  <c r="B30828" i="1"/>
  <c r="B30829" i="1"/>
  <c r="B30830" i="1"/>
  <c r="B30831" i="1"/>
  <c r="B30832" i="1"/>
  <c r="B30833" i="1"/>
  <c r="B30834" i="1"/>
  <c r="B30835" i="1"/>
  <c r="B30836" i="1"/>
  <c r="B30837" i="1"/>
  <c r="B30838" i="1"/>
  <c r="B30839" i="1"/>
  <c r="B30840" i="1"/>
  <c r="B30841" i="1"/>
  <c r="B30842" i="1"/>
  <c r="B30843" i="1"/>
  <c r="B30844" i="1"/>
  <c r="B30845" i="1"/>
  <c r="B30846" i="1"/>
  <c r="B30847" i="1"/>
  <c r="B30848" i="1"/>
  <c r="B30849" i="1"/>
  <c r="B30850" i="1"/>
  <c r="B30851" i="1"/>
  <c r="B30852" i="1"/>
  <c r="B30853" i="1"/>
  <c r="B30854" i="1"/>
  <c r="B30855" i="1"/>
  <c r="B30856" i="1"/>
  <c r="B30857" i="1"/>
  <c r="B30858" i="1"/>
  <c r="B30859" i="1"/>
  <c r="B30860" i="1"/>
  <c r="B30861" i="1"/>
  <c r="B30862" i="1"/>
  <c r="B30863" i="1"/>
  <c r="B30864" i="1"/>
  <c r="B30865" i="1"/>
  <c r="B30866" i="1"/>
  <c r="B30867" i="1"/>
  <c r="B30868" i="1"/>
  <c r="B30869" i="1"/>
  <c r="B30870" i="1"/>
  <c r="B30871" i="1"/>
  <c r="B30872" i="1"/>
  <c r="B30873" i="1"/>
  <c r="B30874" i="1"/>
  <c r="B30875" i="1"/>
  <c r="B30876" i="1"/>
  <c r="B30877" i="1"/>
  <c r="B30878" i="1"/>
  <c r="B30879" i="1"/>
  <c r="B30880" i="1"/>
  <c r="B30881" i="1"/>
  <c r="B30882" i="1"/>
  <c r="B30883" i="1"/>
  <c r="B30884" i="1"/>
  <c r="B30885" i="1"/>
  <c r="B30886" i="1"/>
  <c r="B30887" i="1"/>
  <c r="B30888" i="1"/>
  <c r="B30889" i="1"/>
  <c r="B30890" i="1"/>
  <c r="B30891" i="1"/>
  <c r="B30892" i="1"/>
  <c r="B30893" i="1"/>
  <c r="B30894" i="1"/>
  <c r="B30895" i="1"/>
  <c r="B30896" i="1"/>
  <c r="B30897" i="1"/>
  <c r="B30898" i="1"/>
  <c r="B30899" i="1"/>
  <c r="B30900" i="1"/>
  <c r="B30901" i="1"/>
  <c r="B30902" i="1"/>
  <c r="B30903" i="1"/>
  <c r="B30904" i="1"/>
  <c r="B30905" i="1"/>
  <c r="B30906" i="1"/>
  <c r="B30907" i="1"/>
  <c r="B30908" i="1"/>
  <c r="B30909" i="1"/>
  <c r="B30910" i="1"/>
  <c r="B30911" i="1"/>
  <c r="B30912" i="1"/>
  <c r="B30913" i="1"/>
  <c r="B30914" i="1"/>
  <c r="B30915" i="1"/>
  <c r="B30916" i="1"/>
  <c r="B30917" i="1"/>
  <c r="B30918" i="1"/>
  <c r="B30919" i="1"/>
  <c r="B30920" i="1"/>
  <c r="B30921" i="1"/>
  <c r="B30922" i="1"/>
  <c r="B30923" i="1"/>
  <c r="B30924" i="1"/>
  <c r="B30925" i="1"/>
  <c r="B30926" i="1"/>
  <c r="B30927" i="1"/>
  <c r="B30928" i="1"/>
  <c r="B30929" i="1"/>
  <c r="B30930" i="1"/>
  <c r="B30931" i="1"/>
  <c r="B30932" i="1"/>
  <c r="B30933" i="1"/>
  <c r="B30934" i="1"/>
  <c r="B30935" i="1"/>
  <c r="B30936" i="1"/>
  <c r="B30937" i="1"/>
  <c r="B30938" i="1"/>
  <c r="B30939" i="1"/>
  <c r="B30940" i="1"/>
  <c r="B30941" i="1"/>
  <c r="B30942" i="1"/>
  <c r="B30943" i="1"/>
  <c r="B30944" i="1"/>
  <c r="B30945" i="1"/>
  <c r="B30946" i="1"/>
  <c r="B30947" i="1"/>
  <c r="B30948" i="1"/>
  <c r="B30949" i="1"/>
  <c r="B30950" i="1"/>
  <c r="B30951" i="1"/>
  <c r="B30952" i="1"/>
  <c r="B30953" i="1"/>
  <c r="B30954" i="1"/>
  <c r="B30955" i="1"/>
  <c r="B30956" i="1"/>
  <c r="B30957" i="1"/>
  <c r="B30958" i="1"/>
  <c r="B30959" i="1"/>
  <c r="B30960" i="1"/>
  <c r="B30961" i="1"/>
  <c r="B30962" i="1"/>
  <c r="B30963" i="1"/>
  <c r="B30964" i="1"/>
  <c r="B30965" i="1"/>
  <c r="B30966" i="1"/>
  <c r="B30967" i="1"/>
  <c r="B30968" i="1"/>
  <c r="B30969" i="1"/>
  <c r="B30970" i="1"/>
  <c r="B30971" i="1"/>
  <c r="B30972" i="1"/>
  <c r="B30973" i="1"/>
  <c r="B30974" i="1"/>
  <c r="B30975" i="1"/>
  <c r="B30976" i="1"/>
  <c r="B30977" i="1"/>
  <c r="B30978" i="1"/>
  <c r="B30979" i="1"/>
  <c r="B30980" i="1"/>
  <c r="B30981" i="1"/>
  <c r="B30982" i="1"/>
  <c r="B30983" i="1"/>
  <c r="B30984" i="1"/>
  <c r="B30985" i="1"/>
  <c r="B30986" i="1"/>
  <c r="B30987" i="1"/>
  <c r="B30988" i="1"/>
  <c r="B30989" i="1"/>
  <c r="B30990" i="1"/>
  <c r="B30991" i="1"/>
  <c r="B30992" i="1"/>
  <c r="B30993" i="1"/>
  <c r="B30994" i="1"/>
  <c r="B30995" i="1"/>
  <c r="B30996" i="1"/>
  <c r="B30997" i="1"/>
  <c r="B30998" i="1"/>
  <c r="B30999" i="1"/>
  <c r="B31000" i="1"/>
  <c r="B31001" i="1"/>
  <c r="B31002" i="1"/>
  <c r="B31003" i="1"/>
  <c r="B31004" i="1"/>
  <c r="B31005" i="1"/>
  <c r="B31006" i="1"/>
  <c r="B31007" i="1"/>
  <c r="B31008" i="1"/>
  <c r="B31009" i="1"/>
  <c r="B31010" i="1"/>
  <c r="B31011" i="1"/>
  <c r="B31012" i="1"/>
  <c r="B31013" i="1"/>
  <c r="B31014" i="1"/>
  <c r="B31015" i="1"/>
  <c r="B31016" i="1"/>
  <c r="B31017" i="1"/>
  <c r="B31018" i="1"/>
  <c r="B31019" i="1"/>
  <c r="B31020" i="1"/>
  <c r="B31021" i="1"/>
  <c r="B31022" i="1"/>
  <c r="B31023" i="1"/>
  <c r="B31024" i="1"/>
  <c r="B31025" i="1"/>
  <c r="B31026" i="1"/>
  <c r="B31027" i="1"/>
  <c r="B31028" i="1"/>
  <c r="B31029" i="1"/>
  <c r="B31030" i="1"/>
  <c r="B31031" i="1"/>
  <c r="B31032" i="1"/>
  <c r="B31033" i="1"/>
  <c r="B31034" i="1"/>
  <c r="B31035" i="1"/>
  <c r="B31036" i="1"/>
  <c r="B31037" i="1"/>
  <c r="B31038" i="1"/>
  <c r="B31039" i="1"/>
  <c r="B31040" i="1"/>
  <c r="B31041" i="1"/>
  <c r="B31042" i="1"/>
  <c r="B31043" i="1"/>
  <c r="B31044" i="1"/>
  <c r="B31045" i="1"/>
  <c r="B31046" i="1"/>
  <c r="B31047" i="1"/>
  <c r="B31048" i="1"/>
  <c r="B31049" i="1"/>
  <c r="B31050" i="1"/>
  <c r="B31051" i="1"/>
  <c r="B31052" i="1"/>
  <c r="B31053" i="1"/>
  <c r="B31054" i="1"/>
  <c r="B31055" i="1"/>
  <c r="B31056" i="1"/>
  <c r="B31057" i="1"/>
  <c r="B31058" i="1"/>
  <c r="B31059" i="1"/>
  <c r="B31060" i="1"/>
  <c r="B31061" i="1"/>
  <c r="B31062" i="1"/>
  <c r="B31063" i="1"/>
  <c r="B31064" i="1"/>
  <c r="B31065" i="1"/>
  <c r="B31066" i="1"/>
  <c r="B31067" i="1"/>
  <c r="B31068" i="1"/>
  <c r="B31069" i="1"/>
  <c r="B31070" i="1"/>
  <c r="B31071" i="1"/>
  <c r="B31072" i="1"/>
  <c r="B31073" i="1"/>
  <c r="B31074" i="1"/>
  <c r="B31075" i="1"/>
  <c r="B31076" i="1"/>
  <c r="B31077" i="1"/>
  <c r="B31078" i="1"/>
  <c r="B31079" i="1"/>
  <c r="B31080" i="1"/>
  <c r="B31081" i="1"/>
  <c r="B31082" i="1"/>
  <c r="B31083" i="1"/>
  <c r="B31084" i="1"/>
  <c r="B31085" i="1"/>
  <c r="B31086" i="1"/>
  <c r="B31087" i="1"/>
  <c r="B31088" i="1"/>
  <c r="B31089" i="1"/>
  <c r="B31090" i="1"/>
  <c r="B31091" i="1"/>
  <c r="B31092" i="1"/>
  <c r="B31093" i="1"/>
  <c r="B31094" i="1"/>
  <c r="B31095" i="1"/>
  <c r="B31096" i="1"/>
  <c r="B31097" i="1"/>
  <c r="B31098" i="1"/>
  <c r="B31099" i="1"/>
  <c r="B31100" i="1"/>
  <c r="B31101" i="1"/>
  <c r="B31102" i="1"/>
  <c r="B31103" i="1"/>
  <c r="B31104" i="1"/>
  <c r="B31105" i="1"/>
  <c r="B31106" i="1"/>
  <c r="B31107" i="1"/>
  <c r="B31108" i="1"/>
  <c r="B31109" i="1"/>
  <c r="B31110" i="1"/>
  <c r="B31111" i="1"/>
  <c r="B31112" i="1"/>
  <c r="B31113" i="1"/>
  <c r="B31114" i="1"/>
  <c r="B31115" i="1"/>
  <c r="B31116" i="1"/>
  <c r="B31117" i="1"/>
  <c r="B31118" i="1"/>
  <c r="B31119" i="1"/>
  <c r="B31120" i="1"/>
  <c r="B31121" i="1"/>
  <c r="B31122" i="1"/>
  <c r="B31123" i="1"/>
  <c r="B31124" i="1"/>
  <c r="B31125" i="1"/>
  <c r="B31126" i="1"/>
  <c r="B31127" i="1"/>
  <c r="B31128" i="1"/>
  <c r="B31129" i="1"/>
  <c r="B31130" i="1"/>
  <c r="B31131" i="1"/>
  <c r="B31132" i="1"/>
  <c r="B31133" i="1"/>
  <c r="B31134" i="1"/>
  <c r="B31135" i="1"/>
  <c r="B31136" i="1"/>
  <c r="B31137" i="1"/>
  <c r="B31138" i="1"/>
  <c r="B31139" i="1"/>
  <c r="B31140" i="1"/>
  <c r="B31141" i="1"/>
  <c r="B31142" i="1"/>
  <c r="B31143" i="1"/>
  <c r="B31144" i="1"/>
  <c r="B31145" i="1"/>
  <c r="B31146" i="1"/>
  <c r="B31147" i="1"/>
  <c r="B31148" i="1"/>
  <c r="B31149" i="1"/>
  <c r="B31150" i="1"/>
  <c r="B31151" i="1"/>
  <c r="B31152" i="1"/>
  <c r="B31153" i="1"/>
  <c r="B31154" i="1"/>
  <c r="B31155" i="1"/>
  <c r="B31156" i="1"/>
  <c r="B31157" i="1"/>
  <c r="B31158" i="1"/>
  <c r="B31159" i="1"/>
  <c r="B31160" i="1"/>
  <c r="B31161" i="1"/>
  <c r="B31162" i="1"/>
  <c r="B31163" i="1"/>
  <c r="B31164" i="1"/>
  <c r="B31165" i="1"/>
  <c r="B31166" i="1"/>
  <c r="B31167" i="1"/>
  <c r="B31168" i="1"/>
  <c r="B31169" i="1"/>
  <c r="B31170" i="1"/>
  <c r="B31171" i="1"/>
  <c r="B31172" i="1"/>
  <c r="B31173" i="1"/>
  <c r="B31174" i="1"/>
  <c r="B31175" i="1"/>
  <c r="B31176" i="1"/>
  <c r="B31177" i="1"/>
  <c r="B31178" i="1"/>
  <c r="B31179" i="1"/>
  <c r="B31180" i="1"/>
  <c r="B31181" i="1"/>
  <c r="B31182" i="1"/>
  <c r="B31183" i="1"/>
  <c r="B31184" i="1"/>
  <c r="B31185" i="1"/>
  <c r="B31186" i="1"/>
  <c r="B31187" i="1"/>
  <c r="B31188" i="1"/>
  <c r="B31189" i="1"/>
  <c r="B31190" i="1"/>
  <c r="B31191" i="1"/>
  <c r="B31192" i="1"/>
  <c r="B31193" i="1"/>
  <c r="B31194" i="1"/>
  <c r="B31195" i="1"/>
  <c r="B31196" i="1"/>
  <c r="B31197" i="1"/>
  <c r="B31198" i="1"/>
  <c r="B31199" i="1"/>
  <c r="B31200" i="1"/>
  <c r="B31201" i="1"/>
  <c r="B31202" i="1"/>
  <c r="B31203" i="1"/>
  <c r="B31204" i="1"/>
  <c r="B31205" i="1"/>
  <c r="B31206" i="1"/>
  <c r="B31207" i="1"/>
  <c r="B31208" i="1"/>
  <c r="B31209" i="1"/>
  <c r="B31210" i="1"/>
  <c r="B31211" i="1"/>
  <c r="B31212" i="1"/>
  <c r="B31213" i="1"/>
  <c r="B31214" i="1"/>
  <c r="B31215" i="1"/>
  <c r="B31216" i="1"/>
  <c r="B31217" i="1"/>
  <c r="B31218" i="1"/>
  <c r="B31219" i="1"/>
  <c r="B31220" i="1"/>
  <c r="B31221" i="1"/>
  <c r="B31222" i="1"/>
  <c r="B31223" i="1"/>
  <c r="B31224" i="1"/>
  <c r="B31225" i="1"/>
  <c r="B31226" i="1"/>
  <c r="B31227" i="1"/>
  <c r="B31228" i="1"/>
  <c r="B31229" i="1"/>
  <c r="B31230" i="1"/>
  <c r="B31231" i="1"/>
  <c r="B31232" i="1"/>
  <c r="B31233" i="1"/>
  <c r="B31234" i="1"/>
  <c r="B31235" i="1"/>
  <c r="B31236" i="1"/>
  <c r="B31237" i="1"/>
  <c r="B31238" i="1"/>
  <c r="B31239" i="1"/>
  <c r="B31240" i="1"/>
  <c r="B31241" i="1"/>
  <c r="B31242" i="1"/>
  <c r="B31243" i="1"/>
  <c r="B31244" i="1"/>
  <c r="B31245" i="1"/>
  <c r="B31246" i="1"/>
  <c r="B31247" i="1"/>
  <c r="B31248" i="1"/>
  <c r="B31249" i="1"/>
  <c r="B31250" i="1"/>
  <c r="B31251" i="1"/>
  <c r="B31252" i="1"/>
  <c r="B31253" i="1"/>
  <c r="B31254" i="1"/>
  <c r="B31255" i="1"/>
  <c r="B31256" i="1"/>
  <c r="B31257" i="1"/>
  <c r="B31258" i="1"/>
  <c r="B31259" i="1"/>
  <c r="B31260" i="1"/>
  <c r="B31261" i="1"/>
  <c r="B31262" i="1"/>
  <c r="B31263" i="1"/>
  <c r="B31264" i="1"/>
  <c r="B31265" i="1"/>
  <c r="B31266" i="1"/>
  <c r="B31267" i="1"/>
  <c r="B31268" i="1"/>
  <c r="B31269" i="1"/>
  <c r="B31270" i="1"/>
  <c r="B31271" i="1"/>
  <c r="B31272" i="1"/>
  <c r="B31273" i="1"/>
  <c r="B31274" i="1"/>
  <c r="B31275" i="1"/>
  <c r="B31276" i="1"/>
  <c r="B31277" i="1"/>
  <c r="B31278" i="1"/>
  <c r="B31279" i="1"/>
  <c r="B31280" i="1"/>
  <c r="B31281" i="1"/>
  <c r="B31282" i="1"/>
  <c r="B31283" i="1"/>
  <c r="B31284" i="1"/>
  <c r="B31285" i="1"/>
  <c r="B31286" i="1"/>
  <c r="B31287" i="1"/>
  <c r="B31288" i="1"/>
  <c r="B31289" i="1"/>
  <c r="B31290" i="1"/>
  <c r="B31291" i="1"/>
  <c r="B31292" i="1"/>
  <c r="B31293" i="1"/>
  <c r="B31294" i="1"/>
  <c r="B31295" i="1"/>
  <c r="B31296" i="1"/>
  <c r="B31297" i="1"/>
  <c r="B31298" i="1"/>
  <c r="B31299" i="1"/>
  <c r="B31300" i="1"/>
  <c r="B31301" i="1"/>
  <c r="B31302" i="1"/>
  <c r="B31303" i="1"/>
  <c r="B31304" i="1"/>
  <c r="B31305" i="1"/>
  <c r="B31306" i="1"/>
  <c r="B31307" i="1"/>
  <c r="B31308" i="1"/>
  <c r="B31309" i="1"/>
  <c r="B31310" i="1"/>
  <c r="B31311" i="1"/>
  <c r="B31312" i="1"/>
  <c r="B31313" i="1"/>
  <c r="B31314" i="1"/>
  <c r="B31315" i="1"/>
  <c r="B31316" i="1"/>
  <c r="B31317" i="1"/>
  <c r="B31318" i="1"/>
  <c r="B31319" i="1"/>
  <c r="B31320" i="1"/>
  <c r="B31321" i="1"/>
  <c r="B31322" i="1"/>
  <c r="B31323" i="1"/>
  <c r="B31324" i="1"/>
  <c r="B31325" i="1"/>
  <c r="B31326" i="1"/>
  <c r="B31327" i="1"/>
  <c r="B31328" i="1"/>
  <c r="B31329" i="1"/>
  <c r="B31330" i="1"/>
  <c r="B31331" i="1"/>
  <c r="B31332" i="1"/>
  <c r="B31333" i="1"/>
  <c r="B31334" i="1"/>
  <c r="B31335" i="1"/>
  <c r="B31336" i="1"/>
  <c r="B31337" i="1"/>
  <c r="B31338" i="1"/>
  <c r="B31339" i="1"/>
  <c r="B31340" i="1"/>
  <c r="B31341" i="1"/>
  <c r="B31342" i="1"/>
  <c r="B31343" i="1"/>
  <c r="B31344" i="1"/>
  <c r="B31345" i="1"/>
  <c r="B31346" i="1"/>
  <c r="B31347" i="1"/>
  <c r="B31348" i="1"/>
  <c r="B31349" i="1"/>
  <c r="B31350" i="1"/>
  <c r="B31351" i="1"/>
  <c r="B31352" i="1"/>
  <c r="B31353" i="1"/>
  <c r="B31354" i="1"/>
  <c r="B31355" i="1"/>
  <c r="B31356" i="1"/>
  <c r="B31357" i="1"/>
  <c r="B31358" i="1"/>
  <c r="B31359" i="1"/>
  <c r="B31360" i="1"/>
  <c r="B31361" i="1"/>
  <c r="B31362" i="1"/>
  <c r="B31363" i="1"/>
  <c r="B31364" i="1"/>
  <c r="B31365" i="1"/>
  <c r="B31366" i="1"/>
  <c r="B31367" i="1"/>
  <c r="B31368" i="1"/>
  <c r="B31369" i="1"/>
  <c r="B31370" i="1"/>
  <c r="B31371" i="1"/>
  <c r="B31372" i="1"/>
  <c r="B31373" i="1"/>
  <c r="B31374" i="1"/>
  <c r="B31375" i="1"/>
  <c r="B31376" i="1"/>
  <c r="B31377" i="1"/>
  <c r="B31378" i="1"/>
  <c r="B31379" i="1"/>
  <c r="B31380" i="1"/>
  <c r="B31381" i="1"/>
  <c r="B31382" i="1"/>
  <c r="B31383" i="1"/>
  <c r="B31384" i="1"/>
  <c r="B31385" i="1"/>
  <c r="B31386" i="1"/>
  <c r="B31387" i="1"/>
  <c r="B31388" i="1"/>
  <c r="B31389" i="1"/>
  <c r="B31390" i="1"/>
  <c r="B31391" i="1"/>
  <c r="B31392" i="1"/>
  <c r="B31393" i="1"/>
  <c r="B31394" i="1"/>
  <c r="B31395" i="1"/>
  <c r="B31396" i="1"/>
  <c r="B31397" i="1"/>
  <c r="B31398" i="1"/>
  <c r="B31399" i="1"/>
  <c r="B31400" i="1"/>
  <c r="B31401" i="1"/>
  <c r="B31402" i="1"/>
  <c r="B31403" i="1"/>
  <c r="B31404" i="1"/>
  <c r="B31405" i="1"/>
  <c r="B31406" i="1"/>
  <c r="B31407" i="1"/>
  <c r="B31408" i="1"/>
  <c r="B31409" i="1"/>
  <c r="B31410" i="1"/>
  <c r="B31411" i="1"/>
  <c r="B31412" i="1"/>
  <c r="B31413" i="1"/>
  <c r="B31414" i="1"/>
  <c r="B31415" i="1"/>
  <c r="B31416" i="1"/>
  <c r="B31417" i="1"/>
  <c r="B31418" i="1"/>
  <c r="B31419" i="1"/>
  <c r="B31420" i="1"/>
  <c r="B31421" i="1"/>
  <c r="B31422" i="1"/>
  <c r="B31423" i="1"/>
  <c r="B31424" i="1"/>
  <c r="B31425" i="1"/>
  <c r="B31426" i="1"/>
  <c r="B31427" i="1"/>
  <c r="B31428" i="1"/>
  <c r="B31429" i="1"/>
  <c r="B31430" i="1"/>
  <c r="B31431" i="1"/>
  <c r="B31432" i="1"/>
  <c r="B31433" i="1"/>
  <c r="B31434" i="1"/>
  <c r="B31435" i="1"/>
  <c r="B31436" i="1"/>
  <c r="B31437" i="1"/>
  <c r="B31438" i="1"/>
  <c r="B31439" i="1"/>
  <c r="B31440" i="1"/>
  <c r="B31441" i="1"/>
  <c r="B31442" i="1"/>
  <c r="B31443" i="1"/>
  <c r="B31444" i="1"/>
  <c r="B31445" i="1"/>
  <c r="B31446" i="1"/>
  <c r="B31447" i="1"/>
  <c r="B31448" i="1"/>
  <c r="B31449" i="1"/>
  <c r="B31450" i="1"/>
  <c r="B31451" i="1"/>
  <c r="B31452" i="1"/>
  <c r="B31453" i="1"/>
  <c r="B31454" i="1"/>
  <c r="B31455" i="1"/>
  <c r="B31456" i="1"/>
  <c r="B31457" i="1"/>
  <c r="B31458" i="1"/>
  <c r="B31459" i="1"/>
  <c r="B31460" i="1"/>
  <c r="B31461" i="1"/>
  <c r="B31462" i="1"/>
  <c r="B31463" i="1"/>
  <c r="B31464" i="1"/>
  <c r="B31465" i="1"/>
  <c r="B31466" i="1"/>
  <c r="B31467" i="1"/>
  <c r="B31468" i="1"/>
  <c r="B31469" i="1"/>
  <c r="B31470" i="1"/>
  <c r="B31471" i="1"/>
  <c r="B31472" i="1"/>
  <c r="B31473" i="1"/>
  <c r="B31474" i="1"/>
  <c r="B31475" i="1"/>
  <c r="B31476" i="1"/>
  <c r="B31477" i="1"/>
  <c r="B31478" i="1"/>
  <c r="B31479" i="1"/>
  <c r="B31480" i="1"/>
  <c r="B31481" i="1"/>
  <c r="B31482" i="1"/>
  <c r="B31483" i="1"/>
  <c r="B31484" i="1"/>
  <c r="B31485" i="1"/>
  <c r="B31486" i="1"/>
  <c r="B31487" i="1"/>
  <c r="B31488" i="1"/>
  <c r="B31489" i="1"/>
  <c r="B31490" i="1"/>
  <c r="B31491" i="1"/>
  <c r="B31492" i="1"/>
  <c r="B31493" i="1"/>
  <c r="B31494" i="1"/>
  <c r="B31495" i="1"/>
  <c r="B31496" i="1"/>
  <c r="B31497" i="1"/>
  <c r="B31498" i="1"/>
  <c r="B31499" i="1"/>
  <c r="B31500" i="1"/>
  <c r="B31501" i="1"/>
  <c r="B31502" i="1"/>
  <c r="B31503" i="1"/>
  <c r="B31504" i="1"/>
  <c r="B31505" i="1"/>
  <c r="B31506" i="1"/>
  <c r="B31507" i="1"/>
  <c r="B31508" i="1"/>
  <c r="B31509" i="1"/>
  <c r="B31510" i="1"/>
  <c r="B31511" i="1"/>
  <c r="B31512" i="1"/>
  <c r="B31513" i="1"/>
  <c r="B31514" i="1"/>
  <c r="B31515" i="1"/>
  <c r="B31516" i="1"/>
  <c r="B31517" i="1"/>
  <c r="B31518" i="1"/>
  <c r="B31519" i="1"/>
  <c r="B31520" i="1"/>
  <c r="B31521" i="1"/>
  <c r="B31522" i="1"/>
  <c r="B31523" i="1"/>
  <c r="B31524" i="1"/>
  <c r="B31525" i="1"/>
  <c r="B31526" i="1"/>
  <c r="B31527" i="1"/>
  <c r="B31528" i="1"/>
  <c r="B31529" i="1"/>
  <c r="B31530" i="1"/>
  <c r="B31531" i="1"/>
  <c r="B31532" i="1"/>
  <c r="B31533" i="1"/>
  <c r="B31534" i="1"/>
  <c r="B31535" i="1"/>
  <c r="B31536" i="1"/>
  <c r="B31537" i="1"/>
  <c r="B31538" i="1"/>
  <c r="B31539" i="1"/>
  <c r="B31540" i="1"/>
  <c r="B31541" i="1"/>
  <c r="B31542" i="1"/>
  <c r="B31543" i="1"/>
  <c r="B31544" i="1"/>
  <c r="B31545" i="1"/>
  <c r="B31546" i="1"/>
  <c r="B31547" i="1"/>
  <c r="B31548" i="1"/>
  <c r="B31549" i="1"/>
  <c r="B31550" i="1"/>
  <c r="B31551" i="1"/>
  <c r="B31552" i="1"/>
  <c r="B31553" i="1"/>
  <c r="B31554" i="1"/>
  <c r="B31555" i="1"/>
  <c r="B31556" i="1"/>
  <c r="B31557" i="1"/>
  <c r="B31558" i="1"/>
  <c r="B31559" i="1"/>
  <c r="B31560" i="1"/>
  <c r="B31561" i="1"/>
  <c r="B31562" i="1"/>
  <c r="B31563" i="1"/>
  <c r="B31564" i="1"/>
  <c r="B31565" i="1"/>
  <c r="B31566" i="1"/>
  <c r="B31567" i="1"/>
  <c r="B31568" i="1"/>
  <c r="B31569" i="1"/>
  <c r="B31570" i="1"/>
  <c r="B31571" i="1"/>
  <c r="B31572" i="1"/>
  <c r="B31573" i="1"/>
  <c r="B31574" i="1"/>
  <c r="B31575" i="1"/>
  <c r="B31576" i="1"/>
  <c r="B31577" i="1"/>
  <c r="B31578" i="1"/>
  <c r="B31579" i="1"/>
  <c r="B31580" i="1"/>
  <c r="B31581" i="1"/>
  <c r="B31582" i="1"/>
  <c r="B31583" i="1"/>
  <c r="B31584" i="1"/>
  <c r="B31585" i="1"/>
  <c r="B31586" i="1"/>
  <c r="B31587" i="1"/>
  <c r="B31588" i="1"/>
  <c r="B31589" i="1"/>
  <c r="B31590" i="1"/>
  <c r="B31591" i="1"/>
  <c r="B31592" i="1"/>
  <c r="B31593" i="1"/>
  <c r="B31594" i="1"/>
  <c r="B31595" i="1"/>
  <c r="B31596" i="1"/>
  <c r="B31597" i="1"/>
  <c r="B31598" i="1"/>
  <c r="B31599" i="1"/>
  <c r="B31600" i="1"/>
  <c r="B31601" i="1"/>
  <c r="B31602" i="1"/>
  <c r="B31603" i="1"/>
  <c r="B31604" i="1"/>
  <c r="B31605" i="1"/>
  <c r="B31606" i="1"/>
  <c r="B31607" i="1"/>
  <c r="B31608" i="1"/>
  <c r="B31609" i="1"/>
  <c r="B31610" i="1"/>
  <c r="B31611" i="1"/>
  <c r="B31612" i="1"/>
  <c r="B31613" i="1"/>
  <c r="B31614" i="1"/>
  <c r="B31615" i="1"/>
  <c r="B31616" i="1"/>
  <c r="B31617" i="1"/>
  <c r="B31618" i="1"/>
  <c r="B31619" i="1"/>
  <c r="B31620" i="1"/>
  <c r="B31621" i="1"/>
  <c r="B31622" i="1"/>
  <c r="B31623" i="1"/>
  <c r="B31624" i="1"/>
  <c r="B31625" i="1"/>
  <c r="B31626" i="1"/>
  <c r="B31627" i="1"/>
  <c r="B31628" i="1"/>
  <c r="B31629" i="1"/>
  <c r="B31630" i="1"/>
  <c r="B31631" i="1"/>
  <c r="B31632" i="1"/>
  <c r="B31633" i="1"/>
  <c r="B31634" i="1"/>
  <c r="B31635" i="1"/>
  <c r="B31636" i="1"/>
  <c r="B31637" i="1"/>
  <c r="B31638" i="1"/>
  <c r="B31639" i="1"/>
  <c r="B31640" i="1"/>
  <c r="B31641" i="1"/>
  <c r="B31642" i="1"/>
  <c r="B31643" i="1"/>
  <c r="B31644" i="1"/>
  <c r="B31645" i="1"/>
  <c r="B31646" i="1"/>
  <c r="B31647" i="1"/>
  <c r="B31648" i="1"/>
  <c r="B31649" i="1"/>
  <c r="B31650" i="1"/>
  <c r="B31651" i="1"/>
  <c r="B31652" i="1"/>
  <c r="B31653" i="1"/>
  <c r="B31654" i="1"/>
  <c r="B31655" i="1"/>
  <c r="B31656" i="1"/>
  <c r="B31657" i="1"/>
  <c r="B31658" i="1"/>
  <c r="B31659" i="1"/>
  <c r="B31660" i="1"/>
  <c r="B31661" i="1"/>
  <c r="B31662" i="1"/>
  <c r="B31663" i="1"/>
  <c r="B31664" i="1"/>
  <c r="B31665" i="1"/>
  <c r="B31666" i="1"/>
  <c r="B31667" i="1"/>
  <c r="B31668" i="1"/>
  <c r="B31669" i="1"/>
  <c r="B31670" i="1"/>
  <c r="B31671" i="1"/>
  <c r="B31672" i="1"/>
  <c r="B31673" i="1"/>
  <c r="B31674" i="1"/>
  <c r="B31675" i="1"/>
  <c r="B31676" i="1"/>
  <c r="B31677" i="1"/>
  <c r="B31678" i="1"/>
  <c r="B31679" i="1"/>
  <c r="B31680" i="1"/>
  <c r="B31681" i="1"/>
  <c r="B31682" i="1"/>
  <c r="B31683" i="1"/>
  <c r="B31684" i="1"/>
  <c r="B31685" i="1"/>
  <c r="B31686" i="1"/>
  <c r="B31687" i="1"/>
  <c r="B31688" i="1"/>
  <c r="B31689" i="1"/>
  <c r="B31690" i="1"/>
  <c r="B31691" i="1"/>
  <c r="B31692" i="1"/>
  <c r="B31693" i="1"/>
  <c r="B31694" i="1"/>
  <c r="B31695" i="1"/>
  <c r="B31696" i="1"/>
  <c r="B31697" i="1"/>
  <c r="B31698" i="1"/>
  <c r="B31699" i="1"/>
  <c r="B31700" i="1"/>
  <c r="B31701" i="1"/>
  <c r="B31702" i="1"/>
  <c r="B31703" i="1"/>
  <c r="B31704" i="1"/>
  <c r="B31705" i="1"/>
  <c r="B31706" i="1"/>
  <c r="B31707" i="1"/>
  <c r="B31708" i="1"/>
  <c r="B31709" i="1"/>
  <c r="B31710" i="1"/>
  <c r="B31711" i="1"/>
  <c r="B31712" i="1"/>
  <c r="B31713" i="1"/>
  <c r="B31714" i="1"/>
  <c r="B31715" i="1"/>
  <c r="B31716" i="1"/>
  <c r="B31717" i="1"/>
  <c r="B31718" i="1"/>
  <c r="B31719" i="1"/>
  <c r="B31720" i="1"/>
  <c r="B31721" i="1"/>
  <c r="B31722" i="1"/>
  <c r="B31723" i="1"/>
  <c r="B31724" i="1"/>
  <c r="B31725" i="1"/>
  <c r="B31726" i="1"/>
  <c r="B31727" i="1"/>
  <c r="B31728" i="1"/>
  <c r="B31729" i="1"/>
  <c r="B31730" i="1"/>
  <c r="B31731" i="1"/>
  <c r="B31732" i="1"/>
  <c r="B31733" i="1"/>
  <c r="B31734" i="1"/>
  <c r="B31735" i="1"/>
  <c r="B31736" i="1"/>
  <c r="B31737" i="1"/>
  <c r="B31738" i="1"/>
  <c r="B31739" i="1"/>
  <c r="B31740" i="1"/>
  <c r="B31741" i="1"/>
  <c r="B31742" i="1"/>
  <c r="B31743" i="1"/>
  <c r="B31744" i="1"/>
  <c r="B31745" i="1"/>
  <c r="B31746" i="1"/>
  <c r="B31747" i="1"/>
  <c r="B31748" i="1"/>
  <c r="B31749" i="1"/>
  <c r="B31750" i="1"/>
  <c r="B31751" i="1"/>
  <c r="B31752" i="1"/>
  <c r="B31753" i="1"/>
  <c r="B31754" i="1"/>
  <c r="B31755" i="1"/>
  <c r="B31756" i="1"/>
  <c r="B31757" i="1"/>
  <c r="B31758" i="1"/>
  <c r="B31759" i="1"/>
  <c r="B31760" i="1"/>
  <c r="B31761" i="1"/>
  <c r="B31762" i="1"/>
  <c r="B31763" i="1"/>
  <c r="B31764" i="1"/>
  <c r="B31765" i="1"/>
  <c r="B31766" i="1"/>
  <c r="B31767" i="1"/>
  <c r="B31768" i="1"/>
  <c r="B31769" i="1"/>
  <c r="B31770" i="1"/>
  <c r="B31771" i="1"/>
  <c r="B31772" i="1"/>
  <c r="B31773" i="1"/>
  <c r="B31774" i="1"/>
  <c r="B31775" i="1"/>
  <c r="B31776" i="1"/>
  <c r="B31777" i="1"/>
  <c r="B31778" i="1"/>
  <c r="B31779" i="1"/>
  <c r="B31780" i="1"/>
  <c r="B31781" i="1"/>
  <c r="B31782" i="1"/>
  <c r="B31783" i="1"/>
  <c r="B31784" i="1"/>
  <c r="B31785" i="1"/>
  <c r="B31786" i="1"/>
  <c r="B31787" i="1"/>
  <c r="B31788" i="1"/>
  <c r="B31789" i="1"/>
  <c r="B31790" i="1"/>
  <c r="B31791" i="1"/>
  <c r="B31792" i="1"/>
  <c r="B31793" i="1"/>
  <c r="B31794" i="1"/>
  <c r="B31795" i="1"/>
  <c r="B31796" i="1"/>
  <c r="B31797" i="1"/>
  <c r="B31798" i="1"/>
  <c r="B31799" i="1"/>
  <c r="B31800" i="1"/>
  <c r="B31801" i="1"/>
  <c r="B31802" i="1"/>
  <c r="B31803" i="1"/>
  <c r="B31804" i="1"/>
  <c r="B31805" i="1"/>
  <c r="B31806" i="1"/>
  <c r="B31807" i="1"/>
  <c r="B31808" i="1"/>
  <c r="B31809" i="1"/>
  <c r="B31810" i="1"/>
  <c r="B31811" i="1"/>
  <c r="B31812" i="1"/>
  <c r="B31813" i="1"/>
  <c r="B31814" i="1"/>
  <c r="B31815" i="1"/>
  <c r="B31816" i="1"/>
  <c r="B31817" i="1"/>
  <c r="B31818" i="1"/>
  <c r="B31819" i="1"/>
  <c r="B31820" i="1"/>
  <c r="B31821" i="1"/>
  <c r="B31822" i="1"/>
  <c r="B31823" i="1"/>
  <c r="B31824" i="1"/>
  <c r="B31825" i="1"/>
  <c r="B31826" i="1"/>
  <c r="B31827" i="1"/>
  <c r="B31828" i="1"/>
  <c r="B31829" i="1"/>
  <c r="B31830" i="1"/>
  <c r="B31831" i="1"/>
  <c r="B31832" i="1"/>
  <c r="B31833" i="1"/>
  <c r="B31834" i="1"/>
  <c r="B31835" i="1"/>
  <c r="B31836" i="1"/>
  <c r="B31837" i="1"/>
  <c r="B31838" i="1"/>
  <c r="B31839" i="1"/>
  <c r="B31840" i="1"/>
  <c r="B31841" i="1"/>
  <c r="B31842" i="1"/>
  <c r="B31843" i="1"/>
  <c r="B31844" i="1"/>
  <c r="B31845" i="1"/>
  <c r="B31846" i="1"/>
  <c r="B31847" i="1"/>
  <c r="B31848" i="1"/>
  <c r="B31849" i="1"/>
  <c r="B31850" i="1"/>
  <c r="B31851" i="1"/>
  <c r="B31852" i="1"/>
  <c r="B31853" i="1"/>
  <c r="B31854" i="1"/>
  <c r="B31855" i="1"/>
  <c r="B31856" i="1"/>
  <c r="B31857" i="1"/>
  <c r="B31858" i="1"/>
  <c r="B31859" i="1"/>
  <c r="B31860" i="1"/>
  <c r="B31861" i="1"/>
  <c r="B31862" i="1"/>
  <c r="B31863" i="1"/>
  <c r="B31864" i="1"/>
  <c r="B31865" i="1"/>
  <c r="B31866" i="1"/>
  <c r="B31867" i="1"/>
  <c r="B31868" i="1"/>
  <c r="B31869" i="1"/>
  <c r="B31870" i="1"/>
  <c r="B31871" i="1"/>
  <c r="B31872" i="1"/>
  <c r="B31873" i="1"/>
  <c r="B31874" i="1"/>
  <c r="B31875" i="1"/>
  <c r="B31876" i="1"/>
  <c r="B31877" i="1"/>
  <c r="B31878" i="1"/>
  <c r="B31879" i="1"/>
  <c r="B31880" i="1"/>
  <c r="B31881" i="1"/>
  <c r="B31882" i="1"/>
  <c r="B31883" i="1"/>
  <c r="B31884" i="1"/>
  <c r="B31885" i="1"/>
  <c r="B31886" i="1"/>
  <c r="B31887" i="1"/>
  <c r="B31888" i="1"/>
  <c r="B31889" i="1"/>
  <c r="B31890" i="1"/>
  <c r="B31891" i="1"/>
  <c r="B31892" i="1"/>
  <c r="B31893" i="1"/>
  <c r="B31894" i="1"/>
  <c r="B31895" i="1"/>
  <c r="B31896" i="1"/>
  <c r="B31897" i="1"/>
  <c r="B31898" i="1"/>
  <c r="B31899" i="1"/>
  <c r="B31900" i="1"/>
  <c r="B31901" i="1"/>
  <c r="B31902" i="1"/>
  <c r="B31903" i="1"/>
  <c r="B31904" i="1"/>
  <c r="B31905" i="1"/>
  <c r="B31906" i="1"/>
  <c r="B31907" i="1"/>
  <c r="B31908" i="1"/>
  <c r="B31909" i="1"/>
  <c r="B31910" i="1"/>
  <c r="B31911" i="1"/>
  <c r="B31912" i="1"/>
  <c r="B31913" i="1"/>
  <c r="B31914" i="1"/>
  <c r="B31915" i="1"/>
  <c r="B31916" i="1"/>
  <c r="B31917" i="1"/>
  <c r="B31918" i="1"/>
  <c r="B31919" i="1"/>
  <c r="B31920" i="1"/>
  <c r="B31921" i="1"/>
  <c r="B31922" i="1"/>
  <c r="B31923" i="1"/>
  <c r="B31924" i="1"/>
  <c r="B31925" i="1"/>
  <c r="B31926" i="1"/>
  <c r="B31927" i="1"/>
  <c r="B31928" i="1"/>
  <c r="B31929" i="1"/>
  <c r="B31930" i="1"/>
  <c r="B31931" i="1"/>
  <c r="B31932" i="1"/>
  <c r="B31933" i="1"/>
  <c r="B31934" i="1"/>
  <c r="B31935" i="1"/>
  <c r="B31936" i="1"/>
  <c r="B31937" i="1"/>
  <c r="B31938" i="1"/>
  <c r="B31939" i="1"/>
  <c r="B31940" i="1"/>
  <c r="B31941" i="1"/>
  <c r="B31942" i="1"/>
  <c r="B31943" i="1"/>
  <c r="B31944" i="1"/>
  <c r="B31945" i="1"/>
  <c r="B31946" i="1"/>
  <c r="B31947" i="1"/>
  <c r="B31948" i="1"/>
  <c r="B31949" i="1"/>
  <c r="B31950" i="1"/>
  <c r="B31951" i="1"/>
  <c r="B31952" i="1"/>
  <c r="B31953" i="1"/>
  <c r="B31954" i="1"/>
  <c r="B31955" i="1"/>
  <c r="B31956" i="1"/>
  <c r="B31957" i="1"/>
  <c r="B31958" i="1"/>
  <c r="B31959" i="1"/>
  <c r="B31960" i="1"/>
  <c r="B31961" i="1"/>
  <c r="B31962" i="1"/>
  <c r="B31963" i="1"/>
  <c r="B31964" i="1"/>
  <c r="B31965" i="1"/>
  <c r="B31966" i="1"/>
  <c r="B31967" i="1"/>
  <c r="B31968" i="1"/>
  <c r="B31969" i="1"/>
  <c r="B31970" i="1"/>
  <c r="B31971" i="1"/>
  <c r="B31972" i="1"/>
  <c r="B31973" i="1"/>
  <c r="B31974" i="1"/>
  <c r="B31975" i="1"/>
  <c r="B31976" i="1"/>
  <c r="B31977" i="1"/>
  <c r="B31978" i="1"/>
  <c r="B31979" i="1"/>
  <c r="B31980" i="1"/>
  <c r="B31981" i="1"/>
  <c r="B31982" i="1"/>
  <c r="B31983" i="1"/>
  <c r="B31984" i="1"/>
  <c r="B31985" i="1"/>
  <c r="B31986" i="1"/>
  <c r="B31987" i="1"/>
  <c r="B31988" i="1"/>
  <c r="B31989" i="1"/>
  <c r="B31990" i="1"/>
  <c r="B31991" i="1"/>
  <c r="B31992" i="1"/>
  <c r="B31993" i="1"/>
  <c r="B31994" i="1"/>
  <c r="B31995" i="1"/>
  <c r="B31996" i="1"/>
  <c r="B31997" i="1"/>
  <c r="B31998" i="1"/>
  <c r="B31999" i="1"/>
  <c r="B32000" i="1"/>
  <c r="B32001" i="1"/>
  <c r="B32002" i="1"/>
  <c r="B32003" i="1"/>
  <c r="B32004" i="1"/>
  <c r="B32005" i="1"/>
  <c r="B32006" i="1"/>
  <c r="B32007" i="1"/>
  <c r="B32008" i="1"/>
  <c r="B32009" i="1"/>
  <c r="B32010" i="1"/>
  <c r="B32011" i="1"/>
  <c r="B32012" i="1"/>
  <c r="B32013" i="1"/>
  <c r="B32014" i="1"/>
  <c r="B32015" i="1"/>
  <c r="B32016" i="1"/>
  <c r="B32017" i="1"/>
  <c r="B32018" i="1"/>
  <c r="B32019" i="1"/>
  <c r="B32020" i="1"/>
  <c r="B32021" i="1"/>
  <c r="B32022" i="1"/>
  <c r="B32023" i="1"/>
  <c r="B32024" i="1"/>
  <c r="B32025" i="1"/>
  <c r="B32026" i="1"/>
  <c r="B32027" i="1"/>
  <c r="B32028" i="1"/>
  <c r="B32029" i="1"/>
  <c r="B32030" i="1"/>
  <c r="B32031" i="1"/>
  <c r="B32032" i="1"/>
  <c r="B32033" i="1"/>
  <c r="B32034" i="1"/>
  <c r="B32035" i="1"/>
  <c r="B32036" i="1"/>
  <c r="B32037" i="1"/>
  <c r="B32038" i="1"/>
  <c r="B32039" i="1"/>
  <c r="B32040" i="1"/>
  <c r="B32041" i="1"/>
  <c r="B32042" i="1"/>
  <c r="B32043" i="1"/>
  <c r="B32044" i="1"/>
  <c r="B32045" i="1"/>
  <c r="B32046" i="1"/>
  <c r="B32047" i="1"/>
  <c r="B32048" i="1"/>
  <c r="B32049" i="1"/>
  <c r="B32050" i="1"/>
  <c r="B32051" i="1"/>
  <c r="B32052" i="1"/>
  <c r="B32053" i="1"/>
  <c r="B32054" i="1"/>
  <c r="B32055" i="1"/>
  <c r="B32056" i="1"/>
  <c r="B32057" i="1"/>
  <c r="B32058" i="1"/>
  <c r="B32059" i="1"/>
  <c r="B32060" i="1"/>
  <c r="B32061" i="1"/>
  <c r="B32062" i="1"/>
  <c r="B32063" i="1"/>
  <c r="B32064" i="1"/>
  <c r="B32065" i="1"/>
  <c r="B32066" i="1"/>
  <c r="B32067" i="1"/>
  <c r="B32068" i="1"/>
  <c r="B32069" i="1"/>
  <c r="B32070" i="1"/>
  <c r="B32071" i="1"/>
  <c r="B32072" i="1"/>
  <c r="B32073" i="1"/>
  <c r="B32074" i="1"/>
  <c r="B32075" i="1"/>
  <c r="B32076" i="1"/>
  <c r="B32077" i="1"/>
  <c r="B32078" i="1"/>
  <c r="B32079" i="1"/>
  <c r="B32080" i="1"/>
  <c r="B32081" i="1"/>
  <c r="B32082" i="1"/>
  <c r="B32083" i="1"/>
  <c r="B32084" i="1"/>
  <c r="B32085" i="1"/>
  <c r="B32086" i="1"/>
  <c r="B32087" i="1"/>
  <c r="B32088" i="1"/>
  <c r="B32089" i="1"/>
  <c r="B32090" i="1"/>
  <c r="B32091" i="1"/>
  <c r="B32092" i="1"/>
  <c r="B32093" i="1"/>
  <c r="B32094" i="1"/>
  <c r="B32095" i="1"/>
  <c r="B32096" i="1"/>
  <c r="B32097" i="1"/>
  <c r="B32098" i="1"/>
  <c r="B32099" i="1"/>
  <c r="B32100" i="1"/>
  <c r="B32101" i="1"/>
  <c r="B32102" i="1"/>
  <c r="B32103" i="1"/>
  <c r="B32104" i="1"/>
  <c r="B32105" i="1"/>
  <c r="B32106" i="1"/>
  <c r="B32107" i="1"/>
  <c r="B32108" i="1"/>
  <c r="B32109" i="1"/>
  <c r="B32110" i="1"/>
  <c r="B32111" i="1"/>
  <c r="B32112" i="1"/>
  <c r="B32113" i="1"/>
  <c r="B32114" i="1"/>
  <c r="B32115" i="1"/>
  <c r="B32116" i="1"/>
  <c r="B32117" i="1"/>
  <c r="B32118" i="1"/>
  <c r="B32119" i="1"/>
  <c r="B32120" i="1"/>
  <c r="B32121" i="1"/>
  <c r="B32122" i="1"/>
  <c r="B32123" i="1"/>
  <c r="B32124" i="1"/>
  <c r="B32125" i="1"/>
  <c r="B32126" i="1"/>
  <c r="B32127" i="1"/>
  <c r="B32128" i="1"/>
  <c r="B32129" i="1"/>
  <c r="B32130" i="1"/>
  <c r="B32131" i="1"/>
  <c r="B32132" i="1"/>
  <c r="B32133" i="1"/>
  <c r="B32134" i="1"/>
  <c r="B32135" i="1"/>
  <c r="B32136" i="1"/>
  <c r="B32137" i="1"/>
  <c r="B32138" i="1"/>
  <c r="B32139" i="1"/>
  <c r="B32140" i="1"/>
  <c r="B32141" i="1"/>
  <c r="B32142" i="1"/>
  <c r="B32143" i="1"/>
  <c r="B32144" i="1"/>
  <c r="B32145" i="1"/>
  <c r="B32146" i="1"/>
  <c r="B32147" i="1"/>
  <c r="B32148" i="1"/>
  <c r="B32149" i="1"/>
  <c r="B32150" i="1"/>
  <c r="B32151" i="1"/>
  <c r="B32152" i="1"/>
  <c r="B32153" i="1"/>
  <c r="B32154" i="1"/>
  <c r="B32155" i="1"/>
  <c r="B32156" i="1"/>
  <c r="B32157" i="1"/>
  <c r="B32158" i="1"/>
  <c r="B32159" i="1"/>
  <c r="B32160" i="1"/>
  <c r="B32161" i="1"/>
  <c r="B32162" i="1"/>
  <c r="B32163" i="1"/>
  <c r="B32164" i="1"/>
  <c r="B32165" i="1"/>
  <c r="B32166" i="1"/>
  <c r="B32167" i="1"/>
  <c r="B32168" i="1"/>
  <c r="B32169" i="1"/>
  <c r="B32170" i="1"/>
  <c r="B32171" i="1"/>
  <c r="B32172" i="1"/>
  <c r="B32173" i="1"/>
  <c r="B32174" i="1"/>
  <c r="B32175" i="1"/>
  <c r="B32176" i="1"/>
  <c r="B32177" i="1"/>
  <c r="B32178" i="1"/>
  <c r="B32179" i="1"/>
  <c r="B32180" i="1"/>
  <c r="B32181" i="1"/>
  <c r="B32182" i="1"/>
  <c r="B32183" i="1"/>
  <c r="B32184" i="1"/>
  <c r="B32185" i="1"/>
  <c r="B32186" i="1"/>
  <c r="B32187" i="1"/>
  <c r="B32188" i="1"/>
  <c r="B32189" i="1"/>
  <c r="B32190" i="1"/>
  <c r="B32191" i="1"/>
  <c r="B32192" i="1"/>
  <c r="B32193" i="1"/>
  <c r="B32194" i="1"/>
  <c r="B32195" i="1"/>
  <c r="B32196" i="1"/>
  <c r="B32197" i="1"/>
  <c r="B32198" i="1"/>
  <c r="B32199" i="1"/>
  <c r="B32200" i="1"/>
  <c r="B32201" i="1"/>
  <c r="B32202" i="1"/>
  <c r="B32203" i="1"/>
  <c r="B32204" i="1"/>
  <c r="B32205" i="1"/>
  <c r="B32206" i="1"/>
  <c r="B32207" i="1"/>
  <c r="B32208" i="1"/>
  <c r="B32209" i="1"/>
  <c r="B32210" i="1"/>
  <c r="B32211" i="1"/>
  <c r="B32212" i="1"/>
  <c r="B32213" i="1"/>
  <c r="B32214" i="1"/>
  <c r="B32215" i="1"/>
  <c r="B32216" i="1"/>
  <c r="B32217" i="1"/>
  <c r="B32218" i="1"/>
  <c r="B32219" i="1"/>
  <c r="B32220" i="1"/>
  <c r="B32221" i="1"/>
  <c r="B32222" i="1"/>
  <c r="B32223" i="1"/>
  <c r="B32224" i="1"/>
  <c r="B32225" i="1"/>
  <c r="B32226" i="1"/>
  <c r="B32227" i="1"/>
  <c r="B32228" i="1"/>
  <c r="B32229" i="1"/>
  <c r="B32230" i="1"/>
  <c r="B32231" i="1"/>
  <c r="B32232" i="1"/>
  <c r="B32233" i="1"/>
  <c r="B32234" i="1"/>
  <c r="B32235" i="1"/>
  <c r="B32236" i="1"/>
  <c r="B32237" i="1"/>
  <c r="B32238" i="1"/>
  <c r="B32239" i="1"/>
  <c r="B32240" i="1"/>
  <c r="B32241" i="1"/>
  <c r="B32242" i="1"/>
  <c r="B32243" i="1"/>
  <c r="B32244" i="1"/>
  <c r="B32245" i="1"/>
  <c r="B32246" i="1"/>
  <c r="B32247" i="1"/>
  <c r="B32248" i="1"/>
  <c r="B32249" i="1"/>
  <c r="B32250" i="1"/>
  <c r="B32251" i="1"/>
  <c r="B32252" i="1"/>
  <c r="B32253" i="1"/>
  <c r="B32254" i="1"/>
  <c r="B32255" i="1"/>
  <c r="B32256" i="1"/>
  <c r="B32257" i="1"/>
  <c r="B32258" i="1"/>
  <c r="B32259" i="1"/>
  <c r="B32260" i="1"/>
  <c r="B32261" i="1"/>
  <c r="B32262" i="1"/>
  <c r="B32263" i="1"/>
  <c r="B32264" i="1"/>
  <c r="B32265" i="1"/>
  <c r="B32266" i="1"/>
  <c r="B32267" i="1"/>
  <c r="B32268" i="1"/>
  <c r="B32269" i="1"/>
  <c r="B32270" i="1"/>
  <c r="B32271" i="1"/>
  <c r="B32272" i="1"/>
  <c r="B32273" i="1"/>
  <c r="B32274" i="1"/>
  <c r="B32275" i="1"/>
  <c r="B32276" i="1"/>
  <c r="B32277" i="1"/>
  <c r="B32278" i="1"/>
  <c r="B32279" i="1"/>
  <c r="B32280" i="1"/>
  <c r="B32281" i="1"/>
  <c r="B32282" i="1"/>
  <c r="B32283" i="1"/>
  <c r="B32284" i="1"/>
  <c r="B32285" i="1"/>
  <c r="B32286" i="1"/>
  <c r="B32287" i="1"/>
  <c r="B32288" i="1"/>
  <c r="B32289" i="1"/>
  <c r="B32290" i="1"/>
  <c r="B32291" i="1"/>
  <c r="B32292" i="1"/>
  <c r="B32293" i="1"/>
  <c r="B32294" i="1"/>
  <c r="B32295" i="1"/>
  <c r="B32296" i="1"/>
  <c r="B32297" i="1"/>
  <c r="B32298" i="1"/>
  <c r="B32299" i="1"/>
  <c r="B32300" i="1"/>
  <c r="B32301" i="1"/>
  <c r="B32302" i="1"/>
  <c r="B32303" i="1"/>
  <c r="B32304" i="1"/>
  <c r="B32305" i="1"/>
  <c r="B32306" i="1"/>
  <c r="B32307" i="1"/>
  <c r="B32308" i="1"/>
  <c r="B32309" i="1"/>
  <c r="B32310" i="1"/>
  <c r="B32311" i="1"/>
  <c r="B32312" i="1"/>
  <c r="B32313" i="1"/>
  <c r="B32314" i="1"/>
  <c r="B32315" i="1"/>
  <c r="B32316" i="1"/>
  <c r="B32317" i="1"/>
  <c r="B32318" i="1"/>
  <c r="B32319" i="1"/>
  <c r="B32320" i="1"/>
  <c r="B32321" i="1"/>
  <c r="B32322" i="1"/>
  <c r="B32323" i="1"/>
  <c r="B32324" i="1"/>
  <c r="B32325" i="1"/>
  <c r="B32326" i="1"/>
  <c r="B32327" i="1"/>
  <c r="B32328" i="1"/>
  <c r="B32329" i="1"/>
  <c r="B32330" i="1"/>
  <c r="B32331" i="1"/>
  <c r="B32332" i="1"/>
  <c r="B32333" i="1"/>
  <c r="B32334" i="1"/>
  <c r="B32335" i="1"/>
  <c r="B32336" i="1"/>
  <c r="B32337" i="1"/>
  <c r="B32338" i="1"/>
  <c r="B32339" i="1"/>
  <c r="B32340" i="1"/>
  <c r="B32341" i="1"/>
  <c r="B32342" i="1"/>
  <c r="B32343" i="1"/>
  <c r="B32344" i="1"/>
  <c r="B32345" i="1"/>
  <c r="B32346" i="1"/>
  <c r="B32347" i="1"/>
  <c r="B32348" i="1"/>
  <c r="B32349" i="1"/>
  <c r="B32350" i="1"/>
  <c r="B32351" i="1"/>
  <c r="B32352" i="1"/>
  <c r="B32353" i="1"/>
  <c r="B32354" i="1"/>
  <c r="B32355" i="1"/>
  <c r="B32356" i="1"/>
  <c r="B32357" i="1"/>
  <c r="B32358" i="1"/>
  <c r="B32359" i="1"/>
  <c r="B32360" i="1"/>
  <c r="B32361" i="1"/>
  <c r="B32362" i="1"/>
  <c r="B32363" i="1"/>
  <c r="B32364" i="1"/>
  <c r="B32365" i="1"/>
  <c r="B32366" i="1"/>
  <c r="B32367" i="1"/>
  <c r="B32368" i="1"/>
  <c r="B32369" i="1"/>
  <c r="B32370" i="1"/>
  <c r="B32371" i="1"/>
  <c r="B32372" i="1"/>
  <c r="B32373" i="1"/>
  <c r="B32374" i="1"/>
  <c r="B32375" i="1"/>
  <c r="B32376" i="1"/>
  <c r="B32377" i="1"/>
  <c r="B32378" i="1"/>
  <c r="B32379" i="1"/>
  <c r="B32380" i="1"/>
  <c r="B32381" i="1"/>
  <c r="B32382" i="1"/>
  <c r="B32383" i="1"/>
  <c r="B32384" i="1"/>
  <c r="B32385" i="1"/>
  <c r="B32386" i="1"/>
  <c r="B32387" i="1"/>
  <c r="B32388" i="1"/>
  <c r="B32389" i="1"/>
  <c r="B32390" i="1"/>
  <c r="B32391" i="1"/>
  <c r="B32392" i="1"/>
  <c r="B32393" i="1"/>
  <c r="B32394" i="1"/>
  <c r="B32395" i="1"/>
  <c r="B32396" i="1"/>
  <c r="B32397" i="1"/>
  <c r="B32398" i="1"/>
  <c r="B32399" i="1"/>
  <c r="B32400" i="1"/>
  <c r="B32401" i="1"/>
  <c r="B32402" i="1"/>
  <c r="B32403" i="1"/>
  <c r="B32404" i="1"/>
  <c r="B32405" i="1"/>
  <c r="B32406" i="1"/>
  <c r="B32407" i="1"/>
  <c r="B32408" i="1"/>
  <c r="B32409" i="1"/>
  <c r="B32410" i="1"/>
  <c r="B32411" i="1"/>
  <c r="B32412" i="1"/>
  <c r="B32413" i="1"/>
  <c r="B32414" i="1"/>
  <c r="B32415" i="1"/>
  <c r="B32416" i="1"/>
  <c r="B32417" i="1"/>
  <c r="B32418" i="1"/>
  <c r="B32419" i="1"/>
  <c r="B32420" i="1"/>
  <c r="B32421" i="1"/>
  <c r="B32422" i="1"/>
  <c r="B32423" i="1"/>
  <c r="B32424" i="1"/>
  <c r="B32425" i="1"/>
  <c r="B32426" i="1"/>
  <c r="B32427" i="1"/>
  <c r="B32428" i="1"/>
  <c r="B32429" i="1"/>
  <c r="B32430" i="1"/>
  <c r="B32431" i="1"/>
  <c r="B32432" i="1"/>
  <c r="B32433" i="1"/>
  <c r="B32434" i="1"/>
  <c r="B32435" i="1"/>
  <c r="B32436" i="1"/>
  <c r="B32437" i="1"/>
  <c r="B32438" i="1"/>
  <c r="B32439" i="1"/>
  <c r="B32440" i="1"/>
  <c r="B32441" i="1"/>
  <c r="B32442" i="1"/>
  <c r="B32443" i="1"/>
  <c r="B32444" i="1"/>
  <c r="B32445" i="1"/>
  <c r="B32446" i="1"/>
  <c r="B32447" i="1"/>
  <c r="B32448" i="1"/>
  <c r="B32449" i="1"/>
  <c r="B32450" i="1"/>
  <c r="B32451" i="1"/>
  <c r="B32452" i="1"/>
  <c r="B32453" i="1"/>
  <c r="B32454" i="1"/>
  <c r="B32455" i="1"/>
  <c r="B32456" i="1"/>
  <c r="B32457" i="1"/>
  <c r="B32458" i="1"/>
  <c r="B32459" i="1"/>
  <c r="B32460" i="1"/>
  <c r="B32461" i="1"/>
  <c r="B32462" i="1"/>
  <c r="B32463" i="1"/>
  <c r="B32464" i="1"/>
  <c r="B32465" i="1"/>
  <c r="B32466" i="1"/>
  <c r="B32467" i="1"/>
  <c r="B32468" i="1"/>
  <c r="B32469" i="1"/>
  <c r="B32470" i="1"/>
  <c r="B32471" i="1"/>
  <c r="B32472" i="1"/>
  <c r="B32473" i="1"/>
  <c r="B32474" i="1"/>
  <c r="B32475" i="1"/>
  <c r="B32476" i="1"/>
  <c r="B32477" i="1"/>
  <c r="B32478" i="1"/>
  <c r="B32479" i="1"/>
  <c r="B32480" i="1"/>
  <c r="B32481" i="1"/>
  <c r="B32482" i="1"/>
  <c r="B32483" i="1"/>
  <c r="B32484" i="1"/>
  <c r="B32485" i="1"/>
  <c r="B32486" i="1"/>
  <c r="B32487" i="1"/>
  <c r="B32488" i="1"/>
  <c r="B32489" i="1"/>
  <c r="B32490" i="1"/>
  <c r="B32491" i="1"/>
  <c r="B32492" i="1"/>
  <c r="B32493" i="1"/>
  <c r="B32494" i="1"/>
  <c r="B32495" i="1"/>
  <c r="B32496" i="1"/>
  <c r="B32497" i="1"/>
  <c r="B32498" i="1"/>
  <c r="B32499" i="1"/>
  <c r="B32500" i="1"/>
  <c r="B32501" i="1"/>
  <c r="B32502" i="1"/>
  <c r="B32503" i="1"/>
  <c r="B32504" i="1"/>
  <c r="B32505" i="1"/>
  <c r="B32506" i="1"/>
  <c r="B32507" i="1"/>
  <c r="B32508" i="1"/>
  <c r="B32509" i="1"/>
  <c r="B32510" i="1"/>
  <c r="B32511" i="1"/>
  <c r="B32512" i="1"/>
  <c r="B32513" i="1"/>
  <c r="B32514" i="1"/>
  <c r="B32515" i="1"/>
  <c r="B32516" i="1"/>
  <c r="B32517" i="1"/>
  <c r="B32518" i="1"/>
  <c r="B32519" i="1"/>
  <c r="B32520" i="1"/>
  <c r="B32521" i="1"/>
  <c r="B32522" i="1"/>
  <c r="B32523" i="1"/>
  <c r="B32524" i="1"/>
  <c r="B32525" i="1"/>
  <c r="B32526" i="1"/>
  <c r="B32527" i="1"/>
  <c r="B32528" i="1"/>
  <c r="B32529" i="1"/>
  <c r="B32530" i="1"/>
  <c r="B32531" i="1"/>
  <c r="B32532" i="1"/>
  <c r="B32533" i="1"/>
  <c r="B32534" i="1"/>
  <c r="B32535" i="1"/>
  <c r="B32536" i="1"/>
  <c r="B32537" i="1"/>
  <c r="B32538" i="1"/>
  <c r="B32539" i="1"/>
  <c r="B32540" i="1"/>
  <c r="B32541" i="1"/>
  <c r="B32542" i="1"/>
  <c r="B32543" i="1"/>
  <c r="B32544" i="1"/>
  <c r="B32545" i="1"/>
  <c r="B32546" i="1"/>
  <c r="B32547" i="1"/>
  <c r="B32548" i="1"/>
  <c r="B32549" i="1"/>
  <c r="B32550" i="1"/>
  <c r="B32551" i="1"/>
  <c r="B32552" i="1"/>
  <c r="B32553" i="1"/>
  <c r="B32554" i="1"/>
  <c r="B32555" i="1"/>
  <c r="B32556" i="1"/>
  <c r="B32557" i="1"/>
  <c r="B32558" i="1"/>
  <c r="B32559" i="1"/>
  <c r="B32560" i="1"/>
  <c r="B32561" i="1"/>
  <c r="B32562" i="1"/>
  <c r="B32563" i="1"/>
  <c r="B32564" i="1"/>
  <c r="B32565" i="1"/>
  <c r="B32566" i="1"/>
  <c r="B32567" i="1"/>
  <c r="B32568" i="1"/>
  <c r="B32569" i="1"/>
  <c r="B32570" i="1"/>
  <c r="B32571" i="1"/>
  <c r="B32572" i="1"/>
  <c r="B32573" i="1"/>
  <c r="B32574" i="1"/>
  <c r="B32575" i="1"/>
  <c r="B32576" i="1"/>
  <c r="B32577" i="1"/>
  <c r="B32578" i="1"/>
  <c r="B32579" i="1"/>
  <c r="B32580" i="1"/>
  <c r="B32581" i="1"/>
  <c r="B32582" i="1"/>
  <c r="B32583" i="1"/>
  <c r="B32584" i="1"/>
  <c r="B32585" i="1"/>
  <c r="B32586" i="1"/>
  <c r="B32587" i="1"/>
  <c r="B32588" i="1"/>
  <c r="B32589" i="1"/>
  <c r="B32590" i="1"/>
  <c r="B32591" i="1"/>
  <c r="B32592" i="1"/>
  <c r="B32593" i="1"/>
  <c r="B32594" i="1"/>
  <c r="B32595" i="1"/>
  <c r="B32596" i="1"/>
  <c r="B32597" i="1"/>
  <c r="B32598" i="1"/>
  <c r="B32599" i="1"/>
  <c r="B32600" i="1"/>
  <c r="B32601" i="1"/>
  <c r="B32602" i="1"/>
  <c r="B32603" i="1"/>
  <c r="B32604" i="1"/>
  <c r="B32605" i="1"/>
  <c r="B32606" i="1"/>
  <c r="B32607" i="1"/>
  <c r="B32608" i="1"/>
  <c r="B32609" i="1"/>
  <c r="B32610" i="1"/>
  <c r="B32611" i="1"/>
  <c r="B32612" i="1"/>
  <c r="B32613" i="1"/>
  <c r="B32614" i="1"/>
  <c r="B32615" i="1"/>
  <c r="B32616" i="1"/>
  <c r="B32617" i="1"/>
  <c r="B32618" i="1"/>
  <c r="B32619" i="1"/>
  <c r="B32620" i="1"/>
  <c r="B32621" i="1"/>
  <c r="B32622" i="1"/>
  <c r="B32623" i="1"/>
  <c r="B32624" i="1"/>
  <c r="B32625" i="1"/>
  <c r="B32626" i="1"/>
  <c r="B32627" i="1"/>
  <c r="B32628" i="1"/>
  <c r="B32629" i="1"/>
  <c r="B32630" i="1"/>
  <c r="B32631" i="1"/>
  <c r="B32632" i="1"/>
  <c r="B32633" i="1"/>
  <c r="B32634" i="1"/>
  <c r="B32635" i="1"/>
  <c r="B32636" i="1"/>
  <c r="B32637" i="1"/>
  <c r="B32638" i="1"/>
  <c r="B32639" i="1"/>
  <c r="B32640" i="1"/>
  <c r="B32641" i="1"/>
  <c r="B32642" i="1"/>
  <c r="B32643" i="1"/>
  <c r="B32644" i="1"/>
  <c r="B32645" i="1"/>
  <c r="B32646" i="1"/>
  <c r="B32647" i="1"/>
  <c r="B32648" i="1"/>
  <c r="B32649" i="1"/>
  <c r="B32650" i="1"/>
  <c r="B32651" i="1"/>
  <c r="B32652" i="1"/>
  <c r="B32653" i="1"/>
  <c r="B32654" i="1"/>
  <c r="B32655" i="1"/>
  <c r="B32656" i="1"/>
  <c r="B32657" i="1"/>
  <c r="B32658" i="1"/>
  <c r="B32659" i="1"/>
  <c r="B32660" i="1"/>
  <c r="B32661" i="1"/>
  <c r="B32662" i="1"/>
  <c r="B32663" i="1"/>
  <c r="B32664" i="1"/>
  <c r="B32665" i="1"/>
  <c r="B32666" i="1"/>
  <c r="B32667" i="1"/>
  <c r="B32668" i="1"/>
  <c r="B32669" i="1"/>
  <c r="B32670" i="1"/>
  <c r="B32671" i="1"/>
  <c r="B32672" i="1"/>
  <c r="B32673" i="1"/>
  <c r="B32674" i="1"/>
  <c r="B32675" i="1"/>
  <c r="B32676" i="1"/>
  <c r="B32677" i="1"/>
  <c r="B32678" i="1"/>
  <c r="B32679" i="1"/>
  <c r="B32680" i="1"/>
  <c r="B32681" i="1"/>
  <c r="B32682" i="1"/>
  <c r="B32683" i="1"/>
  <c r="B32684" i="1"/>
  <c r="B32685" i="1"/>
  <c r="B32686" i="1"/>
  <c r="B32687" i="1"/>
  <c r="B32688" i="1"/>
  <c r="B32689" i="1"/>
  <c r="B32690" i="1"/>
  <c r="B32691" i="1"/>
  <c r="B32692" i="1"/>
  <c r="B32693" i="1"/>
  <c r="B32694" i="1"/>
  <c r="B32695" i="1"/>
  <c r="B32696" i="1"/>
  <c r="B32697" i="1"/>
  <c r="B32698" i="1"/>
  <c r="B32699" i="1"/>
  <c r="B32700" i="1"/>
  <c r="B32701" i="1"/>
  <c r="B32702" i="1"/>
  <c r="B32703" i="1"/>
  <c r="B32704" i="1"/>
  <c r="B32705" i="1"/>
  <c r="B32706" i="1"/>
  <c r="B32707" i="1"/>
  <c r="B32708" i="1"/>
  <c r="B32709" i="1"/>
  <c r="B32710" i="1"/>
  <c r="B32711" i="1"/>
  <c r="B32712" i="1"/>
  <c r="B32713" i="1"/>
  <c r="B32714" i="1"/>
  <c r="B32715" i="1"/>
  <c r="B32716" i="1"/>
  <c r="B32717" i="1"/>
  <c r="B32718" i="1"/>
  <c r="B32719" i="1"/>
  <c r="B32720" i="1"/>
  <c r="B32721" i="1"/>
  <c r="B32722" i="1"/>
  <c r="B32723" i="1"/>
  <c r="B32724" i="1"/>
  <c r="B32725" i="1"/>
  <c r="B32726" i="1"/>
  <c r="B32727" i="1"/>
  <c r="B32728" i="1"/>
  <c r="B32729" i="1"/>
  <c r="B32730" i="1"/>
  <c r="B32731" i="1"/>
  <c r="B32732" i="1"/>
  <c r="B32733" i="1"/>
  <c r="B32734" i="1"/>
  <c r="B32735" i="1"/>
  <c r="B32736" i="1"/>
  <c r="B32737" i="1"/>
  <c r="B32738" i="1"/>
  <c r="B32739" i="1"/>
  <c r="B32740" i="1"/>
  <c r="B32741" i="1"/>
  <c r="B32742" i="1"/>
  <c r="B32743" i="1"/>
  <c r="B32744" i="1"/>
  <c r="B32745" i="1"/>
  <c r="B32746" i="1"/>
  <c r="B32747" i="1"/>
  <c r="B32748" i="1"/>
  <c r="B32749" i="1"/>
  <c r="B32750" i="1"/>
  <c r="B32751" i="1"/>
  <c r="B32752" i="1"/>
  <c r="B32753" i="1"/>
  <c r="B32754" i="1"/>
  <c r="B32755" i="1"/>
  <c r="B32756" i="1"/>
  <c r="B32757" i="1"/>
  <c r="B32758" i="1"/>
  <c r="B32759" i="1"/>
  <c r="B32760" i="1"/>
  <c r="B32761" i="1"/>
  <c r="B32762" i="1"/>
  <c r="B32763" i="1"/>
  <c r="B32764" i="1"/>
  <c r="B32765" i="1"/>
  <c r="B32766" i="1"/>
  <c r="B32767" i="1"/>
  <c r="B32768" i="1"/>
  <c r="B32769" i="1"/>
  <c r="B32770" i="1"/>
  <c r="B32771" i="1"/>
  <c r="B32772" i="1"/>
  <c r="B32773" i="1"/>
  <c r="B32774" i="1"/>
  <c r="B32775" i="1"/>
  <c r="B32776" i="1"/>
  <c r="B32777" i="1"/>
  <c r="B32778" i="1"/>
  <c r="B32779" i="1"/>
  <c r="B32780" i="1"/>
  <c r="B32781" i="1"/>
  <c r="B32782" i="1"/>
  <c r="B32783" i="1"/>
  <c r="B32784" i="1"/>
  <c r="B32785" i="1"/>
  <c r="B32786" i="1"/>
  <c r="B32787" i="1"/>
  <c r="B32788" i="1"/>
  <c r="B32789" i="1"/>
  <c r="B32790" i="1"/>
  <c r="B32791" i="1"/>
  <c r="B32792" i="1"/>
  <c r="B32793" i="1"/>
  <c r="B32794" i="1"/>
  <c r="B32795" i="1"/>
  <c r="B32796" i="1"/>
  <c r="B32797" i="1"/>
  <c r="B32798" i="1"/>
  <c r="B32799" i="1"/>
  <c r="B32800" i="1"/>
  <c r="B32801" i="1"/>
  <c r="B32802" i="1"/>
  <c r="B32803" i="1"/>
  <c r="B32804" i="1"/>
  <c r="B32805" i="1"/>
  <c r="B32806" i="1"/>
  <c r="B32807" i="1"/>
  <c r="B32808" i="1"/>
  <c r="B32809" i="1"/>
  <c r="B32810" i="1"/>
  <c r="B32811" i="1"/>
  <c r="B32812" i="1"/>
  <c r="B32813" i="1"/>
  <c r="B32814" i="1"/>
  <c r="B32815" i="1"/>
  <c r="B32816" i="1"/>
  <c r="B32817" i="1"/>
  <c r="B32818" i="1"/>
  <c r="B32819" i="1"/>
  <c r="B32820" i="1"/>
  <c r="B32821" i="1"/>
  <c r="B32822" i="1"/>
  <c r="B32823" i="1"/>
  <c r="B32824" i="1"/>
  <c r="B32825" i="1"/>
  <c r="B32826" i="1"/>
  <c r="B32827" i="1"/>
  <c r="B32828" i="1"/>
  <c r="B32829" i="1"/>
  <c r="B32830" i="1"/>
  <c r="B32831" i="1"/>
  <c r="B32832" i="1"/>
  <c r="B32833" i="1"/>
  <c r="B32834" i="1"/>
  <c r="B32835" i="1"/>
  <c r="B32836" i="1"/>
  <c r="B32837" i="1"/>
  <c r="B32838" i="1"/>
  <c r="B32839" i="1"/>
  <c r="B32840" i="1"/>
  <c r="B32841" i="1"/>
  <c r="B32842" i="1"/>
  <c r="B32843" i="1"/>
  <c r="B32844" i="1"/>
  <c r="B32845" i="1"/>
  <c r="B32846" i="1"/>
  <c r="B32847" i="1"/>
  <c r="B32848" i="1"/>
  <c r="B32849" i="1"/>
  <c r="B32850" i="1"/>
  <c r="B32851" i="1"/>
  <c r="B32852" i="1"/>
  <c r="B32853" i="1"/>
  <c r="B32854" i="1"/>
  <c r="B32855" i="1"/>
  <c r="B32856" i="1"/>
  <c r="B32857" i="1"/>
  <c r="B32858" i="1"/>
  <c r="B32859" i="1"/>
  <c r="B32860" i="1"/>
  <c r="B32861" i="1"/>
  <c r="B32862" i="1"/>
  <c r="B32863" i="1"/>
  <c r="B32864" i="1"/>
  <c r="B32865" i="1"/>
  <c r="B32866" i="1"/>
  <c r="B32867" i="1"/>
  <c r="B32868" i="1"/>
  <c r="B32869" i="1"/>
  <c r="B32870" i="1"/>
  <c r="B32871" i="1"/>
  <c r="B32872" i="1"/>
  <c r="B32873" i="1"/>
  <c r="B32874" i="1"/>
  <c r="B32875" i="1"/>
  <c r="B32876" i="1"/>
  <c r="B32877" i="1"/>
  <c r="B32878" i="1"/>
  <c r="B32879" i="1"/>
  <c r="B32880" i="1"/>
  <c r="B32881" i="1"/>
  <c r="B32882" i="1"/>
  <c r="B32883" i="1"/>
  <c r="B32884" i="1"/>
  <c r="B32885" i="1"/>
  <c r="B32886" i="1"/>
  <c r="B32887" i="1"/>
  <c r="B32888" i="1"/>
  <c r="B32889" i="1"/>
  <c r="B32890" i="1"/>
  <c r="B32891" i="1"/>
  <c r="B32892" i="1"/>
  <c r="B32893" i="1"/>
  <c r="B32894" i="1"/>
  <c r="B32895" i="1"/>
  <c r="B32896" i="1"/>
  <c r="B32897" i="1"/>
  <c r="B32898" i="1"/>
  <c r="B32899" i="1"/>
  <c r="B32900" i="1"/>
  <c r="B32901" i="1"/>
  <c r="B32902" i="1"/>
  <c r="B32903" i="1"/>
  <c r="B32904" i="1"/>
  <c r="B32905" i="1"/>
  <c r="B32906" i="1"/>
  <c r="B32907" i="1"/>
  <c r="B32908" i="1"/>
  <c r="B32909" i="1"/>
  <c r="B32910" i="1"/>
  <c r="B32911" i="1"/>
  <c r="B32912" i="1"/>
  <c r="B32913" i="1"/>
  <c r="B32914" i="1"/>
  <c r="B32915" i="1"/>
  <c r="B32916" i="1"/>
  <c r="B32917" i="1"/>
  <c r="B32918" i="1"/>
  <c r="B32919" i="1"/>
  <c r="B32920" i="1"/>
  <c r="B32921" i="1"/>
  <c r="B32922" i="1"/>
  <c r="B32923" i="1"/>
  <c r="B32924" i="1"/>
  <c r="B32925" i="1"/>
  <c r="B32926" i="1"/>
  <c r="B32927" i="1"/>
  <c r="B32928" i="1"/>
  <c r="B32929" i="1"/>
  <c r="B32930" i="1"/>
  <c r="B32931" i="1"/>
  <c r="B32932" i="1"/>
  <c r="B32933" i="1"/>
  <c r="B32934" i="1"/>
  <c r="B32935" i="1"/>
  <c r="B32936" i="1"/>
  <c r="B32937" i="1"/>
  <c r="B32938" i="1"/>
  <c r="B32939" i="1"/>
  <c r="B32940" i="1"/>
  <c r="B32941" i="1"/>
  <c r="B32942" i="1"/>
  <c r="B32943" i="1"/>
  <c r="B32944" i="1"/>
  <c r="B32945" i="1"/>
  <c r="B32946" i="1"/>
  <c r="B32947" i="1"/>
  <c r="B32948" i="1"/>
  <c r="B32949" i="1"/>
  <c r="B32950" i="1"/>
  <c r="B32951" i="1"/>
  <c r="B32952" i="1"/>
  <c r="B32953" i="1"/>
  <c r="B32954" i="1"/>
  <c r="B32955" i="1"/>
  <c r="B32956" i="1"/>
  <c r="B32957" i="1"/>
  <c r="B32958" i="1"/>
  <c r="B32959" i="1"/>
  <c r="B32960" i="1"/>
  <c r="B32961" i="1"/>
  <c r="B32962" i="1"/>
  <c r="B32963" i="1"/>
  <c r="B32964" i="1"/>
  <c r="B32965" i="1"/>
  <c r="B32966" i="1"/>
  <c r="B32967" i="1"/>
  <c r="B32968" i="1"/>
  <c r="B32969" i="1"/>
  <c r="B32970" i="1"/>
  <c r="B32971" i="1"/>
  <c r="B32972" i="1"/>
  <c r="B32973" i="1"/>
  <c r="B32974" i="1"/>
  <c r="B32975" i="1"/>
  <c r="B32976" i="1"/>
  <c r="B32977" i="1"/>
  <c r="B32978" i="1"/>
  <c r="B32979" i="1"/>
  <c r="B32980" i="1"/>
  <c r="B32981" i="1"/>
  <c r="B32982" i="1"/>
  <c r="B32983" i="1"/>
  <c r="B32984" i="1"/>
  <c r="B32985" i="1"/>
  <c r="B32986" i="1"/>
  <c r="B32987" i="1"/>
  <c r="B32988" i="1"/>
  <c r="B32989" i="1"/>
  <c r="B32990" i="1"/>
  <c r="B32991" i="1"/>
  <c r="B32992" i="1"/>
  <c r="B32993" i="1"/>
  <c r="B32994" i="1"/>
  <c r="B32995" i="1"/>
  <c r="B32996" i="1"/>
  <c r="B32997" i="1"/>
  <c r="B32998" i="1"/>
  <c r="B32999" i="1"/>
  <c r="B33000" i="1"/>
  <c r="B33001" i="1"/>
  <c r="B33002" i="1"/>
  <c r="B33003" i="1"/>
  <c r="B33004" i="1"/>
  <c r="B33005" i="1"/>
  <c r="B33006" i="1"/>
  <c r="B33007" i="1"/>
  <c r="B33008" i="1"/>
  <c r="B33009" i="1"/>
  <c r="B33010" i="1"/>
  <c r="B33011" i="1"/>
  <c r="B33012" i="1"/>
  <c r="B33013" i="1"/>
  <c r="B33014" i="1"/>
  <c r="B33015" i="1"/>
  <c r="B33016" i="1"/>
  <c r="B33017" i="1"/>
  <c r="B33018" i="1"/>
  <c r="B33019" i="1"/>
  <c r="B33020" i="1"/>
  <c r="B33021" i="1"/>
  <c r="B33022" i="1"/>
  <c r="B33023" i="1"/>
  <c r="B33024" i="1"/>
  <c r="B33025" i="1"/>
  <c r="B33026" i="1"/>
  <c r="B33027" i="1"/>
  <c r="B33028" i="1"/>
  <c r="B33029" i="1"/>
  <c r="B33030" i="1"/>
  <c r="B33031" i="1"/>
  <c r="B33032" i="1"/>
  <c r="B33033" i="1"/>
  <c r="B33034" i="1"/>
  <c r="B33035" i="1"/>
  <c r="B33036" i="1"/>
  <c r="B33037" i="1"/>
  <c r="B33038" i="1"/>
  <c r="B33039" i="1"/>
  <c r="B33040" i="1"/>
  <c r="B33041" i="1"/>
  <c r="B33042" i="1"/>
  <c r="B33043" i="1"/>
  <c r="B33044" i="1"/>
  <c r="B33045" i="1"/>
  <c r="B33046" i="1"/>
  <c r="B33047" i="1"/>
  <c r="B33048" i="1"/>
  <c r="B33049" i="1"/>
  <c r="B33050" i="1"/>
  <c r="B33051" i="1"/>
  <c r="B33052" i="1"/>
  <c r="B33053" i="1"/>
  <c r="B33054" i="1"/>
  <c r="B33055" i="1"/>
  <c r="B33056" i="1"/>
  <c r="B33057" i="1"/>
  <c r="B33058" i="1"/>
  <c r="B33059" i="1"/>
  <c r="B33060" i="1"/>
  <c r="B33061" i="1"/>
  <c r="B33062" i="1"/>
  <c r="B33063" i="1"/>
  <c r="B33064" i="1"/>
  <c r="B33065" i="1"/>
  <c r="B33066" i="1"/>
  <c r="B33067" i="1"/>
  <c r="B33068" i="1"/>
  <c r="B33069" i="1"/>
  <c r="B33070" i="1"/>
  <c r="B33071" i="1"/>
  <c r="B33072" i="1"/>
  <c r="B33073" i="1"/>
  <c r="B33074" i="1"/>
  <c r="B33075" i="1"/>
  <c r="B33076" i="1"/>
  <c r="B33077" i="1"/>
  <c r="B33078" i="1"/>
  <c r="B33079" i="1"/>
  <c r="B33080" i="1"/>
  <c r="B33081" i="1"/>
  <c r="B33082" i="1"/>
  <c r="B33083" i="1"/>
  <c r="B33084" i="1"/>
  <c r="B33085" i="1"/>
  <c r="B33086" i="1"/>
  <c r="B33087" i="1"/>
  <c r="B33088" i="1"/>
  <c r="B33089" i="1"/>
  <c r="B33090" i="1"/>
  <c r="B33091" i="1"/>
  <c r="B33092" i="1"/>
  <c r="B33093" i="1"/>
  <c r="B33094" i="1"/>
  <c r="B33095" i="1"/>
  <c r="B33096" i="1"/>
  <c r="B33097" i="1"/>
  <c r="B33098" i="1"/>
  <c r="B33099" i="1"/>
  <c r="B33100" i="1"/>
  <c r="B33101" i="1"/>
  <c r="B33102" i="1"/>
  <c r="B33103" i="1"/>
  <c r="B33104" i="1"/>
  <c r="B33105" i="1"/>
  <c r="B33106" i="1"/>
  <c r="B33107" i="1"/>
  <c r="B33108" i="1"/>
  <c r="B33109" i="1"/>
  <c r="B33110" i="1"/>
  <c r="B33111" i="1"/>
  <c r="B33112" i="1"/>
  <c r="B33113" i="1"/>
  <c r="B33114" i="1"/>
  <c r="B33115" i="1"/>
  <c r="B33116" i="1"/>
  <c r="B33117" i="1"/>
  <c r="B33118" i="1"/>
  <c r="B33119" i="1"/>
  <c r="B33120" i="1"/>
  <c r="B33121" i="1"/>
  <c r="B33122" i="1"/>
  <c r="B33123" i="1"/>
  <c r="B33124" i="1"/>
  <c r="B33125" i="1"/>
  <c r="B33126" i="1"/>
  <c r="B33127" i="1"/>
  <c r="B33128" i="1"/>
  <c r="B33129" i="1"/>
  <c r="B33130" i="1"/>
  <c r="B33131" i="1"/>
  <c r="B33132" i="1"/>
  <c r="B33133" i="1"/>
  <c r="B33134" i="1"/>
  <c r="B33135" i="1"/>
  <c r="B33136" i="1"/>
  <c r="B33137" i="1"/>
  <c r="B33138" i="1"/>
  <c r="B33139" i="1"/>
  <c r="B33140" i="1"/>
  <c r="B33141" i="1"/>
  <c r="B33142" i="1"/>
  <c r="B33143" i="1"/>
  <c r="B33144" i="1"/>
  <c r="B33145" i="1"/>
  <c r="B33146" i="1"/>
  <c r="B33147" i="1"/>
  <c r="B33148" i="1"/>
  <c r="B33149" i="1"/>
  <c r="B33150" i="1"/>
  <c r="B33151" i="1"/>
  <c r="B33152" i="1"/>
  <c r="B33153" i="1"/>
  <c r="B33154" i="1"/>
  <c r="B33155" i="1"/>
  <c r="B33156" i="1"/>
  <c r="B33157" i="1"/>
  <c r="B33158" i="1"/>
  <c r="B33159" i="1"/>
  <c r="B33160" i="1"/>
  <c r="B33161" i="1"/>
  <c r="B33162" i="1"/>
  <c r="B33163" i="1"/>
  <c r="B33164" i="1"/>
  <c r="B33165" i="1"/>
  <c r="B33166" i="1"/>
  <c r="B33167" i="1"/>
  <c r="B33168" i="1"/>
  <c r="B33169" i="1"/>
  <c r="B33170" i="1"/>
  <c r="B33171" i="1"/>
  <c r="B33172" i="1"/>
  <c r="B33173" i="1"/>
  <c r="B33174" i="1"/>
  <c r="B33175" i="1"/>
  <c r="B33176" i="1"/>
  <c r="B33177" i="1"/>
  <c r="B33178" i="1"/>
  <c r="B33179" i="1"/>
  <c r="B33180" i="1"/>
  <c r="B33181" i="1"/>
  <c r="B33182" i="1"/>
  <c r="B33183" i="1"/>
  <c r="B33184" i="1"/>
  <c r="B33185" i="1"/>
  <c r="B33186" i="1"/>
  <c r="B33187" i="1"/>
  <c r="B33188" i="1"/>
  <c r="B33189" i="1"/>
  <c r="B33190" i="1"/>
  <c r="B33191" i="1"/>
  <c r="B33192" i="1"/>
  <c r="B33193" i="1"/>
  <c r="B33194" i="1"/>
  <c r="B33195" i="1"/>
  <c r="B33196" i="1"/>
  <c r="B33197" i="1"/>
  <c r="B33198" i="1"/>
  <c r="B33199" i="1"/>
  <c r="B33200" i="1"/>
  <c r="B33201" i="1"/>
  <c r="B33202" i="1"/>
  <c r="B33203" i="1"/>
  <c r="B33204" i="1"/>
  <c r="B33205" i="1"/>
  <c r="B33206" i="1"/>
  <c r="B33207" i="1"/>
  <c r="B33208" i="1"/>
  <c r="B33209" i="1"/>
  <c r="B33210" i="1"/>
  <c r="B33211" i="1"/>
  <c r="B33212" i="1"/>
  <c r="B33213" i="1"/>
  <c r="B33214" i="1"/>
  <c r="B33215" i="1"/>
  <c r="B33216" i="1"/>
  <c r="B33217" i="1"/>
  <c r="B33218" i="1"/>
  <c r="B33219" i="1"/>
  <c r="B33220" i="1"/>
  <c r="B33221" i="1"/>
  <c r="B33222" i="1"/>
  <c r="B33223" i="1"/>
  <c r="B33224" i="1"/>
  <c r="B33225" i="1"/>
  <c r="B33226" i="1"/>
  <c r="B33227" i="1"/>
  <c r="B33228" i="1"/>
  <c r="B33229" i="1"/>
  <c r="B33230" i="1"/>
  <c r="B33231" i="1"/>
  <c r="B33232" i="1"/>
  <c r="B33233" i="1"/>
  <c r="B33234" i="1"/>
  <c r="B33235" i="1"/>
  <c r="B33236" i="1"/>
  <c r="B33237" i="1"/>
  <c r="B33238" i="1"/>
  <c r="B33239" i="1"/>
  <c r="B33240" i="1"/>
  <c r="B33241" i="1"/>
  <c r="B33242" i="1"/>
  <c r="B33243" i="1"/>
  <c r="B33244" i="1"/>
  <c r="B33245" i="1"/>
  <c r="B33246" i="1"/>
  <c r="B33247" i="1"/>
  <c r="B33248" i="1"/>
  <c r="B33249" i="1"/>
  <c r="B33250" i="1"/>
  <c r="B33251" i="1"/>
  <c r="B33252" i="1"/>
  <c r="B33253" i="1"/>
  <c r="B33254" i="1"/>
  <c r="B33255" i="1"/>
  <c r="B33256" i="1"/>
  <c r="B33257" i="1"/>
  <c r="B33258" i="1"/>
  <c r="B33259" i="1"/>
  <c r="B33260" i="1"/>
  <c r="B33261" i="1"/>
  <c r="B33262" i="1"/>
  <c r="B33263" i="1"/>
  <c r="B33264" i="1"/>
  <c r="B33265" i="1"/>
  <c r="B33266" i="1"/>
  <c r="B33267" i="1"/>
  <c r="B33268" i="1"/>
  <c r="B33269" i="1"/>
  <c r="B33270" i="1"/>
  <c r="B33271" i="1"/>
  <c r="B33272" i="1"/>
  <c r="B33273" i="1"/>
  <c r="B33274" i="1"/>
  <c r="B33275" i="1"/>
  <c r="B33276" i="1"/>
  <c r="B33277" i="1"/>
  <c r="B33278" i="1"/>
  <c r="B33279" i="1"/>
  <c r="B33280" i="1"/>
  <c r="B33281" i="1"/>
  <c r="B33282" i="1"/>
  <c r="B33283" i="1"/>
  <c r="B33284" i="1"/>
  <c r="B33285" i="1"/>
  <c r="B33286" i="1"/>
  <c r="B33287" i="1"/>
  <c r="B33288" i="1"/>
  <c r="B33289" i="1"/>
  <c r="B33290" i="1"/>
  <c r="B33291" i="1"/>
  <c r="B33292" i="1"/>
  <c r="B33293" i="1"/>
  <c r="B33294" i="1"/>
  <c r="B33295" i="1"/>
  <c r="B33296" i="1"/>
  <c r="B33297" i="1"/>
  <c r="B33298" i="1"/>
  <c r="B33299" i="1"/>
  <c r="B33300" i="1"/>
  <c r="B33301" i="1"/>
  <c r="B33302" i="1"/>
  <c r="B33303" i="1"/>
  <c r="B33304" i="1"/>
  <c r="B33305" i="1"/>
  <c r="B33306" i="1"/>
  <c r="B33307" i="1"/>
  <c r="B33308" i="1"/>
  <c r="B33309" i="1"/>
  <c r="B33310" i="1"/>
  <c r="B33311" i="1"/>
  <c r="B33312" i="1"/>
  <c r="B33313" i="1"/>
  <c r="B33314" i="1"/>
  <c r="B33315" i="1"/>
  <c r="B33316" i="1"/>
  <c r="B33317" i="1"/>
  <c r="B33318" i="1"/>
  <c r="B33319" i="1"/>
  <c r="B33320" i="1"/>
  <c r="B33321" i="1"/>
  <c r="B33322" i="1"/>
  <c r="B33323" i="1"/>
  <c r="B33324" i="1"/>
  <c r="B33325" i="1"/>
  <c r="B33326" i="1"/>
  <c r="B33327" i="1"/>
  <c r="B33328" i="1"/>
  <c r="B33329" i="1"/>
  <c r="B33330" i="1"/>
  <c r="B33331" i="1"/>
  <c r="B33332" i="1"/>
  <c r="B33333" i="1"/>
  <c r="B33334" i="1"/>
  <c r="B33335" i="1"/>
  <c r="B33336" i="1"/>
  <c r="B33337" i="1"/>
  <c r="B33338" i="1"/>
  <c r="B33339" i="1"/>
  <c r="B33340" i="1"/>
  <c r="B33341" i="1"/>
  <c r="B33342" i="1"/>
  <c r="B33343" i="1"/>
  <c r="B33344" i="1"/>
  <c r="B33345" i="1"/>
  <c r="B33346" i="1"/>
  <c r="B33347" i="1"/>
  <c r="B33348" i="1"/>
  <c r="B33349" i="1"/>
  <c r="B33350" i="1"/>
  <c r="B33351" i="1"/>
  <c r="B33352" i="1"/>
  <c r="B33353" i="1"/>
  <c r="B33354" i="1"/>
  <c r="B33355" i="1"/>
  <c r="B33356" i="1"/>
  <c r="B33357" i="1"/>
  <c r="B33358" i="1"/>
  <c r="B33359" i="1"/>
  <c r="B33360" i="1"/>
  <c r="B33361" i="1"/>
  <c r="B33362" i="1"/>
  <c r="B33363" i="1"/>
  <c r="B33364" i="1"/>
  <c r="B33365" i="1"/>
  <c r="B33366" i="1"/>
  <c r="B33367" i="1"/>
  <c r="B33368" i="1"/>
  <c r="B33369" i="1"/>
  <c r="B33370" i="1"/>
  <c r="B33371" i="1"/>
  <c r="B33372" i="1"/>
  <c r="B33373" i="1"/>
  <c r="B33374" i="1"/>
  <c r="B33375" i="1"/>
  <c r="B33376" i="1"/>
  <c r="B33377" i="1"/>
  <c r="B33378" i="1"/>
  <c r="B33379" i="1"/>
  <c r="B33380" i="1"/>
  <c r="B33381" i="1"/>
  <c r="B33382" i="1"/>
  <c r="B33383" i="1"/>
  <c r="B33384" i="1"/>
  <c r="B33385" i="1"/>
  <c r="B33386" i="1"/>
  <c r="B33387" i="1"/>
  <c r="B33388" i="1"/>
  <c r="B33389" i="1"/>
  <c r="B33390" i="1"/>
  <c r="B33391" i="1"/>
  <c r="B33392" i="1"/>
  <c r="B33393" i="1"/>
  <c r="B33394" i="1"/>
  <c r="B33395" i="1"/>
  <c r="B33396" i="1"/>
  <c r="B33397" i="1"/>
  <c r="B33398" i="1"/>
  <c r="B33399" i="1"/>
  <c r="B33400" i="1"/>
  <c r="B33401" i="1"/>
  <c r="B33402" i="1"/>
  <c r="B33403" i="1"/>
  <c r="B33404" i="1"/>
  <c r="B33405" i="1"/>
  <c r="B33406" i="1"/>
  <c r="B33407" i="1"/>
  <c r="B33408" i="1"/>
  <c r="B33409" i="1"/>
  <c r="B33410" i="1"/>
  <c r="B33411" i="1"/>
  <c r="B33412" i="1"/>
  <c r="B33413" i="1"/>
  <c r="B33414" i="1"/>
  <c r="B33415" i="1"/>
  <c r="B33416" i="1"/>
  <c r="B33417" i="1"/>
  <c r="B33418" i="1"/>
  <c r="B33419" i="1"/>
  <c r="B33420" i="1"/>
  <c r="B33421" i="1"/>
  <c r="B33422" i="1"/>
  <c r="B33423" i="1"/>
  <c r="B33424" i="1"/>
  <c r="B33425" i="1"/>
  <c r="B33426" i="1"/>
  <c r="B33427" i="1"/>
  <c r="B33428" i="1"/>
  <c r="B33429" i="1"/>
  <c r="B33430" i="1"/>
  <c r="B33431" i="1"/>
  <c r="B33432" i="1"/>
  <c r="B33433" i="1"/>
  <c r="B33434" i="1"/>
  <c r="B33435" i="1"/>
  <c r="B33436" i="1"/>
  <c r="B33437" i="1"/>
  <c r="B33438" i="1"/>
  <c r="B33439" i="1"/>
  <c r="B33440" i="1"/>
  <c r="B33441" i="1"/>
  <c r="B33442" i="1"/>
  <c r="B33443" i="1"/>
  <c r="B33444" i="1"/>
  <c r="B33445" i="1"/>
  <c r="B33446" i="1"/>
  <c r="B33447" i="1"/>
  <c r="B33448" i="1"/>
  <c r="B33449" i="1"/>
  <c r="B33450" i="1"/>
  <c r="B33451" i="1"/>
  <c r="B33452" i="1"/>
  <c r="B33453" i="1"/>
  <c r="B33454" i="1"/>
  <c r="B33455" i="1"/>
  <c r="B33456" i="1"/>
  <c r="B33457" i="1"/>
  <c r="B33458" i="1"/>
  <c r="B33459" i="1"/>
  <c r="B33460" i="1"/>
  <c r="B33461" i="1"/>
  <c r="B33462" i="1"/>
  <c r="B33463" i="1"/>
  <c r="B33464" i="1"/>
  <c r="B33465" i="1"/>
  <c r="B33466" i="1"/>
  <c r="B33467" i="1"/>
  <c r="B33468" i="1"/>
  <c r="B33469" i="1"/>
  <c r="B33470" i="1"/>
  <c r="B33471" i="1"/>
  <c r="B33472" i="1"/>
  <c r="B33473" i="1"/>
  <c r="B33474" i="1"/>
  <c r="B33475" i="1"/>
  <c r="B33476" i="1"/>
  <c r="B33477" i="1"/>
  <c r="B33478" i="1"/>
  <c r="B33479" i="1"/>
  <c r="B33480" i="1"/>
  <c r="B33481" i="1"/>
  <c r="B33482" i="1"/>
  <c r="B33483" i="1"/>
  <c r="B33484" i="1"/>
  <c r="B33485" i="1"/>
  <c r="B33486" i="1"/>
  <c r="B33487" i="1"/>
  <c r="B33488" i="1"/>
  <c r="B33489" i="1"/>
  <c r="B33490" i="1"/>
  <c r="B33491" i="1"/>
  <c r="B33492" i="1"/>
  <c r="B33493" i="1"/>
  <c r="B33494" i="1"/>
  <c r="B33495" i="1"/>
  <c r="B33496" i="1"/>
  <c r="B33497" i="1"/>
  <c r="B33498" i="1"/>
  <c r="B33499" i="1"/>
  <c r="B33500" i="1"/>
  <c r="B33501" i="1"/>
  <c r="B33502" i="1"/>
  <c r="B33503" i="1"/>
  <c r="B33504" i="1"/>
  <c r="B33505" i="1"/>
  <c r="B33506" i="1"/>
  <c r="B33507" i="1"/>
  <c r="B33508" i="1"/>
  <c r="B33509" i="1"/>
  <c r="B33510" i="1"/>
  <c r="B33511" i="1"/>
  <c r="B33512" i="1"/>
  <c r="B33513" i="1"/>
  <c r="B33514" i="1"/>
  <c r="B33515" i="1"/>
  <c r="B33516" i="1"/>
  <c r="B33517" i="1"/>
  <c r="B33518" i="1"/>
  <c r="B33519" i="1"/>
  <c r="B33520" i="1"/>
  <c r="B33521" i="1"/>
  <c r="B33522" i="1"/>
  <c r="B33523" i="1"/>
  <c r="B33524" i="1"/>
  <c r="B33525" i="1"/>
  <c r="B33526" i="1"/>
  <c r="B33527" i="1"/>
  <c r="B33528" i="1"/>
  <c r="B33529" i="1"/>
  <c r="B33530" i="1"/>
  <c r="B33531" i="1"/>
  <c r="B33532" i="1"/>
  <c r="B33533" i="1"/>
  <c r="B33534" i="1"/>
  <c r="B33535" i="1"/>
  <c r="B33536" i="1"/>
  <c r="B33537" i="1"/>
  <c r="B33538" i="1"/>
  <c r="B33539" i="1"/>
  <c r="B33540" i="1"/>
  <c r="B33541" i="1"/>
  <c r="B33542" i="1"/>
  <c r="B33543" i="1"/>
  <c r="B33544" i="1"/>
  <c r="B33545" i="1"/>
  <c r="B33546" i="1"/>
  <c r="B33547" i="1"/>
  <c r="B33548" i="1"/>
  <c r="B33549" i="1"/>
  <c r="B33550" i="1"/>
  <c r="B33551" i="1"/>
  <c r="B33552" i="1"/>
  <c r="B33553" i="1"/>
  <c r="B33554" i="1"/>
  <c r="B33555" i="1"/>
  <c r="B33556" i="1"/>
  <c r="B33557" i="1"/>
  <c r="B33558" i="1"/>
  <c r="B33559" i="1"/>
  <c r="B33560" i="1"/>
  <c r="B33561" i="1"/>
  <c r="B33562" i="1"/>
  <c r="B33563" i="1"/>
  <c r="B33564" i="1"/>
  <c r="B33565" i="1"/>
  <c r="B33566" i="1"/>
  <c r="B33567" i="1"/>
  <c r="B33568" i="1"/>
  <c r="B33569" i="1"/>
  <c r="B33570" i="1"/>
  <c r="B33571" i="1"/>
  <c r="B33572" i="1"/>
  <c r="B33573" i="1"/>
  <c r="B33574" i="1"/>
  <c r="B33575" i="1"/>
  <c r="B33576" i="1"/>
  <c r="B33577" i="1"/>
  <c r="B33578" i="1"/>
  <c r="B33579" i="1"/>
  <c r="B33580" i="1"/>
  <c r="B33581" i="1"/>
  <c r="B33582" i="1"/>
  <c r="B33583" i="1"/>
  <c r="B33584" i="1"/>
  <c r="B33585" i="1"/>
  <c r="B33586" i="1"/>
  <c r="B33587" i="1"/>
  <c r="B33588" i="1"/>
  <c r="B33589" i="1"/>
  <c r="B33590" i="1"/>
  <c r="B33591" i="1"/>
  <c r="B33592" i="1"/>
  <c r="B33593" i="1"/>
  <c r="B33594" i="1"/>
  <c r="B33595" i="1"/>
  <c r="B33596" i="1"/>
  <c r="B33597" i="1"/>
  <c r="B33598" i="1"/>
  <c r="B33599" i="1"/>
  <c r="B33600" i="1"/>
  <c r="B33601" i="1"/>
  <c r="B33602" i="1"/>
  <c r="B33603" i="1"/>
  <c r="B33604" i="1"/>
  <c r="B33605" i="1"/>
  <c r="B33606" i="1"/>
  <c r="B33607" i="1"/>
  <c r="B33608" i="1"/>
  <c r="B33609" i="1"/>
  <c r="B33610" i="1"/>
  <c r="B33611" i="1"/>
  <c r="B33612" i="1"/>
  <c r="B33613" i="1"/>
  <c r="B33614" i="1"/>
  <c r="B33615" i="1"/>
  <c r="B33616" i="1"/>
  <c r="B33617" i="1"/>
  <c r="B33618" i="1"/>
  <c r="B33619" i="1"/>
  <c r="B33620" i="1"/>
  <c r="B33621" i="1"/>
  <c r="B33622" i="1"/>
  <c r="B33623" i="1"/>
  <c r="B33624" i="1"/>
  <c r="B33625" i="1"/>
  <c r="B33626" i="1"/>
  <c r="B33627" i="1"/>
  <c r="B33628" i="1"/>
  <c r="B33629" i="1"/>
  <c r="B33630" i="1"/>
  <c r="B33631" i="1"/>
  <c r="B33632" i="1"/>
  <c r="B33633" i="1"/>
  <c r="B33634" i="1"/>
  <c r="B33635" i="1"/>
  <c r="B33636" i="1"/>
  <c r="B33637" i="1"/>
  <c r="B33638" i="1"/>
  <c r="B33639" i="1"/>
  <c r="B33640" i="1"/>
  <c r="B33641" i="1"/>
  <c r="B33642" i="1"/>
  <c r="B33643" i="1"/>
  <c r="B33644" i="1"/>
  <c r="B33645" i="1"/>
  <c r="B33646" i="1"/>
  <c r="B33647" i="1"/>
  <c r="B33648" i="1"/>
  <c r="B33649" i="1"/>
  <c r="B33650" i="1"/>
  <c r="B33651" i="1"/>
  <c r="B33652" i="1"/>
  <c r="B33653" i="1"/>
  <c r="B33654" i="1"/>
  <c r="B33655" i="1"/>
  <c r="B33656" i="1"/>
  <c r="B33657" i="1"/>
  <c r="B33658" i="1"/>
  <c r="B33659" i="1"/>
  <c r="B33660" i="1"/>
  <c r="B33661" i="1"/>
  <c r="B33662" i="1"/>
  <c r="B33663" i="1"/>
  <c r="B33664" i="1"/>
  <c r="B33665" i="1"/>
  <c r="B33666" i="1"/>
  <c r="B33667" i="1"/>
  <c r="B33668" i="1"/>
  <c r="B33669" i="1"/>
  <c r="B33670" i="1"/>
  <c r="B33671" i="1"/>
  <c r="B33672" i="1"/>
  <c r="B33673" i="1"/>
  <c r="B33674" i="1"/>
  <c r="B33675" i="1"/>
  <c r="B33676" i="1"/>
  <c r="B33677" i="1"/>
  <c r="B33678" i="1"/>
  <c r="B33679" i="1"/>
  <c r="B33680" i="1"/>
  <c r="B33681" i="1"/>
  <c r="B33682" i="1"/>
  <c r="B33683" i="1"/>
  <c r="B33684" i="1"/>
  <c r="B33685" i="1"/>
  <c r="B33686" i="1"/>
  <c r="B33687" i="1"/>
  <c r="B33688" i="1"/>
  <c r="B33689" i="1"/>
  <c r="B33690" i="1"/>
  <c r="B33691" i="1"/>
  <c r="B33692" i="1"/>
  <c r="B33693" i="1"/>
  <c r="B33694" i="1"/>
  <c r="B33695" i="1"/>
  <c r="B33696" i="1"/>
  <c r="B33697" i="1"/>
  <c r="B33698" i="1"/>
  <c r="B33699" i="1"/>
  <c r="B33700" i="1"/>
  <c r="B33701" i="1"/>
  <c r="B33702" i="1"/>
  <c r="B33703" i="1"/>
  <c r="B33704" i="1"/>
  <c r="B33705" i="1"/>
  <c r="B33706" i="1"/>
  <c r="B33707" i="1"/>
  <c r="B33708" i="1"/>
  <c r="B33709" i="1"/>
  <c r="B33710" i="1"/>
  <c r="B33711" i="1"/>
  <c r="B33712" i="1"/>
  <c r="B33713" i="1"/>
  <c r="B33714" i="1"/>
  <c r="B33715" i="1"/>
  <c r="B33716" i="1"/>
  <c r="B33717" i="1"/>
  <c r="B33718" i="1"/>
  <c r="B33719" i="1"/>
  <c r="B33720" i="1"/>
  <c r="B33721" i="1"/>
  <c r="B33722" i="1"/>
  <c r="B33723" i="1"/>
  <c r="B33724" i="1"/>
  <c r="B33725" i="1"/>
  <c r="B33726" i="1"/>
  <c r="B33727" i="1"/>
  <c r="B33728" i="1"/>
  <c r="B33729" i="1"/>
  <c r="B33730" i="1"/>
  <c r="B33731" i="1"/>
  <c r="B33732" i="1"/>
  <c r="B33733" i="1"/>
  <c r="B33734" i="1"/>
  <c r="B33735" i="1"/>
  <c r="B33736" i="1"/>
  <c r="B33737" i="1"/>
  <c r="B33738" i="1"/>
  <c r="B33739" i="1"/>
  <c r="B33740" i="1"/>
  <c r="B33741" i="1"/>
  <c r="B33742" i="1"/>
  <c r="B33743" i="1"/>
  <c r="B33744" i="1"/>
  <c r="B33745" i="1"/>
  <c r="B33746" i="1"/>
  <c r="B33747" i="1"/>
  <c r="B33748" i="1"/>
  <c r="B33749" i="1"/>
  <c r="B33750" i="1"/>
  <c r="B33751" i="1"/>
  <c r="B33752" i="1"/>
  <c r="B33753" i="1"/>
  <c r="B33754" i="1"/>
  <c r="B33755" i="1"/>
  <c r="B33756" i="1"/>
  <c r="B33757" i="1"/>
  <c r="B33758" i="1"/>
  <c r="B33759" i="1"/>
  <c r="B33760" i="1"/>
  <c r="B33761" i="1"/>
  <c r="B33762" i="1"/>
  <c r="B33763" i="1"/>
  <c r="B33764" i="1"/>
  <c r="B33765" i="1"/>
  <c r="B33766" i="1"/>
  <c r="B33767" i="1"/>
  <c r="B33768" i="1"/>
  <c r="B33769" i="1"/>
  <c r="B33770" i="1"/>
  <c r="B33771" i="1"/>
  <c r="B33772" i="1"/>
  <c r="B33773" i="1"/>
  <c r="B33774" i="1"/>
  <c r="B33775" i="1"/>
  <c r="B33776" i="1"/>
  <c r="B33777" i="1"/>
  <c r="B33778" i="1"/>
  <c r="B33779" i="1"/>
  <c r="B33780" i="1"/>
  <c r="B33781" i="1"/>
  <c r="B33782" i="1"/>
  <c r="B33783" i="1"/>
  <c r="B33784" i="1"/>
  <c r="B33785" i="1"/>
  <c r="B33786" i="1"/>
  <c r="B33787" i="1"/>
  <c r="B33788" i="1"/>
  <c r="B33789" i="1"/>
  <c r="B33790" i="1"/>
  <c r="B33791" i="1"/>
  <c r="B33792" i="1"/>
  <c r="B33793" i="1"/>
  <c r="B33794" i="1"/>
  <c r="B33795" i="1"/>
  <c r="B33796" i="1"/>
  <c r="B33797" i="1"/>
  <c r="B33798" i="1"/>
  <c r="B33799" i="1"/>
  <c r="B33800" i="1"/>
  <c r="B33801" i="1"/>
  <c r="B33802" i="1"/>
  <c r="B33803" i="1"/>
  <c r="B33804" i="1"/>
  <c r="B33805" i="1"/>
  <c r="B33806" i="1"/>
  <c r="B33807" i="1"/>
  <c r="B33808" i="1"/>
  <c r="B33809" i="1"/>
  <c r="B33810" i="1"/>
  <c r="B33811" i="1"/>
  <c r="B33812" i="1"/>
  <c r="B33813" i="1"/>
  <c r="B33814" i="1"/>
  <c r="B33815" i="1"/>
  <c r="B33816" i="1"/>
  <c r="B33817" i="1"/>
  <c r="B33818" i="1"/>
  <c r="B33819" i="1"/>
  <c r="B33820" i="1"/>
  <c r="B33821" i="1"/>
  <c r="B33822" i="1"/>
  <c r="B33823" i="1"/>
  <c r="B33824" i="1"/>
  <c r="B33825" i="1"/>
  <c r="B33826" i="1"/>
  <c r="B33827" i="1"/>
  <c r="B33828" i="1"/>
  <c r="B33829" i="1"/>
  <c r="B33830" i="1"/>
  <c r="B33831" i="1"/>
  <c r="B33832" i="1"/>
  <c r="B33833" i="1"/>
  <c r="B33834" i="1"/>
  <c r="B33835" i="1"/>
  <c r="B33836" i="1"/>
  <c r="B33837" i="1"/>
  <c r="B33838" i="1"/>
  <c r="B33839" i="1"/>
  <c r="B33840" i="1"/>
  <c r="B33841" i="1"/>
  <c r="B33842" i="1"/>
  <c r="B33843" i="1"/>
  <c r="B33844" i="1"/>
  <c r="B33845" i="1"/>
  <c r="B33846" i="1"/>
  <c r="B33847" i="1"/>
  <c r="B33848" i="1"/>
  <c r="B33849" i="1"/>
  <c r="B33850" i="1"/>
  <c r="B33851" i="1"/>
  <c r="B33852" i="1"/>
  <c r="B33853" i="1"/>
  <c r="B33854" i="1"/>
  <c r="B33855" i="1"/>
  <c r="B33856" i="1"/>
  <c r="B33857" i="1"/>
  <c r="B33858" i="1"/>
  <c r="B33859" i="1"/>
  <c r="B33860" i="1"/>
  <c r="B33861" i="1"/>
  <c r="B33862" i="1"/>
  <c r="B33863" i="1"/>
  <c r="B33864" i="1"/>
  <c r="B33865" i="1"/>
  <c r="B33866" i="1"/>
  <c r="B33867" i="1"/>
  <c r="B33868" i="1"/>
  <c r="B33869" i="1"/>
  <c r="B33870" i="1"/>
  <c r="B33871" i="1"/>
  <c r="B33872" i="1"/>
  <c r="B33873" i="1"/>
  <c r="B33874" i="1"/>
  <c r="B33875" i="1"/>
  <c r="B33876" i="1"/>
  <c r="B33877" i="1"/>
  <c r="B33878" i="1"/>
  <c r="B33879" i="1"/>
  <c r="B33880" i="1"/>
  <c r="B33881" i="1"/>
  <c r="B33882" i="1"/>
  <c r="B33883" i="1"/>
  <c r="B33884" i="1"/>
  <c r="B33885" i="1"/>
  <c r="B33886" i="1"/>
  <c r="B33887" i="1"/>
  <c r="B33888" i="1"/>
  <c r="B33889" i="1"/>
  <c r="B33890" i="1"/>
  <c r="B33891" i="1"/>
  <c r="B33892" i="1"/>
  <c r="B33893" i="1"/>
  <c r="B33894" i="1"/>
  <c r="B33895" i="1"/>
  <c r="B33896" i="1"/>
  <c r="B33897" i="1"/>
  <c r="B33898" i="1"/>
  <c r="B33899" i="1"/>
  <c r="B33900" i="1"/>
  <c r="B33901" i="1"/>
  <c r="B33902" i="1"/>
  <c r="B33903" i="1"/>
  <c r="B33904" i="1"/>
  <c r="B33905" i="1"/>
  <c r="B33906" i="1"/>
  <c r="B33907" i="1"/>
  <c r="B33908" i="1"/>
  <c r="B33909" i="1"/>
  <c r="B33910" i="1"/>
  <c r="B33911" i="1"/>
  <c r="B33912" i="1"/>
  <c r="B33913" i="1"/>
  <c r="B33914" i="1"/>
  <c r="B33915" i="1"/>
  <c r="B33916" i="1"/>
  <c r="B33917" i="1"/>
  <c r="B33918" i="1"/>
  <c r="B33919" i="1"/>
  <c r="B33920" i="1"/>
  <c r="B33921" i="1"/>
  <c r="B33922" i="1"/>
  <c r="B33923" i="1"/>
  <c r="B33924" i="1"/>
  <c r="B33925" i="1"/>
  <c r="B33926" i="1"/>
  <c r="B33927" i="1"/>
  <c r="B33928" i="1"/>
  <c r="B33929" i="1"/>
  <c r="B33930" i="1"/>
  <c r="B33931" i="1"/>
  <c r="B33932" i="1"/>
  <c r="B33933" i="1"/>
  <c r="B33934" i="1"/>
  <c r="B33935" i="1"/>
  <c r="B33936" i="1"/>
  <c r="B33937" i="1"/>
  <c r="B33938" i="1"/>
  <c r="B33939" i="1"/>
  <c r="B33940" i="1"/>
  <c r="B33941" i="1"/>
  <c r="B33942" i="1"/>
  <c r="B33943" i="1"/>
  <c r="B33944" i="1"/>
  <c r="B33945" i="1"/>
  <c r="B33946" i="1"/>
  <c r="B33947" i="1"/>
  <c r="B33948" i="1"/>
  <c r="B33949" i="1"/>
  <c r="B33950" i="1"/>
  <c r="B33951" i="1"/>
  <c r="B33952" i="1"/>
  <c r="B33953" i="1"/>
  <c r="B33954" i="1"/>
  <c r="B33955" i="1"/>
  <c r="B33956" i="1"/>
  <c r="B33957" i="1"/>
  <c r="B33958" i="1"/>
  <c r="B33959" i="1"/>
  <c r="B33960" i="1"/>
  <c r="B33961" i="1"/>
  <c r="B33962" i="1"/>
  <c r="B33963" i="1"/>
  <c r="B33964" i="1"/>
  <c r="B33965" i="1"/>
  <c r="B33966" i="1"/>
  <c r="B33967" i="1"/>
  <c r="B33968" i="1"/>
  <c r="B33969" i="1"/>
  <c r="B33970" i="1"/>
  <c r="B33971" i="1"/>
  <c r="B33972" i="1"/>
  <c r="B33973" i="1"/>
  <c r="B33974" i="1"/>
  <c r="B33975" i="1"/>
  <c r="B33976" i="1"/>
  <c r="B33977" i="1"/>
  <c r="B33978" i="1"/>
  <c r="B33979" i="1"/>
  <c r="B33980" i="1"/>
  <c r="B33981" i="1"/>
  <c r="B33982" i="1"/>
  <c r="B33983" i="1"/>
  <c r="B33984" i="1"/>
  <c r="B33985" i="1"/>
  <c r="B33986" i="1"/>
  <c r="B33987" i="1"/>
  <c r="B33988" i="1"/>
  <c r="B33989" i="1"/>
  <c r="B33990" i="1"/>
  <c r="B33991" i="1"/>
  <c r="B33992" i="1"/>
  <c r="B33993" i="1"/>
  <c r="B33994" i="1"/>
  <c r="B33995" i="1"/>
  <c r="B33996" i="1"/>
  <c r="B33997" i="1"/>
  <c r="B33998" i="1"/>
  <c r="B33999" i="1"/>
  <c r="B34000" i="1"/>
  <c r="B34001" i="1"/>
  <c r="B34002" i="1"/>
  <c r="B34003" i="1"/>
  <c r="B34004" i="1"/>
  <c r="B34005" i="1"/>
  <c r="B34006" i="1"/>
  <c r="B34007" i="1"/>
  <c r="B34008" i="1"/>
  <c r="B34009" i="1"/>
  <c r="B34010" i="1"/>
  <c r="B34011" i="1"/>
  <c r="B34012" i="1"/>
  <c r="B34013" i="1"/>
  <c r="B34014" i="1"/>
  <c r="B34015" i="1"/>
  <c r="B34016" i="1"/>
  <c r="B34017" i="1"/>
  <c r="B34018" i="1"/>
  <c r="B34019" i="1"/>
  <c r="B34020" i="1"/>
  <c r="B34021" i="1"/>
  <c r="B34022" i="1"/>
  <c r="B34023" i="1"/>
  <c r="B34024" i="1"/>
  <c r="B34025" i="1"/>
  <c r="B34026" i="1"/>
  <c r="B34027" i="1"/>
  <c r="B34028" i="1"/>
  <c r="B34029" i="1"/>
  <c r="B34030" i="1"/>
  <c r="B34031" i="1"/>
  <c r="B34032" i="1"/>
  <c r="B34033" i="1"/>
  <c r="B34034" i="1"/>
  <c r="B34035" i="1"/>
  <c r="B34036" i="1"/>
  <c r="B34037" i="1"/>
  <c r="B34038" i="1"/>
  <c r="B34039" i="1"/>
  <c r="B34040" i="1"/>
  <c r="B34041" i="1"/>
  <c r="B34042" i="1"/>
  <c r="B34043" i="1"/>
  <c r="B34044" i="1"/>
  <c r="B34045" i="1"/>
  <c r="B34046" i="1"/>
  <c r="B34047" i="1"/>
  <c r="B34048" i="1"/>
  <c r="B34049" i="1"/>
  <c r="B34050" i="1"/>
  <c r="B34051" i="1"/>
  <c r="B34052" i="1"/>
  <c r="B34053" i="1"/>
  <c r="B34054" i="1"/>
  <c r="B34055" i="1"/>
  <c r="B34056" i="1"/>
  <c r="B34057" i="1"/>
  <c r="B34058" i="1"/>
  <c r="B34059" i="1"/>
  <c r="B34060" i="1"/>
  <c r="B34061" i="1"/>
  <c r="B34062" i="1"/>
  <c r="B34063" i="1"/>
  <c r="B34064" i="1"/>
  <c r="B34065" i="1"/>
  <c r="B34066" i="1"/>
  <c r="B34067" i="1"/>
  <c r="B34068" i="1"/>
  <c r="B34069" i="1"/>
  <c r="B34070" i="1"/>
  <c r="B34071" i="1"/>
  <c r="B34072" i="1"/>
  <c r="B34073" i="1"/>
  <c r="B34074" i="1"/>
  <c r="B34075" i="1"/>
  <c r="B34076" i="1"/>
  <c r="B34077" i="1"/>
  <c r="B34078" i="1"/>
  <c r="B34079" i="1"/>
  <c r="B34080" i="1"/>
  <c r="B34081" i="1"/>
  <c r="B34082" i="1"/>
  <c r="B34083" i="1"/>
  <c r="B34084" i="1"/>
  <c r="B34085" i="1"/>
  <c r="B34086" i="1"/>
  <c r="B34087" i="1"/>
  <c r="B34088" i="1"/>
  <c r="B34089" i="1"/>
  <c r="B34090" i="1"/>
  <c r="B34091" i="1"/>
  <c r="B34092" i="1"/>
  <c r="B34093" i="1"/>
  <c r="B34094" i="1"/>
  <c r="B34095" i="1"/>
  <c r="B34096" i="1"/>
  <c r="B34097" i="1"/>
  <c r="B34098" i="1"/>
  <c r="B34099" i="1"/>
  <c r="B34100" i="1"/>
  <c r="B34101" i="1"/>
  <c r="B34102" i="1"/>
  <c r="B34103" i="1"/>
  <c r="B34104" i="1"/>
  <c r="B34105" i="1"/>
  <c r="B34106" i="1"/>
  <c r="B34107" i="1"/>
  <c r="B34108" i="1"/>
  <c r="B34109" i="1"/>
  <c r="B34110" i="1"/>
  <c r="B34111" i="1"/>
  <c r="B34112" i="1"/>
  <c r="B34113" i="1"/>
  <c r="B34114" i="1"/>
  <c r="B34115" i="1"/>
  <c r="B34116" i="1"/>
  <c r="B34117" i="1"/>
  <c r="B34118" i="1"/>
  <c r="B34119" i="1"/>
  <c r="B34120" i="1"/>
  <c r="B34121" i="1"/>
  <c r="B34122" i="1"/>
  <c r="B34123" i="1"/>
  <c r="B34124" i="1"/>
  <c r="B34125" i="1"/>
  <c r="B34126" i="1"/>
  <c r="B34127" i="1"/>
  <c r="B34128" i="1"/>
  <c r="B34129" i="1"/>
  <c r="B34130" i="1"/>
  <c r="B34131" i="1"/>
  <c r="B34132" i="1"/>
  <c r="B34133" i="1"/>
  <c r="B34134" i="1"/>
  <c r="B34135" i="1"/>
  <c r="B34136" i="1"/>
  <c r="B34137" i="1"/>
  <c r="B34138" i="1"/>
  <c r="B34139" i="1"/>
  <c r="B34140" i="1"/>
  <c r="B34141" i="1"/>
  <c r="B34142" i="1"/>
  <c r="B34143" i="1"/>
  <c r="B34144" i="1"/>
  <c r="B34145" i="1"/>
  <c r="B34146" i="1"/>
  <c r="B34147" i="1"/>
  <c r="B34148" i="1"/>
  <c r="B34149" i="1"/>
  <c r="B34150" i="1"/>
  <c r="B34151" i="1"/>
  <c r="B34152" i="1"/>
  <c r="B34153" i="1"/>
  <c r="B34154" i="1"/>
  <c r="B34155" i="1"/>
  <c r="B34156" i="1"/>
  <c r="B34157" i="1"/>
  <c r="B34158" i="1"/>
  <c r="B34159" i="1"/>
  <c r="B34160" i="1"/>
  <c r="B34161" i="1"/>
  <c r="B34162" i="1"/>
  <c r="B34163" i="1"/>
  <c r="B34164" i="1"/>
  <c r="B34165" i="1"/>
  <c r="B34166" i="1"/>
  <c r="B34167" i="1"/>
  <c r="B34168" i="1"/>
  <c r="B34169" i="1"/>
  <c r="B34170" i="1"/>
  <c r="B34171" i="1"/>
  <c r="B34172" i="1"/>
  <c r="B34173" i="1"/>
  <c r="B34174" i="1"/>
  <c r="B34175" i="1"/>
  <c r="B34176" i="1"/>
  <c r="B34177" i="1"/>
  <c r="B34178" i="1"/>
  <c r="B34179" i="1"/>
  <c r="B34180" i="1"/>
  <c r="B34181" i="1"/>
  <c r="B34182" i="1"/>
  <c r="B34183" i="1"/>
  <c r="B34184" i="1"/>
  <c r="B34185" i="1"/>
  <c r="B34186" i="1"/>
  <c r="B34187" i="1"/>
  <c r="B34188" i="1"/>
  <c r="B34189" i="1"/>
  <c r="B34190" i="1"/>
  <c r="B34191" i="1"/>
  <c r="B34192" i="1"/>
  <c r="B34193" i="1"/>
  <c r="B34194" i="1"/>
  <c r="B34195" i="1"/>
  <c r="B34196" i="1"/>
  <c r="B34197" i="1"/>
  <c r="B34198" i="1"/>
  <c r="B34199" i="1"/>
  <c r="B34200" i="1"/>
  <c r="B34201" i="1"/>
  <c r="B34202" i="1"/>
  <c r="B34203" i="1"/>
  <c r="B34204" i="1"/>
  <c r="B34205" i="1"/>
  <c r="B34206" i="1"/>
  <c r="B34207" i="1"/>
  <c r="B34208" i="1"/>
  <c r="B34209" i="1"/>
  <c r="B34210" i="1"/>
  <c r="B34211" i="1"/>
  <c r="B34212" i="1"/>
  <c r="B34213" i="1"/>
  <c r="B34214" i="1"/>
  <c r="B34215" i="1"/>
  <c r="B34216" i="1"/>
  <c r="B34217" i="1"/>
  <c r="B34218" i="1"/>
  <c r="B34219" i="1"/>
  <c r="B34220" i="1"/>
  <c r="B34221" i="1"/>
  <c r="B34222" i="1"/>
  <c r="B34223" i="1"/>
  <c r="B34224" i="1"/>
  <c r="B34225" i="1"/>
  <c r="B34226" i="1"/>
  <c r="B34227" i="1"/>
  <c r="B34228" i="1"/>
  <c r="B34229" i="1"/>
  <c r="B34230" i="1"/>
  <c r="B34231" i="1"/>
  <c r="B34232" i="1"/>
  <c r="B34233" i="1"/>
  <c r="B34234" i="1"/>
  <c r="B34235" i="1"/>
  <c r="B34236" i="1"/>
  <c r="B34237" i="1"/>
  <c r="B34238" i="1"/>
  <c r="B34239" i="1"/>
  <c r="B34240" i="1"/>
  <c r="B34241" i="1"/>
  <c r="B34242" i="1"/>
  <c r="B34243" i="1"/>
  <c r="B34244" i="1"/>
  <c r="B34245" i="1"/>
  <c r="B34246" i="1"/>
  <c r="B34247" i="1"/>
  <c r="B34248" i="1"/>
  <c r="B34249" i="1"/>
  <c r="B34250" i="1"/>
  <c r="B34251" i="1"/>
  <c r="B34252" i="1"/>
  <c r="B34253" i="1"/>
  <c r="B34254" i="1"/>
  <c r="B34255" i="1"/>
  <c r="B34256" i="1"/>
  <c r="B34257" i="1"/>
  <c r="B34258" i="1"/>
  <c r="B34259" i="1"/>
  <c r="B34260" i="1"/>
  <c r="B34261" i="1"/>
  <c r="B34262" i="1"/>
  <c r="B34263" i="1"/>
  <c r="B34264" i="1"/>
  <c r="B34265" i="1"/>
  <c r="B34266" i="1"/>
  <c r="B34267" i="1"/>
  <c r="B34268" i="1"/>
  <c r="B34269" i="1"/>
  <c r="B34270" i="1"/>
  <c r="B34271" i="1"/>
  <c r="B34272" i="1"/>
  <c r="B34273" i="1"/>
  <c r="B34274" i="1"/>
  <c r="B34275" i="1"/>
  <c r="B34276" i="1"/>
  <c r="B34277" i="1"/>
  <c r="B34278" i="1"/>
  <c r="B34279" i="1"/>
  <c r="B34280" i="1"/>
  <c r="B34281" i="1"/>
  <c r="B34282" i="1"/>
  <c r="B34283" i="1"/>
  <c r="B34284" i="1"/>
  <c r="B34285" i="1"/>
  <c r="B34286" i="1"/>
  <c r="B34287" i="1"/>
  <c r="B34288" i="1"/>
  <c r="B34289" i="1"/>
  <c r="B34290" i="1"/>
  <c r="B34291" i="1"/>
  <c r="B34292" i="1"/>
  <c r="B34293" i="1"/>
  <c r="B34294" i="1"/>
  <c r="B34295" i="1"/>
  <c r="B34296" i="1"/>
  <c r="B34297" i="1"/>
  <c r="B34298" i="1"/>
  <c r="B34299" i="1"/>
  <c r="B34300" i="1"/>
  <c r="B34301" i="1"/>
  <c r="B34302" i="1"/>
  <c r="B34303" i="1"/>
  <c r="B34304" i="1"/>
  <c r="B34305" i="1"/>
  <c r="B34306" i="1"/>
  <c r="B34307" i="1"/>
  <c r="B34308" i="1"/>
  <c r="B34309" i="1"/>
  <c r="B34310" i="1"/>
  <c r="B34311" i="1"/>
  <c r="B34312" i="1"/>
  <c r="B34313" i="1"/>
  <c r="B34314" i="1"/>
  <c r="B34315" i="1"/>
  <c r="B34316" i="1"/>
  <c r="B34317" i="1"/>
  <c r="B34318" i="1"/>
  <c r="B34319" i="1"/>
  <c r="B34320" i="1"/>
  <c r="B34321" i="1"/>
  <c r="B34322" i="1"/>
  <c r="B34323" i="1"/>
  <c r="B34324" i="1"/>
  <c r="B34325" i="1"/>
  <c r="B34326" i="1"/>
  <c r="B34327" i="1"/>
  <c r="B34328" i="1"/>
  <c r="B34329" i="1"/>
  <c r="B34330" i="1"/>
  <c r="B34331" i="1"/>
  <c r="B34332" i="1"/>
  <c r="B34333" i="1"/>
  <c r="B34334" i="1"/>
  <c r="B34335" i="1"/>
  <c r="B34336" i="1"/>
  <c r="B34337" i="1"/>
  <c r="B34338" i="1"/>
  <c r="B34339" i="1"/>
  <c r="B34340" i="1"/>
  <c r="B34341" i="1"/>
  <c r="B34342" i="1"/>
  <c r="B34343" i="1"/>
  <c r="B34344" i="1"/>
  <c r="B34345" i="1"/>
  <c r="B34346" i="1"/>
  <c r="B34347" i="1"/>
  <c r="B34348" i="1"/>
  <c r="B34349" i="1"/>
  <c r="B34350" i="1"/>
  <c r="B34351" i="1"/>
  <c r="B34352" i="1"/>
  <c r="B34353" i="1"/>
  <c r="B34354" i="1"/>
  <c r="B34355" i="1"/>
  <c r="B34356" i="1"/>
  <c r="B34357" i="1"/>
  <c r="B34358" i="1"/>
  <c r="B34359" i="1"/>
  <c r="B34360" i="1"/>
  <c r="B34361" i="1"/>
  <c r="B34362" i="1"/>
  <c r="B34363" i="1"/>
  <c r="B34364" i="1"/>
  <c r="B34365" i="1"/>
  <c r="B34366" i="1"/>
  <c r="B34367" i="1"/>
  <c r="B34368" i="1"/>
  <c r="B34369" i="1"/>
  <c r="B34370" i="1"/>
  <c r="B34371" i="1"/>
  <c r="B34372" i="1"/>
  <c r="B34373" i="1"/>
  <c r="B34374" i="1"/>
  <c r="B34375" i="1"/>
  <c r="B34376" i="1"/>
  <c r="B34377" i="1"/>
  <c r="B34378" i="1"/>
  <c r="B34379" i="1"/>
  <c r="B34380" i="1"/>
  <c r="B34381" i="1"/>
  <c r="B34382" i="1"/>
  <c r="B34383" i="1"/>
  <c r="B34384" i="1"/>
  <c r="B34385" i="1"/>
  <c r="B34386" i="1"/>
  <c r="B34387" i="1"/>
  <c r="B34388" i="1"/>
  <c r="B34389" i="1"/>
  <c r="B34390" i="1"/>
  <c r="B34391" i="1"/>
  <c r="B34392" i="1"/>
  <c r="B34393" i="1"/>
  <c r="B34394" i="1"/>
  <c r="B34395" i="1"/>
  <c r="B34396" i="1"/>
  <c r="B34397" i="1"/>
  <c r="B34398" i="1"/>
  <c r="B34399" i="1"/>
  <c r="B34400" i="1"/>
  <c r="B34401" i="1"/>
  <c r="B34402" i="1"/>
  <c r="B34403" i="1"/>
  <c r="B34404" i="1"/>
  <c r="B34405" i="1"/>
  <c r="B34406" i="1"/>
  <c r="B34407" i="1"/>
  <c r="B34408" i="1"/>
  <c r="B34409" i="1"/>
  <c r="B34410" i="1"/>
  <c r="B34411" i="1"/>
  <c r="B34412" i="1"/>
  <c r="B34413" i="1"/>
  <c r="B34414" i="1"/>
  <c r="B34415" i="1"/>
  <c r="B34416" i="1"/>
  <c r="B34417" i="1"/>
  <c r="B34418" i="1"/>
  <c r="B34419" i="1"/>
  <c r="B34420" i="1"/>
  <c r="B34421" i="1"/>
  <c r="B34422" i="1"/>
  <c r="B34423" i="1"/>
  <c r="B34424" i="1"/>
  <c r="B34425" i="1"/>
  <c r="B34426" i="1"/>
  <c r="B34427" i="1"/>
  <c r="B34428" i="1"/>
  <c r="B34429" i="1"/>
  <c r="B34430" i="1"/>
  <c r="B34431" i="1"/>
  <c r="B34432" i="1"/>
  <c r="B34433" i="1"/>
  <c r="B34434" i="1"/>
  <c r="B34435" i="1"/>
  <c r="B34436" i="1"/>
  <c r="B34437" i="1"/>
  <c r="B34438" i="1"/>
  <c r="B34439" i="1"/>
  <c r="B34440" i="1"/>
  <c r="B34441" i="1"/>
  <c r="B34442" i="1"/>
  <c r="B34443" i="1"/>
  <c r="B34444" i="1"/>
  <c r="B34445" i="1"/>
  <c r="B34446" i="1"/>
  <c r="B34447" i="1"/>
  <c r="B34448" i="1"/>
  <c r="B34449" i="1"/>
  <c r="B34450" i="1"/>
  <c r="B34451" i="1"/>
  <c r="B34452" i="1"/>
  <c r="B34453" i="1"/>
  <c r="B34454" i="1"/>
  <c r="B34455" i="1"/>
  <c r="B34456" i="1"/>
  <c r="B34457" i="1"/>
  <c r="B34458" i="1"/>
  <c r="B34459" i="1"/>
  <c r="B34460" i="1"/>
  <c r="B34461" i="1"/>
  <c r="B34462" i="1"/>
  <c r="B34463" i="1"/>
  <c r="B34464" i="1"/>
  <c r="B34465" i="1"/>
  <c r="B34466" i="1"/>
  <c r="B34467" i="1"/>
  <c r="B34468" i="1"/>
  <c r="B34469" i="1"/>
  <c r="B34470" i="1"/>
  <c r="B34471" i="1"/>
  <c r="B34472" i="1"/>
  <c r="B34473" i="1"/>
  <c r="B34474" i="1"/>
  <c r="B34475" i="1"/>
  <c r="B34476" i="1"/>
  <c r="B34477" i="1"/>
  <c r="B34478" i="1"/>
  <c r="B34479" i="1"/>
  <c r="B34480" i="1"/>
  <c r="B34481" i="1"/>
  <c r="B34482" i="1"/>
  <c r="B34483" i="1"/>
  <c r="B34484" i="1"/>
  <c r="B34485" i="1"/>
  <c r="B34486" i="1"/>
  <c r="B34487" i="1"/>
  <c r="B34488" i="1"/>
  <c r="B34489" i="1"/>
  <c r="B34490" i="1"/>
  <c r="B34491" i="1"/>
  <c r="B34492" i="1"/>
  <c r="B34493" i="1"/>
  <c r="B34494" i="1"/>
  <c r="B34495" i="1"/>
  <c r="B34496" i="1"/>
  <c r="B34497" i="1"/>
  <c r="B34498" i="1"/>
  <c r="B34499" i="1"/>
  <c r="B34500" i="1"/>
  <c r="B34501" i="1"/>
  <c r="B34502" i="1"/>
  <c r="B34503" i="1"/>
  <c r="B34504" i="1"/>
  <c r="B34505" i="1"/>
  <c r="B34506" i="1"/>
  <c r="B34507" i="1"/>
  <c r="B34508" i="1"/>
  <c r="B34509" i="1"/>
  <c r="B34510" i="1"/>
  <c r="B34511" i="1"/>
  <c r="B34512" i="1"/>
  <c r="B34513" i="1"/>
  <c r="B34514" i="1"/>
  <c r="B34515" i="1"/>
  <c r="B34516" i="1"/>
  <c r="B34517" i="1"/>
  <c r="B34518" i="1"/>
  <c r="B34519" i="1"/>
  <c r="B34520" i="1"/>
  <c r="B34521" i="1"/>
  <c r="B34522" i="1"/>
  <c r="B34523" i="1"/>
  <c r="B34524" i="1"/>
  <c r="B34525" i="1"/>
  <c r="B34526" i="1"/>
  <c r="B34527" i="1"/>
  <c r="B34528" i="1"/>
  <c r="B34529" i="1"/>
  <c r="B34530" i="1"/>
  <c r="B34531" i="1"/>
  <c r="B34532" i="1"/>
  <c r="B34533" i="1"/>
  <c r="B34534" i="1"/>
  <c r="B34535" i="1"/>
  <c r="B34536" i="1"/>
  <c r="B34537" i="1"/>
  <c r="B34538" i="1"/>
  <c r="B34539" i="1"/>
  <c r="B34540" i="1"/>
  <c r="B34541" i="1"/>
  <c r="B34542" i="1"/>
  <c r="B34543" i="1"/>
  <c r="B34544" i="1"/>
  <c r="B34545" i="1"/>
  <c r="B34546" i="1"/>
  <c r="B34547" i="1"/>
  <c r="B34548" i="1"/>
  <c r="B34549" i="1"/>
  <c r="B34550" i="1"/>
  <c r="B34551" i="1"/>
  <c r="B34552" i="1"/>
  <c r="B34553" i="1"/>
  <c r="B34554" i="1"/>
  <c r="B34555" i="1"/>
  <c r="B34556" i="1"/>
  <c r="B34557" i="1"/>
  <c r="B34558" i="1"/>
  <c r="B34559" i="1"/>
  <c r="B34560" i="1"/>
  <c r="B34561" i="1"/>
  <c r="B34562" i="1"/>
  <c r="B34563" i="1"/>
  <c r="B34564" i="1"/>
  <c r="B34565" i="1"/>
  <c r="B34566" i="1"/>
  <c r="B34567" i="1"/>
  <c r="B34568" i="1"/>
  <c r="B34569" i="1"/>
  <c r="B34570" i="1"/>
  <c r="B34571" i="1"/>
  <c r="B34572" i="1"/>
  <c r="B34573" i="1"/>
  <c r="B34574" i="1"/>
  <c r="B34575" i="1"/>
  <c r="B34576" i="1"/>
  <c r="B34577" i="1"/>
  <c r="B34578" i="1"/>
  <c r="B34579" i="1"/>
  <c r="B34580" i="1"/>
  <c r="B34581" i="1"/>
  <c r="B34582" i="1"/>
  <c r="B34583" i="1"/>
  <c r="B34584" i="1"/>
  <c r="B34585" i="1"/>
  <c r="B34586" i="1"/>
  <c r="B34587" i="1"/>
  <c r="B34588" i="1"/>
  <c r="B34589" i="1"/>
  <c r="B34590" i="1"/>
  <c r="B34591" i="1"/>
  <c r="B34592" i="1"/>
  <c r="B34593" i="1"/>
  <c r="B34594" i="1"/>
  <c r="B34595" i="1"/>
  <c r="B34596" i="1"/>
  <c r="B34597" i="1"/>
  <c r="B34598" i="1"/>
  <c r="B34599" i="1"/>
  <c r="B34600" i="1"/>
  <c r="B34601" i="1"/>
  <c r="B34602" i="1"/>
  <c r="B34603" i="1"/>
  <c r="B34604" i="1"/>
  <c r="B34605" i="1"/>
  <c r="B34606" i="1"/>
  <c r="B34607" i="1"/>
  <c r="B34608" i="1"/>
  <c r="B34609" i="1"/>
  <c r="B34610" i="1"/>
  <c r="B34611" i="1"/>
  <c r="B34612" i="1"/>
  <c r="B34613" i="1"/>
  <c r="B34614" i="1"/>
  <c r="B34615" i="1"/>
  <c r="B34616" i="1"/>
  <c r="B34617" i="1"/>
  <c r="B34618" i="1"/>
  <c r="B34619" i="1"/>
  <c r="B34620" i="1"/>
  <c r="B34621" i="1"/>
  <c r="B34622" i="1"/>
  <c r="B34623" i="1"/>
  <c r="B34624" i="1"/>
  <c r="B34625" i="1"/>
  <c r="B34626" i="1"/>
  <c r="B34627" i="1"/>
  <c r="B34628" i="1"/>
  <c r="B34629" i="1"/>
  <c r="B34630" i="1"/>
  <c r="B34631" i="1"/>
  <c r="B34632" i="1"/>
  <c r="B34633" i="1"/>
  <c r="B34634" i="1"/>
  <c r="B34635" i="1"/>
  <c r="B34636" i="1"/>
  <c r="B34637" i="1"/>
  <c r="B34638" i="1"/>
  <c r="B34639" i="1"/>
  <c r="B34640" i="1"/>
  <c r="B34641" i="1"/>
  <c r="B34642" i="1"/>
  <c r="B34643" i="1"/>
  <c r="B34644" i="1"/>
  <c r="B34645" i="1"/>
  <c r="B34646" i="1"/>
  <c r="B34647" i="1"/>
  <c r="B34648" i="1"/>
  <c r="B34649" i="1"/>
  <c r="B34650" i="1"/>
  <c r="B34651" i="1"/>
  <c r="B34652" i="1"/>
  <c r="B34653" i="1"/>
  <c r="B34654" i="1"/>
  <c r="B34655" i="1"/>
  <c r="B34656" i="1"/>
  <c r="B34657" i="1"/>
  <c r="B34658" i="1"/>
  <c r="B34659" i="1"/>
  <c r="B34660" i="1"/>
  <c r="B34661" i="1"/>
  <c r="B34662" i="1"/>
  <c r="B34663" i="1"/>
  <c r="B34664" i="1"/>
  <c r="B34665" i="1"/>
  <c r="B34666" i="1"/>
  <c r="B34667" i="1"/>
  <c r="B34668" i="1"/>
  <c r="B34669" i="1"/>
  <c r="B34670" i="1"/>
  <c r="B34671" i="1"/>
  <c r="B34672" i="1"/>
  <c r="B34673" i="1"/>
  <c r="B34674" i="1"/>
  <c r="B34675" i="1"/>
  <c r="B34676" i="1"/>
  <c r="B34677" i="1"/>
  <c r="B34678" i="1"/>
  <c r="B34679" i="1"/>
  <c r="B34680" i="1"/>
  <c r="B34681" i="1"/>
  <c r="B34682" i="1"/>
  <c r="B34683" i="1"/>
  <c r="B34684" i="1"/>
  <c r="B34685" i="1"/>
  <c r="B34686" i="1"/>
  <c r="B34687" i="1"/>
  <c r="B34688" i="1"/>
  <c r="B34689" i="1"/>
  <c r="B34690" i="1"/>
  <c r="B34691" i="1"/>
  <c r="B34692" i="1"/>
  <c r="B34693" i="1"/>
  <c r="B34694" i="1"/>
  <c r="B34695" i="1"/>
  <c r="B34696" i="1"/>
  <c r="B34697" i="1"/>
  <c r="B34698" i="1"/>
  <c r="B34699" i="1"/>
  <c r="B34700" i="1"/>
  <c r="B34701" i="1"/>
  <c r="B34702" i="1"/>
  <c r="B34703" i="1"/>
  <c r="B34704" i="1"/>
  <c r="B34705" i="1"/>
  <c r="B34706" i="1"/>
  <c r="B34707" i="1"/>
  <c r="B34708" i="1"/>
  <c r="B34709" i="1"/>
  <c r="B34710" i="1"/>
  <c r="B34711" i="1"/>
  <c r="B34712" i="1"/>
  <c r="B34713" i="1"/>
  <c r="B34714" i="1"/>
  <c r="B34715" i="1"/>
  <c r="B34716" i="1"/>
  <c r="B34717" i="1"/>
  <c r="B34718" i="1"/>
  <c r="B34719" i="1"/>
  <c r="B34720" i="1"/>
  <c r="B34721" i="1"/>
  <c r="B34722" i="1"/>
  <c r="B34723" i="1"/>
  <c r="B34724" i="1"/>
  <c r="B34725" i="1"/>
  <c r="B34726" i="1"/>
  <c r="B34727" i="1"/>
  <c r="B34728" i="1"/>
  <c r="B34729" i="1"/>
  <c r="B34730" i="1"/>
  <c r="B34731" i="1"/>
  <c r="B34732" i="1"/>
  <c r="B34733" i="1"/>
  <c r="B34734" i="1"/>
  <c r="B34735" i="1"/>
  <c r="B34736" i="1"/>
  <c r="B34737" i="1"/>
  <c r="B34738" i="1"/>
  <c r="B34739" i="1"/>
  <c r="B34740" i="1"/>
  <c r="B34741" i="1"/>
  <c r="B34742" i="1"/>
  <c r="B34743" i="1"/>
  <c r="B34744" i="1"/>
  <c r="B34745" i="1"/>
  <c r="B34746" i="1"/>
  <c r="B34747" i="1"/>
  <c r="B34748" i="1"/>
  <c r="B34749" i="1"/>
  <c r="B34750" i="1"/>
  <c r="B34751" i="1"/>
  <c r="B34752" i="1"/>
  <c r="B34753" i="1"/>
  <c r="B34754" i="1"/>
  <c r="B34755" i="1"/>
  <c r="B34756" i="1"/>
  <c r="B34757" i="1"/>
  <c r="B34758" i="1"/>
  <c r="B34759" i="1"/>
  <c r="B34760" i="1"/>
  <c r="B34761" i="1"/>
  <c r="B34762" i="1"/>
  <c r="B34763" i="1"/>
  <c r="B34764" i="1"/>
  <c r="B34765" i="1"/>
  <c r="B34766" i="1"/>
  <c r="B34767" i="1"/>
  <c r="B34768" i="1"/>
  <c r="B34769" i="1"/>
  <c r="B34770" i="1"/>
  <c r="B34771" i="1"/>
  <c r="B34772" i="1"/>
  <c r="B34773" i="1"/>
  <c r="B34774" i="1"/>
  <c r="B34775" i="1"/>
  <c r="B34776" i="1"/>
  <c r="B34777" i="1"/>
  <c r="B34778" i="1"/>
  <c r="B34779" i="1"/>
  <c r="B34780" i="1"/>
  <c r="B34781" i="1"/>
  <c r="B34782" i="1"/>
  <c r="B34783" i="1"/>
  <c r="B34784" i="1"/>
  <c r="B34785" i="1"/>
  <c r="B34786" i="1"/>
  <c r="B34787" i="1"/>
  <c r="B34788" i="1"/>
  <c r="B34789" i="1"/>
  <c r="B34790" i="1"/>
  <c r="B34791" i="1"/>
  <c r="B34792" i="1"/>
  <c r="B34793" i="1"/>
  <c r="B34794" i="1"/>
  <c r="B34795" i="1"/>
  <c r="B34796" i="1"/>
  <c r="B34797" i="1"/>
  <c r="B34798" i="1"/>
  <c r="B34799" i="1"/>
  <c r="B34800" i="1"/>
  <c r="B34801" i="1"/>
  <c r="B34802" i="1"/>
  <c r="B34803" i="1"/>
  <c r="B34804" i="1"/>
  <c r="B34805" i="1"/>
  <c r="B34806" i="1"/>
  <c r="B34807" i="1"/>
  <c r="B34808" i="1"/>
  <c r="B34809" i="1"/>
  <c r="B34810" i="1"/>
  <c r="B34811" i="1"/>
  <c r="B34812" i="1"/>
  <c r="B34813" i="1"/>
  <c r="B34814" i="1"/>
  <c r="B34815" i="1"/>
  <c r="B34816" i="1"/>
  <c r="B34817" i="1"/>
  <c r="B34818" i="1"/>
  <c r="B34819" i="1"/>
  <c r="B34820" i="1"/>
  <c r="B34821" i="1"/>
  <c r="B34822" i="1"/>
  <c r="B34823" i="1"/>
  <c r="B34824" i="1"/>
  <c r="B34825" i="1"/>
  <c r="B34826" i="1"/>
  <c r="B34827" i="1"/>
  <c r="B34828" i="1"/>
  <c r="B34829" i="1"/>
  <c r="B34830" i="1"/>
  <c r="B34831" i="1"/>
  <c r="B34832" i="1"/>
  <c r="B34833" i="1"/>
  <c r="B34834" i="1"/>
  <c r="B34835" i="1"/>
  <c r="B34836" i="1"/>
  <c r="B34837" i="1"/>
  <c r="B34838" i="1"/>
  <c r="B34839" i="1"/>
  <c r="B34840" i="1"/>
  <c r="B34841" i="1"/>
  <c r="B34842" i="1"/>
  <c r="B34843" i="1"/>
  <c r="B34844" i="1"/>
  <c r="B34845" i="1"/>
  <c r="B34846" i="1"/>
  <c r="B34847" i="1"/>
  <c r="B34848" i="1"/>
  <c r="B34849" i="1"/>
  <c r="B34850" i="1"/>
  <c r="B34851" i="1"/>
  <c r="B34852" i="1"/>
  <c r="B34853" i="1"/>
  <c r="B34854" i="1"/>
  <c r="B34855" i="1"/>
  <c r="B34856" i="1"/>
  <c r="B34857" i="1"/>
  <c r="B34858" i="1"/>
  <c r="B34859" i="1"/>
  <c r="B34860" i="1"/>
  <c r="B34861" i="1"/>
  <c r="B34862" i="1"/>
  <c r="B34863" i="1"/>
  <c r="B34864" i="1"/>
  <c r="B34865" i="1"/>
  <c r="B34866" i="1"/>
  <c r="B34867" i="1"/>
  <c r="B34868" i="1"/>
  <c r="B34869" i="1"/>
  <c r="B34870" i="1"/>
  <c r="B34871" i="1"/>
  <c r="B34872" i="1"/>
  <c r="B34873" i="1"/>
  <c r="B34874" i="1"/>
  <c r="B34875" i="1"/>
  <c r="B34876" i="1"/>
  <c r="B34877" i="1"/>
  <c r="B34878" i="1"/>
  <c r="B34879" i="1"/>
  <c r="B34880" i="1"/>
  <c r="B34881" i="1"/>
  <c r="B34882" i="1"/>
  <c r="B34883" i="1"/>
  <c r="B34884" i="1"/>
  <c r="B34885" i="1"/>
  <c r="B34886" i="1"/>
  <c r="B34887" i="1"/>
  <c r="B34888" i="1"/>
  <c r="B34889" i="1"/>
  <c r="B34890" i="1"/>
  <c r="B34891" i="1"/>
  <c r="B34892" i="1"/>
  <c r="B34893" i="1"/>
  <c r="B34894" i="1"/>
  <c r="B34895" i="1"/>
  <c r="B34896" i="1"/>
  <c r="B34897" i="1"/>
  <c r="B34898" i="1"/>
  <c r="B34899" i="1"/>
  <c r="B34900" i="1"/>
  <c r="B34901" i="1"/>
  <c r="B34902" i="1"/>
  <c r="B34903" i="1"/>
  <c r="B34904" i="1"/>
  <c r="B34905" i="1"/>
  <c r="B34906" i="1"/>
  <c r="B34907" i="1"/>
  <c r="B34908" i="1"/>
  <c r="B34909" i="1"/>
  <c r="B34910" i="1"/>
  <c r="B34911" i="1"/>
  <c r="B34912" i="1"/>
  <c r="B34913" i="1"/>
  <c r="B34914" i="1"/>
  <c r="B34915" i="1"/>
  <c r="B34916" i="1"/>
  <c r="B34917" i="1"/>
  <c r="B34918" i="1"/>
  <c r="B34919" i="1"/>
  <c r="B34920" i="1"/>
  <c r="B34921" i="1"/>
  <c r="B34922" i="1"/>
  <c r="B34923" i="1"/>
  <c r="B34924" i="1"/>
  <c r="B34925" i="1"/>
  <c r="B34926" i="1"/>
  <c r="B34927" i="1"/>
  <c r="B34928" i="1"/>
  <c r="B34929" i="1"/>
  <c r="B34930" i="1"/>
  <c r="B34931" i="1"/>
  <c r="B34932" i="1"/>
  <c r="B34933" i="1"/>
  <c r="B34934" i="1"/>
  <c r="B34935" i="1"/>
  <c r="B34936" i="1"/>
  <c r="B34937" i="1"/>
  <c r="B34938" i="1"/>
  <c r="B34939" i="1"/>
  <c r="B34940" i="1"/>
  <c r="B34941" i="1"/>
  <c r="B34942" i="1"/>
  <c r="B34943" i="1"/>
  <c r="B34944" i="1"/>
  <c r="B34945" i="1"/>
  <c r="B34946" i="1"/>
  <c r="B34947" i="1"/>
  <c r="B34948" i="1"/>
  <c r="B34949" i="1"/>
  <c r="B34950" i="1"/>
  <c r="B34951" i="1"/>
  <c r="B34952" i="1"/>
  <c r="B34953" i="1"/>
  <c r="B34954" i="1"/>
  <c r="B34955" i="1"/>
  <c r="B34956" i="1"/>
  <c r="B34957" i="1"/>
  <c r="B34958" i="1"/>
  <c r="B34959" i="1"/>
  <c r="B34960" i="1"/>
  <c r="B34961" i="1"/>
  <c r="B34962" i="1"/>
  <c r="B34963" i="1"/>
  <c r="B34964" i="1"/>
  <c r="B34965" i="1"/>
  <c r="B34966" i="1"/>
  <c r="B34967" i="1"/>
  <c r="B34968" i="1"/>
  <c r="B34969" i="1"/>
  <c r="B34970" i="1"/>
  <c r="B34971" i="1"/>
  <c r="B34972" i="1"/>
  <c r="B34973" i="1"/>
  <c r="B34974" i="1"/>
  <c r="B34975" i="1"/>
  <c r="B34976" i="1"/>
  <c r="B34977" i="1"/>
  <c r="B34978" i="1"/>
  <c r="B34979" i="1"/>
  <c r="B34980" i="1"/>
  <c r="B34981" i="1"/>
  <c r="B34982" i="1"/>
  <c r="B34983" i="1"/>
  <c r="B34984" i="1"/>
  <c r="B34985" i="1"/>
  <c r="B34986" i="1"/>
  <c r="B34987" i="1"/>
  <c r="B34988" i="1"/>
  <c r="B34989" i="1"/>
  <c r="B34990" i="1"/>
  <c r="B34991" i="1"/>
  <c r="B34992" i="1"/>
  <c r="B34993" i="1"/>
  <c r="B34994" i="1"/>
  <c r="B34995" i="1"/>
  <c r="B34996" i="1"/>
  <c r="B34997" i="1"/>
  <c r="B34998" i="1"/>
  <c r="B34999" i="1"/>
  <c r="B35000" i="1"/>
  <c r="B35001" i="1"/>
  <c r="B35002" i="1"/>
  <c r="B35003" i="1"/>
  <c r="B35004" i="1"/>
  <c r="B35005" i="1"/>
  <c r="B35006" i="1"/>
  <c r="B35007" i="1"/>
  <c r="B35008" i="1"/>
  <c r="B35009" i="1"/>
  <c r="B35010" i="1"/>
  <c r="B35011" i="1"/>
  <c r="B35012" i="1"/>
  <c r="B35013" i="1"/>
  <c r="B35014" i="1"/>
  <c r="B35015" i="1"/>
  <c r="B35016" i="1"/>
  <c r="B35017" i="1"/>
  <c r="B35018" i="1"/>
  <c r="B35019" i="1"/>
  <c r="B35020" i="1"/>
  <c r="B35021" i="1"/>
  <c r="B35022" i="1"/>
  <c r="B35023" i="1"/>
  <c r="B35024" i="1"/>
  <c r="B35025" i="1"/>
  <c r="B35026" i="1"/>
  <c r="B35027" i="1"/>
  <c r="B35028" i="1"/>
  <c r="B35029" i="1"/>
  <c r="B35030" i="1"/>
  <c r="B35031" i="1"/>
  <c r="B35032" i="1"/>
  <c r="B35033" i="1"/>
  <c r="B35034" i="1"/>
  <c r="B35035" i="1"/>
  <c r="B35036" i="1"/>
  <c r="B35037" i="1"/>
  <c r="B35038" i="1"/>
  <c r="B35039" i="1"/>
  <c r="B35040" i="1"/>
  <c r="B35041" i="1"/>
  <c r="B35042" i="1"/>
  <c r="B35043" i="1"/>
  <c r="B35044" i="1"/>
  <c r="B35045" i="1"/>
  <c r="B35046" i="1"/>
  <c r="B35047" i="1"/>
  <c r="B35048" i="1"/>
  <c r="B35049" i="1"/>
  <c r="B35050" i="1"/>
  <c r="B35051" i="1"/>
  <c r="B35052" i="1"/>
  <c r="B35053" i="1"/>
  <c r="B35054" i="1"/>
  <c r="B35055" i="1"/>
  <c r="B35056" i="1"/>
  <c r="B35057" i="1"/>
  <c r="B35058" i="1"/>
  <c r="B35059" i="1"/>
  <c r="B35060" i="1"/>
  <c r="B35061" i="1"/>
  <c r="B35062" i="1"/>
  <c r="B35063" i="1"/>
  <c r="B35064" i="1"/>
  <c r="B35065" i="1"/>
  <c r="B35066" i="1"/>
  <c r="B35067" i="1"/>
  <c r="B35068" i="1"/>
  <c r="B35069" i="1"/>
  <c r="B35070" i="1"/>
  <c r="B35071" i="1"/>
  <c r="B35072" i="1"/>
  <c r="B35073" i="1"/>
  <c r="B35074" i="1"/>
  <c r="B35075" i="1"/>
  <c r="B35076" i="1"/>
  <c r="B35077" i="1"/>
  <c r="B35078" i="1"/>
  <c r="B35079" i="1"/>
  <c r="B35080" i="1"/>
  <c r="B35081" i="1"/>
  <c r="B35082" i="1"/>
  <c r="B35083" i="1"/>
  <c r="B35084" i="1"/>
  <c r="B35085" i="1"/>
  <c r="B35086" i="1"/>
  <c r="B35087" i="1"/>
  <c r="B35088" i="1"/>
  <c r="B35089" i="1"/>
  <c r="B35090" i="1"/>
  <c r="B35091" i="1"/>
  <c r="B35092" i="1"/>
  <c r="B35093" i="1"/>
  <c r="B35094" i="1"/>
  <c r="B35095" i="1"/>
  <c r="B35096" i="1"/>
  <c r="B35097" i="1"/>
  <c r="B35098" i="1"/>
  <c r="B35099" i="1"/>
  <c r="B35100" i="1"/>
  <c r="B35101" i="1"/>
  <c r="B35102" i="1"/>
  <c r="B35103" i="1"/>
  <c r="B35104" i="1"/>
  <c r="B35105" i="1"/>
  <c r="B35106" i="1"/>
  <c r="B35107" i="1"/>
  <c r="B35108" i="1"/>
  <c r="B35109" i="1"/>
  <c r="B35110" i="1"/>
  <c r="B35111" i="1"/>
  <c r="B35112" i="1"/>
  <c r="B35113" i="1"/>
  <c r="B35114" i="1"/>
  <c r="B35115" i="1"/>
  <c r="B35116" i="1"/>
  <c r="B35117" i="1"/>
  <c r="B35118" i="1"/>
  <c r="B35119" i="1"/>
  <c r="B35120" i="1"/>
  <c r="B35121" i="1"/>
  <c r="B35122" i="1"/>
  <c r="B35123" i="1"/>
  <c r="B35124" i="1"/>
  <c r="B35125" i="1"/>
  <c r="B35126" i="1"/>
  <c r="B35127" i="1"/>
  <c r="B35128" i="1"/>
  <c r="B35129" i="1"/>
  <c r="B35130" i="1"/>
  <c r="B35131" i="1"/>
  <c r="B35132" i="1"/>
  <c r="B35133" i="1"/>
  <c r="B35134" i="1"/>
  <c r="B35135" i="1"/>
  <c r="B35136" i="1"/>
  <c r="B35137" i="1"/>
  <c r="B35138" i="1"/>
  <c r="B35139" i="1"/>
  <c r="B35140" i="1"/>
  <c r="B35141" i="1"/>
  <c r="B35142" i="1"/>
  <c r="B35143" i="1"/>
  <c r="B35144" i="1"/>
  <c r="B35145" i="1"/>
  <c r="B35146" i="1"/>
  <c r="B35147" i="1"/>
  <c r="B35148" i="1"/>
  <c r="B35149" i="1"/>
  <c r="B35150" i="1"/>
  <c r="B35151" i="1"/>
  <c r="B35152" i="1"/>
  <c r="B35153" i="1"/>
  <c r="B35154" i="1"/>
  <c r="B35155" i="1"/>
  <c r="B35156" i="1"/>
  <c r="B35157" i="1"/>
  <c r="B35158" i="1"/>
  <c r="B35159" i="1"/>
  <c r="B35160" i="1"/>
  <c r="B35161" i="1"/>
  <c r="B35162" i="1"/>
  <c r="B35163" i="1"/>
  <c r="B35164" i="1"/>
  <c r="B35165" i="1"/>
  <c r="B35166" i="1"/>
  <c r="B35167" i="1"/>
  <c r="B35168" i="1"/>
  <c r="B35169" i="1"/>
  <c r="B35170" i="1"/>
  <c r="B35171" i="1"/>
  <c r="B35172" i="1"/>
  <c r="B35173" i="1"/>
  <c r="B35174" i="1"/>
  <c r="B35175" i="1"/>
  <c r="B35176" i="1"/>
  <c r="B35177" i="1"/>
  <c r="B35178" i="1"/>
  <c r="B35179" i="1"/>
  <c r="B35180" i="1"/>
  <c r="B35181" i="1"/>
  <c r="B35182" i="1"/>
  <c r="B35183" i="1"/>
  <c r="B35184" i="1"/>
  <c r="B35185" i="1"/>
  <c r="B35186" i="1"/>
  <c r="B35187" i="1"/>
  <c r="B35188" i="1"/>
  <c r="B35189" i="1"/>
  <c r="B35190" i="1"/>
  <c r="B35191" i="1"/>
  <c r="B35192" i="1"/>
  <c r="B35193" i="1"/>
  <c r="B35194" i="1"/>
  <c r="B35195" i="1"/>
  <c r="B35196" i="1"/>
  <c r="B35197" i="1"/>
  <c r="B35198" i="1"/>
  <c r="B35199" i="1"/>
  <c r="B35200" i="1"/>
  <c r="B35201" i="1"/>
  <c r="B35202" i="1"/>
  <c r="B35203" i="1"/>
  <c r="B35204" i="1"/>
  <c r="B35205" i="1"/>
  <c r="B35206" i="1"/>
  <c r="B35207" i="1"/>
  <c r="B35208" i="1"/>
  <c r="B35209" i="1"/>
  <c r="B35210" i="1"/>
  <c r="B35211" i="1"/>
  <c r="B35212" i="1"/>
  <c r="B35213" i="1"/>
  <c r="B35214" i="1"/>
  <c r="B35215" i="1"/>
  <c r="B35216" i="1"/>
  <c r="B35217" i="1"/>
  <c r="B35218" i="1"/>
  <c r="B35219" i="1"/>
  <c r="B35220" i="1"/>
  <c r="B35221" i="1"/>
  <c r="B35222" i="1"/>
  <c r="B35223" i="1"/>
  <c r="B35224" i="1"/>
  <c r="B35225" i="1"/>
  <c r="B35226" i="1"/>
  <c r="B35227" i="1"/>
  <c r="B35228" i="1"/>
  <c r="B35229" i="1"/>
  <c r="B35230" i="1"/>
  <c r="B35231" i="1"/>
  <c r="B35232" i="1"/>
  <c r="B35233" i="1"/>
  <c r="B35234" i="1"/>
  <c r="B35235" i="1"/>
  <c r="B35236" i="1"/>
  <c r="B35237" i="1"/>
  <c r="B35238" i="1"/>
  <c r="B35239" i="1"/>
  <c r="B35240" i="1"/>
  <c r="B35241" i="1"/>
  <c r="B35242" i="1"/>
  <c r="B35243" i="1"/>
  <c r="B35244" i="1"/>
  <c r="B35245" i="1"/>
  <c r="B35246" i="1"/>
  <c r="B35247" i="1"/>
  <c r="B35248" i="1"/>
  <c r="B35249" i="1"/>
  <c r="B35250" i="1"/>
  <c r="B35251" i="1"/>
  <c r="B35252" i="1"/>
  <c r="B35253" i="1"/>
  <c r="B35254" i="1"/>
  <c r="B35255" i="1"/>
  <c r="B35256" i="1"/>
  <c r="B35257" i="1"/>
  <c r="B35258" i="1"/>
  <c r="B35259" i="1"/>
  <c r="B35260" i="1"/>
  <c r="B35261" i="1"/>
  <c r="B35262" i="1"/>
  <c r="B35263" i="1"/>
  <c r="B35264" i="1"/>
  <c r="B35265" i="1"/>
  <c r="B35266" i="1"/>
  <c r="B35267" i="1"/>
  <c r="B35268" i="1"/>
  <c r="B35269" i="1"/>
  <c r="B35270" i="1"/>
  <c r="B35271" i="1"/>
  <c r="B35272" i="1"/>
  <c r="B35273" i="1"/>
  <c r="B35274" i="1"/>
  <c r="B35275" i="1"/>
  <c r="B35276" i="1"/>
  <c r="B35277" i="1"/>
  <c r="B35278" i="1"/>
  <c r="B35279" i="1"/>
  <c r="B35280" i="1"/>
  <c r="B35281" i="1"/>
  <c r="B35282" i="1"/>
  <c r="B35283" i="1"/>
  <c r="B35284" i="1"/>
  <c r="B35285" i="1"/>
  <c r="B35286" i="1"/>
  <c r="B35287" i="1"/>
  <c r="B35288" i="1"/>
  <c r="B35289" i="1"/>
  <c r="B35290" i="1"/>
  <c r="B35291" i="1"/>
  <c r="B35292" i="1"/>
  <c r="B35293" i="1"/>
  <c r="B35294" i="1"/>
  <c r="B35295" i="1"/>
  <c r="B35296" i="1"/>
  <c r="B35297" i="1"/>
  <c r="B35298" i="1"/>
  <c r="B35299" i="1"/>
  <c r="B35300" i="1"/>
  <c r="B35301" i="1"/>
  <c r="B35302" i="1"/>
  <c r="B35303" i="1"/>
  <c r="B35304" i="1"/>
  <c r="B35305" i="1"/>
  <c r="B35306" i="1"/>
  <c r="B35307" i="1"/>
  <c r="B35308" i="1"/>
  <c r="B35309" i="1"/>
  <c r="B35310" i="1"/>
  <c r="B35311" i="1"/>
  <c r="B35312" i="1"/>
  <c r="B35313" i="1"/>
  <c r="B35314" i="1"/>
  <c r="B35315" i="1"/>
  <c r="B35316" i="1"/>
  <c r="B35317" i="1"/>
  <c r="B35318" i="1"/>
  <c r="B35319" i="1"/>
  <c r="B35320" i="1"/>
  <c r="B35321" i="1"/>
  <c r="B35322" i="1"/>
  <c r="B35323" i="1"/>
  <c r="B35324" i="1"/>
  <c r="B35325" i="1"/>
  <c r="B35326" i="1"/>
  <c r="B35327" i="1"/>
  <c r="B35328" i="1"/>
  <c r="B35329" i="1"/>
  <c r="B35330" i="1"/>
  <c r="B35331" i="1"/>
  <c r="B35332" i="1"/>
  <c r="B35333" i="1"/>
  <c r="B35334" i="1"/>
  <c r="B35335" i="1"/>
  <c r="B35336" i="1"/>
  <c r="B35337" i="1"/>
  <c r="B35338" i="1"/>
  <c r="B35339" i="1"/>
  <c r="B35340" i="1"/>
  <c r="B35341" i="1"/>
  <c r="B35342" i="1"/>
  <c r="B35343" i="1"/>
  <c r="B35344" i="1"/>
  <c r="B35345" i="1"/>
  <c r="B35346" i="1"/>
  <c r="B35347" i="1"/>
  <c r="B35348" i="1"/>
  <c r="B35349" i="1"/>
  <c r="B35350" i="1"/>
  <c r="B35351" i="1"/>
  <c r="B35352" i="1"/>
  <c r="B35353" i="1"/>
  <c r="B35354" i="1"/>
  <c r="B35355" i="1"/>
  <c r="B35356" i="1"/>
  <c r="B35357" i="1"/>
  <c r="B35358" i="1"/>
  <c r="B35359" i="1"/>
  <c r="B35360" i="1"/>
  <c r="B35361" i="1"/>
  <c r="B35362" i="1"/>
  <c r="B35363" i="1"/>
  <c r="B35364" i="1"/>
  <c r="B35365" i="1"/>
  <c r="B35366" i="1"/>
  <c r="B35367" i="1"/>
  <c r="B35368" i="1"/>
  <c r="B35369" i="1"/>
  <c r="B35370" i="1"/>
  <c r="B35371" i="1"/>
  <c r="B35372" i="1"/>
  <c r="B35373" i="1"/>
  <c r="B35374" i="1"/>
  <c r="B35375" i="1"/>
  <c r="B35376" i="1"/>
  <c r="B35377" i="1"/>
  <c r="B35378" i="1"/>
  <c r="B35379" i="1"/>
  <c r="B35380" i="1"/>
  <c r="B35381" i="1"/>
  <c r="B35382" i="1"/>
  <c r="B35383" i="1"/>
  <c r="B35384" i="1"/>
  <c r="B35385" i="1"/>
  <c r="B35386" i="1"/>
  <c r="B35387" i="1"/>
  <c r="B35388" i="1"/>
  <c r="B35389" i="1"/>
  <c r="B35390" i="1"/>
  <c r="B35391" i="1"/>
  <c r="B35392" i="1"/>
  <c r="B35393" i="1"/>
  <c r="B35394" i="1"/>
  <c r="B35395" i="1"/>
  <c r="B35396" i="1"/>
  <c r="B35397" i="1"/>
  <c r="B35398" i="1"/>
  <c r="B35399" i="1"/>
  <c r="B35400" i="1"/>
  <c r="B35401" i="1"/>
  <c r="B35402" i="1"/>
  <c r="B35403" i="1"/>
  <c r="B35404" i="1"/>
  <c r="B35405" i="1"/>
  <c r="B35406" i="1"/>
  <c r="B35407" i="1"/>
  <c r="B35408" i="1"/>
  <c r="B35409" i="1"/>
  <c r="B35410" i="1"/>
  <c r="B35411" i="1"/>
  <c r="B35412" i="1"/>
  <c r="B35413" i="1"/>
  <c r="B35414" i="1"/>
  <c r="B35415" i="1"/>
  <c r="B35416" i="1"/>
  <c r="B35417" i="1"/>
  <c r="B35418" i="1"/>
  <c r="B35419" i="1"/>
  <c r="B35420" i="1"/>
  <c r="B35421" i="1"/>
  <c r="B35422" i="1"/>
  <c r="B35423" i="1"/>
  <c r="B35424" i="1"/>
  <c r="B35425" i="1"/>
  <c r="B35426" i="1"/>
  <c r="B35427" i="1"/>
  <c r="B35428" i="1"/>
  <c r="B35429" i="1"/>
  <c r="B35430" i="1"/>
  <c r="B35431" i="1"/>
  <c r="B35432" i="1"/>
  <c r="B35433" i="1"/>
  <c r="B35434" i="1"/>
  <c r="B35435" i="1"/>
  <c r="B35436" i="1"/>
  <c r="B35437" i="1"/>
  <c r="B35438" i="1"/>
  <c r="B35439" i="1"/>
  <c r="B35440" i="1"/>
  <c r="B35441" i="1"/>
  <c r="B35442" i="1"/>
  <c r="B35443" i="1"/>
  <c r="B35444" i="1"/>
  <c r="B35445" i="1"/>
  <c r="B35446" i="1"/>
  <c r="B35447" i="1"/>
  <c r="B35448" i="1"/>
  <c r="B35449" i="1"/>
  <c r="B35450" i="1"/>
  <c r="B35451" i="1"/>
  <c r="B35452" i="1"/>
  <c r="B35453" i="1"/>
  <c r="B35454" i="1"/>
  <c r="B35455" i="1"/>
  <c r="B35456" i="1"/>
  <c r="B35457" i="1"/>
  <c r="B35458" i="1"/>
  <c r="B35459" i="1"/>
  <c r="B35460" i="1"/>
  <c r="B35461" i="1"/>
  <c r="B35462" i="1"/>
  <c r="B35463" i="1"/>
  <c r="B35464" i="1"/>
  <c r="B35465" i="1"/>
  <c r="B35466" i="1"/>
  <c r="B35467" i="1"/>
  <c r="B35468" i="1"/>
  <c r="B35469" i="1"/>
  <c r="B35470" i="1"/>
  <c r="B35471" i="1"/>
  <c r="B35472" i="1"/>
  <c r="B35473" i="1"/>
  <c r="B35474" i="1"/>
  <c r="B35475" i="1"/>
  <c r="B35476" i="1"/>
  <c r="B35477" i="1"/>
  <c r="B35478" i="1"/>
  <c r="B35479" i="1"/>
  <c r="B35480" i="1"/>
  <c r="B35481" i="1"/>
  <c r="B35482" i="1"/>
  <c r="B35483" i="1"/>
  <c r="B35484" i="1"/>
  <c r="B35485" i="1"/>
  <c r="B35486" i="1"/>
  <c r="B35487" i="1"/>
  <c r="B35488" i="1"/>
  <c r="B35489" i="1"/>
  <c r="B35490" i="1"/>
  <c r="B35491" i="1"/>
  <c r="B35492" i="1"/>
  <c r="B35493" i="1"/>
  <c r="B35494" i="1"/>
  <c r="B35495" i="1"/>
  <c r="B35496" i="1"/>
  <c r="B35497" i="1"/>
  <c r="B35498" i="1"/>
  <c r="B35499" i="1"/>
  <c r="B35500" i="1"/>
  <c r="B35501" i="1"/>
  <c r="B35502" i="1"/>
  <c r="B35503" i="1"/>
  <c r="B35504" i="1"/>
  <c r="B35505" i="1"/>
  <c r="B35506" i="1"/>
  <c r="B35507" i="1"/>
  <c r="B35508" i="1"/>
  <c r="B35509" i="1"/>
  <c r="B35510" i="1"/>
  <c r="B35511" i="1"/>
  <c r="B35512" i="1"/>
  <c r="B35513" i="1"/>
  <c r="B35514" i="1"/>
  <c r="B35515" i="1"/>
  <c r="B35516" i="1"/>
  <c r="B35517" i="1"/>
  <c r="B35518" i="1"/>
  <c r="B35519" i="1"/>
  <c r="B35520" i="1"/>
  <c r="B35521" i="1"/>
  <c r="B35522" i="1"/>
  <c r="B35523" i="1"/>
  <c r="B35524" i="1"/>
  <c r="B35525" i="1"/>
  <c r="B35526" i="1"/>
  <c r="B35527" i="1"/>
  <c r="B35528" i="1"/>
  <c r="B35529" i="1"/>
  <c r="B35530" i="1"/>
  <c r="B35531" i="1"/>
  <c r="B35532" i="1"/>
  <c r="B35533" i="1"/>
  <c r="B35534" i="1"/>
  <c r="B35535" i="1"/>
  <c r="B35536" i="1"/>
  <c r="B35537" i="1"/>
  <c r="B35538" i="1"/>
  <c r="B35539" i="1"/>
  <c r="B35540" i="1"/>
  <c r="B35541" i="1"/>
  <c r="B35542" i="1"/>
  <c r="B35543" i="1"/>
  <c r="B35544" i="1"/>
  <c r="B35545" i="1"/>
  <c r="B35546" i="1"/>
  <c r="B35547" i="1"/>
  <c r="B35548" i="1"/>
  <c r="B35549" i="1"/>
  <c r="B35550" i="1"/>
  <c r="B35551" i="1"/>
  <c r="B35552" i="1"/>
  <c r="B35553" i="1"/>
  <c r="B35554" i="1"/>
  <c r="B35555" i="1"/>
  <c r="B35556" i="1"/>
  <c r="B35557" i="1"/>
  <c r="B35558" i="1"/>
  <c r="B35559" i="1"/>
  <c r="B35560" i="1"/>
  <c r="B35561" i="1"/>
  <c r="B35562" i="1"/>
  <c r="B35563" i="1"/>
  <c r="B35564" i="1"/>
  <c r="B35565" i="1"/>
  <c r="B35566" i="1"/>
  <c r="B35567" i="1"/>
  <c r="B35568" i="1"/>
  <c r="B35569" i="1"/>
  <c r="B35570" i="1"/>
  <c r="B35571" i="1"/>
  <c r="B35572" i="1"/>
  <c r="B35573" i="1"/>
  <c r="B35574" i="1"/>
  <c r="B35575" i="1"/>
  <c r="B35576" i="1"/>
  <c r="B35577" i="1"/>
  <c r="B35578" i="1"/>
  <c r="B35579" i="1"/>
  <c r="B35580" i="1"/>
  <c r="B35581" i="1"/>
  <c r="B35582" i="1"/>
  <c r="B35583" i="1"/>
  <c r="B35584" i="1"/>
  <c r="B35585" i="1"/>
  <c r="B35586" i="1"/>
  <c r="B35587" i="1"/>
  <c r="B35588" i="1"/>
  <c r="B35589" i="1"/>
  <c r="B35590" i="1"/>
  <c r="B35591" i="1"/>
  <c r="B35592" i="1"/>
  <c r="B35593" i="1"/>
  <c r="B35594" i="1"/>
  <c r="B35595" i="1"/>
  <c r="B35596" i="1"/>
  <c r="B35597" i="1"/>
  <c r="B35598" i="1"/>
  <c r="B35599" i="1"/>
  <c r="B35600" i="1"/>
  <c r="B35601" i="1"/>
  <c r="B35602" i="1"/>
  <c r="B35603" i="1"/>
  <c r="B35604" i="1"/>
  <c r="B35605" i="1"/>
  <c r="B35606" i="1"/>
  <c r="B35607" i="1"/>
  <c r="B35608" i="1"/>
  <c r="B35609" i="1"/>
  <c r="B35610" i="1"/>
  <c r="B35611" i="1"/>
  <c r="B35612" i="1"/>
  <c r="B35613" i="1"/>
  <c r="B35614" i="1"/>
  <c r="B35615" i="1"/>
  <c r="B35616" i="1"/>
  <c r="B35617" i="1"/>
  <c r="B35618" i="1"/>
  <c r="B35619" i="1"/>
  <c r="B35620" i="1"/>
  <c r="B35621" i="1"/>
  <c r="B35622" i="1"/>
  <c r="B35623" i="1"/>
  <c r="B35624" i="1"/>
  <c r="B35625" i="1"/>
  <c r="B35626" i="1"/>
  <c r="B35627" i="1"/>
  <c r="B35628" i="1"/>
  <c r="B35629" i="1"/>
  <c r="B35630" i="1"/>
  <c r="B35631" i="1"/>
  <c r="B35632" i="1"/>
  <c r="B35633" i="1"/>
  <c r="B35634" i="1"/>
  <c r="B35635" i="1"/>
  <c r="B35636" i="1"/>
  <c r="B35637" i="1"/>
  <c r="B35638" i="1"/>
  <c r="B35639" i="1"/>
  <c r="B35640" i="1"/>
  <c r="B35641" i="1"/>
  <c r="B35642" i="1"/>
  <c r="B35643" i="1"/>
  <c r="B35644" i="1"/>
  <c r="B35645" i="1"/>
  <c r="B35646" i="1"/>
  <c r="B35647" i="1"/>
  <c r="B35648" i="1"/>
  <c r="B35649" i="1"/>
  <c r="B35650" i="1"/>
  <c r="B35651" i="1"/>
  <c r="B35652" i="1"/>
  <c r="B35653" i="1"/>
  <c r="B35654" i="1"/>
  <c r="B35655" i="1"/>
  <c r="B35656" i="1"/>
  <c r="B35657" i="1"/>
  <c r="B35658" i="1"/>
  <c r="B35659" i="1"/>
  <c r="B35660" i="1"/>
  <c r="B35661" i="1"/>
  <c r="B35662" i="1"/>
  <c r="B35663" i="1"/>
  <c r="B35664" i="1"/>
  <c r="B35665" i="1"/>
  <c r="B35666" i="1"/>
  <c r="B35667" i="1"/>
  <c r="B35668" i="1"/>
  <c r="B35669" i="1"/>
  <c r="B35670" i="1"/>
  <c r="B35671" i="1"/>
  <c r="B35672" i="1"/>
  <c r="B35673" i="1"/>
  <c r="B35674" i="1"/>
  <c r="B35675" i="1"/>
  <c r="B35676" i="1"/>
  <c r="B35677" i="1"/>
  <c r="B35678" i="1"/>
  <c r="B35679" i="1"/>
  <c r="B35680" i="1"/>
  <c r="B35681" i="1"/>
  <c r="B35682" i="1"/>
  <c r="B35683" i="1"/>
  <c r="B35684" i="1"/>
  <c r="B35685" i="1"/>
  <c r="B35686" i="1"/>
  <c r="B35687" i="1"/>
  <c r="B35688" i="1"/>
  <c r="B35689" i="1"/>
  <c r="B35690" i="1"/>
  <c r="B35691" i="1"/>
  <c r="B35692" i="1"/>
  <c r="B35693" i="1"/>
  <c r="B35694" i="1"/>
  <c r="B35695" i="1"/>
  <c r="B35696" i="1"/>
  <c r="B35697" i="1"/>
  <c r="B35698" i="1"/>
  <c r="B35699" i="1"/>
  <c r="B35700" i="1"/>
  <c r="B35701" i="1"/>
  <c r="B35702" i="1"/>
  <c r="B35703" i="1"/>
  <c r="B35704" i="1"/>
  <c r="B35705" i="1"/>
  <c r="B35706" i="1"/>
  <c r="B35707" i="1"/>
  <c r="B35708" i="1"/>
  <c r="B35709" i="1"/>
  <c r="B35710" i="1"/>
  <c r="B35711" i="1"/>
  <c r="B35712" i="1"/>
  <c r="B35713" i="1"/>
  <c r="B35714" i="1"/>
  <c r="B35715" i="1"/>
  <c r="B35716" i="1"/>
  <c r="B35717" i="1"/>
  <c r="B35718" i="1"/>
  <c r="B35719" i="1"/>
  <c r="B35720" i="1"/>
  <c r="B35721" i="1"/>
  <c r="B35722" i="1"/>
  <c r="B35723" i="1"/>
  <c r="B35724" i="1"/>
  <c r="B35725" i="1"/>
  <c r="B35726" i="1"/>
  <c r="B35727" i="1"/>
  <c r="B35728" i="1"/>
  <c r="B35729" i="1"/>
  <c r="B35730" i="1"/>
  <c r="B35731" i="1"/>
  <c r="B35732" i="1"/>
  <c r="B35733" i="1"/>
  <c r="B35734" i="1"/>
  <c r="B35735" i="1"/>
  <c r="B35736" i="1"/>
  <c r="B35737" i="1"/>
  <c r="B35738" i="1"/>
  <c r="B35739" i="1"/>
  <c r="B35740" i="1"/>
  <c r="B35741" i="1"/>
  <c r="B35742" i="1"/>
  <c r="B35743" i="1"/>
  <c r="B35744" i="1"/>
  <c r="B35745" i="1"/>
  <c r="B35746" i="1"/>
  <c r="B35747" i="1"/>
  <c r="B35748" i="1"/>
  <c r="B35749" i="1"/>
  <c r="B35750" i="1"/>
  <c r="B35751" i="1"/>
  <c r="B35752" i="1"/>
  <c r="B35753" i="1"/>
  <c r="B35754" i="1"/>
  <c r="B35755" i="1"/>
  <c r="B35756" i="1"/>
  <c r="B35757" i="1"/>
  <c r="B35758" i="1"/>
  <c r="B35759" i="1"/>
  <c r="B35760" i="1"/>
  <c r="B35761" i="1"/>
  <c r="B35762" i="1"/>
  <c r="B35763" i="1"/>
  <c r="B35764" i="1"/>
  <c r="B35765" i="1"/>
  <c r="B35766" i="1"/>
  <c r="B35767" i="1"/>
  <c r="B35768" i="1"/>
  <c r="B35769" i="1"/>
  <c r="B35770" i="1"/>
  <c r="B35771" i="1"/>
  <c r="B35772" i="1"/>
  <c r="B35773" i="1"/>
  <c r="B35774" i="1"/>
  <c r="B35775" i="1"/>
  <c r="B35776" i="1"/>
  <c r="B35777" i="1"/>
  <c r="B35778" i="1"/>
  <c r="B35779" i="1"/>
  <c r="B35780" i="1"/>
  <c r="B35781" i="1"/>
  <c r="B35782" i="1"/>
  <c r="B35783" i="1"/>
  <c r="B35784" i="1"/>
  <c r="B35785" i="1"/>
  <c r="B35786" i="1"/>
  <c r="B35787" i="1"/>
  <c r="B35788" i="1"/>
  <c r="B35789" i="1"/>
  <c r="B35790" i="1"/>
  <c r="B35791" i="1"/>
  <c r="B35792" i="1"/>
  <c r="B35793" i="1"/>
  <c r="B35794" i="1"/>
  <c r="B35795" i="1"/>
  <c r="B35796" i="1"/>
  <c r="B35797" i="1"/>
  <c r="B35798" i="1"/>
  <c r="B35799" i="1"/>
  <c r="B35800" i="1"/>
  <c r="B35801" i="1"/>
  <c r="B35802" i="1"/>
  <c r="B35803" i="1"/>
  <c r="B35804" i="1"/>
  <c r="B35805" i="1"/>
  <c r="B35806" i="1"/>
  <c r="B35807" i="1"/>
  <c r="B35808" i="1"/>
  <c r="B35809" i="1"/>
  <c r="B35810" i="1"/>
  <c r="B35811" i="1"/>
  <c r="B35812" i="1"/>
  <c r="B35813" i="1"/>
  <c r="B35814" i="1"/>
  <c r="B35815" i="1"/>
  <c r="B35816" i="1"/>
  <c r="B35817" i="1"/>
  <c r="B35818" i="1"/>
  <c r="B35819" i="1"/>
  <c r="B35820" i="1"/>
  <c r="B35821" i="1"/>
  <c r="B35822" i="1"/>
  <c r="B35823" i="1"/>
  <c r="B35824" i="1"/>
  <c r="B35825" i="1"/>
  <c r="B35826" i="1"/>
  <c r="B35827" i="1"/>
  <c r="B35828" i="1"/>
  <c r="B35829" i="1"/>
  <c r="B35830" i="1"/>
  <c r="B35831" i="1"/>
  <c r="B35832" i="1"/>
  <c r="B35833" i="1"/>
  <c r="B35834" i="1"/>
  <c r="B35835" i="1"/>
  <c r="B35836" i="1"/>
  <c r="B35837" i="1"/>
  <c r="B35838" i="1"/>
  <c r="B35839" i="1"/>
  <c r="B35840" i="1"/>
  <c r="B35841" i="1"/>
  <c r="B35842" i="1"/>
  <c r="B35843" i="1"/>
  <c r="B35844" i="1"/>
  <c r="B35845" i="1"/>
  <c r="B35846" i="1"/>
  <c r="B35847" i="1"/>
  <c r="B35848" i="1"/>
  <c r="B35849" i="1"/>
  <c r="B35850" i="1"/>
  <c r="B35851" i="1"/>
  <c r="B35852" i="1"/>
  <c r="B35853" i="1"/>
  <c r="B35854" i="1"/>
  <c r="B35855" i="1"/>
  <c r="B35856" i="1"/>
  <c r="B35857" i="1"/>
  <c r="B35858" i="1"/>
  <c r="B35859" i="1"/>
  <c r="B35860" i="1"/>
  <c r="B35861" i="1"/>
  <c r="B35862" i="1"/>
  <c r="B35863" i="1"/>
  <c r="B35864" i="1"/>
  <c r="B35865" i="1"/>
  <c r="B35866" i="1"/>
  <c r="B35867" i="1"/>
  <c r="B35868" i="1"/>
  <c r="B35869" i="1"/>
  <c r="B35870" i="1"/>
  <c r="B35871" i="1"/>
  <c r="B35872" i="1"/>
  <c r="B35873" i="1"/>
  <c r="B35874" i="1"/>
  <c r="B35875" i="1"/>
  <c r="B35876" i="1"/>
  <c r="B35877" i="1"/>
  <c r="B35878" i="1"/>
  <c r="B35879" i="1"/>
  <c r="B35880" i="1"/>
  <c r="B35881" i="1"/>
  <c r="B35882" i="1"/>
  <c r="B35883" i="1"/>
  <c r="B35884" i="1"/>
  <c r="B35885" i="1"/>
  <c r="B35886" i="1"/>
  <c r="B35887" i="1"/>
  <c r="B35888" i="1"/>
  <c r="B35889" i="1"/>
  <c r="B35890" i="1"/>
  <c r="B35891" i="1"/>
  <c r="B35892" i="1"/>
  <c r="B35893" i="1"/>
  <c r="B35894" i="1"/>
  <c r="B35895" i="1"/>
  <c r="B35896" i="1"/>
  <c r="B35897" i="1"/>
  <c r="B35898" i="1"/>
  <c r="B35899" i="1"/>
  <c r="B35900" i="1"/>
  <c r="B35901" i="1"/>
  <c r="B35902" i="1"/>
  <c r="B35903" i="1"/>
  <c r="B35904" i="1"/>
  <c r="B35905" i="1"/>
  <c r="B35906" i="1"/>
  <c r="B35907" i="1"/>
  <c r="B35908" i="1"/>
  <c r="B35909" i="1"/>
  <c r="B35910" i="1"/>
  <c r="B35911" i="1"/>
  <c r="B35912" i="1"/>
  <c r="B35913" i="1"/>
  <c r="B35914" i="1"/>
  <c r="B35915" i="1"/>
  <c r="B35916" i="1"/>
  <c r="B35917" i="1"/>
  <c r="B35918" i="1"/>
  <c r="B35919" i="1"/>
  <c r="B35920" i="1"/>
  <c r="B35921" i="1"/>
  <c r="B35922" i="1"/>
  <c r="B35923" i="1"/>
  <c r="B35924" i="1"/>
  <c r="B35925" i="1"/>
  <c r="B35926" i="1"/>
  <c r="B35927" i="1"/>
  <c r="B35928" i="1"/>
  <c r="B35929" i="1"/>
  <c r="B35930" i="1"/>
  <c r="B35931" i="1"/>
  <c r="B35932" i="1"/>
  <c r="B35933" i="1"/>
  <c r="B35934" i="1"/>
  <c r="B35935" i="1"/>
  <c r="B35936" i="1"/>
  <c r="B35937" i="1"/>
  <c r="B35938" i="1"/>
  <c r="B35939" i="1"/>
  <c r="B35940" i="1"/>
  <c r="B35941" i="1"/>
  <c r="B35942" i="1"/>
  <c r="B35943" i="1"/>
  <c r="B35944" i="1"/>
  <c r="B35945" i="1"/>
  <c r="B35946" i="1"/>
  <c r="B35947" i="1"/>
  <c r="B35948" i="1"/>
  <c r="B35949" i="1"/>
  <c r="B35950" i="1"/>
  <c r="B35951" i="1"/>
  <c r="B35952" i="1"/>
  <c r="B35953" i="1"/>
  <c r="B35954" i="1"/>
  <c r="B35955" i="1"/>
  <c r="B35956" i="1"/>
  <c r="B35957" i="1"/>
  <c r="B35958" i="1"/>
  <c r="B35959" i="1"/>
  <c r="B35960" i="1"/>
  <c r="B35961" i="1"/>
  <c r="B35962" i="1"/>
  <c r="B35963" i="1"/>
  <c r="B35964" i="1"/>
  <c r="B35965" i="1"/>
  <c r="B35966" i="1"/>
  <c r="B35967" i="1"/>
  <c r="B35968" i="1"/>
  <c r="B35969" i="1"/>
  <c r="B35970" i="1"/>
  <c r="B35971" i="1"/>
  <c r="B35972" i="1"/>
  <c r="B35973" i="1"/>
  <c r="B35974" i="1"/>
  <c r="B35975" i="1"/>
  <c r="B35976" i="1"/>
  <c r="B35977" i="1"/>
  <c r="B35978" i="1"/>
  <c r="B35979" i="1"/>
  <c r="B35980" i="1"/>
  <c r="B35981" i="1"/>
  <c r="B35982" i="1"/>
  <c r="B35983" i="1"/>
  <c r="B35984" i="1"/>
  <c r="B35985" i="1"/>
  <c r="B35986" i="1"/>
  <c r="B35987" i="1"/>
  <c r="B35988" i="1"/>
  <c r="B35989" i="1"/>
  <c r="B35990" i="1"/>
  <c r="B35991" i="1"/>
  <c r="B35992" i="1"/>
  <c r="B35993" i="1"/>
  <c r="B35994" i="1"/>
  <c r="B35995" i="1"/>
  <c r="B35996" i="1"/>
  <c r="B35997" i="1"/>
  <c r="B35998" i="1"/>
  <c r="B35999" i="1"/>
  <c r="B36000" i="1"/>
  <c r="B36001" i="1"/>
  <c r="B36002" i="1"/>
  <c r="B36003" i="1"/>
  <c r="B36004" i="1"/>
  <c r="B36005" i="1"/>
  <c r="B36006" i="1"/>
  <c r="B36007" i="1"/>
  <c r="B36008" i="1"/>
  <c r="B36009" i="1"/>
  <c r="B36010" i="1"/>
  <c r="B36011" i="1"/>
  <c r="B36012" i="1"/>
  <c r="B36013" i="1"/>
  <c r="B36014" i="1"/>
  <c r="B36015" i="1"/>
  <c r="B36016" i="1"/>
  <c r="B36017" i="1"/>
  <c r="B36018" i="1"/>
  <c r="B36019" i="1"/>
  <c r="B36020" i="1"/>
  <c r="B36021" i="1"/>
  <c r="B36022" i="1"/>
  <c r="B36023" i="1"/>
  <c r="B36024" i="1"/>
  <c r="B36025" i="1"/>
  <c r="B36026" i="1"/>
  <c r="B36027" i="1"/>
  <c r="B36028" i="1"/>
  <c r="B36029" i="1"/>
  <c r="B36030" i="1"/>
  <c r="B36031" i="1"/>
  <c r="B36032" i="1"/>
  <c r="B36033" i="1"/>
  <c r="B36034" i="1"/>
  <c r="B36035" i="1"/>
  <c r="B36036" i="1"/>
  <c r="B36037" i="1"/>
  <c r="B36038" i="1"/>
  <c r="B36039" i="1"/>
  <c r="B36040" i="1"/>
  <c r="B36041" i="1"/>
  <c r="B36042" i="1"/>
  <c r="B36043" i="1"/>
  <c r="B36044" i="1"/>
  <c r="B36045" i="1"/>
  <c r="B36046" i="1"/>
  <c r="B36047" i="1"/>
  <c r="B36048" i="1"/>
  <c r="B36049" i="1"/>
  <c r="B36050" i="1"/>
  <c r="B36051" i="1"/>
  <c r="B36052" i="1"/>
  <c r="B36053" i="1"/>
  <c r="B36054" i="1"/>
  <c r="B36055" i="1"/>
  <c r="B36056" i="1"/>
  <c r="B36057" i="1"/>
  <c r="B36058" i="1"/>
  <c r="B36059" i="1"/>
  <c r="B36060" i="1"/>
  <c r="B36061" i="1"/>
  <c r="B36062" i="1"/>
  <c r="B36063" i="1"/>
  <c r="B36064" i="1"/>
  <c r="B36065" i="1"/>
  <c r="B36066" i="1"/>
  <c r="B36067" i="1"/>
  <c r="B36068" i="1"/>
  <c r="B36069" i="1"/>
  <c r="B36070" i="1"/>
  <c r="B36071" i="1"/>
  <c r="B36072" i="1"/>
  <c r="B36073" i="1"/>
  <c r="B36074" i="1"/>
  <c r="B36075" i="1"/>
  <c r="B36076" i="1"/>
  <c r="B36077" i="1"/>
  <c r="B36078" i="1"/>
  <c r="B36079" i="1"/>
  <c r="B36080" i="1"/>
  <c r="B36081" i="1"/>
  <c r="B36082" i="1"/>
  <c r="B36083" i="1"/>
  <c r="B36084" i="1"/>
  <c r="B36085" i="1"/>
  <c r="B36086" i="1"/>
  <c r="B36087" i="1"/>
  <c r="B36088" i="1"/>
  <c r="B36089" i="1"/>
  <c r="B36090" i="1"/>
  <c r="B36091" i="1"/>
  <c r="B36092" i="1"/>
  <c r="B36093" i="1"/>
  <c r="B36094" i="1"/>
  <c r="B36095" i="1"/>
  <c r="B36096" i="1"/>
  <c r="B36097" i="1"/>
  <c r="B36098" i="1"/>
  <c r="B36099" i="1"/>
  <c r="B36100" i="1"/>
  <c r="B36101" i="1"/>
  <c r="B36102" i="1"/>
  <c r="B36103" i="1"/>
  <c r="B36104" i="1"/>
  <c r="B36105" i="1"/>
  <c r="B36106" i="1"/>
  <c r="B36107" i="1"/>
  <c r="B36108" i="1"/>
  <c r="B36109" i="1"/>
  <c r="B36110" i="1"/>
  <c r="B36111" i="1"/>
  <c r="B36112" i="1"/>
  <c r="B36113" i="1"/>
  <c r="B36114" i="1"/>
  <c r="B36115" i="1"/>
  <c r="B36116" i="1"/>
  <c r="B36117" i="1"/>
  <c r="B36118" i="1"/>
  <c r="B36119" i="1"/>
  <c r="B36120" i="1"/>
  <c r="B36121" i="1"/>
  <c r="B36122" i="1"/>
  <c r="B36123" i="1"/>
  <c r="B36124" i="1"/>
  <c r="B36125" i="1"/>
  <c r="B36126" i="1"/>
  <c r="B36127" i="1"/>
  <c r="B36128" i="1"/>
  <c r="B36129" i="1"/>
  <c r="B36130" i="1"/>
  <c r="B36131" i="1"/>
  <c r="B36132" i="1"/>
  <c r="B36133" i="1"/>
  <c r="B36134" i="1"/>
  <c r="B36135" i="1"/>
  <c r="B36136" i="1"/>
  <c r="B36137" i="1"/>
  <c r="B36138" i="1"/>
  <c r="B36139" i="1"/>
  <c r="B36140" i="1"/>
  <c r="B36141" i="1"/>
  <c r="B36142" i="1"/>
  <c r="B36143" i="1"/>
  <c r="B36144" i="1"/>
  <c r="B36145" i="1"/>
  <c r="B36146" i="1"/>
  <c r="B36147" i="1"/>
  <c r="B36148" i="1"/>
  <c r="B36149" i="1"/>
  <c r="B36150" i="1"/>
  <c r="B36151" i="1"/>
  <c r="B36152" i="1"/>
  <c r="B36153" i="1"/>
  <c r="B36154" i="1"/>
  <c r="B36155" i="1"/>
  <c r="B36156" i="1"/>
  <c r="B36157" i="1"/>
  <c r="B36158" i="1"/>
  <c r="B36159" i="1"/>
  <c r="B36160" i="1"/>
  <c r="B36161" i="1"/>
  <c r="B36162" i="1"/>
  <c r="B36163" i="1"/>
  <c r="B36164" i="1"/>
  <c r="B36165" i="1"/>
  <c r="B36166" i="1"/>
  <c r="B36167" i="1"/>
  <c r="B36168" i="1"/>
  <c r="B36169" i="1"/>
  <c r="B36170" i="1"/>
  <c r="B36171" i="1"/>
  <c r="B36172" i="1"/>
  <c r="B36173" i="1"/>
  <c r="B36174" i="1"/>
  <c r="B36175" i="1"/>
  <c r="B36176" i="1"/>
  <c r="B36177" i="1"/>
  <c r="B36178" i="1"/>
  <c r="B36179" i="1"/>
  <c r="B36180" i="1"/>
  <c r="B36181" i="1"/>
  <c r="B36182" i="1"/>
  <c r="B36183" i="1"/>
  <c r="B36184" i="1"/>
  <c r="B36185" i="1"/>
  <c r="B36186" i="1"/>
  <c r="B36187" i="1"/>
  <c r="B36188" i="1"/>
  <c r="B36189" i="1"/>
  <c r="B36190" i="1"/>
  <c r="B36191" i="1"/>
  <c r="B36192" i="1"/>
  <c r="B36193" i="1"/>
  <c r="B36194" i="1"/>
  <c r="B36195" i="1"/>
  <c r="B36196" i="1"/>
  <c r="B36197" i="1"/>
  <c r="B36198" i="1"/>
  <c r="B36199" i="1"/>
  <c r="B36200" i="1"/>
  <c r="B36201" i="1"/>
  <c r="B36202" i="1"/>
  <c r="B36203" i="1"/>
  <c r="B36204" i="1"/>
  <c r="B36205" i="1"/>
  <c r="B36206" i="1"/>
  <c r="B36207" i="1"/>
  <c r="B36208" i="1"/>
  <c r="B36209" i="1"/>
  <c r="B36210" i="1"/>
  <c r="B36211" i="1"/>
  <c r="B36212" i="1"/>
  <c r="B36213" i="1"/>
  <c r="B36214" i="1"/>
  <c r="B36215" i="1"/>
  <c r="B36216" i="1"/>
  <c r="B36217" i="1"/>
  <c r="B36218" i="1"/>
  <c r="B36219" i="1"/>
  <c r="B36220" i="1"/>
  <c r="B36221" i="1"/>
  <c r="B36222" i="1"/>
  <c r="B36223" i="1"/>
  <c r="B36224" i="1"/>
  <c r="B36225" i="1"/>
  <c r="B36226" i="1"/>
  <c r="B36227" i="1"/>
  <c r="B36228" i="1"/>
  <c r="B36229" i="1"/>
  <c r="B36230" i="1"/>
  <c r="B36231" i="1"/>
  <c r="B36232" i="1"/>
  <c r="B36233" i="1"/>
  <c r="B36234" i="1"/>
  <c r="B36235" i="1"/>
  <c r="B36236" i="1"/>
  <c r="B36237" i="1"/>
  <c r="B36238" i="1"/>
  <c r="B36239" i="1"/>
  <c r="B36240" i="1"/>
  <c r="B36241" i="1"/>
  <c r="B36242" i="1"/>
  <c r="B36243" i="1"/>
  <c r="B36244" i="1"/>
  <c r="B36245" i="1"/>
  <c r="B36246" i="1"/>
  <c r="B36247" i="1"/>
  <c r="B36248" i="1"/>
  <c r="B36249" i="1"/>
  <c r="B36250" i="1"/>
  <c r="B36251" i="1"/>
  <c r="B36252" i="1"/>
  <c r="B36253" i="1"/>
  <c r="B36254" i="1"/>
  <c r="B36255" i="1"/>
  <c r="B36256" i="1"/>
  <c r="B36257" i="1"/>
  <c r="B36258" i="1"/>
  <c r="B36259" i="1"/>
  <c r="B36260" i="1"/>
  <c r="B36261" i="1"/>
  <c r="B36262" i="1"/>
  <c r="B36263" i="1"/>
  <c r="B36264" i="1"/>
  <c r="B36265" i="1"/>
  <c r="B36266" i="1"/>
  <c r="B36267" i="1"/>
  <c r="B36268" i="1"/>
  <c r="B36269" i="1"/>
  <c r="B36270" i="1"/>
  <c r="B36271" i="1"/>
  <c r="B36272" i="1"/>
  <c r="B36273" i="1"/>
  <c r="B36274" i="1"/>
  <c r="B36275" i="1"/>
  <c r="B36276" i="1"/>
  <c r="B36277" i="1"/>
  <c r="B36278" i="1"/>
  <c r="B36279" i="1"/>
  <c r="B36280" i="1"/>
  <c r="B36281" i="1"/>
  <c r="B36282" i="1"/>
  <c r="B36283" i="1"/>
  <c r="B36284" i="1"/>
  <c r="B36285" i="1"/>
  <c r="B36286" i="1"/>
  <c r="B36287" i="1"/>
  <c r="B36288" i="1"/>
  <c r="B36289" i="1"/>
  <c r="B36290" i="1"/>
  <c r="B36291" i="1"/>
  <c r="B36292" i="1"/>
  <c r="B36293" i="1"/>
  <c r="B36294" i="1"/>
  <c r="B36295" i="1"/>
  <c r="B36296" i="1"/>
  <c r="B36297" i="1"/>
  <c r="B36298" i="1"/>
  <c r="B36299" i="1"/>
  <c r="B36300" i="1"/>
  <c r="B36301" i="1"/>
  <c r="B36302" i="1"/>
  <c r="B36303" i="1"/>
  <c r="B36304" i="1"/>
  <c r="B36305" i="1"/>
  <c r="B36306" i="1"/>
  <c r="B36307" i="1"/>
  <c r="B36308" i="1"/>
  <c r="B36309" i="1"/>
  <c r="B36310" i="1"/>
  <c r="B36311" i="1"/>
  <c r="B36312" i="1"/>
  <c r="B36313" i="1"/>
  <c r="B36314" i="1"/>
  <c r="B36315" i="1"/>
  <c r="B36316" i="1"/>
  <c r="B36317" i="1"/>
  <c r="B36318" i="1"/>
  <c r="B36319" i="1"/>
  <c r="B36320" i="1"/>
  <c r="B36321" i="1"/>
  <c r="B36322" i="1"/>
  <c r="B36323" i="1"/>
  <c r="B36324" i="1"/>
  <c r="B36325" i="1"/>
  <c r="B36326" i="1"/>
  <c r="B36327" i="1"/>
  <c r="B36328" i="1"/>
  <c r="B36329" i="1"/>
  <c r="B36330" i="1"/>
  <c r="B36331" i="1"/>
  <c r="B36332" i="1"/>
  <c r="B36333" i="1"/>
  <c r="B36334" i="1"/>
  <c r="B36335" i="1"/>
  <c r="B36336" i="1"/>
  <c r="B36337" i="1"/>
  <c r="B36338" i="1"/>
  <c r="B36339" i="1"/>
  <c r="B36340" i="1"/>
  <c r="B36341" i="1"/>
  <c r="B36342" i="1"/>
  <c r="B36343" i="1"/>
  <c r="B36344" i="1"/>
  <c r="B36345" i="1"/>
  <c r="B36346" i="1"/>
  <c r="B36347" i="1"/>
  <c r="B36348" i="1"/>
  <c r="B36349" i="1"/>
  <c r="B36350" i="1"/>
  <c r="B36351" i="1"/>
  <c r="B36352" i="1"/>
  <c r="B36353" i="1"/>
  <c r="B36354" i="1"/>
  <c r="B36355" i="1"/>
  <c r="B36356" i="1"/>
  <c r="B36357" i="1"/>
  <c r="B36358" i="1"/>
  <c r="B36359" i="1"/>
  <c r="B36360" i="1"/>
  <c r="B36361" i="1"/>
  <c r="B36362" i="1"/>
  <c r="B36363" i="1"/>
  <c r="B36364" i="1"/>
  <c r="B36365" i="1"/>
  <c r="B36366" i="1"/>
  <c r="B36367" i="1"/>
  <c r="B36368" i="1"/>
  <c r="B36369" i="1"/>
  <c r="B36370" i="1"/>
  <c r="B36371" i="1"/>
  <c r="B36372" i="1"/>
  <c r="B36373" i="1"/>
  <c r="B36374" i="1"/>
  <c r="B36375" i="1"/>
  <c r="B36376" i="1"/>
  <c r="B36377" i="1"/>
  <c r="B36378" i="1"/>
  <c r="B36379" i="1"/>
  <c r="B36380" i="1"/>
  <c r="B36381" i="1"/>
  <c r="B36382" i="1"/>
  <c r="B36383" i="1"/>
  <c r="B36384" i="1"/>
  <c r="B36385" i="1"/>
  <c r="B36386" i="1"/>
  <c r="B36387" i="1"/>
  <c r="B36388" i="1"/>
  <c r="B36389" i="1"/>
  <c r="B36390" i="1"/>
  <c r="B36391" i="1"/>
  <c r="B36392" i="1"/>
  <c r="B36393" i="1"/>
  <c r="B36394" i="1"/>
  <c r="B36395" i="1"/>
  <c r="B36396" i="1"/>
  <c r="B36397" i="1"/>
  <c r="B36398" i="1"/>
  <c r="B36399" i="1"/>
  <c r="B36400" i="1"/>
  <c r="B36401" i="1"/>
  <c r="B36402" i="1"/>
  <c r="B36403" i="1"/>
  <c r="B36404" i="1"/>
  <c r="B36405" i="1"/>
  <c r="B36406" i="1"/>
  <c r="B36407" i="1"/>
  <c r="B36408" i="1"/>
  <c r="B36409" i="1"/>
  <c r="B36410" i="1"/>
  <c r="B36411" i="1"/>
  <c r="B36412" i="1"/>
  <c r="B36413" i="1"/>
  <c r="B36414" i="1"/>
  <c r="B36415" i="1"/>
  <c r="B36416" i="1"/>
  <c r="B36417" i="1"/>
  <c r="B36418" i="1"/>
  <c r="B36419" i="1"/>
  <c r="B36420" i="1"/>
  <c r="B36421" i="1"/>
  <c r="B36422" i="1"/>
  <c r="B36423" i="1"/>
  <c r="B36424" i="1"/>
  <c r="B36425" i="1"/>
  <c r="B36426" i="1"/>
  <c r="B36427" i="1"/>
  <c r="B36428" i="1"/>
  <c r="B36429" i="1"/>
  <c r="B36430" i="1"/>
  <c r="B36431" i="1"/>
  <c r="B36432" i="1"/>
  <c r="B36433" i="1"/>
  <c r="B36434" i="1"/>
  <c r="B36435" i="1"/>
  <c r="B36436" i="1"/>
  <c r="B36437" i="1"/>
  <c r="B36438" i="1"/>
  <c r="B36439" i="1"/>
  <c r="B36440" i="1"/>
  <c r="B36441" i="1"/>
  <c r="B36442" i="1"/>
  <c r="B36443" i="1"/>
  <c r="B36444" i="1"/>
  <c r="B36445" i="1"/>
  <c r="B36446" i="1"/>
  <c r="B36447" i="1"/>
  <c r="B36448" i="1"/>
  <c r="B36449" i="1"/>
  <c r="B36450" i="1"/>
  <c r="B36451" i="1"/>
  <c r="B36452" i="1"/>
  <c r="B36453" i="1"/>
  <c r="B36454" i="1"/>
  <c r="B36455" i="1"/>
  <c r="B36456" i="1"/>
  <c r="B36457" i="1"/>
  <c r="B36458" i="1"/>
  <c r="B36459" i="1"/>
  <c r="B36460" i="1"/>
  <c r="B36461" i="1"/>
  <c r="B36462" i="1"/>
  <c r="B36463" i="1"/>
  <c r="B36464" i="1"/>
  <c r="B36465" i="1"/>
  <c r="B36466" i="1"/>
  <c r="B36467" i="1"/>
  <c r="B36468" i="1"/>
  <c r="B36469" i="1"/>
  <c r="B36470" i="1"/>
  <c r="B36471" i="1"/>
  <c r="B36472" i="1"/>
  <c r="B36473" i="1"/>
  <c r="B36474" i="1"/>
  <c r="B36475" i="1"/>
  <c r="B36476" i="1"/>
  <c r="B36477" i="1"/>
  <c r="B36478" i="1"/>
  <c r="B36479" i="1"/>
  <c r="B36480" i="1"/>
  <c r="B36481" i="1"/>
  <c r="B36482" i="1"/>
  <c r="B36483" i="1"/>
  <c r="B36484" i="1"/>
  <c r="B36485" i="1"/>
  <c r="B36486" i="1"/>
  <c r="B36487" i="1"/>
  <c r="B36488" i="1"/>
  <c r="B36489" i="1"/>
  <c r="B36490" i="1"/>
  <c r="B36491" i="1"/>
  <c r="B36492" i="1"/>
  <c r="B36493" i="1"/>
  <c r="B36494" i="1"/>
  <c r="B36495" i="1"/>
  <c r="B36496" i="1"/>
  <c r="B36497" i="1"/>
  <c r="B36498" i="1"/>
  <c r="B36499" i="1"/>
  <c r="B36500" i="1"/>
  <c r="B36501" i="1"/>
  <c r="B36502" i="1"/>
  <c r="B36503" i="1"/>
  <c r="B36504" i="1"/>
  <c r="B36505" i="1"/>
  <c r="B36506" i="1"/>
  <c r="B36507" i="1"/>
  <c r="B36508" i="1"/>
  <c r="B36509" i="1"/>
  <c r="B36510" i="1"/>
  <c r="B36511" i="1"/>
  <c r="B36512" i="1"/>
  <c r="B36513" i="1"/>
  <c r="B36514" i="1"/>
  <c r="B36515" i="1"/>
  <c r="B36516" i="1"/>
  <c r="B36517" i="1"/>
  <c r="B36518" i="1"/>
  <c r="B36519" i="1"/>
  <c r="B36520" i="1"/>
  <c r="B36521" i="1"/>
  <c r="B36522" i="1"/>
  <c r="B36523" i="1"/>
  <c r="B36524" i="1"/>
  <c r="B36525" i="1"/>
  <c r="B36526" i="1"/>
  <c r="B36527" i="1"/>
  <c r="B36528" i="1"/>
  <c r="B36529" i="1"/>
  <c r="B36530" i="1"/>
  <c r="B36531" i="1"/>
  <c r="B36532" i="1"/>
  <c r="B36533" i="1"/>
  <c r="B36534" i="1"/>
  <c r="B36535" i="1"/>
  <c r="B36536" i="1"/>
  <c r="B36537" i="1"/>
  <c r="B36538" i="1"/>
  <c r="B36539" i="1"/>
  <c r="B36540" i="1"/>
  <c r="B36541" i="1"/>
  <c r="B36542" i="1"/>
  <c r="B36543" i="1"/>
  <c r="B36544" i="1"/>
  <c r="B36545" i="1"/>
  <c r="B36546" i="1"/>
  <c r="B36547" i="1"/>
  <c r="B36548" i="1"/>
  <c r="B36549" i="1"/>
  <c r="B36550" i="1"/>
  <c r="B36551" i="1"/>
  <c r="B36552" i="1"/>
  <c r="B36553" i="1"/>
  <c r="B36554" i="1"/>
  <c r="B36555" i="1"/>
  <c r="B36556" i="1"/>
  <c r="B36557" i="1"/>
  <c r="B36558" i="1"/>
  <c r="B36559" i="1"/>
  <c r="B36560" i="1"/>
  <c r="B36561" i="1"/>
  <c r="B36562" i="1"/>
  <c r="B36563" i="1"/>
  <c r="B36564" i="1"/>
  <c r="B36565" i="1"/>
  <c r="B36566" i="1"/>
  <c r="B36567" i="1"/>
  <c r="B36568" i="1"/>
  <c r="B36569" i="1"/>
  <c r="B36570" i="1"/>
  <c r="B36571" i="1"/>
  <c r="B36572" i="1"/>
  <c r="B36573" i="1"/>
  <c r="B36574" i="1"/>
  <c r="B36575" i="1"/>
  <c r="B36576" i="1"/>
  <c r="B36577" i="1"/>
  <c r="B36578" i="1"/>
  <c r="B36579" i="1"/>
  <c r="B36580" i="1"/>
  <c r="B36581" i="1"/>
  <c r="B36582" i="1"/>
  <c r="B36583" i="1"/>
  <c r="B36584" i="1"/>
  <c r="B36585" i="1"/>
  <c r="B36586" i="1"/>
  <c r="B36587" i="1"/>
  <c r="B36588" i="1"/>
  <c r="B36589" i="1"/>
  <c r="B36590" i="1"/>
  <c r="B36591" i="1"/>
  <c r="B36592" i="1"/>
  <c r="B36593" i="1"/>
  <c r="B36594" i="1"/>
  <c r="B36595" i="1"/>
  <c r="B36596" i="1"/>
  <c r="B36597" i="1"/>
  <c r="B36598" i="1"/>
  <c r="B36599" i="1"/>
  <c r="B36600" i="1"/>
  <c r="B36601" i="1"/>
  <c r="B36602" i="1"/>
  <c r="B36603" i="1"/>
  <c r="B36604" i="1"/>
  <c r="B36605" i="1"/>
  <c r="B36606" i="1"/>
  <c r="B36607" i="1"/>
  <c r="B36608" i="1"/>
  <c r="B36609" i="1"/>
  <c r="B36610" i="1"/>
  <c r="B36611" i="1"/>
  <c r="B36612" i="1"/>
  <c r="B36613" i="1"/>
  <c r="B36614" i="1"/>
  <c r="B36615" i="1"/>
  <c r="B36616" i="1"/>
  <c r="B36617" i="1"/>
  <c r="B36618" i="1"/>
  <c r="B36619" i="1"/>
  <c r="B36620" i="1"/>
  <c r="B36621" i="1"/>
  <c r="B36622" i="1"/>
  <c r="B36623" i="1"/>
  <c r="B36624" i="1"/>
  <c r="B36625" i="1"/>
  <c r="B36626" i="1"/>
  <c r="B36627" i="1"/>
  <c r="B36628" i="1"/>
  <c r="B36629" i="1"/>
  <c r="B36630" i="1"/>
  <c r="B36631" i="1"/>
  <c r="B36632" i="1"/>
  <c r="B36633" i="1"/>
  <c r="B36634" i="1"/>
  <c r="B36635" i="1"/>
  <c r="B36636" i="1"/>
  <c r="B36637" i="1"/>
  <c r="B36638" i="1"/>
  <c r="B36639" i="1"/>
  <c r="B36640" i="1"/>
  <c r="B36641" i="1"/>
  <c r="B36642" i="1"/>
  <c r="B36643" i="1"/>
  <c r="B36644" i="1"/>
  <c r="B36645" i="1"/>
  <c r="B36646" i="1"/>
  <c r="B36647" i="1"/>
  <c r="B36648" i="1"/>
  <c r="B36649" i="1"/>
  <c r="B36650" i="1"/>
  <c r="B36651" i="1"/>
  <c r="B36652" i="1"/>
  <c r="B36653" i="1"/>
  <c r="B36654" i="1"/>
  <c r="B36655" i="1"/>
  <c r="B36656" i="1"/>
  <c r="B36657" i="1"/>
  <c r="B36658" i="1"/>
  <c r="B36659" i="1"/>
  <c r="B36660" i="1"/>
  <c r="B36661" i="1"/>
  <c r="B36662" i="1"/>
  <c r="B36663" i="1"/>
  <c r="B36664" i="1"/>
  <c r="B36665" i="1"/>
  <c r="B36666" i="1"/>
  <c r="B36667" i="1"/>
  <c r="B36668" i="1"/>
  <c r="B36669" i="1"/>
  <c r="B36670" i="1"/>
  <c r="B36671" i="1"/>
  <c r="B36672" i="1"/>
  <c r="B36673" i="1"/>
  <c r="B36674" i="1"/>
  <c r="B36675" i="1"/>
  <c r="B36676" i="1"/>
  <c r="B36677" i="1"/>
  <c r="B36678" i="1"/>
  <c r="B36679" i="1"/>
  <c r="B36680" i="1"/>
  <c r="B36681" i="1"/>
  <c r="B36682" i="1"/>
  <c r="B36683" i="1"/>
  <c r="B36684" i="1"/>
  <c r="B36685" i="1"/>
  <c r="B36686" i="1"/>
  <c r="B36687" i="1"/>
  <c r="B36688" i="1"/>
  <c r="B36689" i="1"/>
  <c r="B36690" i="1"/>
  <c r="B36691" i="1"/>
  <c r="B36692" i="1"/>
  <c r="B36693" i="1"/>
  <c r="B36694" i="1"/>
  <c r="B36695" i="1"/>
  <c r="B36696" i="1"/>
  <c r="B36697" i="1"/>
  <c r="B36698" i="1"/>
  <c r="B36699" i="1"/>
  <c r="B36700" i="1"/>
  <c r="B36701" i="1"/>
  <c r="B36702" i="1"/>
  <c r="B36703" i="1"/>
  <c r="B36704" i="1"/>
  <c r="B36705" i="1"/>
  <c r="B36706" i="1"/>
  <c r="B36707" i="1"/>
  <c r="B36708" i="1"/>
  <c r="B36709" i="1"/>
  <c r="B36710" i="1"/>
  <c r="B36711" i="1"/>
  <c r="B36712" i="1"/>
  <c r="B36713" i="1"/>
  <c r="B36714" i="1"/>
  <c r="B36715" i="1"/>
  <c r="B36716" i="1"/>
  <c r="B36717" i="1"/>
  <c r="B36718" i="1"/>
  <c r="B36719" i="1"/>
  <c r="B36720" i="1"/>
  <c r="B36721" i="1"/>
  <c r="B36722" i="1"/>
  <c r="B36723" i="1"/>
  <c r="B36724" i="1"/>
  <c r="B36725" i="1"/>
  <c r="B36726" i="1"/>
  <c r="B36727" i="1"/>
  <c r="B36728" i="1"/>
  <c r="B36729" i="1"/>
  <c r="B36730" i="1"/>
  <c r="B36731" i="1"/>
  <c r="B36732" i="1"/>
  <c r="B36733" i="1"/>
  <c r="B36734" i="1"/>
  <c r="B36735" i="1"/>
  <c r="B36736" i="1"/>
  <c r="B36737" i="1"/>
  <c r="B36738" i="1"/>
  <c r="B36739" i="1"/>
  <c r="B36740" i="1"/>
  <c r="B36741" i="1"/>
  <c r="B36742" i="1"/>
  <c r="B36743" i="1"/>
  <c r="B36744" i="1"/>
  <c r="B36745" i="1"/>
  <c r="B36746" i="1"/>
  <c r="B36747" i="1"/>
  <c r="B36748" i="1"/>
  <c r="B36749" i="1"/>
  <c r="B36750" i="1"/>
  <c r="B36751" i="1"/>
  <c r="B36752" i="1"/>
  <c r="B36753" i="1"/>
  <c r="B36754" i="1"/>
  <c r="B36755" i="1"/>
  <c r="B36756" i="1"/>
  <c r="B36757" i="1"/>
  <c r="B36758" i="1"/>
  <c r="B36759" i="1"/>
  <c r="B36760" i="1"/>
  <c r="B36761" i="1"/>
  <c r="B36762" i="1"/>
  <c r="B36763" i="1"/>
  <c r="B36764" i="1"/>
  <c r="B36765" i="1"/>
  <c r="B36766" i="1"/>
  <c r="B36767" i="1"/>
  <c r="B36768" i="1"/>
  <c r="B36769" i="1"/>
  <c r="B36770" i="1"/>
  <c r="B36771" i="1"/>
  <c r="B36772" i="1"/>
  <c r="B36773" i="1"/>
  <c r="B36774" i="1"/>
  <c r="B36775" i="1"/>
  <c r="B36776" i="1"/>
  <c r="B36777" i="1"/>
  <c r="B36778" i="1"/>
  <c r="B36779" i="1"/>
  <c r="B36780" i="1"/>
  <c r="B36781" i="1"/>
  <c r="B36782" i="1"/>
  <c r="B36783" i="1"/>
  <c r="B36784" i="1"/>
  <c r="B36785" i="1"/>
  <c r="B36786" i="1"/>
  <c r="B36787" i="1"/>
  <c r="B36788" i="1"/>
  <c r="B36789" i="1"/>
  <c r="B36790" i="1"/>
  <c r="B36791" i="1"/>
  <c r="B36792" i="1"/>
  <c r="B36793" i="1"/>
  <c r="B36794" i="1"/>
  <c r="B36795" i="1"/>
  <c r="B36796" i="1"/>
  <c r="B36797" i="1"/>
  <c r="B36798" i="1"/>
  <c r="B36799" i="1"/>
  <c r="B36800" i="1"/>
  <c r="B36801" i="1"/>
  <c r="B36802" i="1"/>
  <c r="B36803" i="1"/>
  <c r="B36804" i="1"/>
  <c r="B36805" i="1"/>
  <c r="B36806" i="1"/>
  <c r="B36807" i="1"/>
  <c r="B36808" i="1"/>
  <c r="B36809" i="1"/>
  <c r="B36810" i="1"/>
  <c r="B36811" i="1"/>
  <c r="B36812" i="1"/>
  <c r="B36813" i="1"/>
  <c r="B36814" i="1"/>
  <c r="B36815" i="1"/>
  <c r="B36816" i="1"/>
  <c r="B36817" i="1"/>
  <c r="B36818" i="1"/>
  <c r="B36819" i="1"/>
  <c r="B36820" i="1"/>
  <c r="B36821" i="1"/>
  <c r="B36822" i="1"/>
  <c r="B36823" i="1"/>
  <c r="B36824" i="1"/>
  <c r="B36825" i="1"/>
  <c r="B36826" i="1"/>
  <c r="B36827" i="1"/>
  <c r="B36828" i="1"/>
  <c r="B36829" i="1"/>
  <c r="B36830" i="1"/>
  <c r="B36831" i="1"/>
  <c r="B36832" i="1"/>
  <c r="B36833" i="1"/>
  <c r="B36834" i="1"/>
  <c r="B36835" i="1"/>
  <c r="B36836" i="1"/>
  <c r="B36837" i="1"/>
  <c r="B36838" i="1"/>
  <c r="B36839" i="1"/>
  <c r="B36840" i="1"/>
  <c r="B36841" i="1"/>
  <c r="B36842" i="1"/>
  <c r="B36843" i="1"/>
  <c r="B36844" i="1"/>
  <c r="B36845" i="1"/>
  <c r="B36846" i="1"/>
  <c r="B36847" i="1"/>
  <c r="B36848" i="1"/>
  <c r="B36849" i="1"/>
  <c r="B36850" i="1"/>
  <c r="B36851" i="1"/>
  <c r="B36852" i="1"/>
  <c r="B36853" i="1"/>
  <c r="B36854" i="1"/>
  <c r="B36855" i="1"/>
  <c r="B36856" i="1"/>
  <c r="B36857" i="1"/>
  <c r="B36858" i="1"/>
  <c r="B36859" i="1"/>
  <c r="B36860" i="1"/>
  <c r="B36861" i="1"/>
  <c r="B36862" i="1"/>
  <c r="B36863" i="1"/>
  <c r="B36864" i="1"/>
  <c r="B36865" i="1"/>
  <c r="B36866" i="1"/>
  <c r="B36867" i="1"/>
  <c r="B36868" i="1"/>
  <c r="B36869" i="1"/>
  <c r="B36870" i="1"/>
  <c r="B36871" i="1"/>
  <c r="B36872" i="1"/>
  <c r="B36873" i="1"/>
  <c r="B36874" i="1"/>
  <c r="B36875" i="1"/>
  <c r="B36876" i="1"/>
  <c r="B36877" i="1"/>
  <c r="B36878" i="1"/>
  <c r="B36879" i="1"/>
  <c r="B36880" i="1"/>
  <c r="B36881" i="1"/>
  <c r="B36882" i="1"/>
  <c r="B36883" i="1"/>
  <c r="B36884" i="1"/>
  <c r="B36885" i="1"/>
  <c r="B36886" i="1"/>
  <c r="B36887" i="1"/>
  <c r="B36888" i="1"/>
  <c r="B36889" i="1"/>
  <c r="B36890" i="1"/>
  <c r="B36891" i="1"/>
  <c r="B36892" i="1"/>
  <c r="B36893" i="1"/>
  <c r="B36894" i="1"/>
  <c r="B36895" i="1"/>
  <c r="B36896" i="1"/>
  <c r="B36897" i="1"/>
  <c r="B36898" i="1"/>
  <c r="B36899" i="1"/>
  <c r="B36900" i="1"/>
  <c r="B36901" i="1"/>
  <c r="B36902" i="1"/>
  <c r="B36903" i="1"/>
  <c r="B36904" i="1"/>
  <c r="B36905" i="1"/>
  <c r="B36906" i="1"/>
  <c r="B36907" i="1"/>
  <c r="B36908" i="1"/>
  <c r="B36909" i="1"/>
  <c r="B36910" i="1"/>
  <c r="B36911" i="1"/>
  <c r="B36912" i="1"/>
  <c r="B36913" i="1"/>
  <c r="B36914" i="1"/>
  <c r="B36915" i="1"/>
  <c r="B36916" i="1"/>
  <c r="B36917" i="1"/>
  <c r="B36918" i="1"/>
  <c r="B36919" i="1"/>
  <c r="B36920" i="1"/>
  <c r="B36921" i="1"/>
  <c r="B36922" i="1"/>
  <c r="B36923" i="1"/>
  <c r="B36924" i="1"/>
  <c r="B36925" i="1"/>
  <c r="B36926" i="1"/>
  <c r="B36927" i="1"/>
  <c r="B36928" i="1"/>
  <c r="B36929" i="1"/>
  <c r="B36930" i="1"/>
  <c r="B36931" i="1"/>
  <c r="B36932" i="1"/>
  <c r="B36933" i="1"/>
  <c r="B36934" i="1"/>
  <c r="B36935" i="1"/>
  <c r="B36936" i="1"/>
  <c r="B36937" i="1"/>
  <c r="B36938" i="1"/>
  <c r="B36939" i="1"/>
  <c r="B36940" i="1"/>
  <c r="B36941" i="1"/>
  <c r="B36942" i="1"/>
  <c r="B36943" i="1"/>
  <c r="B36944" i="1"/>
  <c r="B36945" i="1"/>
  <c r="B36946" i="1"/>
  <c r="B36947" i="1"/>
  <c r="B36948" i="1"/>
  <c r="B36949" i="1"/>
  <c r="B36950" i="1"/>
  <c r="B36951" i="1"/>
  <c r="B36952" i="1"/>
  <c r="B36953" i="1"/>
  <c r="B36954" i="1"/>
  <c r="B36955" i="1"/>
  <c r="B36956" i="1"/>
  <c r="B36957" i="1"/>
  <c r="B36958" i="1"/>
  <c r="B36959" i="1"/>
  <c r="B36960" i="1"/>
  <c r="B36961" i="1"/>
  <c r="B36962" i="1"/>
  <c r="B36963" i="1"/>
  <c r="B36964" i="1"/>
  <c r="B36965" i="1"/>
  <c r="B36966" i="1"/>
  <c r="B36967" i="1"/>
  <c r="B36968" i="1"/>
  <c r="B36969" i="1"/>
  <c r="B36970" i="1"/>
  <c r="B36971" i="1"/>
  <c r="B36972" i="1"/>
  <c r="B36973" i="1"/>
  <c r="B36974" i="1"/>
  <c r="B36975" i="1"/>
  <c r="B36976" i="1"/>
  <c r="B36977" i="1"/>
  <c r="B36978" i="1"/>
  <c r="B36979" i="1"/>
  <c r="B36980" i="1"/>
  <c r="B36981" i="1"/>
  <c r="B36982" i="1"/>
  <c r="B36983" i="1"/>
  <c r="B36984" i="1"/>
  <c r="B36985" i="1"/>
  <c r="B36986" i="1"/>
  <c r="B36987" i="1"/>
  <c r="B36988" i="1"/>
  <c r="B36989" i="1"/>
  <c r="B36990" i="1"/>
  <c r="B36991" i="1"/>
  <c r="B36992" i="1"/>
  <c r="B36993" i="1"/>
  <c r="B36994" i="1"/>
  <c r="B36995" i="1"/>
  <c r="B36996" i="1"/>
  <c r="B36997" i="1"/>
  <c r="B36998" i="1"/>
  <c r="B36999" i="1"/>
  <c r="B37000" i="1"/>
  <c r="B37001" i="1"/>
  <c r="B37002" i="1"/>
  <c r="B37003" i="1"/>
  <c r="B37004" i="1"/>
  <c r="B37005" i="1"/>
  <c r="B37006" i="1"/>
  <c r="B37007" i="1"/>
  <c r="B37008" i="1"/>
  <c r="B37009" i="1"/>
  <c r="B37010" i="1"/>
  <c r="B37011" i="1"/>
  <c r="B37012" i="1"/>
  <c r="B37013" i="1"/>
  <c r="B37014" i="1"/>
  <c r="B37015" i="1"/>
  <c r="B37016" i="1"/>
  <c r="B37017" i="1"/>
  <c r="B37018" i="1"/>
  <c r="B37019" i="1"/>
  <c r="B37020" i="1"/>
  <c r="B37021" i="1"/>
  <c r="B37022" i="1"/>
  <c r="B37023" i="1"/>
  <c r="B37024" i="1"/>
  <c r="B37025" i="1"/>
  <c r="B37026" i="1"/>
  <c r="B37027" i="1"/>
  <c r="B37028" i="1"/>
  <c r="B37029" i="1"/>
  <c r="B37030" i="1"/>
  <c r="B37031" i="1"/>
  <c r="B37032" i="1"/>
  <c r="B37033" i="1"/>
  <c r="B37034" i="1"/>
  <c r="B37035" i="1"/>
  <c r="B37036" i="1"/>
  <c r="B37037" i="1"/>
  <c r="B37038" i="1"/>
  <c r="B37039" i="1"/>
  <c r="B37040" i="1"/>
  <c r="B37041" i="1"/>
  <c r="B37042" i="1"/>
  <c r="B37043" i="1"/>
  <c r="B37044" i="1"/>
  <c r="B37045" i="1"/>
  <c r="B37046" i="1"/>
  <c r="B37047" i="1"/>
  <c r="B37048" i="1"/>
  <c r="B37049" i="1"/>
  <c r="B37050" i="1"/>
  <c r="B37051" i="1"/>
  <c r="B37052" i="1"/>
  <c r="B37053" i="1"/>
  <c r="B37054" i="1"/>
  <c r="B37055" i="1"/>
  <c r="B37056" i="1"/>
  <c r="B37057" i="1"/>
  <c r="B37058" i="1"/>
  <c r="B37059" i="1"/>
  <c r="B37060" i="1"/>
  <c r="B37061" i="1"/>
  <c r="B37062" i="1"/>
  <c r="B37063" i="1"/>
  <c r="B37064" i="1"/>
  <c r="B37065" i="1"/>
  <c r="B37066" i="1"/>
  <c r="B37067" i="1"/>
  <c r="B37068" i="1"/>
  <c r="B37069" i="1"/>
  <c r="B37070" i="1"/>
  <c r="B37071" i="1"/>
  <c r="B37072" i="1"/>
  <c r="B37073" i="1"/>
  <c r="B37074" i="1"/>
  <c r="B37075" i="1"/>
  <c r="B37076" i="1"/>
  <c r="B37077" i="1"/>
  <c r="B37078" i="1"/>
  <c r="B37079" i="1"/>
  <c r="B37080" i="1"/>
  <c r="B37081" i="1"/>
  <c r="B37082" i="1"/>
  <c r="B37083" i="1"/>
  <c r="B37084" i="1"/>
  <c r="B37085" i="1"/>
  <c r="B37086" i="1"/>
  <c r="B37087" i="1"/>
  <c r="B37088" i="1"/>
  <c r="B37089" i="1"/>
  <c r="B37090" i="1"/>
  <c r="B37091" i="1"/>
  <c r="B37092" i="1"/>
  <c r="B37093" i="1"/>
  <c r="B37094" i="1"/>
  <c r="B37095" i="1"/>
  <c r="B37096" i="1"/>
  <c r="B37097" i="1"/>
  <c r="B37098" i="1"/>
  <c r="B37099" i="1"/>
  <c r="B37100" i="1"/>
  <c r="B37101" i="1"/>
  <c r="B37102" i="1"/>
  <c r="B37103" i="1"/>
  <c r="B37104" i="1"/>
  <c r="B37105" i="1"/>
  <c r="B37106" i="1"/>
  <c r="B37107" i="1"/>
  <c r="B37108" i="1"/>
  <c r="B37109" i="1"/>
  <c r="B37110" i="1"/>
  <c r="B37111" i="1"/>
  <c r="B37112" i="1"/>
  <c r="B37113" i="1"/>
  <c r="B37114" i="1"/>
  <c r="B37115" i="1"/>
  <c r="B37116" i="1"/>
  <c r="B37117" i="1"/>
  <c r="B37118" i="1"/>
  <c r="B37119" i="1"/>
  <c r="B37120" i="1"/>
  <c r="B37121" i="1"/>
  <c r="B37122" i="1"/>
  <c r="B37123" i="1"/>
  <c r="B37124" i="1"/>
  <c r="B37125" i="1"/>
  <c r="B37126" i="1"/>
  <c r="B37127" i="1"/>
  <c r="B37128" i="1"/>
  <c r="B37129" i="1"/>
  <c r="B37130" i="1"/>
  <c r="B37131" i="1"/>
  <c r="B37132" i="1"/>
  <c r="B37133" i="1"/>
  <c r="B37134" i="1"/>
  <c r="B37135" i="1"/>
  <c r="B37136" i="1"/>
  <c r="B37137" i="1"/>
  <c r="B37138" i="1"/>
  <c r="B37139" i="1"/>
  <c r="B37140" i="1"/>
  <c r="B37141" i="1"/>
  <c r="B37142" i="1"/>
  <c r="B37143" i="1"/>
  <c r="B37144" i="1"/>
  <c r="B37145" i="1"/>
  <c r="B37146" i="1"/>
  <c r="B37147" i="1"/>
  <c r="B37148" i="1"/>
  <c r="B37149" i="1"/>
  <c r="B37150" i="1"/>
  <c r="B37151" i="1"/>
  <c r="B37152" i="1"/>
  <c r="B37153" i="1"/>
  <c r="B37154" i="1"/>
  <c r="B37155" i="1"/>
  <c r="B37156" i="1"/>
  <c r="B37157" i="1"/>
  <c r="B37158" i="1"/>
  <c r="B37159" i="1"/>
  <c r="B37160" i="1"/>
  <c r="B37161" i="1"/>
  <c r="B37162" i="1"/>
  <c r="B37163" i="1"/>
  <c r="B37164" i="1"/>
  <c r="B37165" i="1"/>
  <c r="B37166" i="1"/>
  <c r="B37167" i="1"/>
  <c r="B37168" i="1"/>
  <c r="B37169" i="1"/>
  <c r="B37170" i="1"/>
  <c r="B37171" i="1"/>
  <c r="B37172" i="1"/>
  <c r="B37173" i="1"/>
  <c r="B37174" i="1"/>
  <c r="B37175" i="1"/>
  <c r="B37176" i="1"/>
  <c r="B37177" i="1"/>
  <c r="B37178" i="1"/>
  <c r="B37179" i="1"/>
  <c r="B37180" i="1"/>
  <c r="B37181" i="1"/>
  <c r="B37182" i="1"/>
  <c r="B37183" i="1"/>
  <c r="B37184" i="1"/>
  <c r="B37185" i="1"/>
  <c r="B37186" i="1"/>
  <c r="B37187" i="1"/>
  <c r="B37188" i="1"/>
  <c r="B37189" i="1"/>
  <c r="B37190" i="1"/>
  <c r="B37191" i="1"/>
  <c r="B37192" i="1"/>
  <c r="B37193" i="1"/>
  <c r="B37194" i="1"/>
  <c r="B37195" i="1"/>
  <c r="B37196" i="1"/>
  <c r="B37197" i="1"/>
  <c r="B37198" i="1"/>
  <c r="B37199" i="1"/>
  <c r="B37200" i="1"/>
  <c r="B37201" i="1"/>
  <c r="B37202" i="1"/>
  <c r="B37203" i="1"/>
  <c r="B37204" i="1"/>
  <c r="B37205" i="1"/>
  <c r="B37206" i="1"/>
  <c r="B37207" i="1"/>
  <c r="B37208" i="1"/>
  <c r="B37209" i="1"/>
  <c r="B37210" i="1"/>
  <c r="B37211" i="1"/>
  <c r="B37212" i="1"/>
  <c r="B37213" i="1"/>
  <c r="B37214" i="1"/>
  <c r="B37215" i="1"/>
  <c r="B37216" i="1"/>
  <c r="B37217" i="1"/>
  <c r="B37218" i="1"/>
  <c r="B37219" i="1"/>
  <c r="B37220" i="1"/>
  <c r="B37221" i="1"/>
  <c r="B37222" i="1"/>
  <c r="B37223" i="1"/>
  <c r="B37224" i="1"/>
  <c r="B37225" i="1"/>
  <c r="B37226" i="1"/>
  <c r="B37227" i="1"/>
  <c r="B37228" i="1"/>
  <c r="B37229" i="1"/>
  <c r="B37230" i="1"/>
  <c r="B37231" i="1"/>
  <c r="B37232" i="1"/>
  <c r="B37233" i="1"/>
  <c r="B37234" i="1"/>
  <c r="B37235" i="1"/>
  <c r="B37236" i="1"/>
  <c r="B37237" i="1"/>
  <c r="B37238" i="1"/>
  <c r="B37239" i="1"/>
  <c r="B37240" i="1"/>
  <c r="B37241" i="1"/>
  <c r="B37242" i="1"/>
  <c r="B37243" i="1"/>
  <c r="B37244" i="1"/>
  <c r="B37245" i="1"/>
  <c r="B37246" i="1"/>
  <c r="B37247" i="1"/>
  <c r="B37248" i="1"/>
  <c r="B37249" i="1"/>
  <c r="B37250" i="1"/>
  <c r="B37251" i="1"/>
  <c r="B37252" i="1"/>
  <c r="B37253" i="1"/>
  <c r="B37254" i="1"/>
  <c r="B37255" i="1"/>
  <c r="B37256" i="1"/>
  <c r="B37257" i="1"/>
  <c r="B37258" i="1"/>
  <c r="B37259" i="1"/>
  <c r="B37260" i="1"/>
  <c r="B37261" i="1"/>
  <c r="B37262" i="1"/>
  <c r="B37263" i="1"/>
  <c r="B37264" i="1"/>
  <c r="B37265" i="1"/>
  <c r="B37266" i="1"/>
  <c r="B37267" i="1"/>
  <c r="B37268" i="1"/>
  <c r="B37269" i="1"/>
  <c r="B37270" i="1"/>
  <c r="B37271" i="1"/>
  <c r="B37272" i="1"/>
  <c r="B37273" i="1"/>
  <c r="B37274" i="1"/>
  <c r="B37275" i="1"/>
  <c r="B37276" i="1"/>
  <c r="B37277" i="1"/>
  <c r="B37278" i="1"/>
  <c r="B37279" i="1"/>
  <c r="B37280" i="1"/>
  <c r="B37281" i="1"/>
  <c r="B37282" i="1"/>
  <c r="B37283" i="1"/>
  <c r="B37284" i="1"/>
  <c r="B37285" i="1"/>
  <c r="B37286" i="1"/>
  <c r="B37287" i="1"/>
  <c r="B37288" i="1"/>
  <c r="B37289" i="1"/>
  <c r="B37290" i="1"/>
  <c r="B37291" i="1"/>
  <c r="B37292" i="1"/>
  <c r="B37293" i="1"/>
  <c r="B37294" i="1"/>
  <c r="B37295" i="1"/>
  <c r="B37296" i="1"/>
  <c r="B37297" i="1"/>
  <c r="B37298" i="1"/>
  <c r="B37299" i="1"/>
  <c r="B37300" i="1"/>
  <c r="B37301" i="1"/>
  <c r="B37302" i="1"/>
  <c r="B37303" i="1"/>
  <c r="B37304" i="1"/>
  <c r="B37305" i="1"/>
  <c r="B37306" i="1"/>
  <c r="B37307" i="1"/>
  <c r="B37308" i="1"/>
  <c r="B37309" i="1"/>
  <c r="B37310" i="1"/>
  <c r="B37311" i="1"/>
  <c r="B37312" i="1"/>
  <c r="B37313" i="1"/>
  <c r="B37314" i="1"/>
  <c r="B37315" i="1"/>
  <c r="B37316" i="1"/>
  <c r="B37317" i="1"/>
  <c r="B37318" i="1"/>
  <c r="B37319" i="1"/>
  <c r="B37320" i="1"/>
  <c r="B37321" i="1"/>
  <c r="B37322" i="1"/>
  <c r="B37323" i="1"/>
  <c r="B37324" i="1"/>
  <c r="B37325" i="1"/>
  <c r="B37326" i="1"/>
  <c r="B37327" i="1"/>
  <c r="B37328" i="1"/>
  <c r="B37329" i="1"/>
  <c r="B37330" i="1"/>
  <c r="B37331" i="1"/>
  <c r="B37332" i="1"/>
  <c r="B37333" i="1"/>
  <c r="B37334" i="1"/>
  <c r="B37335" i="1"/>
  <c r="B37336" i="1"/>
  <c r="B37337" i="1"/>
  <c r="B37338" i="1"/>
  <c r="B37339" i="1"/>
  <c r="B37340" i="1"/>
  <c r="B37341" i="1"/>
  <c r="B37342" i="1"/>
  <c r="B37343" i="1"/>
  <c r="B37344" i="1"/>
  <c r="B37345" i="1"/>
  <c r="B37346" i="1"/>
  <c r="B37347" i="1"/>
  <c r="B37348" i="1"/>
  <c r="B37349" i="1"/>
  <c r="B37350" i="1"/>
  <c r="B37351" i="1"/>
  <c r="B37352" i="1"/>
  <c r="B37353" i="1"/>
  <c r="B37354" i="1"/>
  <c r="B37355" i="1"/>
  <c r="B37356" i="1"/>
  <c r="B37357" i="1"/>
  <c r="B37358" i="1"/>
  <c r="B37359" i="1"/>
  <c r="B37360" i="1"/>
  <c r="B37361" i="1"/>
  <c r="B37362" i="1"/>
  <c r="B37363" i="1"/>
  <c r="B37364" i="1"/>
  <c r="B37365" i="1"/>
  <c r="B37366" i="1"/>
  <c r="B37367" i="1"/>
  <c r="B37368" i="1"/>
  <c r="B37369" i="1"/>
  <c r="B37370" i="1"/>
  <c r="B37371" i="1"/>
  <c r="B37372" i="1"/>
  <c r="B37373" i="1"/>
  <c r="B37374" i="1"/>
  <c r="B37375" i="1"/>
  <c r="B37376" i="1"/>
  <c r="B37377" i="1"/>
  <c r="B37378" i="1"/>
  <c r="B37379" i="1"/>
  <c r="B37380" i="1"/>
  <c r="B37381" i="1"/>
  <c r="B37382" i="1"/>
  <c r="B37383" i="1"/>
  <c r="B37384" i="1"/>
  <c r="B37385" i="1"/>
  <c r="B37386" i="1"/>
  <c r="B37387" i="1"/>
  <c r="B37388" i="1"/>
  <c r="B37389" i="1"/>
  <c r="B37390" i="1"/>
  <c r="B37391" i="1"/>
  <c r="B37392" i="1"/>
  <c r="B37393" i="1"/>
  <c r="B37394" i="1"/>
  <c r="B37395" i="1"/>
  <c r="B37396" i="1"/>
  <c r="B37397" i="1"/>
  <c r="B37398" i="1"/>
  <c r="B37399" i="1"/>
  <c r="B37400" i="1"/>
  <c r="B37401" i="1"/>
  <c r="B37402" i="1"/>
  <c r="B37403" i="1"/>
  <c r="B37404" i="1"/>
  <c r="B37405" i="1"/>
  <c r="B37406" i="1"/>
  <c r="B37407" i="1"/>
  <c r="B37408" i="1"/>
  <c r="B37409" i="1"/>
  <c r="B37410" i="1"/>
  <c r="B37411" i="1"/>
  <c r="B37412" i="1"/>
  <c r="B37413" i="1"/>
  <c r="B37414" i="1"/>
  <c r="B37415" i="1"/>
  <c r="B37416" i="1"/>
  <c r="B37417" i="1"/>
  <c r="B37418" i="1"/>
  <c r="B37419" i="1"/>
  <c r="B37420" i="1"/>
  <c r="B37421" i="1"/>
  <c r="B37422" i="1"/>
  <c r="B37423" i="1"/>
  <c r="B37424" i="1"/>
  <c r="B37425" i="1"/>
  <c r="B37426" i="1"/>
  <c r="B37427" i="1"/>
  <c r="B37428" i="1"/>
  <c r="B37429" i="1"/>
  <c r="B37430" i="1"/>
  <c r="B37431" i="1"/>
  <c r="B37432" i="1"/>
  <c r="B37433" i="1"/>
  <c r="B37434" i="1"/>
  <c r="B37435" i="1"/>
  <c r="B37436" i="1"/>
  <c r="B37437" i="1"/>
  <c r="B37438" i="1"/>
  <c r="B37439" i="1"/>
  <c r="B37440" i="1"/>
  <c r="B37441" i="1"/>
  <c r="B37442" i="1"/>
  <c r="B37443" i="1"/>
  <c r="B37444" i="1"/>
  <c r="B37445" i="1"/>
  <c r="B37446" i="1"/>
  <c r="B37447" i="1"/>
  <c r="B37448" i="1"/>
  <c r="B37449" i="1"/>
  <c r="B37450" i="1"/>
  <c r="B37451" i="1"/>
  <c r="B37452" i="1"/>
  <c r="B37453" i="1"/>
  <c r="B37454" i="1"/>
  <c r="B37455" i="1"/>
  <c r="B37456" i="1"/>
  <c r="B37457" i="1"/>
  <c r="B37458" i="1"/>
  <c r="B37459" i="1"/>
  <c r="B37460" i="1"/>
  <c r="B37461" i="1"/>
  <c r="B37462" i="1"/>
  <c r="B37463" i="1"/>
  <c r="B37464" i="1"/>
  <c r="B37465" i="1"/>
  <c r="B37466" i="1"/>
  <c r="B37467" i="1"/>
  <c r="B37468" i="1"/>
  <c r="B37469" i="1"/>
  <c r="B37470" i="1"/>
  <c r="B37471" i="1"/>
  <c r="B37472" i="1"/>
  <c r="B37473" i="1"/>
  <c r="B37474" i="1"/>
  <c r="B37475" i="1"/>
  <c r="B37476" i="1"/>
  <c r="B37477" i="1"/>
  <c r="B37478" i="1"/>
  <c r="B37479" i="1"/>
  <c r="B37480" i="1"/>
  <c r="B37481" i="1"/>
  <c r="B37482" i="1"/>
  <c r="B37483" i="1"/>
  <c r="B37484" i="1"/>
  <c r="B37485" i="1"/>
  <c r="B37486" i="1"/>
  <c r="B37487" i="1"/>
  <c r="B37488" i="1"/>
  <c r="B37489" i="1"/>
  <c r="B37490" i="1"/>
  <c r="B37491" i="1"/>
  <c r="B37492" i="1"/>
  <c r="B37493" i="1"/>
  <c r="B37494" i="1"/>
  <c r="B37495" i="1"/>
  <c r="B37496" i="1"/>
  <c r="B37497" i="1"/>
  <c r="B37498" i="1"/>
  <c r="B37499" i="1"/>
  <c r="B37500" i="1"/>
  <c r="B37501" i="1"/>
  <c r="B37502" i="1"/>
  <c r="B37503" i="1"/>
  <c r="B37504" i="1"/>
  <c r="B37505" i="1"/>
  <c r="B37506" i="1"/>
  <c r="B37507" i="1"/>
  <c r="B37508" i="1"/>
  <c r="B37509" i="1"/>
  <c r="B37510" i="1"/>
  <c r="B37511" i="1"/>
  <c r="B37512" i="1"/>
  <c r="B37513" i="1"/>
  <c r="B37514" i="1"/>
  <c r="B37515" i="1"/>
  <c r="B37516" i="1"/>
  <c r="B37517" i="1"/>
  <c r="B37518" i="1"/>
  <c r="B37519" i="1"/>
  <c r="B37520" i="1"/>
  <c r="B37521" i="1"/>
  <c r="B37522" i="1"/>
  <c r="B37523" i="1"/>
  <c r="B37524" i="1"/>
  <c r="B37525" i="1"/>
  <c r="B37526" i="1"/>
  <c r="B37527" i="1"/>
  <c r="B37528" i="1"/>
  <c r="B37529" i="1"/>
  <c r="B37530" i="1"/>
  <c r="B37531" i="1"/>
  <c r="B37532" i="1"/>
  <c r="B37533" i="1"/>
  <c r="B37534" i="1"/>
  <c r="B37535" i="1"/>
  <c r="B37536" i="1"/>
  <c r="B37537" i="1"/>
  <c r="B37538" i="1"/>
  <c r="B37539" i="1"/>
  <c r="B37540" i="1"/>
  <c r="B37541" i="1"/>
  <c r="B37542" i="1"/>
  <c r="B37543" i="1"/>
  <c r="B37544" i="1"/>
  <c r="B37545" i="1"/>
  <c r="B37546" i="1"/>
  <c r="B37547" i="1"/>
  <c r="B37548" i="1"/>
  <c r="B37549" i="1"/>
  <c r="B37550" i="1"/>
  <c r="B37551" i="1"/>
  <c r="B37552" i="1"/>
  <c r="B37553" i="1"/>
  <c r="B37554" i="1"/>
  <c r="B37555" i="1"/>
  <c r="B37556" i="1"/>
  <c r="B37557" i="1"/>
  <c r="B37558" i="1"/>
  <c r="B37559" i="1"/>
  <c r="B37560" i="1"/>
  <c r="B37561" i="1"/>
  <c r="B37562" i="1"/>
  <c r="B37563" i="1"/>
  <c r="B37564" i="1"/>
  <c r="B37565" i="1"/>
  <c r="B37566" i="1"/>
  <c r="B37567" i="1"/>
  <c r="B37568" i="1"/>
  <c r="B37569" i="1"/>
  <c r="B37570" i="1"/>
  <c r="B37571" i="1"/>
  <c r="B37572" i="1"/>
  <c r="B37573" i="1"/>
  <c r="B37574" i="1"/>
  <c r="B37575" i="1"/>
  <c r="B37576" i="1"/>
  <c r="B37577" i="1"/>
  <c r="B37578" i="1"/>
  <c r="B37579" i="1"/>
  <c r="B37580" i="1"/>
  <c r="B37581" i="1"/>
  <c r="B37582" i="1"/>
  <c r="B37583" i="1"/>
  <c r="B37584" i="1"/>
  <c r="B37585" i="1"/>
  <c r="B37586" i="1"/>
  <c r="B37587" i="1"/>
  <c r="B37588" i="1"/>
  <c r="B37589" i="1"/>
  <c r="B37590" i="1"/>
  <c r="B37591" i="1"/>
  <c r="B37592" i="1"/>
  <c r="B37593" i="1"/>
  <c r="B37594" i="1"/>
  <c r="B37595" i="1"/>
  <c r="B37596" i="1"/>
  <c r="B37597" i="1"/>
  <c r="B37598" i="1"/>
  <c r="B37599" i="1"/>
  <c r="B37600" i="1"/>
  <c r="B37601" i="1"/>
  <c r="B37602" i="1"/>
  <c r="B37603" i="1"/>
  <c r="B37604" i="1"/>
  <c r="B37605" i="1"/>
  <c r="B37606" i="1"/>
  <c r="B37607" i="1"/>
  <c r="B37608" i="1"/>
  <c r="B37609" i="1"/>
  <c r="B37610" i="1"/>
  <c r="B37611" i="1"/>
  <c r="B37612" i="1"/>
  <c r="B37613" i="1"/>
  <c r="B37614" i="1"/>
  <c r="B37615" i="1"/>
  <c r="B37616" i="1"/>
  <c r="B37617" i="1"/>
  <c r="B37618" i="1"/>
  <c r="B37619" i="1"/>
  <c r="B37620" i="1"/>
  <c r="B37621" i="1"/>
  <c r="B37622" i="1"/>
  <c r="B37623" i="1"/>
  <c r="B37624" i="1"/>
  <c r="B37625" i="1"/>
  <c r="B37626" i="1"/>
  <c r="B37627" i="1"/>
  <c r="B37628" i="1"/>
  <c r="B37629" i="1"/>
  <c r="B37630" i="1"/>
  <c r="B37631" i="1"/>
  <c r="B37632" i="1"/>
  <c r="B37633" i="1"/>
  <c r="B37634" i="1"/>
  <c r="B37635" i="1"/>
  <c r="B37636" i="1"/>
  <c r="B37637" i="1"/>
  <c r="B37638" i="1"/>
  <c r="B37639" i="1"/>
  <c r="B37640" i="1"/>
  <c r="B37641" i="1"/>
  <c r="B37642" i="1"/>
  <c r="B37643" i="1"/>
  <c r="B37644" i="1"/>
  <c r="B37645" i="1"/>
  <c r="B37646" i="1"/>
  <c r="B37647" i="1"/>
  <c r="B37648" i="1"/>
  <c r="B37649" i="1"/>
  <c r="B37650" i="1"/>
  <c r="B37651" i="1"/>
  <c r="B37652" i="1"/>
  <c r="B37653" i="1"/>
  <c r="B37654" i="1"/>
  <c r="B37655" i="1"/>
  <c r="B37656" i="1"/>
  <c r="B37657" i="1"/>
  <c r="B37658" i="1"/>
  <c r="B37659" i="1"/>
  <c r="B37660" i="1"/>
  <c r="B37661" i="1"/>
  <c r="B37662" i="1"/>
  <c r="B37663" i="1"/>
  <c r="B37664" i="1"/>
  <c r="B37665" i="1"/>
  <c r="B37666" i="1"/>
  <c r="B37667" i="1"/>
  <c r="B37668" i="1"/>
  <c r="B37669" i="1"/>
  <c r="B37670" i="1"/>
  <c r="B37671" i="1"/>
  <c r="B37672" i="1"/>
  <c r="B37673" i="1"/>
  <c r="B37674" i="1"/>
  <c r="B37675" i="1"/>
  <c r="B37676" i="1"/>
  <c r="B37677" i="1"/>
  <c r="B37678" i="1"/>
  <c r="B37679" i="1"/>
  <c r="B37680" i="1"/>
  <c r="B37681" i="1"/>
  <c r="B37682" i="1"/>
  <c r="B37683" i="1"/>
  <c r="B37684" i="1"/>
  <c r="B37685" i="1"/>
  <c r="B37686" i="1"/>
  <c r="B37687" i="1"/>
  <c r="B37688" i="1"/>
  <c r="B37689" i="1"/>
  <c r="B37690" i="1"/>
  <c r="B37691" i="1"/>
  <c r="B37692" i="1"/>
  <c r="B37693" i="1"/>
  <c r="B37694" i="1"/>
  <c r="B37695" i="1"/>
  <c r="B37696" i="1"/>
  <c r="B37697" i="1"/>
  <c r="B37698" i="1"/>
  <c r="B37699" i="1"/>
  <c r="B37700" i="1"/>
  <c r="B37701" i="1"/>
  <c r="B37702" i="1"/>
  <c r="B37703" i="1"/>
  <c r="B37704" i="1"/>
  <c r="B37705" i="1"/>
  <c r="B37706" i="1"/>
  <c r="B37707" i="1"/>
  <c r="B37708" i="1"/>
  <c r="B37709" i="1"/>
  <c r="B37710" i="1"/>
  <c r="B37711" i="1"/>
  <c r="B37712" i="1"/>
  <c r="B37713" i="1"/>
  <c r="B37714" i="1"/>
  <c r="B37715" i="1"/>
  <c r="B37716" i="1"/>
  <c r="B37717" i="1"/>
  <c r="B37718" i="1"/>
  <c r="B37719" i="1"/>
  <c r="B37720" i="1"/>
  <c r="B37721" i="1"/>
  <c r="B37722" i="1"/>
  <c r="B37723" i="1"/>
  <c r="B37724" i="1"/>
  <c r="B37725" i="1"/>
  <c r="B37726" i="1"/>
  <c r="B37727" i="1"/>
  <c r="B37728" i="1"/>
  <c r="B37729" i="1"/>
  <c r="B37730" i="1"/>
  <c r="B37731" i="1"/>
  <c r="B37732" i="1"/>
  <c r="B37733" i="1"/>
  <c r="B37734" i="1"/>
  <c r="B37735" i="1"/>
  <c r="B37736" i="1"/>
  <c r="B37737" i="1"/>
  <c r="B37738" i="1"/>
  <c r="B37739" i="1"/>
  <c r="B37740" i="1"/>
  <c r="B37741" i="1"/>
  <c r="B37742" i="1"/>
  <c r="B37743" i="1"/>
  <c r="B37744" i="1"/>
  <c r="B37745" i="1"/>
  <c r="B37746" i="1"/>
  <c r="B37747" i="1"/>
  <c r="B37748" i="1"/>
  <c r="B37749" i="1"/>
  <c r="B37750" i="1"/>
  <c r="B37751" i="1"/>
  <c r="B37752" i="1"/>
  <c r="B37753" i="1"/>
  <c r="B37754" i="1"/>
  <c r="B37755" i="1"/>
  <c r="B37756" i="1"/>
  <c r="B37757" i="1"/>
  <c r="B37758" i="1"/>
  <c r="B37759" i="1"/>
  <c r="B37760" i="1"/>
  <c r="B37761" i="1"/>
  <c r="B37762" i="1"/>
  <c r="B37763" i="1"/>
  <c r="B37764" i="1"/>
  <c r="B37765" i="1"/>
  <c r="B37766" i="1"/>
  <c r="B37767" i="1"/>
  <c r="B37768" i="1"/>
  <c r="B37769" i="1"/>
  <c r="B37770" i="1"/>
  <c r="B37771" i="1"/>
  <c r="B37772" i="1"/>
  <c r="B37773" i="1"/>
  <c r="B37774" i="1"/>
  <c r="B37775" i="1"/>
  <c r="B37776" i="1"/>
  <c r="B37777" i="1"/>
  <c r="B37778" i="1"/>
  <c r="B37779" i="1"/>
  <c r="B37780" i="1"/>
  <c r="B37781" i="1"/>
  <c r="B37782" i="1"/>
  <c r="B37783" i="1"/>
  <c r="B37784" i="1"/>
  <c r="B37785" i="1"/>
  <c r="B37786" i="1"/>
  <c r="B37787" i="1"/>
  <c r="B37788" i="1"/>
  <c r="B37789" i="1"/>
  <c r="B37790" i="1"/>
  <c r="B37791" i="1"/>
  <c r="B37792" i="1"/>
  <c r="B37793" i="1"/>
  <c r="B37794" i="1"/>
  <c r="B37795" i="1"/>
  <c r="B37796" i="1"/>
  <c r="B37797" i="1"/>
  <c r="B37798" i="1"/>
  <c r="B37799" i="1"/>
  <c r="B37800" i="1"/>
  <c r="B37801" i="1"/>
  <c r="B37802" i="1"/>
  <c r="B37803" i="1"/>
  <c r="B37804" i="1"/>
  <c r="B37805" i="1"/>
  <c r="B37806" i="1"/>
  <c r="B37807" i="1"/>
  <c r="B37808" i="1"/>
  <c r="B37809" i="1"/>
  <c r="B37810" i="1"/>
  <c r="B37811" i="1"/>
  <c r="B37812" i="1"/>
  <c r="B37813" i="1"/>
  <c r="B37814" i="1"/>
  <c r="B37815" i="1"/>
  <c r="B37816" i="1"/>
  <c r="B37817" i="1"/>
  <c r="B37818" i="1"/>
  <c r="B37819" i="1"/>
  <c r="B37820" i="1"/>
  <c r="B37821" i="1"/>
  <c r="B37822" i="1"/>
  <c r="B37823" i="1"/>
  <c r="B37824" i="1"/>
  <c r="B37825" i="1"/>
  <c r="B37826" i="1"/>
  <c r="B37827" i="1"/>
  <c r="B37828" i="1"/>
  <c r="B37829" i="1"/>
  <c r="B37830" i="1"/>
  <c r="B37831" i="1"/>
  <c r="B37832" i="1"/>
  <c r="B37833" i="1"/>
  <c r="B37834" i="1"/>
  <c r="B37835" i="1"/>
  <c r="B37836" i="1"/>
  <c r="B37837" i="1"/>
  <c r="B37838" i="1"/>
  <c r="B37839" i="1"/>
  <c r="B37840" i="1"/>
  <c r="B37841" i="1"/>
  <c r="B37842" i="1"/>
  <c r="B37843" i="1"/>
  <c r="B37844" i="1"/>
  <c r="B37845" i="1"/>
  <c r="B37846" i="1"/>
  <c r="B37847" i="1"/>
  <c r="B37848" i="1"/>
  <c r="B37849" i="1"/>
  <c r="B37850" i="1"/>
  <c r="B37851" i="1"/>
  <c r="B37852" i="1"/>
  <c r="B37853" i="1"/>
  <c r="B37854" i="1"/>
  <c r="B37855" i="1"/>
  <c r="B37856" i="1"/>
  <c r="B37857" i="1"/>
  <c r="B37858" i="1"/>
  <c r="B37859" i="1"/>
  <c r="B37860" i="1"/>
  <c r="B37861" i="1"/>
  <c r="B37862" i="1"/>
  <c r="B37863" i="1"/>
  <c r="B37864" i="1"/>
  <c r="B37865" i="1"/>
  <c r="B37866" i="1"/>
  <c r="B37867" i="1"/>
  <c r="B37868" i="1"/>
  <c r="B37869" i="1"/>
  <c r="B37870" i="1"/>
  <c r="B37871" i="1"/>
  <c r="B37872" i="1"/>
  <c r="B37873" i="1"/>
  <c r="B37874" i="1"/>
  <c r="B37875" i="1"/>
  <c r="B37876" i="1"/>
  <c r="B37877" i="1"/>
  <c r="B37878" i="1"/>
  <c r="B37879" i="1"/>
  <c r="B37880" i="1"/>
  <c r="B37881" i="1"/>
  <c r="B37882" i="1"/>
  <c r="B37883" i="1"/>
  <c r="B37884" i="1"/>
  <c r="B37885" i="1"/>
  <c r="B37886" i="1"/>
  <c r="B37887" i="1"/>
  <c r="B37888" i="1"/>
  <c r="B37889" i="1"/>
  <c r="B37890" i="1"/>
  <c r="B37891" i="1"/>
  <c r="B37892" i="1"/>
  <c r="B37893" i="1"/>
  <c r="B37894" i="1"/>
  <c r="B37895" i="1"/>
  <c r="B37896" i="1"/>
  <c r="B37897" i="1"/>
  <c r="B37898" i="1"/>
  <c r="B37899" i="1"/>
  <c r="B37900" i="1"/>
  <c r="B37901" i="1"/>
  <c r="B37902" i="1"/>
  <c r="B37903" i="1"/>
  <c r="B37904" i="1"/>
  <c r="B37905" i="1"/>
  <c r="B37906" i="1"/>
  <c r="B37907" i="1"/>
  <c r="B37908" i="1"/>
  <c r="B37909" i="1"/>
  <c r="B37910" i="1"/>
  <c r="B37911" i="1"/>
  <c r="B37912" i="1"/>
  <c r="B37913" i="1"/>
  <c r="B37914" i="1"/>
  <c r="B37915" i="1"/>
  <c r="B37916" i="1"/>
  <c r="B37917" i="1"/>
  <c r="B37918" i="1"/>
  <c r="B37919" i="1"/>
  <c r="B37920" i="1"/>
  <c r="B37921" i="1"/>
  <c r="B37922" i="1"/>
  <c r="B37923" i="1"/>
  <c r="B37924" i="1"/>
  <c r="B37925" i="1"/>
  <c r="B37926" i="1"/>
  <c r="B37927" i="1"/>
  <c r="B37928" i="1"/>
  <c r="B37929" i="1"/>
  <c r="B37930" i="1"/>
  <c r="B37931" i="1"/>
  <c r="B37932" i="1"/>
  <c r="B37933" i="1"/>
  <c r="B37934" i="1"/>
  <c r="B37935" i="1"/>
  <c r="B37936" i="1"/>
  <c r="B37937" i="1"/>
  <c r="B37938" i="1"/>
  <c r="B37939" i="1"/>
  <c r="B37940" i="1"/>
  <c r="B37941" i="1"/>
  <c r="B37942" i="1"/>
  <c r="B37943" i="1"/>
  <c r="B37944" i="1"/>
  <c r="B37945" i="1"/>
  <c r="B37946" i="1"/>
  <c r="B37947" i="1"/>
  <c r="B37948" i="1"/>
  <c r="B37949" i="1"/>
  <c r="B37950" i="1"/>
  <c r="B37951" i="1"/>
  <c r="B37952" i="1"/>
  <c r="B37953" i="1"/>
  <c r="B37954" i="1"/>
  <c r="B37955" i="1"/>
  <c r="B37956" i="1"/>
  <c r="B37957" i="1"/>
  <c r="B37958" i="1"/>
  <c r="B37959" i="1"/>
  <c r="B37960" i="1"/>
  <c r="B37961" i="1"/>
  <c r="B37962" i="1"/>
  <c r="B37963" i="1"/>
  <c r="B37964" i="1"/>
  <c r="B37965" i="1"/>
  <c r="B37966" i="1"/>
  <c r="B37967" i="1"/>
  <c r="B37968" i="1"/>
  <c r="B37969" i="1"/>
  <c r="B37970" i="1"/>
  <c r="B37971" i="1"/>
  <c r="B37972" i="1"/>
  <c r="B37973" i="1"/>
  <c r="B37974" i="1"/>
  <c r="B37975" i="1"/>
  <c r="B37976" i="1"/>
  <c r="B37977" i="1"/>
  <c r="B37978" i="1"/>
  <c r="B37979" i="1"/>
  <c r="B37980" i="1"/>
  <c r="B37981" i="1"/>
  <c r="B37982" i="1"/>
  <c r="B37983" i="1"/>
  <c r="B37984" i="1"/>
  <c r="B37985" i="1"/>
  <c r="B37986" i="1"/>
  <c r="B37987" i="1"/>
  <c r="B37988" i="1"/>
  <c r="B37989" i="1"/>
  <c r="B37990" i="1"/>
  <c r="B37991" i="1"/>
  <c r="B37992" i="1"/>
  <c r="B37993" i="1"/>
  <c r="B37994" i="1"/>
  <c r="B37995" i="1"/>
  <c r="B37996" i="1"/>
  <c r="B37997" i="1"/>
  <c r="B37998" i="1"/>
  <c r="B37999" i="1"/>
  <c r="B38000" i="1"/>
  <c r="B38001" i="1"/>
  <c r="B38002" i="1"/>
  <c r="B38003" i="1"/>
  <c r="B38004" i="1"/>
  <c r="B38005" i="1"/>
  <c r="B38006" i="1"/>
  <c r="B38007" i="1"/>
  <c r="B38008" i="1"/>
  <c r="B38009" i="1"/>
  <c r="B38010" i="1"/>
  <c r="B38011" i="1"/>
  <c r="B38012" i="1"/>
  <c r="B38013" i="1"/>
  <c r="B38014" i="1"/>
  <c r="B38015" i="1"/>
  <c r="B38016" i="1"/>
  <c r="B38017" i="1"/>
  <c r="B38018" i="1"/>
  <c r="B38019" i="1"/>
  <c r="B38020" i="1"/>
  <c r="B38021" i="1"/>
  <c r="B38022" i="1"/>
  <c r="B38023" i="1"/>
  <c r="B38024" i="1"/>
  <c r="B38025" i="1"/>
  <c r="B38026" i="1"/>
  <c r="B38027" i="1"/>
  <c r="B38028" i="1"/>
  <c r="B38029" i="1"/>
  <c r="B38030" i="1"/>
  <c r="B38031" i="1"/>
  <c r="B38032" i="1"/>
  <c r="B38033" i="1"/>
  <c r="B38034" i="1"/>
  <c r="B38035" i="1"/>
  <c r="B38036" i="1"/>
  <c r="B38037" i="1"/>
  <c r="B38038" i="1"/>
  <c r="B38039" i="1"/>
  <c r="B38040" i="1"/>
  <c r="B38041" i="1"/>
  <c r="B38042" i="1"/>
  <c r="B38043" i="1"/>
  <c r="B38044" i="1"/>
  <c r="B38045" i="1"/>
  <c r="B38046" i="1"/>
  <c r="B38047" i="1"/>
  <c r="B38048" i="1"/>
  <c r="B38049" i="1"/>
  <c r="B38050" i="1"/>
  <c r="B38051" i="1"/>
  <c r="B38052" i="1"/>
  <c r="B38053" i="1"/>
  <c r="B38054" i="1"/>
  <c r="B38055" i="1"/>
  <c r="B38056" i="1"/>
  <c r="B38057" i="1"/>
  <c r="B38058" i="1"/>
  <c r="B38059" i="1"/>
  <c r="B38060" i="1"/>
  <c r="B38061" i="1"/>
  <c r="B38062" i="1"/>
  <c r="B38063" i="1"/>
  <c r="B38064" i="1"/>
  <c r="B38065" i="1"/>
  <c r="B38066" i="1"/>
  <c r="B38067" i="1"/>
  <c r="B38068" i="1"/>
  <c r="B38069" i="1"/>
  <c r="B38070" i="1"/>
  <c r="B38071" i="1"/>
  <c r="B38072" i="1"/>
  <c r="B38073" i="1"/>
  <c r="B38074" i="1"/>
  <c r="B38075" i="1"/>
  <c r="B38076" i="1"/>
  <c r="B38077" i="1"/>
  <c r="B38078" i="1"/>
  <c r="B38079" i="1"/>
  <c r="B38080" i="1"/>
  <c r="B38081" i="1"/>
  <c r="B38082" i="1"/>
  <c r="B38083" i="1"/>
  <c r="B38084" i="1"/>
  <c r="B38085" i="1"/>
  <c r="B38086" i="1"/>
  <c r="B38087" i="1"/>
  <c r="B38088" i="1"/>
  <c r="B38089" i="1"/>
  <c r="B38090" i="1"/>
  <c r="B38091" i="1"/>
  <c r="B38092" i="1"/>
  <c r="B38093" i="1"/>
  <c r="B38094" i="1"/>
  <c r="B38095" i="1"/>
  <c r="B38096" i="1"/>
  <c r="B38097" i="1"/>
  <c r="B38098" i="1"/>
  <c r="B38099" i="1"/>
  <c r="B38100" i="1"/>
  <c r="B38101" i="1"/>
  <c r="B38102" i="1"/>
  <c r="B38103" i="1"/>
  <c r="B38104" i="1"/>
  <c r="B38105" i="1"/>
  <c r="B38106" i="1"/>
  <c r="B38107" i="1"/>
  <c r="B38108" i="1"/>
  <c r="B38109" i="1"/>
  <c r="B38110" i="1"/>
  <c r="B38111" i="1"/>
  <c r="B38112" i="1"/>
  <c r="B38113" i="1"/>
  <c r="B38114" i="1"/>
  <c r="B38115" i="1"/>
  <c r="B38116" i="1"/>
  <c r="B38117" i="1"/>
  <c r="B38118" i="1"/>
  <c r="B38119" i="1"/>
  <c r="B38120" i="1"/>
  <c r="B38121" i="1"/>
  <c r="B38122" i="1"/>
  <c r="B38123" i="1"/>
  <c r="B38124" i="1"/>
  <c r="B38125" i="1"/>
  <c r="B38126" i="1"/>
  <c r="B38127" i="1"/>
  <c r="B38128" i="1"/>
  <c r="B38129" i="1"/>
  <c r="B38130" i="1"/>
  <c r="B38131" i="1"/>
  <c r="B38132" i="1"/>
  <c r="B38133" i="1"/>
  <c r="B38134" i="1"/>
  <c r="B38135" i="1"/>
  <c r="B38136" i="1"/>
  <c r="B38137" i="1"/>
  <c r="B38138" i="1"/>
  <c r="B38139" i="1"/>
  <c r="B38140" i="1"/>
  <c r="B38141" i="1"/>
  <c r="B38142" i="1"/>
  <c r="B38143" i="1"/>
  <c r="B38144" i="1"/>
  <c r="B38145" i="1"/>
  <c r="B38146" i="1"/>
  <c r="B38147" i="1"/>
  <c r="B38148" i="1"/>
  <c r="B38149" i="1"/>
  <c r="B38150" i="1"/>
  <c r="B38151" i="1"/>
  <c r="B38152" i="1"/>
  <c r="B38153" i="1"/>
  <c r="B38154" i="1"/>
  <c r="B38155" i="1"/>
  <c r="B38156" i="1"/>
  <c r="B38157" i="1"/>
  <c r="B38158" i="1"/>
  <c r="B38159" i="1"/>
  <c r="B38160" i="1"/>
  <c r="B38161" i="1"/>
  <c r="B38162" i="1"/>
  <c r="B38163" i="1"/>
  <c r="B38164" i="1"/>
  <c r="B38165" i="1"/>
  <c r="B38166" i="1"/>
  <c r="B38167" i="1"/>
  <c r="B38168" i="1"/>
  <c r="B38169" i="1"/>
  <c r="B38170" i="1"/>
  <c r="B38171" i="1"/>
  <c r="B38172" i="1"/>
  <c r="B38173" i="1"/>
  <c r="B38174" i="1"/>
  <c r="B38175" i="1"/>
  <c r="B38176" i="1"/>
  <c r="B38177" i="1"/>
  <c r="B38178" i="1"/>
  <c r="B38179" i="1"/>
  <c r="B38180" i="1"/>
  <c r="B38181" i="1"/>
  <c r="B38182" i="1"/>
  <c r="B38183" i="1"/>
  <c r="B38184" i="1"/>
  <c r="B38185" i="1"/>
  <c r="B38186" i="1"/>
  <c r="B38187" i="1"/>
  <c r="B38188" i="1"/>
  <c r="B38189" i="1"/>
  <c r="B38190" i="1"/>
  <c r="B38191" i="1"/>
  <c r="B38192" i="1"/>
  <c r="B38193" i="1"/>
  <c r="B38194" i="1"/>
  <c r="B38195" i="1"/>
  <c r="B38196" i="1"/>
  <c r="B38197" i="1"/>
  <c r="B38198" i="1"/>
  <c r="B38199" i="1"/>
  <c r="B38200" i="1"/>
  <c r="B38201" i="1"/>
  <c r="B38202" i="1"/>
  <c r="B38203" i="1"/>
  <c r="B38204" i="1"/>
  <c r="B38205" i="1"/>
  <c r="B38206" i="1"/>
  <c r="B38207" i="1"/>
  <c r="B38208" i="1"/>
  <c r="B38209" i="1"/>
  <c r="B38210" i="1"/>
  <c r="B38211" i="1"/>
  <c r="B38212" i="1"/>
  <c r="B38213" i="1"/>
  <c r="B38214" i="1"/>
  <c r="B38215" i="1"/>
  <c r="B38216" i="1"/>
  <c r="B38217" i="1"/>
  <c r="B38218" i="1"/>
  <c r="B38219" i="1"/>
  <c r="B38220" i="1"/>
  <c r="B38221" i="1"/>
  <c r="B38222" i="1"/>
  <c r="B38223" i="1"/>
  <c r="B38224" i="1"/>
  <c r="B38225" i="1"/>
  <c r="B38226" i="1"/>
  <c r="B38227" i="1"/>
  <c r="B38228" i="1"/>
  <c r="B38229" i="1"/>
  <c r="B38230" i="1"/>
  <c r="B38231" i="1"/>
  <c r="B38232" i="1"/>
  <c r="B38233" i="1"/>
  <c r="B38234" i="1"/>
  <c r="B38235" i="1"/>
  <c r="B38236" i="1"/>
  <c r="B38237" i="1"/>
  <c r="B38238" i="1"/>
  <c r="B38239" i="1"/>
  <c r="B38240" i="1"/>
  <c r="B38241" i="1"/>
  <c r="B38242" i="1"/>
  <c r="B38243" i="1"/>
  <c r="B38244" i="1"/>
  <c r="B38245" i="1"/>
  <c r="B38246" i="1"/>
  <c r="B38247" i="1"/>
  <c r="B38248" i="1"/>
  <c r="B38249" i="1"/>
  <c r="B38250" i="1"/>
  <c r="B38251" i="1"/>
  <c r="B38252" i="1"/>
  <c r="B38253" i="1"/>
  <c r="B38254" i="1"/>
  <c r="B38255" i="1"/>
  <c r="B38256" i="1"/>
  <c r="B38257" i="1"/>
  <c r="B38258" i="1"/>
  <c r="B38259" i="1"/>
  <c r="B38260" i="1"/>
  <c r="B38261" i="1"/>
  <c r="B38262" i="1"/>
  <c r="B38263" i="1"/>
  <c r="B38264" i="1"/>
  <c r="B38265" i="1"/>
  <c r="B38266" i="1"/>
  <c r="B38267" i="1"/>
  <c r="B38268" i="1"/>
  <c r="B38269" i="1"/>
  <c r="B38270" i="1"/>
  <c r="B38271" i="1"/>
  <c r="B38272" i="1"/>
  <c r="B38273" i="1"/>
  <c r="B38274" i="1"/>
  <c r="B38275" i="1"/>
  <c r="B38276" i="1"/>
  <c r="B38277" i="1"/>
  <c r="B38278" i="1"/>
  <c r="B38279" i="1"/>
  <c r="B38280" i="1"/>
  <c r="B38281" i="1"/>
  <c r="B38282" i="1"/>
  <c r="B38283" i="1"/>
  <c r="B38284" i="1"/>
  <c r="B38285" i="1"/>
  <c r="B38286" i="1"/>
  <c r="B38287" i="1"/>
  <c r="B38288" i="1"/>
  <c r="B38289" i="1"/>
  <c r="B38290" i="1"/>
  <c r="B38291" i="1"/>
  <c r="B38292" i="1"/>
  <c r="B38293" i="1"/>
  <c r="B38294" i="1"/>
  <c r="B38295" i="1"/>
  <c r="B38296" i="1"/>
  <c r="B38297" i="1"/>
  <c r="B38298" i="1"/>
  <c r="B38299" i="1"/>
  <c r="B38300" i="1"/>
  <c r="B38301" i="1"/>
  <c r="B38302" i="1"/>
  <c r="B38303" i="1"/>
  <c r="B38304" i="1"/>
  <c r="B38305" i="1"/>
  <c r="B38306" i="1"/>
  <c r="B38307" i="1"/>
  <c r="B38308" i="1"/>
  <c r="B38309" i="1"/>
  <c r="B38310" i="1"/>
  <c r="B38311" i="1"/>
  <c r="B38312" i="1"/>
  <c r="B38313" i="1"/>
  <c r="B38314" i="1"/>
  <c r="B38315" i="1"/>
  <c r="B38316" i="1"/>
  <c r="B38317" i="1"/>
  <c r="B38318" i="1"/>
  <c r="B38319" i="1"/>
  <c r="B38320" i="1"/>
  <c r="B38321" i="1"/>
  <c r="B38322" i="1"/>
  <c r="B38323" i="1"/>
  <c r="B38324" i="1"/>
  <c r="B38325" i="1"/>
  <c r="B38326" i="1"/>
  <c r="B38327" i="1"/>
  <c r="B38328" i="1"/>
  <c r="B38329" i="1"/>
  <c r="B38330" i="1"/>
  <c r="B38331" i="1"/>
  <c r="B38332" i="1"/>
  <c r="B38333" i="1"/>
  <c r="B38334" i="1"/>
  <c r="B38335" i="1"/>
  <c r="B38336" i="1"/>
  <c r="B38337" i="1"/>
  <c r="B38338" i="1"/>
  <c r="B38339" i="1"/>
  <c r="B38340" i="1"/>
  <c r="B38341" i="1"/>
  <c r="B38342" i="1"/>
  <c r="B38343" i="1"/>
  <c r="B38344" i="1"/>
  <c r="B38345" i="1"/>
  <c r="B38346" i="1"/>
  <c r="B38347" i="1"/>
  <c r="B38348" i="1"/>
  <c r="B38349" i="1"/>
  <c r="B38350" i="1"/>
  <c r="B38351" i="1"/>
  <c r="B38352" i="1"/>
  <c r="B38353" i="1"/>
  <c r="B38354" i="1"/>
  <c r="B38355" i="1"/>
  <c r="B38356" i="1"/>
  <c r="B38357" i="1"/>
  <c r="B38358" i="1"/>
  <c r="B38359" i="1"/>
  <c r="B38360" i="1"/>
  <c r="B38361" i="1"/>
  <c r="B38362" i="1"/>
  <c r="B38363" i="1"/>
  <c r="B38364" i="1"/>
  <c r="B38365" i="1"/>
  <c r="B38366" i="1"/>
  <c r="B38367" i="1"/>
  <c r="B38368" i="1"/>
  <c r="B38369" i="1"/>
  <c r="B38370" i="1"/>
  <c r="B38371" i="1"/>
  <c r="B38372" i="1"/>
  <c r="B38373" i="1"/>
  <c r="B38374" i="1"/>
  <c r="B38375" i="1"/>
  <c r="B38376" i="1"/>
  <c r="B38377" i="1"/>
  <c r="B38378" i="1"/>
  <c r="B38379" i="1"/>
  <c r="B38380" i="1"/>
  <c r="B38381" i="1"/>
  <c r="B38382" i="1"/>
  <c r="B38383" i="1"/>
  <c r="B38384" i="1"/>
  <c r="B38385" i="1"/>
  <c r="B38386" i="1"/>
  <c r="B38387" i="1"/>
  <c r="B38388" i="1"/>
  <c r="B38389" i="1"/>
  <c r="B38390" i="1"/>
  <c r="B38391" i="1"/>
  <c r="B38392" i="1"/>
  <c r="B38393" i="1"/>
  <c r="B38394" i="1"/>
  <c r="B38395" i="1"/>
  <c r="B38396" i="1"/>
  <c r="B38397" i="1"/>
  <c r="B38398" i="1"/>
  <c r="B38399" i="1"/>
  <c r="B38400" i="1"/>
  <c r="B38401" i="1"/>
  <c r="B38402" i="1"/>
  <c r="B38403" i="1"/>
  <c r="B38404" i="1"/>
  <c r="B38405" i="1"/>
  <c r="B38406" i="1"/>
  <c r="B38407" i="1"/>
  <c r="B38408" i="1"/>
  <c r="B38409" i="1"/>
  <c r="B38410" i="1"/>
  <c r="B38411" i="1"/>
  <c r="B38412" i="1"/>
  <c r="B38413" i="1"/>
  <c r="B38414" i="1"/>
  <c r="B38415" i="1"/>
  <c r="B38416" i="1"/>
  <c r="B38417" i="1"/>
  <c r="B38418" i="1"/>
  <c r="B38419" i="1"/>
  <c r="B38420" i="1"/>
  <c r="B38421" i="1"/>
  <c r="B38422" i="1"/>
  <c r="B38423" i="1"/>
  <c r="B38424" i="1"/>
  <c r="B38425" i="1"/>
  <c r="B38426" i="1"/>
  <c r="B38427" i="1"/>
  <c r="B38428" i="1"/>
  <c r="B38429" i="1"/>
  <c r="B38430" i="1"/>
  <c r="B38431" i="1"/>
  <c r="B38432" i="1"/>
  <c r="B38433" i="1"/>
  <c r="B38434" i="1"/>
  <c r="B38435" i="1"/>
  <c r="B38436" i="1"/>
  <c r="B38437" i="1"/>
  <c r="B38438" i="1"/>
  <c r="B38439" i="1"/>
  <c r="B38440" i="1"/>
  <c r="B38441" i="1"/>
  <c r="B38442" i="1"/>
  <c r="B38443" i="1"/>
  <c r="B38444" i="1"/>
  <c r="B38445" i="1"/>
  <c r="B38446" i="1"/>
  <c r="B38447" i="1"/>
  <c r="B38448" i="1"/>
  <c r="B38449" i="1"/>
  <c r="B38450" i="1"/>
  <c r="B38451" i="1"/>
  <c r="B38452" i="1"/>
  <c r="B38453" i="1"/>
  <c r="B38454" i="1"/>
  <c r="B38455" i="1"/>
  <c r="B38456" i="1"/>
  <c r="B38457" i="1"/>
  <c r="B38458" i="1"/>
  <c r="B38459" i="1"/>
  <c r="B38460" i="1"/>
  <c r="B38461" i="1"/>
  <c r="B38462" i="1"/>
  <c r="B38463" i="1"/>
  <c r="B38464" i="1"/>
  <c r="B38465" i="1"/>
  <c r="B38466" i="1"/>
  <c r="B38467" i="1"/>
  <c r="B38468" i="1"/>
  <c r="B38469" i="1"/>
  <c r="B38470" i="1"/>
  <c r="B38471" i="1"/>
  <c r="B38472" i="1"/>
  <c r="B38473" i="1"/>
  <c r="B38474" i="1"/>
  <c r="B38475" i="1"/>
  <c r="B38476" i="1"/>
  <c r="B38477" i="1"/>
  <c r="B38478" i="1"/>
  <c r="B38479" i="1"/>
  <c r="B38480" i="1"/>
  <c r="B38481" i="1"/>
  <c r="B38482" i="1"/>
  <c r="B38483" i="1"/>
  <c r="B38484" i="1"/>
  <c r="B38485" i="1"/>
  <c r="B38486" i="1"/>
  <c r="B38487" i="1"/>
  <c r="B38488" i="1"/>
  <c r="B38489" i="1"/>
  <c r="B38490" i="1"/>
  <c r="B38491" i="1"/>
  <c r="B38492" i="1"/>
  <c r="B38493" i="1"/>
  <c r="B38494" i="1"/>
  <c r="B38495" i="1"/>
  <c r="B38496" i="1"/>
  <c r="B38497" i="1"/>
  <c r="B38498" i="1"/>
  <c r="B38499" i="1"/>
  <c r="B38500" i="1"/>
  <c r="B38501" i="1"/>
  <c r="B38502" i="1"/>
  <c r="B38503" i="1"/>
  <c r="B38504" i="1"/>
  <c r="B38505" i="1"/>
  <c r="B38506" i="1"/>
  <c r="B38507" i="1"/>
  <c r="B38508" i="1"/>
  <c r="B38509" i="1"/>
  <c r="B38510" i="1"/>
  <c r="B38511" i="1"/>
  <c r="B38512" i="1"/>
  <c r="B38513" i="1"/>
  <c r="B38514" i="1"/>
  <c r="B38515" i="1"/>
  <c r="B38516" i="1"/>
  <c r="B38517" i="1"/>
  <c r="B38518" i="1"/>
  <c r="B38519" i="1"/>
  <c r="B38520" i="1"/>
  <c r="B38521" i="1"/>
  <c r="B38522" i="1"/>
  <c r="B38523" i="1"/>
  <c r="B38524" i="1"/>
  <c r="B38525" i="1"/>
  <c r="B38526" i="1"/>
  <c r="B38527" i="1"/>
  <c r="B38528" i="1"/>
  <c r="B38529" i="1"/>
  <c r="B38530" i="1"/>
  <c r="B38531" i="1"/>
  <c r="B38532" i="1"/>
  <c r="B38533" i="1"/>
  <c r="B38534" i="1"/>
  <c r="B38535" i="1"/>
  <c r="B38536" i="1"/>
  <c r="B38537" i="1"/>
  <c r="B38538" i="1"/>
  <c r="B38539" i="1"/>
  <c r="B38540" i="1"/>
  <c r="B38541" i="1"/>
  <c r="B38542" i="1"/>
  <c r="B38543" i="1"/>
  <c r="B38544" i="1"/>
  <c r="B38545" i="1"/>
  <c r="B38546" i="1"/>
  <c r="B38547" i="1"/>
  <c r="B38548" i="1"/>
  <c r="B38549" i="1"/>
  <c r="B38550" i="1"/>
  <c r="B38551" i="1"/>
  <c r="B38552" i="1"/>
  <c r="B38553" i="1"/>
  <c r="B38554" i="1"/>
  <c r="B38555" i="1"/>
  <c r="B38556" i="1"/>
  <c r="B38557" i="1"/>
  <c r="B38558" i="1"/>
  <c r="B38559" i="1"/>
  <c r="B38560" i="1"/>
  <c r="B38561" i="1"/>
  <c r="B38562" i="1"/>
  <c r="B38563" i="1"/>
  <c r="B38564" i="1"/>
  <c r="B38565" i="1"/>
  <c r="B38566" i="1"/>
  <c r="B38567" i="1"/>
  <c r="B38568" i="1"/>
  <c r="B38569" i="1"/>
  <c r="B38570" i="1"/>
  <c r="B38571" i="1"/>
  <c r="B38572" i="1"/>
  <c r="B38573" i="1"/>
  <c r="B38574" i="1"/>
  <c r="B38575" i="1"/>
  <c r="B38576" i="1"/>
  <c r="B38577" i="1"/>
  <c r="B38578" i="1"/>
  <c r="B38579" i="1"/>
  <c r="B38580" i="1"/>
  <c r="B38581" i="1"/>
  <c r="B38582" i="1"/>
  <c r="B38583" i="1"/>
  <c r="B38584" i="1"/>
  <c r="B38585" i="1"/>
  <c r="B38586" i="1"/>
  <c r="B38587" i="1"/>
  <c r="B38588" i="1"/>
  <c r="B38589" i="1"/>
  <c r="B38590" i="1"/>
  <c r="B38591" i="1"/>
  <c r="B38592" i="1"/>
  <c r="B38593" i="1"/>
  <c r="B38594" i="1"/>
  <c r="B38595" i="1"/>
  <c r="B38596" i="1"/>
  <c r="B38597" i="1"/>
  <c r="B38598" i="1"/>
  <c r="B38599" i="1"/>
  <c r="B38600" i="1"/>
  <c r="B38601" i="1"/>
  <c r="B38602" i="1"/>
  <c r="B38603" i="1"/>
  <c r="B38604" i="1"/>
  <c r="B38605" i="1"/>
  <c r="B38606" i="1"/>
  <c r="B38607" i="1"/>
  <c r="B38608" i="1"/>
  <c r="B38609" i="1"/>
  <c r="B38610" i="1"/>
  <c r="B38611" i="1"/>
  <c r="B38612" i="1"/>
  <c r="B38613" i="1"/>
  <c r="B38614" i="1"/>
  <c r="B38615" i="1"/>
  <c r="B38616" i="1"/>
  <c r="B38617" i="1"/>
  <c r="B38618" i="1"/>
  <c r="B38619" i="1"/>
  <c r="B38620" i="1"/>
  <c r="B38621" i="1"/>
  <c r="B38622" i="1"/>
  <c r="B38623" i="1"/>
  <c r="B38624" i="1"/>
  <c r="B38625" i="1"/>
  <c r="B38626" i="1"/>
  <c r="B38627" i="1"/>
  <c r="B38628" i="1"/>
  <c r="B38629" i="1"/>
  <c r="B38630" i="1"/>
  <c r="B38631" i="1"/>
  <c r="B38632" i="1"/>
  <c r="B38633" i="1"/>
  <c r="B38634" i="1"/>
  <c r="B38635" i="1"/>
  <c r="B38636" i="1"/>
  <c r="B38637" i="1"/>
  <c r="B38638" i="1"/>
  <c r="B38639" i="1"/>
  <c r="B38640" i="1"/>
  <c r="B38641" i="1"/>
  <c r="B38642" i="1"/>
  <c r="B38643" i="1"/>
  <c r="B38644" i="1"/>
  <c r="B38645" i="1"/>
  <c r="B38646" i="1"/>
  <c r="B38647" i="1"/>
  <c r="B38648" i="1"/>
  <c r="B38649" i="1"/>
  <c r="B38650" i="1"/>
  <c r="B38651" i="1"/>
  <c r="B38652" i="1"/>
  <c r="B38653" i="1"/>
  <c r="B38654" i="1"/>
  <c r="B38655" i="1"/>
  <c r="B38656" i="1"/>
  <c r="B38657" i="1"/>
  <c r="B38658" i="1"/>
  <c r="B38659" i="1"/>
  <c r="B38660" i="1"/>
  <c r="B38661" i="1"/>
  <c r="B38662" i="1"/>
  <c r="B38663" i="1"/>
  <c r="B38664" i="1"/>
  <c r="B38665" i="1"/>
  <c r="B38666" i="1"/>
  <c r="B38667" i="1"/>
  <c r="B38668" i="1"/>
  <c r="B38669" i="1"/>
  <c r="B38670" i="1"/>
  <c r="B38671" i="1"/>
  <c r="B38672" i="1"/>
  <c r="B38673" i="1"/>
  <c r="B38674" i="1"/>
  <c r="B38675" i="1"/>
  <c r="B38676" i="1"/>
  <c r="B38677" i="1"/>
  <c r="B38678" i="1"/>
  <c r="B38679" i="1"/>
  <c r="B38680" i="1"/>
  <c r="B38681" i="1"/>
  <c r="B38682" i="1"/>
  <c r="B38683" i="1"/>
  <c r="B38684" i="1"/>
  <c r="B38685" i="1"/>
  <c r="B38686" i="1"/>
  <c r="B38687" i="1"/>
  <c r="B38688" i="1"/>
  <c r="B38689" i="1"/>
  <c r="B38690" i="1"/>
  <c r="B38691" i="1"/>
  <c r="B38692" i="1"/>
  <c r="B38693" i="1"/>
  <c r="B38694" i="1"/>
  <c r="B38695" i="1"/>
  <c r="B38696" i="1"/>
  <c r="B38697" i="1"/>
  <c r="B38698" i="1"/>
  <c r="B38699" i="1"/>
  <c r="B38700" i="1"/>
  <c r="B38701" i="1"/>
  <c r="B38702" i="1"/>
  <c r="B38703" i="1"/>
  <c r="B38704" i="1"/>
  <c r="B38705" i="1"/>
  <c r="B38706" i="1"/>
  <c r="B38707" i="1"/>
  <c r="B38708" i="1"/>
  <c r="B38709" i="1"/>
  <c r="B38710" i="1"/>
  <c r="B38711" i="1"/>
  <c r="B38712" i="1"/>
  <c r="B38713" i="1"/>
  <c r="B38714" i="1"/>
  <c r="B38715" i="1"/>
  <c r="B38716" i="1"/>
  <c r="B38717" i="1"/>
  <c r="B38718" i="1"/>
  <c r="B38719" i="1"/>
  <c r="B38720" i="1"/>
  <c r="B38721" i="1"/>
  <c r="B38722" i="1"/>
  <c r="B38723" i="1"/>
  <c r="B38724" i="1"/>
  <c r="B38725" i="1"/>
  <c r="B38726" i="1"/>
  <c r="B38727" i="1"/>
  <c r="B38728" i="1"/>
  <c r="B38729" i="1"/>
  <c r="B38730" i="1"/>
  <c r="B38731" i="1"/>
  <c r="B38732" i="1"/>
  <c r="B38733" i="1"/>
  <c r="B38734" i="1"/>
  <c r="B38735" i="1"/>
  <c r="B38736" i="1"/>
  <c r="B38737" i="1"/>
  <c r="B38738" i="1"/>
  <c r="B38739" i="1"/>
  <c r="B38740" i="1"/>
  <c r="B38741" i="1"/>
  <c r="B38742" i="1"/>
  <c r="B38743" i="1"/>
  <c r="B38744" i="1"/>
  <c r="B38745" i="1"/>
  <c r="B38746" i="1"/>
  <c r="B38747" i="1"/>
  <c r="B38748" i="1"/>
  <c r="B38749" i="1"/>
  <c r="B38750" i="1"/>
  <c r="B38751" i="1"/>
  <c r="B38752" i="1"/>
  <c r="B38753" i="1"/>
  <c r="B38754" i="1"/>
  <c r="B38755" i="1"/>
  <c r="B38756" i="1"/>
  <c r="B38757" i="1"/>
  <c r="B38758" i="1"/>
  <c r="B38759" i="1"/>
  <c r="B38760" i="1"/>
  <c r="B38761" i="1"/>
  <c r="B38762" i="1"/>
  <c r="B38763" i="1"/>
  <c r="B38764" i="1"/>
  <c r="B38765" i="1"/>
  <c r="B38766" i="1"/>
  <c r="B38767" i="1"/>
  <c r="B38768" i="1"/>
  <c r="B38769" i="1"/>
  <c r="B38770" i="1"/>
  <c r="B38771" i="1"/>
  <c r="B38772" i="1"/>
  <c r="B38773" i="1"/>
  <c r="B38774" i="1"/>
  <c r="B38775" i="1"/>
  <c r="B38776" i="1"/>
  <c r="B38777" i="1"/>
  <c r="B38778" i="1"/>
  <c r="B38779" i="1"/>
  <c r="B38780" i="1"/>
  <c r="B38781" i="1"/>
  <c r="B38782" i="1"/>
  <c r="B38783" i="1"/>
  <c r="B38784" i="1"/>
  <c r="B38785" i="1"/>
  <c r="B38786" i="1"/>
  <c r="B38787" i="1"/>
  <c r="B38788" i="1"/>
  <c r="B38789" i="1"/>
  <c r="B38790" i="1"/>
  <c r="B38791" i="1"/>
  <c r="B38792" i="1"/>
  <c r="B38793" i="1"/>
  <c r="B38794" i="1"/>
  <c r="B38795" i="1"/>
  <c r="B38796" i="1"/>
  <c r="B38797" i="1"/>
  <c r="B38798" i="1"/>
  <c r="B38799" i="1"/>
  <c r="B38800" i="1"/>
  <c r="B38801" i="1"/>
  <c r="B38802" i="1"/>
  <c r="B38803" i="1"/>
  <c r="B38804" i="1"/>
  <c r="B38805" i="1"/>
  <c r="B38806" i="1"/>
  <c r="B38807" i="1"/>
  <c r="B38808" i="1"/>
  <c r="B38809" i="1"/>
  <c r="B38810" i="1"/>
  <c r="B38811" i="1"/>
  <c r="B38812" i="1"/>
  <c r="B38813" i="1"/>
  <c r="B38814" i="1"/>
  <c r="B38815" i="1"/>
  <c r="B38816" i="1"/>
  <c r="B38817" i="1"/>
  <c r="B38818" i="1"/>
  <c r="B38819" i="1"/>
  <c r="B38820" i="1"/>
  <c r="B38821" i="1"/>
  <c r="B38822" i="1"/>
  <c r="B38823" i="1"/>
  <c r="B38824" i="1"/>
  <c r="B38825" i="1"/>
  <c r="B38826" i="1"/>
  <c r="B38827" i="1"/>
  <c r="B38828" i="1"/>
  <c r="B38829" i="1"/>
  <c r="B38830" i="1"/>
  <c r="B38831" i="1"/>
  <c r="B38832" i="1"/>
  <c r="B38833" i="1"/>
  <c r="B38834" i="1"/>
  <c r="B38835" i="1"/>
  <c r="B38836" i="1"/>
  <c r="B38837" i="1"/>
  <c r="B38838" i="1"/>
  <c r="B38839" i="1"/>
  <c r="B38840" i="1"/>
  <c r="B38841" i="1"/>
  <c r="B38842" i="1"/>
  <c r="B38843" i="1"/>
  <c r="B38844" i="1"/>
  <c r="B38845" i="1"/>
  <c r="B38846" i="1"/>
  <c r="B38847" i="1"/>
  <c r="B38848" i="1"/>
  <c r="B38849" i="1"/>
  <c r="B38850" i="1"/>
  <c r="B38851" i="1"/>
  <c r="B38852" i="1"/>
  <c r="B38853" i="1"/>
  <c r="B38854" i="1"/>
  <c r="B38855" i="1"/>
  <c r="B38856" i="1"/>
  <c r="B38857" i="1"/>
  <c r="B38858" i="1"/>
  <c r="B38859" i="1"/>
  <c r="B38860" i="1"/>
  <c r="B38861" i="1"/>
  <c r="B38862" i="1"/>
  <c r="B38863" i="1"/>
  <c r="B38864" i="1"/>
  <c r="B38865" i="1"/>
  <c r="B38866" i="1"/>
  <c r="B38867" i="1"/>
  <c r="B38868" i="1"/>
  <c r="B38869" i="1"/>
  <c r="B38870" i="1"/>
  <c r="B38871" i="1"/>
  <c r="B38872" i="1"/>
  <c r="B38873" i="1"/>
  <c r="B38874" i="1"/>
  <c r="B38875" i="1"/>
  <c r="B38876" i="1"/>
  <c r="B38877" i="1"/>
  <c r="B38878" i="1"/>
  <c r="B38879" i="1"/>
  <c r="B38880" i="1"/>
  <c r="B38881" i="1"/>
  <c r="B38882" i="1"/>
  <c r="B38883" i="1"/>
  <c r="B38884" i="1"/>
  <c r="B38885" i="1"/>
  <c r="B38886" i="1"/>
  <c r="B38887" i="1"/>
  <c r="B38888" i="1"/>
  <c r="B38889" i="1"/>
  <c r="B38890" i="1"/>
  <c r="B38891" i="1"/>
  <c r="B38892" i="1"/>
  <c r="B38893" i="1"/>
  <c r="B38894" i="1"/>
  <c r="B38895" i="1"/>
  <c r="B38896" i="1"/>
  <c r="B38897" i="1"/>
  <c r="B38898" i="1"/>
  <c r="B38899" i="1"/>
  <c r="B38900" i="1"/>
  <c r="B38901" i="1"/>
  <c r="B38902" i="1"/>
  <c r="B38903" i="1"/>
  <c r="B38904" i="1"/>
  <c r="B38905" i="1"/>
  <c r="B38906" i="1"/>
  <c r="B38907" i="1"/>
  <c r="B38908" i="1"/>
  <c r="B38909" i="1"/>
  <c r="B38910" i="1"/>
  <c r="B38911" i="1"/>
  <c r="B38912" i="1"/>
  <c r="B38913" i="1"/>
  <c r="B38914" i="1"/>
  <c r="B38915" i="1"/>
  <c r="B38916" i="1"/>
  <c r="B38917" i="1"/>
  <c r="B38918" i="1"/>
  <c r="B38919" i="1"/>
  <c r="B38920" i="1"/>
  <c r="B38921" i="1"/>
  <c r="B38922" i="1"/>
  <c r="B38923" i="1"/>
  <c r="B38924" i="1"/>
  <c r="B38925" i="1"/>
  <c r="B38926" i="1"/>
  <c r="B38927" i="1"/>
  <c r="B38928" i="1"/>
  <c r="B38929" i="1"/>
  <c r="B38930" i="1"/>
  <c r="B38931" i="1"/>
  <c r="B38932" i="1"/>
  <c r="B38933" i="1"/>
  <c r="B38934" i="1"/>
  <c r="B38935" i="1"/>
  <c r="B38936" i="1"/>
  <c r="B38937" i="1"/>
  <c r="B38938" i="1"/>
  <c r="B38939" i="1"/>
  <c r="B38940" i="1"/>
  <c r="B38941" i="1"/>
  <c r="B38942" i="1"/>
  <c r="B38943" i="1"/>
  <c r="B38944" i="1"/>
  <c r="B38945" i="1"/>
  <c r="B38946" i="1"/>
  <c r="B38947" i="1"/>
  <c r="B38948" i="1"/>
  <c r="B38949" i="1"/>
  <c r="B38950" i="1"/>
  <c r="B38951" i="1"/>
  <c r="B38952" i="1"/>
  <c r="B38953" i="1"/>
  <c r="B38954" i="1"/>
  <c r="B38955" i="1"/>
  <c r="B38956" i="1"/>
  <c r="B38957" i="1"/>
  <c r="B38958" i="1"/>
  <c r="B38959" i="1"/>
  <c r="B38960" i="1"/>
  <c r="B38961" i="1"/>
  <c r="B38962" i="1"/>
  <c r="B38963" i="1"/>
  <c r="B38964" i="1"/>
  <c r="B38965" i="1"/>
  <c r="B38966" i="1"/>
  <c r="B38967" i="1"/>
  <c r="B38968" i="1"/>
  <c r="B38969" i="1"/>
  <c r="B38970" i="1"/>
  <c r="B38971" i="1"/>
  <c r="B38972" i="1"/>
  <c r="B38973" i="1"/>
  <c r="B38974" i="1"/>
  <c r="B38975" i="1"/>
  <c r="B38976" i="1"/>
  <c r="B38977" i="1"/>
  <c r="B38978" i="1"/>
  <c r="B38979" i="1"/>
  <c r="B38980" i="1"/>
  <c r="B38981" i="1"/>
  <c r="B38982" i="1"/>
  <c r="B38983" i="1"/>
  <c r="B38984" i="1"/>
  <c r="B38985" i="1"/>
  <c r="B38986" i="1"/>
  <c r="B38987" i="1"/>
  <c r="B38988" i="1"/>
  <c r="B38989" i="1"/>
  <c r="B38990" i="1"/>
  <c r="B38991" i="1"/>
  <c r="B38992" i="1"/>
  <c r="B38993" i="1"/>
  <c r="B38994" i="1"/>
  <c r="B38995" i="1"/>
  <c r="B38996" i="1"/>
  <c r="B38997" i="1"/>
  <c r="B38998" i="1"/>
  <c r="B38999" i="1"/>
  <c r="B39000" i="1"/>
  <c r="B39001" i="1"/>
  <c r="B39002" i="1"/>
  <c r="B39003" i="1"/>
  <c r="B39004" i="1"/>
  <c r="B39005" i="1"/>
  <c r="B39006" i="1"/>
  <c r="B39007" i="1"/>
  <c r="B39008" i="1"/>
  <c r="B39009" i="1"/>
  <c r="B39010" i="1"/>
  <c r="B39011" i="1"/>
  <c r="B39012" i="1"/>
  <c r="B39013" i="1"/>
  <c r="B39014" i="1"/>
  <c r="B39015" i="1"/>
  <c r="B39016" i="1"/>
  <c r="B39017" i="1"/>
  <c r="B39018" i="1"/>
  <c r="B39019" i="1"/>
  <c r="B39020" i="1"/>
  <c r="B39021" i="1"/>
  <c r="B39022" i="1"/>
  <c r="B39023" i="1"/>
  <c r="B39024" i="1"/>
  <c r="B39025" i="1"/>
  <c r="B39026" i="1"/>
  <c r="B39027" i="1"/>
  <c r="B39028" i="1"/>
  <c r="B39029" i="1"/>
  <c r="B39030" i="1"/>
  <c r="B39031" i="1"/>
  <c r="B39032" i="1"/>
  <c r="B39033" i="1"/>
  <c r="B39034" i="1"/>
  <c r="B39035" i="1"/>
  <c r="B39036" i="1"/>
  <c r="B39037" i="1"/>
  <c r="B39038" i="1"/>
  <c r="B39039" i="1"/>
  <c r="B39040" i="1"/>
  <c r="B39041" i="1"/>
  <c r="B39042" i="1"/>
  <c r="B39043" i="1"/>
  <c r="B39044" i="1"/>
  <c r="B39045" i="1"/>
  <c r="B39046" i="1"/>
  <c r="B39047" i="1"/>
  <c r="B39048" i="1"/>
  <c r="B39049" i="1"/>
  <c r="B39050" i="1"/>
  <c r="B39051" i="1"/>
  <c r="B39052" i="1"/>
  <c r="B39053" i="1"/>
  <c r="B39054" i="1"/>
  <c r="B39055" i="1"/>
  <c r="B39056" i="1"/>
  <c r="B39057" i="1"/>
  <c r="B39058" i="1"/>
  <c r="B39059" i="1"/>
  <c r="B39060" i="1"/>
  <c r="B39061" i="1"/>
  <c r="B39062" i="1"/>
  <c r="B39063" i="1"/>
  <c r="B39064" i="1"/>
  <c r="B39065" i="1"/>
  <c r="B39066" i="1"/>
  <c r="B39067" i="1"/>
  <c r="B39068" i="1"/>
  <c r="B39069" i="1"/>
  <c r="B39070" i="1"/>
  <c r="B39071" i="1"/>
  <c r="B39072" i="1"/>
  <c r="B39073" i="1"/>
  <c r="B39074" i="1"/>
  <c r="B39075" i="1"/>
  <c r="B39076" i="1"/>
  <c r="B39077" i="1"/>
  <c r="B39078" i="1"/>
  <c r="B39079" i="1"/>
  <c r="B39080" i="1"/>
  <c r="B39081" i="1"/>
  <c r="B39082" i="1"/>
  <c r="B39083" i="1"/>
  <c r="B39084" i="1"/>
  <c r="B39085" i="1"/>
  <c r="B39086" i="1"/>
  <c r="B39087" i="1"/>
  <c r="B39088" i="1"/>
  <c r="B39089" i="1"/>
  <c r="B39090" i="1"/>
  <c r="B39091" i="1"/>
  <c r="B39092" i="1"/>
  <c r="B39093" i="1"/>
  <c r="B39094" i="1"/>
  <c r="B39095" i="1"/>
  <c r="B39096" i="1"/>
  <c r="B39097" i="1"/>
  <c r="B39098" i="1"/>
  <c r="B39099" i="1"/>
  <c r="B39100" i="1"/>
  <c r="B39101" i="1"/>
  <c r="B39102" i="1"/>
  <c r="B39103" i="1"/>
  <c r="B39104" i="1"/>
  <c r="B39105" i="1"/>
  <c r="B39106" i="1"/>
  <c r="B39107" i="1"/>
  <c r="B39108" i="1"/>
  <c r="B39109" i="1"/>
  <c r="B39110" i="1"/>
  <c r="B39111" i="1"/>
  <c r="B39112" i="1"/>
  <c r="B39113" i="1"/>
  <c r="B39114" i="1"/>
  <c r="B39115" i="1"/>
  <c r="B39116" i="1"/>
  <c r="B39117" i="1"/>
  <c r="B39118" i="1"/>
  <c r="B39119" i="1"/>
  <c r="B39120" i="1"/>
  <c r="B39121" i="1"/>
  <c r="B39122" i="1"/>
  <c r="B39123" i="1"/>
  <c r="B39124" i="1"/>
  <c r="B39125" i="1"/>
  <c r="B39126" i="1"/>
  <c r="B39127" i="1"/>
  <c r="B39128" i="1"/>
  <c r="B39129" i="1"/>
  <c r="B39130" i="1"/>
  <c r="B39131" i="1"/>
  <c r="B39132" i="1"/>
  <c r="B39133" i="1"/>
  <c r="B39134" i="1"/>
  <c r="B39135" i="1"/>
  <c r="B39136" i="1"/>
  <c r="B39137" i="1"/>
  <c r="B39138" i="1"/>
  <c r="B39139" i="1"/>
  <c r="B39140" i="1"/>
  <c r="B39141" i="1"/>
  <c r="B39142" i="1"/>
  <c r="B39143" i="1"/>
  <c r="B39144" i="1"/>
  <c r="B39145" i="1"/>
  <c r="B39146" i="1"/>
  <c r="B39147" i="1"/>
  <c r="B39148" i="1"/>
  <c r="B39149" i="1"/>
  <c r="B39150" i="1"/>
  <c r="B39151" i="1"/>
  <c r="B39152" i="1"/>
  <c r="B39153" i="1"/>
  <c r="B39154" i="1"/>
  <c r="B39155" i="1"/>
  <c r="B39156" i="1"/>
  <c r="B39157" i="1"/>
  <c r="B39158" i="1"/>
  <c r="B39159" i="1"/>
  <c r="B39160" i="1"/>
  <c r="B39161" i="1"/>
  <c r="B39162" i="1"/>
  <c r="B39163" i="1"/>
  <c r="B39164" i="1"/>
  <c r="B39165" i="1"/>
  <c r="B39166" i="1"/>
  <c r="B39167" i="1"/>
  <c r="B39168" i="1"/>
  <c r="B39169" i="1"/>
  <c r="B39170" i="1"/>
  <c r="B39171" i="1"/>
  <c r="B39172" i="1"/>
  <c r="B39173" i="1"/>
  <c r="B39174" i="1"/>
  <c r="B39175" i="1"/>
  <c r="B39176" i="1"/>
  <c r="B39177" i="1"/>
  <c r="B39178" i="1"/>
  <c r="B39179" i="1"/>
  <c r="B39180" i="1"/>
  <c r="B39181" i="1"/>
  <c r="B39182" i="1"/>
  <c r="B39183" i="1"/>
  <c r="B39184" i="1"/>
  <c r="B39185" i="1"/>
  <c r="B39186" i="1"/>
  <c r="B39187" i="1"/>
  <c r="B39188" i="1"/>
  <c r="B39189" i="1"/>
  <c r="B39190" i="1"/>
  <c r="B39191" i="1"/>
  <c r="B39192" i="1"/>
  <c r="B39193" i="1"/>
  <c r="B39194" i="1"/>
  <c r="B39195" i="1"/>
  <c r="B39196" i="1"/>
  <c r="B39197" i="1"/>
  <c r="B39198" i="1"/>
  <c r="B39199" i="1"/>
  <c r="B39200" i="1"/>
  <c r="B39201" i="1"/>
  <c r="B39202" i="1"/>
  <c r="B39203" i="1"/>
  <c r="B39204" i="1"/>
  <c r="B39205" i="1"/>
  <c r="B39206" i="1"/>
  <c r="B39207" i="1"/>
  <c r="B39208" i="1"/>
  <c r="B39209" i="1"/>
  <c r="B39210" i="1"/>
  <c r="B39211" i="1"/>
  <c r="B39212" i="1"/>
  <c r="B39213" i="1"/>
  <c r="B39214" i="1"/>
  <c r="B39215" i="1"/>
  <c r="B39216" i="1"/>
  <c r="B39217" i="1"/>
  <c r="B39218" i="1"/>
  <c r="B39219" i="1"/>
  <c r="B39220" i="1"/>
  <c r="B39221" i="1"/>
  <c r="B39222" i="1"/>
  <c r="B39223" i="1"/>
  <c r="B39224" i="1"/>
  <c r="B39225" i="1"/>
  <c r="B39226" i="1"/>
  <c r="B39227" i="1"/>
  <c r="B39228" i="1"/>
  <c r="B39229" i="1"/>
  <c r="B39230" i="1"/>
  <c r="B39231" i="1"/>
  <c r="B39232" i="1"/>
  <c r="B39233" i="1"/>
  <c r="B39234" i="1"/>
  <c r="B39235" i="1"/>
  <c r="B39236" i="1"/>
  <c r="B39237" i="1"/>
  <c r="B39238" i="1"/>
  <c r="B39239" i="1"/>
  <c r="B39240" i="1"/>
  <c r="B39241" i="1"/>
  <c r="B39242" i="1"/>
  <c r="B39243" i="1"/>
  <c r="B39244" i="1"/>
  <c r="B39245" i="1"/>
  <c r="B39246" i="1"/>
  <c r="B39247" i="1"/>
  <c r="B39248" i="1"/>
  <c r="B39249" i="1"/>
  <c r="B39250" i="1"/>
  <c r="B39251" i="1"/>
  <c r="B39252" i="1"/>
  <c r="B39253" i="1"/>
  <c r="B39254" i="1"/>
  <c r="B39255" i="1"/>
  <c r="B39256" i="1"/>
  <c r="B39257" i="1"/>
  <c r="B39258" i="1"/>
  <c r="B39259" i="1"/>
  <c r="B39260" i="1"/>
  <c r="B39261" i="1"/>
  <c r="B39262" i="1"/>
  <c r="B39263" i="1"/>
  <c r="B39264" i="1"/>
  <c r="B39265" i="1"/>
  <c r="B39266" i="1"/>
  <c r="B39267" i="1"/>
  <c r="B39268" i="1"/>
  <c r="B39269" i="1"/>
  <c r="B39270" i="1"/>
  <c r="B39271" i="1"/>
  <c r="B39272" i="1"/>
  <c r="B39273" i="1"/>
  <c r="B39274" i="1"/>
  <c r="B39275" i="1"/>
  <c r="B39276" i="1"/>
  <c r="B39277" i="1"/>
  <c r="B39278" i="1"/>
  <c r="B39279" i="1"/>
  <c r="B39280" i="1"/>
  <c r="B39281" i="1"/>
  <c r="B39282" i="1"/>
  <c r="B39283" i="1"/>
  <c r="B39284" i="1"/>
  <c r="B39285" i="1"/>
  <c r="B39286" i="1"/>
  <c r="B39287" i="1"/>
  <c r="B39288" i="1"/>
  <c r="B39289" i="1"/>
  <c r="B39290" i="1"/>
  <c r="B39291" i="1"/>
  <c r="B39292" i="1"/>
  <c r="B39293" i="1"/>
  <c r="B39294" i="1"/>
  <c r="B39295" i="1"/>
  <c r="B39296" i="1"/>
  <c r="B39297" i="1"/>
  <c r="B39298" i="1"/>
  <c r="B39299" i="1"/>
  <c r="B39300" i="1"/>
  <c r="B39301" i="1"/>
  <c r="B39302" i="1"/>
  <c r="B39303" i="1"/>
  <c r="B39304" i="1"/>
  <c r="B39305" i="1"/>
  <c r="B39306" i="1"/>
  <c r="B39307" i="1"/>
  <c r="B39308" i="1"/>
  <c r="B39309" i="1"/>
  <c r="B39310" i="1"/>
  <c r="B39311" i="1"/>
  <c r="B39312" i="1"/>
  <c r="B39313" i="1"/>
  <c r="B39314" i="1"/>
  <c r="B39315" i="1"/>
  <c r="B39316" i="1"/>
  <c r="B39317" i="1"/>
  <c r="B39318" i="1"/>
  <c r="B39319" i="1"/>
  <c r="B39320" i="1"/>
  <c r="B39321" i="1"/>
  <c r="B39322" i="1"/>
  <c r="B39323" i="1"/>
  <c r="B39324" i="1"/>
  <c r="B39325" i="1"/>
  <c r="B39326" i="1"/>
  <c r="B39327" i="1"/>
  <c r="B39328" i="1"/>
  <c r="B39329" i="1"/>
  <c r="B39330" i="1"/>
  <c r="B39331" i="1"/>
  <c r="B39332" i="1"/>
  <c r="B39333" i="1"/>
  <c r="B39334" i="1"/>
  <c r="B39335" i="1"/>
  <c r="B39336" i="1"/>
  <c r="B39337" i="1"/>
  <c r="B39338" i="1"/>
  <c r="B39339" i="1"/>
  <c r="B39340" i="1"/>
  <c r="B39341" i="1"/>
  <c r="B39342" i="1"/>
  <c r="B39343" i="1"/>
  <c r="B39344" i="1"/>
  <c r="B39345" i="1"/>
  <c r="B39346" i="1"/>
  <c r="B39347" i="1"/>
  <c r="B39348" i="1"/>
  <c r="B39349" i="1"/>
  <c r="B39350" i="1"/>
  <c r="B39351" i="1"/>
  <c r="B39352" i="1"/>
  <c r="B39353" i="1"/>
  <c r="B39354" i="1"/>
  <c r="B39355" i="1"/>
  <c r="B39356" i="1"/>
  <c r="B39357" i="1"/>
  <c r="B39358" i="1"/>
  <c r="B39359" i="1"/>
  <c r="B39360" i="1"/>
  <c r="B39361" i="1"/>
  <c r="B39362" i="1"/>
  <c r="B39363" i="1"/>
  <c r="B39364" i="1"/>
  <c r="B39365" i="1"/>
  <c r="B39366" i="1"/>
  <c r="B39367" i="1"/>
  <c r="B39368" i="1"/>
  <c r="B39369" i="1"/>
  <c r="B39370" i="1"/>
  <c r="B39371" i="1"/>
  <c r="B39372" i="1"/>
  <c r="B39373" i="1"/>
  <c r="B39374" i="1"/>
  <c r="B39375" i="1"/>
  <c r="B39376" i="1"/>
  <c r="B39377" i="1"/>
  <c r="B39378" i="1"/>
  <c r="B39379" i="1"/>
  <c r="B39380" i="1"/>
  <c r="B39381" i="1"/>
  <c r="B39382" i="1"/>
  <c r="B39383" i="1"/>
  <c r="B39384" i="1"/>
  <c r="B39385" i="1"/>
  <c r="B39386" i="1"/>
  <c r="B39387" i="1"/>
  <c r="B39388" i="1"/>
  <c r="B39389" i="1"/>
  <c r="B39390" i="1"/>
  <c r="B39391" i="1"/>
  <c r="B39392" i="1"/>
  <c r="B39393" i="1"/>
  <c r="B39394" i="1"/>
  <c r="B39395" i="1"/>
  <c r="B39396" i="1"/>
  <c r="B39397" i="1"/>
  <c r="B39398" i="1"/>
  <c r="B39399" i="1"/>
  <c r="B39400" i="1"/>
  <c r="B39401" i="1"/>
  <c r="B39402" i="1"/>
  <c r="B39403" i="1"/>
  <c r="B39404" i="1"/>
  <c r="B39405" i="1"/>
  <c r="B39406" i="1"/>
  <c r="B39407" i="1"/>
  <c r="B39408" i="1"/>
  <c r="B39409" i="1"/>
  <c r="B39410" i="1"/>
  <c r="B39411" i="1"/>
  <c r="B39412" i="1"/>
  <c r="B39413" i="1"/>
  <c r="B39414" i="1"/>
  <c r="B39415" i="1"/>
  <c r="B39416" i="1"/>
  <c r="B39417" i="1"/>
  <c r="B39418" i="1"/>
  <c r="B39419" i="1"/>
  <c r="B39420" i="1"/>
  <c r="B39421" i="1"/>
  <c r="B39422" i="1"/>
  <c r="B39423" i="1"/>
  <c r="B39424" i="1"/>
  <c r="B39425" i="1"/>
  <c r="B39426" i="1"/>
  <c r="B39427" i="1"/>
  <c r="B39428" i="1"/>
  <c r="B39429" i="1"/>
  <c r="B39430" i="1"/>
  <c r="B39431" i="1"/>
  <c r="B39432" i="1"/>
  <c r="B39433" i="1"/>
  <c r="B39434" i="1"/>
  <c r="B39435" i="1"/>
  <c r="B39436" i="1"/>
  <c r="B39437" i="1"/>
  <c r="B39438" i="1"/>
  <c r="B39439" i="1"/>
  <c r="B39440" i="1"/>
  <c r="B39441" i="1"/>
  <c r="B39442" i="1"/>
  <c r="B39443" i="1"/>
  <c r="B39444" i="1"/>
  <c r="B39445" i="1"/>
  <c r="B39446" i="1"/>
  <c r="B39447" i="1"/>
  <c r="B39448" i="1"/>
  <c r="B39449" i="1"/>
  <c r="B39450" i="1"/>
  <c r="B39451" i="1"/>
  <c r="B39452" i="1"/>
  <c r="B39453" i="1"/>
  <c r="B39454" i="1"/>
  <c r="B39455" i="1"/>
  <c r="B39456" i="1"/>
  <c r="B39457" i="1"/>
  <c r="B39458" i="1"/>
  <c r="B39459" i="1"/>
  <c r="B39460" i="1"/>
  <c r="B39461" i="1"/>
  <c r="B39462" i="1"/>
  <c r="B39463" i="1"/>
  <c r="B39464" i="1"/>
  <c r="B39465" i="1"/>
  <c r="B39466" i="1"/>
  <c r="B39467" i="1"/>
  <c r="B39468" i="1"/>
  <c r="B39469" i="1"/>
  <c r="B39470" i="1"/>
  <c r="B39471" i="1"/>
  <c r="B39472" i="1"/>
  <c r="B39473" i="1"/>
  <c r="B39474" i="1"/>
  <c r="B39475" i="1"/>
  <c r="B39476" i="1"/>
  <c r="B39477" i="1"/>
  <c r="B39478" i="1"/>
  <c r="B39479" i="1"/>
  <c r="B39480" i="1"/>
  <c r="B39481" i="1"/>
  <c r="B39482" i="1"/>
  <c r="B39483" i="1"/>
  <c r="B39484" i="1"/>
  <c r="B39485" i="1"/>
  <c r="B39486" i="1"/>
  <c r="B39487" i="1"/>
  <c r="B39488" i="1"/>
  <c r="B39489" i="1"/>
  <c r="B39490" i="1"/>
  <c r="B39491" i="1"/>
  <c r="B39492" i="1"/>
  <c r="B39493" i="1"/>
  <c r="B39494" i="1"/>
  <c r="B39495" i="1"/>
  <c r="B39496" i="1"/>
  <c r="B39497" i="1"/>
  <c r="B39498" i="1"/>
  <c r="B39499" i="1"/>
  <c r="B39500" i="1"/>
  <c r="B39501" i="1"/>
  <c r="B39502" i="1"/>
  <c r="B39503" i="1"/>
  <c r="B39504" i="1"/>
  <c r="B39505" i="1"/>
  <c r="B39506" i="1"/>
  <c r="B39507" i="1"/>
  <c r="B39508" i="1"/>
  <c r="B39509" i="1"/>
  <c r="B39510" i="1"/>
  <c r="B39511" i="1"/>
  <c r="B39512" i="1"/>
  <c r="B39513" i="1"/>
  <c r="B39514" i="1"/>
  <c r="B39515" i="1"/>
  <c r="B39516" i="1"/>
  <c r="B39517" i="1"/>
  <c r="B39518" i="1"/>
  <c r="B39519" i="1"/>
  <c r="B39520" i="1"/>
  <c r="B39521" i="1"/>
  <c r="B39522" i="1"/>
  <c r="B39523" i="1"/>
  <c r="B39524" i="1"/>
  <c r="B39525" i="1"/>
  <c r="B39526" i="1"/>
  <c r="B39527" i="1"/>
  <c r="B39528" i="1"/>
  <c r="B39529" i="1"/>
  <c r="B39530" i="1"/>
  <c r="B39531" i="1"/>
  <c r="B39532" i="1"/>
  <c r="B39533" i="1"/>
  <c r="B39534" i="1"/>
  <c r="B39535" i="1"/>
  <c r="B39536" i="1"/>
  <c r="B39537" i="1"/>
  <c r="B39538" i="1"/>
  <c r="B39539" i="1"/>
  <c r="B39540" i="1"/>
  <c r="B39541" i="1"/>
  <c r="B39542" i="1"/>
  <c r="B39543" i="1"/>
  <c r="B39544" i="1"/>
  <c r="B39545" i="1"/>
  <c r="B39546" i="1"/>
  <c r="B39547" i="1"/>
  <c r="B39548" i="1"/>
  <c r="B39549" i="1"/>
  <c r="B39550" i="1"/>
  <c r="B39551" i="1"/>
  <c r="B39552" i="1"/>
  <c r="B39553" i="1"/>
  <c r="B39554" i="1"/>
  <c r="B39555" i="1"/>
  <c r="B39556" i="1"/>
  <c r="B39557" i="1"/>
  <c r="B39558" i="1"/>
  <c r="B39559" i="1"/>
  <c r="B39560" i="1"/>
  <c r="B39561" i="1"/>
  <c r="B39562" i="1"/>
  <c r="B39563" i="1"/>
  <c r="B39564" i="1"/>
  <c r="B39565" i="1"/>
  <c r="B39566" i="1"/>
  <c r="B39567" i="1"/>
  <c r="B39568" i="1"/>
  <c r="B39569" i="1"/>
  <c r="B39570" i="1"/>
  <c r="B39571" i="1"/>
  <c r="B39572" i="1"/>
  <c r="B39573" i="1"/>
  <c r="B39574" i="1"/>
  <c r="B39575" i="1"/>
  <c r="B39576" i="1"/>
  <c r="B39577" i="1"/>
  <c r="B39578" i="1"/>
  <c r="B39579" i="1"/>
  <c r="B39580" i="1"/>
  <c r="B39581" i="1"/>
  <c r="B39582" i="1"/>
  <c r="B39583" i="1"/>
  <c r="B39584" i="1"/>
  <c r="B39585" i="1"/>
  <c r="B39586" i="1"/>
  <c r="B39587" i="1"/>
  <c r="B39588" i="1"/>
  <c r="B39589" i="1"/>
  <c r="B39590" i="1"/>
  <c r="B39591" i="1"/>
  <c r="B39592" i="1"/>
  <c r="B39593" i="1"/>
  <c r="B39594" i="1"/>
  <c r="B39595" i="1"/>
  <c r="B39596" i="1"/>
  <c r="B39597" i="1"/>
  <c r="B39598" i="1"/>
  <c r="B39599" i="1"/>
  <c r="B39600" i="1"/>
  <c r="B39601" i="1"/>
  <c r="B39602" i="1"/>
  <c r="B39603" i="1"/>
  <c r="B39604" i="1"/>
  <c r="B39605" i="1"/>
  <c r="B39606" i="1"/>
  <c r="B39607" i="1"/>
  <c r="B39608" i="1"/>
  <c r="B39609" i="1"/>
  <c r="B39610" i="1"/>
  <c r="B39611" i="1"/>
  <c r="B39612" i="1"/>
  <c r="B39613" i="1"/>
  <c r="B39614" i="1"/>
  <c r="B39615" i="1"/>
  <c r="B39616" i="1"/>
  <c r="B39617" i="1"/>
  <c r="B39618" i="1"/>
  <c r="B39619" i="1"/>
  <c r="B39620" i="1"/>
  <c r="B39621" i="1"/>
  <c r="B39622" i="1"/>
  <c r="B39623" i="1"/>
  <c r="B39624" i="1"/>
  <c r="B39625" i="1"/>
  <c r="B39626" i="1"/>
  <c r="B39627" i="1"/>
  <c r="B39628" i="1"/>
  <c r="B39629" i="1"/>
  <c r="B39630" i="1"/>
  <c r="B39631" i="1"/>
  <c r="B39632" i="1"/>
  <c r="B39633" i="1"/>
  <c r="B39634" i="1"/>
  <c r="B39635" i="1"/>
  <c r="B39636" i="1"/>
  <c r="B39637" i="1"/>
  <c r="B39638" i="1"/>
  <c r="B39639" i="1"/>
  <c r="B39640" i="1"/>
  <c r="B39641" i="1"/>
  <c r="B39642" i="1"/>
  <c r="B39643" i="1"/>
  <c r="B39644" i="1"/>
  <c r="B39645" i="1"/>
  <c r="B39646" i="1"/>
  <c r="B39647" i="1"/>
  <c r="B39648" i="1"/>
  <c r="B39649" i="1"/>
  <c r="B39650" i="1"/>
  <c r="B39651" i="1"/>
  <c r="B39652" i="1"/>
  <c r="B39653" i="1"/>
  <c r="B39654" i="1"/>
  <c r="B39655" i="1"/>
  <c r="B39656" i="1"/>
  <c r="B39657" i="1"/>
  <c r="B39658" i="1"/>
  <c r="B39659" i="1"/>
  <c r="B39660" i="1"/>
  <c r="B39661" i="1"/>
  <c r="B39662" i="1"/>
  <c r="B39663" i="1"/>
  <c r="B39664" i="1"/>
  <c r="B39665" i="1"/>
  <c r="B39666" i="1"/>
  <c r="B39667" i="1"/>
  <c r="B39668" i="1"/>
  <c r="B39669" i="1"/>
  <c r="B39670" i="1"/>
  <c r="B39671" i="1"/>
  <c r="B39672" i="1"/>
  <c r="B39673" i="1"/>
  <c r="B39674" i="1"/>
  <c r="B39675" i="1"/>
  <c r="B39676" i="1"/>
  <c r="B39677" i="1"/>
  <c r="B39678" i="1"/>
  <c r="B39679" i="1"/>
  <c r="B39680" i="1"/>
  <c r="B39681" i="1"/>
  <c r="B39682" i="1"/>
  <c r="B39683" i="1"/>
  <c r="B39684" i="1"/>
  <c r="B39685" i="1"/>
  <c r="B39686" i="1"/>
  <c r="B39687" i="1"/>
  <c r="B39688" i="1"/>
  <c r="B39689" i="1"/>
  <c r="B39690" i="1"/>
  <c r="B39691" i="1"/>
  <c r="B39692" i="1"/>
  <c r="B39693" i="1"/>
  <c r="B39694" i="1"/>
  <c r="B39695" i="1"/>
  <c r="B39696" i="1"/>
  <c r="B39697" i="1"/>
  <c r="B39698" i="1"/>
  <c r="B39699" i="1"/>
  <c r="B39700" i="1"/>
  <c r="B39701" i="1"/>
  <c r="B39702" i="1"/>
  <c r="B39703" i="1"/>
  <c r="B39704" i="1"/>
  <c r="B39705" i="1"/>
  <c r="B39706" i="1"/>
  <c r="B39707" i="1"/>
  <c r="B39708" i="1"/>
  <c r="B39709" i="1"/>
  <c r="B39710" i="1"/>
  <c r="B39711" i="1"/>
  <c r="B39712" i="1"/>
  <c r="B39713" i="1"/>
  <c r="B39714" i="1"/>
  <c r="B39715" i="1"/>
  <c r="B39716" i="1"/>
  <c r="B39717" i="1"/>
  <c r="B39718" i="1"/>
  <c r="B39719" i="1"/>
  <c r="B39720" i="1"/>
  <c r="B39721" i="1"/>
  <c r="B39722" i="1"/>
  <c r="B39723" i="1"/>
  <c r="B39724" i="1"/>
  <c r="B39725" i="1"/>
  <c r="B39726" i="1"/>
  <c r="B39727" i="1"/>
  <c r="B39728" i="1"/>
  <c r="B39729" i="1"/>
  <c r="B39730" i="1"/>
  <c r="B39731" i="1"/>
  <c r="B39732" i="1"/>
  <c r="B39733" i="1"/>
  <c r="B39734" i="1"/>
  <c r="B39735" i="1"/>
  <c r="B39736" i="1"/>
  <c r="B39737" i="1"/>
  <c r="B39738" i="1"/>
  <c r="B39739" i="1"/>
  <c r="B39740" i="1"/>
  <c r="B39741" i="1"/>
  <c r="B39742" i="1"/>
  <c r="B39743" i="1"/>
  <c r="B39744" i="1"/>
  <c r="B39745" i="1"/>
  <c r="B39746" i="1"/>
  <c r="B39747" i="1"/>
  <c r="B39748" i="1"/>
  <c r="B39749" i="1"/>
  <c r="B39750" i="1"/>
  <c r="B39751" i="1"/>
  <c r="B39752" i="1"/>
  <c r="B39753" i="1"/>
  <c r="B39754" i="1"/>
  <c r="B39755" i="1"/>
  <c r="B39756" i="1"/>
  <c r="B39757" i="1"/>
  <c r="B39758" i="1"/>
  <c r="B39759" i="1"/>
  <c r="B39760" i="1"/>
  <c r="B39761" i="1"/>
  <c r="B39762" i="1"/>
  <c r="B39763" i="1"/>
  <c r="B39764" i="1"/>
  <c r="B39765" i="1"/>
  <c r="B39766" i="1"/>
  <c r="B39767" i="1"/>
  <c r="B39768" i="1"/>
  <c r="B39769" i="1"/>
  <c r="B39770" i="1"/>
  <c r="B39771" i="1"/>
  <c r="B39772" i="1"/>
  <c r="B39773" i="1"/>
  <c r="B39774" i="1"/>
  <c r="B39775" i="1"/>
  <c r="B39776" i="1"/>
  <c r="B39777" i="1"/>
  <c r="B39778" i="1"/>
  <c r="B39779" i="1"/>
  <c r="B39780" i="1"/>
  <c r="B39781" i="1"/>
  <c r="B39782" i="1"/>
  <c r="B39783" i="1"/>
  <c r="B39784" i="1"/>
  <c r="B39785" i="1"/>
  <c r="B39786" i="1"/>
  <c r="B39787" i="1"/>
  <c r="B39788" i="1"/>
  <c r="B39789" i="1"/>
  <c r="B39790" i="1"/>
  <c r="B39791" i="1"/>
  <c r="B39792" i="1"/>
  <c r="B39793" i="1"/>
  <c r="B39794" i="1"/>
  <c r="B39795" i="1"/>
  <c r="B39796" i="1"/>
  <c r="B39797" i="1"/>
  <c r="B39798" i="1"/>
  <c r="B39799" i="1"/>
  <c r="B39800" i="1"/>
  <c r="B39801" i="1"/>
  <c r="B39802" i="1"/>
  <c r="B39803" i="1"/>
  <c r="B39804" i="1"/>
  <c r="B39805" i="1"/>
  <c r="B39806" i="1"/>
  <c r="B39807" i="1"/>
  <c r="B39808" i="1"/>
  <c r="B39809" i="1"/>
  <c r="B39810" i="1"/>
  <c r="B39811" i="1"/>
  <c r="B39812" i="1"/>
  <c r="B39813" i="1"/>
  <c r="B39814" i="1"/>
  <c r="B39815" i="1"/>
  <c r="B39816" i="1"/>
  <c r="B39817" i="1"/>
  <c r="B39818" i="1"/>
  <c r="B39819" i="1"/>
  <c r="B39820" i="1"/>
  <c r="B39821" i="1"/>
  <c r="B39822" i="1"/>
  <c r="B39823" i="1"/>
  <c r="B39824" i="1"/>
  <c r="B39825" i="1"/>
  <c r="B39826" i="1"/>
  <c r="B39827" i="1"/>
  <c r="B39828" i="1"/>
  <c r="B39829" i="1"/>
  <c r="B39830" i="1"/>
  <c r="B39831" i="1"/>
  <c r="B39832" i="1"/>
  <c r="B39833" i="1"/>
  <c r="B39834" i="1"/>
  <c r="B39835" i="1"/>
  <c r="B39836" i="1"/>
  <c r="B39837" i="1"/>
  <c r="B39838" i="1"/>
  <c r="B39839" i="1"/>
  <c r="B39840" i="1"/>
  <c r="B39841" i="1"/>
  <c r="B39842" i="1"/>
  <c r="B39843" i="1"/>
  <c r="B39844" i="1"/>
  <c r="B39845" i="1"/>
  <c r="B39846" i="1"/>
  <c r="B39847" i="1"/>
  <c r="B39848" i="1"/>
  <c r="B39849" i="1"/>
  <c r="B39850" i="1"/>
  <c r="B39851" i="1"/>
  <c r="B39852" i="1"/>
  <c r="B39853" i="1"/>
  <c r="B39854" i="1"/>
  <c r="B39855" i="1"/>
  <c r="B39856" i="1"/>
  <c r="B39857" i="1"/>
  <c r="B39858" i="1"/>
  <c r="B39859" i="1"/>
  <c r="B39860" i="1"/>
  <c r="B39861" i="1"/>
  <c r="B39862" i="1"/>
  <c r="B39863" i="1"/>
  <c r="B39864" i="1"/>
  <c r="B39865" i="1"/>
  <c r="B39866" i="1"/>
  <c r="B39867" i="1"/>
  <c r="B39868" i="1"/>
  <c r="B39869" i="1"/>
  <c r="B39870" i="1"/>
  <c r="B39871" i="1"/>
  <c r="B39872" i="1"/>
  <c r="B39873" i="1"/>
  <c r="B39874" i="1"/>
  <c r="B39875" i="1"/>
  <c r="B39876" i="1"/>
  <c r="B39877" i="1"/>
  <c r="B39878" i="1"/>
  <c r="B39879" i="1"/>
  <c r="B39880" i="1"/>
  <c r="B39881" i="1"/>
  <c r="B39882" i="1"/>
  <c r="B39883" i="1"/>
  <c r="B39884" i="1"/>
  <c r="B39885" i="1"/>
  <c r="B39886" i="1"/>
  <c r="B39887" i="1"/>
  <c r="B39888" i="1"/>
  <c r="B39889" i="1"/>
  <c r="B39890" i="1"/>
  <c r="B39891" i="1"/>
  <c r="B39892" i="1"/>
  <c r="B39893" i="1"/>
  <c r="B39894" i="1"/>
  <c r="B39895" i="1"/>
  <c r="B39896" i="1"/>
  <c r="B39897" i="1"/>
  <c r="B39898" i="1"/>
  <c r="B39899" i="1"/>
  <c r="B39900" i="1"/>
  <c r="B39901" i="1"/>
  <c r="B39902" i="1"/>
  <c r="B39903" i="1"/>
  <c r="B39904" i="1"/>
  <c r="B39905" i="1"/>
  <c r="B39906" i="1"/>
  <c r="B39907" i="1"/>
  <c r="B39908" i="1"/>
  <c r="B39909" i="1"/>
  <c r="B39910" i="1"/>
  <c r="B39911" i="1"/>
  <c r="B39912" i="1"/>
  <c r="B39913" i="1"/>
  <c r="B39914" i="1"/>
  <c r="B39915" i="1"/>
  <c r="B39916" i="1"/>
  <c r="B39917" i="1"/>
  <c r="B39918" i="1"/>
  <c r="B39919" i="1"/>
  <c r="B39920" i="1"/>
  <c r="B39921" i="1"/>
  <c r="B39922" i="1"/>
  <c r="B39923" i="1"/>
  <c r="B39924" i="1"/>
  <c r="B39925" i="1"/>
  <c r="B39926" i="1"/>
  <c r="B39927" i="1"/>
  <c r="B39928" i="1"/>
  <c r="B39929" i="1"/>
  <c r="B39930" i="1"/>
  <c r="B39931" i="1"/>
  <c r="B39932" i="1"/>
  <c r="B39933" i="1"/>
  <c r="B39934" i="1"/>
  <c r="B39935" i="1"/>
  <c r="B39936" i="1"/>
  <c r="B39937" i="1"/>
  <c r="B39938" i="1"/>
  <c r="B39939" i="1"/>
  <c r="B39940" i="1"/>
  <c r="B39941" i="1"/>
  <c r="B39942" i="1"/>
  <c r="B39943" i="1"/>
  <c r="B39944" i="1"/>
  <c r="B39945" i="1"/>
  <c r="B39946" i="1"/>
  <c r="B39947" i="1"/>
  <c r="B39948" i="1"/>
  <c r="B39949" i="1"/>
  <c r="B39950" i="1"/>
  <c r="B39951" i="1"/>
  <c r="B39952" i="1"/>
  <c r="B39953" i="1"/>
  <c r="B39954" i="1"/>
  <c r="B39955" i="1"/>
  <c r="B39956" i="1"/>
  <c r="B39957" i="1"/>
  <c r="B39958" i="1"/>
  <c r="B39959" i="1"/>
  <c r="B39960" i="1"/>
  <c r="B39961" i="1"/>
  <c r="B39962" i="1"/>
  <c r="B39963" i="1"/>
  <c r="B39964" i="1"/>
  <c r="B39965" i="1"/>
  <c r="B39966" i="1"/>
  <c r="B39967" i="1"/>
  <c r="B39968" i="1"/>
  <c r="B39969" i="1"/>
  <c r="B39970" i="1"/>
  <c r="B39971" i="1"/>
  <c r="B39972" i="1"/>
  <c r="B39973" i="1"/>
  <c r="B39974" i="1"/>
  <c r="B39975" i="1"/>
  <c r="B39976" i="1"/>
  <c r="B39977" i="1"/>
  <c r="B39978" i="1"/>
  <c r="B39979" i="1"/>
  <c r="B39980" i="1"/>
  <c r="B39981" i="1"/>
  <c r="B39982" i="1"/>
  <c r="B39983" i="1"/>
  <c r="B39984" i="1"/>
  <c r="B39985" i="1"/>
  <c r="B39986" i="1"/>
  <c r="B39987" i="1"/>
  <c r="B39988" i="1"/>
  <c r="B39989" i="1"/>
  <c r="B39990" i="1"/>
  <c r="B39991" i="1"/>
  <c r="B39992" i="1"/>
  <c r="B39993" i="1"/>
  <c r="B39994" i="1"/>
  <c r="B39995" i="1"/>
  <c r="B39996" i="1"/>
  <c r="B39997" i="1"/>
  <c r="B39998" i="1"/>
  <c r="B39999" i="1"/>
  <c r="B40000" i="1"/>
  <c r="B40001" i="1"/>
  <c r="B40002" i="1"/>
  <c r="B40003" i="1"/>
  <c r="B40004" i="1"/>
  <c r="B40005" i="1"/>
  <c r="B40006" i="1"/>
  <c r="B40007" i="1"/>
  <c r="B40008" i="1"/>
  <c r="B40009" i="1"/>
  <c r="B40010" i="1"/>
  <c r="B40011" i="1"/>
  <c r="B40012" i="1"/>
  <c r="B40013" i="1"/>
  <c r="B40014" i="1"/>
  <c r="B40015" i="1"/>
  <c r="B40016" i="1"/>
  <c r="B40017" i="1"/>
  <c r="B40018" i="1"/>
  <c r="B40019" i="1"/>
  <c r="B40020" i="1"/>
  <c r="B40021" i="1"/>
  <c r="B40022" i="1"/>
  <c r="B40023" i="1"/>
  <c r="B40024" i="1"/>
  <c r="B40025" i="1"/>
  <c r="B40026" i="1"/>
  <c r="B40027" i="1"/>
  <c r="B40028" i="1"/>
  <c r="B40029" i="1"/>
  <c r="B40030" i="1"/>
  <c r="B40031" i="1"/>
  <c r="B40032" i="1"/>
  <c r="B40033" i="1"/>
  <c r="B40034" i="1"/>
  <c r="B40035" i="1"/>
  <c r="B40036" i="1"/>
  <c r="B40037" i="1"/>
  <c r="B40038" i="1"/>
  <c r="B40039" i="1"/>
  <c r="B40040" i="1"/>
  <c r="B40041" i="1"/>
  <c r="B40042" i="1"/>
  <c r="B40043" i="1"/>
  <c r="B40044" i="1"/>
  <c r="B40045" i="1"/>
  <c r="B40046" i="1"/>
  <c r="B40047" i="1"/>
  <c r="B40048" i="1"/>
  <c r="B40049" i="1"/>
  <c r="B40050" i="1"/>
  <c r="B40051" i="1"/>
  <c r="B40052" i="1"/>
  <c r="B40053" i="1"/>
  <c r="B40054" i="1"/>
  <c r="B40055" i="1"/>
  <c r="B40056" i="1"/>
  <c r="B40057" i="1"/>
  <c r="B40058" i="1"/>
  <c r="B40059" i="1"/>
  <c r="B40060" i="1"/>
  <c r="B40061" i="1"/>
  <c r="B40062" i="1"/>
  <c r="B40063" i="1"/>
  <c r="B40064" i="1"/>
  <c r="B40065" i="1"/>
  <c r="B40066" i="1"/>
  <c r="B40067" i="1"/>
  <c r="B40068" i="1"/>
  <c r="B40069" i="1"/>
  <c r="B40070" i="1"/>
  <c r="B40071" i="1"/>
  <c r="B40072" i="1"/>
  <c r="B40073" i="1"/>
  <c r="B40074" i="1"/>
  <c r="B40075" i="1"/>
  <c r="B40076" i="1"/>
  <c r="B40077" i="1"/>
  <c r="B40078" i="1"/>
  <c r="B40079" i="1"/>
  <c r="B40080" i="1"/>
  <c r="B40081" i="1"/>
  <c r="B40082" i="1"/>
  <c r="B40083" i="1"/>
  <c r="B40084" i="1"/>
  <c r="B40085" i="1"/>
  <c r="B40086" i="1"/>
  <c r="B40087" i="1"/>
  <c r="B40088" i="1"/>
  <c r="B40089" i="1"/>
  <c r="B40090" i="1"/>
  <c r="B40091" i="1"/>
  <c r="B40092" i="1"/>
  <c r="B40093" i="1"/>
  <c r="B40094" i="1"/>
  <c r="B40095" i="1"/>
  <c r="B40096" i="1"/>
  <c r="B40097" i="1"/>
  <c r="B40098" i="1"/>
  <c r="B40099" i="1"/>
  <c r="B40100" i="1"/>
  <c r="B40101" i="1"/>
  <c r="B40102" i="1"/>
  <c r="B40103" i="1"/>
  <c r="B40104" i="1"/>
  <c r="B40105" i="1"/>
  <c r="B40106" i="1"/>
  <c r="B40107" i="1"/>
  <c r="B40108" i="1"/>
  <c r="B40109" i="1"/>
  <c r="B40110" i="1"/>
  <c r="B40111" i="1"/>
  <c r="B40112" i="1"/>
  <c r="B40113" i="1"/>
  <c r="B40114" i="1"/>
  <c r="B40115" i="1"/>
  <c r="B40116" i="1"/>
  <c r="B40117" i="1"/>
  <c r="B40118" i="1"/>
  <c r="B40119" i="1"/>
  <c r="B40120" i="1"/>
  <c r="B40121" i="1"/>
  <c r="B40122" i="1"/>
  <c r="B40123" i="1"/>
  <c r="B40124" i="1"/>
  <c r="B40125" i="1"/>
  <c r="B40126" i="1"/>
  <c r="B40127" i="1"/>
  <c r="B40128" i="1"/>
  <c r="B40129" i="1"/>
  <c r="B40130" i="1"/>
  <c r="B40131" i="1"/>
  <c r="B40132" i="1"/>
  <c r="B40133" i="1"/>
  <c r="B40134" i="1"/>
  <c r="B40135" i="1"/>
  <c r="B40136" i="1"/>
  <c r="B40137" i="1"/>
  <c r="B40138" i="1"/>
  <c r="B40139" i="1"/>
  <c r="B40140" i="1"/>
  <c r="B40141" i="1"/>
  <c r="B40142" i="1"/>
  <c r="B40143" i="1"/>
  <c r="B40144" i="1"/>
  <c r="B40145" i="1"/>
  <c r="B40146" i="1"/>
  <c r="B40147" i="1"/>
  <c r="B40148" i="1"/>
  <c r="B40149" i="1"/>
  <c r="B40150" i="1"/>
  <c r="B40151" i="1"/>
  <c r="B40152" i="1"/>
  <c r="B40153" i="1"/>
  <c r="B40154" i="1"/>
  <c r="B40155" i="1"/>
  <c r="B40156" i="1"/>
  <c r="B40157" i="1"/>
  <c r="B40158" i="1"/>
  <c r="B40159" i="1"/>
  <c r="B40160" i="1"/>
  <c r="B40161" i="1"/>
  <c r="B40162" i="1"/>
  <c r="B40163" i="1"/>
  <c r="B40164" i="1"/>
  <c r="B40165" i="1"/>
  <c r="B40166" i="1"/>
  <c r="B40167" i="1"/>
  <c r="B40168" i="1"/>
  <c r="B40169" i="1"/>
  <c r="B40170" i="1"/>
  <c r="B40171" i="1"/>
  <c r="B40172" i="1"/>
  <c r="B40173" i="1"/>
  <c r="B40174" i="1"/>
  <c r="B40175" i="1"/>
  <c r="B40176" i="1"/>
  <c r="B40177" i="1"/>
  <c r="B40178" i="1"/>
  <c r="B40179" i="1"/>
  <c r="B40180" i="1"/>
  <c r="B40181" i="1"/>
  <c r="B40182" i="1"/>
  <c r="B40183" i="1"/>
  <c r="B40184" i="1"/>
  <c r="B40185" i="1"/>
  <c r="B40186" i="1"/>
  <c r="B40187" i="1"/>
  <c r="B40188" i="1"/>
  <c r="B40189" i="1"/>
  <c r="B40190" i="1"/>
  <c r="B40191" i="1"/>
  <c r="B40192" i="1"/>
  <c r="B40193" i="1"/>
  <c r="B40194" i="1"/>
  <c r="B40195" i="1"/>
  <c r="B40196" i="1"/>
  <c r="B40197" i="1"/>
  <c r="B40198" i="1"/>
  <c r="B40199" i="1"/>
  <c r="B40200" i="1"/>
  <c r="B40201" i="1"/>
  <c r="B40202" i="1"/>
  <c r="B40203" i="1"/>
  <c r="B40204" i="1"/>
  <c r="B40205" i="1"/>
  <c r="B40206" i="1"/>
  <c r="B40207" i="1"/>
  <c r="B40208" i="1"/>
  <c r="B40209" i="1"/>
  <c r="B40210" i="1"/>
  <c r="B40211" i="1"/>
  <c r="B40212" i="1"/>
  <c r="B40213" i="1"/>
  <c r="B40214" i="1"/>
  <c r="B40215" i="1"/>
  <c r="B40216" i="1"/>
  <c r="B40217" i="1"/>
  <c r="B40218" i="1"/>
  <c r="B40219" i="1"/>
  <c r="B40220" i="1"/>
  <c r="B40221" i="1"/>
  <c r="B40222" i="1"/>
  <c r="B40223" i="1"/>
  <c r="B40224" i="1"/>
  <c r="B40225" i="1"/>
  <c r="B40226" i="1"/>
  <c r="B40227" i="1"/>
  <c r="B40228" i="1"/>
  <c r="B40229" i="1"/>
  <c r="B40230" i="1"/>
  <c r="B40231" i="1"/>
  <c r="B40232" i="1"/>
  <c r="B40233" i="1"/>
  <c r="B40234" i="1"/>
  <c r="B40235" i="1"/>
  <c r="B40236" i="1"/>
  <c r="B40237" i="1"/>
  <c r="B40238" i="1"/>
  <c r="B40239" i="1"/>
  <c r="B40240" i="1"/>
  <c r="B40241" i="1"/>
  <c r="B40242" i="1"/>
  <c r="B40243" i="1"/>
  <c r="B40244" i="1"/>
  <c r="B40245" i="1"/>
  <c r="B40246" i="1"/>
  <c r="B40247" i="1"/>
  <c r="B40248" i="1"/>
  <c r="B40249" i="1"/>
  <c r="B40250" i="1"/>
  <c r="B40251" i="1"/>
  <c r="B40252" i="1"/>
  <c r="B40253" i="1"/>
  <c r="B40254" i="1"/>
  <c r="B40255" i="1"/>
  <c r="B40256" i="1"/>
  <c r="B40257" i="1"/>
  <c r="B40258" i="1"/>
  <c r="B40259" i="1"/>
  <c r="B40260" i="1"/>
  <c r="B40261" i="1"/>
  <c r="B40262" i="1"/>
  <c r="B40263" i="1"/>
  <c r="B40264" i="1"/>
  <c r="B40265" i="1"/>
  <c r="B40266" i="1"/>
  <c r="B40267" i="1"/>
  <c r="B40268" i="1"/>
  <c r="B40269" i="1"/>
  <c r="B40270" i="1"/>
  <c r="B40271" i="1"/>
  <c r="B40272" i="1"/>
  <c r="B40273" i="1"/>
  <c r="B40274" i="1"/>
  <c r="B40275" i="1"/>
  <c r="B40276" i="1"/>
  <c r="B40277" i="1"/>
  <c r="B40278" i="1"/>
  <c r="B40279" i="1"/>
  <c r="B40280" i="1"/>
  <c r="B40281" i="1"/>
  <c r="B40282" i="1"/>
  <c r="B40283" i="1"/>
  <c r="B40284" i="1"/>
  <c r="B40285" i="1"/>
  <c r="B40286" i="1"/>
  <c r="B40287" i="1"/>
  <c r="B40288" i="1"/>
  <c r="B40289" i="1"/>
  <c r="B40290" i="1"/>
  <c r="B40291" i="1"/>
  <c r="B40292" i="1"/>
  <c r="B40293" i="1"/>
  <c r="B40294" i="1"/>
  <c r="B40295" i="1"/>
  <c r="B40296" i="1"/>
  <c r="B40297" i="1"/>
  <c r="B40298" i="1"/>
  <c r="B40299" i="1"/>
  <c r="B40300" i="1"/>
  <c r="B40301" i="1"/>
  <c r="B40302" i="1"/>
  <c r="B40303" i="1"/>
  <c r="B40304" i="1"/>
  <c r="B40305" i="1"/>
  <c r="B40306" i="1"/>
  <c r="B40307" i="1"/>
  <c r="B40308" i="1"/>
  <c r="B40309" i="1"/>
  <c r="B40310" i="1"/>
  <c r="B40311" i="1"/>
  <c r="B40312" i="1"/>
  <c r="B40313" i="1"/>
  <c r="B40314" i="1"/>
  <c r="B40315" i="1"/>
  <c r="B40316" i="1"/>
  <c r="B40317" i="1"/>
  <c r="B40318" i="1"/>
  <c r="B40319" i="1"/>
  <c r="B40320" i="1"/>
  <c r="B40321" i="1"/>
  <c r="B40322" i="1"/>
  <c r="B40323" i="1"/>
  <c r="B40324" i="1"/>
  <c r="B40325" i="1"/>
  <c r="B40326" i="1"/>
  <c r="B40327" i="1"/>
  <c r="B40328" i="1"/>
  <c r="B40329" i="1"/>
  <c r="B40330" i="1"/>
  <c r="B40331" i="1"/>
  <c r="B40332" i="1"/>
  <c r="B40333" i="1"/>
  <c r="B40334" i="1"/>
  <c r="B40335" i="1"/>
  <c r="B40336" i="1"/>
  <c r="B40337" i="1"/>
  <c r="B40338" i="1"/>
  <c r="B40339" i="1"/>
  <c r="B40340" i="1"/>
  <c r="B40341" i="1"/>
  <c r="B40342" i="1"/>
  <c r="B40343" i="1"/>
  <c r="B40344" i="1"/>
  <c r="B40345" i="1"/>
  <c r="B40346" i="1"/>
  <c r="B40347" i="1"/>
  <c r="B40348" i="1"/>
  <c r="B40349" i="1"/>
  <c r="B40350" i="1"/>
  <c r="B40351" i="1"/>
  <c r="B40352" i="1"/>
  <c r="B40353" i="1"/>
  <c r="B40354" i="1"/>
  <c r="B40355" i="1"/>
  <c r="B40356" i="1"/>
  <c r="B40357" i="1"/>
  <c r="B40358" i="1"/>
  <c r="B40359" i="1"/>
  <c r="B40360" i="1"/>
  <c r="B40361" i="1"/>
  <c r="B40362" i="1"/>
  <c r="B40363" i="1"/>
  <c r="B40364" i="1"/>
  <c r="B40365" i="1"/>
  <c r="B40366" i="1"/>
  <c r="B40367" i="1"/>
  <c r="B40368" i="1"/>
  <c r="B40369" i="1"/>
  <c r="B40370" i="1"/>
  <c r="B40371" i="1"/>
  <c r="B40372" i="1"/>
  <c r="B40373" i="1"/>
  <c r="B40374" i="1"/>
  <c r="B40375" i="1"/>
  <c r="B40376" i="1"/>
  <c r="B40377" i="1"/>
  <c r="B40378" i="1"/>
  <c r="B40379" i="1"/>
  <c r="B40380" i="1"/>
  <c r="B40381" i="1"/>
  <c r="B40382" i="1"/>
  <c r="B40383" i="1"/>
  <c r="B40384" i="1"/>
  <c r="B40385" i="1"/>
  <c r="B40386" i="1"/>
  <c r="B40387" i="1"/>
  <c r="B40388" i="1"/>
  <c r="B40389" i="1"/>
  <c r="B40390" i="1"/>
  <c r="B40391" i="1"/>
  <c r="B40392" i="1"/>
  <c r="B40393" i="1"/>
  <c r="B40394" i="1"/>
  <c r="B40395" i="1"/>
  <c r="B40396" i="1"/>
  <c r="B40397" i="1"/>
  <c r="B40398" i="1"/>
  <c r="B40399" i="1"/>
  <c r="B40400" i="1"/>
  <c r="B40401" i="1"/>
  <c r="B40402" i="1"/>
  <c r="B40403" i="1"/>
  <c r="B40404" i="1"/>
  <c r="B40405" i="1"/>
  <c r="B40406" i="1"/>
  <c r="B40407" i="1"/>
  <c r="B40408" i="1"/>
  <c r="B40409" i="1"/>
  <c r="B40410" i="1"/>
  <c r="B40411" i="1"/>
  <c r="B40412" i="1"/>
  <c r="B40413" i="1"/>
  <c r="B40414" i="1"/>
  <c r="B40415" i="1"/>
  <c r="B40416" i="1"/>
  <c r="B40417" i="1"/>
  <c r="B40418" i="1"/>
  <c r="B40419" i="1"/>
  <c r="B40420" i="1"/>
  <c r="B40421" i="1"/>
  <c r="B40422" i="1"/>
  <c r="B40423" i="1"/>
  <c r="B40424" i="1"/>
  <c r="B40425" i="1"/>
  <c r="B40426" i="1"/>
  <c r="B40427" i="1"/>
  <c r="B40428" i="1"/>
  <c r="B40429" i="1"/>
  <c r="B40430" i="1"/>
  <c r="B40431" i="1"/>
  <c r="B40432" i="1"/>
  <c r="B40433" i="1"/>
  <c r="B40434" i="1"/>
  <c r="B40435" i="1"/>
  <c r="B40436" i="1"/>
  <c r="B40437" i="1"/>
  <c r="B40438" i="1"/>
  <c r="B40439" i="1"/>
  <c r="B40440" i="1"/>
  <c r="B40441" i="1"/>
  <c r="B40442" i="1"/>
  <c r="B40443" i="1"/>
  <c r="B40444" i="1"/>
  <c r="B40445" i="1"/>
  <c r="B40446" i="1"/>
  <c r="B40447" i="1"/>
  <c r="B40448" i="1"/>
  <c r="B40449" i="1"/>
  <c r="B40450" i="1"/>
  <c r="B40451" i="1"/>
  <c r="B40452" i="1"/>
  <c r="B40453" i="1"/>
  <c r="B40454" i="1"/>
  <c r="B40455" i="1"/>
  <c r="B40456" i="1"/>
  <c r="B40457" i="1"/>
  <c r="B40458" i="1"/>
  <c r="B40459" i="1"/>
  <c r="B40460" i="1"/>
  <c r="B40461" i="1"/>
  <c r="B40462" i="1"/>
  <c r="B40463" i="1"/>
  <c r="B40464" i="1"/>
  <c r="B40465" i="1"/>
  <c r="B40466" i="1"/>
  <c r="B40467" i="1"/>
  <c r="B40468" i="1"/>
  <c r="B40469" i="1"/>
  <c r="B40470" i="1"/>
  <c r="B40471" i="1"/>
  <c r="B40472" i="1"/>
  <c r="B40473" i="1"/>
  <c r="B40474" i="1"/>
  <c r="B40475" i="1"/>
  <c r="B40476" i="1"/>
  <c r="B40477" i="1"/>
  <c r="B40478" i="1"/>
  <c r="B40479" i="1"/>
  <c r="B40480" i="1"/>
  <c r="B40481" i="1"/>
  <c r="B40482" i="1"/>
  <c r="B40483" i="1"/>
  <c r="B40484" i="1"/>
  <c r="B40485" i="1"/>
  <c r="B40486" i="1"/>
  <c r="B40487" i="1"/>
  <c r="B40488" i="1"/>
  <c r="B40489" i="1"/>
  <c r="B40490" i="1"/>
  <c r="B40491" i="1"/>
  <c r="B40492" i="1"/>
  <c r="B40493" i="1"/>
  <c r="B40494" i="1"/>
  <c r="B40495" i="1"/>
  <c r="B40496" i="1"/>
  <c r="B40497" i="1"/>
  <c r="B40498" i="1"/>
  <c r="B40499" i="1"/>
  <c r="B40500" i="1"/>
  <c r="B40501" i="1"/>
  <c r="B40502" i="1"/>
  <c r="B40503" i="1"/>
  <c r="B40504" i="1"/>
  <c r="B40505" i="1"/>
  <c r="B40506" i="1"/>
  <c r="B40507" i="1"/>
  <c r="B40508" i="1"/>
  <c r="B40509" i="1"/>
  <c r="B40510" i="1"/>
  <c r="B40511" i="1"/>
  <c r="B40512" i="1"/>
  <c r="B40513" i="1"/>
  <c r="B40514" i="1"/>
  <c r="B40515" i="1"/>
  <c r="B40516" i="1"/>
  <c r="B40517" i="1"/>
  <c r="B40518" i="1"/>
  <c r="B40519" i="1"/>
  <c r="B40520" i="1"/>
  <c r="B40521" i="1"/>
  <c r="B40522" i="1"/>
  <c r="B40523" i="1"/>
  <c r="B40524" i="1"/>
  <c r="B40525" i="1"/>
  <c r="B40526" i="1"/>
  <c r="B40527" i="1"/>
  <c r="B40528" i="1"/>
  <c r="B40529" i="1"/>
  <c r="B40530" i="1"/>
  <c r="B40531" i="1"/>
  <c r="B40532" i="1"/>
  <c r="B40533" i="1"/>
  <c r="B40534" i="1"/>
  <c r="B40535" i="1"/>
  <c r="B40536" i="1"/>
  <c r="B40537" i="1"/>
  <c r="B40538" i="1"/>
  <c r="B40539" i="1"/>
  <c r="B40540" i="1"/>
  <c r="B40541" i="1"/>
  <c r="B40542" i="1"/>
  <c r="B40543" i="1"/>
  <c r="B40544" i="1"/>
  <c r="B40545" i="1"/>
  <c r="B40546" i="1"/>
  <c r="B40547" i="1"/>
  <c r="B40548" i="1"/>
  <c r="B40549" i="1"/>
  <c r="B40550" i="1"/>
  <c r="B40551" i="1"/>
  <c r="B40552" i="1"/>
  <c r="B40553" i="1"/>
  <c r="B40554" i="1"/>
  <c r="B40555" i="1"/>
  <c r="B40556" i="1"/>
  <c r="B40557" i="1"/>
  <c r="B40558" i="1"/>
  <c r="B40559" i="1"/>
  <c r="B40560" i="1"/>
  <c r="B40561" i="1"/>
  <c r="B40562" i="1"/>
  <c r="B40563" i="1"/>
  <c r="B40564" i="1"/>
  <c r="B40565" i="1"/>
  <c r="B40566" i="1"/>
  <c r="B40567" i="1"/>
  <c r="B40568" i="1"/>
  <c r="B40569" i="1"/>
  <c r="B40570" i="1"/>
  <c r="B40571" i="1"/>
  <c r="B40572" i="1"/>
  <c r="B40573" i="1"/>
  <c r="B40574" i="1"/>
  <c r="B40575" i="1"/>
  <c r="B40576" i="1"/>
  <c r="B40577" i="1"/>
  <c r="B40578" i="1"/>
  <c r="B40579" i="1"/>
  <c r="B40580" i="1"/>
  <c r="B40581" i="1"/>
  <c r="B40582" i="1"/>
  <c r="B40583" i="1"/>
  <c r="B40584" i="1"/>
  <c r="B40585" i="1"/>
  <c r="B40586" i="1"/>
  <c r="B40587" i="1"/>
  <c r="B40588" i="1"/>
  <c r="B40589" i="1"/>
  <c r="B40590" i="1"/>
  <c r="B40591" i="1"/>
  <c r="B40592" i="1"/>
  <c r="B40593" i="1"/>
  <c r="B40594" i="1"/>
  <c r="B40595" i="1"/>
  <c r="B40596" i="1"/>
  <c r="B40597" i="1"/>
  <c r="B40598" i="1"/>
  <c r="B40599" i="1"/>
  <c r="B40600" i="1"/>
  <c r="B40601" i="1"/>
  <c r="B40602" i="1"/>
  <c r="B40603" i="1"/>
  <c r="B40604" i="1"/>
  <c r="B40605" i="1"/>
  <c r="B40606" i="1"/>
  <c r="B40607" i="1"/>
  <c r="B40608" i="1"/>
  <c r="B40609" i="1"/>
  <c r="B40610" i="1"/>
  <c r="B40611" i="1"/>
  <c r="B40612" i="1"/>
  <c r="B40613" i="1"/>
  <c r="B40614" i="1"/>
  <c r="B40615" i="1"/>
  <c r="B40616" i="1"/>
  <c r="B40617" i="1"/>
  <c r="B40618" i="1"/>
  <c r="B40619" i="1"/>
  <c r="B40620" i="1"/>
  <c r="B40621" i="1"/>
  <c r="B40622" i="1"/>
  <c r="B40623" i="1"/>
  <c r="B40624" i="1"/>
  <c r="B40625" i="1"/>
  <c r="B40626" i="1"/>
  <c r="B40627" i="1"/>
  <c r="B40628" i="1"/>
  <c r="B40629" i="1"/>
  <c r="B40630" i="1"/>
  <c r="B40631" i="1"/>
  <c r="B40632" i="1"/>
  <c r="B40633" i="1"/>
  <c r="B40634" i="1"/>
  <c r="B40635" i="1"/>
  <c r="B40636" i="1"/>
  <c r="B40637" i="1"/>
  <c r="B40638" i="1"/>
  <c r="B40639" i="1"/>
  <c r="B40640" i="1"/>
  <c r="B40641" i="1"/>
  <c r="B40642" i="1"/>
  <c r="B40643" i="1"/>
  <c r="B40644" i="1"/>
  <c r="B40645" i="1"/>
  <c r="B40646" i="1"/>
  <c r="B40647" i="1"/>
  <c r="B40648" i="1"/>
  <c r="B40649" i="1"/>
  <c r="B40650" i="1"/>
  <c r="B40651" i="1"/>
  <c r="B40652" i="1"/>
  <c r="B40653" i="1"/>
  <c r="B40654" i="1"/>
  <c r="B40655" i="1"/>
  <c r="B40656" i="1"/>
  <c r="B40657" i="1"/>
  <c r="B40658" i="1"/>
  <c r="B40659" i="1"/>
  <c r="B40660" i="1"/>
  <c r="B40661" i="1"/>
  <c r="B40662" i="1"/>
  <c r="B40663" i="1"/>
  <c r="B40664" i="1"/>
  <c r="B40665" i="1"/>
  <c r="B40666" i="1"/>
  <c r="B40667" i="1"/>
  <c r="B40668" i="1"/>
  <c r="B40669" i="1"/>
  <c r="B40670" i="1"/>
  <c r="B40671" i="1"/>
  <c r="B40672" i="1"/>
  <c r="B40673" i="1"/>
  <c r="B40674" i="1"/>
  <c r="B40675" i="1"/>
  <c r="B40676" i="1"/>
  <c r="B40677" i="1"/>
  <c r="B40678" i="1"/>
  <c r="B40679" i="1"/>
  <c r="B40680" i="1"/>
  <c r="B40681" i="1"/>
  <c r="B40682" i="1"/>
  <c r="B40683" i="1"/>
  <c r="B40684" i="1"/>
  <c r="B40685" i="1"/>
  <c r="B40686" i="1"/>
  <c r="B40687" i="1"/>
  <c r="B40688" i="1"/>
  <c r="B40689" i="1"/>
  <c r="B40690" i="1"/>
  <c r="B40691" i="1"/>
  <c r="B40692" i="1"/>
  <c r="B40693" i="1"/>
  <c r="B40694" i="1"/>
  <c r="B40695" i="1"/>
  <c r="B40696" i="1"/>
  <c r="B40697" i="1"/>
  <c r="B40698" i="1"/>
  <c r="B40699" i="1"/>
  <c r="B40700" i="1"/>
  <c r="B40701" i="1"/>
  <c r="B40702" i="1"/>
  <c r="B40703" i="1"/>
  <c r="B40704" i="1"/>
  <c r="B40705" i="1"/>
  <c r="B40706" i="1"/>
  <c r="B40707" i="1"/>
  <c r="B40708" i="1"/>
  <c r="B40709" i="1"/>
  <c r="B40710" i="1"/>
  <c r="B40711" i="1"/>
  <c r="B40712" i="1"/>
  <c r="B40713" i="1"/>
  <c r="B40714" i="1"/>
  <c r="B40715" i="1"/>
  <c r="B40716" i="1"/>
  <c r="B40717" i="1"/>
  <c r="B40718" i="1"/>
  <c r="B40719" i="1"/>
  <c r="B40720" i="1"/>
  <c r="B40721" i="1"/>
  <c r="B40722" i="1"/>
  <c r="B40723" i="1"/>
  <c r="B40724" i="1"/>
  <c r="B40725" i="1"/>
  <c r="B40726" i="1"/>
  <c r="B40727" i="1"/>
  <c r="B40728" i="1"/>
  <c r="B40729" i="1"/>
  <c r="B40730" i="1"/>
  <c r="B40731" i="1"/>
  <c r="B40732" i="1"/>
  <c r="B40733" i="1"/>
  <c r="B40734" i="1"/>
  <c r="B40735" i="1"/>
  <c r="B40736" i="1"/>
  <c r="B40737" i="1"/>
  <c r="B40738" i="1"/>
  <c r="B40739" i="1"/>
  <c r="B40740" i="1"/>
  <c r="B40741" i="1"/>
  <c r="B40742" i="1"/>
  <c r="B40743" i="1"/>
  <c r="B40744" i="1"/>
  <c r="B40745" i="1"/>
  <c r="B40746" i="1"/>
  <c r="B40747" i="1"/>
  <c r="B40748" i="1"/>
  <c r="B40749" i="1"/>
  <c r="B40750" i="1"/>
  <c r="B40751" i="1"/>
  <c r="B40752" i="1"/>
  <c r="B40753" i="1"/>
  <c r="B40754" i="1"/>
  <c r="B40755" i="1"/>
  <c r="B40756" i="1"/>
  <c r="B40757" i="1"/>
  <c r="B40758" i="1"/>
  <c r="B40759" i="1"/>
  <c r="B40760" i="1"/>
  <c r="B40761" i="1"/>
  <c r="B40762" i="1"/>
  <c r="B40763" i="1"/>
  <c r="B40764" i="1"/>
  <c r="B40765" i="1"/>
  <c r="B40766" i="1"/>
  <c r="B40767" i="1"/>
  <c r="B40768" i="1"/>
  <c r="B40769" i="1"/>
  <c r="B40770" i="1"/>
  <c r="B40771" i="1"/>
  <c r="B40772" i="1"/>
  <c r="B40773" i="1"/>
  <c r="B40774" i="1"/>
  <c r="B40775" i="1"/>
  <c r="B40776" i="1"/>
  <c r="B40777" i="1"/>
  <c r="B40778" i="1"/>
  <c r="B40779" i="1"/>
  <c r="B40780" i="1"/>
  <c r="B40781" i="1"/>
  <c r="B40782" i="1"/>
  <c r="B40783" i="1"/>
  <c r="B40784" i="1"/>
  <c r="B40785" i="1"/>
  <c r="B40786" i="1"/>
  <c r="B40787" i="1"/>
  <c r="B40788" i="1"/>
  <c r="B40789" i="1"/>
  <c r="B40790" i="1"/>
  <c r="B40791" i="1"/>
  <c r="B40792" i="1"/>
  <c r="B40793" i="1"/>
  <c r="B40794" i="1"/>
  <c r="B40795" i="1"/>
  <c r="B40796" i="1"/>
  <c r="B40797" i="1"/>
  <c r="B40798" i="1"/>
  <c r="B40799" i="1"/>
  <c r="B40800" i="1"/>
  <c r="B40801" i="1"/>
  <c r="B40802" i="1"/>
  <c r="B40803" i="1"/>
  <c r="B40804" i="1"/>
  <c r="B40805" i="1"/>
  <c r="B40806" i="1"/>
  <c r="B40807" i="1"/>
  <c r="B40808" i="1"/>
  <c r="B40809" i="1"/>
  <c r="B40810" i="1"/>
  <c r="B40811" i="1"/>
  <c r="B40812" i="1"/>
  <c r="B40813" i="1"/>
  <c r="B40814" i="1"/>
  <c r="B40815" i="1"/>
  <c r="B40816" i="1"/>
  <c r="B40817" i="1"/>
  <c r="B40818" i="1"/>
  <c r="B40819" i="1"/>
  <c r="B40820" i="1"/>
  <c r="B40821" i="1"/>
  <c r="B40822" i="1"/>
  <c r="B40823" i="1"/>
  <c r="B40824" i="1"/>
  <c r="B40825" i="1"/>
  <c r="B40826" i="1"/>
  <c r="B40827" i="1"/>
  <c r="B40828" i="1"/>
  <c r="B40829" i="1"/>
  <c r="B40830" i="1"/>
  <c r="B40831" i="1"/>
  <c r="B40832" i="1"/>
  <c r="B40833" i="1"/>
  <c r="B40834" i="1"/>
  <c r="B40835" i="1"/>
  <c r="B40836" i="1"/>
  <c r="B40837" i="1"/>
  <c r="B40838" i="1"/>
  <c r="B40839" i="1"/>
  <c r="B40840" i="1"/>
  <c r="B40841" i="1"/>
  <c r="B40842" i="1"/>
  <c r="B40843" i="1"/>
  <c r="B40844" i="1"/>
  <c r="B40845" i="1"/>
  <c r="B40846" i="1"/>
  <c r="B40847" i="1"/>
  <c r="B40848" i="1"/>
  <c r="B40849" i="1"/>
  <c r="B40850" i="1"/>
  <c r="B40851" i="1"/>
  <c r="B40852" i="1"/>
  <c r="B40853" i="1"/>
  <c r="B40854" i="1"/>
  <c r="B40855" i="1"/>
  <c r="B40856" i="1"/>
  <c r="B40857" i="1"/>
  <c r="B40858" i="1"/>
  <c r="B40859" i="1"/>
  <c r="B40860" i="1"/>
  <c r="B40861" i="1"/>
  <c r="B40862" i="1"/>
  <c r="B40863" i="1"/>
  <c r="B40864" i="1"/>
  <c r="B40865" i="1"/>
  <c r="B40866" i="1"/>
  <c r="B40867" i="1"/>
  <c r="B40868" i="1"/>
  <c r="B40869" i="1"/>
  <c r="B40870" i="1"/>
  <c r="B40871" i="1"/>
  <c r="B40872" i="1"/>
  <c r="B40873" i="1"/>
  <c r="B40874" i="1"/>
  <c r="B40875" i="1"/>
  <c r="B40876" i="1"/>
  <c r="B40877" i="1"/>
  <c r="B40878" i="1"/>
  <c r="B40879" i="1"/>
  <c r="B40880" i="1"/>
  <c r="B40881" i="1"/>
  <c r="B40882" i="1"/>
  <c r="B40883" i="1"/>
  <c r="B40884" i="1"/>
  <c r="B40885" i="1"/>
  <c r="B40886" i="1"/>
  <c r="B40887" i="1"/>
  <c r="B40888" i="1"/>
  <c r="B40889" i="1"/>
  <c r="B40890" i="1"/>
  <c r="B40891" i="1"/>
  <c r="B40892" i="1"/>
  <c r="B40893" i="1"/>
  <c r="B40894" i="1"/>
  <c r="B40895" i="1"/>
  <c r="B40896" i="1"/>
  <c r="B40897" i="1"/>
  <c r="B40898" i="1"/>
  <c r="B40899" i="1"/>
  <c r="B40900" i="1"/>
  <c r="B40901" i="1"/>
  <c r="B40902" i="1"/>
  <c r="B40903" i="1"/>
  <c r="B40904" i="1"/>
  <c r="B40905" i="1"/>
  <c r="B40906" i="1"/>
  <c r="B40907" i="1"/>
  <c r="B40908" i="1"/>
  <c r="B40909" i="1"/>
  <c r="B40910" i="1"/>
  <c r="B40911" i="1"/>
  <c r="B40912" i="1"/>
  <c r="B40913" i="1"/>
  <c r="B40914" i="1"/>
  <c r="B40915" i="1"/>
  <c r="B40916" i="1"/>
  <c r="B40917" i="1"/>
  <c r="B40918" i="1"/>
  <c r="B40919" i="1"/>
  <c r="B40920" i="1"/>
  <c r="B40921" i="1"/>
  <c r="B40922" i="1"/>
  <c r="B40923" i="1"/>
  <c r="B40924" i="1"/>
  <c r="B40925" i="1"/>
  <c r="B40926" i="1"/>
  <c r="B40927" i="1"/>
  <c r="B40928" i="1"/>
  <c r="B40929" i="1"/>
  <c r="B40930" i="1"/>
  <c r="B40931" i="1"/>
  <c r="B40932" i="1"/>
  <c r="B40933" i="1"/>
  <c r="B40934" i="1"/>
  <c r="B40935" i="1"/>
  <c r="B40936" i="1"/>
  <c r="B40937" i="1"/>
  <c r="B40938" i="1"/>
  <c r="B40939" i="1"/>
  <c r="B40940" i="1"/>
  <c r="B40941" i="1"/>
  <c r="B40942" i="1"/>
  <c r="B40943" i="1"/>
  <c r="B40944" i="1"/>
  <c r="B40945" i="1"/>
  <c r="B40946" i="1"/>
  <c r="B40947" i="1"/>
  <c r="B40948" i="1"/>
  <c r="B40949" i="1"/>
  <c r="B40950" i="1"/>
  <c r="B40951" i="1"/>
  <c r="B40952" i="1"/>
  <c r="B40953" i="1"/>
  <c r="B40954" i="1"/>
  <c r="B40955" i="1"/>
  <c r="B40956" i="1"/>
  <c r="B40957" i="1"/>
  <c r="B40958" i="1"/>
  <c r="B40959" i="1"/>
  <c r="B40960" i="1"/>
  <c r="B40961" i="1"/>
  <c r="B40962" i="1"/>
  <c r="B40963" i="1"/>
  <c r="B40964" i="1"/>
  <c r="B40965" i="1"/>
  <c r="B40966" i="1"/>
  <c r="B40967" i="1"/>
  <c r="B40968" i="1"/>
  <c r="B40969" i="1"/>
  <c r="B40970" i="1"/>
  <c r="B40971" i="1"/>
  <c r="B40972" i="1"/>
  <c r="B40973" i="1"/>
  <c r="B40974" i="1"/>
  <c r="B40975" i="1"/>
  <c r="B40976" i="1"/>
  <c r="B40977" i="1"/>
  <c r="B40978" i="1"/>
  <c r="B40979" i="1"/>
  <c r="B40980" i="1"/>
  <c r="B40981" i="1"/>
  <c r="B40982" i="1"/>
  <c r="B40983" i="1"/>
  <c r="B40984" i="1"/>
  <c r="B40985" i="1"/>
  <c r="B40986" i="1"/>
  <c r="B40987" i="1"/>
  <c r="B40988" i="1"/>
  <c r="B40989" i="1"/>
  <c r="B40990" i="1"/>
  <c r="B40991" i="1"/>
  <c r="B40992" i="1"/>
  <c r="B40993" i="1"/>
  <c r="B40994" i="1"/>
  <c r="B40995" i="1"/>
  <c r="B40996" i="1"/>
  <c r="B40997" i="1"/>
  <c r="B40998" i="1"/>
  <c r="B40999" i="1"/>
  <c r="B41000" i="1"/>
  <c r="B41001" i="1"/>
  <c r="B41002" i="1"/>
  <c r="B41003" i="1"/>
  <c r="B41004" i="1"/>
  <c r="B41005" i="1"/>
  <c r="B41006" i="1"/>
  <c r="B41007" i="1"/>
  <c r="B41008" i="1"/>
  <c r="B41009" i="1"/>
  <c r="B41010" i="1"/>
  <c r="B41011" i="1"/>
  <c r="B41012" i="1"/>
  <c r="B41013" i="1"/>
  <c r="B41014" i="1"/>
  <c r="B41015" i="1"/>
  <c r="B41016" i="1"/>
  <c r="B41017" i="1"/>
  <c r="B41018" i="1"/>
  <c r="B41019" i="1"/>
  <c r="B41020" i="1"/>
  <c r="B41021" i="1"/>
  <c r="B41022" i="1"/>
  <c r="B41023" i="1"/>
  <c r="B41024" i="1"/>
  <c r="B41025" i="1"/>
  <c r="B41026" i="1"/>
  <c r="B41027" i="1"/>
  <c r="B41028" i="1"/>
  <c r="B41029" i="1"/>
  <c r="B41030" i="1"/>
  <c r="B41031" i="1"/>
  <c r="B41032" i="1"/>
  <c r="B41033" i="1"/>
  <c r="B41034" i="1"/>
  <c r="B41035" i="1"/>
  <c r="B41036" i="1"/>
  <c r="B41037" i="1"/>
  <c r="B41038" i="1"/>
  <c r="B41039" i="1"/>
  <c r="B41040" i="1"/>
  <c r="B41041" i="1"/>
  <c r="B41042" i="1"/>
  <c r="B41043" i="1"/>
  <c r="B41044" i="1"/>
  <c r="B41045" i="1"/>
  <c r="B41046" i="1"/>
  <c r="B41047" i="1"/>
  <c r="B41048" i="1"/>
  <c r="B41049" i="1"/>
  <c r="B41050" i="1"/>
  <c r="B41051" i="1"/>
  <c r="B41052" i="1"/>
  <c r="B41053" i="1"/>
  <c r="B41054" i="1"/>
  <c r="B41055" i="1"/>
  <c r="B41056" i="1"/>
  <c r="B41057" i="1"/>
  <c r="B41058" i="1"/>
  <c r="B41059" i="1"/>
  <c r="B41060" i="1"/>
  <c r="B41061" i="1"/>
  <c r="B41062" i="1"/>
  <c r="B41063" i="1"/>
  <c r="B41064" i="1"/>
  <c r="B41065" i="1"/>
  <c r="B41066" i="1"/>
  <c r="B41067" i="1"/>
  <c r="B41068" i="1"/>
  <c r="B41069" i="1"/>
  <c r="B41070" i="1"/>
  <c r="B41071" i="1"/>
  <c r="B41072" i="1"/>
  <c r="B41073" i="1"/>
  <c r="B41074" i="1"/>
  <c r="B41075" i="1"/>
  <c r="B41076" i="1"/>
  <c r="B41077" i="1"/>
  <c r="B41078" i="1"/>
  <c r="B41079" i="1"/>
  <c r="B41080" i="1"/>
  <c r="B41081" i="1"/>
  <c r="B41082" i="1"/>
  <c r="B41083" i="1"/>
  <c r="B41084" i="1"/>
  <c r="B41085" i="1"/>
  <c r="B41086" i="1"/>
  <c r="B41087" i="1"/>
  <c r="B41088" i="1"/>
  <c r="B41089" i="1"/>
  <c r="B41090" i="1"/>
  <c r="B41091" i="1"/>
  <c r="B41092" i="1"/>
  <c r="B41093" i="1"/>
  <c r="B41094" i="1"/>
  <c r="B41095" i="1"/>
  <c r="B41096" i="1"/>
  <c r="B41097" i="1"/>
  <c r="B41098" i="1"/>
  <c r="B41099" i="1"/>
  <c r="B41100" i="1"/>
  <c r="B41101" i="1"/>
  <c r="B41102" i="1"/>
  <c r="B41103" i="1"/>
  <c r="B41104" i="1"/>
  <c r="B41105" i="1"/>
  <c r="B41106" i="1"/>
  <c r="B41107" i="1"/>
  <c r="B41108" i="1"/>
  <c r="B41109" i="1"/>
  <c r="B41110" i="1"/>
  <c r="B41111" i="1"/>
  <c r="B41112" i="1"/>
  <c r="B41113" i="1"/>
  <c r="B41114" i="1"/>
  <c r="B41115" i="1"/>
  <c r="B41116" i="1"/>
  <c r="B41117" i="1"/>
  <c r="B41118" i="1"/>
  <c r="B41119" i="1"/>
  <c r="B41120" i="1"/>
  <c r="B41121" i="1"/>
  <c r="B41122" i="1"/>
  <c r="B41123" i="1"/>
  <c r="B41124" i="1"/>
  <c r="B41125" i="1"/>
  <c r="B41126" i="1"/>
  <c r="B41127" i="1"/>
  <c r="B41128" i="1"/>
  <c r="B41129" i="1"/>
  <c r="B41130" i="1"/>
  <c r="B41131" i="1"/>
  <c r="B41132" i="1"/>
  <c r="B41133" i="1"/>
  <c r="B41134" i="1"/>
  <c r="B41135" i="1"/>
  <c r="B41136" i="1"/>
  <c r="B41137" i="1"/>
  <c r="B41138" i="1"/>
  <c r="B41139" i="1"/>
  <c r="B41140" i="1"/>
  <c r="B41141" i="1"/>
  <c r="B41142" i="1"/>
  <c r="B41143" i="1"/>
  <c r="B41144" i="1"/>
  <c r="B41145" i="1"/>
  <c r="B41146" i="1"/>
  <c r="B41147" i="1"/>
  <c r="B41148" i="1"/>
  <c r="B41149" i="1"/>
  <c r="B41150" i="1"/>
  <c r="B41151" i="1"/>
  <c r="B41152" i="1"/>
  <c r="B41153" i="1"/>
  <c r="B41154" i="1"/>
  <c r="B41155" i="1"/>
  <c r="B41156" i="1"/>
  <c r="B41157" i="1"/>
  <c r="B41158" i="1"/>
  <c r="B41159" i="1"/>
  <c r="B41160" i="1"/>
  <c r="B41161" i="1"/>
  <c r="B41162" i="1"/>
  <c r="B41163" i="1"/>
  <c r="B41164" i="1"/>
  <c r="B41165" i="1"/>
  <c r="B41166" i="1"/>
  <c r="B41167" i="1"/>
  <c r="B41168" i="1"/>
  <c r="B41169" i="1"/>
  <c r="B41170" i="1"/>
  <c r="B41171" i="1"/>
  <c r="B41172" i="1"/>
  <c r="B41173" i="1"/>
  <c r="B41174" i="1"/>
  <c r="B41175" i="1"/>
  <c r="B41176" i="1"/>
  <c r="B41177" i="1"/>
  <c r="B41178" i="1"/>
  <c r="B41179" i="1"/>
  <c r="B41180" i="1"/>
  <c r="B41181" i="1"/>
  <c r="B41182" i="1"/>
  <c r="B41183" i="1"/>
  <c r="B41184" i="1"/>
  <c r="B41185" i="1"/>
  <c r="B41186" i="1"/>
  <c r="B41187" i="1"/>
  <c r="B41188" i="1"/>
  <c r="B41189" i="1"/>
  <c r="B41190" i="1"/>
  <c r="B41191" i="1"/>
  <c r="B41192" i="1"/>
  <c r="B41193" i="1"/>
  <c r="B41194" i="1"/>
  <c r="B41195" i="1"/>
  <c r="B41196" i="1"/>
  <c r="B41197" i="1"/>
  <c r="B41198" i="1"/>
  <c r="B41199" i="1"/>
  <c r="B41200" i="1"/>
  <c r="B41201" i="1"/>
  <c r="B41202" i="1"/>
  <c r="B41203" i="1"/>
  <c r="B41204" i="1"/>
  <c r="B41205" i="1"/>
  <c r="B41206" i="1"/>
  <c r="B41207" i="1"/>
  <c r="B41208" i="1"/>
  <c r="B41209" i="1"/>
  <c r="B41210" i="1"/>
  <c r="B41211" i="1"/>
  <c r="B41212" i="1"/>
  <c r="B41213" i="1"/>
  <c r="B41214" i="1"/>
  <c r="B41215" i="1"/>
  <c r="B41216" i="1"/>
  <c r="B41217" i="1"/>
  <c r="B41218" i="1"/>
  <c r="B41219" i="1"/>
  <c r="B41220" i="1"/>
  <c r="B41221" i="1"/>
  <c r="B41222" i="1"/>
  <c r="B41223" i="1"/>
  <c r="B41224" i="1"/>
  <c r="B41225" i="1"/>
  <c r="B41226" i="1"/>
  <c r="B41227" i="1"/>
  <c r="B41228" i="1"/>
  <c r="B41229" i="1"/>
  <c r="B41230" i="1"/>
  <c r="B41231" i="1"/>
  <c r="B41232" i="1"/>
  <c r="B41233" i="1"/>
  <c r="B41234" i="1"/>
  <c r="B41235" i="1"/>
  <c r="B41236" i="1"/>
  <c r="B41237" i="1"/>
  <c r="B41238" i="1"/>
  <c r="B41239" i="1"/>
  <c r="B41240" i="1"/>
  <c r="B41241" i="1"/>
  <c r="B41242" i="1"/>
  <c r="B41243" i="1"/>
  <c r="B41244" i="1"/>
  <c r="B41245" i="1"/>
  <c r="B41246" i="1"/>
  <c r="B41247" i="1"/>
  <c r="B41248" i="1"/>
  <c r="B41249" i="1"/>
  <c r="B41250" i="1"/>
  <c r="B41251" i="1"/>
  <c r="B41252" i="1"/>
  <c r="B41253" i="1"/>
  <c r="B41254" i="1"/>
  <c r="B41255" i="1"/>
  <c r="B41256" i="1"/>
  <c r="B41257" i="1"/>
  <c r="B41258" i="1"/>
  <c r="B41259" i="1"/>
  <c r="B41260" i="1"/>
  <c r="B41261" i="1"/>
  <c r="B41262" i="1"/>
  <c r="B41263" i="1"/>
  <c r="B41264" i="1"/>
  <c r="B41265" i="1"/>
  <c r="B41266" i="1"/>
  <c r="B41267" i="1"/>
  <c r="B41268" i="1"/>
  <c r="B41269" i="1"/>
  <c r="B41270" i="1"/>
  <c r="B41271" i="1"/>
  <c r="B41272" i="1"/>
  <c r="B41273" i="1"/>
  <c r="B41274" i="1"/>
  <c r="B41275" i="1"/>
  <c r="B41276" i="1"/>
  <c r="B41277" i="1"/>
  <c r="B41278" i="1"/>
  <c r="B41279" i="1"/>
  <c r="B41280" i="1"/>
  <c r="B41281" i="1"/>
  <c r="B41282" i="1"/>
  <c r="B41283" i="1"/>
  <c r="B41284" i="1"/>
  <c r="B41285" i="1"/>
  <c r="B41286" i="1"/>
  <c r="B41287" i="1"/>
  <c r="B41288" i="1"/>
  <c r="B41289" i="1"/>
  <c r="B41290" i="1"/>
  <c r="B41291" i="1"/>
  <c r="B41292" i="1"/>
  <c r="B41293" i="1"/>
  <c r="B41294" i="1"/>
  <c r="B41295" i="1"/>
  <c r="B41296" i="1"/>
  <c r="B41297" i="1"/>
  <c r="B41298" i="1"/>
  <c r="B41299" i="1"/>
  <c r="B41300" i="1"/>
  <c r="B41301" i="1"/>
  <c r="B41302" i="1"/>
  <c r="B41303" i="1"/>
  <c r="B41304" i="1"/>
  <c r="B41305" i="1"/>
  <c r="B41306" i="1"/>
  <c r="B41307" i="1"/>
  <c r="B41308" i="1"/>
  <c r="B41309" i="1"/>
  <c r="B41310" i="1"/>
  <c r="B41311" i="1"/>
  <c r="B41312" i="1"/>
  <c r="B41313" i="1"/>
  <c r="B41314" i="1"/>
  <c r="B41315" i="1"/>
  <c r="B41316" i="1"/>
  <c r="B41317" i="1"/>
  <c r="B41318" i="1"/>
  <c r="B41319" i="1"/>
  <c r="B41320" i="1"/>
  <c r="B41321" i="1"/>
  <c r="B41322" i="1"/>
  <c r="B41323" i="1"/>
  <c r="B41324" i="1"/>
  <c r="B41325" i="1"/>
  <c r="B41326" i="1"/>
  <c r="B41327" i="1"/>
  <c r="B41328" i="1"/>
  <c r="B41329" i="1"/>
  <c r="B41330" i="1"/>
  <c r="B41331" i="1"/>
  <c r="B41332" i="1"/>
  <c r="B41333" i="1"/>
  <c r="B41334" i="1"/>
  <c r="B41335" i="1"/>
  <c r="B41336" i="1"/>
  <c r="B41337" i="1"/>
  <c r="B41338" i="1"/>
  <c r="B41339" i="1"/>
  <c r="B41340" i="1"/>
  <c r="B41341" i="1"/>
  <c r="B41342" i="1"/>
  <c r="B41343" i="1"/>
  <c r="B41344" i="1"/>
  <c r="B41345" i="1"/>
  <c r="B41346" i="1"/>
  <c r="B41347" i="1"/>
  <c r="B41348" i="1"/>
  <c r="B41349" i="1"/>
  <c r="B41350" i="1"/>
  <c r="B41351" i="1"/>
  <c r="B41352" i="1"/>
  <c r="B41353" i="1"/>
  <c r="B41354" i="1"/>
  <c r="B41355" i="1"/>
  <c r="B41356" i="1"/>
  <c r="B41357" i="1"/>
  <c r="B41358" i="1"/>
  <c r="B41359" i="1"/>
  <c r="B41360" i="1"/>
  <c r="B41361" i="1"/>
  <c r="B41362" i="1"/>
  <c r="B41363" i="1"/>
  <c r="B41364" i="1"/>
  <c r="B41365" i="1"/>
  <c r="B41366" i="1"/>
  <c r="B41367" i="1"/>
  <c r="B41368" i="1"/>
  <c r="B41369" i="1"/>
  <c r="B41370" i="1"/>
  <c r="B41371" i="1"/>
  <c r="B41372" i="1"/>
  <c r="B41373" i="1"/>
  <c r="B41374" i="1"/>
  <c r="B41375" i="1"/>
  <c r="B41376" i="1"/>
  <c r="B41377" i="1"/>
  <c r="B41378" i="1"/>
  <c r="B41379" i="1"/>
  <c r="B41380" i="1"/>
  <c r="B41381" i="1"/>
  <c r="B41382" i="1"/>
  <c r="B41383" i="1"/>
  <c r="B41384" i="1"/>
  <c r="B41385" i="1"/>
  <c r="B41386" i="1"/>
  <c r="B41387" i="1"/>
  <c r="B41388" i="1"/>
  <c r="B41389" i="1"/>
  <c r="B41390" i="1"/>
  <c r="B41391" i="1"/>
  <c r="B41392" i="1"/>
  <c r="B41393" i="1"/>
  <c r="B41394" i="1"/>
  <c r="B41395" i="1"/>
  <c r="B41396" i="1"/>
  <c r="B41397" i="1"/>
  <c r="B41398" i="1"/>
  <c r="B41399" i="1"/>
  <c r="B41400" i="1"/>
  <c r="B41401" i="1"/>
  <c r="B41402" i="1"/>
  <c r="B41403" i="1"/>
  <c r="B41404" i="1"/>
  <c r="B41405" i="1"/>
  <c r="B41406" i="1"/>
  <c r="B41407" i="1"/>
  <c r="B41408" i="1"/>
  <c r="B41409" i="1"/>
  <c r="B41410" i="1"/>
  <c r="B41411" i="1"/>
  <c r="B41412" i="1"/>
  <c r="B41413" i="1"/>
  <c r="B41414" i="1"/>
  <c r="B41415" i="1"/>
  <c r="B41416" i="1"/>
  <c r="B41417" i="1"/>
  <c r="B41418" i="1"/>
  <c r="B41419" i="1"/>
  <c r="B41420" i="1"/>
  <c r="B41421" i="1"/>
  <c r="B41422" i="1"/>
  <c r="B41423" i="1"/>
  <c r="B41424" i="1"/>
  <c r="B41425" i="1"/>
  <c r="B41426" i="1"/>
  <c r="B41427" i="1"/>
  <c r="B41428" i="1"/>
  <c r="B41429" i="1"/>
  <c r="B41430" i="1"/>
  <c r="B41431" i="1"/>
  <c r="B41432" i="1"/>
  <c r="B41433" i="1"/>
  <c r="B41434" i="1"/>
  <c r="B41435" i="1"/>
  <c r="B41436" i="1"/>
  <c r="B41437" i="1"/>
  <c r="B41438" i="1"/>
  <c r="B41439" i="1"/>
  <c r="B41440" i="1"/>
  <c r="B41441" i="1"/>
  <c r="B41442" i="1"/>
  <c r="B41443" i="1"/>
  <c r="B41444" i="1"/>
  <c r="B41445" i="1"/>
  <c r="B41446" i="1"/>
  <c r="B41447" i="1"/>
  <c r="B41448" i="1"/>
  <c r="B41449" i="1"/>
  <c r="B41450" i="1"/>
  <c r="B41451" i="1"/>
  <c r="B41452" i="1"/>
  <c r="B41453" i="1"/>
  <c r="B41454" i="1"/>
  <c r="B41455" i="1"/>
  <c r="B41456" i="1"/>
  <c r="B41457" i="1"/>
  <c r="B41458" i="1"/>
  <c r="B41459" i="1"/>
  <c r="B41460" i="1"/>
  <c r="B41461" i="1"/>
  <c r="B41462" i="1"/>
  <c r="B41463" i="1"/>
  <c r="B41464" i="1"/>
  <c r="B41465" i="1"/>
  <c r="B41466" i="1"/>
  <c r="B41467" i="1"/>
  <c r="B41468" i="1"/>
  <c r="B41469" i="1"/>
  <c r="B41470" i="1"/>
  <c r="B41471" i="1"/>
  <c r="B41472" i="1"/>
  <c r="B41473" i="1"/>
  <c r="B41474" i="1"/>
  <c r="B41475" i="1"/>
  <c r="B41476" i="1"/>
  <c r="B41477" i="1"/>
  <c r="B41478" i="1"/>
  <c r="B41479" i="1"/>
  <c r="B41480" i="1"/>
  <c r="B41481" i="1"/>
  <c r="B41482" i="1"/>
  <c r="B41483" i="1"/>
  <c r="B41484" i="1"/>
  <c r="B41485" i="1"/>
  <c r="B41486" i="1"/>
  <c r="B41487" i="1"/>
  <c r="B41488" i="1"/>
  <c r="B41489" i="1"/>
  <c r="B41490" i="1"/>
  <c r="B41491" i="1"/>
  <c r="B41492" i="1"/>
  <c r="B41493" i="1"/>
  <c r="B41494" i="1"/>
  <c r="B41495" i="1"/>
  <c r="B41496" i="1"/>
  <c r="B41497" i="1"/>
  <c r="B41498" i="1"/>
  <c r="B41499" i="1"/>
  <c r="B41500" i="1"/>
  <c r="B41501" i="1"/>
  <c r="B41502" i="1"/>
  <c r="B41503" i="1"/>
  <c r="B41504" i="1"/>
  <c r="B41505" i="1"/>
  <c r="B41506" i="1"/>
  <c r="B41507" i="1"/>
  <c r="B41508" i="1"/>
  <c r="B41509" i="1"/>
  <c r="B41510" i="1"/>
  <c r="B41511" i="1"/>
  <c r="B41512" i="1"/>
  <c r="B41513" i="1"/>
  <c r="B41514" i="1"/>
  <c r="B41515" i="1"/>
  <c r="B41516" i="1"/>
  <c r="B41517" i="1"/>
  <c r="B41518" i="1"/>
  <c r="B41519" i="1"/>
  <c r="B41520" i="1"/>
  <c r="B41521" i="1"/>
  <c r="B41522" i="1"/>
  <c r="B41523" i="1"/>
  <c r="B41524" i="1"/>
  <c r="B41525" i="1"/>
  <c r="B41526" i="1"/>
  <c r="B41527" i="1"/>
  <c r="B41528" i="1"/>
  <c r="B41529" i="1"/>
  <c r="B41530" i="1"/>
  <c r="B41531" i="1"/>
  <c r="B41532" i="1"/>
  <c r="B41533" i="1"/>
  <c r="B41534" i="1"/>
  <c r="B41535" i="1"/>
  <c r="B41536" i="1"/>
  <c r="B41537" i="1"/>
  <c r="B41538" i="1"/>
  <c r="B41539" i="1"/>
  <c r="B41540" i="1"/>
  <c r="B41541" i="1"/>
  <c r="B41542" i="1"/>
  <c r="B41543" i="1"/>
  <c r="B41544" i="1"/>
  <c r="B41545" i="1"/>
  <c r="B41546" i="1"/>
  <c r="B41547" i="1"/>
  <c r="B41548" i="1"/>
  <c r="B41549" i="1"/>
  <c r="B41550" i="1"/>
  <c r="B41551" i="1"/>
  <c r="B41552" i="1"/>
  <c r="B41553" i="1"/>
  <c r="B41554" i="1"/>
  <c r="B41555" i="1"/>
  <c r="B41556" i="1"/>
  <c r="B41557" i="1"/>
  <c r="B41558" i="1"/>
  <c r="B41559" i="1"/>
  <c r="B41560" i="1"/>
  <c r="B41561" i="1"/>
  <c r="B41562" i="1"/>
  <c r="B41563" i="1"/>
  <c r="B41564" i="1"/>
  <c r="B41565" i="1"/>
  <c r="B41566" i="1"/>
  <c r="B41567" i="1"/>
  <c r="B41568" i="1"/>
  <c r="B41569" i="1"/>
  <c r="B41570" i="1"/>
  <c r="B41571" i="1"/>
  <c r="B41572" i="1"/>
  <c r="B41573" i="1"/>
  <c r="B41574" i="1"/>
  <c r="B41575" i="1"/>
  <c r="B41576" i="1"/>
  <c r="B41577" i="1"/>
  <c r="B41578" i="1"/>
  <c r="B41579" i="1"/>
  <c r="B41580" i="1"/>
  <c r="B41581" i="1"/>
  <c r="B41582" i="1"/>
  <c r="B41583" i="1"/>
  <c r="B41584" i="1"/>
  <c r="B41585" i="1"/>
  <c r="B41586" i="1"/>
  <c r="B41587" i="1"/>
  <c r="B41588" i="1"/>
  <c r="B41589" i="1"/>
  <c r="B41590" i="1"/>
  <c r="B41591" i="1"/>
  <c r="B41592" i="1"/>
  <c r="B41593" i="1"/>
  <c r="B41594" i="1"/>
  <c r="B41595" i="1"/>
  <c r="B41596" i="1"/>
  <c r="B41597" i="1"/>
  <c r="B41598" i="1"/>
  <c r="B41599" i="1"/>
  <c r="B41600" i="1"/>
  <c r="B41601" i="1"/>
  <c r="B41602" i="1"/>
  <c r="B41603" i="1"/>
  <c r="B41604" i="1"/>
  <c r="B41605" i="1"/>
  <c r="B41606" i="1"/>
  <c r="B41607" i="1"/>
  <c r="B41608" i="1"/>
  <c r="B41609" i="1"/>
  <c r="B41610" i="1"/>
  <c r="B41611" i="1"/>
  <c r="B41612" i="1"/>
  <c r="B41613" i="1"/>
  <c r="B41614" i="1"/>
  <c r="B41615" i="1"/>
  <c r="B41616" i="1"/>
  <c r="B41617" i="1"/>
  <c r="B41618" i="1"/>
  <c r="B41619" i="1"/>
  <c r="B41620" i="1"/>
  <c r="B41621" i="1"/>
  <c r="B41622" i="1"/>
  <c r="B41623" i="1"/>
  <c r="B41624" i="1"/>
  <c r="B41625" i="1"/>
  <c r="B41626" i="1"/>
  <c r="B41627" i="1"/>
  <c r="B41628" i="1"/>
  <c r="B41629" i="1"/>
  <c r="B41630" i="1"/>
  <c r="B41631" i="1"/>
  <c r="B41632" i="1"/>
  <c r="B41633" i="1"/>
  <c r="B41634" i="1"/>
  <c r="B41635" i="1"/>
  <c r="B41636" i="1"/>
  <c r="B41637" i="1"/>
  <c r="B41638" i="1"/>
  <c r="B41639" i="1"/>
  <c r="B41640" i="1"/>
  <c r="B41641" i="1"/>
  <c r="B41642" i="1"/>
  <c r="B41643" i="1"/>
  <c r="B41644" i="1"/>
  <c r="B41645" i="1"/>
  <c r="B41646" i="1"/>
  <c r="B41647" i="1"/>
  <c r="B41648" i="1"/>
  <c r="B41649" i="1"/>
  <c r="B41650" i="1"/>
  <c r="B41651" i="1"/>
  <c r="B41652" i="1"/>
  <c r="B41653" i="1"/>
  <c r="B41654" i="1"/>
  <c r="B41655" i="1"/>
  <c r="B41656" i="1"/>
  <c r="B41657" i="1"/>
  <c r="B41658" i="1"/>
  <c r="B41659" i="1"/>
  <c r="B41660" i="1"/>
  <c r="B41661" i="1"/>
  <c r="B41662" i="1"/>
  <c r="B41663" i="1"/>
  <c r="B41664" i="1"/>
  <c r="B41665" i="1"/>
  <c r="B41666" i="1"/>
  <c r="B41667" i="1"/>
  <c r="B41668" i="1"/>
  <c r="B41669" i="1"/>
  <c r="B41670" i="1"/>
  <c r="B41671" i="1"/>
  <c r="B41672" i="1"/>
  <c r="B41673" i="1"/>
  <c r="B41674" i="1"/>
  <c r="B41675" i="1"/>
  <c r="B41676" i="1"/>
  <c r="B41677" i="1"/>
  <c r="B41678" i="1"/>
  <c r="B41679" i="1"/>
  <c r="B41680" i="1"/>
  <c r="B41681" i="1"/>
  <c r="B41682" i="1"/>
  <c r="B41683" i="1"/>
  <c r="B41684" i="1"/>
  <c r="B41685" i="1"/>
  <c r="B41686" i="1"/>
  <c r="B41687" i="1"/>
  <c r="B41688" i="1"/>
  <c r="B41689" i="1"/>
  <c r="B41690" i="1"/>
  <c r="B41691" i="1"/>
  <c r="B41692" i="1"/>
  <c r="B41693" i="1"/>
  <c r="B41694" i="1"/>
  <c r="B41695" i="1"/>
  <c r="B41696" i="1"/>
  <c r="B41697" i="1"/>
  <c r="B41698" i="1"/>
  <c r="B41699" i="1"/>
  <c r="B41700" i="1"/>
  <c r="B41701" i="1"/>
  <c r="B41702" i="1"/>
  <c r="B41703" i="1"/>
  <c r="B41704" i="1"/>
  <c r="B41705" i="1"/>
  <c r="B41706" i="1"/>
  <c r="B41707" i="1"/>
  <c r="B41708" i="1"/>
  <c r="B41709" i="1"/>
  <c r="B41710" i="1"/>
  <c r="B41711" i="1"/>
  <c r="B41712" i="1"/>
  <c r="B41713" i="1"/>
  <c r="B41714" i="1"/>
  <c r="B41715" i="1"/>
  <c r="B41716" i="1"/>
  <c r="B41717" i="1"/>
  <c r="B41718" i="1"/>
  <c r="B41719" i="1"/>
  <c r="B41720" i="1"/>
  <c r="B41721" i="1"/>
  <c r="B41722" i="1"/>
  <c r="B41723" i="1"/>
  <c r="B41724" i="1"/>
  <c r="B41725" i="1"/>
  <c r="B41726" i="1"/>
  <c r="B41727" i="1"/>
  <c r="B41728" i="1"/>
  <c r="B41729" i="1"/>
  <c r="B41730" i="1"/>
  <c r="B41731" i="1"/>
  <c r="B41732" i="1"/>
  <c r="B41733" i="1"/>
  <c r="B41734" i="1"/>
  <c r="B41735" i="1"/>
  <c r="B41736" i="1"/>
  <c r="B41737" i="1"/>
  <c r="B41738" i="1"/>
  <c r="B41739" i="1"/>
  <c r="B41740" i="1"/>
  <c r="B41741" i="1"/>
  <c r="B41742" i="1"/>
  <c r="B41743" i="1"/>
  <c r="B41744" i="1"/>
  <c r="B41745" i="1"/>
  <c r="B41746" i="1"/>
  <c r="B41747" i="1"/>
  <c r="B41748" i="1"/>
  <c r="B41749" i="1"/>
  <c r="B41750" i="1"/>
  <c r="B41751" i="1"/>
  <c r="B41752" i="1"/>
  <c r="B41753" i="1"/>
  <c r="B41754" i="1"/>
  <c r="B41755" i="1"/>
  <c r="B41756" i="1"/>
  <c r="B41757" i="1"/>
  <c r="B41758" i="1"/>
  <c r="B41759" i="1"/>
  <c r="B41760" i="1"/>
  <c r="B41761" i="1"/>
  <c r="B41762" i="1"/>
  <c r="B41763" i="1"/>
  <c r="B41764" i="1"/>
  <c r="B41765" i="1"/>
  <c r="B41766" i="1"/>
  <c r="B41767" i="1"/>
  <c r="B41768" i="1"/>
  <c r="B41769" i="1"/>
  <c r="B41770" i="1"/>
  <c r="B41771" i="1"/>
  <c r="B41772" i="1"/>
  <c r="B41773" i="1"/>
  <c r="B41774" i="1"/>
  <c r="B41775" i="1"/>
  <c r="B41776" i="1"/>
  <c r="B41777" i="1"/>
  <c r="B41778" i="1"/>
  <c r="B41779" i="1"/>
  <c r="B41780" i="1"/>
  <c r="B41781" i="1"/>
  <c r="B41782" i="1"/>
  <c r="B41783" i="1"/>
  <c r="B41784" i="1"/>
  <c r="B41785" i="1"/>
  <c r="B41786" i="1"/>
  <c r="B41787" i="1"/>
  <c r="B41788" i="1"/>
  <c r="B41789" i="1"/>
  <c r="B41790" i="1"/>
  <c r="B41791" i="1"/>
  <c r="B41792" i="1"/>
  <c r="B41793" i="1"/>
  <c r="B41794" i="1"/>
  <c r="B41795" i="1"/>
  <c r="B41796" i="1"/>
  <c r="B41797" i="1"/>
  <c r="B41798" i="1"/>
  <c r="B41799" i="1"/>
  <c r="B41800" i="1"/>
  <c r="B41801" i="1"/>
  <c r="B41802" i="1"/>
  <c r="B41803" i="1"/>
  <c r="B41804" i="1"/>
  <c r="B41805" i="1"/>
  <c r="B41806" i="1"/>
  <c r="B41807" i="1"/>
  <c r="B41808" i="1"/>
  <c r="B41809" i="1"/>
  <c r="B41810" i="1"/>
  <c r="B41811" i="1"/>
  <c r="B41812" i="1"/>
  <c r="B41813" i="1"/>
  <c r="B41814" i="1"/>
  <c r="B41815" i="1"/>
  <c r="B41816" i="1"/>
  <c r="B41817" i="1"/>
  <c r="B41818" i="1"/>
  <c r="B41819" i="1"/>
  <c r="B41820" i="1"/>
  <c r="B41821" i="1"/>
  <c r="B41822" i="1"/>
  <c r="B41823" i="1"/>
  <c r="B41824" i="1"/>
  <c r="B41825" i="1"/>
  <c r="B41826" i="1"/>
  <c r="B41827" i="1"/>
  <c r="B41828" i="1"/>
  <c r="B41829" i="1"/>
  <c r="B41830" i="1"/>
  <c r="B41831" i="1"/>
  <c r="B41832" i="1"/>
  <c r="B41833" i="1"/>
  <c r="B41834" i="1"/>
  <c r="B41835" i="1"/>
  <c r="B41836" i="1"/>
  <c r="B41837" i="1"/>
  <c r="B41838" i="1"/>
  <c r="B41839" i="1"/>
  <c r="B41840" i="1"/>
  <c r="B41841" i="1"/>
  <c r="B41842" i="1"/>
  <c r="B41843" i="1"/>
  <c r="B41844" i="1"/>
  <c r="B41845" i="1"/>
  <c r="B41846" i="1"/>
  <c r="B41847" i="1"/>
  <c r="B41848" i="1"/>
  <c r="B41849" i="1"/>
  <c r="B41850" i="1"/>
  <c r="B41851" i="1"/>
  <c r="B41852" i="1"/>
  <c r="B41853" i="1"/>
  <c r="B41854" i="1"/>
  <c r="B41855" i="1"/>
  <c r="B41856" i="1"/>
  <c r="B41857" i="1"/>
  <c r="B41858" i="1"/>
  <c r="B41859" i="1"/>
  <c r="B41860" i="1"/>
  <c r="B41861" i="1"/>
  <c r="B41862" i="1"/>
  <c r="B41863" i="1"/>
  <c r="B41864" i="1"/>
  <c r="B41865" i="1"/>
  <c r="B41866" i="1"/>
  <c r="B41867" i="1"/>
  <c r="B41868" i="1"/>
  <c r="B41869" i="1"/>
  <c r="B41870" i="1"/>
  <c r="B41871" i="1"/>
  <c r="B41872" i="1"/>
  <c r="B41873" i="1"/>
  <c r="B41874" i="1"/>
  <c r="B41875" i="1"/>
  <c r="B41876" i="1"/>
  <c r="B41877" i="1"/>
  <c r="B41878" i="1"/>
  <c r="B41879" i="1"/>
  <c r="B41880" i="1"/>
  <c r="B41881" i="1"/>
  <c r="B41882" i="1"/>
  <c r="B41883" i="1"/>
  <c r="B41884" i="1"/>
  <c r="B41885" i="1"/>
  <c r="B41886" i="1"/>
  <c r="B41887" i="1"/>
  <c r="B41888" i="1"/>
  <c r="B41889" i="1"/>
  <c r="B41890" i="1"/>
  <c r="B41891" i="1"/>
  <c r="B41892" i="1"/>
  <c r="B41893" i="1"/>
  <c r="B41894" i="1"/>
  <c r="B41895" i="1"/>
  <c r="B41896" i="1"/>
  <c r="B41897" i="1"/>
  <c r="B41898" i="1"/>
  <c r="B41899" i="1"/>
  <c r="B41900" i="1"/>
  <c r="B41901" i="1"/>
  <c r="B41902" i="1"/>
  <c r="B41903" i="1"/>
  <c r="B41904" i="1"/>
  <c r="B41905" i="1"/>
  <c r="B41906" i="1"/>
  <c r="B41907" i="1"/>
  <c r="B41908" i="1"/>
  <c r="B41909" i="1"/>
  <c r="B41910" i="1"/>
  <c r="B41911" i="1"/>
  <c r="B41912" i="1"/>
  <c r="B41913" i="1"/>
  <c r="B41914" i="1"/>
  <c r="B41915" i="1"/>
  <c r="B41916" i="1"/>
  <c r="B41917" i="1"/>
  <c r="B41918" i="1"/>
  <c r="B41919" i="1"/>
  <c r="B41920" i="1"/>
  <c r="B41921" i="1"/>
  <c r="B41922" i="1"/>
  <c r="B41923" i="1"/>
  <c r="B41924" i="1"/>
  <c r="B41925" i="1"/>
  <c r="B41926" i="1"/>
  <c r="B41927" i="1"/>
  <c r="B41928" i="1"/>
  <c r="B41929" i="1"/>
  <c r="B41930" i="1"/>
  <c r="B41931" i="1"/>
  <c r="B41932" i="1"/>
  <c r="B41933" i="1"/>
  <c r="B41934" i="1"/>
  <c r="B41935" i="1"/>
  <c r="B41936" i="1"/>
  <c r="B41937" i="1"/>
  <c r="B41938" i="1"/>
  <c r="B41939" i="1"/>
  <c r="B41940" i="1"/>
  <c r="B41941" i="1"/>
  <c r="B41942" i="1"/>
  <c r="B41943" i="1"/>
  <c r="B41944" i="1"/>
  <c r="B41945" i="1"/>
  <c r="B41946" i="1"/>
  <c r="B41947" i="1"/>
  <c r="B41948" i="1"/>
  <c r="B41949" i="1"/>
  <c r="B41950" i="1"/>
  <c r="B41951" i="1"/>
  <c r="B41952" i="1"/>
  <c r="B41953" i="1"/>
  <c r="B41954" i="1"/>
  <c r="B41955" i="1"/>
  <c r="B41956" i="1"/>
  <c r="B41957" i="1"/>
  <c r="B41958" i="1"/>
  <c r="B41959" i="1"/>
  <c r="B41960" i="1"/>
  <c r="B41961" i="1"/>
  <c r="B41962" i="1"/>
  <c r="B41963" i="1"/>
  <c r="B41964" i="1"/>
  <c r="B41965" i="1"/>
  <c r="B41966" i="1"/>
  <c r="B41967" i="1"/>
  <c r="B41968" i="1"/>
  <c r="B41969" i="1"/>
  <c r="B41970" i="1"/>
  <c r="B41971" i="1"/>
  <c r="B41972" i="1"/>
  <c r="B41973" i="1"/>
  <c r="B41974" i="1"/>
  <c r="B41975" i="1"/>
  <c r="B41976" i="1"/>
  <c r="B41977" i="1"/>
  <c r="B41978" i="1"/>
  <c r="B41979" i="1"/>
  <c r="B41980" i="1"/>
  <c r="B41981" i="1"/>
  <c r="B41982" i="1"/>
  <c r="B41983" i="1"/>
  <c r="B41984" i="1"/>
  <c r="B41985" i="1"/>
  <c r="B41986" i="1"/>
  <c r="B41987" i="1"/>
  <c r="B41988" i="1"/>
  <c r="B41989" i="1"/>
  <c r="B41990" i="1"/>
  <c r="B41991" i="1"/>
  <c r="B41992" i="1"/>
  <c r="B41993" i="1"/>
  <c r="B41994" i="1"/>
  <c r="B41995" i="1"/>
  <c r="B41996" i="1"/>
  <c r="B41997" i="1"/>
  <c r="B41998" i="1"/>
  <c r="B41999" i="1"/>
  <c r="B42000" i="1"/>
  <c r="B42001" i="1"/>
  <c r="B42002" i="1"/>
  <c r="B42003" i="1"/>
  <c r="B42004" i="1"/>
  <c r="B42005" i="1"/>
  <c r="B42006" i="1"/>
  <c r="B42007" i="1"/>
  <c r="B42008" i="1"/>
  <c r="B42009" i="1"/>
  <c r="B42010" i="1"/>
  <c r="B42011" i="1"/>
  <c r="B42012" i="1"/>
  <c r="B42013" i="1"/>
  <c r="B42014" i="1"/>
  <c r="B42015" i="1"/>
  <c r="B42016" i="1"/>
  <c r="B42017" i="1"/>
  <c r="B42018" i="1"/>
  <c r="B42019" i="1"/>
  <c r="B42020" i="1"/>
  <c r="B42021" i="1"/>
  <c r="B42022" i="1"/>
  <c r="B42023" i="1"/>
  <c r="B42024" i="1"/>
  <c r="B42025" i="1"/>
  <c r="B42026" i="1"/>
  <c r="B42027" i="1"/>
  <c r="B42028" i="1"/>
  <c r="B42029" i="1"/>
  <c r="B42030" i="1"/>
  <c r="B42031" i="1"/>
  <c r="B42032" i="1"/>
  <c r="B42033" i="1"/>
  <c r="B42034" i="1"/>
  <c r="B42035" i="1"/>
  <c r="B42036" i="1"/>
  <c r="B42037" i="1"/>
  <c r="B42038" i="1"/>
  <c r="B42039" i="1"/>
  <c r="B42040" i="1"/>
  <c r="B42041" i="1"/>
  <c r="B42042" i="1"/>
  <c r="B42043" i="1"/>
  <c r="B42044" i="1"/>
  <c r="B42045" i="1"/>
  <c r="B42046" i="1"/>
  <c r="B42047" i="1"/>
  <c r="B42048" i="1"/>
  <c r="B42049" i="1"/>
  <c r="B42050" i="1"/>
  <c r="B42051" i="1"/>
  <c r="B42052" i="1"/>
  <c r="B42053" i="1"/>
  <c r="B42054" i="1"/>
  <c r="B42055" i="1"/>
  <c r="B42056" i="1"/>
  <c r="B42057" i="1"/>
  <c r="B42058" i="1"/>
  <c r="B42059" i="1"/>
  <c r="B42060" i="1"/>
  <c r="B42061" i="1"/>
  <c r="B42062" i="1"/>
  <c r="B42063" i="1"/>
  <c r="B42064" i="1"/>
  <c r="B42065" i="1"/>
  <c r="B42066" i="1"/>
  <c r="B42067" i="1"/>
  <c r="B42068" i="1"/>
  <c r="B42069" i="1"/>
  <c r="B42070" i="1"/>
  <c r="B42071" i="1"/>
  <c r="B42072" i="1"/>
  <c r="B42073" i="1"/>
  <c r="B42074" i="1"/>
  <c r="B42075" i="1"/>
  <c r="B42076" i="1"/>
  <c r="B42077" i="1"/>
  <c r="B42078" i="1"/>
  <c r="B42079" i="1"/>
  <c r="B42080" i="1"/>
  <c r="B42081" i="1"/>
  <c r="B42082" i="1"/>
  <c r="B42083" i="1"/>
  <c r="B42084" i="1"/>
  <c r="B42085" i="1"/>
  <c r="B42086" i="1"/>
  <c r="B42087" i="1"/>
  <c r="B42088" i="1"/>
  <c r="B42089" i="1"/>
  <c r="B42090" i="1"/>
  <c r="B42091" i="1"/>
  <c r="B42092" i="1"/>
  <c r="B42093" i="1"/>
  <c r="B42094" i="1"/>
  <c r="B42095" i="1"/>
  <c r="B42096" i="1"/>
  <c r="B42097" i="1"/>
  <c r="B42098" i="1"/>
  <c r="B42099" i="1"/>
  <c r="B42100" i="1"/>
  <c r="B42101" i="1"/>
  <c r="B42102" i="1"/>
  <c r="B42103" i="1"/>
  <c r="B42104" i="1"/>
  <c r="B42105" i="1"/>
  <c r="B42106" i="1"/>
  <c r="B42107" i="1"/>
  <c r="B42108" i="1"/>
  <c r="B42109" i="1"/>
  <c r="B42110" i="1"/>
  <c r="B42111" i="1"/>
  <c r="B42112" i="1"/>
  <c r="B42113" i="1"/>
  <c r="B42114" i="1"/>
  <c r="B42115" i="1"/>
  <c r="B42116" i="1"/>
  <c r="B42117" i="1"/>
  <c r="B42118" i="1"/>
  <c r="B42119" i="1"/>
  <c r="B42120" i="1"/>
  <c r="B42121" i="1"/>
  <c r="B42122" i="1"/>
  <c r="B42123" i="1"/>
  <c r="B42124" i="1"/>
  <c r="B42125" i="1"/>
  <c r="B42126" i="1"/>
  <c r="B42127" i="1"/>
  <c r="B42128" i="1"/>
  <c r="B42129" i="1"/>
  <c r="B42130" i="1"/>
  <c r="B42131" i="1"/>
  <c r="B42132" i="1"/>
  <c r="B42133" i="1"/>
  <c r="B42134" i="1"/>
  <c r="B42135" i="1"/>
  <c r="B42136" i="1"/>
  <c r="B42137" i="1"/>
  <c r="B42138" i="1"/>
  <c r="B42139" i="1"/>
  <c r="B42140" i="1"/>
  <c r="B42141" i="1"/>
  <c r="B42142" i="1"/>
  <c r="B42143" i="1"/>
  <c r="B42144" i="1"/>
  <c r="B42145" i="1"/>
  <c r="B42146" i="1"/>
  <c r="B42147" i="1"/>
  <c r="B42148" i="1"/>
  <c r="B42149" i="1"/>
  <c r="B42150" i="1"/>
  <c r="B42151" i="1"/>
  <c r="B42152" i="1"/>
  <c r="B42153" i="1"/>
  <c r="B42154" i="1"/>
  <c r="B42155" i="1"/>
  <c r="B42156" i="1"/>
  <c r="B42157" i="1"/>
  <c r="B42158" i="1"/>
  <c r="B42159" i="1"/>
  <c r="B42160" i="1"/>
  <c r="B42161" i="1"/>
  <c r="B42162" i="1"/>
  <c r="B42163" i="1"/>
  <c r="B42164" i="1"/>
  <c r="B42165" i="1"/>
  <c r="B42166" i="1"/>
  <c r="B42167" i="1"/>
  <c r="B42168" i="1"/>
  <c r="B42169" i="1"/>
  <c r="B42170" i="1"/>
  <c r="B42171" i="1"/>
  <c r="B42172" i="1"/>
  <c r="B42173" i="1"/>
  <c r="B42174" i="1"/>
  <c r="B42175" i="1"/>
  <c r="B42176" i="1"/>
  <c r="B42177" i="1"/>
  <c r="B42178" i="1"/>
  <c r="B42179" i="1"/>
  <c r="B42180" i="1"/>
  <c r="B42181" i="1"/>
  <c r="B42182" i="1"/>
  <c r="B42183" i="1"/>
  <c r="B42184" i="1"/>
  <c r="B42185" i="1"/>
  <c r="B42186" i="1"/>
  <c r="B42187" i="1"/>
  <c r="B42188" i="1"/>
  <c r="B42189" i="1"/>
  <c r="B42190" i="1"/>
  <c r="B42191" i="1"/>
  <c r="B42192" i="1"/>
  <c r="B42193" i="1"/>
  <c r="B42194" i="1"/>
  <c r="B42195" i="1"/>
  <c r="B42196" i="1"/>
  <c r="B42197" i="1"/>
  <c r="B42198" i="1"/>
  <c r="B42199" i="1"/>
  <c r="B42200" i="1"/>
  <c r="B42201" i="1"/>
  <c r="B42202" i="1"/>
  <c r="B42203" i="1"/>
  <c r="B42204" i="1"/>
  <c r="B42205" i="1"/>
  <c r="B42206" i="1"/>
  <c r="B42207" i="1"/>
  <c r="B42208" i="1"/>
  <c r="B42209" i="1"/>
  <c r="B42210" i="1"/>
  <c r="B42211" i="1"/>
  <c r="B42212" i="1"/>
  <c r="B42213" i="1"/>
  <c r="B42214" i="1"/>
  <c r="B42215" i="1"/>
  <c r="B42216" i="1"/>
  <c r="B42217" i="1"/>
  <c r="B42218" i="1"/>
  <c r="B42219" i="1"/>
  <c r="B42220" i="1"/>
  <c r="B42221" i="1"/>
  <c r="B42222" i="1"/>
  <c r="B42223" i="1"/>
  <c r="B42224" i="1"/>
  <c r="B42225" i="1"/>
  <c r="B42226" i="1"/>
  <c r="B42227" i="1"/>
  <c r="B42228" i="1"/>
  <c r="B42229" i="1"/>
  <c r="B42230" i="1"/>
  <c r="B42231" i="1"/>
  <c r="B42232" i="1"/>
  <c r="B42233" i="1"/>
  <c r="B42234" i="1"/>
  <c r="B42235" i="1"/>
  <c r="B42236" i="1"/>
  <c r="B42237" i="1"/>
  <c r="B42238" i="1"/>
  <c r="B42239" i="1"/>
  <c r="B42240" i="1"/>
  <c r="B42241" i="1"/>
  <c r="B42242" i="1"/>
  <c r="B42243" i="1"/>
  <c r="B42244" i="1"/>
  <c r="B42245" i="1"/>
  <c r="B42246" i="1"/>
  <c r="B42247" i="1"/>
  <c r="B42248" i="1"/>
  <c r="B42249" i="1"/>
  <c r="B42250" i="1"/>
  <c r="B42251" i="1"/>
  <c r="B42252" i="1"/>
  <c r="B42253" i="1"/>
  <c r="B42254" i="1"/>
  <c r="B42255" i="1"/>
  <c r="B42256" i="1"/>
  <c r="B42257" i="1"/>
  <c r="B42258" i="1"/>
  <c r="B42259" i="1"/>
  <c r="B42260" i="1"/>
  <c r="B42261" i="1"/>
  <c r="B42262" i="1"/>
  <c r="B42263" i="1"/>
  <c r="B42264" i="1"/>
  <c r="B42265" i="1"/>
  <c r="B42266" i="1"/>
  <c r="B42267" i="1"/>
  <c r="B42268" i="1"/>
  <c r="B42269" i="1"/>
  <c r="B42270" i="1"/>
  <c r="B42271" i="1"/>
  <c r="B42272" i="1"/>
  <c r="B42273" i="1"/>
  <c r="B42274" i="1"/>
  <c r="B42275" i="1"/>
  <c r="B42276" i="1"/>
  <c r="B42277" i="1"/>
  <c r="B42278" i="1"/>
  <c r="B42279" i="1"/>
  <c r="B42280" i="1"/>
  <c r="B42281" i="1"/>
  <c r="B42282" i="1"/>
  <c r="B42283" i="1"/>
  <c r="B42284" i="1"/>
  <c r="B42285" i="1"/>
  <c r="B42286" i="1"/>
  <c r="B42287" i="1"/>
  <c r="B42288" i="1"/>
  <c r="B42289" i="1"/>
  <c r="B42290" i="1"/>
  <c r="B42291" i="1"/>
  <c r="B42292" i="1"/>
  <c r="B42293" i="1"/>
  <c r="B42294" i="1"/>
  <c r="B42295" i="1"/>
  <c r="B42296" i="1"/>
  <c r="B42297" i="1"/>
  <c r="B42298" i="1"/>
  <c r="B42299" i="1"/>
  <c r="B42300" i="1"/>
  <c r="B42301" i="1"/>
  <c r="B42302" i="1"/>
  <c r="B42303" i="1"/>
  <c r="B42304" i="1"/>
  <c r="B42305" i="1"/>
  <c r="B42306" i="1"/>
  <c r="B42307" i="1"/>
  <c r="B42308" i="1"/>
  <c r="B42309" i="1"/>
  <c r="B42310" i="1"/>
  <c r="B42311" i="1"/>
  <c r="B42312" i="1"/>
  <c r="B42313" i="1"/>
  <c r="B42314" i="1"/>
  <c r="B42315" i="1"/>
  <c r="B42316" i="1"/>
  <c r="B42317" i="1"/>
  <c r="B42318" i="1"/>
  <c r="B42319" i="1"/>
  <c r="B42320" i="1"/>
  <c r="B42321" i="1"/>
  <c r="B42322" i="1"/>
  <c r="B42323" i="1"/>
  <c r="B42324" i="1"/>
  <c r="B42325" i="1"/>
  <c r="B42326" i="1"/>
  <c r="B42327" i="1"/>
  <c r="B42328" i="1"/>
  <c r="B42329" i="1"/>
  <c r="B42330" i="1"/>
  <c r="B42331" i="1"/>
  <c r="B42332" i="1"/>
  <c r="B42333" i="1"/>
  <c r="B42334" i="1"/>
  <c r="B42335" i="1"/>
  <c r="B42336" i="1"/>
  <c r="B42337" i="1"/>
  <c r="B42338" i="1"/>
  <c r="B42339" i="1"/>
  <c r="B42340" i="1"/>
  <c r="B42341" i="1"/>
  <c r="B42342" i="1"/>
  <c r="B42343" i="1"/>
  <c r="B42344" i="1"/>
  <c r="B42345" i="1"/>
  <c r="B42346" i="1"/>
  <c r="B42347" i="1"/>
  <c r="B42348" i="1"/>
  <c r="B42349" i="1"/>
  <c r="B42350" i="1"/>
  <c r="B42351" i="1"/>
  <c r="B42352" i="1"/>
  <c r="B42353" i="1"/>
  <c r="B42354" i="1"/>
  <c r="B42355" i="1"/>
  <c r="B42356" i="1"/>
  <c r="B42357" i="1"/>
  <c r="B42358" i="1"/>
  <c r="B42359" i="1"/>
  <c r="B42360" i="1"/>
  <c r="B42361" i="1"/>
  <c r="B42362" i="1"/>
  <c r="B42363" i="1"/>
  <c r="B42364" i="1"/>
  <c r="B42365" i="1"/>
  <c r="B42366" i="1"/>
  <c r="B42367" i="1"/>
  <c r="B42368" i="1"/>
  <c r="B42369" i="1"/>
  <c r="B42370" i="1"/>
  <c r="B42371" i="1"/>
  <c r="B42372" i="1"/>
  <c r="B42373" i="1"/>
  <c r="B42374" i="1"/>
  <c r="B42375" i="1"/>
  <c r="B42376" i="1"/>
  <c r="B42377" i="1"/>
  <c r="B42378" i="1"/>
  <c r="B42379" i="1"/>
  <c r="B42380" i="1"/>
  <c r="B42381" i="1"/>
  <c r="B42382" i="1"/>
  <c r="B42383" i="1"/>
  <c r="B42384" i="1"/>
  <c r="B42385" i="1"/>
  <c r="B42386" i="1"/>
  <c r="B42387" i="1"/>
  <c r="B42388" i="1"/>
  <c r="B42389" i="1"/>
  <c r="B42390" i="1"/>
  <c r="B42391" i="1"/>
  <c r="B42392" i="1"/>
  <c r="B42393" i="1"/>
  <c r="B42394" i="1"/>
  <c r="B42395" i="1"/>
  <c r="B42396" i="1"/>
  <c r="B42397" i="1"/>
  <c r="B42398" i="1"/>
  <c r="B42399" i="1"/>
  <c r="B42400" i="1"/>
  <c r="B42401" i="1"/>
  <c r="B42402" i="1"/>
  <c r="B42403" i="1"/>
  <c r="B42404" i="1"/>
  <c r="B42405" i="1"/>
  <c r="B42406" i="1"/>
  <c r="B42407" i="1"/>
  <c r="B42408" i="1"/>
  <c r="B42409" i="1"/>
  <c r="B42410" i="1"/>
  <c r="B42411" i="1"/>
  <c r="B42412" i="1"/>
  <c r="B42413" i="1"/>
  <c r="B42414" i="1"/>
  <c r="B42415" i="1"/>
  <c r="B42416" i="1"/>
  <c r="B42417" i="1"/>
  <c r="B42418" i="1"/>
  <c r="B42419" i="1"/>
  <c r="B42420" i="1"/>
  <c r="B42421" i="1"/>
  <c r="B42422" i="1"/>
  <c r="B42423" i="1"/>
  <c r="B42424" i="1"/>
  <c r="B42425" i="1"/>
  <c r="B42426" i="1"/>
  <c r="B42427" i="1"/>
  <c r="B42428" i="1"/>
  <c r="B42429" i="1"/>
  <c r="B42430" i="1"/>
  <c r="B42431" i="1"/>
  <c r="B42432" i="1"/>
  <c r="B42433" i="1"/>
  <c r="B42434" i="1"/>
  <c r="B42435" i="1"/>
  <c r="B42436" i="1"/>
  <c r="B42437" i="1"/>
  <c r="B42438" i="1"/>
  <c r="B42439" i="1"/>
  <c r="B42440" i="1"/>
  <c r="B42441" i="1"/>
  <c r="B42442" i="1"/>
  <c r="B42443" i="1"/>
  <c r="B42444" i="1"/>
  <c r="B42445" i="1"/>
  <c r="B42446" i="1"/>
  <c r="B42447" i="1"/>
  <c r="B42448" i="1"/>
  <c r="B42449" i="1"/>
  <c r="B42450" i="1"/>
  <c r="B42451" i="1"/>
  <c r="B42452" i="1"/>
  <c r="B42453" i="1"/>
  <c r="B42454" i="1"/>
  <c r="B42455" i="1"/>
  <c r="B42456" i="1"/>
  <c r="B42457" i="1"/>
  <c r="B42458" i="1"/>
  <c r="B42459" i="1"/>
  <c r="B42460" i="1"/>
  <c r="B42461" i="1"/>
  <c r="B42462" i="1"/>
  <c r="B42463" i="1"/>
  <c r="B42464" i="1"/>
  <c r="B42465" i="1"/>
  <c r="B42466" i="1"/>
  <c r="B42467" i="1"/>
  <c r="B42468" i="1"/>
  <c r="B42469" i="1"/>
  <c r="B42470" i="1"/>
  <c r="B42471" i="1"/>
  <c r="B42472" i="1"/>
  <c r="B42473" i="1"/>
  <c r="B42474" i="1"/>
  <c r="B42475" i="1"/>
  <c r="B42476" i="1"/>
  <c r="B42477" i="1"/>
  <c r="B42478" i="1"/>
  <c r="B42479" i="1"/>
  <c r="B42480" i="1"/>
  <c r="B42481" i="1"/>
  <c r="B42482" i="1"/>
  <c r="B42483" i="1"/>
  <c r="B42484" i="1"/>
  <c r="B42485" i="1"/>
  <c r="B42486" i="1"/>
  <c r="B42487" i="1"/>
  <c r="B42488" i="1"/>
  <c r="B42489" i="1"/>
  <c r="B42490" i="1"/>
  <c r="B42491" i="1"/>
  <c r="B42492" i="1"/>
  <c r="B42493" i="1"/>
  <c r="B42494" i="1"/>
  <c r="B42495" i="1"/>
  <c r="B42496" i="1"/>
  <c r="B42497" i="1"/>
  <c r="B42498" i="1"/>
  <c r="B42499" i="1"/>
  <c r="B42500" i="1"/>
  <c r="B42501" i="1"/>
  <c r="B42502" i="1"/>
  <c r="B42503" i="1"/>
  <c r="B42504" i="1"/>
  <c r="B42505" i="1"/>
  <c r="B42506" i="1"/>
  <c r="B42507" i="1"/>
  <c r="B42508" i="1"/>
  <c r="B42509" i="1"/>
  <c r="B42510" i="1"/>
  <c r="B42511" i="1"/>
  <c r="B42512" i="1"/>
  <c r="B42513" i="1"/>
  <c r="B42514" i="1"/>
  <c r="B42515" i="1"/>
  <c r="B42516" i="1"/>
  <c r="B42517" i="1"/>
  <c r="B42518" i="1"/>
  <c r="B42519" i="1"/>
  <c r="B42520" i="1"/>
  <c r="B42521" i="1"/>
  <c r="B42522" i="1"/>
  <c r="B42523" i="1"/>
  <c r="B42524" i="1"/>
  <c r="B42525" i="1"/>
  <c r="B42526" i="1"/>
  <c r="B42527" i="1"/>
  <c r="B42528" i="1"/>
  <c r="B42529" i="1"/>
  <c r="B42530" i="1"/>
  <c r="B42531" i="1"/>
  <c r="B42532" i="1"/>
  <c r="B42533" i="1"/>
  <c r="B42534" i="1"/>
  <c r="B42535" i="1"/>
  <c r="B42536" i="1"/>
  <c r="B42537" i="1"/>
  <c r="B42538" i="1"/>
  <c r="B42539" i="1"/>
  <c r="B42540" i="1"/>
  <c r="B42541" i="1"/>
  <c r="B42542" i="1"/>
  <c r="B42543" i="1"/>
  <c r="B42544" i="1"/>
  <c r="B42545" i="1"/>
  <c r="B42546" i="1"/>
  <c r="B42547" i="1"/>
  <c r="B42548" i="1"/>
  <c r="B42549" i="1"/>
  <c r="B42550" i="1"/>
  <c r="B42551" i="1"/>
  <c r="B42552" i="1"/>
  <c r="B42553" i="1"/>
  <c r="B42554" i="1"/>
  <c r="B42555" i="1"/>
  <c r="B42556" i="1"/>
  <c r="B42557" i="1"/>
  <c r="B42558" i="1"/>
  <c r="B42559" i="1"/>
  <c r="B42560" i="1"/>
  <c r="B42561" i="1"/>
  <c r="B42562" i="1"/>
  <c r="B42563" i="1"/>
  <c r="B42564" i="1"/>
  <c r="B42565" i="1"/>
  <c r="B42566" i="1"/>
  <c r="B42567" i="1"/>
  <c r="B42568" i="1"/>
  <c r="B42569" i="1"/>
  <c r="B42570" i="1"/>
  <c r="B42571" i="1"/>
  <c r="B42572" i="1"/>
  <c r="B42573" i="1"/>
  <c r="B42574" i="1"/>
  <c r="B42575" i="1"/>
  <c r="B42576" i="1"/>
  <c r="B42577" i="1"/>
  <c r="B42578" i="1"/>
  <c r="B42579" i="1"/>
  <c r="B42580" i="1"/>
  <c r="B42581" i="1"/>
  <c r="B42582" i="1"/>
  <c r="B42583" i="1"/>
  <c r="B42584" i="1"/>
  <c r="B42585" i="1"/>
  <c r="B42586" i="1"/>
  <c r="B42587" i="1"/>
  <c r="B42588" i="1"/>
  <c r="B42589" i="1"/>
  <c r="B42590" i="1"/>
  <c r="B42591" i="1"/>
  <c r="B42592" i="1"/>
  <c r="B42593" i="1"/>
  <c r="B42594" i="1"/>
  <c r="B42595" i="1"/>
  <c r="B42596" i="1"/>
  <c r="B42597" i="1"/>
  <c r="B42598" i="1"/>
  <c r="B42599" i="1"/>
  <c r="B42600" i="1"/>
  <c r="B42601" i="1"/>
  <c r="B42602" i="1"/>
  <c r="B42603" i="1"/>
  <c r="B42604" i="1"/>
  <c r="B42605" i="1"/>
  <c r="B42606" i="1"/>
  <c r="B42607" i="1"/>
  <c r="B42608" i="1"/>
  <c r="B42609" i="1"/>
  <c r="B42610" i="1"/>
  <c r="B42611" i="1"/>
  <c r="B42612" i="1"/>
  <c r="B42613" i="1"/>
  <c r="B42614" i="1"/>
  <c r="B42615" i="1"/>
  <c r="B42616" i="1"/>
  <c r="B42617" i="1"/>
  <c r="B42618" i="1"/>
  <c r="B42619" i="1"/>
  <c r="B42620" i="1"/>
  <c r="B42621" i="1"/>
  <c r="B42622" i="1"/>
  <c r="B42623" i="1"/>
  <c r="B42624" i="1"/>
  <c r="B42625" i="1"/>
  <c r="B42626" i="1"/>
  <c r="B42627" i="1"/>
  <c r="B42628" i="1"/>
  <c r="B42629" i="1"/>
  <c r="B42630" i="1"/>
  <c r="B42631" i="1"/>
  <c r="B42632" i="1"/>
  <c r="B42633" i="1"/>
  <c r="B42634" i="1"/>
  <c r="B42635" i="1"/>
  <c r="B42636" i="1"/>
  <c r="B42637" i="1"/>
  <c r="B42638" i="1"/>
  <c r="B42639" i="1"/>
  <c r="B42640" i="1"/>
  <c r="B42641" i="1"/>
  <c r="B42642" i="1"/>
  <c r="B42643" i="1"/>
  <c r="B42644" i="1"/>
  <c r="B42645" i="1"/>
  <c r="B42646" i="1"/>
  <c r="B42647" i="1"/>
  <c r="B42648" i="1"/>
  <c r="B42649" i="1"/>
  <c r="B42650" i="1"/>
  <c r="B42651" i="1"/>
  <c r="B42652" i="1"/>
  <c r="B42653" i="1"/>
  <c r="B42654" i="1"/>
  <c r="B42655" i="1"/>
  <c r="B42656" i="1"/>
  <c r="B42657" i="1"/>
  <c r="B42658" i="1"/>
  <c r="B42659" i="1"/>
  <c r="B42660" i="1"/>
  <c r="B42661" i="1"/>
  <c r="B42662" i="1"/>
  <c r="B42663" i="1"/>
  <c r="B42664" i="1"/>
  <c r="B42665" i="1"/>
  <c r="B42666" i="1"/>
  <c r="B42667" i="1"/>
  <c r="B42668" i="1"/>
  <c r="B42669" i="1"/>
  <c r="B42670" i="1"/>
  <c r="B42671" i="1"/>
  <c r="B42672" i="1"/>
  <c r="B42673" i="1"/>
  <c r="B42674" i="1"/>
  <c r="B42675" i="1"/>
  <c r="B42676" i="1"/>
  <c r="B42677" i="1"/>
  <c r="B42678" i="1"/>
  <c r="B42679" i="1"/>
  <c r="B42680" i="1"/>
  <c r="B42681" i="1"/>
  <c r="B42682" i="1"/>
  <c r="B42683" i="1"/>
  <c r="B42684" i="1"/>
  <c r="B42685" i="1"/>
  <c r="B42686" i="1"/>
  <c r="B42687" i="1"/>
  <c r="B42688" i="1"/>
  <c r="B42689" i="1"/>
  <c r="B42690" i="1"/>
  <c r="B42691" i="1"/>
  <c r="B42692" i="1"/>
  <c r="B42693" i="1"/>
  <c r="B42694" i="1"/>
  <c r="B42695" i="1"/>
  <c r="B42696" i="1"/>
  <c r="B42697" i="1"/>
  <c r="B42698" i="1"/>
  <c r="B42699" i="1"/>
  <c r="B42700" i="1"/>
  <c r="B42701" i="1"/>
  <c r="B42702" i="1"/>
  <c r="B42703" i="1"/>
  <c r="B42704" i="1"/>
  <c r="B42705" i="1"/>
  <c r="B42706" i="1"/>
  <c r="B42707" i="1"/>
  <c r="B42708" i="1"/>
  <c r="B42709" i="1"/>
  <c r="B42710" i="1"/>
  <c r="B42711" i="1"/>
  <c r="B42712" i="1"/>
  <c r="B42713" i="1"/>
  <c r="B42714" i="1"/>
  <c r="B42715" i="1"/>
  <c r="B42716" i="1"/>
  <c r="B42717" i="1"/>
  <c r="B42718" i="1"/>
  <c r="B42719" i="1"/>
  <c r="B42720" i="1"/>
  <c r="B42721" i="1"/>
  <c r="B42722" i="1"/>
  <c r="B42723" i="1"/>
  <c r="B42724" i="1"/>
  <c r="B42725" i="1"/>
  <c r="B42726" i="1"/>
  <c r="B42727" i="1"/>
  <c r="B42728" i="1"/>
  <c r="B42729" i="1"/>
  <c r="B42730" i="1"/>
  <c r="B42731" i="1"/>
  <c r="B42732" i="1"/>
  <c r="B42733" i="1"/>
  <c r="B42734" i="1"/>
  <c r="B42735" i="1"/>
  <c r="B42736" i="1"/>
  <c r="B42737" i="1"/>
  <c r="B42738" i="1"/>
  <c r="B42739" i="1"/>
  <c r="B42740" i="1"/>
  <c r="B42741" i="1"/>
  <c r="B42742" i="1"/>
  <c r="B42743" i="1"/>
  <c r="B42744" i="1"/>
  <c r="B42745" i="1"/>
  <c r="B42746" i="1"/>
  <c r="B42747" i="1"/>
  <c r="B42748" i="1"/>
  <c r="B42749" i="1"/>
  <c r="B42750" i="1"/>
  <c r="B42751" i="1"/>
  <c r="B42752" i="1"/>
  <c r="B42753" i="1"/>
  <c r="B42754" i="1"/>
  <c r="B42755" i="1"/>
  <c r="B42756" i="1"/>
  <c r="B42757" i="1"/>
  <c r="B42758" i="1"/>
  <c r="B42759" i="1"/>
  <c r="B42760" i="1"/>
  <c r="B42761" i="1"/>
  <c r="B42762" i="1"/>
  <c r="B42763" i="1"/>
  <c r="B42764" i="1"/>
  <c r="B42765" i="1"/>
  <c r="B42766" i="1"/>
  <c r="B42767" i="1"/>
  <c r="B42768" i="1"/>
  <c r="B42769" i="1"/>
  <c r="B42770" i="1"/>
  <c r="B42771" i="1"/>
  <c r="B42772" i="1"/>
  <c r="B42773" i="1"/>
  <c r="B42774" i="1"/>
  <c r="B42775" i="1"/>
  <c r="B42776" i="1"/>
  <c r="B42777" i="1"/>
  <c r="B42778" i="1"/>
  <c r="B42779" i="1"/>
  <c r="B42780" i="1"/>
  <c r="B42781" i="1"/>
  <c r="B42782" i="1"/>
  <c r="B42783" i="1"/>
  <c r="B42784" i="1"/>
  <c r="B42785" i="1"/>
  <c r="B42786" i="1"/>
  <c r="B42787" i="1"/>
  <c r="B42788" i="1"/>
  <c r="B42789" i="1"/>
  <c r="B42790" i="1"/>
  <c r="B42791" i="1"/>
  <c r="B42792" i="1"/>
  <c r="B42793" i="1"/>
  <c r="B42794" i="1"/>
  <c r="B42795" i="1"/>
  <c r="B42796" i="1"/>
  <c r="B42797" i="1"/>
  <c r="B42798" i="1"/>
  <c r="B42799" i="1"/>
  <c r="B42800" i="1"/>
  <c r="B42801" i="1"/>
  <c r="B42802" i="1"/>
  <c r="B42803" i="1"/>
  <c r="B42804" i="1"/>
  <c r="B42805" i="1"/>
  <c r="B42806" i="1"/>
  <c r="B42807" i="1"/>
  <c r="B42808" i="1"/>
  <c r="B42809" i="1"/>
  <c r="B42810" i="1"/>
  <c r="B42811" i="1"/>
  <c r="B42812" i="1"/>
  <c r="B42813" i="1"/>
  <c r="B42814" i="1"/>
  <c r="B42815" i="1"/>
  <c r="B42816" i="1"/>
  <c r="B42817" i="1"/>
  <c r="B42818" i="1"/>
  <c r="B42819" i="1"/>
  <c r="B42820" i="1"/>
  <c r="B42821" i="1"/>
  <c r="B42822" i="1"/>
  <c r="B42823" i="1"/>
  <c r="B42824" i="1"/>
  <c r="B42825" i="1"/>
  <c r="B42826" i="1"/>
  <c r="B42827" i="1"/>
  <c r="B42828" i="1"/>
  <c r="B42829" i="1"/>
  <c r="B42830" i="1"/>
  <c r="B42831" i="1"/>
  <c r="B42832" i="1"/>
  <c r="B42833" i="1"/>
  <c r="B42834" i="1"/>
  <c r="B42835" i="1"/>
  <c r="B42836" i="1"/>
  <c r="B42837" i="1"/>
  <c r="B42838" i="1"/>
  <c r="B42839" i="1"/>
  <c r="B42840" i="1"/>
  <c r="B42841" i="1"/>
  <c r="B42842" i="1"/>
  <c r="B42843" i="1"/>
  <c r="B42844" i="1"/>
  <c r="B42845" i="1"/>
  <c r="B42846" i="1"/>
  <c r="B42847" i="1"/>
  <c r="B42848" i="1"/>
  <c r="B42849" i="1"/>
  <c r="B42850" i="1"/>
  <c r="B42851" i="1"/>
  <c r="B42852" i="1"/>
  <c r="B42853" i="1"/>
  <c r="B42854" i="1"/>
  <c r="B42855" i="1"/>
  <c r="B42856" i="1"/>
  <c r="B42857" i="1"/>
  <c r="B42858" i="1"/>
  <c r="B42859" i="1"/>
  <c r="B42860" i="1"/>
  <c r="B42861" i="1"/>
  <c r="B42862" i="1"/>
  <c r="B42863" i="1"/>
  <c r="B42864" i="1"/>
  <c r="B42865" i="1"/>
  <c r="B42866" i="1"/>
  <c r="B42867" i="1"/>
  <c r="B42868" i="1"/>
  <c r="B42869" i="1"/>
  <c r="B42870" i="1"/>
  <c r="B42871" i="1"/>
  <c r="B42872" i="1"/>
  <c r="B42873" i="1"/>
  <c r="B42874" i="1"/>
  <c r="B42875" i="1"/>
  <c r="B42876" i="1"/>
  <c r="B42877" i="1"/>
  <c r="B42878" i="1"/>
  <c r="B42879" i="1"/>
  <c r="B42880" i="1"/>
  <c r="B42881" i="1"/>
  <c r="B42882" i="1"/>
  <c r="B42883" i="1"/>
  <c r="B42884" i="1"/>
  <c r="B42885" i="1"/>
  <c r="B42886" i="1"/>
  <c r="B42887" i="1"/>
  <c r="B42888" i="1"/>
  <c r="B42889" i="1"/>
  <c r="B42890" i="1"/>
  <c r="B42891" i="1"/>
  <c r="B42892" i="1"/>
  <c r="B42893" i="1"/>
  <c r="B42894" i="1"/>
  <c r="B42895" i="1"/>
  <c r="B42896" i="1"/>
  <c r="B42897" i="1"/>
  <c r="B42898" i="1"/>
  <c r="B42899" i="1"/>
  <c r="B42900" i="1"/>
  <c r="B42901" i="1"/>
  <c r="B42902" i="1"/>
  <c r="B42903" i="1"/>
  <c r="B42904" i="1"/>
  <c r="B42905" i="1"/>
  <c r="B42906" i="1"/>
  <c r="B42907" i="1"/>
  <c r="B42908" i="1"/>
  <c r="B42909" i="1"/>
  <c r="B42910" i="1"/>
  <c r="B42911" i="1"/>
  <c r="B42912" i="1"/>
  <c r="B42913" i="1"/>
  <c r="B42914" i="1"/>
  <c r="B42915" i="1"/>
  <c r="B42916" i="1"/>
  <c r="B42917" i="1"/>
  <c r="B42918" i="1"/>
  <c r="B42919" i="1"/>
  <c r="B42920" i="1"/>
  <c r="B42921" i="1"/>
  <c r="B42922" i="1"/>
  <c r="B42923" i="1"/>
  <c r="B42924" i="1"/>
  <c r="B42925" i="1"/>
  <c r="B42926" i="1"/>
  <c r="B42927" i="1"/>
  <c r="B42928" i="1"/>
  <c r="B42929" i="1"/>
  <c r="B42930" i="1"/>
  <c r="B42931" i="1"/>
  <c r="B42932" i="1"/>
  <c r="B42933" i="1"/>
  <c r="B42934" i="1"/>
  <c r="B42935" i="1"/>
  <c r="B42936" i="1"/>
  <c r="B42937" i="1"/>
  <c r="B42938" i="1"/>
  <c r="B42939" i="1"/>
  <c r="B42940" i="1"/>
  <c r="B42941" i="1"/>
  <c r="B42942" i="1"/>
  <c r="B42943" i="1"/>
  <c r="B42944" i="1"/>
  <c r="B42945" i="1"/>
  <c r="B42946" i="1"/>
  <c r="B42947" i="1"/>
  <c r="B42948" i="1"/>
  <c r="B42949" i="1"/>
  <c r="B42950" i="1"/>
  <c r="B42951" i="1"/>
  <c r="B42952" i="1"/>
  <c r="B42953" i="1"/>
  <c r="B42954" i="1"/>
  <c r="B42955" i="1"/>
  <c r="B42956" i="1"/>
  <c r="B42957" i="1"/>
  <c r="B42958" i="1"/>
  <c r="B42959" i="1"/>
  <c r="B42960" i="1"/>
  <c r="B42961" i="1"/>
  <c r="B42962" i="1"/>
  <c r="B42963" i="1"/>
  <c r="B42964" i="1"/>
  <c r="B42965" i="1"/>
  <c r="B42966" i="1"/>
  <c r="B42967" i="1"/>
  <c r="B42968" i="1"/>
  <c r="B42969" i="1"/>
  <c r="B42970" i="1"/>
  <c r="B42971" i="1"/>
  <c r="B42972" i="1"/>
  <c r="B42973" i="1"/>
  <c r="B42974" i="1"/>
  <c r="B42975" i="1"/>
  <c r="B42976" i="1"/>
  <c r="B42977" i="1"/>
  <c r="B42978" i="1"/>
  <c r="B42979" i="1"/>
  <c r="B42980" i="1"/>
  <c r="B42981" i="1"/>
  <c r="B42982" i="1"/>
  <c r="B42983" i="1"/>
  <c r="B42984" i="1"/>
  <c r="B42985" i="1"/>
  <c r="B42986" i="1"/>
  <c r="B42987" i="1"/>
  <c r="B42988" i="1"/>
  <c r="B42989" i="1"/>
  <c r="B42990" i="1"/>
  <c r="B42991" i="1"/>
  <c r="B42992" i="1"/>
  <c r="B42993" i="1"/>
  <c r="B42994" i="1"/>
  <c r="B42995" i="1"/>
  <c r="B42996" i="1"/>
  <c r="B42997" i="1"/>
  <c r="B42998" i="1"/>
  <c r="B42999" i="1"/>
  <c r="B43000" i="1"/>
  <c r="B43001" i="1"/>
  <c r="B43002" i="1"/>
  <c r="B43003" i="1"/>
  <c r="B43004" i="1"/>
  <c r="B43005" i="1"/>
  <c r="B43006" i="1"/>
  <c r="B43007" i="1"/>
  <c r="B43008" i="1"/>
  <c r="B43009" i="1"/>
  <c r="B43010" i="1"/>
  <c r="B43011" i="1"/>
  <c r="B43012" i="1"/>
  <c r="B43013" i="1"/>
  <c r="B43014" i="1"/>
  <c r="B43015" i="1"/>
  <c r="B43016" i="1"/>
  <c r="B43017" i="1"/>
  <c r="B43018" i="1"/>
  <c r="B43019" i="1"/>
  <c r="B43020" i="1"/>
  <c r="B43021" i="1"/>
  <c r="B43022" i="1"/>
  <c r="B43023" i="1"/>
  <c r="B43024" i="1"/>
  <c r="B43025" i="1"/>
  <c r="B43026" i="1"/>
  <c r="B43027" i="1"/>
  <c r="B43028" i="1"/>
  <c r="B43029" i="1"/>
  <c r="B43030" i="1"/>
  <c r="B43031" i="1"/>
  <c r="B43032" i="1"/>
  <c r="B43033" i="1"/>
  <c r="B43034" i="1"/>
  <c r="B43035" i="1"/>
  <c r="B43036" i="1"/>
  <c r="B43037" i="1"/>
  <c r="B43038" i="1"/>
  <c r="B43039" i="1"/>
  <c r="B43040" i="1"/>
  <c r="B43041" i="1"/>
  <c r="B43042" i="1"/>
  <c r="B43043" i="1"/>
  <c r="B43044" i="1"/>
  <c r="B43045" i="1"/>
  <c r="B43046" i="1"/>
  <c r="B43047" i="1"/>
  <c r="B43048" i="1"/>
  <c r="B43049" i="1"/>
  <c r="B43050" i="1"/>
  <c r="B43051" i="1"/>
  <c r="B43052" i="1"/>
  <c r="B43053" i="1"/>
  <c r="B43054" i="1"/>
  <c r="B43055" i="1"/>
  <c r="B43056" i="1"/>
  <c r="B43057" i="1"/>
  <c r="B43058" i="1"/>
  <c r="B43059" i="1"/>
  <c r="B43060" i="1"/>
  <c r="B43061" i="1"/>
  <c r="B43062" i="1"/>
  <c r="B43063" i="1"/>
  <c r="B43064" i="1"/>
  <c r="B43065" i="1"/>
  <c r="B43066" i="1"/>
  <c r="B43067" i="1"/>
  <c r="B43068" i="1"/>
  <c r="B43069" i="1"/>
  <c r="B43070" i="1"/>
  <c r="B43071" i="1"/>
  <c r="B43072" i="1"/>
  <c r="B43073" i="1"/>
  <c r="B43074" i="1"/>
  <c r="B43075" i="1"/>
  <c r="B43076" i="1"/>
  <c r="B43077" i="1"/>
  <c r="B43078" i="1"/>
  <c r="B43079" i="1"/>
  <c r="B43080" i="1"/>
  <c r="B43081" i="1"/>
  <c r="B43082" i="1"/>
  <c r="B43083" i="1"/>
  <c r="B43084" i="1"/>
  <c r="B43085" i="1"/>
  <c r="B43086" i="1"/>
  <c r="B43087" i="1"/>
  <c r="B43088" i="1"/>
  <c r="B43089" i="1"/>
  <c r="B43090" i="1"/>
  <c r="B43091" i="1"/>
  <c r="B43092" i="1"/>
  <c r="B43093" i="1"/>
  <c r="B43094" i="1"/>
  <c r="B43095" i="1"/>
  <c r="B43096" i="1"/>
  <c r="B43097" i="1"/>
  <c r="B43098" i="1"/>
  <c r="B43099" i="1"/>
  <c r="B43100" i="1"/>
  <c r="B43101" i="1"/>
  <c r="B43102" i="1"/>
  <c r="B43103" i="1"/>
  <c r="B43104" i="1"/>
  <c r="B43105" i="1"/>
  <c r="B43106" i="1"/>
  <c r="B43107" i="1"/>
  <c r="B43108" i="1"/>
  <c r="B43109" i="1"/>
  <c r="B43110" i="1"/>
  <c r="B43111" i="1"/>
  <c r="B43112" i="1"/>
  <c r="B43113" i="1"/>
  <c r="B43114" i="1"/>
  <c r="B43115" i="1"/>
  <c r="B43116" i="1"/>
  <c r="B43117" i="1"/>
  <c r="B43118" i="1"/>
  <c r="B43119" i="1"/>
  <c r="B43120" i="1"/>
  <c r="B43121" i="1"/>
  <c r="B43122" i="1"/>
  <c r="B43123" i="1"/>
  <c r="B43124" i="1"/>
  <c r="B43125" i="1"/>
  <c r="B43126" i="1"/>
  <c r="B43127" i="1"/>
  <c r="B43128" i="1"/>
  <c r="B43129" i="1"/>
  <c r="B43130" i="1"/>
  <c r="B43131" i="1"/>
  <c r="B43132" i="1"/>
  <c r="B43133" i="1"/>
  <c r="B43134" i="1"/>
  <c r="B43135" i="1"/>
  <c r="B43136" i="1"/>
  <c r="B43137" i="1"/>
  <c r="B43138" i="1"/>
  <c r="B43139" i="1"/>
  <c r="B43140" i="1"/>
  <c r="B43141" i="1"/>
  <c r="B43142" i="1"/>
  <c r="B43143" i="1"/>
  <c r="B43144" i="1"/>
  <c r="B43145" i="1"/>
  <c r="B43146" i="1"/>
  <c r="B43147" i="1"/>
  <c r="B43148" i="1"/>
  <c r="B43149" i="1"/>
  <c r="B43150" i="1"/>
  <c r="B43151" i="1"/>
  <c r="B43152" i="1"/>
  <c r="B43153" i="1"/>
  <c r="B43154" i="1"/>
  <c r="B43155" i="1"/>
  <c r="B43156" i="1"/>
  <c r="B43157" i="1"/>
  <c r="B43158" i="1"/>
  <c r="B43159" i="1"/>
  <c r="B43160" i="1"/>
  <c r="B43161" i="1"/>
  <c r="B43162" i="1"/>
  <c r="B43163" i="1"/>
  <c r="B43164" i="1"/>
  <c r="B43165" i="1"/>
  <c r="B43166" i="1"/>
  <c r="B43167" i="1"/>
  <c r="B43168" i="1"/>
  <c r="B43169" i="1"/>
  <c r="B43170" i="1"/>
  <c r="B43171" i="1"/>
  <c r="B43172" i="1"/>
  <c r="B43173" i="1"/>
  <c r="B43174" i="1"/>
  <c r="B43175" i="1"/>
  <c r="B43176" i="1"/>
  <c r="B43177" i="1"/>
  <c r="B43178" i="1"/>
  <c r="B43179" i="1"/>
  <c r="B43180" i="1"/>
  <c r="B43181" i="1"/>
  <c r="B43182" i="1"/>
  <c r="B43183" i="1"/>
  <c r="B43184" i="1"/>
  <c r="B43185" i="1"/>
  <c r="B43186" i="1"/>
  <c r="B43187" i="1"/>
  <c r="B43188" i="1"/>
  <c r="B43189" i="1"/>
  <c r="B43190" i="1"/>
  <c r="B43191" i="1"/>
  <c r="B43192" i="1"/>
  <c r="B43193" i="1"/>
  <c r="B43194" i="1"/>
  <c r="B43195" i="1"/>
  <c r="B43196" i="1"/>
  <c r="B43197" i="1"/>
  <c r="B43198" i="1"/>
  <c r="B43199" i="1"/>
  <c r="B43200" i="1"/>
  <c r="B43201" i="1"/>
  <c r="B43202" i="1"/>
  <c r="B43203" i="1"/>
  <c r="B43204" i="1"/>
  <c r="B43205" i="1"/>
  <c r="B43206" i="1"/>
  <c r="B43207" i="1"/>
  <c r="B43208" i="1"/>
  <c r="B43209" i="1"/>
  <c r="B43210" i="1"/>
  <c r="B43211" i="1"/>
  <c r="B43212" i="1"/>
  <c r="B43213" i="1"/>
  <c r="B43214" i="1"/>
  <c r="B43215" i="1"/>
  <c r="B43216" i="1"/>
  <c r="B43217" i="1"/>
  <c r="B43218" i="1"/>
  <c r="B43219" i="1"/>
  <c r="B43220" i="1"/>
  <c r="B43221" i="1"/>
  <c r="B43222" i="1"/>
  <c r="B43223" i="1"/>
  <c r="B43224" i="1"/>
  <c r="B43225" i="1"/>
  <c r="B43226" i="1"/>
  <c r="B43227" i="1"/>
  <c r="B43228" i="1"/>
  <c r="B43229" i="1"/>
  <c r="B43230" i="1"/>
  <c r="B43231" i="1"/>
  <c r="B43232" i="1"/>
  <c r="B43233" i="1"/>
  <c r="B43234" i="1"/>
  <c r="B43235" i="1"/>
  <c r="B43236" i="1"/>
  <c r="B43237" i="1"/>
  <c r="B43238" i="1"/>
  <c r="B43239" i="1"/>
  <c r="B43240" i="1"/>
  <c r="B43241" i="1"/>
  <c r="B43242" i="1"/>
  <c r="B43243" i="1"/>
  <c r="B43244" i="1"/>
  <c r="B43245" i="1"/>
  <c r="B43246" i="1"/>
  <c r="B43247" i="1"/>
  <c r="B43248" i="1"/>
  <c r="B43249" i="1"/>
  <c r="B43250" i="1"/>
  <c r="B43251" i="1"/>
  <c r="B43252" i="1"/>
  <c r="B43253" i="1"/>
  <c r="B43254" i="1"/>
  <c r="B43255" i="1"/>
  <c r="B43256" i="1"/>
  <c r="B43257" i="1"/>
  <c r="B43258" i="1"/>
  <c r="B43259" i="1"/>
  <c r="B43260" i="1"/>
  <c r="B43261" i="1"/>
  <c r="B43262" i="1"/>
  <c r="B43263" i="1"/>
  <c r="B43264" i="1"/>
  <c r="B43265" i="1"/>
  <c r="B43266" i="1"/>
  <c r="B43267" i="1"/>
  <c r="B43268" i="1"/>
  <c r="B43269" i="1"/>
  <c r="B43270" i="1"/>
  <c r="B43271" i="1"/>
  <c r="B43272" i="1"/>
  <c r="B43273" i="1"/>
  <c r="B43274" i="1"/>
  <c r="B43275" i="1"/>
  <c r="B43276" i="1"/>
  <c r="B43277" i="1"/>
  <c r="B43278" i="1"/>
  <c r="B43279" i="1"/>
  <c r="B43280" i="1"/>
  <c r="B43281" i="1"/>
  <c r="B43282" i="1"/>
  <c r="B43283" i="1"/>
  <c r="B43284" i="1"/>
  <c r="B43285" i="1"/>
  <c r="B43286" i="1"/>
  <c r="B43287" i="1"/>
  <c r="B43288" i="1"/>
  <c r="B43289" i="1"/>
  <c r="B43290" i="1"/>
  <c r="B43291" i="1"/>
  <c r="B43292" i="1"/>
  <c r="B43293" i="1"/>
  <c r="B43294" i="1"/>
  <c r="B43295" i="1"/>
  <c r="B43296" i="1"/>
  <c r="B43297" i="1"/>
  <c r="B43298" i="1"/>
  <c r="B43299" i="1"/>
  <c r="B43300" i="1"/>
  <c r="B43301" i="1"/>
  <c r="B43302" i="1"/>
  <c r="B43303" i="1"/>
  <c r="B43304" i="1"/>
  <c r="B43305" i="1"/>
  <c r="B43306" i="1"/>
  <c r="B43307" i="1"/>
  <c r="B43308" i="1"/>
  <c r="B43309" i="1"/>
  <c r="B43310" i="1"/>
  <c r="B43311" i="1"/>
  <c r="B43312" i="1"/>
  <c r="B43313" i="1"/>
  <c r="B43314" i="1"/>
  <c r="B43315" i="1"/>
  <c r="B43316" i="1"/>
  <c r="B43317" i="1"/>
  <c r="B43318" i="1"/>
  <c r="B43319" i="1"/>
  <c r="B43320" i="1"/>
  <c r="B43321" i="1"/>
  <c r="B43322" i="1"/>
  <c r="B43323" i="1"/>
  <c r="B43324" i="1"/>
  <c r="B43325" i="1"/>
  <c r="B43326" i="1"/>
  <c r="B43327" i="1"/>
  <c r="B43328" i="1"/>
  <c r="B43329" i="1"/>
  <c r="B43330" i="1"/>
  <c r="B43331" i="1"/>
  <c r="B43332" i="1"/>
  <c r="B43333" i="1"/>
  <c r="B43334" i="1"/>
  <c r="B43335" i="1"/>
  <c r="B43336" i="1"/>
  <c r="B43337" i="1"/>
  <c r="B43338" i="1"/>
  <c r="B43339" i="1"/>
  <c r="B43340" i="1"/>
  <c r="B43341" i="1"/>
  <c r="B43342" i="1"/>
  <c r="B43343" i="1"/>
  <c r="B43344" i="1"/>
  <c r="B43345" i="1"/>
  <c r="B43346" i="1"/>
  <c r="B43347" i="1"/>
  <c r="B43348" i="1"/>
  <c r="B43349" i="1"/>
  <c r="B43350" i="1"/>
  <c r="B43351" i="1"/>
  <c r="B43352" i="1"/>
  <c r="B43353" i="1"/>
  <c r="B43354" i="1"/>
  <c r="B43355" i="1"/>
  <c r="B43356" i="1"/>
  <c r="B43357" i="1"/>
  <c r="B43358" i="1"/>
  <c r="B43359" i="1"/>
  <c r="B43360" i="1"/>
  <c r="B43361" i="1"/>
  <c r="B43362" i="1"/>
  <c r="B43363" i="1"/>
  <c r="B43364" i="1"/>
  <c r="B43365" i="1"/>
  <c r="B43366" i="1"/>
  <c r="B43367" i="1"/>
  <c r="B43368" i="1"/>
  <c r="B43369" i="1"/>
  <c r="B43370" i="1"/>
  <c r="B43371" i="1"/>
  <c r="B43372" i="1"/>
  <c r="B43373" i="1"/>
  <c r="B43374" i="1"/>
  <c r="B43375" i="1"/>
  <c r="B43376" i="1"/>
  <c r="B43377" i="1"/>
  <c r="B43378" i="1"/>
  <c r="B43379" i="1"/>
  <c r="B43380" i="1"/>
  <c r="B43381" i="1"/>
  <c r="B43382" i="1"/>
  <c r="B43383" i="1"/>
  <c r="B43384" i="1"/>
  <c r="B43385" i="1"/>
  <c r="B43386" i="1"/>
  <c r="B43387" i="1"/>
  <c r="B43388" i="1"/>
  <c r="B43389" i="1"/>
  <c r="B43390" i="1"/>
  <c r="B43391" i="1"/>
  <c r="B43392" i="1"/>
  <c r="B43393" i="1"/>
  <c r="B43394" i="1"/>
  <c r="B43395" i="1"/>
  <c r="B43396" i="1"/>
  <c r="B43397" i="1"/>
  <c r="B43398" i="1"/>
  <c r="B43399" i="1"/>
  <c r="B43400" i="1"/>
  <c r="B43401" i="1"/>
  <c r="B43402" i="1"/>
  <c r="B43403" i="1"/>
  <c r="B43404" i="1"/>
  <c r="B43405" i="1"/>
  <c r="B43406" i="1"/>
  <c r="B43407" i="1"/>
  <c r="B43408" i="1"/>
  <c r="B43409" i="1"/>
  <c r="B43410" i="1"/>
  <c r="B43411" i="1"/>
  <c r="B43412" i="1"/>
  <c r="B43413" i="1"/>
  <c r="B43414" i="1"/>
  <c r="B43415" i="1"/>
  <c r="B43416" i="1"/>
  <c r="B43417" i="1"/>
  <c r="B43418" i="1"/>
  <c r="B43419" i="1"/>
  <c r="B43420" i="1"/>
  <c r="B43421" i="1"/>
  <c r="B43422" i="1"/>
  <c r="B43423" i="1"/>
  <c r="B43424" i="1"/>
  <c r="B43425" i="1"/>
  <c r="B43426" i="1"/>
  <c r="B43427" i="1"/>
  <c r="B43428" i="1"/>
  <c r="B43429" i="1"/>
  <c r="B43430" i="1"/>
  <c r="B43431" i="1"/>
  <c r="B43432" i="1"/>
  <c r="B43433" i="1"/>
  <c r="B43434" i="1"/>
  <c r="B43435" i="1"/>
  <c r="B43436" i="1"/>
  <c r="B43437" i="1"/>
  <c r="B43438" i="1"/>
  <c r="B43439" i="1"/>
  <c r="B43440" i="1"/>
  <c r="B43441" i="1"/>
  <c r="B43442" i="1"/>
  <c r="B43443" i="1"/>
  <c r="B43444" i="1"/>
  <c r="B43445" i="1"/>
  <c r="B43446" i="1"/>
  <c r="B43447" i="1"/>
  <c r="B43448" i="1"/>
  <c r="B43449" i="1"/>
  <c r="B43450" i="1"/>
  <c r="B43451" i="1"/>
  <c r="B43452" i="1"/>
  <c r="B43453" i="1"/>
  <c r="B43454" i="1"/>
  <c r="B43455" i="1"/>
  <c r="B43456" i="1"/>
  <c r="B43457" i="1"/>
  <c r="B43458" i="1"/>
  <c r="B43459" i="1"/>
  <c r="B43460" i="1"/>
  <c r="B43461" i="1"/>
  <c r="B43462" i="1"/>
  <c r="B43463" i="1"/>
  <c r="B43464" i="1"/>
  <c r="B43465" i="1"/>
  <c r="B43466" i="1"/>
  <c r="B43467" i="1"/>
  <c r="B43468" i="1"/>
  <c r="B43469" i="1"/>
  <c r="B43470" i="1"/>
  <c r="B43471" i="1"/>
  <c r="B43472" i="1"/>
  <c r="B43473" i="1"/>
  <c r="B43474" i="1"/>
  <c r="B43475" i="1"/>
  <c r="B43476" i="1"/>
  <c r="B43477" i="1"/>
  <c r="B43478" i="1"/>
  <c r="B43479" i="1"/>
  <c r="B43480" i="1"/>
  <c r="B43481" i="1"/>
  <c r="B43482" i="1"/>
  <c r="B43483" i="1"/>
  <c r="B43484" i="1"/>
  <c r="B43485" i="1"/>
  <c r="B43486" i="1"/>
  <c r="B43487" i="1"/>
  <c r="B43488" i="1"/>
  <c r="B43489" i="1"/>
  <c r="B43490" i="1"/>
  <c r="B43491" i="1"/>
  <c r="B43492" i="1"/>
  <c r="B43493" i="1"/>
  <c r="B43494" i="1"/>
  <c r="B43495" i="1"/>
  <c r="B43496" i="1"/>
  <c r="B43497" i="1"/>
  <c r="B43498" i="1"/>
  <c r="B43499" i="1"/>
  <c r="B43500" i="1"/>
  <c r="B43501" i="1"/>
  <c r="B43502" i="1"/>
  <c r="B43503" i="1"/>
  <c r="B43504" i="1"/>
  <c r="B43505" i="1"/>
  <c r="B43506" i="1"/>
  <c r="B43507" i="1"/>
  <c r="B43508" i="1"/>
  <c r="B43509" i="1"/>
  <c r="B43510" i="1"/>
  <c r="B43511" i="1"/>
  <c r="B43512" i="1"/>
  <c r="B43513" i="1"/>
  <c r="B43514" i="1"/>
  <c r="B43515" i="1"/>
  <c r="B43516" i="1"/>
  <c r="B43517" i="1"/>
  <c r="B43518" i="1"/>
  <c r="B43519" i="1"/>
  <c r="B43520" i="1"/>
  <c r="B43521" i="1"/>
  <c r="B43522" i="1"/>
  <c r="B43523" i="1"/>
  <c r="B43524" i="1"/>
  <c r="B43525" i="1"/>
  <c r="B43526" i="1"/>
  <c r="B43527" i="1"/>
  <c r="B43528" i="1"/>
  <c r="B43529" i="1"/>
  <c r="B43530" i="1"/>
  <c r="B43531" i="1"/>
  <c r="B43532" i="1"/>
  <c r="B43533" i="1"/>
  <c r="B43534" i="1"/>
  <c r="B43535" i="1"/>
  <c r="B43536" i="1"/>
  <c r="B43537" i="1"/>
  <c r="B43538" i="1"/>
  <c r="B43539" i="1"/>
  <c r="B43540" i="1"/>
  <c r="B43541" i="1"/>
  <c r="B43542" i="1"/>
  <c r="B43543" i="1"/>
  <c r="B43544" i="1"/>
  <c r="B43545" i="1"/>
  <c r="B43546" i="1"/>
  <c r="B43547" i="1"/>
  <c r="B43548" i="1"/>
  <c r="B43549" i="1"/>
  <c r="B43550" i="1"/>
  <c r="B43551" i="1"/>
  <c r="B43552" i="1"/>
  <c r="B43553" i="1"/>
  <c r="B43554" i="1"/>
  <c r="B43555" i="1"/>
  <c r="B43556" i="1"/>
  <c r="B43557" i="1"/>
  <c r="B43558" i="1"/>
  <c r="B43559" i="1"/>
  <c r="B43560" i="1"/>
  <c r="B43561" i="1"/>
  <c r="B43562" i="1"/>
  <c r="B43563" i="1"/>
  <c r="B43564" i="1"/>
  <c r="B43565" i="1"/>
  <c r="B43566" i="1"/>
  <c r="B43567" i="1"/>
  <c r="B43568" i="1"/>
  <c r="B43569" i="1"/>
  <c r="B43570" i="1"/>
  <c r="B43571" i="1"/>
  <c r="B43572" i="1"/>
  <c r="B43573" i="1"/>
  <c r="B43574" i="1"/>
  <c r="B43575" i="1"/>
  <c r="B43576" i="1"/>
  <c r="B43577" i="1"/>
  <c r="B43578" i="1"/>
  <c r="B43579" i="1"/>
  <c r="B43580" i="1"/>
  <c r="B43581" i="1"/>
  <c r="B43582" i="1"/>
  <c r="B43583" i="1"/>
  <c r="B43584" i="1"/>
  <c r="B43585" i="1"/>
  <c r="B43586" i="1"/>
  <c r="B43587" i="1"/>
  <c r="B43588" i="1"/>
  <c r="B43589" i="1"/>
  <c r="B43590" i="1"/>
  <c r="B43591" i="1"/>
  <c r="B43592" i="1"/>
  <c r="B43593" i="1"/>
  <c r="B43594" i="1"/>
  <c r="B43595" i="1"/>
  <c r="B43596" i="1"/>
  <c r="B43597" i="1"/>
  <c r="B43598" i="1"/>
  <c r="B43599" i="1"/>
  <c r="B43600" i="1"/>
  <c r="B43601" i="1"/>
  <c r="B43602" i="1"/>
  <c r="B43603" i="1"/>
  <c r="B43604" i="1"/>
  <c r="B43605" i="1"/>
  <c r="B43606" i="1"/>
  <c r="B43607" i="1"/>
  <c r="B43608" i="1"/>
  <c r="B43609" i="1"/>
  <c r="B43610" i="1"/>
  <c r="B43611" i="1"/>
  <c r="B43612" i="1"/>
  <c r="B43613" i="1"/>
  <c r="B43614" i="1"/>
  <c r="B43615" i="1"/>
  <c r="B43616" i="1"/>
  <c r="B43617" i="1"/>
  <c r="B43618" i="1"/>
  <c r="B43619" i="1"/>
  <c r="B43620" i="1"/>
  <c r="B43621" i="1"/>
  <c r="B43622" i="1"/>
  <c r="B43623" i="1"/>
  <c r="B43624" i="1"/>
  <c r="B43625" i="1"/>
  <c r="B43626" i="1"/>
  <c r="B43627" i="1"/>
  <c r="B43628" i="1"/>
  <c r="B43629" i="1"/>
  <c r="B43630" i="1"/>
  <c r="B43631" i="1"/>
  <c r="B43632" i="1"/>
  <c r="B43633" i="1"/>
  <c r="B43634" i="1"/>
  <c r="B43635" i="1"/>
  <c r="B43636" i="1"/>
  <c r="B43637" i="1"/>
  <c r="B43638" i="1"/>
  <c r="B43639" i="1"/>
  <c r="B43640" i="1"/>
  <c r="B43641" i="1"/>
  <c r="B43642" i="1"/>
  <c r="B43643" i="1"/>
  <c r="B43644" i="1"/>
  <c r="B43645" i="1"/>
  <c r="B43646" i="1"/>
  <c r="B43647" i="1"/>
  <c r="B43648" i="1"/>
  <c r="B43649" i="1"/>
  <c r="B43650" i="1"/>
  <c r="B43651" i="1"/>
  <c r="B43652" i="1"/>
  <c r="B43653" i="1"/>
  <c r="B43654" i="1"/>
  <c r="B43655" i="1"/>
  <c r="B43656" i="1"/>
  <c r="B43657" i="1"/>
  <c r="B43658" i="1"/>
  <c r="B43659" i="1"/>
  <c r="B43660" i="1"/>
  <c r="B43661" i="1"/>
  <c r="B43662" i="1"/>
  <c r="B43663" i="1"/>
  <c r="B43664" i="1"/>
  <c r="B43665" i="1"/>
  <c r="B43666" i="1"/>
  <c r="B43667" i="1"/>
  <c r="B43668" i="1"/>
  <c r="B43669" i="1"/>
  <c r="B43670" i="1"/>
  <c r="B43671" i="1"/>
  <c r="B43672" i="1"/>
  <c r="B43673" i="1"/>
  <c r="B43674" i="1"/>
  <c r="B43675" i="1"/>
  <c r="B43676" i="1"/>
  <c r="B43677" i="1"/>
  <c r="B43678" i="1"/>
  <c r="B43679" i="1"/>
  <c r="B43680" i="1"/>
  <c r="B43681" i="1"/>
  <c r="B43682" i="1"/>
  <c r="B43683" i="1"/>
  <c r="B43684" i="1"/>
  <c r="B43685" i="1"/>
  <c r="B43686" i="1"/>
  <c r="B43687" i="1"/>
  <c r="B43688" i="1"/>
  <c r="B43689" i="1"/>
  <c r="B43690" i="1"/>
  <c r="B43691" i="1"/>
  <c r="B43692" i="1"/>
  <c r="B43693" i="1"/>
  <c r="B43694" i="1"/>
  <c r="B43695" i="1"/>
  <c r="B43696" i="1"/>
  <c r="B43697" i="1"/>
  <c r="B43698" i="1"/>
  <c r="B43699" i="1"/>
  <c r="B43700" i="1"/>
  <c r="B43701" i="1"/>
  <c r="B43702" i="1"/>
  <c r="B43703" i="1"/>
  <c r="B43704" i="1"/>
  <c r="B43705" i="1"/>
  <c r="B43706" i="1"/>
  <c r="B43707" i="1"/>
  <c r="B43708" i="1"/>
  <c r="B43709" i="1"/>
  <c r="B43710" i="1"/>
  <c r="B43711" i="1"/>
  <c r="B43712" i="1"/>
  <c r="B43713" i="1"/>
  <c r="B43714" i="1"/>
  <c r="B43715" i="1"/>
  <c r="B43716" i="1"/>
  <c r="B43717" i="1"/>
  <c r="B43718" i="1"/>
  <c r="B43719" i="1"/>
  <c r="B43720" i="1"/>
  <c r="B43721" i="1"/>
  <c r="B43722" i="1"/>
  <c r="B43723" i="1"/>
  <c r="B43724" i="1"/>
  <c r="B43725" i="1"/>
  <c r="B43726" i="1"/>
  <c r="B43727" i="1"/>
  <c r="B43728" i="1"/>
  <c r="B43729" i="1"/>
  <c r="B43730" i="1"/>
  <c r="B43731" i="1"/>
  <c r="B43732" i="1"/>
  <c r="B43733" i="1"/>
  <c r="B43734" i="1"/>
  <c r="B43735" i="1"/>
  <c r="B43736" i="1"/>
  <c r="B43737" i="1"/>
  <c r="B43738" i="1"/>
  <c r="B43739" i="1"/>
  <c r="B43740" i="1"/>
  <c r="B43741" i="1"/>
  <c r="B43742" i="1"/>
  <c r="B43743" i="1"/>
  <c r="B43744" i="1"/>
  <c r="B43745" i="1"/>
  <c r="B43746" i="1"/>
  <c r="B43747" i="1"/>
  <c r="B43748" i="1"/>
  <c r="B43749" i="1"/>
  <c r="B43750" i="1"/>
  <c r="B43751" i="1"/>
  <c r="B43752" i="1"/>
  <c r="B43753" i="1"/>
  <c r="B43754" i="1"/>
  <c r="B43755" i="1"/>
  <c r="B43756" i="1"/>
  <c r="B43757" i="1"/>
  <c r="B43758" i="1"/>
  <c r="B43759" i="1"/>
  <c r="B43760" i="1"/>
  <c r="B43761" i="1"/>
  <c r="B43762" i="1"/>
  <c r="B43763" i="1"/>
  <c r="B43764" i="1"/>
  <c r="B43765" i="1"/>
  <c r="B43766" i="1"/>
  <c r="B43767" i="1"/>
  <c r="B43768" i="1"/>
  <c r="B43769" i="1"/>
  <c r="B43770" i="1"/>
  <c r="B43771" i="1"/>
  <c r="B43772" i="1"/>
  <c r="B43773" i="1"/>
  <c r="B43774" i="1"/>
  <c r="B43775" i="1"/>
  <c r="B43776" i="1"/>
  <c r="B43777" i="1"/>
  <c r="B43778" i="1"/>
  <c r="B43779" i="1"/>
  <c r="B43780" i="1"/>
  <c r="B43781" i="1"/>
  <c r="B43782" i="1"/>
  <c r="B43783" i="1"/>
  <c r="B43784" i="1"/>
  <c r="B43785" i="1"/>
  <c r="B43786" i="1"/>
  <c r="B43787" i="1"/>
  <c r="B43788" i="1"/>
  <c r="B43789" i="1"/>
  <c r="B43790" i="1"/>
  <c r="B43791" i="1"/>
  <c r="B43792" i="1"/>
  <c r="B43793" i="1"/>
  <c r="B43794" i="1"/>
  <c r="B43795" i="1"/>
  <c r="B43796" i="1"/>
  <c r="B43797" i="1"/>
  <c r="B43798" i="1"/>
  <c r="B43799" i="1"/>
  <c r="B43800" i="1"/>
  <c r="B43801" i="1"/>
  <c r="B43802" i="1"/>
  <c r="B43803" i="1"/>
  <c r="B43804" i="1"/>
  <c r="B43805" i="1"/>
  <c r="B43806" i="1"/>
  <c r="B43807" i="1"/>
  <c r="B43808" i="1"/>
  <c r="B43809" i="1"/>
  <c r="B43810" i="1"/>
  <c r="B43811" i="1"/>
  <c r="B43812" i="1"/>
  <c r="B43813" i="1"/>
  <c r="B43814" i="1"/>
  <c r="B43815" i="1"/>
  <c r="B43816" i="1"/>
  <c r="B43817" i="1"/>
  <c r="B43818" i="1"/>
  <c r="B43819" i="1"/>
  <c r="B43820" i="1"/>
  <c r="B43821" i="1"/>
  <c r="B43822" i="1"/>
  <c r="B43823" i="1"/>
  <c r="B43824" i="1"/>
  <c r="B43825" i="1"/>
  <c r="B43826" i="1"/>
  <c r="B43827" i="1"/>
  <c r="B43828" i="1"/>
  <c r="B43829" i="1"/>
  <c r="B43830" i="1"/>
  <c r="B43831" i="1"/>
  <c r="B43832" i="1"/>
  <c r="B43833" i="1"/>
  <c r="B43834" i="1"/>
  <c r="B43835" i="1"/>
  <c r="B43836" i="1"/>
  <c r="B43837" i="1"/>
  <c r="B43838" i="1"/>
  <c r="B43839" i="1"/>
  <c r="B43840" i="1"/>
  <c r="B43841" i="1"/>
  <c r="B43842" i="1"/>
  <c r="B43843" i="1"/>
  <c r="B43844" i="1"/>
  <c r="B43845" i="1"/>
  <c r="B43846" i="1"/>
  <c r="B43847" i="1"/>
  <c r="B43848" i="1"/>
  <c r="B43849" i="1"/>
  <c r="B43850" i="1"/>
  <c r="B43851" i="1"/>
  <c r="B43852" i="1"/>
  <c r="B43853" i="1"/>
  <c r="B43854" i="1"/>
  <c r="B43855" i="1"/>
  <c r="B43856" i="1"/>
  <c r="B43857" i="1"/>
  <c r="B43858" i="1"/>
  <c r="B43859" i="1"/>
  <c r="B43860" i="1"/>
  <c r="B43861" i="1"/>
  <c r="B43862" i="1"/>
  <c r="B43863" i="1"/>
  <c r="B43864" i="1"/>
  <c r="B43865" i="1"/>
  <c r="B43866" i="1"/>
  <c r="B43867" i="1"/>
  <c r="B43868" i="1"/>
  <c r="B43869" i="1"/>
  <c r="B43870" i="1"/>
  <c r="B43871" i="1"/>
  <c r="B43872" i="1"/>
  <c r="B43873" i="1"/>
  <c r="B43874" i="1"/>
  <c r="B43875" i="1"/>
  <c r="B43876" i="1"/>
  <c r="B43877" i="1"/>
  <c r="B43878" i="1"/>
  <c r="B43879" i="1"/>
  <c r="B43880" i="1"/>
  <c r="B43881" i="1"/>
  <c r="B43882" i="1"/>
  <c r="B43883" i="1"/>
  <c r="B43884" i="1"/>
  <c r="B43885" i="1"/>
  <c r="B43886" i="1"/>
  <c r="B43887" i="1"/>
  <c r="B43888" i="1"/>
  <c r="B43889" i="1"/>
  <c r="B43890" i="1"/>
  <c r="B43891" i="1"/>
  <c r="B43892" i="1"/>
  <c r="B43893" i="1"/>
  <c r="B43894" i="1"/>
  <c r="B43895" i="1"/>
  <c r="B43896" i="1"/>
  <c r="B43897" i="1"/>
  <c r="B43898" i="1"/>
  <c r="B43899" i="1"/>
  <c r="B43900" i="1"/>
  <c r="B43901" i="1"/>
  <c r="B43902" i="1"/>
  <c r="B43903" i="1"/>
  <c r="B43904" i="1"/>
  <c r="B43905" i="1"/>
  <c r="B43906" i="1"/>
  <c r="B43907" i="1"/>
  <c r="B43908" i="1"/>
  <c r="B43909" i="1"/>
  <c r="B43910" i="1"/>
  <c r="B43911" i="1"/>
  <c r="B43912" i="1"/>
  <c r="B43913" i="1"/>
  <c r="B43914" i="1"/>
  <c r="B43915" i="1"/>
  <c r="B43916" i="1"/>
  <c r="B43917" i="1"/>
  <c r="B43918" i="1"/>
  <c r="B43919" i="1"/>
  <c r="B43920" i="1"/>
  <c r="B43921" i="1"/>
  <c r="B43922" i="1"/>
  <c r="B43923" i="1"/>
  <c r="B43924" i="1"/>
  <c r="B43925" i="1"/>
  <c r="B43926" i="1"/>
  <c r="B43927" i="1"/>
  <c r="B43928" i="1"/>
  <c r="B43929" i="1"/>
  <c r="B43930" i="1"/>
  <c r="B43931" i="1"/>
  <c r="B43932" i="1"/>
  <c r="B43933" i="1"/>
  <c r="B43934" i="1"/>
  <c r="B43935" i="1"/>
  <c r="B43936" i="1"/>
  <c r="B43937" i="1"/>
  <c r="B43938" i="1"/>
  <c r="B43939" i="1"/>
  <c r="B43940" i="1"/>
  <c r="B43941" i="1"/>
  <c r="B43942" i="1"/>
  <c r="B43943" i="1"/>
  <c r="B43944" i="1"/>
  <c r="B43945" i="1"/>
  <c r="B43946" i="1"/>
  <c r="B43947" i="1"/>
  <c r="B43948" i="1"/>
  <c r="B43949" i="1"/>
  <c r="B43950" i="1"/>
  <c r="B43951" i="1"/>
  <c r="B43952" i="1"/>
  <c r="B43953" i="1"/>
  <c r="B43954" i="1"/>
  <c r="B43955" i="1"/>
  <c r="B43956" i="1"/>
  <c r="B43957" i="1"/>
  <c r="B43958" i="1"/>
  <c r="B43959" i="1"/>
  <c r="B43960" i="1"/>
  <c r="B43961" i="1"/>
  <c r="B43962" i="1"/>
  <c r="B43963" i="1"/>
  <c r="B43964" i="1"/>
  <c r="B43965" i="1"/>
  <c r="B43966" i="1"/>
  <c r="B43967" i="1"/>
  <c r="B43968" i="1"/>
  <c r="B43969" i="1"/>
  <c r="B43970" i="1"/>
  <c r="B43971" i="1"/>
  <c r="B43972" i="1"/>
  <c r="B43973" i="1"/>
  <c r="B43974" i="1"/>
  <c r="B43975" i="1"/>
  <c r="B43976" i="1"/>
  <c r="B43977" i="1"/>
  <c r="B43978" i="1"/>
  <c r="B43979" i="1"/>
  <c r="B43980" i="1"/>
  <c r="B43981" i="1"/>
  <c r="B43982" i="1"/>
  <c r="B43983" i="1"/>
  <c r="B43984" i="1"/>
  <c r="B43985" i="1"/>
  <c r="B43986" i="1"/>
  <c r="B43987" i="1"/>
  <c r="B43988" i="1"/>
  <c r="B43989" i="1"/>
  <c r="B43990" i="1"/>
  <c r="B43991" i="1"/>
  <c r="B43992" i="1"/>
  <c r="B43993" i="1"/>
  <c r="B43994" i="1"/>
  <c r="B43995" i="1"/>
  <c r="B43996" i="1"/>
  <c r="B43997" i="1"/>
  <c r="B43998" i="1"/>
  <c r="B43999" i="1"/>
  <c r="B44000" i="1"/>
  <c r="B44001" i="1"/>
  <c r="B44002" i="1"/>
  <c r="B44003" i="1"/>
  <c r="B44004" i="1"/>
  <c r="B44005" i="1"/>
  <c r="B44006" i="1"/>
  <c r="B44007" i="1"/>
  <c r="B44008" i="1"/>
  <c r="B44009" i="1"/>
  <c r="B44010" i="1"/>
  <c r="B44011" i="1"/>
  <c r="B44012" i="1"/>
  <c r="B44013" i="1"/>
  <c r="B44014" i="1"/>
  <c r="B44015" i="1"/>
  <c r="B44016" i="1"/>
  <c r="B44017" i="1"/>
  <c r="B44018" i="1"/>
  <c r="B44019" i="1"/>
  <c r="B44020" i="1"/>
  <c r="B44021" i="1"/>
  <c r="B44022" i="1"/>
  <c r="B44023" i="1"/>
  <c r="B44024" i="1"/>
  <c r="B44025" i="1"/>
  <c r="B44026" i="1"/>
  <c r="B44027" i="1"/>
  <c r="B44028" i="1"/>
  <c r="B44029" i="1"/>
  <c r="B44030" i="1"/>
  <c r="B44031" i="1"/>
  <c r="B44032" i="1"/>
  <c r="B44033" i="1"/>
  <c r="B44034" i="1"/>
  <c r="B44035" i="1"/>
  <c r="B44036" i="1"/>
  <c r="B44037" i="1"/>
  <c r="B44038" i="1"/>
  <c r="B44039" i="1"/>
  <c r="B44040" i="1"/>
  <c r="B44041" i="1"/>
  <c r="B44042" i="1"/>
  <c r="B44043" i="1"/>
  <c r="B44044" i="1"/>
  <c r="B44045" i="1"/>
  <c r="B44046" i="1"/>
  <c r="B44047" i="1"/>
  <c r="B44048" i="1"/>
  <c r="B44049" i="1"/>
  <c r="B44050" i="1"/>
  <c r="B44051" i="1"/>
  <c r="B44052" i="1"/>
  <c r="B44053" i="1"/>
  <c r="B44054" i="1"/>
  <c r="B44055" i="1"/>
  <c r="B44056" i="1"/>
  <c r="B44057" i="1"/>
  <c r="B44058" i="1"/>
  <c r="B44059" i="1"/>
  <c r="B44060" i="1"/>
  <c r="B44061" i="1"/>
  <c r="B44062" i="1"/>
  <c r="B44063" i="1"/>
  <c r="B44064" i="1"/>
  <c r="B44065" i="1"/>
  <c r="B44066" i="1"/>
  <c r="B44067" i="1"/>
  <c r="B44068" i="1"/>
  <c r="B44069" i="1"/>
  <c r="B44070" i="1"/>
  <c r="B44071" i="1"/>
  <c r="B44072" i="1"/>
  <c r="B44073" i="1"/>
  <c r="B44074" i="1"/>
  <c r="B44075" i="1"/>
  <c r="B44076" i="1"/>
  <c r="B44077" i="1"/>
  <c r="B44078" i="1"/>
  <c r="B44079" i="1"/>
  <c r="B44080" i="1"/>
  <c r="B44081" i="1"/>
  <c r="B44082" i="1"/>
  <c r="B44083" i="1"/>
  <c r="B44084" i="1"/>
  <c r="B44085" i="1"/>
  <c r="B44086" i="1"/>
  <c r="B44087" i="1"/>
  <c r="B44088" i="1"/>
  <c r="B44089" i="1"/>
  <c r="B44090" i="1"/>
  <c r="B44091" i="1"/>
  <c r="B44092" i="1"/>
  <c r="B44093" i="1"/>
  <c r="B44094" i="1"/>
  <c r="B44095" i="1"/>
  <c r="B44096" i="1"/>
  <c r="B44097" i="1"/>
  <c r="B44098" i="1"/>
  <c r="B44099" i="1"/>
  <c r="B44100" i="1"/>
  <c r="B44101" i="1"/>
  <c r="B44102" i="1"/>
  <c r="B44103" i="1"/>
  <c r="B44104" i="1"/>
  <c r="B44105" i="1"/>
  <c r="B44106" i="1"/>
  <c r="B44107" i="1"/>
  <c r="B44108" i="1"/>
  <c r="B44109" i="1"/>
  <c r="B44110" i="1"/>
  <c r="B44111" i="1"/>
  <c r="B44112" i="1"/>
  <c r="B44113" i="1"/>
  <c r="B44114" i="1"/>
  <c r="B44115" i="1"/>
  <c r="B44116" i="1"/>
  <c r="B44117" i="1"/>
  <c r="B44118" i="1"/>
  <c r="B44119" i="1"/>
  <c r="B44120" i="1"/>
  <c r="B44121" i="1"/>
  <c r="B44122" i="1"/>
  <c r="B44123" i="1"/>
  <c r="B44124" i="1"/>
  <c r="B44125" i="1"/>
  <c r="B44126" i="1"/>
  <c r="B44127" i="1"/>
  <c r="B44128" i="1"/>
  <c r="B44129" i="1"/>
  <c r="B44130" i="1"/>
  <c r="B44131" i="1"/>
  <c r="B44132" i="1"/>
  <c r="B44133" i="1"/>
  <c r="B44134" i="1"/>
  <c r="B44135" i="1"/>
  <c r="B44136" i="1"/>
  <c r="B44137" i="1"/>
  <c r="B44138" i="1"/>
  <c r="B44139" i="1"/>
  <c r="B44140" i="1"/>
  <c r="B44141" i="1"/>
  <c r="B44142" i="1"/>
  <c r="B44143" i="1"/>
  <c r="B44144" i="1"/>
  <c r="B44145" i="1"/>
  <c r="B44146" i="1"/>
  <c r="B44147" i="1"/>
  <c r="B44148" i="1"/>
  <c r="B44149" i="1"/>
  <c r="B44150" i="1"/>
  <c r="B44151" i="1"/>
  <c r="B44152" i="1"/>
  <c r="B44153" i="1"/>
  <c r="B44154" i="1"/>
  <c r="B44155" i="1"/>
  <c r="B44156" i="1"/>
  <c r="B44157" i="1"/>
  <c r="B44158" i="1"/>
  <c r="B44159" i="1"/>
  <c r="B44160" i="1"/>
  <c r="B44161" i="1"/>
  <c r="B44162" i="1"/>
  <c r="B44163" i="1"/>
  <c r="B44164" i="1"/>
  <c r="B44165" i="1"/>
  <c r="B44166" i="1"/>
  <c r="B44167" i="1"/>
  <c r="B44168" i="1"/>
  <c r="B44169" i="1"/>
  <c r="B44170" i="1"/>
  <c r="B44171" i="1"/>
  <c r="B44172" i="1"/>
  <c r="B44173" i="1"/>
  <c r="B44174" i="1"/>
  <c r="B44175" i="1"/>
  <c r="B44176" i="1"/>
  <c r="B44177" i="1"/>
  <c r="B44178" i="1"/>
  <c r="B44179" i="1"/>
  <c r="B44180" i="1"/>
  <c r="B44181" i="1"/>
  <c r="B44182" i="1"/>
  <c r="B44183" i="1"/>
  <c r="B44184" i="1"/>
  <c r="B44185" i="1"/>
  <c r="B44186" i="1"/>
  <c r="B44187" i="1"/>
  <c r="B44188" i="1"/>
  <c r="B44189" i="1"/>
  <c r="B44190" i="1"/>
  <c r="B44191" i="1"/>
  <c r="B44192" i="1"/>
  <c r="B44193" i="1"/>
  <c r="B44194" i="1"/>
  <c r="B44195" i="1"/>
  <c r="B44196" i="1"/>
  <c r="B44197" i="1"/>
  <c r="B44198" i="1"/>
  <c r="B44199" i="1"/>
  <c r="B44200" i="1"/>
  <c r="B44201" i="1"/>
  <c r="B44202" i="1"/>
  <c r="B44203" i="1"/>
  <c r="B44204" i="1"/>
  <c r="B44205" i="1"/>
  <c r="B44206" i="1"/>
  <c r="B44207" i="1"/>
  <c r="B44208" i="1"/>
  <c r="B44209" i="1"/>
  <c r="B44210" i="1"/>
  <c r="B44211" i="1"/>
  <c r="B44212" i="1"/>
  <c r="B44213" i="1"/>
  <c r="B44214" i="1"/>
  <c r="B44215" i="1"/>
  <c r="B44216" i="1"/>
  <c r="B44217" i="1"/>
  <c r="B44218" i="1"/>
  <c r="B44219" i="1"/>
  <c r="B44220" i="1"/>
  <c r="B44221" i="1"/>
  <c r="B44222" i="1"/>
  <c r="B44223" i="1"/>
  <c r="B44224" i="1"/>
  <c r="B44225" i="1"/>
  <c r="B44226" i="1"/>
  <c r="B44227" i="1"/>
  <c r="B44228" i="1"/>
  <c r="B44229" i="1"/>
  <c r="B44230" i="1"/>
  <c r="B44231" i="1"/>
  <c r="B44232" i="1"/>
  <c r="B44233" i="1"/>
  <c r="B44234" i="1"/>
  <c r="B44235" i="1"/>
  <c r="B44236" i="1"/>
  <c r="B44237" i="1"/>
  <c r="B44238" i="1"/>
  <c r="B44239" i="1"/>
  <c r="B44240" i="1"/>
  <c r="B44241" i="1"/>
  <c r="B44242" i="1"/>
  <c r="B44243" i="1"/>
  <c r="B44244" i="1"/>
  <c r="B44245" i="1"/>
  <c r="B44246" i="1"/>
  <c r="B44247" i="1"/>
  <c r="B44248" i="1"/>
  <c r="B44249" i="1"/>
  <c r="B44250" i="1"/>
  <c r="B44251" i="1"/>
  <c r="B44252" i="1"/>
  <c r="B44253" i="1"/>
  <c r="B44254" i="1"/>
  <c r="B44255" i="1"/>
  <c r="B44256" i="1"/>
  <c r="B44257" i="1"/>
  <c r="B44258" i="1"/>
  <c r="B44259" i="1"/>
  <c r="B44260" i="1"/>
  <c r="B44261" i="1"/>
  <c r="B44262" i="1"/>
  <c r="B44263" i="1"/>
  <c r="B44264" i="1"/>
  <c r="B44265" i="1"/>
  <c r="B44266" i="1"/>
  <c r="B44267" i="1"/>
  <c r="B44268" i="1"/>
  <c r="B44269" i="1"/>
  <c r="B44270" i="1"/>
  <c r="B44271" i="1"/>
  <c r="B44272" i="1"/>
  <c r="B44273" i="1"/>
  <c r="B44274" i="1"/>
  <c r="B44275" i="1"/>
  <c r="B44276" i="1"/>
  <c r="B44277" i="1"/>
  <c r="B44278" i="1"/>
  <c r="B44279" i="1"/>
  <c r="B44280" i="1"/>
  <c r="B44281" i="1"/>
  <c r="B44282" i="1"/>
  <c r="B44283" i="1"/>
  <c r="B44284" i="1"/>
  <c r="B44285" i="1"/>
  <c r="B44286" i="1"/>
  <c r="B44287" i="1"/>
  <c r="B44288" i="1"/>
  <c r="B44289" i="1"/>
  <c r="B44290" i="1"/>
  <c r="B44291" i="1"/>
  <c r="B44292" i="1"/>
  <c r="B44293" i="1"/>
  <c r="B44294" i="1"/>
  <c r="B44295" i="1"/>
  <c r="B44296" i="1"/>
  <c r="B44297" i="1"/>
  <c r="B44298" i="1"/>
  <c r="B44299" i="1"/>
  <c r="B44300" i="1"/>
  <c r="B44301" i="1"/>
  <c r="B44302" i="1"/>
  <c r="B44303" i="1"/>
  <c r="B44304" i="1"/>
  <c r="B44305" i="1"/>
  <c r="B44306" i="1"/>
  <c r="B44307" i="1"/>
  <c r="B44308" i="1"/>
  <c r="B44309" i="1"/>
  <c r="B44310" i="1"/>
  <c r="B44311" i="1"/>
  <c r="B44312" i="1"/>
  <c r="B44313" i="1"/>
  <c r="B44314" i="1"/>
  <c r="B44315" i="1"/>
  <c r="B44316" i="1"/>
  <c r="B44317" i="1"/>
  <c r="B44318" i="1"/>
  <c r="B44319" i="1"/>
  <c r="B44320" i="1"/>
  <c r="B44321" i="1"/>
  <c r="B44322" i="1"/>
  <c r="B44323" i="1"/>
  <c r="B44324" i="1"/>
  <c r="B44325" i="1"/>
  <c r="B44326" i="1"/>
  <c r="B44327" i="1"/>
  <c r="B44328" i="1"/>
  <c r="B44329" i="1"/>
  <c r="B44330" i="1"/>
  <c r="B44331" i="1"/>
  <c r="B44332" i="1"/>
  <c r="B44333" i="1"/>
  <c r="B44334" i="1"/>
  <c r="B44335" i="1"/>
  <c r="B44336" i="1"/>
  <c r="B44337" i="1"/>
  <c r="B44338" i="1"/>
  <c r="B44339" i="1"/>
  <c r="B44340" i="1"/>
  <c r="B44341" i="1"/>
  <c r="B44342" i="1"/>
  <c r="B44343" i="1"/>
  <c r="B44344" i="1"/>
  <c r="B44345" i="1"/>
  <c r="B44346" i="1"/>
  <c r="B44347" i="1"/>
  <c r="B44348" i="1"/>
  <c r="B44349" i="1"/>
  <c r="B44350" i="1"/>
  <c r="B44351" i="1"/>
  <c r="B44352" i="1"/>
  <c r="B44353" i="1"/>
  <c r="B44354" i="1"/>
  <c r="B44355" i="1"/>
  <c r="B44356" i="1"/>
  <c r="B44357" i="1"/>
  <c r="B44358" i="1"/>
  <c r="B44359" i="1"/>
  <c r="B44360" i="1"/>
  <c r="B44361" i="1"/>
  <c r="B44362" i="1"/>
  <c r="B44363" i="1"/>
  <c r="B44364" i="1"/>
  <c r="B44365" i="1"/>
  <c r="B44366" i="1"/>
  <c r="B44367" i="1"/>
  <c r="B44368" i="1"/>
  <c r="B44369" i="1"/>
  <c r="B44370" i="1"/>
  <c r="B44371" i="1"/>
  <c r="B44372" i="1"/>
  <c r="B44373" i="1"/>
  <c r="B44374" i="1"/>
  <c r="B44375" i="1"/>
  <c r="B44376" i="1"/>
  <c r="B44377" i="1"/>
  <c r="B44378" i="1"/>
  <c r="B44379" i="1"/>
  <c r="B44380" i="1"/>
  <c r="B44381" i="1"/>
  <c r="B44382" i="1"/>
  <c r="B44383" i="1"/>
  <c r="B44384" i="1"/>
  <c r="B44385" i="1"/>
  <c r="B44386" i="1"/>
  <c r="B44387" i="1"/>
  <c r="B44388" i="1"/>
  <c r="B44389" i="1"/>
  <c r="B44390" i="1"/>
  <c r="B44391" i="1"/>
  <c r="B44392" i="1"/>
  <c r="B44393" i="1"/>
  <c r="B44394" i="1"/>
  <c r="B44395" i="1"/>
  <c r="B44396" i="1"/>
  <c r="B44397" i="1"/>
  <c r="B44398" i="1"/>
  <c r="B44399" i="1"/>
  <c r="B44400" i="1"/>
  <c r="B44401" i="1"/>
  <c r="B44402" i="1"/>
  <c r="B44403" i="1"/>
  <c r="B44404" i="1"/>
  <c r="B44405" i="1"/>
  <c r="B44406" i="1"/>
  <c r="B44407" i="1"/>
  <c r="B44408" i="1"/>
  <c r="B44409" i="1"/>
  <c r="B44410" i="1"/>
  <c r="B44411" i="1"/>
  <c r="B44412" i="1"/>
  <c r="B44413" i="1"/>
  <c r="B44414" i="1"/>
  <c r="B44415" i="1"/>
  <c r="B44416" i="1"/>
  <c r="B44417" i="1"/>
  <c r="B44418" i="1"/>
  <c r="B44419" i="1"/>
  <c r="B44420" i="1"/>
  <c r="B44421" i="1"/>
  <c r="B44422" i="1"/>
  <c r="B44423" i="1"/>
  <c r="B44424" i="1"/>
  <c r="B44425" i="1"/>
  <c r="B44426" i="1"/>
  <c r="B44427" i="1"/>
  <c r="B44428" i="1"/>
  <c r="B44429" i="1"/>
  <c r="B44430" i="1"/>
  <c r="B44431" i="1"/>
  <c r="B44432" i="1"/>
  <c r="B44433" i="1"/>
  <c r="B44434" i="1"/>
  <c r="B44435" i="1"/>
  <c r="B44436" i="1"/>
  <c r="B44437" i="1"/>
  <c r="B44438" i="1"/>
  <c r="B44439" i="1"/>
  <c r="B44440" i="1"/>
  <c r="B44441" i="1"/>
  <c r="B44442" i="1"/>
  <c r="B44443" i="1"/>
  <c r="B44444" i="1"/>
  <c r="B44445" i="1"/>
  <c r="B44446" i="1"/>
  <c r="B44447" i="1"/>
  <c r="B44448" i="1"/>
  <c r="B44449" i="1"/>
  <c r="B44450" i="1"/>
  <c r="B44451" i="1"/>
  <c r="B44452" i="1"/>
  <c r="B44453" i="1"/>
  <c r="B44454" i="1"/>
  <c r="B44455" i="1"/>
  <c r="B44456" i="1"/>
  <c r="B44457" i="1"/>
  <c r="B44458" i="1"/>
  <c r="B44459" i="1"/>
  <c r="B44460" i="1"/>
  <c r="B44461" i="1"/>
  <c r="B44462" i="1"/>
  <c r="B44463" i="1"/>
  <c r="B44464" i="1"/>
  <c r="B44465" i="1"/>
  <c r="B44466" i="1"/>
  <c r="B44467" i="1"/>
  <c r="B44468" i="1"/>
  <c r="B44469" i="1"/>
  <c r="B44470" i="1"/>
  <c r="B44471" i="1"/>
  <c r="B44472" i="1"/>
  <c r="B44473" i="1"/>
  <c r="B44474" i="1"/>
  <c r="B44475" i="1"/>
  <c r="B44476" i="1"/>
  <c r="B44477" i="1"/>
  <c r="B44478" i="1"/>
  <c r="B44479" i="1"/>
  <c r="B44480" i="1"/>
  <c r="B44481" i="1"/>
  <c r="B44482" i="1"/>
  <c r="B44483" i="1"/>
  <c r="B44484" i="1"/>
  <c r="B44485" i="1"/>
  <c r="B44486" i="1"/>
  <c r="B44487" i="1"/>
  <c r="B44488" i="1"/>
  <c r="B44489" i="1"/>
  <c r="B44490" i="1"/>
  <c r="B44491" i="1"/>
  <c r="B44492" i="1"/>
  <c r="B44493" i="1"/>
  <c r="B44494" i="1"/>
  <c r="B44495" i="1"/>
  <c r="B44496" i="1"/>
  <c r="B44497" i="1"/>
  <c r="B44498" i="1"/>
  <c r="B44499" i="1"/>
  <c r="B44500" i="1"/>
  <c r="B44501" i="1"/>
  <c r="B44502" i="1"/>
  <c r="B44503" i="1"/>
  <c r="B44504" i="1"/>
  <c r="B44505" i="1"/>
  <c r="B44506" i="1"/>
  <c r="B44507" i="1"/>
  <c r="B44508" i="1"/>
  <c r="B44509" i="1"/>
  <c r="B44510" i="1"/>
  <c r="B44511" i="1"/>
  <c r="B44512" i="1"/>
  <c r="B44513" i="1"/>
  <c r="B44514" i="1"/>
  <c r="B44515" i="1"/>
  <c r="B44516" i="1"/>
  <c r="B44517" i="1"/>
  <c r="B44518" i="1"/>
  <c r="B44519" i="1"/>
  <c r="B44520" i="1"/>
  <c r="B44521" i="1"/>
  <c r="B44522" i="1"/>
  <c r="B44523" i="1"/>
  <c r="B44524" i="1"/>
  <c r="B44525" i="1"/>
  <c r="B44526" i="1"/>
  <c r="B44527" i="1"/>
  <c r="B44528" i="1"/>
  <c r="B44529" i="1"/>
  <c r="B44530" i="1"/>
  <c r="B44531" i="1"/>
  <c r="B44532" i="1"/>
  <c r="B44533" i="1"/>
  <c r="B44534" i="1"/>
  <c r="B44535" i="1"/>
  <c r="B44536" i="1"/>
  <c r="B44537" i="1"/>
  <c r="B44538" i="1"/>
  <c r="B44539" i="1"/>
  <c r="B44540" i="1"/>
  <c r="B44541" i="1"/>
  <c r="B44542" i="1"/>
  <c r="B44543" i="1"/>
  <c r="B44544" i="1"/>
  <c r="B44545" i="1"/>
  <c r="B44546" i="1"/>
  <c r="B44547" i="1"/>
  <c r="B44548" i="1"/>
  <c r="B44549" i="1"/>
  <c r="B44550" i="1"/>
  <c r="B44551" i="1"/>
  <c r="B44552" i="1"/>
  <c r="B44553" i="1"/>
  <c r="B44554" i="1"/>
  <c r="B44555" i="1"/>
  <c r="B44556" i="1"/>
  <c r="B44557" i="1"/>
  <c r="B44558" i="1"/>
  <c r="B44559" i="1"/>
  <c r="B44560" i="1"/>
  <c r="B44561" i="1"/>
  <c r="B44562" i="1"/>
  <c r="B44563" i="1"/>
  <c r="B44564" i="1"/>
  <c r="B44565" i="1"/>
  <c r="B44566" i="1"/>
  <c r="B44567" i="1"/>
  <c r="B44568" i="1"/>
  <c r="B44569" i="1"/>
  <c r="B44570" i="1"/>
  <c r="B44571" i="1"/>
  <c r="B44572" i="1"/>
  <c r="B44573" i="1"/>
  <c r="B44574" i="1"/>
  <c r="B44575" i="1"/>
  <c r="B44576" i="1"/>
  <c r="B44577" i="1"/>
  <c r="B44578" i="1"/>
  <c r="B44579" i="1"/>
  <c r="B44580" i="1"/>
  <c r="B44581" i="1"/>
  <c r="B44582" i="1"/>
  <c r="B44583" i="1"/>
  <c r="B44584" i="1"/>
  <c r="B44585" i="1"/>
  <c r="B6" i="1"/>
</calcChain>
</file>

<file path=xl/sharedStrings.xml><?xml version="1.0" encoding="utf-8"?>
<sst xmlns="http://schemas.openxmlformats.org/spreadsheetml/2006/main" count="3" uniqueCount="3">
  <si>
    <t>kaizer(/cm)</t>
    <phoneticPr fontId="1"/>
  </si>
  <si>
    <t>wavelength(μm)</t>
    <phoneticPr fontId="1"/>
  </si>
  <si>
    <t>Absorption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</si>
</sst>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游ゴシック"/>
      <family val="2"/>
      <scheme val="minor"/>
    </font>
    <font>
      <sz val="6"/>
      <name val="游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標準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Sheet1!$C$5</c:f>
              <c:strCache>
                <c:ptCount val="1"/>
                <c:pt idx="0">
                  <c:v>Absorption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Sheet1!$B$6:$B$44586</c:f>
              <c:numCache>
                <c:formatCode>General</c:formatCode>
                <c:ptCount val="44581"/>
                <c:pt idx="0">
                  <c:v>14.999841774169044</c:v>
                </c:pt>
                <c:pt idx="1">
                  <c:v>14.999840739190951</c:v>
                </c:pt>
                <c:pt idx="2">
                  <c:v>14.999840694191906</c:v>
                </c:pt>
                <c:pt idx="3">
                  <c:v>14.999774950876525</c:v>
                </c:pt>
                <c:pt idx="4">
                  <c:v>14.999755826474781</c:v>
                </c:pt>
                <c:pt idx="5">
                  <c:v>14.999745431820402</c:v>
                </c:pt>
                <c:pt idx="6">
                  <c:v>14.999688171482603</c:v>
                </c:pt>
                <c:pt idx="7">
                  <c:v>14.999686416555775</c:v>
                </c:pt>
                <c:pt idx="8">
                  <c:v>14.999685269103839</c:v>
                </c:pt>
                <c:pt idx="9">
                  <c:v>14.998884300491866</c:v>
                </c:pt>
                <c:pt idx="10">
                  <c:v>14.998884300491866</c:v>
                </c:pt>
                <c:pt idx="11">
                  <c:v>14.998883220652596</c:v>
                </c:pt>
                <c:pt idx="12">
                  <c:v>14.997687866452379</c:v>
                </c:pt>
                <c:pt idx="13">
                  <c:v>14.99768438002825</c:v>
                </c:pt>
                <c:pt idx="14">
                  <c:v>14.997673425919112</c:v>
                </c:pt>
                <c:pt idx="15">
                  <c:v>14.995824705029465</c:v>
                </c:pt>
                <c:pt idx="16">
                  <c:v>14.99582468254199</c:v>
                </c:pt>
                <c:pt idx="17">
                  <c:v>14.995824570104611</c:v>
                </c:pt>
                <c:pt idx="18">
                  <c:v>14.995117349869005</c:v>
                </c:pt>
                <c:pt idx="19">
                  <c:v>14.995103701271285</c:v>
                </c:pt>
                <c:pt idx="20">
                  <c:v>14.994687037504809</c:v>
                </c:pt>
                <c:pt idx="21">
                  <c:v>14.994684744130641</c:v>
                </c:pt>
                <c:pt idx="22">
                  <c:v>14.994682405789069</c:v>
                </c:pt>
                <c:pt idx="23">
                  <c:v>14.994572909264939</c:v>
                </c:pt>
                <c:pt idx="24">
                  <c:v>14.994572549525403</c:v>
                </c:pt>
                <c:pt idx="25">
                  <c:v>14.99457248207424</c:v>
                </c:pt>
                <c:pt idx="26">
                  <c:v>14.994183861039591</c:v>
                </c:pt>
                <c:pt idx="27">
                  <c:v>14.994183703661708</c:v>
                </c:pt>
                <c:pt idx="28">
                  <c:v>14.994183478836165</c:v>
                </c:pt>
                <c:pt idx="29">
                  <c:v>14.993162210945497</c:v>
                </c:pt>
                <c:pt idx="30">
                  <c:v>14.993109271930384</c:v>
                </c:pt>
                <c:pt idx="31">
                  <c:v>14.992316467794888</c:v>
                </c:pt>
                <c:pt idx="32">
                  <c:v>14.992314669638679</c:v>
                </c:pt>
                <c:pt idx="33">
                  <c:v>14.992269581012751</c:v>
                </c:pt>
                <c:pt idx="34">
                  <c:v>14.992255061004505</c:v>
                </c:pt>
                <c:pt idx="35">
                  <c:v>14.992254633945864</c:v>
                </c:pt>
                <c:pt idx="36">
                  <c:v>14.992254116980174</c:v>
                </c:pt>
                <c:pt idx="37">
                  <c:v>14.992098422022723</c:v>
                </c:pt>
                <c:pt idx="38">
                  <c:v>14.992077766330095</c:v>
                </c:pt>
                <c:pt idx="39">
                  <c:v>14.992071765176529</c:v>
                </c:pt>
                <c:pt idx="40">
                  <c:v>14.991997346776278</c:v>
                </c:pt>
                <c:pt idx="41">
                  <c:v>14.991970645337682</c:v>
                </c:pt>
                <c:pt idx="42">
                  <c:v>14.991967903276143</c:v>
                </c:pt>
                <c:pt idx="43">
                  <c:v>14.991849950627639</c:v>
                </c:pt>
                <c:pt idx="44">
                  <c:v>14.99179805474734</c:v>
                </c:pt>
                <c:pt idx="45">
                  <c:v>14.991754452596423</c:v>
                </c:pt>
                <c:pt idx="46">
                  <c:v>14.991752609624497</c:v>
                </c:pt>
                <c:pt idx="47">
                  <c:v>14.99076286431678</c:v>
                </c:pt>
                <c:pt idx="48">
                  <c:v>14.982750718683599</c:v>
                </c:pt>
                <c:pt idx="49">
                  <c:v>14.982750404407657</c:v>
                </c:pt>
                <c:pt idx="50">
                  <c:v>14.982749820752375</c:v>
                </c:pt>
                <c:pt idx="51">
                  <c:v>14.982694261467334</c:v>
                </c:pt>
                <c:pt idx="52">
                  <c:v>14.982689480020847</c:v>
                </c:pt>
                <c:pt idx="53">
                  <c:v>14.982457123357774</c:v>
                </c:pt>
                <c:pt idx="54">
                  <c:v>14.981213056955939</c:v>
                </c:pt>
                <c:pt idx="55">
                  <c:v>14.980871427133886</c:v>
                </c:pt>
                <c:pt idx="56">
                  <c:v>14.980866422424413</c:v>
                </c:pt>
                <c:pt idx="57">
                  <c:v>14.980815028964566</c:v>
                </c:pt>
                <c:pt idx="58">
                  <c:v>14.980814557672463</c:v>
                </c:pt>
                <c:pt idx="59">
                  <c:v>14.98081453522998</c:v>
                </c:pt>
                <c:pt idx="60">
                  <c:v>14.980809485673591</c:v>
                </c:pt>
                <c:pt idx="61">
                  <c:v>14.980808071798412</c:v>
                </c:pt>
                <c:pt idx="62">
                  <c:v>14.980807218984941</c:v>
                </c:pt>
                <c:pt idx="63">
                  <c:v>14.980315924796082</c:v>
                </c:pt>
                <c:pt idx="64">
                  <c:v>14.980315004715694</c:v>
                </c:pt>
                <c:pt idx="65">
                  <c:v>14.980314982274708</c:v>
                </c:pt>
                <c:pt idx="66">
                  <c:v>14.980221605923587</c:v>
                </c:pt>
                <c:pt idx="67">
                  <c:v>14.980219945311681</c:v>
                </c:pt>
                <c:pt idx="68">
                  <c:v>14.980182424556995</c:v>
                </c:pt>
                <c:pt idx="69">
                  <c:v>14.979961365601081</c:v>
                </c:pt>
                <c:pt idx="70">
                  <c:v>14.979947071382972</c:v>
                </c:pt>
                <c:pt idx="71">
                  <c:v>14.979856167974953</c:v>
                </c:pt>
                <c:pt idx="72">
                  <c:v>14.97984189639717</c:v>
                </c:pt>
                <c:pt idx="73">
                  <c:v>14.979621116758107</c:v>
                </c:pt>
                <c:pt idx="74">
                  <c:v>14.979583284860025</c:v>
                </c:pt>
                <c:pt idx="75">
                  <c:v>14.979581669267208</c:v>
                </c:pt>
                <c:pt idx="76">
                  <c:v>14.979326297789433</c:v>
                </c:pt>
                <c:pt idx="77">
                  <c:v>14.97932627535141</c:v>
                </c:pt>
                <c:pt idx="78">
                  <c:v>14.979325332954565</c:v>
                </c:pt>
                <c:pt idx="79">
                  <c:v>14.977832455986078</c:v>
                </c:pt>
                <c:pt idx="80">
                  <c:v>14.97783243355253</c:v>
                </c:pt>
                <c:pt idx="81">
                  <c:v>14.977832321384801</c:v>
                </c:pt>
                <c:pt idx="82">
                  <c:v>14.976494638776602</c:v>
                </c:pt>
                <c:pt idx="83">
                  <c:v>14.976485487530214</c:v>
                </c:pt>
                <c:pt idx="84">
                  <c:v>14.976483424015417</c:v>
                </c:pt>
                <c:pt idx="85">
                  <c:v>14.976383119938271</c:v>
                </c:pt>
                <c:pt idx="86">
                  <c:v>14.976381303172875</c:v>
                </c:pt>
                <c:pt idx="87">
                  <c:v>14.976379441549533</c:v>
                </c:pt>
                <c:pt idx="88">
                  <c:v>14.97624892720636</c:v>
                </c:pt>
                <c:pt idx="89">
                  <c:v>14.976248792633543</c:v>
                </c:pt>
                <c:pt idx="90">
                  <c:v>14.976248568345518</c:v>
                </c:pt>
                <c:pt idx="91">
                  <c:v>14.976236075513158</c:v>
                </c:pt>
                <c:pt idx="92">
                  <c:v>14.976235761510461</c:v>
                </c:pt>
                <c:pt idx="93">
                  <c:v>14.976235739081696</c:v>
                </c:pt>
                <c:pt idx="94">
                  <c:v>14.975447656227205</c:v>
                </c:pt>
                <c:pt idx="95">
                  <c:v>14.975446019099948</c:v>
                </c:pt>
                <c:pt idx="96">
                  <c:v>14.975445211749651</c:v>
                </c:pt>
                <c:pt idx="97">
                  <c:v>14.97404120431775</c:v>
                </c:pt>
                <c:pt idx="98">
                  <c:v>14.974040845562703</c:v>
                </c:pt>
                <c:pt idx="99">
                  <c:v>14.974040374696731</c:v>
                </c:pt>
                <c:pt idx="100">
                  <c:v>14.973939273731331</c:v>
                </c:pt>
                <c:pt idx="101">
                  <c:v>14.971854463196129</c:v>
                </c:pt>
                <c:pt idx="102">
                  <c:v>14.971843703695409</c:v>
                </c:pt>
                <c:pt idx="103">
                  <c:v>14.971746241255895</c:v>
                </c:pt>
                <c:pt idx="104">
                  <c:v>14.971629077302723</c:v>
                </c:pt>
                <c:pt idx="105">
                  <c:v>14.963570708276439</c:v>
                </c:pt>
                <c:pt idx="106">
                  <c:v>14.963570372413773</c:v>
                </c:pt>
                <c:pt idx="107">
                  <c:v>14.963569611125124</c:v>
                </c:pt>
                <c:pt idx="108">
                  <c:v>14.963514955280532</c:v>
                </c:pt>
                <c:pt idx="109">
                  <c:v>14.963509514347763</c:v>
                </c:pt>
                <c:pt idx="110">
                  <c:v>14.963061490621893</c:v>
                </c:pt>
                <c:pt idx="111">
                  <c:v>14.96205645673759</c:v>
                </c:pt>
                <c:pt idx="112">
                  <c:v>14.962055292649385</c:v>
                </c:pt>
                <c:pt idx="113">
                  <c:v>14.962054621060121</c:v>
                </c:pt>
                <c:pt idx="114">
                  <c:v>14.961766179044254</c:v>
                </c:pt>
                <c:pt idx="115">
                  <c:v>14.961595111431658</c:v>
                </c:pt>
                <c:pt idx="116">
                  <c:v>14.961589694279873</c:v>
                </c:pt>
                <c:pt idx="117">
                  <c:v>14.961539619388995</c:v>
                </c:pt>
                <c:pt idx="118">
                  <c:v>14.961539149308907</c:v>
                </c:pt>
                <c:pt idx="119">
                  <c:v>14.96153908215461</c:v>
                </c:pt>
                <c:pt idx="120">
                  <c:v>14.960848924527706</c:v>
                </c:pt>
                <c:pt idx="121">
                  <c:v>14.960848118750548</c:v>
                </c:pt>
                <c:pt idx="122">
                  <c:v>14.960848118750548</c:v>
                </c:pt>
                <c:pt idx="123">
                  <c:v>14.959824941325321</c:v>
                </c:pt>
                <c:pt idx="124">
                  <c:v>14.959824896566049</c:v>
                </c:pt>
                <c:pt idx="125">
                  <c:v>14.959824068519561</c:v>
                </c:pt>
                <c:pt idx="126">
                  <c:v>14.958087722405486</c:v>
                </c:pt>
                <c:pt idx="127">
                  <c:v>14.958086268067104</c:v>
                </c:pt>
                <c:pt idx="128">
                  <c:v>14.958084701856853</c:v>
                </c:pt>
                <c:pt idx="129">
                  <c:v>14.957981064216108</c:v>
                </c:pt>
                <c:pt idx="130">
                  <c:v>14.957980795726675</c:v>
                </c:pt>
                <c:pt idx="131">
                  <c:v>14.957980795726675</c:v>
                </c:pt>
                <c:pt idx="132">
                  <c:v>14.955896735587187</c:v>
                </c:pt>
                <c:pt idx="133">
                  <c:v>14.955896422436808</c:v>
                </c:pt>
                <c:pt idx="134">
                  <c:v>14.95589599744703</c:v>
                </c:pt>
                <c:pt idx="135">
                  <c:v>14.954917556074371</c:v>
                </c:pt>
                <c:pt idx="136">
                  <c:v>14.954904651505947</c:v>
                </c:pt>
                <c:pt idx="137">
                  <c:v>14.954863701454478</c:v>
                </c:pt>
                <c:pt idx="138">
                  <c:v>14.954739980433009</c:v>
                </c:pt>
                <c:pt idx="139">
                  <c:v>14.954642449812578</c:v>
                </c:pt>
                <c:pt idx="140">
                  <c:v>14.954575782629069</c:v>
                </c:pt>
                <c:pt idx="141">
                  <c:v>14.954478298877607</c:v>
                </c:pt>
                <c:pt idx="142">
                  <c:v>14.954353354253008</c:v>
                </c:pt>
                <c:pt idx="143">
                  <c:v>14.954313614830619</c:v>
                </c:pt>
                <c:pt idx="144">
                  <c:v>14.954300756030676</c:v>
                </c:pt>
                <c:pt idx="145">
                  <c:v>14.951513266654898</c:v>
                </c:pt>
                <c:pt idx="146">
                  <c:v>14.951407037519342</c:v>
                </c:pt>
                <c:pt idx="147">
                  <c:v>14.951290884661885</c:v>
                </c:pt>
                <c:pt idx="148">
                  <c:v>14.949906689858397</c:v>
                </c:pt>
                <c:pt idx="149">
                  <c:v>14.949253093532285</c:v>
                </c:pt>
                <c:pt idx="150">
                  <c:v>14.944466496997356</c:v>
                </c:pt>
                <c:pt idx="151">
                  <c:v>14.944466117324334</c:v>
                </c:pt>
                <c:pt idx="152">
                  <c:v>14.944465179308708</c:v>
                </c:pt>
                <c:pt idx="153">
                  <c:v>14.944411645612108</c:v>
                </c:pt>
                <c:pt idx="154">
                  <c:v>14.944405414555945</c:v>
                </c:pt>
                <c:pt idx="155">
                  <c:v>14.943740977053258</c:v>
                </c:pt>
                <c:pt idx="156">
                  <c:v>14.94341585924402</c:v>
                </c:pt>
                <c:pt idx="157">
                  <c:v>14.943414899029669</c:v>
                </c:pt>
                <c:pt idx="158">
                  <c:v>14.943414385426696</c:v>
                </c:pt>
                <c:pt idx="159">
                  <c:v>14.942398704130634</c:v>
                </c:pt>
                <c:pt idx="160">
                  <c:v>14.942392876648125</c:v>
                </c:pt>
                <c:pt idx="161">
                  <c:v>14.942389639159805</c:v>
                </c:pt>
                <c:pt idx="162">
                  <c:v>14.942344426107466</c:v>
                </c:pt>
                <c:pt idx="163">
                  <c:v>14.942344001887529</c:v>
                </c:pt>
                <c:pt idx="164">
                  <c:v>14.942343845595978</c:v>
                </c:pt>
                <c:pt idx="165">
                  <c:v>14.941457367877367</c:v>
                </c:pt>
                <c:pt idx="166">
                  <c:v>14.941456698135955</c:v>
                </c:pt>
                <c:pt idx="167">
                  <c:v>14.941456675811242</c:v>
                </c:pt>
                <c:pt idx="168">
                  <c:v>14.940885430577254</c:v>
                </c:pt>
                <c:pt idx="169">
                  <c:v>14.940870809022799</c:v>
                </c:pt>
                <c:pt idx="170">
                  <c:v>14.940833998549065</c:v>
                </c:pt>
                <c:pt idx="171">
                  <c:v>14.940706870988304</c:v>
                </c:pt>
                <c:pt idx="172">
                  <c:v>14.940608585789851</c:v>
                </c:pt>
                <c:pt idx="173">
                  <c:v>14.940476015548118</c:v>
                </c:pt>
                <c:pt idx="174">
                  <c:v>14.940396215602421</c:v>
                </c:pt>
                <c:pt idx="175">
                  <c:v>14.94039614863779</c:v>
                </c:pt>
                <c:pt idx="176">
                  <c:v>14.940395412026882</c:v>
                </c:pt>
                <c:pt idx="177">
                  <c:v>14.940377778029903</c:v>
                </c:pt>
                <c:pt idx="178">
                  <c:v>14.940250836801582</c:v>
                </c:pt>
                <c:pt idx="179">
                  <c:v>14.940213806172693</c:v>
                </c:pt>
                <c:pt idx="180">
                  <c:v>14.94019923057466</c:v>
                </c:pt>
                <c:pt idx="181">
                  <c:v>14.939820051809651</c:v>
                </c:pt>
                <c:pt idx="182">
                  <c:v>14.939818868859161</c:v>
                </c:pt>
                <c:pt idx="183">
                  <c:v>14.939817551989972</c:v>
                </c:pt>
                <c:pt idx="184">
                  <c:v>14.939806704567831</c:v>
                </c:pt>
                <c:pt idx="185">
                  <c:v>14.939806503689791</c:v>
                </c:pt>
                <c:pt idx="186">
                  <c:v>14.939806459050228</c:v>
                </c:pt>
                <c:pt idx="187">
                  <c:v>14.937822248504489</c:v>
                </c:pt>
                <c:pt idx="188">
                  <c:v>14.937821958424403</c:v>
                </c:pt>
                <c:pt idx="189">
                  <c:v>14.93782157908892</c:v>
                </c:pt>
                <c:pt idx="190">
                  <c:v>14.933193915442066</c:v>
                </c:pt>
                <c:pt idx="191">
                  <c:v>14.932491252322636</c:v>
                </c:pt>
                <c:pt idx="192">
                  <c:v>14.930979850972664</c:v>
                </c:pt>
                <c:pt idx="193">
                  <c:v>14.9308761427221</c:v>
                </c:pt>
                <c:pt idx="194">
                  <c:v>14.930761356400543</c:v>
                </c:pt>
                <c:pt idx="195">
                  <c:v>14.925683187550156</c:v>
                </c:pt>
                <c:pt idx="196">
                  <c:v>14.925668974453703</c:v>
                </c:pt>
                <c:pt idx="197">
                  <c:v>14.925662358021484</c:v>
                </c:pt>
                <c:pt idx="198">
                  <c:v>14.925433058828252</c:v>
                </c:pt>
                <c:pt idx="199">
                  <c:v>14.925432657844867</c:v>
                </c:pt>
                <c:pt idx="200">
                  <c:v>14.9254315217254</c:v>
                </c:pt>
                <c:pt idx="201">
                  <c:v>14.925379394077028</c:v>
                </c:pt>
                <c:pt idx="202">
                  <c:v>14.925372220984684</c:v>
                </c:pt>
                <c:pt idx="203">
                  <c:v>14.924878675325438</c:v>
                </c:pt>
                <c:pt idx="204">
                  <c:v>14.924877851143071</c:v>
                </c:pt>
                <c:pt idx="205">
                  <c:v>14.924877472464718</c:v>
                </c:pt>
                <c:pt idx="206">
                  <c:v>14.924684861324113</c:v>
                </c:pt>
                <c:pt idx="207">
                  <c:v>14.924643029701581</c:v>
                </c:pt>
                <c:pt idx="208">
                  <c:v>14.924596297953292</c:v>
                </c:pt>
                <c:pt idx="209">
                  <c:v>14.924494103901004</c:v>
                </c:pt>
                <c:pt idx="210">
                  <c:v>14.924156548271348</c:v>
                </c:pt>
                <c:pt idx="211">
                  <c:v>14.924072445727875</c:v>
                </c:pt>
                <c:pt idx="212">
                  <c:v>14.924005404919583</c:v>
                </c:pt>
                <c:pt idx="213">
                  <c:v>14.92329405218401</c:v>
                </c:pt>
                <c:pt idx="214">
                  <c:v>14.923287860995769</c:v>
                </c:pt>
                <c:pt idx="215">
                  <c:v>14.923241471788335</c:v>
                </c:pt>
                <c:pt idx="216">
                  <c:v>14.923241249085201</c:v>
                </c:pt>
                <c:pt idx="217">
                  <c:v>14.923240892760203</c:v>
                </c:pt>
                <c:pt idx="218">
                  <c:v>14.923081394491282</c:v>
                </c:pt>
                <c:pt idx="219">
                  <c:v>14.922130733494665</c:v>
                </c:pt>
                <c:pt idx="220">
                  <c:v>14.922130176819721</c:v>
                </c:pt>
                <c:pt idx="221">
                  <c:v>14.922130132285728</c:v>
                </c:pt>
                <c:pt idx="222">
                  <c:v>14.922071859782745</c:v>
                </c:pt>
                <c:pt idx="223">
                  <c:v>14.922071837515922</c:v>
                </c:pt>
                <c:pt idx="224">
                  <c:v>14.92171199207065</c:v>
                </c:pt>
                <c:pt idx="225">
                  <c:v>14.92171183621041</c:v>
                </c:pt>
                <c:pt idx="226">
                  <c:v>14.921711769413164</c:v>
                </c:pt>
                <c:pt idx="227">
                  <c:v>14.921592492753433</c:v>
                </c:pt>
                <c:pt idx="228">
                  <c:v>14.921591513076239</c:v>
                </c:pt>
                <c:pt idx="229">
                  <c:v>14.921590399806854</c:v>
                </c:pt>
                <c:pt idx="230">
                  <c:v>14.921207623110085</c:v>
                </c:pt>
                <c:pt idx="231">
                  <c:v>14.921204929137085</c:v>
                </c:pt>
                <c:pt idx="232">
                  <c:v>14.921201656295162</c:v>
                </c:pt>
                <c:pt idx="233">
                  <c:v>14.921182598142146</c:v>
                </c:pt>
                <c:pt idx="234">
                  <c:v>14.921139606155654</c:v>
                </c:pt>
                <c:pt idx="235">
                  <c:v>14.921095968763472</c:v>
                </c:pt>
                <c:pt idx="236">
                  <c:v>14.921029466759231</c:v>
                </c:pt>
                <c:pt idx="237">
                  <c:v>14.921029377704382</c:v>
                </c:pt>
                <c:pt idx="238">
                  <c:v>14.921028732056772</c:v>
                </c:pt>
                <c:pt idx="239">
                  <c:v>14.919818174264684</c:v>
                </c:pt>
                <c:pt idx="240">
                  <c:v>14.919817929403617</c:v>
                </c:pt>
                <c:pt idx="241">
                  <c:v>14.919817550981982</c:v>
                </c:pt>
                <c:pt idx="242">
                  <c:v>14.917386343415339</c:v>
                </c:pt>
                <c:pt idx="243">
                  <c:v>14.91734771258248</c:v>
                </c:pt>
                <c:pt idx="244">
                  <c:v>14.917299201796951</c:v>
                </c:pt>
                <c:pt idx="245">
                  <c:v>14.917238074205928</c:v>
                </c:pt>
                <c:pt idx="246">
                  <c:v>14.917162616702015</c:v>
                </c:pt>
                <c:pt idx="247">
                  <c:v>14.916887540398941</c:v>
                </c:pt>
                <c:pt idx="248">
                  <c:v>14.916812130943521</c:v>
                </c:pt>
                <c:pt idx="249">
                  <c:v>14.916750028302671</c:v>
                </c:pt>
                <c:pt idx="250">
                  <c:v>14.916702455937951</c:v>
                </c:pt>
                <c:pt idx="251">
                  <c:v>14.91666387314844</c:v>
                </c:pt>
                <c:pt idx="252">
                  <c:v>14.911843663085808</c:v>
                </c:pt>
                <c:pt idx="253">
                  <c:v>14.91114712103437</c:v>
                </c:pt>
                <c:pt idx="254">
                  <c:v>14.911097894609789</c:v>
                </c:pt>
                <c:pt idx="255">
                  <c:v>14.911078528747741</c:v>
                </c:pt>
                <c:pt idx="256">
                  <c:v>14.911068812484581</c:v>
                </c:pt>
                <c:pt idx="257">
                  <c:v>14.910134198290098</c:v>
                </c:pt>
                <c:pt idx="258">
                  <c:v>14.910033780590012</c:v>
                </c:pt>
                <c:pt idx="259">
                  <c:v>14.909920981802316</c:v>
                </c:pt>
                <c:pt idx="260">
                  <c:v>14.909141174040538</c:v>
                </c:pt>
                <c:pt idx="261">
                  <c:v>14.909138262140482</c:v>
                </c:pt>
                <c:pt idx="262">
                  <c:v>14.909127992700501</c:v>
                </c:pt>
                <c:pt idx="263">
                  <c:v>14.906458062711243</c:v>
                </c:pt>
                <c:pt idx="264">
                  <c:v>14.906457707187268</c:v>
                </c:pt>
                <c:pt idx="265">
                  <c:v>14.906456329532009</c:v>
                </c:pt>
                <c:pt idx="266">
                  <c:v>14.906438397816649</c:v>
                </c:pt>
                <c:pt idx="267">
                  <c:v>14.906437708990772</c:v>
                </c:pt>
                <c:pt idx="268">
                  <c:v>14.906437442348516</c:v>
                </c:pt>
                <c:pt idx="269">
                  <c:v>14.906406111949675</c:v>
                </c:pt>
                <c:pt idx="270">
                  <c:v>14.906397801639034</c:v>
                </c:pt>
                <c:pt idx="271">
                  <c:v>14.905322872195441</c:v>
                </c:pt>
                <c:pt idx="272">
                  <c:v>14.904313184082543</c:v>
                </c:pt>
                <c:pt idx="273">
                  <c:v>14.904306808708844</c:v>
                </c:pt>
                <c:pt idx="274">
                  <c:v>14.90426340299943</c:v>
                </c:pt>
                <c:pt idx="275">
                  <c:v>14.904263114221244</c:v>
                </c:pt>
                <c:pt idx="276">
                  <c:v>14.90426271437455</c:v>
                </c:pt>
                <c:pt idx="277">
                  <c:v>14.903842620632309</c:v>
                </c:pt>
                <c:pt idx="278">
                  <c:v>14.903695975463913</c:v>
                </c:pt>
                <c:pt idx="279">
                  <c:v>14.903695886615852</c:v>
                </c:pt>
                <c:pt idx="280">
                  <c:v>14.903695797767794</c:v>
                </c:pt>
                <c:pt idx="281">
                  <c:v>14.903413332928597</c:v>
                </c:pt>
                <c:pt idx="282">
                  <c:v>14.903412488904074</c:v>
                </c:pt>
                <c:pt idx="283">
                  <c:v>14.903411533823808</c:v>
                </c:pt>
                <c:pt idx="284">
                  <c:v>14.902877329971169</c:v>
                </c:pt>
                <c:pt idx="285">
                  <c:v>14.902876863570102</c:v>
                </c:pt>
                <c:pt idx="286">
                  <c:v>14.902876796941381</c:v>
                </c:pt>
                <c:pt idx="287">
                  <c:v>14.902818741341935</c:v>
                </c:pt>
                <c:pt idx="288">
                  <c:v>14.902818408200936</c:v>
                </c:pt>
                <c:pt idx="289">
                  <c:v>14.901912941576128</c:v>
                </c:pt>
                <c:pt idx="290">
                  <c:v>14.901884761325938</c:v>
                </c:pt>
                <c:pt idx="291">
                  <c:v>14.901884561466389</c:v>
                </c:pt>
                <c:pt idx="292">
                  <c:v>14.901884206160537</c:v>
                </c:pt>
                <c:pt idx="293">
                  <c:v>14.90186806196871</c:v>
                </c:pt>
                <c:pt idx="294">
                  <c:v>14.901818430456379</c:v>
                </c:pt>
                <c:pt idx="295">
                  <c:v>14.901790983372733</c:v>
                </c:pt>
                <c:pt idx="296">
                  <c:v>14.901789073627956</c:v>
                </c:pt>
                <c:pt idx="297">
                  <c:v>14.90176289240881</c:v>
                </c:pt>
                <c:pt idx="298">
                  <c:v>14.901732425490984</c:v>
                </c:pt>
                <c:pt idx="299">
                  <c:v>14.901732314460171</c:v>
                </c:pt>
                <c:pt idx="300">
                  <c:v>14.901731759306125</c:v>
                </c:pt>
                <c:pt idx="301">
                  <c:v>14.901692809801638</c:v>
                </c:pt>
                <c:pt idx="302">
                  <c:v>14.901335145621792</c:v>
                </c:pt>
                <c:pt idx="303">
                  <c:v>14.901265089242685</c:v>
                </c:pt>
                <c:pt idx="304">
                  <c:v>14.901209688547192</c:v>
                </c:pt>
                <c:pt idx="305">
                  <c:v>14.901159905989058</c:v>
                </c:pt>
                <c:pt idx="306">
                  <c:v>14.901115075325949</c:v>
                </c:pt>
                <c:pt idx="307">
                  <c:v>14.894381927013983</c:v>
                </c:pt>
                <c:pt idx="308">
                  <c:v>14.893642784109753</c:v>
                </c:pt>
                <c:pt idx="309">
                  <c:v>14.890179328743093</c:v>
                </c:pt>
                <c:pt idx="310">
                  <c:v>14.890163631164858</c:v>
                </c:pt>
                <c:pt idx="311">
                  <c:v>14.890158088242595</c:v>
                </c:pt>
                <c:pt idx="312">
                  <c:v>14.888766147224217</c:v>
                </c:pt>
                <c:pt idx="313">
                  <c:v>14.888670295416766</c:v>
                </c:pt>
                <c:pt idx="314">
                  <c:v>14.888560568336375</c:v>
                </c:pt>
                <c:pt idx="315">
                  <c:v>14.888425883327107</c:v>
                </c:pt>
                <c:pt idx="316">
                  <c:v>14.88842479716758</c:v>
                </c:pt>
                <c:pt idx="317">
                  <c:v>14.888417327054329</c:v>
                </c:pt>
                <c:pt idx="318">
                  <c:v>14.888090267575146</c:v>
                </c:pt>
                <c:pt idx="319">
                  <c:v>14.888089691271565</c:v>
                </c:pt>
                <c:pt idx="320">
                  <c:v>14.888089491781873</c:v>
                </c:pt>
                <c:pt idx="321">
                  <c:v>14.887508822114413</c:v>
                </c:pt>
                <c:pt idx="322">
                  <c:v>14.887508644804081</c:v>
                </c:pt>
                <c:pt idx="323">
                  <c:v>14.887507049011276</c:v>
                </c:pt>
                <c:pt idx="324">
                  <c:v>14.887459397022582</c:v>
                </c:pt>
                <c:pt idx="325">
                  <c:v>14.887449822334215</c:v>
                </c:pt>
                <c:pt idx="326">
                  <c:v>14.88622708956991</c:v>
                </c:pt>
                <c:pt idx="327">
                  <c:v>14.885757866875185</c:v>
                </c:pt>
                <c:pt idx="328">
                  <c:v>14.885757822558029</c:v>
                </c:pt>
                <c:pt idx="329">
                  <c:v>14.885757711765137</c:v>
                </c:pt>
                <c:pt idx="330">
                  <c:v>14.885559062761974</c:v>
                </c:pt>
                <c:pt idx="331">
                  <c:v>14.885553235213711</c:v>
                </c:pt>
                <c:pt idx="332">
                  <c:v>14.88551485770946</c:v>
                </c:pt>
                <c:pt idx="333">
                  <c:v>14.885513373133307</c:v>
                </c:pt>
                <c:pt idx="334">
                  <c:v>14.88551308508125</c:v>
                </c:pt>
                <c:pt idx="335">
                  <c:v>14.885288230616258</c:v>
                </c:pt>
                <c:pt idx="336">
                  <c:v>14.885287543743692</c:v>
                </c:pt>
                <c:pt idx="337">
                  <c:v>14.885286701770957</c:v>
                </c:pt>
                <c:pt idx="338">
                  <c:v>14.884672264329488</c:v>
                </c:pt>
                <c:pt idx="339">
                  <c:v>14.884022232686716</c:v>
                </c:pt>
                <c:pt idx="340">
                  <c:v>14.884022033306012</c:v>
                </c:pt>
                <c:pt idx="341">
                  <c:v>14.884021723158263</c:v>
                </c:pt>
                <c:pt idx="342">
                  <c:v>14.883692508610251</c:v>
                </c:pt>
                <c:pt idx="343">
                  <c:v>14.883692154171372</c:v>
                </c:pt>
                <c:pt idx="344">
                  <c:v>14.883692065561656</c:v>
                </c:pt>
                <c:pt idx="345">
                  <c:v>14.883634247946699</c:v>
                </c:pt>
                <c:pt idx="346">
                  <c:v>14.883633583379023</c:v>
                </c:pt>
                <c:pt idx="347">
                  <c:v>14.882558545648758</c:v>
                </c:pt>
                <c:pt idx="348">
                  <c:v>14.882556397190742</c:v>
                </c:pt>
                <c:pt idx="349">
                  <c:v>14.882500227415765</c:v>
                </c:pt>
                <c:pt idx="350">
                  <c:v>14.882500072373597</c:v>
                </c:pt>
                <c:pt idx="351">
                  <c:v>14.882499585098234</c:v>
                </c:pt>
                <c:pt idx="352">
                  <c:v>14.879808960632563</c:v>
                </c:pt>
                <c:pt idx="353">
                  <c:v>14.879729785297478</c:v>
                </c:pt>
                <c:pt idx="354">
                  <c:v>14.879648263922917</c:v>
                </c:pt>
                <c:pt idx="355">
                  <c:v>14.879620588482833</c:v>
                </c:pt>
                <c:pt idx="356">
                  <c:v>14.879584433443009</c:v>
                </c:pt>
                <c:pt idx="357">
                  <c:v>14.879124086438706</c:v>
                </c:pt>
                <c:pt idx="358">
                  <c:v>14.879087978089126</c:v>
                </c:pt>
                <c:pt idx="359">
                  <c:v>14.879059485603445</c:v>
                </c:pt>
                <c:pt idx="360">
                  <c:v>14.878978724279012</c:v>
                </c:pt>
                <c:pt idx="361">
                  <c:v>14.87889960205535</c:v>
                </c:pt>
                <c:pt idx="362">
                  <c:v>14.876118594303726</c:v>
                </c:pt>
                <c:pt idx="363">
                  <c:v>14.873817441712712</c:v>
                </c:pt>
                <c:pt idx="364">
                  <c:v>14.87307480818861</c:v>
                </c:pt>
                <c:pt idx="365">
                  <c:v>14.872456401706382</c:v>
                </c:pt>
                <c:pt idx="366">
                  <c:v>14.871686191800134</c:v>
                </c:pt>
                <c:pt idx="367">
                  <c:v>14.871592727192128</c:v>
                </c:pt>
                <c:pt idx="368">
                  <c:v>14.871310062511046</c:v>
                </c:pt>
                <c:pt idx="369">
                  <c:v>14.870940630819561</c:v>
                </c:pt>
                <c:pt idx="370">
                  <c:v>14.87050138372841</c:v>
                </c:pt>
                <c:pt idx="371">
                  <c:v>14.870219689250149</c:v>
                </c:pt>
                <c:pt idx="372">
                  <c:v>14.86998344472698</c:v>
                </c:pt>
                <c:pt idx="373">
                  <c:v>14.869972256245171</c:v>
                </c:pt>
                <c:pt idx="374">
                  <c:v>14.869969713410748</c:v>
                </c:pt>
                <c:pt idx="375">
                  <c:v>14.869830632748052</c:v>
                </c:pt>
                <c:pt idx="376">
                  <c:v>14.869830124190782</c:v>
                </c:pt>
                <c:pt idx="377">
                  <c:v>14.869830013634861</c:v>
                </c:pt>
                <c:pt idx="378">
                  <c:v>14.869714461482808</c:v>
                </c:pt>
                <c:pt idx="379">
                  <c:v>14.869524443345076</c:v>
                </c:pt>
                <c:pt idx="380">
                  <c:v>14.869291028828417</c:v>
                </c:pt>
                <c:pt idx="381">
                  <c:v>14.86928992334942</c:v>
                </c:pt>
                <c:pt idx="382">
                  <c:v>14.869288596774838</c:v>
                </c:pt>
                <c:pt idx="383">
                  <c:v>14.868948913034856</c:v>
                </c:pt>
                <c:pt idx="384">
                  <c:v>14.868855173313719</c:v>
                </c:pt>
                <c:pt idx="385">
                  <c:v>14.868212778511344</c:v>
                </c:pt>
                <c:pt idx="386">
                  <c:v>14.868205394985717</c:v>
                </c:pt>
                <c:pt idx="387">
                  <c:v>14.867896907227959</c:v>
                </c:pt>
                <c:pt idx="388">
                  <c:v>14.867896907227959</c:v>
                </c:pt>
                <c:pt idx="389">
                  <c:v>14.867896752489909</c:v>
                </c:pt>
                <c:pt idx="390">
                  <c:v>14.867597804592821</c:v>
                </c:pt>
                <c:pt idx="391">
                  <c:v>14.867483723903963</c:v>
                </c:pt>
                <c:pt idx="392">
                  <c:v>14.867221263180729</c:v>
                </c:pt>
                <c:pt idx="393">
                  <c:v>14.86722066638823</c:v>
                </c:pt>
                <c:pt idx="394">
                  <c:v>14.867219936975237</c:v>
                </c:pt>
                <c:pt idx="395">
                  <c:v>14.867207956929699</c:v>
                </c:pt>
                <c:pt idx="396">
                  <c:v>14.867011040460943</c:v>
                </c:pt>
                <c:pt idx="397">
                  <c:v>14.866784247072159</c:v>
                </c:pt>
                <c:pt idx="398">
                  <c:v>14.866460944183682</c:v>
                </c:pt>
                <c:pt idx="399">
                  <c:v>14.866453230880715</c:v>
                </c:pt>
                <c:pt idx="400">
                  <c:v>14.866371899118816</c:v>
                </c:pt>
                <c:pt idx="401">
                  <c:v>14.866267362590538</c:v>
                </c:pt>
                <c:pt idx="402">
                  <c:v>14.866230609399349</c:v>
                </c:pt>
                <c:pt idx="403">
                  <c:v>14.866230432595501</c:v>
                </c:pt>
                <c:pt idx="404">
                  <c:v>14.86623014528926</c:v>
                </c:pt>
                <c:pt idx="405">
                  <c:v>14.866106825634546</c:v>
                </c:pt>
                <c:pt idx="406">
                  <c:v>14.865925297521239</c:v>
                </c:pt>
                <c:pt idx="407">
                  <c:v>14.865570497336877</c:v>
                </c:pt>
                <c:pt idx="408">
                  <c:v>14.865451475668543</c:v>
                </c:pt>
                <c:pt idx="409">
                  <c:v>14.865428162141287</c:v>
                </c:pt>
                <c:pt idx="410">
                  <c:v>14.864962967594115</c:v>
                </c:pt>
                <c:pt idx="411">
                  <c:v>14.864818014574249</c:v>
                </c:pt>
                <c:pt idx="412">
                  <c:v>14.864580328675196</c:v>
                </c:pt>
                <c:pt idx="413">
                  <c:v>14.864580085623878</c:v>
                </c:pt>
                <c:pt idx="414">
                  <c:v>14.864579997241579</c:v>
                </c:pt>
                <c:pt idx="415">
                  <c:v>14.864530989420357</c:v>
                </c:pt>
                <c:pt idx="416">
                  <c:v>14.864522416399181</c:v>
                </c:pt>
                <c:pt idx="417">
                  <c:v>14.864521422106128</c:v>
                </c:pt>
                <c:pt idx="418">
                  <c:v>14.864206105345719</c:v>
                </c:pt>
                <c:pt idx="419">
                  <c:v>14.864133812616627</c:v>
                </c:pt>
                <c:pt idx="420">
                  <c:v>14.863773375804902</c:v>
                </c:pt>
                <c:pt idx="421">
                  <c:v>14.863615300812494</c:v>
                </c:pt>
                <c:pt idx="422">
                  <c:v>14.863452147969715</c:v>
                </c:pt>
                <c:pt idx="423">
                  <c:v>14.86339435494436</c:v>
                </c:pt>
                <c:pt idx="424">
                  <c:v>14.863391924819346</c:v>
                </c:pt>
                <c:pt idx="425">
                  <c:v>14.863336253082153</c:v>
                </c:pt>
                <c:pt idx="426">
                  <c:v>14.863336098439017</c:v>
                </c:pt>
                <c:pt idx="427">
                  <c:v>14.863335656601514</c:v>
                </c:pt>
                <c:pt idx="428">
                  <c:v>14.863296399443884</c:v>
                </c:pt>
                <c:pt idx="429">
                  <c:v>14.86320834221825</c:v>
                </c:pt>
                <c:pt idx="430">
                  <c:v>14.863173415644797</c:v>
                </c:pt>
                <c:pt idx="431">
                  <c:v>14.863110985632105</c:v>
                </c:pt>
                <c:pt idx="432">
                  <c:v>14.86308730389613</c:v>
                </c:pt>
                <c:pt idx="433">
                  <c:v>14.863059756300069</c:v>
                </c:pt>
                <c:pt idx="434">
                  <c:v>14.863044889035242</c:v>
                </c:pt>
                <c:pt idx="435">
                  <c:v>14.862941636370222</c:v>
                </c:pt>
                <c:pt idx="436">
                  <c:v>14.86289838289882</c:v>
                </c:pt>
                <c:pt idx="437">
                  <c:v>14.862763167720393</c:v>
                </c:pt>
                <c:pt idx="438">
                  <c:v>14.862676707286635</c:v>
                </c:pt>
                <c:pt idx="439">
                  <c:v>14.862647548654865</c:v>
                </c:pt>
                <c:pt idx="440">
                  <c:v>14.862609973950363</c:v>
                </c:pt>
                <c:pt idx="441">
                  <c:v>14.86252369201461</c:v>
                </c:pt>
                <c:pt idx="442">
                  <c:v>14.862496168597113</c:v>
                </c:pt>
                <c:pt idx="443">
                  <c:v>14.862493893391399</c:v>
                </c:pt>
                <c:pt idx="444">
                  <c:v>14.862472599266846</c:v>
                </c:pt>
                <c:pt idx="445">
                  <c:v>14.862375119784799</c:v>
                </c:pt>
                <c:pt idx="446">
                  <c:v>14.862287117652505</c:v>
                </c:pt>
                <c:pt idx="447">
                  <c:v>14.861960873860829</c:v>
                </c:pt>
                <c:pt idx="448">
                  <c:v>14.861443882989498</c:v>
                </c:pt>
                <c:pt idx="449">
                  <c:v>14.860940134756449</c:v>
                </c:pt>
                <c:pt idx="450">
                  <c:v>14.860445607313281</c:v>
                </c:pt>
                <c:pt idx="451">
                  <c:v>14.860163189556895</c:v>
                </c:pt>
                <c:pt idx="452">
                  <c:v>14.860159325130025</c:v>
                </c:pt>
                <c:pt idx="453">
                  <c:v>14.860156410249372</c:v>
                </c:pt>
                <c:pt idx="454">
                  <c:v>14.859954358809263</c:v>
                </c:pt>
                <c:pt idx="455">
                  <c:v>14.859457247328043</c:v>
                </c:pt>
                <c:pt idx="456">
                  <c:v>14.858939414996987</c:v>
                </c:pt>
                <c:pt idx="457">
                  <c:v>14.858374969632639</c:v>
                </c:pt>
                <c:pt idx="458">
                  <c:v>14.858178485767937</c:v>
                </c:pt>
                <c:pt idx="459">
                  <c:v>14.858161332310882</c:v>
                </c:pt>
                <c:pt idx="460">
                  <c:v>14.858157115701378</c:v>
                </c:pt>
                <c:pt idx="461">
                  <c:v>14.857713590315557</c:v>
                </c:pt>
                <c:pt idx="462">
                  <c:v>14.857643457846402</c:v>
                </c:pt>
                <c:pt idx="463">
                  <c:v>14.856839332764251</c:v>
                </c:pt>
                <c:pt idx="464">
                  <c:v>14.856462122163251</c:v>
                </c:pt>
                <c:pt idx="465">
                  <c:v>14.856460731662239</c:v>
                </c:pt>
                <c:pt idx="466">
                  <c:v>14.856456935375091</c:v>
                </c:pt>
                <c:pt idx="467">
                  <c:v>14.855851937939423</c:v>
                </c:pt>
                <c:pt idx="468">
                  <c:v>14.855070669856866</c:v>
                </c:pt>
                <c:pt idx="469">
                  <c:v>14.853609957419261</c:v>
                </c:pt>
                <c:pt idx="470">
                  <c:v>14.852151429262559</c:v>
                </c:pt>
                <c:pt idx="471">
                  <c:v>14.852145341080357</c:v>
                </c:pt>
                <c:pt idx="472">
                  <c:v>14.852139649958028</c:v>
                </c:pt>
                <c:pt idx="473">
                  <c:v>14.851656626330444</c:v>
                </c:pt>
                <c:pt idx="474">
                  <c:v>14.851656185187048</c:v>
                </c:pt>
                <c:pt idx="475">
                  <c:v>14.851656141072707</c:v>
                </c:pt>
                <c:pt idx="476">
                  <c:v>14.850112410004902</c:v>
                </c:pt>
                <c:pt idx="477">
                  <c:v>14.850112387952318</c:v>
                </c:pt>
                <c:pt idx="478">
                  <c:v>14.850112255636818</c:v>
                </c:pt>
                <c:pt idx="479">
                  <c:v>14.849215320984397</c:v>
                </c:pt>
                <c:pt idx="480">
                  <c:v>14.849214813836262</c:v>
                </c:pt>
                <c:pt idx="481">
                  <c:v>14.84921415233875</c:v>
                </c:pt>
                <c:pt idx="482">
                  <c:v>14.848509933467538</c:v>
                </c:pt>
                <c:pt idx="483">
                  <c:v>14.848509801180592</c:v>
                </c:pt>
                <c:pt idx="484">
                  <c:v>14.848509514558883</c:v>
                </c:pt>
                <c:pt idx="485">
                  <c:v>14.848265912153817</c:v>
                </c:pt>
                <c:pt idx="486">
                  <c:v>14.846536628811744</c:v>
                </c:pt>
                <c:pt idx="487">
                  <c:v>14.845539186702396</c:v>
                </c:pt>
                <c:pt idx="488">
                  <c:v>14.845539054468377</c:v>
                </c:pt>
                <c:pt idx="489">
                  <c:v>14.845538944273365</c:v>
                </c:pt>
                <c:pt idx="490">
                  <c:v>14.845481621048803</c:v>
                </c:pt>
                <c:pt idx="491">
                  <c:v>14.845480254641316</c:v>
                </c:pt>
                <c:pt idx="492">
                  <c:v>14.844296224872362</c:v>
                </c:pt>
                <c:pt idx="493">
                  <c:v>14.844293536564656</c:v>
                </c:pt>
                <c:pt idx="494">
                  <c:v>14.844238382401018</c:v>
                </c:pt>
                <c:pt idx="495">
                  <c:v>14.844238184084748</c:v>
                </c:pt>
                <c:pt idx="496">
                  <c:v>14.844237809487366</c:v>
                </c:pt>
                <c:pt idx="497">
                  <c:v>14.842239623547609</c:v>
                </c:pt>
                <c:pt idx="498">
                  <c:v>14.842135998878053</c:v>
                </c:pt>
                <c:pt idx="499">
                  <c:v>14.841974242427527</c:v>
                </c:pt>
                <c:pt idx="500">
                  <c:v>14.841959835854871</c:v>
                </c:pt>
                <c:pt idx="501">
                  <c:v>14.841947830399018</c:v>
                </c:pt>
                <c:pt idx="502">
                  <c:v>14.841371260958239</c:v>
                </c:pt>
                <c:pt idx="503">
                  <c:v>14.84135930050774</c:v>
                </c:pt>
                <c:pt idx="504">
                  <c:v>14.841344256358886</c:v>
                </c:pt>
                <c:pt idx="505">
                  <c:v>14.841183111869265</c:v>
                </c:pt>
                <c:pt idx="506">
                  <c:v>14.84116974205584</c:v>
                </c:pt>
                <c:pt idx="507">
                  <c:v>14.841166900698264</c:v>
                </c:pt>
                <c:pt idx="508">
                  <c:v>14.841164896330396</c:v>
                </c:pt>
                <c:pt idx="509">
                  <c:v>14.841079546003245</c:v>
                </c:pt>
                <c:pt idx="510">
                  <c:v>14.839286513036809</c:v>
                </c:pt>
                <c:pt idx="511">
                  <c:v>14.835875934186362</c:v>
                </c:pt>
                <c:pt idx="512">
                  <c:v>14.835649165310477</c:v>
                </c:pt>
                <c:pt idx="513">
                  <c:v>14.835082812644055</c:v>
                </c:pt>
                <c:pt idx="514">
                  <c:v>14.834670438798973</c:v>
                </c:pt>
                <c:pt idx="515">
                  <c:v>14.834666279525393</c:v>
                </c:pt>
                <c:pt idx="516">
                  <c:v>14.834662208281022</c:v>
                </c:pt>
                <c:pt idx="517">
                  <c:v>14.83356598050991</c:v>
                </c:pt>
                <c:pt idx="518">
                  <c:v>14.833565584447499</c:v>
                </c:pt>
                <c:pt idx="519">
                  <c:v>14.833565584447499</c:v>
                </c:pt>
                <c:pt idx="520">
                  <c:v>14.832403716385715</c:v>
                </c:pt>
                <c:pt idx="521">
                  <c:v>14.832403650385656</c:v>
                </c:pt>
                <c:pt idx="522">
                  <c:v>14.83240351838554</c:v>
                </c:pt>
                <c:pt idx="523">
                  <c:v>14.831272451645123</c:v>
                </c:pt>
                <c:pt idx="524">
                  <c:v>14.831272011711853</c:v>
                </c:pt>
                <c:pt idx="525">
                  <c:v>14.831271417801975</c:v>
                </c:pt>
                <c:pt idx="526">
                  <c:v>14.830860157632021</c:v>
                </c:pt>
                <c:pt idx="527">
                  <c:v>14.830860025659375</c:v>
                </c:pt>
                <c:pt idx="528">
                  <c:v>14.830859761714089</c:v>
                </c:pt>
                <c:pt idx="529">
                  <c:v>14.82951763344353</c:v>
                </c:pt>
                <c:pt idx="530">
                  <c:v>14.829497929122155</c:v>
                </c:pt>
                <c:pt idx="531">
                  <c:v>14.829495620025423</c:v>
                </c:pt>
                <c:pt idx="532">
                  <c:v>14.829401893296431</c:v>
                </c:pt>
                <c:pt idx="533">
                  <c:v>14.827864082092061</c:v>
                </c:pt>
                <c:pt idx="534">
                  <c:v>14.827861069934594</c:v>
                </c:pt>
                <c:pt idx="535">
                  <c:v>14.827860432324778</c:v>
                </c:pt>
                <c:pt idx="536">
                  <c:v>14.82757030356046</c:v>
                </c:pt>
                <c:pt idx="537">
                  <c:v>14.826571077588364</c:v>
                </c:pt>
                <c:pt idx="538">
                  <c:v>14.826571055605644</c:v>
                </c:pt>
                <c:pt idx="539">
                  <c:v>14.826570923709319</c:v>
                </c:pt>
                <c:pt idx="540">
                  <c:v>14.826548501368283</c:v>
                </c:pt>
                <c:pt idx="541">
                  <c:v>14.826528870884212</c:v>
                </c:pt>
                <c:pt idx="542">
                  <c:v>14.826519901990533</c:v>
                </c:pt>
                <c:pt idx="543">
                  <c:v>14.82651387876901</c:v>
                </c:pt>
                <c:pt idx="544">
                  <c:v>14.826512142147656</c:v>
                </c:pt>
                <c:pt idx="545">
                  <c:v>14.825265440929435</c:v>
                </c:pt>
                <c:pt idx="546">
                  <c:v>14.8252624518065</c:v>
                </c:pt>
                <c:pt idx="547">
                  <c:v>14.825207856567312</c:v>
                </c:pt>
                <c:pt idx="548">
                  <c:v>14.825207636780528</c:v>
                </c:pt>
                <c:pt idx="549">
                  <c:v>14.82520730710036</c:v>
                </c:pt>
                <c:pt idx="550">
                  <c:v>14.824998182937035</c:v>
                </c:pt>
                <c:pt idx="551">
                  <c:v>14.824891106616167</c:v>
                </c:pt>
                <c:pt idx="552">
                  <c:v>14.824718363595521</c:v>
                </c:pt>
                <c:pt idx="553">
                  <c:v>14.824716055986999</c:v>
                </c:pt>
                <c:pt idx="554">
                  <c:v>14.824706517879388</c:v>
                </c:pt>
                <c:pt idx="555">
                  <c:v>14.824692386558187</c:v>
                </c:pt>
                <c:pt idx="556">
                  <c:v>14.824680035409935</c:v>
                </c:pt>
                <c:pt idx="557">
                  <c:v>14.824671486317591</c:v>
                </c:pt>
                <c:pt idx="558">
                  <c:v>14.824040682812626</c:v>
                </c:pt>
                <c:pt idx="559">
                  <c:v>14.824032156432864</c:v>
                </c:pt>
                <c:pt idx="560">
                  <c:v>14.82401987231019</c:v>
                </c:pt>
                <c:pt idx="561">
                  <c:v>14.823821087709998</c:v>
                </c:pt>
                <c:pt idx="562">
                  <c:v>14.823714072340474</c:v>
                </c:pt>
                <c:pt idx="563">
                  <c:v>14.822425262800898</c:v>
                </c:pt>
                <c:pt idx="564">
                  <c:v>14.822423087728735</c:v>
                </c:pt>
                <c:pt idx="565">
                  <c:v>14.822421681621822</c:v>
                </c:pt>
                <c:pt idx="566">
                  <c:v>14.82186736672441</c:v>
                </c:pt>
                <c:pt idx="567">
                  <c:v>14.821755414691472</c:v>
                </c:pt>
                <c:pt idx="568">
                  <c:v>14.821639114664901</c:v>
                </c:pt>
                <c:pt idx="569">
                  <c:v>14.821037301072391</c:v>
                </c:pt>
                <c:pt idx="570">
                  <c:v>14.820179939511139</c:v>
                </c:pt>
                <c:pt idx="571">
                  <c:v>14.820168188901716</c:v>
                </c:pt>
                <c:pt idx="572">
                  <c:v>14.820167705699484</c:v>
                </c:pt>
                <c:pt idx="573">
                  <c:v>14.81948547754147</c:v>
                </c:pt>
                <c:pt idx="574">
                  <c:v>14.819485455579755</c:v>
                </c:pt>
                <c:pt idx="575">
                  <c:v>14.819481787974272</c:v>
                </c:pt>
                <c:pt idx="576">
                  <c:v>14.817725455137923</c:v>
                </c:pt>
                <c:pt idx="577">
                  <c:v>14.817594002745972</c:v>
                </c:pt>
                <c:pt idx="578">
                  <c:v>14.816956117410811</c:v>
                </c:pt>
                <c:pt idx="579">
                  <c:v>14.816953109683435</c:v>
                </c:pt>
                <c:pt idx="580">
                  <c:v>14.816950058048883</c:v>
                </c:pt>
                <c:pt idx="581">
                  <c:v>14.816764020486303</c:v>
                </c:pt>
                <c:pt idx="582">
                  <c:v>14.815556777898252</c:v>
                </c:pt>
                <c:pt idx="583">
                  <c:v>14.815556470597247</c:v>
                </c:pt>
                <c:pt idx="584">
                  <c:v>14.815556448647175</c:v>
                </c:pt>
                <c:pt idx="585">
                  <c:v>14.814770151026284</c:v>
                </c:pt>
                <c:pt idx="586">
                  <c:v>14.81477006323532</c:v>
                </c:pt>
                <c:pt idx="587">
                  <c:v>14.814769953496617</c:v>
                </c:pt>
                <c:pt idx="588">
                  <c:v>14.813394199338214</c:v>
                </c:pt>
                <c:pt idx="589">
                  <c:v>14.813393826295922</c:v>
                </c:pt>
                <c:pt idx="590">
                  <c:v>14.813393277704348</c:v>
                </c:pt>
                <c:pt idx="591">
                  <c:v>14.813281190326778</c:v>
                </c:pt>
                <c:pt idx="592">
                  <c:v>14.813281080610132</c:v>
                </c:pt>
                <c:pt idx="593">
                  <c:v>14.81328079534685</c:v>
                </c:pt>
                <c:pt idx="594">
                  <c:v>14.810616564530953</c:v>
                </c:pt>
                <c:pt idx="595">
                  <c:v>14.808670927604055</c:v>
                </c:pt>
                <c:pt idx="596">
                  <c:v>14.807675869748277</c:v>
                </c:pt>
                <c:pt idx="597">
                  <c:v>14.807675782041372</c:v>
                </c:pt>
                <c:pt idx="598">
                  <c:v>14.807675716261196</c:v>
                </c:pt>
                <c:pt idx="599">
                  <c:v>14.807618970111738</c:v>
                </c:pt>
                <c:pt idx="600">
                  <c:v>14.807616843235923</c:v>
                </c:pt>
                <c:pt idx="601">
                  <c:v>14.80630099432573</c:v>
                </c:pt>
                <c:pt idx="602">
                  <c:v>14.806297684005578</c:v>
                </c:pt>
                <c:pt idx="603">
                  <c:v>14.806243688727582</c:v>
                </c:pt>
                <c:pt idx="604">
                  <c:v>14.806243425657764</c:v>
                </c:pt>
                <c:pt idx="605">
                  <c:v>14.806243140665471</c:v>
                </c:pt>
                <c:pt idx="606">
                  <c:v>14.804721350590551</c:v>
                </c:pt>
                <c:pt idx="607">
                  <c:v>14.804629383328574</c:v>
                </c:pt>
                <c:pt idx="608">
                  <c:v>14.804621120358355</c:v>
                </c:pt>
                <c:pt idx="609">
                  <c:v>14.80461686832953</c:v>
                </c:pt>
                <c:pt idx="610">
                  <c:v>14.804610227279086</c:v>
                </c:pt>
                <c:pt idx="611">
                  <c:v>14.804332119462979</c:v>
                </c:pt>
                <c:pt idx="612">
                  <c:v>14.804323484238985</c:v>
                </c:pt>
                <c:pt idx="613">
                  <c:v>14.804319100880404</c:v>
                </c:pt>
                <c:pt idx="614">
                  <c:v>14.804030089860301</c:v>
                </c:pt>
                <c:pt idx="615">
                  <c:v>14.804006508356441</c:v>
                </c:pt>
                <c:pt idx="616">
                  <c:v>14.804005653637915</c:v>
                </c:pt>
                <c:pt idx="617">
                  <c:v>14.80398384739099</c:v>
                </c:pt>
                <c:pt idx="618">
                  <c:v>14.803979617643996</c:v>
                </c:pt>
                <c:pt idx="619">
                  <c:v>14.803971333483322</c:v>
                </c:pt>
                <c:pt idx="620">
                  <c:v>14.803863223844901</c:v>
                </c:pt>
                <c:pt idx="621">
                  <c:v>14.803861536356475</c:v>
                </c:pt>
                <c:pt idx="622">
                  <c:v>14.803860528246689</c:v>
                </c:pt>
                <c:pt idx="623">
                  <c:v>14.803671729236687</c:v>
                </c:pt>
                <c:pt idx="624">
                  <c:v>14.803667390093766</c:v>
                </c:pt>
                <c:pt idx="625">
                  <c:v>14.803658251604114</c:v>
                </c:pt>
                <c:pt idx="626">
                  <c:v>14.803552491391255</c:v>
                </c:pt>
                <c:pt idx="627">
                  <c:v>14.803545785552201</c:v>
                </c:pt>
                <c:pt idx="628">
                  <c:v>14.803542914753679</c:v>
                </c:pt>
                <c:pt idx="629">
                  <c:v>14.803380639746806</c:v>
                </c:pt>
                <c:pt idx="630">
                  <c:v>14.803269602301976</c:v>
                </c:pt>
                <c:pt idx="631">
                  <c:v>14.802892192629288</c:v>
                </c:pt>
                <c:pt idx="632">
                  <c:v>14.802889343996814</c:v>
                </c:pt>
                <c:pt idx="633">
                  <c:v>14.802888511319836</c:v>
                </c:pt>
                <c:pt idx="634">
                  <c:v>14.802882616846011</c:v>
                </c:pt>
                <c:pt idx="635">
                  <c:v>14.80260148438208</c:v>
                </c:pt>
                <c:pt idx="636">
                  <c:v>14.80256055343766</c:v>
                </c:pt>
                <c:pt idx="637">
                  <c:v>14.802554987898461</c:v>
                </c:pt>
                <c:pt idx="638">
                  <c:v>14.802552950123344</c:v>
                </c:pt>
                <c:pt idx="639">
                  <c:v>14.802490370980014</c:v>
                </c:pt>
                <c:pt idx="640">
                  <c:v>14.802439142369295</c:v>
                </c:pt>
                <c:pt idx="641">
                  <c:v>14.802438857523434</c:v>
                </c:pt>
                <c:pt idx="642">
                  <c:v>14.802432152693269</c:v>
                </c:pt>
                <c:pt idx="643">
                  <c:v>14.802374263529886</c:v>
                </c:pt>
                <c:pt idx="644">
                  <c:v>14.801884874980356</c:v>
                </c:pt>
                <c:pt idx="645">
                  <c:v>14.801882859299308</c:v>
                </c:pt>
                <c:pt idx="646">
                  <c:v>14.801877294269705</c:v>
                </c:pt>
                <c:pt idx="647">
                  <c:v>14.801516934647168</c:v>
                </c:pt>
                <c:pt idx="648">
                  <c:v>14.801512246231718</c:v>
                </c:pt>
                <c:pt idx="649">
                  <c:v>14.801510778363939</c:v>
                </c:pt>
                <c:pt idx="650">
                  <c:v>14.800826805563112</c:v>
                </c:pt>
                <c:pt idx="651">
                  <c:v>14.800825359737722</c:v>
                </c:pt>
                <c:pt idx="652">
                  <c:v>14.800820671760379</c:v>
                </c:pt>
                <c:pt idx="653">
                  <c:v>14.8005342507407</c:v>
                </c:pt>
                <c:pt idx="654">
                  <c:v>14.800530242020386</c:v>
                </c:pt>
                <c:pt idx="655">
                  <c:v>14.800529146741992</c:v>
                </c:pt>
                <c:pt idx="656">
                  <c:v>14.799848769225337</c:v>
                </c:pt>
                <c:pt idx="657">
                  <c:v>14.799828749405561</c:v>
                </c:pt>
                <c:pt idx="658">
                  <c:v>14.799827676134477</c:v>
                </c:pt>
                <c:pt idx="659">
                  <c:v>14.799823667796908</c:v>
                </c:pt>
                <c:pt idx="660">
                  <c:v>14.799522588712602</c:v>
                </c:pt>
                <c:pt idx="661">
                  <c:v>14.799519106202105</c:v>
                </c:pt>
                <c:pt idx="662">
                  <c:v>14.799518295806816</c:v>
                </c:pt>
                <c:pt idx="663">
                  <c:v>14.799142982813798</c:v>
                </c:pt>
                <c:pt idx="664">
                  <c:v>14.799140705061962</c:v>
                </c:pt>
                <c:pt idx="665">
                  <c:v>14.799138317803584</c:v>
                </c:pt>
                <c:pt idx="666">
                  <c:v>14.798801984887541</c:v>
                </c:pt>
                <c:pt idx="667">
                  <c:v>14.798801174570785</c:v>
                </c:pt>
                <c:pt idx="668">
                  <c:v>14.798797714300239</c:v>
                </c:pt>
                <c:pt idx="669">
                  <c:v>14.798555740280007</c:v>
                </c:pt>
                <c:pt idx="670">
                  <c:v>14.798552718118547</c:v>
                </c:pt>
                <c:pt idx="671">
                  <c:v>14.798552083026802</c:v>
                </c:pt>
                <c:pt idx="672">
                  <c:v>14.798059859519471</c:v>
                </c:pt>
                <c:pt idx="673">
                  <c:v>14.797819070197448</c:v>
                </c:pt>
                <c:pt idx="674">
                  <c:v>14.797818457066214</c:v>
                </c:pt>
                <c:pt idx="675">
                  <c:v>14.797815457103416</c:v>
                </c:pt>
                <c:pt idx="676">
                  <c:v>14.797627469160235</c:v>
                </c:pt>
                <c:pt idx="677">
                  <c:v>14.797627228293484</c:v>
                </c:pt>
                <c:pt idx="678">
                  <c:v>14.79762716260255</c:v>
                </c:pt>
                <c:pt idx="679">
                  <c:v>14.797575792472925</c:v>
                </c:pt>
                <c:pt idx="680">
                  <c:v>14.797573121060767</c:v>
                </c:pt>
                <c:pt idx="681">
                  <c:v>14.797572639330806</c:v>
                </c:pt>
                <c:pt idx="682">
                  <c:v>14.797211175528632</c:v>
                </c:pt>
                <c:pt idx="683">
                  <c:v>14.797211066049902</c:v>
                </c:pt>
                <c:pt idx="684">
                  <c:v>14.797210978466921</c:v>
                </c:pt>
                <c:pt idx="685">
                  <c:v>14.797210409177568</c:v>
                </c:pt>
                <c:pt idx="686">
                  <c:v>14.796822908455434</c:v>
                </c:pt>
                <c:pt idx="687">
                  <c:v>14.796822426774318</c:v>
                </c:pt>
                <c:pt idx="688">
                  <c:v>14.796819799423337</c:v>
                </c:pt>
                <c:pt idx="689">
                  <c:v>14.796630238512224</c:v>
                </c:pt>
                <c:pt idx="690">
                  <c:v>14.796627873957727</c:v>
                </c:pt>
                <c:pt idx="691">
                  <c:v>14.79662747986538</c:v>
                </c:pt>
                <c:pt idx="692">
                  <c:v>14.795860134313948</c:v>
                </c:pt>
                <c:pt idx="693">
                  <c:v>14.795859762154247</c:v>
                </c:pt>
                <c:pt idx="694">
                  <c:v>14.795857441629469</c:v>
                </c:pt>
                <c:pt idx="695">
                  <c:v>14.795772874322198</c:v>
                </c:pt>
                <c:pt idx="696">
                  <c:v>14.795772764864749</c:v>
                </c:pt>
                <c:pt idx="697">
                  <c:v>14.795772502166885</c:v>
                </c:pt>
                <c:pt idx="698">
                  <c:v>14.795682594370389</c:v>
                </c:pt>
                <c:pt idx="699">
                  <c:v>14.795680514704559</c:v>
                </c:pt>
                <c:pt idx="700">
                  <c:v>14.795680208227541</c:v>
                </c:pt>
                <c:pt idx="701">
                  <c:v>14.795581698414653</c:v>
                </c:pt>
                <c:pt idx="702">
                  <c:v>14.795581348159878</c:v>
                </c:pt>
                <c:pt idx="703">
                  <c:v>14.795580866559595</c:v>
                </c:pt>
                <c:pt idx="704">
                  <c:v>14.794894836896242</c:v>
                </c:pt>
                <c:pt idx="705">
                  <c:v>14.79489455234066</c:v>
                </c:pt>
                <c:pt idx="706">
                  <c:v>14.794892472896354</c:v>
                </c:pt>
                <c:pt idx="707">
                  <c:v>14.794762891836077</c:v>
                </c:pt>
                <c:pt idx="708">
                  <c:v>14.794761009425239</c:v>
                </c:pt>
                <c:pt idx="709">
                  <c:v>14.794760768651795</c:v>
                </c:pt>
                <c:pt idx="710">
                  <c:v>14.793956410208073</c:v>
                </c:pt>
                <c:pt idx="711">
                  <c:v>14.793956191346929</c:v>
                </c:pt>
                <c:pt idx="712">
                  <c:v>14.793954331027475</c:v>
                </c:pt>
                <c:pt idx="713">
                  <c:v>14.793848753193659</c:v>
                </c:pt>
                <c:pt idx="714">
                  <c:v>14.793847067987551</c:v>
                </c:pt>
                <c:pt idx="715">
                  <c:v>14.793846871015432</c:v>
                </c:pt>
                <c:pt idx="716">
                  <c:v>14.793022829362066</c:v>
                </c:pt>
                <c:pt idx="717">
                  <c:v>14.79302265429525</c:v>
                </c:pt>
                <c:pt idx="718">
                  <c:v>14.793021013044036</c:v>
                </c:pt>
                <c:pt idx="719">
                  <c:v>14.792958777066808</c:v>
                </c:pt>
                <c:pt idx="720">
                  <c:v>14.79295724524556</c:v>
                </c:pt>
                <c:pt idx="721">
                  <c:v>14.792957092063453</c:v>
                </c:pt>
                <c:pt idx="722">
                  <c:v>14.792941467505178</c:v>
                </c:pt>
                <c:pt idx="723">
                  <c:v>14.79283524764357</c:v>
                </c:pt>
                <c:pt idx="724">
                  <c:v>14.79274388752839</c:v>
                </c:pt>
                <c:pt idx="725">
                  <c:v>14.792112275350933</c:v>
                </c:pt>
                <c:pt idx="726">
                  <c:v>14.792112144066984</c:v>
                </c:pt>
                <c:pt idx="727">
                  <c:v>14.792110634301721</c:v>
                </c:pt>
                <c:pt idx="728">
                  <c:v>14.792079717002665</c:v>
                </c:pt>
                <c:pt idx="729">
                  <c:v>14.792078316646815</c:v>
                </c:pt>
                <c:pt idx="730">
                  <c:v>14.792078185363467</c:v>
                </c:pt>
                <c:pt idx="731">
                  <c:v>14.791910669710768</c:v>
                </c:pt>
                <c:pt idx="732">
                  <c:v>14.791222836303831</c:v>
                </c:pt>
                <c:pt idx="733">
                  <c:v>14.791221567378358</c:v>
                </c:pt>
                <c:pt idx="734">
                  <c:v>14.791221479866264</c:v>
                </c:pt>
                <c:pt idx="735">
                  <c:v>14.791211634762339</c:v>
                </c:pt>
                <c:pt idx="736">
                  <c:v>14.791211525372368</c:v>
                </c:pt>
                <c:pt idx="737">
                  <c:v>14.791210168936873</c:v>
                </c:pt>
                <c:pt idx="738">
                  <c:v>14.790380667718242</c:v>
                </c:pt>
                <c:pt idx="739">
                  <c:v>14.790379508314924</c:v>
                </c:pt>
                <c:pt idx="740">
                  <c:v>14.790379442688327</c:v>
                </c:pt>
                <c:pt idx="741">
                  <c:v>14.790368373677214</c:v>
                </c:pt>
                <c:pt idx="742">
                  <c:v>14.790331907309184</c:v>
                </c:pt>
                <c:pt idx="743">
                  <c:v>14.790331841683011</c:v>
                </c:pt>
                <c:pt idx="744">
                  <c:v>14.790330594785795</c:v>
                </c:pt>
                <c:pt idx="745">
                  <c:v>14.790258537609073</c:v>
                </c:pt>
                <c:pt idx="746">
                  <c:v>14.790161937468262</c:v>
                </c:pt>
                <c:pt idx="747">
                  <c:v>14.78983826181917</c:v>
                </c:pt>
                <c:pt idx="748">
                  <c:v>14.789559943151296</c:v>
                </c:pt>
                <c:pt idx="749">
                  <c:v>14.789558893242173</c:v>
                </c:pt>
                <c:pt idx="750">
                  <c:v>14.789558827622857</c:v>
                </c:pt>
                <c:pt idx="751">
                  <c:v>14.789465626909651</c:v>
                </c:pt>
                <c:pt idx="752">
                  <c:v>14.789465583163993</c:v>
                </c:pt>
                <c:pt idx="753">
                  <c:v>14.789464445776961</c:v>
                </c:pt>
                <c:pt idx="754">
                  <c:v>14.788854678406482</c:v>
                </c:pt>
                <c:pt idx="755">
                  <c:v>14.788854503438307</c:v>
                </c:pt>
                <c:pt idx="756">
                  <c:v>14.788854459696264</c:v>
                </c:pt>
                <c:pt idx="757">
                  <c:v>14.788798076417486</c:v>
                </c:pt>
                <c:pt idx="758">
                  <c:v>14.788795517527911</c:v>
                </c:pt>
                <c:pt idx="759">
                  <c:v>14.788756675005152</c:v>
                </c:pt>
                <c:pt idx="760">
                  <c:v>14.788755690822256</c:v>
                </c:pt>
                <c:pt idx="761">
                  <c:v>14.7887556470808</c:v>
                </c:pt>
                <c:pt idx="762">
                  <c:v>14.788619306210942</c:v>
                </c:pt>
                <c:pt idx="763">
                  <c:v>14.788619262470291</c:v>
                </c:pt>
                <c:pt idx="764">
                  <c:v>14.788618212694718</c:v>
                </c:pt>
                <c:pt idx="765">
                  <c:v>14.78857840881424</c:v>
                </c:pt>
                <c:pt idx="766">
                  <c:v>14.788466456081666</c:v>
                </c:pt>
                <c:pt idx="767">
                  <c:v>14.788366314606684</c:v>
                </c:pt>
                <c:pt idx="768">
                  <c:v>14.787974859525885</c:v>
                </c:pt>
                <c:pt idx="769">
                  <c:v>14.787973962920717</c:v>
                </c:pt>
                <c:pt idx="770">
                  <c:v>14.7879739410523</c:v>
                </c:pt>
                <c:pt idx="771">
                  <c:v>14.787788849084746</c:v>
                </c:pt>
                <c:pt idx="772">
                  <c:v>14.787788827216877</c:v>
                </c:pt>
                <c:pt idx="773">
                  <c:v>14.787787865030666</c:v>
                </c:pt>
                <c:pt idx="774">
                  <c:v>14.787403066188432</c:v>
                </c:pt>
                <c:pt idx="775">
                  <c:v>14.7873994144456</c:v>
                </c:pt>
                <c:pt idx="776">
                  <c:v>14.7873460817124</c:v>
                </c:pt>
                <c:pt idx="777">
                  <c:v>14.78734577558056</c:v>
                </c:pt>
                <c:pt idx="778">
                  <c:v>14.787345535048409</c:v>
                </c:pt>
                <c:pt idx="779">
                  <c:v>14.787286167579621</c:v>
                </c:pt>
                <c:pt idx="780">
                  <c:v>14.787212565700047</c:v>
                </c:pt>
                <c:pt idx="781">
                  <c:v>14.787211756651967</c:v>
                </c:pt>
                <c:pt idx="782">
                  <c:v>14.787211756651967</c:v>
                </c:pt>
                <c:pt idx="783">
                  <c:v>14.787172878716097</c:v>
                </c:pt>
                <c:pt idx="784">
                  <c:v>14.787070174601155</c:v>
                </c:pt>
                <c:pt idx="785">
                  <c:v>14.786991480205737</c:v>
                </c:pt>
                <c:pt idx="786">
                  <c:v>14.78697807665921</c:v>
                </c:pt>
                <c:pt idx="787">
                  <c:v>14.78697807665921</c:v>
                </c:pt>
                <c:pt idx="788">
                  <c:v>14.78697718017491</c:v>
                </c:pt>
                <c:pt idx="789">
                  <c:v>14.78687937657712</c:v>
                </c:pt>
                <c:pt idx="790">
                  <c:v>14.786548388888667</c:v>
                </c:pt>
                <c:pt idx="791">
                  <c:v>14.786540911335592</c:v>
                </c:pt>
                <c:pt idx="792">
                  <c:v>14.78653765357361</c:v>
                </c:pt>
                <c:pt idx="793">
                  <c:v>14.786472258131623</c:v>
                </c:pt>
                <c:pt idx="794">
                  <c:v>14.786471514756469</c:v>
                </c:pt>
                <c:pt idx="795">
                  <c:v>14.786471514756469</c:v>
                </c:pt>
                <c:pt idx="796">
                  <c:v>14.786336965084908</c:v>
                </c:pt>
                <c:pt idx="797">
                  <c:v>14.786222838098631</c:v>
                </c:pt>
                <c:pt idx="798">
                  <c:v>14.786184905477008</c:v>
                </c:pt>
                <c:pt idx="799">
                  <c:v>14.786184905477008</c:v>
                </c:pt>
                <c:pt idx="800">
                  <c:v>14.78618407467825</c:v>
                </c:pt>
                <c:pt idx="801">
                  <c:v>14.786118201379262</c:v>
                </c:pt>
                <c:pt idx="802">
                  <c:v>14.785847259063214</c:v>
                </c:pt>
                <c:pt idx="803">
                  <c:v>14.785844023468989</c:v>
                </c:pt>
                <c:pt idx="804">
                  <c:v>14.785836568490392</c:v>
                </c:pt>
                <c:pt idx="805">
                  <c:v>14.785753165063458</c:v>
                </c:pt>
                <c:pt idx="806">
                  <c:v>14.785752509207995</c:v>
                </c:pt>
                <c:pt idx="807">
                  <c:v>14.78575248734615</c:v>
                </c:pt>
                <c:pt idx="808">
                  <c:v>14.785638456828178</c:v>
                </c:pt>
                <c:pt idx="809">
                  <c:v>14.785523772233873</c:v>
                </c:pt>
                <c:pt idx="810">
                  <c:v>14.785505561900592</c:v>
                </c:pt>
                <c:pt idx="811">
                  <c:v>14.785446996198864</c:v>
                </c:pt>
                <c:pt idx="812">
                  <c:v>14.785445640820443</c:v>
                </c:pt>
                <c:pt idx="813">
                  <c:v>14.78544489754851</c:v>
                </c:pt>
                <c:pt idx="814">
                  <c:v>14.785417615148127</c:v>
                </c:pt>
                <c:pt idx="815">
                  <c:v>14.785411559693104</c:v>
                </c:pt>
                <c:pt idx="816">
                  <c:v>14.785411515971427</c:v>
                </c:pt>
                <c:pt idx="817">
                  <c:v>14.785410772702924</c:v>
                </c:pt>
                <c:pt idx="818">
                  <c:v>14.785393524522519</c:v>
                </c:pt>
                <c:pt idx="819">
                  <c:v>14.785131549502974</c:v>
                </c:pt>
                <c:pt idx="820">
                  <c:v>14.785056832361276</c:v>
                </c:pt>
                <c:pt idx="821">
                  <c:v>14.785056242146952</c:v>
                </c:pt>
                <c:pt idx="822">
                  <c:v>14.785056198427377</c:v>
                </c:pt>
                <c:pt idx="823">
                  <c:v>14.785016479298053</c:v>
                </c:pt>
                <c:pt idx="824">
                  <c:v>14.784909127232119</c:v>
                </c:pt>
                <c:pt idx="825">
                  <c:v>14.784834871380237</c:v>
                </c:pt>
                <c:pt idx="826">
                  <c:v>14.784776464004349</c:v>
                </c:pt>
                <c:pt idx="827">
                  <c:v>14.784661137023029</c:v>
                </c:pt>
                <c:pt idx="828">
                  <c:v>14.784657027603519</c:v>
                </c:pt>
                <c:pt idx="829">
                  <c:v>14.7846569838863</c:v>
                </c:pt>
                <c:pt idx="830">
                  <c:v>14.784656284410872</c:v>
                </c:pt>
                <c:pt idx="831">
                  <c:v>14.784552784635331</c:v>
                </c:pt>
                <c:pt idx="832">
                  <c:v>14.784545287242194</c:v>
                </c:pt>
                <c:pt idx="833">
                  <c:v>14.784429789003878</c:v>
                </c:pt>
                <c:pt idx="834">
                  <c:v>14.784417810864424</c:v>
                </c:pt>
                <c:pt idx="835">
                  <c:v>14.78438318803032</c:v>
                </c:pt>
                <c:pt idx="836">
                  <c:v>14.784382663443173</c:v>
                </c:pt>
                <c:pt idx="837">
                  <c:v>14.784382597869783</c:v>
                </c:pt>
                <c:pt idx="838">
                  <c:v>14.784378925760818</c:v>
                </c:pt>
                <c:pt idx="839">
                  <c:v>14.78432060941774</c:v>
                </c:pt>
                <c:pt idx="840">
                  <c:v>14.784302205330007</c:v>
                </c:pt>
                <c:pt idx="841">
                  <c:v>14.78426325526218</c:v>
                </c:pt>
                <c:pt idx="842">
                  <c:v>14.78419230633944</c:v>
                </c:pt>
                <c:pt idx="843">
                  <c:v>14.784152744851374</c:v>
                </c:pt>
                <c:pt idx="844">
                  <c:v>14.783922571133356</c:v>
                </c:pt>
                <c:pt idx="845">
                  <c:v>14.783922505564046</c:v>
                </c:pt>
                <c:pt idx="846">
                  <c:v>14.783921849870984</c:v>
                </c:pt>
                <c:pt idx="847">
                  <c:v>14.783733296815146</c:v>
                </c:pt>
                <c:pt idx="848">
                  <c:v>14.783732815985868</c:v>
                </c:pt>
                <c:pt idx="849">
                  <c:v>14.78373275041824</c:v>
                </c:pt>
                <c:pt idx="850">
                  <c:v>14.783361297293174</c:v>
                </c:pt>
                <c:pt idx="851">
                  <c:v>14.783251106328249</c:v>
                </c:pt>
                <c:pt idx="852">
                  <c:v>14.783207812786959</c:v>
                </c:pt>
                <c:pt idx="853">
                  <c:v>14.783207747223988</c:v>
                </c:pt>
                <c:pt idx="854">
                  <c:v>14.783207135302964</c:v>
                </c:pt>
                <c:pt idx="855">
                  <c:v>14.783135213081412</c:v>
                </c:pt>
                <c:pt idx="856">
                  <c:v>14.78310743656148</c:v>
                </c:pt>
                <c:pt idx="857">
                  <c:v>14.78310702133499</c:v>
                </c:pt>
                <c:pt idx="858">
                  <c:v>14.783106955772913</c:v>
                </c:pt>
                <c:pt idx="859">
                  <c:v>14.782513446133576</c:v>
                </c:pt>
                <c:pt idx="860">
                  <c:v>14.782513336872228</c:v>
                </c:pt>
                <c:pt idx="861">
                  <c:v>14.782512768713229</c:v>
                </c:pt>
                <c:pt idx="862">
                  <c:v>14.782506475262615</c:v>
                </c:pt>
                <c:pt idx="863">
                  <c:v>14.782506125626627</c:v>
                </c:pt>
                <c:pt idx="864">
                  <c:v>14.782506038217633</c:v>
                </c:pt>
                <c:pt idx="865">
                  <c:v>14.782025894357689</c:v>
                </c:pt>
                <c:pt idx="866">
                  <c:v>14.781930909414573</c:v>
                </c:pt>
                <c:pt idx="867">
                  <c:v>14.781930647208002</c:v>
                </c:pt>
                <c:pt idx="868">
                  <c:v>14.781930537955265</c:v>
                </c:pt>
                <c:pt idx="869">
                  <c:v>14.781839312484355</c:v>
                </c:pt>
                <c:pt idx="870">
                  <c:v>14.781839203232968</c:v>
                </c:pt>
                <c:pt idx="871">
                  <c:v>14.781838656976065</c:v>
                </c:pt>
                <c:pt idx="872">
                  <c:v>14.781702793212345</c:v>
                </c:pt>
                <c:pt idx="873">
                  <c:v>14.781543968186631</c:v>
                </c:pt>
                <c:pt idx="874">
                  <c:v>14.781516962372367</c:v>
                </c:pt>
                <c:pt idx="875">
                  <c:v>14.781509555455118</c:v>
                </c:pt>
                <c:pt idx="876">
                  <c:v>14.781439310281488</c:v>
                </c:pt>
                <c:pt idx="877">
                  <c:v>14.781438283374102</c:v>
                </c:pt>
                <c:pt idx="878">
                  <c:v>14.781381563349511</c:v>
                </c:pt>
                <c:pt idx="879">
                  <c:v>14.78138138855812</c:v>
                </c:pt>
                <c:pt idx="880">
                  <c:v>14.781381235615656</c:v>
                </c:pt>
                <c:pt idx="881">
                  <c:v>14.781324341238834</c:v>
                </c:pt>
                <c:pt idx="882">
                  <c:v>14.78132348913744</c:v>
                </c:pt>
                <c:pt idx="883">
                  <c:v>14.781296287490749</c:v>
                </c:pt>
                <c:pt idx="884">
                  <c:v>14.781294517748531</c:v>
                </c:pt>
                <c:pt idx="885">
                  <c:v>14.781292595066105</c:v>
                </c:pt>
                <c:pt idx="886">
                  <c:v>14.781185777734017</c:v>
                </c:pt>
                <c:pt idx="887">
                  <c:v>14.781185646643948</c:v>
                </c:pt>
                <c:pt idx="888">
                  <c:v>14.781185122283688</c:v>
                </c:pt>
                <c:pt idx="889">
                  <c:v>14.78091700427747</c:v>
                </c:pt>
                <c:pt idx="890">
                  <c:v>14.780915802662276</c:v>
                </c:pt>
                <c:pt idx="891">
                  <c:v>14.780859130342138</c:v>
                </c:pt>
                <c:pt idx="892">
                  <c:v>14.780858999257863</c:v>
                </c:pt>
                <c:pt idx="893">
                  <c:v>14.780858846326209</c:v>
                </c:pt>
                <c:pt idx="894">
                  <c:v>14.780802043359563</c:v>
                </c:pt>
                <c:pt idx="895">
                  <c:v>14.780800950999097</c:v>
                </c:pt>
                <c:pt idx="896">
                  <c:v>14.780552727194149</c:v>
                </c:pt>
                <c:pt idx="897">
                  <c:v>14.780552574268832</c:v>
                </c:pt>
                <c:pt idx="898">
                  <c:v>14.78055207179996</c:v>
                </c:pt>
                <c:pt idx="899">
                  <c:v>14.780422457818478</c:v>
                </c:pt>
                <c:pt idx="900">
                  <c:v>14.780421081515012</c:v>
                </c:pt>
                <c:pt idx="901">
                  <c:v>14.780364412988478</c:v>
                </c:pt>
                <c:pt idx="902">
                  <c:v>14.780364391142561</c:v>
                </c:pt>
                <c:pt idx="903">
                  <c:v>14.78036419452931</c:v>
                </c:pt>
                <c:pt idx="904">
                  <c:v>14.780307504593237</c:v>
                </c:pt>
                <c:pt idx="905">
                  <c:v>14.780306172002673</c:v>
                </c:pt>
                <c:pt idx="906">
                  <c:v>14.780301213020207</c:v>
                </c:pt>
                <c:pt idx="907">
                  <c:v>14.78029780508705</c:v>
                </c:pt>
                <c:pt idx="908">
                  <c:v>14.780296800183985</c:v>
                </c:pt>
                <c:pt idx="909">
                  <c:v>14.780016350186168</c:v>
                </c:pt>
                <c:pt idx="910">
                  <c:v>14.780009447204678</c:v>
                </c:pt>
                <c:pt idx="911">
                  <c:v>14.779997847588914</c:v>
                </c:pt>
                <c:pt idx="912">
                  <c:v>14.779997585450914</c:v>
                </c:pt>
                <c:pt idx="913">
                  <c:v>14.779995379123125</c:v>
                </c:pt>
                <c:pt idx="914">
                  <c:v>14.779956539123958</c:v>
                </c:pt>
                <c:pt idx="915">
                  <c:v>14.779954966304896</c:v>
                </c:pt>
                <c:pt idx="916">
                  <c:v>14.779940242987124</c:v>
                </c:pt>
                <c:pt idx="917">
                  <c:v>14.779940068229822</c:v>
                </c:pt>
                <c:pt idx="918">
                  <c:v>14.779939587647252</c:v>
                </c:pt>
                <c:pt idx="919">
                  <c:v>14.779937053666965</c:v>
                </c:pt>
                <c:pt idx="920">
                  <c:v>14.779933733280309</c:v>
                </c:pt>
                <c:pt idx="921">
                  <c:v>14.779926764842122</c:v>
                </c:pt>
                <c:pt idx="922">
                  <c:v>14.779898410575193</c:v>
                </c:pt>
                <c:pt idx="923">
                  <c:v>14.779898366886112</c:v>
                </c:pt>
                <c:pt idx="924">
                  <c:v>14.779898192129799</c:v>
                </c:pt>
                <c:pt idx="925">
                  <c:v>14.779884255327023</c:v>
                </c:pt>
                <c:pt idx="926">
                  <c:v>14.77988272621233</c:v>
                </c:pt>
                <c:pt idx="927">
                  <c:v>14.779841636834593</c:v>
                </c:pt>
                <c:pt idx="928">
                  <c:v>14.779840020351248</c:v>
                </c:pt>
                <c:pt idx="929">
                  <c:v>14.779823156519088</c:v>
                </c:pt>
                <c:pt idx="930">
                  <c:v>14.779776693802352</c:v>
                </c:pt>
                <c:pt idx="931">
                  <c:v>14.779776540893094</c:v>
                </c:pt>
                <c:pt idx="932">
                  <c:v>14.779776431672197</c:v>
                </c:pt>
                <c:pt idx="933">
                  <c:v>14.779726212075001</c:v>
                </c:pt>
                <c:pt idx="934">
                  <c:v>14.779726059166787</c:v>
                </c:pt>
                <c:pt idx="935">
                  <c:v>14.779725993634697</c:v>
                </c:pt>
                <c:pt idx="936">
                  <c:v>14.779602007960275</c:v>
                </c:pt>
                <c:pt idx="937">
                  <c:v>14.779520313110167</c:v>
                </c:pt>
                <c:pt idx="938">
                  <c:v>14.779518543793191</c:v>
                </c:pt>
                <c:pt idx="939">
                  <c:v>14.779462144306141</c:v>
                </c:pt>
                <c:pt idx="940">
                  <c:v>14.779461991403391</c:v>
                </c:pt>
                <c:pt idx="941">
                  <c:v>14.779461882187142</c:v>
                </c:pt>
                <c:pt idx="942">
                  <c:v>14.779405483132535</c:v>
                </c:pt>
                <c:pt idx="943">
                  <c:v>14.779405373917124</c:v>
                </c:pt>
                <c:pt idx="944">
                  <c:v>14.779403560941512</c:v>
                </c:pt>
                <c:pt idx="945">
                  <c:v>14.77940297117846</c:v>
                </c:pt>
                <c:pt idx="946">
                  <c:v>14.779348145263045</c:v>
                </c:pt>
                <c:pt idx="947">
                  <c:v>14.779347926833918</c:v>
                </c:pt>
                <c:pt idx="948">
                  <c:v>14.779347446289856</c:v>
                </c:pt>
                <c:pt idx="949">
                  <c:v>14.779292402358905</c:v>
                </c:pt>
                <c:pt idx="950">
                  <c:v>14.779290676781983</c:v>
                </c:pt>
                <c:pt idx="951">
                  <c:v>14.779114975843767</c:v>
                </c:pt>
                <c:pt idx="952">
                  <c:v>14.779113010043872</c:v>
                </c:pt>
                <c:pt idx="953">
                  <c:v>14.779056788388266</c:v>
                </c:pt>
                <c:pt idx="954">
                  <c:v>14.779056526283643</c:v>
                </c:pt>
                <c:pt idx="955">
                  <c:v>14.779056482599543</c:v>
                </c:pt>
                <c:pt idx="956">
                  <c:v>14.779000239532124</c:v>
                </c:pt>
                <c:pt idx="957">
                  <c:v>14.77899801166021</c:v>
                </c:pt>
                <c:pt idx="958">
                  <c:v>14.778833325733563</c:v>
                </c:pt>
                <c:pt idx="959">
                  <c:v>14.778830704767056</c:v>
                </c:pt>
                <c:pt idx="960">
                  <c:v>14.778776188874437</c:v>
                </c:pt>
                <c:pt idx="961">
                  <c:v>14.778775948620993</c:v>
                </c:pt>
                <c:pt idx="962">
                  <c:v>14.77877546811413</c:v>
                </c:pt>
                <c:pt idx="963">
                  <c:v>14.778742007440185</c:v>
                </c:pt>
                <c:pt idx="964">
                  <c:v>14.778739801487237</c:v>
                </c:pt>
                <c:pt idx="965">
                  <c:v>14.778720712377373</c:v>
                </c:pt>
                <c:pt idx="966">
                  <c:v>14.77871881220552</c:v>
                </c:pt>
                <c:pt idx="967">
                  <c:v>14.778715361319955</c:v>
                </c:pt>
                <c:pt idx="968">
                  <c:v>14.778683779239596</c:v>
                </c:pt>
                <c:pt idx="969">
                  <c:v>14.778683429784415</c:v>
                </c:pt>
                <c:pt idx="970">
                  <c:v>14.778683407943468</c:v>
                </c:pt>
                <c:pt idx="971">
                  <c:v>14.778627407964155</c:v>
                </c:pt>
                <c:pt idx="972">
                  <c:v>14.778624830752232</c:v>
                </c:pt>
                <c:pt idx="973">
                  <c:v>14.778403150209343</c:v>
                </c:pt>
                <c:pt idx="974">
                  <c:v>14.778400704116311</c:v>
                </c:pt>
                <c:pt idx="975">
                  <c:v>14.778344924678915</c:v>
                </c:pt>
                <c:pt idx="976">
                  <c:v>14.778344509719915</c:v>
                </c:pt>
                <c:pt idx="977">
                  <c:v>14.778344400520181</c:v>
                </c:pt>
                <c:pt idx="978">
                  <c:v>14.778335031189153</c:v>
                </c:pt>
                <c:pt idx="979">
                  <c:v>14.778334943829478</c:v>
                </c:pt>
                <c:pt idx="980">
                  <c:v>14.77833468175046</c:v>
                </c:pt>
                <c:pt idx="981">
                  <c:v>14.778288730706718</c:v>
                </c:pt>
                <c:pt idx="982">
                  <c:v>14.778285760496994</c:v>
                </c:pt>
                <c:pt idx="983">
                  <c:v>14.778280977588251</c:v>
                </c:pt>
                <c:pt idx="984">
                  <c:v>14.778278116580395</c:v>
                </c:pt>
                <c:pt idx="985">
                  <c:v>14.778223976037475</c:v>
                </c:pt>
                <c:pt idx="986">
                  <c:v>14.778223692122808</c:v>
                </c:pt>
                <c:pt idx="987">
                  <c:v>14.778223211651854</c:v>
                </c:pt>
                <c:pt idx="988">
                  <c:v>14.778168787598664</c:v>
                </c:pt>
                <c:pt idx="989">
                  <c:v>14.778166691013944</c:v>
                </c:pt>
                <c:pt idx="990">
                  <c:v>14.778100692578199</c:v>
                </c:pt>
                <c:pt idx="991">
                  <c:v>14.778097962675455</c:v>
                </c:pt>
                <c:pt idx="992">
                  <c:v>14.778042513109162</c:v>
                </c:pt>
                <c:pt idx="993">
                  <c:v>14.778041988971884</c:v>
                </c:pt>
                <c:pt idx="994">
                  <c:v>14.778041792420414</c:v>
                </c:pt>
                <c:pt idx="995">
                  <c:v>14.777986539825632</c:v>
                </c:pt>
                <c:pt idx="996">
                  <c:v>14.777983111120914</c:v>
                </c:pt>
                <c:pt idx="997">
                  <c:v>14.777837578267917</c:v>
                </c:pt>
                <c:pt idx="998">
                  <c:v>14.777835700161598</c:v>
                </c:pt>
                <c:pt idx="999">
                  <c:v>14.777835416261848</c:v>
                </c:pt>
                <c:pt idx="1000">
                  <c:v>14.777834957654578</c:v>
                </c:pt>
                <c:pt idx="1001">
                  <c:v>14.777834564562658</c:v>
                </c:pt>
                <c:pt idx="1002">
                  <c:v>14.777779466385379</c:v>
                </c:pt>
                <c:pt idx="1003">
                  <c:v>14.777778854913658</c:v>
                </c:pt>
                <c:pt idx="1004">
                  <c:v>14.777778549177818</c:v>
                </c:pt>
                <c:pt idx="1005">
                  <c:v>14.777747757275801</c:v>
                </c:pt>
                <c:pt idx="1006">
                  <c:v>14.777744634416308</c:v>
                </c:pt>
                <c:pt idx="1007">
                  <c:v>14.777723757151795</c:v>
                </c:pt>
                <c:pt idx="1008">
                  <c:v>14.777719826292691</c:v>
                </c:pt>
                <c:pt idx="1009">
                  <c:v>14.777690890866415</c:v>
                </c:pt>
                <c:pt idx="1010">
                  <c:v>14.777690563296201</c:v>
                </c:pt>
                <c:pt idx="1011">
                  <c:v>14.7776900610219</c:v>
                </c:pt>
                <c:pt idx="1012">
                  <c:v>14.777635990301155</c:v>
                </c:pt>
                <c:pt idx="1013">
                  <c:v>14.777633719164839</c:v>
                </c:pt>
                <c:pt idx="1014">
                  <c:v>14.777617843067972</c:v>
                </c:pt>
                <c:pt idx="1015">
                  <c:v>14.777614501885497</c:v>
                </c:pt>
                <c:pt idx="1016">
                  <c:v>14.777559863939342</c:v>
                </c:pt>
                <c:pt idx="1017">
                  <c:v>14.777559143297667</c:v>
                </c:pt>
                <c:pt idx="1018">
                  <c:v>14.777558662869923</c:v>
                </c:pt>
                <c:pt idx="1019">
                  <c:v>14.777531387727887</c:v>
                </c:pt>
                <c:pt idx="1020">
                  <c:v>14.777526059369219</c:v>
                </c:pt>
                <c:pt idx="1021">
                  <c:v>14.777504505760872</c:v>
                </c:pt>
                <c:pt idx="1022">
                  <c:v>14.77749996356977</c:v>
                </c:pt>
                <c:pt idx="1023">
                  <c:v>14.777477536542124</c:v>
                </c:pt>
                <c:pt idx="1024">
                  <c:v>14.777474981568609</c:v>
                </c:pt>
                <c:pt idx="1025">
                  <c:v>14.777472492108089</c:v>
                </c:pt>
                <c:pt idx="1026">
                  <c:v>14.777447160803092</c:v>
                </c:pt>
                <c:pt idx="1027">
                  <c:v>14.777443470301248</c:v>
                </c:pt>
                <c:pt idx="1028">
                  <c:v>14.777426459076947</c:v>
                </c:pt>
                <c:pt idx="1029">
                  <c:v>14.777416108235624</c:v>
                </c:pt>
                <c:pt idx="1030">
                  <c:v>14.777389423222132</c:v>
                </c:pt>
                <c:pt idx="1031">
                  <c:v>14.777388527900108</c:v>
                </c:pt>
                <c:pt idx="1032">
                  <c:v>14.777387872786504</c:v>
                </c:pt>
                <c:pt idx="1033">
                  <c:v>14.777343172338647</c:v>
                </c:pt>
                <c:pt idx="1034">
                  <c:v>14.777338237181207</c:v>
                </c:pt>
                <c:pt idx="1035">
                  <c:v>14.777334503059846</c:v>
                </c:pt>
                <c:pt idx="1036">
                  <c:v>14.777334022646707</c:v>
                </c:pt>
                <c:pt idx="1037">
                  <c:v>14.777329939136303</c:v>
                </c:pt>
                <c:pt idx="1038">
                  <c:v>14.777329262190943</c:v>
                </c:pt>
                <c:pt idx="1039">
                  <c:v>14.777291768249773</c:v>
                </c:pt>
                <c:pt idx="1040">
                  <c:v>14.777287510068133</c:v>
                </c:pt>
                <c:pt idx="1041">
                  <c:v>14.777287269863089</c:v>
                </c:pt>
                <c:pt idx="1042">
                  <c:v>14.777285653938447</c:v>
                </c:pt>
                <c:pt idx="1043">
                  <c:v>14.777283928830096</c:v>
                </c:pt>
                <c:pt idx="1044">
                  <c:v>14.777276679012056</c:v>
                </c:pt>
                <c:pt idx="1045">
                  <c:v>14.777275565335819</c:v>
                </c:pt>
                <c:pt idx="1046">
                  <c:v>14.777274670027593</c:v>
                </c:pt>
                <c:pt idx="1047">
                  <c:v>14.77723505820639</c:v>
                </c:pt>
                <c:pt idx="1048">
                  <c:v>14.777234927186386</c:v>
                </c:pt>
                <c:pt idx="1049">
                  <c:v>14.777233638823134</c:v>
                </c:pt>
                <c:pt idx="1050">
                  <c:v>14.777232743519988</c:v>
                </c:pt>
                <c:pt idx="1051">
                  <c:v>14.777232394133422</c:v>
                </c:pt>
                <c:pt idx="1052">
                  <c:v>14.777229337001696</c:v>
                </c:pt>
                <c:pt idx="1053">
                  <c:v>14.777226389054441</c:v>
                </c:pt>
                <c:pt idx="1054">
                  <c:v>14.777222305603519</c:v>
                </c:pt>
                <c:pt idx="1055">
                  <c:v>14.777216213186287</c:v>
                </c:pt>
                <c:pt idx="1056">
                  <c:v>14.777181427545415</c:v>
                </c:pt>
                <c:pt idx="1057">
                  <c:v>14.77717605576613</c:v>
                </c:pt>
                <c:pt idx="1058">
                  <c:v>14.777175662709263</c:v>
                </c:pt>
                <c:pt idx="1059">
                  <c:v>14.777175138633472</c:v>
                </c:pt>
                <c:pt idx="1060">
                  <c:v>14.777174265173903</c:v>
                </c:pt>
                <c:pt idx="1061">
                  <c:v>14.77712146473476</c:v>
                </c:pt>
                <c:pt idx="1062">
                  <c:v>14.777118997229669</c:v>
                </c:pt>
                <c:pt idx="1063">
                  <c:v>14.776734666076784</c:v>
                </c:pt>
                <c:pt idx="1064">
                  <c:v>14.776730975930807</c:v>
                </c:pt>
                <c:pt idx="1065">
                  <c:v>14.776678222329497</c:v>
                </c:pt>
                <c:pt idx="1066">
                  <c:v>14.776677763794048</c:v>
                </c:pt>
                <c:pt idx="1067">
                  <c:v>14.776677196083536</c:v>
                </c:pt>
                <c:pt idx="1068">
                  <c:v>14.776623984334108</c:v>
                </c:pt>
                <c:pt idx="1069">
                  <c:v>14.776621298646614</c:v>
                </c:pt>
                <c:pt idx="1070">
                  <c:v>14.776251818491147</c:v>
                </c:pt>
                <c:pt idx="1071">
                  <c:v>14.77624777924632</c:v>
                </c:pt>
                <c:pt idx="1072">
                  <c:v>14.776195618602076</c:v>
                </c:pt>
                <c:pt idx="1073">
                  <c:v>14.776195072762203</c:v>
                </c:pt>
                <c:pt idx="1074">
                  <c:v>14.776194461421596</c:v>
                </c:pt>
                <c:pt idx="1075">
                  <c:v>14.776141755317841</c:v>
                </c:pt>
                <c:pt idx="1076">
                  <c:v>14.776138895138208</c:v>
                </c:pt>
                <c:pt idx="1077">
                  <c:v>14.775781621560117</c:v>
                </c:pt>
                <c:pt idx="1078">
                  <c:v>14.775777211422238</c:v>
                </c:pt>
                <c:pt idx="1079">
                  <c:v>14.775725774562975</c:v>
                </c:pt>
                <c:pt idx="1080">
                  <c:v>14.775725119596787</c:v>
                </c:pt>
                <c:pt idx="1081">
                  <c:v>14.775724442798456</c:v>
                </c:pt>
                <c:pt idx="1082">
                  <c:v>14.775672351345076</c:v>
                </c:pt>
                <c:pt idx="1083">
                  <c:v>14.775669273026759</c:v>
                </c:pt>
                <c:pt idx="1084">
                  <c:v>14.775320514415963</c:v>
                </c:pt>
                <c:pt idx="1085">
                  <c:v>14.77531564610242</c:v>
                </c:pt>
                <c:pt idx="1086">
                  <c:v>14.775265107521294</c:v>
                </c:pt>
                <c:pt idx="1087">
                  <c:v>14.775264299780043</c:v>
                </c:pt>
                <c:pt idx="1088">
                  <c:v>14.775263513869717</c:v>
                </c:pt>
                <c:pt idx="1089">
                  <c:v>14.775212167909672</c:v>
                </c:pt>
                <c:pt idx="1090">
                  <c:v>14.775208871476298</c:v>
                </c:pt>
                <c:pt idx="1091">
                  <c:v>14.774863147091358</c:v>
                </c:pt>
                <c:pt idx="1092">
                  <c:v>14.774857755167773</c:v>
                </c:pt>
                <c:pt idx="1093">
                  <c:v>14.774808289364232</c:v>
                </c:pt>
                <c:pt idx="1094">
                  <c:v>14.774807307036976</c:v>
                </c:pt>
                <c:pt idx="1095">
                  <c:v>14.774806390198323</c:v>
                </c:pt>
                <c:pt idx="1096">
                  <c:v>14.774755920588948</c:v>
                </c:pt>
                <c:pt idx="1097">
                  <c:v>14.774752449724506</c:v>
                </c:pt>
                <c:pt idx="1098">
                  <c:v>14.774401333279799</c:v>
                </c:pt>
                <c:pt idx="1099">
                  <c:v>14.774395352329808</c:v>
                </c:pt>
                <c:pt idx="1100">
                  <c:v>14.774347242966597</c:v>
                </c:pt>
                <c:pt idx="1101">
                  <c:v>14.774345998763083</c:v>
                </c:pt>
                <c:pt idx="1102">
                  <c:v>14.774344907356664</c:v>
                </c:pt>
                <c:pt idx="1103">
                  <c:v>14.77429555412696</c:v>
                </c:pt>
                <c:pt idx="1104">
                  <c:v>14.774291908855046</c:v>
                </c:pt>
                <c:pt idx="1105">
                  <c:v>14.773921977679981</c:v>
                </c:pt>
                <c:pt idx="1106">
                  <c:v>14.773915276831762</c:v>
                </c:pt>
                <c:pt idx="1107">
                  <c:v>14.773868938559138</c:v>
                </c:pt>
                <c:pt idx="1108">
                  <c:v>14.773867345208725</c:v>
                </c:pt>
                <c:pt idx="1109">
                  <c:v>14.77386599195248</c:v>
                </c:pt>
                <c:pt idx="1110">
                  <c:v>14.773818060649234</c:v>
                </c:pt>
                <c:pt idx="1111">
                  <c:v>14.773814306480148</c:v>
                </c:pt>
                <c:pt idx="1112">
                  <c:v>14.773402385319162</c:v>
                </c:pt>
                <c:pt idx="1113">
                  <c:v>14.773394768278802</c:v>
                </c:pt>
                <c:pt idx="1114">
                  <c:v>14.773350855866898</c:v>
                </c:pt>
                <c:pt idx="1115">
                  <c:v>14.773348760649</c:v>
                </c:pt>
                <c:pt idx="1116">
                  <c:v>14.773347014634536</c:v>
                </c:pt>
                <c:pt idx="1117">
                  <c:v>14.773301007302164</c:v>
                </c:pt>
                <c:pt idx="1118">
                  <c:v>14.77329725339585</c:v>
                </c:pt>
                <c:pt idx="1119">
                  <c:v>14.773284594888615</c:v>
                </c:pt>
                <c:pt idx="1120">
                  <c:v>14.772799266621517</c:v>
                </c:pt>
                <c:pt idx="1121">
                  <c:v>14.772790515379215</c:v>
                </c:pt>
                <c:pt idx="1122">
                  <c:v>14.772750098304899</c:v>
                </c:pt>
                <c:pt idx="1123">
                  <c:v>14.772747195791332</c:v>
                </c:pt>
                <c:pt idx="1124">
                  <c:v>14.772744838863863</c:v>
                </c:pt>
                <c:pt idx="1125">
                  <c:v>14.772701519543864</c:v>
                </c:pt>
                <c:pt idx="1126">
                  <c:v>14.772698005998064</c:v>
                </c:pt>
                <c:pt idx="1127">
                  <c:v>14.772576756957138</c:v>
                </c:pt>
                <c:pt idx="1128">
                  <c:v>14.772266289049723</c:v>
                </c:pt>
                <c:pt idx="1129">
                  <c:v>14.772253741418931</c:v>
                </c:pt>
                <c:pt idx="1130">
                  <c:v>14.77225241028022</c:v>
                </c:pt>
                <c:pt idx="1131">
                  <c:v>14.772083990435638</c:v>
                </c:pt>
                <c:pt idx="1132">
                  <c:v>14.772015864193719</c:v>
                </c:pt>
                <c:pt idx="1133">
                  <c:v>14.77200554275192</c:v>
                </c:pt>
                <c:pt idx="1134">
                  <c:v>14.771973880237146</c:v>
                </c:pt>
                <c:pt idx="1135">
                  <c:v>14.771970563427464</c:v>
                </c:pt>
                <c:pt idx="1136">
                  <c:v>14.771966286490862</c:v>
                </c:pt>
                <c:pt idx="1137">
                  <c:v>14.771962904221322</c:v>
                </c:pt>
                <c:pt idx="1138">
                  <c:v>14.771923648186885</c:v>
                </c:pt>
                <c:pt idx="1139">
                  <c:v>14.771921007849645</c:v>
                </c:pt>
                <c:pt idx="1140">
                  <c:v>14.77185884018192</c:v>
                </c:pt>
                <c:pt idx="1141">
                  <c:v>14.771596929987103</c:v>
                </c:pt>
                <c:pt idx="1142">
                  <c:v>14.771595358946724</c:v>
                </c:pt>
                <c:pt idx="1143">
                  <c:v>14.771590078507899</c:v>
                </c:pt>
                <c:pt idx="1144">
                  <c:v>14.771272626334445</c:v>
                </c:pt>
                <c:pt idx="1145">
                  <c:v>14.771174266714265</c:v>
                </c:pt>
                <c:pt idx="1146">
                  <c:v>14.77107287563752</c:v>
                </c:pt>
                <c:pt idx="1147">
                  <c:v>14.771064780993521</c:v>
                </c:pt>
                <c:pt idx="1148">
                  <c:v>14.770949820551717</c:v>
                </c:pt>
                <c:pt idx="1149">
                  <c:v>14.770225342578058</c:v>
                </c:pt>
                <c:pt idx="1150">
                  <c:v>14.770116569024157</c:v>
                </c:pt>
                <c:pt idx="1151">
                  <c:v>14.770107886406793</c:v>
                </c:pt>
                <c:pt idx="1152">
                  <c:v>14.770107668250709</c:v>
                </c:pt>
                <c:pt idx="1153">
                  <c:v>14.770107515541454</c:v>
                </c:pt>
                <c:pt idx="1154">
                  <c:v>14.770051580535393</c:v>
                </c:pt>
                <c:pt idx="1155">
                  <c:v>14.770048548189525</c:v>
                </c:pt>
                <c:pt idx="1156">
                  <c:v>14.770001732417812</c:v>
                </c:pt>
                <c:pt idx="1157">
                  <c:v>14.769221920421868</c:v>
                </c:pt>
                <c:pt idx="1158">
                  <c:v>14.769113968715423</c:v>
                </c:pt>
                <c:pt idx="1159">
                  <c:v>14.768999344009787</c:v>
                </c:pt>
                <c:pt idx="1160">
                  <c:v>14.768570984003686</c:v>
                </c:pt>
                <c:pt idx="1161">
                  <c:v>14.768566970768099</c:v>
                </c:pt>
                <c:pt idx="1162">
                  <c:v>14.768514362685925</c:v>
                </c:pt>
                <c:pt idx="1163">
                  <c:v>14.768514013711508</c:v>
                </c:pt>
                <c:pt idx="1164">
                  <c:v>14.768513817413403</c:v>
                </c:pt>
                <c:pt idx="1165">
                  <c:v>14.768143150470671</c:v>
                </c:pt>
                <c:pt idx="1166">
                  <c:v>14.76803621777</c:v>
                </c:pt>
                <c:pt idx="1167">
                  <c:v>14.76792189331174</c:v>
                </c:pt>
                <c:pt idx="1168">
                  <c:v>14.767298112494458</c:v>
                </c:pt>
                <c:pt idx="1169">
                  <c:v>14.767184868005415</c:v>
                </c:pt>
                <c:pt idx="1170">
                  <c:v>14.767154534565648</c:v>
                </c:pt>
                <c:pt idx="1171">
                  <c:v>14.767153422414582</c:v>
                </c:pt>
                <c:pt idx="1172">
                  <c:v>14.767152899049433</c:v>
                </c:pt>
                <c:pt idx="1173">
                  <c:v>14.766959910679386</c:v>
                </c:pt>
                <c:pt idx="1174">
                  <c:v>14.766872489698128</c:v>
                </c:pt>
                <c:pt idx="1175">
                  <c:v>14.766854216248902</c:v>
                </c:pt>
                <c:pt idx="1176">
                  <c:v>14.766769042510646</c:v>
                </c:pt>
                <c:pt idx="1177">
                  <c:v>14.766763394824386</c:v>
                </c:pt>
                <c:pt idx="1178">
                  <c:v>14.766761519531835</c:v>
                </c:pt>
                <c:pt idx="1179">
                  <c:v>14.766740324397967</c:v>
                </c:pt>
                <c:pt idx="1180">
                  <c:v>14.766055440321669</c:v>
                </c:pt>
                <c:pt idx="1181">
                  <c:v>14.766053608816193</c:v>
                </c:pt>
                <c:pt idx="1182">
                  <c:v>14.766047547408451</c:v>
                </c:pt>
                <c:pt idx="1183">
                  <c:v>14.765632156601979</c:v>
                </c:pt>
                <c:pt idx="1184">
                  <c:v>14.765630019968137</c:v>
                </c:pt>
                <c:pt idx="1185">
                  <c:v>14.765525892521296</c:v>
                </c:pt>
                <c:pt idx="1186">
                  <c:v>14.765518959464545</c:v>
                </c:pt>
                <c:pt idx="1187">
                  <c:v>14.765412653409665</c:v>
                </c:pt>
                <c:pt idx="1188">
                  <c:v>14.764261589419</c:v>
                </c:pt>
                <c:pt idx="1189">
                  <c:v>14.76413590124886</c:v>
                </c:pt>
                <c:pt idx="1190">
                  <c:v>14.764089951269231</c:v>
                </c:pt>
                <c:pt idx="1191">
                  <c:v>14.764026716020132</c:v>
                </c:pt>
                <c:pt idx="1192">
                  <c:v>14.76398780732012</c:v>
                </c:pt>
                <c:pt idx="1193">
                  <c:v>14.763911058603293</c:v>
                </c:pt>
                <c:pt idx="1194">
                  <c:v>14.763875594470035</c:v>
                </c:pt>
                <c:pt idx="1195">
                  <c:v>14.763451629264035</c:v>
                </c:pt>
                <c:pt idx="1196">
                  <c:v>14.763450234323342</c:v>
                </c:pt>
                <c:pt idx="1197">
                  <c:v>14.763448665015375</c:v>
                </c:pt>
                <c:pt idx="1198">
                  <c:v>14.76231473106793</c:v>
                </c:pt>
                <c:pt idx="1199">
                  <c:v>14.762314556727185</c:v>
                </c:pt>
                <c:pt idx="1200">
                  <c:v>14.762314491349406</c:v>
                </c:pt>
                <c:pt idx="1201">
                  <c:v>14.762238348422505</c:v>
                </c:pt>
                <c:pt idx="1202">
                  <c:v>14.762138888724579</c:v>
                </c:pt>
                <c:pt idx="1203">
                  <c:v>14.762028207608266</c:v>
                </c:pt>
                <c:pt idx="1204">
                  <c:v>14.762003299682691</c:v>
                </c:pt>
                <c:pt idx="1205">
                  <c:v>14.762003212515996</c:v>
                </c:pt>
                <c:pt idx="1206">
                  <c:v>14.762003081765954</c:v>
                </c:pt>
                <c:pt idx="1207">
                  <c:v>14.761971135241742</c:v>
                </c:pt>
                <c:pt idx="1208">
                  <c:v>14.761880657159542</c:v>
                </c:pt>
                <c:pt idx="1209">
                  <c:v>14.761845551439309</c:v>
                </c:pt>
                <c:pt idx="1210">
                  <c:v>14.7618218208515</c:v>
                </c:pt>
                <c:pt idx="1211">
                  <c:v>14.760967483346667</c:v>
                </c:pt>
                <c:pt idx="1212">
                  <c:v>14.760967396192203</c:v>
                </c:pt>
                <c:pt idx="1213">
                  <c:v>14.760967156517431</c:v>
                </c:pt>
                <c:pt idx="1214">
                  <c:v>14.760717964332972</c:v>
                </c:pt>
                <c:pt idx="1215">
                  <c:v>14.760714717939642</c:v>
                </c:pt>
                <c:pt idx="1216">
                  <c:v>14.760713715697696</c:v>
                </c:pt>
                <c:pt idx="1217">
                  <c:v>14.760420478622132</c:v>
                </c:pt>
                <c:pt idx="1218">
                  <c:v>14.760406818184977</c:v>
                </c:pt>
                <c:pt idx="1219">
                  <c:v>14.76040368086327</c:v>
                </c:pt>
                <c:pt idx="1220">
                  <c:v>14.760403593715463</c:v>
                </c:pt>
                <c:pt idx="1221">
                  <c:v>14.760397188354522</c:v>
                </c:pt>
                <c:pt idx="1222">
                  <c:v>14.76039681797668</c:v>
                </c:pt>
                <c:pt idx="1223">
                  <c:v>14.760376098633982</c:v>
                </c:pt>
                <c:pt idx="1224">
                  <c:v>14.76027117381269</c:v>
                </c:pt>
                <c:pt idx="1225">
                  <c:v>14.760156795256334</c:v>
                </c:pt>
                <c:pt idx="1226">
                  <c:v>14.760156533821664</c:v>
                </c:pt>
                <c:pt idx="1227">
                  <c:v>14.760156119883458</c:v>
                </c:pt>
                <c:pt idx="1228">
                  <c:v>14.759900702649944</c:v>
                </c:pt>
                <c:pt idx="1229">
                  <c:v>14.759804977929317</c:v>
                </c:pt>
                <c:pt idx="1230">
                  <c:v>14.759696771712186</c:v>
                </c:pt>
                <c:pt idx="1231">
                  <c:v>14.759490123377235</c:v>
                </c:pt>
                <c:pt idx="1232">
                  <c:v>14.756545392615186</c:v>
                </c:pt>
                <c:pt idx="1233">
                  <c:v>14.754737872114879</c:v>
                </c:pt>
                <c:pt idx="1234">
                  <c:v>14.752377769070728</c:v>
                </c:pt>
                <c:pt idx="1235">
                  <c:v>14.751436350307715</c:v>
                </c:pt>
                <c:pt idx="1236">
                  <c:v>14.751436089181873</c:v>
                </c:pt>
                <c:pt idx="1237">
                  <c:v>14.75143580629555</c:v>
                </c:pt>
                <c:pt idx="1238">
                  <c:v>14.751380426067014</c:v>
                </c:pt>
                <c:pt idx="1239">
                  <c:v>14.751376857374995</c:v>
                </c:pt>
                <c:pt idx="1240">
                  <c:v>14.749804450780042</c:v>
                </c:pt>
                <c:pt idx="1241">
                  <c:v>14.749800034379719</c:v>
                </c:pt>
                <c:pt idx="1242">
                  <c:v>14.749748256090434</c:v>
                </c:pt>
                <c:pt idx="1243">
                  <c:v>14.749747842735804</c:v>
                </c:pt>
                <c:pt idx="1244">
                  <c:v>14.749747690447263</c:v>
                </c:pt>
                <c:pt idx="1245">
                  <c:v>14.749264385969724</c:v>
                </c:pt>
                <c:pt idx="1246">
                  <c:v>14.74915096106891</c:v>
                </c:pt>
                <c:pt idx="1247">
                  <c:v>14.748998447136948</c:v>
                </c:pt>
                <c:pt idx="1248">
                  <c:v>14.748971734138435</c:v>
                </c:pt>
                <c:pt idx="1249">
                  <c:v>14.748970820503388</c:v>
                </c:pt>
                <c:pt idx="1250">
                  <c:v>14.74897045069876</c:v>
                </c:pt>
                <c:pt idx="1251">
                  <c:v>14.748668979082945</c:v>
                </c:pt>
                <c:pt idx="1252">
                  <c:v>14.748664019554818</c:v>
                </c:pt>
                <c:pt idx="1253">
                  <c:v>14.748662562150253</c:v>
                </c:pt>
                <c:pt idx="1254">
                  <c:v>14.74791819234802</c:v>
                </c:pt>
                <c:pt idx="1255">
                  <c:v>14.747916778591065</c:v>
                </c:pt>
                <c:pt idx="1256">
                  <c:v>14.747911797818718</c:v>
                </c:pt>
                <c:pt idx="1257">
                  <c:v>14.747429875067665</c:v>
                </c:pt>
                <c:pt idx="1258">
                  <c:v>14.747316521877194</c:v>
                </c:pt>
                <c:pt idx="1259">
                  <c:v>14.746559305501707</c:v>
                </c:pt>
                <c:pt idx="1260">
                  <c:v>14.746040266083154</c:v>
                </c:pt>
                <c:pt idx="1261">
                  <c:v>14.746020239361057</c:v>
                </c:pt>
                <c:pt idx="1262">
                  <c:v>14.746012106918322</c:v>
                </c:pt>
                <c:pt idx="1263">
                  <c:v>14.745630153147998</c:v>
                </c:pt>
                <c:pt idx="1264">
                  <c:v>14.745629022493318</c:v>
                </c:pt>
                <c:pt idx="1265">
                  <c:v>14.745627696148627</c:v>
                </c:pt>
                <c:pt idx="1266">
                  <c:v>14.744976185344727</c:v>
                </c:pt>
                <c:pt idx="1267">
                  <c:v>14.744975989671842</c:v>
                </c:pt>
                <c:pt idx="1268">
                  <c:v>14.744975924447546</c:v>
                </c:pt>
                <c:pt idx="1269">
                  <c:v>14.744947356261902</c:v>
                </c:pt>
                <c:pt idx="1270">
                  <c:v>14.744910852630236</c:v>
                </c:pt>
                <c:pt idx="1271">
                  <c:v>14.744899677641548</c:v>
                </c:pt>
                <c:pt idx="1272">
                  <c:v>14.744853673391809</c:v>
                </c:pt>
                <c:pt idx="1273">
                  <c:v>14.744802821202157</c:v>
                </c:pt>
                <c:pt idx="1274">
                  <c:v>14.744796581560461</c:v>
                </c:pt>
                <c:pt idx="1275">
                  <c:v>14.744738120505099</c:v>
                </c:pt>
                <c:pt idx="1276">
                  <c:v>14.744687486518288</c:v>
                </c:pt>
                <c:pt idx="1277">
                  <c:v>14.744332275724345</c:v>
                </c:pt>
                <c:pt idx="1278">
                  <c:v>14.744330645259518</c:v>
                </c:pt>
                <c:pt idx="1279">
                  <c:v>14.744321927713697</c:v>
                </c:pt>
                <c:pt idx="1280">
                  <c:v>14.744306231809306</c:v>
                </c:pt>
                <c:pt idx="1281">
                  <c:v>14.744306210069849</c:v>
                </c:pt>
                <c:pt idx="1282">
                  <c:v>14.744306036154196</c:v>
                </c:pt>
                <c:pt idx="1283">
                  <c:v>14.74366998884898</c:v>
                </c:pt>
                <c:pt idx="1284">
                  <c:v>14.74366992363624</c:v>
                </c:pt>
                <c:pt idx="1285">
                  <c:v>14.743669662785278</c:v>
                </c:pt>
                <c:pt idx="1286">
                  <c:v>14.743480939535694</c:v>
                </c:pt>
                <c:pt idx="1287">
                  <c:v>14.743422901912693</c:v>
                </c:pt>
                <c:pt idx="1288">
                  <c:v>14.743378450184608</c:v>
                </c:pt>
                <c:pt idx="1289">
                  <c:v>14.743319413487281</c:v>
                </c:pt>
                <c:pt idx="1290">
                  <c:v>14.743272158386146</c:v>
                </c:pt>
                <c:pt idx="1291">
                  <c:v>14.742545350490964</c:v>
                </c:pt>
                <c:pt idx="1292">
                  <c:v>14.742545133148321</c:v>
                </c:pt>
                <c:pt idx="1293">
                  <c:v>14.742544741931583</c:v>
                </c:pt>
                <c:pt idx="1294">
                  <c:v>14.741873009953101</c:v>
                </c:pt>
                <c:pt idx="1295">
                  <c:v>14.740919937150673</c:v>
                </c:pt>
                <c:pt idx="1296">
                  <c:v>14.74009589299096</c:v>
                </c:pt>
                <c:pt idx="1297">
                  <c:v>14.740092829478577</c:v>
                </c:pt>
                <c:pt idx="1298">
                  <c:v>14.740091764854004</c:v>
                </c:pt>
                <c:pt idx="1299">
                  <c:v>14.739840887102586</c:v>
                </c:pt>
                <c:pt idx="1300">
                  <c:v>14.739837954053892</c:v>
                </c:pt>
                <c:pt idx="1301">
                  <c:v>14.739831327540772</c:v>
                </c:pt>
                <c:pt idx="1302">
                  <c:v>14.736267496311454</c:v>
                </c:pt>
                <c:pt idx="1303">
                  <c:v>14.733763356683214</c:v>
                </c:pt>
                <c:pt idx="1304">
                  <c:v>14.732840721552897</c:v>
                </c:pt>
                <c:pt idx="1305">
                  <c:v>14.732840439379327</c:v>
                </c:pt>
                <c:pt idx="1306">
                  <c:v>14.732840005266166</c:v>
                </c:pt>
                <c:pt idx="1307">
                  <c:v>14.732785220390452</c:v>
                </c:pt>
                <c:pt idx="1308">
                  <c:v>14.732781052936392</c:v>
                </c:pt>
                <c:pt idx="1309">
                  <c:v>14.731210437944112</c:v>
                </c:pt>
                <c:pt idx="1310">
                  <c:v>14.731102889286488</c:v>
                </c:pt>
                <c:pt idx="1311">
                  <c:v>14.731098028367303</c:v>
                </c:pt>
                <c:pt idx="1312">
                  <c:v>14.731047205913297</c:v>
                </c:pt>
                <c:pt idx="1313">
                  <c:v>14.731046706804682</c:v>
                </c:pt>
                <c:pt idx="1314">
                  <c:v>14.731046620003189</c:v>
                </c:pt>
                <c:pt idx="1315">
                  <c:v>14.730889055276899</c:v>
                </c:pt>
                <c:pt idx="1316">
                  <c:v>14.730888295780115</c:v>
                </c:pt>
                <c:pt idx="1317">
                  <c:v>14.730888057081144</c:v>
                </c:pt>
                <c:pt idx="1318">
                  <c:v>14.730310363131876</c:v>
                </c:pt>
                <c:pt idx="1319">
                  <c:v>14.730294827233957</c:v>
                </c:pt>
                <c:pt idx="1320">
                  <c:v>14.73026833382999</c:v>
                </c:pt>
                <c:pt idx="1321">
                  <c:v>14.73015279245752</c:v>
                </c:pt>
                <c:pt idx="1322">
                  <c:v>14.730061771000129</c:v>
                </c:pt>
                <c:pt idx="1323">
                  <c:v>14.730010868906771</c:v>
                </c:pt>
                <c:pt idx="1324">
                  <c:v>14.729897110725966</c:v>
                </c:pt>
                <c:pt idx="1325">
                  <c:v>14.729325156967104</c:v>
                </c:pt>
                <c:pt idx="1326">
                  <c:v>14.729321230118495</c:v>
                </c:pt>
                <c:pt idx="1327">
                  <c:v>14.729320340611643</c:v>
                </c:pt>
                <c:pt idx="1328">
                  <c:v>14.729003292500776</c:v>
                </c:pt>
                <c:pt idx="1329">
                  <c:v>14.728921635405781</c:v>
                </c:pt>
                <c:pt idx="1330">
                  <c:v>14.728912654048372</c:v>
                </c:pt>
                <c:pt idx="1331">
                  <c:v>14.728808393005259</c:v>
                </c:pt>
                <c:pt idx="1332">
                  <c:v>14.728770277133021</c:v>
                </c:pt>
                <c:pt idx="1333">
                  <c:v>14.728755113275131</c:v>
                </c:pt>
                <c:pt idx="1334">
                  <c:v>14.728555925125136</c:v>
                </c:pt>
                <c:pt idx="1335">
                  <c:v>14.728555100789816</c:v>
                </c:pt>
                <c:pt idx="1336">
                  <c:v>14.728550848956468</c:v>
                </c:pt>
                <c:pt idx="1337">
                  <c:v>14.727979281727377</c:v>
                </c:pt>
                <c:pt idx="1338">
                  <c:v>14.727865598305726</c:v>
                </c:pt>
                <c:pt idx="1339">
                  <c:v>14.727845100336884</c:v>
                </c:pt>
                <c:pt idx="1340">
                  <c:v>14.727844167626431</c:v>
                </c:pt>
                <c:pt idx="1341">
                  <c:v>14.727843039697671</c:v>
                </c:pt>
                <c:pt idx="1342">
                  <c:v>14.72771009715059</c:v>
                </c:pt>
                <c:pt idx="1343">
                  <c:v>14.727709858554602</c:v>
                </c:pt>
                <c:pt idx="1344">
                  <c:v>14.727709815173515</c:v>
                </c:pt>
                <c:pt idx="1345">
                  <c:v>14.726684617925784</c:v>
                </c:pt>
                <c:pt idx="1346">
                  <c:v>14.726684596238261</c:v>
                </c:pt>
                <c:pt idx="1347">
                  <c:v>14.726684422738069</c:v>
                </c:pt>
                <c:pt idx="1348">
                  <c:v>14.726442307207323</c:v>
                </c:pt>
                <c:pt idx="1349">
                  <c:v>14.726442263833706</c:v>
                </c:pt>
                <c:pt idx="1350">
                  <c:v>14.726442003591988</c:v>
                </c:pt>
                <c:pt idx="1351">
                  <c:v>14.72642482765897</c:v>
                </c:pt>
                <c:pt idx="1352">
                  <c:v>14.726318476561765</c:v>
                </c:pt>
                <c:pt idx="1353">
                  <c:v>14.726081035497494</c:v>
                </c:pt>
                <c:pt idx="1354">
                  <c:v>14.726067048204435</c:v>
                </c:pt>
                <c:pt idx="1355">
                  <c:v>14.726062819493162</c:v>
                </c:pt>
                <c:pt idx="1356">
                  <c:v>14.72566578685182</c:v>
                </c:pt>
                <c:pt idx="1357">
                  <c:v>14.725559056401785</c:v>
                </c:pt>
                <c:pt idx="1358">
                  <c:v>14.725444087623536</c:v>
                </c:pt>
                <c:pt idx="1359">
                  <c:v>14.72543979421846</c:v>
                </c:pt>
                <c:pt idx="1360">
                  <c:v>14.72543545744819</c:v>
                </c:pt>
                <c:pt idx="1361">
                  <c:v>14.725427781371087</c:v>
                </c:pt>
                <c:pt idx="1362">
                  <c:v>14.725184167657508</c:v>
                </c:pt>
                <c:pt idx="1363">
                  <c:v>14.725077704382297</c:v>
                </c:pt>
                <c:pt idx="1364">
                  <c:v>14.725001641543182</c:v>
                </c:pt>
                <c:pt idx="1365">
                  <c:v>14.72500144640008</c:v>
                </c:pt>
                <c:pt idx="1366">
                  <c:v>14.725001056113886</c:v>
                </c:pt>
                <c:pt idx="1367">
                  <c:v>14.722935994657918</c:v>
                </c:pt>
                <c:pt idx="1368">
                  <c:v>14.721948415246736</c:v>
                </c:pt>
                <c:pt idx="1369">
                  <c:v>14.718380552365927</c:v>
                </c:pt>
                <c:pt idx="1370">
                  <c:v>14.718377627851705</c:v>
                </c:pt>
                <c:pt idx="1371">
                  <c:v>14.718376371394102</c:v>
                </c:pt>
                <c:pt idx="1372">
                  <c:v>14.718184179232784</c:v>
                </c:pt>
                <c:pt idx="1373">
                  <c:v>14.718181384771515</c:v>
                </c:pt>
                <c:pt idx="1374">
                  <c:v>14.718175189303036</c:v>
                </c:pt>
                <c:pt idx="1375">
                  <c:v>14.717943837780449</c:v>
                </c:pt>
                <c:pt idx="1376">
                  <c:v>14.717940718483771</c:v>
                </c:pt>
                <c:pt idx="1377">
                  <c:v>14.717922435965933</c:v>
                </c:pt>
                <c:pt idx="1378">
                  <c:v>14.717862996435102</c:v>
                </c:pt>
                <c:pt idx="1379">
                  <c:v>14.717706775001078</c:v>
                </c:pt>
                <c:pt idx="1380">
                  <c:v>14.716667549323329</c:v>
                </c:pt>
                <c:pt idx="1381">
                  <c:v>14.716461844226144</c:v>
                </c:pt>
                <c:pt idx="1382">
                  <c:v>14.716433299795463</c:v>
                </c:pt>
                <c:pt idx="1383">
                  <c:v>14.716430527656351</c:v>
                </c:pt>
                <c:pt idx="1384">
                  <c:v>14.71594201941801</c:v>
                </c:pt>
                <c:pt idx="1385">
                  <c:v>14.715265347128909</c:v>
                </c:pt>
                <c:pt idx="1386">
                  <c:v>14.714321730531013</c:v>
                </c:pt>
                <c:pt idx="1387">
                  <c:v>14.714321384112999</c:v>
                </c:pt>
                <c:pt idx="1388">
                  <c:v>14.714320799532636</c:v>
                </c:pt>
                <c:pt idx="1389">
                  <c:v>14.714266736875496</c:v>
                </c:pt>
                <c:pt idx="1390">
                  <c:v>14.714261865410082</c:v>
                </c:pt>
                <c:pt idx="1391">
                  <c:v>14.712899800320644</c:v>
                </c:pt>
                <c:pt idx="1392">
                  <c:v>14.71289917255935</c:v>
                </c:pt>
                <c:pt idx="1393">
                  <c:v>14.712899021030772</c:v>
                </c:pt>
                <c:pt idx="1394">
                  <c:v>14.712466073329095</c:v>
                </c:pt>
                <c:pt idx="1395">
                  <c:v>14.712460705205933</c:v>
                </c:pt>
                <c:pt idx="1396">
                  <c:v>14.712411006961414</c:v>
                </c:pt>
                <c:pt idx="1397">
                  <c:v>14.712410444178339</c:v>
                </c:pt>
                <c:pt idx="1398">
                  <c:v>14.712410400887334</c:v>
                </c:pt>
                <c:pt idx="1399">
                  <c:v>14.711812511484409</c:v>
                </c:pt>
                <c:pt idx="1400">
                  <c:v>14.711698861069266</c:v>
                </c:pt>
                <c:pt idx="1401">
                  <c:v>14.711047899438233</c:v>
                </c:pt>
                <c:pt idx="1402">
                  <c:v>14.711044415158677</c:v>
                </c:pt>
                <c:pt idx="1403">
                  <c:v>14.71104370098978</c:v>
                </c:pt>
                <c:pt idx="1404">
                  <c:v>14.710515949134038</c:v>
                </c:pt>
                <c:pt idx="1405">
                  <c:v>14.710515689454905</c:v>
                </c:pt>
                <c:pt idx="1406">
                  <c:v>14.71051564617505</c:v>
                </c:pt>
                <c:pt idx="1407">
                  <c:v>14.710242274056824</c:v>
                </c:pt>
                <c:pt idx="1408">
                  <c:v>14.710241603244048</c:v>
                </c:pt>
                <c:pt idx="1409">
                  <c:v>14.710238076068205</c:v>
                </c:pt>
                <c:pt idx="1410">
                  <c:v>14.710105169852781</c:v>
                </c:pt>
                <c:pt idx="1411">
                  <c:v>14.710104390858922</c:v>
                </c:pt>
                <c:pt idx="1412">
                  <c:v>14.710103417116718</c:v>
                </c:pt>
                <c:pt idx="1413">
                  <c:v>14.709587243701202</c:v>
                </c:pt>
                <c:pt idx="1414">
                  <c:v>14.709473670937935</c:v>
                </c:pt>
                <c:pt idx="1415">
                  <c:v>14.70928419938179</c:v>
                </c:pt>
                <c:pt idx="1416">
                  <c:v>14.709284156109179</c:v>
                </c:pt>
                <c:pt idx="1417">
                  <c:v>14.709283896473535</c:v>
                </c:pt>
                <c:pt idx="1418">
                  <c:v>14.709187464102044</c:v>
                </c:pt>
                <c:pt idx="1419">
                  <c:v>14.709137571610112</c:v>
                </c:pt>
                <c:pt idx="1420">
                  <c:v>14.709137506702493</c:v>
                </c:pt>
                <c:pt idx="1421">
                  <c:v>14.709137355251388</c:v>
                </c:pt>
                <c:pt idx="1422">
                  <c:v>14.70762243770641</c:v>
                </c:pt>
                <c:pt idx="1423">
                  <c:v>14.707621723869723</c:v>
                </c:pt>
                <c:pt idx="1424">
                  <c:v>14.707608031197614</c:v>
                </c:pt>
                <c:pt idx="1425">
                  <c:v>14.707525745913566</c:v>
                </c:pt>
                <c:pt idx="1426">
                  <c:v>14.70752559449565</c:v>
                </c:pt>
                <c:pt idx="1427">
                  <c:v>14.707525205135303</c:v>
                </c:pt>
                <c:pt idx="1428">
                  <c:v>14.706371339788225</c:v>
                </c:pt>
                <c:pt idx="1429">
                  <c:v>14.706266186488644</c:v>
                </c:pt>
                <c:pt idx="1430">
                  <c:v>14.706151735038253</c:v>
                </c:pt>
                <c:pt idx="1431">
                  <c:v>14.706128572461468</c:v>
                </c:pt>
                <c:pt idx="1432">
                  <c:v>14.706106253408885</c:v>
                </c:pt>
                <c:pt idx="1433">
                  <c:v>14.706105236942017</c:v>
                </c:pt>
                <c:pt idx="1434">
                  <c:v>14.704406744100281</c:v>
                </c:pt>
                <c:pt idx="1435">
                  <c:v>14.703374973433393</c:v>
                </c:pt>
                <c:pt idx="1436">
                  <c:v>14.699488615815671</c:v>
                </c:pt>
                <c:pt idx="1437">
                  <c:v>14.699126591127168</c:v>
                </c:pt>
                <c:pt idx="1438">
                  <c:v>14.699124560122817</c:v>
                </c:pt>
                <c:pt idx="1439">
                  <c:v>14.699114124226334</c:v>
                </c:pt>
                <c:pt idx="1440">
                  <c:v>14.697594811509168</c:v>
                </c:pt>
                <c:pt idx="1441">
                  <c:v>14.697576989939083</c:v>
                </c:pt>
                <c:pt idx="1442">
                  <c:v>14.697574678538615</c:v>
                </c:pt>
                <c:pt idx="1443">
                  <c:v>14.69746487705298</c:v>
                </c:pt>
                <c:pt idx="1444">
                  <c:v>14.697033182808671</c:v>
                </c:pt>
                <c:pt idx="1445">
                  <c:v>14.695879753667956</c:v>
                </c:pt>
                <c:pt idx="1446">
                  <c:v>14.695879364923981</c:v>
                </c:pt>
                <c:pt idx="1447">
                  <c:v>14.695878544242319</c:v>
                </c:pt>
                <c:pt idx="1448">
                  <c:v>14.695825394501496</c:v>
                </c:pt>
                <c:pt idx="1449">
                  <c:v>14.6958196713707</c:v>
                </c:pt>
                <c:pt idx="1450">
                  <c:v>14.695529050170324</c:v>
                </c:pt>
                <c:pt idx="1451">
                  <c:v>14.695526199517696</c:v>
                </c:pt>
                <c:pt idx="1452">
                  <c:v>14.695524623020885</c:v>
                </c:pt>
                <c:pt idx="1453">
                  <c:v>14.695461585021508</c:v>
                </c:pt>
                <c:pt idx="1454">
                  <c:v>14.695393191887382</c:v>
                </c:pt>
                <c:pt idx="1455">
                  <c:v>14.695390492455614</c:v>
                </c:pt>
                <c:pt idx="1456">
                  <c:v>14.695384985617885</c:v>
                </c:pt>
                <c:pt idx="1457">
                  <c:v>14.694999063752221</c:v>
                </c:pt>
                <c:pt idx="1458">
                  <c:v>14.694998523894744</c:v>
                </c:pt>
                <c:pt idx="1459">
                  <c:v>14.694998437517553</c:v>
                </c:pt>
                <c:pt idx="1460">
                  <c:v>14.694788716689363</c:v>
                </c:pt>
                <c:pt idx="1461">
                  <c:v>14.693894360835557</c:v>
                </c:pt>
                <c:pt idx="1462">
                  <c:v>14.693888444889375</c:v>
                </c:pt>
                <c:pt idx="1463">
                  <c:v>14.693840124310242</c:v>
                </c:pt>
                <c:pt idx="1464">
                  <c:v>14.693839498174347</c:v>
                </c:pt>
                <c:pt idx="1465">
                  <c:v>14.693839454992565</c:v>
                </c:pt>
                <c:pt idx="1466">
                  <c:v>14.693393271171717</c:v>
                </c:pt>
                <c:pt idx="1467">
                  <c:v>14.692782570499784</c:v>
                </c:pt>
                <c:pt idx="1468">
                  <c:v>14.692416234906018</c:v>
                </c:pt>
                <c:pt idx="1469">
                  <c:v>14.692415587304762</c:v>
                </c:pt>
                <c:pt idx="1470">
                  <c:v>14.692414723836508</c:v>
                </c:pt>
                <c:pt idx="1471">
                  <c:v>14.692241730019219</c:v>
                </c:pt>
                <c:pt idx="1472">
                  <c:v>14.692239204434641</c:v>
                </c:pt>
                <c:pt idx="1473">
                  <c:v>14.692230116654574</c:v>
                </c:pt>
                <c:pt idx="1474">
                  <c:v>14.692195363015029</c:v>
                </c:pt>
                <c:pt idx="1475">
                  <c:v>14.692034289597784</c:v>
                </c:pt>
                <c:pt idx="1476">
                  <c:v>14.692031440300832</c:v>
                </c:pt>
                <c:pt idx="1477">
                  <c:v>14.692031030174848</c:v>
                </c:pt>
                <c:pt idx="1478">
                  <c:v>14.6918813573047</c:v>
                </c:pt>
                <c:pt idx="1479">
                  <c:v>14.691664321950498</c:v>
                </c:pt>
                <c:pt idx="1480">
                  <c:v>14.691664214027998</c:v>
                </c:pt>
                <c:pt idx="1481">
                  <c:v>14.691664084521001</c:v>
                </c:pt>
                <c:pt idx="1482">
                  <c:v>14.691203723160024</c:v>
                </c:pt>
                <c:pt idx="1483">
                  <c:v>14.691203377829687</c:v>
                </c:pt>
                <c:pt idx="1484">
                  <c:v>14.691200248274233</c:v>
                </c:pt>
                <c:pt idx="1485">
                  <c:v>14.690646402706335</c:v>
                </c:pt>
                <c:pt idx="1486">
                  <c:v>14.690631144595198</c:v>
                </c:pt>
                <c:pt idx="1487">
                  <c:v>14.690628382168281</c:v>
                </c:pt>
                <c:pt idx="1488">
                  <c:v>14.690452365920271</c:v>
                </c:pt>
                <c:pt idx="1489">
                  <c:v>14.690117739501488</c:v>
                </c:pt>
                <c:pt idx="1490">
                  <c:v>14.690117588441799</c:v>
                </c:pt>
                <c:pt idx="1491">
                  <c:v>14.690117243162518</c:v>
                </c:pt>
                <c:pt idx="1492">
                  <c:v>14.686983552876935</c:v>
                </c:pt>
                <c:pt idx="1493">
                  <c:v>14.686880315999861</c:v>
                </c:pt>
                <c:pt idx="1494">
                  <c:v>14.686766532782201</c:v>
                </c:pt>
                <c:pt idx="1495">
                  <c:v>14.686761334387262</c:v>
                </c:pt>
                <c:pt idx="1496">
                  <c:v>14.686758594985598</c:v>
                </c:pt>
                <c:pt idx="1497">
                  <c:v>14.68674990224536</c:v>
                </c:pt>
                <c:pt idx="1498">
                  <c:v>14.685681161866711</c:v>
                </c:pt>
                <c:pt idx="1499">
                  <c:v>14.685072374432009</c:v>
                </c:pt>
                <c:pt idx="1500">
                  <c:v>14.685058659018921</c:v>
                </c:pt>
                <c:pt idx="1501">
                  <c:v>14.685055726166615</c:v>
                </c:pt>
                <c:pt idx="1502">
                  <c:v>14.684606258832938</c:v>
                </c:pt>
                <c:pt idx="1503">
                  <c:v>14.682487687306203</c:v>
                </c:pt>
                <c:pt idx="1504">
                  <c:v>14.682484798595812</c:v>
                </c:pt>
                <c:pt idx="1505">
                  <c:v>14.682475916896358</c:v>
                </c:pt>
                <c:pt idx="1506">
                  <c:v>14.68171840352521</c:v>
                </c:pt>
                <c:pt idx="1507">
                  <c:v>14.681618861891536</c:v>
                </c:pt>
                <c:pt idx="1508">
                  <c:v>14.681455843287768</c:v>
                </c:pt>
                <c:pt idx="1509">
                  <c:v>14.681438513478513</c:v>
                </c:pt>
                <c:pt idx="1510">
                  <c:v>14.681428232006535</c:v>
                </c:pt>
                <c:pt idx="1511">
                  <c:v>14.680843655938551</c:v>
                </c:pt>
                <c:pt idx="1512">
                  <c:v>14.680833310641656</c:v>
                </c:pt>
                <c:pt idx="1513">
                  <c:v>14.680821499778865</c:v>
                </c:pt>
                <c:pt idx="1514">
                  <c:v>14.680806003438441</c:v>
                </c:pt>
                <c:pt idx="1515">
                  <c:v>14.680668132709505</c:v>
                </c:pt>
                <c:pt idx="1516">
                  <c:v>14.68065533071287</c:v>
                </c:pt>
                <c:pt idx="1517">
                  <c:v>14.680653046183831</c:v>
                </c:pt>
                <c:pt idx="1518">
                  <c:v>14.680652291858364</c:v>
                </c:pt>
                <c:pt idx="1519">
                  <c:v>14.68055343278831</c:v>
                </c:pt>
                <c:pt idx="1520">
                  <c:v>14.679235870028108</c:v>
                </c:pt>
                <c:pt idx="1521">
                  <c:v>14.679232788665246</c:v>
                </c:pt>
                <c:pt idx="1522">
                  <c:v>14.679223307556857</c:v>
                </c:pt>
                <c:pt idx="1523">
                  <c:v>14.679190059130361</c:v>
                </c:pt>
                <c:pt idx="1524">
                  <c:v>14.677514408552627</c:v>
                </c:pt>
                <c:pt idx="1525">
                  <c:v>14.677513956150838</c:v>
                </c:pt>
                <c:pt idx="1526">
                  <c:v>14.677512879003839</c:v>
                </c:pt>
                <c:pt idx="1527">
                  <c:v>14.677460831449153</c:v>
                </c:pt>
                <c:pt idx="1528">
                  <c:v>14.677454131645877</c:v>
                </c:pt>
                <c:pt idx="1529">
                  <c:v>14.677238319389579</c:v>
                </c:pt>
                <c:pt idx="1530">
                  <c:v>14.67722599730015</c:v>
                </c:pt>
                <c:pt idx="1531">
                  <c:v>14.677222787528503</c:v>
                </c:pt>
                <c:pt idx="1532">
                  <c:v>14.677183085569785</c:v>
                </c:pt>
                <c:pt idx="1533">
                  <c:v>14.677182633188425</c:v>
                </c:pt>
                <c:pt idx="1534">
                  <c:v>14.677182633188425</c:v>
                </c:pt>
                <c:pt idx="1535">
                  <c:v>14.676837926696333</c:v>
                </c:pt>
                <c:pt idx="1536">
                  <c:v>14.676834458603054</c:v>
                </c:pt>
                <c:pt idx="1537">
                  <c:v>14.676824054333039</c:v>
                </c:pt>
                <c:pt idx="1538">
                  <c:v>14.675390258690795</c:v>
                </c:pt>
                <c:pt idx="1539">
                  <c:v>14.675383754607884</c:v>
                </c:pt>
                <c:pt idx="1540">
                  <c:v>14.675337149361253</c:v>
                </c:pt>
                <c:pt idx="1541">
                  <c:v>14.675336567874369</c:v>
                </c:pt>
                <c:pt idx="1542">
                  <c:v>14.675336417118519</c:v>
                </c:pt>
                <c:pt idx="1543">
                  <c:v>14.67478241028749</c:v>
                </c:pt>
                <c:pt idx="1544">
                  <c:v>14.674781850379489</c:v>
                </c:pt>
                <c:pt idx="1545">
                  <c:v>14.674781096657251</c:v>
                </c:pt>
                <c:pt idx="1546">
                  <c:v>14.674598310532867</c:v>
                </c:pt>
                <c:pt idx="1547">
                  <c:v>14.674586100547549</c:v>
                </c:pt>
                <c:pt idx="1548">
                  <c:v>14.674582590449711</c:v>
                </c:pt>
                <c:pt idx="1549">
                  <c:v>14.674430021255338</c:v>
                </c:pt>
                <c:pt idx="1550">
                  <c:v>14.674264126044989</c:v>
                </c:pt>
                <c:pt idx="1551">
                  <c:v>14.674263996844576</c:v>
                </c:pt>
                <c:pt idx="1552">
                  <c:v>14.674263867644163</c:v>
                </c:pt>
                <c:pt idx="1553">
                  <c:v>14.673681993595549</c:v>
                </c:pt>
                <c:pt idx="1554">
                  <c:v>14.673679474387743</c:v>
                </c:pt>
                <c:pt idx="1555">
                  <c:v>14.673679129880762</c:v>
                </c:pt>
                <c:pt idx="1556">
                  <c:v>14.673626226719186</c:v>
                </c:pt>
                <c:pt idx="1557">
                  <c:v>14.673622889332693</c:v>
                </c:pt>
                <c:pt idx="1558">
                  <c:v>14.67281354257493</c:v>
                </c:pt>
                <c:pt idx="1559">
                  <c:v>14.672813241166898</c:v>
                </c:pt>
                <c:pt idx="1560">
                  <c:v>14.672810636140834</c:v>
                </c:pt>
                <c:pt idx="1561">
                  <c:v>14.672777588989669</c:v>
                </c:pt>
                <c:pt idx="1562">
                  <c:v>14.67277745981543</c:v>
                </c:pt>
                <c:pt idx="1563">
                  <c:v>14.672777093821761</c:v>
                </c:pt>
                <c:pt idx="1564">
                  <c:v>14.671512350291302</c:v>
                </c:pt>
                <c:pt idx="1565">
                  <c:v>14.671509401322032</c:v>
                </c:pt>
                <c:pt idx="1566">
                  <c:v>14.671507248790467</c:v>
                </c:pt>
                <c:pt idx="1567">
                  <c:v>14.671438152862766</c:v>
                </c:pt>
                <c:pt idx="1568">
                  <c:v>14.671435354599033</c:v>
                </c:pt>
                <c:pt idx="1569">
                  <c:v>14.671431028054903</c:v>
                </c:pt>
                <c:pt idx="1570">
                  <c:v>14.669791946526567</c:v>
                </c:pt>
                <c:pt idx="1571">
                  <c:v>14.669472183662497</c:v>
                </c:pt>
                <c:pt idx="1572">
                  <c:v>14.669451654239515</c:v>
                </c:pt>
                <c:pt idx="1573">
                  <c:v>14.669444423764602</c:v>
                </c:pt>
                <c:pt idx="1574">
                  <c:v>14.667881345212345</c:v>
                </c:pt>
                <c:pt idx="1575">
                  <c:v>14.667880463110752</c:v>
                </c:pt>
                <c:pt idx="1576">
                  <c:v>14.667872674803721</c:v>
                </c:pt>
                <c:pt idx="1577">
                  <c:v>14.667532471551754</c:v>
                </c:pt>
                <c:pt idx="1578">
                  <c:v>14.66743301461813</c:v>
                </c:pt>
                <c:pt idx="1579">
                  <c:v>14.667332225223229</c:v>
                </c:pt>
                <c:pt idx="1580">
                  <c:v>14.667219454611617</c:v>
                </c:pt>
                <c:pt idx="1581">
                  <c:v>14.667205256221813</c:v>
                </c:pt>
                <c:pt idx="1582">
                  <c:v>14.666079024256845</c:v>
                </c:pt>
                <c:pt idx="1583">
                  <c:v>14.661070811566022</c:v>
                </c:pt>
                <c:pt idx="1584">
                  <c:v>14.659449022438894</c:v>
                </c:pt>
                <c:pt idx="1585">
                  <c:v>14.659448678599789</c:v>
                </c:pt>
                <c:pt idx="1586">
                  <c:v>14.659448614129957</c:v>
                </c:pt>
                <c:pt idx="1587">
                  <c:v>14.659223080644175</c:v>
                </c:pt>
                <c:pt idx="1588">
                  <c:v>14.659222586390701</c:v>
                </c:pt>
                <c:pt idx="1589">
                  <c:v>14.659221168098313</c:v>
                </c:pt>
                <c:pt idx="1590">
                  <c:v>14.659170604005062</c:v>
                </c:pt>
                <c:pt idx="1591">
                  <c:v>14.659162696010121</c:v>
                </c:pt>
                <c:pt idx="1592">
                  <c:v>14.657206545971764</c:v>
                </c:pt>
                <c:pt idx="1593">
                  <c:v>14.657206094820998</c:v>
                </c:pt>
                <c:pt idx="1594">
                  <c:v>14.657205385869856</c:v>
                </c:pt>
                <c:pt idx="1595">
                  <c:v>14.656962670809094</c:v>
                </c:pt>
                <c:pt idx="1596">
                  <c:v>14.656955560053579</c:v>
                </c:pt>
                <c:pt idx="1597">
                  <c:v>14.656936333120811</c:v>
                </c:pt>
                <c:pt idx="1598">
                  <c:v>14.656936139777606</c:v>
                </c:pt>
                <c:pt idx="1599">
                  <c:v>14.656936053847296</c:v>
                </c:pt>
                <c:pt idx="1600">
                  <c:v>14.656922541318538</c:v>
                </c:pt>
                <c:pt idx="1601">
                  <c:v>14.656911177064835</c:v>
                </c:pt>
                <c:pt idx="1602">
                  <c:v>14.656910790379762</c:v>
                </c:pt>
                <c:pt idx="1603">
                  <c:v>14.65691038221221</c:v>
                </c:pt>
                <c:pt idx="1604">
                  <c:v>14.655505174618527</c:v>
                </c:pt>
                <c:pt idx="1605">
                  <c:v>14.655505067226612</c:v>
                </c:pt>
                <c:pt idx="1606">
                  <c:v>14.655504723572491</c:v>
                </c:pt>
                <c:pt idx="1607">
                  <c:v>14.654924787254934</c:v>
                </c:pt>
                <c:pt idx="1608">
                  <c:v>14.654922704017071</c:v>
                </c:pt>
                <c:pt idx="1609">
                  <c:v>14.654922532203665</c:v>
                </c:pt>
                <c:pt idx="1610">
                  <c:v>14.654868883664806</c:v>
                </c:pt>
                <c:pt idx="1611">
                  <c:v>14.654866285006564</c:v>
                </c:pt>
                <c:pt idx="1612">
                  <c:v>14.654081188794398</c:v>
                </c:pt>
                <c:pt idx="1613">
                  <c:v>14.654080974052306</c:v>
                </c:pt>
                <c:pt idx="1614">
                  <c:v>14.654024389730298</c:v>
                </c:pt>
                <c:pt idx="1615">
                  <c:v>14.654024260886041</c:v>
                </c:pt>
                <c:pt idx="1616">
                  <c:v>14.65402192021576</c:v>
                </c:pt>
                <c:pt idx="1617">
                  <c:v>14.653053548143799</c:v>
                </c:pt>
                <c:pt idx="1618">
                  <c:v>14.652386618682133</c:v>
                </c:pt>
                <c:pt idx="1619">
                  <c:v>14.650523132162942</c:v>
                </c:pt>
                <c:pt idx="1620">
                  <c:v>14.65051913990043</c:v>
                </c:pt>
                <c:pt idx="1621">
                  <c:v>14.650516328146955</c:v>
                </c:pt>
                <c:pt idx="1622">
                  <c:v>14.648659368537574</c:v>
                </c:pt>
                <c:pt idx="1623">
                  <c:v>14.64824830299604</c:v>
                </c:pt>
                <c:pt idx="1624">
                  <c:v>14.647602794053084</c:v>
                </c:pt>
                <c:pt idx="1625">
                  <c:v>14.647505302151576</c:v>
                </c:pt>
                <c:pt idx="1626">
                  <c:v>14.647479534812572</c:v>
                </c:pt>
                <c:pt idx="1627">
                  <c:v>14.647394080581149</c:v>
                </c:pt>
                <c:pt idx="1628">
                  <c:v>14.646317545656578</c:v>
                </c:pt>
                <c:pt idx="1629">
                  <c:v>14.646314049069145</c:v>
                </c:pt>
                <c:pt idx="1630">
                  <c:v>14.646310874255008</c:v>
                </c:pt>
                <c:pt idx="1631">
                  <c:v>14.646305103819323</c:v>
                </c:pt>
                <c:pt idx="1632">
                  <c:v>14.646301778849153</c:v>
                </c:pt>
                <c:pt idx="1633">
                  <c:v>14.646299569353683</c:v>
                </c:pt>
                <c:pt idx="1634">
                  <c:v>14.643080227569575</c:v>
                </c:pt>
                <c:pt idx="1635">
                  <c:v>14.642771726863055</c:v>
                </c:pt>
                <c:pt idx="1636">
                  <c:v>14.642765058691337</c:v>
                </c:pt>
                <c:pt idx="1637">
                  <c:v>14.642758733582296</c:v>
                </c:pt>
                <c:pt idx="1638">
                  <c:v>14.641794507822761</c:v>
                </c:pt>
                <c:pt idx="1639">
                  <c:v>14.641794272002404</c:v>
                </c:pt>
                <c:pt idx="1640">
                  <c:v>14.641794164811335</c:v>
                </c:pt>
                <c:pt idx="1641">
                  <c:v>14.640996620956075</c:v>
                </c:pt>
                <c:pt idx="1642">
                  <c:v>14.640996127930892</c:v>
                </c:pt>
                <c:pt idx="1643">
                  <c:v>14.640994327317465</c:v>
                </c:pt>
                <c:pt idx="1644">
                  <c:v>14.640945753793822</c:v>
                </c:pt>
                <c:pt idx="1645">
                  <c:v>14.640936322079025</c:v>
                </c:pt>
                <c:pt idx="1646">
                  <c:v>14.639690735127811</c:v>
                </c:pt>
                <c:pt idx="1647">
                  <c:v>14.63969034935084</c:v>
                </c:pt>
                <c:pt idx="1648">
                  <c:v>14.639689706389268</c:v>
                </c:pt>
                <c:pt idx="1649">
                  <c:v>14.639680254860671</c:v>
                </c:pt>
                <c:pt idx="1650">
                  <c:v>14.639680040540437</c:v>
                </c:pt>
                <c:pt idx="1651">
                  <c:v>14.639679954812344</c:v>
                </c:pt>
                <c:pt idx="1652">
                  <c:v>14.639404708517118</c:v>
                </c:pt>
                <c:pt idx="1653">
                  <c:v>14.638641754093284</c:v>
                </c:pt>
                <c:pt idx="1654">
                  <c:v>14.638634253952992</c:v>
                </c:pt>
                <c:pt idx="1655">
                  <c:v>14.638593024747607</c:v>
                </c:pt>
                <c:pt idx="1656">
                  <c:v>14.638592831888044</c:v>
                </c:pt>
                <c:pt idx="1657">
                  <c:v>14.638592189022869</c:v>
                </c:pt>
                <c:pt idx="1658">
                  <c:v>14.638410646157714</c:v>
                </c:pt>
                <c:pt idx="1659">
                  <c:v>14.638327611940547</c:v>
                </c:pt>
                <c:pt idx="1660">
                  <c:v>14.638300376922475</c:v>
                </c:pt>
                <c:pt idx="1661">
                  <c:v>14.638300269782558</c:v>
                </c:pt>
                <c:pt idx="1662">
                  <c:v>14.638299926934828</c:v>
                </c:pt>
                <c:pt idx="1663">
                  <c:v>14.638231743412186</c:v>
                </c:pt>
                <c:pt idx="1664">
                  <c:v>14.638206587238344</c:v>
                </c:pt>
                <c:pt idx="1665">
                  <c:v>14.63818076689429</c:v>
                </c:pt>
                <c:pt idx="1666">
                  <c:v>14.637656794298065</c:v>
                </c:pt>
                <c:pt idx="1667">
                  <c:v>14.637630954467513</c:v>
                </c:pt>
                <c:pt idx="1668">
                  <c:v>14.637610621198984</c:v>
                </c:pt>
                <c:pt idx="1669">
                  <c:v>14.637509984135779</c:v>
                </c:pt>
                <c:pt idx="1670">
                  <c:v>14.637426917285158</c:v>
                </c:pt>
                <c:pt idx="1671">
                  <c:v>14.636570828732973</c:v>
                </c:pt>
                <c:pt idx="1672">
                  <c:v>14.636568986362036</c:v>
                </c:pt>
                <c:pt idx="1673">
                  <c:v>14.636568836401633</c:v>
                </c:pt>
                <c:pt idx="1674">
                  <c:v>14.636514786587364</c:v>
                </c:pt>
                <c:pt idx="1675">
                  <c:v>14.636512751425778</c:v>
                </c:pt>
                <c:pt idx="1676">
                  <c:v>14.635685430143248</c:v>
                </c:pt>
                <c:pt idx="1677">
                  <c:v>14.635684851794394</c:v>
                </c:pt>
                <c:pt idx="1678">
                  <c:v>14.635628773592895</c:v>
                </c:pt>
                <c:pt idx="1679">
                  <c:v>14.635628687912243</c:v>
                </c:pt>
                <c:pt idx="1680">
                  <c:v>14.635626695837381</c:v>
                </c:pt>
                <c:pt idx="1681">
                  <c:v>14.632002553237623</c:v>
                </c:pt>
                <c:pt idx="1682">
                  <c:v>14.631999705768044</c:v>
                </c:pt>
                <c:pt idx="1683">
                  <c:v>14.63199788595724</c:v>
                </c:pt>
                <c:pt idx="1684">
                  <c:v>14.630272502226683</c:v>
                </c:pt>
                <c:pt idx="1685">
                  <c:v>14.629031018891208</c:v>
                </c:pt>
                <c:pt idx="1686">
                  <c:v>14.627275995551384</c:v>
                </c:pt>
                <c:pt idx="1687">
                  <c:v>14.62718322429653</c:v>
                </c:pt>
                <c:pt idx="1688">
                  <c:v>14.627074664594486</c:v>
                </c:pt>
                <c:pt idx="1689">
                  <c:v>14.625852462874574</c:v>
                </c:pt>
                <c:pt idx="1690">
                  <c:v>14.625848120389989</c:v>
                </c:pt>
                <c:pt idx="1691">
                  <c:v>14.625843756516455</c:v>
                </c:pt>
                <c:pt idx="1692">
                  <c:v>14.625201610963616</c:v>
                </c:pt>
                <c:pt idx="1693">
                  <c:v>14.624217667604524</c:v>
                </c:pt>
                <c:pt idx="1694">
                  <c:v>14.624217517897106</c:v>
                </c:pt>
                <c:pt idx="1695">
                  <c:v>14.624217368189692</c:v>
                </c:pt>
                <c:pt idx="1696">
                  <c:v>14.622804181232929</c:v>
                </c:pt>
                <c:pt idx="1697">
                  <c:v>14.622803860493331</c:v>
                </c:pt>
                <c:pt idx="1698">
                  <c:v>14.622801593933922</c:v>
                </c:pt>
                <c:pt idx="1699">
                  <c:v>14.622755899390746</c:v>
                </c:pt>
                <c:pt idx="1700">
                  <c:v>14.622744609439989</c:v>
                </c:pt>
                <c:pt idx="1701">
                  <c:v>14.622495315519124</c:v>
                </c:pt>
                <c:pt idx="1702">
                  <c:v>14.622495058938282</c:v>
                </c:pt>
                <c:pt idx="1703">
                  <c:v>14.622494994793074</c:v>
                </c:pt>
                <c:pt idx="1704">
                  <c:v>14.622236430031979</c:v>
                </c:pt>
                <c:pt idx="1705">
                  <c:v>14.622236087936308</c:v>
                </c:pt>
                <c:pt idx="1706">
                  <c:v>14.622235489268927</c:v>
                </c:pt>
                <c:pt idx="1707">
                  <c:v>14.621902466754864</c:v>
                </c:pt>
                <c:pt idx="1708">
                  <c:v>14.621655061544338</c:v>
                </c:pt>
                <c:pt idx="1709">
                  <c:v>14.621163012602386</c:v>
                </c:pt>
                <c:pt idx="1710">
                  <c:v>14.621162927091023</c:v>
                </c:pt>
                <c:pt idx="1711">
                  <c:v>14.621162563667742</c:v>
                </c:pt>
                <c:pt idx="1712">
                  <c:v>14.620876533771252</c:v>
                </c:pt>
                <c:pt idx="1713">
                  <c:v>14.620795515378596</c:v>
                </c:pt>
                <c:pt idx="1714">
                  <c:v>14.620550071470072</c:v>
                </c:pt>
                <c:pt idx="1715">
                  <c:v>14.620543145633659</c:v>
                </c:pt>
                <c:pt idx="1716">
                  <c:v>14.620507875272237</c:v>
                </c:pt>
                <c:pt idx="1717">
                  <c:v>14.620505908687397</c:v>
                </c:pt>
                <c:pt idx="1718">
                  <c:v>14.620505652176369</c:v>
                </c:pt>
                <c:pt idx="1719">
                  <c:v>14.620217082971598</c:v>
                </c:pt>
                <c:pt idx="1720">
                  <c:v>14.619997713870958</c:v>
                </c:pt>
                <c:pt idx="1721">
                  <c:v>14.619994678702058</c:v>
                </c:pt>
                <c:pt idx="1722">
                  <c:v>14.619992861876206</c:v>
                </c:pt>
                <c:pt idx="1723">
                  <c:v>14.619992755004109</c:v>
                </c:pt>
                <c:pt idx="1724">
                  <c:v>14.619950262783007</c:v>
                </c:pt>
                <c:pt idx="1725">
                  <c:v>14.619945132954111</c:v>
                </c:pt>
                <c:pt idx="1726">
                  <c:v>14.619940045877341</c:v>
                </c:pt>
                <c:pt idx="1727">
                  <c:v>14.619620443484255</c:v>
                </c:pt>
                <c:pt idx="1728">
                  <c:v>14.619487759054653</c:v>
                </c:pt>
                <c:pt idx="1729">
                  <c:v>14.619376043539283</c:v>
                </c:pt>
                <c:pt idx="1730">
                  <c:v>14.619305963068708</c:v>
                </c:pt>
                <c:pt idx="1731">
                  <c:v>14.61883747346778</c:v>
                </c:pt>
                <c:pt idx="1732">
                  <c:v>14.618548841888082</c:v>
                </c:pt>
                <c:pt idx="1733">
                  <c:v>14.618153097923006</c:v>
                </c:pt>
                <c:pt idx="1734">
                  <c:v>14.618020354651943</c:v>
                </c:pt>
                <c:pt idx="1735">
                  <c:v>14.618018816109169</c:v>
                </c:pt>
                <c:pt idx="1736">
                  <c:v>14.618018752003225</c:v>
                </c:pt>
                <c:pt idx="1737">
                  <c:v>14.617964198050458</c:v>
                </c:pt>
                <c:pt idx="1738">
                  <c:v>14.617962766361922</c:v>
                </c:pt>
                <c:pt idx="1739">
                  <c:v>14.617867719965117</c:v>
                </c:pt>
                <c:pt idx="1740">
                  <c:v>14.617522930731138</c:v>
                </c:pt>
                <c:pt idx="1741">
                  <c:v>14.617151236412274</c:v>
                </c:pt>
                <c:pt idx="1742">
                  <c:v>14.617095001024405</c:v>
                </c:pt>
                <c:pt idx="1743">
                  <c:v>14.617093954093093</c:v>
                </c:pt>
                <c:pt idx="1744">
                  <c:v>14.617038424216721</c:v>
                </c:pt>
                <c:pt idx="1745">
                  <c:v>14.617038402850941</c:v>
                </c:pt>
                <c:pt idx="1746">
                  <c:v>14.617036629491318</c:v>
                </c:pt>
                <c:pt idx="1747">
                  <c:v>14.616881793352945</c:v>
                </c:pt>
                <c:pt idx="1748">
                  <c:v>14.616485840541708</c:v>
                </c:pt>
                <c:pt idx="1749">
                  <c:v>14.616280234701973</c:v>
                </c:pt>
                <c:pt idx="1750">
                  <c:v>14.615807346131902</c:v>
                </c:pt>
                <c:pt idx="1751">
                  <c:v>14.615682463880415</c:v>
                </c:pt>
                <c:pt idx="1752">
                  <c:v>14.615164992176034</c:v>
                </c:pt>
                <c:pt idx="1753">
                  <c:v>14.615116397644245</c:v>
                </c:pt>
                <c:pt idx="1754">
                  <c:v>14.614563489389781</c:v>
                </c:pt>
                <c:pt idx="1755">
                  <c:v>14.614523356790928</c:v>
                </c:pt>
                <c:pt idx="1756">
                  <c:v>14.614038621957887</c:v>
                </c:pt>
                <c:pt idx="1757">
                  <c:v>14.61390928503495</c:v>
                </c:pt>
                <c:pt idx="1758">
                  <c:v>14.613745609621633</c:v>
                </c:pt>
                <c:pt idx="1759">
                  <c:v>14.613743495362488</c:v>
                </c:pt>
                <c:pt idx="1760">
                  <c:v>14.613742278062045</c:v>
                </c:pt>
                <c:pt idx="1761">
                  <c:v>14.613533097602918</c:v>
                </c:pt>
                <c:pt idx="1762">
                  <c:v>14.613304169854466</c:v>
                </c:pt>
                <c:pt idx="1763">
                  <c:v>14.61305468521582</c:v>
                </c:pt>
                <c:pt idx="1764">
                  <c:v>14.612721909927412</c:v>
                </c:pt>
                <c:pt idx="1765">
                  <c:v>14.61259996302457</c:v>
                </c:pt>
                <c:pt idx="1766">
                  <c:v>14.612173154216809</c:v>
                </c:pt>
                <c:pt idx="1767">
                  <c:v>14.612153233238086</c:v>
                </c:pt>
                <c:pt idx="1768">
                  <c:v>14.61188792428884</c:v>
                </c:pt>
                <c:pt idx="1769">
                  <c:v>14.611793533335101</c:v>
                </c:pt>
                <c:pt idx="1770">
                  <c:v>14.611773656092238</c:v>
                </c:pt>
                <c:pt idx="1771">
                  <c:v>14.611604840485695</c:v>
                </c:pt>
                <c:pt idx="1772">
                  <c:v>14.611404282281729</c:v>
                </c:pt>
                <c:pt idx="1773">
                  <c:v>14.611125123991835</c:v>
                </c:pt>
                <c:pt idx="1774">
                  <c:v>14.611072222605975</c:v>
                </c:pt>
                <c:pt idx="1775">
                  <c:v>14.611066031589083</c:v>
                </c:pt>
                <c:pt idx="1776">
                  <c:v>14.61076156812161</c:v>
                </c:pt>
                <c:pt idx="1777">
                  <c:v>14.610579391379776</c:v>
                </c:pt>
                <c:pt idx="1778">
                  <c:v>14.610558108548473</c:v>
                </c:pt>
                <c:pt idx="1779">
                  <c:v>14.610493385213813</c:v>
                </c:pt>
                <c:pt idx="1780">
                  <c:v>14.610314886693098</c:v>
                </c:pt>
                <c:pt idx="1781">
                  <c:v>14.610265235763197</c:v>
                </c:pt>
                <c:pt idx="1782">
                  <c:v>14.610081940089378</c:v>
                </c:pt>
                <c:pt idx="1783">
                  <c:v>14.610060125072634</c:v>
                </c:pt>
                <c:pt idx="1784">
                  <c:v>14.610016644651393</c:v>
                </c:pt>
                <c:pt idx="1785">
                  <c:v>14.609950624064773</c:v>
                </c:pt>
                <c:pt idx="1786">
                  <c:v>14.609893590271806</c:v>
                </c:pt>
                <c:pt idx="1787">
                  <c:v>14.609882000000804</c:v>
                </c:pt>
                <c:pt idx="1788">
                  <c:v>14.609578653075069</c:v>
                </c:pt>
                <c:pt idx="1789">
                  <c:v>14.609111747116193</c:v>
                </c:pt>
                <c:pt idx="1790">
                  <c:v>14.608657953198231</c:v>
                </c:pt>
                <c:pt idx="1791">
                  <c:v>14.608643633207537</c:v>
                </c:pt>
                <c:pt idx="1792">
                  <c:v>14.608640581409871</c:v>
                </c:pt>
                <c:pt idx="1793">
                  <c:v>14.608637380224879</c:v>
                </c:pt>
                <c:pt idx="1794">
                  <c:v>14.608214238600707</c:v>
                </c:pt>
                <c:pt idx="1795">
                  <c:v>14.6077766111488</c:v>
                </c:pt>
                <c:pt idx="1796">
                  <c:v>14.607423933402863</c:v>
                </c:pt>
                <c:pt idx="1797">
                  <c:v>14.607338647180276</c:v>
                </c:pt>
                <c:pt idx="1798">
                  <c:v>14.606890276100389</c:v>
                </c:pt>
                <c:pt idx="1799">
                  <c:v>14.606716900811779</c:v>
                </c:pt>
                <c:pt idx="1800">
                  <c:v>14.606716836804926</c:v>
                </c:pt>
                <c:pt idx="1801">
                  <c:v>14.606716644784369</c:v>
                </c:pt>
                <c:pt idx="1802">
                  <c:v>14.606414602698729</c:v>
                </c:pt>
                <c:pt idx="1803">
                  <c:v>14.605986576458594</c:v>
                </c:pt>
                <c:pt idx="1804">
                  <c:v>14.605901221686363</c:v>
                </c:pt>
                <c:pt idx="1805">
                  <c:v>14.605880869808484</c:v>
                </c:pt>
                <c:pt idx="1806">
                  <c:v>14.605797798895171</c:v>
                </c:pt>
                <c:pt idx="1807">
                  <c:v>14.605380901286809</c:v>
                </c:pt>
                <c:pt idx="1808">
                  <c:v>14.605380623974517</c:v>
                </c:pt>
                <c:pt idx="1809">
                  <c:v>14.605380559979375</c:v>
                </c:pt>
                <c:pt idx="1810">
                  <c:v>14.605225949352064</c:v>
                </c:pt>
                <c:pt idx="1811">
                  <c:v>14.604844684319152</c:v>
                </c:pt>
                <c:pt idx="1812">
                  <c:v>14.604844385697076</c:v>
                </c:pt>
                <c:pt idx="1813">
                  <c:v>14.60484383111325</c:v>
                </c:pt>
                <c:pt idx="1814">
                  <c:v>14.604431531024343</c:v>
                </c:pt>
                <c:pt idx="1815">
                  <c:v>14.604290505421416</c:v>
                </c:pt>
                <c:pt idx="1816">
                  <c:v>14.604092835279809</c:v>
                </c:pt>
                <c:pt idx="1817">
                  <c:v>14.604092771295953</c:v>
                </c:pt>
                <c:pt idx="1818">
                  <c:v>14.604092408720769</c:v>
                </c:pt>
                <c:pt idx="1819">
                  <c:v>14.599716158450327</c:v>
                </c:pt>
                <c:pt idx="1820">
                  <c:v>14.599714815594666</c:v>
                </c:pt>
                <c:pt idx="1821">
                  <c:v>14.599714772964333</c:v>
                </c:pt>
                <c:pt idx="1822">
                  <c:v>14.599659886615276</c:v>
                </c:pt>
                <c:pt idx="1823">
                  <c:v>14.599658970070038</c:v>
                </c:pt>
                <c:pt idx="1824">
                  <c:v>14.598742759485276</c:v>
                </c:pt>
                <c:pt idx="1825">
                  <c:v>14.598741352871698</c:v>
                </c:pt>
                <c:pt idx="1826">
                  <c:v>14.598686367280534</c:v>
                </c:pt>
                <c:pt idx="1827">
                  <c:v>14.59868630334404</c:v>
                </c:pt>
                <c:pt idx="1828">
                  <c:v>14.598684811492701</c:v>
                </c:pt>
                <c:pt idx="1829">
                  <c:v>14.597017133705748</c:v>
                </c:pt>
                <c:pt idx="1830">
                  <c:v>14.596727722511371</c:v>
                </c:pt>
                <c:pt idx="1831">
                  <c:v>14.596706394790068</c:v>
                </c:pt>
                <c:pt idx="1832">
                  <c:v>14.596700279860492</c:v>
                </c:pt>
                <c:pt idx="1833">
                  <c:v>14.596363093102925</c:v>
                </c:pt>
                <c:pt idx="1834">
                  <c:v>14.596314602215601</c:v>
                </c:pt>
                <c:pt idx="1835">
                  <c:v>14.596261701496415</c:v>
                </c:pt>
                <c:pt idx="1836">
                  <c:v>14.596215320472519</c:v>
                </c:pt>
                <c:pt idx="1837">
                  <c:v>14.5961562633896</c:v>
                </c:pt>
                <c:pt idx="1838">
                  <c:v>14.595748650459932</c:v>
                </c:pt>
                <c:pt idx="1839">
                  <c:v>14.595689575849875</c:v>
                </c:pt>
                <c:pt idx="1840">
                  <c:v>14.595674258710261</c:v>
                </c:pt>
                <c:pt idx="1841">
                  <c:v>14.5956726183509</c:v>
                </c:pt>
                <c:pt idx="1842">
                  <c:v>14.595671830126404</c:v>
                </c:pt>
                <c:pt idx="1843">
                  <c:v>14.595647395209243</c:v>
                </c:pt>
                <c:pt idx="1844">
                  <c:v>14.595590345215488</c:v>
                </c:pt>
                <c:pt idx="1845">
                  <c:v>14.595541838159358</c:v>
                </c:pt>
                <c:pt idx="1846">
                  <c:v>14.595248310243884</c:v>
                </c:pt>
                <c:pt idx="1847">
                  <c:v>14.595248288941757</c:v>
                </c:pt>
                <c:pt idx="1848">
                  <c:v>14.595241600076861</c:v>
                </c:pt>
                <c:pt idx="1849">
                  <c:v>14.59493093675032</c:v>
                </c:pt>
                <c:pt idx="1850">
                  <c:v>14.593614300502141</c:v>
                </c:pt>
                <c:pt idx="1851">
                  <c:v>14.592817737610821</c:v>
                </c:pt>
                <c:pt idx="1852">
                  <c:v>14.592719802411537</c:v>
                </c:pt>
                <c:pt idx="1853">
                  <c:v>14.592539885311362</c:v>
                </c:pt>
                <c:pt idx="1854">
                  <c:v>14.592538373421753</c:v>
                </c:pt>
                <c:pt idx="1855">
                  <c:v>14.592528279969587</c:v>
                </c:pt>
                <c:pt idx="1856">
                  <c:v>14.592437907994713</c:v>
                </c:pt>
                <c:pt idx="1857">
                  <c:v>14.592427623036475</c:v>
                </c:pt>
                <c:pt idx="1858">
                  <c:v>14.59241865831244</c:v>
                </c:pt>
                <c:pt idx="1859">
                  <c:v>14.592246371658735</c:v>
                </c:pt>
                <c:pt idx="1860">
                  <c:v>14.592229464746181</c:v>
                </c:pt>
                <c:pt idx="1861">
                  <c:v>14.592148273783733</c:v>
                </c:pt>
                <c:pt idx="1862">
                  <c:v>14.591314548322261</c:v>
                </c:pt>
                <c:pt idx="1863">
                  <c:v>14.591312334095411</c:v>
                </c:pt>
                <c:pt idx="1864">
                  <c:v>14.591309864381639</c:v>
                </c:pt>
                <c:pt idx="1865">
                  <c:v>14.589911395497275</c:v>
                </c:pt>
                <c:pt idx="1866">
                  <c:v>14.589739615049604</c:v>
                </c:pt>
                <c:pt idx="1867">
                  <c:v>14.589598979471559</c:v>
                </c:pt>
                <c:pt idx="1868">
                  <c:v>14.589290855056818</c:v>
                </c:pt>
                <c:pt idx="1869">
                  <c:v>14.589290833772077</c:v>
                </c:pt>
                <c:pt idx="1870">
                  <c:v>14.589290620924674</c:v>
                </c:pt>
                <c:pt idx="1871">
                  <c:v>14.588336445866759</c:v>
                </c:pt>
                <c:pt idx="1872">
                  <c:v>14.58833614791938</c:v>
                </c:pt>
                <c:pt idx="1873">
                  <c:v>14.588336084073513</c:v>
                </c:pt>
                <c:pt idx="1874">
                  <c:v>14.587516200275523</c:v>
                </c:pt>
                <c:pt idx="1875">
                  <c:v>14.587515944920773</c:v>
                </c:pt>
                <c:pt idx="1876">
                  <c:v>14.587515412931738</c:v>
                </c:pt>
                <c:pt idx="1877">
                  <c:v>14.5870896426313</c:v>
                </c:pt>
                <c:pt idx="1878">
                  <c:v>14.587089578796345</c:v>
                </c:pt>
                <c:pt idx="1879">
                  <c:v>14.58708923834326</c:v>
                </c:pt>
                <c:pt idx="1880">
                  <c:v>14.587001955208192</c:v>
                </c:pt>
                <c:pt idx="1881">
                  <c:v>14.581340784001862</c:v>
                </c:pt>
                <c:pt idx="1882">
                  <c:v>14.581339720924444</c:v>
                </c:pt>
                <c:pt idx="1883">
                  <c:v>14.581339678401349</c:v>
                </c:pt>
                <c:pt idx="1884">
                  <c:v>14.581284398589553</c:v>
                </c:pt>
                <c:pt idx="1885">
                  <c:v>14.581284037146007</c:v>
                </c:pt>
                <c:pt idx="1886">
                  <c:v>14.580317771260559</c:v>
                </c:pt>
                <c:pt idx="1887">
                  <c:v>14.580315964282619</c:v>
                </c:pt>
                <c:pt idx="1888">
                  <c:v>14.580261563827067</c:v>
                </c:pt>
                <c:pt idx="1889">
                  <c:v>14.580261436276652</c:v>
                </c:pt>
                <c:pt idx="1890">
                  <c:v>14.580260139514222</c:v>
                </c:pt>
                <c:pt idx="1891">
                  <c:v>14.578858708012589</c:v>
                </c:pt>
                <c:pt idx="1892">
                  <c:v>14.578748547745253</c:v>
                </c:pt>
                <c:pt idx="1893">
                  <c:v>14.57774744725165</c:v>
                </c:pt>
                <c:pt idx="1894">
                  <c:v>14.577746150936369</c:v>
                </c:pt>
                <c:pt idx="1895">
                  <c:v>14.577745640910747</c:v>
                </c:pt>
                <c:pt idx="1896">
                  <c:v>14.576878627703142</c:v>
                </c:pt>
                <c:pt idx="1897">
                  <c:v>14.575445384690394</c:v>
                </c:pt>
                <c:pt idx="1898">
                  <c:v>14.575382182991021</c:v>
                </c:pt>
                <c:pt idx="1899">
                  <c:v>14.573941821462586</c:v>
                </c:pt>
                <c:pt idx="1900">
                  <c:v>14.573940122264544</c:v>
                </c:pt>
                <c:pt idx="1901">
                  <c:v>14.573938146947315</c:v>
                </c:pt>
                <c:pt idx="1902">
                  <c:v>14.57391208555403</c:v>
                </c:pt>
                <c:pt idx="1903">
                  <c:v>14.572143144779268</c:v>
                </c:pt>
                <c:pt idx="1904">
                  <c:v>14.571938359867223</c:v>
                </c:pt>
                <c:pt idx="1905">
                  <c:v>14.571938296164808</c:v>
                </c:pt>
                <c:pt idx="1906">
                  <c:v>14.571938105057564</c:v>
                </c:pt>
                <c:pt idx="1907">
                  <c:v>14.571556027996488</c:v>
                </c:pt>
                <c:pt idx="1908">
                  <c:v>14.571361408693242</c:v>
                </c:pt>
                <c:pt idx="1909">
                  <c:v>14.571361068973932</c:v>
                </c:pt>
                <c:pt idx="1910">
                  <c:v>14.57136102650902</c:v>
                </c:pt>
                <c:pt idx="1911">
                  <c:v>14.570878386301095</c:v>
                </c:pt>
                <c:pt idx="1912">
                  <c:v>14.570251502837298</c:v>
                </c:pt>
                <c:pt idx="1913">
                  <c:v>14.570251290545073</c:v>
                </c:pt>
                <c:pt idx="1914">
                  <c:v>14.570250759814538</c:v>
                </c:pt>
                <c:pt idx="1915">
                  <c:v>14.570153148511602</c:v>
                </c:pt>
                <c:pt idx="1916">
                  <c:v>14.570153084824792</c:v>
                </c:pt>
                <c:pt idx="1917">
                  <c:v>14.570152723932887</c:v>
                </c:pt>
                <c:pt idx="1918">
                  <c:v>14.569620385379251</c:v>
                </c:pt>
                <c:pt idx="1919">
                  <c:v>14.564160265662402</c:v>
                </c:pt>
                <c:pt idx="1920">
                  <c:v>14.564083650212595</c:v>
                </c:pt>
                <c:pt idx="1921">
                  <c:v>14.563978803742542</c:v>
                </c:pt>
                <c:pt idx="1922">
                  <c:v>14.563967116519647</c:v>
                </c:pt>
                <c:pt idx="1923">
                  <c:v>14.563939881757236</c:v>
                </c:pt>
                <c:pt idx="1924">
                  <c:v>14.563836500883788</c:v>
                </c:pt>
                <c:pt idx="1925">
                  <c:v>14.563809118136701</c:v>
                </c:pt>
                <c:pt idx="1926">
                  <c:v>14.56379062264465</c:v>
                </c:pt>
                <c:pt idx="1927">
                  <c:v>14.563692737307798</c:v>
                </c:pt>
                <c:pt idx="1928">
                  <c:v>14.563615978307576</c:v>
                </c:pt>
                <c:pt idx="1929">
                  <c:v>14.563121613739272</c:v>
                </c:pt>
                <c:pt idx="1930">
                  <c:v>14.563120744192828</c:v>
                </c:pt>
                <c:pt idx="1931">
                  <c:v>14.563120680567483</c:v>
                </c:pt>
                <c:pt idx="1932">
                  <c:v>14.563065263102709</c:v>
                </c:pt>
                <c:pt idx="1933">
                  <c:v>14.563065114644701</c:v>
                </c:pt>
                <c:pt idx="1934">
                  <c:v>14.562041271763585</c:v>
                </c:pt>
                <c:pt idx="1935">
                  <c:v>14.562039087617539</c:v>
                </c:pt>
                <c:pt idx="1936">
                  <c:v>14.561985268769513</c:v>
                </c:pt>
                <c:pt idx="1937">
                  <c:v>14.561985120333524</c:v>
                </c:pt>
                <c:pt idx="1938">
                  <c:v>14.561984017666273</c:v>
                </c:pt>
                <c:pt idx="1939">
                  <c:v>14.560424355996433</c:v>
                </c:pt>
                <c:pt idx="1940">
                  <c:v>14.560314940544025</c:v>
                </c:pt>
                <c:pt idx="1941">
                  <c:v>14.560203406740481</c:v>
                </c:pt>
                <c:pt idx="1942">
                  <c:v>14.559941337646912</c:v>
                </c:pt>
                <c:pt idx="1943">
                  <c:v>14.559940298886715</c:v>
                </c:pt>
                <c:pt idx="1944">
                  <c:v>14.559939980898932</c:v>
                </c:pt>
                <c:pt idx="1945">
                  <c:v>14.559208243000906</c:v>
                </c:pt>
                <c:pt idx="1946">
                  <c:v>14.558827299505735</c:v>
                </c:pt>
                <c:pt idx="1947">
                  <c:v>14.558744148287495</c:v>
                </c:pt>
                <c:pt idx="1948">
                  <c:v>14.558705402645311</c:v>
                </c:pt>
                <c:pt idx="1949">
                  <c:v>14.55818434890247</c:v>
                </c:pt>
                <c:pt idx="1950">
                  <c:v>14.558145775791536</c:v>
                </c:pt>
                <c:pt idx="1951">
                  <c:v>14.557238518871204</c:v>
                </c:pt>
                <c:pt idx="1952">
                  <c:v>14.557121543728471</c:v>
                </c:pt>
                <c:pt idx="1953">
                  <c:v>14.557119551776742</c:v>
                </c:pt>
                <c:pt idx="1954">
                  <c:v>14.557084544373588</c:v>
                </c:pt>
                <c:pt idx="1955">
                  <c:v>14.556565280601925</c:v>
                </c:pt>
                <c:pt idx="1956">
                  <c:v>14.556563966861766</c:v>
                </c:pt>
                <c:pt idx="1957">
                  <c:v>14.556562356470931</c:v>
                </c:pt>
                <c:pt idx="1958">
                  <c:v>14.556542883483628</c:v>
                </c:pt>
                <c:pt idx="1959">
                  <c:v>14.556508069556731</c:v>
                </c:pt>
                <c:pt idx="1960">
                  <c:v>14.556506077772889</c:v>
                </c:pt>
                <c:pt idx="1961">
                  <c:v>14.556159113107432</c:v>
                </c:pt>
                <c:pt idx="1962">
                  <c:v>14.556151739625635</c:v>
                </c:pt>
                <c:pt idx="1963">
                  <c:v>14.556115041833095</c:v>
                </c:pt>
                <c:pt idx="1964">
                  <c:v>14.555671102192548</c:v>
                </c:pt>
                <c:pt idx="1965">
                  <c:v>14.555602732851675</c:v>
                </c:pt>
                <c:pt idx="1966">
                  <c:v>14.555566546302126</c:v>
                </c:pt>
                <c:pt idx="1967">
                  <c:v>14.55555915223422</c:v>
                </c:pt>
                <c:pt idx="1968">
                  <c:v>14.555526927745193</c:v>
                </c:pt>
                <c:pt idx="1969">
                  <c:v>14.555519194736512</c:v>
                </c:pt>
                <c:pt idx="1970">
                  <c:v>14.555485974672129</c:v>
                </c:pt>
                <c:pt idx="1971">
                  <c:v>14.55546228851985</c:v>
                </c:pt>
                <c:pt idx="1972">
                  <c:v>14.555446335367709</c:v>
                </c:pt>
                <c:pt idx="1973">
                  <c:v>14.555411124151693</c:v>
                </c:pt>
                <c:pt idx="1974">
                  <c:v>14.555328011951019</c:v>
                </c:pt>
                <c:pt idx="1975">
                  <c:v>14.555308436337551</c:v>
                </c:pt>
                <c:pt idx="1976">
                  <c:v>14.555229922555508</c:v>
                </c:pt>
                <c:pt idx="1977">
                  <c:v>14.555218757820429</c:v>
                </c:pt>
                <c:pt idx="1978">
                  <c:v>14.555178187817233</c:v>
                </c:pt>
                <c:pt idx="1979">
                  <c:v>14.555080121626091</c:v>
                </c:pt>
                <c:pt idx="1980">
                  <c:v>14.555019892818727</c:v>
                </c:pt>
                <c:pt idx="1981">
                  <c:v>14.55501646087215</c:v>
                </c:pt>
                <c:pt idx="1982">
                  <c:v>14.554985509871505</c:v>
                </c:pt>
                <c:pt idx="1983">
                  <c:v>14.554981760169895</c:v>
                </c:pt>
                <c:pt idx="1984">
                  <c:v>14.554922019421781</c:v>
                </c:pt>
                <c:pt idx="1985">
                  <c:v>14.554895814149072</c:v>
                </c:pt>
                <c:pt idx="1986">
                  <c:v>14.554888929190083</c:v>
                </c:pt>
                <c:pt idx="1987">
                  <c:v>14.554881239228205</c:v>
                </c:pt>
                <c:pt idx="1988">
                  <c:v>14.554796777289125</c:v>
                </c:pt>
                <c:pt idx="1989">
                  <c:v>14.554793175974158</c:v>
                </c:pt>
                <c:pt idx="1990">
                  <c:v>14.554757946734096</c:v>
                </c:pt>
                <c:pt idx="1991">
                  <c:v>14.55474199512587</c:v>
                </c:pt>
                <c:pt idx="1992">
                  <c:v>14.554731953892409</c:v>
                </c:pt>
                <c:pt idx="1993">
                  <c:v>14.554693759200568</c:v>
                </c:pt>
                <c:pt idx="1994">
                  <c:v>14.554658318603693</c:v>
                </c:pt>
                <c:pt idx="1995">
                  <c:v>14.554658191500845</c:v>
                </c:pt>
                <c:pt idx="1996">
                  <c:v>14.554658022030388</c:v>
                </c:pt>
                <c:pt idx="1997">
                  <c:v>14.554632559138902</c:v>
                </c:pt>
                <c:pt idx="1998">
                  <c:v>14.554630398398471</c:v>
                </c:pt>
                <c:pt idx="1999">
                  <c:v>14.55445523227135</c:v>
                </c:pt>
                <c:pt idx="2000">
                  <c:v>14.554454850973459</c:v>
                </c:pt>
                <c:pt idx="2001">
                  <c:v>14.554454829790245</c:v>
                </c:pt>
                <c:pt idx="2002">
                  <c:v>14.554443560328302</c:v>
                </c:pt>
                <c:pt idx="2003">
                  <c:v>14.554409264836266</c:v>
                </c:pt>
                <c:pt idx="2004">
                  <c:v>14.55440587554379</c:v>
                </c:pt>
                <c:pt idx="2005">
                  <c:v>14.553974431502038</c:v>
                </c:pt>
                <c:pt idx="2006">
                  <c:v>14.553948144914401</c:v>
                </c:pt>
                <c:pt idx="2007">
                  <c:v>14.553909001162939</c:v>
                </c:pt>
                <c:pt idx="2008">
                  <c:v>14.553829761128807</c:v>
                </c:pt>
                <c:pt idx="2009">
                  <c:v>14.553808685670235</c:v>
                </c:pt>
                <c:pt idx="2010">
                  <c:v>14.553792185429192</c:v>
                </c:pt>
                <c:pt idx="2011">
                  <c:v>14.553756262055622</c:v>
                </c:pt>
                <c:pt idx="2012">
                  <c:v>14.553747069428383</c:v>
                </c:pt>
                <c:pt idx="2013">
                  <c:v>14.553648789531115</c:v>
                </c:pt>
                <c:pt idx="2014">
                  <c:v>14.553557585279432</c:v>
                </c:pt>
                <c:pt idx="2015">
                  <c:v>14.553482966394695</c:v>
                </c:pt>
                <c:pt idx="2016">
                  <c:v>14.553400299815182</c:v>
                </c:pt>
                <c:pt idx="2017">
                  <c:v>14.553390345153357</c:v>
                </c:pt>
                <c:pt idx="2018">
                  <c:v>14.553320917060869</c:v>
                </c:pt>
                <c:pt idx="2019">
                  <c:v>14.553299165320702</c:v>
                </c:pt>
                <c:pt idx="2020">
                  <c:v>14.553283047471441</c:v>
                </c:pt>
                <c:pt idx="2021">
                  <c:v>14.553283005111833</c:v>
                </c:pt>
                <c:pt idx="2022">
                  <c:v>14.55328262387536</c:v>
                </c:pt>
                <c:pt idx="2023">
                  <c:v>14.553281903762075</c:v>
                </c:pt>
                <c:pt idx="2024">
                  <c:v>14.553255640855712</c:v>
                </c:pt>
                <c:pt idx="2025">
                  <c:v>14.553191339494797</c:v>
                </c:pt>
                <c:pt idx="2026">
                  <c:v>14.553155757958256</c:v>
                </c:pt>
                <c:pt idx="2027">
                  <c:v>14.553139280377067</c:v>
                </c:pt>
                <c:pt idx="2028">
                  <c:v>14.553050878155688</c:v>
                </c:pt>
                <c:pt idx="2029">
                  <c:v>14.553050687543525</c:v>
                </c:pt>
                <c:pt idx="2030">
                  <c:v>14.553050179244464</c:v>
                </c:pt>
                <c:pt idx="2031">
                  <c:v>14.552559178931455</c:v>
                </c:pt>
                <c:pt idx="2032">
                  <c:v>14.552512270481889</c:v>
                </c:pt>
                <c:pt idx="2033">
                  <c:v>14.552484654994307</c:v>
                </c:pt>
                <c:pt idx="2034">
                  <c:v>14.552462228076529</c:v>
                </c:pt>
                <c:pt idx="2035">
                  <c:v>14.552419110985934</c:v>
                </c:pt>
                <c:pt idx="2036">
                  <c:v>14.552414261388098</c:v>
                </c:pt>
                <c:pt idx="2037">
                  <c:v>14.552354478183311</c:v>
                </c:pt>
                <c:pt idx="2038">
                  <c:v>14.552351365149971</c:v>
                </c:pt>
                <c:pt idx="2039">
                  <c:v>14.552321103146967</c:v>
                </c:pt>
                <c:pt idx="2040">
                  <c:v>14.55229132833893</c:v>
                </c:pt>
                <c:pt idx="2041">
                  <c:v>14.552276229211854</c:v>
                </c:pt>
                <c:pt idx="2042">
                  <c:v>14.551980500171506</c:v>
                </c:pt>
                <c:pt idx="2043">
                  <c:v>14.55191762885862</c:v>
                </c:pt>
                <c:pt idx="2044">
                  <c:v>14.551869369300576</c:v>
                </c:pt>
                <c:pt idx="2045">
                  <c:v>14.55181962777429</c:v>
                </c:pt>
                <c:pt idx="2046">
                  <c:v>14.551818526646011</c:v>
                </c:pt>
                <c:pt idx="2047">
                  <c:v>14.55177367698577</c:v>
                </c:pt>
                <c:pt idx="2048">
                  <c:v>14.551772745267714</c:v>
                </c:pt>
                <c:pt idx="2049">
                  <c:v>14.551740198736869</c:v>
                </c:pt>
                <c:pt idx="2050">
                  <c:v>14.551675656665209</c:v>
                </c:pt>
                <c:pt idx="2051">
                  <c:v>14.551610141118969</c:v>
                </c:pt>
                <c:pt idx="2052">
                  <c:v>14.551303492161358</c:v>
                </c:pt>
                <c:pt idx="2053">
                  <c:v>14.551217758965032</c:v>
                </c:pt>
                <c:pt idx="2054">
                  <c:v>14.551120741288569</c:v>
                </c:pt>
                <c:pt idx="2055">
                  <c:v>14.551098996124773</c:v>
                </c:pt>
                <c:pt idx="2056">
                  <c:v>14.55107390563192</c:v>
                </c:pt>
                <c:pt idx="2057">
                  <c:v>14.551055590685442</c:v>
                </c:pt>
                <c:pt idx="2058">
                  <c:v>14.550959443266089</c:v>
                </c:pt>
                <c:pt idx="2059">
                  <c:v>14.55082448754761</c:v>
                </c:pt>
                <c:pt idx="2060">
                  <c:v>14.550808248143699</c:v>
                </c:pt>
                <c:pt idx="2061">
                  <c:v>14.550793236784319</c:v>
                </c:pt>
                <c:pt idx="2062">
                  <c:v>14.550545437381102</c:v>
                </c:pt>
                <c:pt idx="2063">
                  <c:v>14.550520369968982</c:v>
                </c:pt>
                <c:pt idx="2064">
                  <c:v>14.550498372539126</c:v>
                </c:pt>
                <c:pt idx="2065">
                  <c:v>14.550401597340759</c:v>
                </c:pt>
                <c:pt idx="2066">
                  <c:v>14.550315874771618</c:v>
                </c:pt>
                <c:pt idx="2067">
                  <c:v>14.550212962446</c:v>
                </c:pt>
                <c:pt idx="2068">
                  <c:v>14.550197973485673</c:v>
                </c:pt>
                <c:pt idx="2069">
                  <c:v>14.550181629626277</c:v>
                </c:pt>
                <c:pt idx="2070">
                  <c:v>14.550046794187244</c:v>
                </c:pt>
                <c:pt idx="2071">
                  <c:v>14.550043618630013</c:v>
                </c:pt>
                <c:pt idx="2072">
                  <c:v>14.549950681268921</c:v>
                </c:pt>
                <c:pt idx="2073">
                  <c:v>14.549940646645368</c:v>
                </c:pt>
                <c:pt idx="2074">
                  <c:v>14.54975056300478</c:v>
                </c:pt>
                <c:pt idx="2075">
                  <c:v>14.549738665741941</c:v>
                </c:pt>
                <c:pt idx="2076">
                  <c:v>14.549730261459452</c:v>
                </c:pt>
                <c:pt idx="2077">
                  <c:v>14.549672469049371</c:v>
                </c:pt>
                <c:pt idx="2078">
                  <c:v>14.549566305800077</c:v>
                </c:pt>
                <c:pt idx="2079">
                  <c:v>14.549322210295028</c:v>
                </c:pt>
                <c:pt idx="2080">
                  <c:v>14.549312748081059</c:v>
                </c:pt>
                <c:pt idx="2081">
                  <c:v>14.549307350179275</c:v>
                </c:pt>
                <c:pt idx="2082">
                  <c:v>14.549117134911501</c:v>
                </c:pt>
                <c:pt idx="2083">
                  <c:v>14.549108752514677</c:v>
                </c:pt>
                <c:pt idx="2084">
                  <c:v>14.549096665792828</c:v>
                </c:pt>
                <c:pt idx="2085">
                  <c:v>14.54890677353991</c:v>
                </c:pt>
                <c:pt idx="2086">
                  <c:v>14.548803838812464</c:v>
                </c:pt>
                <c:pt idx="2087">
                  <c:v>14.548785868247514</c:v>
                </c:pt>
                <c:pt idx="2088">
                  <c:v>14.548677622462026</c:v>
                </c:pt>
                <c:pt idx="2089">
                  <c:v>14.54866299649291</c:v>
                </c:pt>
                <c:pt idx="2090">
                  <c:v>14.54865764140593</c:v>
                </c:pt>
                <c:pt idx="2091">
                  <c:v>14.548648074224769</c:v>
                </c:pt>
                <c:pt idx="2092">
                  <c:v>14.54840409419093</c:v>
                </c:pt>
                <c:pt idx="2093">
                  <c:v>14.548368366735456</c:v>
                </c:pt>
                <c:pt idx="2094">
                  <c:v>14.548360895317012</c:v>
                </c:pt>
                <c:pt idx="2095">
                  <c:v>14.548357487675453</c:v>
                </c:pt>
                <c:pt idx="2096">
                  <c:v>14.548333316748232</c:v>
                </c:pt>
                <c:pt idx="2097">
                  <c:v>14.548297970615724</c:v>
                </c:pt>
                <c:pt idx="2098">
                  <c:v>14.548223955947325</c:v>
                </c:pt>
                <c:pt idx="2099">
                  <c:v>14.547851692845342</c:v>
                </c:pt>
                <c:pt idx="2100">
                  <c:v>14.547845491796311</c:v>
                </c:pt>
                <c:pt idx="2101">
                  <c:v>14.547843121430844</c:v>
                </c:pt>
                <c:pt idx="2102">
                  <c:v>14.54769141964751</c:v>
                </c:pt>
                <c:pt idx="2103">
                  <c:v>14.547688033483086</c:v>
                </c:pt>
                <c:pt idx="2104">
                  <c:v>14.547680414618901</c:v>
                </c:pt>
                <c:pt idx="2105">
                  <c:v>14.547542641535141</c:v>
                </c:pt>
                <c:pt idx="2106">
                  <c:v>14.547432488435328</c:v>
                </c:pt>
                <c:pt idx="2107">
                  <c:v>14.547371349423171</c:v>
                </c:pt>
                <c:pt idx="2108">
                  <c:v>14.547263124685172</c:v>
                </c:pt>
                <c:pt idx="2109">
                  <c:v>14.547151727262388</c:v>
                </c:pt>
                <c:pt idx="2110">
                  <c:v>14.547149378284949</c:v>
                </c:pt>
                <c:pt idx="2111">
                  <c:v>14.547143114348815</c:v>
                </c:pt>
                <c:pt idx="2112">
                  <c:v>14.546989014753965</c:v>
                </c:pt>
                <c:pt idx="2113">
                  <c:v>14.546983893675442</c:v>
                </c:pt>
                <c:pt idx="2114">
                  <c:v>14.546982285403594</c:v>
                </c:pt>
                <c:pt idx="2115">
                  <c:v>14.546931392247831</c:v>
                </c:pt>
                <c:pt idx="2116">
                  <c:v>14.546770948879397</c:v>
                </c:pt>
                <c:pt idx="2117">
                  <c:v>14.546661632726524</c:v>
                </c:pt>
                <c:pt idx="2118">
                  <c:v>14.546417676992956</c:v>
                </c:pt>
                <c:pt idx="2119">
                  <c:v>14.54641329691014</c:v>
                </c:pt>
                <c:pt idx="2120">
                  <c:v>14.546412111960656</c:v>
                </c:pt>
                <c:pt idx="2121">
                  <c:v>14.546270765799756</c:v>
                </c:pt>
                <c:pt idx="2122">
                  <c:v>14.546269157685586</c:v>
                </c:pt>
                <c:pt idx="2123">
                  <c:v>14.546263931316988</c:v>
                </c:pt>
                <c:pt idx="2124">
                  <c:v>14.546216428665282</c:v>
                </c:pt>
                <c:pt idx="2125">
                  <c:v>14.545820634668278</c:v>
                </c:pt>
                <c:pt idx="2126">
                  <c:v>14.545710507644685</c:v>
                </c:pt>
                <c:pt idx="2127">
                  <c:v>14.545699188246857</c:v>
                </c:pt>
                <c:pt idx="2128">
                  <c:v>14.54569349681797</c:v>
                </c:pt>
                <c:pt idx="2129">
                  <c:v>14.545676528346378</c:v>
                </c:pt>
                <c:pt idx="2130">
                  <c:v>14.545675364674592</c:v>
                </c:pt>
                <c:pt idx="2131">
                  <c:v>14.54567092156584</c:v>
                </c:pt>
                <c:pt idx="2132">
                  <c:v>14.545625813586852</c:v>
                </c:pt>
                <c:pt idx="2133">
                  <c:v>14.545622089863752</c:v>
                </c:pt>
                <c:pt idx="2134">
                  <c:v>14.545621243563314</c:v>
                </c:pt>
                <c:pt idx="2135">
                  <c:v>14.545593865797244</c:v>
                </c:pt>
                <c:pt idx="2136">
                  <c:v>14.545505703320424</c:v>
                </c:pt>
                <c:pt idx="2137">
                  <c:v>14.545157337643229</c:v>
                </c:pt>
                <c:pt idx="2138">
                  <c:v>14.545025493647985</c:v>
                </c:pt>
                <c:pt idx="2139">
                  <c:v>14.545022256814875</c:v>
                </c:pt>
                <c:pt idx="2140">
                  <c:v>14.545021600986122</c:v>
                </c:pt>
                <c:pt idx="2141">
                  <c:v>14.54490293926642</c:v>
                </c:pt>
                <c:pt idx="2142">
                  <c:v>14.544902304603845</c:v>
                </c:pt>
                <c:pt idx="2143">
                  <c:v>14.544902198826753</c:v>
                </c:pt>
                <c:pt idx="2144">
                  <c:v>14.544864436503669</c:v>
                </c:pt>
                <c:pt idx="2145">
                  <c:v>14.544863590291394</c:v>
                </c:pt>
                <c:pt idx="2146">
                  <c:v>14.544859782337367</c:v>
                </c:pt>
                <c:pt idx="2147">
                  <c:v>14.544847025705906</c:v>
                </c:pt>
                <c:pt idx="2148">
                  <c:v>14.544846327582443</c:v>
                </c:pt>
                <c:pt idx="2149">
                  <c:v>14.544290663716138</c:v>
                </c:pt>
                <c:pt idx="2150">
                  <c:v>14.544287871436314</c:v>
                </c:pt>
                <c:pt idx="2151">
                  <c:v>14.54428738490282</c:v>
                </c:pt>
                <c:pt idx="2152">
                  <c:v>14.544269362032772</c:v>
                </c:pt>
                <c:pt idx="2153">
                  <c:v>14.544240106694451</c:v>
                </c:pt>
                <c:pt idx="2154">
                  <c:v>14.544239472089716</c:v>
                </c:pt>
                <c:pt idx="2155">
                  <c:v>14.544236172145999</c:v>
                </c:pt>
                <c:pt idx="2156">
                  <c:v>14.543760593993362</c:v>
                </c:pt>
                <c:pt idx="2157">
                  <c:v>14.543757992285869</c:v>
                </c:pt>
                <c:pt idx="2158">
                  <c:v>14.543704816126906</c:v>
                </c:pt>
                <c:pt idx="2159">
                  <c:v>14.54370460460756</c:v>
                </c:pt>
                <c:pt idx="2160">
                  <c:v>14.543703652770578</c:v>
                </c:pt>
                <c:pt idx="2161">
                  <c:v>14.543680893327798</c:v>
                </c:pt>
                <c:pt idx="2162">
                  <c:v>14.543678418559967</c:v>
                </c:pt>
                <c:pt idx="2163">
                  <c:v>14.543678058978387</c:v>
                </c:pt>
                <c:pt idx="2164">
                  <c:v>14.543482406931854</c:v>
                </c:pt>
                <c:pt idx="2165">
                  <c:v>14.543481962754818</c:v>
                </c:pt>
                <c:pt idx="2166">
                  <c:v>14.543479065029109</c:v>
                </c:pt>
                <c:pt idx="2167">
                  <c:v>14.543439025769457</c:v>
                </c:pt>
                <c:pt idx="2168">
                  <c:v>14.543330330760984</c:v>
                </c:pt>
                <c:pt idx="2169">
                  <c:v>14.543236527365282</c:v>
                </c:pt>
                <c:pt idx="2170">
                  <c:v>14.542994378488419</c:v>
                </c:pt>
                <c:pt idx="2171">
                  <c:v>14.542992200052286</c:v>
                </c:pt>
                <c:pt idx="2172">
                  <c:v>14.542991925104081</c:v>
                </c:pt>
                <c:pt idx="2173">
                  <c:v>14.542846563559532</c:v>
                </c:pt>
                <c:pt idx="2174">
                  <c:v>14.542846225168525</c:v>
                </c:pt>
                <c:pt idx="2175">
                  <c:v>14.54284368723645</c:v>
                </c:pt>
                <c:pt idx="2176">
                  <c:v>14.542389940368071</c:v>
                </c:pt>
                <c:pt idx="2177">
                  <c:v>14.542387994742162</c:v>
                </c:pt>
                <c:pt idx="2178">
                  <c:v>14.54238778326112</c:v>
                </c:pt>
                <c:pt idx="2179">
                  <c:v>14.542241016898894</c:v>
                </c:pt>
                <c:pt idx="2180">
                  <c:v>14.542240170991848</c:v>
                </c:pt>
                <c:pt idx="2181">
                  <c:v>14.542240001810452</c:v>
                </c:pt>
                <c:pt idx="2182">
                  <c:v>14.542134010438749</c:v>
                </c:pt>
                <c:pt idx="2183">
                  <c:v>14.542133756670356</c:v>
                </c:pt>
                <c:pt idx="2184">
                  <c:v>14.542131493902611</c:v>
                </c:pt>
                <c:pt idx="2185">
                  <c:v>14.541966398346496</c:v>
                </c:pt>
                <c:pt idx="2186">
                  <c:v>14.541936348693996</c:v>
                </c:pt>
                <c:pt idx="2187">
                  <c:v>14.541857746495685</c:v>
                </c:pt>
                <c:pt idx="2188">
                  <c:v>14.541825899842044</c:v>
                </c:pt>
                <c:pt idx="2189">
                  <c:v>14.541746749035465</c:v>
                </c:pt>
                <c:pt idx="2190">
                  <c:v>14.541746114648294</c:v>
                </c:pt>
                <c:pt idx="2191">
                  <c:v>14.541745015044002</c:v>
                </c:pt>
                <c:pt idx="2192">
                  <c:v>14.541744867020361</c:v>
                </c:pt>
                <c:pt idx="2193">
                  <c:v>14.541728436414814</c:v>
                </c:pt>
                <c:pt idx="2194">
                  <c:v>14.54150058982435</c:v>
                </c:pt>
                <c:pt idx="2195">
                  <c:v>14.541500420660158</c:v>
                </c:pt>
                <c:pt idx="2196">
                  <c:v>14.541498390690192</c:v>
                </c:pt>
                <c:pt idx="2197">
                  <c:v>14.541158886187189</c:v>
                </c:pt>
                <c:pt idx="2198">
                  <c:v>14.54115734263665</c:v>
                </c:pt>
                <c:pt idx="2199">
                  <c:v>14.541157236914021</c:v>
                </c:pt>
                <c:pt idx="2200">
                  <c:v>14.540889742444287</c:v>
                </c:pt>
                <c:pt idx="2201">
                  <c:v>14.540827474374698</c:v>
                </c:pt>
                <c:pt idx="2202">
                  <c:v>14.540827368656865</c:v>
                </c:pt>
                <c:pt idx="2203">
                  <c:v>14.540825550310412</c:v>
                </c:pt>
                <c:pt idx="2204">
                  <c:v>14.540778336892515</c:v>
                </c:pt>
                <c:pt idx="2205">
                  <c:v>14.540678286901096</c:v>
                </c:pt>
                <c:pt idx="2206">
                  <c:v>14.540556778333984</c:v>
                </c:pt>
                <c:pt idx="2207">
                  <c:v>14.540555382910696</c:v>
                </c:pt>
                <c:pt idx="2208">
                  <c:v>14.540555340625145</c:v>
                </c:pt>
                <c:pt idx="2209">
                  <c:v>14.540206810334215</c:v>
                </c:pt>
                <c:pt idx="2210">
                  <c:v>14.54020672576717</c:v>
                </c:pt>
                <c:pt idx="2211">
                  <c:v>14.540205097851743</c:v>
                </c:pt>
                <c:pt idx="2212">
                  <c:v>14.540146260581688</c:v>
                </c:pt>
                <c:pt idx="2213">
                  <c:v>14.540048502548393</c:v>
                </c:pt>
                <c:pt idx="2214">
                  <c:v>14.540048291135387</c:v>
                </c:pt>
                <c:pt idx="2215">
                  <c:v>14.540034295607972</c:v>
                </c:pt>
                <c:pt idx="2216">
                  <c:v>14.539994233031166</c:v>
                </c:pt>
                <c:pt idx="2217">
                  <c:v>14.539992985703824</c:v>
                </c:pt>
                <c:pt idx="2218">
                  <c:v>14.539992943421545</c:v>
                </c:pt>
                <c:pt idx="2219">
                  <c:v>14.539932353168286</c:v>
                </c:pt>
                <c:pt idx="2220">
                  <c:v>14.539618606902438</c:v>
                </c:pt>
                <c:pt idx="2221">
                  <c:v>14.539570027227731</c:v>
                </c:pt>
                <c:pt idx="2222">
                  <c:v>14.539570006087819</c:v>
                </c:pt>
                <c:pt idx="2223">
                  <c:v>14.539568505154392</c:v>
                </c:pt>
                <c:pt idx="2224">
                  <c:v>14.539506332958961</c:v>
                </c:pt>
                <c:pt idx="2225">
                  <c:v>14.53948732837153</c:v>
                </c:pt>
                <c:pt idx="2226">
                  <c:v>14.539487286092193</c:v>
                </c:pt>
                <c:pt idx="2227">
                  <c:v>14.539484178561503</c:v>
                </c:pt>
                <c:pt idx="2228">
                  <c:v>14.539432957345729</c:v>
                </c:pt>
                <c:pt idx="2229">
                  <c:v>14.539431836951728</c:v>
                </c:pt>
                <c:pt idx="2230">
                  <c:v>14.539431836951728</c:v>
                </c:pt>
                <c:pt idx="2231">
                  <c:v>14.539402897023136</c:v>
                </c:pt>
                <c:pt idx="2232">
                  <c:v>14.53937750861965</c:v>
                </c:pt>
                <c:pt idx="2233">
                  <c:v>14.539376345955503</c:v>
                </c:pt>
                <c:pt idx="2234">
                  <c:v>14.539372118087444</c:v>
                </c:pt>
                <c:pt idx="2235">
                  <c:v>14.539262363493009</c:v>
                </c:pt>
                <c:pt idx="2236">
                  <c:v>14.539252893220457</c:v>
                </c:pt>
                <c:pt idx="2237">
                  <c:v>14.539252385884772</c:v>
                </c:pt>
                <c:pt idx="2238">
                  <c:v>14.539207803900016</c:v>
                </c:pt>
                <c:pt idx="2239">
                  <c:v>14.539206768096127</c:v>
                </c:pt>
                <c:pt idx="2240">
                  <c:v>14.539205394070791</c:v>
                </c:pt>
                <c:pt idx="2241">
                  <c:v>14.539156796018579</c:v>
                </c:pt>
                <c:pt idx="2242">
                  <c:v>14.539140455815632</c:v>
                </c:pt>
                <c:pt idx="2243">
                  <c:v>14.539140223290371</c:v>
                </c:pt>
                <c:pt idx="2244">
                  <c:v>14.539066048111406</c:v>
                </c:pt>
                <c:pt idx="2245">
                  <c:v>14.539035841337467</c:v>
                </c:pt>
                <c:pt idx="2246">
                  <c:v>14.539030916102112</c:v>
                </c:pt>
                <c:pt idx="2247">
                  <c:v>14.539013730650382</c:v>
                </c:pt>
                <c:pt idx="2248">
                  <c:v>14.538969636306948</c:v>
                </c:pt>
                <c:pt idx="2249">
                  <c:v>14.538969636306948</c:v>
                </c:pt>
                <c:pt idx="2250">
                  <c:v>14.53896826232643</c:v>
                </c:pt>
                <c:pt idx="2251">
                  <c:v>14.538957207077255</c:v>
                </c:pt>
                <c:pt idx="2252">
                  <c:v>14.538957059110363</c:v>
                </c:pt>
                <c:pt idx="2253">
                  <c:v>14.538953782701379</c:v>
                </c:pt>
                <c:pt idx="2254">
                  <c:v>14.538927930829388</c:v>
                </c:pt>
                <c:pt idx="2255">
                  <c:v>14.538902607498533</c:v>
                </c:pt>
                <c:pt idx="2256">
                  <c:v>14.538901614014064</c:v>
                </c:pt>
                <c:pt idx="2257">
                  <c:v>14.538901592876096</c:v>
                </c:pt>
                <c:pt idx="2258">
                  <c:v>14.538901233530684</c:v>
                </c:pt>
                <c:pt idx="2259">
                  <c:v>14.538876882635893</c:v>
                </c:pt>
                <c:pt idx="2260">
                  <c:v>14.538846993715083</c:v>
                </c:pt>
                <c:pt idx="2261">
                  <c:v>14.538846148202845</c:v>
                </c:pt>
                <c:pt idx="2262">
                  <c:v>14.538845323828506</c:v>
                </c:pt>
                <c:pt idx="2263">
                  <c:v>14.538844943348076</c:v>
                </c:pt>
                <c:pt idx="2264">
                  <c:v>14.538824925877872</c:v>
                </c:pt>
                <c:pt idx="2265">
                  <c:v>14.538815561863744</c:v>
                </c:pt>
                <c:pt idx="2266">
                  <c:v>14.538795629025078</c:v>
                </c:pt>
                <c:pt idx="2267">
                  <c:v>14.538764387633931</c:v>
                </c:pt>
                <c:pt idx="2268">
                  <c:v>14.53873289272734</c:v>
                </c:pt>
                <c:pt idx="2269">
                  <c:v>14.538712431679938</c:v>
                </c:pt>
                <c:pt idx="2270">
                  <c:v>14.538707253014881</c:v>
                </c:pt>
                <c:pt idx="2271">
                  <c:v>14.538657960763201</c:v>
                </c:pt>
                <c:pt idx="2272">
                  <c:v>14.538625134676373</c:v>
                </c:pt>
                <c:pt idx="2273">
                  <c:v>14.538605308045378</c:v>
                </c:pt>
                <c:pt idx="2274">
                  <c:v>14.538438178881913</c:v>
                </c:pt>
                <c:pt idx="2275">
                  <c:v>14.538437861832641</c:v>
                </c:pt>
                <c:pt idx="2276">
                  <c:v>14.538423700312679</c:v>
                </c:pt>
                <c:pt idx="2277">
                  <c:v>14.538422812576524</c:v>
                </c:pt>
                <c:pt idx="2278">
                  <c:v>14.538383329563919</c:v>
                </c:pt>
                <c:pt idx="2279">
                  <c:v>14.538382484105608</c:v>
                </c:pt>
                <c:pt idx="2280">
                  <c:v>14.538382420696239</c:v>
                </c:pt>
                <c:pt idx="2281">
                  <c:v>14.538367773146753</c:v>
                </c:pt>
                <c:pt idx="2282">
                  <c:v>14.538367752010339</c:v>
                </c:pt>
                <c:pt idx="2283">
                  <c:v>14.538366504962038</c:v>
                </c:pt>
                <c:pt idx="2284">
                  <c:v>14.538327571798963</c:v>
                </c:pt>
                <c:pt idx="2285">
                  <c:v>14.538327043391561</c:v>
                </c:pt>
                <c:pt idx="2286">
                  <c:v>14.53831184641111</c:v>
                </c:pt>
                <c:pt idx="2287">
                  <c:v>14.538311444822348</c:v>
                </c:pt>
                <c:pt idx="2288">
                  <c:v>14.537945987111122</c:v>
                </c:pt>
                <c:pt idx="2289">
                  <c:v>14.537945479866643</c:v>
                </c:pt>
                <c:pt idx="2290">
                  <c:v>14.537890909021552</c:v>
                </c:pt>
                <c:pt idx="2291">
                  <c:v>14.537890169295636</c:v>
                </c:pt>
                <c:pt idx="2292">
                  <c:v>14.537890084755537</c:v>
                </c:pt>
                <c:pt idx="2293">
                  <c:v>14.537848934978701</c:v>
                </c:pt>
                <c:pt idx="2294">
                  <c:v>14.537847814828815</c:v>
                </c:pt>
                <c:pt idx="2295">
                  <c:v>14.537834985954678</c:v>
                </c:pt>
                <c:pt idx="2296">
                  <c:v>14.537834753471174</c:v>
                </c:pt>
                <c:pt idx="2297">
                  <c:v>14.537793075638982</c:v>
                </c:pt>
                <c:pt idx="2298">
                  <c:v>14.537793012234754</c:v>
                </c:pt>
                <c:pt idx="2299">
                  <c:v>14.537791870958742</c:v>
                </c:pt>
                <c:pt idx="2300">
                  <c:v>14.537737132190198</c:v>
                </c:pt>
                <c:pt idx="2301">
                  <c:v>14.537737068786459</c:v>
                </c:pt>
                <c:pt idx="2302">
                  <c:v>14.537617384645763</c:v>
                </c:pt>
                <c:pt idx="2303">
                  <c:v>14.53761698309537</c:v>
                </c:pt>
                <c:pt idx="2304">
                  <c:v>14.53761696196114</c:v>
                </c:pt>
                <c:pt idx="2305">
                  <c:v>14.537478534068226</c:v>
                </c:pt>
                <c:pt idx="2306">
                  <c:v>14.537471200633536</c:v>
                </c:pt>
                <c:pt idx="2307">
                  <c:v>14.537470482084139</c:v>
                </c:pt>
                <c:pt idx="2308">
                  <c:v>14.53744977098494</c:v>
                </c:pt>
                <c:pt idx="2309">
                  <c:v>14.53744958078124</c:v>
                </c:pt>
                <c:pt idx="2310">
                  <c:v>14.537449432845035</c:v>
                </c:pt>
                <c:pt idx="2311">
                  <c:v>14.53741587253767</c:v>
                </c:pt>
                <c:pt idx="2312">
                  <c:v>14.53741523852832</c:v>
                </c:pt>
                <c:pt idx="2313">
                  <c:v>14.537415132860097</c:v>
                </c:pt>
                <c:pt idx="2314">
                  <c:v>14.537359889724938</c:v>
                </c:pt>
                <c:pt idx="2315">
                  <c:v>14.537359805191004</c:v>
                </c:pt>
                <c:pt idx="2316">
                  <c:v>14.537281421525158</c:v>
                </c:pt>
                <c:pt idx="2317">
                  <c:v>14.537280068996955</c:v>
                </c:pt>
                <c:pt idx="2318">
                  <c:v>14.537225608812685</c:v>
                </c:pt>
                <c:pt idx="2319">
                  <c:v>14.537225524280313</c:v>
                </c:pt>
                <c:pt idx="2320">
                  <c:v>14.53722448875885</c:v>
                </c:pt>
                <c:pt idx="2321">
                  <c:v>14.537198178109939</c:v>
                </c:pt>
                <c:pt idx="2322">
                  <c:v>14.537169923326358</c:v>
                </c:pt>
                <c:pt idx="2323">
                  <c:v>14.537169690864122</c:v>
                </c:pt>
                <c:pt idx="2324">
                  <c:v>14.53702199431512</c:v>
                </c:pt>
                <c:pt idx="2325">
                  <c:v>14.53702108561764</c:v>
                </c:pt>
                <c:pt idx="2326">
                  <c:v>14.536966437182722</c:v>
                </c:pt>
                <c:pt idx="2327">
                  <c:v>14.536965908874258</c:v>
                </c:pt>
                <c:pt idx="2328">
                  <c:v>14.536965782080234</c:v>
                </c:pt>
                <c:pt idx="2329">
                  <c:v>14.536910626888847</c:v>
                </c:pt>
                <c:pt idx="2330">
                  <c:v>14.536910225377495</c:v>
                </c:pt>
                <c:pt idx="2331">
                  <c:v>14.536735992675577</c:v>
                </c:pt>
                <c:pt idx="2332">
                  <c:v>14.536734386668886</c:v>
                </c:pt>
                <c:pt idx="2333">
                  <c:v>14.536680226414143</c:v>
                </c:pt>
                <c:pt idx="2334">
                  <c:v>14.536680099625102</c:v>
                </c:pt>
                <c:pt idx="2335">
                  <c:v>14.536679148707357</c:v>
                </c:pt>
                <c:pt idx="2336">
                  <c:v>14.53662486207614</c:v>
                </c:pt>
                <c:pt idx="2337">
                  <c:v>14.536624333792503</c:v>
                </c:pt>
                <c:pt idx="2338">
                  <c:v>14.536594559788801</c:v>
                </c:pt>
                <c:pt idx="2339">
                  <c:v>14.536593439832206</c:v>
                </c:pt>
                <c:pt idx="2340">
                  <c:v>14.536538773481402</c:v>
                </c:pt>
                <c:pt idx="2341">
                  <c:v>14.536538371990588</c:v>
                </c:pt>
                <c:pt idx="2342">
                  <c:v>14.536538224072928</c:v>
                </c:pt>
                <c:pt idx="2343">
                  <c:v>14.536483135518715</c:v>
                </c:pt>
                <c:pt idx="2344">
                  <c:v>14.536482417066987</c:v>
                </c:pt>
                <c:pt idx="2345">
                  <c:v>14.536479036118637</c:v>
                </c:pt>
                <c:pt idx="2346">
                  <c:v>14.536479014987714</c:v>
                </c:pt>
                <c:pt idx="2347">
                  <c:v>14.536478613500204</c:v>
                </c:pt>
                <c:pt idx="2348">
                  <c:v>14.536202733430878</c:v>
                </c:pt>
                <c:pt idx="2349">
                  <c:v>14.536200873980645</c:v>
                </c:pt>
                <c:pt idx="2350">
                  <c:v>14.53619330940392</c:v>
                </c:pt>
                <c:pt idx="2351">
                  <c:v>14.536191978208272</c:v>
                </c:pt>
                <c:pt idx="2352">
                  <c:v>14.536147013520686</c:v>
                </c:pt>
                <c:pt idx="2353">
                  <c:v>14.53614686561099</c:v>
                </c:pt>
                <c:pt idx="2354">
                  <c:v>14.536145978152868</c:v>
                </c:pt>
                <c:pt idx="2355">
                  <c:v>14.536137293746968</c:v>
                </c:pt>
                <c:pt idx="2356">
                  <c:v>14.536136997927969</c:v>
                </c:pt>
                <c:pt idx="2357">
                  <c:v>14.53613680775862</c:v>
                </c:pt>
                <c:pt idx="2358">
                  <c:v>14.536091970191134</c:v>
                </c:pt>
                <c:pt idx="2359">
                  <c:v>14.536091146129097</c:v>
                </c:pt>
                <c:pt idx="2360">
                  <c:v>14.536081849025429</c:v>
                </c:pt>
                <c:pt idx="2361">
                  <c:v>14.536080792537126</c:v>
                </c:pt>
                <c:pt idx="2362">
                  <c:v>14.535914503192997</c:v>
                </c:pt>
                <c:pt idx="2363">
                  <c:v>14.53591433415875</c:v>
                </c:pt>
                <c:pt idx="2364">
                  <c:v>14.535913848185313</c:v>
                </c:pt>
                <c:pt idx="2365">
                  <c:v>14.535817393666077</c:v>
                </c:pt>
                <c:pt idx="2366">
                  <c:v>14.535815808991346</c:v>
                </c:pt>
                <c:pt idx="2367">
                  <c:v>14.535761148489092</c:v>
                </c:pt>
                <c:pt idx="2368">
                  <c:v>14.535760979458413</c:v>
                </c:pt>
                <c:pt idx="2369">
                  <c:v>14.535760747041236</c:v>
                </c:pt>
                <c:pt idx="2370">
                  <c:v>14.535705917923694</c:v>
                </c:pt>
                <c:pt idx="2371">
                  <c:v>14.535704502302632</c:v>
                </c:pt>
                <c:pt idx="2372">
                  <c:v>14.53568878258875</c:v>
                </c:pt>
                <c:pt idx="2373">
                  <c:v>14.535686669726573</c:v>
                </c:pt>
                <c:pt idx="2374">
                  <c:v>14.535633130004005</c:v>
                </c:pt>
                <c:pt idx="2375">
                  <c:v>14.535632960976303</c:v>
                </c:pt>
                <c:pt idx="2376">
                  <c:v>14.535632115837849</c:v>
                </c:pt>
                <c:pt idx="2377">
                  <c:v>14.535578407490721</c:v>
                </c:pt>
                <c:pt idx="2378">
                  <c:v>14.535577308818997</c:v>
                </c:pt>
                <c:pt idx="2379">
                  <c:v>14.535469576411851</c:v>
                </c:pt>
                <c:pt idx="2380">
                  <c:v>14.535467738277166</c:v>
                </c:pt>
                <c:pt idx="2381">
                  <c:v>14.535413080392647</c:v>
                </c:pt>
                <c:pt idx="2382">
                  <c:v>14.535413059264826</c:v>
                </c:pt>
                <c:pt idx="2383">
                  <c:v>14.535412784603128</c:v>
                </c:pt>
                <c:pt idx="2384">
                  <c:v>14.53535808487657</c:v>
                </c:pt>
                <c:pt idx="2385">
                  <c:v>14.535356289025398</c:v>
                </c:pt>
                <c:pt idx="2386">
                  <c:v>14.535189382441837</c:v>
                </c:pt>
                <c:pt idx="2387">
                  <c:v>14.535187016198844</c:v>
                </c:pt>
                <c:pt idx="2388">
                  <c:v>14.535150719818018</c:v>
                </c:pt>
                <c:pt idx="2389">
                  <c:v>14.53514860711226</c:v>
                </c:pt>
                <c:pt idx="2390">
                  <c:v>14.535133818189157</c:v>
                </c:pt>
                <c:pt idx="2391">
                  <c:v>14.535133606919045</c:v>
                </c:pt>
                <c:pt idx="2392">
                  <c:v>14.535132825219684</c:v>
                </c:pt>
                <c:pt idx="2393">
                  <c:v>14.53509409951605</c:v>
                </c:pt>
                <c:pt idx="2394">
                  <c:v>14.535093972754675</c:v>
                </c:pt>
                <c:pt idx="2395">
                  <c:v>14.535093761485724</c:v>
                </c:pt>
                <c:pt idx="2396">
                  <c:v>14.535079416338132</c:v>
                </c:pt>
                <c:pt idx="2397">
                  <c:v>14.53507804309279</c:v>
                </c:pt>
                <c:pt idx="2398">
                  <c:v>14.535039254300857</c:v>
                </c:pt>
                <c:pt idx="2399">
                  <c:v>14.535037035993852</c:v>
                </c:pt>
                <c:pt idx="2400">
                  <c:v>14.535017895201529</c:v>
                </c:pt>
                <c:pt idx="2401">
                  <c:v>14.534863312968083</c:v>
                </c:pt>
                <c:pt idx="2402">
                  <c:v>14.534860904578814</c:v>
                </c:pt>
                <c:pt idx="2403">
                  <c:v>14.534806589274917</c:v>
                </c:pt>
                <c:pt idx="2404">
                  <c:v>14.534806314636139</c:v>
                </c:pt>
                <c:pt idx="2405">
                  <c:v>14.534806209005842</c:v>
                </c:pt>
                <c:pt idx="2406">
                  <c:v>14.53475191523663</c:v>
                </c:pt>
                <c:pt idx="2407">
                  <c:v>14.534749232247657</c:v>
                </c:pt>
                <c:pt idx="2408">
                  <c:v>14.534707550979263</c:v>
                </c:pt>
                <c:pt idx="2409">
                  <c:v>14.534704889132433</c:v>
                </c:pt>
                <c:pt idx="2410">
                  <c:v>14.534652074912787</c:v>
                </c:pt>
                <c:pt idx="2411">
                  <c:v>14.534651821405458</c:v>
                </c:pt>
                <c:pt idx="2412">
                  <c:v>14.534651082009134</c:v>
                </c:pt>
                <c:pt idx="2413">
                  <c:v>14.534609591433055</c:v>
                </c:pt>
                <c:pt idx="2414">
                  <c:v>14.534606866245666</c:v>
                </c:pt>
                <c:pt idx="2415">
                  <c:v>14.534598014675073</c:v>
                </c:pt>
                <c:pt idx="2416">
                  <c:v>14.534596345764403</c:v>
                </c:pt>
                <c:pt idx="2417">
                  <c:v>14.53455282746957</c:v>
                </c:pt>
                <c:pt idx="2418">
                  <c:v>14.534552341587167</c:v>
                </c:pt>
                <c:pt idx="2419">
                  <c:v>14.534552341587167</c:v>
                </c:pt>
                <c:pt idx="2420">
                  <c:v>14.534498303216507</c:v>
                </c:pt>
                <c:pt idx="2421">
                  <c:v>14.534495113317426</c:v>
                </c:pt>
                <c:pt idx="2422">
                  <c:v>14.534474621946142</c:v>
                </c:pt>
                <c:pt idx="2423">
                  <c:v>14.534440673997361</c:v>
                </c:pt>
                <c:pt idx="2424">
                  <c:v>14.534393016161367</c:v>
                </c:pt>
                <c:pt idx="2425">
                  <c:v>14.534389931932749</c:v>
                </c:pt>
                <c:pt idx="2426">
                  <c:v>14.534385643589651</c:v>
                </c:pt>
                <c:pt idx="2427">
                  <c:v>14.534379475139982</c:v>
                </c:pt>
                <c:pt idx="2428">
                  <c:v>14.534374891055776</c:v>
                </c:pt>
                <c:pt idx="2429">
                  <c:v>14.534336190515427</c:v>
                </c:pt>
                <c:pt idx="2430">
                  <c:v>14.534335641273435</c:v>
                </c:pt>
                <c:pt idx="2431">
                  <c:v>14.534335493400599</c:v>
                </c:pt>
                <c:pt idx="2432">
                  <c:v>14.534333718926783</c:v>
                </c:pt>
                <c:pt idx="2433">
                  <c:v>14.534332092326169</c:v>
                </c:pt>
                <c:pt idx="2434">
                  <c:v>14.534329346118167</c:v>
                </c:pt>
                <c:pt idx="2435">
                  <c:v>14.534326705534527</c:v>
                </c:pt>
                <c:pt idx="2436">
                  <c:v>14.534281963631198</c:v>
                </c:pt>
                <c:pt idx="2437">
                  <c:v>14.534281900257593</c:v>
                </c:pt>
                <c:pt idx="2438">
                  <c:v>14.534278118966807</c:v>
                </c:pt>
                <c:pt idx="2439">
                  <c:v>14.534270408519623</c:v>
                </c:pt>
                <c:pt idx="2440">
                  <c:v>14.53427026064811</c:v>
                </c:pt>
                <c:pt idx="2441">
                  <c:v>14.534240792028685</c:v>
                </c:pt>
                <c:pt idx="2442">
                  <c:v>14.534237834611112</c:v>
                </c:pt>
                <c:pt idx="2443">
                  <c:v>14.534230504445599</c:v>
                </c:pt>
                <c:pt idx="2444">
                  <c:v>14.534217914322666</c:v>
                </c:pt>
                <c:pt idx="2445">
                  <c:v>14.53421444993025</c:v>
                </c:pt>
                <c:pt idx="2446">
                  <c:v>14.53418542514647</c:v>
                </c:pt>
                <c:pt idx="2447">
                  <c:v>14.534185129406914</c:v>
                </c:pt>
                <c:pt idx="2448">
                  <c:v>14.534184411182322</c:v>
                </c:pt>
                <c:pt idx="2449">
                  <c:v>14.534166856950401</c:v>
                </c:pt>
                <c:pt idx="2450">
                  <c:v>14.534161132294285</c:v>
                </c:pt>
                <c:pt idx="2451">
                  <c:v>14.534160435196251</c:v>
                </c:pt>
                <c:pt idx="2452">
                  <c:v>14.534160139457706</c:v>
                </c:pt>
                <c:pt idx="2453">
                  <c:v>14.534131706365576</c:v>
                </c:pt>
                <c:pt idx="2454">
                  <c:v>14.534129784072871</c:v>
                </c:pt>
                <c:pt idx="2455">
                  <c:v>14.534127544919375</c:v>
                </c:pt>
                <c:pt idx="2456">
                  <c:v>14.534121968162717</c:v>
                </c:pt>
                <c:pt idx="2457">
                  <c:v>14.534119581143186</c:v>
                </c:pt>
                <c:pt idx="2458">
                  <c:v>14.534107117956585</c:v>
                </c:pt>
                <c:pt idx="2459">
                  <c:v>14.534102639664248</c:v>
                </c:pt>
                <c:pt idx="2460">
                  <c:v>14.534090725730142</c:v>
                </c:pt>
                <c:pt idx="2461">
                  <c:v>14.534086817795018</c:v>
                </c:pt>
                <c:pt idx="2462">
                  <c:v>14.534072326767443</c:v>
                </c:pt>
                <c:pt idx="2463">
                  <c:v>14.534070383366526</c:v>
                </c:pt>
                <c:pt idx="2464">
                  <c:v>14.534068651205278</c:v>
                </c:pt>
                <c:pt idx="2465">
                  <c:v>14.534060074900784</c:v>
                </c:pt>
                <c:pt idx="2466">
                  <c:v>14.534034029190812</c:v>
                </c:pt>
                <c:pt idx="2467">
                  <c:v>14.534033163114467</c:v>
                </c:pt>
                <c:pt idx="2468">
                  <c:v>14.534032656142998</c:v>
                </c:pt>
                <c:pt idx="2469">
                  <c:v>14.534030100162374</c:v>
                </c:pt>
                <c:pt idx="2470">
                  <c:v>14.534025959898145</c:v>
                </c:pt>
                <c:pt idx="2471">
                  <c:v>14.534024164376126</c:v>
                </c:pt>
                <c:pt idx="2472">
                  <c:v>14.534020974685165</c:v>
                </c:pt>
                <c:pt idx="2473">
                  <c:v>14.534020742323628</c:v>
                </c:pt>
                <c:pt idx="2474">
                  <c:v>14.534019200288151</c:v>
                </c:pt>
                <c:pt idx="2475">
                  <c:v>14.534016580940966</c:v>
                </c:pt>
                <c:pt idx="2476">
                  <c:v>14.534011511239424</c:v>
                </c:pt>
                <c:pt idx="2477">
                  <c:v>14.533980353776354</c:v>
                </c:pt>
                <c:pt idx="2478">
                  <c:v>14.533975072863649</c:v>
                </c:pt>
                <c:pt idx="2479">
                  <c:v>14.533968102064755</c:v>
                </c:pt>
                <c:pt idx="2480">
                  <c:v>14.533966665658541</c:v>
                </c:pt>
                <c:pt idx="2481">
                  <c:v>14.533965503859609</c:v>
                </c:pt>
                <c:pt idx="2482">
                  <c:v>14.533964489926142</c:v>
                </c:pt>
                <c:pt idx="2483">
                  <c:v>14.53396339149838</c:v>
                </c:pt>
                <c:pt idx="2484">
                  <c:v>14.533962609924883</c:v>
                </c:pt>
                <c:pt idx="2485">
                  <c:v>14.533920764180067</c:v>
                </c:pt>
                <c:pt idx="2486">
                  <c:v>14.533915567804545</c:v>
                </c:pt>
                <c:pt idx="2487">
                  <c:v>14.533911300864824</c:v>
                </c:pt>
                <c:pt idx="2488">
                  <c:v>14.533908005606158</c:v>
                </c:pt>
                <c:pt idx="2489">
                  <c:v>14.533905027200573</c:v>
                </c:pt>
                <c:pt idx="2490">
                  <c:v>14.533809782235886</c:v>
                </c:pt>
                <c:pt idx="2491">
                  <c:v>14.533789715259051</c:v>
                </c:pt>
                <c:pt idx="2492">
                  <c:v>14.533786441178613</c:v>
                </c:pt>
                <c:pt idx="2493">
                  <c:v>14.533734499674054</c:v>
                </c:pt>
                <c:pt idx="2494">
                  <c:v>14.533734140584015</c:v>
                </c:pt>
                <c:pt idx="2495">
                  <c:v>14.533733422403998</c:v>
                </c:pt>
                <c:pt idx="2496">
                  <c:v>14.533681143313771</c:v>
                </c:pt>
                <c:pt idx="2497">
                  <c:v>14.533678925421286</c:v>
                </c:pt>
                <c:pt idx="2498">
                  <c:v>14.533352416787725</c:v>
                </c:pt>
                <c:pt idx="2499">
                  <c:v>14.533348783833313</c:v>
                </c:pt>
                <c:pt idx="2500">
                  <c:v>14.533336828891509</c:v>
                </c:pt>
                <c:pt idx="2501">
                  <c:v>14.533297394620426</c:v>
                </c:pt>
                <c:pt idx="2502">
                  <c:v>14.533296951065299</c:v>
                </c:pt>
                <c:pt idx="2503">
                  <c:v>14.533296232928487</c:v>
                </c:pt>
                <c:pt idx="2504">
                  <c:v>14.533244400535315</c:v>
                </c:pt>
                <c:pt idx="2505">
                  <c:v>14.533241929317979</c:v>
                </c:pt>
                <c:pt idx="2506">
                  <c:v>14.533227862404537</c:v>
                </c:pt>
                <c:pt idx="2507">
                  <c:v>14.533116700951815</c:v>
                </c:pt>
                <c:pt idx="2508">
                  <c:v>14.532927732496843</c:v>
                </c:pt>
                <c:pt idx="2509">
                  <c:v>14.532923677342993</c:v>
                </c:pt>
                <c:pt idx="2510">
                  <c:v>14.532872903629087</c:v>
                </c:pt>
                <c:pt idx="2511">
                  <c:v>14.532872396738556</c:v>
                </c:pt>
                <c:pt idx="2512">
                  <c:v>14.532871636402829</c:v>
                </c:pt>
                <c:pt idx="2513">
                  <c:v>14.532820335045365</c:v>
                </c:pt>
                <c:pt idx="2514">
                  <c:v>14.532817568288337</c:v>
                </c:pt>
                <c:pt idx="2515">
                  <c:v>14.532641617377214</c:v>
                </c:pt>
                <c:pt idx="2516">
                  <c:v>14.53253304146504</c:v>
                </c:pt>
                <c:pt idx="2517">
                  <c:v>14.532512851297302</c:v>
                </c:pt>
                <c:pt idx="2518">
                  <c:v>14.532508352867993</c:v>
                </c:pt>
                <c:pt idx="2519">
                  <c:v>14.532458300110015</c:v>
                </c:pt>
                <c:pt idx="2520">
                  <c:v>14.532457666533009</c:v>
                </c:pt>
                <c:pt idx="2521">
                  <c:v>14.532456864002215</c:v>
                </c:pt>
                <c:pt idx="2522">
                  <c:v>14.532421742807189</c:v>
                </c:pt>
                <c:pt idx="2523">
                  <c:v>14.532406199145479</c:v>
                </c:pt>
                <c:pt idx="2524">
                  <c:v>14.532403115760017</c:v>
                </c:pt>
                <c:pt idx="2525">
                  <c:v>14.532227871796966</c:v>
                </c:pt>
                <c:pt idx="2526">
                  <c:v>14.532104202534565</c:v>
                </c:pt>
                <c:pt idx="2527">
                  <c:v>14.532099176403451</c:v>
                </c:pt>
                <c:pt idx="2528">
                  <c:v>14.532050013421948</c:v>
                </c:pt>
                <c:pt idx="2529">
                  <c:v>14.532049253172268</c:v>
                </c:pt>
                <c:pt idx="2530">
                  <c:v>14.532048366214408</c:v>
                </c:pt>
                <c:pt idx="2531">
                  <c:v>14.531998443332325</c:v>
                </c:pt>
                <c:pt idx="2532">
                  <c:v>14.531995064469452</c:v>
                </c:pt>
                <c:pt idx="2533">
                  <c:v>14.531944698481002</c:v>
                </c:pt>
                <c:pt idx="2534">
                  <c:v>14.531836534213253</c:v>
                </c:pt>
                <c:pt idx="2535">
                  <c:v>14.531725098403902</c:v>
                </c:pt>
                <c:pt idx="2536">
                  <c:v>14.531696020210658</c:v>
                </c:pt>
                <c:pt idx="2537">
                  <c:v>14.531690381968794</c:v>
                </c:pt>
                <c:pt idx="2538">
                  <c:v>14.531642319829986</c:v>
                </c:pt>
                <c:pt idx="2539">
                  <c:v>14.531641348454359</c:v>
                </c:pt>
                <c:pt idx="2540">
                  <c:v>14.531640355962006</c:v>
                </c:pt>
                <c:pt idx="2541">
                  <c:v>14.531591322785168</c:v>
                </c:pt>
                <c:pt idx="2542">
                  <c:v>14.53158764847775</c:v>
                </c:pt>
                <c:pt idx="2543">
                  <c:v>14.53153261855563</c:v>
                </c:pt>
                <c:pt idx="2544">
                  <c:v>14.531279308909212</c:v>
                </c:pt>
                <c:pt idx="2545">
                  <c:v>14.531272953053833</c:v>
                </c:pt>
                <c:pt idx="2546">
                  <c:v>14.531239949150018</c:v>
                </c:pt>
                <c:pt idx="2547">
                  <c:v>14.531226287309202</c:v>
                </c:pt>
                <c:pt idx="2548">
                  <c:v>14.531225062601388</c:v>
                </c:pt>
                <c:pt idx="2549">
                  <c:v>14.531223880125076</c:v>
                </c:pt>
                <c:pt idx="2550">
                  <c:v>14.531175989996086</c:v>
                </c:pt>
                <c:pt idx="2551">
                  <c:v>14.531172020281749</c:v>
                </c:pt>
                <c:pt idx="2552">
                  <c:v>14.531132259911521</c:v>
                </c:pt>
                <c:pt idx="2553">
                  <c:v>14.531020708212829</c:v>
                </c:pt>
                <c:pt idx="2554">
                  <c:v>14.530839057654452</c:v>
                </c:pt>
                <c:pt idx="2555">
                  <c:v>14.530831794260324</c:v>
                </c:pt>
                <c:pt idx="2556">
                  <c:v>14.530786989414063</c:v>
                </c:pt>
                <c:pt idx="2557">
                  <c:v>14.530785384721586</c:v>
                </c:pt>
                <c:pt idx="2558">
                  <c:v>14.530783948944405</c:v>
                </c:pt>
                <c:pt idx="2559">
                  <c:v>14.530737518597054</c:v>
                </c:pt>
                <c:pt idx="2560">
                  <c:v>14.530733316865847</c:v>
                </c:pt>
                <c:pt idx="2561">
                  <c:v>14.53052350788052</c:v>
                </c:pt>
                <c:pt idx="2562">
                  <c:v>14.530416314866518</c:v>
                </c:pt>
                <c:pt idx="2563">
                  <c:v>14.53034826701985</c:v>
                </c:pt>
                <c:pt idx="2564">
                  <c:v>14.530339864010084</c:v>
                </c:pt>
                <c:pt idx="2565">
                  <c:v>14.530304689707858</c:v>
                </c:pt>
                <c:pt idx="2566">
                  <c:v>14.530297659090438</c:v>
                </c:pt>
                <c:pt idx="2567">
                  <c:v>14.53029546334345</c:v>
                </c:pt>
                <c:pt idx="2568">
                  <c:v>14.530293605404207</c:v>
                </c:pt>
                <c:pt idx="2569">
                  <c:v>14.530249226133094</c:v>
                </c:pt>
                <c:pt idx="2570">
                  <c:v>14.530244855781856</c:v>
                </c:pt>
                <c:pt idx="2571">
                  <c:v>14.529787566892162</c:v>
                </c:pt>
                <c:pt idx="2572">
                  <c:v>14.529752353041086</c:v>
                </c:pt>
                <c:pt idx="2573">
                  <c:v>14.529742451815142</c:v>
                </c:pt>
                <c:pt idx="2574">
                  <c:v>14.529704155942468</c:v>
                </c:pt>
                <c:pt idx="2575">
                  <c:v>14.529700989258615</c:v>
                </c:pt>
                <c:pt idx="2576">
                  <c:v>14.529698434801311</c:v>
                </c:pt>
                <c:pt idx="2577">
                  <c:v>14.529680975848596</c:v>
                </c:pt>
                <c:pt idx="2578">
                  <c:v>14.529656972496001</c:v>
                </c:pt>
                <c:pt idx="2579">
                  <c:v>14.529652771389674</c:v>
                </c:pt>
                <c:pt idx="2580">
                  <c:v>14.529569277544249</c:v>
                </c:pt>
                <c:pt idx="2581">
                  <c:v>14.529023329557869</c:v>
                </c:pt>
                <c:pt idx="2582">
                  <c:v>14.528917995154606</c:v>
                </c:pt>
                <c:pt idx="2583">
                  <c:v>14.528917425213091</c:v>
                </c:pt>
                <c:pt idx="2584">
                  <c:v>14.528905920847636</c:v>
                </c:pt>
                <c:pt idx="2585">
                  <c:v>14.528874152006459</c:v>
                </c:pt>
                <c:pt idx="2586">
                  <c:v>14.528869149218218</c:v>
                </c:pt>
                <c:pt idx="2587">
                  <c:v>14.528865307416931</c:v>
                </c:pt>
                <c:pt idx="2588">
                  <c:v>14.528828535993091</c:v>
                </c:pt>
                <c:pt idx="2589">
                  <c:v>14.528825306364872</c:v>
                </c:pt>
                <c:pt idx="2590">
                  <c:v>14.528805696430892</c:v>
                </c:pt>
                <c:pt idx="2591">
                  <c:v>14.528217760736336</c:v>
                </c:pt>
                <c:pt idx="2592">
                  <c:v>14.528112649079393</c:v>
                </c:pt>
                <c:pt idx="2593">
                  <c:v>14.528033816334814</c:v>
                </c:pt>
                <c:pt idx="2594">
                  <c:v>14.528000953780696</c:v>
                </c:pt>
                <c:pt idx="2595">
                  <c:v>14.527931113432047</c:v>
                </c:pt>
                <c:pt idx="2596">
                  <c:v>14.527673940421195</c:v>
                </c:pt>
                <c:pt idx="2597">
                  <c:v>14.527651378857383</c:v>
                </c:pt>
                <c:pt idx="2598">
                  <c:v>14.527646630174207</c:v>
                </c:pt>
                <c:pt idx="2599">
                  <c:v>14.527613853792326</c:v>
                </c:pt>
                <c:pt idx="2600">
                  <c:v>14.527353251995603</c:v>
                </c:pt>
                <c:pt idx="2601">
                  <c:v>14.527249102531973</c:v>
                </c:pt>
                <c:pt idx="2602">
                  <c:v>14.527163441508785</c:v>
                </c:pt>
                <c:pt idx="2603">
                  <c:v>14.527137504926189</c:v>
                </c:pt>
                <c:pt idx="2604">
                  <c:v>14.526792635264776</c:v>
                </c:pt>
                <c:pt idx="2605">
                  <c:v>14.526792213209381</c:v>
                </c:pt>
                <c:pt idx="2606">
                  <c:v>14.526792065489996</c:v>
                </c:pt>
                <c:pt idx="2607">
                  <c:v>14.526737156293207</c:v>
                </c:pt>
                <c:pt idx="2608">
                  <c:v>14.526735911239365</c:v>
                </c:pt>
                <c:pt idx="2609">
                  <c:v>14.526404185854254</c:v>
                </c:pt>
                <c:pt idx="2610">
                  <c:v>14.526301231673315</c:v>
                </c:pt>
                <c:pt idx="2611">
                  <c:v>14.526300556430378</c:v>
                </c:pt>
                <c:pt idx="2612">
                  <c:v>14.526299480262079</c:v>
                </c:pt>
                <c:pt idx="2613">
                  <c:v>14.526295196691796</c:v>
                </c:pt>
                <c:pt idx="2614">
                  <c:v>14.526189838539164</c:v>
                </c:pt>
                <c:pt idx="2615">
                  <c:v>14.526015525111967</c:v>
                </c:pt>
                <c:pt idx="2616">
                  <c:v>14.525913441548919</c:v>
                </c:pt>
                <c:pt idx="2617">
                  <c:v>14.525579643800395</c:v>
                </c:pt>
                <c:pt idx="2618">
                  <c:v>14.525576626608785</c:v>
                </c:pt>
                <c:pt idx="2619">
                  <c:v>14.525524089697099</c:v>
                </c:pt>
                <c:pt idx="2620">
                  <c:v>14.525523836508084</c:v>
                </c:pt>
                <c:pt idx="2621">
                  <c:v>14.525523055842006</c:v>
                </c:pt>
                <c:pt idx="2622">
                  <c:v>14.525332618024612</c:v>
                </c:pt>
                <c:pt idx="2623">
                  <c:v>14.525231177006745</c:v>
                </c:pt>
                <c:pt idx="2624">
                  <c:v>14.525120180045487</c:v>
                </c:pt>
                <c:pt idx="2625">
                  <c:v>14.524636589816119</c:v>
                </c:pt>
                <c:pt idx="2626">
                  <c:v>14.524635893631427</c:v>
                </c:pt>
                <c:pt idx="2627">
                  <c:v>14.524635851438418</c:v>
                </c:pt>
                <c:pt idx="2628">
                  <c:v>14.524079262588909</c:v>
                </c:pt>
                <c:pt idx="2629">
                  <c:v>14.523979800873853</c:v>
                </c:pt>
                <c:pt idx="2630">
                  <c:v>14.523869476959499</c:v>
                </c:pt>
                <c:pt idx="2631">
                  <c:v>14.523587346465694</c:v>
                </c:pt>
                <c:pt idx="2632">
                  <c:v>14.523479517504157</c:v>
                </c:pt>
                <c:pt idx="2633">
                  <c:v>14.523367851249239</c:v>
                </c:pt>
                <c:pt idx="2634">
                  <c:v>14.522545467621027</c:v>
                </c:pt>
                <c:pt idx="2635">
                  <c:v>14.522448684270433</c:v>
                </c:pt>
                <c:pt idx="2636">
                  <c:v>14.522339564646082</c:v>
                </c:pt>
                <c:pt idx="2637">
                  <c:v>14.521883321497491</c:v>
                </c:pt>
                <c:pt idx="2638">
                  <c:v>14.52188247795716</c:v>
                </c:pt>
                <c:pt idx="2639">
                  <c:v>14.52188129700086</c:v>
                </c:pt>
                <c:pt idx="2640">
                  <c:v>14.52115557241765</c:v>
                </c:pt>
                <c:pt idx="2641">
                  <c:v>14.520847359110554</c:v>
                </c:pt>
                <c:pt idx="2642">
                  <c:v>14.520846916315049</c:v>
                </c:pt>
                <c:pt idx="2643">
                  <c:v>14.52084689522955</c:v>
                </c:pt>
                <c:pt idx="2644">
                  <c:v>14.520551282545336</c:v>
                </c:pt>
                <c:pt idx="2645">
                  <c:v>14.520458384211629</c:v>
                </c:pt>
                <c:pt idx="2646">
                  <c:v>14.520351487236763</c:v>
                </c:pt>
                <c:pt idx="2647">
                  <c:v>14.520311807142905</c:v>
                </c:pt>
                <c:pt idx="2648">
                  <c:v>14.520311575219505</c:v>
                </c:pt>
                <c:pt idx="2649">
                  <c:v>14.520311448715837</c:v>
                </c:pt>
                <c:pt idx="2650">
                  <c:v>14.519843948383722</c:v>
                </c:pt>
                <c:pt idx="2651">
                  <c:v>14.519740813101537</c:v>
                </c:pt>
                <c:pt idx="2652">
                  <c:v>14.519740770936963</c:v>
                </c:pt>
                <c:pt idx="2653">
                  <c:v>14.519740370373517</c:v>
                </c:pt>
                <c:pt idx="2654">
                  <c:v>14.519349473149651</c:v>
                </c:pt>
                <c:pt idx="2655">
                  <c:v>14.518842404854885</c:v>
                </c:pt>
                <c:pt idx="2656">
                  <c:v>14.518842257297139</c:v>
                </c:pt>
                <c:pt idx="2657">
                  <c:v>14.518841772464558</c:v>
                </c:pt>
                <c:pt idx="2658">
                  <c:v>14.517802260483366</c:v>
                </c:pt>
                <c:pt idx="2659">
                  <c:v>14.51771723774193</c:v>
                </c:pt>
                <c:pt idx="2660">
                  <c:v>14.517630508827228</c:v>
                </c:pt>
                <c:pt idx="2661">
                  <c:v>14.517527931883436</c:v>
                </c:pt>
                <c:pt idx="2662">
                  <c:v>14.515589801509181</c:v>
                </c:pt>
                <c:pt idx="2663">
                  <c:v>14.515587631275327</c:v>
                </c:pt>
                <c:pt idx="2664">
                  <c:v>14.51555771161263</c:v>
                </c:pt>
                <c:pt idx="2665">
                  <c:v>14.515359212523414</c:v>
                </c:pt>
                <c:pt idx="2666">
                  <c:v>14.515259027431865</c:v>
                </c:pt>
                <c:pt idx="2667">
                  <c:v>14.515231532080772</c:v>
                </c:pt>
                <c:pt idx="2668">
                  <c:v>14.515131348751709</c:v>
                </c:pt>
                <c:pt idx="2669">
                  <c:v>14.514935979436352</c:v>
                </c:pt>
                <c:pt idx="2670">
                  <c:v>14.514902944359672</c:v>
                </c:pt>
                <c:pt idx="2671">
                  <c:v>14.514900774331203</c:v>
                </c:pt>
                <c:pt idx="2672">
                  <c:v>14.51003945421926</c:v>
                </c:pt>
                <c:pt idx="2673">
                  <c:v>14.508721648882439</c:v>
                </c:pt>
                <c:pt idx="2674">
                  <c:v>14.508721438379439</c:v>
                </c:pt>
                <c:pt idx="2675">
                  <c:v>14.508721269977043</c:v>
                </c:pt>
                <c:pt idx="2676">
                  <c:v>14.508706429531223</c:v>
                </c:pt>
                <c:pt idx="2677">
                  <c:v>14.50866660255577</c:v>
                </c:pt>
                <c:pt idx="2678">
                  <c:v>14.5086647922439</c:v>
                </c:pt>
                <c:pt idx="2679">
                  <c:v>14.507429949057435</c:v>
                </c:pt>
                <c:pt idx="2680">
                  <c:v>14.507426476377125</c:v>
                </c:pt>
                <c:pt idx="2681">
                  <c:v>14.507374659975065</c:v>
                </c:pt>
                <c:pt idx="2682">
                  <c:v>14.507374323232801</c:v>
                </c:pt>
                <c:pt idx="2683">
                  <c:v>14.507373670794712</c:v>
                </c:pt>
                <c:pt idx="2684">
                  <c:v>14.507121202704992</c:v>
                </c:pt>
                <c:pt idx="2685">
                  <c:v>14.507120655517943</c:v>
                </c:pt>
                <c:pt idx="2686">
                  <c:v>14.507120613426633</c:v>
                </c:pt>
                <c:pt idx="2687">
                  <c:v>14.505211476620216</c:v>
                </c:pt>
                <c:pt idx="2688">
                  <c:v>14.505104530499111</c:v>
                </c:pt>
                <c:pt idx="2689">
                  <c:v>14.504992831030586</c:v>
                </c:pt>
                <c:pt idx="2690">
                  <c:v>14.504600749848116</c:v>
                </c:pt>
                <c:pt idx="2691">
                  <c:v>14.504600055582786</c:v>
                </c:pt>
                <c:pt idx="2692">
                  <c:v>14.504599003665749</c:v>
                </c:pt>
                <c:pt idx="2693">
                  <c:v>14.504144610812252</c:v>
                </c:pt>
                <c:pt idx="2694">
                  <c:v>14.504144169034824</c:v>
                </c:pt>
                <c:pt idx="2695">
                  <c:v>14.504144147997804</c:v>
                </c:pt>
                <c:pt idx="2696">
                  <c:v>14.503867874080017</c:v>
                </c:pt>
                <c:pt idx="2697">
                  <c:v>14.503866969522687</c:v>
                </c:pt>
                <c:pt idx="2698">
                  <c:v>14.503809961602192</c:v>
                </c:pt>
                <c:pt idx="2699">
                  <c:v>14.503694642891125</c:v>
                </c:pt>
                <c:pt idx="2700">
                  <c:v>14.503693549033985</c:v>
                </c:pt>
                <c:pt idx="2701">
                  <c:v>14.503609322529634</c:v>
                </c:pt>
                <c:pt idx="2702">
                  <c:v>14.503608081437109</c:v>
                </c:pt>
                <c:pt idx="2703">
                  <c:v>14.503487359909819</c:v>
                </c:pt>
                <c:pt idx="2704">
                  <c:v>14.503435929237098</c:v>
                </c:pt>
                <c:pt idx="2705">
                  <c:v>14.503434856453943</c:v>
                </c:pt>
                <c:pt idx="2706">
                  <c:v>14.503243630133339</c:v>
                </c:pt>
                <c:pt idx="2707">
                  <c:v>14.503243335651637</c:v>
                </c:pt>
                <c:pt idx="2708">
                  <c:v>14.503243230479606</c:v>
                </c:pt>
                <c:pt idx="2709">
                  <c:v>14.503227391588869</c:v>
                </c:pt>
                <c:pt idx="2710">
                  <c:v>14.503067994957028</c:v>
                </c:pt>
                <c:pt idx="2711">
                  <c:v>14.503067973923129</c:v>
                </c:pt>
                <c:pt idx="2712">
                  <c:v>14.503067553245179</c:v>
                </c:pt>
                <c:pt idx="2713">
                  <c:v>14.502565617702912</c:v>
                </c:pt>
                <c:pt idx="2714">
                  <c:v>14.501834587938767</c:v>
                </c:pt>
                <c:pt idx="2715">
                  <c:v>14.501834461756843</c:v>
                </c:pt>
                <c:pt idx="2716">
                  <c:v>14.501833957029175</c:v>
                </c:pt>
                <c:pt idx="2717">
                  <c:v>14.501273415548777</c:v>
                </c:pt>
                <c:pt idx="2718">
                  <c:v>14.500645925472492</c:v>
                </c:pt>
                <c:pt idx="2719">
                  <c:v>14.495243149687967</c:v>
                </c:pt>
                <c:pt idx="2720">
                  <c:v>14.494721670281743</c:v>
                </c:pt>
                <c:pt idx="2721">
                  <c:v>14.493707561210414</c:v>
                </c:pt>
                <c:pt idx="2722">
                  <c:v>14.492985468947255</c:v>
                </c:pt>
                <c:pt idx="2723">
                  <c:v>14.490736554662131</c:v>
                </c:pt>
                <c:pt idx="2724">
                  <c:v>14.490736533663988</c:v>
                </c:pt>
                <c:pt idx="2725">
                  <c:v>14.490736344680689</c:v>
                </c:pt>
                <c:pt idx="2726">
                  <c:v>14.490682001687862</c:v>
                </c:pt>
                <c:pt idx="2727">
                  <c:v>14.490679565921839</c:v>
                </c:pt>
                <c:pt idx="2728">
                  <c:v>14.489689809777454</c:v>
                </c:pt>
                <c:pt idx="2729">
                  <c:v>14.489689452860572</c:v>
                </c:pt>
                <c:pt idx="2730">
                  <c:v>14.489689326889915</c:v>
                </c:pt>
                <c:pt idx="2731">
                  <c:v>14.489354987483104</c:v>
                </c:pt>
                <c:pt idx="2732">
                  <c:v>14.489351061579837</c:v>
                </c:pt>
                <c:pt idx="2733">
                  <c:v>14.489299983043027</c:v>
                </c:pt>
                <c:pt idx="2734">
                  <c:v>14.489299605151372</c:v>
                </c:pt>
                <c:pt idx="2735">
                  <c:v>14.489299080301885</c:v>
                </c:pt>
                <c:pt idx="2736">
                  <c:v>14.487508683124547</c:v>
                </c:pt>
                <c:pt idx="2737">
                  <c:v>14.487508200382376</c:v>
                </c:pt>
                <c:pt idx="2738">
                  <c:v>14.487508179393588</c:v>
                </c:pt>
                <c:pt idx="2739">
                  <c:v>14.487366023718375</c:v>
                </c:pt>
                <c:pt idx="2740">
                  <c:v>14.487365457032208</c:v>
                </c:pt>
                <c:pt idx="2741">
                  <c:v>14.487364512555359</c:v>
                </c:pt>
                <c:pt idx="2742">
                  <c:v>14.486876234513645</c:v>
                </c:pt>
                <c:pt idx="2743">
                  <c:v>14.486770272136225</c:v>
                </c:pt>
                <c:pt idx="2744">
                  <c:v>14.486658561052836</c:v>
                </c:pt>
                <c:pt idx="2745">
                  <c:v>14.486460263957474</c:v>
                </c:pt>
                <c:pt idx="2746">
                  <c:v>14.486460263957474</c:v>
                </c:pt>
                <c:pt idx="2747">
                  <c:v>14.486459802270922</c:v>
                </c:pt>
                <c:pt idx="2748">
                  <c:v>14.486244470672917</c:v>
                </c:pt>
                <c:pt idx="2749">
                  <c:v>14.486244134910878</c:v>
                </c:pt>
                <c:pt idx="2750">
                  <c:v>14.48624405097037</c:v>
                </c:pt>
                <c:pt idx="2751">
                  <c:v>14.485789716242659</c:v>
                </c:pt>
                <c:pt idx="2752">
                  <c:v>14.48537951534991</c:v>
                </c:pt>
                <c:pt idx="2753">
                  <c:v>14.485361407369785</c:v>
                </c:pt>
                <c:pt idx="2754">
                  <c:v>14.484890888532581</c:v>
                </c:pt>
                <c:pt idx="2755">
                  <c:v>14.484890783626552</c:v>
                </c:pt>
                <c:pt idx="2756">
                  <c:v>14.484890301058828</c:v>
                </c:pt>
                <c:pt idx="2757">
                  <c:v>14.483549914955709</c:v>
                </c:pt>
                <c:pt idx="2758">
                  <c:v>14.483253616346769</c:v>
                </c:pt>
                <c:pt idx="2759">
                  <c:v>14.479555508342553</c:v>
                </c:pt>
                <c:pt idx="2760">
                  <c:v>14.476623056438077</c:v>
                </c:pt>
                <c:pt idx="2761">
                  <c:v>14.476618068611554</c:v>
                </c:pt>
                <c:pt idx="2762">
                  <c:v>14.476590970941814</c:v>
                </c:pt>
                <c:pt idx="2763">
                  <c:v>14.4763686397546</c:v>
                </c:pt>
                <c:pt idx="2764">
                  <c:v>14.476274189313118</c:v>
                </c:pt>
                <c:pt idx="2765">
                  <c:v>14.476268174871455</c:v>
                </c:pt>
                <c:pt idx="2766">
                  <c:v>14.476173746696885</c:v>
                </c:pt>
                <c:pt idx="2767">
                  <c:v>14.475954068695248</c:v>
                </c:pt>
                <c:pt idx="2768">
                  <c:v>14.475924333150694</c:v>
                </c:pt>
                <c:pt idx="2769">
                  <c:v>14.475919345805643</c:v>
                </c:pt>
                <c:pt idx="2770">
                  <c:v>14.472811180086856</c:v>
                </c:pt>
                <c:pt idx="2771">
                  <c:v>14.47281090778592</c:v>
                </c:pt>
                <c:pt idx="2772">
                  <c:v>14.47281090778592</c:v>
                </c:pt>
                <c:pt idx="2773">
                  <c:v>14.47275690861791</c:v>
                </c:pt>
                <c:pt idx="2774">
                  <c:v>14.472753787654261</c:v>
                </c:pt>
                <c:pt idx="2775">
                  <c:v>14.472447541788139</c:v>
                </c:pt>
                <c:pt idx="2776">
                  <c:v>14.472428858717242</c:v>
                </c:pt>
                <c:pt idx="2777">
                  <c:v>14.472381627626444</c:v>
                </c:pt>
                <c:pt idx="2778">
                  <c:v>14.472338711483543</c:v>
                </c:pt>
                <c:pt idx="2779">
                  <c:v>14.472338481090102</c:v>
                </c:pt>
                <c:pt idx="2780">
                  <c:v>14.472338292586381</c:v>
                </c:pt>
                <c:pt idx="2781">
                  <c:v>14.472303042476957</c:v>
                </c:pt>
                <c:pt idx="2782">
                  <c:v>14.472220311165531</c:v>
                </c:pt>
                <c:pt idx="2783">
                  <c:v>14.47215726844677</c:v>
                </c:pt>
                <c:pt idx="2784">
                  <c:v>14.472074706354729</c:v>
                </c:pt>
                <c:pt idx="2785">
                  <c:v>14.471991244618961</c:v>
                </c:pt>
                <c:pt idx="2786">
                  <c:v>14.471948728722156</c:v>
                </c:pt>
                <c:pt idx="2787">
                  <c:v>14.471930214488522</c:v>
                </c:pt>
                <c:pt idx="2788">
                  <c:v>14.471327145514442</c:v>
                </c:pt>
                <c:pt idx="2789">
                  <c:v>14.471322684884527</c:v>
                </c:pt>
                <c:pt idx="2790">
                  <c:v>14.471272487281146</c:v>
                </c:pt>
                <c:pt idx="2791">
                  <c:v>14.471272026562159</c:v>
                </c:pt>
                <c:pt idx="2792">
                  <c:v>14.471271607726743</c:v>
                </c:pt>
                <c:pt idx="2793">
                  <c:v>14.470939039117319</c:v>
                </c:pt>
                <c:pt idx="2794">
                  <c:v>14.470938515597146</c:v>
                </c:pt>
                <c:pt idx="2795">
                  <c:v>14.470938515597146</c:v>
                </c:pt>
                <c:pt idx="2796">
                  <c:v>14.470183178265907</c:v>
                </c:pt>
                <c:pt idx="2797">
                  <c:v>14.470182696677659</c:v>
                </c:pt>
                <c:pt idx="2798">
                  <c:v>14.470181838194343</c:v>
                </c:pt>
                <c:pt idx="2799">
                  <c:v>14.469917262677132</c:v>
                </c:pt>
                <c:pt idx="2800">
                  <c:v>14.469917241739282</c:v>
                </c:pt>
                <c:pt idx="2801">
                  <c:v>14.469916781106587</c:v>
                </c:pt>
                <c:pt idx="2802">
                  <c:v>14.469313586817997</c:v>
                </c:pt>
                <c:pt idx="2803">
                  <c:v>14.469313209968142</c:v>
                </c:pt>
                <c:pt idx="2804">
                  <c:v>14.469313126223733</c:v>
                </c:pt>
                <c:pt idx="2805">
                  <c:v>14.468542823352816</c:v>
                </c:pt>
                <c:pt idx="2806">
                  <c:v>14.46843798727574</c:v>
                </c:pt>
                <c:pt idx="2807">
                  <c:v>14.468326265676522</c:v>
                </c:pt>
                <c:pt idx="2808">
                  <c:v>14.468229784986811</c:v>
                </c:pt>
                <c:pt idx="2809">
                  <c:v>14.468011185312044</c:v>
                </c:pt>
                <c:pt idx="2810">
                  <c:v>14.468011101582702</c:v>
                </c:pt>
                <c:pt idx="2811">
                  <c:v>14.468010599206693</c:v>
                </c:pt>
                <c:pt idx="2812">
                  <c:v>14.467854110777287</c:v>
                </c:pt>
                <c:pt idx="2813">
                  <c:v>14.467611702733631</c:v>
                </c:pt>
                <c:pt idx="2814">
                  <c:v>14.466514908392435</c:v>
                </c:pt>
                <c:pt idx="2815">
                  <c:v>14.465286999127017</c:v>
                </c:pt>
                <c:pt idx="2816">
                  <c:v>14.462788193291287</c:v>
                </c:pt>
                <c:pt idx="2817">
                  <c:v>14.46248387499937</c:v>
                </c:pt>
                <c:pt idx="2818">
                  <c:v>14.462383749153911</c:v>
                </c:pt>
                <c:pt idx="2819">
                  <c:v>14.462218869777045</c:v>
                </c:pt>
                <c:pt idx="2820">
                  <c:v>14.462161477660242</c:v>
                </c:pt>
                <c:pt idx="2821">
                  <c:v>14.462136923008879</c:v>
                </c:pt>
                <c:pt idx="2822">
                  <c:v>14.462134015777142</c:v>
                </c:pt>
                <c:pt idx="2823">
                  <c:v>14.461623469631055</c:v>
                </c:pt>
                <c:pt idx="2824">
                  <c:v>14.460887193013731</c:v>
                </c:pt>
                <c:pt idx="2825">
                  <c:v>14.460884767253939</c:v>
                </c:pt>
                <c:pt idx="2826">
                  <c:v>14.460883658932927</c:v>
                </c:pt>
                <c:pt idx="2827">
                  <c:v>14.460636904899188</c:v>
                </c:pt>
                <c:pt idx="2828">
                  <c:v>14.460537431947083</c:v>
                </c:pt>
                <c:pt idx="2829">
                  <c:v>14.455904725919748</c:v>
                </c:pt>
                <c:pt idx="2830">
                  <c:v>14.455145336374983</c:v>
                </c:pt>
                <c:pt idx="2831">
                  <c:v>14.455064932390185</c:v>
                </c:pt>
                <c:pt idx="2832">
                  <c:v>14.455064827915734</c:v>
                </c:pt>
                <c:pt idx="2833">
                  <c:v>14.455064598071949</c:v>
                </c:pt>
                <c:pt idx="2834">
                  <c:v>14.454963571988481</c:v>
                </c:pt>
                <c:pt idx="2835">
                  <c:v>14.454963258569531</c:v>
                </c:pt>
                <c:pt idx="2836">
                  <c:v>14.45496304962357</c:v>
                </c:pt>
                <c:pt idx="2837">
                  <c:v>14.454909664128783</c:v>
                </c:pt>
                <c:pt idx="2838">
                  <c:v>14.454905777763742</c:v>
                </c:pt>
                <c:pt idx="2839">
                  <c:v>14.454435208728464</c:v>
                </c:pt>
                <c:pt idx="2840">
                  <c:v>14.454434644615601</c:v>
                </c:pt>
                <c:pt idx="2841">
                  <c:v>14.454434644615601</c:v>
                </c:pt>
                <c:pt idx="2842">
                  <c:v>14.453438594450503</c:v>
                </c:pt>
                <c:pt idx="2843">
                  <c:v>14.453438573560314</c:v>
                </c:pt>
                <c:pt idx="2844">
                  <c:v>14.453438072195807</c:v>
                </c:pt>
                <c:pt idx="2845">
                  <c:v>14.453361468285308</c:v>
                </c:pt>
                <c:pt idx="2846">
                  <c:v>14.453356412915362</c:v>
                </c:pt>
                <c:pt idx="2847">
                  <c:v>14.453307217247831</c:v>
                </c:pt>
                <c:pt idx="2848">
                  <c:v>14.453306674112817</c:v>
                </c:pt>
                <c:pt idx="2849">
                  <c:v>14.453306381655521</c:v>
                </c:pt>
                <c:pt idx="2850">
                  <c:v>14.453054977206923</c:v>
                </c:pt>
                <c:pt idx="2851">
                  <c:v>14.453054559425341</c:v>
                </c:pt>
                <c:pt idx="2852">
                  <c:v>14.453053765640398</c:v>
                </c:pt>
                <c:pt idx="2853">
                  <c:v>14.452450305423056</c:v>
                </c:pt>
                <c:pt idx="2854">
                  <c:v>14.452449887676426</c:v>
                </c:pt>
                <c:pt idx="2855">
                  <c:v>14.452449825014435</c:v>
                </c:pt>
                <c:pt idx="2856">
                  <c:v>14.451195231984206</c:v>
                </c:pt>
                <c:pt idx="2857">
                  <c:v>14.451195169333094</c:v>
                </c:pt>
                <c:pt idx="2858">
                  <c:v>14.451194647240506</c:v>
                </c:pt>
                <c:pt idx="2859">
                  <c:v>14.451169482422609</c:v>
                </c:pt>
                <c:pt idx="2860">
                  <c:v>14.450212031429187</c:v>
                </c:pt>
                <c:pt idx="2861">
                  <c:v>14.450121680500887</c:v>
                </c:pt>
                <c:pt idx="2862">
                  <c:v>14.450108442211564</c:v>
                </c:pt>
                <c:pt idx="2863">
                  <c:v>14.449996794701711</c:v>
                </c:pt>
                <c:pt idx="2864">
                  <c:v>14.449926282472825</c:v>
                </c:pt>
                <c:pt idx="2865">
                  <c:v>14.449541369245013</c:v>
                </c:pt>
                <c:pt idx="2866">
                  <c:v>14.44737871990457</c:v>
                </c:pt>
                <c:pt idx="2867">
                  <c:v>14.446704083928811</c:v>
                </c:pt>
                <c:pt idx="2868">
                  <c:v>14.445852086794053</c:v>
                </c:pt>
                <c:pt idx="2869">
                  <c:v>14.445462632878122</c:v>
                </c:pt>
                <c:pt idx="2870">
                  <c:v>14.440295420256842</c:v>
                </c:pt>
                <c:pt idx="2871">
                  <c:v>14.440251901819082</c:v>
                </c:pt>
                <c:pt idx="2872">
                  <c:v>14.440199750936589</c:v>
                </c:pt>
                <c:pt idx="2873">
                  <c:v>14.440154815152438</c:v>
                </c:pt>
                <c:pt idx="2874">
                  <c:v>14.440091905524461</c:v>
                </c:pt>
                <c:pt idx="2875">
                  <c:v>14.439852324323391</c:v>
                </c:pt>
                <c:pt idx="2876">
                  <c:v>14.439789584137051</c:v>
                </c:pt>
                <c:pt idx="2877">
                  <c:v>14.439757599153834</c:v>
                </c:pt>
                <c:pt idx="2878">
                  <c:v>14.439740459931695</c:v>
                </c:pt>
                <c:pt idx="2879">
                  <c:v>14.439692357733618</c:v>
                </c:pt>
                <c:pt idx="2880">
                  <c:v>14.439648988883073</c:v>
                </c:pt>
                <c:pt idx="2881">
                  <c:v>14.4384579693969</c:v>
                </c:pt>
                <c:pt idx="2882">
                  <c:v>14.438441854755888</c:v>
                </c:pt>
                <c:pt idx="2883">
                  <c:v>14.438411897879764</c:v>
                </c:pt>
                <c:pt idx="2884">
                  <c:v>14.438289986975867</c:v>
                </c:pt>
                <c:pt idx="2885">
                  <c:v>14.438198221610451</c:v>
                </c:pt>
                <c:pt idx="2886">
                  <c:v>14.437996662934282</c:v>
                </c:pt>
                <c:pt idx="2887">
                  <c:v>14.437962559654519</c:v>
                </c:pt>
                <c:pt idx="2888">
                  <c:v>14.437870798451101</c:v>
                </c:pt>
                <c:pt idx="2889">
                  <c:v>14.437866170815671</c:v>
                </c:pt>
                <c:pt idx="2890">
                  <c:v>14.437866170815671</c:v>
                </c:pt>
                <c:pt idx="2891">
                  <c:v>14.437865878982905</c:v>
                </c:pt>
                <c:pt idx="2892">
                  <c:v>14.437781956707139</c:v>
                </c:pt>
                <c:pt idx="2893">
                  <c:v>14.437757005339384</c:v>
                </c:pt>
                <c:pt idx="2894">
                  <c:v>14.437751127084846</c:v>
                </c:pt>
                <c:pt idx="2895">
                  <c:v>14.437718921839085</c:v>
                </c:pt>
                <c:pt idx="2896">
                  <c:v>14.437702829692446</c:v>
                </c:pt>
                <c:pt idx="2897">
                  <c:v>14.437186253324153</c:v>
                </c:pt>
                <c:pt idx="2898">
                  <c:v>14.437185878145939</c:v>
                </c:pt>
                <c:pt idx="2899">
                  <c:v>14.437185398751581</c:v>
                </c:pt>
                <c:pt idx="2900">
                  <c:v>14.437132769782069</c:v>
                </c:pt>
                <c:pt idx="2901">
                  <c:v>14.437127975875201</c:v>
                </c:pt>
                <c:pt idx="2902">
                  <c:v>14.435983365422141</c:v>
                </c:pt>
                <c:pt idx="2903">
                  <c:v>14.435983011146204</c:v>
                </c:pt>
                <c:pt idx="2904">
                  <c:v>14.435982260914864</c:v>
                </c:pt>
                <c:pt idx="2905">
                  <c:v>14.435653937988867</c:v>
                </c:pt>
                <c:pt idx="2906">
                  <c:v>14.435653479535054</c:v>
                </c:pt>
                <c:pt idx="2907">
                  <c:v>14.435653417018624</c:v>
                </c:pt>
                <c:pt idx="2908">
                  <c:v>14.435447636713612</c:v>
                </c:pt>
                <c:pt idx="2909">
                  <c:v>14.435441927044998</c:v>
                </c:pt>
                <c:pt idx="2910">
                  <c:v>14.435393936833712</c:v>
                </c:pt>
                <c:pt idx="2911">
                  <c:v>14.435393270015831</c:v>
                </c:pt>
                <c:pt idx="2912">
                  <c:v>14.435393082473311</c:v>
                </c:pt>
                <c:pt idx="2913">
                  <c:v>14.434442783755388</c:v>
                </c:pt>
                <c:pt idx="2914">
                  <c:v>14.434442721249445</c:v>
                </c:pt>
                <c:pt idx="2915">
                  <c:v>14.434442179531311</c:v>
                </c:pt>
                <c:pt idx="2916">
                  <c:v>14.434179180178635</c:v>
                </c:pt>
                <c:pt idx="2917">
                  <c:v>14.432629422533262</c:v>
                </c:pt>
                <c:pt idx="2918">
                  <c:v>14.432541020218601</c:v>
                </c:pt>
                <c:pt idx="2919">
                  <c:v>14.432319081856503</c:v>
                </c:pt>
                <c:pt idx="2920">
                  <c:v>14.431850773693178</c:v>
                </c:pt>
                <c:pt idx="2921">
                  <c:v>14.43174869721213</c:v>
                </c:pt>
                <c:pt idx="2922">
                  <c:v>14.431637145785965</c:v>
                </c:pt>
                <c:pt idx="2923">
                  <c:v>14.429555557654576</c:v>
                </c:pt>
                <c:pt idx="2924">
                  <c:v>14.428954453618644</c:v>
                </c:pt>
                <c:pt idx="2925">
                  <c:v>14.428950331364236</c:v>
                </c:pt>
                <c:pt idx="2926">
                  <c:v>14.428947770571016</c:v>
                </c:pt>
                <c:pt idx="2927">
                  <c:v>14.428850544378889</c:v>
                </c:pt>
                <c:pt idx="2928">
                  <c:v>14.428667088160736</c:v>
                </c:pt>
                <c:pt idx="2929">
                  <c:v>14.427993095247286</c:v>
                </c:pt>
                <c:pt idx="2930">
                  <c:v>14.421605655828388</c:v>
                </c:pt>
                <c:pt idx="2931">
                  <c:v>14.421598251647724</c:v>
                </c:pt>
                <c:pt idx="2932">
                  <c:v>14.421591117851635</c:v>
                </c:pt>
                <c:pt idx="2933">
                  <c:v>14.42074056204747</c:v>
                </c:pt>
                <c:pt idx="2934">
                  <c:v>14.420740478864367</c:v>
                </c:pt>
                <c:pt idx="2935">
                  <c:v>14.420740208519288</c:v>
                </c:pt>
                <c:pt idx="2936">
                  <c:v>14.419486290746949</c:v>
                </c:pt>
                <c:pt idx="2937">
                  <c:v>14.419485833319476</c:v>
                </c:pt>
                <c:pt idx="2938">
                  <c:v>14.419485043217547</c:v>
                </c:pt>
                <c:pt idx="2939">
                  <c:v>14.419433312521768</c:v>
                </c:pt>
                <c:pt idx="2940">
                  <c:v>14.419427469970529</c:v>
                </c:pt>
                <c:pt idx="2941">
                  <c:v>14.418969644912584</c:v>
                </c:pt>
                <c:pt idx="2942">
                  <c:v>14.418969353843233</c:v>
                </c:pt>
                <c:pt idx="2943">
                  <c:v>14.418968626169898</c:v>
                </c:pt>
                <c:pt idx="2944">
                  <c:v>14.41892384321523</c:v>
                </c:pt>
                <c:pt idx="2945">
                  <c:v>14.418923344242375</c:v>
                </c:pt>
                <c:pt idx="2946">
                  <c:v>14.418923281870768</c:v>
                </c:pt>
                <c:pt idx="2947">
                  <c:v>14.41873943351518</c:v>
                </c:pt>
                <c:pt idx="2948">
                  <c:v>14.417930394300797</c:v>
                </c:pt>
                <c:pt idx="2949">
                  <c:v>14.417753534959591</c:v>
                </c:pt>
                <c:pt idx="2950">
                  <c:v>14.417753472598104</c:v>
                </c:pt>
                <c:pt idx="2951">
                  <c:v>14.417752911344767</c:v>
                </c:pt>
                <c:pt idx="2952">
                  <c:v>14.417589048025654</c:v>
                </c:pt>
                <c:pt idx="2953">
                  <c:v>14.417582562582107</c:v>
                </c:pt>
                <c:pt idx="2954">
                  <c:v>14.417536021381137</c:v>
                </c:pt>
                <c:pt idx="2955">
                  <c:v>14.41753523149287</c:v>
                </c:pt>
                <c:pt idx="2956">
                  <c:v>14.417535189919805</c:v>
                </c:pt>
                <c:pt idx="2957">
                  <c:v>14.417257923700447</c:v>
                </c:pt>
                <c:pt idx="2958">
                  <c:v>14.415779274421739</c:v>
                </c:pt>
                <c:pt idx="2959">
                  <c:v>14.415083648308675</c:v>
                </c:pt>
                <c:pt idx="2960">
                  <c:v>14.41476338155098</c:v>
                </c:pt>
                <c:pt idx="2961">
                  <c:v>14.41342715438566</c:v>
                </c:pt>
                <c:pt idx="2962">
                  <c:v>14.413326917212032</c:v>
                </c:pt>
                <c:pt idx="2963">
                  <c:v>14.413215608840273</c:v>
                </c:pt>
                <c:pt idx="2964">
                  <c:v>14.411989730875071</c:v>
                </c:pt>
                <c:pt idx="2965">
                  <c:v>14.411833704231721</c:v>
                </c:pt>
                <c:pt idx="2966">
                  <c:v>14.410937924942532</c:v>
                </c:pt>
                <c:pt idx="2967">
                  <c:v>14.410935079793786</c:v>
                </c:pt>
                <c:pt idx="2968">
                  <c:v>14.410933605301084</c:v>
                </c:pt>
                <c:pt idx="2969">
                  <c:v>14.407535244667216</c:v>
                </c:pt>
                <c:pt idx="2970">
                  <c:v>14.407459894584216</c:v>
                </c:pt>
                <c:pt idx="2971">
                  <c:v>14.407382220475171</c:v>
                </c:pt>
                <c:pt idx="2972">
                  <c:v>14.40735812132937</c:v>
                </c:pt>
                <c:pt idx="2973">
                  <c:v>14.407333088193521</c:v>
                </c:pt>
                <c:pt idx="2974">
                  <c:v>14.407325366547282</c:v>
                </c:pt>
                <c:pt idx="2975">
                  <c:v>14.407304381147302</c:v>
                </c:pt>
                <c:pt idx="2976">
                  <c:v>14.406912166760215</c:v>
                </c:pt>
                <c:pt idx="2977">
                  <c:v>14.40687955929655</c:v>
                </c:pt>
                <c:pt idx="2978">
                  <c:v>14.406851871088735</c:v>
                </c:pt>
                <c:pt idx="2979">
                  <c:v>14.406838898764114</c:v>
                </c:pt>
                <c:pt idx="2980">
                  <c:v>14.40677764895173</c:v>
                </c:pt>
                <c:pt idx="2981">
                  <c:v>14.406702452079969</c:v>
                </c:pt>
                <c:pt idx="2982">
                  <c:v>14.405269523651574</c:v>
                </c:pt>
                <c:pt idx="2983">
                  <c:v>14.405265020647137</c:v>
                </c:pt>
                <c:pt idx="2984">
                  <c:v>14.405260310133988</c:v>
                </c:pt>
                <c:pt idx="2985">
                  <c:v>14.403686382700016</c:v>
                </c:pt>
                <c:pt idx="2986">
                  <c:v>14.403686195980457</c:v>
                </c:pt>
                <c:pt idx="2987">
                  <c:v>14.403685967767665</c:v>
                </c:pt>
                <c:pt idx="2988">
                  <c:v>14.4022593642313</c:v>
                </c:pt>
                <c:pt idx="2989">
                  <c:v>14.402258824926127</c:v>
                </c:pt>
                <c:pt idx="2990">
                  <c:v>14.402258783441114</c:v>
                </c:pt>
                <c:pt idx="2991">
                  <c:v>14.40201475199523</c:v>
                </c:pt>
                <c:pt idx="2992">
                  <c:v>14.402014503093602</c:v>
                </c:pt>
                <c:pt idx="2993">
                  <c:v>14.402013797872362</c:v>
                </c:pt>
                <c:pt idx="2994">
                  <c:v>14.401863234719173</c:v>
                </c:pt>
                <c:pt idx="2995">
                  <c:v>14.401862716185029</c:v>
                </c:pt>
                <c:pt idx="2996">
                  <c:v>14.401861513185962</c:v>
                </c:pt>
                <c:pt idx="2997">
                  <c:v>14.401810945924163</c:v>
                </c:pt>
                <c:pt idx="2998">
                  <c:v>14.40180379020825</c:v>
                </c:pt>
                <c:pt idx="2999">
                  <c:v>14.401127140506492</c:v>
                </c:pt>
                <c:pt idx="3000">
                  <c:v>14.401127099028001</c:v>
                </c:pt>
                <c:pt idx="3001">
                  <c:v>14.40112651832913</c:v>
                </c:pt>
                <c:pt idx="3002">
                  <c:v>14.401028028330584</c:v>
                </c:pt>
                <c:pt idx="3003">
                  <c:v>14.400979250459933</c:v>
                </c:pt>
                <c:pt idx="3004">
                  <c:v>14.400932152752979</c:v>
                </c:pt>
                <c:pt idx="3005">
                  <c:v>14.400883582917254</c:v>
                </c:pt>
                <c:pt idx="3006">
                  <c:v>14.40088200678802</c:v>
                </c:pt>
                <c:pt idx="3007">
                  <c:v>14.400823710987344</c:v>
                </c:pt>
                <c:pt idx="3008">
                  <c:v>14.400547398215876</c:v>
                </c:pt>
                <c:pt idx="3009">
                  <c:v>14.40040449699403</c:v>
                </c:pt>
                <c:pt idx="3010">
                  <c:v>14.400344338729775</c:v>
                </c:pt>
                <c:pt idx="3011">
                  <c:v>14.400306244976779</c:v>
                </c:pt>
                <c:pt idx="3012">
                  <c:v>14.400284512757244</c:v>
                </c:pt>
                <c:pt idx="3013">
                  <c:v>14.400248700359194</c:v>
                </c:pt>
                <c:pt idx="3014">
                  <c:v>14.400237772118016</c:v>
                </c:pt>
                <c:pt idx="3015">
                  <c:v>14.400209549545332</c:v>
                </c:pt>
                <c:pt idx="3016">
                  <c:v>14.400194619206285</c:v>
                </c:pt>
                <c:pt idx="3017">
                  <c:v>14.400188812971686</c:v>
                </c:pt>
                <c:pt idx="3018">
                  <c:v>14.400140061522293</c:v>
                </c:pt>
                <c:pt idx="3019">
                  <c:v>14.40002541086084</c:v>
                </c:pt>
                <c:pt idx="3020">
                  <c:v>14.399997520896427</c:v>
                </c:pt>
                <c:pt idx="3021">
                  <c:v>14.39999729280051</c:v>
                </c:pt>
                <c:pt idx="3022">
                  <c:v>14.399782574802947</c:v>
                </c:pt>
                <c:pt idx="3023">
                  <c:v>14.399775213749004</c:v>
                </c:pt>
                <c:pt idx="3024">
                  <c:v>14.399730529202769</c:v>
                </c:pt>
                <c:pt idx="3025">
                  <c:v>14.399729720529081</c:v>
                </c:pt>
                <c:pt idx="3026">
                  <c:v>14.39972957538253</c:v>
                </c:pt>
                <c:pt idx="3027">
                  <c:v>14.398990651489877</c:v>
                </c:pt>
                <c:pt idx="3028">
                  <c:v>14.398842763855161</c:v>
                </c:pt>
                <c:pt idx="3029">
                  <c:v>14.398841913815852</c:v>
                </c:pt>
                <c:pt idx="3030">
                  <c:v>14.398838430729002</c:v>
                </c:pt>
                <c:pt idx="3031">
                  <c:v>14.398629925438868</c:v>
                </c:pt>
                <c:pt idx="3032">
                  <c:v>14.398533874471703</c:v>
                </c:pt>
                <c:pt idx="3033">
                  <c:v>14.397732262719499</c:v>
                </c:pt>
                <c:pt idx="3034">
                  <c:v>14.394877903991539</c:v>
                </c:pt>
                <c:pt idx="3035">
                  <c:v>14.39482883623646</c:v>
                </c:pt>
                <c:pt idx="3036">
                  <c:v>14.394780058909456</c:v>
                </c:pt>
                <c:pt idx="3037">
                  <c:v>14.394712985444384</c:v>
                </c:pt>
                <c:pt idx="3038">
                  <c:v>14.394669202577457</c:v>
                </c:pt>
                <c:pt idx="3039">
                  <c:v>14.393953049657124</c:v>
                </c:pt>
                <c:pt idx="3040">
                  <c:v>14.393253168334645</c:v>
                </c:pt>
                <c:pt idx="3041">
                  <c:v>14.393198828967039</c:v>
                </c:pt>
                <c:pt idx="3042">
                  <c:v>14.393196778042023</c:v>
                </c:pt>
                <c:pt idx="3043">
                  <c:v>14.3931959079528</c:v>
                </c:pt>
                <c:pt idx="3044">
                  <c:v>14.388576823679307</c:v>
                </c:pt>
                <c:pt idx="3045">
                  <c:v>14.388573801025254</c:v>
                </c:pt>
                <c:pt idx="3046">
                  <c:v>14.388570426419831</c:v>
                </c:pt>
                <c:pt idx="3047">
                  <c:v>14.388526887940914</c:v>
                </c:pt>
                <c:pt idx="3048">
                  <c:v>14.388524175852279</c:v>
                </c:pt>
                <c:pt idx="3049">
                  <c:v>14.386702173220272</c:v>
                </c:pt>
                <c:pt idx="3050">
                  <c:v>14.386701904149916</c:v>
                </c:pt>
                <c:pt idx="3051">
                  <c:v>14.386701717870446</c:v>
                </c:pt>
                <c:pt idx="3052">
                  <c:v>14.386683669482441</c:v>
                </c:pt>
                <c:pt idx="3053">
                  <c:v>14.385659932252057</c:v>
                </c:pt>
                <c:pt idx="3054">
                  <c:v>14.38565933210517</c:v>
                </c:pt>
                <c:pt idx="3055">
                  <c:v>14.38565931141045</c:v>
                </c:pt>
                <c:pt idx="3056">
                  <c:v>14.385524403799963</c:v>
                </c:pt>
                <c:pt idx="3057">
                  <c:v>14.385119240900249</c:v>
                </c:pt>
                <c:pt idx="3058">
                  <c:v>14.385119033968596</c:v>
                </c:pt>
                <c:pt idx="3059">
                  <c:v>14.385118330401021</c:v>
                </c:pt>
                <c:pt idx="3060">
                  <c:v>14.384563278415966</c:v>
                </c:pt>
                <c:pt idx="3061">
                  <c:v>14.384563257724398</c:v>
                </c:pt>
                <c:pt idx="3062">
                  <c:v>14.384562636977448</c:v>
                </c:pt>
                <c:pt idx="3063">
                  <c:v>14.384319370370955</c:v>
                </c:pt>
                <c:pt idx="3064">
                  <c:v>14.384318749645049</c:v>
                </c:pt>
                <c:pt idx="3065">
                  <c:v>14.384317032303658</c:v>
                </c:pt>
                <c:pt idx="3066">
                  <c:v>14.384268036519638</c:v>
                </c:pt>
                <c:pt idx="3067">
                  <c:v>14.384259201589034</c:v>
                </c:pt>
                <c:pt idx="3068">
                  <c:v>14.383618232536389</c:v>
                </c:pt>
                <c:pt idx="3069">
                  <c:v>14.382744181852772</c:v>
                </c:pt>
                <c:pt idx="3070">
                  <c:v>14.382740727235987</c:v>
                </c:pt>
                <c:pt idx="3071">
                  <c:v>14.382738906839785</c:v>
                </c:pt>
                <c:pt idx="3072">
                  <c:v>14.382274245094273</c:v>
                </c:pt>
                <c:pt idx="3073">
                  <c:v>14.382270956183007</c:v>
                </c:pt>
                <c:pt idx="3074">
                  <c:v>14.382267481108585</c:v>
                </c:pt>
                <c:pt idx="3075">
                  <c:v>14.382263695761576</c:v>
                </c:pt>
                <c:pt idx="3076">
                  <c:v>14.382141696956031</c:v>
                </c:pt>
                <c:pt idx="3077">
                  <c:v>14.382032731308922</c:v>
                </c:pt>
                <c:pt idx="3078">
                  <c:v>14.382024416230536</c:v>
                </c:pt>
                <c:pt idx="3079">
                  <c:v>14.381982179090288</c:v>
                </c:pt>
                <c:pt idx="3080">
                  <c:v>14.381981558566078</c:v>
                </c:pt>
                <c:pt idx="3081">
                  <c:v>14.381981082830892</c:v>
                </c:pt>
                <c:pt idx="3082">
                  <c:v>14.381267929117739</c:v>
                </c:pt>
                <c:pt idx="3083">
                  <c:v>14.380475766104926</c:v>
                </c:pt>
                <c:pt idx="3084">
                  <c:v>14.377852059928021</c:v>
                </c:pt>
                <c:pt idx="3085">
                  <c:v>14.3760959383127</c:v>
                </c:pt>
                <c:pt idx="3086">
                  <c:v>14.376001365766133</c:v>
                </c:pt>
                <c:pt idx="3087">
                  <c:v>14.375891397811465</c:v>
                </c:pt>
                <c:pt idx="3088">
                  <c:v>14.375701040046032</c:v>
                </c:pt>
                <c:pt idx="3089">
                  <c:v>14.375697196156544</c:v>
                </c:pt>
                <c:pt idx="3090">
                  <c:v>14.375646233816017</c:v>
                </c:pt>
                <c:pt idx="3091">
                  <c:v>14.375644704538065</c:v>
                </c:pt>
                <c:pt idx="3092">
                  <c:v>14.375644229222011</c:v>
                </c:pt>
                <c:pt idx="3093">
                  <c:v>14.374286958105085</c:v>
                </c:pt>
                <c:pt idx="3094">
                  <c:v>14.3741903638455</c:v>
                </c:pt>
                <c:pt idx="3095">
                  <c:v>14.37405075385902</c:v>
                </c:pt>
                <c:pt idx="3096">
                  <c:v>14.374037055407962</c:v>
                </c:pt>
                <c:pt idx="3097">
                  <c:v>14.374025092528619</c:v>
                </c:pt>
                <c:pt idx="3098">
                  <c:v>14.374000133770195</c:v>
                </c:pt>
                <c:pt idx="3099">
                  <c:v>14.37398310897146</c:v>
                </c:pt>
                <c:pt idx="3100">
                  <c:v>14.373473974556516</c:v>
                </c:pt>
                <c:pt idx="3101">
                  <c:v>14.373462157231899</c:v>
                </c:pt>
                <c:pt idx="3102">
                  <c:v>14.373445464261003</c:v>
                </c:pt>
                <c:pt idx="3103">
                  <c:v>14.373367309443942</c:v>
                </c:pt>
                <c:pt idx="3104">
                  <c:v>14.373308719712906</c:v>
                </c:pt>
                <c:pt idx="3105">
                  <c:v>14.373212283212684</c:v>
                </c:pt>
                <c:pt idx="3106">
                  <c:v>14.371742551134458</c:v>
                </c:pt>
                <c:pt idx="3107">
                  <c:v>14.371740403046147</c:v>
                </c:pt>
                <c:pt idx="3108">
                  <c:v>14.371737821210083</c:v>
                </c:pt>
                <c:pt idx="3109">
                  <c:v>14.371692422356302</c:v>
                </c:pt>
                <c:pt idx="3110">
                  <c:v>14.371689468755644</c:v>
                </c:pt>
                <c:pt idx="3111">
                  <c:v>14.369786734776238</c:v>
                </c:pt>
                <c:pt idx="3112">
                  <c:v>14.369786404391011</c:v>
                </c:pt>
                <c:pt idx="3113">
                  <c:v>14.369786239198403</c:v>
                </c:pt>
                <c:pt idx="3114">
                  <c:v>14.369124879745154</c:v>
                </c:pt>
                <c:pt idx="3115">
                  <c:v>14.369124219035584</c:v>
                </c:pt>
                <c:pt idx="3116">
                  <c:v>14.369124219035584</c:v>
                </c:pt>
                <c:pt idx="3117">
                  <c:v>14.368283515338153</c:v>
                </c:pt>
                <c:pt idx="3118">
                  <c:v>14.368283329535341</c:v>
                </c:pt>
                <c:pt idx="3119">
                  <c:v>14.368282606968897</c:v>
                </c:pt>
                <c:pt idx="3120">
                  <c:v>14.368061546338772</c:v>
                </c:pt>
                <c:pt idx="3121">
                  <c:v>14.368061525694655</c:v>
                </c:pt>
                <c:pt idx="3122">
                  <c:v>14.368060865082869</c:v>
                </c:pt>
                <c:pt idx="3123">
                  <c:v>14.366897828376587</c:v>
                </c:pt>
                <c:pt idx="3124">
                  <c:v>14.366850932688132</c:v>
                </c:pt>
                <c:pt idx="3125">
                  <c:v>14.366850272187666</c:v>
                </c:pt>
                <c:pt idx="3126">
                  <c:v>14.366847815952081</c:v>
                </c:pt>
                <c:pt idx="3127">
                  <c:v>14.366801065073602</c:v>
                </c:pt>
                <c:pt idx="3128">
                  <c:v>14.366790043056508</c:v>
                </c:pt>
                <c:pt idx="3129">
                  <c:v>14.365597762952341</c:v>
                </c:pt>
                <c:pt idx="3130">
                  <c:v>14.364362391529188</c:v>
                </c:pt>
                <c:pt idx="3131">
                  <c:v>14.364353271532092</c:v>
                </c:pt>
                <c:pt idx="3132">
                  <c:v>14.364314480723603</c:v>
                </c:pt>
                <c:pt idx="3133">
                  <c:v>14.364314418823545</c:v>
                </c:pt>
                <c:pt idx="3134">
                  <c:v>14.364313366522627</c:v>
                </c:pt>
                <c:pt idx="3135">
                  <c:v>14.364274596562902</c:v>
                </c:pt>
                <c:pt idx="3136">
                  <c:v>14.364184718738503</c:v>
                </c:pt>
                <c:pt idx="3137">
                  <c:v>14.364073652264539</c:v>
                </c:pt>
                <c:pt idx="3138">
                  <c:v>14.364053762406694</c:v>
                </c:pt>
                <c:pt idx="3139">
                  <c:v>14.364034986761553</c:v>
                </c:pt>
                <c:pt idx="3140">
                  <c:v>14.364022339019474</c:v>
                </c:pt>
                <c:pt idx="3141">
                  <c:v>14.363999725819973</c:v>
                </c:pt>
                <c:pt idx="3142">
                  <c:v>14.363407206965105</c:v>
                </c:pt>
                <c:pt idx="3143">
                  <c:v>14.363371392078205</c:v>
                </c:pt>
                <c:pt idx="3144">
                  <c:v>14.36335261821691</c:v>
                </c:pt>
                <c:pt idx="3145">
                  <c:v>14.363334215754346</c:v>
                </c:pt>
                <c:pt idx="3146">
                  <c:v>14.363306343952971</c:v>
                </c:pt>
                <c:pt idx="3147">
                  <c:v>14.363279256214131</c:v>
                </c:pt>
                <c:pt idx="3148">
                  <c:v>14.363221656426674</c:v>
                </c:pt>
                <c:pt idx="3149">
                  <c:v>14.363186399478115</c:v>
                </c:pt>
                <c:pt idx="3150">
                  <c:v>14.363131812408284</c:v>
                </c:pt>
                <c:pt idx="3151">
                  <c:v>14.362696038449007</c:v>
                </c:pt>
                <c:pt idx="3152">
                  <c:v>14.362692407798065</c:v>
                </c:pt>
                <c:pt idx="3153">
                  <c:v>14.362690551215904</c:v>
                </c:pt>
                <c:pt idx="3154">
                  <c:v>14.362228689744446</c:v>
                </c:pt>
                <c:pt idx="3155">
                  <c:v>14.36222528623064</c:v>
                </c:pt>
                <c:pt idx="3156">
                  <c:v>14.362221552680985</c:v>
                </c:pt>
                <c:pt idx="3157">
                  <c:v>14.361936302850655</c:v>
                </c:pt>
                <c:pt idx="3158">
                  <c:v>14.361933559523829</c:v>
                </c:pt>
                <c:pt idx="3159">
                  <c:v>14.361925535814537</c:v>
                </c:pt>
                <c:pt idx="3160">
                  <c:v>14.360913155896114</c:v>
                </c:pt>
                <c:pt idx="3161">
                  <c:v>14.360477145349449</c:v>
                </c:pt>
                <c:pt idx="3162">
                  <c:v>14.360075681045256</c:v>
                </c:pt>
                <c:pt idx="3163">
                  <c:v>14.360064133195223</c:v>
                </c:pt>
                <c:pt idx="3164">
                  <c:v>14.360061204993345</c:v>
                </c:pt>
                <c:pt idx="3165">
                  <c:v>14.359620029347703</c:v>
                </c:pt>
                <c:pt idx="3166">
                  <c:v>14.358289841128149</c:v>
                </c:pt>
                <c:pt idx="3167">
                  <c:v>14.358286357016762</c:v>
                </c:pt>
                <c:pt idx="3168">
                  <c:v>14.358234837720882</c:v>
                </c:pt>
                <c:pt idx="3169">
                  <c:v>14.358233641999316</c:v>
                </c:pt>
                <c:pt idx="3170">
                  <c:v>14.358233435840447</c:v>
                </c:pt>
                <c:pt idx="3171">
                  <c:v>14.357459083050653</c:v>
                </c:pt>
                <c:pt idx="3172">
                  <c:v>14.356864939412539</c:v>
                </c:pt>
                <c:pt idx="3173">
                  <c:v>14.356799744088322</c:v>
                </c:pt>
                <c:pt idx="3174">
                  <c:v>14.356775277959157</c:v>
                </c:pt>
                <c:pt idx="3175">
                  <c:v>14.356667211631398</c:v>
                </c:pt>
                <c:pt idx="3176">
                  <c:v>14.35605038047431</c:v>
                </c:pt>
                <c:pt idx="3177">
                  <c:v>14.355356694244557</c:v>
                </c:pt>
                <c:pt idx="3178">
                  <c:v>14.354855843355518</c:v>
                </c:pt>
                <c:pt idx="3179">
                  <c:v>14.35485425667917</c:v>
                </c:pt>
                <c:pt idx="3180">
                  <c:v>14.35485217545488</c:v>
                </c:pt>
                <c:pt idx="3181">
                  <c:v>14.354805440795106</c:v>
                </c:pt>
                <c:pt idx="3182">
                  <c:v>14.35480249413143</c:v>
                </c:pt>
                <c:pt idx="3183">
                  <c:v>14.354738203588719</c:v>
                </c:pt>
                <c:pt idx="3184">
                  <c:v>14.354005002442513</c:v>
                </c:pt>
                <c:pt idx="3185">
                  <c:v>14.353511724508881</c:v>
                </c:pt>
                <c:pt idx="3186">
                  <c:v>14.353253870380382</c:v>
                </c:pt>
                <c:pt idx="3187">
                  <c:v>14.352938878987221</c:v>
                </c:pt>
                <c:pt idx="3188">
                  <c:v>14.352938466973523</c:v>
                </c:pt>
                <c:pt idx="3189">
                  <c:v>14.352938322768733</c:v>
                </c:pt>
                <c:pt idx="3190">
                  <c:v>14.352925158943826</c:v>
                </c:pt>
                <c:pt idx="3191">
                  <c:v>14.352732978089987</c:v>
                </c:pt>
                <c:pt idx="3192">
                  <c:v>14.352653668164821</c:v>
                </c:pt>
                <c:pt idx="3193">
                  <c:v>14.352652967769385</c:v>
                </c:pt>
                <c:pt idx="3194">
                  <c:v>14.352652947169521</c:v>
                </c:pt>
                <c:pt idx="3195">
                  <c:v>14.352615414314259</c:v>
                </c:pt>
                <c:pt idx="3196">
                  <c:v>14.35242373613597</c:v>
                </c:pt>
                <c:pt idx="3197">
                  <c:v>14.352363339516055</c:v>
                </c:pt>
                <c:pt idx="3198">
                  <c:v>14.352240529130137</c:v>
                </c:pt>
                <c:pt idx="3199">
                  <c:v>14.351795487832813</c:v>
                </c:pt>
                <c:pt idx="3200">
                  <c:v>14.351689206018483</c:v>
                </c:pt>
                <c:pt idx="3201">
                  <c:v>14.351621606660251</c:v>
                </c:pt>
                <c:pt idx="3202">
                  <c:v>14.351621586063345</c:v>
                </c:pt>
                <c:pt idx="3203">
                  <c:v>14.351620906365541</c:v>
                </c:pt>
                <c:pt idx="3204">
                  <c:v>14.351531784122889</c:v>
                </c:pt>
                <c:pt idx="3205">
                  <c:v>14.351507624297268</c:v>
                </c:pt>
                <c:pt idx="3206">
                  <c:v>14.351507480121228</c:v>
                </c:pt>
                <c:pt idx="3207">
                  <c:v>14.351506759241081</c:v>
                </c:pt>
                <c:pt idx="3208">
                  <c:v>14.351288377083421</c:v>
                </c:pt>
                <c:pt idx="3209">
                  <c:v>14.351081143649081</c:v>
                </c:pt>
                <c:pt idx="3210">
                  <c:v>14.351006156360635</c:v>
                </c:pt>
                <c:pt idx="3211">
                  <c:v>14.350395207013923</c:v>
                </c:pt>
                <c:pt idx="3212">
                  <c:v>14.350316478937811</c:v>
                </c:pt>
                <c:pt idx="3213">
                  <c:v>14.350285012660919</c:v>
                </c:pt>
                <c:pt idx="3214">
                  <c:v>14.350230379459525</c:v>
                </c:pt>
                <c:pt idx="3215">
                  <c:v>14.34953280791084</c:v>
                </c:pt>
                <c:pt idx="3216">
                  <c:v>14.349434363449427</c:v>
                </c:pt>
                <c:pt idx="3217">
                  <c:v>14.349433828093154</c:v>
                </c:pt>
                <c:pt idx="3218">
                  <c:v>14.349430327687738</c:v>
                </c:pt>
                <c:pt idx="3219">
                  <c:v>14.349395591404198</c:v>
                </c:pt>
                <c:pt idx="3220">
                  <c:v>14.349387046345404</c:v>
                </c:pt>
                <c:pt idx="3221">
                  <c:v>14.349373086006182</c:v>
                </c:pt>
                <c:pt idx="3222">
                  <c:v>14.349353978093287</c:v>
                </c:pt>
                <c:pt idx="3223">
                  <c:v>14.349319221589095</c:v>
                </c:pt>
                <c:pt idx="3224">
                  <c:v>14.348757499118037</c:v>
                </c:pt>
                <c:pt idx="3225">
                  <c:v>14.348530285997446</c:v>
                </c:pt>
                <c:pt idx="3226">
                  <c:v>14.348498436382426</c:v>
                </c:pt>
                <c:pt idx="3227">
                  <c:v>14.34830151543188</c:v>
                </c:pt>
                <c:pt idx="3228">
                  <c:v>14.348014759607651</c:v>
                </c:pt>
                <c:pt idx="3229">
                  <c:v>14.34772391868594</c:v>
                </c:pt>
                <c:pt idx="3230">
                  <c:v>14.347658003519202</c:v>
                </c:pt>
                <c:pt idx="3231">
                  <c:v>14.347340828699824</c:v>
                </c:pt>
                <c:pt idx="3232">
                  <c:v>14.347326357727344</c:v>
                </c:pt>
                <c:pt idx="3233">
                  <c:v>14.347038570523974</c:v>
                </c:pt>
                <c:pt idx="3234">
                  <c:v>14.346948846511985</c:v>
                </c:pt>
                <c:pt idx="3235">
                  <c:v>14.346914677993119</c:v>
                </c:pt>
                <c:pt idx="3236">
                  <c:v>14.346906218222321</c:v>
                </c:pt>
                <c:pt idx="3237">
                  <c:v>14.346874910982125</c:v>
                </c:pt>
                <c:pt idx="3238">
                  <c:v>14.346872049906501</c:v>
                </c:pt>
                <c:pt idx="3239">
                  <c:v>14.346871864657038</c:v>
                </c:pt>
                <c:pt idx="3240">
                  <c:v>14.346797435927163</c:v>
                </c:pt>
                <c:pt idx="3241">
                  <c:v>14.346713025296109</c:v>
                </c:pt>
                <c:pt idx="3242">
                  <c:v>14.346453954051066</c:v>
                </c:pt>
                <c:pt idx="3243">
                  <c:v>14.346436171161081</c:v>
                </c:pt>
                <c:pt idx="3244">
                  <c:v>14.346218725383055</c:v>
                </c:pt>
                <c:pt idx="3245">
                  <c:v>14.346196415181048</c:v>
                </c:pt>
                <c:pt idx="3246">
                  <c:v>14.34612950557251</c:v>
                </c:pt>
                <c:pt idx="3247">
                  <c:v>14.346051050683762</c:v>
                </c:pt>
                <c:pt idx="3248">
                  <c:v>14.34598716779853</c:v>
                </c:pt>
                <c:pt idx="3249">
                  <c:v>14.345962182830018</c:v>
                </c:pt>
                <c:pt idx="3250">
                  <c:v>14.345803219549714</c:v>
                </c:pt>
                <c:pt idx="3251">
                  <c:v>14.345764528864901</c:v>
                </c:pt>
                <c:pt idx="3252">
                  <c:v>14.345666177260441</c:v>
                </c:pt>
                <c:pt idx="3253">
                  <c:v>14.345596247394008</c:v>
                </c:pt>
                <c:pt idx="3254">
                  <c:v>14.34558560774189</c:v>
                </c:pt>
                <c:pt idx="3255">
                  <c:v>14.345574679991831</c:v>
                </c:pt>
                <c:pt idx="3256">
                  <c:v>14.345545580565332</c:v>
                </c:pt>
                <c:pt idx="3257">
                  <c:v>14.345160034598173</c:v>
                </c:pt>
                <c:pt idx="3258">
                  <c:v>14.34509329928183</c:v>
                </c:pt>
                <c:pt idx="3259">
                  <c:v>14.344784201247981</c:v>
                </c:pt>
                <c:pt idx="3260">
                  <c:v>14.34439089783733</c:v>
                </c:pt>
                <c:pt idx="3261">
                  <c:v>14.344020042807404</c:v>
                </c:pt>
                <c:pt idx="3262">
                  <c:v>14.344018787726958</c:v>
                </c:pt>
                <c:pt idx="3263">
                  <c:v>14.343641512270837</c:v>
                </c:pt>
                <c:pt idx="3264">
                  <c:v>14.343264524108346</c:v>
                </c:pt>
                <c:pt idx="3265">
                  <c:v>14.342967169233573</c:v>
                </c:pt>
                <c:pt idx="3266">
                  <c:v>14.34296338397356</c:v>
                </c:pt>
                <c:pt idx="3267">
                  <c:v>14.342961491344303</c:v>
                </c:pt>
                <c:pt idx="3268">
                  <c:v>14.342869637709496</c:v>
                </c:pt>
                <c:pt idx="3269">
                  <c:v>14.342505423399702</c:v>
                </c:pt>
                <c:pt idx="3270">
                  <c:v>14.342501926373705</c:v>
                </c:pt>
                <c:pt idx="3271">
                  <c:v>14.342497894510551</c:v>
                </c:pt>
                <c:pt idx="3272">
                  <c:v>14.342442909174535</c:v>
                </c:pt>
                <c:pt idx="3273">
                  <c:v>14.341946311744341</c:v>
                </c:pt>
                <c:pt idx="3274">
                  <c:v>14.341321510126068</c:v>
                </c:pt>
                <c:pt idx="3275">
                  <c:v>14.341302403083128</c:v>
                </c:pt>
                <c:pt idx="3276">
                  <c:v>14.341230068269835</c:v>
                </c:pt>
                <c:pt idx="3277">
                  <c:v>14.341087128433028</c:v>
                </c:pt>
                <c:pt idx="3278">
                  <c:v>14.3410574096449</c:v>
                </c:pt>
                <c:pt idx="3279">
                  <c:v>14.3410531112283</c:v>
                </c:pt>
                <c:pt idx="3280">
                  <c:v>14.340994270483099</c:v>
                </c:pt>
                <c:pt idx="3281">
                  <c:v>14.340991164955611</c:v>
                </c:pt>
                <c:pt idx="3282">
                  <c:v>14.340939255542942</c:v>
                </c:pt>
                <c:pt idx="3283">
                  <c:v>14.340938309495327</c:v>
                </c:pt>
                <c:pt idx="3284">
                  <c:v>14.340938288929074</c:v>
                </c:pt>
                <c:pt idx="3285">
                  <c:v>14.340668896666493</c:v>
                </c:pt>
                <c:pt idx="3286">
                  <c:v>14.340564465927459</c:v>
                </c:pt>
                <c:pt idx="3287">
                  <c:v>14.340326489626188</c:v>
                </c:pt>
                <c:pt idx="3288">
                  <c:v>14.3403180787521</c:v>
                </c:pt>
                <c:pt idx="3289">
                  <c:v>14.340314027552211</c:v>
                </c:pt>
                <c:pt idx="3290">
                  <c:v>14.340288712745847</c:v>
                </c:pt>
                <c:pt idx="3291">
                  <c:v>14.340274770104314</c:v>
                </c:pt>
                <c:pt idx="3292">
                  <c:v>14.340264200037209</c:v>
                </c:pt>
                <c:pt idx="3293">
                  <c:v>14.339991830822134</c:v>
                </c:pt>
                <c:pt idx="3294">
                  <c:v>14.339988191077085</c:v>
                </c:pt>
                <c:pt idx="3295">
                  <c:v>14.339981055537068</c:v>
                </c:pt>
                <c:pt idx="3296">
                  <c:v>14.33981492489945</c:v>
                </c:pt>
                <c:pt idx="3297">
                  <c:v>14.339724119137491</c:v>
                </c:pt>
                <c:pt idx="3298">
                  <c:v>14.339711287981254</c:v>
                </c:pt>
                <c:pt idx="3299">
                  <c:v>14.339705263103312</c:v>
                </c:pt>
                <c:pt idx="3300">
                  <c:v>14.339654720128722</c:v>
                </c:pt>
                <c:pt idx="3301">
                  <c:v>14.339650813241535</c:v>
                </c:pt>
                <c:pt idx="3302">
                  <c:v>14.339639935656315</c:v>
                </c:pt>
                <c:pt idx="3303">
                  <c:v>14.339460879404031</c:v>
                </c:pt>
                <c:pt idx="3304">
                  <c:v>14.33940429296527</c:v>
                </c:pt>
                <c:pt idx="3305">
                  <c:v>14.339354492333781</c:v>
                </c:pt>
                <c:pt idx="3306">
                  <c:v>14.339300045135815</c:v>
                </c:pt>
                <c:pt idx="3307">
                  <c:v>14.337960646791542</c:v>
                </c:pt>
                <c:pt idx="3308">
                  <c:v>14.337959413328957</c:v>
                </c:pt>
                <c:pt idx="3309">
                  <c:v>14.33795768648169</c:v>
                </c:pt>
                <c:pt idx="3310">
                  <c:v>14.337909951654103</c:v>
                </c:pt>
                <c:pt idx="3311">
                  <c:v>14.33790713526809</c:v>
                </c:pt>
                <c:pt idx="3312">
                  <c:v>14.336665627941789</c:v>
                </c:pt>
                <c:pt idx="3313">
                  <c:v>14.336631508386089</c:v>
                </c:pt>
                <c:pt idx="3314">
                  <c:v>14.336618395009694</c:v>
                </c:pt>
                <c:pt idx="3315">
                  <c:v>14.33658427567881</c:v>
                </c:pt>
                <c:pt idx="3316">
                  <c:v>14.336541503421726</c:v>
                </c:pt>
                <c:pt idx="3317">
                  <c:v>14.336523642328881</c:v>
                </c:pt>
                <c:pt idx="3318">
                  <c:v>14.336480870433586</c:v>
                </c:pt>
                <c:pt idx="3319">
                  <c:v>14.336245598742137</c:v>
                </c:pt>
                <c:pt idx="3320">
                  <c:v>14.336244858841598</c:v>
                </c:pt>
                <c:pt idx="3321">
                  <c:v>14.336244858841598</c:v>
                </c:pt>
                <c:pt idx="3322">
                  <c:v>14.336157653877018</c:v>
                </c:pt>
                <c:pt idx="3323">
                  <c:v>14.336157181168577</c:v>
                </c:pt>
                <c:pt idx="3324">
                  <c:v>14.336157057853336</c:v>
                </c:pt>
                <c:pt idx="3325">
                  <c:v>14.335242939168564</c:v>
                </c:pt>
                <c:pt idx="3326">
                  <c:v>14.335242939168564</c:v>
                </c:pt>
                <c:pt idx="3327">
                  <c:v>14.335242199371519</c:v>
                </c:pt>
                <c:pt idx="3328">
                  <c:v>14.334791759347366</c:v>
                </c:pt>
                <c:pt idx="3329">
                  <c:v>14.334791615506992</c:v>
                </c:pt>
                <c:pt idx="3330">
                  <c:v>14.334790896305149</c:v>
                </c:pt>
                <c:pt idx="3331">
                  <c:v>14.331181802563433</c:v>
                </c:pt>
                <c:pt idx="3332">
                  <c:v>14.33117917366444</c:v>
                </c:pt>
                <c:pt idx="3333">
                  <c:v>14.331171471817457</c:v>
                </c:pt>
                <c:pt idx="3334">
                  <c:v>14.329779031783746</c:v>
                </c:pt>
                <c:pt idx="3335">
                  <c:v>14.329473837626397</c:v>
                </c:pt>
                <c:pt idx="3336">
                  <c:v>14.329461620274497</c:v>
                </c:pt>
                <c:pt idx="3337">
                  <c:v>14.329458786673168</c:v>
                </c:pt>
                <c:pt idx="3338">
                  <c:v>14.329208345915571</c:v>
                </c:pt>
                <c:pt idx="3339">
                  <c:v>14.328691722728317</c:v>
                </c:pt>
                <c:pt idx="3340">
                  <c:v>14.328107327645258</c:v>
                </c:pt>
                <c:pt idx="3341">
                  <c:v>14.328004373113258</c:v>
                </c:pt>
                <c:pt idx="3342">
                  <c:v>14.327768004138592</c:v>
                </c:pt>
                <c:pt idx="3343">
                  <c:v>14.327757678313755</c:v>
                </c:pt>
                <c:pt idx="3344">
                  <c:v>14.327752258801306</c:v>
                </c:pt>
                <c:pt idx="3345">
                  <c:v>14.327715800369582</c:v>
                </c:pt>
                <c:pt idx="3346">
                  <c:v>14.327703811826712</c:v>
                </c:pt>
                <c:pt idx="3347">
                  <c:v>14.327172723086132</c:v>
                </c:pt>
                <c:pt idx="3348">
                  <c:v>14.32703985442077</c:v>
                </c:pt>
                <c:pt idx="3349">
                  <c:v>14.327033162815182</c:v>
                </c:pt>
                <c:pt idx="3350">
                  <c:v>14.326984084389776</c:v>
                </c:pt>
                <c:pt idx="3351">
                  <c:v>14.326978706515003</c:v>
                </c:pt>
                <c:pt idx="3352">
                  <c:v>14.32696951076902</c:v>
                </c:pt>
                <c:pt idx="3353">
                  <c:v>14.326787753524865</c:v>
                </c:pt>
                <c:pt idx="3354">
                  <c:v>14.326732005982052</c:v>
                </c:pt>
                <c:pt idx="3355">
                  <c:v>14.326683565906841</c:v>
                </c:pt>
                <c:pt idx="3356">
                  <c:v>14.326629112264223</c:v>
                </c:pt>
                <c:pt idx="3357">
                  <c:v>14.32607263331432</c:v>
                </c:pt>
                <c:pt idx="3358">
                  <c:v>14.3251013975801</c:v>
                </c:pt>
                <c:pt idx="3359">
                  <c:v>14.323798934347746</c:v>
                </c:pt>
                <c:pt idx="3360">
                  <c:v>14.323796144019754</c:v>
                </c:pt>
                <c:pt idx="3361">
                  <c:v>14.323743969189927</c:v>
                </c:pt>
                <c:pt idx="3362">
                  <c:v>14.323743333164066</c:v>
                </c:pt>
                <c:pt idx="3363">
                  <c:v>14.323743210062293</c:v>
                </c:pt>
                <c:pt idx="3364">
                  <c:v>14.323445699776531</c:v>
                </c:pt>
                <c:pt idx="3365">
                  <c:v>14.323441822232853</c:v>
                </c:pt>
                <c:pt idx="3366">
                  <c:v>14.323439934752033</c:v>
                </c:pt>
                <c:pt idx="3367">
                  <c:v>14.322991979867856</c:v>
                </c:pt>
                <c:pt idx="3368">
                  <c:v>14.322988430806618</c:v>
                </c:pt>
                <c:pt idx="3369">
                  <c:v>14.322984102185176</c:v>
                </c:pt>
                <c:pt idx="3370">
                  <c:v>14.321081013624921</c:v>
                </c:pt>
                <c:pt idx="3371">
                  <c:v>14.321080049686186</c:v>
                </c:pt>
                <c:pt idx="3372">
                  <c:v>14.321078573014333</c:v>
                </c:pt>
                <c:pt idx="3373">
                  <c:v>14.321030068615178</c:v>
                </c:pt>
                <c:pt idx="3374">
                  <c:v>14.321027422930129</c:v>
                </c:pt>
                <c:pt idx="3375">
                  <c:v>14.319900244940031</c:v>
                </c:pt>
                <c:pt idx="3376">
                  <c:v>14.319899445207858</c:v>
                </c:pt>
                <c:pt idx="3377">
                  <c:v>14.319899445207858</c:v>
                </c:pt>
                <c:pt idx="3378">
                  <c:v>14.3194419310244</c:v>
                </c:pt>
                <c:pt idx="3379">
                  <c:v>14.319441377399095</c:v>
                </c:pt>
                <c:pt idx="3380">
                  <c:v>14.319441295380534</c:v>
                </c:pt>
                <c:pt idx="3381">
                  <c:v>14.318925294207556</c:v>
                </c:pt>
                <c:pt idx="3382">
                  <c:v>14.318925273704396</c:v>
                </c:pt>
                <c:pt idx="3383">
                  <c:v>14.318924494584277</c:v>
                </c:pt>
                <c:pt idx="3384">
                  <c:v>14.318135596962227</c:v>
                </c:pt>
                <c:pt idx="3385">
                  <c:v>14.318135494457724</c:v>
                </c:pt>
                <c:pt idx="3386">
                  <c:v>14.318134735924449</c:v>
                </c:pt>
                <c:pt idx="3387">
                  <c:v>14.312272690964443</c:v>
                </c:pt>
                <c:pt idx="3388">
                  <c:v>14.311500358605413</c:v>
                </c:pt>
                <c:pt idx="3389">
                  <c:v>14.311495954997353</c:v>
                </c:pt>
                <c:pt idx="3390">
                  <c:v>14.311494828493402</c:v>
                </c:pt>
                <c:pt idx="3391">
                  <c:v>14.31104850110078</c:v>
                </c:pt>
                <c:pt idx="3392">
                  <c:v>14.311047313225442</c:v>
                </c:pt>
                <c:pt idx="3393">
                  <c:v>14.3110439544066</c:v>
                </c:pt>
                <c:pt idx="3394">
                  <c:v>14.310416292571515</c:v>
                </c:pt>
                <c:pt idx="3395">
                  <c:v>14.310378447846524</c:v>
                </c:pt>
                <c:pt idx="3396">
                  <c:v>14.309348894189331</c:v>
                </c:pt>
                <c:pt idx="3397">
                  <c:v>14.308306508919172</c:v>
                </c:pt>
                <c:pt idx="3398">
                  <c:v>14.30830116552989</c:v>
                </c:pt>
                <c:pt idx="3399">
                  <c:v>14.308299200146328</c:v>
                </c:pt>
                <c:pt idx="3400">
                  <c:v>14.307850554060281</c:v>
                </c:pt>
                <c:pt idx="3401">
                  <c:v>14.307848527386152</c:v>
                </c:pt>
                <c:pt idx="3402">
                  <c:v>14.30784404413936</c:v>
                </c:pt>
                <c:pt idx="3403">
                  <c:v>14.306799503754926</c:v>
                </c:pt>
                <c:pt idx="3404">
                  <c:v>14.306693825921956</c:v>
                </c:pt>
                <c:pt idx="3405">
                  <c:v>14.306692679705716</c:v>
                </c:pt>
                <c:pt idx="3406">
                  <c:v>14.306691369744522</c:v>
                </c:pt>
                <c:pt idx="3407">
                  <c:v>14.306638991961426</c:v>
                </c:pt>
                <c:pt idx="3408">
                  <c:v>14.30663862353758</c:v>
                </c:pt>
                <c:pt idx="3409">
                  <c:v>14.306638377921695</c:v>
                </c:pt>
                <c:pt idx="3410">
                  <c:v>14.306326370684159</c:v>
                </c:pt>
                <c:pt idx="3411">
                  <c:v>14.306320946905398</c:v>
                </c:pt>
                <c:pt idx="3412">
                  <c:v>14.306319616545196</c:v>
                </c:pt>
                <c:pt idx="3413">
                  <c:v>14.30627383183802</c:v>
                </c:pt>
                <c:pt idx="3414">
                  <c:v>14.306267261951019</c:v>
                </c:pt>
                <c:pt idx="3415">
                  <c:v>14.30561224790214</c:v>
                </c:pt>
                <c:pt idx="3416">
                  <c:v>14.305610467442646</c:v>
                </c:pt>
                <c:pt idx="3417">
                  <c:v>14.305557340372522</c:v>
                </c:pt>
                <c:pt idx="3418">
                  <c:v>14.305556173873484</c:v>
                </c:pt>
                <c:pt idx="3419">
                  <c:v>14.305548704191168</c:v>
                </c:pt>
                <c:pt idx="3420">
                  <c:v>14.305448447484039</c:v>
                </c:pt>
                <c:pt idx="3421">
                  <c:v>14.30544150999291</c:v>
                </c:pt>
                <c:pt idx="3422">
                  <c:v>14.305437969623926</c:v>
                </c:pt>
                <c:pt idx="3423">
                  <c:v>14.305239241085715</c:v>
                </c:pt>
                <c:pt idx="3424">
                  <c:v>14.305184336419392</c:v>
                </c:pt>
                <c:pt idx="3425">
                  <c:v>14.305131990134084</c:v>
                </c:pt>
                <c:pt idx="3426">
                  <c:v>14.305077700196749</c:v>
                </c:pt>
                <c:pt idx="3427">
                  <c:v>14.304987988666632</c:v>
                </c:pt>
                <c:pt idx="3428">
                  <c:v>14.304984387132347</c:v>
                </c:pt>
                <c:pt idx="3429">
                  <c:v>14.304978166304675</c:v>
                </c:pt>
                <c:pt idx="3430">
                  <c:v>14.304231276578745</c:v>
                </c:pt>
                <c:pt idx="3431">
                  <c:v>14.304230519517965</c:v>
                </c:pt>
                <c:pt idx="3432">
                  <c:v>14.30422918954652</c:v>
                </c:pt>
                <c:pt idx="3433">
                  <c:v>14.30418010354261</c:v>
                </c:pt>
                <c:pt idx="3434">
                  <c:v>14.30417766868916</c:v>
                </c:pt>
                <c:pt idx="3435">
                  <c:v>14.304021921634519</c:v>
                </c:pt>
                <c:pt idx="3436">
                  <c:v>14.30401795229778</c:v>
                </c:pt>
                <c:pt idx="3437">
                  <c:v>14.304016131314139</c:v>
                </c:pt>
                <c:pt idx="3438">
                  <c:v>14.303616835581868</c:v>
                </c:pt>
                <c:pt idx="3439">
                  <c:v>14.303615976289411</c:v>
                </c:pt>
                <c:pt idx="3440">
                  <c:v>14.303615935370726</c:v>
                </c:pt>
                <c:pt idx="3441">
                  <c:v>14.303576223896441</c:v>
                </c:pt>
                <c:pt idx="3442">
                  <c:v>14.303572684450652</c:v>
                </c:pt>
                <c:pt idx="3443">
                  <c:v>14.303568040209413</c:v>
                </c:pt>
                <c:pt idx="3444">
                  <c:v>14.303092256744385</c:v>
                </c:pt>
                <c:pt idx="3445">
                  <c:v>14.302888008538504</c:v>
                </c:pt>
                <c:pt idx="3446">
                  <c:v>14.302878168602955</c:v>
                </c:pt>
                <c:pt idx="3447">
                  <c:v>14.30287109040405</c:v>
                </c:pt>
                <c:pt idx="3448">
                  <c:v>14.302791062237928</c:v>
                </c:pt>
                <c:pt idx="3449">
                  <c:v>14.302790468985439</c:v>
                </c:pt>
                <c:pt idx="3450">
                  <c:v>14.302790387157513</c:v>
                </c:pt>
                <c:pt idx="3451">
                  <c:v>14.302668014542473</c:v>
                </c:pt>
                <c:pt idx="3452">
                  <c:v>14.302667994085843</c:v>
                </c:pt>
                <c:pt idx="3453">
                  <c:v>14.302667155364011</c:v>
                </c:pt>
                <c:pt idx="3454">
                  <c:v>14.30242409383159</c:v>
                </c:pt>
                <c:pt idx="3455">
                  <c:v>14.302416995626192</c:v>
                </c:pt>
                <c:pt idx="3456">
                  <c:v>14.30240770864763</c:v>
                </c:pt>
                <c:pt idx="3457">
                  <c:v>14.302202968609297</c:v>
                </c:pt>
                <c:pt idx="3458">
                  <c:v>14.301661189576166</c:v>
                </c:pt>
                <c:pt idx="3459">
                  <c:v>14.301658714672689</c:v>
                </c:pt>
                <c:pt idx="3460">
                  <c:v>14.301650860439233</c:v>
                </c:pt>
                <c:pt idx="3461">
                  <c:v>14.301539286257629</c:v>
                </c:pt>
                <c:pt idx="3462">
                  <c:v>14.301539183990615</c:v>
                </c:pt>
                <c:pt idx="3463">
                  <c:v>14.30153840676137</c:v>
                </c:pt>
                <c:pt idx="3464">
                  <c:v>14.300802060912611</c:v>
                </c:pt>
                <c:pt idx="3465">
                  <c:v>14.300712566610306</c:v>
                </c:pt>
                <c:pt idx="3466">
                  <c:v>14.300589104759842</c:v>
                </c:pt>
                <c:pt idx="3467">
                  <c:v>14.30057325549663</c:v>
                </c:pt>
                <c:pt idx="3468">
                  <c:v>14.300556445090685</c:v>
                </c:pt>
                <c:pt idx="3469">
                  <c:v>14.300128651965425</c:v>
                </c:pt>
                <c:pt idx="3470">
                  <c:v>14.300111801706093</c:v>
                </c:pt>
                <c:pt idx="3471">
                  <c:v>14.300096403384901</c:v>
                </c:pt>
                <c:pt idx="3472">
                  <c:v>14.300065443248497</c:v>
                </c:pt>
                <c:pt idx="3473">
                  <c:v>14.300052049043448</c:v>
                </c:pt>
                <c:pt idx="3474">
                  <c:v>14.300049329307168</c:v>
                </c:pt>
                <c:pt idx="3475">
                  <c:v>14.299972543194718</c:v>
                </c:pt>
                <c:pt idx="3476">
                  <c:v>14.299883038825646</c:v>
                </c:pt>
                <c:pt idx="3477">
                  <c:v>14.298644693096699</c:v>
                </c:pt>
                <c:pt idx="3478">
                  <c:v>14.298583235318095</c:v>
                </c:pt>
                <c:pt idx="3479">
                  <c:v>14.298518241123029</c:v>
                </c:pt>
                <c:pt idx="3480">
                  <c:v>14.298487144707064</c:v>
                </c:pt>
                <c:pt idx="3481">
                  <c:v>14.298443291016985</c:v>
                </c:pt>
                <c:pt idx="3482">
                  <c:v>14.298085091064253</c:v>
                </c:pt>
                <c:pt idx="3483">
                  <c:v>14.298041219396952</c:v>
                </c:pt>
                <c:pt idx="3484">
                  <c:v>14.298010472592068</c:v>
                </c:pt>
                <c:pt idx="3485">
                  <c:v>14.297945176957011</c:v>
                </c:pt>
                <c:pt idx="3486">
                  <c:v>14.297883684305603</c:v>
                </c:pt>
                <c:pt idx="3487">
                  <c:v>14.296708250119936</c:v>
                </c:pt>
                <c:pt idx="3488">
                  <c:v>14.296684438041117</c:v>
                </c:pt>
                <c:pt idx="3489">
                  <c:v>14.296644703727408</c:v>
                </c:pt>
                <c:pt idx="3490">
                  <c:v>14.296569834579051</c:v>
                </c:pt>
                <c:pt idx="3491">
                  <c:v>14.296489958667273</c:v>
                </c:pt>
                <c:pt idx="3492">
                  <c:v>14.29627355420792</c:v>
                </c:pt>
                <c:pt idx="3493">
                  <c:v>14.296193640730545</c:v>
                </c:pt>
                <c:pt idx="3494">
                  <c:v>14.296119062437009</c:v>
                </c:pt>
                <c:pt idx="3495">
                  <c:v>14.296079086012435</c:v>
                </c:pt>
                <c:pt idx="3496">
                  <c:v>14.296055255591673</c:v>
                </c:pt>
                <c:pt idx="3497">
                  <c:v>14.295407920136883</c:v>
                </c:pt>
                <c:pt idx="3498">
                  <c:v>14.294978452821605</c:v>
                </c:pt>
                <c:pt idx="3499">
                  <c:v>14.294973241990075</c:v>
                </c:pt>
                <c:pt idx="3500">
                  <c:v>14.294940894050319</c:v>
                </c:pt>
                <c:pt idx="3501">
                  <c:v>14.294780239553356</c:v>
                </c:pt>
                <c:pt idx="3502">
                  <c:v>14.294684751762427</c:v>
                </c:pt>
                <c:pt idx="3503">
                  <c:v>14.294650320890312</c:v>
                </c:pt>
                <c:pt idx="3504">
                  <c:v>14.29455481440163</c:v>
                </c:pt>
                <c:pt idx="3505">
                  <c:v>14.294394332046224</c:v>
                </c:pt>
                <c:pt idx="3506">
                  <c:v>14.294361843696283</c:v>
                </c:pt>
                <c:pt idx="3507">
                  <c:v>14.294356592448553</c:v>
                </c:pt>
                <c:pt idx="3508">
                  <c:v>14.293636635917148</c:v>
                </c:pt>
                <c:pt idx="3509">
                  <c:v>14.293416150072591</c:v>
                </c:pt>
                <c:pt idx="3510">
                  <c:v>14.29341286081525</c:v>
                </c:pt>
                <c:pt idx="3511">
                  <c:v>14.29338254251452</c:v>
                </c:pt>
                <c:pt idx="3512">
                  <c:v>14.29317922526592</c:v>
                </c:pt>
                <c:pt idx="3513">
                  <c:v>14.293112441551497</c:v>
                </c:pt>
                <c:pt idx="3514">
                  <c:v>14.293081654653177</c:v>
                </c:pt>
                <c:pt idx="3515">
                  <c:v>14.293014912708584</c:v>
                </c:pt>
                <c:pt idx="3516">
                  <c:v>14.292811708060764</c:v>
                </c:pt>
                <c:pt idx="3517">
                  <c:v>14.292781269740072</c:v>
                </c:pt>
                <c:pt idx="3518">
                  <c:v>14.292777980774929</c:v>
                </c:pt>
                <c:pt idx="3519">
                  <c:v>14.292459121769635</c:v>
                </c:pt>
                <c:pt idx="3520">
                  <c:v>14.292353287993034</c:v>
                </c:pt>
                <c:pt idx="3521">
                  <c:v>14.291994473926019</c:v>
                </c:pt>
                <c:pt idx="3522">
                  <c:v>14.291980379923601</c:v>
                </c:pt>
                <c:pt idx="3523">
                  <c:v>14.29195603208926</c:v>
                </c:pt>
                <c:pt idx="3524">
                  <c:v>14.291949843013724</c:v>
                </c:pt>
                <c:pt idx="3525">
                  <c:v>14.291948678732782</c:v>
                </c:pt>
                <c:pt idx="3526">
                  <c:v>14.291947820841687</c:v>
                </c:pt>
                <c:pt idx="3527">
                  <c:v>14.291903088091518</c:v>
                </c:pt>
                <c:pt idx="3528">
                  <c:v>14.291896265861078</c:v>
                </c:pt>
                <c:pt idx="3529">
                  <c:v>14.291831087335156</c:v>
                </c:pt>
                <c:pt idx="3530">
                  <c:v>14.291740459329279</c:v>
                </c:pt>
                <c:pt idx="3531">
                  <c:v>14.291603202063424</c:v>
                </c:pt>
                <c:pt idx="3532">
                  <c:v>14.291558001698622</c:v>
                </c:pt>
                <c:pt idx="3533">
                  <c:v>14.29146739758071</c:v>
                </c:pt>
                <c:pt idx="3534">
                  <c:v>14.291349875375499</c:v>
                </c:pt>
                <c:pt idx="3535">
                  <c:v>14.291318074860788</c:v>
                </c:pt>
                <c:pt idx="3536">
                  <c:v>14.291304023040668</c:v>
                </c:pt>
                <c:pt idx="3537">
                  <c:v>14.2911422452823</c:v>
                </c:pt>
                <c:pt idx="3538">
                  <c:v>14.291140325457139</c:v>
                </c:pt>
                <c:pt idx="3539">
                  <c:v>14.291088081902364</c:v>
                </c:pt>
                <c:pt idx="3540">
                  <c:v>14.291086100821211</c:v>
                </c:pt>
                <c:pt idx="3541">
                  <c:v>14.2910807090155</c:v>
                </c:pt>
                <c:pt idx="3542">
                  <c:v>14.290736846840462</c:v>
                </c:pt>
                <c:pt idx="3543">
                  <c:v>14.290707806081777</c:v>
                </c:pt>
                <c:pt idx="3544">
                  <c:v>14.29068268653339</c:v>
                </c:pt>
                <c:pt idx="3545">
                  <c:v>14.290666226129252</c:v>
                </c:pt>
                <c:pt idx="3546">
                  <c:v>14.290631140679736</c:v>
                </c:pt>
                <c:pt idx="3547">
                  <c:v>14.29062176688973</c:v>
                </c:pt>
                <c:pt idx="3548">
                  <c:v>14.290576940329773</c:v>
                </c:pt>
                <c:pt idx="3549">
                  <c:v>14.290569833456798</c:v>
                </c:pt>
                <c:pt idx="3550">
                  <c:v>14.29053017396787</c:v>
                </c:pt>
                <c:pt idx="3551">
                  <c:v>14.290505034622093</c:v>
                </c:pt>
                <c:pt idx="3552">
                  <c:v>14.290492168866026</c:v>
                </c:pt>
                <c:pt idx="3553">
                  <c:v>14.290107513881718</c:v>
                </c:pt>
                <c:pt idx="3554">
                  <c:v>14.290042760080663</c:v>
                </c:pt>
                <c:pt idx="3555">
                  <c:v>14.289990851276345</c:v>
                </c:pt>
                <c:pt idx="3556">
                  <c:v>14.289946355398483</c:v>
                </c:pt>
                <c:pt idx="3557">
                  <c:v>14.289904800296974</c:v>
                </c:pt>
                <c:pt idx="3558">
                  <c:v>14.289671892000042</c:v>
                </c:pt>
                <c:pt idx="3559">
                  <c:v>14.289669707116843</c:v>
                </c:pt>
                <c:pt idx="3560">
                  <c:v>14.289617229281859</c:v>
                </c:pt>
                <c:pt idx="3561">
                  <c:v>14.289617065927333</c:v>
                </c:pt>
                <c:pt idx="3562">
                  <c:v>14.28961669837966</c:v>
                </c:pt>
                <c:pt idx="3563">
                  <c:v>14.289558381055338</c:v>
                </c:pt>
                <c:pt idx="3564">
                  <c:v>14.289476847863096</c:v>
                </c:pt>
                <c:pt idx="3565">
                  <c:v>14.289387638181021</c:v>
                </c:pt>
                <c:pt idx="3566">
                  <c:v>14.289365136853236</c:v>
                </c:pt>
                <c:pt idx="3567">
                  <c:v>14.28933951156171</c:v>
                </c:pt>
                <c:pt idx="3568">
                  <c:v>14.288803831291263</c:v>
                </c:pt>
                <c:pt idx="3569">
                  <c:v>14.288767999561047</c:v>
                </c:pt>
                <c:pt idx="3570">
                  <c:v>14.288742396827997</c:v>
                </c:pt>
                <c:pt idx="3571">
                  <c:v>14.288719877115522</c:v>
                </c:pt>
                <c:pt idx="3572">
                  <c:v>14.288698521225298</c:v>
                </c:pt>
                <c:pt idx="3573">
                  <c:v>14.288630676884756</c:v>
                </c:pt>
                <c:pt idx="3574">
                  <c:v>14.288613772045521</c:v>
                </c:pt>
                <c:pt idx="3575">
                  <c:v>14.288549174694971</c:v>
                </c:pt>
                <c:pt idx="3576">
                  <c:v>14.288518979104694</c:v>
                </c:pt>
                <c:pt idx="3577">
                  <c:v>14.288419450932848</c:v>
                </c:pt>
                <c:pt idx="3578">
                  <c:v>14.28826900780107</c:v>
                </c:pt>
                <c:pt idx="3579">
                  <c:v>14.288235404027796</c:v>
                </c:pt>
                <c:pt idx="3580">
                  <c:v>14.288223461048027</c:v>
                </c:pt>
                <c:pt idx="3581">
                  <c:v>14.288215437826675</c:v>
                </c:pt>
                <c:pt idx="3582">
                  <c:v>14.287898211367176</c:v>
                </c:pt>
                <c:pt idx="3583">
                  <c:v>14.287895047135331</c:v>
                </c:pt>
                <c:pt idx="3584">
                  <c:v>14.287885207403964</c:v>
                </c:pt>
                <c:pt idx="3585">
                  <c:v>14.287859097477092</c:v>
                </c:pt>
                <c:pt idx="3586">
                  <c:v>14.287850829693713</c:v>
                </c:pt>
                <c:pt idx="3587">
                  <c:v>14.287816207178857</c:v>
                </c:pt>
                <c:pt idx="3588">
                  <c:v>14.287759027319771</c:v>
                </c:pt>
                <c:pt idx="3589">
                  <c:v>14.287736143255918</c:v>
                </c:pt>
                <c:pt idx="3590">
                  <c:v>14.287704889581518</c:v>
                </c:pt>
                <c:pt idx="3591">
                  <c:v>14.2876892934163</c:v>
                </c:pt>
                <c:pt idx="3592">
                  <c:v>14.287645893795437</c:v>
                </c:pt>
                <c:pt idx="3593">
                  <c:v>14.287643444153954</c:v>
                </c:pt>
                <c:pt idx="3594">
                  <c:v>14.287641566096054</c:v>
                </c:pt>
                <c:pt idx="3595">
                  <c:v>14.287631645059248</c:v>
                </c:pt>
                <c:pt idx="3596">
                  <c:v>14.2876056585405</c:v>
                </c:pt>
                <c:pt idx="3597">
                  <c:v>14.287570588117539</c:v>
                </c:pt>
                <c:pt idx="3598">
                  <c:v>14.287557462270104</c:v>
                </c:pt>
                <c:pt idx="3599">
                  <c:v>14.287545255049498</c:v>
                </c:pt>
                <c:pt idx="3600">
                  <c:v>14.287537253003162</c:v>
                </c:pt>
                <c:pt idx="3601">
                  <c:v>14.287531190234231</c:v>
                </c:pt>
                <c:pt idx="3602">
                  <c:v>14.287525270363805</c:v>
                </c:pt>
                <c:pt idx="3603">
                  <c:v>14.287524168043646</c:v>
                </c:pt>
                <c:pt idx="3604">
                  <c:v>14.287497610344586</c:v>
                </c:pt>
                <c:pt idx="3605">
                  <c:v>14.28746588821085</c:v>
                </c:pt>
                <c:pt idx="3606">
                  <c:v>14.287433962087203</c:v>
                </c:pt>
                <c:pt idx="3607">
                  <c:v>14.287422836968943</c:v>
                </c:pt>
                <c:pt idx="3608">
                  <c:v>14.287420183273568</c:v>
                </c:pt>
                <c:pt idx="3609">
                  <c:v>14.287419550469432</c:v>
                </c:pt>
                <c:pt idx="3610">
                  <c:v>14.287418346100424</c:v>
                </c:pt>
                <c:pt idx="3611">
                  <c:v>14.287395014042611</c:v>
                </c:pt>
                <c:pt idx="3612">
                  <c:v>14.287394095459215</c:v>
                </c:pt>
                <c:pt idx="3613">
                  <c:v>14.287394054633289</c:v>
                </c:pt>
                <c:pt idx="3614">
                  <c:v>14.287393319766663</c:v>
                </c:pt>
                <c:pt idx="3615">
                  <c:v>14.287370416461375</c:v>
                </c:pt>
                <c:pt idx="3616">
                  <c:v>14.287369191687759</c:v>
                </c:pt>
                <c:pt idx="3617">
                  <c:v>14.287368763017042</c:v>
                </c:pt>
                <c:pt idx="3618">
                  <c:v>14.287366558425198</c:v>
                </c:pt>
                <c:pt idx="3619">
                  <c:v>14.287341266906299</c:v>
                </c:pt>
                <c:pt idx="3620">
                  <c:v>14.287327488271453</c:v>
                </c:pt>
                <c:pt idx="3621">
                  <c:v>14.287318139227684</c:v>
                </c:pt>
                <c:pt idx="3622">
                  <c:v>14.287299482002242</c:v>
                </c:pt>
                <c:pt idx="3623">
                  <c:v>14.28729803270121</c:v>
                </c:pt>
                <c:pt idx="3624">
                  <c:v>14.287284866529257</c:v>
                </c:pt>
                <c:pt idx="3625">
                  <c:v>14.287274272371301</c:v>
                </c:pt>
                <c:pt idx="3626">
                  <c:v>14.287271904507705</c:v>
                </c:pt>
                <c:pt idx="3627">
                  <c:v>14.287241755140673</c:v>
                </c:pt>
                <c:pt idx="3628">
                  <c:v>14.287241367302659</c:v>
                </c:pt>
                <c:pt idx="3629">
                  <c:v>14.28720125680052</c:v>
                </c:pt>
                <c:pt idx="3630">
                  <c:v>14.287200521953725</c:v>
                </c:pt>
                <c:pt idx="3631">
                  <c:v>14.28719939927127</c:v>
                </c:pt>
                <c:pt idx="3632">
                  <c:v>14.287163473525872</c:v>
                </c:pt>
                <c:pt idx="3633">
                  <c:v>14.287157309012722</c:v>
                </c:pt>
                <c:pt idx="3634">
                  <c:v>14.287149940181132</c:v>
                </c:pt>
                <c:pt idx="3635">
                  <c:v>14.287146857929732</c:v>
                </c:pt>
                <c:pt idx="3636">
                  <c:v>14.287125078085211</c:v>
                </c:pt>
                <c:pt idx="3637">
                  <c:v>14.287113830975006</c:v>
                </c:pt>
                <c:pt idx="3638">
                  <c:v>14.287111156982261</c:v>
                </c:pt>
                <c:pt idx="3639">
                  <c:v>14.287105992709034</c:v>
                </c:pt>
                <c:pt idx="3640">
                  <c:v>14.287099909893975</c:v>
                </c:pt>
                <c:pt idx="3641">
                  <c:v>14.287096276537115</c:v>
                </c:pt>
                <c:pt idx="3642">
                  <c:v>14.287079252855991</c:v>
                </c:pt>
                <c:pt idx="3643">
                  <c:v>14.287077436182582</c:v>
                </c:pt>
                <c:pt idx="3644">
                  <c:v>14.28706931218805</c:v>
                </c:pt>
                <c:pt idx="3645">
                  <c:v>14.287058799997785</c:v>
                </c:pt>
                <c:pt idx="3646">
                  <c:v>14.2870200989413</c:v>
                </c:pt>
                <c:pt idx="3647">
                  <c:v>14.286998993073741</c:v>
                </c:pt>
                <c:pt idx="3648">
                  <c:v>14.286965456509163</c:v>
                </c:pt>
                <c:pt idx="3649">
                  <c:v>14.286938390595592</c:v>
                </c:pt>
                <c:pt idx="3650">
                  <c:v>14.286927572423529</c:v>
                </c:pt>
                <c:pt idx="3651">
                  <c:v>14.286926164021201</c:v>
                </c:pt>
                <c:pt idx="3652">
                  <c:v>14.286906977118603</c:v>
                </c:pt>
                <c:pt idx="3653">
                  <c:v>14.286864990640247</c:v>
                </c:pt>
                <c:pt idx="3654">
                  <c:v>14.286822637004718</c:v>
                </c:pt>
                <c:pt idx="3655">
                  <c:v>14.286819473249253</c:v>
                </c:pt>
                <c:pt idx="3656">
                  <c:v>14.286817309649546</c:v>
                </c:pt>
                <c:pt idx="3657">
                  <c:v>14.286791775140262</c:v>
                </c:pt>
                <c:pt idx="3658">
                  <c:v>14.286772915177625</c:v>
                </c:pt>
                <c:pt idx="3659">
                  <c:v>14.286728520981603</c:v>
                </c:pt>
                <c:pt idx="3660">
                  <c:v>14.286706844467513</c:v>
                </c:pt>
                <c:pt idx="3661">
                  <c:v>14.286683208569491</c:v>
                </c:pt>
                <c:pt idx="3662">
                  <c:v>14.286606586342792</c:v>
                </c:pt>
                <c:pt idx="3663">
                  <c:v>14.286605157593039</c:v>
                </c:pt>
                <c:pt idx="3664">
                  <c:v>14.286600401899499</c:v>
                </c:pt>
                <c:pt idx="3665">
                  <c:v>14.286568520464893</c:v>
                </c:pt>
                <c:pt idx="3666">
                  <c:v>14.286564132186378</c:v>
                </c:pt>
                <c:pt idx="3667">
                  <c:v>14.286555661795941</c:v>
                </c:pt>
                <c:pt idx="3668">
                  <c:v>14.286551518451985</c:v>
                </c:pt>
                <c:pt idx="3669">
                  <c:v>14.286531434493677</c:v>
                </c:pt>
                <c:pt idx="3670">
                  <c:v>14.286520882273983</c:v>
                </c:pt>
                <c:pt idx="3671">
                  <c:v>14.286484408860977</c:v>
                </c:pt>
                <c:pt idx="3672">
                  <c:v>14.286473203580108</c:v>
                </c:pt>
                <c:pt idx="3673">
                  <c:v>14.286470897213002</c:v>
                </c:pt>
                <c:pt idx="3674">
                  <c:v>14.286470876802676</c:v>
                </c:pt>
                <c:pt idx="3675">
                  <c:v>14.286469978748434</c:v>
                </c:pt>
                <c:pt idx="3676">
                  <c:v>14.286458630618167</c:v>
                </c:pt>
                <c:pt idx="3677">
                  <c:v>14.286409462398726</c:v>
                </c:pt>
                <c:pt idx="3678">
                  <c:v>14.286408645992791</c:v>
                </c:pt>
                <c:pt idx="3679">
                  <c:v>14.286405604881505</c:v>
                </c:pt>
                <c:pt idx="3680">
                  <c:v>14.286398155184834</c:v>
                </c:pt>
                <c:pt idx="3681">
                  <c:v>14.286310065662052</c:v>
                </c:pt>
                <c:pt idx="3682">
                  <c:v>14.286303432458835</c:v>
                </c:pt>
                <c:pt idx="3683">
                  <c:v>14.286213956251844</c:v>
                </c:pt>
                <c:pt idx="3684">
                  <c:v>14.286203771873234</c:v>
                </c:pt>
                <c:pt idx="3685">
                  <c:v>14.286203098357728</c:v>
                </c:pt>
                <c:pt idx="3686">
                  <c:v>14.286203037129047</c:v>
                </c:pt>
                <c:pt idx="3687">
                  <c:v>14.286195832558098</c:v>
                </c:pt>
                <c:pt idx="3688">
                  <c:v>14.286195546824557</c:v>
                </c:pt>
                <c:pt idx="3689">
                  <c:v>14.286148523403048</c:v>
                </c:pt>
                <c:pt idx="3690">
                  <c:v>14.286143543510216</c:v>
                </c:pt>
                <c:pt idx="3691">
                  <c:v>14.286142155671849</c:v>
                </c:pt>
                <c:pt idx="3692">
                  <c:v>14.286119317605682</c:v>
                </c:pt>
                <c:pt idx="3693">
                  <c:v>14.286096520431043</c:v>
                </c:pt>
                <c:pt idx="3694">
                  <c:v>14.286089846607654</c:v>
                </c:pt>
                <c:pt idx="3695">
                  <c:v>14.286089662924528</c:v>
                </c:pt>
                <c:pt idx="3696">
                  <c:v>14.286080499183537</c:v>
                </c:pt>
                <c:pt idx="3697">
                  <c:v>14.286029170205811</c:v>
                </c:pt>
                <c:pt idx="3698">
                  <c:v>14.28598502553907</c:v>
                </c:pt>
                <c:pt idx="3699">
                  <c:v>14.285982617284931</c:v>
                </c:pt>
                <c:pt idx="3700">
                  <c:v>14.28596088180762</c:v>
                </c:pt>
                <c:pt idx="3701">
                  <c:v>14.285960657310078</c:v>
                </c:pt>
                <c:pt idx="3702">
                  <c:v>14.285927635839291</c:v>
                </c:pt>
                <c:pt idx="3703">
                  <c:v>14.285917798817556</c:v>
                </c:pt>
                <c:pt idx="3704">
                  <c:v>14.285914635462824</c:v>
                </c:pt>
                <c:pt idx="3705">
                  <c:v>14.285908982245273</c:v>
                </c:pt>
                <c:pt idx="3706">
                  <c:v>14.285907206686892</c:v>
                </c:pt>
                <c:pt idx="3707">
                  <c:v>14.285862960730956</c:v>
                </c:pt>
                <c:pt idx="3708">
                  <c:v>14.285859123917433</c:v>
                </c:pt>
                <c:pt idx="3709">
                  <c:v>14.285856348351489</c:v>
                </c:pt>
                <c:pt idx="3710">
                  <c:v>14.285855307514534</c:v>
                </c:pt>
                <c:pt idx="3711">
                  <c:v>14.285855021794614</c:v>
                </c:pt>
                <c:pt idx="3712">
                  <c:v>14.285846001214416</c:v>
                </c:pt>
                <c:pt idx="3713">
                  <c:v>14.285820490585477</c:v>
                </c:pt>
                <c:pt idx="3714">
                  <c:v>14.285752979696642</c:v>
                </c:pt>
                <c:pt idx="3715">
                  <c:v>14.285749347024824</c:v>
                </c:pt>
                <c:pt idx="3716">
                  <c:v>14.285731102060611</c:v>
                </c:pt>
                <c:pt idx="3717">
                  <c:v>14.285666245059513</c:v>
                </c:pt>
                <c:pt idx="3718">
                  <c:v>14.285643775858221</c:v>
                </c:pt>
                <c:pt idx="3719">
                  <c:v>14.285617857793746</c:v>
                </c:pt>
                <c:pt idx="3720">
                  <c:v>14.285588062339764</c:v>
                </c:pt>
                <c:pt idx="3721">
                  <c:v>14.285568409652869</c:v>
                </c:pt>
                <c:pt idx="3722">
                  <c:v>14.285548961096952</c:v>
                </c:pt>
                <c:pt idx="3723">
                  <c:v>14.28552955340926</c:v>
                </c:pt>
                <c:pt idx="3724">
                  <c:v>14.285484575122318</c:v>
                </c:pt>
                <c:pt idx="3725">
                  <c:v>14.285394027587891</c:v>
                </c:pt>
                <c:pt idx="3726">
                  <c:v>14.285391476682317</c:v>
                </c:pt>
                <c:pt idx="3727">
                  <c:v>14.285339866956374</c:v>
                </c:pt>
                <c:pt idx="3728">
                  <c:v>14.285338744566317</c:v>
                </c:pt>
                <c:pt idx="3729">
                  <c:v>14.285337377291398</c:v>
                </c:pt>
                <c:pt idx="3730">
                  <c:v>14.285332295928692</c:v>
                </c:pt>
                <c:pt idx="3731">
                  <c:v>14.285300460967505</c:v>
                </c:pt>
                <c:pt idx="3732">
                  <c:v>14.285284645574794</c:v>
                </c:pt>
                <c:pt idx="3733">
                  <c:v>14.285276992977991</c:v>
                </c:pt>
                <c:pt idx="3734">
                  <c:v>14.285260524617479</c:v>
                </c:pt>
                <c:pt idx="3735">
                  <c:v>14.285259973632098</c:v>
                </c:pt>
                <c:pt idx="3736">
                  <c:v>14.285257769690988</c:v>
                </c:pt>
                <c:pt idx="3737">
                  <c:v>14.28525636161786</c:v>
                </c:pt>
                <c:pt idx="3738">
                  <c:v>14.285255953480773</c:v>
                </c:pt>
                <c:pt idx="3739">
                  <c:v>14.285237281233982</c:v>
                </c:pt>
                <c:pt idx="3740">
                  <c:v>14.285211691152099</c:v>
                </c:pt>
                <c:pt idx="3741">
                  <c:v>14.285207671027953</c:v>
                </c:pt>
                <c:pt idx="3742">
                  <c:v>14.285206936386222</c:v>
                </c:pt>
                <c:pt idx="3743">
                  <c:v>14.285206854759366</c:v>
                </c:pt>
                <c:pt idx="3744">
                  <c:v>14.285203365212212</c:v>
                </c:pt>
                <c:pt idx="3745">
                  <c:v>14.28520271219773</c:v>
                </c:pt>
                <c:pt idx="3746">
                  <c:v>14.28519305983437</c:v>
                </c:pt>
                <c:pt idx="3747">
                  <c:v>14.28515938890151</c:v>
                </c:pt>
                <c:pt idx="3748">
                  <c:v>14.285157103365153</c:v>
                </c:pt>
                <c:pt idx="3749">
                  <c:v>14.285154348478551</c:v>
                </c:pt>
                <c:pt idx="3750">
                  <c:v>14.285154001566982</c:v>
                </c:pt>
                <c:pt idx="3751">
                  <c:v>14.285149716190144</c:v>
                </c:pt>
                <c:pt idx="3752">
                  <c:v>14.28514683886714</c:v>
                </c:pt>
                <c:pt idx="3753">
                  <c:v>14.285145083904743</c:v>
                </c:pt>
                <c:pt idx="3754">
                  <c:v>14.285138982352784</c:v>
                </c:pt>
                <c:pt idx="3755">
                  <c:v>14.285135268367187</c:v>
                </c:pt>
                <c:pt idx="3756">
                  <c:v>14.285129860644359</c:v>
                </c:pt>
                <c:pt idx="3757">
                  <c:v>14.28512390195074</c:v>
                </c:pt>
                <c:pt idx="3758">
                  <c:v>14.285110984662801</c:v>
                </c:pt>
                <c:pt idx="3759">
                  <c:v>14.285092741329111</c:v>
                </c:pt>
                <c:pt idx="3760">
                  <c:v>14.285083252365244</c:v>
                </c:pt>
                <c:pt idx="3761">
                  <c:v>14.28507296756703</c:v>
                </c:pt>
                <c:pt idx="3762">
                  <c:v>14.28500209673118</c:v>
                </c:pt>
                <c:pt idx="3763">
                  <c:v>14.285002035512795</c:v>
                </c:pt>
                <c:pt idx="3764">
                  <c:v>14.285001198861584</c:v>
                </c:pt>
                <c:pt idx="3765">
                  <c:v>14.284973120087502</c:v>
                </c:pt>
                <c:pt idx="3766">
                  <c:v>14.284935858745241</c:v>
                </c:pt>
                <c:pt idx="3767">
                  <c:v>14.284880579269737</c:v>
                </c:pt>
                <c:pt idx="3768">
                  <c:v>14.284863499651195</c:v>
                </c:pt>
                <c:pt idx="3769">
                  <c:v>14.284826667398963</c:v>
                </c:pt>
                <c:pt idx="3770">
                  <c:v>14.284774184318396</c:v>
                </c:pt>
                <c:pt idx="3771">
                  <c:v>14.284773286477449</c:v>
                </c:pt>
                <c:pt idx="3772">
                  <c:v>14.284766062943026</c:v>
                </c:pt>
                <c:pt idx="3773">
                  <c:v>14.284750677247171</c:v>
                </c:pt>
                <c:pt idx="3774">
                  <c:v>14.284729598489548</c:v>
                </c:pt>
                <c:pt idx="3775">
                  <c:v>14.284719314200567</c:v>
                </c:pt>
                <c:pt idx="3776">
                  <c:v>14.284698194724982</c:v>
                </c:pt>
                <c:pt idx="3777">
                  <c:v>14.284665750434874</c:v>
                </c:pt>
                <c:pt idx="3778">
                  <c:v>14.284653425724299</c:v>
                </c:pt>
                <c:pt idx="3779">
                  <c:v>14.284644692332995</c:v>
                </c:pt>
                <c:pt idx="3780">
                  <c:v>14.284644569902351</c:v>
                </c:pt>
                <c:pt idx="3781">
                  <c:v>14.284609636444515</c:v>
                </c:pt>
                <c:pt idx="3782">
                  <c:v>14.284590598598125</c:v>
                </c:pt>
                <c:pt idx="3783">
                  <c:v>14.284590190499081</c:v>
                </c:pt>
                <c:pt idx="3784">
                  <c:v>14.284586191129669</c:v>
                </c:pt>
                <c:pt idx="3785">
                  <c:v>14.284584497519827</c:v>
                </c:pt>
                <c:pt idx="3786">
                  <c:v>14.284564704759889</c:v>
                </c:pt>
                <c:pt idx="3787">
                  <c:v>14.284545503794671</c:v>
                </c:pt>
                <c:pt idx="3788">
                  <c:v>14.284537076607322</c:v>
                </c:pt>
                <c:pt idx="3789">
                  <c:v>14.284536280820168</c:v>
                </c:pt>
                <c:pt idx="3790">
                  <c:v>14.284535872724227</c:v>
                </c:pt>
                <c:pt idx="3791">
                  <c:v>14.284515937265857</c:v>
                </c:pt>
                <c:pt idx="3792">
                  <c:v>14.284485983171001</c:v>
                </c:pt>
                <c:pt idx="3793">
                  <c:v>14.284483004092142</c:v>
                </c:pt>
                <c:pt idx="3794">
                  <c:v>14.284482636808534</c:v>
                </c:pt>
                <c:pt idx="3795">
                  <c:v>14.284481677790311</c:v>
                </c:pt>
                <c:pt idx="3796">
                  <c:v>14.284443255953372</c:v>
                </c:pt>
                <c:pt idx="3797">
                  <c:v>14.284433114908209</c:v>
                </c:pt>
                <c:pt idx="3798">
                  <c:v>14.284430768390756</c:v>
                </c:pt>
                <c:pt idx="3799">
                  <c:v>14.284429380885149</c:v>
                </c:pt>
                <c:pt idx="3800">
                  <c:v>14.28442921764921</c:v>
                </c:pt>
                <c:pt idx="3801">
                  <c:v>14.284383613755615</c:v>
                </c:pt>
                <c:pt idx="3802">
                  <c:v>14.284383430116364</c:v>
                </c:pt>
                <c:pt idx="3803">
                  <c:v>14.284382409898388</c:v>
                </c:pt>
                <c:pt idx="3804">
                  <c:v>14.284381369276201</c:v>
                </c:pt>
                <c:pt idx="3805">
                  <c:v>14.284375880506783</c:v>
                </c:pt>
                <c:pt idx="3806">
                  <c:v>14.28437510514193</c:v>
                </c:pt>
                <c:pt idx="3807">
                  <c:v>14.284370697806452</c:v>
                </c:pt>
                <c:pt idx="3808">
                  <c:v>14.284359455032432</c:v>
                </c:pt>
                <c:pt idx="3809">
                  <c:v>14.284333500819523</c:v>
                </c:pt>
                <c:pt idx="3810">
                  <c:v>14.284332970309869</c:v>
                </c:pt>
                <c:pt idx="3811">
                  <c:v>14.284330317762171</c:v>
                </c:pt>
                <c:pt idx="3812">
                  <c:v>14.284330011699035</c:v>
                </c:pt>
                <c:pt idx="3813">
                  <c:v>14.284327910065882</c:v>
                </c:pt>
                <c:pt idx="3814">
                  <c:v>14.284327277535638</c:v>
                </c:pt>
                <c:pt idx="3815">
                  <c:v>14.284323563972096</c:v>
                </c:pt>
                <c:pt idx="3816">
                  <c:v>14.284321788807793</c:v>
                </c:pt>
                <c:pt idx="3817">
                  <c:v>14.284315810384118</c:v>
                </c:pt>
                <c:pt idx="3818">
                  <c:v>14.284279837926848</c:v>
                </c:pt>
                <c:pt idx="3819">
                  <c:v>14.284276716105577</c:v>
                </c:pt>
                <c:pt idx="3820">
                  <c:v>14.284273798326145</c:v>
                </c:pt>
                <c:pt idx="3821">
                  <c:v>14.284269064588626</c:v>
                </c:pt>
                <c:pt idx="3822">
                  <c:v>14.284251537544693</c:v>
                </c:pt>
                <c:pt idx="3823">
                  <c:v>14.284245008272736</c:v>
                </c:pt>
                <c:pt idx="3824">
                  <c:v>14.284234132967379</c:v>
                </c:pt>
                <c:pt idx="3825">
                  <c:v>14.284217667011236</c:v>
                </c:pt>
                <c:pt idx="3826">
                  <c:v>14.284215402180093</c:v>
                </c:pt>
                <c:pt idx="3827">
                  <c:v>14.284198079306158</c:v>
                </c:pt>
                <c:pt idx="3828">
                  <c:v>14.284194080156311</c:v>
                </c:pt>
                <c:pt idx="3829">
                  <c:v>14.284146376184342</c:v>
                </c:pt>
                <c:pt idx="3830">
                  <c:v>14.284143315632432</c:v>
                </c:pt>
                <c:pt idx="3831">
                  <c:v>14.28414086719185</c:v>
                </c:pt>
                <c:pt idx="3832">
                  <c:v>14.284137418972785</c:v>
                </c:pt>
                <c:pt idx="3833">
                  <c:v>14.284134113580922</c:v>
                </c:pt>
                <c:pt idx="3834">
                  <c:v>14.284132420078278</c:v>
                </c:pt>
                <c:pt idx="3835">
                  <c:v>14.284122320281691</c:v>
                </c:pt>
                <c:pt idx="3836">
                  <c:v>14.284109527226516</c:v>
                </c:pt>
                <c:pt idx="3837">
                  <c:v>14.284107527676099</c:v>
                </c:pt>
                <c:pt idx="3838">
                  <c:v>14.284088103501222</c:v>
                </c:pt>
                <c:pt idx="3839">
                  <c:v>14.284031320738316</c:v>
                </c:pt>
                <c:pt idx="3840">
                  <c:v>14.284002001177251</c:v>
                </c:pt>
                <c:pt idx="3841">
                  <c:v>14.283999613994908</c:v>
                </c:pt>
                <c:pt idx="3842">
                  <c:v>14.283983862692086</c:v>
                </c:pt>
                <c:pt idx="3843">
                  <c:v>14.283978394631355</c:v>
                </c:pt>
                <c:pt idx="3844">
                  <c:v>14.283918185030505</c:v>
                </c:pt>
                <c:pt idx="3845">
                  <c:v>14.28388837626315</c:v>
                </c:pt>
                <c:pt idx="3846">
                  <c:v>14.283877521903744</c:v>
                </c:pt>
                <c:pt idx="3847">
                  <c:v>14.283875440806646</c:v>
                </c:pt>
                <c:pt idx="3848">
                  <c:v>14.283870319678131</c:v>
                </c:pt>
                <c:pt idx="3849">
                  <c:v>14.283856914988611</c:v>
                </c:pt>
                <c:pt idx="3850">
                  <c:v>14.28383349254737</c:v>
                </c:pt>
                <c:pt idx="3851">
                  <c:v>14.283815456503849</c:v>
                </c:pt>
                <c:pt idx="3852">
                  <c:v>14.283815415698372</c:v>
                </c:pt>
                <c:pt idx="3853">
                  <c:v>14.283768571164904</c:v>
                </c:pt>
                <c:pt idx="3854">
                  <c:v>14.283764735476296</c:v>
                </c:pt>
                <c:pt idx="3855">
                  <c:v>14.283764286619254</c:v>
                </c:pt>
                <c:pt idx="3856">
                  <c:v>14.283762042334462</c:v>
                </c:pt>
                <c:pt idx="3857">
                  <c:v>14.283761899516364</c:v>
                </c:pt>
                <c:pt idx="3858">
                  <c:v>14.283761695490513</c:v>
                </c:pt>
                <c:pt idx="3859">
                  <c:v>14.283747291280156</c:v>
                </c:pt>
                <c:pt idx="3860">
                  <c:v>14.283737212430696</c:v>
                </c:pt>
                <c:pt idx="3861">
                  <c:v>14.283729010624425</c:v>
                </c:pt>
                <c:pt idx="3862">
                  <c:v>14.283726562325874</c:v>
                </c:pt>
                <c:pt idx="3863">
                  <c:v>14.283710913637444</c:v>
                </c:pt>
                <c:pt idx="3864">
                  <c:v>14.283710240356962</c:v>
                </c:pt>
                <c:pt idx="3865">
                  <c:v>14.283708485747525</c:v>
                </c:pt>
                <c:pt idx="3866">
                  <c:v>14.283689287084055</c:v>
                </c:pt>
                <c:pt idx="3867">
                  <c:v>14.283669149965394</c:v>
                </c:pt>
                <c:pt idx="3868">
                  <c:v>14.283657255422483</c:v>
                </c:pt>
                <c:pt idx="3869">
                  <c:v>14.283655500826063</c:v>
                </c:pt>
                <c:pt idx="3870">
                  <c:v>14.283645218083617</c:v>
                </c:pt>
                <c:pt idx="3871">
                  <c:v>14.283628345441084</c:v>
                </c:pt>
                <c:pt idx="3872">
                  <c:v>14.283627060102356</c:v>
                </c:pt>
                <c:pt idx="3873">
                  <c:v>14.283626672460562</c:v>
                </c:pt>
                <c:pt idx="3874">
                  <c:v>14.283619572498807</c:v>
                </c:pt>
                <c:pt idx="3875">
                  <c:v>14.283603169165882</c:v>
                </c:pt>
                <c:pt idx="3876">
                  <c:v>14.283580951278751</c:v>
                </c:pt>
                <c:pt idx="3877">
                  <c:v>14.283580747258068</c:v>
                </c:pt>
                <c:pt idx="3878">
                  <c:v>14.283580216804323</c:v>
                </c:pt>
                <c:pt idx="3879">
                  <c:v>14.283572933270337</c:v>
                </c:pt>
                <c:pt idx="3880">
                  <c:v>14.283572586435572</c:v>
                </c:pt>
                <c:pt idx="3881">
                  <c:v>14.283569281305112</c:v>
                </c:pt>
                <c:pt idx="3882">
                  <c:v>14.283559875973106</c:v>
                </c:pt>
                <c:pt idx="3883">
                  <c:v>14.283529334232028</c:v>
                </c:pt>
                <c:pt idx="3884">
                  <c:v>14.283527334844049</c:v>
                </c:pt>
                <c:pt idx="3885">
                  <c:v>14.283527232834471</c:v>
                </c:pt>
                <c:pt idx="3886">
                  <c:v>14.283522826022187</c:v>
                </c:pt>
                <c:pt idx="3887">
                  <c:v>14.283518827250431</c:v>
                </c:pt>
                <c:pt idx="3888">
                  <c:v>14.283516460631466</c:v>
                </c:pt>
                <c:pt idx="3889">
                  <c:v>14.283515134509113</c:v>
                </c:pt>
                <c:pt idx="3890">
                  <c:v>14.283475718184835</c:v>
                </c:pt>
                <c:pt idx="3891">
                  <c:v>14.283475452961857</c:v>
                </c:pt>
                <c:pt idx="3892">
                  <c:v>14.283473820820678</c:v>
                </c:pt>
                <c:pt idx="3893">
                  <c:v>14.283455887694007</c:v>
                </c:pt>
                <c:pt idx="3894">
                  <c:v>14.283426488888665</c:v>
                </c:pt>
                <c:pt idx="3895">
                  <c:v>14.283426448085411</c:v>
                </c:pt>
                <c:pt idx="3896">
                  <c:v>14.283372690000304</c:v>
                </c:pt>
                <c:pt idx="3897">
                  <c:v>14.283372424781152</c:v>
                </c:pt>
                <c:pt idx="3898">
                  <c:v>14.283369568575536</c:v>
                </c:pt>
                <c:pt idx="3899">
                  <c:v>14.283318605898742</c:v>
                </c:pt>
                <c:pt idx="3900">
                  <c:v>14.283315810918582</c:v>
                </c:pt>
                <c:pt idx="3901">
                  <c:v>14.283122307104756</c:v>
                </c:pt>
                <c:pt idx="3902">
                  <c:v>14.283121899089601</c:v>
                </c:pt>
                <c:pt idx="3903">
                  <c:v>14.283070162956946</c:v>
                </c:pt>
                <c:pt idx="3904">
                  <c:v>14.283068449305969</c:v>
                </c:pt>
                <c:pt idx="3905">
                  <c:v>14.283068449305969</c:v>
                </c:pt>
                <c:pt idx="3906">
                  <c:v>14.283016305551403</c:v>
                </c:pt>
                <c:pt idx="3907">
                  <c:v>14.283014999922372</c:v>
                </c:pt>
                <c:pt idx="3908">
                  <c:v>14.28291679282291</c:v>
                </c:pt>
                <c:pt idx="3909">
                  <c:v>14.282862671373767</c:v>
                </c:pt>
                <c:pt idx="3910">
                  <c:v>14.282853715772092</c:v>
                </c:pt>
                <c:pt idx="3911">
                  <c:v>14.28285302217243</c:v>
                </c:pt>
                <c:pt idx="3912">
                  <c:v>14.282814588696489</c:v>
                </c:pt>
                <c:pt idx="3913">
                  <c:v>14.282814037899769</c:v>
                </c:pt>
                <c:pt idx="3914">
                  <c:v>14.282809427528901</c:v>
                </c:pt>
                <c:pt idx="3915">
                  <c:v>14.282808325936301</c:v>
                </c:pt>
                <c:pt idx="3916">
                  <c:v>14.28280112478887</c:v>
                </c:pt>
                <c:pt idx="3917">
                  <c:v>14.282799656000485</c:v>
                </c:pt>
                <c:pt idx="3918">
                  <c:v>14.282799615200812</c:v>
                </c:pt>
                <c:pt idx="3919">
                  <c:v>14.282760631219693</c:v>
                </c:pt>
                <c:pt idx="3920">
                  <c:v>14.282760529221068</c:v>
                </c:pt>
                <c:pt idx="3921">
                  <c:v>14.282757938456484</c:v>
                </c:pt>
                <c:pt idx="3922">
                  <c:v>14.282755347692838</c:v>
                </c:pt>
                <c:pt idx="3923">
                  <c:v>14.282747045015682</c:v>
                </c:pt>
                <c:pt idx="3924">
                  <c:v>14.282746229028279</c:v>
                </c:pt>
                <c:pt idx="3925">
                  <c:v>14.282713161217099</c:v>
                </c:pt>
                <c:pt idx="3926">
                  <c:v>14.282706572152721</c:v>
                </c:pt>
                <c:pt idx="3927">
                  <c:v>14.282705450176421</c:v>
                </c:pt>
                <c:pt idx="3928">
                  <c:v>14.282704532195943</c:v>
                </c:pt>
                <c:pt idx="3929">
                  <c:v>14.282626789877366</c:v>
                </c:pt>
                <c:pt idx="3930">
                  <c:v>14.282573037811376</c:v>
                </c:pt>
                <c:pt idx="3931">
                  <c:v>14.282556616482903</c:v>
                </c:pt>
                <c:pt idx="3932">
                  <c:v>14.282547396076515</c:v>
                </c:pt>
                <c:pt idx="3933">
                  <c:v>14.282535401406372</c:v>
                </c:pt>
                <c:pt idx="3934">
                  <c:v>14.282525365065204</c:v>
                </c:pt>
                <c:pt idx="3935">
                  <c:v>14.282524447107876</c:v>
                </c:pt>
                <c:pt idx="3936">
                  <c:v>14.28251975532781</c:v>
                </c:pt>
                <c:pt idx="3937">
                  <c:v>14.282477774232945</c:v>
                </c:pt>
                <c:pt idx="3938">
                  <c:v>14.282476835882818</c:v>
                </c:pt>
                <c:pt idx="3939">
                  <c:v>14.282471409773636</c:v>
                </c:pt>
                <c:pt idx="3940">
                  <c:v>14.282471348576939</c:v>
                </c:pt>
                <c:pt idx="3941">
                  <c:v>14.282469063900642</c:v>
                </c:pt>
                <c:pt idx="3942">
                  <c:v>14.282465677685328</c:v>
                </c:pt>
                <c:pt idx="3943">
                  <c:v>14.282424737245341</c:v>
                </c:pt>
                <c:pt idx="3944">
                  <c:v>14.282423554117031</c:v>
                </c:pt>
                <c:pt idx="3945">
                  <c:v>14.282423431724457</c:v>
                </c:pt>
                <c:pt idx="3946">
                  <c:v>14.282417393693487</c:v>
                </c:pt>
                <c:pt idx="3947">
                  <c:v>14.282416026977723</c:v>
                </c:pt>
                <c:pt idx="3948">
                  <c:v>14.282415231426878</c:v>
                </c:pt>
                <c:pt idx="3949">
                  <c:v>14.282370395140443</c:v>
                </c:pt>
                <c:pt idx="3950">
                  <c:v>14.282370129958514</c:v>
                </c:pt>
                <c:pt idx="3951">
                  <c:v>14.282251125461384</c:v>
                </c:pt>
                <c:pt idx="3952">
                  <c:v>14.282239090492387</c:v>
                </c:pt>
                <c:pt idx="3953">
                  <c:v>14.282227443109509</c:v>
                </c:pt>
                <c:pt idx="3954">
                  <c:v>14.282209309130888</c:v>
                </c:pt>
                <c:pt idx="3955">
                  <c:v>14.282208085241978</c:v>
                </c:pt>
                <c:pt idx="3956">
                  <c:v>14.282155866177147</c:v>
                </c:pt>
                <c:pt idx="3957">
                  <c:v>14.282154887073329</c:v>
                </c:pt>
                <c:pt idx="3958">
                  <c:v>14.282154723889375</c:v>
                </c:pt>
                <c:pt idx="3959">
                  <c:v>14.282101526118245</c:v>
                </c:pt>
                <c:pt idx="3960">
                  <c:v>14.282101281344138</c:v>
                </c:pt>
                <c:pt idx="3961">
                  <c:v>14.28207337715121</c:v>
                </c:pt>
                <c:pt idx="3962">
                  <c:v>14.282011286633631</c:v>
                </c:pt>
                <c:pt idx="3963">
                  <c:v>14.282009919995595</c:v>
                </c:pt>
                <c:pt idx="3964">
                  <c:v>14.2819781814305</c:v>
                </c:pt>
                <c:pt idx="3965">
                  <c:v>14.281957294431209</c:v>
                </c:pt>
                <c:pt idx="3966">
                  <c:v>14.281957233238918</c:v>
                </c:pt>
                <c:pt idx="3967">
                  <c:v>14.28195517309876</c:v>
                </c:pt>
                <c:pt idx="3968">
                  <c:v>14.28191042128995</c:v>
                </c:pt>
                <c:pt idx="3969">
                  <c:v>14.281903261842459</c:v>
                </c:pt>
                <c:pt idx="3970">
                  <c:v>14.281902507143284</c:v>
                </c:pt>
                <c:pt idx="3971">
                  <c:v>14.28190177284146</c:v>
                </c:pt>
                <c:pt idx="3972">
                  <c:v>14.281900243046236</c:v>
                </c:pt>
                <c:pt idx="3973">
                  <c:v>14.281857021367301</c:v>
                </c:pt>
                <c:pt idx="3974">
                  <c:v>14.281847903849755</c:v>
                </c:pt>
                <c:pt idx="3975">
                  <c:v>14.281847169553547</c:v>
                </c:pt>
                <c:pt idx="3976">
                  <c:v>14.281846945185274</c:v>
                </c:pt>
                <c:pt idx="3977">
                  <c:v>14.281803601446985</c:v>
                </c:pt>
                <c:pt idx="3978">
                  <c:v>14.281793851691747</c:v>
                </c:pt>
                <c:pt idx="3979">
                  <c:v>14.281793076607173</c:v>
                </c:pt>
                <c:pt idx="3980">
                  <c:v>14.281749570021152</c:v>
                </c:pt>
                <c:pt idx="3981">
                  <c:v>14.281698455730371</c:v>
                </c:pt>
                <c:pt idx="3982">
                  <c:v>14.281676978046965</c:v>
                </c:pt>
                <c:pt idx="3983">
                  <c:v>14.28167524433365</c:v>
                </c:pt>
                <c:pt idx="3984">
                  <c:v>14.281658519120917</c:v>
                </c:pt>
                <c:pt idx="3985">
                  <c:v>14.281656663032651</c:v>
                </c:pt>
                <c:pt idx="3986">
                  <c:v>14.281623049561597</c:v>
                </c:pt>
                <c:pt idx="3987">
                  <c:v>14.281622947579221</c:v>
                </c:pt>
                <c:pt idx="3988">
                  <c:v>14.281621132293139</c:v>
                </c:pt>
                <c:pt idx="3989">
                  <c:v>14.281604244035769</c:v>
                </c:pt>
                <c:pt idx="3990">
                  <c:v>14.281603713728819</c:v>
                </c:pt>
                <c:pt idx="3991">
                  <c:v>14.281603448575357</c:v>
                </c:pt>
                <c:pt idx="3992">
                  <c:v>14.281569019501893</c:v>
                </c:pt>
                <c:pt idx="3993">
                  <c:v>14.281568835935003</c:v>
                </c:pt>
                <c:pt idx="3994">
                  <c:v>14.281550499666109</c:v>
                </c:pt>
                <c:pt idx="3995">
                  <c:v>14.281549153512517</c:v>
                </c:pt>
                <c:pt idx="3996">
                  <c:v>14.281514887870165</c:v>
                </c:pt>
                <c:pt idx="3997">
                  <c:v>14.281461858033527</c:v>
                </c:pt>
                <c:pt idx="3998">
                  <c:v>14.281414906560709</c:v>
                </c:pt>
                <c:pt idx="3999">
                  <c:v>14.281412683410007</c:v>
                </c:pt>
                <c:pt idx="4000">
                  <c:v>14.281408461465166</c:v>
                </c:pt>
                <c:pt idx="4001">
                  <c:v>14.281360205016922</c:v>
                </c:pt>
                <c:pt idx="4002">
                  <c:v>14.281359919476779</c:v>
                </c:pt>
                <c:pt idx="4003">
                  <c:v>14.28135957274948</c:v>
                </c:pt>
                <c:pt idx="4004">
                  <c:v>14.281306788813122</c:v>
                </c:pt>
                <c:pt idx="4005">
                  <c:v>14.281304871629576</c:v>
                </c:pt>
                <c:pt idx="4006">
                  <c:v>14.281302852468741</c:v>
                </c:pt>
                <c:pt idx="4007">
                  <c:v>14.281296285101083</c:v>
                </c:pt>
                <c:pt idx="4008">
                  <c:v>14.281288861127523</c:v>
                </c:pt>
                <c:pt idx="4009">
                  <c:v>14.281242522653816</c:v>
                </c:pt>
                <c:pt idx="4010">
                  <c:v>14.281239565323053</c:v>
                </c:pt>
                <c:pt idx="4011">
                  <c:v>14.281236771156493</c:v>
                </c:pt>
                <c:pt idx="4012">
                  <c:v>14.281230326221731</c:v>
                </c:pt>
                <c:pt idx="4013">
                  <c:v>14.281228184709887</c:v>
                </c:pt>
                <c:pt idx="4014">
                  <c:v>14.281217150835227</c:v>
                </c:pt>
                <c:pt idx="4015">
                  <c:v>14.281214519839905</c:v>
                </c:pt>
                <c:pt idx="4016">
                  <c:v>14.281193227169249</c:v>
                </c:pt>
                <c:pt idx="4017">
                  <c:v>14.281180072246405</c:v>
                </c:pt>
                <c:pt idx="4018">
                  <c:v>14.281176462295072</c:v>
                </c:pt>
                <c:pt idx="4019">
                  <c:v>14.281176278738274</c:v>
                </c:pt>
                <c:pt idx="4020">
                  <c:v>14.281174647122493</c:v>
                </c:pt>
                <c:pt idx="4021">
                  <c:v>14.281162002112833</c:v>
                </c:pt>
                <c:pt idx="4022">
                  <c:v>14.281161940927356</c:v>
                </c:pt>
                <c:pt idx="4023">
                  <c:v>14.281161533024195</c:v>
                </c:pt>
                <c:pt idx="4024">
                  <c:v>14.281122721145003</c:v>
                </c:pt>
                <c:pt idx="4025">
                  <c:v>14.281122415219311</c:v>
                </c:pt>
                <c:pt idx="4026">
                  <c:v>14.281108954501805</c:v>
                </c:pt>
                <c:pt idx="4027">
                  <c:v>14.281106384731348</c:v>
                </c:pt>
                <c:pt idx="4028">
                  <c:v>14.281042120375671</c:v>
                </c:pt>
                <c:pt idx="4029">
                  <c:v>14.28103904075906</c:v>
                </c:pt>
                <c:pt idx="4030">
                  <c:v>14.28098672826917</c:v>
                </c:pt>
                <c:pt idx="4031">
                  <c:v>14.280986503927933</c:v>
                </c:pt>
                <c:pt idx="4032">
                  <c:v>14.280986218402731</c:v>
                </c:pt>
                <c:pt idx="4033">
                  <c:v>14.280975694767612</c:v>
                </c:pt>
                <c:pt idx="4034">
                  <c:v>14.280969209279272</c:v>
                </c:pt>
                <c:pt idx="4035">
                  <c:v>14.280933906299824</c:v>
                </c:pt>
                <c:pt idx="4036">
                  <c:v>14.280930602390404</c:v>
                </c:pt>
                <c:pt idx="4037">
                  <c:v>14.280920588698963</c:v>
                </c:pt>
                <c:pt idx="4038">
                  <c:v>14.280918610435716</c:v>
                </c:pt>
                <c:pt idx="4039">
                  <c:v>14.28091699927327</c:v>
                </c:pt>
                <c:pt idx="4040">
                  <c:v>14.280910840149298</c:v>
                </c:pt>
                <c:pt idx="4041">
                  <c:v>14.280907271122937</c:v>
                </c:pt>
                <c:pt idx="4042">
                  <c:v>14.280880636045403</c:v>
                </c:pt>
                <c:pt idx="4043">
                  <c:v>14.280879575539014</c:v>
                </c:pt>
                <c:pt idx="4044">
                  <c:v>14.280877046639795</c:v>
                </c:pt>
                <c:pt idx="4045">
                  <c:v>14.280869990199939</c:v>
                </c:pt>
                <c:pt idx="4046">
                  <c:v>14.280859915410613</c:v>
                </c:pt>
                <c:pt idx="4047">
                  <c:v>14.280855285906922</c:v>
                </c:pt>
                <c:pt idx="4048">
                  <c:v>14.280854735261308</c:v>
                </c:pt>
                <c:pt idx="4049">
                  <c:v>14.280854653684184</c:v>
                </c:pt>
                <c:pt idx="4050">
                  <c:v>14.280829364820569</c:v>
                </c:pt>
                <c:pt idx="4051">
                  <c:v>14.280825775440736</c:v>
                </c:pt>
                <c:pt idx="4052">
                  <c:v>14.280825571498752</c:v>
                </c:pt>
                <c:pt idx="4053">
                  <c:v>14.280824082722463</c:v>
                </c:pt>
                <c:pt idx="4054">
                  <c:v>14.280823776809562</c:v>
                </c:pt>
                <c:pt idx="4055">
                  <c:v>14.280821288718478</c:v>
                </c:pt>
                <c:pt idx="4056">
                  <c:v>14.280817128305813</c:v>
                </c:pt>
                <c:pt idx="4057">
                  <c:v>14.280802668851241</c:v>
                </c:pt>
                <c:pt idx="4058">
                  <c:v>14.280798528843546</c:v>
                </c:pt>
                <c:pt idx="4059">
                  <c:v>14.280789045583736</c:v>
                </c:pt>
                <c:pt idx="4060">
                  <c:v>14.280784232579274</c:v>
                </c:pt>
                <c:pt idx="4061">
                  <c:v>14.280774525003874</c:v>
                </c:pt>
                <c:pt idx="4062">
                  <c:v>14.280773790818035</c:v>
                </c:pt>
                <c:pt idx="4063">
                  <c:v>14.280772607963234</c:v>
                </c:pt>
                <c:pt idx="4064">
                  <c:v>14.280772363234679</c:v>
                </c:pt>
                <c:pt idx="4065">
                  <c:v>14.280771771807371</c:v>
                </c:pt>
                <c:pt idx="4066">
                  <c:v>14.280771425108625</c:v>
                </c:pt>
                <c:pt idx="4067">
                  <c:v>14.280765612808667</c:v>
                </c:pt>
                <c:pt idx="4068">
                  <c:v>14.280764797047647</c:v>
                </c:pt>
                <c:pt idx="4069">
                  <c:v>14.280764633895455</c:v>
                </c:pt>
                <c:pt idx="4070">
                  <c:v>14.280733329137465</c:v>
                </c:pt>
                <c:pt idx="4071">
                  <c:v>14.280732268652951</c:v>
                </c:pt>
                <c:pt idx="4072">
                  <c:v>14.280731779198613</c:v>
                </c:pt>
                <c:pt idx="4073">
                  <c:v>14.280722357209164</c:v>
                </c:pt>
                <c:pt idx="4074">
                  <c:v>14.280714423985263</c:v>
                </c:pt>
                <c:pt idx="4075">
                  <c:v>14.280713281928049</c:v>
                </c:pt>
                <c:pt idx="4076">
                  <c:v>14.280708142672847</c:v>
                </c:pt>
                <c:pt idx="4077">
                  <c:v>14.280681385975374</c:v>
                </c:pt>
                <c:pt idx="4078">
                  <c:v>14.280675023116949</c:v>
                </c:pt>
                <c:pt idx="4079">
                  <c:v>14.280668435932952</c:v>
                </c:pt>
                <c:pt idx="4080">
                  <c:v>14.280479755459238</c:v>
                </c:pt>
                <c:pt idx="4081">
                  <c:v>14.280476778051167</c:v>
                </c:pt>
                <c:pt idx="4082">
                  <c:v>14.280426060338664</c:v>
                </c:pt>
                <c:pt idx="4083">
                  <c:v>14.280425754442819</c:v>
                </c:pt>
                <c:pt idx="4084">
                  <c:v>14.280424388108198</c:v>
                </c:pt>
                <c:pt idx="4085">
                  <c:v>14.280419187881815</c:v>
                </c:pt>
                <c:pt idx="4086">
                  <c:v>14.280373364874222</c:v>
                </c:pt>
                <c:pt idx="4087">
                  <c:v>14.280372059728334</c:v>
                </c:pt>
                <c:pt idx="4088">
                  <c:v>14.28031349155223</c:v>
                </c:pt>
                <c:pt idx="4089">
                  <c:v>14.280207021874821</c:v>
                </c:pt>
                <c:pt idx="4090">
                  <c:v>14.280128796937019</c:v>
                </c:pt>
                <c:pt idx="4091">
                  <c:v>14.280125391439123</c:v>
                </c:pt>
                <c:pt idx="4092">
                  <c:v>14.280075226807972</c:v>
                </c:pt>
                <c:pt idx="4093">
                  <c:v>14.280074859750993</c:v>
                </c:pt>
                <c:pt idx="4094">
                  <c:v>14.280073595443769</c:v>
                </c:pt>
                <c:pt idx="4095">
                  <c:v>14.280023064122211</c:v>
                </c:pt>
                <c:pt idx="4096">
                  <c:v>14.280021290026621</c:v>
                </c:pt>
                <c:pt idx="4097">
                  <c:v>14.27993489006567</c:v>
                </c:pt>
                <c:pt idx="4098">
                  <c:v>14.279930240770062</c:v>
                </c:pt>
                <c:pt idx="4099">
                  <c:v>14.279924204846948</c:v>
                </c:pt>
                <c:pt idx="4100">
                  <c:v>14.279830098124537</c:v>
                </c:pt>
                <c:pt idx="4101">
                  <c:v>14.279760278467206</c:v>
                </c:pt>
                <c:pt idx="4102">
                  <c:v>14.279756363366451</c:v>
                </c:pt>
                <c:pt idx="4103">
                  <c:v>14.279724797945036</c:v>
                </c:pt>
                <c:pt idx="4104">
                  <c:v>14.27970685384004</c:v>
                </c:pt>
                <c:pt idx="4105">
                  <c:v>14.279706405237992</c:v>
                </c:pt>
                <c:pt idx="4106">
                  <c:v>14.279705202169003</c:v>
                </c:pt>
                <c:pt idx="4107">
                  <c:v>14.27966168791173</c:v>
                </c:pt>
                <c:pt idx="4108">
                  <c:v>14.279655591043069</c:v>
                </c:pt>
                <c:pt idx="4109">
                  <c:v>14.279655224007666</c:v>
                </c:pt>
                <c:pt idx="4110">
                  <c:v>14.27965298101393</c:v>
                </c:pt>
                <c:pt idx="4111">
                  <c:v>14.279648209556877</c:v>
                </c:pt>
                <c:pt idx="4112">
                  <c:v>14.279617929230668</c:v>
                </c:pt>
                <c:pt idx="4113">
                  <c:v>14.279413983873809</c:v>
                </c:pt>
                <c:pt idx="4114">
                  <c:v>14.279409518428769</c:v>
                </c:pt>
                <c:pt idx="4115">
                  <c:v>14.279360765737916</c:v>
                </c:pt>
                <c:pt idx="4116">
                  <c:v>14.279360194817537</c:v>
                </c:pt>
                <c:pt idx="4117">
                  <c:v>14.279359032586905</c:v>
                </c:pt>
                <c:pt idx="4118">
                  <c:v>14.279324063806353</c:v>
                </c:pt>
                <c:pt idx="4119">
                  <c:v>14.279309729714313</c:v>
                </c:pt>
                <c:pt idx="4120">
                  <c:v>14.279306997472441</c:v>
                </c:pt>
                <c:pt idx="4121">
                  <c:v>14.279219260440366</c:v>
                </c:pt>
                <c:pt idx="4122">
                  <c:v>14.279112073063793</c:v>
                </c:pt>
                <c:pt idx="4123">
                  <c:v>14.279060447532313</c:v>
                </c:pt>
                <c:pt idx="4124">
                  <c:v>14.279055350244951</c:v>
                </c:pt>
                <c:pt idx="4125">
                  <c:v>14.279007517477654</c:v>
                </c:pt>
                <c:pt idx="4126">
                  <c:v>14.279006803862497</c:v>
                </c:pt>
                <c:pt idx="4127">
                  <c:v>14.279005621300389</c:v>
                </c:pt>
                <c:pt idx="4128">
                  <c:v>14.278957075256072</c:v>
                </c:pt>
                <c:pt idx="4129">
                  <c:v>14.278953853816679</c:v>
                </c:pt>
                <c:pt idx="4130">
                  <c:v>14.27874945849806</c:v>
                </c:pt>
                <c:pt idx="4131">
                  <c:v>14.278709436438959</c:v>
                </c:pt>
                <c:pt idx="4132">
                  <c:v>14.278703585041065</c:v>
                </c:pt>
                <c:pt idx="4133">
                  <c:v>14.278656875970604</c:v>
                </c:pt>
                <c:pt idx="4134">
                  <c:v>14.278655978898476</c:v>
                </c:pt>
                <c:pt idx="4135">
                  <c:v>14.278654735230484</c:v>
                </c:pt>
                <c:pt idx="4136">
                  <c:v>14.278645152877806</c:v>
                </c:pt>
                <c:pt idx="4137">
                  <c:v>14.278613735084026</c:v>
                </c:pt>
                <c:pt idx="4138">
                  <c:v>14.278607129413631</c:v>
                </c:pt>
                <c:pt idx="4139">
                  <c:v>14.27860341882368</c:v>
                </c:pt>
                <c:pt idx="4140">
                  <c:v>14.278537627529847</c:v>
                </c:pt>
                <c:pt idx="4141">
                  <c:v>14.278342683351358</c:v>
                </c:pt>
                <c:pt idx="4142">
                  <c:v>14.278335914835051</c:v>
                </c:pt>
                <c:pt idx="4143">
                  <c:v>14.278290676030888</c:v>
                </c:pt>
                <c:pt idx="4144">
                  <c:v>14.27828947320044</c:v>
                </c:pt>
                <c:pt idx="4145">
                  <c:v>14.278288107274584</c:v>
                </c:pt>
                <c:pt idx="4146">
                  <c:v>14.27824168633779</c:v>
                </c:pt>
                <c:pt idx="4147">
                  <c:v>14.278237486654399</c:v>
                </c:pt>
                <c:pt idx="4148">
                  <c:v>14.27820274762052</c:v>
                </c:pt>
                <c:pt idx="4149">
                  <c:v>14.278099041193382</c:v>
                </c:pt>
                <c:pt idx="4150">
                  <c:v>14.27799123866477</c:v>
                </c:pt>
                <c:pt idx="4151">
                  <c:v>14.277948203730244</c:v>
                </c:pt>
                <c:pt idx="4152">
                  <c:v>14.277940293974197</c:v>
                </c:pt>
                <c:pt idx="4153">
                  <c:v>14.277897055488422</c:v>
                </c:pt>
                <c:pt idx="4154">
                  <c:v>14.277895424621855</c:v>
                </c:pt>
                <c:pt idx="4155">
                  <c:v>14.277893834527308</c:v>
                </c:pt>
                <c:pt idx="4156">
                  <c:v>14.277848965466969</c:v>
                </c:pt>
                <c:pt idx="4157">
                  <c:v>14.277844256372491</c:v>
                </c:pt>
                <c:pt idx="4158">
                  <c:v>14.277610334485018</c:v>
                </c:pt>
                <c:pt idx="4159">
                  <c:v>14.277507268589716</c:v>
                </c:pt>
                <c:pt idx="4160">
                  <c:v>14.277492183911832</c:v>
                </c:pt>
                <c:pt idx="4161">
                  <c:v>14.277482766196666</c:v>
                </c:pt>
                <c:pt idx="4162">
                  <c:v>14.277442363931895</c:v>
                </c:pt>
                <c:pt idx="4163">
                  <c:v>14.277440080864222</c:v>
                </c:pt>
                <c:pt idx="4164">
                  <c:v>14.277438042411561</c:v>
                </c:pt>
                <c:pt idx="4165">
                  <c:v>14.277399209999521</c:v>
                </c:pt>
                <c:pt idx="4166">
                  <c:v>14.277395357346537</c:v>
                </c:pt>
                <c:pt idx="4167">
                  <c:v>14.277390261247902</c:v>
                </c:pt>
                <c:pt idx="4168">
                  <c:v>14.277005883205765</c:v>
                </c:pt>
                <c:pt idx="4169">
                  <c:v>14.276950318574297</c:v>
                </c:pt>
                <c:pt idx="4170">
                  <c:v>14.276907269531348</c:v>
                </c:pt>
                <c:pt idx="4171">
                  <c:v>14.276903620973826</c:v>
                </c:pt>
                <c:pt idx="4172">
                  <c:v>14.276895793907002</c:v>
                </c:pt>
                <c:pt idx="4173">
                  <c:v>14.276859879194779</c:v>
                </c:pt>
                <c:pt idx="4174">
                  <c:v>14.27685637334152</c:v>
                </c:pt>
                <c:pt idx="4175">
                  <c:v>14.276853560507007</c:v>
                </c:pt>
                <c:pt idx="4176">
                  <c:v>14.27681414017475</c:v>
                </c:pt>
                <c:pt idx="4177">
                  <c:v>14.276808983342834</c:v>
                </c:pt>
                <c:pt idx="4178">
                  <c:v>14.276795326928491</c:v>
                </c:pt>
                <c:pt idx="4179">
                  <c:v>14.276632002314127</c:v>
                </c:pt>
                <c:pt idx="4180">
                  <c:v>14.276629923327773</c:v>
                </c:pt>
                <c:pt idx="4181">
                  <c:v>14.276626132236567</c:v>
                </c:pt>
                <c:pt idx="4182">
                  <c:v>14.276397957094279</c:v>
                </c:pt>
                <c:pt idx="4183">
                  <c:v>14.276394104981637</c:v>
                </c:pt>
                <c:pt idx="4184">
                  <c:v>14.276388928071627</c:v>
                </c:pt>
                <c:pt idx="4185">
                  <c:v>14.276348878481297</c:v>
                </c:pt>
                <c:pt idx="4186">
                  <c:v>14.276247542811534</c:v>
                </c:pt>
                <c:pt idx="4187">
                  <c:v>14.276139054910828</c:v>
                </c:pt>
                <c:pt idx="4188">
                  <c:v>14.276005908290648</c:v>
                </c:pt>
                <c:pt idx="4189">
                  <c:v>14.275991295534089</c:v>
                </c:pt>
                <c:pt idx="4190">
                  <c:v>14.275963496732514</c:v>
                </c:pt>
                <c:pt idx="4191">
                  <c:v>14.275957464162303</c:v>
                </c:pt>
                <c:pt idx="4192">
                  <c:v>14.275952980498559</c:v>
                </c:pt>
                <c:pt idx="4193">
                  <c:v>14.275919149308372</c:v>
                </c:pt>
                <c:pt idx="4194">
                  <c:v>14.275915073272182</c:v>
                </c:pt>
                <c:pt idx="4195">
                  <c:v>14.275784457924908</c:v>
                </c:pt>
                <c:pt idx="4196">
                  <c:v>14.275634729088646</c:v>
                </c:pt>
                <c:pt idx="4197">
                  <c:v>14.275534544785746</c:v>
                </c:pt>
                <c:pt idx="4198">
                  <c:v>14.275425945448468</c:v>
                </c:pt>
                <c:pt idx="4199">
                  <c:v>14.275195587452533</c:v>
                </c:pt>
                <c:pt idx="4200">
                  <c:v>14.274822494188204</c:v>
                </c:pt>
                <c:pt idx="4201">
                  <c:v>14.274758001098213</c:v>
                </c:pt>
                <c:pt idx="4202">
                  <c:v>14.2747237884128</c:v>
                </c:pt>
                <c:pt idx="4203">
                  <c:v>14.274615201410581</c:v>
                </c:pt>
                <c:pt idx="4204">
                  <c:v>14.273982560621921</c:v>
                </c:pt>
                <c:pt idx="4205">
                  <c:v>14.273864999814576</c:v>
                </c:pt>
                <c:pt idx="4206">
                  <c:v>14.273768242814315</c:v>
                </c:pt>
                <c:pt idx="4207">
                  <c:v>14.273659894460215</c:v>
                </c:pt>
                <c:pt idx="4208">
                  <c:v>14.273524573384119</c:v>
                </c:pt>
                <c:pt idx="4209">
                  <c:v>14.273522413809307</c:v>
                </c:pt>
                <c:pt idx="4210">
                  <c:v>14.273513694023311</c:v>
                </c:pt>
                <c:pt idx="4211">
                  <c:v>14.272794348373077</c:v>
                </c:pt>
                <c:pt idx="4212">
                  <c:v>14.272728366148018</c:v>
                </c:pt>
                <c:pt idx="4213">
                  <c:v>14.27272645126699</c:v>
                </c:pt>
                <c:pt idx="4214">
                  <c:v>14.272687012980505</c:v>
                </c:pt>
                <c:pt idx="4215">
                  <c:v>14.272673914465598</c:v>
                </c:pt>
                <c:pt idx="4216">
                  <c:v>14.272673894094675</c:v>
                </c:pt>
                <c:pt idx="4217">
                  <c:v>14.272673466305323</c:v>
                </c:pt>
                <c:pt idx="4218">
                  <c:v>14.272668292093318</c:v>
                </c:pt>
                <c:pt idx="4219">
                  <c:v>14.272585688547492</c:v>
                </c:pt>
                <c:pt idx="4220">
                  <c:v>14.27258526076343</c:v>
                </c:pt>
                <c:pt idx="4221">
                  <c:v>14.272582449611662</c:v>
                </c:pt>
                <c:pt idx="4222">
                  <c:v>14.272574260610646</c:v>
                </c:pt>
                <c:pt idx="4223">
                  <c:v>14.272466602602988</c:v>
                </c:pt>
                <c:pt idx="4224">
                  <c:v>14.272394084595611</c:v>
                </c:pt>
                <c:pt idx="4225">
                  <c:v>14.272391212408804</c:v>
                </c:pt>
                <c:pt idx="4226">
                  <c:v>14.272387342087987</c:v>
                </c:pt>
                <c:pt idx="4227">
                  <c:v>14.272160341259001</c:v>
                </c:pt>
                <c:pt idx="4228">
                  <c:v>14.272156715496738</c:v>
                </c:pt>
                <c:pt idx="4229">
                  <c:v>14.272156409955057</c:v>
                </c:pt>
                <c:pt idx="4230">
                  <c:v>14.27210709569945</c:v>
                </c:pt>
                <c:pt idx="4231">
                  <c:v>14.27210332737919</c:v>
                </c:pt>
                <c:pt idx="4232">
                  <c:v>14.272009303340567</c:v>
                </c:pt>
                <c:pt idx="4233">
                  <c:v>14.271993985850241</c:v>
                </c:pt>
                <c:pt idx="4234">
                  <c:v>14.271991561941885</c:v>
                </c:pt>
                <c:pt idx="4235">
                  <c:v>14.271335731476222</c:v>
                </c:pt>
                <c:pt idx="4236">
                  <c:v>14.27133520193158</c:v>
                </c:pt>
                <c:pt idx="4237">
                  <c:v>14.271281819959942</c:v>
                </c:pt>
                <c:pt idx="4238">
                  <c:v>14.271281697758253</c:v>
                </c:pt>
                <c:pt idx="4239">
                  <c:v>14.271276361619838</c:v>
                </c:pt>
                <c:pt idx="4240">
                  <c:v>14.271233896691101</c:v>
                </c:pt>
                <c:pt idx="4241">
                  <c:v>14.271232898717397</c:v>
                </c:pt>
                <c:pt idx="4242">
                  <c:v>14.271232857983778</c:v>
                </c:pt>
                <c:pt idx="4243">
                  <c:v>14.2710536730504</c:v>
                </c:pt>
                <c:pt idx="4244">
                  <c:v>14.270963736048342</c:v>
                </c:pt>
                <c:pt idx="4245">
                  <c:v>14.270857772325922</c:v>
                </c:pt>
                <c:pt idx="4246">
                  <c:v>14.270804699409668</c:v>
                </c:pt>
                <c:pt idx="4247">
                  <c:v>14.270751321406639</c:v>
                </c:pt>
                <c:pt idx="4248">
                  <c:v>14.270698228916871</c:v>
                </c:pt>
                <c:pt idx="4249">
                  <c:v>14.270653649452097</c:v>
                </c:pt>
                <c:pt idx="4250">
                  <c:v>14.270653140323224</c:v>
                </c:pt>
                <c:pt idx="4251">
                  <c:v>14.270651999874685</c:v>
                </c:pt>
                <c:pt idx="4252">
                  <c:v>14.270644200026176</c:v>
                </c:pt>
                <c:pt idx="4253">
                  <c:v>14.270602023969518</c:v>
                </c:pt>
                <c:pt idx="4254">
                  <c:v>14.270600068928996</c:v>
                </c:pt>
                <c:pt idx="4255">
                  <c:v>14.270594570380403</c:v>
                </c:pt>
                <c:pt idx="4256">
                  <c:v>14.270333170196311</c:v>
                </c:pt>
                <c:pt idx="4257">
                  <c:v>14.270333109103589</c:v>
                </c:pt>
                <c:pt idx="4258">
                  <c:v>14.270332172348578</c:v>
                </c:pt>
                <c:pt idx="4259">
                  <c:v>14.269679854167297</c:v>
                </c:pt>
                <c:pt idx="4260">
                  <c:v>14.269679100759411</c:v>
                </c:pt>
                <c:pt idx="4261">
                  <c:v>14.26967903967229</c:v>
                </c:pt>
                <c:pt idx="4262">
                  <c:v>14.2685948052832</c:v>
                </c:pt>
                <c:pt idx="4263">
                  <c:v>14.268524362522962</c:v>
                </c:pt>
                <c:pt idx="4264">
                  <c:v>14.268524321804804</c:v>
                </c:pt>
                <c:pt idx="4265">
                  <c:v>14.268523446364478</c:v>
                </c:pt>
                <c:pt idx="4266">
                  <c:v>14.268511800982433</c:v>
                </c:pt>
                <c:pt idx="4267">
                  <c:v>14.268410047211658</c:v>
                </c:pt>
                <c:pt idx="4268">
                  <c:v>14.266102572606989</c:v>
                </c:pt>
                <c:pt idx="4269">
                  <c:v>14.266027005406517</c:v>
                </c:pt>
                <c:pt idx="4270">
                  <c:v>14.265938658127178</c:v>
                </c:pt>
                <c:pt idx="4271">
                  <c:v>14.26579491551434</c:v>
                </c:pt>
                <c:pt idx="4272">
                  <c:v>14.265686097994317</c:v>
                </c:pt>
                <c:pt idx="4273">
                  <c:v>14.265383159739429</c:v>
                </c:pt>
                <c:pt idx="4274">
                  <c:v>14.265346366825195</c:v>
                </c:pt>
                <c:pt idx="4275">
                  <c:v>14.265045335469546</c:v>
                </c:pt>
                <c:pt idx="4276">
                  <c:v>14.26504228309742</c:v>
                </c:pt>
                <c:pt idx="4277">
                  <c:v>14.265038762696527</c:v>
                </c:pt>
                <c:pt idx="4278">
                  <c:v>14.264021643108141</c:v>
                </c:pt>
                <c:pt idx="4279">
                  <c:v>14.263993931594889</c:v>
                </c:pt>
                <c:pt idx="4280">
                  <c:v>14.263955843699511</c:v>
                </c:pt>
                <c:pt idx="4281">
                  <c:v>14.261885344313907</c:v>
                </c:pt>
                <c:pt idx="4282">
                  <c:v>14.260602607232606</c:v>
                </c:pt>
                <c:pt idx="4283">
                  <c:v>14.260317373487972</c:v>
                </c:pt>
                <c:pt idx="4284">
                  <c:v>14.257285767083498</c:v>
                </c:pt>
                <c:pt idx="4285">
                  <c:v>14.257179355929356</c:v>
                </c:pt>
                <c:pt idx="4286">
                  <c:v>14.257162505101444</c:v>
                </c:pt>
                <c:pt idx="4287">
                  <c:v>14.25658752749866</c:v>
                </c:pt>
                <c:pt idx="4288">
                  <c:v>14.256583604769181</c:v>
                </c:pt>
                <c:pt idx="4289">
                  <c:v>14.256582751118493</c:v>
                </c:pt>
                <c:pt idx="4290">
                  <c:v>14.256533930599227</c:v>
                </c:pt>
                <c:pt idx="4291">
                  <c:v>14.256530353421953</c:v>
                </c:pt>
                <c:pt idx="4292">
                  <c:v>14.255872102063467</c:v>
                </c:pt>
                <c:pt idx="4293">
                  <c:v>14.255859014070609</c:v>
                </c:pt>
                <c:pt idx="4294">
                  <c:v>14.255857347588769</c:v>
                </c:pt>
                <c:pt idx="4295">
                  <c:v>14.255804914578691</c:v>
                </c:pt>
                <c:pt idx="4296">
                  <c:v>14.255804751996312</c:v>
                </c:pt>
                <c:pt idx="4297">
                  <c:v>14.255804386185977</c:v>
                </c:pt>
                <c:pt idx="4298">
                  <c:v>14.255669200229814</c:v>
                </c:pt>
                <c:pt idx="4299">
                  <c:v>14.255668692169573</c:v>
                </c:pt>
                <c:pt idx="4300">
                  <c:v>14.25561603700238</c:v>
                </c:pt>
                <c:pt idx="4301">
                  <c:v>14.255615264756583</c:v>
                </c:pt>
                <c:pt idx="4302">
                  <c:v>14.255611789651544</c:v>
                </c:pt>
                <c:pt idx="4303">
                  <c:v>14.255133338732513</c:v>
                </c:pt>
                <c:pt idx="4304">
                  <c:v>14.255132261725812</c:v>
                </c:pt>
                <c:pt idx="4305">
                  <c:v>14.255132200763175</c:v>
                </c:pt>
                <c:pt idx="4306">
                  <c:v>14.255072213779602</c:v>
                </c:pt>
                <c:pt idx="4307">
                  <c:v>14.255019563018648</c:v>
                </c:pt>
                <c:pt idx="4308">
                  <c:v>14.254967197132341</c:v>
                </c:pt>
                <c:pt idx="4309">
                  <c:v>14.254913266970943</c:v>
                </c:pt>
                <c:pt idx="4310">
                  <c:v>14.254863604440194</c:v>
                </c:pt>
                <c:pt idx="4311">
                  <c:v>14.254254778879318</c:v>
                </c:pt>
                <c:pt idx="4312">
                  <c:v>14.254254717924184</c:v>
                </c:pt>
                <c:pt idx="4313">
                  <c:v>14.25425370200537</c:v>
                </c:pt>
                <c:pt idx="4314">
                  <c:v>14.253934995103354</c:v>
                </c:pt>
                <c:pt idx="4315">
                  <c:v>14.253934568436573</c:v>
                </c:pt>
                <c:pt idx="4316">
                  <c:v>14.253933471293545</c:v>
                </c:pt>
                <c:pt idx="4317">
                  <c:v>14.253883185752642</c:v>
                </c:pt>
                <c:pt idx="4318">
                  <c:v>14.253881458780771</c:v>
                </c:pt>
                <c:pt idx="4319">
                  <c:v>14.253217580843884</c:v>
                </c:pt>
                <c:pt idx="4320">
                  <c:v>14.253216747911665</c:v>
                </c:pt>
                <c:pt idx="4321">
                  <c:v>14.25321670728083</c:v>
                </c:pt>
                <c:pt idx="4322">
                  <c:v>14.253120819149887</c:v>
                </c:pt>
                <c:pt idx="4323">
                  <c:v>14.252104829584113</c:v>
                </c:pt>
                <c:pt idx="4324">
                  <c:v>14.252104788959613</c:v>
                </c:pt>
                <c:pt idx="4325">
                  <c:v>14.252103854596216</c:v>
                </c:pt>
                <c:pt idx="4326">
                  <c:v>14.250662765192418</c:v>
                </c:pt>
                <c:pt idx="4327">
                  <c:v>14.250662034099456</c:v>
                </c:pt>
                <c:pt idx="4328">
                  <c:v>14.250661526396051</c:v>
                </c:pt>
                <c:pt idx="4329">
                  <c:v>14.250616828330248</c:v>
                </c:pt>
                <c:pt idx="4330">
                  <c:v>14.250616381554087</c:v>
                </c:pt>
                <c:pt idx="4331">
                  <c:v>14.250616137858009</c:v>
                </c:pt>
                <c:pt idx="4332">
                  <c:v>14.246921790132333</c:v>
                </c:pt>
                <c:pt idx="4333">
                  <c:v>14.246920450498909</c:v>
                </c:pt>
                <c:pt idx="4334">
                  <c:v>14.246909510168697</c:v>
                </c:pt>
                <c:pt idx="4335">
                  <c:v>14.24546115069932</c:v>
                </c:pt>
                <c:pt idx="4336">
                  <c:v>14.245442562045808</c:v>
                </c:pt>
                <c:pt idx="4337">
                  <c:v>14.245440938584922</c:v>
                </c:pt>
                <c:pt idx="4338">
                  <c:v>14.245312219607738</c:v>
                </c:pt>
                <c:pt idx="4339">
                  <c:v>14.245308100151849</c:v>
                </c:pt>
                <c:pt idx="4340">
                  <c:v>14.245306070864109</c:v>
                </c:pt>
                <c:pt idx="4341">
                  <c:v>14.245225427437354</c:v>
                </c:pt>
                <c:pt idx="4342">
                  <c:v>14.245017268529306</c:v>
                </c:pt>
                <c:pt idx="4343">
                  <c:v>14.245012479606716</c:v>
                </c:pt>
                <c:pt idx="4344">
                  <c:v>14.245006006449517</c:v>
                </c:pt>
                <c:pt idx="4345">
                  <c:v>14.243742412732315</c:v>
                </c:pt>
                <c:pt idx="4346">
                  <c:v>14.242927858973614</c:v>
                </c:pt>
                <c:pt idx="4347">
                  <c:v>14.24106452025646</c:v>
                </c:pt>
                <c:pt idx="4348">
                  <c:v>14.240823081522635</c:v>
                </c:pt>
                <c:pt idx="4349">
                  <c:v>14.240357283045324</c:v>
                </c:pt>
                <c:pt idx="4350">
                  <c:v>14.23909216196015</c:v>
                </c:pt>
                <c:pt idx="4351">
                  <c:v>14.239091006275295</c:v>
                </c:pt>
                <c:pt idx="4352">
                  <c:v>14.23909092517461</c:v>
                </c:pt>
                <c:pt idx="4353">
                  <c:v>14.23906164788783</c:v>
                </c:pt>
                <c:pt idx="4354">
                  <c:v>14.239060208356751</c:v>
                </c:pt>
                <c:pt idx="4355">
                  <c:v>14.239007878558397</c:v>
                </c:pt>
                <c:pt idx="4356">
                  <c:v>14.239007594709316</c:v>
                </c:pt>
                <c:pt idx="4357">
                  <c:v>14.239007290585317</c:v>
                </c:pt>
                <c:pt idx="4358">
                  <c:v>14.238945269835837</c:v>
                </c:pt>
                <c:pt idx="4359">
                  <c:v>14.238765516116272</c:v>
                </c:pt>
                <c:pt idx="4360">
                  <c:v>14.238658428363054</c:v>
                </c:pt>
                <c:pt idx="4361">
                  <c:v>14.238234695366376</c:v>
                </c:pt>
                <c:pt idx="4362">
                  <c:v>14.238234614275447</c:v>
                </c:pt>
                <c:pt idx="4363">
                  <c:v>14.238233499275244</c:v>
                </c:pt>
                <c:pt idx="4364">
                  <c:v>14.23792919183942</c:v>
                </c:pt>
                <c:pt idx="4365">
                  <c:v>14.237926921391152</c:v>
                </c:pt>
                <c:pt idx="4366">
                  <c:v>14.237926799760016</c:v>
                </c:pt>
                <c:pt idx="4367">
                  <c:v>14.237875289160392</c:v>
                </c:pt>
                <c:pt idx="4368">
                  <c:v>14.237873768782356</c:v>
                </c:pt>
                <c:pt idx="4369">
                  <c:v>14.23740696726588</c:v>
                </c:pt>
                <c:pt idx="4370">
                  <c:v>14.23726744763707</c:v>
                </c:pt>
                <c:pt idx="4371">
                  <c:v>14.237267082777469</c:v>
                </c:pt>
                <c:pt idx="4372">
                  <c:v>14.237266028738723</c:v>
                </c:pt>
                <c:pt idx="4373">
                  <c:v>14.237215455332247</c:v>
                </c:pt>
                <c:pt idx="4374">
                  <c:v>14.237213975634784</c:v>
                </c:pt>
                <c:pt idx="4375">
                  <c:v>14.236973376864055</c:v>
                </c:pt>
                <c:pt idx="4376">
                  <c:v>14.236971228335426</c:v>
                </c:pt>
                <c:pt idx="4377">
                  <c:v>14.236919643573819</c:v>
                </c:pt>
                <c:pt idx="4378">
                  <c:v>14.236919339539005</c:v>
                </c:pt>
                <c:pt idx="4379">
                  <c:v>14.236915792467125</c:v>
                </c:pt>
                <c:pt idx="4380">
                  <c:v>14.236817427800737</c:v>
                </c:pt>
                <c:pt idx="4381">
                  <c:v>14.236816495440735</c:v>
                </c:pt>
                <c:pt idx="4382">
                  <c:v>14.236816495440735</c:v>
                </c:pt>
                <c:pt idx="4383">
                  <c:v>14.23623989470763</c:v>
                </c:pt>
                <c:pt idx="4384">
                  <c:v>14.236188011241975</c:v>
                </c:pt>
                <c:pt idx="4385">
                  <c:v>14.236134871615659</c:v>
                </c:pt>
                <c:pt idx="4386">
                  <c:v>14.23608114465461</c:v>
                </c:pt>
                <c:pt idx="4387">
                  <c:v>14.236029667675135</c:v>
                </c:pt>
                <c:pt idx="4388">
                  <c:v>14.235744321721398</c:v>
                </c:pt>
                <c:pt idx="4389">
                  <c:v>14.235744301455755</c:v>
                </c:pt>
                <c:pt idx="4390">
                  <c:v>14.235743308439387</c:v>
                </c:pt>
                <c:pt idx="4391">
                  <c:v>14.232165782290085</c:v>
                </c:pt>
                <c:pt idx="4392">
                  <c:v>14.232101856363494</c:v>
                </c:pt>
                <c:pt idx="4393">
                  <c:v>14.232038720959734</c:v>
                </c:pt>
                <c:pt idx="4394">
                  <c:v>14.23199764375047</c:v>
                </c:pt>
                <c:pt idx="4395">
                  <c:v>14.231967322116457</c:v>
                </c:pt>
                <c:pt idx="4396">
                  <c:v>14.231115209431945</c:v>
                </c:pt>
                <c:pt idx="4397">
                  <c:v>14.231085559886406</c:v>
                </c:pt>
                <c:pt idx="4398">
                  <c:v>14.231064760722933</c:v>
                </c:pt>
                <c:pt idx="4399">
                  <c:v>14.230980693837468</c:v>
                </c:pt>
                <c:pt idx="4400">
                  <c:v>14.230917446869126</c:v>
                </c:pt>
                <c:pt idx="4401">
                  <c:v>14.228626029744873</c:v>
                </c:pt>
                <c:pt idx="4402">
                  <c:v>14.227219256661909</c:v>
                </c:pt>
                <c:pt idx="4403">
                  <c:v>14.225571839856894</c:v>
                </c:pt>
                <c:pt idx="4404">
                  <c:v>14.225287924770884</c:v>
                </c:pt>
                <c:pt idx="4405">
                  <c:v>14.225283897831575</c:v>
                </c:pt>
                <c:pt idx="4406">
                  <c:v>14.225282076603492</c:v>
                </c:pt>
                <c:pt idx="4407">
                  <c:v>14.224997687442126</c:v>
                </c:pt>
                <c:pt idx="4408">
                  <c:v>14.224993579726959</c:v>
                </c:pt>
                <c:pt idx="4409">
                  <c:v>14.224987104515753</c:v>
                </c:pt>
                <c:pt idx="4410">
                  <c:v>14.224492031369865</c:v>
                </c:pt>
                <c:pt idx="4411">
                  <c:v>14.223514349481349</c:v>
                </c:pt>
                <c:pt idx="4412">
                  <c:v>14.223110614146774</c:v>
                </c:pt>
                <c:pt idx="4413">
                  <c:v>14.223109380135943</c:v>
                </c:pt>
                <c:pt idx="4414">
                  <c:v>14.223109258757841</c:v>
                </c:pt>
                <c:pt idx="4415">
                  <c:v>14.222835091139686</c:v>
                </c:pt>
                <c:pt idx="4416">
                  <c:v>14.222561277969266</c:v>
                </c:pt>
                <c:pt idx="4417">
                  <c:v>14.222455060878515</c:v>
                </c:pt>
                <c:pt idx="4418">
                  <c:v>14.22227914167965</c:v>
                </c:pt>
                <c:pt idx="4419">
                  <c:v>14.222278696678572</c:v>
                </c:pt>
                <c:pt idx="4420">
                  <c:v>14.222278453950723</c:v>
                </c:pt>
                <c:pt idx="4421">
                  <c:v>14.222273154394742</c:v>
                </c:pt>
                <c:pt idx="4422">
                  <c:v>14.222273073485521</c:v>
                </c:pt>
                <c:pt idx="4423">
                  <c:v>14.222271880074619</c:v>
                </c:pt>
                <c:pt idx="4424">
                  <c:v>14.221998654931722</c:v>
                </c:pt>
                <c:pt idx="4425">
                  <c:v>14.221997582926001</c:v>
                </c:pt>
                <c:pt idx="4426">
                  <c:v>14.221982413051039</c:v>
                </c:pt>
                <c:pt idx="4427">
                  <c:v>14.221621359351861</c:v>
                </c:pt>
                <c:pt idx="4428">
                  <c:v>14.221618891847218</c:v>
                </c:pt>
                <c:pt idx="4429">
                  <c:v>14.221618588465558</c:v>
                </c:pt>
                <c:pt idx="4430">
                  <c:v>14.221567135123381</c:v>
                </c:pt>
                <c:pt idx="4431">
                  <c:v>14.221566083408007</c:v>
                </c:pt>
                <c:pt idx="4432">
                  <c:v>14.221301905522765</c:v>
                </c:pt>
                <c:pt idx="4433">
                  <c:v>14.221179467194865</c:v>
                </c:pt>
                <c:pt idx="4434">
                  <c:v>14.220659946840756</c:v>
                </c:pt>
                <c:pt idx="4435">
                  <c:v>14.220651392636638</c:v>
                </c:pt>
                <c:pt idx="4436">
                  <c:v>14.220651109518949</c:v>
                </c:pt>
                <c:pt idx="4437">
                  <c:v>14.220650037716364</c:v>
                </c:pt>
                <c:pt idx="4438">
                  <c:v>14.220569652982975</c:v>
                </c:pt>
                <c:pt idx="4439">
                  <c:v>14.220568176743541</c:v>
                </c:pt>
                <c:pt idx="4440">
                  <c:v>14.220565911828835</c:v>
                </c:pt>
                <c:pt idx="4441">
                  <c:v>14.220545466961802</c:v>
                </c:pt>
                <c:pt idx="4442">
                  <c:v>14.220544698510972</c:v>
                </c:pt>
                <c:pt idx="4443">
                  <c:v>14.220514789660319</c:v>
                </c:pt>
                <c:pt idx="4444">
                  <c:v>14.220514607659585</c:v>
                </c:pt>
                <c:pt idx="4445">
                  <c:v>14.220512180983571</c:v>
                </c:pt>
                <c:pt idx="4446">
                  <c:v>14.220476872941253</c:v>
                </c:pt>
                <c:pt idx="4447">
                  <c:v>14.220475861831511</c:v>
                </c:pt>
                <c:pt idx="4448">
                  <c:v>14.220475861831511</c:v>
                </c:pt>
                <c:pt idx="4449">
                  <c:v>14.220454689226575</c:v>
                </c:pt>
                <c:pt idx="4450">
                  <c:v>14.219729661609538</c:v>
                </c:pt>
                <c:pt idx="4451">
                  <c:v>14.219678545453384</c:v>
                </c:pt>
                <c:pt idx="4452">
                  <c:v>14.219626054719789</c:v>
                </c:pt>
                <c:pt idx="4453">
                  <c:v>14.21957249273356</c:v>
                </c:pt>
                <c:pt idx="4454">
                  <c:v>14.219520750903541</c:v>
                </c:pt>
                <c:pt idx="4455">
                  <c:v>14.219440662006081</c:v>
                </c:pt>
                <c:pt idx="4456">
                  <c:v>14.219440662006081</c:v>
                </c:pt>
                <c:pt idx="4457">
                  <c:v>14.219439590385949</c:v>
                </c:pt>
                <c:pt idx="4458">
                  <c:v>14.217156314534339</c:v>
                </c:pt>
                <c:pt idx="4459">
                  <c:v>14.217155445385997</c:v>
                </c:pt>
                <c:pt idx="4460">
                  <c:v>14.217154839003495</c:v>
                </c:pt>
                <c:pt idx="4461">
                  <c:v>14.217109259400239</c:v>
                </c:pt>
                <c:pt idx="4462">
                  <c:v>14.217108693446916</c:v>
                </c:pt>
                <c:pt idx="4463">
                  <c:v>14.217108390257652</c:v>
                </c:pt>
                <c:pt idx="4464">
                  <c:v>14.21209508499321</c:v>
                </c:pt>
                <c:pt idx="4465">
                  <c:v>14.210756907758341</c:v>
                </c:pt>
                <c:pt idx="4466">
                  <c:v>14.20841411911992</c:v>
                </c:pt>
                <c:pt idx="4467">
                  <c:v>14.207187063028659</c:v>
                </c:pt>
                <c:pt idx="4468">
                  <c:v>14.207185710672885</c:v>
                </c:pt>
                <c:pt idx="4469">
                  <c:v>14.207185589566413</c:v>
                </c:pt>
                <c:pt idx="4470">
                  <c:v>14.206368692638849</c:v>
                </c:pt>
                <c:pt idx="4471">
                  <c:v>14.206368571546301</c:v>
                </c:pt>
                <c:pt idx="4472">
                  <c:v>14.206367279892607</c:v>
                </c:pt>
                <c:pt idx="4473">
                  <c:v>14.205882199810123</c:v>
                </c:pt>
                <c:pt idx="4474">
                  <c:v>14.205618644641499</c:v>
                </c:pt>
                <c:pt idx="4475">
                  <c:v>14.205618099782599</c:v>
                </c:pt>
                <c:pt idx="4476">
                  <c:v>14.205617877803055</c:v>
                </c:pt>
                <c:pt idx="4477">
                  <c:v>14.204902655385951</c:v>
                </c:pt>
                <c:pt idx="4478">
                  <c:v>14.204898781225225</c:v>
                </c:pt>
                <c:pt idx="4479">
                  <c:v>14.204897045924751</c:v>
                </c:pt>
                <c:pt idx="4480">
                  <c:v>14.204762400007564</c:v>
                </c:pt>
                <c:pt idx="4481">
                  <c:v>14.204718574553084</c:v>
                </c:pt>
                <c:pt idx="4482">
                  <c:v>14.204639055853097</c:v>
                </c:pt>
                <c:pt idx="4483">
                  <c:v>14.204635262544821</c:v>
                </c:pt>
                <c:pt idx="4484">
                  <c:v>14.204628462843035</c:v>
                </c:pt>
                <c:pt idx="4485">
                  <c:v>14.204197532411579</c:v>
                </c:pt>
                <c:pt idx="4486">
                  <c:v>14.204196442911833</c:v>
                </c:pt>
                <c:pt idx="4487">
                  <c:v>14.204196422735913</c:v>
                </c:pt>
                <c:pt idx="4488">
                  <c:v>14.204186657597539</c:v>
                </c:pt>
                <c:pt idx="4489">
                  <c:v>14.204089834152507</c:v>
                </c:pt>
                <c:pt idx="4490">
                  <c:v>14.204089612220725</c:v>
                </c:pt>
                <c:pt idx="4491">
                  <c:v>14.204088522737537</c:v>
                </c:pt>
                <c:pt idx="4492">
                  <c:v>14.203723918417282</c:v>
                </c:pt>
                <c:pt idx="4493">
                  <c:v>14.20372278864104</c:v>
                </c:pt>
                <c:pt idx="4494">
                  <c:v>14.203722465847862</c:v>
                </c:pt>
                <c:pt idx="4495">
                  <c:v>14.203669911279162</c:v>
                </c:pt>
                <c:pt idx="4496">
                  <c:v>14.20366936656974</c:v>
                </c:pt>
                <c:pt idx="4497">
                  <c:v>14.203195747449566</c:v>
                </c:pt>
                <c:pt idx="4498">
                  <c:v>14.203195727276489</c:v>
                </c:pt>
                <c:pt idx="4499">
                  <c:v>14.203194577411201</c:v>
                </c:pt>
                <c:pt idx="4500">
                  <c:v>14.202601332269053</c:v>
                </c:pt>
                <c:pt idx="4501">
                  <c:v>14.202597741762816</c:v>
                </c:pt>
                <c:pt idx="4502">
                  <c:v>14.202547999318238</c:v>
                </c:pt>
                <c:pt idx="4503">
                  <c:v>14.202547454694862</c:v>
                </c:pt>
                <c:pt idx="4504">
                  <c:v>14.202545175345625</c:v>
                </c:pt>
                <c:pt idx="4505">
                  <c:v>14.201602253169408</c:v>
                </c:pt>
                <c:pt idx="4506">
                  <c:v>14.201499111950437</c:v>
                </c:pt>
                <c:pt idx="4507">
                  <c:v>14.201392705020075</c:v>
                </c:pt>
                <c:pt idx="4508">
                  <c:v>14.200638745866842</c:v>
                </c:pt>
                <c:pt idx="4509">
                  <c:v>14.200638181224068</c:v>
                </c:pt>
                <c:pt idx="4510">
                  <c:v>14.200637596415532</c:v>
                </c:pt>
                <c:pt idx="4511">
                  <c:v>14.200591215202145</c:v>
                </c:pt>
                <c:pt idx="4512">
                  <c:v>14.20059059006612</c:v>
                </c:pt>
                <c:pt idx="4513">
                  <c:v>14.200589884267451</c:v>
                </c:pt>
                <c:pt idx="4514">
                  <c:v>14.199734185235975</c:v>
                </c:pt>
                <c:pt idx="4515">
                  <c:v>14.199569836527424</c:v>
                </c:pt>
                <c:pt idx="4516">
                  <c:v>14.19889691552847</c:v>
                </c:pt>
                <c:pt idx="4517">
                  <c:v>14.198887843143954</c:v>
                </c:pt>
                <c:pt idx="4518">
                  <c:v>14.198866492844806</c:v>
                </c:pt>
                <c:pt idx="4519">
                  <c:v>14.198730892727015</c:v>
                </c:pt>
                <c:pt idx="4520">
                  <c:v>14.197598210767563</c:v>
                </c:pt>
                <c:pt idx="4521">
                  <c:v>14.197472410925009</c:v>
                </c:pt>
                <c:pt idx="4522">
                  <c:v>14.197440946195153</c:v>
                </c:pt>
                <c:pt idx="4523">
                  <c:v>14.197432238491864</c:v>
                </c:pt>
                <c:pt idx="4524">
                  <c:v>14.196330175396598</c:v>
                </c:pt>
                <c:pt idx="4525">
                  <c:v>14.196325963299827</c:v>
                </c:pt>
                <c:pt idx="4526">
                  <c:v>14.196323988250528</c:v>
                </c:pt>
                <c:pt idx="4527">
                  <c:v>14.195618003795248</c:v>
                </c:pt>
                <c:pt idx="4528">
                  <c:v>14.19434214203547</c:v>
                </c:pt>
                <c:pt idx="4529">
                  <c:v>14.191402079446279</c:v>
                </c:pt>
                <c:pt idx="4530">
                  <c:v>14.191322286842125</c:v>
                </c:pt>
                <c:pt idx="4531">
                  <c:v>14.191320816668792</c:v>
                </c:pt>
                <c:pt idx="4532">
                  <c:v>14.191320655553923</c:v>
                </c:pt>
                <c:pt idx="4533">
                  <c:v>14.190522134656689</c:v>
                </c:pt>
                <c:pt idx="4534">
                  <c:v>14.190521973559955</c:v>
                </c:pt>
                <c:pt idx="4535">
                  <c:v>14.190520563963698</c:v>
                </c:pt>
                <c:pt idx="4536">
                  <c:v>14.189578230991582</c:v>
                </c:pt>
                <c:pt idx="4537">
                  <c:v>14.189569855080704</c:v>
                </c:pt>
                <c:pt idx="4538">
                  <c:v>14.189561559717173</c:v>
                </c:pt>
                <c:pt idx="4539">
                  <c:v>14.189528136748795</c:v>
                </c:pt>
                <c:pt idx="4540">
                  <c:v>14.189527955540362</c:v>
                </c:pt>
                <c:pt idx="4541">
                  <c:v>14.189021536312563</c:v>
                </c:pt>
                <c:pt idx="4542">
                  <c:v>14.189020871929097</c:v>
                </c:pt>
                <c:pt idx="4543">
                  <c:v>14.189020690733617</c:v>
                </c:pt>
                <c:pt idx="4544">
                  <c:v>14.188699780668525</c:v>
                </c:pt>
                <c:pt idx="4545">
                  <c:v>14.188275493007458</c:v>
                </c:pt>
                <c:pt idx="4546">
                  <c:v>14.187975430898605</c:v>
                </c:pt>
                <c:pt idx="4547">
                  <c:v>14.187974243236685</c:v>
                </c:pt>
                <c:pt idx="4548">
                  <c:v>14.187974202976962</c:v>
                </c:pt>
                <c:pt idx="4549">
                  <c:v>14.187580353046107</c:v>
                </c:pt>
                <c:pt idx="4550">
                  <c:v>14.187580151758674</c:v>
                </c:pt>
                <c:pt idx="4551">
                  <c:v>14.187579044677889</c:v>
                </c:pt>
                <c:pt idx="4552">
                  <c:v>14.187026169995677</c:v>
                </c:pt>
                <c:pt idx="4553">
                  <c:v>14.187024841602508</c:v>
                </c:pt>
                <c:pt idx="4554">
                  <c:v>14.187024801348171</c:v>
                </c:pt>
                <c:pt idx="4555">
                  <c:v>14.187005861709054</c:v>
                </c:pt>
                <c:pt idx="4556">
                  <c:v>14.187005821454825</c:v>
                </c:pt>
                <c:pt idx="4557">
                  <c:v>14.187004593701015</c:v>
                </c:pt>
                <c:pt idx="4558">
                  <c:v>14.186972531287349</c:v>
                </c:pt>
                <c:pt idx="4559">
                  <c:v>14.186971263285269</c:v>
                </c:pt>
                <c:pt idx="4560">
                  <c:v>14.186817132276161</c:v>
                </c:pt>
                <c:pt idx="4561">
                  <c:v>14.185789604009059</c:v>
                </c:pt>
                <c:pt idx="4562">
                  <c:v>14.185785679895924</c:v>
                </c:pt>
                <c:pt idx="4563">
                  <c:v>14.185736497862086</c:v>
                </c:pt>
                <c:pt idx="4564">
                  <c:v>14.185736276503457</c:v>
                </c:pt>
                <c:pt idx="4565">
                  <c:v>14.185734706869745</c:v>
                </c:pt>
                <c:pt idx="4566">
                  <c:v>14.184632346336874</c:v>
                </c:pt>
                <c:pt idx="4567">
                  <c:v>14.18453065866797</c:v>
                </c:pt>
                <c:pt idx="4568">
                  <c:v>14.184424063226912</c:v>
                </c:pt>
                <c:pt idx="4569">
                  <c:v>14.184253831738586</c:v>
                </c:pt>
                <c:pt idx="4570">
                  <c:v>14.184252785534769</c:v>
                </c:pt>
                <c:pt idx="4571">
                  <c:v>14.184252041120606</c:v>
                </c:pt>
                <c:pt idx="4572">
                  <c:v>14.184214136459575</c:v>
                </c:pt>
                <c:pt idx="4573">
                  <c:v>14.184213472526233</c:v>
                </c:pt>
                <c:pt idx="4574">
                  <c:v>14.184213090261615</c:v>
                </c:pt>
                <c:pt idx="4575">
                  <c:v>14.184088613924846</c:v>
                </c:pt>
                <c:pt idx="4576">
                  <c:v>14.184084932178633</c:v>
                </c:pt>
                <c:pt idx="4577">
                  <c:v>14.18408326231623</c:v>
                </c:pt>
                <c:pt idx="4578">
                  <c:v>14.18385966525558</c:v>
                </c:pt>
                <c:pt idx="4579">
                  <c:v>14.183856164691818</c:v>
                </c:pt>
                <c:pt idx="4580">
                  <c:v>14.183848942269748</c:v>
                </c:pt>
                <c:pt idx="4581">
                  <c:v>14.183760080926636</c:v>
                </c:pt>
                <c:pt idx="4582">
                  <c:v>14.183652370481198</c:v>
                </c:pt>
                <c:pt idx="4583">
                  <c:v>14.183560272708901</c:v>
                </c:pt>
                <c:pt idx="4584">
                  <c:v>14.181605619662037</c:v>
                </c:pt>
                <c:pt idx="4585">
                  <c:v>14.181570323551774</c:v>
                </c:pt>
                <c:pt idx="4586">
                  <c:v>14.181532473445282</c:v>
                </c:pt>
                <c:pt idx="4587">
                  <c:v>14.181513890363865</c:v>
                </c:pt>
                <c:pt idx="4588">
                  <c:v>14.18147167638045</c:v>
                </c:pt>
                <c:pt idx="4589">
                  <c:v>14.181413574743765</c:v>
                </c:pt>
                <c:pt idx="4590">
                  <c:v>14.1807069006665</c:v>
                </c:pt>
                <c:pt idx="4591">
                  <c:v>14.180649509114057</c:v>
                </c:pt>
                <c:pt idx="4592">
                  <c:v>14.1806487248599</c:v>
                </c:pt>
                <c:pt idx="4593">
                  <c:v>14.1806078834364</c:v>
                </c:pt>
                <c:pt idx="4594">
                  <c:v>14.18055019105342</c:v>
                </c:pt>
                <c:pt idx="4595">
                  <c:v>14.180515563783732</c:v>
                </c:pt>
                <c:pt idx="4596">
                  <c:v>14.179212116878611</c:v>
                </c:pt>
                <c:pt idx="4597">
                  <c:v>14.178906507275151</c:v>
                </c:pt>
                <c:pt idx="4598">
                  <c:v>14.178900938430843</c:v>
                </c:pt>
                <c:pt idx="4599">
                  <c:v>14.178853010363184</c:v>
                </c:pt>
                <c:pt idx="4600">
                  <c:v>14.178850256117464</c:v>
                </c:pt>
                <c:pt idx="4601">
                  <c:v>14.178849411750377</c:v>
                </c:pt>
                <c:pt idx="4602">
                  <c:v>14.178235422671708</c:v>
                </c:pt>
                <c:pt idx="4603">
                  <c:v>14.178116539045019</c:v>
                </c:pt>
                <c:pt idx="4604">
                  <c:v>14.177992772734157</c:v>
                </c:pt>
                <c:pt idx="4605">
                  <c:v>14.177753307038582</c:v>
                </c:pt>
                <c:pt idx="4606">
                  <c:v>14.177718291411466</c:v>
                </c:pt>
                <c:pt idx="4607">
                  <c:v>14.177681627702539</c:v>
                </c:pt>
                <c:pt idx="4608">
                  <c:v>14.177619215410497</c:v>
                </c:pt>
                <c:pt idx="4609">
                  <c:v>14.177556120257382</c:v>
                </c:pt>
                <c:pt idx="4610">
                  <c:v>14.17640657625582</c:v>
                </c:pt>
                <c:pt idx="4611">
                  <c:v>14.176343873736093</c:v>
                </c:pt>
                <c:pt idx="4612">
                  <c:v>14.176292265155229</c:v>
                </c:pt>
                <c:pt idx="4613">
                  <c:v>14.176244455204751</c:v>
                </c:pt>
                <c:pt idx="4614">
                  <c:v>14.176209808767085</c:v>
                </c:pt>
                <c:pt idx="4615">
                  <c:v>14.175696241411814</c:v>
                </c:pt>
                <c:pt idx="4616">
                  <c:v>14.174753947320983</c:v>
                </c:pt>
                <c:pt idx="4617">
                  <c:v>14.174501511343468</c:v>
                </c:pt>
                <c:pt idx="4618">
                  <c:v>14.173837212093417</c:v>
                </c:pt>
                <c:pt idx="4619">
                  <c:v>14.173832591448713</c:v>
                </c:pt>
                <c:pt idx="4620">
                  <c:v>14.173827368114848</c:v>
                </c:pt>
                <c:pt idx="4621">
                  <c:v>14.173788514667626</c:v>
                </c:pt>
                <c:pt idx="4622">
                  <c:v>14.173785862837216</c:v>
                </c:pt>
                <c:pt idx="4623">
                  <c:v>14.172490923855321</c:v>
                </c:pt>
                <c:pt idx="4624">
                  <c:v>14.172490140503319</c:v>
                </c:pt>
                <c:pt idx="4625">
                  <c:v>14.172489999901687</c:v>
                </c:pt>
                <c:pt idx="4626">
                  <c:v>14.171814140007772</c:v>
                </c:pt>
                <c:pt idx="4627">
                  <c:v>14.171812874713892</c:v>
                </c:pt>
                <c:pt idx="4628">
                  <c:v>14.171812794377781</c:v>
                </c:pt>
                <c:pt idx="4629">
                  <c:v>14.17176901133247</c:v>
                </c:pt>
                <c:pt idx="4630">
                  <c:v>14.171767364452558</c:v>
                </c:pt>
                <c:pt idx="4631">
                  <c:v>14.171127801468645</c:v>
                </c:pt>
                <c:pt idx="4632">
                  <c:v>14.171127640811953</c:v>
                </c:pt>
                <c:pt idx="4633">
                  <c:v>14.17112647605107</c:v>
                </c:pt>
                <c:pt idx="4634">
                  <c:v>14.170874751617692</c:v>
                </c:pt>
                <c:pt idx="4635">
                  <c:v>14.170874691373584</c:v>
                </c:pt>
                <c:pt idx="4636">
                  <c:v>14.170873366003356</c:v>
                </c:pt>
                <c:pt idx="4637">
                  <c:v>14.16964648073896</c:v>
                </c:pt>
                <c:pt idx="4638">
                  <c:v>14.169626362723609</c:v>
                </c:pt>
                <c:pt idx="4639">
                  <c:v>14.169626182023132</c:v>
                </c:pt>
                <c:pt idx="4640">
                  <c:v>14.169625760388699</c:v>
                </c:pt>
                <c:pt idx="4641">
                  <c:v>14.169573799156712</c:v>
                </c:pt>
                <c:pt idx="4642">
                  <c:v>14.169571068592465</c:v>
                </c:pt>
                <c:pt idx="4643">
                  <c:v>14.168279529296543</c:v>
                </c:pt>
                <c:pt idx="4644">
                  <c:v>14.168274390350701</c:v>
                </c:pt>
                <c:pt idx="4645">
                  <c:v>14.168226734835182</c:v>
                </c:pt>
                <c:pt idx="4646">
                  <c:v>14.168225992102219</c:v>
                </c:pt>
                <c:pt idx="4647">
                  <c:v>14.168224627079681</c:v>
                </c:pt>
                <c:pt idx="4648">
                  <c:v>14.166909389505813</c:v>
                </c:pt>
                <c:pt idx="4649">
                  <c:v>14.166808638158868</c:v>
                </c:pt>
                <c:pt idx="4650">
                  <c:v>14.166701205084204</c:v>
                </c:pt>
                <c:pt idx="4651">
                  <c:v>14.165832508077973</c:v>
                </c:pt>
                <c:pt idx="4652">
                  <c:v>14.165724467737528</c:v>
                </c:pt>
                <c:pt idx="4653">
                  <c:v>14.165629532461386</c:v>
                </c:pt>
                <c:pt idx="4654">
                  <c:v>14.163129466391565</c:v>
                </c:pt>
                <c:pt idx="4655">
                  <c:v>14.162850525540399</c:v>
                </c:pt>
                <c:pt idx="4656">
                  <c:v>14.162786398379456</c:v>
                </c:pt>
                <c:pt idx="4657">
                  <c:v>14.162783008501902</c:v>
                </c:pt>
                <c:pt idx="4658">
                  <c:v>14.162781323592954</c:v>
                </c:pt>
                <c:pt idx="4659">
                  <c:v>14.162597390110038</c:v>
                </c:pt>
                <c:pt idx="4660">
                  <c:v>14.162594220959942</c:v>
                </c:pt>
                <c:pt idx="4661">
                  <c:v>14.162586598959193</c:v>
                </c:pt>
                <c:pt idx="4662">
                  <c:v>14.162337003025696</c:v>
                </c:pt>
                <c:pt idx="4663">
                  <c:v>14.162336361196001</c:v>
                </c:pt>
                <c:pt idx="4664">
                  <c:v>14.162335699309187</c:v>
                </c:pt>
                <c:pt idx="4665">
                  <c:v>14.162282989248819</c:v>
                </c:pt>
                <c:pt idx="4666">
                  <c:v>14.162282287252946</c:v>
                </c:pt>
                <c:pt idx="4667">
                  <c:v>14.162281464915013</c:v>
                </c:pt>
                <c:pt idx="4668">
                  <c:v>14.162251178877117</c:v>
                </c:pt>
                <c:pt idx="4669">
                  <c:v>14.161717905090889</c:v>
                </c:pt>
                <c:pt idx="4670">
                  <c:v>14.161712951402546</c:v>
                </c:pt>
                <c:pt idx="4671">
                  <c:v>14.161683169179291</c:v>
                </c:pt>
                <c:pt idx="4672">
                  <c:v>14.161663795759894</c:v>
                </c:pt>
                <c:pt idx="4673">
                  <c:v>14.161661870454033</c:v>
                </c:pt>
                <c:pt idx="4674">
                  <c:v>14.161661609735569</c:v>
                </c:pt>
                <c:pt idx="4675">
                  <c:v>14.158607470485954</c:v>
                </c:pt>
                <c:pt idx="4676">
                  <c:v>14.158530451804129</c:v>
                </c:pt>
                <c:pt idx="4677">
                  <c:v>14.158496874166348</c:v>
                </c:pt>
                <c:pt idx="4678">
                  <c:v>14.158471595822926</c:v>
                </c:pt>
                <c:pt idx="4679">
                  <c:v>14.157704027129322</c:v>
                </c:pt>
                <c:pt idx="4680">
                  <c:v>14.157660792227531</c:v>
                </c:pt>
                <c:pt idx="4681">
                  <c:v>14.157657885857422</c:v>
                </c:pt>
                <c:pt idx="4682">
                  <c:v>14.157654177731771</c:v>
                </c:pt>
                <c:pt idx="4683">
                  <c:v>14.157612185849823</c:v>
                </c:pt>
                <c:pt idx="4684">
                  <c:v>14.157608898667666</c:v>
                </c:pt>
                <c:pt idx="4685">
                  <c:v>14.15718097670768</c:v>
                </c:pt>
                <c:pt idx="4686">
                  <c:v>14.157156103912925</c:v>
                </c:pt>
                <c:pt idx="4687">
                  <c:v>14.157134357826349</c:v>
                </c:pt>
                <c:pt idx="4688">
                  <c:v>14.157045129422157</c:v>
                </c:pt>
                <c:pt idx="4689">
                  <c:v>14.156119561311764</c:v>
                </c:pt>
                <c:pt idx="4690">
                  <c:v>14.156050745755689</c:v>
                </c:pt>
                <c:pt idx="4691">
                  <c:v>14.156018502471097</c:v>
                </c:pt>
                <c:pt idx="4692">
                  <c:v>14.156017580664003</c:v>
                </c:pt>
                <c:pt idx="4693">
                  <c:v>14.156017480467588</c:v>
                </c:pt>
                <c:pt idx="4694">
                  <c:v>14.155707178970919</c:v>
                </c:pt>
                <c:pt idx="4695">
                  <c:v>14.155705776282739</c:v>
                </c:pt>
                <c:pt idx="4696">
                  <c:v>14.155705696129136</c:v>
                </c:pt>
                <c:pt idx="4697">
                  <c:v>14.155274202368629</c:v>
                </c:pt>
                <c:pt idx="4698">
                  <c:v>14.154837866176935</c:v>
                </c:pt>
                <c:pt idx="4699">
                  <c:v>14.154796191537146</c:v>
                </c:pt>
                <c:pt idx="4700">
                  <c:v>14.154796111393846</c:v>
                </c:pt>
                <c:pt idx="4701">
                  <c:v>14.154794668814572</c:v>
                </c:pt>
                <c:pt idx="4702">
                  <c:v>14.154725485462073</c:v>
                </c:pt>
                <c:pt idx="4703">
                  <c:v>14.154725345212695</c:v>
                </c:pt>
                <c:pt idx="4704">
                  <c:v>14.154724123039678</c:v>
                </c:pt>
                <c:pt idx="4705">
                  <c:v>14.152782316634038</c:v>
                </c:pt>
                <c:pt idx="4706">
                  <c:v>14.152782296603913</c:v>
                </c:pt>
                <c:pt idx="4707">
                  <c:v>14.152781996152047</c:v>
                </c:pt>
                <c:pt idx="4708">
                  <c:v>14.152730438801147</c:v>
                </c:pt>
                <c:pt idx="4709">
                  <c:v>14.152726613076405</c:v>
                </c:pt>
                <c:pt idx="4710">
                  <c:v>14.152419500255961</c:v>
                </c:pt>
                <c:pt idx="4711">
                  <c:v>14.151956602889218</c:v>
                </c:pt>
                <c:pt idx="4712">
                  <c:v>14.151955821805545</c:v>
                </c:pt>
                <c:pt idx="4713">
                  <c:v>14.15195542124985</c:v>
                </c:pt>
                <c:pt idx="4714">
                  <c:v>14.151950474388876</c:v>
                </c:pt>
                <c:pt idx="4715">
                  <c:v>14.151949432944901</c:v>
                </c:pt>
                <c:pt idx="4716">
                  <c:v>14.151948651862019</c:v>
                </c:pt>
                <c:pt idx="4717">
                  <c:v>14.151285183139262</c:v>
                </c:pt>
                <c:pt idx="4718">
                  <c:v>14.151279375634346</c:v>
                </c:pt>
                <c:pt idx="4719">
                  <c:v>14.151232795612195</c:v>
                </c:pt>
                <c:pt idx="4720">
                  <c:v>14.151232154788577</c:v>
                </c:pt>
                <c:pt idx="4721">
                  <c:v>14.151231333733403</c:v>
                </c:pt>
                <c:pt idx="4722">
                  <c:v>14.149668337575529</c:v>
                </c:pt>
                <c:pt idx="4723">
                  <c:v>14.149569292841303</c:v>
                </c:pt>
                <c:pt idx="4724">
                  <c:v>14.149461560493119</c:v>
                </c:pt>
                <c:pt idx="4725">
                  <c:v>14.148264462392717</c:v>
                </c:pt>
                <c:pt idx="4726">
                  <c:v>14.148156509708645</c:v>
                </c:pt>
                <c:pt idx="4727">
                  <c:v>14.148059627931074</c:v>
                </c:pt>
                <c:pt idx="4728">
                  <c:v>14.146567095639199</c:v>
                </c:pt>
                <c:pt idx="4729">
                  <c:v>14.145447062667364</c:v>
                </c:pt>
                <c:pt idx="4730">
                  <c:v>14.144711196441062</c:v>
                </c:pt>
                <c:pt idx="4731">
                  <c:v>14.144706854861443</c:v>
                </c:pt>
                <c:pt idx="4732">
                  <c:v>14.144656916883843</c:v>
                </c:pt>
                <c:pt idx="4733">
                  <c:v>14.144655616420385</c:v>
                </c:pt>
                <c:pt idx="4734">
                  <c:v>14.144655516384745</c:v>
                </c:pt>
                <c:pt idx="4735">
                  <c:v>14.141496136379919</c:v>
                </c:pt>
                <c:pt idx="4736">
                  <c:v>14.141472318574202</c:v>
                </c:pt>
                <c:pt idx="4737">
                  <c:v>14.141465379228601</c:v>
                </c:pt>
                <c:pt idx="4738">
                  <c:v>14.14132313414348</c:v>
                </c:pt>
                <c:pt idx="4739">
                  <c:v>14.141321154371262</c:v>
                </c:pt>
                <c:pt idx="4740">
                  <c:v>14.141318294701255</c:v>
                </c:pt>
                <c:pt idx="4741">
                  <c:v>14.141274259928714</c:v>
                </c:pt>
                <c:pt idx="4742">
                  <c:v>14.141270960331461</c:v>
                </c:pt>
                <c:pt idx="4743">
                  <c:v>14.141238964316756</c:v>
                </c:pt>
                <c:pt idx="4744">
                  <c:v>14.140982681463562</c:v>
                </c:pt>
                <c:pt idx="4745">
                  <c:v>14.140944787744475</c:v>
                </c:pt>
                <c:pt idx="4746">
                  <c:v>14.140941708263826</c:v>
                </c:pt>
                <c:pt idx="4747">
                  <c:v>14.140939908567963</c:v>
                </c:pt>
                <c:pt idx="4748">
                  <c:v>14.140800053603813</c:v>
                </c:pt>
                <c:pt idx="4749">
                  <c:v>14.140797294125631</c:v>
                </c:pt>
                <c:pt idx="4750">
                  <c:v>14.140789335636615</c:v>
                </c:pt>
                <c:pt idx="4751">
                  <c:v>14.140503135928777</c:v>
                </c:pt>
                <c:pt idx="4752">
                  <c:v>14.140101680028891</c:v>
                </c:pt>
                <c:pt idx="4753">
                  <c:v>14.140095181901424</c:v>
                </c:pt>
                <c:pt idx="4754">
                  <c:v>14.140084185083927</c:v>
                </c:pt>
                <c:pt idx="4755">
                  <c:v>14.139661360426931</c:v>
                </c:pt>
                <c:pt idx="4756">
                  <c:v>14.139659840958917</c:v>
                </c:pt>
                <c:pt idx="4757">
                  <c:v>14.139659701007933</c:v>
                </c:pt>
                <c:pt idx="4758">
                  <c:v>14.139612897555367</c:v>
                </c:pt>
                <c:pt idx="4759">
                  <c:v>14.139611857926448</c:v>
                </c:pt>
                <c:pt idx="4760">
                  <c:v>14.139611777954999</c:v>
                </c:pt>
                <c:pt idx="4761">
                  <c:v>14.138796216188366</c:v>
                </c:pt>
                <c:pt idx="4762">
                  <c:v>14.138777065261804</c:v>
                </c:pt>
                <c:pt idx="4763">
                  <c:v>14.138776945318796</c:v>
                </c:pt>
                <c:pt idx="4764">
                  <c:v>14.138775386059864</c:v>
                </c:pt>
                <c:pt idx="4765">
                  <c:v>14.138383003485188</c:v>
                </c:pt>
                <c:pt idx="4766">
                  <c:v>14.13838290353825</c:v>
                </c:pt>
                <c:pt idx="4767">
                  <c:v>14.138381584238825</c:v>
                </c:pt>
                <c:pt idx="4768">
                  <c:v>14.13804233256463</c:v>
                </c:pt>
                <c:pt idx="4769">
                  <c:v>14.135713225404533</c:v>
                </c:pt>
                <c:pt idx="4770">
                  <c:v>14.13571264593123</c:v>
                </c:pt>
                <c:pt idx="4771">
                  <c:v>14.135712266276336</c:v>
                </c:pt>
                <c:pt idx="4772">
                  <c:v>14.135661572539881</c:v>
                </c:pt>
                <c:pt idx="4773">
                  <c:v>14.13565607757649</c:v>
                </c:pt>
                <c:pt idx="4774">
                  <c:v>14.13526516685293</c:v>
                </c:pt>
                <c:pt idx="4775">
                  <c:v>14.134044059781349</c:v>
                </c:pt>
                <c:pt idx="4776">
                  <c:v>14.134036907975952</c:v>
                </c:pt>
                <c:pt idx="4777">
                  <c:v>14.133992179390756</c:v>
                </c:pt>
                <c:pt idx="4778">
                  <c:v>14.133991100634271</c:v>
                </c:pt>
                <c:pt idx="4779">
                  <c:v>14.133990541279118</c:v>
                </c:pt>
                <c:pt idx="4780">
                  <c:v>14.133475513835648</c:v>
                </c:pt>
                <c:pt idx="4781">
                  <c:v>14.133465146552</c:v>
                </c:pt>
                <c:pt idx="4782">
                  <c:v>14.133440456897272</c:v>
                </c:pt>
                <c:pt idx="4783">
                  <c:v>14.133429610255837</c:v>
                </c:pt>
                <c:pt idx="4784">
                  <c:v>14.133407857096953</c:v>
                </c:pt>
                <c:pt idx="4785">
                  <c:v>14.133349669224215</c:v>
                </c:pt>
                <c:pt idx="4786">
                  <c:v>14.133335866404009</c:v>
                </c:pt>
                <c:pt idx="4787">
                  <c:v>14.133332171008094</c:v>
                </c:pt>
                <c:pt idx="4788">
                  <c:v>14.133250093766694</c:v>
                </c:pt>
                <c:pt idx="4789">
                  <c:v>14.132724154883871</c:v>
                </c:pt>
                <c:pt idx="4790">
                  <c:v>14.132642803737923</c:v>
                </c:pt>
                <c:pt idx="4791">
                  <c:v>14.13259233174472</c:v>
                </c:pt>
                <c:pt idx="4792">
                  <c:v>14.132552645472174</c:v>
                </c:pt>
                <c:pt idx="4793">
                  <c:v>14.132545295447169</c:v>
                </c:pt>
                <c:pt idx="4794">
                  <c:v>14.13250912464745</c:v>
                </c:pt>
                <c:pt idx="4795">
                  <c:v>14.132499457827857</c:v>
                </c:pt>
                <c:pt idx="4796">
                  <c:v>14.132098635994289</c:v>
                </c:pt>
                <c:pt idx="4797">
                  <c:v>14.132001215097729</c:v>
                </c:pt>
                <c:pt idx="4798">
                  <c:v>14.131892811464089</c:v>
                </c:pt>
                <c:pt idx="4799">
                  <c:v>14.130998824498732</c:v>
                </c:pt>
                <c:pt idx="4800">
                  <c:v>14.130994990545318</c:v>
                </c:pt>
                <c:pt idx="4801">
                  <c:v>14.130993353128346</c:v>
                </c:pt>
                <c:pt idx="4802">
                  <c:v>14.130949642222937</c:v>
                </c:pt>
                <c:pt idx="4803">
                  <c:v>14.130841973571892</c:v>
                </c:pt>
                <c:pt idx="4804">
                  <c:v>14.130743691417443</c:v>
                </c:pt>
                <c:pt idx="4805">
                  <c:v>14.130719829946621</c:v>
                </c:pt>
                <c:pt idx="4806">
                  <c:v>14.130313478475193</c:v>
                </c:pt>
                <c:pt idx="4807">
                  <c:v>14.130235209931202</c:v>
                </c:pt>
                <c:pt idx="4808">
                  <c:v>14.130235169998492</c:v>
                </c:pt>
                <c:pt idx="4809">
                  <c:v>14.130233073531571</c:v>
                </c:pt>
                <c:pt idx="4810">
                  <c:v>14.129237561629139</c:v>
                </c:pt>
                <c:pt idx="4811">
                  <c:v>14.129198333390978</c:v>
                </c:pt>
                <c:pt idx="4812">
                  <c:v>14.128276263025549</c:v>
                </c:pt>
                <c:pt idx="4813">
                  <c:v>14.127840112633924</c:v>
                </c:pt>
                <c:pt idx="4814">
                  <c:v>14.127836340273058</c:v>
                </c:pt>
                <c:pt idx="4815">
                  <c:v>14.127785902604659</c:v>
                </c:pt>
                <c:pt idx="4816">
                  <c:v>14.127785204024525</c:v>
                </c:pt>
                <c:pt idx="4817">
                  <c:v>14.127784844754766</c:v>
                </c:pt>
                <c:pt idx="4818">
                  <c:v>14.126641481483043</c:v>
                </c:pt>
                <c:pt idx="4819">
                  <c:v>14.126621744828862</c:v>
                </c:pt>
                <c:pt idx="4820">
                  <c:v>14.126621206012988</c:v>
                </c:pt>
                <c:pt idx="4821">
                  <c:v>14.125213041406916</c:v>
                </c:pt>
                <c:pt idx="4822">
                  <c:v>14.125213001502585</c:v>
                </c:pt>
                <c:pt idx="4823">
                  <c:v>14.125207035808002</c:v>
                </c:pt>
                <c:pt idx="4824">
                  <c:v>14.124928549225496</c:v>
                </c:pt>
                <c:pt idx="4825">
                  <c:v>14.124927112727674</c:v>
                </c:pt>
                <c:pt idx="4826">
                  <c:v>14.124924738516638</c:v>
                </c:pt>
                <c:pt idx="4827">
                  <c:v>14.124879309439057</c:v>
                </c:pt>
                <c:pt idx="4828">
                  <c:v>14.124876217000393</c:v>
                </c:pt>
                <c:pt idx="4829">
                  <c:v>14.124356227733042</c:v>
                </c:pt>
                <c:pt idx="4830">
                  <c:v>14.123989481164482</c:v>
                </c:pt>
                <c:pt idx="4831">
                  <c:v>14.123988763011036</c:v>
                </c:pt>
                <c:pt idx="4832">
                  <c:v>14.123987985011553</c:v>
                </c:pt>
                <c:pt idx="4833">
                  <c:v>14.1239292163751</c:v>
                </c:pt>
                <c:pt idx="4834">
                  <c:v>14.123928398485104</c:v>
                </c:pt>
                <c:pt idx="4835">
                  <c:v>14.123927460904003</c:v>
                </c:pt>
                <c:pt idx="4836">
                  <c:v>14.123666040221817</c:v>
                </c:pt>
                <c:pt idx="4837">
                  <c:v>14.123664344659508</c:v>
                </c:pt>
                <c:pt idx="4838">
                  <c:v>14.123664185077196</c:v>
                </c:pt>
                <c:pt idx="4839">
                  <c:v>14.12325871801079</c:v>
                </c:pt>
                <c:pt idx="4840">
                  <c:v>14.123257541158912</c:v>
                </c:pt>
                <c:pt idx="4841">
                  <c:v>14.123257501265629</c:v>
                </c:pt>
                <c:pt idx="4842">
                  <c:v>14.122807020764851</c:v>
                </c:pt>
                <c:pt idx="4843">
                  <c:v>14.122806861201912</c:v>
                </c:pt>
                <c:pt idx="4844">
                  <c:v>14.122805165845888</c:v>
                </c:pt>
                <c:pt idx="4845">
                  <c:v>14.122368176473655</c:v>
                </c:pt>
                <c:pt idx="4846">
                  <c:v>14.122086251904296</c:v>
                </c:pt>
                <c:pt idx="4847">
                  <c:v>14.122086192074303</c:v>
                </c:pt>
                <c:pt idx="4848">
                  <c:v>14.122084776097884</c:v>
                </c:pt>
                <c:pt idx="4849">
                  <c:v>14.121338456440071</c:v>
                </c:pt>
                <c:pt idx="4850">
                  <c:v>14.121322383835063</c:v>
                </c:pt>
                <c:pt idx="4851">
                  <c:v>14.12130204386628</c:v>
                </c:pt>
                <c:pt idx="4852">
                  <c:v>14.121267386289746</c:v>
                </c:pt>
                <c:pt idx="4853">
                  <c:v>14.120360068391005</c:v>
                </c:pt>
                <c:pt idx="4854">
                  <c:v>14.120359191098958</c:v>
                </c:pt>
                <c:pt idx="4855">
                  <c:v>14.120357795407289</c:v>
                </c:pt>
                <c:pt idx="4856">
                  <c:v>14.119925622783464</c:v>
                </c:pt>
                <c:pt idx="4857">
                  <c:v>14.119920080235714</c:v>
                </c:pt>
                <c:pt idx="4858">
                  <c:v>14.119914497817913</c:v>
                </c:pt>
                <c:pt idx="4859">
                  <c:v>14.11888828517464</c:v>
                </c:pt>
                <c:pt idx="4860">
                  <c:v>14.118887707079944</c:v>
                </c:pt>
                <c:pt idx="4861">
                  <c:v>14.118886750233658</c:v>
                </c:pt>
                <c:pt idx="4862">
                  <c:v>14.118837273483605</c:v>
                </c:pt>
                <c:pt idx="4863">
                  <c:v>14.118829997520196</c:v>
                </c:pt>
                <c:pt idx="4864">
                  <c:v>14.118772647243738</c:v>
                </c:pt>
                <c:pt idx="4865">
                  <c:v>14.118769278402919</c:v>
                </c:pt>
                <c:pt idx="4866">
                  <c:v>14.118768959459491</c:v>
                </c:pt>
                <c:pt idx="4867">
                  <c:v>14.118763657027138</c:v>
                </c:pt>
                <c:pt idx="4868">
                  <c:v>14.118733516961017</c:v>
                </c:pt>
                <c:pt idx="4869">
                  <c:v>14.118676207335758</c:v>
                </c:pt>
                <c:pt idx="4870">
                  <c:v>14.118604785243567</c:v>
                </c:pt>
                <c:pt idx="4871">
                  <c:v>14.118520247775795</c:v>
                </c:pt>
                <c:pt idx="4872">
                  <c:v>14.118517477053004</c:v>
                </c:pt>
                <c:pt idx="4873">
                  <c:v>14.118515224595711</c:v>
                </c:pt>
                <c:pt idx="4874">
                  <c:v>14.11844205002444</c:v>
                </c:pt>
                <c:pt idx="4875">
                  <c:v>14.118438003618362</c:v>
                </c:pt>
                <c:pt idx="4876">
                  <c:v>14.118436568440407</c:v>
                </c:pt>
                <c:pt idx="4877">
                  <c:v>14.118423592052984</c:v>
                </c:pt>
                <c:pt idx="4878">
                  <c:v>14.118421180161793</c:v>
                </c:pt>
                <c:pt idx="4879">
                  <c:v>14.118413226906588</c:v>
                </c:pt>
                <c:pt idx="4880">
                  <c:v>14.118314499650033</c:v>
                </c:pt>
                <c:pt idx="4881">
                  <c:v>14.118172460798293</c:v>
                </c:pt>
                <c:pt idx="4882">
                  <c:v>14.117697550353594</c:v>
                </c:pt>
                <c:pt idx="4883">
                  <c:v>14.117697291251396</c:v>
                </c:pt>
                <c:pt idx="4884">
                  <c:v>14.11769567684563</c:v>
                </c:pt>
                <c:pt idx="4885">
                  <c:v>14.116998188440443</c:v>
                </c:pt>
                <c:pt idx="4886">
                  <c:v>14.116989878067436</c:v>
                </c:pt>
                <c:pt idx="4887">
                  <c:v>14.116947090762251</c:v>
                </c:pt>
                <c:pt idx="4888">
                  <c:v>14.116945914961997</c:v>
                </c:pt>
                <c:pt idx="4889">
                  <c:v>14.116945855175548</c:v>
                </c:pt>
                <c:pt idx="4890">
                  <c:v>14.114616560978559</c:v>
                </c:pt>
                <c:pt idx="4891">
                  <c:v>14.114521632143099</c:v>
                </c:pt>
                <c:pt idx="4892">
                  <c:v>14.114412878935413</c:v>
                </c:pt>
                <c:pt idx="4893">
                  <c:v>14.11415143184573</c:v>
                </c:pt>
                <c:pt idx="4894">
                  <c:v>14.11400917793933</c:v>
                </c:pt>
                <c:pt idx="4895">
                  <c:v>14.113993639946539</c:v>
                </c:pt>
                <c:pt idx="4896">
                  <c:v>14.113991428773424</c:v>
                </c:pt>
                <c:pt idx="4897">
                  <c:v>14.113821867723853</c:v>
                </c:pt>
                <c:pt idx="4898">
                  <c:v>14.113714559517122</c:v>
                </c:pt>
                <c:pt idx="4899">
                  <c:v>14.113615220703007</c:v>
                </c:pt>
                <c:pt idx="4900">
                  <c:v>14.11311561966037</c:v>
                </c:pt>
                <c:pt idx="4901">
                  <c:v>14.112551703767583</c:v>
                </c:pt>
                <c:pt idx="4902">
                  <c:v>14.112548895554111</c:v>
                </c:pt>
                <c:pt idx="4903">
                  <c:v>14.112548696390078</c:v>
                </c:pt>
                <c:pt idx="4904">
                  <c:v>14.111331470997889</c:v>
                </c:pt>
                <c:pt idx="4905">
                  <c:v>14.111073682428906</c:v>
                </c:pt>
                <c:pt idx="4906">
                  <c:v>14.111070396910064</c:v>
                </c:pt>
                <c:pt idx="4907">
                  <c:v>14.11101966072847</c:v>
                </c:pt>
                <c:pt idx="4908">
                  <c:v>14.111019381959251</c:v>
                </c:pt>
                <c:pt idx="4909">
                  <c:v>14.111018824420841</c:v>
                </c:pt>
                <c:pt idx="4910">
                  <c:v>14.109942041113145</c:v>
                </c:pt>
                <c:pt idx="4911">
                  <c:v>14.109895215191317</c:v>
                </c:pt>
                <c:pt idx="4912">
                  <c:v>14.109298351280797</c:v>
                </c:pt>
                <c:pt idx="4913">
                  <c:v>14.108673909020514</c:v>
                </c:pt>
                <c:pt idx="4914">
                  <c:v>14.108519324850183</c:v>
                </c:pt>
                <c:pt idx="4915">
                  <c:v>14.10851824997855</c:v>
                </c:pt>
                <c:pt idx="4916">
                  <c:v>14.108516179855869</c:v>
                </c:pt>
                <c:pt idx="4917">
                  <c:v>14.108469701780558</c:v>
                </c:pt>
                <c:pt idx="4918">
                  <c:v>14.108466935001148</c:v>
                </c:pt>
                <c:pt idx="4919">
                  <c:v>14.107776607691326</c:v>
                </c:pt>
                <c:pt idx="4920">
                  <c:v>14.10773333884099</c:v>
                </c:pt>
                <c:pt idx="4921">
                  <c:v>14.107731487879532</c:v>
                </c:pt>
                <c:pt idx="4922">
                  <c:v>14.10773126894864</c:v>
                </c:pt>
                <c:pt idx="4923">
                  <c:v>14.106974604768206</c:v>
                </c:pt>
                <c:pt idx="4924">
                  <c:v>14.106973271423225</c:v>
                </c:pt>
                <c:pt idx="4925">
                  <c:v>14.106973271423225</c:v>
                </c:pt>
                <c:pt idx="4926">
                  <c:v>14.106898146795976</c:v>
                </c:pt>
                <c:pt idx="4927">
                  <c:v>14.106897947791404</c:v>
                </c:pt>
                <c:pt idx="4928">
                  <c:v>14.106896057248244</c:v>
                </c:pt>
                <c:pt idx="4929">
                  <c:v>14.106857967886654</c:v>
                </c:pt>
                <c:pt idx="4930">
                  <c:v>14.106853589812294</c:v>
                </c:pt>
                <c:pt idx="4931">
                  <c:v>14.106852435593146</c:v>
                </c:pt>
                <c:pt idx="4932">
                  <c:v>14.106120081822946</c:v>
                </c:pt>
                <c:pt idx="4933">
                  <c:v>14.106119405282056</c:v>
                </c:pt>
                <c:pt idx="4934">
                  <c:v>14.10611843026736</c:v>
                </c:pt>
                <c:pt idx="4935">
                  <c:v>14.105954430733961</c:v>
                </c:pt>
                <c:pt idx="4936">
                  <c:v>14.105854226149965</c:v>
                </c:pt>
                <c:pt idx="4937">
                  <c:v>14.105854206252454</c:v>
                </c:pt>
                <c:pt idx="4938">
                  <c:v>14.105852674144174</c:v>
                </c:pt>
                <c:pt idx="4939">
                  <c:v>14.103622874190366</c:v>
                </c:pt>
                <c:pt idx="4940">
                  <c:v>14.103609865345913</c:v>
                </c:pt>
                <c:pt idx="4941">
                  <c:v>14.103606185478364</c:v>
                </c:pt>
                <c:pt idx="4942">
                  <c:v>14.103307386641939</c:v>
                </c:pt>
                <c:pt idx="4943">
                  <c:v>14.102680033826124</c:v>
                </c:pt>
                <c:pt idx="4944">
                  <c:v>14.102139841494937</c:v>
                </c:pt>
                <c:pt idx="4945">
                  <c:v>14.102138906804363</c:v>
                </c:pt>
                <c:pt idx="4946">
                  <c:v>14.102135307252459</c:v>
                </c:pt>
                <c:pt idx="4947">
                  <c:v>14.102061168824124</c:v>
                </c:pt>
                <c:pt idx="4948">
                  <c:v>14.102060353464845</c:v>
                </c:pt>
                <c:pt idx="4949">
                  <c:v>14.10205836478406</c:v>
                </c:pt>
                <c:pt idx="4950">
                  <c:v>14.102010815593601</c:v>
                </c:pt>
                <c:pt idx="4951">
                  <c:v>14.102001011471662</c:v>
                </c:pt>
                <c:pt idx="4952">
                  <c:v>14.099899366198244</c:v>
                </c:pt>
                <c:pt idx="4953">
                  <c:v>14.099889306563016</c:v>
                </c:pt>
                <c:pt idx="4954">
                  <c:v>14.099849545299451</c:v>
                </c:pt>
                <c:pt idx="4955">
                  <c:v>14.099848372345582</c:v>
                </c:pt>
                <c:pt idx="4956">
                  <c:v>14.099847895211859</c:v>
                </c:pt>
                <c:pt idx="4957">
                  <c:v>14.09800606176478</c:v>
                </c:pt>
                <c:pt idx="4958">
                  <c:v>14.097996859471008</c:v>
                </c:pt>
                <c:pt idx="4959">
                  <c:v>14.097372025988086</c:v>
                </c:pt>
                <c:pt idx="4960">
                  <c:v>14.09699908806795</c:v>
                </c:pt>
                <c:pt idx="4961">
                  <c:v>14.096878582025658</c:v>
                </c:pt>
                <c:pt idx="4962">
                  <c:v>14.096851734736514</c:v>
                </c:pt>
                <c:pt idx="4963">
                  <c:v>14.096786892297805</c:v>
                </c:pt>
                <c:pt idx="4964">
                  <c:v>14.096744863269871</c:v>
                </c:pt>
                <c:pt idx="4965">
                  <c:v>14.096677776319506</c:v>
                </c:pt>
                <c:pt idx="4966">
                  <c:v>14.096644690129164</c:v>
                </c:pt>
                <c:pt idx="4967">
                  <c:v>14.096248581998447</c:v>
                </c:pt>
                <c:pt idx="4968">
                  <c:v>14.096243475301737</c:v>
                </c:pt>
                <c:pt idx="4969">
                  <c:v>14.096242461911002</c:v>
                </c:pt>
                <c:pt idx="4970">
                  <c:v>14.095684085904445</c:v>
                </c:pt>
                <c:pt idx="4971">
                  <c:v>14.095523150210951</c:v>
                </c:pt>
                <c:pt idx="4972">
                  <c:v>14.095510911301167</c:v>
                </c:pt>
                <c:pt idx="4973">
                  <c:v>14.095489056157989</c:v>
                </c:pt>
                <c:pt idx="4974">
                  <c:v>14.095477631905576</c:v>
                </c:pt>
                <c:pt idx="4975">
                  <c:v>14.095476956385141</c:v>
                </c:pt>
                <c:pt idx="4976">
                  <c:v>14.095475565607984</c:v>
                </c:pt>
                <c:pt idx="4977">
                  <c:v>14.095474294040537</c:v>
                </c:pt>
                <c:pt idx="4978">
                  <c:v>14.095474254304058</c:v>
                </c:pt>
                <c:pt idx="4979">
                  <c:v>14.095473956280474</c:v>
                </c:pt>
                <c:pt idx="4980">
                  <c:v>14.095473002605086</c:v>
                </c:pt>
                <c:pt idx="4981">
                  <c:v>14.095470538944262</c:v>
                </c:pt>
                <c:pt idx="4982">
                  <c:v>14.095431060883866</c:v>
                </c:pt>
                <c:pt idx="4983">
                  <c:v>14.09542847802904</c:v>
                </c:pt>
                <c:pt idx="4984">
                  <c:v>14.09542180234711</c:v>
                </c:pt>
                <c:pt idx="4985">
                  <c:v>14.095221336154168</c:v>
                </c:pt>
                <c:pt idx="4986">
                  <c:v>14.09440516582726</c:v>
                </c:pt>
                <c:pt idx="4987">
                  <c:v>14.094402325100555</c:v>
                </c:pt>
                <c:pt idx="4988">
                  <c:v>14.094351450461687</c:v>
                </c:pt>
                <c:pt idx="4989">
                  <c:v>14.094351371001391</c:v>
                </c:pt>
                <c:pt idx="4990">
                  <c:v>14.094350715453977</c:v>
                </c:pt>
                <c:pt idx="4991">
                  <c:v>14.094008051289482</c:v>
                </c:pt>
                <c:pt idx="4992">
                  <c:v>14.094006779986794</c:v>
                </c:pt>
                <c:pt idx="4993">
                  <c:v>14.094000423476793</c:v>
                </c:pt>
                <c:pt idx="4994">
                  <c:v>14.093347342496415</c:v>
                </c:pt>
                <c:pt idx="4995">
                  <c:v>14.092702027878236</c:v>
                </c:pt>
                <c:pt idx="4996">
                  <c:v>14.092578576557594</c:v>
                </c:pt>
                <c:pt idx="4997">
                  <c:v>14.092572936297959</c:v>
                </c:pt>
                <c:pt idx="4998">
                  <c:v>14.092567335762926</c:v>
                </c:pt>
                <c:pt idx="4999">
                  <c:v>14.092128462287292</c:v>
                </c:pt>
                <c:pt idx="5000">
                  <c:v>14.092127648076191</c:v>
                </c:pt>
                <c:pt idx="5001">
                  <c:v>14.092125761489859</c:v>
                </c:pt>
                <c:pt idx="5002">
                  <c:v>14.092078477843694</c:v>
                </c:pt>
                <c:pt idx="5003">
                  <c:v>14.092076094803984</c:v>
                </c:pt>
                <c:pt idx="5004">
                  <c:v>14.09184589696763</c:v>
                </c:pt>
                <c:pt idx="5005">
                  <c:v>14.091843831734675</c:v>
                </c:pt>
                <c:pt idx="5006">
                  <c:v>14.091843573580601</c:v>
                </c:pt>
                <c:pt idx="5007">
                  <c:v>14.091455916261127</c:v>
                </c:pt>
                <c:pt idx="5008">
                  <c:v>14.091452620014346</c:v>
                </c:pt>
                <c:pt idx="5009">
                  <c:v>14.091446980655951</c:v>
                </c:pt>
                <c:pt idx="5010">
                  <c:v>14.091305342898931</c:v>
                </c:pt>
                <c:pt idx="5011">
                  <c:v>14.091033453246338</c:v>
                </c:pt>
                <c:pt idx="5012">
                  <c:v>14.091033175266229</c:v>
                </c:pt>
                <c:pt idx="5013">
                  <c:v>14.091031110271485</c:v>
                </c:pt>
                <c:pt idx="5014">
                  <c:v>14.09073201011797</c:v>
                </c:pt>
                <c:pt idx="5015">
                  <c:v>14.09073054085753</c:v>
                </c:pt>
                <c:pt idx="5016">
                  <c:v>14.090730521002662</c:v>
                </c:pt>
                <c:pt idx="5017">
                  <c:v>14.089667353154711</c:v>
                </c:pt>
                <c:pt idx="5018">
                  <c:v>14.089666479672372</c:v>
                </c:pt>
                <c:pt idx="5019">
                  <c:v>14.089666201746196</c:v>
                </c:pt>
                <c:pt idx="5020">
                  <c:v>14.089659650632347</c:v>
                </c:pt>
                <c:pt idx="5021">
                  <c:v>14.089659650632347</c:v>
                </c:pt>
                <c:pt idx="5022">
                  <c:v>14.089657983077069</c:v>
                </c:pt>
                <c:pt idx="5023">
                  <c:v>14.089622468213726</c:v>
                </c:pt>
                <c:pt idx="5024">
                  <c:v>14.089599360819125</c:v>
                </c:pt>
                <c:pt idx="5025">
                  <c:v>14.08958949454057</c:v>
                </c:pt>
                <c:pt idx="5026">
                  <c:v>14.089584174299517</c:v>
                </c:pt>
                <c:pt idx="5027">
                  <c:v>14.089440251392586</c:v>
                </c:pt>
                <c:pt idx="5028">
                  <c:v>14.089439199277333</c:v>
                </c:pt>
                <c:pt idx="5029">
                  <c:v>14.089438246418371</c:v>
                </c:pt>
                <c:pt idx="5030">
                  <c:v>14.08928352765407</c:v>
                </c:pt>
                <c:pt idx="5031">
                  <c:v>14.088830189875573</c:v>
                </c:pt>
                <c:pt idx="5032">
                  <c:v>14.088792654545333</c:v>
                </c:pt>
                <c:pt idx="5033">
                  <c:v>14.088751606089504</c:v>
                </c:pt>
                <c:pt idx="5034">
                  <c:v>14.088621435634076</c:v>
                </c:pt>
                <c:pt idx="5035">
                  <c:v>14.088238957225521</c:v>
                </c:pt>
                <c:pt idx="5036">
                  <c:v>14.088166790820985</c:v>
                </c:pt>
                <c:pt idx="5037">
                  <c:v>14.088107645089124</c:v>
                </c:pt>
                <c:pt idx="5038">
                  <c:v>14.08758934727768</c:v>
                </c:pt>
                <c:pt idx="5039">
                  <c:v>14.087588335130869</c:v>
                </c:pt>
                <c:pt idx="5040">
                  <c:v>14.087570771429924</c:v>
                </c:pt>
                <c:pt idx="5041">
                  <c:v>14.087543066517235</c:v>
                </c:pt>
                <c:pt idx="5042">
                  <c:v>14.087530762078064</c:v>
                </c:pt>
                <c:pt idx="5043">
                  <c:v>14.087379835988299</c:v>
                </c:pt>
                <c:pt idx="5044">
                  <c:v>14.087287614892448</c:v>
                </c:pt>
                <c:pt idx="5045">
                  <c:v>14.086970754234418</c:v>
                </c:pt>
                <c:pt idx="5046">
                  <c:v>14.086879292567064</c:v>
                </c:pt>
                <c:pt idx="5047">
                  <c:v>14.086743779079828</c:v>
                </c:pt>
                <c:pt idx="5048">
                  <c:v>14.086716017889133</c:v>
                </c:pt>
                <c:pt idx="5049">
                  <c:v>14.086705520655398</c:v>
                </c:pt>
                <c:pt idx="5050">
                  <c:v>14.086670834255187</c:v>
                </c:pt>
                <c:pt idx="5051">
                  <c:v>14.086669068190183</c:v>
                </c:pt>
                <c:pt idx="5052">
                  <c:v>14.086101251642361</c:v>
                </c:pt>
                <c:pt idx="5053">
                  <c:v>14.085932895770732</c:v>
                </c:pt>
                <c:pt idx="5054">
                  <c:v>14.085922836213184</c:v>
                </c:pt>
                <c:pt idx="5055">
                  <c:v>14.085917042549481</c:v>
                </c:pt>
                <c:pt idx="5056">
                  <c:v>14.085845614210474</c:v>
                </c:pt>
                <c:pt idx="5057">
                  <c:v>14.085766647056602</c:v>
                </c:pt>
                <c:pt idx="5058">
                  <c:v>14.085731588305011</c:v>
                </c:pt>
                <c:pt idx="5059">
                  <c:v>14.08573146926031</c:v>
                </c:pt>
                <c:pt idx="5060">
                  <c:v>14.085728830436652</c:v>
                </c:pt>
                <c:pt idx="5061">
                  <c:v>14.085726509066282</c:v>
                </c:pt>
                <c:pt idx="5062">
                  <c:v>14.085588795634168</c:v>
                </c:pt>
                <c:pt idx="5063">
                  <c:v>14.085565840350563</c:v>
                </c:pt>
                <c:pt idx="5064">
                  <c:v>14.085565026897632</c:v>
                </c:pt>
                <c:pt idx="5065">
                  <c:v>14.085564134083549</c:v>
                </c:pt>
                <c:pt idx="5066">
                  <c:v>14.085553261601131</c:v>
                </c:pt>
                <c:pt idx="5067">
                  <c:v>14.085514969962764</c:v>
                </c:pt>
                <c:pt idx="5068">
                  <c:v>14.085500407290695</c:v>
                </c:pt>
                <c:pt idx="5069">
                  <c:v>14.085499474804546</c:v>
                </c:pt>
                <c:pt idx="5070">
                  <c:v>14.085498363757377</c:v>
                </c:pt>
                <c:pt idx="5071">
                  <c:v>14.085363928343883</c:v>
                </c:pt>
                <c:pt idx="5072">
                  <c:v>14.085363015715547</c:v>
                </c:pt>
                <c:pt idx="5073">
                  <c:v>14.085359623119947</c:v>
                </c:pt>
                <c:pt idx="5074">
                  <c:v>14.085314864818725</c:v>
                </c:pt>
                <c:pt idx="5075">
                  <c:v>14.085301572292915</c:v>
                </c:pt>
                <c:pt idx="5076">
                  <c:v>14.085081316808393</c:v>
                </c:pt>
                <c:pt idx="5077">
                  <c:v>14.084810262429381</c:v>
                </c:pt>
                <c:pt idx="5078">
                  <c:v>14.084142401823057</c:v>
                </c:pt>
                <c:pt idx="5079">
                  <c:v>14.084141231481055</c:v>
                </c:pt>
                <c:pt idx="5080">
                  <c:v>14.084135340101405</c:v>
                </c:pt>
                <c:pt idx="5081">
                  <c:v>14.083890663754092</c:v>
                </c:pt>
                <c:pt idx="5082">
                  <c:v>14.082909841926606</c:v>
                </c:pt>
                <c:pt idx="5083">
                  <c:v>14.082872338135566</c:v>
                </c:pt>
                <c:pt idx="5084">
                  <c:v>14.082860636834987</c:v>
                </c:pt>
                <c:pt idx="5085">
                  <c:v>14.082824997569798</c:v>
                </c:pt>
                <c:pt idx="5086">
                  <c:v>14.082824759578648</c:v>
                </c:pt>
                <c:pt idx="5087">
                  <c:v>14.082823153138612</c:v>
                </c:pt>
                <c:pt idx="5088">
                  <c:v>14.082749138298761</c:v>
                </c:pt>
                <c:pt idx="5089">
                  <c:v>14.082032829085451</c:v>
                </c:pt>
                <c:pt idx="5090">
                  <c:v>14.081956978348423</c:v>
                </c:pt>
                <c:pt idx="5091">
                  <c:v>14.080993556707728</c:v>
                </c:pt>
                <c:pt idx="5092">
                  <c:v>14.08018422738326</c:v>
                </c:pt>
                <c:pt idx="5093">
                  <c:v>14.079999201607725</c:v>
                </c:pt>
                <c:pt idx="5094">
                  <c:v>14.079892763932259</c:v>
                </c:pt>
                <c:pt idx="5095">
                  <c:v>14.079791918247031</c:v>
                </c:pt>
                <c:pt idx="5096">
                  <c:v>14.079427581385751</c:v>
                </c:pt>
                <c:pt idx="5097">
                  <c:v>14.07880984364254</c:v>
                </c:pt>
                <c:pt idx="5098">
                  <c:v>14.078772361685468</c:v>
                </c:pt>
                <c:pt idx="5099">
                  <c:v>14.078760825766345</c:v>
                </c:pt>
                <c:pt idx="5100">
                  <c:v>14.078723363891319</c:v>
                </c:pt>
                <c:pt idx="5101">
                  <c:v>14.07867603139462</c:v>
                </c:pt>
                <c:pt idx="5102">
                  <c:v>14.078661978382124</c:v>
                </c:pt>
                <c:pt idx="5103">
                  <c:v>14.078614646298178</c:v>
                </c:pt>
                <c:pt idx="5104">
                  <c:v>14.078026708449348</c:v>
                </c:pt>
                <c:pt idx="5105">
                  <c:v>14.077808800998108</c:v>
                </c:pt>
                <c:pt idx="5106">
                  <c:v>14.07780636332671</c:v>
                </c:pt>
                <c:pt idx="5107">
                  <c:v>14.077755628243763</c:v>
                </c:pt>
                <c:pt idx="5108">
                  <c:v>14.077755291332327</c:v>
                </c:pt>
                <c:pt idx="5109">
                  <c:v>14.077754756237722</c:v>
                </c:pt>
                <c:pt idx="5110">
                  <c:v>14.077390068999312</c:v>
                </c:pt>
                <c:pt idx="5111">
                  <c:v>14.077382637519067</c:v>
                </c:pt>
                <c:pt idx="5112">
                  <c:v>14.077380735061386</c:v>
                </c:pt>
                <c:pt idx="5113">
                  <c:v>14.077218136281504</c:v>
                </c:pt>
                <c:pt idx="5114">
                  <c:v>14.076859223423371</c:v>
                </c:pt>
                <c:pt idx="5115">
                  <c:v>14.076858609133705</c:v>
                </c:pt>
                <c:pt idx="5116">
                  <c:v>14.076857360738741</c:v>
                </c:pt>
                <c:pt idx="5117">
                  <c:v>14.076233369315609</c:v>
                </c:pt>
                <c:pt idx="5118">
                  <c:v>14.076024294728086</c:v>
                </c:pt>
                <c:pt idx="5119">
                  <c:v>14.076021996368725</c:v>
                </c:pt>
                <c:pt idx="5120">
                  <c:v>14.076021659540263</c:v>
                </c:pt>
                <c:pt idx="5121">
                  <c:v>14.075754658706712</c:v>
                </c:pt>
                <c:pt idx="5122">
                  <c:v>14.075754024700759</c:v>
                </c:pt>
                <c:pt idx="5123">
                  <c:v>14.075752221746642</c:v>
                </c:pt>
                <c:pt idx="5124">
                  <c:v>14.075704295036759</c:v>
                </c:pt>
                <c:pt idx="5125">
                  <c:v>14.075702313782527</c:v>
                </c:pt>
                <c:pt idx="5126">
                  <c:v>14.07535817838426</c:v>
                </c:pt>
                <c:pt idx="5127">
                  <c:v>14.075233267538984</c:v>
                </c:pt>
                <c:pt idx="5128">
                  <c:v>14.075232930748268</c:v>
                </c:pt>
                <c:pt idx="5129">
                  <c:v>14.075230612836117</c:v>
                </c:pt>
                <c:pt idx="5130">
                  <c:v>14.074839827724579</c:v>
                </c:pt>
                <c:pt idx="5131">
                  <c:v>14.074763836546701</c:v>
                </c:pt>
                <c:pt idx="5132">
                  <c:v>14.07456716663043</c:v>
                </c:pt>
                <c:pt idx="5133">
                  <c:v>14.074565542264404</c:v>
                </c:pt>
                <c:pt idx="5134">
                  <c:v>14.074565482836386</c:v>
                </c:pt>
                <c:pt idx="5135">
                  <c:v>14.073802805173766</c:v>
                </c:pt>
                <c:pt idx="5136">
                  <c:v>14.073581483084853</c:v>
                </c:pt>
                <c:pt idx="5137">
                  <c:v>14.073538562379477</c:v>
                </c:pt>
                <c:pt idx="5138">
                  <c:v>14.073538522766581</c:v>
                </c:pt>
                <c:pt idx="5139">
                  <c:v>14.073536720379984</c:v>
                </c:pt>
                <c:pt idx="5140">
                  <c:v>14.073277637061109</c:v>
                </c:pt>
                <c:pt idx="5141">
                  <c:v>14.07265449765767</c:v>
                </c:pt>
                <c:pt idx="5142">
                  <c:v>14.072508306340245</c:v>
                </c:pt>
                <c:pt idx="5143">
                  <c:v>14.071958066443054</c:v>
                </c:pt>
                <c:pt idx="5144">
                  <c:v>14.071872858951352</c:v>
                </c:pt>
                <c:pt idx="5145">
                  <c:v>14.071840582155646</c:v>
                </c:pt>
                <c:pt idx="5146">
                  <c:v>14.071827235842902</c:v>
                </c:pt>
                <c:pt idx="5147">
                  <c:v>14.071813196499697</c:v>
                </c:pt>
                <c:pt idx="5148">
                  <c:v>14.071791335575359</c:v>
                </c:pt>
                <c:pt idx="5149">
                  <c:v>14.071788266338702</c:v>
                </c:pt>
                <c:pt idx="5150">
                  <c:v>14.071785632736699</c:v>
                </c:pt>
                <c:pt idx="5151">
                  <c:v>14.071785197103384</c:v>
                </c:pt>
                <c:pt idx="5152">
                  <c:v>14.071782088266392</c:v>
                </c:pt>
                <c:pt idx="5153">
                  <c:v>14.07177549436828</c:v>
                </c:pt>
                <c:pt idx="5154">
                  <c:v>14.071478300133396</c:v>
                </c:pt>
                <c:pt idx="5155">
                  <c:v>14.071431570754211</c:v>
                </c:pt>
                <c:pt idx="5156">
                  <c:v>14.071418264818263</c:v>
                </c:pt>
                <c:pt idx="5157">
                  <c:v>14.071250873541496</c:v>
                </c:pt>
                <c:pt idx="5158">
                  <c:v>14.071222341784773</c:v>
                </c:pt>
                <c:pt idx="5159">
                  <c:v>14.071180880853897</c:v>
                </c:pt>
                <c:pt idx="5160">
                  <c:v>14.071145736273357</c:v>
                </c:pt>
                <c:pt idx="5161">
                  <c:v>14.071115026983598</c:v>
                </c:pt>
                <c:pt idx="5162">
                  <c:v>14.071103008619787</c:v>
                </c:pt>
                <c:pt idx="5163">
                  <c:v>14.071087921345342</c:v>
                </c:pt>
                <c:pt idx="5164">
                  <c:v>14.07082318652269</c:v>
                </c:pt>
                <c:pt idx="5165">
                  <c:v>14.07052803210656</c:v>
                </c:pt>
                <c:pt idx="5166">
                  <c:v>14.070250014624266</c:v>
                </c:pt>
                <c:pt idx="5167">
                  <c:v>14.069995704472523</c:v>
                </c:pt>
                <c:pt idx="5168">
                  <c:v>14.069885854674231</c:v>
                </c:pt>
                <c:pt idx="5169">
                  <c:v>14.069861327263851</c:v>
                </c:pt>
                <c:pt idx="5170">
                  <c:v>14.069786399425219</c:v>
                </c:pt>
                <c:pt idx="5171">
                  <c:v>14.069746293068567</c:v>
                </c:pt>
                <c:pt idx="5172">
                  <c:v>14.069593451541845</c:v>
                </c:pt>
                <c:pt idx="5173">
                  <c:v>14.069406467188681</c:v>
                </c:pt>
                <c:pt idx="5174">
                  <c:v>14.069381308017661</c:v>
                </c:pt>
                <c:pt idx="5175">
                  <c:v>14.06937317238051</c:v>
                </c:pt>
                <c:pt idx="5176">
                  <c:v>14.0693728556649</c:v>
                </c:pt>
                <c:pt idx="5177">
                  <c:v>14.069289777693573</c:v>
                </c:pt>
                <c:pt idx="5178">
                  <c:v>14.069154008586665</c:v>
                </c:pt>
                <c:pt idx="5179">
                  <c:v>14.069011254917774</c:v>
                </c:pt>
                <c:pt idx="5180">
                  <c:v>14.068818684570743</c:v>
                </c:pt>
                <c:pt idx="5181">
                  <c:v>14.068818565811748</c:v>
                </c:pt>
                <c:pt idx="5182">
                  <c:v>14.068815577044379</c:v>
                </c:pt>
                <c:pt idx="5183">
                  <c:v>14.068738443533766</c:v>
                </c:pt>
                <c:pt idx="5184">
                  <c:v>14.06873751326564</c:v>
                </c:pt>
                <c:pt idx="5185">
                  <c:v>14.068731555593969</c:v>
                </c:pt>
                <c:pt idx="5186">
                  <c:v>14.068691771935747</c:v>
                </c:pt>
                <c:pt idx="5187">
                  <c:v>14.068672968792502</c:v>
                </c:pt>
                <c:pt idx="5188">
                  <c:v>14.068627227882308</c:v>
                </c:pt>
                <c:pt idx="5189">
                  <c:v>14.068546454634426</c:v>
                </c:pt>
                <c:pt idx="5190">
                  <c:v>14.068543307643539</c:v>
                </c:pt>
                <c:pt idx="5191">
                  <c:v>14.068405494574458</c:v>
                </c:pt>
                <c:pt idx="5192">
                  <c:v>14.068157346813953</c:v>
                </c:pt>
                <c:pt idx="5193">
                  <c:v>14.067848470696784</c:v>
                </c:pt>
                <c:pt idx="5194">
                  <c:v>14.067514515016221</c:v>
                </c:pt>
                <c:pt idx="5195">
                  <c:v>14.067193061781289</c:v>
                </c:pt>
                <c:pt idx="5196">
                  <c:v>14.066420696076687</c:v>
                </c:pt>
                <c:pt idx="5197">
                  <c:v>14.066200892181424</c:v>
                </c:pt>
                <c:pt idx="5198">
                  <c:v>14.066195094944193</c:v>
                </c:pt>
                <c:pt idx="5199">
                  <c:v>14.066189515355193</c:v>
                </c:pt>
                <c:pt idx="5200">
                  <c:v>14.066051412045256</c:v>
                </c:pt>
                <c:pt idx="5201">
                  <c:v>14.066021120693355</c:v>
                </c:pt>
                <c:pt idx="5202">
                  <c:v>14.06601017943372</c:v>
                </c:pt>
                <c:pt idx="5203">
                  <c:v>14.065984656489166</c:v>
                </c:pt>
                <c:pt idx="5204">
                  <c:v>14.065979888259404</c:v>
                </c:pt>
                <c:pt idx="5205">
                  <c:v>14.065979848689047</c:v>
                </c:pt>
                <c:pt idx="5206">
                  <c:v>14.065890459818798</c:v>
                </c:pt>
                <c:pt idx="5207">
                  <c:v>14.065835359011718</c:v>
                </c:pt>
                <c:pt idx="5208">
                  <c:v>14.065259170903072</c:v>
                </c:pt>
                <c:pt idx="5209">
                  <c:v>14.06510957230217</c:v>
                </c:pt>
                <c:pt idx="5210">
                  <c:v>14.065106347717801</c:v>
                </c:pt>
                <c:pt idx="5211">
                  <c:v>14.065100729427096</c:v>
                </c:pt>
                <c:pt idx="5212">
                  <c:v>14.064960372529717</c:v>
                </c:pt>
                <c:pt idx="5213">
                  <c:v>14.063272392275351</c:v>
                </c:pt>
                <c:pt idx="5214">
                  <c:v>14.063167057763579</c:v>
                </c:pt>
                <c:pt idx="5215">
                  <c:v>14.063166424891069</c:v>
                </c:pt>
                <c:pt idx="5216">
                  <c:v>14.063065007807582</c:v>
                </c:pt>
                <c:pt idx="5217">
                  <c:v>14.062663803665817</c:v>
                </c:pt>
                <c:pt idx="5218">
                  <c:v>14.062560455826308</c:v>
                </c:pt>
                <c:pt idx="5219">
                  <c:v>14.062460866808117</c:v>
                </c:pt>
                <c:pt idx="5220">
                  <c:v>14.062139525842094</c:v>
                </c:pt>
                <c:pt idx="5221">
                  <c:v>14.062130350537242</c:v>
                </c:pt>
                <c:pt idx="5222">
                  <c:v>14.062129223399324</c:v>
                </c:pt>
                <c:pt idx="5223">
                  <c:v>14.061572973224774</c:v>
                </c:pt>
                <c:pt idx="5224">
                  <c:v>14.061571628675628</c:v>
                </c:pt>
                <c:pt idx="5225">
                  <c:v>14.061567140256077</c:v>
                </c:pt>
                <c:pt idx="5226">
                  <c:v>14.061303811475995</c:v>
                </c:pt>
                <c:pt idx="5227">
                  <c:v>14.061301755185541</c:v>
                </c:pt>
                <c:pt idx="5228">
                  <c:v>14.061251198310373</c:v>
                </c:pt>
                <c:pt idx="5229">
                  <c:v>14.061250585382163</c:v>
                </c:pt>
                <c:pt idx="5230">
                  <c:v>14.061250170172766</c:v>
                </c:pt>
                <c:pt idx="5231">
                  <c:v>14.061241371693614</c:v>
                </c:pt>
                <c:pt idx="5232">
                  <c:v>14.061141583870331</c:v>
                </c:pt>
                <c:pt idx="5233">
                  <c:v>14.061028610025533</c:v>
                </c:pt>
                <c:pt idx="5234">
                  <c:v>14.060839203977421</c:v>
                </c:pt>
                <c:pt idx="5235">
                  <c:v>14.060240611604046</c:v>
                </c:pt>
                <c:pt idx="5236">
                  <c:v>14.060238021860727</c:v>
                </c:pt>
                <c:pt idx="5237">
                  <c:v>14.060237586942094</c:v>
                </c:pt>
                <c:pt idx="5238">
                  <c:v>14.059791354833383</c:v>
                </c:pt>
                <c:pt idx="5239">
                  <c:v>14.059772298725756</c:v>
                </c:pt>
                <c:pt idx="5240">
                  <c:v>14.059761090437615</c:v>
                </c:pt>
                <c:pt idx="5241">
                  <c:v>14.059744742578488</c:v>
                </c:pt>
                <c:pt idx="5242">
                  <c:v>14.059714478383391</c:v>
                </c:pt>
                <c:pt idx="5243">
                  <c:v>14.059673243380171</c:v>
                </c:pt>
                <c:pt idx="5244">
                  <c:v>14.059650016675167</c:v>
                </c:pt>
                <c:pt idx="5245">
                  <c:v>14.059608782050061</c:v>
                </c:pt>
                <c:pt idx="5246">
                  <c:v>14.059470254457514</c:v>
                </c:pt>
                <c:pt idx="5247">
                  <c:v>14.059469819586381</c:v>
                </c:pt>
                <c:pt idx="5248">
                  <c:v>14.059467230126998</c:v>
                </c:pt>
                <c:pt idx="5249">
                  <c:v>14.05943143243128</c:v>
                </c:pt>
                <c:pt idx="5250">
                  <c:v>14.059430918495508</c:v>
                </c:pt>
                <c:pt idx="5251">
                  <c:v>14.059429159254107</c:v>
                </c:pt>
                <c:pt idx="5252">
                  <c:v>14.059403126486201</c:v>
                </c:pt>
                <c:pt idx="5253">
                  <c:v>14.059402355585659</c:v>
                </c:pt>
                <c:pt idx="5254">
                  <c:v>14.059402197452227</c:v>
                </c:pt>
                <c:pt idx="5255">
                  <c:v>14.059380730871593</c:v>
                </c:pt>
                <c:pt idx="5256">
                  <c:v>14.059379149542279</c:v>
                </c:pt>
                <c:pt idx="5257">
                  <c:v>14.059337165379077</c:v>
                </c:pt>
                <c:pt idx="5258">
                  <c:v>14.059210641175842</c:v>
                </c:pt>
                <c:pt idx="5259">
                  <c:v>14.059209395909107</c:v>
                </c:pt>
                <c:pt idx="5260">
                  <c:v>14.05920834830393</c:v>
                </c:pt>
                <c:pt idx="5261">
                  <c:v>14.058522417859027</c:v>
                </c:pt>
                <c:pt idx="5262">
                  <c:v>14.058428657094613</c:v>
                </c:pt>
                <c:pt idx="5263">
                  <c:v>14.058426878340089</c:v>
                </c:pt>
                <c:pt idx="5264">
                  <c:v>14.058426779520406</c:v>
                </c:pt>
                <c:pt idx="5265">
                  <c:v>14.057440983977459</c:v>
                </c:pt>
                <c:pt idx="5266">
                  <c:v>14.057440904932802</c:v>
                </c:pt>
                <c:pt idx="5267">
                  <c:v>14.057438948577792</c:v>
                </c:pt>
                <c:pt idx="5268">
                  <c:v>14.057062943302306</c:v>
                </c:pt>
                <c:pt idx="5269">
                  <c:v>14.05597904697693</c:v>
                </c:pt>
                <c:pt idx="5270">
                  <c:v>14.055881921967165</c:v>
                </c:pt>
                <c:pt idx="5271">
                  <c:v>14.055645555806223</c:v>
                </c:pt>
                <c:pt idx="5272">
                  <c:v>14.055634531901472</c:v>
                </c:pt>
                <c:pt idx="5273">
                  <c:v>14.055630916538625</c:v>
                </c:pt>
                <c:pt idx="5274">
                  <c:v>14.055596718854193</c:v>
                </c:pt>
                <c:pt idx="5275">
                  <c:v>14.055225652079896</c:v>
                </c:pt>
                <c:pt idx="5276">
                  <c:v>14.055081422766264</c:v>
                </c:pt>
                <c:pt idx="5277">
                  <c:v>14.055077689160825</c:v>
                </c:pt>
                <c:pt idx="5278">
                  <c:v>14.055070834345422</c:v>
                </c:pt>
                <c:pt idx="5279">
                  <c:v>14.054830445926768</c:v>
                </c:pt>
                <c:pt idx="5280">
                  <c:v>14.054733218268355</c:v>
                </c:pt>
                <c:pt idx="5281">
                  <c:v>14.05060724111083</c:v>
                </c:pt>
                <c:pt idx="5282">
                  <c:v>14.050296529330456</c:v>
                </c:pt>
                <c:pt idx="5283">
                  <c:v>14.050105201356955</c:v>
                </c:pt>
                <c:pt idx="5284">
                  <c:v>14.050014198031096</c:v>
                </c:pt>
                <c:pt idx="5285">
                  <c:v>14.049861192710363</c:v>
                </c:pt>
                <c:pt idx="5286">
                  <c:v>14.049846229912454</c:v>
                </c:pt>
                <c:pt idx="5287">
                  <c:v>14.049836656107294</c:v>
                </c:pt>
                <c:pt idx="5288">
                  <c:v>14.049304274378034</c:v>
                </c:pt>
                <c:pt idx="5289">
                  <c:v>14.049294622358381</c:v>
                </c:pt>
                <c:pt idx="5290">
                  <c:v>14.049283411031139</c:v>
                </c:pt>
                <c:pt idx="5291">
                  <c:v>14.049126730657658</c:v>
                </c:pt>
                <c:pt idx="5292">
                  <c:v>14.049035680793915</c:v>
                </c:pt>
                <c:pt idx="5293">
                  <c:v>14.047639763539621</c:v>
                </c:pt>
                <c:pt idx="5294">
                  <c:v>14.047587351244989</c:v>
                </c:pt>
                <c:pt idx="5295">
                  <c:v>14.047490756568465</c:v>
                </c:pt>
                <c:pt idx="5296">
                  <c:v>14.047479765184859</c:v>
                </c:pt>
                <c:pt idx="5297">
                  <c:v>14.047475542288009</c:v>
                </c:pt>
                <c:pt idx="5298">
                  <c:v>14.047460604304112</c:v>
                </c:pt>
                <c:pt idx="5299">
                  <c:v>14.047453322788472</c:v>
                </c:pt>
                <c:pt idx="5300">
                  <c:v>14.047445251957466</c:v>
                </c:pt>
                <c:pt idx="5301">
                  <c:v>14.047439430703692</c:v>
                </c:pt>
                <c:pt idx="5302">
                  <c:v>14.047422499762519</c:v>
                </c:pt>
                <c:pt idx="5303">
                  <c:v>14.047405529396237</c:v>
                </c:pt>
                <c:pt idx="5304">
                  <c:v>14.04731122621247</c:v>
                </c:pt>
                <c:pt idx="5305">
                  <c:v>14.047258283590599</c:v>
                </c:pt>
                <c:pt idx="5306">
                  <c:v>14.047038131019326</c:v>
                </c:pt>
                <c:pt idx="5307">
                  <c:v>14.04703724308262</c:v>
                </c:pt>
                <c:pt idx="5308">
                  <c:v>14.047036217022567</c:v>
                </c:pt>
                <c:pt idx="5309">
                  <c:v>14.04697114144315</c:v>
                </c:pt>
                <c:pt idx="5310">
                  <c:v>14.046970036465808</c:v>
                </c:pt>
                <c:pt idx="5311">
                  <c:v>14.046968714439572</c:v>
                </c:pt>
                <c:pt idx="5312">
                  <c:v>14.046617971911653</c:v>
                </c:pt>
                <c:pt idx="5313">
                  <c:v>14.046512452665922</c:v>
                </c:pt>
                <c:pt idx="5314">
                  <c:v>14.046410545624768</c:v>
                </c:pt>
                <c:pt idx="5315">
                  <c:v>14.044898825260926</c:v>
                </c:pt>
                <c:pt idx="5316">
                  <c:v>14.044842961682495</c:v>
                </c:pt>
                <c:pt idx="5317">
                  <c:v>14.044841245541466</c:v>
                </c:pt>
                <c:pt idx="5318">
                  <c:v>14.044825760839636</c:v>
                </c:pt>
                <c:pt idx="5319">
                  <c:v>14.044795758094157</c:v>
                </c:pt>
                <c:pt idx="5320">
                  <c:v>14.044790866139921</c:v>
                </c:pt>
                <c:pt idx="5321">
                  <c:v>14.044790037664137</c:v>
                </c:pt>
                <c:pt idx="5322">
                  <c:v>14.044789682603119</c:v>
                </c:pt>
                <c:pt idx="5323">
                  <c:v>14.044743623450795</c:v>
                </c:pt>
                <c:pt idx="5324">
                  <c:v>14.044719183620698</c:v>
                </c:pt>
                <c:pt idx="5325">
                  <c:v>14.044692041503907</c:v>
                </c:pt>
                <c:pt idx="5326">
                  <c:v>14.04454167686634</c:v>
                </c:pt>
                <c:pt idx="5327">
                  <c:v>14.04452848091054</c:v>
                </c:pt>
                <c:pt idx="5328">
                  <c:v>14.0445255616292</c:v>
                </c:pt>
                <c:pt idx="5329">
                  <c:v>14.044524989607998</c:v>
                </c:pt>
                <c:pt idx="5330">
                  <c:v>14.044208254817374</c:v>
                </c:pt>
                <c:pt idx="5331">
                  <c:v>14.044181055503628</c:v>
                </c:pt>
                <c:pt idx="5332">
                  <c:v>14.044160010131572</c:v>
                </c:pt>
                <c:pt idx="5333">
                  <c:v>14.044074547239752</c:v>
                </c:pt>
                <c:pt idx="5334">
                  <c:v>14.044001451947517</c:v>
                </c:pt>
                <c:pt idx="5335">
                  <c:v>14.043777594952136</c:v>
                </c:pt>
                <c:pt idx="5336">
                  <c:v>14.043777042714629</c:v>
                </c:pt>
                <c:pt idx="5337">
                  <c:v>14.043774104022905</c:v>
                </c:pt>
                <c:pt idx="5338">
                  <c:v>14.043757872210922</c:v>
                </c:pt>
                <c:pt idx="5339">
                  <c:v>14.043752409021403</c:v>
                </c:pt>
                <c:pt idx="5340">
                  <c:v>14.043741541823119</c:v>
                </c:pt>
                <c:pt idx="5341">
                  <c:v>14.043708052813308</c:v>
                </c:pt>
                <c:pt idx="5342">
                  <c:v>14.043697225128756</c:v>
                </c:pt>
                <c:pt idx="5343">
                  <c:v>14.043438923731738</c:v>
                </c:pt>
                <c:pt idx="5344">
                  <c:v>14.043344003264819</c:v>
                </c:pt>
                <c:pt idx="5345">
                  <c:v>14.043262691780518</c:v>
                </c:pt>
                <c:pt idx="5346">
                  <c:v>14.04316856253819</c:v>
                </c:pt>
                <c:pt idx="5347">
                  <c:v>14.043122868994725</c:v>
                </c:pt>
                <c:pt idx="5348">
                  <c:v>14.043122454855206</c:v>
                </c:pt>
                <c:pt idx="5349">
                  <c:v>14.043120660250912</c:v>
                </c:pt>
                <c:pt idx="5350">
                  <c:v>14.043071791971821</c:v>
                </c:pt>
                <c:pt idx="5351">
                  <c:v>14.043070648166296</c:v>
                </c:pt>
                <c:pt idx="5352">
                  <c:v>14.042918543412037</c:v>
                </c:pt>
                <c:pt idx="5353">
                  <c:v>14.042899414692654</c:v>
                </c:pt>
                <c:pt idx="5354">
                  <c:v>14.042882198889769</c:v>
                </c:pt>
                <c:pt idx="5355">
                  <c:v>14.042855123033169</c:v>
                </c:pt>
                <c:pt idx="5356">
                  <c:v>14.042848852019365</c:v>
                </c:pt>
                <c:pt idx="5357">
                  <c:v>14.042382446277134</c:v>
                </c:pt>
                <c:pt idx="5358">
                  <c:v>14.04238045467352</c:v>
                </c:pt>
                <c:pt idx="5359">
                  <c:v>14.042380296922762</c:v>
                </c:pt>
                <c:pt idx="5360">
                  <c:v>14.042358330164419</c:v>
                </c:pt>
                <c:pt idx="5361">
                  <c:v>14.042142353658832</c:v>
                </c:pt>
                <c:pt idx="5362">
                  <c:v>14.041431983145506</c:v>
                </c:pt>
                <c:pt idx="5363">
                  <c:v>14.041431845132239</c:v>
                </c:pt>
                <c:pt idx="5364">
                  <c:v>14.041429715785036</c:v>
                </c:pt>
                <c:pt idx="5365">
                  <c:v>14.041419207071707</c:v>
                </c:pt>
                <c:pt idx="5366">
                  <c:v>14.040815485227872</c:v>
                </c:pt>
                <c:pt idx="5367">
                  <c:v>14.040809551180944</c:v>
                </c:pt>
                <c:pt idx="5368">
                  <c:v>14.040803952284126</c:v>
                </c:pt>
                <c:pt idx="5369">
                  <c:v>14.040775189007823</c:v>
                </c:pt>
                <c:pt idx="5370">
                  <c:v>14.040327076720223</c:v>
                </c:pt>
                <c:pt idx="5371">
                  <c:v>14.04029110044425</c:v>
                </c:pt>
                <c:pt idx="5372">
                  <c:v>14.040247929156447</c:v>
                </c:pt>
                <c:pt idx="5373">
                  <c:v>14.04022995105462</c:v>
                </c:pt>
                <c:pt idx="5374">
                  <c:v>14.040195591718359</c:v>
                </c:pt>
                <c:pt idx="5375">
                  <c:v>14.040132057944023</c:v>
                </c:pt>
                <c:pt idx="5376">
                  <c:v>14.039767444730455</c:v>
                </c:pt>
                <c:pt idx="5377">
                  <c:v>14.039757214465784</c:v>
                </c:pt>
                <c:pt idx="5378">
                  <c:v>14.039754080341435</c:v>
                </c:pt>
                <c:pt idx="5379">
                  <c:v>14.039748482286342</c:v>
                </c:pt>
                <c:pt idx="5380">
                  <c:v>14.039703914830898</c:v>
                </c:pt>
                <c:pt idx="5381">
                  <c:v>14.03966122022298</c:v>
                </c:pt>
                <c:pt idx="5382">
                  <c:v>14.039654577548788</c:v>
                </c:pt>
                <c:pt idx="5383">
                  <c:v>14.039608414093442</c:v>
                </c:pt>
                <c:pt idx="5384">
                  <c:v>14.039572421789346</c:v>
                </c:pt>
                <c:pt idx="5385">
                  <c:v>14.038181793673704</c:v>
                </c:pt>
                <c:pt idx="5386">
                  <c:v>14.037980252517688</c:v>
                </c:pt>
                <c:pt idx="5387">
                  <c:v>14.036367382899778</c:v>
                </c:pt>
                <c:pt idx="5388">
                  <c:v>14.036357788051363</c:v>
                </c:pt>
                <c:pt idx="5389">
                  <c:v>14.036328254914443</c:v>
                </c:pt>
                <c:pt idx="5390">
                  <c:v>14.036318463101281</c:v>
                </c:pt>
                <c:pt idx="5391">
                  <c:v>14.036294525426431</c:v>
                </c:pt>
                <c:pt idx="5392">
                  <c:v>14.03620513912688</c:v>
                </c:pt>
                <c:pt idx="5393">
                  <c:v>14.036116502613497</c:v>
                </c:pt>
                <c:pt idx="5394">
                  <c:v>14.035929244667331</c:v>
                </c:pt>
                <c:pt idx="5395">
                  <c:v>14.035879933910936</c:v>
                </c:pt>
                <c:pt idx="5396">
                  <c:v>14.035840591937886</c:v>
                </c:pt>
                <c:pt idx="5397">
                  <c:v>14.035799260448123</c:v>
                </c:pt>
                <c:pt idx="5398">
                  <c:v>14.035761534348469</c:v>
                </c:pt>
                <c:pt idx="5399">
                  <c:v>14.035720183624163</c:v>
                </c:pt>
                <c:pt idx="5400">
                  <c:v>14.035687954262409</c:v>
                </c:pt>
                <c:pt idx="5401">
                  <c:v>14.035678360342846</c:v>
                </c:pt>
                <c:pt idx="5402">
                  <c:v>14.035478250324649</c:v>
                </c:pt>
                <c:pt idx="5403">
                  <c:v>14.035202975400153</c:v>
                </c:pt>
                <c:pt idx="5404">
                  <c:v>14.03296459576492</c:v>
                </c:pt>
                <c:pt idx="5405">
                  <c:v>14.032964339763602</c:v>
                </c:pt>
                <c:pt idx="5406">
                  <c:v>14.0329382276781</c:v>
                </c:pt>
                <c:pt idx="5407">
                  <c:v>14.032916959987958</c:v>
                </c:pt>
                <c:pt idx="5408">
                  <c:v>14.032897641891955</c:v>
                </c:pt>
                <c:pt idx="5409">
                  <c:v>14.032709229245222</c:v>
                </c:pt>
                <c:pt idx="5410">
                  <c:v>14.03263154594705</c:v>
                </c:pt>
                <c:pt idx="5411">
                  <c:v>14.032613803950676</c:v>
                </c:pt>
                <c:pt idx="5412">
                  <c:v>14.032583498913025</c:v>
                </c:pt>
                <c:pt idx="5413">
                  <c:v>14.032536102017819</c:v>
                </c:pt>
                <c:pt idx="5414">
                  <c:v>14.032496798478839</c:v>
                </c:pt>
                <c:pt idx="5415">
                  <c:v>14.032348821448069</c:v>
                </c:pt>
                <c:pt idx="5416">
                  <c:v>14.032328815744346</c:v>
                </c:pt>
                <c:pt idx="5417">
                  <c:v>14.032309499267615</c:v>
                </c:pt>
                <c:pt idx="5418">
                  <c:v>14.032281026759739</c:v>
                </c:pt>
                <c:pt idx="5419">
                  <c:v>14.032280770783359</c:v>
                </c:pt>
                <c:pt idx="5420">
                  <c:v>14.030105289233807</c:v>
                </c:pt>
                <c:pt idx="5421">
                  <c:v>14.030090112589045</c:v>
                </c:pt>
                <c:pt idx="5422">
                  <c:v>14.030060684558199</c:v>
                </c:pt>
                <c:pt idx="5423">
                  <c:v>14.030055350125691</c:v>
                </c:pt>
                <c:pt idx="5424">
                  <c:v>14.030031748755265</c:v>
                </c:pt>
                <c:pt idx="5425">
                  <c:v>14.0300107260835</c:v>
                </c:pt>
                <c:pt idx="5426">
                  <c:v>14.029987479176183</c:v>
                </c:pt>
                <c:pt idx="5427">
                  <c:v>14.029985077721902</c:v>
                </c:pt>
                <c:pt idx="5428">
                  <c:v>14.029882721418385</c:v>
                </c:pt>
                <c:pt idx="5429">
                  <c:v>14.029865970557843</c:v>
                </c:pt>
                <c:pt idx="5430">
                  <c:v>14.029862053499867</c:v>
                </c:pt>
                <c:pt idx="5431">
                  <c:v>14.029860852794094</c:v>
                </c:pt>
                <c:pt idx="5432">
                  <c:v>14.029860321334224</c:v>
                </c:pt>
                <c:pt idx="5433">
                  <c:v>14.029821721708519</c:v>
                </c:pt>
                <c:pt idx="5434">
                  <c:v>14.029776666116264</c:v>
                </c:pt>
                <c:pt idx="5435">
                  <c:v>14.029726709664217</c:v>
                </c:pt>
                <c:pt idx="5436">
                  <c:v>14.029690787691433</c:v>
                </c:pt>
                <c:pt idx="5437">
                  <c:v>14.02967815107406</c:v>
                </c:pt>
                <c:pt idx="5438">
                  <c:v>14.029673623942534</c:v>
                </c:pt>
                <c:pt idx="5439">
                  <c:v>14.029672206754135</c:v>
                </c:pt>
                <c:pt idx="5440">
                  <c:v>14.029671006080854</c:v>
                </c:pt>
                <c:pt idx="5441">
                  <c:v>14.029583160657223</c:v>
                </c:pt>
                <c:pt idx="5442">
                  <c:v>14.02941113404259</c:v>
                </c:pt>
                <c:pt idx="5443">
                  <c:v>14.029394600814426</c:v>
                </c:pt>
                <c:pt idx="5444">
                  <c:v>14.029375213685798</c:v>
                </c:pt>
                <c:pt idx="5445">
                  <c:v>14.029349547965447</c:v>
                </c:pt>
                <c:pt idx="5446">
                  <c:v>14.029344214073696</c:v>
                </c:pt>
                <c:pt idx="5447">
                  <c:v>14.029313627924022</c:v>
                </c:pt>
                <c:pt idx="5448">
                  <c:v>14.029299161548334</c:v>
                </c:pt>
                <c:pt idx="5449">
                  <c:v>14.028843869761523</c:v>
                </c:pt>
                <c:pt idx="5450">
                  <c:v>14.028840563380168</c:v>
                </c:pt>
                <c:pt idx="5451">
                  <c:v>14.028839815508412</c:v>
                </c:pt>
                <c:pt idx="5452">
                  <c:v>14.028487596453866</c:v>
                </c:pt>
                <c:pt idx="5453">
                  <c:v>14.028486179505066</c:v>
                </c:pt>
                <c:pt idx="5454">
                  <c:v>14.028436035445743</c:v>
                </c:pt>
                <c:pt idx="5455">
                  <c:v>14.028434953062231</c:v>
                </c:pt>
                <c:pt idx="5456">
                  <c:v>14.028434697226153</c:v>
                </c:pt>
                <c:pt idx="5457">
                  <c:v>14.02811205599798</c:v>
                </c:pt>
                <c:pt idx="5458">
                  <c:v>14.028111308203894</c:v>
                </c:pt>
                <c:pt idx="5459">
                  <c:v>14.028107962810275</c:v>
                </c:pt>
                <c:pt idx="5460">
                  <c:v>14.027641571521231</c:v>
                </c:pt>
                <c:pt idx="5461">
                  <c:v>14.027606093127494</c:v>
                </c:pt>
                <c:pt idx="5462">
                  <c:v>14.027590626729154</c:v>
                </c:pt>
                <c:pt idx="5463">
                  <c:v>14.027563432711981</c:v>
                </c:pt>
                <c:pt idx="5464">
                  <c:v>14.027555148593112</c:v>
                </c:pt>
                <c:pt idx="5465">
                  <c:v>14.02751685680739</c:v>
                </c:pt>
                <c:pt idx="5466">
                  <c:v>14.027494110090183</c:v>
                </c:pt>
                <c:pt idx="5467">
                  <c:v>14.027447534645937</c:v>
                </c:pt>
                <c:pt idx="5468">
                  <c:v>14.027411584989821</c:v>
                </c:pt>
                <c:pt idx="5469">
                  <c:v>14.027360661544918</c:v>
                </c:pt>
                <c:pt idx="5470">
                  <c:v>14.027331559788601</c:v>
                </c:pt>
                <c:pt idx="5471">
                  <c:v>14.027071420243857</c:v>
                </c:pt>
                <c:pt idx="5472">
                  <c:v>14.026984532125745</c:v>
                </c:pt>
                <c:pt idx="5473">
                  <c:v>14.026899514245944</c:v>
                </c:pt>
                <c:pt idx="5474">
                  <c:v>14.026895500467331</c:v>
                </c:pt>
                <c:pt idx="5475">
                  <c:v>14.026895303713534</c:v>
                </c:pt>
                <c:pt idx="5476">
                  <c:v>14.026895205336638</c:v>
                </c:pt>
                <c:pt idx="5477">
                  <c:v>14.026893355851266</c:v>
                </c:pt>
                <c:pt idx="5478">
                  <c:v>14.026877379466001</c:v>
                </c:pt>
                <c:pt idx="5479">
                  <c:v>14.026870414403026</c:v>
                </c:pt>
                <c:pt idx="5480">
                  <c:v>14.026844108563745</c:v>
                </c:pt>
                <c:pt idx="5481">
                  <c:v>14.0268434002553</c:v>
                </c:pt>
                <c:pt idx="5482">
                  <c:v>14.026841452407448</c:v>
                </c:pt>
                <c:pt idx="5483">
                  <c:v>14.026825987695201</c:v>
                </c:pt>
                <c:pt idx="5484">
                  <c:v>14.026812352805438</c:v>
                </c:pt>
                <c:pt idx="5485">
                  <c:v>14.026790060899906</c:v>
                </c:pt>
                <c:pt idx="5486">
                  <c:v>14.026339024104278</c:v>
                </c:pt>
                <c:pt idx="5487">
                  <c:v>14.026336820636937</c:v>
                </c:pt>
                <c:pt idx="5488">
                  <c:v>14.026336584551192</c:v>
                </c:pt>
                <c:pt idx="5489">
                  <c:v>14.025989389714923</c:v>
                </c:pt>
                <c:pt idx="5490">
                  <c:v>14.025579557459723</c:v>
                </c:pt>
                <c:pt idx="5491">
                  <c:v>14.025533191443934</c:v>
                </c:pt>
                <c:pt idx="5492">
                  <c:v>14.025490740349975</c:v>
                </c:pt>
                <c:pt idx="5493">
                  <c:v>14.025489245320765</c:v>
                </c:pt>
                <c:pt idx="5494">
                  <c:v>14.025442525818608</c:v>
                </c:pt>
                <c:pt idx="5495">
                  <c:v>14.025441030799676</c:v>
                </c:pt>
                <c:pt idx="5496">
                  <c:v>14.025437017855705</c:v>
                </c:pt>
                <c:pt idx="5497">
                  <c:v>14.02542405448866</c:v>
                </c:pt>
                <c:pt idx="5498">
                  <c:v>14.025423838104892</c:v>
                </c:pt>
                <c:pt idx="5499">
                  <c:v>14.025421497226368</c:v>
                </c:pt>
                <c:pt idx="5500">
                  <c:v>14.025391164232461</c:v>
                </c:pt>
                <c:pt idx="5501">
                  <c:v>14.025385656309897</c:v>
                </c:pt>
                <c:pt idx="5502">
                  <c:v>14.025375309295642</c:v>
                </c:pt>
                <c:pt idx="5503">
                  <c:v>14.02485115267692</c:v>
                </c:pt>
                <c:pt idx="5504">
                  <c:v>14.024794287963831</c:v>
                </c:pt>
                <c:pt idx="5505">
                  <c:v>14.0247593943834</c:v>
                </c:pt>
                <c:pt idx="5506">
                  <c:v>14.024749048293152</c:v>
                </c:pt>
                <c:pt idx="5507">
                  <c:v>14.024709139278144</c:v>
                </c:pt>
                <c:pt idx="5508">
                  <c:v>14.024703631891247</c:v>
                </c:pt>
                <c:pt idx="5509">
                  <c:v>14.024700445476519</c:v>
                </c:pt>
                <c:pt idx="5510">
                  <c:v>14.024693266214069</c:v>
                </c:pt>
                <c:pt idx="5511">
                  <c:v>14.024657271666568</c:v>
                </c:pt>
                <c:pt idx="5512">
                  <c:v>14.024655796484135</c:v>
                </c:pt>
                <c:pt idx="5513">
                  <c:v>14.024651783989491</c:v>
                </c:pt>
                <c:pt idx="5514">
                  <c:v>14.023958089648069</c:v>
                </c:pt>
                <c:pt idx="5515">
                  <c:v>14.023872420109356</c:v>
                </c:pt>
                <c:pt idx="5516">
                  <c:v>14.02379705695445</c:v>
                </c:pt>
                <c:pt idx="5517">
                  <c:v>14.023782070953914</c:v>
                </c:pt>
                <c:pt idx="5518">
                  <c:v>14.023781205621527</c:v>
                </c:pt>
                <c:pt idx="5519">
                  <c:v>14.023767084985401</c:v>
                </c:pt>
                <c:pt idx="5520">
                  <c:v>14.023747595407603</c:v>
                </c:pt>
                <c:pt idx="5521">
                  <c:v>14.02372967920375</c:v>
                </c:pt>
                <c:pt idx="5522">
                  <c:v>14.023717643316436</c:v>
                </c:pt>
                <c:pt idx="5523">
                  <c:v>14.023696069236808</c:v>
                </c:pt>
                <c:pt idx="5524">
                  <c:v>14.023666628690108</c:v>
                </c:pt>
                <c:pt idx="5525">
                  <c:v>14.023608436283098</c:v>
                </c:pt>
                <c:pt idx="5526">
                  <c:v>14.02355964471149</c:v>
                </c:pt>
                <c:pt idx="5527">
                  <c:v>14.023514196680757</c:v>
                </c:pt>
                <c:pt idx="5528">
                  <c:v>14.023478621166875</c:v>
                </c:pt>
                <c:pt idx="5529">
                  <c:v>14.023036548025605</c:v>
                </c:pt>
                <c:pt idx="5530">
                  <c:v>14.023002390776069</c:v>
                </c:pt>
                <c:pt idx="5531">
                  <c:v>14.022984476476253</c:v>
                </c:pt>
                <c:pt idx="5532">
                  <c:v>14.022966168935037</c:v>
                </c:pt>
                <c:pt idx="5533">
                  <c:v>14.022950339144701</c:v>
                </c:pt>
                <c:pt idx="5534">
                  <c:v>14.022913783280977</c:v>
                </c:pt>
                <c:pt idx="5535">
                  <c:v>14.022912072494821</c:v>
                </c:pt>
                <c:pt idx="5536">
                  <c:v>14.022859687244935</c:v>
                </c:pt>
                <c:pt idx="5537">
                  <c:v>14.02282608144799</c:v>
                </c:pt>
                <c:pt idx="5538">
                  <c:v>14.022774011461671</c:v>
                </c:pt>
                <c:pt idx="5539">
                  <c:v>14.022744063529144</c:v>
                </c:pt>
                <c:pt idx="5540">
                  <c:v>14.022732560253543</c:v>
                </c:pt>
                <c:pt idx="5541">
                  <c:v>14.022682083710036</c:v>
                </c:pt>
                <c:pt idx="5542">
                  <c:v>14.022583510970254</c:v>
                </c:pt>
                <c:pt idx="5543">
                  <c:v>14.022576648487204</c:v>
                </c:pt>
                <c:pt idx="5544">
                  <c:v>14.022575409701583</c:v>
                </c:pt>
                <c:pt idx="5545">
                  <c:v>14.022516105553862</c:v>
                </c:pt>
                <c:pt idx="5546">
                  <c:v>14.022487358166748</c:v>
                </c:pt>
                <c:pt idx="5547">
                  <c:v>14.022462189552503</c:v>
                </c:pt>
                <c:pt idx="5548">
                  <c:v>14.022449585616352</c:v>
                </c:pt>
                <c:pt idx="5549">
                  <c:v>14.022443155847981</c:v>
                </c:pt>
                <c:pt idx="5550">
                  <c:v>14.022423787926895</c:v>
                </c:pt>
                <c:pt idx="5551">
                  <c:v>14.022398088646181</c:v>
                </c:pt>
                <c:pt idx="5552">
                  <c:v>14.022397656065365</c:v>
                </c:pt>
                <c:pt idx="5553">
                  <c:v>14.022393585874484</c:v>
                </c:pt>
                <c:pt idx="5554">
                  <c:v>14.02239226847021</c:v>
                </c:pt>
                <c:pt idx="5555">
                  <c:v>14.022369204104164</c:v>
                </c:pt>
                <c:pt idx="5556">
                  <c:v>14.022357544142361</c:v>
                </c:pt>
                <c:pt idx="5557">
                  <c:v>14.022347181932883</c:v>
                </c:pt>
                <c:pt idx="5558">
                  <c:v>14.022342010665191</c:v>
                </c:pt>
                <c:pt idx="5559">
                  <c:v>14.022341086522697</c:v>
                </c:pt>
                <c:pt idx="5560">
                  <c:v>14.022307070298645</c:v>
                </c:pt>
                <c:pt idx="5561">
                  <c:v>14.022295607064944</c:v>
                </c:pt>
                <c:pt idx="5562">
                  <c:v>14.022265838137345</c:v>
                </c:pt>
                <c:pt idx="5563">
                  <c:v>14.022265189278377</c:v>
                </c:pt>
                <c:pt idx="5564">
                  <c:v>14.022253254216528</c:v>
                </c:pt>
                <c:pt idx="5565">
                  <c:v>14.022195742053414</c:v>
                </c:pt>
                <c:pt idx="5566">
                  <c:v>14.022144836809296</c:v>
                </c:pt>
                <c:pt idx="5567">
                  <c:v>14.022117349310875</c:v>
                </c:pt>
                <c:pt idx="5568">
                  <c:v>14.022097117165226</c:v>
                </c:pt>
                <c:pt idx="5569">
                  <c:v>14.022056613725463</c:v>
                </c:pt>
                <c:pt idx="5570">
                  <c:v>14.02194338229236</c:v>
                </c:pt>
                <c:pt idx="5571">
                  <c:v>14.02175982502818</c:v>
                </c:pt>
                <c:pt idx="5572">
                  <c:v>14.021708431428271</c:v>
                </c:pt>
                <c:pt idx="5573">
                  <c:v>14.021658139203639</c:v>
                </c:pt>
                <c:pt idx="5574">
                  <c:v>14.021606608725323</c:v>
                </c:pt>
                <c:pt idx="5575">
                  <c:v>14.021547371752927</c:v>
                </c:pt>
                <c:pt idx="5576">
                  <c:v>14.021545543337911</c:v>
                </c:pt>
                <c:pt idx="5577">
                  <c:v>14.02153980251107</c:v>
                </c:pt>
                <c:pt idx="5578">
                  <c:v>14.021492814413289</c:v>
                </c:pt>
                <c:pt idx="5579">
                  <c:v>14.021487663435948</c:v>
                </c:pt>
                <c:pt idx="5580">
                  <c:v>14.021478167560165</c:v>
                </c:pt>
                <c:pt idx="5581">
                  <c:v>14.021471601061448</c:v>
                </c:pt>
                <c:pt idx="5582">
                  <c:v>14.021440656027536</c:v>
                </c:pt>
                <c:pt idx="5583">
                  <c:v>14.021425439142282</c:v>
                </c:pt>
                <c:pt idx="5584">
                  <c:v>14.021363313700199</c:v>
                </c:pt>
                <c:pt idx="5585">
                  <c:v>14.021304098443172</c:v>
                </c:pt>
                <c:pt idx="5586">
                  <c:v>14.021270932613017</c:v>
                </c:pt>
                <c:pt idx="5587">
                  <c:v>14.021269654738882</c:v>
                </c:pt>
                <c:pt idx="5588">
                  <c:v>14.021267885375082</c:v>
                </c:pt>
                <c:pt idx="5589">
                  <c:v>14.02125135167492</c:v>
                </c:pt>
                <c:pt idx="5590">
                  <c:v>14.021224634398811</c:v>
                </c:pt>
                <c:pt idx="5591">
                  <c:v>14.02121826473212</c:v>
                </c:pt>
                <c:pt idx="5592">
                  <c:v>14.021216357765134</c:v>
                </c:pt>
                <c:pt idx="5593">
                  <c:v>14.021204955292932</c:v>
                </c:pt>
                <c:pt idx="5594">
                  <c:v>14.021173244722061</c:v>
                </c:pt>
                <c:pt idx="5595">
                  <c:v>14.021166737486878</c:v>
                </c:pt>
                <c:pt idx="5596">
                  <c:v>14.021152818708034</c:v>
                </c:pt>
                <c:pt idx="5597">
                  <c:v>14.021112694247408</c:v>
                </c:pt>
                <c:pt idx="5598">
                  <c:v>14.021064214926179</c:v>
                </c:pt>
                <c:pt idx="5599">
                  <c:v>14.021011961434668</c:v>
                </c:pt>
                <c:pt idx="5600">
                  <c:v>14.020960533999386</c:v>
                </c:pt>
                <c:pt idx="5601">
                  <c:v>14.020914552372691</c:v>
                </c:pt>
                <c:pt idx="5602">
                  <c:v>14.020909126599953</c:v>
                </c:pt>
                <c:pt idx="5603">
                  <c:v>14.020854063107647</c:v>
                </c:pt>
                <c:pt idx="5604">
                  <c:v>14.020806489856689</c:v>
                </c:pt>
                <c:pt idx="5605">
                  <c:v>14.020711128084894</c:v>
                </c:pt>
                <c:pt idx="5606">
                  <c:v>14.020697229868595</c:v>
                </c:pt>
                <c:pt idx="5607">
                  <c:v>14.020641951804368</c:v>
                </c:pt>
                <c:pt idx="5608">
                  <c:v>14.020636192059593</c:v>
                </c:pt>
                <c:pt idx="5609">
                  <c:v>14.020589878379415</c:v>
                </c:pt>
                <c:pt idx="5610">
                  <c:v>14.020583057162899</c:v>
                </c:pt>
                <c:pt idx="5611">
                  <c:v>14.020539653151028</c:v>
                </c:pt>
                <c:pt idx="5612">
                  <c:v>14.020531141435654</c:v>
                </c:pt>
                <c:pt idx="5613">
                  <c:v>14.02049249483948</c:v>
                </c:pt>
                <c:pt idx="5614">
                  <c:v>14.020491059847897</c:v>
                </c:pt>
                <c:pt idx="5615">
                  <c:v>14.020479933758729</c:v>
                </c:pt>
                <c:pt idx="5616">
                  <c:v>14.020436943187898</c:v>
                </c:pt>
                <c:pt idx="5617">
                  <c:v>14.020427723936578</c:v>
                </c:pt>
                <c:pt idx="5618">
                  <c:v>14.020385126828312</c:v>
                </c:pt>
                <c:pt idx="5619">
                  <c:v>14.020384851628641</c:v>
                </c:pt>
                <c:pt idx="5620">
                  <c:v>14.02038353460178</c:v>
                </c:pt>
                <c:pt idx="5621">
                  <c:v>14.020337084991873</c:v>
                </c:pt>
                <c:pt idx="5622">
                  <c:v>14.020333979188896</c:v>
                </c:pt>
                <c:pt idx="5623">
                  <c:v>14.020332878398301</c:v>
                </c:pt>
                <c:pt idx="5624">
                  <c:v>14.020332131433351</c:v>
                </c:pt>
                <c:pt idx="5625">
                  <c:v>14.020322204669871</c:v>
                </c:pt>
                <c:pt idx="5626">
                  <c:v>14.020301918733558</c:v>
                </c:pt>
                <c:pt idx="5627">
                  <c:v>14.020300680349811</c:v>
                </c:pt>
                <c:pt idx="5628">
                  <c:v>14.020284836919926</c:v>
                </c:pt>
                <c:pt idx="5629">
                  <c:v>14.020284188244277</c:v>
                </c:pt>
                <c:pt idx="5630">
                  <c:v>14.020281455944485</c:v>
                </c:pt>
                <c:pt idx="5631">
                  <c:v>14.020267538923218</c:v>
                </c:pt>
                <c:pt idx="5632">
                  <c:v>14.020250398223132</c:v>
                </c:pt>
                <c:pt idx="5633">
                  <c:v>14.020248530832879</c:v>
                </c:pt>
                <c:pt idx="5634">
                  <c:v>14.020242692784455</c:v>
                </c:pt>
                <c:pt idx="5635">
                  <c:v>14.020215114459818</c:v>
                </c:pt>
                <c:pt idx="5636">
                  <c:v>14.020198249080252</c:v>
                </c:pt>
                <c:pt idx="5637">
                  <c:v>14.020191172709302</c:v>
                </c:pt>
                <c:pt idx="5638">
                  <c:v>14.020164518442849</c:v>
                </c:pt>
                <c:pt idx="5639">
                  <c:v>14.020115790145455</c:v>
                </c:pt>
                <c:pt idx="5640">
                  <c:v>14.020006501609775</c:v>
                </c:pt>
                <c:pt idx="5641">
                  <c:v>14.019952880088006</c:v>
                </c:pt>
                <c:pt idx="5642">
                  <c:v>14.019911740393541</c:v>
                </c:pt>
                <c:pt idx="5643">
                  <c:v>14.01990037935467</c:v>
                </c:pt>
                <c:pt idx="5644">
                  <c:v>14.019860222750653</c:v>
                </c:pt>
                <c:pt idx="5645">
                  <c:v>14.019849333530082</c:v>
                </c:pt>
                <c:pt idx="5646">
                  <c:v>14.019810612070486</c:v>
                </c:pt>
                <c:pt idx="5647">
                  <c:v>14.019798091522459</c:v>
                </c:pt>
                <c:pt idx="5648">
                  <c:v>14.01976742905031</c:v>
                </c:pt>
                <c:pt idx="5649">
                  <c:v>14.019758466199169</c:v>
                </c:pt>
                <c:pt idx="5650">
                  <c:v>14.019720374209665</c:v>
                </c:pt>
                <c:pt idx="5651">
                  <c:v>14.019718271097595</c:v>
                </c:pt>
                <c:pt idx="5652">
                  <c:v>14.01971473315348</c:v>
                </c:pt>
                <c:pt idx="5653">
                  <c:v>14.019713455562989</c:v>
                </c:pt>
                <c:pt idx="5654">
                  <c:v>14.019670076590174</c:v>
                </c:pt>
                <c:pt idx="5655">
                  <c:v>14.01966722659909</c:v>
                </c:pt>
                <c:pt idx="5656">
                  <c:v>14.019667069358238</c:v>
                </c:pt>
                <c:pt idx="5657">
                  <c:v>14.019662332479177</c:v>
                </c:pt>
                <c:pt idx="5658">
                  <c:v>14.019616929360945</c:v>
                </c:pt>
                <c:pt idx="5659">
                  <c:v>14.019616025232571</c:v>
                </c:pt>
                <c:pt idx="5660">
                  <c:v>14.019610993563759</c:v>
                </c:pt>
                <c:pt idx="5661">
                  <c:v>14.019557257138507</c:v>
                </c:pt>
                <c:pt idx="5662">
                  <c:v>14.019552441714509</c:v>
                </c:pt>
                <c:pt idx="5663">
                  <c:v>14.019542889495476</c:v>
                </c:pt>
                <c:pt idx="5664">
                  <c:v>14.019497467496247</c:v>
                </c:pt>
                <c:pt idx="5665">
                  <c:v>14.019494283446759</c:v>
                </c:pt>
                <c:pt idx="5666">
                  <c:v>14.019491590764064</c:v>
                </c:pt>
                <c:pt idx="5667">
                  <c:v>14.019475847435574</c:v>
                </c:pt>
                <c:pt idx="5668">
                  <c:v>14.019448861762489</c:v>
                </c:pt>
                <c:pt idx="5669">
                  <c:v>14.019433413346727</c:v>
                </c:pt>
                <c:pt idx="5670">
                  <c:v>14.019424018525289</c:v>
                </c:pt>
                <c:pt idx="5671">
                  <c:v>14.019371993455428</c:v>
                </c:pt>
                <c:pt idx="5672">
                  <c:v>14.019320519087437</c:v>
                </c:pt>
                <c:pt idx="5673">
                  <c:v>14.019274214098834</c:v>
                </c:pt>
                <c:pt idx="5674">
                  <c:v>14.019273133128644</c:v>
                </c:pt>
                <c:pt idx="5675">
                  <c:v>14.019263738522024</c:v>
                </c:pt>
                <c:pt idx="5676">
                  <c:v>14.019261281775508</c:v>
                </c:pt>
                <c:pt idx="5677">
                  <c:v>14.019258255064983</c:v>
                </c:pt>
                <c:pt idx="5678">
                  <c:v>14.019222819064311</c:v>
                </c:pt>
                <c:pt idx="5679">
                  <c:v>14.019222111525355</c:v>
                </c:pt>
                <c:pt idx="5680">
                  <c:v>14.019218082485445</c:v>
                </c:pt>
                <c:pt idx="5681">
                  <c:v>14.019209022067573</c:v>
                </c:pt>
                <c:pt idx="5682">
                  <c:v>14.01920741045434</c:v>
                </c:pt>
                <c:pt idx="5683">
                  <c:v>14.019207174608534</c:v>
                </c:pt>
                <c:pt idx="5684">
                  <c:v>14.019174962076521</c:v>
                </c:pt>
                <c:pt idx="5685">
                  <c:v>14.019170716872846</c:v>
                </c:pt>
                <c:pt idx="5686">
                  <c:v>14.019167768816253</c:v>
                </c:pt>
                <c:pt idx="5687">
                  <c:v>14.019167218512491</c:v>
                </c:pt>
                <c:pt idx="5688">
                  <c:v>14.019156330368405</c:v>
                </c:pt>
                <c:pt idx="5689">
                  <c:v>14.01915489565032</c:v>
                </c:pt>
                <c:pt idx="5690">
                  <c:v>14.019119519132873</c:v>
                </c:pt>
                <c:pt idx="5691">
                  <c:v>14.019117455508201</c:v>
                </c:pt>
                <c:pt idx="5692">
                  <c:v>14.019116295947935</c:v>
                </c:pt>
                <c:pt idx="5693">
                  <c:v>14.019069756467212</c:v>
                </c:pt>
                <c:pt idx="5694">
                  <c:v>14.019058809514311</c:v>
                </c:pt>
                <c:pt idx="5695">
                  <c:v>14.019028445075548</c:v>
                </c:pt>
                <c:pt idx="5696">
                  <c:v>14.019024750253143</c:v>
                </c:pt>
                <c:pt idx="5697">
                  <c:v>14.019022038097511</c:v>
                </c:pt>
                <c:pt idx="5698">
                  <c:v>14.019012860013401</c:v>
                </c:pt>
                <c:pt idx="5699">
                  <c:v>14.019008477335079</c:v>
                </c:pt>
                <c:pt idx="5700">
                  <c:v>14.018973789417242</c:v>
                </c:pt>
                <c:pt idx="5701">
                  <c:v>14.018973101556584</c:v>
                </c:pt>
                <c:pt idx="5702">
                  <c:v>14.018971765141787</c:v>
                </c:pt>
                <c:pt idx="5703">
                  <c:v>14.018971548957063</c:v>
                </c:pt>
                <c:pt idx="5704">
                  <c:v>14.018958518926528</c:v>
                </c:pt>
                <c:pt idx="5705">
                  <c:v>14.018958243782857</c:v>
                </c:pt>
                <c:pt idx="5706">
                  <c:v>14.01895759522996</c:v>
                </c:pt>
                <c:pt idx="5707">
                  <c:v>14.018954313160153</c:v>
                </c:pt>
                <c:pt idx="5708">
                  <c:v>14.018953153626878</c:v>
                </c:pt>
                <c:pt idx="5709">
                  <c:v>14.018932439285075</c:v>
                </c:pt>
                <c:pt idx="5710">
                  <c:v>14.018930336409396</c:v>
                </c:pt>
                <c:pt idx="5711">
                  <c:v>14.018922809298823</c:v>
                </c:pt>
                <c:pt idx="5712">
                  <c:v>14.018922789645803</c:v>
                </c:pt>
                <c:pt idx="5713">
                  <c:v>14.018914869483371</c:v>
                </c:pt>
                <c:pt idx="5714">
                  <c:v>14.018907362042379</c:v>
                </c:pt>
                <c:pt idx="5715">
                  <c:v>14.018904394443577</c:v>
                </c:pt>
                <c:pt idx="5716">
                  <c:v>14.01890427652577</c:v>
                </c:pt>
                <c:pt idx="5717">
                  <c:v>14.018903254571523</c:v>
                </c:pt>
                <c:pt idx="5718">
                  <c:v>14.018901839558195</c:v>
                </c:pt>
                <c:pt idx="5719">
                  <c:v>14.018901623375632</c:v>
                </c:pt>
                <c:pt idx="5720">
                  <c:v>14.018899147103074</c:v>
                </c:pt>
                <c:pt idx="5721">
                  <c:v>14.018881872178383</c:v>
                </c:pt>
                <c:pt idx="5722">
                  <c:v>14.01888071265709</c:v>
                </c:pt>
                <c:pt idx="5723">
                  <c:v>14.018879277995417</c:v>
                </c:pt>
                <c:pt idx="5724">
                  <c:v>14.018878825978788</c:v>
                </c:pt>
                <c:pt idx="5725">
                  <c:v>14.018878491879557</c:v>
                </c:pt>
                <c:pt idx="5726">
                  <c:v>14.018871220312024</c:v>
                </c:pt>
                <c:pt idx="5727">
                  <c:v>14.018860647073232</c:v>
                </c:pt>
                <c:pt idx="5728">
                  <c:v>14.018860057487897</c:v>
                </c:pt>
                <c:pt idx="5729">
                  <c:v>14.018851705034287</c:v>
                </c:pt>
                <c:pt idx="5730">
                  <c:v>14.018850309684185</c:v>
                </c:pt>
                <c:pt idx="5731">
                  <c:v>14.018849425307502</c:v>
                </c:pt>
                <c:pt idx="5732">
                  <c:v>14.01884863919499</c:v>
                </c:pt>
                <c:pt idx="5733">
                  <c:v>14.018848344402818</c:v>
                </c:pt>
                <c:pt idx="5734">
                  <c:v>14.01882835752264</c:v>
                </c:pt>
                <c:pt idx="5735">
                  <c:v>14.018827905509291</c:v>
                </c:pt>
                <c:pt idx="5736">
                  <c:v>14.01882778759277</c:v>
                </c:pt>
                <c:pt idx="5737">
                  <c:v>14.018827217662951</c:v>
                </c:pt>
                <c:pt idx="5738">
                  <c:v>14.018827119399193</c:v>
                </c:pt>
                <c:pt idx="5739">
                  <c:v>14.018812772905367</c:v>
                </c:pt>
                <c:pt idx="5740">
                  <c:v>14.018810198400677</c:v>
                </c:pt>
                <c:pt idx="5741">
                  <c:v>14.018808822711538</c:v>
                </c:pt>
                <c:pt idx="5742">
                  <c:v>14.018808567226444</c:v>
                </c:pt>
                <c:pt idx="5743">
                  <c:v>14.018798622967617</c:v>
                </c:pt>
                <c:pt idx="5744">
                  <c:v>14.018792687863343</c:v>
                </c:pt>
                <c:pt idx="5745">
                  <c:v>14.018776631662725</c:v>
                </c:pt>
                <c:pt idx="5746">
                  <c:v>14.018773703424472</c:v>
                </c:pt>
                <c:pt idx="5747">
                  <c:v>14.018760948897629</c:v>
                </c:pt>
                <c:pt idx="5748">
                  <c:v>14.018757352479001</c:v>
                </c:pt>
                <c:pt idx="5749">
                  <c:v>14.018696272601794</c:v>
                </c:pt>
                <c:pt idx="5750">
                  <c:v>14.018645962677978</c:v>
                </c:pt>
                <c:pt idx="5751">
                  <c:v>14.018595299377429</c:v>
                </c:pt>
                <c:pt idx="5752">
                  <c:v>14.018565251378769</c:v>
                </c:pt>
                <c:pt idx="5753">
                  <c:v>14.018564583210214</c:v>
                </c:pt>
                <c:pt idx="5754">
                  <c:v>14.018543201850184</c:v>
                </c:pt>
                <c:pt idx="5755">
                  <c:v>14.018520012581229</c:v>
                </c:pt>
                <c:pt idx="5756">
                  <c:v>14.018514293883475</c:v>
                </c:pt>
                <c:pt idx="5757">
                  <c:v>14.018513016511763</c:v>
                </c:pt>
                <c:pt idx="5758">
                  <c:v>14.018495172635861</c:v>
                </c:pt>
                <c:pt idx="5759">
                  <c:v>14.018469075066571</c:v>
                </c:pt>
                <c:pt idx="5760">
                  <c:v>14.018462747206724</c:v>
                </c:pt>
                <c:pt idx="5761">
                  <c:v>14.018416664051882</c:v>
                </c:pt>
                <c:pt idx="5762">
                  <c:v>14.018413775267192</c:v>
                </c:pt>
                <c:pt idx="5763">
                  <c:v>14.01836478401836</c:v>
                </c:pt>
                <c:pt idx="5764">
                  <c:v>14.018364685761085</c:v>
                </c:pt>
                <c:pt idx="5765">
                  <c:v>14.018361561180461</c:v>
                </c:pt>
                <c:pt idx="5766">
                  <c:v>14.018312806112288</c:v>
                </c:pt>
                <c:pt idx="5767">
                  <c:v>14.018312570296581</c:v>
                </c:pt>
                <c:pt idx="5768">
                  <c:v>14.018264247894979</c:v>
                </c:pt>
                <c:pt idx="5769">
                  <c:v>14.018164400994866</c:v>
                </c:pt>
                <c:pt idx="5770">
                  <c:v>14.018096193076039</c:v>
                </c:pt>
                <c:pt idx="5771">
                  <c:v>14.017979016918963</c:v>
                </c:pt>
                <c:pt idx="5772">
                  <c:v>14.017976639224164</c:v>
                </c:pt>
                <c:pt idx="5773">
                  <c:v>14.017937633354393</c:v>
                </c:pt>
                <c:pt idx="5774">
                  <c:v>14.017929026546872</c:v>
                </c:pt>
                <c:pt idx="5775">
                  <c:v>14.017925076851066</c:v>
                </c:pt>
                <c:pt idx="5776">
                  <c:v>14.01788764327746</c:v>
                </c:pt>
                <c:pt idx="5777">
                  <c:v>14.017877464524039</c:v>
                </c:pt>
                <c:pt idx="5778">
                  <c:v>14.01786093881879</c:v>
                </c:pt>
                <c:pt idx="5779">
                  <c:v>14.017859838416495</c:v>
                </c:pt>
                <c:pt idx="5780">
                  <c:v>14.017808925349209</c:v>
                </c:pt>
                <c:pt idx="5781">
                  <c:v>14.01780880744983</c:v>
                </c:pt>
                <c:pt idx="5782">
                  <c:v>14.017803089332316</c:v>
                </c:pt>
                <c:pt idx="5783">
                  <c:v>14.017778075079276</c:v>
                </c:pt>
                <c:pt idx="5784">
                  <c:v>14.01777536340599</c:v>
                </c:pt>
                <c:pt idx="5785">
                  <c:v>14.017756794367118</c:v>
                </c:pt>
                <c:pt idx="5786">
                  <c:v>14.017752176677259</c:v>
                </c:pt>
                <c:pt idx="5787">
                  <c:v>14.017726022925299</c:v>
                </c:pt>
                <c:pt idx="5788">
                  <c:v>14.017725669231352</c:v>
                </c:pt>
                <c:pt idx="5789">
                  <c:v>14.017721621401881</c:v>
                </c:pt>
                <c:pt idx="5790">
                  <c:v>14.017706098194035</c:v>
                </c:pt>
                <c:pt idx="5791">
                  <c:v>14.017704978166444</c:v>
                </c:pt>
                <c:pt idx="5792">
                  <c:v>14.017678824590604</c:v>
                </c:pt>
                <c:pt idx="5793">
                  <c:v>14.017674128354038</c:v>
                </c:pt>
                <c:pt idx="5794">
                  <c:v>14.017673637116085</c:v>
                </c:pt>
                <c:pt idx="5795">
                  <c:v>14.01767194725779</c:v>
                </c:pt>
                <c:pt idx="5796">
                  <c:v>14.017653987626211</c:v>
                </c:pt>
                <c:pt idx="5797">
                  <c:v>14.017652828308027</c:v>
                </c:pt>
                <c:pt idx="5798">
                  <c:v>14.017645066775989</c:v>
                </c:pt>
                <c:pt idx="5799">
                  <c:v>14.01762714651206</c:v>
                </c:pt>
                <c:pt idx="5800">
                  <c:v>14.017626753524331</c:v>
                </c:pt>
                <c:pt idx="5801">
                  <c:v>14.017624356299651</c:v>
                </c:pt>
                <c:pt idx="5802">
                  <c:v>14.017601818497878</c:v>
                </c:pt>
                <c:pt idx="5803">
                  <c:v>14.017601130771848</c:v>
                </c:pt>
                <c:pt idx="5804">
                  <c:v>14.017592956661929</c:v>
                </c:pt>
                <c:pt idx="5805">
                  <c:v>14.017576981806366</c:v>
                </c:pt>
                <c:pt idx="5806">
                  <c:v>14.01757507582972</c:v>
                </c:pt>
                <c:pt idx="5807">
                  <c:v>14.017552145202867</c:v>
                </c:pt>
                <c:pt idx="5808">
                  <c:v>14.017517130457248</c:v>
                </c:pt>
                <c:pt idx="5809">
                  <c:v>14.017512886257542</c:v>
                </c:pt>
                <c:pt idx="5810">
                  <c:v>14.017501116476442</c:v>
                </c:pt>
                <c:pt idx="5811">
                  <c:v>14.01746529637944</c:v>
                </c:pt>
                <c:pt idx="5812">
                  <c:v>14.017464647964671</c:v>
                </c:pt>
                <c:pt idx="5813">
                  <c:v>14.017461680976639</c:v>
                </c:pt>
                <c:pt idx="5814">
                  <c:v>14.017449164623738</c:v>
                </c:pt>
                <c:pt idx="5815">
                  <c:v>14.01741344303619</c:v>
                </c:pt>
                <c:pt idx="5816">
                  <c:v>14.017412794626216</c:v>
                </c:pt>
                <c:pt idx="5817">
                  <c:v>14.017398883299432</c:v>
                </c:pt>
                <c:pt idx="5818">
                  <c:v>14.017348012877687</c:v>
                </c:pt>
                <c:pt idx="5819">
                  <c:v>14.017347934283269</c:v>
                </c:pt>
                <c:pt idx="5820">
                  <c:v>14.017297103528243</c:v>
                </c:pt>
                <c:pt idx="5821">
                  <c:v>14.017295826378342</c:v>
                </c:pt>
                <c:pt idx="5822">
                  <c:v>14.017245880175494</c:v>
                </c:pt>
                <c:pt idx="5823">
                  <c:v>14.017245565802408</c:v>
                </c:pt>
                <c:pt idx="5824">
                  <c:v>14.0172411252841</c:v>
                </c:pt>
                <c:pt idx="5825">
                  <c:v>14.017236036374983</c:v>
                </c:pt>
                <c:pt idx="5826">
                  <c:v>14.017198724370436</c:v>
                </c:pt>
                <c:pt idx="5827">
                  <c:v>14.017193753381141</c:v>
                </c:pt>
                <c:pt idx="5828">
                  <c:v>14.017193419362222</c:v>
                </c:pt>
                <c:pt idx="5829">
                  <c:v>14.01718776069122</c:v>
                </c:pt>
                <c:pt idx="5830">
                  <c:v>14.017183929301988</c:v>
                </c:pt>
                <c:pt idx="5831">
                  <c:v>14.017172926349687</c:v>
                </c:pt>
                <c:pt idx="5832">
                  <c:v>14.017148189418213</c:v>
                </c:pt>
                <c:pt idx="5833">
                  <c:v>14.017145890597403</c:v>
                </c:pt>
                <c:pt idx="5834">
                  <c:v>14.017135634329129</c:v>
                </c:pt>
                <c:pt idx="5835">
                  <c:v>14.017119562276083</c:v>
                </c:pt>
                <c:pt idx="5836">
                  <c:v>14.017114728878584</c:v>
                </c:pt>
                <c:pt idx="5837">
                  <c:v>14.017108638016566</c:v>
                </c:pt>
                <c:pt idx="5838">
                  <c:v>14.017106712519352</c:v>
                </c:pt>
                <c:pt idx="5839">
                  <c:v>14.017066375439127</c:v>
                </c:pt>
                <c:pt idx="5840">
                  <c:v>14.017063310380658</c:v>
                </c:pt>
                <c:pt idx="5841">
                  <c:v>14.017062308342606</c:v>
                </c:pt>
                <c:pt idx="5842">
                  <c:v>14.017059950606573</c:v>
                </c:pt>
                <c:pt idx="5843">
                  <c:v>14.017023857696483</c:v>
                </c:pt>
                <c:pt idx="5844">
                  <c:v>14.017016705938866</c:v>
                </c:pt>
                <c:pt idx="5845">
                  <c:v>14.017013601606788</c:v>
                </c:pt>
                <c:pt idx="5846">
                  <c:v>14.017010890229262</c:v>
                </c:pt>
                <c:pt idx="5847">
                  <c:v>14.017009966789331</c:v>
                </c:pt>
                <c:pt idx="5848">
                  <c:v>14.017001832664119</c:v>
                </c:pt>
                <c:pt idx="5849">
                  <c:v>14.017001007463538</c:v>
                </c:pt>
                <c:pt idx="5850">
                  <c:v>14.016990692464473</c:v>
                </c:pt>
                <c:pt idx="5851">
                  <c:v>14.016983697921365</c:v>
                </c:pt>
                <c:pt idx="5852">
                  <c:v>14.016974836866941</c:v>
                </c:pt>
                <c:pt idx="5853">
                  <c:v>14.016965189922429</c:v>
                </c:pt>
                <c:pt idx="5854">
                  <c:v>14.016961083589587</c:v>
                </c:pt>
                <c:pt idx="5855">
                  <c:v>14.016949530857463</c:v>
                </c:pt>
                <c:pt idx="5856">
                  <c:v>14.016948469893224</c:v>
                </c:pt>
                <c:pt idx="5857">
                  <c:v>14.016939667825723</c:v>
                </c:pt>
                <c:pt idx="5858">
                  <c:v>14.016938665805347</c:v>
                </c:pt>
                <c:pt idx="5859">
                  <c:v>14.016936563527766</c:v>
                </c:pt>
                <c:pt idx="5860">
                  <c:v>14.016925973559646</c:v>
                </c:pt>
                <c:pt idx="5861">
                  <c:v>14.01691314380523</c:v>
                </c:pt>
                <c:pt idx="5862">
                  <c:v>14.016909626924125</c:v>
                </c:pt>
                <c:pt idx="5863">
                  <c:v>14.016900864200109</c:v>
                </c:pt>
                <c:pt idx="5864">
                  <c:v>14.016891531714606</c:v>
                </c:pt>
                <c:pt idx="5865">
                  <c:v>14.01688764154537</c:v>
                </c:pt>
                <c:pt idx="5866">
                  <c:v>14.016863239623968</c:v>
                </c:pt>
                <c:pt idx="5867">
                  <c:v>14.016848759618988</c:v>
                </c:pt>
                <c:pt idx="5868">
                  <c:v>14.01680736308049</c:v>
                </c:pt>
                <c:pt idx="5869">
                  <c:v>14.016552918251573</c:v>
                </c:pt>
                <c:pt idx="5870">
                  <c:v>14.01654796736668</c:v>
                </c:pt>
                <c:pt idx="5871">
                  <c:v>14.016544195266249</c:v>
                </c:pt>
                <c:pt idx="5872">
                  <c:v>14.016543173656064</c:v>
                </c:pt>
                <c:pt idx="5873">
                  <c:v>14.016502545125642</c:v>
                </c:pt>
                <c:pt idx="5874">
                  <c:v>14.01650085554969</c:v>
                </c:pt>
                <c:pt idx="5875">
                  <c:v>14.016498576587427</c:v>
                </c:pt>
                <c:pt idx="5876">
                  <c:v>14.01649494203707</c:v>
                </c:pt>
                <c:pt idx="5877">
                  <c:v>14.01645525679908</c:v>
                </c:pt>
                <c:pt idx="5878">
                  <c:v>14.01645046315188</c:v>
                </c:pt>
                <c:pt idx="5879">
                  <c:v>14.016449539785787</c:v>
                </c:pt>
                <c:pt idx="5880">
                  <c:v>14.016443449501844</c:v>
                </c:pt>
                <c:pt idx="5881">
                  <c:v>14.016441524187377</c:v>
                </c:pt>
                <c:pt idx="5882">
                  <c:v>14.016435394618309</c:v>
                </c:pt>
                <c:pt idx="5883">
                  <c:v>14.016429775851373</c:v>
                </c:pt>
                <c:pt idx="5884">
                  <c:v>14.016391623364251</c:v>
                </c:pt>
                <c:pt idx="5885">
                  <c:v>14.016387045865592</c:v>
                </c:pt>
                <c:pt idx="5886">
                  <c:v>14.016372743657282</c:v>
                </c:pt>
                <c:pt idx="5887">
                  <c:v>14.016345632408447</c:v>
                </c:pt>
                <c:pt idx="5888">
                  <c:v>14.016339915484581</c:v>
                </c:pt>
                <c:pt idx="5889">
                  <c:v>14.016332194697901</c:v>
                </c:pt>
                <c:pt idx="5890">
                  <c:v>14.016320760876757</c:v>
                </c:pt>
                <c:pt idx="5891">
                  <c:v>14.016304199550348</c:v>
                </c:pt>
                <c:pt idx="5892">
                  <c:v>14.016280212218145</c:v>
                </c:pt>
                <c:pt idx="5893">
                  <c:v>14.016249368676592</c:v>
                </c:pt>
                <c:pt idx="5894">
                  <c:v>14.016229880343248</c:v>
                </c:pt>
                <c:pt idx="5895">
                  <c:v>14.016201571278147</c:v>
                </c:pt>
                <c:pt idx="5896">
                  <c:v>14.016190943129867</c:v>
                </c:pt>
                <c:pt idx="5897">
                  <c:v>14.016175050050954</c:v>
                </c:pt>
                <c:pt idx="5898">
                  <c:v>14.016152340102105</c:v>
                </c:pt>
                <c:pt idx="5899">
                  <c:v>14.016150021962677</c:v>
                </c:pt>
                <c:pt idx="5900">
                  <c:v>14.016147566307337</c:v>
                </c:pt>
                <c:pt idx="5901">
                  <c:v>14.016135130881921</c:v>
                </c:pt>
                <c:pt idx="5902">
                  <c:v>14.016106645393432</c:v>
                </c:pt>
                <c:pt idx="5903">
                  <c:v>14.016100791148761</c:v>
                </c:pt>
                <c:pt idx="5904">
                  <c:v>14.016083169508915</c:v>
                </c:pt>
                <c:pt idx="5905">
                  <c:v>14.016048044231912</c:v>
                </c:pt>
                <c:pt idx="5906">
                  <c:v>14.015772627300896</c:v>
                </c:pt>
                <c:pt idx="5907">
                  <c:v>14.015684700465966</c:v>
                </c:pt>
                <c:pt idx="5908">
                  <c:v>14.015675035653286</c:v>
                </c:pt>
                <c:pt idx="5909">
                  <c:v>14.015615475557105</c:v>
                </c:pt>
                <c:pt idx="5910">
                  <c:v>14.015613039732814</c:v>
                </c:pt>
                <c:pt idx="5911">
                  <c:v>14.015601744590906</c:v>
                </c:pt>
                <c:pt idx="5912">
                  <c:v>14.015570137934036</c:v>
                </c:pt>
                <c:pt idx="5913">
                  <c:v>14.015568586088179</c:v>
                </c:pt>
                <c:pt idx="5914">
                  <c:v>14.015564618078814</c:v>
                </c:pt>
                <c:pt idx="5915">
                  <c:v>14.015564559148</c:v>
                </c:pt>
                <c:pt idx="5916">
                  <c:v>14.015561298310329</c:v>
                </c:pt>
                <c:pt idx="5917">
                  <c:v>14.01554088864396</c:v>
                </c:pt>
                <c:pt idx="5918">
                  <c:v>14.015536920650279</c:v>
                </c:pt>
                <c:pt idx="5919">
                  <c:v>14.015524172012515</c:v>
                </c:pt>
                <c:pt idx="5920">
                  <c:v>14.015517728950176</c:v>
                </c:pt>
                <c:pt idx="5921">
                  <c:v>14.015517080715572</c:v>
                </c:pt>
                <c:pt idx="5922">
                  <c:v>14.015498006930311</c:v>
                </c:pt>
                <c:pt idx="5923">
                  <c:v>14.015493390728496</c:v>
                </c:pt>
                <c:pt idx="5924">
                  <c:v>14.015485729804542</c:v>
                </c:pt>
                <c:pt idx="5925">
                  <c:v>14.015465870371431</c:v>
                </c:pt>
                <c:pt idx="5926">
                  <c:v>14.015420121209026</c:v>
                </c:pt>
                <c:pt idx="5927">
                  <c:v>14.015417076513668</c:v>
                </c:pt>
                <c:pt idx="5928">
                  <c:v>14.015411497849479</c:v>
                </c:pt>
                <c:pt idx="5929">
                  <c:v>14.015403090575218</c:v>
                </c:pt>
                <c:pt idx="5930">
                  <c:v>14.015307213004345</c:v>
                </c:pt>
                <c:pt idx="5931">
                  <c:v>14.01520188865385</c:v>
                </c:pt>
                <c:pt idx="5932">
                  <c:v>14.015032100176681</c:v>
                </c:pt>
                <c:pt idx="5933">
                  <c:v>14.01501163312537</c:v>
                </c:pt>
                <c:pt idx="5934">
                  <c:v>14.014980421969307</c:v>
                </c:pt>
                <c:pt idx="5935">
                  <c:v>14.014959974710845</c:v>
                </c:pt>
                <c:pt idx="5936">
                  <c:v>14.014953335748308</c:v>
                </c:pt>
                <c:pt idx="5937">
                  <c:v>14.014941059576746</c:v>
                </c:pt>
                <c:pt idx="5938">
                  <c:v>14.014896629836407</c:v>
                </c:pt>
                <c:pt idx="5939">
                  <c:v>14.014884353764188</c:v>
                </c:pt>
                <c:pt idx="5940">
                  <c:v>14.014864496035297</c:v>
                </c:pt>
                <c:pt idx="5941">
                  <c:v>14.014812819063945</c:v>
                </c:pt>
                <c:pt idx="5942">
                  <c:v>14.014789151099022</c:v>
                </c:pt>
                <c:pt idx="5943">
                  <c:v>14.014643177500583</c:v>
                </c:pt>
                <c:pt idx="5944">
                  <c:v>14.014637992272602</c:v>
                </c:pt>
                <c:pt idx="5945">
                  <c:v>14.014624518554204</c:v>
                </c:pt>
                <c:pt idx="5946">
                  <c:v>14.01460220644776</c:v>
                </c:pt>
                <c:pt idx="5947">
                  <c:v>14.014594448293591</c:v>
                </c:pt>
                <c:pt idx="5948">
                  <c:v>14.014588988129479</c:v>
                </c:pt>
                <c:pt idx="5949">
                  <c:v>14.014558918021338</c:v>
                </c:pt>
                <c:pt idx="5950">
                  <c:v>14.014553477525682</c:v>
                </c:pt>
                <c:pt idx="5951">
                  <c:v>14.014543912476773</c:v>
                </c:pt>
                <c:pt idx="5952">
                  <c:v>14.014437931823021</c:v>
                </c:pt>
                <c:pt idx="5953">
                  <c:v>14.013851394420746</c:v>
                </c:pt>
                <c:pt idx="5954">
                  <c:v>14.013760231689835</c:v>
                </c:pt>
                <c:pt idx="5955">
                  <c:v>14.013654184335392</c:v>
                </c:pt>
                <c:pt idx="5956">
                  <c:v>14.013637000887396</c:v>
                </c:pt>
                <c:pt idx="5957">
                  <c:v>14.013595250193909</c:v>
                </c:pt>
                <c:pt idx="5958">
                  <c:v>14.01358568645295</c:v>
                </c:pt>
                <c:pt idx="5959">
                  <c:v>14.013550220209279</c:v>
                </c:pt>
                <c:pt idx="5960">
                  <c:v>14.013548374241378</c:v>
                </c:pt>
                <c:pt idx="5961">
                  <c:v>14.01350458174125</c:v>
                </c:pt>
                <c:pt idx="5962">
                  <c:v>14.013502716147546</c:v>
                </c:pt>
                <c:pt idx="5963">
                  <c:v>14.013495175226481</c:v>
                </c:pt>
                <c:pt idx="5964">
                  <c:v>14.013481114572423</c:v>
                </c:pt>
                <c:pt idx="5965">
                  <c:v>14.013453994871034</c:v>
                </c:pt>
                <c:pt idx="5966">
                  <c:v>14.013444568786518</c:v>
                </c:pt>
                <c:pt idx="5967">
                  <c:v>14.013428426646234</c:v>
                </c:pt>
                <c:pt idx="5968">
                  <c:v>14.013378331262748</c:v>
                </c:pt>
                <c:pt idx="5969">
                  <c:v>14.013240202609481</c:v>
                </c:pt>
                <c:pt idx="5970">
                  <c:v>14.013236373377957</c:v>
                </c:pt>
                <c:pt idx="5971">
                  <c:v>14.013235391524058</c:v>
                </c:pt>
                <c:pt idx="5972">
                  <c:v>14.013143726250043</c:v>
                </c:pt>
                <c:pt idx="5973">
                  <c:v>14.013083853842559</c:v>
                </c:pt>
                <c:pt idx="5974">
                  <c:v>14.013052454906511</c:v>
                </c:pt>
                <c:pt idx="5975">
                  <c:v>14.01303631366957</c:v>
                </c:pt>
                <c:pt idx="5976">
                  <c:v>14.01300249966601</c:v>
                </c:pt>
                <c:pt idx="5977">
                  <c:v>14.012993074188875</c:v>
                </c:pt>
                <c:pt idx="5978">
                  <c:v>14.012976933088732</c:v>
                </c:pt>
                <c:pt idx="5979">
                  <c:v>14.012951445149866</c:v>
                </c:pt>
                <c:pt idx="5980">
                  <c:v>14.012942039377666</c:v>
                </c:pt>
                <c:pt idx="5981">
                  <c:v>14.012626904217033</c:v>
                </c:pt>
                <c:pt idx="5982">
                  <c:v>14.012540096778393</c:v>
                </c:pt>
                <c:pt idx="5983">
                  <c:v>14.012526293297009</c:v>
                </c:pt>
                <c:pt idx="5984">
                  <c:v>14.012525311542612</c:v>
                </c:pt>
                <c:pt idx="5985">
                  <c:v>14.012521463066703</c:v>
                </c:pt>
                <c:pt idx="5986">
                  <c:v>14.012434617664796</c:v>
                </c:pt>
                <c:pt idx="5987">
                  <c:v>14.012136076398974</c:v>
                </c:pt>
                <c:pt idx="5988">
                  <c:v>14.012134957261308</c:v>
                </c:pt>
                <c:pt idx="5989">
                  <c:v>14.012085028196021</c:v>
                </c:pt>
                <c:pt idx="5990">
                  <c:v>14.012083751995714</c:v>
                </c:pt>
                <c:pt idx="5991">
                  <c:v>14.012083536023374</c:v>
                </c:pt>
                <c:pt idx="5992">
                  <c:v>14.010976784872097</c:v>
                </c:pt>
                <c:pt idx="5993">
                  <c:v>14.01095735045948</c:v>
                </c:pt>
                <c:pt idx="5994">
                  <c:v>14.010917519897449</c:v>
                </c:pt>
                <c:pt idx="5995">
                  <c:v>14.010884324663669</c:v>
                </c:pt>
                <c:pt idx="5996">
                  <c:v>14.010874568317949</c:v>
                </c:pt>
                <c:pt idx="5997">
                  <c:v>14.010841353657325</c:v>
                </c:pt>
                <c:pt idx="5998">
                  <c:v>14.010811064065686</c:v>
                </c:pt>
                <c:pt idx="5999">
                  <c:v>14.010792179759216</c:v>
                </c:pt>
                <c:pt idx="6000">
                  <c:v>14.01076189038019</c:v>
                </c:pt>
                <c:pt idx="6001">
                  <c:v>14.010733897849526</c:v>
                </c:pt>
                <c:pt idx="6002">
                  <c:v>14.010655279874602</c:v>
                </c:pt>
                <c:pt idx="6003">
                  <c:v>14.010655024686606</c:v>
                </c:pt>
                <c:pt idx="6004">
                  <c:v>14.010653061702339</c:v>
                </c:pt>
                <c:pt idx="6005">
                  <c:v>14.010635257460155</c:v>
                </c:pt>
                <c:pt idx="6006">
                  <c:v>14.010612879535261</c:v>
                </c:pt>
                <c:pt idx="6007">
                  <c:v>14.010603496531884</c:v>
                </c:pt>
                <c:pt idx="6008">
                  <c:v>14.010603260975476</c:v>
                </c:pt>
                <c:pt idx="6009">
                  <c:v>14.010555914298175</c:v>
                </c:pt>
                <c:pt idx="6010">
                  <c:v>14.010534282547967</c:v>
                </c:pt>
                <c:pt idx="6011">
                  <c:v>14.010503483919047</c:v>
                </c:pt>
                <c:pt idx="6012">
                  <c:v>14.010475492420927</c:v>
                </c:pt>
                <c:pt idx="6013">
                  <c:v>14.01047009435386</c:v>
                </c:pt>
                <c:pt idx="6014">
                  <c:v>14.010439806367428</c:v>
                </c:pt>
                <c:pt idx="6015">
                  <c:v>14.010432543551522</c:v>
                </c:pt>
                <c:pt idx="6016">
                  <c:v>14.010420491219577</c:v>
                </c:pt>
                <c:pt idx="6017">
                  <c:v>14.010412816211181</c:v>
                </c:pt>
                <c:pt idx="6018">
                  <c:v>14.010411815123749</c:v>
                </c:pt>
                <c:pt idx="6019">
                  <c:v>14.010410323307452</c:v>
                </c:pt>
                <c:pt idx="6020">
                  <c:v>14.010409989611743</c:v>
                </c:pt>
                <c:pt idx="6021">
                  <c:v>14.009658880861318</c:v>
                </c:pt>
                <c:pt idx="6022">
                  <c:v>14.009529853795369</c:v>
                </c:pt>
                <c:pt idx="6023">
                  <c:v>14.009529539768295</c:v>
                </c:pt>
                <c:pt idx="6024">
                  <c:v>14.009526929418771</c:v>
                </c:pt>
                <c:pt idx="6025">
                  <c:v>14.0091866698543</c:v>
                </c:pt>
                <c:pt idx="6026">
                  <c:v>14.00881137705219</c:v>
                </c:pt>
                <c:pt idx="6027">
                  <c:v>14.008443737952554</c:v>
                </c:pt>
                <c:pt idx="6028">
                  <c:v>14.008382532056888</c:v>
                </c:pt>
                <c:pt idx="6029">
                  <c:v>14.008381550883049</c:v>
                </c:pt>
                <c:pt idx="6030">
                  <c:v>14.008380373474628</c:v>
                </c:pt>
                <c:pt idx="6031">
                  <c:v>14.008329019036488</c:v>
                </c:pt>
                <c:pt idx="6032">
                  <c:v>14.008327684650297</c:v>
                </c:pt>
                <c:pt idx="6033">
                  <c:v>14.008326114784516</c:v>
                </c:pt>
                <c:pt idx="6034">
                  <c:v>14.007629011408318</c:v>
                </c:pt>
                <c:pt idx="6035">
                  <c:v>14.007623595913106</c:v>
                </c:pt>
                <c:pt idx="6036">
                  <c:v>14.007580841117857</c:v>
                </c:pt>
                <c:pt idx="6037">
                  <c:v>14.007542246260654</c:v>
                </c:pt>
                <c:pt idx="6038">
                  <c:v>14.007505849170249</c:v>
                </c:pt>
                <c:pt idx="6039">
                  <c:v>14.007467254726288</c:v>
                </c:pt>
                <c:pt idx="6040">
                  <c:v>14.007426698414704</c:v>
                </c:pt>
                <c:pt idx="6041">
                  <c:v>14.007408863129967</c:v>
                </c:pt>
                <c:pt idx="6042">
                  <c:v>14.007381276409367</c:v>
                </c:pt>
                <c:pt idx="6043">
                  <c:v>14.007323003252919</c:v>
                </c:pt>
                <c:pt idx="6044">
                  <c:v>14.007238517847419</c:v>
                </c:pt>
                <c:pt idx="6045">
                  <c:v>14.007207086240463</c:v>
                </c:pt>
                <c:pt idx="6046">
                  <c:v>14.007204653337942</c:v>
                </c:pt>
                <c:pt idx="6047">
                  <c:v>14.007166551055484</c:v>
                </c:pt>
                <c:pt idx="6048">
                  <c:v>14.007161253638188</c:v>
                </c:pt>
                <c:pt idx="6049">
                  <c:v>14.005837554660092</c:v>
                </c:pt>
                <c:pt idx="6050">
                  <c:v>14.003547445856013</c:v>
                </c:pt>
                <c:pt idx="6051">
                  <c:v>14.003536346642106</c:v>
                </c:pt>
                <c:pt idx="6052">
                  <c:v>14.00348775347104</c:v>
                </c:pt>
                <c:pt idx="6053">
                  <c:v>14.003457358398277</c:v>
                </c:pt>
                <c:pt idx="6054">
                  <c:v>14.003405039962706</c:v>
                </c:pt>
                <c:pt idx="6055">
                  <c:v>14.003341230825693</c:v>
                </c:pt>
                <c:pt idx="6056">
                  <c:v>14.003325700232521</c:v>
                </c:pt>
                <c:pt idx="6057">
                  <c:v>14.00329567843858</c:v>
                </c:pt>
                <c:pt idx="6058">
                  <c:v>14.003261754554616</c:v>
                </c:pt>
                <c:pt idx="6059">
                  <c:v>14.003211202389721</c:v>
                </c:pt>
                <c:pt idx="6060">
                  <c:v>14.003173925794401</c:v>
                </c:pt>
                <c:pt idx="6061">
                  <c:v>14.003130590286034</c:v>
                </c:pt>
                <c:pt idx="6062">
                  <c:v>14.003119354471767</c:v>
                </c:pt>
                <c:pt idx="6063">
                  <c:v>14.001801595009068</c:v>
                </c:pt>
                <c:pt idx="6064">
                  <c:v>14.001793419710165</c:v>
                </c:pt>
                <c:pt idx="6065">
                  <c:v>14.001784303380918</c:v>
                </c:pt>
                <c:pt idx="6066">
                  <c:v>14.001750661287982</c:v>
                </c:pt>
                <c:pt idx="6067">
                  <c:v>14.001737212338018</c:v>
                </c:pt>
                <c:pt idx="6068">
                  <c:v>14.001686004619234</c:v>
                </c:pt>
                <c:pt idx="6069">
                  <c:v>14.001431500756066</c:v>
                </c:pt>
                <c:pt idx="6070">
                  <c:v>14.001341420916978</c:v>
                </c:pt>
                <c:pt idx="6071">
                  <c:v>14.001337911845503</c:v>
                </c:pt>
                <c:pt idx="6072">
                  <c:v>14.001246970656952</c:v>
                </c:pt>
                <c:pt idx="6073">
                  <c:v>14.001012634439595</c:v>
                </c:pt>
                <c:pt idx="6074">
                  <c:v>14.001011125021426</c:v>
                </c:pt>
                <c:pt idx="6075">
                  <c:v>14.001010340908222</c:v>
                </c:pt>
                <c:pt idx="6076">
                  <c:v>14.000943907235772</c:v>
                </c:pt>
                <c:pt idx="6077">
                  <c:v>14.000928617190908</c:v>
                </c:pt>
                <c:pt idx="6078">
                  <c:v>14.000910426001543</c:v>
                </c:pt>
                <c:pt idx="6079">
                  <c:v>14.000885962062796</c:v>
                </c:pt>
                <c:pt idx="6080">
                  <c:v>14.000876905722533</c:v>
                </c:pt>
                <c:pt idx="6081">
                  <c:v>14.000821215368223</c:v>
                </c:pt>
                <c:pt idx="6082">
                  <c:v>14.000819588377556</c:v>
                </c:pt>
                <c:pt idx="6083">
                  <c:v>14.000818196614757</c:v>
                </c:pt>
                <c:pt idx="6084">
                  <c:v>14.000698251223605</c:v>
                </c:pt>
                <c:pt idx="6085">
                  <c:v>13.999326817171207</c:v>
                </c:pt>
                <c:pt idx="6086">
                  <c:v>13.99871448125073</c:v>
                </c:pt>
                <c:pt idx="6087">
                  <c:v>13.998671369301933</c:v>
                </c:pt>
                <c:pt idx="6088">
                  <c:v>13.998608955428377</c:v>
                </c:pt>
                <c:pt idx="6089">
                  <c:v>13.998578581531115</c:v>
                </c:pt>
                <c:pt idx="6090">
                  <c:v>13.998525750859958</c:v>
                </c:pt>
                <c:pt idx="6091">
                  <c:v>13.998443037171635</c:v>
                </c:pt>
                <c:pt idx="6092">
                  <c:v>13.998390070355111</c:v>
                </c:pt>
                <c:pt idx="6093">
                  <c:v>13.998354171504994</c:v>
                </c:pt>
                <c:pt idx="6094">
                  <c:v>13.998297423479954</c:v>
                </c:pt>
                <c:pt idx="6095">
                  <c:v>13.998254176934163</c:v>
                </c:pt>
                <c:pt idx="6096">
                  <c:v>13.997649243184689</c:v>
                </c:pt>
                <c:pt idx="6097">
                  <c:v>13.997644815073524</c:v>
                </c:pt>
                <c:pt idx="6098">
                  <c:v>13.99764348272204</c:v>
                </c:pt>
                <c:pt idx="6099">
                  <c:v>13.997032371591827</c:v>
                </c:pt>
                <c:pt idx="6100">
                  <c:v>13.996953260788599</c:v>
                </c:pt>
                <c:pt idx="6101">
                  <c:v>13.996951948160227</c:v>
                </c:pt>
                <c:pt idx="6102">
                  <c:v>13.996947461715862</c:v>
                </c:pt>
                <c:pt idx="6103">
                  <c:v>13.996900657889183</c:v>
                </c:pt>
                <c:pt idx="6104">
                  <c:v>13.996861318623562</c:v>
                </c:pt>
                <c:pt idx="6105">
                  <c:v>13.996795022273878</c:v>
                </c:pt>
                <c:pt idx="6106">
                  <c:v>13.996768691983</c:v>
                </c:pt>
                <c:pt idx="6107">
                  <c:v>13.99675709414821</c:v>
                </c:pt>
                <c:pt idx="6108">
                  <c:v>13.996724455750073</c:v>
                </c:pt>
                <c:pt idx="6109">
                  <c:v>13.996718265050674</c:v>
                </c:pt>
                <c:pt idx="6110">
                  <c:v>13.996656632626822</c:v>
                </c:pt>
                <c:pt idx="6111">
                  <c:v>13.996651734968612</c:v>
                </c:pt>
                <c:pt idx="6112">
                  <c:v>13.996606911759915</c:v>
                </c:pt>
                <c:pt idx="6113">
                  <c:v>13.99658522510946</c:v>
                </c:pt>
                <c:pt idx="6114">
                  <c:v>13.996567084385719</c:v>
                </c:pt>
                <c:pt idx="6115">
                  <c:v>13.99651977375617</c:v>
                </c:pt>
                <c:pt idx="6116">
                  <c:v>13.996513602828067</c:v>
                </c:pt>
                <c:pt idx="6117">
                  <c:v>13.996474951392656</c:v>
                </c:pt>
                <c:pt idx="6118">
                  <c:v>13.995929916399849</c:v>
                </c:pt>
                <c:pt idx="6119">
                  <c:v>13.995929015324057</c:v>
                </c:pt>
                <c:pt idx="6120">
                  <c:v>13.995879417157278</c:v>
                </c:pt>
                <c:pt idx="6121">
                  <c:v>13.995877850080328</c:v>
                </c:pt>
                <c:pt idx="6122">
                  <c:v>13.995877732549571</c:v>
                </c:pt>
                <c:pt idx="6123">
                  <c:v>13.994543787675699</c:v>
                </c:pt>
                <c:pt idx="6124">
                  <c:v>13.994543650582621</c:v>
                </c:pt>
                <c:pt idx="6125">
                  <c:v>13.994541535432621</c:v>
                </c:pt>
                <c:pt idx="6126">
                  <c:v>13.994491927514538</c:v>
                </c:pt>
                <c:pt idx="6127">
                  <c:v>13.994491692499576</c:v>
                </c:pt>
                <c:pt idx="6128">
                  <c:v>13.994453189321677</c:v>
                </c:pt>
                <c:pt idx="6129">
                  <c:v>13.994450408327205</c:v>
                </c:pt>
                <c:pt idx="6130">
                  <c:v>13.994449977469007</c:v>
                </c:pt>
                <c:pt idx="6131">
                  <c:v>13.994179540845371</c:v>
                </c:pt>
                <c:pt idx="6132">
                  <c:v>13.993997786829658</c:v>
                </c:pt>
                <c:pt idx="6133">
                  <c:v>13.993694155941972</c:v>
                </c:pt>
                <c:pt idx="6134">
                  <c:v>13.993601629961285</c:v>
                </c:pt>
                <c:pt idx="6135">
                  <c:v>13.993601218737433</c:v>
                </c:pt>
                <c:pt idx="6136">
                  <c:v>13.993598281424925</c:v>
                </c:pt>
                <c:pt idx="6137">
                  <c:v>13.993115795627533</c:v>
                </c:pt>
                <c:pt idx="6138">
                  <c:v>13.993086659563497</c:v>
                </c:pt>
                <c:pt idx="6139">
                  <c:v>13.993080374178495</c:v>
                </c:pt>
                <c:pt idx="6140">
                  <c:v>13.993074695798148</c:v>
                </c:pt>
                <c:pt idx="6141">
                  <c:v>13.993039979455755</c:v>
                </c:pt>
                <c:pt idx="6142">
                  <c:v>13.992939806248996</c:v>
                </c:pt>
                <c:pt idx="6143">
                  <c:v>13.992929330830343</c:v>
                </c:pt>
                <c:pt idx="6144">
                  <c:v>13.992905795460965</c:v>
                </c:pt>
                <c:pt idx="6145">
                  <c:v>13.992780757796197</c:v>
                </c:pt>
                <c:pt idx="6146">
                  <c:v>13.99275708586852</c:v>
                </c:pt>
                <c:pt idx="6147">
                  <c:v>13.992740697657817</c:v>
                </c:pt>
                <c:pt idx="6148">
                  <c:v>13.992646578772867</c:v>
                </c:pt>
                <c:pt idx="6149">
                  <c:v>13.992570630631095</c:v>
                </c:pt>
                <c:pt idx="6150">
                  <c:v>13.99253961724183</c:v>
                </c:pt>
                <c:pt idx="6151">
                  <c:v>13.992117034354061</c:v>
                </c:pt>
                <c:pt idx="6152">
                  <c:v>13.992114038930813</c:v>
                </c:pt>
                <c:pt idx="6153">
                  <c:v>13.992108478802171</c:v>
                </c:pt>
                <c:pt idx="6154">
                  <c:v>13.98881071122341</c:v>
                </c:pt>
                <c:pt idx="6155">
                  <c:v>13.986754032016483</c:v>
                </c:pt>
                <c:pt idx="6156">
                  <c:v>13.986662673735555</c:v>
                </c:pt>
                <c:pt idx="6157">
                  <c:v>13.986502887645694</c:v>
                </c:pt>
                <c:pt idx="6158">
                  <c:v>13.986499992436801</c:v>
                </c:pt>
                <c:pt idx="6159">
                  <c:v>13.986489663593217</c:v>
                </c:pt>
                <c:pt idx="6160">
                  <c:v>13.986375225722089</c:v>
                </c:pt>
                <c:pt idx="6161">
                  <c:v>13.986364779691741</c:v>
                </c:pt>
                <c:pt idx="6162">
                  <c:v>13.986355663880254</c:v>
                </c:pt>
                <c:pt idx="6163">
                  <c:v>13.986202242252279</c:v>
                </c:pt>
                <c:pt idx="6164">
                  <c:v>13.986110754251611</c:v>
                </c:pt>
                <c:pt idx="6165">
                  <c:v>13.984257387260527</c:v>
                </c:pt>
                <c:pt idx="6166">
                  <c:v>13.982153796904829</c:v>
                </c:pt>
                <c:pt idx="6167">
                  <c:v>13.98215080574591</c:v>
                </c:pt>
                <c:pt idx="6168">
                  <c:v>13.982148557490047</c:v>
                </c:pt>
                <c:pt idx="6169">
                  <c:v>13.982146719785792</c:v>
                </c:pt>
                <c:pt idx="6170">
                  <c:v>13.981655444475017</c:v>
                </c:pt>
                <c:pt idx="6171">
                  <c:v>13.9814746802708</c:v>
                </c:pt>
                <c:pt idx="6172">
                  <c:v>13.981472862291838</c:v>
                </c:pt>
                <c:pt idx="6173">
                  <c:v>13.981467564742934</c:v>
                </c:pt>
                <c:pt idx="6174">
                  <c:v>13.979659986150631</c:v>
                </c:pt>
                <c:pt idx="6175">
                  <c:v>13.979659360771798</c:v>
                </c:pt>
                <c:pt idx="6176">
                  <c:v>13.979610034192785</c:v>
                </c:pt>
                <c:pt idx="6177">
                  <c:v>13.979608236241646</c:v>
                </c:pt>
                <c:pt idx="6178">
                  <c:v>13.979608158069867</c:v>
                </c:pt>
                <c:pt idx="6179">
                  <c:v>13.979574290229229</c:v>
                </c:pt>
                <c:pt idx="6180">
                  <c:v>13.979349570612536</c:v>
                </c:pt>
                <c:pt idx="6181">
                  <c:v>13.979348906177037</c:v>
                </c:pt>
                <c:pt idx="6182">
                  <c:v>13.979343903370616</c:v>
                </c:pt>
                <c:pt idx="6183">
                  <c:v>13.979260908116188</c:v>
                </c:pt>
                <c:pt idx="6184">
                  <c:v>13.979255123694411</c:v>
                </c:pt>
                <c:pt idx="6185">
                  <c:v>13.97924933927742</c:v>
                </c:pt>
                <c:pt idx="6186">
                  <c:v>13.979030531586607</c:v>
                </c:pt>
                <c:pt idx="6187">
                  <c:v>13.978651049270399</c:v>
                </c:pt>
                <c:pt idx="6188">
                  <c:v>13.978647864207355</c:v>
                </c:pt>
                <c:pt idx="6189">
                  <c:v>13.978647258459334</c:v>
                </c:pt>
                <c:pt idx="6190">
                  <c:v>13.978359534083888</c:v>
                </c:pt>
                <c:pt idx="6191">
                  <c:v>13.978359416847168</c:v>
                </c:pt>
                <c:pt idx="6192">
                  <c:v>13.978357091652624</c:v>
                </c:pt>
                <c:pt idx="6193">
                  <c:v>13.978307754723847</c:v>
                </c:pt>
                <c:pt idx="6194">
                  <c:v>13.978306992690845</c:v>
                </c:pt>
                <c:pt idx="6195">
                  <c:v>13.977827299635745</c:v>
                </c:pt>
                <c:pt idx="6196">
                  <c:v>13.977826713496803</c:v>
                </c:pt>
                <c:pt idx="6197">
                  <c:v>13.977823392043721</c:v>
                </c:pt>
                <c:pt idx="6198">
                  <c:v>13.977365027120353</c:v>
                </c:pt>
                <c:pt idx="6199">
                  <c:v>13.976903214958753</c:v>
                </c:pt>
                <c:pt idx="6200">
                  <c:v>13.976895146850499</c:v>
                </c:pt>
                <c:pt idx="6201">
                  <c:v>13.976887274104936</c:v>
                </c:pt>
                <c:pt idx="6202">
                  <c:v>13.976272016190629</c:v>
                </c:pt>
                <c:pt idx="6203">
                  <c:v>13.975454367247174</c:v>
                </c:pt>
                <c:pt idx="6204">
                  <c:v>13.975370304897831</c:v>
                </c:pt>
                <c:pt idx="6205">
                  <c:v>13.975365968995527</c:v>
                </c:pt>
                <c:pt idx="6206">
                  <c:v>13.975358195627864</c:v>
                </c:pt>
                <c:pt idx="6207">
                  <c:v>13.974450431224779</c:v>
                </c:pt>
                <c:pt idx="6208">
                  <c:v>13.972828736258007</c:v>
                </c:pt>
                <c:pt idx="6209">
                  <c:v>13.972826920526774</c:v>
                </c:pt>
                <c:pt idx="6210">
                  <c:v>13.972825944327381</c:v>
                </c:pt>
                <c:pt idx="6211">
                  <c:v>13.972632425253535</c:v>
                </c:pt>
                <c:pt idx="6212">
                  <c:v>13.972630590049882</c:v>
                </c:pt>
                <c:pt idx="6213">
                  <c:v>13.972628969604504</c:v>
                </c:pt>
                <c:pt idx="6214">
                  <c:v>13.97220959926233</c:v>
                </c:pt>
                <c:pt idx="6215">
                  <c:v>13.97214603505957</c:v>
                </c:pt>
                <c:pt idx="6216">
                  <c:v>13.972072964272009</c:v>
                </c:pt>
                <c:pt idx="6217">
                  <c:v>13.972014672174682</c:v>
                </c:pt>
                <c:pt idx="6218">
                  <c:v>13.971914506950529</c:v>
                </c:pt>
                <c:pt idx="6219">
                  <c:v>13.971819028242411</c:v>
                </c:pt>
                <c:pt idx="6220">
                  <c:v>13.971559147704268</c:v>
                </c:pt>
                <c:pt idx="6221">
                  <c:v>13.971556571005802</c:v>
                </c:pt>
                <c:pt idx="6222">
                  <c:v>13.971555321697799</c:v>
                </c:pt>
                <c:pt idx="6223">
                  <c:v>13.971507789598309</c:v>
                </c:pt>
                <c:pt idx="6224">
                  <c:v>13.971503826977925</c:v>
                </c:pt>
                <c:pt idx="6225">
                  <c:v>13.97149982531923</c:v>
                </c:pt>
                <c:pt idx="6226">
                  <c:v>13.970597851379889</c:v>
                </c:pt>
                <c:pt idx="6227">
                  <c:v>13.97059447480815</c:v>
                </c:pt>
                <c:pt idx="6228">
                  <c:v>13.97059152762837</c:v>
                </c:pt>
                <c:pt idx="6229">
                  <c:v>13.970536702504102</c:v>
                </c:pt>
                <c:pt idx="6230">
                  <c:v>13.970469132935797</c:v>
                </c:pt>
                <c:pt idx="6231">
                  <c:v>13.970394537828321</c:v>
                </c:pt>
                <c:pt idx="6232">
                  <c:v>13.970378104371688</c:v>
                </c:pt>
                <c:pt idx="6233">
                  <c:v>13.970350917039609</c:v>
                </c:pt>
                <c:pt idx="6234">
                  <c:v>13.970346740387779</c:v>
                </c:pt>
                <c:pt idx="6235">
                  <c:v>13.970329370227038</c:v>
                </c:pt>
                <c:pt idx="6236">
                  <c:v>13.970213537731491</c:v>
                </c:pt>
                <c:pt idx="6237">
                  <c:v>13.970195855635785</c:v>
                </c:pt>
                <c:pt idx="6238">
                  <c:v>13.970174270268366</c:v>
                </c:pt>
                <c:pt idx="6239">
                  <c:v>13.970170991484213</c:v>
                </c:pt>
                <c:pt idx="6240">
                  <c:v>13.970156510205952</c:v>
                </c:pt>
                <c:pt idx="6241">
                  <c:v>13.970154734202193</c:v>
                </c:pt>
                <c:pt idx="6242">
                  <c:v>13.970151474943725</c:v>
                </c:pt>
                <c:pt idx="6243">
                  <c:v>13.970151416394186</c:v>
                </c:pt>
                <c:pt idx="6244">
                  <c:v>13.970150928481377</c:v>
                </c:pt>
                <c:pt idx="6245">
                  <c:v>13.97014835230231</c:v>
                </c:pt>
                <c:pt idx="6246">
                  <c:v>13.970132582984474</c:v>
                </c:pt>
                <c:pt idx="6247">
                  <c:v>13.97012957745021</c:v>
                </c:pt>
                <c:pt idx="6248">
                  <c:v>13.97010565032099</c:v>
                </c:pt>
                <c:pt idx="6249">
                  <c:v>13.970102020274288</c:v>
                </c:pt>
                <c:pt idx="6250">
                  <c:v>13.970071945605088</c:v>
                </c:pt>
                <c:pt idx="6251">
                  <c:v>13.970071047855761</c:v>
                </c:pt>
                <c:pt idx="6252">
                  <c:v>13.970010196333252</c:v>
                </c:pt>
                <c:pt idx="6253">
                  <c:v>13.969992827009394</c:v>
                </c:pt>
                <c:pt idx="6254">
                  <c:v>13.969943451526911</c:v>
                </c:pt>
                <c:pt idx="6255">
                  <c:v>13.969864041650981</c:v>
                </c:pt>
                <c:pt idx="6256">
                  <c:v>13.969853347050014</c:v>
                </c:pt>
                <c:pt idx="6257">
                  <c:v>13.969847355738747</c:v>
                </c:pt>
                <c:pt idx="6258">
                  <c:v>13.969810627356578</c:v>
                </c:pt>
                <c:pt idx="6259">
                  <c:v>13.969802665012269</c:v>
                </c:pt>
                <c:pt idx="6260">
                  <c:v>13.969581284250122</c:v>
                </c:pt>
                <c:pt idx="6261">
                  <c:v>13.969578415557452</c:v>
                </c:pt>
                <c:pt idx="6262">
                  <c:v>13.969577166603189</c:v>
                </c:pt>
                <c:pt idx="6263">
                  <c:v>13.96849216341678</c:v>
                </c:pt>
                <c:pt idx="6264">
                  <c:v>13.96824947890293</c:v>
                </c:pt>
                <c:pt idx="6265">
                  <c:v>13.968179960845628</c:v>
                </c:pt>
                <c:pt idx="6266">
                  <c:v>13.968110170328938</c:v>
                </c:pt>
                <c:pt idx="6267">
                  <c:v>13.96687967340698</c:v>
                </c:pt>
                <c:pt idx="6268">
                  <c:v>13.966691546837875</c:v>
                </c:pt>
                <c:pt idx="6269">
                  <c:v>13.96665009491044</c:v>
                </c:pt>
                <c:pt idx="6270">
                  <c:v>13.966643833252441</c:v>
                </c:pt>
                <c:pt idx="6271">
                  <c:v>13.96664123885996</c:v>
                </c:pt>
                <c:pt idx="6272">
                  <c:v>13.965988496933127</c:v>
                </c:pt>
                <c:pt idx="6273">
                  <c:v>13.965985902784107</c:v>
                </c:pt>
                <c:pt idx="6274">
                  <c:v>13.965979583207071</c:v>
                </c:pt>
                <c:pt idx="6275">
                  <c:v>13.963614064100142</c:v>
                </c:pt>
                <c:pt idx="6276">
                  <c:v>13.963613635138614</c:v>
                </c:pt>
                <c:pt idx="6277">
                  <c:v>13.96356473369743</c:v>
                </c:pt>
                <c:pt idx="6278">
                  <c:v>13.963562588905218</c:v>
                </c:pt>
                <c:pt idx="6279">
                  <c:v>13.963562549909001</c:v>
                </c:pt>
                <c:pt idx="6280">
                  <c:v>13.963234677425227</c:v>
                </c:pt>
                <c:pt idx="6281">
                  <c:v>13.963231674858264</c:v>
                </c:pt>
                <c:pt idx="6282">
                  <c:v>13.963231011954043</c:v>
                </c:pt>
                <c:pt idx="6283">
                  <c:v>13.963217753882853</c:v>
                </c:pt>
                <c:pt idx="6284">
                  <c:v>13.963214653837486</c:v>
                </c:pt>
                <c:pt idx="6285">
                  <c:v>13.963211670776261</c:v>
                </c:pt>
                <c:pt idx="6286">
                  <c:v>13.962760814249007</c:v>
                </c:pt>
                <c:pt idx="6287">
                  <c:v>13.962757168522465</c:v>
                </c:pt>
                <c:pt idx="6288">
                  <c:v>13.962756369192302</c:v>
                </c:pt>
                <c:pt idx="6289">
                  <c:v>13.962656882545229</c:v>
                </c:pt>
                <c:pt idx="6290">
                  <c:v>13.962385977239549</c:v>
                </c:pt>
                <c:pt idx="6291">
                  <c:v>13.962385957744727</c:v>
                </c:pt>
                <c:pt idx="6292">
                  <c:v>13.962383403923491</c:v>
                </c:pt>
                <c:pt idx="6293">
                  <c:v>13.962334394130529</c:v>
                </c:pt>
                <c:pt idx="6294">
                  <c:v>13.962333068492542</c:v>
                </c:pt>
                <c:pt idx="6295">
                  <c:v>13.961965447600877</c:v>
                </c:pt>
                <c:pt idx="6296">
                  <c:v>13.961964667855003</c:v>
                </c:pt>
                <c:pt idx="6297">
                  <c:v>13.96196086659512</c:v>
                </c:pt>
                <c:pt idx="6298">
                  <c:v>13.961628566506221</c:v>
                </c:pt>
                <c:pt idx="6299">
                  <c:v>13.961578665354084</c:v>
                </c:pt>
                <c:pt idx="6300">
                  <c:v>13.961570692898372</c:v>
                </c:pt>
                <c:pt idx="6301">
                  <c:v>13.9615583541279</c:v>
                </c:pt>
                <c:pt idx="6302">
                  <c:v>13.961547067973054</c:v>
                </c:pt>
                <c:pt idx="6303">
                  <c:v>13.961519603123254</c:v>
                </c:pt>
                <c:pt idx="6304">
                  <c:v>13.961497986081836</c:v>
                </c:pt>
                <c:pt idx="6305">
                  <c:v>13.961325558948721</c:v>
                </c:pt>
                <c:pt idx="6306">
                  <c:v>13.961235799505268</c:v>
                </c:pt>
                <c:pt idx="6307">
                  <c:v>13.960928482047317</c:v>
                </c:pt>
                <c:pt idx="6308">
                  <c:v>13.960837772674987</c:v>
                </c:pt>
                <c:pt idx="6309">
                  <c:v>13.9607650540015</c:v>
                </c:pt>
                <c:pt idx="6310">
                  <c:v>13.960660158016106</c:v>
                </c:pt>
                <c:pt idx="6311">
                  <c:v>13.960644624500835</c:v>
                </c:pt>
                <c:pt idx="6312">
                  <c:v>13.960631761139195</c:v>
                </c:pt>
                <c:pt idx="6313">
                  <c:v>13.960605956527628</c:v>
                </c:pt>
                <c:pt idx="6314">
                  <c:v>13.960592664461311</c:v>
                </c:pt>
                <c:pt idx="6315">
                  <c:v>13.96058260772414</c:v>
                </c:pt>
                <c:pt idx="6316">
                  <c:v>13.956972746568242</c:v>
                </c:pt>
                <c:pt idx="6317">
                  <c:v>13.956864673980522</c:v>
                </c:pt>
                <c:pt idx="6318">
                  <c:v>13.956779530011284</c:v>
                </c:pt>
                <c:pt idx="6319">
                  <c:v>13.955592492473466</c:v>
                </c:pt>
                <c:pt idx="6320">
                  <c:v>13.955568712493589</c:v>
                </c:pt>
                <c:pt idx="6321">
                  <c:v>13.954619955470474</c:v>
                </c:pt>
                <c:pt idx="6322">
                  <c:v>13.954518345356384</c:v>
                </c:pt>
                <c:pt idx="6323">
                  <c:v>13.954515677575316</c:v>
                </c:pt>
                <c:pt idx="6324">
                  <c:v>13.954513340833614</c:v>
                </c:pt>
                <c:pt idx="6325">
                  <c:v>13.954505512754613</c:v>
                </c:pt>
                <c:pt idx="6326">
                  <c:v>13.954502942342529</c:v>
                </c:pt>
                <c:pt idx="6327">
                  <c:v>13.95450124820781</c:v>
                </c:pt>
                <c:pt idx="6328">
                  <c:v>13.954372670424757</c:v>
                </c:pt>
                <c:pt idx="6329">
                  <c:v>13.953923046531216</c:v>
                </c:pt>
                <c:pt idx="6330">
                  <c:v>13.953914693392775</c:v>
                </c:pt>
                <c:pt idx="6331">
                  <c:v>13.953869695655859</c:v>
                </c:pt>
                <c:pt idx="6332">
                  <c:v>13.953865412026627</c:v>
                </c:pt>
                <c:pt idx="6333">
                  <c:v>13.953864925250743</c:v>
                </c:pt>
                <c:pt idx="6334">
                  <c:v>13.953727324805881</c:v>
                </c:pt>
                <c:pt idx="6335">
                  <c:v>13.952685508610374</c:v>
                </c:pt>
                <c:pt idx="6336">
                  <c:v>13.951263729534553</c:v>
                </c:pt>
                <c:pt idx="6337">
                  <c:v>13.951256060811035</c:v>
                </c:pt>
                <c:pt idx="6338">
                  <c:v>13.951252245916184</c:v>
                </c:pt>
                <c:pt idx="6339">
                  <c:v>13.950618885516112</c:v>
                </c:pt>
                <c:pt idx="6340">
                  <c:v>13.950615051507752</c:v>
                </c:pt>
                <c:pt idx="6341">
                  <c:v>13.950607325111514</c:v>
                </c:pt>
                <c:pt idx="6342">
                  <c:v>13.949684325618552</c:v>
                </c:pt>
                <c:pt idx="6343">
                  <c:v>13.949678215379278</c:v>
                </c:pt>
                <c:pt idx="6344">
                  <c:v>13.949674051079143</c:v>
                </c:pt>
                <c:pt idx="6345">
                  <c:v>13.948674399096653</c:v>
                </c:pt>
                <c:pt idx="6346">
                  <c:v>13.948672258876286</c:v>
                </c:pt>
                <c:pt idx="6347">
                  <c:v>13.948666947241311</c:v>
                </c:pt>
                <c:pt idx="6348">
                  <c:v>13.947994289579553</c:v>
                </c:pt>
                <c:pt idx="6349">
                  <c:v>13.947984523349849</c:v>
                </c:pt>
                <c:pt idx="6350">
                  <c:v>13.947974231859641</c:v>
                </c:pt>
                <c:pt idx="6351">
                  <c:v>13.947944446932913</c:v>
                </c:pt>
                <c:pt idx="6352">
                  <c:v>13.947943941115531</c:v>
                </c:pt>
                <c:pt idx="6353">
                  <c:v>13.94788406037846</c:v>
                </c:pt>
                <c:pt idx="6354">
                  <c:v>13.947783482129868</c:v>
                </c:pt>
                <c:pt idx="6355">
                  <c:v>13.947692145886204</c:v>
                </c:pt>
                <c:pt idx="6356">
                  <c:v>13.947562467983632</c:v>
                </c:pt>
                <c:pt idx="6357">
                  <c:v>13.947390559965889</c:v>
                </c:pt>
                <c:pt idx="6358">
                  <c:v>13.947390365436188</c:v>
                </c:pt>
                <c:pt idx="6359">
                  <c:v>13.947341810992599</c:v>
                </c:pt>
                <c:pt idx="6360">
                  <c:v>13.947339437747209</c:v>
                </c:pt>
                <c:pt idx="6361">
                  <c:v>13.947339359935899</c:v>
                </c:pt>
                <c:pt idx="6362">
                  <c:v>13.947090445997297</c:v>
                </c:pt>
                <c:pt idx="6363">
                  <c:v>13.94708618598143</c:v>
                </c:pt>
                <c:pt idx="6364">
                  <c:v>13.947085077210604</c:v>
                </c:pt>
                <c:pt idx="6365">
                  <c:v>13.946319464415476</c:v>
                </c:pt>
                <c:pt idx="6366">
                  <c:v>13.946318355766554</c:v>
                </c:pt>
                <c:pt idx="6367">
                  <c:v>13.946313979522525</c:v>
                </c:pt>
                <c:pt idx="6368">
                  <c:v>13.946231570497773</c:v>
                </c:pt>
                <c:pt idx="6369">
                  <c:v>13.946231512148559</c:v>
                </c:pt>
                <c:pt idx="6370">
                  <c:v>13.946228672487488</c:v>
                </c:pt>
                <c:pt idx="6371">
                  <c:v>13.946180067783065</c:v>
                </c:pt>
                <c:pt idx="6372">
                  <c:v>13.946178083924774</c:v>
                </c:pt>
                <c:pt idx="6373">
                  <c:v>13.945842178175765</c:v>
                </c:pt>
                <c:pt idx="6374">
                  <c:v>13.945558233646612</c:v>
                </c:pt>
                <c:pt idx="6375">
                  <c:v>13.945555802664606</c:v>
                </c:pt>
                <c:pt idx="6376">
                  <c:v>13.945553877327459</c:v>
                </c:pt>
                <c:pt idx="6377">
                  <c:v>13.945521380050357</c:v>
                </c:pt>
                <c:pt idx="6378">
                  <c:v>13.94551904631995</c:v>
                </c:pt>
                <c:pt idx="6379">
                  <c:v>13.945516829276785</c:v>
                </c:pt>
                <c:pt idx="6380">
                  <c:v>13.945272589338009</c:v>
                </c:pt>
                <c:pt idx="6381">
                  <c:v>13.945270489055547</c:v>
                </c:pt>
                <c:pt idx="6382">
                  <c:v>13.94526932223223</c:v>
                </c:pt>
                <c:pt idx="6383">
                  <c:v>13.945235231630523</c:v>
                </c:pt>
                <c:pt idx="6384">
                  <c:v>13.945071684627051</c:v>
                </c:pt>
                <c:pt idx="6385">
                  <c:v>13.945069642744594</c:v>
                </c:pt>
                <c:pt idx="6386">
                  <c:v>13.945067795327649</c:v>
                </c:pt>
                <c:pt idx="6387">
                  <c:v>13.944242923950004</c:v>
                </c:pt>
                <c:pt idx="6388">
                  <c:v>13.943476981561613</c:v>
                </c:pt>
                <c:pt idx="6389">
                  <c:v>13.943388676306899</c:v>
                </c:pt>
                <c:pt idx="6390">
                  <c:v>13.943282408190038</c:v>
                </c:pt>
                <c:pt idx="6391">
                  <c:v>13.943272434701296</c:v>
                </c:pt>
                <c:pt idx="6392">
                  <c:v>13.943259039531261</c:v>
                </c:pt>
                <c:pt idx="6393">
                  <c:v>13.943235495978378</c:v>
                </c:pt>
                <c:pt idx="6394">
                  <c:v>13.943222431382178</c:v>
                </c:pt>
                <c:pt idx="6395">
                  <c:v>13.94293865184237</c:v>
                </c:pt>
                <c:pt idx="6396">
                  <c:v>13.942921349770936</c:v>
                </c:pt>
                <c:pt idx="6397">
                  <c:v>13.942883032639747</c:v>
                </c:pt>
                <c:pt idx="6398">
                  <c:v>13.94287061023603</c:v>
                </c:pt>
                <c:pt idx="6399">
                  <c:v>13.942846815270995</c:v>
                </c:pt>
                <c:pt idx="6400">
                  <c:v>13.942809023434641</c:v>
                </c:pt>
                <c:pt idx="6401">
                  <c:v>13.942753405266203</c:v>
                </c:pt>
                <c:pt idx="6402">
                  <c:v>13.94271679977216</c:v>
                </c:pt>
                <c:pt idx="6403">
                  <c:v>13.942666081165783</c:v>
                </c:pt>
                <c:pt idx="6404">
                  <c:v>13.942629145655514</c:v>
                </c:pt>
                <c:pt idx="6405">
                  <c:v>13.940161752520108</c:v>
                </c:pt>
                <c:pt idx="6406">
                  <c:v>13.939969486940189</c:v>
                </c:pt>
                <c:pt idx="6407">
                  <c:v>13.939472038454097</c:v>
                </c:pt>
                <c:pt idx="6408">
                  <c:v>13.939364217290189</c:v>
                </c:pt>
                <c:pt idx="6409">
                  <c:v>13.939274137668759</c:v>
                </c:pt>
                <c:pt idx="6410">
                  <c:v>13.938959548192935</c:v>
                </c:pt>
                <c:pt idx="6411">
                  <c:v>13.937986724775694</c:v>
                </c:pt>
                <c:pt idx="6412">
                  <c:v>13.937978371279321</c:v>
                </c:pt>
                <c:pt idx="6413">
                  <c:v>13.937970464607096</c:v>
                </c:pt>
                <c:pt idx="6414">
                  <c:v>13.937057352873904</c:v>
                </c:pt>
                <c:pt idx="6415">
                  <c:v>13.937050243636154</c:v>
                </c:pt>
                <c:pt idx="6416">
                  <c:v>13.937003101415236</c:v>
                </c:pt>
                <c:pt idx="6417">
                  <c:v>13.937001139590953</c:v>
                </c:pt>
                <c:pt idx="6418">
                  <c:v>13.937000537446975</c:v>
                </c:pt>
                <c:pt idx="6419">
                  <c:v>13.936869737469346</c:v>
                </c:pt>
                <c:pt idx="6420">
                  <c:v>13.936524490931129</c:v>
                </c:pt>
                <c:pt idx="6421">
                  <c:v>13.936502990066961</c:v>
                </c:pt>
                <c:pt idx="6422">
                  <c:v>13.936500717621778</c:v>
                </c:pt>
                <c:pt idx="6423">
                  <c:v>13.936499086123133</c:v>
                </c:pt>
                <c:pt idx="6424">
                  <c:v>13.936486811050315</c:v>
                </c:pt>
                <c:pt idx="6425">
                  <c:v>13.936482576932113</c:v>
                </c:pt>
                <c:pt idx="6426">
                  <c:v>13.936474730224448</c:v>
                </c:pt>
                <c:pt idx="6427">
                  <c:v>13.936448548699431</c:v>
                </c:pt>
                <c:pt idx="6428">
                  <c:v>13.936446373384269</c:v>
                </c:pt>
                <c:pt idx="6429">
                  <c:v>13.936443945577976</c:v>
                </c:pt>
                <c:pt idx="6430">
                  <c:v>13.93592511364524</c:v>
                </c:pt>
                <c:pt idx="6431">
                  <c:v>13.932866026028563</c:v>
                </c:pt>
                <c:pt idx="6432">
                  <c:v>13.932861444685834</c:v>
                </c:pt>
                <c:pt idx="6433">
                  <c:v>13.932855271525399</c:v>
                </c:pt>
                <c:pt idx="6434">
                  <c:v>13.932818582099825</c:v>
                </c:pt>
                <c:pt idx="6435">
                  <c:v>13.932815087878897</c:v>
                </c:pt>
                <c:pt idx="6436">
                  <c:v>13.932344005294748</c:v>
                </c:pt>
                <c:pt idx="6437">
                  <c:v>13.932249047227476</c:v>
                </c:pt>
                <c:pt idx="6438">
                  <c:v>13.932238643069841</c:v>
                </c:pt>
                <c:pt idx="6439">
                  <c:v>13.931657257815129</c:v>
                </c:pt>
                <c:pt idx="6440">
                  <c:v>13.931528848344179</c:v>
                </c:pt>
                <c:pt idx="6441">
                  <c:v>13.931528770709178</c:v>
                </c:pt>
                <c:pt idx="6442">
                  <c:v>13.931480831263153</c:v>
                </c:pt>
                <c:pt idx="6443">
                  <c:v>13.93147807524025</c:v>
                </c:pt>
                <c:pt idx="6444">
                  <c:v>13.93147782292835</c:v>
                </c:pt>
                <c:pt idx="6445">
                  <c:v>13.931250823554599</c:v>
                </c:pt>
                <c:pt idx="6446">
                  <c:v>13.931245874522745</c:v>
                </c:pt>
                <c:pt idx="6447">
                  <c:v>13.931244360701941</c:v>
                </c:pt>
                <c:pt idx="6448">
                  <c:v>13.930624925075875</c:v>
                </c:pt>
                <c:pt idx="6449">
                  <c:v>13.930623469608697</c:v>
                </c:pt>
                <c:pt idx="6450">
                  <c:v>13.930621955923154</c:v>
                </c:pt>
                <c:pt idx="6451">
                  <c:v>13.930506315201402</c:v>
                </c:pt>
                <c:pt idx="6452">
                  <c:v>13.930504820947217</c:v>
                </c:pt>
                <c:pt idx="6453">
                  <c:v>13.930499697792436</c:v>
                </c:pt>
                <c:pt idx="6454">
                  <c:v>13.930454191147374</c:v>
                </c:pt>
                <c:pt idx="6455">
                  <c:v>13.930453977684069</c:v>
                </c:pt>
                <c:pt idx="6456">
                  <c:v>13.93045327907693</c:v>
                </c:pt>
                <c:pt idx="6457">
                  <c:v>13.930426363349723</c:v>
                </c:pt>
                <c:pt idx="6458">
                  <c:v>13.930426111075917</c:v>
                </c:pt>
                <c:pt idx="6459">
                  <c:v>13.930423064385266</c:v>
                </c:pt>
                <c:pt idx="6460">
                  <c:v>13.930374938493214</c:v>
                </c:pt>
                <c:pt idx="6461">
                  <c:v>13.930372260529957</c:v>
                </c:pt>
                <c:pt idx="6462">
                  <c:v>13.930093486306115</c:v>
                </c:pt>
                <c:pt idx="6463">
                  <c:v>13.929787674152713</c:v>
                </c:pt>
                <c:pt idx="6464">
                  <c:v>13.929665721718539</c:v>
                </c:pt>
                <c:pt idx="6465">
                  <c:v>13.929516490547249</c:v>
                </c:pt>
                <c:pt idx="6466">
                  <c:v>13.9295096024349</c:v>
                </c:pt>
                <c:pt idx="6467">
                  <c:v>13.929505023299193</c:v>
                </c:pt>
                <c:pt idx="6468">
                  <c:v>13.928831166450605</c:v>
                </c:pt>
                <c:pt idx="6469">
                  <c:v>13.928558565050144</c:v>
                </c:pt>
                <c:pt idx="6470">
                  <c:v>13.92855658620204</c:v>
                </c:pt>
                <c:pt idx="6471">
                  <c:v>13.928551367477873</c:v>
                </c:pt>
                <c:pt idx="6472">
                  <c:v>13.92753082315774</c:v>
                </c:pt>
                <c:pt idx="6473">
                  <c:v>13.927528708818409</c:v>
                </c:pt>
                <c:pt idx="6474">
                  <c:v>13.927527273395743</c:v>
                </c:pt>
                <c:pt idx="6475">
                  <c:v>13.927465666885588</c:v>
                </c:pt>
                <c:pt idx="6476">
                  <c:v>13.927463630155735</c:v>
                </c:pt>
                <c:pt idx="6477">
                  <c:v>13.927461205478117</c:v>
                </c:pt>
                <c:pt idx="6478">
                  <c:v>13.925860695131339</c:v>
                </c:pt>
                <c:pt idx="6479">
                  <c:v>13.925158259388807</c:v>
                </c:pt>
                <c:pt idx="6480">
                  <c:v>13.925017307612887</c:v>
                </c:pt>
                <c:pt idx="6481">
                  <c:v>13.923922968162993</c:v>
                </c:pt>
                <c:pt idx="6482">
                  <c:v>13.922948598044284</c:v>
                </c:pt>
                <c:pt idx="6483">
                  <c:v>13.922926828892033</c:v>
                </c:pt>
                <c:pt idx="6484">
                  <c:v>13.922919578984668</c:v>
                </c:pt>
                <c:pt idx="6485">
                  <c:v>13.922897712999619</c:v>
                </c:pt>
                <c:pt idx="6486">
                  <c:v>13.922897150843111</c:v>
                </c:pt>
                <c:pt idx="6487">
                  <c:v>13.92284638248189</c:v>
                </c:pt>
                <c:pt idx="6488">
                  <c:v>13.922802554118078</c:v>
                </c:pt>
                <c:pt idx="6489">
                  <c:v>13.922751670140919</c:v>
                </c:pt>
                <c:pt idx="6490">
                  <c:v>13.922729920988715</c:v>
                </c:pt>
                <c:pt idx="6491">
                  <c:v>13.922376342031107</c:v>
                </c:pt>
                <c:pt idx="6492">
                  <c:v>13.922269056534228</c:v>
                </c:pt>
                <c:pt idx="6493">
                  <c:v>13.922175786367262</c:v>
                </c:pt>
                <c:pt idx="6494">
                  <c:v>13.922055382089452</c:v>
                </c:pt>
                <c:pt idx="6495">
                  <c:v>13.921981671354727</c:v>
                </c:pt>
                <c:pt idx="6496">
                  <c:v>13.921956067571935</c:v>
                </c:pt>
                <c:pt idx="6497">
                  <c:v>13.921952423740706</c:v>
                </c:pt>
                <c:pt idx="6498">
                  <c:v>13.921949400137517</c:v>
                </c:pt>
                <c:pt idx="6499">
                  <c:v>13.921916915868168</c:v>
                </c:pt>
                <c:pt idx="6500">
                  <c:v>13.921901875470216</c:v>
                </c:pt>
                <c:pt idx="6501">
                  <c:v>13.921887494089166</c:v>
                </c:pt>
                <c:pt idx="6502">
                  <c:v>13.921879469989205</c:v>
                </c:pt>
                <c:pt idx="6503">
                  <c:v>13.921865747636788</c:v>
                </c:pt>
                <c:pt idx="6504">
                  <c:v>13.921835647712751</c:v>
                </c:pt>
                <c:pt idx="6505">
                  <c:v>13.921505758749888</c:v>
                </c:pt>
                <c:pt idx="6506">
                  <c:v>13.921503975713547</c:v>
                </c:pt>
                <c:pt idx="6507">
                  <c:v>13.921500564688779</c:v>
                </c:pt>
                <c:pt idx="6508">
                  <c:v>13.9208069791576</c:v>
                </c:pt>
                <c:pt idx="6509">
                  <c:v>13.920394240487553</c:v>
                </c:pt>
                <c:pt idx="6510">
                  <c:v>13.920388427168707</c:v>
                </c:pt>
                <c:pt idx="6511">
                  <c:v>13.920340176809674</c:v>
                </c:pt>
                <c:pt idx="6512">
                  <c:v>13.920339362951065</c:v>
                </c:pt>
                <c:pt idx="6513">
                  <c:v>13.920338335939146</c:v>
                </c:pt>
                <c:pt idx="6514">
                  <c:v>13.919286890880054</c:v>
                </c:pt>
                <c:pt idx="6515">
                  <c:v>13.918828191670643</c:v>
                </c:pt>
                <c:pt idx="6516">
                  <c:v>13.918826196213015</c:v>
                </c:pt>
                <c:pt idx="6517">
                  <c:v>13.918824878823823</c:v>
                </c:pt>
                <c:pt idx="6518">
                  <c:v>13.918759416519201</c:v>
                </c:pt>
                <c:pt idx="6519">
                  <c:v>13.918757498574017</c:v>
                </c:pt>
                <c:pt idx="6520">
                  <c:v>13.918755251285379</c:v>
                </c:pt>
                <c:pt idx="6521">
                  <c:v>13.918367004319709</c:v>
                </c:pt>
                <c:pt idx="6522">
                  <c:v>13.918291821628985</c:v>
                </c:pt>
                <c:pt idx="6523">
                  <c:v>13.918289458259448</c:v>
                </c:pt>
                <c:pt idx="6524">
                  <c:v>13.918288121599987</c:v>
                </c:pt>
                <c:pt idx="6525">
                  <c:v>13.918087974271634</c:v>
                </c:pt>
                <c:pt idx="6526">
                  <c:v>13.918085688456573</c:v>
                </c:pt>
                <c:pt idx="6527">
                  <c:v>13.918083615726609</c:v>
                </c:pt>
                <c:pt idx="6528">
                  <c:v>13.917131987946275</c:v>
                </c:pt>
                <c:pt idx="6529">
                  <c:v>13.917129179491683</c:v>
                </c:pt>
                <c:pt idx="6530">
                  <c:v>13.917124569754879</c:v>
                </c:pt>
                <c:pt idx="6531">
                  <c:v>13.917084225003819</c:v>
                </c:pt>
                <c:pt idx="6532">
                  <c:v>13.917080641827924</c:v>
                </c:pt>
                <c:pt idx="6533">
                  <c:v>13.916165171793828</c:v>
                </c:pt>
                <c:pt idx="6534">
                  <c:v>13.916065069839206</c:v>
                </c:pt>
                <c:pt idx="6535">
                  <c:v>13.916029572626025</c:v>
                </c:pt>
                <c:pt idx="6536">
                  <c:v>13.915927691013946</c:v>
                </c:pt>
                <c:pt idx="6537">
                  <c:v>13.915724784313573</c:v>
                </c:pt>
                <c:pt idx="6538">
                  <c:v>13.915724222736145</c:v>
                </c:pt>
                <c:pt idx="6539">
                  <c:v>13.9157188006116</c:v>
                </c:pt>
                <c:pt idx="6540">
                  <c:v>13.915716612398247</c:v>
                </c:pt>
                <c:pt idx="6541">
                  <c:v>13.915624708058891</c:v>
                </c:pt>
                <c:pt idx="6542">
                  <c:v>13.915460015266401</c:v>
                </c:pt>
                <c:pt idx="6543">
                  <c:v>13.915454264159962</c:v>
                </c:pt>
                <c:pt idx="6544">
                  <c:v>13.915451127194819</c:v>
                </c:pt>
                <c:pt idx="6545">
                  <c:v>13.91541081150941</c:v>
                </c:pt>
                <c:pt idx="6546">
                  <c:v>13.915403956704292</c:v>
                </c:pt>
                <c:pt idx="6547">
                  <c:v>13.915304388516857</c:v>
                </c:pt>
                <c:pt idx="6548">
                  <c:v>13.91530425297187</c:v>
                </c:pt>
                <c:pt idx="6549">
                  <c:v>13.915256909206143</c:v>
                </c:pt>
                <c:pt idx="6550">
                  <c:v>13.915253849783692</c:v>
                </c:pt>
                <c:pt idx="6551">
                  <c:v>13.915253520605409</c:v>
                </c:pt>
                <c:pt idx="6552">
                  <c:v>13.915001994221553</c:v>
                </c:pt>
                <c:pt idx="6553">
                  <c:v>13.91499982559635</c:v>
                </c:pt>
                <c:pt idx="6554">
                  <c:v>13.914993726341589</c:v>
                </c:pt>
                <c:pt idx="6555">
                  <c:v>13.914957963517294</c:v>
                </c:pt>
                <c:pt idx="6556">
                  <c:v>13.914954942951489</c:v>
                </c:pt>
                <c:pt idx="6557">
                  <c:v>13.914905742766202</c:v>
                </c:pt>
                <c:pt idx="6558">
                  <c:v>13.914903806520455</c:v>
                </c:pt>
                <c:pt idx="6559">
                  <c:v>13.914883960032595</c:v>
                </c:pt>
                <c:pt idx="6560">
                  <c:v>13.914784418648532</c:v>
                </c:pt>
                <c:pt idx="6561">
                  <c:v>13.914732199200005</c:v>
                </c:pt>
                <c:pt idx="6562">
                  <c:v>13.914685033583378</c:v>
                </c:pt>
                <c:pt idx="6563">
                  <c:v>13.914653609378353</c:v>
                </c:pt>
                <c:pt idx="6564">
                  <c:v>13.914633879774408</c:v>
                </c:pt>
                <c:pt idx="6565">
                  <c:v>13.914590432247195</c:v>
                </c:pt>
                <c:pt idx="6566">
                  <c:v>13.914553529168456</c:v>
                </c:pt>
                <c:pt idx="6567">
                  <c:v>13.914260150847946</c:v>
                </c:pt>
                <c:pt idx="6568">
                  <c:v>13.914259860437998</c:v>
                </c:pt>
                <c:pt idx="6569">
                  <c:v>13.914256356158923</c:v>
                </c:pt>
                <c:pt idx="6570">
                  <c:v>13.913954104210173</c:v>
                </c:pt>
                <c:pt idx="6571">
                  <c:v>13.913760683018499</c:v>
                </c:pt>
                <c:pt idx="6572">
                  <c:v>13.913586161355754</c:v>
                </c:pt>
                <c:pt idx="6573">
                  <c:v>13.91348431551766</c:v>
                </c:pt>
                <c:pt idx="6574">
                  <c:v>13.913241544747805</c:v>
                </c:pt>
                <c:pt idx="6575">
                  <c:v>13.912334205687234</c:v>
                </c:pt>
                <c:pt idx="6576">
                  <c:v>13.911130003538545</c:v>
                </c:pt>
                <c:pt idx="6577">
                  <c:v>13.910585383473551</c:v>
                </c:pt>
                <c:pt idx="6578">
                  <c:v>13.910583525831695</c:v>
                </c:pt>
                <c:pt idx="6579">
                  <c:v>13.910582306754501</c:v>
                </c:pt>
                <c:pt idx="6580">
                  <c:v>13.910520269552553</c:v>
                </c:pt>
                <c:pt idx="6581">
                  <c:v>13.9105184893291</c:v>
                </c:pt>
                <c:pt idx="6582">
                  <c:v>13.910516476903132</c:v>
                </c:pt>
                <c:pt idx="6583">
                  <c:v>13.910448170867109</c:v>
                </c:pt>
                <c:pt idx="6584">
                  <c:v>13.910440701749183</c:v>
                </c:pt>
                <c:pt idx="6585">
                  <c:v>13.910436135142174</c:v>
                </c:pt>
                <c:pt idx="6586">
                  <c:v>13.909524092893932</c:v>
                </c:pt>
                <c:pt idx="6587">
                  <c:v>13.909522467705294</c:v>
                </c:pt>
                <c:pt idx="6588">
                  <c:v>13.909517398666983</c:v>
                </c:pt>
                <c:pt idx="6589">
                  <c:v>13.908828256674768</c:v>
                </c:pt>
                <c:pt idx="6590">
                  <c:v>13.906233090455133</c:v>
                </c:pt>
                <c:pt idx="6591">
                  <c:v>13.90596910789797</c:v>
                </c:pt>
                <c:pt idx="6592">
                  <c:v>13.905803231963702</c:v>
                </c:pt>
                <c:pt idx="6593">
                  <c:v>13.905719850731719</c:v>
                </c:pt>
                <c:pt idx="6594">
                  <c:v>13.905613595253648</c:v>
                </c:pt>
                <c:pt idx="6595">
                  <c:v>13.905518285761413</c:v>
                </c:pt>
                <c:pt idx="6596">
                  <c:v>13.904371947778314</c:v>
                </c:pt>
                <c:pt idx="6597">
                  <c:v>13.904062972146349</c:v>
                </c:pt>
                <c:pt idx="6598">
                  <c:v>13.90405800374787</c:v>
                </c:pt>
                <c:pt idx="6599">
                  <c:v>13.904009537883585</c:v>
                </c:pt>
                <c:pt idx="6600">
                  <c:v>13.904009093244193</c:v>
                </c:pt>
                <c:pt idx="6601">
                  <c:v>13.904007952647619</c:v>
                </c:pt>
                <c:pt idx="6602">
                  <c:v>13.902842747345314</c:v>
                </c:pt>
                <c:pt idx="6603">
                  <c:v>13.90194426267073</c:v>
                </c:pt>
                <c:pt idx="6604">
                  <c:v>13.901380031838915</c:v>
                </c:pt>
                <c:pt idx="6605">
                  <c:v>13.901378408552823</c:v>
                </c:pt>
                <c:pt idx="6606">
                  <c:v>13.901374678861217</c:v>
                </c:pt>
                <c:pt idx="6607">
                  <c:v>13.901332048435068</c:v>
                </c:pt>
                <c:pt idx="6608">
                  <c:v>13.901328859859756</c:v>
                </c:pt>
                <c:pt idx="6609">
                  <c:v>13.900302311280829</c:v>
                </c:pt>
                <c:pt idx="6610">
                  <c:v>13.900292128678378</c:v>
                </c:pt>
                <c:pt idx="6611">
                  <c:v>13.900200891680372</c:v>
                </c:pt>
                <c:pt idx="6612">
                  <c:v>13.900193278990502</c:v>
                </c:pt>
                <c:pt idx="6613">
                  <c:v>13.900139681252645</c:v>
                </c:pt>
                <c:pt idx="6614">
                  <c:v>13.900131025276069</c:v>
                </c:pt>
                <c:pt idx="6615">
                  <c:v>13.900123122842583</c:v>
                </c:pt>
                <c:pt idx="6616">
                  <c:v>13.899911325515699</c:v>
                </c:pt>
                <c:pt idx="6617">
                  <c:v>13.899904196161318</c:v>
                </c:pt>
                <c:pt idx="6618">
                  <c:v>13.899901046882446</c:v>
                </c:pt>
                <c:pt idx="6619">
                  <c:v>13.899666787041026</c:v>
                </c:pt>
                <c:pt idx="6620">
                  <c:v>13.899620264459319</c:v>
                </c:pt>
                <c:pt idx="6621">
                  <c:v>13.899616612990796</c:v>
                </c:pt>
                <c:pt idx="6622">
                  <c:v>13.89961601407286</c:v>
                </c:pt>
                <c:pt idx="6623">
                  <c:v>13.899214460876157</c:v>
                </c:pt>
                <c:pt idx="6624">
                  <c:v>13.89921131190982</c:v>
                </c:pt>
                <c:pt idx="6625">
                  <c:v>13.899203990085631</c:v>
                </c:pt>
                <c:pt idx="6626">
                  <c:v>13.898922269922783</c:v>
                </c:pt>
                <c:pt idx="6627">
                  <c:v>13.898823439716935</c:v>
                </c:pt>
                <c:pt idx="6628">
                  <c:v>13.898667296265176</c:v>
                </c:pt>
                <c:pt idx="6629">
                  <c:v>13.898666909919282</c:v>
                </c:pt>
                <c:pt idx="6630">
                  <c:v>13.898666311083186</c:v>
                </c:pt>
                <c:pt idx="6631">
                  <c:v>13.898663200999788</c:v>
                </c:pt>
                <c:pt idx="6632">
                  <c:v>13.898662447625757</c:v>
                </c:pt>
                <c:pt idx="6633">
                  <c:v>13.898655377504221</c:v>
                </c:pt>
                <c:pt idx="6634">
                  <c:v>13.898169584659176</c:v>
                </c:pt>
                <c:pt idx="6635">
                  <c:v>13.898082161392379</c:v>
                </c:pt>
                <c:pt idx="6636">
                  <c:v>13.897980793501988</c:v>
                </c:pt>
                <c:pt idx="6637">
                  <c:v>13.89728792716735</c:v>
                </c:pt>
                <c:pt idx="6638">
                  <c:v>13.896633231677471</c:v>
                </c:pt>
                <c:pt idx="6639">
                  <c:v>13.895507106631309</c:v>
                </c:pt>
                <c:pt idx="6640">
                  <c:v>13.893159742674062</c:v>
                </c:pt>
                <c:pt idx="6641">
                  <c:v>13.893065877736879</c:v>
                </c:pt>
                <c:pt idx="6642">
                  <c:v>13.892471718754958</c:v>
                </c:pt>
                <c:pt idx="6643">
                  <c:v>13.892463554827165</c:v>
                </c:pt>
                <c:pt idx="6644">
                  <c:v>13.892459173716205</c:v>
                </c:pt>
                <c:pt idx="6645">
                  <c:v>13.891818905026275</c:v>
                </c:pt>
                <c:pt idx="6646">
                  <c:v>13.891816280462969</c:v>
                </c:pt>
                <c:pt idx="6647">
                  <c:v>13.891814755900915</c:v>
                </c:pt>
                <c:pt idx="6648">
                  <c:v>13.891614655211152</c:v>
                </c:pt>
                <c:pt idx="6649">
                  <c:v>13.891612146511156</c:v>
                </c:pt>
                <c:pt idx="6650">
                  <c:v>13.891609811491202</c:v>
                </c:pt>
                <c:pt idx="6651">
                  <c:v>13.891575809058191</c:v>
                </c:pt>
                <c:pt idx="6652">
                  <c:v>13.89157463190543</c:v>
                </c:pt>
                <c:pt idx="6653">
                  <c:v>13.891569807510963</c:v>
                </c:pt>
                <c:pt idx="6654">
                  <c:v>13.891514520189595</c:v>
                </c:pt>
                <c:pt idx="6655">
                  <c:v>13.891512918504123</c:v>
                </c:pt>
                <c:pt idx="6656">
                  <c:v>13.891511201034566</c:v>
                </c:pt>
                <c:pt idx="6657">
                  <c:v>13.89136211085782</c:v>
                </c:pt>
                <c:pt idx="6658">
                  <c:v>13.891361184602163</c:v>
                </c:pt>
                <c:pt idx="6659">
                  <c:v>13.891359737327946</c:v>
                </c:pt>
                <c:pt idx="6660">
                  <c:v>13.89096761431334</c:v>
                </c:pt>
                <c:pt idx="6661">
                  <c:v>13.890874222794299</c:v>
                </c:pt>
                <c:pt idx="6662">
                  <c:v>13.890711986959213</c:v>
                </c:pt>
                <c:pt idx="6663">
                  <c:v>13.889108163184014</c:v>
                </c:pt>
                <c:pt idx="6664">
                  <c:v>13.889030788486778</c:v>
                </c:pt>
                <c:pt idx="6665">
                  <c:v>13.888980054610746</c:v>
                </c:pt>
                <c:pt idx="6666">
                  <c:v>13.888874363441115</c:v>
                </c:pt>
                <c:pt idx="6667">
                  <c:v>13.888777238551864</c:v>
                </c:pt>
                <c:pt idx="6668">
                  <c:v>13.888170716149855</c:v>
                </c:pt>
                <c:pt idx="6669">
                  <c:v>13.887979804877494</c:v>
                </c:pt>
                <c:pt idx="6670">
                  <c:v>13.887594757940709</c:v>
                </c:pt>
                <c:pt idx="6671">
                  <c:v>13.88756658037928</c:v>
                </c:pt>
                <c:pt idx="6672">
                  <c:v>13.887562665230924</c:v>
                </c:pt>
                <c:pt idx="6673">
                  <c:v>13.887534121358865</c:v>
                </c:pt>
                <c:pt idx="6674">
                  <c:v>13.88751404428672</c:v>
                </c:pt>
                <c:pt idx="6675">
                  <c:v>13.88751336926609</c:v>
                </c:pt>
                <c:pt idx="6676">
                  <c:v>13.887512347092118</c:v>
                </c:pt>
                <c:pt idx="6677">
                  <c:v>13.887293875323584</c:v>
                </c:pt>
                <c:pt idx="6678">
                  <c:v>13.887189309082849</c:v>
                </c:pt>
                <c:pt idx="6679">
                  <c:v>13.886934785003135</c:v>
                </c:pt>
                <c:pt idx="6680">
                  <c:v>13.886933724344949</c:v>
                </c:pt>
                <c:pt idx="6681">
                  <c:v>13.88693210443094</c:v>
                </c:pt>
                <c:pt idx="6682">
                  <c:v>13.886883700031957</c:v>
                </c:pt>
                <c:pt idx="6683">
                  <c:v>13.886881887284128</c:v>
                </c:pt>
                <c:pt idx="6684">
                  <c:v>13.886653311288939</c:v>
                </c:pt>
                <c:pt idx="6685">
                  <c:v>13.886242672483165</c:v>
                </c:pt>
                <c:pt idx="6686">
                  <c:v>13.886237736094891</c:v>
                </c:pt>
                <c:pt idx="6687">
                  <c:v>13.886191476908122</c:v>
                </c:pt>
                <c:pt idx="6688">
                  <c:v>13.88618833383992</c:v>
                </c:pt>
                <c:pt idx="6689">
                  <c:v>13.886174257539659</c:v>
                </c:pt>
                <c:pt idx="6690">
                  <c:v>13.885982186381638</c:v>
                </c:pt>
                <c:pt idx="6691">
                  <c:v>13.885932785944956</c:v>
                </c:pt>
                <c:pt idx="6692">
                  <c:v>13.885895745489014</c:v>
                </c:pt>
                <c:pt idx="6693">
                  <c:v>13.885880956356447</c:v>
                </c:pt>
                <c:pt idx="6694">
                  <c:v>13.885845304457115</c:v>
                </c:pt>
                <c:pt idx="6695">
                  <c:v>13.885829763448502</c:v>
                </c:pt>
                <c:pt idx="6696">
                  <c:v>13.885815745719952</c:v>
                </c:pt>
                <c:pt idx="6697">
                  <c:v>13.885781347452367</c:v>
                </c:pt>
                <c:pt idx="6698">
                  <c:v>13.885724409438891</c:v>
                </c:pt>
                <c:pt idx="6699">
                  <c:v>13.885696374435513</c:v>
                </c:pt>
                <c:pt idx="6700">
                  <c:v>13.885675666397042</c:v>
                </c:pt>
                <c:pt idx="6701">
                  <c:v>13.885672022251413</c:v>
                </c:pt>
                <c:pt idx="6702">
                  <c:v>13.88564595413316</c:v>
                </c:pt>
                <c:pt idx="6703">
                  <c:v>13.885292752347063</c:v>
                </c:pt>
                <c:pt idx="6704">
                  <c:v>13.885291402737709</c:v>
                </c:pt>
                <c:pt idx="6705">
                  <c:v>13.885287816634133</c:v>
                </c:pt>
                <c:pt idx="6706">
                  <c:v>13.88524360745566</c:v>
                </c:pt>
                <c:pt idx="6707">
                  <c:v>13.885241332416152</c:v>
                </c:pt>
                <c:pt idx="6708">
                  <c:v>13.884867021448899</c:v>
                </c:pt>
                <c:pt idx="6709">
                  <c:v>13.884770280335678</c:v>
                </c:pt>
                <c:pt idx="6710">
                  <c:v>13.884672306751998</c:v>
                </c:pt>
                <c:pt idx="6711">
                  <c:v>13.884653587438695</c:v>
                </c:pt>
                <c:pt idx="6712">
                  <c:v>13.884624033774916</c:v>
                </c:pt>
                <c:pt idx="6713">
                  <c:v>13.884602056572261</c:v>
                </c:pt>
                <c:pt idx="6714">
                  <c:v>13.884588099156874</c:v>
                </c:pt>
                <c:pt idx="6715">
                  <c:v>13.884548405500475</c:v>
                </c:pt>
                <c:pt idx="6716">
                  <c:v>13.884539421926393</c:v>
                </c:pt>
                <c:pt idx="6717">
                  <c:v>13.884534448192952</c:v>
                </c:pt>
                <c:pt idx="6718">
                  <c:v>13.884532231219895</c:v>
                </c:pt>
                <c:pt idx="6719">
                  <c:v>13.884483978494696</c:v>
                </c:pt>
                <c:pt idx="6720">
                  <c:v>13.884454271330481</c:v>
                </c:pt>
                <c:pt idx="6721">
                  <c:v>13.884402741943505</c:v>
                </c:pt>
                <c:pt idx="6722">
                  <c:v>13.884378375019034</c:v>
                </c:pt>
                <c:pt idx="6723">
                  <c:v>13.883939187435573</c:v>
                </c:pt>
                <c:pt idx="6724">
                  <c:v>13.883872048140072</c:v>
                </c:pt>
                <c:pt idx="6725">
                  <c:v>13.883867094160932</c:v>
                </c:pt>
                <c:pt idx="6726">
                  <c:v>13.883857976535412</c:v>
                </c:pt>
                <c:pt idx="6727">
                  <c:v>13.883838122128035</c:v>
                </c:pt>
                <c:pt idx="6728">
                  <c:v>13.88363624650896</c:v>
                </c:pt>
                <c:pt idx="6729">
                  <c:v>13.883539541820731</c:v>
                </c:pt>
                <c:pt idx="6730">
                  <c:v>13.883330543246672</c:v>
                </c:pt>
                <c:pt idx="6731">
                  <c:v>13.883326476288971</c:v>
                </c:pt>
                <c:pt idx="6732">
                  <c:v>13.883325724576672</c:v>
                </c:pt>
                <c:pt idx="6733">
                  <c:v>13.882428353793742</c:v>
                </c:pt>
                <c:pt idx="6734">
                  <c:v>13.882427602178696</c:v>
                </c:pt>
                <c:pt idx="6735">
                  <c:v>13.882423092490134</c:v>
                </c:pt>
                <c:pt idx="6736">
                  <c:v>13.88191606029312</c:v>
                </c:pt>
                <c:pt idx="6737">
                  <c:v>13.881815043707693</c:v>
                </c:pt>
                <c:pt idx="6738">
                  <c:v>13.881352837391066</c:v>
                </c:pt>
                <c:pt idx="6739">
                  <c:v>13.880518646967296</c:v>
                </c:pt>
                <c:pt idx="6740">
                  <c:v>13.876185145026218</c:v>
                </c:pt>
                <c:pt idx="6741">
                  <c:v>13.876091759625325</c:v>
                </c:pt>
                <c:pt idx="6742">
                  <c:v>13.875587172875507</c:v>
                </c:pt>
                <c:pt idx="6743">
                  <c:v>13.875577989109029</c:v>
                </c:pt>
                <c:pt idx="6744">
                  <c:v>13.875573965198406</c:v>
                </c:pt>
                <c:pt idx="6745">
                  <c:v>13.874715828129576</c:v>
                </c:pt>
                <c:pt idx="6746">
                  <c:v>13.874715308358702</c:v>
                </c:pt>
                <c:pt idx="6747">
                  <c:v>13.874710842180921</c:v>
                </c:pt>
                <c:pt idx="6748">
                  <c:v>13.874197173916217</c:v>
                </c:pt>
                <c:pt idx="6749">
                  <c:v>13.874104257999779</c:v>
                </c:pt>
                <c:pt idx="6750">
                  <c:v>13.873670820827549</c:v>
                </c:pt>
                <c:pt idx="6751">
                  <c:v>13.873501865045379</c:v>
                </c:pt>
                <c:pt idx="6752">
                  <c:v>13.873497630617482</c:v>
                </c:pt>
                <c:pt idx="6753">
                  <c:v>13.873494397056103</c:v>
                </c:pt>
                <c:pt idx="6754">
                  <c:v>13.873356028987684</c:v>
                </c:pt>
                <c:pt idx="6755">
                  <c:v>13.873008436863143</c:v>
                </c:pt>
                <c:pt idx="6756">
                  <c:v>13.873006781704222</c:v>
                </c:pt>
                <c:pt idx="6757">
                  <c:v>13.873003278927333</c:v>
                </c:pt>
                <c:pt idx="6758">
                  <c:v>13.872834127702451</c:v>
                </c:pt>
                <c:pt idx="6759">
                  <c:v>13.872729586648122</c:v>
                </c:pt>
                <c:pt idx="6760">
                  <c:v>13.872631301788257</c:v>
                </c:pt>
                <c:pt idx="6761">
                  <c:v>13.872488543922087</c:v>
                </c:pt>
                <c:pt idx="6762">
                  <c:v>13.872167647742891</c:v>
                </c:pt>
                <c:pt idx="6763">
                  <c:v>13.871630114958304</c:v>
                </c:pt>
                <c:pt idx="6764">
                  <c:v>13.871626612876568</c:v>
                </c:pt>
                <c:pt idx="6765">
                  <c:v>13.871578930862702</c:v>
                </c:pt>
                <c:pt idx="6766">
                  <c:v>13.871577064382146</c:v>
                </c:pt>
                <c:pt idx="6767">
                  <c:v>13.871576583330533</c:v>
                </c:pt>
                <c:pt idx="6768">
                  <c:v>13.869643410219656</c:v>
                </c:pt>
                <c:pt idx="6769">
                  <c:v>13.869642756171858</c:v>
                </c:pt>
                <c:pt idx="6770">
                  <c:v>13.869639408987037</c:v>
                </c:pt>
                <c:pt idx="6771">
                  <c:v>13.86959402978443</c:v>
                </c:pt>
                <c:pt idx="6772">
                  <c:v>13.869592413913255</c:v>
                </c:pt>
                <c:pt idx="6773">
                  <c:v>13.868995221405797</c:v>
                </c:pt>
                <c:pt idx="6774">
                  <c:v>13.86890160576556</c:v>
                </c:pt>
                <c:pt idx="6775">
                  <c:v>13.868729361675131</c:v>
                </c:pt>
                <c:pt idx="6776">
                  <c:v>13.868718148165762</c:v>
                </c:pt>
                <c:pt idx="6777">
                  <c:v>13.868710435282193</c:v>
                </c:pt>
                <c:pt idx="6778">
                  <c:v>13.868504479459686</c:v>
                </c:pt>
                <c:pt idx="6779">
                  <c:v>13.868404177265409</c:v>
                </c:pt>
                <c:pt idx="6780">
                  <c:v>13.86808083517932</c:v>
                </c:pt>
                <c:pt idx="6781">
                  <c:v>13.868073142236945</c:v>
                </c:pt>
                <c:pt idx="6782">
                  <c:v>13.86806169900095</c:v>
                </c:pt>
                <c:pt idx="6783">
                  <c:v>13.867978654368425</c:v>
                </c:pt>
                <c:pt idx="6784">
                  <c:v>13.867973654028598</c:v>
                </c:pt>
                <c:pt idx="6785">
                  <c:v>13.867972365480071</c:v>
                </c:pt>
                <c:pt idx="6786">
                  <c:v>13.867889706554152</c:v>
                </c:pt>
                <c:pt idx="6787">
                  <c:v>13.867796105837705</c:v>
                </c:pt>
                <c:pt idx="6788">
                  <c:v>13.867109784058288</c:v>
                </c:pt>
                <c:pt idx="6789">
                  <c:v>13.867108495670291</c:v>
                </c:pt>
                <c:pt idx="6790">
                  <c:v>13.867103322891044</c:v>
                </c:pt>
                <c:pt idx="6791">
                  <c:v>13.866775426559693</c:v>
                </c:pt>
                <c:pt idx="6792">
                  <c:v>13.866729373865793</c:v>
                </c:pt>
                <c:pt idx="6793">
                  <c:v>13.866678052873352</c:v>
                </c:pt>
                <c:pt idx="6794">
                  <c:v>13.866577796324234</c:v>
                </c:pt>
                <c:pt idx="6795">
                  <c:v>13.866346100410057</c:v>
                </c:pt>
                <c:pt idx="6796">
                  <c:v>13.866181264536968</c:v>
                </c:pt>
                <c:pt idx="6797">
                  <c:v>13.865957195554417</c:v>
                </c:pt>
                <c:pt idx="6798">
                  <c:v>13.865816439945917</c:v>
                </c:pt>
                <c:pt idx="6799">
                  <c:v>13.865810095340256</c:v>
                </c:pt>
                <c:pt idx="6800">
                  <c:v>13.865771950924374</c:v>
                </c:pt>
                <c:pt idx="6801">
                  <c:v>13.865769047804545</c:v>
                </c:pt>
                <c:pt idx="6802">
                  <c:v>13.865767375146648</c:v>
                </c:pt>
                <c:pt idx="6803">
                  <c:v>13.865570619561337</c:v>
                </c:pt>
                <c:pt idx="6804">
                  <c:v>13.865567889554384</c:v>
                </c:pt>
                <c:pt idx="6805">
                  <c:v>13.865565274900845</c:v>
                </c:pt>
                <c:pt idx="6806">
                  <c:v>13.865523325226699</c:v>
                </c:pt>
                <c:pt idx="6807">
                  <c:v>13.865513866398485</c:v>
                </c:pt>
                <c:pt idx="6808">
                  <c:v>13.865149461409864</c:v>
                </c:pt>
                <c:pt idx="6809">
                  <c:v>13.863509481961866</c:v>
                </c:pt>
                <c:pt idx="6810">
                  <c:v>13.863500448713681</c:v>
                </c:pt>
                <c:pt idx="6811">
                  <c:v>13.863492607095013</c:v>
                </c:pt>
                <c:pt idx="6812">
                  <c:v>13.862713255957683</c:v>
                </c:pt>
                <c:pt idx="6813">
                  <c:v>13.862529116492265</c:v>
                </c:pt>
                <c:pt idx="6814">
                  <c:v>13.862031261079011</c:v>
                </c:pt>
                <c:pt idx="6815">
                  <c:v>13.862027264237222</c:v>
                </c:pt>
                <c:pt idx="6816">
                  <c:v>13.862019347422789</c:v>
                </c:pt>
                <c:pt idx="6817">
                  <c:v>13.860302092824115</c:v>
                </c:pt>
                <c:pt idx="6818">
                  <c:v>13.860299998847516</c:v>
                </c:pt>
                <c:pt idx="6819">
                  <c:v>13.860207345818971</c:v>
                </c:pt>
                <c:pt idx="6820">
                  <c:v>13.859793755347404</c:v>
                </c:pt>
                <c:pt idx="6821">
                  <c:v>13.859783055726384</c:v>
                </c:pt>
                <c:pt idx="6822">
                  <c:v>13.859779636461388</c:v>
                </c:pt>
                <c:pt idx="6823">
                  <c:v>13.859442616625733</c:v>
                </c:pt>
                <c:pt idx="6824">
                  <c:v>13.858988563780224</c:v>
                </c:pt>
                <c:pt idx="6825">
                  <c:v>13.858984703142863</c:v>
                </c:pt>
                <c:pt idx="6826">
                  <c:v>13.858944214598012</c:v>
                </c:pt>
                <c:pt idx="6827">
                  <c:v>13.858943772836257</c:v>
                </c:pt>
                <c:pt idx="6828">
                  <c:v>13.858940353985361</c:v>
                </c:pt>
                <c:pt idx="6829">
                  <c:v>13.858903284530559</c:v>
                </c:pt>
                <c:pt idx="6830">
                  <c:v>13.858895985904795</c:v>
                </c:pt>
                <c:pt idx="6831">
                  <c:v>13.858883712706692</c:v>
                </c:pt>
                <c:pt idx="6832">
                  <c:v>13.858516141458606</c:v>
                </c:pt>
                <c:pt idx="6833">
                  <c:v>13.858423954006419</c:v>
                </c:pt>
                <c:pt idx="6834">
                  <c:v>13.858224353169353</c:v>
                </c:pt>
                <c:pt idx="6835">
                  <c:v>13.858117573979589</c:v>
                </c:pt>
                <c:pt idx="6836">
                  <c:v>13.857727171772471</c:v>
                </c:pt>
                <c:pt idx="6837">
                  <c:v>13.857723465467036</c:v>
                </c:pt>
                <c:pt idx="6838">
                  <c:v>13.857723369448788</c:v>
                </c:pt>
                <c:pt idx="6839">
                  <c:v>13.857673516953513</c:v>
                </c:pt>
                <c:pt idx="6840">
                  <c:v>13.85767046359585</c:v>
                </c:pt>
                <c:pt idx="6841">
                  <c:v>13.85748618923086</c:v>
                </c:pt>
                <c:pt idx="6842">
                  <c:v>13.85676728569779</c:v>
                </c:pt>
                <c:pt idx="6843">
                  <c:v>13.856756840361687</c:v>
                </c:pt>
                <c:pt idx="6844">
                  <c:v>13.856716307230442</c:v>
                </c:pt>
                <c:pt idx="6845">
                  <c:v>13.856710374167649</c:v>
                </c:pt>
                <c:pt idx="6846">
                  <c:v>13.856700850556445</c:v>
                </c:pt>
                <c:pt idx="6847">
                  <c:v>13.856366514817193</c:v>
                </c:pt>
                <c:pt idx="6848">
                  <c:v>13.856320051240894</c:v>
                </c:pt>
                <c:pt idx="6849">
                  <c:v>13.856266407317637</c:v>
                </c:pt>
                <c:pt idx="6850">
                  <c:v>13.856215432535635</c:v>
                </c:pt>
                <c:pt idx="6851">
                  <c:v>13.856162518996694</c:v>
                </c:pt>
                <c:pt idx="6852">
                  <c:v>13.856094592121469</c:v>
                </c:pt>
                <c:pt idx="6853">
                  <c:v>13.855990437593031</c:v>
                </c:pt>
                <c:pt idx="6854">
                  <c:v>13.855890719498841</c:v>
                </c:pt>
                <c:pt idx="6855">
                  <c:v>13.855045477191652</c:v>
                </c:pt>
                <c:pt idx="6856">
                  <c:v>13.85504294328995</c:v>
                </c:pt>
                <c:pt idx="6857">
                  <c:v>13.854994972098527</c:v>
                </c:pt>
                <c:pt idx="6858">
                  <c:v>13.854993263646856</c:v>
                </c:pt>
                <c:pt idx="6859">
                  <c:v>13.854992630176117</c:v>
                </c:pt>
                <c:pt idx="6860">
                  <c:v>13.854475564610681</c:v>
                </c:pt>
                <c:pt idx="6861">
                  <c:v>13.853765456568192</c:v>
                </c:pt>
                <c:pt idx="6862">
                  <c:v>13.853678187994085</c:v>
                </c:pt>
                <c:pt idx="6863">
                  <c:v>13.853556432225229</c:v>
                </c:pt>
                <c:pt idx="6864">
                  <c:v>13.853541251288725</c:v>
                </c:pt>
                <c:pt idx="6865">
                  <c:v>13.853527548171067</c:v>
                </c:pt>
                <c:pt idx="6866">
                  <c:v>13.85329743964285</c:v>
                </c:pt>
                <c:pt idx="6867">
                  <c:v>13.853296633604726</c:v>
                </c:pt>
                <c:pt idx="6868">
                  <c:v>13.853292891286097</c:v>
                </c:pt>
                <c:pt idx="6869">
                  <c:v>13.853246621041803</c:v>
                </c:pt>
                <c:pt idx="6870">
                  <c:v>13.8532461796432</c:v>
                </c:pt>
                <c:pt idx="6871">
                  <c:v>13.852931603931873</c:v>
                </c:pt>
                <c:pt idx="6872">
                  <c:v>13.852917902020245</c:v>
                </c:pt>
                <c:pt idx="6873">
                  <c:v>13.852902588151091</c:v>
                </c:pt>
                <c:pt idx="6874">
                  <c:v>13.852780961154538</c:v>
                </c:pt>
                <c:pt idx="6875">
                  <c:v>13.852693743362577</c:v>
                </c:pt>
                <c:pt idx="6876">
                  <c:v>13.852420775082727</c:v>
                </c:pt>
                <c:pt idx="6877">
                  <c:v>13.852263638503469</c:v>
                </c:pt>
                <c:pt idx="6878">
                  <c:v>13.852261853971267</c:v>
                </c:pt>
                <c:pt idx="6879">
                  <c:v>13.852259935119948</c:v>
                </c:pt>
                <c:pt idx="6880">
                  <c:v>13.852113374827173</c:v>
                </c:pt>
                <c:pt idx="6881">
                  <c:v>13.852112146788594</c:v>
                </c:pt>
                <c:pt idx="6882">
                  <c:v>13.852110323919231</c:v>
                </c:pt>
                <c:pt idx="6883">
                  <c:v>13.852000396189375</c:v>
                </c:pt>
                <c:pt idx="6884">
                  <c:v>13.851900716329853</c:v>
                </c:pt>
                <c:pt idx="6885">
                  <c:v>13.851535529978173</c:v>
                </c:pt>
                <c:pt idx="6886">
                  <c:v>13.851529908334884</c:v>
                </c:pt>
                <c:pt idx="6887">
                  <c:v>13.851528239110621</c:v>
                </c:pt>
                <c:pt idx="6888">
                  <c:v>13.850714664881558</c:v>
                </c:pt>
                <c:pt idx="6889">
                  <c:v>13.850713015038002</c:v>
                </c:pt>
                <c:pt idx="6890">
                  <c:v>13.850706876088688</c:v>
                </c:pt>
                <c:pt idx="6891">
                  <c:v>13.850358135150719</c:v>
                </c:pt>
                <c:pt idx="6892">
                  <c:v>13.850342232261319</c:v>
                </c:pt>
                <c:pt idx="6893">
                  <c:v>13.850264253000505</c:v>
                </c:pt>
                <c:pt idx="6894">
                  <c:v>13.850242595447707</c:v>
                </c:pt>
                <c:pt idx="6895">
                  <c:v>13.849947875305674</c:v>
                </c:pt>
                <c:pt idx="6896">
                  <c:v>13.849936174231132</c:v>
                </c:pt>
                <c:pt idx="6897">
                  <c:v>13.849930879980953</c:v>
                </c:pt>
                <c:pt idx="6898">
                  <c:v>13.849893590159555</c:v>
                </c:pt>
                <c:pt idx="6899">
                  <c:v>13.849886435293945</c:v>
                </c:pt>
                <c:pt idx="6900">
                  <c:v>13.849533957019304</c:v>
                </c:pt>
                <c:pt idx="6901">
                  <c:v>13.848764056942141</c:v>
                </c:pt>
                <c:pt idx="6902">
                  <c:v>13.848610225282835</c:v>
                </c:pt>
                <c:pt idx="6903">
                  <c:v>13.848609477325255</c:v>
                </c:pt>
                <c:pt idx="6904">
                  <c:v>13.848565347971054</c:v>
                </c:pt>
                <c:pt idx="6905">
                  <c:v>13.848559997234055</c:v>
                </c:pt>
                <c:pt idx="6906">
                  <c:v>13.848558501329828</c:v>
                </c:pt>
                <c:pt idx="6907">
                  <c:v>13.848364784463074</c:v>
                </c:pt>
                <c:pt idx="6908">
                  <c:v>13.848276912704309</c:v>
                </c:pt>
                <c:pt idx="6909">
                  <c:v>13.848232037552737</c:v>
                </c:pt>
                <c:pt idx="6910">
                  <c:v>13.848187622945508</c:v>
                </c:pt>
                <c:pt idx="6911">
                  <c:v>13.848136650055672</c:v>
                </c:pt>
                <c:pt idx="6912">
                  <c:v>13.84809407704927</c:v>
                </c:pt>
                <c:pt idx="6913">
                  <c:v>13.847506711342989</c:v>
                </c:pt>
                <c:pt idx="6914">
                  <c:v>13.845501625043756</c:v>
                </c:pt>
                <c:pt idx="6915">
                  <c:v>13.84541024325069</c:v>
                </c:pt>
                <c:pt idx="6916">
                  <c:v>13.84535873489242</c:v>
                </c:pt>
                <c:pt idx="6917">
                  <c:v>13.845140533098359</c:v>
                </c:pt>
                <c:pt idx="6918">
                  <c:v>13.845120137534099</c:v>
                </c:pt>
                <c:pt idx="6919">
                  <c:v>13.845089026746839</c:v>
                </c:pt>
                <c:pt idx="6920">
                  <c:v>13.845075781223043</c:v>
                </c:pt>
                <c:pt idx="6921">
                  <c:v>13.845073500158549</c:v>
                </c:pt>
                <c:pt idx="6922">
                  <c:v>13.844303175913467</c:v>
                </c:pt>
                <c:pt idx="6923">
                  <c:v>13.844297483473314</c:v>
                </c:pt>
                <c:pt idx="6924">
                  <c:v>13.844258901502332</c:v>
                </c:pt>
                <c:pt idx="6925">
                  <c:v>13.844256984867549</c:v>
                </c:pt>
                <c:pt idx="6926">
                  <c:v>13.844256141548415</c:v>
                </c:pt>
                <c:pt idx="6927">
                  <c:v>13.844218383956054</c:v>
                </c:pt>
                <c:pt idx="6928">
                  <c:v>13.84421186743811</c:v>
                </c:pt>
                <c:pt idx="6929">
                  <c:v>13.843921754442198</c:v>
                </c:pt>
                <c:pt idx="6930">
                  <c:v>13.84383083430129</c:v>
                </c:pt>
                <c:pt idx="6931">
                  <c:v>13.841163001728095</c:v>
                </c:pt>
                <c:pt idx="6932">
                  <c:v>13.840497377539235</c:v>
                </c:pt>
                <c:pt idx="6933">
                  <c:v>13.840445120341045</c:v>
                </c:pt>
                <c:pt idx="6934">
                  <c:v>13.840394549234647</c:v>
                </c:pt>
                <c:pt idx="6935">
                  <c:v>13.840344783029364</c:v>
                </c:pt>
                <c:pt idx="6936">
                  <c:v>13.840293887014843</c:v>
                </c:pt>
                <c:pt idx="6937">
                  <c:v>13.840101071711548</c:v>
                </c:pt>
                <c:pt idx="6938">
                  <c:v>13.840094118508205</c:v>
                </c:pt>
                <c:pt idx="6939">
                  <c:v>13.84005672839956</c:v>
                </c:pt>
                <c:pt idx="6940">
                  <c:v>13.840053567871974</c:v>
                </c:pt>
                <c:pt idx="6941">
                  <c:v>13.840051729020223</c:v>
                </c:pt>
                <c:pt idx="6942">
                  <c:v>13.839907131676604</c:v>
                </c:pt>
                <c:pt idx="6943">
                  <c:v>13.839862291598697</c:v>
                </c:pt>
                <c:pt idx="6944">
                  <c:v>13.839859361009957</c:v>
                </c:pt>
                <c:pt idx="6945">
                  <c:v>13.839856468730785</c:v>
                </c:pt>
                <c:pt idx="6946">
                  <c:v>13.839814942630632</c:v>
                </c:pt>
                <c:pt idx="6947">
                  <c:v>13.839804714376685</c:v>
                </c:pt>
                <c:pt idx="6948">
                  <c:v>13.839604940837502</c:v>
                </c:pt>
                <c:pt idx="6949">
                  <c:v>13.839602412580385</c:v>
                </c:pt>
                <c:pt idx="6950">
                  <c:v>13.839555927290332</c:v>
                </c:pt>
                <c:pt idx="6951">
                  <c:v>13.839552690378181</c:v>
                </c:pt>
                <c:pt idx="6952">
                  <c:v>13.839552671224858</c:v>
                </c:pt>
                <c:pt idx="6953">
                  <c:v>13.838020804896921</c:v>
                </c:pt>
                <c:pt idx="6954">
                  <c:v>13.83802078574784</c:v>
                </c:pt>
                <c:pt idx="6955">
                  <c:v>13.838016917634372</c:v>
                </c:pt>
                <c:pt idx="6956">
                  <c:v>13.83797025150518</c:v>
                </c:pt>
                <c:pt idx="6957">
                  <c:v>13.837969906824229</c:v>
                </c:pt>
                <c:pt idx="6958">
                  <c:v>13.837855377955323</c:v>
                </c:pt>
                <c:pt idx="6959">
                  <c:v>13.837777692423289</c:v>
                </c:pt>
                <c:pt idx="6960">
                  <c:v>13.837690644302899</c:v>
                </c:pt>
                <c:pt idx="6961">
                  <c:v>13.837670443014902</c:v>
                </c:pt>
                <c:pt idx="6962">
                  <c:v>13.837647618502652</c:v>
                </c:pt>
                <c:pt idx="6963">
                  <c:v>13.837535928833399</c:v>
                </c:pt>
                <c:pt idx="6964">
                  <c:v>13.837474292532697</c:v>
                </c:pt>
                <c:pt idx="6965">
                  <c:v>13.8373016793471</c:v>
                </c:pt>
                <c:pt idx="6966">
                  <c:v>13.837228920780927</c:v>
                </c:pt>
                <c:pt idx="6967">
                  <c:v>13.837128687535644</c:v>
                </c:pt>
                <c:pt idx="6968">
                  <c:v>13.837102609897839</c:v>
                </c:pt>
                <c:pt idx="6969">
                  <c:v>13.837079787258773</c:v>
                </c:pt>
                <c:pt idx="6970">
                  <c:v>13.837059338850803</c:v>
                </c:pt>
                <c:pt idx="6971">
                  <c:v>13.836972529522086</c:v>
                </c:pt>
                <c:pt idx="6972">
                  <c:v>13.836941819116118</c:v>
                </c:pt>
                <c:pt idx="6973">
                  <c:v>13.836894873048273</c:v>
                </c:pt>
                <c:pt idx="6974">
                  <c:v>13.836843600341393</c:v>
                </c:pt>
                <c:pt idx="6975">
                  <c:v>13.836670792291448</c:v>
                </c:pt>
                <c:pt idx="6976">
                  <c:v>13.836554542728067</c:v>
                </c:pt>
                <c:pt idx="6977">
                  <c:v>13.836547286767713</c:v>
                </c:pt>
                <c:pt idx="6978">
                  <c:v>13.836544376727705</c:v>
                </c:pt>
                <c:pt idx="6979">
                  <c:v>13.836246869886404</c:v>
                </c:pt>
                <c:pt idx="6980">
                  <c:v>13.835758634133574</c:v>
                </c:pt>
                <c:pt idx="6981">
                  <c:v>13.835755743568104</c:v>
                </c:pt>
                <c:pt idx="6982">
                  <c:v>13.835748354445961</c:v>
                </c:pt>
                <c:pt idx="6983">
                  <c:v>13.835609647156645</c:v>
                </c:pt>
                <c:pt idx="6984">
                  <c:v>13.835459457442623</c:v>
                </c:pt>
                <c:pt idx="6985">
                  <c:v>13.835361278852915</c:v>
                </c:pt>
                <c:pt idx="6986">
                  <c:v>13.834845581796893</c:v>
                </c:pt>
                <c:pt idx="6987">
                  <c:v>13.833796084187696</c:v>
                </c:pt>
                <c:pt idx="6988">
                  <c:v>13.832264554364784</c:v>
                </c:pt>
                <c:pt idx="6989">
                  <c:v>13.831785553302502</c:v>
                </c:pt>
                <c:pt idx="6990">
                  <c:v>13.831741282391524</c:v>
                </c:pt>
                <c:pt idx="6991">
                  <c:v>13.831696782184931</c:v>
                </c:pt>
                <c:pt idx="6992">
                  <c:v>13.831644763604789</c:v>
                </c:pt>
                <c:pt idx="6993">
                  <c:v>13.831520831248952</c:v>
                </c:pt>
                <c:pt idx="6994">
                  <c:v>13.831494927792328</c:v>
                </c:pt>
                <c:pt idx="6995">
                  <c:v>13.831468813992242</c:v>
                </c:pt>
                <c:pt idx="6996">
                  <c:v>13.831450830919843</c:v>
                </c:pt>
                <c:pt idx="6997">
                  <c:v>13.831450658741717</c:v>
                </c:pt>
                <c:pt idx="6998">
                  <c:v>13.831406581282288</c:v>
                </c:pt>
                <c:pt idx="6999">
                  <c:v>13.830699333351165</c:v>
                </c:pt>
                <c:pt idx="7000">
                  <c:v>13.830690744514339</c:v>
                </c:pt>
                <c:pt idx="7001">
                  <c:v>13.830655145907961</c:v>
                </c:pt>
                <c:pt idx="7002">
                  <c:v>13.830654839848734</c:v>
                </c:pt>
                <c:pt idx="7003">
                  <c:v>13.830650727179171</c:v>
                </c:pt>
                <c:pt idx="7004">
                  <c:v>13.830615128778794</c:v>
                </c:pt>
                <c:pt idx="7005">
                  <c:v>13.830610652689836</c:v>
                </c:pt>
                <c:pt idx="7006">
                  <c:v>13.830478915420372</c:v>
                </c:pt>
                <c:pt idx="7007">
                  <c:v>13.830408753484773</c:v>
                </c:pt>
                <c:pt idx="7008">
                  <c:v>13.830320497360786</c:v>
                </c:pt>
                <c:pt idx="7009">
                  <c:v>13.828616001756732</c:v>
                </c:pt>
                <c:pt idx="7010">
                  <c:v>13.828508301510054</c:v>
                </c:pt>
                <c:pt idx="7011">
                  <c:v>13.828238905256493</c:v>
                </c:pt>
                <c:pt idx="7012">
                  <c:v>13.828230395963219</c:v>
                </c:pt>
                <c:pt idx="7013">
                  <c:v>13.82822259419342</c:v>
                </c:pt>
                <c:pt idx="7014">
                  <c:v>13.827869343869756</c:v>
                </c:pt>
                <c:pt idx="7015">
                  <c:v>13.827864525380177</c:v>
                </c:pt>
                <c:pt idx="7016">
                  <c:v>13.827861771959068</c:v>
                </c:pt>
                <c:pt idx="7017">
                  <c:v>13.827815422868314</c:v>
                </c:pt>
                <c:pt idx="7018">
                  <c:v>13.827807105304462</c:v>
                </c:pt>
                <c:pt idx="7019">
                  <c:v>13.827806416954799</c:v>
                </c:pt>
                <c:pt idx="7020">
                  <c:v>13.827748939999683</c:v>
                </c:pt>
                <c:pt idx="7021">
                  <c:v>13.827709379458893</c:v>
                </c:pt>
                <c:pt idx="7022">
                  <c:v>13.827667161403085</c:v>
                </c:pt>
                <c:pt idx="7023">
                  <c:v>13.827442901423957</c:v>
                </c:pt>
                <c:pt idx="7024">
                  <c:v>13.826928501865295</c:v>
                </c:pt>
                <c:pt idx="7025">
                  <c:v>13.826923703149768</c:v>
                </c:pt>
                <c:pt idx="7026">
                  <c:v>13.826860000994731</c:v>
                </c:pt>
                <c:pt idx="7027">
                  <c:v>13.826800352450118</c:v>
                </c:pt>
                <c:pt idx="7028">
                  <c:v>13.826606479116826</c:v>
                </c:pt>
                <c:pt idx="7029">
                  <c:v>13.826485370785528</c:v>
                </c:pt>
                <c:pt idx="7030">
                  <c:v>13.826469293264445</c:v>
                </c:pt>
                <c:pt idx="7031">
                  <c:v>13.826443026384169</c:v>
                </c:pt>
                <c:pt idx="7032">
                  <c:v>13.826435054577798</c:v>
                </c:pt>
                <c:pt idx="7033">
                  <c:v>13.826426776908491</c:v>
                </c:pt>
                <c:pt idx="7034">
                  <c:v>13.826420583000758</c:v>
                </c:pt>
                <c:pt idx="7035">
                  <c:v>13.826242472293645</c:v>
                </c:pt>
                <c:pt idx="7036">
                  <c:v>13.825830524034025</c:v>
                </c:pt>
                <c:pt idx="7037">
                  <c:v>13.82573410683578</c:v>
                </c:pt>
                <c:pt idx="7038">
                  <c:v>13.825625705996936</c:v>
                </c:pt>
                <c:pt idx="7039">
                  <c:v>13.82525120001003</c:v>
                </c:pt>
                <c:pt idx="7040">
                  <c:v>13.825191584458784</c:v>
                </c:pt>
                <c:pt idx="7041">
                  <c:v>13.825114098390152</c:v>
                </c:pt>
                <c:pt idx="7042">
                  <c:v>13.824763988398733</c:v>
                </c:pt>
                <c:pt idx="7043">
                  <c:v>13.824758044441801</c:v>
                </c:pt>
                <c:pt idx="7044">
                  <c:v>13.824753132558415</c:v>
                </c:pt>
                <c:pt idx="7045">
                  <c:v>13.824375730695154</c:v>
                </c:pt>
                <c:pt idx="7046">
                  <c:v>13.824342515272239</c:v>
                </c:pt>
                <c:pt idx="7047">
                  <c:v>13.824302935997993</c:v>
                </c:pt>
                <c:pt idx="7048">
                  <c:v>13.823468670630223</c:v>
                </c:pt>
                <c:pt idx="7049">
                  <c:v>13.823417019659486</c:v>
                </c:pt>
                <c:pt idx="7050">
                  <c:v>13.823366056982314</c:v>
                </c:pt>
                <c:pt idx="7051">
                  <c:v>13.823316279402063</c:v>
                </c:pt>
                <c:pt idx="7052">
                  <c:v>13.823264018105689</c:v>
                </c:pt>
                <c:pt idx="7053">
                  <c:v>13.82286168623431</c:v>
                </c:pt>
                <c:pt idx="7054">
                  <c:v>13.822802358786578</c:v>
                </c:pt>
                <c:pt idx="7055">
                  <c:v>13.822744846996487</c:v>
                </c:pt>
                <c:pt idx="7056">
                  <c:v>13.822714142392883</c:v>
                </c:pt>
                <c:pt idx="7057">
                  <c:v>13.82267816449016</c:v>
                </c:pt>
                <c:pt idx="7058">
                  <c:v>13.822676597745598</c:v>
                </c:pt>
                <c:pt idx="7059">
                  <c:v>13.822673445150908</c:v>
                </c:pt>
                <c:pt idx="7060">
                  <c:v>13.822629633786915</c:v>
                </c:pt>
                <c:pt idx="7061">
                  <c:v>13.82262682513066</c:v>
                </c:pt>
                <c:pt idx="7062">
                  <c:v>13.822626519426647</c:v>
                </c:pt>
                <c:pt idx="7063">
                  <c:v>13.822195662166788</c:v>
                </c:pt>
                <c:pt idx="7064">
                  <c:v>13.822155006188201</c:v>
                </c:pt>
                <c:pt idx="7065">
                  <c:v>13.822124132258969</c:v>
                </c:pt>
                <c:pt idx="7066">
                  <c:v>13.822066759847115</c:v>
                </c:pt>
                <c:pt idx="7067">
                  <c:v>13.822007458327581</c:v>
                </c:pt>
                <c:pt idx="7068">
                  <c:v>13.821352118718051</c:v>
                </c:pt>
                <c:pt idx="7069">
                  <c:v>13.82126059695918</c:v>
                </c:pt>
                <c:pt idx="7070">
                  <c:v>13.821260176699257</c:v>
                </c:pt>
                <c:pt idx="7071">
                  <c:v>13.821255572944477</c:v>
                </c:pt>
                <c:pt idx="7072">
                  <c:v>13.821209669283455</c:v>
                </c:pt>
                <c:pt idx="7073">
                  <c:v>13.82120793094856</c:v>
                </c:pt>
                <c:pt idx="7074">
                  <c:v>13.820570927508603</c:v>
                </c:pt>
                <c:pt idx="7075">
                  <c:v>13.820470343332655</c:v>
                </c:pt>
                <c:pt idx="7076">
                  <c:v>13.820179753826389</c:v>
                </c:pt>
                <c:pt idx="7077">
                  <c:v>13.820082842441227</c:v>
                </c:pt>
                <c:pt idx="7078">
                  <c:v>13.819841352975294</c:v>
                </c:pt>
                <c:pt idx="7079">
                  <c:v>13.819833064100413</c:v>
                </c:pt>
                <c:pt idx="7080">
                  <c:v>13.819829148851912</c:v>
                </c:pt>
                <c:pt idx="7081">
                  <c:v>13.819176345609717</c:v>
                </c:pt>
                <c:pt idx="7082">
                  <c:v>13.819170310971892</c:v>
                </c:pt>
                <c:pt idx="7083">
                  <c:v>13.819146344345214</c:v>
                </c:pt>
                <c:pt idx="7084">
                  <c:v>13.819102211595158</c:v>
                </c:pt>
                <c:pt idx="7085">
                  <c:v>13.819093637155872</c:v>
                </c:pt>
                <c:pt idx="7086">
                  <c:v>13.819089760519775</c:v>
                </c:pt>
                <c:pt idx="7087">
                  <c:v>13.819080880548739</c:v>
                </c:pt>
                <c:pt idx="7088">
                  <c:v>13.819064629276459</c:v>
                </c:pt>
                <c:pt idx="7089">
                  <c:v>13.819011960903467</c:v>
                </c:pt>
                <c:pt idx="7090">
                  <c:v>13.818980088903192</c:v>
                </c:pt>
                <c:pt idx="7091">
                  <c:v>13.818941667010829</c:v>
                </c:pt>
                <c:pt idx="7092">
                  <c:v>13.818927421174612</c:v>
                </c:pt>
                <c:pt idx="7093">
                  <c:v>13.818904524778217</c:v>
                </c:pt>
                <c:pt idx="7094">
                  <c:v>13.818897516471884</c:v>
                </c:pt>
                <c:pt idx="7095">
                  <c:v>13.818860374476605</c:v>
                </c:pt>
                <c:pt idx="7096">
                  <c:v>13.818839979882368</c:v>
                </c:pt>
                <c:pt idx="7097">
                  <c:v>13.818743106381813</c:v>
                </c:pt>
                <c:pt idx="7098">
                  <c:v>13.818253260058619</c:v>
                </c:pt>
                <c:pt idx="7099">
                  <c:v>13.818251789789025</c:v>
                </c:pt>
                <c:pt idx="7100">
                  <c:v>13.818171975623541</c:v>
                </c:pt>
                <c:pt idx="7101">
                  <c:v>13.818157903221554</c:v>
                </c:pt>
                <c:pt idx="7102">
                  <c:v>13.818134417458468</c:v>
                </c:pt>
                <c:pt idx="7103">
                  <c:v>13.818127906378933</c:v>
                </c:pt>
                <c:pt idx="7104">
                  <c:v>13.818118473916826</c:v>
                </c:pt>
                <c:pt idx="7105">
                  <c:v>13.818090329359462</c:v>
                </c:pt>
                <c:pt idx="7106">
                  <c:v>13.818088477245393</c:v>
                </c:pt>
                <c:pt idx="7107">
                  <c:v>13.818049888466231</c:v>
                </c:pt>
                <c:pt idx="7108">
                  <c:v>13.817967327150949</c:v>
                </c:pt>
                <c:pt idx="7109">
                  <c:v>13.817886122453357</c:v>
                </c:pt>
                <c:pt idx="7110">
                  <c:v>13.817745329173382</c:v>
                </c:pt>
                <c:pt idx="7111">
                  <c:v>13.817033043927793</c:v>
                </c:pt>
                <c:pt idx="7112">
                  <c:v>13.816390564845465</c:v>
                </c:pt>
                <c:pt idx="7113">
                  <c:v>13.816297352594191</c:v>
                </c:pt>
                <c:pt idx="7114">
                  <c:v>13.815533834500021</c:v>
                </c:pt>
                <c:pt idx="7115">
                  <c:v>13.815529597210071</c:v>
                </c:pt>
                <c:pt idx="7116">
                  <c:v>13.815526791438428</c:v>
                </c:pt>
                <c:pt idx="7117">
                  <c:v>13.815481116690252</c:v>
                </c:pt>
                <c:pt idx="7118">
                  <c:v>13.815476822172419</c:v>
                </c:pt>
                <c:pt idx="7119">
                  <c:v>13.815270268560536</c:v>
                </c:pt>
                <c:pt idx="7120">
                  <c:v>13.81461381187686</c:v>
                </c:pt>
                <c:pt idx="7121">
                  <c:v>13.814606216307556</c:v>
                </c:pt>
                <c:pt idx="7122">
                  <c:v>13.814569631735223</c:v>
                </c:pt>
                <c:pt idx="7123">
                  <c:v>13.814566234742511</c:v>
                </c:pt>
                <c:pt idx="7124">
                  <c:v>13.814564249983498</c:v>
                </c:pt>
                <c:pt idx="7125">
                  <c:v>13.81438661636143</c:v>
                </c:pt>
                <c:pt idx="7126">
                  <c:v>13.814383486630787</c:v>
                </c:pt>
                <c:pt idx="7127">
                  <c:v>13.814380318734141</c:v>
                </c:pt>
                <c:pt idx="7128">
                  <c:v>13.81433923162794</c:v>
                </c:pt>
                <c:pt idx="7129">
                  <c:v>13.814328124983511</c:v>
                </c:pt>
                <c:pt idx="7130">
                  <c:v>13.813697403753148</c:v>
                </c:pt>
                <c:pt idx="7131">
                  <c:v>13.813692251662697</c:v>
                </c:pt>
                <c:pt idx="7132">
                  <c:v>13.81365530937857</c:v>
                </c:pt>
                <c:pt idx="7133">
                  <c:v>13.813652695185162</c:v>
                </c:pt>
                <c:pt idx="7134">
                  <c:v>13.813647829353357</c:v>
                </c:pt>
                <c:pt idx="7135">
                  <c:v>13.812921981054297</c:v>
                </c:pt>
                <c:pt idx="7136">
                  <c:v>13.812900020375963</c:v>
                </c:pt>
                <c:pt idx="7137">
                  <c:v>13.812898036095692</c:v>
                </c:pt>
                <c:pt idx="7138">
                  <c:v>13.81289589917912</c:v>
                </c:pt>
                <c:pt idx="7139">
                  <c:v>13.812876323527711</c:v>
                </c:pt>
                <c:pt idx="7140">
                  <c:v>13.812836771722964</c:v>
                </c:pt>
                <c:pt idx="7141">
                  <c:v>13.812749674601315</c:v>
                </c:pt>
                <c:pt idx="7142">
                  <c:v>13.81274822458186</c:v>
                </c:pt>
                <c:pt idx="7143">
                  <c:v>13.812746106790833</c:v>
                </c:pt>
                <c:pt idx="7144">
                  <c:v>13.812734430333059</c:v>
                </c:pt>
                <c:pt idx="7145">
                  <c:v>13.812340800254843</c:v>
                </c:pt>
                <c:pt idx="7146">
                  <c:v>13.812184934134143</c:v>
                </c:pt>
                <c:pt idx="7147">
                  <c:v>13.811618675605597</c:v>
                </c:pt>
                <c:pt idx="7148">
                  <c:v>13.810645921216659</c:v>
                </c:pt>
                <c:pt idx="7149">
                  <c:v>13.808612386529401</c:v>
                </c:pt>
                <c:pt idx="7150">
                  <c:v>13.808610975514005</c:v>
                </c:pt>
                <c:pt idx="7151">
                  <c:v>13.808559855001947</c:v>
                </c:pt>
                <c:pt idx="7152">
                  <c:v>13.808509974255442</c:v>
                </c:pt>
                <c:pt idx="7153">
                  <c:v>13.808460189206091</c:v>
                </c:pt>
                <c:pt idx="7154">
                  <c:v>13.808406800812126</c:v>
                </c:pt>
                <c:pt idx="7155">
                  <c:v>13.807952310690814</c:v>
                </c:pt>
                <c:pt idx="7156">
                  <c:v>13.807950346897758</c:v>
                </c:pt>
                <c:pt idx="7157">
                  <c:v>13.807905713654771</c:v>
                </c:pt>
                <c:pt idx="7158">
                  <c:v>13.807901195055484</c:v>
                </c:pt>
                <c:pt idx="7159">
                  <c:v>13.807900546817853</c:v>
                </c:pt>
                <c:pt idx="7160">
                  <c:v>13.807597292676466</c:v>
                </c:pt>
                <c:pt idx="7161">
                  <c:v>13.807580934947895</c:v>
                </c:pt>
                <c:pt idx="7162">
                  <c:v>13.807566102448968</c:v>
                </c:pt>
                <c:pt idx="7163">
                  <c:v>13.807540250509016</c:v>
                </c:pt>
                <c:pt idx="7164">
                  <c:v>13.8075369522965</c:v>
                </c:pt>
                <c:pt idx="7165">
                  <c:v>13.807522119892067</c:v>
                </c:pt>
                <c:pt idx="7166">
                  <c:v>13.807511500825177</c:v>
                </c:pt>
                <c:pt idx="7167">
                  <c:v>13.807468624363944</c:v>
                </c:pt>
                <c:pt idx="7168">
                  <c:v>13.80745800537934</c:v>
                </c:pt>
                <c:pt idx="7169">
                  <c:v>13.807436614942882</c:v>
                </c:pt>
                <c:pt idx="7170">
                  <c:v>13.807422259366273</c:v>
                </c:pt>
                <c:pt idx="7171">
                  <c:v>13.807392652275324</c:v>
                </c:pt>
                <c:pt idx="7172">
                  <c:v>13.807378277725764</c:v>
                </c:pt>
                <c:pt idx="7173">
                  <c:v>13.806865922744171</c:v>
                </c:pt>
                <c:pt idx="7174">
                  <c:v>13.806823431549002</c:v>
                </c:pt>
                <c:pt idx="7175">
                  <c:v>13.806779396535219</c:v>
                </c:pt>
                <c:pt idx="7176">
                  <c:v>13.806735495240485</c:v>
                </c:pt>
                <c:pt idx="7177">
                  <c:v>13.806718491427127</c:v>
                </c:pt>
                <c:pt idx="7178">
                  <c:v>13.806703660781064</c:v>
                </c:pt>
                <c:pt idx="7179">
                  <c:v>13.806693023910579</c:v>
                </c:pt>
                <c:pt idx="7180">
                  <c:v>13.806690927038401</c:v>
                </c:pt>
                <c:pt idx="7181">
                  <c:v>13.806678612692838</c:v>
                </c:pt>
                <c:pt idx="7182">
                  <c:v>13.806674571457286</c:v>
                </c:pt>
                <c:pt idx="7183">
                  <c:v>13.806659740905577</c:v>
                </c:pt>
                <c:pt idx="7184">
                  <c:v>13.806652211267481</c:v>
                </c:pt>
                <c:pt idx="7185">
                  <c:v>13.806635855778092</c:v>
                </c:pt>
                <c:pt idx="7186">
                  <c:v>13.806631223636039</c:v>
                </c:pt>
                <c:pt idx="7187">
                  <c:v>13.80663059457995</c:v>
                </c:pt>
                <c:pt idx="7188">
                  <c:v>13.806626038690599</c:v>
                </c:pt>
                <c:pt idx="7189">
                  <c:v>13.806580746832772</c:v>
                </c:pt>
                <c:pt idx="7190">
                  <c:v>13.806577849383967</c:v>
                </c:pt>
                <c:pt idx="7191">
                  <c:v>13.806574189450373</c:v>
                </c:pt>
                <c:pt idx="7192">
                  <c:v>13.806515916706569</c:v>
                </c:pt>
                <c:pt idx="7193">
                  <c:v>13.806282811588913</c:v>
                </c:pt>
                <c:pt idx="7194">
                  <c:v>13.806225932771232</c:v>
                </c:pt>
                <c:pt idx="7195">
                  <c:v>13.806181730019057</c:v>
                </c:pt>
                <c:pt idx="7196">
                  <c:v>13.80613798501258</c:v>
                </c:pt>
                <c:pt idx="7197">
                  <c:v>13.806095517358626</c:v>
                </c:pt>
                <c:pt idx="7198">
                  <c:v>13.806071748547851</c:v>
                </c:pt>
                <c:pt idx="7199">
                  <c:v>13.805972118665354</c:v>
                </c:pt>
                <c:pt idx="7200">
                  <c:v>13.805613771757988</c:v>
                </c:pt>
                <c:pt idx="7201">
                  <c:v>13.805520800156941</c:v>
                </c:pt>
                <c:pt idx="7202">
                  <c:v>13.805349459711772</c:v>
                </c:pt>
                <c:pt idx="7203">
                  <c:v>13.805337871990938</c:v>
                </c:pt>
                <c:pt idx="7204">
                  <c:v>13.805330324735854</c:v>
                </c:pt>
                <c:pt idx="7205">
                  <c:v>13.805147725607091</c:v>
                </c:pt>
                <c:pt idx="7206">
                  <c:v>13.804680148252876</c:v>
                </c:pt>
                <c:pt idx="7207">
                  <c:v>13.804621110169064</c:v>
                </c:pt>
                <c:pt idx="7208">
                  <c:v>13.804613582754392</c:v>
                </c:pt>
                <c:pt idx="7209">
                  <c:v>13.804601920042046</c:v>
                </c:pt>
                <c:pt idx="7210">
                  <c:v>13.804430678629361</c:v>
                </c:pt>
                <c:pt idx="7211">
                  <c:v>13.804337722962263</c:v>
                </c:pt>
                <c:pt idx="7212">
                  <c:v>13.804085712306918</c:v>
                </c:pt>
                <c:pt idx="7213">
                  <c:v>13.803962692526973</c:v>
                </c:pt>
                <c:pt idx="7214">
                  <c:v>13.799757729521334</c:v>
                </c:pt>
                <c:pt idx="7215">
                  <c:v>13.798551420896587</c:v>
                </c:pt>
                <c:pt idx="7216">
                  <c:v>13.797451834164947</c:v>
                </c:pt>
                <c:pt idx="7217">
                  <c:v>13.797446637074721</c:v>
                </c:pt>
                <c:pt idx="7218">
                  <c:v>13.797438451189629</c:v>
                </c:pt>
                <c:pt idx="7219">
                  <c:v>13.79739936848144</c:v>
                </c:pt>
                <c:pt idx="7220">
                  <c:v>13.797379379846321</c:v>
                </c:pt>
                <c:pt idx="7221">
                  <c:v>13.797332111713869</c:v>
                </c:pt>
                <c:pt idx="7222">
                  <c:v>13.797126899815567</c:v>
                </c:pt>
                <c:pt idx="7223">
                  <c:v>13.797107540158455</c:v>
                </c:pt>
                <c:pt idx="7224">
                  <c:v>13.797101924535534</c:v>
                </c:pt>
                <c:pt idx="7225">
                  <c:v>13.797083174098898</c:v>
                </c:pt>
                <c:pt idx="7226">
                  <c:v>13.797073960705049</c:v>
                </c:pt>
                <c:pt idx="7227">
                  <c:v>13.797058179941285</c:v>
                </c:pt>
                <c:pt idx="7228">
                  <c:v>13.797052945075876</c:v>
                </c:pt>
                <c:pt idx="7229">
                  <c:v>13.797028579209151</c:v>
                </c:pt>
                <c:pt idx="7230">
                  <c:v>13.79697388957322</c:v>
                </c:pt>
                <c:pt idx="7231">
                  <c:v>13.796904657265753</c:v>
                </c:pt>
                <c:pt idx="7232">
                  <c:v>13.796409315331706</c:v>
                </c:pt>
                <c:pt idx="7233">
                  <c:v>13.796401397154396</c:v>
                </c:pt>
                <c:pt idx="7234">
                  <c:v>13.796377033588906</c:v>
                </c:pt>
                <c:pt idx="7235">
                  <c:v>13.79635204198965</c:v>
                </c:pt>
                <c:pt idx="7236">
                  <c:v>13.7963333506928</c:v>
                </c:pt>
                <c:pt idx="7237">
                  <c:v>13.796308378285614</c:v>
                </c:pt>
                <c:pt idx="7238">
                  <c:v>13.796280398638004</c:v>
                </c:pt>
                <c:pt idx="7239">
                  <c:v>13.796270558203881</c:v>
                </c:pt>
                <c:pt idx="7240">
                  <c:v>13.79624257870967</c:v>
                </c:pt>
                <c:pt idx="7241">
                  <c:v>13.796224020944479</c:v>
                </c:pt>
                <c:pt idx="7242">
                  <c:v>13.796198535028308</c:v>
                </c:pt>
                <c:pt idx="7243">
                  <c:v>13.796180358050778</c:v>
                </c:pt>
                <c:pt idx="7244">
                  <c:v>13.796154872295926</c:v>
                </c:pt>
                <c:pt idx="7245">
                  <c:v>13.795459122819235</c:v>
                </c:pt>
                <c:pt idx="7246">
                  <c:v>13.795352319040733</c:v>
                </c:pt>
                <c:pt idx="7247">
                  <c:v>13.795296082149155</c:v>
                </c:pt>
                <c:pt idx="7248">
                  <c:v>13.795261426749889</c:v>
                </c:pt>
                <c:pt idx="7249">
                  <c:v>13.795235620865512</c:v>
                </c:pt>
                <c:pt idx="7250">
                  <c:v>13.79521402088165</c:v>
                </c:pt>
                <c:pt idx="7251">
                  <c:v>13.795200965770013</c:v>
                </c:pt>
                <c:pt idx="7252">
                  <c:v>13.795199157848339</c:v>
                </c:pt>
                <c:pt idx="7253">
                  <c:v>13.79446196494386</c:v>
                </c:pt>
                <c:pt idx="7254">
                  <c:v>13.794452564763526</c:v>
                </c:pt>
                <c:pt idx="7255">
                  <c:v>13.794444934262195</c:v>
                </c:pt>
                <c:pt idx="7256">
                  <c:v>13.794007859536004</c:v>
                </c:pt>
                <c:pt idx="7257">
                  <c:v>13.793930437214321</c:v>
                </c:pt>
                <c:pt idx="7258">
                  <c:v>13.793895788676027</c:v>
                </c:pt>
                <c:pt idx="7259">
                  <c:v>13.793878017335121</c:v>
                </c:pt>
                <c:pt idx="7260">
                  <c:v>13.79384336906017</c:v>
                </c:pt>
                <c:pt idx="7261">
                  <c:v>13.793795972937405</c:v>
                </c:pt>
                <c:pt idx="7262">
                  <c:v>13.793776146956175</c:v>
                </c:pt>
                <c:pt idx="7263">
                  <c:v>13.793728751295365</c:v>
                </c:pt>
                <c:pt idx="7264">
                  <c:v>13.793296002688061</c:v>
                </c:pt>
                <c:pt idx="7265">
                  <c:v>13.793290694575195</c:v>
                </c:pt>
                <c:pt idx="7266">
                  <c:v>13.793281391118416</c:v>
                </c:pt>
                <c:pt idx="7267">
                  <c:v>13.792288999342565</c:v>
                </c:pt>
                <c:pt idx="7268">
                  <c:v>13.792168567531155</c:v>
                </c:pt>
                <c:pt idx="7269">
                  <c:v>13.792144580337343</c:v>
                </c:pt>
                <c:pt idx="7270">
                  <c:v>13.792110682637126</c:v>
                </c:pt>
                <c:pt idx="7271">
                  <c:v>13.792038645821901</c:v>
                </c:pt>
                <c:pt idx="7272">
                  <c:v>13.791964003768367</c:v>
                </c:pt>
                <c:pt idx="7273">
                  <c:v>13.791666946292715</c:v>
                </c:pt>
                <c:pt idx="7274">
                  <c:v>13.791592308262368</c:v>
                </c:pt>
                <c:pt idx="7275">
                  <c:v>13.791520124697188</c:v>
                </c:pt>
                <c:pt idx="7276">
                  <c:v>13.79148638223049</c:v>
                </c:pt>
                <c:pt idx="7277">
                  <c:v>13.791462397409516</c:v>
                </c:pt>
                <c:pt idx="7278">
                  <c:v>13.791293612059533</c:v>
                </c:pt>
                <c:pt idx="7279">
                  <c:v>13.790955597296119</c:v>
                </c:pt>
                <c:pt idx="7280">
                  <c:v>13.790905025839239</c:v>
                </c:pt>
                <c:pt idx="7281">
                  <c:v>13.790854682978454</c:v>
                </c:pt>
                <c:pt idx="7282">
                  <c:v>13.790804949081348</c:v>
                </c:pt>
                <c:pt idx="7283">
                  <c:v>13.790750004477855</c:v>
                </c:pt>
                <c:pt idx="7284">
                  <c:v>13.790382196912251</c:v>
                </c:pt>
                <c:pt idx="7285">
                  <c:v>13.79037403842497</c:v>
                </c:pt>
                <c:pt idx="7286">
                  <c:v>13.790360288828394</c:v>
                </c:pt>
                <c:pt idx="7287">
                  <c:v>13.790359299923475</c:v>
                </c:pt>
                <c:pt idx="7288">
                  <c:v>13.790313962588632</c:v>
                </c:pt>
                <c:pt idx="7289">
                  <c:v>13.790309721737406</c:v>
                </c:pt>
                <c:pt idx="7290">
                  <c:v>13.790309550582032</c:v>
                </c:pt>
                <c:pt idx="7291">
                  <c:v>13.790141858389468</c:v>
                </c:pt>
                <c:pt idx="7292">
                  <c:v>13.789245141406703</c:v>
                </c:pt>
                <c:pt idx="7293">
                  <c:v>13.789236889193219</c:v>
                </c:pt>
                <c:pt idx="7294">
                  <c:v>13.789201180420154</c:v>
                </c:pt>
                <c:pt idx="7295">
                  <c:v>13.789197567721786</c:v>
                </c:pt>
                <c:pt idx="7296">
                  <c:v>13.789195419117867</c:v>
                </c:pt>
                <c:pt idx="7297">
                  <c:v>13.789173533818722</c:v>
                </c:pt>
                <c:pt idx="7298">
                  <c:v>13.789173457762201</c:v>
                </c:pt>
                <c:pt idx="7299">
                  <c:v>13.78916727817257</c:v>
                </c:pt>
                <c:pt idx="7300">
                  <c:v>13.789123108528573</c:v>
                </c:pt>
                <c:pt idx="7301">
                  <c:v>13.789118602214035</c:v>
                </c:pt>
                <c:pt idx="7302">
                  <c:v>13.789034522910768</c:v>
                </c:pt>
                <c:pt idx="7303">
                  <c:v>13.789031233533269</c:v>
                </c:pt>
                <c:pt idx="7304">
                  <c:v>13.789027811061235</c:v>
                </c:pt>
                <c:pt idx="7305">
                  <c:v>13.788987197856144</c:v>
                </c:pt>
                <c:pt idx="7306">
                  <c:v>13.788975048165716</c:v>
                </c:pt>
                <c:pt idx="7307">
                  <c:v>13.788678252518999</c:v>
                </c:pt>
                <c:pt idx="7308">
                  <c:v>13.788619978641181</c:v>
                </c:pt>
                <c:pt idx="7309">
                  <c:v>13.788578303138973</c:v>
                </c:pt>
                <c:pt idx="7310">
                  <c:v>13.788441699757684</c:v>
                </c:pt>
                <c:pt idx="7311">
                  <c:v>13.788352077242127</c:v>
                </c:pt>
                <c:pt idx="7312">
                  <c:v>13.788213615217586</c:v>
                </c:pt>
                <c:pt idx="7313">
                  <c:v>13.78820021213477</c:v>
                </c:pt>
                <c:pt idx="7314">
                  <c:v>13.788189660790032</c:v>
                </c:pt>
                <c:pt idx="7315">
                  <c:v>13.787767011913962</c:v>
                </c:pt>
                <c:pt idx="7316">
                  <c:v>13.787760453380169</c:v>
                </c:pt>
                <c:pt idx="7317">
                  <c:v>13.787724086898768</c:v>
                </c:pt>
                <c:pt idx="7318">
                  <c:v>13.787723649665711</c:v>
                </c:pt>
                <c:pt idx="7319">
                  <c:v>13.787704335398306</c:v>
                </c:pt>
                <c:pt idx="7320">
                  <c:v>13.787680724920516</c:v>
                </c:pt>
                <c:pt idx="7321">
                  <c:v>13.787667550993415</c:v>
                </c:pt>
                <c:pt idx="7322">
                  <c:v>13.787594990290597</c:v>
                </c:pt>
                <c:pt idx="7323">
                  <c:v>13.78753799921304</c:v>
                </c:pt>
                <c:pt idx="7324">
                  <c:v>13.787527467891376</c:v>
                </c:pt>
                <c:pt idx="7325">
                  <c:v>13.787525471884573</c:v>
                </c:pt>
                <c:pt idx="7326">
                  <c:v>13.787513381798567</c:v>
                </c:pt>
                <c:pt idx="7327">
                  <c:v>13.787438617633903</c:v>
                </c:pt>
                <c:pt idx="7328">
                  <c:v>13.78738250227183</c:v>
                </c:pt>
                <c:pt idx="7329">
                  <c:v>13.787375601938724</c:v>
                </c:pt>
                <c:pt idx="7330">
                  <c:v>13.787337127480749</c:v>
                </c:pt>
                <c:pt idx="7331">
                  <c:v>13.787286031299342</c:v>
                </c:pt>
                <c:pt idx="7332">
                  <c:v>13.787198020535584</c:v>
                </c:pt>
                <c:pt idx="7333">
                  <c:v>13.787167929856182</c:v>
                </c:pt>
                <c:pt idx="7334">
                  <c:v>13.787131129304901</c:v>
                </c:pt>
                <c:pt idx="7335">
                  <c:v>13.787088208248958</c:v>
                </c:pt>
                <c:pt idx="7336">
                  <c:v>13.787087847089746</c:v>
                </c:pt>
                <c:pt idx="7337">
                  <c:v>13.787064580872954</c:v>
                </c:pt>
                <c:pt idx="7338">
                  <c:v>13.787044907295027</c:v>
                </c:pt>
                <c:pt idx="7339">
                  <c:v>13.78700827847392</c:v>
                </c:pt>
                <c:pt idx="7340">
                  <c:v>13.786915823405012</c:v>
                </c:pt>
                <c:pt idx="7341">
                  <c:v>13.786889611554136</c:v>
                </c:pt>
                <c:pt idx="7342">
                  <c:v>13.786879195269789</c:v>
                </c:pt>
                <c:pt idx="7343">
                  <c:v>13.786846311847656</c:v>
                </c:pt>
                <c:pt idx="7344">
                  <c:v>13.786846121770525</c:v>
                </c:pt>
                <c:pt idx="7345">
                  <c:v>13.786809684081778</c:v>
                </c:pt>
                <c:pt idx="7346">
                  <c:v>13.786802822337217</c:v>
                </c:pt>
                <c:pt idx="7347">
                  <c:v>13.786796036629779</c:v>
                </c:pt>
                <c:pt idx="7348">
                  <c:v>13.786635690596247</c:v>
                </c:pt>
                <c:pt idx="7349">
                  <c:v>13.786426235179796</c:v>
                </c:pt>
                <c:pt idx="7350">
                  <c:v>13.786385067104961</c:v>
                </c:pt>
                <c:pt idx="7351">
                  <c:v>13.78594251632537</c:v>
                </c:pt>
                <c:pt idx="7352">
                  <c:v>13.785282819654983</c:v>
                </c:pt>
                <c:pt idx="7353">
                  <c:v>13.784204574941935</c:v>
                </c:pt>
                <c:pt idx="7354">
                  <c:v>13.784087438289021</c:v>
                </c:pt>
                <c:pt idx="7355">
                  <c:v>13.783779795428472</c:v>
                </c:pt>
                <c:pt idx="7356">
                  <c:v>13.783439926072795</c:v>
                </c:pt>
                <c:pt idx="7357">
                  <c:v>13.782567939280444</c:v>
                </c:pt>
                <c:pt idx="7358">
                  <c:v>13.782566894505038</c:v>
                </c:pt>
                <c:pt idx="7359">
                  <c:v>13.782566894505038</c:v>
                </c:pt>
                <c:pt idx="7360">
                  <c:v>13.782558593295173</c:v>
                </c:pt>
                <c:pt idx="7361">
                  <c:v>13.782522900106285</c:v>
                </c:pt>
                <c:pt idx="7362">
                  <c:v>13.782496477007836</c:v>
                </c:pt>
                <c:pt idx="7363">
                  <c:v>13.782451438300727</c:v>
                </c:pt>
                <c:pt idx="7364">
                  <c:v>13.782354105550281</c:v>
                </c:pt>
                <c:pt idx="7365">
                  <c:v>13.780547601699091</c:v>
                </c:pt>
                <c:pt idx="7366">
                  <c:v>13.779783985102256</c:v>
                </c:pt>
                <c:pt idx="7367">
                  <c:v>13.779761711927264</c:v>
                </c:pt>
                <c:pt idx="7368">
                  <c:v>13.779759319416584</c:v>
                </c:pt>
                <c:pt idx="7369">
                  <c:v>13.779737046321328</c:v>
                </c:pt>
                <c:pt idx="7370">
                  <c:v>13.779719444360925</c:v>
                </c:pt>
                <c:pt idx="7371">
                  <c:v>13.779516199091765</c:v>
                </c:pt>
                <c:pt idx="7372">
                  <c:v>13.7794631861771</c:v>
                </c:pt>
                <c:pt idx="7373">
                  <c:v>13.779462920354057</c:v>
                </c:pt>
                <c:pt idx="7374">
                  <c:v>13.779420483735514</c:v>
                </c:pt>
                <c:pt idx="7375">
                  <c:v>13.779415774900885</c:v>
                </c:pt>
                <c:pt idx="7376">
                  <c:v>13.779404534469949</c:v>
                </c:pt>
                <c:pt idx="7377">
                  <c:v>13.779373072753151</c:v>
                </c:pt>
                <c:pt idx="7378">
                  <c:v>13.779362079223946</c:v>
                </c:pt>
                <c:pt idx="7379">
                  <c:v>13.779147566511806</c:v>
                </c:pt>
                <c:pt idx="7380">
                  <c:v>13.779088366887937</c:v>
                </c:pt>
                <c:pt idx="7381">
                  <c:v>13.779045666769438</c:v>
                </c:pt>
                <c:pt idx="7382">
                  <c:v>13.778997631825721</c:v>
                </c:pt>
                <c:pt idx="7383">
                  <c:v>13.778986202216505</c:v>
                </c:pt>
                <c:pt idx="7384">
                  <c:v>13.778943768534203</c:v>
                </c:pt>
                <c:pt idx="7385">
                  <c:v>13.778939230898635</c:v>
                </c:pt>
                <c:pt idx="7386">
                  <c:v>13.778901126269327</c:v>
                </c:pt>
                <c:pt idx="7387">
                  <c:v>13.778853718860811</c:v>
                </c:pt>
                <c:pt idx="7388">
                  <c:v>13.778818728339619</c:v>
                </c:pt>
                <c:pt idx="7389">
                  <c:v>13.778585532351263</c:v>
                </c:pt>
                <c:pt idx="7390">
                  <c:v>13.778568977501793</c:v>
                </c:pt>
                <c:pt idx="7391">
                  <c:v>13.778550543192141</c:v>
                </c:pt>
                <c:pt idx="7392">
                  <c:v>13.778526337556643</c:v>
                </c:pt>
                <c:pt idx="7393">
                  <c:v>13.778520926896812</c:v>
                </c:pt>
                <c:pt idx="7394">
                  <c:v>13.778491367682841</c:v>
                </c:pt>
                <c:pt idx="7395">
                  <c:v>13.778478306233708</c:v>
                </c:pt>
                <c:pt idx="7396">
                  <c:v>13.777156418226227</c:v>
                </c:pt>
                <c:pt idx="7397">
                  <c:v>13.777147895760748</c:v>
                </c:pt>
                <c:pt idx="7398">
                  <c:v>13.777131761946292</c:v>
                </c:pt>
                <c:pt idx="7399">
                  <c:v>13.777127301427784</c:v>
                </c:pt>
                <c:pt idx="7400">
                  <c:v>13.777121721038487</c:v>
                </c:pt>
                <c:pt idx="7401">
                  <c:v>13.77711671008052</c:v>
                </c:pt>
                <c:pt idx="7402">
                  <c:v>13.777112458361469</c:v>
                </c:pt>
                <c:pt idx="7403">
                  <c:v>13.77709784309724</c:v>
                </c:pt>
                <c:pt idx="7404">
                  <c:v>13.777087802238874</c:v>
                </c:pt>
                <c:pt idx="7405">
                  <c:v>13.777049309253947</c:v>
                </c:pt>
                <c:pt idx="7406">
                  <c:v>13.777047942643051</c:v>
                </c:pt>
                <c:pt idx="7407">
                  <c:v>13.777016396783573</c:v>
                </c:pt>
                <c:pt idx="7408">
                  <c:v>13.776999579976481</c:v>
                </c:pt>
                <c:pt idx="7409">
                  <c:v>13.776976537600925</c:v>
                </c:pt>
                <c:pt idx="7410">
                  <c:v>13.776942391751209</c:v>
                </c:pt>
                <c:pt idx="7411">
                  <c:v>13.776868937940016</c:v>
                </c:pt>
                <c:pt idx="7412">
                  <c:v>13.776866641334774</c:v>
                </c:pt>
                <c:pt idx="7413">
                  <c:v>13.776862826314538</c:v>
                </c:pt>
                <c:pt idx="7414">
                  <c:v>13.776683693563944</c:v>
                </c:pt>
                <c:pt idx="7415">
                  <c:v>13.776674697191376</c:v>
                </c:pt>
                <c:pt idx="7416">
                  <c:v>13.776672552488257</c:v>
                </c:pt>
                <c:pt idx="7417">
                  <c:v>13.77663123386915</c:v>
                </c:pt>
                <c:pt idx="7418">
                  <c:v>13.776624647966083</c:v>
                </c:pt>
                <c:pt idx="7419">
                  <c:v>13.776622825930611</c:v>
                </c:pt>
                <c:pt idx="7420">
                  <c:v>13.776024009714268</c:v>
                </c:pt>
                <c:pt idx="7421">
                  <c:v>13.776008675601265</c:v>
                </c:pt>
                <c:pt idx="7422">
                  <c:v>13.775978102366457</c:v>
                </c:pt>
                <c:pt idx="7423">
                  <c:v>13.775922801403775</c:v>
                </c:pt>
                <c:pt idx="7424">
                  <c:v>13.775899914450283</c:v>
                </c:pt>
                <c:pt idx="7425">
                  <c:v>13.77588074715969</c:v>
                </c:pt>
                <c:pt idx="7426">
                  <c:v>13.775798480236002</c:v>
                </c:pt>
                <c:pt idx="7427">
                  <c:v>13.775591896855763</c:v>
                </c:pt>
                <c:pt idx="7428">
                  <c:v>13.775539787053326</c:v>
                </c:pt>
                <c:pt idx="7429">
                  <c:v>13.775537984281346</c:v>
                </c:pt>
                <c:pt idx="7430">
                  <c:v>13.775531797930558</c:v>
                </c:pt>
                <c:pt idx="7431">
                  <c:v>13.775509633381947</c:v>
                </c:pt>
                <c:pt idx="7432">
                  <c:v>13.775489442451118</c:v>
                </c:pt>
                <c:pt idx="7433">
                  <c:v>13.775482610946566</c:v>
                </c:pt>
                <c:pt idx="7434">
                  <c:v>13.775411924248653</c:v>
                </c:pt>
                <c:pt idx="7435">
                  <c:v>13.77538169523258</c:v>
                </c:pt>
                <c:pt idx="7436">
                  <c:v>13.775366362549464</c:v>
                </c:pt>
                <c:pt idx="7437">
                  <c:v>13.775163131818381</c:v>
                </c:pt>
                <c:pt idx="7438">
                  <c:v>13.775064877318433</c:v>
                </c:pt>
                <c:pt idx="7439">
                  <c:v>13.774995181609997</c:v>
                </c:pt>
                <c:pt idx="7440">
                  <c:v>13.774526210260072</c:v>
                </c:pt>
                <c:pt idx="7441">
                  <c:v>13.774450334622861</c:v>
                </c:pt>
                <c:pt idx="7442">
                  <c:v>13.774368065809213</c:v>
                </c:pt>
                <c:pt idx="7443">
                  <c:v>13.774346644962483</c:v>
                </c:pt>
                <c:pt idx="7444">
                  <c:v>13.774322719719963</c:v>
                </c:pt>
                <c:pt idx="7445">
                  <c:v>13.77399866514526</c:v>
                </c:pt>
                <c:pt idx="7446">
                  <c:v>13.773716154362086</c:v>
                </c:pt>
                <c:pt idx="7447">
                  <c:v>13.773692231309766</c:v>
                </c:pt>
                <c:pt idx="7448">
                  <c:v>13.773670755650794</c:v>
                </c:pt>
                <c:pt idx="7449">
                  <c:v>13.773588553062554</c:v>
                </c:pt>
                <c:pt idx="7450">
                  <c:v>13.773512687754947</c:v>
                </c:pt>
                <c:pt idx="7451">
                  <c:v>13.773466455667997</c:v>
                </c:pt>
                <c:pt idx="7452">
                  <c:v>13.773464274021991</c:v>
                </c:pt>
                <c:pt idx="7453">
                  <c:v>13.773461902668425</c:v>
                </c:pt>
                <c:pt idx="7454">
                  <c:v>13.773321425140002</c:v>
                </c:pt>
                <c:pt idx="7455">
                  <c:v>13.773317042970147</c:v>
                </c:pt>
                <c:pt idx="7456">
                  <c:v>13.773315373572842</c:v>
                </c:pt>
                <c:pt idx="7457">
                  <c:v>13.773312983300128</c:v>
                </c:pt>
                <c:pt idx="7458">
                  <c:v>13.772248313119249</c:v>
                </c:pt>
                <c:pt idx="7459">
                  <c:v>13.772209164346942</c:v>
                </c:pt>
                <c:pt idx="7460">
                  <c:v>13.772204744950097</c:v>
                </c:pt>
                <c:pt idx="7461">
                  <c:v>13.772163396224308</c:v>
                </c:pt>
                <c:pt idx="7462">
                  <c:v>13.772155961066927</c:v>
                </c:pt>
                <c:pt idx="7463">
                  <c:v>13.772146875770716</c:v>
                </c:pt>
                <c:pt idx="7464">
                  <c:v>13.772114612634065</c:v>
                </c:pt>
                <c:pt idx="7465">
                  <c:v>13.772101108062076</c:v>
                </c:pt>
                <c:pt idx="7466">
                  <c:v>13.77185110755981</c:v>
                </c:pt>
                <c:pt idx="7467">
                  <c:v>13.771805341816945</c:v>
                </c:pt>
                <c:pt idx="7468">
                  <c:v>13.771764071353996</c:v>
                </c:pt>
                <c:pt idx="7469">
                  <c:v>13.771756560763258</c:v>
                </c:pt>
                <c:pt idx="7470">
                  <c:v>13.771716940636107</c:v>
                </c:pt>
                <c:pt idx="7471">
                  <c:v>13.771715290592676</c:v>
                </c:pt>
                <c:pt idx="7472">
                  <c:v>13.771682896716611</c:v>
                </c:pt>
                <c:pt idx="7473">
                  <c:v>13.771662660104392</c:v>
                </c:pt>
                <c:pt idx="7474">
                  <c:v>13.771636013109667</c:v>
                </c:pt>
                <c:pt idx="7475">
                  <c:v>13.771621314633572</c:v>
                </c:pt>
                <c:pt idx="7476">
                  <c:v>13.771571833155617</c:v>
                </c:pt>
                <c:pt idx="7477">
                  <c:v>13.771509531378804</c:v>
                </c:pt>
                <c:pt idx="7478">
                  <c:v>13.771276279291008</c:v>
                </c:pt>
                <c:pt idx="7479">
                  <c:v>13.771263288411811</c:v>
                </c:pt>
                <c:pt idx="7480">
                  <c:v>13.771243887480196</c:v>
                </c:pt>
                <c:pt idx="7481">
                  <c:v>13.771222021197573</c:v>
                </c:pt>
                <c:pt idx="7482">
                  <c:v>13.771213809506596</c:v>
                </c:pt>
                <c:pt idx="7483">
                  <c:v>13.771189629642004</c:v>
                </c:pt>
                <c:pt idx="7484">
                  <c:v>13.771172523624378</c:v>
                </c:pt>
                <c:pt idx="7485">
                  <c:v>13.767334113082097</c:v>
                </c:pt>
                <c:pt idx="7486">
                  <c:v>13.766847354977958</c:v>
                </c:pt>
                <c:pt idx="7487">
                  <c:v>13.765997553515176</c:v>
                </c:pt>
                <c:pt idx="7488">
                  <c:v>13.765987092974711</c:v>
                </c:pt>
                <c:pt idx="7489">
                  <c:v>13.76594942000056</c:v>
                </c:pt>
                <c:pt idx="7490">
                  <c:v>13.765937841476994</c:v>
                </c:pt>
                <c:pt idx="7491">
                  <c:v>13.765926850425179</c:v>
                </c:pt>
                <c:pt idx="7492">
                  <c:v>13.765900168772413</c:v>
                </c:pt>
                <c:pt idx="7493">
                  <c:v>13.765878717405</c:v>
                </c:pt>
                <c:pt idx="7494">
                  <c:v>13.76581409840718</c:v>
                </c:pt>
                <c:pt idx="7495">
                  <c:v>13.765759239059664</c:v>
                </c:pt>
                <c:pt idx="7496">
                  <c:v>13.765711088262112</c:v>
                </c:pt>
                <c:pt idx="7497">
                  <c:v>13.765673511545497</c:v>
                </c:pt>
                <c:pt idx="7498">
                  <c:v>13.765661857688675</c:v>
                </c:pt>
                <c:pt idx="7499">
                  <c:v>13.765624262291592</c:v>
                </c:pt>
                <c:pt idx="7500">
                  <c:v>13.765596672251801</c:v>
                </c:pt>
                <c:pt idx="7501">
                  <c:v>13.765285382405864</c:v>
                </c:pt>
                <c:pt idx="7502">
                  <c:v>13.76523427900846</c:v>
                </c:pt>
                <c:pt idx="7503">
                  <c:v>13.765196610154602</c:v>
                </c:pt>
                <c:pt idx="7504">
                  <c:v>13.765146549552176</c:v>
                </c:pt>
                <c:pt idx="7505">
                  <c:v>13.765075855203516</c:v>
                </c:pt>
                <c:pt idx="7506">
                  <c:v>13.764971832944614</c:v>
                </c:pt>
                <c:pt idx="7507">
                  <c:v>13.764958323429619</c:v>
                </c:pt>
                <c:pt idx="7508">
                  <c:v>13.764944226572677</c:v>
                </c:pt>
                <c:pt idx="7509">
                  <c:v>13.764920731875275</c:v>
                </c:pt>
                <c:pt idx="7510">
                  <c:v>13.764908264560352</c:v>
                </c:pt>
                <c:pt idx="7511">
                  <c:v>13.76489312570831</c:v>
                </c:pt>
                <c:pt idx="7512">
                  <c:v>13.764870692226593</c:v>
                </c:pt>
                <c:pt idx="7513">
                  <c:v>13.764864629135978</c:v>
                </c:pt>
                <c:pt idx="7514">
                  <c:v>13.76443425808405</c:v>
                </c:pt>
                <c:pt idx="7515">
                  <c:v>13.763883520916966</c:v>
                </c:pt>
                <c:pt idx="7516">
                  <c:v>13.763874503365169</c:v>
                </c:pt>
                <c:pt idx="7517">
                  <c:v>13.763839797267668</c:v>
                </c:pt>
                <c:pt idx="7518">
                  <c:v>13.763835970514355</c:v>
                </c:pt>
                <c:pt idx="7519">
                  <c:v>13.763833678252253</c:v>
                </c:pt>
                <c:pt idx="7520">
                  <c:v>13.763694874679844</c:v>
                </c:pt>
                <c:pt idx="7521">
                  <c:v>13.763691445829432</c:v>
                </c:pt>
                <c:pt idx="7522">
                  <c:v>13.763687789653797</c:v>
                </c:pt>
                <c:pt idx="7523">
                  <c:v>13.76364764762525</c:v>
                </c:pt>
                <c:pt idx="7524">
                  <c:v>13.763634292259452</c:v>
                </c:pt>
                <c:pt idx="7525">
                  <c:v>13.762300022960057</c:v>
                </c:pt>
                <c:pt idx="7526">
                  <c:v>13.762290193060268</c:v>
                </c:pt>
                <c:pt idx="7527">
                  <c:v>13.762282787499569</c:v>
                </c:pt>
                <c:pt idx="7528">
                  <c:v>13.762056287256106</c:v>
                </c:pt>
                <c:pt idx="7529">
                  <c:v>13.76193325788803</c:v>
                </c:pt>
                <c:pt idx="7530">
                  <c:v>13.761828374058473</c:v>
                </c:pt>
                <c:pt idx="7531">
                  <c:v>13.761687470888527</c:v>
                </c:pt>
                <c:pt idx="7532">
                  <c:v>13.761679706147184</c:v>
                </c:pt>
                <c:pt idx="7533">
                  <c:v>13.761664081999086</c:v>
                </c:pt>
                <c:pt idx="7534">
                  <c:v>13.761652188731949</c:v>
                </c:pt>
                <c:pt idx="7535">
                  <c:v>13.76150966050891</c:v>
                </c:pt>
                <c:pt idx="7536">
                  <c:v>13.761421126326741</c:v>
                </c:pt>
                <c:pt idx="7537">
                  <c:v>13.761320416528639</c:v>
                </c:pt>
                <c:pt idx="7538">
                  <c:v>13.761231884781434</c:v>
                </c:pt>
                <c:pt idx="7539">
                  <c:v>13.761148069464706</c:v>
                </c:pt>
                <c:pt idx="7540">
                  <c:v>13.761143922280562</c:v>
                </c:pt>
                <c:pt idx="7541">
                  <c:v>13.761135646856651</c:v>
                </c:pt>
                <c:pt idx="7542">
                  <c:v>13.761089194833497</c:v>
                </c:pt>
                <c:pt idx="7543">
                  <c:v>13.761061850209883</c:v>
                </c:pt>
                <c:pt idx="7544">
                  <c:v>13.761054105111171</c:v>
                </c:pt>
                <c:pt idx="7545">
                  <c:v>13.760844138617633</c:v>
                </c:pt>
                <c:pt idx="7546">
                  <c:v>13.760815317959455</c:v>
                </c:pt>
                <c:pt idx="7547">
                  <c:v>13.760793958180299</c:v>
                </c:pt>
                <c:pt idx="7548">
                  <c:v>13.760766008782195</c:v>
                </c:pt>
                <c:pt idx="7549">
                  <c:v>13.760744649156116</c:v>
                </c:pt>
                <c:pt idx="7550">
                  <c:v>13.760744289375749</c:v>
                </c:pt>
                <c:pt idx="7551">
                  <c:v>13.760701475646298</c:v>
                </c:pt>
                <c:pt idx="7552">
                  <c:v>13.760694128602303</c:v>
                </c:pt>
                <c:pt idx="7553">
                  <c:v>13.76065129624943</c:v>
                </c:pt>
                <c:pt idx="7554">
                  <c:v>13.760630050592429</c:v>
                </c:pt>
                <c:pt idx="7555">
                  <c:v>13.760601988247638</c:v>
                </c:pt>
                <c:pt idx="7556">
                  <c:v>13.760580742742896</c:v>
                </c:pt>
                <c:pt idx="7557">
                  <c:v>13.760566048920593</c:v>
                </c:pt>
                <c:pt idx="7558">
                  <c:v>13.759831681813205</c:v>
                </c:pt>
                <c:pt idx="7559">
                  <c:v>13.759783174877827</c:v>
                </c:pt>
                <c:pt idx="7560">
                  <c:v>13.759732907512898</c:v>
                </c:pt>
                <c:pt idx="7561">
                  <c:v>13.759711551093879</c:v>
                </c:pt>
                <c:pt idx="7562">
                  <c:v>13.759646440931228</c:v>
                </c:pt>
                <c:pt idx="7563">
                  <c:v>13.759631749104189</c:v>
                </c:pt>
                <c:pt idx="7564">
                  <c:v>13.75961917777194</c:v>
                </c:pt>
                <c:pt idx="7565">
                  <c:v>13.759611718287461</c:v>
                </c:pt>
                <c:pt idx="7566">
                  <c:v>13.759597935301882</c:v>
                </c:pt>
                <c:pt idx="7567">
                  <c:v>13.759583243578424</c:v>
                </c:pt>
                <c:pt idx="7568">
                  <c:v>13.759568911605232</c:v>
                </c:pt>
                <c:pt idx="7569">
                  <c:v>13.759547669290379</c:v>
                </c:pt>
                <c:pt idx="7570">
                  <c:v>13.759368058863194</c:v>
                </c:pt>
                <c:pt idx="7571">
                  <c:v>13.759361300135037</c:v>
                </c:pt>
                <c:pt idx="7572">
                  <c:v>13.759359198683098</c:v>
                </c:pt>
                <c:pt idx="7573">
                  <c:v>13.758693506164686</c:v>
                </c:pt>
                <c:pt idx="7574">
                  <c:v>13.758693089701074</c:v>
                </c:pt>
                <c:pt idx="7575">
                  <c:v>13.758691177754821</c:v>
                </c:pt>
                <c:pt idx="7576">
                  <c:v>13.758440584883582</c:v>
                </c:pt>
                <c:pt idx="7577">
                  <c:v>13.758391103430272</c:v>
                </c:pt>
                <c:pt idx="7578">
                  <c:v>13.758341981987616</c:v>
                </c:pt>
                <c:pt idx="7579">
                  <c:v>13.758292368740117</c:v>
                </c:pt>
                <c:pt idx="7580">
                  <c:v>13.758233575328234</c:v>
                </c:pt>
                <c:pt idx="7581">
                  <c:v>13.757998009212185</c:v>
                </c:pt>
                <c:pt idx="7582">
                  <c:v>13.757996949230215</c:v>
                </c:pt>
                <c:pt idx="7583">
                  <c:v>13.757954455444692</c:v>
                </c:pt>
                <c:pt idx="7584">
                  <c:v>13.757948530942217</c:v>
                </c:pt>
                <c:pt idx="7585">
                  <c:v>13.757947338471087</c:v>
                </c:pt>
                <c:pt idx="7586">
                  <c:v>13.756986614623987</c:v>
                </c:pt>
                <c:pt idx="7587">
                  <c:v>13.756985516946926</c:v>
                </c:pt>
                <c:pt idx="7588">
                  <c:v>13.756977454703538</c:v>
                </c:pt>
                <c:pt idx="7589">
                  <c:v>13.756936405540442</c:v>
                </c:pt>
                <c:pt idx="7590">
                  <c:v>13.756927851296636</c:v>
                </c:pt>
                <c:pt idx="7591">
                  <c:v>13.756827850704587</c:v>
                </c:pt>
                <c:pt idx="7592">
                  <c:v>13.756775598891767</c:v>
                </c:pt>
                <c:pt idx="7593">
                  <c:v>13.75674955829588</c:v>
                </c:pt>
                <c:pt idx="7594">
                  <c:v>13.756726470059302</c:v>
                </c:pt>
                <c:pt idx="7595">
                  <c:v>13.756697477399856</c:v>
                </c:pt>
                <c:pt idx="7596">
                  <c:v>13.756681523919399</c:v>
                </c:pt>
                <c:pt idx="7597">
                  <c:v>13.756641668766918</c:v>
                </c:pt>
                <c:pt idx="7598">
                  <c:v>13.756632187589432</c:v>
                </c:pt>
                <c:pt idx="7599">
                  <c:v>13.756614814926875</c:v>
                </c:pt>
                <c:pt idx="7600">
                  <c:v>13.756613471291404</c:v>
                </c:pt>
                <c:pt idx="7601">
                  <c:v>13.756609099746825</c:v>
                </c:pt>
                <c:pt idx="7602">
                  <c:v>13.756608267071982</c:v>
                </c:pt>
                <c:pt idx="7603">
                  <c:v>13.75658854784721</c:v>
                </c:pt>
                <c:pt idx="7604">
                  <c:v>13.756579937262952</c:v>
                </c:pt>
                <c:pt idx="7605">
                  <c:v>13.756559972103567</c:v>
                </c:pt>
                <c:pt idx="7606">
                  <c:v>13.756557265930025</c:v>
                </c:pt>
                <c:pt idx="7607">
                  <c:v>13.756556035851494</c:v>
                </c:pt>
                <c:pt idx="7608">
                  <c:v>13.756548049808536</c:v>
                </c:pt>
                <c:pt idx="7609">
                  <c:v>13.756543034881089</c:v>
                </c:pt>
                <c:pt idx="7610">
                  <c:v>13.756530809827986</c:v>
                </c:pt>
                <c:pt idx="7611">
                  <c:v>13.75622770737098</c:v>
                </c:pt>
                <c:pt idx="7612">
                  <c:v>13.756024548962893</c:v>
                </c:pt>
                <c:pt idx="7613">
                  <c:v>13.755993288533409</c:v>
                </c:pt>
                <c:pt idx="7614">
                  <c:v>13.755967534739106</c:v>
                </c:pt>
                <c:pt idx="7615">
                  <c:v>13.755900302841509</c:v>
                </c:pt>
                <c:pt idx="7616">
                  <c:v>13.75583227686478</c:v>
                </c:pt>
                <c:pt idx="7617">
                  <c:v>13.755356586890194</c:v>
                </c:pt>
                <c:pt idx="7618">
                  <c:v>13.755339785077382</c:v>
                </c:pt>
                <c:pt idx="7619">
                  <c:v>13.755310798262585</c:v>
                </c:pt>
                <c:pt idx="7620">
                  <c:v>13.755289550172417</c:v>
                </c:pt>
                <c:pt idx="7621">
                  <c:v>13.755273940530905</c:v>
                </c:pt>
                <c:pt idx="7622">
                  <c:v>13.755260563569339</c:v>
                </c:pt>
                <c:pt idx="7623">
                  <c:v>13.755228152453519</c:v>
                </c:pt>
                <c:pt idx="7624">
                  <c:v>13.755219127318858</c:v>
                </c:pt>
                <c:pt idx="7625">
                  <c:v>13.755173320685911</c:v>
                </c:pt>
                <c:pt idx="7626">
                  <c:v>13.755144164289099</c:v>
                </c:pt>
                <c:pt idx="7627">
                  <c:v>13.755123086996802</c:v>
                </c:pt>
                <c:pt idx="7628">
                  <c:v>13.755093930812945</c:v>
                </c:pt>
                <c:pt idx="7629">
                  <c:v>13.755070034564937</c:v>
                </c:pt>
                <c:pt idx="7630">
                  <c:v>13.754010169063177</c:v>
                </c:pt>
                <c:pt idx="7631">
                  <c:v>13.753955403756878</c:v>
                </c:pt>
                <c:pt idx="7632">
                  <c:v>13.753911875580981</c:v>
                </c:pt>
                <c:pt idx="7633">
                  <c:v>13.75386331578984</c:v>
                </c:pt>
                <c:pt idx="7634">
                  <c:v>13.753813772671077</c:v>
                </c:pt>
                <c:pt idx="7635">
                  <c:v>13.753594058253716</c:v>
                </c:pt>
                <c:pt idx="7636">
                  <c:v>13.753583105820301</c:v>
                </c:pt>
                <c:pt idx="7637">
                  <c:v>13.753552064562342</c:v>
                </c:pt>
                <c:pt idx="7638">
                  <c:v>13.753539296261076</c:v>
                </c:pt>
                <c:pt idx="7639">
                  <c:v>13.75353454835065</c:v>
                </c:pt>
                <c:pt idx="7640">
                  <c:v>13.753497302904107</c:v>
                </c:pt>
                <c:pt idx="7641">
                  <c:v>13.753490739100766</c:v>
                </c:pt>
                <c:pt idx="7642">
                  <c:v>13.752602262242835</c:v>
                </c:pt>
                <c:pt idx="7643">
                  <c:v>13.752543574191677</c:v>
                </c:pt>
                <c:pt idx="7644">
                  <c:v>13.752499260600315</c:v>
                </c:pt>
                <c:pt idx="7645">
                  <c:v>13.752452299474799</c:v>
                </c:pt>
                <c:pt idx="7646">
                  <c:v>13.752415665102184</c:v>
                </c:pt>
                <c:pt idx="7647">
                  <c:v>13.751847696537524</c:v>
                </c:pt>
                <c:pt idx="7648">
                  <c:v>13.751846240365154</c:v>
                </c:pt>
                <c:pt idx="7649">
                  <c:v>13.751804181701422</c:v>
                </c:pt>
                <c:pt idx="7650">
                  <c:v>13.751797922093157</c:v>
                </c:pt>
                <c:pt idx="7651">
                  <c:v>13.751796711776807</c:v>
                </c:pt>
                <c:pt idx="7652">
                  <c:v>13.751754653416032</c:v>
                </c:pt>
                <c:pt idx="7653">
                  <c:v>13.75175442648313</c:v>
                </c:pt>
                <c:pt idx="7654">
                  <c:v>13.751749225939477</c:v>
                </c:pt>
                <c:pt idx="7655">
                  <c:v>13.751735799099505</c:v>
                </c:pt>
                <c:pt idx="7656">
                  <c:v>13.751696918144608</c:v>
                </c:pt>
                <c:pt idx="7657">
                  <c:v>13.751690545168596</c:v>
                </c:pt>
                <c:pt idx="7658">
                  <c:v>13.751688824276977</c:v>
                </c:pt>
                <c:pt idx="7659">
                  <c:v>13.751643589566005</c:v>
                </c:pt>
                <c:pt idx="7660">
                  <c:v>13.751638237820135</c:v>
                </c:pt>
                <c:pt idx="7661">
                  <c:v>13.751517588259066</c:v>
                </c:pt>
                <c:pt idx="7662">
                  <c:v>13.751475531605607</c:v>
                </c:pt>
                <c:pt idx="7663">
                  <c:v>13.751442873581372</c:v>
                </c:pt>
                <c:pt idx="7664">
                  <c:v>13.751431716561738</c:v>
                </c:pt>
                <c:pt idx="7665">
                  <c:v>13.751381964038625</c:v>
                </c:pt>
                <c:pt idx="7666">
                  <c:v>13.751381037446208</c:v>
                </c:pt>
                <c:pt idx="7667">
                  <c:v>13.751339964944533</c:v>
                </c:pt>
                <c:pt idx="7668">
                  <c:v>13.751320960486041</c:v>
                </c:pt>
                <c:pt idx="7669">
                  <c:v>13.751276125300066</c:v>
                </c:pt>
                <c:pt idx="7670">
                  <c:v>13.75123989429631</c:v>
                </c:pt>
                <c:pt idx="7671">
                  <c:v>13.750957427599594</c:v>
                </c:pt>
                <c:pt idx="7672">
                  <c:v>13.75069104441611</c:v>
                </c:pt>
                <c:pt idx="7673">
                  <c:v>13.750033790708041</c:v>
                </c:pt>
                <c:pt idx="7674">
                  <c:v>13.750024072854647</c:v>
                </c:pt>
                <c:pt idx="7675">
                  <c:v>13.749979246125076</c:v>
                </c:pt>
                <c:pt idx="7676">
                  <c:v>13.749971967244651</c:v>
                </c:pt>
                <c:pt idx="7677">
                  <c:v>13.749966994922975</c:v>
                </c:pt>
                <c:pt idx="7678">
                  <c:v>13.749927159760873</c:v>
                </c:pt>
                <c:pt idx="7679">
                  <c:v>13.749905172060243</c:v>
                </c:pt>
                <c:pt idx="7680">
                  <c:v>13.748963699359088</c:v>
                </c:pt>
                <c:pt idx="7681">
                  <c:v>13.748953831791223</c:v>
                </c:pt>
                <c:pt idx="7682">
                  <c:v>13.748919427738187</c:v>
                </c:pt>
                <c:pt idx="7683">
                  <c:v>13.748917234958224</c:v>
                </c:pt>
                <c:pt idx="7684">
                  <c:v>13.748916611150261</c:v>
                </c:pt>
                <c:pt idx="7685">
                  <c:v>13.748882812185162</c:v>
                </c:pt>
                <c:pt idx="7686">
                  <c:v>13.748872320929456</c:v>
                </c:pt>
                <c:pt idx="7687">
                  <c:v>13.748656677187862</c:v>
                </c:pt>
                <c:pt idx="7688">
                  <c:v>13.748600196582435</c:v>
                </c:pt>
                <c:pt idx="7689">
                  <c:v>13.748542279870557</c:v>
                </c:pt>
                <c:pt idx="7690">
                  <c:v>13.748494249442745</c:v>
                </c:pt>
                <c:pt idx="7691">
                  <c:v>13.748446087036681</c:v>
                </c:pt>
                <c:pt idx="7692">
                  <c:v>13.748190763873334</c:v>
                </c:pt>
                <c:pt idx="7693">
                  <c:v>13.748111114362233</c:v>
                </c:pt>
                <c:pt idx="7694">
                  <c:v>13.748011771130164</c:v>
                </c:pt>
                <c:pt idx="7695">
                  <c:v>13.747913846872155</c:v>
                </c:pt>
                <c:pt idx="7696">
                  <c:v>13.747910671586618</c:v>
                </c:pt>
                <c:pt idx="7697">
                  <c:v>13.747862664472107</c:v>
                </c:pt>
                <c:pt idx="7698">
                  <c:v>13.747857391270124</c:v>
                </c:pt>
                <c:pt idx="7699">
                  <c:v>13.747856408451563</c:v>
                </c:pt>
                <c:pt idx="7700">
                  <c:v>13.747809365627491</c:v>
                </c:pt>
                <c:pt idx="7701">
                  <c:v>13.747799934421071</c:v>
                </c:pt>
                <c:pt idx="7702">
                  <c:v>13.746976086262164</c:v>
                </c:pt>
                <c:pt idx="7703">
                  <c:v>13.74682152178843</c:v>
                </c:pt>
                <c:pt idx="7704">
                  <c:v>13.746064170204273</c:v>
                </c:pt>
                <c:pt idx="7705">
                  <c:v>13.745969429181176</c:v>
                </c:pt>
                <c:pt idx="7706">
                  <c:v>13.745933396191104</c:v>
                </c:pt>
                <c:pt idx="7707">
                  <c:v>13.745925649217387</c:v>
                </c:pt>
                <c:pt idx="7708">
                  <c:v>13.745914652308716</c:v>
                </c:pt>
                <c:pt idx="7709">
                  <c:v>13.745906886461134</c:v>
                </c:pt>
                <c:pt idx="7710">
                  <c:v>13.745904675747001</c:v>
                </c:pt>
                <c:pt idx="7711">
                  <c:v>13.745890183305308</c:v>
                </c:pt>
                <c:pt idx="7712">
                  <c:v>13.745885969732818</c:v>
                </c:pt>
                <c:pt idx="7713">
                  <c:v>13.745884306978464</c:v>
                </c:pt>
                <c:pt idx="7714">
                  <c:v>13.745875483050169</c:v>
                </c:pt>
                <c:pt idx="7715">
                  <c:v>13.745866526869003</c:v>
                </c:pt>
                <c:pt idx="7716">
                  <c:v>13.745865638809482</c:v>
                </c:pt>
                <c:pt idx="7717">
                  <c:v>13.745853980677044</c:v>
                </c:pt>
                <c:pt idx="7718">
                  <c:v>13.745853413831561</c:v>
                </c:pt>
                <c:pt idx="7719">
                  <c:v>13.745829436310505</c:v>
                </c:pt>
                <c:pt idx="7720">
                  <c:v>13.745827357884721</c:v>
                </c:pt>
                <c:pt idx="7721">
                  <c:v>13.745826394251164</c:v>
                </c:pt>
                <c:pt idx="7722">
                  <c:v>13.745825959671368</c:v>
                </c:pt>
                <c:pt idx="7723">
                  <c:v>13.745797409728466</c:v>
                </c:pt>
                <c:pt idx="7724">
                  <c:v>13.745791325639482</c:v>
                </c:pt>
                <c:pt idx="7725">
                  <c:v>13.745786942075604</c:v>
                </c:pt>
                <c:pt idx="7726">
                  <c:v>13.745752780604619</c:v>
                </c:pt>
                <c:pt idx="7727">
                  <c:v>13.745748415959884</c:v>
                </c:pt>
                <c:pt idx="7728">
                  <c:v>13.745742350808815</c:v>
                </c:pt>
                <c:pt idx="7729">
                  <c:v>13.745737362651202</c:v>
                </c:pt>
                <c:pt idx="7730">
                  <c:v>13.745693319643907</c:v>
                </c:pt>
                <c:pt idx="7731">
                  <c:v>13.745444106914373</c:v>
                </c:pt>
                <c:pt idx="7732">
                  <c:v>13.745413990385309</c:v>
                </c:pt>
                <c:pt idx="7733">
                  <c:v>13.745413310214282</c:v>
                </c:pt>
                <c:pt idx="7734">
                  <c:v>13.745364319183729</c:v>
                </c:pt>
                <c:pt idx="7735">
                  <c:v>13.745361938602631</c:v>
                </c:pt>
                <c:pt idx="7736">
                  <c:v>13.745360521590468</c:v>
                </c:pt>
                <c:pt idx="7737">
                  <c:v>13.745311530936206</c:v>
                </c:pt>
                <c:pt idx="7738">
                  <c:v>13.745308470212747</c:v>
                </c:pt>
                <c:pt idx="7739">
                  <c:v>13.745299571450424</c:v>
                </c:pt>
                <c:pt idx="7740">
                  <c:v>13.745295188200185</c:v>
                </c:pt>
                <c:pt idx="7741">
                  <c:v>13.745283304315965</c:v>
                </c:pt>
                <c:pt idx="7742">
                  <c:v>13.745267245045612</c:v>
                </c:pt>
                <c:pt idx="7743">
                  <c:v>13.745216838073713</c:v>
                </c:pt>
                <c:pt idx="7744">
                  <c:v>13.745190879005271</c:v>
                </c:pt>
                <c:pt idx="7745">
                  <c:v>13.74509737804955</c:v>
                </c:pt>
                <c:pt idx="7746">
                  <c:v>13.745084360943217</c:v>
                </c:pt>
                <c:pt idx="7747">
                  <c:v>13.745007392374239</c:v>
                </c:pt>
                <c:pt idx="7748">
                  <c:v>13.744991088146381</c:v>
                </c:pt>
                <c:pt idx="7749">
                  <c:v>13.744901122754998</c:v>
                </c:pt>
                <c:pt idx="7750">
                  <c:v>13.744799105466484</c:v>
                </c:pt>
                <c:pt idx="7751">
                  <c:v>13.744794117993427</c:v>
                </c:pt>
                <c:pt idx="7752">
                  <c:v>13.74478446422064</c:v>
                </c:pt>
                <c:pt idx="7753">
                  <c:v>13.744748966413432</c:v>
                </c:pt>
                <c:pt idx="7754">
                  <c:v>13.744734363057953</c:v>
                </c:pt>
                <c:pt idx="7755">
                  <c:v>13.744730830297447</c:v>
                </c:pt>
                <c:pt idx="7756">
                  <c:v>13.744703305054518</c:v>
                </c:pt>
                <c:pt idx="7757">
                  <c:v>13.744698941076232</c:v>
                </c:pt>
                <c:pt idx="7758">
                  <c:v>13.744594319777002</c:v>
                </c:pt>
                <c:pt idx="7759">
                  <c:v>13.744569779908712</c:v>
                </c:pt>
                <c:pt idx="7760">
                  <c:v>13.744567097341818</c:v>
                </c:pt>
                <c:pt idx="7761">
                  <c:v>13.744517715628442</c:v>
                </c:pt>
                <c:pt idx="7762">
                  <c:v>13.744478044271828</c:v>
                </c:pt>
                <c:pt idx="7763">
                  <c:v>13.744472358062813</c:v>
                </c:pt>
                <c:pt idx="7764">
                  <c:v>13.744411302453843</c:v>
                </c:pt>
                <c:pt idx="7765">
                  <c:v>13.744131043010603</c:v>
                </c:pt>
                <c:pt idx="7766">
                  <c:v>13.744119236699614</c:v>
                </c:pt>
                <c:pt idx="7767">
                  <c:v>13.744080833271513</c:v>
                </c:pt>
                <c:pt idx="7768">
                  <c:v>13.744075052941353</c:v>
                </c:pt>
                <c:pt idx="7769">
                  <c:v>13.74406415344313</c:v>
                </c:pt>
                <c:pt idx="7770">
                  <c:v>13.744024843611346</c:v>
                </c:pt>
                <c:pt idx="7771">
                  <c:v>13.744019970039025</c:v>
                </c:pt>
                <c:pt idx="7772">
                  <c:v>13.743970686705387</c:v>
                </c:pt>
                <c:pt idx="7773">
                  <c:v>13.743963924205771</c:v>
                </c:pt>
                <c:pt idx="7774">
                  <c:v>13.743962280806032</c:v>
                </c:pt>
                <c:pt idx="7775">
                  <c:v>13.743735230964942</c:v>
                </c:pt>
                <c:pt idx="7776">
                  <c:v>13.743697434128242</c:v>
                </c:pt>
                <c:pt idx="7777">
                  <c:v>13.743691049675599</c:v>
                </c:pt>
                <c:pt idx="7778">
                  <c:v>13.743658749725041</c:v>
                </c:pt>
                <c:pt idx="7779">
                  <c:v>13.743638274279455</c:v>
                </c:pt>
                <c:pt idx="7780">
                  <c:v>13.743618554443039</c:v>
                </c:pt>
                <c:pt idx="7781">
                  <c:v>13.743588068140639</c:v>
                </c:pt>
                <c:pt idx="7782">
                  <c:v>13.743569821756688</c:v>
                </c:pt>
                <c:pt idx="7783">
                  <c:v>13.743536011297516</c:v>
                </c:pt>
                <c:pt idx="7784">
                  <c:v>13.743509680809339</c:v>
                </c:pt>
                <c:pt idx="7785">
                  <c:v>13.743361540639187</c:v>
                </c:pt>
                <c:pt idx="7786">
                  <c:v>13.743360747343289</c:v>
                </c:pt>
                <c:pt idx="7787">
                  <c:v>13.743359708503563</c:v>
                </c:pt>
                <c:pt idx="7788">
                  <c:v>13.743073372486259</c:v>
                </c:pt>
                <c:pt idx="7789">
                  <c:v>13.743069991677116</c:v>
                </c:pt>
                <c:pt idx="7790">
                  <c:v>13.743013235883678</c:v>
                </c:pt>
                <c:pt idx="7791">
                  <c:v>13.742996483098484</c:v>
                </c:pt>
                <c:pt idx="7792">
                  <c:v>13.742964488603045</c:v>
                </c:pt>
                <c:pt idx="7793">
                  <c:v>13.742924297381865</c:v>
                </c:pt>
                <c:pt idx="7794">
                  <c:v>13.742885636217524</c:v>
                </c:pt>
                <c:pt idx="7795">
                  <c:v>13.742659282959382</c:v>
                </c:pt>
                <c:pt idx="7796">
                  <c:v>13.742607969703093</c:v>
                </c:pt>
                <c:pt idx="7797">
                  <c:v>13.742554730480055</c:v>
                </c:pt>
                <c:pt idx="7798">
                  <c:v>13.742505344340081</c:v>
                </c:pt>
                <c:pt idx="7799">
                  <c:v>13.742443173076975</c:v>
                </c:pt>
                <c:pt idx="7800">
                  <c:v>13.742305008335098</c:v>
                </c:pt>
                <c:pt idx="7801">
                  <c:v>13.742304460667375</c:v>
                </c:pt>
                <c:pt idx="7802">
                  <c:v>13.742257588025955</c:v>
                </c:pt>
                <c:pt idx="7803">
                  <c:v>13.742255057441197</c:v>
                </c:pt>
                <c:pt idx="7804">
                  <c:v>13.742253697724399</c:v>
                </c:pt>
                <c:pt idx="7805">
                  <c:v>13.742206277769366</c:v>
                </c:pt>
                <c:pt idx="7806">
                  <c:v>13.742204294863201</c:v>
                </c:pt>
                <c:pt idx="7807">
                  <c:v>13.742188016169466</c:v>
                </c:pt>
                <c:pt idx="7808">
                  <c:v>13.741391313781829</c:v>
                </c:pt>
                <c:pt idx="7809">
                  <c:v>13.741385384653162</c:v>
                </c:pt>
                <c:pt idx="7810">
                  <c:v>13.74134084082146</c:v>
                </c:pt>
                <c:pt idx="7811">
                  <c:v>13.741338102867507</c:v>
                </c:pt>
                <c:pt idx="7812">
                  <c:v>13.741323223523041</c:v>
                </c:pt>
                <c:pt idx="7813">
                  <c:v>13.741287630298032</c:v>
                </c:pt>
                <c:pt idx="7814">
                  <c:v>13.741275961047423</c:v>
                </c:pt>
                <c:pt idx="7815">
                  <c:v>13.741135138547023</c:v>
                </c:pt>
                <c:pt idx="7816">
                  <c:v>13.741087858483461</c:v>
                </c:pt>
                <c:pt idx="7817">
                  <c:v>13.741037123409736</c:v>
                </c:pt>
                <c:pt idx="7818">
                  <c:v>13.740986634169783</c:v>
                </c:pt>
                <c:pt idx="7819">
                  <c:v>13.740939222958762</c:v>
                </c:pt>
                <c:pt idx="7820">
                  <c:v>13.740176157055117</c:v>
                </c:pt>
                <c:pt idx="7821">
                  <c:v>13.739975190441276</c:v>
                </c:pt>
                <c:pt idx="7822">
                  <c:v>13.738988434332684</c:v>
                </c:pt>
                <c:pt idx="7823">
                  <c:v>13.738886731303587</c:v>
                </c:pt>
                <c:pt idx="7824">
                  <c:v>13.738849357517548</c:v>
                </c:pt>
                <c:pt idx="7825">
                  <c:v>13.738799922503826</c:v>
                </c:pt>
                <c:pt idx="7826">
                  <c:v>13.73875196012148</c:v>
                </c:pt>
                <c:pt idx="7827">
                  <c:v>13.738702412557497</c:v>
                </c:pt>
                <c:pt idx="7828">
                  <c:v>13.738630271943313</c:v>
                </c:pt>
                <c:pt idx="7829">
                  <c:v>13.738586217843505</c:v>
                </c:pt>
                <c:pt idx="7830">
                  <c:v>13.738582763742224</c:v>
                </c:pt>
                <c:pt idx="7831">
                  <c:v>13.7385438627543</c:v>
                </c:pt>
                <c:pt idx="7832">
                  <c:v>13.738536784723417</c:v>
                </c:pt>
                <c:pt idx="7833">
                  <c:v>13.738533217398615</c:v>
                </c:pt>
                <c:pt idx="7834">
                  <c:v>13.738494429939006</c:v>
                </c:pt>
                <c:pt idx="7835">
                  <c:v>13.738487257586042</c:v>
                </c:pt>
                <c:pt idx="7836">
                  <c:v>13.738418950736632</c:v>
                </c:pt>
                <c:pt idx="7837">
                  <c:v>13.738409117173182</c:v>
                </c:pt>
                <c:pt idx="7838">
                  <c:v>13.738375577466687</c:v>
                </c:pt>
                <c:pt idx="7839">
                  <c:v>13.73837155724274</c:v>
                </c:pt>
                <c:pt idx="7840">
                  <c:v>13.738369046963255</c:v>
                </c:pt>
                <c:pt idx="7841">
                  <c:v>13.738258161472599</c:v>
                </c:pt>
                <c:pt idx="7842">
                  <c:v>13.738254613166456</c:v>
                </c:pt>
                <c:pt idx="7843">
                  <c:v>13.738250781752836</c:v>
                </c:pt>
                <c:pt idx="7844">
                  <c:v>13.738211165438775</c:v>
                </c:pt>
                <c:pt idx="7845">
                  <c:v>13.738196311739133</c:v>
                </c:pt>
                <c:pt idx="7846">
                  <c:v>13.737961204788865</c:v>
                </c:pt>
                <c:pt idx="7847">
                  <c:v>13.737910757023299</c:v>
                </c:pt>
                <c:pt idx="7848">
                  <c:v>13.737908888594653</c:v>
                </c:pt>
                <c:pt idx="7849">
                  <c:v>13.737860932433325</c:v>
                </c:pt>
                <c:pt idx="7850">
                  <c:v>13.737858403467564</c:v>
                </c:pt>
                <c:pt idx="7851">
                  <c:v>13.73783862472267</c:v>
                </c:pt>
                <c:pt idx="7852">
                  <c:v>13.737810447658697</c:v>
                </c:pt>
                <c:pt idx="7853">
                  <c:v>13.737788800655911</c:v>
                </c:pt>
                <c:pt idx="7854">
                  <c:v>13.73774158136256</c:v>
                </c:pt>
                <c:pt idx="7855">
                  <c:v>13.737691776872126</c:v>
                </c:pt>
                <c:pt idx="7856">
                  <c:v>13.737645803816859</c:v>
                </c:pt>
                <c:pt idx="7857">
                  <c:v>13.737641274468455</c:v>
                </c:pt>
                <c:pt idx="7858">
                  <c:v>13.737595301751199</c:v>
                </c:pt>
                <c:pt idx="7859">
                  <c:v>13.737552952771612</c:v>
                </c:pt>
                <c:pt idx="7860">
                  <c:v>13.736439083418134</c:v>
                </c:pt>
                <c:pt idx="7861">
                  <c:v>13.736369645937943</c:v>
                </c:pt>
                <c:pt idx="7862">
                  <c:v>13.735701327218186</c:v>
                </c:pt>
                <c:pt idx="7863">
                  <c:v>13.735696855752705</c:v>
                </c:pt>
                <c:pt idx="7864">
                  <c:v>13.735326337975582</c:v>
                </c:pt>
                <c:pt idx="7865">
                  <c:v>13.735140284803025</c:v>
                </c:pt>
                <c:pt idx="7866">
                  <c:v>13.734829465376901</c:v>
                </c:pt>
                <c:pt idx="7867">
                  <c:v>13.734609640246966</c:v>
                </c:pt>
                <c:pt idx="7868">
                  <c:v>13.734515660690148</c:v>
                </c:pt>
                <c:pt idx="7869">
                  <c:v>13.734468143214286</c:v>
                </c:pt>
                <c:pt idx="7870">
                  <c:v>13.734381503422782</c:v>
                </c:pt>
                <c:pt idx="7871">
                  <c:v>13.734317179790805</c:v>
                </c:pt>
                <c:pt idx="7872">
                  <c:v>13.734305201703009</c:v>
                </c:pt>
                <c:pt idx="7873">
                  <c:v>13.734292393660589</c:v>
                </c:pt>
                <c:pt idx="7874">
                  <c:v>13.734281339905333</c:v>
                </c:pt>
                <c:pt idx="7875">
                  <c:v>13.734269663688307</c:v>
                </c:pt>
                <c:pt idx="7876">
                  <c:v>13.734255742796373</c:v>
                </c:pt>
                <c:pt idx="7877">
                  <c:v>13.73423384291374</c:v>
                </c:pt>
                <c:pt idx="7878">
                  <c:v>13.734220223900504</c:v>
                </c:pt>
                <c:pt idx="7879">
                  <c:v>13.7340208272855</c:v>
                </c:pt>
                <c:pt idx="7880">
                  <c:v>13.734018412907327</c:v>
                </c:pt>
                <c:pt idx="7881">
                  <c:v>13.734015828769126</c:v>
                </c:pt>
                <c:pt idx="7882">
                  <c:v>13.733916519377278</c:v>
                </c:pt>
                <c:pt idx="7883">
                  <c:v>13.733915010413741</c:v>
                </c:pt>
                <c:pt idx="7884">
                  <c:v>13.733874815519554</c:v>
                </c:pt>
                <c:pt idx="7885">
                  <c:v>13.733872948188566</c:v>
                </c:pt>
                <c:pt idx="7886">
                  <c:v>13.733870269795508</c:v>
                </c:pt>
                <c:pt idx="7887">
                  <c:v>13.733824416622879</c:v>
                </c:pt>
                <c:pt idx="7888">
                  <c:v>13.733809138587294</c:v>
                </c:pt>
                <c:pt idx="7889">
                  <c:v>13.733771962176029</c:v>
                </c:pt>
                <c:pt idx="7890">
                  <c:v>13.733758853342325</c:v>
                </c:pt>
                <c:pt idx="7891">
                  <c:v>13.733735314089369</c:v>
                </c:pt>
                <c:pt idx="7892">
                  <c:v>13.73372167720329</c:v>
                </c:pt>
                <c:pt idx="7893">
                  <c:v>13.733698666198292</c:v>
                </c:pt>
                <c:pt idx="7894">
                  <c:v>13.733682860323139</c:v>
                </c:pt>
                <c:pt idx="7895">
                  <c:v>13.733646212712006</c:v>
                </c:pt>
                <c:pt idx="7896">
                  <c:v>13.733610696968739</c:v>
                </c:pt>
                <c:pt idx="7897">
                  <c:v>13.733595928660105</c:v>
                </c:pt>
                <c:pt idx="7898">
                  <c:v>13.733560413176914</c:v>
                </c:pt>
                <c:pt idx="7899">
                  <c:v>13.733524577240912</c:v>
                </c:pt>
                <c:pt idx="7900">
                  <c:v>13.732425014165306</c:v>
                </c:pt>
                <c:pt idx="7901">
                  <c:v>13.731858148740862</c:v>
                </c:pt>
                <c:pt idx="7902">
                  <c:v>13.73184789087083</c:v>
                </c:pt>
                <c:pt idx="7903">
                  <c:v>13.731840763168693</c:v>
                </c:pt>
                <c:pt idx="7904">
                  <c:v>13.731397955040574</c:v>
                </c:pt>
                <c:pt idx="7905">
                  <c:v>13.731397464807237</c:v>
                </c:pt>
                <c:pt idx="7906">
                  <c:v>13.731369106753844</c:v>
                </c:pt>
                <c:pt idx="7907">
                  <c:v>13.731068337588288</c:v>
                </c:pt>
                <c:pt idx="7908">
                  <c:v>13.730886962351468</c:v>
                </c:pt>
                <c:pt idx="7909">
                  <c:v>13.730831344086008</c:v>
                </c:pt>
                <c:pt idx="7910">
                  <c:v>13.730803176905816</c:v>
                </c:pt>
                <c:pt idx="7911">
                  <c:v>13.730802705568443</c:v>
                </c:pt>
                <c:pt idx="7912">
                  <c:v>13.730752480043366</c:v>
                </c:pt>
                <c:pt idx="7913">
                  <c:v>13.73074895446663</c:v>
                </c:pt>
                <c:pt idx="7914">
                  <c:v>13.730741149185539</c:v>
                </c:pt>
                <c:pt idx="7915">
                  <c:v>13.730606650880679</c:v>
                </c:pt>
                <c:pt idx="7916">
                  <c:v>13.730599939231661</c:v>
                </c:pt>
                <c:pt idx="7917">
                  <c:v>13.730598770349637</c:v>
                </c:pt>
                <c:pt idx="7918">
                  <c:v>13.730164167412712</c:v>
                </c:pt>
                <c:pt idx="7919">
                  <c:v>13.730060672135817</c:v>
                </c:pt>
                <c:pt idx="7920">
                  <c:v>13.73005952219706</c:v>
                </c:pt>
                <c:pt idx="7921">
                  <c:v>13.730059333682528</c:v>
                </c:pt>
                <c:pt idx="7922">
                  <c:v>13.729695397179205</c:v>
                </c:pt>
                <c:pt idx="7923">
                  <c:v>13.729693851442187</c:v>
                </c:pt>
                <c:pt idx="7924">
                  <c:v>13.729688648720144</c:v>
                </c:pt>
                <c:pt idx="7925">
                  <c:v>13.729684445074417</c:v>
                </c:pt>
                <c:pt idx="7926">
                  <c:v>13.729646442725835</c:v>
                </c:pt>
                <c:pt idx="7927">
                  <c:v>13.729628252191963</c:v>
                </c:pt>
                <c:pt idx="7928">
                  <c:v>13.729587516881095</c:v>
                </c:pt>
                <c:pt idx="7929">
                  <c:v>13.729561239812055</c:v>
                </c:pt>
                <c:pt idx="7930">
                  <c:v>13.729559015502366</c:v>
                </c:pt>
                <c:pt idx="7931">
                  <c:v>13.729542238952487</c:v>
                </c:pt>
                <c:pt idx="7932">
                  <c:v>13.729515962056762</c:v>
                </c:pt>
                <c:pt idx="7933">
                  <c:v>13.72951092911906</c:v>
                </c:pt>
                <c:pt idx="7934">
                  <c:v>13.729510043171606</c:v>
                </c:pt>
                <c:pt idx="7935">
                  <c:v>13.729493285591309</c:v>
                </c:pt>
                <c:pt idx="7936">
                  <c:v>13.729414945859782</c:v>
                </c:pt>
                <c:pt idx="7937">
                  <c:v>13.729412796996202</c:v>
                </c:pt>
                <c:pt idx="7938">
                  <c:v>13.72940897051272</c:v>
                </c:pt>
                <c:pt idx="7939">
                  <c:v>13.729211843524917</c:v>
                </c:pt>
                <c:pt idx="7940">
                  <c:v>13.72919365414263</c:v>
                </c:pt>
                <c:pt idx="7941">
                  <c:v>13.729162138560174</c:v>
                </c:pt>
                <c:pt idx="7942">
                  <c:v>13.729143949309595</c:v>
                </c:pt>
                <c:pt idx="7943">
                  <c:v>13.729132055639164</c:v>
                </c:pt>
                <c:pt idx="7944">
                  <c:v>13.729131188589511</c:v>
                </c:pt>
                <c:pt idx="7945">
                  <c:v>13.729076338497078</c:v>
                </c:pt>
                <c:pt idx="7946">
                  <c:v>13.729075471454461</c:v>
                </c:pt>
                <c:pt idx="7947">
                  <c:v>13.729058696086275</c:v>
                </c:pt>
                <c:pt idx="7948">
                  <c:v>13.729025748628533</c:v>
                </c:pt>
                <c:pt idx="7949">
                  <c:v>13.729008973381861</c:v>
                </c:pt>
                <c:pt idx="7950">
                  <c:v>13.728982717375821</c:v>
                </c:pt>
                <c:pt idx="7951">
                  <c:v>13.727573107662867</c:v>
                </c:pt>
                <c:pt idx="7952">
                  <c:v>13.727387094876805</c:v>
                </c:pt>
                <c:pt idx="7953">
                  <c:v>13.725770893475859</c:v>
                </c:pt>
                <c:pt idx="7954">
                  <c:v>13.725675188575577</c:v>
                </c:pt>
                <c:pt idx="7955">
                  <c:v>13.725609797274391</c:v>
                </c:pt>
                <c:pt idx="7956">
                  <c:v>13.72549787428342</c:v>
                </c:pt>
                <c:pt idx="7957">
                  <c:v>13.725495161478152</c:v>
                </c:pt>
                <c:pt idx="7958">
                  <c:v>13.725458199613227</c:v>
                </c:pt>
                <c:pt idx="7959">
                  <c:v>13.725449514922575</c:v>
                </c:pt>
                <c:pt idx="7960">
                  <c:v>13.72544574716432</c:v>
                </c:pt>
                <c:pt idx="7961">
                  <c:v>13.725069207837976</c:v>
                </c:pt>
                <c:pt idx="7962">
                  <c:v>13.725035733233469</c:v>
                </c:pt>
                <c:pt idx="7963">
                  <c:v>13.725005574205138</c:v>
                </c:pt>
                <c:pt idx="7964">
                  <c:v>13.724997248000804</c:v>
                </c:pt>
                <c:pt idx="7965">
                  <c:v>13.724943693041062</c:v>
                </c:pt>
                <c:pt idx="7966">
                  <c:v>13.724879043361547</c:v>
                </c:pt>
                <c:pt idx="7967">
                  <c:v>13.724806445059309</c:v>
                </c:pt>
                <c:pt idx="7968">
                  <c:v>13.724630189221942</c:v>
                </c:pt>
                <c:pt idx="7969">
                  <c:v>13.724626516096187</c:v>
                </c:pt>
                <c:pt idx="7970">
                  <c:v>13.724615346038657</c:v>
                </c:pt>
                <c:pt idx="7971">
                  <c:v>13.724596773268242</c:v>
                </c:pt>
                <c:pt idx="7972">
                  <c:v>13.724592064155946</c:v>
                </c:pt>
                <c:pt idx="7973">
                  <c:v>13.724580216043696</c:v>
                </c:pt>
                <c:pt idx="7974">
                  <c:v>13.724564807877442</c:v>
                </c:pt>
                <c:pt idx="7975">
                  <c:v>13.72454917370988</c:v>
                </c:pt>
                <c:pt idx="7976">
                  <c:v>13.724544464630245</c:v>
                </c:pt>
                <c:pt idx="7977">
                  <c:v>13.724520391865633</c:v>
                </c:pt>
                <c:pt idx="7978">
                  <c:v>13.724507507885466</c:v>
                </c:pt>
                <c:pt idx="7979">
                  <c:v>13.724496356857832</c:v>
                </c:pt>
                <c:pt idx="7980">
                  <c:v>13.724465183050699</c:v>
                </c:pt>
                <c:pt idx="7981">
                  <c:v>13.724459249683509</c:v>
                </c:pt>
                <c:pt idx="7982">
                  <c:v>13.724455765009933</c:v>
                </c:pt>
                <c:pt idx="7983">
                  <c:v>13.72445403209184</c:v>
                </c:pt>
                <c:pt idx="7984">
                  <c:v>13.724417584405089</c:v>
                </c:pt>
                <c:pt idx="7985">
                  <c:v>13.724411651079055</c:v>
                </c:pt>
                <c:pt idx="7986">
                  <c:v>13.724401253643904</c:v>
                </c:pt>
                <c:pt idx="7987">
                  <c:v>13.724400782745944</c:v>
                </c:pt>
                <c:pt idx="7988">
                  <c:v>13.724394190177923</c:v>
                </c:pt>
                <c:pt idx="7989">
                  <c:v>13.724378085502673</c:v>
                </c:pt>
                <c:pt idx="7990">
                  <c:v>13.724363713760065</c:v>
                </c:pt>
                <c:pt idx="7991">
                  <c:v>13.724330261432502</c:v>
                </c:pt>
                <c:pt idx="7992">
                  <c:v>13.724305191129506</c:v>
                </c:pt>
                <c:pt idx="7993">
                  <c:v>13.724249795690866</c:v>
                </c:pt>
                <c:pt idx="7994">
                  <c:v>13.724245086816673</c:v>
                </c:pt>
                <c:pt idx="7995">
                  <c:v>13.724201501630487</c:v>
                </c:pt>
                <c:pt idx="7996">
                  <c:v>13.724196792789431</c:v>
                </c:pt>
                <c:pt idx="7997">
                  <c:v>13.724172834256185</c:v>
                </c:pt>
                <c:pt idx="7998">
                  <c:v>13.724155373962716</c:v>
                </c:pt>
                <c:pt idx="7999">
                  <c:v>13.724118212126786</c:v>
                </c:pt>
                <c:pt idx="8000">
                  <c:v>13.7241122790596</c:v>
                </c:pt>
                <c:pt idx="8001">
                  <c:v>13.72409617504595</c:v>
                </c:pt>
                <c:pt idx="8002">
                  <c:v>13.724094800085133</c:v>
                </c:pt>
                <c:pt idx="8003">
                  <c:v>13.724069918992456</c:v>
                </c:pt>
                <c:pt idx="8004">
                  <c:v>13.724063985967023</c:v>
                </c:pt>
                <c:pt idx="8005">
                  <c:v>13.724058768675883</c:v>
                </c:pt>
                <c:pt idx="8006">
                  <c:v>13.723521917438186</c:v>
                </c:pt>
                <c:pt idx="8007">
                  <c:v>13.723301983287074</c:v>
                </c:pt>
                <c:pt idx="8008">
                  <c:v>13.723267914652418</c:v>
                </c:pt>
                <c:pt idx="8009">
                  <c:v>13.723020173532667</c:v>
                </c:pt>
                <c:pt idx="8010">
                  <c:v>13.722918706775801</c:v>
                </c:pt>
                <c:pt idx="8011">
                  <c:v>13.719758847524341</c:v>
                </c:pt>
                <c:pt idx="8012">
                  <c:v>13.719311981004086</c:v>
                </c:pt>
                <c:pt idx="8013">
                  <c:v>13.719288472426168</c:v>
                </c:pt>
                <c:pt idx="8014">
                  <c:v>13.719268107173995</c:v>
                </c:pt>
                <c:pt idx="8015">
                  <c:v>13.719244598746434</c:v>
                </c:pt>
                <c:pt idx="8016">
                  <c:v>13.719216874339322</c:v>
                </c:pt>
                <c:pt idx="8017">
                  <c:v>13.719216704944106</c:v>
                </c:pt>
                <c:pt idx="8018">
                  <c:v>13.719210042068832</c:v>
                </c:pt>
                <c:pt idx="8019">
                  <c:v>13.719209364488659</c:v>
                </c:pt>
                <c:pt idx="8020">
                  <c:v>13.719204809645895</c:v>
                </c:pt>
                <c:pt idx="8021">
                  <c:v>13.719178911093294</c:v>
                </c:pt>
                <c:pt idx="8022">
                  <c:v>13.719166846466637</c:v>
                </c:pt>
                <c:pt idx="8023">
                  <c:v>13.719142265561292</c:v>
                </c:pt>
                <c:pt idx="8024">
                  <c:v>13.71912297356481</c:v>
                </c:pt>
                <c:pt idx="8025">
                  <c:v>13.719098373995312</c:v>
                </c:pt>
                <c:pt idx="8026">
                  <c:v>13.719071459494707</c:v>
                </c:pt>
                <c:pt idx="8027">
                  <c:v>13.719070367859846</c:v>
                </c:pt>
                <c:pt idx="8028">
                  <c:v>13.7190258368342</c:v>
                </c:pt>
                <c:pt idx="8029">
                  <c:v>13.719002329236909</c:v>
                </c:pt>
                <c:pt idx="8030">
                  <c:v>13.718969844090934</c:v>
                </c:pt>
                <c:pt idx="8031">
                  <c:v>13.718942930094631</c:v>
                </c:pt>
                <c:pt idx="8032">
                  <c:v>13.718925238434304</c:v>
                </c:pt>
                <c:pt idx="8033">
                  <c:v>13.718900639573913</c:v>
                </c:pt>
                <c:pt idx="8034">
                  <c:v>13.718892772474213</c:v>
                </c:pt>
                <c:pt idx="8035">
                  <c:v>13.718880708350808</c:v>
                </c:pt>
                <c:pt idx="8036">
                  <c:v>13.718873744669891</c:v>
                </c:pt>
                <c:pt idx="8037">
                  <c:v>13.718856109650108</c:v>
                </c:pt>
                <c:pt idx="8038">
                  <c:v>13.718730971948659</c:v>
                </c:pt>
                <c:pt idx="8039">
                  <c:v>13.718730143852959</c:v>
                </c:pt>
                <c:pt idx="8040">
                  <c:v>13.718729466320188</c:v>
                </c:pt>
                <c:pt idx="8041">
                  <c:v>13.715483516459658</c:v>
                </c:pt>
                <c:pt idx="8042">
                  <c:v>13.715401499033309</c:v>
                </c:pt>
                <c:pt idx="8043">
                  <c:v>13.715330035566346</c:v>
                </c:pt>
                <c:pt idx="8044">
                  <c:v>13.715315080815554</c:v>
                </c:pt>
                <c:pt idx="8045">
                  <c:v>13.715314328376124</c:v>
                </c:pt>
                <c:pt idx="8046">
                  <c:v>13.715301386430854</c:v>
                </c:pt>
                <c:pt idx="8047">
                  <c:v>13.715282180478603</c:v>
                </c:pt>
                <c:pt idx="8048">
                  <c:v>13.715264968529878</c:v>
                </c:pt>
                <c:pt idx="8049">
                  <c:v>13.714657198111222</c:v>
                </c:pt>
                <c:pt idx="8050">
                  <c:v>13.714654508398697</c:v>
                </c:pt>
                <c:pt idx="8051">
                  <c:v>13.714625053294176</c:v>
                </c:pt>
                <c:pt idx="8052">
                  <c:v>13.714466588507921</c:v>
                </c:pt>
                <c:pt idx="8053">
                  <c:v>13.714449359797573</c:v>
                </c:pt>
                <c:pt idx="8054">
                  <c:v>13.714431284745144</c:v>
                </c:pt>
                <c:pt idx="8055">
                  <c:v>13.71441668931614</c:v>
                </c:pt>
                <c:pt idx="8056">
                  <c:v>13.714380182071123</c:v>
                </c:pt>
                <c:pt idx="8057">
                  <c:v>13.714330076616971</c:v>
                </c:pt>
                <c:pt idx="8058">
                  <c:v>13.714248054176885</c:v>
                </c:pt>
                <c:pt idx="8059">
                  <c:v>13.71411707609818</c:v>
                </c:pt>
                <c:pt idx="8060">
                  <c:v>13.714088131107866</c:v>
                </c:pt>
                <c:pt idx="8061">
                  <c:v>13.71408542281093</c:v>
                </c:pt>
                <c:pt idx="8062">
                  <c:v>13.713963889086958</c:v>
                </c:pt>
                <c:pt idx="8063">
                  <c:v>13.713959243690233</c:v>
                </c:pt>
                <c:pt idx="8064">
                  <c:v>13.713930449823666</c:v>
                </c:pt>
                <c:pt idx="8065">
                  <c:v>13.713928569105041</c:v>
                </c:pt>
                <c:pt idx="8066">
                  <c:v>13.713895111206901</c:v>
                </c:pt>
                <c:pt idx="8067">
                  <c:v>13.713867201539303</c:v>
                </c:pt>
                <c:pt idx="8068">
                  <c:v>13.713836508558927</c:v>
                </c:pt>
                <c:pt idx="8069">
                  <c:v>13.713823813892132</c:v>
                </c:pt>
                <c:pt idx="8070">
                  <c:v>13.713795471957891</c:v>
                </c:pt>
                <c:pt idx="8071">
                  <c:v>13.713793121105967</c:v>
                </c:pt>
                <c:pt idx="8072">
                  <c:v>13.713761412893952</c:v>
                </c:pt>
                <c:pt idx="8073">
                  <c:v>13.713759682675452</c:v>
                </c:pt>
                <c:pt idx="8074">
                  <c:v>13.713756824054535</c:v>
                </c:pt>
                <c:pt idx="8075">
                  <c:v>13.713726093954969</c:v>
                </c:pt>
                <c:pt idx="8076">
                  <c:v>13.713723385801027</c:v>
                </c:pt>
                <c:pt idx="8077">
                  <c:v>13.71369105729589</c:v>
                </c:pt>
                <c:pt idx="8078">
                  <c:v>13.713675880441169</c:v>
                </c:pt>
                <c:pt idx="8079">
                  <c:v>13.713643552160008</c:v>
                </c:pt>
                <c:pt idx="8080">
                  <c:v>13.713624726977502</c:v>
                </c:pt>
                <c:pt idx="8081">
                  <c:v>13.713590668761666</c:v>
                </c:pt>
                <c:pt idx="8082">
                  <c:v>13.713588412011209</c:v>
                </c:pt>
                <c:pt idx="8083">
                  <c:v>13.713556102948603</c:v>
                </c:pt>
                <c:pt idx="8084">
                  <c:v>13.71355437278191</c:v>
                </c:pt>
                <c:pt idx="8085">
                  <c:v>13.713239470908224</c:v>
                </c:pt>
                <c:pt idx="8086">
                  <c:v>13.713153944965981</c:v>
                </c:pt>
                <c:pt idx="8087">
                  <c:v>13.713140499361899</c:v>
                </c:pt>
                <c:pt idx="8088">
                  <c:v>13.713136851188557</c:v>
                </c:pt>
                <c:pt idx="8089">
                  <c:v>13.713112799620101</c:v>
                </c:pt>
                <c:pt idx="8090">
                  <c:v>13.713003506143481</c:v>
                </c:pt>
                <c:pt idx="8091">
                  <c:v>13.712919600324122</c:v>
                </c:pt>
                <c:pt idx="8092">
                  <c:v>13.712802525027188</c:v>
                </c:pt>
                <c:pt idx="8093">
                  <c:v>13.712746489052154</c:v>
                </c:pt>
                <c:pt idx="8094">
                  <c:v>13.712735676794242</c:v>
                </c:pt>
                <c:pt idx="8095">
                  <c:v>13.712703597395461</c:v>
                </c:pt>
                <c:pt idx="8096">
                  <c:v>13.71269938534018</c:v>
                </c:pt>
                <c:pt idx="8097">
                  <c:v>13.712696583572697</c:v>
                </c:pt>
                <c:pt idx="8098">
                  <c:v>13.712689231288978</c:v>
                </c:pt>
                <c:pt idx="8099">
                  <c:v>13.712619958496481</c:v>
                </c:pt>
                <c:pt idx="8100">
                  <c:v>13.712616310600096</c:v>
                </c:pt>
                <c:pt idx="8101">
                  <c:v>13.712612455866335</c:v>
                </c:pt>
                <c:pt idx="8102">
                  <c:v>13.712605329315476</c:v>
                </c:pt>
                <c:pt idx="8103">
                  <c:v>13.712573325740424</c:v>
                </c:pt>
                <c:pt idx="8104">
                  <c:v>13.71255660947889</c:v>
                </c:pt>
                <c:pt idx="8105">
                  <c:v>13.71249608153426</c:v>
                </c:pt>
                <c:pt idx="8106">
                  <c:v>13.712468346789409</c:v>
                </c:pt>
                <c:pt idx="8107">
                  <c:v>13.712454921332879</c:v>
                </c:pt>
                <c:pt idx="8108">
                  <c:v>13.710616183033501</c:v>
                </c:pt>
                <c:pt idx="8109">
                  <c:v>13.710590128916952</c:v>
                </c:pt>
                <c:pt idx="8110">
                  <c:v>13.710297355880176</c:v>
                </c:pt>
                <c:pt idx="8111">
                  <c:v>13.710109893714897</c:v>
                </c:pt>
                <c:pt idx="8112">
                  <c:v>13.709734477279611</c:v>
                </c:pt>
                <c:pt idx="8113">
                  <c:v>13.709732766872767</c:v>
                </c:pt>
                <c:pt idx="8114">
                  <c:v>13.709726207184543</c:v>
                </c:pt>
                <c:pt idx="8115">
                  <c:v>13.709726019227954</c:v>
                </c:pt>
                <c:pt idx="8116">
                  <c:v>13.709303900525356</c:v>
                </c:pt>
                <c:pt idx="8117">
                  <c:v>13.709303599813342</c:v>
                </c:pt>
                <c:pt idx="8118">
                  <c:v>13.709302039869977</c:v>
                </c:pt>
                <c:pt idx="8119">
                  <c:v>13.70902820952934</c:v>
                </c:pt>
                <c:pt idx="8120">
                  <c:v>13.708919958410371</c:v>
                </c:pt>
                <c:pt idx="8121">
                  <c:v>13.70870924950288</c:v>
                </c:pt>
                <c:pt idx="8122">
                  <c:v>13.70869889463882</c:v>
                </c:pt>
                <c:pt idx="8123">
                  <c:v>13.708684630886173</c:v>
                </c:pt>
                <c:pt idx="8124">
                  <c:v>13.7086672663578</c:v>
                </c:pt>
                <c:pt idx="8125">
                  <c:v>13.708656911557163</c:v>
                </c:pt>
                <c:pt idx="8126">
                  <c:v>13.708602976641634</c:v>
                </c:pt>
                <c:pt idx="8127">
                  <c:v>13.708585612320118</c:v>
                </c:pt>
                <c:pt idx="8128">
                  <c:v>13.708573716657716</c:v>
                </c:pt>
                <c:pt idx="8129">
                  <c:v>13.70856277943183</c:v>
                </c:pt>
                <c:pt idx="8130">
                  <c:v>13.708531753135158</c:v>
                </c:pt>
                <c:pt idx="8131">
                  <c:v>13.708522695211919</c:v>
                </c:pt>
                <c:pt idx="8132">
                  <c:v>13.708520815976232</c:v>
                </c:pt>
                <c:pt idx="8133">
                  <c:v>13.708505331093786</c:v>
                </c:pt>
                <c:pt idx="8134">
                  <c:v>13.708494976537779</c:v>
                </c:pt>
                <c:pt idx="8135">
                  <c:v>13.708462484756703</c:v>
                </c:pt>
                <c:pt idx="8136">
                  <c:v>13.708452130265428</c:v>
                </c:pt>
                <c:pt idx="8137">
                  <c:v>13.708451416163157</c:v>
                </c:pt>
                <c:pt idx="8138">
                  <c:v>13.708416350074788</c:v>
                </c:pt>
                <c:pt idx="8139">
                  <c:v>13.708415635976248</c:v>
                </c:pt>
                <c:pt idx="8140">
                  <c:v>13.708358884172101</c:v>
                </c:pt>
                <c:pt idx="8141">
                  <c:v>13.708326975582638</c:v>
                </c:pt>
                <c:pt idx="8142">
                  <c:v>13.707944347166096</c:v>
                </c:pt>
                <c:pt idx="8143">
                  <c:v>13.707222105457252</c:v>
                </c:pt>
                <c:pt idx="8144">
                  <c:v>13.707076850831772</c:v>
                </c:pt>
                <c:pt idx="8145">
                  <c:v>13.70691662526721</c:v>
                </c:pt>
                <c:pt idx="8146">
                  <c:v>13.706104601539121</c:v>
                </c:pt>
                <c:pt idx="8147">
                  <c:v>13.705438304076564</c:v>
                </c:pt>
                <c:pt idx="8148">
                  <c:v>13.705376880986057</c:v>
                </c:pt>
                <c:pt idx="8149">
                  <c:v>13.705332870834999</c:v>
                </c:pt>
                <c:pt idx="8150">
                  <c:v>13.705300243773571</c:v>
                </c:pt>
                <c:pt idx="8151">
                  <c:v>13.705288335028767</c:v>
                </c:pt>
                <c:pt idx="8152">
                  <c:v>13.705251970283127</c:v>
                </c:pt>
                <c:pt idx="8153">
                  <c:v>13.704591108462933</c:v>
                </c:pt>
                <c:pt idx="8154">
                  <c:v>13.70457463703554</c:v>
                </c:pt>
                <c:pt idx="8155">
                  <c:v>13.704539158804751</c:v>
                </c:pt>
                <c:pt idx="8156">
                  <c:v>13.704530106156961</c:v>
                </c:pt>
                <c:pt idx="8157">
                  <c:v>13.704529692965856</c:v>
                </c:pt>
                <c:pt idx="8158">
                  <c:v>13.703822289983663</c:v>
                </c:pt>
                <c:pt idx="8159">
                  <c:v>13.703731304033642</c:v>
                </c:pt>
                <c:pt idx="8160">
                  <c:v>13.703725482476312</c:v>
                </c:pt>
                <c:pt idx="8161">
                  <c:v>13.70368557677295</c:v>
                </c:pt>
                <c:pt idx="8162">
                  <c:v>13.703669727231018</c:v>
                </c:pt>
                <c:pt idx="8163">
                  <c:v>13.703662985553086</c:v>
                </c:pt>
                <c:pt idx="8164">
                  <c:v>13.703594536301763</c:v>
                </c:pt>
                <c:pt idx="8165">
                  <c:v>13.703590724196209</c:v>
                </c:pt>
                <c:pt idx="8166">
                  <c:v>13.703587794697814</c:v>
                </c:pt>
                <c:pt idx="8167">
                  <c:v>13.703575419458803</c:v>
                </c:pt>
                <c:pt idx="8168">
                  <c:v>13.703544997873696</c:v>
                </c:pt>
                <c:pt idx="8169">
                  <c:v>13.70352969323843</c:v>
                </c:pt>
                <c:pt idx="8170">
                  <c:v>13.703489807453909</c:v>
                </c:pt>
                <c:pt idx="8171">
                  <c:v>13.703473939586301</c:v>
                </c:pt>
                <c:pt idx="8172">
                  <c:v>13.703467216879512</c:v>
                </c:pt>
                <c:pt idx="8173">
                  <c:v>13.703462785154619</c:v>
                </c:pt>
                <c:pt idx="8174">
                  <c:v>13.703443293110524</c:v>
                </c:pt>
                <c:pt idx="8175">
                  <c:v>13.703427444129032</c:v>
                </c:pt>
                <c:pt idx="8176">
                  <c:v>13.703424608592371</c:v>
                </c:pt>
                <c:pt idx="8177">
                  <c:v>13.703405135435213</c:v>
                </c:pt>
                <c:pt idx="8178">
                  <c:v>13.703349232571195</c:v>
                </c:pt>
                <c:pt idx="8179">
                  <c:v>13.703287415088026</c:v>
                </c:pt>
                <c:pt idx="8180">
                  <c:v>13.70322195526275</c:v>
                </c:pt>
                <c:pt idx="8181">
                  <c:v>13.703211233130672</c:v>
                </c:pt>
                <c:pt idx="8182">
                  <c:v>13.703204454348294</c:v>
                </c:pt>
                <c:pt idx="8183">
                  <c:v>13.702433857543324</c:v>
                </c:pt>
                <c:pt idx="8184">
                  <c:v>13.702172204811541</c:v>
                </c:pt>
                <c:pt idx="8185">
                  <c:v>13.702169200819828</c:v>
                </c:pt>
                <c:pt idx="8186">
                  <c:v>13.702161822270781</c:v>
                </c:pt>
                <c:pt idx="8187">
                  <c:v>13.70207908168096</c:v>
                </c:pt>
                <c:pt idx="8188">
                  <c:v>13.702072942357754</c:v>
                </c:pt>
                <c:pt idx="8189">
                  <c:v>13.702072585638836</c:v>
                </c:pt>
                <c:pt idx="8190">
                  <c:v>13.701703504160111</c:v>
                </c:pt>
                <c:pt idx="8191">
                  <c:v>13.701703260102432</c:v>
                </c:pt>
                <c:pt idx="8192">
                  <c:v>13.701701044810058</c:v>
                </c:pt>
                <c:pt idx="8193">
                  <c:v>13.701647690272827</c:v>
                </c:pt>
                <c:pt idx="8194">
                  <c:v>13.70155151423087</c:v>
                </c:pt>
                <c:pt idx="8195">
                  <c:v>13.701342270766395</c:v>
                </c:pt>
                <c:pt idx="8196">
                  <c:v>13.701300088688789</c:v>
                </c:pt>
                <c:pt idx="8197">
                  <c:v>13.701292429487607</c:v>
                </c:pt>
                <c:pt idx="8198">
                  <c:v>13.701262750163906</c:v>
                </c:pt>
                <c:pt idx="8199">
                  <c:v>13.700748197585055</c:v>
                </c:pt>
                <c:pt idx="8200">
                  <c:v>13.700718727099762</c:v>
                </c:pt>
                <c:pt idx="8201">
                  <c:v>13.700711049777594</c:v>
                </c:pt>
                <c:pt idx="8202">
                  <c:v>13.699918529872484</c:v>
                </c:pt>
                <c:pt idx="8203">
                  <c:v>13.699913969061246</c:v>
                </c:pt>
                <c:pt idx="8204">
                  <c:v>13.699902013368835</c:v>
                </c:pt>
                <c:pt idx="8205">
                  <c:v>13.699877632829983</c:v>
                </c:pt>
                <c:pt idx="8206">
                  <c:v>13.699874554769661</c:v>
                </c:pt>
                <c:pt idx="8207">
                  <c:v>13.699182007595176</c:v>
                </c:pt>
                <c:pt idx="8208">
                  <c:v>13.699134058694352</c:v>
                </c:pt>
                <c:pt idx="8209">
                  <c:v>13.699101986603219</c:v>
                </c:pt>
                <c:pt idx="8210">
                  <c:v>13.699060456377158</c:v>
                </c:pt>
                <c:pt idx="8211">
                  <c:v>13.699031124516532</c:v>
                </c:pt>
                <c:pt idx="8212">
                  <c:v>13.699014947945919</c:v>
                </c:pt>
                <c:pt idx="8213">
                  <c:v>13.698989575953886</c:v>
                </c:pt>
                <c:pt idx="8214">
                  <c:v>13.698983401866492</c:v>
                </c:pt>
                <c:pt idx="8215">
                  <c:v>13.698967000214552</c:v>
                </c:pt>
                <c:pt idx="8216">
                  <c:v>13.698935473122029</c:v>
                </c:pt>
                <c:pt idx="8217">
                  <c:v>13.698899911486475</c:v>
                </c:pt>
                <c:pt idx="8218">
                  <c:v>13.698879663017642</c:v>
                </c:pt>
                <c:pt idx="8219">
                  <c:v>13.698867821725793</c:v>
                </c:pt>
                <c:pt idx="8220">
                  <c:v>13.69885125145794</c:v>
                </c:pt>
                <c:pt idx="8221">
                  <c:v>13.69883974799998</c:v>
                </c:pt>
                <c:pt idx="8222">
                  <c:v>13.698826292919506</c:v>
                </c:pt>
                <c:pt idx="8223">
                  <c:v>13.698819180690995</c:v>
                </c:pt>
                <c:pt idx="8224">
                  <c:v>13.698811336605845</c:v>
                </c:pt>
                <c:pt idx="8225">
                  <c:v>13.698732839951829</c:v>
                </c:pt>
                <c:pt idx="8226">
                  <c:v>13.698652655319435</c:v>
                </c:pt>
                <c:pt idx="8227">
                  <c:v>13.696608405010858</c:v>
                </c:pt>
                <c:pt idx="8228">
                  <c:v>13.696505733897625</c:v>
                </c:pt>
                <c:pt idx="8229">
                  <c:v>13.696172462028331</c:v>
                </c:pt>
                <c:pt idx="8230">
                  <c:v>13.696166965785931</c:v>
                </c:pt>
                <c:pt idx="8231">
                  <c:v>13.696166084136536</c:v>
                </c:pt>
                <c:pt idx="8232">
                  <c:v>13.695846353027166</c:v>
                </c:pt>
                <c:pt idx="8233">
                  <c:v>13.695845546449522</c:v>
                </c:pt>
                <c:pt idx="8234">
                  <c:v>13.695842995413877</c:v>
                </c:pt>
                <c:pt idx="8235">
                  <c:v>13.695506717211215</c:v>
                </c:pt>
                <c:pt idx="8236">
                  <c:v>13.69540415639602</c:v>
                </c:pt>
                <c:pt idx="8237">
                  <c:v>13.695213931533065</c:v>
                </c:pt>
                <c:pt idx="8238">
                  <c:v>13.695124616574686</c:v>
                </c:pt>
                <c:pt idx="8239">
                  <c:v>13.695056834013382</c:v>
                </c:pt>
                <c:pt idx="8240">
                  <c:v>13.695044661731851</c:v>
                </c:pt>
                <c:pt idx="8241">
                  <c:v>13.695012571275162</c:v>
                </c:pt>
                <c:pt idx="8242">
                  <c:v>13.694976879961997</c:v>
                </c:pt>
                <c:pt idx="8243">
                  <c:v>13.694973091404732</c:v>
                </c:pt>
                <c:pt idx="8244">
                  <c:v>13.694963263671893</c:v>
                </c:pt>
                <c:pt idx="8245">
                  <c:v>13.694923784085749</c:v>
                </c:pt>
                <c:pt idx="8246">
                  <c:v>13.694888712150265</c:v>
                </c:pt>
                <c:pt idx="8247">
                  <c:v>13.694871888938007</c:v>
                </c:pt>
                <c:pt idx="8248">
                  <c:v>13.694848707857062</c:v>
                </c:pt>
                <c:pt idx="8249">
                  <c:v>13.694838749018716</c:v>
                </c:pt>
                <c:pt idx="8250">
                  <c:v>13.694830646923627</c:v>
                </c:pt>
                <c:pt idx="8251">
                  <c:v>13.694798745017406</c:v>
                </c:pt>
                <c:pt idx="8252">
                  <c:v>13.694797525958684</c:v>
                </c:pt>
                <c:pt idx="8253">
                  <c:v>13.69476877499047</c:v>
                </c:pt>
                <c:pt idx="8254">
                  <c:v>13.694687361455557</c:v>
                </c:pt>
                <c:pt idx="8255">
                  <c:v>13.694635074259207</c:v>
                </c:pt>
                <c:pt idx="8256">
                  <c:v>13.694632448657291</c:v>
                </c:pt>
                <c:pt idx="8257">
                  <c:v>13.694629654267789</c:v>
                </c:pt>
                <c:pt idx="8258">
                  <c:v>13.694597922085791</c:v>
                </c:pt>
                <c:pt idx="8259">
                  <c:v>13.694586256982564</c:v>
                </c:pt>
                <c:pt idx="8260">
                  <c:v>13.694582074804094</c:v>
                </c:pt>
                <c:pt idx="8261">
                  <c:v>13.694537177497466</c:v>
                </c:pt>
                <c:pt idx="8262">
                  <c:v>13.694535545896629</c:v>
                </c:pt>
                <c:pt idx="8263">
                  <c:v>13.69449589999118</c:v>
                </c:pt>
                <c:pt idx="8264">
                  <c:v>13.694493855814006</c:v>
                </c:pt>
                <c:pt idx="8265">
                  <c:v>13.694490911449797</c:v>
                </c:pt>
                <c:pt idx="8266">
                  <c:v>13.693358494094481</c:v>
                </c:pt>
                <c:pt idx="8267">
                  <c:v>13.693345912314754</c:v>
                </c:pt>
                <c:pt idx="8268">
                  <c:v>13.693316136153207</c:v>
                </c:pt>
                <c:pt idx="8269">
                  <c:v>13.693209633058501</c:v>
                </c:pt>
                <c:pt idx="8270">
                  <c:v>13.693126081790338</c:v>
                </c:pt>
                <c:pt idx="8271">
                  <c:v>13.692958157325476</c:v>
                </c:pt>
                <c:pt idx="8272">
                  <c:v>13.692943663814745</c:v>
                </c:pt>
                <c:pt idx="8273">
                  <c:v>13.692874646625075</c:v>
                </c:pt>
                <c:pt idx="8274">
                  <c:v>13.692855840920846</c:v>
                </c:pt>
                <c:pt idx="8275">
                  <c:v>13.692776793779846</c:v>
                </c:pt>
                <c:pt idx="8276">
                  <c:v>13.692767006697323</c:v>
                </c:pt>
                <c:pt idx="8277">
                  <c:v>13.692764044326447</c:v>
                </c:pt>
                <c:pt idx="8278">
                  <c:v>13.692754988479114</c:v>
                </c:pt>
                <c:pt idx="8279">
                  <c:v>13.692738357999788</c:v>
                </c:pt>
                <c:pt idx="8280">
                  <c:v>13.692730539626059</c:v>
                </c:pt>
                <c:pt idx="8281">
                  <c:v>13.6927257961087</c:v>
                </c:pt>
                <c:pt idx="8282">
                  <c:v>13.692716909053408</c:v>
                </c:pt>
                <c:pt idx="8283">
                  <c:v>13.69270586587208</c:v>
                </c:pt>
                <c:pt idx="8284">
                  <c:v>13.692336332672925</c:v>
                </c:pt>
                <c:pt idx="8285">
                  <c:v>13.692234250533568</c:v>
                </c:pt>
                <c:pt idx="8286">
                  <c:v>13.692026416377082</c:v>
                </c:pt>
                <c:pt idx="8287">
                  <c:v>13.692015468045131</c:v>
                </c:pt>
                <c:pt idx="8288">
                  <c:v>13.691998951844619</c:v>
                </c:pt>
                <c:pt idx="8289">
                  <c:v>13.691991640485949</c:v>
                </c:pt>
                <c:pt idx="8290">
                  <c:v>13.691976774080725</c:v>
                </c:pt>
                <c:pt idx="8291">
                  <c:v>13.691947378812086</c:v>
                </c:pt>
                <c:pt idx="8292">
                  <c:v>13.691922332942989</c:v>
                </c:pt>
                <c:pt idx="8293">
                  <c:v>13.691917458757555</c:v>
                </c:pt>
                <c:pt idx="8294">
                  <c:v>13.691915996502603</c:v>
                </c:pt>
                <c:pt idx="8295">
                  <c:v>13.691897399646347</c:v>
                </c:pt>
                <c:pt idx="8296">
                  <c:v>13.691876459496694</c:v>
                </c:pt>
                <c:pt idx="8297">
                  <c:v>13.691831936114745</c:v>
                </c:pt>
                <c:pt idx="8298">
                  <c:v>13.691788744024286</c:v>
                </c:pt>
                <c:pt idx="8299">
                  <c:v>13.691755900221231</c:v>
                </c:pt>
                <c:pt idx="8300">
                  <c:v>13.691715314346647</c:v>
                </c:pt>
                <c:pt idx="8301">
                  <c:v>13.69171233368451</c:v>
                </c:pt>
                <c:pt idx="8302">
                  <c:v>13.691705697498001</c:v>
                </c:pt>
                <c:pt idx="8303">
                  <c:v>13.691641135612429</c:v>
                </c:pt>
                <c:pt idx="8304">
                  <c:v>13.691639748400895</c:v>
                </c:pt>
                <c:pt idx="8305">
                  <c:v>13.691636824009935</c:v>
                </c:pt>
                <c:pt idx="8306">
                  <c:v>13.691620833612227</c:v>
                </c:pt>
                <c:pt idx="8307">
                  <c:v>13.691606080488265</c:v>
                </c:pt>
                <c:pt idx="8308">
                  <c:v>13.69157678054092</c:v>
                </c:pt>
                <c:pt idx="8309">
                  <c:v>13.691570050756265</c:v>
                </c:pt>
                <c:pt idx="8310">
                  <c:v>13.691563789625508</c:v>
                </c:pt>
                <c:pt idx="8311">
                  <c:v>13.691527760116086</c:v>
                </c:pt>
                <c:pt idx="8312">
                  <c:v>13.691525979265961</c:v>
                </c:pt>
                <c:pt idx="8313">
                  <c:v>13.69138508737047</c:v>
                </c:pt>
                <c:pt idx="8314">
                  <c:v>13.691322927897788</c:v>
                </c:pt>
                <c:pt idx="8315">
                  <c:v>13.691290761154644</c:v>
                </c:pt>
                <c:pt idx="8316">
                  <c:v>13.691220917103394</c:v>
                </c:pt>
                <c:pt idx="8317">
                  <c:v>13.689674895506062</c:v>
                </c:pt>
                <c:pt idx="8318">
                  <c:v>13.689621128591915</c:v>
                </c:pt>
                <c:pt idx="8319">
                  <c:v>13.689577725563234</c:v>
                </c:pt>
                <c:pt idx="8320">
                  <c:v>13.689519780325263</c:v>
                </c:pt>
                <c:pt idx="8321">
                  <c:v>13.689514083277897</c:v>
                </c:pt>
                <c:pt idx="8322">
                  <c:v>13.689364312602056</c:v>
                </c:pt>
                <c:pt idx="8323">
                  <c:v>13.689361426662755</c:v>
                </c:pt>
                <c:pt idx="8324">
                  <c:v>13.689356573040317</c:v>
                </c:pt>
                <c:pt idx="8325">
                  <c:v>13.689255828357068</c:v>
                </c:pt>
                <c:pt idx="8326">
                  <c:v>13.689242542013051</c:v>
                </c:pt>
                <c:pt idx="8327">
                  <c:v>13.689229761661336</c:v>
                </c:pt>
                <c:pt idx="8328">
                  <c:v>13.689225526535388</c:v>
                </c:pt>
                <c:pt idx="8329">
                  <c:v>13.689223446452365</c:v>
                </c:pt>
                <c:pt idx="8330">
                  <c:v>13.689209410593346</c:v>
                </c:pt>
                <c:pt idx="8331">
                  <c:v>13.689204519599837</c:v>
                </c:pt>
                <c:pt idx="8332">
                  <c:v>13.689199422476221</c:v>
                </c:pt>
                <c:pt idx="8333">
                  <c:v>13.689161400302538</c:v>
                </c:pt>
                <c:pt idx="8334">
                  <c:v>13.689158120923377</c:v>
                </c:pt>
                <c:pt idx="8335">
                  <c:v>13.688988588530577</c:v>
                </c:pt>
                <c:pt idx="8336">
                  <c:v>13.68898828870913</c:v>
                </c:pt>
                <c:pt idx="8337">
                  <c:v>13.688986545997228</c:v>
                </c:pt>
                <c:pt idx="8338">
                  <c:v>13.688983247963016</c:v>
                </c:pt>
                <c:pt idx="8339">
                  <c:v>13.688891072297434</c:v>
                </c:pt>
                <c:pt idx="8340">
                  <c:v>13.688692277654157</c:v>
                </c:pt>
                <c:pt idx="8341">
                  <c:v>13.688590980615601</c:v>
                </c:pt>
                <c:pt idx="8342">
                  <c:v>13.688418483041662</c:v>
                </c:pt>
                <c:pt idx="8343">
                  <c:v>13.688415185281167</c:v>
                </c:pt>
                <c:pt idx="8344">
                  <c:v>13.688353839730743</c:v>
                </c:pt>
                <c:pt idx="8345">
                  <c:v>13.688316103309168</c:v>
                </c:pt>
                <c:pt idx="8346">
                  <c:v>13.688253447068721</c:v>
                </c:pt>
                <c:pt idx="8347">
                  <c:v>13.688074625116112</c:v>
                </c:pt>
                <c:pt idx="8348">
                  <c:v>13.688071439939275</c:v>
                </c:pt>
                <c:pt idx="8349">
                  <c:v>13.688067767619584</c:v>
                </c:pt>
                <c:pt idx="8350">
                  <c:v>13.687986658571262</c:v>
                </c:pt>
                <c:pt idx="8351">
                  <c:v>13.687983005033152</c:v>
                </c:pt>
                <c:pt idx="8352">
                  <c:v>13.687980194620547</c:v>
                </c:pt>
                <c:pt idx="8353">
                  <c:v>13.687897006930116</c:v>
                </c:pt>
                <c:pt idx="8354">
                  <c:v>13.687893315968177</c:v>
                </c:pt>
                <c:pt idx="8355">
                  <c:v>13.687888987989965</c:v>
                </c:pt>
                <c:pt idx="8356">
                  <c:v>13.687780152416005</c:v>
                </c:pt>
                <c:pt idx="8357">
                  <c:v>13.687777360822226</c:v>
                </c:pt>
                <c:pt idx="8358">
                  <c:v>13.687773613718271</c:v>
                </c:pt>
                <c:pt idx="8359">
                  <c:v>13.687648686446794</c:v>
                </c:pt>
                <c:pt idx="8360">
                  <c:v>13.687549615570866</c:v>
                </c:pt>
                <c:pt idx="8361">
                  <c:v>13.687506937598439</c:v>
                </c:pt>
                <c:pt idx="8362">
                  <c:v>13.687406557358626</c:v>
                </c:pt>
                <c:pt idx="8363">
                  <c:v>13.687271576546475</c:v>
                </c:pt>
                <c:pt idx="8364">
                  <c:v>13.687190907813696</c:v>
                </c:pt>
                <c:pt idx="8365">
                  <c:v>13.687087291289387</c:v>
                </c:pt>
                <c:pt idx="8366">
                  <c:v>13.686768920553771</c:v>
                </c:pt>
                <c:pt idx="8367">
                  <c:v>13.686756875396894</c:v>
                </c:pt>
                <c:pt idx="8368">
                  <c:v>13.686726790696435</c:v>
                </c:pt>
                <c:pt idx="8369">
                  <c:v>13.686722276129506</c:v>
                </c:pt>
                <c:pt idx="8370">
                  <c:v>13.68671896045362</c:v>
                </c:pt>
                <c:pt idx="8371">
                  <c:v>13.686683855599556</c:v>
                </c:pt>
                <c:pt idx="8372">
                  <c:v>13.686680015431676</c:v>
                </c:pt>
                <c:pt idx="8373">
                  <c:v>13.686676493718638</c:v>
                </c:pt>
                <c:pt idx="8374">
                  <c:v>13.686637792459635</c:v>
                </c:pt>
                <c:pt idx="8375">
                  <c:v>13.686618554306323</c:v>
                </c:pt>
                <c:pt idx="8376">
                  <c:v>13.686596206645989</c:v>
                </c:pt>
                <c:pt idx="8377">
                  <c:v>13.685434865654889</c:v>
                </c:pt>
                <c:pt idx="8378">
                  <c:v>13.685401452999326</c:v>
                </c:pt>
                <c:pt idx="8379">
                  <c:v>13.685376768193787</c:v>
                </c:pt>
                <c:pt idx="8380">
                  <c:v>13.685357159007332</c:v>
                </c:pt>
                <c:pt idx="8381">
                  <c:v>13.685319364191393</c:v>
                </c:pt>
                <c:pt idx="8382">
                  <c:v>13.685317584955948</c:v>
                </c:pt>
                <c:pt idx="8383">
                  <c:v>13.685316161567924</c:v>
                </c:pt>
                <c:pt idx="8384">
                  <c:v>13.685272860747434</c:v>
                </c:pt>
                <c:pt idx="8385">
                  <c:v>13.685270987880756</c:v>
                </c:pt>
                <c:pt idx="8386">
                  <c:v>13.685265762585438</c:v>
                </c:pt>
                <c:pt idx="8387">
                  <c:v>13.685225140264389</c:v>
                </c:pt>
                <c:pt idx="8388">
                  <c:v>13.685216693698642</c:v>
                </c:pt>
                <c:pt idx="8389">
                  <c:v>13.685206842506529</c:v>
                </c:pt>
                <c:pt idx="8390">
                  <c:v>13.684698869836691</c:v>
                </c:pt>
                <c:pt idx="8391">
                  <c:v>13.684693570069921</c:v>
                </c:pt>
                <c:pt idx="8392">
                  <c:v>13.684647052151862</c:v>
                </c:pt>
                <c:pt idx="8393">
                  <c:v>13.684641958421592</c:v>
                </c:pt>
                <c:pt idx="8394">
                  <c:v>13.684640759897373</c:v>
                </c:pt>
                <c:pt idx="8395">
                  <c:v>13.684618886867263</c:v>
                </c:pt>
                <c:pt idx="8396">
                  <c:v>13.684564560405772</c:v>
                </c:pt>
                <c:pt idx="8397">
                  <c:v>13.684520852355872</c:v>
                </c:pt>
                <c:pt idx="8398">
                  <c:v>13.68447843671321</c:v>
                </c:pt>
                <c:pt idx="8399">
                  <c:v>13.684468567857456</c:v>
                </c:pt>
                <c:pt idx="8400">
                  <c:v>13.684434129969471</c:v>
                </c:pt>
                <c:pt idx="8401">
                  <c:v>13.684402295208162</c:v>
                </c:pt>
                <c:pt idx="8402">
                  <c:v>13.684375217051295</c:v>
                </c:pt>
                <c:pt idx="8403">
                  <c:v>13.684236382320321</c:v>
                </c:pt>
                <c:pt idx="8404">
                  <c:v>13.68289585639825</c:v>
                </c:pt>
                <c:pt idx="8405">
                  <c:v>13.682891700079127</c:v>
                </c:pt>
                <c:pt idx="8406">
                  <c:v>13.682866668606989</c:v>
                </c:pt>
                <c:pt idx="8407">
                  <c:v>13.682754430633921</c:v>
                </c:pt>
                <c:pt idx="8408">
                  <c:v>13.682749113651353</c:v>
                </c:pt>
                <c:pt idx="8409">
                  <c:v>13.682745163360643</c:v>
                </c:pt>
                <c:pt idx="8410">
                  <c:v>13.682678720187143</c:v>
                </c:pt>
                <c:pt idx="8411">
                  <c:v>13.682588201996493</c:v>
                </c:pt>
                <c:pt idx="8412">
                  <c:v>13.682560588102286</c:v>
                </c:pt>
                <c:pt idx="8413">
                  <c:v>13.682495232543195</c:v>
                </c:pt>
                <c:pt idx="8414">
                  <c:v>13.682487388420375</c:v>
                </c:pt>
                <c:pt idx="8415">
                  <c:v>13.682485291663534</c:v>
                </c:pt>
                <c:pt idx="8416">
                  <c:v>13.682481453851333</c:v>
                </c:pt>
                <c:pt idx="8417">
                  <c:v>13.682470071474638</c:v>
                </c:pt>
                <c:pt idx="8418">
                  <c:v>13.682282246272816</c:v>
                </c:pt>
                <c:pt idx="8419">
                  <c:v>13.682257085987585</c:v>
                </c:pt>
                <c:pt idx="8420">
                  <c:v>13.682252967497327</c:v>
                </c:pt>
                <c:pt idx="8421">
                  <c:v>13.682180800718134</c:v>
                </c:pt>
                <c:pt idx="8422">
                  <c:v>13.681785141861813</c:v>
                </c:pt>
                <c:pt idx="8423">
                  <c:v>13.681774415811901</c:v>
                </c:pt>
                <c:pt idx="8424">
                  <c:v>13.68176080704329</c:v>
                </c:pt>
                <c:pt idx="8425">
                  <c:v>13.681727767985917</c:v>
                </c:pt>
                <c:pt idx="8426">
                  <c:v>13.681726719723819</c:v>
                </c:pt>
                <c:pt idx="8427">
                  <c:v>13.681217582833781</c:v>
                </c:pt>
                <c:pt idx="8428">
                  <c:v>13.677091116652454</c:v>
                </c:pt>
                <c:pt idx="8429">
                  <c:v>13.676996407401807</c:v>
                </c:pt>
                <c:pt idx="8430">
                  <c:v>13.676899810180906</c:v>
                </c:pt>
                <c:pt idx="8431">
                  <c:v>13.676455113929705</c:v>
                </c:pt>
                <c:pt idx="8432">
                  <c:v>13.6764438163954</c:v>
                </c:pt>
                <c:pt idx="8433">
                  <c:v>13.676437494273419</c:v>
                </c:pt>
                <c:pt idx="8434">
                  <c:v>13.676334975708899</c:v>
                </c:pt>
                <c:pt idx="8435">
                  <c:v>13.676038763490093</c:v>
                </c:pt>
                <c:pt idx="8436">
                  <c:v>13.675465341178935</c:v>
                </c:pt>
                <c:pt idx="8437">
                  <c:v>13.67546289123896</c:v>
                </c:pt>
                <c:pt idx="8438">
                  <c:v>13.675456008969524</c:v>
                </c:pt>
                <c:pt idx="8439">
                  <c:v>13.675423131267106</c:v>
                </c:pt>
                <c:pt idx="8440">
                  <c:v>13.675000111451249</c:v>
                </c:pt>
                <c:pt idx="8441">
                  <c:v>13.674904103435859</c:v>
                </c:pt>
                <c:pt idx="8442">
                  <c:v>13.674854660020838</c:v>
                </c:pt>
                <c:pt idx="8443">
                  <c:v>13.674798784156135</c:v>
                </c:pt>
                <c:pt idx="8444">
                  <c:v>13.674755774263399</c:v>
                </c:pt>
                <c:pt idx="8445">
                  <c:v>13.674708257996461</c:v>
                </c:pt>
                <c:pt idx="8446">
                  <c:v>13.674659283488385</c:v>
                </c:pt>
                <c:pt idx="8447">
                  <c:v>13.674443343563631</c:v>
                </c:pt>
                <c:pt idx="8448">
                  <c:v>13.674430777820247</c:v>
                </c:pt>
                <c:pt idx="8449">
                  <c:v>13.674401813121754</c:v>
                </c:pt>
                <c:pt idx="8450">
                  <c:v>13.674387471060175</c:v>
                </c:pt>
                <c:pt idx="8451">
                  <c:v>13.674383282510711</c:v>
                </c:pt>
                <c:pt idx="8452">
                  <c:v>13.672117541228912</c:v>
                </c:pt>
                <c:pt idx="8453">
                  <c:v>13.672111970812601</c:v>
                </c:pt>
                <c:pt idx="8454">
                  <c:v>13.672107335033358</c:v>
                </c:pt>
                <c:pt idx="8455">
                  <c:v>13.672068977819276</c:v>
                </c:pt>
                <c:pt idx="8456">
                  <c:v>13.672068585275799</c:v>
                </c:pt>
                <c:pt idx="8457">
                  <c:v>13.671792670173515</c:v>
                </c:pt>
                <c:pt idx="8458">
                  <c:v>13.671700819327256</c:v>
                </c:pt>
                <c:pt idx="8459">
                  <c:v>13.66762172954877</c:v>
                </c:pt>
                <c:pt idx="8460">
                  <c:v>13.667489996719652</c:v>
                </c:pt>
                <c:pt idx="8461">
                  <c:v>13.661548782271085</c:v>
                </c:pt>
                <c:pt idx="8462">
                  <c:v>13.661545422789441</c:v>
                </c:pt>
                <c:pt idx="8463">
                  <c:v>13.66151613937773</c:v>
                </c:pt>
                <c:pt idx="8464">
                  <c:v>13.661347085654059</c:v>
                </c:pt>
                <c:pt idx="8465">
                  <c:v>13.661270996046669</c:v>
                </c:pt>
                <c:pt idx="8466">
                  <c:v>13.661258267870348</c:v>
                </c:pt>
                <c:pt idx="8467">
                  <c:v>13.661182216577908</c:v>
                </c:pt>
                <c:pt idx="8468">
                  <c:v>13.661011808768496</c:v>
                </c:pt>
                <c:pt idx="8469">
                  <c:v>13.660983852663806</c:v>
                </c:pt>
                <c:pt idx="8470">
                  <c:v>13.660980530784474</c:v>
                </c:pt>
                <c:pt idx="8471">
                  <c:v>13.660832522171312</c:v>
                </c:pt>
                <c:pt idx="8472">
                  <c:v>13.660755299936595</c:v>
                </c:pt>
                <c:pt idx="8473">
                  <c:v>13.660650795644251</c:v>
                </c:pt>
                <c:pt idx="8474">
                  <c:v>13.660398890887626</c:v>
                </c:pt>
                <c:pt idx="8475">
                  <c:v>13.660385026038908</c:v>
                </c:pt>
                <c:pt idx="8476">
                  <c:v>13.660363603690033</c:v>
                </c:pt>
                <c:pt idx="8477">
                  <c:v>13.660359255782479</c:v>
                </c:pt>
                <c:pt idx="8478">
                  <c:v>13.66035815481062</c:v>
                </c:pt>
                <c:pt idx="8479">
                  <c:v>13.660356979196795</c:v>
                </c:pt>
                <c:pt idx="8480">
                  <c:v>13.660352985843414</c:v>
                </c:pt>
                <c:pt idx="8481">
                  <c:v>13.660348600621594</c:v>
                </c:pt>
                <c:pt idx="8482">
                  <c:v>13.66031842663971</c:v>
                </c:pt>
                <c:pt idx="8483">
                  <c:v>13.660295511670171</c:v>
                </c:pt>
                <c:pt idx="8484">
                  <c:v>13.659811665483259</c:v>
                </c:pt>
                <c:pt idx="8485">
                  <c:v>13.659743522989123</c:v>
                </c:pt>
                <c:pt idx="8486">
                  <c:v>13.659698182111498</c:v>
                </c:pt>
                <c:pt idx="8487">
                  <c:v>13.659675679713622</c:v>
                </c:pt>
                <c:pt idx="8488">
                  <c:v>13.65967131358531</c:v>
                </c:pt>
                <c:pt idx="8489">
                  <c:v>13.659652449704041</c:v>
                </c:pt>
                <c:pt idx="8490">
                  <c:v>13.659634257583026</c:v>
                </c:pt>
                <c:pt idx="8491">
                  <c:v>13.659622595992477</c:v>
                </c:pt>
                <c:pt idx="8492">
                  <c:v>13.65909657634321</c:v>
                </c:pt>
                <c:pt idx="8493">
                  <c:v>13.659066837003428</c:v>
                </c:pt>
                <c:pt idx="8494">
                  <c:v>13.659040232158008</c:v>
                </c:pt>
                <c:pt idx="8495">
                  <c:v>13.658987321286784</c:v>
                </c:pt>
                <c:pt idx="8496">
                  <c:v>13.658975660800822</c:v>
                </c:pt>
                <c:pt idx="8497">
                  <c:v>13.65890761993017</c:v>
                </c:pt>
                <c:pt idx="8498">
                  <c:v>13.658421670734826</c:v>
                </c:pt>
                <c:pt idx="8499">
                  <c:v>13.657731256242982</c:v>
                </c:pt>
                <c:pt idx="8500">
                  <c:v>13.657637952762137</c:v>
                </c:pt>
                <c:pt idx="8501">
                  <c:v>13.657522360433633</c:v>
                </c:pt>
                <c:pt idx="8502">
                  <c:v>13.657050927396929</c:v>
                </c:pt>
                <c:pt idx="8503">
                  <c:v>13.655882790367217</c:v>
                </c:pt>
                <c:pt idx="8504">
                  <c:v>13.655867797139642</c:v>
                </c:pt>
                <c:pt idx="8505">
                  <c:v>13.655843293353509</c:v>
                </c:pt>
                <c:pt idx="8506">
                  <c:v>13.655777614689253</c:v>
                </c:pt>
                <c:pt idx="8507">
                  <c:v>13.655732523910729</c:v>
                </c:pt>
                <c:pt idx="8508">
                  <c:v>13.655698454276806</c:v>
                </c:pt>
                <c:pt idx="8509">
                  <c:v>13.655667610868687</c:v>
                </c:pt>
                <c:pt idx="8510">
                  <c:v>13.655649858256812</c:v>
                </c:pt>
                <c:pt idx="8511">
                  <c:v>13.65539323374446</c:v>
                </c:pt>
                <c:pt idx="8512">
                  <c:v>13.655390399404629</c:v>
                </c:pt>
                <c:pt idx="8513">
                  <c:v>13.65538737859637</c:v>
                </c:pt>
                <c:pt idx="8514">
                  <c:v>13.655344248313085</c:v>
                </c:pt>
                <c:pt idx="8515">
                  <c:v>13.655339698484992</c:v>
                </c:pt>
                <c:pt idx="8516">
                  <c:v>13.655305910512222</c:v>
                </c:pt>
                <c:pt idx="8517">
                  <c:v>13.655304083132146</c:v>
                </c:pt>
                <c:pt idx="8518">
                  <c:v>13.65529688549702</c:v>
                </c:pt>
                <c:pt idx="8519">
                  <c:v>13.655265092924857</c:v>
                </c:pt>
                <c:pt idx="8520">
                  <c:v>13.655262818036807</c:v>
                </c:pt>
                <c:pt idx="8521">
                  <c:v>13.655259610818876</c:v>
                </c:pt>
                <c:pt idx="8522">
                  <c:v>13.655214206470832</c:v>
                </c:pt>
                <c:pt idx="8523">
                  <c:v>13.655105218621268</c:v>
                </c:pt>
                <c:pt idx="8524">
                  <c:v>13.655078964836429</c:v>
                </c:pt>
                <c:pt idx="8525">
                  <c:v>13.655063954727815</c:v>
                </c:pt>
                <c:pt idx="8526">
                  <c:v>13.655051387283375</c:v>
                </c:pt>
                <c:pt idx="8527">
                  <c:v>13.653516002376783</c:v>
                </c:pt>
                <c:pt idx="8528">
                  <c:v>13.652928473834123</c:v>
                </c:pt>
                <c:pt idx="8529">
                  <c:v>13.652926908053672</c:v>
                </c:pt>
                <c:pt idx="8530">
                  <c:v>13.652900327121307</c:v>
                </c:pt>
                <c:pt idx="8531">
                  <c:v>13.652701812210763</c:v>
                </c:pt>
                <c:pt idx="8532">
                  <c:v>13.652632342675622</c:v>
                </c:pt>
                <c:pt idx="8533">
                  <c:v>13.652611503816876</c:v>
                </c:pt>
                <c:pt idx="8534">
                  <c:v>13.652542035200769</c:v>
                </c:pt>
                <c:pt idx="8535">
                  <c:v>13.652343698457068</c:v>
                </c:pt>
                <c:pt idx="8536">
                  <c:v>13.652316952048375</c:v>
                </c:pt>
                <c:pt idx="8537">
                  <c:v>13.652315367769614</c:v>
                </c:pt>
                <c:pt idx="8538">
                  <c:v>13.652269535676183</c:v>
                </c:pt>
                <c:pt idx="8539">
                  <c:v>13.652083768809208</c:v>
                </c:pt>
                <c:pt idx="8540">
                  <c:v>13.651987448619396</c:v>
                </c:pt>
                <c:pt idx="8541">
                  <c:v>13.651597466386923</c:v>
                </c:pt>
                <c:pt idx="8542">
                  <c:v>13.651585483056348</c:v>
                </c:pt>
                <c:pt idx="8543">
                  <c:v>13.651579724355985</c:v>
                </c:pt>
                <c:pt idx="8544">
                  <c:v>13.650948924487261</c:v>
                </c:pt>
                <c:pt idx="8545">
                  <c:v>13.650894976836767</c:v>
                </c:pt>
                <c:pt idx="8546">
                  <c:v>13.650839743829108</c:v>
                </c:pt>
                <c:pt idx="8547">
                  <c:v>13.650791890491535</c:v>
                </c:pt>
                <c:pt idx="8548">
                  <c:v>13.65073755276266</c:v>
                </c:pt>
                <c:pt idx="8549">
                  <c:v>13.650669314430571</c:v>
                </c:pt>
                <c:pt idx="8550">
                  <c:v>13.650667506925316</c:v>
                </c:pt>
                <c:pt idx="8551">
                  <c:v>13.650661208611771</c:v>
                </c:pt>
                <c:pt idx="8552">
                  <c:v>13.650462814710091</c:v>
                </c:pt>
                <c:pt idx="8553">
                  <c:v>13.650460932725485</c:v>
                </c:pt>
                <c:pt idx="8554">
                  <c:v>13.650413082043734</c:v>
                </c:pt>
                <c:pt idx="8555">
                  <c:v>13.650411479573437</c:v>
                </c:pt>
                <c:pt idx="8556">
                  <c:v>13.650408870901666</c:v>
                </c:pt>
                <c:pt idx="8557">
                  <c:v>13.650259302509753</c:v>
                </c:pt>
                <c:pt idx="8558">
                  <c:v>13.650163567043489</c:v>
                </c:pt>
                <c:pt idx="8559">
                  <c:v>13.648769722827117</c:v>
                </c:pt>
                <c:pt idx="8560">
                  <c:v>13.648763519409069</c:v>
                </c:pt>
                <c:pt idx="8561">
                  <c:v>13.648750628240048</c:v>
                </c:pt>
                <c:pt idx="8562">
                  <c:v>13.648716928752831</c:v>
                </c:pt>
                <c:pt idx="8563">
                  <c:v>13.648714488387363</c:v>
                </c:pt>
                <c:pt idx="8564">
                  <c:v>13.648709197827049</c:v>
                </c:pt>
                <c:pt idx="8565">
                  <c:v>13.648384823525634</c:v>
                </c:pt>
                <c:pt idx="8566">
                  <c:v>13.648283749609808</c:v>
                </c:pt>
                <c:pt idx="8567">
                  <c:v>13.647996984273076</c:v>
                </c:pt>
                <c:pt idx="8568">
                  <c:v>13.646089980038431</c:v>
                </c:pt>
                <c:pt idx="8569">
                  <c:v>13.646037281178543</c:v>
                </c:pt>
                <c:pt idx="8570">
                  <c:v>13.645960468198362</c:v>
                </c:pt>
                <c:pt idx="8571">
                  <c:v>13.645897454268313</c:v>
                </c:pt>
                <c:pt idx="8572">
                  <c:v>13.645879131178011</c:v>
                </c:pt>
                <c:pt idx="8573">
                  <c:v>13.645873935920509</c:v>
                </c:pt>
                <c:pt idx="8574">
                  <c:v>13.645873451774849</c:v>
                </c:pt>
                <c:pt idx="8575">
                  <c:v>13.645844756895414</c:v>
                </c:pt>
                <c:pt idx="8576">
                  <c:v>13.645825186349265</c:v>
                </c:pt>
                <c:pt idx="8577">
                  <c:v>13.644311311259331</c:v>
                </c:pt>
                <c:pt idx="8578">
                  <c:v>13.644290348861309</c:v>
                </c:pt>
                <c:pt idx="8579">
                  <c:v>13.644273556649322</c:v>
                </c:pt>
                <c:pt idx="8580">
                  <c:v>13.644261828188748</c:v>
                </c:pt>
                <c:pt idx="8581">
                  <c:v>13.644229993897401</c:v>
                </c:pt>
                <c:pt idx="8582">
                  <c:v>13.64417604349021</c:v>
                </c:pt>
                <c:pt idx="8583">
                  <c:v>13.644126561400757</c:v>
                </c:pt>
                <c:pt idx="8584">
                  <c:v>13.644097873867652</c:v>
                </c:pt>
                <c:pt idx="8585">
                  <c:v>13.64181530261137</c:v>
                </c:pt>
                <c:pt idx="8586">
                  <c:v>13.641282261107358</c:v>
                </c:pt>
                <c:pt idx="8587">
                  <c:v>13.636653489632037</c:v>
                </c:pt>
                <c:pt idx="8588">
                  <c:v>13.63640812204595</c:v>
                </c:pt>
                <c:pt idx="8589">
                  <c:v>13.636402617880028</c:v>
                </c:pt>
                <c:pt idx="8590">
                  <c:v>13.63639880587583</c:v>
                </c:pt>
                <c:pt idx="8591">
                  <c:v>13.636164269443759</c:v>
                </c:pt>
                <c:pt idx="8592">
                  <c:v>13.636162205454839</c:v>
                </c:pt>
                <c:pt idx="8593">
                  <c:v>13.636158393585051</c:v>
                </c:pt>
                <c:pt idx="8594">
                  <c:v>13.635816449643807</c:v>
                </c:pt>
                <c:pt idx="8595">
                  <c:v>13.633928182983349</c:v>
                </c:pt>
                <c:pt idx="8596">
                  <c:v>13.633900653618877</c:v>
                </c:pt>
                <c:pt idx="8597">
                  <c:v>13.633856841078343</c:v>
                </c:pt>
                <c:pt idx="8598">
                  <c:v>13.633819534652515</c:v>
                </c:pt>
                <c:pt idx="8599">
                  <c:v>13.633752654984161</c:v>
                </c:pt>
                <c:pt idx="8600">
                  <c:v>13.633584585073068</c:v>
                </c:pt>
                <c:pt idx="8601">
                  <c:v>13.633580235608143</c:v>
                </c:pt>
                <c:pt idx="8602">
                  <c:v>13.633578172401394</c:v>
                </c:pt>
                <c:pt idx="8603">
                  <c:v>13.633560440001569</c:v>
                </c:pt>
                <c:pt idx="8604">
                  <c:v>13.633543283855701</c:v>
                </c:pt>
                <c:pt idx="8605">
                  <c:v>13.633540755976536</c:v>
                </c:pt>
                <c:pt idx="8606">
                  <c:v>13.633523153785104</c:v>
                </c:pt>
                <c:pt idx="8607">
                  <c:v>13.633515756045565</c:v>
                </c:pt>
                <c:pt idx="8608">
                  <c:v>13.63351129510098</c:v>
                </c:pt>
                <c:pt idx="8609">
                  <c:v>13.633508822995447</c:v>
                </c:pt>
                <c:pt idx="8610">
                  <c:v>13.633281783440919</c:v>
                </c:pt>
                <c:pt idx="8611">
                  <c:v>13.633199686758697</c:v>
                </c:pt>
                <c:pt idx="8612">
                  <c:v>13.63121507686105</c:v>
                </c:pt>
                <c:pt idx="8613">
                  <c:v>13.63051637407966</c:v>
                </c:pt>
                <c:pt idx="8614">
                  <c:v>13.630337255352927</c:v>
                </c:pt>
                <c:pt idx="8615">
                  <c:v>13.630028151460143</c:v>
                </c:pt>
                <c:pt idx="8616">
                  <c:v>13.62957434888375</c:v>
                </c:pt>
                <c:pt idx="8617">
                  <c:v>13.629569779058976</c:v>
                </c:pt>
                <c:pt idx="8618">
                  <c:v>13.629538143323556</c:v>
                </c:pt>
                <c:pt idx="8619">
                  <c:v>13.62939414035192</c:v>
                </c:pt>
                <c:pt idx="8620">
                  <c:v>13.629309601325247</c:v>
                </c:pt>
                <c:pt idx="8621">
                  <c:v>13.629307520835068</c:v>
                </c:pt>
                <c:pt idx="8622">
                  <c:v>13.629222964307367</c:v>
                </c:pt>
                <c:pt idx="8623">
                  <c:v>13.629099307847419</c:v>
                </c:pt>
                <c:pt idx="8624">
                  <c:v>13.629077407680786</c:v>
                </c:pt>
                <c:pt idx="8625">
                  <c:v>13.629047353113755</c:v>
                </c:pt>
                <c:pt idx="8626">
                  <c:v>13.629042765067283</c:v>
                </c:pt>
                <c:pt idx="8627">
                  <c:v>13.629003386010044</c:v>
                </c:pt>
                <c:pt idx="8628">
                  <c:v>13.628664419752376</c:v>
                </c:pt>
                <c:pt idx="8629">
                  <c:v>13.628651529374295</c:v>
                </c:pt>
                <c:pt idx="8630">
                  <c:v>13.62864647724429</c:v>
                </c:pt>
                <c:pt idx="8631">
                  <c:v>13.628271627076979</c:v>
                </c:pt>
                <c:pt idx="8632">
                  <c:v>13.628158314275751</c:v>
                </c:pt>
                <c:pt idx="8633">
                  <c:v>13.627841991904258</c:v>
                </c:pt>
                <c:pt idx="8634">
                  <c:v>13.627797939718707</c:v>
                </c:pt>
                <c:pt idx="8635">
                  <c:v>13.627796843989225</c:v>
                </c:pt>
                <c:pt idx="8636">
                  <c:v>13.627791253914427</c:v>
                </c:pt>
                <c:pt idx="8637">
                  <c:v>13.6277553921151</c:v>
                </c:pt>
                <c:pt idx="8638">
                  <c:v>13.627746106335575</c:v>
                </c:pt>
                <c:pt idx="8639">
                  <c:v>13.627439441291008</c:v>
                </c:pt>
                <c:pt idx="8640">
                  <c:v>13.627344099929967</c:v>
                </c:pt>
                <c:pt idx="8641">
                  <c:v>13.626961447967457</c:v>
                </c:pt>
                <c:pt idx="8642">
                  <c:v>13.626955710022854</c:v>
                </c:pt>
                <c:pt idx="8643">
                  <c:v>13.626935562262112</c:v>
                </c:pt>
                <c:pt idx="8644">
                  <c:v>13.626779191667254</c:v>
                </c:pt>
                <c:pt idx="8645">
                  <c:v>13.626736019085694</c:v>
                </c:pt>
                <c:pt idx="8646">
                  <c:v>13.626693515250054</c:v>
                </c:pt>
                <c:pt idx="8647">
                  <c:v>13.626645682504421</c:v>
                </c:pt>
                <c:pt idx="8648">
                  <c:v>13.626528757365652</c:v>
                </c:pt>
                <c:pt idx="8649">
                  <c:v>13.626438423532376</c:v>
                </c:pt>
                <c:pt idx="8650">
                  <c:v>13.626282008644019</c:v>
                </c:pt>
                <c:pt idx="8651">
                  <c:v>13.626242311324644</c:v>
                </c:pt>
                <c:pt idx="8652">
                  <c:v>13.626241030170858</c:v>
                </c:pt>
                <c:pt idx="8653">
                  <c:v>13.626218767841319</c:v>
                </c:pt>
                <c:pt idx="8654">
                  <c:v>13.626213011954775</c:v>
                </c:pt>
                <c:pt idx="8655">
                  <c:v>13.626200776070181</c:v>
                </c:pt>
                <c:pt idx="8656">
                  <c:v>13.626199012173609</c:v>
                </c:pt>
                <c:pt idx="8657">
                  <c:v>13.626156827330556</c:v>
                </c:pt>
                <c:pt idx="8658">
                  <c:v>13.626147915073192</c:v>
                </c:pt>
                <c:pt idx="8659">
                  <c:v>13.626099844786051</c:v>
                </c:pt>
                <c:pt idx="8660">
                  <c:v>13.625752371124813</c:v>
                </c:pt>
                <c:pt idx="8661">
                  <c:v>13.625695521924705</c:v>
                </c:pt>
                <c:pt idx="8662">
                  <c:v>13.62564944137317</c:v>
                </c:pt>
                <c:pt idx="8663">
                  <c:v>13.625609933396657</c:v>
                </c:pt>
                <c:pt idx="8664">
                  <c:v>13.625570332821166</c:v>
                </c:pt>
                <c:pt idx="8665">
                  <c:v>13.623279331117256</c:v>
                </c:pt>
                <c:pt idx="8666">
                  <c:v>13.62326823262066</c:v>
                </c:pt>
                <c:pt idx="8667">
                  <c:v>13.623238482057626</c:v>
                </c:pt>
                <c:pt idx="8668">
                  <c:v>13.623131730015244</c:v>
                </c:pt>
                <c:pt idx="8669">
                  <c:v>13.623048679122688</c:v>
                </c:pt>
                <c:pt idx="8670">
                  <c:v>13.622895144351295</c:v>
                </c:pt>
                <c:pt idx="8671">
                  <c:v>13.622812059227105</c:v>
                </c:pt>
                <c:pt idx="8672">
                  <c:v>13.622705573676857</c:v>
                </c:pt>
                <c:pt idx="8673">
                  <c:v>13.622675584320762</c:v>
                </c:pt>
                <c:pt idx="8674">
                  <c:v>13.622664468250155</c:v>
                </c:pt>
                <c:pt idx="8675">
                  <c:v>13.621049230675377</c:v>
                </c:pt>
                <c:pt idx="8676">
                  <c:v>13.620355465426211</c:v>
                </c:pt>
                <c:pt idx="8677">
                  <c:v>13.618739365756296</c:v>
                </c:pt>
                <c:pt idx="8678">
                  <c:v>13.618718463312399</c:v>
                </c:pt>
                <c:pt idx="8679">
                  <c:v>13.61869086550783</c:v>
                </c:pt>
                <c:pt idx="8680">
                  <c:v>13.618671057475114</c:v>
                </c:pt>
                <c:pt idx="8681">
                  <c:v>13.618629123243904</c:v>
                </c:pt>
                <c:pt idx="8682">
                  <c:v>13.618578732030379</c:v>
                </c:pt>
                <c:pt idx="8683">
                  <c:v>13.61855792281213</c:v>
                </c:pt>
                <c:pt idx="8684">
                  <c:v>13.618509405309615</c:v>
                </c:pt>
                <c:pt idx="8685">
                  <c:v>13.618495013334067</c:v>
                </c:pt>
                <c:pt idx="8686">
                  <c:v>13.618070408104046</c:v>
                </c:pt>
                <c:pt idx="8687">
                  <c:v>13.617544561167682</c:v>
                </c:pt>
                <c:pt idx="8688">
                  <c:v>13.617494993899042</c:v>
                </c:pt>
                <c:pt idx="8689">
                  <c:v>13.617474076731204</c:v>
                </c:pt>
                <c:pt idx="8690">
                  <c:v>13.617395174340487</c:v>
                </c:pt>
                <c:pt idx="8691">
                  <c:v>13.617363150058752</c:v>
                </c:pt>
                <c:pt idx="8692">
                  <c:v>13.617348760505816</c:v>
                </c:pt>
                <c:pt idx="8693">
                  <c:v>13.61733437098329</c:v>
                </c:pt>
                <c:pt idx="8694">
                  <c:v>13.617313565567638</c:v>
                </c:pt>
                <c:pt idx="8695">
                  <c:v>13.617155468737536</c:v>
                </c:pt>
                <c:pt idx="8696">
                  <c:v>13.617122333027016</c:v>
                </c:pt>
                <c:pt idx="8697">
                  <c:v>13.616839879428712</c:v>
                </c:pt>
                <c:pt idx="8698">
                  <c:v>13.616388474931389</c:v>
                </c:pt>
                <c:pt idx="8699">
                  <c:v>13.616385471354281</c:v>
                </c:pt>
                <c:pt idx="8700">
                  <c:v>13.616382263832048</c:v>
                </c:pt>
                <c:pt idx="8701">
                  <c:v>13.616339398130783</c:v>
                </c:pt>
                <c:pt idx="8702">
                  <c:v>13.616334336584394</c:v>
                </c:pt>
                <c:pt idx="8703">
                  <c:v>13.616316500689011</c:v>
                </c:pt>
                <c:pt idx="8704">
                  <c:v>13.616314461244491</c:v>
                </c:pt>
                <c:pt idx="8705">
                  <c:v>13.616276175422113</c:v>
                </c:pt>
                <c:pt idx="8706">
                  <c:v>13.616273709562968</c:v>
                </c:pt>
                <c:pt idx="8707">
                  <c:v>13.616270242529437</c:v>
                </c:pt>
                <c:pt idx="8708">
                  <c:v>13.616177894013461</c:v>
                </c:pt>
                <c:pt idx="8709">
                  <c:v>13.616126705182952</c:v>
                </c:pt>
                <c:pt idx="8710">
                  <c:v>13.616074459971577</c:v>
                </c:pt>
                <c:pt idx="8711">
                  <c:v>13.616062576003246</c:v>
                </c:pt>
                <c:pt idx="8712">
                  <c:v>13.616026330954931</c:v>
                </c:pt>
                <c:pt idx="8713">
                  <c:v>13.615965317347786</c:v>
                </c:pt>
                <c:pt idx="8714">
                  <c:v>13.615830110473153</c:v>
                </c:pt>
                <c:pt idx="8715">
                  <c:v>13.615828775659311</c:v>
                </c:pt>
                <c:pt idx="8716">
                  <c:v>13.615783558994998</c:v>
                </c:pt>
                <c:pt idx="8717">
                  <c:v>13.615780648379499</c:v>
                </c:pt>
                <c:pt idx="8718">
                  <c:v>13.615778942796473</c:v>
                </c:pt>
                <c:pt idx="8719">
                  <c:v>13.614670886161772</c:v>
                </c:pt>
                <c:pt idx="8720">
                  <c:v>13.614667864806451</c:v>
                </c:pt>
                <c:pt idx="8721">
                  <c:v>13.614651720040927</c:v>
                </c:pt>
                <c:pt idx="8722">
                  <c:v>13.614618652121766</c:v>
                </c:pt>
                <c:pt idx="8723">
                  <c:v>13.614606863373284</c:v>
                </c:pt>
                <c:pt idx="8724">
                  <c:v>13.61442223125146</c:v>
                </c:pt>
                <c:pt idx="8725">
                  <c:v>13.614323198135001</c:v>
                </c:pt>
                <c:pt idx="8726">
                  <c:v>13.608033683399684</c:v>
                </c:pt>
                <c:pt idx="8727">
                  <c:v>13.607938372651741</c:v>
                </c:pt>
                <c:pt idx="8728">
                  <c:v>13.6078870605793</c:v>
                </c:pt>
                <c:pt idx="8729">
                  <c:v>13.607698388805238</c:v>
                </c:pt>
                <c:pt idx="8730">
                  <c:v>13.607678297948985</c:v>
                </c:pt>
                <c:pt idx="8731">
                  <c:v>13.607647060025807</c:v>
                </c:pt>
                <c:pt idx="8732">
                  <c:v>13.607633005784679</c:v>
                </c:pt>
                <c:pt idx="8733">
                  <c:v>13.607628876546757</c:v>
                </c:pt>
                <c:pt idx="8734">
                  <c:v>13.607583603228075</c:v>
                </c:pt>
                <c:pt idx="8735">
                  <c:v>13.606977395665973</c:v>
                </c:pt>
                <c:pt idx="8736">
                  <c:v>13.606886154439673</c:v>
                </c:pt>
                <c:pt idx="8737">
                  <c:v>13.606882358920041</c:v>
                </c:pt>
                <c:pt idx="8738">
                  <c:v>13.606841108238347</c:v>
                </c:pt>
                <c:pt idx="8739">
                  <c:v>13.606840812004554</c:v>
                </c:pt>
                <c:pt idx="8740">
                  <c:v>13.606836146324008</c:v>
                </c:pt>
                <c:pt idx="8741">
                  <c:v>13.606799561574766</c:v>
                </c:pt>
                <c:pt idx="8742">
                  <c:v>13.606790822736649</c:v>
                </c:pt>
                <c:pt idx="8743">
                  <c:v>13.606767568594975</c:v>
                </c:pt>
                <c:pt idx="8744">
                  <c:v>13.60653082892307</c:v>
                </c:pt>
                <c:pt idx="8745">
                  <c:v>13.606521201770457</c:v>
                </c:pt>
                <c:pt idx="8746">
                  <c:v>13.606492431476346</c:v>
                </c:pt>
                <c:pt idx="8747">
                  <c:v>13.606475972849289</c:v>
                </c:pt>
                <c:pt idx="8748">
                  <c:v>13.606436094631183</c:v>
                </c:pt>
                <c:pt idx="8749">
                  <c:v>13.606434372874944</c:v>
                </c:pt>
                <c:pt idx="8750">
                  <c:v>13.606410527521476</c:v>
                </c:pt>
                <c:pt idx="8751">
                  <c:v>13.606339158581756</c:v>
                </c:pt>
                <c:pt idx="8752">
                  <c:v>13.606286396033749</c:v>
                </c:pt>
                <c:pt idx="8753">
                  <c:v>13.606282489770148</c:v>
                </c:pt>
                <c:pt idx="8754">
                  <c:v>13.606264846816044</c:v>
                </c:pt>
                <c:pt idx="8755">
                  <c:v>13.606240890978887</c:v>
                </c:pt>
                <c:pt idx="8756">
                  <c:v>13.606193479404572</c:v>
                </c:pt>
                <c:pt idx="8757">
                  <c:v>13.60619188729965</c:v>
                </c:pt>
                <c:pt idx="8758">
                  <c:v>13.60616804279609</c:v>
                </c:pt>
                <c:pt idx="8759">
                  <c:v>13.606165617622228</c:v>
                </c:pt>
                <c:pt idx="8760">
                  <c:v>13.606149159785797</c:v>
                </c:pt>
                <c:pt idx="8761">
                  <c:v>13.606133757212294</c:v>
                </c:pt>
                <c:pt idx="8762">
                  <c:v>13.606022367283041</c:v>
                </c:pt>
                <c:pt idx="8763">
                  <c:v>13.605955686000993</c:v>
                </c:pt>
                <c:pt idx="8764">
                  <c:v>13.605694909595375</c:v>
                </c:pt>
                <c:pt idx="8765">
                  <c:v>13.6027132320042</c:v>
                </c:pt>
                <c:pt idx="8766">
                  <c:v>13.602414705011206</c:v>
                </c:pt>
                <c:pt idx="8767">
                  <c:v>13.598924443659129</c:v>
                </c:pt>
                <c:pt idx="8768">
                  <c:v>13.598674403394943</c:v>
                </c:pt>
                <c:pt idx="8769">
                  <c:v>13.59867279455681</c:v>
                </c:pt>
                <c:pt idx="8770">
                  <c:v>13.598652231050028</c:v>
                </c:pt>
                <c:pt idx="8771">
                  <c:v>13.598369378188819</c:v>
                </c:pt>
                <c:pt idx="8772">
                  <c:v>13.598361870617584</c:v>
                </c:pt>
                <c:pt idx="8773">
                  <c:v>13.598277919523582</c:v>
                </c:pt>
                <c:pt idx="8774">
                  <c:v>13.59827043054463</c:v>
                </c:pt>
                <c:pt idx="8775">
                  <c:v>13.598203473891976</c:v>
                </c:pt>
                <c:pt idx="8776">
                  <c:v>13.597990089787542</c:v>
                </c:pt>
                <c:pt idx="8777">
                  <c:v>13.597967032131431</c:v>
                </c:pt>
                <c:pt idx="8778">
                  <c:v>13.597965423460666</c:v>
                </c:pt>
                <c:pt idx="8779">
                  <c:v>13.597378173120884</c:v>
                </c:pt>
                <c:pt idx="8780">
                  <c:v>13.597356596644627</c:v>
                </c:pt>
                <c:pt idx="8781">
                  <c:v>13.597318269448202</c:v>
                </c:pt>
                <c:pt idx="8782">
                  <c:v>13.597252967650769</c:v>
                </c:pt>
                <c:pt idx="8783">
                  <c:v>13.597180677887389</c:v>
                </c:pt>
                <c:pt idx="8784">
                  <c:v>13.597040075574633</c:v>
                </c:pt>
                <c:pt idx="8785">
                  <c:v>13.596967732611649</c:v>
                </c:pt>
                <c:pt idx="8786">
                  <c:v>13.596900622398943</c:v>
                </c:pt>
                <c:pt idx="8787">
                  <c:v>13.596864165007366</c:v>
                </c:pt>
                <c:pt idx="8788">
                  <c:v>13.596842553187519</c:v>
                </c:pt>
                <c:pt idx="8789">
                  <c:v>13.594162074099915</c:v>
                </c:pt>
                <c:pt idx="8790">
                  <c:v>13.593988547948259</c:v>
                </c:pt>
                <c:pt idx="8791">
                  <c:v>13.593952734476133</c:v>
                </c:pt>
                <c:pt idx="8792">
                  <c:v>13.593910582741664</c:v>
                </c:pt>
                <c:pt idx="8793">
                  <c:v>13.593864772363061</c:v>
                </c:pt>
                <c:pt idx="8794">
                  <c:v>13.593805417059411</c:v>
                </c:pt>
                <c:pt idx="8795">
                  <c:v>13.593502476550599</c:v>
                </c:pt>
                <c:pt idx="8796">
                  <c:v>13.593485790638228</c:v>
                </c:pt>
                <c:pt idx="8797">
                  <c:v>13.59344308745437</c:v>
                </c:pt>
                <c:pt idx="8798">
                  <c:v>13.593397649787457</c:v>
                </c:pt>
                <c:pt idx="8799">
                  <c:v>13.593355168892538</c:v>
                </c:pt>
                <c:pt idx="8800">
                  <c:v>13.593319321801948</c:v>
                </c:pt>
                <c:pt idx="8801">
                  <c:v>13.592837769577729</c:v>
                </c:pt>
                <c:pt idx="8802">
                  <c:v>13.592826129377663</c:v>
                </c:pt>
                <c:pt idx="8803">
                  <c:v>13.592789379733999</c:v>
                </c:pt>
                <c:pt idx="8804">
                  <c:v>13.592777628758645</c:v>
                </c:pt>
                <c:pt idx="8805">
                  <c:v>13.592768834016802</c:v>
                </c:pt>
                <c:pt idx="8806">
                  <c:v>13.592605412785618</c:v>
                </c:pt>
                <c:pt idx="8807">
                  <c:v>13.592557024596228</c:v>
                </c:pt>
                <c:pt idx="8808">
                  <c:v>13.592520387261619</c:v>
                </c:pt>
                <c:pt idx="8809">
                  <c:v>13.592471888824409</c:v>
                </c:pt>
                <c:pt idx="8810">
                  <c:v>13.59244497003167</c:v>
                </c:pt>
                <c:pt idx="8811">
                  <c:v>13.592264651972991</c:v>
                </c:pt>
                <c:pt idx="8812">
                  <c:v>13.592245752109221</c:v>
                </c:pt>
                <c:pt idx="8813">
                  <c:v>13.592209984768949</c:v>
                </c:pt>
                <c:pt idx="8814">
                  <c:v>13.592178743924825</c:v>
                </c:pt>
                <c:pt idx="8815">
                  <c:v>13.592137194378893</c:v>
                </c:pt>
                <c:pt idx="8816">
                  <c:v>13.592108688101019</c:v>
                </c:pt>
                <c:pt idx="8817">
                  <c:v>13.59206179987553</c:v>
                </c:pt>
                <c:pt idx="8818">
                  <c:v>13.591953928625976</c:v>
                </c:pt>
                <c:pt idx="8819">
                  <c:v>13.591891745018643</c:v>
                </c:pt>
                <c:pt idx="8820">
                  <c:v>13.591867765871095</c:v>
                </c:pt>
                <c:pt idx="8821">
                  <c:v>13.591816482554457</c:v>
                </c:pt>
                <c:pt idx="8822">
                  <c:v>13.591739262728501</c:v>
                </c:pt>
                <c:pt idx="8823">
                  <c:v>13.591707802366756</c:v>
                </c:pt>
                <c:pt idx="8824">
                  <c:v>13.591689033365341</c:v>
                </c:pt>
                <c:pt idx="8825">
                  <c:v>13.591670079682267</c:v>
                </c:pt>
                <c:pt idx="8826">
                  <c:v>13.59164822574488</c:v>
                </c:pt>
                <c:pt idx="8827">
                  <c:v>13.591635442240122</c:v>
                </c:pt>
                <c:pt idx="8828">
                  <c:v>13.591621310214435</c:v>
                </c:pt>
                <c:pt idx="8829">
                  <c:v>13.591598809873396</c:v>
                </c:pt>
                <c:pt idx="8830">
                  <c:v>13.590729611116087</c:v>
                </c:pt>
                <c:pt idx="8831">
                  <c:v>13.590723885172627</c:v>
                </c:pt>
                <c:pt idx="8832">
                  <c:v>13.590720191018114</c:v>
                </c:pt>
                <c:pt idx="8833">
                  <c:v>13.590515704227549</c:v>
                </c:pt>
                <c:pt idx="8834">
                  <c:v>13.59051363556415</c:v>
                </c:pt>
                <c:pt idx="8835">
                  <c:v>13.590509867643153</c:v>
                </c:pt>
                <c:pt idx="8836">
                  <c:v>13.59003279923159</c:v>
                </c:pt>
                <c:pt idx="8837">
                  <c:v>13.58982190614495</c:v>
                </c:pt>
                <c:pt idx="8838">
                  <c:v>13.58927402840791</c:v>
                </c:pt>
                <c:pt idx="8839">
                  <c:v>13.589184594105584</c:v>
                </c:pt>
                <c:pt idx="8840">
                  <c:v>13.5888548256763</c:v>
                </c:pt>
                <c:pt idx="8841">
                  <c:v>13.588809400212185</c:v>
                </c:pt>
                <c:pt idx="8842">
                  <c:v>13.588760448151612</c:v>
                </c:pt>
                <c:pt idx="8843">
                  <c:v>13.588708541995086</c:v>
                </c:pt>
                <c:pt idx="8844">
                  <c:v>13.588565714400954</c:v>
                </c:pt>
                <c:pt idx="8845">
                  <c:v>13.588543575007755</c:v>
                </c:pt>
                <c:pt idx="8846">
                  <c:v>13.588513809732097</c:v>
                </c:pt>
                <c:pt idx="8847">
                  <c:v>13.588498151624538</c:v>
                </c:pt>
                <c:pt idx="8848">
                  <c:v>13.588495271127551</c:v>
                </c:pt>
                <c:pt idx="8849">
                  <c:v>13.588449848067269</c:v>
                </c:pt>
                <c:pt idx="8850">
                  <c:v>13.58844626593641</c:v>
                </c:pt>
                <c:pt idx="8851">
                  <c:v>13.587812350838515</c:v>
                </c:pt>
                <c:pt idx="8852">
                  <c:v>13.587807181238437</c:v>
                </c:pt>
                <c:pt idx="8853">
                  <c:v>13.587766840030087</c:v>
                </c:pt>
                <c:pt idx="8854">
                  <c:v>13.58776615690871</c:v>
                </c:pt>
                <c:pt idx="8855">
                  <c:v>13.587763387498438</c:v>
                </c:pt>
                <c:pt idx="8856">
                  <c:v>13.587725815943953</c:v>
                </c:pt>
                <c:pt idx="8857">
                  <c:v>13.587717877017999</c:v>
                </c:pt>
                <c:pt idx="8858">
                  <c:v>13.587501147923049</c:v>
                </c:pt>
                <c:pt idx="8859">
                  <c:v>13.587407324591656</c:v>
                </c:pt>
                <c:pt idx="8860">
                  <c:v>13.583778969464898</c:v>
                </c:pt>
                <c:pt idx="8861">
                  <c:v>13.58283418692821</c:v>
                </c:pt>
                <c:pt idx="8862">
                  <c:v>13.582771883798028</c:v>
                </c:pt>
                <c:pt idx="8863">
                  <c:v>13.58216539444221</c:v>
                </c:pt>
                <c:pt idx="8864">
                  <c:v>13.582054654872467</c:v>
                </c:pt>
                <c:pt idx="8865">
                  <c:v>13.581360613654656</c:v>
                </c:pt>
                <c:pt idx="8866">
                  <c:v>13.580930869378726</c:v>
                </c:pt>
                <c:pt idx="8867">
                  <c:v>13.580881992508562</c:v>
                </c:pt>
                <c:pt idx="8868">
                  <c:v>13.580835126375911</c:v>
                </c:pt>
                <c:pt idx="8869">
                  <c:v>13.580787098608617</c:v>
                </c:pt>
                <c:pt idx="8870">
                  <c:v>13.580716606855674</c:v>
                </c:pt>
                <c:pt idx="8871">
                  <c:v>13.580673762539734</c:v>
                </c:pt>
                <c:pt idx="8872">
                  <c:v>13.580669815638306</c:v>
                </c:pt>
                <c:pt idx="8873">
                  <c:v>13.580632375519217</c:v>
                </c:pt>
                <c:pt idx="8874">
                  <c:v>13.580624887520173</c:v>
                </c:pt>
                <c:pt idx="8875">
                  <c:v>13.580621770596895</c:v>
                </c:pt>
                <c:pt idx="8876">
                  <c:v>13.579829804916484</c:v>
                </c:pt>
                <c:pt idx="8877">
                  <c:v>13.579827702622545</c:v>
                </c:pt>
                <c:pt idx="8878">
                  <c:v>13.579806569072272</c:v>
                </c:pt>
                <c:pt idx="8879">
                  <c:v>13.579780843766077</c:v>
                </c:pt>
                <c:pt idx="8880">
                  <c:v>13.579759323100927</c:v>
                </c:pt>
                <c:pt idx="8881">
                  <c:v>13.579664518652082</c:v>
                </c:pt>
                <c:pt idx="8882">
                  <c:v>13.579570637550576</c:v>
                </c:pt>
                <c:pt idx="8883">
                  <c:v>13.578505046189335</c:v>
                </c:pt>
                <c:pt idx="8884">
                  <c:v>13.578490425204194</c:v>
                </c:pt>
                <c:pt idx="8885">
                  <c:v>13.578468208004578</c:v>
                </c:pt>
                <c:pt idx="8886">
                  <c:v>13.578467157068307</c:v>
                </c:pt>
                <c:pt idx="8887">
                  <c:v>13.578459984893527</c:v>
                </c:pt>
                <c:pt idx="8888">
                  <c:v>13.578431388457084</c:v>
                </c:pt>
                <c:pt idx="8889">
                  <c:v>13.578412213609068</c:v>
                </c:pt>
                <c:pt idx="8890">
                  <c:v>13.578377920265925</c:v>
                </c:pt>
                <c:pt idx="8891">
                  <c:v>13.578362064262604</c:v>
                </c:pt>
                <c:pt idx="8892">
                  <c:v>13.578340050291484</c:v>
                </c:pt>
                <c:pt idx="8893">
                  <c:v>13.578316967041646</c:v>
                </c:pt>
                <c:pt idx="8894">
                  <c:v>13.57829427104744</c:v>
                </c:pt>
                <c:pt idx="8895">
                  <c:v>13.578271003583808</c:v>
                </c:pt>
                <c:pt idx="8896">
                  <c:v>13.578231585511228</c:v>
                </c:pt>
                <c:pt idx="8897">
                  <c:v>13.578194748810242</c:v>
                </c:pt>
                <c:pt idx="8898">
                  <c:v>13.578166466914187</c:v>
                </c:pt>
                <c:pt idx="8899">
                  <c:v>13.578143900479288</c:v>
                </c:pt>
                <c:pt idx="8900">
                  <c:v>13.578120799459821</c:v>
                </c:pt>
                <c:pt idx="8901">
                  <c:v>13.578104483144672</c:v>
                </c:pt>
                <c:pt idx="8902">
                  <c:v>13.577719761327801</c:v>
                </c:pt>
                <c:pt idx="8903">
                  <c:v>13.577716627302468</c:v>
                </c:pt>
                <c:pt idx="8904">
                  <c:v>13.577713216747131</c:v>
                </c:pt>
                <c:pt idx="8905">
                  <c:v>13.577670704779536</c:v>
                </c:pt>
                <c:pt idx="8906">
                  <c:v>13.577668455671578</c:v>
                </c:pt>
                <c:pt idx="8907">
                  <c:v>13.577666151258459</c:v>
                </c:pt>
                <c:pt idx="8908">
                  <c:v>13.577664897658051</c:v>
                </c:pt>
                <c:pt idx="8909">
                  <c:v>13.577628709263731</c:v>
                </c:pt>
                <c:pt idx="8910">
                  <c:v>13.577625980854659</c:v>
                </c:pt>
                <c:pt idx="8911">
                  <c:v>13.577622275381932</c:v>
                </c:pt>
                <c:pt idx="8912">
                  <c:v>13.574298856921867</c:v>
                </c:pt>
                <c:pt idx="8913">
                  <c:v>13.573811520940572</c:v>
                </c:pt>
                <c:pt idx="8914">
                  <c:v>13.57154938342239</c:v>
                </c:pt>
                <c:pt idx="8915">
                  <c:v>13.571510483249487</c:v>
                </c:pt>
                <c:pt idx="8916">
                  <c:v>13.571464952648547</c:v>
                </c:pt>
                <c:pt idx="8917">
                  <c:v>13.571449223296732</c:v>
                </c:pt>
                <c:pt idx="8918">
                  <c:v>13.571417506845755</c:v>
                </c:pt>
                <c:pt idx="8919">
                  <c:v>13.571364941114663</c:v>
                </c:pt>
                <c:pt idx="8920">
                  <c:v>13.571265409920805</c:v>
                </c:pt>
                <c:pt idx="8921">
                  <c:v>13.571240435261167</c:v>
                </c:pt>
                <c:pt idx="8922">
                  <c:v>13.571212845367926</c:v>
                </c:pt>
                <c:pt idx="8923">
                  <c:v>13.571194906472158</c:v>
                </c:pt>
                <c:pt idx="8924">
                  <c:v>13.571193709319608</c:v>
                </c:pt>
                <c:pt idx="8925">
                  <c:v>13.57114818084411</c:v>
                </c:pt>
                <c:pt idx="8926">
                  <c:v>13.571142360883016</c:v>
                </c:pt>
                <c:pt idx="8927">
                  <c:v>13.571085100835752</c:v>
                </c:pt>
                <c:pt idx="8928">
                  <c:v>13.571082006707366</c:v>
                </c:pt>
                <c:pt idx="8929">
                  <c:v>13.571065578382653</c:v>
                </c:pt>
                <c:pt idx="8930">
                  <c:v>13.571059095467252</c:v>
                </c:pt>
                <c:pt idx="8931">
                  <c:v>13.570883543419793</c:v>
                </c:pt>
                <c:pt idx="8932">
                  <c:v>13.570794774600214</c:v>
                </c:pt>
                <c:pt idx="8933">
                  <c:v>13.570681402667912</c:v>
                </c:pt>
                <c:pt idx="8934">
                  <c:v>13.570592654908857</c:v>
                </c:pt>
                <c:pt idx="8935">
                  <c:v>13.570567922133645</c:v>
                </c:pt>
                <c:pt idx="8936">
                  <c:v>13.570561163453497</c:v>
                </c:pt>
                <c:pt idx="8937">
                  <c:v>13.570522268945455</c:v>
                </c:pt>
                <c:pt idx="8938">
                  <c:v>13.570520501018571</c:v>
                </c:pt>
                <c:pt idx="8939">
                  <c:v>13.570520408939055</c:v>
                </c:pt>
                <c:pt idx="8940">
                  <c:v>13.570481514664626</c:v>
                </c:pt>
                <c:pt idx="8941">
                  <c:v>13.57047482973366</c:v>
                </c:pt>
                <c:pt idx="8942">
                  <c:v>13.570420024597553</c:v>
                </c:pt>
                <c:pt idx="8943">
                  <c:v>13.570394187517904</c:v>
                </c:pt>
                <c:pt idx="8944">
                  <c:v>13.57039111212011</c:v>
                </c:pt>
                <c:pt idx="8945">
                  <c:v>13.57036840578311</c:v>
                </c:pt>
                <c:pt idx="8946">
                  <c:v>13.570297930069398</c:v>
                </c:pt>
                <c:pt idx="8947">
                  <c:v>13.57020554114537</c:v>
                </c:pt>
                <c:pt idx="8948">
                  <c:v>13.56848378691628</c:v>
                </c:pt>
                <c:pt idx="8949">
                  <c:v>13.568267689373576</c:v>
                </c:pt>
                <c:pt idx="8950">
                  <c:v>13.568261466867813</c:v>
                </c:pt>
                <c:pt idx="8951">
                  <c:v>13.568221315274066</c:v>
                </c:pt>
                <c:pt idx="8952">
                  <c:v>13.568213196617558</c:v>
                </c:pt>
                <c:pt idx="8953">
                  <c:v>13.568207231896515</c:v>
                </c:pt>
                <c:pt idx="8954">
                  <c:v>13.568136410439774</c:v>
                </c:pt>
                <c:pt idx="8955">
                  <c:v>13.567920176691009</c:v>
                </c:pt>
                <c:pt idx="8956">
                  <c:v>13.567873804966943</c:v>
                </c:pt>
                <c:pt idx="8957">
                  <c:v>13.567862336344104</c:v>
                </c:pt>
                <c:pt idx="8958">
                  <c:v>13.567833729301968</c:v>
                </c:pt>
                <c:pt idx="8959">
                  <c:v>13.567785480503565</c:v>
                </c:pt>
                <c:pt idx="8960">
                  <c:v>13.567754038892099</c:v>
                </c:pt>
                <c:pt idx="8961">
                  <c:v>13.567618315153728</c:v>
                </c:pt>
                <c:pt idx="8962">
                  <c:v>13.567529092035189</c:v>
                </c:pt>
                <c:pt idx="8963">
                  <c:v>13.567469911265951</c:v>
                </c:pt>
                <c:pt idx="8964">
                  <c:v>13.567210368732928</c:v>
                </c:pt>
                <c:pt idx="8965">
                  <c:v>13.567190636543685</c:v>
                </c:pt>
                <c:pt idx="8966">
                  <c:v>13.567181617185256</c:v>
                </c:pt>
                <c:pt idx="8967">
                  <c:v>13.567159197689108</c:v>
                </c:pt>
                <c:pt idx="8968">
                  <c:v>13.567141545609221</c:v>
                </c:pt>
                <c:pt idx="8969">
                  <c:v>13.565096074521646</c:v>
                </c:pt>
                <c:pt idx="8970">
                  <c:v>13.565027236044811</c:v>
                </c:pt>
                <c:pt idx="8971">
                  <c:v>13.564951037946781</c:v>
                </c:pt>
                <c:pt idx="8972">
                  <c:v>13.564930061079</c:v>
                </c:pt>
                <c:pt idx="8973">
                  <c:v>13.564905072929948</c:v>
                </c:pt>
                <c:pt idx="8974">
                  <c:v>13.564903251264363</c:v>
                </c:pt>
                <c:pt idx="8975">
                  <c:v>13.564849466348377</c:v>
                </c:pt>
                <c:pt idx="8976">
                  <c:v>13.564788505719108</c:v>
                </c:pt>
                <c:pt idx="8977">
                  <c:v>13.564763278887929</c:v>
                </c:pt>
                <c:pt idx="8978">
                  <c:v>13.564723534398972</c:v>
                </c:pt>
                <c:pt idx="8979">
                  <c:v>13.56450185274411</c:v>
                </c:pt>
                <c:pt idx="8980">
                  <c:v>13.564481153258265</c:v>
                </c:pt>
                <c:pt idx="8981">
                  <c:v>13.564475007823074</c:v>
                </c:pt>
                <c:pt idx="8982">
                  <c:v>13.564454547611909</c:v>
                </c:pt>
                <c:pt idx="8983">
                  <c:v>13.564441392023125</c:v>
                </c:pt>
                <c:pt idx="8984">
                  <c:v>13.564414032160061</c:v>
                </c:pt>
                <c:pt idx="8985">
                  <c:v>13.56437787756747</c:v>
                </c:pt>
                <c:pt idx="8986">
                  <c:v>13.564355228147347</c:v>
                </c:pt>
                <c:pt idx="8987">
                  <c:v>13.564309009581564</c:v>
                </c:pt>
                <c:pt idx="8988">
                  <c:v>13.564299607674608</c:v>
                </c:pt>
                <c:pt idx="8989">
                  <c:v>13.56233995336915</c:v>
                </c:pt>
                <c:pt idx="8990">
                  <c:v>13.561366297239319</c:v>
                </c:pt>
                <c:pt idx="8991">
                  <c:v>13.557669027740603</c:v>
                </c:pt>
                <c:pt idx="8992">
                  <c:v>13.557662281902665</c:v>
                </c:pt>
                <c:pt idx="8993">
                  <c:v>13.557625630246566</c:v>
                </c:pt>
                <c:pt idx="8994">
                  <c:v>13.557517514529815</c:v>
                </c:pt>
                <c:pt idx="8995">
                  <c:v>13.557435280098431</c:v>
                </c:pt>
                <c:pt idx="8996">
                  <c:v>13.557423939397946</c:v>
                </c:pt>
                <c:pt idx="8997">
                  <c:v>13.557341834762793</c:v>
                </c:pt>
                <c:pt idx="8998">
                  <c:v>13.557228742632393</c:v>
                </c:pt>
                <c:pt idx="8999">
                  <c:v>13.557196945574916</c:v>
                </c:pt>
                <c:pt idx="9000">
                  <c:v>13.557190310485201</c:v>
                </c:pt>
                <c:pt idx="9001">
                  <c:v>13.55617415240072</c:v>
                </c:pt>
                <c:pt idx="9002">
                  <c:v>13.556168143129041</c:v>
                </c:pt>
                <c:pt idx="9003">
                  <c:v>13.556165037421909</c:v>
                </c:pt>
                <c:pt idx="9004">
                  <c:v>13.555968664060792</c:v>
                </c:pt>
                <c:pt idx="9005">
                  <c:v>13.555931598905568</c:v>
                </c:pt>
                <c:pt idx="9006">
                  <c:v>13.555885989012554</c:v>
                </c:pt>
                <c:pt idx="9007">
                  <c:v>13.555874430389782</c:v>
                </c:pt>
                <c:pt idx="9008">
                  <c:v>13.555873180810122</c:v>
                </c:pt>
                <c:pt idx="9009">
                  <c:v>13.555869983357335</c:v>
                </c:pt>
                <c:pt idx="9010">
                  <c:v>13.555840893956738</c:v>
                </c:pt>
                <c:pt idx="9011">
                  <c:v>13.555787566775878</c:v>
                </c:pt>
                <c:pt idx="9012">
                  <c:v>13.55577994076604</c:v>
                </c:pt>
                <c:pt idx="9013">
                  <c:v>13.555728874285128</c:v>
                </c:pt>
                <c:pt idx="9014">
                  <c:v>13.555699858992933</c:v>
                </c:pt>
                <c:pt idx="9015">
                  <c:v>13.555675566361241</c:v>
                </c:pt>
                <c:pt idx="9016">
                  <c:v>13.55565553694977</c:v>
                </c:pt>
                <c:pt idx="9017">
                  <c:v>13.555654250659313</c:v>
                </c:pt>
                <c:pt idx="9018">
                  <c:v>13.555609928914395</c:v>
                </c:pt>
                <c:pt idx="9019">
                  <c:v>13.55560092494691</c:v>
                </c:pt>
                <c:pt idx="9020">
                  <c:v>13.555200315625791</c:v>
                </c:pt>
                <c:pt idx="9021">
                  <c:v>13.555083621161755</c:v>
                </c:pt>
                <c:pt idx="9022">
                  <c:v>13.555074875129499</c:v>
                </c:pt>
                <c:pt idx="9023">
                  <c:v>13.55503853144409</c:v>
                </c:pt>
                <c:pt idx="9024">
                  <c:v>13.55503783323566</c:v>
                </c:pt>
                <c:pt idx="9025">
                  <c:v>13.555034470811867</c:v>
                </c:pt>
                <c:pt idx="9026">
                  <c:v>13.554997429138856</c:v>
                </c:pt>
                <c:pt idx="9027">
                  <c:v>13.554992725448832</c:v>
                </c:pt>
                <c:pt idx="9028">
                  <c:v>13.554926543406397</c:v>
                </c:pt>
                <c:pt idx="9029">
                  <c:v>13.554851910240481</c:v>
                </c:pt>
                <c:pt idx="9030">
                  <c:v>13.554761807680764</c:v>
                </c:pt>
                <c:pt idx="9031">
                  <c:v>13.550732853647599</c:v>
                </c:pt>
                <c:pt idx="9032">
                  <c:v>13.55067347043633</c:v>
                </c:pt>
                <c:pt idx="9033">
                  <c:v>13.550041201881283</c:v>
                </c:pt>
                <c:pt idx="9034">
                  <c:v>13.550030461078229</c:v>
                </c:pt>
                <c:pt idx="9035">
                  <c:v>13.549999046622066</c:v>
                </c:pt>
                <c:pt idx="9036">
                  <c:v>13.549991574005489</c:v>
                </c:pt>
                <c:pt idx="9037">
                  <c:v>13.549951971111241</c:v>
                </c:pt>
                <c:pt idx="9038">
                  <c:v>13.549880624061217</c:v>
                </c:pt>
                <c:pt idx="9039">
                  <c:v>13.549838488160946</c:v>
                </c:pt>
                <c:pt idx="9040">
                  <c:v>13.549804761269691</c:v>
                </c:pt>
                <c:pt idx="9041">
                  <c:v>13.549799069758599</c:v>
                </c:pt>
                <c:pt idx="9042">
                  <c:v>13.549748947948034</c:v>
                </c:pt>
                <c:pt idx="9043">
                  <c:v>13.54971753479718</c:v>
                </c:pt>
                <c:pt idx="9044">
                  <c:v>13.549675712020521</c:v>
                </c:pt>
                <c:pt idx="9045">
                  <c:v>13.549607085038598</c:v>
                </c:pt>
                <c:pt idx="9046">
                  <c:v>13.549586486064102</c:v>
                </c:pt>
                <c:pt idx="9047">
                  <c:v>13.549573377658396</c:v>
                </c:pt>
                <c:pt idx="9048">
                  <c:v>13.549556983007404</c:v>
                </c:pt>
                <c:pt idx="9049">
                  <c:v>13.549550281957673</c:v>
                </c:pt>
                <c:pt idx="9050">
                  <c:v>13.549523257517521</c:v>
                </c:pt>
                <c:pt idx="9051">
                  <c:v>13.54951516122186</c:v>
                </c:pt>
                <c:pt idx="9052">
                  <c:v>13.545782386144454</c:v>
                </c:pt>
                <c:pt idx="9053">
                  <c:v>13.545776477826333</c:v>
                </c:pt>
                <c:pt idx="9054">
                  <c:v>13.545772918158898</c:v>
                </c:pt>
                <c:pt idx="9055">
                  <c:v>13.545603615930617</c:v>
                </c:pt>
                <c:pt idx="9056">
                  <c:v>13.545601505872105</c:v>
                </c:pt>
                <c:pt idx="9057">
                  <c:v>13.545597817858374</c:v>
                </c:pt>
                <c:pt idx="9058">
                  <c:v>13.545472775198087</c:v>
                </c:pt>
                <c:pt idx="9059">
                  <c:v>13.545291334421947</c:v>
                </c:pt>
                <c:pt idx="9060">
                  <c:v>13.545162591296123</c:v>
                </c:pt>
                <c:pt idx="9061">
                  <c:v>13.545115989713329</c:v>
                </c:pt>
                <c:pt idx="9062">
                  <c:v>13.545112301963973</c:v>
                </c:pt>
                <c:pt idx="9063">
                  <c:v>13.545109513219526</c:v>
                </c:pt>
                <c:pt idx="9064">
                  <c:v>13.545068232597195</c:v>
                </c:pt>
                <c:pt idx="9065">
                  <c:v>13.54506184788341</c:v>
                </c:pt>
                <c:pt idx="9066">
                  <c:v>13.545055885153269</c:v>
                </c:pt>
                <c:pt idx="9067">
                  <c:v>13.545032162712731</c:v>
                </c:pt>
                <c:pt idx="9068">
                  <c:v>13.544969563755824</c:v>
                </c:pt>
                <c:pt idx="9069">
                  <c:v>13.544957510037181</c:v>
                </c:pt>
                <c:pt idx="9070">
                  <c:v>13.544945474686543</c:v>
                </c:pt>
                <c:pt idx="9071">
                  <c:v>13.544939787256945</c:v>
                </c:pt>
                <c:pt idx="9072">
                  <c:v>13.544934705267444</c:v>
                </c:pt>
                <c:pt idx="9073">
                  <c:v>13.544922945154733</c:v>
                </c:pt>
                <c:pt idx="9074">
                  <c:v>13.544909827424398</c:v>
                </c:pt>
                <c:pt idx="9075">
                  <c:v>13.544651660985034</c:v>
                </c:pt>
                <c:pt idx="9076">
                  <c:v>13.544638874003182</c:v>
                </c:pt>
                <c:pt idx="9077">
                  <c:v>13.54462579351444</c:v>
                </c:pt>
                <c:pt idx="9078">
                  <c:v>13.544614015592483</c:v>
                </c:pt>
                <c:pt idx="9079">
                  <c:v>13.544607594615616</c:v>
                </c:pt>
                <c:pt idx="9080">
                  <c:v>13.544566390434669</c:v>
                </c:pt>
                <c:pt idx="9081">
                  <c:v>13.544549219042354</c:v>
                </c:pt>
                <c:pt idx="9082">
                  <c:v>13.544518747266377</c:v>
                </c:pt>
                <c:pt idx="9083">
                  <c:v>13.544492513396893</c:v>
                </c:pt>
                <c:pt idx="9084">
                  <c:v>13.54448495512608</c:v>
                </c:pt>
                <c:pt idx="9085">
                  <c:v>13.544441788755643</c:v>
                </c:pt>
                <c:pt idx="9086">
                  <c:v>13.544419847943544</c:v>
                </c:pt>
                <c:pt idx="9087">
                  <c:v>13.544350980672299</c:v>
                </c:pt>
                <c:pt idx="9088">
                  <c:v>13.544338689570738</c:v>
                </c:pt>
                <c:pt idx="9089">
                  <c:v>13.544313795572194</c:v>
                </c:pt>
                <c:pt idx="9090">
                  <c:v>13.544302531847579</c:v>
                </c:pt>
                <c:pt idx="9091">
                  <c:v>13.54427140077129</c:v>
                </c:pt>
                <c:pt idx="9092">
                  <c:v>13.544264319709683</c:v>
                </c:pt>
                <c:pt idx="9093">
                  <c:v>13.544257000174511</c:v>
                </c:pt>
                <c:pt idx="9094">
                  <c:v>13.544228676032738</c:v>
                </c:pt>
                <c:pt idx="9095">
                  <c:v>13.544228529275838</c:v>
                </c:pt>
                <c:pt idx="9096">
                  <c:v>13.544180209738512</c:v>
                </c:pt>
                <c:pt idx="9097">
                  <c:v>13.544145667167461</c:v>
                </c:pt>
                <c:pt idx="9098">
                  <c:v>13.544138182661218</c:v>
                </c:pt>
                <c:pt idx="9099">
                  <c:v>13.544116242832736</c:v>
                </c:pt>
                <c:pt idx="9100">
                  <c:v>13.544095807303922</c:v>
                </c:pt>
                <c:pt idx="9101">
                  <c:v>13.544088598016284</c:v>
                </c:pt>
                <c:pt idx="9102">
                  <c:v>13.544081663899533</c:v>
                </c:pt>
                <c:pt idx="9103">
                  <c:v>13.544061998929809</c:v>
                </c:pt>
                <c:pt idx="9104">
                  <c:v>13.544059962728182</c:v>
                </c:pt>
                <c:pt idx="9105">
                  <c:v>13.544047415337083</c:v>
                </c:pt>
                <c:pt idx="9106">
                  <c:v>13.543769691024345</c:v>
                </c:pt>
                <c:pt idx="9107">
                  <c:v>13.543691475347453</c:v>
                </c:pt>
                <c:pt idx="9108">
                  <c:v>13.543604474308514</c:v>
                </c:pt>
                <c:pt idx="9109">
                  <c:v>13.543572667756088</c:v>
                </c:pt>
                <c:pt idx="9110">
                  <c:v>13.543558268645089</c:v>
                </c:pt>
                <c:pt idx="9111">
                  <c:v>13.543060096601916</c:v>
                </c:pt>
                <c:pt idx="9112">
                  <c:v>13.542556037356665</c:v>
                </c:pt>
                <c:pt idx="9113">
                  <c:v>13.542396480519663</c:v>
                </c:pt>
                <c:pt idx="9114">
                  <c:v>13.542071142940323</c:v>
                </c:pt>
                <c:pt idx="9115">
                  <c:v>13.542036519432815</c:v>
                </c:pt>
                <c:pt idx="9116">
                  <c:v>13.54199085628527</c:v>
                </c:pt>
                <c:pt idx="9117">
                  <c:v>13.541949539654494</c:v>
                </c:pt>
                <c:pt idx="9118">
                  <c:v>13.54189534978193</c:v>
                </c:pt>
                <c:pt idx="9119">
                  <c:v>13.541874902616145</c:v>
                </c:pt>
                <c:pt idx="9120">
                  <c:v>13.54183974830595</c:v>
                </c:pt>
                <c:pt idx="9121">
                  <c:v>13.541820713340918</c:v>
                </c:pt>
                <c:pt idx="9122">
                  <c:v>13.541799294484717</c:v>
                </c:pt>
                <c:pt idx="9123">
                  <c:v>13.541794104823417</c:v>
                </c:pt>
                <c:pt idx="9124">
                  <c:v>13.541753632936976</c:v>
                </c:pt>
                <c:pt idx="9125">
                  <c:v>13.541739897856958</c:v>
                </c:pt>
                <c:pt idx="9126">
                  <c:v>13.541592646346446</c:v>
                </c:pt>
                <c:pt idx="9127">
                  <c:v>13.541277634223535</c:v>
                </c:pt>
                <c:pt idx="9128">
                  <c:v>13.541266375548217</c:v>
                </c:pt>
                <c:pt idx="9129">
                  <c:v>13.541236321944719</c:v>
                </c:pt>
                <c:pt idx="9130">
                  <c:v>13.541231756155737</c:v>
                </c:pt>
                <c:pt idx="9131">
                  <c:v>13.541226401901099</c:v>
                </c:pt>
                <c:pt idx="9132">
                  <c:v>13.541191764376622</c:v>
                </c:pt>
                <c:pt idx="9133">
                  <c:v>13.541190425820471</c:v>
                </c:pt>
                <c:pt idx="9134">
                  <c:v>13.541161692768004</c:v>
                </c:pt>
                <c:pt idx="9135">
                  <c:v>13.54108090348578</c:v>
                </c:pt>
                <c:pt idx="9136">
                  <c:v>13.540994541065858</c:v>
                </c:pt>
                <c:pt idx="9137">
                  <c:v>13.540143370918374</c:v>
                </c:pt>
                <c:pt idx="9138">
                  <c:v>13.540044755480576</c:v>
                </c:pt>
                <c:pt idx="9139">
                  <c:v>13.539488033288682</c:v>
                </c:pt>
                <c:pt idx="9140">
                  <c:v>13.539484880224354</c:v>
                </c:pt>
                <c:pt idx="9141">
                  <c:v>13.539481268867597</c:v>
                </c:pt>
                <c:pt idx="9142">
                  <c:v>13.539463267107823</c:v>
                </c:pt>
                <c:pt idx="9143">
                  <c:v>13.539460682337692</c:v>
                </c:pt>
                <c:pt idx="9144">
                  <c:v>13.539439160956622</c:v>
                </c:pt>
                <c:pt idx="9145">
                  <c:v>13.539432304926256</c:v>
                </c:pt>
                <c:pt idx="9146">
                  <c:v>13.539424239017066</c:v>
                </c:pt>
                <c:pt idx="9147">
                  <c:v>13.539421214303598</c:v>
                </c:pt>
                <c:pt idx="9148">
                  <c:v>13.539417236349157</c:v>
                </c:pt>
                <c:pt idx="9149">
                  <c:v>13.536536363096786</c:v>
                </c:pt>
                <c:pt idx="9150">
                  <c:v>13.536399302597671</c:v>
                </c:pt>
                <c:pt idx="9151">
                  <c:v>13.53638724580423</c:v>
                </c:pt>
                <c:pt idx="9152">
                  <c:v>13.536376691546748</c:v>
                </c:pt>
                <c:pt idx="9153">
                  <c:v>13.535937916521958</c:v>
                </c:pt>
                <c:pt idx="9154">
                  <c:v>13.535927344643016</c:v>
                </c:pt>
                <c:pt idx="9155">
                  <c:v>13.535915911641737</c:v>
                </c:pt>
                <c:pt idx="9156">
                  <c:v>13.535778259089598</c:v>
                </c:pt>
                <c:pt idx="9157">
                  <c:v>13.53516903404646</c:v>
                </c:pt>
                <c:pt idx="9158">
                  <c:v>13.534924776826752</c:v>
                </c:pt>
                <c:pt idx="9159">
                  <c:v>13.534854540539277</c:v>
                </c:pt>
                <c:pt idx="9160">
                  <c:v>13.534408811744685</c:v>
                </c:pt>
                <c:pt idx="9161">
                  <c:v>13.532071506096473</c:v>
                </c:pt>
                <c:pt idx="9162">
                  <c:v>13.5319908801797</c:v>
                </c:pt>
                <c:pt idx="9163">
                  <c:v>13.531877752816111</c:v>
                </c:pt>
                <c:pt idx="9164">
                  <c:v>13.531866656255248</c:v>
                </c:pt>
                <c:pt idx="9165">
                  <c:v>13.531851091802857</c:v>
                </c:pt>
                <c:pt idx="9166">
                  <c:v>13.531576137921217</c:v>
                </c:pt>
                <c:pt idx="9167">
                  <c:v>13.53156055582682</c:v>
                </c:pt>
                <c:pt idx="9168">
                  <c:v>13.531547024518966</c:v>
                </c:pt>
                <c:pt idx="9169">
                  <c:v>13.531436358112954</c:v>
                </c:pt>
                <c:pt idx="9170">
                  <c:v>13.531355703145058</c:v>
                </c:pt>
                <c:pt idx="9171">
                  <c:v>13.529766492899006</c:v>
                </c:pt>
                <c:pt idx="9172">
                  <c:v>13.529735227248761</c:v>
                </c:pt>
                <c:pt idx="9173">
                  <c:v>13.529700318991502</c:v>
                </c:pt>
                <c:pt idx="9174">
                  <c:v>13.529689610411722</c:v>
                </c:pt>
                <c:pt idx="9175">
                  <c:v>13.529654684084701</c:v>
                </c:pt>
                <c:pt idx="9176">
                  <c:v>13.529613900320992</c:v>
                </c:pt>
                <c:pt idx="9177">
                  <c:v>13.529599457655724</c:v>
                </c:pt>
                <c:pt idx="9178">
                  <c:v>13.529568943279296</c:v>
                </c:pt>
                <c:pt idx="9179">
                  <c:v>13.529558655920068</c:v>
                </c:pt>
                <c:pt idx="9180">
                  <c:v>13.529534969426445</c:v>
                </c:pt>
                <c:pt idx="9181">
                  <c:v>13.529523309258735</c:v>
                </c:pt>
                <c:pt idx="9182">
                  <c:v>13.52948935393977</c:v>
                </c:pt>
                <c:pt idx="9183">
                  <c:v>13.529468083902261</c:v>
                </c:pt>
                <c:pt idx="9184">
                  <c:v>13.529060012328872</c:v>
                </c:pt>
                <c:pt idx="9185">
                  <c:v>13.52904533290052</c:v>
                </c:pt>
                <c:pt idx="9186">
                  <c:v>13.529025107555782</c:v>
                </c:pt>
                <c:pt idx="9187">
                  <c:v>13.529014088886633</c:v>
                </c:pt>
                <c:pt idx="9188">
                  <c:v>13.529005888958446</c:v>
                </c:pt>
                <c:pt idx="9189">
                  <c:v>13.528984309284226</c:v>
                </c:pt>
                <c:pt idx="9190">
                  <c:v>13.528979166047179</c:v>
                </c:pt>
                <c:pt idx="9191">
                  <c:v>13.528974626823429</c:v>
                </c:pt>
                <c:pt idx="9192">
                  <c:v>13.528893744956022</c:v>
                </c:pt>
                <c:pt idx="9193">
                  <c:v>13.528813852411174</c:v>
                </c:pt>
                <c:pt idx="9194">
                  <c:v>13.526584270172949</c:v>
                </c:pt>
                <c:pt idx="9195">
                  <c:v>13.526087583873442</c:v>
                </c:pt>
                <c:pt idx="9196">
                  <c:v>13.524543729298101</c:v>
                </c:pt>
                <c:pt idx="9197">
                  <c:v>13.523572785553769</c:v>
                </c:pt>
                <c:pt idx="9198">
                  <c:v>13.523458152940771</c:v>
                </c:pt>
                <c:pt idx="9199">
                  <c:v>13.523457531135469</c:v>
                </c:pt>
                <c:pt idx="9200">
                  <c:v>13.523416437247205</c:v>
                </c:pt>
                <c:pt idx="9201">
                  <c:v>13.523411956620283</c:v>
                </c:pt>
                <c:pt idx="9202">
                  <c:v>13.523403562310897</c:v>
                </c:pt>
                <c:pt idx="9203">
                  <c:v>13.523121270863232</c:v>
                </c:pt>
                <c:pt idx="9204">
                  <c:v>13.523032668598836</c:v>
                </c:pt>
                <c:pt idx="9205">
                  <c:v>13.522887506036009</c:v>
                </c:pt>
                <c:pt idx="9206">
                  <c:v>13.522846415611948</c:v>
                </c:pt>
                <c:pt idx="9207">
                  <c:v>13.52280477683883</c:v>
                </c:pt>
                <c:pt idx="9208">
                  <c:v>13.522758566695611</c:v>
                </c:pt>
                <c:pt idx="9209">
                  <c:v>13.522723310415675</c:v>
                </c:pt>
                <c:pt idx="9210">
                  <c:v>13.52249146106726</c:v>
                </c:pt>
                <c:pt idx="9211">
                  <c:v>13.522467909026817</c:v>
                </c:pt>
                <c:pt idx="9212">
                  <c:v>13.522462679314684</c:v>
                </c:pt>
                <c:pt idx="9213">
                  <c:v>13.522432672548078</c:v>
                </c:pt>
                <c:pt idx="9214">
                  <c:v>13.522421701185856</c:v>
                </c:pt>
                <c:pt idx="9215">
                  <c:v>13.522421024619101</c:v>
                </c:pt>
                <c:pt idx="9216">
                  <c:v>13.522416233796996</c:v>
                </c:pt>
                <c:pt idx="9217">
                  <c:v>13.522373902825514</c:v>
                </c:pt>
                <c:pt idx="9218">
                  <c:v>13.522271139323539</c:v>
                </c:pt>
                <c:pt idx="9219">
                  <c:v>13.522234294782852</c:v>
                </c:pt>
                <c:pt idx="9220">
                  <c:v>13.522192275794913</c:v>
                </c:pt>
                <c:pt idx="9221">
                  <c:v>13.522155303689908</c:v>
                </c:pt>
                <c:pt idx="9222">
                  <c:v>13.522047149558341</c:v>
                </c:pt>
                <c:pt idx="9223">
                  <c:v>13.522010342807221</c:v>
                </c:pt>
                <c:pt idx="9224">
                  <c:v>13.522004747759766</c:v>
                </c:pt>
                <c:pt idx="9225">
                  <c:v>13.521679219048817</c:v>
                </c:pt>
                <c:pt idx="9226">
                  <c:v>13.52103881210946</c:v>
                </c:pt>
                <c:pt idx="9227">
                  <c:v>13.521015319974239</c:v>
                </c:pt>
                <c:pt idx="9228">
                  <c:v>13.520994880968916</c:v>
                </c:pt>
                <c:pt idx="9229">
                  <c:v>13.520981846107809</c:v>
                </c:pt>
                <c:pt idx="9230">
                  <c:v>13.520931608196587</c:v>
                </c:pt>
                <c:pt idx="9231">
                  <c:v>13.520897897085556</c:v>
                </c:pt>
                <c:pt idx="9232">
                  <c:v>13.520887677752672</c:v>
                </c:pt>
                <c:pt idx="9233">
                  <c:v>13.520853966860699</c:v>
                </c:pt>
                <c:pt idx="9234">
                  <c:v>13.520828811770999</c:v>
                </c:pt>
                <c:pt idx="9235">
                  <c:v>13.520384956835178</c:v>
                </c:pt>
                <c:pt idx="9236">
                  <c:v>13.520348890331695</c:v>
                </c:pt>
                <c:pt idx="9237">
                  <c:v>13.520328471621063</c:v>
                </c:pt>
                <c:pt idx="9238">
                  <c:v>13.520285513926286</c:v>
                </c:pt>
                <c:pt idx="9239">
                  <c:v>13.52022361876608</c:v>
                </c:pt>
                <c:pt idx="9240">
                  <c:v>13.520221260692328</c:v>
                </c:pt>
                <c:pt idx="9241">
                  <c:v>13.520198466021808</c:v>
                </c:pt>
                <c:pt idx="9242">
                  <c:v>13.520187571402898</c:v>
                </c:pt>
                <c:pt idx="9243">
                  <c:v>13.52018336710835</c:v>
                </c:pt>
                <c:pt idx="9244">
                  <c:v>13.520178321958344</c:v>
                </c:pt>
                <c:pt idx="9245">
                  <c:v>13.520162400513271</c:v>
                </c:pt>
                <c:pt idx="9246">
                  <c:v>13.520144614603471</c:v>
                </c:pt>
                <c:pt idx="9247">
                  <c:v>13.519518335469547</c:v>
                </c:pt>
                <c:pt idx="9248">
                  <c:v>13.51902951505212</c:v>
                </c:pt>
                <c:pt idx="9249">
                  <c:v>13.519027906727711</c:v>
                </c:pt>
                <c:pt idx="9250">
                  <c:v>13.518960138133382</c:v>
                </c:pt>
                <c:pt idx="9251">
                  <c:v>13.518933966625092</c:v>
                </c:pt>
                <c:pt idx="9252">
                  <c:v>13.518909933520627</c:v>
                </c:pt>
                <c:pt idx="9253">
                  <c:v>13.518888459145955</c:v>
                </c:pt>
                <c:pt idx="9254">
                  <c:v>13.518864426203292</c:v>
                </c:pt>
                <c:pt idx="9255">
                  <c:v>13.518852254418537</c:v>
                </c:pt>
                <c:pt idx="9256">
                  <c:v>13.518807971969141</c:v>
                </c:pt>
                <c:pt idx="9257">
                  <c:v>13.518795800286044</c:v>
                </c:pt>
                <c:pt idx="9258">
                  <c:v>13.518791213065823</c:v>
                </c:pt>
                <c:pt idx="9259">
                  <c:v>13.518768240459975</c:v>
                </c:pt>
                <c:pt idx="9260">
                  <c:v>13.518745706547753</c:v>
                </c:pt>
                <c:pt idx="9261">
                  <c:v>13.518722734096567</c:v>
                </c:pt>
                <c:pt idx="9262">
                  <c:v>13.518360941994539</c:v>
                </c:pt>
                <c:pt idx="9263">
                  <c:v>13.518337075398293</c:v>
                </c:pt>
                <c:pt idx="9264">
                  <c:v>13.518325471072988</c:v>
                </c:pt>
                <c:pt idx="9265">
                  <c:v>13.518317357194372</c:v>
                </c:pt>
                <c:pt idx="9266">
                  <c:v>13.51831304441601</c:v>
                </c:pt>
                <c:pt idx="9267">
                  <c:v>13.518300873624113</c:v>
                </c:pt>
                <c:pt idx="9268">
                  <c:v>13.518291188174754</c:v>
                </c:pt>
                <c:pt idx="9269">
                  <c:v>13.518283586020448</c:v>
                </c:pt>
                <c:pt idx="9270">
                  <c:v>13.518278560562559</c:v>
                </c:pt>
                <c:pt idx="9271">
                  <c:v>13.518267157355613</c:v>
                </c:pt>
                <c:pt idx="9272">
                  <c:v>13.518252409967463</c:v>
                </c:pt>
                <c:pt idx="9273">
                  <c:v>13.518239617959189</c:v>
                </c:pt>
                <c:pt idx="9274">
                  <c:v>13.518198738517924</c:v>
                </c:pt>
                <c:pt idx="9275">
                  <c:v>13.518194334444456</c:v>
                </c:pt>
                <c:pt idx="9276">
                  <c:v>13.518147772050748</c:v>
                </c:pt>
                <c:pt idx="9277">
                  <c:v>13.518125477768574</c:v>
                </c:pt>
                <c:pt idx="9278">
                  <c:v>13.517711493619391</c:v>
                </c:pt>
                <c:pt idx="9279">
                  <c:v>13.517660530826173</c:v>
                </c:pt>
                <c:pt idx="9280">
                  <c:v>13.517623473862507</c:v>
                </c:pt>
                <c:pt idx="9281">
                  <c:v>13.517575709417141</c:v>
                </c:pt>
                <c:pt idx="9282">
                  <c:v>13.517533810738204</c:v>
                </c:pt>
                <c:pt idx="9283">
                  <c:v>13.515897206368388</c:v>
                </c:pt>
                <c:pt idx="9284">
                  <c:v>13.51365047618726</c:v>
                </c:pt>
                <c:pt idx="9285">
                  <c:v>13.513309243409195</c:v>
                </c:pt>
                <c:pt idx="9286">
                  <c:v>13.513153351454662</c:v>
                </c:pt>
                <c:pt idx="9287">
                  <c:v>13.512750134433286</c:v>
                </c:pt>
                <c:pt idx="9288">
                  <c:v>13.512727784913706</c:v>
                </c:pt>
                <c:pt idx="9289">
                  <c:v>13.509557203174246</c:v>
                </c:pt>
                <c:pt idx="9290">
                  <c:v>13.509539499908271</c:v>
                </c:pt>
                <c:pt idx="9291">
                  <c:v>13.509532254358154</c:v>
                </c:pt>
                <c:pt idx="9292">
                  <c:v>13.509496355235827</c:v>
                </c:pt>
                <c:pt idx="9293">
                  <c:v>13.509494219910213</c:v>
                </c:pt>
                <c:pt idx="9294">
                  <c:v>13.509486974408663</c:v>
                </c:pt>
                <c:pt idx="9295">
                  <c:v>13.509438409673233</c:v>
                </c:pt>
                <c:pt idx="9296">
                  <c:v>13.509429028926542</c:v>
                </c:pt>
                <c:pt idx="9297">
                  <c:v>13.509409792961431</c:v>
                </c:pt>
                <c:pt idx="9298">
                  <c:v>13.509403752076672</c:v>
                </c:pt>
                <c:pt idx="9299">
                  <c:v>13.509364532083138</c:v>
                </c:pt>
                <c:pt idx="9300">
                  <c:v>13.509358491238853</c:v>
                </c:pt>
                <c:pt idx="9301">
                  <c:v>13.509017931411094</c:v>
                </c:pt>
                <c:pt idx="9302">
                  <c:v>13.509015796236715</c:v>
                </c:pt>
                <c:pt idx="9303">
                  <c:v>13.509008551248344</c:v>
                </c:pt>
                <c:pt idx="9304">
                  <c:v>13.508987765292085</c:v>
                </c:pt>
                <c:pt idx="9305">
                  <c:v>13.50897006351849</c:v>
                </c:pt>
                <c:pt idx="9306">
                  <c:v>13.508962818579169</c:v>
                </c:pt>
                <c:pt idx="9307">
                  <c:v>13.508949806906649</c:v>
                </c:pt>
                <c:pt idx="9308">
                  <c:v>13.508932105232535</c:v>
                </c:pt>
                <c:pt idx="9309">
                  <c:v>13.508915954776514</c:v>
                </c:pt>
                <c:pt idx="9310">
                  <c:v>13.508886117594937</c:v>
                </c:pt>
                <c:pt idx="9311">
                  <c:v>13.508880058929517</c:v>
                </c:pt>
                <c:pt idx="9312">
                  <c:v>13.508840385754716</c:v>
                </c:pt>
                <c:pt idx="9313">
                  <c:v>13.50883434537918</c:v>
                </c:pt>
                <c:pt idx="9314">
                  <c:v>13.508825494687619</c:v>
                </c:pt>
                <c:pt idx="9315">
                  <c:v>13.508760967109541</c:v>
                </c:pt>
                <c:pt idx="9316">
                  <c:v>13.508721258137131</c:v>
                </c:pt>
                <c:pt idx="9317">
                  <c:v>13.508695819699362</c:v>
                </c:pt>
                <c:pt idx="9318">
                  <c:v>13.50869346564504</c:v>
                </c:pt>
                <c:pt idx="9319">
                  <c:v>13.508677224517442</c:v>
                </c:pt>
                <c:pt idx="9320">
                  <c:v>13.508647370142068</c:v>
                </c:pt>
                <c:pt idx="9321">
                  <c:v>13.508646530717773</c:v>
                </c:pt>
                <c:pt idx="9322">
                  <c:v>13.508636840849222</c:v>
                </c:pt>
                <c:pt idx="9323">
                  <c:v>13.508426988349575</c:v>
                </c:pt>
                <c:pt idx="9324">
                  <c:v>13.508384945641456</c:v>
                </c:pt>
                <c:pt idx="9325">
                  <c:v>13.50834147988763</c:v>
                </c:pt>
                <c:pt idx="9326">
                  <c:v>13.50830013111359</c:v>
                </c:pt>
                <c:pt idx="9327">
                  <c:v>13.508291974523006</c:v>
                </c:pt>
                <c:pt idx="9328">
                  <c:v>13.508287084222859</c:v>
                </c:pt>
                <c:pt idx="9329">
                  <c:v>13.508286354327621</c:v>
                </c:pt>
                <c:pt idx="9330">
                  <c:v>13.508256337454183</c:v>
                </c:pt>
                <c:pt idx="9331">
                  <c:v>13.508238728833671</c:v>
                </c:pt>
                <c:pt idx="9332">
                  <c:v>13.508224970420162</c:v>
                </c:pt>
                <c:pt idx="9333">
                  <c:v>13.508172765342133</c:v>
                </c:pt>
                <c:pt idx="9334">
                  <c:v>13.508171925976821</c:v>
                </c:pt>
                <c:pt idx="9335">
                  <c:v>13.50812430128974</c:v>
                </c:pt>
                <c:pt idx="9336">
                  <c:v>13.508108061530692</c:v>
                </c:pt>
                <c:pt idx="9337">
                  <c:v>13.507933222013826</c:v>
                </c:pt>
                <c:pt idx="9338">
                  <c:v>13.50783892514257</c:v>
                </c:pt>
                <c:pt idx="9339">
                  <c:v>13.50783399867813</c:v>
                </c:pt>
                <c:pt idx="9340">
                  <c:v>13.507826645480485</c:v>
                </c:pt>
                <c:pt idx="9341">
                  <c:v>13.507741217602327</c:v>
                </c:pt>
                <c:pt idx="9342">
                  <c:v>13.507735324176847</c:v>
                </c:pt>
                <c:pt idx="9343">
                  <c:v>13.507732350097211</c:v>
                </c:pt>
                <c:pt idx="9344">
                  <c:v>13.507489501756286</c:v>
                </c:pt>
                <c:pt idx="9345">
                  <c:v>13.507488224590498</c:v>
                </c:pt>
                <c:pt idx="9346">
                  <c:v>13.507485141148379</c:v>
                </c:pt>
                <c:pt idx="9347">
                  <c:v>13.507434054738235</c:v>
                </c:pt>
                <c:pt idx="9348">
                  <c:v>13.505265701746584</c:v>
                </c:pt>
                <c:pt idx="9349">
                  <c:v>13.505075286972788</c:v>
                </c:pt>
                <c:pt idx="9350">
                  <c:v>13.504843732333555</c:v>
                </c:pt>
                <c:pt idx="9351">
                  <c:v>13.504653329458433</c:v>
                </c:pt>
                <c:pt idx="9352">
                  <c:v>13.503410517234446</c:v>
                </c:pt>
                <c:pt idx="9353">
                  <c:v>13.503405375189308</c:v>
                </c:pt>
                <c:pt idx="9354">
                  <c:v>13.503368615150903</c:v>
                </c:pt>
                <c:pt idx="9355">
                  <c:v>13.503367995191656</c:v>
                </c:pt>
                <c:pt idx="9356">
                  <c:v>13.503353097952704</c:v>
                </c:pt>
                <c:pt idx="9357">
                  <c:v>13.503176448743748</c:v>
                </c:pt>
                <c:pt idx="9358">
                  <c:v>13.503091407874239</c:v>
                </c:pt>
                <c:pt idx="9359">
                  <c:v>13.502728975115744</c:v>
                </c:pt>
                <c:pt idx="9360">
                  <c:v>13.502692218759941</c:v>
                </c:pt>
                <c:pt idx="9361">
                  <c:v>13.50267632023947</c:v>
                </c:pt>
                <c:pt idx="9362">
                  <c:v>13.50265037583061</c:v>
                </c:pt>
                <c:pt idx="9363">
                  <c:v>13.502607876807067</c:v>
                </c:pt>
                <c:pt idx="9364">
                  <c:v>13.502571631604969</c:v>
                </c:pt>
                <c:pt idx="9365">
                  <c:v>13.502545614670915</c:v>
                </c:pt>
                <c:pt idx="9366">
                  <c:v>13.502449423989964</c:v>
                </c:pt>
                <c:pt idx="9367">
                  <c:v>13.502447126806985</c:v>
                </c:pt>
                <c:pt idx="9368">
                  <c:v>13.502416333691567</c:v>
                </c:pt>
                <c:pt idx="9369">
                  <c:v>13.502415021021918</c:v>
                </c:pt>
                <c:pt idx="9370">
                  <c:v>13.502380107749207</c:v>
                </c:pt>
                <c:pt idx="9371">
                  <c:v>13.502373198041965</c:v>
                </c:pt>
                <c:pt idx="9372">
                  <c:v>13.502369205364751</c:v>
                </c:pt>
                <c:pt idx="9373">
                  <c:v>13.502269607975334</c:v>
                </c:pt>
                <c:pt idx="9374">
                  <c:v>13.502002217309606</c:v>
                </c:pt>
                <c:pt idx="9375">
                  <c:v>13.501871543021316</c:v>
                </c:pt>
                <c:pt idx="9376">
                  <c:v>13.501800956623121</c:v>
                </c:pt>
                <c:pt idx="9377">
                  <c:v>13.501798058075538</c:v>
                </c:pt>
                <c:pt idx="9378">
                  <c:v>13.501792643810754</c:v>
                </c:pt>
                <c:pt idx="9379">
                  <c:v>13.501789690577244</c:v>
                </c:pt>
                <c:pt idx="9380">
                  <c:v>13.501785844083685</c:v>
                </c:pt>
                <c:pt idx="9381">
                  <c:v>13.5017629292362</c:v>
                </c:pt>
                <c:pt idx="9382">
                  <c:v>13.501759429123144</c:v>
                </c:pt>
                <c:pt idx="9383">
                  <c:v>13.501755163362811</c:v>
                </c:pt>
                <c:pt idx="9384">
                  <c:v>13.501744261987545</c:v>
                </c:pt>
                <c:pt idx="9385">
                  <c:v>13.501735876326238</c:v>
                </c:pt>
                <c:pt idx="9386">
                  <c:v>13.501620920897714</c:v>
                </c:pt>
                <c:pt idx="9387">
                  <c:v>13.501614941664787</c:v>
                </c:pt>
                <c:pt idx="9388">
                  <c:v>13.501611514545864</c:v>
                </c:pt>
                <c:pt idx="9389">
                  <c:v>13.501481905101977</c:v>
                </c:pt>
                <c:pt idx="9390">
                  <c:v>13.50147962647719</c:v>
                </c:pt>
                <c:pt idx="9391">
                  <c:v>13.501477056189355</c:v>
                </c:pt>
                <c:pt idx="9392">
                  <c:v>13.501476017137104</c:v>
                </c:pt>
                <c:pt idx="9393">
                  <c:v>13.501465699539215</c:v>
                </c:pt>
                <c:pt idx="9394">
                  <c:v>13.501463639667321</c:v>
                </c:pt>
                <c:pt idx="9395">
                  <c:v>13.501456092885396</c:v>
                </c:pt>
                <c:pt idx="9396">
                  <c:v>13.50143223125602</c:v>
                </c:pt>
                <c:pt idx="9397">
                  <c:v>13.501418796594239</c:v>
                </c:pt>
                <c:pt idx="9398">
                  <c:v>13.501396284025553</c:v>
                </c:pt>
                <c:pt idx="9399">
                  <c:v>13.501372422607583</c:v>
                </c:pt>
                <c:pt idx="9400">
                  <c:v>13.501347540470119</c:v>
                </c:pt>
                <c:pt idx="9401">
                  <c:v>13.501332738831849</c:v>
                </c:pt>
                <c:pt idx="9402">
                  <c:v>13.50130271639676</c:v>
                </c:pt>
                <c:pt idx="9403">
                  <c:v>13.501287914856775</c:v>
                </c:pt>
                <c:pt idx="9404">
                  <c:v>13.501228107486911</c:v>
                </c:pt>
                <c:pt idx="9405">
                  <c:v>13.501198869331299</c:v>
                </c:pt>
                <c:pt idx="9406">
                  <c:v>13.501126667670304</c:v>
                </c:pt>
                <c:pt idx="9407">
                  <c:v>13.501045498686695</c:v>
                </c:pt>
                <c:pt idx="9408">
                  <c:v>13.501021638508609</c:v>
                </c:pt>
                <c:pt idx="9409">
                  <c:v>13.501008204663943</c:v>
                </c:pt>
                <c:pt idx="9410">
                  <c:v>13.50097623331482</c:v>
                </c:pt>
                <c:pt idx="9411">
                  <c:v>13.50096487750719</c:v>
                </c:pt>
                <c:pt idx="9412">
                  <c:v>13.50096281778811</c:v>
                </c:pt>
                <c:pt idx="9413">
                  <c:v>13.50092798493495</c:v>
                </c:pt>
                <c:pt idx="9414">
                  <c:v>13.50092590699963</c:v>
                </c:pt>
                <c:pt idx="9415">
                  <c:v>13.500892113299152</c:v>
                </c:pt>
                <c:pt idx="9416">
                  <c:v>13.500877312659446</c:v>
                </c:pt>
                <c:pt idx="9417">
                  <c:v>13.500846727203852</c:v>
                </c:pt>
                <c:pt idx="9418">
                  <c:v>13.500831926663652</c:v>
                </c:pt>
                <c:pt idx="9419">
                  <c:v>13.500010839158703</c:v>
                </c:pt>
                <c:pt idx="9420">
                  <c:v>13.499881679612024</c:v>
                </c:pt>
                <c:pt idx="9421">
                  <c:v>13.499861322674564</c:v>
                </c:pt>
                <c:pt idx="9422">
                  <c:v>13.499789117094245</c:v>
                </c:pt>
                <c:pt idx="9423">
                  <c:v>13.498513090188469</c:v>
                </c:pt>
                <c:pt idx="9424">
                  <c:v>13.498507787883753</c:v>
                </c:pt>
                <c:pt idx="9425">
                  <c:v>13.498500772813468</c:v>
                </c:pt>
                <c:pt idx="9426">
                  <c:v>13.498242167791775</c:v>
                </c:pt>
                <c:pt idx="9427">
                  <c:v>13.498235116557099</c:v>
                </c:pt>
                <c:pt idx="9428">
                  <c:v>13.498227044997764</c:v>
                </c:pt>
                <c:pt idx="9429">
                  <c:v>13.498091524411597</c:v>
                </c:pt>
                <c:pt idx="9430">
                  <c:v>13.497843283555113</c:v>
                </c:pt>
                <c:pt idx="9431">
                  <c:v>13.494658594165495</c:v>
                </c:pt>
                <c:pt idx="9432">
                  <c:v>13.494647777089018</c:v>
                </c:pt>
                <c:pt idx="9433">
                  <c:v>13.494626907828856</c:v>
                </c:pt>
                <c:pt idx="9434">
                  <c:v>13.49461448828233</c:v>
                </c:pt>
                <c:pt idx="9435">
                  <c:v>13.494599100459471</c:v>
                </c:pt>
                <c:pt idx="9436">
                  <c:v>13.494585570130614</c:v>
                </c:pt>
                <c:pt idx="9437">
                  <c:v>13.494582802152818</c:v>
                </c:pt>
                <c:pt idx="9438">
                  <c:v>13.494552281630831</c:v>
                </c:pt>
                <c:pt idx="9439">
                  <c:v>13.494508795588589</c:v>
                </c:pt>
                <c:pt idx="9440">
                  <c:v>13.494475507467579</c:v>
                </c:pt>
                <c:pt idx="9441">
                  <c:v>13.494431402781201</c:v>
                </c:pt>
                <c:pt idx="9442">
                  <c:v>13.49436919781764</c:v>
                </c:pt>
                <c:pt idx="9443">
                  <c:v>13.494333524913737</c:v>
                </c:pt>
                <c:pt idx="9444">
                  <c:v>13.494299982722843</c:v>
                </c:pt>
                <c:pt idx="9445">
                  <c:v>13.494266695632019</c:v>
                </c:pt>
                <c:pt idx="9446">
                  <c:v>13.494235011135761</c:v>
                </c:pt>
                <c:pt idx="9447">
                  <c:v>13.494221918562646</c:v>
                </c:pt>
                <c:pt idx="9448">
                  <c:v>13.494190216067341</c:v>
                </c:pt>
                <c:pt idx="9449">
                  <c:v>13.494162428706881</c:v>
                </c:pt>
                <c:pt idx="9450">
                  <c:v>13.494154689783487</c:v>
                </c:pt>
                <c:pt idx="9451">
                  <c:v>13.494126884360192</c:v>
                </c:pt>
                <c:pt idx="9452">
                  <c:v>13.494116905755542</c:v>
                </c:pt>
                <c:pt idx="9453">
                  <c:v>13.494083619567924</c:v>
                </c:pt>
                <c:pt idx="9454">
                  <c:v>13.494072129680236</c:v>
                </c:pt>
                <c:pt idx="9455">
                  <c:v>13.494038843713515</c:v>
                </c:pt>
                <c:pt idx="9456">
                  <c:v>13.494036585809249</c:v>
                </c:pt>
                <c:pt idx="9457">
                  <c:v>13.493329134209306</c:v>
                </c:pt>
                <c:pt idx="9458">
                  <c:v>13.493306393713233</c:v>
                </c:pt>
                <c:pt idx="9459">
                  <c:v>13.493258436825467</c:v>
                </c:pt>
                <c:pt idx="9460">
                  <c:v>13.493178017858897</c:v>
                </c:pt>
                <c:pt idx="9461">
                  <c:v>13.493155751241815</c:v>
                </c:pt>
                <c:pt idx="9462">
                  <c:v>13.493133666762878</c:v>
                </c:pt>
                <c:pt idx="9463">
                  <c:v>13.492603642750133</c:v>
                </c:pt>
                <c:pt idx="9464">
                  <c:v>13.492581523668497</c:v>
                </c:pt>
                <c:pt idx="9465">
                  <c:v>13.492563591791344</c:v>
                </c:pt>
                <c:pt idx="9466">
                  <c:v>13.492478884796753</c:v>
                </c:pt>
                <c:pt idx="9467">
                  <c:v>13.492408159913241</c:v>
                </c:pt>
                <c:pt idx="9468">
                  <c:v>13.491654735614119</c:v>
                </c:pt>
                <c:pt idx="9469">
                  <c:v>13.491612251171833</c:v>
                </c:pt>
                <c:pt idx="9470">
                  <c:v>13.491589716687653</c:v>
                </c:pt>
                <c:pt idx="9471">
                  <c:v>13.491521094368295</c:v>
                </c:pt>
                <c:pt idx="9472">
                  <c:v>13.491478610767661</c:v>
                </c:pt>
                <c:pt idx="9473">
                  <c:v>13.489347420525034</c:v>
                </c:pt>
                <c:pt idx="9474">
                  <c:v>13.489325676042073</c:v>
                </c:pt>
                <c:pt idx="9475">
                  <c:v>13.489213843181068</c:v>
                </c:pt>
                <c:pt idx="9476">
                  <c:v>13.489192080932918</c:v>
                </c:pt>
                <c:pt idx="9477">
                  <c:v>13.488999881116049</c:v>
                </c:pt>
                <c:pt idx="9478">
                  <c:v>13.488996806109059</c:v>
                </c:pt>
                <c:pt idx="9479">
                  <c:v>13.488957049488123</c:v>
                </c:pt>
                <c:pt idx="9480">
                  <c:v>13.488956994902534</c:v>
                </c:pt>
                <c:pt idx="9481">
                  <c:v>13.488931339724855</c:v>
                </c:pt>
                <c:pt idx="9482">
                  <c:v>13.488914163546962</c:v>
                </c:pt>
                <c:pt idx="9483">
                  <c:v>13.488891528904764</c:v>
                </c:pt>
                <c:pt idx="9484">
                  <c:v>13.488877864458987</c:v>
                </c:pt>
                <c:pt idx="9485">
                  <c:v>13.488805448816988</c:v>
                </c:pt>
                <c:pt idx="9486">
                  <c:v>13.488760689788892</c:v>
                </c:pt>
                <c:pt idx="9487">
                  <c:v>13.488717805096307</c:v>
                </c:pt>
                <c:pt idx="9488">
                  <c:v>13.488706688234929</c:v>
                </c:pt>
                <c:pt idx="9489">
                  <c:v>13.488666878740881</c:v>
                </c:pt>
                <c:pt idx="9490">
                  <c:v>13.488652341420229</c:v>
                </c:pt>
                <c:pt idx="9491">
                  <c:v>13.488624031033398</c:v>
                </c:pt>
                <c:pt idx="9492">
                  <c:v>13.488623121318568</c:v>
                </c:pt>
                <c:pt idx="9493">
                  <c:v>13.488580292083256</c:v>
                </c:pt>
                <c:pt idx="9494">
                  <c:v>13.488546560158207</c:v>
                </c:pt>
                <c:pt idx="9495">
                  <c:v>13.48850109328348</c:v>
                </c:pt>
                <c:pt idx="9496">
                  <c:v>13.488472437847632</c:v>
                </c:pt>
                <c:pt idx="9497">
                  <c:v>13.488467361754546</c:v>
                </c:pt>
                <c:pt idx="9498">
                  <c:v>13.488428699880613</c:v>
                </c:pt>
                <c:pt idx="9499">
                  <c:v>13.488427681029519</c:v>
                </c:pt>
                <c:pt idx="9500">
                  <c:v>13.488394968713756</c:v>
                </c:pt>
                <c:pt idx="9501">
                  <c:v>13.488383943352758</c:v>
                </c:pt>
                <c:pt idx="9502">
                  <c:v>13.486481156009486</c:v>
                </c:pt>
                <c:pt idx="9503">
                  <c:v>13.486449344367593</c:v>
                </c:pt>
                <c:pt idx="9504">
                  <c:v>13.486396725440297</c:v>
                </c:pt>
                <c:pt idx="9505">
                  <c:v>13.486359821501555</c:v>
                </c:pt>
                <c:pt idx="9506">
                  <c:v>13.486302601698199</c:v>
                </c:pt>
                <c:pt idx="9507">
                  <c:v>13.486237416093013</c:v>
                </c:pt>
                <c:pt idx="9508">
                  <c:v>13.486180051826688</c:v>
                </c:pt>
                <c:pt idx="9509">
                  <c:v>13.486137219916884</c:v>
                </c:pt>
                <c:pt idx="9510">
                  <c:v>13.486090678035433</c:v>
                </c:pt>
                <c:pt idx="9511">
                  <c:v>13.486058722736592</c:v>
                </c:pt>
                <c:pt idx="9512">
                  <c:v>13.485081021994267</c:v>
                </c:pt>
                <c:pt idx="9513">
                  <c:v>13.485068747305254</c:v>
                </c:pt>
                <c:pt idx="9514">
                  <c:v>13.485048671417607</c:v>
                </c:pt>
                <c:pt idx="9515">
                  <c:v>13.485039069927256</c:v>
                </c:pt>
                <c:pt idx="9516">
                  <c:v>13.485017721207932</c:v>
                </c:pt>
                <c:pt idx="9517">
                  <c:v>13.484918179604925</c:v>
                </c:pt>
                <c:pt idx="9518">
                  <c:v>13.484843297065815</c:v>
                </c:pt>
                <c:pt idx="9519">
                  <c:v>13.484440167623511</c:v>
                </c:pt>
                <c:pt idx="9520">
                  <c:v>13.484436130995908</c:v>
                </c:pt>
                <c:pt idx="9521">
                  <c:v>13.484395273914711</c:v>
                </c:pt>
                <c:pt idx="9522">
                  <c:v>13.484387891664767</c:v>
                </c:pt>
                <c:pt idx="9523">
                  <c:v>13.484370072474068</c:v>
                </c:pt>
                <c:pt idx="9524">
                  <c:v>13.484347034875892</c:v>
                </c:pt>
                <c:pt idx="9525">
                  <c:v>13.484325179231998</c:v>
                </c:pt>
                <c:pt idx="9526">
                  <c:v>13.484288050255619</c:v>
                </c:pt>
                <c:pt idx="9527">
                  <c:v>13.484258376313765</c:v>
                </c:pt>
                <c:pt idx="9528">
                  <c:v>13.484229502530029</c:v>
                </c:pt>
                <c:pt idx="9529">
                  <c:v>13.484216502094725</c:v>
                </c:pt>
                <c:pt idx="9530">
                  <c:v>13.484202010729952</c:v>
                </c:pt>
                <c:pt idx="9531">
                  <c:v>13.484184173848199</c:v>
                </c:pt>
                <c:pt idx="9532">
                  <c:v>13.484167900689396</c:v>
                </c:pt>
                <c:pt idx="9533">
                  <c:v>13.484157118606927</c:v>
                </c:pt>
                <c:pt idx="9534">
                  <c:v>13.484147227470554</c:v>
                </c:pt>
                <c:pt idx="9535">
                  <c:v>13.484127045233624</c:v>
                </c:pt>
                <c:pt idx="9536">
                  <c:v>13.48411728141636</c:v>
                </c:pt>
                <c:pt idx="9537">
                  <c:v>13.484115154106094</c:v>
                </c:pt>
                <c:pt idx="9538">
                  <c:v>13.484108881272043</c:v>
                </c:pt>
                <c:pt idx="9539">
                  <c:v>13.484101299332586</c:v>
                </c:pt>
                <c:pt idx="9540">
                  <c:v>13.484076426267329</c:v>
                </c:pt>
                <c:pt idx="9541">
                  <c:v>13.484066917071452</c:v>
                </c:pt>
                <c:pt idx="9542">
                  <c:v>13.48406264430138</c:v>
                </c:pt>
                <c:pt idx="9543">
                  <c:v>13.484053680584031</c:v>
                </c:pt>
                <c:pt idx="9544">
                  <c:v>13.484035625911632</c:v>
                </c:pt>
                <c:pt idx="9545">
                  <c:v>13.484006334899441</c:v>
                </c:pt>
                <c:pt idx="9546">
                  <c:v>13.483955007752924</c:v>
                </c:pt>
                <c:pt idx="9547">
                  <c:v>13.483940044226919</c:v>
                </c:pt>
                <c:pt idx="9548">
                  <c:v>13.483930789766339</c:v>
                </c:pt>
                <c:pt idx="9549">
                  <c:v>13.483908535476987</c:v>
                </c:pt>
                <c:pt idx="9550">
                  <c:v>13.483888899400331</c:v>
                </c:pt>
                <c:pt idx="9551">
                  <c:v>13.483877245052247</c:v>
                </c:pt>
                <c:pt idx="9552">
                  <c:v>13.483846918387536</c:v>
                </c:pt>
                <c:pt idx="9553">
                  <c:v>13.483838282221999</c:v>
                </c:pt>
                <c:pt idx="9554">
                  <c:v>13.483815628248767</c:v>
                </c:pt>
                <c:pt idx="9555">
                  <c:v>13.483796319705665</c:v>
                </c:pt>
                <c:pt idx="9556">
                  <c:v>13.482390817209408</c:v>
                </c:pt>
                <c:pt idx="9557">
                  <c:v>13.481986362097164</c:v>
                </c:pt>
                <c:pt idx="9558">
                  <c:v>13.481982817700947</c:v>
                </c:pt>
                <c:pt idx="9559">
                  <c:v>13.481973166046854</c:v>
                </c:pt>
                <c:pt idx="9560">
                  <c:v>13.481318994239354</c:v>
                </c:pt>
                <c:pt idx="9561">
                  <c:v>13.480930232663479</c:v>
                </c:pt>
                <c:pt idx="9562">
                  <c:v>13.480918038223804</c:v>
                </c:pt>
                <c:pt idx="9563">
                  <c:v>13.480880691753706</c:v>
                </c:pt>
                <c:pt idx="9564">
                  <c:v>13.480867425174234</c:v>
                </c:pt>
                <c:pt idx="9565">
                  <c:v>13.480853122740406</c:v>
                </c:pt>
                <c:pt idx="9566">
                  <c:v>13.480830097157838</c:v>
                </c:pt>
                <c:pt idx="9567">
                  <c:v>13.480803582397373</c:v>
                </c:pt>
                <c:pt idx="9568">
                  <c:v>13.48073686888638</c:v>
                </c:pt>
                <c:pt idx="9569">
                  <c:v>13.480703557810836</c:v>
                </c:pt>
                <c:pt idx="9570">
                  <c:v>13.480697397188063</c:v>
                </c:pt>
                <c:pt idx="9571">
                  <c:v>13.480694816633884</c:v>
                </c:pt>
                <c:pt idx="9572">
                  <c:v>13.480687347570669</c:v>
                </c:pt>
                <c:pt idx="9573">
                  <c:v>13.480648494037123</c:v>
                </c:pt>
                <c:pt idx="9574">
                  <c:v>13.480636754426053</c:v>
                </c:pt>
                <c:pt idx="9575">
                  <c:v>13.480597901184142</c:v>
                </c:pt>
                <c:pt idx="9576">
                  <c:v>13.480585380238562</c:v>
                </c:pt>
                <c:pt idx="9577">
                  <c:v>13.480570024393657</c:v>
                </c:pt>
                <c:pt idx="9578">
                  <c:v>13.480531298743704</c:v>
                </c:pt>
                <c:pt idx="9579">
                  <c:v>13.480493954416357</c:v>
                </c:pt>
                <c:pt idx="9580">
                  <c:v>13.480477599301645</c:v>
                </c:pt>
                <c:pt idx="9581">
                  <c:v>13.480440255271818</c:v>
                </c:pt>
                <c:pt idx="9582">
                  <c:v>13.480363169125914</c:v>
                </c:pt>
                <c:pt idx="9583">
                  <c:v>13.480315849354241</c:v>
                </c:pt>
                <c:pt idx="9584">
                  <c:v>13.480300621326332</c:v>
                </c:pt>
                <c:pt idx="9585">
                  <c:v>13.480287973730261</c:v>
                </c:pt>
                <c:pt idx="9586">
                  <c:v>13.480261788193713</c:v>
                </c:pt>
                <c:pt idx="9587">
                  <c:v>13.480246923722051</c:v>
                </c:pt>
                <c:pt idx="9588">
                  <c:v>13.480244706774322</c:v>
                </c:pt>
                <c:pt idx="9589">
                  <c:v>13.480242090050066</c:v>
                </c:pt>
                <c:pt idx="9590">
                  <c:v>13.480236911119642</c:v>
                </c:pt>
                <c:pt idx="9591">
                  <c:v>13.480233912793318</c:v>
                </c:pt>
                <c:pt idx="9592">
                  <c:v>13.48020807272721</c:v>
                </c:pt>
                <c:pt idx="9593">
                  <c:v>13.478444331703249</c:v>
                </c:pt>
                <c:pt idx="9594">
                  <c:v>13.478420533176799</c:v>
                </c:pt>
                <c:pt idx="9595">
                  <c:v>13.478389449884467</c:v>
                </c:pt>
                <c:pt idx="9596">
                  <c:v>13.478369248546327</c:v>
                </c:pt>
                <c:pt idx="9597">
                  <c:v>13.478356041409256</c:v>
                </c:pt>
                <c:pt idx="9598">
                  <c:v>13.478338165490538</c:v>
                </c:pt>
                <c:pt idx="9599">
                  <c:v>13.478301142143016</c:v>
                </c:pt>
                <c:pt idx="9600">
                  <c:v>13.478285446339711</c:v>
                </c:pt>
                <c:pt idx="9601">
                  <c:v>13.478230565814824</c:v>
                </c:pt>
                <c:pt idx="9602">
                  <c:v>13.478197194459611</c:v>
                </c:pt>
                <c:pt idx="9603">
                  <c:v>13.478179282629974</c:v>
                </c:pt>
                <c:pt idx="9604">
                  <c:v>13.478145929694746</c:v>
                </c:pt>
                <c:pt idx="9605">
                  <c:v>13.47812309501893</c:v>
                </c:pt>
                <c:pt idx="9606">
                  <c:v>13.477863217516859</c:v>
                </c:pt>
                <c:pt idx="9607">
                  <c:v>13.477816296762763</c:v>
                </c:pt>
                <c:pt idx="9608">
                  <c:v>13.47778521625729</c:v>
                </c:pt>
                <c:pt idx="9609">
                  <c:v>13.477760566303152</c:v>
                </c:pt>
                <c:pt idx="9610">
                  <c:v>13.477729467889791</c:v>
                </c:pt>
                <c:pt idx="9611">
                  <c:v>13.477641186960927</c:v>
                </c:pt>
                <c:pt idx="9612">
                  <c:v>13.477639915433363</c:v>
                </c:pt>
                <c:pt idx="9613">
                  <c:v>13.47762634643273</c:v>
                </c:pt>
                <c:pt idx="9614">
                  <c:v>13.477617064307474</c:v>
                </c:pt>
                <c:pt idx="9615">
                  <c:v>13.477592996234023</c:v>
                </c:pt>
                <c:pt idx="9616">
                  <c:v>13.477570617543984</c:v>
                </c:pt>
                <c:pt idx="9617">
                  <c:v>13.477570163431725</c:v>
                </c:pt>
                <c:pt idx="9618">
                  <c:v>13.477537249456677</c:v>
                </c:pt>
                <c:pt idx="9619">
                  <c:v>13.477029210311224</c:v>
                </c:pt>
                <c:pt idx="9620">
                  <c:v>13.47698545571007</c:v>
                </c:pt>
                <c:pt idx="9621">
                  <c:v>13.476965149603155</c:v>
                </c:pt>
                <c:pt idx="9622">
                  <c:v>13.47693521727806</c:v>
                </c:pt>
                <c:pt idx="9623">
                  <c:v>13.476922703135443</c:v>
                </c:pt>
                <c:pt idx="9624">
                  <c:v>13.476914929485256</c:v>
                </c:pt>
                <c:pt idx="9625">
                  <c:v>13.476889211117715</c:v>
                </c:pt>
                <c:pt idx="9626">
                  <c:v>13.476858643439893</c:v>
                </c:pt>
                <c:pt idx="9627">
                  <c:v>13.47682515174056</c:v>
                </c:pt>
                <c:pt idx="9628">
                  <c:v>13.476800160212202</c:v>
                </c:pt>
                <c:pt idx="9629">
                  <c:v>13.476774932666023</c:v>
                </c:pt>
                <c:pt idx="9630">
                  <c:v>13.476749923161636</c:v>
                </c:pt>
                <c:pt idx="9631">
                  <c:v>13.476734939298245</c:v>
                </c:pt>
                <c:pt idx="9632">
                  <c:v>13.475833843766475</c:v>
                </c:pt>
                <c:pt idx="9633">
                  <c:v>13.475798722785896</c:v>
                </c:pt>
                <c:pt idx="9634">
                  <c:v>13.475740811703242</c:v>
                </c:pt>
                <c:pt idx="9635">
                  <c:v>13.475720527506326</c:v>
                </c:pt>
                <c:pt idx="9636">
                  <c:v>13.47564856177482</c:v>
                </c:pt>
                <c:pt idx="9637">
                  <c:v>13.475638465205794</c:v>
                </c:pt>
                <c:pt idx="9638">
                  <c:v>13.475633580360382</c:v>
                </c:pt>
                <c:pt idx="9639">
                  <c:v>13.475614022854934</c:v>
                </c:pt>
                <c:pt idx="9640">
                  <c:v>13.475613459919222</c:v>
                </c:pt>
                <c:pt idx="9641">
                  <c:v>13.47559847858283</c:v>
                </c:pt>
                <c:pt idx="9642">
                  <c:v>13.475580555500514</c:v>
                </c:pt>
                <c:pt idx="9643">
                  <c:v>13.475555550428856</c:v>
                </c:pt>
                <c:pt idx="9644">
                  <c:v>13.475445543742993</c:v>
                </c:pt>
                <c:pt idx="9645">
                  <c:v>13.475422627422731</c:v>
                </c:pt>
                <c:pt idx="9646">
                  <c:v>13.472721971137689</c:v>
                </c:pt>
                <c:pt idx="9647">
                  <c:v>13.472025046973414</c:v>
                </c:pt>
                <c:pt idx="9648">
                  <c:v>13.471984246917826</c:v>
                </c:pt>
                <c:pt idx="9649">
                  <c:v>13.471943356362731</c:v>
                </c:pt>
                <c:pt idx="9650">
                  <c:v>13.471932611970438</c:v>
                </c:pt>
                <c:pt idx="9651">
                  <c:v>13.471902792741748</c:v>
                </c:pt>
                <c:pt idx="9652">
                  <c:v>13.471897075740982</c:v>
                </c:pt>
                <c:pt idx="9653">
                  <c:v>13.471851739189251</c:v>
                </c:pt>
                <c:pt idx="9654">
                  <c:v>13.471834915014092</c:v>
                </c:pt>
                <c:pt idx="9655">
                  <c:v>13.47167130346325</c:v>
                </c:pt>
                <c:pt idx="9656">
                  <c:v>13.471625369531568</c:v>
                </c:pt>
                <c:pt idx="9657">
                  <c:v>13.471620832415843</c:v>
                </c:pt>
                <c:pt idx="9658">
                  <c:v>13.471596277598568</c:v>
                </c:pt>
                <c:pt idx="9659">
                  <c:v>13.471578546644263</c:v>
                </c:pt>
                <c:pt idx="9660">
                  <c:v>13.47153880189067</c:v>
                </c:pt>
                <c:pt idx="9661">
                  <c:v>13.471521978497123</c:v>
                </c:pt>
                <c:pt idx="9662">
                  <c:v>13.471498603668394</c:v>
                </c:pt>
                <c:pt idx="9663">
                  <c:v>13.471492868862557</c:v>
                </c:pt>
                <c:pt idx="9664">
                  <c:v>13.470684418991963</c:v>
                </c:pt>
                <c:pt idx="9665">
                  <c:v>13.470377015741397</c:v>
                </c:pt>
                <c:pt idx="9666">
                  <c:v>13.469928919117745</c:v>
                </c:pt>
                <c:pt idx="9667">
                  <c:v>13.469857051519197</c:v>
                </c:pt>
                <c:pt idx="9668">
                  <c:v>13.469356104314274</c:v>
                </c:pt>
                <c:pt idx="9669">
                  <c:v>13.46927226901184</c:v>
                </c:pt>
                <c:pt idx="9670">
                  <c:v>13.469135896004801</c:v>
                </c:pt>
                <c:pt idx="9671">
                  <c:v>13.469120511808047</c:v>
                </c:pt>
                <c:pt idx="9672">
                  <c:v>13.46911182192942</c:v>
                </c:pt>
                <c:pt idx="9673">
                  <c:v>13.468582758250889</c:v>
                </c:pt>
                <c:pt idx="9674">
                  <c:v>13.468550831447583</c:v>
                </c:pt>
                <c:pt idx="9675">
                  <c:v>13.468537190041415</c:v>
                </c:pt>
                <c:pt idx="9676">
                  <c:v>13.468528410214827</c:v>
                </c:pt>
                <c:pt idx="9677">
                  <c:v>13.468517979650597</c:v>
                </c:pt>
                <c:pt idx="9678">
                  <c:v>13.468517562428364</c:v>
                </c:pt>
                <c:pt idx="9679">
                  <c:v>13.46846194512206</c:v>
                </c:pt>
                <c:pt idx="9680">
                  <c:v>13.468409448320884</c:v>
                </c:pt>
                <c:pt idx="9681">
                  <c:v>13.468376760471058</c:v>
                </c:pt>
                <c:pt idx="9682">
                  <c:v>13.46829284666185</c:v>
                </c:pt>
                <c:pt idx="9683">
                  <c:v>13.4676672083946</c:v>
                </c:pt>
                <c:pt idx="9684">
                  <c:v>13.467625346468466</c:v>
                </c:pt>
                <c:pt idx="9685">
                  <c:v>13.467615334469237</c:v>
                </c:pt>
                <c:pt idx="9686">
                  <c:v>13.467577880292533</c:v>
                </c:pt>
                <c:pt idx="9687">
                  <c:v>13.467577191065081</c:v>
                </c:pt>
                <c:pt idx="9688">
                  <c:v>13.467525843818471</c:v>
                </c:pt>
                <c:pt idx="9689">
                  <c:v>13.467494538695284</c:v>
                </c:pt>
                <c:pt idx="9690">
                  <c:v>13.467286687976314</c:v>
                </c:pt>
                <c:pt idx="9691">
                  <c:v>13.466200128547269</c:v>
                </c:pt>
                <c:pt idx="9692">
                  <c:v>13.466184877992831</c:v>
                </c:pt>
                <c:pt idx="9693">
                  <c:v>13.46617599243007</c:v>
                </c:pt>
                <c:pt idx="9694">
                  <c:v>13.465441813453314</c:v>
                </c:pt>
                <c:pt idx="9695">
                  <c:v>13.465310449754577</c:v>
                </c:pt>
                <c:pt idx="9696">
                  <c:v>13.465232049784282</c:v>
                </c:pt>
                <c:pt idx="9697">
                  <c:v>13.465130878183865</c:v>
                </c:pt>
                <c:pt idx="9698">
                  <c:v>13.464776825814614</c:v>
                </c:pt>
                <c:pt idx="9699">
                  <c:v>13.464773725581651</c:v>
                </c:pt>
                <c:pt idx="9700">
                  <c:v>13.46474031205034</c:v>
                </c:pt>
                <c:pt idx="9701">
                  <c:v>13.464736105909477</c:v>
                </c:pt>
                <c:pt idx="9702">
                  <c:v>13.464731410263949</c:v>
                </c:pt>
                <c:pt idx="9703">
                  <c:v>13.464728056233435</c:v>
                </c:pt>
                <c:pt idx="9704">
                  <c:v>13.464725753737778</c:v>
                </c:pt>
                <c:pt idx="9705">
                  <c:v>13.464721583865758</c:v>
                </c:pt>
                <c:pt idx="9706">
                  <c:v>13.46468079177569</c:v>
                </c:pt>
                <c:pt idx="9707">
                  <c:v>13.464670004575416</c:v>
                </c:pt>
                <c:pt idx="9708">
                  <c:v>13.464621616489708</c:v>
                </c:pt>
                <c:pt idx="9709">
                  <c:v>13.464619314030454</c:v>
                </c:pt>
                <c:pt idx="9710">
                  <c:v>13.464615253001876</c:v>
                </c:pt>
                <c:pt idx="9711">
                  <c:v>13.464390957495457</c:v>
                </c:pt>
                <c:pt idx="9712">
                  <c:v>13.464386842217712</c:v>
                </c:pt>
                <c:pt idx="9713">
                  <c:v>13.464381439786433</c:v>
                </c:pt>
                <c:pt idx="9714">
                  <c:v>13.464322013328472</c:v>
                </c:pt>
                <c:pt idx="9715">
                  <c:v>13.464318858918581</c:v>
                </c:pt>
                <c:pt idx="9716">
                  <c:v>13.464309558856641</c:v>
                </c:pt>
                <c:pt idx="9717">
                  <c:v>13.464254211970136</c:v>
                </c:pt>
                <c:pt idx="9718">
                  <c:v>13.46065323720984</c:v>
                </c:pt>
                <c:pt idx="9719">
                  <c:v>13.460502326429094</c:v>
                </c:pt>
                <c:pt idx="9720">
                  <c:v>13.460496691574132</c:v>
                </c:pt>
                <c:pt idx="9721">
                  <c:v>13.460493828852194</c:v>
                </c:pt>
                <c:pt idx="9722">
                  <c:v>13.460301576306978</c:v>
                </c:pt>
                <c:pt idx="9723">
                  <c:v>13.460300181223289</c:v>
                </c:pt>
                <c:pt idx="9724">
                  <c:v>13.460297209877178</c:v>
                </c:pt>
                <c:pt idx="9725">
                  <c:v>13.46018946323097</c:v>
                </c:pt>
                <c:pt idx="9726">
                  <c:v>13.460004774236774</c:v>
                </c:pt>
                <c:pt idx="9727">
                  <c:v>13.459396698801928</c:v>
                </c:pt>
                <c:pt idx="9728">
                  <c:v>13.458444215099995</c:v>
                </c:pt>
                <c:pt idx="9729">
                  <c:v>13.458291524477797</c:v>
                </c:pt>
                <c:pt idx="9730">
                  <c:v>13.458285746573294</c:v>
                </c:pt>
                <c:pt idx="9731">
                  <c:v>13.458282395753209</c:v>
                </c:pt>
                <c:pt idx="9732">
                  <c:v>13.458196651551685</c:v>
                </c:pt>
                <c:pt idx="9733">
                  <c:v>13.458194025267868</c:v>
                </c:pt>
                <c:pt idx="9734">
                  <c:v>13.458190457145983</c:v>
                </c:pt>
                <c:pt idx="9735">
                  <c:v>13.457112663034687</c:v>
                </c:pt>
                <c:pt idx="9736">
                  <c:v>13.456269633286107</c:v>
                </c:pt>
                <c:pt idx="9737">
                  <c:v>13.456187916353208</c:v>
                </c:pt>
                <c:pt idx="9738">
                  <c:v>13.454088857505642</c:v>
                </c:pt>
                <c:pt idx="9739">
                  <c:v>13.454031693998813</c:v>
                </c:pt>
                <c:pt idx="9740">
                  <c:v>13.453975997154279</c:v>
                </c:pt>
                <c:pt idx="9741">
                  <c:v>13.453938600701699</c:v>
                </c:pt>
                <c:pt idx="9742">
                  <c:v>13.453911485688456</c:v>
                </c:pt>
                <c:pt idx="9743">
                  <c:v>13.453664921471605</c:v>
                </c:pt>
                <c:pt idx="9744">
                  <c:v>13.453659853442719</c:v>
                </c:pt>
                <c:pt idx="9745">
                  <c:v>13.453658423535259</c:v>
                </c:pt>
                <c:pt idx="9746">
                  <c:v>13.453207637736297</c:v>
                </c:pt>
                <c:pt idx="9747">
                  <c:v>13.453206153628336</c:v>
                </c:pt>
                <c:pt idx="9748">
                  <c:v>13.453202316667808</c:v>
                </c:pt>
                <c:pt idx="9749">
                  <c:v>13.453045871895812</c:v>
                </c:pt>
                <c:pt idx="9750">
                  <c:v>13.453019357727134</c:v>
                </c:pt>
                <c:pt idx="9751">
                  <c:v>13.453004064619346</c:v>
                </c:pt>
                <c:pt idx="9752">
                  <c:v>13.453000263970736</c:v>
                </c:pt>
                <c:pt idx="9753">
                  <c:v>13.452981496037408</c:v>
                </c:pt>
                <c:pt idx="9754">
                  <c:v>13.452925681200867</c:v>
                </c:pt>
                <c:pt idx="9755">
                  <c:v>13.452869124810697</c:v>
                </c:pt>
                <c:pt idx="9756">
                  <c:v>13.450991252170706</c:v>
                </c:pt>
                <c:pt idx="9757">
                  <c:v>13.450975656094707</c:v>
                </c:pt>
                <c:pt idx="9758">
                  <c:v>13.450967206727574</c:v>
                </c:pt>
                <c:pt idx="9759">
                  <c:v>13.449806288626936</c:v>
                </c:pt>
                <c:pt idx="9760">
                  <c:v>13.449739356963013</c:v>
                </c:pt>
                <c:pt idx="9761">
                  <c:v>13.44965241915307</c:v>
                </c:pt>
                <c:pt idx="9762">
                  <c:v>13.449641565572819</c:v>
                </c:pt>
                <c:pt idx="9763">
                  <c:v>13.449616729029243</c:v>
                </c:pt>
                <c:pt idx="9764">
                  <c:v>13.449499873689694</c:v>
                </c:pt>
                <c:pt idx="9765">
                  <c:v>13.449474892958722</c:v>
                </c:pt>
                <c:pt idx="9766">
                  <c:v>13.449457618141109</c:v>
                </c:pt>
                <c:pt idx="9767">
                  <c:v>13.449377268211418</c:v>
                </c:pt>
                <c:pt idx="9768">
                  <c:v>13.449310196110215</c:v>
                </c:pt>
                <c:pt idx="9769">
                  <c:v>13.449203529693973</c:v>
                </c:pt>
                <c:pt idx="9770">
                  <c:v>13.449200798390287</c:v>
                </c:pt>
                <c:pt idx="9771">
                  <c:v>13.449191917138947</c:v>
                </c:pt>
                <c:pt idx="9772">
                  <c:v>13.446497062530019</c:v>
                </c:pt>
                <c:pt idx="9773">
                  <c:v>13.446408430893785</c:v>
                </c:pt>
                <c:pt idx="9774">
                  <c:v>13.446211192631036</c:v>
                </c:pt>
                <c:pt idx="9775">
                  <c:v>13.446198753561578</c:v>
                </c:pt>
                <c:pt idx="9776">
                  <c:v>13.446195282197467</c:v>
                </c:pt>
                <c:pt idx="9777">
                  <c:v>13.44583497519864</c:v>
                </c:pt>
                <c:pt idx="9778">
                  <c:v>13.44578702973479</c:v>
                </c:pt>
                <c:pt idx="9779">
                  <c:v>13.445766835612726</c:v>
                </c:pt>
                <c:pt idx="9780">
                  <c:v>13.445744833670535</c:v>
                </c:pt>
                <c:pt idx="9781">
                  <c:v>13.445728960498123</c:v>
                </c:pt>
                <c:pt idx="9782">
                  <c:v>13.445695641420981</c:v>
                </c:pt>
                <c:pt idx="9783">
                  <c:v>13.445670747134173</c:v>
                </c:pt>
                <c:pt idx="9784">
                  <c:v>13.445627485168773</c:v>
                </c:pt>
                <c:pt idx="9785">
                  <c:v>13.445602591134346</c:v>
                </c:pt>
                <c:pt idx="9786">
                  <c:v>13.445596625257432</c:v>
                </c:pt>
                <c:pt idx="9787">
                  <c:v>13.44559297342024</c:v>
                </c:pt>
                <c:pt idx="9788">
                  <c:v>13.445587676451991</c:v>
                </c:pt>
                <c:pt idx="9789">
                  <c:v>13.445586212103148</c:v>
                </c:pt>
                <c:pt idx="9790">
                  <c:v>13.445545481638963</c:v>
                </c:pt>
                <c:pt idx="9791">
                  <c:v>13.445383502297167</c:v>
                </c:pt>
                <c:pt idx="9792">
                  <c:v>13.445294722641822</c:v>
                </c:pt>
                <c:pt idx="9793">
                  <c:v>13.443495393119814</c:v>
                </c:pt>
                <c:pt idx="9794">
                  <c:v>13.44347377813739</c:v>
                </c:pt>
                <c:pt idx="9795">
                  <c:v>13.443453572890585</c:v>
                </c:pt>
                <c:pt idx="9796">
                  <c:v>13.443314270391058</c:v>
                </c:pt>
                <c:pt idx="9797">
                  <c:v>13.44331101738327</c:v>
                </c:pt>
                <c:pt idx="9798">
                  <c:v>13.44329608971217</c:v>
                </c:pt>
                <c:pt idx="9799">
                  <c:v>13.443289402993736</c:v>
                </c:pt>
                <c:pt idx="9800">
                  <c:v>13.443274493442797</c:v>
                </c:pt>
                <c:pt idx="9801">
                  <c:v>13.441676887258513</c:v>
                </c:pt>
                <c:pt idx="9802">
                  <c:v>13.441604200619599</c:v>
                </c:pt>
                <c:pt idx="9803">
                  <c:v>13.44151566960819</c:v>
                </c:pt>
                <c:pt idx="9804">
                  <c:v>13.441485677734091</c:v>
                </c:pt>
                <c:pt idx="9805">
                  <c:v>13.441474259176239</c:v>
                </c:pt>
                <c:pt idx="9806">
                  <c:v>13.440516452167246</c:v>
                </c:pt>
                <c:pt idx="9807">
                  <c:v>13.440505595262318</c:v>
                </c:pt>
                <c:pt idx="9808">
                  <c:v>13.440494756439621</c:v>
                </c:pt>
                <c:pt idx="9809">
                  <c:v>13.440386513689301</c:v>
                </c:pt>
                <c:pt idx="9810">
                  <c:v>13.440314419059755</c:v>
                </c:pt>
                <c:pt idx="9811">
                  <c:v>13.438917532821701</c:v>
                </c:pt>
                <c:pt idx="9812">
                  <c:v>13.438839114803448</c:v>
                </c:pt>
                <c:pt idx="9813">
                  <c:v>13.438370504045325</c:v>
                </c:pt>
                <c:pt idx="9814">
                  <c:v>13.438354557984747</c:v>
                </c:pt>
                <c:pt idx="9815">
                  <c:v>13.438346593998107</c:v>
                </c:pt>
                <c:pt idx="9816">
                  <c:v>13.438028457608048</c:v>
                </c:pt>
                <c:pt idx="9817">
                  <c:v>13.437899000616731</c:v>
                </c:pt>
                <c:pt idx="9818">
                  <c:v>13.437112795737766</c:v>
                </c:pt>
                <c:pt idx="9819">
                  <c:v>13.436672650738101</c:v>
                </c:pt>
                <c:pt idx="9820">
                  <c:v>13.436670357827508</c:v>
                </c:pt>
                <c:pt idx="9821">
                  <c:v>13.436661944477235</c:v>
                </c:pt>
                <c:pt idx="9822">
                  <c:v>13.434738651106963</c:v>
                </c:pt>
                <c:pt idx="9823">
                  <c:v>13.434720439468405</c:v>
                </c:pt>
                <c:pt idx="9824">
                  <c:v>13.434668530252234</c:v>
                </c:pt>
                <c:pt idx="9825">
                  <c:v>13.434656960832781</c:v>
                </c:pt>
                <c:pt idx="9826">
                  <c:v>13.434622018058183</c:v>
                </c:pt>
                <c:pt idx="9827">
                  <c:v>13.434598428178315</c:v>
                </c:pt>
                <c:pt idx="9828">
                  <c:v>13.434557674013337</c:v>
                </c:pt>
                <c:pt idx="9829">
                  <c:v>13.434531882421982</c:v>
                </c:pt>
                <c:pt idx="9830">
                  <c:v>13.434531864373318</c:v>
                </c:pt>
                <c:pt idx="9831">
                  <c:v>13.434468026549823</c:v>
                </c:pt>
                <c:pt idx="9832">
                  <c:v>13.434409315058302</c:v>
                </c:pt>
                <c:pt idx="9833">
                  <c:v>13.434369103487471</c:v>
                </c:pt>
                <c:pt idx="9834">
                  <c:v>13.434351398199803</c:v>
                </c:pt>
                <c:pt idx="9835">
                  <c:v>13.434343312620143</c:v>
                </c:pt>
                <c:pt idx="9836">
                  <c:v>13.434327809270291</c:v>
                </c:pt>
                <c:pt idx="9837">
                  <c:v>13.432530168683673</c:v>
                </c:pt>
                <c:pt idx="9838">
                  <c:v>13.432306850637278</c:v>
                </c:pt>
                <c:pt idx="9839">
                  <c:v>13.431459601469628</c:v>
                </c:pt>
                <c:pt idx="9840">
                  <c:v>13.431379412322809</c:v>
                </c:pt>
                <c:pt idx="9841">
                  <c:v>13.431254539251967</c:v>
                </c:pt>
                <c:pt idx="9842">
                  <c:v>13.431227930511406</c:v>
                </c:pt>
                <c:pt idx="9843">
                  <c:v>13.431224196276249</c:v>
                </c:pt>
                <c:pt idx="9844">
                  <c:v>13.430189604489053</c:v>
                </c:pt>
                <c:pt idx="9845">
                  <c:v>13.430186411940939</c:v>
                </c:pt>
                <c:pt idx="9846">
                  <c:v>13.430179846479534</c:v>
                </c:pt>
                <c:pt idx="9847">
                  <c:v>13.430132409407911</c:v>
                </c:pt>
                <c:pt idx="9848">
                  <c:v>13.430131976523629</c:v>
                </c:pt>
                <c:pt idx="9849">
                  <c:v>13.430129090629132</c:v>
                </c:pt>
                <c:pt idx="9850">
                  <c:v>13.430034415940495</c:v>
                </c:pt>
                <c:pt idx="9851">
                  <c:v>13.429954784901177</c:v>
                </c:pt>
                <c:pt idx="9852">
                  <c:v>13.429946289776963</c:v>
                </c:pt>
                <c:pt idx="9853">
                  <c:v>13.429943367889589</c:v>
                </c:pt>
                <c:pt idx="9854">
                  <c:v>13.42993943596908</c:v>
                </c:pt>
                <c:pt idx="9855">
                  <c:v>13.428894889211579</c:v>
                </c:pt>
                <c:pt idx="9856">
                  <c:v>13.428858515696637</c:v>
                </c:pt>
                <c:pt idx="9857">
                  <c:v>13.428819184913863</c:v>
                </c:pt>
                <c:pt idx="9858">
                  <c:v>13.428774336200613</c:v>
                </c:pt>
                <c:pt idx="9859">
                  <c:v>13.428715115439488</c:v>
                </c:pt>
                <c:pt idx="9860">
                  <c:v>13.428478778590261</c:v>
                </c:pt>
                <c:pt idx="9861">
                  <c:v>13.428475911438598</c:v>
                </c:pt>
                <c:pt idx="9862">
                  <c:v>13.428445112175966</c:v>
                </c:pt>
                <c:pt idx="9863">
                  <c:v>13.428439522161012</c:v>
                </c:pt>
                <c:pt idx="9864">
                  <c:v>13.428433914118427</c:v>
                </c:pt>
                <c:pt idx="9865">
                  <c:v>13.428381151863519</c:v>
                </c:pt>
                <c:pt idx="9866">
                  <c:v>13.428380646963562</c:v>
                </c:pt>
                <c:pt idx="9867">
                  <c:v>13.428375652062453</c:v>
                </c:pt>
                <c:pt idx="9868">
                  <c:v>13.42836890805024</c:v>
                </c:pt>
                <c:pt idx="9869">
                  <c:v>13.428352552947159</c:v>
                </c:pt>
                <c:pt idx="9870">
                  <c:v>13.428345123740394</c:v>
                </c:pt>
                <c:pt idx="9871">
                  <c:v>13.428336342140087</c:v>
                </c:pt>
                <c:pt idx="9872">
                  <c:v>13.428321429674709</c:v>
                </c:pt>
                <c:pt idx="9873">
                  <c:v>13.42804024484103</c:v>
                </c:pt>
                <c:pt idx="9874">
                  <c:v>13.42795670668845</c:v>
                </c:pt>
                <c:pt idx="9875">
                  <c:v>13.426759861359304</c:v>
                </c:pt>
                <c:pt idx="9876">
                  <c:v>13.426758058580743</c:v>
                </c:pt>
                <c:pt idx="9877">
                  <c:v>13.426750162416347</c:v>
                </c:pt>
                <c:pt idx="9878">
                  <c:v>13.424851512684613</c:v>
                </c:pt>
                <c:pt idx="9879">
                  <c:v>13.424761057544412</c:v>
                </c:pt>
                <c:pt idx="9880">
                  <c:v>13.42450536030632</c:v>
                </c:pt>
                <c:pt idx="9881">
                  <c:v>13.424494078710058</c:v>
                </c:pt>
                <c:pt idx="9882">
                  <c:v>13.424493195646614</c:v>
                </c:pt>
                <c:pt idx="9883">
                  <c:v>13.423880017231536</c:v>
                </c:pt>
                <c:pt idx="9884">
                  <c:v>13.423878737807719</c:v>
                </c:pt>
                <c:pt idx="9885">
                  <c:v>13.423874124675985</c:v>
                </c:pt>
                <c:pt idx="9886">
                  <c:v>13.423612208510052</c:v>
                </c:pt>
                <c:pt idx="9887">
                  <c:v>13.423545393142986</c:v>
                </c:pt>
                <c:pt idx="9888">
                  <c:v>13.423521355630468</c:v>
                </c:pt>
                <c:pt idx="9889">
                  <c:v>13.42346140637726</c:v>
                </c:pt>
                <c:pt idx="9890">
                  <c:v>13.423301850634381</c:v>
                </c:pt>
                <c:pt idx="9891">
                  <c:v>13.423277165330315</c:v>
                </c:pt>
                <c:pt idx="9892">
                  <c:v>13.423276931090641</c:v>
                </c:pt>
                <c:pt idx="9893">
                  <c:v>13.422169879577554</c:v>
                </c:pt>
                <c:pt idx="9894">
                  <c:v>13.422169104912626</c:v>
                </c:pt>
                <c:pt idx="9895">
                  <c:v>13.422165862130189</c:v>
                </c:pt>
                <c:pt idx="9896">
                  <c:v>13.421984899338188</c:v>
                </c:pt>
                <c:pt idx="9897">
                  <c:v>13.421901472540567</c:v>
                </c:pt>
                <c:pt idx="9898">
                  <c:v>13.421293700618094</c:v>
                </c:pt>
                <c:pt idx="9899">
                  <c:v>13.421004758501791</c:v>
                </c:pt>
                <c:pt idx="9900">
                  <c:v>13.420987935000239</c:v>
                </c:pt>
                <c:pt idx="9901">
                  <c:v>13.420981108345153</c:v>
                </c:pt>
                <c:pt idx="9902">
                  <c:v>13.41948287061923</c:v>
                </c:pt>
                <c:pt idx="9903">
                  <c:v>13.419481628049956</c:v>
                </c:pt>
                <c:pt idx="9904">
                  <c:v>13.41947433471319</c:v>
                </c:pt>
                <c:pt idx="9905">
                  <c:v>13.419168651986821</c:v>
                </c:pt>
                <c:pt idx="9906">
                  <c:v>13.418031796535512</c:v>
                </c:pt>
                <c:pt idx="9907">
                  <c:v>13.417945664241035</c:v>
                </c:pt>
                <c:pt idx="9908">
                  <c:v>13.417754715191888</c:v>
                </c:pt>
                <c:pt idx="9909">
                  <c:v>13.417733200907463</c:v>
                </c:pt>
                <c:pt idx="9910">
                  <c:v>13.417730644402937</c:v>
                </c:pt>
                <c:pt idx="9911">
                  <c:v>13.416638421959462</c:v>
                </c:pt>
                <c:pt idx="9912">
                  <c:v>13.416553243572762</c:v>
                </c:pt>
                <c:pt idx="9913">
                  <c:v>13.416550939523228</c:v>
                </c:pt>
                <c:pt idx="9914">
                  <c:v>13.416550165506765</c:v>
                </c:pt>
                <c:pt idx="9915">
                  <c:v>13.416549175485835</c:v>
                </c:pt>
                <c:pt idx="9916">
                  <c:v>13.416337746363942</c:v>
                </c:pt>
                <c:pt idx="9917">
                  <c:v>13.416282001178258</c:v>
                </c:pt>
                <c:pt idx="9918">
                  <c:v>13.416264541528573</c:v>
                </c:pt>
                <c:pt idx="9919">
                  <c:v>13.416258439661721</c:v>
                </c:pt>
                <c:pt idx="9920">
                  <c:v>13.416252175804177</c:v>
                </c:pt>
                <c:pt idx="9921">
                  <c:v>13.415832960633669</c:v>
                </c:pt>
                <c:pt idx="9922">
                  <c:v>13.415828065055042</c:v>
                </c:pt>
                <c:pt idx="9923">
                  <c:v>13.415824519362456</c:v>
                </c:pt>
                <c:pt idx="9924">
                  <c:v>13.415786758752628</c:v>
                </c:pt>
                <c:pt idx="9925">
                  <c:v>13.41578335706847</c:v>
                </c:pt>
                <c:pt idx="9926">
                  <c:v>13.415779541424801</c:v>
                </c:pt>
                <c:pt idx="9927">
                  <c:v>13.415001699392292</c:v>
                </c:pt>
                <c:pt idx="9928">
                  <c:v>13.414914184311026</c:v>
                </c:pt>
                <c:pt idx="9929">
                  <c:v>13.414844990077704</c:v>
                </c:pt>
                <c:pt idx="9930">
                  <c:v>13.414844378220305</c:v>
                </c:pt>
                <c:pt idx="9931">
                  <c:v>13.414837791758924</c:v>
                </c:pt>
                <c:pt idx="9932">
                  <c:v>13.414695248642383</c:v>
                </c:pt>
                <c:pt idx="9933">
                  <c:v>13.414675669670469</c:v>
                </c:pt>
                <c:pt idx="9934">
                  <c:v>13.414671566731393</c:v>
                </c:pt>
                <c:pt idx="9935">
                  <c:v>13.414553212415722</c:v>
                </c:pt>
                <c:pt idx="9936">
                  <c:v>13.414521199344801</c:v>
                </c:pt>
                <c:pt idx="9937">
                  <c:v>13.414500847100912</c:v>
                </c:pt>
                <c:pt idx="9938">
                  <c:v>13.414495664576524</c:v>
                </c:pt>
                <c:pt idx="9939">
                  <c:v>13.414492875372348</c:v>
                </c:pt>
                <c:pt idx="9940">
                  <c:v>13.414464497535148</c:v>
                </c:pt>
                <c:pt idx="9941">
                  <c:v>13.414432700824051</c:v>
                </c:pt>
                <c:pt idx="9942">
                  <c:v>13.414353722548686</c:v>
                </c:pt>
                <c:pt idx="9943">
                  <c:v>13.41435210304491</c:v>
                </c:pt>
                <c:pt idx="9944">
                  <c:v>13.4143491879391</c:v>
                </c:pt>
                <c:pt idx="9945">
                  <c:v>13.414188589159846</c:v>
                </c:pt>
                <c:pt idx="9946">
                  <c:v>13.414170271246489</c:v>
                </c:pt>
                <c:pt idx="9947">
                  <c:v>13.414165034995579</c:v>
                </c:pt>
                <c:pt idx="9948">
                  <c:v>13.414061642369873</c:v>
                </c:pt>
                <c:pt idx="9949">
                  <c:v>13.414043000917426</c:v>
                </c:pt>
                <c:pt idx="9950">
                  <c:v>13.414012213844446</c:v>
                </c:pt>
                <c:pt idx="9951">
                  <c:v>13.413999762303925</c:v>
                </c:pt>
                <c:pt idx="9952">
                  <c:v>13.413974193533795</c:v>
                </c:pt>
                <c:pt idx="9953">
                  <c:v>13.413904289265718</c:v>
                </c:pt>
                <c:pt idx="9954">
                  <c:v>13.41387123568661</c:v>
                </c:pt>
                <c:pt idx="9955">
                  <c:v>13.413854843906767</c:v>
                </c:pt>
                <c:pt idx="9956">
                  <c:v>13.41382179057134</c:v>
                </c:pt>
                <c:pt idx="9957">
                  <c:v>13.413799173331165</c:v>
                </c:pt>
                <c:pt idx="9958">
                  <c:v>13.413778553383914</c:v>
                </c:pt>
                <c:pt idx="9959">
                  <c:v>13.413755936289547</c:v>
                </c:pt>
                <c:pt idx="9960">
                  <c:v>13.413429175468245</c:v>
                </c:pt>
                <c:pt idx="9961">
                  <c:v>13.413419189911115</c:v>
                </c:pt>
                <c:pt idx="9962">
                  <c:v>13.413418092400338</c:v>
                </c:pt>
                <c:pt idx="9963">
                  <c:v>13.413414565973479</c:v>
                </c:pt>
                <c:pt idx="9964">
                  <c:v>13.413399560688093</c:v>
                </c:pt>
                <c:pt idx="9965">
                  <c:v>13.413343839916141</c:v>
                </c:pt>
                <c:pt idx="9966">
                  <c:v>13.413301559368069</c:v>
                </c:pt>
                <c:pt idx="9967">
                  <c:v>13.413270775698409</c:v>
                </c:pt>
                <c:pt idx="9968">
                  <c:v>13.41317610465533</c:v>
                </c:pt>
                <c:pt idx="9969">
                  <c:v>13.413135534330422</c:v>
                </c:pt>
                <c:pt idx="9970">
                  <c:v>13.41312267062011</c:v>
                </c:pt>
                <c:pt idx="9971">
                  <c:v>13.413113441148056</c:v>
                </c:pt>
                <c:pt idx="9972">
                  <c:v>13.413100037746341</c:v>
                </c:pt>
                <c:pt idx="9973">
                  <c:v>13.413089117142199</c:v>
                </c:pt>
                <c:pt idx="9974">
                  <c:v>13.413080391466332</c:v>
                </c:pt>
                <c:pt idx="9975">
                  <c:v>13.412833558493228</c:v>
                </c:pt>
                <c:pt idx="9976">
                  <c:v>13.412833414569947</c:v>
                </c:pt>
                <c:pt idx="9977">
                  <c:v>13.41282783754516</c:v>
                </c:pt>
                <c:pt idx="9978">
                  <c:v>13.412565470755833</c:v>
                </c:pt>
                <c:pt idx="9979">
                  <c:v>13.412477501742583</c:v>
                </c:pt>
                <c:pt idx="9980">
                  <c:v>13.412351180977371</c:v>
                </c:pt>
                <c:pt idx="9981">
                  <c:v>13.412267334229906</c:v>
                </c:pt>
                <c:pt idx="9982">
                  <c:v>13.412117002748611</c:v>
                </c:pt>
                <c:pt idx="9983">
                  <c:v>13.412115185911546</c:v>
                </c:pt>
                <c:pt idx="9984">
                  <c:v>13.412105526102929</c:v>
                </c:pt>
                <c:pt idx="9985">
                  <c:v>13.412003010667423</c:v>
                </c:pt>
                <c:pt idx="9986">
                  <c:v>13.411993225103297</c:v>
                </c:pt>
                <c:pt idx="9987">
                  <c:v>13.411984500853201</c:v>
                </c:pt>
                <c:pt idx="9988">
                  <c:v>13.411841226905793</c:v>
                </c:pt>
                <c:pt idx="9989">
                  <c:v>13.411757242633911</c:v>
                </c:pt>
                <c:pt idx="9990">
                  <c:v>13.405808440528915</c:v>
                </c:pt>
                <c:pt idx="9991">
                  <c:v>13.405620819964049</c:v>
                </c:pt>
                <c:pt idx="9992">
                  <c:v>13.405274328777939</c:v>
                </c:pt>
                <c:pt idx="9993">
                  <c:v>13.404419310240781</c:v>
                </c:pt>
                <c:pt idx="9994">
                  <c:v>13.404110144650643</c:v>
                </c:pt>
                <c:pt idx="9995">
                  <c:v>13.404099454284125</c:v>
                </c:pt>
                <c:pt idx="9996">
                  <c:v>13.404098214562055</c:v>
                </c:pt>
                <c:pt idx="9997">
                  <c:v>13.403496311663414</c:v>
                </c:pt>
                <c:pt idx="9998">
                  <c:v>13.40349623980193</c:v>
                </c:pt>
                <c:pt idx="9999">
                  <c:v>13.403493185689531</c:v>
                </c:pt>
                <c:pt idx="10000">
                  <c:v>13.4032258125263</c:v>
                </c:pt>
                <c:pt idx="10001">
                  <c:v>13.403176427895806</c:v>
                </c:pt>
                <c:pt idx="10002">
                  <c:v>13.403078072904309</c:v>
                </c:pt>
                <c:pt idx="10003">
                  <c:v>13.397006716167313</c:v>
                </c:pt>
                <c:pt idx="10004">
                  <c:v>13.396996557618959</c:v>
                </c:pt>
                <c:pt idx="10005">
                  <c:v>13.396931676087872</c:v>
                </c:pt>
                <c:pt idx="10006">
                  <c:v>13.396890288640048</c:v>
                </c:pt>
                <c:pt idx="10007">
                  <c:v>13.396885999149022</c:v>
                </c:pt>
                <c:pt idx="10008">
                  <c:v>13.396867315665757</c:v>
                </c:pt>
                <c:pt idx="10009">
                  <c:v>13.396832658929409</c:v>
                </c:pt>
                <c:pt idx="10010">
                  <c:v>13.396828243842783</c:v>
                </c:pt>
                <c:pt idx="10011">
                  <c:v>13.396809111834358</c:v>
                </c:pt>
                <c:pt idx="10012">
                  <c:v>13.396778260239824</c:v>
                </c:pt>
                <c:pt idx="10013">
                  <c:v>13.396751895609915</c:v>
                </c:pt>
                <c:pt idx="10014">
                  <c:v>13.396699005137018</c:v>
                </c:pt>
                <c:pt idx="10015">
                  <c:v>13.396688398377153</c:v>
                </c:pt>
                <c:pt idx="10016">
                  <c:v>13.393911405129195</c:v>
                </c:pt>
                <c:pt idx="10017">
                  <c:v>13.393759798556566</c:v>
                </c:pt>
                <c:pt idx="10018">
                  <c:v>13.393245570895211</c:v>
                </c:pt>
                <c:pt idx="10019">
                  <c:v>13.393209892501797</c:v>
                </c:pt>
                <c:pt idx="10020">
                  <c:v>13.393165873267797</c:v>
                </c:pt>
                <c:pt idx="10021">
                  <c:v>13.393098948083777</c:v>
                </c:pt>
                <c:pt idx="10022">
                  <c:v>13.392984310438973</c:v>
                </c:pt>
                <c:pt idx="10023">
                  <c:v>13.392983575013695</c:v>
                </c:pt>
                <c:pt idx="10024">
                  <c:v>13.392957440562975</c:v>
                </c:pt>
                <c:pt idx="10025">
                  <c:v>13.392948741060138</c:v>
                </c:pt>
                <c:pt idx="10026">
                  <c:v>13.39294029268779</c:v>
                </c:pt>
                <c:pt idx="10027">
                  <c:v>13.392833818997891</c:v>
                </c:pt>
                <c:pt idx="10028">
                  <c:v>13.39282883256941</c:v>
                </c:pt>
                <c:pt idx="10029">
                  <c:v>13.392826142051987</c:v>
                </c:pt>
                <c:pt idx="10030">
                  <c:v>13.392790483829865</c:v>
                </c:pt>
                <c:pt idx="10031">
                  <c:v>13.392766897132345</c:v>
                </c:pt>
                <c:pt idx="10032">
                  <c:v>13.392608249603205</c:v>
                </c:pt>
                <c:pt idx="10033">
                  <c:v>13.392529330807733</c:v>
                </c:pt>
                <c:pt idx="10034">
                  <c:v>13.386979099624396</c:v>
                </c:pt>
                <c:pt idx="10035">
                  <c:v>13.386910372478425</c:v>
                </c:pt>
                <c:pt idx="10036">
                  <c:v>13.386857022061793</c:v>
                </c:pt>
                <c:pt idx="10037">
                  <c:v>13.384586179654258</c:v>
                </c:pt>
                <c:pt idx="10038">
                  <c:v>13.384559755502213</c:v>
                </c:pt>
                <c:pt idx="10039">
                  <c:v>13.384558483562612</c:v>
                </c:pt>
                <c:pt idx="10040">
                  <c:v>13.384556441293897</c:v>
                </c:pt>
                <c:pt idx="10041">
                  <c:v>13.384550529466921</c:v>
                </c:pt>
                <c:pt idx="10042">
                  <c:v>13.38451600808459</c:v>
                </c:pt>
                <c:pt idx="10043">
                  <c:v>13.381976998147961</c:v>
                </c:pt>
                <c:pt idx="10044">
                  <c:v>13.381975153651938</c:v>
                </c:pt>
                <c:pt idx="10045">
                  <c:v>13.38193837128404</c:v>
                </c:pt>
                <c:pt idx="10046">
                  <c:v>13.381934055547216</c:v>
                </c:pt>
                <c:pt idx="10047">
                  <c:v>13.381901033984967</c:v>
                </c:pt>
                <c:pt idx="10048">
                  <c:v>13.381786480511993</c:v>
                </c:pt>
                <c:pt idx="10049">
                  <c:v>13.381747854747914</c:v>
                </c:pt>
                <c:pt idx="10050">
                  <c:v>13.381709569440096</c:v>
                </c:pt>
                <c:pt idx="10051">
                  <c:v>13.381668455059748</c:v>
                </c:pt>
                <c:pt idx="10052">
                  <c:v>13.381659483706326</c:v>
                </c:pt>
                <c:pt idx="10053">
                  <c:v>13.381640985923767</c:v>
                </c:pt>
                <c:pt idx="10054">
                  <c:v>13.38161869195563</c:v>
                </c:pt>
                <c:pt idx="10055">
                  <c:v>13.381581893640607</c:v>
                </c:pt>
                <c:pt idx="10056">
                  <c:v>13.381415309931771</c:v>
                </c:pt>
                <c:pt idx="10057">
                  <c:v>13.381393894117872</c:v>
                </c:pt>
                <c:pt idx="10058">
                  <c:v>13.381391387254508</c:v>
                </c:pt>
                <c:pt idx="10059">
                  <c:v>13.381366426109084</c:v>
                </c:pt>
                <c:pt idx="10060">
                  <c:v>13.38135310398637</c:v>
                </c:pt>
                <c:pt idx="10061">
                  <c:v>13.374284393533097</c:v>
                </c:pt>
                <c:pt idx="10062">
                  <c:v>13.374279259923505</c:v>
                </c:pt>
                <c:pt idx="10063">
                  <c:v>13.374277041919186</c:v>
                </c:pt>
                <c:pt idx="10064">
                  <c:v>13.374275092222449</c:v>
                </c:pt>
                <c:pt idx="10065">
                  <c:v>13.374274126317852</c:v>
                </c:pt>
                <c:pt idx="10066">
                  <c:v>13.374270262700868</c:v>
                </c:pt>
                <c:pt idx="10067">
                  <c:v>13.374009026554685</c:v>
                </c:pt>
                <c:pt idx="10068">
                  <c:v>13.373786755810054</c:v>
                </c:pt>
                <c:pt idx="10069">
                  <c:v>13.373784591626519</c:v>
                </c:pt>
                <c:pt idx="10070">
                  <c:v>13.373781783554714</c:v>
                </c:pt>
                <c:pt idx="10071">
                  <c:v>13.373722206207264</c:v>
                </c:pt>
                <c:pt idx="10072">
                  <c:v>13.373717108800506</c:v>
                </c:pt>
                <c:pt idx="10073">
                  <c:v>13.373711939855166</c:v>
                </c:pt>
                <c:pt idx="10074">
                  <c:v>13.373494972954058</c:v>
                </c:pt>
                <c:pt idx="10075">
                  <c:v>13.373098330372686</c:v>
                </c:pt>
                <c:pt idx="10076">
                  <c:v>13.372749637702794</c:v>
                </c:pt>
                <c:pt idx="10077">
                  <c:v>13.371548899169987</c:v>
                </c:pt>
                <c:pt idx="10078">
                  <c:v>13.371521328525898</c:v>
                </c:pt>
                <c:pt idx="10079">
                  <c:v>13.369772738062741</c:v>
                </c:pt>
                <c:pt idx="10080">
                  <c:v>13.369768305043801</c:v>
                </c:pt>
                <c:pt idx="10081">
                  <c:v>13.369765480783263</c:v>
                </c:pt>
                <c:pt idx="10082">
                  <c:v>13.369681683013606</c:v>
                </c:pt>
                <c:pt idx="10083">
                  <c:v>13.369679645282291</c:v>
                </c:pt>
                <c:pt idx="10084">
                  <c:v>13.369676713810259</c:v>
                </c:pt>
                <c:pt idx="10085">
                  <c:v>13.368443393129855</c:v>
                </c:pt>
                <c:pt idx="10086">
                  <c:v>13.368205670293408</c:v>
                </c:pt>
                <c:pt idx="10087">
                  <c:v>13.368070460489951</c:v>
                </c:pt>
                <c:pt idx="10088">
                  <c:v>13.368062436626444</c:v>
                </c:pt>
                <c:pt idx="10089">
                  <c:v>13.368061257172933</c:v>
                </c:pt>
                <c:pt idx="10090">
                  <c:v>13.367195969664229</c:v>
                </c:pt>
                <c:pt idx="10091">
                  <c:v>13.367194504472579</c:v>
                </c:pt>
                <c:pt idx="10092">
                  <c:v>13.367193950558748</c:v>
                </c:pt>
                <c:pt idx="10093">
                  <c:v>13.358895455103649</c:v>
                </c:pt>
                <c:pt idx="10094">
                  <c:v>13.358841720987357</c:v>
                </c:pt>
                <c:pt idx="10095">
                  <c:v>13.358754223283315</c:v>
                </c:pt>
                <c:pt idx="10096">
                  <c:v>13.358746924424043</c:v>
                </c:pt>
                <c:pt idx="10097">
                  <c:v>13.358720512970592</c:v>
                </c:pt>
                <c:pt idx="10098">
                  <c:v>13.358687927091532</c:v>
                </c:pt>
                <c:pt idx="10099">
                  <c:v>13.358677987180872</c:v>
                </c:pt>
                <c:pt idx="10100">
                  <c:v>13.358661141118315</c:v>
                </c:pt>
                <c:pt idx="10101">
                  <c:v>13.358647257424966</c:v>
                </c:pt>
                <c:pt idx="10102">
                  <c:v>13.358642474874042</c:v>
                </c:pt>
                <c:pt idx="10103">
                  <c:v>13.358627163595983</c:v>
                </c:pt>
                <c:pt idx="10104">
                  <c:v>13.358566739710687</c:v>
                </c:pt>
                <c:pt idx="10105">
                  <c:v>13.358512615649071</c:v>
                </c:pt>
                <c:pt idx="10106">
                  <c:v>13.358504192821021</c:v>
                </c:pt>
                <c:pt idx="10107">
                  <c:v>13.358441325310734</c:v>
                </c:pt>
                <c:pt idx="10108">
                  <c:v>13.358362505314242</c:v>
                </c:pt>
                <c:pt idx="10109">
                  <c:v>13.358349639380931</c:v>
                </c:pt>
                <c:pt idx="10110">
                  <c:v>13.358348657930726</c:v>
                </c:pt>
                <c:pt idx="10111">
                  <c:v>13.358347248211592</c:v>
                </c:pt>
                <c:pt idx="10112">
                  <c:v>13.35832961782527</c:v>
                </c:pt>
                <c:pt idx="10113">
                  <c:v>13.358306883974759</c:v>
                </c:pt>
                <c:pt idx="10114">
                  <c:v>13.358165289873742</c:v>
                </c:pt>
                <c:pt idx="10115">
                  <c:v>13.358143502314473</c:v>
                </c:pt>
                <c:pt idx="10116">
                  <c:v>13.358136168434589</c:v>
                </c:pt>
                <c:pt idx="10117">
                  <c:v>13.358123392156992</c:v>
                </c:pt>
                <c:pt idx="10118">
                  <c:v>13.35807119881871</c:v>
                </c:pt>
                <c:pt idx="10119">
                  <c:v>13.358030854093805</c:v>
                </c:pt>
                <c:pt idx="10120">
                  <c:v>13.357988957220361</c:v>
                </c:pt>
                <c:pt idx="10121">
                  <c:v>13.357968936745866</c:v>
                </c:pt>
                <c:pt idx="10122">
                  <c:v>13.354864901238463</c:v>
                </c:pt>
                <c:pt idx="10123">
                  <c:v>13.354775404595607</c:v>
                </c:pt>
                <c:pt idx="10124">
                  <c:v>13.352388562657472</c:v>
                </c:pt>
                <c:pt idx="10125">
                  <c:v>13.352381270752588</c:v>
                </c:pt>
                <c:pt idx="10126">
                  <c:v>13.352379666178011</c:v>
                </c:pt>
                <c:pt idx="10127">
                  <c:v>13.351519509265007</c:v>
                </c:pt>
                <c:pt idx="10128">
                  <c:v>13.351518225771006</c:v>
                </c:pt>
                <c:pt idx="10129">
                  <c:v>13.351517459239981</c:v>
                </c:pt>
                <c:pt idx="10130">
                  <c:v>13.349448021616675</c:v>
                </c:pt>
                <c:pt idx="10131">
                  <c:v>13.349426511974402</c:v>
                </c:pt>
                <c:pt idx="10132">
                  <c:v>13.349425531834937</c:v>
                </c:pt>
                <c:pt idx="10133">
                  <c:v>13.349407978452559</c:v>
                </c:pt>
                <c:pt idx="10134">
                  <c:v>13.349357813456889</c:v>
                </c:pt>
                <c:pt idx="10135">
                  <c:v>13.34930267694808</c:v>
                </c:pt>
                <c:pt idx="10136">
                  <c:v>13.349280365859348</c:v>
                </c:pt>
                <c:pt idx="10137">
                  <c:v>13.349240323701029</c:v>
                </c:pt>
                <c:pt idx="10138">
                  <c:v>13.34919310028052</c:v>
                </c:pt>
                <c:pt idx="10139">
                  <c:v>13.349174567406783</c:v>
                </c:pt>
                <c:pt idx="10140">
                  <c:v>13.349133438866955</c:v>
                </c:pt>
                <c:pt idx="10141">
                  <c:v>13.349110950145159</c:v>
                </c:pt>
                <c:pt idx="10142">
                  <c:v>13.349080282208474</c:v>
                </c:pt>
                <c:pt idx="10143">
                  <c:v>13.349044678354149</c:v>
                </c:pt>
                <c:pt idx="10144">
                  <c:v>13.349006918517965</c:v>
                </c:pt>
                <c:pt idx="10145">
                  <c:v>13.348988101048402</c:v>
                </c:pt>
                <c:pt idx="10146">
                  <c:v>13.348965791011175</c:v>
                </c:pt>
                <c:pt idx="10147">
                  <c:v>13.348957415856709</c:v>
                </c:pt>
                <c:pt idx="10148">
                  <c:v>13.339914535703139</c:v>
                </c:pt>
                <c:pt idx="10149">
                  <c:v>13.339680958265479</c:v>
                </c:pt>
                <c:pt idx="10150">
                  <c:v>13.338561017736902</c:v>
                </c:pt>
                <c:pt idx="10151">
                  <c:v>13.338553954427402</c:v>
                </c:pt>
                <c:pt idx="10152">
                  <c:v>13.338551837215181</c:v>
                </c:pt>
                <c:pt idx="10153">
                  <c:v>13.337656245557934</c:v>
                </c:pt>
                <c:pt idx="10154">
                  <c:v>13.337655498407063</c:v>
                </c:pt>
                <c:pt idx="10155">
                  <c:v>13.337653737266061</c:v>
                </c:pt>
                <c:pt idx="10156">
                  <c:v>13.334671049753483</c:v>
                </c:pt>
                <c:pt idx="10157">
                  <c:v>13.334667653517416</c:v>
                </c:pt>
                <c:pt idx="10158">
                  <c:v>13.334666728887999</c:v>
                </c:pt>
                <c:pt idx="10159">
                  <c:v>13.334658282759854</c:v>
                </c:pt>
                <c:pt idx="10160">
                  <c:v>13.334654762061176</c:v>
                </c:pt>
                <c:pt idx="10161">
                  <c:v>13.334651365833402</c:v>
                </c:pt>
                <c:pt idx="10162">
                  <c:v>13.334636394001755</c:v>
                </c:pt>
                <c:pt idx="10163">
                  <c:v>13.334273346267151</c:v>
                </c:pt>
                <c:pt idx="10164">
                  <c:v>13.333913998620146</c:v>
                </c:pt>
                <c:pt idx="10165">
                  <c:v>13.333838294678779</c:v>
                </c:pt>
                <c:pt idx="10166">
                  <c:v>13.333738678989173</c:v>
                </c:pt>
                <c:pt idx="10167">
                  <c:v>13.333715762079677</c:v>
                </c:pt>
                <c:pt idx="10168">
                  <c:v>13.333706197093429</c:v>
                </c:pt>
                <c:pt idx="10169">
                  <c:v>13.333695032033903</c:v>
                </c:pt>
                <c:pt idx="10170">
                  <c:v>13.333657732336857</c:v>
                </c:pt>
                <c:pt idx="10171">
                  <c:v>13.333649305265469</c:v>
                </c:pt>
                <c:pt idx="10172">
                  <c:v>13.333646905152152</c:v>
                </c:pt>
                <c:pt idx="10173">
                  <c:v>13.333514473571961</c:v>
                </c:pt>
                <c:pt idx="10174">
                  <c:v>13.333439111950288</c:v>
                </c:pt>
                <c:pt idx="10175">
                  <c:v>13.330662259649259</c:v>
                </c:pt>
                <c:pt idx="10176">
                  <c:v>13.330571594380887</c:v>
                </c:pt>
                <c:pt idx="10177">
                  <c:v>13.326682146194353</c:v>
                </c:pt>
                <c:pt idx="10178">
                  <c:v>13.326675148740019</c:v>
                </c:pt>
                <c:pt idx="10179">
                  <c:v>13.326672573536595</c:v>
                </c:pt>
                <c:pt idx="10180">
                  <c:v>13.326345299921881</c:v>
                </c:pt>
                <c:pt idx="10181">
                  <c:v>13.326342138794303</c:v>
                </c:pt>
                <c:pt idx="10182">
                  <c:v>13.326339084223013</c:v>
                </c:pt>
                <c:pt idx="10183">
                  <c:v>13.326312534374557</c:v>
                </c:pt>
                <c:pt idx="10184">
                  <c:v>13.32630985275695</c:v>
                </c:pt>
                <c:pt idx="10185">
                  <c:v>13.326306673887144</c:v>
                </c:pt>
                <c:pt idx="10186">
                  <c:v>13.325727416779475</c:v>
                </c:pt>
                <c:pt idx="10187">
                  <c:v>13.325727097144465</c:v>
                </c:pt>
                <c:pt idx="10188">
                  <c:v>13.325724486792437</c:v>
                </c:pt>
                <c:pt idx="10189">
                  <c:v>13.324760590995078</c:v>
                </c:pt>
                <c:pt idx="10190">
                  <c:v>13.324757483884019</c:v>
                </c:pt>
                <c:pt idx="10191">
                  <c:v>13.324730265653081</c:v>
                </c:pt>
                <c:pt idx="10192">
                  <c:v>13.324716771985562</c:v>
                </c:pt>
                <c:pt idx="10193">
                  <c:v>13.324683055691043</c:v>
                </c:pt>
                <c:pt idx="10194">
                  <c:v>13.324631602717389</c:v>
                </c:pt>
                <c:pt idx="10195">
                  <c:v>13.324601277962509</c:v>
                </c:pt>
                <c:pt idx="10196">
                  <c:v>13.324573918334309</c:v>
                </c:pt>
                <c:pt idx="10197">
                  <c:v>13.324533207557556</c:v>
                </c:pt>
                <c:pt idx="10198">
                  <c:v>13.324510783891004</c:v>
                </c:pt>
                <c:pt idx="10199">
                  <c:v>13.324490597329373</c:v>
                </c:pt>
                <c:pt idx="10200">
                  <c:v>13.324450970061738</c:v>
                </c:pt>
                <c:pt idx="10201">
                  <c:v>13.324423753083003</c:v>
                </c:pt>
                <c:pt idx="10202">
                  <c:v>13.324353980122908</c:v>
                </c:pt>
                <c:pt idx="10203">
                  <c:v>13.324307039132943</c:v>
                </c:pt>
                <c:pt idx="10204">
                  <c:v>13.324294771326613</c:v>
                </c:pt>
                <c:pt idx="10205">
                  <c:v>13.324284616227613</c:v>
                </c:pt>
                <c:pt idx="10206">
                  <c:v>13.324267412957109</c:v>
                </c:pt>
                <c:pt idx="10207">
                  <c:v>13.320399917674068</c:v>
                </c:pt>
                <c:pt idx="10208">
                  <c:v>13.320321812101694</c:v>
                </c:pt>
                <c:pt idx="10209">
                  <c:v>13.320209747641847</c:v>
                </c:pt>
                <c:pt idx="10210">
                  <c:v>13.320175237987641</c:v>
                </c:pt>
                <c:pt idx="10211">
                  <c:v>13.320172221728162</c:v>
                </c:pt>
                <c:pt idx="10212">
                  <c:v>13.320166544066966</c:v>
                </c:pt>
                <c:pt idx="10213">
                  <c:v>13.320136825138114</c:v>
                </c:pt>
                <c:pt idx="10214">
                  <c:v>13.320127794158545</c:v>
                </c:pt>
                <c:pt idx="10215">
                  <c:v>13.320119614833983</c:v>
                </c:pt>
                <c:pt idx="10216">
                  <c:v>13.320092876851762</c:v>
                </c:pt>
                <c:pt idx="10217">
                  <c:v>13.320091741332662</c:v>
                </c:pt>
                <c:pt idx="10218">
                  <c:v>13.320058279091148</c:v>
                </c:pt>
                <c:pt idx="10219">
                  <c:v>13.319981579158116</c:v>
                </c:pt>
                <c:pt idx="10220">
                  <c:v>13.319903123651946</c:v>
                </c:pt>
                <c:pt idx="10221">
                  <c:v>13.316542221160438</c:v>
                </c:pt>
                <c:pt idx="10222">
                  <c:v>13.316519398790364</c:v>
                </c:pt>
                <c:pt idx="10223">
                  <c:v>13.316477602313876</c:v>
                </c:pt>
                <c:pt idx="10224">
                  <c:v>13.316427063861598</c:v>
                </c:pt>
                <c:pt idx="10225">
                  <c:v>13.316379859520369</c:v>
                </c:pt>
                <c:pt idx="10226">
                  <c:v>13.31636324409747</c:v>
                </c:pt>
                <c:pt idx="10227">
                  <c:v>13.316356895846523</c:v>
                </c:pt>
                <c:pt idx="10228">
                  <c:v>13.316338063919817</c:v>
                </c:pt>
                <c:pt idx="10229">
                  <c:v>13.316194840171313</c:v>
                </c:pt>
                <c:pt idx="10230">
                  <c:v>13.316175033440045</c:v>
                </c:pt>
                <c:pt idx="10231">
                  <c:v>13.3161579397641</c:v>
                </c:pt>
                <c:pt idx="10232">
                  <c:v>13.316152212328552</c:v>
                </c:pt>
                <c:pt idx="10233">
                  <c:v>13.316144303865272</c:v>
                </c:pt>
                <c:pt idx="10234">
                  <c:v>13.316142158297259</c:v>
                </c:pt>
                <c:pt idx="10235">
                  <c:v>13.316055307703078</c:v>
                </c:pt>
                <c:pt idx="10236">
                  <c:v>13.316012663022033</c:v>
                </c:pt>
                <c:pt idx="10237">
                  <c:v>13.315989718346165</c:v>
                </c:pt>
                <c:pt idx="10238">
                  <c:v>13.315956844118388</c:v>
                </c:pt>
                <c:pt idx="10239">
                  <c:v>13.315431321800151</c:v>
                </c:pt>
                <c:pt idx="10240">
                  <c:v>13.315396198621894</c:v>
                </c:pt>
                <c:pt idx="10241">
                  <c:v>13.306312081197799</c:v>
                </c:pt>
                <c:pt idx="10242">
                  <c:v>13.306159193422252</c:v>
                </c:pt>
                <c:pt idx="10243">
                  <c:v>13.301873586453127</c:v>
                </c:pt>
                <c:pt idx="10244">
                  <c:v>13.301312286188056</c:v>
                </c:pt>
                <c:pt idx="10245">
                  <c:v>13.299777020593394</c:v>
                </c:pt>
                <c:pt idx="10246">
                  <c:v>13.29977557014419</c:v>
                </c:pt>
                <c:pt idx="10247">
                  <c:v>13.299774721100899</c:v>
                </c:pt>
                <c:pt idx="10248">
                  <c:v>13.298940659183884</c:v>
                </c:pt>
                <c:pt idx="10249">
                  <c:v>13.298938607587058</c:v>
                </c:pt>
                <c:pt idx="10250">
                  <c:v>13.298931975274062</c:v>
                </c:pt>
                <c:pt idx="10251">
                  <c:v>13.294835495914262</c:v>
                </c:pt>
                <c:pt idx="10252">
                  <c:v>13.294832561820906</c:v>
                </c:pt>
                <c:pt idx="10253">
                  <c:v>13.294830140311099</c:v>
                </c:pt>
                <c:pt idx="10254">
                  <c:v>13.294796610444806</c:v>
                </c:pt>
                <c:pt idx="10255">
                  <c:v>13.294793800094691</c:v>
                </c:pt>
                <c:pt idx="10256">
                  <c:v>13.294790989745765</c:v>
                </c:pt>
                <c:pt idx="10257">
                  <c:v>13.29421028049045</c:v>
                </c:pt>
                <c:pt idx="10258">
                  <c:v>13.29416595524267</c:v>
                </c:pt>
                <c:pt idx="10259">
                  <c:v>13.294111114645425</c:v>
                </c:pt>
                <c:pt idx="10260">
                  <c:v>13.294101818475593</c:v>
                </c:pt>
                <c:pt idx="10261">
                  <c:v>13.294082678303747</c:v>
                </c:pt>
                <c:pt idx="10262">
                  <c:v>13.29407772979183</c:v>
                </c:pt>
                <c:pt idx="10263">
                  <c:v>13.294042860560507</c:v>
                </c:pt>
                <c:pt idx="10264">
                  <c:v>13.294016156473081</c:v>
                </c:pt>
                <c:pt idx="10265">
                  <c:v>13.293981658697643</c:v>
                </c:pt>
                <c:pt idx="10266">
                  <c:v>13.29396958805313</c:v>
                </c:pt>
                <c:pt idx="10267">
                  <c:v>13.293893046892194</c:v>
                </c:pt>
                <c:pt idx="10268">
                  <c:v>13.293849112557936</c:v>
                </c:pt>
                <c:pt idx="10269">
                  <c:v>13.292086782896805</c:v>
                </c:pt>
                <c:pt idx="10270">
                  <c:v>13.292072966568709</c:v>
                </c:pt>
                <c:pt idx="10271">
                  <c:v>13.292049432940436</c:v>
                </c:pt>
                <c:pt idx="10272">
                  <c:v>13.292046146719693</c:v>
                </c:pt>
                <c:pt idx="10273">
                  <c:v>13.292026712114126</c:v>
                </c:pt>
                <c:pt idx="10274">
                  <c:v>13.291865654424461</c:v>
                </c:pt>
                <c:pt idx="10275">
                  <c:v>13.291829754427091</c:v>
                </c:pt>
                <c:pt idx="10276">
                  <c:v>13.291789102154361</c:v>
                </c:pt>
                <c:pt idx="10277">
                  <c:v>13.291765922873314</c:v>
                </c:pt>
                <c:pt idx="10278">
                  <c:v>13.291739086596316</c:v>
                </c:pt>
                <c:pt idx="10279">
                  <c:v>13.291698169874319</c:v>
                </c:pt>
                <c:pt idx="10280">
                  <c:v>13.291660822101875</c:v>
                </c:pt>
                <c:pt idx="10281">
                  <c:v>13.291621584199959</c:v>
                </c:pt>
                <c:pt idx="10282">
                  <c:v>13.291513853411939</c:v>
                </c:pt>
                <c:pt idx="10283">
                  <c:v>13.291482071573075</c:v>
                </c:pt>
                <c:pt idx="10284">
                  <c:v>13.291477054331688</c:v>
                </c:pt>
                <c:pt idx="10285">
                  <c:v>13.291441156433427</c:v>
                </c:pt>
                <c:pt idx="10286">
                  <c:v>13.291437817514755</c:v>
                </c:pt>
                <c:pt idx="10287">
                  <c:v>13.290760634683528</c:v>
                </c:pt>
                <c:pt idx="10288">
                  <c:v>13.290599748986024</c:v>
                </c:pt>
                <c:pt idx="10289">
                  <c:v>13.284263319264696</c:v>
                </c:pt>
                <c:pt idx="10290">
                  <c:v>13.284259472183797</c:v>
                </c:pt>
                <c:pt idx="10291">
                  <c:v>13.284255536869406</c:v>
                </c:pt>
                <c:pt idx="10292">
                  <c:v>13.284235683861494</c:v>
                </c:pt>
                <c:pt idx="10293">
                  <c:v>13.284234836801142</c:v>
                </c:pt>
                <c:pt idx="10294">
                  <c:v>13.28423104267798</c:v>
                </c:pt>
                <c:pt idx="10295">
                  <c:v>13.283274110497736</c:v>
                </c:pt>
                <c:pt idx="10296">
                  <c:v>13.28319596330263</c:v>
                </c:pt>
                <c:pt idx="10297">
                  <c:v>13.28303229651881</c:v>
                </c:pt>
                <c:pt idx="10298">
                  <c:v>13.283009571221315</c:v>
                </c:pt>
                <c:pt idx="10299">
                  <c:v>13.282974071921524</c:v>
                </c:pt>
                <c:pt idx="10300">
                  <c:v>13.282972007604263</c:v>
                </c:pt>
                <c:pt idx="10301">
                  <c:v>13.282966855635777</c:v>
                </c:pt>
                <c:pt idx="10302">
                  <c:v>13.282858982802564</c:v>
                </c:pt>
                <c:pt idx="10303">
                  <c:v>13.282850990331648</c:v>
                </c:pt>
                <c:pt idx="10304">
                  <c:v>13.282842697932692</c:v>
                </c:pt>
                <c:pt idx="10305">
                  <c:v>13.282816568122003</c:v>
                </c:pt>
                <c:pt idx="10306">
                  <c:v>13.282815580096068</c:v>
                </c:pt>
                <c:pt idx="10307">
                  <c:v>13.282751852733684</c:v>
                </c:pt>
                <c:pt idx="10308">
                  <c:v>13.28275137636866</c:v>
                </c:pt>
                <c:pt idx="10309">
                  <c:v>13.282750017846372</c:v>
                </c:pt>
                <c:pt idx="10310">
                  <c:v>13.282695324322688</c:v>
                </c:pt>
                <c:pt idx="10311">
                  <c:v>13.282629886759894</c:v>
                </c:pt>
                <c:pt idx="10312">
                  <c:v>13.28258648555056</c:v>
                </c:pt>
                <c:pt idx="10313">
                  <c:v>13.282550988512149</c:v>
                </c:pt>
                <c:pt idx="10314">
                  <c:v>13.28251655021486</c:v>
                </c:pt>
                <c:pt idx="10315">
                  <c:v>13.281963709432887</c:v>
                </c:pt>
                <c:pt idx="10316">
                  <c:v>13.281962174661192</c:v>
                </c:pt>
                <c:pt idx="10317">
                  <c:v>13.281955329936574</c:v>
                </c:pt>
                <c:pt idx="10318">
                  <c:v>13.281234397662372</c:v>
                </c:pt>
                <c:pt idx="10319">
                  <c:v>13.281231981103549</c:v>
                </c:pt>
                <c:pt idx="10320">
                  <c:v>13.281229688019346</c:v>
                </c:pt>
                <c:pt idx="10321">
                  <c:v>13.281227553687838</c:v>
                </c:pt>
                <c:pt idx="10322">
                  <c:v>13.281225648665254</c:v>
                </c:pt>
                <c:pt idx="10323">
                  <c:v>13.281224996018754</c:v>
                </c:pt>
                <c:pt idx="10324">
                  <c:v>13.28119216974644</c:v>
                </c:pt>
                <c:pt idx="10325">
                  <c:v>13.281188659585064</c:v>
                </c:pt>
                <c:pt idx="10326">
                  <c:v>13.281072172669109</c:v>
                </c:pt>
                <c:pt idx="10327">
                  <c:v>13.275668326150875</c:v>
                </c:pt>
                <c:pt idx="10328">
                  <c:v>13.275655601391792</c:v>
                </c:pt>
                <c:pt idx="10329">
                  <c:v>13.272364004022116</c:v>
                </c:pt>
                <c:pt idx="10330">
                  <c:v>13.272271452490964</c:v>
                </c:pt>
                <c:pt idx="10331">
                  <c:v>13.270277187240858</c:v>
                </c:pt>
                <c:pt idx="10332">
                  <c:v>13.269312668194097</c:v>
                </c:pt>
                <c:pt idx="10333">
                  <c:v>13.264138391016509</c:v>
                </c:pt>
                <c:pt idx="10334">
                  <c:v>13.264137687267075</c:v>
                </c:pt>
                <c:pt idx="10335">
                  <c:v>13.264136420518286</c:v>
                </c:pt>
                <c:pt idx="10336">
                  <c:v>13.263390294744669</c:v>
                </c:pt>
                <c:pt idx="10337">
                  <c:v>13.263389327198368</c:v>
                </c:pt>
                <c:pt idx="10338">
                  <c:v>13.263382061809745</c:v>
                </c:pt>
                <c:pt idx="10339">
                  <c:v>13.262333607198311</c:v>
                </c:pt>
                <c:pt idx="10340">
                  <c:v>13.262327257590664</c:v>
                </c:pt>
                <c:pt idx="10341">
                  <c:v>13.262326712333783</c:v>
                </c:pt>
                <c:pt idx="10342">
                  <c:v>13.261679594372964</c:v>
                </c:pt>
                <c:pt idx="10343">
                  <c:v>13.261421190464439</c:v>
                </c:pt>
                <c:pt idx="10344">
                  <c:v>13.26141594968081</c:v>
                </c:pt>
                <c:pt idx="10345">
                  <c:v>13.261415703469599</c:v>
                </c:pt>
                <c:pt idx="10346">
                  <c:v>13.260983722395766</c:v>
                </c:pt>
                <c:pt idx="10347">
                  <c:v>13.260977848885144</c:v>
                </c:pt>
                <c:pt idx="10348">
                  <c:v>13.260961494526697</c:v>
                </c:pt>
                <c:pt idx="10349">
                  <c:v>13.260811845227607</c:v>
                </c:pt>
                <c:pt idx="10350">
                  <c:v>13.260804793681212</c:v>
                </c:pt>
                <c:pt idx="10351">
                  <c:v>13.260803633078284</c:v>
                </c:pt>
                <c:pt idx="10352">
                  <c:v>13.260547619588555</c:v>
                </c:pt>
                <c:pt idx="10353">
                  <c:v>13.260528259399059</c:v>
                </c:pt>
                <c:pt idx="10354">
                  <c:v>13.260515880161293</c:v>
                </c:pt>
                <c:pt idx="10355">
                  <c:v>13.260506437491205</c:v>
                </c:pt>
                <c:pt idx="10356">
                  <c:v>13.260494198966745</c:v>
                </c:pt>
                <c:pt idx="10357">
                  <c:v>13.26036416603948</c:v>
                </c:pt>
                <c:pt idx="10358">
                  <c:v>13.260334607862328</c:v>
                </c:pt>
                <c:pt idx="10359">
                  <c:v>13.26029340950449</c:v>
                </c:pt>
                <c:pt idx="10360">
                  <c:v>13.260148663398628</c:v>
                </c:pt>
                <c:pt idx="10361">
                  <c:v>13.26014368736784</c:v>
                </c:pt>
                <c:pt idx="10362">
                  <c:v>13.260126420745802</c:v>
                </c:pt>
                <c:pt idx="10363">
                  <c:v>13.259885325727129</c:v>
                </c:pt>
                <c:pt idx="10364">
                  <c:v>13.259818424820025</c:v>
                </c:pt>
                <c:pt idx="10365">
                  <c:v>13.259796605248352</c:v>
                </c:pt>
                <c:pt idx="10366">
                  <c:v>13.259754531127959</c:v>
                </c:pt>
                <c:pt idx="10367">
                  <c:v>13.25972279549713</c:v>
                </c:pt>
                <c:pt idx="10368">
                  <c:v>13.259674163794728</c:v>
                </c:pt>
                <c:pt idx="10369">
                  <c:v>13.259609146262523</c:v>
                </c:pt>
                <c:pt idx="10370">
                  <c:v>13.259583617649191</c:v>
                </c:pt>
                <c:pt idx="10371">
                  <c:v>13.259571099522104</c:v>
                </c:pt>
                <c:pt idx="10372">
                  <c:v>13.259541544880429</c:v>
                </c:pt>
                <c:pt idx="10373">
                  <c:v>13.259522468932417</c:v>
                </c:pt>
                <c:pt idx="10374">
                  <c:v>13.259382750274961</c:v>
                </c:pt>
                <c:pt idx="10375">
                  <c:v>13.259376192519289</c:v>
                </c:pt>
                <c:pt idx="10376">
                  <c:v>13.259360475029425</c:v>
                </c:pt>
                <c:pt idx="10377">
                  <c:v>13.258421976358399</c:v>
                </c:pt>
                <c:pt idx="10378">
                  <c:v>13.258336984491514</c:v>
                </c:pt>
                <c:pt idx="10379">
                  <c:v>13.258104286378925</c:v>
                </c:pt>
                <c:pt idx="10380">
                  <c:v>13.258101157543202</c:v>
                </c:pt>
                <c:pt idx="10381">
                  <c:v>13.258099944680312</c:v>
                </c:pt>
                <c:pt idx="10382">
                  <c:v>13.256906542405474</c:v>
                </c:pt>
                <c:pt idx="10383">
                  <c:v>13.256902711153131</c:v>
                </c:pt>
                <c:pt idx="10384">
                  <c:v>13.256884117308541</c:v>
                </c:pt>
                <c:pt idx="10385">
                  <c:v>13.256849249596911</c:v>
                </c:pt>
                <c:pt idx="10386">
                  <c:v>13.256841622309439</c:v>
                </c:pt>
                <c:pt idx="10387">
                  <c:v>13.256839900019935</c:v>
                </c:pt>
                <c:pt idx="10388">
                  <c:v>13.256670045809537</c:v>
                </c:pt>
                <c:pt idx="10389">
                  <c:v>13.256584584338551</c:v>
                </c:pt>
                <c:pt idx="10390">
                  <c:v>13.255509635347769</c:v>
                </c:pt>
                <c:pt idx="10391">
                  <c:v>13.255506630732491</c:v>
                </c:pt>
                <c:pt idx="10392">
                  <c:v>13.25545894362908</c:v>
                </c:pt>
                <c:pt idx="10393">
                  <c:v>13.255412135398474</c:v>
                </c:pt>
                <c:pt idx="10394">
                  <c:v>13.255382124890009</c:v>
                </c:pt>
                <c:pt idx="10395">
                  <c:v>13.255380543543799</c:v>
                </c:pt>
                <c:pt idx="10396">
                  <c:v>13.255352096946995</c:v>
                </c:pt>
                <c:pt idx="10397">
                  <c:v>13.255339903075683</c:v>
                </c:pt>
                <c:pt idx="10398">
                  <c:v>13.255332751925277</c:v>
                </c:pt>
                <c:pt idx="10399">
                  <c:v>13.25531859021039</c:v>
                </c:pt>
                <c:pt idx="10400">
                  <c:v>13.255317535989649</c:v>
                </c:pt>
                <c:pt idx="10401">
                  <c:v>13.255317430567583</c:v>
                </c:pt>
                <c:pt idx="10402">
                  <c:v>13.255291813055514</c:v>
                </c:pt>
                <c:pt idx="10403">
                  <c:v>13.255252666595963</c:v>
                </c:pt>
                <c:pt idx="10404">
                  <c:v>13.255192489028948</c:v>
                </c:pt>
                <c:pt idx="10405">
                  <c:v>13.255189906237572</c:v>
                </c:pt>
                <c:pt idx="10406">
                  <c:v>13.254294160020413</c:v>
                </c:pt>
                <c:pt idx="10407">
                  <c:v>13.254291419470487</c:v>
                </c:pt>
                <c:pt idx="10408">
                  <c:v>13.254289574870214</c:v>
                </c:pt>
                <c:pt idx="10409">
                  <c:v>13.254205321104045</c:v>
                </c:pt>
                <c:pt idx="10410">
                  <c:v>13.254202685995191</c:v>
                </c:pt>
                <c:pt idx="10411">
                  <c:v>13.254198838738139</c:v>
                </c:pt>
                <c:pt idx="10412">
                  <c:v>13.252723975488101</c:v>
                </c:pt>
                <c:pt idx="10413">
                  <c:v>13.252640584660702</c:v>
                </c:pt>
                <c:pt idx="10414">
                  <c:v>13.252435940852237</c:v>
                </c:pt>
                <c:pt idx="10415">
                  <c:v>13.252435730099769</c:v>
                </c:pt>
                <c:pt idx="10416">
                  <c:v>13.252433218633392</c:v>
                </c:pt>
                <c:pt idx="10417">
                  <c:v>13.251860435975129</c:v>
                </c:pt>
                <c:pt idx="10418">
                  <c:v>13.251620449228556</c:v>
                </c:pt>
                <c:pt idx="10419">
                  <c:v>13.251309792919489</c:v>
                </c:pt>
                <c:pt idx="10420">
                  <c:v>13.251307597954712</c:v>
                </c:pt>
                <c:pt idx="10421">
                  <c:v>13.251286947761693</c:v>
                </c:pt>
                <c:pt idx="10422">
                  <c:v>13.251102995311124</c:v>
                </c:pt>
                <c:pt idx="10423">
                  <c:v>13.25101909811343</c:v>
                </c:pt>
                <c:pt idx="10424">
                  <c:v>13.250460940140847</c:v>
                </c:pt>
                <c:pt idx="10425">
                  <c:v>13.250452828593975</c:v>
                </c:pt>
                <c:pt idx="10426">
                  <c:v>13.250450633913086</c:v>
                </c:pt>
                <c:pt idx="10427">
                  <c:v>13.249671392581101</c:v>
                </c:pt>
                <c:pt idx="10428">
                  <c:v>13.249589901012063</c:v>
                </c:pt>
                <c:pt idx="10429">
                  <c:v>13.249313483178309</c:v>
                </c:pt>
                <c:pt idx="10430">
                  <c:v>13.249298842799217</c:v>
                </c:pt>
                <c:pt idx="10431">
                  <c:v>13.249260416346615</c:v>
                </c:pt>
                <c:pt idx="10432">
                  <c:v>13.249255887341302</c:v>
                </c:pt>
                <c:pt idx="10433">
                  <c:v>13.24925565913569</c:v>
                </c:pt>
                <c:pt idx="10434">
                  <c:v>13.249194482760894</c:v>
                </c:pt>
                <c:pt idx="10435">
                  <c:v>13.249189076095544</c:v>
                </c:pt>
                <c:pt idx="10436">
                  <c:v>13.249183669434606</c:v>
                </c:pt>
                <c:pt idx="10437">
                  <c:v>13.249153546690158</c:v>
                </c:pt>
                <c:pt idx="10438">
                  <c:v>13.249150755603639</c:v>
                </c:pt>
                <c:pt idx="10439">
                  <c:v>13.248918081425446</c:v>
                </c:pt>
                <c:pt idx="10440">
                  <c:v>13.248871056079212</c:v>
                </c:pt>
                <c:pt idx="10441">
                  <c:v>13.248863402862955</c:v>
                </c:pt>
                <c:pt idx="10442">
                  <c:v>13.248860260834073</c:v>
                </c:pt>
                <c:pt idx="10443">
                  <c:v>13.248848623052925</c:v>
                </c:pt>
                <c:pt idx="10444">
                  <c:v>13.248816535882895</c:v>
                </c:pt>
                <c:pt idx="10445">
                  <c:v>13.248778129780884</c:v>
                </c:pt>
                <c:pt idx="10446">
                  <c:v>13.248742602579473</c:v>
                </c:pt>
                <c:pt idx="10447">
                  <c:v>13.244747166385679</c:v>
                </c:pt>
                <c:pt idx="10448">
                  <c:v>13.244666314267597</c:v>
                </c:pt>
                <c:pt idx="10449">
                  <c:v>13.244495947403436</c:v>
                </c:pt>
                <c:pt idx="10450">
                  <c:v>13.244491790029596</c:v>
                </c:pt>
                <c:pt idx="10451">
                  <c:v>13.244491597071375</c:v>
                </c:pt>
                <c:pt idx="10452">
                  <c:v>13.244084520378113</c:v>
                </c:pt>
                <c:pt idx="10453">
                  <c:v>13.244082310265719</c:v>
                </c:pt>
                <c:pt idx="10454">
                  <c:v>13.244081748967453</c:v>
                </c:pt>
                <c:pt idx="10455">
                  <c:v>13.243539293973756</c:v>
                </c:pt>
                <c:pt idx="10456">
                  <c:v>13.243533260514647</c:v>
                </c:pt>
                <c:pt idx="10457">
                  <c:v>13.243527209521936</c:v>
                </c:pt>
                <c:pt idx="10458">
                  <c:v>13.243453282622649</c:v>
                </c:pt>
                <c:pt idx="10459">
                  <c:v>13.243449353908987</c:v>
                </c:pt>
                <c:pt idx="10460">
                  <c:v>13.243447354475247</c:v>
                </c:pt>
                <c:pt idx="10461">
                  <c:v>13.243434235398688</c:v>
                </c:pt>
                <c:pt idx="10462">
                  <c:v>13.243433902160449</c:v>
                </c:pt>
                <c:pt idx="10463">
                  <c:v>13.243410101978139</c:v>
                </c:pt>
                <c:pt idx="10464">
                  <c:v>13.243366167452152</c:v>
                </c:pt>
                <c:pt idx="10465">
                  <c:v>13.243365956988058</c:v>
                </c:pt>
                <c:pt idx="10466">
                  <c:v>13.243357941818804</c:v>
                </c:pt>
                <c:pt idx="10467">
                  <c:v>13.243259743629032</c:v>
                </c:pt>
                <c:pt idx="10468">
                  <c:v>13.243178383524379</c:v>
                </c:pt>
                <c:pt idx="10469">
                  <c:v>13.242439453653285</c:v>
                </c:pt>
                <c:pt idx="10470">
                  <c:v>13.242010742019755</c:v>
                </c:pt>
                <c:pt idx="10471">
                  <c:v>13.242007059652957</c:v>
                </c:pt>
                <c:pt idx="10472">
                  <c:v>13.242003815664861</c:v>
                </c:pt>
                <c:pt idx="10473">
                  <c:v>13.241968500135105</c:v>
                </c:pt>
                <c:pt idx="10474">
                  <c:v>13.241966203054043</c:v>
                </c:pt>
                <c:pt idx="10475">
                  <c:v>13.241964046253466</c:v>
                </c:pt>
                <c:pt idx="10476">
                  <c:v>13.241962766201423</c:v>
                </c:pt>
                <c:pt idx="10477">
                  <c:v>13.241958610417731</c:v>
                </c:pt>
                <c:pt idx="10478">
                  <c:v>13.241764045507013</c:v>
                </c:pt>
                <c:pt idx="10479">
                  <c:v>13.241682177752475</c:v>
                </c:pt>
                <c:pt idx="10480">
                  <c:v>13.24167365612962</c:v>
                </c:pt>
                <c:pt idx="10481">
                  <c:v>13.241671026001324</c:v>
                </c:pt>
                <c:pt idx="10482">
                  <c:v>13.241276150393233</c:v>
                </c:pt>
                <c:pt idx="10483">
                  <c:v>13.240872129056672</c:v>
                </c:pt>
                <c:pt idx="10484">
                  <c:v>13.240012166776783</c:v>
                </c:pt>
                <c:pt idx="10485">
                  <c:v>13.240004085547501</c:v>
                </c:pt>
                <c:pt idx="10486">
                  <c:v>13.23998967609157</c:v>
                </c:pt>
                <c:pt idx="10487">
                  <c:v>13.238155426188388</c:v>
                </c:pt>
                <c:pt idx="10488">
                  <c:v>13.238109511172761</c:v>
                </c:pt>
                <c:pt idx="10489">
                  <c:v>13.238068170406365</c:v>
                </c:pt>
                <c:pt idx="10490">
                  <c:v>13.235641907495191</c:v>
                </c:pt>
                <c:pt idx="10491">
                  <c:v>13.235587075688521</c:v>
                </c:pt>
                <c:pt idx="10492">
                  <c:v>13.235183296343157</c:v>
                </c:pt>
                <c:pt idx="10493">
                  <c:v>13.234588480529487</c:v>
                </c:pt>
                <c:pt idx="10494">
                  <c:v>13.23451221877267</c:v>
                </c:pt>
                <c:pt idx="10495">
                  <c:v>13.234379332046608</c:v>
                </c:pt>
                <c:pt idx="10496">
                  <c:v>13.234372168464716</c:v>
                </c:pt>
                <c:pt idx="10497">
                  <c:v>13.234367824780696</c:v>
                </c:pt>
                <c:pt idx="10498">
                  <c:v>13.234079501615152</c:v>
                </c:pt>
                <c:pt idx="10499">
                  <c:v>13.233380603895188</c:v>
                </c:pt>
                <c:pt idx="10500">
                  <c:v>13.23337573549531</c:v>
                </c:pt>
                <c:pt idx="10501">
                  <c:v>13.233350010089238</c:v>
                </c:pt>
                <c:pt idx="10502">
                  <c:v>13.233236252106648</c:v>
                </c:pt>
                <c:pt idx="10503">
                  <c:v>13.233159463071702</c:v>
                </c:pt>
                <c:pt idx="10504">
                  <c:v>13.23105157123203</c:v>
                </c:pt>
                <c:pt idx="10505">
                  <c:v>13.23103733881034</c:v>
                </c:pt>
                <c:pt idx="10506">
                  <c:v>13.231031036640777</c:v>
                </c:pt>
                <c:pt idx="10507">
                  <c:v>13.231016804263266</c:v>
                </c:pt>
                <c:pt idx="10508">
                  <c:v>13.231013793235293</c:v>
                </c:pt>
                <c:pt idx="10509">
                  <c:v>13.230879261203791</c:v>
                </c:pt>
                <c:pt idx="10510">
                  <c:v>13.230860215120343</c:v>
                </c:pt>
                <c:pt idx="10511">
                  <c:v>13.230839681123056</c:v>
                </c:pt>
                <c:pt idx="10512">
                  <c:v>13.230566180659414</c:v>
                </c:pt>
                <c:pt idx="10513">
                  <c:v>13.230557288233012</c:v>
                </c:pt>
                <c:pt idx="10514">
                  <c:v>13.230554277414186</c:v>
                </c:pt>
                <c:pt idx="10515">
                  <c:v>13.228817105923056</c:v>
                </c:pt>
                <c:pt idx="10516">
                  <c:v>13.228808635850941</c:v>
                </c:pt>
                <c:pt idx="10517">
                  <c:v>13.228794583255223</c:v>
                </c:pt>
                <c:pt idx="10518">
                  <c:v>13.228629086874166</c:v>
                </c:pt>
                <c:pt idx="10519">
                  <c:v>13.228614859663651</c:v>
                </c:pt>
                <c:pt idx="10520">
                  <c:v>13.228588557779405</c:v>
                </c:pt>
                <c:pt idx="10521">
                  <c:v>13.228574330656066</c:v>
                </c:pt>
                <c:pt idx="10522">
                  <c:v>13.228550793846392</c:v>
                </c:pt>
                <c:pt idx="10523">
                  <c:v>13.228508497797415</c:v>
                </c:pt>
                <c:pt idx="10524">
                  <c:v>13.228484961222005</c:v>
                </c:pt>
                <c:pt idx="10525">
                  <c:v>13.228454250054382</c:v>
                </c:pt>
                <c:pt idx="10526">
                  <c:v>13.228437800826661</c:v>
                </c:pt>
                <c:pt idx="10527">
                  <c:v>13.228416311897186</c:v>
                </c:pt>
                <c:pt idx="10528">
                  <c:v>13.228397272903992</c:v>
                </c:pt>
                <c:pt idx="10529">
                  <c:v>13.228350498110233</c:v>
                </c:pt>
                <c:pt idx="10530">
                  <c:v>13.225687767703958</c:v>
                </c:pt>
                <c:pt idx="10531">
                  <c:v>13.224636956439731</c:v>
                </c:pt>
                <c:pt idx="10532">
                  <c:v>13.222736181750125</c:v>
                </c:pt>
                <c:pt idx="10533">
                  <c:v>13.222732282802506</c:v>
                </c:pt>
                <c:pt idx="10534">
                  <c:v>13.222731880669022</c:v>
                </c:pt>
                <c:pt idx="10535">
                  <c:v>13.222363833885796</c:v>
                </c:pt>
                <c:pt idx="10536">
                  <c:v>13.222296873988142</c:v>
                </c:pt>
                <c:pt idx="10537">
                  <c:v>13.22220183755365</c:v>
                </c:pt>
                <c:pt idx="10538">
                  <c:v>13.222189757045145</c:v>
                </c:pt>
                <c:pt idx="10539">
                  <c:v>13.222176277951005</c:v>
                </c:pt>
                <c:pt idx="10540">
                  <c:v>13.222028674052973</c:v>
                </c:pt>
                <c:pt idx="10541">
                  <c:v>13.222027852389424</c:v>
                </c:pt>
                <c:pt idx="10542">
                  <c:v>13.222019303598149</c:v>
                </c:pt>
                <c:pt idx="10543">
                  <c:v>13.221265322714382</c:v>
                </c:pt>
                <c:pt idx="10544">
                  <c:v>13.221251268660041</c:v>
                </c:pt>
                <c:pt idx="10545">
                  <c:v>13.221221534994291</c:v>
                </c:pt>
                <c:pt idx="10546">
                  <c:v>13.221144728013407</c:v>
                </c:pt>
                <c:pt idx="10547">
                  <c:v>13.221077221112548</c:v>
                </c:pt>
                <c:pt idx="10548">
                  <c:v>13.217876433974864</c:v>
                </c:pt>
                <c:pt idx="10549">
                  <c:v>13.217859679090617</c:v>
                </c:pt>
                <c:pt idx="10550">
                  <c:v>13.217853459352947</c:v>
                </c:pt>
                <c:pt idx="10551">
                  <c:v>13.217834677877249</c:v>
                </c:pt>
                <c:pt idx="10552">
                  <c:v>13.217799805623001</c:v>
                </c:pt>
                <c:pt idx="10553">
                  <c:v>13.217739967639535</c:v>
                </c:pt>
                <c:pt idx="10554">
                  <c:v>13.217676234231382</c:v>
                </c:pt>
                <c:pt idx="10555">
                  <c:v>13.217620101121906</c:v>
                </c:pt>
                <c:pt idx="10556">
                  <c:v>13.217578870756968</c:v>
                </c:pt>
                <c:pt idx="10557">
                  <c:v>13.217555897169456</c:v>
                </c:pt>
                <c:pt idx="10558">
                  <c:v>13.217520257693639</c:v>
                </c:pt>
                <c:pt idx="10559">
                  <c:v>13.21750862249462</c:v>
                </c:pt>
                <c:pt idx="10560">
                  <c:v>13.217461680090402</c:v>
                </c:pt>
                <c:pt idx="10561">
                  <c:v>13.217442393095771</c:v>
                </c:pt>
                <c:pt idx="10562">
                  <c:v>13.215353790978522</c:v>
                </c:pt>
                <c:pt idx="10563">
                  <c:v>13.215343102677929</c:v>
                </c:pt>
                <c:pt idx="10564">
                  <c:v>13.215303720281648</c:v>
                </c:pt>
                <c:pt idx="10565">
                  <c:v>13.215299773322721</c:v>
                </c:pt>
                <c:pt idx="10566">
                  <c:v>13.21529834124086</c:v>
                </c:pt>
                <c:pt idx="10567">
                  <c:v>13.215278938308701</c:v>
                </c:pt>
                <c:pt idx="10568">
                  <c:v>13.215274467434119</c:v>
                </c:pt>
                <c:pt idx="10569">
                  <c:v>13.215270380777968</c:v>
                </c:pt>
                <c:pt idx="10570">
                  <c:v>13.215238141690287</c:v>
                </c:pt>
                <c:pt idx="10571">
                  <c:v>13.215235172768127</c:v>
                </c:pt>
                <c:pt idx="10572">
                  <c:v>13.214895955998816</c:v>
                </c:pt>
                <c:pt idx="10573">
                  <c:v>13.214798196902631</c:v>
                </c:pt>
                <c:pt idx="10574">
                  <c:v>13.214722512307773</c:v>
                </c:pt>
                <c:pt idx="10575">
                  <c:v>13.214073116838787</c:v>
                </c:pt>
                <c:pt idx="10576">
                  <c:v>13.213974427027004</c:v>
                </c:pt>
                <c:pt idx="10577">
                  <c:v>13.213643603409713</c:v>
                </c:pt>
                <c:pt idx="10578">
                  <c:v>13.213086826268221</c:v>
                </c:pt>
                <c:pt idx="10579">
                  <c:v>13.213084120190992</c:v>
                </c:pt>
                <c:pt idx="10580">
                  <c:v>13.213082618755072</c:v>
                </c:pt>
                <c:pt idx="10581">
                  <c:v>13.213067621873151</c:v>
                </c:pt>
                <c:pt idx="10582">
                  <c:v>13.212950476272098</c:v>
                </c:pt>
                <c:pt idx="10583">
                  <c:v>13.212947874999911</c:v>
                </c:pt>
                <c:pt idx="10584">
                  <c:v>13.212943423160626</c:v>
                </c:pt>
                <c:pt idx="10585">
                  <c:v>13.209499925200545</c:v>
                </c:pt>
                <c:pt idx="10586">
                  <c:v>13.209433863280628</c:v>
                </c:pt>
                <c:pt idx="10587">
                  <c:v>13.208205800731745</c:v>
                </c:pt>
                <c:pt idx="10588">
                  <c:v>13.208157563630229</c:v>
                </c:pt>
                <c:pt idx="10589">
                  <c:v>13.208103500114937</c:v>
                </c:pt>
                <c:pt idx="10590">
                  <c:v>13.208094149387261</c:v>
                </c:pt>
                <c:pt idx="10591">
                  <c:v>13.208071941462089</c:v>
                </c:pt>
                <c:pt idx="10592">
                  <c:v>13.208039929384007</c:v>
                </c:pt>
                <c:pt idx="10593">
                  <c:v>13.208037452161546</c:v>
                </c:pt>
                <c:pt idx="10594">
                  <c:v>13.207661082150137</c:v>
                </c:pt>
                <c:pt idx="10595">
                  <c:v>13.207541520472335</c:v>
                </c:pt>
                <c:pt idx="10596">
                  <c:v>13.207225688494557</c:v>
                </c:pt>
                <c:pt idx="10597">
                  <c:v>13.207193104899567</c:v>
                </c:pt>
                <c:pt idx="10598">
                  <c:v>13.207154137363773</c:v>
                </c:pt>
                <c:pt idx="10599">
                  <c:v>13.207108088289344</c:v>
                </c:pt>
                <c:pt idx="10600">
                  <c:v>13.207059266155458</c:v>
                </c:pt>
                <c:pt idx="10601">
                  <c:v>13.206959058940667</c:v>
                </c:pt>
                <c:pt idx="10602">
                  <c:v>13.206839527414589</c:v>
                </c:pt>
                <c:pt idx="10603">
                  <c:v>13.205292092114492</c:v>
                </c:pt>
                <c:pt idx="10604">
                  <c:v>13.205117976240665</c:v>
                </c:pt>
                <c:pt idx="10605">
                  <c:v>13.204853506761513</c:v>
                </c:pt>
                <c:pt idx="10606">
                  <c:v>13.204679385016831</c:v>
                </c:pt>
                <c:pt idx="10607">
                  <c:v>13.204326779010101</c:v>
                </c:pt>
                <c:pt idx="10608">
                  <c:v>13.20424863389966</c:v>
                </c:pt>
                <c:pt idx="10609">
                  <c:v>13.204132603542158</c:v>
                </c:pt>
                <c:pt idx="10610">
                  <c:v>13.204121968254537</c:v>
                </c:pt>
                <c:pt idx="10611">
                  <c:v>13.204109171062305</c:v>
                </c:pt>
                <c:pt idx="10612">
                  <c:v>13.203994363573955</c:v>
                </c:pt>
                <c:pt idx="10613">
                  <c:v>13.203981706105171</c:v>
                </c:pt>
                <c:pt idx="10614">
                  <c:v>13.203978602762538</c:v>
                </c:pt>
                <c:pt idx="10615">
                  <c:v>13.203854906107711</c:v>
                </c:pt>
                <c:pt idx="10616">
                  <c:v>13.20378058462337</c:v>
                </c:pt>
                <c:pt idx="10617">
                  <c:v>13.203776906054157</c:v>
                </c:pt>
                <c:pt idx="10618">
                  <c:v>13.203771048242009</c:v>
                </c:pt>
                <c:pt idx="10619">
                  <c:v>13.202511286110662</c:v>
                </c:pt>
                <c:pt idx="10620">
                  <c:v>13.202507834846738</c:v>
                </c:pt>
                <c:pt idx="10621">
                  <c:v>13.202505255115291</c:v>
                </c:pt>
                <c:pt idx="10622">
                  <c:v>13.202464066701721</c:v>
                </c:pt>
                <c:pt idx="10623">
                  <c:v>13.202427671906056</c:v>
                </c:pt>
                <c:pt idx="10624">
                  <c:v>13.202424429850661</c:v>
                </c:pt>
                <c:pt idx="10625">
                  <c:v>13.202419619061715</c:v>
                </c:pt>
                <c:pt idx="10626">
                  <c:v>13.202182378308651</c:v>
                </c:pt>
                <c:pt idx="10627">
                  <c:v>13.202135963015749</c:v>
                </c:pt>
                <c:pt idx="10628">
                  <c:v>13.201846602484709</c:v>
                </c:pt>
                <c:pt idx="10629">
                  <c:v>13.201616353627937</c:v>
                </c:pt>
                <c:pt idx="10630">
                  <c:v>13.200816618885057</c:v>
                </c:pt>
                <c:pt idx="10631">
                  <c:v>13.20075721338679</c:v>
                </c:pt>
                <c:pt idx="10632">
                  <c:v>13.200674405558516</c:v>
                </c:pt>
                <c:pt idx="10633">
                  <c:v>13.200553210368007</c:v>
                </c:pt>
                <c:pt idx="10634">
                  <c:v>13.200513149355881</c:v>
                </c:pt>
                <c:pt idx="10635">
                  <c:v>13.200486993950239</c:v>
                </c:pt>
                <c:pt idx="10636">
                  <c:v>13.200474256078692</c:v>
                </c:pt>
                <c:pt idx="10637">
                  <c:v>13.20046531693044</c:v>
                </c:pt>
                <c:pt idx="10638">
                  <c:v>13.20023603975674</c:v>
                </c:pt>
                <c:pt idx="10639">
                  <c:v>13.200223598587538</c:v>
                </c:pt>
                <c:pt idx="10640">
                  <c:v>13.20022126369285</c:v>
                </c:pt>
                <c:pt idx="10641">
                  <c:v>13.19984155807783</c:v>
                </c:pt>
                <c:pt idx="10642">
                  <c:v>13.199818105978508</c:v>
                </c:pt>
                <c:pt idx="10643">
                  <c:v>13.199800368859181</c:v>
                </c:pt>
                <c:pt idx="10644">
                  <c:v>13.199787545195528</c:v>
                </c:pt>
                <c:pt idx="10645">
                  <c:v>13.199786203590852</c:v>
                </c:pt>
                <c:pt idx="10646">
                  <c:v>13.199766985569386</c:v>
                </c:pt>
                <c:pt idx="10647">
                  <c:v>13.199762769111599</c:v>
                </c:pt>
                <c:pt idx="10648">
                  <c:v>13.199752820372707</c:v>
                </c:pt>
                <c:pt idx="10649">
                  <c:v>13.199684225010261</c:v>
                </c:pt>
                <c:pt idx="10650">
                  <c:v>13.199665251209364</c:v>
                </c:pt>
                <c:pt idx="10651">
                  <c:v>13.199628871842849</c:v>
                </c:pt>
                <c:pt idx="10652">
                  <c:v>13.199609915624054</c:v>
                </c:pt>
                <c:pt idx="10653">
                  <c:v>13.199576515874709</c:v>
                </c:pt>
                <c:pt idx="10654">
                  <c:v>13.1995051172904</c:v>
                </c:pt>
                <c:pt idx="10655">
                  <c:v>13.199034860700877</c:v>
                </c:pt>
                <c:pt idx="10656">
                  <c:v>13.199016411408865</c:v>
                </c:pt>
                <c:pt idx="10657">
                  <c:v>13.1989766384647</c:v>
                </c:pt>
                <c:pt idx="10658">
                  <c:v>13.198772411743235</c:v>
                </c:pt>
                <c:pt idx="10659">
                  <c:v>13.198605418457271</c:v>
                </c:pt>
                <c:pt idx="10660">
                  <c:v>13.198591255753529</c:v>
                </c:pt>
                <c:pt idx="10661">
                  <c:v>13.198567825517024</c:v>
                </c:pt>
                <c:pt idx="10662">
                  <c:v>13.198543263053571</c:v>
                </c:pt>
                <c:pt idx="10663">
                  <c:v>13.198519815567369</c:v>
                </c:pt>
                <c:pt idx="10664">
                  <c:v>13.198489260795801</c:v>
                </c:pt>
                <c:pt idx="10665">
                  <c:v>13.198458270667437</c:v>
                </c:pt>
                <c:pt idx="10666">
                  <c:v>13.198433952489863</c:v>
                </c:pt>
                <c:pt idx="10667">
                  <c:v>13.198427698760977</c:v>
                </c:pt>
                <c:pt idx="10668">
                  <c:v>13.198414982283186</c:v>
                </c:pt>
                <c:pt idx="10669">
                  <c:v>13.198385960933869</c:v>
                </c:pt>
                <c:pt idx="10670">
                  <c:v>13.19836699086515</c:v>
                </c:pt>
                <c:pt idx="10671">
                  <c:v>13.198324417282265</c:v>
                </c:pt>
                <c:pt idx="10672">
                  <c:v>13.198109794167348</c:v>
                </c:pt>
                <c:pt idx="10673">
                  <c:v>13.198089710079135</c:v>
                </c:pt>
                <c:pt idx="10674">
                  <c:v>13.19805826893629</c:v>
                </c:pt>
                <c:pt idx="10675">
                  <c:v>13.198057955396562</c:v>
                </c:pt>
                <c:pt idx="10676">
                  <c:v>13.198036338610102</c:v>
                </c:pt>
                <c:pt idx="10677">
                  <c:v>13.198013572256444</c:v>
                </c:pt>
                <c:pt idx="10678">
                  <c:v>13.198004880302813</c:v>
                </c:pt>
                <c:pt idx="10679">
                  <c:v>13.197993854253856</c:v>
                </c:pt>
                <c:pt idx="10680">
                  <c:v>13.197991955615374</c:v>
                </c:pt>
                <c:pt idx="10681">
                  <c:v>13.197922472790205</c:v>
                </c:pt>
                <c:pt idx="10682">
                  <c:v>13.19790796318253</c:v>
                </c:pt>
                <c:pt idx="10683">
                  <c:v>13.197878700205278</c:v>
                </c:pt>
                <c:pt idx="10684">
                  <c:v>13.19782531302457</c:v>
                </c:pt>
                <c:pt idx="10685">
                  <c:v>13.19778093144912</c:v>
                </c:pt>
                <c:pt idx="10686">
                  <c:v>13.197634063308902</c:v>
                </c:pt>
                <c:pt idx="10687">
                  <c:v>13.19747591199336</c:v>
                </c:pt>
                <c:pt idx="10688">
                  <c:v>13.197454297113488</c:v>
                </c:pt>
                <c:pt idx="10689">
                  <c:v>13.197422858997991</c:v>
                </c:pt>
                <c:pt idx="10690">
                  <c:v>13.197405197983858</c:v>
                </c:pt>
                <c:pt idx="10691">
                  <c:v>13.197373742685214</c:v>
                </c:pt>
                <c:pt idx="10692">
                  <c:v>13.197320812429762</c:v>
                </c:pt>
                <c:pt idx="10693">
                  <c:v>13.197309352101311</c:v>
                </c:pt>
                <c:pt idx="10694">
                  <c:v>13.197272567716503</c:v>
                </c:pt>
                <c:pt idx="10695">
                  <c:v>13.197256404945598</c:v>
                </c:pt>
                <c:pt idx="10696">
                  <c:v>13.197243307556835</c:v>
                </c:pt>
                <c:pt idx="10697">
                  <c:v>13.19722346993905</c:v>
                </c:pt>
                <c:pt idx="10698">
                  <c:v>13.197194192580504</c:v>
                </c:pt>
                <c:pt idx="10699">
                  <c:v>13.197170540888976</c:v>
                </c:pt>
                <c:pt idx="10700">
                  <c:v>13.196633088629969</c:v>
                </c:pt>
                <c:pt idx="10701">
                  <c:v>13.195807629104188</c:v>
                </c:pt>
                <c:pt idx="10702">
                  <c:v>13.195782450049817</c:v>
                </c:pt>
                <c:pt idx="10703">
                  <c:v>13.195770818264613</c:v>
                </c:pt>
                <c:pt idx="10704">
                  <c:v>13.195755999957184</c:v>
                </c:pt>
                <c:pt idx="10705">
                  <c:v>13.195731674323721</c:v>
                </c:pt>
                <c:pt idx="10706">
                  <c:v>13.195719189405656</c:v>
                </c:pt>
                <c:pt idx="10707">
                  <c:v>13.195705224434638</c:v>
                </c:pt>
                <c:pt idx="10708">
                  <c:v>13.195664618227992</c:v>
                </c:pt>
                <c:pt idx="10709">
                  <c:v>13.19558969242293</c:v>
                </c:pt>
                <c:pt idx="10710">
                  <c:v>13.19555429319259</c:v>
                </c:pt>
                <c:pt idx="10711">
                  <c:v>13.195502683440067</c:v>
                </c:pt>
                <c:pt idx="10712">
                  <c:v>13.195451909866957</c:v>
                </c:pt>
                <c:pt idx="10713">
                  <c:v>13.195428473363163</c:v>
                </c:pt>
                <c:pt idx="10714">
                  <c:v>13.195402024689555</c:v>
                </c:pt>
                <c:pt idx="10715">
                  <c:v>13.195371432116385</c:v>
                </c:pt>
                <c:pt idx="10716">
                  <c:v>13.195365216112879</c:v>
                </c:pt>
                <c:pt idx="10717">
                  <c:v>13.195353376122407</c:v>
                </c:pt>
                <c:pt idx="10718">
                  <c:v>13.195316567817141</c:v>
                </c:pt>
                <c:pt idx="10719">
                  <c:v>13.195279707482607</c:v>
                </c:pt>
                <c:pt idx="10720">
                  <c:v>13.195268598929021</c:v>
                </c:pt>
                <c:pt idx="10721">
                  <c:v>13.195210392503371</c:v>
                </c:pt>
                <c:pt idx="10722">
                  <c:v>13.19518410140558</c:v>
                </c:pt>
                <c:pt idx="10723">
                  <c:v>13.195162424387201</c:v>
                </c:pt>
                <c:pt idx="10724">
                  <c:v>13.195148721762521</c:v>
                </c:pt>
                <c:pt idx="10725">
                  <c:v>13.195135454445287</c:v>
                </c:pt>
                <c:pt idx="10726">
                  <c:v>13.195100075063097</c:v>
                </c:pt>
                <c:pt idx="10727">
                  <c:v>13.195087486873955</c:v>
                </c:pt>
                <c:pt idx="10728">
                  <c:v>13.193913756829581</c:v>
                </c:pt>
                <c:pt idx="10729">
                  <c:v>13.19314999303573</c:v>
                </c:pt>
                <c:pt idx="10730">
                  <c:v>13.192761382491893</c:v>
                </c:pt>
                <c:pt idx="10731">
                  <c:v>13.192742063086412</c:v>
                </c:pt>
                <c:pt idx="10732">
                  <c:v>13.192721473187724</c:v>
                </c:pt>
                <c:pt idx="10733">
                  <c:v>13.19271233567931</c:v>
                </c:pt>
                <c:pt idx="10734">
                  <c:v>13.192691728468702</c:v>
                </c:pt>
                <c:pt idx="10735">
                  <c:v>13.192684766587773</c:v>
                </c:pt>
                <c:pt idx="10736">
                  <c:v>13.19267242667188</c:v>
                </c:pt>
                <c:pt idx="10737">
                  <c:v>13.192655039438881</c:v>
                </c:pt>
                <c:pt idx="10738">
                  <c:v>13.192567755873643</c:v>
                </c:pt>
                <c:pt idx="10739">
                  <c:v>13.192511400717693</c:v>
                </c:pt>
                <c:pt idx="10740">
                  <c:v>13.19249977469849</c:v>
                </c:pt>
                <c:pt idx="10741">
                  <c:v>13.192481674350093</c:v>
                </c:pt>
                <c:pt idx="10742">
                  <c:v>13.192460911223144</c:v>
                </c:pt>
                <c:pt idx="10743">
                  <c:v>13.19244178414224</c:v>
                </c:pt>
                <c:pt idx="10744">
                  <c:v>13.192434892141238</c:v>
                </c:pt>
                <c:pt idx="10745">
                  <c:v>13.192411866644656</c:v>
                </c:pt>
                <c:pt idx="10746">
                  <c:v>13.192395002216296</c:v>
                </c:pt>
                <c:pt idx="10747">
                  <c:v>13.192354590417903</c:v>
                </c:pt>
                <c:pt idx="10748">
                  <c:v>13.192351301096373</c:v>
                </c:pt>
                <c:pt idx="10749">
                  <c:v>13.192263220985417</c:v>
                </c:pt>
                <c:pt idx="10750">
                  <c:v>13.192241275106424</c:v>
                </c:pt>
                <c:pt idx="10751">
                  <c:v>13.192241101071197</c:v>
                </c:pt>
                <c:pt idx="10752">
                  <c:v>13.192220077649488</c:v>
                </c:pt>
                <c:pt idx="10753">
                  <c:v>13.192197575004965</c:v>
                </c:pt>
                <c:pt idx="10754">
                  <c:v>13.192197296550448</c:v>
                </c:pt>
                <c:pt idx="10755">
                  <c:v>13.192181215822027</c:v>
                </c:pt>
                <c:pt idx="10756">
                  <c:v>13.192173297295922</c:v>
                </c:pt>
                <c:pt idx="10757">
                  <c:v>13.192150429342032</c:v>
                </c:pt>
                <c:pt idx="10758">
                  <c:v>13.192134453147313</c:v>
                </c:pt>
                <c:pt idx="10759">
                  <c:v>13.192129597644822</c:v>
                </c:pt>
                <c:pt idx="10760">
                  <c:v>13.192092581082028</c:v>
                </c:pt>
                <c:pt idx="10761">
                  <c:v>13.191408708306612</c:v>
                </c:pt>
                <c:pt idx="10762">
                  <c:v>13.1913502749115</c:v>
                </c:pt>
                <c:pt idx="10763">
                  <c:v>13.191287543984007</c:v>
                </c:pt>
                <c:pt idx="10764">
                  <c:v>13.191260224460057</c:v>
                </c:pt>
                <c:pt idx="10765">
                  <c:v>13.191237498878579</c:v>
                </c:pt>
                <c:pt idx="10766">
                  <c:v>13.188873283022687</c:v>
                </c:pt>
                <c:pt idx="10767">
                  <c:v>13.188861158971253</c:v>
                </c:pt>
                <c:pt idx="10768">
                  <c:v>13.188831622996636</c:v>
                </c:pt>
                <c:pt idx="10769">
                  <c:v>13.188829100790564</c:v>
                </c:pt>
                <c:pt idx="10770">
                  <c:v>13.188794659728321</c:v>
                </c:pt>
                <c:pt idx="10771">
                  <c:v>13.188787423649218</c:v>
                </c:pt>
                <c:pt idx="10772">
                  <c:v>13.188762601870909</c:v>
                </c:pt>
                <c:pt idx="10773">
                  <c:v>13.188705235567665</c:v>
                </c:pt>
                <c:pt idx="10774">
                  <c:v>13.188673178144976</c:v>
                </c:pt>
                <c:pt idx="10775">
                  <c:v>13.188631519383065</c:v>
                </c:pt>
                <c:pt idx="10776">
                  <c:v>13.188630806229098</c:v>
                </c:pt>
                <c:pt idx="10777">
                  <c:v>13.188625883729431</c:v>
                </c:pt>
                <c:pt idx="10778">
                  <c:v>13.188589147734866</c:v>
                </c:pt>
                <c:pt idx="10779">
                  <c:v>13.188562552533176</c:v>
                </c:pt>
                <c:pt idx="10780">
                  <c:v>13.188550115964878</c:v>
                </c:pt>
                <c:pt idx="10781">
                  <c:v>13.188521711974465</c:v>
                </c:pt>
                <c:pt idx="10782">
                  <c:v>13.188477514704214</c:v>
                </c:pt>
                <c:pt idx="10783">
                  <c:v>13.188411036723359</c:v>
                </c:pt>
                <c:pt idx="10784">
                  <c:v>13.188383398639173</c:v>
                </c:pt>
                <c:pt idx="10785">
                  <c:v>13.188362439690955</c:v>
                </c:pt>
                <c:pt idx="10786">
                  <c:v>13.188344368087009</c:v>
                </c:pt>
                <c:pt idx="10787">
                  <c:v>13.188321600371598</c:v>
                </c:pt>
                <c:pt idx="10788">
                  <c:v>13.1883200697717</c:v>
                </c:pt>
                <c:pt idx="10789">
                  <c:v>13.188281039594372</c:v>
                </c:pt>
                <c:pt idx="10790">
                  <c:v>13.188279230714748</c:v>
                </c:pt>
                <c:pt idx="10791">
                  <c:v>13.187192079477043</c:v>
                </c:pt>
                <c:pt idx="10792">
                  <c:v>13.186823139241904</c:v>
                </c:pt>
                <c:pt idx="10793">
                  <c:v>13.186802741706135</c:v>
                </c:pt>
                <c:pt idx="10794">
                  <c:v>13.186734924265956</c:v>
                </c:pt>
                <c:pt idx="10795">
                  <c:v>13.186694981859002</c:v>
                </c:pt>
                <c:pt idx="10796">
                  <c:v>13.186674584719704</c:v>
                </c:pt>
                <c:pt idx="10797">
                  <c:v>13.185036255415001</c:v>
                </c:pt>
                <c:pt idx="10798">
                  <c:v>13.184416804600826</c:v>
                </c:pt>
                <c:pt idx="10799">
                  <c:v>13.184376545962913</c:v>
                </c:pt>
                <c:pt idx="10800">
                  <c:v>13.184311169657187</c:v>
                </c:pt>
                <c:pt idx="10801">
                  <c:v>13.18428871136836</c:v>
                </c:pt>
                <c:pt idx="10802">
                  <c:v>13.184248453512707</c:v>
                </c:pt>
                <c:pt idx="10803">
                  <c:v>13.184093108470311</c:v>
                </c:pt>
                <c:pt idx="10804">
                  <c:v>13.184082714023901</c:v>
                </c:pt>
                <c:pt idx="10805">
                  <c:v>13.184082209945814</c:v>
                </c:pt>
                <c:pt idx="10806">
                  <c:v>13.184048454183635</c:v>
                </c:pt>
                <c:pt idx="10807">
                  <c:v>13.184040041342934</c:v>
                </c:pt>
                <c:pt idx="10808">
                  <c:v>13.184005799106243</c:v>
                </c:pt>
                <c:pt idx="10809">
                  <c:v>13.184000097878016</c:v>
                </c:pt>
                <c:pt idx="10810">
                  <c:v>13.183966325154609</c:v>
                </c:pt>
                <c:pt idx="10811">
                  <c:v>13.183966325154609</c:v>
                </c:pt>
                <c:pt idx="10812">
                  <c:v>13.183932552604228</c:v>
                </c:pt>
                <c:pt idx="10813">
                  <c:v>13.183899823118077</c:v>
                </c:pt>
                <c:pt idx="10814">
                  <c:v>13.183889898276796</c:v>
                </c:pt>
                <c:pt idx="10815">
                  <c:v>13.183857169002426</c:v>
                </c:pt>
                <c:pt idx="10816">
                  <c:v>13.18382414440808</c:v>
                </c:pt>
                <c:pt idx="10817">
                  <c:v>13.183778310021557</c:v>
                </c:pt>
                <c:pt idx="10818">
                  <c:v>13.183718293007539</c:v>
                </c:pt>
                <c:pt idx="10819">
                  <c:v>13.183676283160951</c:v>
                </c:pt>
                <c:pt idx="10820">
                  <c:v>13.183642025432929</c:v>
                </c:pt>
                <c:pt idx="10821">
                  <c:v>13.18359542756102</c:v>
                </c:pt>
                <c:pt idx="10822">
                  <c:v>13.183568139888923</c:v>
                </c:pt>
                <c:pt idx="10823">
                  <c:v>13.183562404277943</c:v>
                </c:pt>
                <c:pt idx="10824">
                  <c:v>13.183559918848072</c:v>
                </c:pt>
                <c:pt idx="10825">
                  <c:v>13.183535412212073</c:v>
                </c:pt>
                <c:pt idx="10826">
                  <c:v>13.183526148379785</c:v>
                </c:pt>
                <c:pt idx="10827">
                  <c:v>13.183502389229659</c:v>
                </c:pt>
                <c:pt idx="10828">
                  <c:v>13.183493420911422</c:v>
                </c:pt>
                <c:pt idx="10829">
                  <c:v>13.181245191292273</c:v>
                </c:pt>
                <c:pt idx="10830">
                  <c:v>13.181236868901262</c:v>
                </c:pt>
                <c:pt idx="10831">
                  <c:v>13.181214195217061</c:v>
                </c:pt>
                <c:pt idx="10832">
                  <c:v>13.181207297567685</c:v>
                </c:pt>
                <c:pt idx="10833">
                  <c:v>13.18120552537682</c:v>
                </c:pt>
                <c:pt idx="10834">
                  <c:v>13.18120154663632</c:v>
                </c:pt>
                <c:pt idx="10835">
                  <c:v>13.181198210750937</c:v>
                </c:pt>
                <c:pt idx="10836">
                  <c:v>13.181197150912707</c:v>
                </c:pt>
                <c:pt idx="10837">
                  <c:v>13.18119360653691</c:v>
                </c:pt>
                <c:pt idx="10838">
                  <c:v>13.181191521610863</c:v>
                </c:pt>
                <c:pt idx="10839">
                  <c:v>13.181186604662875</c:v>
                </c:pt>
                <c:pt idx="10840">
                  <c:v>13.181169751547433</c:v>
                </c:pt>
                <c:pt idx="10841">
                  <c:v>13.181164660872582</c:v>
                </c:pt>
                <c:pt idx="10842">
                  <c:v>13.181161898357843</c:v>
                </c:pt>
                <c:pt idx="10843">
                  <c:v>13.181134255899902</c:v>
                </c:pt>
                <c:pt idx="10844">
                  <c:v>13.181090733597388</c:v>
                </c:pt>
                <c:pt idx="10845">
                  <c:v>13.181040539969446</c:v>
                </c:pt>
                <c:pt idx="10846">
                  <c:v>13.180824880247362</c:v>
                </c:pt>
                <c:pt idx="10847">
                  <c:v>13.180781029895167</c:v>
                </c:pt>
                <c:pt idx="10848">
                  <c:v>13.180774132699131</c:v>
                </c:pt>
                <c:pt idx="10849">
                  <c:v>13.180743295198083</c:v>
                </c:pt>
                <c:pt idx="10850">
                  <c:v>13.180734365379649</c:v>
                </c:pt>
                <c:pt idx="10851">
                  <c:v>13.180721022794108</c:v>
                </c:pt>
                <c:pt idx="10852">
                  <c:v>13.18069567543062</c:v>
                </c:pt>
                <c:pt idx="10853">
                  <c:v>13.180657576389795</c:v>
                </c:pt>
                <c:pt idx="10854">
                  <c:v>13.180625801298023</c:v>
                </c:pt>
                <c:pt idx="10855">
                  <c:v>13.180549204672678</c:v>
                </c:pt>
                <c:pt idx="10856">
                  <c:v>13.180167051368285</c:v>
                </c:pt>
                <c:pt idx="10857">
                  <c:v>13.179699561288793</c:v>
                </c:pt>
                <c:pt idx="10858">
                  <c:v>13.178328411300152</c:v>
                </c:pt>
                <c:pt idx="10859">
                  <c:v>13.178311652326682</c:v>
                </c:pt>
                <c:pt idx="10860">
                  <c:v>13.178285202758902</c:v>
                </c:pt>
                <c:pt idx="10861">
                  <c:v>13.178268443895329</c:v>
                </c:pt>
                <c:pt idx="10862">
                  <c:v>13.178238590647053</c:v>
                </c:pt>
                <c:pt idx="10863">
                  <c:v>13.178237791783628</c:v>
                </c:pt>
                <c:pt idx="10864">
                  <c:v>13.178203544947033</c:v>
                </c:pt>
                <c:pt idx="10865">
                  <c:v>13.178202746087857</c:v>
                </c:pt>
                <c:pt idx="10866">
                  <c:v>13.178187289918526</c:v>
                </c:pt>
                <c:pt idx="10867">
                  <c:v>13.178159555737041</c:v>
                </c:pt>
                <c:pt idx="10868">
                  <c:v>13.178144099669025</c:v>
                </c:pt>
                <c:pt idx="10869">
                  <c:v>13.178119891024119</c:v>
                </c:pt>
                <c:pt idx="10870">
                  <c:v>13.177906063434083</c:v>
                </c:pt>
                <c:pt idx="10871">
                  <c:v>13.1778893055348</c:v>
                </c:pt>
                <c:pt idx="10872">
                  <c:v>13.177863395996173</c:v>
                </c:pt>
                <c:pt idx="10873">
                  <c:v>13.177846638205409</c:v>
                </c:pt>
                <c:pt idx="10874">
                  <c:v>13.17782248274988</c:v>
                </c:pt>
                <c:pt idx="10875">
                  <c:v>13.177798292652033</c:v>
                </c:pt>
                <c:pt idx="10876">
                  <c:v>13.177780423641815</c:v>
                </c:pt>
                <c:pt idx="10877">
                  <c:v>13.177764968463118</c:v>
                </c:pt>
                <c:pt idx="10878">
                  <c:v>13.17774076121114</c:v>
                </c:pt>
                <c:pt idx="10879">
                  <c:v>13.177738555820294</c:v>
                </c:pt>
                <c:pt idx="10880">
                  <c:v>13.177737757017493</c:v>
                </c:pt>
                <c:pt idx="10881">
                  <c:v>13.177722301938877</c:v>
                </c:pt>
                <c:pt idx="10882">
                  <c:v>13.177112532510719</c:v>
                </c:pt>
                <c:pt idx="10883">
                  <c:v>13.176980934877227</c:v>
                </c:pt>
                <c:pt idx="10884">
                  <c:v>13.176896758220648</c:v>
                </c:pt>
                <c:pt idx="10885">
                  <c:v>13.176721202651677</c:v>
                </c:pt>
                <c:pt idx="10886">
                  <c:v>13.176713788826433</c:v>
                </c:pt>
                <c:pt idx="10887">
                  <c:v>13.176709118294438</c:v>
                </c:pt>
                <c:pt idx="10888">
                  <c:v>13.176674757865291</c:v>
                </c:pt>
                <c:pt idx="10889">
                  <c:v>13.176148175020073</c:v>
                </c:pt>
                <c:pt idx="10890">
                  <c:v>13.17614416460995</c:v>
                </c:pt>
                <c:pt idx="10891">
                  <c:v>13.176131091731557</c:v>
                </c:pt>
                <c:pt idx="10892">
                  <c:v>13.175960556412857</c:v>
                </c:pt>
                <c:pt idx="10893">
                  <c:v>13.175877052486577</c:v>
                </c:pt>
                <c:pt idx="10894">
                  <c:v>13.174695941192372</c:v>
                </c:pt>
                <c:pt idx="10895">
                  <c:v>13.174691723379224</c:v>
                </c:pt>
                <c:pt idx="10896">
                  <c:v>13.174658067757063</c:v>
                </c:pt>
                <c:pt idx="10897">
                  <c:v>13.174557101922268</c:v>
                </c:pt>
                <c:pt idx="10898">
                  <c:v>13.174481790783281</c:v>
                </c:pt>
                <c:pt idx="10899">
                  <c:v>13.173958819548472</c:v>
                </c:pt>
                <c:pt idx="10900">
                  <c:v>13.173882890465046</c:v>
                </c:pt>
                <c:pt idx="10901">
                  <c:v>13.173766907225621</c:v>
                </c:pt>
                <c:pt idx="10902">
                  <c:v>13.173748927663425</c:v>
                </c:pt>
                <c:pt idx="10903">
                  <c:v>13.173744050975962</c:v>
                </c:pt>
                <c:pt idx="10904">
                  <c:v>13.172001291625371</c:v>
                </c:pt>
                <c:pt idx="10905">
                  <c:v>13.171549769142709</c:v>
                </c:pt>
                <c:pt idx="10906">
                  <c:v>13.171514845754</c:v>
                </c:pt>
                <c:pt idx="10907">
                  <c:v>13.171506310110408</c:v>
                </c:pt>
                <c:pt idx="10908">
                  <c:v>13.171501972897373</c:v>
                </c:pt>
                <c:pt idx="10909">
                  <c:v>13.171459104037389</c:v>
                </c:pt>
                <c:pt idx="10910">
                  <c:v>13.171443004432387</c:v>
                </c:pt>
                <c:pt idx="10911">
                  <c:v>13.171428570337223</c:v>
                </c:pt>
                <c:pt idx="10912">
                  <c:v>13.171423105513776</c:v>
                </c:pt>
                <c:pt idx="10913">
                  <c:v>13.171407023345374</c:v>
                </c:pt>
                <c:pt idx="10914">
                  <c:v>13.171385112104703</c:v>
                </c:pt>
                <c:pt idx="10915">
                  <c:v>13.171379647317316</c:v>
                </c:pt>
                <c:pt idx="10916">
                  <c:v>13.171374841777872</c:v>
                </c:pt>
                <c:pt idx="10917">
                  <c:v>13.171275504950087</c:v>
                </c:pt>
                <c:pt idx="10918">
                  <c:v>13.171272763927181</c:v>
                </c:pt>
                <c:pt idx="10919">
                  <c:v>13.171271462809115</c:v>
                </c:pt>
                <c:pt idx="10920">
                  <c:v>13.171094565189913</c:v>
                </c:pt>
                <c:pt idx="10921">
                  <c:v>13.171091910981149</c:v>
                </c:pt>
                <c:pt idx="10922">
                  <c:v>13.171087122999413</c:v>
                </c:pt>
                <c:pt idx="10923">
                  <c:v>13.171065316909239</c:v>
                </c:pt>
                <c:pt idx="10924">
                  <c:v>13.171060979986628</c:v>
                </c:pt>
                <c:pt idx="10925">
                  <c:v>13.171022294763295</c:v>
                </c:pt>
                <c:pt idx="10926">
                  <c:v>13.171017957869017</c:v>
                </c:pt>
                <c:pt idx="10927">
                  <c:v>13.170999690901661</c:v>
                </c:pt>
                <c:pt idx="10928">
                  <c:v>13.170989421175884</c:v>
                </c:pt>
                <c:pt idx="10929">
                  <c:v>13.170944127018982</c:v>
                </c:pt>
                <c:pt idx="10930">
                  <c:v>13.17093866259752</c:v>
                </c:pt>
                <c:pt idx="10931">
                  <c:v>13.170933857379854</c:v>
                </c:pt>
                <c:pt idx="10932">
                  <c:v>13.170901105664747</c:v>
                </c:pt>
                <c:pt idx="10933">
                  <c:v>13.170895641278983</c:v>
                </c:pt>
                <c:pt idx="10934">
                  <c:v>13.17087956039861</c:v>
                </c:pt>
                <c:pt idx="10935">
                  <c:v>13.169358941049952</c:v>
                </c:pt>
                <c:pt idx="10936">
                  <c:v>13.169340331821047</c:v>
                </c:pt>
                <c:pt idx="10937">
                  <c:v>13.167909694517451</c:v>
                </c:pt>
                <c:pt idx="10938">
                  <c:v>13.167133161296752</c:v>
                </c:pt>
                <c:pt idx="10939">
                  <c:v>13.16706750511919</c:v>
                </c:pt>
                <c:pt idx="10940">
                  <c:v>13.166980473117787</c:v>
                </c:pt>
                <c:pt idx="10941">
                  <c:v>13.166236725839632</c:v>
                </c:pt>
                <c:pt idx="10942">
                  <c:v>13.16613512631201</c:v>
                </c:pt>
                <c:pt idx="10943">
                  <c:v>13.166081076903696</c:v>
                </c:pt>
                <c:pt idx="10944">
                  <c:v>13.166021116902275</c:v>
                </c:pt>
                <c:pt idx="10945">
                  <c:v>13.165998304856652</c:v>
                </c:pt>
                <c:pt idx="10946">
                  <c:v>13.165963965596614</c:v>
                </c:pt>
                <c:pt idx="10947">
                  <c:v>13.165851328534131</c:v>
                </c:pt>
                <c:pt idx="10948">
                  <c:v>13.165817128711758</c:v>
                </c:pt>
                <c:pt idx="10949">
                  <c:v>13.165801320237593</c:v>
                </c:pt>
                <c:pt idx="10950">
                  <c:v>13.165734221314183</c:v>
                </c:pt>
                <c:pt idx="10951">
                  <c:v>13.165680313865501</c:v>
                </c:pt>
                <c:pt idx="10952">
                  <c:v>13.163722853890851</c:v>
                </c:pt>
                <c:pt idx="10953">
                  <c:v>13.163686135198565</c:v>
                </c:pt>
                <c:pt idx="10954">
                  <c:v>13.163620963923073</c:v>
                </c:pt>
                <c:pt idx="10955">
                  <c:v>13.163566588595966</c:v>
                </c:pt>
                <c:pt idx="10956">
                  <c:v>13.163552518316797</c:v>
                </c:pt>
                <c:pt idx="10957">
                  <c:v>13.163541809676209</c:v>
                </c:pt>
                <c:pt idx="10958">
                  <c:v>13.163529870775443</c:v>
                </c:pt>
                <c:pt idx="10959">
                  <c:v>13.163520097874247</c:v>
                </c:pt>
                <c:pt idx="10960">
                  <c:v>13.163508990747067</c:v>
                </c:pt>
                <c:pt idx="10961">
                  <c:v>13.163505091993921</c:v>
                </c:pt>
                <c:pt idx="10962">
                  <c:v>13.163486343355487</c:v>
                </c:pt>
                <c:pt idx="10963">
                  <c:v>13.163135310087434</c:v>
                </c:pt>
                <c:pt idx="10964">
                  <c:v>13.163113668933429</c:v>
                </c:pt>
                <c:pt idx="10965">
                  <c:v>13.163092149137475</c:v>
                </c:pt>
                <c:pt idx="10966">
                  <c:v>13.16307050812539</c:v>
                </c:pt>
                <c:pt idx="10967">
                  <c:v>13.163066765571671</c:v>
                </c:pt>
                <c:pt idx="10968">
                  <c:v>13.163055659209499</c:v>
                </c:pt>
                <c:pt idx="10969">
                  <c:v>13.163012810658701</c:v>
                </c:pt>
                <c:pt idx="10970">
                  <c:v>13.163001704387582</c:v>
                </c:pt>
                <c:pt idx="10971">
                  <c:v>13.162979076067911</c:v>
                </c:pt>
                <c:pt idx="10972">
                  <c:v>13.162958544313787</c:v>
                </c:pt>
                <c:pt idx="10973">
                  <c:v>13.162935898816217</c:v>
                </c:pt>
                <c:pt idx="10974">
                  <c:v>13.162911139597027</c:v>
                </c:pt>
                <c:pt idx="10975">
                  <c:v>13.162788453755709</c:v>
                </c:pt>
                <c:pt idx="10976">
                  <c:v>13.162785023228405</c:v>
                </c:pt>
                <c:pt idx="10977">
                  <c:v>13.162782788188853</c:v>
                </c:pt>
                <c:pt idx="10978">
                  <c:v>13.162669911015586</c:v>
                </c:pt>
                <c:pt idx="10979">
                  <c:v>13.162666636480283</c:v>
                </c:pt>
                <c:pt idx="10980">
                  <c:v>13.162661716017602</c:v>
                </c:pt>
                <c:pt idx="10981">
                  <c:v>13.162618384918821</c:v>
                </c:pt>
                <c:pt idx="10982">
                  <c:v>13.162106021938067</c:v>
                </c:pt>
                <c:pt idx="10983">
                  <c:v>13.157424687845131</c:v>
                </c:pt>
                <c:pt idx="10984">
                  <c:v>13.157407410708942</c:v>
                </c:pt>
                <c:pt idx="10985">
                  <c:v>13.157394305737103</c:v>
                </c:pt>
                <c:pt idx="10986">
                  <c:v>13.157387969657043</c:v>
                </c:pt>
                <c:pt idx="10987">
                  <c:v>13.157384126463914</c:v>
                </c:pt>
                <c:pt idx="10988">
                  <c:v>13.157373895271528</c:v>
                </c:pt>
                <c:pt idx="10989">
                  <c:v>13.157353744543206</c:v>
                </c:pt>
                <c:pt idx="10990">
                  <c:v>13.157350593833533</c:v>
                </c:pt>
                <c:pt idx="10991">
                  <c:v>13.157291648142296</c:v>
                </c:pt>
                <c:pt idx="10992">
                  <c:v>13.157232252886024</c:v>
                </c:pt>
                <c:pt idx="10993">
                  <c:v>13.157217572940308</c:v>
                </c:pt>
                <c:pt idx="10994">
                  <c:v>13.157198721029763</c:v>
                </c:pt>
                <c:pt idx="10995">
                  <c:v>13.156708590316853</c:v>
                </c:pt>
                <c:pt idx="10996">
                  <c:v>13.156685308545116</c:v>
                </c:pt>
                <c:pt idx="10997">
                  <c:v>13.156654929851625</c:v>
                </c:pt>
                <c:pt idx="10998">
                  <c:v>13.156643886235996</c:v>
                </c:pt>
                <c:pt idx="10999">
                  <c:v>13.156613507733788</c:v>
                </c:pt>
                <c:pt idx="11000">
                  <c:v>13.156565629421934</c:v>
                </c:pt>
                <c:pt idx="11001">
                  <c:v>13.156552283794074</c:v>
                </c:pt>
                <c:pt idx="11002">
                  <c:v>13.156533433789958</c:v>
                </c:pt>
                <c:pt idx="11003">
                  <c:v>13.156510862322573</c:v>
                </c:pt>
                <c:pt idx="11004">
                  <c:v>13.155835242765779</c:v>
                </c:pt>
                <c:pt idx="11005">
                  <c:v>13.155652927032992</c:v>
                </c:pt>
                <c:pt idx="11006">
                  <c:v>13.155650175201423</c:v>
                </c:pt>
                <c:pt idx="11007">
                  <c:v>13.15562456072383</c:v>
                </c:pt>
                <c:pt idx="11008">
                  <c:v>13.155439412554063</c:v>
                </c:pt>
                <c:pt idx="11009">
                  <c:v>13.155357691491938</c:v>
                </c:pt>
                <c:pt idx="11010">
                  <c:v>13.155019880339625</c:v>
                </c:pt>
                <c:pt idx="11011">
                  <c:v>13.154937506890557</c:v>
                </c:pt>
                <c:pt idx="11012">
                  <c:v>13.154915979209612</c:v>
                </c:pt>
                <c:pt idx="11013">
                  <c:v>13.154792334850367</c:v>
                </c:pt>
                <c:pt idx="11014">
                  <c:v>13.154738170873673</c:v>
                </c:pt>
                <c:pt idx="11015">
                  <c:v>13.154726767077275</c:v>
                </c:pt>
                <c:pt idx="11016">
                  <c:v>13.15472467321089</c:v>
                </c:pt>
                <c:pt idx="11017">
                  <c:v>13.154688229659724</c:v>
                </c:pt>
                <c:pt idx="11018">
                  <c:v>13.154684837962481</c:v>
                </c:pt>
                <c:pt idx="11019">
                  <c:v>13.154680996348326</c:v>
                </c:pt>
                <c:pt idx="11020">
                  <c:v>13.15464373972925</c:v>
                </c:pt>
                <c:pt idx="11021">
                  <c:v>13.154567773565752</c:v>
                </c:pt>
                <c:pt idx="11022">
                  <c:v>13.154490475866732</c:v>
                </c:pt>
                <c:pt idx="11023">
                  <c:v>13.154486617062044</c:v>
                </c:pt>
                <c:pt idx="11024">
                  <c:v>13.154483087036422</c:v>
                </c:pt>
                <c:pt idx="11025">
                  <c:v>13.154460730251472</c:v>
                </c:pt>
                <c:pt idx="11026">
                  <c:v>13.154453220326827</c:v>
                </c:pt>
                <c:pt idx="11027">
                  <c:v>13.154443166731454</c:v>
                </c:pt>
                <c:pt idx="11028">
                  <c:v>13.154423474880057</c:v>
                </c:pt>
                <c:pt idx="11029">
                  <c:v>13.154409770216864</c:v>
                </c:pt>
                <c:pt idx="11030">
                  <c:v>13.154042298627747</c:v>
                </c:pt>
                <c:pt idx="11031">
                  <c:v>13.154022227314231</c:v>
                </c:pt>
                <c:pt idx="11032">
                  <c:v>13.153989715376877</c:v>
                </c:pt>
                <c:pt idx="11033">
                  <c:v>13.153979056894876</c:v>
                </c:pt>
                <c:pt idx="11034">
                  <c:v>13.153957618864066</c:v>
                </c:pt>
                <c:pt idx="11035">
                  <c:v>13.153946562473553</c:v>
                </c:pt>
                <c:pt idx="11036">
                  <c:v>13.153917701748341</c:v>
                </c:pt>
                <c:pt idx="11037">
                  <c:v>13.15390501898769</c:v>
                </c:pt>
                <c:pt idx="11038">
                  <c:v>13.153865119493616</c:v>
                </c:pt>
                <c:pt idx="11039">
                  <c:v>13.153831725914053</c:v>
                </c:pt>
                <c:pt idx="11040">
                  <c:v>13.153821950105483</c:v>
                </c:pt>
                <c:pt idx="11041">
                  <c:v>13.153788556745102</c:v>
                </c:pt>
                <c:pt idx="11042">
                  <c:v>13.153758814304187</c:v>
                </c:pt>
                <c:pt idx="11043">
                  <c:v>13.152512745932409</c:v>
                </c:pt>
                <c:pt idx="11044">
                  <c:v>13.152435749161071</c:v>
                </c:pt>
                <c:pt idx="11045">
                  <c:v>13.152321890388906</c:v>
                </c:pt>
                <c:pt idx="11046">
                  <c:v>13.152309954533331</c:v>
                </c:pt>
                <c:pt idx="11047">
                  <c:v>13.152298416560203</c:v>
                </c:pt>
                <c:pt idx="11048">
                  <c:v>13.151941597004152</c:v>
                </c:pt>
                <c:pt idx="11049">
                  <c:v>13.151747194884884</c:v>
                </c:pt>
                <c:pt idx="11050">
                  <c:v>13.151735865460887</c:v>
                </c:pt>
                <c:pt idx="11051">
                  <c:v>13.151719762145257</c:v>
                </c:pt>
                <c:pt idx="11052">
                  <c:v>13.151609876662794</c:v>
                </c:pt>
                <c:pt idx="11053">
                  <c:v>13.151533098017513</c:v>
                </c:pt>
                <c:pt idx="11054">
                  <c:v>13.151397583042202</c:v>
                </c:pt>
                <c:pt idx="11055">
                  <c:v>13.149246218079877</c:v>
                </c:pt>
                <c:pt idx="11056">
                  <c:v>13.148316430528295</c:v>
                </c:pt>
                <c:pt idx="11057">
                  <c:v>13.147086119470945</c:v>
                </c:pt>
                <c:pt idx="11058">
                  <c:v>13.147079326631628</c:v>
                </c:pt>
                <c:pt idx="11059">
                  <c:v>13.147073985701827</c:v>
                </c:pt>
                <c:pt idx="11060">
                  <c:v>13.147070338661642</c:v>
                </c:pt>
                <c:pt idx="11061">
                  <c:v>13.147067469427657</c:v>
                </c:pt>
                <c:pt idx="11062">
                  <c:v>13.147039520388635</c:v>
                </c:pt>
                <c:pt idx="11063">
                  <c:v>13.147036236341142</c:v>
                </c:pt>
                <c:pt idx="11064">
                  <c:v>13.147033972077773</c:v>
                </c:pt>
                <c:pt idx="11065">
                  <c:v>13.147033073286421</c:v>
                </c:pt>
                <c:pt idx="11066">
                  <c:v>13.147030601610842</c:v>
                </c:pt>
                <c:pt idx="11067">
                  <c:v>13.146801016385497</c:v>
                </c:pt>
                <c:pt idx="11068">
                  <c:v>13.146551943719349</c:v>
                </c:pt>
                <c:pt idx="11069">
                  <c:v>13.146491642971146</c:v>
                </c:pt>
                <c:pt idx="11070">
                  <c:v>13.146398401716624</c:v>
                </c:pt>
                <c:pt idx="11071">
                  <c:v>13.146321338256387</c:v>
                </c:pt>
                <c:pt idx="11072">
                  <c:v>13.145574825193595</c:v>
                </c:pt>
                <c:pt idx="11073">
                  <c:v>13.145562089393604</c:v>
                </c:pt>
                <c:pt idx="11074">
                  <c:v>13.145518836243518</c:v>
                </c:pt>
                <c:pt idx="11075">
                  <c:v>13.145516883551089</c:v>
                </c:pt>
                <c:pt idx="11076">
                  <c:v>13.14547045111528</c:v>
                </c:pt>
                <c:pt idx="11077">
                  <c:v>13.145452030299356</c:v>
                </c:pt>
                <c:pt idx="11078">
                  <c:v>13.145437998718116</c:v>
                </c:pt>
                <c:pt idx="11079">
                  <c:v>13.145406842493966</c:v>
                </c:pt>
                <c:pt idx="11080">
                  <c:v>13.145009687017716</c:v>
                </c:pt>
                <c:pt idx="11081">
                  <c:v>13.144977876220107</c:v>
                </c:pt>
                <c:pt idx="11082">
                  <c:v>13.144965158855777</c:v>
                </c:pt>
                <c:pt idx="11083">
                  <c:v>13.144958264534045</c:v>
                </c:pt>
                <c:pt idx="11084">
                  <c:v>13.144935646371419</c:v>
                </c:pt>
                <c:pt idx="11085">
                  <c:v>13.144899654451871</c:v>
                </c:pt>
                <c:pt idx="11086">
                  <c:v>13.144841079449723</c:v>
                </c:pt>
                <c:pt idx="11087">
                  <c:v>13.144385197165114</c:v>
                </c:pt>
                <c:pt idx="11088">
                  <c:v>13.144347549630467</c:v>
                </c:pt>
                <c:pt idx="11089">
                  <c:v>13.144308969337976</c:v>
                </c:pt>
                <c:pt idx="11090">
                  <c:v>13.144265689879479</c:v>
                </c:pt>
                <c:pt idx="11091">
                  <c:v>13.144190620995643</c:v>
                </c:pt>
                <c:pt idx="11092">
                  <c:v>13.144160092652239</c:v>
                </c:pt>
                <c:pt idx="11093">
                  <c:v>13.14415834768613</c:v>
                </c:pt>
                <c:pt idx="11094">
                  <c:v>13.144125452570147</c:v>
                </c:pt>
                <c:pt idx="11095">
                  <c:v>13.144120701450934</c:v>
                </c:pt>
                <c:pt idx="11096">
                  <c:v>13.144116814174129</c:v>
                </c:pt>
                <c:pt idx="11097">
                  <c:v>13.14408780652338</c:v>
                </c:pt>
                <c:pt idx="11098">
                  <c:v>13.144077423232222</c:v>
                </c:pt>
                <c:pt idx="11099">
                  <c:v>13.143663798044955</c:v>
                </c:pt>
                <c:pt idx="11100">
                  <c:v>13.143650962294267</c:v>
                </c:pt>
                <c:pt idx="11101">
                  <c:v>13.143612386090801</c:v>
                </c:pt>
                <c:pt idx="11102">
                  <c:v>13.143607929025011</c:v>
                </c:pt>
                <c:pt idx="11103">
                  <c:v>13.14358871876054</c:v>
                </c:pt>
                <c:pt idx="11104">
                  <c:v>13.143569335798805</c:v>
                </c:pt>
                <c:pt idx="11105">
                  <c:v>13.143537324668991</c:v>
                </c:pt>
                <c:pt idx="11106">
                  <c:v>13.143514935973615</c:v>
                </c:pt>
                <c:pt idx="11107">
                  <c:v>13.143463525184011</c:v>
                </c:pt>
                <c:pt idx="11108">
                  <c:v>13.143424138157618</c:v>
                </c:pt>
                <c:pt idx="11109">
                  <c:v>13.143381089098778</c:v>
                </c:pt>
                <c:pt idx="11110">
                  <c:v>13.143348197873076</c:v>
                </c:pt>
                <c:pt idx="11111">
                  <c:v>13.141283082973185</c:v>
                </c:pt>
                <c:pt idx="11112">
                  <c:v>13.140715119188545</c:v>
                </c:pt>
                <c:pt idx="11113">
                  <c:v>13.139897468801896</c:v>
                </c:pt>
                <c:pt idx="11114">
                  <c:v>13.139791889952519</c:v>
                </c:pt>
                <c:pt idx="11115">
                  <c:v>13.139673571142032</c:v>
                </c:pt>
                <c:pt idx="11116">
                  <c:v>13.139316987399322</c:v>
                </c:pt>
                <c:pt idx="11117">
                  <c:v>13.139298255806903</c:v>
                </c:pt>
                <c:pt idx="11118">
                  <c:v>13.135307158951779</c:v>
                </c:pt>
                <c:pt idx="11119">
                  <c:v>13.135295685298241</c:v>
                </c:pt>
                <c:pt idx="11120">
                  <c:v>13.13526778628747</c:v>
                </c:pt>
                <c:pt idx="11121">
                  <c:v>13.135262368682547</c:v>
                </c:pt>
                <c:pt idx="11122">
                  <c:v>13.135242113090989</c:v>
                </c:pt>
                <c:pt idx="11123">
                  <c:v>13.134979261910235</c:v>
                </c:pt>
                <c:pt idx="11124">
                  <c:v>13.134947896452871</c:v>
                </c:pt>
                <c:pt idx="11125">
                  <c:v>13.134939459895021</c:v>
                </c:pt>
                <c:pt idx="11126">
                  <c:v>13.134903764231325</c:v>
                </c:pt>
                <c:pt idx="11127">
                  <c:v>13.134864393985302</c:v>
                </c:pt>
                <c:pt idx="11128">
                  <c:v>13.134735415814022</c:v>
                </c:pt>
                <c:pt idx="11129">
                  <c:v>13.134651208719824</c:v>
                </c:pt>
                <c:pt idx="11130">
                  <c:v>13.134343579932988</c:v>
                </c:pt>
                <c:pt idx="11131">
                  <c:v>13.134336748501683</c:v>
                </c:pt>
                <c:pt idx="11132">
                  <c:v>13.134332056209551</c:v>
                </c:pt>
                <c:pt idx="11133">
                  <c:v>13.134292620386837</c:v>
                </c:pt>
                <c:pt idx="11134">
                  <c:v>13.134292361622379</c:v>
                </c:pt>
                <c:pt idx="11135">
                  <c:v>13.132764535265647</c:v>
                </c:pt>
                <c:pt idx="11136">
                  <c:v>13.13272662657802</c:v>
                </c:pt>
                <c:pt idx="11137">
                  <c:v>13.132684630630461</c:v>
                </c:pt>
                <c:pt idx="11138">
                  <c:v>13.132641600153756</c:v>
                </c:pt>
                <c:pt idx="11139">
                  <c:v>13.132572545020199</c:v>
                </c:pt>
                <c:pt idx="11140">
                  <c:v>13.132504818575386</c:v>
                </c:pt>
                <c:pt idx="11141">
                  <c:v>13.132500024114554</c:v>
                </c:pt>
                <c:pt idx="11142">
                  <c:v>13.132464979816511</c:v>
                </c:pt>
                <c:pt idx="11143">
                  <c:v>13.13246211695397</c:v>
                </c:pt>
                <c:pt idx="11144">
                  <c:v>13.132461789277011</c:v>
                </c:pt>
                <c:pt idx="11145">
                  <c:v>13.132427055612174</c:v>
                </c:pt>
                <c:pt idx="11146">
                  <c:v>13.132419070689382</c:v>
                </c:pt>
                <c:pt idx="11147">
                  <c:v>13.131959031360701</c:v>
                </c:pt>
                <c:pt idx="11148">
                  <c:v>13.131950667621149</c:v>
                </c:pt>
                <c:pt idx="11149">
                  <c:v>13.13190867663617</c:v>
                </c:pt>
                <c:pt idx="11150">
                  <c:v>13.131907814401099</c:v>
                </c:pt>
                <c:pt idx="11151">
                  <c:v>13.131889983405218</c:v>
                </c:pt>
                <c:pt idx="11152">
                  <c:v>13.131865823690179</c:v>
                </c:pt>
                <c:pt idx="11153">
                  <c:v>13.131839629210218</c:v>
                </c:pt>
                <c:pt idx="11154">
                  <c:v>13.131779256419041</c:v>
                </c:pt>
                <c:pt idx="11155">
                  <c:v>13.131728903073199</c:v>
                </c:pt>
                <c:pt idx="11156">
                  <c:v>13.13168618925344</c:v>
                </c:pt>
                <c:pt idx="11157">
                  <c:v>13.131643337759501</c:v>
                </c:pt>
                <c:pt idx="11158">
                  <c:v>13.13160829803347</c:v>
                </c:pt>
                <c:pt idx="11159">
                  <c:v>13.130034427764333</c:v>
                </c:pt>
                <c:pt idx="11160">
                  <c:v>13.130025894078578</c:v>
                </c:pt>
                <c:pt idx="11161">
                  <c:v>13.130002137735039</c:v>
                </c:pt>
                <c:pt idx="11162">
                  <c:v>13.12999477638914</c:v>
                </c:pt>
                <c:pt idx="11163">
                  <c:v>13.129980743307643</c:v>
                </c:pt>
                <c:pt idx="11164">
                  <c:v>13.129970675365936</c:v>
                </c:pt>
                <c:pt idx="11165">
                  <c:v>13.129949625832214</c:v>
                </c:pt>
                <c:pt idx="11166">
                  <c:v>13.129931024375791</c:v>
                </c:pt>
                <c:pt idx="11167">
                  <c:v>13.129885684624028</c:v>
                </c:pt>
                <c:pt idx="11168">
                  <c:v>13.129817037732716</c:v>
                </c:pt>
                <c:pt idx="11169">
                  <c:v>13.129771905637266</c:v>
                </c:pt>
                <c:pt idx="11170">
                  <c:v>13.1297262739219</c:v>
                </c:pt>
                <c:pt idx="11171">
                  <c:v>13.129695157652623</c:v>
                </c:pt>
                <c:pt idx="11172">
                  <c:v>13.129655232505959</c:v>
                </c:pt>
                <c:pt idx="11173">
                  <c:v>13.129591483789838</c:v>
                </c:pt>
                <c:pt idx="11174">
                  <c:v>13.129553196932566</c:v>
                </c:pt>
                <c:pt idx="11175">
                  <c:v>13.129546404960495</c:v>
                </c:pt>
                <c:pt idx="11176">
                  <c:v>13.129517444346256</c:v>
                </c:pt>
                <c:pt idx="11177">
                  <c:v>13.12950648071849</c:v>
                </c:pt>
                <c:pt idx="11178">
                  <c:v>13.129223070399794</c:v>
                </c:pt>
                <c:pt idx="11179">
                  <c:v>13.129204143487549</c:v>
                </c:pt>
                <c:pt idx="11180">
                  <c:v>13.129194421488267</c:v>
                </c:pt>
                <c:pt idx="11181">
                  <c:v>13.129167841202021</c:v>
                </c:pt>
                <c:pt idx="11182">
                  <c:v>13.129107130990775</c:v>
                </c:pt>
                <c:pt idx="11183">
                  <c:v>13.12904100886681</c:v>
                </c:pt>
                <c:pt idx="11184">
                  <c:v>13.129000742957023</c:v>
                </c:pt>
                <c:pt idx="11185">
                  <c:v>13.128934742562903</c:v>
                </c:pt>
                <c:pt idx="11186">
                  <c:v>13.128929416365207</c:v>
                </c:pt>
                <c:pt idx="11187">
                  <c:v>13.12892660675457</c:v>
                </c:pt>
                <c:pt idx="11188">
                  <c:v>13.128925417410551</c:v>
                </c:pt>
                <c:pt idx="11189">
                  <c:v>13.128880498285548</c:v>
                </c:pt>
                <c:pt idx="11190">
                  <c:v>13.12883761339085</c:v>
                </c:pt>
                <c:pt idx="11191">
                  <c:v>13.128818808246045</c:v>
                </c:pt>
                <c:pt idx="11192">
                  <c:v>13.12870713334018</c:v>
                </c:pt>
                <c:pt idx="11193">
                  <c:v>13.128704410006119</c:v>
                </c:pt>
                <c:pt idx="11194">
                  <c:v>13.128699463193342</c:v>
                </c:pt>
                <c:pt idx="11195">
                  <c:v>13.128246199283781</c:v>
                </c:pt>
                <c:pt idx="11196">
                  <c:v>13.12728188095025</c:v>
                </c:pt>
                <c:pt idx="11197">
                  <c:v>13.12722360071489</c:v>
                </c:pt>
                <c:pt idx="11198">
                  <c:v>13.127160513201877</c:v>
                </c:pt>
                <c:pt idx="11199">
                  <c:v>13.1271385421399</c:v>
                </c:pt>
                <c:pt idx="11200">
                  <c:v>13.127108782238325</c:v>
                </c:pt>
                <c:pt idx="11201">
                  <c:v>13.126609811329084</c:v>
                </c:pt>
                <c:pt idx="11202">
                  <c:v>13.126580139978332</c:v>
                </c:pt>
                <c:pt idx="11203">
                  <c:v>13.126554776421312</c:v>
                </c:pt>
                <c:pt idx="11204">
                  <c:v>13.126495003589355</c:v>
                </c:pt>
                <c:pt idx="11205">
                  <c:v>13.126436816492323</c:v>
                </c:pt>
                <c:pt idx="11206">
                  <c:v>13.126419603410881</c:v>
                </c:pt>
                <c:pt idx="11207">
                  <c:v>13.125798618707895</c:v>
                </c:pt>
                <c:pt idx="11208">
                  <c:v>13.122899899679631</c:v>
                </c:pt>
                <c:pt idx="11209">
                  <c:v>13.122896455470498</c:v>
                </c:pt>
                <c:pt idx="11210">
                  <c:v>13.122894388945888</c:v>
                </c:pt>
                <c:pt idx="11211">
                  <c:v>13.122751042610444</c:v>
                </c:pt>
                <c:pt idx="11212">
                  <c:v>13.122747684582704</c:v>
                </c:pt>
                <c:pt idx="11213">
                  <c:v>13.122742862802285</c:v>
                </c:pt>
                <c:pt idx="11214">
                  <c:v>13.119755504014917</c:v>
                </c:pt>
                <c:pt idx="11215">
                  <c:v>13.119717412202546</c:v>
                </c:pt>
                <c:pt idx="11216">
                  <c:v>13.119673451117885</c:v>
                </c:pt>
                <c:pt idx="11217">
                  <c:v>13.11963071241316</c:v>
                </c:pt>
                <c:pt idx="11218">
                  <c:v>13.11956571844463</c:v>
                </c:pt>
                <c:pt idx="11219">
                  <c:v>13.119458676021411</c:v>
                </c:pt>
                <c:pt idx="11220">
                  <c:v>13.119452135457227</c:v>
                </c:pt>
                <c:pt idx="11221">
                  <c:v>13.119415938715976</c:v>
                </c:pt>
                <c:pt idx="11222">
                  <c:v>13.119415542842116</c:v>
                </c:pt>
                <c:pt idx="11223">
                  <c:v>13.119414045406428</c:v>
                </c:pt>
                <c:pt idx="11224">
                  <c:v>13.1193774530038</c:v>
                </c:pt>
                <c:pt idx="11225">
                  <c:v>13.119371325603558</c:v>
                </c:pt>
                <c:pt idx="11226">
                  <c:v>13.118863408121948</c:v>
                </c:pt>
                <c:pt idx="11227">
                  <c:v>13.118857969619565</c:v>
                </c:pt>
                <c:pt idx="11228">
                  <c:v>13.118815373910351</c:v>
                </c:pt>
                <c:pt idx="11229">
                  <c:v>13.11881399708396</c:v>
                </c:pt>
                <c:pt idx="11230">
                  <c:v>13.118798404545263</c:v>
                </c:pt>
                <c:pt idx="11231">
                  <c:v>13.118771401660293</c:v>
                </c:pt>
                <c:pt idx="11232">
                  <c:v>13.118749011207091</c:v>
                </c:pt>
                <c:pt idx="11233">
                  <c:v>13.118648659545991</c:v>
                </c:pt>
                <c:pt idx="11234">
                  <c:v>13.11859925012565</c:v>
                </c:pt>
                <c:pt idx="11235">
                  <c:v>13.118554642567414</c:v>
                </c:pt>
                <c:pt idx="11236">
                  <c:v>13.11851204882792</c:v>
                </c:pt>
                <c:pt idx="11237">
                  <c:v>13.11433941004916</c:v>
                </c:pt>
                <c:pt idx="11238">
                  <c:v>13.114188872520515</c:v>
                </c:pt>
                <c:pt idx="11239">
                  <c:v>13.113713617626029</c:v>
                </c:pt>
                <c:pt idx="11240">
                  <c:v>13.113699842884762</c:v>
                </c:pt>
                <c:pt idx="11241">
                  <c:v>13.113674924606107</c:v>
                </c:pt>
                <c:pt idx="11242">
                  <c:v>13.113668080264572</c:v>
                </c:pt>
                <c:pt idx="11243">
                  <c:v>13.113650178389966</c:v>
                </c:pt>
                <c:pt idx="11244">
                  <c:v>13.113592466243226</c:v>
                </c:pt>
                <c:pt idx="11245">
                  <c:v>13.113420742937441</c:v>
                </c:pt>
                <c:pt idx="11246">
                  <c:v>13.113296811236861</c:v>
                </c:pt>
                <c:pt idx="11247">
                  <c:v>13.113244639219372</c:v>
                </c:pt>
                <c:pt idx="11248">
                  <c:v>13.113220152561956</c:v>
                </c:pt>
                <c:pt idx="11249">
                  <c:v>13.113175340840046</c:v>
                </c:pt>
                <c:pt idx="11250">
                  <c:v>13.113160346349144</c:v>
                </c:pt>
                <c:pt idx="11251">
                  <c:v>13.113136650996505</c:v>
                </c:pt>
                <c:pt idx="11252">
                  <c:v>13.113094763049965</c:v>
                </c:pt>
                <c:pt idx="11253">
                  <c:v>13.112987447902233</c:v>
                </c:pt>
                <c:pt idx="11254">
                  <c:v>13.112984094869514</c:v>
                </c:pt>
                <c:pt idx="11255">
                  <c:v>13.112981584394857</c:v>
                </c:pt>
                <c:pt idx="11256">
                  <c:v>13.112978712825708</c:v>
                </c:pt>
                <c:pt idx="11257">
                  <c:v>13.112972952496181</c:v>
                </c:pt>
                <c:pt idx="11258">
                  <c:v>13.112946609799963</c:v>
                </c:pt>
                <c:pt idx="11259">
                  <c:v>13.11294440884841</c:v>
                </c:pt>
                <c:pt idx="11260">
                  <c:v>13.112933197762914</c:v>
                </c:pt>
                <c:pt idx="11261">
                  <c:v>13.112930154266019</c:v>
                </c:pt>
                <c:pt idx="11262">
                  <c:v>13.11292788454044</c:v>
                </c:pt>
                <c:pt idx="11263">
                  <c:v>13.112717680407131</c:v>
                </c:pt>
                <c:pt idx="11264">
                  <c:v>13.112712453330921</c:v>
                </c:pt>
                <c:pt idx="11265">
                  <c:v>13.112706400932096</c:v>
                </c:pt>
                <c:pt idx="11266">
                  <c:v>13.112667645078853</c:v>
                </c:pt>
                <c:pt idx="11267">
                  <c:v>13.11266451573424</c:v>
                </c:pt>
                <c:pt idx="11268">
                  <c:v>13.112309963783408</c:v>
                </c:pt>
                <c:pt idx="11269">
                  <c:v>13.112218375888455</c:v>
                </c:pt>
                <c:pt idx="11270">
                  <c:v>13.112141145265729</c:v>
                </c:pt>
                <c:pt idx="11271">
                  <c:v>13.111452797901949</c:v>
                </c:pt>
                <c:pt idx="11272">
                  <c:v>13.110963869159766</c:v>
                </c:pt>
                <c:pt idx="11273">
                  <c:v>13.110933959084997</c:v>
                </c:pt>
                <c:pt idx="11274">
                  <c:v>13.110888561352962</c:v>
                </c:pt>
                <c:pt idx="11275">
                  <c:v>13.110862330167578</c:v>
                </c:pt>
                <c:pt idx="11276">
                  <c:v>13.110822467905285</c:v>
                </c:pt>
                <c:pt idx="11277">
                  <c:v>13.110816657901955</c:v>
                </c:pt>
                <c:pt idx="11278">
                  <c:v>13.110791045818486</c:v>
                </c:pt>
                <c:pt idx="11279">
                  <c:v>13.110788175208658</c:v>
                </c:pt>
                <c:pt idx="11280">
                  <c:v>13.110777088134586</c:v>
                </c:pt>
                <c:pt idx="11281">
                  <c:v>13.110177743660143</c:v>
                </c:pt>
                <c:pt idx="11282">
                  <c:v>13.110163031025957</c:v>
                </c:pt>
                <c:pt idx="11283">
                  <c:v>13.11015149813136</c:v>
                </c:pt>
                <c:pt idx="11284">
                  <c:v>13.110150466875009</c:v>
                </c:pt>
                <c:pt idx="11285">
                  <c:v>13.110133107417422</c:v>
                </c:pt>
                <c:pt idx="11286">
                  <c:v>13.11011904800923</c:v>
                </c:pt>
                <c:pt idx="11287">
                  <c:v>13.110066265341231</c:v>
                </c:pt>
                <c:pt idx="11288">
                  <c:v>13.109990228796532</c:v>
                </c:pt>
                <c:pt idx="11289">
                  <c:v>13.109901388842502</c:v>
                </c:pt>
                <c:pt idx="11290">
                  <c:v>13.109580825662796</c:v>
                </c:pt>
                <c:pt idx="11291">
                  <c:v>13.107896820325056</c:v>
                </c:pt>
                <c:pt idx="11292">
                  <c:v>13.106921934684069</c:v>
                </c:pt>
                <c:pt idx="11293">
                  <c:v>13.106906902953583</c:v>
                </c:pt>
                <c:pt idx="11294">
                  <c:v>13.106494806460343</c:v>
                </c:pt>
                <c:pt idx="11295">
                  <c:v>13.106287367966655</c:v>
                </c:pt>
                <c:pt idx="11296">
                  <c:v>13.10576095097792</c:v>
                </c:pt>
                <c:pt idx="11297">
                  <c:v>13.10530595478879</c:v>
                </c:pt>
                <c:pt idx="11298">
                  <c:v>13.105267792262305</c:v>
                </c:pt>
                <c:pt idx="11299">
                  <c:v>13.105222622682442</c:v>
                </c:pt>
                <c:pt idx="11300">
                  <c:v>13.105180252869065</c:v>
                </c:pt>
                <c:pt idx="11301">
                  <c:v>13.105118167074769</c:v>
                </c:pt>
                <c:pt idx="11302">
                  <c:v>13.104969987921633</c:v>
                </c:pt>
                <c:pt idx="11303">
                  <c:v>13.104962397007494</c:v>
                </c:pt>
                <c:pt idx="11304">
                  <c:v>13.104927602567889</c:v>
                </c:pt>
                <c:pt idx="11305">
                  <c:v>13.104924648655562</c:v>
                </c:pt>
                <c:pt idx="11306">
                  <c:v>13.104924219307948</c:v>
                </c:pt>
                <c:pt idx="11307">
                  <c:v>13.104886471175954</c:v>
                </c:pt>
                <c:pt idx="11308">
                  <c:v>13.104881851424054</c:v>
                </c:pt>
                <c:pt idx="11309">
                  <c:v>13.104324396648861</c:v>
                </c:pt>
                <c:pt idx="11310">
                  <c:v>13.104321013700371</c:v>
                </c:pt>
                <c:pt idx="11311">
                  <c:v>13.104278718405526</c:v>
                </c:pt>
                <c:pt idx="11312">
                  <c:v>13.104275867818941</c:v>
                </c:pt>
                <c:pt idx="11313">
                  <c:v>13.104262336135688</c:v>
                </c:pt>
                <c:pt idx="11314">
                  <c:v>13.104233572815517</c:v>
                </c:pt>
                <c:pt idx="11315">
                  <c:v>13.10421380776542</c:v>
                </c:pt>
                <c:pt idx="11316">
                  <c:v>13.104071796517479</c:v>
                </c:pt>
                <c:pt idx="11317">
                  <c:v>13.104023252386886</c:v>
                </c:pt>
                <c:pt idx="11318">
                  <c:v>13.10397750755725</c:v>
                </c:pt>
                <c:pt idx="11319">
                  <c:v>13.10393521447976</c:v>
                </c:pt>
                <c:pt idx="11320">
                  <c:v>13.103766972126746</c:v>
                </c:pt>
                <c:pt idx="11321">
                  <c:v>13.103756995858356</c:v>
                </c:pt>
                <c:pt idx="11322">
                  <c:v>13.103730673006245</c:v>
                </c:pt>
                <c:pt idx="11323">
                  <c:v>13.10371805249822</c:v>
                </c:pt>
                <c:pt idx="11324">
                  <c:v>13.10369198736268</c:v>
                </c:pt>
                <c:pt idx="11325">
                  <c:v>13.103652288883804</c:v>
                </c:pt>
                <c:pt idx="11326">
                  <c:v>13.103642226937318</c:v>
                </c:pt>
                <c:pt idx="11327">
                  <c:v>13.103605928507934</c:v>
                </c:pt>
                <c:pt idx="11328">
                  <c:v>13.103579468899712</c:v>
                </c:pt>
                <c:pt idx="11329">
                  <c:v>13.103578387165893</c:v>
                </c:pt>
                <c:pt idx="11330">
                  <c:v>13.103517175059066</c:v>
                </c:pt>
                <c:pt idx="11331">
                  <c:v>13.103474747592124</c:v>
                </c:pt>
                <c:pt idx="11332">
                  <c:v>13.10345306178534</c:v>
                </c:pt>
                <c:pt idx="11333">
                  <c:v>13.103442175983815</c:v>
                </c:pt>
                <c:pt idx="11334">
                  <c:v>13.103427323933621</c:v>
                </c:pt>
                <c:pt idx="11335">
                  <c:v>13.103400865046689</c:v>
                </c:pt>
                <c:pt idx="11336">
                  <c:v>13.103392434625606</c:v>
                </c:pt>
                <c:pt idx="11337">
                  <c:v>13.101414075318434</c:v>
                </c:pt>
                <c:pt idx="11338">
                  <c:v>13.101387058128356</c:v>
                </c:pt>
                <c:pt idx="11339">
                  <c:v>13.101351063989149</c:v>
                </c:pt>
                <c:pt idx="11340">
                  <c:v>13.101301372834405</c:v>
                </c:pt>
                <c:pt idx="11341">
                  <c:v>13.101241005883415</c:v>
                </c:pt>
                <c:pt idx="11342">
                  <c:v>13.100851423285931</c:v>
                </c:pt>
                <c:pt idx="11343">
                  <c:v>13.100791077644402</c:v>
                </c:pt>
                <c:pt idx="11344">
                  <c:v>13.100738781970682</c:v>
                </c:pt>
                <c:pt idx="11345">
                  <c:v>13.100738558852521</c:v>
                </c:pt>
                <c:pt idx="11346">
                  <c:v>13.100705382983028</c:v>
                </c:pt>
                <c:pt idx="11347">
                  <c:v>13.1006838608068</c:v>
                </c:pt>
                <c:pt idx="11348">
                  <c:v>13.100678385878515</c:v>
                </c:pt>
                <c:pt idx="11349">
                  <c:v>13.098327215643904</c:v>
                </c:pt>
                <c:pt idx="11350">
                  <c:v>13.098321056421089</c:v>
                </c:pt>
                <c:pt idx="11351">
                  <c:v>13.098316183948089</c:v>
                </c:pt>
                <c:pt idx="11352">
                  <c:v>13.09807951308361</c:v>
                </c:pt>
                <c:pt idx="11353">
                  <c:v>13.098074675102225</c:v>
                </c:pt>
                <c:pt idx="11354">
                  <c:v>13.098072307580722</c:v>
                </c:pt>
                <c:pt idx="11355">
                  <c:v>13.094957253613785</c:v>
                </c:pt>
                <c:pt idx="11356">
                  <c:v>13.094246704878646</c:v>
                </c:pt>
                <c:pt idx="11357">
                  <c:v>13.093553103035585</c:v>
                </c:pt>
                <c:pt idx="11358">
                  <c:v>13.09355140576859</c:v>
                </c:pt>
                <c:pt idx="11359">
                  <c:v>13.093521129342385</c:v>
                </c:pt>
                <c:pt idx="11360">
                  <c:v>13.093381784153118</c:v>
                </c:pt>
                <c:pt idx="11361">
                  <c:v>13.093376109602577</c:v>
                </c:pt>
                <c:pt idx="11362">
                  <c:v>13.093303232352936</c:v>
                </c:pt>
                <c:pt idx="11363">
                  <c:v>13.09329767787459</c:v>
                </c:pt>
                <c:pt idx="11364">
                  <c:v>13.093164234663345</c:v>
                </c:pt>
                <c:pt idx="11365">
                  <c:v>13.093127942831893</c:v>
                </c:pt>
                <c:pt idx="11366">
                  <c:v>13.09312636567609</c:v>
                </c:pt>
                <c:pt idx="11367">
                  <c:v>13.091043360266402</c:v>
                </c:pt>
                <c:pt idx="11368">
                  <c:v>13.091027079622103</c:v>
                </c:pt>
                <c:pt idx="11369">
                  <c:v>13.091005949119943</c:v>
                </c:pt>
                <c:pt idx="11370">
                  <c:v>13.090997671739881</c:v>
                </c:pt>
                <c:pt idx="11371">
                  <c:v>13.090980225867533</c:v>
                </c:pt>
                <c:pt idx="11372">
                  <c:v>13.090679677461781</c:v>
                </c:pt>
                <c:pt idx="11373">
                  <c:v>13.090596479848804</c:v>
                </c:pt>
                <c:pt idx="11374">
                  <c:v>13.090408736453965</c:v>
                </c:pt>
                <c:pt idx="11375">
                  <c:v>13.090379331349787</c:v>
                </c:pt>
                <c:pt idx="11376">
                  <c:v>13.090334401428262</c:v>
                </c:pt>
                <c:pt idx="11377">
                  <c:v>13.090296994333764</c:v>
                </c:pt>
                <c:pt idx="11378">
                  <c:v>13.090253470086129</c:v>
                </c:pt>
                <c:pt idx="11379">
                  <c:v>13.089983660480254</c:v>
                </c:pt>
                <c:pt idx="11380">
                  <c:v>13.089978177357041</c:v>
                </c:pt>
                <c:pt idx="11381">
                  <c:v>13.089970758013253</c:v>
                </c:pt>
                <c:pt idx="11382">
                  <c:v>13.089933250189219</c:v>
                </c:pt>
                <c:pt idx="11383">
                  <c:v>13.089927218800389</c:v>
                </c:pt>
                <c:pt idx="11384">
                  <c:v>13.089340881252886</c:v>
                </c:pt>
                <c:pt idx="11385">
                  <c:v>13.089294999013507</c:v>
                </c:pt>
                <c:pt idx="11386">
                  <c:v>13.089253006252587</c:v>
                </c:pt>
                <c:pt idx="11387">
                  <c:v>13.089193178598389</c:v>
                </c:pt>
                <c:pt idx="11388">
                  <c:v>13.089001980483802</c:v>
                </c:pt>
                <c:pt idx="11389">
                  <c:v>13.088993774166447</c:v>
                </c:pt>
                <c:pt idx="11390">
                  <c:v>13.088959989602966</c:v>
                </c:pt>
                <c:pt idx="11391">
                  <c:v>13.088955569525922</c:v>
                </c:pt>
                <c:pt idx="11392">
                  <c:v>13.088955124091967</c:v>
                </c:pt>
                <c:pt idx="11393">
                  <c:v>13.088916936809044</c:v>
                </c:pt>
                <c:pt idx="11394">
                  <c:v>13.088913578942869</c:v>
                </c:pt>
                <c:pt idx="11395">
                  <c:v>13.088405927088287</c:v>
                </c:pt>
                <c:pt idx="11396">
                  <c:v>13.088303435289882</c:v>
                </c:pt>
                <c:pt idx="11397">
                  <c:v>13.088261483151452</c:v>
                </c:pt>
                <c:pt idx="11398">
                  <c:v>13.088257577453595</c:v>
                </c:pt>
                <c:pt idx="11399">
                  <c:v>13.08824548350923</c:v>
                </c:pt>
                <c:pt idx="11400">
                  <c:v>13.088235428079585</c:v>
                </c:pt>
                <c:pt idx="11401">
                  <c:v>13.08821562560914</c:v>
                </c:pt>
                <c:pt idx="11402">
                  <c:v>13.088197758898735</c:v>
                </c:pt>
                <c:pt idx="11403">
                  <c:v>13.088179618156392</c:v>
                </c:pt>
                <c:pt idx="11404">
                  <c:v>13.087964605369219</c:v>
                </c:pt>
                <c:pt idx="11405">
                  <c:v>13.087876234969546</c:v>
                </c:pt>
                <c:pt idx="11406">
                  <c:v>13.086122948508953</c:v>
                </c:pt>
                <c:pt idx="11407">
                  <c:v>13.086120071566473</c:v>
                </c:pt>
                <c:pt idx="11408">
                  <c:v>13.086118924214766</c:v>
                </c:pt>
                <c:pt idx="11409">
                  <c:v>13.085862984188971</c:v>
                </c:pt>
                <c:pt idx="11410">
                  <c:v>13.085860158732713</c:v>
                </c:pt>
                <c:pt idx="11411">
                  <c:v>13.085855158534331</c:v>
                </c:pt>
                <c:pt idx="11412">
                  <c:v>13.085487808521878</c:v>
                </c:pt>
                <c:pt idx="11413">
                  <c:v>13.085075362719532</c:v>
                </c:pt>
                <c:pt idx="11414">
                  <c:v>13.085069644000844</c:v>
                </c:pt>
                <c:pt idx="11415">
                  <c:v>13.085066442205438</c:v>
                </c:pt>
                <c:pt idx="11416">
                  <c:v>13.084623051479808</c:v>
                </c:pt>
                <c:pt idx="11417">
                  <c:v>13.084619901265135</c:v>
                </c:pt>
                <c:pt idx="11418">
                  <c:v>13.084613994616708</c:v>
                </c:pt>
                <c:pt idx="11419">
                  <c:v>13.084423871868758</c:v>
                </c:pt>
                <c:pt idx="11420">
                  <c:v>13.08290822363692</c:v>
                </c:pt>
                <c:pt idx="11421">
                  <c:v>13.082904749039345</c:v>
                </c:pt>
                <c:pt idx="11422">
                  <c:v>13.082902763555847</c:v>
                </c:pt>
                <c:pt idx="11423">
                  <c:v>13.082734324861033</c:v>
                </c:pt>
                <c:pt idx="11424">
                  <c:v>13.082730901703183</c:v>
                </c:pt>
                <c:pt idx="11425">
                  <c:v>13.082726263327149</c:v>
                </c:pt>
                <c:pt idx="11426">
                  <c:v>13.081275160818974</c:v>
                </c:pt>
                <c:pt idx="11427">
                  <c:v>13.080630943762669</c:v>
                </c:pt>
                <c:pt idx="11428">
                  <c:v>13.079049647897206</c:v>
                </c:pt>
                <c:pt idx="11429">
                  <c:v>13.079046568790213</c:v>
                </c:pt>
                <c:pt idx="11430">
                  <c:v>13.079044327885484</c:v>
                </c:pt>
                <c:pt idx="11431">
                  <c:v>13.079025870386413</c:v>
                </c:pt>
                <c:pt idx="11432">
                  <c:v>13.079020858303446</c:v>
                </c:pt>
                <c:pt idx="11433">
                  <c:v>13.079008952483536</c:v>
                </c:pt>
                <c:pt idx="11434">
                  <c:v>13.079007019500452</c:v>
                </c:pt>
                <c:pt idx="11435">
                  <c:v>13.078981223639296</c:v>
                </c:pt>
                <c:pt idx="11436">
                  <c:v>13.078978401154034</c:v>
                </c:pt>
                <c:pt idx="11437">
                  <c:v>13.07897622869651</c:v>
                </c:pt>
                <c:pt idx="11438">
                  <c:v>13.07856537350394</c:v>
                </c:pt>
                <c:pt idx="11439">
                  <c:v>13.07852615211516</c:v>
                </c:pt>
                <c:pt idx="11440">
                  <c:v>13.078506875051295</c:v>
                </c:pt>
                <c:pt idx="11441">
                  <c:v>13.07841397989964</c:v>
                </c:pt>
                <c:pt idx="11442">
                  <c:v>13.078398038533249</c:v>
                </c:pt>
                <c:pt idx="11443">
                  <c:v>13.078384765493889</c:v>
                </c:pt>
                <c:pt idx="11444">
                  <c:v>13.07837800925353</c:v>
                </c:pt>
                <c:pt idx="11445">
                  <c:v>13.078358818148104</c:v>
                </c:pt>
                <c:pt idx="11446">
                  <c:v>13.078355790679399</c:v>
                </c:pt>
                <c:pt idx="11447">
                  <c:v>13.078308257894022</c:v>
                </c:pt>
                <c:pt idx="11448">
                  <c:v>13.078288981472477</c:v>
                </c:pt>
                <c:pt idx="11449">
                  <c:v>13.078278958439899</c:v>
                </c:pt>
                <c:pt idx="11450">
                  <c:v>13.078270081398276</c:v>
                </c:pt>
                <c:pt idx="11451">
                  <c:v>13.078265600121727</c:v>
                </c:pt>
                <c:pt idx="11452">
                  <c:v>13.078226927858948</c:v>
                </c:pt>
                <c:pt idx="11453">
                  <c:v>13.078188854461427</c:v>
                </c:pt>
                <c:pt idx="11454">
                  <c:v>13.078160119968578</c:v>
                </c:pt>
                <c:pt idx="11455">
                  <c:v>13.078140929502606</c:v>
                </c:pt>
                <c:pt idx="11456">
                  <c:v>13.078111613694514</c:v>
                </c:pt>
                <c:pt idx="11457">
                  <c:v>13.078102753983741</c:v>
                </c:pt>
                <c:pt idx="11458">
                  <c:v>13.078089481543728</c:v>
                </c:pt>
                <c:pt idx="11459">
                  <c:v>13.077388372413274</c:v>
                </c:pt>
                <c:pt idx="11460">
                  <c:v>13.077302795522726</c:v>
                </c:pt>
                <c:pt idx="11461">
                  <c:v>13.077228369849074</c:v>
                </c:pt>
                <c:pt idx="11462">
                  <c:v>13.07720562503969</c:v>
                </c:pt>
                <c:pt idx="11463">
                  <c:v>13.077185052171227</c:v>
                </c:pt>
                <c:pt idx="11464">
                  <c:v>13.077163555901512</c:v>
                </c:pt>
                <c:pt idx="11465">
                  <c:v>13.077160306670395</c:v>
                </c:pt>
                <c:pt idx="11466">
                  <c:v>13.076912104387906</c:v>
                </c:pt>
                <c:pt idx="11467">
                  <c:v>13.076322657450842</c:v>
                </c:pt>
                <c:pt idx="11468">
                  <c:v>13.076318485290946</c:v>
                </c:pt>
                <c:pt idx="11469">
                  <c:v>13.076310414562963</c:v>
                </c:pt>
                <c:pt idx="11470">
                  <c:v>13.076278217245189</c:v>
                </c:pt>
                <c:pt idx="11471">
                  <c:v>13.076273002081184</c:v>
                </c:pt>
                <c:pt idx="11472">
                  <c:v>13.076248242933081</c:v>
                </c:pt>
                <c:pt idx="11473">
                  <c:v>13.076180189956544</c:v>
                </c:pt>
                <c:pt idx="11474">
                  <c:v>13.0761543539492</c:v>
                </c:pt>
                <c:pt idx="11475">
                  <c:v>13.076093688464312</c:v>
                </c:pt>
                <c:pt idx="11476">
                  <c:v>13.075031996826054</c:v>
                </c:pt>
                <c:pt idx="11477">
                  <c:v>13.075024303789801</c:v>
                </c:pt>
                <c:pt idx="11478">
                  <c:v>13.074999002312202</c:v>
                </c:pt>
                <c:pt idx="11479">
                  <c:v>13.074885967447409</c:v>
                </c:pt>
                <c:pt idx="11480">
                  <c:v>13.074807175849037</c:v>
                </c:pt>
                <c:pt idx="11481">
                  <c:v>13.074568140019442</c:v>
                </c:pt>
                <c:pt idx="11482">
                  <c:v>13.074489352251581</c:v>
                </c:pt>
                <c:pt idx="11483">
                  <c:v>13.074373984330331</c:v>
                </c:pt>
                <c:pt idx="11484">
                  <c:v>13.074351010134819</c:v>
                </c:pt>
                <c:pt idx="11485">
                  <c:v>13.074343317899899</c:v>
                </c:pt>
                <c:pt idx="11486">
                  <c:v>13.074235285690147</c:v>
                </c:pt>
                <c:pt idx="11487">
                  <c:v>13.073841017459857</c:v>
                </c:pt>
                <c:pt idx="11488">
                  <c:v>13.073710397636145</c:v>
                </c:pt>
                <c:pt idx="11489">
                  <c:v>13.073538384095647</c:v>
                </c:pt>
                <c:pt idx="11490">
                  <c:v>13.072760756155779</c:v>
                </c:pt>
                <c:pt idx="11491">
                  <c:v>13.07191868089062</c:v>
                </c:pt>
                <c:pt idx="11492">
                  <c:v>13.071830817526378</c:v>
                </c:pt>
                <c:pt idx="11493">
                  <c:v>13.071801820483172</c:v>
                </c:pt>
                <c:pt idx="11494">
                  <c:v>13.071772789394368</c:v>
                </c:pt>
                <c:pt idx="11495">
                  <c:v>13.071536598341746</c:v>
                </c:pt>
                <c:pt idx="11496">
                  <c:v>13.071527969661455</c:v>
                </c:pt>
                <c:pt idx="11497">
                  <c:v>13.07149499282986</c:v>
                </c:pt>
                <c:pt idx="11498">
                  <c:v>13.071489815653276</c:v>
                </c:pt>
                <c:pt idx="11499">
                  <c:v>13.071488653779225</c:v>
                </c:pt>
                <c:pt idx="11500">
                  <c:v>13.071450500000564</c:v>
                </c:pt>
                <c:pt idx="11501">
                  <c:v>13.071448227525476</c:v>
                </c:pt>
                <c:pt idx="11502">
                  <c:v>13.070746258494307</c:v>
                </c:pt>
                <c:pt idx="11503">
                  <c:v>13.070741577359213</c:v>
                </c:pt>
                <c:pt idx="11504">
                  <c:v>13.070730540827697</c:v>
                </c:pt>
                <c:pt idx="11505">
                  <c:v>13.070405808626367</c:v>
                </c:pt>
                <c:pt idx="11506">
                  <c:v>13.070317453098911</c:v>
                </c:pt>
                <c:pt idx="11507">
                  <c:v>13.067420405581132</c:v>
                </c:pt>
                <c:pt idx="11508">
                  <c:v>13.067400068397387</c:v>
                </c:pt>
                <c:pt idx="11509">
                  <c:v>13.067386134645567</c:v>
                </c:pt>
                <c:pt idx="11510">
                  <c:v>13.06737479641847</c:v>
                </c:pt>
                <c:pt idx="11511">
                  <c:v>13.067355569289173</c:v>
                </c:pt>
                <c:pt idx="11512">
                  <c:v>13.067164410988136</c:v>
                </c:pt>
                <c:pt idx="11513">
                  <c:v>13.067084431809619</c:v>
                </c:pt>
                <c:pt idx="11514">
                  <c:v>13.066741901830518</c:v>
                </c:pt>
                <c:pt idx="11515">
                  <c:v>13.066677191788035</c:v>
                </c:pt>
                <c:pt idx="11516">
                  <c:v>13.066557351847861</c:v>
                </c:pt>
                <c:pt idx="11517">
                  <c:v>13.066532066054991</c:v>
                </c:pt>
                <c:pt idx="11518">
                  <c:v>13.066487333831946</c:v>
                </c:pt>
                <c:pt idx="11519">
                  <c:v>13.066453067790395</c:v>
                </c:pt>
                <c:pt idx="11520">
                  <c:v>13.066408131231006</c:v>
                </c:pt>
                <c:pt idx="11521">
                  <c:v>13.066249763054993</c:v>
                </c:pt>
                <c:pt idx="11522">
                  <c:v>13.066241755969093</c:v>
                </c:pt>
                <c:pt idx="11523">
                  <c:v>13.066231375795581</c:v>
                </c:pt>
                <c:pt idx="11524">
                  <c:v>13.066197008661181</c:v>
                </c:pt>
                <c:pt idx="11525">
                  <c:v>13.066186440761014</c:v>
                </c:pt>
                <c:pt idx="11526">
                  <c:v>13.064158266759101</c:v>
                </c:pt>
                <c:pt idx="11527">
                  <c:v>13.064077590493614</c:v>
                </c:pt>
                <c:pt idx="11528">
                  <c:v>13.063602581611375</c:v>
                </c:pt>
                <c:pt idx="11529">
                  <c:v>13.063593075983713</c:v>
                </c:pt>
                <c:pt idx="11530">
                  <c:v>13.063584031144378</c:v>
                </c:pt>
                <c:pt idx="11531">
                  <c:v>13.063314841980391</c:v>
                </c:pt>
                <c:pt idx="11532">
                  <c:v>13.063305831656326</c:v>
                </c:pt>
                <c:pt idx="11533">
                  <c:v>13.063299739455621</c:v>
                </c:pt>
                <c:pt idx="11534">
                  <c:v>13.062093715085961</c:v>
                </c:pt>
                <c:pt idx="11535">
                  <c:v>13.060906916776277</c:v>
                </c:pt>
                <c:pt idx="11536">
                  <c:v>13.059047592402187</c:v>
                </c:pt>
                <c:pt idx="11537">
                  <c:v>13.059041350687872</c:v>
                </c:pt>
                <c:pt idx="11538">
                  <c:v>13.05901573584625</c:v>
                </c:pt>
                <c:pt idx="11539">
                  <c:v>13.058900879586188</c:v>
                </c:pt>
                <c:pt idx="11540">
                  <c:v>13.058822348740589</c:v>
                </c:pt>
                <c:pt idx="11541">
                  <c:v>13.058774804357583</c:v>
                </c:pt>
                <c:pt idx="11542">
                  <c:v>13.058696172710574</c:v>
                </c:pt>
                <c:pt idx="11543">
                  <c:v>13.058586778923399</c:v>
                </c:pt>
                <c:pt idx="11544">
                  <c:v>13.058555828402762</c:v>
                </c:pt>
                <c:pt idx="11545">
                  <c:v>13.058549467790524</c:v>
                </c:pt>
                <c:pt idx="11546">
                  <c:v>13.05731843935159</c:v>
                </c:pt>
                <c:pt idx="11547">
                  <c:v>13.056513230853589</c:v>
                </c:pt>
                <c:pt idx="11548">
                  <c:v>13.056227047830143</c:v>
                </c:pt>
                <c:pt idx="11549">
                  <c:v>13.056218712093798</c:v>
                </c:pt>
                <c:pt idx="11550">
                  <c:v>13.056212490129846</c:v>
                </c:pt>
                <c:pt idx="11551">
                  <c:v>13.055769791308663</c:v>
                </c:pt>
                <c:pt idx="11552">
                  <c:v>13.055763603863165</c:v>
                </c:pt>
                <c:pt idx="11553">
                  <c:v>13.055755268718579</c:v>
                </c:pt>
                <c:pt idx="11554">
                  <c:v>13.055076510039608</c:v>
                </c:pt>
                <c:pt idx="11555">
                  <c:v>13.054416124777202</c:v>
                </c:pt>
                <c:pt idx="11556">
                  <c:v>13.054294243118637</c:v>
                </c:pt>
                <c:pt idx="11557">
                  <c:v>13.05421955082762</c:v>
                </c:pt>
                <c:pt idx="11558">
                  <c:v>13.054018841896662</c:v>
                </c:pt>
                <c:pt idx="11559">
                  <c:v>13.054017972818938</c:v>
                </c:pt>
                <c:pt idx="11560">
                  <c:v>13.054012247133308</c:v>
                </c:pt>
                <c:pt idx="11561">
                  <c:v>13.054005243399674</c:v>
                </c:pt>
                <c:pt idx="11562">
                  <c:v>13.053989821579608</c:v>
                </c:pt>
                <c:pt idx="11563">
                  <c:v>13.053987418846281</c:v>
                </c:pt>
                <c:pt idx="11564">
                  <c:v>13.053971434727941</c:v>
                </c:pt>
                <c:pt idx="11565">
                  <c:v>13.053955927784875</c:v>
                </c:pt>
                <c:pt idx="11566">
                  <c:v>13.053954394133168</c:v>
                </c:pt>
                <c:pt idx="11567">
                  <c:v>13.053949810220765</c:v>
                </c:pt>
                <c:pt idx="11568">
                  <c:v>13.053803672009387</c:v>
                </c:pt>
                <c:pt idx="11569">
                  <c:v>13.05374162901242</c:v>
                </c:pt>
                <c:pt idx="11570">
                  <c:v>13.053707838746075</c:v>
                </c:pt>
                <c:pt idx="11571">
                  <c:v>13.053667812075979</c:v>
                </c:pt>
                <c:pt idx="11572">
                  <c:v>13.0536430021389</c:v>
                </c:pt>
                <c:pt idx="11573">
                  <c:v>13.053004706918719</c:v>
                </c:pt>
                <c:pt idx="11574">
                  <c:v>13.052917046517974</c:v>
                </c:pt>
                <c:pt idx="11575">
                  <c:v>13.052860532166639</c:v>
                </c:pt>
                <c:pt idx="11576">
                  <c:v>13.052535954695013</c:v>
                </c:pt>
                <c:pt idx="11577">
                  <c:v>13.052530162161958</c:v>
                </c:pt>
                <c:pt idx="11578">
                  <c:v>13.052528390329345</c:v>
                </c:pt>
                <c:pt idx="11579">
                  <c:v>13.051737366226904</c:v>
                </c:pt>
                <c:pt idx="11580">
                  <c:v>13.051732102480514</c:v>
                </c:pt>
                <c:pt idx="11581">
                  <c:v>13.051721881625866</c:v>
                </c:pt>
                <c:pt idx="11582">
                  <c:v>13.051351079844448</c:v>
                </c:pt>
                <c:pt idx="11583">
                  <c:v>13.051262913612875</c:v>
                </c:pt>
                <c:pt idx="11584">
                  <c:v>13.048223423184766</c:v>
                </c:pt>
                <c:pt idx="11585">
                  <c:v>13.048222299494375</c:v>
                </c:pt>
                <c:pt idx="11586">
                  <c:v>13.048201034541492</c:v>
                </c:pt>
                <c:pt idx="11587">
                  <c:v>13.047997275880883</c:v>
                </c:pt>
                <c:pt idx="11588">
                  <c:v>13.047913257931947</c:v>
                </c:pt>
                <c:pt idx="11589">
                  <c:v>13.047846265672016</c:v>
                </c:pt>
                <c:pt idx="11590">
                  <c:v>13.047762232643409</c:v>
                </c:pt>
                <c:pt idx="11591">
                  <c:v>13.0475565810129</c:v>
                </c:pt>
                <c:pt idx="11592">
                  <c:v>13.047537241921523</c:v>
                </c:pt>
                <c:pt idx="11593">
                  <c:v>13.047536118349315</c:v>
                </c:pt>
                <c:pt idx="11594">
                  <c:v>13.045361789908068</c:v>
                </c:pt>
                <c:pt idx="11595">
                  <c:v>13.045358981914511</c:v>
                </c:pt>
                <c:pt idx="11596">
                  <c:v>13.045356973774409</c:v>
                </c:pt>
                <c:pt idx="11597">
                  <c:v>13.045328111083244</c:v>
                </c:pt>
                <c:pt idx="11598">
                  <c:v>13.045323635335381</c:v>
                </c:pt>
                <c:pt idx="11599">
                  <c:v>13.045321320881415</c:v>
                </c:pt>
                <c:pt idx="11600">
                  <c:v>13.045319585041483</c:v>
                </c:pt>
                <c:pt idx="11601">
                  <c:v>13.045284170604067</c:v>
                </c:pt>
                <c:pt idx="11602">
                  <c:v>13.045281566859167</c:v>
                </c:pt>
                <c:pt idx="11603">
                  <c:v>13.045279558742898</c:v>
                </c:pt>
                <c:pt idx="11604">
                  <c:v>13.044880449397384</c:v>
                </c:pt>
                <c:pt idx="11605">
                  <c:v>13.044790243484128</c:v>
                </c:pt>
                <c:pt idx="11606">
                  <c:v>13.044642013084639</c:v>
                </c:pt>
                <c:pt idx="11607">
                  <c:v>13.044629404041848</c:v>
                </c:pt>
                <c:pt idx="11608">
                  <c:v>13.044601191184192</c:v>
                </c:pt>
                <c:pt idx="11609">
                  <c:v>13.044584345205545</c:v>
                </c:pt>
                <c:pt idx="11610">
                  <c:v>13.04458204803001</c:v>
                </c:pt>
                <c:pt idx="11611">
                  <c:v>13.044499299201885</c:v>
                </c:pt>
                <c:pt idx="11612">
                  <c:v>13.044410561906874</c:v>
                </c:pt>
                <c:pt idx="11613">
                  <c:v>13.044333447370375</c:v>
                </c:pt>
                <c:pt idx="11614">
                  <c:v>13.04342234995611</c:v>
                </c:pt>
                <c:pt idx="11615">
                  <c:v>13.043421278131737</c:v>
                </c:pt>
                <c:pt idx="11616">
                  <c:v>13.043417331097475</c:v>
                </c:pt>
                <c:pt idx="11617">
                  <c:v>13.043377231406357</c:v>
                </c:pt>
                <c:pt idx="11618">
                  <c:v>13.043375325954111</c:v>
                </c:pt>
                <c:pt idx="11619">
                  <c:v>13.043273078842059</c:v>
                </c:pt>
                <c:pt idx="11620">
                  <c:v>13.043215423065902</c:v>
                </c:pt>
                <c:pt idx="11621">
                  <c:v>13.043124032304542</c:v>
                </c:pt>
                <c:pt idx="11622">
                  <c:v>13.042967554968667</c:v>
                </c:pt>
                <c:pt idx="11623">
                  <c:v>13.042945660689778</c:v>
                </c:pt>
                <c:pt idx="11624">
                  <c:v>13.042937324891964</c:v>
                </c:pt>
                <c:pt idx="11625">
                  <c:v>13.042934109658511</c:v>
                </c:pt>
                <c:pt idx="11626">
                  <c:v>13.042931149603715</c:v>
                </c:pt>
                <c:pt idx="11627">
                  <c:v>13.042930009812862</c:v>
                </c:pt>
                <c:pt idx="11628">
                  <c:v>13.042922184388487</c:v>
                </c:pt>
                <c:pt idx="11629">
                  <c:v>13.042895152723055</c:v>
                </c:pt>
                <c:pt idx="11630">
                  <c:v>13.042880743819421</c:v>
                </c:pt>
                <c:pt idx="11631">
                  <c:v>13.042877290450551</c:v>
                </c:pt>
                <c:pt idx="11632">
                  <c:v>13.042875317097733</c:v>
                </c:pt>
                <c:pt idx="11633">
                  <c:v>13.042811795869948</c:v>
                </c:pt>
                <c:pt idx="11634">
                  <c:v>13.04274439667919</c:v>
                </c:pt>
                <c:pt idx="11635">
                  <c:v>13.042689331274856</c:v>
                </c:pt>
                <c:pt idx="11636">
                  <c:v>13.042685758929188</c:v>
                </c:pt>
                <c:pt idx="11637">
                  <c:v>13.042681284994281</c:v>
                </c:pt>
                <c:pt idx="11638">
                  <c:v>13.042640696508315</c:v>
                </c:pt>
                <c:pt idx="11639">
                  <c:v>13.042637770608778</c:v>
                </c:pt>
                <c:pt idx="11640">
                  <c:v>13.042632786375963</c:v>
                </c:pt>
                <c:pt idx="11641">
                  <c:v>13.041780538582445</c:v>
                </c:pt>
                <c:pt idx="11642">
                  <c:v>13.041765417773258</c:v>
                </c:pt>
                <c:pt idx="11643">
                  <c:v>13.041721025048965</c:v>
                </c:pt>
                <c:pt idx="11644">
                  <c:v>13.041699134954792</c:v>
                </c:pt>
                <c:pt idx="11645">
                  <c:v>13.041652803715776</c:v>
                </c:pt>
                <c:pt idx="11646">
                  <c:v>13.041604329754211</c:v>
                </c:pt>
                <c:pt idx="11647">
                  <c:v>13.041587661598051</c:v>
                </c:pt>
                <c:pt idx="11648">
                  <c:v>13.04156529572076</c:v>
                </c:pt>
                <c:pt idx="11649">
                  <c:v>13.041543270083872</c:v>
                </c:pt>
                <c:pt idx="11650">
                  <c:v>13.041518982440804</c:v>
                </c:pt>
                <c:pt idx="11651">
                  <c:v>13.040779868369107</c:v>
                </c:pt>
                <c:pt idx="11652">
                  <c:v>13.040768474229111</c:v>
                </c:pt>
                <c:pt idx="11653">
                  <c:v>13.040108872494899</c:v>
                </c:pt>
                <c:pt idx="11654">
                  <c:v>13.039734275356075</c:v>
                </c:pt>
                <c:pt idx="11655">
                  <c:v>13.039263534363391</c:v>
                </c:pt>
                <c:pt idx="11656">
                  <c:v>13.038814979713521</c:v>
                </c:pt>
                <c:pt idx="11657">
                  <c:v>13.037837066533493</c:v>
                </c:pt>
                <c:pt idx="11658">
                  <c:v>13.036445104403757</c:v>
                </c:pt>
                <c:pt idx="11659">
                  <c:v>13.036200943390753</c:v>
                </c:pt>
                <c:pt idx="11660">
                  <c:v>13.035349264044843</c:v>
                </c:pt>
                <c:pt idx="11661">
                  <c:v>13.033087439245595</c:v>
                </c:pt>
                <c:pt idx="11662">
                  <c:v>13.033017626597223</c:v>
                </c:pt>
                <c:pt idx="11663">
                  <c:v>13.032625364762493</c:v>
                </c:pt>
                <c:pt idx="11664">
                  <c:v>13.032538096764236</c:v>
                </c:pt>
                <c:pt idx="11665">
                  <c:v>13.032109077241252</c:v>
                </c:pt>
                <c:pt idx="11666">
                  <c:v>13.032102793317202</c:v>
                </c:pt>
                <c:pt idx="11667">
                  <c:v>13.032100483552048</c:v>
                </c:pt>
                <c:pt idx="11668">
                  <c:v>13.031262568367689</c:v>
                </c:pt>
                <c:pt idx="11669">
                  <c:v>13.031256845645004</c:v>
                </c:pt>
                <c:pt idx="11670">
                  <c:v>13.0312472681619</c:v>
                </c:pt>
                <c:pt idx="11671">
                  <c:v>13.030827910471771</c:v>
                </c:pt>
                <c:pt idx="11672">
                  <c:v>13.030740123183078</c:v>
                </c:pt>
                <c:pt idx="11673">
                  <c:v>13.030521322334595</c:v>
                </c:pt>
                <c:pt idx="11674">
                  <c:v>13.030499724511781</c:v>
                </c:pt>
                <c:pt idx="11675">
                  <c:v>13.030465562064025</c:v>
                </c:pt>
                <c:pt idx="11676">
                  <c:v>13.030465188519361</c:v>
                </c:pt>
                <c:pt idx="11677">
                  <c:v>13.030462692562404</c:v>
                </c:pt>
                <c:pt idx="11678">
                  <c:v>13.030461198384543</c:v>
                </c:pt>
                <c:pt idx="11679">
                  <c:v>13.030458685449828</c:v>
                </c:pt>
                <c:pt idx="11680">
                  <c:v>13.030456478143105</c:v>
                </c:pt>
                <c:pt idx="11681">
                  <c:v>13.030432197818515</c:v>
                </c:pt>
                <c:pt idx="11682">
                  <c:v>13.030419531335451</c:v>
                </c:pt>
                <c:pt idx="11683">
                  <c:v>13.030200792188777</c:v>
                </c:pt>
                <c:pt idx="11684">
                  <c:v>13.030105220275681</c:v>
                </c:pt>
                <c:pt idx="11685">
                  <c:v>13.030035201877952</c:v>
                </c:pt>
                <c:pt idx="11686">
                  <c:v>13.02994939471253</c:v>
                </c:pt>
                <c:pt idx="11687">
                  <c:v>13.029882009545227</c:v>
                </c:pt>
                <c:pt idx="11688">
                  <c:v>13.029805253442618</c:v>
                </c:pt>
                <c:pt idx="11689">
                  <c:v>13.029788207972093</c:v>
                </c:pt>
                <c:pt idx="11690">
                  <c:v>13.029766052322579</c:v>
                </c:pt>
                <c:pt idx="11691">
                  <c:v>13.029491973645319</c:v>
                </c:pt>
                <c:pt idx="11692">
                  <c:v>13.029469835979924</c:v>
                </c:pt>
                <c:pt idx="11693">
                  <c:v>13.029455881140551</c:v>
                </c:pt>
                <c:pt idx="11694">
                  <c:v>13.029376023364653</c:v>
                </c:pt>
                <c:pt idx="11695">
                  <c:v>13.029308678080231</c:v>
                </c:pt>
                <c:pt idx="11696">
                  <c:v>13.028423934007417</c:v>
                </c:pt>
                <c:pt idx="11697">
                  <c:v>13.027739952350023</c:v>
                </c:pt>
                <c:pt idx="11698">
                  <c:v>13.027357036810084</c:v>
                </c:pt>
                <c:pt idx="11699">
                  <c:v>13.027257077190612</c:v>
                </c:pt>
                <c:pt idx="11700">
                  <c:v>13.027243466508789</c:v>
                </c:pt>
                <c:pt idx="11701">
                  <c:v>13.027228922457526</c:v>
                </c:pt>
                <c:pt idx="11702">
                  <c:v>13.026799879069612</c:v>
                </c:pt>
                <c:pt idx="11703">
                  <c:v>13.02678535297852</c:v>
                </c:pt>
                <c:pt idx="11704">
                  <c:v>13.026771912979163</c:v>
                </c:pt>
                <c:pt idx="11705">
                  <c:v>13.026671758705813</c:v>
                </c:pt>
                <c:pt idx="11706">
                  <c:v>13.02561519270659</c:v>
                </c:pt>
                <c:pt idx="11707">
                  <c:v>13.025600346891537</c:v>
                </c:pt>
                <c:pt idx="11708">
                  <c:v>13.025574693402882</c:v>
                </c:pt>
                <c:pt idx="11709">
                  <c:v>13.025493152627854</c:v>
                </c:pt>
                <c:pt idx="11710">
                  <c:v>13.025420791559092</c:v>
                </c:pt>
                <c:pt idx="11711">
                  <c:v>13.02521942333485</c:v>
                </c:pt>
                <c:pt idx="11712">
                  <c:v>13.025146946549253</c:v>
                </c:pt>
                <c:pt idx="11713">
                  <c:v>13.025070314083706</c:v>
                </c:pt>
                <c:pt idx="11714">
                  <c:v>13.025039878504096</c:v>
                </c:pt>
                <c:pt idx="11715">
                  <c:v>13.025024915244536</c:v>
                </c:pt>
                <c:pt idx="11716">
                  <c:v>13.021066067934784</c:v>
                </c:pt>
                <c:pt idx="11717">
                  <c:v>13.021064185950463</c:v>
                </c:pt>
                <c:pt idx="11718">
                  <c:v>13.021045501775273</c:v>
                </c:pt>
                <c:pt idx="11719">
                  <c:v>13.020770263977367</c:v>
                </c:pt>
                <c:pt idx="11720">
                  <c:v>13.020735033565463</c:v>
                </c:pt>
                <c:pt idx="11721">
                  <c:v>13.020685528207766</c:v>
                </c:pt>
                <c:pt idx="11722">
                  <c:v>13.020650315208133</c:v>
                </c:pt>
                <c:pt idx="11723">
                  <c:v>13.020373568345313</c:v>
                </c:pt>
                <c:pt idx="11724">
                  <c:v>13.020356394966011</c:v>
                </c:pt>
                <c:pt idx="11725">
                  <c:v>13.020354530139793</c:v>
                </c:pt>
                <c:pt idx="11726">
                  <c:v>13.018240449023068</c:v>
                </c:pt>
                <c:pt idx="11727">
                  <c:v>13.01819619935949</c:v>
                </c:pt>
                <c:pt idx="11728">
                  <c:v>13.017868920495093</c:v>
                </c:pt>
                <c:pt idx="11729">
                  <c:v>13.017847534058433</c:v>
                </c:pt>
                <c:pt idx="11730">
                  <c:v>13.017802609213112</c:v>
                </c:pt>
                <c:pt idx="11731">
                  <c:v>13.017768750556861</c:v>
                </c:pt>
                <c:pt idx="11732">
                  <c:v>13.017730689434833</c:v>
                </c:pt>
                <c:pt idx="11733">
                  <c:v>13.017729418475115</c:v>
                </c:pt>
                <c:pt idx="11734">
                  <c:v>13.017709472913111</c:v>
                </c:pt>
                <c:pt idx="11735">
                  <c:v>13.01768578234199</c:v>
                </c:pt>
                <c:pt idx="11736">
                  <c:v>13.016158380063283</c:v>
                </c:pt>
                <c:pt idx="11737">
                  <c:v>13.016135965785743</c:v>
                </c:pt>
                <c:pt idx="11738">
                  <c:v>13.016124529959598</c:v>
                </c:pt>
                <c:pt idx="11739">
                  <c:v>13.016114585042676</c:v>
                </c:pt>
                <c:pt idx="11740">
                  <c:v>13.016105622771109</c:v>
                </c:pt>
                <c:pt idx="11741">
                  <c:v>13.01608800321838</c:v>
                </c:pt>
                <c:pt idx="11742">
                  <c:v>13.01604158270208</c:v>
                </c:pt>
                <c:pt idx="11743">
                  <c:v>13.015976577593959</c:v>
                </c:pt>
                <c:pt idx="11744">
                  <c:v>13.013608442265108</c:v>
                </c:pt>
                <c:pt idx="11745">
                  <c:v>13.0135299640926</c:v>
                </c:pt>
                <c:pt idx="11746">
                  <c:v>13.01343837919603</c:v>
                </c:pt>
                <c:pt idx="11747">
                  <c:v>13.013175537024246</c:v>
                </c:pt>
                <c:pt idx="11748">
                  <c:v>13.013169576162616</c:v>
                </c:pt>
                <c:pt idx="11749">
                  <c:v>13.01313814625523</c:v>
                </c:pt>
                <c:pt idx="11750">
                  <c:v>13.013125140820721</c:v>
                </c:pt>
                <c:pt idx="11751">
                  <c:v>13.013119535621938</c:v>
                </c:pt>
                <c:pt idx="11752">
                  <c:v>13.012854081646426</c:v>
                </c:pt>
                <c:pt idx="11753">
                  <c:v>13.01271277364803</c:v>
                </c:pt>
                <c:pt idx="11754">
                  <c:v>13.012019265954857</c:v>
                </c:pt>
                <c:pt idx="11755">
                  <c:v>13.012016726265673</c:v>
                </c:pt>
                <c:pt idx="11756">
                  <c:v>13.012014948483833</c:v>
                </c:pt>
                <c:pt idx="11757">
                  <c:v>13.011980222575987</c:v>
                </c:pt>
                <c:pt idx="11758">
                  <c:v>13.011979122050487</c:v>
                </c:pt>
                <c:pt idx="11759">
                  <c:v>13.011977547452791</c:v>
                </c:pt>
                <c:pt idx="11760">
                  <c:v>13.011976108304694</c:v>
                </c:pt>
                <c:pt idx="11761">
                  <c:v>13.011936845081161</c:v>
                </c:pt>
                <c:pt idx="11762">
                  <c:v>13.011934457803545</c:v>
                </c:pt>
                <c:pt idx="11763">
                  <c:v>13.011932629251065</c:v>
                </c:pt>
                <c:pt idx="11764">
                  <c:v>13.011425395094275</c:v>
                </c:pt>
                <c:pt idx="11765">
                  <c:v>13.011422533972379</c:v>
                </c:pt>
                <c:pt idx="11766">
                  <c:v>13.011421585908595</c:v>
                </c:pt>
                <c:pt idx="11767">
                  <c:v>13.011378262927083</c:v>
                </c:pt>
                <c:pt idx="11768">
                  <c:v>13.011376400671743</c:v>
                </c:pt>
                <c:pt idx="11769">
                  <c:v>13.011158825199049</c:v>
                </c:pt>
                <c:pt idx="11770">
                  <c:v>13.011108444614546</c:v>
                </c:pt>
                <c:pt idx="11771">
                  <c:v>13.011095612525324</c:v>
                </c:pt>
                <c:pt idx="11772">
                  <c:v>13.011066004014983</c:v>
                </c:pt>
                <c:pt idx="11773">
                  <c:v>13.01101509936109</c:v>
                </c:pt>
                <c:pt idx="11774">
                  <c:v>13.010978533576848</c:v>
                </c:pt>
                <c:pt idx="11775">
                  <c:v>13.010901661457144</c:v>
                </c:pt>
                <c:pt idx="11776">
                  <c:v>13.010829479346741</c:v>
                </c:pt>
                <c:pt idx="11777">
                  <c:v>13.010742790774092</c:v>
                </c:pt>
                <c:pt idx="11778">
                  <c:v>13.010688706221682</c:v>
                </c:pt>
                <c:pt idx="11779">
                  <c:v>13.010262985930217</c:v>
                </c:pt>
                <c:pt idx="11780">
                  <c:v>13.01025626603605</c:v>
                </c:pt>
                <c:pt idx="11781">
                  <c:v>13.01025338850163</c:v>
                </c:pt>
                <c:pt idx="11782">
                  <c:v>13.009373464332903</c:v>
                </c:pt>
                <c:pt idx="11783">
                  <c:v>13.009367405407758</c:v>
                </c:pt>
                <c:pt idx="11784">
                  <c:v>13.009358350879305</c:v>
                </c:pt>
                <c:pt idx="11785">
                  <c:v>13.008887701998447</c:v>
                </c:pt>
                <c:pt idx="11786">
                  <c:v>13.008800362383552</c:v>
                </c:pt>
                <c:pt idx="11787">
                  <c:v>13.008619086926016</c:v>
                </c:pt>
                <c:pt idx="11788">
                  <c:v>13.007784916026663</c:v>
                </c:pt>
                <c:pt idx="11789">
                  <c:v>13.007766929829138</c:v>
                </c:pt>
                <c:pt idx="11790">
                  <c:v>13.007732869555626</c:v>
                </c:pt>
                <c:pt idx="11791">
                  <c:v>13.00772887641055</c:v>
                </c:pt>
                <c:pt idx="11792">
                  <c:v>13.007725357030486</c:v>
                </c:pt>
                <c:pt idx="11793">
                  <c:v>13.007680485101567</c:v>
                </c:pt>
                <c:pt idx="11794">
                  <c:v>13.007677524106589</c:v>
                </c:pt>
                <c:pt idx="11795">
                  <c:v>13.007673429475755</c:v>
                </c:pt>
                <c:pt idx="11796">
                  <c:v>13.007646340681323</c:v>
                </c:pt>
                <c:pt idx="11797">
                  <c:v>13.007635427363795</c:v>
                </c:pt>
                <c:pt idx="11798">
                  <c:v>13.00736009634354</c:v>
                </c:pt>
                <c:pt idx="11799">
                  <c:v>13.007304043468745</c:v>
                </c:pt>
                <c:pt idx="11800">
                  <c:v>13.007266060433983</c:v>
                </c:pt>
                <c:pt idx="11801">
                  <c:v>13.007193309583627</c:v>
                </c:pt>
                <c:pt idx="11802">
                  <c:v>13.006747212396863</c:v>
                </c:pt>
                <c:pt idx="11803">
                  <c:v>13.006318366712634</c:v>
                </c:pt>
                <c:pt idx="11804">
                  <c:v>13.005767371124577</c:v>
                </c:pt>
                <c:pt idx="11805">
                  <c:v>13.002889498203423</c:v>
                </c:pt>
                <c:pt idx="11806">
                  <c:v>13.002886065979084</c:v>
                </c:pt>
                <c:pt idx="11807">
                  <c:v>13.002884037078848</c:v>
                </c:pt>
                <c:pt idx="11808">
                  <c:v>13.002699443621774</c:v>
                </c:pt>
                <c:pt idx="11809">
                  <c:v>13.002695419752428</c:v>
                </c:pt>
                <c:pt idx="11810">
                  <c:v>13.002690871768646</c:v>
                </c:pt>
                <c:pt idx="11811">
                  <c:v>13.002209158550176</c:v>
                </c:pt>
                <c:pt idx="11812">
                  <c:v>13.002113709418552</c:v>
                </c:pt>
                <c:pt idx="11813">
                  <c:v>13.002030450383456</c:v>
                </c:pt>
                <c:pt idx="11814">
                  <c:v>13.001406810723253</c:v>
                </c:pt>
                <c:pt idx="11815">
                  <c:v>13.000690777403697</c:v>
                </c:pt>
                <c:pt idx="11816">
                  <c:v>12.999865498191609</c:v>
                </c:pt>
                <c:pt idx="11817">
                  <c:v>12.999794604545228</c:v>
                </c:pt>
                <c:pt idx="11818">
                  <c:v>12.99832132399362</c:v>
                </c:pt>
                <c:pt idx="11819">
                  <c:v>12.998270890716665</c:v>
                </c:pt>
                <c:pt idx="11820">
                  <c:v>12.998219849597648</c:v>
                </c:pt>
                <c:pt idx="11821">
                  <c:v>12.998192969116504</c:v>
                </c:pt>
                <c:pt idx="11822">
                  <c:v>12.998155292702151</c:v>
                </c:pt>
                <c:pt idx="11823">
                  <c:v>12.997782324878619</c:v>
                </c:pt>
                <c:pt idx="11824">
                  <c:v>12.997744684633075</c:v>
                </c:pt>
                <c:pt idx="11825">
                  <c:v>12.997718110210398</c:v>
                </c:pt>
                <c:pt idx="11826">
                  <c:v>12.997666735553866</c:v>
                </c:pt>
                <c:pt idx="11827">
                  <c:v>12.997616324250162</c:v>
                </c:pt>
                <c:pt idx="11828">
                  <c:v>12.996925708492606</c:v>
                </c:pt>
                <c:pt idx="11829">
                  <c:v>12.996889965102426</c:v>
                </c:pt>
                <c:pt idx="11830">
                  <c:v>12.996850286115523</c:v>
                </c:pt>
                <c:pt idx="11831">
                  <c:v>12.996811739115465</c:v>
                </c:pt>
                <c:pt idx="11832">
                  <c:v>12.996759510153279</c:v>
                </c:pt>
                <c:pt idx="11833">
                  <c:v>12.996543402926237</c:v>
                </c:pt>
                <c:pt idx="11834">
                  <c:v>12.996491209902448</c:v>
                </c:pt>
                <c:pt idx="11835">
                  <c:v>12.996455435120524</c:v>
                </c:pt>
                <c:pt idx="11836">
                  <c:v>12.996415505426542</c:v>
                </c:pt>
                <c:pt idx="11837">
                  <c:v>12.996412954934124</c:v>
                </c:pt>
                <c:pt idx="11838">
                  <c:v>12.99637724814534</c:v>
                </c:pt>
                <c:pt idx="11839">
                  <c:v>12.996325681402618</c:v>
                </c:pt>
                <c:pt idx="11840">
                  <c:v>12.994244773623144</c:v>
                </c:pt>
                <c:pt idx="11841">
                  <c:v>12.99415349373961</c:v>
                </c:pt>
                <c:pt idx="11842">
                  <c:v>12.993887445353899</c:v>
                </c:pt>
                <c:pt idx="11843">
                  <c:v>12.99388459193975</c:v>
                </c:pt>
                <c:pt idx="11844">
                  <c:v>12.993882751572709</c:v>
                </c:pt>
                <c:pt idx="11845">
                  <c:v>12.993691119876434</c:v>
                </c:pt>
                <c:pt idx="11846">
                  <c:v>12.993689262680601</c:v>
                </c:pt>
                <c:pt idx="11847">
                  <c:v>12.993686257401194</c:v>
                </c:pt>
                <c:pt idx="11848">
                  <c:v>12.99365620468361</c:v>
                </c:pt>
                <c:pt idx="11849">
                  <c:v>12.993635640600784</c:v>
                </c:pt>
                <c:pt idx="11850">
                  <c:v>12.993630795050512</c:v>
                </c:pt>
                <c:pt idx="11851">
                  <c:v>12.993612510306257</c:v>
                </c:pt>
                <c:pt idx="11852">
                  <c:v>12.993606179035615</c:v>
                </c:pt>
                <c:pt idx="11853">
                  <c:v>12.993564308387759</c:v>
                </c:pt>
                <c:pt idx="11854">
                  <c:v>12.993515786047118</c:v>
                </c:pt>
                <c:pt idx="11855">
                  <c:v>12.993420380093852</c:v>
                </c:pt>
                <c:pt idx="11856">
                  <c:v>12.993418438560949</c:v>
                </c:pt>
                <c:pt idx="11857">
                  <c:v>12.993335425910006</c:v>
                </c:pt>
                <c:pt idx="11858">
                  <c:v>12.993329111792042</c:v>
                </c:pt>
                <c:pt idx="11859">
                  <c:v>12.99327601604287</c:v>
                </c:pt>
                <c:pt idx="11860">
                  <c:v>12.993273534312586</c:v>
                </c:pt>
                <c:pt idx="11861">
                  <c:v>12.993273517430071</c:v>
                </c:pt>
                <c:pt idx="11862">
                  <c:v>12.993272268124031</c:v>
                </c:pt>
                <c:pt idx="11863">
                  <c:v>12.99327022534035</c:v>
                </c:pt>
                <c:pt idx="11864">
                  <c:v>12.993267709847276</c:v>
                </c:pt>
                <c:pt idx="11865">
                  <c:v>12.993181997957256</c:v>
                </c:pt>
                <c:pt idx="11866">
                  <c:v>12.993173252943217</c:v>
                </c:pt>
                <c:pt idx="11867">
                  <c:v>12.993143270127318</c:v>
                </c:pt>
                <c:pt idx="11868">
                  <c:v>12.993112088820853</c:v>
                </c:pt>
                <c:pt idx="11869">
                  <c:v>12.993104221768798</c:v>
                </c:pt>
                <c:pt idx="11870">
                  <c:v>12.993101706339999</c:v>
                </c:pt>
                <c:pt idx="11871">
                  <c:v>12.993099224676303</c:v>
                </c:pt>
                <c:pt idx="11872">
                  <c:v>12.993099005209491</c:v>
                </c:pt>
                <c:pt idx="11873">
                  <c:v>12.993061121972422</c:v>
                </c:pt>
                <c:pt idx="11874">
                  <c:v>12.993047616415474</c:v>
                </c:pt>
                <c:pt idx="11875">
                  <c:v>12.993046316507099</c:v>
                </c:pt>
                <c:pt idx="11876">
                  <c:v>12.993042737539932</c:v>
                </c:pt>
                <c:pt idx="11877">
                  <c:v>12.993003132685816</c:v>
                </c:pt>
                <c:pt idx="11878">
                  <c:v>12.992903800857286</c:v>
                </c:pt>
                <c:pt idx="11879">
                  <c:v>12.992886649220129</c:v>
                </c:pt>
                <c:pt idx="11880">
                  <c:v>12.992881821109965</c:v>
                </c:pt>
                <c:pt idx="11881">
                  <c:v>12.992861360766849</c:v>
                </c:pt>
                <c:pt idx="11882">
                  <c:v>12.992856161283981</c:v>
                </c:pt>
                <c:pt idx="11883">
                  <c:v>12.992765795611682</c:v>
                </c:pt>
                <c:pt idx="11884">
                  <c:v>12.992755599377118</c:v>
                </c:pt>
                <c:pt idx="11885">
                  <c:v>12.9926702993861</c:v>
                </c:pt>
                <c:pt idx="11886">
                  <c:v>12.992663682057795</c:v>
                </c:pt>
                <c:pt idx="11887">
                  <c:v>12.9926322160787</c:v>
                </c:pt>
                <c:pt idx="11888">
                  <c:v>12.992574129336326</c:v>
                </c:pt>
                <c:pt idx="11889">
                  <c:v>12.992527521895651</c:v>
                </c:pt>
                <c:pt idx="11890">
                  <c:v>12.992492106541345</c:v>
                </c:pt>
                <c:pt idx="11891">
                  <c:v>12.992462008706111</c:v>
                </c:pt>
                <c:pt idx="11892">
                  <c:v>12.992419925988003</c:v>
                </c:pt>
                <c:pt idx="11893">
                  <c:v>12.992404480534105</c:v>
                </c:pt>
                <c:pt idx="11894">
                  <c:v>12.992322020999969</c:v>
                </c:pt>
                <c:pt idx="11895">
                  <c:v>12.992200114472197</c:v>
                </c:pt>
                <c:pt idx="11896">
                  <c:v>12.992109285299536</c:v>
                </c:pt>
                <c:pt idx="11897">
                  <c:v>12.992106905291829</c:v>
                </c:pt>
                <c:pt idx="11898">
                  <c:v>12.992074513642439</c:v>
                </c:pt>
                <c:pt idx="11899">
                  <c:v>12.992068453940657</c:v>
                </c:pt>
                <c:pt idx="11900">
                  <c:v>12.992063204454272</c:v>
                </c:pt>
                <c:pt idx="11901">
                  <c:v>12.992049110195085</c:v>
                </c:pt>
                <c:pt idx="11902">
                  <c:v>12.991881534328529</c:v>
                </c:pt>
                <c:pt idx="11903">
                  <c:v>12.991847202739541</c:v>
                </c:pt>
                <c:pt idx="11904">
                  <c:v>12.991758083237379</c:v>
                </c:pt>
                <c:pt idx="11905">
                  <c:v>12.991652879913804</c:v>
                </c:pt>
                <c:pt idx="11906">
                  <c:v>12.991581080003463</c:v>
                </c:pt>
                <c:pt idx="11907">
                  <c:v>12.991541821619872</c:v>
                </c:pt>
                <c:pt idx="11908">
                  <c:v>12.991537990311393</c:v>
                </c:pt>
                <c:pt idx="11909">
                  <c:v>12.991534631589083</c:v>
                </c:pt>
                <c:pt idx="11910">
                  <c:v>12.991394039393819</c:v>
                </c:pt>
                <c:pt idx="11911">
                  <c:v>12.991390714501181</c:v>
                </c:pt>
                <c:pt idx="11912">
                  <c:v>12.991388638553852</c:v>
                </c:pt>
                <c:pt idx="11913">
                  <c:v>12.991343271675426</c:v>
                </c:pt>
                <c:pt idx="11914">
                  <c:v>12.991341094478292</c:v>
                </c:pt>
                <c:pt idx="11915">
                  <c:v>12.991340368746075</c:v>
                </c:pt>
                <c:pt idx="11916">
                  <c:v>12.991170600267978</c:v>
                </c:pt>
                <c:pt idx="11917">
                  <c:v>12.991081523801689</c:v>
                </c:pt>
                <c:pt idx="11918">
                  <c:v>12.991078182192208</c:v>
                </c:pt>
                <c:pt idx="11919">
                  <c:v>12.991077388982127</c:v>
                </c:pt>
                <c:pt idx="11920">
                  <c:v>12.991073220411598</c:v>
                </c:pt>
                <c:pt idx="11921">
                  <c:v>12.990765698671972</c:v>
                </c:pt>
                <c:pt idx="11922">
                  <c:v>12.990095772923462</c:v>
                </c:pt>
                <c:pt idx="11923">
                  <c:v>12.98994576249491</c:v>
                </c:pt>
                <c:pt idx="11924">
                  <c:v>12.98976567018693</c:v>
                </c:pt>
                <c:pt idx="11925">
                  <c:v>12.989761704938855</c:v>
                </c:pt>
                <c:pt idx="11926">
                  <c:v>12.989747733786203</c:v>
                </c:pt>
                <c:pt idx="11927">
                  <c:v>12.989722963748859</c:v>
                </c:pt>
                <c:pt idx="11928">
                  <c:v>12.989711338062266</c:v>
                </c:pt>
                <c:pt idx="11929">
                  <c:v>12.989553001319875</c:v>
                </c:pt>
                <c:pt idx="11930">
                  <c:v>12.98950695547895</c:v>
                </c:pt>
                <c:pt idx="11931">
                  <c:v>12.98942581503159</c:v>
                </c:pt>
                <c:pt idx="11932">
                  <c:v>12.989086365706877</c:v>
                </c:pt>
                <c:pt idx="11933">
                  <c:v>12.988999123060715</c:v>
                </c:pt>
                <c:pt idx="11934">
                  <c:v>12.988934927663614</c:v>
                </c:pt>
                <c:pt idx="11935">
                  <c:v>12.988848631828722</c:v>
                </c:pt>
                <c:pt idx="11936">
                  <c:v>12.98884571314311</c:v>
                </c:pt>
                <c:pt idx="11937">
                  <c:v>12.988811650660633</c:v>
                </c:pt>
                <c:pt idx="11938">
                  <c:v>12.988807061771249</c:v>
                </c:pt>
                <c:pt idx="11939">
                  <c:v>12.988802540368704</c:v>
                </c:pt>
                <c:pt idx="11940">
                  <c:v>12.988773016362313</c:v>
                </c:pt>
                <c:pt idx="11941">
                  <c:v>12.988760970606256</c:v>
                </c:pt>
                <c:pt idx="11942">
                  <c:v>12.98867953580792</c:v>
                </c:pt>
                <c:pt idx="11943">
                  <c:v>12.98867508197643</c:v>
                </c:pt>
                <c:pt idx="11944">
                  <c:v>12.988673192473087</c:v>
                </c:pt>
                <c:pt idx="11945">
                  <c:v>12.988482945919271</c:v>
                </c:pt>
                <c:pt idx="11946">
                  <c:v>12.988395778858136</c:v>
                </c:pt>
                <c:pt idx="11947">
                  <c:v>12.988334980230398</c:v>
                </c:pt>
                <c:pt idx="11948">
                  <c:v>12.988004325961358</c:v>
                </c:pt>
                <c:pt idx="11949">
                  <c:v>12.988002453521982</c:v>
                </c:pt>
                <c:pt idx="11950">
                  <c:v>12.988002234227315</c:v>
                </c:pt>
                <c:pt idx="11951">
                  <c:v>12.987716938138199</c:v>
                </c:pt>
                <c:pt idx="11952">
                  <c:v>12.987698400145698</c:v>
                </c:pt>
                <c:pt idx="11953">
                  <c:v>12.987698096521148</c:v>
                </c:pt>
                <c:pt idx="11954">
                  <c:v>12.98769333973838</c:v>
                </c:pt>
                <c:pt idx="11955">
                  <c:v>12.987633542890489</c:v>
                </c:pt>
                <c:pt idx="11956">
                  <c:v>12.987594240889786</c:v>
                </c:pt>
                <c:pt idx="11957">
                  <c:v>12.987541191999959</c:v>
                </c:pt>
                <c:pt idx="11958">
                  <c:v>12.98737643115239</c:v>
                </c:pt>
                <c:pt idx="11959">
                  <c:v>12.987365686758279</c:v>
                </c:pt>
                <c:pt idx="11960">
                  <c:v>12.987125823210075</c:v>
                </c:pt>
                <c:pt idx="11961">
                  <c:v>12.987060617479459</c:v>
                </c:pt>
                <c:pt idx="11962">
                  <c:v>12.987053196278985</c:v>
                </c:pt>
                <c:pt idx="11963">
                  <c:v>12.987049485681931</c:v>
                </c:pt>
                <c:pt idx="11964">
                  <c:v>12.986986878109498</c:v>
                </c:pt>
                <c:pt idx="11965">
                  <c:v>12.986144719884917</c:v>
                </c:pt>
                <c:pt idx="11966">
                  <c:v>12.986138412753673</c:v>
                </c:pt>
                <c:pt idx="11967">
                  <c:v>12.986129845857951</c:v>
                </c:pt>
                <c:pt idx="11968">
                  <c:v>12.986104549971969</c:v>
                </c:pt>
                <c:pt idx="11969">
                  <c:v>12.985729895711785</c:v>
                </c:pt>
                <c:pt idx="11970">
                  <c:v>12.985714348119918</c:v>
                </c:pt>
                <c:pt idx="11971">
                  <c:v>12.9856801165684</c:v>
                </c:pt>
                <c:pt idx="11972">
                  <c:v>12.985675884009785</c:v>
                </c:pt>
                <c:pt idx="11973">
                  <c:v>12.985672545180638</c:v>
                </c:pt>
                <c:pt idx="11974">
                  <c:v>12.985604892103291</c:v>
                </c:pt>
                <c:pt idx="11975">
                  <c:v>12.985585247211652</c:v>
                </c:pt>
                <c:pt idx="11976">
                  <c:v>12.985582751555853</c:v>
                </c:pt>
                <c:pt idx="11977">
                  <c:v>12.985578923761324</c:v>
                </c:pt>
                <c:pt idx="11978">
                  <c:v>12.985550257530406</c:v>
                </c:pt>
                <c:pt idx="11979">
                  <c:v>12.985540527903153</c:v>
                </c:pt>
                <c:pt idx="11980">
                  <c:v>12.985453484642157</c:v>
                </c:pt>
                <c:pt idx="11981">
                  <c:v>12.985369224774404</c:v>
                </c:pt>
                <c:pt idx="11982">
                  <c:v>12.985301321930425</c:v>
                </c:pt>
                <c:pt idx="11983">
                  <c:v>12.98524699342188</c:v>
                </c:pt>
                <c:pt idx="11984">
                  <c:v>12.985245661350566</c:v>
                </c:pt>
                <c:pt idx="11985">
                  <c:v>12.985213590551526</c:v>
                </c:pt>
                <c:pt idx="11986">
                  <c:v>12.985207823894683</c:v>
                </c:pt>
                <c:pt idx="11987">
                  <c:v>12.985204299829135</c:v>
                </c:pt>
                <c:pt idx="11988">
                  <c:v>12.985201467088839</c:v>
                </c:pt>
                <c:pt idx="11989">
                  <c:v>12.985175770144023</c:v>
                </c:pt>
                <c:pt idx="11990">
                  <c:v>12.985162297836297</c:v>
                </c:pt>
                <c:pt idx="11991">
                  <c:v>12.985150292499274</c:v>
                </c:pt>
                <c:pt idx="11992">
                  <c:v>12.98511189917582</c:v>
                </c:pt>
                <c:pt idx="11993">
                  <c:v>12.985091159793829</c:v>
                </c:pt>
                <c:pt idx="11994">
                  <c:v>12.985084887408419</c:v>
                </c:pt>
                <c:pt idx="11995">
                  <c:v>12.985082796614629</c:v>
                </c:pt>
                <c:pt idx="11996">
                  <c:v>12.985037574933083</c:v>
                </c:pt>
                <c:pt idx="11997">
                  <c:v>12.984982928272872</c:v>
                </c:pt>
                <c:pt idx="11998">
                  <c:v>12.984923392431943</c:v>
                </c:pt>
                <c:pt idx="11999">
                  <c:v>12.984846254622447</c:v>
                </c:pt>
                <c:pt idx="12000">
                  <c:v>12.984839240606972</c:v>
                </c:pt>
                <c:pt idx="12001">
                  <c:v>12.98327510211109</c:v>
                </c:pt>
                <c:pt idx="12002">
                  <c:v>12.983184903374866</c:v>
                </c:pt>
                <c:pt idx="12003">
                  <c:v>12.983183588582895</c:v>
                </c:pt>
                <c:pt idx="12004">
                  <c:v>12.983183335738318</c:v>
                </c:pt>
                <c:pt idx="12005">
                  <c:v>12.983144650633717</c:v>
                </c:pt>
                <c:pt idx="12006">
                  <c:v>12.983142931301085</c:v>
                </c:pt>
                <c:pt idx="12007">
                  <c:v>12.983140048891519</c:v>
                </c:pt>
                <c:pt idx="12008">
                  <c:v>12.983114157831391</c:v>
                </c:pt>
                <c:pt idx="12009">
                  <c:v>12.983101128059593</c:v>
                </c:pt>
                <c:pt idx="12010">
                  <c:v>12.983091216685363</c:v>
                </c:pt>
                <c:pt idx="12011">
                  <c:v>12.98283462186777</c:v>
                </c:pt>
                <c:pt idx="12012">
                  <c:v>12.982834470169175</c:v>
                </c:pt>
                <c:pt idx="12013">
                  <c:v>12.982829295563718</c:v>
                </c:pt>
                <c:pt idx="12014">
                  <c:v>12.981088603618419</c:v>
                </c:pt>
                <c:pt idx="12015">
                  <c:v>12.981009556686738</c:v>
                </c:pt>
                <c:pt idx="12016">
                  <c:v>12.980935043491908</c:v>
                </c:pt>
                <c:pt idx="12017">
                  <c:v>12.980917316824348</c:v>
                </c:pt>
                <c:pt idx="12018">
                  <c:v>12.980915328474921</c:v>
                </c:pt>
                <c:pt idx="12019">
                  <c:v>12.980888249912454</c:v>
                </c:pt>
                <c:pt idx="12020">
                  <c:v>12.980880498757932</c:v>
                </c:pt>
                <c:pt idx="12021">
                  <c:v>12.980870641324794</c:v>
                </c:pt>
                <c:pt idx="12022">
                  <c:v>12.980851415160673</c:v>
                </c:pt>
                <c:pt idx="12023">
                  <c:v>12.980835811847609</c:v>
                </c:pt>
                <c:pt idx="12024">
                  <c:v>12.980804571633753</c:v>
                </c:pt>
                <c:pt idx="12025">
                  <c:v>12.980770214312205</c:v>
                </c:pt>
                <c:pt idx="12026">
                  <c:v>12.980760491846674</c:v>
                </c:pt>
                <c:pt idx="12027">
                  <c:v>12.980757340894765</c:v>
                </c:pt>
                <c:pt idx="12028">
                  <c:v>12.980726117908539</c:v>
                </c:pt>
                <c:pt idx="12029">
                  <c:v>12.980695703865075</c:v>
                </c:pt>
                <c:pt idx="12030">
                  <c:v>12.980692940490904</c:v>
                </c:pt>
                <c:pt idx="12031">
                  <c:v>12.9806313040728</c:v>
                </c:pt>
                <c:pt idx="12032">
                  <c:v>12.980552380656672</c:v>
                </c:pt>
                <c:pt idx="12033">
                  <c:v>12.980176934686902</c:v>
                </c:pt>
                <c:pt idx="12034">
                  <c:v>12.98017565420108</c:v>
                </c:pt>
                <c:pt idx="12035">
                  <c:v>12.980171037714817</c:v>
                </c:pt>
                <c:pt idx="12036">
                  <c:v>12.980129371547591</c:v>
                </c:pt>
                <c:pt idx="12037">
                  <c:v>12.98012475509425</c:v>
                </c:pt>
                <c:pt idx="12038">
                  <c:v>12.979701723313312</c:v>
                </c:pt>
                <c:pt idx="12039">
                  <c:v>12.979658206971948</c:v>
                </c:pt>
                <c:pt idx="12040">
                  <c:v>12.979564857570113</c:v>
                </c:pt>
                <c:pt idx="12041">
                  <c:v>12.97951268289837</c:v>
                </c:pt>
                <c:pt idx="12042">
                  <c:v>12.979108642425809</c:v>
                </c:pt>
                <c:pt idx="12043">
                  <c:v>12.979106368253182</c:v>
                </c:pt>
                <c:pt idx="12044">
                  <c:v>12.979104801601391</c:v>
                </c:pt>
                <c:pt idx="12045">
                  <c:v>12.979068836097081</c:v>
                </c:pt>
                <c:pt idx="12046">
                  <c:v>12.979068027507239</c:v>
                </c:pt>
                <c:pt idx="12047">
                  <c:v>12.979067387373686</c:v>
                </c:pt>
                <c:pt idx="12048">
                  <c:v>12.979064186706859</c:v>
                </c:pt>
                <c:pt idx="12049">
                  <c:v>12.979025138698697</c:v>
                </c:pt>
                <c:pt idx="12050">
                  <c:v>12.979022982473859</c:v>
                </c:pt>
                <c:pt idx="12051">
                  <c:v>12.979021348460201</c:v>
                </c:pt>
                <c:pt idx="12052">
                  <c:v>12.978689433226084</c:v>
                </c:pt>
                <c:pt idx="12053">
                  <c:v>12.978642453700923</c:v>
                </c:pt>
                <c:pt idx="12054">
                  <c:v>12.978550348541113</c:v>
                </c:pt>
                <c:pt idx="12055">
                  <c:v>12.978065335713115</c:v>
                </c:pt>
                <c:pt idx="12056">
                  <c:v>12.977979032662869</c:v>
                </c:pt>
                <c:pt idx="12057">
                  <c:v>12.976820974966236</c:v>
                </c:pt>
                <c:pt idx="12058">
                  <c:v>12.976820419253245</c:v>
                </c:pt>
                <c:pt idx="12059">
                  <c:v>12.976819711982237</c:v>
                </c:pt>
                <c:pt idx="12060">
                  <c:v>12.976423399746395</c:v>
                </c:pt>
                <c:pt idx="12061">
                  <c:v>12.976422810389947</c:v>
                </c:pt>
                <c:pt idx="12062">
                  <c:v>12.976417539861805</c:v>
                </c:pt>
                <c:pt idx="12063">
                  <c:v>12.976140329587217</c:v>
                </c:pt>
                <c:pt idx="12064">
                  <c:v>12.97607146244361</c:v>
                </c:pt>
                <c:pt idx="12065">
                  <c:v>12.976008236650989</c:v>
                </c:pt>
                <c:pt idx="12066">
                  <c:v>12.975998656018724</c:v>
                </c:pt>
                <c:pt idx="12067">
                  <c:v>12.975984226165197</c:v>
                </c:pt>
                <c:pt idx="12068">
                  <c:v>12.975983771549561</c:v>
                </c:pt>
                <c:pt idx="12069">
                  <c:v>12.975972675570448</c:v>
                </c:pt>
                <c:pt idx="12070">
                  <c:v>12.975955299204255</c:v>
                </c:pt>
                <c:pt idx="12071">
                  <c:v>12.97594866521626</c:v>
                </c:pt>
                <c:pt idx="12072">
                  <c:v>12.975929318929596</c:v>
                </c:pt>
                <c:pt idx="12073">
                  <c:v>12.975893472046119</c:v>
                </c:pt>
                <c:pt idx="12074">
                  <c:v>12.975867963463839</c:v>
                </c:pt>
                <c:pt idx="12075">
                  <c:v>12.975850738913518</c:v>
                </c:pt>
                <c:pt idx="12076">
                  <c:v>12.975844728010827</c:v>
                </c:pt>
                <c:pt idx="12077">
                  <c:v>12.975825247336454</c:v>
                </c:pt>
                <c:pt idx="12078">
                  <c:v>12.975816239438522</c:v>
                </c:pt>
                <c:pt idx="12079">
                  <c:v>12.97578027532021</c:v>
                </c:pt>
                <c:pt idx="12080">
                  <c:v>12.975751803867929</c:v>
                </c:pt>
                <c:pt idx="12081">
                  <c:v>12.975683109216577</c:v>
                </c:pt>
                <c:pt idx="12082">
                  <c:v>12.975432901833237</c:v>
                </c:pt>
                <c:pt idx="12083">
                  <c:v>12.975207082001932</c:v>
                </c:pt>
                <c:pt idx="12084">
                  <c:v>12.975079705103687</c:v>
                </c:pt>
                <c:pt idx="12085">
                  <c:v>12.974106362852709</c:v>
                </c:pt>
                <c:pt idx="12086">
                  <c:v>12.973898751115511</c:v>
                </c:pt>
                <c:pt idx="12087">
                  <c:v>12.973522444426054</c:v>
                </c:pt>
                <c:pt idx="12088">
                  <c:v>12.973370645352734</c:v>
                </c:pt>
                <c:pt idx="12089">
                  <c:v>12.973348428689121</c:v>
                </c:pt>
                <c:pt idx="12090">
                  <c:v>12.973262154700233</c:v>
                </c:pt>
                <c:pt idx="12091">
                  <c:v>12.970764459838701</c:v>
                </c:pt>
                <c:pt idx="12092">
                  <c:v>12.970715602914543</c:v>
                </c:pt>
                <c:pt idx="12093">
                  <c:v>12.970669320403351</c:v>
                </c:pt>
                <c:pt idx="12094">
                  <c:v>12.970655474409119</c:v>
                </c:pt>
                <c:pt idx="12095">
                  <c:v>12.970643445410177</c:v>
                </c:pt>
                <c:pt idx="12096">
                  <c:v>12.970635386834557</c:v>
                </c:pt>
                <c:pt idx="12097">
                  <c:v>12.970621557736473</c:v>
                </c:pt>
                <c:pt idx="12098">
                  <c:v>12.970602160036663</c:v>
                </c:pt>
                <c:pt idx="12099">
                  <c:v>12.970600561789913</c:v>
                </c:pt>
                <c:pt idx="12100">
                  <c:v>12.970594101512344</c:v>
                </c:pt>
                <c:pt idx="12101">
                  <c:v>12.970552294923722</c:v>
                </c:pt>
                <c:pt idx="12102">
                  <c:v>12.970544724342934</c:v>
                </c:pt>
                <c:pt idx="12103">
                  <c:v>12.970511716713959</c:v>
                </c:pt>
                <c:pt idx="12104">
                  <c:v>12.97050414618054</c:v>
                </c:pt>
                <c:pt idx="12105">
                  <c:v>12.970499620688116</c:v>
                </c:pt>
                <c:pt idx="12106">
                  <c:v>12.970498022466638</c:v>
                </c:pt>
                <c:pt idx="12107">
                  <c:v>12.970431284454055</c:v>
                </c:pt>
                <c:pt idx="12108">
                  <c:v>12.970429686249418</c:v>
                </c:pt>
                <c:pt idx="12109">
                  <c:v>12.97042322614206</c:v>
                </c:pt>
                <c:pt idx="12110">
                  <c:v>12.97038264873987</c:v>
                </c:pt>
                <c:pt idx="12111">
                  <c:v>12.969212507043208</c:v>
                </c:pt>
                <c:pt idx="12112">
                  <c:v>12.969193113557663</c:v>
                </c:pt>
                <c:pt idx="12113">
                  <c:v>12.969163258131713</c:v>
                </c:pt>
                <c:pt idx="12114">
                  <c:v>12.969098232648719</c:v>
                </c:pt>
                <c:pt idx="12115">
                  <c:v>12.969030668061357</c:v>
                </c:pt>
                <c:pt idx="12116">
                  <c:v>12.968858942467886</c:v>
                </c:pt>
                <c:pt idx="12117">
                  <c:v>12.968858723819197</c:v>
                </c:pt>
                <c:pt idx="12118">
                  <c:v>12.968857781948003</c:v>
                </c:pt>
                <c:pt idx="12119">
                  <c:v>12.968773770951772</c:v>
                </c:pt>
                <c:pt idx="12120">
                  <c:v>12.968706209745031</c:v>
                </c:pt>
                <c:pt idx="12121">
                  <c:v>12.968641626127807</c:v>
                </c:pt>
                <c:pt idx="12122">
                  <c:v>12.968611319141687</c:v>
                </c:pt>
                <c:pt idx="12123">
                  <c:v>12.968591944272507</c:v>
                </c:pt>
                <c:pt idx="12124">
                  <c:v>12.968411182223667</c:v>
                </c:pt>
                <c:pt idx="12125">
                  <c:v>12.968410139509682</c:v>
                </c:pt>
                <c:pt idx="12126">
                  <c:v>12.968404791398649</c:v>
                </c:pt>
                <c:pt idx="12127">
                  <c:v>12.967932795929144</c:v>
                </c:pt>
                <c:pt idx="12128">
                  <c:v>12.967758661048004</c:v>
                </c:pt>
                <c:pt idx="12129">
                  <c:v>12.967154581273409</c:v>
                </c:pt>
                <c:pt idx="12130">
                  <c:v>12.967085977620407</c:v>
                </c:pt>
                <c:pt idx="12131">
                  <c:v>12.966981055790477</c:v>
                </c:pt>
                <c:pt idx="12132">
                  <c:v>12.966979172593655</c:v>
                </c:pt>
                <c:pt idx="12133">
                  <c:v>12.966957482241137</c:v>
                </c:pt>
                <c:pt idx="12134">
                  <c:v>12.966946014967808</c:v>
                </c:pt>
                <c:pt idx="12135">
                  <c:v>12.966941559214582</c:v>
                </c:pt>
                <c:pt idx="12136">
                  <c:v>12.966006877144114</c:v>
                </c:pt>
                <c:pt idx="12137">
                  <c:v>12.965995663727613</c:v>
                </c:pt>
                <c:pt idx="12138">
                  <c:v>12.965974464203081</c:v>
                </c:pt>
                <c:pt idx="12139">
                  <c:v>12.965859776145468</c:v>
                </c:pt>
                <c:pt idx="12140">
                  <c:v>12.965782780610658</c:v>
                </c:pt>
                <c:pt idx="12141">
                  <c:v>12.965410407470552</c:v>
                </c:pt>
                <c:pt idx="12142">
                  <c:v>12.965333450892606</c:v>
                </c:pt>
                <c:pt idx="12143">
                  <c:v>12.965217933690147</c:v>
                </c:pt>
                <c:pt idx="12144">
                  <c:v>12.965197526761512</c:v>
                </c:pt>
                <c:pt idx="12145">
                  <c:v>12.96518634836408</c:v>
                </c:pt>
                <c:pt idx="12146">
                  <c:v>12.965124775070807</c:v>
                </c:pt>
                <c:pt idx="12147">
                  <c:v>12.965104402054214</c:v>
                </c:pt>
                <c:pt idx="12148">
                  <c:v>12.965086903499495</c:v>
                </c:pt>
                <c:pt idx="12149">
                  <c:v>12.965058075532045</c:v>
                </c:pt>
                <c:pt idx="12150">
                  <c:v>12.965047569744875</c:v>
                </c:pt>
                <c:pt idx="12151">
                  <c:v>12.965026339702135</c:v>
                </c:pt>
                <c:pt idx="12152">
                  <c:v>12.965015833966399</c:v>
                </c:pt>
                <c:pt idx="12153">
                  <c:v>12.964998839924316</c:v>
                </c:pt>
                <c:pt idx="12154">
                  <c:v>12.964977963031526</c:v>
                </c:pt>
                <c:pt idx="12155">
                  <c:v>12.964961927203007</c:v>
                </c:pt>
                <c:pt idx="12156">
                  <c:v>12.96496096908872</c:v>
                </c:pt>
                <c:pt idx="12157">
                  <c:v>12.964944412223893</c:v>
                </c:pt>
                <c:pt idx="12158">
                  <c:v>12.96494069744074</c:v>
                </c:pt>
                <c:pt idx="12159">
                  <c:v>12.964924829793681</c:v>
                </c:pt>
                <c:pt idx="12160">
                  <c:v>12.96490733172368</c:v>
                </c:pt>
                <c:pt idx="12161">
                  <c:v>12.964892556733053</c:v>
                </c:pt>
                <c:pt idx="12162">
                  <c:v>12.964872285299005</c:v>
                </c:pt>
                <c:pt idx="12163">
                  <c:v>12.964835474150494</c:v>
                </c:pt>
                <c:pt idx="12164">
                  <c:v>12.964818480581226</c:v>
                </c:pt>
                <c:pt idx="12165">
                  <c:v>12.964798394273418</c:v>
                </c:pt>
                <c:pt idx="12166">
                  <c:v>12.964798226187421</c:v>
                </c:pt>
                <c:pt idx="12167">
                  <c:v>12.964781400801355</c:v>
                </c:pt>
                <c:pt idx="12168">
                  <c:v>12.9647107548268</c:v>
                </c:pt>
                <c:pt idx="12169">
                  <c:v>12.964693341376284</c:v>
                </c:pt>
                <c:pt idx="12170">
                  <c:v>12.964682550439111</c:v>
                </c:pt>
                <c:pt idx="12171">
                  <c:v>12.964655892531134</c:v>
                </c:pt>
                <c:pt idx="12172">
                  <c:v>12.964561397349469</c:v>
                </c:pt>
                <c:pt idx="12173">
                  <c:v>12.964486198859758</c:v>
                </c:pt>
                <c:pt idx="12174">
                  <c:v>12.964383335999631</c:v>
                </c:pt>
                <c:pt idx="12175">
                  <c:v>12.964308173190183</c:v>
                </c:pt>
                <c:pt idx="12176">
                  <c:v>12.964271012293077</c:v>
                </c:pt>
                <c:pt idx="12177">
                  <c:v>12.964257297606039</c:v>
                </c:pt>
                <c:pt idx="12178">
                  <c:v>12.964222809330099</c:v>
                </c:pt>
                <c:pt idx="12179">
                  <c:v>12.964218674783021</c:v>
                </c:pt>
                <c:pt idx="12180">
                  <c:v>12.964216153719024</c:v>
                </c:pt>
                <c:pt idx="12181">
                  <c:v>12.964215431014191</c:v>
                </c:pt>
                <c:pt idx="12182">
                  <c:v>12.964186993483381</c:v>
                </c:pt>
                <c:pt idx="12183">
                  <c:v>12.964176237003064</c:v>
                </c:pt>
                <c:pt idx="12184">
                  <c:v>12.964093110180601</c:v>
                </c:pt>
                <c:pt idx="12185">
                  <c:v>12.964090891687206</c:v>
                </c:pt>
                <c:pt idx="12186">
                  <c:v>12.96408724462017</c:v>
                </c:pt>
                <c:pt idx="12187">
                  <c:v>12.964057479923973</c:v>
                </c:pt>
                <c:pt idx="12188">
                  <c:v>12.96404867323035</c:v>
                </c:pt>
                <c:pt idx="12189">
                  <c:v>12.963937363704698</c:v>
                </c:pt>
                <c:pt idx="12190">
                  <c:v>12.963874978769873</c:v>
                </c:pt>
                <c:pt idx="12191">
                  <c:v>12.963802779713371</c:v>
                </c:pt>
                <c:pt idx="12192">
                  <c:v>12.963683306830681</c:v>
                </c:pt>
                <c:pt idx="12193">
                  <c:v>12.963647527576059</c:v>
                </c:pt>
                <c:pt idx="12194">
                  <c:v>12.963595211905442</c:v>
                </c:pt>
                <c:pt idx="12195">
                  <c:v>12.963593464135752</c:v>
                </c:pt>
                <c:pt idx="12196">
                  <c:v>12.9635566434434</c:v>
                </c:pt>
                <c:pt idx="12197">
                  <c:v>12.963481389388237</c:v>
                </c:pt>
                <c:pt idx="12198">
                  <c:v>12.963284250761292</c:v>
                </c:pt>
                <c:pt idx="12199">
                  <c:v>12.963264152402521</c:v>
                </c:pt>
                <c:pt idx="12200">
                  <c:v>12.963253935200552</c:v>
                </c:pt>
                <c:pt idx="12201">
                  <c:v>12.963237752395518</c:v>
                </c:pt>
                <c:pt idx="12202">
                  <c:v>12.963213100162706</c:v>
                </c:pt>
                <c:pt idx="12203">
                  <c:v>12.963005063922743</c:v>
                </c:pt>
                <c:pt idx="12204">
                  <c:v>12.963002761781999</c:v>
                </c:pt>
                <c:pt idx="12205">
                  <c:v>12.962999905112138</c:v>
                </c:pt>
                <c:pt idx="12206">
                  <c:v>12.962959071674693</c:v>
                </c:pt>
                <c:pt idx="12207">
                  <c:v>12.962956265435558</c:v>
                </c:pt>
                <c:pt idx="12208">
                  <c:v>12.962552851795458</c:v>
                </c:pt>
                <c:pt idx="12209">
                  <c:v>12.962274116510937</c:v>
                </c:pt>
                <c:pt idx="12210">
                  <c:v>12.962273360418504</c:v>
                </c:pt>
                <c:pt idx="12211">
                  <c:v>12.962265497062438</c:v>
                </c:pt>
                <c:pt idx="12212">
                  <c:v>12.962233741298467</c:v>
                </c:pt>
                <c:pt idx="12213">
                  <c:v>12.962219325241096</c:v>
                </c:pt>
                <c:pt idx="12214">
                  <c:v>12.96221895559902</c:v>
                </c:pt>
                <c:pt idx="12215">
                  <c:v>12.962196088237096</c:v>
                </c:pt>
                <c:pt idx="12216">
                  <c:v>12.962165391324831</c:v>
                </c:pt>
                <c:pt idx="12217">
                  <c:v>12.962080878956836</c:v>
                </c:pt>
                <c:pt idx="12218">
                  <c:v>12.961873735907036</c:v>
                </c:pt>
                <c:pt idx="12219">
                  <c:v>12.961671102007941</c:v>
                </c:pt>
                <c:pt idx="12220">
                  <c:v>12.961664533018984</c:v>
                </c:pt>
                <c:pt idx="12221">
                  <c:v>12.961657712029828</c:v>
                </c:pt>
                <c:pt idx="12222">
                  <c:v>12.961637316307042</c:v>
                </c:pt>
                <c:pt idx="12223">
                  <c:v>12.961626900064815</c:v>
                </c:pt>
                <c:pt idx="12224">
                  <c:v>12.961583740039531</c:v>
                </c:pt>
                <c:pt idx="12225">
                  <c:v>12.961581791209049</c:v>
                </c:pt>
                <c:pt idx="12226">
                  <c:v>12.961559026896387</c:v>
                </c:pt>
                <c:pt idx="12227">
                  <c:v>12.961536262663689</c:v>
                </c:pt>
                <c:pt idx="12228">
                  <c:v>12.961527005791929</c:v>
                </c:pt>
                <c:pt idx="12229">
                  <c:v>12.961506375279578</c:v>
                </c:pt>
                <c:pt idx="12230">
                  <c:v>12.961494884045477</c:v>
                </c:pt>
                <c:pt idx="12231">
                  <c:v>12.961471851238469</c:v>
                </c:pt>
                <c:pt idx="12232">
                  <c:v>12.960925236696564</c:v>
                </c:pt>
                <c:pt idx="12233">
                  <c:v>12.960890614960393</c:v>
                </c:pt>
                <c:pt idx="12234">
                  <c:v>12.960864577386443</c:v>
                </c:pt>
                <c:pt idx="12235">
                  <c:v>12.960813342465748</c:v>
                </c:pt>
                <c:pt idx="12236">
                  <c:v>12.960759689019065</c:v>
                </c:pt>
                <c:pt idx="12237">
                  <c:v>12.959423653167336</c:v>
                </c:pt>
                <c:pt idx="12238">
                  <c:v>12.959417657474299</c:v>
                </c:pt>
                <c:pt idx="12239">
                  <c:v>12.959391625818157</c:v>
                </c:pt>
                <c:pt idx="12240">
                  <c:v>12.959388989069142</c:v>
                </c:pt>
                <c:pt idx="12241">
                  <c:v>12.959356961891293</c:v>
                </c:pt>
                <c:pt idx="12242">
                  <c:v>12.959346851614223</c:v>
                </c:pt>
                <c:pt idx="12243">
                  <c:v>12.959318183522331</c:v>
                </c:pt>
                <c:pt idx="12244">
                  <c:v>12.959283318456725</c:v>
                </c:pt>
                <c:pt idx="12245">
                  <c:v>12.959271092216104</c:v>
                </c:pt>
                <c:pt idx="12246">
                  <c:v>12.959256061361238</c:v>
                </c:pt>
                <c:pt idx="12247">
                  <c:v>12.959255087295869</c:v>
                </c:pt>
                <c:pt idx="12248">
                  <c:v>12.959254650645924</c:v>
                </c:pt>
                <c:pt idx="12249">
                  <c:v>12.959254465909416</c:v>
                </c:pt>
                <c:pt idx="12250">
                  <c:v>12.95923992212461</c:v>
                </c:pt>
                <c:pt idx="12251">
                  <c:v>12.959222607337921</c:v>
                </c:pt>
                <c:pt idx="12252">
                  <c:v>12.959220524864268</c:v>
                </c:pt>
                <c:pt idx="12253">
                  <c:v>12.959205259009298</c:v>
                </c:pt>
                <c:pt idx="12254">
                  <c:v>12.959188498519081</c:v>
                </c:pt>
                <c:pt idx="12255">
                  <c:v>12.95915847081536</c:v>
                </c:pt>
                <c:pt idx="12256">
                  <c:v>12.959151064674932</c:v>
                </c:pt>
                <c:pt idx="12257">
                  <c:v>12.959121053938569</c:v>
                </c:pt>
                <c:pt idx="12258">
                  <c:v>12.959102076879867</c:v>
                </c:pt>
                <c:pt idx="12259">
                  <c:v>12.959070924395164</c:v>
                </c:pt>
                <c:pt idx="12260">
                  <c:v>12.9590679686955</c:v>
                </c:pt>
                <c:pt idx="12261">
                  <c:v>12.959036799581119</c:v>
                </c:pt>
                <c:pt idx="12262">
                  <c:v>12.958755511823615</c:v>
                </c:pt>
                <c:pt idx="12263">
                  <c:v>12.958754067631414</c:v>
                </c:pt>
                <c:pt idx="12264">
                  <c:v>12.958748660309984</c:v>
                </c:pt>
                <c:pt idx="12265">
                  <c:v>12.957397055469356</c:v>
                </c:pt>
                <c:pt idx="12266">
                  <c:v>12.956125415760445</c:v>
                </c:pt>
                <c:pt idx="12267">
                  <c:v>12.95587312531107</c:v>
                </c:pt>
                <c:pt idx="12268">
                  <c:v>12.954522002738736</c:v>
                </c:pt>
                <c:pt idx="12269">
                  <c:v>12.95436383465891</c:v>
                </c:pt>
                <c:pt idx="12270">
                  <c:v>12.953747578178687</c:v>
                </c:pt>
                <c:pt idx="12271">
                  <c:v>12.953730361965039</c:v>
                </c:pt>
                <c:pt idx="12272">
                  <c:v>12.953725512571987</c:v>
                </c:pt>
                <c:pt idx="12273">
                  <c:v>12.953714337167922</c:v>
                </c:pt>
                <c:pt idx="12274">
                  <c:v>12.953706349954004</c:v>
                </c:pt>
                <c:pt idx="12275">
                  <c:v>12.953684284487764</c:v>
                </c:pt>
                <c:pt idx="12276">
                  <c:v>12.953672135928551</c:v>
                </c:pt>
                <c:pt idx="12277">
                  <c:v>12.953648107353679</c:v>
                </c:pt>
                <c:pt idx="12278">
                  <c:v>12.953616511255783</c:v>
                </c:pt>
                <c:pt idx="12279">
                  <c:v>12.95359541931021</c:v>
                </c:pt>
                <c:pt idx="12280">
                  <c:v>12.953554175274622</c:v>
                </c:pt>
                <c:pt idx="12281">
                  <c:v>12.953526019407686</c:v>
                </c:pt>
                <c:pt idx="12282">
                  <c:v>12.953501991374893</c:v>
                </c:pt>
                <c:pt idx="12283">
                  <c:v>12.953479926604857</c:v>
                </c:pt>
                <c:pt idx="12284">
                  <c:v>12.953461335206784</c:v>
                </c:pt>
                <c:pt idx="12285">
                  <c:v>12.953439270575254</c:v>
                </c:pt>
                <c:pt idx="12286">
                  <c:v>12.953428095665073</c:v>
                </c:pt>
                <c:pt idx="12287">
                  <c:v>12.953403933763022</c:v>
                </c:pt>
                <c:pt idx="12288">
                  <c:v>12.953392758913811</c:v>
                </c:pt>
                <c:pt idx="12289">
                  <c:v>12.953370929421643</c:v>
                </c:pt>
                <c:pt idx="12290">
                  <c:v>12.953349838275807</c:v>
                </c:pt>
                <c:pt idx="12291">
                  <c:v>12.953330274076238</c:v>
                </c:pt>
                <c:pt idx="12292">
                  <c:v>12.953309183062794</c:v>
                </c:pt>
                <c:pt idx="12293">
                  <c:v>12.950220250806165</c:v>
                </c:pt>
                <c:pt idx="12294">
                  <c:v>12.949908639689536</c:v>
                </c:pt>
                <c:pt idx="12295">
                  <c:v>12.948258211181967</c:v>
                </c:pt>
                <c:pt idx="12296">
                  <c:v>12.948256232825063</c:v>
                </c:pt>
                <c:pt idx="12297">
                  <c:v>12.948249593597822</c:v>
                </c:pt>
                <c:pt idx="12298">
                  <c:v>12.948228988564722</c:v>
                </c:pt>
                <c:pt idx="12299">
                  <c:v>12.948212725891654</c:v>
                </c:pt>
                <c:pt idx="12300">
                  <c:v>12.948206069943428</c:v>
                </c:pt>
                <c:pt idx="12301">
                  <c:v>12.948176931389176</c:v>
                </c:pt>
                <c:pt idx="12302">
                  <c:v>12.948160668846873</c:v>
                </c:pt>
                <c:pt idx="12303">
                  <c:v>12.94813709661581</c:v>
                </c:pt>
                <c:pt idx="12304">
                  <c:v>12.948131547262372</c:v>
                </c:pt>
                <c:pt idx="12305">
                  <c:v>12.948093590483007</c:v>
                </c:pt>
                <c:pt idx="12306">
                  <c:v>12.948088041166862</c:v>
                </c:pt>
                <c:pt idx="12307">
                  <c:v>12.947980257960721</c:v>
                </c:pt>
                <c:pt idx="12308">
                  <c:v>12.947978514398951</c:v>
                </c:pt>
                <c:pt idx="12309">
                  <c:v>12.947978212628691</c:v>
                </c:pt>
                <c:pt idx="12310">
                  <c:v>12.947923408029965</c:v>
                </c:pt>
                <c:pt idx="12311">
                  <c:v>12.947907146124491</c:v>
                </c:pt>
                <c:pt idx="12312">
                  <c:v>12.947900490490424</c:v>
                </c:pt>
                <c:pt idx="12313">
                  <c:v>12.947866223303931</c:v>
                </c:pt>
                <c:pt idx="12314">
                  <c:v>12.947864245066807</c:v>
                </c:pt>
                <c:pt idx="12315">
                  <c:v>12.947857589476843</c:v>
                </c:pt>
                <c:pt idx="12316">
                  <c:v>12.947827631024373</c:v>
                </c:pt>
                <c:pt idx="12317">
                  <c:v>12.947819014013353</c:v>
                </c:pt>
                <c:pt idx="12318">
                  <c:v>12.947787999574459</c:v>
                </c:pt>
                <c:pt idx="12319">
                  <c:v>12.947782450520251</c:v>
                </c:pt>
                <c:pt idx="12320">
                  <c:v>12.947745116070729</c:v>
                </c:pt>
                <c:pt idx="12321">
                  <c:v>12.947739567053278</c:v>
                </c:pt>
                <c:pt idx="12322">
                  <c:v>12.947425862511905</c:v>
                </c:pt>
                <c:pt idx="12323">
                  <c:v>12.947424035281543</c:v>
                </c:pt>
                <c:pt idx="12324">
                  <c:v>12.947418587120691</c:v>
                </c:pt>
                <c:pt idx="12325">
                  <c:v>12.946704817118782</c:v>
                </c:pt>
                <c:pt idx="12326">
                  <c:v>12.946702805713109</c:v>
                </c:pt>
                <c:pt idx="12327">
                  <c:v>12.946701431252924</c:v>
                </c:pt>
                <c:pt idx="12328">
                  <c:v>12.946665762437007</c:v>
                </c:pt>
                <c:pt idx="12329">
                  <c:v>12.94666541044309</c:v>
                </c:pt>
                <c:pt idx="12330">
                  <c:v>12.946664052752455</c:v>
                </c:pt>
                <c:pt idx="12331">
                  <c:v>12.946662091644265</c:v>
                </c:pt>
                <c:pt idx="12332">
                  <c:v>12.946623271881327</c:v>
                </c:pt>
                <c:pt idx="12333">
                  <c:v>12.946621344308491</c:v>
                </c:pt>
                <c:pt idx="12334">
                  <c:v>12.946619902819616</c:v>
                </c:pt>
                <c:pt idx="12335">
                  <c:v>12.946596000969462</c:v>
                </c:pt>
                <c:pt idx="12336">
                  <c:v>12.945784429650928</c:v>
                </c:pt>
                <c:pt idx="12337">
                  <c:v>12.944511515855552</c:v>
                </c:pt>
                <c:pt idx="12338">
                  <c:v>12.944123323612738</c:v>
                </c:pt>
                <c:pt idx="12339">
                  <c:v>12.943825828086759</c:v>
                </c:pt>
                <c:pt idx="12340">
                  <c:v>12.943317054635649</c:v>
                </c:pt>
                <c:pt idx="12341">
                  <c:v>12.943304774738149</c:v>
                </c:pt>
                <c:pt idx="12342">
                  <c:v>12.943270046040919</c:v>
                </c:pt>
                <c:pt idx="12343">
                  <c:v>12.943266125881303</c:v>
                </c:pt>
                <c:pt idx="12344">
                  <c:v>12.943262993105879</c:v>
                </c:pt>
                <c:pt idx="12345">
                  <c:v>12.943119892221812</c:v>
                </c:pt>
                <c:pt idx="12346">
                  <c:v>12.943112052086862</c:v>
                </c:pt>
                <c:pt idx="12347">
                  <c:v>12.943110025044968</c:v>
                </c:pt>
                <c:pt idx="12348">
                  <c:v>12.943106540544688</c:v>
                </c:pt>
                <c:pt idx="12349">
                  <c:v>12.943097963321218</c:v>
                </c:pt>
                <c:pt idx="12350">
                  <c:v>12.943085616830048</c:v>
                </c:pt>
                <c:pt idx="12351">
                  <c:v>12.943075984237964</c:v>
                </c:pt>
                <c:pt idx="12352">
                  <c:v>12.943067959880896</c:v>
                </c:pt>
                <c:pt idx="12353">
                  <c:v>12.94305361992728</c:v>
                </c:pt>
                <c:pt idx="12354">
                  <c:v>12.943043166523175</c:v>
                </c:pt>
                <c:pt idx="12355">
                  <c:v>12.943041273520709</c:v>
                </c:pt>
                <c:pt idx="12356">
                  <c:v>12.942994786244597</c:v>
                </c:pt>
                <c:pt idx="12357">
                  <c:v>12.942992876504178</c:v>
                </c:pt>
                <c:pt idx="12358">
                  <c:v>12.942978938766613</c:v>
                </c:pt>
                <c:pt idx="12359">
                  <c:v>12.942965319347726</c:v>
                </c:pt>
                <c:pt idx="12360">
                  <c:v>12.942934596188232</c:v>
                </c:pt>
                <c:pt idx="12361">
                  <c:v>12.942920976862665</c:v>
                </c:pt>
                <c:pt idx="12362">
                  <c:v>12.942617271673475</c:v>
                </c:pt>
                <c:pt idx="12363">
                  <c:v>12.942606818974186</c:v>
                </c:pt>
                <c:pt idx="12364">
                  <c:v>12.942604926099357</c:v>
                </c:pt>
                <c:pt idx="12365">
                  <c:v>12.942597823635909</c:v>
                </c:pt>
                <c:pt idx="12366">
                  <c:v>12.942595528737831</c:v>
                </c:pt>
                <c:pt idx="12367">
                  <c:v>12.942573601614006</c:v>
                </c:pt>
                <c:pt idx="12368">
                  <c:v>12.942561256123199</c:v>
                </c:pt>
                <c:pt idx="12369">
                  <c:v>12.942554723240713</c:v>
                </c:pt>
                <c:pt idx="12370">
                  <c:v>12.942546917292342</c:v>
                </c:pt>
                <c:pt idx="12371">
                  <c:v>12.942532796255152</c:v>
                </c:pt>
                <c:pt idx="12372">
                  <c:v>12.942508323213858</c:v>
                </c:pt>
                <c:pt idx="12373">
                  <c:v>12.942498239208707</c:v>
                </c:pt>
                <c:pt idx="12374">
                  <c:v>12.942484637552235</c:v>
                </c:pt>
                <c:pt idx="12375">
                  <c:v>12.942440968387809</c:v>
                </c:pt>
                <c:pt idx="12376">
                  <c:v>12.942432526051693</c:v>
                </c:pt>
                <c:pt idx="12377">
                  <c:v>12.942381101742194</c:v>
                </c:pt>
                <c:pt idx="12378">
                  <c:v>12.941651205373033</c:v>
                </c:pt>
                <c:pt idx="12379">
                  <c:v>12.940156947592135</c:v>
                </c:pt>
                <c:pt idx="12380">
                  <c:v>12.940151639503432</c:v>
                </c:pt>
                <c:pt idx="12381">
                  <c:v>12.940129067616509</c:v>
                </c:pt>
                <c:pt idx="12382">
                  <c:v>12.939990540245796</c:v>
                </c:pt>
                <c:pt idx="12383">
                  <c:v>12.939910435840563</c:v>
                </c:pt>
                <c:pt idx="12384">
                  <c:v>12.939802102238033</c:v>
                </c:pt>
                <c:pt idx="12385">
                  <c:v>12.93972200016581</c:v>
                </c:pt>
                <c:pt idx="12386">
                  <c:v>12.939584034038766</c:v>
                </c:pt>
                <c:pt idx="12387">
                  <c:v>12.939560911605575</c:v>
                </c:pt>
                <c:pt idx="12388">
                  <c:v>12.939555604005852</c:v>
                </c:pt>
                <c:pt idx="12389">
                  <c:v>12.939135563990963</c:v>
                </c:pt>
                <c:pt idx="12390">
                  <c:v>12.938648604189005</c:v>
                </c:pt>
                <c:pt idx="12391">
                  <c:v>12.938424347478287</c:v>
                </c:pt>
                <c:pt idx="12392">
                  <c:v>12.938393746314329</c:v>
                </c:pt>
                <c:pt idx="12393">
                  <c:v>12.938364618426208</c:v>
                </c:pt>
                <c:pt idx="12394">
                  <c:v>12.938349100346258</c:v>
                </c:pt>
                <c:pt idx="12395">
                  <c:v>12.938319972659155</c:v>
                </c:pt>
                <c:pt idx="12396">
                  <c:v>12.938294410710766</c:v>
                </c:pt>
                <c:pt idx="12397">
                  <c:v>12.938274188887332</c:v>
                </c:pt>
                <c:pt idx="12398">
                  <c:v>12.938259541496752</c:v>
                </c:pt>
                <c:pt idx="12399">
                  <c:v>12.938256042867797</c:v>
                </c:pt>
                <c:pt idx="12400">
                  <c:v>12.938248643859678</c:v>
                </c:pt>
                <c:pt idx="12401">
                  <c:v>12.938228288261103</c:v>
                </c:pt>
                <c:pt idx="12402">
                  <c:v>12.938225442499958</c:v>
                </c:pt>
                <c:pt idx="12403">
                  <c:v>12.938211397850052</c:v>
                </c:pt>
                <c:pt idx="12404">
                  <c:v>12.938196616684095</c:v>
                </c:pt>
                <c:pt idx="12405">
                  <c:v>12.938180797693393</c:v>
                </c:pt>
                <c:pt idx="12406">
                  <c:v>12.938165631586244</c:v>
                </c:pt>
                <c:pt idx="12407">
                  <c:v>12.938145862133512</c:v>
                </c:pt>
                <c:pt idx="12408">
                  <c:v>12.938088981352465</c:v>
                </c:pt>
                <c:pt idx="12409">
                  <c:v>12.937745095958395</c:v>
                </c:pt>
                <c:pt idx="12410">
                  <c:v>12.937731822321833</c:v>
                </c:pt>
                <c:pt idx="12411">
                  <c:v>12.93771597099078</c:v>
                </c:pt>
                <c:pt idx="12412">
                  <c:v>12.937701224433617</c:v>
                </c:pt>
                <c:pt idx="12413">
                  <c:v>12.937690411428957</c:v>
                </c:pt>
                <c:pt idx="12414">
                  <c:v>12.937689289957371</c:v>
                </c:pt>
                <c:pt idx="12415">
                  <c:v>12.937672099663525</c:v>
                </c:pt>
                <c:pt idx="12416">
                  <c:v>12.937658692270336</c:v>
                </c:pt>
                <c:pt idx="12417">
                  <c:v>12.937607406318627</c:v>
                </c:pt>
                <c:pt idx="12418">
                  <c:v>12.937532938635423</c:v>
                </c:pt>
                <c:pt idx="12419">
                  <c:v>12.937490407578597</c:v>
                </c:pt>
                <c:pt idx="12420">
                  <c:v>12.93748680893845</c:v>
                </c:pt>
                <c:pt idx="12421">
                  <c:v>12.937429950689825</c:v>
                </c:pt>
                <c:pt idx="12422">
                  <c:v>12.937378683289175</c:v>
                </c:pt>
                <c:pt idx="12423">
                  <c:v>12.937347501258904</c:v>
                </c:pt>
                <c:pt idx="12424">
                  <c:v>12.93731628590411</c:v>
                </c:pt>
                <c:pt idx="12425">
                  <c:v>12.937156479037155</c:v>
                </c:pt>
                <c:pt idx="12426">
                  <c:v>12.937149867924832</c:v>
                </c:pt>
                <c:pt idx="12427">
                  <c:v>12.937146855268294</c:v>
                </c:pt>
                <c:pt idx="12428">
                  <c:v>12.936071024918427</c:v>
                </c:pt>
                <c:pt idx="12429">
                  <c:v>12.936064414915428</c:v>
                </c:pt>
                <c:pt idx="12430">
                  <c:v>12.936056466186592</c:v>
                </c:pt>
                <c:pt idx="12431">
                  <c:v>12.93501953368393</c:v>
                </c:pt>
                <c:pt idx="12432">
                  <c:v>12.934955870742373</c:v>
                </c:pt>
                <c:pt idx="12433">
                  <c:v>12.934288359451157</c:v>
                </c:pt>
                <c:pt idx="12434">
                  <c:v>12.934262629405941</c:v>
                </c:pt>
                <c:pt idx="12435">
                  <c:v>12.934251755230347</c:v>
                </c:pt>
                <c:pt idx="12436">
                  <c:v>12.934217928296411</c:v>
                </c:pt>
                <c:pt idx="12437">
                  <c:v>12.934212374138214</c:v>
                </c:pt>
                <c:pt idx="12438">
                  <c:v>12.934207070925352</c:v>
                </c:pt>
                <c:pt idx="12439">
                  <c:v>12.93416767337605</c:v>
                </c:pt>
                <c:pt idx="12440">
                  <c:v>12.934124077047096</c:v>
                </c:pt>
                <c:pt idx="12441">
                  <c:v>12.934094868005701</c:v>
                </c:pt>
                <c:pt idx="12442">
                  <c:v>12.934079644559903</c:v>
                </c:pt>
                <c:pt idx="12443">
                  <c:v>12.934072986404765</c:v>
                </c:pt>
                <c:pt idx="12444">
                  <c:v>12.934051272167544</c:v>
                </c:pt>
                <c:pt idx="12445">
                  <c:v>12.934031833135675</c:v>
                </c:pt>
                <c:pt idx="12446">
                  <c:v>12.934028286606045</c:v>
                </c:pt>
                <c:pt idx="12447">
                  <c:v>12.933987133621406</c:v>
                </c:pt>
                <c:pt idx="12448">
                  <c:v>12.933984691216727</c:v>
                </c:pt>
                <c:pt idx="12449">
                  <c:v>12.933601629862471</c:v>
                </c:pt>
                <c:pt idx="12450">
                  <c:v>12.933381428785076</c:v>
                </c:pt>
                <c:pt idx="12451">
                  <c:v>12.933374202623368</c:v>
                </c:pt>
                <c:pt idx="12452">
                  <c:v>12.933342052992545</c:v>
                </c:pt>
                <c:pt idx="12453">
                  <c:v>12.93333760357652</c:v>
                </c:pt>
                <c:pt idx="12454">
                  <c:v>12.933330176738549</c:v>
                </c:pt>
                <c:pt idx="12455">
                  <c:v>12.933298211323821</c:v>
                </c:pt>
                <c:pt idx="12456">
                  <c:v>12.933293577940869</c:v>
                </c:pt>
                <c:pt idx="12457">
                  <c:v>12.933269256916571</c:v>
                </c:pt>
                <c:pt idx="12458">
                  <c:v>12.93320268401669</c:v>
                </c:pt>
                <c:pt idx="12459">
                  <c:v>12.933169581817317</c:v>
                </c:pt>
                <c:pt idx="12460">
                  <c:v>12.933167825515362</c:v>
                </c:pt>
                <c:pt idx="12461">
                  <c:v>12.93315884329283</c:v>
                </c:pt>
                <c:pt idx="12462">
                  <c:v>12.933144809640513</c:v>
                </c:pt>
                <c:pt idx="12463">
                  <c:v>12.933117712567272</c:v>
                </c:pt>
                <c:pt idx="12464">
                  <c:v>12.933073688428641</c:v>
                </c:pt>
                <c:pt idx="12465">
                  <c:v>12.932964984211992</c:v>
                </c:pt>
                <c:pt idx="12466">
                  <c:v>12.932919221604735</c:v>
                </c:pt>
                <c:pt idx="12467">
                  <c:v>12.932883595237763</c:v>
                </c:pt>
                <c:pt idx="12468">
                  <c:v>12.932837866658142</c:v>
                </c:pt>
                <c:pt idx="12469">
                  <c:v>12.932660257513552</c:v>
                </c:pt>
                <c:pt idx="12470">
                  <c:v>12.932635002253971</c:v>
                </c:pt>
                <c:pt idx="12471">
                  <c:v>12.932633262822504</c:v>
                </c:pt>
                <c:pt idx="12472">
                  <c:v>12.930914882943293</c:v>
                </c:pt>
                <c:pt idx="12473">
                  <c:v>12.930840910299649</c:v>
                </c:pt>
                <c:pt idx="12474">
                  <c:v>12.930826513823401</c:v>
                </c:pt>
                <c:pt idx="12475">
                  <c:v>12.930798674038662</c:v>
                </c:pt>
                <c:pt idx="12476">
                  <c:v>12.93078523072607</c:v>
                </c:pt>
                <c:pt idx="12477">
                  <c:v>12.93075327789003</c:v>
                </c:pt>
                <c:pt idx="12478">
                  <c:v>12.930740637251235</c:v>
                </c:pt>
                <c:pt idx="12479">
                  <c:v>12.930734868713964</c:v>
                </c:pt>
                <c:pt idx="12480">
                  <c:v>12.930720923923388</c:v>
                </c:pt>
                <c:pt idx="12481">
                  <c:v>12.930696278168035</c:v>
                </c:pt>
                <c:pt idx="12482">
                  <c:v>12.930654828700444</c:v>
                </c:pt>
                <c:pt idx="12483">
                  <c:v>12.93055062935699</c:v>
                </c:pt>
                <c:pt idx="12484">
                  <c:v>12.930538574310265</c:v>
                </c:pt>
                <c:pt idx="12485">
                  <c:v>12.930509180823151</c:v>
                </c:pt>
                <c:pt idx="12486">
                  <c:v>12.930493965816895</c:v>
                </c:pt>
                <c:pt idx="12487">
                  <c:v>12.930492026324165</c:v>
                </c:pt>
                <c:pt idx="12488">
                  <c:v>12.930452517646319</c:v>
                </c:pt>
                <c:pt idx="12489">
                  <c:v>12.930447434871608</c:v>
                </c:pt>
                <c:pt idx="12490">
                  <c:v>12.930013407402432</c:v>
                </c:pt>
                <c:pt idx="12491">
                  <c:v>12.929999363856959</c:v>
                </c:pt>
                <c:pt idx="12492">
                  <c:v>12.929984350671852</c:v>
                </c:pt>
                <c:pt idx="12493">
                  <c:v>12.929969638453002</c:v>
                </c:pt>
                <c:pt idx="12494">
                  <c:v>12.929957066219792</c:v>
                </c:pt>
                <c:pt idx="12495">
                  <c:v>12.929893419664335</c:v>
                </c:pt>
                <c:pt idx="12496">
                  <c:v>12.929873959692079</c:v>
                </c:pt>
                <c:pt idx="12497">
                  <c:v>12.929819375116853</c:v>
                </c:pt>
                <c:pt idx="12498">
                  <c:v>12.929603666066031</c:v>
                </c:pt>
                <c:pt idx="12499">
                  <c:v>12.929601325621341</c:v>
                </c:pt>
                <c:pt idx="12500">
                  <c:v>12.929560050346725</c:v>
                </c:pt>
                <c:pt idx="12501">
                  <c:v>12.929559314783265</c:v>
                </c:pt>
                <c:pt idx="12502">
                  <c:v>12.92955578742329</c:v>
                </c:pt>
                <c:pt idx="12503">
                  <c:v>12.929515699363181</c:v>
                </c:pt>
                <c:pt idx="12504">
                  <c:v>12.929514512439418</c:v>
                </c:pt>
                <c:pt idx="12505">
                  <c:v>12.929413708300983</c:v>
                </c:pt>
                <c:pt idx="12506">
                  <c:v>12.929357054724735</c:v>
                </c:pt>
                <c:pt idx="12507">
                  <c:v>12.929313423952495</c:v>
                </c:pt>
                <c:pt idx="12508">
                  <c:v>12.929266901503269</c:v>
                </c:pt>
                <c:pt idx="12509">
                  <c:v>12.929221365660876</c:v>
                </c:pt>
                <c:pt idx="12510">
                  <c:v>12.929082486665795</c:v>
                </c:pt>
                <c:pt idx="12511">
                  <c:v>12.928171823305229</c:v>
                </c:pt>
                <c:pt idx="12512">
                  <c:v>12.928126278462409</c:v>
                </c:pt>
                <c:pt idx="12513">
                  <c:v>12.928081970741612</c:v>
                </c:pt>
                <c:pt idx="12514">
                  <c:v>12.928035440440604</c:v>
                </c:pt>
                <c:pt idx="12515">
                  <c:v>12.927996648732313</c:v>
                </c:pt>
                <c:pt idx="12516">
                  <c:v>12.927776036808543</c:v>
                </c:pt>
                <c:pt idx="12517">
                  <c:v>12.927770605170544</c:v>
                </c:pt>
                <c:pt idx="12518">
                  <c:v>12.927737246656958</c:v>
                </c:pt>
                <c:pt idx="12519">
                  <c:v>12.927726299887661</c:v>
                </c:pt>
                <c:pt idx="12520">
                  <c:v>12.927721219255998</c:v>
                </c:pt>
                <c:pt idx="12521">
                  <c:v>12.927687510034554</c:v>
                </c:pt>
                <c:pt idx="12522">
                  <c:v>12.927676914311622</c:v>
                </c:pt>
                <c:pt idx="12523">
                  <c:v>12.927148286665174</c:v>
                </c:pt>
                <c:pt idx="12524">
                  <c:v>12.927089346826776</c:v>
                </c:pt>
                <c:pt idx="12525">
                  <c:v>12.927054504560962</c:v>
                </c:pt>
                <c:pt idx="12526">
                  <c:v>12.927008299160011</c:v>
                </c:pt>
                <c:pt idx="12527">
                  <c:v>12.926986742322841</c:v>
                </c:pt>
                <c:pt idx="12528">
                  <c:v>12.926565011469998</c:v>
                </c:pt>
                <c:pt idx="12529">
                  <c:v>12.926514531940455</c:v>
                </c:pt>
                <c:pt idx="12530">
                  <c:v>12.926471271247225</c:v>
                </c:pt>
                <c:pt idx="12531">
                  <c:v>12.92646268263883</c:v>
                </c:pt>
                <c:pt idx="12532">
                  <c:v>12.926460326621791</c:v>
                </c:pt>
                <c:pt idx="12533">
                  <c:v>12.926417133128279</c:v>
                </c:pt>
                <c:pt idx="12534">
                  <c:v>12.926415361950564</c:v>
                </c:pt>
                <c:pt idx="12535">
                  <c:v>12.926413807993161</c:v>
                </c:pt>
                <c:pt idx="12536">
                  <c:v>12.926389696637436</c:v>
                </c:pt>
                <c:pt idx="12537">
                  <c:v>12.926370614810528</c:v>
                </c:pt>
                <c:pt idx="12538">
                  <c:v>12.926369829482608</c:v>
                </c:pt>
                <c:pt idx="12539">
                  <c:v>12.926213250368553</c:v>
                </c:pt>
                <c:pt idx="12540">
                  <c:v>12.926154469433129</c:v>
                </c:pt>
                <c:pt idx="12541">
                  <c:v>12.926104744988725</c:v>
                </c:pt>
                <c:pt idx="12542">
                  <c:v>12.926061553871513</c:v>
                </c:pt>
                <c:pt idx="12543">
                  <c:v>12.926012181013711</c:v>
                </c:pt>
                <c:pt idx="12544">
                  <c:v>12.925997477832839</c:v>
                </c:pt>
                <c:pt idx="12545">
                  <c:v>12.925994954904027</c:v>
                </c:pt>
                <c:pt idx="12546">
                  <c:v>12.92597340144639</c:v>
                </c:pt>
                <c:pt idx="12547">
                  <c:v>12.925964880331799</c:v>
                </c:pt>
                <c:pt idx="12548">
                  <c:v>12.925962658160625</c:v>
                </c:pt>
                <c:pt idx="12549">
                  <c:v>12.925958765185898</c:v>
                </c:pt>
                <c:pt idx="12550">
                  <c:v>12.925958664937653</c:v>
                </c:pt>
                <c:pt idx="12551">
                  <c:v>12.925944195790569</c:v>
                </c:pt>
                <c:pt idx="12552">
                  <c:v>12.925941104810692</c:v>
                </c:pt>
                <c:pt idx="12553">
                  <c:v>12.925924246465378</c:v>
                </c:pt>
                <c:pt idx="12554">
                  <c:v>12.92591550821251</c:v>
                </c:pt>
                <c:pt idx="12555">
                  <c:v>12.925909376405416</c:v>
                </c:pt>
                <c:pt idx="12556">
                  <c:v>12.925907488411482</c:v>
                </c:pt>
                <c:pt idx="12557">
                  <c:v>12.925881106677904</c:v>
                </c:pt>
                <c:pt idx="12558">
                  <c:v>12.925864231781294</c:v>
                </c:pt>
                <c:pt idx="12559">
                  <c:v>12.925170076819844</c:v>
                </c:pt>
                <c:pt idx="12560">
                  <c:v>12.924000645543492</c:v>
                </c:pt>
                <c:pt idx="12561">
                  <c:v>12.923948950029438</c:v>
                </c:pt>
                <c:pt idx="12562">
                  <c:v>12.923940765640253</c:v>
                </c:pt>
                <c:pt idx="12563">
                  <c:v>12.923913322957887</c:v>
                </c:pt>
                <c:pt idx="12564">
                  <c:v>12.923899092227524</c:v>
                </c:pt>
                <c:pt idx="12565">
                  <c:v>12.923898474227036</c:v>
                </c:pt>
                <c:pt idx="12566">
                  <c:v>12.923893613738745</c:v>
                </c:pt>
                <c:pt idx="12567">
                  <c:v>12.923851339336711</c:v>
                </c:pt>
                <c:pt idx="12568">
                  <c:v>12.923848633517157</c:v>
                </c:pt>
                <c:pt idx="12569">
                  <c:v>12.923842971342863</c:v>
                </c:pt>
                <c:pt idx="12570">
                  <c:v>12.923428360004237</c:v>
                </c:pt>
                <c:pt idx="12571">
                  <c:v>12.923385220173595</c:v>
                </c:pt>
                <c:pt idx="12572">
                  <c:v>12.923355575276913</c:v>
                </c:pt>
                <c:pt idx="12573">
                  <c:v>12.923342949097426</c:v>
                </c:pt>
                <c:pt idx="12574">
                  <c:v>12.923323007800715</c:v>
                </c:pt>
                <c:pt idx="12575">
                  <c:v>12.923319834568222</c:v>
                </c:pt>
                <c:pt idx="12576">
                  <c:v>12.923318247952558</c:v>
                </c:pt>
                <c:pt idx="12577">
                  <c:v>12.923305755455473</c:v>
                </c:pt>
                <c:pt idx="12578">
                  <c:v>12.923297271259996</c:v>
                </c:pt>
                <c:pt idx="12579">
                  <c:v>12.923291693074553</c:v>
                </c:pt>
                <c:pt idx="12580">
                  <c:v>12.923267042228868</c:v>
                </c:pt>
                <c:pt idx="12581">
                  <c:v>12.923266507794231</c:v>
                </c:pt>
                <c:pt idx="12582">
                  <c:v>12.923264319952894</c:v>
                </c:pt>
                <c:pt idx="12583">
                  <c:v>12.923241840343609</c:v>
                </c:pt>
                <c:pt idx="12584">
                  <c:v>12.923234107776921</c:v>
                </c:pt>
                <c:pt idx="12585">
                  <c:v>12.923225089244301</c:v>
                </c:pt>
                <c:pt idx="12586">
                  <c:v>12.923017816772111</c:v>
                </c:pt>
                <c:pt idx="12587">
                  <c:v>12.92301504449984</c:v>
                </c:pt>
                <c:pt idx="12588">
                  <c:v>12.923011637612655</c:v>
                </c:pt>
                <c:pt idx="12589">
                  <c:v>12.922894067704513</c:v>
                </c:pt>
                <c:pt idx="12590">
                  <c:v>12.922772825977278</c:v>
                </c:pt>
                <c:pt idx="12591">
                  <c:v>12.922761737315772</c:v>
                </c:pt>
                <c:pt idx="12592">
                  <c:v>12.922726768077171</c:v>
                </c:pt>
                <c:pt idx="12593">
                  <c:v>12.922723127546494</c:v>
                </c:pt>
                <c:pt idx="12594">
                  <c:v>12.922720121605279</c:v>
                </c:pt>
                <c:pt idx="12595">
                  <c:v>12.922546313782474</c:v>
                </c:pt>
                <c:pt idx="12596">
                  <c:v>12.922544410071641</c:v>
                </c:pt>
                <c:pt idx="12597">
                  <c:v>12.922541120327043</c:v>
                </c:pt>
                <c:pt idx="12598">
                  <c:v>12.922509926283853</c:v>
                </c:pt>
                <c:pt idx="12599">
                  <c:v>12.922502578672466</c:v>
                </c:pt>
                <c:pt idx="12600">
                  <c:v>12.921959362849041</c:v>
                </c:pt>
                <c:pt idx="12601">
                  <c:v>12.921912459170501</c:v>
                </c:pt>
                <c:pt idx="12602">
                  <c:v>12.921909670674886</c:v>
                </c:pt>
                <c:pt idx="12603">
                  <c:v>12.921871132786826</c:v>
                </c:pt>
                <c:pt idx="12604">
                  <c:v>12.92182135780452</c:v>
                </c:pt>
                <c:pt idx="12605">
                  <c:v>12.921801838635689</c:v>
                </c:pt>
                <c:pt idx="12606">
                  <c:v>12.921795042839678</c:v>
                </c:pt>
                <c:pt idx="12607">
                  <c:v>12.921766907986306</c:v>
                </c:pt>
                <c:pt idx="12608">
                  <c:v>12.921762466531037</c:v>
                </c:pt>
                <c:pt idx="12609">
                  <c:v>12.921755654079263</c:v>
                </c:pt>
                <c:pt idx="12610">
                  <c:v>12.921716298953129</c:v>
                </c:pt>
                <c:pt idx="12611">
                  <c:v>12.921708017209133</c:v>
                </c:pt>
                <c:pt idx="12612">
                  <c:v>12.921668645676213</c:v>
                </c:pt>
                <c:pt idx="12613">
                  <c:v>12.921503214393196</c:v>
                </c:pt>
                <c:pt idx="12614">
                  <c:v>12.92134147718453</c:v>
                </c:pt>
                <c:pt idx="12615">
                  <c:v>12.92130546378306</c:v>
                </c:pt>
                <c:pt idx="12616">
                  <c:v>12.921267129849817</c:v>
                </c:pt>
                <c:pt idx="12617">
                  <c:v>12.921261653592207</c:v>
                </c:pt>
                <c:pt idx="12618">
                  <c:v>12.921223319918907</c:v>
                </c:pt>
                <c:pt idx="12619">
                  <c:v>12.921186455695013</c:v>
                </c:pt>
                <c:pt idx="12620">
                  <c:v>12.92101288946753</c:v>
                </c:pt>
                <c:pt idx="12621">
                  <c:v>12.921011136465738</c:v>
                </c:pt>
                <c:pt idx="12622">
                  <c:v>12.920976026444338</c:v>
                </c:pt>
                <c:pt idx="12623">
                  <c:v>12.920973104791623</c:v>
                </c:pt>
                <c:pt idx="12624">
                  <c:v>12.920967328270713</c:v>
                </c:pt>
                <c:pt idx="12625">
                  <c:v>12.920930465507492</c:v>
                </c:pt>
                <c:pt idx="12626">
                  <c:v>12.92092929685449</c:v>
                </c:pt>
                <c:pt idx="12627">
                  <c:v>12.920743149824785</c:v>
                </c:pt>
                <c:pt idx="12628">
                  <c:v>12.920710862625743</c:v>
                </c:pt>
                <c:pt idx="12629">
                  <c:v>12.920671513863477</c:v>
                </c:pt>
                <c:pt idx="12630">
                  <c:v>12.920618275720209</c:v>
                </c:pt>
                <c:pt idx="12631">
                  <c:v>12.920563819346471</c:v>
                </c:pt>
                <c:pt idx="12632">
                  <c:v>12.920506325132445</c:v>
                </c:pt>
                <c:pt idx="12633">
                  <c:v>12.920501734298275</c:v>
                </c:pt>
                <c:pt idx="12634">
                  <c:v>12.9204616188934</c:v>
                </c:pt>
                <c:pt idx="12635">
                  <c:v>12.920460450325207</c:v>
                </c:pt>
                <c:pt idx="12636">
                  <c:v>12.920454624181223</c:v>
                </c:pt>
                <c:pt idx="12637">
                  <c:v>12.920420335176686</c:v>
                </c:pt>
                <c:pt idx="12638">
                  <c:v>12.920408749741116</c:v>
                </c:pt>
                <c:pt idx="12639">
                  <c:v>12.919885991101729</c:v>
                </c:pt>
                <c:pt idx="12640">
                  <c:v>12.919853073880461</c:v>
                </c:pt>
                <c:pt idx="12641">
                  <c:v>12.919811794052519</c:v>
                </c:pt>
                <c:pt idx="12642">
                  <c:v>12.919772584302525</c:v>
                </c:pt>
                <c:pt idx="12643">
                  <c:v>12.9197208892232</c:v>
                </c:pt>
                <c:pt idx="12644">
                  <c:v>12.919521156810822</c:v>
                </c:pt>
                <c:pt idx="12645">
                  <c:v>12.919293924051289</c:v>
                </c:pt>
                <c:pt idx="12646">
                  <c:v>12.919273327617734</c:v>
                </c:pt>
                <c:pt idx="12647">
                  <c:v>12.919266617934761</c:v>
                </c:pt>
                <c:pt idx="12648">
                  <c:v>12.919235005741095</c:v>
                </c:pt>
                <c:pt idx="12649">
                  <c:v>12.919230616098135</c:v>
                </c:pt>
                <c:pt idx="12650">
                  <c:v>12.919218315099345</c:v>
                </c:pt>
                <c:pt idx="12651">
                  <c:v>12.919192294474881</c:v>
                </c:pt>
                <c:pt idx="12652">
                  <c:v>12.919182296841399</c:v>
                </c:pt>
                <c:pt idx="12653">
                  <c:v>12.919024656736283</c:v>
                </c:pt>
                <c:pt idx="12654">
                  <c:v>12.918979092869906</c:v>
                </c:pt>
                <c:pt idx="12655">
                  <c:v>12.918941907652302</c:v>
                </c:pt>
                <c:pt idx="12656">
                  <c:v>12.918936383295776</c:v>
                </c:pt>
                <c:pt idx="12657">
                  <c:v>12.918898363834312</c:v>
                </c:pt>
                <c:pt idx="12658">
                  <c:v>12.918850063752521</c:v>
                </c:pt>
                <c:pt idx="12659">
                  <c:v>12.918794437326273</c:v>
                </c:pt>
                <c:pt idx="12660">
                  <c:v>12.918676827314508</c:v>
                </c:pt>
                <c:pt idx="12661">
                  <c:v>12.918525507919284</c:v>
                </c:pt>
                <c:pt idx="12662">
                  <c:v>12.918508151559267</c:v>
                </c:pt>
                <c:pt idx="12663">
                  <c:v>12.918487090346572</c:v>
                </c:pt>
                <c:pt idx="12664">
                  <c:v>12.918463943118329</c:v>
                </c:pt>
                <c:pt idx="12665">
                  <c:v>12.918442882049781</c:v>
                </c:pt>
                <c:pt idx="12666">
                  <c:v>12.918409538279779</c:v>
                </c:pt>
                <c:pt idx="12667">
                  <c:v>12.918402846182515</c:v>
                </c:pt>
                <c:pt idx="12668">
                  <c:v>12.918372039260595</c:v>
                </c:pt>
                <c:pt idx="12669">
                  <c:v>12.918369519307612</c:v>
                </c:pt>
                <c:pt idx="12670">
                  <c:v>12.918351128687124</c:v>
                </c:pt>
                <c:pt idx="12671">
                  <c:v>12.918327831751235</c:v>
                </c:pt>
                <c:pt idx="12672">
                  <c:v>12.918306938009142</c:v>
                </c:pt>
                <c:pt idx="12673">
                  <c:v>12.918287796597074</c:v>
                </c:pt>
                <c:pt idx="12674">
                  <c:v>12.918062225920783</c:v>
                </c:pt>
                <c:pt idx="12675">
                  <c:v>12.91712136225574</c:v>
                </c:pt>
                <c:pt idx="12676">
                  <c:v>12.917100305564601</c:v>
                </c:pt>
                <c:pt idx="12677">
                  <c:v>12.917095533614027</c:v>
                </c:pt>
                <c:pt idx="12678">
                  <c:v>12.917078164411116</c:v>
                </c:pt>
                <c:pt idx="12679">
                  <c:v>12.917066985409933</c:v>
                </c:pt>
                <c:pt idx="12680">
                  <c:v>12.917057107860812</c:v>
                </c:pt>
                <c:pt idx="12681">
                  <c:v>12.91704939937858</c:v>
                </c:pt>
                <c:pt idx="12682">
                  <c:v>12.91704325929542</c:v>
                </c:pt>
                <c:pt idx="12683">
                  <c:v>12.917032046984712</c:v>
                </c:pt>
                <c:pt idx="12684">
                  <c:v>12.916985279178395</c:v>
                </c:pt>
                <c:pt idx="12685">
                  <c:v>12.916964389778887</c:v>
                </c:pt>
                <c:pt idx="12686">
                  <c:v>12.916921192984159</c:v>
                </c:pt>
                <c:pt idx="12687">
                  <c:v>12.916875076678608</c:v>
                </c:pt>
                <c:pt idx="12688">
                  <c:v>12.916381582750562</c:v>
                </c:pt>
                <c:pt idx="12689">
                  <c:v>12.915818929895135</c:v>
                </c:pt>
                <c:pt idx="12690">
                  <c:v>12.915723960890487</c:v>
                </c:pt>
                <c:pt idx="12691">
                  <c:v>12.915231822618734</c:v>
                </c:pt>
                <c:pt idx="12692">
                  <c:v>12.915210355080902</c:v>
                </c:pt>
                <c:pt idx="12693">
                  <c:v>12.91520246531997</c:v>
                </c:pt>
                <c:pt idx="12694">
                  <c:v>12.915187619918568</c:v>
                </c:pt>
                <c:pt idx="12695">
                  <c:v>12.915166152527677</c:v>
                </c:pt>
                <c:pt idx="12696">
                  <c:v>12.915162816498206</c:v>
                </c:pt>
                <c:pt idx="12697">
                  <c:v>12.915160214396412</c:v>
                </c:pt>
                <c:pt idx="12698">
                  <c:v>12.915145369092135</c:v>
                </c:pt>
                <c:pt idx="12699">
                  <c:v>12.915079099402861</c:v>
                </c:pt>
                <c:pt idx="12700">
                  <c:v>12.915057515613636</c:v>
                </c:pt>
                <c:pt idx="12701">
                  <c:v>12.915013297426841</c:v>
                </c:pt>
                <c:pt idx="12702">
                  <c:v>12.914997685193306</c:v>
                </c:pt>
                <c:pt idx="12703">
                  <c:v>12.914869052500684</c:v>
                </c:pt>
                <c:pt idx="12704">
                  <c:v>12.914867317844953</c:v>
                </c:pt>
                <c:pt idx="12705">
                  <c:v>12.914866133609097</c:v>
                </c:pt>
                <c:pt idx="12706">
                  <c:v>12.914833892454377</c:v>
                </c:pt>
                <c:pt idx="12707">
                  <c:v>12.914830339765849</c:v>
                </c:pt>
                <c:pt idx="12708">
                  <c:v>12.91483008957659</c:v>
                </c:pt>
                <c:pt idx="12709">
                  <c:v>12.914828805271879</c:v>
                </c:pt>
                <c:pt idx="12710">
                  <c:v>12.914791760696577</c:v>
                </c:pt>
                <c:pt idx="12711">
                  <c:v>12.914790042740785</c:v>
                </c:pt>
                <c:pt idx="12712">
                  <c:v>12.914788791802394</c:v>
                </c:pt>
                <c:pt idx="12713">
                  <c:v>12.914471861859599</c:v>
                </c:pt>
                <c:pt idx="12714">
                  <c:v>12.914329630386073</c:v>
                </c:pt>
                <c:pt idx="12715">
                  <c:v>12.914246491136272</c:v>
                </c:pt>
                <c:pt idx="12716">
                  <c:v>12.914231647932475</c:v>
                </c:pt>
                <c:pt idx="12717">
                  <c:v>12.914210183719463</c:v>
                </c:pt>
                <c:pt idx="12718">
                  <c:v>12.914188302637143</c:v>
                </c:pt>
                <c:pt idx="12719">
                  <c:v>12.91416682189065</c:v>
                </c:pt>
                <c:pt idx="12720">
                  <c:v>12.914150294439462</c:v>
                </c:pt>
                <c:pt idx="12721">
                  <c:v>12.914127129394926</c:v>
                </c:pt>
                <c:pt idx="12722">
                  <c:v>12.914122459705586</c:v>
                </c:pt>
                <c:pt idx="12723">
                  <c:v>12.914119290989746</c:v>
                </c:pt>
                <c:pt idx="12724">
                  <c:v>12.914078948369772</c:v>
                </c:pt>
                <c:pt idx="12725">
                  <c:v>12.914074929131237</c:v>
                </c:pt>
                <c:pt idx="12726">
                  <c:v>12.914057351246047</c:v>
                </c:pt>
                <c:pt idx="12727">
                  <c:v>12.914035587422241</c:v>
                </c:pt>
                <c:pt idx="12728">
                  <c:v>12.914014007120722</c:v>
                </c:pt>
                <c:pt idx="12729">
                  <c:v>12.913991226138798</c:v>
                </c:pt>
                <c:pt idx="12730">
                  <c:v>12.913670316352277</c:v>
                </c:pt>
                <c:pt idx="12731">
                  <c:v>12.912241316609393</c:v>
                </c:pt>
                <c:pt idx="12732">
                  <c:v>12.911669205100832</c:v>
                </c:pt>
                <c:pt idx="12733">
                  <c:v>12.911340192257294</c:v>
                </c:pt>
                <c:pt idx="12734">
                  <c:v>12.911320871442632</c:v>
                </c:pt>
                <c:pt idx="12735">
                  <c:v>12.911306751781169</c:v>
                </c:pt>
                <c:pt idx="12736">
                  <c:v>12.911296182893034</c:v>
                </c:pt>
                <c:pt idx="12737">
                  <c:v>12.911276578818271</c:v>
                </c:pt>
                <c:pt idx="12738">
                  <c:v>12.91126272597481</c:v>
                </c:pt>
                <c:pt idx="12739">
                  <c:v>12.911251890438066</c:v>
                </c:pt>
                <c:pt idx="12740">
                  <c:v>12.911174108488172</c:v>
                </c:pt>
                <c:pt idx="12741">
                  <c:v>12.911173891780233</c:v>
                </c:pt>
                <c:pt idx="12742">
                  <c:v>12.911153154531181</c:v>
                </c:pt>
                <c:pt idx="12743">
                  <c:v>12.911152104334647</c:v>
                </c:pt>
                <c:pt idx="12744">
                  <c:v>12.911090276398658</c:v>
                </c:pt>
                <c:pt idx="12745">
                  <c:v>12.911012729767933</c:v>
                </c:pt>
                <c:pt idx="12746">
                  <c:v>12.910968439257722</c:v>
                </c:pt>
                <c:pt idx="12747">
                  <c:v>12.910921998725428</c:v>
                </c:pt>
                <c:pt idx="12748">
                  <c:v>12.910894327928192</c:v>
                </c:pt>
                <c:pt idx="12749">
                  <c:v>12.910839203386244</c:v>
                </c:pt>
                <c:pt idx="12750">
                  <c:v>12.910834769439912</c:v>
                </c:pt>
                <c:pt idx="12751">
                  <c:v>12.910811566281716</c:v>
                </c:pt>
                <c:pt idx="12752">
                  <c:v>12.910631511275275</c:v>
                </c:pt>
                <c:pt idx="12753">
                  <c:v>12.910606842030321</c:v>
                </c:pt>
                <c:pt idx="12754">
                  <c:v>12.910581022766133</c:v>
                </c:pt>
                <c:pt idx="12755">
                  <c:v>12.910573472026012</c:v>
                </c:pt>
                <c:pt idx="12756">
                  <c:v>12.910573388684558</c:v>
                </c:pt>
                <c:pt idx="12757">
                  <c:v>12.910566738040066</c:v>
                </c:pt>
                <c:pt idx="12758">
                  <c:v>12.910563554400641</c:v>
                </c:pt>
                <c:pt idx="12759">
                  <c:v>12.910563437722788</c:v>
                </c:pt>
                <c:pt idx="12760">
                  <c:v>12.910559670696037</c:v>
                </c:pt>
                <c:pt idx="12761">
                  <c:v>12.910559454008723</c:v>
                </c:pt>
                <c:pt idx="12762">
                  <c:v>12.910530117947387</c:v>
                </c:pt>
                <c:pt idx="12763">
                  <c:v>12.910487447550709</c:v>
                </c:pt>
                <c:pt idx="12764">
                  <c:v>12.910472929679271</c:v>
                </c:pt>
                <c:pt idx="12765">
                  <c:v>12.910406907945603</c:v>
                </c:pt>
                <c:pt idx="12766">
                  <c:v>12.910382406236943</c:v>
                </c:pt>
                <c:pt idx="12767">
                  <c:v>12.910375489104734</c:v>
                </c:pt>
                <c:pt idx="12768">
                  <c:v>12.910356937892779</c:v>
                </c:pt>
                <c:pt idx="12769">
                  <c:v>12.910343070354958</c:v>
                </c:pt>
                <c:pt idx="12770">
                  <c:v>12.910337686691456</c:v>
                </c:pt>
                <c:pt idx="12771">
                  <c:v>12.91033283639784</c:v>
                </c:pt>
                <c:pt idx="12772">
                  <c:v>12.910323402503854</c:v>
                </c:pt>
                <c:pt idx="12773">
                  <c:v>12.910316618775889</c:v>
                </c:pt>
                <c:pt idx="12774">
                  <c:v>12.910313668606493</c:v>
                </c:pt>
                <c:pt idx="12775">
                  <c:v>12.910294800888339</c:v>
                </c:pt>
                <c:pt idx="12776">
                  <c:v>12.91028013344236</c:v>
                </c:pt>
                <c:pt idx="12777">
                  <c:v>12.910271016308076</c:v>
                </c:pt>
                <c:pt idx="12778">
                  <c:v>12.909484107800891</c:v>
                </c:pt>
                <c:pt idx="12779">
                  <c:v>12.909469975491023</c:v>
                </c:pt>
                <c:pt idx="12780">
                  <c:v>12.909463292652438</c:v>
                </c:pt>
                <c:pt idx="12781">
                  <c:v>12.909462292727062</c:v>
                </c:pt>
                <c:pt idx="12782">
                  <c:v>12.909455709888858</c:v>
                </c:pt>
                <c:pt idx="12783">
                  <c:v>12.909441044349407</c:v>
                </c:pt>
                <c:pt idx="12784">
                  <c:v>12.909440427730864</c:v>
                </c:pt>
                <c:pt idx="12785">
                  <c:v>12.909419712715142</c:v>
                </c:pt>
                <c:pt idx="12786">
                  <c:v>12.909372016769186</c:v>
                </c:pt>
                <c:pt idx="12787">
                  <c:v>12.90930602295975</c:v>
                </c:pt>
                <c:pt idx="12788">
                  <c:v>12.909172887502413</c:v>
                </c:pt>
                <c:pt idx="12789">
                  <c:v>12.90675209766343</c:v>
                </c:pt>
                <c:pt idx="12790">
                  <c:v>12.906737105098372</c:v>
                </c:pt>
                <c:pt idx="12791">
                  <c:v>12.906715715765849</c:v>
                </c:pt>
                <c:pt idx="12792">
                  <c:v>12.906708519370845</c:v>
                </c:pt>
                <c:pt idx="12793">
                  <c:v>12.906690445127113</c:v>
                </c:pt>
                <c:pt idx="12794">
                  <c:v>12.90667215437716</c:v>
                </c:pt>
                <c:pt idx="12795">
                  <c:v>12.90666185960627</c:v>
                </c:pt>
                <c:pt idx="12796">
                  <c:v>12.906453435673317</c:v>
                </c:pt>
                <c:pt idx="12797">
                  <c:v>12.90639856559422</c:v>
                </c:pt>
                <c:pt idx="12798">
                  <c:v>12.906321591688528</c:v>
                </c:pt>
                <c:pt idx="12799">
                  <c:v>12.90631854340084</c:v>
                </c:pt>
                <c:pt idx="12800">
                  <c:v>12.906271886455865</c:v>
                </c:pt>
                <c:pt idx="12801">
                  <c:v>12.906248166667446</c:v>
                </c:pt>
                <c:pt idx="12802">
                  <c:v>12.906219583105671</c:v>
                </c:pt>
                <c:pt idx="12803">
                  <c:v>12.906176641372634</c:v>
                </c:pt>
                <c:pt idx="12804">
                  <c:v>12.906140279376045</c:v>
                </c:pt>
                <c:pt idx="12805">
                  <c:v>12.906099570173582</c:v>
                </c:pt>
                <c:pt idx="12806">
                  <c:v>12.905878022669883</c:v>
                </c:pt>
                <c:pt idx="12807">
                  <c:v>12.905866080207938</c:v>
                </c:pt>
                <c:pt idx="12808">
                  <c:v>12.905837315121849</c:v>
                </c:pt>
                <c:pt idx="12809">
                  <c:v>12.905829636681059</c:v>
                </c:pt>
                <c:pt idx="12810">
                  <c:v>12.905823157483249</c:v>
                </c:pt>
                <c:pt idx="12811">
                  <c:v>12.905786697542849</c:v>
                </c:pt>
                <c:pt idx="12812">
                  <c:v>12.905782433625403</c:v>
                </c:pt>
                <c:pt idx="12813">
                  <c:v>12.905308373530874</c:v>
                </c:pt>
                <c:pt idx="12814">
                  <c:v>12.9035101665163</c:v>
                </c:pt>
                <c:pt idx="12815">
                  <c:v>12.90345335677036</c:v>
                </c:pt>
                <c:pt idx="12816">
                  <c:v>12.902541722013732</c:v>
                </c:pt>
                <c:pt idx="12817">
                  <c:v>12.902531616953766</c:v>
                </c:pt>
                <c:pt idx="12818">
                  <c:v>12.902496457461543</c:v>
                </c:pt>
                <c:pt idx="12819">
                  <c:v>12.902493111326672</c:v>
                </c:pt>
                <c:pt idx="12820">
                  <c:v>12.902490247968856</c:v>
                </c:pt>
                <c:pt idx="12821">
                  <c:v>12.902298738828941</c:v>
                </c:pt>
                <c:pt idx="12822">
                  <c:v>12.902296957607541</c:v>
                </c:pt>
                <c:pt idx="12823">
                  <c:v>12.902293877926843</c:v>
                </c:pt>
                <c:pt idx="12824">
                  <c:v>12.902269307121585</c:v>
                </c:pt>
                <c:pt idx="12825">
                  <c:v>12.902266443863104</c:v>
                </c:pt>
                <c:pt idx="12826">
                  <c:v>12.902262132330929</c:v>
                </c:pt>
                <c:pt idx="12827">
                  <c:v>12.902255423659183</c:v>
                </c:pt>
                <c:pt idx="12828">
                  <c:v>12.902245285754072</c:v>
                </c:pt>
                <c:pt idx="12829">
                  <c:v>12.902073076975489</c:v>
                </c:pt>
                <c:pt idx="12830">
                  <c:v>12.90199181001171</c:v>
                </c:pt>
                <c:pt idx="12831">
                  <c:v>12.901966907435433</c:v>
                </c:pt>
                <c:pt idx="12832">
                  <c:v>12.901885625163247</c:v>
                </c:pt>
                <c:pt idx="12833">
                  <c:v>12.901715423436208</c:v>
                </c:pt>
                <c:pt idx="12834">
                  <c:v>12.90169228633544</c:v>
                </c:pt>
                <c:pt idx="12835">
                  <c:v>12.901689390042339</c:v>
                </c:pt>
                <c:pt idx="12836">
                  <c:v>12.901635059819645</c:v>
                </c:pt>
                <c:pt idx="12837">
                  <c:v>12.901575220535882</c:v>
                </c:pt>
                <c:pt idx="12838">
                  <c:v>12.901547989268138</c:v>
                </c:pt>
                <c:pt idx="12839">
                  <c:v>12.901471805580229</c:v>
                </c:pt>
                <c:pt idx="12840">
                  <c:v>12.901449484945431</c:v>
                </c:pt>
                <c:pt idx="12841">
                  <c:v>12.901437650546233</c:v>
                </c:pt>
                <c:pt idx="12842">
                  <c:v>12.901412034389409</c:v>
                </c:pt>
                <c:pt idx="12843">
                  <c:v>12.901406907841325</c:v>
                </c:pt>
                <c:pt idx="12844">
                  <c:v>12.90138750023192</c:v>
                </c:pt>
                <c:pt idx="12845">
                  <c:v>12.901369457532494</c:v>
                </c:pt>
                <c:pt idx="12846">
                  <c:v>12.90135675776602</c:v>
                </c:pt>
                <c:pt idx="12847">
                  <c:v>12.90110726152678</c:v>
                </c:pt>
                <c:pt idx="12848">
                  <c:v>12.901076520396417</c:v>
                </c:pt>
                <c:pt idx="12849">
                  <c:v>12.901047027690039</c:v>
                </c:pt>
                <c:pt idx="12850">
                  <c:v>12.901034511638699</c:v>
                </c:pt>
                <c:pt idx="12851">
                  <c:v>12.900997063491822</c:v>
                </c:pt>
                <c:pt idx="12852">
                  <c:v>12.900995565570469</c:v>
                </c:pt>
                <c:pt idx="12853">
                  <c:v>12.900958949823341</c:v>
                </c:pt>
                <c:pt idx="12854">
                  <c:v>12.900915477215269</c:v>
                </c:pt>
                <c:pt idx="12855">
                  <c:v>12.900911316376106</c:v>
                </c:pt>
                <c:pt idx="12856">
                  <c:v>12.900865330960439</c:v>
                </c:pt>
                <c:pt idx="12857">
                  <c:v>12.900828433019232</c:v>
                </c:pt>
                <c:pt idx="12858">
                  <c:v>12.900714778035049</c:v>
                </c:pt>
                <c:pt idx="12859">
                  <c:v>12.900697669213923</c:v>
                </c:pt>
                <c:pt idx="12860">
                  <c:v>12.900670624720561</c:v>
                </c:pt>
                <c:pt idx="12861">
                  <c:v>12.900663418422385</c:v>
                </c:pt>
                <c:pt idx="12862">
                  <c:v>12.900658292469231</c:v>
                </c:pt>
                <c:pt idx="12863">
                  <c:v>12.900653599229976</c:v>
                </c:pt>
                <c:pt idx="12864">
                  <c:v>12.900632080272452</c:v>
                </c:pt>
                <c:pt idx="12865">
                  <c:v>12.900622627265077</c:v>
                </c:pt>
                <c:pt idx="12866">
                  <c:v>12.900593985403024</c:v>
                </c:pt>
                <c:pt idx="12867">
                  <c:v>12.900585114939291</c:v>
                </c:pt>
                <c:pt idx="12868">
                  <c:v>12.900580621463256</c:v>
                </c:pt>
                <c:pt idx="12869">
                  <c:v>12.90054310938176</c:v>
                </c:pt>
                <c:pt idx="12870">
                  <c:v>12.900542526897741</c:v>
                </c:pt>
                <c:pt idx="12871">
                  <c:v>12.89980351354683</c:v>
                </c:pt>
                <c:pt idx="12872">
                  <c:v>12.899798737727089</c:v>
                </c:pt>
                <c:pt idx="12873">
                  <c:v>12.899789402424146</c:v>
                </c:pt>
                <c:pt idx="12874">
                  <c:v>12.899759932242722</c:v>
                </c:pt>
                <c:pt idx="12875">
                  <c:v>12.899755838710384</c:v>
                </c:pt>
                <c:pt idx="12876">
                  <c:v>12.899628690895941</c:v>
                </c:pt>
                <c:pt idx="12877">
                  <c:v>12.899545740819796</c:v>
                </c:pt>
                <c:pt idx="12878">
                  <c:v>12.898444943742962</c:v>
                </c:pt>
                <c:pt idx="12879">
                  <c:v>12.898410272352757</c:v>
                </c:pt>
                <c:pt idx="12880">
                  <c:v>12.898382222602455</c:v>
                </c:pt>
                <c:pt idx="12881">
                  <c:v>12.898347551549444</c:v>
                </c:pt>
                <c:pt idx="12882">
                  <c:v>12.898326090194479</c:v>
                </c:pt>
                <c:pt idx="12883">
                  <c:v>12.898308721522284</c:v>
                </c:pt>
                <c:pt idx="12884">
                  <c:v>12.898287260296538</c:v>
                </c:pt>
                <c:pt idx="12885">
                  <c:v>12.896253476130317</c:v>
                </c:pt>
                <c:pt idx="12886">
                  <c:v>12.896238690890121</c:v>
                </c:pt>
                <c:pt idx="12887">
                  <c:v>12.896218816520552</c:v>
                </c:pt>
                <c:pt idx="12888">
                  <c:v>12.896217253183616</c:v>
                </c:pt>
                <c:pt idx="12889">
                  <c:v>12.896197362248932</c:v>
                </c:pt>
                <c:pt idx="12890">
                  <c:v>12.896088378977668</c:v>
                </c:pt>
                <c:pt idx="12891">
                  <c:v>12.895423792189979</c:v>
                </c:pt>
                <c:pt idx="12892">
                  <c:v>12.895416159393772</c:v>
                </c:pt>
                <c:pt idx="12893">
                  <c:v>12.895385861106663</c:v>
                </c:pt>
                <c:pt idx="12894">
                  <c:v>12.895384048535275</c:v>
                </c:pt>
                <c:pt idx="12895">
                  <c:v>12.895359171460177</c:v>
                </c:pt>
                <c:pt idx="12896">
                  <c:v>12.895346101056774</c:v>
                </c:pt>
                <c:pt idx="12897">
                  <c:v>12.895327060885489</c:v>
                </c:pt>
                <c:pt idx="12898">
                  <c:v>12.895244282523675</c:v>
                </c:pt>
                <c:pt idx="12899">
                  <c:v>12.895211923091413</c:v>
                </c:pt>
                <c:pt idx="12900">
                  <c:v>12.895179829878613</c:v>
                </c:pt>
                <c:pt idx="12901">
                  <c:v>12.895140569953144</c:v>
                </c:pt>
                <c:pt idx="12902">
                  <c:v>12.895102640535971</c:v>
                </c:pt>
                <c:pt idx="12903">
                  <c:v>12.895068702127816</c:v>
                </c:pt>
                <c:pt idx="12904">
                  <c:v>12.894872757457515</c:v>
                </c:pt>
                <c:pt idx="12905">
                  <c:v>12.894794989825924</c:v>
                </c:pt>
                <c:pt idx="12906">
                  <c:v>12.894738007382376</c:v>
                </c:pt>
                <c:pt idx="12907">
                  <c:v>12.894638925307254</c:v>
                </c:pt>
                <c:pt idx="12908">
                  <c:v>12.894628799367883</c:v>
                </c:pt>
                <c:pt idx="12909">
                  <c:v>12.894624941871353</c:v>
                </c:pt>
                <c:pt idx="12910">
                  <c:v>12.894605005967023</c:v>
                </c:pt>
                <c:pt idx="12911">
                  <c:v>12.894590789826026</c:v>
                </c:pt>
                <c:pt idx="12912">
                  <c:v>12.894589542797609</c:v>
                </c:pt>
                <c:pt idx="12913">
                  <c:v>12.89455562371718</c:v>
                </c:pt>
                <c:pt idx="12914">
                  <c:v>12.894551533487183</c:v>
                </c:pt>
                <c:pt idx="12915">
                  <c:v>12.894407712009089</c:v>
                </c:pt>
                <c:pt idx="12916">
                  <c:v>12.894242728616103</c:v>
                </c:pt>
                <c:pt idx="12917">
                  <c:v>12.893180837397551</c:v>
                </c:pt>
                <c:pt idx="12918">
                  <c:v>12.893141639513088</c:v>
                </c:pt>
                <c:pt idx="12919">
                  <c:v>12.89311816744191</c:v>
                </c:pt>
                <c:pt idx="12920">
                  <c:v>12.893087431126659</c:v>
                </c:pt>
                <c:pt idx="12921">
                  <c:v>12.893079368894078</c:v>
                </c:pt>
                <c:pt idx="12922">
                  <c:v>12.893078986561651</c:v>
                </c:pt>
                <c:pt idx="12923">
                  <c:v>12.891887333320533</c:v>
                </c:pt>
                <c:pt idx="12924">
                  <c:v>12.89120378584335</c:v>
                </c:pt>
                <c:pt idx="12925">
                  <c:v>12.890237420268742</c:v>
                </c:pt>
                <c:pt idx="12926">
                  <c:v>12.889851828420582</c:v>
                </c:pt>
                <c:pt idx="12927">
                  <c:v>12.889053352636822</c:v>
                </c:pt>
                <c:pt idx="12928">
                  <c:v>12.888672117463109</c:v>
                </c:pt>
                <c:pt idx="12929">
                  <c:v>12.888643262853872</c:v>
                </c:pt>
                <c:pt idx="12930">
                  <c:v>12.888633943689888</c:v>
                </c:pt>
                <c:pt idx="12931">
                  <c:v>12.888605089251573</c:v>
                </c:pt>
                <c:pt idx="12932">
                  <c:v>12.888600022711259</c:v>
                </c:pt>
                <c:pt idx="12933">
                  <c:v>12.888566965709948</c:v>
                </c:pt>
                <c:pt idx="12934">
                  <c:v>12.888555769557996</c:v>
                </c:pt>
                <c:pt idx="12935">
                  <c:v>12.888522712783685</c:v>
                </c:pt>
                <c:pt idx="12936">
                  <c:v>12.888494323960588</c:v>
                </c:pt>
                <c:pt idx="12937">
                  <c:v>12.888484539895474</c:v>
                </c:pt>
                <c:pt idx="12938">
                  <c:v>12.888456151240538</c:v>
                </c:pt>
                <c:pt idx="12939">
                  <c:v>12.888430835775445</c:v>
                </c:pt>
                <c:pt idx="12940">
                  <c:v>12.888417812635288</c:v>
                </c:pt>
                <c:pt idx="12941">
                  <c:v>12.888026333382477</c:v>
                </c:pt>
                <c:pt idx="12942">
                  <c:v>12.887959245447824</c:v>
                </c:pt>
                <c:pt idx="12943">
                  <c:v>12.887896493364719</c:v>
                </c:pt>
                <c:pt idx="12944">
                  <c:v>12.887882939792291</c:v>
                </c:pt>
                <c:pt idx="12945">
                  <c:v>12.887876943674367</c:v>
                </c:pt>
                <c:pt idx="12946">
                  <c:v>12.887871180098132</c:v>
                </c:pt>
                <c:pt idx="12947">
                  <c:v>12.887848557695994</c:v>
                </c:pt>
                <c:pt idx="12948">
                  <c:v>12.887838691563104</c:v>
                </c:pt>
                <c:pt idx="12949">
                  <c:v>12.887823244617707</c:v>
                </c:pt>
                <c:pt idx="12950">
                  <c:v>12.887810305753234</c:v>
                </c:pt>
                <c:pt idx="12951">
                  <c:v>12.883910812591013</c:v>
                </c:pt>
                <c:pt idx="12952">
                  <c:v>12.883907725081817</c:v>
                </c:pt>
                <c:pt idx="12953">
                  <c:v>12.88390608173075</c:v>
                </c:pt>
                <c:pt idx="12954">
                  <c:v>12.883740454013145</c:v>
                </c:pt>
                <c:pt idx="12955">
                  <c:v>12.883699271835219</c:v>
                </c:pt>
                <c:pt idx="12956">
                  <c:v>12.883681909335273</c:v>
                </c:pt>
                <c:pt idx="12957">
                  <c:v>12.883647881626938</c:v>
                </c:pt>
                <c:pt idx="12958">
                  <c:v>12.883646404330502</c:v>
                </c:pt>
                <c:pt idx="12959">
                  <c:v>12.883645424999346</c:v>
                </c:pt>
                <c:pt idx="12960">
                  <c:v>12.883640727531615</c:v>
                </c:pt>
                <c:pt idx="12961">
                  <c:v>12.88361543097985</c:v>
                </c:pt>
                <c:pt idx="12962">
                  <c:v>12.883612658988419</c:v>
                </c:pt>
                <c:pt idx="12963">
                  <c:v>12.88361070033651</c:v>
                </c:pt>
                <c:pt idx="12964">
                  <c:v>12.883609521825903</c:v>
                </c:pt>
                <c:pt idx="12965">
                  <c:v>12.883594831958256</c:v>
                </c:pt>
                <c:pt idx="12966">
                  <c:v>12.88357619164335</c:v>
                </c:pt>
                <c:pt idx="12967">
                  <c:v>12.883574681166056</c:v>
                </c:pt>
                <c:pt idx="12968">
                  <c:v>12.883573618852566</c:v>
                </c:pt>
                <c:pt idx="12969">
                  <c:v>12.883564788378456</c:v>
                </c:pt>
                <c:pt idx="12970">
                  <c:v>12.88314057471046</c:v>
                </c:pt>
                <c:pt idx="12971">
                  <c:v>12.883133802921328</c:v>
                </c:pt>
                <c:pt idx="12972">
                  <c:v>12.883130317444401</c:v>
                </c:pt>
                <c:pt idx="12973">
                  <c:v>12.882859617831155</c:v>
                </c:pt>
                <c:pt idx="12974">
                  <c:v>12.88268844063626</c:v>
                </c:pt>
                <c:pt idx="12975">
                  <c:v>12.882606986186238</c:v>
                </c:pt>
                <c:pt idx="12976">
                  <c:v>12.882558243459679</c:v>
                </c:pt>
                <c:pt idx="12977">
                  <c:v>12.882556185552202</c:v>
                </c:pt>
                <c:pt idx="12978">
                  <c:v>12.882544435576945</c:v>
                </c:pt>
                <c:pt idx="12979">
                  <c:v>12.882528636208974</c:v>
                </c:pt>
                <c:pt idx="12980">
                  <c:v>12.882526163412242</c:v>
                </c:pt>
                <c:pt idx="12981">
                  <c:v>12.882519392269003</c:v>
                </c:pt>
                <c:pt idx="12982">
                  <c:v>12.882503277640557</c:v>
                </c:pt>
                <c:pt idx="12983">
                  <c:v>12.882494282674964</c:v>
                </c:pt>
                <c:pt idx="12984">
                  <c:v>12.882484043033845</c:v>
                </c:pt>
                <c:pt idx="12985">
                  <c:v>12.882480989400099</c:v>
                </c:pt>
                <c:pt idx="12986">
                  <c:v>12.882478317471758</c:v>
                </c:pt>
                <c:pt idx="12987">
                  <c:v>12.882477570659686</c:v>
                </c:pt>
                <c:pt idx="12988">
                  <c:v>12.882473239151384</c:v>
                </c:pt>
                <c:pt idx="12989">
                  <c:v>12.882450702078556</c:v>
                </c:pt>
                <c:pt idx="12990">
                  <c:v>12.882439582933236</c:v>
                </c:pt>
                <c:pt idx="12991">
                  <c:v>12.882433591879311</c:v>
                </c:pt>
                <c:pt idx="12992">
                  <c:v>12.882288530415822</c:v>
                </c:pt>
                <c:pt idx="12993">
                  <c:v>12.882285244540178</c:v>
                </c:pt>
                <c:pt idx="12994">
                  <c:v>12.882273793774507</c:v>
                </c:pt>
                <c:pt idx="12995">
                  <c:v>12.882272134244941</c:v>
                </c:pt>
                <c:pt idx="12996">
                  <c:v>12.882269279855086</c:v>
                </c:pt>
                <c:pt idx="12997">
                  <c:v>12.882265993989261</c:v>
                </c:pt>
                <c:pt idx="12998">
                  <c:v>12.882237068485153</c:v>
                </c:pt>
                <c:pt idx="12999">
                  <c:v>12.882230944858087</c:v>
                </c:pt>
                <c:pt idx="13000">
                  <c:v>12.882091497007783</c:v>
                </c:pt>
                <c:pt idx="13001">
                  <c:v>12.882077690125573</c:v>
                </c:pt>
                <c:pt idx="13002">
                  <c:v>12.88201034880939</c:v>
                </c:pt>
                <c:pt idx="13003">
                  <c:v>12.882003661181379</c:v>
                </c:pt>
                <c:pt idx="13004">
                  <c:v>12.88199640934446</c:v>
                </c:pt>
                <c:pt idx="13005">
                  <c:v>12.881995861723238</c:v>
                </c:pt>
                <c:pt idx="13006">
                  <c:v>12.881932205222252</c:v>
                </c:pt>
                <c:pt idx="13007">
                  <c:v>12.881850378668176</c:v>
                </c:pt>
                <c:pt idx="13008">
                  <c:v>12.881668525321825</c:v>
                </c:pt>
                <c:pt idx="13009">
                  <c:v>12.881662767297176</c:v>
                </c:pt>
                <c:pt idx="13010">
                  <c:v>12.881642838266005</c:v>
                </c:pt>
                <c:pt idx="13011">
                  <c:v>12.88163953612608</c:v>
                </c:pt>
                <c:pt idx="13012">
                  <c:v>12.881529487888484</c:v>
                </c:pt>
                <c:pt idx="13013">
                  <c:v>12.881469320572929</c:v>
                </c:pt>
                <c:pt idx="13014">
                  <c:v>12.881463330421422</c:v>
                </c:pt>
                <c:pt idx="13015">
                  <c:v>12.881452312539571</c:v>
                </c:pt>
                <c:pt idx="13016">
                  <c:v>12.881443518159449</c:v>
                </c:pt>
                <c:pt idx="13017">
                  <c:v>12.88142586306278</c:v>
                </c:pt>
                <c:pt idx="13018">
                  <c:v>12.881420204813654</c:v>
                </c:pt>
                <c:pt idx="13019">
                  <c:v>12.881367372604242</c:v>
                </c:pt>
                <c:pt idx="13020">
                  <c:v>12.881295956889415</c:v>
                </c:pt>
                <c:pt idx="13021">
                  <c:v>12.8812145366397</c:v>
                </c:pt>
                <c:pt idx="13022">
                  <c:v>12.881206190583006</c:v>
                </c:pt>
                <c:pt idx="13023">
                  <c:v>12.881163664024696</c:v>
                </c:pt>
                <c:pt idx="13024">
                  <c:v>12.881115496358071</c:v>
                </c:pt>
                <c:pt idx="13025">
                  <c:v>12.881106768807006</c:v>
                </c:pt>
                <c:pt idx="13026">
                  <c:v>12.881086393505695</c:v>
                </c:pt>
                <c:pt idx="13027">
                  <c:v>12.881081747680543</c:v>
                </c:pt>
                <c:pt idx="13028">
                  <c:v>12.881073020175211</c:v>
                </c:pt>
                <c:pt idx="13029">
                  <c:v>12.881048098732698</c:v>
                </c:pt>
                <c:pt idx="13030">
                  <c:v>12.88104683773018</c:v>
                </c:pt>
                <c:pt idx="13031">
                  <c:v>12.88104345293517</c:v>
                </c:pt>
                <c:pt idx="13032">
                  <c:v>12.880712995998856</c:v>
                </c:pt>
                <c:pt idx="13033">
                  <c:v>12.880467300468437</c:v>
                </c:pt>
                <c:pt idx="13034">
                  <c:v>12.88046306985566</c:v>
                </c:pt>
                <c:pt idx="13035">
                  <c:v>12.880428943014225</c:v>
                </c:pt>
                <c:pt idx="13036">
                  <c:v>12.880424712426647</c:v>
                </c:pt>
                <c:pt idx="13037">
                  <c:v>12.880394351820849</c:v>
                </c:pt>
                <c:pt idx="13038">
                  <c:v>12.880393107536779</c:v>
                </c:pt>
                <c:pt idx="13039">
                  <c:v>12.880347517134236</c:v>
                </c:pt>
                <c:pt idx="13040">
                  <c:v>12.880346256268883</c:v>
                </c:pt>
                <c:pt idx="13041">
                  <c:v>12.880342871842052</c:v>
                </c:pt>
                <c:pt idx="13042">
                  <c:v>12.880309160393441</c:v>
                </c:pt>
                <c:pt idx="13043">
                  <c:v>12.880308878359427</c:v>
                </c:pt>
                <c:pt idx="13044">
                  <c:v>12.880304515128923</c:v>
                </c:pt>
                <c:pt idx="13045">
                  <c:v>12.880267850837276</c:v>
                </c:pt>
                <c:pt idx="13046">
                  <c:v>12.880250364864004</c:v>
                </c:pt>
                <c:pt idx="13047">
                  <c:v>12.880216471409648</c:v>
                </c:pt>
                <c:pt idx="13048">
                  <c:v>12.880209337714616</c:v>
                </c:pt>
                <c:pt idx="13049">
                  <c:v>12.880204476852528</c:v>
                </c:pt>
                <c:pt idx="13050">
                  <c:v>12.879402551201771</c:v>
                </c:pt>
                <c:pt idx="13051">
                  <c:v>12.878185363129463</c:v>
                </c:pt>
                <c:pt idx="13052">
                  <c:v>12.875628914439849</c:v>
                </c:pt>
                <c:pt idx="13053">
                  <c:v>12.875108032456479</c:v>
                </c:pt>
                <c:pt idx="13054">
                  <c:v>12.87505506966836</c:v>
                </c:pt>
                <c:pt idx="13055">
                  <c:v>12.874827342932594</c:v>
                </c:pt>
                <c:pt idx="13056">
                  <c:v>12.874359283531762</c:v>
                </c:pt>
                <c:pt idx="13057">
                  <c:v>12.873061797541235</c:v>
                </c:pt>
                <c:pt idx="13058">
                  <c:v>12.872993605883666</c:v>
                </c:pt>
                <c:pt idx="13059">
                  <c:v>12.872918455039544</c:v>
                </c:pt>
                <c:pt idx="13060">
                  <c:v>12.872902397563911</c:v>
                </c:pt>
                <c:pt idx="13061">
                  <c:v>12.872898387344051</c:v>
                </c:pt>
                <c:pt idx="13062">
                  <c:v>12.872877888862545</c:v>
                </c:pt>
                <c:pt idx="13063">
                  <c:v>12.872868128492922</c:v>
                </c:pt>
                <c:pt idx="13064">
                  <c:v>12.872860074956296</c:v>
                </c:pt>
                <c:pt idx="13065">
                  <c:v>12.872843619922048</c:v>
                </c:pt>
                <c:pt idx="13066">
                  <c:v>12.872829799714307</c:v>
                </c:pt>
                <c:pt idx="13067">
                  <c:v>12.872660993408635</c:v>
                </c:pt>
                <c:pt idx="13068">
                  <c:v>12.872612127071367</c:v>
                </c:pt>
                <c:pt idx="13069">
                  <c:v>12.872230886270538</c:v>
                </c:pt>
                <c:pt idx="13070">
                  <c:v>12.872201011652537</c:v>
                </c:pt>
                <c:pt idx="13071">
                  <c:v>12.87219251157858</c:v>
                </c:pt>
                <c:pt idx="13072">
                  <c:v>12.87217184965224</c:v>
                </c:pt>
                <c:pt idx="13073">
                  <c:v>12.872162620569444</c:v>
                </c:pt>
                <c:pt idx="13074">
                  <c:v>12.872125870062225</c:v>
                </c:pt>
                <c:pt idx="13075">
                  <c:v>12.872113476340651</c:v>
                </c:pt>
                <c:pt idx="13076">
                  <c:v>12.872067497167656</c:v>
                </c:pt>
                <c:pt idx="13077">
                  <c:v>12.872037242222556</c:v>
                </c:pt>
                <c:pt idx="13078">
                  <c:v>12.871998852116333</c:v>
                </c:pt>
                <c:pt idx="13079">
                  <c:v>12.871922056022225</c:v>
                </c:pt>
                <c:pt idx="13080">
                  <c:v>12.871913539748059</c:v>
                </c:pt>
                <c:pt idx="13081">
                  <c:v>12.871891801760819</c:v>
                </c:pt>
                <c:pt idx="13082">
                  <c:v>12.87177552465814</c:v>
                </c:pt>
                <c:pt idx="13083">
                  <c:v>12.871698383299496</c:v>
                </c:pt>
                <c:pt idx="13084">
                  <c:v>12.871539447843936</c:v>
                </c:pt>
                <c:pt idx="13085">
                  <c:v>12.871506958758848</c:v>
                </c:pt>
                <c:pt idx="13086">
                  <c:v>12.871453710811918</c:v>
                </c:pt>
                <c:pt idx="13087">
                  <c:v>12.871429787484484</c:v>
                </c:pt>
                <c:pt idx="13088">
                  <c:v>12.871315341106834</c:v>
                </c:pt>
                <c:pt idx="13089">
                  <c:v>12.87129181590211</c:v>
                </c:pt>
                <c:pt idx="13090">
                  <c:v>12.871283267327891</c:v>
                </c:pt>
                <c:pt idx="13091">
                  <c:v>12.871243672335721</c:v>
                </c:pt>
                <c:pt idx="13092">
                  <c:v>12.871234262348302</c:v>
                </c:pt>
                <c:pt idx="13093">
                  <c:v>12.871200648262654</c:v>
                </c:pt>
                <c:pt idx="13094">
                  <c:v>12.871191785041129</c:v>
                </c:pt>
                <c:pt idx="13095">
                  <c:v>12.871190393433626</c:v>
                </c:pt>
                <c:pt idx="13096">
                  <c:v>12.870192125121207</c:v>
                </c:pt>
                <c:pt idx="13097">
                  <c:v>12.870190650908953</c:v>
                </c:pt>
                <c:pt idx="13098">
                  <c:v>12.870184472472504</c:v>
                </c:pt>
                <c:pt idx="13099">
                  <c:v>12.87014880992443</c:v>
                </c:pt>
                <c:pt idx="13100">
                  <c:v>12.870147269465823</c:v>
                </c:pt>
                <c:pt idx="13101">
                  <c:v>12.869928859357561</c:v>
                </c:pt>
                <c:pt idx="13102">
                  <c:v>12.869843060963884</c:v>
                </c:pt>
                <c:pt idx="13103">
                  <c:v>12.867335139481707</c:v>
                </c:pt>
                <c:pt idx="13104">
                  <c:v>12.86729227398812</c:v>
                </c:pt>
                <c:pt idx="13105">
                  <c:v>12.867246792836164</c:v>
                </c:pt>
                <c:pt idx="13106">
                  <c:v>12.867212686322324</c:v>
                </c:pt>
                <c:pt idx="13107">
                  <c:v>12.867172901136833</c:v>
                </c:pt>
                <c:pt idx="13108">
                  <c:v>12.866607425117655</c:v>
                </c:pt>
                <c:pt idx="13109">
                  <c:v>12.866603468483751</c:v>
                </c:pt>
                <c:pt idx="13110">
                  <c:v>12.866602028203394</c:v>
                </c:pt>
                <c:pt idx="13111">
                  <c:v>12.866595290344398</c:v>
                </c:pt>
                <c:pt idx="13112">
                  <c:v>12.86656936538027</c:v>
                </c:pt>
                <c:pt idx="13113">
                  <c:v>12.86656456447245</c:v>
                </c:pt>
                <c:pt idx="13114">
                  <c:v>12.865857727834793</c:v>
                </c:pt>
                <c:pt idx="13115">
                  <c:v>12.864742994442452</c:v>
                </c:pt>
                <c:pt idx="13116">
                  <c:v>12.864739403058469</c:v>
                </c:pt>
                <c:pt idx="13117">
                  <c:v>12.864699633166175</c:v>
                </c:pt>
                <c:pt idx="13118">
                  <c:v>12.864697514760168</c:v>
                </c:pt>
                <c:pt idx="13119">
                  <c:v>12.864693592400887</c:v>
                </c:pt>
                <c:pt idx="13120">
                  <c:v>12.864185576065369</c:v>
                </c:pt>
                <c:pt idx="13121">
                  <c:v>12.864109750244955</c:v>
                </c:pt>
                <c:pt idx="13122">
                  <c:v>12.864096345948029</c:v>
                </c:pt>
                <c:pt idx="13123">
                  <c:v>12.864048223097379</c:v>
                </c:pt>
                <c:pt idx="13124">
                  <c:v>12.864015573239</c:v>
                </c:pt>
                <c:pt idx="13125">
                  <c:v>12.863947162973322</c:v>
                </c:pt>
                <c:pt idx="13126">
                  <c:v>12.863943952640073</c:v>
                </c:pt>
                <c:pt idx="13127">
                  <c:v>12.863913752418616</c:v>
                </c:pt>
                <c:pt idx="13128">
                  <c:v>12.863909284452687</c:v>
                </c:pt>
                <c:pt idx="13129">
                  <c:v>12.863908854204281</c:v>
                </c:pt>
                <c:pt idx="13130">
                  <c:v>12.863879084394007</c:v>
                </c:pt>
                <c:pt idx="13131">
                  <c:v>12.863870975909249</c:v>
                </c:pt>
                <c:pt idx="13132">
                  <c:v>12.863435714211427</c:v>
                </c:pt>
                <c:pt idx="13133">
                  <c:v>12.863271059133799</c:v>
                </c:pt>
                <c:pt idx="13134">
                  <c:v>12.863263298888965</c:v>
                </c:pt>
                <c:pt idx="13135">
                  <c:v>12.863225788413221</c:v>
                </c:pt>
                <c:pt idx="13136">
                  <c:v>12.86322494455413</c:v>
                </c:pt>
                <c:pt idx="13137">
                  <c:v>12.863209540008617</c:v>
                </c:pt>
                <c:pt idx="13138">
                  <c:v>12.863187434302073</c:v>
                </c:pt>
                <c:pt idx="13139">
                  <c:v>12.863164269721056</c:v>
                </c:pt>
                <c:pt idx="13140">
                  <c:v>12.863070189287383</c:v>
                </c:pt>
                <c:pt idx="13141">
                  <c:v>12.863024936526408</c:v>
                </c:pt>
                <c:pt idx="13142">
                  <c:v>12.862948694203549</c:v>
                </c:pt>
                <c:pt idx="13143">
                  <c:v>12.862900166303406</c:v>
                </c:pt>
                <c:pt idx="13144">
                  <c:v>12.862643221062497</c:v>
                </c:pt>
                <c:pt idx="13145">
                  <c:v>12.862634717061962</c:v>
                </c:pt>
                <c:pt idx="13146">
                  <c:v>12.86259922869861</c:v>
                </c:pt>
                <c:pt idx="13147">
                  <c:v>12.862596449198701</c:v>
                </c:pt>
                <c:pt idx="13148">
                  <c:v>12.862593967503368</c:v>
                </c:pt>
                <c:pt idx="13149">
                  <c:v>12.86238059491947</c:v>
                </c:pt>
                <c:pt idx="13150">
                  <c:v>12.862379072863972</c:v>
                </c:pt>
                <c:pt idx="13151">
                  <c:v>12.862376458899936</c:v>
                </c:pt>
                <c:pt idx="13152">
                  <c:v>12.862357797212875</c:v>
                </c:pt>
                <c:pt idx="13153">
                  <c:v>12.862343817527101</c:v>
                </c:pt>
                <c:pt idx="13154">
                  <c:v>12.862338258749254</c:v>
                </c:pt>
                <c:pt idx="13155">
                  <c:v>12.862179802513138</c:v>
                </c:pt>
                <c:pt idx="13156">
                  <c:v>12.861552037876201</c:v>
                </c:pt>
                <c:pt idx="13157">
                  <c:v>12.861467078971518</c:v>
                </c:pt>
                <c:pt idx="13158">
                  <c:v>12.861391086696628</c:v>
                </c:pt>
                <c:pt idx="13159">
                  <c:v>12.860099355404367</c:v>
                </c:pt>
                <c:pt idx="13160">
                  <c:v>12.857321469215947</c:v>
                </c:pt>
                <c:pt idx="13161">
                  <c:v>12.856588837343368</c:v>
                </c:pt>
                <c:pt idx="13162">
                  <c:v>12.856182794143741</c:v>
                </c:pt>
                <c:pt idx="13163">
                  <c:v>12.856089509978114</c:v>
                </c:pt>
                <c:pt idx="13164">
                  <c:v>12.85600635863217</c:v>
                </c:pt>
                <c:pt idx="13165">
                  <c:v>12.855545963261381</c:v>
                </c:pt>
                <c:pt idx="13166">
                  <c:v>12.855539782351032</c:v>
                </c:pt>
                <c:pt idx="13167">
                  <c:v>12.855534229452687</c:v>
                </c:pt>
                <c:pt idx="13168">
                  <c:v>12.85553242806705</c:v>
                </c:pt>
                <c:pt idx="13169">
                  <c:v>12.855503291964007</c:v>
                </c:pt>
                <c:pt idx="13170">
                  <c:v>12.855489062752378</c:v>
                </c:pt>
                <c:pt idx="13171">
                  <c:v>12.855299640406287</c:v>
                </c:pt>
                <c:pt idx="13172">
                  <c:v>12.854996116865612</c:v>
                </c:pt>
                <c:pt idx="13173">
                  <c:v>12.854989374631403</c:v>
                </c:pt>
                <c:pt idx="13174">
                  <c:v>12.854985755640957</c:v>
                </c:pt>
                <c:pt idx="13175">
                  <c:v>12.854945302406989</c:v>
                </c:pt>
                <c:pt idx="13176">
                  <c:v>12.854860282040468</c:v>
                </c:pt>
                <c:pt idx="13177">
                  <c:v>12.854626857755495</c:v>
                </c:pt>
                <c:pt idx="13178">
                  <c:v>12.8546190914129</c:v>
                </c:pt>
                <c:pt idx="13179">
                  <c:v>12.854584407371888</c:v>
                </c:pt>
                <c:pt idx="13180">
                  <c:v>12.854577268993154</c:v>
                </c:pt>
                <c:pt idx="13181">
                  <c:v>12.854575335683609</c:v>
                </c:pt>
                <c:pt idx="13182">
                  <c:v>12.854574179002965</c:v>
                </c:pt>
                <c:pt idx="13183">
                  <c:v>12.85449595482638</c:v>
                </c:pt>
                <c:pt idx="13184">
                  <c:v>12.854254943101809</c:v>
                </c:pt>
                <c:pt idx="13185">
                  <c:v>12.854249606114619</c:v>
                </c:pt>
                <c:pt idx="13186">
                  <c:v>12.854216692037697</c:v>
                </c:pt>
                <c:pt idx="13187">
                  <c:v>12.854216625945345</c:v>
                </c:pt>
                <c:pt idx="13188">
                  <c:v>12.854214643175027</c:v>
                </c:pt>
                <c:pt idx="13189">
                  <c:v>12.854181646662163</c:v>
                </c:pt>
                <c:pt idx="13190">
                  <c:v>12.854176392350762</c:v>
                </c:pt>
                <c:pt idx="13191">
                  <c:v>12.854128822852779</c:v>
                </c:pt>
                <c:pt idx="13192">
                  <c:v>12.854121189294707</c:v>
                </c:pt>
                <c:pt idx="13193">
                  <c:v>12.854080989343036</c:v>
                </c:pt>
                <c:pt idx="13194">
                  <c:v>12.854078907478154</c:v>
                </c:pt>
                <c:pt idx="13195">
                  <c:v>12.854074545477738</c:v>
                </c:pt>
                <c:pt idx="13196">
                  <c:v>12.853840323621036</c:v>
                </c:pt>
                <c:pt idx="13197">
                  <c:v>12.853833665209679</c:v>
                </c:pt>
                <c:pt idx="13198">
                  <c:v>12.853826709407663</c:v>
                </c:pt>
                <c:pt idx="13199">
                  <c:v>12.853571629982305</c:v>
                </c:pt>
                <c:pt idx="13200">
                  <c:v>12.853560940625748</c:v>
                </c:pt>
                <c:pt idx="13201">
                  <c:v>12.853522891947534</c:v>
                </c:pt>
                <c:pt idx="13202">
                  <c:v>12.853522627606658</c:v>
                </c:pt>
                <c:pt idx="13203">
                  <c:v>12.853520975476432</c:v>
                </c:pt>
                <c:pt idx="13204">
                  <c:v>12.853513970448988</c:v>
                </c:pt>
                <c:pt idx="13205">
                  <c:v>12.853509674917067</c:v>
                </c:pt>
                <c:pt idx="13206">
                  <c:v>12.853492988454921</c:v>
                </c:pt>
                <c:pt idx="13207">
                  <c:v>12.85348266269559</c:v>
                </c:pt>
                <c:pt idx="13208">
                  <c:v>12.853478648044844</c:v>
                </c:pt>
                <c:pt idx="13209">
                  <c:v>12.853465018076447</c:v>
                </c:pt>
                <c:pt idx="13210">
                  <c:v>12.853460590408082</c:v>
                </c:pt>
                <c:pt idx="13211">
                  <c:v>12.853458673955558</c:v>
                </c:pt>
                <c:pt idx="13212">
                  <c:v>12.853451966376221</c:v>
                </c:pt>
                <c:pt idx="13213">
                  <c:v>12.85341742080141</c:v>
                </c:pt>
                <c:pt idx="13214">
                  <c:v>12.853415041772964</c:v>
                </c:pt>
                <c:pt idx="13215">
                  <c:v>12.853374284526561</c:v>
                </c:pt>
                <c:pt idx="13216">
                  <c:v>12.853297231403376</c:v>
                </c:pt>
                <c:pt idx="13217">
                  <c:v>12.853241755048364</c:v>
                </c:pt>
                <c:pt idx="13218">
                  <c:v>12.85317570609949</c:v>
                </c:pt>
                <c:pt idx="13219">
                  <c:v>12.853163150598199</c:v>
                </c:pt>
                <c:pt idx="13220">
                  <c:v>12.853090725659078</c:v>
                </c:pt>
                <c:pt idx="13221">
                  <c:v>12.85307291691449</c:v>
                </c:pt>
                <c:pt idx="13222">
                  <c:v>12.85307169442363</c:v>
                </c:pt>
                <c:pt idx="13223">
                  <c:v>12.853070917976853</c:v>
                </c:pt>
                <c:pt idx="13224">
                  <c:v>12.85304924358552</c:v>
                </c:pt>
                <c:pt idx="13225">
                  <c:v>12.853007034900605</c:v>
                </c:pt>
                <c:pt idx="13226">
                  <c:v>12.853005729822398</c:v>
                </c:pt>
                <c:pt idx="13227">
                  <c:v>12.853004821223802</c:v>
                </c:pt>
                <c:pt idx="13228">
                  <c:v>12.852972177839481</c:v>
                </c:pt>
                <c:pt idx="13229">
                  <c:v>12.852854226911743</c:v>
                </c:pt>
                <c:pt idx="13230">
                  <c:v>12.852832520212166</c:v>
                </c:pt>
                <c:pt idx="13231">
                  <c:v>12.852823583152444</c:v>
                </c:pt>
                <c:pt idx="13232">
                  <c:v>12.852289860032331</c:v>
                </c:pt>
                <c:pt idx="13233">
                  <c:v>12.851835429157749</c:v>
                </c:pt>
                <c:pt idx="13234">
                  <c:v>12.851224759823493</c:v>
                </c:pt>
                <c:pt idx="13235">
                  <c:v>12.851188393020486</c:v>
                </c:pt>
                <c:pt idx="13236">
                  <c:v>12.84962640026057</c:v>
                </c:pt>
                <c:pt idx="13237">
                  <c:v>12.847288628875754</c:v>
                </c:pt>
                <c:pt idx="13238">
                  <c:v>12.846556034172986</c:v>
                </c:pt>
                <c:pt idx="13239">
                  <c:v>12.8448572502974</c:v>
                </c:pt>
                <c:pt idx="13240">
                  <c:v>12.844854296970675</c:v>
                </c:pt>
                <c:pt idx="13241">
                  <c:v>12.844852680066117</c:v>
                </c:pt>
                <c:pt idx="13242">
                  <c:v>12.844562353302415</c:v>
                </c:pt>
                <c:pt idx="13243">
                  <c:v>12.844559631087087</c:v>
                </c:pt>
                <c:pt idx="13244">
                  <c:v>12.84455672739201</c:v>
                </c:pt>
                <c:pt idx="13245">
                  <c:v>12.844231389871441</c:v>
                </c:pt>
                <c:pt idx="13246">
                  <c:v>12.844152252196922</c:v>
                </c:pt>
                <c:pt idx="13247">
                  <c:v>12.843831570652526</c:v>
                </c:pt>
                <c:pt idx="13248">
                  <c:v>12.843825499979847</c:v>
                </c:pt>
                <c:pt idx="13249">
                  <c:v>12.843793398094197</c:v>
                </c:pt>
                <c:pt idx="13250">
                  <c:v>12.843790874160351</c:v>
                </c:pt>
                <c:pt idx="13251">
                  <c:v>12.843790280293709</c:v>
                </c:pt>
                <c:pt idx="13252">
                  <c:v>12.843755671160316</c:v>
                </c:pt>
                <c:pt idx="13253">
                  <c:v>12.843752107980816</c:v>
                </c:pt>
                <c:pt idx="13254">
                  <c:v>12.843089127062321</c:v>
                </c:pt>
                <c:pt idx="13255">
                  <c:v>12.843086405471414</c:v>
                </c:pt>
                <c:pt idx="13256">
                  <c:v>12.843077547938091</c:v>
                </c:pt>
                <c:pt idx="13257">
                  <c:v>12.84280287150226</c:v>
                </c:pt>
                <c:pt idx="13258">
                  <c:v>12.842795020477984</c:v>
                </c:pt>
                <c:pt idx="13259">
                  <c:v>12.84275941059553</c:v>
                </c:pt>
                <c:pt idx="13260">
                  <c:v>12.842756920055328</c:v>
                </c:pt>
                <c:pt idx="13261">
                  <c:v>12.842754627439701</c:v>
                </c:pt>
                <c:pt idx="13262">
                  <c:v>12.842727610922992</c:v>
                </c:pt>
                <c:pt idx="13263">
                  <c:v>12.84272411428811</c:v>
                </c:pt>
                <c:pt idx="13264">
                  <c:v>12.842648095937241</c:v>
                </c:pt>
                <c:pt idx="13265">
                  <c:v>12.842637655648209</c:v>
                </c:pt>
                <c:pt idx="13266">
                  <c:v>12.842536024527169</c:v>
                </c:pt>
                <c:pt idx="13267">
                  <c:v>12.842534639109171</c:v>
                </c:pt>
                <c:pt idx="13268">
                  <c:v>12.842532264107589</c:v>
                </c:pt>
                <c:pt idx="13269">
                  <c:v>12.842499245079367</c:v>
                </c:pt>
                <c:pt idx="13270">
                  <c:v>12.842494198229872</c:v>
                </c:pt>
                <c:pt idx="13271">
                  <c:v>12.842491740778451</c:v>
                </c:pt>
                <c:pt idx="13272">
                  <c:v>12.842451052776493</c:v>
                </c:pt>
                <c:pt idx="13273">
                  <c:v>12.842306164680798</c:v>
                </c:pt>
                <c:pt idx="13274">
                  <c:v>12.842301035520709</c:v>
                </c:pt>
                <c:pt idx="13275">
                  <c:v>12.842264273911226</c:v>
                </c:pt>
                <c:pt idx="13276">
                  <c:v>12.842257528533326</c:v>
                </c:pt>
                <c:pt idx="13277">
                  <c:v>12.842257413086822</c:v>
                </c:pt>
                <c:pt idx="13278">
                  <c:v>12.842073295046893</c:v>
                </c:pt>
                <c:pt idx="13279">
                  <c:v>12.842052234944729</c:v>
                </c:pt>
                <c:pt idx="13280">
                  <c:v>12.842025237874855</c:v>
                </c:pt>
                <c:pt idx="13281">
                  <c:v>12.841960277156009</c:v>
                </c:pt>
                <c:pt idx="13282">
                  <c:v>12.84189518516294</c:v>
                </c:pt>
                <c:pt idx="13283">
                  <c:v>12.841619949142229</c:v>
                </c:pt>
                <c:pt idx="13284">
                  <c:v>12.841535945962571</c:v>
                </c:pt>
                <c:pt idx="13285">
                  <c:v>12.841528508749327</c:v>
                </c:pt>
                <c:pt idx="13286">
                  <c:v>12.841463388152544</c:v>
                </c:pt>
                <c:pt idx="13287">
                  <c:v>12.841460172541302</c:v>
                </c:pt>
                <c:pt idx="13288">
                  <c:v>12.841400082133083</c:v>
                </c:pt>
                <c:pt idx="13289">
                  <c:v>12.841371471776846</c:v>
                </c:pt>
                <c:pt idx="13290">
                  <c:v>12.841350397486474</c:v>
                </c:pt>
                <c:pt idx="13291">
                  <c:v>12.841082588527001</c:v>
                </c:pt>
                <c:pt idx="13292">
                  <c:v>12.841082407144262</c:v>
                </c:pt>
                <c:pt idx="13293">
                  <c:v>12.841078119917361</c:v>
                </c:pt>
                <c:pt idx="13294">
                  <c:v>12.841039567982536</c:v>
                </c:pt>
                <c:pt idx="13295">
                  <c:v>12.841038512671922</c:v>
                </c:pt>
                <c:pt idx="13296">
                  <c:v>12.840702438042984</c:v>
                </c:pt>
                <c:pt idx="13297">
                  <c:v>12.840615924180437</c:v>
                </c:pt>
                <c:pt idx="13298">
                  <c:v>12.837139598926449</c:v>
                </c:pt>
                <c:pt idx="13299">
                  <c:v>12.83710403687833</c:v>
                </c:pt>
                <c:pt idx="13300">
                  <c:v>12.837060367348272</c:v>
                </c:pt>
                <c:pt idx="13301">
                  <c:v>12.837022531648493</c:v>
                </c:pt>
                <c:pt idx="13302">
                  <c:v>12.836984284201323</c:v>
                </c:pt>
                <c:pt idx="13303">
                  <c:v>12.836776588557973</c:v>
                </c:pt>
                <c:pt idx="13304">
                  <c:v>12.836776011818081</c:v>
                </c:pt>
                <c:pt idx="13305">
                  <c:v>12.836769865421898</c:v>
                </c:pt>
                <c:pt idx="13306">
                  <c:v>12.836732328041585</c:v>
                </c:pt>
                <c:pt idx="13307">
                  <c:v>12.836731619480329</c:v>
                </c:pt>
                <c:pt idx="13308">
                  <c:v>12.836501011663898</c:v>
                </c:pt>
                <c:pt idx="13309">
                  <c:v>12.835987113125899</c:v>
                </c:pt>
                <c:pt idx="13310">
                  <c:v>12.83576455571176</c:v>
                </c:pt>
                <c:pt idx="13311">
                  <c:v>12.835748673170906</c:v>
                </c:pt>
                <c:pt idx="13312">
                  <c:v>12.835687466443822</c:v>
                </c:pt>
                <c:pt idx="13313">
                  <c:v>12.835461476163836</c:v>
                </c:pt>
                <c:pt idx="13314">
                  <c:v>12.835454424907459</c:v>
                </c:pt>
                <c:pt idx="13315">
                  <c:v>12.83542364988854</c:v>
                </c:pt>
                <c:pt idx="13316">
                  <c:v>12.835418888670208</c:v>
                </c:pt>
                <c:pt idx="13317">
                  <c:v>12.835407784666094</c:v>
                </c:pt>
                <c:pt idx="13318">
                  <c:v>12.835171046597766</c:v>
                </c:pt>
                <c:pt idx="13319">
                  <c:v>12.835090933250052</c:v>
                </c:pt>
                <c:pt idx="13320">
                  <c:v>12.834463059136111</c:v>
                </c:pt>
                <c:pt idx="13321">
                  <c:v>12.833164099190068</c:v>
                </c:pt>
                <c:pt idx="13322">
                  <c:v>12.833084603770853</c:v>
                </c:pt>
                <c:pt idx="13323">
                  <c:v>12.832647124852405</c:v>
                </c:pt>
                <c:pt idx="13324">
                  <c:v>12.832643469027772</c:v>
                </c:pt>
                <c:pt idx="13325">
                  <c:v>12.832643205544995</c:v>
                </c:pt>
                <c:pt idx="13326">
                  <c:v>12.83231899818681</c:v>
                </c:pt>
                <c:pt idx="13327">
                  <c:v>12.831931182866343</c:v>
                </c:pt>
                <c:pt idx="13328">
                  <c:v>12.831927906163868</c:v>
                </c:pt>
                <c:pt idx="13329">
                  <c:v>12.831920463609691</c:v>
                </c:pt>
                <c:pt idx="13330">
                  <c:v>12.831490506103998</c:v>
                </c:pt>
                <c:pt idx="13331">
                  <c:v>12.831410652733872</c:v>
                </c:pt>
                <c:pt idx="13332">
                  <c:v>12.830832675683659</c:v>
                </c:pt>
                <c:pt idx="13333">
                  <c:v>12.830170435227082</c:v>
                </c:pt>
                <c:pt idx="13334">
                  <c:v>12.830125578266909</c:v>
                </c:pt>
                <c:pt idx="13335">
                  <c:v>12.830081972663903</c:v>
                </c:pt>
                <c:pt idx="13336">
                  <c:v>12.83003614512424</c:v>
                </c:pt>
                <c:pt idx="13337">
                  <c:v>12.829996655348172</c:v>
                </c:pt>
                <c:pt idx="13338">
                  <c:v>12.829741171095259</c:v>
                </c:pt>
                <c:pt idx="13339">
                  <c:v>12.829731690012174</c:v>
                </c:pt>
                <c:pt idx="13340">
                  <c:v>12.829726636732298</c:v>
                </c:pt>
                <c:pt idx="13341">
                  <c:v>12.829692202110257</c:v>
                </c:pt>
                <c:pt idx="13342">
                  <c:v>12.829683050301073</c:v>
                </c:pt>
                <c:pt idx="13343">
                  <c:v>12.828759953320095</c:v>
                </c:pt>
                <c:pt idx="13344">
                  <c:v>12.828757698614469</c:v>
                </c:pt>
                <c:pt idx="13345">
                  <c:v>12.828715089764451</c:v>
                </c:pt>
                <c:pt idx="13346">
                  <c:v>12.828714447918351</c:v>
                </c:pt>
                <c:pt idx="13347">
                  <c:v>12.8287118805346</c:v>
                </c:pt>
                <c:pt idx="13348">
                  <c:v>12.828407488267805</c:v>
                </c:pt>
                <c:pt idx="13349">
                  <c:v>12.828316252396036</c:v>
                </c:pt>
                <c:pt idx="13350">
                  <c:v>12.827293196134315</c:v>
                </c:pt>
                <c:pt idx="13351">
                  <c:v>12.827207405838479</c:v>
                </c:pt>
                <c:pt idx="13352">
                  <c:v>12.826826546321207</c:v>
                </c:pt>
                <c:pt idx="13353">
                  <c:v>12.826822943170423</c:v>
                </c:pt>
                <c:pt idx="13354">
                  <c:v>12.826785266509514</c:v>
                </c:pt>
                <c:pt idx="13355">
                  <c:v>12.826780018118853</c:v>
                </c:pt>
                <c:pt idx="13356">
                  <c:v>12.826779475182132</c:v>
                </c:pt>
                <c:pt idx="13357">
                  <c:v>12.826289485305708</c:v>
                </c:pt>
                <c:pt idx="13358">
                  <c:v>12.826282806052886</c:v>
                </c:pt>
                <c:pt idx="13359">
                  <c:v>12.826279153853546</c:v>
                </c:pt>
                <c:pt idx="13360">
                  <c:v>12.825526302301409</c:v>
                </c:pt>
                <c:pt idx="13361">
                  <c:v>12.825475720557478</c:v>
                </c:pt>
                <c:pt idx="13362">
                  <c:v>12.825475177731171</c:v>
                </c:pt>
                <c:pt idx="13363">
                  <c:v>12.825470752876011</c:v>
                </c:pt>
                <c:pt idx="13364">
                  <c:v>12.825432886768263</c:v>
                </c:pt>
                <c:pt idx="13365">
                  <c:v>12.825431060910335</c:v>
                </c:pt>
                <c:pt idx="13366">
                  <c:v>12.825111247708236</c:v>
                </c:pt>
                <c:pt idx="13367">
                  <c:v>12.825104651924141</c:v>
                </c:pt>
                <c:pt idx="13368">
                  <c:v>12.825097990353573</c:v>
                </c:pt>
                <c:pt idx="13369">
                  <c:v>12.825047905433502</c:v>
                </c:pt>
                <c:pt idx="13370">
                  <c:v>12.824965155146797</c:v>
                </c:pt>
                <c:pt idx="13371">
                  <c:v>12.824962145168422</c:v>
                </c:pt>
                <c:pt idx="13372">
                  <c:v>12.824906995377583</c:v>
                </c:pt>
                <c:pt idx="13373">
                  <c:v>12.824883030942878</c:v>
                </c:pt>
                <c:pt idx="13374">
                  <c:v>12.824854855987653</c:v>
                </c:pt>
                <c:pt idx="13375">
                  <c:v>12.824795512995976</c:v>
                </c:pt>
                <c:pt idx="13376">
                  <c:v>12.824733259366855</c:v>
                </c:pt>
                <c:pt idx="13377">
                  <c:v>12.824403613036671</c:v>
                </c:pt>
                <c:pt idx="13378">
                  <c:v>12.824296415431922</c:v>
                </c:pt>
                <c:pt idx="13379">
                  <c:v>12.824234150201995</c:v>
                </c:pt>
                <c:pt idx="13380">
                  <c:v>12.82422170051778</c:v>
                </c:pt>
                <c:pt idx="13381">
                  <c:v>12.824175602359862</c:v>
                </c:pt>
                <c:pt idx="13382">
                  <c:v>12.824146657556733</c:v>
                </c:pt>
                <c:pt idx="13383">
                  <c:v>12.824122679517641</c:v>
                </c:pt>
                <c:pt idx="13384">
                  <c:v>12.823453024567138</c:v>
                </c:pt>
                <c:pt idx="13385">
                  <c:v>12.823162003583004</c:v>
                </c:pt>
                <c:pt idx="13386">
                  <c:v>12.82316108275556</c:v>
                </c:pt>
                <c:pt idx="13387">
                  <c:v>12.823160523681821</c:v>
                </c:pt>
                <c:pt idx="13388">
                  <c:v>12.823100324879915</c:v>
                </c:pt>
                <c:pt idx="13389">
                  <c:v>12.82309920674308</c:v>
                </c:pt>
                <c:pt idx="13390">
                  <c:v>12.823098433913321</c:v>
                </c:pt>
                <c:pt idx="13391">
                  <c:v>12.822935549788344</c:v>
                </c:pt>
                <c:pt idx="13392">
                  <c:v>12.822928265646429</c:v>
                </c:pt>
                <c:pt idx="13393">
                  <c:v>12.822892568537876</c:v>
                </c:pt>
                <c:pt idx="13394">
                  <c:v>12.822890332336863</c:v>
                </c:pt>
                <c:pt idx="13395">
                  <c:v>12.822888244120444</c:v>
                </c:pt>
                <c:pt idx="13396">
                  <c:v>12.82266734097313</c:v>
                </c:pt>
                <c:pt idx="13397">
                  <c:v>12.822666091375188</c:v>
                </c:pt>
                <c:pt idx="13398">
                  <c:v>12.822663970347662</c:v>
                </c:pt>
                <c:pt idx="13399">
                  <c:v>12.822630625914121</c:v>
                </c:pt>
                <c:pt idx="13400">
                  <c:v>12.822626071485722</c:v>
                </c:pt>
                <c:pt idx="13401">
                  <c:v>12.822167323941862</c:v>
                </c:pt>
                <c:pt idx="13402">
                  <c:v>12.821661066013391</c:v>
                </c:pt>
                <c:pt idx="13403">
                  <c:v>12.821577964883293</c:v>
                </c:pt>
                <c:pt idx="13404">
                  <c:v>12.821381732127874</c:v>
                </c:pt>
                <c:pt idx="13405">
                  <c:v>12.821302152473541</c:v>
                </c:pt>
                <c:pt idx="13406">
                  <c:v>12.820787546978282</c:v>
                </c:pt>
                <c:pt idx="13407">
                  <c:v>12.820783569162758</c:v>
                </c:pt>
                <c:pt idx="13408">
                  <c:v>12.820782714425862</c:v>
                </c:pt>
                <c:pt idx="13409">
                  <c:v>12.820058102913494</c:v>
                </c:pt>
                <c:pt idx="13410">
                  <c:v>12.820054519999699</c:v>
                </c:pt>
                <c:pt idx="13411">
                  <c:v>12.820047995157243</c:v>
                </c:pt>
                <c:pt idx="13412">
                  <c:v>12.819540014649402</c:v>
                </c:pt>
                <c:pt idx="13413">
                  <c:v>12.819460079876977</c:v>
                </c:pt>
                <c:pt idx="13414">
                  <c:v>12.816351203396101</c:v>
                </c:pt>
                <c:pt idx="13415">
                  <c:v>12.816111176422012</c:v>
                </c:pt>
                <c:pt idx="13416">
                  <c:v>12.814407527476176</c:v>
                </c:pt>
                <c:pt idx="13417">
                  <c:v>12.814321154103176</c:v>
                </c:pt>
                <c:pt idx="13418">
                  <c:v>12.813836204014708</c:v>
                </c:pt>
                <c:pt idx="13419">
                  <c:v>12.813833856035245</c:v>
                </c:pt>
                <c:pt idx="13420">
                  <c:v>12.813795549610683</c:v>
                </c:pt>
                <c:pt idx="13421">
                  <c:v>12.813790541715271</c:v>
                </c:pt>
                <c:pt idx="13422">
                  <c:v>12.813790081974251</c:v>
                </c:pt>
                <c:pt idx="13423">
                  <c:v>12.813008931113117</c:v>
                </c:pt>
                <c:pt idx="13424">
                  <c:v>12.812975505537228</c:v>
                </c:pt>
                <c:pt idx="13425">
                  <c:v>12.812690147528928</c:v>
                </c:pt>
                <c:pt idx="13426">
                  <c:v>12.812683580931141</c:v>
                </c:pt>
                <c:pt idx="13427">
                  <c:v>12.812636400123957</c:v>
                </c:pt>
                <c:pt idx="13428">
                  <c:v>12.812593093899059</c:v>
                </c:pt>
                <c:pt idx="13429">
                  <c:v>12.812561591184746</c:v>
                </c:pt>
                <c:pt idx="13430">
                  <c:v>12.812522553643216</c:v>
                </c:pt>
                <c:pt idx="13431">
                  <c:v>12.812385809211088</c:v>
                </c:pt>
                <c:pt idx="13432">
                  <c:v>12.812385415233749</c:v>
                </c:pt>
                <c:pt idx="13433">
                  <c:v>12.812382772303049</c:v>
                </c:pt>
                <c:pt idx="13434">
                  <c:v>12.812342767329945</c:v>
                </c:pt>
                <c:pt idx="13435">
                  <c:v>12.812341421249844</c:v>
                </c:pt>
                <c:pt idx="13436">
                  <c:v>12.81198513035881</c:v>
                </c:pt>
                <c:pt idx="13437">
                  <c:v>12.811946096329937</c:v>
                </c:pt>
                <c:pt idx="13438">
                  <c:v>12.811937084722921</c:v>
                </c:pt>
                <c:pt idx="13439">
                  <c:v>12.811916074103697</c:v>
                </c:pt>
                <c:pt idx="13440">
                  <c:v>12.811871295451418</c:v>
                </c:pt>
                <c:pt idx="13441">
                  <c:v>12.811854963139652</c:v>
                </c:pt>
                <c:pt idx="13442">
                  <c:v>12.81182410421199</c:v>
                </c:pt>
                <c:pt idx="13443">
                  <c:v>12.811768558516812</c:v>
                </c:pt>
                <c:pt idx="13444">
                  <c:v>12.80881663024407</c:v>
                </c:pt>
                <c:pt idx="13445">
                  <c:v>12.808226594834938</c:v>
                </c:pt>
                <c:pt idx="13446">
                  <c:v>12.808222444354369</c:v>
                </c:pt>
                <c:pt idx="13447">
                  <c:v>12.808221164760111</c:v>
                </c:pt>
                <c:pt idx="13448">
                  <c:v>12.808006934757028</c:v>
                </c:pt>
                <c:pt idx="13449">
                  <c:v>12.807481716881192</c:v>
                </c:pt>
                <c:pt idx="13450">
                  <c:v>12.807477960558931</c:v>
                </c:pt>
                <c:pt idx="13451">
                  <c:v>12.807472071831086</c:v>
                </c:pt>
                <c:pt idx="13452">
                  <c:v>12.806888032069942</c:v>
                </c:pt>
                <c:pt idx="13453">
                  <c:v>12.806620395732459</c:v>
                </c:pt>
                <c:pt idx="13454">
                  <c:v>12.806603338764477</c:v>
                </c:pt>
                <c:pt idx="13455">
                  <c:v>12.806583920117776</c:v>
                </c:pt>
                <c:pt idx="13456">
                  <c:v>12.806559581289022</c:v>
                </c:pt>
                <c:pt idx="13457">
                  <c:v>12.806538899917618</c:v>
                </c:pt>
                <c:pt idx="13458">
                  <c:v>12.806498242602666</c:v>
                </c:pt>
                <c:pt idx="13459">
                  <c:v>12.806465474208343</c:v>
                </c:pt>
                <c:pt idx="13460">
                  <c:v>12.806449040872524</c:v>
                </c:pt>
                <c:pt idx="13461">
                  <c:v>12.806425817787233</c:v>
                </c:pt>
                <c:pt idx="13462">
                  <c:v>12.80640528445147</c:v>
                </c:pt>
                <c:pt idx="13463">
                  <c:v>12.80638517759064</c:v>
                </c:pt>
                <c:pt idx="13464">
                  <c:v>12.80624662893166</c:v>
                </c:pt>
                <c:pt idx="13465">
                  <c:v>12.806243808133095</c:v>
                </c:pt>
                <c:pt idx="13466">
                  <c:v>12.806242233734435</c:v>
                </c:pt>
                <c:pt idx="13467">
                  <c:v>12.805952255783344</c:v>
                </c:pt>
                <c:pt idx="13468">
                  <c:v>12.805949631905273</c:v>
                </c:pt>
                <c:pt idx="13469">
                  <c:v>12.805946958830591</c:v>
                </c:pt>
                <c:pt idx="13470">
                  <c:v>12.805444358625772</c:v>
                </c:pt>
                <c:pt idx="13471">
                  <c:v>12.805423664458274</c:v>
                </c:pt>
                <c:pt idx="13472">
                  <c:v>12.805418630308786</c:v>
                </c:pt>
                <c:pt idx="13473">
                  <c:v>12.805401576541882</c:v>
                </c:pt>
                <c:pt idx="13474">
                  <c:v>12.805373979051863</c:v>
                </c:pt>
                <c:pt idx="13475">
                  <c:v>12.80531061841967</c:v>
                </c:pt>
                <c:pt idx="13476">
                  <c:v>12.805290088659886</c:v>
                </c:pt>
                <c:pt idx="13477">
                  <c:v>12.805267263317338</c:v>
                </c:pt>
                <c:pt idx="13478">
                  <c:v>12.80524729120936</c:v>
                </c:pt>
                <c:pt idx="13479">
                  <c:v>12.805226778050013</c:v>
                </c:pt>
                <c:pt idx="13480">
                  <c:v>12.805183325131763</c:v>
                </c:pt>
                <c:pt idx="13481">
                  <c:v>12.805139823316935</c:v>
                </c:pt>
                <c:pt idx="13482">
                  <c:v>12.80509828944388</c:v>
                </c:pt>
                <c:pt idx="13483">
                  <c:v>12.804955456297801</c:v>
                </c:pt>
                <c:pt idx="13484">
                  <c:v>12.804941420747895</c:v>
                </c:pt>
                <c:pt idx="13485">
                  <c:v>12.804939239993486</c:v>
                </c:pt>
                <c:pt idx="13486">
                  <c:v>12.804899888161877</c:v>
                </c:pt>
                <c:pt idx="13487">
                  <c:v>12.804895789026661</c:v>
                </c:pt>
                <c:pt idx="13488">
                  <c:v>12.804243551667708</c:v>
                </c:pt>
                <c:pt idx="13489">
                  <c:v>12.804241420335575</c:v>
                </c:pt>
                <c:pt idx="13490">
                  <c:v>12.80420094155461</c:v>
                </c:pt>
                <c:pt idx="13491">
                  <c:v>12.804200072632591</c:v>
                </c:pt>
                <c:pt idx="13492">
                  <c:v>12.804197810156946</c:v>
                </c:pt>
                <c:pt idx="13493">
                  <c:v>12.804001699183212</c:v>
                </c:pt>
                <c:pt idx="13494">
                  <c:v>12.80391344956551</c:v>
                </c:pt>
                <c:pt idx="13495">
                  <c:v>12.80293924348282</c:v>
                </c:pt>
                <c:pt idx="13496">
                  <c:v>12.802937227325522</c:v>
                </c:pt>
                <c:pt idx="13497">
                  <c:v>12.802935342300982</c:v>
                </c:pt>
                <c:pt idx="13498">
                  <c:v>12.802714224578033</c:v>
                </c:pt>
                <c:pt idx="13499">
                  <c:v>12.802713142775481</c:v>
                </c:pt>
                <c:pt idx="13500">
                  <c:v>12.802711257816922</c:v>
                </c:pt>
                <c:pt idx="13501">
                  <c:v>12.802677607302359</c:v>
                </c:pt>
                <c:pt idx="13502">
                  <c:v>12.802673542371512</c:v>
                </c:pt>
                <c:pt idx="13503">
                  <c:v>12.801963218953439</c:v>
                </c:pt>
                <c:pt idx="13504">
                  <c:v>12.800882503080468</c:v>
                </c:pt>
                <c:pt idx="13505">
                  <c:v>12.80078267876736</c:v>
                </c:pt>
                <c:pt idx="13506">
                  <c:v>12.800050872522188</c:v>
                </c:pt>
                <c:pt idx="13507">
                  <c:v>12.799791795514704</c:v>
                </c:pt>
                <c:pt idx="13508">
                  <c:v>12.79970611055589</c:v>
                </c:pt>
                <c:pt idx="13509">
                  <c:v>12.799687777728026</c:v>
                </c:pt>
                <c:pt idx="13510">
                  <c:v>12.799142027432989</c:v>
                </c:pt>
                <c:pt idx="13511">
                  <c:v>12.79914094623404</c:v>
                </c:pt>
                <c:pt idx="13512">
                  <c:v>12.799102072338583</c:v>
                </c:pt>
                <c:pt idx="13513">
                  <c:v>12.799097845861018</c:v>
                </c:pt>
                <c:pt idx="13514">
                  <c:v>12.799097682044117</c:v>
                </c:pt>
                <c:pt idx="13515">
                  <c:v>12.798922891797291</c:v>
                </c:pt>
                <c:pt idx="13516">
                  <c:v>12.797531472892366</c:v>
                </c:pt>
                <c:pt idx="13517">
                  <c:v>12.797531341870918</c:v>
                </c:pt>
                <c:pt idx="13518">
                  <c:v>12.797528426644392</c:v>
                </c:pt>
                <c:pt idx="13519">
                  <c:v>12.797488923818127</c:v>
                </c:pt>
                <c:pt idx="13520">
                  <c:v>12.797486811111654</c:v>
                </c:pt>
                <c:pt idx="13521">
                  <c:v>12.797170764631504</c:v>
                </c:pt>
                <c:pt idx="13522">
                  <c:v>12.797164213931673</c:v>
                </c:pt>
                <c:pt idx="13523">
                  <c:v>12.797160529165966</c:v>
                </c:pt>
                <c:pt idx="13524">
                  <c:v>12.796923283851296</c:v>
                </c:pt>
                <c:pt idx="13525">
                  <c:v>12.796837604541285</c:v>
                </c:pt>
                <c:pt idx="13526">
                  <c:v>12.796578018956817</c:v>
                </c:pt>
                <c:pt idx="13527">
                  <c:v>12.796473922397221</c:v>
                </c:pt>
                <c:pt idx="13528">
                  <c:v>12.796419426714216</c:v>
                </c:pt>
                <c:pt idx="13529">
                  <c:v>12.7963681573112</c:v>
                </c:pt>
                <c:pt idx="13530">
                  <c:v>12.79634181046703</c:v>
                </c:pt>
                <c:pt idx="13531">
                  <c:v>12.796337831431629</c:v>
                </c:pt>
                <c:pt idx="13532">
                  <c:v>12.796310191122322</c:v>
                </c:pt>
                <c:pt idx="13533">
                  <c:v>12.795973620987775</c:v>
                </c:pt>
                <c:pt idx="13534">
                  <c:v>12.795967120634526</c:v>
                </c:pt>
                <c:pt idx="13535">
                  <c:v>12.795960751277164</c:v>
                </c:pt>
                <c:pt idx="13536">
                  <c:v>12.795699809560704</c:v>
                </c:pt>
                <c:pt idx="13537">
                  <c:v>12.795668177015729</c:v>
                </c:pt>
                <c:pt idx="13538">
                  <c:v>12.795642651696202</c:v>
                </c:pt>
                <c:pt idx="13539">
                  <c:v>12.79559058625432</c:v>
                </c:pt>
                <c:pt idx="13540">
                  <c:v>12.7955360817221</c:v>
                </c:pt>
                <c:pt idx="13541">
                  <c:v>12.795091729112984</c:v>
                </c:pt>
                <c:pt idx="13542">
                  <c:v>12.7949788163068</c:v>
                </c:pt>
                <c:pt idx="13543">
                  <c:v>12.794974543438521</c:v>
                </c:pt>
                <c:pt idx="13544">
                  <c:v>12.794972988180664</c:v>
                </c:pt>
                <c:pt idx="13545">
                  <c:v>12.794216179080625</c:v>
                </c:pt>
                <c:pt idx="13546">
                  <c:v>12.794212332320539</c:v>
                </c:pt>
                <c:pt idx="13547">
                  <c:v>12.794206930491136</c:v>
                </c:pt>
                <c:pt idx="13548">
                  <c:v>12.793922424220261</c:v>
                </c:pt>
                <c:pt idx="13549">
                  <c:v>12.793921867693152</c:v>
                </c:pt>
                <c:pt idx="13550">
                  <c:v>12.793921638534945</c:v>
                </c:pt>
                <c:pt idx="13551">
                  <c:v>12.793859013178231</c:v>
                </c:pt>
                <c:pt idx="13552">
                  <c:v>12.793858047449618</c:v>
                </c:pt>
                <c:pt idx="13553">
                  <c:v>12.793857409086716</c:v>
                </c:pt>
                <c:pt idx="13554">
                  <c:v>12.793559938905529</c:v>
                </c:pt>
                <c:pt idx="13555">
                  <c:v>12.791674956897907</c:v>
                </c:pt>
                <c:pt idx="13556">
                  <c:v>12.790946613011442</c:v>
                </c:pt>
                <c:pt idx="13557">
                  <c:v>12.785972581082738</c:v>
                </c:pt>
                <c:pt idx="13558">
                  <c:v>12.785788683844135</c:v>
                </c:pt>
                <c:pt idx="13559">
                  <c:v>12.785788405934271</c:v>
                </c:pt>
                <c:pt idx="13560">
                  <c:v>12.785749515020537</c:v>
                </c:pt>
                <c:pt idx="13561">
                  <c:v>12.78574552622225</c:v>
                </c:pt>
                <c:pt idx="13562">
                  <c:v>12.785744676150808</c:v>
                </c:pt>
                <c:pt idx="13563">
                  <c:v>12.785193837276264</c:v>
                </c:pt>
                <c:pt idx="13564">
                  <c:v>12.784014148712773</c:v>
                </c:pt>
                <c:pt idx="13565">
                  <c:v>12.784013413273236</c:v>
                </c:pt>
                <c:pt idx="13566">
                  <c:v>12.784011975080606</c:v>
                </c:pt>
                <c:pt idx="13567">
                  <c:v>12.783971248214577</c:v>
                </c:pt>
                <c:pt idx="13568">
                  <c:v>12.783969188997904</c:v>
                </c:pt>
                <c:pt idx="13569">
                  <c:v>12.783708017061256</c:v>
                </c:pt>
                <c:pt idx="13570">
                  <c:v>12.78363656884162</c:v>
                </c:pt>
                <c:pt idx="13571">
                  <c:v>12.783549220719442</c:v>
                </c:pt>
                <c:pt idx="13572">
                  <c:v>12.783532470280496</c:v>
                </c:pt>
                <c:pt idx="13573">
                  <c:v>12.783517893348861</c:v>
                </c:pt>
                <c:pt idx="13574">
                  <c:v>12.783284814034932</c:v>
                </c:pt>
                <c:pt idx="13575">
                  <c:v>12.782853795758184</c:v>
                </c:pt>
                <c:pt idx="13576">
                  <c:v>12.782851998343572</c:v>
                </c:pt>
                <c:pt idx="13577">
                  <c:v>12.78285031531035</c:v>
                </c:pt>
                <c:pt idx="13578">
                  <c:v>12.782845968838254</c:v>
                </c:pt>
                <c:pt idx="13579">
                  <c:v>12.782831377132119</c:v>
                </c:pt>
                <c:pt idx="13580">
                  <c:v>12.782816001137403</c:v>
                </c:pt>
                <c:pt idx="13581">
                  <c:v>12.782727308023869</c:v>
                </c:pt>
                <c:pt idx="13582">
                  <c:v>12.782655854426533</c:v>
                </c:pt>
                <c:pt idx="13583">
                  <c:v>12.782629792771303</c:v>
                </c:pt>
                <c:pt idx="13584">
                  <c:v>12.782628877755872</c:v>
                </c:pt>
                <c:pt idx="13585">
                  <c:v>12.782627276479182</c:v>
                </c:pt>
                <c:pt idx="13586">
                  <c:v>12.781353669639499</c:v>
                </c:pt>
                <c:pt idx="13587">
                  <c:v>12.781317909578492</c:v>
                </c:pt>
                <c:pt idx="13588">
                  <c:v>12.781274782132915</c:v>
                </c:pt>
                <c:pt idx="13589">
                  <c:v>12.781236327072731</c:v>
                </c:pt>
                <c:pt idx="13590">
                  <c:v>12.781192922467588</c:v>
                </c:pt>
                <c:pt idx="13591">
                  <c:v>12.781121829073012</c:v>
                </c:pt>
                <c:pt idx="13592">
                  <c:v>12.781103157386593</c:v>
                </c:pt>
                <c:pt idx="13593">
                  <c:v>12.781100216968506</c:v>
                </c:pt>
                <c:pt idx="13594">
                  <c:v>12.78106146891878</c:v>
                </c:pt>
                <c:pt idx="13595">
                  <c:v>12.781060031390258</c:v>
                </c:pt>
                <c:pt idx="13596">
                  <c:v>12.7810571236631</c:v>
                </c:pt>
                <c:pt idx="13597">
                  <c:v>12.781056813287806</c:v>
                </c:pt>
                <c:pt idx="13598">
                  <c:v>12.781055343089255</c:v>
                </c:pt>
                <c:pt idx="13599">
                  <c:v>12.780599254820771</c:v>
                </c:pt>
                <c:pt idx="13600">
                  <c:v>12.780592574066224</c:v>
                </c:pt>
                <c:pt idx="13601">
                  <c:v>12.780560787491124</c:v>
                </c:pt>
                <c:pt idx="13602">
                  <c:v>12.780556834598181</c:v>
                </c:pt>
                <c:pt idx="13603">
                  <c:v>12.78055077458937</c:v>
                </c:pt>
                <c:pt idx="13604">
                  <c:v>12.780444945874125</c:v>
                </c:pt>
                <c:pt idx="13605">
                  <c:v>12.780424691774369</c:v>
                </c:pt>
                <c:pt idx="13606">
                  <c:v>12.780342107980529</c:v>
                </c:pt>
                <c:pt idx="13607">
                  <c:v>12.780277639134841</c:v>
                </c:pt>
                <c:pt idx="13608">
                  <c:v>12.780273800751825</c:v>
                </c:pt>
                <c:pt idx="13609">
                  <c:v>12.780268786357061</c:v>
                </c:pt>
                <c:pt idx="13610">
                  <c:v>12.779491227112498</c:v>
                </c:pt>
                <c:pt idx="13611">
                  <c:v>12.778762947278091</c:v>
                </c:pt>
                <c:pt idx="13612">
                  <c:v>12.77873949790316</c:v>
                </c:pt>
                <c:pt idx="13613">
                  <c:v>12.777221023858731</c:v>
                </c:pt>
                <c:pt idx="13614">
                  <c:v>12.776633650818923</c:v>
                </c:pt>
                <c:pt idx="13615">
                  <c:v>12.776590685572296</c:v>
                </c:pt>
                <c:pt idx="13616">
                  <c:v>12.77639352580942</c:v>
                </c:pt>
                <c:pt idx="13617">
                  <c:v>12.775582962434525</c:v>
                </c:pt>
                <c:pt idx="13618">
                  <c:v>12.775560373446494</c:v>
                </c:pt>
                <c:pt idx="13619">
                  <c:v>12.775539351396446</c:v>
                </c:pt>
                <c:pt idx="13620">
                  <c:v>12.775536429859253</c:v>
                </c:pt>
                <c:pt idx="13621">
                  <c:v>12.775532349502278</c:v>
                </c:pt>
                <c:pt idx="13622">
                  <c:v>12.775517823452608</c:v>
                </c:pt>
                <c:pt idx="13623">
                  <c:v>12.775454529432963</c:v>
                </c:pt>
                <c:pt idx="13624">
                  <c:v>12.775389799787169</c:v>
                </c:pt>
                <c:pt idx="13625">
                  <c:v>12.775347250929491</c:v>
                </c:pt>
                <c:pt idx="13626">
                  <c:v>12.774770445646757</c:v>
                </c:pt>
                <c:pt idx="13627">
                  <c:v>12.774768160920525</c:v>
                </c:pt>
                <c:pt idx="13628">
                  <c:v>12.774766528973718</c:v>
                </c:pt>
                <c:pt idx="13629">
                  <c:v>12.774754860566194</c:v>
                </c:pt>
                <c:pt idx="13630">
                  <c:v>12.774733857486369</c:v>
                </c:pt>
                <c:pt idx="13631">
                  <c:v>12.774699146254083</c:v>
                </c:pt>
                <c:pt idx="13632">
                  <c:v>12.77469808550007</c:v>
                </c:pt>
                <c:pt idx="13633">
                  <c:v>12.77469638829402</c:v>
                </c:pt>
                <c:pt idx="13634">
                  <c:v>12.774691084528019</c:v>
                </c:pt>
                <c:pt idx="13635">
                  <c:v>12.774644574768642</c:v>
                </c:pt>
                <c:pt idx="13636">
                  <c:v>12.774605441556268</c:v>
                </c:pt>
                <c:pt idx="13637">
                  <c:v>12.774601622898675</c:v>
                </c:pt>
                <c:pt idx="13638">
                  <c:v>12.774584324734755</c:v>
                </c:pt>
                <c:pt idx="13639">
                  <c:v>12.774562685776793</c:v>
                </c:pt>
                <c:pt idx="13640">
                  <c:v>12.771636308697893</c:v>
                </c:pt>
                <c:pt idx="13641">
                  <c:v>12.771635542058876</c:v>
                </c:pt>
                <c:pt idx="13642">
                  <c:v>12.771597291782284</c:v>
                </c:pt>
                <c:pt idx="13643">
                  <c:v>12.771593752216033</c:v>
                </c:pt>
                <c:pt idx="13644">
                  <c:v>12.771593001893484</c:v>
                </c:pt>
                <c:pt idx="13645">
                  <c:v>12.771561945141887</c:v>
                </c:pt>
                <c:pt idx="13646">
                  <c:v>12.770965779396455</c:v>
                </c:pt>
                <c:pt idx="13647">
                  <c:v>12.770767325360922</c:v>
                </c:pt>
                <c:pt idx="13648">
                  <c:v>12.769963770259167</c:v>
                </c:pt>
                <c:pt idx="13649">
                  <c:v>12.769629628219295</c:v>
                </c:pt>
                <c:pt idx="13650">
                  <c:v>12.769629008578249</c:v>
                </c:pt>
                <c:pt idx="13651">
                  <c:v>12.769627541007592</c:v>
                </c:pt>
                <c:pt idx="13652">
                  <c:v>12.769587150334258</c:v>
                </c:pt>
                <c:pt idx="13653">
                  <c:v>12.769584329356121</c:v>
                </c:pt>
                <c:pt idx="13654">
                  <c:v>12.768231512307173</c:v>
                </c:pt>
                <c:pt idx="13655">
                  <c:v>12.768161492278567</c:v>
                </c:pt>
                <c:pt idx="13656">
                  <c:v>12.768158834956171</c:v>
                </c:pt>
                <c:pt idx="13657">
                  <c:v>12.76815733511825</c:v>
                </c:pt>
                <c:pt idx="13658">
                  <c:v>12.768155851583264</c:v>
                </c:pt>
                <c:pt idx="13659">
                  <c:v>12.768045695997962</c:v>
                </c:pt>
                <c:pt idx="13660">
                  <c:v>12.768031839058775</c:v>
                </c:pt>
                <c:pt idx="13661">
                  <c:v>12.768021617547616</c:v>
                </c:pt>
                <c:pt idx="13662">
                  <c:v>12.767869486878961</c:v>
                </c:pt>
                <c:pt idx="13663">
                  <c:v>12.767866976394689</c:v>
                </c:pt>
                <c:pt idx="13664">
                  <c:v>12.767864514816917</c:v>
                </c:pt>
                <c:pt idx="13665">
                  <c:v>12.76729042255619</c:v>
                </c:pt>
                <c:pt idx="13666">
                  <c:v>12.767280169631396</c:v>
                </c:pt>
                <c:pt idx="13667">
                  <c:v>12.767267161969903</c:v>
                </c:pt>
                <c:pt idx="13668">
                  <c:v>12.767161976929103</c:v>
                </c:pt>
                <c:pt idx="13669">
                  <c:v>12.767156190416639</c:v>
                </c:pt>
                <c:pt idx="13670">
                  <c:v>12.767080526136395</c:v>
                </c:pt>
                <c:pt idx="13671">
                  <c:v>12.766494443592663</c:v>
                </c:pt>
                <c:pt idx="13672">
                  <c:v>12.766490059341237</c:v>
                </c:pt>
                <c:pt idx="13673">
                  <c:v>12.766488136138959</c:v>
                </c:pt>
                <c:pt idx="13674">
                  <c:v>12.765682316477461</c:v>
                </c:pt>
                <c:pt idx="13675">
                  <c:v>12.765678617226492</c:v>
                </c:pt>
                <c:pt idx="13676">
                  <c:v>12.765674005387979</c:v>
                </c:pt>
                <c:pt idx="13677">
                  <c:v>12.765365117570845</c:v>
                </c:pt>
                <c:pt idx="13678">
                  <c:v>12.765364482048144</c:v>
                </c:pt>
                <c:pt idx="13679">
                  <c:v>12.765364188729997</c:v>
                </c:pt>
                <c:pt idx="13680">
                  <c:v>12.76534652448416</c:v>
                </c:pt>
                <c:pt idx="13681">
                  <c:v>12.765343998696546</c:v>
                </c:pt>
                <c:pt idx="13682">
                  <c:v>12.765342287679697</c:v>
                </c:pt>
                <c:pt idx="13683">
                  <c:v>12.765276959769965</c:v>
                </c:pt>
                <c:pt idx="13684">
                  <c:v>12.765274939161815</c:v>
                </c:pt>
                <c:pt idx="13685">
                  <c:v>12.765274499190772</c:v>
                </c:pt>
                <c:pt idx="13686">
                  <c:v>12.765274140695869</c:v>
                </c:pt>
                <c:pt idx="13687">
                  <c:v>12.76527357036311</c:v>
                </c:pt>
                <c:pt idx="13688">
                  <c:v>12.765273358525244</c:v>
                </c:pt>
                <c:pt idx="13689">
                  <c:v>12.765271549756037</c:v>
                </c:pt>
                <c:pt idx="13690">
                  <c:v>12.763347912437665</c:v>
                </c:pt>
                <c:pt idx="13691">
                  <c:v>12.762604743127865</c:v>
                </c:pt>
                <c:pt idx="13692">
                  <c:v>12.762603130575677</c:v>
                </c:pt>
                <c:pt idx="13693">
                  <c:v>12.762601632042697</c:v>
                </c:pt>
                <c:pt idx="13694">
                  <c:v>12.762568925019234</c:v>
                </c:pt>
                <c:pt idx="13695">
                  <c:v>12.762379836753874</c:v>
                </c:pt>
                <c:pt idx="13696">
                  <c:v>12.762379168952716</c:v>
                </c:pt>
                <c:pt idx="13697">
                  <c:v>12.762377882214102</c:v>
                </c:pt>
                <c:pt idx="13698">
                  <c:v>12.76229932649875</c:v>
                </c:pt>
                <c:pt idx="13699">
                  <c:v>12.762298414391624</c:v>
                </c:pt>
                <c:pt idx="13700">
                  <c:v>12.762278348067843</c:v>
                </c:pt>
                <c:pt idx="13701">
                  <c:v>12.76172672803833</c:v>
                </c:pt>
                <c:pt idx="13702">
                  <c:v>12.761705751489831</c:v>
                </c:pt>
                <c:pt idx="13703">
                  <c:v>12.761704839467548</c:v>
                </c:pt>
                <c:pt idx="13704">
                  <c:v>12.75837550799354</c:v>
                </c:pt>
                <c:pt idx="13705">
                  <c:v>12.758345752583519</c:v>
                </c:pt>
                <c:pt idx="13706">
                  <c:v>12.758303170684574</c:v>
                </c:pt>
                <c:pt idx="13707">
                  <c:v>12.758274848019283</c:v>
                </c:pt>
                <c:pt idx="13708">
                  <c:v>12.758229255303268</c:v>
                </c:pt>
                <c:pt idx="13709">
                  <c:v>12.758204416281293</c:v>
                </c:pt>
                <c:pt idx="13710">
                  <c:v>12.758182100309297</c:v>
                </c:pt>
                <c:pt idx="13711">
                  <c:v>12.758169273950806</c:v>
                </c:pt>
                <c:pt idx="13712">
                  <c:v>12.758161151688904</c:v>
                </c:pt>
                <c:pt idx="13713">
                  <c:v>12.758159751861244</c:v>
                </c:pt>
                <c:pt idx="13714">
                  <c:v>12.758139519502745</c:v>
                </c:pt>
                <c:pt idx="13715">
                  <c:v>12.758122656540186</c:v>
                </c:pt>
                <c:pt idx="13716">
                  <c:v>12.758119010500089</c:v>
                </c:pt>
                <c:pt idx="13717">
                  <c:v>12.75811764323559</c:v>
                </c:pt>
                <c:pt idx="13718">
                  <c:v>12.75782541345095</c:v>
                </c:pt>
                <c:pt idx="13719">
                  <c:v>12.757813222580612</c:v>
                </c:pt>
                <c:pt idx="13720">
                  <c:v>12.757797092906804</c:v>
                </c:pt>
                <c:pt idx="13721">
                  <c:v>12.757783469793285</c:v>
                </c:pt>
                <c:pt idx="13722">
                  <c:v>12.75777344372116</c:v>
                </c:pt>
                <c:pt idx="13723">
                  <c:v>12.75769154302081</c:v>
                </c:pt>
                <c:pt idx="13724">
                  <c:v>12.757619831943542</c:v>
                </c:pt>
                <c:pt idx="13725">
                  <c:v>12.756515833751015</c:v>
                </c:pt>
                <c:pt idx="13726">
                  <c:v>12.756498177711913</c:v>
                </c:pt>
                <c:pt idx="13727">
                  <c:v>12.756431768660539</c:v>
                </c:pt>
                <c:pt idx="13728">
                  <c:v>12.756355271367433</c:v>
                </c:pt>
                <c:pt idx="13729">
                  <c:v>12.756256547116781</c:v>
                </c:pt>
                <c:pt idx="13730">
                  <c:v>12.755871786089541</c:v>
                </c:pt>
                <c:pt idx="13731">
                  <c:v>12.755870679646234</c:v>
                </c:pt>
                <c:pt idx="13732">
                  <c:v>12.755870305408102</c:v>
                </c:pt>
                <c:pt idx="13733">
                  <c:v>12.755829220703051</c:v>
                </c:pt>
                <c:pt idx="13734">
                  <c:v>12.755826096649175</c:v>
                </c:pt>
                <c:pt idx="13735">
                  <c:v>12.755607904797163</c:v>
                </c:pt>
                <c:pt idx="13736">
                  <c:v>12.755605268968072</c:v>
                </c:pt>
                <c:pt idx="13737">
                  <c:v>12.755603446667116</c:v>
                </c:pt>
                <c:pt idx="13738">
                  <c:v>12.755541797881701</c:v>
                </c:pt>
                <c:pt idx="13739">
                  <c:v>12.755540545062209</c:v>
                </c:pt>
                <c:pt idx="13740">
                  <c:v>12.75553864142786</c:v>
                </c:pt>
                <c:pt idx="13741">
                  <c:v>12.75509699734685</c:v>
                </c:pt>
                <c:pt idx="13742">
                  <c:v>12.755016286108617</c:v>
                </c:pt>
                <c:pt idx="13743">
                  <c:v>12.75485364654914</c:v>
                </c:pt>
                <c:pt idx="13744">
                  <c:v>12.754843267172186</c:v>
                </c:pt>
                <c:pt idx="13745">
                  <c:v>12.754838240175937</c:v>
                </c:pt>
                <c:pt idx="13746">
                  <c:v>12.754503652865612</c:v>
                </c:pt>
                <c:pt idx="13747">
                  <c:v>12.754072442289702</c:v>
                </c:pt>
                <c:pt idx="13748">
                  <c:v>12.754067399634419</c:v>
                </c:pt>
                <c:pt idx="13749">
                  <c:v>12.75405829033175</c:v>
                </c:pt>
                <c:pt idx="13750">
                  <c:v>12.754024049230074</c:v>
                </c:pt>
                <c:pt idx="13751">
                  <c:v>12.753894422705898</c:v>
                </c:pt>
                <c:pt idx="13752">
                  <c:v>12.753813710420138</c:v>
                </c:pt>
                <c:pt idx="13753">
                  <c:v>12.753067731313166</c:v>
                </c:pt>
                <c:pt idx="13754">
                  <c:v>12.752249099189733</c:v>
                </c:pt>
                <c:pt idx="13755">
                  <c:v>12.752172993550817</c:v>
                </c:pt>
                <c:pt idx="13756">
                  <c:v>12.752090465492516</c:v>
                </c:pt>
                <c:pt idx="13757">
                  <c:v>12.751300315443581</c:v>
                </c:pt>
                <c:pt idx="13758">
                  <c:v>12.751295925362278</c:v>
                </c:pt>
                <c:pt idx="13759">
                  <c:v>12.751293990475553</c:v>
                </c:pt>
                <c:pt idx="13760">
                  <c:v>12.750930469823896</c:v>
                </c:pt>
                <c:pt idx="13761">
                  <c:v>12.75060828083741</c:v>
                </c:pt>
                <c:pt idx="13762">
                  <c:v>12.750434503569316</c:v>
                </c:pt>
                <c:pt idx="13763">
                  <c:v>12.750431479701446</c:v>
                </c:pt>
                <c:pt idx="13764">
                  <c:v>12.75042764296793</c:v>
                </c:pt>
                <c:pt idx="13765">
                  <c:v>12.74981917600828</c:v>
                </c:pt>
                <c:pt idx="13766">
                  <c:v>12.748983715719275</c:v>
                </c:pt>
                <c:pt idx="13767">
                  <c:v>12.748980627524894</c:v>
                </c:pt>
                <c:pt idx="13768">
                  <c:v>12.748960781848277</c:v>
                </c:pt>
                <c:pt idx="13769">
                  <c:v>12.748406704448788</c:v>
                </c:pt>
                <c:pt idx="13770">
                  <c:v>12.748385739161584</c:v>
                </c:pt>
                <c:pt idx="13771">
                  <c:v>12.748382635004766</c:v>
                </c:pt>
                <c:pt idx="13772">
                  <c:v>12.745718948163827</c:v>
                </c:pt>
                <c:pt idx="13773">
                  <c:v>12.745716332665404</c:v>
                </c:pt>
                <c:pt idx="13774">
                  <c:v>12.745714399471607</c:v>
                </c:pt>
                <c:pt idx="13775">
                  <c:v>12.745665322538118</c:v>
                </c:pt>
                <c:pt idx="13776">
                  <c:v>12.745663892960813</c:v>
                </c:pt>
                <c:pt idx="13777">
                  <c:v>12.745661862311785</c:v>
                </c:pt>
                <c:pt idx="13778">
                  <c:v>12.744422458630607</c:v>
                </c:pt>
                <c:pt idx="13779">
                  <c:v>12.744420249714858</c:v>
                </c:pt>
                <c:pt idx="13780">
                  <c:v>12.744384614812198</c:v>
                </c:pt>
                <c:pt idx="13781">
                  <c:v>12.744380944136187</c:v>
                </c:pt>
                <c:pt idx="13782">
                  <c:v>12.744379319943938</c:v>
                </c:pt>
                <c:pt idx="13783">
                  <c:v>12.743918943098782</c:v>
                </c:pt>
                <c:pt idx="13784">
                  <c:v>12.743908224214778</c:v>
                </c:pt>
                <c:pt idx="13785">
                  <c:v>12.743887858384841</c:v>
                </c:pt>
                <c:pt idx="13786">
                  <c:v>12.743875629173743</c:v>
                </c:pt>
                <c:pt idx="13787">
                  <c:v>12.743863806001263</c:v>
                </c:pt>
                <c:pt idx="13788">
                  <c:v>12.743768279470064</c:v>
                </c:pt>
                <c:pt idx="13789">
                  <c:v>12.743708044248422</c:v>
                </c:pt>
                <c:pt idx="13790">
                  <c:v>12.743664747997069</c:v>
                </c:pt>
                <c:pt idx="13791">
                  <c:v>12.743632056761401</c:v>
                </c:pt>
                <c:pt idx="13792">
                  <c:v>12.743587656712897</c:v>
                </c:pt>
                <c:pt idx="13793">
                  <c:v>12.743322237272396</c:v>
                </c:pt>
                <c:pt idx="13794">
                  <c:v>12.743289645228842</c:v>
                </c:pt>
                <c:pt idx="13795">
                  <c:v>12.743247082576943</c:v>
                </c:pt>
                <c:pt idx="13796">
                  <c:v>12.74309643483371</c:v>
                </c:pt>
                <c:pt idx="13797">
                  <c:v>12.743078783444876</c:v>
                </c:pt>
                <c:pt idx="13798">
                  <c:v>12.743055188794497</c:v>
                </c:pt>
                <c:pt idx="13799">
                  <c:v>12.743046095215478</c:v>
                </c:pt>
                <c:pt idx="13800">
                  <c:v>12.743036205963023</c:v>
                </c:pt>
                <c:pt idx="13801">
                  <c:v>12.74217414623136</c:v>
                </c:pt>
                <c:pt idx="13802">
                  <c:v>12.742172684964508</c:v>
                </c:pt>
                <c:pt idx="13803">
                  <c:v>12.742171353588338</c:v>
                </c:pt>
                <c:pt idx="13804">
                  <c:v>12.741934778954253</c:v>
                </c:pt>
                <c:pt idx="13805">
                  <c:v>12.741934697775804</c:v>
                </c:pt>
                <c:pt idx="13806">
                  <c:v>12.741934048348238</c:v>
                </c:pt>
                <c:pt idx="13807">
                  <c:v>12.741735586385291</c:v>
                </c:pt>
                <c:pt idx="13808">
                  <c:v>12.741734368746716</c:v>
                </c:pt>
                <c:pt idx="13809">
                  <c:v>12.741734271335638</c:v>
                </c:pt>
                <c:pt idx="13810">
                  <c:v>12.741693439990737</c:v>
                </c:pt>
                <c:pt idx="13811">
                  <c:v>12.741689462398559</c:v>
                </c:pt>
                <c:pt idx="13812">
                  <c:v>12.740177296868245</c:v>
                </c:pt>
                <c:pt idx="13813">
                  <c:v>12.740095297314234</c:v>
                </c:pt>
                <c:pt idx="13814">
                  <c:v>12.739897071161108</c:v>
                </c:pt>
                <c:pt idx="13815">
                  <c:v>12.73988837162026</c:v>
                </c:pt>
                <c:pt idx="13816">
                  <c:v>12.739884817147102</c:v>
                </c:pt>
                <c:pt idx="13817">
                  <c:v>12.73966452483435</c:v>
                </c:pt>
                <c:pt idx="13818">
                  <c:v>12.739233294620121</c:v>
                </c:pt>
                <c:pt idx="13819">
                  <c:v>12.739068639277644</c:v>
                </c:pt>
                <c:pt idx="13820">
                  <c:v>12.739065069033511</c:v>
                </c:pt>
                <c:pt idx="13821">
                  <c:v>12.739057263188529</c:v>
                </c:pt>
                <c:pt idx="13822">
                  <c:v>12.73885819303187</c:v>
                </c:pt>
                <c:pt idx="13823">
                  <c:v>12.738776194229567</c:v>
                </c:pt>
                <c:pt idx="13824">
                  <c:v>12.7383415841249</c:v>
                </c:pt>
                <c:pt idx="13825">
                  <c:v>12.738031064501309</c:v>
                </c:pt>
                <c:pt idx="13826">
                  <c:v>12.738001485039522</c:v>
                </c:pt>
                <c:pt idx="13827">
                  <c:v>12.737973236213861</c:v>
                </c:pt>
                <c:pt idx="13828">
                  <c:v>12.737331432643261</c:v>
                </c:pt>
                <c:pt idx="13829">
                  <c:v>12.737330783684847</c:v>
                </c:pt>
                <c:pt idx="13830">
                  <c:v>12.737329826471306</c:v>
                </c:pt>
                <c:pt idx="13831">
                  <c:v>12.73721841753229</c:v>
                </c:pt>
                <c:pt idx="13832">
                  <c:v>12.736298893669165</c:v>
                </c:pt>
                <c:pt idx="13833">
                  <c:v>12.736277659982351</c:v>
                </c:pt>
                <c:pt idx="13834">
                  <c:v>12.73623616609132</c:v>
                </c:pt>
                <c:pt idx="13835">
                  <c:v>12.73622421109939</c:v>
                </c:pt>
                <c:pt idx="13836">
                  <c:v>12.736218014626653</c:v>
                </c:pt>
                <c:pt idx="13837">
                  <c:v>12.736177186186083</c:v>
                </c:pt>
                <c:pt idx="13838">
                  <c:v>12.736175336989966</c:v>
                </c:pt>
                <c:pt idx="13839">
                  <c:v>12.736168053757847</c:v>
                </c:pt>
                <c:pt idx="13840">
                  <c:v>12.7361492212074</c:v>
                </c:pt>
                <c:pt idx="13841">
                  <c:v>12.736124711399572</c:v>
                </c:pt>
                <c:pt idx="13842">
                  <c:v>12.736120915713084</c:v>
                </c:pt>
                <c:pt idx="13843">
                  <c:v>12.736107744374097</c:v>
                </c:pt>
                <c:pt idx="13844">
                  <c:v>12.735914183983807</c:v>
                </c:pt>
                <c:pt idx="13845">
                  <c:v>12.735911442745076</c:v>
                </c:pt>
                <c:pt idx="13846">
                  <c:v>12.735902229596332</c:v>
                </c:pt>
                <c:pt idx="13847">
                  <c:v>12.735894476287825</c:v>
                </c:pt>
                <c:pt idx="13848">
                  <c:v>12.735873243949461</c:v>
                </c:pt>
                <c:pt idx="13849">
                  <c:v>12.735864858087423</c:v>
                </c:pt>
                <c:pt idx="13850">
                  <c:v>12.735857331907299</c:v>
                </c:pt>
                <c:pt idx="13851">
                  <c:v>12.735839084201473</c:v>
                </c:pt>
                <c:pt idx="13852">
                  <c:v>12.735836699838439</c:v>
                </c:pt>
                <c:pt idx="13853">
                  <c:v>12.735834623659112</c:v>
                </c:pt>
                <c:pt idx="13854">
                  <c:v>12.73580667640482</c:v>
                </c:pt>
                <c:pt idx="13855">
                  <c:v>12.735804292053924</c:v>
                </c:pt>
                <c:pt idx="13856">
                  <c:v>12.735802588946687</c:v>
                </c:pt>
                <c:pt idx="13857">
                  <c:v>12.735800415458112</c:v>
                </c:pt>
                <c:pt idx="13858">
                  <c:v>12.735798939432712</c:v>
                </c:pt>
                <c:pt idx="13859">
                  <c:v>12.73574482955091</c:v>
                </c:pt>
                <c:pt idx="13860">
                  <c:v>12.735537445035476</c:v>
                </c:pt>
                <c:pt idx="13861">
                  <c:v>12.735500351395379</c:v>
                </c:pt>
                <c:pt idx="13862">
                  <c:v>12.73549799959776</c:v>
                </c:pt>
                <c:pt idx="13863">
                  <c:v>12.735496945343936</c:v>
                </c:pt>
                <c:pt idx="13864">
                  <c:v>12.735186402204407</c:v>
                </c:pt>
                <c:pt idx="13865">
                  <c:v>12.73434950165384</c:v>
                </c:pt>
                <c:pt idx="13866">
                  <c:v>12.734052068021009</c:v>
                </c:pt>
                <c:pt idx="13867">
                  <c:v>12.734032041776366</c:v>
                </c:pt>
                <c:pt idx="13868">
                  <c:v>12.734005723981415</c:v>
                </c:pt>
                <c:pt idx="13869">
                  <c:v>12.733621898682935</c:v>
                </c:pt>
                <c:pt idx="13870">
                  <c:v>12.73361692082949</c:v>
                </c:pt>
                <c:pt idx="13871">
                  <c:v>12.733597187813583</c:v>
                </c:pt>
                <c:pt idx="13872">
                  <c:v>12.733017207149887</c:v>
                </c:pt>
                <c:pt idx="13873">
                  <c:v>12.732996584281988</c:v>
                </c:pt>
                <c:pt idx="13874">
                  <c:v>12.732991606917432</c:v>
                </c:pt>
                <c:pt idx="13875">
                  <c:v>12.732703039916299</c:v>
                </c:pt>
                <c:pt idx="13876">
                  <c:v>12.732342718363522</c:v>
                </c:pt>
                <c:pt idx="13877">
                  <c:v>12.731067182495901</c:v>
                </c:pt>
                <c:pt idx="13878">
                  <c:v>12.731064637839284</c:v>
                </c:pt>
                <c:pt idx="13879">
                  <c:v>12.731031054950458</c:v>
                </c:pt>
                <c:pt idx="13880">
                  <c:v>12.731026711230674</c:v>
                </c:pt>
                <c:pt idx="13881">
                  <c:v>12.731024101758647</c:v>
                </c:pt>
                <c:pt idx="13882">
                  <c:v>12.730680957402612</c:v>
                </c:pt>
                <c:pt idx="13883">
                  <c:v>12.730678477728461</c:v>
                </c:pt>
                <c:pt idx="13884">
                  <c:v>12.730677051511082</c:v>
                </c:pt>
                <c:pt idx="13885">
                  <c:v>12.730393370262686</c:v>
                </c:pt>
                <c:pt idx="13886">
                  <c:v>12.730391004144559</c:v>
                </c:pt>
                <c:pt idx="13887">
                  <c:v>12.730388751471272</c:v>
                </c:pt>
                <c:pt idx="13888">
                  <c:v>12.727817544973965</c:v>
                </c:pt>
                <c:pt idx="13889">
                  <c:v>12.727816767386781</c:v>
                </c:pt>
                <c:pt idx="13890">
                  <c:v>12.727815746803749</c:v>
                </c:pt>
                <c:pt idx="13891">
                  <c:v>12.727775555402101</c:v>
                </c:pt>
                <c:pt idx="13892">
                  <c:v>12.727770922310448</c:v>
                </c:pt>
                <c:pt idx="13893">
                  <c:v>12.7268122526937</c:v>
                </c:pt>
                <c:pt idx="13894">
                  <c:v>12.72672880539519</c:v>
                </c:pt>
                <c:pt idx="13895">
                  <c:v>12.726472137305224</c:v>
                </c:pt>
                <c:pt idx="13896">
                  <c:v>12.72646499473683</c:v>
                </c:pt>
                <c:pt idx="13897">
                  <c:v>12.726463034985905</c:v>
                </c:pt>
                <c:pt idx="13898">
                  <c:v>12.726119342879803</c:v>
                </c:pt>
                <c:pt idx="13899">
                  <c:v>12.726117480407769</c:v>
                </c:pt>
                <c:pt idx="13900">
                  <c:v>12.726115180660447</c:v>
                </c:pt>
                <c:pt idx="13901">
                  <c:v>12.72610944749116</c:v>
                </c:pt>
                <c:pt idx="13902">
                  <c:v>12.726107342091307</c:v>
                </c:pt>
                <c:pt idx="13903">
                  <c:v>12.726104928980025</c:v>
                </c:pt>
                <c:pt idx="13904">
                  <c:v>12.725998380502173</c:v>
                </c:pt>
                <c:pt idx="13905">
                  <c:v>12.725614730067027</c:v>
                </c:pt>
                <c:pt idx="13906">
                  <c:v>12.725612770577959</c:v>
                </c:pt>
                <c:pt idx="13907">
                  <c:v>12.725606811143841</c:v>
                </c:pt>
                <c:pt idx="13908">
                  <c:v>12.725349022378815</c:v>
                </c:pt>
                <c:pt idx="13909">
                  <c:v>12.725265578074152</c:v>
                </c:pt>
                <c:pt idx="13910">
                  <c:v>12.723117810401503</c:v>
                </c:pt>
                <c:pt idx="13911">
                  <c:v>12.722102837090381</c:v>
                </c:pt>
                <c:pt idx="13912">
                  <c:v>12.722086392958536</c:v>
                </c:pt>
                <c:pt idx="13913">
                  <c:v>12.722074610181544</c:v>
                </c:pt>
                <c:pt idx="13914">
                  <c:v>12.721931988518513</c:v>
                </c:pt>
                <c:pt idx="13915">
                  <c:v>12.721914347159641</c:v>
                </c:pt>
                <c:pt idx="13916">
                  <c:v>12.7218944076276</c:v>
                </c:pt>
                <c:pt idx="13917">
                  <c:v>12.721649765015671</c:v>
                </c:pt>
                <c:pt idx="13918">
                  <c:v>12.721643226667975</c:v>
                </c:pt>
                <c:pt idx="13919">
                  <c:v>12.721556319070855</c:v>
                </c:pt>
                <c:pt idx="13920">
                  <c:v>12.72155372966346</c:v>
                </c:pt>
                <c:pt idx="13921">
                  <c:v>12.721552629165634</c:v>
                </c:pt>
                <c:pt idx="13922">
                  <c:v>12.721218248483263</c:v>
                </c:pt>
                <c:pt idx="13923">
                  <c:v>12.720406531675872</c:v>
                </c:pt>
                <c:pt idx="13924">
                  <c:v>12.720355125246181</c:v>
                </c:pt>
                <c:pt idx="13925">
                  <c:v>12.720329349374095</c:v>
                </c:pt>
                <c:pt idx="13926">
                  <c:v>12.720297538240946</c:v>
                </c:pt>
                <c:pt idx="13927">
                  <c:v>12.720247378588205</c:v>
                </c:pt>
                <c:pt idx="13928">
                  <c:v>12.720239579606767</c:v>
                </c:pt>
                <c:pt idx="13929">
                  <c:v>12.720110428570196</c:v>
                </c:pt>
                <c:pt idx="13930">
                  <c:v>12.720101448609419</c:v>
                </c:pt>
                <c:pt idx="13931">
                  <c:v>12.720080042375674</c:v>
                </c:pt>
                <c:pt idx="13932">
                  <c:v>12.719969436559197</c:v>
                </c:pt>
                <c:pt idx="13933">
                  <c:v>12.719894508521605</c:v>
                </c:pt>
                <c:pt idx="13934">
                  <c:v>12.719678078074551</c:v>
                </c:pt>
                <c:pt idx="13935">
                  <c:v>12.719603153469453</c:v>
                </c:pt>
                <c:pt idx="13936">
                  <c:v>12.719493607552014</c:v>
                </c:pt>
                <c:pt idx="13937">
                  <c:v>12.719471151761811</c:v>
                </c:pt>
                <c:pt idx="13938">
                  <c:v>12.719462156525154</c:v>
                </c:pt>
                <c:pt idx="13939">
                  <c:v>12.719134874462997</c:v>
                </c:pt>
                <c:pt idx="13940">
                  <c:v>12.719130360903264</c:v>
                </c:pt>
                <c:pt idx="13941">
                  <c:v>12.719127707772872</c:v>
                </c:pt>
                <c:pt idx="13942">
                  <c:v>12.718409267853961</c:v>
                </c:pt>
                <c:pt idx="13943">
                  <c:v>12.718404819512324</c:v>
                </c:pt>
                <c:pt idx="13944">
                  <c:v>12.718400613810363</c:v>
                </c:pt>
                <c:pt idx="13945">
                  <c:v>12.717848946880268</c:v>
                </c:pt>
                <c:pt idx="13946">
                  <c:v>12.717846472202417</c:v>
                </c:pt>
                <c:pt idx="13947">
                  <c:v>12.71781606447477</c:v>
                </c:pt>
                <c:pt idx="13948">
                  <c:v>12.717810500523321</c:v>
                </c:pt>
                <c:pt idx="13949">
                  <c:v>12.717806376085706</c:v>
                </c:pt>
                <c:pt idx="13950">
                  <c:v>12.71671965573266</c:v>
                </c:pt>
                <c:pt idx="13951">
                  <c:v>12.716716906578956</c:v>
                </c:pt>
                <c:pt idx="13952">
                  <c:v>12.716714060397548</c:v>
                </c:pt>
                <c:pt idx="13953">
                  <c:v>12.716698907737298</c:v>
                </c:pt>
                <c:pt idx="13954">
                  <c:v>12.716698099165193</c:v>
                </c:pt>
                <c:pt idx="13955">
                  <c:v>12.716695366192241</c:v>
                </c:pt>
                <c:pt idx="13956">
                  <c:v>12.715097522038818</c:v>
                </c:pt>
                <c:pt idx="13957">
                  <c:v>12.715089212015812</c:v>
                </c:pt>
                <c:pt idx="13958">
                  <c:v>12.715056974402909</c:v>
                </c:pt>
                <c:pt idx="13959">
                  <c:v>12.715050572168247</c:v>
                </c:pt>
                <c:pt idx="13960">
                  <c:v>12.715017251551039</c:v>
                </c:pt>
                <c:pt idx="13961">
                  <c:v>12.715001569419</c:v>
                </c:pt>
                <c:pt idx="13962">
                  <c:v>12.714980746194181</c:v>
                </c:pt>
                <c:pt idx="13963">
                  <c:v>12.714936739572321</c:v>
                </c:pt>
                <c:pt idx="13964">
                  <c:v>12.714858427292524</c:v>
                </c:pt>
                <c:pt idx="13965">
                  <c:v>12.714852009091059</c:v>
                </c:pt>
                <c:pt idx="13966">
                  <c:v>12.714822165347693</c:v>
                </c:pt>
                <c:pt idx="13967">
                  <c:v>12.714813855684605</c:v>
                </c:pt>
                <c:pt idx="13968">
                  <c:v>12.714789185425884</c:v>
                </c:pt>
                <c:pt idx="13969">
                  <c:v>12.714743547316285</c:v>
                </c:pt>
                <c:pt idx="13970">
                  <c:v>12.71473819621685</c:v>
                </c:pt>
                <c:pt idx="13971">
                  <c:v>12.714705378394376</c:v>
                </c:pt>
                <c:pt idx="13972">
                  <c:v>12.713702075445752</c:v>
                </c:pt>
                <c:pt idx="13973">
                  <c:v>12.713701719841678</c:v>
                </c:pt>
                <c:pt idx="13974">
                  <c:v>12.713699634709092</c:v>
                </c:pt>
                <c:pt idx="13975">
                  <c:v>12.713660583049975</c:v>
                </c:pt>
                <c:pt idx="13976">
                  <c:v>12.713654909588001</c:v>
                </c:pt>
                <c:pt idx="13977">
                  <c:v>12.712731786773322</c:v>
                </c:pt>
                <c:pt idx="13978">
                  <c:v>12.712315015254358</c:v>
                </c:pt>
                <c:pt idx="13979">
                  <c:v>12.712231240835578</c:v>
                </c:pt>
                <c:pt idx="13980">
                  <c:v>12.711929086798508</c:v>
                </c:pt>
                <c:pt idx="13981">
                  <c:v>12.711922994740005</c:v>
                </c:pt>
                <c:pt idx="13982">
                  <c:v>12.711921588881181</c:v>
                </c:pt>
                <c:pt idx="13983">
                  <c:v>12.71179535372185</c:v>
                </c:pt>
                <c:pt idx="13984">
                  <c:v>12.711533325198969</c:v>
                </c:pt>
                <c:pt idx="13985">
                  <c:v>12.711475511036081</c:v>
                </c:pt>
                <c:pt idx="13986">
                  <c:v>12.711468013653816</c:v>
                </c:pt>
                <c:pt idx="13987">
                  <c:v>12.711449076339713</c:v>
                </c:pt>
                <c:pt idx="13988">
                  <c:v>12.711432740527913</c:v>
                </c:pt>
                <c:pt idx="13989">
                  <c:v>12.711421332953275</c:v>
                </c:pt>
                <c:pt idx="13990">
                  <c:v>12.711221089725866</c:v>
                </c:pt>
                <c:pt idx="13991">
                  <c:v>12.711167867097073</c:v>
                </c:pt>
                <c:pt idx="13992">
                  <c:v>12.711125098659148</c:v>
                </c:pt>
                <c:pt idx="13993">
                  <c:v>12.711089746650426</c:v>
                </c:pt>
                <c:pt idx="13994">
                  <c:v>12.711047124151836</c:v>
                </c:pt>
                <c:pt idx="13995">
                  <c:v>12.711043068728083</c:v>
                </c:pt>
                <c:pt idx="13996">
                  <c:v>12.711024423506357</c:v>
                </c:pt>
                <c:pt idx="13997">
                  <c:v>12.711023001689268</c:v>
                </c:pt>
                <c:pt idx="13998">
                  <c:v>12.71101781529099</c:v>
                </c:pt>
                <c:pt idx="13999">
                  <c:v>12.710969748405523</c:v>
                </c:pt>
                <c:pt idx="14000">
                  <c:v>12.71071534734047</c:v>
                </c:pt>
                <c:pt idx="14001">
                  <c:v>12.710714814184954</c:v>
                </c:pt>
                <c:pt idx="14002">
                  <c:v>12.710704231865007</c:v>
                </c:pt>
                <c:pt idx="14003">
                  <c:v>12.71067599088979</c:v>
                </c:pt>
                <c:pt idx="14004">
                  <c:v>12.710668882197263</c:v>
                </c:pt>
                <c:pt idx="14005">
                  <c:v>12.710662128946728</c:v>
                </c:pt>
                <c:pt idx="14006">
                  <c:v>12.710631060855491</c:v>
                </c:pt>
                <c:pt idx="14007">
                  <c:v>12.71000310760847</c:v>
                </c:pt>
                <c:pt idx="14008">
                  <c:v>12.710002542203867</c:v>
                </c:pt>
                <c:pt idx="14009">
                  <c:v>12.71000239681412</c:v>
                </c:pt>
                <c:pt idx="14010">
                  <c:v>12.709901480978058</c:v>
                </c:pt>
                <c:pt idx="14011">
                  <c:v>12.709900705578443</c:v>
                </c:pt>
                <c:pt idx="14012">
                  <c:v>12.709900027103862</c:v>
                </c:pt>
                <c:pt idx="14013">
                  <c:v>12.709233008552657</c:v>
                </c:pt>
                <c:pt idx="14014">
                  <c:v>12.708057718859518</c:v>
                </c:pt>
                <c:pt idx="14015">
                  <c:v>12.70797932980064</c:v>
                </c:pt>
                <c:pt idx="14016">
                  <c:v>12.707906077116641</c:v>
                </c:pt>
                <c:pt idx="14017">
                  <c:v>12.707758686102842</c:v>
                </c:pt>
                <c:pt idx="14018">
                  <c:v>12.707754891156402</c:v>
                </c:pt>
                <c:pt idx="14019">
                  <c:v>12.70775114465831</c:v>
                </c:pt>
                <c:pt idx="14020">
                  <c:v>12.707703183218397</c:v>
                </c:pt>
                <c:pt idx="14021">
                  <c:v>12.707701988224178</c:v>
                </c:pt>
                <c:pt idx="14022">
                  <c:v>12.707699549790732</c:v>
                </c:pt>
                <c:pt idx="14023">
                  <c:v>12.707199819870869</c:v>
                </c:pt>
                <c:pt idx="14024">
                  <c:v>12.706680431135888</c:v>
                </c:pt>
                <c:pt idx="14025">
                  <c:v>12.706296184750077</c:v>
                </c:pt>
                <c:pt idx="14026">
                  <c:v>12.705857378905836</c:v>
                </c:pt>
                <c:pt idx="14027">
                  <c:v>12.705306428276595</c:v>
                </c:pt>
                <c:pt idx="14028">
                  <c:v>12.705306412134114</c:v>
                </c:pt>
                <c:pt idx="14029">
                  <c:v>12.705281875610222</c:v>
                </c:pt>
                <c:pt idx="14030">
                  <c:v>12.705272981143718</c:v>
                </c:pt>
                <c:pt idx="14031">
                  <c:v>12.70526447410664</c:v>
                </c:pt>
                <c:pt idx="14032">
                  <c:v>12.70515096194306</c:v>
                </c:pt>
                <c:pt idx="14033">
                  <c:v>12.705137580167783</c:v>
                </c:pt>
                <c:pt idx="14034">
                  <c:v>12.705114351797288</c:v>
                </c:pt>
                <c:pt idx="14035">
                  <c:v>12.705027734452997</c:v>
                </c:pt>
                <c:pt idx="14036">
                  <c:v>12.704956985456029</c:v>
                </c:pt>
                <c:pt idx="14037">
                  <c:v>12.704660229196694</c:v>
                </c:pt>
                <c:pt idx="14038">
                  <c:v>12.704589484292624</c:v>
                </c:pt>
                <c:pt idx="14039">
                  <c:v>12.704503761828974</c:v>
                </c:pt>
                <c:pt idx="14040">
                  <c:v>12.704479648055017</c:v>
                </c:pt>
                <c:pt idx="14041">
                  <c:v>12.704466267693828</c:v>
                </c:pt>
                <c:pt idx="14042">
                  <c:v>12.702219799666155</c:v>
                </c:pt>
                <c:pt idx="14043">
                  <c:v>12.702215330372784</c:v>
                </c:pt>
                <c:pt idx="14044">
                  <c:v>12.702212764967539</c:v>
                </c:pt>
                <c:pt idx="14045">
                  <c:v>12.701433026606809</c:v>
                </c:pt>
                <c:pt idx="14046">
                  <c:v>12.701428477203931</c:v>
                </c:pt>
                <c:pt idx="14047">
                  <c:v>12.701424137528338</c:v>
                </c:pt>
                <c:pt idx="14048">
                  <c:v>12.700756072579797</c:v>
                </c:pt>
                <c:pt idx="14049">
                  <c:v>12.700755056331886</c:v>
                </c:pt>
                <c:pt idx="14050">
                  <c:v>12.700754023953227</c:v>
                </c:pt>
                <c:pt idx="14051">
                  <c:v>12.700615106030323</c:v>
                </c:pt>
                <c:pt idx="14052">
                  <c:v>12.700614073674412</c:v>
                </c:pt>
                <c:pt idx="14053">
                  <c:v>12.700612702576977</c:v>
                </c:pt>
                <c:pt idx="14054">
                  <c:v>12.699627185934441</c:v>
                </c:pt>
                <c:pt idx="14055">
                  <c:v>12.69957496351336</c:v>
                </c:pt>
                <c:pt idx="14056">
                  <c:v>12.699495259830847</c:v>
                </c:pt>
                <c:pt idx="14057">
                  <c:v>12.699480115921718</c:v>
                </c:pt>
                <c:pt idx="14058">
                  <c:v>12.699479503069925</c:v>
                </c:pt>
                <c:pt idx="14059">
                  <c:v>12.699475600173058</c:v>
                </c:pt>
                <c:pt idx="14060">
                  <c:v>12.699438538900031</c:v>
                </c:pt>
                <c:pt idx="14061">
                  <c:v>12.699431926598169</c:v>
                </c:pt>
                <c:pt idx="14062">
                  <c:v>12.699332484859605</c:v>
                </c:pt>
                <c:pt idx="14063">
                  <c:v>12.699326824178229</c:v>
                </c:pt>
                <c:pt idx="14064">
                  <c:v>12.699320969974595</c:v>
                </c:pt>
                <c:pt idx="14065">
                  <c:v>12.699240237347633</c:v>
                </c:pt>
                <c:pt idx="14066">
                  <c:v>12.699234963797846</c:v>
                </c:pt>
                <c:pt idx="14067">
                  <c:v>12.699234512240272</c:v>
                </c:pt>
                <c:pt idx="14068">
                  <c:v>12.699065954491196</c:v>
                </c:pt>
                <c:pt idx="14069">
                  <c:v>12.698986386209111</c:v>
                </c:pt>
                <c:pt idx="14070">
                  <c:v>12.698824833733461</c:v>
                </c:pt>
                <c:pt idx="14071">
                  <c:v>12.698740608114624</c:v>
                </c:pt>
                <c:pt idx="14072">
                  <c:v>12.698375917466072</c:v>
                </c:pt>
                <c:pt idx="14073">
                  <c:v>12.698370612384384</c:v>
                </c:pt>
                <c:pt idx="14074">
                  <c:v>12.698369854515933</c:v>
                </c:pt>
                <c:pt idx="14075">
                  <c:v>12.697435116836655</c:v>
                </c:pt>
                <c:pt idx="14076">
                  <c:v>12.697434342957381</c:v>
                </c:pt>
                <c:pt idx="14077">
                  <c:v>12.697430183357902</c:v>
                </c:pt>
                <c:pt idx="14078">
                  <c:v>12.697064423341875</c:v>
                </c:pt>
                <c:pt idx="14079">
                  <c:v>12.696980221073369</c:v>
                </c:pt>
                <c:pt idx="14080">
                  <c:v>12.695136901709411</c:v>
                </c:pt>
                <c:pt idx="14081">
                  <c:v>12.69475992834133</c:v>
                </c:pt>
                <c:pt idx="14082">
                  <c:v>12.694753143638218</c:v>
                </c:pt>
                <c:pt idx="14083">
                  <c:v>12.69473195156</c:v>
                </c:pt>
                <c:pt idx="14084">
                  <c:v>12.694702186076084</c:v>
                </c:pt>
                <c:pt idx="14085">
                  <c:v>12.694679108655649</c:v>
                </c:pt>
                <c:pt idx="14086">
                  <c:v>12.694655241663138</c:v>
                </c:pt>
                <c:pt idx="14087">
                  <c:v>12.694636177141424</c:v>
                </c:pt>
                <c:pt idx="14088">
                  <c:v>12.694614985453722</c:v>
                </c:pt>
                <c:pt idx="14089">
                  <c:v>12.694607008372881</c:v>
                </c:pt>
                <c:pt idx="14090">
                  <c:v>12.694587444423112</c:v>
                </c:pt>
                <c:pt idx="14091">
                  <c:v>12.69457671167233</c:v>
                </c:pt>
                <c:pt idx="14092">
                  <c:v>12.69455216822786</c:v>
                </c:pt>
                <c:pt idx="14093">
                  <c:v>12.694510301166034</c:v>
                </c:pt>
                <c:pt idx="14094">
                  <c:v>12.694490044568971</c:v>
                </c:pt>
                <c:pt idx="14095">
                  <c:v>12.694482760589649</c:v>
                </c:pt>
                <c:pt idx="14096">
                  <c:v>12.69387868673396</c:v>
                </c:pt>
                <c:pt idx="14097">
                  <c:v>12.693876414737128</c:v>
                </c:pt>
                <c:pt idx="14098">
                  <c:v>12.693875109547825</c:v>
                </c:pt>
                <c:pt idx="14099">
                  <c:v>12.693855934575421</c:v>
                </c:pt>
                <c:pt idx="14100">
                  <c:v>12.693597174794199</c:v>
                </c:pt>
                <c:pt idx="14101">
                  <c:v>12.693594951236342</c:v>
                </c:pt>
                <c:pt idx="14102">
                  <c:v>12.693592888806561</c:v>
                </c:pt>
                <c:pt idx="14103">
                  <c:v>12.692923746290855</c:v>
                </c:pt>
                <c:pt idx="14104">
                  <c:v>12.691757382589028</c:v>
                </c:pt>
                <c:pt idx="14105">
                  <c:v>12.691706223563193</c:v>
                </c:pt>
                <c:pt idx="14106">
                  <c:v>12.691633738244086</c:v>
                </c:pt>
                <c:pt idx="14107">
                  <c:v>12.691578811031475</c:v>
                </c:pt>
                <c:pt idx="14108">
                  <c:v>12.69152691250085</c:v>
                </c:pt>
                <c:pt idx="14109">
                  <c:v>12.691526735318511</c:v>
                </c:pt>
                <c:pt idx="14110">
                  <c:v>12.691517392984036</c:v>
                </c:pt>
                <c:pt idx="14111">
                  <c:v>12.691505860052173</c:v>
                </c:pt>
                <c:pt idx="14112">
                  <c:v>12.691503170111584</c:v>
                </c:pt>
                <c:pt idx="14113">
                  <c:v>12.691474885535843</c:v>
                </c:pt>
                <c:pt idx="14114">
                  <c:v>12.691418381191413</c:v>
                </c:pt>
                <c:pt idx="14115">
                  <c:v>12.691398827068536</c:v>
                </c:pt>
                <c:pt idx="14116">
                  <c:v>12.691387423209207</c:v>
                </c:pt>
                <c:pt idx="14117">
                  <c:v>12.691383992391129</c:v>
                </c:pt>
                <c:pt idx="14118">
                  <c:v>12.691357866691787</c:v>
                </c:pt>
                <c:pt idx="14119">
                  <c:v>12.691270953610386</c:v>
                </c:pt>
                <c:pt idx="14120">
                  <c:v>12.691198602116254</c:v>
                </c:pt>
                <c:pt idx="14121">
                  <c:v>12.690970374958944</c:v>
                </c:pt>
                <c:pt idx="14122">
                  <c:v>12.690909848625633</c:v>
                </c:pt>
                <c:pt idx="14123">
                  <c:v>12.69085434787052</c:v>
                </c:pt>
                <c:pt idx="14124">
                  <c:v>12.690825067632929</c:v>
                </c:pt>
                <c:pt idx="14125">
                  <c:v>12.690801327869508</c:v>
                </c:pt>
                <c:pt idx="14126">
                  <c:v>12.687285473782449</c:v>
                </c:pt>
                <c:pt idx="14127">
                  <c:v>12.686403225553541</c:v>
                </c:pt>
                <c:pt idx="14128">
                  <c:v>12.686320548734818</c:v>
                </c:pt>
                <c:pt idx="14129">
                  <c:v>12.686243666859069</c:v>
                </c:pt>
                <c:pt idx="14130">
                  <c:v>12.684791744875543</c:v>
                </c:pt>
                <c:pt idx="14131">
                  <c:v>12.684787303928308</c:v>
                </c:pt>
                <c:pt idx="14132">
                  <c:v>12.684784713377192</c:v>
                </c:pt>
                <c:pt idx="14133">
                  <c:v>12.684650102717379</c:v>
                </c:pt>
                <c:pt idx="14134">
                  <c:v>12.68456588803423</c:v>
                </c:pt>
                <c:pt idx="14135">
                  <c:v>12.684520981502308</c:v>
                </c:pt>
                <c:pt idx="14136">
                  <c:v>12.684466662883228</c:v>
                </c:pt>
                <c:pt idx="14137">
                  <c:v>12.684405329741042</c:v>
                </c:pt>
                <c:pt idx="14138">
                  <c:v>12.684387148729442</c:v>
                </c:pt>
                <c:pt idx="14139">
                  <c:v>12.68435945898802</c:v>
                </c:pt>
                <c:pt idx="14140">
                  <c:v>12.684253399225796</c:v>
                </c:pt>
                <c:pt idx="14141">
                  <c:v>12.684225822691023</c:v>
                </c:pt>
                <c:pt idx="14142">
                  <c:v>12.684213305493683</c:v>
                </c:pt>
                <c:pt idx="14143">
                  <c:v>12.684146472444244</c:v>
                </c:pt>
                <c:pt idx="14144">
                  <c:v>12.684146198935375</c:v>
                </c:pt>
                <c:pt idx="14145">
                  <c:v>12.68414187106136</c:v>
                </c:pt>
                <c:pt idx="14146">
                  <c:v>12.684141324044036</c:v>
                </c:pt>
                <c:pt idx="14147">
                  <c:v>12.684091996146421</c:v>
                </c:pt>
                <c:pt idx="14148">
                  <c:v>12.683975563879676</c:v>
                </c:pt>
                <c:pt idx="14149">
                  <c:v>12.683971075238974</c:v>
                </c:pt>
                <c:pt idx="14150">
                  <c:v>12.683966844014272</c:v>
                </c:pt>
                <c:pt idx="14151">
                  <c:v>12.683263454216892</c:v>
                </c:pt>
                <c:pt idx="14152">
                  <c:v>12.683262987707911</c:v>
                </c:pt>
                <c:pt idx="14153">
                  <c:v>12.683262842929269</c:v>
                </c:pt>
                <c:pt idx="14154">
                  <c:v>12.683198320243303</c:v>
                </c:pt>
                <c:pt idx="14155">
                  <c:v>12.683197548098454</c:v>
                </c:pt>
                <c:pt idx="14156">
                  <c:v>12.683196904644488</c:v>
                </c:pt>
                <c:pt idx="14157">
                  <c:v>12.683154983759188</c:v>
                </c:pt>
                <c:pt idx="14158">
                  <c:v>12.683154436826982</c:v>
                </c:pt>
                <c:pt idx="14159">
                  <c:v>12.683150785251406</c:v>
                </c:pt>
                <c:pt idx="14160">
                  <c:v>12.682730514210668</c:v>
                </c:pt>
                <c:pt idx="14161">
                  <c:v>12.682646308929241</c:v>
                </c:pt>
                <c:pt idx="14162">
                  <c:v>12.68238898709229</c:v>
                </c:pt>
                <c:pt idx="14163">
                  <c:v>12.68227734695539</c:v>
                </c:pt>
                <c:pt idx="14164">
                  <c:v>12.680908857476616</c:v>
                </c:pt>
                <c:pt idx="14165">
                  <c:v>12.679786534779305</c:v>
                </c:pt>
                <c:pt idx="14166">
                  <c:v>12.679785602272851</c:v>
                </c:pt>
                <c:pt idx="14167">
                  <c:v>12.679784701921921</c:v>
                </c:pt>
                <c:pt idx="14168">
                  <c:v>12.679634763120649</c:v>
                </c:pt>
                <c:pt idx="14169">
                  <c:v>12.679633911023076</c:v>
                </c:pt>
                <c:pt idx="14170">
                  <c:v>12.679632769534052</c:v>
                </c:pt>
                <c:pt idx="14171">
                  <c:v>12.679394878060302</c:v>
                </c:pt>
                <c:pt idx="14172">
                  <c:v>12.678413519383845</c:v>
                </c:pt>
                <c:pt idx="14173">
                  <c:v>12.678155501304602</c:v>
                </c:pt>
                <c:pt idx="14174">
                  <c:v>12.678149955927898</c:v>
                </c:pt>
                <c:pt idx="14175">
                  <c:v>12.678129719362474</c:v>
                </c:pt>
                <c:pt idx="14176">
                  <c:v>12.678113790546647</c:v>
                </c:pt>
                <c:pt idx="14177">
                  <c:v>12.678100031682446</c:v>
                </c:pt>
                <c:pt idx="14178">
                  <c:v>12.678071356762379</c:v>
                </c:pt>
                <c:pt idx="14179">
                  <c:v>12.678047311077384</c:v>
                </c:pt>
                <c:pt idx="14180">
                  <c:v>12.678009313937576</c:v>
                </c:pt>
                <c:pt idx="14181">
                  <c:v>12.677998432395921</c:v>
                </c:pt>
                <c:pt idx="14182">
                  <c:v>12.677965820029192</c:v>
                </c:pt>
                <c:pt idx="14183">
                  <c:v>12.677950357743423</c:v>
                </c:pt>
                <c:pt idx="14184">
                  <c:v>12.67791056101505</c:v>
                </c:pt>
                <c:pt idx="14185">
                  <c:v>12.67785764911207</c:v>
                </c:pt>
                <c:pt idx="14186">
                  <c:v>12.677856974054194</c:v>
                </c:pt>
                <c:pt idx="14187">
                  <c:v>12.67780303394761</c:v>
                </c:pt>
                <c:pt idx="14188">
                  <c:v>12.677802503549557</c:v>
                </c:pt>
                <c:pt idx="14189">
                  <c:v>12.677779696475216</c:v>
                </c:pt>
                <c:pt idx="14190">
                  <c:v>12.677764363224009</c:v>
                </c:pt>
                <c:pt idx="14191">
                  <c:v>12.677753321377402</c:v>
                </c:pt>
                <c:pt idx="14192">
                  <c:v>12.677720887068752</c:v>
                </c:pt>
                <c:pt idx="14193">
                  <c:v>12.677711613265716</c:v>
                </c:pt>
                <c:pt idx="14194">
                  <c:v>12.677696971292363</c:v>
                </c:pt>
                <c:pt idx="14195">
                  <c:v>12.677675386095846</c:v>
                </c:pt>
                <c:pt idx="14196">
                  <c:v>12.677625465587855</c:v>
                </c:pt>
                <c:pt idx="14197">
                  <c:v>12.67742725001324</c:v>
                </c:pt>
                <c:pt idx="14198">
                  <c:v>12.677418667722618</c:v>
                </c:pt>
                <c:pt idx="14199">
                  <c:v>12.677390253030593</c:v>
                </c:pt>
                <c:pt idx="14200">
                  <c:v>12.677382426155333</c:v>
                </c:pt>
                <c:pt idx="14201">
                  <c:v>12.677377540390053</c:v>
                </c:pt>
                <c:pt idx="14202">
                  <c:v>12.676900199993947</c:v>
                </c:pt>
                <c:pt idx="14203">
                  <c:v>12.676864989889452</c:v>
                </c:pt>
                <c:pt idx="14204">
                  <c:v>12.676830246016404</c:v>
                </c:pt>
                <c:pt idx="14205">
                  <c:v>12.676790215268365</c:v>
                </c:pt>
                <c:pt idx="14206">
                  <c:v>12.676741137369866</c:v>
                </c:pt>
                <c:pt idx="14207">
                  <c:v>12.676274739529585</c:v>
                </c:pt>
                <c:pt idx="14208">
                  <c:v>12.676225665622304</c:v>
                </c:pt>
                <c:pt idx="14209">
                  <c:v>12.676186506395183</c:v>
                </c:pt>
                <c:pt idx="14210">
                  <c:v>12.676150898543126</c:v>
                </c:pt>
                <c:pt idx="14211">
                  <c:v>12.676115692600876</c:v>
                </c:pt>
                <c:pt idx="14212">
                  <c:v>12.675310106817083</c:v>
                </c:pt>
                <c:pt idx="14213">
                  <c:v>12.675275371466531</c:v>
                </c:pt>
                <c:pt idx="14214">
                  <c:v>12.675208600439325</c:v>
                </c:pt>
                <c:pt idx="14215">
                  <c:v>12.675189610347852</c:v>
                </c:pt>
                <c:pt idx="14216">
                  <c:v>12.67518115961478</c:v>
                </c:pt>
                <c:pt idx="14217">
                  <c:v>12.67516416178657</c:v>
                </c:pt>
                <c:pt idx="14218">
                  <c:v>12.675163470949526</c:v>
                </c:pt>
                <c:pt idx="14219">
                  <c:v>12.675160064963338</c:v>
                </c:pt>
                <c:pt idx="14220">
                  <c:v>12.67515897247759</c:v>
                </c:pt>
                <c:pt idx="14221">
                  <c:v>12.675134359466242</c:v>
                </c:pt>
                <c:pt idx="14222">
                  <c:v>12.67512765998819</c:v>
                </c:pt>
                <c:pt idx="14223">
                  <c:v>12.675126455046845</c:v>
                </c:pt>
                <c:pt idx="14224">
                  <c:v>12.675048166482226</c:v>
                </c:pt>
                <c:pt idx="14225">
                  <c:v>12.675043668092133</c:v>
                </c:pt>
                <c:pt idx="14226">
                  <c:v>12.67501386633842</c:v>
                </c:pt>
                <c:pt idx="14227">
                  <c:v>12.674372560129417</c:v>
                </c:pt>
                <c:pt idx="14228">
                  <c:v>12.674211552983625</c:v>
                </c:pt>
                <c:pt idx="14229">
                  <c:v>12.673218886427676</c:v>
                </c:pt>
                <c:pt idx="14230">
                  <c:v>12.672565058848535</c:v>
                </c:pt>
                <c:pt idx="14231">
                  <c:v>12.672458987462011</c:v>
                </c:pt>
                <c:pt idx="14232">
                  <c:v>12.672436552908742</c:v>
                </c:pt>
                <c:pt idx="14233">
                  <c:v>12.672392165809056</c:v>
                </c:pt>
                <c:pt idx="14234">
                  <c:v>12.672387974423888</c:v>
                </c:pt>
                <c:pt idx="14235">
                  <c:v>12.672357157389712</c:v>
                </c:pt>
                <c:pt idx="14236">
                  <c:v>12.672326276270278</c:v>
                </c:pt>
                <c:pt idx="14237">
                  <c:v>12.672285856436538</c:v>
                </c:pt>
                <c:pt idx="14238">
                  <c:v>12.672254991723213</c:v>
                </c:pt>
                <c:pt idx="14239">
                  <c:v>12.672223773872663</c:v>
                </c:pt>
                <c:pt idx="14240">
                  <c:v>12.672221750498766</c:v>
                </c:pt>
                <c:pt idx="14241">
                  <c:v>12.672184013088188</c:v>
                </c:pt>
                <c:pt idx="14242">
                  <c:v>12.67215562185681</c:v>
                </c:pt>
                <c:pt idx="14243">
                  <c:v>12.672152907995766</c:v>
                </c:pt>
                <c:pt idx="14244">
                  <c:v>12.672084114415256</c:v>
                </c:pt>
                <c:pt idx="14245">
                  <c:v>12.672055723631507</c:v>
                </c:pt>
                <c:pt idx="14246">
                  <c:v>12.672019801764472</c:v>
                </c:pt>
                <c:pt idx="14247">
                  <c:v>12.672015739089602</c:v>
                </c:pt>
                <c:pt idx="14248">
                  <c:v>12.671112717678676</c:v>
                </c:pt>
                <c:pt idx="14249">
                  <c:v>12.671028409707731</c:v>
                </c:pt>
                <c:pt idx="14250">
                  <c:v>12.670541256519609</c:v>
                </c:pt>
                <c:pt idx="14251">
                  <c:v>12.670537098467227</c:v>
                </c:pt>
                <c:pt idx="14252">
                  <c:v>12.670536857653467</c:v>
                </c:pt>
                <c:pt idx="14253">
                  <c:v>12.669504412671827</c:v>
                </c:pt>
                <c:pt idx="14254">
                  <c:v>12.669504187948952</c:v>
                </c:pt>
                <c:pt idx="14255">
                  <c:v>12.669501154190922</c:v>
                </c:pt>
                <c:pt idx="14256">
                  <c:v>12.669012994900552</c:v>
                </c:pt>
                <c:pt idx="14257">
                  <c:v>12.668928698818268</c:v>
                </c:pt>
                <c:pt idx="14258">
                  <c:v>12.667477303297723</c:v>
                </c:pt>
                <c:pt idx="14259">
                  <c:v>12.667472280745802</c:v>
                </c:pt>
                <c:pt idx="14260">
                  <c:v>12.667445723868147</c:v>
                </c:pt>
                <c:pt idx="14261">
                  <c:v>12.667438069731327</c:v>
                </c:pt>
                <c:pt idx="14262">
                  <c:v>12.667417369910797</c:v>
                </c:pt>
                <c:pt idx="14263">
                  <c:v>12.667339240732632</c:v>
                </c:pt>
                <c:pt idx="14264">
                  <c:v>12.667287492115628</c:v>
                </c:pt>
                <c:pt idx="14265">
                  <c:v>12.667266231178468</c:v>
                </c:pt>
                <c:pt idx="14266">
                  <c:v>12.667259154912569</c:v>
                </c:pt>
                <c:pt idx="14267">
                  <c:v>12.667220243614386</c:v>
                </c:pt>
                <c:pt idx="14268">
                  <c:v>12.667186017915485</c:v>
                </c:pt>
                <c:pt idx="14269">
                  <c:v>12.667152658867961</c:v>
                </c:pt>
                <c:pt idx="14270">
                  <c:v>12.667117615209294</c:v>
                </c:pt>
                <c:pt idx="14271">
                  <c:v>12.667084256522045</c:v>
                </c:pt>
                <c:pt idx="14272">
                  <c:v>12.667070072313846</c:v>
                </c:pt>
                <c:pt idx="14273">
                  <c:v>12.667053096233122</c:v>
                </c:pt>
                <c:pt idx="14274">
                  <c:v>12.667047977745121</c:v>
                </c:pt>
                <c:pt idx="14275">
                  <c:v>12.66688372300831</c:v>
                </c:pt>
                <c:pt idx="14276">
                  <c:v>12.666879310636407</c:v>
                </c:pt>
                <c:pt idx="14277">
                  <c:v>12.666876711349669</c:v>
                </c:pt>
                <c:pt idx="14278">
                  <c:v>12.666855756644944</c:v>
                </c:pt>
                <c:pt idx="14279">
                  <c:v>12.666046213637667</c:v>
                </c:pt>
                <c:pt idx="14280">
                  <c:v>12.666041769763495</c:v>
                </c:pt>
                <c:pt idx="14281">
                  <c:v>12.666037662792309</c:v>
                </c:pt>
                <c:pt idx="14282">
                  <c:v>12.665923374552985</c:v>
                </c:pt>
                <c:pt idx="14283">
                  <c:v>12.664904032025316</c:v>
                </c:pt>
                <c:pt idx="14284">
                  <c:v>12.663302418088117</c:v>
                </c:pt>
                <c:pt idx="14285">
                  <c:v>12.663291866459696</c:v>
                </c:pt>
                <c:pt idx="14286">
                  <c:v>12.663278139747524</c:v>
                </c:pt>
                <c:pt idx="14287">
                  <c:v>12.663252450349795</c:v>
                </c:pt>
                <c:pt idx="14288">
                  <c:v>12.663250734519828</c:v>
                </c:pt>
                <c:pt idx="14289">
                  <c:v>12.66322948713119</c:v>
                </c:pt>
                <c:pt idx="14290">
                  <c:v>12.663228172200803</c:v>
                </c:pt>
                <c:pt idx="14291">
                  <c:v>12.663177146698356</c:v>
                </c:pt>
                <c:pt idx="14292">
                  <c:v>12.663176521309769</c:v>
                </c:pt>
                <c:pt idx="14293">
                  <c:v>12.663127644977545</c:v>
                </c:pt>
                <c:pt idx="14294">
                  <c:v>12.66310843450144</c:v>
                </c:pt>
                <c:pt idx="14295">
                  <c:v>12.663101651517536</c:v>
                </c:pt>
                <c:pt idx="14296">
                  <c:v>12.663069741123408</c:v>
                </c:pt>
                <c:pt idx="14297">
                  <c:v>12.662991104336124</c:v>
                </c:pt>
                <c:pt idx="14298">
                  <c:v>12.66296682718923</c:v>
                </c:pt>
                <c:pt idx="14299">
                  <c:v>12.662926050130189</c:v>
                </c:pt>
                <c:pt idx="14300">
                  <c:v>12.66289864642642</c:v>
                </c:pt>
                <c:pt idx="14301">
                  <c:v>12.66286314525688</c:v>
                </c:pt>
                <c:pt idx="14302">
                  <c:v>12.66286248782969</c:v>
                </c:pt>
                <c:pt idx="14303">
                  <c:v>12.662827002897615</c:v>
                </c:pt>
                <c:pt idx="14304">
                  <c:v>12.662824084579471</c:v>
                </c:pt>
                <c:pt idx="14305">
                  <c:v>12.662797130287016</c:v>
                </c:pt>
                <c:pt idx="14306">
                  <c:v>12.662783308439737</c:v>
                </c:pt>
                <c:pt idx="14307">
                  <c:v>12.6625277700472</c:v>
                </c:pt>
                <c:pt idx="14308">
                  <c:v>12.662495862545304</c:v>
                </c:pt>
                <c:pt idx="14309">
                  <c:v>12.66247083370787</c:v>
                </c:pt>
                <c:pt idx="14310">
                  <c:v>12.662420375487589</c:v>
                </c:pt>
                <c:pt idx="14311">
                  <c:v>12.662368041743067</c:v>
                </c:pt>
                <c:pt idx="14312">
                  <c:v>12.660520379874509</c:v>
                </c:pt>
                <c:pt idx="14313">
                  <c:v>12.66024906487729</c:v>
                </c:pt>
                <c:pt idx="14314">
                  <c:v>12.659810725068823</c:v>
                </c:pt>
                <c:pt idx="14315">
                  <c:v>12.659797182200066</c:v>
                </c:pt>
                <c:pt idx="14316">
                  <c:v>12.65978546643994</c:v>
                </c:pt>
                <c:pt idx="14317">
                  <c:v>12.659768846445333</c:v>
                </c:pt>
                <c:pt idx="14318">
                  <c:v>12.659755303666177</c:v>
                </c:pt>
                <c:pt idx="14319">
                  <c:v>12.659738283078317</c:v>
                </c:pt>
                <c:pt idx="14320">
                  <c:v>12.659721663207597</c:v>
                </c:pt>
                <c:pt idx="14321">
                  <c:v>12.659690747479299</c:v>
                </c:pt>
                <c:pt idx="14322">
                  <c:v>12.659635807926227</c:v>
                </c:pt>
                <c:pt idx="14323">
                  <c:v>12.659359434589661</c:v>
                </c:pt>
                <c:pt idx="14324">
                  <c:v>12.659342815713639</c:v>
                </c:pt>
                <c:pt idx="14325">
                  <c:v>12.659329273845961</c:v>
                </c:pt>
                <c:pt idx="14326">
                  <c:v>12.659301308778955</c:v>
                </c:pt>
                <c:pt idx="14327">
                  <c:v>12.659287767000077</c:v>
                </c:pt>
                <c:pt idx="14328">
                  <c:v>12.659282013756044</c:v>
                </c:pt>
                <c:pt idx="14329">
                  <c:v>12.659249850173348</c:v>
                </c:pt>
                <c:pt idx="14330">
                  <c:v>12.659244096963779</c:v>
                </c:pt>
                <c:pt idx="14331">
                  <c:v>12.65920978614845</c:v>
                </c:pt>
                <c:pt idx="14332">
                  <c:v>12.659181340844714</c:v>
                </c:pt>
                <c:pt idx="14333">
                  <c:v>12.658667087825584</c:v>
                </c:pt>
                <c:pt idx="14334">
                  <c:v>12.658666270592191</c:v>
                </c:pt>
                <c:pt idx="14335">
                  <c:v>12.658665485407264</c:v>
                </c:pt>
                <c:pt idx="14336">
                  <c:v>12.658516894919327</c:v>
                </c:pt>
                <c:pt idx="14337">
                  <c:v>12.658516189871944</c:v>
                </c:pt>
                <c:pt idx="14338">
                  <c:v>12.658515228443825</c:v>
                </c:pt>
                <c:pt idx="14339">
                  <c:v>12.657104057477468</c:v>
                </c:pt>
                <c:pt idx="14340">
                  <c:v>12.6570804917655</c:v>
                </c:pt>
                <c:pt idx="14341">
                  <c:v>12.657080123301629</c:v>
                </c:pt>
                <c:pt idx="14342">
                  <c:v>12.657080027180625</c:v>
                </c:pt>
                <c:pt idx="14343">
                  <c:v>12.657020784878567</c:v>
                </c:pt>
                <c:pt idx="14344">
                  <c:v>12.657020160097915</c:v>
                </c:pt>
                <c:pt idx="14345">
                  <c:v>12.657019631437409</c:v>
                </c:pt>
                <c:pt idx="14346">
                  <c:v>12.656948262674817</c:v>
                </c:pt>
                <c:pt idx="14347">
                  <c:v>12.656939435752475</c:v>
                </c:pt>
                <c:pt idx="14348">
                  <c:v>12.656906066572914</c:v>
                </c:pt>
                <c:pt idx="14349">
                  <c:v>12.656897223689723</c:v>
                </c:pt>
                <c:pt idx="14350">
                  <c:v>12.656896614940973</c:v>
                </c:pt>
                <c:pt idx="14351">
                  <c:v>12.656851856048537</c:v>
                </c:pt>
                <c:pt idx="14352">
                  <c:v>12.656851247304148</c:v>
                </c:pt>
                <c:pt idx="14353">
                  <c:v>12.656832744706653</c:v>
                </c:pt>
                <c:pt idx="14354">
                  <c:v>12.656823421340361</c:v>
                </c:pt>
                <c:pt idx="14355">
                  <c:v>12.656790533355545</c:v>
                </c:pt>
                <c:pt idx="14356">
                  <c:v>12.656781210051442</c:v>
                </c:pt>
                <c:pt idx="14357">
                  <c:v>12.65669196654169</c:v>
                </c:pt>
                <c:pt idx="14358">
                  <c:v>12.656626993060252</c:v>
                </c:pt>
                <c:pt idx="14359">
                  <c:v>12.656552408939465</c:v>
                </c:pt>
                <c:pt idx="14360">
                  <c:v>12.656548724609204</c:v>
                </c:pt>
                <c:pt idx="14361">
                  <c:v>12.656548596458626</c:v>
                </c:pt>
                <c:pt idx="14362">
                  <c:v>12.65652009903803</c:v>
                </c:pt>
                <c:pt idx="14363">
                  <c:v>12.656511320769063</c:v>
                </c:pt>
                <c:pt idx="14364">
                  <c:v>12.656504753094037</c:v>
                </c:pt>
                <c:pt idx="14365">
                  <c:v>12.656497913108028</c:v>
                </c:pt>
                <c:pt idx="14366">
                  <c:v>12.656491201278827</c:v>
                </c:pt>
                <c:pt idx="14367">
                  <c:v>12.656489150888509</c:v>
                </c:pt>
                <c:pt idx="14368">
                  <c:v>12.656484745755307</c:v>
                </c:pt>
                <c:pt idx="14369">
                  <c:v>12.65648106146444</c:v>
                </c:pt>
                <c:pt idx="14370">
                  <c:v>12.656468663040487</c:v>
                </c:pt>
                <c:pt idx="14371">
                  <c:v>12.65643271735952</c:v>
                </c:pt>
                <c:pt idx="14372">
                  <c:v>12.656362140114696</c:v>
                </c:pt>
                <c:pt idx="14373">
                  <c:v>12.656348364348466</c:v>
                </c:pt>
                <c:pt idx="14374">
                  <c:v>12.65633953826284</c:v>
                </c:pt>
                <c:pt idx="14375">
                  <c:v>12.656338913549442</c:v>
                </c:pt>
                <c:pt idx="14376">
                  <c:v>12.656321357526345</c:v>
                </c:pt>
                <c:pt idx="14377">
                  <c:v>12.656306556683397</c:v>
                </c:pt>
                <c:pt idx="14378">
                  <c:v>12.656297714637892</c:v>
                </c:pt>
                <c:pt idx="14379">
                  <c:v>12.656297538437837</c:v>
                </c:pt>
                <c:pt idx="14380">
                  <c:v>12.656282177015399</c:v>
                </c:pt>
                <c:pt idx="14381">
                  <c:v>12.656267376264092</c:v>
                </c:pt>
                <c:pt idx="14382">
                  <c:v>12.656232857330348</c:v>
                </c:pt>
                <c:pt idx="14383">
                  <c:v>12.65618171198955</c:v>
                </c:pt>
                <c:pt idx="14384">
                  <c:v>12.655458209081992</c:v>
                </c:pt>
                <c:pt idx="14385">
                  <c:v>12.655458064937433</c:v>
                </c:pt>
                <c:pt idx="14386">
                  <c:v>12.655455390255664</c:v>
                </c:pt>
                <c:pt idx="14387">
                  <c:v>12.65490289250774</c:v>
                </c:pt>
                <c:pt idx="14388">
                  <c:v>12.654739465046454</c:v>
                </c:pt>
                <c:pt idx="14389">
                  <c:v>12.654711840537418</c:v>
                </c:pt>
                <c:pt idx="14390">
                  <c:v>12.65468570546077</c:v>
                </c:pt>
                <c:pt idx="14391">
                  <c:v>12.654643348289449</c:v>
                </c:pt>
                <c:pt idx="14392">
                  <c:v>12.654614875461823</c:v>
                </c:pt>
                <c:pt idx="14393">
                  <c:v>12.654574408395769</c:v>
                </c:pt>
                <c:pt idx="14394">
                  <c:v>12.654570837313724</c:v>
                </c:pt>
                <c:pt idx="14395">
                  <c:v>12.654542300757413</c:v>
                </c:pt>
                <c:pt idx="14396">
                  <c:v>12.654530370529319</c:v>
                </c:pt>
                <c:pt idx="14397">
                  <c:v>12.65451329993334</c:v>
                </c:pt>
                <c:pt idx="14398">
                  <c:v>12.654499944546084</c:v>
                </c:pt>
                <c:pt idx="14399">
                  <c:v>12.654470943916145</c:v>
                </c:pt>
                <c:pt idx="14400">
                  <c:v>12.654407546535916</c:v>
                </c:pt>
                <c:pt idx="14401">
                  <c:v>12.654192618290875</c:v>
                </c:pt>
                <c:pt idx="14402">
                  <c:v>12.654150536637152</c:v>
                </c:pt>
                <c:pt idx="14403">
                  <c:v>12.65393399988943</c:v>
                </c:pt>
                <c:pt idx="14404">
                  <c:v>12.653918211875425</c:v>
                </c:pt>
                <c:pt idx="14405">
                  <c:v>12.653905530253763</c:v>
                </c:pt>
                <c:pt idx="14406">
                  <c:v>12.653892080076744</c:v>
                </c:pt>
                <c:pt idx="14407">
                  <c:v>12.653878085518153</c:v>
                </c:pt>
                <c:pt idx="14408">
                  <c:v>12.653865067724277</c:v>
                </c:pt>
                <c:pt idx="14409">
                  <c:v>12.653863610629704</c:v>
                </c:pt>
                <c:pt idx="14410">
                  <c:v>12.653851953885205</c:v>
                </c:pt>
                <c:pt idx="14411">
                  <c:v>12.653790612222341</c:v>
                </c:pt>
                <c:pt idx="14412">
                  <c:v>12.653719696172953</c:v>
                </c:pt>
                <c:pt idx="14413">
                  <c:v>12.653603932914217</c:v>
                </c:pt>
                <c:pt idx="14414">
                  <c:v>12.653521090632088</c:v>
                </c:pt>
                <c:pt idx="14415">
                  <c:v>12.653456982273855</c:v>
                </c:pt>
                <c:pt idx="14416">
                  <c:v>12.652974093011503</c:v>
                </c:pt>
                <c:pt idx="14417">
                  <c:v>12.652941801377054</c:v>
                </c:pt>
                <c:pt idx="14418">
                  <c:v>12.652899391840796</c:v>
                </c:pt>
                <c:pt idx="14419">
                  <c:v>12.652862073605192</c:v>
                </c:pt>
                <c:pt idx="14420">
                  <c:v>12.652819104274949</c:v>
                </c:pt>
                <c:pt idx="14421">
                  <c:v>12.652752729720689</c:v>
                </c:pt>
                <c:pt idx="14422">
                  <c:v>12.652736288278081</c:v>
                </c:pt>
                <c:pt idx="14423">
                  <c:v>12.652709761133112</c:v>
                </c:pt>
                <c:pt idx="14424">
                  <c:v>12.652698410686835</c:v>
                </c:pt>
                <c:pt idx="14425">
                  <c:v>12.652693880119466</c:v>
                </c:pt>
                <c:pt idx="14426">
                  <c:v>12.652656002782125</c:v>
                </c:pt>
                <c:pt idx="14427">
                  <c:v>12.652650911931589</c:v>
                </c:pt>
                <c:pt idx="14428">
                  <c:v>12.652013035161538</c:v>
                </c:pt>
                <c:pt idx="14429">
                  <c:v>12.652003366733521</c:v>
                </c:pt>
                <c:pt idx="14430">
                  <c:v>12.651975706146903</c:v>
                </c:pt>
                <c:pt idx="14431">
                  <c:v>12.651971096060892</c:v>
                </c:pt>
                <c:pt idx="14432">
                  <c:v>12.651971080053656</c:v>
                </c:pt>
                <c:pt idx="14433">
                  <c:v>12.651962452158678</c:v>
                </c:pt>
                <c:pt idx="14434">
                  <c:v>12.651933767293734</c:v>
                </c:pt>
                <c:pt idx="14435">
                  <c:v>12.651930181694761</c:v>
                </c:pt>
                <c:pt idx="14436">
                  <c:v>12.651885217815906</c:v>
                </c:pt>
                <c:pt idx="14437">
                  <c:v>12.651866393588447</c:v>
                </c:pt>
                <c:pt idx="14438">
                  <c:v>12.651814451176506</c:v>
                </c:pt>
                <c:pt idx="14439">
                  <c:v>12.651807552231842</c:v>
                </c:pt>
                <c:pt idx="14440">
                  <c:v>12.651776226955942</c:v>
                </c:pt>
                <c:pt idx="14441">
                  <c:v>12.651765598486744</c:v>
                </c:pt>
                <c:pt idx="14442">
                  <c:v>12.651727726707033</c:v>
                </c:pt>
                <c:pt idx="14443">
                  <c:v>12.651686813914917</c:v>
                </c:pt>
                <c:pt idx="14444">
                  <c:v>12.651686253686817</c:v>
                </c:pt>
                <c:pt idx="14445">
                  <c:v>12.651650287146474</c:v>
                </c:pt>
                <c:pt idx="14446">
                  <c:v>12.651607870261111</c:v>
                </c:pt>
                <c:pt idx="14447">
                  <c:v>12.65156742242441</c:v>
                </c:pt>
                <c:pt idx="14448">
                  <c:v>12.651525406247405</c:v>
                </c:pt>
                <c:pt idx="14449">
                  <c:v>12.651364498875012</c:v>
                </c:pt>
                <c:pt idx="14450">
                  <c:v>12.651355423648278</c:v>
                </c:pt>
                <c:pt idx="14451">
                  <c:v>12.651322468040229</c:v>
                </c:pt>
                <c:pt idx="14452">
                  <c:v>12.651314385219404</c:v>
                </c:pt>
                <c:pt idx="14453">
                  <c:v>12.651313024745626</c:v>
                </c:pt>
                <c:pt idx="14454">
                  <c:v>12.651271986591818</c:v>
                </c:pt>
                <c:pt idx="14455">
                  <c:v>12.651270994252862</c:v>
                </c:pt>
                <c:pt idx="14456">
                  <c:v>12.651075522519559</c:v>
                </c:pt>
                <c:pt idx="14457">
                  <c:v>12.650989224303595</c:v>
                </c:pt>
                <c:pt idx="14458">
                  <c:v>12.650914978690924</c:v>
                </c:pt>
                <c:pt idx="14459">
                  <c:v>12.650789488141733</c:v>
                </c:pt>
                <c:pt idx="14460">
                  <c:v>12.650751046056131</c:v>
                </c:pt>
                <c:pt idx="14461">
                  <c:v>12.6507086832124</c:v>
                </c:pt>
                <c:pt idx="14462">
                  <c:v>12.650703161819971</c:v>
                </c:pt>
                <c:pt idx="14463">
                  <c:v>12.650667104845294</c:v>
                </c:pt>
                <c:pt idx="14464">
                  <c:v>12.650625990862652</c:v>
                </c:pt>
                <c:pt idx="14465">
                  <c:v>12.650585933393502</c:v>
                </c:pt>
                <c:pt idx="14466">
                  <c:v>12.650523615166346</c:v>
                </c:pt>
                <c:pt idx="14467">
                  <c:v>12.650519598270352</c:v>
                </c:pt>
                <c:pt idx="14468">
                  <c:v>12.650510636280519</c:v>
                </c:pt>
                <c:pt idx="14469">
                  <c:v>12.650504698969247</c:v>
                </c:pt>
                <c:pt idx="14470">
                  <c:v>12.650499737877851</c:v>
                </c:pt>
                <c:pt idx="14471">
                  <c:v>12.650495256895416</c:v>
                </c:pt>
                <c:pt idx="14472">
                  <c:v>12.650490471849821</c:v>
                </c:pt>
                <c:pt idx="14473">
                  <c:v>12.650483750387208</c:v>
                </c:pt>
                <c:pt idx="14474">
                  <c:v>12.650470195459329</c:v>
                </c:pt>
                <c:pt idx="14475">
                  <c:v>12.650468723143053</c:v>
                </c:pt>
                <c:pt idx="14476">
                  <c:v>12.650466114583544</c:v>
                </c:pt>
                <c:pt idx="14477">
                  <c:v>12.65046308993613</c:v>
                </c:pt>
                <c:pt idx="14478">
                  <c:v>12.650450607279568</c:v>
                </c:pt>
                <c:pt idx="14479">
                  <c:v>12.65042829859317</c:v>
                </c:pt>
                <c:pt idx="14480">
                  <c:v>12.650427130349925</c:v>
                </c:pt>
                <c:pt idx="14481">
                  <c:v>12.650423129518524</c:v>
                </c:pt>
                <c:pt idx="14482">
                  <c:v>12.650345449877639</c:v>
                </c:pt>
                <c:pt idx="14483">
                  <c:v>12.650340520917366</c:v>
                </c:pt>
                <c:pt idx="14484">
                  <c:v>12.650304337985689</c:v>
                </c:pt>
                <c:pt idx="14485">
                  <c:v>12.650298304850034</c:v>
                </c:pt>
                <c:pt idx="14486">
                  <c:v>12.65029814481999</c:v>
                </c:pt>
                <c:pt idx="14487">
                  <c:v>12.650267307105848</c:v>
                </c:pt>
                <c:pt idx="14488">
                  <c:v>12.650257033235508</c:v>
                </c:pt>
                <c:pt idx="14489">
                  <c:v>12.650255929035485</c:v>
                </c:pt>
                <c:pt idx="14490">
                  <c:v>12.650235365345615</c:v>
                </c:pt>
                <c:pt idx="14491">
                  <c:v>12.650215841904261</c:v>
                </c:pt>
                <c:pt idx="14492">
                  <c:v>12.650195054306305</c:v>
                </c:pt>
                <c:pt idx="14493">
                  <c:v>12.65017393072017</c:v>
                </c:pt>
                <c:pt idx="14494">
                  <c:v>12.650154887547682</c:v>
                </c:pt>
                <c:pt idx="14495">
                  <c:v>12.650152775199308</c:v>
                </c:pt>
                <c:pt idx="14496">
                  <c:v>12.650132899955972</c:v>
                </c:pt>
                <c:pt idx="14497">
                  <c:v>12.650110832428044</c:v>
                </c:pt>
                <c:pt idx="14498">
                  <c:v>12.650091293368597</c:v>
                </c:pt>
                <c:pt idx="14499">
                  <c:v>12.650076955161898</c:v>
                </c:pt>
                <c:pt idx="14500">
                  <c:v>12.650070666204257</c:v>
                </c:pt>
                <c:pt idx="14501">
                  <c:v>12.650069289995532</c:v>
                </c:pt>
                <c:pt idx="14502">
                  <c:v>12.649994767139916</c:v>
                </c:pt>
                <c:pt idx="14503">
                  <c:v>12.649991710713433</c:v>
                </c:pt>
                <c:pt idx="14504">
                  <c:v>12.649991262651035</c:v>
                </c:pt>
                <c:pt idx="14505">
                  <c:v>12.649952857420686</c:v>
                </c:pt>
                <c:pt idx="14506">
                  <c:v>12.649912340155455</c:v>
                </c:pt>
                <c:pt idx="14507">
                  <c:v>12.649910739952835</c:v>
                </c:pt>
                <c:pt idx="14508">
                  <c:v>12.649868734778865</c:v>
                </c:pt>
                <c:pt idx="14509">
                  <c:v>12.649829722223338</c:v>
                </c:pt>
                <c:pt idx="14510">
                  <c:v>12.649721550850549</c:v>
                </c:pt>
                <c:pt idx="14511">
                  <c:v>12.649707661524278</c:v>
                </c:pt>
                <c:pt idx="14512">
                  <c:v>12.649665257663884</c:v>
                </c:pt>
                <c:pt idx="14513">
                  <c:v>12.649664889631625</c:v>
                </c:pt>
                <c:pt idx="14514">
                  <c:v>12.64966004120862</c:v>
                </c:pt>
                <c:pt idx="14515">
                  <c:v>12.649638215350434</c:v>
                </c:pt>
                <c:pt idx="14516">
                  <c:v>12.649636007166631</c:v>
                </c:pt>
                <c:pt idx="14517">
                  <c:v>12.64962995866712</c:v>
                </c:pt>
                <c:pt idx="14518">
                  <c:v>12.649626870414307</c:v>
                </c:pt>
                <c:pt idx="14519">
                  <c:v>12.649623318125375</c:v>
                </c:pt>
                <c:pt idx="14520">
                  <c:v>12.649623286122781</c:v>
                </c:pt>
                <c:pt idx="14521">
                  <c:v>12.649598068129096</c:v>
                </c:pt>
                <c:pt idx="14522">
                  <c:v>12.649596772029346</c:v>
                </c:pt>
                <c:pt idx="14523">
                  <c:v>12.649593731796404</c:v>
                </c:pt>
                <c:pt idx="14524">
                  <c:v>12.649593347767082</c:v>
                </c:pt>
                <c:pt idx="14525">
                  <c:v>12.649585299157948</c:v>
                </c:pt>
                <c:pt idx="14526">
                  <c:v>12.649581618882831</c:v>
                </c:pt>
                <c:pt idx="14527">
                  <c:v>12.649553568856307</c:v>
                </c:pt>
                <c:pt idx="14528">
                  <c:v>12.649551056680881</c:v>
                </c:pt>
                <c:pt idx="14529">
                  <c:v>12.649543280144162</c:v>
                </c:pt>
                <c:pt idx="14530">
                  <c:v>12.649463003162415</c:v>
                </c:pt>
                <c:pt idx="14531">
                  <c:v>12.649422345027988</c:v>
                </c:pt>
                <c:pt idx="14532">
                  <c:v>12.649380151089282</c:v>
                </c:pt>
                <c:pt idx="14533">
                  <c:v>12.649353093994197</c:v>
                </c:pt>
                <c:pt idx="14534">
                  <c:v>12.649349701865074</c:v>
                </c:pt>
                <c:pt idx="14535">
                  <c:v>12.649338581454522</c:v>
                </c:pt>
                <c:pt idx="14536">
                  <c:v>12.649325316990383</c:v>
                </c:pt>
                <c:pt idx="14537">
                  <c:v>12.649311524537273</c:v>
                </c:pt>
                <c:pt idx="14538">
                  <c:v>12.649311268529148</c:v>
                </c:pt>
                <c:pt idx="14539">
                  <c:v>12.649307444408999</c:v>
                </c:pt>
                <c:pt idx="14540">
                  <c:v>12.6493074284085</c:v>
                </c:pt>
                <c:pt idx="14541">
                  <c:v>12.649298964150805</c:v>
                </c:pt>
                <c:pt idx="14542">
                  <c:v>12.649269715347526</c:v>
                </c:pt>
                <c:pt idx="14543">
                  <c:v>12.649269011329856</c:v>
                </c:pt>
                <c:pt idx="14544">
                  <c:v>12.649268835325453</c:v>
                </c:pt>
                <c:pt idx="14545">
                  <c:v>12.649245938794202</c:v>
                </c:pt>
                <c:pt idx="14546">
                  <c:v>12.649241586702598</c:v>
                </c:pt>
                <c:pt idx="14547">
                  <c:v>12.6492265144085</c:v>
                </c:pt>
                <c:pt idx="14548">
                  <c:v>12.649208434103093</c:v>
                </c:pt>
                <c:pt idx="14549">
                  <c:v>12.649206002065958</c:v>
                </c:pt>
                <c:pt idx="14550">
                  <c:v>12.649203842033758</c:v>
                </c:pt>
                <c:pt idx="14551">
                  <c:v>12.649197585944659</c:v>
                </c:pt>
                <c:pt idx="14552">
                  <c:v>12.649197457942902</c:v>
                </c:pt>
                <c:pt idx="14553">
                  <c:v>12.649185361788424</c:v>
                </c:pt>
                <c:pt idx="14554">
                  <c:v>12.64917472167167</c:v>
                </c:pt>
                <c:pt idx="14555">
                  <c:v>12.649172849652981</c:v>
                </c:pt>
                <c:pt idx="14556">
                  <c:v>12.649163889571193</c:v>
                </c:pt>
                <c:pt idx="14557">
                  <c:v>12.649158577528702</c:v>
                </c:pt>
                <c:pt idx="14558">
                  <c:v>12.649155361505144</c:v>
                </c:pt>
                <c:pt idx="14559">
                  <c:v>12.649154657500207</c:v>
                </c:pt>
                <c:pt idx="14560">
                  <c:v>12.649144721438859</c:v>
                </c:pt>
                <c:pt idx="14561">
                  <c:v>12.649138945410373</c:v>
                </c:pt>
                <c:pt idx="14562">
                  <c:v>12.6491163373496</c:v>
                </c:pt>
                <c:pt idx="14563">
                  <c:v>12.649112545347322</c:v>
                </c:pt>
                <c:pt idx="14564">
                  <c:v>12.64909657736267</c:v>
                </c:pt>
                <c:pt idx="14565">
                  <c:v>12.649081809412749</c:v>
                </c:pt>
                <c:pt idx="14566">
                  <c:v>12.649078337429531</c:v>
                </c:pt>
                <c:pt idx="14567">
                  <c:v>12.649056625577694</c:v>
                </c:pt>
                <c:pt idx="14568">
                  <c:v>12.649043233706248</c:v>
                </c:pt>
                <c:pt idx="14569">
                  <c:v>12.649040913731401</c:v>
                </c:pt>
                <c:pt idx="14570">
                  <c:v>12.649039265749781</c:v>
                </c:pt>
                <c:pt idx="14571">
                  <c:v>12.64901595405583</c:v>
                </c:pt>
                <c:pt idx="14572">
                  <c:v>12.649015074069066</c:v>
                </c:pt>
                <c:pt idx="14573">
                  <c:v>12.649005810215833</c:v>
                </c:pt>
                <c:pt idx="14574">
                  <c:v>12.649002594269955</c:v>
                </c:pt>
                <c:pt idx="14575">
                  <c:v>12.649000882299433</c:v>
                </c:pt>
                <c:pt idx="14576">
                  <c:v>12.648998386343244</c:v>
                </c:pt>
                <c:pt idx="14577">
                  <c:v>12.648989938498827</c:v>
                </c:pt>
                <c:pt idx="14578">
                  <c:v>12.648984978595433</c:v>
                </c:pt>
                <c:pt idx="14579">
                  <c:v>12.648963379061481</c:v>
                </c:pt>
                <c:pt idx="14580">
                  <c:v>12.648960835121228</c:v>
                </c:pt>
                <c:pt idx="14581">
                  <c:v>12.648959811145566</c:v>
                </c:pt>
                <c:pt idx="14582">
                  <c:v>12.648942643578289</c:v>
                </c:pt>
                <c:pt idx="14583">
                  <c:v>12.648942611579139</c:v>
                </c:pt>
                <c:pt idx="14584">
                  <c:v>12.648923332120749</c:v>
                </c:pt>
                <c:pt idx="14585">
                  <c:v>12.648918068278837</c:v>
                </c:pt>
                <c:pt idx="14586">
                  <c:v>12.648906484642156</c:v>
                </c:pt>
                <c:pt idx="14587">
                  <c:v>12.648900836826993</c:v>
                </c:pt>
                <c:pt idx="14588">
                  <c:v>12.648896612968525</c:v>
                </c:pt>
                <c:pt idx="14589">
                  <c:v>12.648893909060609</c:v>
                </c:pt>
                <c:pt idx="14590">
                  <c:v>12.648877253653307</c:v>
                </c:pt>
                <c:pt idx="14591">
                  <c:v>12.648864022155426</c:v>
                </c:pt>
                <c:pt idx="14592">
                  <c:v>12.648858630367977</c:v>
                </c:pt>
                <c:pt idx="14593">
                  <c:v>12.648857446415265</c:v>
                </c:pt>
                <c:pt idx="14594">
                  <c:v>12.648855190505984</c:v>
                </c:pt>
                <c:pt idx="14595">
                  <c:v>12.648854134548722</c:v>
                </c:pt>
                <c:pt idx="14596">
                  <c:v>12.648830599547058</c:v>
                </c:pt>
                <c:pt idx="14597">
                  <c:v>12.64882309588377</c:v>
                </c:pt>
                <c:pt idx="14598">
                  <c:v>12.648818728083866</c:v>
                </c:pt>
                <c:pt idx="14599">
                  <c:v>12.64881637619286</c:v>
                </c:pt>
                <c:pt idx="14600">
                  <c:v>12.648815000257029</c:v>
                </c:pt>
                <c:pt idx="14601">
                  <c:v>12.648813224340298</c:v>
                </c:pt>
                <c:pt idx="14602">
                  <c:v>12.648812712364396</c:v>
                </c:pt>
                <c:pt idx="14603">
                  <c:v>12.648811544419523</c:v>
                </c:pt>
                <c:pt idx="14604">
                  <c:v>12.648797833082835</c:v>
                </c:pt>
                <c:pt idx="14605">
                  <c:v>12.648793065320453</c:v>
                </c:pt>
                <c:pt idx="14606">
                  <c:v>12.648792089369534</c:v>
                </c:pt>
                <c:pt idx="14607">
                  <c:v>12.648789113520126</c:v>
                </c:pt>
                <c:pt idx="14608">
                  <c:v>12.648789065522566</c:v>
                </c:pt>
                <c:pt idx="14609">
                  <c:v>12.648787657594312</c:v>
                </c:pt>
                <c:pt idx="14610">
                  <c:v>12.648786713642592</c:v>
                </c:pt>
                <c:pt idx="14611">
                  <c:v>12.6487826178537</c:v>
                </c:pt>
                <c:pt idx="14612">
                  <c:v>12.648781689901901</c:v>
                </c:pt>
                <c:pt idx="14613">
                  <c:v>12.648780729951902</c:v>
                </c:pt>
                <c:pt idx="14614">
                  <c:v>12.648774362287281</c:v>
                </c:pt>
                <c:pt idx="14615">
                  <c:v>12.648769786532238</c:v>
                </c:pt>
                <c:pt idx="14616">
                  <c:v>12.648769226562447</c:v>
                </c:pt>
                <c:pt idx="14617">
                  <c:v>12.648768634594429</c:v>
                </c:pt>
                <c:pt idx="14618">
                  <c:v>12.64875537132559</c:v>
                </c:pt>
                <c:pt idx="14619">
                  <c:v>12.648753755416571</c:v>
                </c:pt>
                <c:pt idx="14620">
                  <c:v>12.648751099566999</c:v>
                </c:pt>
                <c:pt idx="14621">
                  <c:v>12.648750587596128</c:v>
                </c:pt>
                <c:pt idx="14622">
                  <c:v>12.648748043741465</c:v>
                </c:pt>
                <c:pt idx="14623">
                  <c:v>12.648747643764411</c:v>
                </c:pt>
                <c:pt idx="14624">
                  <c:v>12.648745083911857</c:v>
                </c:pt>
                <c:pt idx="14625">
                  <c:v>12.648744507945175</c:v>
                </c:pt>
                <c:pt idx="14626">
                  <c:v>12.648744443948882</c:v>
                </c:pt>
                <c:pt idx="14627">
                  <c:v>12.648744091969272</c:v>
                </c:pt>
                <c:pt idx="14628">
                  <c:v>12.648740236193923</c:v>
                </c:pt>
                <c:pt idx="14629">
                  <c:v>12.6487393242474</c:v>
                </c:pt>
                <c:pt idx="14630">
                  <c:v>12.648739180255856</c:v>
                </c:pt>
                <c:pt idx="14631">
                  <c:v>12.648728588886815</c:v>
                </c:pt>
                <c:pt idx="14632">
                  <c:v>12.648727468954572</c:v>
                </c:pt>
                <c:pt idx="14633">
                  <c:v>12.648726317024469</c:v>
                </c:pt>
                <c:pt idx="14634">
                  <c:v>12.648725021103353</c:v>
                </c:pt>
                <c:pt idx="14635">
                  <c:v>12.648712765862488</c:v>
                </c:pt>
                <c:pt idx="14636">
                  <c:v>12.648708622124538</c:v>
                </c:pt>
                <c:pt idx="14637">
                  <c:v>12.648705310335927</c:v>
                </c:pt>
                <c:pt idx="14638">
                  <c:v>12.648704894362602</c:v>
                </c:pt>
                <c:pt idx="14639">
                  <c:v>12.648704878363629</c:v>
                </c:pt>
                <c:pt idx="14640">
                  <c:v>12.648702718502573</c:v>
                </c:pt>
                <c:pt idx="14641">
                  <c:v>12.648702254532518</c:v>
                </c:pt>
                <c:pt idx="14642">
                  <c:v>12.64869686288298</c:v>
                </c:pt>
                <c:pt idx="14643">
                  <c:v>12.648681807885906</c:v>
                </c:pt>
                <c:pt idx="14644">
                  <c:v>12.648661889267915</c:v>
                </c:pt>
                <c:pt idx="14645">
                  <c:v>12.648640034856413</c:v>
                </c:pt>
                <c:pt idx="14646">
                  <c:v>12.648638370980446</c:v>
                </c:pt>
                <c:pt idx="14647">
                  <c:v>12.648618596488056</c:v>
                </c:pt>
                <c:pt idx="14648">
                  <c:v>12.648597702148228</c:v>
                </c:pt>
                <c:pt idx="14649">
                  <c:v>12.64857627992202</c:v>
                </c:pt>
                <c:pt idx="14650">
                  <c:v>12.648530123990417</c:v>
                </c:pt>
                <c:pt idx="14651">
                  <c:v>12.648476161174129</c:v>
                </c:pt>
                <c:pt idx="14652">
                  <c:v>12.648468561941106</c:v>
                </c:pt>
                <c:pt idx="14653">
                  <c:v>12.648467202079319</c:v>
                </c:pt>
                <c:pt idx="14654">
                  <c:v>12.648463714435128</c:v>
                </c:pt>
                <c:pt idx="14655">
                  <c:v>12.648447684095284</c:v>
                </c:pt>
                <c:pt idx="14656">
                  <c:v>12.648433957549148</c:v>
                </c:pt>
                <c:pt idx="14657">
                  <c:v>12.648426902308007</c:v>
                </c:pt>
                <c:pt idx="14658">
                  <c:v>12.648426630337418</c:v>
                </c:pt>
                <c:pt idx="14659">
                  <c:v>12.64842427859222</c:v>
                </c:pt>
                <c:pt idx="14660">
                  <c:v>12.648421510893211</c:v>
                </c:pt>
                <c:pt idx="14661">
                  <c:v>12.648403080928379</c:v>
                </c:pt>
                <c:pt idx="14662">
                  <c:v>12.648389354479052</c:v>
                </c:pt>
                <c:pt idx="14663">
                  <c:v>12.648384970980532</c:v>
                </c:pt>
                <c:pt idx="14664">
                  <c:v>12.648383979094428</c:v>
                </c:pt>
                <c:pt idx="14665">
                  <c:v>12.648355054484169</c:v>
                </c:pt>
                <c:pt idx="14666">
                  <c:v>12.648300821196496</c:v>
                </c:pt>
                <c:pt idx="14667">
                  <c:v>12.648102689672537</c:v>
                </c:pt>
                <c:pt idx="14668">
                  <c:v>12.648082548914852</c:v>
                </c:pt>
                <c:pt idx="14669">
                  <c:v>12.648076757858988</c:v>
                </c:pt>
                <c:pt idx="14670">
                  <c:v>12.648064327903395</c:v>
                </c:pt>
                <c:pt idx="14671">
                  <c:v>12.648059976624843</c:v>
                </c:pt>
                <c:pt idx="14672">
                  <c:v>12.648045275084526</c:v>
                </c:pt>
                <c:pt idx="14673">
                  <c:v>12.648034844850311</c:v>
                </c:pt>
                <c:pt idx="14674">
                  <c:v>12.648013840458466</c:v>
                </c:pt>
                <c:pt idx="14675">
                  <c:v>12.648003362284502</c:v>
                </c:pt>
                <c:pt idx="14676">
                  <c:v>12.647994355867933</c:v>
                </c:pt>
                <c:pt idx="14677">
                  <c:v>12.647988708867283</c:v>
                </c:pt>
                <c:pt idx="14678">
                  <c:v>12.64795730651656</c:v>
                </c:pt>
                <c:pt idx="14679">
                  <c:v>12.647954155092112</c:v>
                </c:pt>
                <c:pt idx="14680">
                  <c:v>12.647946380518718</c:v>
                </c:pt>
                <c:pt idx="14681">
                  <c:v>12.647934510715222</c:v>
                </c:pt>
                <c:pt idx="14682">
                  <c:v>12.647930335493143</c:v>
                </c:pt>
                <c:pt idx="14683">
                  <c:v>12.647921185207656</c:v>
                </c:pt>
                <c:pt idx="14684">
                  <c:v>12.647915410296529</c:v>
                </c:pt>
                <c:pt idx="14685">
                  <c:v>12.647913522653594</c:v>
                </c:pt>
                <c:pt idx="14686">
                  <c:v>12.647913106732345</c:v>
                </c:pt>
                <c:pt idx="14687">
                  <c:v>12.647909667384601</c:v>
                </c:pt>
                <c:pt idx="14688">
                  <c:v>12.647905300215513</c:v>
                </c:pt>
                <c:pt idx="14689">
                  <c:v>12.647905156242956</c:v>
                </c:pt>
                <c:pt idx="14690">
                  <c:v>12.647892630643133</c:v>
                </c:pt>
                <c:pt idx="14691">
                  <c:v>12.647890007148991</c:v>
                </c:pt>
                <c:pt idx="14692">
                  <c:v>12.647879289226925</c:v>
                </c:pt>
                <c:pt idx="14693">
                  <c:v>12.647878201438836</c:v>
                </c:pt>
                <c:pt idx="14694">
                  <c:v>12.647874186222651</c:v>
                </c:pt>
                <c:pt idx="14695">
                  <c:v>12.647872634526246</c:v>
                </c:pt>
                <c:pt idx="14696">
                  <c:v>12.647872106629615</c:v>
                </c:pt>
                <c:pt idx="14697">
                  <c:v>12.647871642720494</c:v>
                </c:pt>
                <c:pt idx="14698">
                  <c:v>12.647867995436163</c:v>
                </c:pt>
                <c:pt idx="14699">
                  <c:v>12.647852158568075</c:v>
                </c:pt>
                <c:pt idx="14700">
                  <c:v>12.647838241353101</c:v>
                </c:pt>
                <c:pt idx="14701">
                  <c:v>12.647836353733201</c:v>
                </c:pt>
                <c:pt idx="14702">
                  <c:v>12.647832258559756</c:v>
                </c:pt>
                <c:pt idx="14703">
                  <c:v>12.647830210974028</c:v>
                </c:pt>
                <c:pt idx="14704">
                  <c:v>12.647825347960582</c:v>
                </c:pt>
                <c:pt idx="14705">
                  <c:v>12.64782061292477</c:v>
                </c:pt>
                <c:pt idx="14706">
                  <c:v>12.647812550574649</c:v>
                </c:pt>
                <c:pt idx="14707">
                  <c:v>12.647806887739639</c:v>
                </c:pt>
                <c:pt idx="14708">
                  <c:v>12.647805927937597</c:v>
                </c:pt>
                <c:pt idx="14709">
                  <c:v>12.647796409908571</c:v>
                </c:pt>
                <c:pt idx="14710">
                  <c:v>12.647794442317801</c:v>
                </c:pt>
                <c:pt idx="14711">
                  <c:v>12.647794442317801</c:v>
                </c:pt>
                <c:pt idx="14712">
                  <c:v>12.647787035863733</c:v>
                </c:pt>
                <c:pt idx="14713">
                  <c:v>12.647786571960848</c:v>
                </c:pt>
                <c:pt idx="14714">
                  <c:v>12.647782444826364</c:v>
                </c:pt>
                <c:pt idx="14715">
                  <c:v>12.647765104492295</c:v>
                </c:pt>
                <c:pt idx="14716">
                  <c:v>12.647754050853969</c:v>
                </c:pt>
                <c:pt idx="14717">
                  <c:v>12.647752659152685</c:v>
                </c:pt>
                <c:pt idx="14718">
                  <c:v>12.647745140771733</c:v>
                </c:pt>
                <c:pt idx="14719">
                  <c:v>12.647744580892654</c:v>
                </c:pt>
                <c:pt idx="14720">
                  <c:v>12.647743749072406</c:v>
                </c:pt>
                <c:pt idx="14721">
                  <c:v>12.647743413145031</c:v>
                </c:pt>
                <c:pt idx="14722">
                  <c:v>12.647742613318012</c:v>
                </c:pt>
                <c:pt idx="14723">
                  <c:v>12.64771793070601</c:v>
                </c:pt>
                <c:pt idx="14724">
                  <c:v>12.647714795397317</c:v>
                </c:pt>
                <c:pt idx="14725">
                  <c:v>12.647713083775368</c:v>
                </c:pt>
                <c:pt idx="14726">
                  <c:v>12.647712155980489</c:v>
                </c:pt>
                <c:pt idx="14727">
                  <c:v>12.647704173750851</c:v>
                </c:pt>
                <c:pt idx="14728">
                  <c:v>12.647703149978641</c:v>
                </c:pt>
                <c:pt idx="14729">
                  <c:v>12.647701518342023</c:v>
                </c:pt>
                <c:pt idx="14730">
                  <c:v>12.647685809862001</c:v>
                </c:pt>
                <c:pt idx="14731">
                  <c:v>12.647676787901297</c:v>
                </c:pt>
                <c:pt idx="14732">
                  <c:v>12.647676196035532</c:v>
                </c:pt>
                <c:pt idx="14733">
                  <c:v>12.64767555618071</c:v>
                </c:pt>
                <c:pt idx="14734">
                  <c:v>12.647673748591194</c:v>
                </c:pt>
                <c:pt idx="14735">
                  <c:v>12.647672212940329</c:v>
                </c:pt>
                <c:pt idx="14736">
                  <c:v>12.647670485333549</c:v>
                </c:pt>
                <c:pt idx="14737">
                  <c:v>12.64766647024925</c:v>
                </c:pt>
                <c:pt idx="14738">
                  <c:v>12.647644027414636</c:v>
                </c:pt>
                <c:pt idx="14739">
                  <c:v>12.647635053502341</c:v>
                </c:pt>
                <c:pt idx="14740">
                  <c:v>12.647634333670357</c:v>
                </c:pt>
                <c:pt idx="14741">
                  <c:v>12.647633613838453</c:v>
                </c:pt>
                <c:pt idx="14742">
                  <c:v>12.64761227485881</c:v>
                </c:pt>
                <c:pt idx="14743">
                  <c:v>12.647575723625449</c:v>
                </c:pt>
                <c:pt idx="14744">
                  <c:v>12.647562414869968</c:v>
                </c:pt>
                <c:pt idx="14745">
                  <c:v>12.647550577779255</c:v>
                </c:pt>
                <c:pt idx="14746">
                  <c:v>12.647520569253974</c:v>
                </c:pt>
                <c:pt idx="14747">
                  <c:v>12.647509052160549</c:v>
                </c:pt>
                <c:pt idx="14748">
                  <c:v>12.647494127958186</c:v>
                </c:pt>
                <c:pt idx="14749">
                  <c:v>12.647493920011353</c:v>
                </c:pt>
                <c:pt idx="14750">
                  <c:v>12.647493008244533</c:v>
                </c:pt>
                <c:pt idx="14751">
                  <c:v>12.647482546929394</c:v>
                </c:pt>
                <c:pt idx="14752">
                  <c:v>12.647480099560003</c:v>
                </c:pt>
                <c:pt idx="14753">
                  <c:v>12.647477556216341</c:v>
                </c:pt>
                <c:pt idx="14754">
                  <c:v>12.647456937575004</c:v>
                </c:pt>
                <c:pt idx="14755">
                  <c:v>12.647452794659836</c:v>
                </c:pt>
                <c:pt idx="14756">
                  <c:v>12.647452362773084</c:v>
                </c:pt>
                <c:pt idx="14757">
                  <c:v>12.647452362773084</c:v>
                </c:pt>
                <c:pt idx="14758">
                  <c:v>12.647449755457385</c:v>
                </c:pt>
                <c:pt idx="14759">
                  <c:v>12.64743913425608</c:v>
                </c:pt>
                <c:pt idx="14760">
                  <c:v>12.647438190505621</c:v>
                </c:pt>
                <c:pt idx="14761">
                  <c:v>12.647434159573049</c:v>
                </c:pt>
                <c:pt idx="14762">
                  <c:v>12.647415588524023</c:v>
                </c:pt>
                <c:pt idx="14763">
                  <c:v>12.647410805807912</c:v>
                </c:pt>
                <c:pt idx="14764">
                  <c:v>12.647409110263938</c:v>
                </c:pt>
                <c:pt idx="14765">
                  <c:v>12.647406758897104</c:v>
                </c:pt>
                <c:pt idx="14766">
                  <c:v>12.647404391535462</c:v>
                </c:pt>
                <c:pt idx="14767">
                  <c:v>12.647379134401206</c:v>
                </c:pt>
                <c:pt idx="14768">
                  <c:v>12.647368337366993</c:v>
                </c:pt>
                <c:pt idx="14769">
                  <c:v>12.647348022997038</c:v>
                </c:pt>
                <c:pt idx="14770">
                  <c:v>12.647337593912773</c:v>
                </c:pt>
                <c:pt idx="14771">
                  <c:v>12.64730651470385</c:v>
                </c:pt>
                <c:pt idx="14772">
                  <c:v>12.647306482712978</c:v>
                </c:pt>
                <c:pt idx="14773">
                  <c:v>12.647260751926446</c:v>
                </c:pt>
                <c:pt idx="14774">
                  <c:v>12.64725113874616</c:v>
                </c:pt>
                <c:pt idx="14775">
                  <c:v>12.647236295128767</c:v>
                </c:pt>
                <c:pt idx="14776">
                  <c:v>12.647233879845182</c:v>
                </c:pt>
                <c:pt idx="14777">
                  <c:v>12.647219020273084</c:v>
                </c:pt>
                <c:pt idx="14778">
                  <c:v>12.64721580523571</c:v>
                </c:pt>
                <c:pt idx="14779">
                  <c:v>12.647214685571335</c:v>
                </c:pt>
                <c:pt idx="14780">
                  <c:v>12.647192836160514</c:v>
                </c:pt>
                <c:pt idx="14781">
                  <c:v>12.647192052398278</c:v>
                </c:pt>
                <c:pt idx="14782">
                  <c:v>12.647191860456521</c:v>
                </c:pt>
                <c:pt idx="14783">
                  <c:v>12.647177272900016</c:v>
                </c:pt>
                <c:pt idx="14784">
                  <c:v>12.647173434074951</c:v>
                </c:pt>
                <c:pt idx="14785">
                  <c:v>12.647173034197472</c:v>
                </c:pt>
                <c:pt idx="14786">
                  <c:v>12.647172954221981</c:v>
                </c:pt>
                <c:pt idx="14787">
                  <c:v>12.647171802575002</c:v>
                </c:pt>
                <c:pt idx="14788">
                  <c:v>12.647150992990047</c:v>
                </c:pt>
                <c:pt idx="14789">
                  <c:v>12.647148401793642</c:v>
                </c:pt>
                <c:pt idx="14790">
                  <c:v>12.647134710057419</c:v>
                </c:pt>
                <c:pt idx="14791">
                  <c:v>12.6471317669778</c:v>
                </c:pt>
                <c:pt idx="14792">
                  <c:v>12.647129415714092</c:v>
                </c:pt>
                <c:pt idx="14793">
                  <c:v>12.647123417596346</c:v>
                </c:pt>
                <c:pt idx="14794">
                  <c:v>12.64709366701641</c:v>
                </c:pt>
                <c:pt idx="14795">
                  <c:v>12.647073657430894</c:v>
                </c:pt>
                <c:pt idx="14796">
                  <c:v>12.647052672226176</c:v>
                </c:pt>
                <c:pt idx="14797">
                  <c:v>12.647031447169987</c:v>
                </c:pt>
                <c:pt idx="14798">
                  <c:v>12.647015468444474</c:v>
                </c:pt>
                <c:pt idx="14799">
                  <c:v>12.646990004933301</c:v>
                </c:pt>
                <c:pt idx="14800">
                  <c:v>12.6469786327576</c:v>
                </c:pt>
                <c:pt idx="14801">
                  <c:v>12.646947219427766</c:v>
                </c:pt>
                <c:pt idx="14802">
                  <c:v>12.646903602501983</c:v>
                </c:pt>
                <c:pt idx="14803">
                  <c:v>12.646901603200163</c:v>
                </c:pt>
                <c:pt idx="14804">
                  <c:v>12.646873581052402</c:v>
                </c:pt>
                <c:pt idx="14805">
                  <c:v>12.646870174258657</c:v>
                </c:pt>
                <c:pt idx="14806">
                  <c:v>12.646868366899341</c:v>
                </c:pt>
                <c:pt idx="14807">
                  <c:v>12.646858466418092</c:v>
                </c:pt>
                <c:pt idx="14808">
                  <c:v>12.646850693191656</c:v>
                </c:pt>
                <c:pt idx="14809">
                  <c:v>12.646831532069358</c:v>
                </c:pt>
                <c:pt idx="14810">
                  <c:v>12.64682942083072</c:v>
                </c:pt>
                <c:pt idx="14811">
                  <c:v>12.64682866910198</c:v>
                </c:pt>
                <c:pt idx="14812">
                  <c:v>12.646828653107752</c:v>
                </c:pt>
                <c:pt idx="14813">
                  <c:v>12.646816913355666</c:v>
                </c:pt>
                <c:pt idx="14814">
                  <c:v>12.646813842470435</c:v>
                </c:pt>
                <c:pt idx="14815">
                  <c:v>12.64680969997657</c:v>
                </c:pt>
                <c:pt idx="14816">
                  <c:v>12.646787899947411</c:v>
                </c:pt>
                <c:pt idx="14817">
                  <c:v>12.646784525188059</c:v>
                </c:pt>
                <c:pt idx="14818">
                  <c:v>12.646774672820351</c:v>
                </c:pt>
                <c:pt idx="14819">
                  <c:v>12.646772849494244</c:v>
                </c:pt>
                <c:pt idx="14820">
                  <c:v>12.646731424946282</c:v>
                </c:pt>
                <c:pt idx="14821">
                  <c:v>12.646724787447413</c:v>
                </c:pt>
                <c:pt idx="14822">
                  <c:v>12.646719845314225</c:v>
                </c:pt>
                <c:pt idx="14823">
                  <c:v>12.646679524689068</c:v>
                </c:pt>
                <c:pt idx="14824">
                  <c:v>12.646679348756718</c:v>
                </c:pt>
                <c:pt idx="14825">
                  <c:v>12.646678373131953</c:v>
                </c:pt>
                <c:pt idx="14826">
                  <c:v>12.646647665019533</c:v>
                </c:pt>
                <c:pt idx="14827">
                  <c:v>12.646646945299937</c:v>
                </c:pt>
                <c:pt idx="14828">
                  <c:v>12.646638052771239</c:v>
                </c:pt>
                <c:pt idx="14829">
                  <c:v>12.646634086323623</c:v>
                </c:pt>
                <c:pt idx="14830">
                  <c:v>12.646626873153084</c:v>
                </c:pt>
                <c:pt idx="14831">
                  <c:v>12.646607696715328</c:v>
                </c:pt>
                <c:pt idx="14832">
                  <c:v>12.646594661888836</c:v>
                </c:pt>
                <c:pt idx="14833">
                  <c:v>12.646429177906148</c:v>
                </c:pt>
                <c:pt idx="14834">
                  <c:v>12.646408386758107</c:v>
                </c:pt>
                <c:pt idx="14835">
                  <c:v>12.64640174959832</c:v>
                </c:pt>
                <c:pt idx="14836">
                  <c:v>12.646396967648959</c:v>
                </c:pt>
                <c:pt idx="14837">
                  <c:v>12.646383805312038</c:v>
                </c:pt>
                <c:pt idx="14838">
                  <c:v>12.646368627876138</c:v>
                </c:pt>
                <c:pt idx="14839">
                  <c:v>12.646362358598177</c:v>
                </c:pt>
                <c:pt idx="14840">
                  <c:v>12.646362070723319</c:v>
                </c:pt>
                <c:pt idx="14841">
                  <c:v>12.646360695321397</c:v>
                </c:pt>
                <c:pt idx="14842">
                  <c:v>12.646357336783069</c:v>
                </c:pt>
                <c:pt idx="14843">
                  <c:v>12.646342831116613</c:v>
                </c:pt>
                <c:pt idx="14844">
                  <c:v>12.646321016704015</c:v>
                </c:pt>
                <c:pt idx="14845">
                  <c:v>12.646318089996026</c:v>
                </c:pt>
                <c:pt idx="14846">
                  <c:v>12.646316042900533</c:v>
                </c:pt>
                <c:pt idx="14847">
                  <c:v>12.646301569314593</c:v>
                </c:pt>
                <c:pt idx="14848">
                  <c:v>12.646289734583856</c:v>
                </c:pt>
                <c:pt idx="14849">
                  <c:v>12.646283673291153</c:v>
                </c:pt>
                <c:pt idx="14850">
                  <c:v>12.646259108322692</c:v>
                </c:pt>
                <c:pt idx="14851">
                  <c:v>12.646243483389153</c:v>
                </c:pt>
                <c:pt idx="14852">
                  <c:v>12.646215112318872</c:v>
                </c:pt>
                <c:pt idx="14853">
                  <c:v>12.646203453669058</c:v>
                </c:pt>
                <c:pt idx="14854">
                  <c:v>12.646162416672128</c:v>
                </c:pt>
                <c:pt idx="14855">
                  <c:v>12.646119652758394</c:v>
                </c:pt>
                <c:pt idx="14856">
                  <c:v>12.646093089380942</c:v>
                </c:pt>
                <c:pt idx="14857">
                  <c:v>12.646084693393817</c:v>
                </c:pt>
                <c:pt idx="14858">
                  <c:v>12.646078696266985</c:v>
                </c:pt>
                <c:pt idx="14859">
                  <c:v>12.646075561770955</c:v>
                </c:pt>
                <c:pt idx="14860">
                  <c:v>12.646075225932188</c:v>
                </c:pt>
                <c:pt idx="14861">
                  <c:v>12.646058657908444</c:v>
                </c:pt>
                <c:pt idx="14862">
                  <c:v>12.646039787046254</c:v>
                </c:pt>
                <c:pt idx="14863">
                  <c:v>12.646039067395845</c:v>
                </c:pt>
                <c:pt idx="14864">
                  <c:v>12.646038043893181</c:v>
                </c:pt>
                <c:pt idx="14865">
                  <c:v>12.646036924437333</c:v>
                </c:pt>
                <c:pt idx="14866">
                  <c:v>12.646034941401744</c:v>
                </c:pt>
                <c:pt idx="14867">
                  <c:v>12.645996288324215</c:v>
                </c:pt>
                <c:pt idx="14868">
                  <c:v>12.645990259297012</c:v>
                </c:pt>
                <c:pt idx="14869">
                  <c:v>12.645695387712506</c:v>
                </c:pt>
                <c:pt idx="14870">
                  <c:v>12.645656688736869</c:v>
                </c:pt>
                <c:pt idx="14871">
                  <c:v>12.645615959120406</c:v>
                </c:pt>
                <c:pt idx="14872">
                  <c:v>12.645581242406708</c:v>
                </c:pt>
                <c:pt idx="14873">
                  <c:v>12.645577100720288</c:v>
                </c:pt>
                <c:pt idx="14874">
                  <c:v>12.645573486741302</c:v>
                </c:pt>
                <c:pt idx="14875">
                  <c:v>12.645567442126204</c:v>
                </c:pt>
                <c:pt idx="14876">
                  <c:v>12.64555458534505</c:v>
                </c:pt>
                <c:pt idx="14877">
                  <c:v>12.645554409443998</c:v>
                </c:pt>
                <c:pt idx="14878">
                  <c:v>12.645528600015199</c:v>
                </c:pt>
                <c:pt idx="14879">
                  <c:v>12.645520684505172</c:v>
                </c:pt>
                <c:pt idx="14880">
                  <c:v>12.645520268741283</c:v>
                </c:pt>
                <c:pt idx="14881">
                  <c:v>12.645517838122167</c:v>
                </c:pt>
                <c:pt idx="14882">
                  <c:v>12.645514879804116</c:v>
                </c:pt>
                <c:pt idx="14883">
                  <c:v>12.645478116821186</c:v>
                </c:pt>
                <c:pt idx="14884">
                  <c:v>12.645470665107332</c:v>
                </c:pt>
                <c:pt idx="14885">
                  <c:v>12.645455154057311</c:v>
                </c:pt>
                <c:pt idx="14886">
                  <c:v>12.645441449996321</c:v>
                </c:pt>
                <c:pt idx="14887">
                  <c:v>12.645421445638565</c:v>
                </c:pt>
                <c:pt idx="14888">
                  <c:v>12.645385770558114</c:v>
                </c:pt>
                <c:pt idx="14889">
                  <c:v>12.645345618343926</c:v>
                </c:pt>
                <c:pt idx="14890">
                  <c:v>12.645299310093336</c:v>
                </c:pt>
                <c:pt idx="14891">
                  <c:v>12.645261892762905</c:v>
                </c:pt>
                <c:pt idx="14892">
                  <c:v>12.645223915997981</c:v>
                </c:pt>
                <c:pt idx="14893">
                  <c:v>12.645221581433768</c:v>
                </c:pt>
                <c:pt idx="14894">
                  <c:v>12.645179079723674</c:v>
                </c:pt>
                <c:pt idx="14895">
                  <c:v>12.645148091072258</c:v>
                </c:pt>
                <c:pt idx="14896">
                  <c:v>12.645133652139492</c:v>
                </c:pt>
                <c:pt idx="14897">
                  <c:v>12.645043885250733</c:v>
                </c:pt>
                <c:pt idx="14898">
                  <c:v>12.645028135402567</c:v>
                </c:pt>
                <c:pt idx="14899">
                  <c:v>12.645013696743744</c:v>
                </c:pt>
                <c:pt idx="14900">
                  <c:v>12.644992446551697</c:v>
                </c:pt>
                <c:pt idx="14901">
                  <c:v>12.644988305250953</c:v>
                </c:pt>
                <c:pt idx="14902">
                  <c:v>12.644976680842124</c:v>
                </c:pt>
                <c:pt idx="14903">
                  <c:v>12.644655379129272</c:v>
                </c:pt>
                <c:pt idx="14904">
                  <c:v>12.644619820291604</c:v>
                </c:pt>
                <c:pt idx="14905">
                  <c:v>12.644580152597626</c:v>
                </c:pt>
                <c:pt idx="14906">
                  <c:v>12.64453807089849</c:v>
                </c:pt>
                <c:pt idx="14907">
                  <c:v>12.64449205635202</c:v>
                </c:pt>
                <c:pt idx="14908">
                  <c:v>12.644228014795118</c:v>
                </c:pt>
                <c:pt idx="14909">
                  <c:v>12.644209453160473</c:v>
                </c:pt>
                <c:pt idx="14910">
                  <c:v>12.644179076787237</c:v>
                </c:pt>
                <c:pt idx="14911">
                  <c:v>12.644155207455302</c:v>
                </c:pt>
                <c:pt idx="14912">
                  <c:v>12.644120482774319</c:v>
                </c:pt>
                <c:pt idx="14913">
                  <c:v>12.644098739977249</c:v>
                </c:pt>
                <c:pt idx="14914">
                  <c:v>12.644058132306496</c:v>
                </c:pt>
                <c:pt idx="14915">
                  <c:v>12.643865617127197</c:v>
                </c:pt>
                <c:pt idx="14916">
                  <c:v>12.643862803462678</c:v>
                </c:pt>
                <c:pt idx="14917">
                  <c:v>12.643852428085593</c:v>
                </c:pt>
                <c:pt idx="14918">
                  <c:v>12.643838183951564</c:v>
                </c:pt>
                <c:pt idx="14919">
                  <c:v>12.643826321857706</c:v>
                </c:pt>
                <c:pt idx="14920">
                  <c:v>12.643819287742479</c:v>
                </c:pt>
                <c:pt idx="14921">
                  <c:v>12.643807313777971</c:v>
                </c:pt>
                <c:pt idx="14922">
                  <c:v>12.64378285434819</c:v>
                </c:pt>
                <c:pt idx="14923">
                  <c:v>12.643780664194715</c:v>
                </c:pt>
                <c:pt idx="14924">
                  <c:v>12.643739115368504</c:v>
                </c:pt>
                <c:pt idx="14925">
                  <c:v>12.643720523196498</c:v>
                </c:pt>
                <c:pt idx="14926">
                  <c:v>12.643692483171199</c:v>
                </c:pt>
                <c:pt idx="14927">
                  <c:v>12.643668104116864</c:v>
                </c:pt>
                <c:pt idx="14928">
                  <c:v>12.643660190935833</c:v>
                </c:pt>
                <c:pt idx="14929">
                  <c:v>12.643631543704709</c:v>
                </c:pt>
                <c:pt idx="14930">
                  <c:v>12.643612999807347</c:v>
                </c:pt>
                <c:pt idx="14931">
                  <c:v>12.643592905317908</c:v>
                </c:pt>
                <c:pt idx="14932">
                  <c:v>12.643419810801539</c:v>
                </c:pt>
                <c:pt idx="14933">
                  <c:v>12.64337233372866</c:v>
                </c:pt>
                <c:pt idx="14934">
                  <c:v>12.643296499036051</c:v>
                </c:pt>
                <c:pt idx="14935">
                  <c:v>12.643241030307019</c:v>
                </c:pt>
                <c:pt idx="14936">
                  <c:v>12.643147118222634</c:v>
                </c:pt>
                <c:pt idx="14937">
                  <c:v>12.643138374479133</c:v>
                </c:pt>
                <c:pt idx="14938">
                  <c:v>12.643113438092435</c:v>
                </c:pt>
                <c:pt idx="14939">
                  <c:v>12.643101833115242</c:v>
                </c:pt>
                <c:pt idx="14940">
                  <c:v>12.643099643197694</c:v>
                </c:pt>
                <c:pt idx="14941">
                  <c:v>12.642949244033183</c:v>
                </c:pt>
                <c:pt idx="14942">
                  <c:v>12.642945887306597</c:v>
                </c:pt>
                <c:pt idx="14943">
                  <c:v>12.642945839353374</c:v>
                </c:pt>
                <c:pt idx="14944">
                  <c:v>12.642566892368217</c:v>
                </c:pt>
                <c:pt idx="14945">
                  <c:v>12.642556870753161</c:v>
                </c:pt>
                <c:pt idx="14946">
                  <c:v>12.642527765004296</c:v>
                </c:pt>
                <c:pt idx="14947">
                  <c:v>12.642517104118282</c:v>
                </c:pt>
                <c:pt idx="14948">
                  <c:v>12.642491035370799</c:v>
                </c:pt>
                <c:pt idx="14949">
                  <c:v>12.64246354422689</c:v>
                </c:pt>
                <c:pt idx="14950">
                  <c:v>12.642451221200611</c:v>
                </c:pt>
                <c:pt idx="14951">
                  <c:v>12.642440736258125</c:v>
                </c:pt>
                <c:pt idx="14952">
                  <c:v>12.642409121704505</c:v>
                </c:pt>
                <c:pt idx="14953">
                  <c:v>12.642404071062458</c:v>
                </c:pt>
                <c:pt idx="14954">
                  <c:v>12.642018332208481</c:v>
                </c:pt>
                <c:pt idx="14955">
                  <c:v>12.641986767713359</c:v>
                </c:pt>
                <c:pt idx="14956">
                  <c:v>12.641961915778735</c:v>
                </c:pt>
                <c:pt idx="14957">
                  <c:v>12.641910358314734</c:v>
                </c:pt>
                <c:pt idx="14958">
                  <c:v>12.641860623180698</c:v>
                </c:pt>
                <c:pt idx="14959">
                  <c:v>12.641857538720297</c:v>
                </c:pt>
                <c:pt idx="14960">
                  <c:v>12.641798167146339</c:v>
                </c:pt>
                <c:pt idx="14961">
                  <c:v>12.641798119201821</c:v>
                </c:pt>
                <c:pt idx="14962">
                  <c:v>12.641795897772882</c:v>
                </c:pt>
                <c:pt idx="14963">
                  <c:v>12.64131907573228</c:v>
                </c:pt>
                <c:pt idx="14964">
                  <c:v>12.640748908551286</c:v>
                </c:pt>
                <c:pt idx="14965">
                  <c:v>12.640746240083349</c:v>
                </c:pt>
                <c:pt idx="14966">
                  <c:v>12.640745441141071</c:v>
                </c:pt>
                <c:pt idx="14967">
                  <c:v>12.640547690054811</c:v>
                </c:pt>
                <c:pt idx="14968">
                  <c:v>12.640476922362815</c:v>
                </c:pt>
                <c:pt idx="14969">
                  <c:v>12.640371083879524</c:v>
                </c:pt>
                <c:pt idx="14970">
                  <c:v>12.640359995227961</c:v>
                </c:pt>
                <c:pt idx="14971">
                  <c:v>12.640349114307803</c:v>
                </c:pt>
                <c:pt idx="14972">
                  <c:v>12.639907805725896</c:v>
                </c:pt>
                <c:pt idx="14973">
                  <c:v>12.639897005467716</c:v>
                </c:pt>
                <c:pt idx="14974">
                  <c:v>12.639883521147613</c:v>
                </c:pt>
                <c:pt idx="14975">
                  <c:v>12.639780009179262</c:v>
                </c:pt>
                <c:pt idx="14976">
                  <c:v>12.639709345940002</c:v>
                </c:pt>
                <c:pt idx="14977">
                  <c:v>12.639477599065859</c:v>
                </c:pt>
                <c:pt idx="14978">
                  <c:v>12.639474084426169</c:v>
                </c:pt>
                <c:pt idx="14979">
                  <c:v>12.639464946372122</c:v>
                </c:pt>
                <c:pt idx="14980">
                  <c:v>12.638915457293505</c:v>
                </c:pt>
                <c:pt idx="14981">
                  <c:v>12.63877100408758</c:v>
                </c:pt>
                <c:pt idx="14982">
                  <c:v>12.638755158045022</c:v>
                </c:pt>
                <c:pt idx="14983">
                  <c:v>12.638644971642236</c:v>
                </c:pt>
                <c:pt idx="14984">
                  <c:v>12.638614238636258</c:v>
                </c:pt>
                <c:pt idx="14985">
                  <c:v>12.638608759742889</c:v>
                </c:pt>
                <c:pt idx="14986">
                  <c:v>12.638606443594059</c:v>
                </c:pt>
                <c:pt idx="14987">
                  <c:v>12.638582786977722</c:v>
                </c:pt>
                <c:pt idx="14988">
                  <c:v>12.638579736063358</c:v>
                </c:pt>
                <c:pt idx="14989">
                  <c:v>12.638577084484533</c:v>
                </c:pt>
                <c:pt idx="14990">
                  <c:v>12.638550584730758</c:v>
                </c:pt>
                <c:pt idx="14991">
                  <c:v>12.638540521562236</c:v>
                </c:pt>
                <c:pt idx="14992">
                  <c:v>12.638479727586569</c:v>
                </c:pt>
                <c:pt idx="14993">
                  <c:v>12.638414845118474</c:v>
                </c:pt>
                <c:pt idx="14994">
                  <c:v>12.638296566508602</c:v>
                </c:pt>
                <c:pt idx="14995">
                  <c:v>12.638253216874308</c:v>
                </c:pt>
                <c:pt idx="14996">
                  <c:v>12.638118585731441</c:v>
                </c:pt>
                <c:pt idx="14997">
                  <c:v>12.638040865464058</c:v>
                </c:pt>
                <c:pt idx="14998">
                  <c:v>12.637993332947943</c:v>
                </c:pt>
                <c:pt idx="14999">
                  <c:v>12.637866102172618</c:v>
                </c:pt>
                <c:pt idx="15000">
                  <c:v>12.637859665634814</c:v>
                </c:pt>
                <c:pt idx="15001">
                  <c:v>12.637855640805574</c:v>
                </c:pt>
                <c:pt idx="15002">
                  <c:v>12.637421405538356</c:v>
                </c:pt>
                <c:pt idx="15003">
                  <c:v>12.637420670898068</c:v>
                </c:pt>
                <c:pt idx="15004">
                  <c:v>12.637419984169179</c:v>
                </c:pt>
                <c:pt idx="15005">
                  <c:v>12.637405099738135</c:v>
                </c:pt>
                <c:pt idx="15006">
                  <c:v>12.637401282813506</c:v>
                </c:pt>
                <c:pt idx="15007">
                  <c:v>12.637391956111976</c:v>
                </c:pt>
                <c:pt idx="15008">
                  <c:v>12.637275676935797</c:v>
                </c:pt>
                <c:pt idx="15009">
                  <c:v>12.637275070073025</c:v>
                </c:pt>
                <c:pt idx="15010">
                  <c:v>12.637274255599401</c:v>
                </c:pt>
                <c:pt idx="15011">
                  <c:v>12.637219893714764</c:v>
                </c:pt>
                <c:pt idx="15012">
                  <c:v>12.637142376137112</c:v>
                </c:pt>
                <c:pt idx="15013">
                  <c:v>12.637131612543715</c:v>
                </c:pt>
                <c:pt idx="15014">
                  <c:v>12.636626957936674</c:v>
                </c:pt>
                <c:pt idx="15015">
                  <c:v>12.636611851816085</c:v>
                </c:pt>
                <c:pt idx="15016">
                  <c:v>12.636552146265878</c:v>
                </c:pt>
                <c:pt idx="15017">
                  <c:v>12.63584365899097</c:v>
                </c:pt>
                <c:pt idx="15018">
                  <c:v>12.635241369171132</c:v>
                </c:pt>
                <c:pt idx="15019">
                  <c:v>12.635197864880004</c:v>
                </c:pt>
                <c:pt idx="15020">
                  <c:v>12.635161161859674</c:v>
                </c:pt>
                <c:pt idx="15021">
                  <c:v>12.635124874133151</c:v>
                </c:pt>
                <c:pt idx="15022">
                  <c:v>12.635022924777116</c:v>
                </c:pt>
                <c:pt idx="15023">
                  <c:v>12.635009003852721</c:v>
                </c:pt>
                <c:pt idx="15024">
                  <c:v>12.634997908642511</c:v>
                </c:pt>
                <c:pt idx="15025">
                  <c:v>12.634914431779313</c:v>
                </c:pt>
                <c:pt idx="15026">
                  <c:v>12.634910392861716</c:v>
                </c:pt>
                <c:pt idx="15027">
                  <c:v>12.634908876272771</c:v>
                </c:pt>
                <c:pt idx="15028">
                  <c:v>12.634699829943761</c:v>
                </c:pt>
                <c:pt idx="15029">
                  <c:v>12.634472864068325</c:v>
                </c:pt>
                <c:pt idx="15030">
                  <c:v>12.634471986103909</c:v>
                </c:pt>
                <c:pt idx="15031">
                  <c:v>12.634463940762963</c:v>
                </c:pt>
                <c:pt idx="15032">
                  <c:v>12.634351259177475</c:v>
                </c:pt>
                <c:pt idx="15033">
                  <c:v>12.634340165122412</c:v>
                </c:pt>
                <c:pt idx="15034">
                  <c:v>12.634327155571867</c:v>
                </c:pt>
                <c:pt idx="15035">
                  <c:v>12.634224309233797</c:v>
                </c:pt>
                <c:pt idx="15036">
                  <c:v>12.63422060596681</c:v>
                </c:pt>
                <c:pt idx="15037">
                  <c:v>12.63415131377233</c:v>
                </c:pt>
                <c:pt idx="15038">
                  <c:v>12.634141050100252</c:v>
                </c:pt>
                <c:pt idx="15039">
                  <c:v>12.633888805248334</c:v>
                </c:pt>
                <c:pt idx="15040">
                  <c:v>12.633290005486044</c:v>
                </c:pt>
                <c:pt idx="15041">
                  <c:v>12.632668250383862</c:v>
                </c:pt>
                <c:pt idx="15042">
                  <c:v>12.632357770786925</c:v>
                </c:pt>
                <c:pt idx="15043">
                  <c:v>12.632257413946721</c:v>
                </c:pt>
                <c:pt idx="15044">
                  <c:v>12.632117150022019</c:v>
                </c:pt>
                <c:pt idx="15045">
                  <c:v>12.632061444246727</c:v>
                </c:pt>
                <c:pt idx="15046">
                  <c:v>12.631990292840952</c:v>
                </c:pt>
                <c:pt idx="15047">
                  <c:v>12.631875948035709</c:v>
                </c:pt>
                <c:pt idx="15048">
                  <c:v>12.631794139954064</c:v>
                </c:pt>
                <c:pt idx="15049">
                  <c:v>12.631740654923316</c:v>
                </c:pt>
                <c:pt idx="15050">
                  <c:v>12.63171541244381</c:v>
                </c:pt>
                <c:pt idx="15051">
                  <c:v>12.631685638574279</c:v>
                </c:pt>
                <c:pt idx="15052">
                  <c:v>12.631544078988219</c:v>
                </c:pt>
                <c:pt idx="15053">
                  <c:v>12.631483703322038</c:v>
                </c:pt>
                <c:pt idx="15054">
                  <c:v>12.631474209843532</c:v>
                </c:pt>
                <c:pt idx="15055">
                  <c:v>12.631473380162054</c:v>
                </c:pt>
                <c:pt idx="15056">
                  <c:v>12.6314218763022</c:v>
                </c:pt>
                <c:pt idx="15057">
                  <c:v>12.631421573151853</c:v>
                </c:pt>
                <c:pt idx="15058">
                  <c:v>12.63142152528601</c:v>
                </c:pt>
                <c:pt idx="15059">
                  <c:v>12.631360815733684</c:v>
                </c:pt>
                <c:pt idx="15060">
                  <c:v>12.631360305169622</c:v>
                </c:pt>
                <c:pt idx="15061">
                  <c:v>12.631359890336352</c:v>
                </c:pt>
                <c:pt idx="15062">
                  <c:v>12.631216359660405</c:v>
                </c:pt>
                <c:pt idx="15063">
                  <c:v>12.63117615378645</c:v>
                </c:pt>
                <c:pt idx="15064">
                  <c:v>12.631105060216722</c:v>
                </c:pt>
                <c:pt idx="15065">
                  <c:v>12.631025687170018</c:v>
                </c:pt>
                <c:pt idx="15066">
                  <c:v>12.630919767586731</c:v>
                </c:pt>
                <c:pt idx="15067">
                  <c:v>12.630822353132107</c:v>
                </c:pt>
                <c:pt idx="15068">
                  <c:v>12.630714299190357</c:v>
                </c:pt>
                <c:pt idx="15069">
                  <c:v>12.630703610358172</c:v>
                </c:pt>
                <c:pt idx="15070">
                  <c:v>12.630699286969994</c:v>
                </c:pt>
                <c:pt idx="15071">
                  <c:v>12.630683285673451</c:v>
                </c:pt>
                <c:pt idx="15072">
                  <c:v>12.630677095751064</c:v>
                </c:pt>
                <c:pt idx="15073">
                  <c:v>12.63055599464982</c:v>
                </c:pt>
                <c:pt idx="15074">
                  <c:v>12.63048559403631</c:v>
                </c:pt>
                <c:pt idx="15075">
                  <c:v>12.63046737583179</c:v>
                </c:pt>
                <c:pt idx="15076">
                  <c:v>12.630435645651854</c:v>
                </c:pt>
                <c:pt idx="15077">
                  <c:v>12.630315059660044</c:v>
                </c:pt>
                <c:pt idx="15078">
                  <c:v>12.630270759762217</c:v>
                </c:pt>
                <c:pt idx="15079">
                  <c:v>12.630146683416566</c:v>
                </c:pt>
                <c:pt idx="15080">
                  <c:v>12.630083944274174</c:v>
                </c:pt>
                <c:pt idx="15081">
                  <c:v>12.629965422754214</c:v>
                </c:pt>
                <c:pt idx="15082">
                  <c:v>12.629962679079153</c:v>
                </c:pt>
                <c:pt idx="15083">
                  <c:v>12.629953602627705</c:v>
                </c:pt>
                <c:pt idx="15084">
                  <c:v>12.629917695739415</c:v>
                </c:pt>
                <c:pt idx="15085">
                  <c:v>12.629758661465441</c:v>
                </c:pt>
                <c:pt idx="15086">
                  <c:v>12.629730220753158</c:v>
                </c:pt>
                <c:pt idx="15087">
                  <c:v>12.629677056265475</c:v>
                </c:pt>
                <c:pt idx="15088">
                  <c:v>12.629569293078513</c:v>
                </c:pt>
                <c:pt idx="15089">
                  <c:v>12.629562864989158</c:v>
                </c:pt>
                <c:pt idx="15090">
                  <c:v>12.629509989018555</c:v>
                </c:pt>
                <c:pt idx="15091">
                  <c:v>12.629326513631728</c:v>
                </c:pt>
                <c:pt idx="15092">
                  <c:v>12.629275808820847</c:v>
                </c:pt>
                <c:pt idx="15093">
                  <c:v>12.629224641874876</c:v>
                </c:pt>
                <c:pt idx="15094">
                  <c:v>12.629149407439551</c:v>
                </c:pt>
                <c:pt idx="15095">
                  <c:v>12.629146440825533</c:v>
                </c:pt>
                <c:pt idx="15096">
                  <c:v>12.629146313229263</c:v>
                </c:pt>
                <c:pt idx="15097">
                  <c:v>12.628995863070573</c:v>
                </c:pt>
                <c:pt idx="15098">
                  <c:v>12.628982609337797</c:v>
                </c:pt>
                <c:pt idx="15099">
                  <c:v>12.628681305748163</c:v>
                </c:pt>
                <c:pt idx="15100">
                  <c:v>12.628618086768958</c:v>
                </c:pt>
                <c:pt idx="15101">
                  <c:v>12.628503436203788</c:v>
                </c:pt>
                <c:pt idx="15102">
                  <c:v>12.628454731474783</c:v>
                </c:pt>
                <c:pt idx="15103">
                  <c:v>12.628116647443999</c:v>
                </c:pt>
                <c:pt idx="15104">
                  <c:v>12.627930342174331</c:v>
                </c:pt>
                <c:pt idx="15105">
                  <c:v>12.627930278388481</c:v>
                </c:pt>
                <c:pt idx="15106">
                  <c:v>12.627930246495557</c:v>
                </c:pt>
                <c:pt idx="15107">
                  <c:v>12.627928348866837</c:v>
                </c:pt>
                <c:pt idx="15108">
                  <c:v>12.627897014155721</c:v>
                </c:pt>
                <c:pt idx="15109">
                  <c:v>12.627762555725589</c:v>
                </c:pt>
                <c:pt idx="15110">
                  <c:v>12.627543700137325</c:v>
                </c:pt>
                <c:pt idx="15111">
                  <c:v>12.627541754788336</c:v>
                </c:pt>
                <c:pt idx="15112">
                  <c:v>12.627541547497083</c:v>
                </c:pt>
                <c:pt idx="15113">
                  <c:v>12.627409934872365</c:v>
                </c:pt>
                <c:pt idx="15114">
                  <c:v>12.627192845412331</c:v>
                </c:pt>
                <c:pt idx="15115">
                  <c:v>12.627015958498808</c:v>
                </c:pt>
                <c:pt idx="15116">
                  <c:v>12.627015783113125</c:v>
                </c:pt>
                <c:pt idx="15117">
                  <c:v>12.627011143366378</c:v>
                </c:pt>
                <c:pt idx="15118">
                  <c:v>12.626834867403909</c:v>
                </c:pt>
                <c:pt idx="15119">
                  <c:v>12.626007348162037</c:v>
                </c:pt>
                <c:pt idx="15120">
                  <c:v>12.625457546108015</c:v>
                </c:pt>
                <c:pt idx="15121">
                  <c:v>12.624347056934889</c:v>
                </c:pt>
                <c:pt idx="15122">
                  <c:v>12.624257345869774</c:v>
                </c:pt>
                <c:pt idx="15123">
                  <c:v>12.623727711606316</c:v>
                </c:pt>
                <c:pt idx="15124">
                  <c:v>12.623164022015343</c:v>
                </c:pt>
                <c:pt idx="15125">
                  <c:v>12.623066647483141</c:v>
                </c:pt>
                <c:pt idx="15126">
                  <c:v>12.623065850774132</c:v>
                </c:pt>
                <c:pt idx="15127">
                  <c:v>12.623065197472821</c:v>
                </c:pt>
                <c:pt idx="15128">
                  <c:v>12.622551436764569</c:v>
                </c:pt>
                <c:pt idx="15129">
                  <c:v>12.622551102174086</c:v>
                </c:pt>
                <c:pt idx="15130">
                  <c:v>12.622547103022567</c:v>
                </c:pt>
                <c:pt idx="15131">
                  <c:v>12.622122171764712</c:v>
                </c:pt>
                <c:pt idx="15132">
                  <c:v>12.621737319083774</c:v>
                </c:pt>
                <c:pt idx="15133">
                  <c:v>12.621657761043727</c:v>
                </c:pt>
                <c:pt idx="15134">
                  <c:v>12.621608663050122</c:v>
                </c:pt>
                <c:pt idx="15135">
                  <c:v>12.621503761576037</c:v>
                </c:pt>
                <c:pt idx="15136">
                  <c:v>12.621472235718292</c:v>
                </c:pt>
                <c:pt idx="15137">
                  <c:v>12.621465226453484</c:v>
                </c:pt>
                <c:pt idx="15138">
                  <c:v>12.621463346697427</c:v>
                </c:pt>
                <c:pt idx="15139">
                  <c:v>12.621392521720425</c:v>
                </c:pt>
                <c:pt idx="15140">
                  <c:v>12.621390689775877</c:v>
                </c:pt>
                <c:pt idx="15141">
                  <c:v>12.621388523303008</c:v>
                </c:pt>
                <c:pt idx="15142">
                  <c:v>12.62135889367519</c:v>
                </c:pt>
                <c:pt idx="15143">
                  <c:v>12.621349670287181</c:v>
                </c:pt>
                <c:pt idx="15144">
                  <c:v>12.621256975189729</c:v>
                </c:pt>
                <c:pt idx="15145">
                  <c:v>12.62119601285614</c:v>
                </c:pt>
                <c:pt idx="15146">
                  <c:v>12.621116732437304</c:v>
                </c:pt>
                <c:pt idx="15147">
                  <c:v>12.621068068739435</c:v>
                </c:pt>
                <c:pt idx="15148">
                  <c:v>12.62099090847677</c:v>
                </c:pt>
                <c:pt idx="15149">
                  <c:v>12.620854191855866</c:v>
                </c:pt>
                <c:pt idx="15150">
                  <c:v>12.620843185205592</c:v>
                </c:pt>
                <c:pt idx="15151">
                  <c:v>12.620836383710607</c:v>
                </c:pt>
                <c:pt idx="15152">
                  <c:v>12.620151986913449</c:v>
                </c:pt>
                <c:pt idx="15153">
                  <c:v>12.620145186163427</c:v>
                </c:pt>
                <c:pt idx="15154">
                  <c:v>12.620135024869093</c:v>
                </c:pt>
                <c:pt idx="15155">
                  <c:v>12.619997482689101</c:v>
                </c:pt>
                <c:pt idx="15156">
                  <c:v>12.619962906496387</c:v>
                </c:pt>
                <c:pt idx="15157">
                  <c:v>12.619962715380234</c:v>
                </c:pt>
                <c:pt idx="15158">
                  <c:v>12.619960453839523</c:v>
                </c:pt>
                <c:pt idx="15159">
                  <c:v>12.619920335516131</c:v>
                </c:pt>
                <c:pt idx="15160">
                  <c:v>12.619858255342178</c:v>
                </c:pt>
                <c:pt idx="15161">
                  <c:v>12.61979165281776</c:v>
                </c:pt>
                <c:pt idx="15162">
                  <c:v>12.619565222233376</c:v>
                </c:pt>
                <c:pt idx="15163">
                  <c:v>12.619064915579264</c:v>
                </c:pt>
                <c:pt idx="15164">
                  <c:v>12.618841058834736</c:v>
                </c:pt>
                <c:pt idx="15165">
                  <c:v>12.618839769030158</c:v>
                </c:pt>
                <c:pt idx="15166">
                  <c:v>12.618827062080607</c:v>
                </c:pt>
                <c:pt idx="15167">
                  <c:v>12.618027483371087</c:v>
                </c:pt>
                <c:pt idx="15168">
                  <c:v>12.618027483371087</c:v>
                </c:pt>
                <c:pt idx="15169">
                  <c:v>12.618026528083451</c:v>
                </c:pt>
                <c:pt idx="15170">
                  <c:v>12.617510311805404</c:v>
                </c:pt>
                <c:pt idx="15171">
                  <c:v>12.617509627238706</c:v>
                </c:pt>
                <c:pt idx="15172">
                  <c:v>12.617506140725741</c:v>
                </c:pt>
                <c:pt idx="15173">
                  <c:v>12.616075623078641</c:v>
                </c:pt>
                <c:pt idx="15174">
                  <c:v>12.616074954584148</c:v>
                </c:pt>
                <c:pt idx="15175">
                  <c:v>12.616074365672391</c:v>
                </c:pt>
                <c:pt idx="15176">
                  <c:v>12.615935193041024</c:v>
                </c:pt>
                <c:pt idx="15177">
                  <c:v>12.615934667807036</c:v>
                </c:pt>
                <c:pt idx="15178">
                  <c:v>12.615933967495122</c:v>
                </c:pt>
                <c:pt idx="15179">
                  <c:v>12.615585906179787</c:v>
                </c:pt>
                <c:pt idx="15180">
                  <c:v>12.615583232409824</c:v>
                </c:pt>
                <c:pt idx="15181">
                  <c:v>12.615582993680418</c:v>
                </c:pt>
                <c:pt idx="15182">
                  <c:v>12.614294814057789</c:v>
                </c:pt>
                <c:pt idx="15183">
                  <c:v>12.614294591289186</c:v>
                </c:pt>
                <c:pt idx="15184">
                  <c:v>12.614293095557338</c:v>
                </c:pt>
                <c:pt idx="15185">
                  <c:v>12.613665778704959</c:v>
                </c:pt>
                <c:pt idx="15186">
                  <c:v>12.613632828235755</c:v>
                </c:pt>
                <c:pt idx="15187">
                  <c:v>12.613613751727003</c:v>
                </c:pt>
                <c:pt idx="15188">
                  <c:v>12.613580801529613</c:v>
                </c:pt>
                <c:pt idx="15189">
                  <c:v>12.613556602097862</c:v>
                </c:pt>
                <c:pt idx="15190">
                  <c:v>12.613543094368644</c:v>
                </c:pt>
                <c:pt idx="15191">
                  <c:v>12.613518879171492</c:v>
                </c:pt>
                <c:pt idx="15192">
                  <c:v>12.612404714732806</c:v>
                </c:pt>
                <c:pt idx="15193">
                  <c:v>12.612404110256374</c:v>
                </c:pt>
                <c:pt idx="15194">
                  <c:v>12.612403537594547</c:v>
                </c:pt>
                <c:pt idx="15195">
                  <c:v>12.611879573813212</c:v>
                </c:pt>
                <c:pt idx="15196">
                  <c:v>12.611878651268141</c:v>
                </c:pt>
                <c:pt idx="15197">
                  <c:v>12.611875501891161</c:v>
                </c:pt>
                <c:pt idx="15198">
                  <c:v>12.610826671883784</c:v>
                </c:pt>
                <c:pt idx="15199">
                  <c:v>12.609582298242669</c:v>
                </c:pt>
                <c:pt idx="15200">
                  <c:v>12.608990697074054</c:v>
                </c:pt>
                <c:pt idx="15201">
                  <c:v>12.608990236012795</c:v>
                </c:pt>
                <c:pt idx="15202">
                  <c:v>12.608987167571494</c:v>
                </c:pt>
                <c:pt idx="15203">
                  <c:v>12.608966515251513</c:v>
                </c:pt>
                <c:pt idx="15204">
                  <c:v>12.608957309966716</c:v>
                </c:pt>
                <c:pt idx="15205">
                  <c:v>12.608933128272236</c:v>
                </c:pt>
                <c:pt idx="15206">
                  <c:v>12.608513771073589</c:v>
                </c:pt>
                <c:pt idx="15207">
                  <c:v>12.608510051068588</c:v>
                </c:pt>
                <c:pt idx="15208">
                  <c:v>12.608478383422606</c:v>
                </c:pt>
                <c:pt idx="15209">
                  <c:v>12.608477222914502</c:v>
                </c:pt>
                <c:pt idx="15210">
                  <c:v>12.60844674773028</c:v>
                </c:pt>
                <c:pt idx="15211">
                  <c:v>12.608386608557941</c:v>
                </c:pt>
                <c:pt idx="15212">
                  <c:v>12.608317774311965</c:v>
                </c:pt>
                <c:pt idx="15213">
                  <c:v>12.60792856496953</c:v>
                </c:pt>
                <c:pt idx="15214">
                  <c:v>12.607859147579692</c:v>
                </c:pt>
                <c:pt idx="15215">
                  <c:v>12.607792131195776</c:v>
                </c:pt>
                <c:pt idx="15216">
                  <c:v>12.607782180531586</c:v>
                </c:pt>
                <c:pt idx="15217">
                  <c:v>12.607768589793574</c:v>
                </c:pt>
                <c:pt idx="15218">
                  <c:v>12.607753759232191</c:v>
                </c:pt>
                <c:pt idx="15219">
                  <c:v>12.607736305947407</c:v>
                </c:pt>
                <c:pt idx="15220">
                  <c:v>12.60773199826798</c:v>
                </c:pt>
                <c:pt idx="15221">
                  <c:v>12.607327804795682</c:v>
                </c:pt>
                <c:pt idx="15222">
                  <c:v>12.607236300987752</c:v>
                </c:pt>
                <c:pt idx="15223">
                  <c:v>12.607230738005956</c:v>
                </c:pt>
                <c:pt idx="15224">
                  <c:v>12.607229832035101</c:v>
                </c:pt>
                <c:pt idx="15225">
                  <c:v>12.607147389232242</c:v>
                </c:pt>
                <c:pt idx="15226">
                  <c:v>12.607138599847229</c:v>
                </c:pt>
                <c:pt idx="15227">
                  <c:v>12.607134530985984</c:v>
                </c:pt>
                <c:pt idx="15228">
                  <c:v>12.606421328798195</c:v>
                </c:pt>
                <c:pt idx="15229">
                  <c:v>12.606417260399924</c:v>
                </c:pt>
                <c:pt idx="15230">
                  <c:v>12.606409377885749</c:v>
                </c:pt>
                <c:pt idx="15231">
                  <c:v>12.606255178184771</c:v>
                </c:pt>
                <c:pt idx="15232">
                  <c:v>12.60625495570004</c:v>
                </c:pt>
                <c:pt idx="15233">
                  <c:v>12.60625493980827</c:v>
                </c:pt>
                <c:pt idx="15234">
                  <c:v>12.606228082780341</c:v>
                </c:pt>
                <c:pt idx="15235">
                  <c:v>12.606190673832735</c:v>
                </c:pt>
                <c:pt idx="15236">
                  <c:v>12.606190260651037</c:v>
                </c:pt>
                <c:pt idx="15237">
                  <c:v>12.606189911035774</c:v>
                </c:pt>
                <c:pt idx="15238">
                  <c:v>12.606178659791311</c:v>
                </c:pt>
                <c:pt idx="15239">
                  <c:v>12.606177563272796</c:v>
                </c:pt>
                <c:pt idx="15240">
                  <c:v>12.606177277224521</c:v>
                </c:pt>
                <c:pt idx="15241">
                  <c:v>12.606122721698908</c:v>
                </c:pt>
                <c:pt idx="15242">
                  <c:v>12.606121275578669</c:v>
                </c:pt>
                <c:pt idx="15243">
                  <c:v>12.606105320603783</c:v>
                </c:pt>
                <c:pt idx="15244">
                  <c:v>12.605716454416152</c:v>
                </c:pt>
                <c:pt idx="15245">
                  <c:v>12.605679938362663</c:v>
                </c:pt>
                <c:pt idx="15246">
                  <c:v>12.605664492993782</c:v>
                </c:pt>
                <c:pt idx="15247">
                  <c:v>12.605642214863776</c:v>
                </c:pt>
                <c:pt idx="15248">
                  <c:v>12.605641086658146</c:v>
                </c:pt>
                <c:pt idx="15249">
                  <c:v>12.605638194639003</c:v>
                </c:pt>
                <c:pt idx="15250">
                  <c:v>12.605633062102799</c:v>
                </c:pt>
                <c:pt idx="15251">
                  <c:v>12.605627977241335</c:v>
                </c:pt>
                <c:pt idx="15252">
                  <c:v>12.605626817257889</c:v>
                </c:pt>
                <c:pt idx="15253">
                  <c:v>12.605330075080724</c:v>
                </c:pt>
                <c:pt idx="15254">
                  <c:v>12.605248483362027</c:v>
                </c:pt>
                <c:pt idx="15255">
                  <c:v>12.605029899030081</c:v>
                </c:pt>
                <c:pt idx="15256">
                  <c:v>12.605022796795071</c:v>
                </c:pt>
                <c:pt idx="15257">
                  <c:v>12.605020667714996</c:v>
                </c:pt>
                <c:pt idx="15258">
                  <c:v>12.604906604095778</c:v>
                </c:pt>
                <c:pt idx="15259">
                  <c:v>12.604905221807995</c:v>
                </c:pt>
                <c:pt idx="15260">
                  <c:v>12.604902870330626</c:v>
                </c:pt>
                <c:pt idx="15261">
                  <c:v>12.604871888109386</c:v>
                </c:pt>
                <c:pt idx="15262">
                  <c:v>12.604863101896928</c:v>
                </c:pt>
                <c:pt idx="15263">
                  <c:v>12.604735313938335</c:v>
                </c:pt>
                <c:pt idx="15264">
                  <c:v>12.604677196139219</c:v>
                </c:pt>
                <c:pt idx="15265">
                  <c:v>12.604595851185932</c:v>
                </c:pt>
                <c:pt idx="15266">
                  <c:v>12.603810672165521</c:v>
                </c:pt>
                <c:pt idx="15267">
                  <c:v>12.603697472365653</c:v>
                </c:pt>
                <c:pt idx="15268">
                  <c:v>12.603191100511694</c:v>
                </c:pt>
                <c:pt idx="15269">
                  <c:v>12.602434318979382</c:v>
                </c:pt>
                <c:pt idx="15270">
                  <c:v>12.601980550955112</c:v>
                </c:pt>
                <c:pt idx="15271">
                  <c:v>12.601979788667572</c:v>
                </c:pt>
                <c:pt idx="15272">
                  <c:v>12.60194038805591</c:v>
                </c:pt>
                <c:pt idx="15273">
                  <c:v>12.601937958280187</c:v>
                </c:pt>
                <c:pt idx="15274">
                  <c:v>12.601937672424279</c:v>
                </c:pt>
                <c:pt idx="15275">
                  <c:v>12.600565126021484</c:v>
                </c:pt>
                <c:pt idx="15276">
                  <c:v>12.600564856105278</c:v>
                </c:pt>
                <c:pt idx="15277">
                  <c:v>12.600563617666371</c:v>
                </c:pt>
                <c:pt idx="15278">
                  <c:v>12.600523479675587</c:v>
                </c:pt>
                <c:pt idx="15279">
                  <c:v>12.600522860460169</c:v>
                </c:pt>
                <c:pt idx="15280">
                  <c:v>12.599333666348002</c:v>
                </c:pt>
                <c:pt idx="15281">
                  <c:v>12.599332174162015</c:v>
                </c:pt>
                <c:pt idx="15282">
                  <c:v>12.599332126539064</c:v>
                </c:pt>
                <c:pt idx="15283">
                  <c:v>12.59878316895346</c:v>
                </c:pt>
                <c:pt idx="15284">
                  <c:v>12.598781883245961</c:v>
                </c:pt>
                <c:pt idx="15285">
                  <c:v>12.59877916897543</c:v>
                </c:pt>
                <c:pt idx="15286">
                  <c:v>12.598413356325841</c:v>
                </c:pt>
                <c:pt idx="15287">
                  <c:v>12.598375644562189</c:v>
                </c:pt>
                <c:pt idx="15288">
                  <c:v>12.598364121568329</c:v>
                </c:pt>
                <c:pt idx="15289">
                  <c:v>12.598326410099432</c:v>
                </c:pt>
                <c:pt idx="15290">
                  <c:v>12.598296555346669</c:v>
                </c:pt>
                <c:pt idx="15291">
                  <c:v>12.598286984714251</c:v>
                </c:pt>
                <c:pt idx="15292">
                  <c:v>12.598257146019954</c:v>
                </c:pt>
                <c:pt idx="15293">
                  <c:v>12.597110018888486</c:v>
                </c:pt>
                <c:pt idx="15294">
                  <c:v>12.596255562249809</c:v>
                </c:pt>
                <c:pt idx="15295">
                  <c:v>12.595792402502939</c:v>
                </c:pt>
                <c:pt idx="15296">
                  <c:v>12.595322153779131</c:v>
                </c:pt>
                <c:pt idx="15297">
                  <c:v>12.59532120192636</c:v>
                </c:pt>
                <c:pt idx="15298">
                  <c:v>12.595320329394783</c:v>
                </c:pt>
                <c:pt idx="15299">
                  <c:v>12.595292329127401</c:v>
                </c:pt>
                <c:pt idx="15300">
                  <c:v>12.595282636146004</c:v>
                </c:pt>
                <c:pt idx="15301">
                  <c:v>12.595252811681425</c:v>
                </c:pt>
                <c:pt idx="15302">
                  <c:v>12.594656907238317</c:v>
                </c:pt>
                <c:pt idx="15303">
                  <c:v>12.594656320324429</c:v>
                </c:pt>
                <c:pt idx="15304">
                  <c:v>12.594655796860737</c:v>
                </c:pt>
                <c:pt idx="15305">
                  <c:v>12.594521902622335</c:v>
                </c:pt>
                <c:pt idx="15306">
                  <c:v>12.594521442618602</c:v>
                </c:pt>
                <c:pt idx="15307">
                  <c:v>12.594520839855145</c:v>
                </c:pt>
                <c:pt idx="15308">
                  <c:v>12.593381244231002</c:v>
                </c:pt>
                <c:pt idx="15309">
                  <c:v>12.5931580440453</c:v>
                </c:pt>
                <c:pt idx="15310">
                  <c:v>12.593150733159824</c:v>
                </c:pt>
                <c:pt idx="15311">
                  <c:v>12.593148053032566</c:v>
                </c:pt>
                <c:pt idx="15312">
                  <c:v>12.592941242629459</c:v>
                </c:pt>
                <c:pt idx="15313">
                  <c:v>12.592930554200331</c:v>
                </c:pt>
                <c:pt idx="15314">
                  <c:v>12.592922403095947</c:v>
                </c:pt>
                <c:pt idx="15315">
                  <c:v>12.592576704491924</c:v>
                </c:pt>
                <c:pt idx="15316">
                  <c:v>12.592565826394342</c:v>
                </c:pt>
                <c:pt idx="15317">
                  <c:v>12.592530448921217</c:v>
                </c:pt>
                <c:pt idx="15318">
                  <c:v>12.592527499485998</c:v>
                </c:pt>
                <c:pt idx="15319">
                  <c:v>12.592526437055373</c:v>
                </c:pt>
                <c:pt idx="15320">
                  <c:v>12.592404718578045</c:v>
                </c:pt>
                <c:pt idx="15321">
                  <c:v>12.592402022911459</c:v>
                </c:pt>
                <c:pt idx="15322">
                  <c:v>12.592395553316365</c:v>
                </c:pt>
                <c:pt idx="15323">
                  <c:v>12.592171563542456</c:v>
                </c:pt>
                <c:pt idx="15324">
                  <c:v>12.591852955544551</c:v>
                </c:pt>
                <c:pt idx="15325">
                  <c:v>12.591844409448742</c:v>
                </c:pt>
                <c:pt idx="15326">
                  <c:v>12.591824225487438</c:v>
                </c:pt>
                <c:pt idx="15327">
                  <c:v>12.591203897522552</c:v>
                </c:pt>
                <c:pt idx="15328">
                  <c:v>12.589587045039973</c:v>
                </c:pt>
                <c:pt idx="15329">
                  <c:v>12.589504389031074</c:v>
                </c:pt>
                <c:pt idx="15330">
                  <c:v>12.589249818512746</c:v>
                </c:pt>
                <c:pt idx="15331">
                  <c:v>12.589243019329267</c:v>
                </c:pt>
                <c:pt idx="15332">
                  <c:v>12.589240578598526</c:v>
                </c:pt>
                <c:pt idx="15333">
                  <c:v>12.589087226531113</c:v>
                </c:pt>
                <c:pt idx="15334">
                  <c:v>12.58908600619583</c:v>
                </c:pt>
                <c:pt idx="15335">
                  <c:v>12.589083375343943</c:v>
                </c:pt>
                <c:pt idx="15336">
                  <c:v>12.589051678419704</c:v>
                </c:pt>
                <c:pt idx="15337">
                  <c:v>12.589043199519528</c:v>
                </c:pt>
                <c:pt idx="15338">
                  <c:v>12.58882200727508</c:v>
                </c:pt>
                <c:pt idx="15339">
                  <c:v>12.588739567330713</c:v>
                </c:pt>
                <c:pt idx="15340">
                  <c:v>12.588482397141115</c:v>
                </c:pt>
                <c:pt idx="15341">
                  <c:v>12.588482064354357</c:v>
                </c:pt>
                <c:pt idx="15342">
                  <c:v>12.588446218569416</c:v>
                </c:pt>
                <c:pt idx="15343">
                  <c:v>12.588442637171529</c:v>
                </c:pt>
                <c:pt idx="15344">
                  <c:v>12.588440386913721</c:v>
                </c:pt>
                <c:pt idx="15345">
                  <c:v>12.58844000658854</c:v>
                </c:pt>
                <c:pt idx="15346">
                  <c:v>12.588290873347121</c:v>
                </c:pt>
                <c:pt idx="15347">
                  <c:v>12.587513903695825</c:v>
                </c:pt>
                <c:pt idx="15348">
                  <c:v>12.586974055476079</c:v>
                </c:pt>
                <c:pt idx="15349">
                  <c:v>12.586973691082683</c:v>
                </c:pt>
                <c:pt idx="15350">
                  <c:v>12.586972756334502</c:v>
                </c:pt>
                <c:pt idx="15351">
                  <c:v>12.586932483078661</c:v>
                </c:pt>
                <c:pt idx="15352">
                  <c:v>12.586931690924365</c:v>
                </c:pt>
                <c:pt idx="15353">
                  <c:v>12.584075070702525</c:v>
                </c:pt>
                <c:pt idx="15354">
                  <c:v>12.583988211420516</c:v>
                </c:pt>
                <c:pt idx="15355">
                  <c:v>12.583915177706992</c:v>
                </c:pt>
                <c:pt idx="15356">
                  <c:v>12.583629939453045</c:v>
                </c:pt>
                <c:pt idx="15357">
                  <c:v>12.582234369737598</c:v>
                </c:pt>
                <c:pt idx="15358">
                  <c:v>12.581754051748495</c:v>
                </c:pt>
                <c:pt idx="15359">
                  <c:v>12.581754035918442</c:v>
                </c:pt>
                <c:pt idx="15360">
                  <c:v>12.581752437083246</c:v>
                </c:pt>
                <c:pt idx="15361">
                  <c:v>12.581721236133177</c:v>
                </c:pt>
                <c:pt idx="15362">
                  <c:v>12.581712909573978</c:v>
                </c:pt>
                <c:pt idx="15363">
                  <c:v>12.581548881770807</c:v>
                </c:pt>
                <c:pt idx="15364">
                  <c:v>12.581548739304974</c:v>
                </c:pt>
                <c:pt idx="15365">
                  <c:v>12.581548707645901</c:v>
                </c:pt>
                <c:pt idx="15366">
                  <c:v>12.581480324418653</c:v>
                </c:pt>
                <c:pt idx="15367">
                  <c:v>12.581479976172638</c:v>
                </c:pt>
                <c:pt idx="15368">
                  <c:v>12.581479707073459</c:v>
                </c:pt>
                <c:pt idx="15369">
                  <c:v>12.580837574243516</c:v>
                </c:pt>
                <c:pt idx="15370">
                  <c:v>12.579761379487978</c:v>
                </c:pt>
                <c:pt idx="15371">
                  <c:v>12.579489400412159</c:v>
                </c:pt>
                <c:pt idx="15372">
                  <c:v>12.579483244740938</c:v>
                </c:pt>
                <c:pt idx="15373">
                  <c:v>12.579481504063793</c:v>
                </c:pt>
                <c:pt idx="15374">
                  <c:v>12.579457213755719</c:v>
                </c:pt>
                <c:pt idx="15375">
                  <c:v>12.579449190853724</c:v>
                </c:pt>
                <c:pt idx="15376">
                  <c:v>12.579411671658933</c:v>
                </c:pt>
                <c:pt idx="15377">
                  <c:v>12.579409931001598</c:v>
                </c:pt>
                <c:pt idx="15378">
                  <c:v>12.579408997376495</c:v>
                </c:pt>
                <c:pt idx="15379">
                  <c:v>12.578712156103276</c:v>
                </c:pt>
                <c:pt idx="15380">
                  <c:v>12.578710415639524</c:v>
                </c:pt>
                <c:pt idx="15381">
                  <c:v>12.578705130961623</c:v>
                </c:pt>
                <c:pt idx="15382">
                  <c:v>12.57843232736302</c:v>
                </c:pt>
                <c:pt idx="15383">
                  <c:v>12.577545030139294</c:v>
                </c:pt>
                <c:pt idx="15384">
                  <c:v>12.577197596851208</c:v>
                </c:pt>
                <c:pt idx="15385">
                  <c:v>12.577142627491419</c:v>
                </c:pt>
                <c:pt idx="15386">
                  <c:v>12.57711980150709</c:v>
                </c:pt>
                <c:pt idx="15387">
                  <c:v>12.577090727365668</c:v>
                </c:pt>
                <c:pt idx="15388">
                  <c:v>12.576097446887093</c:v>
                </c:pt>
                <c:pt idx="15389">
                  <c:v>12.576068013709936</c:v>
                </c:pt>
                <c:pt idx="15390">
                  <c:v>12.576036540448852</c:v>
                </c:pt>
                <c:pt idx="15391">
                  <c:v>12.575990580281232</c:v>
                </c:pt>
                <c:pt idx="15392">
                  <c:v>12.574969816582886</c:v>
                </c:pt>
                <c:pt idx="15393">
                  <c:v>12.574969737517954</c:v>
                </c:pt>
                <c:pt idx="15394">
                  <c:v>12.574930394930906</c:v>
                </c:pt>
                <c:pt idx="15395">
                  <c:v>12.574928291817226</c:v>
                </c:pt>
                <c:pt idx="15396">
                  <c:v>12.574927864869423</c:v>
                </c:pt>
                <c:pt idx="15397">
                  <c:v>12.574494907279893</c:v>
                </c:pt>
                <c:pt idx="15398">
                  <c:v>12.574466430306598</c:v>
                </c:pt>
                <c:pt idx="15399">
                  <c:v>12.574383213771801</c:v>
                </c:pt>
                <c:pt idx="15400">
                  <c:v>12.574090075185829</c:v>
                </c:pt>
                <c:pt idx="15401">
                  <c:v>12.57408368763633</c:v>
                </c:pt>
                <c:pt idx="15402">
                  <c:v>12.574080968186532</c:v>
                </c:pt>
                <c:pt idx="15403">
                  <c:v>12.573892317133387</c:v>
                </c:pt>
                <c:pt idx="15404">
                  <c:v>12.573891099742189</c:v>
                </c:pt>
                <c:pt idx="15405">
                  <c:v>12.573888222273029</c:v>
                </c:pt>
                <c:pt idx="15406">
                  <c:v>12.573722438004344</c:v>
                </c:pt>
                <c:pt idx="15407">
                  <c:v>12.573588735528057</c:v>
                </c:pt>
                <c:pt idx="15408">
                  <c:v>12.573529102326457</c:v>
                </c:pt>
                <c:pt idx="15409">
                  <c:v>12.573505672893543</c:v>
                </c:pt>
                <c:pt idx="15410">
                  <c:v>12.573353035911655</c:v>
                </c:pt>
                <c:pt idx="15411">
                  <c:v>12.573352624879732</c:v>
                </c:pt>
                <c:pt idx="15412">
                  <c:v>12.57335191347839</c:v>
                </c:pt>
                <c:pt idx="15413">
                  <c:v>12.573311600867164</c:v>
                </c:pt>
                <c:pt idx="15414">
                  <c:v>12.573310589102991</c:v>
                </c:pt>
                <c:pt idx="15415">
                  <c:v>12.573192340287003</c:v>
                </c:pt>
                <c:pt idx="15416">
                  <c:v>12.573191818605977</c:v>
                </c:pt>
                <c:pt idx="15417">
                  <c:v>12.573191344350539</c:v>
                </c:pt>
                <c:pt idx="15418">
                  <c:v>12.573062585322138</c:v>
                </c:pt>
                <c:pt idx="15419">
                  <c:v>12.573062174309205</c:v>
                </c:pt>
                <c:pt idx="15420">
                  <c:v>12.573061636830793</c:v>
                </c:pt>
                <c:pt idx="15421">
                  <c:v>12.572012329473067</c:v>
                </c:pt>
                <c:pt idx="15422">
                  <c:v>12.571992319679373</c:v>
                </c:pt>
                <c:pt idx="15423">
                  <c:v>12.571951936758918</c:v>
                </c:pt>
                <c:pt idx="15424">
                  <c:v>12.571919772857193</c:v>
                </c:pt>
                <c:pt idx="15425">
                  <c:v>12.571909894542031</c:v>
                </c:pt>
                <c:pt idx="15426">
                  <c:v>12.57187343183951</c:v>
                </c:pt>
                <c:pt idx="15427">
                  <c:v>12.57185745280246</c:v>
                </c:pt>
                <c:pt idx="15428">
                  <c:v>12.571324952103064</c:v>
                </c:pt>
                <c:pt idx="15429">
                  <c:v>12.571271962114258</c:v>
                </c:pt>
                <c:pt idx="15430">
                  <c:v>12.571234712932309</c:v>
                </c:pt>
                <c:pt idx="15431">
                  <c:v>12.571215669630121</c:v>
                </c:pt>
                <c:pt idx="15432">
                  <c:v>12.571206076884813</c:v>
                </c:pt>
                <c:pt idx="15433">
                  <c:v>12.57119009954415</c:v>
                </c:pt>
                <c:pt idx="15434">
                  <c:v>12.571179416399362</c:v>
                </c:pt>
                <c:pt idx="15435">
                  <c:v>12.571169539247627</c:v>
                </c:pt>
                <c:pt idx="15436">
                  <c:v>12.570113895539388</c:v>
                </c:pt>
                <c:pt idx="15437">
                  <c:v>12.570068310464974</c:v>
                </c:pt>
                <c:pt idx="15438">
                  <c:v>12.570027750297182</c:v>
                </c:pt>
                <c:pt idx="15439">
                  <c:v>12.569952524282343</c:v>
                </c:pt>
                <c:pt idx="15440">
                  <c:v>12.568581786217582</c:v>
                </c:pt>
                <c:pt idx="15441">
                  <c:v>12.568267751198913</c:v>
                </c:pt>
                <c:pt idx="15442">
                  <c:v>12.568267277314868</c:v>
                </c:pt>
                <c:pt idx="15443">
                  <c:v>12.568266076808779</c:v>
                </c:pt>
                <c:pt idx="15444">
                  <c:v>12.568232620691921</c:v>
                </c:pt>
                <c:pt idx="15445">
                  <c:v>12.568225702027092</c:v>
                </c:pt>
                <c:pt idx="15446">
                  <c:v>12.566449894777659</c:v>
                </c:pt>
                <c:pt idx="15447">
                  <c:v>12.566426207472865</c:v>
                </c:pt>
                <c:pt idx="15448">
                  <c:v>12.566301708467003</c:v>
                </c:pt>
                <c:pt idx="15449">
                  <c:v>12.566295802563276</c:v>
                </c:pt>
                <c:pt idx="15450">
                  <c:v>12.566256845845405</c:v>
                </c:pt>
                <c:pt idx="15451">
                  <c:v>12.566255993127083</c:v>
                </c:pt>
                <c:pt idx="15452">
                  <c:v>12.566255266737492</c:v>
                </c:pt>
                <c:pt idx="15453">
                  <c:v>12.565662055556242</c:v>
                </c:pt>
                <c:pt idx="15454">
                  <c:v>12.565652644969857</c:v>
                </c:pt>
                <c:pt idx="15455">
                  <c:v>12.565647371258152</c:v>
                </c:pt>
                <c:pt idx="15456">
                  <c:v>12.565646171252512</c:v>
                </c:pt>
                <c:pt idx="15457">
                  <c:v>12.564847870928494</c:v>
                </c:pt>
                <c:pt idx="15458">
                  <c:v>12.564846671075554</c:v>
                </c:pt>
                <c:pt idx="15459">
                  <c:v>12.564842218991643</c:v>
                </c:pt>
                <c:pt idx="15460">
                  <c:v>12.564002883880915</c:v>
                </c:pt>
                <c:pt idx="15461">
                  <c:v>12.561557078258851</c:v>
                </c:pt>
                <c:pt idx="15462">
                  <c:v>12.561556620659989</c:v>
                </c:pt>
                <c:pt idx="15463">
                  <c:v>12.561517740657886</c:v>
                </c:pt>
                <c:pt idx="15464">
                  <c:v>12.561515736703258</c:v>
                </c:pt>
                <c:pt idx="15465">
                  <c:v>12.561515200211577</c:v>
                </c:pt>
                <c:pt idx="15466">
                  <c:v>12.561449937918361</c:v>
                </c:pt>
                <c:pt idx="15467">
                  <c:v>12.55996136545836</c:v>
                </c:pt>
                <c:pt idx="15468">
                  <c:v>12.559944706802778</c:v>
                </c:pt>
                <c:pt idx="15469">
                  <c:v>12.559914039847831</c:v>
                </c:pt>
                <c:pt idx="15470">
                  <c:v>12.559855261936102</c:v>
                </c:pt>
                <c:pt idx="15471">
                  <c:v>12.559838130313356</c:v>
                </c:pt>
                <c:pt idx="15472">
                  <c:v>12.559815414421564</c:v>
                </c:pt>
                <c:pt idx="15473">
                  <c:v>12.559814925399799</c:v>
                </c:pt>
                <c:pt idx="15474">
                  <c:v>12.559814467927858</c:v>
                </c:pt>
                <c:pt idx="15475">
                  <c:v>12.55977410010399</c:v>
                </c:pt>
                <c:pt idx="15476">
                  <c:v>12.559772869670295</c:v>
                </c:pt>
                <c:pt idx="15477">
                  <c:v>12.559591982764815</c:v>
                </c:pt>
                <c:pt idx="15478">
                  <c:v>12.559503867947267</c:v>
                </c:pt>
                <c:pt idx="15479">
                  <c:v>12.559497889561005</c:v>
                </c:pt>
                <c:pt idx="15480">
                  <c:v>12.559494955579327</c:v>
                </c:pt>
                <c:pt idx="15481">
                  <c:v>12.559364662936417</c:v>
                </c:pt>
                <c:pt idx="15482">
                  <c:v>12.559275100142699</c:v>
                </c:pt>
                <c:pt idx="15483">
                  <c:v>12.559273822486162</c:v>
                </c:pt>
                <c:pt idx="15484">
                  <c:v>12.559270793968</c:v>
                </c:pt>
                <c:pt idx="15485">
                  <c:v>12.558930583952344</c:v>
                </c:pt>
                <c:pt idx="15486">
                  <c:v>12.558878960203391</c:v>
                </c:pt>
                <c:pt idx="15487">
                  <c:v>12.558812384647778</c:v>
                </c:pt>
                <c:pt idx="15488">
                  <c:v>12.558789830189388</c:v>
                </c:pt>
                <c:pt idx="15489">
                  <c:v>12.558772874968064</c:v>
                </c:pt>
                <c:pt idx="15490">
                  <c:v>12.556654873389441</c:v>
                </c:pt>
                <c:pt idx="15491">
                  <c:v>12.556456417823672</c:v>
                </c:pt>
                <c:pt idx="15492">
                  <c:v>12.556370979959485</c:v>
                </c:pt>
                <c:pt idx="15493">
                  <c:v>12.556294167282681</c:v>
                </c:pt>
                <c:pt idx="15494">
                  <c:v>12.555067262624069</c:v>
                </c:pt>
                <c:pt idx="15495">
                  <c:v>12.554934728959632</c:v>
                </c:pt>
                <c:pt idx="15496">
                  <c:v>12.554933783201385</c:v>
                </c:pt>
                <c:pt idx="15497">
                  <c:v>12.554932695579581</c:v>
                </c:pt>
                <c:pt idx="15498">
                  <c:v>12.554897844493658</c:v>
                </c:pt>
                <c:pt idx="15499">
                  <c:v>12.554891886254101</c:v>
                </c:pt>
                <c:pt idx="15500">
                  <c:v>12.553223517976692</c:v>
                </c:pt>
                <c:pt idx="15501">
                  <c:v>12.553219074125803</c:v>
                </c:pt>
                <c:pt idx="15502">
                  <c:v>12.553179284466371</c:v>
                </c:pt>
                <c:pt idx="15503">
                  <c:v>12.553178937785299</c:v>
                </c:pt>
                <c:pt idx="15504">
                  <c:v>12.553178212906754</c:v>
                </c:pt>
                <c:pt idx="15505">
                  <c:v>12.55203890186138</c:v>
                </c:pt>
                <c:pt idx="15506">
                  <c:v>12.552034285540236</c:v>
                </c:pt>
                <c:pt idx="15507">
                  <c:v>12.552033497772461</c:v>
                </c:pt>
                <c:pt idx="15508">
                  <c:v>12.551208050260499</c:v>
                </c:pt>
                <c:pt idx="15509">
                  <c:v>12.551207262596431</c:v>
                </c:pt>
                <c:pt idx="15510">
                  <c:v>12.551203513316821</c:v>
                </c:pt>
                <c:pt idx="15511">
                  <c:v>12.55055140904093</c:v>
                </c:pt>
                <c:pt idx="15512">
                  <c:v>12.548362959390863</c:v>
                </c:pt>
                <c:pt idx="15513">
                  <c:v>12.548169095894329</c:v>
                </c:pt>
                <c:pt idx="15514">
                  <c:v>12.548168261374681</c:v>
                </c:pt>
                <c:pt idx="15515">
                  <c:v>12.54812988933646</c:v>
                </c:pt>
                <c:pt idx="15516">
                  <c:v>12.548127952633326</c:v>
                </c:pt>
                <c:pt idx="15517">
                  <c:v>12.548127354302398</c:v>
                </c:pt>
                <c:pt idx="15518">
                  <c:v>12.546279807348057</c:v>
                </c:pt>
                <c:pt idx="15519">
                  <c:v>12.546279256416106</c:v>
                </c:pt>
                <c:pt idx="15520">
                  <c:v>12.546279004561512</c:v>
                </c:pt>
                <c:pt idx="15521">
                  <c:v>12.54623862925297</c:v>
                </c:pt>
                <c:pt idx="15522">
                  <c:v>12.546237149616969</c:v>
                </c:pt>
                <c:pt idx="15523">
                  <c:v>12.546002348398357</c:v>
                </c:pt>
                <c:pt idx="15524">
                  <c:v>12.545817151733145</c:v>
                </c:pt>
                <c:pt idx="15525">
                  <c:v>12.545745158516965</c:v>
                </c:pt>
                <c:pt idx="15526">
                  <c:v>12.545439047047244</c:v>
                </c:pt>
                <c:pt idx="15527">
                  <c:v>12.545433444035492</c:v>
                </c:pt>
                <c:pt idx="15528">
                  <c:v>12.545430343494624</c:v>
                </c:pt>
                <c:pt idx="15529">
                  <c:v>12.545183894744822</c:v>
                </c:pt>
                <c:pt idx="15530">
                  <c:v>12.545182557001034</c:v>
                </c:pt>
                <c:pt idx="15531">
                  <c:v>12.545179409369718</c:v>
                </c:pt>
                <c:pt idx="15532">
                  <c:v>12.544795756417745</c:v>
                </c:pt>
                <c:pt idx="15533">
                  <c:v>12.543227568378558</c:v>
                </c:pt>
                <c:pt idx="15534">
                  <c:v>12.542828931813002</c:v>
                </c:pt>
                <c:pt idx="15535">
                  <c:v>12.542744450168589</c:v>
                </c:pt>
                <c:pt idx="15536">
                  <c:v>12.542666734353585</c:v>
                </c:pt>
                <c:pt idx="15537">
                  <c:v>12.54155205888082</c:v>
                </c:pt>
                <c:pt idx="15538">
                  <c:v>12.541550863472922</c:v>
                </c:pt>
                <c:pt idx="15539">
                  <c:v>12.541550155665719</c:v>
                </c:pt>
                <c:pt idx="15540">
                  <c:v>12.541522189480684</c:v>
                </c:pt>
                <c:pt idx="15541">
                  <c:v>12.541513994688559</c:v>
                </c:pt>
                <c:pt idx="15542">
                  <c:v>12.54150910298474</c:v>
                </c:pt>
                <c:pt idx="15543">
                  <c:v>12.541369164122022</c:v>
                </c:pt>
                <c:pt idx="15544">
                  <c:v>12.541366018404</c:v>
                </c:pt>
                <c:pt idx="15545">
                  <c:v>12.541344659020373</c:v>
                </c:pt>
                <c:pt idx="15546">
                  <c:v>12.540238647513192</c:v>
                </c:pt>
                <c:pt idx="15547">
                  <c:v>12.540224510072207</c:v>
                </c:pt>
                <c:pt idx="15548">
                  <c:v>12.540221097591228</c:v>
                </c:pt>
                <c:pt idx="15549">
                  <c:v>12.540036228816748</c:v>
                </c:pt>
                <c:pt idx="15550">
                  <c:v>12.540033178118822</c:v>
                </c:pt>
                <c:pt idx="15551">
                  <c:v>12.539992827274581</c:v>
                </c:pt>
                <c:pt idx="15552">
                  <c:v>12.539992544222034</c:v>
                </c:pt>
                <c:pt idx="15553">
                  <c:v>12.53999235552034</c:v>
                </c:pt>
                <c:pt idx="15554">
                  <c:v>12.538334688804634</c:v>
                </c:pt>
                <c:pt idx="15555">
                  <c:v>12.538330617071184</c:v>
                </c:pt>
                <c:pt idx="15556">
                  <c:v>12.538330082558108</c:v>
                </c:pt>
                <c:pt idx="15557">
                  <c:v>12.537474495595493</c:v>
                </c:pt>
                <c:pt idx="15558">
                  <c:v>12.537473961155406</c:v>
                </c:pt>
                <c:pt idx="15559">
                  <c:v>12.537470707359407</c:v>
                </c:pt>
                <c:pt idx="15560">
                  <c:v>12.537259717227247</c:v>
                </c:pt>
                <c:pt idx="15561">
                  <c:v>12.535350817486886</c:v>
                </c:pt>
                <c:pt idx="15562">
                  <c:v>12.534859444114081</c:v>
                </c:pt>
                <c:pt idx="15563">
                  <c:v>12.5348582814062</c:v>
                </c:pt>
                <c:pt idx="15564">
                  <c:v>12.534820477805296</c:v>
                </c:pt>
                <c:pt idx="15565">
                  <c:v>12.534818560920552</c:v>
                </c:pt>
                <c:pt idx="15566">
                  <c:v>12.534817838160883</c:v>
                </c:pt>
                <c:pt idx="15567">
                  <c:v>12.534262202047534</c:v>
                </c:pt>
                <c:pt idx="15568">
                  <c:v>12.534218793332363</c:v>
                </c:pt>
                <c:pt idx="15569">
                  <c:v>12.534161245434069</c:v>
                </c:pt>
                <c:pt idx="15570">
                  <c:v>12.534141670156956</c:v>
                </c:pt>
                <c:pt idx="15571">
                  <c:v>12.534128740452875</c:v>
                </c:pt>
                <c:pt idx="15572">
                  <c:v>12.534112857219849</c:v>
                </c:pt>
                <c:pt idx="15573">
                  <c:v>12.534105331943479</c:v>
                </c:pt>
                <c:pt idx="15574">
                  <c:v>12.533467381607899</c:v>
                </c:pt>
                <c:pt idx="15575">
                  <c:v>12.533438053383406</c:v>
                </c:pt>
                <c:pt idx="15576">
                  <c:v>12.533405049477025</c:v>
                </c:pt>
                <c:pt idx="15577">
                  <c:v>12.533403557157904</c:v>
                </c:pt>
                <c:pt idx="15578">
                  <c:v>12.533361458196445</c:v>
                </c:pt>
                <c:pt idx="15579">
                  <c:v>12.533353933822303</c:v>
                </c:pt>
                <c:pt idx="15580">
                  <c:v>12.533317537342576</c:v>
                </c:pt>
                <c:pt idx="15581">
                  <c:v>12.532895623791831</c:v>
                </c:pt>
                <c:pt idx="15582">
                  <c:v>12.532794673484059</c:v>
                </c:pt>
                <c:pt idx="15583">
                  <c:v>12.53279402949323</c:v>
                </c:pt>
                <c:pt idx="15584">
                  <c:v>12.53279402949323</c:v>
                </c:pt>
                <c:pt idx="15585">
                  <c:v>12.532753662395219</c:v>
                </c:pt>
                <c:pt idx="15586">
                  <c:v>12.532751918919413</c:v>
                </c:pt>
                <c:pt idx="15587">
                  <c:v>12.532612960745569</c:v>
                </c:pt>
                <c:pt idx="15588">
                  <c:v>12.53183761907998</c:v>
                </c:pt>
                <c:pt idx="15589">
                  <c:v>12.531832342304543</c:v>
                </c:pt>
                <c:pt idx="15590">
                  <c:v>12.531829075731501</c:v>
                </c:pt>
                <c:pt idx="15591">
                  <c:v>12.531561882105104</c:v>
                </c:pt>
                <c:pt idx="15592">
                  <c:v>12.531560468744875</c:v>
                </c:pt>
                <c:pt idx="15593">
                  <c:v>12.531557249425543</c:v>
                </c:pt>
                <c:pt idx="15594">
                  <c:v>12.529900571605294</c:v>
                </c:pt>
                <c:pt idx="15595">
                  <c:v>12.529549956871223</c:v>
                </c:pt>
                <c:pt idx="15596">
                  <c:v>12.529466140672662</c:v>
                </c:pt>
                <c:pt idx="15597">
                  <c:v>12.529387459020855</c:v>
                </c:pt>
                <c:pt idx="15598">
                  <c:v>12.528456493997069</c:v>
                </c:pt>
                <c:pt idx="15599">
                  <c:v>12.528454814501517</c:v>
                </c:pt>
                <c:pt idx="15600">
                  <c:v>12.52845401399445</c:v>
                </c:pt>
                <c:pt idx="15601">
                  <c:v>12.528417206476073</c:v>
                </c:pt>
                <c:pt idx="15602">
                  <c:v>12.528412842955186</c:v>
                </c:pt>
                <c:pt idx="15603">
                  <c:v>12.528360528029554</c:v>
                </c:pt>
                <c:pt idx="15604">
                  <c:v>12.528059737457044</c:v>
                </c:pt>
                <c:pt idx="15605">
                  <c:v>12.527578807045824</c:v>
                </c:pt>
                <c:pt idx="15606">
                  <c:v>12.527105226414907</c:v>
                </c:pt>
                <c:pt idx="15607">
                  <c:v>12.527103076496671</c:v>
                </c:pt>
                <c:pt idx="15608">
                  <c:v>12.52706258912316</c:v>
                </c:pt>
                <c:pt idx="15609">
                  <c:v>12.527062039877645</c:v>
                </c:pt>
                <c:pt idx="15610">
                  <c:v>12.527062024184916</c:v>
                </c:pt>
                <c:pt idx="15611">
                  <c:v>12.526092116057207</c:v>
                </c:pt>
                <c:pt idx="15612">
                  <c:v>12.526009695462191</c:v>
                </c:pt>
                <c:pt idx="15613">
                  <c:v>12.524787195755746</c:v>
                </c:pt>
                <c:pt idx="15614">
                  <c:v>12.524783572052995</c:v>
                </c:pt>
                <c:pt idx="15615">
                  <c:v>12.524783226938556</c:v>
                </c:pt>
                <c:pt idx="15616">
                  <c:v>12.523919998381309</c:v>
                </c:pt>
                <c:pt idx="15617">
                  <c:v>12.523897835717285</c:v>
                </c:pt>
                <c:pt idx="15618">
                  <c:v>12.523897490651658</c:v>
                </c:pt>
                <c:pt idx="15619">
                  <c:v>12.523894698757733</c:v>
                </c:pt>
                <c:pt idx="15620">
                  <c:v>12.522225400460423</c:v>
                </c:pt>
                <c:pt idx="15621">
                  <c:v>12.521600590574781</c:v>
                </c:pt>
                <c:pt idx="15622">
                  <c:v>12.521599101065384</c:v>
                </c:pt>
                <c:pt idx="15623">
                  <c:v>12.521561957519372</c:v>
                </c:pt>
                <c:pt idx="15624">
                  <c:v>12.521559997650757</c:v>
                </c:pt>
                <c:pt idx="15625">
                  <c:v>12.521559135308758</c:v>
                </c:pt>
                <c:pt idx="15626">
                  <c:v>12.521555748657702</c:v>
                </c:pt>
                <c:pt idx="15627">
                  <c:v>12.521555262610709</c:v>
                </c:pt>
                <c:pt idx="15628">
                  <c:v>12.521538862466578</c:v>
                </c:pt>
                <c:pt idx="15629">
                  <c:v>12.52041765544109</c:v>
                </c:pt>
                <c:pt idx="15630">
                  <c:v>12.520407324909053</c:v>
                </c:pt>
                <c:pt idx="15631">
                  <c:v>12.52040708976816</c:v>
                </c:pt>
                <c:pt idx="15632">
                  <c:v>12.519322165338457</c:v>
                </c:pt>
                <c:pt idx="15633">
                  <c:v>12.51932166379151</c:v>
                </c:pt>
                <c:pt idx="15634">
                  <c:v>12.51932141301805</c:v>
                </c:pt>
                <c:pt idx="15635">
                  <c:v>12.519281336413753</c:v>
                </c:pt>
                <c:pt idx="15636">
                  <c:v>12.519279283219582</c:v>
                </c:pt>
                <c:pt idx="15637">
                  <c:v>12.518633971017566</c:v>
                </c:pt>
                <c:pt idx="15638">
                  <c:v>12.518628924758072</c:v>
                </c:pt>
                <c:pt idx="15639">
                  <c:v>12.518625429990685</c:v>
                </c:pt>
                <c:pt idx="15640">
                  <c:v>12.518509649293527</c:v>
                </c:pt>
                <c:pt idx="15641">
                  <c:v>12.518425150169087</c:v>
                </c:pt>
                <c:pt idx="15642">
                  <c:v>12.51834822122753</c:v>
                </c:pt>
                <c:pt idx="15643">
                  <c:v>12.518347139935232</c:v>
                </c:pt>
                <c:pt idx="15644">
                  <c:v>12.518345635528867</c:v>
                </c:pt>
                <c:pt idx="15645">
                  <c:v>12.518342391653874</c:v>
                </c:pt>
                <c:pt idx="15646">
                  <c:v>12.516599420276675</c:v>
                </c:pt>
                <c:pt idx="15647">
                  <c:v>12.515993546708671</c:v>
                </c:pt>
                <c:pt idx="15648">
                  <c:v>12.515910820340579</c:v>
                </c:pt>
                <c:pt idx="15649">
                  <c:v>12.515831823240859</c:v>
                </c:pt>
                <c:pt idx="15650">
                  <c:v>12.515058901060938</c:v>
                </c:pt>
                <c:pt idx="15651">
                  <c:v>12.515056974552834</c:v>
                </c:pt>
                <c:pt idx="15652">
                  <c:v>12.515056598648881</c:v>
                </c:pt>
                <c:pt idx="15653">
                  <c:v>12.515018773429242</c:v>
                </c:pt>
                <c:pt idx="15654">
                  <c:v>12.515015390315147</c:v>
                </c:pt>
                <c:pt idx="15655">
                  <c:v>12.514598341538397</c:v>
                </c:pt>
                <c:pt idx="15656">
                  <c:v>12.513832336638497</c:v>
                </c:pt>
                <c:pt idx="15657">
                  <c:v>12.513831412722167</c:v>
                </c:pt>
                <c:pt idx="15658">
                  <c:v>12.513790838836176</c:v>
                </c:pt>
                <c:pt idx="15659">
                  <c:v>12.513790619603235</c:v>
                </c:pt>
                <c:pt idx="15660">
                  <c:v>12.513789633055094</c:v>
                </c:pt>
                <c:pt idx="15661">
                  <c:v>12.512977834961529</c:v>
                </c:pt>
                <c:pt idx="15662">
                  <c:v>12.512895712115307</c:v>
                </c:pt>
                <c:pt idx="15663">
                  <c:v>12.511200636731031</c:v>
                </c:pt>
                <c:pt idx="15664">
                  <c:v>12.511197380904941</c:v>
                </c:pt>
                <c:pt idx="15665">
                  <c:v>12.511197177415864</c:v>
                </c:pt>
                <c:pt idx="15666">
                  <c:v>12.510873137289254</c:v>
                </c:pt>
                <c:pt idx="15667">
                  <c:v>12.510279039497105</c:v>
                </c:pt>
                <c:pt idx="15668">
                  <c:v>12.510278820387194</c:v>
                </c:pt>
                <c:pt idx="15669">
                  <c:v>12.510276394527985</c:v>
                </c:pt>
                <c:pt idx="15670">
                  <c:v>12.509358235259098</c:v>
                </c:pt>
                <c:pt idx="15671">
                  <c:v>12.508420293288834</c:v>
                </c:pt>
                <c:pt idx="15672">
                  <c:v>12.508418509638494</c:v>
                </c:pt>
                <c:pt idx="15673">
                  <c:v>12.508382148316187</c:v>
                </c:pt>
                <c:pt idx="15674">
                  <c:v>12.50838008304949</c:v>
                </c:pt>
                <c:pt idx="15675">
                  <c:v>12.508379019124488</c:v>
                </c:pt>
                <c:pt idx="15676">
                  <c:v>12.505876683409339</c:v>
                </c:pt>
                <c:pt idx="15677">
                  <c:v>12.505876339336053</c:v>
                </c:pt>
                <c:pt idx="15678">
                  <c:v>12.505875791946778</c:v>
                </c:pt>
                <c:pt idx="15679">
                  <c:v>12.50583605161332</c:v>
                </c:pt>
                <c:pt idx="15680">
                  <c:v>12.505833674395555</c:v>
                </c:pt>
                <c:pt idx="15681">
                  <c:v>12.505744091479556</c:v>
                </c:pt>
                <c:pt idx="15682">
                  <c:v>12.50573883665562</c:v>
                </c:pt>
                <c:pt idx="15683">
                  <c:v>12.505734645311122</c:v>
                </c:pt>
                <c:pt idx="15684">
                  <c:v>12.505472801325727</c:v>
                </c:pt>
                <c:pt idx="15685">
                  <c:v>12.505471127986656</c:v>
                </c:pt>
                <c:pt idx="15686">
                  <c:v>12.505467890780565</c:v>
                </c:pt>
                <c:pt idx="15687">
                  <c:v>12.503378022010985</c:v>
                </c:pt>
                <c:pt idx="15688">
                  <c:v>12.503104098767961</c:v>
                </c:pt>
                <c:pt idx="15689">
                  <c:v>12.503063156700419</c:v>
                </c:pt>
                <c:pt idx="15690">
                  <c:v>12.503021933514997</c:v>
                </c:pt>
                <c:pt idx="15691">
                  <c:v>12.502980898190842</c:v>
                </c:pt>
                <c:pt idx="15692">
                  <c:v>12.502942192356706</c:v>
                </c:pt>
                <c:pt idx="15693">
                  <c:v>12.502286543185882</c:v>
                </c:pt>
                <c:pt idx="15694">
                  <c:v>12.502283979748841</c:v>
                </c:pt>
                <c:pt idx="15695">
                  <c:v>12.502283385781871</c:v>
                </c:pt>
                <c:pt idx="15696">
                  <c:v>12.502245278229518</c:v>
                </c:pt>
                <c:pt idx="15697">
                  <c:v>12.502242167738164</c:v>
                </c:pt>
                <c:pt idx="15698">
                  <c:v>12.501186237562083</c:v>
                </c:pt>
                <c:pt idx="15699">
                  <c:v>12.501179423772735</c:v>
                </c:pt>
                <c:pt idx="15700">
                  <c:v>12.501179095585821</c:v>
                </c:pt>
                <c:pt idx="15701">
                  <c:v>12.5011384943091</c:v>
                </c:pt>
                <c:pt idx="15702">
                  <c:v>12.501138072357261</c:v>
                </c:pt>
                <c:pt idx="15703">
                  <c:v>12.501137165942298</c:v>
                </c:pt>
                <c:pt idx="15704">
                  <c:v>12.500628515975997</c:v>
                </c:pt>
                <c:pt idx="15705">
                  <c:v>12.500626906439358</c:v>
                </c:pt>
                <c:pt idx="15706">
                  <c:v>12.500614217679587</c:v>
                </c:pt>
                <c:pt idx="15707">
                  <c:v>12.500441359333294</c:v>
                </c:pt>
                <c:pt idx="15708">
                  <c:v>12.500358963433085</c:v>
                </c:pt>
                <c:pt idx="15709">
                  <c:v>12.499464679176452</c:v>
                </c:pt>
                <c:pt idx="15710">
                  <c:v>12.499457195446965</c:v>
                </c:pt>
                <c:pt idx="15711">
                  <c:v>12.499455820566533</c:v>
                </c:pt>
                <c:pt idx="15712">
                  <c:v>12.497726850951715</c:v>
                </c:pt>
                <c:pt idx="15713">
                  <c:v>12.497723883282067</c:v>
                </c:pt>
                <c:pt idx="15714">
                  <c:v>12.497723789566205</c:v>
                </c:pt>
                <c:pt idx="15715">
                  <c:v>12.497520163939569</c:v>
                </c:pt>
                <c:pt idx="15716">
                  <c:v>12.496772115004624</c:v>
                </c:pt>
                <c:pt idx="15717">
                  <c:v>12.496772021303039</c:v>
                </c:pt>
                <c:pt idx="15718">
                  <c:v>12.496769897400769</c:v>
                </c:pt>
                <c:pt idx="15719">
                  <c:v>12.49614228467494</c:v>
                </c:pt>
                <c:pt idx="15720">
                  <c:v>12.495319596900289</c:v>
                </c:pt>
                <c:pt idx="15721">
                  <c:v>12.495317535944872</c:v>
                </c:pt>
                <c:pt idx="15722">
                  <c:v>12.495282156316241</c:v>
                </c:pt>
                <c:pt idx="15723">
                  <c:v>12.495279908014748</c:v>
                </c:pt>
                <c:pt idx="15724">
                  <c:v>12.495278534053124</c:v>
                </c:pt>
                <c:pt idx="15725">
                  <c:v>12.495158079387394</c:v>
                </c:pt>
                <c:pt idx="15726">
                  <c:v>12.495098297888722</c:v>
                </c:pt>
                <c:pt idx="15727">
                  <c:v>12.49501306847794</c:v>
                </c:pt>
                <c:pt idx="15728">
                  <c:v>12.495002623700652</c:v>
                </c:pt>
                <c:pt idx="15729">
                  <c:v>12.494990586467765</c:v>
                </c:pt>
                <c:pt idx="15730">
                  <c:v>12.494980360302407</c:v>
                </c:pt>
                <c:pt idx="15731">
                  <c:v>12.494697031922456</c:v>
                </c:pt>
                <c:pt idx="15732">
                  <c:v>12.494640486436545</c:v>
                </c:pt>
                <c:pt idx="15733">
                  <c:v>12.494591684752777</c:v>
                </c:pt>
                <c:pt idx="15734">
                  <c:v>12.494264320549687</c:v>
                </c:pt>
                <c:pt idx="15735">
                  <c:v>12.494251769588365</c:v>
                </c:pt>
                <c:pt idx="15736">
                  <c:v>12.494225731107241</c:v>
                </c:pt>
                <c:pt idx="15737">
                  <c:v>12.494199333693096</c:v>
                </c:pt>
                <c:pt idx="15738">
                  <c:v>12.494156623506449</c:v>
                </c:pt>
                <c:pt idx="15739">
                  <c:v>12.494132536713442</c:v>
                </c:pt>
                <c:pt idx="15740">
                  <c:v>12.494096336451962</c:v>
                </c:pt>
                <c:pt idx="15741">
                  <c:v>12.493173683050181</c:v>
                </c:pt>
                <c:pt idx="15742">
                  <c:v>12.492867462795552</c:v>
                </c:pt>
                <c:pt idx="15743">
                  <c:v>12.492862749430858</c:v>
                </c:pt>
                <c:pt idx="15744">
                  <c:v>12.492858613534306</c:v>
                </c:pt>
                <c:pt idx="15745">
                  <c:v>12.492612446782299</c:v>
                </c:pt>
                <c:pt idx="15746">
                  <c:v>12.49258471402837</c:v>
                </c:pt>
                <c:pt idx="15747">
                  <c:v>12.492552299479929</c:v>
                </c:pt>
                <c:pt idx="15748">
                  <c:v>12.492436860107247</c:v>
                </c:pt>
                <c:pt idx="15749">
                  <c:v>12.49243670404627</c:v>
                </c:pt>
                <c:pt idx="15750">
                  <c:v>12.49243576768049</c:v>
                </c:pt>
                <c:pt idx="15751">
                  <c:v>12.492396471656534</c:v>
                </c:pt>
                <c:pt idx="15752">
                  <c:v>12.492393725001675</c:v>
                </c:pt>
                <c:pt idx="15753">
                  <c:v>12.49020937763896</c:v>
                </c:pt>
                <c:pt idx="15754">
                  <c:v>12.489424361357095</c:v>
                </c:pt>
                <c:pt idx="15755">
                  <c:v>12.489384725511206</c:v>
                </c:pt>
                <c:pt idx="15756">
                  <c:v>12.489343514481307</c:v>
                </c:pt>
                <c:pt idx="15757">
                  <c:v>12.489302990047166</c:v>
                </c:pt>
                <c:pt idx="15758">
                  <c:v>12.489263838514916</c:v>
                </c:pt>
                <c:pt idx="15759">
                  <c:v>12.488898290476016</c:v>
                </c:pt>
                <c:pt idx="15760">
                  <c:v>12.488726785381731</c:v>
                </c:pt>
                <c:pt idx="15761">
                  <c:v>12.488723868775264</c:v>
                </c:pt>
                <c:pt idx="15762">
                  <c:v>12.488723868775264</c:v>
                </c:pt>
                <c:pt idx="15763">
                  <c:v>12.488684720873787</c:v>
                </c:pt>
                <c:pt idx="15764">
                  <c:v>12.488682662106479</c:v>
                </c:pt>
                <c:pt idx="15765">
                  <c:v>12.488090435963596</c:v>
                </c:pt>
                <c:pt idx="15766">
                  <c:v>12.487785135408727</c:v>
                </c:pt>
                <c:pt idx="15767">
                  <c:v>12.487701845858533</c:v>
                </c:pt>
                <c:pt idx="15768">
                  <c:v>12.487700863419617</c:v>
                </c:pt>
                <c:pt idx="15769">
                  <c:v>12.487661332077193</c:v>
                </c:pt>
                <c:pt idx="15770">
                  <c:v>12.48766123851218</c:v>
                </c:pt>
                <c:pt idx="15771">
                  <c:v>12.487659024140671</c:v>
                </c:pt>
                <c:pt idx="15772">
                  <c:v>12.487082363037084</c:v>
                </c:pt>
                <c:pt idx="15773">
                  <c:v>12.487000564150199</c:v>
                </c:pt>
                <c:pt idx="15774">
                  <c:v>12.484802858114957</c:v>
                </c:pt>
                <c:pt idx="15775">
                  <c:v>12.484247049361629</c:v>
                </c:pt>
                <c:pt idx="15776">
                  <c:v>12.484244321874799</c:v>
                </c:pt>
                <c:pt idx="15777">
                  <c:v>12.484244306289163</c:v>
                </c:pt>
                <c:pt idx="15778">
                  <c:v>12.48355478909858</c:v>
                </c:pt>
                <c:pt idx="15779">
                  <c:v>12.483256114948599</c:v>
                </c:pt>
                <c:pt idx="15780">
                  <c:v>12.483256083782262</c:v>
                </c:pt>
                <c:pt idx="15781">
                  <c:v>12.483254213802352</c:v>
                </c:pt>
                <c:pt idx="15782">
                  <c:v>12.482327847894057</c:v>
                </c:pt>
                <c:pt idx="15783">
                  <c:v>12.482325619832784</c:v>
                </c:pt>
                <c:pt idx="15784">
                  <c:v>12.482291482294121</c:v>
                </c:pt>
                <c:pt idx="15785">
                  <c:v>12.482288880307731</c:v>
                </c:pt>
                <c:pt idx="15786">
                  <c:v>12.482287072940581</c:v>
                </c:pt>
                <c:pt idx="15787">
                  <c:v>12.480921086784141</c:v>
                </c:pt>
                <c:pt idx="15788">
                  <c:v>12.480917098986602</c:v>
                </c:pt>
                <c:pt idx="15789">
                  <c:v>12.480914341799949</c:v>
                </c:pt>
                <c:pt idx="15790">
                  <c:v>12.480455980348452</c:v>
                </c:pt>
                <c:pt idx="15791">
                  <c:v>12.480454749830502</c:v>
                </c:pt>
                <c:pt idx="15792">
                  <c:v>12.480451759205604</c:v>
                </c:pt>
                <c:pt idx="15793">
                  <c:v>12.478995604178959</c:v>
                </c:pt>
                <c:pt idx="15794">
                  <c:v>12.478995526316293</c:v>
                </c:pt>
                <c:pt idx="15795">
                  <c:v>12.478994171506075</c:v>
                </c:pt>
                <c:pt idx="15796">
                  <c:v>12.478955442745272</c:v>
                </c:pt>
                <c:pt idx="15797">
                  <c:v>12.478952297114621</c:v>
                </c:pt>
                <c:pt idx="15798">
                  <c:v>12.478711038197835</c:v>
                </c:pt>
                <c:pt idx="15799">
                  <c:v>12.478709076148455</c:v>
                </c:pt>
                <c:pt idx="15800">
                  <c:v>12.478698409462231</c:v>
                </c:pt>
                <c:pt idx="15801">
                  <c:v>12.477504790117209</c:v>
                </c:pt>
                <c:pt idx="15802">
                  <c:v>12.477498469182503</c:v>
                </c:pt>
                <c:pt idx="15803">
                  <c:v>12.477496725477504</c:v>
                </c:pt>
                <c:pt idx="15804">
                  <c:v>12.477122136008248</c:v>
                </c:pt>
                <c:pt idx="15805">
                  <c:v>12.477058526066061</c:v>
                </c:pt>
                <c:pt idx="15806">
                  <c:v>12.477019311155667</c:v>
                </c:pt>
                <c:pt idx="15807">
                  <c:v>12.476978134986673</c:v>
                </c:pt>
                <c:pt idx="15808">
                  <c:v>12.476937317139566</c:v>
                </c:pt>
                <c:pt idx="15809">
                  <c:v>12.476897791645113</c:v>
                </c:pt>
                <c:pt idx="15810">
                  <c:v>12.476438028445616</c:v>
                </c:pt>
                <c:pt idx="15811">
                  <c:v>12.476434277004451</c:v>
                </c:pt>
                <c:pt idx="15812">
                  <c:v>12.476433950115494</c:v>
                </c:pt>
                <c:pt idx="15813">
                  <c:v>12.476394754697072</c:v>
                </c:pt>
                <c:pt idx="15814">
                  <c:v>12.476392777809975</c:v>
                </c:pt>
                <c:pt idx="15815">
                  <c:v>12.475510354851993</c:v>
                </c:pt>
                <c:pt idx="15816">
                  <c:v>12.475508954106925</c:v>
                </c:pt>
                <c:pt idx="15817">
                  <c:v>12.475469748936398</c:v>
                </c:pt>
                <c:pt idx="15818">
                  <c:v>12.475469562171586</c:v>
                </c:pt>
                <c:pt idx="15819">
                  <c:v>12.475467538886484</c:v>
                </c:pt>
                <c:pt idx="15820">
                  <c:v>12.474966640379833</c:v>
                </c:pt>
                <c:pt idx="15821">
                  <c:v>12.474884533279628</c:v>
                </c:pt>
                <c:pt idx="15822">
                  <c:v>12.474408921620418</c:v>
                </c:pt>
                <c:pt idx="15823">
                  <c:v>12.471285410960002</c:v>
                </c:pt>
                <c:pt idx="15824">
                  <c:v>12.470960666596293</c:v>
                </c:pt>
                <c:pt idx="15825">
                  <c:v>12.470877165858081</c:v>
                </c:pt>
                <c:pt idx="15826">
                  <c:v>12.470851535757058</c:v>
                </c:pt>
                <c:pt idx="15827">
                  <c:v>12.470849078507761</c:v>
                </c:pt>
                <c:pt idx="15828">
                  <c:v>12.47084903185114</c:v>
                </c:pt>
                <c:pt idx="15829">
                  <c:v>12.470799591579318</c:v>
                </c:pt>
                <c:pt idx="15830">
                  <c:v>12.470127280120064</c:v>
                </c:pt>
                <c:pt idx="15831">
                  <c:v>12.469822608431084</c:v>
                </c:pt>
                <c:pt idx="15832">
                  <c:v>12.469822561782143</c:v>
                </c:pt>
                <c:pt idx="15833">
                  <c:v>12.469820960168656</c:v>
                </c:pt>
                <c:pt idx="15834">
                  <c:v>12.469484677098205</c:v>
                </c:pt>
                <c:pt idx="15835">
                  <c:v>12.469482484717112</c:v>
                </c:pt>
                <c:pt idx="15836">
                  <c:v>12.469450081103485</c:v>
                </c:pt>
                <c:pt idx="15837">
                  <c:v>12.46944684697087</c:v>
                </c:pt>
                <c:pt idx="15838">
                  <c:v>12.469444296982875</c:v>
                </c:pt>
                <c:pt idx="15839">
                  <c:v>12.468591120224511</c:v>
                </c:pt>
                <c:pt idx="15840">
                  <c:v>12.468587684432061</c:v>
                </c:pt>
                <c:pt idx="15841">
                  <c:v>12.468585088155764</c:v>
                </c:pt>
                <c:pt idx="15842">
                  <c:v>12.468160463838711</c:v>
                </c:pt>
                <c:pt idx="15843">
                  <c:v>12.468159111380137</c:v>
                </c:pt>
                <c:pt idx="15844">
                  <c:v>12.468156188826978</c:v>
                </c:pt>
                <c:pt idx="15845">
                  <c:v>12.466422081698635</c:v>
                </c:pt>
                <c:pt idx="15846">
                  <c:v>12.465525607272946</c:v>
                </c:pt>
                <c:pt idx="15847">
                  <c:v>12.465525218799634</c:v>
                </c:pt>
                <c:pt idx="15848">
                  <c:v>12.465523447361651</c:v>
                </c:pt>
                <c:pt idx="15849">
                  <c:v>12.46548550141625</c:v>
                </c:pt>
                <c:pt idx="15850">
                  <c:v>12.465481911946888</c:v>
                </c:pt>
                <c:pt idx="15851">
                  <c:v>12.465429934797575</c:v>
                </c:pt>
                <c:pt idx="15852">
                  <c:v>12.464118793382363</c:v>
                </c:pt>
                <c:pt idx="15853">
                  <c:v>12.463031268659924</c:v>
                </c:pt>
                <c:pt idx="15854">
                  <c:v>12.46299378833173</c:v>
                </c:pt>
                <c:pt idx="15855">
                  <c:v>12.462952673618474</c:v>
                </c:pt>
                <c:pt idx="15856">
                  <c:v>12.462912724107833</c:v>
                </c:pt>
                <c:pt idx="15857">
                  <c:v>12.462872821450262</c:v>
                </c:pt>
                <c:pt idx="15858">
                  <c:v>12.462513289681452</c:v>
                </c:pt>
                <c:pt idx="15859">
                  <c:v>12.46250934470107</c:v>
                </c:pt>
                <c:pt idx="15860">
                  <c:v>12.462508754507368</c:v>
                </c:pt>
                <c:pt idx="15861">
                  <c:v>12.462468854436541</c:v>
                </c:pt>
                <c:pt idx="15862">
                  <c:v>12.46246821765274</c:v>
                </c:pt>
                <c:pt idx="15863">
                  <c:v>12.461637021775971</c:v>
                </c:pt>
                <c:pt idx="15864">
                  <c:v>12.461633900399569</c:v>
                </c:pt>
                <c:pt idx="15865">
                  <c:v>12.461597080699411</c:v>
                </c:pt>
                <c:pt idx="15866">
                  <c:v>12.461596428475557</c:v>
                </c:pt>
                <c:pt idx="15867">
                  <c:v>12.461592887832973</c:v>
                </c:pt>
                <c:pt idx="15868">
                  <c:v>12.46119319638291</c:v>
                </c:pt>
                <c:pt idx="15869">
                  <c:v>12.461112093469039</c:v>
                </c:pt>
                <c:pt idx="15870">
                  <c:v>12.461035385959818</c:v>
                </c:pt>
                <c:pt idx="15871">
                  <c:v>12.459059809793864</c:v>
                </c:pt>
                <c:pt idx="15872">
                  <c:v>12.458006179031534</c:v>
                </c:pt>
                <c:pt idx="15873">
                  <c:v>12.457470631276294</c:v>
                </c:pt>
                <c:pt idx="15874">
                  <c:v>12.457468396561222</c:v>
                </c:pt>
                <c:pt idx="15875">
                  <c:v>12.457468303448112</c:v>
                </c:pt>
                <c:pt idx="15876">
                  <c:v>12.457356413532668</c:v>
                </c:pt>
                <c:pt idx="15877">
                  <c:v>12.456885861622023</c:v>
                </c:pt>
                <c:pt idx="15878">
                  <c:v>12.456884185742991</c:v>
                </c:pt>
                <c:pt idx="15879">
                  <c:v>12.456854330343944</c:v>
                </c:pt>
                <c:pt idx="15880">
                  <c:v>12.456849969977997</c:v>
                </c:pt>
                <c:pt idx="15881">
                  <c:v>12.456846075134122</c:v>
                </c:pt>
                <c:pt idx="15882">
                  <c:v>12.456400341083645</c:v>
                </c:pt>
                <c:pt idx="15883">
                  <c:v>12.456400247986499</c:v>
                </c:pt>
                <c:pt idx="15884">
                  <c:v>12.456398882561867</c:v>
                </c:pt>
                <c:pt idx="15885">
                  <c:v>12.456325444880278</c:v>
                </c:pt>
                <c:pt idx="15886">
                  <c:v>12.456322279616193</c:v>
                </c:pt>
                <c:pt idx="15887">
                  <c:v>12.456319750509284</c:v>
                </c:pt>
                <c:pt idx="15888">
                  <c:v>12.455937324124891</c:v>
                </c:pt>
                <c:pt idx="15889">
                  <c:v>12.455935260625251</c:v>
                </c:pt>
                <c:pt idx="15890">
                  <c:v>12.455925827492742</c:v>
                </c:pt>
                <c:pt idx="15891">
                  <c:v>12.455901639640958</c:v>
                </c:pt>
                <c:pt idx="15892">
                  <c:v>12.455900274325634</c:v>
                </c:pt>
                <c:pt idx="15893">
                  <c:v>12.455897466121192</c:v>
                </c:pt>
                <c:pt idx="15894">
                  <c:v>12.454668928321622</c:v>
                </c:pt>
                <c:pt idx="15895">
                  <c:v>12.454663018298978</c:v>
                </c:pt>
                <c:pt idx="15896">
                  <c:v>12.454661141363831</c:v>
                </c:pt>
                <c:pt idx="15897">
                  <c:v>12.454607858358127</c:v>
                </c:pt>
                <c:pt idx="15898">
                  <c:v>12.454540305159153</c:v>
                </c:pt>
                <c:pt idx="15899">
                  <c:v>12.454422356393549</c:v>
                </c:pt>
                <c:pt idx="15900">
                  <c:v>12.454416275981178</c:v>
                </c:pt>
                <c:pt idx="15901">
                  <c:v>12.454412429192743</c:v>
                </c:pt>
                <c:pt idx="15902">
                  <c:v>12.453625050932056</c:v>
                </c:pt>
                <c:pt idx="15903">
                  <c:v>12.453620723845084</c:v>
                </c:pt>
                <c:pt idx="15904">
                  <c:v>12.453598390540781</c:v>
                </c:pt>
                <c:pt idx="15905">
                  <c:v>12.45353911461738</c:v>
                </c:pt>
                <c:pt idx="15906">
                  <c:v>12.453497193759453</c:v>
                </c:pt>
                <c:pt idx="15907">
                  <c:v>12.45342917183579</c:v>
                </c:pt>
                <c:pt idx="15908">
                  <c:v>12.453053854925011</c:v>
                </c:pt>
                <c:pt idx="15909">
                  <c:v>12.452026420241463</c:v>
                </c:pt>
                <c:pt idx="15910">
                  <c:v>12.451984401030563</c:v>
                </c:pt>
                <c:pt idx="15911">
                  <c:v>12.451983532739895</c:v>
                </c:pt>
                <c:pt idx="15912">
                  <c:v>12.451981098425637</c:v>
                </c:pt>
                <c:pt idx="15913">
                  <c:v>12.451944304734321</c:v>
                </c:pt>
                <c:pt idx="15914">
                  <c:v>12.451940273411784</c:v>
                </c:pt>
                <c:pt idx="15915">
                  <c:v>12.451417557032673</c:v>
                </c:pt>
                <c:pt idx="15916">
                  <c:v>12.451380332568373</c:v>
                </c:pt>
                <c:pt idx="15917">
                  <c:v>12.451339263436394</c:v>
                </c:pt>
                <c:pt idx="15918">
                  <c:v>12.451299000756485</c:v>
                </c:pt>
                <c:pt idx="15919">
                  <c:v>12.451258738336961</c:v>
                </c:pt>
                <c:pt idx="15920">
                  <c:v>12.451231390426917</c:v>
                </c:pt>
                <c:pt idx="15921">
                  <c:v>12.45094714361147</c:v>
                </c:pt>
                <c:pt idx="15922">
                  <c:v>12.450941733203461</c:v>
                </c:pt>
                <c:pt idx="15923">
                  <c:v>12.450941578177515</c:v>
                </c:pt>
                <c:pt idx="15924">
                  <c:v>12.450901318069469</c:v>
                </c:pt>
                <c:pt idx="15925">
                  <c:v>12.450900682467235</c:v>
                </c:pt>
                <c:pt idx="15926">
                  <c:v>12.450158684369022</c:v>
                </c:pt>
                <c:pt idx="15927">
                  <c:v>12.450155367231849</c:v>
                </c:pt>
                <c:pt idx="15928">
                  <c:v>12.450118429323787</c:v>
                </c:pt>
                <c:pt idx="15929">
                  <c:v>12.450118150313983</c:v>
                </c:pt>
                <c:pt idx="15930">
                  <c:v>12.450114771196267</c:v>
                </c:pt>
                <c:pt idx="15931">
                  <c:v>12.449761059019107</c:v>
                </c:pt>
                <c:pt idx="15932">
                  <c:v>12.449679639863634</c:v>
                </c:pt>
                <c:pt idx="15933">
                  <c:v>12.447951752774676</c:v>
                </c:pt>
                <c:pt idx="15934">
                  <c:v>12.447655895407127</c:v>
                </c:pt>
                <c:pt idx="15935">
                  <c:v>12.447110546926186</c:v>
                </c:pt>
                <c:pt idx="15936">
                  <c:v>12.445170963656894</c:v>
                </c:pt>
                <c:pt idx="15937">
                  <c:v>12.444761592279869</c:v>
                </c:pt>
                <c:pt idx="15938">
                  <c:v>12.444754886321936</c:v>
                </c:pt>
                <c:pt idx="15939">
                  <c:v>12.444748056473827</c:v>
                </c:pt>
                <c:pt idx="15940">
                  <c:v>12.444529691132098</c:v>
                </c:pt>
                <c:pt idx="15941">
                  <c:v>12.44452334161625</c:v>
                </c:pt>
                <c:pt idx="15942">
                  <c:v>12.444521158003761</c:v>
                </c:pt>
                <c:pt idx="15943">
                  <c:v>12.444173632678627</c:v>
                </c:pt>
                <c:pt idx="15944">
                  <c:v>12.444156087353441</c:v>
                </c:pt>
                <c:pt idx="15945">
                  <c:v>12.444154058726799</c:v>
                </c:pt>
                <c:pt idx="15946">
                  <c:v>12.444153903869832</c:v>
                </c:pt>
                <c:pt idx="15947">
                  <c:v>12.444021936162585</c:v>
                </c:pt>
                <c:pt idx="15948">
                  <c:v>12.444018993943324</c:v>
                </c:pt>
                <c:pt idx="15949">
                  <c:v>12.444016562742142</c:v>
                </c:pt>
                <c:pt idx="15950">
                  <c:v>12.443830152833243</c:v>
                </c:pt>
                <c:pt idx="15951">
                  <c:v>12.443827953979127</c:v>
                </c:pt>
                <c:pt idx="15952">
                  <c:v>12.443822348453132</c:v>
                </c:pt>
                <c:pt idx="15953">
                  <c:v>12.443600469686189</c:v>
                </c:pt>
                <c:pt idx="15954">
                  <c:v>12.443599122550557</c:v>
                </c:pt>
                <c:pt idx="15955">
                  <c:v>12.443596459248791</c:v>
                </c:pt>
                <c:pt idx="15956">
                  <c:v>12.443041634733364</c:v>
                </c:pt>
                <c:pt idx="15957">
                  <c:v>12.443041495387007</c:v>
                </c:pt>
                <c:pt idx="15958">
                  <c:v>12.443040334167504</c:v>
                </c:pt>
                <c:pt idx="15959">
                  <c:v>12.439680610702734</c:v>
                </c:pt>
                <c:pt idx="15960">
                  <c:v>12.438614519996001</c:v>
                </c:pt>
                <c:pt idx="15961">
                  <c:v>12.438505119060562</c:v>
                </c:pt>
                <c:pt idx="15962">
                  <c:v>12.43827645241101</c:v>
                </c:pt>
                <c:pt idx="15963">
                  <c:v>12.438274688709042</c:v>
                </c:pt>
                <c:pt idx="15964">
                  <c:v>12.438271099422366</c:v>
                </c:pt>
                <c:pt idx="15965">
                  <c:v>12.436754702834113</c:v>
                </c:pt>
                <c:pt idx="15966">
                  <c:v>12.436720133544307</c:v>
                </c:pt>
                <c:pt idx="15967">
                  <c:v>12.436679145597356</c:v>
                </c:pt>
                <c:pt idx="15968">
                  <c:v>12.436640508904544</c:v>
                </c:pt>
                <c:pt idx="15969">
                  <c:v>12.436599908154964</c:v>
                </c:pt>
                <c:pt idx="15970">
                  <c:v>12.436381426539434</c:v>
                </c:pt>
                <c:pt idx="15971">
                  <c:v>12.436375657590464</c:v>
                </c:pt>
                <c:pt idx="15972">
                  <c:v>12.436373817095806</c:v>
                </c:pt>
                <c:pt idx="15973">
                  <c:v>12.43633467191407</c:v>
                </c:pt>
                <c:pt idx="15974">
                  <c:v>12.436333218087491</c:v>
                </c:pt>
                <c:pt idx="15975">
                  <c:v>12.435618873570601</c:v>
                </c:pt>
                <c:pt idx="15976">
                  <c:v>12.435612950684598</c:v>
                </c:pt>
                <c:pt idx="15977">
                  <c:v>12.435580258929697</c:v>
                </c:pt>
                <c:pt idx="15978">
                  <c:v>12.435578372277377</c:v>
                </c:pt>
                <c:pt idx="15979">
                  <c:v>12.435572743252539</c:v>
                </c:pt>
                <c:pt idx="15980">
                  <c:v>12.435313597126914</c:v>
                </c:pt>
                <c:pt idx="15981">
                  <c:v>12.43523397503294</c:v>
                </c:pt>
                <c:pt idx="15982">
                  <c:v>12.434240369637937</c:v>
                </c:pt>
                <c:pt idx="15983">
                  <c:v>12.43367965416645</c:v>
                </c:pt>
                <c:pt idx="15984">
                  <c:v>12.432775902987697</c:v>
                </c:pt>
                <c:pt idx="15985">
                  <c:v>12.43244453625722</c:v>
                </c:pt>
                <c:pt idx="15986">
                  <c:v>12.432442449620929</c:v>
                </c:pt>
                <c:pt idx="15987">
                  <c:v>12.432433778495396</c:v>
                </c:pt>
                <c:pt idx="15988">
                  <c:v>12.431599644948045</c:v>
                </c:pt>
                <c:pt idx="15989">
                  <c:v>12.431596940416913</c:v>
                </c:pt>
                <c:pt idx="15990">
                  <c:v>12.431594606793855</c:v>
                </c:pt>
                <c:pt idx="15991">
                  <c:v>12.431179884890035</c:v>
                </c:pt>
                <c:pt idx="15992">
                  <c:v>12.431178586802609</c:v>
                </c:pt>
                <c:pt idx="15993">
                  <c:v>12.431176098802469</c:v>
                </c:pt>
                <c:pt idx="15994">
                  <c:v>12.431101381995251</c:v>
                </c:pt>
                <c:pt idx="15995">
                  <c:v>12.43109597336775</c:v>
                </c:pt>
                <c:pt idx="15996">
                  <c:v>12.431094474406104</c:v>
                </c:pt>
                <c:pt idx="15997">
                  <c:v>12.431089838444537</c:v>
                </c:pt>
                <c:pt idx="15998">
                  <c:v>12.431083873512408</c:v>
                </c:pt>
                <c:pt idx="15999">
                  <c:v>12.43108195731781</c:v>
                </c:pt>
                <c:pt idx="16000">
                  <c:v>12.430868537114842</c:v>
                </c:pt>
                <c:pt idx="16001">
                  <c:v>12.430866667344564</c:v>
                </c:pt>
                <c:pt idx="16002">
                  <c:v>12.43086648191283</c:v>
                </c:pt>
                <c:pt idx="16003">
                  <c:v>12.430382910226282</c:v>
                </c:pt>
                <c:pt idx="16004">
                  <c:v>12.430381411436596</c:v>
                </c:pt>
                <c:pt idx="16005">
                  <c:v>12.430376729652581</c:v>
                </c:pt>
                <c:pt idx="16006">
                  <c:v>12.429705926718583</c:v>
                </c:pt>
                <c:pt idx="16007">
                  <c:v>12.429705756771238</c:v>
                </c:pt>
                <c:pt idx="16008">
                  <c:v>12.42970476798677</c:v>
                </c:pt>
                <c:pt idx="16009">
                  <c:v>12.426391014652616</c:v>
                </c:pt>
                <c:pt idx="16010">
                  <c:v>12.426215477940163</c:v>
                </c:pt>
                <c:pt idx="16011">
                  <c:v>12.426180781923291</c:v>
                </c:pt>
                <c:pt idx="16012">
                  <c:v>12.426139894298085</c:v>
                </c:pt>
                <c:pt idx="16013">
                  <c:v>12.426100875278269</c:v>
                </c:pt>
                <c:pt idx="16014">
                  <c:v>12.426059910975434</c:v>
                </c:pt>
                <c:pt idx="16015">
                  <c:v>12.426049303225998</c:v>
                </c:pt>
                <c:pt idx="16016">
                  <c:v>12.425864141468971</c:v>
                </c:pt>
                <c:pt idx="16017">
                  <c:v>12.425856761052993</c:v>
                </c:pt>
                <c:pt idx="16018">
                  <c:v>12.42585546407703</c:v>
                </c:pt>
                <c:pt idx="16019">
                  <c:v>12.425815875560097</c:v>
                </c:pt>
                <c:pt idx="16020">
                  <c:v>12.42581448595215</c:v>
                </c:pt>
                <c:pt idx="16021">
                  <c:v>12.425284187931497</c:v>
                </c:pt>
                <c:pt idx="16022">
                  <c:v>12.425188993212929</c:v>
                </c:pt>
                <c:pt idx="16023">
                  <c:v>12.425183265520142</c:v>
                </c:pt>
                <c:pt idx="16024">
                  <c:v>12.425149980164678</c:v>
                </c:pt>
                <c:pt idx="16025">
                  <c:v>12.425148559828802</c:v>
                </c:pt>
                <c:pt idx="16026">
                  <c:v>12.425143465148439</c:v>
                </c:pt>
                <c:pt idx="16027">
                  <c:v>12.424904606521331</c:v>
                </c:pt>
                <c:pt idx="16028">
                  <c:v>12.424824592787308</c:v>
                </c:pt>
                <c:pt idx="16029">
                  <c:v>12.424374417031268</c:v>
                </c:pt>
                <c:pt idx="16030">
                  <c:v>12.424253133572133</c:v>
                </c:pt>
                <c:pt idx="16031">
                  <c:v>12.424252037601562</c:v>
                </c:pt>
                <c:pt idx="16032">
                  <c:v>12.420741031271994</c:v>
                </c:pt>
                <c:pt idx="16033">
                  <c:v>12.41913838454523</c:v>
                </c:pt>
                <c:pt idx="16034">
                  <c:v>12.41898506142641</c:v>
                </c:pt>
                <c:pt idx="16035">
                  <c:v>12.418263178036115</c:v>
                </c:pt>
                <c:pt idx="16036">
                  <c:v>12.417968329283113</c:v>
                </c:pt>
                <c:pt idx="16037">
                  <c:v>12.41796489049166</c:v>
                </c:pt>
                <c:pt idx="16038">
                  <c:v>12.417962299833887</c:v>
                </c:pt>
                <c:pt idx="16039">
                  <c:v>12.417803870828896</c:v>
                </c:pt>
                <c:pt idx="16040">
                  <c:v>12.417801326498845</c:v>
                </c:pt>
                <c:pt idx="16041">
                  <c:v>12.417801264818129</c:v>
                </c:pt>
                <c:pt idx="16042">
                  <c:v>12.417678644766937</c:v>
                </c:pt>
                <c:pt idx="16043">
                  <c:v>12.417673957126922</c:v>
                </c:pt>
                <c:pt idx="16044">
                  <c:v>12.417672908576353</c:v>
                </c:pt>
                <c:pt idx="16045">
                  <c:v>12.417636471553978</c:v>
                </c:pt>
                <c:pt idx="16046">
                  <c:v>12.417634744540029</c:v>
                </c:pt>
                <c:pt idx="16047">
                  <c:v>12.417634528663317</c:v>
                </c:pt>
                <c:pt idx="16048">
                  <c:v>12.416940493005955</c:v>
                </c:pt>
                <c:pt idx="16049">
                  <c:v>12.416939444579247</c:v>
                </c:pt>
                <c:pt idx="16050">
                  <c:v>12.416935482144613</c:v>
                </c:pt>
                <c:pt idx="16051">
                  <c:v>12.41642177468284</c:v>
                </c:pt>
                <c:pt idx="16052">
                  <c:v>12.416421558848301</c:v>
                </c:pt>
                <c:pt idx="16053">
                  <c:v>12.416420741760477</c:v>
                </c:pt>
                <c:pt idx="16054">
                  <c:v>12.414165434234876</c:v>
                </c:pt>
                <c:pt idx="16055">
                  <c:v>12.413116593730379</c:v>
                </c:pt>
                <c:pt idx="16056">
                  <c:v>12.41253672017805</c:v>
                </c:pt>
                <c:pt idx="16057">
                  <c:v>12.412465693822208</c:v>
                </c:pt>
                <c:pt idx="16058">
                  <c:v>12.412315863232106</c:v>
                </c:pt>
                <c:pt idx="16059">
                  <c:v>12.412312396757411</c:v>
                </c:pt>
                <c:pt idx="16060">
                  <c:v>12.412312258098464</c:v>
                </c:pt>
                <c:pt idx="16061">
                  <c:v>12.412251618215654</c:v>
                </c:pt>
                <c:pt idx="16062">
                  <c:v>12.412246919265732</c:v>
                </c:pt>
                <c:pt idx="16063">
                  <c:v>12.412243314172136</c:v>
                </c:pt>
                <c:pt idx="16064">
                  <c:v>12.412050136599824</c:v>
                </c:pt>
                <c:pt idx="16065">
                  <c:v>12.41204656243232</c:v>
                </c:pt>
                <c:pt idx="16066">
                  <c:v>12.412044975625854</c:v>
                </c:pt>
                <c:pt idx="16067">
                  <c:v>12.411965373923156</c:v>
                </c:pt>
                <c:pt idx="16068">
                  <c:v>12.41147028565679</c:v>
                </c:pt>
                <c:pt idx="16069">
                  <c:v>12.411469946758693</c:v>
                </c:pt>
                <c:pt idx="16070">
                  <c:v>12.41144945886254</c:v>
                </c:pt>
                <c:pt idx="16071">
                  <c:v>12.411317013177937</c:v>
                </c:pt>
                <c:pt idx="16072">
                  <c:v>12.411245523259085</c:v>
                </c:pt>
                <c:pt idx="16073">
                  <c:v>12.4105458096739</c:v>
                </c:pt>
                <c:pt idx="16074">
                  <c:v>12.410515991154627</c:v>
                </c:pt>
                <c:pt idx="16075">
                  <c:v>12.410475191150452</c:v>
                </c:pt>
                <c:pt idx="16076">
                  <c:v>12.410440413555737</c:v>
                </c:pt>
                <c:pt idx="16077">
                  <c:v>12.410399074985444</c:v>
                </c:pt>
                <c:pt idx="16078">
                  <c:v>12.41029448223961</c:v>
                </c:pt>
                <c:pt idx="16079">
                  <c:v>12.41028505650373</c:v>
                </c:pt>
                <c:pt idx="16080">
                  <c:v>12.410279496558397</c:v>
                </c:pt>
                <c:pt idx="16081">
                  <c:v>12.410244258017947</c:v>
                </c:pt>
                <c:pt idx="16082">
                  <c:v>12.410238159060109</c:v>
                </c:pt>
                <c:pt idx="16083">
                  <c:v>12.409622472392737</c:v>
                </c:pt>
                <c:pt idx="16084">
                  <c:v>12.409611923488706</c:v>
                </c:pt>
                <c:pt idx="16085">
                  <c:v>12.409587699576962</c:v>
                </c:pt>
                <c:pt idx="16086">
                  <c:v>12.409582109456913</c:v>
                </c:pt>
                <c:pt idx="16087">
                  <c:v>12.409572561605113</c:v>
                </c:pt>
                <c:pt idx="16088">
                  <c:v>12.409426804691741</c:v>
                </c:pt>
                <c:pt idx="16089">
                  <c:v>12.409351209559691</c:v>
                </c:pt>
                <c:pt idx="16090">
                  <c:v>12.408712976355757</c:v>
                </c:pt>
                <c:pt idx="16091">
                  <c:v>12.40836944966081</c:v>
                </c:pt>
                <c:pt idx="16092">
                  <c:v>12.407930195555641</c:v>
                </c:pt>
                <c:pt idx="16093">
                  <c:v>12.407340384563009</c:v>
                </c:pt>
                <c:pt idx="16094">
                  <c:v>12.40718870727064</c:v>
                </c:pt>
                <c:pt idx="16095">
                  <c:v>12.407181764655769</c:v>
                </c:pt>
                <c:pt idx="16096">
                  <c:v>12.407175653313855</c:v>
                </c:pt>
                <c:pt idx="16097">
                  <c:v>12.40704894823368</c:v>
                </c:pt>
                <c:pt idx="16098">
                  <c:v>12.406953047554925</c:v>
                </c:pt>
                <c:pt idx="16099">
                  <c:v>12.406946967224792</c:v>
                </c:pt>
                <c:pt idx="16100">
                  <c:v>12.40694285723286</c:v>
                </c:pt>
                <c:pt idx="16101">
                  <c:v>12.406897770646228</c:v>
                </c:pt>
                <c:pt idx="16102">
                  <c:v>12.406889519944095</c:v>
                </c:pt>
                <c:pt idx="16103">
                  <c:v>12.406788311197987</c:v>
                </c:pt>
                <c:pt idx="16104">
                  <c:v>12.405444923453134</c:v>
                </c:pt>
                <c:pt idx="16105">
                  <c:v>12.40456436762687</c:v>
                </c:pt>
                <c:pt idx="16106">
                  <c:v>12.404438623708481</c:v>
                </c:pt>
                <c:pt idx="16107">
                  <c:v>12.404437008072668</c:v>
                </c:pt>
                <c:pt idx="16108">
                  <c:v>12.404436761880579</c:v>
                </c:pt>
                <c:pt idx="16109">
                  <c:v>12.404327515106255</c:v>
                </c:pt>
                <c:pt idx="16110">
                  <c:v>12.404323391462883</c:v>
                </c:pt>
                <c:pt idx="16111">
                  <c:v>12.404322668286904</c:v>
                </c:pt>
                <c:pt idx="16112">
                  <c:v>12.403569657049312</c:v>
                </c:pt>
                <c:pt idx="16113">
                  <c:v>12.403568918576363</c:v>
                </c:pt>
                <c:pt idx="16114">
                  <c:v>12.403565533909804</c:v>
                </c:pt>
                <c:pt idx="16115">
                  <c:v>12.403166848498126</c:v>
                </c:pt>
                <c:pt idx="16116">
                  <c:v>12.403166602356455</c:v>
                </c:pt>
                <c:pt idx="16117">
                  <c:v>12.40316594085076</c:v>
                </c:pt>
                <c:pt idx="16118">
                  <c:v>12.402892037405202</c:v>
                </c:pt>
                <c:pt idx="16119">
                  <c:v>12.402824336429983</c:v>
                </c:pt>
                <c:pt idx="16120">
                  <c:v>12.402733223559801</c:v>
                </c:pt>
                <c:pt idx="16121">
                  <c:v>12.402721640337926</c:v>
                </c:pt>
                <c:pt idx="16122">
                  <c:v>12.402708211211358</c:v>
                </c:pt>
                <c:pt idx="16123">
                  <c:v>12.402470937339462</c:v>
                </c:pt>
                <c:pt idx="16124">
                  <c:v>12.402457524137885</c:v>
                </c:pt>
                <c:pt idx="16125">
                  <c:v>12.402448525618684</c:v>
                </c:pt>
                <c:pt idx="16126">
                  <c:v>12.402354803356486</c:v>
                </c:pt>
                <c:pt idx="16127">
                  <c:v>12.402287154391106</c:v>
                </c:pt>
                <c:pt idx="16128">
                  <c:v>12.401503384649308</c:v>
                </c:pt>
                <c:pt idx="16129">
                  <c:v>12.401472363814277</c:v>
                </c:pt>
                <c:pt idx="16130">
                  <c:v>12.401431684769019</c:v>
                </c:pt>
                <c:pt idx="16131">
                  <c:v>12.401395819760316</c:v>
                </c:pt>
                <c:pt idx="16132">
                  <c:v>12.401354080041399</c:v>
                </c:pt>
                <c:pt idx="16133">
                  <c:v>12.4012490399139</c:v>
                </c:pt>
                <c:pt idx="16134">
                  <c:v>12.401238551378089</c:v>
                </c:pt>
                <c:pt idx="16135">
                  <c:v>12.401234260618551</c:v>
                </c:pt>
                <c:pt idx="16136">
                  <c:v>12.401197858487739</c:v>
                </c:pt>
                <c:pt idx="16137">
                  <c:v>12.401192506608199</c:v>
                </c:pt>
                <c:pt idx="16138">
                  <c:v>12.400670536001597</c:v>
                </c:pt>
                <c:pt idx="16139">
                  <c:v>12.400661294033039</c:v>
                </c:pt>
                <c:pt idx="16140">
                  <c:v>12.400634675395244</c:v>
                </c:pt>
                <c:pt idx="16141">
                  <c:v>12.400630277410631</c:v>
                </c:pt>
                <c:pt idx="16142">
                  <c:v>12.400622388725763</c:v>
                </c:pt>
                <c:pt idx="16143">
                  <c:v>12.400473136084356</c:v>
                </c:pt>
                <c:pt idx="16144">
                  <c:v>12.400396496725792</c:v>
                </c:pt>
                <c:pt idx="16145">
                  <c:v>12.399908173720011</c:v>
                </c:pt>
                <c:pt idx="16146">
                  <c:v>12.398928430049789</c:v>
                </c:pt>
                <c:pt idx="16147">
                  <c:v>12.398882586911592</c:v>
                </c:pt>
                <c:pt idx="16148">
                  <c:v>12.398835145308606</c:v>
                </c:pt>
                <c:pt idx="16149">
                  <c:v>12.398811624492945</c:v>
                </c:pt>
                <c:pt idx="16150">
                  <c:v>12.398777404171481</c:v>
                </c:pt>
                <c:pt idx="16151">
                  <c:v>12.398709486770398</c:v>
                </c:pt>
                <c:pt idx="16152">
                  <c:v>12.398567182396931</c:v>
                </c:pt>
                <c:pt idx="16153">
                  <c:v>12.398532994169479</c:v>
                </c:pt>
                <c:pt idx="16154">
                  <c:v>12.398511826463087</c:v>
                </c:pt>
                <c:pt idx="16155">
                  <c:v>12.398462005008033</c:v>
                </c:pt>
                <c:pt idx="16156">
                  <c:v>12.398416196062978</c:v>
                </c:pt>
                <c:pt idx="16157">
                  <c:v>12.395489060891038</c:v>
                </c:pt>
                <c:pt idx="16158">
                  <c:v>12.395471760133601</c:v>
                </c:pt>
                <c:pt idx="16159">
                  <c:v>12.395442843700124</c:v>
                </c:pt>
                <c:pt idx="16160">
                  <c:v>12.395384673217666</c:v>
                </c:pt>
                <c:pt idx="16161">
                  <c:v>12.395323368941945</c:v>
                </c:pt>
                <c:pt idx="16162">
                  <c:v>12.395198242497734</c:v>
                </c:pt>
                <c:pt idx="16163">
                  <c:v>12.395136970793949</c:v>
                </c:pt>
                <c:pt idx="16164">
                  <c:v>12.395080923386775</c:v>
                </c:pt>
                <c:pt idx="16165">
                  <c:v>12.395049857854746</c:v>
                </c:pt>
                <c:pt idx="16166">
                  <c:v>12.39503258905067</c:v>
                </c:pt>
                <c:pt idx="16167">
                  <c:v>12.393149978827541</c:v>
                </c:pt>
                <c:pt idx="16168">
                  <c:v>12.392532116393289</c:v>
                </c:pt>
                <c:pt idx="16169">
                  <c:v>12.392528246308219</c:v>
                </c:pt>
                <c:pt idx="16170">
                  <c:v>12.392504918346647</c:v>
                </c:pt>
                <c:pt idx="16171">
                  <c:v>12.392379495584748</c:v>
                </c:pt>
                <c:pt idx="16172">
                  <c:v>12.392369866686169</c:v>
                </c:pt>
                <c:pt idx="16173">
                  <c:v>12.392307010463893</c:v>
                </c:pt>
                <c:pt idx="16174">
                  <c:v>12.392299992352092</c:v>
                </c:pt>
                <c:pt idx="16175">
                  <c:v>12.392227538874749</c:v>
                </c:pt>
                <c:pt idx="16176">
                  <c:v>12.392104041280131</c:v>
                </c:pt>
                <c:pt idx="16177">
                  <c:v>12.392078780013723</c:v>
                </c:pt>
                <c:pt idx="16178">
                  <c:v>12.392074925568147</c:v>
                </c:pt>
                <c:pt idx="16179">
                  <c:v>12.391289989284124</c:v>
                </c:pt>
                <c:pt idx="16180">
                  <c:v>12.391288484552444</c:v>
                </c:pt>
                <c:pt idx="16181">
                  <c:v>12.391288208173197</c:v>
                </c:pt>
                <c:pt idx="16182">
                  <c:v>12.39099408622336</c:v>
                </c:pt>
                <c:pt idx="16183">
                  <c:v>12.390990432050158</c:v>
                </c:pt>
                <c:pt idx="16184">
                  <c:v>12.39098991002559</c:v>
                </c:pt>
                <c:pt idx="16185">
                  <c:v>12.390482062372842</c:v>
                </c:pt>
                <c:pt idx="16186">
                  <c:v>12.390479176121454</c:v>
                </c:pt>
                <c:pt idx="16187">
                  <c:v>12.390477993986966</c:v>
                </c:pt>
                <c:pt idx="16188">
                  <c:v>12.390215581065569</c:v>
                </c:pt>
                <c:pt idx="16189">
                  <c:v>12.390215074458032</c:v>
                </c:pt>
                <c:pt idx="16190">
                  <c:v>12.390212142275821</c:v>
                </c:pt>
                <c:pt idx="16191">
                  <c:v>12.390133787512355</c:v>
                </c:pt>
                <c:pt idx="16192">
                  <c:v>12.390132682201463</c:v>
                </c:pt>
                <c:pt idx="16193">
                  <c:v>12.390129642597529</c:v>
                </c:pt>
                <c:pt idx="16194">
                  <c:v>12.390100935300593</c:v>
                </c:pt>
                <c:pt idx="16195">
                  <c:v>12.390097020679502</c:v>
                </c:pt>
                <c:pt idx="16196">
                  <c:v>12.390095071045605</c:v>
                </c:pt>
                <c:pt idx="16197">
                  <c:v>12.389994888321759</c:v>
                </c:pt>
                <c:pt idx="16198">
                  <c:v>12.38999303082716</c:v>
                </c:pt>
                <c:pt idx="16199">
                  <c:v>12.389971477790057</c:v>
                </c:pt>
                <c:pt idx="16200">
                  <c:v>12.389955742892237</c:v>
                </c:pt>
                <c:pt idx="16201">
                  <c:v>12.389955466572436</c:v>
                </c:pt>
                <c:pt idx="16202">
                  <c:v>12.389954944635072</c:v>
                </c:pt>
                <c:pt idx="16203">
                  <c:v>12.389813931050535</c:v>
                </c:pt>
                <c:pt idx="16204">
                  <c:v>12.389760863738797</c:v>
                </c:pt>
                <c:pt idx="16205">
                  <c:v>12.389742688634428</c:v>
                </c:pt>
                <c:pt idx="16206">
                  <c:v>12.389740785163745</c:v>
                </c:pt>
                <c:pt idx="16207">
                  <c:v>12.389739772026358</c:v>
                </c:pt>
                <c:pt idx="16208">
                  <c:v>12.389736886120781</c:v>
                </c:pt>
                <c:pt idx="16209">
                  <c:v>12.389686689999452</c:v>
                </c:pt>
                <c:pt idx="16210">
                  <c:v>12.389567387578095</c:v>
                </c:pt>
                <c:pt idx="16211">
                  <c:v>12.38956180013038</c:v>
                </c:pt>
                <c:pt idx="16212">
                  <c:v>12.38955826960283</c:v>
                </c:pt>
                <c:pt idx="16213">
                  <c:v>12.389530900407509</c:v>
                </c:pt>
                <c:pt idx="16214">
                  <c:v>12.389507599079087</c:v>
                </c:pt>
                <c:pt idx="16215">
                  <c:v>12.389505726380609</c:v>
                </c:pt>
                <c:pt idx="16216">
                  <c:v>12.389199317553841</c:v>
                </c:pt>
                <c:pt idx="16217">
                  <c:v>12.389195817931306</c:v>
                </c:pt>
                <c:pt idx="16218">
                  <c:v>12.389190384310764</c:v>
                </c:pt>
                <c:pt idx="16219">
                  <c:v>12.389111812234626</c:v>
                </c:pt>
                <c:pt idx="16220">
                  <c:v>12.389038843474898</c:v>
                </c:pt>
                <c:pt idx="16221">
                  <c:v>12.388910912311683</c:v>
                </c:pt>
                <c:pt idx="16222">
                  <c:v>12.388902240408834</c:v>
                </c:pt>
                <c:pt idx="16223">
                  <c:v>12.388894735001832</c:v>
                </c:pt>
                <c:pt idx="16224">
                  <c:v>12.388534931239606</c:v>
                </c:pt>
                <c:pt idx="16225">
                  <c:v>12.388527472320325</c:v>
                </c:pt>
                <c:pt idx="16226">
                  <c:v>12.388519046514906</c:v>
                </c:pt>
                <c:pt idx="16227">
                  <c:v>12.388390849836401</c:v>
                </c:pt>
                <c:pt idx="16228">
                  <c:v>12.388317920263063</c:v>
                </c:pt>
                <c:pt idx="16229">
                  <c:v>12.388289512953296</c:v>
                </c:pt>
                <c:pt idx="16230">
                  <c:v>12.388229061526735</c:v>
                </c:pt>
                <c:pt idx="16231">
                  <c:v>12.388159402693697</c:v>
                </c:pt>
                <c:pt idx="16232">
                  <c:v>12.388143810517594</c:v>
                </c:pt>
                <c:pt idx="16233">
                  <c:v>12.388124243619847</c:v>
                </c:pt>
                <c:pt idx="16234">
                  <c:v>12.387824133519457</c:v>
                </c:pt>
                <c:pt idx="16235">
                  <c:v>12.387816568035468</c:v>
                </c:pt>
                <c:pt idx="16236">
                  <c:v>12.387795268101788</c:v>
                </c:pt>
                <c:pt idx="16237">
                  <c:v>12.387785278028442</c:v>
                </c:pt>
                <c:pt idx="16238">
                  <c:v>12.387765712263274</c:v>
                </c:pt>
                <c:pt idx="16239">
                  <c:v>12.387750489373438</c:v>
                </c:pt>
                <c:pt idx="16240">
                  <c:v>12.387688416585972</c:v>
                </c:pt>
                <c:pt idx="16241">
                  <c:v>12.387680452285707</c:v>
                </c:pt>
                <c:pt idx="16242">
                  <c:v>12.387620037493708</c:v>
                </c:pt>
                <c:pt idx="16243">
                  <c:v>12.387617290683288</c:v>
                </c:pt>
                <c:pt idx="16244">
                  <c:v>12.387490110091131</c:v>
                </c:pt>
                <c:pt idx="16245">
                  <c:v>12.387418971120825</c:v>
                </c:pt>
                <c:pt idx="16246">
                  <c:v>12.387407170969425</c:v>
                </c:pt>
                <c:pt idx="16247">
                  <c:v>12.38737499303752</c:v>
                </c:pt>
                <c:pt idx="16248">
                  <c:v>12.387338887049728</c:v>
                </c:pt>
                <c:pt idx="16249">
                  <c:v>12.387313706585285</c:v>
                </c:pt>
                <c:pt idx="16250">
                  <c:v>12.387303655910513</c:v>
                </c:pt>
                <c:pt idx="16251">
                  <c:v>12.387290843241896</c:v>
                </c:pt>
                <c:pt idx="16252">
                  <c:v>12.387283263064798</c:v>
                </c:pt>
                <c:pt idx="16253">
                  <c:v>12.387256487007408</c:v>
                </c:pt>
                <c:pt idx="16254">
                  <c:v>12.386992430644614</c:v>
                </c:pt>
                <c:pt idx="16255">
                  <c:v>12.386945294798949</c:v>
                </c:pt>
                <c:pt idx="16256">
                  <c:v>12.386910480174521</c:v>
                </c:pt>
                <c:pt idx="16257">
                  <c:v>12.386873931934053</c:v>
                </c:pt>
                <c:pt idx="16258">
                  <c:v>12.386841772115789</c:v>
                </c:pt>
                <c:pt idx="16259">
                  <c:v>12.386727081375538</c:v>
                </c:pt>
                <c:pt idx="16260">
                  <c:v>12.386507264671646</c:v>
                </c:pt>
                <c:pt idx="16261">
                  <c:v>12.386497522156109</c:v>
                </c:pt>
                <c:pt idx="16262">
                  <c:v>12.386473327030268</c:v>
                </c:pt>
                <c:pt idx="16263">
                  <c:v>12.386386826776373</c:v>
                </c:pt>
                <c:pt idx="16264">
                  <c:v>12.386318293289699</c:v>
                </c:pt>
                <c:pt idx="16265">
                  <c:v>12.386177239738149</c:v>
                </c:pt>
                <c:pt idx="16266">
                  <c:v>12.386108723912294</c:v>
                </c:pt>
                <c:pt idx="16267">
                  <c:v>12.386022735015398</c:v>
                </c:pt>
                <c:pt idx="16268">
                  <c:v>12.385998035481622</c:v>
                </c:pt>
                <c:pt idx="16269">
                  <c:v>12.3859883091084</c:v>
                </c:pt>
                <c:pt idx="16270">
                  <c:v>12.385977692958219</c:v>
                </c:pt>
                <c:pt idx="16271">
                  <c:v>12.385958270973337</c:v>
                </c:pt>
                <c:pt idx="16272">
                  <c:v>12.385932390429375</c:v>
                </c:pt>
                <c:pt idx="16273">
                  <c:v>12.385872560303126</c:v>
                </c:pt>
                <c:pt idx="16274">
                  <c:v>12.385812163143994</c:v>
                </c:pt>
                <c:pt idx="16275">
                  <c:v>12.385606890842377</c:v>
                </c:pt>
                <c:pt idx="16276">
                  <c:v>12.385605203406769</c:v>
                </c:pt>
                <c:pt idx="16277">
                  <c:v>12.385584386625311</c:v>
                </c:pt>
                <c:pt idx="16278">
                  <c:v>12.385526738158751</c:v>
                </c:pt>
                <c:pt idx="16279">
                  <c:v>12.385476622165784</c:v>
                </c:pt>
                <c:pt idx="16280">
                  <c:v>12.385466313692271</c:v>
                </c:pt>
                <c:pt idx="16281">
                  <c:v>12.385419235480025</c:v>
                </c:pt>
                <c:pt idx="16282">
                  <c:v>12.385407945352647</c:v>
                </c:pt>
                <c:pt idx="16283">
                  <c:v>12.385380640510109</c:v>
                </c:pt>
                <c:pt idx="16284">
                  <c:v>12.385361189718179</c:v>
                </c:pt>
                <c:pt idx="16285">
                  <c:v>12.385347936216716</c:v>
                </c:pt>
                <c:pt idx="16286">
                  <c:v>12.385344530807727</c:v>
                </c:pt>
                <c:pt idx="16287">
                  <c:v>12.385273247744019</c:v>
                </c:pt>
                <c:pt idx="16288">
                  <c:v>12.385108672442481</c:v>
                </c:pt>
                <c:pt idx="16289">
                  <c:v>12.385087274446553</c:v>
                </c:pt>
                <c:pt idx="16290">
                  <c:v>12.385085617830597</c:v>
                </c:pt>
                <c:pt idx="16291">
                  <c:v>12.384713197270143</c:v>
                </c:pt>
                <c:pt idx="16292">
                  <c:v>12.384710727834589</c:v>
                </c:pt>
                <c:pt idx="16293">
                  <c:v>12.384691325160919</c:v>
                </c:pt>
                <c:pt idx="16294">
                  <c:v>12.384518314284511</c:v>
                </c:pt>
                <c:pt idx="16295">
                  <c:v>12.384443267718678</c:v>
                </c:pt>
                <c:pt idx="16296">
                  <c:v>12.384434740105963</c:v>
                </c:pt>
                <c:pt idx="16297">
                  <c:v>12.384427776920115</c:v>
                </c:pt>
                <c:pt idx="16298">
                  <c:v>12.384383774061126</c:v>
                </c:pt>
                <c:pt idx="16299">
                  <c:v>12.38435966387852</c:v>
                </c:pt>
                <c:pt idx="16300">
                  <c:v>12.384358697632702</c:v>
                </c:pt>
                <c:pt idx="16301">
                  <c:v>12.384342762267046</c:v>
                </c:pt>
                <c:pt idx="16302">
                  <c:v>12.384339066004255</c:v>
                </c:pt>
                <c:pt idx="16303">
                  <c:v>12.384313805711409</c:v>
                </c:pt>
                <c:pt idx="16304">
                  <c:v>12.38429849928173</c:v>
                </c:pt>
                <c:pt idx="16305">
                  <c:v>12.384278377058996</c:v>
                </c:pt>
                <c:pt idx="16306">
                  <c:v>12.384277410825858</c:v>
                </c:pt>
                <c:pt idx="16307">
                  <c:v>12.384260662808801</c:v>
                </c:pt>
                <c:pt idx="16308">
                  <c:v>12.384236200356131</c:v>
                </c:pt>
                <c:pt idx="16309">
                  <c:v>12.384220602717329</c:v>
                </c:pt>
                <c:pt idx="16310">
                  <c:v>12.384213670446028</c:v>
                </c:pt>
                <c:pt idx="16311">
                  <c:v>12.384195235549932</c:v>
                </c:pt>
                <c:pt idx="16312">
                  <c:v>12.384187275740713</c:v>
                </c:pt>
                <c:pt idx="16313">
                  <c:v>12.384184116358771</c:v>
                </c:pt>
                <c:pt idx="16314">
                  <c:v>12.384175221020222</c:v>
                </c:pt>
                <c:pt idx="16315">
                  <c:v>12.384167291910249</c:v>
                </c:pt>
                <c:pt idx="16316">
                  <c:v>12.384164807355635</c:v>
                </c:pt>
                <c:pt idx="16317">
                  <c:v>12.384154685106401</c:v>
                </c:pt>
                <c:pt idx="16318">
                  <c:v>12.384121588534262</c:v>
                </c:pt>
                <c:pt idx="16319">
                  <c:v>12.38383946200797</c:v>
                </c:pt>
                <c:pt idx="16320">
                  <c:v>12.383836762881714</c:v>
                </c:pt>
                <c:pt idx="16321">
                  <c:v>12.383831441312369</c:v>
                </c:pt>
                <c:pt idx="16322">
                  <c:v>12.383811013889817</c:v>
                </c:pt>
                <c:pt idx="16323">
                  <c:v>12.383800355464109</c:v>
                </c:pt>
                <c:pt idx="16324">
                  <c:v>12.383772720322053</c:v>
                </c:pt>
                <c:pt idx="16325">
                  <c:v>12.383730409042206</c:v>
                </c:pt>
                <c:pt idx="16326">
                  <c:v>12.383701516692481</c:v>
                </c:pt>
                <c:pt idx="16327">
                  <c:v>12.383686395803107</c:v>
                </c:pt>
                <c:pt idx="16328">
                  <c:v>12.383630252539991</c:v>
                </c:pt>
                <c:pt idx="16329">
                  <c:v>12.383619134363352</c:v>
                </c:pt>
                <c:pt idx="16330">
                  <c:v>12.383599014348242</c:v>
                </c:pt>
                <c:pt idx="16331">
                  <c:v>12.38359861562909</c:v>
                </c:pt>
                <c:pt idx="16332">
                  <c:v>12.383578986410328</c:v>
                </c:pt>
                <c:pt idx="16333">
                  <c:v>12.383560185357576</c:v>
                </c:pt>
                <c:pt idx="16334">
                  <c:v>12.383539375449763</c:v>
                </c:pt>
                <c:pt idx="16335">
                  <c:v>12.383495869626744</c:v>
                </c:pt>
                <c:pt idx="16336">
                  <c:v>12.3834550937381</c:v>
                </c:pt>
                <c:pt idx="16337">
                  <c:v>12.383435173610332</c:v>
                </c:pt>
                <c:pt idx="16338">
                  <c:v>12.383383817086921</c:v>
                </c:pt>
                <c:pt idx="16339">
                  <c:v>12.383275002164101</c:v>
                </c:pt>
                <c:pt idx="16340">
                  <c:v>12.38325393252828</c:v>
                </c:pt>
                <c:pt idx="16341">
                  <c:v>12.38324588192217</c:v>
                </c:pt>
                <c:pt idx="16342">
                  <c:v>12.383139737576281</c:v>
                </c:pt>
                <c:pt idx="16343">
                  <c:v>12.383072742753505</c:v>
                </c:pt>
                <c:pt idx="16344">
                  <c:v>12.383006883363086</c:v>
                </c:pt>
                <c:pt idx="16345">
                  <c:v>12.382990368789946</c:v>
                </c:pt>
                <c:pt idx="16346">
                  <c:v>12.382984664602217</c:v>
                </c:pt>
                <c:pt idx="16347">
                  <c:v>12.382975034963886</c:v>
                </c:pt>
                <c:pt idx="16348">
                  <c:v>12.382961387890631</c:v>
                </c:pt>
                <c:pt idx="16349">
                  <c:v>12.382957769121198</c:v>
                </c:pt>
                <c:pt idx="16350">
                  <c:v>12.382902935822832</c:v>
                </c:pt>
                <c:pt idx="16351">
                  <c:v>12.382845036312297</c:v>
                </c:pt>
                <c:pt idx="16352">
                  <c:v>12.382497711949691</c:v>
                </c:pt>
                <c:pt idx="16353">
                  <c:v>12.382446225209161</c:v>
                </c:pt>
                <c:pt idx="16354">
                  <c:v>12.382439800896064</c:v>
                </c:pt>
                <c:pt idx="16355">
                  <c:v>12.382398863305692</c:v>
                </c:pt>
                <c:pt idx="16356">
                  <c:v>12.382385692805142</c:v>
                </c:pt>
                <c:pt idx="16357">
                  <c:v>12.382385202170038</c:v>
                </c:pt>
                <c:pt idx="16358">
                  <c:v>12.382371081095172</c:v>
                </c:pt>
                <c:pt idx="16359">
                  <c:v>12.382366527400375</c:v>
                </c:pt>
                <c:pt idx="16360">
                  <c:v>12.382358677267709</c:v>
                </c:pt>
                <c:pt idx="16361">
                  <c:v>12.382358094641074</c:v>
                </c:pt>
                <c:pt idx="16362">
                  <c:v>12.382347316058178</c:v>
                </c:pt>
                <c:pt idx="16363">
                  <c:v>12.382335878208375</c:v>
                </c:pt>
                <c:pt idx="16364">
                  <c:v>12.382298835665571</c:v>
                </c:pt>
                <c:pt idx="16365">
                  <c:v>12.382287520562166</c:v>
                </c:pt>
                <c:pt idx="16366">
                  <c:v>12.382242965627032</c:v>
                </c:pt>
                <c:pt idx="16367">
                  <c:v>12.38222050429644</c:v>
                </c:pt>
                <c:pt idx="16368">
                  <c:v>12.382192002288447</c:v>
                </c:pt>
                <c:pt idx="16369">
                  <c:v>12.382143538443772</c:v>
                </c:pt>
                <c:pt idx="16370">
                  <c:v>12.382119268334479</c:v>
                </c:pt>
                <c:pt idx="16371">
                  <c:v>12.38208973957428</c:v>
                </c:pt>
                <c:pt idx="16372">
                  <c:v>12.382072966810593</c:v>
                </c:pt>
                <c:pt idx="16373">
                  <c:v>12.381996922675063</c:v>
                </c:pt>
                <c:pt idx="16374">
                  <c:v>12.381843319436488</c:v>
                </c:pt>
                <c:pt idx="16375">
                  <c:v>12.381833860214002</c:v>
                </c:pt>
                <c:pt idx="16376">
                  <c:v>12.381829138273662</c:v>
                </c:pt>
                <c:pt idx="16377">
                  <c:v>12.381583755642431</c:v>
                </c:pt>
                <c:pt idx="16378">
                  <c:v>12.381554198775767</c:v>
                </c:pt>
                <c:pt idx="16379">
                  <c:v>12.381553033673953</c:v>
                </c:pt>
                <c:pt idx="16380">
                  <c:v>12.381543636216044</c:v>
                </c:pt>
                <c:pt idx="16381">
                  <c:v>12.381530666827739</c:v>
                </c:pt>
                <c:pt idx="16382">
                  <c:v>12.381481916887756</c:v>
                </c:pt>
                <c:pt idx="16383">
                  <c:v>12.381481487644709</c:v>
                </c:pt>
                <c:pt idx="16384">
                  <c:v>12.381430515244181</c:v>
                </c:pt>
                <c:pt idx="16385">
                  <c:v>12.381377964288379</c:v>
                </c:pt>
                <c:pt idx="16386">
                  <c:v>12.381365271183912</c:v>
                </c:pt>
                <c:pt idx="16387">
                  <c:v>12.381355690053452</c:v>
                </c:pt>
                <c:pt idx="16388">
                  <c:v>12.381349435499487</c:v>
                </c:pt>
                <c:pt idx="16389">
                  <c:v>12.381268494782915</c:v>
                </c:pt>
                <c:pt idx="16390">
                  <c:v>12.381197764500458</c:v>
                </c:pt>
                <c:pt idx="16391">
                  <c:v>12.381195986289638</c:v>
                </c:pt>
                <c:pt idx="16392">
                  <c:v>12.381183048288372</c:v>
                </c:pt>
                <c:pt idx="16393">
                  <c:v>12.381178296185693</c:v>
                </c:pt>
                <c:pt idx="16394">
                  <c:v>12.38116997235011</c:v>
                </c:pt>
                <c:pt idx="16395">
                  <c:v>12.381142793495295</c:v>
                </c:pt>
                <c:pt idx="16396">
                  <c:v>12.38113981961769</c:v>
                </c:pt>
                <c:pt idx="16397">
                  <c:v>12.381117009717375</c:v>
                </c:pt>
                <c:pt idx="16398">
                  <c:v>12.381015285943189</c:v>
                </c:pt>
                <c:pt idx="16399">
                  <c:v>12.380939224140965</c:v>
                </c:pt>
                <c:pt idx="16400">
                  <c:v>12.380933521842787</c:v>
                </c:pt>
                <c:pt idx="16401">
                  <c:v>12.380915219340565</c:v>
                </c:pt>
                <c:pt idx="16402">
                  <c:v>12.380906052781066</c:v>
                </c:pt>
                <c:pt idx="16403">
                  <c:v>12.380873816643662</c:v>
                </c:pt>
                <c:pt idx="16404">
                  <c:v>12.380867332647718</c:v>
                </c:pt>
                <c:pt idx="16405">
                  <c:v>12.380865493217478</c:v>
                </c:pt>
                <c:pt idx="16406">
                  <c:v>12.380856081474651</c:v>
                </c:pt>
                <c:pt idx="16407">
                  <c:v>12.380826758009336</c:v>
                </c:pt>
                <c:pt idx="16408">
                  <c:v>12.380740290617377</c:v>
                </c:pt>
                <c:pt idx="16409">
                  <c:v>12.380730679797656</c:v>
                </c:pt>
                <c:pt idx="16410">
                  <c:v>12.380718739103033</c:v>
                </c:pt>
                <c:pt idx="16411">
                  <c:v>12.380700069359655</c:v>
                </c:pt>
                <c:pt idx="16412">
                  <c:v>12.380692497246615</c:v>
                </c:pt>
                <c:pt idx="16413">
                  <c:v>12.380668570043415</c:v>
                </c:pt>
                <c:pt idx="16414">
                  <c:v>12.380660660751229</c:v>
                </c:pt>
                <c:pt idx="16415">
                  <c:v>12.380657319231599</c:v>
                </c:pt>
                <c:pt idx="16416">
                  <c:v>12.380615075221529</c:v>
                </c:pt>
                <c:pt idx="16417">
                  <c:v>12.380614063576054</c:v>
                </c:pt>
                <c:pt idx="16418">
                  <c:v>12.380542942248089</c:v>
                </c:pt>
                <c:pt idx="16419">
                  <c:v>12.380533638289977</c:v>
                </c:pt>
                <c:pt idx="16420">
                  <c:v>12.380484988166732</c:v>
                </c:pt>
                <c:pt idx="16421">
                  <c:v>12.380460893162203</c:v>
                </c:pt>
                <c:pt idx="16422">
                  <c:v>12.380404932416218</c:v>
                </c:pt>
                <c:pt idx="16423">
                  <c:v>12.380387275227491</c:v>
                </c:pt>
                <c:pt idx="16424">
                  <c:v>12.380307818501501</c:v>
                </c:pt>
                <c:pt idx="16425">
                  <c:v>12.380185799847656</c:v>
                </c:pt>
                <c:pt idx="16426">
                  <c:v>12.380179086669077</c:v>
                </c:pt>
                <c:pt idx="16427">
                  <c:v>12.380147406082113</c:v>
                </c:pt>
                <c:pt idx="16428">
                  <c:v>12.380145536212186</c:v>
                </c:pt>
                <c:pt idx="16429">
                  <c:v>12.38014011052724</c:v>
                </c:pt>
                <c:pt idx="16430">
                  <c:v>12.38010714269638</c:v>
                </c:pt>
                <c:pt idx="16431">
                  <c:v>12.380106575608309</c:v>
                </c:pt>
                <c:pt idx="16432">
                  <c:v>12.380098881607744</c:v>
                </c:pt>
                <c:pt idx="16433">
                  <c:v>12.380098283867062</c:v>
                </c:pt>
                <c:pt idx="16434">
                  <c:v>12.380093103450257</c:v>
                </c:pt>
                <c:pt idx="16435">
                  <c:v>12.380062067020251</c:v>
                </c:pt>
                <c:pt idx="16436">
                  <c:v>12.380058036127425</c:v>
                </c:pt>
                <c:pt idx="16437">
                  <c:v>12.380054679606506</c:v>
                </c:pt>
                <c:pt idx="16438">
                  <c:v>12.380053254235159</c:v>
                </c:pt>
                <c:pt idx="16439">
                  <c:v>12.380052533886323</c:v>
                </c:pt>
                <c:pt idx="16440">
                  <c:v>12.380020961232491</c:v>
                </c:pt>
                <c:pt idx="16441">
                  <c:v>12.380016700469211</c:v>
                </c:pt>
                <c:pt idx="16442">
                  <c:v>12.380015459024344</c:v>
                </c:pt>
                <c:pt idx="16443">
                  <c:v>12.380014125620878</c:v>
                </c:pt>
                <c:pt idx="16444">
                  <c:v>12.380012700258868</c:v>
                </c:pt>
                <c:pt idx="16445">
                  <c:v>12.380011688711836</c:v>
                </c:pt>
                <c:pt idx="16446">
                  <c:v>12.380003688300221</c:v>
                </c:pt>
                <c:pt idx="16447">
                  <c:v>12.379995028862515</c:v>
                </c:pt>
                <c:pt idx="16448">
                  <c:v>12.379974889969292</c:v>
                </c:pt>
                <c:pt idx="16449">
                  <c:v>12.379973020151477</c:v>
                </c:pt>
                <c:pt idx="16450">
                  <c:v>12.379966812973445</c:v>
                </c:pt>
                <c:pt idx="16451">
                  <c:v>12.37996344117564</c:v>
                </c:pt>
                <c:pt idx="16452">
                  <c:v>12.379956299100902</c:v>
                </c:pt>
                <c:pt idx="16453">
                  <c:v>12.379942505417656</c:v>
                </c:pt>
                <c:pt idx="16454">
                  <c:v>12.379926566088628</c:v>
                </c:pt>
                <c:pt idx="16455">
                  <c:v>12.379924726937919</c:v>
                </c:pt>
                <c:pt idx="16456">
                  <c:v>12.379921768971677</c:v>
                </c:pt>
                <c:pt idx="16457">
                  <c:v>12.379919148184113</c:v>
                </c:pt>
                <c:pt idx="16458">
                  <c:v>12.379895913648166</c:v>
                </c:pt>
                <c:pt idx="16459">
                  <c:v>12.379841276049465</c:v>
                </c:pt>
                <c:pt idx="16460">
                  <c:v>12.379838915838677</c:v>
                </c:pt>
                <c:pt idx="16461">
                  <c:v>12.379816938334672</c:v>
                </c:pt>
                <c:pt idx="16462">
                  <c:v>12.37980095335114</c:v>
                </c:pt>
                <c:pt idx="16463">
                  <c:v>12.3797680639559</c:v>
                </c:pt>
                <c:pt idx="16464">
                  <c:v>12.379724109529045</c:v>
                </c:pt>
                <c:pt idx="16465">
                  <c:v>12.379690622840792</c:v>
                </c:pt>
                <c:pt idx="16466">
                  <c:v>12.379642515737075</c:v>
                </c:pt>
                <c:pt idx="16467">
                  <c:v>12.379567252394626</c:v>
                </c:pt>
                <c:pt idx="16468">
                  <c:v>12.379534471518131</c:v>
                </c:pt>
                <c:pt idx="16469">
                  <c:v>12.379493951590943</c:v>
                </c:pt>
                <c:pt idx="16470">
                  <c:v>12.379493215982011</c:v>
                </c:pt>
                <c:pt idx="16471">
                  <c:v>12.379479729833699</c:v>
                </c:pt>
                <c:pt idx="16472">
                  <c:v>12.379475070989296</c:v>
                </c:pt>
                <c:pt idx="16473">
                  <c:v>12.379454887812422</c:v>
                </c:pt>
                <c:pt idx="16474">
                  <c:v>12.379453937656894</c:v>
                </c:pt>
                <c:pt idx="16475">
                  <c:v>12.379452696324892</c:v>
                </c:pt>
                <c:pt idx="16476">
                  <c:v>12.379439164289714</c:v>
                </c:pt>
                <c:pt idx="16477">
                  <c:v>12.379435041852259</c:v>
                </c:pt>
                <c:pt idx="16478">
                  <c:v>12.379434505475839</c:v>
                </c:pt>
                <c:pt idx="16479">
                  <c:v>12.379416314680247</c:v>
                </c:pt>
                <c:pt idx="16480">
                  <c:v>12.37941386268156</c:v>
                </c:pt>
                <c:pt idx="16481">
                  <c:v>12.379412606032609</c:v>
                </c:pt>
                <c:pt idx="16482">
                  <c:v>12.379412560057652</c:v>
                </c:pt>
                <c:pt idx="16483">
                  <c:v>12.379394476601139</c:v>
                </c:pt>
                <c:pt idx="16484">
                  <c:v>12.379393940228235</c:v>
                </c:pt>
                <c:pt idx="16485">
                  <c:v>12.379375994750173</c:v>
                </c:pt>
                <c:pt idx="16486">
                  <c:v>12.379373420168349</c:v>
                </c:pt>
                <c:pt idx="16487">
                  <c:v>12.379372745873285</c:v>
                </c:pt>
                <c:pt idx="16488">
                  <c:v>12.379372286126696</c:v>
                </c:pt>
                <c:pt idx="16489">
                  <c:v>12.379372056253411</c:v>
                </c:pt>
                <c:pt idx="16490">
                  <c:v>12.379331751936425</c:v>
                </c:pt>
                <c:pt idx="16491">
                  <c:v>12.379331751936425</c:v>
                </c:pt>
                <c:pt idx="16492">
                  <c:v>12.379299769191794</c:v>
                </c:pt>
                <c:pt idx="16493">
                  <c:v>12.379297301914574</c:v>
                </c:pt>
                <c:pt idx="16494">
                  <c:v>12.379295156456921</c:v>
                </c:pt>
                <c:pt idx="16495">
                  <c:v>12.379292459311216</c:v>
                </c:pt>
                <c:pt idx="16496">
                  <c:v>12.379286681906468</c:v>
                </c:pt>
                <c:pt idx="16497">
                  <c:v>12.379277977497827</c:v>
                </c:pt>
                <c:pt idx="16498">
                  <c:v>12.379260292874308</c:v>
                </c:pt>
                <c:pt idx="16499">
                  <c:v>12.379259541968535</c:v>
                </c:pt>
                <c:pt idx="16500">
                  <c:v>12.379258699115226</c:v>
                </c:pt>
                <c:pt idx="16501">
                  <c:v>12.379255772116441</c:v>
                </c:pt>
                <c:pt idx="16502">
                  <c:v>12.379253565374816</c:v>
                </c:pt>
                <c:pt idx="16503">
                  <c:v>12.379252216810878</c:v>
                </c:pt>
                <c:pt idx="16504">
                  <c:v>12.379247512163982</c:v>
                </c:pt>
                <c:pt idx="16505">
                  <c:v>12.379239451441782</c:v>
                </c:pt>
                <c:pt idx="16506">
                  <c:v>12.379230670476884</c:v>
                </c:pt>
                <c:pt idx="16507">
                  <c:v>12.379220157854665</c:v>
                </c:pt>
                <c:pt idx="16508">
                  <c:v>12.379220065907612</c:v>
                </c:pt>
                <c:pt idx="16509">
                  <c:v>12.379213323127347</c:v>
                </c:pt>
                <c:pt idx="16510">
                  <c:v>12.379213047286493</c:v>
                </c:pt>
                <c:pt idx="16511">
                  <c:v>12.379198964094767</c:v>
                </c:pt>
                <c:pt idx="16512">
                  <c:v>12.379191684982114</c:v>
                </c:pt>
                <c:pt idx="16513">
                  <c:v>12.379177387297341</c:v>
                </c:pt>
                <c:pt idx="16514">
                  <c:v>12.379158798824076</c:v>
                </c:pt>
                <c:pt idx="16515">
                  <c:v>12.37915122859622</c:v>
                </c:pt>
                <c:pt idx="16516">
                  <c:v>12.379131322312503</c:v>
                </c:pt>
                <c:pt idx="16517">
                  <c:v>12.379119246784368</c:v>
                </c:pt>
                <c:pt idx="16518">
                  <c:v>12.379111017662577</c:v>
                </c:pt>
                <c:pt idx="16519">
                  <c:v>12.379100597188858</c:v>
                </c:pt>
                <c:pt idx="16520">
                  <c:v>12.37908279047878</c:v>
                </c:pt>
                <c:pt idx="16521">
                  <c:v>12.379081671814541</c:v>
                </c:pt>
                <c:pt idx="16522">
                  <c:v>12.379080108749772</c:v>
                </c:pt>
                <c:pt idx="16523">
                  <c:v>12.379071711114456</c:v>
                </c:pt>
                <c:pt idx="16524">
                  <c:v>12.379055881296381</c:v>
                </c:pt>
                <c:pt idx="16525">
                  <c:v>12.379054823933403</c:v>
                </c:pt>
                <c:pt idx="16526">
                  <c:v>12.379051146150534</c:v>
                </c:pt>
                <c:pt idx="16527">
                  <c:v>12.379050196056982</c:v>
                </c:pt>
                <c:pt idx="16528">
                  <c:v>12.379046211795288</c:v>
                </c:pt>
                <c:pt idx="16529">
                  <c:v>12.37904231948057</c:v>
                </c:pt>
                <c:pt idx="16530">
                  <c:v>12.379041829110385</c:v>
                </c:pt>
                <c:pt idx="16531">
                  <c:v>12.37902586145248</c:v>
                </c:pt>
                <c:pt idx="16532">
                  <c:v>12.379015134642085</c:v>
                </c:pt>
                <c:pt idx="16533">
                  <c:v>12.379014552330052</c:v>
                </c:pt>
                <c:pt idx="16534">
                  <c:v>12.379007871069602</c:v>
                </c:pt>
                <c:pt idx="16535">
                  <c:v>12.379001910042858</c:v>
                </c:pt>
                <c:pt idx="16536">
                  <c:v>12.378995811106268</c:v>
                </c:pt>
                <c:pt idx="16537">
                  <c:v>12.37897578273115</c:v>
                </c:pt>
                <c:pt idx="16538">
                  <c:v>12.378972840542254</c:v>
                </c:pt>
                <c:pt idx="16539">
                  <c:v>12.378966036735788</c:v>
                </c:pt>
                <c:pt idx="16540">
                  <c:v>12.378963109875398</c:v>
                </c:pt>
                <c:pt idx="16541">
                  <c:v>12.378961715403133</c:v>
                </c:pt>
                <c:pt idx="16542">
                  <c:v>12.378960949209715</c:v>
                </c:pt>
                <c:pt idx="16543">
                  <c:v>12.378959922510681</c:v>
                </c:pt>
                <c:pt idx="16544">
                  <c:v>12.378954283330977</c:v>
                </c:pt>
                <c:pt idx="16545">
                  <c:v>12.378934484947258</c:v>
                </c:pt>
                <c:pt idx="16546">
                  <c:v>12.378925964919269</c:v>
                </c:pt>
                <c:pt idx="16547">
                  <c:v>12.378922716278588</c:v>
                </c:pt>
                <c:pt idx="16548">
                  <c:v>12.378922670307272</c:v>
                </c:pt>
                <c:pt idx="16549">
                  <c:v>12.378922578364635</c:v>
                </c:pt>
                <c:pt idx="16550">
                  <c:v>12.378915452814564</c:v>
                </c:pt>
                <c:pt idx="16551">
                  <c:v>12.378907944179277</c:v>
                </c:pt>
                <c:pt idx="16552">
                  <c:v>12.378896834480511</c:v>
                </c:pt>
                <c:pt idx="16553">
                  <c:v>12.378883104452758</c:v>
                </c:pt>
                <c:pt idx="16554">
                  <c:v>12.378882522153145</c:v>
                </c:pt>
                <c:pt idx="16555">
                  <c:v>12.378882185032342</c:v>
                </c:pt>
                <c:pt idx="16556">
                  <c:v>12.378880468781272</c:v>
                </c:pt>
                <c:pt idx="16557">
                  <c:v>12.378856226785706</c:v>
                </c:pt>
                <c:pt idx="16558">
                  <c:v>12.378851231291467</c:v>
                </c:pt>
                <c:pt idx="16559">
                  <c:v>12.378848963399706</c:v>
                </c:pt>
                <c:pt idx="16560">
                  <c:v>12.378836827128193</c:v>
                </c:pt>
                <c:pt idx="16561">
                  <c:v>12.378827893499091</c:v>
                </c:pt>
                <c:pt idx="16562">
                  <c:v>12.378811420717659</c:v>
                </c:pt>
                <c:pt idx="16563">
                  <c:v>12.378808447959914</c:v>
                </c:pt>
                <c:pt idx="16564">
                  <c:v>12.378808417312934</c:v>
                </c:pt>
                <c:pt idx="16565">
                  <c:v>12.378768637661288</c:v>
                </c:pt>
                <c:pt idx="16566">
                  <c:v>12.378767917461941</c:v>
                </c:pt>
                <c:pt idx="16567">
                  <c:v>12.378637838575257</c:v>
                </c:pt>
                <c:pt idx="16568">
                  <c:v>12.378633900548168</c:v>
                </c:pt>
                <c:pt idx="16569">
                  <c:v>12.378598167280707</c:v>
                </c:pt>
                <c:pt idx="16570">
                  <c:v>12.378597615653836</c:v>
                </c:pt>
                <c:pt idx="16571">
                  <c:v>12.378594321216617</c:v>
                </c:pt>
                <c:pt idx="16572">
                  <c:v>12.37855805187719</c:v>
                </c:pt>
                <c:pt idx="16573">
                  <c:v>12.378557959939972</c:v>
                </c:pt>
                <c:pt idx="16574">
                  <c:v>12.378537289423242</c:v>
                </c:pt>
                <c:pt idx="16575">
                  <c:v>12.378534148246235</c:v>
                </c:pt>
                <c:pt idx="16576">
                  <c:v>12.378523039218399</c:v>
                </c:pt>
                <c:pt idx="16577">
                  <c:v>12.378521369035251</c:v>
                </c:pt>
                <c:pt idx="16578">
                  <c:v>12.378497342964211</c:v>
                </c:pt>
                <c:pt idx="16579">
                  <c:v>12.3784970978007</c:v>
                </c:pt>
                <c:pt idx="16580">
                  <c:v>12.378494385680025</c:v>
                </c:pt>
                <c:pt idx="16581">
                  <c:v>12.37848349124115</c:v>
                </c:pt>
                <c:pt idx="16582">
                  <c:v>12.378480886385187</c:v>
                </c:pt>
                <c:pt idx="16583">
                  <c:v>12.378480809771792</c:v>
                </c:pt>
                <c:pt idx="16584">
                  <c:v>12.378457335472518</c:v>
                </c:pt>
                <c:pt idx="16585">
                  <c:v>12.378457166923694</c:v>
                </c:pt>
                <c:pt idx="16586">
                  <c:v>12.378441338677284</c:v>
                </c:pt>
                <c:pt idx="16587">
                  <c:v>12.37844032738702</c:v>
                </c:pt>
                <c:pt idx="16588">
                  <c:v>12.378391034848296</c:v>
                </c:pt>
                <c:pt idx="16589">
                  <c:v>12.378389855019259</c:v>
                </c:pt>
                <c:pt idx="16590">
                  <c:v>12.378351732872257</c:v>
                </c:pt>
                <c:pt idx="16591">
                  <c:v>12.378349403874102</c:v>
                </c:pt>
                <c:pt idx="16592">
                  <c:v>12.378349220005864</c:v>
                </c:pt>
                <c:pt idx="16593">
                  <c:v>12.378336073441004</c:v>
                </c:pt>
                <c:pt idx="16594">
                  <c:v>12.378332533986006</c:v>
                </c:pt>
                <c:pt idx="16595">
                  <c:v>12.378310117484682</c:v>
                </c:pt>
                <c:pt idx="16596">
                  <c:v>12.37830876912629</c:v>
                </c:pt>
                <c:pt idx="16597">
                  <c:v>12.378303053928635</c:v>
                </c:pt>
                <c:pt idx="16598">
                  <c:v>12.378300617693169</c:v>
                </c:pt>
                <c:pt idx="16599">
                  <c:v>12.378297675825205</c:v>
                </c:pt>
                <c:pt idx="16600">
                  <c:v>12.378271137787822</c:v>
                </c:pt>
                <c:pt idx="16601">
                  <c:v>12.378262220297335</c:v>
                </c:pt>
                <c:pt idx="16602">
                  <c:v>12.378239053268704</c:v>
                </c:pt>
                <c:pt idx="16603">
                  <c:v>12.37819383797518</c:v>
                </c:pt>
                <c:pt idx="16604">
                  <c:v>12.378179787746225</c:v>
                </c:pt>
                <c:pt idx="16605">
                  <c:v>12.378178362806576</c:v>
                </c:pt>
                <c:pt idx="16606">
                  <c:v>12.378178041046056</c:v>
                </c:pt>
                <c:pt idx="16607">
                  <c:v>12.37815363326103</c:v>
                </c:pt>
                <c:pt idx="16608">
                  <c:v>12.378152805880172</c:v>
                </c:pt>
                <c:pt idx="16609">
                  <c:v>12.378152131718075</c:v>
                </c:pt>
                <c:pt idx="16610">
                  <c:v>12.378113781208752</c:v>
                </c:pt>
                <c:pt idx="16611">
                  <c:v>12.378113612669283</c:v>
                </c:pt>
                <c:pt idx="16612">
                  <c:v>12.378111712770137</c:v>
                </c:pt>
                <c:pt idx="16613">
                  <c:v>12.378111482943664</c:v>
                </c:pt>
                <c:pt idx="16614">
                  <c:v>12.378074036664783</c:v>
                </c:pt>
                <c:pt idx="16615">
                  <c:v>12.378072688357822</c:v>
                </c:pt>
                <c:pt idx="16616">
                  <c:v>12.378072489176137</c:v>
                </c:pt>
                <c:pt idx="16617">
                  <c:v>12.37807106426119</c:v>
                </c:pt>
                <c:pt idx="16618">
                  <c:v>12.378039271889369</c:v>
                </c:pt>
                <c:pt idx="16619">
                  <c:v>12.378036667220361</c:v>
                </c:pt>
                <c:pt idx="16620">
                  <c:v>12.378028240357553</c:v>
                </c:pt>
                <c:pt idx="16621">
                  <c:v>12.378027091240785</c:v>
                </c:pt>
                <c:pt idx="16622">
                  <c:v>12.378026830774349</c:v>
                </c:pt>
                <c:pt idx="16623">
                  <c:v>12.3779992673586</c:v>
                </c:pt>
                <c:pt idx="16624">
                  <c:v>12.377999114143739</c:v>
                </c:pt>
                <c:pt idx="16625">
                  <c:v>12.37799672399235</c:v>
                </c:pt>
                <c:pt idx="16626">
                  <c:v>12.377988343148306</c:v>
                </c:pt>
                <c:pt idx="16627">
                  <c:v>12.377988052040582</c:v>
                </c:pt>
                <c:pt idx="16628">
                  <c:v>12.377986458609069</c:v>
                </c:pt>
                <c:pt idx="16629">
                  <c:v>12.377986152179981</c:v>
                </c:pt>
                <c:pt idx="16630">
                  <c:v>12.377959186479478</c:v>
                </c:pt>
                <c:pt idx="16631">
                  <c:v>12.37795910987254</c:v>
                </c:pt>
                <c:pt idx="16632">
                  <c:v>12.377948124447688</c:v>
                </c:pt>
                <c:pt idx="16633">
                  <c:v>12.377947741413699</c:v>
                </c:pt>
                <c:pt idx="16634">
                  <c:v>12.377947710770982</c:v>
                </c:pt>
                <c:pt idx="16635">
                  <c:v>12.377945780280054</c:v>
                </c:pt>
                <c:pt idx="16636">
                  <c:v>12.3779446311786</c:v>
                </c:pt>
                <c:pt idx="16637">
                  <c:v>12.377912686243519</c:v>
                </c:pt>
                <c:pt idx="16638">
                  <c:v>12.377910832369857</c:v>
                </c:pt>
                <c:pt idx="16639">
                  <c:v>12.37790882528412</c:v>
                </c:pt>
                <c:pt idx="16640">
                  <c:v>12.377907997935989</c:v>
                </c:pt>
                <c:pt idx="16641">
                  <c:v>12.377878902930421</c:v>
                </c:pt>
                <c:pt idx="16642">
                  <c:v>12.377878259440534</c:v>
                </c:pt>
                <c:pt idx="16643">
                  <c:v>12.377876237044177</c:v>
                </c:pt>
                <c:pt idx="16644">
                  <c:v>12.377871533443088</c:v>
                </c:pt>
                <c:pt idx="16645">
                  <c:v>12.377858541104251</c:v>
                </c:pt>
                <c:pt idx="16646">
                  <c:v>12.377858387892871</c:v>
                </c:pt>
                <c:pt idx="16647">
                  <c:v>12.377838133381806</c:v>
                </c:pt>
                <c:pt idx="16648">
                  <c:v>12.377838118060719</c:v>
                </c:pt>
                <c:pt idx="16649">
                  <c:v>12.377836126319643</c:v>
                </c:pt>
                <c:pt idx="16650">
                  <c:v>12.377819931956402</c:v>
                </c:pt>
                <c:pt idx="16651">
                  <c:v>12.377818231320902</c:v>
                </c:pt>
                <c:pt idx="16652">
                  <c:v>12.377817878937028</c:v>
                </c:pt>
                <c:pt idx="16653">
                  <c:v>12.377798022904223</c:v>
                </c:pt>
                <c:pt idx="16654">
                  <c:v>12.377797992262247</c:v>
                </c:pt>
                <c:pt idx="16655">
                  <c:v>12.377779775633952</c:v>
                </c:pt>
                <c:pt idx="16656">
                  <c:v>12.377777569418521</c:v>
                </c:pt>
                <c:pt idx="16657">
                  <c:v>12.377756028217526</c:v>
                </c:pt>
                <c:pt idx="16658">
                  <c:v>12.377755507307477</c:v>
                </c:pt>
                <c:pt idx="16659">
                  <c:v>12.377724880937858</c:v>
                </c:pt>
                <c:pt idx="16660">
                  <c:v>12.377721694210756</c:v>
                </c:pt>
                <c:pt idx="16661">
                  <c:v>12.377720637075686</c:v>
                </c:pt>
                <c:pt idx="16662">
                  <c:v>12.377717373746824</c:v>
                </c:pt>
                <c:pt idx="16663">
                  <c:v>12.377717358426036</c:v>
                </c:pt>
                <c:pt idx="16664">
                  <c:v>12.377717006047908</c:v>
                </c:pt>
                <c:pt idx="16665">
                  <c:v>12.377715795705786</c:v>
                </c:pt>
                <c:pt idx="16666">
                  <c:v>12.37771538204461</c:v>
                </c:pt>
                <c:pt idx="16667">
                  <c:v>12.377688126430233</c:v>
                </c:pt>
                <c:pt idx="16668">
                  <c:v>12.377686563717365</c:v>
                </c:pt>
                <c:pt idx="16669">
                  <c:v>12.37768509292914</c:v>
                </c:pt>
                <c:pt idx="16670">
                  <c:v>12.377677677710512</c:v>
                </c:pt>
                <c:pt idx="16671">
                  <c:v>12.377675149797099</c:v>
                </c:pt>
                <c:pt idx="16672">
                  <c:v>12.377653011448013</c:v>
                </c:pt>
                <c:pt idx="16673">
                  <c:v>12.377646775954982</c:v>
                </c:pt>
                <c:pt idx="16674">
                  <c:v>12.37764651550455</c:v>
                </c:pt>
                <c:pt idx="16675">
                  <c:v>12.377645596267818</c:v>
                </c:pt>
                <c:pt idx="16676">
                  <c:v>12.377607846397321</c:v>
                </c:pt>
                <c:pt idx="16677">
                  <c:v>12.377606375627806</c:v>
                </c:pt>
                <c:pt idx="16678">
                  <c:v>12.377605900691893</c:v>
                </c:pt>
                <c:pt idx="16679">
                  <c:v>12.377597321210681</c:v>
                </c:pt>
                <c:pt idx="16680">
                  <c:v>12.377594486920394</c:v>
                </c:pt>
                <c:pt idx="16681">
                  <c:v>12.377580284847532</c:v>
                </c:pt>
                <c:pt idx="16682">
                  <c:v>12.37757899792992</c:v>
                </c:pt>
                <c:pt idx="16683">
                  <c:v>12.377568625996545</c:v>
                </c:pt>
                <c:pt idx="16684">
                  <c:v>12.37756576107857</c:v>
                </c:pt>
                <c:pt idx="16685">
                  <c:v>12.377559770799826</c:v>
                </c:pt>
                <c:pt idx="16686">
                  <c:v>12.377558361323315</c:v>
                </c:pt>
                <c:pt idx="16687">
                  <c:v>12.377557212293789</c:v>
                </c:pt>
                <c:pt idx="16688">
                  <c:v>12.377541662115187</c:v>
                </c:pt>
                <c:pt idx="16689">
                  <c:v>12.377540267963152</c:v>
                </c:pt>
                <c:pt idx="16690">
                  <c:v>12.377539716430567</c:v>
                </c:pt>
                <c:pt idx="16691">
                  <c:v>12.377531520049308</c:v>
                </c:pt>
                <c:pt idx="16692">
                  <c:v>12.377529084117532</c:v>
                </c:pt>
                <c:pt idx="16693">
                  <c:v>12.37752837938273</c:v>
                </c:pt>
                <c:pt idx="16694">
                  <c:v>12.377526709467981</c:v>
                </c:pt>
                <c:pt idx="16695">
                  <c:v>12.37752364540539</c:v>
                </c:pt>
                <c:pt idx="16696">
                  <c:v>12.377518267979212</c:v>
                </c:pt>
                <c:pt idx="16697">
                  <c:v>12.377513993618145</c:v>
                </c:pt>
                <c:pt idx="16698">
                  <c:v>12.377511940700261</c:v>
                </c:pt>
                <c:pt idx="16699">
                  <c:v>12.377511481091872</c:v>
                </c:pt>
                <c:pt idx="16700">
                  <c:v>12.377502932382068</c:v>
                </c:pt>
                <c:pt idx="16701">
                  <c:v>12.377499684488251</c:v>
                </c:pt>
                <c:pt idx="16702">
                  <c:v>12.377494598167392</c:v>
                </c:pt>
                <c:pt idx="16703">
                  <c:v>12.377493479790173</c:v>
                </c:pt>
                <c:pt idx="16704">
                  <c:v>12.377493020183156</c:v>
                </c:pt>
                <c:pt idx="16705">
                  <c:v>12.377492146929917</c:v>
                </c:pt>
                <c:pt idx="16706">
                  <c:v>12.377491227716112</c:v>
                </c:pt>
                <c:pt idx="16707">
                  <c:v>12.377489848895666</c:v>
                </c:pt>
                <c:pt idx="16708">
                  <c:v>12.377488516036191</c:v>
                </c:pt>
                <c:pt idx="16709">
                  <c:v>12.377487872586894</c:v>
                </c:pt>
                <c:pt idx="16710">
                  <c:v>12.377475647062926</c:v>
                </c:pt>
                <c:pt idx="16711">
                  <c:v>12.377474329526699</c:v>
                </c:pt>
                <c:pt idx="16712">
                  <c:v>12.377473563517391</c:v>
                </c:pt>
                <c:pt idx="16713">
                  <c:v>12.377468048253181</c:v>
                </c:pt>
                <c:pt idx="16714">
                  <c:v>12.377456542815059</c:v>
                </c:pt>
                <c:pt idx="16715">
                  <c:v>12.37745450523637</c:v>
                </c:pt>
                <c:pt idx="16716">
                  <c:v>12.37745444395582</c:v>
                </c:pt>
                <c:pt idx="16717">
                  <c:v>12.377452743420751</c:v>
                </c:pt>
                <c:pt idx="16718">
                  <c:v>12.377451854853064</c:v>
                </c:pt>
                <c:pt idx="16719">
                  <c:v>12.377451655691358</c:v>
                </c:pt>
                <c:pt idx="16720">
                  <c:v>12.377447994181145</c:v>
                </c:pt>
                <c:pt idx="16721">
                  <c:v>12.377438036109929</c:v>
                </c:pt>
                <c:pt idx="16722">
                  <c:v>12.377433899685061</c:v>
                </c:pt>
                <c:pt idx="16723">
                  <c:v>12.377427894213872</c:v>
                </c:pt>
                <c:pt idx="16724">
                  <c:v>12.377414366604967</c:v>
                </c:pt>
                <c:pt idx="16725">
                  <c:v>12.377414228724621</c:v>
                </c:pt>
                <c:pt idx="16726">
                  <c:v>12.377387495315531</c:v>
                </c:pt>
                <c:pt idx="16727">
                  <c:v>12.377347571596959</c:v>
                </c:pt>
                <c:pt idx="16728">
                  <c:v>12.377342669239448</c:v>
                </c:pt>
                <c:pt idx="16729">
                  <c:v>12.377317667276547</c:v>
                </c:pt>
                <c:pt idx="16730">
                  <c:v>12.377304921216684</c:v>
                </c:pt>
                <c:pt idx="16731">
                  <c:v>12.377303848833039</c:v>
                </c:pt>
                <c:pt idx="16732">
                  <c:v>12.377277269097743</c:v>
                </c:pt>
                <c:pt idx="16733">
                  <c:v>12.377276932064367</c:v>
                </c:pt>
                <c:pt idx="16734">
                  <c:v>12.377264875473452</c:v>
                </c:pt>
                <c:pt idx="16735">
                  <c:v>12.377264722276768</c:v>
                </c:pt>
                <c:pt idx="16736">
                  <c:v>12.377263404785442</c:v>
                </c:pt>
                <c:pt idx="16737">
                  <c:v>12.377250030732403</c:v>
                </c:pt>
                <c:pt idx="16738">
                  <c:v>12.377234174933768</c:v>
                </c:pt>
                <c:pt idx="16739">
                  <c:v>12.377224676793656</c:v>
                </c:pt>
                <c:pt idx="16740">
                  <c:v>12.377224431680556</c:v>
                </c:pt>
                <c:pt idx="16741">
                  <c:v>12.37720731974624</c:v>
                </c:pt>
                <c:pt idx="16742">
                  <c:v>12.377194053050856</c:v>
                </c:pt>
                <c:pt idx="16743">
                  <c:v>12.377168607424858</c:v>
                </c:pt>
                <c:pt idx="16744">
                  <c:v>12.377153517804434</c:v>
                </c:pt>
                <c:pt idx="16745">
                  <c:v>12.377152751834835</c:v>
                </c:pt>
                <c:pt idx="16746">
                  <c:v>12.377140082711426</c:v>
                </c:pt>
                <c:pt idx="16747">
                  <c:v>12.377113411763727</c:v>
                </c:pt>
                <c:pt idx="16748">
                  <c:v>12.377112339413264</c:v>
                </c:pt>
                <c:pt idx="16749">
                  <c:v>12.376999697691783</c:v>
                </c:pt>
                <c:pt idx="16750">
                  <c:v>12.376999038974294</c:v>
                </c:pt>
                <c:pt idx="16751">
                  <c:v>12.376959715199227</c:v>
                </c:pt>
                <c:pt idx="16752">
                  <c:v>12.376959516053358</c:v>
                </c:pt>
                <c:pt idx="16753">
                  <c:v>12.376958428410653</c:v>
                </c:pt>
                <c:pt idx="16754">
                  <c:v>12.376921065701966</c:v>
                </c:pt>
                <c:pt idx="16755">
                  <c:v>12.376920713369174</c:v>
                </c:pt>
                <c:pt idx="16756">
                  <c:v>12.376919533820406</c:v>
                </c:pt>
                <c:pt idx="16757">
                  <c:v>12.376919104893636</c:v>
                </c:pt>
                <c:pt idx="16758">
                  <c:v>12.376918155127324</c:v>
                </c:pt>
                <c:pt idx="16759">
                  <c:v>12.37681885939557</c:v>
                </c:pt>
                <c:pt idx="16760">
                  <c:v>12.376801028612171</c:v>
                </c:pt>
                <c:pt idx="16761">
                  <c:v>12.376800814152888</c:v>
                </c:pt>
                <c:pt idx="16762">
                  <c:v>12.376776718168093</c:v>
                </c:pt>
                <c:pt idx="16763">
                  <c:v>12.376776534346572</c:v>
                </c:pt>
                <c:pt idx="16764">
                  <c:v>12.376776227977388</c:v>
                </c:pt>
                <c:pt idx="16765">
                  <c:v>12.376775829697465</c:v>
                </c:pt>
                <c:pt idx="16766">
                  <c:v>12.376761108676842</c:v>
                </c:pt>
                <c:pt idx="16767">
                  <c:v>12.376760832945262</c:v>
                </c:pt>
                <c:pt idx="16768">
                  <c:v>12.376760036387426</c:v>
                </c:pt>
                <c:pt idx="16769">
                  <c:v>12.376736629887612</c:v>
                </c:pt>
                <c:pt idx="16770">
                  <c:v>12.376720913269226</c:v>
                </c:pt>
                <c:pt idx="16771">
                  <c:v>12.376720315854694</c:v>
                </c:pt>
                <c:pt idx="16772">
                  <c:v>12.376696082318992</c:v>
                </c:pt>
                <c:pt idx="16773">
                  <c:v>12.376676796658955</c:v>
                </c:pt>
                <c:pt idx="16774">
                  <c:v>12.376661784828569</c:v>
                </c:pt>
                <c:pt idx="16775">
                  <c:v>12.37665581074293</c:v>
                </c:pt>
                <c:pt idx="16776">
                  <c:v>12.376649545618292</c:v>
                </c:pt>
                <c:pt idx="16777">
                  <c:v>12.376636785616332</c:v>
                </c:pt>
                <c:pt idx="16778">
                  <c:v>12.376623887777942</c:v>
                </c:pt>
                <c:pt idx="16779">
                  <c:v>12.376548477320297</c:v>
                </c:pt>
                <c:pt idx="16780">
                  <c:v>12.376548278187659</c:v>
                </c:pt>
                <c:pt idx="16781">
                  <c:v>12.376544938887513</c:v>
                </c:pt>
                <c:pt idx="16782">
                  <c:v>12.376539623583191</c:v>
                </c:pt>
                <c:pt idx="16783">
                  <c:v>12.376508436471731</c:v>
                </c:pt>
                <c:pt idx="16784">
                  <c:v>12.376508130115813</c:v>
                </c:pt>
                <c:pt idx="16785">
                  <c:v>12.376507517404031</c:v>
                </c:pt>
                <c:pt idx="16786">
                  <c:v>12.376503335647726</c:v>
                </c:pt>
                <c:pt idx="16787">
                  <c:v>12.376471873000439</c:v>
                </c:pt>
                <c:pt idx="16788">
                  <c:v>12.376468273340667</c:v>
                </c:pt>
                <c:pt idx="16789">
                  <c:v>12.376467476820491</c:v>
                </c:pt>
                <c:pt idx="16790">
                  <c:v>12.376463295091247</c:v>
                </c:pt>
                <c:pt idx="16791">
                  <c:v>12.37642267272563</c:v>
                </c:pt>
                <c:pt idx="16792">
                  <c:v>12.376382219118996</c:v>
                </c:pt>
                <c:pt idx="16793">
                  <c:v>12.376351385101161</c:v>
                </c:pt>
                <c:pt idx="16794">
                  <c:v>12.376350757087488</c:v>
                </c:pt>
                <c:pt idx="16795">
                  <c:v>12.376310993229774</c:v>
                </c:pt>
                <c:pt idx="16796">
                  <c:v>12.376310625614407</c:v>
                </c:pt>
                <c:pt idx="16797">
                  <c:v>12.376310257999064</c:v>
                </c:pt>
                <c:pt idx="16798">
                  <c:v>12.376270877331775</c:v>
                </c:pt>
                <c:pt idx="16799">
                  <c:v>12.376269866396125</c:v>
                </c:pt>
                <c:pt idx="16800">
                  <c:v>12.376150883487062</c:v>
                </c:pt>
                <c:pt idx="16801">
                  <c:v>12.376132028398263</c:v>
                </c:pt>
                <c:pt idx="16802">
                  <c:v>12.376130971534709</c:v>
                </c:pt>
                <c:pt idx="16803">
                  <c:v>12.376109788351123</c:v>
                </c:pt>
                <c:pt idx="16804">
                  <c:v>12.376091316306617</c:v>
                </c:pt>
                <c:pt idx="16805">
                  <c:v>12.376090902754013</c:v>
                </c:pt>
                <c:pt idx="16806">
                  <c:v>12.376090718952863</c:v>
                </c:pt>
                <c:pt idx="16807">
                  <c:v>12.376069811607852</c:v>
                </c:pt>
                <c:pt idx="16808">
                  <c:v>12.376051247782694</c:v>
                </c:pt>
                <c:pt idx="16809">
                  <c:v>12.376050007132998</c:v>
                </c:pt>
                <c:pt idx="16810">
                  <c:v>12.376029176508585</c:v>
                </c:pt>
                <c:pt idx="16811">
                  <c:v>12.375988572309177</c:v>
                </c:pt>
                <c:pt idx="16812">
                  <c:v>12.375938380311712</c:v>
                </c:pt>
                <c:pt idx="16813">
                  <c:v>12.375936833357013</c:v>
                </c:pt>
                <c:pt idx="16814">
                  <c:v>12.375897317219563</c:v>
                </c:pt>
                <c:pt idx="16815">
                  <c:v>12.375896888363641</c:v>
                </c:pt>
                <c:pt idx="16816">
                  <c:v>12.375896842414793</c:v>
                </c:pt>
                <c:pt idx="16817">
                  <c:v>12.375857326532723</c:v>
                </c:pt>
                <c:pt idx="16818">
                  <c:v>12.375855810230645</c:v>
                </c:pt>
                <c:pt idx="16819">
                  <c:v>12.3758526704144</c:v>
                </c:pt>
                <c:pt idx="16820">
                  <c:v>12.375812052057096</c:v>
                </c:pt>
                <c:pt idx="16821">
                  <c:v>12.375772138501162</c:v>
                </c:pt>
                <c:pt idx="16822">
                  <c:v>12.375735380273694</c:v>
                </c:pt>
                <c:pt idx="16823">
                  <c:v>12.375733327945765</c:v>
                </c:pt>
                <c:pt idx="16824">
                  <c:v>12.375731474724859</c:v>
                </c:pt>
                <c:pt idx="16825">
                  <c:v>12.375693966265677</c:v>
                </c:pt>
                <c:pt idx="16826">
                  <c:v>12.375693675265863</c:v>
                </c:pt>
                <c:pt idx="16827">
                  <c:v>12.375693430213396</c:v>
                </c:pt>
                <c:pt idx="16828">
                  <c:v>12.375690704005374</c:v>
                </c:pt>
                <c:pt idx="16829">
                  <c:v>12.375654068787103</c:v>
                </c:pt>
                <c:pt idx="16830">
                  <c:v>12.375652276852643</c:v>
                </c:pt>
                <c:pt idx="16831">
                  <c:v>12.375539554497184</c:v>
                </c:pt>
                <c:pt idx="16832">
                  <c:v>12.375536935564694</c:v>
                </c:pt>
                <c:pt idx="16833">
                  <c:v>12.375497774232693</c:v>
                </c:pt>
                <c:pt idx="16834">
                  <c:v>12.37549766702563</c:v>
                </c:pt>
                <c:pt idx="16835">
                  <c:v>12.375497161620942</c:v>
                </c:pt>
                <c:pt idx="16836">
                  <c:v>12.375491617487361</c:v>
                </c:pt>
                <c:pt idx="16837">
                  <c:v>12.375458000540664</c:v>
                </c:pt>
                <c:pt idx="16838">
                  <c:v>12.375455887043968</c:v>
                </c:pt>
                <c:pt idx="16839">
                  <c:v>12.375451476270575</c:v>
                </c:pt>
                <c:pt idx="16840">
                  <c:v>12.375411641615814</c:v>
                </c:pt>
                <c:pt idx="16841">
                  <c:v>12.375334117159772</c:v>
                </c:pt>
                <c:pt idx="16842">
                  <c:v>12.375330855089178</c:v>
                </c:pt>
                <c:pt idx="16843">
                  <c:v>12.375330058715397</c:v>
                </c:pt>
                <c:pt idx="16844">
                  <c:v>12.375292016671894</c:v>
                </c:pt>
                <c:pt idx="16845">
                  <c:v>12.375291955412754</c:v>
                </c:pt>
                <c:pt idx="16846">
                  <c:v>12.375291220303112</c:v>
                </c:pt>
                <c:pt idx="16847">
                  <c:v>12.375252320875859</c:v>
                </c:pt>
                <c:pt idx="16848">
                  <c:v>12.375249839897062</c:v>
                </c:pt>
                <c:pt idx="16849">
                  <c:v>12.375172256210218</c:v>
                </c:pt>
                <c:pt idx="16850">
                  <c:v>12.375118916075511</c:v>
                </c:pt>
                <c:pt idx="16851">
                  <c:v>12.375114873086632</c:v>
                </c:pt>
                <c:pt idx="16852">
                  <c:v>12.37509282046652</c:v>
                </c:pt>
                <c:pt idx="16853">
                  <c:v>12.375076587338048</c:v>
                </c:pt>
                <c:pt idx="16854">
                  <c:v>12.37507631168152</c:v>
                </c:pt>
                <c:pt idx="16855">
                  <c:v>12.3750754540835</c:v>
                </c:pt>
                <c:pt idx="16856">
                  <c:v>12.375036892924049</c:v>
                </c:pt>
                <c:pt idx="16857">
                  <c:v>12.375033998549656</c:v>
                </c:pt>
                <c:pt idx="16858">
                  <c:v>12.375011058000506</c:v>
                </c:pt>
                <c:pt idx="16859">
                  <c:v>12.374879572621952</c:v>
                </c:pt>
                <c:pt idx="16860">
                  <c:v>12.374874595650509</c:v>
                </c:pt>
                <c:pt idx="16861">
                  <c:v>12.374837046444233</c:v>
                </c:pt>
                <c:pt idx="16862">
                  <c:v>12.374836510466183</c:v>
                </c:pt>
                <c:pt idx="16863">
                  <c:v>12.374835453823881</c:v>
                </c:pt>
                <c:pt idx="16864">
                  <c:v>12.374816219902781</c:v>
                </c:pt>
                <c:pt idx="16865">
                  <c:v>12.374797368880484</c:v>
                </c:pt>
                <c:pt idx="16866">
                  <c:v>12.37479398458443</c:v>
                </c:pt>
                <c:pt idx="16867">
                  <c:v>12.374737370639416</c:v>
                </c:pt>
                <c:pt idx="16868">
                  <c:v>12.374655475051355</c:v>
                </c:pt>
                <c:pt idx="16869">
                  <c:v>12.374600087419372</c:v>
                </c:pt>
                <c:pt idx="16870">
                  <c:v>12.374593885628023</c:v>
                </c:pt>
                <c:pt idx="16871">
                  <c:v>12.374557394719888</c:v>
                </c:pt>
                <c:pt idx="16872">
                  <c:v>12.374556491254895</c:v>
                </c:pt>
                <c:pt idx="16873">
                  <c:v>12.374555143714135</c:v>
                </c:pt>
                <c:pt idx="16874">
                  <c:v>12.374517764888022</c:v>
                </c:pt>
                <c:pt idx="16875">
                  <c:v>12.374513814169081</c:v>
                </c:pt>
                <c:pt idx="16876">
                  <c:v>12.374466375113103</c:v>
                </c:pt>
                <c:pt idx="16877">
                  <c:v>12.374388158122352</c:v>
                </c:pt>
                <c:pt idx="16878">
                  <c:v>12.374306114032912</c:v>
                </c:pt>
                <c:pt idx="16879">
                  <c:v>12.37424662585787</c:v>
                </c:pt>
                <c:pt idx="16880">
                  <c:v>12.374238786017482</c:v>
                </c:pt>
                <c:pt idx="16881">
                  <c:v>12.374203904973063</c:v>
                </c:pt>
                <c:pt idx="16882">
                  <c:v>12.374202450324473</c:v>
                </c:pt>
                <c:pt idx="16883">
                  <c:v>12.374200658810363</c:v>
                </c:pt>
                <c:pt idx="16884">
                  <c:v>12.374164323341265</c:v>
                </c:pt>
                <c:pt idx="16885">
                  <c:v>12.37415972974469</c:v>
                </c:pt>
                <c:pt idx="16886">
                  <c:v>12.374083568410501</c:v>
                </c:pt>
                <c:pt idx="16887">
                  <c:v>12.374006045281055</c:v>
                </c:pt>
                <c:pt idx="16888">
                  <c:v>12.373923868455861</c:v>
                </c:pt>
                <c:pt idx="16889">
                  <c:v>12.373748739150578</c:v>
                </c:pt>
                <c:pt idx="16890">
                  <c:v>12.373738526744829</c:v>
                </c:pt>
                <c:pt idx="16891">
                  <c:v>12.373706312609855</c:v>
                </c:pt>
                <c:pt idx="16892">
                  <c:v>12.373703939426887</c:v>
                </c:pt>
                <c:pt idx="16893">
                  <c:v>12.373701367203797</c:v>
                </c:pt>
                <c:pt idx="16894">
                  <c:v>12.373676609611223</c:v>
                </c:pt>
                <c:pt idx="16895">
                  <c:v>12.373666780093595</c:v>
                </c:pt>
                <c:pt idx="16896">
                  <c:v>12.373661528504128</c:v>
                </c:pt>
                <c:pt idx="16897">
                  <c:v>12.373601296306978</c:v>
                </c:pt>
                <c:pt idx="16898">
                  <c:v>12.373599872421257</c:v>
                </c:pt>
                <c:pt idx="16899">
                  <c:v>12.37351759381805</c:v>
                </c:pt>
                <c:pt idx="16900">
                  <c:v>12.373218879936855</c:v>
                </c:pt>
                <c:pt idx="16901">
                  <c:v>12.373143082301537</c:v>
                </c:pt>
                <c:pt idx="16902">
                  <c:v>12.373060733226763</c:v>
                </c:pt>
                <c:pt idx="16903">
                  <c:v>12.372694577105747</c:v>
                </c:pt>
                <c:pt idx="16904">
                  <c:v>12.372619949314966</c:v>
                </c:pt>
                <c:pt idx="16905">
                  <c:v>12.372537576587478</c:v>
                </c:pt>
                <c:pt idx="16906">
                  <c:v>12.372294781662006</c:v>
                </c:pt>
                <c:pt idx="16907">
                  <c:v>12.372065206019494</c:v>
                </c:pt>
                <c:pt idx="16908">
                  <c:v>12.371992055256017</c:v>
                </c:pt>
                <c:pt idx="16909">
                  <c:v>12.371909813340221</c:v>
                </c:pt>
                <c:pt idx="16910">
                  <c:v>12.371273604295707</c:v>
                </c:pt>
                <c:pt idx="16911">
                  <c:v>12.371202467803508</c:v>
                </c:pt>
                <c:pt idx="16912">
                  <c:v>12.371120573082958</c:v>
                </c:pt>
                <c:pt idx="16913">
                  <c:v>12.370210085801411</c:v>
                </c:pt>
                <c:pt idx="16914">
                  <c:v>12.370141899530589</c:v>
                </c:pt>
                <c:pt idx="16915">
                  <c:v>12.370060860452032</c:v>
                </c:pt>
                <c:pt idx="16916">
                  <c:v>12.368886785161138</c:v>
                </c:pt>
                <c:pt idx="16917">
                  <c:v>12.368814115641943</c:v>
                </c:pt>
                <c:pt idx="16918">
                  <c:v>12.368643123807093</c:v>
                </c:pt>
                <c:pt idx="16919">
                  <c:v>12.368635857103056</c:v>
                </c:pt>
                <c:pt idx="16920">
                  <c:v>12.368635535838445</c:v>
                </c:pt>
                <c:pt idx="16921">
                  <c:v>12.36863351646126</c:v>
                </c:pt>
                <c:pt idx="16922">
                  <c:v>12.368579651348069</c:v>
                </c:pt>
                <c:pt idx="16923">
                  <c:v>12.368500743858331</c:v>
                </c:pt>
                <c:pt idx="16924">
                  <c:v>12.367741459884368</c:v>
                </c:pt>
                <c:pt idx="16925">
                  <c:v>12.367739593760097</c:v>
                </c:pt>
                <c:pt idx="16926">
                  <c:v>12.367721926791837</c:v>
                </c:pt>
                <c:pt idx="16927">
                  <c:v>12.367561366191524</c:v>
                </c:pt>
                <c:pt idx="16928">
                  <c:v>12.367488238085823</c:v>
                </c:pt>
                <c:pt idx="16929">
                  <c:v>12.36716604726643</c:v>
                </c:pt>
                <c:pt idx="16930">
                  <c:v>12.366461293298915</c:v>
                </c:pt>
                <c:pt idx="16931">
                  <c:v>12.365115630746626</c:v>
                </c:pt>
                <c:pt idx="16932">
                  <c:v>12.365114269971622</c:v>
                </c:pt>
                <c:pt idx="16933">
                  <c:v>12.365113918310715</c:v>
                </c:pt>
                <c:pt idx="16934">
                  <c:v>12.364472751426568</c:v>
                </c:pt>
                <c:pt idx="16935">
                  <c:v>12.364469800839673</c:v>
                </c:pt>
                <c:pt idx="16936">
                  <c:v>12.364469571519507</c:v>
                </c:pt>
                <c:pt idx="16937">
                  <c:v>12.363651044460408</c:v>
                </c:pt>
                <c:pt idx="16938">
                  <c:v>12.36365081517061</c:v>
                </c:pt>
                <c:pt idx="16939">
                  <c:v>12.363648568131056</c:v>
                </c:pt>
                <c:pt idx="16940">
                  <c:v>12.363635926638031</c:v>
                </c:pt>
                <c:pt idx="16941">
                  <c:v>12.363635590347155</c:v>
                </c:pt>
                <c:pt idx="16942">
                  <c:v>12.363635299914142</c:v>
                </c:pt>
                <c:pt idx="16943">
                  <c:v>12.361316978715978</c:v>
                </c:pt>
                <c:pt idx="16944">
                  <c:v>12.360509945692741</c:v>
                </c:pt>
                <c:pt idx="16945">
                  <c:v>12.360392167012325</c:v>
                </c:pt>
                <c:pt idx="16946">
                  <c:v>12.360270418391742</c:v>
                </c:pt>
                <c:pt idx="16947">
                  <c:v>12.359677430414758</c:v>
                </c:pt>
                <c:pt idx="16948">
                  <c:v>12.359141993559463</c:v>
                </c:pt>
                <c:pt idx="16949">
                  <c:v>12.358155439910245</c:v>
                </c:pt>
                <c:pt idx="16950">
                  <c:v>12.358146933188971</c:v>
                </c:pt>
                <c:pt idx="16951">
                  <c:v>12.358127094399768</c:v>
                </c:pt>
                <c:pt idx="16952">
                  <c:v>12.35811521253804</c:v>
                </c:pt>
                <c:pt idx="16953">
                  <c:v>12.358096931620596</c:v>
                </c:pt>
                <c:pt idx="16954">
                  <c:v>12.358083843311086</c:v>
                </c:pt>
                <c:pt idx="16955">
                  <c:v>12.358051725908267</c:v>
                </c:pt>
                <c:pt idx="16956">
                  <c:v>12.357999984100196</c:v>
                </c:pt>
                <c:pt idx="16957">
                  <c:v>12.35759541108801</c:v>
                </c:pt>
                <c:pt idx="16958">
                  <c:v>12.357583530248645</c:v>
                </c:pt>
                <c:pt idx="16959">
                  <c:v>12.357543673100944</c:v>
                </c:pt>
                <c:pt idx="16960">
                  <c:v>12.357535167221871</c:v>
                </c:pt>
                <c:pt idx="16961">
                  <c:v>12.357497814792767</c:v>
                </c:pt>
                <c:pt idx="16962">
                  <c:v>12.35747982584574</c:v>
                </c:pt>
                <c:pt idx="16963">
                  <c:v>12.357468326996173</c:v>
                </c:pt>
                <c:pt idx="16964">
                  <c:v>12.357439969366993</c:v>
                </c:pt>
                <c:pt idx="16965">
                  <c:v>12.357344681356464</c:v>
                </c:pt>
                <c:pt idx="16966">
                  <c:v>12.356826777016261</c:v>
                </c:pt>
                <c:pt idx="16967">
                  <c:v>12.355465196688868</c:v>
                </c:pt>
                <c:pt idx="16968">
                  <c:v>12.354900878143731</c:v>
                </c:pt>
                <c:pt idx="16969">
                  <c:v>12.354235479578122</c:v>
                </c:pt>
                <c:pt idx="16970">
                  <c:v>12.353861829129263</c:v>
                </c:pt>
                <c:pt idx="16971">
                  <c:v>12.353800828055009</c:v>
                </c:pt>
                <c:pt idx="16972">
                  <c:v>12.353786726316217</c:v>
                </c:pt>
                <c:pt idx="16973">
                  <c:v>12.353746725779954</c:v>
                </c:pt>
                <c:pt idx="16974">
                  <c:v>12.353738316695972</c:v>
                </c:pt>
                <c:pt idx="16975">
                  <c:v>12.353696546152655</c:v>
                </c:pt>
                <c:pt idx="16976">
                  <c:v>12.353694302729933</c:v>
                </c:pt>
                <c:pt idx="16977">
                  <c:v>12.353693722797662</c:v>
                </c:pt>
                <c:pt idx="16978">
                  <c:v>12.353667778514886</c:v>
                </c:pt>
                <c:pt idx="16979">
                  <c:v>12.353636676041866</c:v>
                </c:pt>
                <c:pt idx="16980">
                  <c:v>12.353342339636393</c:v>
                </c:pt>
                <c:pt idx="16981">
                  <c:v>12.353284746752628</c:v>
                </c:pt>
                <c:pt idx="16982">
                  <c:v>12.353276323037223</c:v>
                </c:pt>
                <c:pt idx="16983">
                  <c:v>12.353259216215747</c:v>
                </c:pt>
                <c:pt idx="16984">
                  <c:v>12.353248167767466</c:v>
                </c:pt>
                <c:pt idx="16985">
                  <c:v>12.353245115713415</c:v>
                </c:pt>
                <c:pt idx="16986">
                  <c:v>12.353222561080726</c:v>
                </c:pt>
                <c:pt idx="16987">
                  <c:v>12.353174689985067</c:v>
                </c:pt>
                <c:pt idx="16988">
                  <c:v>12.353126178341544</c:v>
                </c:pt>
                <c:pt idx="16989">
                  <c:v>12.352768113462684</c:v>
                </c:pt>
                <c:pt idx="16990">
                  <c:v>12.352498186094316</c:v>
                </c:pt>
                <c:pt idx="16991">
                  <c:v>12.352477572001753</c:v>
                </c:pt>
                <c:pt idx="16992">
                  <c:v>12.352092615318476</c:v>
                </c:pt>
                <c:pt idx="16993">
                  <c:v>12.352091287923148</c:v>
                </c:pt>
                <c:pt idx="16994">
                  <c:v>12.352090921745177</c:v>
                </c:pt>
                <c:pt idx="16995">
                  <c:v>12.35186369724339</c:v>
                </c:pt>
                <c:pt idx="16996">
                  <c:v>12.351831184973779</c:v>
                </c:pt>
                <c:pt idx="16997">
                  <c:v>12.351653217276739</c:v>
                </c:pt>
                <c:pt idx="16998">
                  <c:v>12.351342072188638</c:v>
                </c:pt>
                <c:pt idx="16999">
                  <c:v>12.351276900758412</c:v>
                </c:pt>
                <c:pt idx="17000">
                  <c:v>12.351274215807873</c:v>
                </c:pt>
                <c:pt idx="17001">
                  <c:v>12.351274078509299</c:v>
                </c:pt>
                <c:pt idx="17002">
                  <c:v>12.350994666976364</c:v>
                </c:pt>
                <c:pt idx="17003">
                  <c:v>12.35087899161713</c:v>
                </c:pt>
                <c:pt idx="17004">
                  <c:v>12.350616499116207</c:v>
                </c:pt>
                <c:pt idx="17005">
                  <c:v>12.350527524500501</c:v>
                </c:pt>
                <c:pt idx="17006">
                  <c:v>12.350527158415238</c:v>
                </c:pt>
                <c:pt idx="17007">
                  <c:v>12.350526990626168</c:v>
                </c:pt>
                <c:pt idx="17008">
                  <c:v>12.350432297303282</c:v>
                </c:pt>
                <c:pt idx="17009">
                  <c:v>12.350432160023422</c:v>
                </c:pt>
                <c:pt idx="17010">
                  <c:v>12.350430177092472</c:v>
                </c:pt>
                <c:pt idx="17011">
                  <c:v>12.35036548813275</c:v>
                </c:pt>
                <c:pt idx="17012">
                  <c:v>12.350169808536281</c:v>
                </c:pt>
                <c:pt idx="17013">
                  <c:v>12.35016244150134</c:v>
                </c:pt>
                <c:pt idx="17014">
                  <c:v>12.349574495040287</c:v>
                </c:pt>
                <c:pt idx="17015">
                  <c:v>12.34954441974906</c:v>
                </c:pt>
                <c:pt idx="17016">
                  <c:v>12.349509189751419</c:v>
                </c:pt>
                <c:pt idx="17017">
                  <c:v>12.349395463810424</c:v>
                </c:pt>
                <c:pt idx="17018">
                  <c:v>12.348923257432419</c:v>
                </c:pt>
                <c:pt idx="17019">
                  <c:v>12.348858828248449</c:v>
                </c:pt>
                <c:pt idx="17020">
                  <c:v>12.348788132289039</c:v>
                </c:pt>
                <c:pt idx="17021">
                  <c:v>12.348679101065359</c:v>
                </c:pt>
                <c:pt idx="17022">
                  <c:v>12.348675639546153</c:v>
                </c:pt>
                <c:pt idx="17023">
                  <c:v>12.348407522569847</c:v>
                </c:pt>
                <c:pt idx="17024">
                  <c:v>12.348292383603019</c:v>
                </c:pt>
                <c:pt idx="17025">
                  <c:v>12.348012146374046</c:v>
                </c:pt>
                <c:pt idx="17026">
                  <c:v>12.347964147933057</c:v>
                </c:pt>
                <c:pt idx="17027">
                  <c:v>12.347931396987367</c:v>
                </c:pt>
                <c:pt idx="17028">
                  <c:v>12.347907459022437</c:v>
                </c:pt>
                <c:pt idx="17029">
                  <c:v>12.347832657291963</c:v>
                </c:pt>
                <c:pt idx="17030">
                  <c:v>12.347595420130663</c:v>
                </c:pt>
                <c:pt idx="17031">
                  <c:v>12.347492538879463</c:v>
                </c:pt>
                <c:pt idx="17032">
                  <c:v>12.347471270666304</c:v>
                </c:pt>
                <c:pt idx="17033">
                  <c:v>12.347467764086224</c:v>
                </c:pt>
                <c:pt idx="17034">
                  <c:v>12.347404752706238</c:v>
                </c:pt>
                <c:pt idx="17035">
                  <c:v>12.347304771294406</c:v>
                </c:pt>
                <c:pt idx="17036">
                  <c:v>12.347239459517274</c:v>
                </c:pt>
                <c:pt idx="17037">
                  <c:v>12.347239413780978</c:v>
                </c:pt>
                <c:pt idx="17038">
                  <c:v>12.347204837237769</c:v>
                </c:pt>
                <c:pt idx="17039">
                  <c:v>12.347098791516716</c:v>
                </c:pt>
                <c:pt idx="17040">
                  <c:v>12.347092098928094</c:v>
                </c:pt>
                <c:pt idx="17041">
                  <c:v>12.347037125456458</c:v>
                </c:pt>
                <c:pt idx="17042">
                  <c:v>12.347012352490724</c:v>
                </c:pt>
                <c:pt idx="17043">
                  <c:v>12.34699116215584</c:v>
                </c:pt>
                <c:pt idx="17044">
                  <c:v>12.346984530663102</c:v>
                </c:pt>
                <c:pt idx="17045">
                  <c:v>12.346851231547417</c:v>
                </c:pt>
                <c:pt idx="17046">
                  <c:v>12.346657141961479</c:v>
                </c:pt>
                <c:pt idx="17047">
                  <c:v>12.346347285066692</c:v>
                </c:pt>
                <c:pt idx="17048">
                  <c:v>12.346143928496428</c:v>
                </c:pt>
                <c:pt idx="17049">
                  <c:v>12.34603252041018</c:v>
                </c:pt>
                <c:pt idx="17050">
                  <c:v>12.345886225090409</c:v>
                </c:pt>
                <c:pt idx="17051">
                  <c:v>12.345683478129951</c:v>
                </c:pt>
                <c:pt idx="17052">
                  <c:v>12.345458043888</c:v>
                </c:pt>
                <c:pt idx="17053">
                  <c:v>12.345257734235762</c:v>
                </c:pt>
                <c:pt idx="17054">
                  <c:v>12.345047281222461</c:v>
                </c:pt>
                <c:pt idx="17055">
                  <c:v>12.34484290070818</c:v>
                </c:pt>
                <c:pt idx="17056">
                  <c:v>12.344627387254812</c:v>
                </c:pt>
                <c:pt idx="17057">
                  <c:v>12.344399858200372</c:v>
                </c:pt>
                <c:pt idx="17058">
                  <c:v>12.344144863734392</c:v>
                </c:pt>
                <c:pt idx="17059">
                  <c:v>12.343844290383338</c:v>
                </c:pt>
                <c:pt idx="17060">
                  <c:v>12.343460145854323</c:v>
                </c:pt>
                <c:pt idx="17061">
                  <c:v>12.342911533483761</c:v>
                </c:pt>
                <c:pt idx="17062">
                  <c:v>12.34114379436105</c:v>
                </c:pt>
                <c:pt idx="17063">
                  <c:v>12.340499247755869</c:v>
                </c:pt>
                <c:pt idx="17064">
                  <c:v>12.339114709954307</c:v>
                </c:pt>
                <c:pt idx="17065">
                  <c:v>12.339113431022925</c:v>
                </c:pt>
                <c:pt idx="17066">
                  <c:v>12.339113019937894</c:v>
                </c:pt>
                <c:pt idx="17067">
                  <c:v>12.338111545870794</c:v>
                </c:pt>
                <c:pt idx="17068">
                  <c:v>12.338109079761542</c:v>
                </c:pt>
                <c:pt idx="17069">
                  <c:v>12.338109003647073</c:v>
                </c:pt>
                <c:pt idx="17070">
                  <c:v>12.3374537081156</c:v>
                </c:pt>
                <c:pt idx="17071">
                  <c:v>12.337453312362427</c:v>
                </c:pt>
                <c:pt idx="17072">
                  <c:v>12.337453266698601</c:v>
                </c:pt>
                <c:pt idx="17073">
                  <c:v>12.3372428513774</c:v>
                </c:pt>
                <c:pt idx="17074">
                  <c:v>12.337242790494376</c:v>
                </c:pt>
                <c:pt idx="17075">
                  <c:v>12.337241024886936</c:v>
                </c:pt>
                <c:pt idx="17076">
                  <c:v>12.336934699646056</c:v>
                </c:pt>
                <c:pt idx="17077">
                  <c:v>12.336420696144861</c:v>
                </c:pt>
                <c:pt idx="17078">
                  <c:v>12.334464182500811</c:v>
                </c:pt>
                <c:pt idx="17079">
                  <c:v>12.333312993233546</c:v>
                </c:pt>
                <c:pt idx="17080">
                  <c:v>12.333281582472704</c:v>
                </c:pt>
                <c:pt idx="17081">
                  <c:v>12.333267983868485</c:v>
                </c:pt>
                <c:pt idx="17082">
                  <c:v>12.333236558126032</c:v>
                </c:pt>
                <c:pt idx="17083">
                  <c:v>12.333211460237647</c:v>
                </c:pt>
                <c:pt idx="17084">
                  <c:v>12.333201405900107</c:v>
                </c:pt>
                <c:pt idx="17085">
                  <c:v>12.333176308154789</c:v>
                </c:pt>
                <c:pt idx="17086">
                  <c:v>12.332954600630503</c:v>
                </c:pt>
                <c:pt idx="17087">
                  <c:v>12.331929002855119</c:v>
                </c:pt>
                <c:pt idx="17088">
                  <c:v>12.331919193930418</c:v>
                </c:pt>
                <c:pt idx="17089">
                  <c:v>12.331898313899252</c:v>
                </c:pt>
                <c:pt idx="17090">
                  <c:v>12.33188926540079</c:v>
                </c:pt>
                <c:pt idx="17091">
                  <c:v>12.331874422850548</c:v>
                </c:pt>
                <c:pt idx="17092">
                  <c:v>12.331861678968096</c:v>
                </c:pt>
                <c:pt idx="17093">
                  <c:v>12.331795937377137</c:v>
                </c:pt>
                <c:pt idx="17094">
                  <c:v>12.331726622806267</c:v>
                </c:pt>
                <c:pt idx="17095">
                  <c:v>12.331514942937666</c:v>
                </c:pt>
                <c:pt idx="17096">
                  <c:v>12.331445631525579</c:v>
                </c:pt>
                <c:pt idx="17097">
                  <c:v>12.331378312916192</c:v>
                </c:pt>
                <c:pt idx="17098">
                  <c:v>12.331351945267254</c:v>
                </c:pt>
                <c:pt idx="17099">
                  <c:v>12.331342334941127</c:v>
                </c:pt>
                <c:pt idx="17100">
                  <c:v>12.331322369232357</c:v>
                </c:pt>
                <c:pt idx="17101">
                  <c:v>12.331312561272673</c:v>
                </c:pt>
                <c:pt idx="17102">
                  <c:v>12.330953235757548</c:v>
                </c:pt>
                <c:pt idx="17103">
                  <c:v>12.330926778695373</c:v>
                </c:pt>
                <c:pt idx="17104">
                  <c:v>12.330913930335445</c:v>
                </c:pt>
                <c:pt idx="17105">
                  <c:v>12.330896535675434</c:v>
                </c:pt>
                <c:pt idx="17106">
                  <c:v>12.330880768005924</c:v>
                </c:pt>
                <c:pt idx="17107">
                  <c:v>12.330852243375499</c:v>
                </c:pt>
                <c:pt idx="17108">
                  <c:v>12.330800561825308</c:v>
                </c:pt>
                <c:pt idx="17109">
                  <c:v>12.330585386341378</c:v>
                </c:pt>
                <c:pt idx="17110">
                  <c:v>12.330572553897177</c:v>
                </c:pt>
                <c:pt idx="17111">
                  <c:v>12.330533585394429</c:v>
                </c:pt>
                <c:pt idx="17112">
                  <c:v>12.330528142291136</c:v>
                </c:pt>
                <c:pt idx="17113">
                  <c:v>12.330493111931307</c:v>
                </c:pt>
                <c:pt idx="17114">
                  <c:v>12.330459191664048</c:v>
                </c:pt>
                <c:pt idx="17115">
                  <c:v>12.330432615090196</c:v>
                </c:pt>
                <c:pt idx="17116">
                  <c:v>12.326301807204592</c:v>
                </c:pt>
                <c:pt idx="17117">
                  <c:v>12.326301488135396</c:v>
                </c:pt>
                <c:pt idx="17118">
                  <c:v>12.326299999146034</c:v>
                </c:pt>
                <c:pt idx="17119">
                  <c:v>12.326276737532398</c:v>
                </c:pt>
                <c:pt idx="17120">
                  <c:v>12.326270113078477</c:v>
                </c:pt>
                <c:pt idx="17121">
                  <c:v>12.326245043535206</c:v>
                </c:pt>
                <c:pt idx="17122">
                  <c:v>12.326180379777973</c:v>
                </c:pt>
                <c:pt idx="17123">
                  <c:v>12.326179118719903</c:v>
                </c:pt>
                <c:pt idx="17124">
                  <c:v>12.326178662915847</c:v>
                </c:pt>
                <c:pt idx="17125">
                  <c:v>12.324992805285451</c:v>
                </c:pt>
                <c:pt idx="17126">
                  <c:v>12.324990526704157</c:v>
                </c:pt>
                <c:pt idx="17127">
                  <c:v>12.324990511513617</c:v>
                </c:pt>
                <c:pt idx="17128">
                  <c:v>12.324410731101052</c:v>
                </c:pt>
                <c:pt idx="17129">
                  <c:v>12.324410366562423</c:v>
                </c:pt>
                <c:pt idx="17130">
                  <c:v>12.324410305805987</c:v>
                </c:pt>
                <c:pt idx="17131">
                  <c:v>12.324098997692859</c:v>
                </c:pt>
                <c:pt idx="17132">
                  <c:v>12.324098982504518</c:v>
                </c:pt>
                <c:pt idx="17133">
                  <c:v>12.324097433293872</c:v>
                </c:pt>
                <c:pt idx="17134">
                  <c:v>12.323618366179289</c:v>
                </c:pt>
                <c:pt idx="17135">
                  <c:v>12.323544906338945</c:v>
                </c:pt>
                <c:pt idx="17136">
                  <c:v>12.323343849245203</c:v>
                </c:pt>
                <c:pt idx="17137">
                  <c:v>12.323341054933449</c:v>
                </c:pt>
                <c:pt idx="17138">
                  <c:v>12.323340158931579</c:v>
                </c:pt>
                <c:pt idx="17139">
                  <c:v>12.322887345370299</c:v>
                </c:pt>
                <c:pt idx="17140">
                  <c:v>12.322876700445462</c:v>
                </c:pt>
                <c:pt idx="17141">
                  <c:v>12.322845266894578</c:v>
                </c:pt>
                <c:pt idx="17142">
                  <c:v>12.322842396882704</c:v>
                </c:pt>
                <c:pt idx="17143">
                  <c:v>12.322841607250043</c:v>
                </c:pt>
                <c:pt idx="17144">
                  <c:v>12.322395526528789</c:v>
                </c:pt>
                <c:pt idx="17145">
                  <c:v>12.322392261938878</c:v>
                </c:pt>
                <c:pt idx="17146">
                  <c:v>12.322376500826795</c:v>
                </c:pt>
                <c:pt idx="17147">
                  <c:v>12.322191257637208</c:v>
                </c:pt>
                <c:pt idx="17148">
                  <c:v>12.32211735930578</c:v>
                </c:pt>
                <c:pt idx="17149">
                  <c:v>12.321506741267607</c:v>
                </c:pt>
                <c:pt idx="17150">
                  <c:v>12.319914739685085</c:v>
                </c:pt>
                <c:pt idx="17151">
                  <c:v>12.318452950130897</c:v>
                </c:pt>
                <c:pt idx="17152">
                  <c:v>12.318373451814045</c:v>
                </c:pt>
                <c:pt idx="17153">
                  <c:v>12.318307429082518</c:v>
                </c:pt>
                <c:pt idx="17154">
                  <c:v>12.315524951246161</c:v>
                </c:pt>
                <c:pt idx="17155">
                  <c:v>12.315036419448086</c:v>
                </c:pt>
                <c:pt idx="17156">
                  <c:v>12.314552020906405</c:v>
                </c:pt>
                <c:pt idx="17157">
                  <c:v>12.314440105558198</c:v>
                </c:pt>
                <c:pt idx="17158">
                  <c:v>12.314287309513677</c:v>
                </c:pt>
                <c:pt idx="17159">
                  <c:v>12.313845775125303</c:v>
                </c:pt>
                <c:pt idx="17160">
                  <c:v>12.313294879594761</c:v>
                </c:pt>
                <c:pt idx="17161">
                  <c:v>12.313294364096196</c:v>
                </c:pt>
                <c:pt idx="17162">
                  <c:v>12.313293757627353</c:v>
                </c:pt>
                <c:pt idx="17163">
                  <c:v>12.313292271778943</c:v>
                </c:pt>
                <c:pt idx="17164">
                  <c:v>12.313291028518302</c:v>
                </c:pt>
                <c:pt idx="17165">
                  <c:v>12.313290513020062</c:v>
                </c:pt>
                <c:pt idx="17166">
                  <c:v>12.313265708508665</c:v>
                </c:pt>
                <c:pt idx="17167">
                  <c:v>12.313258673506509</c:v>
                </c:pt>
                <c:pt idx="17168">
                  <c:v>12.311907495684675</c:v>
                </c:pt>
                <c:pt idx="17169">
                  <c:v>12.311905418997018</c:v>
                </c:pt>
                <c:pt idx="17170">
                  <c:v>12.311905388680414</c:v>
                </c:pt>
                <c:pt idx="17171">
                  <c:v>12.311398500792006</c:v>
                </c:pt>
                <c:pt idx="17172">
                  <c:v>12.311398197650945</c:v>
                </c:pt>
                <c:pt idx="17173">
                  <c:v>12.311398015766319</c:v>
                </c:pt>
                <c:pt idx="17174">
                  <c:v>12.310987243046013</c:v>
                </c:pt>
                <c:pt idx="17175">
                  <c:v>12.310987212733931</c:v>
                </c:pt>
                <c:pt idx="17176">
                  <c:v>12.310985848690427</c:v>
                </c:pt>
                <c:pt idx="17177">
                  <c:v>12.310337856114531</c:v>
                </c:pt>
                <c:pt idx="17178">
                  <c:v>12.310329490868334</c:v>
                </c:pt>
                <c:pt idx="17179">
                  <c:v>12.310295575367089</c:v>
                </c:pt>
                <c:pt idx="17180">
                  <c:v>12.310293514377504</c:v>
                </c:pt>
                <c:pt idx="17181">
                  <c:v>12.310292711197929</c:v>
                </c:pt>
                <c:pt idx="17182">
                  <c:v>12.308886246934161</c:v>
                </c:pt>
                <c:pt idx="17183">
                  <c:v>12.308874277760031</c:v>
                </c:pt>
                <c:pt idx="17184">
                  <c:v>12.308848385031334</c:v>
                </c:pt>
                <c:pt idx="17185">
                  <c:v>12.308847688095732</c:v>
                </c:pt>
                <c:pt idx="17186">
                  <c:v>12.30882474986794</c:v>
                </c:pt>
                <c:pt idx="17187">
                  <c:v>12.308777267705056</c:v>
                </c:pt>
                <c:pt idx="17188">
                  <c:v>12.308713938523798</c:v>
                </c:pt>
                <c:pt idx="17189">
                  <c:v>12.308637489858793</c:v>
                </c:pt>
                <c:pt idx="17190">
                  <c:v>12.308590660596634</c:v>
                </c:pt>
                <c:pt idx="17191">
                  <c:v>12.308574040915049</c:v>
                </c:pt>
                <c:pt idx="17192">
                  <c:v>12.308540498686179</c:v>
                </c:pt>
                <c:pt idx="17193">
                  <c:v>12.308507895936126</c:v>
                </c:pt>
                <c:pt idx="17194">
                  <c:v>12.308477156791405</c:v>
                </c:pt>
                <c:pt idx="17195">
                  <c:v>12.308465067214208</c:v>
                </c:pt>
                <c:pt idx="17196">
                  <c:v>12.306906589334758</c:v>
                </c:pt>
                <c:pt idx="17197">
                  <c:v>12.305589997979041</c:v>
                </c:pt>
                <c:pt idx="17198">
                  <c:v>12.305586378861776</c:v>
                </c:pt>
                <c:pt idx="17199">
                  <c:v>12.30556737474538</c:v>
                </c:pt>
                <c:pt idx="17200">
                  <c:v>12.305551156936293</c:v>
                </c:pt>
                <c:pt idx="17201">
                  <c:v>12.305539194247372</c:v>
                </c:pt>
                <c:pt idx="17202">
                  <c:v>12.305395189526184</c:v>
                </c:pt>
                <c:pt idx="17203">
                  <c:v>12.30532146223057</c:v>
                </c:pt>
                <c:pt idx="17204">
                  <c:v>12.305292404621513</c:v>
                </c:pt>
                <c:pt idx="17205">
                  <c:v>12.305218678557553</c:v>
                </c:pt>
                <c:pt idx="17206">
                  <c:v>12.305079420624883</c:v>
                </c:pt>
                <c:pt idx="17207">
                  <c:v>12.305062386463266</c:v>
                </c:pt>
                <c:pt idx="17208">
                  <c:v>12.305045291783152</c:v>
                </c:pt>
                <c:pt idx="17209">
                  <c:v>12.305027500647469</c:v>
                </c:pt>
                <c:pt idx="17210">
                  <c:v>12.305023881861059</c:v>
                </c:pt>
                <c:pt idx="17211">
                  <c:v>12.304446129784433</c:v>
                </c:pt>
                <c:pt idx="17212">
                  <c:v>12.304365616113246</c:v>
                </c:pt>
                <c:pt idx="17213">
                  <c:v>12.304296352186604</c:v>
                </c:pt>
                <c:pt idx="17214">
                  <c:v>12.303798689202749</c:v>
                </c:pt>
                <c:pt idx="17215">
                  <c:v>12.300451149428019</c:v>
                </c:pt>
                <c:pt idx="17216">
                  <c:v>12.300449893629031</c:v>
                </c:pt>
                <c:pt idx="17217">
                  <c:v>12.300449303554895</c:v>
                </c:pt>
                <c:pt idx="17218">
                  <c:v>12.300350761968474</c:v>
                </c:pt>
                <c:pt idx="17219">
                  <c:v>12.300350746838612</c:v>
                </c:pt>
                <c:pt idx="17220">
                  <c:v>12.300349672618445</c:v>
                </c:pt>
                <c:pt idx="17221">
                  <c:v>12.300319231415045</c:v>
                </c:pt>
                <c:pt idx="17222">
                  <c:v>12.300312846648955</c:v>
                </c:pt>
                <c:pt idx="17223">
                  <c:v>12.298865143495918</c:v>
                </c:pt>
                <c:pt idx="17224">
                  <c:v>12.298863252720166</c:v>
                </c:pt>
                <c:pt idx="17225">
                  <c:v>12.298863177089146</c:v>
                </c:pt>
                <c:pt idx="17226">
                  <c:v>12.298414066254024</c:v>
                </c:pt>
                <c:pt idx="17227">
                  <c:v>12.298413854502643</c:v>
                </c:pt>
                <c:pt idx="17228">
                  <c:v>12.298413536875586</c:v>
                </c:pt>
                <c:pt idx="17229">
                  <c:v>12.297917120961971</c:v>
                </c:pt>
                <c:pt idx="17230">
                  <c:v>12.297917060466467</c:v>
                </c:pt>
                <c:pt idx="17231">
                  <c:v>12.297915880804222</c:v>
                </c:pt>
                <c:pt idx="17232">
                  <c:v>12.29778034214373</c:v>
                </c:pt>
                <c:pt idx="17233">
                  <c:v>12.297773657542624</c:v>
                </c:pt>
                <c:pt idx="17234">
                  <c:v>12.297738192981837</c:v>
                </c:pt>
                <c:pt idx="17235">
                  <c:v>12.297736726008676</c:v>
                </c:pt>
                <c:pt idx="17236">
                  <c:v>12.297735984960507</c:v>
                </c:pt>
                <c:pt idx="17237">
                  <c:v>12.2962133801059</c:v>
                </c:pt>
                <c:pt idx="17238">
                  <c:v>12.295719923586429</c:v>
                </c:pt>
                <c:pt idx="17239">
                  <c:v>12.293932378727268</c:v>
                </c:pt>
                <c:pt idx="17240">
                  <c:v>12.292423967310482</c:v>
                </c:pt>
                <c:pt idx="17241">
                  <c:v>12.292400742717671</c:v>
                </c:pt>
                <c:pt idx="17242">
                  <c:v>12.292027060961493</c:v>
                </c:pt>
                <c:pt idx="17243">
                  <c:v>12.290877479666095</c:v>
                </c:pt>
                <c:pt idx="17244">
                  <c:v>12.290796705383606</c:v>
                </c:pt>
                <c:pt idx="17245">
                  <c:v>12.290725388632369</c:v>
                </c:pt>
                <c:pt idx="17246">
                  <c:v>12.288792779633289</c:v>
                </c:pt>
                <c:pt idx="17247">
                  <c:v>12.288780607882449</c:v>
                </c:pt>
                <c:pt idx="17248">
                  <c:v>12.288234851958043</c:v>
                </c:pt>
                <c:pt idx="17249">
                  <c:v>12.287660034223173</c:v>
                </c:pt>
                <c:pt idx="17250">
                  <c:v>12.287658750837299</c:v>
                </c:pt>
                <c:pt idx="17251">
                  <c:v>12.287658071397827</c:v>
                </c:pt>
                <c:pt idx="17252">
                  <c:v>12.287645494231848</c:v>
                </c:pt>
                <c:pt idx="17253">
                  <c:v>12.287643697495952</c:v>
                </c:pt>
                <c:pt idx="17254">
                  <c:v>12.28761319836175</c:v>
                </c:pt>
                <c:pt idx="17255">
                  <c:v>12.287586519292761</c:v>
                </c:pt>
                <c:pt idx="17256">
                  <c:v>12.287515587051429</c:v>
                </c:pt>
                <c:pt idx="17257">
                  <c:v>12.287492818851291</c:v>
                </c:pt>
                <c:pt idx="17258">
                  <c:v>12.287488153494435</c:v>
                </c:pt>
                <c:pt idx="17259">
                  <c:v>12.287487927020893</c:v>
                </c:pt>
                <c:pt idx="17260">
                  <c:v>12.287486960733869</c:v>
                </c:pt>
                <c:pt idx="17261">
                  <c:v>12.287454846874972</c:v>
                </c:pt>
                <c:pt idx="17262">
                  <c:v>12.287449819191528</c:v>
                </c:pt>
                <c:pt idx="17263">
                  <c:v>12.287449200167723</c:v>
                </c:pt>
                <c:pt idx="17264">
                  <c:v>12.287426930450428</c:v>
                </c:pt>
                <c:pt idx="17265">
                  <c:v>12.287362567646708</c:v>
                </c:pt>
                <c:pt idx="17266">
                  <c:v>12.287334062824984</c:v>
                </c:pt>
                <c:pt idx="17267">
                  <c:v>12.28729894530802</c:v>
                </c:pt>
                <c:pt idx="17268">
                  <c:v>12.287297027891336</c:v>
                </c:pt>
                <c:pt idx="17269">
                  <c:v>12.285857865971847</c:v>
                </c:pt>
                <c:pt idx="17270">
                  <c:v>12.285856115041376</c:v>
                </c:pt>
                <c:pt idx="17271">
                  <c:v>12.285856024476018</c:v>
                </c:pt>
                <c:pt idx="17272">
                  <c:v>12.285455587716857</c:v>
                </c:pt>
                <c:pt idx="17273">
                  <c:v>12.285455451877681</c:v>
                </c:pt>
                <c:pt idx="17274">
                  <c:v>12.285454983987211</c:v>
                </c:pt>
                <c:pt idx="17275">
                  <c:v>12.285224801290452</c:v>
                </c:pt>
                <c:pt idx="17276">
                  <c:v>12.28521936792991</c:v>
                </c:pt>
                <c:pt idx="17277">
                  <c:v>12.285182889075402</c:v>
                </c:pt>
                <c:pt idx="17278">
                  <c:v>12.285181847688033</c:v>
                </c:pt>
                <c:pt idx="17279">
                  <c:v>12.285181183615022</c:v>
                </c:pt>
                <c:pt idx="17280">
                  <c:v>12.284880456473234</c:v>
                </c:pt>
                <c:pt idx="17281">
                  <c:v>12.284880365922263</c:v>
                </c:pt>
                <c:pt idx="17282">
                  <c:v>12.284879339678005</c:v>
                </c:pt>
                <c:pt idx="17283">
                  <c:v>12.283248039380192</c:v>
                </c:pt>
                <c:pt idx="17284">
                  <c:v>12.282893123799248</c:v>
                </c:pt>
                <c:pt idx="17285">
                  <c:v>12.280988315089102</c:v>
                </c:pt>
                <c:pt idx="17286">
                  <c:v>12.279976800569589</c:v>
                </c:pt>
                <c:pt idx="17287">
                  <c:v>12.279070225708184</c:v>
                </c:pt>
                <c:pt idx="17288">
                  <c:v>12.279070105087731</c:v>
                </c:pt>
                <c:pt idx="17289">
                  <c:v>12.279048996545249</c:v>
                </c:pt>
                <c:pt idx="17290">
                  <c:v>12.279033240573341</c:v>
                </c:pt>
                <c:pt idx="17291">
                  <c:v>12.27901863052643</c:v>
                </c:pt>
                <c:pt idx="17292">
                  <c:v>12.278869968867943</c:v>
                </c:pt>
                <c:pt idx="17293">
                  <c:v>12.278807052599035</c:v>
                </c:pt>
                <c:pt idx="17294">
                  <c:v>12.278796423386501</c:v>
                </c:pt>
                <c:pt idx="17295">
                  <c:v>12.278733492794544</c:v>
                </c:pt>
                <c:pt idx="17296">
                  <c:v>12.278584295291141</c:v>
                </c:pt>
                <c:pt idx="17297">
                  <c:v>12.278569927533795</c:v>
                </c:pt>
                <c:pt idx="17298">
                  <c:v>12.278552936535712</c:v>
                </c:pt>
                <c:pt idx="17299">
                  <c:v>12.278533367547384</c:v>
                </c:pt>
                <c:pt idx="17300">
                  <c:v>12.278533246937481</c:v>
                </c:pt>
                <c:pt idx="17301">
                  <c:v>12.277577352193457</c:v>
                </c:pt>
                <c:pt idx="17302">
                  <c:v>12.277496632040192</c:v>
                </c:pt>
                <c:pt idx="17303">
                  <c:v>12.277423947125968</c:v>
                </c:pt>
                <c:pt idx="17304">
                  <c:v>12.27671132782835</c:v>
                </c:pt>
                <c:pt idx="17305">
                  <c:v>12.276637536914835</c:v>
                </c:pt>
                <c:pt idx="17306">
                  <c:v>12.276416079070334</c:v>
                </c:pt>
                <c:pt idx="17307">
                  <c:v>12.276411512547162</c:v>
                </c:pt>
                <c:pt idx="17308">
                  <c:v>12.276411437192024</c:v>
                </c:pt>
                <c:pt idx="17309">
                  <c:v>12.275411992931931</c:v>
                </c:pt>
                <c:pt idx="17310">
                  <c:v>12.275407773732672</c:v>
                </c:pt>
                <c:pt idx="17311">
                  <c:v>12.27539324765455</c:v>
                </c:pt>
                <c:pt idx="17312">
                  <c:v>12.27518637532088</c:v>
                </c:pt>
                <c:pt idx="17313">
                  <c:v>12.275112165770743</c:v>
                </c:pt>
                <c:pt idx="17314">
                  <c:v>12.274959605808428</c:v>
                </c:pt>
                <c:pt idx="17315">
                  <c:v>12.274958144264659</c:v>
                </c:pt>
                <c:pt idx="17316">
                  <c:v>12.274922163276258</c:v>
                </c:pt>
                <c:pt idx="17317">
                  <c:v>12.274920807212981</c:v>
                </c:pt>
                <c:pt idx="17318">
                  <c:v>12.274920023709893</c:v>
                </c:pt>
                <c:pt idx="17319">
                  <c:v>12.27469715127638</c:v>
                </c:pt>
                <c:pt idx="17320">
                  <c:v>12.274696759539097</c:v>
                </c:pt>
                <c:pt idx="17321">
                  <c:v>12.27469593086416</c:v>
                </c:pt>
                <c:pt idx="17322">
                  <c:v>12.274662603157616</c:v>
                </c:pt>
                <c:pt idx="17323">
                  <c:v>12.274657631137341</c:v>
                </c:pt>
                <c:pt idx="17324">
                  <c:v>12.272891086256763</c:v>
                </c:pt>
                <c:pt idx="17325">
                  <c:v>12.272889474581721</c:v>
                </c:pt>
                <c:pt idx="17326">
                  <c:v>12.272889354082668</c:v>
                </c:pt>
                <c:pt idx="17327">
                  <c:v>12.272680080925268</c:v>
                </c:pt>
                <c:pt idx="17328">
                  <c:v>12.272675652737778</c:v>
                </c:pt>
                <c:pt idx="17329">
                  <c:v>12.272638465126104</c:v>
                </c:pt>
                <c:pt idx="17330">
                  <c:v>12.272637727099639</c:v>
                </c:pt>
                <c:pt idx="17331">
                  <c:v>12.272637154752648</c:v>
                </c:pt>
                <c:pt idx="17332">
                  <c:v>12.272519538578251</c:v>
                </c:pt>
                <c:pt idx="17333">
                  <c:v>12.272519493393832</c:v>
                </c:pt>
                <c:pt idx="17334">
                  <c:v>12.272518845750506</c:v>
                </c:pt>
                <c:pt idx="17335">
                  <c:v>12.271882652036554</c:v>
                </c:pt>
                <c:pt idx="17336">
                  <c:v>12.271882531557273</c:v>
                </c:pt>
                <c:pt idx="17337">
                  <c:v>12.271881643022642</c:v>
                </c:pt>
                <c:pt idx="17338">
                  <c:v>12.271343064114063</c:v>
                </c:pt>
                <c:pt idx="17339">
                  <c:v>12.271033904072739</c:v>
                </c:pt>
                <c:pt idx="17340">
                  <c:v>12.270356143528664</c:v>
                </c:pt>
                <c:pt idx="17341">
                  <c:v>12.2701130364654</c:v>
                </c:pt>
                <c:pt idx="17342">
                  <c:v>12.268074173983633</c:v>
                </c:pt>
                <c:pt idx="17343">
                  <c:v>12.268045547876953</c:v>
                </c:pt>
                <c:pt idx="17344">
                  <c:v>12.267514393784394</c:v>
                </c:pt>
                <c:pt idx="17345">
                  <c:v>12.267301466477624</c:v>
                </c:pt>
                <c:pt idx="17346">
                  <c:v>12.267286839189257</c:v>
                </c:pt>
                <c:pt idx="17347">
                  <c:v>12.267251640538509</c:v>
                </c:pt>
                <c:pt idx="17348">
                  <c:v>12.267200249968248</c:v>
                </c:pt>
                <c:pt idx="17349">
                  <c:v>12.267144420583403</c:v>
                </c:pt>
                <c:pt idx="17350">
                  <c:v>12.267132968850559</c:v>
                </c:pt>
                <c:pt idx="17351">
                  <c:v>12.267077260463067</c:v>
                </c:pt>
                <c:pt idx="17352">
                  <c:v>12.267030942529361</c:v>
                </c:pt>
                <c:pt idx="17353">
                  <c:v>12.267021612773473</c:v>
                </c:pt>
                <c:pt idx="17354">
                  <c:v>12.266990538769512</c:v>
                </c:pt>
                <c:pt idx="17355">
                  <c:v>12.266976047653454</c:v>
                </c:pt>
                <c:pt idx="17356">
                  <c:v>12.264462424874051</c:v>
                </c:pt>
                <c:pt idx="17357">
                  <c:v>12.264381937244929</c:v>
                </c:pt>
                <c:pt idx="17358">
                  <c:v>12.264308264388994</c:v>
                </c:pt>
                <c:pt idx="17359">
                  <c:v>12.262356917776588</c:v>
                </c:pt>
                <c:pt idx="17360">
                  <c:v>12.262280051467389</c:v>
                </c:pt>
                <c:pt idx="17361">
                  <c:v>12.262278427541673</c:v>
                </c:pt>
                <c:pt idx="17362">
                  <c:v>12.262243047118741</c:v>
                </c:pt>
                <c:pt idx="17363">
                  <c:v>12.26224158860165</c:v>
                </c:pt>
                <c:pt idx="17364">
                  <c:v>12.262240656353795</c:v>
                </c:pt>
                <c:pt idx="17365">
                  <c:v>12.261969829317783</c:v>
                </c:pt>
                <c:pt idx="17366">
                  <c:v>12.26196930307214</c:v>
                </c:pt>
                <c:pt idx="17367">
                  <c:v>12.261968596399493</c:v>
                </c:pt>
                <c:pt idx="17368">
                  <c:v>12.261934375498106</c:v>
                </c:pt>
                <c:pt idx="17369">
                  <c:v>12.261929955061683</c:v>
                </c:pt>
                <c:pt idx="17370">
                  <c:v>12.261829097806753</c:v>
                </c:pt>
                <c:pt idx="17371">
                  <c:v>12.260153783963935</c:v>
                </c:pt>
                <c:pt idx="17372">
                  <c:v>12.260150161460967</c:v>
                </c:pt>
                <c:pt idx="17373">
                  <c:v>12.260112463507362</c:v>
                </c:pt>
                <c:pt idx="17374">
                  <c:v>12.260111982514237</c:v>
                </c:pt>
                <c:pt idx="17375">
                  <c:v>12.26011147145908</c:v>
                </c:pt>
                <c:pt idx="17376">
                  <c:v>12.259960201006118</c:v>
                </c:pt>
                <c:pt idx="17377">
                  <c:v>12.259958697940061</c:v>
                </c:pt>
                <c:pt idx="17378">
                  <c:v>12.259958547633474</c:v>
                </c:pt>
                <c:pt idx="17379">
                  <c:v>12.259601910546658</c:v>
                </c:pt>
                <c:pt idx="17380">
                  <c:v>12.259601850427526</c:v>
                </c:pt>
                <c:pt idx="17381">
                  <c:v>12.259601068878819</c:v>
                </c:pt>
                <c:pt idx="17382">
                  <c:v>12.259562953470583</c:v>
                </c:pt>
                <c:pt idx="17383">
                  <c:v>12.25956113487856</c:v>
                </c:pt>
                <c:pt idx="17384">
                  <c:v>12.258918799844396</c:v>
                </c:pt>
                <c:pt idx="17385">
                  <c:v>12.258918649563308</c:v>
                </c:pt>
                <c:pt idx="17386">
                  <c:v>12.258917883129815</c:v>
                </c:pt>
                <c:pt idx="17387">
                  <c:v>12.257552686595812</c:v>
                </c:pt>
                <c:pt idx="17388">
                  <c:v>12.257380580389004</c:v>
                </c:pt>
                <c:pt idx="17389">
                  <c:v>12.255186863841676</c:v>
                </c:pt>
                <c:pt idx="17390">
                  <c:v>12.255049306726407</c:v>
                </c:pt>
                <c:pt idx="17391">
                  <c:v>12.252313029023174</c:v>
                </c:pt>
                <c:pt idx="17392">
                  <c:v>12.252306709009185</c:v>
                </c:pt>
                <c:pt idx="17393">
                  <c:v>12.252283095332899</c:v>
                </c:pt>
                <c:pt idx="17394">
                  <c:v>12.252184798566313</c:v>
                </c:pt>
                <c:pt idx="17395">
                  <c:v>12.252116045809307</c:v>
                </c:pt>
                <c:pt idx="17396">
                  <c:v>12.251975150102931</c:v>
                </c:pt>
                <c:pt idx="17397">
                  <c:v>12.25190639969877</c:v>
                </c:pt>
                <c:pt idx="17398">
                  <c:v>12.251832771573527</c:v>
                </c:pt>
                <c:pt idx="17399">
                  <c:v>12.251815554278226</c:v>
                </c:pt>
                <c:pt idx="17400">
                  <c:v>12.251806232641588</c:v>
                </c:pt>
                <c:pt idx="17401">
                  <c:v>12.251784497221884</c:v>
                </c:pt>
                <c:pt idx="17402">
                  <c:v>12.25177817775314</c:v>
                </c:pt>
                <c:pt idx="17403">
                  <c:v>12.251483856844548</c:v>
                </c:pt>
                <c:pt idx="17404">
                  <c:v>12.251403674560072</c:v>
                </c:pt>
                <c:pt idx="17405">
                  <c:v>12.251329271982558</c:v>
                </c:pt>
                <c:pt idx="17406">
                  <c:v>12.251175126286245</c:v>
                </c:pt>
                <c:pt idx="17407">
                  <c:v>12.250927945924717</c:v>
                </c:pt>
                <c:pt idx="17408">
                  <c:v>12.24966708957254</c:v>
                </c:pt>
                <c:pt idx="17409">
                  <c:v>12.249665348942399</c:v>
                </c:pt>
                <c:pt idx="17410">
                  <c:v>12.24963067149157</c:v>
                </c:pt>
                <c:pt idx="17411">
                  <c:v>12.249629050914505</c:v>
                </c:pt>
                <c:pt idx="17412">
                  <c:v>12.24962794051936</c:v>
                </c:pt>
                <c:pt idx="17413">
                  <c:v>12.249298237091532</c:v>
                </c:pt>
                <c:pt idx="17414">
                  <c:v>12.249297606901274</c:v>
                </c:pt>
                <c:pt idx="17415">
                  <c:v>12.249296991715607</c:v>
                </c:pt>
                <c:pt idx="17416">
                  <c:v>12.249262061274781</c:v>
                </c:pt>
                <c:pt idx="17417">
                  <c:v>12.249258145116643</c:v>
                </c:pt>
                <c:pt idx="17418">
                  <c:v>12.247911510318886</c:v>
                </c:pt>
                <c:pt idx="17419">
                  <c:v>12.247865967046517</c:v>
                </c:pt>
                <c:pt idx="17420">
                  <c:v>12.247811663587372</c:v>
                </c:pt>
                <c:pt idx="17421">
                  <c:v>12.247793107515726</c:v>
                </c:pt>
                <c:pt idx="17422">
                  <c:v>12.247764620979984</c:v>
                </c:pt>
                <c:pt idx="17423">
                  <c:v>12.247688957544263</c:v>
                </c:pt>
                <c:pt idx="17424">
                  <c:v>12.247660591497144</c:v>
                </c:pt>
                <c:pt idx="17425">
                  <c:v>12.247649026107917</c:v>
                </c:pt>
                <c:pt idx="17426">
                  <c:v>12.247647571060494</c:v>
                </c:pt>
                <c:pt idx="17427">
                  <c:v>12.247646086012454</c:v>
                </c:pt>
                <c:pt idx="17428">
                  <c:v>12.247607999903371</c:v>
                </c:pt>
                <c:pt idx="17429">
                  <c:v>12.247607729896353</c:v>
                </c:pt>
                <c:pt idx="17430">
                  <c:v>12.247607279884686</c:v>
                </c:pt>
                <c:pt idx="17431">
                  <c:v>12.24758761440706</c:v>
                </c:pt>
                <c:pt idx="17432">
                  <c:v>12.247542193545264</c:v>
                </c:pt>
                <c:pt idx="17433">
                  <c:v>12.247068159656777</c:v>
                </c:pt>
                <c:pt idx="17434">
                  <c:v>12.247066749744562</c:v>
                </c:pt>
                <c:pt idx="17435">
                  <c:v>12.247066584754856</c:v>
                </c:pt>
                <c:pt idx="17436">
                  <c:v>12.246696689010882</c:v>
                </c:pt>
                <c:pt idx="17437">
                  <c:v>12.24669650903299</c:v>
                </c:pt>
                <c:pt idx="17438">
                  <c:v>12.246695579147294</c:v>
                </c:pt>
                <c:pt idx="17439">
                  <c:v>12.246657843904929</c:v>
                </c:pt>
                <c:pt idx="17440">
                  <c:v>12.246655789170667</c:v>
                </c:pt>
                <c:pt idx="17441">
                  <c:v>12.245991741175812</c:v>
                </c:pt>
                <c:pt idx="17442">
                  <c:v>12.245991576215069</c:v>
                </c:pt>
                <c:pt idx="17443">
                  <c:v>12.245990931368571</c:v>
                </c:pt>
                <c:pt idx="17444">
                  <c:v>12.24482521992398</c:v>
                </c:pt>
                <c:pt idx="17445">
                  <c:v>12.244699035301633</c:v>
                </c:pt>
                <c:pt idx="17446">
                  <c:v>12.242591959553101</c:v>
                </c:pt>
                <c:pt idx="17447">
                  <c:v>12.242324352773899</c:v>
                </c:pt>
                <c:pt idx="17448">
                  <c:v>12.238616741406512</c:v>
                </c:pt>
                <c:pt idx="17449">
                  <c:v>12.238536907194003</c:v>
                </c:pt>
                <c:pt idx="17450">
                  <c:v>12.238461956847482</c:v>
                </c:pt>
                <c:pt idx="17451">
                  <c:v>12.237133567861342</c:v>
                </c:pt>
                <c:pt idx="17452">
                  <c:v>12.237131755917611</c:v>
                </c:pt>
                <c:pt idx="17453">
                  <c:v>12.237097943049564</c:v>
                </c:pt>
                <c:pt idx="17454">
                  <c:v>12.237096086192429</c:v>
                </c:pt>
                <c:pt idx="17455">
                  <c:v>12.237094693549942</c:v>
                </c:pt>
                <c:pt idx="17456">
                  <c:v>12.236681512021049</c:v>
                </c:pt>
                <c:pt idx="17457">
                  <c:v>12.236680778312857</c:v>
                </c:pt>
                <c:pt idx="17458">
                  <c:v>12.236680239261998</c:v>
                </c:pt>
                <c:pt idx="17459">
                  <c:v>12.236644751851557</c:v>
                </c:pt>
                <c:pt idx="17460">
                  <c:v>12.23664126301599</c:v>
                </c:pt>
                <c:pt idx="17461">
                  <c:v>12.235667970564702</c:v>
                </c:pt>
                <c:pt idx="17462">
                  <c:v>12.23517301419245</c:v>
                </c:pt>
                <c:pt idx="17463">
                  <c:v>12.235170648941462</c:v>
                </c:pt>
                <c:pt idx="17464">
                  <c:v>12.235163059186547</c:v>
                </c:pt>
                <c:pt idx="17465">
                  <c:v>12.235132266135505</c:v>
                </c:pt>
                <c:pt idx="17466">
                  <c:v>12.235132176316428</c:v>
                </c:pt>
                <c:pt idx="17467">
                  <c:v>12.2351317721306</c:v>
                </c:pt>
                <c:pt idx="17468">
                  <c:v>12.234212318505552</c:v>
                </c:pt>
                <c:pt idx="17469">
                  <c:v>12.234211001357325</c:v>
                </c:pt>
                <c:pt idx="17470">
                  <c:v>12.234210821746226</c:v>
                </c:pt>
                <c:pt idx="17471">
                  <c:v>12.233795230752555</c:v>
                </c:pt>
                <c:pt idx="17472">
                  <c:v>12.233794901487924</c:v>
                </c:pt>
                <c:pt idx="17473">
                  <c:v>12.233793778994993</c:v>
                </c:pt>
                <c:pt idx="17474">
                  <c:v>12.233756512346668</c:v>
                </c:pt>
                <c:pt idx="17475">
                  <c:v>12.233754207509207</c:v>
                </c:pt>
                <c:pt idx="17476">
                  <c:v>12.233098561414522</c:v>
                </c:pt>
                <c:pt idx="17477">
                  <c:v>12.233098381836083</c:v>
                </c:pt>
                <c:pt idx="17478">
                  <c:v>12.233097843100801</c:v>
                </c:pt>
                <c:pt idx="17479">
                  <c:v>12.232164241259483</c:v>
                </c:pt>
                <c:pt idx="17480">
                  <c:v>12.232072012585853</c:v>
                </c:pt>
                <c:pt idx="17481">
                  <c:v>12.231947796346411</c:v>
                </c:pt>
                <c:pt idx="17482">
                  <c:v>12.231760579021602</c:v>
                </c:pt>
                <c:pt idx="17483">
                  <c:v>12.230150833325053</c:v>
                </c:pt>
                <c:pt idx="17484">
                  <c:v>12.229497472815316</c:v>
                </c:pt>
                <c:pt idx="17485">
                  <c:v>12.22948283084928</c:v>
                </c:pt>
                <c:pt idx="17486">
                  <c:v>12.22943130756012</c:v>
                </c:pt>
                <c:pt idx="17487">
                  <c:v>12.229329997139498</c:v>
                </c:pt>
                <c:pt idx="17488">
                  <c:v>12.229321786492495</c:v>
                </c:pt>
                <c:pt idx="17489">
                  <c:v>12.229311676494204</c:v>
                </c:pt>
                <c:pt idx="17490">
                  <c:v>12.229233085287595</c:v>
                </c:pt>
                <c:pt idx="17491">
                  <c:v>12.22922309507908</c:v>
                </c:pt>
                <c:pt idx="17492">
                  <c:v>12.229220866726413</c:v>
                </c:pt>
                <c:pt idx="17493">
                  <c:v>12.229113458099739</c:v>
                </c:pt>
                <c:pt idx="17494">
                  <c:v>12.229047431594374</c:v>
                </c:pt>
                <c:pt idx="17495">
                  <c:v>12.228165586236907</c:v>
                </c:pt>
                <c:pt idx="17496">
                  <c:v>12.228091734787135</c:v>
                </c:pt>
                <c:pt idx="17497">
                  <c:v>12.227851959230506</c:v>
                </c:pt>
                <c:pt idx="17498">
                  <c:v>12.227846621355859</c:v>
                </c:pt>
                <c:pt idx="17499">
                  <c:v>12.227846068131022</c:v>
                </c:pt>
                <c:pt idx="17500">
                  <c:v>12.22679081559323</c:v>
                </c:pt>
                <c:pt idx="17501">
                  <c:v>12.226785897228996</c:v>
                </c:pt>
                <c:pt idx="17502">
                  <c:v>12.226772218516457</c:v>
                </c:pt>
                <c:pt idx="17503">
                  <c:v>12.226546172880385</c:v>
                </c:pt>
                <c:pt idx="17504">
                  <c:v>12.226471922427468</c:v>
                </c:pt>
                <c:pt idx="17505">
                  <c:v>12.225836159014433</c:v>
                </c:pt>
                <c:pt idx="17506">
                  <c:v>12.22575668576324</c:v>
                </c:pt>
                <c:pt idx="17507">
                  <c:v>12.225681323894188</c:v>
                </c:pt>
                <c:pt idx="17508">
                  <c:v>12.225260049924783</c:v>
                </c:pt>
                <c:pt idx="17509">
                  <c:v>12.225236749625497</c:v>
                </c:pt>
                <c:pt idx="17510">
                  <c:v>12.225204497016534</c:v>
                </c:pt>
                <c:pt idx="17511">
                  <c:v>12.225161917257276</c:v>
                </c:pt>
                <c:pt idx="17512">
                  <c:v>12.225109578486071</c:v>
                </c:pt>
                <c:pt idx="17513">
                  <c:v>12.224837953140957</c:v>
                </c:pt>
                <c:pt idx="17514">
                  <c:v>12.224785632088176</c:v>
                </c:pt>
                <c:pt idx="17515">
                  <c:v>12.224740798637477</c:v>
                </c:pt>
                <c:pt idx="17516">
                  <c:v>12.224710790298188</c:v>
                </c:pt>
                <c:pt idx="17517">
                  <c:v>12.224700852309933</c:v>
                </c:pt>
                <c:pt idx="17518">
                  <c:v>12.224699044046138</c:v>
                </c:pt>
                <c:pt idx="17519">
                  <c:v>12.224687521981133</c:v>
                </c:pt>
                <c:pt idx="17520">
                  <c:v>12.22466634594684</c:v>
                </c:pt>
                <c:pt idx="17521">
                  <c:v>12.224664149142967</c:v>
                </c:pt>
                <c:pt idx="17522">
                  <c:v>12.224662340890029</c:v>
                </c:pt>
                <c:pt idx="17523">
                  <c:v>12.224110250991068</c:v>
                </c:pt>
                <c:pt idx="17524">
                  <c:v>12.224109414189442</c:v>
                </c:pt>
                <c:pt idx="17525">
                  <c:v>12.22410893601714</c:v>
                </c:pt>
                <c:pt idx="17526">
                  <c:v>12.224072998486944</c:v>
                </c:pt>
                <c:pt idx="17527">
                  <c:v>12.224069905328943</c:v>
                </c:pt>
                <c:pt idx="17528">
                  <c:v>12.222721796097872</c:v>
                </c:pt>
                <c:pt idx="17529">
                  <c:v>12.222719958540534</c:v>
                </c:pt>
                <c:pt idx="17530">
                  <c:v>12.222681399842825</c:v>
                </c:pt>
                <c:pt idx="17531">
                  <c:v>12.222681325145855</c:v>
                </c:pt>
                <c:pt idx="17532">
                  <c:v>12.222681041297378</c:v>
                </c:pt>
                <c:pt idx="17533">
                  <c:v>12.221394252636124</c:v>
                </c:pt>
                <c:pt idx="17534">
                  <c:v>12.221393012927688</c:v>
                </c:pt>
                <c:pt idx="17535">
                  <c:v>12.22139281875651</c:v>
                </c:pt>
                <c:pt idx="17536">
                  <c:v>12.22088418612808</c:v>
                </c:pt>
                <c:pt idx="17537">
                  <c:v>12.220883648468067</c:v>
                </c:pt>
                <c:pt idx="17538">
                  <c:v>12.220882274448249</c:v>
                </c:pt>
                <c:pt idx="17539">
                  <c:v>12.22084557927238</c:v>
                </c:pt>
                <c:pt idx="17540">
                  <c:v>12.220843040338778</c:v>
                </c:pt>
                <c:pt idx="17541">
                  <c:v>12.220240611087407</c:v>
                </c:pt>
                <c:pt idx="17542">
                  <c:v>12.220240416952842</c:v>
                </c:pt>
                <c:pt idx="17543">
                  <c:v>12.220239954016607</c:v>
                </c:pt>
                <c:pt idx="17544">
                  <c:v>12.21956084938974</c:v>
                </c:pt>
                <c:pt idx="17545">
                  <c:v>12.219505527444449</c:v>
                </c:pt>
                <c:pt idx="17546">
                  <c:v>12.217729593360055</c:v>
                </c:pt>
                <c:pt idx="17547">
                  <c:v>12.216657877982628</c:v>
                </c:pt>
                <c:pt idx="17548">
                  <c:v>12.213700121105187</c:v>
                </c:pt>
                <c:pt idx="17549">
                  <c:v>12.213571086551308</c:v>
                </c:pt>
                <c:pt idx="17550">
                  <c:v>12.213141667257641</c:v>
                </c:pt>
                <c:pt idx="17551">
                  <c:v>12.213062597613897</c:v>
                </c:pt>
                <c:pt idx="17552">
                  <c:v>12.212986899942337</c:v>
                </c:pt>
                <c:pt idx="17553">
                  <c:v>12.212374834836028</c:v>
                </c:pt>
                <c:pt idx="17554">
                  <c:v>12.212372075707817</c:v>
                </c:pt>
                <c:pt idx="17555">
                  <c:v>12.212369629778987</c:v>
                </c:pt>
                <c:pt idx="17556">
                  <c:v>12.211994370280365</c:v>
                </c:pt>
                <c:pt idx="17557">
                  <c:v>12.211830281658209</c:v>
                </c:pt>
                <c:pt idx="17558">
                  <c:v>12.211825897273096</c:v>
                </c:pt>
                <c:pt idx="17559">
                  <c:v>12.211821408501127</c:v>
                </c:pt>
                <c:pt idx="17560">
                  <c:v>12.21177687886888</c:v>
                </c:pt>
                <c:pt idx="17561">
                  <c:v>12.211774492829434</c:v>
                </c:pt>
                <c:pt idx="17562">
                  <c:v>12.211772509434855</c:v>
                </c:pt>
                <c:pt idx="17563">
                  <c:v>12.211603923250324</c:v>
                </c:pt>
                <c:pt idx="17564">
                  <c:v>12.211593842525568</c:v>
                </c:pt>
                <c:pt idx="17565">
                  <c:v>12.211592888138286</c:v>
                </c:pt>
                <c:pt idx="17566">
                  <c:v>12.2115924556816</c:v>
                </c:pt>
                <c:pt idx="17567">
                  <c:v>12.211556144341433</c:v>
                </c:pt>
                <c:pt idx="17568">
                  <c:v>12.211553385583143</c:v>
                </c:pt>
                <c:pt idx="17569">
                  <c:v>12.21030932753918</c:v>
                </c:pt>
                <c:pt idx="17570">
                  <c:v>12.210307955896118</c:v>
                </c:pt>
                <c:pt idx="17571">
                  <c:v>12.210269356197625</c:v>
                </c:pt>
                <c:pt idx="17572">
                  <c:v>12.210269117652548</c:v>
                </c:pt>
                <c:pt idx="17573">
                  <c:v>12.210269028198145</c:v>
                </c:pt>
                <c:pt idx="17574">
                  <c:v>12.208659910865524</c:v>
                </c:pt>
                <c:pt idx="17575">
                  <c:v>12.208612482901671</c:v>
                </c:pt>
                <c:pt idx="17576">
                  <c:v>12.208611305405057</c:v>
                </c:pt>
                <c:pt idx="17577">
                  <c:v>12.208611096734794</c:v>
                </c:pt>
                <c:pt idx="17578">
                  <c:v>12.208171548660143</c:v>
                </c:pt>
                <c:pt idx="17579">
                  <c:v>12.207941689440398</c:v>
                </c:pt>
                <c:pt idx="17580">
                  <c:v>12.20794085485095</c:v>
                </c:pt>
                <c:pt idx="17581">
                  <c:v>12.207939096252128</c:v>
                </c:pt>
                <c:pt idx="17582">
                  <c:v>12.20741606971751</c:v>
                </c:pt>
                <c:pt idx="17583">
                  <c:v>12.207415846186006</c:v>
                </c:pt>
                <c:pt idx="17584">
                  <c:v>12.20741547363351</c:v>
                </c:pt>
                <c:pt idx="17585">
                  <c:v>12.207013636852883</c:v>
                </c:pt>
                <c:pt idx="17586">
                  <c:v>12.207008451265953</c:v>
                </c:pt>
                <c:pt idx="17587">
                  <c:v>12.205335807875663</c:v>
                </c:pt>
                <c:pt idx="17588">
                  <c:v>12.20384290665702</c:v>
                </c:pt>
                <c:pt idx="17589">
                  <c:v>12.200505171188997</c:v>
                </c:pt>
                <c:pt idx="17590">
                  <c:v>12.200426503241728</c:v>
                </c:pt>
                <c:pt idx="17591">
                  <c:v>12.200350545352009</c:v>
                </c:pt>
                <c:pt idx="17592">
                  <c:v>12.200302318611334</c:v>
                </c:pt>
                <c:pt idx="17593">
                  <c:v>12.20029864208224</c:v>
                </c:pt>
                <c:pt idx="17594">
                  <c:v>12.200295099517838</c:v>
                </c:pt>
                <c:pt idx="17595">
                  <c:v>12.199111804627908</c:v>
                </c:pt>
                <c:pt idx="17596">
                  <c:v>12.199110733136031</c:v>
                </c:pt>
                <c:pt idx="17597">
                  <c:v>12.199110361090288</c:v>
                </c:pt>
                <c:pt idx="17598">
                  <c:v>12.199073707254705</c:v>
                </c:pt>
                <c:pt idx="17599">
                  <c:v>12.199071281531577</c:v>
                </c:pt>
                <c:pt idx="17600">
                  <c:v>12.197917684201713</c:v>
                </c:pt>
                <c:pt idx="17601">
                  <c:v>12.197916746829851</c:v>
                </c:pt>
                <c:pt idx="17602">
                  <c:v>12.19787812128286</c:v>
                </c:pt>
                <c:pt idx="17603">
                  <c:v>12.197877823706406</c:v>
                </c:pt>
                <c:pt idx="17604">
                  <c:v>12.197877719554651</c:v>
                </c:pt>
                <c:pt idx="17605">
                  <c:v>12.197848244679321</c:v>
                </c:pt>
                <c:pt idx="17606">
                  <c:v>12.197798058861446</c:v>
                </c:pt>
                <c:pt idx="17607">
                  <c:v>12.197742933794764</c:v>
                </c:pt>
                <c:pt idx="17608">
                  <c:v>12.197724484491015</c:v>
                </c:pt>
                <c:pt idx="17609">
                  <c:v>12.197698923370471</c:v>
                </c:pt>
                <c:pt idx="17610">
                  <c:v>12.19733374432168</c:v>
                </c:pt>
                <c:pt idx="17611">
                  <c:v>12.197308214593615</c:v>
                </c:pt>
                <c:pt idx="17612">
                  <c:v>12.197287073798295</c:v>
                </c:pt>
                <c:pt idx="17613">
                  <c:v>12.197234616377804</c:v>
                </c:pt>
                <c:pt idx="17614">
                  <c:v>12.197184465363375</c:v>
                </c:pt>
                <c:pt idx="17615">
                  <c:v>12.196457909572485</c:v>
                </c:pt>
                <c:pt idx="17616">
                  <c:v>12.196385333129976</c:v>
                </c:pt>
                <c:pt idx="17617">
                  <c:v>12.19586778802679</c:v>
                </c:pt>
                <c:pt idx="17618">
                  <c:v>12.195866672482957</c:v>
                </c:pt>
                <c:pt idx="17619">
                  <c:v>12.195866449374215</c:v>
                </c:pt>
                <c:pt idx="17620">
                  <c:v>12.195322698129001</c:v>
                </c:pt>
                <c:pt idx="17621">
                  <c:v>12.195320065681214</c:v>
                </c:pt>
                <c:pt idx="17622">
                  <c:v>12.19531857842308</c:v>
                </c:pt>
                <c:pt idx="17623">
                  <c:v>12.1953172845088</c:v>
                </c:pt>
                <c:pt idx="17624">
                  <c:v>12.19531712091046</c:v>
                </c:pt>
                <c:pt idx="17625">
                  <c:v>12.195314458719944</c:v>
                </c:pt>
                <c:pt idx="17626">
                  <c:v>12.194928602113711</c:v>
                </c:pt>
                <c:pt idx="17627">
                  <c:v>12.194927308282182</c:v>
                </c:pt>
                <c:pt idx="17628">
                  <c:v>12.194924973437471</c:v>
                </c:pt>
                <c:pt idx="17629">
                  <c:v>12.194625392022145</c:v>
                </c:pt>
                <c:pt idx="17630">
                  <c:v>12.194625168958817</c:v>
                </c:pt>
                <c:pt idx="17631">
                  <c:v>12.194624871541061</c:v>
                </c:pt>
                <c:pt idx="17632">
                  <c:v>12.194595025742741</c:v>
                </c:pt>
                <c:pt idx="17633">
                  <c:v>12.194512835303389</c:v>
                </c:pt>
                <c:pt idx="17634">
                  <c:v>12.192965833384466</c:v>
                </c:pt>
                <c:pt idx="17635">
                  <c:v>12.191028412018266</c:v>
                </c:pt>
                <c:pt idx="17636">
                  <c:v>12.188640626702067</c:v>
                </c:pt>
                <c:pt idx="17637">
                  <c:v>12.188635233868993</c:v>
                </c:pt>
                <c:pt idx="17638">
                  <c:v>12.188629558771574</c:v>
                </c:pt>
                <c:pt idx="17639">
                  <c:v>12.187952462500229</c:v>
                </c:pt>
                <c:pt idx="17640">
                  <c:v>12.187874208872287</c:v>
                </c:pt>
                <c:pt idx="17641">
                  <c:v>12.187798020988501</c:v>
                </c:pt>
                <c:pt idx="17642">
                  <c:v>12.186694064597276</c:v>
                </c:pt>
                <c:pt idx="17643">
                  <c:v>12.186692846770198</c:v>
                </c:pt>
                <c:pt idx="17644">
                  <c:v>12.186692505184597</c:v>
                </c:pt>
                <c:pt idx="17645">
                  <c:v>12.186655569498106</c:v>
                </c:pt>
                <c:pt idx="17646">
                  <c:v>12.186653430888613</c:v>
                </c:pt>
                <c:pt idx="17647">
                  <c:v>12.185580062472519</c:v>
                </c:pt>
                <c:pt idx="17648">
                  <c:v>12.185579527914442</c:v>
                </c:pt>
                <c:pt idx="17649">
                  <c:v>12.185540906217428</c:v>
                </c:pt>
                <c:pt idx="17650">
                  <c:v>12.185540638940099</c:v>
                </c:pt>
                <c:pt idx="17651">
                  <c:v>12.185540356814045</c:v>
                </c:pt>
                <c:pt idx="17652">
                  <c:v>12.183159410996435</c:v>
                </c:pt>
                <c:pt idx="17653">
                  <c:v>12.183158357147978</c:v>
                </c:pt>
                <c:pt idx="17654">
                  <c:v>12.183158104818091</c:v>
                </c:pt>
                <c:pt idx="17655">
                  <c:v>12.182289246578767</c:v>
                </c:pt>
                <c:pt idx="17656">
                  <c:v>12.182067558486757</c:v>
                </c:pt>
                <c:pt idx="17657">
                  <c:v>12.181867440638854</c:v>
                </c:pt>
                <c:pt idx="17658">
                  <c:v>12.181867188362437</c:v>
                </c:pt>
                <c:pt idx="17659">
                  <c:v>12.181866965765609</c:v>
                </c:pt>
                <c:pt idx="17660">
                  <c:v>12.181766219276197</c:v>
                </c:pt>
                <c:pt idx="17661">
                  <c:v>12.181764141740556</c:v>
                </c:pt>
                <c:pt idx="17662">
                  <c:v>12.181760847364064</c:v>
                </c:pt>
                <c:pt idx="17663">
                  <c:v>12.181261562171782</c:v>
                </c:pt>
                <c:pt idx="17664">
                  <c:v>12.181118210913757</c:v>
                </c:pt>
                <c:pt idx="17665">
                  <c:v>12.181115836839966</c:v>
                </c:pt>
                <c:pt idx="17666">
                  <c:v>12.181107646292489</c:v>
                </c:pt>
                <c:pt idx="17667">
                  <c:v>12.180784083965809</c:v>
                </c:pt>
                <c:pt idx="17668">
                  <c:v>12.180633785489951</c:v>
                </c:pt>
                <c:pt idx="17669">
                  <c:v>12.180233294512533</c:v>
                </c:pt>
                <c:pt idx="17670">
                  <c:v>12.180215432225523</c:v>
                </c:pt>
                <c:pt idx="17671">
                  <c:v>12.180171963589798</c:v>
                </c:pt>
                <c:pt idx="17672">
                  <c:v>12.180169812419635</c:v>
                </c:pt>
                <c:pt idx="17673">
                  <c:v>12.180161637979953</c:v>
                </c:pt>
                <c:pt idx="17674">
                  <c:v>12.179850008630581</c:v>
                </c:pt>
                <c:pt idx="17675">
                  <c:v>12.179846759793904</c:v>
                </c:pt>
                <c:pt idx="17676">
                  <c:v>12.179844638408335</c:v>
                </c:pt>
                <c:pt idx="17677">
                  <c:v>12.179804302553384</c:v>
                </c:pt>
                <c:pt idx="17678">
                  <c:v>12.179802581721084</c:v>
                </c:pt>
                <c:pt idx="17679">
                  <c:v>12.179800356507627</c:v>
                </c:pt>
                <c:pt idx="17680">
                  <c:v>12.179469446648106</c:v>
                </c:pt>
                <c:pt idx="17681">
                  <c:v>12.179461807169885</c:v>
                </c:pt>
                <c:pt idx="17682">
                  <c:v>12.179459478243478</c:v>
                </c:pt>
                <c:pt idx="17683">
                  <c:v>12.178804402923262</c:v>
                </c:pt>
                <c:pt idx="17684">
                  <c:v>12.178802370894712</c:v>
                </c:pt>
                <c:pt idx="17685">
                  <c:v>12.178793990638141</c:v>
                </c:pt>
                <c:pt idx="17686">
                  <c:v>12.17870872032921</c:v>
                </c:pt>
                <c:pt idx="17687">
                  <c:v>12.178701838241198</c:v>
                </c:pt>
                <c:pt idx="17688">
                  <c:v>12.1786997914148</c:v>
                </c:pt>
                <c:pt idx="17689">
                  <c:v>12.178199659625163</c:v>
                </c:pt>
                <c:pt idx="17690">
                  <c:v>12.177927044956904</c:v>
                </c:pt>
                <c:pt idx="17691">
                  <c:v>12.177670517721825</c:v>
                </c:pt>
                <c:pt idx="17692">
                  <c:v>12.177664630387</c:v>
                </c:pt>
                <c:pt idx="17693">
                  <c:v>12.17766354782983</c:v>
                </c:pt>
                <c:pt idx="17694">
                  <c:v>12.177479174839251</c:v>
                </c:pt>
                <c:pt idx="17695">
                  <c:v>12.177472827987799</c:v>
                </c:pt>
                <c:pt idx="17696">
                  <c:v>12.177470915036208</c:v>
                </c:pt>
                <c:pt idx="17697">
                  <c:v>12.176891007001172</c:v>
                </c:pt>
                <c:pt idx="17698">
                  <c:v>12.176889020094057</c:v>
                </c:pt>
                <c:pt idx="17699">
                  <c:v>12.176880167985907</c:v>
                </c:pt>
                <c:pt idx="17700">
                  <c:v>12.17655164080665</c:v>
                </c:pt>
                <c:pt idx="17701">
                  <c:v>12.176546169704785</c:v>
                </c:pt>
                <c:pt idx="17702">
                  <c:v>12.176533122110424</c:v>
                </c:pt>
                <c:pt idx="17703">
                  <c:v>12.176289700641888</c:v>
                </c:pt>
                <c:pt idx="17704">
                  <c:v>12.175668810918426</c:v>
                </c:pt>
                <c:pt idx="17705">
                  <c:v>12.175662732798109</c:v>
                </c:pt>
                <c:pt idx="17706">
                  <c:v>12.175660894538526</c:v>
                </c:pt>
                <c:pt idx="17707">
                  <c:v>12.17543007877395</c:v>
                </c:pt>
                <c:pt idx="17708">
                  <c:v>12.1753522675191</c:v>
                </c:pt>
                <c:pt idx="17709">
                  <c:v>12.17527592480833</c:v>
                </c:pt>
                <c:pt idx="17710">
                  <c:v>12.174301164433922</c:v>
                </c:pt>
                <c:pt idx="17711">
                  <c:v>12.174299237657314</c:v>
                </c:pt>
                <c:pt idx="17712">
                  <c:v>12.174292197517191</c:v>
                </c:pt>
                <c:pt idx="17713">
                  <c:v>12.174290833954151</c:v>
                </c:pt>
                <c:pt idx="17714">
                  <c:v>12.174290552348779</c:v>
                </c:pt>
                <c:pt idx="17715">
                  <c:v>12.174289559319412</c:v>
                </c:pt>
                <c:pt idx="17716">
                  <c:v>12.174253350911494</c:v>
                </c:pt>
                <c:pt idx="17717">
                  <c:v>12.174251513077458</c:v>
                </c:pt>
                <c:pt idx="17718">
                  <c:v>12.173248583111775</c:v>
                </c:pt>
                <c:pt idx="17719">
                  <c:v>12.173248464561389</c:v>
                </c:pt>
                <c:pt idx="17720">
                  <c:v>12.173209846896786</c:v>
                </c:pt>
                <c:pt idx="17721">
                  <c:v>12.173209624616232</c:v>
                </c:pt>
                <c:pt idx="17722">
                  <c:v>12.173209120780342</c:v>
                </c:pt>
                <c:pt idx="17723">
                  <c:v>12.173154929028266</c:v>
                </c:pt>
                <c:pt idx="17724">
                  <c:v>12.173148823780451</c:v>
                </c:pt>
                <c:pt idx="17725">
                  <c:v>12.173147060372633</c:v>
                </c:pt>
                <c:pt idx="17726">
                  <c:v>12.170899530871095</c:v>
                </c:pt>
                <c:pt idx="17727">
                  <c:v>12.170897782927961</c:v>
                </c:pt>
                <c:pt idx="17728">
                  <c:v>12.17088674719688</c:v>
                </c:pt>
                <c:pt idx="17729">
                  <c:v>12.170487756004933</c:v>
                </c:pt>
                <c:pt idx="17730">
                  <c:v>12.170486733971691</c:v>
                </c:pt>
                <c:pt idx="17731">
                  <c:v>12.170486467354351</c:v>
                </c:pt>
                <c:pt idx="17732">
                  <c:v>12.170134898119949</c:v>
                </c:pt>
                <c:pt idx="17733">
                  <c:v>12.169986891415039</c:v>
                </c:pt>
                <c:pt idx="17734">
                  <c:v>12.169921027885549</c:v>
                </c:pt>
                <c:pt idx="17735">
                  <c:v>12.169823115150271</c:v>
                </c:pt>
                <c:pt idx="17736">
                  <c:v>12.169813266202697</c:v>
                </c:pt>
                <c:pt idx="17737">
                  <c:v>12.169807445704333</c:v>
                </c:pt>
                <c:pt idx="17738">
                  <c:v>12.169803446891887</c:v>
                </c:pt>
                <c:pt idx="17739">
                  <c:v>12.169800795828788</c:v>
                </c:pt>
                <c:pt idx="17740">
                  <c:v>12.169799240736449</c:v>
                </c:pt>
                <c:pt idx="17741">
                  <c:v>12.169657195834999</c:v>
                </c:pt>
                <c:pt idx="17742">
                  <c:v>12.169393493698752</c:v>
                </c:pt>
                <c:pt idx="17743">
                  <c:v>12.169383763921667</c:v>
                </c:pt>
                <c:pt idx="17744">
                  <c:v>12.169370731672316</c:v>
                </c:pt>
                <c:pt idx="17745">
                  <c:v>12.169275922898477</c:v>
                </c:pt>
                <c:pt idx="17746">
                  <c:v>12.169210141109049</c:v>
                </c:pt>
                <c:pt idx="17747">
                  <c:v>12.169142123901279</c:v>
                </c:pt>
                <c:pt idx="17748">
                  <c:v>12.169141857342851</c:v>
                </c:pt>
                <c:pt idx="17749">
                  <c:v>12.16914170925484</c:v>
                </c:pt>
                <c:pt idx="17750">
                  <c:v>12.168321875223675</c:v>
                </c:pt>
                <c:pt idx="17751">
                  <c:v>12.166548352458888</c:v>
                </c:pt>
                <c:pt idx="17752">
                  <c:v>12.16654712385235</c:v>
                </c:pt>
                <c:pt idx="17753">
                  <c:v>12.166533772023827</c:v>
                </c:pt>
                <c:pt idx="17754">
                  <c:v>12.165492168081812</c:v>
                </c:pt>
                <c:pt idx="17755">
                  <c:v>12.165484057731076</c:v>
                </c:pt>
                <c:pt idx="17756">
                  <c:v>12.165483051337944</c:v>
                </c:pt>
                <c:pt idx="17757">
                  <c:v>12.165353583209948</c:v>
                </c:pt>
                <c:pt idx="17758">
                  <c:v>12.165349380129889</c:v>
                </c:pt>
                <c:pt idx="17759">
                  <c:v>12.165347411787058</c:v>
                </c:pt>
                <c:pt idx="17760">
                  <c:v>12.165332197850423</c:v>
                </c:pt>
                <c:pt idx="17761">
                  <c:v>12.165260035766547</c:v>
                </c:pt>
                <c:pt idx="17762">
                  <c:v>12.165258822219544</c:v>
                </c:pt>
                <c:pt idx="17763">
                  <c:v>12.165256750310585</c:v>
                </c:pt>
                <c:pt idx="17764">
                  <c:v>12.163009130015631</c:v>
                </c:pt>
                <c:pt idx="17765">
                  <c:v>12.162931758520067</c:v>
                </c:pt>
                <c:pt idx="17766">
                  <c:v>12.16285526082557</c:v>
                </c:pt>
                <c:pt idx="17767">
                  <c:v>12.161978217172161</c:v>
                </c:pt>
                <c:pt idx="17768">
                  <c:v>12.161976664078358</c:v>
                </c:pt>
                <c:pt idx="17769">
                  <c:v>12.161976412625114</c:v>
                </c:pt>
                <c:pt idx="17770">
                  <c:v>12.161938990581685</c:v>
                </c:pt>
                <c:pt idx="17771">
                  <c:v>12.161937407915357</c:v>
                </c:pt>
                <c:pt idx="17772">
                  <c:v>12.161110587642861</c:v>
                </c:pt>
                <c:pt idx="17773">
                  <c:v>12.161110247489868</c:v>
                </c:pt>
                <c:pt idx="17774">
                  <c:v>12.161092840555472</c:v>
                </c:pt>
                <c:pt idx="17775">
                  <c:v>12.160998841013031</c:v>
                </c:pt>
                <c:pt idx="17776">
                  <c:v>12.160998574811231</c:v>
                </c:pt>
                <c:pt idx="17777">
                  <c:v>12.160960227084626</c:v>
                </c:pt>
                <c:pt idx="17778">
                  <c:v>12.160960034828989</c:v>
                </c:pt>
                <c:pt idx="17779">
                  <c:v>12.160959354539864</c:v>
                </c:pt>
                <c:pt idx="17780">
                  <c:v>12.160074096681903</c:v>
                </c:pt>
                <c:pt idx="17781">
                  <c:v>12.160063050997005</c:v>
                </c:pt>
                <c:pt idx="17782">
                  <c:v>12.160062489101923</c:v>
                </c:pt>
                <c:pt idx="17783">
                  <c:v>12.158222191680768</c:v>
                </c:pt>
                <c:pt idx="17784">
                  <c:v>12.157852499182749</c:v>
                </c:pt>
                <c:pt idx="17785">
                  <c:v>12.157851523614537</c:v>
                </c:pt>
                <c:pt idx="17786">
                  <c:v>12.157851242769171</c:v>
                </c:pt>
                <c:pt idx="17787">
                  <c:v>12.157311511513543</c:v>
                </c:pt>
                <c:pt idx="17788">
                  <c:v>12.156448567267777</c:v>
                </c:pt>
                <c:pt idx="17789">
                  <c:v>12.156448301265147</c:v>
                </c:pt>
                <c:pt idx="17790">
                  <c:v>12.156448212597606</c:v>
                </c:pt>
                <c:pt idx="17791">
                  <c:v>12.156063407655648</c:v>
                </c:pt>
                <c:pt idx="17792">
                  <c:v>12.154456918111164</c:v>
                </c:pt>
                <c:pt idx="17793">
                  <c:v>12.154451570257725</c:v>
                </c:pt>
                <c:pt idx="17794">
                  <c:v>12.154429248191013</c:v>
                </c:pt>
                <c:pt idx="17795">
                  <c:v>12.154330712979553</c:v>
                </c:pt>
                <c:pt idx="17796">
                  <c:v>12.154263925628479</c:v>
                </c:pt>
                <c:pt idx="17797">
                  <c:v>12.153593226913335</c:v>
                </c:pt>
                <c:pt idx="17798">
                  <c:v>12.153526196562934</c:v>
                </c:pt>
                <c:pt idx="17799">
                  <c:v>12.153420674741753</c:v>
                </c:pt>
                <c:pt idx="17800">
                  <c:v>12.153405623556278</c:v>
                </c:pt>
                <c:pt idx="17801">
                  <c:v>12.153400010758675</c:v>
                </c:pt>
                <c:pt idx="17802">
                  <c:v>12.153396702164624</c:v>
                </c:pt>
                <c:pt idx="17803">
                  <c:v>12.15292508346711</c:v>
                </c:pt>
                <c:pt idx="17804">
                  <c:v>12.152381875961975</c:v>
                </c:pt>
                <c:pt idx="17805">
                  <c:v>12.151803365593839</c:v>
                </c:pt>
                <c:pt idx="17806">
                  <c:v>12.151798625506656</c:v>
                </c:pt>
                <c:pt idx="17807">
                  <c:v>12.151796646779765</c:v>
                </c:pt>
                <c:pt idx="17808">
                  <c:v>12.151664132611286</c:v>
                </c:pt>
                <c:pt idx="17809">
                  <c:v>12.151663217101119</c:v>
                </c:pt>
                <c:pt idx="17810">
                  <c:v>12.151661135054319</c:v>
                </c:pt>
                <c:pt idx="17811">
                  <c:v>12.150578700228975</c:v>
                </c:pt>
                <c:pt idx="17812">
                  <c:v>12.150501811593649</c:v>
                </c:pt>
                <c:pt idx="17813">
                  <c:v>12.150425233960357</c:v>
                </c:pt>
                <c:pt idx="17814">
                  <c:v>12.149645915457803</c:v>
                </c:pt>
                <c:pt idx="17815">
                  <c:v>12.149644188375465</c:v>
                </c:pt>
                <c:pt idx="17816">
                  <c:v>12.14964399647746</c:v>
                </c:pt>
                <c:pt idx="17817">
                  <c:v>12.149606325539933</c:v>
                </c:pt>
                <c:pt idx="17818">
                  <c:v>12.149605026546254</c:v>
                </c:pt>
                <c:pt idx="17819">
                  <c:v>12.148723073958941</c:v>
                </c:pt>
                <c:pt idx="17820">
                  <c:v>12.148722395038202</c:v>
                </c:pt>
                <c:pt idx="17821">
                  <c:v>12.14868449367059</c:v>
                </c:pt>
                <c:pt idx="17822">
                  <c:v>12.148684360839109</c:v>
                </c:pt>
                <c:pt idx="17823">
                  <c:v>12.148683416259782</c:v>
                </c:pt>
                <c:pt idx="17824">
                  <c:v>12.147865687055003</c:v>
                </c:pt>
                <c:pt idx="17825">
                  <c:v>12.146467852211972</c:v>
                </c:pt>
                <c:pt idx="17826">
                  <c:v>12.146446415170017</c:v>
                </c:pt>
                <c:pt idx="17827">
                  <c:v>12.146413913040824</c:v>
                </c:pt>
                <c:pt idx="17828">
                  <c:v>12.146370980399631</c:v>
                </c:pt>
                <c:pt idx="17829">
                  <c:v>12.14632087794851</c:v>
                </c:pt>
                <c:pt idx="17830">
                  <c:v>12.145505930219381</c:v>
                </c:pt>
                <c:pt idx="17831">
                  <c:v>12.145455539880279</c:v>
                </c:pt>
                <c:pt idx="17832">
                  <c:v>12.145404692675637</c:v>
                </c:pt>
                <c:pt idx="17833">
                  <c:v>12.145380412437417</c:v>
                </c:pt>
                <c:pt idx="17834">
                  <c:v>12.145358684214203</c:v>
                </c:pt>
                <c:pt idx="17835">
                  <c:v>12.145253938452926</c:v>
                </c:pt>
                <c:pt idx="17836">
                  <c:v>12.145252994406965</c:v>
                </c:pt>
                <c:pt idx="17837">
                  <c:v>12.145252684641914</c:v>
                </c:pt>
                <c:pt idx="17838">
                  <c:v>12.144982029780572</c:v>
                </c:pt>
                <c:pt idx="17839">
                  <c:v>12.143810634099625</c:v>
                </c:pt>
                <c:pt idx="17840">
                  <c:v>12.143786433970215</c:v>
                </c:pt>
                <c:pt idx="17841">
                  <c:v>12.143786139027126</c:v>
                </c:pt>
                <c:pt idx="17842">
                  <c:v>12.143786124279972</c:v>
                </c:pt>
                <c:pt idx="17843">
                  <c:v>12.141585687278301</c:v>
                </c:pt>
                <c:pt idx="17844">
                  <c:v>12.141514204661007</c:v>
                </c:pt>
                <c:pt idx="17845">
                  <c:v>12.141364932682821</c:v>
                </c:pt>
                <c:pt idx="17846">
                  <c:v>12.14135887402213</c:v>
                </c:pt>
                <c:pt idx="17847">
                  <c:v>12.141354893883362</c:v>
                </c:pt>
                <c:pt idx="17848">
                  <c:v>12.141134722568024</c:v>
                </c:pt>
                <c:pt idx="17849">
                  <c:v>12.141133086348853</c:v>
                </c:pt>
                <c:pt idx="17850">
                  <c:v>12.141133027386008</c:v>
                </c:pt>
                <c:pt idx="17851">
                  <c:v>12.140927427429045</c:v>
                </c:pt>
                <c:pt idx="17852">
                  <c:v>12.140923639195774</c:v>
                </c:pt>
                <c:pt idx="17853">
                  <c:v>12.140913763268012</c:v>
                </c:pt>
                <c:pt idx="17854">
                  <c:v>12.140768132049327</c:v>
                </c:pt>
                <c:pt idx="17855">
                  <c:v>12.140696850673736</c:v>
                </c:pt>
                <c:pt idx="17856">
                  <c:v>12.140273645798548</c:v>
                </c:pt>
                <c:pt idx="17857">
                  <c:v>12.140273601582674</c:v>
                </c:pt>
                <c:pt idx="17858">
                  <c:v>12.140272584617682</c:v>
                </c:pt>
                <c:pt idx="17859">
                  <c:v>12.139164370903854</c:v>
                </c:pt>
                <c:pt idx="17860">
                  <c:v>12.13915933121749</c:v>
                </c:pt>
                <c:pt idx="17861">
                  <c:v>12.139157268189191</c:v>
                </c:pt>
                <c:pt idx="17862">
                  <c:v>12.138981780727278</c:v>
                </c:pt>
                <c:pt idx="17863">
                  <c:v>12.138981014481956</c:v>
                </c:pt>
                <c:pt idx="17864">
                  <c:v>12.1389788483659</c:v>
                </c:pt>
                <c:pt idx="17865">
                  <c:v>12.138293097833227</c:v>
                </c:pt>
                <c:pt idx="17866">
                  <c:v>12.138255629854966</c:v>
                </c:pt>
                <c:pt idx="17867">
                  <c:v>12.138216703478419</c:v>
                </c:pt>
                <c:pt idx="17868">
                  <c:v>12.138178027821656</c:v>
                </c:pt>
                <c:pt idx="17869">
                  <c:v>12.138140000682867</c:v>
                </c:pt>
                <c:pt idx="17870">
                  <c:v>12.13744775981797</c:v>
                </c:pt>
                <c:pt idx="17871">
                  <c:v>12.13744578576194</c:v>
                </c:pt>
                <c:pt idx="17872">
                  <c:v>12.137445623712592</c:v>
                </c:pt>
                <c:pt idx="17873">
                  <c:v>12.137407748479355</c:v>
                </c:pt>
                <c:pt idx="17874">
                  <c:v>12.137406702531109</c:v>
                </c:pt>
                <c:pt idx="17875">
                  <c:v>12.137029716223454</c:v>
                </c:pt>
                <c:pt idx="17876">
                  <c:v>12.136982077168069</c:v>
                </c:pt>
                <c:pt idx="17877">
                  <c:v>12.136925703295917</c:v>
                </c:pt>
                <c:pt idx="17878">
                  <c:v>12.136907187089998</c:v>
                </c:pt>
                <c:pt idx="17879">
                  <c:v>12.136883927751484</c:v>
                </c:pt>
                <c:pt idx="17880">
                  <c:v>12.136578029345523</c:v>
                </c:pt>
                <c:pt idx="17881">
                  <c:v>12.136576968810626</c:v>
                </c:pt>
                <c:pt idx="17882">
                  <c:v>12.136539496696592</c:v>
                </c:pt>
                <c:pt idx="17883">
                  <c:v>12.136539378860117</c:v>
                </c:pt>
                <c:pt idx="17884">
                  <c:v>12.136538229954642</c:v>
                </c:pt>
                <c:pt idx="17885">
                  <c:v>12.135957589177753</c:v>
                </c:pt>
                <c:pt idx="17886">
                  <c:v>12.135934009460765</c:v>
                </c:pt>
                <c:pt idx="17887">
                  <c:v>12.135906674188355</c:v>
                </c:pt>
                <c:pt idx="17888">
                  <c:v>12.135859456330074</c:v>
                </c:pt>
                <c:pt idx="17889">
                  <c:v>12.135811502449569</c:v>
                </c:pt>
                <c:pt idx="17890">
                  <c:v>12.135807319758058</c:v>
                </c:pt>
                <c:pt idx="17891">
                  <c:v>12.135729719571271</c:v>
                </c:pt>
                <c:pt idx="17892">
                  <c:v>12.13274063665872</c:v>
                </c:pt>
                <c:pt idx="17893">
                  <c:v>12.132692074452969</c:v>
                </c:pt>
                <c:pt idx="17894">
                  <c:v>12.132691147079072</c:v>
                </c:pt>
                <c:pt idx="17895">
                  <c:v>12.132690823234253</c:v>
                </c:pt>
                <c:pt idx="17896">
                  <c:v>12.131638875142361</c:v>
                </c:pt>
                <c:pt idx="17897">
                  <c:v>12.131154918714511</c:v>
                </c:pt>
                <c:pt idx="17898">
                  <c:v>12.131154653817662</c:v>
                </c:pt>
                <c:pt idx="17899">
                  <c:v>12.131154609668188</c:v>
                </c:pt>
                <c:pt idx="17900">
                  <c:v>12.129257715141859</c:v>
                </c:pt>
                <c:pt idx="17901">
                  <c:v>12.128481565532756</c:v>
                </c:pt>
                <c:pt idx="17902">
                  <c:v>12.128480050402276</c:v>
                </c:pt>
                <c:pt idx="17903">
                  <c:v>12.128479976852264</c:v>
                </c:pt>
                <c:pt idx="17904">
                  <c:v>12.127889590215773</c:v>
                </c:pt>
                <c:pt idx="17905">
                  <c:v>12.127598794039338</c:v>
                </c:pt>
                <c:pt idx="17906">
                  <c:v>12.127598720500011</c:v>
                </c:pt>
                <c:pt idx="17907">
                  <c:v>12.127597823320309</c:v>
                </c:pt>
                <c:pt idx="17908">
                  <c:v>12.127501208138638</c:v>
                </c:pt>
                <c:pt idx="17909">
                  <c:v>12.127476778816817</c:v>
                </c:pt>
                <c:pt idx="17910">
                  <c:v>12.127394122840695</c:v>
                </c:pt>
                <c:pt idx="17911">
                  <c:v>12.127388960556436</c:v>
                </c:pt>
                <c:pt idx="17912">
                  <c:v>12.127386783868094</c:v>
                </c:pt>
                <c:pt idx="17913">
                  <c:v>12.127170707316855</c:v>
                </c:pt>
                <c:pt idx="17914">
                  <c:v>12.127170001389205</c:v>
                </c:pt>
                <c:pt idx="17915">
                  <c:v>12.127167751245361</c:v>
                </c:pt>
                <c:pt idx="17916">
                  <c:v>12.127076819660569</c:v>
                </c:pt>
                <c:pt idx="17917">
                  <c:v>12.127051289058075</c:v>
                </c:pt>
                <c:pt idx="17918">
                  <c:v>12.126181518588851</c:v>
                </c:pt>
                <c:pt idx="17919">
                  <c:v>12.125952589674094</c:v>
                </c:pt>
                <c:pt idx="17920">
                  <c:v>12.125932445402068</c:v>
                </c:pt>
                <c:pt idx="17921">
                  <c:v>12.125909257516328</c:v>
                </c:pt>
                <c:pt idx="17922">
                  <c:v>12.125902934899587</c:v>
                </c:pt>
                <c:pt idx="17923">
                  <c:v>12.125901420413298</c:v>
                </c:pt>
                <c:pt idx="17924">
                  <c:v>12.12589546539807</c:v>
                </c:pt>
                <c:pt idx="17925">
                  <c:v>12.125856603553435</c:v>
                </c:pt>
                <c:pt idx="17926">
                  <c:v>12.125852618868349</c:v>
                </c:pt>
                <c:pt idx="17927">
                  <c:v>12.125843149737911</c:v>
                </c:pt>
                <c:pt idx="17928">
                  <c:v>12.12583585675312</c:v>
                </c:pt>
                <c:pt idx="17929">
                  <c:v>12.125818065435903</c:v>
                </c:pt>
                <c:pt idx="17930">
                  <c:v>12.125779865742759</c:v>
                </c:pt>
                <c:pt idx="17931">
                  <c:v>12.125650726683944</c:v>
                </c:pt>
                <c:pt idx="17932">
                  <c:v>12.125648418291316</c:v>
                </c:pt>
                <c:pt idx="17933">
                  <c:v>12.125627628094135</c:v>
                </c:pt>
                <c:pt idx="17934">
                  <c:v>12.125201018402908</c:v>
                </c:pt>
                <c:pt idx="17935">
                  <c:v>12.125179200600005</c:v>
                </c:pt>
                <c:pt idx="17936">
                  <c:v>12.125176907088898</c:v>
                </c:pt>
                <c:pt idx="17937">
                  <c:v>12.125169864839057</c:v>
                </c:pt>
                <c:pt idx="17938">
                  <c:v>12.125167615437389</c:v>
                </c:pt>
                <c:pt idx="17939">
                  <c:v>12.125167556629513</c:v>
                </c:pt>
                <c:pt idx="17940">
                  <c:v>12.125129419842324</c:v>
                </c:pt>
                <c:pt idx="17941">
                  <c:v>12.125128684748551</c:v>
                </c:pt>
                <c:pt idx="17942">
                  <c:v>12.12512305393321</c:v>
                </c:pt>
                <c:pt idx="17943">
                  <c:v>12.125117158489852</c:v>
                </c:pt>
                <c:pt idx="17944">
                  <c:v>12.125095532112061</c:v>
                </c:pt>
                <c:pt idx="17945">
                  <c:v>12.124984225850211</c:v>
                </c:pt>
                <c:pt idx="17946">
                  <c:v>12.124843401585046</c:v>
                </c:pt>
                <c:pt idx="17947">
                  <c:v>12.124835727572508</c:v>
                </c:pt>
                <c:pt idx="17948">
                  <c:v>12.124816483779187</c:v>
                </c:pt>
                <c:pt idx="17949">
                  <c:v>12.124732643885954</c:v>
                </c:pt>
                <c:pt idx="17950">
                  <c:v>12.124726719420439</c:v>
                </c:pt>
                <c:pt idx="17951">
                  <c:v>12.12472667531774</c:v>
                </c:pt>
                <c:pt idx="17952">
                  <c:v>12.124714194266748</c:v>
                </c:pt>
                <c:pt idx="17953">
                  <c:v>12.124667857303391</c:v>
                </c:pt>
                <c:pt idx="17954">
                  <c:v>12.124645438690319</c:v>
                </c:pt>
                <c:pt idx="17955">
                  <c:v>12.124639543711403</c:v>
                </c:pt>
                <c:pt idx="17956">
                  <c:v>12.124514206937715</c:v>
                </c:pt>
                <c:pt idx="17957">
                  <c:v>12.12445452367054</c:v>
                </c:pt>
                <c:pt idx="17958">
                  <c:v>12.12434599277198</c:v>
                </c:pt>
                <c:pt idx="17959">
                  <c:v>12.124344449274634</c:v>
                </c:pt>
                <c:pt idx="17960">
                  <c:v>12.124307493655577</c:v>
                </c:pt>
                <c:pt idx="17961">
                  <c:v>12.124307478955695</c:v>
                </c:pt>
                <c:pt idx="17962">
                  <c:v>12.124305979567794</c:v>
                </c:pt>
                <c:pt idx="17963">
                  <c:v>12.123976770004646</c:v>
                </c:pt>
                <c:pt idx="17964">
                  <c:v>12.123974565142859</c:v>
                </c:pt>
                <c:pt idx="17965">
                  <c:v>12.123954986005344</c:v>
                </c:pt>
                <c:pt idx="17966">
                  <c:v>12.123798472770927</c:v>
                </c:pt>
                <c:pt idx="17967">
                  <c:v>12.123734813256627</c:v>
                </c:pt>
                <c:pt idx="17968">
                  <c:v>12.123734651573191</c:v>
                </c:pt>
                <c:pt idx="17969">
                  <c:v>12.1237278461742</c:v>
                </c:pt>
                <c:pt idx="17970">
                  <c:v>12.123726993662554</c:v>
                </c:pt>
                <c:pt idx="17971">
                  <c:v>12.123714397082033</c:v>
                </c:pt>
                <c:pt idx="17972">
                  <c:v>12.123657176305413</c:v>
                </c:pt>
                <c:pt idx="17973">
                  <c:v>12.123656353200314</c:v>
                </c:pt>
                <c:pt idx="17974">
                  <c:v>12.123579775518413</c:v>
                </c:pt>
                <c:pt idx="17975">
                  <c:v>12.123529949100947</c:v>
                </c:pt>
                <c:pt idx="17976">
                  <c:v>12.123518558163322</c:v>
                </c:pt>
                <c:pt idx="17977">
                  <c:v>12.123500817739224</c:v>
                </c:pt>
                <c:pt idx="17978">
                  <c:v>12.123480284769689</c:v>
                </c:pt>
                <c:pt idx="17979">
                  <c:v>12.123478065390605</c:v>
                </c:pt>
                <c:pt idx="17980">
                  <c:v>12.123458046921941</c:v>
                </c:pt>
                <c:pt idx="17981">
                  <c:v>12.123446656119429</c:v>
                </c:pt>
                <c:pt idx="17982">
                  <c:v>12.123262995244447</c:v>
                </c:pt>
                <c:pt idx="17983">
                  <c:v>12.123241948674977</c:v>
                </c:pt>
                <c:pt idx="17984">
                  <c:v>12.123241801701981</c:v>
                </c:pt>
                <c:pt idx="17985">
                  <c:v>12.122469698871731</c:v>
                </c:pt>
                <c:pt idx="17986">
                  <c:v>12.122461807432485</c:v>
                </c:pt>
                <c:pt idx="17987">
                  <c:v>12.12244142493582</c:v>
                </c:pt>
                <c:pt idx="17988">
                  <c:v>12.122435399841784</c:v>
                </c:pt>
                <c:pt idx="17989">
                  <c:v>12.122431299842196</c:v>
                </c:pt>
                <c:pt idx="17990">
                  <c:v>12.122412181242733</c:v>
                </c:pt>
                <c:pt idx="17991">
                  <c:v>12.122341644272167</c:v>
                </c:pt>
                <c:pt idx="17992">
                  <c:v>12.122276530559846</c:v>
                </c:pt>
                <c:pt idx="17993">
                  <c:v>12.12227385607793</c:v>
                </c:pt>
                <c:pt idx="17994">
                  <c:v>12.122205774746082</c:v>
                </c:pt>
                <c:pt idx="17995">
                  <c:v>12.122140956385961</c:v>
                </c:pt>
                <c:pt idx="17996">
                  <c:v>12.122125100900782</c:v>
                </c:pt>
                <c:pt idx="17997">
                  <c:v>12.122070187460373</c:v>
                </c:pt>
                <c:pt idx="17998">
                  <c:v>12.122057300433912</c:v>
                </c:pt>
                <c:pt idx="17999">
                  <c:v>12.121958451827396</c:v>
                </c:pt>
                <c:pt idx="18000">
                  <c:v>12.121937145292724</c:v>
                </c:pt>
                <c:pt idx="18001">
                  <c:v>12.121935323220132</c:v>
                </c:pt>
                <c:pt idx="18002">
                  <c:v>12.121929254546821</c:v>
                </c:pt>
                <c:pt idx="18003">
                  <c:v>12.121915442092686</c:v>
                </c:pt>
                <c:pt idx="18004">
                  <c:v>12.12191132775073</c:v>
                </c:pt>
                <c:pt idx="18005">
                  <c:v>12.121224286513588</c:v>
                </c:pt>
                <c:pt idx="18006">
                  <c:v>12.121212297520664</c:v>
                </c:pt>
                <c:pt idx="18007">
                  <c:v>12.121190391223529</c:v>
                </c:pt>
                <c:pt idx="18008">
                  <c:v>12.121119413013943</c:v>
                </c:pt>
                <c:pt idx="18009">
                  <c:v>12.12111212571015</c:v>
                </c:pt>
                <c:pt idx="18010">
                  <c:v>12.121097903739267</c:v>
                </c:pt>
                <c:pt idx="18011">
                  <c:v>12.121071472706415</c:v>
                </c:pt>
                <c:pt idx="18012">
                  <c:v>12.121047921416279</c:v>
                </c:pt>
                <c:pt idx="18013">
                  <c:v>12.121020418091616</c:v>
                </c:pt>
                <c:pt idx="18014">
                  <c:v>12.120965353049611</c:v>
                </c:pt>
                <c:pt idx="18015">
                  <c:v>12.120827854239359</c:v>
                </c:pt>
                <c:pt idx="18016">
                  <c:v>12.120763652956962</c:v>
                </c:pt>
                <c:pt idx="18017">
                  <c:v>12.120686156891617</c:v>
                </c:pt>
                <c:pt idx="18018">
                  <c:v>12.120663488561632</c:v>
                </c:pt>
                <c:pt idx="18019">
                  <c:v>12.120663429797439</c:v>
                </c:pt>
                <c:pt idx="18020">
                  <c:v>12.120651500678044</c:v>
                </c:pt>
                <c:pt idx="18021">
                  <c:v>12.120608367998928</c:v>
                </c:pt>
                <c:pt idx="18022">
                  <c:v>12.120558184042023</c:v>
                </c:pt>
                <c:pt idx="18023">
                  <c:v>12.120530903300697</c:v>
                </c:pt>
                <c:pt idx="18024">
                  <c:v>12.12050938142395</c:v>
                </c:pt>
                <c:pt idx="18025">
                  <c:v>12.120481160703431</c:v>
                </c:pt>
                <c:pt idx="18026">
                  <c:v>12.120288232041153</c:v>
                </c:pt>
                <c:pt idx="18027">
                  <c:v>12.120216823697731</c:v>
                </c:pt>
                <c:pt idx="18028">
                  <c:v>12.120167245266686</c:v>
                </c:pt>
                <c:pt idx="18029">
                  <c:v>12.120166334496338</c:v>
                </c:pt>
                <c:pt idx="18030">
                  <c:v>12.120165981940113</c:v>
                </c:pt>
                <c:pt idx="18031">
                  <c:v>12.120156360101015</c:v>
                </c:pt>
                <c:pt idx="18032">
                  <c:v>12.120113906672753</c:v>
                </c:pt>
                <c:pt idx="18033">
                  <c:v>12.120081824417689</c:v>
                </c:pt>
                <c:pt idx="18034">
                  <c:v>12.120049536678627</c:v>
                </c:pt>
                <c:pt idx="18035">
                  <c:v>12.120013356400159</c:v>
                </c:pt>
                <c:pt idx="18036">
                  <c:v>12.119968612432485</c:v>
                </c:pt>
                <c:pt idx="18037">
                  <c:v>12.119925220206831</c:v>
                </c:pt>
                <c:pt idx="18038">
                  <c:v>12.119877348101705</c:v>
                </c:pt>
                <c:pt idx="18039">
                  <c:v>12.119831547527866</c:v>
                </c:pt>
                <c:pt idx="18040">
                  <c:v>12.119808118567638</c:v>
                </c:pt>
                <c:pt idx="18041">
                  <c:v>12.119778961022639</c:v>
                </c:pt>
                <c:pt idx="18042">
                  <c:v>12.119595910663154</c:v>
                </c:pt>
                <c:pt idx="18043">
                  <c:v>12.119551155089272</c:v>
                </c:pt>
                <c:pt idx="18044">
                  <c:v>12.119515741576031</c:v>
                </c:pt>
                <c:pt idx="18045">
                  <c:v>12.119482707755431</c:v>
                </c:pt>
                <c:pt idx="18046">
                  <c:v>12.119450628841873</c:v>
                </c:pt>
                <c:pt idx="18047">
                  <c:v>12.119440640936425</c:v>
                </c:pt>
                <c:pt idx="18048">
                  <c:v>12.11933782521966</c:v>
                </c:pt>
                <c:pt idx="18049">
                  <c:v>12.119308655249691</c:v>
                </c:pt>
                <c:pt idx="18050">
                  <c:v>12.119286065510416</c:v>
                </c:pt>
                <c:pt idx="18051">
                  <c:v>12.119239446899872</c:v>
                </c:pt>
                <c:pt idx="18052">
                  <c:v>12.119191565524529</c:v>
                </c:pt>
                <c:pt idx="18053">
                  <c:v>12.119111783656102</c:v>
                </c:pt>
                <c:pt idx="18054">
                  <c:v>12.119053064167016</c:v>
                </c:pt>
                <c:pt idx="18055">
                  <c:v>12.118989219485274</c:v>
                </c:pt>
                <c:pt idx="18056">
                  <c:v>12.118972035731373</c:v>
                </c:pt>
                <c:pt idx="18057">
                  <c:v>12.118953603639266</c:v>
                </c:pt>
                <c:pt idx="18058">
                  <c:v>12.118870916935915</c:v>
                </c:pt>
                <c:pt idx="18059">
                  <c:v>12.118803813760415</c:v>
                </c:pt>
                <c:pt idx="18060">
                  <c:v>12.118709688452853</c:v>
                </c:pt>
                <c:pt idx="18061">
                  <c:v>12.118697161041283</c:v>
                </c:pt>
                <c:pt idx="18062">
                  <c:v>12.1186869981426</c:v>
                </c:pt>
                <c:pt idx="18063">
                  <c:v>12.118553442789175</c:v>
                </c:pt>
                <c:pt idx="18064">
                  <c:v>12.118553222500172</c:v>
                </c:pt>
                <c:pt idx="18065">
                  <c:v>12.118553119698639</c:v>
                </c:pt>
                <c:pt idx="18066">
                  <c:v>12.118458293371456</c:v>
                </c:pt>
                <c:pt idx="18067">
                  <c:v>12.118439848156385</c:v>
                </c:pt>
                <c:pt idx="18068">
                  <c:v>12.118423414926879</c:v>
                </c:pt>
                <c:pt idx="18069">
                  <c:v>12.118377595970067</c:v>
                </c:pt>
                <c:pt idx="18070">
                  <c:v>12.118358842605939</c:v>
                </c:pt>
                <c:pt idx="18071">
                  <c:v>12.118303199645521</c:v>
                </c:pt>
                <c:pt idx="18072">
                  <c:v>12.118300115727585</c:v>
                </c:pt>
                <c:pt idx="18073">
                  <c:v>12.118238496439156</c:v>
                </c:pt>
                <c:pt idx="18074">
                  <c:v>12.118205792652878</c:v>
                </c:pt>
                <c:pt idx="18075">
                  <c:v>12.118151575538873</c:v>
                </c:pt>
                <c:pt idx="18076">
                  <c:v>12.118141398870304</c:v>
                </c:pt>
                <c:pt idx="18077">
                  <c:v>12.118134687858682</c:v>
                </c:pt>
                <c:pt idx="18078">
                  <c:v>12.118129694988337</c:v>
                </c:pt>
                <c:pt idx="18079">
                  <c:v>12.118034787179448</c:v>
                </c:pt>
                <c:pt idx="18080">
                  <c:v>12.118008340134413</c:v>
                </c:pt>
                <c:pt idx="18081">
                  <c:v>12.117998472082775</c:v>
                </c:pt>
                <c:pt idx="18082">
                  <c:v>12.117992231135792</c:v>
                </c:pt>
                <c:pt idx="18083">
                  <c:v>12.117967678578529</c:v>
                </c:pt>
                <c:pt idx="18084">
                  <c:v>12.117935974795605</c:v>
                </c:pt>
                <c:pt idx="18085">
                  <c:v>12.117862332790436</c:v>
                </c:pt>
                <c:pt idx="18086">
                  <c:v>12.11769536038492</c:v>
                </c:pt>
                <c:pt idx="18087">
                  <c:v>12.117687504528078</c:v>
                </c:pt>
                <c:pt idx="18088">
                  <c:v>12.117683760151296</c:v>
                </c:pt>
                <c:pt idx="18089">
                  <c:v>12.117423083796638</c:v>
                </c:pt>
                <c:pt idx="18090">
                  <c:v>12.117416843442308</c:v>
                </c:pt>
                <c:pt idx="18091">
                  <c:v>12.117407710511795</c:v>
                </c:pt>
                <c:pt idx="18092">
                  <c:v>12.117387066028277</c:v>
                </c:pt>
                <c:pt idx="18093">
                  <c:v>12.117312123913997</c:v>
                </c:pt>
                <c:pt idx="18094">
                  <c:v>12.117280643803916</c:v>
                </c:pt>
                <c:pt idx="18095">
                  <c:v>12.117209549866084</c:v>
                </c:pt>
                <c:pt idx="18096">
                  <c:v>12.117122702455704</c:v>
                </c:pt>
                <c:pt idx="18097">
                  <c:v>12.117107829135641</c:v>
                </c:pt>
                <c:pt idx="18098">
                  <c:v>12.117105215663626</c:v>
                </c:pt>
                <c:pt idx="18099">
                  <c:v>12.117098696670929</c:v>
                </c:pt>
                <c:pt idx="18100">
                  <c:v>12.117096230026874</c:v>
                </c:pt>
                <c:pt idx="18101">
                  <c:v>12.117088962242191</c:v>
                </c:pt>
                <c:pt idx="18102">
                  <c:v>12.117085203552927</c:v>
                </c:pt>
                <c:pt idx="18103">
                  <c:v>12.117078126652125</c:v>
                </c:pt>
                <c:pt idx="18104">
                  <c:v>12.117046794580675</c:v>
                </c:pt>
                <c:pt idx="18105">
                  <c:v>12.117031994858191</c:v>
                </c:pt>
                <c:pt idx="18106">
                  <c:v>12.116979417961838</c:v>
                </c:pt>
                <c:pt idx="18107">
                  <c:v>12.116910412395423</c:v>
                </c:pt>
                <c:pt idx="18108">
                  <c:v>12.116836768172822</c:v>
                </c:pt>
                <c:pt idx="18109">
                  <c:v>12.116779421437618</c:v>
                </c:pt>
                <c:pt idx="18110">
                  <c:v>12.11677393050886</c:v>
                </c:pt>
                <c:pt idx="18111">
                  <c:v>12.116772330212378</c:v>
                </c:pt>
                <c:pt idx="18112">
                  <c:v>12.116665771972066</c:v>
                </c:pt>
                <c:pt idx="18113">
                  <c:v>12.116651824697122</c:v>
                </c:pt>
                <c:pt idx="18114">
                  <c:v>12.116575482287383</c:v>
                </c:pt>
                <c:pt idx="18115">
                  <c:v>12.116474741141332</c:v>
                </c:pt>
                <c:pt idx="18116">
                  <c:v>12.116472260070413</c:v>
                </c:pt>
                <c:pt idx="18117">
                  <c:v>12.116466461121638</c:v>
                </c:pt>
                <c:pt idx="18118">
                  <c:v>12.116444278358687</c:v>
                </c:pt>
                <c:pt idx="18119">
                  <c:v>12.11643906666905</c:v>
                </c:pt>
                <c:pt idx="18120">
                  <c:v>12.116436776463191</c:v>
                </c:pt>
                <c:pt idx="18121">
                  <c:v>12.116377994809085</c:v>
                </c:pt>
                <c:pt idx="18122">
                  <c:v>12.116301274157511</c:v>
                </c:pt>
                <c:pt idx="18123">
                  <c:v>12.116277712039903</c:v>
                </c:pt>
                <c:pt idx="18124">
                  <c:v>12.116272999627379</c:v>
                </c:pt>
                <c:pt idx="18125">
                  <c:v>12.116271883916539</c:v>
                </c:pt>
                <c:pt idx="18126">
                  <c:v>12.116258877092172</c:v>
                </c:pt>
                <c:pt idx="18127">
                  <c:v>12.116232804805973</c:v>
                </c:pt>
                <c:pt idx="18128">
                  <c:v>12.116183919571784</c:v>
                </c:pt>
                <c:pt idx="18129">
                  <c:v>12.116182730476405</c:v>
                </c:pt>
                <c:pt idx="18130">
                  <c:v>12.116182055187778</c:v>
                </c:pt>
                <c:pt idx="18131">
                  <c:v>12.116179676997989</c:v>
                </c:pt>
                <c:pt idx="18132">
                  <c:v>12.11615608599306</c:v>
                </c:pt>
                <c:pt idx="18133">
                  <c:v>12.116127929580987</c:v>
                </c:pt>
                <c:pt idx="18134">
                  <c:v>12.116126329455136</c:v>
                </c:pt>
                <c:pt idx="18135">
                  <c:v>12.116121602480327</c:v>
                </c:pt>
                <c:pt idx="18136">
                  <c:v>12.116086869604619</c:v>
                </c:pt>
                <c:pt idx="18137">
                  <c:v>12.115997792285887</c:v>
                </c:pt>
                <c:pt idx="18138">
                  <c:v>12.115953811943742</c:v>
                </c:pt>
                <c:pt idx="18139">
                  <c:v>12.11594971632733</c:v>
                </c:pt>
                <c:pt idx="18140">
                  <c:v>12.115948967666565</c:v>
                </c:pt>
                <c:pt idx="18141">
                  <c:v>12.115920841576223</c:v>
                </c:pt>
                <c:pt idx="18142">
                  <c:v>12.115868303681049</c:v>
                </c:pt>
                <c:pt idx="18143">
                  <c:v>12.115861213522212</c:v>
                </c:pt>
                <c:pt idx="18144">
                  <c:v>12.115859804299083</c:v>
                </c:pt>
                <c:pt idx="18145">
                  <c:v>12.115859701543243</c:v>
                </c:pt>
                <c:pt idx="18146">
                  <c:v>12.115792470238524</c:v>
                </c:pt>
                <c:pt idx="18147">
                  <c:v>12.115740080247805</c:v>
                </c:pt>
                <c:pt idx="18148">
                  <c:v>12.11566295666449</c:v>
                </c:pt>
                <c:pt idx="18149">
                  <c:v>12.115602098131024</c:v>
                </c:pt>
                <c:pt idx="18150">
                  <c:v>12.11560096786496</c:v>
                </c:pt>
                <c:pt idx="18151">
                  <c:v>12.115596989917243</c:v>
                </c:pt>
                <c:pt idx="18152">
                  <c:v>12.115573518611015</c:v>
                </c:pt>
                <c:pt idx="18153">
                  <c:v>12.11552336165918</c:v>
                </c:pt>
                <c:pt idx="18154">
                  <c:v>12.115519750726962</c:v>
                </c:pt>
                <c:pt idx="18155">
                  <c:v>12.115519251655197</c:v>
                </c:pt>
                <c:pt idx="18156">
                  <c:v>12.115496338434099</c:v>
                </c:pt>
                <c:pt idx="18157">
                  <c:v>12.115425793852976</c:v>
                </c:pt>
                <c:pt idx="18158">
                  <c:v>12.115346046879438</c:v>
                </c:pt>
                <c:pt idx="18159">
                  <c:v>12.115298548536714</c:v>
                </c:pt>
                <c:pt idx="18160">
                  <c:v>12.115255512659029</c:v>
                </c:pt>
                <c:pt idx="18161">
                  <c:v>12.115254764084053</c:v>
                </c:pt>
                <c:pt idx="18162">
                  <c:v>12.115251402836773</c:v>
                </c:pt>
                <c:pt idx="18163">
                  <c:v>12.115239205487848</c:v>
                </c:pt>
                <c:pt idx="18164">
                  <c:v>12.115222208501061</c:v>
                </c:pt>
                <c:pt idx="18165">
                  <c:v>12.115211581739079</c:v>
                </c:pt>
                <c:pt idx="18166">
                  <c:v>12.115208352616202</c:v>
                </c:pt>
                <c:pt idx="18167">
                  <c:v>12.115208029704009</c:v>
                </c:pt>
                <c:pt idx="18168">
                  <c:v>12.115111920058133</c:v>
                </c:pt>
                <c:pt idx="18169">
                  <c:v>12.115072158587342</c:v>
                </c:pt>
                <c:pt idx="18170">
                  <c:v>12.114994720606347</c:v>
                </c:pt>
                <c:pt idx="18171">
                  <c:v>12.114955796506061</c:v>
                </c:pt>
                <c:pt idx="18172">
                  <c:v>12.114955708442769</c:v>
                </c:pt>
                <c:pt idx="18173">
                  <c:v>12.114954915873202</c:v>
                </c:pt>
                <c:pt idx="18174">
                  <c:v>12.114923154466972</c:v>
                </c:pt>
                <c:pt idx="18175">
                  <c:v>12.114903266979928</c:v>
                </c:pt>
                <c:pt idx="18176">
                  <c:v>12.114839568752418</c:v>
                </c:pt>
                <c:pt idx="18177">
                  <c:v>12.114836677397152</c:v>
                </c:pt>
                <c:pt idx="18178">
                  <c:v>12.114836486597108</c:v>
                </c:pt>
                <c:pt idx="18179">
                  <c:v>12.114826550326146</c:v>
                </c:pt>
                <c:pt idx="18180">
                  <c:v>12.114799530209396</c:v>
                </c:pt>
                <c:pt idx="18181">
                  <c:v>12.114799016520131</c:v>
                </c:pt>
                <c:pt idx="18182">
                  <c:v>12.114796139861051</c:v>
                </c:pt>
                <c:pt idx="18183">
                  <c:v>12.114685374848705</c:v>
                </c:pt>
                <c:pt idx="18184">
                  <c:v>12.114607809724811</c:v>
                </c:pt>
                <c:pt idx="18185">
                  <c:v>12.114546682942867</c:v>
                </c:pt>
                <c:pt idx="18186">
                  <c:v>12.114544055899318</c:v>
                </c:pt>
                <c:pt idx="18187">
                  <c:v>12.11454396784201</c:v>
                </c:pt>
                <c:pt idx="18188">
                  <c:v>12.114535440965614</c:v>
                </c:pt>
                <c:pt idx="18189">
                  <c:v>12.114462559410294</c:v>
                </c:pt>
                <c:pt idx="18190">
                  <c:v>12.114462221861837</c:v>
                </c:pt>
                <c:pt idx="18191">
                  <c:v>12.11445974161505</c:v>
                </c:pt>
                <c:pt idx="18192">
                  <c:v>12.114398014616858</c:v>
                </c:pt>
                <c:pt idx="18193">
                  <c:v>12.114385613524536</c:v>
                </c:pt>
                <c:pt idx="18194">
                  <c:v>12.114321084226699</c:v>
                </c:pt>
                <c:pt idx="18195">
                  <c:v>12.114308008212129</c:v>
                </c:pt>
                <c:pt idx="18196">
                  <c:v>12.114234982638576</c:v>
                </c:pt>
                <c:pt idx="18197">
                  <c:v>12.114223667862607</c:v>
                </c:pt>
                <c:pt idx="18198">
                  <c:v>12.114221275766111</c:v>
                </c:pt>
                <c:pt idx="18199">
                  <c:v>12.114221246415241</c:v>
                </c:pt>
                <c:pt idx="18200">
                  <c:v>12.114154341473663</c:v>
                </c:pt>
                <c:pt idx="18201">
                  <c:v>12.114076724449211</c:v>
                </c:pt>
                <c:pt idx="18202">
                  <c:v>12.114062753783937</c:v>
                </c:pt>
                <c:pt idx="18203">
                  <c:v>12.114062548333218</c:v>
                </c:pt>
                <c:pt idx="18204">
                  <c:v>12.114060391101082</c:v>
                </c:pt>
                <c:pt idx="18205">
                  <c:v>12.11400772259028</c:v>
                </c:pt>
                <c:pt idx="18206">
                  <c:v>12.114003158692405</c:v>
                </c:pt>
                <c:pt idx="18207">
                  <c:v>12.113978813070199</c:v>
                </c:pt>
                <c:pt idx="18208">
                  <c:v>12.113953983277822</c:v>
                </c:pt>
                <c:pt idx="18209">
                  <c:v>12.113951826084355</c:v>
                </c:pt>
                <c:pt idx="18210">
                  <c:v>12.113951782060006</c:v>
                </c:pt>
                <c:pt idx="18211">
                  <c:v>12.113930621060204</c:v>
                </c:pt>
                <c:pt idx="18212">
                  <c:v>12.113901227644313</c:v>
                </c:pt>
                <c:pt idx="18213">
                  <c:v>12.11384964643301</c:v>
                </c:pt>
                <c:pt idx="18214">
                  <c:v>12.113827209110056</c:v>
                </c:pt>
                <c:pt idx="18215">
                  <c:v>12.113797698800726</c:v>
                </c:pt>
                <c:pt idx="18216">
                  <c:v>12.113772121359023</c:v>
                </c:pt>
                <c:pt idx="18217">
                  <c:v>12.113761203654326</c:v>
                </c:pt>
                <c:pt idx="18218">
                  <c:v>12.113760455263998</c:v>
                </c:pt>
                <c:pt idx="18219">
                  <c:v>12.113741525421762</c:v>
                </c:pt>
                <c:pt idx="18220">
                  <c:v>12.113741408027577</c:v>
                </c:pt>
                <c:pt idx="18221">
                  <c:v>12.113739529720911</c:v>
                </c:pt>
                <c:pt idx="18222">
                  <c:v>12.113722390199507</c:v>
                </c:pt>
                <c:pt idx="18223">
                  <c:v>12.113705632255442</c:v>
                </c:pt>
                <c:pt idx="18224">
                  <c:v>12.113697708199961</c:v>
                </c:pt>
                <c:pt idx="18225">
                  <c:v>12.11368394384675</c:v>
                </c:pt>
                <c:pt idx="18226">
                  <c:v>12.113683019376387</c:v>
                </c:pt>
                <c:pt idx="18227">
                  <c:v>12.11367309967153</c:v>
                </c:pt>
                <c:pt idx="18228">
                  <c:v>12.113671148015534</c:v>
                </c:pt>
                <c:pt idx="18229">
                  <c:v>12.113671074645021</c:v>
                </c:pt>
                <c:pt idx="18230">
                  <c:v>12.11364558578228</c:v>
                </c:pt>
                <c:pt idx="18231">
                  <c:v>12.113628299786722</c:v>
                </c:pt>
                <c:pt idx="18232">
                  <c:v>12.113608255137176</c:v>
                </c:pt>
                <c:pt idx="18233">
                  <c:v>12.113605129586526</c:v>
                </c:pt>
                <c:pt idx="18234">
                  <c:v>12.113553301441868</c:v>
                </c:pt>
                <c:pt idx="18235">
                  <c:v>12.113553228072782</c:v>
                </c:pt>
                <c:pt idx="18236">
                  <c:v>12.113529779358318</c:v>
                </c:pt>
                <c:pt idx="18237">
                  <c:v>12.113476088307095</c:v>
                </c:pt>
                <c:pt idx="18238">
                  <c:v>12.113429191566235</c:v>
                </c:pt>
                <c:pt idx="18239">
                  <c:v>12.113427416070978</c:v>
                </c:pt>
                <c:pt idx="18240">
                  <c:v>12.113427298682877</c:v>
                </c:pt>
                <c:pt idx="18241">
                  <c:v>12.113387621636143</c:v>
                </c:pt>
                <c:pt idx="18242">
                  <c:v>12.113387577615896</c:v>
                </c:pt>
                <c:pt idx="18243">
                  <c:v>12.11338591952013</c:v>
                </c:pt>
                <c:pt idx="18244">
                  <c:v>12.113223707124442</c:v>
                </c:pt>
                <c:pt idx="18245">
                  <c:v>12.113222680013209</c:v>
                </c:pt>
                <c:pt idx="18246">
                  <c:v>12.113185557395562</c:v>
                </c:pt>
                <c:pt idx="18247">
                  <c:v>12.113183943373869</c:v>
                </c:pt>
                <c:pt idx="18248">
                  <c:v>12.113183781971724</c:v>
                </c:pt>
                <c:pt idx="18249">
                  <c:v>12.113173687009709</c:v>
                </c:pt>
                <c:pt idx="18250">
                  <c:v>12.113108099512221</c:v>
                </c:pt>
                <c:pt idx="18251">
                  <c:v>12.113105502438012</c:v>
                </c:pt>
                <c:pt idx="18252">
                  <c:v>12.113105487765282</c:v>
                </c:pt>
                <c:pt idx="18253">
                  <c:v>12.11309185681217</c:v>
                </c:pt>
                <c:pt idx="18254">
                  <c:v>12.11308660398805</c:v>
                </c:pt>
                <c:pt idx="18255">
                  <c:v>12.113085738299594</c:v>
                </c:pt>
                <c:pt idx="18256">
                  <c:v>12.113085708954227</c:v>
                </c:pt>
                <c:pt idx="18257">
                  <c:v>12.113085503536647</c:v>
                </c:pt>
                <c:pt idx="18258">
                  <c:v>12.113084285703994</c:v>
                </c:pt>
                <c:pt idx="18259">
                  <c:v>12.113075907608886</c:v>
                </c:pt>
                <c:pt idx="18260">
                  <c:v>12.113074029508596</c:v>
                </c:pt>
                <c:pt idx="18261">
                  <c:v>12.113067148036725</c:v>
                </c:pt>
                <c:pt idx="18262">
                  <c:v>12.113066678512277</c:v>
                </c:pt>
                <c:pt idx="18263">
                  <c:v>12.113048616521295</c:v>
                </c:pt>
                <c:pt idx="18264">
                  <c:v>12.113045652657895</c:v>
                </c:pt>
                <c:pt idx="18265">
                  <c:v>12.113041793768613</c:v>
                </c:pt>
                <c:pt idx="18266">
                  <c:v>12.113020239789662</c:v>
                </c:pt>
                <c:pt idx="18267">
                  <c:v>12.11301152431553</c:v>
                </c:pt>
                <c:pt idx="18268">
                  <c:v>12.113006858460796</c:v>
                </c:pt>
                <c:pt idx="18269">
                  <c:v>12.113006110163672</c:v>
                </c:pt>
                <c:pt idx="18270">
                  <c:v>12.112968871494214</c:v>
                </c:pt>
                <c:pt idx="18271">
                  <c:v>12.112967389581843</c:v>
                </c:pt>
                <c:pt idx="18272">
                  <c:v>12.112967198840675</c:v>
                </c:pt>
                <c:pt idx="18273">
                  <c:v>12.112929402862814</c:v>
                </c:pt>
                <c:pt idx="18274">
                  <c:v>12.112928478507614</c:v>
                </c:pt>
                <c:pt idx="18275">
                  <c:v>12.112796986749883</c:v>
                </c:pt>
                <c:pt idx="18276">
                  <c:v>12.112796487902411</c:v>
                </c:pt>
                <c:pt idx="18277">
                  <c:v>12.112769975685577</c:v>
                </c:pt>
                <c:pt idx="18278">
                  <c:v>12.112769916997898</c:v>
                </c:pt>
                <c:pt idx="18279">
                  <c:v>12.112768699228701</c:v>
                </c:pt>
                <c:pt idx="18280">
                  <c:v>12.112759309209384</c:v>
                </c:pt>
                <c:pt idx="18281">
                  <c:v>12.11275917716234</c:v>
                </c:pt>
                <c:pt idx="18282">
                  <c:v>12.112757798004511</c:v>
                </c:pt>
                <c:pt idx="18283">
                  <c:v>12.112757592598054</c:v>
                </c:pt>
                <c:pt idx="18284">
                  <c:v>12.112719973989822</c:v>
                </c:pt>
                <c:pt idx="18285">
                  <c:v>12.112718902948627</c:v>
                </c:pt>
                <c:pt idx="18286">
                  <c:v>12.112608205260065</c:v>
                </c:pt>
                <c:pt idx="18287">
                  <c:v>12.11260794117257</c:v>
                </c:pt>
                <c:pt idx="18288">
                  <c:v>12.112570543565424</c:v>
                </c:pt>
                <c:pt idx="18289">
                  <c:v>12.112569281822013</c:v>
                </c:pt>
                <c:pt idx="18290">
                  <c:v>12.112569047079084</c:v>
                </c:pt>
                <c:pt idx="18291">
                  <c:v>12.112557530015215</c:v>
                </c:pt>
                <c:pt idx="18292">
                  <c:v>12.112531620369422</c:v>
                </c:pt>
                <c:pt idx="18293">
                  <c:v>12.112530373305461</c:v>
                </c:pt>
                <c:pt idx="18294">
                  <c:v>12.112489102968896</c:v>
                </c:pt>
                <c:pt idx="18295">
                  <c:v>12.112489000270223</c:v>
                </c:pt>
                <c:pt idx="18296">
                  <c:v>12.112487973283583</c:v>
                </c:pt>
                <c:pt idx="18297">
                  <c:v>12.112483968037344</c:v>
                </c:pt>
                <c:pt idx="18298">
                  <c:v>12.112432721658992</c:v>
                </c:pt>
                <c:pt idx="18299">
                  <c:v>12.112430227572057</c:v>
                </c:pt>
                <c:pt idx="18300">
                  <c:v>12.112430198229864</c:v>
                </c:pt>
                <c:pt idx="18301">
                  <c:v>12.112430124874383</c:v>
                </c:pt>
                <c:pt idx="18302">
                  <c:v>12.112401457619956</c:v>
                </c:pt>
                <c:pt idx="18303">
                  <c:v>12.112399403676539</c:v>
                </c:pt>
                <c:pt idx="18304">
                  <c:v>12.112396865590277</c:v>
                </c:pt>
                <c:pt idx="18305">
                  <c:v>12.112392757707251</c:v>
                </c:pt>
                <c:pt idx="18306">
                  <c:v>12.112391569355896</c:v>
                </c:pt>
                <c:pt idx="18307">
                  <c:v>12.112391305277846</c:v>
                </c:pt>
                <c:pt idx="18308">
                  <c:v>12.112370736567533</c:v>
                </c:pt>
                <c:pt idx="18309">
                  <c:v>12.11236354780508</c:v>
                </c:pt>
                <c:pt idx="18310">
                  <c:v>12.112354085059351</c:v>
                </c:pt>
                <c:pt idx="18311">
                  <c:v>12.11235267665195</c:v>
                </c:pt>
                <c:pt idx="18312">
                  <c:v>12.11232951133136</c:v>
                </c:pt>
                <c:pt idx="18313">
                  <c:v>12.112327545437429</c:v>
                </c:pt>
                <c:pt idx="18314">
                  <c:v>12.112291073819478</c:v>
                </c:pt>
                <c:pt idx="18315">
                  <c:v>12.11229104447796</c:v>
                </c:pt>
                <c:pt idx="18316">
                  <c:v>12.112289298657837</c:v>
                </c:pt>
                <c:pt idx="18317">
                  <c:v>12.112283973176039</c:v>
                </c:pt>
                <c:pt idx="18318">
                  <c:v>12.112280012076912</c:v>
                </c:pt>
                <c:pt idx="18319">
                  <c:v>12.112278486320903</c:v>
                </c:pt>
                <c:pt idx="18320">
                  <c:v>12.112270373413191</c:v>
                </c:pt>
                <c:pt idx="18321">
                  <c:v>12.112270182693972</c:v>
                </c:pt>
                <c:pt idx="18322">
                  <c:v>12.112243863499399</c:v>
                </c:pt>
                <c:pt idx="18323">
                  <c:v>12.1122427925424</c:v>
                </c:pt>
                <c:pt idx="18324">
                  <c:v>12.112232889866778</c:v>
                </c:pt>
                <c:pt idx="18325">
                  <c:v>12.112231774899872</c:v>
                </c:pt>
                <c:pt idx="18326">
                  <c:v>12.112231496158175</c:v>
                </c:pt>
                <c:pt idx="18327">
                  <c:v>12.112205411860556</c:v>
                </c:pt>
                <c:pt idx="18328">
                  <c:v>12.112205265155037</c:v>
                </c:pt>
                <c:pt idx="18329">
                  <c:v>12.112204414263102</c:v>
                </c:pt>
                <c:pt idx="18330">
                  <c:v>12.112194496979708</c:v>
                </c:pt>
                <c:pt idx="18331">
                  <c:v>12.112192912563156</c:v>
                </c:pt>
                <c:pt idx="18332">
                  <c:v>12.112167033818144</c:v>
                </c:pt>
                <c:pt idx="18333">
                  <c:v>12.112166828431722</c:v>
                </c:pt>
                <c:pt idx="18334">
                  <c:v>12.112123638755818</c:v>
                </c:pt>
                <c:pt idx="18335">
                  <c:v>12.112123257326632</c:v>
                </c:pt>
                <c:pt idx="18336">
                  <c:v>12.112086156117591</c:v>
                </c:pt>
                <c:pt idx="18337">
                  <c:v>12.112085099858739</c:v>
                </c:pt>
                <c:pt idx="18338">
                  <c:v>12.112084791783275</c:v>
                </c:pt>
                <c:pt idx="18339">
                  <c:v>12.112067788976036</c:v>
                </c:pt>
                <c:pt idx="18340">
                  <c:v>12.112065074986202</c:v>
                </c:pt>
                <c:pt idx="18341">
                  <c:v>12.112051886479941</c:v>
                </c:pt>
                <c:pt idx="18342">
                  <c:v>12.112050287430518</c:v>
                </c:pt>
                <c:pt idx="18343">
                  <c:v>12.112048013553634</c:v>
                </c:pt>
                <c:pt idx="18344">
                  <c:v>12.112046253133403</c:v>
                </c:pt>
                <c:pt idx="18345">
                  <c:v>12.112034370310242</c:v>
                </c:pt>
                <c:pt idx="18346">
                  <c:v>12.112034296959555</c:v>
                </c:pt>
                <c:pt idx="18347">
                  <c:v>12.112032785935583</c:v>
                </c:pt>
                <c:pt idx="18348">
                  <c:v>12.112030966839264</c:v>
                </c:pt>
                <c:pt idx="18349">
                  <c:v>12.112002081423334</c:v>
                </c:pt>
                <c:pt idx="18350">
                  <c:v>12.111995964011635</c:v>
                </c:pt>
                <c:pt idx="18351">
                  <c:v>12.111993572794834</c:v>
                </c:pt>
                <c:pt idx="18352">
                  <c:v>12.111992985993309</c:v>
                </c:pt>
                <c:pt idx="18353">
                  <c:v>12.111984154637229</c:v>
                </c:pt>
                <c:pt idx="18354">
                  <c:v>12.111983333116388</c:v>
                </c:pt>
                <c:pt idx="18355">
                  <c:v>12.111956090961614</c:v>
                </c:pt>
                <c:pt idx="18356">
                  <c:v>12.111955093405228</c:v>
                </c:pt>
                <c:pt idx="18357">
                  <c:v>12.111954755996491</c:v>
                </c:pt>
                <c:pt idx="18358">
                  <c:v>12.111945733987158</c:v>
                </c:pt>
                <c:pt idx="18359">
                  <c:v>12.111945557948085</c:v>
                </c:pt>
                <c:pt idx="18360">
                  <c:v>12.111944853791845</c:v>
                </c:pt>
                <c:pt idx="18361">
                  <c:v>12.111918213274242</c:v>
                </c:pt>
                <c:pt idx="18362">
                  <c:v>12.111916276853524</c:v>
                </c:pt>
                <c:pt idx="18363">
                  <c:v>12.111907254901517</c:v>
                </c:pt>
                <c:pt idx="18364">
                  <c:v>12.111907152212709</c:v>
                </c:pt>
                <c:pt idx="18365">
                  <c:v>12.111878340736133</c:v>
                </c:pt>
                <c:pt idx="18366">
                  <c:v>12.111877548569161</c:v>
                </c:pt>
                <c:pt idx="18367">
                  <c:v>12.111851436456618</c:v>
                </c:pt>
                <c:pt idx="18368">
                  <c:v>12.111850482926549</c:v>
                </c:pt>
                <c:pt idx="18369">
                  <c:v>12.11184338279968</c:v>
                </c:pt>
                <c:pt idx="18370">
                  <c:v>12.111841446402888</c:v>
                </c:pt>
                <c:pt idx="18371">
                  <c:v>12.11184088895544</c:v>
                </c:pt>
                <c:pt idx="18372">
                  <c:v>12.111840742258753</c:v>
                </c:pt>
                <c:pt idx="18373">
                  <c:v>12.111839935427033</c:v>
                </c:pt>
                <c:pt idx="18374">
                  <c:v>12.111839568685378</c:v>
                </c:pt>
                <c:pt idx="18375">
                  <c:v>12.11180864510888</c:v>
                </c:pt>
                <c:pt idx="18376">
                  <c:v>12.111807339515433</c:v>
                </c:pt>
                <c:pt idx="18377">
                  <c:v>12.111805960574346</c:v>
                </c:pt>
                <c:pt idx="18378">
                  <c:v>12.111803276041003</c:v>
                </c:pt>
                <c:pt idx="18379">
                  <c:v>12.111801148952587</c:v>
                </c:pt>
                <c:pt idx="18380">
                  <c:v>12.111779995465689</c:v>
                </c:pt>
                <c:pt idx="18381">
                  <c:v>12.111778997938311</c:v>
                </c:pt>
                <c:pt idx="18382">
                  <c:v>12.111775242542599</c:v>
                </c:pt>
                <c:pt idx="18383">
                  <c:v>12.111769917512829</c:v>
                </c:pt>
                <c:pt idx="18384">
                  <c:v>12.111742588301482</c:v>
                </c:pt>
                <c:pt idx="18385">
                  <c:v>12.111741664127409</c:v>
                </c:pt>
                <c:pt idx="18386">
                  <c:v>12.111741253383421</c:v>
                </c:pt>
                <c:pt idx="18387">
                  <c:v>12.111727654839289</c:v>
                </c:pt>
                <c:pt idx="18388">
                  <c:v>12.111727082732921</c:v>
                </c:pt>
                <c:pt idx="18389">
                  <c:v>12.111712765421993</c:v>
                </c:pt>
                <c:pt idx="18390">
                  <c:v>12.111705254715041</c:v>
                </c:pt>
                <c:pt idx="18391">
                  <c:v>12.111703773111842</c:v>
                </c:pt>
                <c:pt idx="18392">
                  <c:v>12.111702922290364</c:v>
                </c:pt>
                <c:pt idx="18393">
                  <c:v>12.111701308663756</c:v>
                </c:pt>
                <c:pt idx="18394">
                  <c:v>12.111698521491533</c:v>
                </c:pt>
                <c:pt idx="18395">
                  <c:v>12.111697318607076</c:v>
                </c:pt>
                <c:pt idx="18396">
                  <c:v>12.111689279824397</c:v>
                </c:pt>
                <c:pt idx="18397">
                  <c:v>12.111689089123479</c:v>
                </c:pt>
                <c:pt idx="18398">
                  <c:v>12.111688517020754</c:v>
                </c:pt>
                <c:pt idx="18399">
                  <c:v>12.111668185405263</c:v>
                </c:pt>
                <c:pt idx="18400">
                  <c:v>12.11166705587307</c:v>
                </c:pt>
                <c:pt idx="18401">
                  <c:v>12.111665955679577</c:v>
                </c:pt>
                <c:pt idx="18402">
                  <c:v>12.111661188176756</c:v>
                </c:pt>
                <c:pt idx="18403">
                  <c:v>12.111660278684338</c:v>
                </c:pt>
                <c:pt idx="18404">
                  <c:v>12.111659823938179</c:v>
                </c:pt>
                <c:pt idx="18405">
                  <c:v>12.111650714352971</c:v>
                </c:pt>
                <c:pt idx="18406">
                  <c:v>12.111650714352971</c:v>
                </c:pt>
                <c:pt idx="18407">
                  <c:v>12.111645976200544</c:v>
                </c:pt>
                <c:pt idx="18408">
                  <c:v>12.111635751778987</c:v>
                </c:pt>
                <c:pt idx="18409">
                  <c:v>12.111635502403068</c:v>
                </c:pt>
                <c:pt idx="18410">
                  <c:v>12.111634343538633</c:v>
                </c:pt>
                <c:pt idx="18411">
                  <c:v>12.111633932801926</c:v>
                </c:pt>
                <c:pt idx="18412">
                  <c:v>12.111629238670096</c:v>
                </c:pt>
                <c:pt idx="18413">
                  <c:v>12.111624148475006</c:v>
                </c:pt>
                <c:pt idx="18414">
                  <c:v>12.111621581375358</c:v>
                </c:pt>
                <c:pt idx="18415">
                  <c:v>12.111621478691395</c:v>
                </c:pt>
                <c:pt idx="18416">
                  <c:v>12.111619219644645</c:v>
                </c:pt>
                <c:pt idx="18417">
                  <c:v>12.111598521534745</c:v>
                </c:pt>
                <c:pt idx="18418">
                  <c:v>12.111597626720817</c:v>
                </c:pt>
                <c:pt idx="18419">
                  <c:v>12.111597127972129</c:v>
                </c:pt>
                <c:pt idx="18420">
                  <c:v>12.111593211329437</c:v>
                </c:pt>
                <c:pt idx="18421">
                  <c:v>12.11159159773206</c:v>
                </c:pt>
                <c:pt idx="18422">
                  <c:v>12.11158531937545</c:v>
                </c:pt>
                <c:pt idx="18423">
                  <c:v>12.111584292542044</c:v>
                </c:pt>
                <c:pt idx="18424">
                  <c:v>12.111583397730218</c:v>
                </c:pt>
                <c:pt idx="18425">
                  <c:v>12.111581212042871</c:v>
                </c:pt>
                <c:pt idx="18426">
                  <c:v>12.111579173046662</c:v>
                </c:pt>
                <c:pt idx="18427">
                  <c:v>12.111573760175164</c:v>
                </c:pt>
                <c:pt idx="18428">
                  <c:v>12.111572997386075</c:v>
                </c:pt>
                <c:pt idx="18429">
                  <c:v>12.111571941216724</c:v>
                </c:pt>
                <c:pt idx="18430">
                  <c:v>12.111561819603116</c:v>
                </c:pt>
                <c:pt idx="18431">
                  <c:v>12.111559003157117</c:v>
                </c:pt>
                <c:pt idx="18432">
                  <c:v>12.111556142705496</c:v>
                </c:pt>
                <c:pt idx="18433">
                  <c:v>12.111555247897829</c:v>
                </c:pt>
                <c:pt idx="18434">
                  <c:v>12.111554675807751</c:v>
                </c:pt>
                <c:pt idx="18435">
                  <c:v>12.111550392468372</c:v>
                </c:pt>
                <c:pt idx="18436">
                  <c:v>12.111546211814707</c:v>
                </c:pt>
                <c:pt idx="18437">
                  <c:v>12.111544642236709</c:v>
                </c:pt>
                <c:pt idx="18438">
                  <c:v>12.111543688754942</c:v>
                </c:pt>
                <c:pt idx="18439">
                  <c:v>12.111542925969641</c:v>
                </c:pt>
                <c:pt idx="18440">
                  <c:v>12.111536911704272</c:v>
                </c:pt>
                <c:pt idx="18441">
                  <c:v>12.11153598756159</c:v>
                </c:pt>
                <c:pt idx="18442">
                  <c:v>12.111535342128686</c:v>
                </c:pt>
                <c:pt idx="18443">
                  <c:v>12.111519793084083</c:v>
                </c:pt>
                <c:pt idx="18444">
                  <c:v>12.111516712617719</c:v>
                </c:pt>
                <c:pt idx="18445">
                  <c:v>12.111509158147323</c:v>
                </c:pt>
                <c:pt idx="18446">
                  <c:v>12.111505402918942</c:v>
                </c:pt>
                <c:pt idx="18447">
                  <c:v>12.11150095825711</c:v>
                </c:pt>
                <c:pt idx="18448">
                  <c:v>12.111497569754738</c:v>
                </c:pt>
                <c:pt idx="18449">
                  <c:v>12.111488299056635</c:v>
                </c:pt>
                <c:pt idx="18450">
                  <c:v>12.11148794700509</c:v>
                </c:pt>
                <c:pt idx="18451">
                  <c:v>12.11144995489593</c:v>
                </c:pt>
                <c:pt idx="18452">
                  <c:v>12.111449734865106</c:v>
                </c:pt>
                <c:pt idx="18453">
                  <c:v>12.111449280134757</c:v>
                </c:pt>
                <c:pt idx="18454">
                  <c:v>12.111411390948582</c:v>
                </c:pt>
                <c:pt idx="18455">
                  <c:v>12.111411288268183</c:v>
                </c:pt>
                <c:pt idx="18456">
                  <c:v>12.111254952045384</c:v>
                </c:pt>
                <c:pt idx="18457">
                  <c:v>12.111254849367636</c:v>
                </c:pt>
                <c:pt idx="18458">
                  <c:v>12.111216653366652</c:v>
                </c:pt>
                <c:pt idx="18459">
                  <c:v>12.111216418676147</c:v>
                </c:pt>
                <c:pt idx="18460">
                  <c:v>12.111216081308561</c:v>
                </c:pt>
                <c:pt idx="18461">
                  <c:v>12.111178120241121</c:v>
                </c:pt>
                <c:pt idx="18462">
                  <c:v>12.11117790022017</c:v>
                </c:pt>
                <c:pt idx="18463">
                  <c:v>12.111034345589045</c:v>
                </c:pt>
                <c:pt idx="18464">
                  <c:v>12.111034213579609</c:v>
                </c:pt>
                <c:pt idx="18465">
                  <c:v>12.110995974967409</c:v>
                </c:pt>
                <c:pt idx="18466">
                  <c:v>12.110995710950213</c:v>
                </c:pt>
                <c:pt idx="18467">
                  <c:v>12.110995476268268</c:v>
                </c:pt>
                <c:pt idx="18468">
                  <c:v>12.110957472581145</c:v>
                </c:pt>
                <c:pt idx="18469">
                  <c:v>12.110957105892926</c:v>
                </c:pt>
                <c:pt idx="18470">
                  <c:v>12.110820611413832</c:v>
                </c:pt>
                <c:pt idx="18471">
                  <c:v>12.110820244733906</c:v>
                </c:pt>
                <c:pt idx="18472">
                  <c:v>12.110782066141251</c:v>
                </c:pt>
                <c:pt idx="18473">
                  <c:v>12.110781787466276</c:v>
                </c:pt>
                <c:pt idx="18474">
                  <c:v>12.110781655462347</c:v>
                </c:pt>
                <c:pt idx="18475">
                  <c:v>12.11074359444908</c:v>
                </c:pt>
                <c:pt idx="18476">
                  <c:v>12.110743110437733</c:v>
                </c:pt>
                <c:pt idx="18477">
                  <c:v>12.11065540235392</c:v>
                </c:pt>
                <c:pt idx="18478">
                  <c:v>12.110616227464714</c:v>
                </c:pt>
                <c:pt idx="18479">
                  <c:v>12.11061562612994</c:v>
                </c:pt>
                <c:pt idx="18480">
                  <c:v>12.110577507493801</c:v>
                </c:pt>
                <c:pt idx="18481">
                  <c:v>12.110577199495026</c:v>
                </c:pt>
                <c:pt idx="18482">
                  <c:v>12.110577170161809</c:v>
                </c:pt>
                <c:pt idx="18483">
                  <c:v>12.110539081100786</c:v>
                </c:pt>
                <c:pt idx="18484">
                  <c:v>12.110538450440643</c:v>
                </c:pt>
                <c:pt idx="18485">
                  <c:v>12.110417966225528</c:v>
                </c:pt>
                <c:pt idx="18486">
                  <c:v>12.110417130250912</c:v>
                </c:pt>
                <c:pt idx="18487">
                  <c:v>12.110379086194948</c:v>
                </c:pt>
                <c:pt idx="18488">
                  <c:v>12.110378822204648</c:v>
                </c:pt>
                <c:pt idx="18489">
                  <c:v>12.110378748874009</c:v>
                </c:pt>
                <c:pt idx="18490">
                  <c:v>12.110340705059192</c:v>
                </c:pt>
                <c:pt idx="18491">
                  <c:v>12.110339927759377</c:v>
                </c:pt>
                <c:pt idx="18492">
                  <c:v>12.110324044466125</c:v>
                </c:pt>
                <c:pt idx="18493">
                  <c:v>12.110246799163981</c:v>
                </c:pt>
                <c:pt idx="18494">
                  <c:v>12.110226252402178</c:v>
                </c:pt>
                <c:pt idx="18495">
                  <c:v>12.110225137804674</c:v>
                </c:pt>
                <c:pt idx="18496">
                  <c:v>12.110187182948941</c:v>
                </c:pt>
                <c:pt idx="18497">
                  <c:v>12.110187006960984</c:v>
                </c:pt>
                <c:pt idx="18498">
                  <c:v>12.110186830973033</c:v>
                </c:pt>
                <c:pt idx="18499">
                  <c:v>12.110169261534836</c:v>
                </c:pt>
                <c:pt idx="18500">
                  <c:v>12.110148861691844</c:v>
                </c:pt>
                <c:pt idx="18501">
                  <c:v>12.110147937760971</c:v>
                </c:pt>
                <c:pt idx="18502">
                  <c:v>12.110038870911758</c:v>
                </c:pt>
                <c:pt idx="18503">
                  <c:v>12.110037477708024</c:v>
                </c:pt>
                <c:pt idx="18504">
                  <c:v>12.10999962668504</c:v>
                </c:pt>
                <c:pt idx="18505">
                  <c:v>12.109999524028579</c:v>
                </c:pt>
                <c:pt idx="18506">
                  <c:v>12.109999230724409</c:v>
                </c:pt>
                <c:pt idx="18507">
                  <c:v>12.109991986115924</c:v>
                </c:pt>
                <c:pt idx="18508">
                  <c:v>12.109961379940513</c:v>
                </c:pt>
                <c:pt idx="18509">
                  <c:v>12.10996028005688</c:v>
                </c:pt>
                <c:pt idx="18510">
                  <c:v>12.109915053014834</c:v>
                </c:pt>
                <c:pt idx="18511">
                  <c:v>12.109854897466187</c:v>
                </c:pt>
                <c:pt idx="18512">
                  <c:v>12.109853211007687</c:v>
                </c:pt>
                <c:pt idx="18513">
                  <c:v>12.109837431644827</c:v>
                </c:pt>
                <c:pt idx="18514">
                  <c:v>12.109815478454678</c:v>
                </c:pt>
                <c:pt idx="18515">
                  <c:v>12.109815449125154</c:v>
                </c:pt>
                <c:pt idx="18516">
                  <c:v>12.109815038511805</c:v>
                </c:pt>
                <c:pt idx="18517">
                  <c:v>12.109777306196678</c:v>
                </c:pt>
                <c:pt idx="18518">
                  <c:v>12.109776030370465</c:v>
                </c:pt>
                <c:pt idx="18519">
                  <c:v>12.109672117427877</c:v>
                </c:pt>
                <c:pt idx="18520">
                  <c:v>12.109670093738824</c:v>
                </c:pt>
                <c:pt idx="18521">
                  <c:v>12.109664638580398</c:v>
                </c:pt>
                <c:pt idx="18522">
                  <c:v>12.10963256762742</c:v>
                </c:pt>
                <c:pt idx="18523">
                  <c:v>12.109632508970142</c:v>
                </c:pt>
                <c:pt idx="18524">
                  <c:v>12.109632025047601</c:v>
                </c:pt>
                <c:pt idx="18525">
                  <c:v>12.109594440515226</c:v>
                </c:pt>
                <c:pt idx="18526">
                  <c:v>12.109592974092624</c:v>
                </c:pt>
                <c:pt idx="18527">
                  <c:v>12.109588002922663</c:v>
                </c:pt>
                <c:pt idx="18528">
                  <c:v>12.10951029776105</c:v>
                </c:pt>
                <c:pt idx="18529">
                  <c:v>12.109488331092999</c:v>
                </c:pt>
                <c:pt idx="18530">
                  <c:v>12.109485955530202</c:v>
                </c:pt>
                <c:pt idx="18531">
                  <c:v>12.109448694509764</c:v>
                </c:pt>
                <c:pt idx="18532">
                  <c:v>12.109448547871017</c:v>
                </c:pt>
                <c:pt idx="18533">
                  <c:v>12.109448005307687</c:v>
                </c:pt>
                <c:pt idx="18534">
                  <c:v>12.109410597882967</c:v>
                </c:pt>
                <c:pt idx="18535">
                  <c:v>12.109408911548213</c:v>
                </c:pt>
                <c:pt idx="18536">
                  <c:v>12.109335065210434</c:v>
                </c:pt>
                <c:pt idx="18537">
                  <c:v>12.109300268588639</c:v>
                </c:pt>
                <c:pt idx="18538">
                  <c:v>12.109297453194356</c:v>
                </c:pt>
                <c:pt idx="18539">
                  <c:v>12.109260545256001</c:v>
                </c:pt>
                <c:pt idx="18540">
                  <c:v>12.109260281314464</c:v>
                </c:pt>
                <c:pt idx="18541">
                  <c:v>12.109259665450921</c:v>
                </c:pt>
                <c:pt idx="18542">
                  <c:v>12.109258756319136</c:v>
                </c:pt>
                <c:pt idx="18543">
                  <c:v>12.109222493803019</c:v>
                </c:pt>
                <c:pt idx="18544">
                  <c:v>12.109220558244173</c:v>
                </c:pt>
                <c:pt idx="18545">
                  <c:v>12.109180982066759</c:v>
                </c:pt>
                <c:pt idx="18546">
                  <c:v>12.109103590052419</c:v>
                </c:pt>
                <c:pt idx="18547">
                  <c:v>12.10910029086955</c:v>
                </c:pt>
                <c:pt idx="18548">
                  <c:v>12.109063780032482</c:v>
                </c:pt>
                <c:pt idx="18549">
                  <c:v>12.109063398795987</c:v>
                </c:pt>
                <c:pt idx="18550">
                  <c:v>12.109062680311888</c:v>
                </c:pt>
                <c:pt idx="18551">
                  <c:v>12.109025788467498</c:v>
                </c:pt>
                <c:pt idx="18552">
                  <c:v>12.109023589040316</c:v>
                </c:pt>
                <c:pt idx="18553">
                  <c:v>12.109004278103946</c:v>
                </c:pt>
                <c:pt idx="18554">
                  <c:v>12.108928295959103</c:v>
                </c:pt>
                <c:pt idx="18555">
                  <c:v>12.108891918121945</c:v>
                </c:pt>
                <c:pt idx="18556">
                  <c:v>12.108888047216228</c:v>
                </c:pt>
                <c:pt idx="18557">
                  <c:v>12.108852065506492</c:v>
                </c:pt>
                <c:pt idx="18558">
                  <c:v>12.108851522996613</c:v>
                </c:pt>
                <c:pt idx="18559">
                  <c:v>12.108850672575818</c:v>
                </c:pt>
                <c:pt idx="18560">
                  <c:v>12.108850452639427</c:v>
                </c:pt>
                <c:pt idx="18561">
                  <c:v>12.108814163244009</c:v>
                </c:pt>
                <c:pt idx="18562">
                  <c:v>12.108811670647054</c:v>
                </c:pt>
                <c:pt idx="18563">
                  <c:v>12.108667307047259</c:v>
                </c:pt>
                <c:pt idx="18564">
                  <c:v>12.108655636120524</c:v>
                </c:pt>
                <c:pt idx="18565">
                  <c:v>12.108651046930619</c:v>
                </c:pt>
                <c:pt idx="18566">
                  <c:v>12.10861578506035</c:v>
                </c:pt>
                <c:pt idx="18567">
                  <c:v>12.108615037305656</c:v>
                </c:pt>
                <c:pt idx="18568">
                  <c:v>12.108614010975836</c:v>
                </c:pt>
                <c:pt idx="18569">
                  <c:v>12.108591681014399</c:v>
                </c:pt>
                <c:pt idx="18570">
                  <c:v>12.108578001571153</c:v>
                </c:pt>
                <c:pt idx="18571">
                  <c:v>12.108575171850953</c:v>
                </c:pt>
                <c:pt idx="18572">
                  <c:v>12.108513768714513</c:v>
                </c:pt>
                <c:pt idx="18573">
                  <c:v>12.108379015351439</c:v>
                </c:pt>
                <c:pt idx="18574">
                  <c:v>12.108373517372344</c:v>
                </c:pt>
                <c:pt idx="18575">
                  <c:v>12.1083559238728</c:v>
                </c:pt>
                <c:pt idx="18576">
                  <c:v>12.108339239417965</c:v>
                </c:pt>
                <c:pt idx="18577">
                  <c:v>12.108338213134898</c:v>
                </c:pt>
                <c:pt idx="18578">
                  <c:v>12.108336922950716</c:v>
                </c:pt>
                <c:pt idx="18579">
                  <c:v>12.108322217802725</c:v>
                </c:pt>
                <c:pt idx="18580">
                  <c:v>12.108301618926665</c:v>
                </c:pt>
                <c:pt idx="18581">
                  <c:v>12.108298422808405</c:v>
                </c:pt>
                <c:pt idx="18582">
                  <c:v>12.108246962604476</c:v>
                </c:pt>
                <c:pt idx="18583">
                  <c:v>12.108168996097566</c:v>
                </c:pt>
                <c:pt idx="18584">
                  <c:v>12.108034103803664</c:v>
                </c:pt>
                <c:pt idx="18585">
                  <c:v>12.108027418642619</c:v>
                </c:pt>
                <c:pt idx="18586">
                  <c:v>12.10799457936222</c:v>
                </c:pt>
                <c:pt idx="18587">
                  <c:v>12.10799312798742</c:v>
                </c:pt>
                <c:pt idx="18588">
                  <c:v>12.107991486028471</c:v>
                </c:pt>
                <c:pt idx="18589">
                  <c:v>12.107963953961695</c:v>
                </c:pt>
                <c:pt idx="18590">
                  <c:v>12.107957195576796</c:v>
                </c:pt>
                <c:pt idx="18591">
                  <c:v>12.107953603813488</c:v>
                </c:pt>
                <c:pt idx="18592">
                  <c:v>12.107889099039332</c:v>
                </c:pt>
                <c:pt idx="18593">
                  <c:v>12.107811093161267</c:v>
                </c:pt>
                <c:pt idx="18594">
                  <c:v>12.107679771121266</c:v>
                </c:pt>
                <c:pt idx="18595">
                  <c:v>12.107678876886283</c:v>
                </c:pt>
                <c:pt idx="18596">
                  <c:v>12.107678495736987</c:v>
                </c:pt>
                <c:pt idx="18597">
                  <c:v>12.107587826865082</c:v>
                </c:pt>
                <c:pt idx="18598">
                  <c:v>12.10756460647023</c:v>
                </c:pt>
                <c:pt idx="18599">
                  <c:v>12.107556279986699</c:v>
                </c:pt>
                <c:pt idx="18600">
                  <c:v>12.107525700781014</c:v>
                </c:pt>
                <c:pt idx="18601">
                  <c:v>12.107523589854011</c:v>
                </c:pt>
                <c:pt idx="18602">
                  <c:v>12.107521317676463</c:v>
                </c:pt>
                <c:pt idx="18603">
                  <c:v>12.107513431028101</c:v>
                </c:pt>
                <c:pt idx="18604">
                  <c:v>12.107488627732565</c:v>
                </c:pt>
                <c:pt idx="18605">
                  <c:v>12.107484669769276</c:v>
                </c:pt>
                <c:pt idx="18606">
                  <c:v>12.107435400672479</c:v>
                </c:pt>
                <c:pt idx="18607">
                  <c:v>12.107372777751808</c:v>
                </c:pt>
                <c:pt idx="18608">
                  <c:v>12.107186774492725</c:v>
                </c:pt>
                <c:pt idx="18609">
                  <c:v>12.107112881963628</c:v>
                </c:pt>
                <c:pt idx="18610">
                  <c:v>12.107034842112782</c:v>
                </c:pt>
                <c:pt idx="18611">
                  <c:v>12.106752066016936</c:v>
                </c:pt>
                <c:pt idx="18612">
                  <c:v>12.106678765080606</c:v>
                </c:pt>
                <c:pt idx="18613">
                  <c:v>12.106600745483069</c:v>
                </c:pt>
                <c:pt idx="18614">
                  <c:v>12.106271470767544</c:v>
                </c:pt>
                <c:pt idx="18615">
                  <c:v>12.106261739071256</c:v>
                </c:pt>
                <c:pt idx="18616">
                  <c:v>12.106256550793782</c:v>
                </c:pt>
                <c:pt idx="18617">
                  <c:v>12.106254117874242</c:v>
                </c:pt>
                <c:pt idx="18618">
                  <c:v>12.106198864482854</c:v>
                </c:pt>
                <c:pt idx="18619">
                  <c:v>12.106120909693731</c:v>
                </c:pt>
                <c:pt idx="18620">
                  <c:v>12.105981168097914</c:v>
                </c:pt>
                <c:pt idx="18621">
                  <c:v>12.105980992232181</c:v>
                </c:pt>
                <c:pt idx="18622">
                  <c:v>12.105980801710976</c:v>
                </c:pt>
                <c:pt idx="18623">
                  <c:v>12.10596506174902</c:v>
                </c:pt>
                <c:pt idx="18624">
                  <c:v>12.105964358287984</c:v>
                </c:pt>
                <c:pt idx="18625">
                  <c:v>12.105961881519589</c:v>
                </c:pt>
                <c:pt idx="18626">
                  <c:v>12.105728073284242</c:v>
                </c:pt>
                <c:pt idx="18627">
                  <c:v>12.1056563088347</c:v>
                </c:pt>
                <c:pt idx="18628">
                  <c:v>12.105578478268718</c:v>
                </c:pt>
                <c:pt idx="18629">
                  <c:v>12.105097155600559</c:v>
                </c:pt>
                <c:pt idx="18630">
                  <c:v>12.105026439005869</c:v>
                </c:pt>
                <c:pt idx="18631">
                  <c:v>12.104948836333534</c:v>
                </c:pt>
                <c:pt idx="18632">
                  <c:v>12.104341046645521</c:v>
                </c:pt>
                <c:pt idx="18633">
                  <c:v>12.104271701459139</c:v>
                </c:pt>
                <c:pt idx="18634">
                  <c:v>12.104194489393338</c:v>
                </c:pt>
                <c:pt idx="18635">
                  <c:v>12.104114289516362</c:v>
                </c:pt>
                <c:pt idx="18636">
                  <c:v>12.103398925505026</c:v>
                </c:pt>
                <c:pt idx="18637">
                  <c:v>12.103331392947416</c:v>
                </c:pt>
                <c:pt idx="18638">
                  <c:v>12.103274056786136</c:v>
                </c:pt>
                <c:pt idx="18639">
                  <c:v>12.103272738383092</c:v>
                </c:pt>
                <c:pt idx="18640">
                  <c:v>12.103272621191724</c:v>
                </c:pt>
                <c:pt idx="18641">
                  <c:v>12.103254881374621</c:v>
                </c:pt>
                <c:pt idx="18642">
                  <c:v>12.102624411865554</c:v>
                </c:pt>
                <c:pt idx="18643">
                  <c:v>12.102344990787246</c:v>
                </c:pt>
                <c:pt idx="18644">
                  <c:v>12.102344873613845</c:v>
                </c:pt>
                <c:pt idx="18645">
                  <c:v>12.102344185220151</c:v>
                </c:pt>
                <c:pt idx="18646">
                  <c:v>12.102164312096605</c:v>
                </c:pt>
                <c:pt idx="18647">
                  <c:v>12.102099371025334</c:v>
                </c:pt>
                <c:pt idx="18648">
                  <c:v>12.102024090637695</c:v>
                </c:pt>
                <c:pt idx="18649">
                  <c:v>12.101479507401194</c:v>
                </c:pt>
                <c:pt idx="18650">
                  <c:v>12.101443613640539</c:v>
                </c:pt>
                <c:pt idx="18651">
                  <c:v>12.101404879078546</c:v>
                </c:pt>
                <c:pt idx="18652">
                  <c:v>12.101366642670948</c:v>
                </c:pt>
                <c:pt idx="18653">
                  <c:v>12.101328113620685</c:v>
                </c:pt>
                <c:pt idx="18654">
                  <c:v>12.100861889091419</c:v>
                </c:pt>
                <c:pt idx="18655">
                  <c:v>12.100859033690355</c:v>
                </c:pt>
                <c:pt idx="18656">
                  <c:v>12.100858887259568</c:v>
                </c:pt>
                <c:pt idx="18657">
                  <c:v>12.100820361442477</c:v>
                </c:pt>
                <c:pt idx="18658">
                  <c:v>12.100820288227551</c:v>
                </c:pt>
                <c:pt idx="18659">
                  <c:v>12.10042839606467</c:v>
                </c:pt>
                <c:pt idx="18660">
                  <c:v>12.100367426930896</c:v>
                </c:pt>
                <c:pt idx="18661">
                  <c:v>12.10029451076214</c:v>
                </c:pt>
                <c:pt idx="18662">
                  <c:v>12.100120716128316</c:v>
                </c:pt>
                <c:pt idx="18663">
                  <c:v>12.100118197826593</c:v>
                </c:pt>
                <c:pt idx="18664">
                  <c:v>12.100082487835332</c:v>
                </c:pt>
                <c:pt idx="18665">
                  <c:v>12.100082312140938</c:v>
                </c:pt>
                <c:pt idx="18666">
                  <c:v>12.100080203808622</c:v>
                </c:pt>
                <c:pt idx="18667">
                  <c:v>12.099574854818412</c:v>
                </c:pt>
                <c:pt idx="18668">
                  <c:v>12.099497863699952</c:v>
                </c:pt>
                <c:pt idx="18669">
                  <c:v>12.098543102997386</c:v>
                </c:pt>
                <c:pt idx="18670">
                  <c:v>12.09854254677338</c:v>
                </c:pt>
                <c:pt idx="18671">
                  <c:v>12.098540599989761</c:v>
                </c:pt>
                <c:pt idx="18672">
                  <c:v>12.097485213485774</c:v>
                </c:pt>
                <c:pt idx="18673">
                  <c:v>12.097484159771996</c:v>
                </c:pt>
                <c:pt idx="18674">
                  <c:v>12.097470724937425</c:v>
                </c:pt>
                <c:pt idx="18675">
                  <c:v>12.09678958281094</c:v>
                </c:pt>
                <c:pt idx="18676">
                  <c:v>12.096784475815191</c:v>
                </c:pt>
                <c:pt idx="18677">
                  <c:v>12.096781915002326</c:v>
                </c:pt>
                <c:pt idx="18678">
                  <c:v>12.096461309796918</c:v>
                </c:pt>
                <c:pt idx="18679">
                  <c:v>12.096460563542648</c:v>
                </c:pt>
                <c:pt idx="18680">
                  <c:v>12.096457988234491</c:v>
                </c:pt>
                <c:pt idx="18681">
                  <c:v>12.096151168601001</c:v>
                </c:pt>
                <c:pt idx="18682">
                  <c:v>12.095230232532096</c:v>
                </c:pt>
                <c:pt idx="18683">
                  <c:v>12.095229325505677</c:v>
                </c:pt>
                <c:pt idx="18684">
                  <c:v>12.09522891588089</c:v>
                </c:pt>
                <c:pt idx="18685">
                  <c:v>12.095217665839494</c:v>
                </c:pt>
                <c:pt idx="18686">
                  <c:v>12.093437233857459</c:v>
                </c:pt>
                <c:pt idx="18687">
                  <c:v>12.093437116856482</c:v>
                </c:pt>
                <c:pt idx="18688">
                  <c:v>12.093436853604288</c:v>
                </c:pt>
                <c:pt idx="18689">
                  <c:v>12.091603170695976</c:v>
                </c:pt>
                <c:pt idx="18690">
                  <c:v>12.090719444017648</c:v>
                </c:pt>
                <c:pt idx="18691">
                  <c:v>12.090718216059601</c:v>
                </c:pt>
                <c:pt idx="18692">
                  <c:v>12.090718084492682</c:v>
                </c:pt>
                <c:pt idx="18693">
                  <c:v>12.090044367851378</c:v>
                </c:pt>
                <c:pt idx="18694">
                  <c:v>12.089765600432841</c:v>
                </c:pt>
                <c:pt idx="18695">
                  <c:v>12.089765483502898</c:v>
                </c:pt>
                <c:pt idx="18696">
                  <c:v>12.089764884236965</c:v>
                </c:pt>
                <c:pt idx="18697">
                  <c:v>12.089524013376213</c:v>
                </c:pt>
                <c:pt idx="18698">
                  <c:v>12.089488672815849</c:v>
                </c:pt>
                <c:pt idx="18699">
                  <c:v>12.089450000131714</c:v>
                </c:pt>
                <c:pt idx="18700">
                  <c:v>12.089411897695102</c:v>
                </c:pt>
                <c:pt idx="18701">
                  <c:v>12.089373210886858</c:v>
                </c:pt>
                <c:pt idx="18702">
                  <c:v>12.088967956971862</c:v>
                </c:pt>
                <c:pt idx="18703">
                  <c:v>12.088964683366271</c:v>
                </c:pt>
                <c:pt idx="18704">
                  <c:v>12.08896444953737</c:v>
                </c:pt>
                <c:pt idx="18705">
                  <c:v>12.088925999420193</c:v>
                </c:pt>
                <c:pt idx="18706">
                  <c:v>12.088925765592787</c:v>
                </c:pt>
                <c:pt idx="18707">
                  <c:v>12.088266758987178</c:v>
                </c:pt>
                <c:pt idx="18708">
                  <c:v>12.088263748788346</c:v>
                </c:pt>
                <c:pt idx="18709">
                  <c:v>12.088228678621181</c:v>
                </c:pt>
                <c:pt idx="18710">
                  <c:v>12.088228415595697</c:v>
                </c:pt>
                <c:pt idx="18711">
                  <c:v>12.088226004529282</c:v>
                </c:pt>
                <c:pt idx="18712">
                  <c:v>12.087781318043142</c:v>
                </c:pt>
                <c:pt idx="18713">
                  <c:v>12.087704535383619</c:v>
                </c:pt>
                <c:pt idx="18714">
                  <c:v>12.084162518354939</c:v>
                </c:pt>
                <c:pt idx="18715">
                  <c:v>12.083277805637117</c:v>
                </c:pt>
                <c:pt idx="18716">
                  <c:v>12.083027951416025</c:v>
                </c:pt>
                <c:pt idx="18717">
                  <c:v>12.082976939383558</c:v>
                </c:pt>
                <c:pt idx="18718">
                  <c:v>12.082909970319976</c:v>
                </c:pt>
                <c:pt idx="18719">
                  <c:v>12.082819336240179</c:v>
                </c:pt>
                <c:pt idx="18720">
                  <c:v>12.082818431074204</c:v>
                </c:pt>
                <c:pt idx="18721">
                  <c:v>12.082817993090718</c:v>
                </c:pt>
                <c:pt idx="18722">
                  <c:v>12.082807262505183</c:v>
                </c:pt>
                <c:pt idx="18723">
                  <c:v>12.082732382527979</c:v>
                </c:pt>
                <c:pt idx="18724">
                  <c:v>12.082726995410015</c:v>
                </c:pt>
                <c:pt idx="18725">
                  <c:v>12.082709534757168</c:v>
                </c:pt>
                <c:pt idx="18726">
                  <c:v>12.082703855676105</c:v>
                </c:pt>
                <c:pt idx="18727">
                  <c:v>12.082689796688626</c:v>
                </c:pt>
                <c:pt idx="18728">
                  <c:v>12.082672847111709</c:v>
                </c:pt>
                <c:pt idx="18729">
                  <c:v>12.082492112978079</c:v>
                </c:pt>
                <c:pt idx="18730">
                  <c:v>12.082483164005165</c:v>
                </c:pt>
                <c:pt idx="18731">
                  <c:v>12.082482448671851</c:v>
                </c:pt>
                <c:pt idx="18732">
                  <c:v>12.08153514432251</c:v>
                </c:pt>
                <c:pt idx="18733">
                  <c:v>12.081518446122168</c:v>
                </c:pt>
                <c:pt idx="18734">
                  <c:v>12.081487531219244</c:v>
                </c:pt>
                <c:pt idx="18735">
                  <c:v>12.081287142845106</c:v>
                </c:pt>
                <c:pt idx="18736">
                  <c:v>12.081268562484054</c:v>
                </c:pt>
                <c:pt idx="18737">
                  <c:v>12.081231372742177</c:v>
                </c:pt>
                <c:pt idx="18738">
                  <c:v>12.081211114062322</c:v>
                </c:pt>
                <c:pt idx="18739">
                  <c:v>12.081180113159267</c:v>
                </c:pt>
                <c:pt idx="18740">
                  <c:v>12.08105920531945</c:v>
                </c:pt>
                <c:pt idx="18741">
                  <c:v>12.081056651160138</c:v>
                </c:pt>
                <c:pt idx="18742">
                  <c:v>12.081046492914366</c:v>
                </c:pt>
                <c:pt idx="18743">
                  <c:v>12.080920640088008</c:v>
                </c:pt>
                <c:pt idx="18744">
                  <c:v>12.080920552518823</c:v>
                </c:pt>
                <c:pt idx="18745">
                  <c:v>12.080920216836956</c:v>
                </c:pt>
                <c:pt idx="18746">
                  <c:v>12.079132070779208</c:v>
                </c:pt>
                <c:pt idx="18747">
                  <c:v>12.078197545844086</c:v>
                </c:pt>
                <c:pt idx="18748">
                  <c:v>12.07819637878135</c:v>
                </c:pt>
                <c:pt idx="18749">
                  <c:v>12.078196247486806</c:v>
                </c:pt>
                <c:pt idx="18750">
                  <c:v>12.077497903020271</c:v>
                </c:pt>
                <c:pt idx="18751">
                  <c:v>12.077217730192338</c:v>
                </c:pt>
                <c:pt idx="18752">
                  <c:v>12.077217598919072</c:v>
                </c:pt>
                <c:pt idx="18753">
                  <c:v>12.077217073826027</c:v>
                </c:pt>
                <c:pt idx="18754">
                  <c:v>12.0772114290787</c:v>
                </c:pt>
                <c:pt idx="18755">
                  <c:v>12.077176889757775</c:v>
                </c:pt>
                <c:pt idx="18756">
                  <c:v>12.077138295800959</c:v>
                </c:pt>
                <c:pt idx="18757">
                  <c:v>12.077100533471977</c:v>
                </c:pt>
                <c:pt idx="18758">
                  <c:v>12.077061677463409</c:v>
                </c:pt>
                <c:pt idx="18759">
                  <c:v>12.076719845794006</c:v>
                </c:pt>
                <c:pt idx="18760">
                  <c:v>12.076716170446636</c:v>
                </c:pt>
                <c:pt idx="18761">
                  <c:v>12.076715659981902</c:v>
                </c:pt>
                <c:pt idx="18762">
                  <c:v>12.076677564849701</c:v>
                </c:pt>
                <c:pt idx="18763">
                  <c:v>12.076676806449818</c:v>
                </c:pt>
                <c:pt idx="18764">
                  <c:v>12.076049029865228</c:v>
                </c:pt>
                <c:pt idx="18765">
                  <c:v>12.076045282010716</c:v>
                </c:pt>
                <c:pt idx="18766">
                  <c:v>12.076011288930687</c:v>
                </c:pt>
                <c:pt idx="18767">
                  <c:v>12.076010749359531</c:v>
                </c:pt>
                <c:pt idx="18768">
                  <c:v>12.076007803593527</c:v>
                </c:pt>
                <c:pt idx="18769">
                  <c:v>12.075626484860543</c:v>
                </c:pt>
                <c:pt idx="18770">
                  <c:v>12.075550119014085</c:v>
                </c:pt>
                <c:pt idx="18771">
                  <c:v>12.074699267298556</c:v>
                </c:pt>
                <c:pt idx="18772">
                  <c:v>12.074370836261132</c:v>
                </c:pt>
                <c:pt idx="18773">
                  <c:v>12.073968468080343</c:v>
                </c:pt>
                <c:pt idx="18774">
                  <c:v>12.073938160345865</c:v>
                </c:pt>
                <c:pt idx="18775">
                  <c:v>12.07362363364884</c:v>
                </c:pt>
                <c:pt idx="18776">
                  <c:v>12.073616607423846</c:v>
                </c:pt>
                <c:pt idx="18777">
                  <c:v>12.073249870240634</c:v>
                </c:pt>
                <c:pt idx="18778">
                  <c:v>12.073157384095662</c:v>
                </c:pt>
                <c:pt idx="18779">
                  <c:v>12.072954706647971</c:v>
                </c:pt>
                <c:pt idx="18780">
                  <c:v>12.072815744252697</c:v>
                </c:pt>
                <c:pt idx="18781">
                  <c:v>12.07263056805899</c:v>
                </c:pt>
                <c:pt idx="18782">
                  <c:v>12.072622479027721</c:v>
                </c:pt>
                <c:pt idx="18783">
                  <c:v>12.072615803763233</c:v>
                </c:pt>
                <c:pt idx="18784">
                  <c:v>12.07261390903885</c:v>
                </c:pt>
                <c:pt idx="18785">
                  <c:v>12.072412663546077</c:v>
                </c:pt>
                <c:pt idx="18786">
                  <c:v>12.07235949668001</c:v>
                </c:pt>
                <c:pt idx="18787">
                  <c:v>12.072087344458895</c:v>
                </c:pt>
                <c:pt idx="18788">
                  <c:v>12.072078017407359</c:v>
                </c:pt>
                <c:pt idx="18789">
                  <c:v>12.071989702602442</c:v>
                </c:pt>
                <c:pt idx="18790">
                  <c:v>12.071833464344516</c:v>
                </c:pt>
                <c:pt idx="18791">
                  <c:v>12.071730245260799</c:v>
                </c:pt>
                <c:pt idx="18792">
                  <c:v>12.071706010964045</c:v>
                </c:pt>
                <c:pt idx="18793">
                  <c:v>12.071589766384619</c:v>
                </c:pt>
                <c:pt idx="18794">
                  <c:v>12.07142469331094</c:v>
                </c:pt>
                <c:pt idx="18795">
                  <c:v>12.071388715324449</c:v>
                </c:pt>
                <c:pt idx="18796">
                  <c:v>12.071382420291751</c:v>
                </c:pt>
                <c:pt idx="18797">
                  <c:v>12.071373138044864</c:v>
                </c:pt>
                <c:pt idx="18798">
                  <c:v>12.071370340258962</c:v>
                </c:pt>
                <c:pt idx="18799">
                  <c:v>12.071163948838269</c:v>
                </c:pt>
                <c:pt idx="18800">
                  <c:v>12.071145472458266</c:v>
                </c:pt>
                <c:pt idx="18801">
                  <c:v>12.071105809631657</c:v>
                </c:pt>
                <c:pt idx="18802">
                  <c:v>12.070976054850671</c:v>
                </c:pt>
                <c:pt idx="18803">
                  <c:v>12.070968580011149</c:v>
                </c:pt>
                <c:pt idx="18804">
                  <c:v>12.070821547574294</c:v>
                </c:pt>
                <c:pt idx="18805">
                  <c:v>12.070799385925119</c:v>
                </c:pt>
                <c:pt idx="18806">
                  <c:v>12.070640978400096</c:v>
                </c:pt>
                <c:pt idx="18807">
                  <c:v>12.070555598585075</c:v>
                </c:pt>
                <c:pt idx="18808">
                  <c:v>12.070534792901917</c:v>
                </c:pt>
                <c:pt idx="18809">
                  <c:v>12.070496081117906</c:v>
                </c:pt>
                <c:pt idx="18810">
                  <c:v>12.070448132466602</c:v>
                </c:pt>
                <c:pt idx="18811">
                  <c:v>12.070447214583648</c:v>
                </c:pt>
                <c:pt idx="18812">
                  <c:v>12.070446719218303</c:v>
                </c:pt>
                <c:pt idx="18813">
                  <c:v>12.070368277171809</c:v>
                </c:pt>
                <c:pt idx="18814">
                  <c:v>12.070301535215496</c:v>
                </c:pt>
                <c:pt idx="18815">
                  <c:v>12.070271916068158</c:v>
                </c:pt>
                <c:pt idx="18816">
                  <c:v>12.07025583175195</c:v>
                </c:pt>
                <c:pt idx="18817">
                  <c:v>12.070160812780296</c:v>
                </c:pt>
                <c:pt idx="18818">
                  <c:v>12.070141611029369</c:v>
                </c:pt>
                <c:pt idx="18819">
                  <c:v>12.070083365120702</c:v>
                </c:pt>
                <c:pt idx="18820">
                  <c:v>12.070044466840439</c:v>
                </c:pt>
                <c:pt idx="18821">
                  <c:v>12.070025440282302</c:v>
                </c:pt>
                <c:pt idx="18822">
                  <c:v>12.070012416011391</c:v>
                </c:pt>
                <c:pt idx="18823">
                  <c:v>12.069992865089258</c:v>
                </c:pt>
                <c:pt idx="18824">
                  <c:v>12.069988771349795</c:v>
                </c:pt>
                <c:pt idx="18825">
                  <c:v>12.069976504716506</c:v>
                </c:pt>
                <c:pt idx="18826">
                  <c:v>12.069769927868169</c:v>
                </c:pt>
                <c:pt idx="18827">
                  <c:v>12.069533494920973</c:v>
                </c:pt>
                <c:pt idx="18828">
                  <c:v>12.069309540424335</c:v>
                </c:pt>
                <c:pt idx="18829">
                  <c:v>12.069092251033528</c:v>
                </c:pt>
                <c:pt idx="18830">
                  <c:v>12.068884116779696</c:v>
                </c:pt>
                <c:pt idx="18831">
                  <c:v>12.068681874086037</c:v>
                </c:pt>
                <c:pt idx="18832">
                  <c:v>12.068485857351751</c:v>
                </c:pt>
                <c:pt idx="18833">
                  <c:v>12.068430161679407</c:v>
                </c:pt>
                <c:pt idx="18834">
                  <c:v>12.068430132550006</c:v>
                </c:pt>
                <c:pt idx="18835">
                  <c:v>12.068429710173703</c:v>
                </c:pt>
                <c:pt idx="18836">
                  <c:v>12.068293779363696</c:v>
                </c:pt>
                <c:pt idx="18837">
                  <c:v>12.068104576580177</c:v>
                </c:pt>
                <c:pt idx="18838">
                  <c:v>12.067915904013603</c:v>
                </c:pt>
                <c:pt idx="18839">
                  <c:v>12.067725329593111</c:v>
                </c:pt>
                <c:pt idx="18840">
                  <c:v>12.067529314804238</c:v>
                </c:pt>
                <c:pt idx="18841">
                  <c:v>12.067323083830189</c:v>
                </c:pt>
                <c:pt idx="18842">
                  <c:v>12.067099619076901</c:v>
                </c:pt>
                <c:pt idx="18843">
                  <c:v>12.066848234762251</c:v>
                </c:pt>
                <c:pt idx="18844">
                  <c:v>12.066701040595254</c:v>
                </c:pt>
                <c:pt idx="18845">
                  <c:v>12.066551331109965</c:v>
                </c:pt>
                <c:pt idx="18846">
                  <c:v>12.066177262919089</c:v>
                </c:pt>
                <c:pt idx="18847">
                  <c:v>12.065707919643396</c:v>
                </c:pt>
                <c:pt idx="18848">
                  <c:v>12.065706827783684</c:v>
                </c:pt>
                <c:pt idx="18849">
                  <c:v>12.065706667644278</c:v>
                </c:pt>
                <c:pt idx="18850">
                  <c:v>12.06566104264447</c:v>
                </c:pt>
                <c:pt idx="18851">
                  <c:v>12.06544500553094</c:v>
                </c:pt>
                <c:pt idx="18852">
                  <c:v>12.065406471961252</c:v>
                </c:pt>
                <c:pt idx="18853">
                  <c:v>12.065368972206814</c:v>
                </c:pt>
                <c:pt idx="18854">
                  <c:v>12.065329929620107</c:v>
                </c:pt>
                <c:pt idx="18855">
                  <c:v>12.065039258081358</c:v>
                </c:pt>
                <c:pt idx="18856">
                  <c:v>12.065034963910302</c:v>
                </c:pt>
                <c:pt idx="18857">
                  <c:v>12.065034279754517</c:v>
                </c:pt>
                <c:pt idx="18858">
                  <c:v>12.064996447516089</c:v>
                </c:pt>
                <c:pt idx="18859">
                  <c:v>12.064995239333854</c:v>
                </c:pt>
                <c:pt idx="18860">
                  <c:v>12.064984030907786</c:v>
                </c:pt>
                <c:pt idx="18861">
                  <c:v>12.064700828549121</c:v>
                </c:pt>
                <c:pt idx="18862">
                  <c:v>12.064700682992116</c:v>
                </c:pt>
                <c:pt idx="18863">
                  <c:v>12.064700231765423</c:v>
                </c:pt>
                <c:pt idx="18864">
                  <c:v>12.064405180403465</c:v>
                </c:pt>
                <c:pt idx="18865">
                  <c:v>12.064400784798922</c:v>
                </c:pt>
                <c:pt idx="18866">
                  <c:v>12.064367672317971</c:v>
                </c:pt>
                <c:pt idx="18867">
                  <c:v>12.064366959128074</c:v>
                </c:pt>
                <c:pt idx="18868">
                  <c:v>12.064363582393376</c:v>
                </c:pt>
                <c:pt idx="18869">
                  <c:v>12.064033035414569</c:v>
                </c:pt>
                <c:pt idx="18870">
                  <c:v>12.06395699077728</c:v>
                </c:pt>
                <c:pt idx="18871">
                  <c:v>12.063926573190795</c:v>
                </c:pt>
                <c:pt idx="18872">
                  <c:v>12.063924157255094</c:v>
                </c:pt>
                <c:pt idx="18873">
                  <c:v>12.063923182148791</c:v>
                </c:pt>
                <c:pt idx="18874">
                  <c:v>12.062705572025223</c:v>
                </c:pt>
                <c:pt idx="18875">
                  <c:v>12.062702152567848</c:v>
                </c:pt>
                <c:pt idx="18876">
                  <c:v>12.062691879656503</c:v>
                </c:pt>
                <c:pt idx="18877">
                  <c:v>12.060169012945211</c:v>
                </c:pt>
                <c:pt idx="18878">
                  <c:v>12.059367649498858</c:v>
                </c:pt>
                <c:pt idx="18879">
                  <c:v>12.059301189110046</c:v>
                </c:pt>
                <c:pt idx="18880">
                  <c:v>12.059230759348694</c:v>
                </c:pt>
                <c:pt idx="18881">
                  <c:v>12.059172531441227</c:v>
                </c:pt>
                <c:pt idx="18882">
                  <c:v>12.058117996869649</c:v>
                </c:pt>
                <c:pt idx="18883">
                  <c:v>12.058117037241542</c:v>
                </c:pt>
                <c:pt idx="18884">
                  <c:v>12.058116499268277</c:v>
                </c:pt>
                <c:pt idx="18885">
                  <c:v>12.0559643798045</c:v>
                </c:pt>
                <c:pt idx="18886">
                  <c:v>12.055964350735245</c:v>
                </c:pt>
                <c:pt idx="18887">
                  <c:v>12.055963856557923</c:v>
                </c:pt>
                <c:pt idx="18888">
                  <c:v>12.054310173741593</c:v>
                </c:pt>
                <c:pt idx="18889">
                  <c:v>12.053250605478169</c:v>
                </c:pt>
                <c:pt idx="18890">
                  <c:v>12.053249559456139</c:v>
                </c:pt>
                <c:pt idx="18891">
                  <c:v>12.053249399647235</c:v>
                </c:pt>
                <c:pt idx="18892">
                  <c:v>12.053088416119513</c:v>
                </c:pt>
                <c:pt idx="18893">
                  <c:v>12.053049961436084</c:v>
                </c:pt>
                <c:pt idx="18894">
                  <c:v>12.053013105024196</c:v>
                </c:pt>
                <c:pt idx="18895">
                  <c:v>12.052973851813281</c:v>
                </c:pt>
                <c:pt idx="18896">
                  <c:v>12.052740938223563</c:v>
                </c:pt>
                <c:pt idx="18897">
                  <c:v>12.052735984567562</c:v>
                </c:pt>
                <c:pt idx="18898">
                  <c:v>12.052734720732225</c:v>
                </c:pt>
                <c:pt idx="18899">
                  <c:v>12.052501598490144</c:v>
                </c:pt>
                <c:pt idx="18900">
                  <c:v>12.052214798452951</c:v>
                </c:pt>
                <c:pt idx="18901">
                  <c:v>12.052214638671483</c:v>
                </c:pt>
                <c:pt idx="18902">
                  <c:v>12.052214261006212</c:v>
                </c:pt>
                <c:pt idx="18903">
                  <c:v>12.052187417781484</c:v>
                </c:pt>
                <c:pt idx="18904">
                  <c:v>12.052131044493683</c:v>
                </c:pt>
                <c:pt idx="18905">
                  <c:v>12.052125568425547</c:v>
                </c:pt>
                <c:pt idx="18906">
                  <c:v>12.052094193701389</c:v>
                </c:pt>
                <c:pt idx="18907">
                  <c:v>12.052092900950054</c:v>
                </c:pt>
                <c:pt idx="18908">
                  <c:v>12.052088645040319</c:v>
                </c:pt>
                <c:pt idx="18909">
                  <c:v>12.051898453972104</c:v>
                </c:pt>
                <c:pt idx="18910">
                  <c:v>12.051896667418813</c:v>
                </c:pt>
                <c:pt idx="18911">
                  <c:v>12.051896260723829</c:v>
                </c:pt>
                <c:pt idx="18912">
                  <c:v>12.051815851854865</c:v>
                </c:pt>
                <c:pt idx="18913">
                  <c:v>12.051740542136894</c:v>
                </c:pt>
                <c:pt idx="18914">
                  <c:v>12.051354625466633</c:v>
                </c:pt>
                <c:pt idx="18915">
                  <c:v>12.051354552849059</c:v>
                </c:pt>
                <c:pt idx="18916">
                  <c:v>12.051348235123495</c:v>
                </c:pt>
                <c:pt idx="18917">
                  <c:v>12.051063857191865</c:v>
                </c:pt>
                <c:pt idx="18918">
                  <c:v>12.050154231309774</c:v>
                </c:pt>
                <c:pt idx="18919">
                  <c:v>12.05015396993859</c:v>
                </c:pt>
                <c:pt idx="18920">
                  <c:v>12.050153185825103</c:v>
                </c:pt>
                <c:pt idx="18921">
                  <c:v>12.05012908164548</c:v>
                </c:pt>
                <c:pt idx="18922">
                  <c:v>12.050124028492339</c:v>
                </c:pt>
                <c:pt idx="18923">
                  <c:v>12.047994545284929</c:v>
                </c:pt>
                <c:pt idx="18924">
                  <c:v>12.047226002969696</c:v>
                </c:pt>
                <c:pt idx="18925">
                  <c:v>12.046705235213432</c:v>
                </c:pt>
                <c:pt idx="18926">
                  <c:v>12.046697238935543</c:v>
                </c:pt>
                <c:pt idx="18927">
                  <c:v>12.046666705151752</c:v>
                </c:pt>
                <c:pt idx="18928">
                  <c:v>12.046664876612576</c:v>
                </c:pt>
                <c:pt idx="18929">
                  <c:v>12.046664267099644</c:v>
                </c:pt>
                <c:pt idx="18930">
                  <c:v>12.045830815870131</c:v>
                </c:pt>
                <c:pt idx="18931">
                  <c:v>12.045829829176341</c:v>
                </c:pt>
                <c:pt idx="18932">
                  <c:v>12.045829219747901</c:v>
                </c:pt>
                <c:pt idx="18933">
                  <c:v>12.044905368122956</c:v>
                </c:pt>
                <c:pt idx="18934">
                  <c:v>12.04483181314126</c:v>
                </c:pt>
                <c:pt idx="18935">
                  <c:v>12.044768864137584</c:v>
                </c:pt>
                <c:pt idx="18936">
                  <c:v>12.043615297627685</c:v>
                </c:pt>
                <c:pt idx="18937">
                  <c:v>12.043611236266312</c:v>
                </c:pt>
                <c:pt idx="18938">
                  <c:v>12.043611149237169</c:v>
                </c:pt>
                <c:pt idx="18939">
                  <c:v>12.043521480879109</c:v>
                </c:pt>
                <c:pt idx="18940">
                  <c:v>12.043521408355906</c:v>
                </c:pt>
                <c:pt idx="18941">
                  <c:v>12.04352085717958</c:v>
                </c:pt>
                <c:pt idx="18942">
                  <c:v>12.042359669693344</c:v>
                </c:pt>
                <c:pt idx="18943">
                  <c:v>12.042355565673274</c:v>
                </c:pt>
                <c:pt idx="18944">
                  <c:v>12.042346037976692</c:v>
                </c:pt>
                <c:pt idx="18945">
                  <c:v>12.041959838163718</c:v>
                </c:pt>
                <c:pt idx="18946">
                  <c:v>12.041642103272155</c:v>
                </c:pt>
                <c:pt idx="18947">
                  <c:v>12.041567413645874</c:v>
                </c:pt>
                <c:pt idx="18948">
                  <c:v>12.041527959453159</c:v>
                </c:pt>
                <c:pt idx="18949">
                  <c:v>12.04133708659081</c:v>
                </c:pt>
                <c:pt idx="18950">
                  <c:v>12.041331228844186</c:v>
                </c:pt>
                <c:pt idx="18951">
                  <c:v>12.041329503419906</c:v>
                </c:pt>
                <c:pt idx="18952">
                  <c:v>12.040825294733876</c:v>
                </c:pt>
                <c:pt idx="18953">
                  <c:v>12.040824308859936</c:v>
                </c:pt>
                <c:pt idx="18954">
                  <c:v>12.040824134882198</c:v>
                </c:pt>
                <c:pt idx="18955">
                  <c:v>12.040762518083028</c:v>
                </c:pt>
                <c:pt idx="18956">
                  <c:v>12.040756182462022</c:v>
                </c:pt>
                <c:pt idx="18957">
                  <c:v>12.040726200712085</c:v>
                </c:pt>
                <c:pt idx="18958">
                  <c:v>12.040724460963286</c:v>
                </c:pt>
                <c:pt idx="18959">
                  <c:v>12.040719546175648</c:v>
                </c:pt>
                <c:pt idx="18960">
                  <c:v>12.040488323725009</c:v>
                </c:pt>
                <c:pt idx="18961">
                  <c:v>12.040413633913735</c:v>
                </c:pt>
                <c:pt idx="18962">
                  <c:v>12.040049447375395</c:v>
                </c:pt>
                <c:pt idx="18963">
                  <c:v>12.039759238863661</c:v>
                </c:pt>
                <c:pt idx="18964">
                  <c:v>12.039759064916701</c:v>
                </c:pt>
                <c:pt idx="18965">
                  <c:v>12.039758746013954</c:v>
                </c:pt>
                <c:pt idx="18966">
                  <c:v>12.037749544744953</c:v>
                </c:pt>
                <c:pt idx="18967">
                  <c:v>12.03774925493013</c:v>
                </c:pt>
                <c:pt idx="18968">
                  <c:v>12.037748762244966</c:v>
                </c:pt>
                <c:pt idx="18969">
                  <c:v>12.037721229902839</c:v>
                </c:pt>
                <c:pt idx="18970">
                  <c:v>12.037715839374806</c:v>
                </c:pt>
                <c:pt idx="18971">
                  <c:v>12.036387264929822</c:v>
                </c:pt>
                <c:pt idx="18972">
                  <c:v>12.035657793001645</c:v>
                </c:pt>
                <c:pt idx="18973">
                  <c:v>12.034686865498964</c:v>
                </c:pt>
                <c:pt idx="18974">
                  <c:v>12.034680203153007</c:v>
                </c:pt>
                <c:pt idx="18975">
                  <c:v>12.034647818463384</c:v>
                </c:pt>
                <c:pt idx="18976">
                  <c:v>12.034646326686262</c:v>
                </c:pt>
                <c:pt idx="18977">
                  <c:v>12.034645674939092</c:v>
                </c:pt>
                <c:pt idx="18978">
                  <c:v>12.033589256609826</c:v>
                </c:pt>
                <c:pt idx="18979">
                  <c:v>12.033588199516844</c:v>
                </c:pt>
                <c:pt idx="18980">
                  <c:v>12.033587504442108</c:v>
                </c:pt>
                <c:pt idx="18981">
                  <c:v>12.031290547329034</c:v>
                </c:pt>
                <c:pt idx="18982">
                  <c:v>12.031215537335045</c:v>
                </c:pt>
                <c:pt idx="18983">
                  <c:v>12.031149763227695</c:v>
                </c:pt>
                <c:pt idx="18984">
                  <c:v>12.031099173817081</c:v>
                </c:pt>
                <c:pt idx="18985">
                  <c:v>12.03109904354447</c:v>
                </c:pt>
                <c:pt idx="18986">
                  <c:v>12.03109842113092</c:v>
                </c:pt>
                <c:pt idx="18987">
                  <c:v>12.029650629942219</c:v>
                </c:pt>
                <c:pt idx="18988">
                  <c:v>12.029171636188124</c:v>
                </c:pt>
                <c:pt idx="18989">
                  <c:v>12.029098548172129</c:v>
                </c:pt>
                <c:pt idx="18990">
                  <c:v>12.029058857309272</c:v>
                </c:pt>
                <c:pt idx="18991">
                  <c:v>12.028921221902051</c:v>
                </c:pt>
                <c:pt idx="18992">
                  <c:v>12.028914045037025</c:v>
                </c:pt>
                <c:pt idx="18993">
                  <c:v>12.028910905161267</c:v>
                </c:pt>
                <c:pt idx="18994">
                  <c:v>12.02843197031256</c:v>
                </c:pt>
                <c:pt idx="18995">
                  <c:v>12.028431029871992</c:v>
                </c:pt>
                <c:pt idx="18996">
                  <c:v>12.028430841783894</c:v>
                </c:pt>
                <c:pt idx="18997">
                  <c:v>12.028330389112796</c:v>
                </c:pt>
                <c:pt idx="18998">
                  <c:v>12.028327235073665</c:v>
                </c:pt>
                <c:pt idx="18999">
                  <c:v>12.028320724447665</c:v>
                </c:pt>
                <c:pt idx="19000">
                  <c:v>12.02814278453377</c:v>
                </c:pt>
                <c:pt idx="19001">
                  <c:v>12.028069680084704</c:v>
                </c:pt>
                <c:pt idx="19002">
                  <c:v>12.027626240278142</c:v>
                </c:pt>
                <c:pt idx="19003">
                  <c:v>12.027333954187521</c:v>
                </c:pt>
                <c:pt idx="19004">
                  <c:v>12.027333766133731</c:v>
                </c:pt>
                <c:pt idx="19005">
                  <c:v>12.027333505751573</c:v>
                </c:pt>
                <c:pt idx="19006">
                  <c:v>12.025396299761026</c:v>
                </c:pt>
                <c:pt idx="19007">
                  <c:v>12.025396270838995</c:v>
                </c:pt>
                <c:pt idx="19008">
                  <c:v>12.025395446561165</c:v>
                </c:pt>
                <c:pt idx="19009">
                  <c:v>12.025366004009635</c:v>
                </c:pt>
                <c:pt idx="19010">
                  <c:v>12.025360942681802</c:v>
                </c:pt>
                <c:pt idx="19011">
                  <c:v>12.024162916104801</c:v>
                </c:pt>
                <c:pt idx="19012">
                  <c:v>12.023459370757136</c:v>
                </c:pt>
                <c:pt idx="19013">
                  <c:v>12.022670249994681</c:v>
                </c:pt>
                <c:pt idx="19014">
                  <c:v>12.022664656121266</c:v>
                </c:pt>
                <c:pt idx="19015">
                  <c:v>12.022631020718261</c:v>
                </c:pt>
                <c:pt idx="19016">
                  <c:v>12.022629849914756</c:v>
                </c:pt>
                <c:pt idx="19017">
                  <c:v>12.022629228377186</c:v>
                </c:pt>
                <c:pt idx="19018">
                  <c:v>12.021396961388515</c:v>
                </c:pt>
                <c:pt idx="19019">
                  <c:v>12.02139583417954</c:v>
                </c:pt>
                <c:pt idx="19020">
                  <c:v>12.021395024901429</c:v>
                </c:pt>
                <c:pt idx="19021">
                  <c:v>12.021275455258143</c:v>
                </c:pt>
                <c:pt idx="19022">
                  <c:v>12.021270715297126</c:v>
                </c:pt>
                <c:pt idx="19023">
                  <c:v>12.021270108351169</c:v>
                </c:pt>
                <c:pt idx="19024">
                  <c:v>12.020410560969243</c:v>
                </c:pt>
                <c:pt idx="19025">
                  <c:v>12.020410040804292</c:v>
                </c:pt>
                <c:pt idx="19026">
                  <c:v>12.020409058270619</c:v>
                </c:pt>
                <c:pt idx="19027">
                  <c:v>12.019970228553099</c:v>
                </c:pt>
                <c:pt idx="19028">
                  <c:v>12.019965590757023</c:v>
                </c:pt>
                <c:pt idx="19029">
                  <c:v>12.019956502998765</c:v>
                </c:pt>
                <c:pt idx="19030">
                  <c:v>12.019858676824123</c:v>
                </c:pt>
                <c:pt idx="19031">
                  <c:v>12.019857983334552</c:v>
                </c:pt>
                <c:pt idx="19032">
                  <c:v>12.019852319839371</c:v>
                </c:pt>
                <c:pt idx="19033">
                  <c:v>12.018694463881411</c:v>
                </c:pt>
                <c:pt idx="19034">
                  <c:v>12.018694247207888</c:v>
                </c:pt>
                <c:pt idx="19035">
                  <c:v>12.018693539407776</c:v>
                </c:pt>
                <c:pt idx="19036">
                  <c:v>12.018115193465876</c:v>
                </c:pt>
                <c:pt idx="19037">
                  <c:v>12.018096604698183</c:v>
                </c:pt>
                <c:pt idx="19038">
                  <c:v>12.018039509953864</c:v>
                </c:pt>
                <c:pt idx="19039">
                  <c:v>12.018024994427392</c:v>
                </c:pt>
                <c:pt idx="19040">
                  <c:v>12.017985029970006</c:v>
                </c:pt>
                <c:pt idx="19041">
                  <c:v>12.017971857789309</c:v>
                </c:pt>
                <c:pt idx="19042">
                  <c:v>12.017879942191785</c:v>
                </c:pt>
                <c:pt idx="19043">
                  <c:v>12.017879133386987</c:v>
                </c:pt>
                <c:pt idx="19044">
                  <c:v>12.01787217189303</c:v>
                </c:pt>
                <c:pt idx="19045">
                  <c:v>12.017871348646352</c:v>
                </c:pt>
                <c:pt idx="19046">
                  <c:v>12.017869962125888</c:v>
                </c:pt>
                <c:pt idx="19047">
                  <c:v>12.017866929113486</c:v>
                </c:pt>
                <c:pt idx="19048">
                  <c:v>12.017383472065173</c:v>
                </c:pt>
                <c:pt idx="19049">
                  <c:v>12.017326268563531</c:v>
                </c:pt>
                <c:pt idx="19050">
                  <c:v>12.017321820548355</c:v>
                </c:pt>
                <c:pt idx="19051">
                  <c:v>12.017314253153476</c:v>
                </c:pt>
                <c:pt idx="19052">
                  <c:v>12.017168221628749</c:v>
                </c:pt>
                <c:pt idx="19053">
                  <c:v>12.017096593538986</c:v>
                </c:pt>
                <c:pt idx="19054">
                  <c:v>12.016589401558971</c:v>
                </c:pt>
                <c:pt idx="19055">
                  <c:v>12.016582788114937</c:v>
                </c:pt>
                <c:pt idx="19056">
                  <c:v>12.016571091867105</c:v>
                </c:pt>
                <c:pt idx="19057">
                  <c:v>12.016070427169284</c:v>
                </c:pt>
                <c:pt idx="19058">
                  <c:v>12.016069531976472</c:v>
                </c:pt>
                <c:pt idx="19059">
                  <c:v>12.016069344274769</c:v>
                </c:pt>
                <c:pt idx="19060">
                  <c:v>12.015230520626222</c:v>
                </c:pt>
                <c:pt idx="19061">
                  <c:v>12.01493859127039</c:v>
                </c:pt>
                <c:pt idx="19062">
                  <c:v>12.014938389168144</c:v>
                </c:pt>
                <c:pt idx="19063">
                  <c:v>12.014938187065905</c:v>
                </c:pt>
                <c:pt idx="19064">
                  <c:v>12.013107261070409</c:v>
                </c:pt>
                <c:pt idx="19065">
                  <c:v>12.01310707346124</c:v>
                </c:pt>
                <c:pt idx="19066">
                  <c:v>12.01310630859316</c:v>
                </c:pt>
                <c:pt idx="19067">
                  <c:v>12.013075497478784</c:v>
                </c:pt>
                <c:pt idx="19068">
                  <c:v>12.013070865001721</c:v>
                </c:pt>
                <c:pt idx="19069">
                  <c:v>12.012832376632163</c:v>
                </c:pt>
                <c:pt idx="19070">
                  <c:v>12.012165955313607</c:v>
                </c:pt>
                <c:pt idx="19071">
                  <c:v>12.010660210401928</c:v>
                </c:pt>
                <c:pt idx="19072">
                  <c:v>12.010655493233934</c:v>
                </c:pt>
                <c:pt idx="19073">
                  <c:v>12.010620987334853</c:v>
                </c:pt>
                <c:pt idx="19074">
                  <c:v>12.010620049677316</c:v>
                </c:pt>
                <c:pt idx="19075">
                  <c:v>12.010619487082867</c:v>
                </c:pt>
                <c:pt idx="19076">
                  <c:v>12.009259258981267</c:v>
                </c:pt>
                <c:pt idx="19077">
                  <c:v>12.009258018669547</c:v>
                </c:pt>
                <c:pt idx="19078">
                  <c:v>12.009257066802586</c:v>
                </c:pt>
                <c:pt idx="19079">
                  <c:v>12.009165587322894</c:v>
                </c:pt>
                <c:pt idx="19080">
                  <c:v>12.006303299627261</c:v>
                </c:pt>
                <c:pt idx="19081">
                  <c:v>12.006302996909501</c:v>
                </c:pt>
                <c:pt idx="19082">
                  <c:v>12.006302189662209</c:v>
                </c:pt>
                <c:pt idx="19083">
                  <c:v>12.005420062984996</c:v>
                </c:pt>
                <c:pt idx="19084">
                  <c:v>12.005362022069946</c:v>
                </c:pt>
                <c:pt idx="19085">
                  <c:v>12.00535324463748</c:v>
                </c:pt>
                <c:pt idx="19086">
                  <c:v>12.005312960855075</c:v>
                </c:pt>
                <c:pt idx="19087">
                  <c:v>12.005255122752208</c:v>
                </c:pt>
                <c:pt idx="19088">
                  <c:v>12.005243535020888</c:v>
                </c:pt>
                <c:pt idx="19089">
                  <c:v>12.005234555985759</c:v>
                </c:pt>
                <c:pt idx="19090">
                  <c:v>12.005222939469064</c:v>
                </c:pt>
                <c:pt idx="19091">
                  <c:v>12.005159711998811</c:v>
                </c:pt>
                <c:pt idx="19092">
                  <c:v>12.005146942638424</c:v>
                </c:pt>
                <c:pt idx="19093">
                  <c:v>12.0050779943266</c:v>
                </c:pt>
                <c:pt idx="19094">
                  <c:v>12.004719847683635</c:v>
                </c:pt>
                <c:pt idx="19095">
                  <c:v>12.00471084060923</c:v>
                </c:pt>
                <c:pt idx="19096">
                  <c:v>12.004699902436244</c:v>
                </c:pt>
                <c:pt idx="19097">
                  <c:v>12.004601171555439</c:v>
                </c:pt>
                <c:pt idx="19098">
                  <c:v>12.004534347912081</c:v>
                </c:pt>
                <c:pt idx="19099">
                  <c:v>12.00374062005651</c:v>
                </c:pt>
                <c:pt idx="19100">
                  <c:v>12.00373975551784</c:v>
                </c:pt>
                <c:pt idx="19101">
                  <c:v>12.003739553792167</c:v>
                </c:pt>
                <c:pt idx="19102">
                  <c:v>12.002860526521825</c:v>
                </c:pt>
                <c:pt idx="19103">
                  <c:v>12.002572900333089</c:v>
                </c:pt>
                <c:pt idx="19104">
                  <c:v>12.002572698646635</c:v>
                </c:pt>
                <c:pt idx="19105">
                  <c:v>12.002572540178711</c:v>
                </c:pt>
                <c:pt idx="19106">
                  <c:v>12.000877777803126</c:v>
                </c:pt>
                <c:pt idx="19107">
                  <c:v>12.000877504163105</c:v>
                </c:pt>
                <c:pt idx="19108">
                  <c:v>12.00087681286205</c:v>
                </c:pt>
                <c:pt idx="19109">
                  <c:v>12.000844984295682</c:v>
                </c:pt>
                <c:pt idx="19110">
                  <c:v>12.000840764502952</c:v>
                </c:pt>
                <c:pt idx="19111">
                  <c:v>12.00049089208043</c:v>
                </c:pt>
                <c:pt idx="19112">
                  <c:v>11.999843781233716</c:v>
                </c:pt>
                <c:pt idx="19113">
                  <c:v>11.998662465899741</c:v>
                </c:pt>
                <c:pt idx="19114">
                  <c:v>11.998658449196649</c:v>
                </c:pt>
                <c:pt idx="19115">
                  <c:v>11.998623335551871</c:v>
                </c:pt>
                <c:pt idx="19116">
                  <c:v>11.998622586923716</c:v>
                </c:pt>
                <c:pt idx="19117">
                  <c:v>11.998622068642739</c:v>
                </c:pt>
                <c:pt idx="19118">
                  <c:v>11.997183968191377</c:v>
                </c:pt>
                <c:pt idx="19119">
                  <c:v>11.997182557653796</c:v>
                </c:pt>
                <c:pt idx="19120">
                  <c:v>11.997181434981263</c:v>
                </c:pt>
                <c:pt idx="19121">
                  <c:v>11.996829127690724</c:v>
                </c:pt>
                <c:pt idx="19122">
                  <c:v>11.996166970334237</c:v>
                </c:pt>
                <c:pt idx="19123">
                  <c:v>11.99616466780633</c:v>
                </c:pt>
                <c:pt idx="19124">
                  <c:v>11.996156335540842</c:v>
                </c:pt>
                <c:pt idx="19125">
                  <c:v>11.99483044398559</c:v>
                </c:pt>
                <c:pt idx="19126">
                  <c:v>11.99476762807156</c:v>
                </c:pt>
                <c:pt idx="19127">
                  <c:v>11.994691245612222</c:v>
                </c:pt>
                <c:pt idx="19128">
                  <c:v>11.994689907597023</c:v>
                </c:pt>
                <c:pt idx="19129">
                  <c:v>11.994683562819338</c:v>
                </c:pt>
                <c:pt idx="19130">
                  <c:v>11.994681289635315</c:v>
                </c:pt>
                <c:pt idx="19131">
                  <c:v>11.994675894423519</c:v>
                </c:pt>
                <c:pt idx="19132">
                  <c:v>11.994663161742929</c:v>
                </c:pt>
                <c:pt idx="19133">
                  <c:v>11.994196847739158</c:v>
                </c:pt>
                <c:pt idx="19134">
                  <c:v>11.994184087303498</c:v>
                </c:pt>
                <c:pt idx="19135">
                  <c:v>11.99417116864883</c:v>
                </c:pt>
                <c:pt idx="19136">
                  <c:v>11.994092376966643</c:v>
                </c:pt>
                <c:pt idx="19137">
                  <c:v>11.99402955439707</c:v>
                </c:pt>
                <c:pt idx="19138">
                  <c:v>11.993920094798792</c:v>
                </c:pt>
                <c:pt idx="19139">
                  <c:v>11.993919677621861</c:v>
                </c:pt>
                <c:pt idx="19140">
                  <c:v>11.993918742570225</c:v>
                </c:pt>
                <c:pt idx="19141">
                  <c:v>11.993460743033081</c:v>
                </c:pt>
                <c:pt idx="19142">
                  <c:v>11.992981275610187</c:v>
                </c:pt>
                <c:pt idx="19143">
                  <c:v>11.99253010723784</c:v>
                </c:pt>
                <c:pt idx="19144">
                  <c:v>11.99245402652874</c:v>
                </c:pt>
                <c:pt idx="19145">
                  <c:v>11.992384130924677</c:v>
                </c:pt>
                <c:pt idx="19146">
                  <c:v>11.991442417440064</c:v>
                </c:pt>
                <c:pt idx="19147">
                  <c:v>11.991441597810381</c:v>
                </c:pt>
                <c:pt idx="19148">
                  <c:v>11.991441382118376</c:v>
                </c:pt>
                <c:pt idx="19149">
                  <c:v>11.990514179531226</c:v>
                </c:pt>
                <c:pt idx="19150">
                  <c:v>11.990236575772796</c:v>
                </c:pt>
                <c:pt idx="19151">
                  <c:v>11.99023636012414</c:v>
                </c:pt>
                <c:pt idx="19152">
                  <c:v>11.990236259488103</c:v>
                </c:pt>
                <c:pt idx="19153">
                  <c:v>11.989522864324636</c:v>
                </c:pt>
                <c:pt idx="19154">
                  <c:v>11.988912639204568</c:v>
                </c:pt>
                <c:pt idx="19155">
                  <c:v>11.988702446249777</c:v>
                </c:pt>
                <c:pt idx="19156">
                  <c:v>11.98870210130022</c:v>
                </c:pt>
                <c:pt idx="19157">
                  <c:v>11.988701497638543</c:v>
                </c:pt>
                <c:pt idx="19158">
                  <c:v>11.988668885625414</c:v>
                </c:pt>
                <c:pt idx="19159">
                  <c:v>11.988665062457001</c:v>
                </c:pt>
                <c:pt idx="19160">
                  <c:v>11.987936376588305</c:v>
                </c:pt>
                <c:pt idx="19161">
                  <c:v>11.987935959827524</c:v>
                </c:pt>
                <c:pt idx="19162">
                  <c:v>11.987934953853351</c:v>
                </c:pt>
                <c:pt idx="19163">
                  <c:v>11.987360095969846</c:v>
                </c:pt>
                <c:pt idx="19164">
                  <c:v>11.987358917656184</c:v>
                </c:pt>
                <c:pt idx="19165">
                  <c:v>11.987353615247576</c:v>
                </c:pt>
                <c:pt idx="19166">
                  <c:v>11.986681641180539</c:v>
                </c:pt>
                <c:pt idx="19167">
                  <c:v>11.986678192848649</c:v>
                </c:pt>
                <c:pt idx="19168">
                  <c:v>11.986642632041756</c:v>
                </c:pt>
                <c:pt idx="19169">
                  <c:v>11.986642057323378</c:v>
                </c:pt>
                <c:pt idx="19170">
                  <c:v>11.986641583180758</c:v>
                </c:pt>
                <c:pt idx="19171">
                  <c:v>11.98518313996251</c:v>
                </c:pt>
                <c:pt idx="19172">
                  <c:v>11.985181516778582</c:v>
                </c:pt>
                <c:pt idx="19173">
                  <c:v>11.985180123426359</c:v>
                </c:pt>
                <c:pt idx="19174">
                  <c:v>11.98455128061498</c:v>
                </c:pt>
                <c:pt idx="19175">
                  <c:v>11.981828612740685</c:v>
                </c:pt>
                <c:pt idx="19176">
                  <c:v>11.981780963966584</c:v>
                </c:pt>
                <c:pt idx="19177">
                  <c:v>11.981735081383492</c:v>
                </c:pt>
                <c:pt idx="19178">
                  <c:v>11.981712786250172</c:v>
                </c:pt>
                <c:pt idx="19179">
                  <c:v>11.981685208160776</c:v>
                </c:pt>
                <c:pt idx="19180">
                  <c:v>11.981555861293977</c:v>
                </c:pt>
                <c:pt idx="19181">
                  <c:v>11.981536753797124</c:v>
                </c:pt>
                <c:pt idx="19182">
                  <c:v>11.981536193923981</c:v>
                </c:pt>
                <c:pt idx="19183">
                  <c:v>11.981535074177851</c:v>
                </c:pt>
                <c:pt idx="19184">
                  <c:v>11.981268939428318</c:v>
                </c:pt>
                <c:pt idx="19185">
                  <c:v>11.981241334672042</c:v>
                </c:pt>
                <c:pt idx="19186">
                  <c:v>11.981219658639523</c:v>
                </c:pt>
                <c:pt idx="19187">
                  <c:v>11.981173177451435</c:v>
                </c:pt>
                <c:pt idx="19188">
                  <c:v>11.98112551953545</c:v>
                </c:pt>
                <c:pt idx="19189">
                  <c:v>11.980850905358817</c:v>
                </c:pt>
                <c:pt idx="19190">
                  <c:v>11.979987340100459</c:v>
                </c:pt>
                <c:pt idx="19191">
                  <c:v>11.979911289284018</c:v>
                </c:pt>
                <c:pt idx="19192">
                  <c:v>11.979840707412469</c:v>
                </c:pt>
                <c:pt idx="19193">
                  <c:v>11.979175788933814</c:v>
                </c:pt>
                <c:pt idx="19194">
                  <c:v>11.979174985330213</c:v>
                </c:pt>
                <c:pt idx="19195">
                  <c:v>11.979174770079267</c:v>
                </c:pt>
                <c:pt idx="19196">
                  <c:v>11.978188844064707</c:v>
                </c:pt>
                <c:pt idx="19197">
                  <c:v>11.977929314128293</c:v>
                </c:pt>
                <c:pt idx="19198">
                  <c:v>11.977929098922109</c:v>
                </c:pt>
                <c:pt idx="19199">
                  <c:v>11.977929027186718</c:v>
                </c:pt>
                <c:pt idx="19200">
                  <c:v>11.976972999848652</c:v>
                </c:pt>
                <c:pt idx="19201">
                  <c:v>11.976576881623227</c:v>
                </c:pt>
                <c:pt idx="19202">
                  <c:v>11.976576494339575</c:v>
                </c:pt>
                <c:pt idx="19203">
                  <c:v>11.976575934929905</c:v>
                </c:pt>
                <c:pt idx="19204">
                  <c:v>11.976542729039052</c:v>
                </c:pt>
                <c:pt idx="19205">
                  <c:v>11.976539243506977</c:v>
                </c:pt>
                <c:pt idx="19206">
                  <c:v>11.976375296697633</c:v>
                </c:pt>
                <c:pt idx="19207">
                  <c:v>11.974721291505306</c:v>
                </c:pt>
                <c:pt idx="19208">
                  <c:v>11.974718337590662</c:v>
                </c:pt>
                <c:pt idx="19209">
                  <c:v>11.974682446210258</c:v>
                </c:pt>
                <c:pt idx="19210">
                  <c:v>11.974681987352614</c:v>
                </c:pt>
                <c:pt idx="19211">
                  <c:v>11.974681571512903</c:v>
                </c:pt>
                <c:pt idx="19212">
                  <c:v>11.973276255639846</c:v>
                </c:pt>
                <c:pt idx="19213">
                  <c:v>11.973274305953082</c:v>
                </c:pt>
                <c:pt idx="19214">
                  <c:v>11.97327254263398</c:v>
                </c:pt>
                <c:pt idx="19215">
                  <c:v>11.972342686371277</c:v>
                </c:pt>
                <c:pt idx="19216">
                  <c:v>11.971872817493914</c:v>
                </c:pt>
                <c:pt idx="19217">
                  <c:v>11.971831826472982</c:v>
                </c:pt>
                <c:pt idx="19218">
                  <c:v>11.971792899595474</c:v>
                </c:pt>
                <c:pt idx="19219">
                  <c:v>11.971766313084938</c:v>
                </c:pt>
                <c:pt idx="19220">
                  <c:v>11.97173243157903</c:v>
                </c:pt>
                <c:pt idx="19221">
                  <c:v>11.971376673013806</c:v>
                </c:pt>
                <c:pt idx="19222">
                  <c:v>11.971342765050704</c:v>
                </c:pt>
                <c:pt idx="19223">
                  <c:v>11.971317384363784</c:v>
                </c:pt>
                <c:pt idx="19224">
                  <c:v>11.971277285677408</c:v>
                </c:pt>
                <c:pt idx="19225">
                  <c:v>11.971236270072403</c:v>
                </c:pt>
                <c:pt idx="19226">
                  <c:v>11.971055214327809</c:v>
                </c:pt>
                <c:pt idx="19227">
                  <c:v>11.97105316505003</c:v>
                </c:pt>
                <c:pt idx="19228">
                  <c:v>11.971044867631786</c:v>
                </c:pt>
                <c:pt idx="19229">
                  <c:v>11.969741971755511</c:v>
                </c:pt>
                <c:pt idx="19230">
                  <c:v>11.969734994280573</c:v>
                </c:pt>
                <c:pt idx="19231">
                  <c:v>11.969733017092031</c:v>
                </c:pt>
                <c:pt idx="19232">
                  <c:v>11.969653872776842</c:v>
                </c:pt>
                <c:pt idx="19233">
                  <c:v>11.969140993123554</c:v>
                </c:pt>
                <c:pt idx="19234">
                  <c:v>11.969140233843822</c:v>
                </c:pt>
                <c:pt idx="19235">
                  <c:v>11.969138872870955</c:v>
                </c:pt>
                <c:pt idx="19236">
                  <c:v>11.968772524556647</c:v>
                </c:pt>
                <c:pt idx="19237">
                  <c:v>11.967563446339792</c:v>
                </c:pt>
                <c:pt idx="19238">
                  <c:v>11.967487510212441</c:v>
                </c:pt>
                <c:pt idx="19239">
                  <c:v>11.967416387207049</c:v>
                </c:pt>
                <c:pt idx="19240">
                  <c:v>11.966940661061916</c:v>
                </c:pt>
                <c:pt idx="19241">
                  <c:v>11.96693990206132</c:v>
                </c:pt>
                <c:pt idx="19242">
                  <c:v>11.966939672929083</c:v>
                </c:pt>
                <c:pt idx="19243">
                  <c:v>11.966480838906502</c:v>
                </c:pt>
                <c:pt idx="19244">
                  <c:v>11.965921510243842</c:v>
                </c:pt>
                <c:pt idx="19245">
                  <c:v>11.965881147014043</c:v>
                </c:pt>
                <c:pt idx="19246">
                  <c:v>11.965650799745449</c:v>
                </c:pt>
                <c:pt idx="19247">
                  <c:v>11.965650570662577</c:v>
                </c:pt>
                <c:pt idx="19248">
                  <c:v>11.965650542027218</c:v>
                </c:pt>
                <c:pt idx="19249">
                  <c:v>11.964497779240256</c:v>
                </c:pt>
                <c:pt idx="19250">
                  <c:v>11.964497335477729</c:v>
                </c:pt>
                <c:pt idx="19251">
                  <c:v>11.964496848770482</c:v>
                </c:pt>
                <c:pt idx="19252">
                  <c:v>11.964463151547275</c:v>
                </c:pt>
                <c:pt idx="19253">
                  <c:v>11.964459987968945</c:v>
                </c:pt>
                <c:pt idx="19254">
                  <c:v>11.962784127891428</c:v>
                </c:pt>
                <c:pt idx="19255">
                  <c:v>11.962781609187564</c:v>
                </c:pt>
                <c:pt idx="19256">
                  <c:v>11.96274544586894</c:v>
                </c:pt>
                <c:pt idx="19257">
                  <c:v>11.962745102411482</c:v>
                </c:pt>
                <c:pt idx="19258">
                  <c:v>11.962744716021863</c:v>
                </c:pt>
                <c:pt idx="19259">
                  <c:v>11.961760634035706</c:v>
                </c:pt>
                <c:pt idx="19260">
                  <c:v>11.961753436929047</c:v>
                </c:pt>
                <c:pt idx="19261">
                  <c:v>11.961750918659181</c:v>
                </c:pt>
                <c:pt idx="19262">
                  <c:v>11.961497151173884</c:v>
                </c:pt>
                <c:pt idx="19263">
                  <c:v>11.961494733166074</c:v>
                </c:pt>
                <c:pt idx="19264">
                  <c:v>11.961492401005621</c:v>
                </c:pt>
                <c:pt idx="19265">
                  <c:v>11.960416542173681</c:v>
                </c:pt>
                <c:pt idx="19266">
                  <c:v>11.960409675702557</c:v>
                </c:pt>
                <c:pt idx="19267">
                  <c:v>11.960398346042441</c:v>
                </c:pt>
                <c:pt idx="19268">
                  <c:v>11.960196976359109</c:v>
                </c:pt>
                <c:pt idx="19269">
                  <c:v>11.958397538567638</c:v>
                </c:pt>
                <c:pt idx="19270">
                  <c:v>11.958376974732531</c:v>
                </c:pt>
                <c:pt idx="19271">
                  <c:v>11.958351177086696</c:v>
                </c:pt>
                <c:pt idx="19272">
                  <c:v>11.958300611735716</c:v>
                </c:pt>
                <c:pt idx="19273">
                  <c:v>11.958246757819152</c:v>
                </c:pt>
                <c:pt idx="19274">
                  <c:v>11.957974721444121</c:v>
                </c:pt>
                <c:pt idx="19275">
                  <c:v>11.957920856163602</c:v>
                </c:pt>
                <c:pt idx="19276">
                  <c:v>11.95787086641441</c:v>
                </c:pt>
                <c:pt idx="19277">
                  <c:v>11.957844513290963</c:v>
                </c:pt>
                <c:pt idx="19278">
                  <c:v>11.957823937058837</c:v>
                </c:pt>
                <c:pt idx="19279">
                  <c:v>11.957761493846984</c:v>
                </c:pt>
                <c:pt idx="19280">
                  <c:v>11.956751840321367</c:v>
                </c:pt>
                <c:pt idx="19281">
                  <c:v>11.956713183003851</c:v>
                </c:pt>
                <c:pt idx="19282">
                  <c:v>11.956712139374114</c:v>
                </c:pt>
                <c:pt idx="19283">
                  <c:v>11.956710438115069</c:v>
                </c:pt>
                <c:pt idx="19284">
                  <c:v>11.955237686826681</c:v>
                </c:pt>
                <c:pt idx="19285">
                  <c:v>11.955161921328754</c:v>
                </c:pt>
                <c:pt idx="19286">
                  <c:v>11.95509038734555</c:v>
                </c:pt>
                <c:pt idx="19287">
                  <c:v>11.954737060615207</c:v>
                </c:pt>
                <c:pt idx="19288">
                  <c:v>11.954736303161841</c:v>
                </c:pt>
                <c:pt idx="19289">
                  <c:v>11.954736060205123</c:v>
                </c:pt>
                <c:pt idx="19290">
                  <c:v>11.954385183842115</c:v>
                </c:pt>
                <c:pt idx="19291">
                  <c:v>11.954383997711433</c:v>
                </c:pt>
                <c:pt idx="19292">
                  <c:v>11.954383383210088</c:v>
                </c:pt>
                <c:pt idx="19293">
                  <c:v>11.953776715423858</c:v>
                </c:pt>
                <c:pt idx="19294">
                  <c:v>11.95377514360351</c:v>
                </c:pt>
                <c:pt idx="19295">
                  <c:v>11.9537700280456</c:v>
                </c:pt>
                <c:pt idx="19296">
                  <c:v>11.953601788645168</c:v>
                </c:pt>
                <c:pt idx="19297">
                  <c:v>11.953586599606743</c:v>
                </c:pt>
                <c:pt idx="19298">
                  <c:v>11.9534007049071</c:v>
                </c:pt>
                <c:pt idx="19299">
                  <c:v>11.953400490581421</c:v>
                </c:pt>
                <c:pt idx="19300">
                  <c:v>11.953400476293044</c:v>
                </c:pt>
                <c:pt idx="19301">
                  <c:v>11.95304764949408</c:v>
                </c:pt>
                <c:pt idx="19302">
                  <c:v>11.952462732155464</c:v>
                </c:pt>
                <c:pt idx="19303">
                  <c:v>11.95246224642684</c:v>
                </c:pt>
                <c:pt idx="19304">
                  <c:v>11.952461803556661</c:v>
                </c:pt>
                <c:pt idx="19305">
                  <c:v>11.952427716937391</c:v>
                </c:pt>
                <c:pt idx="19306">
                  <c:v>11.952424831155415</c:v>
                </c:pt>
                <c:pt idx="19307">
                  <c:v>11.950872268233466</c:v>
                </c:pt>
                <c:pt idx="19308">
                  <c:v>11.950870125883631</c:v>
                </c:pt>
                <c:pt idx="19309">
                  <c:v>11.950833763182914</c:v>
                </c:pt>
                <c:pt idx="19310">
                  <c:v>11.950833520384792</c:v>
                </c:pt>
                <c:pt idx="19311">
                  <c:v>11.950833163328749</c:v>
                </c:pt>
                <c:pt idx="19312">
                  <c:v>11.949910558922685</c:v>
                </c:pt>
                <c:pt idx="19313">
                  <c:v>11.949907374475455</c:v>
                </c:pt>
                <c:pt idx="19314">
                  <c:v>11.949904161469879</c:v>
                </c:pt>
                <c:pt idx="19315">
                  <c:v>11.949261680751912</c:v>
                </c:pt>
                <c:pt idx="19316">
                  <c:v>11.949243832671732</c:v>
                </c:pt>
                <c:pt idx="19317">
                  <c:v>11.949218874005819</c:v>
                </c:pt>
                <c:pt idx="19318">
                  <c:v>11.949163845370503</c:v>
                </c:pt>
                <c:pt idx="19319">
                  <c:v>11.949107860608045</c:v>
                </c:pt>
                <c:pt idx="19320">
                  <c:v>11.948893449959426</c:v>
                </c:pt>
                <c:pt idx="19321">
                  <c:v>11.948837453453198</c:v>
                </c:pt>
                <c:pt idx="19322">
                  <c:v>11.948783741846299</c:v>
                </c:pt>
                <c:pt idx="19323">
                  <c:v>11.948757485869679</c:v>
                </c:pt>
                <c:pt idx="19324">
                  <c:v>11.948739610741178</c:v>
                </c:pt>
                <c:pt idx="19325">
                  <c:v>11.948107590854509</c:v>
                </c:pt>
                <c:pt idx="19326">
                  <c:v>11.945884060519573</c:v>
                </c:pt>
                <c:pt idx="19327">
                  <c:v>11.945654596660592</c:v>
                </c:pt>
                <c:pt idx="19328">
                  <c:v>11.945652684498805</c:v>
                </c:pt>
                <c:pt idx="19329">
                  <c:v>11.945644193937065</c:v>
                </c:pt>
                <c:pt idx="19330">
                  <c:v>11.944797367418262</c:v>
                </c:pt>
                <c:pt idx="19331">
                  <c:v>11.944463895008527</c:v>
                </c:pt>
                <c:pt idx="19332">
                  <c:v>11.944457374983134</c:v>
                </c:pt>
                <c:pt idx="19333">
                  <c:v>11.944455563073621</c:v>
                </c:pt>
                <c:pt idx="19334">
                  <c:v>11.944219463126638</c:v>
                </c:pt>
                <c:pt idx="19335">
                  <c:v>11.944218022216587</c:v>
                </c:pt>
                <c:pt idx="19336">
                  <c:v>11.944215810919662</c:v>
                </c:pt>
                <c:pt idx="19337">
                  <c:v>11.943732284145566</c:v>
                </c:pt>
                <c:pt idx="19338">
                  <c:v>11.943219754842195</c:v>
                </c:pt>
                <c:pt idx="19339">
                  <c:v>11.94299568508762</c:v>
                </c:pt>
                <c:pt idx="19340">
                  <c:v>11.942920103202118</c:v>
                </c:pt>
                <c:pt idx="19341">
                  <c:v>11.942848244957487</c:v>
                </c:pt>
                <c:pt idx="19342">
                  <c:v>11.942564956745343</c:v>
                </c:pt>
                <c:pt idx="19343">
                  <c:v>11.942564229358613</c:v>
                </c:pt>
                <c:pt idx="19344">
                  <c:v>11.942563972633907</c:v>
                </c:pt>
                <c:pt idx="19345">
                  <c:v>11.941298953053538</c:v>
                </c:pt>
                <c:pt idx="19346">
                  <c:v>11.941178704220833</c:v>
                </c:pt>
                <c:pt idx="19347">
                  <c:v>11.941178518851563</c:v>
                </c:pt>
                <c:pt idx="19348">
                  <c:v>11.941178447555691</c:v>
                </c:pt>
                <c:pt idx="19349">
                  <c:v>11.94046987993786</c:v>
                </c:pt>
                <c:pt idx="19350">
                  <c:v>11.940469366668527</c:v>
                </c:pt>
                <c:pt idx="19351">
                  <c:v>11.940468953201593</c:v>
                </c:pt>
                <c:pt idx="19352">
                  <c:v>11.940434550001763</c:v>
                </c:pt>
                <c:pt idx="19353">
                  <c:v>11.940431898126375</c:v>
                </c:pt>
                <c:pt idx="19354">
                  <c:v>11.938987342925548</c:v>
                </c:pt>
                <c:pt idx="19355">
                  <c:v>11.938985518421267</c:v>
                </c:pt>
                <c:pt idx="19356">
                  <c:v>11.93894899994504</c:v>
                </c:pt>
                <c:pt idx="19357">
                  <c:v>11.938948843152689</c:v>
                </c:pt>
                <c:pt idx="19358">
                  <c:v>11.938948515314149</c:v>
                </c:pt>
                <c:pt idx="19359">
                  <c:v>11.938660266681998</c:v>
                </c:pt>
                <c:pt idx="19360">
                  <c:v>11.938655776938003</c:v>
                </c:pt>
                <c:pt idx="19361">
                  <c:v>11.938650987881465</c:v>
                </c:pt>
                <c:pt idx="19362">
                  <c:v>11.936069433357245</c:v>
                </c:pt>
                <c:pt idx="19363">
                  <c:v>11.935118024949935</c:v>
                </c:pt>
                <c:pt idx="19364">
                  <c:v>11.935110874112699</c:v>
                </c:pt>
                <c:pt idx="19365">
                  <c:v>11.935090817626884</c:v>
                </c:pt>
                <c:pt idx="19366">
                  <c:v>11.934989895210967</c:v>
                </c:pt>
                <c:pt idx="19367">
                  <c:v>11.934924000987872</c:v>
                </c:pt>
                <c:pt idx="19368">
                  <c:v>11.934807840332359</c:v>
                </c:pt>
                <c:pt idx="19369">
                  <c:v>11.934741919631916</c:v>
                </c:pt>
                <c:pt idx="19370">
                  <c:v>11.934641544371926</c:v>
                </c:pt>
                <c:pt idx="19371">
                  <c:v>11.934620976696801</c:v>
                </c:pt>
                <c:pt idx="19372">
                  <c:v>11.934613812211653</c:v>
                </c:pt>
                <c:pt idx="19373">
                  <c:v>11.934025556142897</c:v>
                </c:pt>
                <c:pt idx="19374">
                  <c:v>11.932922365634987</c:v>
                </c:pt>
                <c:pt idx="19375">
                  <c:v>11.931595380968252</c:v>
                </c:pt>
                <c:pt idx="19376">
                  <c:v>11.931593259760401</c:v>
                </c:pt>
                <c:pt idx="19377">
                  <c:v>11.931590270139877</c:v>
                </c:pt>
                <c:pt idx="19378">
                  <c:v>11.930827296784114</c:v>
                </c:pt>
                <c:pt idx="19379">
                  <c:v>11.930751925773391</c:v>
                </c:pt>
                <c:pt idx="19380">
                  <c:v>11.930679829559834</c:v>
                </c:pt>
                <c:pt idx="19381">
                  <c:v>11.930424432353419</c:v>
                </c:pt>
                <c:pt idx="19382">
                  <c:v>11.930423720678323</c:v>
                </c:pt>
                <c:pt idx="19383">
                  <c:v>11.930423450241811</c:v>
                </c:pt>
                <c:pt idx="19384">
                  <c:v>11.930367484380895</c:v>
                </c:pt>
                <c:pt idx="19385">
                  <c:v>11.929851902949705</c:v>
                </c:pt>
                <c:pt idx="19386">
                  <c:v>11.929009192278569</c:v>
                </c:pt>
                <c:pt idx="19387">
                  <c:v>11.928984403450533</c:v>
                </c:pt>
                <c:pt idx="19388">
                  <c:v>11.928984246919802</c:v>
                </c:pt>
                <c:pt idx="19389">
                  <c:v>11.928984147309336</c:v>
                </c:pt>
                <c:pt idx="19390">
                  <c:v>11.928518017013138</c:v>
                </c:pt>
                <c:pt idx="19391">
                  <c:v>11.928517447854995</c:v>
                </c:pt>
                <c:pt idx="19392">
                  <c:v>11.928517077902233</c:v>
                </c:pt>
                <c:pt idx="19393">
                  <c:v>11.92848240204709</c:v>
                </c:pt>
                <c:pt idx="19394">
                  <c:v>11.928479983139809</c:v>
                </c:pt>
                <c:pt idx="19395">
                  <c:v>11.927130784180747</c:v>
                </c:pt>
                <c:pt idx="19396">
                  <c:v>11.92712926203694</c:v>
                </c:pt>
                <c:pt idx="19397">
                  <c:v>11.92709261689769</c:v>
                </c:pt>
                <c:pt idx="19398">
                  <c:v>11.92709254576992</c:v>
                </c:pt>
                <c:pt idx="19399">
                  <c:v>11.927092247033301</c:v>
                </c:pt>
                <c:pt idx="19400">
                  <c:v>11.927029711830425</c:v>
                </c:pt>
                <c:pt idx="19401">
                  <c:v>11.927023225049833</c:v>
                </c:pt>
                <c:pt idx="19402">
                  <c:v>11.927002000808256</c:v>
                </c:pt>
                <c:pt idx="19403">
                  <c:v>11.926903903686501</c:v>
                </c:pt>
                <c:pt idx="19404">
                  <c:v>11.926838511243451</c:v>
                </c:pt>
                <c:pt idx="19405">
                  <c:v>11.926767273130936</c:v>
                </c:pt>
                <c:pt idx="19406">
                  <c:v>11.926701839512235</c:v>
                </c:pt>
                <c:pt idx="19407">
                  <c:v>11.926605212440037</c:v>
                </c:pt>
                <c:pt idx="19408">
                  <c:v>11.926582553027922</c:v>
                </c:pt>
                <c:pt idx="19409">
                  <c:v>11.926576038285072</c:v>
                </c:pt>
                <c:pt idx="19410">
                  <c:v>11.924078756198293</c:v>
                </c:pt>
                <c:pt idx="19411">
                  <c:v>11.922188979993344</c:v>
                </c:pt>
                <c:pt idx="19412">
                  <c:v>11.921307217400319</c:v>
                </c:pt>
                <c:pt idx="19413">
                  <c:v>11.921148502615948</c:v>
                </c:pt>
                <c:pt idx="19414">
                  <c:v>11.920838389989067</c:v>
                </c:pt>
                <c:pt idx="19415">
                  <c:v>11.919859669971435</c:v>
                </c:pt>
                <c:pt idx="19416">
                  <c:v>11.919857879725216</c:v>
                </c:pt>
                <c:pt idx="19417">
                  <c:v>11.919848857460792</c:v>
                </c:pt>
                <c:pt idx="19418">
                  <c:v>11.919669750578455</c:v>
                </c:pt>
                <c:pt idx="19419">
                  <c:v>11.91966790355789</c:v>
                </c:pt>
                <c:pt idx="19420">
                  <c:v>11.91966763360878</c:v>
                </c:pt>
                <c:pt idx="19421">
                  <c:v>11.919023711909587</c:v>
                </c:pt>
                <c:pt idx="19422">
                  <c:v>11.919021794057691</c:v>
                </c:pt>
                <c:pt idx="19423">
                  <c:v>11.919016765026763</c:v>
                </c:pt>
                <c:pt idx="19424">
                  <c:v>11.918761625411104</c:v>
                </c:pt>
                <c:pt idx="19425">
                  <c:v>11.918755261266337</c:v>
                </c:pt>
                <c:pt idx="19426">
                  <c:v>11.918753584997194</c:v>
                </c:pt>
                <c:pt idx="19427">
                  <c:v>11.918724846998703</c:v>
                </c:pt>
                <c:pt idx="19428">
                  <c:v>11.918649714052881</c:v>
                </c:pt>
                <c:pt idx="19429">
                  <c:v>11.918577408898125</c:v>
                </c:pt>
                <c:pt idx="19430">
                  <c:v>11.918315583505116</c:v>
                </c:pt>
                <c:pt idx="19431">
                  <c:v>11.918314887478552</c:v>
                </c:pt>
                <c:pt idx="19432">
                  <c:v>11.918314603386099</c:v>
                </c:pt>
                <c:pt idx="19433">
                  <c:v>11.91681743963121</c:v>
                </c:pt>
                <c:pt idx="19434">
                  <c:v>11.916817311821726</c:v>
                </c:pt>
                <c:pt idx="19435">
                  <c:v>11.916817169811193</c:v>
                </c:pt>
                <c:pt idx="19436">
                  <c:v>11.916703661874573</c:v>
                </c:pt>
                <c:pt idx="19437">
                  <c:v>11.916605947090639</c:v>
                </c:pt>
                <c:pt idx="19438">
                  <c:v>11.916605350667581</c:v>
                </c:pt>
                <c:pt idx="19439">
                  <c:v>11.916604995653884</c:v>
                </c:pt>
                <c:pt idx="19440">
                  <c:v>11.916570105010925</c:v>
                </c:pt>
                <c:pt idx="19441">
                  <c:v>11.916567889738905</c:v>
                </c:pt>
                <c:pt idx="19442">
                  <c:v>11.915303515631035</c:v>
                </c:pt>
                <c:pt idx="19443">
                  <c:v>11.91530228045338</c:v>
                </c:pt>
                <c:pt idx="19444">
                  <c:v>11.915265537584604</c:v>
                </c:pt>
                <c:pt idx="19445">
                  <c:v>11.91526552338725</c:v>
                </c:pt>
                <c:pt idx="19446">
                  <c:v>11.915265253637504</c:v>
                </c:pt>
                <c:pt idx="19447">
                  <c:v>11.912132834756731</c:v>
                </c:pt>
                <c:pt idx="19448">
                  <c:v>11.911959848309293</c:v>
                </c:pt>
                <c:pt idx="19449">
                  <c:v>11.911958287466835</c:v>
                </c:pt>
                <c:pt idx="19450">
                  <c:v>11.911938450613784</c:v>
                </c:pt>
                <c:pt idx="19451">
                  <c:v>11.911779559521117</c:v>
                </c:pt>
                <c:pt idx="19452">
                  <c:v>11.911743689712685</c:v>
                </c:pt>
                <c:pt idx="19453">
                  <c:v>11.911710856541017</c:v>
                </c:pt>
                <c:pt idx="19454">
                  <c:v>11.911674958768749</c:v>
                </c:pt>
                <c:pt idx="19455">
                  <c:v>11.911516557111645</c:v>
                </c:pt>
                <c:pt idx="19456">
                  <c:v>11.911496253513413</c:v>
                </c:pt>
                <c:pt idx="19457">
                  <c:v>11.911494678604074</c:v>
                </c:pt>
                <c:pt idx="19458">
                  <c:v>11.910376683194679</c:v>
                </c:pt>
                <c:pt idx="19459">
                  <c:v>11.909513786584759</c:v>
                </c:pt>
                <c:pt idx="19460">
                  <c:v>11.907257665968691</c:v>
                </c:pt>
                <c:pt idx="19461">
                  <c:v>11.906776332871155</c:v>
                </c:pt>
                <c:pt idx="19462">
                  <c:v>11.906683090602442</c:v>
                </c:pt>
                <c:pt idx="19463">
                  <c:v>11.906608208633591</c:v>
                </c:pt>
                <c:pt idx="19464">
                  <c:v>11.906535737621205</c:v>
                </c:pt>
                <c:pt idx="19465">
                  <c:v>11.906238547649592</c:v>
                </c:pt>
                <c:pt idx="19466">
                  <c:v>11.9062378530329</c:v>
                </c:pt>
                <c:pt idx="19467">
                  <c:v>11.906237555340057</c:v>
                </c:pt>
                <c:pt idx="19468">
                  <c:v>11.905203956323092</c:v>
                </c:pt>
                <c:pt idx="19469">
                  <c:v>11.905203616161787</c:v>
                </c:pt>
                <c:pt idx="19470">
                  <c:v>11.905180726185284</c:v>
                </c:pt>
                <c:pt idx="19471">
                  <c:v>11.90503686859558</c:v>
                </c:pt>
                <c:pt idx="19472">
                  <c:v>11.905030235639822</c:v>
                </c:pt>
                <c:pt idx="19473">
                  <c:v>11.90496977403771</c:v>
                </c:pt>
                <c:pt idx="19474">
                  <c:v>11.904963112811085</c:v>
                </c:pt>
                <c:pt idx="19475">
                  <c:v>11.904820890314934</c:v>
                </c:pt>
                <c:pt idx="19476">
                  <c:v>11.904796414499131</c:v>
                </c:pt>
                <c:pt idx="19477">
                  <c:v>11.904796046016278</c:v>
                </c:pt>
                <c:pt idx="19478">
                  <c:v>11.904733319229639</c:v>
                </c:pt>
                <c:pt idx="19479">
                  <c:v>11.904732653133101</c:v>
                </c:pt>
                <c:pt idx="19480">
                  <c:v>11.904732341343257</c:v>
                </c:pt>
                <c:pt idx="19481">
                  <c:v>11.904697236745845</c:v>
                </c:pt>
                <c:pt idx="19482">
                  <c:v>11.904695224296393</c:v>
                </c:pt>
                <c:pt idx="19483">
                  <c:v>11.904677381552496</c:v>
                </c:pt>
                <c:pt idx="19484">
                  <c:v>11.904677282347555</c:v>
                </c:pt>
                <c:pt idx="19485">
                  <c:v>11.904677098109815</c:v>
                </c:pt>
                <c:pt idx="19486">
                  <c:v>11.904360345178118</c:v>
                </c:pt>
                <c:pt idx="19487">
                  <c:v>11.904358573755943</c:v>
                </c:pt>
                <c:pt idx="19488">
                  <c:v>11.904351176302628</c:v>
                </c:pt>
                <c:pt idx="19489">
                  <c:v>11.904348412888519</c:v>
                </c:pt>
                <c:pt idx="19490">
                  <c:v>11.903506821675974</c:v>
                </c:pt>
                <c:pt idx="19491">
                  <c:v>11.903505843991081</c:v>
                </c:pt>
                <c:pt idx="19492">
                  <c:v>11.903469088823282</c:v>
                </c:pt>
                <c:pt idx="19493">
                  <c:v>11.903469003807738</c:v>
                </c:pt>
                <c:pt idx="19494">
                  <c:v>11.903468819607394</c:v>
                </c:pt>
                <c:pt idx="19495">
                  <c:v>11.902962176880759</c:v>
                </c:pt>
                <c:pt idx="19496">
                  <c:v>11.902955121195614</c:v>
                </c:pt>
                <c:pt idx="19497">
                  <c:v>11.902944126811338</c:v>
                </c:pt>
                <c:pt idx="19498">
                  <c:v>11.900229617310512</c:v>
                </c:pt>
                <c:pt idx="19499">
                  <c:v>11.899239892500647</c:v>
                </c:pt>
                <c:pt idx="19500">
                  <c:v>11.898812498512649</c:v>
                </c:pt>
                <c:pt idx="19501">
                  <c:v>11.898590431699718</c:v>
                </c:pt>
                <c:pt idx="19502">
                  <c:v>11.894697249165585</c:v>
                </c:pt>
                <c:pt idx="19503">
                  <c:v>11.894622616917413</c:v>
                </c:pt>
                <c:pt idx="19504">
                  <c:v>11.894550022922047</c:v>
                </c:pt>
                <c:pt idx="19505">
                  <c:v>11.894193545642992</c:v>
                </c:pt>
                <c:pt idx="19506">
                  <c:v>11.894192852431017</c:v>
                </c:pt>
                <c:pt idx="19507">
                  <c:v>11.894192541193011</c:v>
                </c:pt>
                <c:pt idx="19508">
                  <c:v>11.893563265407291</c:v>
                </c:pt>
                <c:pt idx="19509">
                  <c:v>11.89356162450809</c:v>
                </c:pt>
                <c:pt idx="19510">
                  <c:v>11.89355165181148</c:v>
                </c:pt>
                <c:pt idx="19511">
                  <c:v>11.892899035296672</c:v>
                </c:pt>
                <c:pt idx="19512">
                  <c:v>11.892898328091476</c:v>
                </c:pt>
                <c:pt idx="19513">
                  <c:v>11.89289803106532</c:v>
                </c:pt>
                <c:pt idx="19514">
                  <c:v>11.892862769922687</c:v>
                </c:pt>
                <c:pt idx="19515">
                  <c:v>11.89286093120057</c:v>
                </c:pt>
                <c:pt idx="19516">
                  <c:v>11.892563772889122</c:v>
                </c:pt>
                <c:pt idx="19517">
                  <c:v>11.892563702172586</c:v>
                </c:pt>
                <c:pt idx="19518">
                  <c:v>11.892563461736369</c:v>
                </c:pt>
                <c:pt idx="19519">
                  <c:v>11.892534524601539</c:v>
                </c:pt>
                <c:pt idx="19520">
                  <c:v>11.89252789142674</c:v>
                </c:pt>
                <c:pt idx="19521">
                  <c:v>11.892526406388617</c:v>
                </c:pt>
                <c:pt idx="19522">
                  <c:v>11.89194094839813</c:v>
                </c:pt>
                <c:pt idx="19523">
                  <c:v>11.891740958058872</c:v>
                </c:pt>
                <c:pt idx="19524">
                  <c:v>11.891740208567352</c:v>
                </c:pt>
                <c:pt idx="19525">
                  <c:v>11.891703455316144</c:v>
                </c:pt>
                <c:pt idx="19526">
                  <c:v>11.891703299762273</c:v>
                </c:pt>
                <c:pt idx="19527">
                  <c:v>11.89170321491471</c:v>
                </c:pt>
                <c:pt idx="19528">
                  <c:v>11.888900102235267</c:v>
                </c:pt>
                <c:pt idx="19529">
                  <c:v>11.88889648378016</c:v>
                </c:pt>
                <c:pt idx="19530">
                  <c:v>11.888875281939029</c:v>
                </c:pt>
                <c:pt idx="19531">
                  <c:v>11.888759634294146</c:v>
                </c:pt>
                <c:pt idx="19532">
                  <c:v>11.888692878556338</c:v>
                </c:pt>
                <c:pt idx="19533">
                  <c:v>11.888659437365458</c:v>
                </c:pt>
                <c:pt idx="19534">
                  <c:v>11.888592696886725</c:v>
                </c:pt>
                <c:pt idx="19535">
                  <c:v>11.888477464613459</c:v>
                </c:pt>
                <c:pt idx="19536">
                  <c:v>11.888455840260638</c:v>
                </c:pt>
                <c:pt idx="19537">
                  <c:v>11.888452236209483</c:v>
                </c:pt>
                <c:pt idx="19538">
                  <c:v>11.888367732436325</c:v>
                </c:pt>
                <c:pt idx="19539">
                  <c:v>11.886831793533549</c:v>
                </c:pt>
                <c:pt idx="19540">
                  <c:v>11.883830447330256</c:v>
                </c:pt>
                <c:pt idx="19541">
                  <c:v>11.883822397486419</c:v>
                </c:pt>
                <c:pt idx="19542">
                  <c:v>11.883797725489124</c:v>
                </c:pt>
                <c:pt idx="19543">
                  <c:v>11.883719586404965</c:v>
                </c:pt>
                <c:pt idx="19544">
                  <c:v>11.883709545472994</c:v>
                </c:pt>
                <c:pt idx="19545">
                  <c:v>11.883707116445587</c:v>
                </c:pt>
                <c:pt idx="19546">
                  <c:v>11.883707116445587</c:v>
                </c:pt>
                <c:pt idx="19547">
                  <c:v>11.88365742045748</c:v>
                </c:pt>
                <c:pt idx="19548">
                  <c:v>11.883612498127411</c:v>
                </c:pt>
                <c:pt idx="19549">
                  <c:v>11.883550361544065</c:v>
                </c:pt>
                <c:pt idx="19550">
                  <c:v>11.883474005046185</c:v>
                </c:pt>
                <c:pt idx="19551">
                  <c:v>11.883447541047863</c:v>
                </c:pt>
                <c:pt idx="19552">
                  <c:v>11.883439519965989</c:v>
                </c:pt>
                <c:pt idx="19553">
                  <c:v>11.883021365462087</c:v>
                </c:pt>
                <c:pt idx="19554">
                  <c:v>11.883019134404597</c:v>
                </c:pt>
                <c:pt idx="19555">
                  <c:v>11.883014107468004</c:v>
                </c:pt>
                <c:pt idx="19556">
                  <c:v>11.882764968782306</c:v>
                </c:pt>
                <c:pt idx="19557">
                  <c:v>11.882690613273185</c:v>
                </c:pt>
                <c:pt idx="19558">
                  <c:v>11.882617910694695</c:v>
                </c:pt>
                <c:pt idx="19559">
                  <c:v>11.882180852669505</c:v>
                </c:pt>
                <c:pt idx="19560">
                  <c:v>11.882180160857057</c:v>
                </c:pt>
                <c:pt idx="19561">
                  <c:v>11.882179836128794</c:v>
                </c:pt>
                <c:pt idx="19562">
                  <c:v>11.881103642988633</c:v>
                </c:pt>
                <c:pt idx="19563">
                  <c:v>11.881102880721313</c:v>
                </c:pt>
                <c:pt idx="19564">
                  <c:v>11.881102612516168</c:v>
                </c:pt>
                <c:pt idx="19565">
                  <c:v>11.881067181311407</c:v>
                </c:pt>
                <c:pt idx="19566">
                  <c:v>11.881065529742477</c:v>
                </c:pt>
                <c:pt idx="19567">
                  <c:v>11.880476090120112</c:v>
                </c:pt>
                <c:pt idx="19568">
                  <c:v>11.880476047776396</c:v>
                </c:pt>
                <c:pt idx="19569">
                  <c:v>11.880475765484983</c:v>
                </c:pt>
                <c:pt idx="19570">
                  <c:v>11.880007547178714</c:v>
                </c:pt>
                <c:pt idx="19571">
                  <c:v>11.880007039094249</c:v>
                </c:pt>
                <c:pt idx="19572">
                  <c:v>11.879970287766632</c:v>
                </c:pt>
                <c:pt idx="19573">
                  <c:v>11.879970061952724</c:v>
                </c:pt>
                <c:pt idx="19574">
                  <c:v>11.879970061952724</c:v>
                </c:pt>
                <c:pt idx="19575">
                  <c:v>11.876545903917028</c:v>
                </c:pt>
                <c:pt idx="19576">
                  <c:v>11.875101774075366</c:v>
                </c:pt>
                <c:pt idx="19577">
                  <c:v>11.870882321823403</c:v>
                </c:pt>
                <c:pt idx="19578">
                  <c:v>11.870808227681874</c:v>
                </c:pt>
                <c:pt idx="19579">
                  <c:v>11.870735444968684</c:v>
                </c:pt>
                <c:pt idx="19580">
                  <c:v>11.870200868144471</c:v>
                </c:pt>
                <c:pt idx="19581">
                  <c:v>11.870200177726334</c:v>
                </c:pt>
                <c:pt idx="19582">
                  <c:v>11.870199811382051</c:v>
                </c:pt>
                <c:pt idx="19583">
                  <c:v>11.869345501666064</c:v>
                </c:pt>
                <c:pt idx="19584">
                  <c:v>11.869344684554219</c:v>
                </c:pt>
                <c:pt idx="19585">
                  <c:v>11.869344430967805</c:v>
                </c:pt>
                <c:pt idx="19586">
                  <c:v>11.869308872624817</c:v>
                </c:pt>
                <c:pt idx="19587">
                  <c:v>11.869307379291779</c:v>
                </c:pt>
                <c:pt idx="19588">
                  <c:v>11.868413743219115</c:v>
                </c:pt>
                <c:pt idx="19589">
                  <c:v>11.868413729133188</c:v>
                </c:pt>
                <c:pt idx="19590">
                  <c:v>11.868413405156936</c:v>
                </c:pt>
                <c:pt idx="19591">
                  <c:v>11.868305803761524</c:v>
                </c:pt>
                <c:pt idx="19592">
                  <c:v>11.868305507962496</c:v>
                </c:pt>
                <c:pt idx="19593">
                  <c:v>11.86826878674078</c:v>
                </c:pt>
                <c:pt idx="19594">
                  <c:v>11.868268575457076</c:v>
                </c:pt>
                <c:pt idx="19595">
                  <c:v>11.868268476858017</c:v>
                </c:pt>
                <c:pt idx="19596">
                  <c:v>11.866658628983222</c:v>
                </c:pt>
                <c:pt idx="19597">
                  <c:v>11.866657375706831</c:v>
                </c:pt>
                <c:pt idx="19598">
                  <c:v>11.866645730106272</c:v>
                </c:pt>
                <c:pt idx="19599">
                  <c:v>11.865921170867207</c:v>
                </c:pt>
                <c:pt idx="19600">
                  <c:v>11.86590541535859</c:v>
                </c:pt>
                <c:pt idx="19601">
                  <c:v>11.865879043631269</c:v>
                </c:pt>
                <c:pt idx="19602">
                  <c:v>11.865825512060475</c:v>
                </c:pt>
                <c:pt idx="19603">
                  <c:v>11.865769432555767</c:v>
                </c:pt>
                <c:pt idx="19604">
                  <c:v>11.865680294971224</c:v>
                </c:pt>
                <c:pt idx="19605">
                  <c:v>11.865672706159597</c:v>
                </c:pt>
                <c:pt idx="19606">
                  <c:v>11.865671622044442</c:v>
                </c:pt>
                <c:pt idx="19607">
                  <c:v>11.865611503241423</c:v>
                </c:pt>
                <c:pt idx="19608">
                  <c:v>11.865555439838705</c:v>
                </c:pt>
                <c:pt idx="19609">
                  <c:v>11.865502235004987</c:v>
                </c:pt>
                <c:pt idx="19610">
                  <c:v>11.865475513095969</c:v>
                </c:pt>
                <c:pt idx="19611">
                  <c:v>11.865459786928639</c:v>
                </c:pt>
                <c:pt idx="19612">
                  <c:v>11.864763653652929</c:v>
                </c:pt>
                <c:pt idx="19613">
                  <c:v>11.863401736394861</c:v>
                </c:pt>
                <c:pt idx="19614">
                  <c:v>11.86325660677217</c:v>
                </c:pt>
                <c:pt idx="19615">
                  <c:v>11.86318954603874</c:v>
                </c:pt>
                <c:pt idx="19616">
                  <c:v>11.863131295998075</c:v>
                </c:pt>
                <c:pt idx="19617">
                  <c:v>11.862963402850433</c:v>
                </c:pt>
                <c:pt idx="19618">
                  <c:v>11.862934271832525</c:v>
                </c:pt>
                <c:pt idx="19619">
                  <c:v>11.862899666620846</c:v>
                </c:pt>
                <c:pt idx="19620">
                  <c:v>11.862868453146405</c:v>
                </c:pt>
                <c:pt idx="19621">
                  <c:v>11.862825587659735</c:v>
                </c:pt>
                <c:pt idx="19622">
                  <c:v>11.862683750984303</c:v>
                </c:pt>
                <c:pt idx="19623">
                  <c:v>11.862640914976881</c:v>
                </c:pt>
                <c:pt idx="19624">
                  <c:v>11.862611701109836</c:v>
                </c:pt>
                <c:pt idx="19625">
                  <c:v>11.862575071401816</c:v>
                </c:pt>
                <c:pt idx="19626">
                  <c:v>11.86254597043507</c:v>
                </c:pt>
                <c:pt idx="19627">
                  <c:v>11.861430390933021</c:v>
                </c:pt>
                <c:pt idx="19628">
                  <c:v>11.861420134383483</c:v>
                </c:pt>
                <c:pt idx="19629">
                  <c:v>11.86141267764393</c:v>
                </c:pt>
                <c:pt idx="19630">
                  <c:v>11.861365306462742</c:v>
                </c:pt>
                <c:pt idx="19631">
                  <c:v>11.861301868785116</c:v>
                </c:pt>
                <c:pt idx="19632">
                  <c:v>11.861232044509929</c:v>
                </c:pt>
                <c:pt idx="19633">
                  <c:v>11.861170226162139</c:v>
                </c:pt>
                <c:pt idx="19634">
                  <c:v>11.860913561698233</c:v>
                </c:pt>
                <c:pt idx="19635">
                  <c:v>11.860908075131219</c:v>
                </c:pt>
                <c:pt idx="19636">
                  <c:v>11.860905402190154</c:v>
                </c:pt>
                <c:pt idx="19637">
                  <c:v>11.860900801920723</c:v>
                </c:pt>
                <c:pt idx="19638">
                  <c:v>11.860900619035466</c:v>
                </c:pt>
                <c:pt idx="19639">
                  <c:v>11.860891010533443</c:v>
                </c:pt>
                <c:pt idx="19640">
                  <c:v>11.860473850552674</c:v>
                </c:pt>
                <c:pt idx="19641">
                  <c:v>11.860467196825676</c:v>
                </c:pt>
                <c:pt idx="19642">
                  <c:v>11.860464256809149</c:v>
                </c:pt>
                <c:pt idx="19643">
                  <c:v>11.860371808803292</c:v>
                </c:pt>
                <c:pt idx="19644">
                  <c:v>11.860367208947759</c:v>
                </c:pt>
                <c:pt idx="19645">
                  <c:v>11.860359683197933</c:v>
                </c:pt>
                <c:pt idx="19646">
                  <c:v>11.860001524816678</c:v>
                </c:pt>
                <c:pt idx="19647">
                  <c:v>11.8599959546977</c:v>
                </c:pt>
                <c:pt idx="19648">
                  <c:v>11.859993985464971</c:v>
                </c:pt>
                <c:pt idx="19649">
                  <c:v>11.859939564570643</c:v>
                </c:pt>
                <c:pt idx="19650">
                  <c:v>11.859914766587744</c:v>
                </c:pt>
                <c:pt idx="19651">
                  <c:v>11.859911826845087</c:v>
                </c:pt>
                <c:pt idx="19652">
                  <c:v>11.859905820772514</c:v>
                </c:pt>
                <c:pt idx="19653">
                  <c:v>11.859868152849515</c:v>
                </c:pt>
                <c:pt idx="19654">
                  <c:v>11.8598039575829</c:v>
                </c:pt>
                <c:pt idx="19655">
                  <c:v>11.859585594793732</c:v>
                </c:pt>
                <c:pt idx="19656">
                  <c:v>11.859580854898361</c:v>
                </c:pt>
                <c:pt idx="19657">
                  <c:v>11.859579504661799</c:v>
                </c:pt>
                <c:pt idx="19658">
                  <c:v>11.859425073383395</c:v>
                </c:pt>
                <c:pt idx="19659">
                  <c:v>11.859423090275648</c:v>
                </c:pt>
                <c:pt idx="19660">
                  <c:v>11.85941815360605</c:v>
                </c:pt>
                <c:pt idx="19661">
                  <c:v>11.859152929690003</c:v>
                </c:pt>
                <c:pt idx="19662">
                  <c:v>11.859148823017785</c:v>
                </c:pt>
                <c:pt idx="19663">
                  <c:v>11.859147866669867</c:v>
                </c:pt>
                <c:pt idx="19664">
                  <c:v>11.859049560552481</c:v>
                </c:pt>
                <c:pt idx="19665">
                  <c:v>11.858992377801046</c:v>
                </c:pt>
                <c:pt idx="19666">
                  <c:v>11.858991027698478</c:v>
                </c:pt>
                <c:pt idx="19667">
                  <c:v>11.85898692113839</c:v>
                </c:pt>
                <c:pt idx="19668">
                  <c:v>11.858975740621052</c:v>
                </c:pt>
                <c:pt idx="19669">
                  <c:v>11.858931482855546</c:v>
                </c:pt>
                <c:pt idx="19670">
                  <c:v>11.858902891980247</c:v>
                </c:pt>
                <c:pt idx="19671">
                  <c:v>11.858859098845841</c:v>
                </c:pt>
                <c:pt idx="19672">
                  <c:v>11.858793212867315</c:v>
                </c:pt>
                <c:pt idx="19673">
                  <c:v>11.858762105376924</c:v>
                </c:pt>
                <c:pt idx="19674">
                  <c:v>11.858758505243905</c:v>
                </c:pt>
                <c:pt idx="19675">
                  <c:v>11.858757844282222</c:v>
                </c:pt>
                <c:pt idx="19676">
                  <c:v>11.858542332512949</c:v>
                </c:pt>
                <c:pt idx="19677">
                  <c:v>11.858541376262846</c:v>
                </c:pt>
                <c:pt idx="19678">
                  <c:v>11.858537902826278</c:v>
                </c:pt>
                <c:pt idx="19679">
                  <c:v>11.858365246061902</c:v>
                </c:pt>
                <c:pt idx="19680">
                  <c:v>11.858362068032081</c:v>
                </c:pt>
                <c:pt idx="19681">
                  <c:v>11.858361589921545</c:v>
                </c:pt>
                <c:pt idx="19682">
                  <c:v>11.858254086340724</c:v>
                </c:pt>
                <c:pt idx="19683">
                  <c:v>11.858253383249812</c:v>
                </c:pt>
                <c:pt idx="19684">
                  <c:v>11.858253003580758</c:v>
                </c:pt>
                <c:pt idx="19685">
                  <c:v>11.858157229322591</c:v>
                </c:pt>
                <c:pt idx="19686">
                  <c:v>11.858134140237937</c:v>
                </c:pt>
                <c:pt idx="19687">
                  <c:v>11.858133465284318</c:v>
                </c:pt>
                <c:pt idx="19688">
                  <c:v>11.858130498301612</c:v>
                </c:pt>
                <c:pt idx="19689">
                  <c:v>11.858084236061913</c:v>
                </c:pt>
                <c:pt idx="19690">
                  <c:v>11.858017093179857</c:v>
                </c:pt>
                <c:pt idx="19691">
                  <c:v>11.858000149389458</c:v>
                </c:pt>
                <c:pt idx="19692">
                  <c:v>11.857997294963143</c:v>
                </c:pt>
                <c:pt idx="19693">
                  <c:v>11.857996971555323</c:v>
                </c:pt>
                <c:pt idx="19694">
                  <c:v>11.857719128571432</c:v>
                </c:pt>
                <c:pt idx="19695">
                  <c:v>11.857718650512741</c:v>
                </c:pt>
                <c:pt idx="19696">
                  <c:v>11.857716077432801</c:v>
                </c:pt>
                <c:pt idx="19697">
                  <c:v>11.857636031301535</c:v>
                </c:pt>
                <c:pt idx="19698">
                  <c:v>11.857633458257455</c:v>
                </c:pt>
                <c:pt idx="19699">
                  <c:v>11.857633247352251</c:v>
                </c:pt>
                <c:pt idx="19700">
                  <c:v>11.857626653053353</c:v>
                </c:pt>
                <c:pt idx="19701">
                  <c:v>11.857625753192238</c:v>
                </c:pt>
                <c:pt idx="19702">
                  <c:v>11.857625528226981</c:v>
                </c:pt>
                <c:pt idx="19703">
                  <c:v>11.857589843221104</c:v>
                </c:pt>
                <c:pt idx="19704">
                  <c:v>11.857588507498106</c:v>
                </c:pt>
                <c:pt idx="19705">
                  <c:v>11.857547831361812</c:v>
                </c:pt>
                <c:pt idx="19706">
                  <c:v>11.857474423804142</c:v>
                </c:pt>
                <c:pt idx="19707">
                  <c:v>11.85740630364098</c:v>
                </c:pt>
                <c:pt idx="19708">
                  <c:v>11.857335512928195</c:v>
                </c:pt>
                <c:pt idx="19709">
                  <c:v>11.857335189556471</c:v>
                </c:pt>
                <c:pt idx="19710">
                  <c:v>11.857332954074169</c:v>
                </c:pt>
                <c:pt idx="19711">
                  <c:v>11.857296736566376</c:v>
                </c:pt>
                <c:pt idx="19712">
                  <c:v>11.857294388622226</c:v>
                </c:pt>
                <c:pt idx="19713">
                  <c:v>11.857294248026797</c:v>
                </c:pt>
                <c:pt idx="19714">
                  <c:v>11.857060329970322</c:v>
                </c:pt>
                <c:pt idx="19715">
                  <c:v>11.8569866753899</c:v>
                </c:pt>
                <c:pt idx="19716">
                  <c:v>11.856962887925516</c:v>
                </c:pt>
                <c:pt idx="19717">
                  <c:v>11.856960736936101</c:v>
                </c:pt>
                <c:pt idx="19718">
                  <c:v>11.856960666642342</c:v>
                </c:pt>
                <c:pt idx="19719">
                  <c:v>11.856952020516399</c:v>
                </c:pt>
                <c:pt idx="19720">
                  <c:v>11.856951795576704</c:v>
                </c:pt>
                <c:pt idx="19721">
                  <c:v>11.856949841413474</c:v>
                </c:pt>
                <c:pt idx="19722">
                  <c:v>11.856917773546304</c:v>
                </c:pt>
                <c:pt idx="19723">
                  <c:v>11.856666466447093</c:v>
                </c:pt>
                <c:pt idx="19724">
                  <c:v>11.856649118833875</c:v>
                </c:pt>
                <c:pt idx="19725">
                  <c:v>11.856647136654395</c:v>
                </c:pt>
                <c:pt idx="19726">
                  <c:v>11.856647122596387</c:v>
                </c:pt>
                <c:pt idx="19727">
                  <c:v>11.856638533159662</c:v>
                </c:pt>
                <c:pt idx="19728">
                  <c:v>11.856638462869725</c:v>
                </c:pt>
                <c:pt idx="19729">
                  <c:v>11.856601757577828</c:v>
                </c:pt>
                <c:pt idx="19730">
                  <c:v>11.856601560767221</c:v>
                </c:pt>
                <c:pt idx="19731">
                  <c:v>11.856601392072424</c:v>
                </c:pt>
                <c:pt idx="19732">
                  <c:v>11.85659273241256</c:v>
                </c:pt>
                <c:pt idx="19733">
                  <c:v>11.856592619949527</c:v>
                </c:pt>
                <c:pt idx="19734">
                  <c:v>11.856592591833769</c:v>
                </c:pt>
                <c:pt idx="19735">
                  <c:v>11.856590876772804</c:v>
                </c:pt>
                <c:pt idx="19736">
                  <c:v>11.85652309008845</c:v>
                </c:pt>
                <c:pt idx="19737">
                  <c:v>11.856376104453297</c:v>
                </c:pt>
                <c:pt idx="19738">
                  <c:v>11.856376090395933</c:v>
                </c:pt>
                <c:pt idx="19739">
                  <c:v>11.856375724904444</c:v>
                </c:pt>
                <c:pt idx="19740">
                  <c:v>11.85634671057505</c:v>
                </c:pt>
                <c:pt idx="19741">
                  <c:v>11.856343519569778</c:v>
                </c:pt>
                <c:pt idx="19742">
                  <c:v>11.856341706179881</c:v>
                </c:pt>
                <c:pt idx="19743">
                  <c:v>11.856341678065313</c:v>
                </c:pt>
                <c:pt idx="19744">
                  <c:v>11.856272755603507</c:v>
                </c:pt>
                <c:pt idx="19745">
                  <c:v>11.856237922161581</c:v>
                </c:pt>
                <c:pt idx="19746">
                  <c:v>11.856237851876394</c:v>
                </c:pt>
                <c:pt idx="19747">
                  <c:v>11.856236319659493</c:v>
                </c:pt>
                <c:pt idx="19748">
                  <c:v>11.856202695329603</c:v>
                </c:pt>
                <c:pt idx="19749">
                  <c:v>11.856087176405248</c:v>
                </c:pt>
                <c:pt idx="19750">
                  <c:v>11.856054789902274</c:v>
                </c:pt>
                <c:pt idx="19751">
                  <c:v>11.856053145279891</c:v>
                </c:pt>
                <c:pt idx="19752">
                  <c:v>11.856053089053491</c:v>
                </c:pt>
                <c:pt idx="19753">
                  <c:v>11.855902376109684</c:v>
                </c:pt>
                <c:pt idx="19754">
                  <c:v>11.855902347997201</c:v>
                </c:pt>
                <c:pt idx="19755">
                  <c:v>11.855900984541879</c:v>
                </c:pt>
                <c:pt idx="19756">
                  <c:v>11.855775786944841</c:v>
                </c:pt>
                <c:pt idx="19757">
                  <c:v>11.855774268903305</c:v>
                </c:pt>
                <c:pt idx="19758">
                  <c:v>11.855774198623614</c:v>
                </c:pt>
                <c:pt idx="19759">
                  <c:v>11.855573876777413</c:v>
                </c:pt>
                <c:pt idx="19760">
                  <c:v>11.855573876777413</c:v>
                </c:pt>
                <c:pt idx="19761">
                  <c:v>11.855572668007701</c:v>
                </c:pt>
                <c:pt idx="19762">
                  <c:v>11.855511513015271</c:v>
                </c:pt>
                <c:pt idx="19763">
                  <c:v>11.855510107483905</c:v>
                </c:pt>
                <c:pt idx="19764">
                  <c:v>11.85551000909672</c:v>
                </c:pt>
                <c:pt idx="19765">
                  <c:v>11.855261249353667</c:v>
                </c:pt>
                <c:pt idx="19766">
                  <c:v>11.855261193134778</c:v>
                </c:pt>
                <c:pt idx="19767">
                  <c:v>11.855260167140177</c:v>
                </c:pt>
                <c:pt idx="19768">
                  <c:v>11.855257749728938</c:v>
                </c:pt>
                <c:pt idx="19769">
                  <c:v>11.855256456695425</c:v>
                </c:pt>
                <c:pt idx="19770">
                  <c:v>11.855256330203032</c:v>
                </c:pt>
                <c:pt idx="19771">
                  <c:v>11.855017264402365</c:v>
                </c:pt>
                <c:pt idx="19772">
                  <c:v>11.855016055746155</c:v>
                </c:pt>
                <c:pt idx="19773">
                  <c:v>11.855015915204751</c:v>
                </c:pt>
                <c:pt idx="19774">
                  <c:v>11.854957028649672</c:v>
                </c:pt>
                <c:pt idx="19775">
                  <c:v>11.854956958379669</c:v>
                </c:pt>
                <c:pt idx="19776">
                  <c:v>11.854956058923708</c:v>
                </c:pt>
                <c:pt idx="19777">
                  <c:v>11.854787624147042</c:v>
                </c:pt>
                <c:pt idx="19778">
                  <c:v>11.854786513912828</c:v>
                </c:pt>
                <c:pt idx="19779">
                  <c:v>11.854786359323267</c:v>
                </c:pt>
                <c:pt idx="19780">
                  <c:v>11.854666230402305</c:v>
                </c:pt>
                <c:pt idx="19781">
                  <c:v>11.854666132029127</c:v>
                </c:pt>
                <c:pt idx="19782">
                  <c:v>11.854665359097076</c:v>
                </c:pt>
                <c:pt idx="19783">
                  <c:v>11.854570317329765</c:v>
                </c:pt>
                <c:pt idx="19784">
                  <c:v>11.854569263348576</c:v>
                </c:pt>
                <c:pt idx="19785">
                  <c:v>11.854569094711605</c:v>
                </c:pt>
                <c:pt idx="19786">
                  <c:v>11.854384412000401</c:v>
                </c:pt>
                <c:pt idx="19787">
                  <c:v>11.854384299579259</c:v>
                </c:pt>
                <c:pt idx="19788">
                  <c:v>11.854383639105087</c:v>
                </c:pt>
                <c:pt idx="19789">
                  <c:v>11.854363965440132</c:v>
                </c:pt>
                <c:pt idx="19790">
                  <c:v>11.854362981758598</c:v>
                </c:pt>
                <c:pt idx="19791">
                  <c:v>11.854362799074904</c:v>
                </c:pt>
                <c:pt idx="19792">
                  <c:v>11.854169312097422</c:v>
                </c:pt>
                <c:pt idx="19793">
                  <c:v>11.854168384656715</c:v>
                </c:pt>
                <c:pt idx="19794">
                  <c:v>11.854168187926888</c:v>
                </c:pt>
                <c:pt idx="19795">
                  <c:v>11.854148121518728</c:v>
                </c:pt>
                <c:pt idx="19796">
                  <c:v>11.854146758466856</c:v>
                </c:pt>
                <c:pt idx="19797">
                  <c:v>11.854121633401896</c:v>
                </c:pt>
                <c:pt idx="19798">
                  <c:v>11.85411917429891</c:v>
                </c:pt>
                <c:pt idx="19799">
                  <c:v>11.854116040700587</c:v>
                </c:pt>
                <c:pt idx="19800">
                  <c:v>11.854114284200008</c:v>
                </c:pt>
                <c:pt idx="19801">
                  <c:v>11.854114157731985</c:v>
                </c:pt>
                <c:pt idx="19802">
                  <c:v>11.854113595651922</c:v>
                </c:pt>
                <c:pt idx="19803">
                  <c:v>11.854094035298926</c:v>
                </c:pt>
                <c:pt idx="19804">
                  <c:v>11.854087079585511</c:v>
                </c:pt>
                <c:pt idx="19805">
                  <c:v>11.853985625461107</c:v>
                </c:pt>
                <c:pt idx="19806">
                  <c:v>11.853984740204231</c:v>
                </c:pt>
                <c:pt idx="19807">
                  <c:v>11.8539845294288</c:v>
                </c:pt>
                <c:pt idx="19808">
                  <c:v>11.853853203742981</c:v>
                </c:pt>
                <c:pt idx="19809">
                  <c:v>11.853853063229145</c:v>
                </c:pt>
                <c:pt idx="19810">
                  <c:v>11.853852585482135</c:v>
                </c:pt>
                <c:pt idx="19811">
                  <c:v>11.853813269845386</c:v>
                </c:pt>
                <c:pt idx="19812">
                  <c:v>11.85381242676811</c:v>
                </c:pt>
                <c:pt idx="19813">
                  <c:v>11.853812201947523</c:v>
                </c:pt>
                <c:pt idx="19814">
                  <c:v>11.853651892989328</c:v>
                </c:pt>
                <c:pt idx="19815">
                  <c:v>11.853651092087722</c:v>
                </c:pt>
                <c:pt idx="19816">
                  <c:v>11.85365085322235</c:v>
                </c:pt>
                <c:pt idx="19817">
                  <c:v>11.853602476157816</c:v>
                </c:pt>
                <c:pt idx="19818">
                  <c:v>11.853602307548348</c:v>
                </c:pt>
                <c:pt idx="19819">
                  <c:v>11.853601914126275</c:v>
                </c:pt>
                <c:pt idx="19820">
                  <c:v>11.853591151232566</c:v>
                </c:pt>
                <c:pt idx="19821">
                  <c:v>11.853589198176925</c:v>
                </c:pt>
                <c:pt idx="19822">
                  <c:v>11.853561447995459</c:v>
                </c:pt>
                <c:pt idx="19823">
                  <c:v>11.853559649507169</c:v>
                </c:pt>
                <c:pt idx="19824">
                  <c:v>11.853557471650984</c:v>
                </c:pt>
                <c:pt idx="19825">
                  <c:v>11.85353189946405</c:v>
                </c:pt>
                <c:pt idx="19826">
                  <c:v>11.853525984155205</c:v>
                </c:pt>
                <c:pt idx="19827">
                  <c:v>11.853501732855714</c:v>
                </c:pt>
                <c:pt idx="19828">
                  <c:v>11.853500960075495</c:v>
                </c:pt>
                <c:pt idx="19829">
                  <c:v>11.85350070716563</c:v>
                </c:pt>
                <c:pt idx="19830">
                  <c:v>11.853362676190397</c:v>
                </c:pt>
                <c:pt idx="19831">
                  <c:v>11.853361945578969</c:v>
                </c:pt>
                <c:pt idx="19832">
                  <c:v>11.853361678624815</c:v>
                </c:pt>
                <c:pt idx="19833">
                  <c:v>11.853360498406593</c:v>
                </c:pt>
                <c:pt idx="19834">
                  <c:v>11.853360315753797</c:v>
                </c:pt>
                <c:pt idx="19835">
                  <c:v>11.853360006649071</c:v>
                </c:pt>
                <c:pt idx="19836">
                  <c:v>11.853271083509586</c:v>
                </c:pt>
                <c:pt idx="19837">
                  <c:v>11.853270521509469</c:v>
                </c:pt>
                <c:pt idx="19838">
                  <c:v>11.853252523483972</c:v>
                </c:pt>
                <c:pt idx="19839">
                  <c:v>11.853250401940461</c:v>
                </c:pt>
                <c:pt idx="19840">
                  <c:v>11.853234961060569</c:v>
                </c:pt>
                <c:pt idx="19841">
                  <c:v>11.853234244514802</c:v>
                </c:pt>
                <c:pt idx="19842">
                  <c:v>11.853233963516484</c:v>
                </c:pt>
                <c:pt idx="19843">
                  <c:v>11.853220911159321</c:v>
                </c:pt>
                <c:pt idx="19844">
                  <c:v>11.853219506171026</c:v>
                </c:pt>
                <c:pt idx="19845">
                  <c:v>11.853217876385024</c:v>
                </c:pt>
                <c:pt idx="19846">
                  <c:v>11.853198698333399</c:v>
                </c:pt>
                <c:pt idx="19847">
                  <c:v>11.85319713880226</c:v>
                </c:pt>
                <c:pt idx="19848">
                  <c:v>11.853190029593433</c:v>
                </c:pt>
                <c:pt idx="19849">
                  <c:v>11.853184859265097</c:v>
                </c:pt>
                <c:pt idx="19850">
                  <c:v>11.853154806820951</c:v>
                </c:pt>
                <c:pt idx="19851">
                  <c:v>11.853154118384326</c:v>
                </c:pt>
                <c:pt idx="19852">
                  <c:v>11.853127789255808</c:v>
                </c:pt>
                <c:pt idx="19853">
                  <c:v>11.853127592560517</c:v>
                </c:pt>
                <c:pt idx="19854">
                  <c:v>11.853127353716243</c:v>
                </c:pt>
                <c:pt idx="19855">
                  <c:v>11.853118713179915</c:v>
                </c:pt>
                <c:pt idx="19856">
                  <c:v>11.853118024747484</c:v>
                </c:pt>
                <c:pt idx="19857">
                  <c:v>11.853117715655396</c:v>
                </c:pt>
                <c:pt idx="19858">
                  <c:v>11.853082619758698</c:v>
                </c:pt>
                <c:pt idx="19859">
                  <c:v>11.853080933812125</c:v>
                </c:pt>
                <c:pt idx="19860">
                  <c:v>11.853050305866246</c:v>
                </c:pt>
                <c:pt idx="19861">
                  <c:v>11.853049490996451</c:v>
                </c:pt>
                <c:pt idx="19862">
                  <c:v>11.853032505201618</c:v>
                </c:pt>
                <c:pt idx="19863">
                  <c:v>11.853030369687435</c:v>
                </c:pt>
                <c:pt idx="19864">
                  <c:v>11.853019860720948</c:v>
                </c:pt>
                <c:pt idx="19865">
                  <c:v>11.853014255009814</c:v>
                </c:pt>
                <c:pt idx="19866">
                  <c:v>11.853013580638908</c:v>
                </c:pt>
                <c:pt idx="19867">
                  <c:v>11.853013257502877</c:v>
                </c:pt>
                <c:pt idx="19868">
                  <c:v>11.852999657706706</c:v>
                </c:pt>
                <c:pt idx="19869">
                  <c:v>11.85299850565929</c:v>
                </c:pt>
                <c:pt idx="19870">
                  <c:v>11.852997213118554</c:v>
                </c:pt>
                <c:pt idx="19871">
                  <c:v>11.852978344865774</c:v>
                </c:pt>
                <c:pt idx="19872">
                  <c:v>11.852976532505117</c:v>
                </c:pt>
                <c:pt idx="19873">
                  <c:v>11.852967793843682</c:v>
                </c:pt>
                <c:pt idx="19874">
                  <c:v>11.85296321377869</c:v>
                </c:pt>
                <c:pt idx="19875">
                  <c:v>11.852957973401917</c:v>
                </c:pt>
                <c:pt idx="19876">
                  <c:v>11.852957032101486</c:v>
                </c:pt>
                <c:pt idx="19877">
                  <c:v>11.852921979303842</c:v>
                </c:pt>
                <c:pt idx="19878">
                  <c:v>11.852921318992612</c:v>
                </c:pt>
                <c:pt idx="19879">
                  <c:v>11.852920967763261</c:v>
                </c:pt>
                <c:pt idx="19880">
                  <c:v>11.852903322027556</c:v>
                </c:pt>
                <c:pt idx="19881">
                  <c:v>11.852903125339715</c:v>
                </c:pt>
                <c:pt idx="19882">
                  <c:v>11.852902942701013</c:v>
                </c:pt>
                <c:pt idx="19883">
                  <c:v>11.852886884566242</c:v>
                </c:pt>
                <c:pt idx="19884">
                  <c:v>11.852886266406195</c:v>
                </c:pt>
                <c:pt idx="19885">
                  <c:v>11.852884819349969</c:v>
                </c:pt>
                <c:pt idx="19886">
                  <c:v>11.852884313582827</c:v>
                </c:pt>
                <c:pt idx="19887">
                  <c:v>11.852878370822154</c:v>
                </c:pt>
                <c:pt idx="19888">
                  <c:v>11.852877317141802</c:v>
                </c:pt>
                <c:pt idx="19889">
                  <c:v>11.852853194937586</c:v>
                </c:pt>
                <c:pt idx="19890">
                  <c:v>11.852852197457755</c:v>
                </c:pt>
                <c:pt idx="19891">
                  <c:v>11.852851157831067</c:v>
                </c:pt>
                <c:pt idx="19892">
                  <c:v>11.85284246150146</c:v>
                </c:pt>
                <c:pt idx="19893">
                  <c:v>11.852841801199087</c:v>
                </c:pt>
                <c:pt idx="19894">
                  <c:v>11.852841421876482</c:v>
                </c:pt>
                <c:pt idx="19895">
                  <c:v>11.852820573219446</c:v>
                </c:pt>
                <c:pt idx="19896">
                  <c:v>11.852816470931685</c:v>
                </c:pt>
                <c:pt idx="19897">
                  <c:v>11.852812270304351</c:v>
                </c:pt>
                <c:pt idx="19898">
                  <c:v>11.852811076146622</c:v>
                </c:pt>
                <c:pt idx="19899">
                  <c:v>11.852806945767627</c:v>
                </c:pt>
                <c:pt idx="19900">
                  <c:v>11.852804852481412</c:v>
                </c:pt>
                <c:pt idx="19901">
                  <c:v>11.85279260185477</c:v>
                </c:pt>
                <c:pt idx="19902">
                  <c:v>11.852790635013401</c:v>
                </c:pt>
                <c:pt idx="19903">
                  <c:v>11.852776445677158</c:v>
                </c:pt>
                <c:pt idx="19904">
                  <c:v>11.852775785382141</c:v>
                </c:pt>
                <c:pt idx="19905">
                  <c:v>11.852775377966102</c:v>
                </c:pt>
                <c:pt idx="19906">
                  <c:v>11.852760668861004</c:v>
                </c:pt>
                <c:pt idx="19907">
                  <c:v>11.852759348274558</c:v>
                </c:pt>
                <c:pt idx="19908">
                  <c:v>11.85275829461537</c:v>
                </c:pt>
                <c:pt idx="19909">
                  <c:v>11.852757423590583</c:v>
                </c:pt>
                <c:pt idx="19910">
                  <c:v>11.852756552565925</c:v>
                </c:pt>
                <c:pt idx="19911">
                  <c:v>11.852741155118894</c:v>
                </c:pt>
                <c:pt idx="19912">
                  <c:v>11.852738907319752</c:v>
                </c:pt>
                <c:pt idx="19913">
                  <c:v>11.852736280205589</c:v>
                </c:pt>
                <c:pt idx="19914">
                  <c:v>11.852734439821493</c:v>
                </c:pt>
                <c:pt idx="19915">
                  <c:v>11.852725083373786</c:v>
                </c:pt>
                <c:pt idx="19916">
                  <c:v>11.852724985032824</c:v>
                </c:pt>
                <c:pt idx="19917">
                  <c:v>11.852724970984115</c:v>
                </c:pt>
                <c:pt idx="19918">
                  <c:v>11.85272431069483</c:v>
                </c:pt>
                <c:pt idx="19919">
                  <c:v>11.852723861136214</c:v>
                </c:pt>
                <c:pt idx="19920">
                  <c:v>11.852723523967272</c:v>
                </c:pt>
                <c:pt idx="19921">
                  <c:v>11.852721374515722</c:v>
                </c:pt>
                <c:pt idx="19922">
                  <c:v>11.852709587667809</c:v>
                </c:pt>
                <c:pt idx="19923">
                  <c:v>11.852707873730017</c:v>
                </c:pt>
                <c:pt idx="19924">
                  <c:v>11.852707058907306</c:v>
                </c:pt>
                <c:pt idx="19925">
                  <c:v>11.852705485456871</c:v>
                </c:pt>
                <c:pt idx="19926">
                  <c:v>11.852701537783958</c:v>
                </c:pt>
                <c:pt idx="19927">
                  <c:v>11.852700722962117</c:v>
                </c:pt>
                <c:pt idx="19928">
                  <c:v>11.852699992432289</c:v>
                </c:pt>
                <c:pt idx="19929">
                  <c:v>11.852689933607632</c:v>
                </c:pt>
                <c:pt idx="19930">
                  <c:v>11.852689441905746</c:v>
                </c:pt>
                <c:pt idx="19931">
                  <c:v>11.852688753523177</c:v>
                </c:pt>
                <c:pt idx="19932">
                  <c:v>11.852688247772766</c:v>
                </c:pt>
                <c:pt idx="19933">
                  <c:v>11.852687503195854</c:v>
                </c:pt>
                <c:pt idx="19934">
                  <c:v>11.852687151980364</c:v>
                </c:pt>
                <c:pt idx="19935">
                  <c:v>11.852686941251076</c:v>
                </c:pt>
                <c:pt idx="19936">
                  <c:v>11.852686828862128</c:v>
                </c:pt>
                <c:pt idx="19937">
                  <c:v>11.852674508236506</c:v>
                </c:pt>
                <c:pt idx="19938">
                  <c:v>11.852673763661318</c:v>
                </c:pt>
                <c:pt idx="19939">
                  <c:v>11.852673117426326</c:v>
                </c:pt>
                <c:pt idx="19940">
                  <c:v>11.852671726616476</c:v>
                </c:pt>
                <c:pt idx="19941">
                  <c:v>11.852671024187382</c:v>
                </c:pt>
                <c:pt idx="19942">
                  <c:v>11.852670462244166</c:v>
                </c:pt>
                <c:pt idx="19943">
                  <c:v>11.852667821111773</c:v>
                </c:pt>
                <c:pt idx="19944">
                  <c:v>11.852664435406538</c:v>
                </c:pt>
                <c:pt idx="19945">
                  <c:v>11.852654657613069</c:v>
                </c:pt>
                <c:pt idx="19946">
                  <c:v>11.852652030536253</c:v>
                </c:pt>
                <c:pt idx="19947">
                  <c:v>11.852640398359849</c:v>
                </c:pt>
                <c:pt idx="19948">
                  <c:v>11.852637293640296</c:v>
                </c:pt>
                <c:pt idx="19949">
                  <c:v>11.852637265543295</c:v>
                </c:pt>
                <c:pt idx="19950">
                  <c:v>11.852634413698274</c:v>
                </c:pt>
                <c:pt idx="19951">
                  <c:v>11.852478561752362</c:v>
                </c:pt>
                <c:pt idx="19952">
                  <c:v>11.852478336982367</c:v>
                </c:pt>
                <c:pt idx="19953">
                  <c:v>11.852478280789871</c:v>
                </c:pt>
                <c:pt idx="19954">
                  <c:v>11.852277325781239</c:v>
                </c:pt>
                <c:pt idx="19955">
                  <c:v>11.852277086971231</c:v>
                </c:pt>
                <c:pt idx="19956">
                  <c:v>11.852277086971231</c:v>
                </c:pt>
                <c:pt idx="19957">
                  <c:v>11.852082839289137</c:v>
                </c:pt>
                <c:pt idx="19958">
                  <c:v>11.852082642628526</c:v>
                </c:pt>
                <c:pt idx="19959">
                  <c:v>11.852082586439781</c:v>
                </c:pt>
                <c:pt idx="19960">
                  <c:v>11.851931763721248</c:v>
                </c:pt>
                <c:pt idx="19961">
                  <c:v>11.851931243988611</c:v>
                </c:pt>
                <c:pt idx="19962">
                  <c:v>11.851894708303117</c:v>
                </c:pt>
                <c:pt idx="19963">
                  <c:v>11.85189455378897</c:v>
                </c:pt>
                <c:pt idx="19964">
                  <c:v>11.851894441415046</c:v>
                </c:pt>
                <c:pt idx="19965">
                  <c:v>11.8518578919098</c:v>
                </c:pt>
                <c:pt idx="19966">
                  <c:v>11.851857498603513</c:v>
                </c:pt>
                <c:pt idx="19967">
                  <c:v>11.851749480829373</c:v>
                </c:pt>
                <c:pt idx="19968">
                  <c:v>11.851748806602377</c:v>
                </c:pt>
                <c:pt idx="19969">
                  <c:v>11.851732007137796</c:v>
                </c:pt>
                <c:pt idx="19970">
                  <c:v>11.851712314180588</c:v>
                </c:pt>
                <c:pt idx="19971">
                  <c:v>11.851712201810122</c:v>
                </c:pt>
                <c:pt idx="19972">
                  <c:v>11.851712033254424</c:v>
                </c:pt>
                <c:pt idx="19973">
                  <c:v>11.851675555105313</c:v>
                </c:pt>
                <c:pt idx="19974">
                  <c:v>11.851675049441367</c:v>
                </c:pt>
                <c:pt idx="19975">
                  <c:v>11.851572372461636</c:v>
                </c:pt>
                <c:pt idx="19976">
                  <c:v>11.851571543749063</c:v>
                </c:pt>
                <c:pt idx="19977">
                  <c:v>11.851535122648318</c:v>
                </c:pt>
                <c:pt idx="19978">
                  <c:v>11.851535052418878</c:v>
                </c:pt>
                <c:pt idx="19979">
                  <c:v>11.851534827684668</c:v>
                </c:pt>
                <c:pt idx="19980">
                  <c:v>11.851498406809588</c:v>
                </c:pt>
                <c:pt idx="19981">
                  <c:v>11.851497802840155</c:v>
                </c:pt>
                <c:pt idx="19982">
                  <c:v>11.851399763967049</c:v>
                </c:pt>
                <c:pt idx="19983">
                  <c:v>11.851398752686265</c:v>
                </c:pt>
                <c:pt idx="19984">
                  <c:v>11.851362402874916</c:v>
                </c:pt>
                <c:pt idx="19985">
                  <c:v>11.851362388829436</c:v>
                </c:pt>
                <c:pt idx="19986">
                  <c:v>11.851362093874384</c:v>
                </c:pt>
                <c:pt idx="19987">
                  <c:v>11.851325744287907</c:v>
                </c:pt>
                <c:pt idx="19988">
                  <c:v>11.851325027972949</c:v>
                </c:pt>
                <c:pt idx="19989">
                  <c:v>11.851230868423201</c:v>
                </c:pt>
                <c:pt idx="19990">
                  <c:v>11.851229688629264</c:v>
                </c:pt>
                <c:pt idx="19991">
                  <c:v>11.851193438170538</c:v>
                </c:pt>
                <c:pt idx="19992">
                  <c:v>11.85119342412546</c:v>
                </c:pt>
                <c:pt idx="19993">
                  <c:v>11.851193087043583</c:v>
                </c:pt>
                <c:pt idx="19994">
                  <c:v>11.85115682276378</c:v>
                </c:pt>
                <c:pt idx="19995">
                  <c:v>11.851155994109321</c:v>
                </c:pt>
                <c:pt idx="19996">
                  <c:v>11.851064786647248</c:v>
                </c:pt>
                <c:pt idx="19997">
                  <c:v>11.851063396214817</c:v>
                </c:pt>
                <c:pt idx="19998">
                  <c:v>11.851027301264924</c:v>
                </c:pt>
                <c:pt idx="19999">
                  <c:v>11.851027231041501</c:v>
                </c:pt>
                <c:pt idx="20000">
                  <c:v>11.85102686587971</c:v>
                </c:pt>
                <c:pt idx="20001">
                  <c:v>11.850990700929344</c:v>
                </c:pt>
                <c:pt idx="20002">
                  <c:v>11.850989745896756</c:v>
                </c:pt>
                <c:pt idx="20003">
                  <c:v>11.850900408896358</c:v>
                </c:pt>
                <c:pt idx="20004">
                  <c:v>11.850898807836792</c:v>
                </c:pt>
                <c:pt idx="20005">
                  <c:v>11.850862882421005</c:v>
                </c:pt>
                <c:pt idx="20006">
                  <c:v>11.85086275602235</c:v>
                </c:pt>
                <c:pt idx="20007">
                  <c:v>11.850862362782109</c:v>
                </c:pt>
                <c:pt idx="20008">
                  <c:v>11.850826311189406</c:v>
                </c:pt>
                <c:pt idx="20009">
                  <c:v>11.850825229785457</c:v>
                </c:pt>
                <c:pt idx="20010">
                  <c:v>11.850736400849204</c:v>
                </c:pt>
                <c:pt idx="20011">
                  <c:v>11.850734561086103</c:v>
                </c:pt>
                <c:pt idx="20012">
                  <c:v>11.850698833280806</c:v>
                </c:pt>
                <c:pt idx="20013">
                  <c:v>11.850698650710026</c:v>
                </c:pt>
                <c:pt idx="20014">
                  <c:v>11.850698215348961</c:v>
                </c:pt>
                <c:pt idx="20015">
                  <c:v>11.850662305193154</c:v>
                </c:pt>
                <c:pt idx="20016">
                  <c:v>11.85066106933715</c:v>
                </c:pt>
                <c:pt idx="20017">
                  <c:v>11.850571063199023</c:v>
                </c:pt>
                <c:pt idx="20018">
                  <c:v>11.850568956658879</c:v>
                </c:pt>
                <c:pt idx="20019">
                  <c:v>11.85053345454833</c:v>
                </c:pt>
                <c:pt idx="20020">
                  <c:v>11.850533215808593</c:v>
                </c:pt>
                <c:pt idx="20021">
                  <c:v>11.850532724285632</c:v>
                </c:pt>
                <c:pt idx="20022">
                  <c:v>11.85049696961047</c:v>
                </c:pt>
                <c:pt idx="20023">
                  <c:v>11.850495593354699</c:v>
                </c:pt>
                <c:pt idx="20024">
                  <c:v>11.850402219360392</c:v>
                </c:pt>
                <c:pt idx="20025">
                  <c:v>11.850399817973118</c:v>
                </c:pt>
                <c:pt idx="20026">
                  <c:v>11.850364569652024</c:v>
                </c:pt>
                <c:pt idx="20027">
                  <c:v>11.850364260703525</c:v>
                </c:pt>
                <c:pt idx="20028">
                  <c:v>11.850363713022132</c:v>
                </c:pt>
                <c:pt idx="20029">
                  <c:v>11.850328155969205</c:v>
                </c:pt>
                <c:pt idx="20030">
                  <c:v>11.850326625279376</c:v>
                </c:pt>
                <c:pt idx="20031">
                  <c:v>11.850226934689854</c:v>
                </c:pt>
                <c:pt idx="20032">
                  <c:v>11.850224196346858</c:v>
                </c:pt>
                <c:pt idx="20033">
                  <c:v>11.850189286095265</c:v>
                </c:pt>
                <c:pt idx="20034">
                  <c:v>11.850188892899716</c:v>
                </c:pt>
                <c:pt idx="20035">
                  <c:v>11.850188275021049</c:v>
                </c:pt>
                <c:pt idx="20036">
                  <c:v>11.850152957745326</c:v>
                </c:pt>
                <c:pt idx="20037">
                  <c:v>11.85015123050424</c:v>
                </c:pt>
                <c:pt idx="20038">
                  <c:v>11.850041235773492</c:v>
                </c:pt>
                <c:pt idx="20039">
                  <c:v>11.850038104330777</c:v>
                </c:pt>
                <c:pt idx="20040">
                  <c:v>11.850003588358836</c:v>
                </c:pt>
                <c:pt idx="20041">
                  <c:v>11.85000309687981</c:v>
                </c:pt>
                <c:pt idx="20042">
                  <c:v>11.850002380724728</c:v>
                </c:pt>
                <c:pt idx="20043">
                  <c:v>11.84996737348483</c:v>
                </c:pt>
                <c:pt idx="20044">
                  <c:v>11.849965449707486</c:v>
                </c:pt>
                <c:pt idx="20045">
                  <c:v>11.849839366421511</c:v>
                </c:pt>
                <c:pt idx="20046">
                  <c:v>11.849835771704059</c:v>
                </c:pt>
                <c:pt idx="20047">
                  <c:v>11.849801790498413</c:v>
                </c:pt>
                <c:pt idx="20048">
                  <c:v>11.849801158618337</c:v>
                </c:pt>
                <c:pt idx="20049">
                  <c:v>11.84980033015345</c:v>
                </c:pt>
                <c:pt idx="20050">
                  <c:v>11.849765717274773</c:v>
                </c:pt>
                <c:pt idx="20051">
                  <c:v>11.849763568895867</c:v>
                </c:pt>
                <c:pt idx="20052">
                  <c:v>11.84961277710946</c:v>
                </c:pt>
                <c:pt idx="20053">
                  <c:v>11.849608606835236</c:v>
                </c:pt>
                <c:pt idx="20054">
                  <c:v>11.849575300912084</c:v>
                </c:pt>
                <c:pt idx="20055">
                  <c:v>11.84957450056126</c:v>
                </c:pt>
                <c:pt idx="20056">
                  <c:v>11.849573517674431</c:v>
                </c:pt>
                <c:pt idx="20057">
                  <c:v>11.849539411602446</c:v>
                </c:pt>
                <c:pt idx="20058">
                  <c:v>11.849537024605993</c:v>
                </c:pt>
                <c:pt idx="20059">
                  <c:v>11.849347809052746</c:v>
                </c:pt>
                <c:pt idx="20060">
                  <c:v>11.849342950971034</c:v>
                </c:pt>
                <c:pt idx="20061">
                  <c:v>11.849310559181205</c:v>
                </c:pt>
                <c:pt idx="20062">
                  <c:v>11.849309534216321</c:v>
                </c:pt>
                <c:pt idx="20063">
                  <c:v>11.849308326723671</c:v>
                </c:pt>
                <c:pt idx="20064">
                  <c:v>11.849274910164249</c:v>
                </c:pt>
                <c:pt idx="20065">
                  <c:v>11.849272270544898</c:v>
                </c:pt>
                <c:pt idx="20066">
                  <c:v>11.849138255246315</c:v>
                </c:pt>
                <c:pt idx="20067">
                  <c:v>11.849021118951123</c:v>
                </c:pt>
                <c:pt idx="20068">
                  <c:v>11.849015348542643</c:v>
                </c:pt>
                <c:pt idx="20069">
                  <c:v>11.848984264249117</c:v>
                </c:pt>
                <c:pt idx="20070">
                  <c:v>11.848982902384522</c:v>
                </c:pt>
                <c:pt idx="20071">
                  <c:v>11.848981386082041</c:v>
                </c:pt>
                <c:pt idx="20072">
                  <c:v>11.848949936932897</c:v>
                </c:pt>
                <c:pt idx="20073">
                  <c:v>11.848948940109917</c:v>
                </c:pt>
                <c:pt idx="20074">
                  <c:v>11.848946047920251</c:v>
                </c:pt>
                <c:pt idx="20075">
                  <c:v>11.848877899354809</c:v>
                </c:pt>
                <c:pt idx="20076">
                  <c:v>11.848803560188202</c:v>
                </c:pt>
                <c:pt idx="20077">
                  <c:v>11.84860292631179</c:v>
                </c:pt>
                <c:pt idx="20078">
                  <c:v>11.848588073132808</c:v>
                </c:pt>
                <c:pt idx="20079">
                  <c:v>11.848581095801661</c:v>
                </c:pt>
                <c:pt idx="20080">
                  <c:v>11.848551951143111</c:v>
                </c:pt>
                <c:pt idx="20081">
                  <c:v>11.848550083980568</c:v>
                </c:pt>
                <c:pt idx="20082">
                  <c:v>11.848548090469327</c:v>
                </c:pt>
                <c:pt idx="20083">
                  <c:v>11.848531187767181</c:v>
                </c:pt>
                <c:pt idx="20084">
                  <c:v>11.848517092859741</c:v>
                </c:pt>
                <c:pt idx="20085">
                  <c:v>11.848513976261231</c:v>
                </c:pt>
                <c:pt idx="20086">
                  <c:v>11.848456852950996</c:v>
                </c:pt>
                <c:pt idx="20087">
                  <c:v>11.848240171231051</c:v>
                </c:pt>
                <c:pt idx="20088">
                  <c:v>11.848168759950966</c:v>
                </c:pt>
                <c:pt idx="20089">
                  <c:v>11.848094429682266</c:v>
                </c:pt>
                <c:pt idx="20090">
                  <c:v>11.847857070390571</c:v>
                </c:pt>
                <c:pt idx="20091">
                  <c:v>11.847786028690496</c:v>
                </c:pt>
                <c:pt idx="20092">
                  <c:v>11.847711731297537</c:v>
                </c:pt>
                <c:pt idx="20093">
                  <c:v>11.847447872893927</c:v>
                </c:pt>
                <c:pt idx="20094">
                  <c:v>11.847377229109943</c:v>
                </c:pt>
                <c:pt idx="20095">
                  <c:v>11.847302992987473</c:v>
                </c:pt>
                <c:pt idx="20096">
                  <c:v>11.847261811920838</c:v>
                </c:pt>
                <c:pt idx="20097">
                  <c:v>11.84718829305967</c:v>
                </c:pt>
                <c:pt idx="20098">
                  <c:v>11.84711540670456</c:v>
                </c:pt>
                <c:pt idx="20099">
                  <c:v>11.847005131480515</c:v>
                </c:pt>
                <c:pt idx="20100">
                  <c:v>11.846934970165892</c:v>
                </c:pt>
                <c:pt idx="20101">
                  <c:v>11.846860795724972</c:v>
                </c:pt>
                <c:pt idx="20102">
                  <c:v>11.846519128103537</c:v>
                </c:pt>
                <c:pt idx="20103">
                  <c:v>11.846449519864882</c:v>
                </c:pt>
                <c:pt idx="20104">
                  <c:v>11.846375477805639</c:v>
                </c:pt>
                <c:pt idx="20105">
                  <c:v>11.846341179636976</c:v>
                </c:pt>
                <c:pt idx="20106">
                  <c:v>11.846340463924442</c:v>
                </c:pt>
                <c:pt idx="20107">
                  <c:v>11.84634004291711</c:v>
                </c:pt>
                <c:pt idx="20108">
                  <c:v>11.845976808941664</c:v>
                </c:pt>
                <c:pt idx="20109">
                  <c:v>11.845943790051411</c:v>
                </c:pt>
                <c:pt idx="20110">
                  <c:v>11.8459428077668</c:v>
                </c:pt>
                <c:pt idx="20111">
                  <c:v>11.845942597277265</c:v>
                </c:pt>
                <c:pt idx="20112">
                  <c:v>11.845907852573422</c:v>
                </c:pt>
                <c:pt idx="20113">
                  <c:v>11.845906800132019</c:v>
                </c:pt>
                <c:pt idx="20114">
                  <c:v>11.845905621397868</c:v>
                </c:pt>
                <c:pt idx="20115">
                  <c:v>11.84583398567354</c:v>
                </c:pt>
                <c:pt idx="20116">
                  <c:v>11.84577277675575</c:v>
                </c:pt>
                <c:pt idx="20117">
                  <c:v>11.845765227419063</c:v>
                </c:pt>
                <c:pt idx="20118">
                  <c:v>11.845762224525732</c:v>
                </c:pt>
                <c:pt idx="20119">
                  <c:v>11.845360187339773</c:v>
                </c:pt>
                <c:pt idx="20120">
                  <c:v>11.845292023891357</c:v>
                </c:pt>
                <c:pt idx="20121">
                  <c:v>11.845218417227986</c:v>
                </c:pt>
                <c:pt idx="20122">
                  <c:v>11.845003130705397</c:v>
                </c:pt>
                <c:pt idx="20123">
                  <c:v>11.845002990401301</c:v>
                </c:pt>
                <c:pt idx="20124">
                  <c:v>11.844966455327434</c:v>
                </c:pt>
                <c:pt idx="20125">
                  <c:v>11.844966272933236</c:v>
                </c:pt>
                <c:pt idx="20126">
                  <c:v>11.84496599232679</c:v>
                </c:pt>
                <c:pt idx="20127">
                  <c:v>11.844643584304563</c:v>
                </c:pt>
                <c:pt idx="20128">
                  <c:v>11.844576425190427</c:v>
                </c:pt>
                <c:pt idx="20129">
                  <c:v>11.844503192180074</c:v>
                </c:pt>
                <c:pt idx="20130">
                  <c:v>11.844362396545742</c:v>
                </c:pt>
                <c:pt idx="20131">
                  <c:v>11.844362340430175</c:v>
                </c:pt>
                <c:pt idx="20132">
                  <c:v>11.844361947621215</c:v>
                </c:pt>
                <c:pt idx="20133">
                  <c:v>11.844326496719777</c:v>
                </c:pt>
                <c:pt idx="20134">
                  <c:v>11.844319257859782</c:v>
                </c:pt>
                <c:pt idx="20135">
                  <c:v>11.844308624046606</c:v>
                </c:pt>
                <c:pt idx="20136">
                  <c:v>11.843788965288446</c:v>
                </c:pt>
                <c:pt idx="20137">
                  <c:v>11.843723078329162</c:v>
                </c:pt>
                <c:pt idx="20138">
                  <c:v>11.843650402931587</c:v>
                </c:pt>
                <c:pt idx="20139">
                  <c:v>11.8430087211028</c:v>
                </c:pt>
                <c:pt idx="20140">
                  <c:v>11.842967163142326</c:v>
                </c:pt>
                <c:pt idx="20141">
                  <c:v>11.842923824236713</c:v>
                </c:pt>
                <c:pt idx="20142">
                  <c:v>11.842902168928289</c:v>
                </c:pt>
                <c:pt idx="20143">
                  <c:v>11.842871200852812</c:v>
                </c:pt>
                <c:pt idx="20144">
                  <c:v>11.842736923580301</c:v>
                </c:pt>
                <c:pt idx="20145">
                  <c:v>11.842672703262224</c:v>
                </c:pt>
                <c:pt idx="20146">
                  <c:v>11.842656490511956</c:v>
                </c:pt>
                <c:pt idx="20147">
                  <c:v>11.842617487529013</c:v>
                </c:pt>
                <c:pt idx="20148">
                  <c:v>11.842601288954645</c:v>
                </c:pt>
                <c:pt idx="20149">
                  <c:v>11.842600910287205</c:v>
                </c:pt>
                <c:pt idx="20150">
                  <c:v>11.84258653496703</c:v>
                </c:pt>
                <c:pt idx="20151">
                  <c:v>11.842565133335507</c:v>
                </c:pt>
                <c:pt idx="20152">
                  <c:v>11.842536719493385</c:v>
                </c:pt>
                <c:pt idx="20153">
                  <c:v>11.842523340071015</c:v>
                </c:pt>
                <c:pt idx="20154">
                  <c:v>11.84252153090616</c:v>
                </c:pt>
                <c:pt idx="20155">
                  <c:v>11.842505500888215</c:v>
                </c:pt>
                <c:pt idx="20156">
                  <c:v>11.842479990389212</c:v>
                </c:pt>
                <c:pt idx="20157">
                  <c:v>11.842313550754863</c:v>
                </c:pt>
                <c:pt idx="20158">
                  <c:v>11.842295740252089</c:v>
                </c:pt>
                <c:pt idx="20159">
                  <c:v>11.842284563137158</c:v>
                </c:pt>
                <c:pt idx="20160">
                  <c:v>11.842217767343058</c:v>
                </c:pt>
                <c:pt idx="20161">
                  <c:v>11.842162597923021</c:v>
                </c:pt>
                <c:pt idx="20162">
                  <c:v>11.841388232822693</c:v>
                </c:pt>
                <c:pt idx="20163">
                  <c:v>11.841326340711204</c:v>
                </c:pt>
                <c:pt idx="20164">
                  <c:v>11.841315011187673</c:v>
                </c:pt>
                <c:pt idx="20165">
                  <c:v>11.841255924147777</c:v>
                </c:pt>
                <c:pt idx="20166">
                  <c:v>11.840110209261363</c:v>
                </c:pt>
                <c:pt idx="20167">
                  <c:v>11.840109466263899</c:v>
                </c:pt>
                <c:pt idx="20168">
                  <c:v>11.840109298038067</c:v>
                </c:pt>
                <c:pt idx="20169">
                  <c:v>11.840094241845804</c:v>
                </c:pt>
                <c:pt idx="20170">
                  <c:v>11.839560570826038</c:v>
                </c:pt>
                <c:pt idx="20171">
                  <c:v>11.839502090023752</c:v>
                </c:pt>
                <c:pt idx="20172">
                  <c:v>11.839434022013084</c:v>
                </c:pt>
                <c:pt idx="20173">
                  <c:v>11.839066319706411</c:v>
                </c:pt>
                <c:pt idx="20174">
                  <c:v>11.839066151510226</c:v>
                </c:pt>
                <c:pt idx="20175">
                  <c:v>11.839066011346739</c:v>
                </c:pt>
                <c:pt idx="20176">
                  <c:v>11.839042407863088</c:v>
                </c:pt>
                <c:pt idx="20177">
                  <c:v>11.83904216958612</c:v>
                </c:pt>
                <c:pt idx="20178">
                  <c:v>11.839027382416582</c:v>
                </c:pt>
                <c:pt idx="20179">
                  <c:v>11.838098611953344</c:v>
                </c:pt>
                <c:pt idx="20180">
                  <c:v>11.838088591910445</c:v>
                </c:pt>
                <c:pt idx="20181">
                  <c:v>11.838088549868342</c:v>
                </c:pt>
                <c:pt idx="20182">
                  <c:v>11.835522814117679</c:v>
                </c:pt>
                <c:pt idx="20183">
                  <c:v>11.835449580955789</c:v>
                </c:pt>
                <c:pt idx="20184">
                  <c:v>11.835376656867664</c:v>
                </c:pt>
                <c:pt idx="20185">
                  <c:v>11.83446298272702</c:v>
                </c:pt>
                <c:pt idx="20186">
                  <c:v>11.834462240438143</c:v>
                </c:pt>
                <c:pt idx="20187">
                  <c:v>11.834461778258323</c:v>
                </c:pt>
                <c:pt idx="20188">
                  <c:v>11.834301698146675</c:v>
                </c:pt>
                <c:pt idx="20189">
                  <c:v>11.834300633761472</c:v>
                </c:pt>
                <c:pt idx="20190">
                  <c:v>11.834300451695604</c:v>
                </c:pt>
                <c:pt idx="20191">
                  <c:v>11.834264542813498</c:v>
                </c:pt>
                <c:pt idx="20192">
                  <c:v>11.834263506444939</c:v>
                </c:pt>
                <c:pt idx="20193">
                  <c:v>11.833404923460888</c:v>
                </c:pt>
                <c:pt idx="20194">
                  <c:v>11.833404573387215</c:v>
                </c:pt>
                <c:pt idx="20195">
                  <c:v>11.833368291864385</c:v>
                </c:pt>
                <c:pt idx="20196">
                  <c:v>11.833368123830063</c:v>
                </c:pt>
                <c:pt idx="20197">
                  <c:v>11.833367745752852</c:v>
                </c:pt>
                <c:pt idx="20198">
                  <c:v>11.832371680200943</c:v>
                </c:pt>
                <c:pt idx="20199">
                  <c:v>11.83237158219743</c:v>
                </c:pt>
                <c:pt idx="20200">
                  <c:v>11.832371162182394</c:v>
                </c:pt>
                <c:pt idx="20201">
                  <c:v>11.829647459861382</c:v>
                </c:pt>
                <c:pt idx="20202">
                  <c:v>11.828487732219978</c:v>
                </c:pt>
                <c:pt idx="20203">
                  <c:v>11.828168585008529</c:v>
                </c:pt>
                <c:pt idx="20204">
                  <c:v>11.828167871490153</c:v>
                </c:pt>
                <c:pt idx="20205">
                  <c:v>11.828167703603491</c:v>
                </c:pt>
                <c:pt idx="20206">
                  <c:v>11.827096935475472</c:v>
                </c:pt>
                <c:pt idx="20207">
                  <c:v>11.827096753631187</c:v>
                </c:pt>
                <c:pt idx="20208">
                  <c:v>11.827096655715037</c:v>
                </c:pt>
                <c:pt idx="20209">
                  <c:v>11.823751625335758</c:v>
                </c:pt>
                <c:pt idx="20210">
                  <c:v>11.823678677570539</c:v>
                </c:pt>
                <c:pt idx="20211">
                  <c:v>11.822945587131018</c:v>
                </c:pt>
                <c:pt idx="20212">
                  <c:v>11.822878911472836</c:v>
                </c:pt>
                <c:pt idx="20213">
                  <c:v>11.822761944336293</c:v>
                </c:pt>
                <c:pt idx="20214">
                  <c:v>11.822754731811372</c:v>
                </c:pt>
                <c:pt idx="20215">
                  <c:v>11.822747673050349</c:v>
                </c:pt>
                <c:pt idx="20216">
                  <c:v>11.82269356548094</c:v>
                </c:pt>
                <c:pt idx="20217">
                  <c:v>11.822692405339561</c:v>
                </c:pt>
                <c:pt idx="20218">
                  <c:v>11.822692237608296</c:v>
                </c:pt>
                <c:pt idx="20219">
                  <c:v>11.822656217429506</c:v>
                </c:pt>
                <c:pt idx="20220">
                  <c:v>11.822655350823329</c:v>
                </c:pt>
                <c:pt idx="20221">
                  <c:v>11.822620616793259</c:v>
                </c:pt>
                <c:pt idx="20222">
                  <c:v>11.822619848034337</c:v>
                </c:pt>
                <c:pt idx="20223">
                  <c:v>11.822619344846737</c:v>
                </c:pt>
                <c:pt idx="20224">
                  <c:v>11.822557774575825</c:v>
                </c:pt>
                <c:pt idx="20225">
                  <c:v>11.8225507579818</c:v>
                </c:pt>
                <c:pt idx="20226">
                  <c:v>11.822545991734431</c:v>
                </c:pt>
                <c:pt idx="20227">
                  <c:v>11.822426557259661</c:v>
                </c:pt>
                <c:pt idx="20228">
                  <c:v>11.822359915409123</c:v>
                </c:pt>
                <c:pt idx="20229">
                  <c:v>11.821837303304711</c:v>
                </c:pt>
                <c:pt idx="20230">
                  <c:v>11.821836716330223</c:v>
                </c:pt>
                <c:pt idx="20231">
                  <c:v>11.821800701364266</c:v>
                </c:pt>
                <c:pt idx="20232">
                  <c:v>11.821800561609296</c:v>
                </c:pt>
                <c:pt idx="20233">
                  <c:v>11.821800072466925</c:v>
                </c:pt>
                <c:pt idx="20234">
                  <c:v>11.820402855759683</c:v>
                </c:pt>
                <c:pt idx="20235">
                  <c:v>11.820402730009954</c:v>
                </c:pt>
                <c:pt idx="20236">
                  <c:v>11.820402268927634</c:v>
                </c:pt>
                <c:pt idx="20237">
                  <c:v>11.82012389355056</c:v>
                </c:pt>
                <c:pt idx="20238">
                  <c:v>11.820062824295833</c:v>
                </c:pt>
                <c:pt idx="20239">
                  <c:v>11.819979820859531</c:v>
                </c:pt>
                <c:pt idx="20240">
                  <c:v>11.819969132907087</c:v>
                </c:pt>
                <c:pt idx="20241">
                  <c:v>11.819957355225016</c:v>
                </c:pt>
                <c:pt idx="20242">
                  <c:v>11.819658799521862</c:v>
                </c:pt>
                <c:pt idx="20243">
                  <c:v>11.819647036428636</c:v>
                </c:pt>
                <c:pt idx="20244">
                  <c:v>11.819636488781814</c:v>
                </c:pt>
                <c:pt idx="20245">
                  <c:v>11.819553337661024</c:v>
                </c:pt>
                <c:pt idx="20246">
                  <c:v>11.81949230224183</c:v>
                </c:pt>
                <c:pt idx="20247">
                  <c:v>11.818019149594416</c:v>
                </c:pt>
                <c:pt idx="20248">
                  <c:v>11.81691526616388</c:v>
                </c:pt>
                <c:pt idx="20249">
                  <c:v>11.816254431324353</c:v>
                </c:pt>
                <c:pt idx="20250">
                  <c:v>11.816253747167435</c:v>
                </c:pt>
                <c:pt idx="20251">
                  <c:v>11.816253565656428</c:v>
                </c:pt>
                <c:pt idx="20252">
                  <c:v>11.815153627604314</c:v>
                </c:pt>
                <c:pt idx="20253">
                  <c:v>11.815153446127105</c:v>
                </c:pt>
                <c:pt idx="20254">
                  <c:v>11.815153376328182</c:v>
                </c:pt>
                <c:pt idx="20255">
                  <c:v>11.811129331654763</c:v>
                </c:pt>
                <c:pt idx="20256">
                  <c:v>11.811128062179638</c:v>
                </c:pt>
                <c:pt idx="20257">
                  <c:v>11.811127908726618</c:v>
                </c:pt>
                <c:pt idx="20258">
                  <c:v>11.811091805527221</c:v>
                </c:pt>
                <c:pt idx="20259">
                  <c:v>11.811091080117441</c:v>
                </c:pt>
                <c:pt idx="20260">
                  <c:v>11.8108155563965</c:v>
                </c:pt>
                <c:pt idx="20261">
                  <c:v>11.810814747323445</c:v>
                </c:pt>
                <c:pt idx="20262">
                  <c:v>11.810814189342089</c:v>
                </c:pt>
                <c:pt idx="20263">
                  <c:v>11.810621061213238</c:v>
                </c:pt>
                <c:pt idx="20264">
                  <c:v>11.810618034264309</c:v>
                </c:pt>
                <c:pt idx="20265">
                  <c:v>11.810599244897132</c:v>
                </c:pt>
                <c:pt idx="20266">
                  <c:v>11.810481655783326</c:v>
                </c:pt>
                <c:pt idx="20267">
                  <c:v>11.810310800044533</c:v>
                </c:pt>
                <c:pt idx="20268">
                  <c:v>11.810309991040629</c:v>
                </c:pt>
                <c:pt idx="20269">
                  <c:v>11.810274241547761</c:v>
                </c:pt>
                <c:pt idx="20270">
                  <c:v>11.810274116013442</c:v>
                </c:pt>
                <c:pt idx="20271">
                  <c:v>11.810273516238402</c:v>
                </c:pt>
                <c:pt idx="20272">
                  <c:v>11.809817746664619</c:v>
                </c:pt>
                <c:pt idx="20273">
                  <c:v>11.809694691981912</c:v>
                </c:pt>
                <c:pt idx="20274">
                  <c:v>11.809681609814641</c:v>
                </c:pt>
                <c:pt idx="20275">
                  <c:v>11.809678374144479</c:v>
                </c:pt>
                <c:pt idx="20276">
                  <c:v>11.808454581177161</c:v>
                </c:pt>
                <c:pt idx="20277">
                  <c:v>11.808454413849644</c:v>
                </c:pt>
                <c:pt idx="20278">
                  <c:v>11.808453897923163</c:v>
                </c:pt>
                <c:pt idx="20279">
                  <c:v>11.80642685017972</c:v>
                </c:pt>
                <c:pt idx="20280">
                  <c:v>11.805374188116231</c:v>
                </c:pt>
                <c:pt idx="20281">
                  <c:v>11.80466422634824</c:v>
                </c:pt>
                <c:pt idx="20282">
                  <c:v>11.804367696789688</c:v>
                </c:pt>
                <c:pt idx="20283">
                  <c:v>11.804367027942861</c:v>
                </c:pt>
                <c:pt idx="20284">
                  <c:v>11.804366846796858</c:v>
                </c:pt>
                <c:pt idx="20285">
                  <c:v>11.804357733766681</c:v>
                </c:pt>
                <c:pt idx="20286">
                  <c:v>11.804071391132371</c:v>
                </c:pt>
                <c:pt idx="20287">
                  <c:v>11.803802952304162</c:v>
                </c:pt>
                <c:pt idx="20288">
                  <c:v>11.803719006718275</c:v>
                </c:pt>
                <c:pt idx="20289">
                  <c:v>11.803630269520776</c:v>
                </c:pt>
                <c:pt idx="20290">
                  <c:v>11.803625727505111</c:v>
                </c:pt>
                <c:pt idx="20291">
                  <c:v>11.803622077176035</c:v>
                </c:pt>
                <c:pt idx="20292">
                  <c:v>11.80355233124579</c:v>
                </c:pt>
                <c:pt idx="20293">
                  <c:v>11.803456616538618</c:v>
                </c:pt>
                <c:pt idx="20294">
                  <c:v>11.803453008110589</c:v>
                </c:pt>
                <c:pt idx="20295">
                  <c:v>11.803451169067037</c:v>
                </c:pt>
                <c:pt idx="20296">
                  <c:v>11.803377106243889</c:v>
                </c:pt>
                <c:pt idx="20297">
                  <c:v>11.803318174300326</c:v>
                </c:pt>
                <c:pt idx="20298">
                  <c:v>11.80324533913212</c:v>
                </c:pt>
                <c:pt idx="20299">
                  <c:v>11.803236227833477</c:v>
                </c:pt>
                <c:pt idx="20300">
                  <c:v>11.80323604672218</c:v>
                </c:pt>
                <c:pt idx="20301">
                  <c:v>11.803236004927266</c:v>
                </c:pt>
                <c:pt idx="20302">
                  <c:v>11.803100242676344</c:v>
                </c:pt>
                <c:pt idx="20303">
                  <c:v>11.803053447566276</c:v>
                </c:pt>
                <c:pt idx="20304">
                  <c:v>11.80289772658816</c:v>
                </c:pt>
                <c:pt idx="20305">
                  <c:v>11.802745492337932</c:v>
                </c:pt>
                <c:pt idx="20306">
                  <c:v>11.802710415493246</c:v>
                </c:pt>
                <c:pt idx="20307">
                  <c:v>11.802616288549258</c:v>
                </c:pt>
                <c:pt idx="20308">
                  <c:v>11.802537862184435</c:v>
                </c:pt>
                <c:pt idx="20309">
                  <c:v>11.802452931646572</c:v>
                </c:pt>
                <c:pt idx="20310">
                  <c:v>11.802379967860135</c:v>
                </c:pt>
                <c:pt idx="20311">
                  <c:v>11.802241759815841</c:v>
                </c:pt>
                <c:pt idx="20312">
                  <c:v>11.80223661990968</c:v>
                </c:pt>
                <c:pt idx="20313">
                  <c:v>11.802174022062214</c:v>
                </c:pt>
                <c:pt idx="20314">
                  <c:v>11.802107928704967</c:v>
                </c:pt>
                <c:pt idx="20315">
                  <c:v>11.802002292302905</c:v>
                </c:pt>
                <c:pt idx="20316">
                  <c:v>11.801994074360401</c:v>
                </c:pt>
                <c:pt idx="20317">
                  <c:v>11.801908218438649</c:v>
                </c:pt>
                <c:pt idx="20318">
                  <c:v>11.801895529585368</c:v>
                </c:pt>
                <c:pt idx="20319">
                  <c:v>11.801846431919445</c:v>
                </c:pt>
                <c:pt idx="20320">
                  <c:v>11.801812920385444</c:v>
                </c:pt>
                <c:pt idx="20321">
                  <c:v>11.801747917466217</c:v>
                </c:pt>
                <c:pt idx="20322">
                  <c:v>11.801747221059989</c:v>
                </c:pt>
                <c:pt idx="20323">
                  <c:v>11.801699837773244</c:v>
                </c:pt>
                <c:pt idx="20324">
                  <c:v>11.801691745603877</c:v>
                </c:pt>
                <c:pt idx="20325">
                  <c:v>11.801672719996374</c:v>
                </c:pt>
                <c:pt idx="20326">
                  <c:v>11.801668680892865</c:v>
                </c:pt>
                <c:pt idx="20327">
                  <c:v>11.801654251566362</c:v>
                </c:pt>
                <c:pt idx="20328">
                  <c:v>11.801411437478567</c:v>
                </c:pt>
                <c:pt idx="20329">
                  <c:v>11.801178772070781</c:v>
                </c:pt>
                <c:pt idx="20330">
                  <c:v>11.800955474272778</c:v>
                </c:pt>
                <c:pt idx="20331">
                  <c:v>11.800740637847897</c:v>
                </c:pt>
                <c:pt idx="20332">
                  <c:v>11.800533398506262</c:v>
                </c:pt>
                <c:pt idx="20333">
                  <c:v>11.800332780712735</c:v>
                </c:pt>
                <c:pt idx="20334">
                  <c:v>11.800137767316443</c:v>
                </c:pt>
                <c:pt idx="20335">
                  <c:v>11.799947188156365</c:v>
                </c:pt>
                <c:pt idx="20336">
                  <c:v>11.799759720076848</c:v>
                </c:pt>
                <c:pt idx="20337">
                  <c:v>11.799595384086546</c:v>
                </c:pt>
                <c:pt idx="20338">
                  <c:v>11.799593991782197</c:v>
                </c:pt>
                <c:pt idx="20339">
                  <c:v>11.799593866474822</c:v>
                </c:pt>
                <c:pt idx="20340">
                  <c:v>11.799573775560088</c:v>
                </c:pt>
                <c:pt idx="20341">
                  <c:v>11.799387391381831</c:v>
                </c:pt>
                <c:pt idx="20342">
                  <c:v>11.799198075526252</c:v>
                </c:pt>
                <c:pt idx="20343">
                  <c:v>11.79904975125727</c:v>
                </c:pt>
                <c:pt idx="20344">
                  <c:v>11.799048888108368</c:v>
                </c:pt>
                <c:pt idx="20345">
                  <c:v>11.799048261629407</c:v>
                </c:pt>
                <c:pt idx="20346">
                  <c:v>11.799002584531399</c:v>
                </c:pt>
                <c:pt idx="20347">
                  <c:v>11.798796408553978</c:v>
                </c:pt>
                <c:pt idx="20348">
                  <c:v>11.79877531803478</c:v>
                </c:pt>
                <c:pt idx="20349">
                  <c:v>11.798775220587009</c:v>
                </c:pt>
                <c:pt idx="20350">
                  <c:v>11.798774468847137</c:v>
                </c:pt>
                <c:pt idx="20351">
                  <c:v>11.798573200902529</c:v>
                </c:pt>
                <c:pt idx="20352">
                  <c:v>11.798323358672882</c:v>
                </c:pt>
                <c:pt idx="20353">
                  <c:v>11.798031573939289</c:v>
                </c:pt>
                <c:pt idx="20354">
                  <c:v>11.797671310277678</c:v>
                </c:pt>
                <c:pt idx="20355">
                  <c:v>11.797191016148361</c:v>
                </c:pt>
                <c:pt idx="20356">
                  <c:v>11.797150878585262</c:v>
                </c:pt>
                <c:pt idx="20357">
                  <c:v>11.797013293990577</c:v>
                </c:pt>
                <c:pt idx="20358">
                  <c:v>11.797006892196009</c:v>
                </c:pt>
                <c:pt idx="20359">
                  <c:v>11.79700193776846</c:v>
                </c:pt>
                <c:pt idx="20360">
                  <c:v>11.796693964247959</c:v>
                </c:pt>
                <c:pt idx="20361">
                  <c:v>11.796689051831811</c:v>
                </c:pt>
                <c:pt idx="20362">
                  <c:v>11.796682664305317</c:v>
                </c:pt>
                <c:pt idx="20363">
                  <c:v>11.796545048883933</c:v>
                </c:pt>
                <c:pt idx="20364">
                  <c:v>11.796525163171363</c:v>
                </c:pt>
                <c:pt idx="20365">
                  <c:v>11.796524940518559</c:v>
                </c:pt>
                <c:pt idx="20366">
                  <c:v>11.796524383886583</c:v>
                </c:pt>
                <c:pt idx="20367">
                  <c:v>11.796254242671766</c:v>
                </c:pt>
                <c:pt idx="20368">
                  <c:v>11.794875244419156</c:v>
                </c:pt>
                <c:pt idx="20369">
                  <c:v>11.79426557264553</c:v>
                </c:pt>
                <c:pt idx="20370">
                  <c:v>11.793869874780427</c:v>
                </c:pt>
                <c:pt idx="20371">
                  <c:v>11.793127221837699</c:v>
                </c:pt>
                <c:pt idx="20372">
                  <c:v>11.793061521827534</c:v>
                </c:pt>
                <c:pt idx="20373">
                  <c:v>11.793005446529985</c:v>
                </c:pt>
                <c:pt idx="20374">
                  <c:v>11.792508316165309</c:v>
                </c:pt>
                <c:pt idx="20375">
                  <c:v>11.792507676474383</c:v>
                </c:pt>
                <c:pt idx="20376">
                  <c:v>11.792507481785853</c:v>
                </c:pt>
                <c:pt idx="20377">
                  <c:v>11.791344555039606</c:v>
                </c:pt>
                <c:pt idx="20378">
                  <c:v>11.791344360389481</c:v>
                </c:pt>
                <c:pt idx="20379">
                  <c:v>11.7913443464859</c:v>
                </c:pt>
                <c:pt idx="20380">
                  <c:v>11.788110996447632</c:v>
                </c:pt>
                <c:pt idx="20381">
                  <c:v>11.78810946789266</c:v>
                </c:pt>
                <c:pt idx="20382">
                  <c:v>11.788109370620994</c:v>
                </c:pt>
                <c:pt idx="20383">
                  <c:v>11.787325816063735</c:v>
                </c:pt>
                <c:pt idx="20384">
                  <c:v>11.787324899052878</c:v>
                </c:pt>
                <c:pt idx="20385">
                  <c:v>11.787324190453678</c:v>
                </c:pt>
                <c:pt idx="20386">
                  <c:v>11.787323856995259</c:v>
                </c:pt>
                <c:pt idx="20387">
                  <c:v>11.787323787524755</c:v>
                </c:pt>
                <c:pt idx="20388">
                  <c:v>11.78732289830241</c:v>
                </c:pt>
                <c:pt idx="20389">
                  <c:v>11.785197290154162</c:v>
                </c:pt>
                <c:pt idx="20390">
                  <c:v>11.785194137332139</c:v>
                </c:pt>
                <c:pt idx="20391">
                  <c:v>11.785191720632699</c:v>
                </c:pt>
                <c:pt idx="20392">
                  <c:v>11.785058428693352</c:v>
                </c:pt>
                <c:pt idx="20393">
                  <c:v>11.785056039827079</c:v>
                </c:pt>
                <c:pt idx="20394">
                  <c:v>11.785055873162026</c:v>
                </c:pt>
                <c:pt idx="20395">
                  <c:v>11.78461244970298</c:v>
                </c:pt>
                <c:pt idx="20396">
                  <c:v>11.784612171948803</c:v>
                </c:pt>
                <c:pt idx="20397">
                  <c:v>11.78461154700196</c:v>
                </c:pt>
                <c:pt idx="20398">
                  <c:v>11.784491488998665</c:v>
                </c:pt>
                <c:pt idx="20399">
                  <c:v>11.783357620502699</c:v>
                </c:pt>
                <c:pt idx="20400">
                  <c:v>11.782395902252372</c:v>
                </c:pt>
                <c:pt idx="20401">
                  <c:v>11.782395777310004</c:v>
                </c:pt>
                <c:pt idx="20402">
                  <c:v>11.782065286259396</c:v>
                </c:pt>
                <c:pt idx="20403">
                  <c:v>11.782065064152102</c:v>
                </c:pt>
                <c:pt idx="20404">
                  <c:v>11.782064647700945</c:v>
                </c:pt>
                <c:pt idx="20405">
                  <c:v>11.782040465820925</c:v>
                </c:pt>
                <c:pt idx="20406">
                  <c:v>11.782036454026091</c:v>
                </c:pt>
                <c:pt idx="20407">
                  <c:v>11.781315069454893</c:v>
                </c:pt>
                <c:pt idx="20408">
                  <c:v>11.781300162419832</c:v>
                </c:pt>
                <c:pt idx="20409">
                  <c:v>11.781273374267274</c:v>
                </c:pt>
                <c:pt idx="20410">
                  <c:v>11.781221699848743</c:v>
                </c:pt>
                <c:pt idx="20411">
                  <c:v>11.781168804479128</c:v>
                </c:pt>
                <c:pt idx="20412">
                  <c:v>11.780676279923915</c:v>
                </c:pt>
                <c:pt idx="20413">
                  <c:v>11.780675655394445</c:v>
                </c:pt>
                <c:pt idx="20414">
                  <c:v>11.780675461096402</c:v>
                </c:pt>
                <c:pt idx="20415">
                  <c:v>11.780493725840394</c:v>
                </c:pt>
                <c:pt idx="20416">
                  <c:v>11.780440614961432</c:v>
                </c:pt>
                <c:pt idx="20417">
                  <c:v>11.780382730616262</c:v>
                </c:pt>
                <c:pt idx="20418">
                  <c:v>11.780362385882025</c:v>
                </c:pt>
                <c:pt idx="20419">
                  <c:v>11.780347259215214</c:v>
                </c:pt>
                <c:pt idx="20420">
                  <c:v>11.779478415367974</c:v>
                </c:pt>
                <c:pt idx="20421">
                  <c:v>11.779478234985033</c:v>
                </c:pt>
                <c:pt idx="20422">
                  <c:v>11.779478221109422</c:v>
                </c:pt>
                <c:pt idx="20423">
                  <c:v>11.779230671541081</c:v>
                </c:pt>
                <c:pt idx="20424">
                  <c:v>11.77916204605477</c:v>
                </c:pt>
                <c:pt idx="20425">
                  <c:v>11.779102023690955</c:v>
                </c:pt>
                <c:pt idx="20426">
                  <c:v>11.77863149508252</c:v>
                </c:pt>
                <c:pt idx="20427">
                  <c:v>11.778625168717026</c:v>
                </c:pt>
                <c:pt idx="20428">
                  <c:v>11.778595798376761</c:v>
                </c:pt>
                <c:pt idx="20429">
                  <c:v>11.778594522011964</c:v>
                </c:pt>
                <c:pt idx="20430">
                  <c:v>11.778594036438475</c:v>
                </c:pt>
                <c:pt idx="20431">
                  <c:v>11.776650384642771</c:v>
                </c:pt>
                <c:pt idx="20432">
                  <c:v>11.776648678762239</c:v>
                </c:pt>
                <c:pt idx="20433">
                  <c:v>11.776648623286459</c:v>
                </c:pt>
                <c:pt idx="20434">
                  <c:v>11.775893812714584</c:v>
                </c:pt>
                <c:pt idx="20435">
                  <c:v>11.775893771113081</c:v>
                </c:pt>
                <c:pt idx="20436">
                  <c:v>11.775892703341286</c:v>
                </c:pt>
                <c:pt idx="20437">
                  <c:v>11.775647356704599</c:v>
                </c:pt>
                <c:pt idx="20438">
                  <c:v>11.775646358310416</c:v>
                </c:pt>
                <c:pt idx="20439">
                  <c:v>11.775645540181975</c:v>
                </c:pt>
                <c:pt idx="20440">
                  <c:v>11.773986346167218</c:v>
                </c:pt>
                <c:pt idx="20441">
                  <c:v>11.773982062602064</c:v>
                </c:pt>
                <c:pt idx="20442">
                  <c:v>11.773979553460169</c:v>
                </c:pt>
                <c:pt idx="20443">
                  <c:v>11.773672794661634</c:v>
                </c:pt>
                <c:pt idx="20444">
                  <c:v>11.773670327237346</c:v>
                </c:pt>
                <c:pt idx="20445">
                  <c:v>11.773665905282924</c:v>
                </c:pt>
                <c:pt idx="20446">
                  <c:v>11.772763036722489</c:v>
                </c:pt>
                <c:pt idx="20447">
                  <c:v>11.77271361290118</c:v>
                </c:pt>
                <c:pt idx="20448">
                  <c:v>11.772713266409225</c:v>
                </c:pt>
                <c:pt idx="20449">
                  <c:v>11.772712559565701</c:v>
                </c:pt>
                <c:pt idx="20450">
                  <c:v>11.771883767706388</c:v>
                </c:pt>
                <c:pt idx="20451">
                  <c:v>11.77096266139055</c:v>
                </c:pt>
                <c:pt idx="20452">
                  <c:v>11.770547743675159</c:v>
                </c:pt>
                <c:pt idx="20453">
                  <c:v>11.770219662524827</c:v>
                </c:pt>
                <c:pt idx="20454">
                  <c:v>11.770219496279143</c:v>
                </c:pt>
                <c:pt idx="20455">
                  <c:v>11.770219080664958</c:v>
                </c:pt>
                <c:pt idx="20456">
                  <c:v>11.770192301319428</c:v>
                </c:pt>
                <c:pt idx="20457">
                  <c:v>11.770188034368228</c:v>
                </c:pt>
                <c:pt idx="20458">
                  <c:v>11.768871550589795</c:v>
                </c:pt>
                <c:pt idx="20459">
                  <c:v>11.768870941161941</c:v>
                </c:pt>
                <c:pt idx="20460">
                  <c:v>11.768870733402458</c:v>
                </c:pt>
                <c:pt idx="20461">
                  <c:v>11.767637616211525</c:v>
                </c:pt>
                <c:pt idx="20462">
                  <c:v>11.767637463886505</c:v>
                </c:pt>
                <c:pt idx="20463">
                  <c:v>11.767637422343316</c:v>
                </c:pt>
                <c:pt idx="20464">
                  <c:v>11.767517737638419</c:v>
                </c:pt>
                <c:pt idx="20465">
                  <c:v>11.767515397420279</c:v>
                </c:pt>
                <c:pt idx="20466">
                  <c:v>11.767513500321051</c:v>
                </c:pt>
                <c:pt idx="20467">
                  <c:v>11.767415918238912</c:v>
                </c:pt>
                <c:pt idx="20468">
                  <c:v>11.767414976628862</c:v>
                </c:pt>
                <c:pt idx="20469">
                  <c:v>11.767414048866163</c:v>
                </c:pt>
                <c:pt idx="20470">
                  <c:v>11.767119193906584</c:v>
                </c:pt>
                <c:pt idx="20471">
                  <c:v>11.767113724537909</c:v>
                </c:pt>
                <c:pt idx="20472">
                  <c:v>11.767082846931647</c:v>
                </c:pt>
                <c:pt idx="20473">
                  <c:v>11.767081725371423</c:v>
                </c:pt>
                <c:pt idx="20474">
                  <c:v>11.767081185361018</c:v>
                </c:pt>
                <c:pt idx="20475">
                  <c:v>11.766038310058367</c:v>
                </c:pt>
                <c:pt idx="20476">
                  <c:v>11.765968107726907</c:v>
                </c:pt>
                <c:pt idx="20477">
                  <c:v>11.765905561768504</c:v>
                </c:pt>
                <c:pt idx="20478">
                  <c:v>11.765248910876789</c:v>
                </c:pt>
                <c:pt idx="20479">
                  <c:v>11.765247028350377</c:v>
                </c:pt>
                <c:pt idx="20480">
                  <c:v>11.765247000666168</c:v>
                </c:pt>
                <c:pt idx="20481">
                  <c:v>11.764521428497556</c:v>
                </c:pt>
                <c:pt idx="20482">
                  <c:v>11.764521428497556</c:v>
                </c:pt>
                <c:pt idx="20483">
                  <c:v>11.764520169021614</c:v>
                </c:pt>
                <c:pt idx="20484">
                  <c:v>11.764019444898322</c:v>
                </c:pt>
                <c:pt idx="20485">
                  <c:v>11.764018323921984</c:v>
                </c:pt>
                <c:pt idx="20486">
                  <c:v>11.764017382855593</c:v>
                </c:pt>
                <c:pt idx="20487">
                  <c:v>11.761070078985275</c:v>
                </c:pt>
                <c:pt idx="20488">
                  <c:v>11.760824893155787</c:v>
                </c:pt>
                <c:pt idx="20489">
                  <c:v>11.760824464373096</c:v>
                </c:pt>
                <c:pt idx="20490">
                  <c:v>11.760823648302901</c:v>
                </c:pt>
                <c:pt idx="20491">
                  <c:v>11.760440287645739</c:v>
                </c:pt>
                <c:pt idx="20492">
                  <c:v>11.759556842793756</c:v>
                </c:pt>
                <c:pt idx="20493">
                  <c:v>11.758720278717417</c:v>
                </c:pt>
                <c:pt idx="20494">
                  <c:v>11.758418476159104</c:v>
                </c:pt>
                <c:pt idx="20495">
                  <c:v>11.758418420854941</c:v>
                </c:pt>
                <c:pt idx="20496">
                  <c:v>11.758417757205041</c:v>
                </c:pt>
                <c:pt idx="20497">
                  <c:v>11.758389400067818</c:v>
                </c:pt>
                <c:pt idx="20498">
                  <c:v>11.758385279929568</c:v>
                </c:pt>
                <c:pt idx="20499">
                  <c:v>11.757094118310741</c:v>
                </c:pt>
                <c:pt idx="20500">
                  <c:v>11.757093523924944</c:v>
                </c:pt>
                <c:pt idx="20501">
                  <c:v>11.757093316581075</c:v>
                </c:pt>
                <c:pt idx="20502">
                  <c:v>11.755821966201946</c:v>
                </c:pt>
                <c:pt idx="20503">
                  <c:v>11.755821841822533</c:v>
                </c:pt>
                <c:pt idx="20504">
                  <c:v>11.755821758902924</c:v>
                </c:pt>
                <c:pt idx="20505">
                  <c:v>11.755613551457035</c:v>
                </c:pt>
                <c:pt idx="20506">
                  <c:v>11.755608825208745</c:v>
                </c:pt>
                <c:pt idx="20507">
                  <c:v>11.75557687476444</c:v>
                </c:pt>
                <c:pt idx="20508">
                  <c:v>11.755575935048119</c:v>
                </c:pt>
                <c:pt idx="20509">
                  <c:v>11.755575396093239</c:v>
                </c:pt>
                <c:pt idx="20510">
                  <c:v>11.753860056384161</c:v>
                </c:pt>
                <c:pt idx="20511">
                  <c:v>11.753857970270815</c:v>
                </c:pt>
                <c:pt idx="20512">
                  <c:v>11.753857928824862</c:v>
                </c:pt>
                <c:pt idx="20513">
                  <c:v>11.753270586131984</c:v>
                </c:pt>
                <c:pt idx="20514">
                  <c:v>11.753199486228629</c:v>
                </c:pt>
                <c:pt idx="20515">
                  <c:v>11.75315953694211</c:v>
                </c:pt>
                <c:pt idx="20516">
                  <c:v>11.753159481687405</c:v>
                </c:pt>
                <c:pt idx="20517">
                  <c:v>11.753158045065302</c:v>
                </c:pt>
                <c:pt idx="20518">
                  <c:v>11.753135224922797</c:v>
                </c:pt>
                <c:pt idx="20519">
                  <c:v>11.752449391147024</c:v>
                </c:pt>
                <c:pt idx="20520">
                  <c:v>11.752448106630546</c:v>
                </c:pt>
                <c:pt idx="20521">
                  <c:v>11.752446987858356</c:v>
                </c:pt>
                <c:pt idx="20522">
                  <c:v>11.751063160694198</c:v>
                </c:pt>
                <c:pt idx="20523">
                  <c:v>11.751021831255176</c:v>
                </c:pt>
                <c:pt idx="20524">
                  <c:v>11.75097409494118</c:v>
                </c:pt>
                <c:pt idx="20525">
                  <c:v>11.750954183061369</c:v>
                </c:pt>
                <c:pt idx="20526">
                  <c:v>11.750928540746896</c:v>
                </c:pt>
                <c:pt idx="20527">
                  <c:v>11.750856985887181</c:v>
                </c:pt>
                <c:pt idx="20528">
                  <c:v>11.750853892836862</c:v>
                </c:pt>
                <c:pt idx="20529">
                  <c:v>11.75085247058659</c:v>
                </c:pt>
                <c:pt idx="20530">
                  <c:v>11.750549083476502</c:v>
                </c:pt>
                <c:pt idx="20531">
                  <c:v>11.750547716530162</c:v>
                </c:pt>
                <c:pt idx="20532">
                  <c:v>11.750544333684532</c:v>
                </c:pt>
                <c:pt idx="20533">
                  <c:v>11.750141581862222</c:v>
                </c:pt>
                <c:pt idx="20534">
                  <c:v>11.750115680770136</c:v>
                </c:pt>
                <c:pt idx="20535">
                  <c:v>11.750088882372342</c:v>
                </c:pt>
                <c:pt idx="20536">
                  <c:v>11.750048305329836</c:v>
                </c:pt>
                <c:pt idx="20537">
                  <c:v>11.750006720710093</c:v>
                </c:pt>
                <c:pt idx="20538">
                  <c:v>11.749414171859508</c:v>
                </c:pt>
                <c:pt idx="20539">
                  <c:v>11.749046131660341</c:v>
                </c:pt>
                <c:pt idx="20540">
                  <c:v>11.748941056487363</c:v>
                </c:pt>
                <c:pt idx="20541">
                  <c:v>11.748940518140683</c:v>
                </c:pt>
                <c:pt idx="20542">
                  <c:v>11.748939579485057</c:v>
                </c:pt>
                <c:pt idx="20543">
                  <c:v>11.748198074596043</c:v>
                </c:pt>
                <c:pt idx="20544">
                  <c:v>11.746911895152401</c:v>
                </c:pt>
                <c:pt idx="20545">
                  <c:v>11.746670031367168</c:v>
                </c:pt>
                <c:pt idx="20546">
                  <c:v>11.746669851987637</c:v>
                </c:pt>
                <c:pt idx="20547">
                  <c:v>11.746669231058533</c:v>
                </c:pt>
                <c:pt idx="20548">
                  <c:v>11.746639688707472</c:v>
                </c:pt>
                <c:pt idx="20549">
                  <c:v>11.746635825169509</c:v>
                </c:pt>
                <c:pt idx="20550">
                  <c:v>11.745344014378482</c:v>
                </c:pt>
                <c:pt idx="20551">
                  <c:v>11.745343421180154</c:v>
                </c:pt>
                <c:pt idx="20552">
                  <c:v>11.745343200455212</c:v>
                </c:pt>
                <c:pt idx="20553">
                  <c:v>11.744117132441975</c:v>
                </c:pt>
                <c:pt idx="20554">
                  <c:v>11.744113036092072</c:v>
                </c:pt>
                <c:pt idx="20555">
                  <c:v>11.744080320565102</c:v>
                </c:pt>
                <c:pt idx="20556">
                  <c:v>11.744079520609304</c:v>
                </c:pt>
                <c:pt idx="20557">
                  <c:v>11.744079024085073</c:v>
                </c:pt>
                <c:pt idx="20558">
                  <c:v>11.74403126140863</c:v>
                </c:pt>
                <c:pt idx="20559">
                  <c:v>11.744031151070812</c:v>
                </c:pt>
                <c:pt idx="20560">
                  <c:v>11.744031054525227</c:v>
                </c:pt>
                <c:pt idx="20561">
                  <c:v>11.742545957471439</c:v>
                </c:pt>
                <c:pt idx="20562">
                  <c:v>11.742543668541284</c:v>
                </c:pt>
                <c:pt idx="20563">
                  <c:v>11.742543572020153</c:v>
                </c:pt>
                <c:pt idx="20564">
                  <c:v>11.741871533850892</c:v>
                </c:pt>
                <c:pt idx="20565">
                  <c:v>11.741871423553658</c:v>
                </c:pt>
                <c:pt idx="20566">
                  <c:v>11.741869769095358</c:v>
                </c:pt>
                <c:pt idx="20567">
                  <c:v>11.740948156635271</c:v>
                </c:pt>
                <c:pt idx="20568">
                  <c:v>11.740946681641915</c:v>
                </c:pt>
                <c:pt idx="20569">
                  <c:v>11.740945316928766</c:v>
                </c:pt>
                <c:pt idx="20570">
                  <c:v>11.740787729156091</c:v>
                </c:pt>
                <c:pt idx="20571">
                  <c:v>11.740716118545738</c:v>
                </c:pt>
                <c:pt idx="20572">
                  <c:v>11.740650642813772</c:v>
                </c:pt>
                <c:pt idx="20573">
                  <c:v>11.737797437430357</c:v>
                </c:pt>
                <c:pt idx="20574">
                  <c:v>11.737675989241092</c:v>
                </c:pt>
                <c:pt idx="20575">
                  <c:v>11.737054665732339</c:v>
                </c:pt>
                <c:pt idx="20576">
                  <c:v>11.737053990715962</c:v>
                </c:pt>
                <c:pt idx="20577">
                  <c:v>11.737052888648574</c:v>
                </c:pt>
                <c:pt idx="20578">
                  <c:v>11.736860746363124</c:v>
                </c:pt>
                <c:pt idx="20579">
                  <c:v>11.735120800647017</c:v>
                </c:pt>
                <c:pt idx="20580">
                  <c:v>11.734971920946441</c:v>
                </c:pt>
                <c:pt idx="20581">
                  <c:v>11.734971686840185</c:v>
                </c:pt>
                <c:pt idx="20582">
                  <c:v>11.734971094689104</c:v>
                </c:pt>
                <c:pt idx="20583">
                  <c:v>11.734940688500002</c:v>
                </c:pt>
                <c:pt idx="20584">
                  <c:v>11.734937094300562</c:v>
                </c:pt>
                <c:pt idx="20585">
                  <c:v>11.733621241979989</c:v>
                </c:pt>
                <c:pt idx="20586">
                  <c:v>11.733620663732976</c:v>
                </c:pt>
                <c:pt idx="20587">
                  <c:v>11.733620429680627</c:v>
                </c:pt>
                <c:pt idx="20588">
                  <c:v>11.73263366539002</c:v>
                </c:pt>
                <c:pt idx="20589">
                  <c:v>11.732630072603639</c:v>
                </c:pt>
                <c:pt idx="20590">
                  <c:v>11.732596815344516</c:v>
                </c:pt>
                <c:pt idx="20591">
                  <c:v>11.732596140840796</c:v>
                </c:pt>
                <c:pt idx="20592">
                  <c:v>11.732595672817855</c:v>
                </c:pt>
                <c:pt idx="20593">
                  <c:v>11.732265285468058</c:v>
                </c:pt>
                <c:pt idx="20594">
                  <c:v>11.732265202880431</c:v>
                </c:pt>
                <c:pt idx="20595">
                  <c:v>11.732265065234385</c:v>
                </c:pt>
                <c:pt idx="20596">
                  <c:v>11.731739790156928</c:v>
                </c:pt>
                <c:pt idx="20597">
                  <c:v>11.731701197789212</c:v>
                </c:pt>
                <c:pt idx="20598">
                  <c:v>11.731226122321008</c:v>
                </c:pt>
                <c:pt idx="20599">
                  <c:v>11.731223590082893</c:v>
                </c:pt>
                <c:pt idx="20600">
                  <c:v>11.731223397412647</c:v>
                </c:pt>
                <c:pt idx="20601">
                  <c:v>11.730575675819404</c:v>
                </c:pt>
                <c:pt idx="20602">
                  <c:v>11.730575455649159</c:v>
                </c:pt>
                <c:pt idx="20603">
                  <c:v>11.730573556681138</c:v>
                </c:pt>
                <c:pt idx="20604">
                  <c:v>11.730097953355969</c:v>
                </c:pt>
                <c:pt idx="20605">
                  <c:v>11.729533028440777</c:v>
                </c:pt>
                <c:pt idx="20606">
                  <c:v>11.729531267392145</c:v>
                </c:pt>
                <c:pt idx="20607">
                  <c:v>11.729529575134974</c:v>
                </c:pt>
                <c:pt idx="20608">
                  <c:v>11.728510539774391</c:v>
                </c:pt>
                <c:pt idx="20609">
                  <c:v>11.728438652425387</c:v>
                </c:pt>
                <c:pt idx="20610">
                  <c:v>11.728372268143673</c:v>
                </c:pt>
                <c:pt idx="20611">
                  <c:v>11.727991872914458</c:v>
                </c:pt>
                <c:pt idx="20612">
                  <c:v>11.72757894747261</c:v>
                </c:pt>
                <c:pt idx="20613">
                  <c:v>11.72757663686645</c:v>
                </c:pt>
                <c:pt idx="20614">
                  <c:v>11.727575797896586</c:v>
                </c:pt>
                <c:pt idx="20615">
                  <c:v>11.727275701949516</c:v>
                </c:pt>
                <c:pt idx="20616">
                  <c:v>11.727274945540088</c:v>
                </c:pt>
                <c:pt idx="20617">
                  <c:v>11.727272126196725</c:v>
                </c:pt>
                <c:pt idx="20618">
                  <c:v>11.726364601885846</c:v>
                </c:pt>
                <c:pt idx="20619">
                  <c:v>11.726222695732305</c:v>
                </c:pt>
                <c:pt idx="20620">
                  <c:v>11.725580544573436</c:v>
                </c:pt>
                <c:pt idx="20621">
                  <c:v>11.725154645878662</c:v>
                </c:pt>
                <c:pt idx="20622">
                  <c:v>11.72515377975944</c:v>
                </c:pt>
                <c:pt idx="20623">
                  <c:v>11.725152459958972</c:v>
                </c:pt>
                <c:pt idx="20624">
                  <c:v>11.723344639791931</c:v>
                </c:pt>
                <c:pt idx="20625">
                  <c:v>11.723320657117727</c:v>
                </c:pt>
                <c:pt idx="20626">
                  <c:v>11.723320368501614</c:v>
                </c:pt>
                <c:pt idx="20627">
                  <c:v>11.7233198325003</c:v>
                </c:pt>
                <c:pt idx="20628">
                  <c:v>11.723288744507991</c:v>
                </c:pt>
                <c:pt idx="20629">
                  <c:v>11.72328541856986</c:v>
                </c:pt>
                <c:pt idx="20630">
                  <c:v>11.721925845179397</c:v>
                </c:pt>
                <c:pt idx="20631">
                  <c:v>11.721925281824888</c:v>
                </c:pt>
                <c:pt idx="20632">
                  <c:v>11.721925048238885</c:v>
                </c:pt>
                <c:pt idx="20633">
                  <c:v>11.721166396288465</c:v>
                </c:pt>
                <c:pt idx="20634">
                  <c:v>11.721163250155826</c:v>
                </c:pt>
                <c:pt idx="20635">
                  <c:v>11.721129563286866</c:v>
                </c:pt>
                <c:pt idx="20636">
                  <c:v>11.72112900000889</c:v>
                </c:pt>
                <c:pt idx="20637">
                  <c:v>11.721128574115824</c:v>
                </c:pt>
                <c:pt idx="20638">
                  <c:v>11.720523809712008</c:v>
                </c:pt>
                <c:pt idx="20639">
                  <c:v>11.720523741026668</c:v>
                </c:pt>
                <c:pt idx="20640">
                  <c:v>11.72052357618186</c:v>
                </c:pt>
                <c:pt idx="20641">
                  <c:v>11.720428282920855</c:v>
                </c:pt>
                <c:pt idx="20642">
                  <c:v>11.720005684155877</c:v>
                </c:pt>
                <c:pt idx="20643">
                  <c:v>11.720002854570776</c:v>
                </c:pt>
                <c:pt idx="20644">
                  <c:v>11.720002552382157</c:v>
                </c:pt>
                <c:pt idx="20645">
                  <c:v>11.719990986811251</c:v>
                </c:pt>
                <c:pt idx="20646">
                  <c:v>11.719733281044258</c:v>
                </c:pt>
                <c:pt idx="20647">
                  <c:v>11.719640019677792</c:v>
                </c:pt>
                <c:pt idx="20648">
                  <c:v>11.719630734827703</c:v>
                </c:pt>
                <c:pt idx="20649">
                  <c:v>11.71962341409089</c:v>
                </c:pt>
                <c:pt idx="20650">
                  <c:v>11.719378978154181</c:v>
                </c:pt>
                <c:pt idx="20651">
                  <c:v>11.719378662263349</c:v>
                </c:pt>
                <c:pt idx="20652">
                  <c:v>11.719376478496759</c:v>
                </c:pt>
                <c:pt idx="20653">
                  <c:v>11.718953323840168</c:v>
                </c:pt>
                <c:pt idx="20654">
                  <c:v>11.718778019781352</c:v>
                </c:pt>
                <c:pt idx="20655">
                  <c:v>11.718770397984725</c:v>
                </c:pt>
                <c:pt idx="20656">
                  <c:v>11.718753533936614</c:v>
                </c:pt>
                <c:pt idx="20657">
                  <c:v>11.718668170737415</c:v>
                </c:pt>
                <c:pt idx="20658">
                  <c:v>11.718232914662901</c:v>
                </c:pt>
                <c:pt idx="20659">
                  <c:v>11.718230731323285</c:v>
                </c:pt>
                <c:pt idx="20660">
                  <c:v>11.718228561716169</c:v>
                </c:pt>
                <c:pt idx="20661">
                  <c:v>11.716613567052093</c:v>
                </c:pt>
                <c:pt idx="20662">
                  <c:v>11.716390218322301</c:v>
                </c:pt>
                <c:pt idx="20663">
                  <c:v>11.716318204929578</c:v>
                </c:pt>
                <c:pt idx="20664">
                  <c:v>11.716251147886524</c:v>
                </c:pt>
                <c:pt idx="20665">
                  <c:v>11.715066293504162</c:v>
                </c:pt>
                <c:pt idx="20666">
                  <c:v>11.714693869616587</c:v>
                </c:pt>
                <c:pt idx="20667">
                  <c:v>11.714311081459014</c:v>
                </c:pt>
                <c:pt idx="20668">
                  <c:v>11.713223673617918</c:v>
                </c:pt>
                <c:pt idx="20669">
                  <c:v>11.713222562301192</c:v>
                </c:pt>
                <c:pt idx="20670">
                  <c:v>11.713220943346341</c:v>
                </c:pt>
                <c:pt idx="20671">
                  <c:v>11.711713122392833</c:v>
                </c:pt>
                <c:pt idx="20672">
                  <c:v>11.711712820631547</c:v>
                </c:pt>
                <c:pt idx="20673">
                  <c:v>11.711712326840386</c:v>
                </c:pt>
                <c:pt idx="20674">
                  <c:v>11.711680683143646</c:v>
                </c:pt>
                <c:pt idx="20675">
                  <c:v>11.711677624399188</c:v>
                </c:pt>
                <c:pt idx="20676">
                  <c:v>11.711580348928992</c:v>
                </c:pt>
                <c:pt idx="20677">
                  <c:v>11.710257922224862</c:v>
                </c:pt>
                <c:pt idx="20678">
                  <c:v>11.710257359991312</c:v>
                </c:pt>
                <c:pt idx="20679">
                  <c:v>11.710257113157086</c:v>
                </c:pt>
                <c:pt idx="20680">
                  <c:v>11.709717956056458</c:v>
                </c:pt>
                <c:pt idx="20681">
                  <c:v>11.709715199995467</c:v>
                </c:pt>
                <c:pt idx="20682">
                  <c:v>11.70968119497156</c:v>
                </c:pt>
                <c:pt idx="20683">
                  <c:v>11.709680715063364</c:v>
                </c:pt>
                <c:pt idx="20684">
                  <c:v>11.709680317425171</c:v>
                </c:pt>
                <c:pt idx="20685">
                  <c:v>11.709193683366339</c:v>
                </c:pt>
                <c:pt idx="20686">
                  <c:v>11.709121826963226</c:v>
                </c:pt>
                <c:pt idx="20687">
                  <c:v>11.708806579584948</c:v>
                </c:pt>
                <c:pt idx="20688">
                  <c:v>11.708806524746487</c:v>
                </c:pt>
                <c:pt idx="20689">
                  <c:v>11.708806332811879</c:v>
                </c:pt>
                <c:pt idx="20690">
                  <c:v>11.708750397851631</c:v>
                </c:pt>
                <c:pt idx="20691">
                  <c:v>11.708747217252302</c:v>
                </c:pt>
                <c:pt idx="20692">
                  <c:v>11.708746737420656</c:v>
                </c:pt>
                <c:pt idx="20693">
                  <c:v>11.708291778751997</c:v>
                </c:pt>
                <c:pt idx="20694">
                  <c:v>11.708145155438704</c:v>
                </c:pt>
                <c:pt idx="20695">
                  <c:v>11.708144675656406</c:v>
                </c:pt>
                <c:pt idx="20696">
                  <c:v>11.708142125956837</c:v>
                </c:pt>
                <c:pt idx="20697">
                  <c:v>11.707770142173027</c:v>
                </c:pt>
                <c:pt idx="20698">
                  <c:v>11.707698275826592</c:v>
                </c:pt>
                <c:pt idx="20699">
                  <c:v>11.707100488385228</c:v>
                </c:pt>
                <c:pt idx="20700">
                  <c:v>11.70709769243938</c:v>
                </c:pt>
                <c:pt idx="20701">
                  <c:v>11.7070947731444</c:v>
                </c:pt>
                <c:pt idx="20702">
                  <c:v>11.705239108877244</c:v>
                </c:pt>
                <c:pt idx="20703">
                  <c:v>11.70439487058921</c:v>
                </c:pt>
                <c:pt idx="20704">
                  <c:v>11.704322826487969</c:v>
                </c:pt>
                <c:pt idx="20705">
                  <c:v>11.704255235433628</c:v>
                </c:pt>
                <c:pt idx="20706">
                  <c:v>11.703842130506375</c:v>
                </c:pt>
                <c:pt idx="20707">
                  <c:v>11.703216453376932</c:v>
                </c:pt>
                <c:pt idx="20708">
                  <c:v>11.703114730151102</c:v>
                </c:pt>
                <c:pt idx="20709">
                  <c:v>11.701232929777738</c:v>
                </c:pt>
                <c:pt idx="20710">
                  <c:v>11.701231437362443</c:v>
                </c:pt>
                <c:pt idx="20711">
                  <c:v>11.701229383580547</c:v>
                </c:pt>
                <c:pt idx="20712">
                  <c:v>11.700146853340218</c:v>
                </c:pt>
                <c:pt idx="20713">
                  <c:v>11.700146511106635</c:v>
                </c:pt>
                <c:pt idx="20714">
                  <c:v>11.700146073047682</c:v>
                </c:pt>
                <c:pt idx="20715">
                  <c:v>11.700113999007739</c:v>
                </c:pt>
                <c:pt idx="20716">
                  <c:v>11.700111165330208</c:v>
                </c:pt>
                <c:pt idx="20717">
                  <c:v>11.699823834816533</c:v>
                </c:pt>
                <c:pt idx="20718">
                  <c:v>11.698617570267205</c:v>
                </c:pt>
                <c:pt idx="20719">
                  <c:v>11.698617009150855</c:v>
                </c:pt>
                <c:pt idx="20720">
                  <c:v>11.698616749121346</c:v>
                </c:pt>
                <c:pt idx="20721">
                  <c:v>11.69829044856648</c:v>
                </c:pt>
                <c:pt idx="20722">
                  <c:v>11.698288012636997</c:v>
                </c:pt>
                <c:pt idx="20723">
                  <c:v>11.698253772881619</c:v>
                </c:pt>
                <c:pt idx="20724">
                  <c:v>11.698253376019121</c:v>
                </c:pt>
                <c:pt idx="20725">
                  <c:v>11.698253006526476</c:v>
                </c:pt>
                <c:pt idx="20726">
                  <c:v>11.698027921419227</c:v>
                </c:pt>
                <c:pt idx="20727">
                  <c:v>11.697956420940841</c:v>
                </c:pt>
                <c:pt idx="20728">
                  <c:v>11.697632332890249</c:v>
                </c:pt>
                <c:pt idx="20729">
                  <c:v>11.697628706774413</c:v>
                </c:pt>
                <c:pt idx="20730">
                  <c:v>11.697628022601869</c:v>
                </c:pt>
                <c:pt idx="20731">
                  <c:v>11.697113328589031</c:v>
                </c:pt>
                <c:pt idx="20732">
                  <c:v>11.697113301224539</c:v>
                </c:pt>
                <c:pt idx="20733">
                  <c:v>11.69711308230861</c:v>
                </c:pt>
                <c:pt idx="20734">
                  <c:v>11.697049118160928</c:v>
                </c:pt>
                <c:pt idx="20735">
                  <c:v>11.697048420374085</c:v>
                </c:pt>
                <c:pt idx="20736">
                  <c:v>11.697045451360403</c:v>
                </c:pt>
                <c:pt idx="20737">
                  <c:v>11.696720770760937</c:v>
                </c:pt>
                <c:pt idx="20738">
                  <c:v>11.696649724057846</c:v>
                </c:pt>
                <c:pt idx="20739">
                  <c:v>11.696649272579533</c:v>
                </c:pt>
                <c:pt idx="20740">
                  <c:v>11.696244556814866</c:v>
                </c:pt>
                <c:pt idx="20741">
                  <c:v>11.696240753716703</c:v>
                </c:pt>
                <c:pt idx="20742">
                  <c:v>11.696236635976513</c:v>
                </c:pt>
                <c:pt idx="20743">
                  <c:v>11.693872068288826</c:v>
                </c:pt>
                <c:pt idx="20744">
                  <c:v>11.692613191148785</c:v>
                </c:pt>
                <c:pt idx="20745">
                  <c:v>11.692502683677832</c:v>
                </c:pt>
                <c:pt idx="20746">
                  <c:v>11.69243066286016</c:v>
                </c:pt>
                <c:pt idx="20747">
                  <c:v>11.692362675912999</c:v>
                </c:pt>
                <c:pt idx="20748">
                  <c:v>11.691911149449149</c:v>
                </c:pt>
                <c:pt idx="20749">
                  <c:v>11.691798468076962</c:v>
                </c:pt>
                <c:pt idx="20750">
                  <c:v>11.689129936515657</c:v>
                </c:pt>
                <c:pt idx="20751">
                  <c:v>11.689127873316066</c:v>
                </c:pt>
                <c:pt idx="20752">
                  <c:v>11.68912515426606</c:v>
                </c:pt>
                <c:pt idx="20753">
                  <c:v>11.688619897484351</c:v>
                </c:pt>
                <c:pt idx="20754">
                  <c:v>11.688619555924774</c:v>
                </c:pt>
                <c:pt idx="20755">
                  <c:v>11.688619146053307</c:v>
                </c:pt>
                <c:pt idx="20756">
                  <c:v>11.688586725311328</c:v>
                </c:pt>
                <c:pt idx="20757">
                  <c:v>11.688584088486873</c:v>
                </c:pt>
                <c:pt idx="20758">
                  <c:v>11.688069397668935</c:v>
                </c:pt>
                <c:pt idx="20759">
                  <c:v>11.687225394103379</c:v>
                </c:pt>
                <c:pt idx="20760">
                  <c:v>11.687220504139125</c:v>
                </c:pt>
                <c:pt idx="20761">
                  <c:v>11.687219411410242</c:v>
                </c:pt>
                <c:pt idx="20762">
                  <c:v>11.687004899028835</c:v>
                </c:pt>
                <c:pt idx="20763">
                  <c:v>11.687004352684527</c:v>
                </c:pt>
                <c:pt idx="20764">
                  <c:v>11.687004079512391</c:v>
                </c:pt>
                <c:pt idx="20765">
                  <c:v>11.686885524011199</c:v>
                </c:pt>
                <c:pt idx="20766">
                  <c:v>11.686883393312211</c:v>
                </c:pt>
                <c:pt idx="20767">
                  <c:v>11.686848947119742</c:v>
                </c:pt>
                <c:pt idx="20768">
                  <c:v>11.686848619321898</c:v>
                </c:pt>
                <c:pt idx="20769">
                  <c:v>11.686848277865831</c:v>
                </c:pt>
                <c:pt idx="20770">
                  <c:v>11.686782909883966</c:v>
                </c:pt>
                <c:pt idx="20771">
                  <c:v>11.686711888250287</c:v>
                </c:pt>
                <c:pt idx="20772">
                  <c:v>11.68643465263847</c:v>
                </c:pt>
                <c:pt idx="20773">
                  <c:v>11.686430487170931</c:v>
                </c:pt>
                <c:pt idx="20774">
                  <c:v>11.68642946287609</c:v>
                </c:pt>
                <c:pt idx="20775">
                  <c:v>11.686347396956862</c:v>
                </c:pt>
                <c:pt idx="20776">
                  <c:v>11.686345949307457</c:v>
                </c:pt>
                <c:pt idx="20777">
                  <c:v>11.686332811222654</c:v>
                </c:pt>
                <c:pt idx="20778">
                  <c:v>11.685870907502251</c:v>
                </c:pt>
                <c:pt idx="20779">
                  <c:v>11.685869869649544</c:v>
                </c:pt>
                <c:pt idx="20780">
                  <c:v>11.685866332758149</c:v>
                </c:pt>
                <c:pt idx="20781">
                  <c:v>11.685588509117702</c:v>
                </c:pt>
                <c:pt idx="20782">
                  <c:v>11.685517502000199</c:v>
                </c:pt>
                <c:pt idx="20783">
                  <c:v>11.685443778408036</c:v>
                </c:pt>
                <c:pt idx="20784">
                  <c:v>11.685443778408036</c:v>
                </c:pt>
                <c:pt idx="20785">
                  <c:v>11.68544351896381</c:v>
                </c:pt>
                <c:pt idx="20786">
                  <c:v>11.685061329161236</c:v>
                </c:pt>
                <c:pt idx="20787">
                  <c:v>11.682516847410119</c:v>
                </c:pt>
                <c:pt idx="20788">
                  <c:v>11.681481974855362</c:v>
                </c:pt>
                <c:pt idx="20789">
                  <c:v>11.680805582923261</c:v>
                </c:pt>
                <c:pt idx="20790">
                  <c:v>11.680698191027091</c:v>
                </c:pt>
                <c:pt idx="20791">
                  <c:v>11.680626233694603</c:v>
                </c:pt>
                <c:pt idx="20792">
                  <c:v>11.680557933717152</c:v>
                </c:pt>
                <c:pt idx="20793">
                  <c:v>11.680451992563809</c:v>
                </c:pt>
                <c:pt idx="20794">
                  <c:v>11.677130794630047</c:v>
                </c:pt>
                <c:pt idx="20795">
                  <c:v>11.677130412834984</c:v>
                </c:pt>
                <c:pt idx="20796">
                  <c:v>11.677130044675485</c:v>
                </c:pt>
                <c:pt idx="20797">
                  <c:v>11.6770973331148</c:v>
                </c:pt>
                <c:pt idx="20798">
                  <c:v>11.677094892367931</c:v>
                </c:pt>
                <c:pt idx="20799">
                  <c:v>11.676308847696056</c:v>
                </c:pt>
                <c:pt idx="20800">
                  <c:v>11.675735991139341</c:v>
                </c:pt>
                <c:pt idx="20801">
                  <c:v>11.675665580832105</c:v>
                </c:pt>
                <c:pt idx="20802">
                  <c:v>11.675504519595389</c:v>
                </c:pt>
                <c:pt idx="20803">
                  <c:v>11.675502638415491</c:v>
                </c:pt>
                <c:pt idx="20804">
                  <c:v>11.675468054803225</c:v>
                </c:pt>
                <c:pt idx="20805">
                  <c:v>11.675467782170125</c:v>
                </c:pt>
                <c:pt idx="20806">
                  <c:v>11.675467468642074</c:v>
                </c:pt>
                <c:pt idx="20807">
                  <c:v>11.675430840502521</c:v>
                </c:pt>
                <c:pt idx="20808">
                  <c:v>11.675425974034582</c:v>
                </c:pt>
                <c:pt idx="20809">
                  <c:v>11.675424488195041</c:v>
                </c:pt>
                <c:pt idx="20810">
                  <c:v>11.675420126099489</c:v>
                </c:pt>
                <c:pt idx="20811">
                  <c:v>11.67541956720623</c:v>
                </c:pt>
                <c:pt idx="20812">
                  <c:v>11.675419280943853</c:v>
                </c:pt>
                <c:pt idx="20813">
                  <c:v>11.674888124829986</c:v>
                </c:pt>
                <c:pt idx="20814">
                  <c:v>11.674886639127338</c:v>
                </c:pt>
                <c:pt idx="20815">
                  <c:v>11.674882440997123</c:v>
                </c:pt>
                <c:pt idx="20816">
                  <c:v>11.674647064299144</c:v>
                </c:pt>
                <c:pt idx="20817">
                  <c:v>11.674576667124763</c:v>
                </c:pt>
                <c:pt idx="20818">
                  <c:v>11.673797625402473</c:v>
                </c:pt>
                <c:pt idx="20819">
                  <c:v>11.673797625402473</c:v>
                </c:pt>
                <c:pt idx="20820">
                  <c:v>11.673797339219623</c:v>
                </c:pt>
                <c:pt idx="20821">
                  <c:v>11.673522392122054</c:v>
                </c:pt>
                <c:pt idx="20822">
                  <c:v>11.67117724209699</c:v>
                </c:pt>
                <c:pt idx="20823">
                  <c:v>11.670317957100851</c:v>
                </c:pt>
                <c:pt idx="20824">
                  <c:v>11.669664047106382</c:v>
                </c:pt>
                <c:pt idx="20825">
                  <c:v>11.669196188600139</c:v>
                </c:pt>
                <c:pt idx="20826">
                  <c:v>11.668970109697351</c:v>
                </c:pt>
                <c:pt idx="20827">
                  <c:v>11.668898269557696</c:v>
                </c:pt>
                <c:pt idx="20828">
                  <c:v>11.668829711795926</c:v>
                </c:pt>
                <c:pt idx="20829">
                  <c:v>11.665678354285051</c:v>
                </c:pt>
                <c:pt idx="20830">
                  <c:v>11.665677959629713</c:v>
                </c:pt>
                <c:pt idx="20831">
                  <c:v>11.665677619409621</c:v>
                </c:pt>
                <c:pt idx="20832">
                  <c:v>11.665644672589561</c:v>
                </c:pt>
                <c:pt idx="20833">
                  <c:v>11.665642399932667</c:v>
                </c:pt>
                <c:pt idx="20834">
                  <c:v>11.664541939246988</c:v>
                </c:pt>
                <c:pt idx="20835">
                  <c:v>11.664529965843878</c:v>
                </c:pt>
                <c:pt idx="20836">
                  <c:v>11.664472507457102</c:v>
                </c:pt>
                <c:pt idx="20837">
                  <c:v>11.664280530071238</c:v>
                </c:pt>
                <c:pt idx="20838">
                  <c:v>11.664274720506832</c:v>
                </c:pt>
                <c:pt idx="20839">
                  <c:v>11.664272448383684</c:v>
                </c:pt>
                <c:pt idx="20840">
                  <c:v>11.664148516971634</c:v>
                </c:pt>
                <c:pt idx="20841">
                  <c:v>11.664146870738303</c:v>
                </c:pt>
                <c:pt idx="20842">
                  <c:v>11.664112163894178</c:v>
                </c:pt>
                <c:pt idx="20843">
                  <c:v>11.66411194621176</c:v>
                </c:pt>
                <c:pt idx="20844">
                  <c:v>11.6641116605036</c:v>
                </c:pt>
                <c:pt idx="20845">
                  <c:v>11.663863439822766</c:v>
                </c:pt>
                <c:pt idx="20846">
                  <c:v>11.66386288203538</c:v>
                </c:pt>
                <c:pt idx="20847">
                  <c:v>11.663862582734854</c:v>
                </c:pt>
                <c:pt idx="20848">
                  <c:v>11.663755923888958</c:v>
                </c:pt>
                <c:pt idx="20849">
                  <c:v>11.663753638363609</c:v>
                </c:pt>
                <c:pt idx="20850">
                  <c:v>11.66374846872624</c:v>
                </c:pt>
                <c:pt idx="20851">
                  <c:v>11.663555889395036</c:v>
                </c:pt>
                <c:pt idx="20852">
                  <c:v>11.663486455739612</c:v>
                </c:pt>
                <c:pt idx="20853">
                  <c:v>11.662174527266378</c:v>
                </c:pt>
                <c:pt idx="20854">
                  <c:v>11.662174486464485</c:v>
                </c:pt>
                <c:pt idx="20855">
                  <c:v>11.662174200851233</c:v>
                </c:pt>
                <c:pt idx="20856">
                  <c:v>11.662029342332893</c:v>
                </c:pt>
                <c:pt idx="20857">
                  <c:v>11.659856230148248</c:v>
                </c:pt>
                <c:pt idx="20858">
                  <c:v>11.659289391215848</c:v>
                </c:pt>
                <c:pt idx="20859">
                  <c:v>11.658658477948286</c:v>
                </c:pt>
                <c:pt idx="20860">
                  <c:v>11.657310033626851</c:v>
                </c:pt>
                <c:pt idx="20861">
                  <c:v>11.657238323396673</c:v>
                </c:pt>
                <c:pt idx="20862">
                  <c:v>11.657169562852363</c:v>
                </c:pt>
                <c:pt idx="20863">
                  <c:v>11.654261707345704</c:v>
                </c:pt>
                <c:pt idx="20864">
                  <c:v>11.65426129988027</c:v>
                </c:pt>
                <c:pt idx="20865">
                  <c:v>11.654260973907945</c:v>
                </c:pt>
                <c:pt idx="20866">
                  <c:v>11.654227819901161</c:v>
                </c:pt>
                <c:pt idx="20867">
                  <c:v>11.654225701093539</c:v>
                </c:pt>
                <c:pt idx="20868">
                  <c:v>11.653699676612398</c:v>
                </c:pt>
                <c:pt idx="20869">
                  <c:v>11.653698535819293</c:v>
                </c:pt>
                <c:pt idx="20870">
                  <c:v>11.653697177732557</c:v>
                </c:pt>
                <c:pt idx="20871">
                  <c:v>11.65362976270476</c:v>
                </c:pt>
                <c:pt idx="20872">
                  <c:v>11.653561683009942</c:v>
                </c:pt>
                <c:pt idx="20873">
                  <c:v>11.653406989018501</c:v>
                </c:pt>
                <c:pt idx="20874">
                  <c:v>11.65339996806479</c:v>
                </c:pt>
                <c:pt idx="20875">
                  <c:v>11.653396545862178</c:v>
                </c:pt>
                <c:pt idx="20876">
                  <c:v>11.65290359314206</c:v>
                </c:pt>
                <c:pt idx="20877">
                  <c:v>11.65290014407296</c:v>
                </c:pt>
                <c:pt idx="20878">
                  <c:v>11.652893816258587</c:v>
                </c:pt>
                <c:pt idx="20879">
                  <c:v>11.652818426174818</c:v>
                </c:pt>
                <c:pt idx="20880">
                  <c:v>11.652816986820318</c:v>
                </c:pt>
                <c:pt idx="20881">
                  <c:v>11.652810577623459</c:v>
                </c:pt>
                <c:pt idx="20882">
                  <c:v>11.652809654265168</c:v>
                </c:pt>
                <c:pt idx="20883">
                  <c:v>11.652799144285551</c:v>
                </c:pt>
                <c:pt idx="20884">
                  <c:v>11.652782184423021</c:v>
                </c:pt>
                <c:pt idx="20885">
                  <c:v>11.652782021478224</c:v>
                </c:pt>
                <c:pt idx="20886">
                  <c:v>11.65278173632484</c:v>
                </c:pt>
                <c:pt idx="20887">
                  <c:v>11.652738461065971</c:v>
                </c:pt>
                <c:pt idx="20888">
                  <c:v>11.652713490016401</c:v>
                </c:pt>
                <c:pt idx="20889">
                  <c:v>11.652670378206096</c:v>
                </c:pt>
                <c:pt idx="20890">
                  <c:v>11.65233514893805</c:v>
                </c:pt>
                <c:pt idx="20891">
                  <c:v>11.652334578675038</c:v>
                </c:pt>
                <c:pt idx="20892">
                  <c:v>11.652334266388175</c:v>
                </c:pt>
                <c:pt idx="20893">
                  <c:v>11.650579451413755</c:v>
                </c:pt>
                <c:pt idx="20894">
                  <c:v>11.650574062696986</c:v>
                </c:pt>
                <c:pt idx="20895">
                  <c:v>11.650574008402637</c:v>
                </c:pt>
                <c:pt idx="20896">
                  <c:v>11.650573696210135</c:v>
                </c:pt>
                <c:pt idx="20897">
                  <c:v>11.648556223368191</c:v>
                </c:pt>
                <c:pt idx="20898">
                  <c:v>11.648183430150628</c:v>
                </c:pt>
                <c:pt idx="20899">
                  <c:v>11.647572616456609</c:v>
                </c:pt>
                <c:pt idx="20900">
                  <c:v>11.645711549930345</c:v>
                </c:pt>
                <c:pt idx="20901">
                  <c:v>11.645639982325459</c:v>
                </c:pt>
                <c:pt idx="20902">
                  <c:v>11.645571060176431</c:v>
                </c:pt>
                <c:pt idx="20903">
                  <c:v>11.642880140289813</c:v>
                </c:pt>
                <c:pt idx="20904">
                  <c:v>11.642879706508523</c:v>
                </c:pt>
                <c:pt idx="20905">
                  <c:v>11.642879408283907</c:v>
                </c:pt>
                <c:pt idx="20906">
                  <c:v>11.642846088556924</c:v>
                </c:pt>
                <c:pt idx="20907">
                  <c:v>11.642844122997213</c:v>
                </c:pt>
                <c:pt idx="20908">
                  <c:v>11.642471885063253</c:v>
                </c:pt>
                <c:pt idx="20909">
                  <c:v>11.642406294166124</c:v>
                </c:pt>
                <c:pt idx="20910">
                  <c:v>11.642289360130498</c:v>
                </c:pt>
                <c:pt idx="20911">
                  <c:v>11.642280522740023</c:v>
                </c:pt>
                <c:pt idx="20912">
                  <c:v>11.642274802841072</c:v>
                </c:pt>
                <c:pt idx="20913">
                  <c:v>11.641804326511032</c:v>
                </c:pt>
                <c:pt idx="20914">
                  <c:v>11.641798593526838</c:v>
                </c:pt>
                <c:pt idx="20915">
                  <c:v>11.641790407431534</c:v>
                </c:pt>
                <c:pt idx="20916">
                  <c:v>11.641672848783005</c:v>
                </c:pt>
                <c:pt idx="20917">
                  <c:v>11.641607253335996</c:v>
                </c:pt>
                <c:pt idx="20918">
                  <c:v>11.641514973719939</c:v>
                </c:pt>
                <c:pt idx="20919">
                  <c:v>11.641513726891258</c:v>
                </c:pt>
                <c:pt idx="20920">
                  <c:v>11.641478856453901</c:v>
                </c:pt>
                <c:pt idx="20921">
                  <c:v>11.641478734482275</c:v>
                </c:pt>
                <c:pt idx="20922">
                  <c:v>11.641478476986627</c:v>
                </c:pt>
                <c:pt idx="20923">
                  <c:v>11.640835600086314</c:v>
                </c:pt>
                <c:pt idx="20924">
                  <c:v>11.640835030948319</c:v>
                </c:pt>
                <c:pt idx="20925">
                  <c:v>11.640834692175728</c:v>
                </c:pt>
                <c:pt idx="20926">
                  <c:v>11.639170608159283</c:v>
                </c:pt>
                <c:pt idx="20927">
                  <c:v>11.638995786372766</c:v>
                </c:pt>
                <c:pt idx="20928">
                  <c:v>11.638995705093031</c:v>
                </c:pt>
                <c:pt idx="20929">
                  <c:v>11.638995379974109</c:v>
                </c:pt>
                <c:pt idx="20930">
                  <c:v>11.637279100062582</c:v>
                </c:pt>
                <c:pt idx="20931">
                  <c:v>11.634169690873096</c:v>
                </c:pt>
                <c:pt idx="20932">
                  <c:v>11.634098278591479</c:v>
                </c:pt>
                <c:pt idx="20933">
                  <c:v>11.634029235822187</c:v>
                </c:pt>
                <c:pt idx="20934">
                  <c:v>11.631716282675255</c:v>
                </c:pt>
                <c:pt idx="20935">
                  <c:v>11.631654520003194</c:v>
                </c:pt>
                <c:pt idx="20936">
                  <c:v>11.631567444544061</c:v>
                </c:pt>
                <c:pt idx="20937">
                  <c:v>11.631556228735233</c:v>
                </c:pt>
                <c:pt idx="20938">
                  <c:v>11.631546907048094</c:v>
                </c:pt>
                <c:pt idx="20939">
                  <c:v>11.631533134248864</c:v>
                </c:pt>
                <c:pt idx="20940">
                  <c:v>11.631532687783423</c:v>
                </c:pt>
                <c:pt idx="20941">
                  <c:v>11.63153240366907</c:v>
                </c:pt>
                <c:pt idx="20942">
                  <c:v>11.631498932389494</c:v>
                </c:pt>
                <c:pt idx="20943">
                  <c:v>11.631497105950922</c:v>
                </c:pt>
                <c:pt idx="20944">
                  <c:v>11.631106626554438</c:v>
                </c:pt>
                <c:pt idx="20945">
                  <c:v>11.63109730558792</c:v>
                </c:pt>
                <c:pt idx="20946">
                  <c:v>11.631086794153031</c:v>
                </c:pt>
                <c:pt idx="20947">
                  <c:v>11.630999037264989</c:v>
                </c:pt>
                <c:pt idx="20948">
                  <c:v>11.630937255153869</c:v>
                </c:pt>
                <c:pt idx="20949">
                  <c:v>11.630238826105288</c:v>
                </c:pt>
                <c:pt idx="20950">
                  <c:v>11.630237757531988</c:v>
                </c:pt>
                <c:pt idx="20951">
                  <c:v>11.630202832877362</c:v>
                </c:pt>
                <c:pt idx="20952">
                  <c:v>11.630202765246555</c:v>
                </c:pt>
                <c:pt idx="20953">
                  <c:v>11.630202508249489</c:v>
                </c:pt>
                <c:pt idx="20954">
                  <c:v>11.629365258580059</c:v>
                </c:pt>
                <c:pt idx="20955">
                  <c:v>11.629364677038902</c:v>
                </c:pt>
                <c:pt idx="20956">
                  <c:v>11.629364311885181</c:v>
                </c:pt>
                <c:pt idx="20957">
                  <c:v>11.627801244877054</c:v>
                </c:pt>
                <c:pt idx="20958">
                  <c:v>11.627439188641295</c:v>
                </c:pt>
                <c:pt idx="20959">
                  <c:v>11.627439094003154</c:v>
                </c:pt>
                <c:pt idx="20960">
                  <c:v>11.627438742490082</c:v>
                </c:pt>
                <c:pt idx="20961">
                  <c:v>11.626026385864462</c:v>
                </c:pt>
                <c:pt idx="20962">
                  <c:v>11.622680554623159</c:v>
                </c:pt>
                <c:pt idx="20963">
                  <c:v>11.62260932384107</c:v>
                </c:pt>
                <c:pt idx="20964">
                  <c:v>11.622540174216672</c:v>
                </c:pt>
                <c:pt idx="20965">
                  <c:v>11.620575123505274</c:v>
                </c:pt>
                <c:pt idx="20966">
                  <c:v>11.620521189671773</c:v>
                </c:pt>
                <c:pt idx="20967">
                  <c:v>11.620462084490782</c:v>
                </c:pt>
                <c:pt idx="20968">
                  <c:v>11.62044663649141</c:v>
                </c:pt>
                <c:pt idx="20969">
                  <c:v>11.620429743664987</c:v>
                </c:pt>
                <c:pt idx="20970">
                  <c:v>11.620220255092978</c:v>
                </c:pt>
                <c:pt idx="20971">
                  <c:v>11.620219782489681</c:v>
                </c:pt>
                <c:pt idx="20972">
                  <c:v>11.620219525933623</c:v>
                </c:pt>
                <c:pt idx="20973">
                  <c:v>11.620185930690695</c:v>
                </c:pt>
                <c:pt idx="20974">
                  <c:v>11.620184229329059</c:v>
                </c:pt>
                <c:pt idx="20975">
                  <c:v>11.620025208227045</c:v>
                </c:pt>
                <c:pt idx="20976">
                  <c:v>11.620008316625874</c:v>
                </c:pt>
                <c:pt idx="20977">
                  <c:v>11.619993504446871</c:v>
                </c:pt>
                <c:pt idx="20978">
                  <c:v>11.61993377002617</c:v>
                </c:pt>
                <c:pt idx="20979">
                  <c:v>11.619879842145837</c:v>
                </c:pt>
                <c:pt idx="20980">
                  <c:v>11.619043227491909</c:v>
                </c:pt>
                <c:pt idx="20981">
                  <c:v>11.61904102695703</c:v>
                </c:pt>
                <c:pt idx="20982">
                  <c:v>11.619040324946075</c:v>
                </c:pt>
                <c:pt idx="20983">
                  <c:v>11.618990536385654</c:v>
                </c:pt>
                <c:pt idx="20984">
                  <c:v>11.618989645379513</c:v>
                </c:pt>
                <c:pt idx="20985">
                  <c:v>11.618954666746346</c:v>
                </c:pt>
                <c:pt idx="20986">
                  <c:v>11.618954639746322</c:v>
                </c:pt>
                <c:pt idx="20987">
                  <c:v>11.618954396746135</c:v>
                </c:pt>
                <c:pt idx="20988">
                  <c:v>11.618151458135401</c:v>
                </c:pt>
                <c:pt idx="20989">
                  <c:v>11.618149379421547</c:v>
                </c:pt>
                <c:pt idx="20990">
                  <c:v>11.618140929592366</c:v>
                </c:pt>
                <c:pt idx="20991">
                  <c:v>11.617924666741516</c:v>
                </c:pt>
                <c:pt idx="20992">
                  <c:v>11.617924072846382</c:v>
                </c:pt>
                <c:pt idx="20993">
                  <c:v>11.617923667917916</c:v>
                </c:pt>
                <c:pt idx="20994">
                  <c:v>11.616470183637739</c:v>
                </c:pt>
                <c:pt idx="20995">
                  <c:v>11.616179201179564</c:v>
                </c:pt>
                <c:pt idx="20996">
                  <c:v>11.615903696166615</c:v>
                </c:pt>
                <c:pt idx="20997">
                  <c:v>11.615903561237399</c:v>
                </c:pt>
                <c:pt idx="20998">
                  <c:v>11.615903196928528</c:v>
                </c:pt>
                <c:pt idx="20999">
                  <c:v>11.614799392013104</c:v>
                </c:pt>
                <c:pt idx="21000">
                  <c:v>11.614457961127364</c:v>
                </c:pt>
                <c:pt idx="21001">
                  <c:v>11.612495048853063</c:v>
                </c:pt>
                <c:pt idx="21002">
                  <c:v>11.612429242405847</c:v>
                </c:pt>
                <c:pt idx="21003">
                  <c:v>11.611241065411253</c:v>
                </c:pt>
                <c:pt idx="21004">
                  <c:v>11.611170015221663</c:v>
                </c:pt>
                <c:pt idx="21005">
                  <c:v>11.611100799421502</c:v>
                </c:pt>
                <c:pt idx="21006">
                  <c:v>11.611064129133313</c:v>
                </c:pt>
                <c:pt idx="21007">
                  <c:v>11.61099676156412</c:v>
                </c:pt>
                <c:pt idx="21008">
                  <c:v>11.610935542283787</c:v>
                </c:pt>
                <c:pt idx="21009">
                  <c:v>11.610006264086</c:v>
                </c:pt>
                <c:pt idx="21010">
                  <c:v>11.609969479398764</c:v>
                </c:pt>
                <c:pt idx="21011">
                  <c:v>11.609962429813278</c:v>
                </c:pt>
                <c:pt idx="21012">
                  <c:v>11.609919916815759</c:v>
                </c:pt>
                <c:pt idx="21013">
                  <c:v>11.609901073170725</c:v>
                </c:pt>
                <c:pt idx="21014">
                  <c:v>11.609898808702479</c:v>
                </c:pt>
                <c:pt idx="21015">
                  <c:v>11.609872147351087</c:v>
                </c:pt>
                <c:pt idx="21016">
                  <c:v>11.609669050641001</c:v>
                </c:pt>
                <c:pt idx="21017">
                  <c:v>11.609516557556368</c:v>
                </c:pt>
                <c:pt idx="21018">
                  <c:v>11.609489884482546</c:v>
                </c:pt>
                <c:pt idx="21019">
                  <c:v>11.609469505743705</c:v>
                </c:pt>
                <c:pt idx="21020">
                  <c:v>11.60942628202848</c:v>
                </c:pt>
                <c:pt idx="21021">
                  <c:v>11.609382438657379</c:v>
                </c:pt>
                <c:pt idx="21022">
                  <c:v>11.609104951358722</c:v>
                </c:pt>
                <c:pt idx="21023">
                  <c:v>11.609052956817198</c:v>
                </c:pt>
                <c:pt idx="21024">
                  <c:v>11.60894120651726</c:v>
                </c:pt>
                <c:pt idx="21025">
                  <c:v>11.608940721354221</c:v>
                </c:pt>
                <c:pt idx="21026">
                  <c:v>11.608940465295969</c:v>
                </c:pt>
                <c:pt idx="21027">
                  <c:v>11.608906760042396</c:v>
                </c:pt>
                <c:pt idx="21028">
                  <c:v>11.60890518327203</c:v>
                </c:pt>
                <c:pt idx="21029">
                  <c:v>11.607770612632445</c:v>
                </c:pt>
                <c:pt idx="21030">
                  <c:v>11.607769871560629</c:v>
                </c:pt>
                <c:pt idx="21031">
                  <c:v>11.607734866130698</c:v>
                </c:pt>
                <c:pt idx="21032">
                  <c:v>11.607734866130698</c:v>
                </c:pt>
                <c:pt idx="21033">
                  <c:v>11.607734650547487</c:v>
                </c:pt>
                <c:pt idx="21034">
                  <c:v>11.607329718569426</c:v>
                </c:pt>
                <c:pt idx="21035">
                  <c:v>11.607327913186325</c:v>
                </c:pt>
                <c:pt idx="21036">
                  <c:v>11.607327872767305</c:v>
                </c:pt>
                <c:pt idx="21037">
                  <c:v>11.60702663764328</c:v>
                </c:pt>
                <c:pt idx="21038">
                  <c:v>11.607024967077487</c:v>
                </c:pt>
                <c:pt idx="21039">
                  <c:v>11.607024953605181</c:v>
                </c:pt>
                <c:pt idx="21040">
                  <c:v>11.606997874339678</c:v>
                </c:pt>
                <c:pt idx="21041">
                  <c:v>11.60673451149643</c:v>
                </c:pt>
                <c:pt idx="21042">
                  <c:v>11.606732962259349</c:v>
                </c:pt>
                <c:pt idx="21043">
                  <c:v>11.606732948787723</c:v>
                </c:pt>
                <c:pt idx="21044">
                  <c:v>11.606670292598205</c:v>
                </c:pt>
                <c:pt idx="21045">
                  <c:v>11.606670252183767</c:v>
                </c:pt>
                <c:pt idx="21046">
                  <c:v>11.606668985864838</c:v>
                </c:pt>
                <c:pt idx="21047">
                  <c:v>11.606514550913195</c:v>
                </c:pt>
                <c:pt idx="21048">
                  <c:v>11.606513931241798</c:v>
                </c:pt>
                <c:pt idx="21049">
                  <c:v>11.606513500166086</c:v>
                </c:pt>
                <c:pt idx="21050">
                  <c:v>11.606451977907421</c:v>
                </c:pt>
                <c:pt idx="21051">
                  <c:v>11.606450563455455</c:v>
                </c:pt>
                <c:pt idx="21052">
                  <c:v>11.606450509571577</c:v>
                </c:pt>
                <c:pt idx="21053">
                  <c:v>11.606350272954373</c:v>
                </c:pt>
                <c:pt idx="21054">
                  <c:v>11.606350259483635</c:v>
                </c:pt>
                <c:pt idx="21055">
                  <c:v>11.60634912794187</c:v>
                </c:pt>
                <c:pt idx="21056">
                  <c:v>11.606179762874675</c:v>
                </c:pt>
                <c:pt idx="21057">
                  <c:v>11.606178456251758</c:v>
                </c:pt>
                <c:pt idx="21058">
                  <c:v>11.606178402370405</c:v>
                </c:pt>
                <c:pt idx="21059">
                  <c:v>11.60604061592176</c:v>
                </c:pt>
                <c:pt idx="21060">
                  <c:v>11.60604060245174</c:v>
                </c:pt>
                <c:pt idx="21061">
                  <c:v>11.606039605670507</c:v>
                </c:pt>
                <c:pt idx="21062">
                  <c:v>11.605917016354011</c:v>
                </c:pt>
                <c:pt idx="21063">
                  <c:v>11.60591580407835</c:v>
                </c:pt>
                <c:pt idx="21064">
                  <c:v>11.605915723259981</c:v>
                </c:pt>
                <c:pt idx="21065">
                  <c:v>11.605739905564189</c:v>
                </c:pt>
                <c:pt idx="21066">
                  <c:v>11.605739865156227</c:v>
                </c:pt>
                <c:pt idx="21067">
                  <c:v>11.605738989650506</c:v>
                </c:pt>
                <c:pt idx="21068">
                  <c:v>11.605664087257919</c:v>
                </c:pt>
                <c:pt idx="21069">
                  <c:v>11.605662955849942</c:v>
                </c:pt>
                <c:pt idx="21070">
                  <c:v>11.605662861565953</c:v>
                </c:pt>
                <c:pt idx="21071">
                  <c:v>11.605448827392937</c:v>
                </c:pt>
                <c:pt idx="21072">
                  <c:v>11.605448760049716</c:v>
                </c:pt>
                <c:pt idx="21073">
                  <c:v>11.605447992337053</c:v>
                </c:pt>
                <c:pt idx="21074">
                  <c:v>11.605420408623162</c:v>
                </c:pt>
                <c:pt idx="21075">
                  <c:v>11.605419358074149</c:v>
                </c:pt>
                <c:pt idx="21076">
                  <c:v>11.605419250325545</c:v>
                </c:pt>
                <c:pt idx="21077">
                  <c:v>11.605186140901491</c:v>
                </c:pt>
                <c:pt idx="21078">
                  <c:v>11.605185157735054</c:v>
                </c:pt>
                <c:pt idx="21079">
                  <c:v>11.605185036522766</c:v>
                </c:pt>
                <c:pt idx="21080">
                  <c:v>11.605176551668826</c:v>
                </c:pt>
                <c:pt idx="21081">
                  <c:v>11.605166423732427</c:v>
                </c:pt>
                <c:pt idx="21082">
                  <c:v>11.605166342924498</c:v>
                </c:pt>
                <c:pt idx="21083">
                  <c:v>11.605165669525107</c:v>
                </c:pt>
                <c:pt idx="21084">
                  <c:v>11.604960905863379</c:v>
                </c:pt>
                <c:pt idx="21085">
                  <c:v>11.604959976605144</c:v>
                </c:pt>
                <c:pt idx="21086">
                  <c:v>11.60495984193005</c:v>
                </c:pt>
                <c:pt idx="21087">
                  <c:v>11.604893016533742</c:v>
                </c:pt>
                <c:pt idx="21088">
                  <c:v>11.604892922262263</c:v>
                </c:pt>
                <c:pt idx="21089">
                  <c:v>11.604892329698718</c:v>
                </c:pt>
                <c:pt idx="21090">
                  <c:v>11.604744742858571</c:v>
                </c:pt>
                <c:pt idx="21091">
                  <c:v>11.604743867502986</c:v>
                </c:pt>
                <c:pt idx="21092">
                  <c:v>11.604743719365899</c:v>
                </c:pt>
                <c:pt idx="21093">
                  <c:v>11.604627971589396</c:v>
                </c:pt>
                <c:pt idx="21094">
                  <c:v>11.604627863855484</c:v>
                </c:pt>
                <c:pt idx="21095">
                  <c:v>11.604627352119433</c:v>
                </c:pt>
                <c:pt idx="21096">
                  <c:v>11.604537381543087</c:v>
                </c:pt>
                <c:pt idx="21097">
                  <c:v>11.604536546618363</c:v>
                </c:pt>
                <c:pt idx="21098">
                  <c:v>11.604536398486568</c:v>
                </c:pt>
                <c:pt idx="21099">
                  <c:v>11.604388564841948</c:v>
                </c:pt>
                <c:pt idx="21100">
                  <c:v>11.604388416713931</c:v>
                </c:pt>
                <c:pt idx="21101">
                  <c:v>11.604388012728453</c:v>
                </c:pt>
                <c:pt idx="21102">
                  <c:v>11.604371368551233</c:v>
                </c:pt>
                <c:pt idx="21103">
                  <c:v>11.604371260822086</c:v>
                </c:pt>
                <c:pt idx="21104">
                  <c:v>11.604370816439376</c:v>
                </c:pt>
                <c:pt idx="21105">
                  <c:v>11.604338807507649</c:v>
                </c:pt>
                <c:pt idx="21106">
                  <c:v>11.604338013009697</c:v>
                </c:pt>
                <c:pt idx="21107">
                  <c:v>11.604337851416904</c:v>
                </c:pt>
                <c:pt idx="21108">
                  <c:v>11.604148831331667</c:v>
                </c:pt>
                <c:pt idx="21109">
                  <c:v>11.604148077256603</c:v>
                </c:pt>
                <c:pt idx="21110">
                  <c:v>11.604147915669101</c:v>
                </c:pt>
                <c:pt idx="21111">
                  <c:v>11.604122761936342</c:v>
                </c:pt>
                <c:pt idx="21112">
                  <c:v>11.604122640746244</c:v>
                </c:pt>
                <c:pt idx="21113">
                  <c:v>11.604122263710401</c:v>
                </c:pt>
                <c:pt idx="21114">
                  <c:v>11.603967398310118</c:v>
                </c:pt>
                <c:pt idx="21115">
                  <c:v>11.603966684654246</c:v>
                </c:pt>
                <c:pt idx="21116">
                  <c:v>11.603966509606595</c:v>
                </c:pt>
                <c:pt idx="21117">
                  <c:v>11.603882096857561</c:v>
                </c:pt>
                <c:pt idx="21118">
                  <c:v>11.603881962207483</c:v>
                </c:pt>
                <c:pt idx="21119">
                  <c:v>11.603881639047307</c:v>
                </c:pt>
                <c:pt idx="21120">
                  <c:v>11.603794413388222</c:v>
                </c:pt>
                <c:pt idx="21121">
                  <c:v>11.603793726683236</c:v>
                </c:pt>
                <c:pt idx="21122">
                  <c:v>11.6037935516408</c:v>
                </c:pt>
                <c:pt idx="21123">
                  <c:v>11.603649008786713</c:v>
                </c:pt>
                <c:pt idx="21124">
                  <c:v>11.603648860677577</c:v>
                </c:pt>
                <c:pt idx="21125">
                  <c:v>11.603648591388248</c:v>
                </c:pt>
                <c:pt idx="21126">
                  <c:v>11.603629808488495</c:v>
                </c:pt>
                <c:pt idx="21127">
                  <c:v>11.603629148731832</c:v>
                </c:pt>
                <c:pt idx="21128">
                  <c:v>11.603628973694361</c:v>
                </c:pt>
                <c:pt idx="21129">
                  <c:v>11.603621177800109</c:v>
                </c:pt>
                <c:pt idx="21130">
                  <c:v>11.603620194898813</c:v>
                </c:pt>
                <c:pt idx="21131">
                  <c:v>11.603599177008229</c:v>
                </c:pt>
                <c:pt idx="21132">
                  <c:v>11.603595541634496</c:v>
                </c:pt>
                <c:pt idx="21133">
                  <c:v>11.603593454661713</c:v>
                </c:pt>
                <c:pt idx="21134">
                  <c:v>11.60359084258071</c:v>
                </c:pt>
                <c:pt idx="21135">
                  <c:v>11.603568814975301</c:v>
                </c:pt>
                <c:pt idx="21136">
                  <c:v>11.603563119587264</c:v>
                </c:pt>
                <c:pt idx="21137">
                  <c:v>11.603473529041672</c:v>
                </c:pt>
                <c:pt idx="21138">
                  <c:v>11.603472896230896</c:v>
                </c:pt>
                <c:pt idx="21139">
                  <c:v>11.603472694270026</c:v>
                </c:pt>
                <c:pt idx="21140">
                  <c:v>11.603423375635717</c:v>
                </c:pt>
                <c:pt idx="21141">
                  <c:v>11.603423227532341</c:v>
                </c:pt>
                <c:pt idx="21142">
                  <c:v>11.603423012109257</c:v>
                </c:pt>
                <c:pt idx="21143">
                  <c:v>11.603325520520309</c:v>
                </c:pt>
                <c:pt idx="21144">
                  <c:v>11.603324914653108</c:v>
                </c:pt>
                <c:pt idx="21145">
                  <c:v>11.603324712697388</c:v>
                </c:pt>
                <c:pt idx="21146">
                  <c:v>11.603204886876316</c:v>
                </c:pt>
                <c:pt idx="21147">
                  <c:v>11.603204738778519</c:v>
                </c:pt>
                <c:pt idx="21148">
                  <c:v>11.603204563753854</c:v>
                </c:pt>
                <c:pt idx="21149">
                  <c:v>11.603185782291574</c:v>
                </c:pt>
                <c:pt idx="21150">
                  <c:v>11.603185189902353</c:v>
                </c:pt>
                <c:pt idx="21151">
                  <c:v>11.603184974488107</c:v>
                </c:pt>
                <c:pt idx="21152">
                  <c:v>11.603135564056645</c:v>
                </c:pt>
                <c:pt idx="21153">
                  <c:v>11.603134083096531</c:v>
                </c:pt>
                <c:pt idx="21154">
                  <c:v>11.603107277783794</c:v>
                </c:pt>
                <c:pt idx="21155">
                  <c:v>11.603105702588454</c:v>
                </c:pt>
                <c:pt idx="21156">
                  <c:v>11.60310377735029</c:v>
                </c:pt>
                <c:pt idx="21157">
                  <c:v>11.603078897406848</c:v>
                </c:pt>
                <c:pt idx="21158">
                  <c:v>11.603073916045707</c:v>
                </c:pt>
                <c:pt idx="21159">
                  <c:v>11.603054313758006</c:v>
                </c:pt>
                <c:pt idx="21160">
                  <c:v>11.603053734845297</c:v>
                </c:pt>
                <c:pt idx="21161">
                  <c:v>11.603053519435932</c:v>
                </c:pt>
                <c:pt idx="21162">
                  <c:v>11.602993380146506</c:v>
                </c:pt>
                <c:pt idx="21163">
                  <c:v>11.602993218591163</c:v>
                </c:pt>
                <c:pt idx="21164">
                  <c:v>11.602993083961714</c:v>
                </c:pt>
                <c:pt idx="21165">
                  <c:v>11.60293115474594</c:v>
                </c:pt>
                <c:pt idx="21166">
                  <c:v>11.60293058930832</c:v>
                </c:pt>
                <c:pt idx="21167">
                  <c:v>11.602930360440729</c:v>
                </c:pt>
                <c:pt idx="21168">
                  <c:v>11.602822874446881</c:v>
                </c:pt>
                <c:pt idx="21169">
                  <c:v>11.602821191628392</c:v>
                </c:pt>
                <c:pt idx="21170">
                  <c:v>11.602816358576407</c:v>
                </c:pt>
                <c:pt idx="21171">
                  <c:v>11.602815820075042</c:v>
                </c:pt>
                <c:pt idx="21172">
                  <c:v>11.602815577749444</c:v>
                </c:pt>
                <c:pt idx="21173">
                  <c:v>11.602792893425802</c:v>
                </c:pt>
                <c:pt idx="21174">
                  <c:v>11.602791641415269</c:v>
                </c:pt>
                <c:pt idx="21175">
                  <c:v>11.602790160542945</c:v>
                </c:pt>
                <c:pt idx="21176">
                  <c:v>11.602788571971239</c:v>
                </c:pt>
                <c:pt idx="21177">
                  <c:v>11.602788396959127</c:v>
                </c:pt>
                <c:pt idx="21178">
                  <c:v>11.602788316184309</c:v>
                </c:pt>
                <c:pt idx="21179">
                  <c:v>11.602763329894405</c:v>
                </c:pt>
                <c:pt idx="21180">
                  <c:v>11.602758914225054</c:v>
                </c:pt>
                <c:pt idx="21181">
                  <c:v>11.602710045913641</c:v>
                </c:pt>
                <c:pt idx="21182">
                  <c:v>11.602709520884432</c:v>
                </c:pt>
                <c:pt idx="21183">
                  <c:v>11.602709265100987</c:v>
                </c:pt>
                <c:pt idx="21184">
                  <c:v>11.602612364373988</c:v>
                </c:pt>
                <c:pt idx="21185">
                  <c:v>11.602611839353621</c:v>
                </c:pt>
                <c:pt idx="21186">
                  <c:v>11.602611570112424</c:v>
                </c:pt>
                <c:pt idx="21187">
                  <c:v>11.602609752734672</c:v>
                </c:pt>
                <c:pt idx="21188">
                  <c:v>11.602608016129798</c:v>
                </c:pt>
                <c:pt idx="21189">
                  <c:v>11.602590246249326</c:v>
                </c:pt>
                <c:pt idx="21190">
                  <c:v>11.602590071243199</c:v>
                </c:pt>
                <c:pt idx="21191">
                  <c:v>11.60259001739516</c:v>
                </c:pt>
                <c:pt idx="21192">
                  <c:v>11.602578628546292</c:v>
                </c:pt>
                <c:pt idx="21193">
                  <c:v>11.602577578511708</c:v>
                </c:pt>
                <c:pt idx="21194">
                  <c:v>11.602576393857532</c:v>
                </c:pt>
                <c:pt idx="21195">
                  <c:v>11.60254819108239</c:v>
                </c:pt>
                <c:pt idx="21196">
                  <c:v>11.602544219819576</c:v>
                </c:pt>
                <c:pt idx="21197">
                  <c:v>11.602523528911195</c:v>
                </c:pt>
                <c:pt idx="21198">
                  <c:v>11.602523003898868</c:v>
                </c:pt>
                <c:pt idx="21199">
                  <c:v>11.602522721199941</c:v>
                </c:pt>
                <c:pt idx="21200">
                  <c:v>11.602461173932914</c:v>
                </c:pt>
                <c:pt idx="21201">
                  <c:v>11.602459450834225</c:v>
                </c:pt>
                <c:pt idx="21202">
                  <c:v>11.602443808352323</c:v>
                </c:pt>
                <c:pt idx="21203">
                  <c:v>11.602443283347206</c:v>
                </c:pt>
                <c:pt idx="21204">
                  <c:v>11.602442987190496</c:v>
                </c:pt>
                <c:pt idx="21205">
                  <c:v>11.60242922938178</c:v>
                </c:pt>
                <c:pt idx="21206">
                  <c:v>11.602428327452211</c:v>
                </c:pt>
                <c:pt idx="21207">
                  <c:v>11.602427344752991</c:v>
                </c:pt>
                <c:pt idx="21208">
                  <c:v>11.6023981465466</c:v>
                </c:pt>
                <c:pt idx="21209">
                  <c:v>11.602398106161905</c:v>
                </c:pt>
                <c:pt idx="21210">
                  <c:v>11.602397958084701</c:v>
                </c:pt>
                <c:pt idx="21211">
                  <c:v>11.602397944623139</c:v>
                </c:pt>
                <c:pt idx="21212">
                  <c:v>11.602394498463827</c:v>
                </c:pt>
                <c:pt idx="21213">
                  <c:v>11.602380808077722</c:v>
                </c:pt>
                <c:pt idx="21214">
                  <c:v>11.602373579243816</c:v>
                </c:pt>
                <c:pt idx="21215">
                  <c:v>11.602373565782308</c:v>
                </c:pt>
                <c:pt idx="21216">
                  <c:v>11.602373040783551</c:v>
                </c:pt>
                <c:pt idx="21217">
                  <c:v>11.602372717707414</c:v>
                </c:pt>
                <c:pt idx="21218">
                  <c:v>11.60235795045493</c:v>
                </c:pt>
                <c:pt idx="21219">
                  <c:v>11.602356281232765</c:v>
                </c:pt>
                <c:pt idx="21220">
                  <c:v>11.602325400709367</c:v>
                </c:pt>
                <c:pt idx="21221">
                  <c:v>11.602324606487088</c:v>
                </c:pt>
                <c:pt idx="21222">
                  <c:v>11.602323771880744</c:v>
                </c:pt>
                <c:pt idx="21223">
                  <c:v>11.602313285466094</c:v>
                </c:pt>
                <c:pt idx="21224">
                  <c:v>11.602312760472794</c:v>
                </c:pt>
                <c:pt idx="21225">
                  <c:v>11.602312410477284</c:v>
                </c:pt>
                <c:pt idx="21226">
                  <c:v>11.60229373959362</c:v>
                </c:pt>
                <c:pt idx="21227">
                  <c:v>11.602290441570666</c:v>
                </c:pt>
                <c:pt idx="21228">
                  <c:v>11.602288583909585</c:v>
                </c:pt>
                <c:pt idx="21229">
                  <c:v>11.602286968552605</c:v>
                </c:pt>
                <c:pt idx="21230">
                  <c:v>11.60226357284945</c:v>
                </c:pt>
                <c:pt idx="21231">
                  <c:v>11.602263047860646</c:v>
                </c:pt>
                <c:pt idx="21232">
                  <c:v>11.602262670945636</c:v>
                </c:pt>
                <c:pt idx="21233">
                  <c:v>11.602259426785315</c:v>
                </c:pt>
                <c:pt idx="21234">
                  <c:v>11.602258242196108</c:v>
                </c:pt>
                <c:pt idx="21235">
                  <c:v>11.602255576871272</c:v>
                </c:pt>
                <c:pt idx="21236">
                  <c:v>11.602254863425943</c:v>
                </c:pt>
                <c:pt idx="21237">
                  <c:v>11.602254149980702</c:v>
                </c:pt>
                <c:pt idx="21238">
                  <c:v>11.602245696334336</c:v>
                </c:pt>
                <c:pt idx="21239">
                  <c:v>11.602244161756539</c:v>
                </c:pt>
                <c:pt idx="21240">
                  <c:v>11.602233365878604</c:v>
                </c:pt>
                <c:pt idx="21241">
                  <c:v>11.602232087066463</c:v>
                </c:pt>
                <c:pt idx="21242">
                  <c:v>11.60222523533043</c:v>
                </c:pt>
                <c:pt idx="21243">
                  <c:v>11.602224696883933</c:v>
                </c:pt>
                <c:pt idx="21244">
                  <c:v>11.602224333432575</c:v>
                </c:pt>
                <c:pt idx="21245">
                  <c:v>11.602224293049094</c:v>
                </c:pt>
                <c:pt idx="21246">
                  <c:v>11.60222345845718</c:v>
                </c:pt>
                <c:pt idx="21247">
                  <c:v>11.602222893088532</c:v>
                </c:pt>
                <c:pt idx="21248">
                  <c:v>11.602221048910234</c:v>
                </c:pt>
                <c:pt idx="21249">
                  <c:v>11.60222041623606</c:v>
                </c:pt>
                <c:pt idx="21250">
                  <c:v>11.602219702795058</c:v>
                </c:pt>
                <c:pt idx="21251">
                  <c:v>11.602212339550569</c:v>
                </c:pt>
                <c:pt idx="21252">
                  <c:v>11.602212029944514</c:v>
                </c:pt>
                <c:pt idx="21253">
                  <c:v>11.602211854949797</c:v>
                </c:pt>
                <c:pt idx="21254">
                  <c:v>11.602211828027533</c:v>
                </c:pt>
                <c:pt idx="21255">
                  <c:v>11.602211679955085</c:v>
                </c:pt>
                <c:pt idx="21256">
                  <c:v>11.602211047281935</c:v>
                </c:pt>
                <c:pt idx="21257">
                  <c:v>11.602199322649451</c:v>
                </c:pt>
                <c:pt idx="21258">
                  <c:v>11.602198757283155</c:v>
                </c:pt>
                <c:pt idx="21259">
                  <c:v>11.602198313066818</c:v>
                </c:pt>
                <c:pt idx="21260">
                  <c:v>11.60219169020912</c:v>
                </c:pt>
                <c:pt idx="21261">
                  <c:v>11.602190707549981</c:v>
                </c:pt>
                <c:pt idx="21262">
                  <c:v>11.602190088340199</c:v>
                </c:pt>
                <c:pt idx="21263">
                  <c:v>11.602189563358046</c:v>
                </c:pt>
                <c:pt idx="21264">
                  <c:v>11.602189536435885</c:v>
                </c:pt>
                <c:pt idx="21265">
                  <c:v>11.602187194208403</c:v>
                </c:pt>
                <c:pt idx="21266">
                  <c:v>11.602186615382218</c:v>
                </c:pt>
                <c:pt idx="21267">
                  <c:v>11.602186117322523</c:v>
                </c:pt>
                <c:pt idx="21268">
                  <c:v>11.602179844466235</c:v>
                </c:pt>
                <c:pt idx="21269">
                  <c:v>11.602177031105857</c:v>
                </c:pt>
                <c:pt idx="21270">
                  <c:v>11.602165993054385</c:v>
                </c:pt>
                <c:pt idx="21271">
                  <c:v>11.602163718141508</c:v>
                </c:pt>
                <c:pt idx="21272">
                  <c:v>11.602157889522649</c:v>
                </c:pt>
                <c:pt idx="21273">
                  <c:v>11.602155278087924</c:v>
                </c:pt>
                <c:pt idx="21274">
                  <c:v>11.602154106980979</c:v>
                </c:pt>
                <c:pt idx="21275">
                  <c:v>11.602151670540854</c:v>
                </c:pt>
                <c:pt idx="21276">
                  <c:v>11.602031613192535</c:v>
                </c:pt>
                <c:pt idx="21277">
                  <c:v>11.602031465124687</c:v>
                </c:pt>
                <c:pt idx="21278">
                  <c:v>11.602031411281834</c:v>
                </c:pt>
                <c:pt idx="21279">
                  <c:v>11.601856626552976</c:v>
                </c:pt>
                <c:pt idx="21280">
                  <c:v>11.601856518870514</c:v>
                </c:pt>
                <c:pt idx="21281">
                  <c:v>11.601856424648366</c:v>
                </c:pt>
                <c:pt idx="21282">
                  <c:v>11.60171089363191</c:v>
                </c:pt>
                <c:pt idx="21283">
                  <c:v>11.601697245238826</c:v>
                </c:pt>
                <c:pt idx="21284">
                  <c:v>11.60168680033642</c:v>
                </c:pt>
                <c:pt idx="21285">
                  <c:v>11.601686706117027</c:v>
                </c:pt>
                <c:pt idx="21286">
                  <c:v>11.601686571517893</c:v>
                </c:pt>
                <c:pt idx="21287">
                  <c:v>11.601521797601601</c:v>
                </c:pt>
                <c:pt idx="21288">
                  <c:v>11.601521730303947</c:v>
                </c:pt>
                <c:pt idx="21289">
                  <c:v>11.601521568789579</c:v>
                </c:pt>
                <c:pt idx="21290">
                  <c:v>11.601361281458153</c:v>
                </c:pt>
                <c:pt idx="21291">
                  <c:v>11.601361254539835</c:v>
                </c:pt>
                <c:pt idx="21292">
                  <c:v>11.601361052652464</c:v>
                </c:pt>
                <c:pt idx="21293">
                  <c:v>11.601204915063924</c:v>
                </c:pt>
                <c:pt idx="21294">
                  <c:v>11.601204915063924</c:v>
                </c:pt>
                <c:pt idx="21295">
                  <c:v>11.601204659346815</c:v>
                </c:pt>
                <c:pt idx="21296">
                  <c:v>11.601052294330252</c:v>
                </c:pt>
                <c:pt idx="21297">
                  <c:v>11.601052267413369</c:v>
                </c:pt>
                <c:pt idx="21298">
                  <c:v>11.601051998244548</c:v>
                </c:pt>
                <c:pt idx="21299">
                  <c:v>11.600902947928303</c:v>
                </c:pt>
                <c:pt idx="21300">
                  <c:v>11.60090289409592</c:v>
                </c:pt>
                <c:pt idx="21301">
                  <c:v>11.60090261147594</c:v>
                </c:pt>
                <c:pt idx="21302">
                  <c:v>11.60075637766837</c:v>
                </c:pt>
                <c:pt idx="21303">
                  <c:v>11.600756296921841</c:v>
                </c:pt>
                <c:pt idx="21304">
                  <c:v>11.600756000851243</c:v>
                </c:pt>
                <c:pt idx="21305">
                  <c:v>11.600611977756225</c:v>
                </c:pt>
                <c:pt idx="21306">
                  <c:v>11.600611870096868</c:v>
                </c:pt>
                <c:pt idx="21307">
                  <c:v>11.600611547118806</c:v>
                </c:pt>
                <c:pt idx="21308">
                  <c:v>11.600469088632556</c:v>
                </c:pt>
                <c:pt idx="21309">
                  <c:v>11.600468940604586</c:v>
                </c:pt>
                <c:pt idx="21310">
                  <c:v>11.600468590720311</c:v>
                </c:pt>
                <c:pt idx="21311">
                  <c:v>11.600362617127091</c:v>
                </c:pt>
                <c:pt idx="21312">
                  <c:v>11.600361150331576</c:v>
                </c:pt>
                <c:pt idx="21313">
                  <c:v>11.600326848953243</c:v>
                </c:pt>
                <c:pt idx="21314">
                  <c:v>11.600326674015388</c:v>
                </c:pt>
                <c:pt idx="21315">
                  <c:v>11.600326297226179</c:v>
                </c:pt>
                <c:pt idx="21316">
                  <c:v>11.600291834573833</c:v>
                </c:pt>
                <c:pt idx="21317">
                  <c:v>11.600290919519868</c:v>
                </c:pt>
                <c:pt idx="21318">
                  <c:v>11.600220070559011</c:v>
                </c:pt>
                <c:pt idx="21319">
                  <c:v>11.600218428864954</c:v>
                </c:pt>
                <c:pt idx="21320">
                  <c:v>11.600184303264204</c:v>
                </c:pt>
                <c:pt idx="21321">
                  <c:v>11.600184074504938</c:v>
                </c:pt>
                <c:pt idx="21322">
                  <c:v>11.600183684268568</c:v>
                </c:pt>
                <c:pt idx="21323">
                  <c:v>11.600149330114345</c:v>
                </c:pt>
                <c:pt idx="21324">
                  <c:v>11.600148307432104</c:v>
                </c:pt>
                <c:pt idx="21325">
                  <c:v>11.600075980033667</c:v>
                </c:pt>
                <c:pt idx="21326">
                  <c:v>11.60007413653781</c:v>
                </c:pt>
                <c:pt idx="21327">
                  <c:v>11.600040200171314</c:v>
                </c:pt>
                <c:pt idx="21328">
                  <c:v>11.600039931049455</c:v>
                </c:pt>
                <c:pt idx="21329">
                  <c:v>11.600039500454507</c:v>
                </c:pt>
                <c:pt idx="21330">
                  <c:v>11.600005295170417</c:v>
                </c:pt>
                <c:pt idx="21331">
                  <c:v>11.600004164865494</c:v>
                </c:pt>
                <c:pt idx="21332">
                  <c:v>11.599928771333376</c:v>
                </c:pt>
                <c:pt idx="21333">
                  <c:v>11.599926712591024</c:v>
                </c:pt>
                <c:pt idx="21334">
                  <c:v>11.599893005834884</c:v>
                </c:pt>
                <c:pt idx="21335">
                  <c:v>11.599892682896851</c:v>
                </c:pt>
                <c:pt idx="21336">
                  <c:v>11.599892211945585</c:v>
                </c:pt>
                <c:pt idx="21337">
                  <c:v>11.599858168998161</c:v>
                </c:pt>
                <c:pt idx="21338">
                  <c:v>11.599856917620897</c:v>
                </c:pt>
                <c:pt idx="21339">
                  <c:v>11.599776466739591</c:v>
                </c:pt>
                <c:pt idx="21340">
                  <c:v>11.599774152397254</c:v>
                </c:pt>
                <c:pt idx="21341">
                  <c:v>11.599740715635678</c:v>
                </c:pt>
                <c:pt idx="21342">
                  <c:v>11.599740338884535</c:v>
                </c:pt>
                <c:pt idx="21343">
                  <c:v>11.599739800668656</c:v>
                </c:pt>
                <c:pt idx="21344">
                  <c:v>11.599705973900893</c:v>
                </c:pt>
                <c:pt idx="21345">
                  <c:v>11.599704588003316</c:v>
                </c:pt>
                <c:pt idx="21346">
                  <c:v>11.599616375631285</c:v>
                </c:pt>
                <c:pt idx="21347">
                  <c:v>11.599613792250739</c:v>
                </c:pt>
                <c:pt idx="21348">
                  <c:v>11.599580679334291</c:v>
                </c:pt>
                <c:pt idx="21349">
                  <c:v>11.599580221863384</c:v>
                </c:pt>
                <c:pt idx="21350">
                  <c:v>11.59957961638724</c:v>
                </c:pt>
                <c:pt idx="21351">
                  <c:v>11.5995460461977</c:v>
                </c:pt>
                <c:pt idx="21352">
                  <c:v>11.599544512333964</c:v>
                </c:pt>
                <c:pt idx="21353">
                  <c:v>11.599444906244122</c:v>
                </c:pt>
                <c:pt idx="21354">
                  <c:v>11.599442000027013</c:v>
                </c:pt>
                <c:pt idx="21355">
                  <c:v>11.599409278275614</c:v>
                </c:pt>
                <c:pt idx="21356">
                  <c:v>11.599408740090459</c:v>
                </c:pt>
                <c:pt idx="21357">
                  <c:v>11.599408053904453</c:v>
                </c:pt>
                <c:pt idx="21358">
                  <c:v>11.599374794162571</c:v>
                </c:pt>
                <c:pt idx="21359">
                  <c:v>11.59937311234412</c:v>
                </c:pt>
                <c:pt idx="21360">
                  <c:v>11.599256933505998</c:v>
                </c:pt>
                <c:pt idx="21361">
                  <c:v>11.599253637209282</c:v>
                </c:pt>
                <c:pt idx="21362">
                  <c:v>11.599221414325754</c:v>
                </c:pt>
                <c:pt idx="21363">
                  <c:v>11.599220768524489</c:v>
                </c:pt>
                <c:pt idx="21364">
                  <c:v>11.599219974727202</c:v>
                </c:pt>
                <c:pt idx="21365">
                  <c:v>11.599187106233188</c:v>
                </c:pt>
                <c:pt idx="21366">
                  <c:v>11.599185249565732</c:v>
                </c:pt>
                <c:pt idx="21367">
                  <c:v>11.599044911443901</c:v>
                </c:pt>
                <c:pt idx="21368">
                  <c:v>11.599041157839302</c:v>
                </c:pt>
                <c:pt idx="21369">
                  <c:v>11.599009581913979</c:v>
                </c:pt>
                <c:pt idx="21370">
                  <c:v>11.599008788145595</c:v>
                </c:pt>
                <c:pt idx="21371">
                  <c:v>11.599007859840336</c:v>
                </c:pt>
                <c:pt idx="21372">
                  <c:v>11.598975503786104</c:v>
                </c:pt>
                <c:pt idx="21373">
                  <c:v>11.598973472289344</c:v>
                </c:pt>
                <c:pt idx="21374">
                  <c:v>11.598858498804795</c:v>
                </c:pt>
                <c:pt idx="21375">
                  <c:v>11.598829237838345</c:v>
                </c:pt>
                <c:pt idx="21376">
                  <c:v>11.59879910256055</c:v>
                </c:pt>
                <c:pt idx="21377">
                  <c:v>11.598797151844838</c:v>
                </c:pt>
                <c:pt idx="21378">
                  <c:v>11.598792833366184</c:v>
                </c:pt>
                <c:pt idx="21379">
                  <c:v>11.598766424795656</c:v>
                </c:pt>
                <c:pt idx="21380">
                  <c:v>11.59876213324614</c:v>
                </c:pt>
                <c:pt idx="21381">
                  <c:v>11.598761137714733</c:v>
                </c:pt>
                <c:pt idx="21382">
                  <c:v>11.598760021105383</c:v>
                </c:pt>
                <c:pt idx="21383">
                  <c:v>11.598728325633257</c:v>
                </c:pt>
                <c:pt idx="21384">
                  <c:v>11.598726119333499</c:v>
                </c:pt>
                <c:pt idx="21385">
                  <c:v>11.59872556775869</c:v>
                </c:pt>
                <c:pt idx="21386">
                  <c:v>11.598494274194529</c:v>
                </c:pt>
                <c:pt idx="21387">
                  <c:v>11.598489242959115</c:v>
                </c:pt>
                <c:pt idx="21388">
                  <c:v>11.598459728259593</c:v>
                </c:pt>
                <c:pt idx="21389">
                  <c:v>11.598458463731612</c:v>
                </c:pt>
                <c:pt idx="21390">
                  <c:v>11.598457091584541</c:v>
                </c:pt>
                <c:pt idx="21391">
                  <c:v>11.598431410970301</c:v>
                </c:pt>
                <c:pt idx="21392">
                  <c:v>11.59842629907533</c:v>
                </c:pt>
                <c:pt idx="21393">
                  <c:v>11.598423904557656</c:v>
                </c:pt>
                <c:pt idx="21394">
                  <c:v>11.598390542841225</c:v>
                </c:pt>
                <c:pt idx="21395">
                  <c:v>11.598358513083573</c:v>
                </c:pt>
                <c:pt idx="21396">
                  <c:v>11.598327734549908</c:v>
                </c:pt>
                <c:pt idx="21397">
                  <c:v>11.598298476261359</c:v>
                </c:pt>
                <c:pt idx="21398">
                  <c:v>11.598100949682777</c:v>
                </c:pt>
                <c:pt idx="21399">
                  <c:v>11.598094990629448</c:v>
                </c:pt>
                <c:pt idx="21400">
                  <c:v>11.598067159375679</c:v>
                </c:pt>
                <c:pt idx="21401">
                  <c:v>11.598065504839422</c:v>
                </c:pt>
                <c:pt idx="21402">
                  <c:v>11.598063742691574</c:v>
                </c:pt>
                <c:pt idx="21403">
                  <c:v>11.598034257060434</c:v>
                </c:pt>
                <c:pt idx="21404">
                  <c:v>11.598031728190291</c:v>
                </c:pt>
                <c:pt idx="21405">
                  <c:v>11.597695748005119</c:v>
                </c:pt>
                <c:pt idx="21406">
                  <c:v>11.597695236880265</c:v>
                </c:pt>
                <c:pt idx="21407">
                  <c:v>11.597694994768505</c:v>
                </c:pt>
                <c:pt idx="21408">
                  <c:v>11.597661193376236</c:v>
                </c:pt>
                <c:pt idx="21409">
                  <c:v>11.597659740714368</c:v>
                </c:pt>
                <c:pt idx="21410">
                  <c:v>11.596579464571594</c:v>
                </c:pt>
                <c:pt idx="21411">
                  <c:v>11.596578886304803</c:v>
                </c:pt>
                <c:pt idx="21412">
                  <c:v>11.596543894547375</c:v>
                </c:pt>
                <c:pt idx="21413">
                  <c:v>11.596543840755443</c:v>
                </c:pt>
                <c:pt idx="21414">
                  <c:v>11.59654367937965</c:v>
                </c:pt>
                <c:pt idx="21415">
                  <c:v>11.595265253392295</c:v>
                </c:pt>
                <c:pt idx="21416">
                  <c:v>11.595198472374344</c:v>
                </c:pt>
                <c:pt idx="21417">
                  <c:v>11.595135792762976</c:v>
                </c:pt>
                <c:pt idx="21418">
                  <c:v>11.595135147416578</c:v>
                </c:pt>
                <c:pt idx="21419">
                  <c:v>11.595134676851538</c:v>
                </c:pt>
                <c:pt idx="21420">
                  <c:v>11.595127967942727</c:v>
                </c:pt>
                <c:pt idx="21421">
                  <c:v>11.594736807613971</c:v>
                </c:pt>
                <c:pt idx="21422">
                  <c:v>11.594670556984738</c:v>
                </c:pt>
                <c:pt idx="21423">
                  <c:v>11.594600247181571</c:v>
                </c:pt>
                <c:pt idx="21424">
                  <c:v>11.594252757198232</c:v>
                </c:pt>
                <c:pt idx="21425">
                  <c:v>11.594144571601976</c:v>
                </c:pt>
                <c:pt idx="21426">
                  <c:v>11.594078959526946</c:v>
                </c:pt>
                <c:pt idx="21427">
                  <c:v>11.594008898856314</c:v>
                </c:pt>
                <c:pt idx="21428">
                  <c:v>11.593919711180806</c:v>
                </c:pt>
                <c:pt idx="21429">
                  <c:v>11.593470258438915</c:v>
                </c:pt>
                <c:pt idx="21430">
                  <c:v>11.593405420115744</c:v>
                </c:pt>
                <c:pt idx="21431">
                  <c:v>11.593335703598546</c:v>
                </c:pt>
                <c:pt idx="21432">
                  <c:v>11.592892989009696</c:v>
                </c:pt>
                <c:pt idx="21433">
                  <c:v>11.592892800856463</c:v>
                </c:pt>
                <c:pt idx="21434">
                  <c:v>11.592892370791956</c:v>
                </c:pt>
                <c:pt idx="21435">
                  <c:v>11.592688322221925</c:v>
                </c:pt>
                <c:pt idx="21436">
                  <c:v>11.592624419928258</c:v>
                </c:pt>
                <c:pt idx="21437">
                  <c:v>11.592555183159403</c:v>
                </c:pt>
                <c:pt idx="21438">
                  <c:v>11.592426683413425</c:v>
                </c:pt>
                <c:pt idx="21439">
                  <c:v>11.591761734008299</c:v>
                </c:pt>
                <c:pt idx="21440">
                  <c:v>11.591699024363209</c:v>
                </c:pt>
                <c:pt idx="21441">
                  <c:v>11.591630457040555</c:v>
                </c:pt>
                <c:pt idx="21442">
                  <c:v>11.590634447928188</c:v>
                </c:pt>
                <c:pt idx="21443">
                  <c:v>11.590573295405129</c:v>
                </c:pt>
                <c:pt idx="21444">
                  <c:v>11.590505668344331</c:v>
                </c:pt>
                <c:pt idx="21445">
                  <c:v>11.5891573355195</c:v>
                </c:pt>
                <c:pt idx="21446">
                  <c:v>11.589091135204614</c:v>
                </c:pt>
                <c:pt idx="21447">
                  <c:v>11.588517632262169</c:v>
                </c:pt>
                <c:pt idx="21448">
                  <c:v>11.588498146273126</c:v>
                </c:pt>
                <c:pt idx="21449">
                  <c:v>11.588473302067872</c:v>
                </c:pt>
                <c:pt idx="21450">
                  <c:v>11.588427145846088</c:v>
                </c:pt>
                <c:pt idx="21451">
                  <c:v>11.588376988134257</c:v>
                </c:pt>
                <c:pt idx="21452">
                  <c:v>11.588146751678611</c:v>
                </c:pt>
                <c:pt idx="21453">
                  <c:v>11.58809659639398</c:v>
                </c:pt>
                <c:pt idx="21454">
                  <c:v>11.588051222013886</c:v>
                </c:pt>
                <c:pt idx="21455">
                  <c:v>11.588025600887276</c:v>
                </c:pt>
                <c:pt idx="21456">
                  <c:v>11.588006116552892</c:v>
                </c:pt>
                <c:pt idx="21457">
                  <c:v>11.58677062666421</c:v>
                </c:pt>
                <c:pt idx="21458">
                  <c:v>11.586483734565077</c:v>
                </c:pt>
                <c:pt idx="21459">
                  <c:v>11.586483184154021</c:v>
                </c:pt>
                <c:pt idx="21460">
                  <c:v>11.586482955934819</c:v>
                </c:pt>
                <c:pt idx="21461">
                  <c:v>11.586449072195279</c:v>
                </c:pt>
                <c:pt idx="21462">
                  <c:v>11.586447716312835</c:v>
                </c:pt>
                <c:pt idx="21463">
                  <c:v>11.585417538749319</c:v>
                </c:pt>
                <c:pt idx="21464">
                  <c:v>11.585417095817064</c:v>
                </c:pt>
                <c:pt idx="21465">
                  <c:v>11.585382131120429</c:v>
                </c:pt>
                <c:pt idx="21466">
                  <c:v>11.585382037165676</c:v>
                </c:pt>
                <c:pt idx="21467">
                  <c:v>11.585381929788815</c:v>
                </c:pt>
                <c:pt idx="21468">
                  <c:v>11.583789763223351</c:v>
                </c:pt>
                <c:pt idx="21469">
                  <c:v>11.583789535110242</c:v>
                </c:pt>
                <c:pt idx="21470">
                  <c:v>11.583788850770965</c:v>
                </c:pt>
                <c:pt idx="21471">
                  <c:v>11.583788354289579</c:v>
                </c:pt>
                <c:pt idx="21472">
                  <c:v>11.583771138488382</c:v>
                </c:pt>
                <c:pt idx="21473">
                  <c:v>11.583754365543445</c:v>
                </c:pt>
                <c:pt idx="21474">
                  <c:v>11.582699203427776</c:v>
                </c:pt>
                <c:pt idx="21475">
                  <c:v>11.582482406669627</c:v>
                </c:pt>
                <c:pt idx="21476">
                  <c:v>11.582430663742054</c:v>
                </c:pt>
                <c:pt idx="21477">
                  <c:v>11.5823823689714</c:v>
                </c:pt>
                <c:pt idx="21478">
                  <c:v>11.582370590474534</c:v>
                </c:pt>
                <c:pt idx="21479">
                  <c:v>11.582367746467494</c:v>
                </c:pt>
                <c:pt idx="21480">
                  <c:v>11.582361562098511</c:v>
                </c:pt>
                <c:pt idx="21481">
                  <c:v>11.581415914307584</c:v>
                </c:pt>
                <c:pt idx="21482">
                  <c:v>11.581415699700875</c:v>
                </c:pt>
                <c:pt idx="21483">
                  <c:v>11.581415230248734</c:v>
                </c:pt>
                <c:pt idx="21484">
                  <c:v>11.581282752374305</c:v>
                </c:pt>
                <c:pt idx="21485">
                  <c:v>11.577331672572821</c:v>
                </c:pt>
                <c:pt idx="21486">
                  <c:v>11.577320976620934</c:v>
                </c:pt>
                <c:pt idx="21487">
                  <c:v>11.577300120911934</c:v>
                </c:pt>
                <c:pt idx="21488">
                  <c:v>11.577229351456902</c:v>
                </c:pt>
                <c:pt idx="21489">
                  <c:v>11.577171034323273</c:v>
                </c:pt>
                <c:pt idx="21490">
                  <c:v>11.577013858433464</c:v>
                </c:pt>
                <c:pt idx="21491">
                  <c:v>11.576955530068194</c:v>
                </c:pt>
                <c:pt idx="21492">
                  <c:v>11.576885421544818</c:v>
                </c:pt>
                <c:pt idx="21493">
                  <c:v>11.576863924090855</c:v>
                </c:pt>
                <c:pt idx="21494">
                  <c:v>11.576853215600872</c:v>
                </c:pt>
                <c:pt idx="21495">
                  <c:v>11.575304995222629</c:v>
                </c:pt>
                <c:pt idx="21496">
                  <c:v>11.575304419075609</c:v>
                </c:pt>
                <c:pt idx="21497">
                  <c:v>11.575304204695337</c:v>
                </c:pt>
                <c:pt idx="21498">
                  <c:v>11.574249898182771</c:v>
                </c:pt>
                <c:pt idx="21499">
                  <c:v>11.574249764219511</c:v>
                </c:pt>
                <c:pt idx="21500">
                  <c:v>11.574249710634209</c:v>
                </c:pt>
                <c:pt idx="21501">
                  <c:v>11.572477259729224</c:v>
                </c:pt>
                <c:pt idx="21502">
                  <c:v>11.572476536549226</c:v>
                </c:pt>
                <c:pt idx="21503">
                  <c:v>11.57247597407596</c:v>
                </c:pt>
                <c:pt idx="21504">
                  <c:v>11.571514720198511</c:v>
                </c:pt>
                <c:pt idx="21505">
                  <c:v>11.570168137972633</c:v>
                </c:pt>
                <c:pt idx="21506">
                  <c:v>11.569956107080658</c:v>
                </c:pt>
                <c:pt idx="21507">
                  <c:v>11.569955839352893</c:v>
                </c:pt>
                <c:pt idx="21508">
                  <c:v>11.569955330670179</c:v>
                </c:pt>
                <c:pt idx="21509">
                  <c:v>11.567264275648981</c:v>
                </c:pt>
                <c:pt idx="21510">
                  <c:v>11.567257478531552</c:v>
                </c:pt>
                <c:pt idx="21511">
                  <c:v>11.567237782992299</c:v>
                </c:pt>
                <c:pt idx="21512">
                  <c:v>11.56714768210751</c:v>
                </c:pt>
                <c:pt idx="21513">
                  <c:v>11.567086335634693</c:v>
                </c:pt>
                <c:pt idx="21514">
                  <c:v>11.566993119677198</c:v>
                </c:pt>
                <c:pt idx="21515">
                  <c:v>11.566931748085029</c:v>
                </c:pt>
                <c:pt idx="21516">
                  <c:v>11.56684246809796</c:v>
                </c:pt>
                <c:pt idx="21517">
                  <c:v>11.566821984602814</c:v>
                </c:pt>
                <c:pt idx="21518">
                  <c:v>11.566815161246925</c:v>
                </c:pt>
                <c:pt idx="21519">
                  <c:v>11.564159533867047</c:v>
                </c:pt>
                <c:pt idx="21520">
                  <c:v>11.564158918710065</c:v>
                </c:pt>
                <c:pt idx="21521">
                  <c:v>11.564158718115412</c:v>
                </c:pt>
                <c:pt idx="21522">
                  <c:v>11.563147622267756</c:v>
                </c:pt>
                <c:pt idx="21523">
                  <c:v>11.563147448449461</c:v>
                </c:pt>
                <c:pt idx="21524">
                  <c:v>11.563147435078823</c:v>
                </c:pt>
                <c:pt idx="21525">
                  <c:v>11.561200864246011</c:v>
                </c:pt>
                <c:pt idx="21526">
                  <c:v>11.561200089010143</c:v>
                </c:pt>
                <c:pt idx="21527">
                  <c:v>11.561199460801841</c:v>
                </c:pt>
                <c:pt idx="21528">
                  <c:v>11.56036611573133</c:v>
                </c:pt>
                <c:pt idx="21529">
                  <c:v>11.559083548140405</c:v>
                </c:pt>
                <c:pt idx="21530">
                  <c:v>11.558511969143712</c:v>
                </c:pt>
                <c:pt idx="21531">
                  <c:v>11.558511661865561</c:v>
                </c:pt>
                <c:pt idx="21532">
                  <c:v>11.558511100748982</c:v>
                </c:pt>
                <c:pt idx="21533">
                  <c:v>11.555986053528803</c:v>
                </c:pt>
                <c:pt idx="21534">
                  <c:v>11.555982875258314</c:v>
                </c:pt>
                <c:pt idx="21535">
                  <c:v>11.555964032690593</c:v>
                </c:pt>
                <c:pt idx="21536">
                  <c:v>11.555841697712523</c:v>
                </c:pt>
                <c:pt idx="21537">
                  <c:v>11.555777933918934</c:v>
                </c:pt>
                <c:pt idx="21538">
                  <c:v>11.555758731473517</c:v>
                </c:pt>
                <c:pt idx="21539">
                  <c:v>11.555694968595521</c:v>
                </c:pt>
                <c:pt idx="21540">
                  <c:v>11.555573306970478</c:v>
                </c:pt>
                <c:pt idx="21541">
                  <c:v>11.555553798084219</c:v>
                </c:pt>
                <c:pt idx="21542">
                  <c:v>11.555550606698414</c:v>
                </c:pt>
                <c:pt idx="21543">
                  <c:v>11.554642989366764</c:v>
                </c:pt>
                <c:pt idx="21544">
                  <c:v>11.554642508731595</c:v>
                </c:pt>
                <c:pt idx="21545">
                  <c:v>11.554642308466953</c:v>
                </c:pt>
                <c:pt idx="21546">
                  <c:v>11.553399359524137</c:v>
                </c:pt>
                <c:pt idx="21547">
                  <c:v>11.553399292783617</c:v>
                </c:pt>
                <c:pt idx="21548">
                  <c:v>11.553399172650686</c:v>
                </c:pt>
                <c:pt idx="21549">
                  <c:v>11.553047220586212</c:v>
                </c:pt>
                <c:pt idx="21550">
                  <c:v>11.553046579916328</c:v>
                </c:pt>
                <c:pt idx="21551">
                  <c:v>11.553046379707002</c:v>
                </c:pt>
                <c:pt idx="21552">
                  <c:v>11.552075526175956</c:v>
                </c:pt>
                <c:pt idx="21553">
                  <c:v>11.552075352690377</c:v>
                </c:pt>
                <c:pt idx="21554">
                  <c:v>11.552075312655242</c:v>
                </c:pt>
                <c:pt idx="21555">
                  <c:v>11.549962884887268</c:v>
                </c:pt>
                <c:pt idx="21556">
                  <c:v>11.549962031116817</c:v>
                </c:pt>
                <c:pt idx="21557">
                  <c:v>11.54996132408826</c:v>
                </c:pt>
                <c:pt idx="21558">
                  <c:v>11.549253311784767</c:v>
                </c:pt>
                <c:pt idx="21559">
                  <c:v>11.548029658435036</c:v>
                </c:pt>
                <c:pt idx="21560">
                  <c:v>11.547081488086617</c:v>
                </c:pt>
                <c:pt idx="21561">
                  <c:v>11.547081128081883</c:v>
                </c:pt>
                <c:pt idx="21562">
                  <c:v>11.547080501407029</c:v>
                </c:pt>
                <c:pt idx="21563">
                  <c:v>11.546492337047969</c:v>
                </c:pt>
                <c:pt idx="21564">
                  <c:v>11.546489124001067</c:v>
                </c:pt>
                <c:pt idx="21565">
                  <c:v>11.546489124001067</c:v>
                </c:pt>
                <c:pt idx="21566">
                  <c:v>11.546246070852874</c:v>
                </c:pt>
                <c:pt idx="21567">
                  <c:v>11.546244964331853</c:v>
                </c:pt>
                <c:pt idx="21568">
                  <c:v>11.546225126978946</c:v>
                </c:pt>
                <c:pt idx="21569">
                  <c:v>11.546084361054344</c:v>
                </c:pt>
                <c:pt idx="21570">
                  <c:v>11.546059138466921</c:v>
                </c:pt>
                <c:pt idx="21571">
                  <c:v>11.546020411611403</c:v>
                </c:pt>
                <c:pt idx="21572">
                  <c:v>11.545995189303374</c:v>
                </c:pt>
                <c:pt idx="21573">
                  <c:v>11.545855282148548</c:v>
                </c:pt>
                <c:pt idx="21574">
                  <c:v>11.545834606304895</c:v>
                </c:pt>
                <c:pt idx="21575">
                  <c:v>11.545833486532112</c:v>
                </c:pt>
                <c:pt idx="21576">
                  <c:v>11.545487727081314</c:v>
                </c:pt>
                <c:pt idx="21577">
                  <c:v>11.545484487933852</c:v>
                </c:pt>
                <c:pt idx="21578">
                  <c:v>11.545477836356904</c:v>
                </c:pt>
                <c:pt idx="21579">
                  <c:v>11.544772319518717</c:v>
                </c:pt>
                <c:pt idx="21580">
                  <c:v>11.544221052466568</c:v>
                </c:pt>
                <c:pt idx="21581">
                  <c:v>11.543867926967216</c:v>
                </c:pt>
                <c:pt idx="21582">
                  <c:v>11.543830001043457</c:v>
                </c:pt>
                <c:pt idx="21583">
                  <c:v>11.543721661671221</c:v>
                </c:pt>
                <c:pt idx="21584">
                  <c:v>11.543625863642429</c:v>
                </c:pt>
                <c:pt idx="21585">
                  <c:v>11.543621559497906</c:v>
                </c:pt>
                <c:pt idx="21586">
                  <c:v>11.543529787372151</c:v>
                </c:pt>
                <c:pt idx="21587">
                  <c:v>11.543454433247341</c:v>
                </c:pt>
                <c:pt idx="21588">
                  <c:v>11.543446518123158</c:v>
                </c:pt>
                <c:pt idx="21589">
                  <c:v>11.543371924607204</c:v>
                </c:pt>
                <c:pt idx="21590">
                  <c:v>11.543331896615614</c:v>
                </c:pt>
                <c:pt idx="21591">
                  <c:v>11.543328605378324</c:v>
                </c:pt>
                <c:pt idx="21592">
                  <c:v>11.543328125683979</c:v>
                </c:pt>
                <c:pt idx="21593">
                  <c:v>11.543327925811345</c:v>
                </c:pt>
                <c:pt idx="21594">
                  <c:v>11.543306312958151</c:v>
                </c:pt>
                <c:pt idx="21595">
                  <c:v>11.54325004263557</c:v>
                </c:pt>
                <c:pt idx="21596">
                  <c:v>11.543245379005702</c:v>
                </c:pt>
                <c:pt idx="21597">
                  <c:v>11.543203606374767</c:v>
                </c:pt>
                <c:pt idx="21598">
                  <c:v>11.543186684214788</c:v>
                </c:pt>
                <c:pt idx="21599">
                  <c:v>11.543167670161946</c:v>
                </c:pt>
                <c:pt idx="21600">
                  <c:v>11.543150401672085</c:v>
                </c:pt>
                <c:pt idx="21601">
                  <c:v>11.543143073239071</c:v>
                </c:pt>
                <c:pt idx="21602">
                  <c:v>11.543132720177745</c:v>
                </c:pt>
                <c:pt idx="21603">
                  <c:v>11.543130934709586</c:v>
                </c:pt>
                <c:pt idx="21604">
                  <c:v>11.542562078034228</c:v>
                </c:pt>
                <c:pt idx="21605">
                  <c:v>11.542404548158009</c:v>
                </c:pt>
                <c:pt idx="21606">
                  <c:v>11.542251525536498</c:v>
                </c:pt>
                <c:pt idx="21607">
                  <c:v>11.542102716727042</c:v>
                </c:pt>
                <c:pt idx="21608">
                  <c:v>11.54204922909066</c:v>
                </c:pt>
                <c:pt idx="21609">
                  <c:v>11.542049189124992</c:v>
                </c:pt>
                <c:pt idx="21610">
                  <c:v>11.542049042584203</c:v>
                </c:pt>
                <c:pt idx="21611">
                  <c:v>11.541968205924205</c:v>
                </c:pt>
                <c:pt idx="21612">
                  <c:v>11.541967513195692</c:v>
                </c:pt>
                <c:pt idx="21613">
                  <c:v>11.541967340013576</c:v>
                </c:pt>
                <c:pt idx="21614">
                  <c:v>11.541955576963574</c:v>
                </c:pt>
                <c:pt idx="21615">
                  <c:v>11.541814835195524</c:v>
                </c:pt>
                <c:pt idx="21616">
                  <c:v>11.54167562877779</c:v>
                </c:pt>
                <c:pt idx="21617">
                  <c:v>11.541538543710665</c:v>
                </c:pt>
                <c:pt idx="21618">
                  <c:v>11.541402980425129</c:v>
                </c:pt>
                <c:pt idx="21619">
                  <c:v>11.5412682195293</c:v>
                </c:pt>
                <c:pt idx="21620">
                  <c:v>11.541133341902471</c:v>
                </c:pt>
                <c:pt idx="21621">
                  <c:v>11.541034057147174</c:v>
                </c:pt>
                <c:pt idx="21622">
                  <c:v>11.54103388399307</c:v>
                </c:pt>
                <c:pt idx="21623">
                  <c:v>11.541033790756245</c:v>
                </c:pt>
                <c:pt idx="21624">
                  <c:v>11.540997281995887</c:v>
                </c:pt>
                <c:pt idx="21625">
                  <c:v>11.540858721298081</c:v>
                </c:pt>
                <c:pt idx="21626">
                  <c:v>11.540715968499878</c:v>
                </c:pt>
                <c:pt idx="21627">
                  <c:v>11.540566853001776</c:v>
                </c:pt>
                <c:pt idx="21628">
                  <c:v>11.54040848526814</c:v>
                </c:pt>
                <c:pt idx="21629">
                  <c:v>11.540236910700644</c:v>
                </c:pt>
                <c:pt idx="21630">
                  <c:v>11.540046537222549</c:v>
                </c:pt>
                <c:pt idx="21631">
                  <c:v>11.539829030393618</c:v>
                </c:pt>
                <c:pt idx="21632">
                  <c:v>11.539571410001455</c:v>
                </c:pt>
                <c:pt idx="21633">
                  <c:v>11.53925183075221</c:v>
                </c:pt>
                <c:pt idx="21634">
                  <c:v>11.538829786900152</c:v>
                </c:pt>
                <c:pt idx="21635">
                  <c:v>11.538766729965571</c:v>
                </c:pt>
                <c:pt idx="21636">
                  <c:v>11.538765797963682</c:v>
                </c:pt>
                <c:pt idx="21637">
                  <c:v>11.538764999105041</c:v>
                </c:pt>
                <c:pt idx="21638">
                  <c:v>11.538176376870144</c:v>
                </c:pt>
                <c:pt idx="21639">
                  <c:v>11.537007138968495</c:v>
                </c:pt>
                <c:pt idx="21640">
                  <c:v>11.536003965856672</c:v>
                </c:pt>
                <c:pt idx="21641">
                  <c:v>11.535942204043597</c:v>
                </c:pt>
                <c:pt idx="21642">
                  <c:v>11.535888281105233</c:v>
                </c:pt>
                <c:pt idx="21643">
                  <c:v>11.535662041813266</c:v>
                </c:pt>
                <c:pt idx="21644">
                  <c:v>11.535661615984486</c:v>
                </c:pt>
                <c:pt idx="21645">
                  <c:v>11.535660910705639</c:v>
                </c:pt>
                <c:pt idx="21646">
                  <c:v>11.534810167684165</c:v>
                </c:pt>
                <c:pt idx="21647">
                  <c:v>11.53480858436742</c:v>
                </c:pt>
                <c:pt idx="21648">
                  <c:v>11.534788666545992</c:v>
                </c:pt>
                <c:pt idx="21649">
                  <c:v>11.534658876414898</c:v>
                </c:pt>
                <c:pt idx="21650">
                  <c:v>11.534612961610224</c:v>
                </c:pt>
                <c:pt idx="21651">
                  <c:v>11.5345952397376</c:v>
                </c:pt>
                <c:pt idx="21652">
                  <c:v>11.534549325439544</c:v>
                </c:pt>
                <c:pt idx="21653">
                  <c:v>11.534420219213018</c:v>
                </c:pt>
                <c:pt idx="21654">
                  <c:v>11.534399624216643</c:v>
                </c:pt>
                <c:pt idx="21655">
                  <c:v>11.534398054316833</c:v>
                </c:pt>
                <c:pt idx="21656">
                  <c:v>11.53203800700487</c:v>
                </c:pt>
                <c:pt idx="21657">
                  <c:v>11.532037528248445</c:v>
                </c:pt>
                <c:pt idx="21658">
                  <c:v>11.532037328766616</c:v>
                </c:pt>
                <c:pt idx="21659">
                  <c:v>11.530922306574622</c:v>
                </c:pt>
                <c:pt idx="21660">
                  <c:v>11.530921575282738</c:v>
                </c:pt>
                <c:pt idx="21661">
                  <c:v>11.530921402431941</c:v>
                </c:pt>
                <c:pt idx="21662">
                  <c:v>11.530720872407146</c:v>
                </c:pt>
                <c:pt idx="21663">
                  <c:v>11.530720832519888</c:v>
                </c:pt>
                <c:pt idx="21664">
                  <c:v>11.530720659675112</c:v>
                </c:pt>
                <c:pt idx="21665">
                  <c:v>11.530023299778843</c:v>
                </c:pt>
                <c:pt idx="21666">
                  <c:v>11.530023140249122</c:v>
                </c:pt>
                <c:pt idx="21667">
                  <c:v>11.530022994013546</c:v>
                </c:pt>
                <c:pt idx="21668">
                  <c:v>11.52761713659044</c:v>
                </c:pt>
                <c:pt idx="21669">
                  <c:v>11.527616100080071</c:v>
                </c:pt>
                <c:pt idx="21670">
                  <c:v>11.527615156590022</c:v>
                </c:pt>
                <c:pt idx="21671">
                  <c:v>11.527135391975662</c:v>
                </c:pt>
                <c:pt idx="21672">
                  <c:v>11.526016627890323</c:v>
                </c:pt>
                <c:pt idx="21673">
                  <c:v>11.525474469812588</c:v>
                </c:pt>
                <c:pt idx="21674">
                  <c:v>11.525469740832927</c:v>
                </c:pt>
                <c:pt idx="21675">
                  <c:v>11.52544872614442</c:v>
                </c:pt>
                <c:pt idx="21676">
                  <c:v>11.525353775776489</c:v>
                </c:pt>
                <c:pt idx="21677">
                  <c:v>11.525197419255667</c:v>
                </c:pt>
                <c:pt idx="21678">
                  <c:v>11.525103349693147</c:v>
                </c:pt>
                <c:pt idx="21679">
                  <c:v>11.525081433113634</c:v>
                </c:pt>
                <c:pt idx="21680">
                  <c:v>11.525076731021979</c:v>
                </c:pt>
                <c:pt idx="21681">
                  <c:v>11.524250125745127</c:v>
                </c:pt>
                <c:pt idx="21682">
                  <c:v>11.524249621073453</c:v>
                </c:pt>
                <c:pt idx="21683">
                  <c:v>11.524248824223532</c:v>
                </c:pt>
                <c:pt idx="21684">
                  <c:v>11.523247005422686</c:v>
                </c:pt>
                <c:pt idx="21685">
                  <c:v>11.523246792966338</c:v>
                </c:pt>
                <c:pt idx="21686">
                  <c:v>11.523246593788516</c:v>
                </c:pt>
                <c:pt idx="21687">
                  <c:v>11.523222705778387</c:v>
                </c:pt>
                <c:pt idx="21688">
                  <c:v>11.523219452555097</c:v>
                </c:pt>
                <c:pt idx="21689">
                  <c:v>11.52261779717359</c:v>
                </c:pt>
                <c:pt idx="21690">
                  <c:v>11.522553377179968</c:v>
                </c:pt>
                <c:pt idx="21691">
                  <c:v>11.522496087539333</c:v>
                </c:pt>
                <c:pt idx="21692">
                  <c:v>11.520771225863722</c:v>
                </c:pt>
                <c:pt idx="21693">
                  <c:v>11.520770761315148</c:v>
                </c:pt>
                <c:pt idx="21694">
                  <c:v>11.520770548950098</c:v>
                </c:pt>
                <c:pt idx="21695">
                  <c:v>11.519909884445097</c:v>
                </c:pt>
                <c:pt idx="21696">
                  <c:v>11.519909101466039</c:v>
                </c:pt>
                <c:pt idx="21697">
                  <c:v>11.519908942216077</c:v>
                </c:pt>
                <c:pt idx="21698">
                  <c:v>11.519867033086758</c:v>
                </c:pt>
                <c:pt idx="21699">
                  <c:v>11.519861844232238</c:v>
                </c:pt>
                <c:pt idx="21700">
                  <c:v>11.519833697100307</c:v>
                </c:pt>
                <c:pt idx="21701">
                  <c:v>11.519832754883746</c:v>
                </c:pt>
                <c:pt idx="21702">
                  <c:v>11.519832356764121</c:v>
                </c:pt>
                <c:pt idx="21703">
                  <c:v>11.519414107485023</c:v>
                </c:pt>
                <c:pt idx="21704">
                  <c:v>11.519414094215332</c:v>
                </c:pt>
                <c:pt idx="21705">
                  <c:v>11.519413908439672</c:v>
                </c:pt>
                <c:pt idx="21706">
                  <c:v>11.51904385522198</c:v>
                </c:pt>
                <c:pt idx="21707">
                  <c:v>11.519043695995938</c:v>
                </c:pt>
                <c:pt idx="21708">
                  <c:v>11.519043496963388</c:v>
                </c:pt>
                <c:pt idx="21709">
                  <c:v>11.516520781312417</c:v>
                </c:pt>
                <c:pt idx="21710">
                  <c:v>11.516519600903305</c:v>
                </c:pt>
                <c:pt idx="21711">
                  <c:v>11.516518500072552</c:v>
                </c:pt>
                <c:pt idx="21712">
                  <c:v>11.516130636120723</c:v>
                </c:pt>
                <c:pt idx="21713">
                  <c:v>11.515058837770695</c:v>
                </c:pt>
                <c:pt idx="21714">
                  <c:v>11.513803457410727</c:v>
                </c:pt>
                <c:pt idx="21715">
                  <c:v>11.513793395533362</c:v>
                </c:pt>
                <c:pt idx="21716">
                  <c:v>11.513770726546035</c:v>
                </c:pt>
                <c:pt idx="21717">
                  <c:v>11.513705119552977</c:v>
                </c:pt>
                <c:pt idx="21718">
                  <c:v>11.51348791523354</c:v>
                </c:pt>
                <c:pt idx="21719">
                  <c:v>11.51342298751382</c:v>
                </c:pt>
                <c:pt idx="21720">
                  <c:v>11.513399630681457</c:v>
                </c:pt>
                <c:pt idx="21721">
                  <c:v>11.513389582765699</c:v>
                </c:pt>
                <c:pt idx="21722">
                  <c:v>11.512840964024562</c:v>
                </c:pt>
                <c:pt idx="21723">
                  <c:v>11.51284035431526</c:v>
                </c:pt>
                <c:pt idx="21724">
                  <c:v>11.512839439751431</c:v>
                </c:pt>
                <c:pt idx="21725">
                  <c:v>11.511922245143303</c:v>
                </c:pt>
                <c:pt idx="21726">
                  <c:v>11.511922165628691</c:v>
                </c:pt>
                <c:pt idx="21727">
                  <c:v>11.511921781308084</c:v>
                </c:pt>
                <c:pt idx="21728">
                  <c:v>11.511895859604943</c:v>
                </c:pt>
                <c:pt idx="21729">
                  <c:v>11.511892387483837</c:v>
                </c:pt>
                <c:pt idx="21730">
                  <c:v>11.50986190001543</c:v>
                </c:pt>
                <c:pt idx="21731">
                  <c:v>11.509795900391865</c:v>
                </c:pt>
                <c:pt idx="21732">
                  <c:v>11.5097363795017</c:v>
                </c:pt>
                <c:pt idx="21733">
                  <c:v>11.509528359289698</c:v>
                </c:pt>
                <c:pt idx="21734">
                  <c:v>11.509527895647365</c:v>
                </c:pt>
                <c:pt idx="21735">
                  <c:v>11.509527670449675</c:v>
                </c:pt>
                <c:pt idx="21736">
                  <c:v>11.50893056989271</c:v>
                </c:pt>
                <c:pt idx="21737">
                  <c:v>11.508929748668775</c:v>
                </c:pt>
                <c:pt idx="21738">
                  <c:v>11.508929589722221</c:v>
                </c:pt>
                <c:pt idx="21739">
                  <c:v>11.508832778840649</c:v>
                </c:pt>
                <c:pt idx="21740">
                  <c:v>11.508828195960648</c:v>
                </c:pt>
                <c:pt idx="21741">
                  <c:v>11.508798764951216</c:v>
                </c:pt>
                <c:pt idx="21742">
                  <c:v>11.508797890765116</c:v>
                </c:pt>
                <c:pt idx="21743">
                  <c:v>11.508797427181635</c:v>
                </c:pt>
                <c:pt idx="21744">
                  <c:v>11.508541998362267</c:v>
                </c:pt>
                <c:pt idx="21745">
                  <c:v>11.508538369328246</c:v>
                </c:pt>
                <c:pt idx="21746">
                  <c:v>11.508537746829939</c:v>
                </c:pt>
                <c:pt idx="21747">
                  <c:v>11.508128819729208</c:v>
                </c:pt>
                <c:pt idx="21748">
                  <c:v>11.508128819729208</c:v>
                </c:pt>
                <c:pt idx="21749">
                  <c:v>11.508128607829965</c:v>
                </c:pt>
                <c:pt idx="21750">
                  <c:v>11.50809556488734</c:v>
                </c:pt>
                <c:pt idx="21751">
                  <c:v>11.50809541920745</c:v>
                </c:pt>
                <c:pt idx="21752">
                  <c:v>11.508095154334939</c:v>
                </c:pt>
                <c:pt idx="21753">
                  <c:v>11.507527851876795</c:v>
                </c:pt>
                <c:pt idx="21754">
                  <c:v>11.507524276451578</c:v>
                </c:pt>
                <c:pt idx="21755">
                  <c:v>11.507518145264623</c:v>
                </c:pt>
                <c:pt idx="21756">
                  <c:v>11.505487492786088</c:v>
                </c:pt>
                <c:pt idx="21757">
                  <c:v>11.505486129310954</c:v>
                </c:pt>
                <c:pt idx="21758">
                  <c:v>11.505484818786613</c:v>
                </c:pt>
                <c:pt idx="21759">
                  <c:v>11.505162319736959</c:v>
                </c:pt>
                <c:pt idx="21760">
                  <c:v>11.504923941776175</c:v>
                </c:pt>
                <c:pt idx="21761">
                  <c:v>11.504602255067709</c:v>
                </c:pt>
                <c:pt idx="21762">
                  <c:v>11.504134382849225</c:v>
                </c:pt>
                <c:pt idx="21763">
                  <c:v>11.50142780795065</c:v>
                </c:pt>
                <c:pt idx="21764">
                  <c:v>11.501427067166786</c:v>
                </c:pt>
                <c:pt idx="21765">
                  <c:v>11.501425995676005</c:v>
                </c:pt>
                <c:pt idx="21766">
                  <c:v>11.500636453846832</c:v>
                </c:pt>
                <c:pt idx="21767">
                  <c:v>11.500636374488051</c:v>
                </c:pt>
                <c:pt idx="21768">
                  <c:v>11.500635845429526</c:v>
                </c:pt>
                <c:pt idx="21769">
                  <c:v>11.500608559302158</c:v>
                </c:pt>
                <c:pt idx="21770">
                  <c:v>11.500605146892044</c:v>
                </c:pt>
                <c:pt idx="21771">
                  <c:v>11.49830945070453</c:v>
                </c:pt>
                <c:pt idx="21772">
                  <c:v>11.498308987965629</c:v>
                </c:pt>
                <c:pt idx="21773">
                  <c:v>11.498308763206747</c:v>
                </c:pt>
                <c:pt idx="21774">
                  <c:v>11.497985079871921</c:v>
                </c:pt>
                <c:pt idx="21775">
                  <c:v>11.49798419410746</c:v>
                </c:pt>
                <c:pt idx="21776">
                  <c:v>11.497984061903821</c:v>
                </c:pt>
                <c:pt idx="21777">
                  <c:v>11.497807718176389</c:v>
                </c:pt>
                <c:pt idx="21778">
                  <c:v>11.497803672870592</c:v>
                </c:pt>
                <c:pt idx="21779">
                  <c:v>11.497773306728099</c:v>
                </c:pt>
                <c:pt idx="21780">
                  <c:v>11.497772526755284</c:v>
                </c:pt>
                <c:pt idx="21781">
                  <c:v>11.497772064059598</c:v>
                </c:pt>
                <c:pt idx="21782">
                  <c:v>11.497507342132852</c:v>
                </c:pt>
                <c:pt idx="21783">
                  <c:v>11.497440360494608</c:v>
                </c:pt>
                <c:pt idx="21784">
                  <c:v>11.497379248857795</c:v>
                </c:pt>
                <c:pt idx="21785">
                  <c:v>11.497179302150075</c:v>
                </c:pt>
                <c:pt idx="21786">
                  <c:v>11.497179169964946</c:v>
                </c:pt>
                <c:pt idx="21787">
                  <c:v>11.497178839502132</c:v>
                </c:pt>
                <c:pt idx="21788">
                  <c:v>11.49686484232231</c:v>
                </c:pt>
                <c:pt idx="21789">
                  <c:v>11.496864829104519</c:v>
                </c:pt>
                <c:pt idx="21790">
                  <c:v>11.496864604402091</c:v>
                </c:pt>
                <c:pt idx="21791">
                  <c:v>11.494532375669435</c:v>
                </c:pt>
                <c:pt idx="21792">
                  <c:v>11.494530750541086</c:v>
                </c:pt>
                <c:pt idx="21793">
                  <c:v>11.494529151838037</c:v>
                </c:pt>
                <c:pt idx="21794">
                  <c:v>11.494230955253846</c:v>
                </c:pt>
                <c:pt idx="21795">
                  <c:v>11.493244096997136</c:v>
                </c:pt>
                <c:pt idx="21796">
                  <c:v>11.490000794062464</c:v>
                </c:pt>
                <c:pt idx="21797">
                  <c:v>11.489999896325731</c:v>
                </c:pt>
                <c:pt idx="21798">
                  <c:v>11.489998615730926</c:v>
                </c:pt>
                <c:pt idx="21799">
                  <c:v>11.489395051685756</c:v>
                </c:pt>
                <c:pt idx="21800">
                  <c:v>11.4893948800777</c:v>
                </c:pt>
                <c:pt idx="21801">
                  <c:v>11.489394352052946</c:v>
                </c:pt>
                <c:pt idx="21802">
                  <c:v>11.489366063197672</c:v>
                </c:pt>
                <c:pt idx="21803">
                  <c:v>11.489362802661942</c:v>
                </c:pt>
                <c:pt idx="21804">
                  <c:v>11.48711462209409</c:v>
                </c:pt>
                <c:pt idx="21805">
                  <c:v>11.487114160255798</c:v>
                </c:pt>
                <c:pt idx="21806">
                  <c:v>11.487113922738979</c:v>
                </c:pt>
                <c:pt idx="21807">
                  <c:v>11.487072687328792</c:v>
                </c:pt>
                <c:pt idx="21808">
                  <c:v>11.487071737268431</c:v>
                </c:pt>
                <c:pt idx="21809">
                  <c:v>11.487071605315615</c:v>
                </c:pt>
                <c:pt idx="21810">
                  <c:v>11.486793297183185</c:v>
                </c:pt>
                <c:pt idx="21811">
                  <c:v>11.48678972143631</c:v>
                </c:pt>
                <c:pt idx="21812">
                  <c:v>11.486758661352306</c:v>
                </c:pt>
                <c:pt idx="21813">
                  <c:v>11.486757975235097</c:v>
                </c:pt>
                <c:pt idx="21814">
                  <c:v>11.486757539814606</c:v>
                </c:pt>
                <c:pt idx="21815">
                  <c:v>11.486294508595794</c:v>
                </c:pt>
                <c:pt idx="21816">
                  <c:v>11.486294389854331</c:v>
                </c:pt>
                <c:pt idx="21817">
                  <c:v>11.486293994049468</c:v>
                </c:pt>
                <c:pt idx="21818">
                  <c:v>11.485621969929253</c:v>
                </c:pt>
                <c:pt idx="21819">
                  <c:v>11.485621943545352</c:v>
                </c:pt>
                <c:pt idx="21820">
                  <c:v>11.485621706090237</c:v>
                </c:pt>
                <c:pt idx="21821">
                  <c:v>11.485431415355606</c:v>
                </c:pt>
                <c:pt idx="21822">
                  <c:v>11.485363809246971</c:v>
                </c:pt>
                <c:pt idx="21823">
                  <c:v>11.485301546373879</c:v>
                </c:pt>
                <c:pt idx="21824">
                  <c:v>11.483679875900741</c:v>
                </c:pt>
                <c:pt idx="21825">
                  <c:v>11.483677897777529</c:v>
                </c:pt>
                <c:pt idx="21826">
                  <c:v>11.483675880092557</c:v>
                </c:pt>
                <c:pt idx="21827">
                  <c:v>11.483336826774925</c:v>
                </c:pt>
                <c:pt idx="21828">
                  <c:v>11.482388583375188</c:v>
                </c:pt>
                <c:pt idx="21829">
                  <c:v>11.478544854354466</c:v>
                </c:pt>
                <c:pt idx="21830">
                  <c:v>11.478543734420143</c:v>
                </c:pt>
                <c:pt idx="21831">
                  <c:v>11.478542179688151</c:v>
                </c:pt>
                <c:pt idx="21832">
                  <c:v>11.478196749763104</c:v>
                </c:pt>
                <c:pt idx="21833">
                  <c:v>11.478196538964706</c:v>
                </c:pt>
                <c:pt idx="21834">
                  <c:v>11.478196038318544</c:v>
                </c:pt>
                <c:pt idx="21835">
                  <c:v>11.478166961391368</c:v>
                </c:pt>
                <c:pt idx="21836">
                  <c:v>11.478163891656408</c:v>
                </c:pt>
                <c:pt idx="21837">
                  <c:v>11.476194659154134</c:v>
                </c:pt>
                <c:pt idx="21838">
                  <c:v>11.476193645040786</c:v>
                </c:pt>
                <c:pt idx="21839">
                  <c:v>11.476193526508066</c:v>
                </c:pt>
                <c:pt idx="21840">
                  <c:v>11.475943981056218</c:v>
                </c:pt>
                <c:pt idx="21841">
                  <c:v>11.47594352011572</c:v>
                </c:pt>
                <c:pt idx="21842">
                  <c:v>11.475943269890895</c:v>
                </c:pt>
                <c:pt idx="21843">
                  <c:v>11.475792004395926</c:v>
                </c:pt>
                <c:pt idx="21844">
                  <c:v>11.475788830576173</c:v>
                </c:pt>
                <c:pt idx="21845">
                  <c:v>11.475757250506796</c:v>
                </c:pt>
                <c:pt idx="21846">
                  <c:v>11.475756657888306</c:v>
                </c:pt>
                <c:pt idx="21847">
                  <c:v>11.475756236470751</c:v>
                </c:pt>
                <c:pt idx="21848">
                  <c:v>11.475442618207062</c:v>
                </c:pt>
                <c:pt idx="21849">
                  <c:v>11.475442512858434</c:v>
                </c:pt>
                <c:pt idx="21850">
                  <c:v>11.475442038789645</c:v>
                </c:pt>
                <c:pt idx="21851">
                  <c:v>11.474400024907711</c:v>
                </c:pt>
                <c:pt idx="21852">
                  <c:v>11.474399972242967</c:v>
                </c:pt>
                <c:pt idx="21853">
                  <c:v>11.474399735251634</c:v>
                </c:pt>
                <c:pt idx="21854">
                  <c:v>11.473561150061169</c:v>
                </c:pt>
                <c:pt idx="21855">
                  <c:v>11.473493157058378</c:v>
                </c:pt>
                <c:pt idx="21856">
                  <c:v>11.47343003552446</c:v>
                </c:pt>
                <c:pt idx="21857">
                  <c:v>11.472972737792537</c:v>
                </c:pt>
                <c:pt idx="21858">
                  <c:v>11.472970250003019</c:v>
                </c:pt>
                <c:pt idx="21859">
                  <c:v>11.472967617422698</c:v>
                </c:pt>
                <c:pt idx="21860">
                  <c:v>11.472480781951257</c:v>
                </c:pt>
                <c:pt idx="21861">
                  <c:v>11.471568953557322</c:v>
                </c:pt>
                <c:pt idx="21862">
                  <c:v>11.469564898786738</c:v>
                </c:pt>
                <c:pt idx="21863">
                  <c:v>11.469560978570692</c:v>
                </c:pt>
                <c:pt idx="21864">
                  <c:v>11.469559886698917</c:v>
                </c:pt>
                <c:pt idx="21865">
                  <c:v>11.468530081079928</c:v>
                </c:pt>
                <c:pt idx="21866">
                  <c:v>11.468526240487492</c:v>
                </c:pt>
                <c:pt idx="21867">
                  <c:v>11.468520466450967</c:v>
                </c:pt>
                <c:pt idx="21868">
                  <c:v>11.467039243308978</c:v>
                </c:pt>
                <c:pt idx="21869">
                  <c:v>11.467038993472304</c:v>
                </c:pt>
                <c:pt idx="21870">
                  <c:v>11.467038520097583</c:v>
                </c:pt>
                <c:pt idx="21871">
                  <c:v>11.46703564040221</c:v>
                </c:pt>
                <c:pt idx="21872">
                  <c:v>11.467034180831137</c:v>
                </c:pt>
                <c:pt idx="21873">
                  <c:v>11.46703224788623</c:v>
                </c:pt>
                <c:pt idx="21874">
                  <c:v>11.46700884221052</c:v>
                </c:pt>
                <c:pt idx="21875">
                  <c:v>11.467005962530051</c:v>
                </c:pt>
                <c:pt idx="21876">
                  <c:v>11.465349583868862</c:v>
                </c:pt>
                <c:pt idx="21877">
                  <c:v>11.465348479653343</c:v>
                </c:pt>
                <c:pt idx="21878">
                  <c:v>11.465348374489972</c:v>
                </c:pt>
                <c:pt idx="21879">
                  <c:v>11.465179668635004</c:v>
                </c:pt>
                <c:pt idx="21880">
                  <c:v>11.464806204080821</c:v>
                </c:pt>
                <c:pt idx="21881">
                  <c:v>11.464803364939048</c:v>
                </c:pt>
                <c:pt idx="21882">
                  <c:v>11.46479769980388</c:v>
                </c:pt>
                <c:pt idx="21883">
                  <c:v>11.464797239758346</c:v>
                </c:pt>
                <c:pt idx="21884">
                  <c:v>11.464796976875201</c:v>
                </c:pt>
                <c:pt idx="21885">
                  <c:v>11.464771398402799</c:v>
                </c:pt>
                <c:pt idx="21886">
                  <c:v>11.464770872638892</c:v>
                </c:pt>
                <c:pt idx="21887">
                  <c:v>11.464770478315991</c:v>
                </c:pt>
                <c:pt idx="21888">
                  <c:v>11.464622293690642</c:v>
                </c:pt>
                <c:pt idx="21889">
                  <c:v>11.464622201684344</c:v>
                </c:pt>
                <c:pt idx="21890">
                  <c:v>11.464621636502853</c:v>
                </c:pt>
                <c:pt idx="21891">
                  <c:v>11.463198765058593</c:v>
                </c:pt>
                <c:pt idx="21892">
                  <c:v>11.463198712496624</c:v>
                </c:pt>
                <c:pt idx="21893">
                  <c:v>11.46319846282727</c:v>
                </c:pt>
                <c:pt idx="21894">
                  <c:v>11.462494057484877</c:v>
                </c:pt>
                <c:pt idx="21895">
                  <c:v>11.462490772766568</c:v>
                </c:pt>
                <c:pt idx="21896">
                  <c:v>11.462487185856325</c:v>
                </c:pt>
                <c:pt idx="21897">
                  <c:v>11.461849999647033</c:v>
                </c:pt>
                <c:pt idx="21898">
                  <c:v>11.461781777532087</c:v>
                </c:pt>
                <c:pt idx="21899">
                  <c:v>11.461717983429557</c:v>
                </c:pt>
                <c:pt idx="21900">
                  <c:v>11.461663096897309</c:v>
                </c:pt>
                <c:pt idx="21901">
                  <c:v>11.461551551952819</c:v>
                </c:pt>
                <c:pt idx="21902">
                  <c:v>11.460785732559527</c:v>
                </c:pt>
                <c:pt idx="21903">
                  <c:v>11.455920297661558</c:v>
                </c:pt>
                <c:pt idx="21904">
                  <c:v>11.455920022061536</c:v>
                </c:pt>
                <c:pt idx="21905">
                  <c:v>11.45591958897581</c:v>
                </c:pt>
                <c:pt idx="21906">
                  <c:v>11.455889417417549</c:v>
                </c:pt>
                <c:pt idx="21907">
                  <c:v>11.455886713927699</c:v>
                </c:pt>
                <c:pt idx="21908">
                  <c:v>11.455430590465232</c:v>
                </c:pt>
                <c:pt idx="21909">
                  <c:v>11.455428648307588</c:v>
                </c:pt>
                <c:pt idx="21910">
                  <c:v>11.455426168120745</c:v>
                </c:pt>
                <c:pt idx="21911">
                  <c:v>11.454539721027665</c:v>
                </c:pt>
                <c:pt idx="21912">
                  <c:v>11.454538513928172</c:v>
                </c:pt>
                <c:pt idx="21913">
                  <c:v>11.454538435204302</c:v>
                </c:pt>
                <c:pt idx="21914">
                  <c:v>11.453961575734139</c:v>
                </c:pt>
                <c:pt idx="21915">
                  <c:v>11.453837848730004</c:v>
                </c:pt>
                <c:pt idx="21916">
                  <c:v>11.453835972707571</c:v>
                </c:pt>
                <c:pt idx="21917">
                  <c:v>11.453835893993356</c:v>
                </c:pt>
                <c:pt idx="21918">
                  <c:v>11.453835316755814</c:v>
                </c:pt>
                <c:pt idx="21919">
                  <c:v>11.453835238041609</c:v>
                </c:pt>
                <c:pt idx="21920">
                  <c:v>11.453803044022257</c:v>
                </c:pt>
                <c:pt idx="21921">
                  <c:v>11.453802584858661</c:v>
                </c:pt>
                <c:pt idx="21922">
                  <c:v>11.453802217527809</c:v>
                </c:pt>
                <c:pt idx="21923">
                  <c:v>11.453675935825371</c:v>
                </c:pt>
                <c:pt idx="21924">
                  <c:v>11.453675463553298</c:v>
                </c:pt>
                <c:pt idx="21925">
                  <c:v>11.453675201179939</c:v>
                </c:pt>
                <c:pt idx="21926">
                  <c:v>11.452017989178</c:v>
                </c:pt>
                <c:pt idx="21927">
                  <c:v>11.45201791048877</c:v>
                </c:pt>
                <c:pt idx="21928">
                  <c:v>11.452017648191347</c:v>
                </c:pt>
                <c:pt idx="21929">
                  <c:v>11.450885146837592</c:v>
                </c:pt>
                <c:pt idx="21930">
                  <c:v>11.450646521480117</c:v>
                </c:pt>
                <c:pt idx="21931">
                  <c:v>11.450266634801947</c:v>
                </c:pt>
                <c:pt idx="21932">
                  <c:v>11.450198275182895</c:v>
                </c:pt>
                <c:pt idx="21933">
                  <c:v>11.450133967540683</c:v>
                </c:pt>
                <c:pt idx="21934">
                  <c:v>11.45004047692359</c:v>
                </c:pt>
                <c:pt idx="21935">
                  <c:v>11.444838022632348</c:v>
                </c:pt>
                <c:pt idx="21936">
                  <c:v>11.444837747565289</c:v>
                </c:pt>
                <c:pt idx="21937">
                  <c:v>11.444837341513939</c:v>
                </c:pt>
                <c:pt idx="21938">
                  <c:v>11.444806782957928</c:v>
                </c:pt>
                <c:pt idx="21939">
                  <c:v>11.444804241876609</c:v>
                </c:pt>
                <c:pt idx="21940">
                  <c:v>11.443762388831201</c:v>
                </c:pt>
                <c:pt idx="21941">
                  <c:v>11.443761079234374</c:v>
                </c:pt>
                <c:pt idx="21942">
                  <c:v>11.443761013754541</c:v>
                </c:pt>
                <c:pt idx="21943">
                  <c:v>11.443081006809733</c:v>
                </c:pt>
                <c:pt idx="21944">
                  <c:v>11.443080954432093</c:v>
                </c:pt>
                <c:pt idx="21945">
                  <c:v>11.443080181861944</c:v>
                </c:pt>
                <c:pt idx="21946">
                  <c:v>11.442888600780096</c:v>
                </c:pt>
                <c:pt idx="21947">
                  <c:v>11.442886322429777</c:v>
                </c:pt>
                <c:pt idx="21948">
                  <c:v>11.442853810207707</c:v>
                </c:pt>
                <c:pt idx="21949">
                  <c:v>11.442853404297118</c:v>
                </c:pt>
                <c:pt idx="21950">
                  <c:v>11.442853063856006</c:v>
                </c:pt>
                <c:pt idx="21951">
                  <c:v>11.44278328694902</c:v>
                </c:pt>
                <c:pt idx="21952">
                  <c:v>11.442578923677708</c:v>
                </c:pt>
                <c:pt idx="21953">
                  <c:v>11.442578452320321</c:v>
                </c:pt>
                <c:pt idx="21954">
                  <c:v>11.442578164268602</c:v>
                </c:pt>
                <c:pt idx="21955">
                  <c:v>11.440857392680359</c:v>
                </c:pt>
                <c:pt idx="21956">
                  <c:v>11.440857301055107</c:v>
                </c:pt>
                <c:pt idx="21957">
                  <c:v>11.44085702617936</c:v>
                </c:pt>
                <c:pt idx="21958">
                  <c:v>11.440147066202256</c:v>
                </c:pt>
                <c:pt idx="21959">
                  <c:v>11.439748088601988</c:v>
                </c:pt>
                <c:pt idx="21960">
                  <c:v>11.439333553578635</c:v>
                </c:pt>
                <c:pt idx="21961">
                  <c:v>11.438789117145644</c:v>
                </c:pt>
                <c:pt idx="21962">
                  <c:v>11.438720685151182</c:v>
                </c:pt>
                <c:pt idx="21963">
                  <c:v>11.438655982995533</c:v>
                </c:pt>
                <c:pt idx="21964">
                  <c:v>11.433790947605416</c:v>
                </c:pt>
                <c:pt idx="21965">
                  <c:v>11.433790659995957</c:v>
                </c:pt>
                <c:pt idx="21966">
                  <c:v>11.433790280874421</c:v>
                </c:pt>
                <c:pt idx="21967">
                  <c:v>11.433759389090211</c:v>
                </c:pt>
                <c:pt idx="21968">
                  <c:v>11.433757009789167</c:v>
                </c:pt>
                <c:pt idx="21969">
                  <c:v>11.43302156562039</c:v>
                </c:pt>
                <c:pt idx="21970">
                  <c:v>11.43302014083816</c:v>
                </c:pt>
                <c:pt idx="21971">
                  <c:v>11.433020101623978</c:v>
                </c:pt>
                <c:pt idx="21972">
                  <c:v>11.432361537330507</c:v>
                </c:pt>
                <c:pt idx="21973">
                  <c:v>11.432361511190729</c:v>
                </c:pt>
                <c:pt idx="21974">
                  <c:v>11.432360609368462</c:v>
                </c:pt>
                <c:pt idx="21975">
                  <c:v>11.431959743853636</c:v>
                </c:pt>
                <c:pt idx="21976">
                  <c:v>11.431957705094623</c:v>
                </c:pt>
                <c:pt idx="21977">
                  <c:v>11.431925006635975</c:v>
                </c:pt>
                <c:pt idx="21978">
                  <c:v>11.431924653775932</c:v>
                </c:pt>
                <c:pt idx="21979">
                  <c:v>11.431924327053686</c:v>
                </c:pt>
                <c:pt idx="21980">
                  <c:v>11.431650461968715</c:v>
                </c:pt>
                <c:pt idx="21981">
                  <c:v>11.431506935035712</c:v>
                </c:pt>
                <c:pt idx="21982">
                  <c:v>11.431506464590067</c:v>
                </c:pt>
                <c:pt idx="21983">
                  <c:v>11.43150615095966</c:v>
                </c:pt>
                <c:pt idx="21984">
                  <c:v>11.429716699247226</c:v>
                </c:pt>
                <c:pt idx="21985">
                  <c:v>11.429716594736488</c:v>
                </c:pt>
                <c:pt idx="21986">
                  <c:v>11.429716294268125</c:v>
                </c:pt>
                <c:pt idx="21987">
                  <c:v>11.429451052186634</c:v>
                </c:pt>
                <c:pt idx="21988">
                  <c:v>11.428858012084165</c:v>
                </c:pt>
                <c:pt idx="21989">
                  <c:v>11.428667351009171</c:v>
                </c:pt>
                <c:pt idx="21990">
                  <c:v>11.427401589145889</c:v>
                </c:pt>
                <c:pt idx="21991">
                  <c:v>11.427333149691519</c:v>
                </c:pt>
                <c:pt idx="21992">
                  <c:v>11.42726813231627</c:v>
                </c:pt>
                <c:pt idx="21993">
                  <c:v>11.422777834817419</c:v>
                </c:pt>
                <c:pt idx="21994">
                  <c:v>11.422777534713763</c:v>
                </c:pt>
                <c:pt idx="21995">
                  <c:v>11.422777182418187</c:v>
                </c:pt>
                <c:pt idx="21996">
                  <c:v>11.422746036965647</c:v>
                </c:pt>
                <c:pt idx="21997">
                  <c:v>11.422743792725102</c:v>
                </c:pt>
                <c:pt idx="21998">
                  <c:v>11.422312419096047</c:v>
                </c:pt>
                <c:pt idx="21999">
                  <c:v>11.422310853465609</c:v>
                </c:pt>
                <c:pt idx="22000">
                  <c:v>11.422310840418691</c:v>
                </c:pt>
                <c:pt idx="22001">
                  <c:v>11.421672738237532</c:v>
                </c:pt>
                <c:pt idx="22002">
                  <c:v>11.421672738237532</c:v>
                </c:pt>
                <c:pt idx="22003">
                  <c:v>11.421671694600763</c:v>
                </c:pt>
                <c:pt idx="22004">
                  <c:v>11.421052381998898</c:v>
                </c:pt>
                <c:pt idx="22005">
                  <c:v>11.421050555833064</c:v>
                </c:pt>
                <c:pt idx="22006">
                  <c:v>11.421017697991894</c:v>
                </c:pt>
                <c:pt idx="22007">
                  <c:v>11.421017397980718</c:v>
                </c:pt>
                <c:pt idx="22008">
                  <c:v>11.421017097969557</c:v>
                </c:pt>
                <c:pt idx="22009">
                  <c:v>11.420561451383605</c:v>
                </c:pt>
                <c:pt idx="22010">
                  <c:v>11.42046029137363</c:v>
                </c:pt>
                <c:pt idx="22011">
                  <c:v>11.42045979575138</c:v>
                </c:pt>
                <c:pt idx="22012">
                  <c:v>11.420459482726823</c:v>
                </c:pt>
                <c:pt idx="22013">
                  <c:v>11.418595530174565</c:v>
                </c:pt>
                <c:pt idx="22014">
                  <c:v>11.418595412828676</c:v>
                </c:pt>
                <c:pt idx="22015">
                  <c:v>11.418595099906312</c:v>
                </c:pt>
                <c:pt idx="22016">
                  <c:v>11.417979080296147</c:v>
                </c:pt>
                <c:pt idx="22017">
                  <c:v>11.416092269789475</c:v>
                </c:pt>
                <c:pt idx="22018">
                  <c:v>11.416023874504253</c:v>
                </c:pt>
                <c:pt idx="22019">
                  <c:v>11.415958594783948</c:v>
                </c:pt>
                <c:pt idx="22020">
                  <c:v>11.411797716185452</c:v>
                </c:pt>
                <c:pt idx="22021">
                  <c:v>11.411797416658468</c:v>
                </c:pt>
                <c:pt idx="22022">
                  <c:v>11.411797091085676</c:v>
                </c:pt>
                <c:pt idx="22023">
                  <c:v>11.411765705955798</c:v>
                </c:pt>
                <c:pt idx="22024">
                  <c:v>11.411763609278998</c:v>
                </c:pt>
                <c:pt idx="22025">
                  <c:v>11.411641716846622</c:v>
                </c:pt>
                <c:pt idx="22026">
                  <c:v>11.411640010891954</c:v>
                </c:pt>
                <c:pt idx="22027">
                  <c:v>11.411639984846849</c:v>
                </c:pt>
                <c:pt idx="22028">
                  <c:v>11.411021590353487</c:v>
                </c:pt>
                <c:pt idx="22029">
                  <c:v>11.411021551290062</c:v>
                </c:pt>
                <c:pt idx="22030">
                  <c:v>11.411020379387468</c:v>
                </c:pt>
                <c:pt idx="22031">
                  <c:v>11.410167402319905</c:v>
                </c:pt>
                <c:pt idx="22032">
                  <c:v>11.410165761901947</c:v>
                </c:pt>
                <c:pt idx="22033">
                  <c:v>11.41013279741248</c:v>
                </c:pt>
                <c:pt idx="22034">
                  <c:v>11.410132524011113</c:v>
                </c:pt>
                <c:pt idx="22035">
                  <c:v>11.410132250609756</c:v>
                </c:pt>
                <c:pt idx="22036">
                  <c:v>11.409513550871592</c:v>
                </c:pt>
                <c:pt idx="22037">
                  <c:v>11.409439376499513</c:v>
                </c:pt>
                <c:pt idx="22038">
                  <c:v>11.409438881833367</c:v>
                </c:pt>
                <c:pt idx="22039">
                  <c:v>11.409438530360081</c:v>
                </c:pt>
                <c:pt idx="22040">
                  <c:v>11.407493522491508</c:v>
                </c:pt>
                <c:pt idx="22041">
                  <c:v>11.40749337934751</c:v>
                </c:pt>
                <c:pt idx="22042">
                  <c:v>11.407493054020257</c:v>
                </c:pt>
                <c:pt idx="22043">
                  <c:v>11.407113904225589</c:v>
                </c:pt>
                <c:pt idx="22044">
                  <c:v>11.404852255522121</c:v>
                </c:pt>
                <c:pt idx="22045">
                  <c:v>11.404783903802581</c:v>
                </c:pt>
                <c:pt idx="22046">
                  <c:v>11.40471842739562</c:v>
                </c:pt>
                <c:pt idx="22047">
                  <c:v>11.401001123732835</c:v>
                </c:pt>
                <c:pt idx="22048">
                  <c:v>11.400999264978719</c:v>
                </c:pt>
                <c:pt idx="22049">
                  <c:v>11.400999186989049</c:v>
                </c:pt>
                <c:pt idx="22050">
                  <c:v>11.400849838728423</c:v>
                </c:pt>
                <c:pt idx="22051">
                  <c:v>11.400849526777927</c:v>
                </c:pt>
                <c:pt idx="22052">
                  <c:v>11.400849214827447</c:v>
                </c:pt>
                <c:pt idx="22053">
                  <c:v>11.400817655925515</c:v>
                </c:pt>
                <c:pt idx="22054">
                  <c:v>11.40081569324834</c:v>
                </c:pt>
                <c:pt idx="22055">
                  <c:v>11.40039964693783</c:v>
                </c:pt>
                <c:pt idx="22056">
                  <c:v>11.400399555959453</c:v>
                </c:pt>
                <c:pt idx="22057">
                  <c:v>11.400398243271592</c:v>
                </c:pt>
                <c:pt idx="22058">
                  <c:v>11.399305554989548</c:v>
                </c:pt>
                <c:pt idx="22059">
                  <c:v>11.399304086620649</c:v>
                </c:pt>
                <c:pt idx="22060">
                  <c:v>11.399271028928913</c:v>
                </c:pt>
                <c:pt idx="22061">
                  <c:v>11.399270795030834</c:v>
                </c:pt>
                <c:pt idx="22062">
                  <c:v>11.39927053514409</c:v>
                </c:pt>
                <c:pt idx="22063">
                  <c:v>11.398504245642481</c:v>
                </c:pt>
                <c:pt idx="22064">
                  <c:v>11.398444674929102</c:v>
                </c:pt>
                <c:pt idx="22065">
                  <c:v>11.39844415523096</c:v>
                </c:pt>
                <c:pt idx="22066">
                  <c:v>11.398443791442292</c:v>
                </c:pt>
                <c:pt idx="22067">
                  <c:v>11.396410198937868</c:v>
                </c:pt>
                <c:pt idx="22068">
                  <c:v>11.396410030096256</c:v>
                </c:pt>
                <c:pt idx="22069">
                  <c:v>11.396409679425229</c:v>
                </c:pt>
                <c:pt idx="22070">
                  <c:v>11.396264646336869</c:v>
                </c:pt>
                <c:pt idx="22071">
                  <c:v>11.393674621513808</c:v>
                </c:pt>
                <c:pt idx="22072">
                  <c:v>11.390401866476813</c:v>
                </c:pt>
                <c:pt idx="22073">
                  <c:v>11.390399842513597</c:v>
                </c:pt>
                <c:pt idx="22074">
                  <c:v>11.390399712772391</c:v>
                </c:pt>
                <c:pt idx="22075">
                  <c:v>11.389933584670819</c:v>
                </c:pt>
                <c:pt idx="22076">
                  <c:v>11.389933247371305</c:v>
                </c:pt>
                <c:pt idx="22077">
                  <c:v>11.389932961964037</c:v>
                </c:pt>
                <c:pt idx="22078">
                  <c:v>11.389901242927301</c:v>
                </c:pt>
                <c:pt idx="22079">
                  <c:v>11.389899387790743</c:v>
                </c:pt>
                <c:pt idx="22080">
                  <c:v>11.38981841102026</c:v>
                </c:pt>
                <c:pt idx="22081">
                  <c:v>11.389818268319502</c:v>
                </c:pt>
                <c:pt idx="22082">
                  <c:v>11.389816776448155</c:v>
                </c:pt>
                <c:pt idx="22083">
                  <c:v>11.388467467507951</c:v>
                </c:pt>
                <c:pt idx="22084">
                  <c:v>11.388466157566471</c:v>
                </c:pt>
                <c:pt idx="22085">
                  <c:v>11.388433033007789</c:v>
                </c:pt>
                <c:pt idx="22086">
                  <c:v>11.388432825493542</c:v>
                </c:pt>
                <c:pt idx="22087">
                  <c:v>11.388432579070383</c:v>
                </c:pt>
                <c:pt idx="22088">
                  <c:v>11.387531493869536</c:v>
                </c:pt>
                <c:pt idx="22089">
                  <c:v>11.387476770913885</c:v>
                </c:pt>
                <c:pt idx="22090">
                  <c:v>11.387476239247938</c:v>
                </c:pt>
                <c:pt idx="22091">
                  <c:v>11.387475837256645</c:v>
                </c:pt>
                <c:pt idx="22092">
                  <c:v>11.385433089572768</c:v>
                </c:pt>
                <c:pt idx="22093">
                  <c:v>11.385344995006724</c:v>
                </c:pt>
                <c:pt idx="22094">
                  <c:v>11.385344813530214</c:v>
                </c:pt>
                <c:pt idx="22095">
                  <c:v>11.385344437614604</c:v>
                </c:pt>
                <c:pt idx="22096">
                  <c:v>11.379830029880008</c:v>
                </c:pt>
                <c:pt idx="22097">
                  <c:v>11.379827789521253</c:v>
                </c:pt>
                <c:pt idx="22098">
                  <c:v>11.379827595270537</c:v>
                </c:pt>
                <c:pt idx="22099">
                  <c:v>11.379263778133488</c:v>
                </c:pt>
                <c:pt idx="22100">
                  <c:v>11.37926357095326</c:v>
                </c:pt>
                <c:pt idx="22101">
                  <c:v>11.379261861716678</c:v>
                </c:pt>
                <c:pt idx="22102">
                  <c:v>11.379048431307938</c:v>
                </c:pt>
                <c:pt idx="22103">
                  <c:v>11.379048094652816</c:v>
                </c:pt>
                <c:pt idx="22104">
                  <c:v>11.379047822739079</c:v>
                </c:pt>
                <c:pt idx="22105">
                  <c:v>11.37901597007682</c:v>
                </c:pt>
                <c:pt idx="22106">
                  <c:v>11.379014235018225</c:v>
                </c:pt>
                <c:pt idx="22107">
                  <c:v>11.377653684692513</c:v>
                </c:pt>
                <c:pt idx="22108">
                  <c:v>11.377652519633601</c:v>
                </c:pt>
                <c:pt idx="22109">
                  <c:v>11.377619328499962</c:v>
                </c:pt>
                <c:pt idx="22110">
                  <c:v>11.377619160214676</c:v>
                </c:pt>
                <c:pt idx="22111">
                  <c:v>11.377618927204288</c:v>
                </c:pt>
                <c:pt idx="22112">
                  <c:v>11.376593644472104</c:v>
                </c:pt>
                <c:pt idx="22113">
                  <c:v>11.376536399249826</c:v>
                </c:pt>
                <c:pt idx="22114">
                  <c:v>11.376535829777298</c:v>
                </c:pt>
                <c:pt idx="22115">
                  <c:v>11.376535402672943</c:v>
                </c:pt>
                <c:pt idx="22116">
                  <c:v>11.374620640903705</c:v>
                </c:pt>
                <c:pt idx="22117">
                  <c:v>11.374297285676823</c:v>
                </c:pt>
                <c:pt idx="22118">
                  <c:v>11.374297065739942</c:v>
                </c:pt>
                <c:pt idx="22119">
                  <c:v>11.374296664678591</c:v>
                </c:pt>
                <c:pt idx="22120">
                  <c:v>11.369303884104609</c:v>
                </c:pt>
                <c:pt idx="22121">
                  <c:v>11.369301389366491</c:v>
                </c:pt>
                <c:pt idx="22122">
                  <c:v>11.369301104992266</c:v>
                </c:pt>
                <c:pt idx="22123">
                  <c:v>11.368754383074037</c:v>
                </c:pt>
                <c:pt idx="22124">
                  <c:v>11.368754072877461</c:v>
                </c:pt>
                <c:pt idx="22125">
                  <c:v>11.368752134149256</c:v>
                </c:pt>
                <c:pt idx="22126">
                  <c:v>11.36819401471929</c:v>
                </c:pt>
                <c:pt idx="22127">
                  <c:v>11.368193665782545</c:v>
                </c:pt>
                <c:pt idx="22128">
                  <c:v>11.368193407310896</c:v>
                </c:pt>
                <c:pt idx="22129">
                  <c:v>11.368161447382128</c:v>
                </c:pt>
                <c:pt idx="22130">
                  <c:v>11.368159806096662</c:v>
                </c:pt>
                <c:pt idx="22131">
                  <c:v>11.366864656533952</c:v>
                </c:pt>
                <c:pt idx="22132">
                  <c:v>11.36686362288915</c:v>
                </c:pt>
                <c:pt idx="22133">
                  <c:v>11.366830391308911</c:v>
                </c:pt>
                <c:pt idx="22134">
                  <c:v>11.366830262104079</c:v>
                </c:pt>
                <c:pt idx="22135">
                  <c:v>11.366830029535389</c:v>
                </c:pt>
                <c:pt idx="22136">
                  <c:v>11.365689407525604</c:v>
                </c:pt>
                <c:pt idx="22137">
                  <c:v>11.365624430912529</c:v>
                </c:pt>
                <c:pt idx="22138">
                  <c:v>11.365623836696434</c:v>
                </c:pt>
                <c:pt idx="22139">
                  <c:v>11.365623371657795</c:v>
                </c:pt>
                <c:pt idx="22140">
                  <c:v>11.363930728182897</c:v>
                </c:pt>
                <c:pt idx="22141">
                  <c:v>11.3639299791772</c:v>
                </c:pt>
                <c:pt idx="22142">
                  <c:v>11.363929862952189</c:v>
                </c:pt>
                <c:pt idx="22143">
                  <c:v>11.36382847690483</c:v>
                </c:pt>
                <c:pt idx="22144">
                  <c:v>11.363742227225885</c:v>
                </c:pt>
                <c:pt idx="22145">
                  <c:v>11.363741516985423</c:v>
                </c:pt>
                <c:pt idx="22146">
                  <c:v>11.363741387850805</c:v>
                </c:pt>
                <c:pt idx="22147">
                  <c:v>11.36356038273944</c:v>
                </c:pt>
                <c:pt idx="22148">
                  <c:v>11.363559698347808</c:v>
                </c:pt>
                <c:pt idx="22149">
                  <c:v>11.363559569217321</c:v>
                </c:pt>
                <c:pt idx="22150">
                  <c:v>11.363385103696196</c:v>
                </c:pt>
                <c:pt idx="22151">
                  <c:v>11.363384458063628</c:v>
                </c:pt>
                <c:pt idx="22152">
                  <c:v>11.363384316024474</c:v>
                </c:pt>
                <c:pt idx="22153">
                  <c:v>11.363266269801638</c:v>
                </c:pt>
                <c:pt idx="22154">
                  <c:v>11.363266037378766</c:v>
                </c:pt>
                <c:pt idx="22155">
                  <c:v>11.36326559835781</c:v>
                </c:pt>
                <c:pt idx="22156">
                  <c:v>11.363216324927462</c:v>
                </c:pt>
                <c:pt idx="22157">
                  <c:v>11.363215705138607</c:v>
                </c:pt>
                <c:pt idx="22158">
                  <c:v>11.363215563103669</c:v>
                </c:pt>
                <c:pt idx="22159">
                  <c:v>11.363152099666824</c:v>
                </c:pt>
                <c:pt idx="22160">
                  <c:v>11.363151983457723</c:v>
                </c:pt>
                <c:pt idx="22161">
                  <c:v>11.363151725215282</c:v>
                </c:pt>
                <c:pt idx="22162">
                  <c:v>11.363053955470901</c:v>
                </c:pt>
                <c:pt idx="22163">
                  <c:v>11.363053361523553</c:v>
                </c:pt>
                <c:pt idx="22164">
                  <c:v>11.363053219492675</c:v>
                </c:pt>
                <c:pt idx="22165">
                  <c:v>11.362943598537493</c:v>
                </c:pt>
                <c:pt idx="22166">
                  <c:v>11.362943482332657</c:v>
                </c:pt>
                <c:pt idx="22167">
                  <c:v>11.362943262834637</c:v>
                </c:pt>
                <c:pt idx="22168">
                  <c:v>11.362897930219509</c:v>
                </c:pt>
                <c:pt idx="22169">
                  <c:v>11.362897362111559</c:v>
                </c:pt>
                <c:pt idx="22170">
                  <c:v>11.362897207173038</c:v>
                </c:pt>
                <c:pt idx="22171">
                  <c:v>11.362748184094782</c:v>
                </c:pt>
                <c:pt idx="22172">
                  <c:v>11.362747628913009</c:v>
                </c:pt>
                <c:pt idx="22173">
                  <c:v>11.362747473978573</c:v>
                </c:pt>
                <c:pt idx="22174">
                  <c:v>11.362740966735981</c:v>
                </c:pt>
                <c:pt idx="22175">
                  <c:v>11.362740837624099</c:v>
                </c:pt>
                <c:pt idx="22176">
                  <c:v>11.362740656867469</c:v>
                </c:pt>
                <c:pt idx="22177">
                  <c:v>11.362604652046009</c:v>
                </c:pt>
                <c:pt idx="22178">
                  <c:v>11.362604122700018</c:v>
                </c:pt>
                <c:pt idx="22179">
                  <c:v>11.362603954858615</c:v>
                </c:pt>
                <c:pt idx="22180">
                  <c:v>11.362544035795068</c:v>
                </c:pt>
                <c:pt idx="22181">
                  <c:v>11.362543893776921</c:v>
                </c:pt>
                <c:pt idx="22182">
                  <c:v>11.36254375175878</c:v>
                </c:pt>
                <c:pt idx="22183">
                  <c:v>11.362473014254418</c:v>
                </c:pt>
                <c:pt idx="22184">
                  <c:v>11.36247121968418</c:v>
                </c:pt>
                <c:pt idx="22185">
                  <c:v>11.362468986155106</c:v>
                </c:pt>
                <c:pt idx="22186">
                  <c:v>11.362467294870667</c:v>
                </c:pt>
                <c:pt idx="22187">
                  <c:v>11.36246677844804</c:v>
                </c:pt>
                <c:pt idx="22188">
                  <c:v>11.362466610610694</c:v>
                </c:pt>
                <c:pt idx="22189">
                  <c:v>11.36235265019865</c:v>
                </c:pt>
                <c:pt idx="22190">
                  <c:v>11.362352521095593</c:v>
                </c:pt>
                <c:pt idx="22191">
                  <c:v>11.362352404902845</c:v>
                </c:pt>
                <c:pt idx="22192">
                  <c:v>11.362336060479951</c:v>
                </c:pt>
                <c:pt idx="22193">
                  <c:v>11.36233555697952</c:v>
                </c:pt>
                <c:pt idx="22194">
                  <c:v>11.362335389146052</c:v>
                </c:pt>
                <c:pt idx="22195">
                  <c:v>11.362210922629707</c:v>
                </c:pt>
                <c:pt idx="22196">
                  <c:v>11.362210444960329</c:v>
                </c:pt>
                <c:pt idx="22197">
                  <c:v>11.362210264220574</c:v>
                </c:pt>
                <c:pt idx="22198">
                  <c:v>11.362166680287821</c:v>
                </c:pt>
                <c:pt idx="22199">
                  <c:v>11.362166538279109</c:v>
                </c:pt>
                <c:pt idx="22200">
                  <c:v>11.362166460819813</c:v>
                </c:pt>
                <c:pt idx="22201">
                  <c:v>11.362091868007459</c:v>
                </c:pt>
                <c:pt idx="22202">
                  <c:v>11.362091390348095</c:v>
                </c:pt>
                <c:pt idx="22203">
                  <c:v>11.362091209612126</c:v>
                </c:pt>
                <c:pt idx="22204">
                  <c:v>11.362044244275223</c:v>
                </c:pt>
                <c:pt idx="22205">
                  <c:v>11.362042850038057</c:v>
                </c:pt>
                <c:pt idx="22206">
                  <c:v>11.362041158880476</c:v>
                </c:pt>
                <c:pt idx="22207">
                  <c:v>11.361985970617392</c:v>
                </c:pt>
                <c:pt idx="22208">
                  <c:v>11.361985828613197</c:v>
                </c:pt>
                <c:pt idx="22209">
                  <c:v>11.361985764065837</c:v>
                </c:pt>
                <c:pt idx="22210">
                  <c:v>11.361978870411944</c:v>
                </c:pt>
                <c:pt idx="22211">
                  <c:v>11.361978405671532</c:v>
                </c:pt>
                <c:pt idx="22212">
                  <c:v>11.361978224939161</c:v>
                </c:pt>
                <c:pt idx="22213">
                  <c:v>11.361871955300233</c:v>
                </c:pt>
                <c:pt idx="22214">
                  <c:v>11.361871503477779</c:v>
                </c:pt>
                <c:pt idx="22215">
                  <c:v>11.361871296930385</c:v>
                </c:pt>
                <c:pt idx="22216">
                  <c:v>11.361810365776806</c:v>
                </c:pt>
                <c:pt idx="22217">
                  <c:v>11.361810210867926</c:v>
                </c:pt>
                <c:pt idx="22218">
                  <c:v>11.36181018504978</c:v>
                </c:pt>
                <c:pt idx="22219">
                  <c:v>11.361782675881678</c:v>
                </c:pt>
                <c:pt idx="22220">
                  <c:v>11.361781333344737</c:v>
                </c:pt>
                <c:pt idx="22221">
                  <c:v>11.361771122328976</c:v>
                </c:pt>
                <c:pt idx="22222">
                  <c:v>11.361770670514543</c:v>
                </c:pt>
                <c:pt idx="22223">
                  <c:v>11.361770476879798</c:v>
                </c:pt>
                <c:pt idx="22224">
                  <c:v>11.361754159948925</c:v>
                </c:pt>
                <c:pt idx="22225">
                  <c:v>11.361753023961814</c:v>
                </c:pt>
                <c:pt idx="22226">
                  <c:v>11.361751681431882</c:v>
                </c:pt>
                <c:pt idx="22227">
                  <c:v>11.361725850701411</c:v>
                </c:pt>
                <c:pt idx="22228">
                  <c:v>11.361722042582665</c:v>
                </c:pt>
                <c:pt idx="22229">
                  <c:v>11.361676422809445</c:v>
                </c:pt>
                <c:pt idx="22230">
                  <c:v>11.361675983911313</c:v>
                </c:pt>
                <c:pt idx="22231">
                  <c:v>11.361675777371028</c:v>
                </c:pt>
                <c:pt idx="22232">
                  <c:v>11.361639697480028</c:v>
                </c:pt>
                <c:pt idx="22233">
                  <c:v>11.361639542575801</c:v>
                </c:pt>
                <c:pt idx="22234">
                  <c:v>11.361639542575801</c:v>
                </c:pt>
                <c:pt idx="22235">
                  <c:v>11.361587920977792</c:v>
                </c:pt>
                <c:pt idx="22236">
                  <c:v>11.361587482086497</c:v>
                </c:pt>
                <c:pt idx="22237">
                  <c:v>11.361587262640862</c:v>
                </c:pt>
                <c:pt idx="22238">
                  <c:v>11.361577400504606</c:v>
                </c:pt>
                <c:pt idx="22239">
                  <c:v>11.361575993473474</c:v>
                </c:pt>
                <c:pt idx="22240">
                  <c:v>11.361547840015524</c:v>
                </c:pt>
                <c:pt idx="22241">
                  <c:v>11.361546884788309</c:v>
                </c:pt>
                <c:pt idx="22242">
                  <c:v>11.36154578756806</c:v>
                </c:pt>
                <c:pt idx="22243">
                  <c:v>11.361518744383028</c:v>
                </c:pt>
                <c:pt idx="22244">
                  <c:v>11.361515272021579</c:v>
                </c:pt>
                <c:pt idx="22245">
                  <c:v>11.361505681086301</c:v>
                </c:pt>
                <c:pt idx="22246">
                  <c:v>11.361505255109741</c:v>
                </c:pt>
                <c:pt idx="22247">
                  <c:v>11.361505022758902</c:v>
                </c:pt>
                <c:pt idx="22248">
                  <c:v>11.3614738361993</c:v>
                </c:pt>
                <c:pt idx="22249">
                  <c:v>11.361473694207906</c:v>
                </c:pt>
                <c:pt idx="22250">
                  <c:v>11.361473668391289</c:v>
                </c:pt>
                <c:pt idx="22251">
                  <c:v>11.361429857761545</c:v>
                </c:pt>
                <c:pt idx="22252">
                  <c:v>11.361429431790668</c:v>
                </c:pt>
                <c:pt idx="22253">
                  <c:v>11.361429186534725</c:v>
                </c:pt>
                <c:pt idx="22254">
                  <c:v>11.361427676274669</c:v>
                </c:pt>
                <c:pt idx="22255">
                  <c:v>11.361426243464219</c:v>
                </c:pt>
                <c:pt idx="22256">
                  <c:v>11.361397342076533</c:v>
                </c:pt>
                <c:pt idx="22257">
                  <c:v>11.361396515955954</c:v>
                </c:pt>
                <c:pt idx="22258">
                  <c:v>11.361395586570449</c:v>
                </c:pt>
                <c:pt idx="22259">
                  <c:v>11.361367614719509</c:v>
                </c:pt>
                <c:pt idx="22260">
                  <c:v>11.361364426427754</c:v>
                </c:pt>
                <c:pt idx="22261">
                  <c:v>11.361360566919076</c:v>
                </c:pt>
                <c:pt idx="22262">
                  <c:v>11.361360140953398</c:v>
                </c:pt>
                <c:pt idx="22263">
                  <c:v>11.361359882792394</c:v>
                </c:pt>
                <c:pt idx="22264">
                  <c:v>11.361317621994418</c:v>
                </c:pt>
                <c:pt idx="22265">
                  <c:v>11.361316189211729</c:v>
                </c:pt>
                <c:pt idx="22266">
                  <c:v>11.361312587894664</c:v>
                </c:pt>
                <c:pt idx="22267">
                  <c:v>11.361312471723185</c:v>
                </c:pt>
                <c:pt idx="22268">
                  <c:v>11.361312420091416</c:v>
                </c:pt>
                <c:pt idx="22269">
                  <c:v>11.361298014846419</c:v>
                </c:pt>
                <c:pt idx="22270">
                  <c:v>11.36129758888543</c:v>
                </c:pt>
                <c:pt idx="22271">
                  <c:v>11.361297330727272</c:v>
                </c:pt>
                <c:pt idx="22272">
                  <c:v>11.361286694621278</c:v>
                </c:pt>
                <c:pt idx="22273">
                  <c:v>11.361285958871965</c:v>
                </c:pt>
                <c:pt idx="22274">
                  <c:v>11.361285171491227</c:v>
                </c:pt>
                <c:pt idx="22275">
                  <c:v>11.361256464438474</c:v>
                </c:pt>
                <c:pt idx="22276">
                  <c:v>11.361253521457453</c:v>
                </c:pt>
                <c:pt idx="22277">
                  <c:v>11.361242459476632</c:v>
                </c:pt>
                <c:pt idx="22278">
                  <c:v>11.361242033519808</c:v>
                </c:pt>
                <c:pt idx="22279">
                  <c:v>11.36124174954861</c:v>
                </c:pt>
                <c:pt idx="22280">
                  <c:v>11.361206033829729</c:v>
                </c:pt>
                <c:pt idx="22281">
                  <c:v>11.361205375537054</c:v>
                </c:pt>
                <c:pt idx="22282">
                  <c:v>11.361204691429062</c:v>
                </c:pt>
                <c:pt idx="22283">
                  <c:v>11.361194197480927</c:v>
                </c:pt>
                <c:pt idx="22284">
                  <c:v>11.36119375862005</c:v>
                </c:pt>
                <c:pt idx="22285">
                  <c:v>11.361193461743595</c:v>
                </c:pt>
                <c:pt idx="22286">
                  <c:v>11.361155810190059</c:v>
                </c:pt>
                <c:pt idx="22287">
                  <c:v>11.36115571983696</c:v>
                </c:pt>
                <c:pt idx="22288">
                  <c:v>11.361155642391443</c:v>
                </c:pt>
                <c:pt idx="22289">
                  <c:v>11.361153615900841</c:v>
                </c:pt>
                <c:pt idx="22290">
                  <c:v>11.361153189950681</c:v>
                </c:pt>
                <c:pt idx="22291">
                  <c:v>11.361152867261184</c:v>
                </c:pt>
                <c:pt idx="22292">
                  <c:v>11.361148904635677</c:v>
                </c:pt>
                <c:pt idx="22293">
                  <c:v>11.361148297979899</c:v>
                </c:pt>
                <c:pt idx="22294">
                  <c:v>11.361147691324184</c:v>
                </c:pt>
                <c:pt idx="22295">
                  <c:v>11.361121230872055</c:v>
                </c:pt>
                <c:pt idx="22296">
                  <c:v>11.361120779109308</c:v>
                </c:pt>
                <c:pt idx="22297">
                  <c:v>11.361120430606642</c:v>
                </c:pt>
                <c:pt idx="22298">
                  <c:v>11.361110853245453</c:v>
                </c:pt>
                <c:pt idx="22299">
                  <c:v>11.361110285316187</c:v>
                </c:pt>
                <c:pt idx="22300">
                  <c:v>11.361109756109421</c:v>
                </c:pt>
                <c:pt idx="22301">
                  <c:v>11.361097635997233</c:v>
                </c:pt>
                <c:pt idx="22302">
                  <c:v>11.361097171328909</c:v>
                </c:pt>
                <c:pt idx="22303">
                  <c:v>11.361096809920239</c:v>
                </c:pt>
                <c:pt idx="22304">
                  <c:v>11.361088716953557</c:v>
                </c:pt>
                <c:pt idx="22305">
                  <c:v>11.361088200656232</c:v>
                </c:pt>
                <c:pt idx="22306">
                  <c:v>11.361087710173818</c:v>
                </c:pt>
                <c:pt idx="22307">
                  <c:v>11.361083631426961</c:v>
                </c:pt>
                <c:pt idx="22308">
                  <c:v>11.361083153852363</c:v>
                </c:pt>
                <c:pt idx="22309">
                  <c:v>11.361082753722322</c:v>
                </c:pt>
                <c:pt idx="22310">
                  <c:v>11.361080223868541</c:v>
                </c:pt>
                <c:pt idx="22311">
                  <c:v>11.361079720479401</c:v>
                </c:pt>
                <c:pt idx="22312">
                  <c:v>11.361079281627369</c:v>
                </c:pt>
                <c:pt idx="22313">
                  <c:v>11.361003322014177</c:v>
                </c:pt>
                <c:pt idx="22314">
                  <c:v>11.361003244570739</c:v>
                </c:pt>
                <c:pt idx="22315">
                  <c:v>11.361003154220063</c:v>
                </c:pt>
                <c:pt idx="22316">
                  <c:v>11.360854955232011</c:v>
                </c:pt>
                <c:pt idx="22317">
                  <c:v>11.360854890697498</c:v>
                </c:pt>
                <c:pt idx="22318">
                  <c:v>11.360854774535378</c:v>
                </c:pt>
                <c:pt idx="22319">
                  <c:v>11.3607105030156</c:v>
                </c:pt>
                <c:pt idx="22320">
                  <c:v>11.360710464295877</c:v>
                </c:pt>
                <c:pt idx="22321">
                  <c:v>11.360710322323563</c:v>
                </c:pt>
                <c:pt idx="22322">
                  <c:v>11.360569797285139</c:v>
                </c:pt>
                <c:pt idx="22323">
                  <c:v>11.360569771472631</c:v>
                </c:pt>
                <c:pt idx="22324">
                  <c:v>11.360569603691324</c:v>
                </c:pt>
                <c:pt idx="22325">
                  <c:v>11.360432618361326</c:v>
                </c:pt>
                <c:pt idx="22326">
                  <c:v>11.360432605455383</c:v>
                </c:pt>
                <c:pt idx="22327">
                  <c:v>11.360432411866242</c:v>
                </c:pt>
                <c:pt idx="22328">
                  <c:v>11.360298746592905</c:v>
                </c:pt>
                <c:pt idx="22329">
                  <c:v>11.360298733687268</c:v>
                </c:pt>
                <c:pt idx="22330">
                  <c:v>11.360298527197052</c:v>
                </c:pt>
                <c:pt idx="22331">
                  <c:v>11.360167962355357</c:v>
                </c:pt>
                <c:pt idx="22332">
                  <c:v>11.360167923639333</c:v>
                </c:pt>
                <c:pt idx="22333">
                  <c:v>11.360167704248532</c:v>
                </c:pt>
                <c:pt idx="22334">
                  <c:v>11.360039981524395</c:v>
                </c:pt>
                <c:pt idx="22335">
                  <c:v>11.360039929904191</c:v>
                </c:pt>
                <c:pt idx="22336">
                  <c:v>11.360039697613283</c:v>
                </c:pt>
                <c:pt idx="22337">
                  <c:v>11.359914532910539</c:v>
                </c:pt>
                <c:pt idx="22338">
                  <c:v>11.359914468386709</c:v>
                </c:pt>
                <c:pt idx="22339">
                  <c:v>11.359914223196165</c:v>
                </c:pt>
                <c:pt idx="22340">
                  <c:v>11.359791306638433</c:v>
                </c:pt>
                <c:pt idx="22341">
                  <c:v>11.359791216307034</c:v>
                </c:pt>
                <c:pt idx="22342">
                  <c:v>11.359790971121813</c:v>
                </c:pt>
                <c:pt idx="22343">
                  <c:v>11.359669954149849</c:v>
                </c:pt>
                <c:pt idx="22344">
                  <c:v>11.359669838011961</c:v>
                </c:pt>
                <c:pt idx="22345">
                  <c:v>11.359669579927768</c:v>
                </c:pt>
                <c:pt idx="22346">
                  <c:v>11.359550062398746</c:v>
                </c:pt>
                <c:pt idx="22347">
                  <c:v>11.359549933359371</c:v>
                </c:pt>
                <c:pt idx="22348">
                  <c:v>11.359549649472752</c:v>
                </c:pt>
                <c:pt idx="22349">
                  <c:v>11.35943117966432</c:v>
                </c:pt>
                <c:pt idx="22350">
                  <c:v>11.359431024820308</c:v>
                </c:pt>
                <c:pt idx="22351">
                  <c:v>11.359430728035969</c:v>
                </c:pt>
                <c:pt idx="22352">
                  <c:v>11.359312789747317</c:v>
                </c:pt>
                <c:pt idx="22353">
                  <c:v>11.359312622003134</c:v>
                </c:pt>
                <c:pt idx="22354">
                  <c:v>11.359312299418185</c:v>
                </c:pt>
                <c:pt idx="22355">
                  <c:v>11.359194260363623</c:v>
                </c:pt>
                <c:pt idx="22356">
                  <c:v>11.359194053913555</c:v>
                </c:pt>
                <c:pt idx="22357">
                  <c:v>11.359193718432211</c:v>
                </c:pt>
                <c:pt idx="22358">
                  <c:v>11.359074843156224</c:v>
                </c:pt>
                <c:pt idx="22359">
                  <c:v>11.359074610904782</c:v>
                </c:pt>
                <c:pt idx="22360">
                  <c:v>11.359074249624779</c:v>
                </c:pt>
                <c:pt idx="22361">
                  <c:v>11.358953635000335</c:v>
                </c:pt>
                <c:pt idx="22362">
                  <c:v>11.358953364046103</c:v>
                </c:pt>
                <c:pt idx="22363">
                  <c:v>11.35895296406607</c:v>
                </c:pt>
                <c:pt idx="22364">
                  <c:v>11.358829487705817</c:v>
                </c:pt>
                <c:pt idx="22365">
                  <c:v>11.358829178050609</c:v>
                </c:pt>
                <c:pt idx="22366">
                  <c:v>11.358828752274723</c:v>
                </c:pt>
                <c:pt idx="22367">
                  <c:v>11.358800780159239</c:v>
                </c:pt>
                <c:pt idx="22368">
                  <c:v>11.358797993277051</c:v>
                </c:pt>
                <c:pt idx="22369">
                  <c:v>11.358797567503505</c:v>
                </c:pt>
                <c:pt idx="22370">
                  <c:v>11.358701008048367</c:v>
                </c:pt>
                <c:pt idx="22371">
                  <c:v>11.358700659694136</c:v>
                </c:pt>
                <c:pt idx="22372">
                  <c:v>11.358700182319859</c:v>
                </c:pt>
                <c:pt idx="22373">
                  <c:v>11.358566364279973</c:v>
                </c:pt>
                <c:pt idx="22374">
                  <c:v>11.358565964327195</c:v>
                </c:pt>
                <c:pt idx="22375">
                  <c:v>11.358565435357432</c:v>
                </c:pt>
                <c:pt idx="22376">
                  <c:v>11.358423170083771</c:v>
                </c:pt>
                <c:pt idx="22377">
                  <c:v>11.358422692732816</c:v>
                </c:pt>
                <c:pt idx="22378">
                  <c:v>11.358422112170897</c:v>
                </c:pt>
                <c:pt idx="22379">
                  <c:v>11.35826816214623</c:v>
                </c:pt>
                <c:pt idx="22380">
                  <c:v>11.358267607402158</c:v>
                </c:pt>
                <c:pt idx="22381">
                  <c:v>11.358267297777582</c:v>
                </c:pt>
                <c:pt idx="22382">
                  <c:v>11.358266949449956</c:v>
                </c:pt>
                <c:pt idx="22383">
                  <c:v>11.358266859142798</c:v>
                </c:pt>
                <c:pt idx="22384">
                  <c:v>11.358264614365305</c:v>
                </c:pt>
                <c:pt idx="22385">
                  <c:v>11.35809685201157</c:v>
                </c:pt>
                <c:pt idx="22386">
                  <c:v>11.358096206979788</c:v>
                </c:pt>
                <c:pt idx="22387">
                  <c:v>11.358095445842375</c:v>
                </c:pt>
                <c:pt idx="22388">
                  <c:v>11.357936073655907</c:v>
                </c:pt>
                <c:pt idx="22389">
                  <c:v>11.357932680885598</c:v>
                </c:pt>
                <c:pt idx="22390">
                  <c:v>11.357902687852214</c:v>
                </c:pt>
                <c:pt idx="22391">
                  <c:v>11.357901913840546</c:v>
                </c:pt>
                <c:pt idx="22392">
                  <c:v>11.357901036627448</c:v>
                </c:pt>
                <c:pt idx="22393">
                  <c:v>11.357870282653959</c:v>
                </c:pt>
                <c:pt idx="22394">
                  <c:v>11.357868528237676</c:v>
                </c:pt>
                <c:pt idx="22395">
                  <c:v>11.357675765049718</c:v>
                </c:pt>
                <c:pt idx="22396">
                  <c:v>11.357674836272842</c:v>
                </c:pt>
                <c:pt idx="22397">
                  <c:v>11.357673804298715</c:v>
                </c:pt>
                <c:pt idx="22398">
                  <c:v>11.357400131379453</c:v>
                </c:pt>
                <c:pt idx="22399">
                  <c:v>11.357398970464731</c:v>
                </c:pt>
                <c:pt idx="22400">
                  <c:v>11.35739770635786</c:v>
                </c:pt>
                <c:pt idx="22401">
                  <c:v>11.357369999269778</c:v>
                </c:pt>
                <c:pt idx="22402">
                  <c:v>11.357369650997185</c:v>
                </c:pt>
                <c:pt idx="22403">
                  <c:v>11.357369405916485</c:v>
                </c:pt>
                <c:pt idx="22404">
                  <c:v>11.357047856248759</c:v>
                </c:pt>
                <c:pt idx="22405">
                  <c:v>11.357046385848037</c:v>
                </c:pt>
                <c:pt idx="22406">
                  <c:v>11.357044812261723</c:v>
                </c:pt>
                <c:pt idx="22407">
                  <c:v>11.356066641896057</c:v>
                </c:pt>
                <c:pt idx="22408">
                  <c:v>11.356066525831833</c:v>
                </c:pt>
                <c:pt idx="22409">
                  <c:v>11.356066306599418</c:v>
                </c:pt>
                <c:pt idx="22410">
                  <c:v>11.354817734765073</c:v>
                </c:pt>
                <c:pt idx="22411">
                  <c:v>11.354742000680492</c:v>
                </c:pt>
                <c:pt idx="22412">
                  <c:v>11.354741368922713</c:v>
                </c:pt>
                <c:pt idx="22413">
                  <c:v>11.354740853202131</c:v>
                </c:pt>
                <c:pt idx="22414">
                  <c:v>11.353057584579053</c:v>
                </c:pt>
                <c:pt idx="22415">
                  <c:v>11.352251023381307</c:v>
                </c:pt>
                <c:pt idx="22416">
                  <c:v>11.352250739859386</c:v>
                </c:pt>
                <c:pt idx="22417">
                  <c:v>11.352250275914457</c:v>
                </c:pt>
                <c:pt idx="22418">
                  <c:v>11.348349775405037</c:v>
                </c:pt>
                <c:pt idx="22419">
                  <c:v>11.348346633050866</c:v>
                </c:pt>
                <c:pt idx="22420">
                  <c:v>11.348346040640029</c:v>
                </c:pt>
                <c:pt idx="22421">
                  <c:v>11.347832070273665</c:v>
                </c:pt>
                <c:pt idx="22422">
                  <c:v>11.347831452161895</c:v>
                </c:pt>
                <c:pt idx="22423">
                  <c:v>11.347828863819585</c:v>
                </c:pt>
                <c:pt idx="22424">
                  <c:v>11.346576141715468</c:v>
                </c:pt>
                <c:pt idx="22425">
                  <c:v>11.346575781230069</c:v>
                </c:pt>
                <c:pt idx="22426">
                  <c:v>11.346575549489465</c:v>
                </c:pt>
                <c:pt idx="22427">
                  <c:v>11.345328407185686</c:v>
                </c:pt>
                <c:pt idx="22428">
                  <c:v>11.345328329955802</c:v>
                </c:pt>
                <c:pt idx="22429">
                  <c:v>11.345328124009447</c:v>
                </c:pt>
                <c:pt idx="22430">
                  <c:v>11.343977830146494</c:v>
                </c:pt>
                <c:pt idx="22431">
                  <c:v>11.343890530349219</c:v>
                </c:pt>
                <c:pt idx="22432">
                  <c:v>11.343889861193226</c:v>
                </c:pt>
                <c:pt idx="22433">
                  <c:v>11.34388929498437</c:v>
                </c:pt>
                <c:pt idx="22434">
                  <c:v>11.342308775995496</c:v>
                </c:pt>
                <c:pt idx="22435">
                  <c:v>11.34125034642558</c:v>
                </c:pt>
                <c:pt idx="22436">
                  <c:v>11.341250037728086</c:v>
                </c:pt>
                <c:pt idx="22437">
                  <c:v>11.341249523232298</c:v>
                </c:pt>
                <c:pt idx="22438">
                  <c:v>11.337915040735007</c:v>
                </c:pt>
                <c:pt idx="22439">
                  <c:v>11.337911454238085</c:v>
                </c:pt>
                <c:pt idx="22440">
                  <c:v>11.337910592964969</c:v>
                </c:pt>
                <c:pt idx="22441">
                  <c:v>11.337412426240963</c:v>
                </c:pt>
                <c:pt idx="22442">
                  <c:v>11.337411565043661</c:v>
                </c:pt>
                <c:pt idx="22443">
                  <c:v>11.337408531573608</c:v>
                </c:pt>
                <c:pt idx="22444">
                  <c:v>11.335812251779435</c:v>
                </c:pt>
                <c:pt idx="22445">
                  <c:v>11.335811879127593</c:v>
                </c:pt>
                <c:pt idx="22446">
                  <c:v>11.335811647826464</c:v>
                </c:pt>
                <c:pt idx="22447">
                  <c:v>11.334616037070759</c:v>
                </c:pt>
                <c:pt idx="22448">
                  <c:v>11.334615985681351</c:v>
                </c:pt>
                <c:pt idx="22449">
                  <c:v>11.334615792971075</c:v>
                </c:pt>
                <c:pt idx="22450">
                  <c:v>11.333169031848612</c:v>
                </c:pt>
                <c:pt idx="22451">
                  <c:v>11.333071854432895</c:v>
                </c:pt>
                <c:pt idx="22452">
                  <c:v>11.333071135177242</c:v>
                </c:pt>
                <c:pt idx="22453">
                  <c:v>11.333070505828617</c:v>
                </c:pt>
                <c:pt idx="22454">
                  <c:v>11.331582715608722</c:v>
                </c:pt>
                <c:pt idx="22455">
                  <c:v>11.33026277849045</c:v>
                </c:pt>
                <c:pt idx="22456">
                  <c:v>11.330262419040871</c:v>
                </c:pt>
                <c:pt idx="22457">
                  <c:v>11.330261854191573</c:v>
                </c:pt>
                <c:pt idx="22458">
                  <c:v>11.327541769653278</c:v>
                </c:pt>
                <c:pt idx="22459">
                  <c:v>11.327537637969662</c:v>
                </c:pt>
                <c:pt idx="22460">
                  <c:v>11.32753641899526</c:v>
                </c:pt>
                <c:pt idx="22461">
                  <c:v>11.327054341603237</c:v>
                </c:pt>
                <c:pt idx="22462">
                  <c:v>11.327053109902634</c:v>
                </c:pt>
                <c:pt idx="22463">
                  <c:v>11.327049517444072</c:v>
                </c:pt>
                <c:pt idx="22464">
                  <c:v>11.325078166000941</c:v>
                </c:pt>
                <c:pt idx="22465">
                  <c:v>11.325077781228769</c:v>
                </c:pt>
                <c:pt idx="22466">
                  <c:v>11.325077563191215</c:v>
                </c:pt>
                <c:pt idx="22467">
                  <c:v>11.323929827255625</c:v>
                </c:pt>
                <c:pt idx="22468">
                  <c:v>11.323929788786211</c:v>
                </c:pt>
                <c:pt idx="22469">
                  <c:v>11.323929596439132</c:v>
                </c:pt>
                <c:pt idx="22470">
                  <c:v>11.322390823818175</c:v>
                </c:pt>
                <c:pt idx="22471">
                  <c:v>11.322288370075317</c:v>
                </c:pt>
                <c:pt idx="22472">
                  <c:v>11.322287588090667</c:v>
                </c:pt>
                <c:pt idx="22473">
                  <c:v>11.322286883022631</c:v>
                </c:pt>
                <c:pt idx="22474">
                  <c:v>11.320879998538429</c:v>
                </c:pt>
                <c:pt idx="22475">
                  <c:v>11.319286447486025</c:v>
                </c:pt>
                <c:pt idx="22476">
                  <c:v>11.319286037482055</c:v>
                </c:pt>
                <c:pt idx="22477">
                  <c:v>11.319285422476153</c:v>
                </c:pt>
                <c:pt idx="22478">
                  <c:v>11.317174513876456</c:v>
                </c:pt>
                <c:pt idx="22479">
                  <c:v>11.317169634090035</c:v>
                </c:pt>
                <c:pt idx="22480">
                  <c:v>11.317167853801548</c:v>
                </c:pt>
                <c:pt idx="22481">
                  <c:v>11.31670169365022</c:v>
                </c:pt>
                <c:pt idx="22482">
                  <c:v>11.316699900702181</c:v>
                </c:pt>
                <c:pt idx="22483">
                  <c:v>11.316695584822451</c:v>
                </c:pt>
                <c:pt idx="22484">
                  <c:v>11.314373773086988</c:v>
                </c:pt>
                <c:pt idx="22485">
                  <c:v>11.314373363438829</c:v>
                </c:pt>
                <c:pt idx="22486">
                  <c:v>11.314373158614762</c:v>
                </c:pt>
                <c:pt idx="22487">
                  <c:v>11.313270019764079</c:v>
                </c:pt>
                <c:pt idx="22488">
                  <c:v>11.313270019764079</c:v>
                </c:pt>
                <c:pt idx="22489">
                  <c:v>11.313269827778965</c:v>
                </c:pt>
                <c:pt idx="22490">
                  <c:v>11.311642821593514</c:v>
                </c:pt>
                <c:pt idx="22491">
                  <c:v>11.311543249240504</c:v>
                </c:pt>
                <c:pt idx="22492">
                  <c:v>11.3115423791737</c:v>
                </c:pt>
                <c:pt idx="22493">
                  <c:v>11.311541585877608</c:v>
                </c:pt>
                <c:pt idx="22494">
                  <c:v>11.310201125630803</c:v>
                </c:pt>
                <c:pt idx="22495">
                  <c:v>11.308318933046719</c:v>
                </c:pt>
                <c:pt idx="22496">
                  <c:v>11.308318459897855</c:v>
                </c:pt>
                <c:pt idx="22497">
                  <c:v>11.308317769356337</c:v>
                </c:pt>
                <c:pt idx="22498">
                  <c:v>11.306882277514362</c:v>
                </c:pt>
                <c:pt idx="22499">
                  <c:v>11.306876447758608</c:v>
                </c:pt>
                <c:pt idx="22500">
                  <c:v>11.306873801358307</c:v>
                </c:pt>
                <c:pt idx="22501">
                  <c:v>11.306424698323955</c:v>
                </c:pt>
                <c:pt idx="22502">
                  <c:v>11.306422039351601</c:v>
                </c:pt>
                <c:pt idx="22503">
                  <c:v>11.306416759761158</c:v>
                </c:pt>
                <c:pt idx="22504">
                  <c:v>11.303698975090109</c:v>
                </c:pt>
                <c:pt idx="22505">
                  <c:v>11.30369855343721</c:v>
                </c:pt>
                <c:pt idx="22506">
                  <c:v>11.303698361776814</c:v>
                </c:pt>
                <c:pt idx="22507">
                  <c:v>11.302636905642192</c:v>
                </c:pt>
                <c:pt idx="22508">
                  <c:v>11.302636892867232</c:v>
                </c:pt>
                <c:pt idx="22509">
                  <c:v>11.302636726792752</c:v>
                </c:pt>
                <c:pt idx="22510">
                  <c:v>11.300924668891637</c:v>
                </c:pt>
                <c:pt idx="22511">
                  <c:v>11.30084082730888</c:v>
                </c:pt>
                <c:pt idx="22512">
                  <c:v>11.300839856720538</c:v>
                </c:pt>
                <c:pt idx="22513">
                  <c:v>11.300838937215948</c:v>
                </c:pt>
                <c:pt idx="22514">
                  <c:v>11.299546542643506</c:v>
                </c:pt>
                <c:pt idx="22515">
                  <c:v>11.297357029416185</c:v>
                </c:pt>
                <c:pt idx="22516">
                  <c:v>11.297356480606025</c:v>
                </c:pt>
                <c:pt idx="22517">
                  <c:v>11.297355702061473</c:v>
                </c:pt>
                <c:pt idx="22518">
                  <c:v>11.297300030022575</c:v>
                </c:pt>
                <c:pt idx="22519">
                  <c:v>11.296827694887053</c:v>
                </c:pt>
                <c:pt idx="22520">
                  <c:v>11.296580899217531</c:v>
                </c:pt>
                <c:pt idx="22521">
                  <c:v>11.296573727386098</c:v>
                </c:pt>
                <c:pt idx="22522">
                  <c:v>11.296569592740084</c:v>
                </c:pt>
                <c:pt idx="22523">
                  <c:v>11.296510585035451</c:v>
                </c:pt>
                <c:pt idx="22524">
                  <c:v>11.296285164434838</c:v>
                </c:pt>
                <c:pt idx="22525">
                  <c:v>11.296138483175241</c:v>
                </c:pt>
                <c:pt idx="22526">
                  <c:v>11.296134348847829</c:v>
                </c:pt>
                <c:pt idx="22527">
                  <c:v>11.296127726274113</c:v>
                </c:pt>
                <c:pt idx="22528">
                  <c:v>11.296119904246179</c:v>
                </c:pt>
                <c:pt idx="22529">
                  <c:v>11.295997101103746</c:v>
                </c:pt>
                <c:pt idx="22530">
                  <c:v>11.295905944720483</c:v>
                </c:pt>
                <c:pt idx="22531">
                  <c:v>11.295839403020853</c:v>
                </c:pt>
                <c:pt idx="22532">
                  <c:v>11.295824691222617</c:v>
                </c:pt>
                <c:pt idx="22533">
                  <c:v>11.295792690322887</c:v>
                </c:pt>
                <c:pt idx="22534">
                  <c:v>11.295790916753603</c:v>
                </c:pt>
                <c:pt idx="22535">
                  <c:v>11.295765461629927</c:v>
                </c:pt>
                <c:pt idx="22536">
                  <c:v>11.29576245040484</c:v>
                </c:pt>
                <c:pt idx="22537">
                  <c:v>11.295748938189998</c:v>
                </c:pt>
                <c:pt idx="22538">
                  <c:v>11.295746220439645</c:v>
                </c:pt>
                <c:pt idx="22539">
                  <c:v>11.295742162955632</c:v>
                </c:pt>
                <c:pt idx="22540">
                  <c:v>11.294114441124785</c:v>
                </c:pt>
                <c:pt idx="22541">
                  <c:v>11.293999220043188</c:v>
                </c:pt>
                <c:pt idx="22542">
                  <c:v>11.29388420539542</c:v>
                </c:pt>
                <c:pt idx="22543">
                  <c:v>11.293768733912993</c:v>
                </c:pt>
                <c:pt idx="22544">
                  <c:v>11.293652002080522</c:v>
                </c:pt>
                <c:pt idx="22545">
                  <c:v>11.293533015133825</c:v>
                </c:pt>
                <c:pt idx="22546">
                  <c:v>11.29341058708297</c:v>
                </c:pt>
                <c:pt idx="22547">
                  <c:v>11.293283187692706</c:v>
                </c:pt>
                <c:pt idx="22548">
                  <c:v>11.293148878764063</c:v>
                </c:pt>
                <c:pt idx="22549">
                  <c:v>11.293053738297736</c:v>
                </c:pt>
                <c:pt idx="22550">
                  <c:v>11.293053304685342</c:v>
                </c:pt>
                <c:pt idx="22551">
                  <c:v>11.293053113385765</c:v>
                </c:pt>
                <c:pt idx="22552">
                  <c:v>11.29300504638433</c:v>
                </c:pt>
                <c:pt idx="22553">
                  <c:v>11.292848235260111</c:v>
                </c:pt>
                <c:pt idx="22554">
                  <c:v>11.29267353677842</c:v>
                </c:pt>
                <c:pt idx="22555">
                  <c:v>11.292473824229178</c:v>
                </c:pt>
                <c:pt idx="22556">
                  <c:v>11.29223821050582</c:v>
                </c:pt>
                <c:pt idx="22557">
                  <c:v>11.292030696987972</c:v>
                </c:pt>
                <c:pt idx="22558">
                  <c:v>11.292030645983987</c:v>
                </c:pt>
                <c:pt idx="22559">
                  <c:v>11.292030518474032</c:v>
                </c:pt>
                <c:pt idx="22560">
                  <c:v>11.291948925444533</c:v>
                </c:pt>
                <c:pt idx="22561">
                  <c:v>11.291574395543419</c:v>
                </c:pt>
                <c:pt idx="22562">
                  <c:v>11.290236139319468</c:v>
                </c:pt>
                <c:pt idx="22563">
                  <c:v>11.290187127535598</c:v>
                </c:pt>
                <c:pt idx="22564">
                  <c:v>11.290186031308105</c:v>
                </c:pt>
                <c:pt idx="22565">
                  <c:v>11.290184973321308</c:v>
                </c:pt>
                <c:pt idx="22566">
                  <c:v>11.288916615270862</c:v>
                </c:pt>
                <c:pt idx="22567">
                  <c:v>11.288843325210667</c:v>
                </c:pt>
                <c:pt idx="22568">
                  <c:v>11.288784971659608</c:v>
                </c:pt>
                <c:pt idx="22569">
                  <c:v>11.288733143405441</c:v>
                </c:pt>
                <c:pt idx="22570">
                  <c:v>11.286396383755532</c:v>
                </c:pt>
                <c:pt idx="22571">
                  <c:v>11.286395759580122</c:v>
                </c:pt>
                <c:pt idx="22572">
                  <c:v>11.286394855162818</c:v>
                </c:pt>
                <c:pt idx="22573">
                  <c:v>11.286373900746121</c:v>
                </c:pt>
                <c:pt idx="22574">
                  <c:v>11.286364869352829</c:v>
                </c:pt>
                <c:pt idx="22575">
                  <c:v>11.286358169061922</c:v>
                </c:pt>
                <c:pt idx="22576">
                  <c:v>11.285948625700501</c:v>
                </c:pt>
                <c:pt idx="22577">
                  <c:v>11.285941925903801</c:v>
                </c:pt>
                <c:pt idx="22578">
                  <c:v>11.285933455639896</c:v>
                </c:pt>
                <c:pt idx="22579">
                  <c:v>11.282438003524984</c:v>
                </c:pt>
                <c:pt idx="22580">
                  <c:v>11.282437545268737</c:v>
                </c:pt>
                <c:pt idx="22581">
                  <c:v>11.282437367057982</c:v>
                </c:pt>
                <c:pt idx="22582">
                  <c:v>11.281451591325629</c:v>
                </c:pt>
                <c:pt idx="22583">
                  <c:v>11.281451527690056</c:v>
                </c:pt>
                <c:pt idx="22584">
                  <c:v>11.281451425873138</c:v>
                </c:pt>
                <c:pt idx="22585">
                  <c:v>11.279590875883896</c:v>
                </c:pt>
                <c:pt idx="22586">
                  <c:v>11.279589603592337</c:v>
                </c:pt>
                <c:pt idx="22587">
                  <c:v>11.279588344023976</c:v>
                </c:pt>
                <c:pt idx="22588">
                  <c:v>11.279577046090036</c:v>
                </c:pt>
                <c:pt idx="22589">
                  <c:v>11.278310612289379</c:v>
                </c:pt>
                <c:pt idx="22590">
                  <c:v>11.276135868592215</c:v>
                </c:pt>
                <c:pt idx="22591">
                  <c:v>11.276123954533604</c:v>
                </c:pt>
                <c:pt idx="22592">
                  <c:v>11.275963695726869</c:v>
                </c:pt>
                <c:pt idx="22593">
                  <c:v>11.275902932332272</c:v>
                </c:pt>
                <c:pt idx="22594">
                  <c:v>11.275848208965074</c:v>
                </c:pt>
                <c:pt idx="22595">
                  <c:v>11.275718204954194</c:v>
                </c:pt>
                <c:pt idx="22596">
                  <c:v>11.275706863915163</c:v>
                </c:pt>
                <c:pt idx="22597">
                  <c:v>11.275430973469069</c:v>
                </c:pt>
                <c:pt idx="22598">
                  <c:v>11.27543022337059</c:v>
                </c:pt>
                <c:pt idx="22599">
                  <c:v>11.275429180861009</c:v>
                </c:pt>
                <c:pt idx="22600">
                  <c:v>11.274600713679972</c:v>
                </c:pt>
                <c:pt idx="22601">
                  <c:v>11.274600510293379</c:v>
                </c:pt>
                <c:pt idx="22602">
                  <c:v>11.274600434023411</c:v>
                </c:pt>
                <c:pt idx="22603">
                  <c:v>11.274577044614782</c:v>
                </c:pt>
                <c:pt idx="22604">
                  <c:v>11.274574349754371</c:v>
                </c:pt>
                <c:pt idx="22605">
                  <c:v>11.272210512787712</c:v>
                </c:pt>
                <c:pt idx="22606">
                  <c:v>11.271851775293436</c:v>
                </c:pt>
                <c:pt idx="22607">
                  <c:v>11.271851292485813</c:v>
                </c:pt>
                <c:pt idx="22608">
                  <c:v>11.271851127314797</c:v>
                </c:pt>
                <c:pt idx="22609">
                  <c:v>11.271304221795264</c:v>
                </c:pt>
                <c:pt idx="22610">
                  <c:v>11.271299851541878</c:v>
                </c:pt>
                <c:pt idx="22611">
                  <c:v>11.271272918659761</c:v>
                </c:pt>
                <c:pt idx="22612">
                  <c:v>11.271272194522727</c:v>
                </c:pt>
                <c:pt idx="22613">
                  <c:v>11.271271838806323</c:v>
                </c:pt>
                <c:pt idx="22614">
                  <c:v>11.270899822555123</c:v>
                </c:pt>
                <c:pt idx="22615">
                  <c:v>11.270899720928577</c:v>
                </c:pt>
                <c:pt idx="22616">
                  <c:v>11.270899657411988</c:v>
                </c:pt>
                <c:pt idx="22617">
                  <c:v>11.269065114233646</c:v>
                </c:pt>
                <c:pt idx="22618">
                  <c:v>11.269063615730268</c:v>
                </c:pt>
                <c:pt idx="22619">
                  <c:v>11.269062104528112</c:v>
                </c:pt>
                <c:pt idx="22620">
                  <c:v>11.268947228952408</c:v>
                </c:pt>
                <c:pt idx="22621">
                  <c:v>11.267733000447844</c:v>
                </c:pt>
                <c:pt idx="22622">
                  <c:v>11.264452107598647</c:v>
                </c:pt>
                <c:pt idx="22623">
                  <c:v>11.264451206694762</c:v>
                </c:pt>
                <c:pt idx="22624">
                  <c:v>11.264449975882643</c:v>
                </c:pt>
                <c:pt idx="22625">
                  <c:v>11.263761080525033</c:v>
                </c:pt>
                <c:pt idx="22626">
                  <c:v>11.263761042463337</c:v>
                </c:pt>
                <c:pt idx="22627">
                  <c:v>11.263760687220872</c:v>
                </c:pt>
                <c:pt idx="22628">
                  <c:v>11.263735655370761</c:v>
                </c:pt>
                <c:pt idx="22629">
                  <c:v>11.263732775382978</c:v>
                </c:pt>
                <c:pt idx="22630">
                  <c:v>11.263646274938548</c:v>
                </c:pt>
                <c:pt idx="22631">
                  <c:v>11.263583994933731</c:v>
                </c:pt>
                <c:pt idx="22632">
                  <c:v>11.263527272391537</c:v>
                </c:pt>
                <c:pt idx="22633">
                  <c:v>11.262995141018877</c:v>
                </c:pt>
                <c:pt idx="22634">
                  <c:v>11.2629947350827</c:v>
                </c:pt>
                <c:pt idx="22635">
                  <c:v>11.262994494058111</c:v>
                </c:pt>
                <c:pt idx="22636">
                  <c:v>11.261430220759944</c:v>
                </c:pt>
                <c:pt idx="22637">
                  <c:v>11.26143014466806</c:v>
                </c:pt>
                <c:pt idx="22638">
                  <c:v>11.261429903710427</c:v>
                </c:pt>
                <c:pt idx="22639">
                  <c:v>11.261295045146397</c:v>
                </c:pt>
                <c:pt idx="22640">
                  <c:v>11.261294550561031</c:v>
                </c:pt>
                <c:pt idx="22641">
                  <c:v>11.261294373017577</c:v>
                </c:pt>
                <c:pt idx="22642">
                  <c:v>11.26071890801016</c:v>
                </c:pt>
                <c:pt idx="22643">
                  <c:v>11.260714977094034</c:v>
                </c:pt>
                <c:pt idx="22644">
                  <c:v>11.260686902824448</c:v>
                </c:pt>
                <c:pt idx="22645">
                  <c:v>11.260686205407609</c:v>
                </c:pt>
                <c:pt idx="22646">
                  <c:v>11.260685812318155</c:v>
                </c:pt>
                <c:pt idx="22647">
                  <c:v>11.260375559176035</c:v>
                </c:pt>
                <c:pt idx="22648">
                  <c:v>11.260375445059584</c:v>
                </c:pt>
                <c:pt idx="22649">
                  <c:v>11.260375407020767</c:v>
                </c:pt>
                <c:pt idx="22650">
                  <c:v>11.258630431223976</c:v>
                </c:pt>
                <c:pt idx="22651">
                  <c:v>11.258628631278283</c:v>
                </c:pt>
                <c:pt idx="22652">
                  <c:v>11.25862675527916</c:v>
                </c:pt>
                <c:pt idx="22653">
                  <c:v>11.258346591969127</c:v>
                </c:pt>
                <c:pt idx="22654">
                  <c:v>11.257179177370082</c:v>
                </c:pt>
                <c:pt idx="22655">
                  <c:v>11.253446781641047</c:v>
                </c:pt>
                <c:pt idx="22656">
                  <c:v>11.25344566720859</c:v>
                </c:pt>
                <c:pt idx="22657">
                  <c:v>11.253444198184326</c:v>
                </c:pt>
                <c:pt idx="22658">
                  <c:v>11.252955718228383</c:v>
                </c:pt>
                <c:pt idx="22659">
                  <c:v>11.252955629588076</c:v>
                </c:pt>
                <c:pt idx="22660">
                  <c:v>11.252955186386558</c:v>
                </c:pt>
                <c:pt idx="22661">
                  <c:v>11.252928974244526</c:v>
                </c:pt>
                <c:pt idx="22662">
                  <c:v>11.252926112443177</c:v>
                </c:pt>
                <c:pt idx="22663">
                  <c:v>11.252285688044097</c:v>
                </c:pt>
                <c:pt idx="22664">
                  <c:v>11.252285282879527</c:v>
                </c:pt>
                <c:pt idx="22665">
                  <c:v>11.252285029651683</c:v>
                </c:pt>
                <c:pt idx="22666">
                  <c:v>11.251703040894714</c:v>
                </c:pt>
                <c:pt idx="22667">
                  <c:v>11.25163976616005</c:v>
                </c:pt>
                <c:pt idx="22668">
                  <c:v>11.251581581377881</c:v>
                </c:pt>
                <c:pt idx="22669">
                  <c:v>11.250767817087754</c:v>
                </c:pt>
                <c:pt idx="22670">
                  <c:v>11.250767310768671</c:v>
                </c:pt>
                <c:pt idx="22671">
                  <c:v>11.250767146214979</c:v>
                </c:pt>
                <c:pt idx="22672">
                  <c:v>11.250668111081442</c:v>
                </c:pt>
                <c:pt idx="22673">
                  <c:v>11.25066802247717</c:v>
                </c:pt>
                <c:pt idx="22674">
                  <c:v>11.250667781979866</c:v>
                </c:pt>
                <c:pt idx="22675">
                  <c:v>11.250144066532378</c:v>
                </c:pt>
                <c:pt idx="22676">
                  <c:v>11.250140548005865</c:v>
                </c:pt>
                <c:pt idx="22677">
                  <c:v>11.250111640482864</c:v>
                </c:pt>
                <c:pt idx="22678">
                  <c:v>11.250111007657839</c:v>
                </c:pt>
                <c:pt idx="22679">
                  <c:v>11.250110602649864</c:v>
                </c:pt>
                <c:pt idx="22680">
                  <c:v>11.249879018801032</c:v>
                </c:pt>
                <c:pt idx="22681">
                  <c:v>11.249878866929301</c:v>
                </c:pt>
                <c:pt idx="22682">
                  <c:v>11.249878866929301</c:v>
                </c:pt>
                <c:pt idx="22683">
                  <c:v>11.248321511403665</c:v>
                </c:pt>
                <c:pt idx="22684">
                  <c:v>11.248319284568739</c:v>
                </c:pt>
                <c:pt idx="22685">
                  <c:v>11.248316893252669</c:v>
                </c:pt>
                <c:pt idx="22686">
                  <c:v>11.247775064960653</c:v>
                </c:pt>
                <c:pt idx="22687">
                  <c:v>11.246651455735522</c:v>
                </c:pt>
                <c:pt idx="22688">
                  <c:v>11.242394510276702</c:v>
                </c:pt>
                <c:pt idx="22689">
                  <c:v>11.242393107331957</c:v>
                </c:pt>
                <c:pt idx="22690">
                  <c:v>11.242391312574323</c:v>
                </c:pt>
                <c:pt idx="22691">
                  <c:v>11.242188293795106</c:v>
                </c:pt>
                <c:pt idx="22692">
                  <c:v>11.242188142130951</c:v>
                </c:pt>
                <c:pt idx="22693">
                  <c:v>11.242187687138509</c:v>
                </c:pt>
                <c:pt idx="22694">
                  <c:v>11.242160577238719</c:v>
                </c:pt>
                <c:pt idx="22695">
                  <c:v>11.242157796743568</c:v>
                </c:pt>
                <c:pt idx="22696">
                  <c:v>11.241597883601024</c:v>
                </c:pt>
                <c:pt idx="22697">
                  <c:v>11.241597479205765</c:v>
                </c:pt>
                <c:pt idx="22698">
                  <c:v>11.241597213821391</c:v>
                </c:pt>
                <c:pt idx="22699">
                  <c:v>11.240270158004883</c:v>
                </c:pt>
                <c:pt idx="22700">
                  <c:v>11.240269614727113</c:v>
                </c:pt>
                <c:pt idx="22701">
                  <c:v>11.240269463114723</c:v>
                </c:pt>
                <c:pt idx="22702">
                  <c:v>11.240027305443293</c:v>
                </c:pt>
                <c:pt idx="22703">
                  <c:v>11.23996335340332</c:v>
                </c:pt>
                <c:pt idx="22704">
                  <c:v>11.239923999635327</c:v>
                </c:pt>
                <c:pt idx="22705">
                  <c:v>11.239923898566616</c:v>
                </c:pt>
                <c:pt idx="22706">
                  <c:v>11.239923645894843</c:v>
                </c:pt>
                <c:pt idx="22707">
                  <c:v>11.239904076500549</c:v>
                </c:pt>
                <c:pt idx="22708">
                  <c:v>11.239580566008105</c:v>
                </c:pt>
                <c:pt idx="22709">
                  <c:v>11.23957740780471</c:v>
                </c:pt>
                <c:pt idx="22710">
                  <c:v>11.239547872372471</c:v>
                </c:pt>
                <c:pt idx="22711">
                  <c:v>11.239547291266293</c:v>
                </c:pt>
                <c:pt idx="22712">
                  <c:v>11.239546899651295</c:v>
                </c:pt>
                <c:pt idx="22713">
                  <c:v>11.239410366640254</c:v>
                </c:pt>
                <c:pt idx="22714">
                  <c:v>11.239410227683475</c:v>
                </c:pt>
                <c:pt idx="22715">
                  <c:v>11.239410189786174</c:v>
                </c:pt>
                <c:pt idx="22716">
                  <c:v>11.238196268195324</c:v>
                </c:pt>
                <c:pt idx="22717">
                  <c:v>11.237232603265726</c:v>
                </c:pt>
                <c:pt idx="22718">
                  <c:v>11.236150009694887</c:v>
                </c:pt>
                <c:pt idx="22719">
                  <c:v>11.231458131779201</c:v>
                </c:pt>
                <c:pt idx="22720">
                  <c:v>11.231457942560727</c:v>
                </c:pt>
                <c:pt idx="22721">
                  <c:v>11.231457501050977</c:v>
                </c:pt>
                <c:pt idx="22722">
                  <c:v>11.231429698621273</c:v>
                </c:pt>
                <c:pt idx="22723">
                  <c:v>11.231427036962129</c:v>
                </c:pt>
                <c:pt idx="22724">
                  <c:v>11.231260818217162</c:v>
                </c:pt>
                <c:pt idx="22725">
                  <c:v>11.231259001783895</c:v>
                </c:pt>
                <c:pt idx="22726">
                  <c:v>11.23125674385725</c:v>
                </c:pt>
                <c:pt idx="22727">
                  <c:v>11.23093193984602</c:v>
                </c:pt>
                <c:pt idx="22728">
                  <c:v>11.230931536217769</c:v>
                </c:pt>
                <c:pt idx="22729">
                  <c:v>11.230931258723366</c:v>
                </c:pt>
                <c:pt idx="22730">
                  <c:v>11.229802070976515</c:v>
                </c:pt>
                <c:pt idx="22731">
                  <c:v>11.229801503488499</c:v>
                </c:pt>
                <c:pt idx="22732">
                  <c:v>11.22980135215837</c:v>
                </c:pt>
                <c:pt idx="22733">
                  <c:v>11.229197678295106</c:v>
                </c:pt>
                <c:pt idx="22734">
                  <c:v>11.229197564809716</c:v>
                </c:pt>
                <c:pt idx="22735">
                  <c:v>11.229197300010476</c:v>
                </c:pt>
                <c:pt idx="22736">
                  <c:v>11.229030100699786</c:v>
                </c:pt>
                <c:pt idx="22737">
                  <c:v>11.229027263650369</c:v>
                </c:pt>
                <c:pt idx="22738">
                  <c:v>11.228997241450852</c:v>
                </c:pt>
                <c:pt idx="22739">
                  <c:v>11.228996711871284</c:v>
                </c:pt>
                <c:pt idx="22740">
                  <c:v>11.228996346209231</c:v>
                </c:pt>
                <c:pt idx="22741">
                  <c:v>11.228969779033459</c:v>
                </c:pt>
                <c:pt idx="22742">
                  <c:v>11.228969640334721</c:v>
                </c:pt>
                <c:pt idx="22743">
                  <c:v>11.228969589898819</c:v>
                </c:pt>
                <c:pt idx="22744">
                  <c:v>11.228553004793739</c:v>
                </c:pt>
                <c:pt idx="22745">
                  <c:v>11.228488590685583</c:v>
                </c:pt>
                <c:pt idx="22746">
                  <c:v>11.228428489168945</c:v>
                </c:pt>
                <c:pt idx="22747">
                  <c:v>11.226719200108292</c:v>
                </c:pt>
                <c:pt idx="22748">
                  <c:v>11.225675074857824</c:v>
                </c:pt>
                <c:pt idx="22749">
                  <c:v>11.220763667693275</c:v>
                </c:pt>
                <c:pt idx="22750">
                  <c:v>11.220763453653863</c:v>
                </c:pt>
                <c:pt idx="22751">
                  <c:v>11.220763025575071</c:v>
                </c:pt>
                <c:pt idx="22752">
                  <c:v>11.220734671722965</c:v>
                </c:pt>
                <c:pt idx="22753">
                  <c:v>11.220732153625798</c:v>
                </c:pt>
                <c:pt idx="22754">
                  <c:v>11.220288104863629</c:v>
                </c:pt>
                <c:pt idx="22755">
                  <c:v>11.220287689410588</c:v>
                </c:pt>
                <c:pt idx="22756">
                  <c:v>11.220287399852428</c:v>
                </c:pt>
                <c:pt idx="22757">
                  <c:v>11.219363634328852</c:v>
                </c:pt>
                <c:pt idx="22758">
                  <c:v>11.219363042720518</c:v>
                </c:pt>
                <c:pt idx="22759">
                  <c:v>11.219362904259002</c:v>
                </c:pt>
                <c:pt idx="22760">
                  <c:v>11.218557455933441</c:v>
                </c:pt>
                <c:pt idx="22761">
                  <c:v>11.21855733007741</c:v>
                </c:pt>
                <c:pt idx="22762">
                  <c:v>11.218557229392589</c:v>
                </c:pt>
                <c:pt idx="22763">
                  <c:v>11.218494389830644</c:v>
                </c:pt>
                <c:pt idx="22764">
                  <c:v>11.218491822397057</c:v>
                </c:pt>
                <c:pt idx="22765">
                  <c:v>11.218488915157504</c:v>
                </c:pt>
                <c:pt idx="22766">
                  <c:v>11.218488776717562</c:v>
                </c:pt>
                <c:pt idx="22767">
                  <c:v>11.21848849983769</c:v>
                </c:pt>
                <c:pt idx="22768">
                  <c:v>11.218461428603462</c:v>
                </c:pt>
                <c:pt idx="22769">
                  <c:v>11.218460962944135</c:v>
                </c:pt>
                <c:pt idx="22770">
                  <c:v>11.218460597967935</c:v>
                </c:pt>
                <c:pt idx="22771">
                  <c:v>11.217236664303503</c:v>
                </c:pt>
                <c:pt idx="22772">
                  <c:v>11.217171939577643</c:v>
                </c:pt>
                <c:pt idx="22773">
                  <c:v>11.217111204204906</c:v>
                </c:pt>
                <c:pt idx="22774">
                  <c:v>11.216234861084681</c:v>
                </c:pt>
                <c:pt idx="22775">
                  <c:v>11.215226897408686</c:v>
                </c:pt>
                <c:pt idx="22776">
                  <c:v>11.210764744917972</c:v>
                </c:pt>
                <c:pt idx="22777">
                  <c:v>11.210386268622964</c:v>
                </c:pt>
                <c:pt idx="22778">
                  <c:v>11.210103310978111</c:v>
                </c:pt>
                <c:pt idx="22779">
                  <c:v>11.210103072211927</c:v>
                </c:pt>
                <c:pt idx="22780">
                  <c:v>11.210102670079424</c:v>
                </c:pt>
                <c:pt idx="22781">
                  <c:v>11.210073867414119</c:v>
                </c:pt>
                <c:pt idx="22782">
                  <c:v>11.210071479765263</c:v>
                </c:pt>
                <c:pt idx="22783">
                  <c:v>11.20966666232367</c:v>
                </c:pt>
                <c:pt idx="22784">
                  <c:v>11.209666235091154</c:v>
                </c:pt>
                <c:pt idx="22785">
                  <c:v>11.20966593351528</c:v>
                </c:pt>
                <c:pt idx="22786">
                  <c:v>11.208954887862896</c:v>
                </c:pt>
                <c:pt idx="22787">
                  <c:v>11.208954272223648</c:v>
                </c:pt>
                <c:pt idx="22788">
                  <c:v>11.20895413401893</c:v>
                </c:pt>
                <c:pt idx="22789">
                  <c:v>11.208173545314807</c:v>
                </c:pt>
                <c:pt idx="22790">
                  <c:v>11.208173419691651</c:v>
                </c:pt>
                <c:pt idx="22791">
                  <c:v>11.208173281506188</c:v>
                </c:pt>
                <c:pt idx="22792">
                  <c:v>11.207974926065443</c:v>
                </c:pt>
                <c:pt idx="22793">
                  <c:v>11.207972614681804</c:v>
                </c:pt>
                <c:pt idx="22794">
                  <c:v>11.207941926129608</c:v>
                </c:pt>
                <c:pt idx="22795">
                  <c:v>11.207941499028552</c:v>
                </c:pt>
                <c:pt idx="22796">
                  <c:v>11.20794115986009</c:v>
                </c:pt>
                <c:pt idx="22797">
                  <c:v>11.207797417089115</c:v>
                </c:pt>
                <c:pt idx="22798">
                  <c:v>11.207797278912921</c:v>
                </c:pt>
                <c:pt idx="22799">
                  <c:v>11.207796977437601</c:v>
                </c:pt>
                <c:pt idx="22800">
                  <c:v>11.20694558790778</c:v>
                </c:pt>
                <c:pt idx="22801">
                  <c:v>11.206048316659079</c:v>
                </c:pt>
                <c:pt idx="22802">
                  <c:v>11.205983394491948</c:v>
                </c:pt>
                <c:pt idx="22803">
                  <c:v>11.199673738272446</c:v>
                </c:pt>
                <c:pt idx="22804">
                  <c:v>11.199475620840355</c:v>
                </c:pt>
                <c:pt idx="22805">
                  <c:v>11.199475382526677</c:v>
                </c:pt>
                <c:pt idx="22806">
                  <c:v>11.199475006241943</c:v>
                </c:pt>
                <c:pt idx="22807">
                  <c:v>11.199445844251979</c:v>
                </c:pt>
                <c:pt idx="22808">
                  <c:v>11.199443586555867</c:v>
                </c:pt>
                <c:pt idx="22809">
                  <c:v>11.199067956225454</c:v>
                </c:pt>
                <c:pt idx="22810">
                  <c:v>11.199067517258543</c:v>
                </c:pt>
                <c:pt idx="22811">
                  <c:v>11.199067191168856</c:v>
                </c:pt>
                <c:pt idx="22812">
                  <c:v>11.198575946080163</c:v>
                </c:pt>
                <c:pt idx="22813">
                  <c:v>11.198575281417257</c:v>
                </c:pt>
                <c:pt idx="22814">
                  <c:v>11.198575143468362</c:v>
                </c:pt>
                <c:pt idx="22815">
                  <c:v>11.197818243968108</c:v>
                </c:pt>
                <c:pt idx="22816">
                  <c:v>11.197818118576976</c:v>
                </c:pt>
                <c:pt idx="22817">
                  <c:v>11.197817943029396</c:v>
                </c:pt>
                <c:pt idx="22818">
                  <c:v>11.197472990127503</c:v>
                </c:pt>
                <c:pt idx="22819">
                  <c:v>11.19747089622509</c:v>
                </c:pt>
                <c:pt idx="22820">
                  <c:v>11.197439976775255</c:v>
                </c:pt>
                <c:pt idx="22821">
                  <c:v>11.197439588089017</c:v>
                </c:pt>
                <c:pt idx="22822">
                  <c:v>11.197439274632391</c:v>
                </c:pt>
                <c:pt idx="22823">
                  <c:v>11.197122905539812</c:v>
                </c:pt>
                <c:pt idx="22824">
                  <c:v>11.197122742551581</c:v>
                </c:pt>
                <c:pt idx="22825">
                  <c:v>11.197122429112698</c:v>
                </c:pt>
                <c:pt idx="22826">
                  <c:v>11.196630138582695</c:v>
                </c:pt>
                <c:pt idx="22827">
                  <c:v>11.19649270313934</c:v>
                </c:pt>
                <c:pt idx="22828">
                  <c:v>11.188993592880166</c:v>
                </c:pt>
                <c:pt idx="22829">
                  <c:v>11.188879455059769</c:v>
                </c:pt>
                <c:pt idx="22830">
                  <c:v>11.188879204677727</c:v>
                </c:pt>
                <c:pt idx="22831">
                  <c:v>11.188878854142889</c:v>
                </c:pt>
                <c:pt idx="22832">
                  <c:v>11.188849396775787</c:v>
                </c:pt>
                <c:pt idx="22833">
                  <c:v>11.188847256021198</c:v>
                </c:pt>
                <c:pt idx="22834">
                  <c:v>11.188492390324797</c:v>
                </c:pt>
                <c:pt idx="22835">
                  <c:v>11.188491927150078</c:v>
                </c:pt>
                <c:pt idx="22836">
                  <c:v>11.188491589157739</c:v>
                </c:pt>
                <c:pt idx="22837">
                  <c:v>11.188226809729866</c:v>
                </c:pt>
                <c:pt idx="22838">
                  <c:v>11.188226108741963</c:v>
                </c:pt>
                <c:pt idx="22839">
                  <c:v>11.188225983565561</c:v>
                </c:pt>
                <c:pt idx="22840">
                  <c:v>11.187491659375359</c:v>
                </c:pt>
                <c:pt idx="22841">
                  <c:v>11.187491546731387</c:v>
                </c:pt>
                <c:pt idx="22842">
                  <c:v>11.187491333959446</c:v>
                </c:pt>
                <c:pt idx="22843">
                  <c:v>11.1869896527483</c:v>
                </c:pt>
                <c:pt idx="22844">
                  <c:v>11.186987737972945</c:v>
                </c:pt>
                <c:pt idx="22845">
                  <c:v>11.18695663860878</c:v>
                </c:pt>
                <c:pt idx="22846">
                  <c:v>11.186956288194395</c:v>
                </c:pt>
                <c:pt idx="22847">
                  <c:v>11.186955987839223</c:v>
                </c:pt>
                <c:pt idx="22848">
                  <c:v>11.186464991273757</c:v>
                </c:pt>
                <c:pt idx="22849">
                  <c:v>11.186464803568262</c:v>
                </c:pt>
                <c:pt idx="22850">
                  <c:v>11.186464478212086</c:v>
                </c:pt>
                <c:pt idx="22851">
                  <c:v>11.186049877198146</c:v>
                </c:pt>
                <c:pt idx="22852">
                  <c:v>11.182436618139349</c:v>
                </c:pt>
                <c:pt idx="22853">
                  <c:v>11.178350866414581</c:v>
                </c:pt>
                <c:pt idx="22854">
                  <c:v>11.178313842214237</c:v>
                </c:pt>
                <c:pt idx="22855">
                  <c:v>11.178313579809371</c:v>
                </c:pt>
                <c:pt idx="22856">
                  <c:v>11.178313254927177</c:v>
                </c:pt>
                <c:pt idx="22857">
                  <c:v>11.178283540781541</c:v>
                </c:pt>
                <c:pt idx="22858">
                  <c:v>11.178281516526734</c:v>
                </c:pt>
                <c:pt idx="22859">
                  <c:v>11.177940452555932</c:v>
                </c:pt>
                <c:pt idx="22860">
                  <c:v>11.177939977759811</c:v>
                </c:pt>
                <c:pt idx="22861">
                  <c:v>11.177939602920798</c:v>
                </c:pt>
                <c:pt idx="22862">
                  <c:v>11.17790765423457</c:v>
                </c:pt>
                <c:pt idx="22863">
                  <c:v>11.177906917055461</c:v>
                </c:pt>
                <c:pt idx="22864">
                  <c:v>11.17790679210986</c:v>
                </c:pt>
                <c:pt idx="22865">
                  <c:v>11.177194047899611</c:v>
                </c:pt>
                <c:pt idx="22866">
                  <c:v>11.177193935462913</c:v>
                </c:pt>
                <c:pt idx="22867">
                  <c:v>11.177193673110626</c:v>
                </c:pt>
                <c:pt idx="22868">
                  <c:v>11.176525776604693</c:v>
                </c:pt>
                <c:pt idx="22869">
                  <c:v>11.176524040290237</c:v>
                </c:pt>
                <c:pt idx="22870">
                  <c:v>11.176492786722291</c:v>
                </c:pt>
                <c:pt idx="22871">
                  <c:v>11.176492474437323</c:v>
                </c:pt>
                <c:pt idx="22872">
                  <c:v>11.176492187135167</c:v>
                </c:pt>
                <c:pt idx="22873">
                  <c:v>11.175823250367761</c:v>
                </c:pt>
                <c:pt idx="22874">
                  <c:v>11.175823050529326</c:v>
                </c:pt>
                <c:pt idx="22875">
                  <c:v>11.175822700812077</c:v>
                </c:pt>
                <c:pt idx="22876">
                  <c:v>11.175617570438265</c:v>
                </c:pt>
                <c:pt idx="22877">
                  <c:v>11.168098667453513</c:v>
                </c:pt>
                <c:pt idx="22878">
                  <c:v>11.167777967598981</c:v>
                </c:pt>
                <c:pt idx="22879">
                  <c:v>11.167777705688531</c:v>
                </c:pt>
                <c:pt idx="22880">
                  <c:v>11.167777393890393</c:v>
                </c:pt>
                <c:pt idx="22881">
                  <c:v>11.16774747382202</c:v>
                </c:pt>
                <c:pt idx="22882">
                  <c:v>11.167745553156161</c:v>
                </c:pt>
                <c:pt idx="22883">
                  <c:v>11.167745141584991</c:v>
                </c:pt>
                <c:pt idx="22884">
                  <c:v>11.167618478880957</c:v>
                </c:pt>
                <c:pt idx="22885">
                  <c:v>11.167617680700515</c:v>
                </c:pt>
                <c:pt idx="22886">
                  <c:v>11.167617580927969</c:v>
                </c:pt>
                <c:pt idx="22887">
                  <c:v>11.167412714234723</c:v>
                </c:pt>
                <c:pt idx="22888">
                  <c:v>11.167412215390319</c:v>
                </c:pt>
                <c:pt idx="22889">
                  <c:v>11.167411828785937</c:v>
                </c:pt>
                <c:pt idx="22890">
                  <c:v>11.16692546425884</c:v>
                </c:pt>
                <c:pt idx="22891">
                  <c:v>11.166925364498661</c:v>
                </c:pt>
                <c:pt idx="22892">
                  <c:v>11.166925052748114</c:v>
                </c:pt>
                <c:pt idx="22893">
                  <c:v>11.166082105519321</c:v>
                </c:pt>
                <c:pt idx="22894">
                  <c:v>11.166080534534032</c:v>
                </c:pt>
                <c:pt idx="22895">
                  <c:v>11.166049152325304</c:v>
                </c:pt>
                <c:pt idx="22896">
                  <c:v>11.166048878027871</c:v>
                </c:pt>
                <c:pt idx="22897">
                  <c:v>11.166048616198518</c:v>
                </c:pt>
                <c:pt idx="22898">
                  <c:v>11.165197448941298</c:v>
                </c:pt>
                <c:pt idx="22899">
                  <c:v>11.165197199618035</c:v>
                </c:pt>
                <c:pt idx="22900">
                  <c:v>11.16519697522711</c:v>
                </c:pt>
                <c:pt idx="22901">
                  <c:v>11.165196601242251</c:v>
                </c:pt>
                <c:pt idx="22902">
                  <c:v>11.157359481899533</c:v>
                </c:pt>
                <c:pt idx="22903">
                  <c:v>11.157358647838901</c:v>
                </c:pt>
                <c:pt idx="22904">
                  <c:v>11.157358548249581</c:v>
                </c:pt>
                <c:pt idx="22905">
                  <c:v>11.157271196651319</c:v>
                </c:pt>
                <c:pt idx="22906">
                  <c:v>11.157270935233456</c:v>
                </c:pt>
                <c:pt idx="22907">
                  <c:v>11.157270636470196</c:v>
                </c:pt>
                <c:pt idx="22908">
                  <c:v>11.157174871221658</c:v>
                </c:pt>
                <c:pt idx="22909">
                  <c:v>11.156909916403784</c:v>
                </c:pt>
                <c:pt idx="22910">
                  <c:v>11.156909393601927</c:v>
                </c:pt>
                <c:pt idx="22911">
                  <c:v>11.156908957933748</c:v>
                </c:pt>
                <c:pt idx="22912">
                  <c:v>11.156686211473938</c:v>
                </c:pt>
                <c:pt idx="22913">
                  <c:v>11.156686111896621</c:v>
                </c:pt>
                <c:pt idx="22914">
                  <c:v>11.156685738481697</c:v>
                </c:pt>
                <c:pt idx="22915">
                  <c:v>11.155626386296445</c:v>
                </c:pt>
                <c:pt idx="22916">
                  <c:v>11.155626124955649</c:v>
                </c:pt>
                <c:pt idx="22917">
                  <c:v>11.155625876059668</c:v>
                </c:pt>
                <c:pt idx="22918">
                  <c:v>11.154791203631051</c:v>
                </c:pt>
                <c:pt idx="22919">
                  <c:v>11.154586222459006</c:v>
                </c:pt>
                <c:pt idx="22920">
                  <c:v>11.154585973609425</c:v>
                </c:pt>
                <c:pt idx="22921">
                  <c:v>11.154585575450117</c:v>
                </c:pt>
                <c:pt idx="22922">
                  <c:v>11.147130623738684</c:v>
                </c:pt>
                <c:pt idx="22923">
                  <c:v>11.147129729077406</c:v>
                </c:pt>
                <c:pt idx="22924">
                  <c:v>11.147129642096456</c:v>
                </c:pt>
                <c:pt idx="22925">
                  <c:v>11.146792998711357</c:v>
                </c:pt>
                <c:pt idx="22926">
                  <c:v>11.146792737784274</c:v>
                </c:pt>
                <c:pt idx="22927">
                  <c:v>11.146792464432107</c:v>
                </c:pt>
                <c:pt idx="22928">
                  <c:v>11.146638432617934</c:v>
                </c:pt>
                <c:pt idx="22929">
                  <c:v>11.146476267077112</c:v>
                </c:pt>
                <c:pt idx="22930">
                  <c:v>11.146476180106358</c:v>
                </c:pt>
                <c:pt idx="22931">
                  <c:v>11.146475745252616</c:v>
                </c:pt>
                <c:pt idx="22932">
                  <c:v>11.146432906113112</c:v>
                </c:pt>
                <c:pt idx="22933">
                  <c:v>11.146432347019791</c:v>
                </c:pt>
                <c:pt idx="22934">
                  <c:v>11.14643188732088</c:v>
                </c:pt>
                <c:pt idx="22935">
                  <c:v>11.145224985391229</c:v>
                </c:pt>
                <c:pt idx="22936">
                  <c:v>11.145224761802361</c:v>
                </c:pt>
                <c:pt idx="22937">
                  <c:v>11.145224513370298</c:v>
                </c:pt>
                <c:pt idx="22938">
                  <c:v>11.144400388537036</c:v>
                </c:pt>
                <c:pt idx="22939">
                  <c:v>11.143989595079795</c:v>
                </c:pt>
                <c:pt idx="22940">
                  <c:v>11.143989321865092</c:v>
                </c:pt>
                <c:pt idx="22941">
                  <c:v>11.143988899624217</c:v>
                </c:pt>
                <c:pt idx="22942">
                  <c:v>11.136932224591888</c:v>
                </c:pt>
                <c:pt idx="22943">
                  <c:v>11.136931257148149</c:v>
                </c:pt>
                <c:pt idx="22944">
                  <c:v>11.136931182729407</c:v>
                </c:pt>
                <c:pt idx="22945">
                  <c:v>11.13634295845265</c:v>
                </c:pt>
                <c:pt idx="22946">
                  <c:v>11.136342685612762</c:v>
                </c:pt>
                <c:pt idx="22947">
                  <c:v>11.136342425174696</c:v>
                </c:pt>
                <c:pt idx="22948">
                  <c:v>11.136296030188316</c:v>
                </c:pt>
                <c:pt idx="22949">
                  <c:v>11.136295955778062</c:v>
                </c:pt>
                <c:pt idx="22950">
                  <c:v>11.136295459709734</c:v>
                </c:pt>
                <c:pt idx="22951">
                  <c:v>11.136134363857696</c:v>
                </c:pt>
                <c:pt idx="22952">
                  <c:v>11.135982771832861</c:v>
                </c:pt>
                <c:pt idx="22953">
                  <c:v>11.135982188985365</c:v>
                </c:pt>
                <c:pt idx="22954">
                  <c:v>11.13598168054398</c:v>
                </c:pt>
                <c:pt idx="22955">
                  <c:v>11.134845417652402</c:v>
                </c:pt>
                <c:pt idx="22956">
                  <c:v>11.134845219276752</c:v>
                </c:pt>
                <c:pt idx="22957">
                  <c:v>11.134844996104158</c:v>
                </c:pt>
                <c:pt idx="22958">
                  <c:v>11.13402629805795</c:v>
                </c:pt>
                <c:pt idx="22959">
                  <c:v>11.133406450273073</c:v>
                </c:pt>
                <c:pt idx="22960">
                  <c:v>11.133406140391234</c:v>
                </c:pt>
                <c:pt idx="22961">
                  <c:v>11.133405681766142</c:v>
                </c:pt>
                <c:pt idx="22962">
                  <c:v>11.131455639693838</c:v>
                </c:pt>
                <c:pt idx="22963">
                  <c:v>11.131454078436818</c:v>
                </c:pt>
                <c:pt idx="22964">
                  <c:v>11.131452145452544</c:v>
                </c:pt>
                <c:pt idx="22965">
                  <c:v>11.131295352925406</c:v>
                </c:pt>
                <c:pt idx="22966">
                  <c:v>11.131294919255346</c:v>
                </c:pt>
                <c:pt idx="22967">
                  <c:v>11.131294782959049</c:v>
                </c:pt>
                <c:pt idx="22968">
                  <c:v>11.131190504878999</c:v>
                </c:pt>
                <c:pt idx="22969">
                  <c:v>11.131190083607448</c:v>
                </c:pt>
                <c:pt idx="22970">
                  <c:v>11.13118993492338</c:v>
                </c:pt>
                <c:pt idx="22971">
                  <c:v>11.131090044907282</c:v>
                </c:pt>
                <c:pt idx="22972">
                  <c:v>11.131089636033449</c:v>
                </c:pt>
                <c:pt idx="22973">
                  <c:v>11.131089487352066</c:v>
                </c:pt>
                <c:pt idx="22974">
                  <c:v>11.131076143213864</c:v>
                </c:pt>
                <c:pt idx="22975">
                  <c:v>11.131074891815357</c:v>
                </c:pt>
                <c:pt idx="22976">
                  <c:v>11.131073380225459</c:v>
                </c:pt>
                <c:pt idx="22977">
                  <c:v>11.130993960382783</c:v>
                </c:pt>
                <c:pt idx="22978">
                  <c:v>11.130993551516013</c:v>
                </c:pt>
                <c:pt idx="22979">
                  <c:v>11.130993402837191</c:v>
                </c:pt>
                <c:pt idx="22980">
                  <c:v>11.130902226299545</c:v>
                </c:pt>
                <c:pt idx="22981">
                  <c:v>11.13090182982921</c:v>
                </c:pt>
                <c:pt idx="22982">
                  <c:v>11.130901668763144</c:v>
                </c:pt>
                <c:pt idx="22983">
                  <c:v>11.130814817663479</c:v>
                </c:pt>
                <c:pt idx="22984">
                  <c:v>11.130814433588872</c:v>
                </c:pt>
                <c:pt idx="22985">
                  <c:v>11.130814272525337</c:v>
                </c:pt>
                <c:pt idx="22986">
                  <c:v>11.13080794149309</c:v>
                </c:pt>
                <c:pt idx="22987">
                  <c:v>11.130806913165635</c:v>
                </c:pt>
                <c:pt idx="22988">
                  <c:v>11.130805686606633</c:v>
                </c:pt>
                <c:pt idx="22989">
                  <c:v>11.130731746660137</c:v>
                </c:pt>
                <c:pt idx="22990">
                  <c:v>11.130731374980583</c:v>
                </c:pt>
                <c:pt idx="22991">
                  <c:v>11.130731201530132</c:v>
                </c:pt>
                <c:pt idx="22992">
                  <c:v>11.130653013095319</c:v>
                </c:pt>
                <c:pt idx="22993">
                  <c:v>11.130652641421023</c:v>
                </c:pt>
                <c:pt idx="22994">
                  <c:v>11.130652467973025</c:v>
                </c:pt>
                <c:pt idx="22995">
                  <c:v>11.13060970081766</c:v>
                </c:pt>
                <c:pt idx="22996">
                  <c:v>11.130608821195375</c:v>
                </c:pt>
                <c:pt idx="22997">
                  <c:v>11.130607805293756</c:v>
                </c:pt>
                <c:pt idx="22998">
                  <c:v>11.130578629173941</c:v>
                </c:pt>
                <c:pt idx="22999">
                  <c:v>11.130578257504613</c:v>
                </c:pt>
                <c:pt idx="23000">
                  <c:v>11.130578071669957</c:v>
                </c:pt>
                <c:pt idx="23001">
                  <c:v>11.130508607110443</c:v>
                </c:pt>
                <c:pt idx="23002">
                  <c:v>11.130508235445792</c:v>
                </c:pt>
                <c:pt idx="23003">
                  <c:v>11.130508049613473</c:v>
                </c:pt>
                <c:pt idx="23004">
                  <c:v>11.130459200706877</c:v>
                </c:pt>
                <c:pt idx="23005">
                  <c:v>11.130458444995485</c:v>
                </c:pt>
                <c:pt idx="23006">
                  <c:v>11.130457577785814</c:v>
                </c:pt>
                <c:pt idx="23007">
                  <c:v>11.130442996294908</c:v>
                </c:pt>
                <c:pt idx="23008">
                  <c:v>11.130442637023311</c:v>
                </c:pt>
                <c:pt idx="23009">
                  <c:v>11.130442438804511</c:v>
                </c:pt>
                <c:pt idx="23010">
                  <c:v>11.130381833736951</c:v>
                </c:pt>
                <c:pt idx="23011">
                  <c:v>11.130381486857841</c:v>
                </c:pt>
                <c:pt idx="23012">
                  <c:v>11.130381276252679</c:v>
                </c:pt>
                <c:pt idx="23013">
                  <c:v>11.130374784662168</c:v>
                </c:pt>
                <c:pt idx="23014">
                  <c:v>11.1303746979425</c:v>
                </c:pt>
                <c:pt idx="23015">
                  <c:v>11.130374648388404</c:v>
                </c:pt>
                <c:pt idx="23016">
                  <c:v>11.130343305510992</c:v>
                </c:pt>
                <c:pt idx="23017">
                  <c:v>11.130342624146051</c:v>
                </c:pt>
                <c:pt idx="23018">
                  <c:v>11.130341880838939</c:v>
                </c:pt>
                <c:pt idx="23019">
                  <c:v>11.130325206008823</c:v>
                </c:pt>
                <c:pt idx="23020">
                  <c:v>11.130324846744832</c:v>
                </c:pt>
                <c:pt idx="23021">
                  <c:v>11.130324648530225</c:v>
                </c:pt>
                <c:pt idx="23022">
                  <c:v>11.13027319969019</c:v>
                </c:pt>
                <c:pt idx="23023">
                  <c:v>11.130272840429557</c:v>
                </c:pt>
                <c:pt idx="23024">
                  <c:v>11.130272617440209</c:v>
                </c:pt>
                <c:pt idx="23025">
                  <c:v>11.130253638601792</c:v>
                </c:pt>
                <c:pt idx="23026">
                  <c:v>11.130253031577347</c:v>
                </c:pt>
                <c:pt idx="23027">
                  <c:v>11.130252374999964</c:v>
                </c:pt>
                <c:pt idx="23028">
                  <c:v>11.130245375642101</c:v>
                </c:pt>
                <c:pt idx="23029">
                  <c:v>11.130245301312685</c:v>
                </c:pt>
                <c:pt idx="23030">
                  <c:v>11.130245226983268</c:v>
                </c:pt>
                <c:pt idx="23031">
                  <c:v>11.130225901368851</c:v>
                </c:pt>
                <c:pt idx="23032">
                  <c:v>11.130225542111271</c:v>
                </c:pt>
                <c:pt idx="23033">
                  <c:v>11.130225319123817</c:v>
                </c:pt>
                <c:pt idx="23034">
                  <c:v>11.130184599287116</c:v>
                </c:pt>
                <c:pt idx="23035">
                  <c:v>11.130184041822602</c:v>
                </c:pt>
                <c:pt idx="23036">
                  <c:v>11.130183471970046</c:v>
                </c:pt>
                <c:pt idx="23037">
                  <c:v>11.130183459581946</c:v>
                </c:pt>
                <c:pt idx="23038">
                  <c:v>11.130183112715205</c:v>
                </c:pt>
                <c:pt idx="23039">
                  <c:v>11.130182877341353</c:v>
                </c:pt>
                <c:pt idx="23040">
                  <c:v>11.130146084814623</c:v>
                </c:pt>
                <c:pt idx="23041">
                  <c:v>11.130145725562198</c:v>
                </c:pt>
                <c:pt idx="23042">
                  <c:v>11.130145465413898</c:v>
                </c:pt>
                <c:pt idx="23043">
                  <c:v>11.130132259806848</c:v>
                </c:pt>
                <c:pt idx="23044">
                  <c:v>11.13013173951153</c:v>
                </c:pt>
                <c:pt idx="23045">
                  <c:v>11.130131219216254</c:v>
                </c:pt>
                <c:pt idx="23046">
                  <c:v>11.130119252438417</c:v>
                </c:pt>
                <c:pt idx="23047">
                  <c:v>11.13011919049864</c:v>
                </c:pt>
                <c:pt idx="23048">
                  <c:v>11.130119103782954</c:v>
                </c:pt>
                <c:pt idx="23049">
                  <c:v>11.130113925620121</c:v>
                </c:pt>
                <c:pt idx="23050">
                  <c:v>11.130113566369765</c:v>
                </c:pt>
                <c:pt idx="23051">
                  <c:v>11.130113306222974</c:v>
                </c:pt>
                <c:pt idx="23052">
                  <c:v>11.130093820023976</c:v>
                </c:pt>
                <c:pt idx="23053">
                  <c:v>11.130093336895943</c:v>
                </c:pt>
                <c:pt idx="23054">
                  <c:v>11.130092866155847</c:v>
                </c:pt>
                <c:pt idx="23055">
                  <c:v>11.130087291605115</c:v>
                </c:pt>
                <c:pt idx="23056">
                  <c:v>11.130086919968598</c:v>
                </c:pt>
                <c:pt idx="23057">
                  <c:v>11.130086635047286</c:v>
                </c:pt>
                <c:pt idx="23058">
                  <c:v>11.130067173717356</c:v>
                </c:pt>
                <c:pt idx="23059">
                  <c:v>11.130066715367311</c:v>
                </c:pt>
                <c:pt idx="23060">
                  <c:v>11.13006645522271</c:v>
                </c:pt>
                <c:pt idx="23061">
                  <c:v>11.130066281792979</c:v>
                </c:pt>
                <c:pt idx="23062">
                  <c:v>11.130066083587584</c:v>
                </c:pt>
                <c:pt idx="23063">
                  <c:v>11.130065786279502</c:v>
                </c:pt>
                <c:pt idx="23064">
                  <c:v>11.130051849980957</c:v>
                </c:pt>
                <c:pt idx="23065">
                  <c:v>11.130051453571198</c:v>
                </c:pt>
                <c:pt idx="23066">
                  <c:v>11.130051143876091</c:v>
                </c:pt>
                <c:pt idx="23067">
                  <c:v>11.13005073507858</c:v>
                </c:pt>
                <c:pt idx="23068">
                  <c:v>11.130050301505493</c:v>
                </c:pt>
                <c:pt idx="23069">
                  <c:v>11.130049917483646</c:v>
                </c:pt>
                <c:pt idx="23070">
                  <c:v>11.130043934178923</c:v>
                </c:pt>
                <c:pt idx="23071">
                  <c:v>11.130043525381943</c:v>
                </c:pt>
                <c:pt idx="23072">
                  <c:v>11.130043314789567</c:v>
                </c:pt>
                <c:pt idx="23073">
                  <c:v>11.130043190911705</c:v>
                </c:pt>
                <c:pt idx="23074">
                  <c:v>11.130042893604845</c:v>
                </c:pt>
                <c:pt idx="23075">
                  <c:v>11.130042534359077</c:v>
                </c:pt>
                <c:pt idx="23076">
                  <c:v>11.129996315726359</c:v>
                </c:pt>
                <c:pt idx="23077">
                  <c:v>11.129996266175633</c:v>
                </c:pt>
                <c:pt idx="23078">
                  <c:v>11.129996154686498</c:v>
                </c:pt>
                <c:pt idx="23079">
                  <c:v>11.129876429033285</c:v>
                </c:pt>
                <c:pt idx="23080">
                  <c:v>11.129876391871038</c:v>
                </c:pt>
                <c:pt idx="23081">
                  <c:v>11.129876267996892</c:v>
                </c:pt>
                <c:pt idx="23082">
                  <c:v>11.129759480677764</c:v>
                </c:pt>
                <c:pt idx="23083">
                  <c:v>11.129759455903455</c:v>
                </c:pt>
                <c:pt idx="23084">
                  <c:v>11.129759332031911</c:v>
                </c:pt>
                <c:pt idx="23085">
                  <c:v>11.129645358992533</c:v>
                </c:pt>
                <c:pt idx="23086">
                  <c:v>11.129645346605631</c:v>
                </c:pt>
                <c:pt idx="23087">
                  <c:v>11.129645197962825</c:v>
                </c:pt>
                <c:pt idx="23088">
                  <c:v>11.129533915163924</c:v>
                </c:pt>
                <c:pt idx="23089">
                  <c:v>11.129533915163924</c:v>
                </c:pt>
                <c:pt idx="23090">
                  <c:v>11.129533741750793</c:v>
                </c:pt>
                <c:pt idx="23091">
                  <c:v>11.129425037553434</c:v>
                </c:pt>
                <c:pt idx="23092">
                  <c:v>11.129425025167025</c:v>
                </c:pt>
                <c:pt idx="23093">
                  <c:v>11.129424851757284</c:v>
                </c:pt>
                <c:pt idx="23094">
                  <c:v>11.129318564990252</c:v>
                </c:pt>
                <c:pt idx="23095">
                  <c:v>11.12931852783173</c:v>
                </c:pt>
                <c:pt idx="23096">
                  <c:v>11.129318354425308</c:v>
                </c:pt>
                <c:pt idx="23097">
                  <c:v>11.129214336319142</c:v>
                </c:pt>
                <c:pt idx="23098">
                  <c:v>11.129214299161317</c:v>
                </c:pt>
                <c:pt idx="23099">
                  <c:v>11.129214113372205</c:v>
                </c:pt>
                <c:pt idx="23100">
                  <c:v>11.129112215171226</c:v>
                </c:pt>
                <c:pt idx="23101">
                  <c:v>11.129112153242657</c:v>
                </c:pt>
                <c:pt idx="23102">
                  <c:v>11.129111967456954</c:v>
                </c:pt>
                <c:pt idx="23103">
                  <c:v>11.12901200326267</c:v>
                </c:pt>
                <c:pt idx="23104">
                  <c:v>11.129011941335216</c:v>
                </c:pt>
                <c:pt idx="23105">
                  <c:v>11.12901173078188</c:v>
                </c:pt>
                <c:pt idx="23106">
                  <c:v>11.12891352709657</c:v>
                </c:pt>
                <c:pt idx="23107">
                  <c:v>11.128913452784939</c:v>
                </c:pt>
                <c:pt idx="23108">
                  <c:v>11.128913242235329</c:v>
                </c:pt>
                <c:pt idx="23109">
                  <c:v>11.128816576034865</c:v>
                </c:pt>
                <c:pt idx="23110">
                  <c:v>11.128816489339474</c:v>
                </c:pt>
                <c:pt idx="23111">
                  <c:v>11.128816266408478</c:v>
                </c:pt>
                <c:pt idx="23112">
                  <c:v>11.128720939455549</c:v>
                </c:pt>
                <c:pt idx="23113">
                  <c:v>11.128720827991966</c:v>
                </c:pt>
                <c:pt idx="23114">
                  <c:v>11.1287206050648</c:v>
                </c:pt>
                <c:pt idx="23115">
                  <c:v>11.128626344828975</c:v>
                </c:pt>
                <c:pt idx="23116">
                  <c:v>11.128626233367282</c:v>
                </c:pt>
                <c:pt idx="23117">
                  <c:v>11.128625998059276</c:v>
                </c:pt>
                <c:pt idx="23118">
                  <c:v>11.128532544413558</c:v>
                </c:pt>
                <c:pt idx="23119">
                  <c:v>11.128532408184899</c:v>
                </c:pt>
                <c:pt idx="23120">
                  <c:v>11.128532160496439</c:v>
                </c:pt>
                <c:pt idx="23121">
                  <c:v>11.128439203795342</c:v>
                </c:pt>
                <c:pt idx="23122">
                  <c:v>11.128439042800537</c:v>
                </c:pt>
                <c:pt idx="23123">
                  <c:v>11.128438782732017</c:v>
                </c:pt>
                <c:pt idx="23124">
                  <c:v>11.128345963814965</c:v>
                </c:pt>
                <c:pt idx="23125">
                  <c:v>11.128345790438852</c:v>
                </c:pt>
                <c:pt idx="23126">
                  <c:v>11.128345505606674</c:v>
                </c:pt>
                <c:pt idx="23127">
                  <c:v>11.128252403418191</c:v>
                </c:pt>
                <c:pt idx="23128">
                  <c:v>11.128252217661194</c:v>
                </c:pt>
                <c:pt idx="23129">
                  <c:v>11.128251920450008</c:v>
                </c:pt>
                <c:pt idx="23130">
                  <c:v>11.128158064428369</c:v>
                </c:pt>
                <c:pt idx="23131">
                  <c:v>11.128157853907339</c:v>
                </c:pt>
                <c:pt idx="23132">
                  <c:v>11.128157544317604</c:v>
                </c:pt>
                <c:pt idx="23133">
                  <c:v>11.128062352482996</c:v>
                </c:pt>
                <c:pt idx="23134">
                  <c:v>11.128062117198837</c:v>
                </c:pt>
                <c:pt idx="23135">
                  <c:v>11.128061782847677</c:v>
                </c:pt>
                <c:pt idx="23136">
                  <c:v>11.127964586579155</c:v>
                </c:pt>
                <c:pt idx="23137">
                  <c:v>11.127964314149652</c:v>
                </c:pt>
                <c:pt idx="23138">
                  <c:v>11.127963967421213</c:v>
                </c:pt>
                <c:pt idx="23139">
                  <c:v>11.127863924785476</c:v>
                </c:pt>
                <c:pt idx="23140">
                  <c:v>11.127863627595032</c:v>
                </c:pt>
                <c:pt idx="23141">
                  <c:v>11.127863243724063</c:v>
                </c:pt>
                <c:pt idx="23142">
                  <c:v>11.127759351877454</c:v>
                </c:pt>
                <c:pt idx="23143">
                  <c:v>11.127759029927191</c:v>
                </c:pt>
                <c:pt idx="23144">
                  <c:v>11.127758608915338</c:v>
                </c:pt>
                <c:pt idx="23145">
                  <c:v>11.127649580299833</c:v>
                </c:pt>
                <c:pt idx="23146">
                  <c:v>11.127649208826089</c:v>
                </c:pt>
                <c:pt idx="23147">
                  <c:v>11.127648750675172</c:v>
                </c:pt>
                <c:pt idx="23148">
                  <c:v>11.127532938763256</c:v>
                </c:pt>
                <c:pt idx="23149">
                  <c:v>11.127532517768509</c:v>
                </c:pt>
                <c:pt idx="23150">
                  <c:v>11.127532010098413</c:v>
                </c:pt>
                <c:pt idx="23151">
                  <c:v>11.127407285627413</c:v>
                </c:pt>
                <c:pt idx="23152">
                  <c:v>11.127406802732583</c:v>
                </c:pt>
                <c:pt idx="23153">
                  <c:v>11.12740624554629</c:v>
                </c:pt>
                <c:pt idx="23154">
                  <c:v>11.127269736586324</c:v>
                </c:pt>
                <c:pt idx="23155">
                  <c:v>11.127269191795373</c:v>
                </c:pt>
                <c:pt idx="23156">
                  <c:v>11.127268560333198</c:v>
                </c:pt>
                <c:pt idx="23157">
                  <c:v>11.127116342895269</c:v>
                </c:pt>
                <c:pt idx="23158">
                  <c:v>11.127115711450442</c:v>
                </c:pt>
                <c:pt idx="23159">
                  <c:v>11.127114993336805</c:v>
                </c:pt>
                <c:pt idx="23160">
                  <c:v>11.1269414477987</c:v>
                </c:pt>
                <c:pt idx="23161">
                  <c:v>11.126940704945794</c:v>
                </c:pt>
                <c:pt idx="23162">
                  <c:v>11.126939887807712</c:v>
                </c:pt>
                <c:pt idx="23163">
                  <c:v>11.126764094482374</c:v>
                </c:pt>
                <c:pt idx="23164">
                  <c:v>11.126763054521485</c:v>
                </c:pt>
                <c:pt idx="23165">
                  <c:v>11.126762992619058</c:v>
                </c:pt>
                <c:pt idx="23166">
                  <c:v>11.126736647008361</c:v>
                </c:pt>
                <c:pt idx="23167">
                  <c:v>11.126735780378548</c:v>
                </c:pt>
                <c:pt idx="23168">
                  <c:v>11.12673481470549</c:v>
                </c:pt>
                <c:pt idx="23169">
                  <c:v>11.126488808763929</c:v>
                </c:pt>
                <c:pt idx="23170">
                  <c:v>11.126487756474624</c:v>
                </c:pt>
                <c:pt idx="23171">
                  <c:v>11.126486592766685</c:v>
                </c:pt>
                <c:pt idx="23172">
                  <c:v>11.126175742905907</c:v>
                </c:pt>
                <c:pt idx="23173">
                  <c:v>11.126174430713125</c:v>
                </c:pt>
                <c:pt idx="23174">
                  <c:v>11.126173007108095</c:v>
                </c:pt>
                <c:pt idx="23175">
                  <c:v>11.126145364484406</c:v>
                </c:pt>
                <c:pt idx="23176">
                  <c:v>11.126145302588851</c:v>
                </c:pt>
                <c:pt idx="23177">
                  <c:v>11.126144733149777</c:v>
                </c:pt>
                <c:pt idx="23178">
                  <c:v>11.12592068815564</c:v>
                </c:pt>
                <c:pt idx="23179">
                  <c:v>11.125920415826201</c:v>
                </c:pt>
                <c:pt idx="23180">
                  <c:v>11.125920168253996</c:v>
                </c:pt>
                <c:pt idx="23181">
                  <c:v>11.12566148607768</c:v>
                </c:pt>
                <c:pt idx="23182">
                  <c:v>11.125560878324269</c:v>
                </c:pt>
                <c:pt idx="23183">
                  <c:v>11.125560247055972</c:v>
                </c:pt>
                <c:pt idx="23184">
                  <c:v>11.12555969005459</c:v>
                </c:pt>
                <c:pt idx="23185">
                  <c:v>11.12448809791964</c:v>
                </c:pt>
                <c:pt idx="23186">
                  <c:v>11.12448791228829</c:v>
                </c:pt>
                <c:pt idx="23187">
                  <c:v>11.124487689530676</c:v>
                </c:pt>
                <c:pt idx="23188">
                  <c:v>11.123670031207546</c:v>
                </c:pt>
                <c:pt idx="23189">
                  <c:v>11.122835679842527</c:v>
                </c:pt>
                <c:pt idx="23190">
                  <c:v>11.122835333433612</c:v>
                </c:pt>
                <c:pt idx="23191">
                  <c:v>11.122834826192026</c:v>
                </c:pt>
                <c:pt idx="23192">
                  <c:v>11.116626748990699</c:v>
                </c:pt>
                <c:pt idx="23193">
                  <c:v>11.11662562441836</c:v>
                </c:pt>
                <c:pt idx="23194">
                  <c:v>11.116625574986614</c:v>
                </c:pt>
                <c:pt idx="23195">
                  <c:v>11.116024826374224</c:v>
                </c:pt>
                <c:pt idx="23196">
                  <c:v>11.116024776947819</c:v>
                </c:pt>
                <c:pt idx="23197">
                  <c:v>11.116024122048021</c:v>
                </c:pt>
                <c:pt idx="23198">
                  <c:v>11.115525926296179</c:v>
                </c:pt>
                <c:pt idx="23199">
                  <c:v>11.115525642119879</c:v>
                </c:pt>
                <c:pt idx="23200">
                  <c:v>11.115525407365554</c:v>
                </c:pt>
                <c:pt idx="23201">
                  <c:v>11.115218789615785</c:v>
                </c:pt>
                <c:pt idx="23202">
                  <c:v>11.11516895054026</c:v>
                </c:pt>
                <c:pt idx="23203">
                  <c:v>11.115168271031907</c:v>
                </c:pt>
                <c:pt idx="23204">
                  <c:v>11.115167653297112</c:v>
                </c:pt>
                <c:pt idx="23205">
                  <c:v>11.114153338908332</c:v>
                </c:pt>
                <c:pt idx="23206">
                  <c:v>11.114153190679051</c:v>
                </c:pt>
                <c:pt idx="23207">
                  <c:v>11.114152980687571</c:v>
                </c:pt>
                <c:pt idx="23208">
                  <c:v>11.113332518103713</c:v>
                </c:pt>
                <c:pt idx="23209">
                  <c:v>11.11227592456747</c:v>
                </c:pt>
                <c:pt idx="23210">
                  <c:v>11.112275554119455</c:v>
                </c:pt>
                <c:pt idx="23211">
                  <c:v>11.112274986099209</c:v>
                </c:pt>
                <c:pt idx="23212">
                  <c:v>11.106519786896405</c:v>
                </c:pt>
                <c:pt idx="23213">
                  <c:v>11.106518578019676</c:v>
                </c:pt>
                <c:pt idx="23214">
                  <c:v>11.106518541013248</c:v>
                </c:pt>
                <c:pt idx="23215">
                  <c:v>11.105934055271392</c:v>
                </c:pt>
                <c:pt idx="23216">
                  <c:v>11.105934018268862</c:v>
                </c:pt>
                <c:pt idx="23217">
                  <c:v>11.10593327821829</c:v>
                </c:pt>
                <c:pt idx="23218">
                  <c:v>11.10515842537942</c:v>
                </c:pt>
                <c:pt idx="23219">
                  <c:v>11.105158141732977</c:v>
                </c:pt>
                <c:pt idx="23220">
                  <c:v>11.105157919748814</c:v>
                </c:pt>
                <c:pt idx="23221">
                  <c:v>11.104809205918812</c:v>
                </c:pt>
                <c:pt idx="23222">
                  <c:v>11.104808466018136</c:v>
                </c:pt>
                <c:pt idx="23223">
                  <c:v>11.104807775444263</c:v>
                </c:pt>
                <c:pt idx="23224">
                  <c:v>11.104805481753079</c:v>
                </c:pt>
                <c:pt idx="23225">
                  <c:v>11.103841487777069</c:v>
                </c:pt>
                <c:pt idx="23226">
                  <c:v>11.103841339822717</c:v>
                </c:pt>
                <c:pt idx="23227">
                  <c:v>11.103841142550253</c:v>
                </c:pt>
                <c:pt idx="23228">
                  <c:v>11.103014521515</c:v>
                </c:pt>
                <c:pt idx="23229">
                  <c:v>11.10172547802223</c:v>
                </c:pt>
                <c:pt idx="23230">
                  <c:v>11.101725058977998</c:v>
                </c:pt>
                <c:pt idx="23231">
                  <c:v>11.101724442736536</c:v>
                </c:pt>
                <c:pt idx="23232">
                  <c:v>11.096443991724819</c:v>
                </c:pt>
                <c:pt idx="23233">
                  <c:v>11.096442674222533</c:v>
                </c:pt>
                <c:pt idx="23234">
                  <c:v>11.096442661909428</c:v>
                </c:pt>
                <c:pt idx="23235">
                  <c:v>11.095873887226707</c:v>
                </c:pt>
                <c:pt idx="23236">
                  <c:v>11.095873887226707</c:v>
                </c:pt>
                <c:pt idx="23237">
                  <c:v>11.095873025397854</c:v>
                </c:pt>
                <c:pt idx="23238">
                  <c:v>11.094817988739806</c:v>
                </c:pt>
                <c:pt idx="23239">
                  <c:v>11.094817693311848</c:v>
                </c:pt>
                <c:pt idx="23240">
                  <c:v>11.094817484050385</c:v>
                </c:pt>
                <c:pt idx="23241">
                  <c:v>11.094484583679472</c:v>
                </c:pt>
                <c:pt idx="23242">
                  <c:v>11.094483758992693</c:v>
                </c:pt>
                <c:pt idx="23243">
                  <c:v>11.094482983541056</c:v>
                </c:pt>
                <c:pt idx="23244">
                  <c:v>11.094420898526918</c:v>
                </c:pt>
                <c:pt idx="23245">
                  <c:v>11.093552790432055</c:v>
                </c:pt>
                <c:pt idx="23246">
                  <c:v>11.093552667365142</c:v>
                </c:pt>
                <c:pt idx="23247">
                  <c:v>11.093552470458089</c:v>
                </c:pt>
                <c:pt idx="23248">
                  <c:v>11.092716699920155</c:v>
                </c:pt>
                <c:pt idx="23249">
                  <c:v>11.091182117699493</c:v>
                </c:pt>
                <c:pt idx="23250">
                  <c:v>11.091181637943665</c:v>
                </c:pt>
                <c:pt idx="23251">
                  <c:v>11.091180949063569</c:v>
                </c:pt>
                <c:pt idx="23252">
                  <c:v>11.086398653917856</c:v>
                </c:pt>
                <c:pt idx="23253">
                  <c:v>11.086397228182513</c:v>
                </c:pt>
                <c:pt idx="23254">
                  <c:v>11.08639721589169</c:v>
                </c:pt>
                <c:pt idx="23255">
                  <c:v>11.085843652695289</c:v>
                </c:pt>
                <c:pt idx="23256">
                  <c:v>11.085843628116104</c:v>
                </c:pt>
                <c:pt idx="23257">
                  <c:v>11.08584266952794</c:v>
                </c:pt>
                <c:pt idx="23258">
                  <c:v>11.084504457784217</c:v>
                </c:pt>
                <c:pt idx="23259">
                  <c:v>11.084504162905251</c:v>
                </c:pt>
                <c:pt idx="23260">
                  <c:v>11.084503954032659</c:v>
                </c:pt>
                <c:pt idx="23261">
                  <c:v>11.084198996158632</c:v>
                </c:pt>
                <c:pt idx="23262">
                  <c:v>11.084198086998647</c:v>
                </c:pt>
                <c:pt idx="23263">
                  <c:v>11.084197190124755</c:v>
                </c:pt>
                <c:pt idx="23264">
                  <c:v>11.084064515817248</c:v>
                </c:pt>
                <c:pt idx="23265">
                  <c:v>11.083287503015901</c:v>
                </c:pt>
                <c:pt idx="23266">
                  <c:v>11.083287404744494</c:v>
                </c:pt>
                <c:pt idx="23267">
                  <c:v>11.083287208201678</c:v>
                </c:pt>
                <c:pt idx="23268">
                  <c:v>11.082439633025936</c:v>
                </c:pt>
                <c:pt idx="23269">
                  <c:v>11.080642925806357</c:v>
                </c:pt>
                <c:pt idx="23270">
                  <c:v>11.080642361015407</c:v>
                </c:pt>
                <c:pt idx="23271">
                  <c:v>11.08064159977552</c:v>
                </c:pt>
                <c:pt idx="23272">
                  <c:v>11.076384982732497</c:v>
                </c:pt>
                <c:pt idx="23273">
                  <c:v>11.07638343688528</c:v>
                </c:pt>
                <c:pt idx="23274">
                  <c:v>11.076383400079397</c:v>
                </c:pt>
                <c:pt idx="23275">
                  <c:v>11.075844612731663</c:v>
                </c:pt>
                <c:pt idx="23276">
                  <c:v>11.075844563661931</c:v>
                </c:pt>
                <c:pt idx="23277">
                  <c:v>11.075843484127908</c:v>
                </c:pt>
                <c:pt idx="23278">
                  <c:v>11.074217723904514</c:v>
                </c:pt>
                <c:pt idx="23279">
                  <c:v>11.074217417308779</c:v>
                </c:pt>
                <c:pt idx="23280">
                  <c:v>11.074217221087514</c:v>
                </c:pt>
                <c:pt idx="23281">
                  <c:v>11.073957847185431</c:v>
                </c:pt>
                <c:pt idx="23282">
                  <c:v>11.073956817072171</c:v>
                </c:pt>
                <c:pt idx="23283">
                  <c:v>11.073955786959102</c:v>
                </c:pt>
                <c:pt idx="23284">
                  <c:v>11.073735898995391</c:v>
                </c:pt>
                <c:pt idx="23285">
                  <c:v>11.073045855027575</c:v>
                </c:pt>
                <c:pt idx="23286">
                  <c:v>11.073045769198934</c:v>
                </c:pt>
                <c:pt idx="23287">
                  <c:v>11.073045585280425</c:v>
                </c:pt>
                <c:pt idx="23288">
                  <c:v>11.072183785708273</c:v>
                </c:pt>
                <c:pt idx="23289">
                  <c:v>11.070103989601161</c:v>
                </c:pt>
                <c:pt idx="23290">
                  <c:v>11.070103352355746</c:v>
                </c:pt>
                <c:pt idx="23291">
                  <c:v>11.070102470016058</c:v>
                </c:pt>
                <c:pt idx="23292">
                  <c:v>11.066401704695965</c:v>
                </c:pt>
                <c:pt idx="23293">
                  <c:v>11.06640003916886</c:v>
                </c:pt>
                <c:pt idx="23294">
                  <c:v>11.066399953443213</c:v>
                </c:pt>
                <c:pt idx="23295">
                  <c:v>11.06587549655336</c:v>
                </c:pt>
                <c:pt idx="23296">
                  <c:v>11.065875398590482</c:v>
                </c:pt>
                <c:pt idx="23297">
                  <c:v>11.065874198545346</c:v>
                </c:pt>
                <c:pt idx="23298">
                  <c:v>11.063957666810788</c:v>
                </c:pt>
                <c:pt idx="23299">
                  <c:v>11.063957348541784</c:v>
                </c:pt>
                <c:pt idx="23300">
                  <c:v>11.063957164925061</c:v>
                </c:pt>
                <c:pt idx="23301">
                  <c:v>11.063768789616514</c:v>
                </c:pt>
                <c:pt idx="23302">
                  <c:v>11.063767614509633</c:v>
                </c:pt>
                <c:pt idx="23303">
                  <c:v>11.063766402680923</c:v>
                </c:pt>
                <c:pt idx="23304">
                  <c:v>11.063434702094357</c:v>
                </c:pt>
                <c:pt idx="23305">
                  <c:v>11.062828049566431</c:v>
                </c:pt>
                <c:pt idx="23306">
                  <c:v>11.062827976134733</c:v>
                </c:pt>
                <c:pt idx="23307">
                  <c:v>11.062827804794107</c:v>
                </c:pt>
                <c:pt idx="23308">
                  <c:v>11.061949606958921</c:v>
                </c:pt>
                <c:pt idx="23309">
                  <c:v>11.059559958446004</c:v>
                </c:pt>
                <c:pt idx="23310">
                  <c:v>11.059559200100082</c:v>
                </c:pt>
                <c:pt idx="23311">
                  <c:v>11.059558197126606</c:v>
                </c:pt>
                <c:pt idx="23312">
                  <c:v>11.053724215733322</c:v>
                </c:pt>
                <c:pt idx="23313">
                  <c:v>11.0537238980528</c:v>
                </c:pt>
                <c:pt idx="23314">
                  <c:v>11.053723714775584</c:v>
                </c:pt>
                <c:pt idx="23315">
                  <c:v>11.053643061172341</c:v>
                </c:pt>
                <c:pt idx="23316">
                  <c:v>11.053641692722632</c:v>
                </c:pt>
                <c:pt idx="23317">
                  <c:v>11.053640250963484</c:v>
                </c:pt>
                <c:pt idx="23318">
                  <c:v>11.05316064255374</c:v>
                </c:pt>
                <c:pt idx="23319">
                  <c:v>11.052634263574058</c:v>
                </c:pt>
                <c:pt idx="23320">
                  <c:v>11.052634214709771</c:v>
                </c:pt>
                <c:pt idx="23321">
                  <c:v>11.05263404368476</c:v>
                </c:pt>
                <c:pt idx="23322">
                  <c:v>11.052268318809251</c:v>
                </c:pt>
                <c:pt idx="23323">
                  <c:v>11.052212947297219</c:v>
                </c:pt>
                <c:pt idx="23324">
                  <c:v>11.051737468955974</c:v>
                </c:pt>
                <c:pt idx="23325">
                  <c:v>11.049003227598361</c:v>
                </c:pt>
                <c:pt idx="23326">
                  <c:v>11.04900232420294</c:v>
                </c:pt>
                <c:pt idx="23327">
                  <c:v>11.049001152230723</c:v>
                </c:pt>
                <c:pt idx="23328">
                  <c:v>11.043597952440519</c:v>
                </c:pt>
                <c:pt idx="23329">
                  <c:v>11.043596305966512</c:v>
                </c:pt>
                <c:pt idx="23330">
                  <c:v>11.043594574120306</c:v>
                </c:pt>
                <c:pt idx="23331">
                  <c:v>11.043517312379302</c:v>
                </c:pt>
                <c:pt idx="23332">
                  <c:v>11.043516983089269</c:v>
                </c:pt>
                <c:pt idx="23333">
                  <c:v>11.043516812346299</c:v>
                </c:pt>
                <c:pt idx="23334">
                  <c:v>11.042913500634377</c:v>
                </c:pt>
                <c:pt idx="23335">
                  <c:v>11.04246470904196</c:v>
                </c:pt>
                <c:pt idx="23336">
                  <c:v>11.042464672461152</c:v>
                </c:pt>
                <c:pt idx="23337">
                  <c:v>11.042464501750718</c:v>
                </c:pt>
                <c:pt idx="23338">
                  <c:v>11.041547692150026</c:v>
                </c:pt>
                <c:pt idx="23339">
                  <c:v>11.039881866905052</c:v>
                </c:pt>
                <c:pt idx="23340">
                  <c:v>11.039824364696305</c:v>
                </c:pt>
                <c:pt idx="23341">
                  <c:v>11.038422607643218</c:v>
                </c:pt>
                <c:pt idx="23342">
                  <c:v>11.03842152320704</c:v>
                </c:pt>
                <c:pt idx="23343">
                  <c:v>11.038420146338941</c:v>
                </c:pt>
                <c:pt idx="23344">
                  <c:v>11.036733911341583</c:v>
                </c:pt>
                <c:pt idx="23345">
                  <c:v>11.036733728627343</c:v>
                </c:pt>
                <c:pt idx="23346">
                  <c:v>11.036733728627343</c:v>
                </c:pt>
                <c:pt idx="23347">
                  <c:v>11.036710925937665</c:v>
                </c:pt>
                <c:pt idx="23348">
                  <c:v>11.036708660290952</c:v>
                </c:pt>
                <c:pt idx="23349">
                  <c:v>11.033661622869525</c:v>
                </c:pt>
                <c:pt idx="23350">
                  <c:v>11.033659614132025</c:v>
                </c:pt>
                <c:pt idx="23351">
                  <c:v>11.033657434957021</c:v>
                </c:pt>
                <c:pt idx="23352">
                  <c:v>11.033541806000532</c:v>
                </c:pt>
                <c:pt idx="23353">
                  <c:v>11.033538056439227</c:v>
                </c:pt>
                <c:pt idx="23354">
                  <c:v>11.033512260013481</c:v>
                </c:pt>
                <c:pt idx="23355">
                  <c:v>11.033511675669228</c:v>
                </c:pt>
                <c:pt idx="23356">
                  <c:v>11.033511371323286</c:v>
                </c:pt>
                <c:pt idx="23357">
                  <c:v>11.033336922992724</c:v>
                </c:pt>
                <c:pt idx="23358">
                  <c:v>11.033336582136068</c:v>
                </c:pt>
                <c:pt idx="23359">
                  <c:v>11.033336411707749</c:v>
                </c:pt>
                <c:pt idx="23360">
                  <c:v>11.032693082323149</c:v>
                </c:pt>
                <c:pt idx="23361">
                  <c:v>11.0323195231482</c:v>
                </c:pt>
                <c:pt idx="23362">
                  <c:v>11.032319498805785</c:v>
                </c:pt>
                <c:pt idx="23363">
                  <c:v>11.032319340580091</c:v>
                </c:pt>
                <c:pt idx="23364">
                  <c:v>11.031380594413124</c:v>
                </c:pt>
                <c:pt idx="23365">
                  <c:v>11.027996422725286</c:v>
                </c:pt>
                <c:pt idx="23366">
                  <c:v>11.027800951659964</c:v>
                </c:pt>
                <c:pt idx="23367">
                  <c:v>11.027799613923792</c:v>
                </c:pt>
                <c:pt idx="23368">
                  <c:v>11.027797947834653</c:v>
                </c:pt>
                <c:pt idx="23369">
                  <c:v>11.026345382646806</c:v>
                </c:pt>
                <c:pt idx="23370">
                  <c:v>11.026345382646806</c:v>
                </c:pt>
                <c:pt idx="23371">
                  <c:v>11.026345054380029</c:v>
                </c:pt>
                <c:pt idx="23372">
                  <c:v>11.026320908588248</c:v>
                </c:pt>
                <c:pt idx="23373">
                  <c:v>11.02631847699373</c:v>
                </c:pt>
                <c:pt idx="23374">
                  <c:v>11.023376376979824</c:v>
                </c:pt>
                <c:pt idx="23375">
                  <c:v>11.023372974565724</c:v>
                </c:pt>
                <c:pt idx="23376">
                  <c:v>11.023346168476678</c:v>
                </c:pt>
                <c:pt idx="23377">
                  <c:v>11.023345597360152</c:v>
                </c:pt>
                <c:pt idx="23378">
                  <c:v>11.023345257120548</c:v>
                </c:pt>
                <c:pt idx="23379">
                  <c:v>11.023183001676843</c:v>
                </c:pt>
                <c:pt idx="23380">
                  <c:v>11.023182661447274</c:v>
                </c:pt>
                <c:pt idx="23381">
                  <c:v>11.0231824913325</c:v>
                </c:pt>
                <c:pt idx="23382">
                  <c:v>11.022198866133836</c:v>
                </c:pt>
                <c:pt idx="23383">
                  <c:v>11.022198866133836</c:v>
                </c:pt>
                <c:pt idx="23384">
                  <c:v>11.022198708198312</c:v>
                </c:pt>
                <c:pt idx="23385">
                  <c:v>11.015987047041106</c:v>
                </c:pt>
                <c:pt idx="23386">
                  <c:v>11.01598694995953</c:v>
                </c:pt>
                <c:pt idx="23387">
                  <c:v>11.015986561633245</c:v>
                </c:pt>
                <c:pt idx="23388">
                  <c:v>11.015961381159117</c:v>
                </c:pt>
                <c:pt idx="23389">
                  <c:v>11.015958941996413</c:v>
                </c:pt>
                <c:pt idx="23390">
                  <c:v>11.01322208125873</c:v>
                </c:pt>
                <c:pt idx="23391">
                  <c:v>11.013218988337554</c:v>
                </c:pt>
                <c:pt idx="23392">
                  <c:v>11.013191431093015</c:v>
                </c:pt>
                <c:pt idx="23393">
                  <c:v>11.013190897415344</c:v>
                </c:pt>
                <c:pt idx="23394">
                  <c:v>11.013190533544236</c:v>
                </c:pt>
                <c:pt idx="23395">
                  <c:v>11.013055563279378</c:v>
                </c:pt>
                <c:pt idx="23396">
                  <c:v>11.013055199417213</c:v>
                </c:pt>
                <c:pt idx="23397">
                  <c:v>11.013055041743614</c:v>
                </c:pt>
                <c:pt idx="23398">
                  <c:v>11.012102908965034</c:v>
                </c:pt>
                <c:pt idx="23399">
                  <c:v>11.012102896838392</c:v>
                </c:pt>
                <c:pt idx="23400">
                  <c:v>11.012102763445343</c:v>
                </c:pt>
                <c:pt idx="23401">
                  <c:v>11.005661466337544</c:v>
                </c:pt>
                <c:pt idx="23402">
                  <c:v>11.005661308875586</c:v>
                </c:pt>
                <c:pt idx="23403">
                  <c:v>11.005660921276942</c:v>
                </c:pt>
                <c:pt idx="23404">
                  <c:v>11.005634940117515</c:v>
                </c:pt>
                <c:pt idx="23405">
                  <c:v>11.005632553975225</c:v>
                </c:pt>
                <c:pt idx="23406">
                  <c:v>11.003079369105478</c:v>
                </c:pt>
                <c:pt idx="23407">
                  <c:v>11.003076572441035</c:v>
                </c:pt>
                <c:pt idx="23408">
                  <c:v>11.003048436380885</c:v>
                </c:pt>
                <c:pt idx="23409">
                  <c:v>11.003047927899193</c:v>
                </c:pt>
                <c:pt idx="23410">
                  <c:v>11.003047576804718</c:v>
                </c:pt>
                <c:pt idx="23411">
                  <c:v>11.002954573878426</c:v>
                </c:pt>
                <c:pt idx="23412">
                  <c:v>11.002954198576912</c:v>
                </c:pt>
                <c:pt idx="23413">
                  <c:v>11.002954041192412</c:v>
                </c:pt>
                <c:pt idx="23414">
                  <c:v>11.002031784817015</c:v>
                </c:pt>
                <c:pt idx="23415">
                  <c:v>11.002031748503605</c:v>
                </c:pt>
                <c:pt idx="23416">
                  <c:v>11.002031627458905</c:v>
                </c:pt>
                <c:pt idx="23417">
                  <c:v>10.995368341826721</c:v>
                </c:pt>
                <c:pt idx="23418">
                  <c:v>10.995368160479535</c:v>
                </c:pt>
                <c:pt idx="23419">
                  <c:v>10.995367773605563</c:v>
                </c:pt>
                <c:pt idx="23420">
                  <c:v>10.995341163995402</c:v>
                </c:pt>
                <c:pt idx="23421">
                  <c:v>10.995338854853118</c:v>
                </c:pt>
                <c:pt idx="23422">
                  <c:v>10.992949448714192</c:v>
                </c:pt>
                <c:pt idx="23423">
                  <c:v>10.992946898886602</c:v>
                </c:pt>
                <c:pt idx="23424">
                  <c:v>10.992918307061998</c:v>
                </c:pt>
                <c:pt idx="23425">
                  <c:v>10.992917847853857</c:v>
                </c:pt>
                <c:pt idx="23426">
                  <c:v>10.992917509489988</c:v>
                </c:pt>
                <c:pt idx="23427">
                  <c:v>10.992880047904684</c:v>
                </c:pt>
                <c:pt idx="23428">
                  <c:v>10.992879673290121</c:v>
                </c:pt>
                <c:pt idx="23429">
                  <c:v>10.9928795161937</c:v>
                </c:pt>
                <c:pt idx="23430">
                  <c:v>10.991985613583706</c:v>
                </c:pt>
                <c:pt idx="23431">
                  <c:v>10.991985565254208</c:v>
                </c:pt>
                <c:pt idx="23432">
                  <c:v>10.99198546859521</c:v>
                </c:pt>
                <c:pt idx="23433">
                  <c:v>10.986387910423177</c:v>
                </c:pt>
                <c:pt idx="23434">
                  <c:v>10.985106628612719</c:v>
                </c:pt>
                <c:pt idx="23435">
                  <c:v>10.985106435536615</c:v>
                </c:pt>
                <c:pt idx="23436">
                  <c:v>10.985106049384425</c:v>
                </c:pt>
                <c:pt idx="23437">
                  <c:v>10.985078934328264</c:v>
                </c:pt>
                <c:pt idx="23438">
                  <c:v>10.985076726031854</c:v>
                </c:pt>
                <c:pt idx="23439">
                  <c:v>10.982833555483657</c:v>
                </c:pt>
                <c:pt idx="23440">
                  <c:v>10.982832011514171</c:v>
                </c:pt>
                <c:pt idx="23441">
                  <c:v>10.982831613459609</c:v>
                </c:pt>
                <c:pt idx="23442">
                  <c:v>10.982831468712504</c:v>
                </c:pt>
                <c:pt idx="23443">
                  <c:v>10.982831227467337</c:v>
                </c:pt>
                <c:pt idx="23444">
                  <c:v>10.982802290186211</c:v>
                </c:pt>
                <c:pt idx="23445">
                  <c:v>10.982801868009417</c:v>
                </c:pt>
                <c:pt idx="23446">
                  <c:v>10.982801530268002</c:v>
                </c:pt>
                <c:pt idx="23447">
                  <c:v>10.981964538180041</c:v>
                </c:pt>
                <c:pt idx="23448">
                  <c:v>10.981964477878268</c:v>
                </c:pt>
                <c:pt idx="23449">
                  <c:v>10.981964405516143</c:v>
                </c:pt>
                <c:pt idx="23450">
                  <c:v>10.978233512403948</c:v>
                </c:pt>
                <c:pt idx="23451">
                  <c:v>10.978233078526165</c:v>
                </c:pt>
                <c:pt idx="23452">
                  <c:v>10.978232741065693</c:v>
                </c:pt>
                <c:pt idx="23453">
                  <c:v>10.976143318471257</c:v>
                </c:pt>
                <c:pt idx="23454">
                  <c:v>10.976143101614964</c:v>
                </c:pt>
                <c:pt idx="23455">
                  <c:v>10.976142788378107</c:v>
                </c:pt>
                <c:pt idx="23456">
                  <c:v>10.974875180933712</c:v>
                </c:pt>
                <c:pt idx="23457">
                  <c:v>10.974874964127523</c:v>
                </c:pt>
                <c:pt idx="23458">
                  <c:v>10.974874602783895</c:v>
                </c:pt>
                <c:pt idx="23459">
                  <c:v>10.974847068469309</c:v>
                </c:pt>
                <c:pt idx="23460">
                  <c:v>10.974844960642521</c:v>
                </c:pt>
                <c:pt idx="23461">
                  <c:v>10.972810466361716</c:v>
                </c:pt>
                <c:pt idx="23462">
                  <c:v>10.972810056992996</c:v>
                </c:pt>
                <c:pt idx="23463">
                  <c:v>10.972809912509925</c:v>
                </c:pt>
                <c:pt idx="23464">
                  <c:v>10.972701503118339</c:v>
                </c:pt>
                <c:pt idx="23465">
                  <c:v>10.972701117837783</c:v>
                </c:pt>
                <c:pt idx="23466">
                  <c:v>10.972700804797348</c:v>
                </c:pt>
                <c:pt idx="23467">
                  <c:v>10.971968688217702</c:v>
                </c:pt>
                <c:pt idx="23468">
                  <c:v>10.971968603948834</c:v>
                </c:pt>
                <c:pt idx="23469">
                  <c:v>10.971968555795197</c:v>
                </c:pt>
                <c:pt idx="23470">
                  <c:v>10.968093027679782</c:v>
                </c:pt>
                <c:pt idx="23471">
                  <c:v>10.968092582573261</c:v>
                </c:pt>
                <c:pt idx="23472">
                  <c:v>10.968092209646203</c:v>
                </c:pt>
                <c:pt idx="23473">
                  <c:v>10.967929291067238</c:v>
                </c:pt>
                <c:pt idx="23474">
                  <c:v>10.965912787979359</c:v>
                </c:pt>
                <c:pt idx="23475">
                  <c:v>10.965912571527126</c:v>
                </c:pt>
                <c:pt idx="23476">
                  <c:v>10.965912222798545</c:v>
                </c:pt>
                <c:pt idx="23477">
                  <c:v>10.964748687132253</c:v>
                </c:pt>
                <c:pt idx="23478">
                  <c:v>10.964672921410974</c:v>
                </c:pt>
                <c:pt idx="23479">
                  <c:v>10.964672692985278</c:v>
                </c:pt>
                <c:pt idx="23480">
                  <c:v>10.964672356357957</c:v>
                </c:pt>
                <c:pt idx="23481">
                  <c:v>10.962815461935193</c:v>
                </c:pt>
                <c:pt idx="23482">
                  <c:v>10.962815029275248</c:v>
                </c:pt>
                <c:pt idx="23483">
                  <c:v>10.962814897073606</c:v>
                </c:pt>
                <c:pt idx="23484">
                  <c:v>10.962616934699398</c:v>
                </c:pt>
                <c:pt idx="23485">
                  <c:v>10.962616574162499</c:v>
                </c:pt>
                <c:pt idx="23486">
                  <c:v>10.962616273715103</c:v>
                </c:pt>
                <c:pt idx="23487">
                  <c:v>10.961998180126333</c:v>
                </c:pt>
                <c:pt idx="23488">
                  <c:v>10.961998083994011</c:v>
                </c:pt>
                <c:pt idx="23489">
                  <c:v>10.961998047944391</c:v>
                </c:pt>
                <c:pt idx="23490">
                  <c:v>10.957974477064994</c:v>
                </c:pt>
                <c:pt idx="23491">
                  <c:v>10.957974008763916</c:v>
                </c:pt>
                <c:pt idx="23492">
                  <c:v>10.957973612509189</c:v>
                </c:pt>
                <c:pt idx="23493">
                  <c:v>10.957688784820649</c:v>
                </c:pt>
                <c:pt idx="23494">
                  <c:v>10.955695873625015</c:v>
                </c:pt>
                <c:pt idx="23495">
                  <c:v>10.955695633570475</c:v>
                </c:pt>
                <c:pt idx="23496">
                  <c:v>10.95569526148596</c:v>
                </c:pt>
                <c:pt idx="23497">
                  <c:v>10.954715182570402</c:v>
                </c:pt>
                <c:pt idx="23498">
                  <c:v>10.954498936415101</c:v>
                </c:pt>
                <c:pt idx="23499">
                  <c:v>10.95449872041322</c:v>
                </c:pt>
                <c:pt idx="23500">
                  <c:v>10.954498396410417</c:v>
                </c:pt>
                <c:pt idx="23501">
                  <c:v>10.952847011146638</c:v>
                </c:pt>
                <c:pt idx="23502">
                  <c:v>10.952846579273166</c:v>
                </c:pt>
                <c:pt idx="23503">
                  <c:v>10.952846435315351</c:v>
                </c:pt>
                <c:pt idx="23504">
                  <c:v>10.952549422409968</c:v>
                </c:pt>
                <c:pt idx="23505">
                  <c:v>10.952549098522463</c:v>
                </c:pt>
                <c:pt idx="23506">
                  <c:v>10.952548822618306</c:v>
                </c:pt>
                <c:pt idx="23507">
                  <c:v>10.95205314126312</c:v>
                </c:pt>
                <c:pt idx="23508">
                  <c:v>10.952053021315651</c:v>
                </c:pt>
                <c:pt idx="23509">
                  <c:v>10.952053009320904</c:v>
                </c:pt>
                <c:pt idx="23510">
                  <c:v>10.947878546096549</c:v>
                </c:pt>
                <c:pt idx="23511">
                  <c:v>10.947878054686788</c:v>
                </c:pt>
                <c:pt idx="23512">
                  <c:v>10.947877623205084</c:v>
                </c:pt>
                <c:pt idx="23513">
                  <c:v>10.947473687350145</c:v>
                </c:pt>
                <c:pt idx="23514">
                  <c:v>10.945492013465779</c:v>
                </c:pt>
                <c:pt idx="23515">
                  <c:v>10.945491749897435</c:v>
                </c:pt>
                <c:pt idx="23516">
                  <c:v>10.945491354544943</c:v>
                </c:pt>
                <c:pt idx="23517">
                  <c:v>10.944694885087467</c:v>
                </c:pt>
                <c:pt idx="23518">
                  <c:v>10.944352486529141</c:v>
                </c:pt>
                <c:pt idx="23519">
                  <c:v>10.944352246971443</c:v>
                </c:pt>
                <c:pt idx="23520">
                  <c:v>10.944351947524337</c:v>
                </c:pt>
                <c:pt idx="23521">
                  <c:v>10.942905174488294</c:v>
                </c:pt>
                <c:pt idx="23522">
                  <c:v>10.942904719449054</c:v>
                </c:pt>
                <c:pt idx="23523">
                  <c:v>10.942904587727174</c:v>
                </c:pt>
                <c:pt idx="23524">
                  <c:v>10.942499701633597</c:v>
                </c:pt>
                <c:pt idx="23525">
                  <c:v>10.942499402287854</c:v>
                </c:pt>
                <c:pt idx="23526">
                  <c:v>10.942499138863615</c:v>
                </c:pt>
                <c:pt idx="23527">
                  <c:v>10.942133685868454</c:v>
                </c:pt>
                <c:pt idx="23528">
                  <c:v>10.942133554165139</c:v>
                </c:pt>
                <c:pt idx="23529">
                  <c:v>10.94213354219211</c:v>
                </c:pt>
                <c:pt idx="23530">
                  <c:v>10.937806070576434</c:v>
                </c:pt>
                <c:pt idx="23531">
                  <c:v>10.937805544179813</c:v>
                </c:pt>
                <c:pt idx="23532">
                  <c:v>10.93780508956459</c:v>
                </c:pt>
                <c:pt idx="23533">
                  <c:v>10.937289077798038</c:v>
                </c:pt>
                <c:pt idx="23534">
                  <c:v>10.935300530036532</c:v>
                </c:pt>
                <c:pt idx="23535">
                  <c:v>10.935300243042624</c:v>
                </c:pt>
                <c:pt idx="23536">
                  <c:v>10.935299812551794</c:v>
                </c:pt>
                <c:pt idx="23537">
                  <c:v>10.934687210609743</c:v>
                </c:pt>
                <c:pt idx="23538">
                  <c:v>10.93423289733907</c:v>
                </c:pt>
                <c:pt idx="23539">
                  <c:v>10.934232670179922</c:v>
                </c:pt>
                <c:pt idx="23540">
                  <c:v>10.934232383242064</c:v>
                </c:pt>
                <c:pt idx="23541">
                  <c:v>10.932989975931799</c:v>
                </c:pt>
                <c:pt idx="23542">
                  <c:v>10.932989509763766</c:v>
                </c:pt>
                <c:pt idx="23543">
                  <c:v>10.932989378280482</c:v>
                </c:pt>
                <c:pt idx="23544">
                  <c:v>10.932468370720935</c:v>
                </c:pt>
                <c:pt idx="23545">
                  <c:v>10.932468095827552</c:v>
                </c:pt>
                <c:pt idx="23546">
                  <c:v>10.932467844837953</c:v>
                </c:pt>
                <c:pt idx="23547">
                  <c:v>10.932239927136621</c:v>
                </c:pt>
                <c:pt idx="23548">
                  <c:v>10.932239807622752</c:v>
                </c:pt>
                <c:pt idx="23549">
                  <c:v>10.932239771768593</c:v>
                </c:pt>
                <c:pt idx="23550">
                  <c:v>10.927758082952581</c:v>
                </c:pt>
                <c:pt idx="23551">
                  <c:v>10.927757533639481</c:v>
                </c:pt>
                <c:pt idx="23552">
                  <c:v>10.927757032092789</c:v>
                </c:pt>
                <c:pt idx="23553">
                  <c:v>10.927135567522717</c:v>
                </c:pt>
                <c:pt idx="23554">
                  <c:v>10.925120619504332</c:v>
                </c:pt>
                <c:pt idx="23555">
                  <c:v>10.925120297237038</c:v>
                </c:pt>
                <c:pt idx="23556">
                  <c:v>10.925119831739869</c:v>
                </c:pt>
                <c:pt idx="23557">
                  <c:v>10.92469285624786</c:v>
                </c:pt>
                <c:pt idx="23558">
                  <c:v>10.924139654306213</c:v>
                </c:pt>
                <c:pt idx="23559">
                  <c:v>10.924139427566244</c:v>
                </c:pt>
                <c:pt idx="23560">
                  <c:v>10.924139153091561</c:v>
                </c:pt>
                <c:pt idx="23561">
                  <c:v>10.923101474848083</c:v>
                </c:pt>
                <c:pt idx="23562">
                  <c:v>10.923100985660108</c:v>
                </c:pt>
                <c:pt idx="23563">
                  <c:v>10.923100866345974</c:v>
                </c:pt>
                <c:pt idx="23564">
                  <c:v>10.922455963811414</c:v>
                </c:pt>
                <c:pt idx="23565">
                  <c:v>10.922455701351321</c:v>
                </c:pt>
                <c:pt idx="23566">
                  <c:v>10.922455462751252</c:v>
                </c:pt>
                <c:pt idx="23567">
                  <c:v>10.922371977226046</c:v>
                </c:pt>
                <c:pt idx="23568">
                  <c:v>10.922371869857658</c:v>
                </c:pt>
                <c:pt idx="23569">
                  <c:v>10.922371810208555</c:v>
                </c:pt>
                <c:pt idx="23570">
                  <c:v>10.917735870109293</c:v>
                </c:pt>
                <c:pt idx="23571">
                  <c:v>10.917735274124546</c:v>
                </c:pt>
                <c:pt idx="23572">
                  <c:v>10.917734725818633</c:v>
                </c:pt>
                <c:pt idx="23573">
                  <c:v>10.917012583218353</c:v>
                </c:pt>
                <c:pt idx="23574">
                  <c:v>10.914951257555138</c:v>
                </c:pt>
                <c:pt idx="23575">
                  <c:v>10.914950900146668</c:v>
                </c:pt>
                <c:pt idx="23576">
                  <c:v>10.914950399774847</c:v>
                </c:pt>
                <c:pt idx="23577">
                  <c:v>10.914712799825045</c:v>
                </c:pt>
                <c:pt idx="23578">
                  <c:v>10.914072317915759</c:v>
                </c:pt>
                <c:pt idx="23579">
                  <c:v>10.914072079681814</c:v>
                </c:pt>
                <c:pt idx="23580">
                  <c:v>10.914071817624489</c:v>
                </c:pt>
                <c:pt idx="23581">
                  <c:v>10.913239729959608</c:v>
                </c:pt>
                <c:pt idx="23582">
                  <c:v>10.913239217834787</c:v>
                </c:pt>
                <c:pt idx="23583">
                  <c:v>10.913239098735998</c:v>
                </c:pt>
                <c:pt idx="23584">
                  <c:v>10.912529971086238</c:v>
                </c:pt>
                <c:pt idx="23585">
                  <c:v>10.91252985200293</c:v>
                </c:pt>
                <c:pt idx="23586">
                  <c:v>10.912529768644614</c:v>
                </c:pt>
                <c:pt idx="23587">
                  <c:v>10.912462915686211</c:v>
                </c:pt>
                <c:pt idx="23588">
                  <c:v>10.91246268943071</c:v>
                </c:pt>
                <c:pt idx="23589">
                  <c:v>10.912462451267029</c:v>
                </c:pt>
                <c:pt idx="23590">
                  <c:v>10.910972976544459</c:v>
                </c:pt>
                <c:pt idx="23591">
                  <c:v>10.91097159557239</c:v>
                </c:pt>
                <c:pt idx="23592">
                  <c:v>10.910969905072575</c:v>
                </c:pt>
                <c:pt idx="23593">
                  <c:v>10.910634125051569</c:v>
                </c:pt>
                <c:pt idx="23594">
                  <c:v>10.910633006057477</c:v>
                </c:pt>
                <c:pt idx="23595">
                  <c:v>10.910631648979841</c:v>
                </c:pt>
                <c:pt idx="23596">
                  <c:v>10.910385142618068</c:v>
                </c:pt>
                <c:pt idx="23597">
                  <c:v>10.910384202229768</c:v>
                </c:pt>
                <c:pt idx="23598">
                  <c:v>10.910383083286938</c:v>
                </c:pt>
                <c:pt idx="23599">
                  <c:v>10.910194556600851</c:v>
                </c:pt>
                <c:pt idx="23600">
                  <c:v>10.91019374718096</c:v>
                </c:pt>
                <c:pt idx="23601">
                  <c:v>10.910192806825657</c:v>
                </c:pt>
                <c:pt idx="23602">
                  <c:v>10.910044673130812</c:v>
                </c:pt>
                <c:pt idx="23603">
                  <c:v>10.910043958956409</c:v>
                </c:pt>
                <c:pt idx="23604">
                  <c:v>10.910043149558867</c:v>
                </c:pt>
                <c:pt idx="23605">
                  <c:v>10.909924645532321</c:v>
                </c:pt>
                <c:pt idx="23606">
                  <c:v>10.909924014692141</c:v>
                </c:pt>
                <c:pt idx="23607">
                  <c:v>10.909923312436179</c:v>
                </c:pt>
                <c:pt idx="23608">
                  <c:v>10.909827413687163</c:v>
                </c:pt>
                <c:pt idx="23609">
                  <c:v>10.909826842370389</c:v>
                </c:pt>
                <c:pt idx="23610">
                  <c:v>10.909826211541519</c:v>
                </c:pt>
                <c:pt idx="23611">
                  <c:v>10.909786957465991</c:v>
                </c:pt>
                <c:pt idx="23612">
                  <c:v>10.909786648005026</c:v>
                </c:pt>
                <c:pt idx="23613">
                  <c:v>10.909786481372207</c:v>
                </c:pt>
                <c:pt idx="23614">
                  <c:v>10.909748132154297</c:v>
                </c:pt>
                <c:pt idx="23615">
                  <c:v>10.909747608454863</c:v>
                </c:pt>
                <c:pt idx="23616">
                  <c:v>10.909747060950963</c:v>
                </c:pt>
                <c:pt idx="23617">
                  <c:v>10.909744192507517</c:v>
                </c:pt>
                <c:pt idx="23618">
                  <c:v>10.909743883048977</c:v>
                </c:pt>
                <c:pt idx="23619">
                  <c:v>10.909743716417465</c:v>
                </c:pt>
                <c:pt idx="23620">
                  <c:v>10.909704439131245</c:v>
                </c:pt>
                <c:pt idx="23621">
                  <c:v>10.90970412967496</c:v>
                </c:pt>
                <c:pt idx="23622">
                  <c:v>10.909703951142498</c:v>
                </c:pt>
                <c:pt idx="23623">
                  <c:v>10.909683396143944</c:v>
                </c:pt>
                <c:pt idx="23624">
                  <c:v>10.90968290815708</c:v>
                </c:pt>
                <c:pt idx="23625">
                  <c:v>10.909682408268141</c:v>
                </c:pt>
                <c:pt idx="23626">
                  <c:v>10.909667697271336</c:v>
                </c:pt>
                <c:pt idx="23627">
                  <c:v>10.909667399719222</c:v>
                </c:pt>
                <c:pt idx="23628">
                  <c:v>10.909667221187961</c:v>
                </c:pt>
                <c:pt idx="23629">
                  <c:v>10.909634038279009</c:v>
                </c:pt>
                <c:pt idx="23630">
                  <c:v>10.909633728826721</c:v>
                </c:pt>
                <c:pt idx="23631">
                  <c:v>10.909633550296562</c:v>
                </c:pt>
                <c:pt idx="23632">
                  <c:v>10.909630670010799</c:v>
                </c:pt>
                <c:pt idx="23633">
                  <c:v>10.909630217734662</c:v>
                </c:pt>
                <c:pt idx="23634">
                  <c:v>10.909629765458561</c:v>
                </c:pt>
                <c:pt idx="23635">
                  <c:v>10.909603497803035</c:v>
                </c:pt>
                <c:pt idx="23636">
                  <c:v>10.909603200254423</c:v>
                </c:pt>
                <c:pt idx="23637">
                  <c:v>10.90960300982332</c:v>
                </c:pt>
                <c:pt idx="23638">
                  <c:v>10.909588096708143</c:v>
                </c:pt>
                <c:pt idx="23639">
                  <c:v>10.909587680141266</c:v>
                </c:pt>
                <c:pt idx="23640">
                  <c:v>10.909587263574419</c:v>
                </c:pt>
                <c:pt idx="23641">
                  <c:v>10.909576147202344</c:v>
                </c:pt>
                <c:pt idx="23642">
                  <c:v>10.909575849655223</c:v>
                </c:pt>
                <c:pt idx="23643">
                  <c:v>10.909575647323189</c:v>
                </c:pt>
                <c:pt idx="23644">
                  <c:v>10.909554235875751</c:v>
                </c:pt>
                <c:pt idx="23645">
                  <c:v>10.909553843115134</c:v>
                </c:pt>
                <c:pt idx="23646">
                  <c:v>10.909553450354542</c:v>
                </c:pt>
                <c:pt idx="23647">
                  <c:v>10.90955206974178</c:v>
                </c:pt>
                <c:pt idx="23648">
                  <c:v>10.909551760294141</c:v>
                </c:pt>
                <c:pt idx="23649">
                  <c:v>10.909551557963001</c:v>
                </c:pt>
                <c:pt idx="23650">
                  <c:v>10.909531360592307</c:v>
                </c:pt>
                <c:pt idx="23651">
                  <c:v>10.909531051145841</c:v>
                </c:pt>
                <c:pt idx="23652">
                  <c:v>10.909530836913685</c:v>
                </c:pt>
                <c:pt idx="23653">
                  <c:v>10.909527968583935</c:v>
                </c:pt>
                <c:pt idx="23654">
                  <c:v>10.909527587726989</c:v>
                </c:pt>
                <c:pt idx="23655">
                  <c:v>10.909527230673623</c:v>
                </c:pt>
                <c:pt idx="23656">
                  <c:v>10.9095141506348</c:v>
                </c:pt>
                <c:pt idx="23657">
                  <c:v>10.909513829287564</c:v>
                </c:pt>
                <c:pt idx="23658">
                  <c:v>10.909513615056081</c:v>
                </c:pt>
                <c:pt idx="23659">
                  <c:v>10.909508413994367</c:v>
                </c:pt>
                <c:pt idx="23660">
                  <c:v>10.90950804504052</c:v>
                </c:pt>
                <c:pt idx="23661">
                  <c:v>10.909507711791905</c:v>
                </c:pt>
                <c:pt idx="23662">
                  <c:v>10.909500558853349</c:v>
                </c:pt>
                <c:pt idx="23663">
                  <c:v>10.909500249408632</c:v>
                </c:pt>
                <c:pt idx="23664">
                  <c:v>10.909500011374243</c:v>
                </c:pt>
                <c:pt idx="23665">
                  <c:v>10.90949485793233</c:v>
                </c:pt>
                <c:pt idx="23666">
                  <c:v>10.909494500881108</c:v>
                </c:pt>
                <c:pt idx="23667">
                  <c:v>10.909494191436735</c:v>
                </c:pt>
                <c:pt idx="23668">
                  <c:v>10.909490799451479</c:v>
                </c:pt>
                <c:pt idx="23669">
                  <c:v>10.909490478105615</c:v>
                </c:pt>
                <c:pt idx="23670">
                  <c:v>10.909490228169958</c:v>
                </c:pt>
                <c:pt idx="23671">
                  <c:v>10.909486740973644</c:v>
                </c:pt>
                <c:pt idx="23672">
                  <c:v>10.909486395824645</c:v>
                </c:pt>
                <c:pt idx="23673">
                  <c:v>10.909486110184108</c:v>
                </c:pt>
                <c:pt idx="23674">
                  <c:v>10.909485050933913</c:v>
                </c:pt>
                <c:pt idx="23675">
                  <c:v>10.909484729588392</c:v>
                </c:pt>
                <c:pt idx="23676">
                  <c:v>10.909484467751312</c:v>
                </c:pt>
                <c:pt idx="23677">
                  <c:v>10.909483598928365</c:v>
                </c:pt>
                <c:pt idx="23678">
                  <c:v>10.909483265681246</c:v>
                </c:pt>
                <c:pt idx="23679">
                  <c:v>10.909482991942555</c:v>
                </c:pt>
                <c:pt idx="23680">
                  <c:v>10.908683221847953</c:v>
                </c:pt>
                <c:pt idx="23681">
                  <c:v>10.908683186148146</c:v>
                </c:pt>
                <c:pt idx="23682">
                  <c:v>10.908683031448966</c:v>
                </c:pt>
                <c:pt idx="23683">
                  <c:v>10.908608752550814</c:v>
                </c:pt>
                <c:pt idx="23684">
                  <c:v>10.908608704951716</c:v>
                </c:pt>
                <c:pt idx="23685">
                  <c:v>10.90860855025465</c:v>
                </c:pt>
                <c:pt idx="23686">
                  <c:v>10.908535640826349</c:v>
                </c:pt>
                <c:pt idx="23687">
                  <c:v>10.90853559322789</c:v>
                </c:pt>
                <c:pt idx="23688">
                  <c:v>10.908535426633284</c:v>
                </c:pt>
                <c:pt idx="23689">
                  <c:v>10.908463779524867</c:v>
                </c:pt>
                <c:pt idx="23690">
                  <c:v>10.908463720027576</c:v>
                </c:pt>
                <c:pt idx="23691">
                  <c:v>10.908463541535708</c:v>
                </c:pt>
                <c:pt idx="23692">
                  <c:v>10.908393037704617</c:v>
                </c:pt>
                <c:pt idx="23693">
                  <c:v>10.908392966308796</c:v>
                </c:pt>
                <c:pt idx="23694">
                  <c:v>10.908392787819242</c:v>
                </c:pt>
                <c:pt idx="23695">
                  <c:v>10.90832328443139</c:v>
                </c:pt>
                <c:pt idx="23696">
                  <c:v>10.908323201137327</c:v>
                </c:pt>
                <c:pt idx="23697">
                  <c:v>10.908323022650059</c:v>
                </c:pt>
                <c:pt idx="23698">
                  <c:v>10.908254388778257</c:v>
                </c:pt>
                <c:pt idx="23699">
                  <c:v>10.908254293586245</c:v>
                </c:pt>
                <c:pt idx="23700">
                  <c:v>10.90825410320223</c:v>
                </c:pt>
                <c:pt idx="23701">
                  <c:v>10.908186184128796</c:v>
                </c:pt>
                <c:pt idx="23702">
                  <c:v>10.908186077039124</c:v>
                </c:pt>
                <c:pt idx="23703">
                  <c:v>10.90818588665749</c:v>
                </c:pt>
                <c:pt idx="23704">
                  <c:v>10.908118515773937</c:v>
                </c:pt>
                <c:pt idx="23705">
                  <c:v>10.908118408685596</c:v>
                </c:pt>
                <c:pt idx="23706">
                  <c:v>10.908118194508914</c:v>
                </c:pt>
                <c:pt idx="23707">
                  <c:v>10.908051205215362</c:v>
                </c:pt>
                <c:pt idx="23708">
                  <c:v>10.908051074331222</c:v>
                </c:pt>
                <c:pt idx="23709">
                  <c:v>10.908050860157188</c:v>
                </c:pt>
                <c:pt idx="23710">
                  <c:v>10.90798403826842</c:v>
                </c:pt>
                <c:pt idx="23711">
                  <c:v>10.907983895487483</c:v>
                </c:pt>
                <c:pt idx="23712">
                  <c:v>10.907983669417671</c:v>
                </c:pt>
                <c:pt idx="23713">
                  <c:v>10.907916788860787</c:v>
                </c:pt>
                <c:pt idx="23714">
                  <c:v>10.907916646081611</c:v>
                </c:pt>
                <c:pt idx="23715">
                  <c:v>10.907916408116325</c:v>
                </c:pt>
                <c:pt idx="23716">
                  <c:v>10.907849219033174</c:v>
                </c:pt>
                <c:pt idx="23717">
                  <c:v>10.907849052459531</c:v>
                </c:pt>
                <c:pt idx="23718">
                  <c:v>10.907848814497196</c:v>
                </c:pt>
                <c:pt idx="23719">
                  <c:v>10.90778103134828</c:v>
                </c:pt>
                <c:pt idx="23720">
                  <c:v>10.907780852878751</c:v>
                </c:pt>
                <c:pt idx="23721">
                  <c:v>10.907780603021424</c:v>
                </c:pt>
                <c:pt idx="23722">
                  <c:v>10.907741030524191</c:v>
                </c:pt>
                <c:pt idx="23723">
                  <c:v>10.907740388038633</c:v>
                </c:pt>
                <c:pt idx="23724">
                  <c:v>10.907739781246784</c:v>
                </c:pt>
                <c:pt idx="23725">
                  <c:v>10.907711904588203</c:v>
                </c:pt>
                <c:pt idx="23726">
                  <c:v>10.907711702325303</c:v>
                </c:pt>
                <c:pt idx="23727">
                  <c:v>10.907711440573324</c:v>
                </c:pt>
                <c:pt idx="23728">
                  <c:v>10.907641446165732</c:v>
                </c:pt>
                <c:pt idx="23729">
                  <c:v>10.90764123200778</c:v>
                </c:pt>
                <c:pt idx="23730">
                  <c:v>10.907640946463859</c:v>
                </c:pt>
                <c:pt idx="23731">
                  <c:v>10.907569215924733</c:v>
                </c:pt>
                <c:pt idx="23732">
                  <c:v>10.907568989872113</c:v>
                </c:pt>
                <c:pt idx="23733">
                  <c:v>10.907568680536961</c:v>
                </c:pt>
                <c:pt idx="23734">
                  <c:v>10.907494690452463</c:v>
                </c:pt>
                <c:pt idx="23735">
                  <c:v>10.907494440608241</c:v>
                </c:pt>
                <c:pt idx="23736">
                  <c:v>10.907494119379976</c:v>
                </c:pt>
                <c:pt idx="23737">
                  <c:v>10.907417239292711</c:v>
                </c:pt>
                <c:pt idx="23738">
                  <c:v>10.907416965657688</c:v>
                </c:pt>
                <c:pt idx="23739">
                  <c:v>10.907416608742468</c:v>
                </c:pt>
                <c:pt idx="23740">
                  <c:v>10.907336101162219</c:v>
                </c:pt>
                <c:pt idx="23741">
                  <c:v>10.907335791840278</c:v>
                </c:pt>
                <c:pt idx="23742">
                  <c:v>10.90733542303337</c:v>
                </c:pt>
                <c:pt idx="23743">
                  <c:v>10.907250324480607</c:v>
                </c:pt>
                <c:pt idx="23744">
                  <c:v>10.907249991369913</c:v>
                </c:pt>
                <c:pt idx="23745">
                  <c:v>10.907249586878379</c:v>
                </c:pt>
                <c:pt idx="23746">
                  <c:v>10.907158755495367</c:v>
                </c:pt>
                <c:pt idx="23747">
                  <c:v>10.907158386700432</c:v>
                </c:pt>
                <c:pt idx="23748">
                  <c:v>10.907157934629256</c:v>
                </c:pt>
                <c:pt idx="23749">
                  <c:v>10.907059895552248</c:v>
                </c:pt>
                <c:pt idx="23750">
                  <c:v>10.90705947917842</c:v>
                </c:pt>
                <c:pt idx="23751">
                  <c:v>10.907058991426263</c:v>
                </c:pt>
                <c:pt idx="23752">
                  <c:v>10.906951829765728</c:v>
                </c:pt>
                <c:pt idx="23753">
                  <c:v>10.906951365815512</c:v>
                </c:pt>
                <c:pt idx="23754">
                  <c:v>10.906950830488393</c:v>
                </c:pt>
                <c:pt idx="23755">
                  <c:v>10.90691919869696</c:v>
                </c:pt>
                <c:pt idx="23756">
                  <c:v>10.906832012960248</c:v>
                </c:pt>
                <c:pt idx="23757">
                  <c:v>10.906831477644843</c:v>
                </c:pt>
                <c:pt idx="23758">
                  <c:v>10.906830882850011</c:v>
                </c:pt>
                <c:pt idx="23759">
                  <c:v>10.906696960497367</c:v>
                </c:pt>
                <c:pt idx="23760">
                  <c:v>10.906696365717208</c:v>
                </c:pt>
                <c:pt idx="23761">
                  <c:v>10.906695687667904</c:v>
                </c:pt>
                <c:pt idx="23762">
                  <c:v>10.906541844029169</c:v>
                </c:pt>
                <c:pt idx="23763">
                  <c:v>10.90654114220855</c:v>
                </c:pt>
                <c:pt idx="23764">
                  <c:v>10.906540369016447</c:v>
                </c:pt>
                <c:pt idx="23765">
                  <c:v>10.906359552132264</c:v>
                </c:pt>
                <c:pt idx="23766">
                  <c:v>10.906358731386444</c:v>
                </c:pt>
                <c:pt idx="23767">
                  <c:v>10.906357839271561</c:v>
                </c:pt>
                <c:pt idx="23768">
                  <c:v>10.906139251734475</c:v>
                </c:pt>
                <c:pt idx="23769">
                  <c:v>10.906138276394801</c:v>
                </c:pt>
                <c:pt idx="23770">
                  <c:v>10.906137217794619</c:v>
                </c:pt>
                <c:pt idx="23771">
                  <c:v>10.905863261355067</c:v>
                </c:pt>
                <c:pt idx="23772">
                  <c:v>10.905862083870447</c:v>
                </c:pt>
                <c:pt idx="23773">
                  <c:v>10.905860811235836</c:v>
                </c:pt>
                <c:pt idx="23774">
                  <c:v>10.904791213361539</c:v>
                </c:pt>
                <c:pt idx="23775">
                  <c:v>10.904790820943798</c:v>
                </c:pt>
                <c:pt idx="23776">
                  <c:v>10.904790273937296</c:v>
                </c:pt>
                <c:pt idx="23777">
                  <c:v>10.90474805947064</c:v>
                </c:pt>
                <c:pt idx="23778">
                  <c:v>10.904030499210103</c:v>
                </c:pt>
                <c:pt idx="23779">
                  <c:v>10.904030261414345</c:v>
                </c:pt>
                <c:pt idx="23780">
                  <c:v>10.904030023618597</c:v>
                </c:pt>
                <c:pt idx="23781">
                  <c:v>10.903404799347546</c:v>
                </c:pt>
                <c:pt idx="23782">
                  <c:v>10.903404252480087</c:v>
                </c:pt>
                <c:pt idx="23783">
                  <c:v>10.903404133595865</c:v>
                </c:pt>
                <c:pt idx="23784">
                  <c:v>10.902713983045446</c:v>
                </c:pt>
                <c:pt idx="23785">
                  <c:v>10.90271387606319</c:v>
                </c:pt>
                <c:pt idx="23786">
                  <c:v>10.90271375719402</c:v>
                </c:pt>
                <c:pt idx="23787">
                  <c:v>10.902489645872876</c:v>
                </c:pt>
                <c:pt idx="23788">
                  <c:v>10.902489431917175</c:v>
                </c:pt>
                <c:pt idx="23789">
                  <c:v>10.902489206075057</c:v>
                </c:pt>
                <c:pt idx="23790">
                  <c:v>10.897775625810977</c:v>
                </c:pt>
                <c:pt idx="23791">
                  <c:v>10.897774913241941</c:v>
                </c:pt>
                <c:pt idx="23792">
                  <c:v>10.897774236301446</c:v>
                </c:pt>
                <c:pt idx="23793">
                  <c:v>10.896854518115605</c:v>
                </c:pt>
                <c:pt idx="23794">
                  <c:v>10.894799527054575</c:v>
                </c:pt>
                <c:pt idx="23795">
                  <c:v>10.89463889723733</c:v>
                </c:pt>
                <c:pt idx="23796">
                  <c:v>10.894638458072667</c:v>
                </c:pt>
                <c:pt idx="23797">
                  <c:v>10.894637852737651</c:v>
                </c:pt>
                <c:pt idx="23798">
                  <c:v>10.894013906799207</c:v>
                </c:pt>
                <c:pt idx="23799">
                  <c:v>10.894013669440135</c:v>
                </c:pt>
                <c:pt idx="23800">
                  <c:v>10.894013432081072</c:v>
                </c:pt>
                <c:pt idx="23801">
                  <c:v>10.893596716724852</c:v>
                </c:pt>
                <c:pt idx="23802">
                  <c:v>10.893596147106726</c:v>
                </c:pt>
                <c:pt idx="23803">
                  <c:v>10.893596040303335</c:v>
                </c:pt>
                <c:pt idx="23804">
                  <c:v>10.892924157877211</c:v>
                </c:pt>
                <c:pt idx="23805">
                  <c:v>10.892924051086993</c:v>
                </c:pt>
                <c:pt idx="23806">
                  <c:v>10.892923908700043</c:v>
                </c:pt>
                <c:pt idx="23807">
                  <c:v>10.892536475725247</c:v>
                </c:pt>
                <c:pt idx="23808">
                  <c:v>10.892536274024756</c:v>
                </c:pt>
                <c:pt idx="23809">
                  <c:v>10.892536060459536</c:v>
                </c:pt>
                <c:pt idx="23810">
                  <c:v>10.887842306902789</c:v>
                </c:pt>
                <c:pt idx="23811">
                  <c:v>10.887841536359627</c:v>
                </c:pt>
                <c:pt idx="23812">
                  <c:v>10.887840777671082</c:v>
                </c:pt>
                <c:pt idx="23813">
                  <c:v>10.886817746810637</c:v>
                </c:pt>
                <c:pt idx="23814">
                  <c:v>10.884868016708428</c:v>
                </c:pt>
                <c:pt idx="23815">
                  <c:v>10.88449229293863</c:v>
                </c:pt>
                <c:pt idx="23816">
                  <c:v>10.88449179535553</c:v>
                </c:pt>
                <c:pt idx="23817">
                  <c:v>10.884491131911464</c:v>
                </c:pt>
                <c:pt idx="23818">
                  <c:v>10.884022286737894</c:v>
                </c:pt>
                <c:pt idx="23819">
                  <c:v>10.884022049814016</c:v>
                </c:pt>
                <c:pt idx="23820">
                  <c:v>10.884021824736344</c:v>
                </c:pt>
                <c:pt idx="23821">
                  <c:v>10.883815574576612</c:v>
                </c:pt>
                <c:pt idx="23822">
                  <c:v>10.883814970443694</c:v>
                </c:pt>
                <c:pt idx="23823">
                  <c:v>10.883814875677752</c:v>
                </c:pt>
                <c:pt idx="23824">
                  <c:v>10.883160579882917</c:v>
                </c:pt>
                <c:pt idx="23825">
                  <c:v>10.883160473284052</c:v>
                </c:pt>
                <c:pt idx="23826">
                  <c:v>10.883160307463601</c:v>
                </c:pt>
                <c:pt idx="23827">
                  <c:v>10.882603712214577</c:v>
                </c:pt>
                <c:pt idx="23828">
                  <c:v>10.882603534567986</c:v>
                </c:pt>
                <c:pt idx="23829">
                  <c:v>10.882603333235187</c:v>
                </c:pt>
                <c:pt idx="23830">
                  <c:v>10.877944628200789</c:v>
                </c:pt>
                <c:pt idx="23831">
                  <c:v>10.877943764394198</c:v>
                </c:pt>
                <c:pt idx="23832">
                  <c:v>10.877942912420709</c:v>
                </c:pt>
                <c:pt idx="23833">
                  <c:v>10.876808166707837</c:v>
                </c:pt>
                <c:pt idx="23834">
                  <c:v>10.874954218209922</c:v>
                </c:pt>
                <c:pt idx="23835">
                  <c:v>10.874348772496662</c:v>
                </c:pt>
                <c:pt idx="23836">
                  <c:v>10.874348204889676</c:v>
                </c:pt>
                <c:pt idx="23837">
                  <c:v>10.874347459905598</c:v>
                </c:pt>
                <c:pt idx="23838">
                  <c:v>10.874061417214314</c:v>
                </c:pt>
                <c:pt idx="23839">
                  <c:v>10.874060790514729</c:v>
                </c:pt>
                <c:pt idx="23840">
                  <c:v>10.874060695918573</c:v>
                </c:pt>
                <c:pt idx="23841">
                  <c:v>10.874055422185387</c:v>
                </c:pt>
                <c:pt idx="23842">
                  <c:v>10.874055173870721</c:v>
                </c:pt>
                <c:pt idx="23843">
                  <c:v>10.874054961029589</c:v>
                </c:pt>
                <c:pt idx="23844">
                  <c:v>10.873423368018925</c:v>
                </c:pt>
                <c:pt idx="23845">
                  <c:v>10.873423273433856</c:v>
                </c:pt>
                <c:pt idx="23846">
                  <c:v>10.873423060617458</c:v>
                </c:pt>
                <c:pt idx="23847">
                  <c:v>10.872691636235018</c:v>
                </c:pt>
                <c:pt idx="23848">
                  <c:v>10.872691470733427</c:v>
                </c:pt>
                <c:pt idx="23849">
                  <c:v>10.872691269767218</c:v>
                </c:pt>
                <c:pt idx="23850">
                  <c:v>10.868087393768521</c:v>
                </c:pt>
                <c:pt idx="23851">
                  <c:v>10.868086425222954</c:v>
                </c:pt>
                <c:pt idx="23852">
                  <c:v>10.868085433054505</c:v>
                </c:pt>
                <c:pt idx="23853">
                  <c:v>10.864204830536835</c:v>
                </c:pt>
                <c:pt idx="23854">
                  <c:v>10.864204181366668</c:v>
                </c:pt>
                <c:pt idx="23855">
                  <c:v>10.864203343347112</c:v>
                </c:pt>
                <c:pt idx="23856">
                  <c:v>10.864113133068386</c:v>
                </c:pt>
                <c:pt idx="23857">
                  <c:v>10.864112885207588</c:v>
                </c:pt>
                <c:pt idx="23858">
                  <c:v>10.864112684558378</c:v>
                </c:pt>
                <c:pt idx="23859">
                  <c:v>10.862800467437166</c:v>
                </c:pt>
                <c:pt idx="23860">
                  <c:v>10.862800325836647</c:v>
                </c:pt>
                <c:pt idx="23861">
                  <c:v>10.862800137035963</c:v>
                </c:pt>
                <c:pt idx="23862">
                  <c:v>10.858277282797415</c:v>
                </c:pt>
                <c:pt idx="23863">
                  <c:v>10.858276186307201</c:v>
                </c:pt>
                <c:pt idx="23864">
                  <c:v>10.858275042656352</c:v>
                </c:pt>
                <c:pt idx="23865">
                  <c:v>10.854195275747541</c:v>
                </c:pt>
                <c:pt idx="23866">
                  <c:v>10.854195028339083</c:v>
                </c:pt>
                <c:pt idx="23867">
                  <c:v>10.854194828056052</c:v>
                </c:pt>
                <c:pt idx="23868">
                  <c:v>10.854055739166741</c:v>
                </c:pt>
                <c:pt idx="23869">
                  <c:v>10.854054985179429</c:v>
                </c:pt>
                <c:pt idx="23870">
                  <c:v>10.854054019133336</c:v>
                </c:pt>
                <c:pt idx="23871">
                  <c:v>10.852930447231628</c:v>
                </c:pt>
                <c:pt idx="23872">
                  <c:v>10.852930305888311</c:v>
                </c:pt>
                <c:pt idx="23873">
                  <c:v>10.852930129209168</c:v>
                </c:pt>
                <c:pt idx="23874">
                  <c:v>10.848523974508421</c:v>
                </c:pt>
                <c:pt idx="23875">
                  <c:v>10.848522691682422</c:v>
                </c:pt>
                <c:pt idx="23876">
                  <c:v>10.848521338242477</c:v>
                </c:pt>
                <c:pt idx="23877">
                  <c:v>10.844301742687316</c:v>
                </c:pt>
                <c:pt idx="23878">
                  <c:v>10.844301483969785</c:v>
                </c:pt>
                <c:pt idx="23879">
                  <c:v>10.844301295811588</c:v>
                </c:pt>
                <c:pt idx="23880">
                  <c:v>10.843894842310057</c:v>
                </c:pt>
                <c:pt idx="23881">
                  <c:v>10.843893960384712</c:v>
                </c:pt>
                <c:pt idx="23882">
                  <c:v>10.843892855038485</c:v>
                </c:pt>
                <c:pt idx="23883">
                  <c:v>10.843081756288866</c:v>
                </c:pt>
                <c:pt idx="23884">
                  <c:v>10.843081626959204</c:v>
                </c:pt>
                <c:pt idx="23885">
                  <c:v>10.843081450600577</c:v>
                </c:pt>
                <c:pt idx="23886">
                  <c:v>10.834432415175172</c:v>
                </c:pt>
                <c:pt idx="23887">
                  <c:v>10.834432156928342</c:v>
                </c:pt>
                <c:pt idx="23888">
                  <c:v>10.834431980850963</c:v>
                </c:pt>
                <c:pt idx="23889">
                  <c:v>10.833712588207099</c:v>
                </c:pt>
                <c:pt idx="23890">
                  <c:v>10.833254573767039</c:v>
                </c:pt>
                <c:pt idx="23891">
                  <c:v>10.833254456407637</c:v>
                </c:pt>
                <c:pt idx="23892">
                  <c:v>10.833254292104476</c:v>
                </c:pt>
                <c:pt idx="23893">
                  <c:v>10.824587233727534</c:v>
                </c:pt>
                <c:pt idx="23894">
                  <c:v>10.824586975949826</c:v>
                </c:pt>
                <c:pt idx="23895">
                  <c:v>10.824586800192304</c:v>
                </c:pt>
                <c:pt idx="23896">
                  <c:v>10.823449065609585</c:v>
                </c:pt>
                <c:pt idx="23897">
                  <c:v>10.823448971891947</c:v>
                </c:pt>
                <c:pt idx="23898">
                  <c:v>10.823448807886081</c:v>
                </c:pt>
                <c:pt idx="23899">
                  <c:v>10.814766115682668</c:v>
                </c:pt>
                <c:pt idx="23900">
                  <c:v>10.814765858372509</c:v>
                </c:pt>
                <c:pt idx="23901">
                  <c:v>10.814765682933769</c:v>
                </c:pt>
                <c:pt idx="23902">
                  <c:v>10.813665396356917</c:v>
                </c:pt>
                <c:pt idx="23903">
                  <c:v>10.813665314502165</c:v>
                </c:pt>
                <c:pt idx="23904">
                  <c:v>10.813665150792666</c:v>
                </c:pt>
                <c:pt idx="23905">
                  <c:v>10.80998966062324</c:v>
                </c:pt>
                <c:pt idx="23906">
                  <c:v>10.809989543767363</c:v>
                </c:pt>
                <c:pt idx="23907">
                  <c:v>10.809989485339427</c:v>
                </c:pt>
                <c:pt idx="23908">
                  <c:v>10.809967376253537</c:v>
                </c:pt>
                <c:pt idx="23909">
                  <c:v>10.809965448139868</c:v>
                </c:pt>
                <c:pt idx="23910">
                  <c:v>10.806913253734042</c:v>
                </c:pt>
                <c:pt idx="23911">
                  <c:v>10.806909983632556</c:v>
                </c:pt>
                <c:pt idx="23912">
                  <c:v>10.806885259393594</c:v>
                </c:pt>
                <c:pt idx="23913">
                  <c:v>10.806884792238538</c:v>
                </c:pt>
                <c:pt idx="23914">
                  <c:v>10.806884511945523</c:v>
                </c:pt>
                <c:pt idx="23915">
                  <c:v>10.80496903713486</c:v>
                </c:pt>
                <c:pt idx="23916">
                  <c:v>10.804968768615948</c:v>
                </c:pt>
                <c:pt idx="23917">
                  <c:v>10.804968605169661</c:v>
                </c:pt>
                <c:pt idx="23918">
                  <c:v>10.803903705813195</c:v>
                </c:pt>
                <c:pt idx="23919">
                  <c:v>10.803903635778592</c:v>
                </c:pt>
                <c:pt idx="23920">
                  <c:v>10.803903472364528</c:v>
                </c:pt>
                <c:pt idx="23921">
                  <c:v>10.800019711331977</c:v>
                </c:pt>
                <c:pt idx="23922">
                  <c:v>10.800019688003889</c:v>
                </c:pt>
                <c:pt idx="23923">
                  <c:v>10.800019396402835</c:v>
                </c:pt>
                <c:pt idx="23924">
                  <c:v>10.799996103361407</c:v>
                </c:pt>
                <c:pt idx="23925">
                  <c:v>10.799994038835292</c:v>
                </c:pt>
                <c:pt idx="23926">
                  <c:v>10.797139566072916</c:v>
                </c:pt>
                <c:pt idx="23927">
                  <c:v>10.797136570013421</c:v>
                </c:pt>
                <c:pt idx="23928">
                  <c:v>10.79711094619508</c:v>
                </c:pt>
                <c:pt idx="23929">
                  <c:v>10.79711046822692</c:v>
                </c:pt>
                <c:pt idx="23930">
                  <c:v>10.797110165125183</c:v>
                </c:pt>
                <c:pt idx="23931">
                  <c:v>10.795195939175461</c:v>
                </c:pt>
                <c:pt idx="23932">
                  <c:v>10.795195659488456</c:v>
                </c:pt>
                <c:pt idx="23933">
                  <c:v>10.795195507991334</c:v>
                </c:pt>
                <c:pt idx="23934">
                  <c:v>10.79416412091973</c:v>
                </c:pt>
                <c:pt idx="23935">
                  <c:v>10.794164051011341</c:v>
                </c:pt>
                <c:pt idx="23936">
                  <c:v>10.79416391119457</c:v>
                </c:pt>
                <c:pt idx="23937">
                  <c:v>10.790076413335786</c:v>
                </c:pt>
                <c:pt idx="23938">
                  <c:v>10.790076320195187</c:v>
                </c:pt>
                <c:pt idx="23939">
                  <c:v>10.790075982560531</c:v>
                </c:pt>
                <c:pt idx="23940">
                  <c:v>10.790051777703543</c:v>
                </c:pt>
                <c:pt idx="23941">
                  <c:v>10.790049682050038</c:v>
                </c:pt>
                <c:pt idx="23942">
                  <c:v>10.787348176920036</c:v>
                </c:pt>
                <c:pt idx="23943">
                  <c:v>10.787347711452531</c:v>
                </c:pt>
                <c:pt idx="23944">
                  <c:v>10.787347397261991</c:v>
                </c:pt>
                <c:pt idx="23945">
                  <c:v>10.785446798005339</c:v>
                </c:pt>
                <c:pt idx="23946">
                  <c:v>10.785446518823274</c:v>
                </c:pt>
                <c:pt idx="23947">
                  <c:v>10.785446367599665</c:v>
                </c:pt>
                <c:pt idx="23948">
                  <c:v>10.784446767500553</c:v>
                </c:pt>
                <c:pt idx="23949">
                  <c:v>10.784446720978837</c:v>
                </c:pt>
                <c:pt idx="23950">
                  <c:v>10.784446569783261</c:v>
                </c:pt>
                <c:pt idx="23951">
                  <c:v>10.780161703934782</c:v>
                </c:pt>
                <c:pt idx="23952">
                  <c:v>10.780161564480521</c:v>
                </c:pt>
                <c:pt idx="23953">
                  <c:v>10.780161215844881</c:v>
                </c:pt>
                <c:pt idx="23954">
                  <c:v>10.777597122736799</c:v>
                </c:pt>
                <c:pt idx="23955">
                  <c:v>10.777596681341736</c:v>
                </c:pt>
                <c:pt idx="23956">
                  <c:v>10.777596367718951</c:v>
                </c:pt>
                <c:pt idx="23957">
                  <c:v>10.775721601396322</c:v>
                </c:pt>
                <c:pt idx="23958">
                  <c:v>10.775721322717509</c:v>
                </c:pt>
                <c:pt idx="23959">
                  <c:v>10.77572117176649</c:v>
                </c:pt>
                <c:pt idx="23960">
                  <c:v>10.774751770272053</c:v>
                </c:pt>
                <c:pt idx="23961">
                  <c:v>10.77475173544347</c:v>
                </c:pt>
                <c:pt idx="23962">
                  <c:v>10.774751596129141</c:v>
                </c:pt>
                <c:pt idx="23963">
                  <c:v>10.770275487610034</c:v>
                </c:pt>
                <c:pt idx="23964">
                  <c:v>10.770275313611785</c:v>
                </c:pt>
                <c:pt idx="23965">
                  <c:v>10.770274965615306</c:v>
                </c:pt>
                <c:pt idx="23966">
                  <c:v>10.767858568002454</c:v>
                </c:pt>
                <c:pt idx="23967">
                  <c:v>10.767858162188745</c:v>
                </c:pt>
                <c:pt idx="23968">
                  <c:v>10.767857849132476</c:v>
                </c:pt>
                <c:pt idx="23969">
                  <c:v>10.766020336997345</c:v>
                </c:pt>
                <c:pt idx="23970">
                  <c:v>10.766020047229368</c:v>
                </c:pt>
                <c:pt idx="23971">
                  <c:v>10.766019908140745</c:v>
                </c:pt>
                <c:pt idx="23972">
                  <c:v>10.76507925285256</c:v>
                </c:pt>
                <c:pt idx="23973">
                  <c:v>10.76507921808648</c:v>
                </c:pt>
                <c:pt idx="23974">
                  <c:v>10.765079079022165</c:v>
                </c:pt>
                <c:pt idx="23975">
                  <c:v>10.760417055644535</c:v>
                </c:pt>
                <c:pt idx="23976">
                  <c:v>10.760416870386017</c:v>
                </c:pt>
                <c:pt idx="23977">
                  <c:v>10.760416534604971</c:v>
                </c:pt>
                <c:pt idx="23978">
                  <c:v>10.75813343019842</c:v>
                </c:pt>
                <c:pt idx="23979">
                  <c:v>10.758133048264897</c:v>
                </c:pt>
                <c:pt idx="23980">
                  <c:v>10.758132747347595</c:v>
                </c:pt>
                <c:pt idx="23981">
                  <c:v>10.756343015476226</c:v>
                </c:pt>
                <c:pt idx="23982">
                  <c:v>10.756342714659056</c:v>
                </c:pt>
                <c:pt idx="23983">
                  <c:v>10.756342575820366</c:v>
                </c:pt>
                <c:pt idx="23984">
                  <c:v>10.755429303068187</c:v>
                </c:pt>
                <c:pt idx="23985">
                  <c:v>10.755429279932336</c:v>
                </c:pt>
                <c:pt idx="23986">
                  <c:v>10.755429152685151</c:v>
                </c:pt>
                <c:pt idx="23987">
                  <c:v>10.75058558869725</c:v>
                </c:pt>
                <c:pt idx="23988">
                  <c:v>10.750585392219602</c:v>
                </c:pt>
                <c:pt idx="23989">
                  <c:v>10.75058506860937</c:v>
                </c:pt>
                <c:pt idx="23990">
                  <c:v>10.748422562310886</c:v>
                </c:pt>
                <c:pt idx="23991">
                  <c:v>10.748422204172277</c:v>
                </c:pt>
                <c:pt idx="23992">
                  <c:v>10.748421915350836</c:v>
                </c:pt>
                <c:pt idx="23993">
                  <c:v>10.74668961256846</c:v>
                </c:pt>
                <c:pt idx="23994">
                  <c:v>10.746689312290989</c:v>
                </c:pt>
                <c:pt idx="23995">
                  <c:v>10.746689173701395</c:v>
                </c:pt>
                <c:pt idx="23996">
                  <c:v>10.745802042556249</c:v>
                </c:pt>
                <c:pt idx="23997">
                  <c:v>10.745802031009022</c:v>
                </c:pt>
                <c:pt idx="23998">
                  <c:v>10.745801903989539</c:v>
                </c:pt>
                <c:pt idx="23999">
                  <c:v>10.740780284713487</c:v>
                </c:pt>
                <c:pt idx="24000">
                  <c:v>10.740780077057643</c:v>
                </c:pt>
                <c:pt idx="24001">
                  <c:v>10.740779777110323</c:v>
                </c:pt>
                <c:pt idx="24002">
                  <c:v>10.738726741858901</c:v>
                </c:pt>
                <c:pt idx="24003">
                  <c:v>10.738726407430182</c:v>
                </c:pt>
                <c:pt idx="24004">
                  <c:v>10.738726130661602</c:v>
                </c:pt>
                <c:pt idx="24005">
                  <c:v>10.737060173146929</c:v>
                </c:pt>
                <c:pt idx="24006">
                  <c:v>10.73705986187889</c:v>
                </c:pt>
                <c:pt idx="24007">
                  <c:v>10.737059723537548</c:v>
                </c:pt>
                <c:pt idx="24008">
                  <c:v>10.736197557303768</c:v>
                </c:pt>
                <c:pt idx="24009">
                  <c:v>10.736197557303768</c:v>
                </c:pt>
                <c:pt idx="24010">
                  <c:v>10.736197430511238</c:v>
                </c:pt>
                <c:pt idx="24011">
                  <c:v>10.731000450893031</c:v>
                </c:pt>
                <c:pt idx="24012">
                  <c:v>10.731000243615167</c:v>
                </c:pt>
                <c:pt idx="24013">
                  <c:v>10.730999944213824</c:v>
                </c:pt>
                <c:pt idx="24014">
                  <c:v>10.729046648533313</c:v>
                </c:pt>
                <c:pt idx="24015">
                  <c:v>10.729046349240971</c:v>
                </c:pt>
                <c:pt idx="24016">
                  <c:v>10.729046084482375</c:v>
                </c:pt>
                <c:pt idx="24017">
                  <c:v>10.727454684018541</c:v>
                </c:pt>
                <c:pt idx="24018">
                  <c:v>10.727454373307184</c:v>
                </c:pt>
                <c:pt idx="24019">
                  <c:v>10.727454246721079</c:v>
                </c:pt>
                <c:pt idx="24020">
                  <c:v>10.726615978507681</c:v>
                </c:pt>
                <c:pt idx="24021">
                  <c:v>10.726615955495623</c:v>
                </c:pt>
                <c:pt idx="24022">
                  <c:v>10.726615851941361</c:v>
                </c:pt>
                <c:pt idx="24023">
                  <c:v>10.721245479711163</c:v>
                </c:pt>
                <c:pt idx="24024">
                  <c:v>10.721245261315465</c:v>
                </c:pt>
                <c:pt idx="24025">
                  <c:v>10.721244985447234</c:v>
                </c:pt>
                <c:pt idx="24026">
                  <c:v>10.719382888042807</c:v>
                </c:pt>
                <c:pt idx="24027">
                  <c:v>10.719382600779893</c:v>
                </c:pt>
                <c:pt idx="24028">
                  <c:v>10.719382347988537</c:v>
                </c:pt>
                <c:pt idx="24029">
                  <c:v>10.717873189316208</c:v>
                </c:pt>
                <c:pt idx="24030">
                  <c:v>10.71787285618508</c:v>
                </c:pt>
                <c:pt idx="24031">
                  <c:v>10.717872729825004</c:v>
                </c:pt>
                <c:pt idx="24032">
                  <c:v>10.717057367317091</c:v>
                </c:pt>
                <c:pt idx="24033">
                  <c:v>10.717057332860495</c:v>
                </c:pt>
                <c:pt idx="24034">
                  <c:v>10.717057240976242</c:v>
                </c:pt>
                <c:pt idx="24035">
                  <c:v>10.711514848148171</c:v>
                </c:pt>
                <c:pt idx="24036">
                  <c:v>10.711514630148733</c:v>
                </c:pt>
                <c:pt idx="24037">
                  <c:v>10.711514366254683</c:v>
                </c:pt>
                <c:pt idx="24038">
                  <c:v>10.709735958357017</c:v>
                </c:pt>
                <c:pt idx="24039">
                  <c:v>10.709735694550602</c:v>
                </c:pt>
                <c:pt idx="24040">
                  <c:v>10.709735453683885</c:v>
                </c:pt>
                <c:pt idx="24041">
                  <c:v>10.708315686787586</c:v>
                </c:pt>
                <c:pt idx="24042">
                  <c:v>10.708315354250326</c:v>
                </c:pt>
                <c:pt idx="24043">
                  <c:v>10.708315228115508</c:v>
                </c:pt>
                <c:pt idx="24044">
                  <c:v>10.707521818642258</c:v>
                </c:pt>
                <c:pt idx="24045">
                  <c:v>10.70752178424695</c:v>
                </c:pt>
                <c:pt idx="24046">
                  <c:v>10.707521703991235</c:v>
                </c:pt>
                <c:pt idx="24047">
                  <c:v>10.701808128380073</c:v>
                </c:pt>
                <c:pt idx="24048">
                  <c:v>10.701807910775553</c:v>
                </c:pt>
                <c:pt idx="24049">
                  <c:v>10.701807658812434</c:v>
                </c:pt>
                <c:pt idx="24050">
                  <c:v>10.701209348591041</c:v>
                </c:pt>
                <c:pt idx="24051">
                  <c:v>10.701208111819664</c:v>
                </c:pt>
                <c:pt idx="24052">
                  <c:v>10.701206611662172</c:v>
                </c:pt>
                <c:pt idx="24053">
                  <c:v>10.700903622825164</c:v>
                </c:pt>
                <c:pt idx="24054">
                  <c:v>10.70090260369215</c:v>
                </c:pt>
                <c:pt idx="24055">
                  <c:v>10.700901378442603</c:v>
                </c:pt>
                <c:pt idx="24056">
                  <c:v>10.700670922008181</c:v>
                </c:pt>
                <c:pt idx="24057">
                  <c:v>10.70067006322556</c:v>
                </c:pt>
                <c:pt idx="24058">
                  <c:v>10.700669032686601</c:v>
                </c:pt>
                <c:pt idx="24059">
                  <c:v>10.7004870426192</c:v>
                </c:pt>
                <c:pt idx="24060">
                  <c:v>10.700486298366499</c:v>
                </c:pt>
                <c:pt idx="24061">
                  <c:v>10.700485416713439</c:v>
                </c:pt>
                <c:pt idx="24062">
                  <c:v>10.700337793399623</c:v>
                </c:pt>
                <c:pt idx="24063">
                  <c:v>10.700337129315738</c:v>
                </c:pt>
                <c:pt idx="24064">
                  <c:v>10.700336373634174</c:v>
                </c:pt>
                <c:pt idx="24065">
                  <c:v>10.700214229417094</c:v>
                </c:pt>
                <c:pt idx="24066">
                  <c:v>10.700213634045289</c:v>
                </c:pt>
                <c:pt idx="24067">
                  <c:v>10.700212969976814</c:v>
                </c:pt>
                <c:pt idx="24068">
                  <c:v>10.700110372387499</c:v>
                </c:pt>
                <c:pt idx="24069">
                  <c:v>10.700109834273425</c:v>
                </c:pt>
                <c:pt idx="24070">
                  <c:v>10.700109238913235</c:v>
                </c:pt>
                <c:pt idx="24071">
                  <c:v>10.700106296460964</c:v>
                </c:pt>
                <c:pt idx="24072">
                  <c:v>10.700106056027193</c:v>
                </c:pt>
                <c:pt idx="24073">
                  <c:v>10.700105827042659</c:v>
                </c:pt>
                <c:pt idx="24074">
                  <c:v>10.700022076606549</c:v>
                </c:pt>
                <c:pt idx="24075">
                  <c:v>10.700021584297541</c:v>
                </c:pt>
                <c:pt idx="24076">
                  <c:v>10.700021046192397</c:v>
                </c:pt>
                <c:pt idx="24077">
                  <c:v>10.699946341695087</c:v>
                </c:pt>
                <c:pt idx="24078">
                  <c:v>10.6999458837397</c:v>
                </c:pt>
                <c:pt idx="24079">
                  <c:v>10.699945402886586</c:v>
                </c:pt>
                <c:pt idx="24080">
                  <c:v>10.699880946062672</c:v>
                </c:pt>
                <c:pt idx="24081">
                  <c:v>10.699880522459116</c:v>
                </c:pt>
                <c:pt idx="24082">
                  <c:v>10.699880087406848</c:v>
                </c:pt>
                <c:pt idx="24083">
                  <c:v>10.699824229279463</c:v>
                </c:pt>
                <c:pt idx="24084">
                  <c:v>10.699823828577642</c:v>
                </c:pt>
                <c:pt idx="24085">
                  <c:v>10.699823427875854</c:v>
                </c:pt>
                <c:pt idx="24086">
                  <c:v>10.699774885938206</c:v>
                </c:pt>
                <c:pt idx="24087">
                  <c:v>10.699774508137116</c:v>
                </c:pt>
                <c:pt idx="24088">
                  <c:v>10.699774130336055</c:v>
                </c:pt>
                <c:pt idx="24089">
                  <c:v>10.699731885476432</c:v>
                </c:pt>
                <c:pt idx="24090">
                  <c:v>10.699731530575226</c:v>
                </c:pt>
                <c:pt idx="24091">
                  <c:v>10.699731187122474</c:v>
                </c:pt>
                <c:pt idx="24092">
                  <c:v>10.699694437805254</c:v>
                </c:pt>
                <c:pt idx="24093">
                  <c:v>10.699694094354882</c:v>
                </c:pt>
                <c:pt idx="24094">
                  <c:v>10.699693762352878</c:v>
                </c:pt>
                <c:pt idx="24095">
                  <c:v>10.69966186735973</c:v>
                </c:pt>
                <c:pt idx="24096">
                  <c:v>10.699661546807997</c:v>
                </c:pt>
                <c:pt idx="24097">
                  <c:v>10.699661237704564</c:v>
                </c:pt>
                <c:pt idx="24098">
                  <c:v>10.699633670329243</c:v>
                </c:pt>
                <c:pt idx="24099">
                  <c:v>10.699633349779205</c:v>
                </c:pt>
                <c:pt idx="24100">
                  <c:v>10.699633063573827</c:v>
                </c:pt>
                <c:pt idx="24101">
                  <c:v>10.69960938871807</c:v>
                </c:pt>
                <c:pt idx="24102">
                  <c:v>10.699609079617648</c:v>
                </c:pt>
                <c:pt idx="24103">
                  <c:v>10.699608816309896</c:v>
                </c:pt>
                <c:pt idx="24104">
                  <c:v>10.699588679029285</c:v>
                </c:pt>
                <c:pt idx="24105">
                  <c:v>10.699588381378177</c:v>
                </c:pt>
                <c:pt idx="24106">
                  <c:v>10.699588129519563</c:v>
                </c:pt>
                <c:pt idx="24107">
                  <c:v>10.699571243571256</c:v>
                </c:pt>
                <c:pt idx="24108">
                  <c:v>10.699570945921121</c:v>
                </c:pt>
                <c:pt idx="24109">
                  <c:v>10.699570705511407</c:v>
                </c:pt>
                <c:pt idx="24110">
                  <c:v>10.699556819006778</c:v>
                </c:pt>
                <c:pt idx="24111">
                  <c:v>10.699556532805497</c:v>
                </c:pt>
                <c:pt idx="24112">
                  <c:v>10.69955630384448</c:v>
                </c:pt>
                <c:pt idx="24113">
                  <c:v>10.699545210695039</c:v>
                </c:pt>
                <c:pt idx="24114">
                  <c:v>10.699544935942402</c:v>
                </c:pt>
                <c:pt idx="24115">
                  <c:v>10.699544706981884</c:v>
                </c:pt>
                <c:pt idx="24116">
                  <c:v>10.699536235449576</c:v>
                </c:pt>
                <c:pt idx="24117">
                  <c:v>10.699535960697405</c:v>
                </c:pt>
                <c:pt idx="24118">
                  <c:v>10.699535754633281</c:v>
                </c:pt>
                <c:pt idx="24119">
                  <c:v>10.699529755881221</c:v>
                </c:pt>
                <c:pt idx="24120">
                  <c:v>10.699529481129378</c:v>
                </c:pt>
                <c:pt idx="24121">
                  <c:v>10.699529286513499</c:v>
                </c:pt>
                <c:pt idx="24122">
                  <c:v>10.699525646053059</c:v>
                </c:pt>
                <c:pt idx="24123">
                  <c:v>10.69952537130143</c:v>
                </c:pt>
                <c:pt idx="24124">
                  <c:v>10.6995251766857</c:v>
                </c:pt>
                <c:pt idx="24125">
                  <c:v>10.698782219779845</c:v>
                </c:pt>
                <c:pt idx="24126">
                  <c:v>10.698781876388036</c:v>
                </c:pt>
                <c:pt idx="24127">
                  <c:v>10.698781750477711</c:v>
                </c:pt>
                <c:pt idx="24128">
                  <c:v>10.698163783964237</c:v>
                </c:pt>
                <c:pt idx="24129">
                  <c:v>10.698163669513532</c:v>
                </c:pt>
                <c:pt idx="24130">
                  <c:v>10.698163474947334</c:v>
                </c:pt>
                <c:pt idx="24131">
                  <c:v>10.69812364625141</c:v>
                </c:pt>
                <c:pt idx="24132">
                  <c:v>10.698123520356576</c:v>
                </c:pt>
                <c:pt idx="24133">
                  <c:v>10.69812332579184</c:v>
                </c:pt>
                <c:pt idx="24134">
                  <c:v>10.698083108268309</c:v>
                </c:pt>
                <c:pt idx="24135">
                  <c:v>10.698082970929534</c:v>
                </c:pt>
                <c:pt idx="24136">
                  <c:v>10.69808277636627</c:v>
                </c:pt>
                <c:pt idx="24137">
                  <c:v>10.698041998351881</c:v>
                </c:pt>
                <c:pt idx="24138">
                  <c:v>10.698041861014159</c:v>
                </c:pt>
                <c:pt idx="24139">
                  <c:v>10.698041655007584</c:v>
                </c:pt>
                <c:pt idx="24140">
                  <c:v>10.698009437965792</c:v>
                </c:pt>
                <c:pt idx="24141">
                  <c:v>10.698009380742089</c:v>
                </c:pt>
                <c:pt idx="24142">
                  <c:v>10.698009312073648</c:v>
                </c:pt>
                <c:pt idx="24143">
                  <c:v>10.698000144844505</c:v>
                </c:pt>
                <c:pt idx="24144">
                  <c:v>10.697999996063137</c:v>
                </c:pt>
                <c:pt idx="24145">
                  <c:v>10.697999778613452</c:v>
                </c:pt>
                <c:pt idx="24146">
                  <c:v>10.697957330315676</c:v>
                </c:pt>
                <c:pt idx="24147">
                  <c:v>10.697957170090872</c:v>
                </c:pt>
                <c:pt idx="24148">
                  <c:v>10.697956941198301</c:v>
                </c:pt>
                <c:pt idx="24149">
                  <c:v>10.697913325897776</c:v>
                </c:pt>
                <c:pt idx="24150">
                  <c:v>10.697913142785222</c:v>
                </c:pt>
                <c:pt idx="24151">
                  <c:v>10.697912913894534</c:v>
                </c:pt>
                <c:pt idx="24152">
                  <c:v>10.697867868398102</c:v>
                </c:pt>
                <c:pt idx="24153">
                  <c:v>10.697867673842667</c:v>
                </c:pt>
                <c:pt idx="24154">
                  <c:v>10.697867422065052</c:v>
                </c:pt>
                <c:pt idx="24155">
                  <c:v>10.697820637412269</c:v>
                </c:pt>
                <c:pt idx="24156">
                  <c:v>10.697820431414215</c:v>
                </c:pt>
                <c:pt idx="24157">
                  <c:v>10.697820168194488</c:v>
                </c:pt>
                <c:pt idx="24158">
                  <c:v>10.697771301104551</c:v>
                </c:pt>
                <c:pt idx="24159">
                  <c:v>10.697771083664161</c:v>
                </c:pt>
                <c:pt idx="24160">
                  <c:v>10.697770797558407</c:v>
                </c:pt>
                <c:pt idx="24161">
                  <c:v>10.697719447544864</c:v>
                </c:pt>
                <c:pt idx="24162">
                  <c:v>10.697719207218347</c:v>
                </c:pt>
                <c:pt idx="24163">
                  <c:v>10.697718909671245</c:v>
                </c:pt>
                <c:pt idx="24164">
                  <c:v>10.697664573270284</c:v>
                </c:pt>
                <c:pt idx="24165">
                  <c:v>10.697664310058226</c:v>
                </c:pt>
                <c:pt idx="24166">
                  <c:v>10.697664001070178</c:v>
                </c:pt>
                <c:pt idx="24167">
                  <c:v>10.697606117623751</c:v>
                </c:pt>
                <c:pt idx="24168">
                  <c:v>10.697605842970694</c:v>
                </c:pt>
                <c:pt idx="24169">
                  <c:v>10.697605499654392</c:v>
                </c:pt>
                <c:pt idx="24170">
                  <c:v>10.697543382654297</c:v>
                </c:pt>
                <c:pt idx="24171">
                  <c:v>10.697543073673232</c:v>
                </c:pt>
                <c:pt idx="24172">
                  <c:v>10.697542707473476</c:v>
                </c:pt>
                <c:pt idx="24173">
                  <c:v>10.697475510242571</c:v>
                </c:pt>
                <c:pt idx="24174">
                  <c:v>10.697475178378232</c:v>
                </c:pt>
                <c:pt idx="24175">
                  <c:v>10.697474777852333</c:v>
                </c:pt>
                <c:pt idx="24176">
                  <c:v>10.697401436344157</c:v>
                </c:pt>
                <c:pt idx="24177">
                  <c:v>10.697401070154095</c:v>
                </c:pt>
                <c:pt idx="24178">
                  <c:v>10.697400635303433</c:v>
                </c:pt>
                <c:pt idx="24179">
                  <c:v>10.697319833797795</c:v>
                </c:pt>
                <c:pt idx="24180">
                  <c:v>10.697319421840266</c:v>
                </c:pt>
                <c:pt idx="24181">
                  <c:v>10.697318952666452</c:v>
                </c:pt>
                <c:pt idx="24182">
                  <c:v>10.697228986487199</c:v>
                </c:pt>
                <c:pt idx="24183">
                  <c:v>10.697228528764388</c:v>
                </c:pt>
                <c:pt idx="24184">
                  <c:v>10.697228013826271</c:v>
                </c:pt>
                <c:pt idx="24185">
                  <c:v>10.697126640641176</c:v>
                </c:pt>
                <c:pt idx="24186">
                  <c:v>10.69712613715572</c:v>
                </c:pt>
                <c:pt idx="24187">
                  <c:v>10.697125553570364</c:v>
                </c:pt>
                <c:pt idx="24188">
                  <c:v>10.697009776072113</c:v>
                </c:pt>
                <c:pt idx="24189">
                  <c:v>10.697009203942054</c:v>
                </c:pt>
                <c:pt idx="24190">
                  <c:v>10.697008563156459</c:v>
                </c:pt>
                <c:pt idx="24191">
                  <c:v>10.696874228728625</c:v>
                </c:pt>
                <c:pt idx="24192">
                  <c:v>10.696873576516893</c:v>
                </c:pt>
                <c:pt idx="24193">
                  <c:v>10.696872844209073</c:v>
                </c:pt>
                <c:pt idx="24194">
                  <c:v>10.696714004436092</c:v>
                </c:pt>
                <c:pt idx="24195">
                  <c:v>10.696713249266187</c:v>
                </c:pt>
                <c:pt idx="24196">
                  <c:v>10.696712414002631</c:v>
                </c:pt>
                <c:pt idx="24197">
                  <c:v>10.696520146667861</c:v>
                </c:pt>
                <c:pt idx="24198">
                  <c:v>10.69651926566825</c:v>
                </c:pt>
                <c:pt idx="24199">
                  <c:v>10.69651828169483</c:v>
                </c:pt>
                <c:pt idx="24200">
                  <c:v>10.696278506499427</c:v>
                </c:pt>
                <c:pt idx="24201">
                  <c:v>10.696277442483055</c:v>
                </c:pt>
                <c:pt idx="24202">
                  <c:v>10.696276275497601</c:v>
                </c:pt>
                <c:pt idx="24203">
                  <c:v>10.692124952624397</c:v>
                </c:pt>
                <c:pt idx="24204">
                  <c:v>10.692124735413485</c:v>
                </c:pt>
                <c:pt idx="24205">
                  <c:v>10.692124495338271</c:v>
                </c:pt>
                <c:pt idx="24206">
                  <c:v>10.690494313180325</c:v>
                </c:pt>
                <c:pt idx="24207">
                  <c:v>10.690494084606991</c:v>
                </c:pt>
                <c:pt idx="24208">
                  <c:v>10.690493856033671</c:v>
                </c:pt>
                <c:pt idx="24209">
                  <c:v>10.689272808279146</c:v>
                </c:pt>
                <c:pt idx="24210">
                  <c:v>10.689272454071444</c:v>
                </c:pt>
                <c:pt idx="24211">
                  <c:v>10.689272328384845</c:v>
                </c:pt>
                <c:pt idx="24212">
                  <c:v>10.688520295551523</c:v>
                </c:pt>
                <c:pt idx="24213">
                  <c:v>10.688520227004844</c:v>
                </c:pt>
                <c:pt idx="24214">
                  <c:v>10.688520181307059</c:v>
                </c:pt>
                <c:pt idx="24215">
                  <c:v>10.682465012600979</c:v>
                </c:pt>
                <c:pt idx="24216">
                  <c:v>10.682464795782369</c:v>
                </c:pt>
                <c:pt idx="24217">
                  <c:v>10.682464567552266</c:v>
                </c:pt>
                <c:pt idx="24218">
                  <c:v>10.680900324960197</c:v>
                </c:pt>
                <c:pt idx="24219">
                  <c:v>10.680900108205101</c:v>
                </c:pt>
                <c:pt idx="24220">
                  <c:v>10.680899902858178</c:v>
                </c:pt>
                <c:pt idx="24221">
                  <c:v>10.672828036216313</c:v>
                </c:pt>
                <c:pt idx="24222">
                  <c:v>10.672827831179651</c:v>
                </c:pt>
                <c:pt idx="24223">
                  <c:v>10.672827603361148</c:v>
                </c:pt>
                <c:pt idx="24224">
                  <c:v>10.671324645806516</c:v>
                </c:pt>
                <c:pt idx="24225">
                  <c:v>10.671324452215332</c:v>
                </c:pt>
                <c:pt idx="24226">
                  <c:v>10.671324247236438</c:v>
                </c:pt>
                <c:pt idx="24227">
                  <c:v>10.663213832721921</c:v>
                </c:pt>
                <c:pt idx="24228">
                  <c:v>10.663213616684079</c:v>
                </c:pt>
                <c:pt idx="24229">
                  <c:v>10.663213400646248</c:v>
                </c:pt>
                <c:pt idx="24230">
                  <c:v>10.661767541834124</c:v>
                </c:pt>
                <c:pt idx="24231">
                  <c:v>10.661767348589539</c:v>
                </c:pt>
                <c:pt idx="24232">
                  <c:v>10.661767155344961</c:v>
                </c:pt>
                <c:pt idx="24233">
                  <c:v>10.653622201185579</c:v>
                </c:pt>
                <c:pt idx="24234">
                  <c:v>10.653621985536219</c:v>
                </c:pt>
                <c:pt idx="24235">
                  <c:v>10.653621781236831</c:v>
                </c:pt>
                <c:pt idx="24236">
                  <c:v>10.652229243037869</c:v>
                </c:pt>
                <c:pt idx="24237">
                  <c:v>10.65222906148589</c:v>
                </c:pt>
                <c:pt idx="24238">
                  <c:v>10.652228879933919</c:v>
                </c:pt>
                <c:pt idx="24239">
                  <c:v>10.644052975902968</c:v>
                </c:pt>
                <c:pt idx="24240">
                  <c:v>10.644052760640832</c:v>
                </c:pt>
                <c:pt idx="24241">
                  <c:v>10.644052568037875</c:v>
                </c:pt>
                <c:pt idx="24242">
                  <c:v>10.642709966265386</c:v>
                </c:pt>
                <c:pt idx="24243">
                  <c:v>10.642709796364477</c:v>
                </c:pt>
                <c:pt idx="24244">
                  <c:v>10.642709615136846</c:v>
                </c:pt>
                <c:pt idx="24245">
                  <c:v>10.634506060011599</c:v>
                </c:pt>
                <c:pt idx="24246">
                  <c:v>10.634505845135436</c:v>
                </c:pt>
                <c:pt idx="24247">
                  <c:v>10.634505652877825</c:v>
                </c:pt>
                <c:pt idx="24248">
                  <c:v>10.6332099040252</c:v>
                </c:pt>
                <c:pt idx="24249">
                  <c:v>10.633209745733989</c:v>
                </c:pt>
                <c:pt idx="24250">
                  <c:v>10.633209576136267</c:v>
                </c:pt>
                <c:pt idx="24251">
                  <c:v>10.624981323275016</c:v>
                </c:pt>
                <c:pt idx="24252">
                  <c:v>10.624981097494567</c:v>
                </c:pt>
                <c:pt idx="24253">
                  <c:v>10.624980916870211</c:v>
                </c:pt>
                <c:pt idx="24254">
                  <c:v>10.623729224701243</c:v>
                </c:pt>
                <c:pt idx="24255">
                  <c:v>10.623729089264899</c:v>
                </c:pt>
                <c:pt idx="24256">
                  <c:v>10.623728919969473</c:v>
                </c:pt>
                <c:pt idx="24257">
                  <c:v>10.615478669995467</c:v>
                </c:pt>
                <c:pt idx="24258">
                  <c:v>10.615478455887535</c:v>
                </c:pt>
                <c:pt idx="24259">
                  <c:v>10.615478286854964</c:v>
                </c:pt>
                <c:pt idx="24260">
                  <c:v>10.614268117830722</c:v>
                </c:pt>
                <c:pt idx="24261">
                  <c:v>10.6142679826355</c:v>
                </c:pt>
                <c:pt idx="24262">
                  <c:v>10.614267824907744</c:v>
                </c:pt>
                <c:pt idx="24263">
                  <c:v>10.605998061204463</c:v>
                </c:pt>
                <c:pt idx="24264">
                  <c:v>10.605997836230078</c:v>
                </c:pt>
                <c:pt idx="24265">
                  <c:v>10.605997667499295</c:v>
                </c:pt>
                <c:pt idx="24266">
                  <c:v>10.604826703944557</c:v>
                </c:pt>
                <c:pt idx="24267">
                  <c:v>10.604826580235972</c:v>
                </c:pt>
                <c:pt idx="24268">
                  <c:v>10.604826422788689</c:v>
                </c:pt>
                <c:pt idx="24269">
                  <c:v>10.596539401871699</c:v>
                </c:pt>
                <c:pt idx="24270">
                  <c:v>10.596539177298409</c:v>
                </c:pt>
                <c:pt idx="24271">
                  <c:v>10.596539008868449</c:v>
                </c:pt>
                <c:pt idx="24272">
                  <c:v>10.595405124988559</c:v>
                </c:pt>
                <c:pt idx="24273">
                  <c:v>10.595405012725951</c:v>
                </c:pt>
                <c:pt idx="24274">
                  <c:v>10.595404855558302</c:v>
                </c:pt>
                <c:pt idx="24275">
                  <c:v>10.594473954804265</c:v>
                </c:pt>
                <c:pt idx="24276">
                  <c:v>10.594473887458539</c:v>
                </c:pt>
                <c:pt idx="24277">
                  <c:v>10.594473786439949</c:v>
                </c:pt>
                <c:pt idx="24278">
                  <c:v>10.591487060077343</c:v>
                </c:pt>
                <c:pt idx="24279">
                  <c:v>10.591486656230803</c:v>
                </c:pt>
                <c:pt idx="24280">
                  <c:v>10.591486409435712</c:v>
                </c:pt>
                <c:pt idx="24281">
                  <c:v>10.587102653491698</c:v>
                </c:pt>
                <c:pt idx="24282">
                  <c:v>10.587102429318216</c:v>
                </c:pt>
                <c:pt idx="24283">
                  <c:v>10.587102272396788</c:v>
                </c:pt>
                <c:pt idx="24284">
                  <c:v>10.586003521719894</c:v>
                </c:pt>
                <c:pt idx="24285">
                  <c:v>10.58600342086277</c:v>
                </c:pt>
                <c:pt idx="24286">
                  <c:v>10.586003263973918</c:v>
                </c:pt>
                <c:pt idx="24287">
                  <c:v>10.584891419823929</c:v>
                </c:pt>
                <c:pt idx="24288">
                  <c:v>10.584891386211952</c:v>
                </c:pt>
                <c:pt idx="24289">
                  <c:v>10.584891128520129</c:v>
                </c:pt>
                <c:pt idx="24290">
                  <c:v>10.58207768022165</c:v>
                </c:pt>
                <c:pt idx="24291">
                  <c:v>10.582077265894306</c:v>
                </c:pt>
                <c:pt idx="24292">
                  <c:v>10.582076997141449</c:v>
                </c:pt>
                <c:pt idx="24293">
                  <c:v>10.577687788827598</c:v>
                </c:pt>
                <c:pt idx="24294">
                  <c:v>10.577687565052646</c:v>
                </c:pt>
                <c:pt idx="24295">
                  <c:v>10.577687419598933</c:v>
                </c:pt>
                <c:pt idx="24296">
                  <c:v>10.576622000157064</c:v>
                </c:pt>
                <c:pt idx="24297">
                  <c:v>10.57662191066512</c:v>
                </c:pt>
                <c:pt idx="24298">
                  <c:v>10.576621765240709</c:v>
                </c:pt>
                <c:pt idx="24299">
                  <c:v>10.575332611977206</c:v>
                </c:pt>
                <c:pt idx="24300">
                  <c:v>10.575332522507081</c:v>
                </c:pt>
                <c:pt idx="24301">
                  <c:v>10.575332220545411</c:v>
                </c:pt>
                <c:pt idx="24302">
                  <c:v>10.572679727847889</c:v>
                </c:pt>
                <c:pt idx="24303">
                  <c:v>10.572679325434303</c:v>
                </c:pt>
                <c:pt idx="24304">
                  <c:v>10.572679034802283</c:v>
                </c:pt>
                <c:pt idx="24305">
                  <c:v>10.568294780643125</c:v>
                </c:pt>
                <c:pt idx="24306">
                  <c:v>10.568294546096537</c:v>
                </c:pt>
                <c:pt idx="24307">
                  <c:v>10.568294400901035</c:v>
                </c:pt>
                <c:pt idx="24308">
                  <c:v>10.567260687719799</c:v>
                </c:pt>
                <c:pt idx="24309">
                  <c:v>10.567260598386202</c:v>
                </c:pt>
                <c:pt idx="24310">
                  <c:v>10.567260464385807</c:v>
                </c:pt>
                <c:pt idx="24311">
                  <c:v>10.565799012584876</c:v>
                </c:pt>
                <c:pt idx="24312">
                  <c:v>10.565798878621546</c:v>
                </c:pt>
                <c:pt idx="24313">
                  <c:v>10.56579856604046</c:v>
                </c:pt>
                <c:pt idx="24314">
                  <c:v>10.56329325354382</c:v>
                </c:pt>
                <c:pt idx="24315">
                  <c:v>10.563292874161078</c:v>
                </c:pt>
                <c:pt idx="24316">
                  <c:v>10.563292584044879</c:v>
                </c:pt>
                <c:pt idx="24317">
                  <c:v>10.558923601703366</c:v>
                </c:pt>
                <c:pt idx="24318">
                  <c:v>10.55892336757255</c:v>
                </c:pt>
                <c:pt idx="24319">
                  <c:v>10.55892322263443</c:v>
                </c:pt>
                <c:pt idx="24320">
                  <c:v>10.557919677304533</c:v>
                </c:pt>
                <c:pt idx="24321">
                  <c:v>10.557919599275767</c:v>
                </c:pt>
                <c:pt idx="24322">
                  <c:v>10.557919465512169</c:v>
                </c:pt>
                <c:pt idx="24323">
                  <c:v>10.55629064344097</c:v>
                </c:pt>
                <c:pt idx="24324">
                  <c:v>10.556290476288067</c:v>
                </c:pt>
                <c:pt idx="24325">
                  <c:v>10.556290164269322</c:v>
                </c:pt>
                <c:pt idx="24326">
                  <c:v>10.553918830956425</c:v>
                </c:pt>
                <c:pt idx="24327">
                  <c:v>10.553918463385271</c:v>
                </c:pt>
                <c:pt idx="24328">
                  <c:v>10.553918173783771</c:v>
                </c:pt>
                <c:pt idx="24329">
                  <c:v>10.549574235904913</c:v>
                </c:pt>
                <c:pt idx="24330">
                  <c:v>10.549574002188535</c:v>
                </c:pt>
                <c:pt idx="24331">
                  <c:v>10.549573857506973</c:v>
                </c:pt>
                <c:pt idx="24332">
                  <c:v>10.548599072097545</c:v>
                </c:pt>
                <c:pt idx="24333">
                  <c:v>10.548599005333781</c:v>
                </c:pt>
                <c:pt idx="24334">
                  <c:v>10.548598871806254</c:v>
                </c:pt>
                <c:pt idx="24335">
                  <c:v>10.546807014293224</c:v>
                </c:pt>
                <c:pt idx="24336">
                  <c:v>10.546806836317003</c:v>
                </c:pt>
                <c:pt idx="24337">
                  <c:v>10.546806535982149</c:v>
                </c:pt>
                <c:pt idx="24338">
                  <c:v>10.544557118520425</c:v>
                </c:pt>
                <c:pt idx="24339">
                  <c:v>10.544556773838615</c:v>
                </c:pt>
                <c:pt idx="24340">
                  <c:v>10.544556495869427</c:v>
                </c:pt>
                <c:pt idx="24341">
                  <c:v>10.540246678178281</c:v>
                </c:pt>
                <c:pt idx="24342">
                  <c:v>10.540246433765327</c:v>
                </c:pt>
                <c:pt idx="24343">
                  <c:v>10.540246300449175</c:v>
                </c:pt>
                <c:pt idx="24344">
                  <c:v>10.539298985483919</c:v>
                </c:pt>
                <c:pt idx="24345">
                  <c:v>10.539298918837824</c:v>
                </c:pt>
                <c:pt idx="24346">
                  <c:v>10.539298796653322</c:v>
                </c:pt>
                <c:pt idx="24347">
                  <c:v>10.537347538266502</c:v>
                </c:pt>
                <c:pt idx="24348">
                  <c:v>10.537347360609395</c:v>
                </c:pt>
                <c:pt idx="24349">
                  <c:v>10.537347060813042</c:v>
                </c:pt>
                <c:pt idx="24350">
                  <c:v>10.535208792098658</c:v>
                </c:pt>
                <c:pt idx="24351">
                  <c:v>10.535208470225855</c:v>
                </c:pt>
                <c:pt idx="24352">
                  <c:v>10.535208203848383</c:v>
                </c:pt>
                <c:pt idx="24353">
                  <c:v>10.530940923301193</c:v>
                </c:pt>
                <c:pt idx="24354">
                  <c:v>10.530940679319622</c:v>
                </c:pt>
                <c:pt idx="24355">
                  <c:v>10.530940546238769</c:v>
                </c:pt>
                <c:pt idx="24356">
                  <c:v>10.530019485516748</c:v>
                </c:pt>
                <c:pt idx="24357">
                  <c:v>10.530019441164225</c:v>
                </c:pt>
                <c:pt idx="24358">
                  <c:v>10.530019308106652</c:v>
                </c:pt>
                <c:pt idx="24359">
                  <c:v>10.527911632482962</c:v>
                </c:pt>
                <c:pt idx="24360">
                  <c:v>10.527911444060194</c:v>
                </c:pt>
                <c:pt idx="24361">
                  <c:v>10.527911155884212</c:v>
                </c:pt>
                <c:pt idx="24362">
                  <c:v>10.525874489415747</c:v>
                </c:pt>
                <c:pt idx="24363">
                  <c:v>10.525874179192463</c:v>
                </c:pt>
                <c:pt idx="24364">
                  <c:v>10.525873924366206</c:v>
                </c:pt>
                <c:pt idx="24365">
                  <c:v>10.521656988041661</c:v>
                </c:pt>
                <c:pt idx="24366">
                  <c:v>10.521656744490082</c:v>
                </c:pt>
                <c:pt idx="24367">
                  <c:v>10.521656611643772</c:v>
                </c:pt>
                <c:pt idx="24368">
                  <c:v>10.520760683864298</c:v>
                </c:pt>
                <c:pt idx="24369">
                  <c:v>10.520760639589739</c:v>
                </c:pt>
                <c:pt idx="24370">
                  <c:v>10.520760517834695</c:v>
                </c:pt>
                <c:pt idx="24371">
                  <c:v>10.518498740156806</c:v>
                </c:pt>
                <c:pt idx="24372">
                  <c:v>10.518498541006942</c:v>
                </c:pt>
                <c:pt idx="24373">
                  <c:v>10.518498275473801</c:v>
                </c:pt>
                <c:pt idx="24374">
                  <c:v>10.516554744022471</c:v>
                </c:pt>
                <c:pt idx="24375">
                  <c:v>10.516554456467878</c:v>
                </c:pt>
                <c:pt idx="24376">
                  <c:v>10.516554213152464</c:v>
                </c:pt>
                <c:pt idx="24377">
                  <c:v>10.512394866761003</c:v>
                </c:pt>
                <c:pt idx="24378">
                  <c:v>10.512394612586984</c:v>
                </c:pt>
                <c:pt idx="24379">
                  <c:v>10.512394491025502</c:v>
                </c:pt>
                <c:pt idx="24380">
                  <c:v>10.511522647033498</c:v>
                </c:pt>
                <c:pt idx="24381">
                  <c:v>10.511522613885864</c:v>
                </c:pt>
                <c:pt idx="24382">
                  <c:v>10.511522492344548</c:v>
                </c:pt>
                <c:pt idx="24383">
                  <c:v>10.509108385585295</c:v>
                </c:pt>
                <c:pt idx="24384">
                  <c:v>10.509108186790852</c:v>
                </c:pt>
                <c:pt idx="24385">
                  <c:v>10.509107921731605</c:v>
                </c:pt>
                <c:pt idx="24386">
                  <c:v>10.507250052445626</c:v>
                </c:pt>
                <c:pt idx="24387">
                  <c:v>10.507249776439872</c:v>
                </c:pt>
                <c:pt idx="24388">
                  <c:v>10.507249544595053</c:v>
                </c:pt>
                <c:pt idx="24389">
                  <c:v>10.502107701601378</c:v>
                </c:pt>
                <c:pt idx="24390">
                  <c:v>10.50210658762941</c:v>
                </c:pt>
                <c:pt idx="24391">
                  <c:v>10.50210525306924</c:v>
                </c:pt>
                <c:pt idx="24392">
                  <c:v>10.501828124108904</c:v>
                </c:pt>
                <c:pt idx="24393">
                  <c:v>10.501827197686477</c:v>
                </c:pt>
                <c:pt idx="24394">
                  <c:v>10.501826083774011</c:v>
                </c:pt>
                <c:pt idx="24395">
                  <c:v>10.501608345996969</c:v>
                </c:pt>
                <c:pt idx="24396">
                  <c:v>10.501607551953828</c:v>
                </c:pt>
                <c:pt idx="24397">
                  <c:v>10.501606603513569</c:v>
                </c:pt>
                <c:pt idx="24398">
                  <c:v>10.501429512868226</c:v>
                </c:pt>
                <c:pt idx="24399">
                  <c:v>10.501428818104136</c:v>
                </c:pt>
                <c:pt idx="24400">
                  <c:v>10.501428002032144</c:v>
                </c:pt>
                <c:pt idx="24401">
                  <c:v>10.501280162758754</c:v>
                </c:pt>
                <c:pt idx="24402">
                  <c:v>10.501279545208234</c:v>
                </c:pt>
                <c:pt idx="24403">
                  <c:v>10.501278839436299</c:v>
                </c:pt>
                <c:pt idx="24404">
                  <c:v>10.501152871693307</c:v>
                </c:pt>
                <c:pt idx="24405">
                  <c:v>10.501152309294858</c:v>
                </c:pt>
                <c:pt idx="24406">
                  <c:v>10.501151680731956</c:v>
                </c:pt>
                <c:pt idx="24407">
                  <c:v>10.501042565558098</c:v>
                </c:pt>
                <c:pt idx="24408">
                  <c:v>10.501042069334593</c:v>
                </c:pt>
                <c:pt idx="24409">
                  <c:v>10.501041495920827</c:v>
                </c:pt>
                <c:pt idx="24410">
                  <c:v>10.500945692592042</c:v>
                </c:pt>
                <c:pt idx="24411">
                  <c:v>10.500945229458649</c:v>
                </c:pt>
                <c:pt idx="24412">
                  <c:v>10.500944711190376</c:v>
                </c:pt>
                <c:pt idx="24413">
                  <c:v>10.500859616644549</c:v>
                </c:pt>
                <c:pt idx="24414">
                  <c:v>10.500859186599163</c:v>
                </c:pt>
                <c:pt idx="24415">
                  <c:v>10.500858723473401</c:v>
                </c:pt>
                <c:pt idx="24416">
                  <c:v>10.500782385468469</c:v>
                </c:pt>
                <c:pt idx="24417">
                  <c:v>10.500781988509331</c:v>
                </c:pt>
                <c:pt idx="24418">
                  <c:v>10.500781558470303</c:v>
                </c:pt>
                <c:pt idx="24419">
                  <c:v>10.500712510096305</c:v>
                </c:pt>
                <c:pt idx="24420">
                  <c:v>10.500712135195441</c:v>
                </c:pt>
                <c:pt idx="24421">
                  <c:v>10.500711738241618</c:v>
                </c:pt>
                <c:pt idx="24422">
                  <c:v>10.500648810413471</c:v>
                </c:pt>
                <c:pt idx="24423">
                  <c:v>10.500648457569882</c:v>
                </c:pt>
                <c:pt idx="24424">
                  <c:v>10.500648093699954</c:v>
                </c:pt>
                <c:pt idx="24425">
                  <c:v>10.500590371017225</c:v>
                </c:pt>
                <c:pt idx="24426">
                  <c:v>10.500590029203799</c:v>
                </c:pt>
                <c:pt idx="24427">
                  <c:v>10.500589687390399</c:v>
                </c:pt>
                <c:pt idx="24428">
                  <c:v>10.500536441955264</c:v>
                </c:pt>
                <c:pt idx="24429">
                  <c:v>10.500536111171478</c:v>
                </c:pt>
                <c:pt idx="24430">
                  <c:v>10.500535802439963</c:v>
                </c:pt>
                <c:pt idx="24431">
                  <c:v>10.500486427683423</c:v>
                </c:pt>
                <c:pt idx="24432">
                  <c:v>10.500486118954829</c:v>
                </c:pt>
                <c:pt idx="24433">
                  <c:v>10.500485821252273</c:v>
                </c:pt>
                <c:pt idx="24434">
                  <c:v>10.500439831923241</c:v>
                </c:pt>
                <c:pt idx="24435">
                  <c:v>10.500439534223309</c:v>
                </c:pt>
                <c:pt idx="24436">
                  <c:v>10.500439258575241</c:v>
                </c:pt>
                <c:pt idx="24437">
                  <c:v>10.500396268679566</c:v>
                </c:pt>
                <c:pt idx="24438">
                  <c:v>10.500395970982105</c:v>
                </c:pt>
                <c:pt idx="24439">
                  <c:v>10.500395717387986</c:v>
                </c:pt>
                <c:pt idx="24440">
                  <c:v>10.499740162405212</c:v>
                </c:pt>
                <c:pt idx="24441">
                  <c:v>10.499739963965039</c:v>
                </c:pt>
                <c:pt idx="24442">
                  <c:v>10.499739710402604</c:v>
                </c:pt>
                <c:pt idx="24443">
                  <c:v>10.498624462873837</c:v>
                </c:pt>
                <c:pt idx="24444">
                  <c:v>10.498624264475833</c:v>
                </c:pt>
                <c:pt idx="24445">
                  <c:v>10.498624021989395</c:v>
                </c:pt>
                <c:pt idx="24446">
                  <c:v>10.498597624100798</c:v>
                </c:pt>
                <c:pt idx="24447">
                  <c:v>10.498597414681752</c:v>
                </c:pt>
                <c:pt idx="24448">
                  <c:v>10.498597150152445</c:v>
                </c:pt>
                <c:pt idx="24449">
                  <c:v>10.498568029965988</c:v>
                </c:pt>
                <c:pt idx="24450">
                  <c:v>10.498567809526131</c:v>
                </c:pt>
                <c:pt idx="24451">
                  <c:v>10.498567533976322</c:v>
                </c:pt>
                <c:pt idx="24452">
                  <c:v>10.498535316792495</c:v>
                </c:pt>
                <c:pt idx="24453">
                  <c:v>10.498535074310164</c:v>
                </c:pt>
                <c:pt idx="24454">
                  <c:v>10.498534776718229</c:v>
                </c:pt>
                <c:pt idx="24455">
                  <c:v>10.49849902172099</c:v>
                </c:pt>
                <c:pt idx="24456">
                  <c:v>10.498498757196639</c:v>
                </c:pt>
                <c:pt idx="24457">
                  <c:v>10.498498448584916</c:v>
                </c:pt>
                <c:pt idx="24458">
                  <c:v>10.498458626802872</c:v>
                </c:pt>
                <c:pt idx="24459">
                  <c:v>10.498458340237031</c:v>
                </c:pt>
                <c:pt idx="24460">
                  <c:v>10.498458009584159</c:v>
                </c:pt>
                <c:pt idx="24461">
                  <c:v>10.498413481854305</c:v>
                </c:pt>
                <c:pt idx="24462">
                  <c:v>10.498413173247595</c:v>
                </c:pt>
                <c:pt idx="24463">
                  <c:v>10.498412820554233</c:v>
                </c:pt>
                <c:pt idx="24464">
                  <c:v>10.498362815488438</c:v>
                </c:pt>
                <c:pt idx="24465">
                  <c:v>10.498362484841586</c:v>
                </c:pt>
                <c:pt idx="24466">
                  <c:v>10.498362099086947</c:v>
                </c:pt>
                <c:pt idx="24467">
                  <c:v>10.498305668999604</c:v>
                </c:pt>
                <c:pt idx="24468">
                  <c:v>10.498305305292027</c:v>
                </c:pt>
                <c:pt idx="24469">
                  <c:v>10.498304886477268</c:v>
                </c:pt>
                <c:pt idx="24470">
                  <c:v>10.498240841276949</c:v>
                </c:pt>
                <c:pt idx="24471">
                  <c:v>10.498240444509944</c:v>
                </c:pt>
                <c:pt idx="24472">
                  <c:v>10.498239992636449</c:v>
                </c:pt>
                <c:pt idx="24473">
                  <c:v>10.498166800664917</c:v>
                </c:pt>
                <c:pt idx="24474">
                  <c:v>10.498166359818912</c:v>
                </c:pt>
                <c:pt idx="24475">
                  <c:v>10.498165863867198</c:v>
                </c:pt>
                <c:pt idx="24476">
                  <c:v>10.498081563778106</c:v>
                </c:pt>
                <c:pt idx="24477">
                  <c:v>10.498081078855375</c:v>
                </c:pt>
                <c:pt idx="24478">
                  <c:v>10.498080527806872</c:v>
                </c:pt>
                <c:pt idx="24479">
                  <c:v>10.497982497198789</c:v>
                </c:pt>
                <c:pt idx="24480">
                  <c:v>10.497981946160635</c:v>
                </c:pt>
                <c:pt idx="24481">
                  <c:v>10.497981340018734</c:v>
                </c:pt>
                <c:pt idx="24482">
                  <c:v>10.497960841442888</c:v>
                </c:pt>
                <c:pt idx="24483">
                  <c:v>10.497960587966375</c:v>
                </c:pt>
                <c:pt idx="24484">
                  <c:v>10.497960356531308</c:v>
                </c:pt>
                <c:pt idx="24485">
                  <c:v>10.497865997999073</c:v>
                </c:pt>
                <c:pt idx="24486">
                  <c:v>10.497865380850044</c:v>
                </c:pt>
                <c:pt idx="24487">
                  <c:v>10.49786468655747</c:v>
                </c:pt>
                <c:pt idx="24488">
                  <c:v>10.497726998032771</c:v>
                </c:pt>
                <c:pt idx="24489">
                  <c:v>10.49772629273828</c:v>
                </c:pt>
                <c:pt idx="24490">
                  <c:v>10.49772551030231</c:v>
                </c:pt>
                <c:pt idx="24491">
                  <c:v>10.497558071688191</c:v>
                </c:pt>
                <c:pt idx="24492">
                  <c:v>10.497557245197813</c:v>
                </c:pt>
                <c:pt idx="24493">
                  <c:v>10.497556341568485</c:v>
                </c:pt>
                <c:pt idx="24494">
                  <c:v>10.497347761634108</c:v>
                </c:pt>
                <c:pt idx="24495">
                  <c:v>10.49734679192427</c:v>
                </c:pt>
                <c:pt idx="24496">
                  <c:v>10.497345734059197</c:v>
                </c:pt>
                <c:pt idx="24497">
                  <c:v>10.490393710969528</c:v>
                </c:pt>
                <c:pt idx="24498">
                  <c:v>10.490393512882482</c:v>
                </c:pt>
                <c:pt idx="24499">
                  <c:v>10.490393270776103</c:v>
                </c:pt>
                <c:pt idx="24500">
                  <c:v>10.488687490612428</c:v>
                </c:pt>
                <c:pt idx="24501">
                  <c:v>10.488687248584791</c:v>
                </c:pt>
                <c:pt idx="24502">
                  <c:v>10.488687039560929</c:v>
                </c:pt>
                <c:pt idx="24503">
                  <c:v>10.481068728920631</c:v>
                </c:pt>
                <c:pt idx="24504">
                  <c:v>10.481068542170872</c:v>
                </c:pt>
                <c:pt idx="24505">
                  <c:v>10.481068311480001</c:v>
                </c:pt>
                <c:pt idx="24506">
                  <c:v>10.479430343783486</c:v>
                </c:pt>
                <c:pt idx="24507">
                  <c:v>10.479430113164725</c:v>
                </c:pt>
                <c:pt idx="24508">
                  <c:v>10.479429904509663</c:v>
                </c:pt>
                <c:pt idx="24509">
                  <c:v>10.47176498165074</c:v>
                </c:pt>
                <c:pt idx="24510">
                  <c:v>10.471764784266592</c:v>
                </c:pt>
                <c:pt idx="24511">
                  <c:v>10.471764564950881</c:v>
                </c:pt>
                <c:pt idx="24512">
                  <c:v>10.470189687400488</c:v>
                </c:pt>
                <c:pt idx="24513">
                  <c:v>10.47018946815075</c:v>
                </c:pt>
                <c:pt idx="24514">
                  <c:v>10.47018927082599</c:v>
                </c:pt>
                <c:pt idx="24515">
                  <c:v>10.462482225079698</c:v>
                </c:pt>
                <c:pt idx="24516">
                  <c:v>10.462482038991693</c:v>
                </c:pt>
                <c:pt idx="24517">
                  <c:v>10.462481820064637</c:v>
                </c:pt>
                <c:pt idx="24518">
                  <c:v>10.460965783852583</c:v>
                </c:pt>
                <c:pt idx="24519">
                  <c:v>10.460965586875338</c:v>
                </c:pt>
                <c:pt idx="24520">
                  <c:v>10.460965389898101</c:v>
                </c:pt>
                <c:pt idx="24521">
                  <c:v>10.453220304083821</c:v>
                </c:pt>
                <c:pt idx="24522">
                  <c:v>10.453220107398161</c:v>
                </c:pt>
                <c:pt idx="24523">
                  <c:v>10.453219899785525</c:v>
                </c:pt>
                <c:pt idx="24524">
                  <c:v>10.451758871681042</c:v>
                </c:pt>
                <c:pt idx="24525">
                  <c:v>10.451758685974294</c:v>
                </c:pt>
                <c:pt idx="24526">
                  <c:v>10.451758500267557</c:v>
                </c:pt>
                <c:pt idx="24527">
                  <c:v>10.443979042635409</c:v>
                </c:pt>
                <c:pt idx="24528">
                  <c:v>10.443978846297354</c:v>
                </c:pt>
                <c:pt idx="24529">
                  <c:v>10.443978649959309</c:v>
                </c:pt>
                <c:pt idx="24530">
                  <c:v>10.442569176689865</c:v>
                </c:pt>
                <c:pt idx="24531">
                  <c:v>10.442568991309541</c:v>
                </c:pt>
                <c:pt idx="24532">
                  <c:v>10.442568816833948</c:v>
                </c:pt>
                <c:pt idx="24533">
                  <c:v>10.434758309319347</c:v>
                </c:pt>
                <c:pt idx="24534">
                  <c:v>10.434758124216239</c:v>
                </c:pt>
                <c:pt idx="24535">
                  <c:v>10.434757928224727</c:v>
                </c:pt>
                <c:pt idx="24536">
                  <c:v>10.433396868512125</c:v>
                </c:pt>
                <c:pt idx="24537">
                  <c:v>10.433396705228471</c:v>
                </c:pt>
                <c:pt idx="24538">
                  <c:v>10.43339653105925</c:v>
                </c:pt>
                <c:pt idx="24539">
                  <c:v>10.425558006072539</c:v>
                </c:pt>
                <c:pt idx="24540">
                  <c:v>10.425557821295699</c:v>
                </c:pt>
                <c:pt idx="24541">
                  <c:v>10.425557636518871</c:v>
                </c:pt>
                <c:pt idx="24542">
                  <c:v>10.424242148031595</c:v>
                </c:pt>
                <c:pt idx="24543">
                  <c:v>10.424241985034362</c:v>
                </c:pt>
                <c:pt idx="24544">
                  <c:v>10.424241822037134</c:v>
                </c:pt>
                <c:pt idx="24545">
                  <c:v>10.416378046191635</c:v>
                </c:pt>
                <c:pt idx="24546">
                  <c:v>10.416377850889964</c:v>
                </c:pt>
                <c:pt idx="24547">
                  <c:v>10.416377677288484</c:v>
                </c:pt>
                <c:pt idx="24548">
                  <c:v>10.415105149479928</c:v>
                </c:pt>
                <c:pt idx="24549">
                  <c:v>10.415104997615748</c:v>
                </c:pt>
                <c:pt idx="24550">
                  <c:v>10.415104834904133</c:v>
                </c:pt>
                <c:pt idx="24551">
                  <c:v>10.407218332572359</c:v>
                </c:pt>
                <c:pt idx="24552">
                  <c:v>10.407218137614015</c:v>
                </c:pt>
                <c:pt idx="24553">
                  <c:v>10.407217964317715</c:v>
                </c:pt>
                <c:pt idx="24554">
                  <c:v>10.40598603847376</c:v>
                </c:pt>
                <c:pt idx="24555">
                  <c:v>10.40598589770385</c:v>
                </c:pt>
                <c:pt idx="24556">
                  <c:v>10.40598573527704</c:v>
                </c:pt>
                <c:pt idx="24557">
                  <c:v>10.398078811861943</c:v>
                </c:pt>
                <c:pt idx="24558">
                  <c:v>10.39807861724587</c:v>
                </c:pt>
                <c:pt idx="24559">
                  <c:v>10.398078455065814</c:v>
                </c:pt>
                <c:pt idx="24560">
                  <c:v>10.396884946881773</c:v>
                </c:pt>
                <c:pt idx="24561">
                  <c:v>10.396884817167516</c:v>
                </c:pt>
                <c:pt idx="24562">
                  <c:v>10.396884665834218</c:v>
                </c:pt>
                <c:pt idx="24563">
                  <c:v>10.390060643563057</c:v>
                </c:pt>
                <c:pt idx="24564">
                  <c:v>10.390060600381714</c:v>
                </c:pt>
                <c:pt idx="24565">
                  <c:v>10.390060470837684</c:v>
                </c:pt>
                <c:pt idx="24566">
                  <c:v>10.388959441697654</c:v>
                </c:pt>
                <c:pt idx="24567">
                  <c:v>10.388959247422795</c:v>
                </c:pt>
                <c:pt idx="24568">
                  <c:v>10.388959085527086</c:v>
                </c:pt>
                <c:pt idx="24569">
                  <c:v>10.387802005489624</c:v>
                </c:pt>
                <c:pt idx="24570">
                  <c:v>10.387801876001909</c:v>
                </c:pt>
                <c:pt idx="24571">
                  <c:v>10.387801724932912</c:v>
                </c:pt>
                <c:pt idx="24572">
                  <c:v>10.387178689026014</c:v>
                </c:pt>
                <c:pt idx="24573">
                  <c:v>10.387178343766886</c:v>
                </c:pt>
                <c:pt idx="24574">
                  <c:v>10.387178117190595</c:v>
                </c:pt>
                <c:pt idx="24575">
                  <c:v>10.38083563372478</c:v>
                </c:pt>
                <c:pt idx="24576">
                  <c:v>10.38083559062008</c:v>
                </c:pt>
                <c:pt idx="24577">
                  <c:v>10.380835353544242</c:v>
                </c:pt>
                <c:pt idx="24578">
                  <c:v>10.379860158288965</c:v>
                </c:pt>
                <c:pt idx="24579">
                  <c:v>10.379859964354274</c:v>
                </c:pt>
                <c:pt idx="24580">
                  <c:v>10.379859813516186</c:v>
                </c:pt>
                <c:pt idx="24581">
                  <c:v>10.378737322464472</c:v>
                </c:pt>
                <c:pt idx="24582">
                  <c:v>10.378737203974465</c:v>
                </c:pt>
                <c:pt idx="24583">
                  <c:v>10.378737063940827</c:v>
                </c:pt>
                <c:pt idx="24584">
                  <c:v>10.378108943372535</c:v>
                </c:pt>
                <c:pt idx="24585">
                  <c:v>10.378108598716082</c:v>
                </c:pt>
                <c:pt idx="24586">
                  <c:v>10.378108340223758</c:v>
                </c:pt>
                <c:pt idx="24587">
                  <c:v>10.371632046373243</c:v>
                </c:pt>
                <c:pt idx="24588">
                  <c:v>10.371631949559568</c:v>
                </c:pt>
                <c:pt idx="24589">
                  <c:v>10.371631680632701</c:v>
                </c:pt>
                <c:pt idx="24590">
                  <c:v>10.370780951892874</c:v>
                </c:pt>
                <c:pt idx="24591">
                  <c:v>10.370780758297302</c:v>
                </c:pt>
                <c:pt idx="24592">
                  <c:v>10.370780607722972</c:v>
                </c:pt>
                <c:pt idx="24593">
                  <c:v>10.369691015810037</c:v>
                </c:pt>
                <c:pt idx="24594">
                  <c:v>10.369690908279548</c:v>
                </c:pt>
                <c:pt idx="24595">
                  <c:v>10.369690768489912</c:v>
                </c:pt>
                <c:pt idx="24596">
                  <c:v>10.369050216692203</c:v>
                </c:pt>
                <c:pt idx="24597">
                  <c:v>10.369049861885449</c:v>
                </c:pt>
                <c:pt idx="24598">
                  <c:v>10.369049603844186</c:v>
                </c:pt>
                <c:pt idx="24599">
                  <c:v>10.362450960102375</c:v>
                </c:pt>
                <c:pt idx="24600">
                  <c:v>10.362450831245908</c:v>
                </c:pt>
                <c:pt idx="24601">
                  <c:v>10.362450552056909</c:v>
                </c:pt>
                <c:pt idx="24602">
                  <c:v>10.361721791187202</c:v>
                </c:pt>
                <c:pt idx="24603">
                  <c:v>10.361721587193177</c:v>
                </c:pt>
                <c:pt idx="24604">
                  <c:v>10.361721447618322</c:v>
                </c:pt>
                <c:pt idx="24605">
                  <c:v>10.360663191811437</c:v>
                </c:pt>
                <c:pt idx="24606">
                  <c:v>10.360663084468095</c:v>
                </c:pt>
                <c:pt idx="24607">
                  <c:v>10.360662955656091</c:v>
                </c:pt>
                <c:pt idx="24608">
                  <c:v>10.360002535672781</c:v>
                </c:pt>
                <c:pt idx="24609">
                  <c:v>10.360002192217904</c:v>
                </c:pt>
                <c:pt idx="24610">
                  <c:v>10.360001934626762</c:v>
                </c:pt>
                <c:pt idx="24611">
                  <c:v>10.35329243810429</c:v>
                </c:pt>
                <c:pt idx="24612">
                  <c:v>10.353292288037361</c:v>
                </c:pt>
                <c:pt idx="24613">
                  <c:v>10.353291998622586</c:v>
                </c:pt>
                <c:pt idx="24614">
                  <c:v>10.350966323155911</c:v>
                </c:pt>
                <c:pt idx="24615">
                  <c:v>10.350966001728407</c:v>
                </c:pt>
                <c:pt idx="24616">
                  <c:v>10.350965733872172</c:v>
                </c:pt>
                <c:pt idx="24617">
                  <c:v>10.344156125631081</c:v>
                </c:pt>
                <c:pt idx="24618">
                  <c:v>10.344155965128733</c:v>
                </c:pt>
                <c:pt idx="24619">
                  <c:v>10.344155686924678</c:v>
                </c:pt>
                <c:pt idx="24620">
                  <c:v>10.341942105903236</c:v>
                </c:pt>
                <c:pt idx="24621">
                  <c:v>10.341941795731524</c:v>
                </c:pt>
                <c:pt idx="24622">
                  <c:v>10.341941539037705</c:v>
                </c:pt>
                <c:pt idx="24623">
                  <c:v>10.33504160615939</c:v>
                </c:pt>
                <c:pt idx="24624">
                  <c:v>10.335041435258457</c:v>
                </c:pt>
                <c:pt idx="24625">
                  <c:v>10.335041157544453</c:v>
                </c:pt>
                <c:pt idx="24626">
                  <c:v>10.33293041758882</c:v>
                </c:pt>
                <c:pt idx="24627">
                  <c:v>10.332930118634364</c:v>
                </c:pt>
                <c:pt idx="24628">
                  <c:v>10.332929873064648</c:v>
                </c:pt>
                <c:pt idx="24629">
                  <c:v>10.325948391273414</c:v>
                </c:pt>
                <c:pt idx="24630">
                  <c:v>10.32594822067308</c:v>
                </c:pt>
                <c:pt idx="24631">
                  <c:v>10.32594795411007</c:v>
                </c:pt>
                <c:pt idx="24632">
                  <c:v>10.323931766752191</c:v>
                </c:pt>
                <c:pt idx="24633">
                  <c:v>10.323931489634923</c:v>
                </c:pt>
                <c:pt idx="24634">
                  <c:v>10.323931244492737</c:v>
                </c:pt>
                <c:pt idx="24635">
                  <c:v>10.316876091599644</c:v>
                </c:pt>
                <c:pt idx="24636">
                  <c:v>10.316875910655162</c:v>
                </c:pt>
                <c:pt idx="24637">
                  <c:v>10.316875655204138</c:v>
                </c:pt>
                <c:pt idx="24638">
                  <c:v>10.314946615726152</c:v>
                </c:pt>
                <c:pt idx="24639">
                  <c:v>10.31494634973085</c:v>
                </c:pt>
                <c:pt idx="24640">
                  <c:v>10.314946115654994</c:v>
                </c:pt>
                <c:pt idx="24641">
                  <c:v>10.307824299065294</c:v>
                </c:pt>
                <c:pt idx="24642">
                  <c:v>10.307824118438187</c:v>
                </c:pt>
                <c:pt idx="24643">
                  <c:v>10.307823874060343</c:v>
                </c:pt>
                <c:pt idx="24644">
                  <c:v>10.305975370406985</c:v>
                </c:pt>
                <c:pt idx="24645">
                  <c:v>10.305975115495482</c:v>
                </c:pt>
                <c:pt idx="24646">
                  <c:v>10.30597490306924</c:v>
                </c:pt>
                <c:pt idx="24647">
                  <c:v>10.298792703736682</c:v>
                </c:pt>
                <c:pt idx="24648">
                  <c:v>10.298792523425963</c:v>
                </c:pt>
                <c:pt idx="24649">
                  <c:v>10.298792290082687</c:v>
                </c:pt>
                <c:pt idx="24650">
                  <c:v>10.297018412544485</c:v>
                </c:pt>
                <c:pt idx="24651">
                  <c:v>10.297018168678738</c:v>
                </c:pt>
                <c:pt idx="24652">
                  <c:v>10.297017956621575</c:v>
                </c:pt>
                <c:pt idx="24653">
                  <c:v>10.289781008260469</c:v>
                </c:pt>
                <c:pt idx="24654">
                  <c:v>10.289780828265165</c:v>
                </c:pt>
                <c:pt idx="24655">
                  <c:v>10.289780605918031</c:v>
                </c:pt>
                <c:pt idx="24656">
                  <c:v>10.288076047021923</c:v>
                </c:pt>
                <c:pt idx="24657">
                  <c:v>10.288075824748461</c:v>
                </c:pt>
                <c:pt idx="24658">
                  <c:v>10.288075613059457</c:v>
                </c:pt>
                <c:pt idx="24659">
                  <c:v>10.280788970034312</c:v>
                </c:pt>
                <c:pt idx="24660">
                  <c:v>10.280788790353458</c:v>
                </c:pt>
                <c:pt idx="24661">
                  <c:v>10.280788568394764</c:v>
                </c:pt>
                <c:pt idx="24662">
                  <c:v>10.279148597610925</c:v>
                </c:pt>
                <c:pt idx="24663">
                  <c:v>10.279148375723048</c:v>
                </c:pt>
                <c:pt idx="24664">
                  <c:v>10.279148174967359</c:v>
                </c:pt>
                <c:pt idx="24665">
                  <c:v>10.271816379629865</c:v>
                </c:pt>
                <c:pt idx="24666">
                  <c:v>10.271816200262508</c:v>
                </c:pt>
                <c:pt idx="24667">
                  <c:v>10.271815989242098</c:v>
                </c:pt>
                <c:pt idx="24668">
                  <c:v>10.270236290777142</c:v>
                </c:pt>
                <c:pt idx="24669">
                  <c:v>10.270236090369412</c:v>
                </c:pt>
                <c:pt idx="24670">
                  <c:v>10.270235900509469</c:v>
                </c:pt>
                <c:pt idx="24671">
                  <c:v>10.262863049973451</c:v>
                </c:pt>
                <c:pt idx="24672">
                  <c:v>10.262862870918646</c:v>
                </c:pt>
                <c:pt idx="24673">
                  <c:v>10.262862670798576</c:v>
                </c:pt>
                <c:pt idx="24674">
                  <c:v>10.26133939340127</c:v>
                </c:pt>
                <c:pt idx="24675">
                  <c:v>10.261339203870119</c:v>
                </c:pt>
                <c:pt idx="24676">
                  <c:v>10.261339014338974</c:v>
                </c:pt>
                <c:pt idx="24677">
                  <c:v>10.253928826667904</c:v>
                </c:pt>
                <c:pt idx="24678">
                  <c:v>10.253928647924711</c:v>
                </c:pt>
                <c:pt idx="24679">
                  <c:v>10.25392845866722</c:v>
                </c:pt>
                <c:pt idx="24680">
                  <c:v>10.252458107313023</c:v>
                </c:pt>
                <c:pt idx="24681">
                  <c:v>10.252457918109814</c:v>
                </c:pt>
                <c:pt idx="24682">
                  <c:v>10.252457739417897</c:v>
                </c:pt>
                <c:pt idx="24683">
                  <c:v>10.245013598206549</c:v>
                </c:pt>
                <c:pt idx="24684">
                  <c:v>10.245013419774036</c:v>
                </c:pt>
                <c:pt idx="24685">
                  <c:v>10.245013230845499</c:v>
                </c:pt>
                <c:pt idx="24686">
                  <c:v>10.24359261182194</c:v>
                </c:pt>
                <c:pt idx="24687">
                  <c:v>10.243592443932041</c:v>
                </c:pt>
                <c:pt idx="24688">
                  <c:v>10.243592265549026</c:v>
                </c:pt>
                <c:pt idx="24689">
                  <c:v>10.236117243213531</c:v>
                </c:pt>
                <c:pt idx="24690">
                  <c:v>10.23611706509077</c:v>
                </c:pt>
                <c:pt idx="24691">
                  <c:v>10.236116886968016</c:v>
                </c:pt>
                <c:pt idx="24692">
                  <c:v>10.234743105808983</c:v>
                </c:pt>
                <c:pt idx="24693">
                  <c:v>10.23474293820904</c:v>
                </c:pt>
                <c:pt idx="24694">
                  <c:v>10.234742781084098</c:v>
                </c:pt>
                <c:pt idx="24695">
                  <c:v>10.227239661909589</c:v>
                </c:pt>
                <c:pt idx="24696">
                  <c:v>10.227239484095659</c:v>
                </c:pt>
                <c:pt idx="24697">
                  <c:v>10.227239316741377</c:v>
                </c:pt>
                <c:pt idx="24698">
                  <c:v>10.225909744813722</c:v>
                </c:pt>
                <c:pt idx="24699">
                  <c:v>10.225909587959878</c:v>
                </c:pt>
                <c:pt idx="24700">
                  <c:v>10.225909420649119</c:v>
                </c:pt>
                <c:pt idx="24701">
                  <c:v>10.218380619303492</c:v>
                </c:pt>
                <c:pt idx="24702">
                  <c:v>10.218380452239012</c:v>
                </c:pt>
                <c:pt idx="24703">
                  <c:v>10.217092662283079</c:v>
                </c:pt>
                <c:pt idx="24704">
                  <c:v>10.217092516138505</c:v>
                </c:pt>
                <c:pt idx="24705">
                  <c:v>10.217092359555037</c:v>
                </c:pt>
                <c:pt idx="24706">
                  <c:v>10.196344220077119</c:v>
                </c:pt>
                <c:pt idx="24707">
                  <c:v>10.196344199284033</c:v>
                </c:pt>
                <c:pt idx="24708">
                  <c:v>10.196344053732425</c:v>
                </c:pt>
                <c:pt idx="24709">
                  <c:v>10.193539453347267</c:v>
                </c:pt>
                <c:pt idx="24710">
                  <c:v>10.193539152013361</c:v>
                </c:pt>
                <c:pt idx="24711">
                  <c:v>10.193538944196884</c:v>
                </c:pt>
                <c:pt idx="24712">
                  <c:v>10.187448066427246</c:v>
                </c:pt>
                <c:pt idx="24713">
                  <c:v>10.1874480145352</c:v>
                </c:pt>
                <c:pt idx="24714">
                  <c:v>10.187447806967009</c:v>
                </c:pt>
                <c:pt idx="24715">
                  <c:v>10.184785745432537</c:v>
                </c:pt>
                <c:pt idx="24716">
                  <c:v>10.184785434242961</c:v>
                </c:pt>
                <c:pt idx="24717">
                  <c:v>10.184785195664302</c:v>
                </c:pt>
                <c:pt idx="24718">
                  <c:v>10.178571597971942</c:v>
                </c:pt>
                <c:pt idx="24719">
                  <c:v>10.178571504728955</c:v>
                </c:pt>
                <c:pt idx="24720">
                  <c:v>10.178571266441329</c:v>
                </c:pt>
                <c:pt idx="24721">
                  <c:v>10.176042306089945</c:v>
                </c:pt>
                <c:pt idx="24722">
                  <c:v>10.176041995434444</c:v>
                </c:pt>
                <c:pt idx="24723">
                  <c:v>10.176041757265239</c:v>
                </c:pt>
                <c:pt idx="24724">
                  <c:v>10.169715528059518</c:v>
                </c:pt>
                <c:pt idx="24725">
                  <c:v>10.169715403951784</c:v>
                </c:pt>
                <c:pt idx="24726">
                  <c:v>10.169715155736323</c:v>
                </c:pt>
                <c:pt idx="24727">
                  <c:v>10.167309245186251</c:v>
                </c:pt>
                <c:pt idx="24728">
                  <c:v>10.167308935063728</c:v>
                </c:pt>
                <c:pt idx="24729">
                  <c:v>10.167308686965725</c:v>
                </c:pt>
                <c:pt idx="24730">
                  <c:v>10.160879862858279</c:v>
                </c:pt>
                <c:pt idx="24731">
                  <c:v>10.160879728641758</c:v>
                </c:pt>
                <c:pt idx="24732">
                  <c:v>10.160879470533072</c:v>
                </c:pt>
                <c:pt idx="24733">
                  <c:v>10.158586898790269</c:v>
                </c:pt>
                <c:pt idx="24734">
                  <c:v>10.15858660983899</c:v>
                </c:pt>
                <c:pt idx="24735">
                  <c:v>10.158586362166481</c:v>
                </c:pt>
                <c:pt idx="24736">
                  <c:v>10.15206433005001</c:v>
                </c:pt>
                <c:pt idx="24737">
                  <c:v>10.152064185759841</c:v>
                </c:pt>
                <c:pt idx="24738">
                  <c:v>10.152063928098828</c:v>
                </c:pt>
                <c:pt idx="24739">
                  <c:v>10.14987573451314</c:v>
                </c:pt>
                <c:pt idx="24740">
                  <c:v>10.149875456359208</c:v>
                </c:pt>
                <c:pt idx="24741">
                  <c:v>10.149875219413278</c:v>
                </c:pt>
                <c:pt idx="24742">
                  <c:v>10.143268576725422</c:v>
                </c:pt>
                <c:pt idx="24743">
                  <c:v>10.143268412107988</c:v>
                </c:pt>
                <c:pt idx="24744">
                  <c:v>10.143268165181848</c:v>
                </c:pt>
                <c:pt idx="24745">
                  <c:v>10.1411762063927</c:v>
                </c:pt>
                <c:pt idx="24746">
                  <c:v>10.141175928715379</c:v>
                </c:pt>
                <c:pt idx="24747">
                  <c:v>10.141175702459796</c:v>
                </c:pt>
                <c:pt idx="24748">
                  <c:v>10.134492221437208</c:v>
                </c:pt>
                <c:pt idx="24749">
                  <c:v>10.134492057104518</c:v>
                </c:pt>
                <c:pt idx="24750">
                  <c:v>10.134491820876287</c:v>
                </c:pt>
                <c:pt idx="24751">
                  <c:v>10.132488724199245</c:v>
                </c:pt>
                <c:pt idx="24752">
                  <c:v>10.132488467530932</c:v>
                </c:pt>
                <c:pt idx="24753">
                  <c:v>10.132488241662827</c:v>
                </c:pt>
                <c:pt idx="24754">
                  <c:v>10.125734936473711</c:v>
                </c:pt>
                <c:pt idx="24755">
                  <c:v>10.1257347724249</c:v>
                </c:pt>
                <c:pt idx="24756">
                  <c:v>10.125734536604746</c:v>
                </c:pt>
                <c:pt idx="24757">
                  <c:v>10.123813715299804</c:v>
                </c:pt>
                <c:pt idx="24758">
                  <c:v>10.123813469319959</c:v>
                </c:pt>
                <c:pt idx="24759">
                  <c:v>10.123813254087606</c:v>
                </c:pt>
                <c:pt idx="24760">
                  <c:v>10.116996406457041</c:v>
                </c:pt>
                <c:pt idx="24761">
                  <c:v>10.116996232455897</c:v>
                </c:pt>
                <c:pt idx="24762">
                  <c:v>10.116996007277953</c:v>
                </c:pt>
                <c:pt idx="24763">
                  <c:v>10.115151522183078</c:v>
                </c:pt>
                <c:pt idx="24764">
                  <c:v>10.115151286855617</c:v>
                </c:pt>
                <c:pt idx="24765">
                  <c:v>10.11515107199142</c:v>
                </c:pt>
                <c:pt idx="24766">
                  <c:v>10.108276338457388</c:v>
                </c:pt>
                <c:pt idx="24767">
                  <c:v>10.108276174973792</c:v>
                </c:pt>
                <c:pt idx="24768">
                  <c:v>10.108275950183854</c:v>
                </c:pt>
                <c:pt idx="24769">
                  <c:v>10.106502464461531</c:v>
                </c:pt>
                <c:pt idx="24770">
                  <c:v>10.106502239750474</c:v>
                </c:pt>
                <c:pt idx="24771">
                  <c:v>10.106502035467701</c:v>
                </c:pt>
                <c:pt idx="24772">
                  <c:v>8.5802999568356846</c:v>
                </c:pt>
                <c:pt idx="24773">
                  <c:v>8.5797238700983272</c:v>
                </c:pt>
                <c:pt idx="24774">
                  <c:v>8.5729466271772861</c:v>
                </c:pt>
                <c:pt idx="24775">
                  <c:v>8.5723553606067835</c:v>
                </c:pt>
                <c:pt idx="24776">
                  <c:v>8.5656487237445926</c:v>
                </c:pt>
                <c:pt idx="24777">
                  <c:v>8.5650413704688368</c:v>
                </c:pt>
                <c:pt idx="24778">
                  <c:v>8.5584061055888263</c:v>
                </c:pt>
                <c:pt idx="24779">
                  <c:v>8.5577816970135867</c:v>
                </c:pt>
                <c:pt idx="24780">
                  <c:v>8.5533093606253541</c:v>
                </c:pt>
                <c:pt idx="24781">
                  <c:v>8.552863830276614</c:v>
                </c:pt>
                <c:pt idx="24782">
                  <c:v>8.5512186335261227</c:v>
                </c:pt>
                <c:pt idx="24783">
                  <c:v>8.5505761323901854</c:v>
                </c:pt>
                <c:pt idx="24784">
                  <c:v>8.5457179390868365</c:v>
                </c:pt>
                <c:pt idx="24785">
                  <c:v>8.5452634362310569</c:v>
                </c:pt>
                <c:pt idx="24786">
                  <c:v>8.5440861628300731</c:v>
                </c:pt>
                <c:pt idx="24787">
                  <c:v>8.5434244709119174</c:v>
                </c:pt>
                <c:pt idx="24788">
                  <c:v>8.5381797407650684</c:v>
                </c:pt>
                <c:pt idx="24789">
                  <c:v>8.5377157323458146</c:v>
                </c:pt>
                <c:pt idx="24790">
                  <c:v>8.5370085578610553</c:v>
                </c:pt>
                <c:pt idx="24791">
                  <c:v>8.536326516326266</c:v>
                </c:pt>
                <c:pt idx="24792">
                  <c:v>8.5306946652664521</c:v>
                </c:pt>
                <c:pt idx="24793">
                  <c:v>8.5302205916921672</c:v>
                </c:pt>
                <c:pt idx="24794">
                  <c:v>8.5299856628939281</c:v>
                </c:pt>
                <c:pt idx="24795">
                  <c:v>8.5292820817381934</c:v>
                </c:pt>
                <c:pt idx="24796">
                  <c:v>8.5232626425833917</c:v>
                </c:pt>
                <c:pt idx="24797">
                  <c:v>8.523017338610261</c:v>
                </c:pt>
                <c:pt idx="24798">
                  <c:v>8.5227778815634316</c:v>
                </c:pt>
                <c:pt idx="24799">
                  <c:v>8.5222909967980822</c:v>
                </c:pt>
                <c:pt idx="24800">
                  <c:v>8.5161034184562272</c:v>
                </c:pt>
                <c:pt idx="24801">
                  <c:v>8.5158835820772261</c:v>
                </c:pt>
                <c:pt idx="24802">
                  <c:v>8.5153874707839918</c:v>
                </c:pt>
                <c:pt idx="24803">
                  <c:v>8.5153531220716232</c:v>
                </c:pt>
                <c:pt idx="24804">
                  <c:v>8.5092437016277849</c:v>
                </c:pt>
                <c:pt idx="24805">
                  <c:v>8.5085573871471354</c:v>
                </c:pt>
                <c:pt idx="24806">
                  <c:v>8.5084683487934107</c:v>
                </c:pt>
                <c:pt idx="24807">
                  <c:v>8.5080492297032588</c:v>
                </c:pt>
                <c:pt idx="24808">
                  <c:v>8.5024379461193593</c:v>
                </c:pt>
                <c:pt idx="24809">
                  <c:v>8.5017225667408791</c:v>
                </c:pt>
                <c:pt idx="24810">
                  <c:v>8.5016366853600918</c:v>
                </c:pt>
                <c:pt idx="24811">
                  <c:v>8.5013596173427857</c:v>
                </c:pt>
                <c:pt idx="24812">
                  <c:v>8.5012839842004624</c:v>
                </c:pt>
                <c:pt idx="24813">
                  <c:v>8.5007630085108516</c:v>
                </c:pt>
                <c:pt idx="24814">
                  <c:v>8.4956858329633587</c:v>
                </c:pt>
                <c:pt idx="24815">
                  <c:v>8.4948582564049104</c:v>
                </c:pt>
                <c:pt idx="24816">
                  <c:v>8.4940691521196392</c:v>
                </c:pt>
                <c:pt idx="24817">
                  <c:v>8.4940632863928549</c:v>
                </c:pt>
                <c:pt idx="24818">
                  <c:v>8.4936995045105252</c:v>
                </c:pt>
                <c:pt idx="24819">
                  <c:v>8.4935286662712084</c:v>
                </c:pt>
                <c:pt idx="24820">
                  <c:v>8.4889868947707914</c:v>
                </c:pt>
                <c:pt idx="24821">
                  <c:v>8.4881334748124111</c:v>
                </c:pt>
                <c:pt idx="24822">
                  <c:v>8.4868952009545797</c:v>
                </c:pt>
                <c:pt idx="24823">
                  <c:v>8.4864673366123871</c:v>
                </c:pt>
                <c:pt idx="24824">
                  <c:v>8.486346042046705</c:v>
                </c:pt>
                <c:pt idx="24825">
                  <c:v>8.4860906448527142</c:v>
                </c:pt>
                <c:pt idx="24826">
                  <c:v>8.4823403945675828</c:v>
                </c:pt>
                <c:pt idx="24827">
                  <c:v>8.4814632265140517</c:v>
                </c:pt>
                <c:pt idx="24828">
                  <c:v>8.4797796508227883</c:v>
                </c:pt>
                <c:pt idx="24829">
                  <c:v>8.4792149910201129</c:v>
                </c:pt>
                <c:pt idx="24830">
                  <c:v>8.4789170096363868</c:v>
                </c:pt>
                <c:pt idx="24831">
                  <c:v>8.4785329079014655</c:v>
                </c:pt>
                <c:pt idx="24832">
                  <c:v>8.4757451195354339</c:v>
                </c:pt>
                <c:pt idx="24833">
                  <c:v>8.4748493696163401</c:v>
                </c:pt>
                <c:pt idx="24834">
                  <c:v>8.4727165529846697</c:v>
                </c:pt>
                <c:pt idx="24835">
                  <c:v>8.4721353412979763</c:v>
                </c:pt>
                <c:pt idx="24836">
                  <c:v>8.4714180547439533</c:v>
                </c:pt>
                <c:pt idx="24837">
                  <c:v>8.4710261646245471</c:v>
                </c:pt>
                <c:pt idx="24838">
                  <c:v>8.4691988825471363</c:v>
                </c:pt>
                <c:pt idx="24839">
                  <c:v>8.4682958026635262</c:v>
                </c:pt>
                <c:pt idx="24840">
                  <c:v>8.4657058185378542</c:v>
                </c:pt>
                <c:pt idx="24841">
                  <c:v>8.4651069299694388</c:v>
                </c:pt>
                <c:pt idx="24842">
                  <c:v>8.4639703783381641</c:v>
                </c:pt>
                <c:pt idx="24843">
                  <c:v>8.4635702659301764</c:v>
                </c:pt>
                <c:pt idx="24844">
                  <c:v>8.462697469619437</c:v>
                </c:pt>
                <c:pt idx="24845">
                  <c:v>8.4618111844111183</c:v>
                </c:pt>
                <c:pt idx="24846">
                  <c:v>8.458747374214493</c:v>
                </c:pt>
                <c:pt idx="24847">
                  <c:v>8.4581295887271946</c:v>
                </c:pt>
                <c:pt idx="24848">
                  <c:v>8.4565738665731622</c:v>
                </c:pt>
                <c:pt idx="24849">
                  <c:v>8.45616507860281</c:v>
                </c:pt>
                <c:pt idx="24850">
                  <c:v>8.4518411408335741</c:v>
                </c:pt>
                <c:pt idx="24851">
                  <c:v>8.4512031296306134</c:v>
                </c:pt>
                <c:pt idx="24852">
                  <c:v>8.4492284140954421</c:v>
                </c:pt>
                <c:pt idx="24853">
                  <c:v>8.4488104566175419</c:v>
                </c:pt>
                <c:pt idx="24854">
                  <c:v>8.4449870262282261</c:v>
                </c:pt>
                <c:pt idx="24855">
                  <c:v>8.4443273880522796</c:v>
                </c:pt>
                <c:pt idx="24856">
                  <c:v>8.441933916851962</c:v>
                </c:pt>
                <c:pt idx="24857">
                  <c:v>8.4415062697607954</c:v>
                </c:pt>
                <c:pt idx="24858">
                  <c:v>8.4401471798942129</c:v>
                </c:pt>
                <c:pt idx="24859">
                  <c:v>8.4398477353903889</c:v>
                </c:pt>
                <c:pt idx="24860">
                  <c:v>8.4381849680826253</c:v>
                </c:pt>
                <c:pt idx="24861">
                  <c:v>8.43750217265681</c:v>
                </c:pt>
                <c:pt idx="24862">
                  <c:v>8.434690264973181</c:v>
                </c:pt>
                <c:pt idx="24863">
                  <c:v>8.4342523608178741</c:v>
                </c:pt>
                <c:pt idx="24864">
                  <c:v>8.4325107982622427</c:v>
                </c:pt>
                <c:pt idx="24865">
                  <c:v>8.4322063209511775</c:v>
                </c:pt>
                <c:pt idx="24866">
                  <c:v>8.4314348697224641</c:v>
                </c:pt>
                <c:pt idx="24867">
                  <c:v>8.4307273295874694</c:v>
                </c:pt>
                <c:pt idx="24868">
                  <c:v>8.4274973712402428</c:v>
                </c:pt>
                <c:pt idx="24869">
                  <c:v>8.4270485813173686</c:v>
                </c:pt>
                <c:pt idx="24870">
                  <c:v>8.4249232151234441</c:v>
                </c:pt>
                <c:pt idx="24871">
                  <c:v>8.4247366429852821</c:v>
                </c:pt>
                <c:pt idx="24872">
                  <c:v>8.4246134656128628</c:v>
                </c:pt>
                <c:pt idx="24873">
                  <c:v>8.424002699589602</c:v>
                </c:pt>
                <c:pt idx="24874">
                  <c:v>8.420355135449892</c:v>
                </c:pt>
                <c:pt idx="24875">
                  <c:v>8.4198947843717029</c:v>
                </c:pt>
                <c:pt idx="24876">
                  <c:v>8.4180901656435267</c:v>
                </c:pt>
                <c:pt idx="24877">
                  <c:v>8.4173842610905663</c:v>
                </c:pt>
                <c:pt idx="24878">
                  <c:v>8.4173281676527072</c:v>
                </c:pt>
                <c:pt idx="24879">
                  <c:v>8.4170689869926676</c:v>
                </c:pt>
                <c:pt idx="24880">
                  <c:v>8.4132634516116838</c:v>
                </c:pt>
                <c:pt idx="24881">
                  <c:v>8.4127908246684306</c:v>
                </c:pt>
                <c:pt idx="24882">
                  <c:v>8.4114952746053255</c:v>
                </c:pt>
                <c:pt idx="24883">
                  <c:v>8.4107036909611121</c:v>
                </c:pt>
                <c:pt idx="24884">
                  <c:v>8.4098939734979847</c:v>
                </c:pt>
                <c:pt idx="24885">
                  <c:v>8.4095729024239247</c:v>
                </c:pt>
                <c:pt idx="24886">
                  <c:v>8.4062222362707022</c:v>
                </c:pt>
                <c:pt idx="24887">
                  <c:v>8.4057365301991265</c:v>
                </c:pt>
                <c:pt idx="24888">
                  <c:v>8.4049517591742209</c:v>
                </c:pt>
                <c:pt idx="24889">
                  <c:v>8.4041293477766246</c:v>
                </c:pt>
                <c:pt idx="24890">
                  <c:v>8.4024522274503415</c:v>
                </c:pt>
                <c:pt idx="24891">
                  <c:v>8.4021250812715493</c:v>
                </c:pt>
                <c:pt idx="24892">
                  <c:v>8.3992314001093149</c:v>
                </c:pt>
                <c:pt idx="24893">
                  <c:v>8.3987317448095862</c:v>
                </c:pt>
                <c:pt idx="24894">
                  <c:v>8.398459234457949</c:v>
                </c:pt>
                <c:pt idx="24895">
                  <c:v>8.3976055057583761</c:v>
                </c:pt>
                <c:pt idx="24896">
                  <c:v>8.3950590332701847</c:v>
                </c:pt>
                <c:pt idx="24897">
                  <c:v>8.3947254858531739</c:v>
                </c:pt>
                <c:pt idx="24898">
                  <c:v>8.3922908480051639</c:v>
                </c:pt>
                <c:pt idx="24899">
                  <c:v>8.3920170934042186</c:v>
                </c:pt>
                <c:pt idx="24900">
                  <c:v>8.3917762999022401</c:v>
                </c:pt>
                <c:pt idx="24901">
                  <c:v>8.3911330028237785</c:v>
                </c:pt>
                <c:pt idx="24902">
                  <c:v>8.3877142890835117</c:v>
                </c:pt>
                <c:pt idx="24903">
                  <c:v>8.3873740088306743</c:v>
                </c:pt>
                <c:pt idx="24904">
                  <c:v>8.3856241850095703</c:v>
                </c:pt>
                <c:pt idx="24905">
                  <c:v>8.3854005072137578</c:v>
                </c:pt>
                <c:pt idx="24906">
                  <c:v>8.3848700286032223</c:v>
                </c:pt>
                <c:pt idx="24907">
                  <c:v>8.3847137692988074</c:v>
                </c:pt>
                <c:pt idx="24908">
                  <c:v>8.3804179714355893</c:v>
                </c:pt>
                <c:pt idx="24909">
                  <c:v>8.380070600234431</c:v>
                </c:pt>
                <c:pt idx="24910">
                  <c:v>8.3792783198904122</c:v>
                </c:pt>
                <c:pt idx="24911">
                  <c:v>8.3785602991143335</c:v>
                </c:pt>
                <c:pt idx="24912">
                  <c:v>8.3783521253780986</c:v>
                </c:pt>
                <c:pt idx="24913">
                  <c:v>8.3780127446933079</c:v>
                </c:pt>
                <c:pt idx="24914">
                  <c:v>8.3731700084226794</c:v>
                </c:pt>
                <c:pt idx="24915">
                  <c:v>8.3729748828847512</c:v>
                </c:pt>
                <c:pt idx="24916">
                  <c:v>8.3728151618178916</c:v>
                </c:pt>
                <c:pt idx="24917">
                  <c:v>8.3720584992229519</c:v>
                </c:pt>
                <c:pt idx="24918">
                  <c:v>8.371770146276198</c:v>
                </c:pt>
                <c:pt idx="24919">
                  <c:v>8.3712042778059299</c:v>
                </c:pt>
                <c:pt idx="24920">
                  <c:v>8.3686468121631297</c:v>
                </c:pt>
                <c:pt idx="24921">
                  <c:v>8.3684024838071309</c:v>
                </c:pt>
                <c:pt idx="24922">
                  <c:v>8.3659703501109401</c:v>
                </c:pt>
                <c:pt idx="24923">
                  <c:v>8.3656076034706341</c:v>
                </c:pt>
                <c:pt idx="24924">
                  <c:v>8.3650299864534112</c:v>
                </c:pt>
                <c:pt idx="24925">
                  <c:v>8.3644444243251677</c:v>
                </c:pt>
                <c:pt idx="24926">
                  <c:v>8.3611142991807679</c:v>
                </c:pt>
                <c:pt idx="24927">
                  <c:v>8.3608658736769979</c:v>
                </c:pt>
                <c:pt idx="24928">
                  <c:v>8.3588189473973173</c:v>
                </c:pt>
                <c:pt idx="24929">
                  <c:v>8.3584478501426869</c:v>
                </c:pt>
                <c:pt idx="24930">
                  <c:v>8.3583397515143663</c:v>
                </c:pt>
                <c:pt idx="24931">
                  <c:v>8.3577329965503484</c:v>
                </c:pt>
                <c:pt idx="24932">
                  <c:v>8.3536126399528658</c:v>
                </c:pt>
                <c:pt idx="24933">
                  <c:v>8.353360166275305</c:v>
                </c:pt>
                <c:pt idx="24934">
                  <c:v>8.3517157380633353</c:v>
                </c:pt>
                <c:pt idx="24935">
                  <c:v>8.3516994023746047</c:v>
                </c:pt>
                <c:pt idx="24936">
                  <c:v>8.3513357998775355</c:v>
                </c:pt>
                <c:pt idx="24937">
                  <c:v>8.3510697876980586</c:v>
                </c:pt>
                <c:pt idx="24938">
                  <c:v>8.3461666077635961</c:v>
                </c:pt>
                <c:pt idx="24939">
                  <c:v>8.3459097360300838</c:v>
                </c:pt>
                <c:pt idx="24940">
                  <c:v>8.3451088661010218</c:v>
                </c:pt>
                <c:pt idx="24941">
                  <c:v>8.3446606677869113</c:v>
                </c:pt>
                <c:pt idx="24942">
                  <c:v>8.3444545929423057</c:v>
                </c:pt>
                <c:pt idx="24943">
                  <c:v>8.3442713518993763</c:v>
                </c:pt>
                <c:pt idx="24944">
                  <c:v>8.3387565270282522</c:v>
                </c:pt>
                <c:pt idx="24945">
                  <c:v>8.3385681126743023</c:v>
                </c:pt>
                <c:pt idx="24946">
                  <c:v>8.3384952093051936</c:v>
                </c:pt>
                <c:pt idx="24947">
                  <c:v>8.3378872024454971</c:v>
                </c:pt>
                <c:pt idx="24948">
                  <c:v>8.3376536900861495</c:v>
                </c:pt>
                <c:pt idx="24949">
                  <c:v>8.3372544135611513</c:v>
                </c:pt>
                <c:pt idx="24950">
                  <c:v>8.3320770921833489</c:v>
                </c:pt>
                <c:pt idx="24951">
                  <c:v>8.331398137002564</c:v>
                </c:pt>
                <c:pt idx="24952">
                  <c:v>8.3313674222195502</c:v>
                </c:pt>
                <c:pt idx="24953">
                  <c:v>8.3311320607924007</c:v>
                </c:pt>
                <c:pt idx="24954">
                  <c:v>8.3306947454443634</c:v>
                </c:pt>
                <c:pt idx="24955">
                  <c:v>8.330284879465502</c:v>
                </c:pt>
                <c:pt idx="24956">
                  <c:v>8.3256357488552233</c:v>
                </c:pt>
                <c:pt idx="24957">
                  <c:v>8.3248950601398874</c:v>
                </c:pt>
                <c:pt idx="24958">
                  <c:v>8.3240790938945555</c:v>
                </c:pt>
                <c:pt idx="24959">
                  <c:v>8.3238081360959413</c:v>
                </c:pt>
                <c:pt idx="24960">
                  <c:v>8.3237837752863246</c:v>
                </c:pt>
                <c:pt idx="24961">
                  <c:v>8.3233626385059551</c:v>
                </c:pt>
                <c:pt idx="24962">
                  <c:v>8.3192440072693916</c:v>
                </c:pt>
                <c:pt idx="24963">
                  <c:v>8.3184700020466078</c:v>
                </c:pt>
                <c:pt idx="24964">
                  <c:v>8.3169207427319272</c:v>
                </c:pt>
                <c:pt idx="24965">
                  <c:v>8.3168091918812337</c:v>
                </c:pt>
                <c:pt idx="24966">
                  <c:v>8.3165330425600601</c:v>
                </c:pt>
                <c:pt idx="24967">
                  <c:v>8.3164875670041098</c:v>
                </c:pt>
                <c:pt idx="24968">
                  <c:v>8.3129017310555469</c:v>
                </c:pt>
                <c:pt idx="24969">
                  <c:v>8.3120922318731107</c:v>
                </c:pt>
                <c:pt idx="24970">
                  <c:v>8.3101055909938353</c:v>
                </c:pt>
                <c:pt idx="24971">
                  <c:v>8.309659549533837</c:v>
                </c:pt>
                <c:pt idx="24972">
                  <c:v>8.3095808603954904</c:v>
                </c:pt>
                <c:pt idx="24973">
                  <c:v>8.3092993220904674</c:v>
                </c:pt>
                <c:pt idx="24974">
                  <c:v>8.306608681963894</c:v>
                </c:pt>
                <c:pt idx="24975">
                  <c:v>8.3060904364933901</c:v>
                </c:pt>
                <c:pt idx="24976">
                  <c:v>8.3057619826725624</c:v>
                </c:pt>
                <c:pt idx="24977">
                  <c:v>8.3055978620793098</c:v>
                </c:pt>
                <c:pt idx="24978">
                  <c:v>8.3033382711293218</c:v>
                </c:pt>
                <c:pt idx="24979">
                  <c:v>8.3028784581775223</c:v>
                </c:pt>
                <c:pt idx="24980">
                  <c:v>8.3024000505835343</c:v>
                </c:pt>
                <c:pt idx="24981">
                  <c:v>8.3021128091719465</c:v>
                </c:pt>
                <c:pt idx="24982">
                  <c:v>8.3003643690630593</c:v>
                </c:pt>
                <c:pt idx="24983">
                  <c:v>8.2994799827195198</c:v>
                </c:pt>
                <c:pt idx="24984">
                  <c:v>8.2966187488702907</c:v>
                </c:pt>
                <c:pt idx="24985">
                  <c:v>8.2961441526326993</c:v>
                </c:pt>
                <c:pt idx="24986">
                  <c:v>8.2952622479843647</c:v>
                </c:pt>
                <c:pt idx="24987">
                  <c:v>8.2949690461948897</c:v>
                </c:pt>
                <c:pt idx="24988">
                  <c:v>8.2941678029648909</c:v>
                </c:pt>
                <c:pt idx="24989">
                  <c:v>8.2932481258482493</c:v>
                </c:pt>
                <c:pt idx="24990">
                  <c:v>8.2899469770266077</c:v>
                </c:pt>
                <c:pt idx="24991">
                  <c:v>8.2894564940591948</c:v>
                </c:pt>
                <c:pt idx="24992">
                  <c:v>8.2881709654201945</c:v>
                </c:pt>
                <c:pt idx="24993">
                  <c:v>8.2880168194493784</c:v>
                </c:pt>
                <c:pt idx="24994">
                  <c:v>8.2878714576332051</c:v>
                </c:pt>
                <c:pt idx="24995">
                  <c:v>8.2870711247914919</c:v>
                </c:pt>
                <c:pt idx="24996">
                  <c:v>8.2870524862897312</c:v>
                </c:pt>
                <c:pt idx="24997">
                  <c:v>8.2868634208030318</c:v>
                </c:pt>
                <c:pt idx="24998">
                  <c:v>8.2843728142666109</c:v>
                </c:pt>
                <c:pt idx="24999">
                  <c:v>8.2838825789234463</c:v>
                </c:pt>
                <c:pt idx="25000">
                  <c:v>8.2833229299077047</c:v>
                </c:pt>
                <c:pt idx="25001">
                  <c:v>8.2828153244892047</c:v>
                </c:pt>
                <c:pt idx="25002">
                  <c:v>8.2819064693278399</c:v>
                </c:pt>
                <c:pt idx="25003">
                  <c:v>8.2811235956355116</c:v>
                </c:pt>
                <c:pt idx="25004">
                  <c:v>8.2809616130534156</c:v>
                </c:pt>
                <c:pt idx="25005">
                  <c:v>8.2808174586163759</c:v>
                </c:pt>
                <c:pt idx="25006">
                  <c:v>8.2801342641987237</c:v>
                </c:pt>
                <c:pt idx="25007">
                  <c:v>8.2799369445707551</c:v>
                </c:pt>
                <c:pt idx="25008">
                  <c:v>8.2767465757607539</c:v>
                </c:pt>
                <c:pt idx="25009">
                  <c:v>8.2762204875315586</c:v>
                </c:pt>
                <c:pt idx="25010">
                  <c:v>8.2741221500395437</c:v>
                </c:pt>
                <c:pt idx="25011">
                  <c:v>8.2738089934485188</c:v>
                </c:pt>
                <c:pt idx="25012">
                  <c:v>8.2724751464858883</c:v>
                </c:pt>
                <c:pt idx="25013">
                  <c:v>8.2722783901744545</c:v>
                </c:pt>
                <c:pt idx="25014">
                  <c:v>8.270217890509981</c:v>
                </c:pt>
                <c:pt idx="25015">
                  <c:v>8.2696717941672269</c:v>
                </c:pt>
                <c:pt idx="25016">
                  <c:v>8.2671651754039974</c:v>
                </c:pt>
                <c:pt idx="25017">
                  <c:v>8.2668446108275901</c:v>
                </c:pt>
                <c:pt idx="25018">
                  <c:v>8.2655105146075858</c:v>
                </c:pt>
                <c:pt idx="25019">
                  <c:v>8.265306520111432</c:v>
                </c:pt>
                <c:pt idx="25020">
                  <c:v>8.2637368645371776</c:v>
                </c:pt>
                <c:pt idx="25021">
                  <c:v>8.2636097663594335</c:v>
                </c:pt>
                <c:pt idx="25022">
                  <c:v>8.2631690639754858</c:v>
                </c:pt>
                <c:pt idx="25023">
                  <c:v>8.2631328074742267</c:v>
                </c:pt>
                <c:pt idx="25024">
                  <c:v>8.2602537873600212</c:v>
                </c:pt>
                <c:pt idx="25025">
                  <c:v>8.2599253666844366</c:v>
                </c:pt>
                <c:pt idx="25026">
                  <c:v>8.2580308890010308</c:v>
                </c:pt>
                <c:pt idx="25027">
                  <c:v>8.2578261451867618</c:v>
                </c:pt>
                <c:pt idx="25028">
                  <c:v>8.2573034957631251</c:v>
                </c:pt>
                <c:pt idx="25029">
                  <c:v>8.256712090979244</c:v>
                </c:pt>
                <c:pt idx="25030">
                  <c:v>8.2533872008366274</c:v>
                </c:pt>
                <c:pt idx="25031">
                  <c:v>8.2530504508297309</c:v>
                </c:pt>
                <c:pt idx="25032">
                  <c:v>8.2510525583087322</c:v>
                </c:pt>
                <c:pt idx="25033">
                  <c:v>8.2509177964104534</c:v>
                </c:pt>
                <c:pt idx="25034">
                  <c:v>8.2508412710400503</c:v>
                </c:pt>
                <c:pt idx="25035">
                  <c:v>8.250300664263305</c:v>
                </c:pt>
                <c:pt idx="25036">
                  <c:v>8.2469671349518929</c:v>
                </c:pt>
                <c:pt idx="25037">
                  <c:v>8.2465660169325954</c:v>
                </c:pt>
                <c:pt idx="25038">
                  <c:v>8.2462204120808185</c:v>
                </c:pt>
                <c:pt idx="25039">
                  <c:v>8.2460176134177594</c:v>
                </c:pt>
                <c:pt idx="25040">
                  <c:v>8.2454004322032759</c:v>
                </c:pt>
                <c:pt idx="25041">
                  <c:v>8.2451073794592453</c:v>
                </c:pt>
                <c:pt idx="25042">
                  <c:v>8.2445797725158183</c:v>
                </c:pt>
                <c:pt idx="25043">
                  <c:v>8.2444643694094371</c:v>
                </c:pt>
                <c:pt idx="25044">
                  <c:v>8.2442365906415986</c:v>
                </c:pt>
                <c:pt idx="25045">
                  <c:v>8.2439345476213095</c:v>
                </c:pt>
                <c:pt idx="25046">
                  <c:v>8.2437783728541874</c:v>
                </c:pt>
                <c:pt idx="25047">
                  <c:v>8.2437260984445366</c:v>
                </c:pt>
                <c:pt idx="25048">
                  <c:v>8.2435652561742678</c:v>
                </c:pt>
                <c:pt idx="25049">
                  <c:v>8.2435129640807023</c:v>
                </c:pt>
                <c:pt idx="25050">
                  <c:v>8.2434054394860929</c:v>
                </c:pt>
                <c:pt idx="25051">
                  <c:v>8.2433149057216042</c:v>
                </c:pt>
                <c:pt idx="25052">
                  <c:v>8.2427028985355104</c:v>
                </c:pt>
                <c:pt idx="25053">
                  <c:v>8.242614153453264</c:v>
                </c:pt>
                <c:pt idx="25054">
                  <c:v>8.2418770629073155</c:v>
                </c:pt>
                <c:pt idx="25055">
                  <c:v>8.2418630085168694</c:v>
                </c:pt>
                <c:pt idx="25056">
                  <c:v>8.2411523359373238</c:v>
                </c:pt>
                <c:pt idx="25057">
                  <c:v>8.2410874489363888</c:v>
                </c:pt>
                <c:pt idx="25058">
                  <c:v>8.2404825561979518</c:v>
                </c:pt>
                <c:pt idx="25059">
                  <c:v>8.2403336759633863</c:v>
                </c:pt>
                <c:pt idx="25060">
                  <c:v>8.2398541789710009</c:v>
                </c:pt>
                <c:pt idx="25061">
                  <c:v>8.2397898351953636</c:v>
                </c:pt>
                <c:pt idx="25062">
                  <c:v>8.2396152559116427</c:v>
                </c:pt>
                <c:pt idx="25063">
                  <c:v>8.2394348048957582</c:v>
                </c:pt>
                <c:pt idx="25064">
                  <c:v>8.2392678845600358</c:v>
                </c:pt>
                <c:pt idx="25065">
                  <c:v>8.2389315526168065</c:v>
                </c:pt>
                <c:pt idx="25066">
                  <c:v>8.2387245509907689</c:v>
                </c:pt>
                <c:pt idx="25067">
                  <c:v>8.2382894579268555</c:v>
                </c:pt>
                <c:pt idx="25068">
                  <c:v>8.238281707247161</c:v>
                </c:pt>
                <c:pt idx="25069">
                  <c:v>8.2382253693385508</c:v>
                </c:pt>
                <c:pt idx="25070">
                  <c:v>8.2377720065155309</c:v>
                </c:pt>
                <c:pt idx="25071">
                  <c:v>8.2376645569875926</c:v>
                </c:pt>
                <c:pt idx="25072">
                  <c:v>8.237613506889975</c:v>
                </c:pt>
                <c:pt idx="25073">
                  <c:v>8.2370784723484611</c:v>
                </c:pt>
                <c:pt idx="25074">
                  <c:v>8.2367594701038289</c:v>
                </c:pt>
                <c:pt idx="25075">
                  <c:v>8.2365402306015785</c:v>
                </c:pt>
                <c:pt idx="25076">
                  <c:v>8.2330589632129421</c:v>
                </c:pt>
                <c:pt idx="25077">
                  <c:v>8.2326938784301387</c:v>
                </c:pt>
                <c:pt idx="25078">
                  <c:v>8.2320468869994432</c:v>
                </c:pt>
                <c:pt idx="25079">
                  <c:v>8.2313372896021306</c:v>
                </c:pt>
                <c:pt idx="25080">
                  <c:v>8.2295661982181976</c:v>
                </c:pt>
                <c:pt idx="25081">
                  <c:v>8.2293441585330367</c:v>
                </c:pt>
                <c:pt idx="25082">
                  <c:v>8.226373213035437</c:v>
                </c:pt>
                <c:pt idx="25083">
                  <c:v>8.2259973934644002</c:v>
                </c:pt>
                <c:pt idx="25084">
                  <c:v>8.2258520878442365</c:v>
                </c:pt>
                <c:pt idx="25085">
                  <c:v>8.2251056927726545</c:v>
                </c:pt>
                <c:pt idx="25086">
                  <c:v>8.2248496230181303</c:v>
                </c:pt>
                <c:pt idx="25087">
                  <c:v>8.2243978596547382</c:v>
                </c:pt>
                <c:pt idx="25088">
                  <c:v>8.2226308009094922</c:v>
                </c:pt>
                <c:pt idx="25089">
                  <c:v>8.2224028477654194</c:v>
                </c:pt>
                <c:pt idx="25090">
                  <c:v>8.2197327430013338</c:v>
                </c:pt>
                <c:pt idx="25091">
                  <c:v>8.2197050756338541</c:v>
                </c:pt>
                <c:pt idx="25092">
                  <c:v>8.2193454100493248</c:v>
                </c:pt>
                <c:pt idx="25093">
                  <c:v>8.2189185760300791</c:v>
                </c:pt>
                <c:pt idx="25094">
                  <c:v>8.2155558098726491</c:v>
                </c:pt>
                <c:pt idx="25095">
                  <c:v>8.2153242060834941</c:v>
                </c:pt>
                <c:pt idx="25096">
                  <c:v>8.213605758266592</c:v>
                </c:pt>
                <c:pt idx="25097">
                  <c:v>8.2131374613499606</c:v>
                </c:pt>
                <c:pt idx="25098">
                  <c:v>8.2127759825552875</c:v>
                </c:pt>
                <c:pt idx="25099">
                  <c:v>8.2127377859738644</c:v>
                </c:pt>
                <c:pt idx="25100">
                  <c:v>8.208666461984663</c:v>
                </c:pt>
                <c:pt idx="25101">
                  <c:v>8.2084289263708889</c:v>
                </c:pt>
                <c:pt idx="25102">
                  <c:v>8.2075538765442833</c:v>
                </c:pt>
                <c:pt idx="25103">
                  <c:v>8.2067881951224599</c:v>
                </c:pt>
                <c:pt idx="25104">
                  <c:v>8.2066784542636118</c:v>
                </c:pt>
                <c:pt idx="25105">
                  <c:v>8.206587452532041</c:v>
                </c:pt>
                <c:pt idx="25106">
                  <c:v>8.2063454308832178</c:v>
                </c:pt>
                <c:pt idx="25107">
                  <c:v>8.2061745016354113</c:v>
                </c:pt>
                <c:pt idx="25108">
                  <c:v>8.2016988351032829</c:v>
                </c:pt>
                <c:pt idx="25109">
                  <c:v>8.2015486690736381</c:v>
                </c:pt>
                <c:pt idx="25110">
                  <c:v>8.20145683937697</c:v>
                </c:pt>
                <c:pt idx="25111">
                  <c:v>8.2006277208211795</c:v>
                </c:pt>
                <c:pt idx="25112">
                  <c:v>8.200327452523716</c:v>
                </c:pt>
                <c:pt idx="25113">
                  <c:v>8.2001566730134101</c:v>
                </c:pt>
                <c:pt idx="25114">
                  <c:v>8.2000826866817818</c:v>
                </c:pt>
                <c:pt idx="25115">
                  <c:v>8.1996554304716529</c:v>
                </c:pt>
                <c:pt idx="25116">
                  <c:v>8.1966467488642483</c:v>
                </c:pt>
                <c:pt idx="25117">
                  <c:v>8.196564501790597</c:v>
                </c:pt>
                <c:pt idx="25118">
                  <c:v>8.1955881773621559</c:v>
                </c:pt>
                <c:pt idx="25119">
                  <c:v>8.1948666385104172</c:v>
                </c:pt>
                <c:pt idx="25120">
                  <c:v>8.1946287928624262</c:v>
                </c:pt>
                <c:pt idx="25121">
                  <c:v>8.1946185119131485</c:v>
                </c:pt>
                <c:pt idx="25122">
                  <c:v>8.1936232152286319</c:v>
                </c:pt>
                <c:pt idx="25123">
                  <c:v>8.1931804942104023</c:v>
                </c:pt>
                <c:pt idx="25124">
                  <c:v>8.1896671752182453</c:v>
                </c:pt>
                <c:pt idx="25125">
                  <c:v>8.1895526000324672</c:v>
                </c:pt>
                <c:pt idx="25126">
                  <c:v>8.1891154221686531</c:v>
                </c:pt>
                <c:pt idx="25127">
                  <c:v>8.1886970461507644</c:v>
                </c:pt>
                <c:pt idx="25128">
                  <c:v>8.1879985560759305</c:v>
                </c:pt>
                <c:pt idx="25129">
                  <c:v>8.1877451870957945</c:v>
                </c:pt>
                <c:pt idx="25130">
                  <c:v>8.1872090496169019</c:v>
                </c:pt>
                <c:pt idx="25131">
                  <c:v>8.1867495619595729</c:v>
                </c:pt>
                <c:pt idx="25132">
                  <c:v>8.1854084664238531</c:v>
                </c:pt>
                <c:pt idx="25133">
                  <c:v>8.1852370615806329</c:v>
                </c:pt>
                <c:pt idx="25134">
                  <c:v>8.1839331043147503</c:v>
                </c:pt>
                <c:pt idx="25135">
                  <c:v>8.1838356944729114</c:v>
                </c:pt>
                <c:pt idx="25136">
                  <c:v>8.1812317384834454</c:v>
                </c:pt>
                <c:pt idx="25137">
                  <c:v>8.1809718610228828</c:v>
                </c:pt>
                <c:pt idx="25138">
                  <c:v>8.1808402218666778</c:v>
                </c:pt>
                <c:pt idx="25139">
                  <c:v>8.1803625242341305</c:v>
                </c:pt>
                <c:pt idx="25140">
                  <c:v>8.174516771063816</c:v>
                </c:pt>
                <c:pt idx="25141">
                  <c:v>8.1744577536596807</c:v>
                </c:pt>
                <c:pt idx="25142">
                  <c:v>8.1741918050271103</c:v>
                </c:pt>
                <c:pt idx="25143">
                  <c:v>8.1740192126152831</c:v>
                </c:pt>
                <c:pt idx="25144">
                  <c:v>8.1735013855784935</c:v>
                </c:pt>
                <c:pt idx="25145">
                  <c:v>8.1731312296045555</c:v>
                </c:pt>
                <c:pt idx="25146">
                  <c:v>8.1730956653998579</c:v>
                </c:pt>
                <c:pt idx="25147">
                  <c:v>8.1726599956130794</c:v>
                </c:pt>
                <c:pt idx="25148">
                  <c:v>8.1724100194508509</c:v>
                </c:pt>
                <c:pt idx="25149">
                  <c:v>8.1721926761136121</c:v>
                </c:pt>
                <c:pt idx="25150">
                  <c:v>8.1718131694567937</c:v>
                </c:pt>
                <c:pt idx="25151">
                  <c:v>8.1717021449804541</c:v>
                </c:pt>
                <c:pt idx="25152">
                  <c:v>8.1710993759978994</c:v>
                </c:pt>
                <c:pt idx="25153">
                  <c:v>8.1709876031181476</c:v>
                </c:pt>
                <c:pt idx="25154">
                  <c:v>8.1709199106065071</c:v>
                </c:pt>
                <c:pt idx="25155">
                  <c:v>8.1707691604289643</c:v>
                </c:pt>
                <c:pt idx="25156">
                  <c:v>8.1705960582841826</c:v>
                </c:pt>
                <c:pt idx="25157">
                  <c:v>8.1705304751227192</c:v>
                </c:pt>
                <c:pt idx="25158">
                  <c:v>8.1696831958289593</c:v>
                </c:pt>
                <c:pt idx="25159">
                  <c:v>8.169283200255915</c:v>
                </c:pt>
                <c:pt idx="25160">
                  <c:v>8.1684826126553141</c:v>
                </c:pt>
                <c:pt idx="25161">
                  <c:v>8.1682387433207815</c:v>
                </c:pt>
                <c:pt idx="25162">
                  <c:v>8.1680713593033847</c:v>
                </c:pt>
                <c:pt idx="25163">
                  <c:v>8.1677623360458931</c:v>
                </c:pt>
                <c:pt idx="25164">
                  <c:v>8.1677194802625266</c:v>
                </c:pt>
                <c:pt idx="25165">
                  <c:v>8.1674893249138094</c:v>
                </c:pt>
                <c:pt idx="25166">
                  <c:v>8.1673182628043826</c:v>
                </c:pt>
                <c:pt idx="25167">
                  <c:v>8.1668950009366661</c:v>
                </c:pt>
                <c:pt idx="25168">
                  <c:v>8.1661902421451309</c:v>
                </c:pt>
                <c:pt idx="25169">
                  <c:v>8.1657541213238805</c:v>
                </c:pt>
                <c:pt idx="25170">
                  <c:v>8.165098654049217</c:v>
                </c:pt>
                <c:pt idx="25171">
                  <c:v>8.1646487508668741</c:v>
                </c:pt>
                <c:pt idx="25172">
                  <c:v>8.1640435960613793</c:v>
                </c:pt>
                <c:pt idx="25173">
                  <c:v>8.1635788741851165</c:v>
                </c:pt>
                <c:pt idx="25174">
                  <c:v>8.1630251932352742</c:v>
                </c:pt>
                <c:pt idx="25175">
                  <c:v>8.1625445034680304</c:v>
                </c:pt>
                <c:pt idx="25176">
                  <c:v>8.1620435448157345</c:v>
                </c:pt>
                <c:pt idx="25177">
                  <c:v>8.1620062050623758</c:v>
                </c:pt>
                <c:pt idx="25178">
                  <c:v>8.1615456051698203</c:v>
                </c:pt>
                <c:pt idx="25179">
                  <c:v>8.1614631151558275</c:v>
                </c:pt>
                <c:pt idx="25180">
                  <c:v>8.1610987908851449</c:v>
                </c:pt>
                <c:pt idx="25181">
                  <c:v>8.1610787699120984</c:v>
                </c:pt>
                <c:pt idx="25182">
                  <c:v>8.1607987929571415</c:v>
                </c:pt>
                <c:pt idx="25183">
                  <c:v>8.1605821533423288</c:v>
                </c:pt>
                <c:pt idx="25184">
                  <c:v>8.1601910657165622</c:v>
                </c:pt>
                <c:pt idx="25185">
                  <c:v>8.1596540896772165</c:v>
                </c:pt>
                <c:pt idx="25186">
                  <c:v>8.159320517766556</c:v>
                </c:pt>
                <c:pt idx="25187">
                  <c:v>8.1587613501669161</c:v>
                </c:pt>
                <c:pt idx="25188">
                  <c:v>8.1584873096745056</c:v>
                </c:pt>
                <c:pt idx="25189">
                  <c:v>8.1581773872027501</c:v>
                </c:pt>
                <c:pt idx="25190">
                  <c:v>8.1580519712714583</c:v>
                </c:pt>
                <c:pt idx="25191">
                  <c:v>8.1579038384866074</c:v>
                </c:pt>
                <c:pt idx="25192">
                  <c:v>8.1576916382282061</c:v>
                </c:pt>
                <c:pt idx="25193">
                  <c:v>8.1573654266516531</c:v>
                </c:pt>
                <c:pt idx="25194">
                  <c:v>8.1570814193690051</c:v>
                </c:pt>
                <c:pt idx="25195">
                  <c:v>8.1569337143878649</c:v>
                </c:pt>
                <c:pt idx="25196">
                  <c:v>8.1569264753245303</c:v>
                </c:pt>
                <c:pt idx="25197">
                  <c:v>8.1563885317731994</c:v>
                </c:pt>
                <c:pt idx="25198">
                  <c:v>8.1562939319401444</c:v>
                </c:pt>
                <c:pt idx="25199">
                  <c:v>8.156213789902651</c:v>
                </c:pt>
                <c:pt idx="25200">
                  <c:v>8.156212665650191</c:v>
                </c:pt>
                <c:pt idx="25201">
                  <c:v>8.1558192229328252</c:v>
                </c:pt>
                <c:pt idx="25202">
                  <c:v>8.1555411498251491</c:v>
                </c:pt>
                <c:pt idx="25203">
                  <c:v>8.1555321706000914</c:v>
                </c:pt>
                <c:pt idx="25204">
                  <c:v>8.155249907100897</c:v>
                </c:pt>
                <c:pt idx="25205">
                  <c:v>8.1548892163682201</c:v>
                </c:pt>
                <c:pt idx="25206">
                  <c:v>8.1548228011438741</c:v>
                </c:pt>
                <c:pt idx="25207">
                  <c:v>8.1547820361519499</c:v>
                </c:pt>
                <c:pt idx="25208">
                  <c:v>8.1544591093575658</c:v>
                </c:pt>
                <c:pt idx="25209">
                  <c:v>8.1544426318794656</c:v>
                </c:pt>
                <c:pt idx="25210">
                  <c:v>8.1542853677425651</c:v>
                </c:pt>
                <c:pt idx="25211">
                  <c:v>8.1541713149758071</c:v>
                </c:pt>
                <c:pt idx="25212">
                  <c:v>8.1541385020412456</c:v>
                </c:pt>
                <c:pt idx="25213">
                  <c:v>8.1537211924239958</c:v>
                </c:pt>
                <c:pt idx="25214">
                  <c:v>8.1534877700508641</c:v>
                </c:pt>
                <c:pt idx="25215">
                  <c:v>8.1531974118304245</c:v>
                </c:pt>
                <c:pt idx="25216">
                  <c:v>8.1528699443758956</c:v>
                </c:pt>
                <c:pt idx="25217">
                  <c:v>8.1527149675292172</c:v>
                </c:pt>
                <c:pt idx="25218">
                  <c:v>8.1522841328110704</c:v>
                </c:pt>
                <c:pt idx="25219">
                  <c:v>8.1522751740484249</c:v>
                </c:pt>
                <c:pt idx="25220">
                  <c:v>8.1518798450539904</c:v>
                </c:pt>
                <c:pt idx="25221">
                  <c:v>8.1517291055272896</c:v>
                </c:pt>
                <c:pt idx="25222">
                  <c:v>8.1515316587372855</c:v>
                </c:pt>
                <c:pt idx="25223">
                  <c:v>8.1512347423955216</c:v>
                </c:pt>
                <c:pt idx="25224">
                  <c:v>8.1512030826063313</c:v>
                </c:pt>
                <c:pt idx="25225">
                  <c:v>8.1509958947916736</c:v>
                </c:pt>
                <c:pt idx="25226">
                  <c:v>8.1507034419776723</c:v>
                </c:pt>
                <c:pt idx="25227">
                  <c:v>8.1502261086665992</c:v>
                </c:pt>
                <c:pt idx="25228">
                  <c:v>8.1497643333462708</c:v>
                </c:pt>
                <c:pt idx="25229">
                  <c:v>8.1496779036623295</c:v>
                </c:pt>
                <c:pt idx="25230">
                  <c:v>8.1493059176252558</c:v>
                </c:pt>
                <c:pt idx="25231">
                  <c:v>8.1490796078673</c:v>
                </c:pt>
                <c:pt idx="25232">
                  <c:v>8.1478635825036658</c:v>
                </c:pt>
                <c:pt idx="25233">
                  <c:v>8.1475678095670663</c:v>
                </c:pt>
                <c:pt idx="25234">
                  <c:v>8.1451979936357333</c:v>
                </c:pt>
                <c:pt idx="25235">
                  <c:v>8.1450595222704951</c:v>
                </c:pt>
                <c:pt idx="25236">
                  <c:v>8.1435823539945353</c:v>
                </c:pt>
                <c:pt idx="25237">
                  <c:v>8.1429519381015076</c:v>
                </c:pt>
                <c:pt idx="25238">
                  <c:v>8.1422481430583282</c:v>
                </c:pt>
                <c:pt idx="25239">
                  <c:v>8.1420684180142384</c:v>
                </c:pt>
                <c:pt idx="25240">
                  <c:v>8.1418334548999987</c:v>
                </c:pt>
                <c:pt idx="25241">
                  <c:v>8.14132279299284</c:v>
                </c:pt>
                <c:pt idx="25242">
                  <c:v>8.1411631911442637</c:v>
                </c:pt>
                <c:pt idx="25243">
                  <c:v>8.1410182425621969</c:v>
                </c:pt>
                <c:pt idx="25244">
                  <c:v>8.1375327270612132</c:v>
                </c:pt>
                <c:pt idx="25245">
                  <c:v>8.1368665809321374</c:v>
                </c:pt>
                <c:pt idx="25246">
                  <c:v>8.1348138842113897</c:v>
                </c:pt>
                <c:pt idx="25247">
                  <c:v>8.1346904296375797</c:v>
                </c:pt>
                <c:pt idx="25248">
                  <c:v>8.1345001597022009</c:v>
                </c:pt>
                <c:pt idx="25249">
                  <c:v>8.1343734922659117</c:v>
                </c:pt>
                <c:pt idx="25250">
                  <c:v>8.1321904538283469</c:v>
                </c:pt>
                <c:pt idx="25251">
                  <c:v>8.1320393702765017</c:v>
                </c:pt>
                <c:pt idx="25252">
                  <c:v>8.1315291757762491</c:v>
                </c:pt>
                <c:pt idx="25253">
                  <c:v>8.1308232152949138</c:v>
                </c:pt>
                <c:pt idx="25254">
                  <c:v>8.1283541775438941</c:v>
                </c:pt>
                <c:pt idx="25255">
                  <c:v>8.1283319317880895</c:v>
                </c:pt>
                <c:pt idx="25256">
                  <c:v>8.1281472709482596</c:v>
                </c:pt>
                <c:pt idx="25257">
                  <c:v>8.1280304731696855</c:v>
                </c:pt>
                <c:pt idx="25258">
                  <c:v>8.1255718858748995</c:v>
                </c:pt>
                <c:pt idx="25259">
                  <c:v>8.1248215225534164</c:v>
                </c:pt>
                <c:pt idx="25260">
                  <c:v>8.1219311014294284</c:v>
                </c:pt>
                <c:pt idx="25261">
                  <c:v>8.1215967940977745</c:v>
                </c:pt>
                <c:pt idx="25262">
                  <c:v>8.1196609965858677</c:v>
                </c:pt>
                <c:pt idx="25263">
                  <c:v>8.1191819986816416</c:v>
                </c:pt>
                <c:pt idx="25264">
                  <c:v>8.1190185967070878</c:v>
                </c:pt>
                <c:pt idx="25265">
                  <c:v>8.1188613117096349</c:v>
                </c:pt>
                <c:pt idx="25266">
                  <c:v>8.1155540697454889</c:v>
                </c:pt>
                <c:pt idx="25267">
                  <c:v>8.115476168661985</c:v>
                </c:pt>
                <c:pt idx="25268">
                  <c:v>8.1152082551482057</c:v>
                </c:pt>
                <c:pt idx="25269">
                  <c:v>8.115177994151038</c:v>
                </c:pt>
                <c:pt idx="25270">
                  <c:v>8.1146261311056485</c:v>
                </c:pt>
                <c:pt idx="25271">
                  <c:v>8.1144354092974087</c:v>
                </c:pt>
                <c:pt idx="25272">
                  <c:v>8.1137965417451028</c:v>
                </c:pt>
                <c:pt idx="25273">
                  <c:v>8.1129427751593681</c:v>
                </c:pt>
                <c:pt idx="25274">
                  <c:v>8.1124666887008292</c:v>
                </c:pt>
                <c:pt idx="25275">
                  <c:v>8.1118336452930926</c:v>
                </c:pt>
                <c:pt idx="25276">
                  <c:v>8.1092165043117586</c:v>
                </c:pt>
                <c:pt idx="25277">
                  <c:v>8.1088583287227642</c:v>
                </c:pt>
                <c:pt idx="25278">
                  <c:v>8.1079781547490519</c:v>
                </c:pt>
                <c:pt idx="25279">
                  <c:v>8.107067268034756</c:v>
                </c:pt>
                <c:pt idx="25280">
                  <c:v>8.1061975627862619</c:v>
                </c:pt>
                <c:pt idx="25281">
                  <c:v>8.1060219160180011</c:v>
                </c:pt>
                <c:pt idx="25282">
                  <c:v>8.1056732208313562</c:v>
                </c:pt>
                <c:pt idx="25283">
                  <c:v>8.1049834945861008</c:v>
                </c:pt>
                <c:pt idx="25284">
                  <c:v>8.1029232993364797</c:v>
                </c:pt>
                <c:pt idx="25285">
                  <c:v>8.1025516891225031</c:v>
                </c:pt>
                <c:pt idx="25286">
                  <c:v>8.1022042836718651</c:v>
                </c:pt>
                <c:pt idx="25287">
                  <c:v>8.1012398266240382</c:v>
                </c:pt>
                <c:pt idx="25288">
                  <c:v>8.1011190625016898</c:v>
                </c:pt>
                <c:pt idx="25289">
                  <c:v>8.1010789376617094</c:v>
                </c:pt>
                <c:pt idx="25290">
                  <c:v>8.1009211066474549</c:v>
                </c:pt>
                <c:pt idx="25291">
                  <c:v>8.1004193761270038</c:v>
                </c:pt>
                <c:pt idx="25292">
                  <c:v>8.0970822411914583</c:v>
                </c:pt>
                <c:pt idx="25293">
                  <c:v>8.0967962731722807</c:v>
                </c:pt>
                <c:pt idx="25294">
                  <c:v>8.096671229564631</c:v>
                </c:pt>
                <c:pt idx="25295">
                  <c:v>8.0965287262551939</c:v>
                </c:pt>
                <c:pt idx="25296">
                  <c:v>8.0964697151748659</c:v>
                </c:pt>
                <c:pt idx="25297">
                  <c:v>8.0962850570873552</c:v>
                </c:pt>
                <c:pt idx="25298">
                  <c:v>8.0958966864100432</c:v>
                </c:pt>
                <c:pt idx="25299">
                  <c:v>8.0954793331977424</c:v>
                </c:pt>
                <c:pt idx="25300">
                  <c:v>8.0932596015801614</c:v>
                </c:pt>
                <c:pt idx="25301">
                  <c:v>8.0930715726557931</c:v>
                </c:pt>
                <c:pt idx="25302">
                  <c:v>8.0924629080121573</c:v>
                </c:pt>
                <c:pt idx="25303">
                  <c:v>8.0921817845324657</c:v>
                </c:pt>
                <c:pt idx="25304">
                  <c:v>8.0920222962921358</c:v>
                </c:pt>
                <c:pt idx="25305">
                  <c:v>8.0914154589707863</c:v>
                </c:pt>
                <c:pt idx="25306">
                  <c:v>8.0910573549747067</c:v>
                </c:pt>
                <c:pt idx="25307">
                  <c:v>8.0907701889342505</c:v>
                </c:pt>
                <c:pt idx="25308">
                  <c:v>8.0904627258118733</c:v>
                </c:pt>
                <c:pt idx="25309">
                  <c:v>8.0900606586680635</c:v>
                </c:pt>
                <c:pt idx="25310">
                  <c:v>8.0896880872959329</c:v>
                </c:pt>
                <c:pt idx="25311">
                  <c:v>8.0893944942369274</c:v>
                </c:pt>
                <c:pt idx="25312">
                  <c:v>8.0883482841800554</c:v>
                </c:pt>
                <c:pt idx="25313">
                  <c:v>8.0880479784947212</c:v>
                </c:pt>
                <c:pt idx="25314">
                  <c:v>8.0878009928822276</c:v>
                </c:pt>
                <c:pt idx="25315">
                  <c:v>8.0875945496820414</c:v>
                </c:pt>
                <c:pt idx="25316">
                  <c:v>8.0875593858567498</c:v>
                </c:pt>
                <c:pt idx="25317">
                  <c:v>8.087043540999872</c:v>
                </c:pt>
                <c:pt idx="25318">
                  <c:v>8.0869757018655282</c:v>
                </c:pt>
                <c:pt idx="25319">
                  <c:v>8.086736112542745</c:v>
                </c:pt>
                <c:pt idx="25320">
                  <c:v>8.0857698162632445</c:v>
                </c:pt>
                <c:pt idx="25321">
                  <c:v>8.0854549011792791</c:v>
                </c:pt>
                <c:pt idx="25322">
                  <c:v>8.0845304991657763</c:v>
                </c:pt>
                <c:pt idx="25323">
                  <c:v>8.0843073544647357</c:v>
                </c:pt>
                <c:pt idx="25324">
                  <c:v>8.0842963550606282</c:v>
                </c:pt>
                <c:pt idx="25325">
                  <c:v>8.0842076289357738</c:v>
                </c:pt>
                <c:pt idx="25326">
                  <c:v>8.0838769099234344</c:v>
                </c:pt>
                <c:pt idx="25327">
                  <c:v>8.0837109920505874</c:v>
                </c:pt>
                <c:pt idx="25328">
                  <c:v>8.0833232974832931</c:v>
                </c:pt>
                <c:pt idx="25329">
                  <c:v>8.0831397416650042</c:v>
                </c:pt>
                <c:pt idx="25330">
                  <c:v>8.0829920040060479</c:v>
                </c:pt>
                <c:pt idx="25331">
                  <c:v>8.0825774043543674</c:v>
                </c:pt>
                <c:pt idx="25332">
                  <c:v>8.0821502075698231</c:v>
                </c:pt>
                <c:pt idx="25333">
                  <c:v>8.0818099640133969</c:v>
                </c:pt>
                <c:pt idx="25334">
                  <c:v>8.0810100048415094</c:v>
                </c:pt>
                <c:pt idx="25335">
                  <c:v>8.0806602390072957</c:v>
                </c:pt>
                <c:pt idx="25336">
                  <c:v>8.0803880638689218</c:v>
                </c:pt>
                <c:pt idx="25337">
                  <c:v>8.0801872612486463</c:v>
                </c:pt>
                <c:pt idx="25338">
                  <c:v>8.0799038693760341</c:v>
                </c:pt>
                <c:pt idx="25339">
                  <c:v>8.0795439439369954</c:v>
                </c:pt>
                <c:pt idx="25340">
                  <c:v>8.079489044645511</c:v>
                </c:pt>
                <c:pt idx="25341">
                  <c:v>8.0791693053704918</c:v>
                </c:pt>
                <c:pt idx="25342">
                  <c:v>8.078831198974127</c:v>
                </c:pt>
                <c:pt idx="25343">
                  <c:v>8.0787631255311041</c:v>
                </c:pt>
                <c:pt idx="25344">
                  <c:v>8.0784604247202427</c:v>
                </c:pt>
                <c:pt idx="25345">
                  <c:v>8.0782205239605407</c:v>
                </c:pt>
                <c:pt idx="25346">
                  <c:v>8.078173277700559</c:v>
                </c:pt>
                <c:pt idx="25347">
                  <c:v>8.0778193985986242</c:v>
                </c:pt>
                <c:pt idx="25348">
                  <c:v>8.0777927044347315</c:v>
                </c:pt>
                <c:pt idx="25349">
                  <c:v>8.0777347426227575</c:v>
                </c:pt>
                <c:pt idx="25350">
                  <c:v>8.0774102945065955</c:v>
                </c:pt>
                <c:pt idx="25351">
                  <c:v>8.0767881377130131</c:v>
                </c:pt>
                <c:pt idx="25352">
                  <c:v>8.0763932468882498</c:v>
                </c:pt>
                <c:pt idx="25353">
                  <c:v>8.075817943169687</c:v>
                </c:pt>
                <c:pt idx="25354">
                  <c:v>8.075409609122735</c:v>
                </c:pt>
                <c:pt idx="25355">
                  <c:v>8.07488208308237</c:v>
                </c:pt>
                <c:pt idx="25356">
                  <c:v>8.0746639825277775</c:v>
                </c:pt>
                <c:pt idx="25357">
                  <c:v>8.0744592395362851</c:v>
                </c:pt>
                <c:pt idx="25358">
                  <c:v>8.0744476736242099</c:v>
                </c:pt>
                <c:pt idx="25359">
                  <c:v>8.0744293207934028</c:v>
                </c:pt>
                <c:pt idx="25360">
                  <c:v>8.0739808596062073</c:v>
                </c:pt>
                <c:pt idx="25361">
                  <c:v>8.0739050192417992</c:v>
                </c:pt>
                <c:pt idx="25362">
                  <c:v>8.0735423037514025</c:v>
                </c:pt>
                <c:pt idx="25363">
                  <c:v>8.0731143539008485</c:v>
                </c:pt>
                <c:pt idx="25364">
                  <c:v>8.0726587269307242</c:v>
                </c:pt>
                <c:pt idx="25365">
                  <c:v>8.0722828108396527</c:v>
                </c:pt>
                <c:pt idx="25366">
                  <c:v>8.0720929730624125</c:v>
                </c:pt>
                <c:pt idx="25367">
                  <c:v>8.0718085784543714</c:v>
                </c:pt>
                <c:pt idx="25368">
                  <c:v>8.0716333959292275</c:v>
                </c:pt>
                <c:pt idx="25369">
                  <c:v>8.0714863782609427</c:v>
                </c:pt>
                <c:pt idx="25370">
                  <c:v>8.0709917851492428</c:v>
                </c:pt>
                <c:pt idx="25371">
                  <c:v>8.0707252829508516</c:v>
                </c:pt>
                <c:pt idx="25372">
                  <c:v>8.0706359621107797</c:v>
                </c:pt>
                <c:pt idx="25373">
                  <c:v>8.0705263671706913</c:v>
                </c:pt>
                <c:pt idx="25374">
                  <c:v>8.0702083203063353</c:v>
                </c:pt>
                <c:pt idx="25375">
                  <c:v>8.0701381126503264</c:v>
                </c:pt>
                <c:pt idx="25376">
                  <c:v>8.0699997394116387</c:v>
                </c:pt>
                <c:pt idx="25377">
                  <c:v>8.069630817230621</c:v>
                </c:pt>
                <c:pt idx="25378">
                  <c:v>8.0694580864237189</c:v>
                </c:pt>
                <c:pt idx="25379">
                  <c:v>8.0693100280298129</c:v>
                </c:pt>
                <c:pt idx="25380">
                  <c:v>8.0687409738625675</c:v>
                </c:pt>
                <c:pt idx="25381">
                  <c:v>8.068656410408698</c:v>
                </c:pt>
                <c:pt idx="25382">
                  <c:v>8.0680567827383669</c:v>
                </c:pt>
                <c:pt idx="25383">
                  <c:v>8.0680392270487626</c:v>
                </c:pt>
                <c:pt idx="25384">
                  <c:v>8.0676004377409001</c:v>
                </c:pt>
                <c:pt idx="25385">
                  <c:v>8.0674588842986559</c:v>
                </c:pt>
                <c:pt idx="25386">
                  <c:v>8.0674052750523586</c:v>
                </c:pt>
                <c:pt idx="25387">
                  <c:v>8.0673861862454519</c:v>
                </c:pt>
                <c:pt idx="25388">
                  <c:v>8.0669158608502727</c:v>
                </c:pt>
                <c:pt idx="25389">
                  <c:v>8.0667860901106518</c:v>
                </c:pt>
                <c:pt idx="25390">
                  <c:v>8.0664107597853132</c:v>
                </c:pt>
                <c:pt idx="25391">
                  <c:v>8.0661987706208045</c:v>
                </c:pt>
                <c:pt idx="25392">
                  <c:v>8.0660560106784196</c:v>
                </c:pt>
                <c:pt idx="25393">
                  <c:v>8.0659443540904086</c:v>
                </c:pt>
                <c:pt idx="25394">
                  <c:v>8.0658892946466754</c:v>
                </c:pt>
                <c:pt idx="25395">
                  <c:v>8.0656426586433021</c:v>
                </c:pt>
                <c:pt idx="25396">
                  <c:v>8.065573128895295</c:v>
                </c:pt>
                <c:pt idx="25397">
                  <c:v>8.065517671193529</c:v>
                </c:pt>
                <c:pt idx="25398">
                  <c:v>8.0653978526350851</c:v>
                </c:pt>
                <c:pt idx="25399">
                  <c:v>8.0651321034966621</c:v>
                </c:pt>
                <c:pt idx="25400">
                  <c:v>8.0651168436504541</c:v>
                </c:pt>
                <c:pt idx="25401">
                  <c:v>8.0647896619829158</c:v>
                </c:pt>
                <c:pt idx="25402">
                  <c:v>8.0646200325561619</c:v>
                </c:pt>
                <c:pt idx="25403">
                  <c:v>8.0644933013133162</c:v>
                </c:pt>
                <c:pt idx="25404">
                  <c:v>8.0642477131484966</c:v>
                </c:pt>
                <c:pt idx="25405">
                  <c:v>8.0641503352710409</c:v>
                </c:pt>
                <c:pt idx="25406">
                  <c:v>8.0640608737762847</c:v>
                </c:pt>
                <c:pt idx="25407">
                  <c:v>8.0639478288122071</c:v>
                </c:pt>
                <c:pt idx="25408">
                  <c:v>8.0637048682986059</c:v>
                </c:pt>
                <c:pt idx="25409">
                  <c:v>8.06327903345184</c:v>
                </c:pt>
                <c:pt idx="25410">
                  <c:v>8.0628649388228233</c:v>
                </c:pt>
                <c:pt idx="25411">
                  <c:v>8.0624514717518601</c:v>
                </c:pt>
                <c:pt idx="25412">
                  <c:v>8.0624476105681584</c:v>
                </c:pt>
                <c:pt idx="25413">
                  <c:v>8.0622839361821619</c:v>
                </c:pt>
                <c:pt idx="25414">
                  <c:v>8.062239703637486</c:v>
                </c:pt>
                <c:pt idx="25415">
                  <c:v>8.062188269695854</c:v>
                </c:pt>
                <c:pt idx="25416">
                  <c:v>8.0619938822333381</c:v>
                </c:pt>
                <c:pt idx="25417">
                  <c:v>8.061701691451189</c:v>
                </c:pt>
                <c:pt idx="25418">
                  <c:v>8.0616826816185228</c:v>
                </c:pt>
                <c:pt idx="25419">
                  <c:v>8.0614739757989629</c:v>
                </c:pt>
                <c:pt idx="25420">
                  <c:v>8.0612060418081484</c:v>
                </c:pt>
                <c:pt idx="25421">
                  <c:v>8.0600623140988432</c:v>
                </c:pt>
                <c:pt idx="25422">
                  <c:v>8.0595534914680851</c:v>
                </c:pt>
                <c:pt idx="25423">
                  <c:v>8.0575180771123094</c:v>
                </c:pt>
                <c:pt idx="25424">
                  <c:v>8.0573488443250287</c:v>
                </c:pt>
                <c:pt idx="25425">
                  <c:v>8.0570552893367058</c:v>
                </c:pt>
                <c:pt idx="25426">
                  <c:v>8.0567884279245643</c:v>
                </c:pt>
                <c:pt idx="25427">
                  <c:v>8.0549118873228913</c:v>
                </c:pt>
                <c:pt idx="25428">
                  <c:v>8.0546831861571029</c:v>
                </c:pt>
                <c:pt idx="25429">
                  <c:v>8.0541122425334688</c:v>
                </c:pt>
                <c:pt idx="25430">
                  <c:v>8.0537604683211441</c:v>
                </c:pt>
                <c:pt idx="25431">
                  <c:v>8.0536800843360759</c:v>
                </c:pt>
                <c:pt idx="25432">
                  <c:v>8.0535744064524728</c:v>
                </c:pt>
                <c:pt idx="25433">
                  <c:v>8.048909235604917</c:v>
                </c:pt>
                <c:pt idx="25434">
                  <c:v>8.0486683270597243</c:v>
                </c:pt>
                <c:pt idx="25435">
                  <c:v>8.0482059334500047</c:v>
                </c:pt>
                <c:pt idx="25436">
                  <c:v>8.0476354672863355</c:v>
                </c:pt>
                <c:pt idx="25437">
                  <c:v>8.0461688654544972</c:v>
                </c:pt>
                <c:pt idx="25438">
                  <c:v>8.0460104995448489</c:v>
                </c:pt>
                <c:pt idx="25439">
                  <c:v>8.0459523520375278</c:v>
                </c:pt>
                <c:pt idx="25440">
                  <c:v>8.0450451344972489</c:v>
                </c:pt>
                <c:pt idx="25441">
                  <c:v>8.0449811436221133</c:v>
                </c:pt>
                <c:pt idx="25442">
                  <c:v>8.0423437181750632</c:v>
                </c:pt>
                <c:pt idx="25443">
                  <c:v>8.0423353874908212</c:v>
                </c:pt>
                <c:pt idx="25444">
                  <c:v>8.0420908365611918</c:v>
                </c:pt>
                <c:pt idx="25445">
                  <c:v>8.0417363543434792</c:v>
                </c:pt>
                <c:pt idx="25446">
                  <c:v>8.0412765867853295</c:v>
                </c:pt>
                <c:pt idx="25447">
                  <c:v>8.0405584745172636</c:v>
                </c:pt>
                <c:pt idx="25448">
                  <c:v>8.03658632780364</c:v>
                </c:pt>
                <c:pt idx="25449">
                  <c:v>8.0365259073815167</c:v>
                </c:pt>
                <c:pt idx="25450">
                  <c:v>8.0362829948061716</c:v>
                </c:pt>
                <c:pt idx="25451">
                  <c:v>8.036120148527365</c:v>
                </c:pt>
                <c:pt idx="25452">
                  <c:v>8.0360734838488828</c:v>
                </c:pt>
                <c:pt idx="25453">
                  <c:v>8.0360267874234843</c:v>
                </c:pt>
                <c:pt idx="25454">
                  <c:v>8.0359057382985348</c:v>
                </c:pt>
                <c:pt idx="25455">
                  <c:v>8.0358765953542424</c:v>
                </c:pt>
                <c:pt idx="25456">
                  <c:v>8.0319392506009688</c:v>
                </c:pt>
                <c:pt idx="25457">
                  <c:v>8.0315798055554044</c:v>
                </c:pt>
                <c:pt idx="25458">
                  <c:v>8.031292324283104</c:v>
                </c:pt>
                <c:pt idx="25459">
                  <c:v>8.0310544040715417</c:v>
                </c:pt>
                <c:pt idx="25460">
                  <c:v>8.0307529073620305</c:v>
                </c:pt>
                <c:pt idx="25461">
                  <c:v>8.0304663881187519</c:v>
                </c:pt>
                <c:pt idx="25462">
                  <c:v>8.0302548911150264</c:v>
                </c:pt>
                <c:pt idx="25463">
                  <c:v>8.0300556632216491</c:v>
                </c:pt>
                <c:pt idx="25464">
                  <c:v>8.029881953026603</c:v>
                </c:pt>
                <c:pt idx="25465">
                  <c:v>8.0296196803479543</c:v>
                </c:pt>
                <c:pt idx="25466">
                  <c:v>8.0273349571363628</c:v>
                </c:pt>
                <c:pt idx="25467">
                  <c:v>8.0269708854597912</c:v>
                </c:pt>
                <c:pt idx="25468">
                  <c:v>8.0269423678421248</c:v>
                </c:pt>
                <c:pt idx="25469">
                  <c:v>8.0267183898125509</c:v>
                </c:pt>
                <c:pt idx="25470">
                  <c:v>8.0250251678632427</c:v>
                </c:pt>
                <c:pt idx="25471">
                  <c:v>8.0242730279054726</c:v>
                </c:pt>
                <c:pt idx="25472">
                  <c:v>8.0238204763244738</c:v>
                </c:pt>
                <c:pt idx="25473">
                  <c:v>8.0235464256854616</c:v>
                </c:pt>
                <c:pt idx="25474">
                  <c:v>8.0227730649472715</c:v>
                </c:pt>
                <c:pt idx="25475">
                  <c:v>8.0221840150020665</c:v>
                </c:pt>
                <c:pt idx="25476">
                  <c:v>8.0193431368065653</c:v>
                </c:pt>
                <c:pt idx="25477">
                  <c:v>8.0185283428788399</c:v>
                </c:pt>
                <c:pt idx="25478">
                  <c:v>8.0182532520419514</c:v>
                </c:pt>
                <c:pt idx="25479">
                  <c:v>8.0176892481920472</c:v>
                </c:pt>
                <c:pt idx="25480">
                  <c:v>8.0175865504421182</c:v>
                </c:pt>
                <c:pt idx="25481">
                  <c:v>8.0175768632025228</c:v>
                </c:pt>
                <c:pt idx="25482">
                  <c:v>8.0175608314188125</c:v>
                </c:pt>
                <c:pt idx="25483">
                  <c:v>8.0172783572789061</c:v>
                </c:pt>
                <c:pt idx="25484">
                  <c:v>8.0153045122070186</c:v>
                </c:pt>
                <c:pt idx="25485">
                  <c:v>8.0150980530266427</c:v>
                </c:pt>
                <c:pt idx="25486">
                  <c:v>8.0137752051621813</c:v>
                </c:pt>
                <c:pt idx="25487">
                  <c:v>8.0137070420045138</c:v>
                </c:pt>
                <c:pt idx="25488">
                  <c:v>8.0132340932968091</c:v>
                </c:pt>
                <c:pt idx="25489">
                  <c:v>8.0128222142611261</c:v>
                </c:pt>
                <c:pt idx="25490">
                  <c:v>8.0115201365388629</c:v>
                </c:pt>
                <c:pt idx="25491">
                  <c:v>8.0112251107198169</c:v>
                </c:pt>
                <c:pt idx="25492">
                  <c:v>8.0093386453766158</c:v>
                </c:pt>
                <c:pt idx="25493">
                  <c:v>8.0088185357178983</c:v>
                </c:pt>
                <c:pt idx="25494">
                  <c:v>8.008116161664919</c:v>
                </c:pt>
                <c:pt idx="25495">
                  <c:v>8.0079705252550788</c:v>
                </c:pt>
                <c:pt idx="25496">
                  <c:v>8.0079608099366872</c:v>
                </c:pt>
                <c:pt idx="25497">
                  <c:v>8.0071591818072729</c:v>
                </c:pt>
                <c:pt idx="25498">
                  <c:v>8.0070847710961512</c:v>
                </c:pt>
                <c:pt idx="25499">
                  <c:v>8.006983691175444</c:v>
                </c:pt>
                <c:pt idx="25500">
                  <c:v>8.0068712342678729</c:v>
                </c:pt>
                <c:pt idx="25501">
                  <c:v>8.0064921442200614</c:v>
                </c:pt>
                <c:pt idx="25502">
                  <c:v>8.0058954389257639</c:v>
                </c:pt>
                <c:pt idx="25503">
                  <c:v>8.005675005256867</c:v>
                </c:pt>
                <c:pt idx="25504">
                  <c:v>8.0053797368649455</c:v>
                </c:pt>
                <c:pt idx="25505">
                  <c:v>8.0050738143093412</c:v>
                </c:pt>
                <c:pt idx="25506">
                  <c:v>8.0049433022433654</c:v>
                </c:pt>
                <c:pt idx="25507">
                  <c:v>8.004442523232381</c:v>
                </c:pt>
                <c:pt idx="25508">
                  <c:v>8.004386499854558</c:v>
                </c:pt>
                <c:pt idx="25509">
                  <c:v>8.0041632662713269</c:v>
                </c:pt>
                <c:pt idx="25510">
                  <c:v>8.0031927360871471</c:v>
                </c:pt>
                <c:pt idx="25511">
                  <c:v>8.0029628505041437</c:v>
                </c:pt>
                <c:pt idx="25512">
                  <c:v>8.0025658274699722</c:v>
                </c:pt>
                <c:pt idx="25513">
                  <c:v>8.001786632517879</c:v>
                </c:pt>
                <c:pt idx="25514">
                  <c:v>8.0015624170838091</c:v>
                </c:pt>
                <c:pt idx="25515">
                  <c:v>8.0015529862122605</c:v>
                </c:pt>
                <c:pt idx="25516">
                  <c:v>8.0006387389943665</c:v>
                </c:pt>
                <c:pt idx="25517">
                  <c:v>8.000605722659019</c:v>
                </c:pt>
                <c:pt idx="25518">
                  <c:v>8.000588920150177</c:v>
                </c:pt>
                <c:pt idx="25519">
                  <c:v>8.0004358893486458</c:v>
                </c:pt>
                <c:pt idx="25520">
                  <c:v>8.0003654374923077</c:v>
                </c:pt>
                <c:pt idx="25521">
                  <c:v>8.0001059918042632</c:v>
                </c:pt>
                <c:pt idx="25522">
                  <c:v>7.9993812702570128</c:v>
                </c:pt>
                <c:pt idx="25523">
                  <c:v>7.9992900662063402</c:v>
                </c:pt>
                <c:pt idx="25524">
                  <c:v>7.9990612877605098</c:v>
                </c:pt>
                <c:pt idx="25525">
                  <c:v>7.999045099592955</c:v>
                </c:pt>
                <c:pt idx="25526">
                  <c:v>7.9981353850999088</c:v>
                </c:pt>
                <c:pt idx="25527">
                  <c:v>7.9981219833718251</c:v>
                </c:pt>
                <c:pt idx="25528">
                  <c:v>7.9980924165678049</c:v>
                </c:pt>
                <c:pt idx="25529">
                  <c:v>7.9978835936451427</c:v>
                </c:pt>
                <c:pt idx="25530">
                  <c:v>7.9974959008594828</c:v>
                </c:pt>
                <c:pt idx="25531">
                  <c:v>7.9969011240441832</c:v>
                </c:pt>
                <c:pt idx="25532">
                  <c:v>7.9966437510418515</c:v>
                </c:pt>
                <c:pt idx="25533">
                  <c:v>7.9962752646145203</c:v>
                </c:pt>
                <c:pt idx="25534">
                  <c:v>7.9958088656518038</c:v>
                </c:pt>
                <c:pt idx="25535">
                  <c:v>7.9957829281343065</c:v>
                </c:pt>
                <c:pt idx="25536">
                  <c:v>7.9955183392676448</c:v>
                </c:pt>
                <c:pt idx="25537">
                  <c:v>7.9946236603583012</c:v>
                </c:pt>
                <c:pt idx="25538">
                  <c:v>7.9943525463329541</c:v>
                </c:pt>
                <c:pt idx="25539">
                  <c:v>7.9935497425243263</c:v>
                </c:pt>
                <c:pt idx="25540">
                  <c:v>7.9933451053618132</c:v>
                </c:pt>
                <c:pt idx="25541">
                  <c:v>7.9932708106138435</c:v>
                </c:pt>
                <c:pt idx="25542">
                  <c:v>7.9930114159761922</c:v>
                </c:pt>
                <c:pt idx="25543">
                  <c:v>7.99246112063891</c:v>
                </c:pt>
                <c:pt idx="25544">
                  <c:v>7.992174638031015</c:v>
                </c:pt>
                <c:pt idx="25545">
                  <c:v>7.9920021029962527</c:v>
                </c:pt>
                <c:pt idx="25546">
                  <c:v>7.9915510509263639</c:v>
                </c:pt>
                <c:pt idx="25547">
                  <c:v>7.9914373666561236</c:v>
                </c:pt>
                <c:pt idx="25548">
                  <c:v>7.9911422535301</c:v>
                </c:pt>
                <c:pt idx="25549">
                  <c:v>7.9904165883912137</c:v>
                </c:pt>
                <c:pt idx="25550">
                  <c:v>7.9901127532271872</c:v>
                </c:pt>
                <c:pt idx="25551">
                  <c:v>7.9894474419453099</c:v>
                </c:pt>
                <c:pt idx="25552">
                  <c:v>7.9891339022838181</c:v>
                </c:pt>
                <c:pt idx="25553">
                  <c:v>7.9884928763789071</c:v>
                </c:pt>
                <c:pt idx="25554">
                  <c:v>7.9881692465528333</c:v>
                </c:pt>
                <c:pt idx="25555">
                  <c:v>7.9880354757314507</c:v>
                </c:pt>
                <c:pt idx="25556">
                  <c:v>7.9879857243895351</c:v>
                </c:pt>
                <c:pt idx="25557">
                  <c:v>7.9877692044766899</c:v>
                </c:pt>
                <c:pt idx="25558">
                  <c:v>7.9875817003404155</c:v>
                </c:pt>
                <c:pt idx="25559">
                  <c:v>7.9874038704861672</c:v>
                </c:pt>
                <c:pt idx="25560">
                  <c:v>7.9873324421893148</c:v>
                </c:pt>
                <c:pt idx="25561">
                  <c:v>7.9872469863797626</c:v>
                </c:pt>
                <c:pt idx="25562">
                  <c:v>7.9870538036585783</c:v>
                </c:pt>
                <c:pt idx="25563">
                  <c:v>7.9866925728351417</c:v>
                </c:pt>
                <c:pt idx="25564">
                  <c:v>7.9864269842813735</c:v>
                </c:pt>
                <c:pt idx="25565">
                  <c:v>7.9863461018579578</c:v>
                </c:pt>
                <c:pt idx="25566">
                  <c:v>7.9862258496061109</c:v>
                </c:pt>
                <c:pt idx="25567">
                  <c:v>7.9858419582902096</c:v>
                </c:pt>
                <c:pt idx="25568">
                  <c:v>7.9854826289508534</c:v>
                </c:pt>
                <c:pt idx="25569">
                  <c:v>7.9850181129595672</c:v>
                </c:pt>
                <c:pt idx="25570">
                  <c:v>7.984644946485755</c:v>
                </c:pt>
                <c:pt idx="25571">
                  <c:v>7.9842300980254111</c:v>
                </c:pt>
                <c:pt idx="25572">
                  <c:v>7.9838417900194845</c:v>
                </c:pt>
                <c:pt idx="25573">
                  <c:v>7.9835763464116889</c:v>
                </c:pt>
                <c:pt idx="25574">
                  <c:v>7.9835383016844421</c:v>
                </c:pt>
                <c:pt idx="25575">
                  <c:v>7.9834718246681664</c:v>
                </c:pt>
                <c:pt idx="25576">
                  <c:v>7.9831529224729012</c:v>
                </c:pt>
                <c:pt idx="25577">
                  <c:v>7.983079212190499</c:v>
                </c:pt>
                <c:pt idx="25578">
                  <c:v>7.9830670462372364</c:v>
                </c:pt>
                <c:pt idx="25579">
                  <c:v>7.9827481062818029</c:v>
                </c:pt>
                <c:pt idx="25580">
                  <c:v>7.9823252034697489</c:v>
                </c:pt>
                <c:pt idx="25581">
                  <c:v>7.9820560506441343</c:v>
                </c:pt>
                <c:pt idx="25582">
                  <c:v>7.9816132046308317</c:v>
                </c:pt>
                <c:pt idx="25583">
                  <c:v>7.9814623003573786</c:v>
                </c:pt>
                <c:pt idx="25584">
                  <c:v>7.9813981575766046</c:v>
                </c:pt>
                <c:pt idx="25585">
                  <c:v>7.9810950970402512</c:v>
                </c:pt>
                <c:pt idx="25586">
                  <c:v>7.9809331994255119</c:v>
                </c:pt>
                <c:pt idx="25587">
                  <c:v>7.980773257376292</c:v>
                </c:pt>
                <c:pt idx="25588">
                  <c:v>7.9802836940417849</c:v>
                </c:pt>
                <c:pt idx="25589">
                  <c:v>7.9801827037612645</c:v>
                </c:pt>
                <c:pt idx="25590">
                  <c:v>7.9796655459638686</c:v>
                </c:pt>
                <c:pt idx="25591">
                  <c:v>7.9796262522764616</c:v>
                </c:pt>
                <c:pt idx="25592">
                  <c:v>7.9794233333794411</c:v>
                </c:pt>
                <c:pt idx="25593">
                  <c:v>7.9791047608987409</c:v>
                </c:pt>
                <c:pt idx="25594">
                  <c:v>7.9790779575552966</c:v>
                </c:pt>
                <c:pt idx="25595">
                  <c:v>7.9790123760721539</c:v>
                </c:pt>
                <c:pt idx="25596">
                  <c:v>7.9786185278611379</c:v>
                </c:pt>
                <c:pt idx="25597">
                  <c:v>7.978521049015213</c:v>
                </c:pt>
                <c:pt idx="25598">
                  <c:v>7.9781683613849346</c:v>
                </c:pt>
                <c:pt idx="25599">
                  <c:v>7.9779941583004623</c:v>
                </c:pt>
                <c:pt idx="25600">
                  <c:v>7.9777550130056518</c:v>
                </c:pt>
                <c:pt idx="25601">
                  <c:v>7.9777211287778149</c:v>
                </c:pt>
                <c:pt idx="25602">
                  <c:v>7.97765093002557</c:v>
                </c:pt>
                <c:pt idx="25603">
                  <c:v>7.9774968407776266</c:v>
                </c:pt>
                <c:pt idx="25604">
                  <c:v>7.977379635872091</c:v>
                </c:pt>
                <c:pt idx="25605">
                  <c:v>7.9770437146510567</c:v>
                </c:pt>
                <c:pt idx="25606">
                  <c:v>7.9770281118144561</c:v>
                </c:pt>
                <c:pt idx="25607">
                  <c:v>7.9767494154735736</c:v>
                </c:pt>
                <c:pt idx="25608">
                  <c:v>7.9765867270002087</c:v>
                </c:pt>
                <c:pt idx="25609">
                  <c:v>7.9765000057925333</c:v>
                </c:pt>
                <c:pt idx="25610">
                  <c:v>7.97630075775918</c:v>
                </c:pt>
                <c:pt idx="25611">
                  <c:v>7.9761706859816428</c:v>
                </c:pt>
                <c:pt idx="25612">
                  <c:v>7.9761609904122901</c:v>
                </c:pt>
                <c:pt idx="25613">
                  <c:v>7.9760992357872</c:v>
                </c:pt>
                <c:pt idx="25614">
                  <c:v>7.9757769019640961</c:v>
                </c:pt>
                <c:pt idx="25615">
                  <c:v>7.9755885927954191</c:v>
                </c:pt>
                <c:pt idx="25616">
                  <c:v>7.9754002416329346</c:v>
                </c:pt>
                <c:pt idx="25617">
                  <c:v>7.9753099334241382</c:v>
                </c:pt>
                <c:pt idx="25618">
                  <c:v>7.9752016082517221</c:v>
                </c:pt>
                <c:pt idx="25619">
                  <c:v>7.9750315479288618</c:v>
                </c:pt>
                <c:pt idx="25620">
                  <c:v>7.9749106630968987</c:v>
                </c:pt>
                <c:pt idx="25621">
                  <c:v>7.9746524205476836</c:v>
                </c:pt>
                <c:pt idx="25622">
                  <c:v>7.9742182742051844</c:v>
                </c:pt>
                <c:pt idx="25623">
                  <c:v>7.9726303236508489</c:v>
                </c:pt>
                <c:pt idx="25624">
                  <c:v>7.9724287964226983</c:v>
                </c:pt>
                <c:pt idx="25625">
                  <c:v>7.9712359671910873</c:v>
                </c:pt>
                <c:pt idx="25626">
                  <c:v>7.9708705238143818</c:v>
                </c:pt>
                <c:pt idx="25627">
                  <c:v>7.9708476704206506</c:v>
                </c:pt>
                <c:pt idx="25628">
                  <c:v>7.9701610432887247</c:v>
                </c:pt>
                <c:pt idx="25629">
                  <c:v>7.9697359288091798</c:v>
                </c:pt>
                <c:pt idx="25630">
                  <c:v>7.9693273468851382</c:v>
                </c:pt>
                <c:pt idx="25631">
                  <c:v>7.9672011997393994</c:v>
                </c:pt>
                <c:pt idx="25632">
                  <c:v>7.9671949282863945</c:v>
                </c:pt>
                <c:pt idx="25633">
                  <c:v>7.9671040821919599</c:v>
                </c:pt>
                <c:pt idx="25634">
                  <c:v>7.9668232226832592</c:v>
                </c:pt>
                <c:pt idx="25635">
                  <c:v>7.9661397953416628</c:v>
                </c:pt>
                <c:pt idx="25636">
                  <c:v>7.9654732293380688</c:v>
                </c:pt>
                <c:pt idx="25637">
                  <c:v>7.9639367205848446</c:v>
                </c:pt>
                <c:pt idx="25638">
                  <c:v>7.9635034547907768</c:v>
                </c:pt>
                <c:pt idx="25639">
                  <c:v>7.9632054676388035</c:v>
                </c:pt>
                <c:pt idx="25640">
                  <c:v>7.9628372220953096</c:v>
                </c:pt>
                <c:pt idx="25641">
                  <c:v>7.9614512200478558</c:v>
                </c:pt>
                <c:pt idx="25642">
                  <c:v>7.9612155309978379</c:v>
                </c:pt>
                <c:pt idx="25643">
                  <c:v>7.9608225124367316</c:v>
                </c:pt>
                <c:pt idx="25644">
                  <c:v>7.9607872382377529</c:v>
                </c:pt>
                <c:pt idx="25645">
                  <c:v>7.9592485265634183</c:v>
                </c:pt>
                <c:pt idx="25646">
                  <c:v>7.9592131586181827</c:v>
                </c:pt>
                <c:pt idx="25647">
                  <c:v>7.9590089391131356</c:v>
                </c:pt>
                <c:pt idx="25648">
                  <c:v>7.9588894643493164</c:v>
                </c:pt>
                <c:pt idx="25649">
                  <c:v>7.9581701577855339</c:v>
                </c:pt>
                <c:pt idx="25650">
                  <c:v>7.9577091874228216</c:v>
                </c:pt>
                <c:pt idx="25651">
                  <c:v>7.9568042475063354</c:v>
                </c:pt>
                <c:pt idx="25652">
                  <c:v>7.9564784194955926</c:v>
                </c:pt>
                <c:pt idx="25653">
                  <c:v>7.9563666994317277</c:v>
                </c:pt>
                <c:pt idx="25654">
                  <c:v>7.9562091901068044</c:v>
                </c:pt>
                <c:pt idx="25655">
                  <c:v>7.9553302478744072</c:v>
                </c:pt>
                <c:pt idx="25656">
                  <c:v>7.954979866956239</c:v>
                </c:pt>
                <c:pt idx="25657">
                  <c:v>7.9524502893406002</c:v>
                </c:pt>
                <c:pt idx="25658">
                  <c:v>7.9521983749426557</c:v>
                </c:pt>
                <c:pt idx="25659">
                  <c:v>7.9519574854636526</c:v>
                </c:pt>
                <c:pt idx="25660">
                  <c:v>7.9516334200047067</c:v>
                </c:pt>
                <c:pt idx="25661">
                  <c:v>7.9500554050888752</c:v>
                </c:pt>
                <c:pt idx="25662">
                  <c:v>7.9499294048256335</c:v>
                </c:pt>
                <c:pt idx="25663">
                  <c:v>7.9476331911400289</c:v>
                </c:pt>
                <c:pt idx="25664">
                  <c:v>7.9470953154831818</c:v>
                </c:pt>
                <c:pt idx="25665">
                  <c:v>7.9467691643496448</c:v>
                </c:pt>
                <c:pt idx="25666">
                  <c:v>7.9462398225494031</c:v>
                </c:pt>
                <c:pt idx="25667">
                  <c:v>7.9461431458958236</c:v>
                </c:pt>
                <c:pt idx="25668">
                  <c:v>7.9459337310271057</c:v>
                </c:pt>
                <c:pt idx="25669">
                  <c:v>7.9455979654336577</c:v>
                </c:pt>
                <c:pt idx="25670">
                  <c:v>7.9454650736869414</c:v>
                </c:pt>
                <c:pt idx="25671">
                  <c:v>7.9431082875556971</c:v>
                </c:pt>
                <c:pt idx="25672">
                  <c:v>7.942594895393543</c:v>
                </c:pt>
                <c:pt idx="25673">
                  <c:v>7.9411323856253597</c:v>
                </c:pt>
                <c:pt idx="25674">
                  <c:v>7.9409827811429867</c:v>
                </c:pt>
                <c:pt idx="25675">
                  <c:v>7.9408553531412647</c:v>
                </c:pt>
                <c:pt idx="25676">
                  <c:v>7.9405605023928478</c:v>
                </c:pt>
                <c:pt idx="25677">
                  <c:v>7.9399812687107891</c:v>
                </c:pt>
                <c:pt idx="25678">
                  <c:v>7.93958183383248</c:v>
                </c:pt>
                <c:pt idx="25679">
                  <c:v>7.9386233339071293</c:v>
                </c:pt>
                <c:pt idx="25680">
                  <c:v>7.9381321854548634</c:v>
                </c:pt>
                <c:pt idx="25681">
                  <c:v>7.9355378170098065</c:v>
                </c:pt>
                <c:pt idx="25682">
                  <c:v>7.9349160475051024</c:v>
                </c:pt>
                <c:pt idx="25683">
                  <c:v>7.9345838440067862</c:v>
                </c:pt>
                <c:pt idx="25684">
                  <c:v>7.9344292419898563</c:v>
                </c:pt>
                <c:pt idx="25685">
                  <c:v>7.9341779455118706</c:v>
                </c:pt>
                <c:pt idx="25686">
                  <c:v>7.933707092337217</c:v>
                </c:pt>
                <c:pt idx="25687">
                  <c:v>7.9333910960365674</c:v>
                </c:pt>
                <c:pt idx="25688">
                  <c:v>7.9331737054497404</c:v>
                </c:pt>
                <c:pt idx="25689">
                  <c:v>7.9321466722929381</c:v>
                </c:pt>
                <c:pt idx="25690">
                  <c:v>7.9320187035033891</c:v>
                </c:pt>
                <c:pt idx="25691">
                  <c:v>7.9299878375714732</c:v>
                </c:pt>
                <c:pt idx="25692">
                  <c:v>7.9297718910795441</c:v>
                </c:pt>
                <c:pt idx="25693">
                  <c:v>7.9293196243886683</c:v>
                </c:pt>
                <c:pt idx="25694">
                  <c:v>7.9293069427010234</c:v>
                </c:pt>
                <c:pt idx="25695">
                  <c:v>7.9254047400972372</c:v>
                </c:pt>
                <c:pt idx="25696">
                  <c:v>7.9249695582106856</c:v>
                </c:pt>
                <c:pt idx="25697">
                  <c:v>7.924482754053181</c:v>
                </c:pt>
                <c:pt idx="25698">
                  <c:v>7.9237313347831915</c:v>
                </c:pt>
                <c:pt idx="25699">
                  <c:v>7.9235131422800054</c:v>
                </c:pt>
                <c:pt idx="25700">
                  <c:v>7.9234689816247634</c:v>
                </c:pt>
                <c:pt idx="25701">
                  <c:v>7.9233855837430127</c:v>
                </c:pt>
                <c:pt idx="25702">
                  <c:v>7.92329179775271</c:v>
                </c:pt>
                <c:pt idx="25703">
                  <c:v>7.9225168032719164</c:v>
                </c:pt>
                <c:pt idx="25704">
                  <c:v>7.9223459320570626</c:v>
                </c:pt>
                <c:pt idx="25705">
                  <c:v>7.9210763909518072</c:v>
                </c:pt>
                <c:pt idx="25706">
                  <c:v>7.92093086646471</c:v>
                </c:pt>
                <c:pt idx="25707">
                  <c:v>7.9207023070658922</c:v>
                </c:pt>
                <c:pt idx="25708">
                  <c:v>7.9206569606424067</c:v>
                </c:pt>
                <c:pt idx="25709">
                  <c:v>7.9197956215007581</c:v>
                </c:pt>
                <c:pt idx="25710">
                  <c:v>7.9194373943610898</c:v>
                </c:pt>
                <c:pt idx="25711">
                  <c:v>7.919422825115281</c:v>
                </c:pt>
                <c:pt idx="25712">
                  <c:v>7.9192627049216631</c:v>
                </c:pt>
                <c:pt idx="25713">
                  <c:v>7.9190240888667054</c:v>
                </c:pt>
                <c:pt idx="25714">
                  <c:v>7.9181888170545172</c:v>
                </c:pt>
                <c:pt idx="25715">
                  <c:v>7.916786291946468</c:v>
                </c:pt>
                <c:pt idx="25716">
                  <c:v>7.9165326899062665</c:v>
                </c:pt>
                <c:pt idx="25717">
                  <c:v>7.9163814414224269</c:v>
                </c:pt>
                <c:pt idx="25718">
                  <c:v>7.9163532968318675</c:v>
                </c:pt>
                <c:pt idx="25719">
                  <c:v>7.9150561492975129</c:v>
                </c:pt>
                <c:pt idx="25720">
                  <c:v>7.9150479862566963</c:v>
                </c:pt>
                <c:pt idx="25721">
                  <c:v>7.9149330789914965</c:v>
                </c:pt>
                <c:pt idx="25722">
                  <c:v>7.9149216272889857</c:v>
                </c:pt>
                <c:pt idx="25723">
                  <c:v>7.913792888848044</c:v>
                </c:pt>
                <c:pt idx="25724">
                  <c:v>7.9136124363039864</c:v>
                </c:pt>
                <c:pt idx="25725">
                  <c:v>7.913607858399998</c:v>
                </c:pt>
                <c:pt idx="25726">
                  <c:v>7.9133579229007989</c:v>
                </c:pt>
                <c:pt idx="25727">
                  <c:v>7.9132218179904967</c:v>
                </c:pt>
                <c:pt idx="25728">
                  <c:v>7.9126820407752394</c:v>
                </c:pt>
                <c:pt idx="25729">
                  <c:v>7.9125345518822217</c:v>
                </c:pt>
                <c:pt idx="25730">
                  <c:v>7.9122877330019392</c:v>
                </c:pt>
                <c:pt idx="25731">
                  <c:v>7.912143226142045</c:v>
                </c:pt>
                <c:pt idx="25732">
                  <c:v>7.912086534167611</c:v>
                </c:pt>
                <c:pt idx="25733">
                  <c:v>7.9115954401367778</c:v>
                </c:pt>
                <c:pt idx="25734">
                  <c:v>7.91144650834147</c:v>
                </c:pt>
                <c:pt idx="25735">
                  <c:v>7.9112601480710536</c:v>
                </c:pt>
                <c:pt idx="25736">
                  <c:v>7.9112494830839033</c:v>
                </c:pt>
                <c:pt idx="25737">
                  <c:v>7.9112091954781887</c:v>
                </c:pt>
                <c:pt idx="25738">
                  <c:v>7.911017495435118</c:v>
                </c:pt>
                <c:pt idx="25739">
                  <c:v>7.91058029387559</c:v>
                </c:pt>
                <c:pt idx="25740">
                  <c:v>7.9105495685501621</c:v>
                </c:pt>
                <c:pt idx="25741">
                  <c:v>7.9105402696494345</c:v>
                </c:pt>
                <c:pt idx="25742">
                  <c:v>7.90979028455045</c:v>
                </c:pt>
                <c:pt idx="25743">
                  <c:v>7.9096286016884383</c:v>
                </c:pt>
                <c:pt idx="25744">
                  <c:v>7.9087738313213407</c:v>
                </c:pt>
                <c:pt idx="25745">
                  <c:v>7.9087391920010504</c:v>
                </c:pt>
                <c:pt idx="25746">
                  <c:v>7.9085743435182794</c:v>
                </c:pt>
                <c:pt idx="25747">
                  <c:v>7.9084956932736636</c:v>
                </c:pt>
                <c:pt idx="25748">
                  <c:v>7.9083203729670171</c:v>
                </c:pt>
                <c:pt idx="25749">
                  <c:v>7.908245042410349</c:v>
                </c:pt>
                <c:pt idx="25750">
                  <c:v>7.9079634270356465</c:v>
                </c:pt>
                <c:pt idx="25751">
                  <c:v>7.9079416270860348</c:v>
                </c:pt>
                <c:pt idx="25752">
                  <c:v>7.9077889370043843</c:v>
                </c:pt>
                <c:pt idx="25753">
                  <c:v>7.9072390839443587</c:v>
                </c:pt>
                <c:pt idx="25754">
                  <c:v>7.9067174895391421</c:v>
                </c:pt>
                <c:pt idx="25755">
                  <c:v>7.9065923903877584</c:v>
                </c:pt>
                <c:pt idx="25756">
                  <c:v>7.9064800789656227</c:v>
                </c:pt>
                <c:pt idx="25757">
                  <c:v>7.9062715617614394</c:v>
                </c:pt>
                <c:pt idx="25758">
                  <c:v>7.9061348129030025</c:v>
                </c:pt>
                <c:pt idx="25759">
                  <c:v>7.9059472589451536</c:v>
                </c:pt>
                <c:pt idx="25760">
                  <c:v>7.9043348033654484</c:v>
                </c:pt>
                <c:pt idx="25761">
                  <c:v>7.9043230074406123</c:v>
                </c:pt>
                <c:pt idx="25762">
                  <c:v>7.904322288939972</c:v>
                </c:pt>
                <c:pt idx="25763">
                  <c:v>7.9041442110226043</c:v>
                </c:pt>
                <c:pt idx="25764">
                  <c:v>7.9041219135810863</c:v>
                </c:pt>
                <c:pt idx="25765">
                  <c:v>7.9041033585071068</c:v>
                </c:pt>
                <c:pt idx="25766">
                  <c:v>7.903777203269776</c:v>
                </c:pt>
                <c:pt idx="25767">
                  <c:v>7.9025450432383879</c:v>
                </c:pt>
                <c:pt idx="25768">
                  <c:v>7.902329652061777</c:v>
                </c:pt>
                <c:pt idx="25769">
                  <c:v>7.9022958747244987</c:v>
                </c:pt>
                <c:pt idx="25770">
                  <c:v>7.902064942640286</c:v>
                </c:pt>
                <c:pt idx="25771">
                  <c:v>7.9010746329828958</c:v>
                </c:pt>
                <c:pt idx="25772">
                  <c:v>7.9008471556158959</c:v>
                </c:pt>
                <c:pt idx="25773">
                  <c:v>7.9008162998568112</c:v>
                </c:pt>
                <c:pt idx="25774">
                  <c:v>7.9006134556147298</c:v>
                </c:pt>
                <c:pt idx="25775">
                  <c:v>7.9005855291428047</c:v>
                </c:pt>
                <c:pt idx="25776">
                  <c:v>7.9003972709237402</c:v>
                </c:pt>
                <c:pt idx="25777">
                  <c:v>7.9002648008385865</c:v>
                </c:pt>
                <c:pt idx="25778">
                  <c:v>7.9001524631463491</c:v>
                </c:pt>
                <c:pt idx="25779">
                  <c:v>7.9000048231109439</c:v>
                </c:pt>
                <c:pt idx="25780">
                  <c:v>7.8996487896724537</c:v>
                </c:pt>
                <c:pt idx="25781">
                  <c:v>7.8991505215613183</c:v>
                </c:pt>
                <c:pt idx="25782">
                  <c:v>7.8989028835427604</c:v>
                </c:pt>
                <c:pt idx="25783">
                  <c:v>7.8986239045868469</c:v>
                </c:pt>
                <c:pt idx="25784">
                  <c:v>7.8984890858590928</c:v>
                </c:pt>
                <c:pt idx="25785">
                  <c:v>7.8983629867880474</c:v>
                </c:pt>
                <c:pt idx="25786">
                  <c:v>7.8983617266286634</c:v>
                </c:pt>
                <c:pt idx="25787">
                  <c:v>7.8981998805894857</c:v>
                </c:pt>
                <c:pt idx="25788">
                  <c:v>7.8981930934814431</c:v>
                </c:pt>
                <c:pt idx="25789">
                  <c:v>7.8975598602084824</c:v>
                </c:pt>
                <c:pt idx="25790">
                  <c:v>7.8972933559886984</c:v>
                </c:pt>
                <c:pt idx="25791">
                  <c:v>7.8969740922723233</c:v>
                </c:pt>
                <c:pt idx="25792">
                  <c:v>7.8967955782746007</c:v>
                </c:pt>
                <c:pt idx="25793">
                  <c:v>7.8966943578257798</c:v>
                </c:pt>
                <c:pt idx="25794">
                  <c:v>7.8965325177558707</c:v>
                </c:pt>
                <c:pt idx="25795">
                  <c:v>7.896209680537976</c:v>
                </c:pt>
                <c:pt idx="25796">
                  <c:v>7.896169352681591</c:v>
                </c:pt>
                <c:pt idx="25797">
                  <c:v>7.8960549617286633</c:v>
                </c:pt>
                <c:pt idx="25798">
                  <c:v>7.8959032851967628</c:v>
                </c:pt>
                <c:pt idx="25799">
                  <c:v>7.8957669321705675</c:v>
                </c:pt>
                <c:pt idx="25800">
                  <c:v>7.8955575208984339</c:v>
                </c:pt>
                <c:pt idx="25801">
                  <c:v>7.8954470313324832</c:v>
                </c:pt>
                <c:pt idx="25802">
                  <c:v>7.8951450896695015</c:v>
                </c:pt>
                <c:pt idx="25803">
                  <c:v>7.8946451208717248</c:v>
                </c:pt>
                <c:pt idx="25804">
                  <c:v>7.89433204776478</c:v>
                </c:pt>
                <c:pt idx="25805">
                  <c:v>7.894042716851791</c:v>
                </c:pt>
                <c:pt idx="25806">
                  <c:v>7.8937142259683419</c:v>
                </c:pt>
                <c:pt idx="25807">
                  <c:v>7.8933384478798656</c:v>
                </c:pt>
                <c:pt idx="25808">
                  <c:v>7.8929956244223698</c:v>
                </c:pt>
                <c:pt idx="25809">
                  <c:v>7.8927618716118531</c:v>
                </c:pt>
                <c:pt idx="25810">
                  <c:v>7.8924011586755203</c:v>
                </c:pt>
                <c:pt idx="25811">
                  <c:v>7.8921420781709593</c:v>
                </c:pt>
                <c:pt idx="25812">
                  <c:v>7.8918375429823211</c:v>
                </c:pt>
                <c:pt idx="25813">
                  <c:v>7.8917630990859626</c:v>
                </c:pt>
                <c:pt idx="25814">
                  <c:v>7.8916059761919906</c:v>
                </c:pt>
                <c:pt idx="25815">
                  <c:v>7.8915014386578024</c:v>
                </c:pt>
                <c:pt idx="25816">
                  <c:v>7.8912053408182787</c:v>
                </c:pt>
                <c:pt idx="25817">
                  <c:v>7.8910624560895908</c:v>
                </c:pt>
                <c:pt idx="25818">
                  <c:v>7.8906383967628564</c:v>
                </c:pt>
                <c:pt idx="25819">
                  <c:v>7.8906365413504993</c:v>
                </c:pt>
                <c:pt idx="25820">
                  <c:v>7.8905773242687749</c:v>
                </c:pt>
                <c:pt idx="25821">
                  <c:v>7.8903318795336359</c:v>
                </c:pt>
                <c:pt idx="25822">
                  <c:v>7.8901259874408831</c:v>
                </c:pt>
                <c:pt idx="25823">
                  <c:v>7.8901056988857432</c:v>
                </c:pt>
                <c:pt idx="25824">
                  <c:v>7.8900166022991751</c:v>
                </c:pt>
                <c:pt idx="25825">
                  <c:v>7.8898632652611917</c:v>
                </c:pt>
                <c:pt idx="25826">
                  <c:v>7.8897978909134299</c:v>
                </c:pt>
                <c:pt idx="25827">
                  <c:v>7.8896792587231026</c:v>
                </c:pt>
                <c:pt idx="25828">
                  <c:v>7.8896236725090807</c:v>
                </c:pt>
                <c:pt idx="25829">
                  <c:v>7.8896060693338299</c:v>
                </c:pt>
                <c:pt idx="25830">
                  <c:v>7.8892782401103014</c:v>
                </c:pt>
                <c:pt idx="25831">
                  <c:v>7.889195417265471</c:v>
                </c:pt>
                <c:pt idx="25832">
                  <c:v>7.8891613849059903</c:v>
                </c:pt>
                <c:pt idx="25833">
                  <c:v>7.8889168310816871</c:v>
                </c:pt>
                <c:pt idx="25834">
                  <c:v>7.8887187109069377</c:v>
                </c:pt>
                <c:pt idx="25835">
                  <c:v>7.8885880385637765</c:v>
                </c:pt>
                <c:pt idx="25836">
                  <c:v>7.8883077280718243</c:v>
                </c:pt>
                <c:pt idx="25837">
                  <c:v>7.8882984067180963</c:v>
                </c:pt>
                <c:pt idx="25838">
                  <c:v>7.8880474851497784</c:v>
                </c:pt>
                <c:pt idx="25839">
                  <c:v>7.8879193051467524</c:v>
                </c:pt>
                <c:pt idx="25840">
                  <c:v>7.887840337238619</c:v>
                </c:pt>
                <c:pt idx="25841">
                  <c:v>7.8878097260890234</c:v>
                </c:pt>
                <c:pt idx="25842">
                  <c:v>7.8876820888664518</c:v>
                </c:pt>
                <c:pt idx="25843">
                  <c:v>7.8875838517700885</c:v>
                </c:pt>
                <c:pt idx="25844">
                  <c:v>7.8875683107487502</c:v>
                </c:pt>
                <c:pt idx="25845">
                  <c:v>7.8875562226387865</c:v>
                </c:pt>
                <c:pt idx="25846">
                  <c:v>7.8874826806951077</c:v>
                </c:pt>
                <c:pt idx="25847">
                  <c:v>7.8872126073244573</c:v>
                </c:pt>
                <c:pt idx="25848">
                  <c:v>7.8868843487232931</c:v>
                </c:pt>
                <c:pt idx="25849">
                  <c:v>7.8865602598181219</c:v>
                </c:pt>
                <c:pt idx="25850">
                  <c:v>7.8862180995064834</c:v>
                </c:pt>
                <c:pt idx="25851">
                  <c:v>7.8857964946470629</c:v>
                </c:pt>
                <c:pt idx="25852">
                  <c:v>7.885399868777168</c:v>
                </c:pt>
                <c:pt idx="25853">
                  <c:v>7.8853969276864442</c:v>
                </c:pt>
                <c:pt idx="25854">
                  <c:v>7.8851174345915513</c:v>
                </c:pt>
                <c:pt idx="25855">
                  <c:v>7.8850822187852421</c:v>
                </c:pt>
                <c:pt idx="25856">
                  <c:v>7.884793652521596</c:v>
                </c:pt>
                <c:pt idx="25857">
                  <c:v>7.8845524404137413</c:v>
                </c:pt>
                <c:pt idx="25858">
                  <c:v>7.8838164430537887</c:v>
                </c:pt>
                <c:pt idx="25859">
                  <c:v>7.8834979759446107</c:v>
                </c:pt>
                <c:pt idx="25860">
                  <c:v>7.8823852709187605</c:v>
                </c:pt>
                <c:pt idx="25861">
                  <c:v>7.8822170272736809</c:v>
                </c:pt>
                <c:pt idx="25862">
                  <c:v>7.8821347875174173</c:v>
                </c:pt>
                <c:pt idx="25863">
                  <c:v>7.8820579607210961</c:v>
                </c:pt>
                <c:pt idx="25864">
                  <c:v>7.8819239491980175</c:v>
                </c:pt>
                <c:pt idx="25865">
                  <c:v>7.8818831396773703</c:v>
                </c:pt>
                <c:pt idx="25866">
                  <c:v>7.8804771560200217</c:v>
                </c:pt>
                <c:pt idx="25867">
                  <c:v>7.8799451089012482</c:v>
                </c:pt>
                <c:pt idx="25868">
                  <c:v>7.8798615194712545</c:v>
                </c:pt>
                <c:pt idx="25869">
                  <c:v>7.8795511078672886</c:v>
                </c:pt>
                <c:pt idx="25870">
                  <c:v>7.8786854014431063</c:v>
                </c:pt>
                <c:pt idx="25871">
                  <c:v>7.8783932624837991</c:v>
                </c:pt>
                <c:pt idx="25872">
                  <c:v>7.8759394245305927</c:v>
                </c:pt>
                <c:pt idx="25873">
                  <c:v>7.8758755026997074</c:v>
                </c:pt>
                <c:pt idx="25874">
                  <c:v>7.8756366842881862</c:v>
                </c:pt>
                <c:pt idx="25875">
                  <c:v>7.8753726437326073</c:v>
                </c:pt>
                <c:pt idx="25876">
                  <c:v>7.8741180185643431</c:v>
                </c:pt>
                <c:pt idx="25877">
                  <c:v>7.8740364251271489</c:v>
                </c:pt>
                <c:pt idx="25878">
                  <c:v>7.8735839222512309</c:v>
                </c:pt>
                <c:pt idx="25879">
                  <c:v>7.8732619111008928</c:v>
                </c:pt>
                <c:pt idx="25880">
                  <c:v>7.8728685223091786</c:v>
                </c:pt>
                <c:pt idx="25881">
                  <c:v>7.8728679024886388</c:v>
                </c:pt>
                <c:pt idx="25882">
                  <c:v>7.8720566720569618</c:v>
                </c:pt>
                <c:pt idx="25883">
                  <c:v>7.8717611392799895</c:v>
                </c:pt>
                <c:pt idx="25884">
                  <c:v>7.8713133959870785</c:v>
                </c:pt>
                <c:pt idx="25885">
                  <c:v>7.8708365498162802</c:v>
                </c:pt>
                <c:pt idx="25886">
                  <c:v>7.8682043604406759</c:v>
                </c:pt>
                <c:pt idx="25887">
                  <c:v>7.8679157529482353</c:v>
                </c:pt>
                <c:pt idx="25888">
                  <c:v>7.867712335150145</c:v>
                </c:pt>
                <c:pt idx="25889">
                  <c:v>7.8676709112877106</c:v>
                </c:pt>
                <c:pt idx="25890">
                  <c:v>7.8675704175226553</c:v>
                </c:pt>
                <c:pt idx="25891">
                  <c:v>7.8672353743214742</c:v>
                </c:pt>
                <c:pt idx="25892">
                  <c:v>7.8667881952231875</c:v>
                </c:pt>
                <c:pt idx="25893">
                  <c:v>7.8663347243325825</c:v>
                </c:pt>
                <c:pt idx="25894">
                  <c:v>7.8660108123195549</c:v>
                </c:pt>
                <c:pt idx="25895">
                  <c:v>7.8659365826309671</c:v>
                </c:pt>
                <c:pt idx="25896">
                  <c:v>7.8650583445561493</c:v>
                </c:pt>
                <c:pt idx="25897">
                  <c:v>7.8647492898658342</c:v>
                </c:pt>
                <c:pt idx="25898">
                  <c:v>7.8643932047053058</c:v>
                </c:pt>
                <c:pt idx="25899">
                  <c:v>7.8641110735163791</c:v>
                </c:pt>
                <c:pt idx="25900">
                  <c:v>7.8623025763243399</c:v>
                </c:pt>
                <c:pt idx="25901">
                  <c:v>7.8622882350844812</c:v>
                </c:pt>
                <c:pt idx="25902">
                  <c:v>7.8619215745491724</c:v>
                </c:pt>
                <c:pt idx="25903">
                  <c:v>7.8618701553038326</c:v>
                </c:pt>
                <c:pt idx="25904">
                  <c:v>7.8606147491865066</c:v>
                </c:pt>
                <c:pt idx="25905">
                  <c:v>7.8606115423250014</c:v>
                </c:pt>
                <c:pt idx="25906">
                  <c:v>7.8606091016518143</c:v>
                </c:pt>
                <c:pt idx="25907">
                  <c:v>7.860333265915517</c:v>
                </c:pt>
                <c:pt idx="25908">
                  <c:v>7.8578738807627513</c:v>
                </c:pt>
                <c:pt idx="25909">
                  <c:v>7.857851670723889</c:v>
                </c:pt>
                <c:pt idx="25910">
                  <c:v>7.8578095479425034</c:v>
                </c:pt>
                <c:pt idx="25911">
                  <c:v>7.857438390554357</c:v>
                </c:pt>
                <c:pt idx="25912">
                  <c:v>7.8568691518818525</c:v>
                </c:pt>
                <c:pt idx="25913">
                  <c:v>7.8565991647674558</c:v>
                </c:pt>
                <c:pt idx="25914">
                  <c:v>7.8565450498241081</c:v>
                </c:pt>
                <c:pt idx="25915">
                  <c:v>7.8561547307635156</c:v>
                </c:pt>
                <c:pt idx="25916">
                  <c:v>7.8535639852299441</c:v>
                </c:pt>
                <c:pt idx="25917">
                  <c:v>7.8535219454116909</c:v>
                </c:pt>
                <c:pt idx="25918">
                  <c:v>7.8534412963395344</c:v>
                </c:pt>
                <c:pt idx="25919">
                  <c:v>7.8530453837497518</c:v>
                </c:pt>
                <c:pt idx="25920">
                  <c:v>7.8511857116610404</c:v>
                </c:pt>
                <c:pt idx="25921">
                  <c:v>7.8511788571748058</c:v>
                </c:pt>
                <c:pt idx="25922">
                  <c:v>7.8510266623087288</c:v>
                </c:pt>
                <c:pt idx="25923">
                  <c:v>7.85075764360775</c:v>
                </c:pt>
                <c:pt idx="25924">
                  <c:v>7.8498534294207305</c:v>
                </c:pt>
                <c:pt idx="25925">
                  <c:v>7.8496881675266881</c:v>
                </c:pt>
                <c:pt idx="25926">
                  <c:v>7.8496354601818572</c:v>
                </c:pt>
                <c:pt idx="25927">
                  <c:v>7.8496224529018157</c:v>
                </c:pt>
                <c:pt idx="25928">
                  <c:v>7.8490624475042443</c:v>
                </c:pt>
                <c:pt idx="25929">
                  <c:v>7.8486825245466925</c:v>
                </c:pt>
                <c:pt idx="25930">
                  <c:v>7.8486398100789909</c:v>
                </c:pt>
                <c:pt idx="25931">
                  <c:v>7.8486377156405558</c:v>
                </c:pt>
                <c:pt idx="25932">
                  <c:v>7.8485780738952089</c:v>
                </c:pt>
                <c:pt idx="25933">
                  <c:v>7.8482838331973843</c:v>
                </c:pt>
                <c:pt idx="25934">
                  <c:v>7.845633674002646</c:v>
                </c:pt>
                <c:pt idx="25935">
                  <c:v>7.8451680704913702</c:v>
                </c:pt>
                <c:pt idx="25936">
                  <c:v>7.8447264980468399</c:v>
                </c:pt>
                <c:pt idx="25937">
                  <c:v>7.8445521721628104</c:v>
                </c:pt>
                <c:pt idx="25938">
                  <c:v>7.8443611228956946</c:v>
                </c:pt>
                <c:pt idx="25939">
                  <c:v>7.8443211075386925</c:v>
                </c:pt>
                <c:pt idx="25940">
                  <c:v>7.8414369792088561</c:v>
                </c:pt>
                <c:pt idx="25941">
                  <c:v>7.8413973933480934</c:v>
                </c:pt>
                <c:pt idx="25942">
                  <c:v>7.8404172143165418</c:v>
                </c:pt>
                <c:pt idx="25943">
                  <c:v>7.8402707166448531</c:v>
                </c:pt>
                <c:pt idx="25944">
                  <c:v>7.8400654250323694</c:v>
                </c:pt>
                <c:pt idx="25945">
                  <c:v>7.8397543363431454</c:v>
                </c:pt>
                <c:pt idx="25946">
                  <c:v>7.8396617760434051</c:v>
                </c:pt>
                <c:pt idx="25947">
                  <c:v>7.8394683160953997</c:v>
                </c:pt>
                <c:pt idx="25948">
                  <c:v>7.8394259353956182</c:v>
                </c:pt>
                <c:pt idx="25949">
                  <c:v>7.8393886744367496</c:v>
                </c:pt>
                <c:pt idx="25950">
                  <c:v>7.8384837899151902</c:v>
                </c:pt>
                <c:pt idx="25951">
                  <c:v>7.8369521662933348</c:v>
                </c:pt>
                <c:pt idx="25952">
                  <c:v>7.8369122571976177</c:v>
                </c:pt>
                <c:pt idx="25953">
                  <c:v>7.8361553695337953</c:v>
                </c:pt>
                <c:pt idx="25954">
                  <c:v>7.8358159232878508</c:v>
                </c:pt>
                <c:pt idx="25955">
                  <c:v>7.8356630525224551</c:v>
                </c:pt>
                <c:pt idx="25956">
                  <c:v>7.8353011548536555</c:v>
                </c:pt>
                <c:pt idx="25957">
                  <c:v>7.8349939124996242</c:v>
                </c:pt>
                <c:pt idx="25958">
                  <c:v>7.83485952610053</c:v>
                </c:pt>
                <c:pt idx="25959">
                  <c:v>7.8348136226486806</c:v>
                </c:pt>
                <c:pt idx="25960">
                  <c:v>7.8342842801729704</c:v>
                </c:pt>
                <c:pt idx="25961">
                  <c:v>7.8337157831715842</c:v>
                </c:pt>
                <c:pt idx="25962">
                  <c:v>7.8333415108196487</c:v>
                </c:pt>
                <c:pt idx="25963">
                  <c:v>7.8331906693899684</c:v>
                </c:pt>
                <c:pt idx="25964">
                  <c:v>7.8331058784769727</c:v>
                </c:pt>
                <c:pt idx="25965">
                  <c:v>7.8330808753560932</c:v>
                </c:pt>
                <c:pt idx="25966">
                  <c:v>7.8328894211661018</c:v>
                </c:pt>
                <c:pt idx="25967">
                  <c:v>7.832606153133729</c:v>
                </c:pt>
                <c:pt idx="25968">
                  <c:v>7.8319126682340272</c:v>
                </c:pt>
                <c:pt idx="25969">
                  <c:v>7.8315849484399225</c:v>
                </c:pt>
                <c:pt idx="25970">
                  <c:v>7.8307761812336478</c:v>
                </c:pt>
                <c:pt idx="25971">
                  <c:v>7.8305836317216375</c:v>
                </c:pt>
                <c:pt idx="25972">
                  <c:v>7.8295434480470014</c:v>
                </c:pt>
                <c:pt idx="25973">
                  <c:v>7.8288917727307634</c:v>
                </c:pt>
                <c:pt idx="25974">
                  <c:v>7.8281964696357287</c:v>
                </c:pt>
                <c:pt idx="25975">
                  <c:v>7.8277252619821258</c:v>
                </c:pt>
                <c:pt idx="25976">
                  <c:v>7.8274081059392211</c:v>
                </c:pt>
                <c:pt idx="25977">
                  <c:v>7.8268802720911603</c:v>
                </c:pt>
                <c:pt idx="25978">
                  <c:v>7.8266856904906659</c:v>
                </c:pt>
                <c:pt idx="25979">
                  <c:v>7.8256125842185966</c:v>
                </c:pt>
                <c:pt idx="25980">
                  <c:v>7.8255858345852927</c:v>
                </c:pt>
                <c:pt idx="25981">
                  <c:v>7.8255588095576814</c:v>
                </c:pt>
                <c:pt idx="25982">
                  <c:v>7.8254154569409078</c:v>
                </c:pt>
                <c:pt idx="25983">
                  <c:v>7.8253737730505497</c:v>
                </c:pt>
                <c:pt idx="25984">
                  <c:v>7.8252351238811766</c:v>
                </c:pt>
                <c:pt idx="25985">
                  <c:v>7.824682462081376</c:v>
                </c:pt>
                <c:pt idx="25986">
                  <c:v>7.8246735843713804</c:v>
                </c:pt>
                <c:pt idx="25987">
                  <c:v>7.8242478269282252</c:v>
                </c:pt>
                <c:pt idx="25988">
                  <c:v>7.8235454342476922</c:v>
                </c:pt>
                <c:pt idx="25989">
                  <c:v>7.8234998285347013</c:v>
                </c:pt>
                <c:pt idx="25990">
                  <c:v>7.8233018957414977</c:v>
                </c:pt>
                <c:pt idx="25991">
                  <c:v>7.8232385806615561</c:v>
                </c:pt>
                <c:pt idx="25992">
                  <c:v>7.8231061945586786</c:v>
                </c:pt>
                <c:pt idx="25993">
                  <c:v>7.8226191873952828</c:v>
                </c:pt>
                <c:pt idx="25994">
                  <c:v>7.8219226852736918</c:v>
                </c:pt>
                <c:pt idx="25995">
                  <c:v>7.8200284941662659</c:v>
                </c:pt>
                <c:pt idx="25996">
                  <c:v>7.8198310427286151</c:v>
                </c:pt>
                <c:pt idx="25997">
                  <c:v>7.8194336751076943</c:v>
                </c:pt>
                <c:pt idx="25998">
                  <c:v>7.8191358990504272</c:v>
                </c:pt>
                <c:pt idx="25999">
                  <c:v>7.8190143323791572</c:v>
                </c:pt>
                <c:pt idx="26000">
                  <c:v>7.8181430195809725</c:v>
                </c:pt>
                <c:pt idx="26001">
                  <c:v>7.8179383166949652</c:v>
                </c:pt>
                <c:pt idx="26002">
                  <c:v>7.8176616171902982</c:v>
                </c:pt>
                <c:pt idx="26003">
                  <c:v>7.8170461986429762</c:v>
                </c:pt>
                <c:pt idx="26004">
                  <c:v>7.816961762992281</c:v>
                </c:pt>
                <c:pt idx="26005">
                  <c:v>7.8168457754088383</c:v>
                </c:pt>
                <c:pt idx="26006">
                  <c:v>7.816165183045702</c:v>
                </c:pt>
                <c:pt idx="26007">
                  <c:v>7.8161562085768388</c:v>
                </c:pt>
                <c:pt idx="26008">
                  <c:v>7.8159096478406145</c:v>
                </c:pt>
                <c:pt idx="26009">
                  <c:v>7.8155713119244732</c:v>
                </c:pt>
                <c:pt idx="26010">
                  <c:v>7.8155612271086081</c:v>
                </c:pt>
                <c:pt idx="26011">
                  <c:v>7.8154117171162776</c:v>
                </c:pt>
                <c:pt idx="26012">
                  <c:v>7.8153119797788868</c:v>
                </c:pt>
                <c:pt idx="26013">
                  <c:v>7.8150234100042191</c:v>
                </c:pt>
                <c:pt idx="26014">
                  <c:v>7.8145025334300735</c:v>
                </c:pt>
                <c:pt idx="26015">
                  <c:v>7.8144590787860064</c:v>
                </c:pt>
                <c:pt idx="26016">
                  <c:v>7.814340667944335</c:v>
                </c:pt>
                <c:pt idx="26017">
                  <c:v>7.8141356817419929</c:v>
                </c:pt>
                <c:pt idx="26018">
                  <c:v>7.8138286805215866</c:v>
                </c:pt>
                <c:pt idx="26019">
                  <c:v>7.8128370934016855</c:v>
                </c:pt>
                <c:pt idx="26020">
                  <c:v>7.8118974585841476</c:v>
                </c:pt>
                <c:pt idx="26021">
                  <c:v>7.811685955191793</c:v>
                </c:pt>
                <c:pt idx="26022">
                  <c:v>7.8113967622604061</c:v>
                </c:pt>
                <c:pt idx="26023">
                  <c:v>7.8113603896480281</c:v>
                </c:pt>
                <c:pt idx="26024">
                  <c:v>7.8112782367504767</c:v>
                </c:pt>
                <c:pt idx="26025">
                  <c:v>7.8110371636056941</c:v>
                </c:pt>
                <c:pt idx="26026">
                  <c:v>7.8109974875075174</c:v>
                </c:pt>
                <c:pt idx="26027">
                  <c:v>7.8097021558986599</c:v>
                </c:pt>
                <c:pt idx="26028">
                  <c:v>7.8094818000155506</c:v>
                </c:pt>
                <c:pt idx="26029">
                  <c:v>7.8078341481107563</c:v>
                </c:pt>
                <c:pt idx="26030">
                  <c:v>7.8077406209101978</c:v>
                </c:pt>
                <c:pt idx="26031">
                  <c:v>7.8075471116996011</c:v>
                </c:pt>
                <c:pt idx="26032">
                  <c:v>7.807518290961978</c:v>
                </c:pt>
                <c:pt idx="26033">
                  <c:v>7.8075085743737773</c:v>
                </c:pt>
                <c:pt idx="26034">
                  <c:v>7.8073479493866715</c:v>
                </c:pt>
                <c:pt idx="26035">
                  <c:v>7.8072085424227398</c:v>
                </c:pt>
                <c:pt idx="26036">
                  <c:v>7.8069361795598953</c:v>
                </c:pt>
                <c:pt idx="26037">
                  <c:v>7.806637166696329</c:v>
                </c:pt>
                <c:pt idx="26038">
                  <c:v>7.8063158305003943</c:v>
                </c:pt>
                <c:pt idx="26039">
                  <c:v>7.8059991456162203</c:v>
                </c:pt>
                <c:pt idx="26040">
                  <c:v>7.805953792984373</c:v>
                </c:pt>
                <c:pt idx="26041">
                  <c:v>7.8057519030868079</c:v>
                </c:pt>
                <c:pt idx="26042">
                  <c:v>7.8050489527011653</c:v>
                </c:pt>
                <c:pt idx="26043">
                  <c:v>7.8049960389996329</c:v>
                </c:pt>
                <c:pt idx="26044">
                  <c:v>7.8049589705950959</c:v>
                </c:pt>
                <c:pt idx="26045">
                  <c:v>7.8049565887260872</c:v>
                </c:pt>
                <c:pt idx="26046">
                  <c:v>7.8048849688580102</c:v>
                </c:pt>
                <c:pt idx="26047">
                  <c:v>7.8048841891303509</c:v>
                </c:pt>
                <c:pt idx="26048">
                  <c:v>7.8048013744117863</c:v>
                </c:pt>
                <c:pt idx="26049">
                  <c:v>7.8047333391256943</c:v>
                </c:pt>
                <c:pt idx="26050">
                  <c:v>7.8046749048949042</c:v>
                </c:pt>
                <c:pt idx="26051">
                  <c:v>7.8046705008910786</c:v>
                </c:pt>
                <c:pt idx="26052">
                  <c:v>7.8044737206972625</c:v>
                </c:pt>
                <c:pt idx="26053">
                  <c:v>7.804464651237085</c:v>
                </c:pt>
                <c:pt idx="26054">
                  <c:v>7.8043880215355665</c:v>
                </c:pt>
                <c:pt idx="26055">
                  <c:v>7.804344545310169</c:v>
                </c:pt>
                <c:pt idx="26056">
                  <c:v>7.804321875495174</c:v>
                </c:pt>
                <c:pt idx="26057">
                  <c:v>7.8041977602879564</c:v>
                </c:pt>
                <c:pt idx="26058">
                  <c:v>7.8040284283930159</c:v>
                </c:pt>
                <c:pt idx="26059">
                  <c:v>7.8039476354957582</c:v>
                </c:pt>
                <c:pt idx="26060">
                  <c:v>7.803917538041758</c:v>
                </c:pt>
                <c:pt idx="26061">
                  <c:v>7.803854213561733</c:v>
                </c:pt>
                <c:pt idx="26062">
                  <c:v>7.8036954196763801</c:v>
                </c:pt>
                <c:pt idx="26063">
                  <c:v>7.8036730154907774</c:v>
                </c:pt>
                <c:pt idx="26064">
                  <c:v>7.8036511716859156</c:v>
                </c:pt>
                <c:pt idx="26065">
                  <c:v>7.8034860773990005</c:v>
                </c:pt>
                <c:pt idx="26066">
                  <c:v>7.8034449921670346</c:v>
                </c:pt>
                <c:pt idx="26067">
                  <c:v>7.8034265231352355</c:v>
                </c:pt>
                <c:pt idx="26068">
                  <c:v>7.8033976719179527</c:v>
                </c:pt>
                <c:pt idx="26069">
                  <c:v>7.8032876641474918</c:v>
                </c:pt>
                <c:pt idx="26070">
                  <c:v>7.8032567619359474</c:v>
                </c:pt>
                <c:pt idx="26071">
                  <c:v>7.8032188697650957</c:v>
                </c:pt>
                <c:pt idx="26072">
                  <c:v>7.8031248929240569</c:v>
                </c:pt>
                <c:pt idx="26073">
                  <c:v>7.8029910799951416</c:v>
                </c:pt>
                <c:pt idx="26074">
                  <c:v>7.8029203790347852</c:v>
                </c:pt>
                <c:pt idx="26075">
                  <c:v>7.8029115932574404</c:v>
                </c:pt>
                <c:pt idx="26076">
                  <c:v>7.8028710376837518</c:v>
                </c:pt>
                <c:pt idx="26077">
                  <c:v>7.8028325525937428</c:v>
                </c:pt>
                <c:pt idx="26078">
                  <c:v>7.8027634800850079</c:v>
                </c:pt>
                <c:pt idx="26079">
                  <c:v>7.802645904379383</c:v>
                </c:pt>
                <c:pt idx="26080">
                  <c:v>7.8024205344671635</c:v>
                </c:pt>
                <c:pt idx="26081">
                  <c:v>7.8024193351753555</c:v>
                </c:pt>
                <c:pt idx="26082">
                  <c:v>7.8022100735309543</c:v>
                </c:pt>
                <c:pt idx="26083">
                  <c:v>7.8020016509597241</c:v>
                </c:pt>
                <c:pt idx="26084">
                  <c:v>7.8019974934569465</c:v>
                </c:pt>
                <c:pt idx="26085">
                  <c:v>7.8019687684599948</c:v>
                </c:pt>
                <c:pt idx="26086">
                  <c:v>7.8019545795217455</c:v>
                </c:pt>
                <c:pt idx="26087">
                  <c:v>7.8016430567662285</c:v>
                </c:pt>
                <c:pt idx="26088">
                  <c:v>7.8015309986563208</c:v>
                </c:pt>
                <c:pt idx="26089">
                  <c:v>7.8012398062632924</c:v>
                </c:pt>
                <c:pt idx="26090">
                  <c:v>7.8009866335289484</c:v>
                </c:pt>
                <c:pt idx="26091">
                  <c:v>7.8008616750677318</c:v>
                </c:pt>
                <c:pt idx="26092">
                  <c:v>7.800616236513723</c:v>
                </c:pt>
                <c:pt idx="26093">
                  <c:v>7.8005267034198162</c:v>
                </c:pt>
                <c:pt idx="26094">
                  <c:v>7.800229319097757</c:v>
                </c:pt>
                <c:pt idx="26095">
                  <c:v>7.8001709462064053</c:v>
                </c:pt>
                <c:pt idx="26096">
                  <c:v>7.7998379563384983</c:v>
                </c:pt>
                <c:pt idx="26097">
                  <c:v>7.7997386465134273</c:v>
                </c:pt>
                <c:pt idx="26098">
                  <c:v>7.7996604305516453</c:v>
                </c:pt>
                <c:pt idx="26099">
                  <c:v>7.7995174351208307</c:v>
                </c:pt>
                <c:pt idx="26100">
                  <c:v>7.7992310706890482</c:v>
                </c:pt>
                <c:pt idx="26101">
                  <c:v>7.7991919037331323</c:v>
                </c:pt>
                <c:pt idx="26102">
                  <c:v>7.7991819523841146</c:v>
                </c:pt>
                <c:pt idx="26103">
                  <c:v>7.79902809291809</c:v>
                </c:pt>
                <c:pt idx="26104">
                  <c:v>7.7989948157905538</c:v>
                </c:pt>
                <c:pt idx="26105">
                  <c:v>7.7989732110518908</c:v>
                </c:pt>
                <c:pt idx="26106">
                  <c:v>7.79882589814732</c:v>
                </c:pt>
                <c:pt idx="26107">
                  <c:v>7.7988124565780153</c:v>
                </c:pt>
                <c:pt idx="26108">
                  <c:v>7.7987613182165463</c:v>
                </c:pt>
                <c:pt idx="26109">
                  <c:v>7.7987206841332259</c:v>
                </c:pt>
                <c:pt idx="26110">
                  <c:v>7.7986751301861297</c:v>
                </c:pt>
                <c:pt idx="26111">
                  <c:v>7.7986485522278439</c:v>
                </c:pt>
                <c:pt idx="26112">
                  <c:v>7.7986022449777019</c:v>
                </c:pt>
                <c:pt idx="26113">
                  <c:v>7.798599155414518</c:v>
                </c:pt>
                <c:pt idx="26114">
                  <c:v>7.7983623306533474</c:v>
                </c:pt>
                <c:pt idx="26115">
                  <c:v>7.7982014250068321</c:v>
                </c:pt>
                <c:pt idx="26116">
                  <c:v>7.7981746617614851</c:v>
                </c:pt>
                <c:pt idx="26117">
                  <c:v>7.7980527183111885</c:v>
                </c:pt>
                <c:pt idx="26118">
                  <c:v>7.7978671864749884</c:v>
                </c:pt>
                <c:pt idx="26119">
                  <c:v>7.7977924374750698</c:v>
                </c:pt>
                <c:pt idx="26120">
                  <c:v>7.7977193498687054</c:v>
                </c:pt>
                <c:pt idx="26121">
                  <c:v>7.7975959249158606</c:v>
                </c:pt>
                <c:pt idx="26122">
                  <c:v>7.7975569324661791</c:v>
                </c:pt>
                <c:pt idx="26123">
                  <c:v>7.7974814537254504</c:v>
                </c:pt>
                <c:pt idx="26124">
                  <c:v>7.7974739934846102</c:v>
                </c:pt>
                <c:pt idx="26125">
                  <c:v>7.7974054657298435</c:v>
                </c:pt>
                <c:pt idx="26126">
                  <c:v>7.797069325688744</c:v>
                </c:pt>
                <c:pt idx="26127">
                  <c:v>7.7969515324518772</c:v>
                </c:pt>
                <c:pt idx="26128">
                  <c:v>7.795367244428105</c:v>
                </c:pt>
                <c:pt idx="26129">
                  <c:v>7.7951150117343495</c:v>
                </c:pt>
                <c:pt idx="26130">
                  <c:v>7.7940740478109305</c:v>
                </c:pt>
                <c:pt idx="26131">
                  <c:v>7.7936699393453202</c:v>
                </c:pt>
                <c:pt idx="26132">
                  <c:v>7.7931761621566924</c:v>
                </c:pt>
                <c:pt idx="26133">
                  <c:v>7.7931293732762557</c:v>
                </c:pt>
                <c:pt idx="26134">
                  <c:v>7.7913751411007324</c:v>
                </c:pt>
                <c:pt idx="26135">
                  <c:v>7.7911304023170365</c:v>
                </c:pt>
                <c:pt idx="26136">
                  <c:v>7.7900452129316422</c:v>
                </c:pt>
                <c:pt idx="26137">
                  <c:v>7.7899557948987272</c:v>
                </c:pt>
                <c:pt idx="26138">
                  <c:v>7.7898791707089998</c:v>
                </c:pt>
                <c:pt idx="26139">
                  <c:v>7.789764737864286</c:v>
                </c:pt>
                <c:pt idx="26140">
                  <c:v>7.7895087415915745</c:v>
                </c:pt>
                <c:pt idx="26141">
                  <c:v>7.789382961349169</c:v>
                </c:pt>
                <c:pt idx="26142">
                  <c:v>7.7891269476988443</c:v>
                </c:pt>
                <c:pt idx="26143">
                  <c:v>7.7890502912782722</c:v>
                </c:pt>
                <c:pt idx="26144">
                  <c:v>7.7887770038514894</c:v>
                </c:pt>
                <c:pt idx="26145">
                  <c:v>7.7876079030411232</c:v>
                </c:pt>
                <c:pt idx="26146">
                  <c:v>7.7873677550375948</c:v>
                </c:pt>
                <c:pt idx="26147">
                  <c:v>7.7850750296259479</c:v>
                </c:pt>
                <c:pt idx="26148">
                  <c:v>7.7847113840713256</c:v>
                </c:pt>
                <c:pt idx="26149">
                  <c:v>7.7845632217183391</c:v>
                </c:pt>
                <c:pt idx="26150">
                  <c:v>7.7840902113533685</c:v>
                </c:pt>
                <c:pt idx="26151">
                  <c:v>7.7836359004237003</c:v>
                </c:pt>
                <c:pt idx="26152">
                  <c:v>7.7834373563661501</c:v>
                </c:pt>
                <c:pt idx="26153">
                  <c:v>7.7834031459192348</c:v>
                </c:pt>
                <c:pt idx="26154">
                  <c:v>7.7833669123737836</c:v>
                </c:pt>
                <c:pt idx="26155">
                  <c:v>7.7829330144638691</c:v>
                </c:pt>
                <c:pt idx="26156">
                  <c:v>7.7828835197253907</c:v>
                </c:pt>
                <c:pt idx="26157">
                  <c:v>7.7813638876284745</c:v>
                </c:pt>
                <c:pt idx="26158">
                  <c:v>7.7810483339503307</c:v>
                </c:pt>
                <c:pt idx="26159">
                  <c:v>7.7809730957627847</c:v>
                </c:pt>
                <c:pt idx="26160">
                  <c:v>7.7808667343215632</c:v>
                </c:pt>
                <c:pt idx="26161">
                  <c:v>7.7805458997662562</c:v>
                </c:pt>
                <c:pt idx="26162">
                  <c:v>7.7802900368885952</c:v>
                </c:pt>
                <c:pt idx="26163">
                  <c:v>7.780200963726803</c:v>
                </c:pt>
                <c:pt idx="26164">
                  <c:v>7.7801438102788278</c:v>
                </c:pt>
                <c:pt idx="26165">
                  <c:v>7.7799772577416393</c:v>
                </c:pt>
                <c:pt idx="26166">
                  <c:v>7.7797480205743996</c:v>
                </c:pt>
                <c:pt idx="26167">
                  <c:v>7.7784150278860116</c:v>
                </c:pt>
                <c:pt idx="26168">
                  <c:v>7.777011122613648</c:v>
                </c:pt>
                <c:pt idx="26169">
                  <c:v>7.7767168953405079</c:v>
                </c:pt>
                <c:pt idx="26170">
                  <c:v>7.7762191746161715</c:v>
                </c:pt>
                <c:pt idx="26171">
                  <c:v>7.7760079600940619</c:v>
                </c:pt>
                <c:pt idx="26172">
                  <c:v>7.7758882568030891</c:v>
                </c:pt>
                <c:pt idx="26173">
                  <c:v>7.7757862667265032</c:v>
                </c:pt>
                <c:pt idx="26174">
                  <c:v>7.7737751093441334</c:v>
                </c:pt>
                <c:pt idx="26175">
                  <c:v>7.7734708724214094</c:v>
                </c:pt>
                <c:pt idx="26176">
                  <c:v>7.7732878981857301</c:v>
                </c:pt>
                <c:pt idx="26177">
                  <c:v>7.772950372266842</c:v>
                </c:pt>
                <c:pt idx="26178">
                  <c:v>7.7728986239455686</c:v>
                </c:pt>
                <c:pt idx="26179">
                  <c:v>7.7724741566303006</c:v>
                </c:pt>
                <c:pt idx="26180">
                  <c:v>7.7722548273148302</c:v>
                </c:pt>
                <c:pt idx="26181">
                  <c:v>7.7719444938884772</c:v>
                </c:pt>
                <c:pt idx="26182">
                  <c:v>7.7718617002122263</c:v>
                </c:pt>
                <c:pt idx="26183">
                  <c:v>7.7717196135349527</c:v>
                </c:pt>
                <c:pt idx="26184">
                  <c:v>7.7717055464875768</c:v>
                </c:pt>
                <c:pt idx="26185">
                  <c:v>7.771391059501231</c:v>
                </c:pt>
                <c:pt idx="26186">
                  <c:v>7.7708050533986643</c:v>
                </c:pt>
                <c:pt idx="26187">
                  <c:v>7.7703456864628793</c:v>
                </c:pt>
                <c:pt idx="26188">
                  <c:v>7.7694915002769145</c:v>
                </c:pt>
                <c:pt idx="26189">
                  <c:v>7.7694275259786201</c:v>
                </c:pt>
                <c:pt idx="26190">
                  <c:v>7.7684853460718717</c:v>
                </c:pt>
                <c:pt idx="26191">
                  <c:v>7.7682739661043749</c:v>
                </c:pt>
                <c:pt idx="26192">
                  <c:v>7.7682440345638195</c:v>
                </c:pt>
                <c:pt idx="26193">
                  <c:v>7.7675048349144546</c:v>
                </c:pt>
                <c:pt idx="26194">
                  <c:v>7.7672008894880404</c:v>
                </c:pt>
                <c:pt idx="26195">
                  <c:v>7.7671974265814692</c:v>
                </c:pt>
                <c:pt idx="26196">
                  <c:v>7.7666145258624883</c:v>
                </c:pt>
                <c:pt idx="26197">
                  <c:v>7.7663197698335571</c:v>
                </c:pt>
                <c:pt idx="26198">
                  <c:v>7.7650978570017264</c:v>
                </c:pt>
                <c:pt idx="26199">
                  <c:v>7.764887547652271</c:v>
                </c:pt>
                <c:pt idx="26200">
                  <c:v>7.7645324353042833</c:v>
                </c:pt>
                <c:pt idx="26201">
                  <c:v>7.7642120119707876</c:v>
                </c:pt>
                <c:pt idx="26202">
                  <c:v>7.7633225479641021</c:v>
                </c:pt>
                <c:pt idx="26203">
                  <c:v>7.7632080080831889</c:v>
                </c:pt>
                <c:pt idx="26204">
                  <c:v>7.7631548164416646</c:v>
                </c:pt>
                <c:pt idx="26205">
                  <c:v>7.7629787034315987</c:v>
                </c:pt>
                <c:pt idx="26206">
                  <c:v>7.7628626249618957</c:v>
                </c:pt>
                <c:pt idx="26207">
                  <c:v>7.7627154015735735</c:v>
                </c:pt>
                <c:pt idx="26208">
                  <c:v>7.7626899599903343</c:v>
                </c:pt>
                <c:pt idx="26209">
                  <c:v>7.7626204273429513</c:v>
                </c:pt>
                <c:pt idx="26210">
                  <c:v>7.7624615054197266</c:v>
                </c:pt>
                <c:pt idx="26211">
                  <c:v>7.7624336492593633</c:v>
                </c:pt>
                <c:pt idx="26212">
                  <c:v>7.7610613587927784</c:v>
                </c:pt>
                <c:pt idx="26213">
                  <c:v>7.7608597124010723</c:v>
                </c:pt>
                <c:pt idx="26214">
                  <c:v>7.7598825101020763</c:v>
                </c:pt>
                <c:pt idx="26215">
                  <c:v>7.7595960862686226</c:v>
                </c:pt>
                <c:pt idx="26216">
                  <c:v>7.7589313017480022</c:v>
                </c:pt>
                <c:pt idx="26217">
                  <c:v>7.7586499263884123</c:v>
                </c:pt>
                <c:pt idx="26218">
                  <c:v>7.7583693539358274</c:v>
                </c:pt>
                <c:pt idx="26219">
                  <c:v>7.7576394525912962</c:v>
                </c:pt>
                <c:pt idx="26220">
                  <c:v>7.7575464921610937</c:v>
                </c:pt>
                <c:pt idx="26221">
                  <c:v>7.7570982889008606</c:v>
                </c:pt>
                <c:pt idx="26222">
                  <c:v>7.7555709043301784</c:v>
                </c:pt>
                <c:pt idx="26223">
                  <c:v>7.7555084161621757</c:v>
                </c:pt>
                <c:pt idx="26224">
                  <c:v>7.7543553055790237</c:v>
                </c:pt>
                <c:pt idx="26225">
                  <c:v>7.7540887944109684</c:v>
                </c:pt>
                <c:pt idx="26226">
                  <c:v>7.7536811382387167</c:v>
                </c:pt>
                <c:pt idx="26227">
                  <c:v>7.7536275901064675</c:v>
                </c:pt>
                <c:pt idx="26228">
                  <c:v>7.7536085866190767</c:v>
                </c:pt>
                <c:pt idx="26229">
                  <c:v>7.753579194822187</c:v>
                </c:pt>
                <c:pt idx="26230">
                  <c:v>7.7533000529958214</c:v>
                </c:pt>
                <c:pt idx="26231">
                  <c:v>7.7532499305487139</c:v>
                </c:pt>
                <c:pt idx="26232">
                  <c:v>7.7530040886692042</c:v>
                </c:pt>
                <c:pt idx="26233">
                  <c:v>7.7529708484946802</c:v>
                </c:pt>
                <c:pt idx="26234">
                  <c:v>7.7529214335649481</c:v>
                </c:pt>
                <c:pt idx="26235">
                  <c:v>7.7525775060331226</c:v>
                </c:pt>
                <c:pt idx="26236">
                  <c:v>7.7522110185700903</c:v>
                </c:pt>
                <c:pt idx="26237">
                  <c:v>7.7521886746532953</c:v>
                </c:pt>
                <c:pt idx="26238">
                  <c:v>7.7504988250108156</c:v>
                </c:pt>
                <c:pt idx="26239">
                  <c:v>7.750236555238966</c:v>
                </c:pt>
                <c:pt idx="26240">
                  <c:v>7.7486658970826001</c:v>
                </c:pt>
                <c:pt idx="26241">
                  <c:v>7.7481046187454234</c:v>
                </c:pt>
                <c:pt idx="26242">
                  <c:v>7.7477041764742376</c:v>
                </c:pt>
                <c:pt idx="26243">
                  <c:v>7.7474312016681823</c:v>
                </c:pt>
                <c:pt idx="26244">
                  <c:v>7.745823977459156</c:v>
                </c:pt>
                <c:pt idx="26245">
                  <c:v>7.7456508817061067</c:v>
                </c:pt>
                <c:pt idx="26246">
                  <c:v>7.7455770704286317</c:v>
                </c:pt>
                <c:pt idx="26247">
                  <c:v>7.7454638694721165</c:v>
                </c:pt>
                <c:pt idx="26248">
                  <c:v>7.744831129328265</c:v>
                </c:pt>
                <c:pt idx="26249">
                  <c:v>7.7443552881221098</c:v>
                </c:pt>
                <c:pt idx="26250">
                  <c:v>7.7443409841017692</c:v>
                </c:pt>
                <c:pt idx="26251">
                  <c:v>7.7442883805468474</c:v>
                </c:pt>
                <c:pt idx="26252">
                  <c:v>7.7441163489422102</c:v>
                </c:pt>
                <c:pt idx="26253">
                  <c:v>7.7437538091912179</c:v>
                </c:pt>
                <c:pt idx="26254">
                  <c:v>7.7434235200836721</c:v>
                </c:pt>
                <c:pt idx="26255">
                  <c:v>7.7432964416570131</c:v>
                </c:pt>
                <c:pt idx="26256">
                  <c:v>7.7422564788235801</c:v>
                </c:pt>
                <c:pt idx="26257">
                  <c:v>7.7422086869351334</c:v>
                </c:pt>
                <c:pt idx="26258">
                  <c:v>7.7419883771355602</c:v>
                </c:pt>
                <c:pt idx="26259">
                  <c:v>7.741962735579798</c:v>
                </c:pt>
                <c:pt idx="26260">
                  <c:v>7.7416830570548187</c:v>
                </c:pt>
                <c:pt idx="26261">
                  <c:v>7.7416213378673477</c:v>
                </c:pt>
                <c:pt idx="26262">
                  <c:v>7.7411236048158427</c:v>
                </c:pt>
                <c:pt idx="26263">
                  <c:v>7.7406747926283863</c:v>
                </c:pt>
                <c:pt idx="26264">
                  <c:v>7.7405739998034528</c:v>
                </c:pt>
                <c:pt idx="26265">
                  <c:v>7.7373718302131831</c:v>
                </c:pt>
                <c:pt idx="26266">
                  <c:v>7.7372346416052915</c:v>
                </c:pt>
                <c:pt idx="26267">
                  <c:v>7.7371425646523404</c:v>
                </c:pt>
                <c:pt idx="26268">
                  <c:v>7.7369698626702705</c:v>
                </c:pt>
                <c:pt idx="26269">
                  <c:v>7.7354938776076123</c:v>
                </c:pt>
                <c:pt idx="26270">
                  <c:v>7.7353057459501793</c:v>
                </c:pt>
                <c:pt idx="26271">
                  <c:v>7.7351556169784317</c:v>
                </c:pt>
                <c:pt idx="26272">
                  <c:v>7.7351054476415442</c:v>
                </c:pt>
                <c:pt idx="26273">
                  <c:v>7.7341418799123742</c:v>
                </c:pt>
                <c:pt idx="26274">
                  <c:v>7.7340633231090488</c:v>
                </c:pt>
                <c:pt idx="26275">
                  <c:v>7.733831382587538</c:v>
                </c:pt>
                <c:pt idx="26276">
                  <c:v>7.7336756468530607</c:v>
                </c:pt>
                <c:pt idx="26277">
                  <c:v>7.7334709713811982</c:v>
                </c:pt>
                <c:pt idx="26278">
                  <c:v>7.7326989336397833</c:v>
                </c:pt>
                <c:pt idx="26279">
                  <c:v>7.732636831432913</c:v>
                </c:pt>
                <c:pt idx="26280">
                  <c:v>7.7323734253616907</c:v>
                </c:pt>
                <c:pt idx="26281">
                  <c:v>7.7323289840083369</c:v>
                </c:pt>
                <c:pt idx="26282">
                  <c:v>7.7321131281482014</c:v>
                </c:pt>
                <c:pt idx="26283">
                  <c:v>7.7301632113343439</c:v>
                </c:pt>
                <c:pt idx="26284">
                  <c:v>7.7295524516086243</c:v>
                </c:pt>
                <c:pt idx="26285">
                  <c:v>7.7293907226217824</c:v>
                </c:pt>
                <c:pt idx="26286">
                  <c:v>7.729314281593898</c:v>
                </c:pt>
                <c:pt idx="26287">
                  <c:v>7.7292226678638656</c:v>
                </c:pt>
                <c:pt idx="26288">
                  <c:v>7.7289843509074281</c:v>
                </c:pt>
                <c:pt idx="26289">
                  <c:v>7.7287712861394038</c:v>
                </c:pt>
                <c:pt idx="26290">
                  <c:v>7.7285108550868777</c:v>
                </c:pt>
                <c:pt idx="26291">
                  <c:v>7.7284609391485226</c:v>
                </c:pt>
                <c:pt idx="26292">
                  <c:v>7.7284177253801642</c:v>
                </c:pt>
                <c:pt idx="26293">
                  <c:v>7.7281964079817618</c:v>
                </c:pt>
                <c:pt idx="26294">
                  <c:v>7.7278402841005098</c:v>
                </c:pt>
                <c:pt idx="26295">
                  <c:v>7.7277795856617599</c:v>
                </c:pt>
                <c:pt idx="26296">
                  <c:v>7.7263400688223127</c:v>
                </c:pt>
                <c:pt idx="26297">
                  <c:v>7.726091035696256</c:v>
                </c:pt>
                <c:pt idx="26298">
                  <c:v>7.7260663648719365</c:v>
                </c:pt>
                <c:pt idx="26299">
                  <c:v>7.7260449354669474</c:v>
                </c:pt>
                <c:pt idx="26300">
                  <c:v>7.7258464893045469</c:v>
                </c:pt>
                <c:pt idx="26301">
                  <c:v>7.7247047415267405</c:v>
                </c:pt>
                <c:pt idx="26302">
                  <c:v>7.7244419770036297</c:v>
                </c:pt>
                <c:pt idx="26303">
                  <c:v>7.7244357776069048</c:v>
                </c:pt>
                <c:pt idx="26304">
                  <c:v>7.7239941185739474</c:v>
                </c:pt>
                <c:pt idx="26305">
                  <c:v>7.7238450249331239</c:v>
                </c:pt>
                <c:pt idx="26306">
                  <c:v>7.7237118591281462</c:v>
                </c:pt>
                <c:pt idx="26307">
                  <c:v>7.723304777986896</c:v>
                </c:pt>
                <c:pt idx="26308">
                  <c:v>7.7213660735057923</c:v>
                </c:pt>
                <c:pt idx="26309">
                  <c:v>7.72118503719489</c:v>
                </c:pt>
                <c:pt idx="26310">
                  <c:v>7.7210881433909595</c:v>
                </c:pt>
                <c:pt idx="26311">
                  <c:v>7.7208204029183163</c:v>
                </c:pt>
                <c:pt idx="26312">
                  <c:v>7.720645263613279</c:v>
                </c:pt>
                <c:pt idx="26313">
                  <c:v>7.7204473808407741</c:v>
                </c:pt>
                <c:pt idx="26314">
                  <c:v>7.720160487313823</c:v>
                </c:pt>
                <c:pt idx="26315">
                  <c:v>7.7198330420591432</c:v>
                </c:pt>
                <c:pt idx="26316">
                  <c:v>7.719727409909706</c:v>
                </c:pt>
                <c:pt idx="26317">
                  <c:v>7.7192799609420497</c:v>
                </c:pt>
                <c:pt idx="26318">
                  <c:v>7.7191485613020809</c:v>
                </c:pt>
                <c:pt idx="26319">
                  <c:v>7.7187778456116831</c:v>
                </c:pt>
                <c:pt idx="26320">
                  <c:v>7.7184430648715425</c:v>
                </c:pt>
                <c:pt idx="26321">
                  <c:v>7.7182228009064389</c:v>
                </c:pt>
                <c:pt idx="26322">
                  <c:v>7.7181496663279114</c:v>
                </c:pt>
                <c:pt idx="26323">
                  <c:v>7.7180133014726433</c:v>
                </c:pt>
                <c:pt idx="26324">
                  <c:v>7.7179977424131101</c:v>
                </c:pt>
                <c:pt idx="26325">
                  <c:v>7.7173326274546419</c:v>
                </c:pt>
                <c:pt idx="26326">
                  <c:v>7.7171123196650919</c:v>
                </c:pt>
                <c:pt idx="26327">
                  <c:v>7.7170720793570231</c:v>
                </c:pt>
                <c:pt idx="26328">
                  <c:v>7.716713508326615</c:v>
                </c:pt>
                <c:pt idx="26329">
                  <c:v>7.7163887371083799</c:v>
                </c:pt>
                <c:pt idx="26330">
                  <c:v>7.7159345307924125</c:v>
                </c:pt>
                <c:pt idx="26331">
                  <c:v>7.7156157603475917</c:v>
                </c:pt>
                <c:pt idx="26332">
                  <c:v>7.7152216394462689</c:v>
                </c:pt>
                <c:pt idx="26333">
                  <c:v>7.7151065324052341</c:v>
                </c:pt>
                <c:pt idx="26334">
                  <c:v>7.7140597624224174</c:v>
                </c:pt>
                <c:pt idx="26335">
                  <c:v>7.7140008155179949</c:v>
                </c:pt>
                <c:pt idx="26336">
                  <c:v>7.7138406113567353</c:v>
                </c:pt>
                <c:pt idx="26337">
                  <c:v>7.7134802640815172</c:v>
                </c:pt>
                <c:pt idx="26338">
                  <c:v>7.7123364818368598</c:v>
                </c:pt>
                <c:pt idx="26339">
                  <c:v>7.7121644453348983</c:v>
                </c:pt>
                <c:pt idx="26340">
                  <c:v>7.7121530970483301</c:v>
                </c:pt>
                <c:pt idx="26341">
                  <c:v>7.711790023035765</c:v>
                </c:pt>
                <c:pt idx="26342">
                  <c:v>7.711732906832963</c:v>
                </c:pt>
                <c:pt idx="26343">
                  <c:v>7.7117032904761391</c:v>
                </c:pt>
                <c:pt idx="26344">
                  <c:v>7.7116896955740621</c:v>
                </c:pt>
                <c:pt idx="26345">
                  <c:v>7.7116038216222318</c:v>
                </c:pt>
                <c:pt idx="26346">
                  <c:v>7.7111968205668289</c:v>
                </c:pt>
                <c:pt idx="26347">
                  <c:v>7.7110638943134173</c:v>
                </c:pt>
                <c:pt idx="26348">
                  <c:v>7.7109169226350511</c:v>
                </c:pt>
                <c:pt idx="26349">
                  <c:v>7.7107568762671521</c:v>
                </c:pt>
                <c:pt idx="26350">
                  <c:v>7.7105390483649323</c:v>
                </c:pt>
                <c:pt idx="26351">
                  <c:v>7.7104726940984607</c:v>
                </c:pt>
                <c:pt idx="26352">
                  <c:v>7.7103743033049383</c:v>
                </c:pt>
                <c:pt idx="26353">
                  <c:v>7.7103500359436081</c:v>
                </c:pt>
                <c:pt idx="26354">
                  <c:v>7.7103384254741956</c:v>
                </c:pt>
                <c:pt idx="26355">
                  <c:v>7.7103186645713269</c:v>
                </c:pt>
                <c:pt idx="26356">
                  <c:v>7.7102500312957121</c:v>
                </c:pt>
                <c:pt idx="26357">
                  <c:v>7.7101373136750668</c:v>
                </c:pt>
                <c:pt idx="26358">
                  <c:v>7.7099710759124394</c:v>
                </c:pt>
                <c:pt idx="26359">
                  <c:v>7.7099467694789494</c:v>
                </c:pt>
                <c:pt idx="26360">
                  <c:v>7.7095411320513962</c:v>
                </c:pt>
                <c:pt idx="26361">
                  <c:v>7.7092530337290643</c:v>
                </c:pt>
                <c:pt idx="26362">
                  <c:v>7.7092412423227632</c:v>
                </c:pt>
                <c:pt idx="26363">
                  <c:v>7.7090496429686644</c:v>
                </c:pt>
                <c:pt idx="26364">
                  <c:v>7.7090043223392772</c:v>
                </c:pt>
                <c:pt idx="26365">
                  <c:v>7.7089532971542853</c:v>
                </c:pt>
                <c:pt idx="26366">
                  <c:v>7.7088660757228773</c:v>
                </c:pt>
                <c:pt idx="26367">
                  <c:v>7.7085416319393651</c:v>
                </c:pt>
                <c:pt idx="26368">
                  <c:v>7.7084086843129578</c:v>
                </c:pt>
                <c:pt idx="26369">
                  <c:v>7.7083780655330214</c:v>
                </c:pt>
                <c:pt idx="26370">
                  <c:v>7.7082214815796455</c:v>
                </c:pt>
                <c:pt idx="26371">
                  <c:v>7.7082053440435745</c:v>
                </c:pt>
                <c:pt idx="26372">
                  <c:v>7.7081847978969753</c:v>
                </c:pt>
                <c:pt idx="26373">
                  <c:v>7.7081523627774393</c:v>
                </c:pt>
                <c:pt idx="26374">
                  <c:v>7.7081225600212635</c:v>
                </c:pt>
                <c:pt idx="26375">
                  <c:v>7.7079966376022906</c:v>
                </c:pt>
                <c:pt idx="26376">
                  <c:v>7.7079882662897887</c:v>
                </c:pt>
                <c:pt idx="26377">
                  <c:v>7.707943671087615</c:v>
                </c:pt>
                <c:pt idx="26378">
                  <c:v>7.7078160256694632</c:v>
                </c:pt>
                <c:pt idx="26379">
                  <c:v>7.707695073877348</c:v>
                </c:pt>
                <c:pt idx="26380">
                  <c:v>7.7076410005823393</c:v>
                </c:pt>
                <c:pt idx="26381">
                  <c:v>7.7072550894702916</c:v>
                </c:pt>
                <c:pt idx="26382">
                  <c:v>7.7070256866202866</c:v>
                </c:pt>
                <c:pt idx="26383">
                  <c:v>7.7066766605205501</c:v>
                </c:pt>
                <c:pt idx="26384">
                  <c:v>7.706600727490625</c:v>
                </c:pt>
                <c:pt idx="26385">
                  <c:v>7.706494423762507</c:v>
                </c:pt>
                <c:pt idx="26386">
                  <c:v>7.7063158241853635</c:v>
                </c:pt>
                <c:pt idx="26387">
                  <c:v>7.7056899387811288</c:v>
                </c:pt>
                <c:pt idx="26388">
                  <c:v>7.7055485394224439</c:v>
                </c:pt>
                <c:pt idx="26389">
                  <c:v>7.704922054377267</c:v>
                </c:pt>
                <c:pt idx="26390">
                  <c:v>7.7048767644564586</c:v>
                </c:pt>
                <c:pt idx="26391">
                  <c:v>7.7048554108798335</c:v>
                </c:pt>
                <c:pt idx="26392">
                  <c:v>7.7047633668618278</c:v>
                </c:pt>
                <c:pt idx="26393">
                  <c:v>7.7040955629942633</c:v>
                </c:pt>
                <c:pt idx="26394">
                  <c:v>7.704038127438773</c:v>
                </c:pt>
                <c:pt idx="26395">
                  <c:v>7.7040033768803928</c:v>
                </c:pt>
                <c:pt idx="26396">
                  <c:v>7.7038688408687603</c:v>
                </c:pt>
                <c:pt idx="26397">
                  <c:v>7.7036479598788103</c:v>
                </c:pt>
                <c:pt idx="26398">
                  <c:v>7.7035884183046877</c:v>
                </c:pt>
                <c:pt idx="26399">
                  <c:v>7.7033915750590056</c:v>
                </c:pt>
                <c:pt idx="26400">
                  <c:v>7.7033152260874669</c:v>
                </c:pt>
                <c:pt idx="26401">
                  <c:v>7.7030230476976174</c:v>
                </c:pt>
                <c:pt idx="26402">
                  <c:v>7.7028299476242692</c:v>
                </c:pt>
                <c:pt idx="26403">
                  <c:v>7.7028136961884739</c:v>
                </c:pt>
                <c:pt idx="26404">
                  <c:v>7.7028094301237733</c:v>
                </c:pt>
                <c:pt idx="26405">
                  <c:v>7.7027545828366444</c:v>
                </c:pt>
                <c:pt idx="26406">
                  <c:v>7.7027486911310339</c:v>
                </c:pt>
                <c:pt idx="26407">
                  <c:v>7.7024134424170798</c:v>
                </c:pt>
                <c:pt idx="26408">
                  <c:v>7.7023583219352556</c:v>
                </c:pt>
                <c:pt idx="26409">
                  <c:v>7.7023558836241213</c:v>
                </c:pt>
                <c:pt idx="26410">
                  <c:v>7.7023055396667477</c:v>
                </c:pt>
                <c:pt idx="26411">
                  <c:v>7.7022438594272895</c:v>
                </c:pt>
                <c:pt idx="26412">
                  <c:v>7.7021902600599015</c:v>
                </c:pt>
                <c:pt idx="26413">
                  <c:v>7.7013515790386897</c:v>
                </c:pt>
                <c:pt idx="26414">
                  <c:v>7.7011032763817129</c:v>
                </c:pt>
                <c:pt idx="26415">
                  <c:v>7.7003633029866272</c:v>
                </c:pt>
                <c:pt idx="26416">
                  <c:v>7.7003071386086965</c:v>
                </c:pt>
                <c:pt idx="26417">
                  <c:v>7.7001222561500819</c:v>
                </c:pt>
                <c:pt idx="26418">
                  <c:v>7.699794196281819</c:v>
                </c:pt>
                <c:pt idx="26419">
                  <c:v>7.6994825854538833</c:v>
                </c:pt>
                <c:pt idx="26420">
                  <c:v>7.6994429200505614</c:v>
                </c:pt>
                <c:pt idx="26421">
                  <c:v>7.699275086149191</c:v>
                </c:pt>
                <c:pt idx="26422">
                  <c:v>7.6992526017520344</c:v>
                </c:pt>
                <c:pt idx="26423">
                  <c:v>7.6992133595912549</c:v>
                </c:pt>
                <c:pt idx="26424">
                  <c:v>7.6957285975838907</c:v>
                </c:pt>
                <c:pt idx="26425">
                  <c:v>7.6956843573319453</c:v>
                </c:pt>
                <c:pt idx="26426">
                  <c:v>7.6955732496194509</c:v>
                </c:pt>
                <c:pt idx="26427">
                  <c:v>7.6954975293101127</c:v>
                </c:pt>
                <c:pt idx="26428">
                  <c:v>7.6952915534464514</c:v>
                </c:pt>
                <c:pt idx="26429">
                  <c:v>7.6951404866170137</c:v>
                </c:pt>
                <c:pt idx="26430">
                  <c:v>7.6950469573657747</c:v>
                </c:pt>
                <c:pt idx="26431">
                  <c:v>7.693808795831961</c:v>
                </c:pt>
                <c:pt idx="26432">
                  <c:v>7.6927153529641386</c:v>
                </c:pt>
                <c:pt idx="26433">
                  <c:v>7.6925966558249961</c:v>
                </c:pt>
                <c:pt idx="26434">
                  <c:v>7.6919133042451575</c:v>
                </c:pt>
                <c:pt idx="26435">
                  <c:v>7.6916959835594971</c:v>
                </c:pt>
                <c:pt idx="26436">
                  <c:v>7.6912112332342817</c:v>
                </c:pt>
                <c:pt idx="26437">
                  <c:v>7.6909602656497675</c:v>
                </c:pt>
                <c:pt idx="26438">
                  <c:v>7.6906108122746542</c:v>
                </c:pt>
                <c:pt idx="26439">
                  <c:v>7.6904958588094852</c:v>
                </c:pt>
                <c:pt idx="26440">
                  <c:v>7.6903519766434787</c:v>
                </c:pt>
                <c:pt idx="26441">
                  <c:v>7.6903419048569157</c:v>
                </c:pt>
                <c:pt idx="26442">
                  <c:v>7.6903031024073121</c:v>
                </c:pt>
                <c:pt idx="26443">
                  <c:v>7.6891328493541939</c:v>
                </c:pt>
                <c:pt idx="26444">
                  <c:v>7.6885342365897165</c:v>
                </c:pt>
                <c:pt idx="26445">
                  <c:v>7.6883524962495216</c:v>
                </c:pt>
                <c:pt idx="26446">
                  <c:v>7.6882082982450246</c:v>
                </c:pt>
                <c:pt idx="26447">
                  <c:v>7.6873847797953045</c:v>
                </c:pt>
                <c:pt idx="26448">
                  <c:v>7.6872434132194982</c:v>
                </c:pt>
                <c:pt idx="26449">
                  <c:v>7.6870678734493056</c:v>
                </c:pt>
                <c:pt idx="26450">
                  <c:v>7.6867767371484339</c:v>
                </c:pt>
                <c:pt idx="26451">
                  <c:v>7.6867246290850391</c:v>
                </c:pt>
                <c:pt idx="26452">
                  <c:v>7.6859749160476527</c:v>
                </c:pt>
                <c:pt idx="26453">
                  <c:v>7.6852350178145503</c:v>
                </c:pt>
                <c:pt idx="26454">
                  <c:v>7.6831912372060671</c:v>
                </c:pt>
                <c:pt idx="26455">
                  <c:v>7.6829540621548285</c:v>
                </c:pt>
                <c:pt idx="26456">
                  <c:v>7.6824108737759245</c:v>
                </c:pt>
                <c:pt idx="26457">
                  <c:v>7.6822212431043457</c:v>
                </c:pt>
                <c:pt idx="26458">
                  <c:v>7.6817915383273272</c:v>
                </c:pt>
                <c:pt idx="26459">
                  <c:v>7.6815857113361599</c:v>
                </c:pt>
                <c:pt idx="26460">
                  <c:v>7.6815083542540883</c:v>
                </c:pt>
                <c:pt idx="26461">
                  <c:v>7.6815043064740784</c:v>
                </c:pt>
                <c:pt idx="26462">
                  <c:v>7.6814079398867037</c:v>
                </c:pt>
                <c:pt idx="26463">
                  <c:v>7.6813924041575676</c:v>
                </c:pt>
                <c:pt idx="26464">
                  <c:v>7.6813870761190923</c:v>
                </c:pt>
                <c:pt idx="26465">
                  <c:v>7.6789823542283999</c:v>
                </c:pt>
                <c:pt idx="26466">
                  <c:v>7.6788551650122239</c:v>
                </c:pt>
                <c:pt idx="26467">
                  <c:v>7.678853973923113</c:v>
                </c:pt>
                <c:pt idx="26468">
                  <c:v>7.6787696787727526</c:v>
                </c:pt>
                <c:pt idx="26469">
                  <c:v>7.6785881933975721</c:v>
                </c:pt>
                <c:pt idx="26470">
                  <c:v>7.6780518298504346</c:v>
                </c:pt>
                <c:pt idx="26471">
                  <c:v>7.6772383128794663</c:v>
                </c:pt>
                <c:pt idx="26472">
                  <c:v>7.6767196465570109</c:v>
                </c:pt>
                <c:pt idx="26473">
                  <c:v>7.6754418593956233</c:v>
                </c:pt>
                <c:pt idx="26474">
                  <c:v>7.6752148294741458</c:v>
                </c:pt>
                <c:pt idx="26475">
                  <c:v>7.6748536287412117</c:v>
                </c:pt>
                <c:pt idx="26476">
                  <c:v>7.67467875448627</c:v>
                </c:pt>
                <c:pt idx="26477">
                  <c:v>7.6746720515931486</c:v>
                </c:pt>
                <c:pt idx="26478">
                  <c:v>7.674568723677357</c:v>
                </c:pt>
                <c:pt idx="26479">
                  <c:v>7.6736638766094494</c:v>
                </c:pt>
                <c:pt idx="26480">
                  <c:v>7.673589687967433</c:v>
                </c:pt>
                <c:pt idx="26481">
                  <c:v>7.6733967889024415</c:v>
                </c:pt>
                <c:pt idx="26482">
                  <c:v>7.6733290586649501</c:v>
                </c:pt>
                <c:pt idx="26483">
                  <c:v>7.6732824731085163</c:v>
                </c:pt>
                <c:pt idx="26484">
                  <c:v>7.6728141877994878</c:v>
                </c:pt>
                <c:pt idx="26485">
                  <c:v>7.6726499794278995</c:v>
                </c:pt>
                <c:pt idx="26486">
                  <c:v>7.6724550260673121</c:v>
                </c:pt>
                <c:pt idx="26487">
                  <c:v>7.6723798541988808</c:v>
                </c:pt>
                <c:pt idx="26488">
                  <c:v>7.6723551720107697</c:v>
                </c:pt>
                <c:pt idx="26489">
                  <c:v>7.6704961997354992</c:v>
                </c:pt>
                <c:pt idx="26490">
                  <c:v>7.6703835177031712</c:v>
                </c:pt>
                <c:pt idx="26491">
                  <c:v>7.668992427429048</c:v>
                </c:pt>
                <c:pt idx="26492">
                  <c:v>7.6685771681815496</c:v>
                </c:pt>
                <c:pt idx="26493">
                  <c:v>7.6679934112582577</c:v>
                </c:pt>
                <c:pt idx="26494">
                  <c:v>7.6679846150691553</c:v>
                </c:pt>
                <c:pt idx="26495">
                  <c:v>7.6677646698644262</c:v>
                </c:pt>
                <c:pt idx="26496">
                  <c:v>7.667625799498837</c:v>
                </c:pt>
                <c:pt idx="26497">
                  <c:v>7.6662198763057878</c:v>
                </c:pt>
                <c:pt idx="26498">
                  <c:v>7.6659722471259855</c:v>
                </c:pt>
                <c:pt idx="26499">
                  <c:v>7.6633137334326653</c:v>
                </c:pt>
                <c:pt idx="26500">
                  <c:v>7.663284164815745</c:v>
                </c:pt>
                <c:pt idx="26501">
                  <c:v>7.6632342833404259</c:v>
                </c:pt>
                <c:pt idx="26502">
                  <c:v>7.6630953010256713</c:v>
                </c:pt>
                <c:pt idx="26503">
                  <c:v>7.6629549261949048</c:v>
                </c:pt>
                <c:pt idx="26504">
                  <c:v>7.662865307438703</c:v>
                </c:pt>
                <c:pt idx="26505">
                  <c:v>7.6627921671217392</c:v>
                </c:pt>
                <c:pt idx="26506">
                  <c:v>7.6619009844306909</c:v>
                </c:pt>
                <c:pt idx="26507">
                  <c:v>7.6618032188263543</c:v>
                </c:pt>
                <c:pt idx="26508">
                  <c:v>7.6612307994511433</c:v>
                </c:pt>
                <c:pt idx="26509">
                  <c:v>7.660871788149243</c:v>
                </c:pt>
                <c:pt idx="26510">
                  <c:v>7.6608433241110721</c:v>
                </c:pt>
                <c:pt idx="26511">
                  <c:v>7.6606278259261256</c:v>
                </c:pt>
                <c:pt idx="26512">
                  <c:v>7.6602831948785397</c:v>
                </c:pt>
                <c:pt idx="26513">
                  <c:v>7.6600513515901314</c:v>
                </c:pt>
                <c:pt idx="26514">
                  <c:v>7.6600119682018599</c:v>
                </c:pt>
                <c:pt idx="26515">
                  <c:v>7.6594449615378295</c:v>
                </c:pt>
                <c:pt idx="26516">
                  <c:v>7.6592157971129744</c:v>
                </c:pt>
                <c:pt idx="26517">
                  <c:v>7.6573059876020091</c:v>
                </c:pt>
                <c:pt idx="26518">
                  <c:v>7.6570841275701271</c:v>
                </c:pt>
                <c:pt idx="26519">
                  <c:v>7.6570360974075387</c:v>
                </c:pt>
                <c:pt idx="26520">
                  <c:v>7.6569971612885173</c:v>
                </c:pt>
                <c:pt idx="26521">
                  <c:v>7.6540900552528095</c:v>
                </c:pt>
                <c:pt idx="26522">
                  <c:v>7.6540649223297645</c:v>
                </c:pt>
                <c:pt idx="26523">
                  <c:v>7.6540441306727223</c:v>
                </c:pt>
                <c:pt idx="26524">
                  <c:v>7.6540050316495289</c:v>
                </c:pt>
                <c:pt idx="26525">
                  <c:v>7.6538307664081549</c:v>
                </c:pt>
                <c:pt idx="26526">
                  <c:v>7.6533189890542985</c:v>
                </c:pt>
                <c:pt idx="26527">
                  <c:v>7.6532295193973985</c:v>
                </c:pt>
                <c:pt idx="26528">
                  <c:v>7.6531118033590539</c:v>
                </c:pt>
                <c:pt idx="26529">
                  <c:v>7.6531070298972281</c:v>
                </c:pt>
                <c:pt idx="26530">
                  <c:v>7.6478175081701885</c:v>
                </c:pt>
                <c:pt idx="26531">
                  <c:v>7.647621264686304</c:v>
                </c:pt>
                <c:pt idx="26532">
                  <c:v>7.647615497960107</c:v>
                </c:pt>
                <c:pt idx="26533">
                  <c:v>7.6474022989562673</c:v>
                </c:pt>
                <c:pt idx="26534">
                  <c:v>7.6471926790903977</c:v>
                </c:pt>
                <c:pt idx="26535">
                  <c:v>7.6471804159471963</c:v>
                </c:pt>
                <c:pt idx="26536">
                  <c:v>7.6471322292513442</c:v>
                </c:pt>
                <c:pt idx="26537">
                  <c:v>7.6469756500741983</c:v>
                </c:pt>
                <c:pt idx="26538">
                  <c:v>7.6469453244181658</c:v>
                </c:pt>
                <c:pt idx="26539">
                  <c:v>7.6458885325866603</c:v>
                </c:pt>
                <c:pt idx="26540">
                  <c:v>7.6452607688280043</c:v>
                </c:pt>
                <c:pt idx="26541">
                  <c:v>7.6447885511230789</c:v>
                </c:pt>
                <c:pt idx="26542">
                  <c:v>7.6446889717469197</c:v>
                </c:pt>
                <c:pt idx="26543">
                  <c:v>7.6446479754162375</c:v>
                </c:pt>
                <c:pt idx="26544">
                  <c:v>7.6431963868384978</c:v>
                </c:pt>
                <c:pt idx="26545">
                  <c:v>7.643100418212188</c:v>
                </c:pt>
                <c:pt idx="26546">
                  <c:v>7.6429131846818459</c:v>
                </c:pt>
                <c:pt idx="26547">
                  <c:v>7.6427309428083596</c:v>
                </c:pt>
                <c:pt idx="26548">
                  <c:v>7.6415880564595167</c:v>
                </c:pt>
                <c:pt idx="26549">
                  <c:v>7.6413735467676869</c:v>
                </c:pt>
                <c:pt idx="26550">
                  <c:v>7.6410373894145138</c:v>
                </c:pt>
                <c:pt idx="26551">
                  <c:v>7.6407364184242574</c:v>
                </c:pt>
                <c:pt idx="26552">
                  <c:v>7.639966866991692</c:v>
                </c:pt>
                <c:pt idx="26553">
                  <c:v>7.6398971399087019</c:v>
                </c:pt>
                <c:pt idx="26554">
                  <c:v>7.6388931725043312</c:v>
                </c:pt>
                <c:pt idx="26555">
                  <c:v>7.638577170755056</c:v>
                </c:pt>
                <c:pt idx="26556">
                  <c:v>7.638406962167184</c:v>
                </c:pt>
                <c:pt idx="26557">
                  <c:v>7.6382955068415654</c:v>
                </c:pt>
                <c:pt idx="26558">
                  <c:v>7.6359938762719493</c:v>
                </c:pt>
                <c:pt idx="26559">
                  <c:v>7.6357779955152107</c:v>
                </c:pt>
                <c:pt idx="26560">
                  <c:v>7.6354349903267202</c:v>
                </c:pt>
                <c:pt idx="26561">
                  <c:v>7.6353828064719789</c:v>
                </c:pt>
                <c:pt idx="26562">
                  <c:v>7.635152059894164</c:v>
                </c:pt>
                <c:pt idx="26563">
                  <c:v>7.6351352591544934</c:v>
                </c:pt>
                <c:pt idx="26564">
                  <c:v>7.6351294704365449</c:v>
                </c:pt>
                <c:pt idx="26565">
                  <c:v>7.6347803914093708</c:v>
                </c:pt>
                <c:pt idx="26566">
                  <c:v>7.6346199577380576</c:v>
                </c:pt>
                <c:pt idx="26567">
                  <c:v>7.6343131217664704</c:v>
                </c:pt>
                <c:pt idx="26568">
                  <c:v>7.6341337666858529</c:v>
                </c:pt>
                <c:pt idx="26569">
                  <c:v>7.6341146100984592</c:v>
                </c:pt>
                <c:pt idx="26570">
                  <c:v>7.6329804690425291</c:v>
                </c:pt>
                <c:pt idx="26571">
                  <c:v>7.6329054627776243</c:v>
                </c:pt>
                <c:pt idx="26572">
                  <c:v>7.6328194992775904</c:v>
                </c:pt>
                <c:pt idx="26573">
                  <c:v>7.6322517984521747</c:v>
                </c:pt>
                <c:pt idx="26574">
                  <c:v>7.6318517147696632</c:v>
                </c:pt>
                <c:pt idx="26575">
                  <c:v>7.6318053693768162</c:v>
                </c:pt>
                <c:pt idx="26576">
                  <c:v>7.6314947177579047</c:v>
                </c:pt>
                <c:pt idx="26577">
                  <c:v>7.6313413465597204</c:v>
                </c:pt>
                <c:pt idx="26578">
                  <c:v>7.6308599169415858</c:v>
                </c:pt>
                <c:pt idx="26579">
                  <c:v>7.6306513427000553</c:v>
                </c:pt>
                <c:pt idx="26580">
                  <c:v>7.6304572892230489</c:v>
                </c:pt>
                <c:pt idx="26581">
                  <c:v>7.6301534192582663</c:v>
                </c:pt>
                <c:pt idx="26582">
                  <c:v>7.628693920874996</c:v>
                </c:pt>
                <c:pt idx="26583">
                  <c:v>7.6286637575042224</c:v>
                </c:pt>
                <c:pt idx="26584">
                  <c:v>7.6285441480911089</c:v>
                </c:pt>
                <c:pt idx="26585">
                  <c:v>7.6276778439980477</c:v>
                </c:pt>
                <c:pt idx="26586">
                  <c:v>7.627139802270702</c:v>
                </c:pt>
                <c:pt idx="26587">
                  <c:v>7.6263545033818962</c:v>
                </c:pt>
                <c:pt idx="26588">
                  <c:v>7.6263332105956358</c:v>
                </c:pt>
                <c:pt idx="26589">
                  <c:v>7.6263021585864657</c:v>
                </c:pt>
                <c:pt idx="26590">
                  <c:v>7.6262035022326824</c:v>
                </c:pt>
                <c:pt idx="26591">
                  <c:v>7.6261446574309213</c:v>
                </c:pt>
                <c:pt idx="26592">
                  <c:v>7.6260313846164456</c:v>
                </c:pt>
                <c:pt idx="26593">
                  <c:v>7.6259309906230319</c:v>
                </c:pt>
                <c:pt idx="26594">
                  <c:v>7.6258322566420764</c:v>
                </c:pt>
                <c:pt idx="26595">
                  <c:v>7.6251812800112893</c:v>
                </c:pt>
                <c:pt idx="26596">
                  <c:v>7.6246299635553809</c:v>
                </c:pt>
                <c:pt idx="26597">
                  <c:v>7.6245107596382944</c:v>
                </c:pt>
                <c:pt idx="26598">
                  <c:v>7.6244565101553432</c:v>
                </c:pt>
                <c:pt idx="26599">
                  <c:v>7.6243778579146477</c:v>
                </c:pt>
                <c:pt idx="26600">
                  <c:v>7.6243753408372159</c:v>
                </c:pt>
                <c:pt idx="26601">
                  <c:v>7.6242966902711542</c:v>
                </c:pt>
                <c:pt idx="26602">
                  <c:v>7.6234741711739815</c:v>
                </c:pt>
                <c:pt idx="26603">
                  <c:v>7.6233332566197314</c:v>
                </c:pt>
                <c:pt idx="26604">
                  <c:v>7.6232815809253438</c:v>
                </c:pt>
                <c:pt idx="26605">
                  <c:v>7.6229846800953114</c:v>
                </c:pt>
                <c:pt idx="26606">
                  <c:v>7.6229652946834925</c:v>
                </c:pt>
                <c:pt idx="26607">
                  <c:v>7.6229252748121539</c:v>
                </c:pt>
                <c:pt idx="26608">
                  <c:v>7.622861483297048</c:v>
                </c:pt>
                <c:pt idx="26609">
                  <c:v>7.6228020799339928</c:v>
                </c:pt>
                <c:pt idx="26610">
                  <c:v>7.6225718316486706</c:v>
                </c:pt>
                <c:pt idx="26611">
                  <c:v>7.6225618204113097</c:v>
                </c:pt>
                <c:pt idx="26612">
                  <c:v>7.6225385907233099</c:v>
                </c:pt>
                <c:pt idx="26613">
                  <c:v>7.622517022915634</c:v>
                </c:pt>
                <c:pt idx="26614">
                  <c:v>7.6222674622767075</c:v>
                </c:pt>
                <c:pt idx="26615">
                  <c:v>7.6222262412866133</c:v>
                </c:pt>
                <c:pt idx="26616">
                  <c:v>7.622213936079576</c:v>
                </c:pt>
                <c:pt idx="26617">
                  <c:v>7.6219577318708982</c:v>
                </c:pt>
                <c:pt idx="26618">
                  <c:v>7.6219314385087289</c:v>
                </c:pt>
                <c:pt idx="26619">
                  <c:v>7.6218906858986681</c:v>
                </c:pt>
                <c:pt idx="26620">
                  <c:v>7.6217342382656001</c:v>
                </c:pt>
                <c:pt idx="26621">
                  <c:v>7.6217117746067631</c:v>
                </c:pt>
                <c:pt idx="26622">
                  <c:v>7.6216934877642695</c:v>
                </c:pt>
                <c:pt idx="26623">
                  <c:v>7.6215562521104143</c:v>
                </c:pt>
                <c:pt idx="26624">
                  <c:v>7.6215507105078242</c:v>
                </c:pt>
                <c:pt idx="26625">
                  <c:v>7.6213111223207379</c:v>
                </c:pt>
                <c:pt idx="26626">
                  <c:v>7.6212886146887113</c:v>
                </c:pt>
                <c:pt idx="26627">
                  <c:v>7.6209198801924636</c:v>
                </c:pt>
                <c:pt idx="26628">
                  <c:v>7.6208973748712427</c:v>
                </c:pt>
                <c:pt idx="26629">
                  <c:v>7.6202095253725517</c:v>
                </c:pt>
                <c:pt idx="26630">
                  <c:v>7.6197290753665499</c:v>
                </c:pt>
                <c:pt idx="26631">
                  <c:v>7.6196804211699716</c:v>
                </c:pt>
                <c:pt idx="26632">
                  <c:v>7.6193402887928832</c:v>
                </c:pt>
                <c:pt idx="26633">
                  <c:v>7.6187475361732346</c:v>
                </c:pt>
                <c:pt idx="26634">
                  <c:v>7.6184714304254921</c:v>
                </c:pt>
                <c:pt idx="26635">
                  <c:v>7.6178794861520895</c:v>
                </c:pt>
                <c:pt idx="26636">
                  <c:v>7.6176099656559675</c:v>
                </c:pt>
                <c:pt idx="26637">
                  <c:v>7.6174265088077204</c:v>
                </c:pt>
                <c:pt idx="26638">
                  <c:v>7.617251549481125</c:v>
                </c:pt>
                <c:pt idx="26639">
                  <c:v>7.6168557230049441</c:v>
                </c:pt>
                <c:pt idx="26640">
                  <c:v>7.6168249047695618</c:v>
                </c:pt>
                <c:pt idx="26641">
                  <c:v>7.6164738137922408</c:v>
                </c:pt>
                <c:pt idx="26642">
                  <c:v>7.6163642216050631</c:v>
                </c:pt>
                <c:pt idx="26643">
                  <c:v>7.6160470589820513</c:v>
                </c:pt>
                <c:pt idx="26644">
                  <c:v>7.6159850530261481</c:v>
                </c:pt>
                <c:pt idx="26645">
                  <c:v>7.6159761669419357</c:v>
                </c:pt>
                <c:pt idx="26646">
                  <c:v>7.6159039131745034</c:v>
                </c:pt>
                <c:pt idx="26647">
                  <c:v>7.6156491363458247</c:v>
                </c:pt>
                <c:pt idx="26648">
                  <c:v>7.6156145000310058</c:v>
                </c:pt>
                <c:pt idx="26649">
                  <c:v>7.6155741165272621</c:v>
                </c:pt>
                <c:pt idx="26650">
                  <c:v>7.615374774563012</c:v>
                </c:pt>
                <c:pt idx="26651">
                  <c:v>7.6137351636167931</c:v>
                </c:pt>
                <c:pt idx="26652">
                  <c:v>7.613541772474278</c:v>
                </c:pt>
                <c:pt idx="26653">
                  <c:v>7.6134528826230037</c:v>
                </c:pt>
                <c:pt idx="26654">
                  <c:v>7.6134293026703954</c:v>
                </c:pt>
                <c:pt idx="26655">
                  <c:v>7.6119661648773826</c:v>
                </c:pt>
                <c:pt idx="26656">
                  <c:v>7.6119307914331253</c:v>
                </c:pt>
                <c:pt idx="26657">
                  <c:v>7.6113272743702538</c:v>
                </c:pt>
                <c:pt idx="26658">
                  <c:v>7.6113048256690989</c:v>
                </c:pt>
                <c:pt idx="26659">
                  <c:v>7.610557987975719</c:v>
                </c:pt>
                <c:pt idx="26660">
                  <c:v>7.609404633637376</c:v>
                </c:pt>
                <c:pt idx="26661">
                  <c:v>7.6092825644090647</c:v>
                </c:pt>
                <c:pt idx="26662">
                  <c:v>7.609271493719338</c:v>
                </c:pt>
                <c:pt idx="26663">
                  <c:v>7.6082209843634834</c:v>
                </c:pt>
                <c:pt idx="26664">
                  <c:v>7.6079645449740996</c:v>
                </c:pt>
                <c:pt idx="26665">
                  <c:v>7.6071936002213851</c:v>
                </c:pt>
                <c:pt idx="26666">
                  <c:v>7.6071607189735735</c:v>
                </c:pt>
                <c:pt idx="26667">
                  <c:v>7.6023652320580775</c:v>
                </c:pt>
                <c:pt idx="26668">
                  <c:v>7.602301737949885</c:v>
                </c:pt>
                <c:pt idx="26669">
                  <c:v>7.6022158902386225</c:v>
                </c:pt>
                <c:pt idx="26670">
                  <c:v>7.6022021295867885</c:v>
                </c:pt>
                <c:pt idx="26671">
                  <c:v>7.6013024263130076</c:v>
                </c:pt>
                <c:pt idx="26672">
                  <c:v>7.6012618940004355</c:v>
                </c:pt>
                <c:pt idx="26673">
                  <c:v>7.6011646586582575</c:v>
                </c:pt>
                <c:pt idx="26674">
                  <c:v>7.6011479147164742</c:v>
                </c:pt>
                <c:pt idx="26675">
                  <c:v>7.6010332108766852</c:v>
                </c:pt>
                <c:pt idx="26676">
                  <c:v>7.6003223415270069</c:v>
                </c:pt>
                <c:pt idx="26677">
                  <c:v>7.6000815561711752</c:v>
                </c:pt>
                <c:pt idx="26678">
                  <c:v>7.5974170116266899</c:v>
                </c:pt>
                <c:pt idx="26679">
                  <c:v>7.5973366017075392</c:v>
                </c:pt>
                <c:pt idx="26680">
                  <c:v>7.5973049253651483</c:v>
                </c:pt>
                <c:pt idx="26681">
                  <c:v>7.5919995199305399</c:v>
                </c:pt>
                <c:pt idx="26682">
                  <c:v>7.5917718548538433</c:v>
                </c:pt>
                <c:pt idx="26683">
                  <c:v>7.5915549459658402</c:v>
                </c:pt>
                <c:pt idx="26684">
                  <c:v>7.5915415466177292</c:v>
                </c:pt>
                <c:pt idx="26685">
                  <c:v>7.5912453553012744</c:v>
                </c:pt>
                <c:pt idx="26686">
                  <c:v>7.5911083553296015</c:v>
                </c:pt>
                <c:pt idx="26687">
                  <c:v>7.591088255808609</c:v>
                </c:pt>
                <c:pt idx="26688">
                  <c:v>7.5910666235875652</c:v>
                </c:pt>
                <c:pt idx="26689">
                  <c:v>7.5901745718443623</c:v>
                </c:pt>
                <c:pt idx="26690">
                  <c:v>7.5901735636563705</c:v>
                </c:pt>
                <c:pt idx="26691">
                  <c:v>7.5879465138792561</c:v>
                </c:pt>
                <c:pt idx="26692">
                  <c:v>7.5879414759010251</c:v>
                </c:pt>
                <c:pt idx="26693">
                  <c:v>7.5857706148184629</c:v>
                </c:pt>
                <c:pt idx="26694">
                  <c:v>7.585736589253659</c:v>
                </c:pt>
                <c:pt idx="26695">
                  <c:v>7.5856784248313254</c:v>
                </c:pt>
                <c:pt idx="26696">
                  <c:v>7.5832992012827942</c:v>
                </c:pt>
                <c:pt idx="26697">
                  <c:v>7.583081413447581</c:v>
                </c:pt>
                <c:pt idx="26698">
                  <c:v>7.5811053506478014</c:v>
                </c:pt>
                <c:pt idx="26699">
                  <c:v>7.5810029406103938</c:v>
                </c:pt>
                <c:pt idx="26700">
                  <c:v>7.5805565849319683</c:v>
                </c:pt>
                <c:pt idx="26701">
                  <c:v>7.5805337139953934</c:v>
                </c:pt>
                <c:pt idx="26702">
                  <c:v>7.5797805098096083</c:v>
                </c:pt>
                <c:pt idx="26703">
                  <c:v>7.5797576952631598</c:v>
                </c:pt>
                <c:pt idx="26704">
                  <c:v>7.5790214354052701</c:v>
                </c:pt>
                <c:pt idx="26705">
                  <c:v>7.5790036113292834</c:v>
                </c:pt>
                <c:pt idx="26706">
                  <c:v>7.5777786152401907</c:v>
                </c:pt>
                <c:pt idx="26707">
                  <c:v>7.5777678542361064</c:v>
                </c:pt>
                <c:pt idx="26708">
                  <c:v>7.5772928041641805</c:v>
                </c:pt>
                <c:pt idx="26709">
                  <c:v>7.577255650862857</c:v>
                </c:pt>
                <c:pt idx="26710">
                  <c:v>7.5770967644682221</c:v>
                </c:pt>
                <c:pt idx="26711">
                  <c:v>7.5770740981223321</c:v>
                </c:pt>
                <c:pt idx="26712">
                  <c:v>7.5766371601932319</c:v>
                </c:pt>
                <c:pt idx="26713">
                  <c:v>7.5765355309820173</c:v>
                </c:pt>
                <c:pt idx="26714">
                  <c:v>7.5764272573107929</c:v>
                </c:pt>
                <c:pt idx="26715">
                  <c:v>7.5764205642143576</c:v>
                </c:pt>
                <c:pt idx="26716">
                  <c:v>7.5757186985466189</c:v>
                </c:pt>
                <c:pt idx="26717">
                  <c:v>7.575712305137376</c:v>
                </c:pt>
                <c:pt idx="26718">
                  <c:v>7.5752848378117319</c:v>
                </c:pt>
                <c:pt idx="26719">
                  <c:v>7.5751476329044216</c:v>
                </c:pt>
                <c:pt idx="26720">
                  <c:v>7.5745041043552588</c:v>
                </c:pt>
                <c:pt idx="26721">
                  <c:v>7.5744827730921314</c:v>
                </c:pt>
                <c:pt idx="26722">
                  <c:v>7.5744094915373745</c:v>
                </c:pt>
                <c:pt idx="26723">
                  <c:v>7.5742675968215689</c:v>
                </c:pt>
                <c:pt idx="26724">
                  <c:v>7.5740658737171094</c:v>
                </c:pt>
                <c:pt idx="26725">
                  <c:v>7.574053121171441</c:v>
                </c:pt>
                <c:pt idx="26726">
                  <c:v>7.5740399900525581</c:v>
                </c:pt>
                <c:pt idx="26727">
                  <c:v>7.5737021934729842</c:v>
                </c:pt>
                <c:pt idx="26728">
                  <c:v>7.5736473338435149</c:v>
                </c:pt>
                <c:pt idx="26729">
                  <c:v>7.5732384756738886</c:v>
                </c:pt>
                <c:pt idx="26730">
                  <c:v>7.5731118460249016</c:v>
                </c:pt>
                <c:pt idx="26731">
                  <c:v>7.5722845015782925</c:v>
                </c:pt>
                <c:pt idx="26732">
                  <c:v>7.5721639414807065</c:v>
                </c:pt>
                <c:pt idx="26733">
                  <c:v>7.571067632027658</c:v>
                </c:pt>
                <c:pt idx="26734">
                  <c:v>7.570892548883287</c:v>
                </c:pt>
                <c:pt idx="26735">
                  <c:v>7.5708864731362802</c:v>
                </c:pt>
                <c:pt idx="26736">
                  <c:v>7.5708181044592191</c:v>
                </c:pt>
                <c:pt idx="26737">
                  <c:v>7.5705076294497085</c:v>
                </c:pt>
                <c:pt idx="26738">
                  <c:v>7.570452202853815</c:v>
                </c:pt>
                <c:pt idx="26739">
                  <c:v>7.5683924061547874</c:v>
                </c:pt>
                <c:pt idx="26740">
                  <c:v>7.568386219858974</c:v>
                </c:pt>
                <c:pt idx="26741">
                  <c:v>7.5677029312744315</c:v>
                </c:pt>
                <c:pt idx="26742">
                  <c:v>7.5676692966779484</c:v>
                </c:pt>
                <c:pt idx="26743">
                  <c:v>7.5674713093325137</c:v>
                </c:pt>
                <c:pt idx="26744">
                  <c:v>7.5671089606793238</c:v>
                </c:pt>
                <c:pt idx="26745">
                  <c:v>7.5658642625013224</c:v>
                </c:pt>
                <c:pt idx="26746">
                  <c:v>7.5658245880698285</c:v>
                </c:pt>
                <c:pt idx="26747">
                  <c:v>7.5651344534854426</c:v>
                </c:pt>
                <c:pt idx="26748">
                  <c:v>7.5649497040460796</c:v>
                </c:pt>
                <c:pt idx="26749">
                  <c:v>7.5645645989799259</c:v>
                </c:pt>
                <c:pt idx="26750">
                  <c:v>7.5636611328387984</c:v>
                </c:pt>
                <c:pt idx="26751">
                  <c:v>7.5635648971343805</c:v>
                </c:pt>
                <c:pt idx="26752">
                  <c:v>7.5635096922863454</c:v>
                </c:pt>
                <c:pt idx="26753">
                  <c:v>7.5634075854636924</c:v>
                </c:pt>
                <c:pt idx="26754">
                  <c:v>7.5630660862317987</c:v>
                </c:pt>
                <c:pt idx="26755">
                  <c:v>7.5618167593249597</c:v>
                </c:pt>
                <c:pt idx="26756">
                  <c:v>7.5617893982806725</c:v>
                </c:pt>
                <c:pt idx="26757">
                  <c:v>7.5606044062083511</c:v>
                </c:pt>
                <c:pt idx="26758">
                  <c:v>7.5605666332591435</c:v>
                </c:pt>
                <c:pt idx="26759">
                  <c:v>7.5605599167103925</c:v>
                </c:pt>
                <c:pt idx="26760">
                  <c:v>7.5605173312109004</c:v>
                </c:pt>
                <c:pt idx="26761">
                  <c:v>7.560327925867</c:v>
                </c:pt>
                <c:pt idx="26762">
                  <c:v>7.5602052598752136</c:v>
                </c:pt>
                <c:pt idx="26763">
                  <c:v>7.5587318243651058</c:v>
                </c:pt>
                <c:pt idx="26764">
                  <c:v>7.5584091200465853</c:v>
                </c:pt>
                <c:pt idx="26765">
                  <c:v>7.556964721239706</c:v>
                </c:pt>
                <c:pt idx="26766">
                  <c:v>7.5569562407534265</c:v>
                </c:pt>
                <c:pt idx="26767">
                  <c:v>7.5562365937864291</c:v>
                </c:pt>
                <c:pt idx="26768">
                  <c:v>7.5561882160525418</c:v>
                </c:pt>
                <c:pt idx="26769">
                  <c:v>7.5553887685016177</c:v>
                </c:pt>
                <c:pt idx="26770">
                  <c:v>7.5552167101302805</c:v>
                </c:pt>
                <c:pt idx="26771">
                  <c:v>7.5534801596683341</c:v>
                </c:pt>
                <c:pt idx="26772">
                  <c:v>7.5532440389679074</c:v>
                </c:pt>
                <c:pt idx="26773">
                  <c:v>7.5531738434601934</c:v>
                </c:pt>
                <c:pt idx="26774">
                  <c:v>7.5530166043243572</c:v>
                </c:pt>
                <c:pt idx="26775">
                  <c:v>7.5529788386975847</c:v>
                </c:pt>
                <c:pt idx="26776">
                  <c:v>7.5516201206916085</c:v>
                </c:pt>
                <c:pt idx="26777">
                  <c:v>7.5515642346780805</c:v>
                </c:pt>
                <c:pt idx="26778">
                  <c:v>7.5483779904596844</c:v>
                </c:pt>
                <c:pt idx="26779">
                  <c:v>7.548252897311202</c:v>
                </c:pt>
                <c:pt idx="26780">
                  <c:v>7.5477042172612396</c:v>
                </c:pt>
                <c:pt idx="26781">
                  <c:v>7.547693262361709</c:v>
                </c:pt>
                <c:pt idx="26782">
                  <c:v>7.5476556524910201</c:v>
                </c:pt>
                <c:pt idx="26783">
                  <c:v>7.5474540171099846</c:v>
                </c:pt>
                <c:pt idx="26784">
                  <c:v>7.5474005567163402</c:v>
                </c:pt>
                <c:pt idx="26785">
                  <c:v>7.5473779651569659</c:v>
                </c:pt>
                <c:pt idx="26786">
                  <c:v>7.5456258566794272</c:v>
                </c:pt>
                <c:pt idx="26787">
                  <c:v>7.5455071573949422</c:v>
                </c:pt>
                <c:pt idx="26788">
                  <c:v>7.5454857557100867</c:v>
                </c:pt>
                <c:pt idx="26789">
                  <c:v>7.5454499954110092</c:v>
                </c:pt>
                <c:pt idx="26790">
                  <c:v>7.5446423845922652</c:v>
                </c:pt>
                <c:pt idx="26791">
                  <c:v>7.5445804031399613</c:v>
                </c:pt>
                <c:pt idx="26792">
                  <c:v>7.5435281716725715</c:v>
                </c:pt>
                <c:pt idx="26793">
                  <c:v>7.5427830880713929</c:v>
                </c:pt>
                <c:pt idx="26794">
                  <c:v>7.5427622821477804</c:v>
                </c:pt>
                <c:pt idx="26795">
                  <c:v>7.5414150229705168</c:v>
                </c:pt>
                <c:pt idx="26796">
                  <c:v>7.5411327446962906</c:v>
                </c:pt>
                <c:pt idx="26797">
                  <c:v>7.5399400046973817</c:v>
                </c:pt>
                <c:pt idx="26798">
                  <c:v>7.5399270427611427</c:v>
                </c:pt>
                <c:pt idx="26799">
                  <c:v>7.5377962459548034</c:v>
                </c:pt>
                <c:pt idx="26800">
                  <c:v>7.5377247009395472</c:v>
                </c:pt>
                <c:pt idx="26801">
                  <c:v>7.5364562922019047</c:v>
                </c:pt>
                <c:pt idx="26802">
                  <c:v>7.5363279759532178</c:v>
                </c:pt>
                <c:pt idx="26803">
                  <c:v>7.5356995666091073</c:v>
                </c:pt>
                <c:pt idx="26804">
                  <c:v>7.535522844653002</c:v>
                </c:pt>
                <c:pt idx="26805">
                  <c:v>7.5347323508908346</c:v>
                </c:pt>
                <c:pt idx="26806">
                  <c:v>7.5346911231508811</c:v>
                </c:pt>
                <c:pt idx="26807">
                  <c:v>7.5346249905290703</c:v>
                </c:pt>
                <c:pt idx="26808">
                  <c:v>7.5344155980871239</c:v>
                </c:pt>
                <c:pt idx="26809">
                  <c:v>7.5340788347535712</c:v>
                </c:pt>
                <c:pt idx="26810">
                  <c:v>7.5340290715353762</c:v>
                </c:pt>
                <c:pt idx="26811">
                  <c:v>7.5340085409227555</c:v>
                </c:pt>
                <c:pt idx="26812">
                  <c:v>7.5339963713229743</c:v>
                </c:pt>
                <c:pt idx="26813">
                  <c:v>7.5334454032276321</c:v>
                </c:pt>
                <c:pt idx="26814">
                  <c:v>7.5334246487859797</c:v>
                </c:pt>
                <c:pt idx="26815">
                  <c:v>7.5330581250071873</c:v>
                </c:pt>
                <c:pt idx="26816">
                  <c:v>7.5330525751581279</c:v>
                </c:pt>
                <c:pt idx="26817">
                  <c:v>7.5330373783740274</c:v>
                </c:pt>
                <c:pt idx="26818">
                  <c:v>7.5330150089101782</c:v>
                </c:pt>
                <c:pt idx="26819">
                  <c:v>7.5329421303227386</c:v>
                </c:pt>
                <c:pt idx="26820">
                  <c:v>7.5328677948218417</c:v>
                </c:pt>
                <c:pt idx="26821">
                  <c:v>7.5328583809878786</c:v>
                </c:pt>
                <c:pt idx="26822">
                  <c:v>7.5328208166767343</c:v>
                </c:pt>
                <c:pt idx="26823">
                  <c:v>7.5325776961228614</c:v>
                </c:pt>
                <c:pt idx="26824">
                  <c:v>7.5325229426845492</c:v>
                </c:pt>
                <c:pt idx="26825">
                  <c:v>7.5324574438657637</c:v>
                </c:pt>
                <c:pt idx="26826">
                  <c:v>7.5324026978493395</c:v>
                </c:pt>
                <c:pt idx="26827">
                  <c:v>7.5319484483832575</c:v>
                </c:pt>
                <c:pt idx="26828">
                  <c:v>7.5318759875353294</c:v>
                </c:pt>
                <c:pt idx="26829">
                  <c:v>7.5318704337550635</c:v>
                </c:pt>
                <c:pt idx="26830">
                  <c:v>7.5317979744081942</c:v>
                </c:pt>
                <c:pt idx="26831">
                  <c:v>7.5311398795550062</c:v>
                </c:pt>
                <c:pt idx="26832">
                  <c:v>7.5310910002413465</c:v>
                </c:pt>
                <c:pt idx="26833">
                  <c:v>7.5310490126348144</c:v>
                </c:pt>
                <c:pt idx="26834">
                  <c:v>7.5310001345006503</c:v>
                </c:pt>
                <c:pt idx="26835">
                  <c:v>7.5301318338282615</c:v>
                </c:pt>
                <c:pt idx="26836">
                  <c:v>7.5301054897598538</c:v>
                </c:pt>
                <c:pt idx="26837">
                  <c:v>7.5300217241051435</c:v>
                </c:pt>
                <c:pt idx="26838">
                  <c:v>7.5299953808071649</c:v>
                </c:pt>
                <c:pt idx="26839">
                  <c:v>7.5296112749555775</c:v>
                </c:pt>
                <c:pt idx="26840">
                  <c:v>7.5296088767558986</c:v>
                </c:pt>
                <c:pt idx="26841">
                  <c:v>7.5291327311494323</c:v>
                </c:pt>
                <c:pt idx="26842">
                  <c:v>7.5289034584949368</c:v>
                </c:pt>
                <c:pt idx="26843">
                  <c:v>7.5288959534895401</c:v>
                </c:pt>
                <c:pt idx="26844">
                  <c:v>7.5287656159256615</c:v>
                </c:pt>
                <c:pt idx="26845">
                  <c:v>7.5283904827382404</c:v>
                </c:pt>
                <c:pt idx="26846">
                  <c:v>7.5275676275358334</c:v>
                </c:pt>
                <c:pt idx="26847">
                  <c:v>7.5274321796915729</c:v>
                </c:pt>
                <c:pt idx="26848">
                  <c:v>7.5272945326406209</c:v>
                </c:pt>
                <c:pt idx="26849">
                  <c:v>7.5272896258737063</c:v>
                </c:pt>
                <c:pt idx="26850">
                  <c:v>7.5256937532565091</c:v>
                </c:pt>
                <c:pt idx="26851">
                  <c:v>7.5256458507764004</c:v>
                </c:pt>
                <c:pt idx="26852">
                  <c:v>7.5255439311890031</c:v>
                </c:pt>
                <c:pt idx="26853">
                  <c:v>7.5254673234120935</c:v>
                </c:pt>
                <c:pt idx="26854">
                  <c:v>7.5245821458260398</c:v>
                </c:pt>
                <c:pt idx="26855">
                  <c:v>7.5244496702349366</c:v>
                </c:pt>
                <c:pt idx="26856">
                  <c:v>7.5243643205587345</c:v>
                </c:pt>
                <c:pt idx="26857">
                  <c:v>7.5242776027414697</c:v>
                </c:pt>
                <c:pt idx="26858">
                  <c:v>7.523662833737137</c:v>
                </c:pt>
                <c:pt idx="26859">
                  <c:v>7.5235036680921139</c:v>
                </c:pt>
                <c:pt idx="26860">
                  <c:v>7.5225476725341691</c:v>
                </c:pt>
                <c:pt idx="26861">
                  <c:v>7.5225053104543242</c:v>
                </c:pt>
                <c:pt idx="26862">
                  <c:v>7.5224053828804367</c:v>
                </c:pt>
                <c:pt idx="26863">
                  <c:v>7.5222601618780454</c:v>
                </c:pt>
                <c:pt idx="26864">
                  <c:v>7.5213138333293923</c:v>
                </c:pt>
                <c:pt idx="26865">
                  <c:v>7.5211435666540183</c:v>
                </c:pt>
                <c:pt idx="26866">
                  <c:v>7.5209248713560459</c:v>
                </c:pt>
                <c:pt idx="26867">
                  <c:v>7.5208322540939054</c:v>
                </c:pt>
                <c:pt idx="26868">
                  <c:v>7.5200897467965033</c:v>
                </c:pt>
                <c:pt idx="26869">
                  <c:v>7.5198138013490379</c:v>
                </c:pt>
                <c:pt idx="26870">
                  <c:v>7.5196783100869329</c:v>
                </c:pt>
                <c:pt idx="26871">
                  <c:v>7.5196576314318149</c:v>
                </c:pt>
                <c:pt idx="26872">
                  <c:v>7.5194322148921078</c:v>
                </c:pt>
                <c:pt idx="26873">
                  <c:v>7.5193305313846439</c:v>
                </c:pt>
                <c:pt idx="26874">
                  <c:v>7.5193249112798792</c:v>
                </c:pt>
                <c:pt idx="26875">
                  <c:v>7.5186219894880235</c:v>
                </c:pt>
                <c:pt idx="26876">
                  <c:v>7.5184391260847248</c:v>
                </c:pt>
                <c:pt idx="26877">
                  <c:v>7.515564632894602</c:v>
                </c:pt>
                <c:pt idx="26878">
                  <c:v>7.5154979375196458</c:v>
                </c:pt>
                <c:pt idx="26879">
                  <c:v>7.5153679222204808</c:v>
                </c:pt>
                <c:pt idx="26880">
                  <c:v>7.5153158303812102</c:v>
                </c:pt>
                <c:pt idx="26881">
                  <c:v>7.5127727146919394</c:v>
                </c:pt>
                <c:pt idx="26882">
                  <c:v>7.5126350783525577</c:v>
                </c:pt>
                <c:pt idx="26883">
                  <c:v>7.5123007727505655</c:v>
                </c:pt>
                <c:pt idx="26884">
                  <c:v>7.5121225111675161</c:v>
                </c:pt>
                <c:pt idx="26885">
                  <c:v>7.5120152242106295</c:v>
                </c:pt>
                <c:pt idx="26886">
                  <c:v>7.5119109592581319</c:v>
                </c:pt>
                <c:pt idx="26887">
                  <c:v>7.5112963136390452</c:v>
                </c:pt>
                <c:pt idx="26888">
                  <c:v>7.5111948218417783</c:v>
                </c:pt>
                <c:pt idx="26889">
                  <c:v>7.5110819310251653</c:v>
                </c:pt>
                <c:pt idx="26890">
                  <c:v>7.5110317151661743</c:v>
                </c:pt>
                <c:pt idx="26891">
                  <c:v>7.5109197431576691</c:v>
                </c:pt>
                <c:pt idx="26892">
                  <c:v>7.5108823973313754</c:v>
                </c:pt>
                <c:pt idx="26893">
                  <c:v>7.5107874943444441</c:v>
                </c:pt>
                <c:pt idx="26894">
                  <c:v>7.5104768579830541</c:v>
                </c:pt>
                <c:pt idx="26895">
                  <c:v>7.5102837526845709</c:v>
                </c:pt>
                <c:pt idx="26896">
                  <c:v>7.5091244553944598</c:v>
                </c:pt>
                <c:pt idx="26897">
                  <c:v>7.5091130088610418</c:v>
                </c:pt>
                <c:pt idx="26898">
                  <c:v>7.5082811197578359</c:v>
                </c:pt>
                <c:pt idx="26899">
                  <c:v>7.5082219441368689</c:v>
                </c:pt>
                <c:pt idx="26900">
                  <c:v>7.5081062789832567</c:v>
                </c:pt>
                <c:pt idx="26901">
                  <c:v>7.5080540115440613</c:v>
                </c:pt>
                <c:pt idx="26902">
                  <c:v>7.5052863315407263</c:v>
                </c:pt>
                <c:pt idx="26903">
                  <c:v>7.5050984723181422</c:v>
                </c:pt>
                <c:pt idx="26904">
                  <c:v>7.5042414554284793</c:v>
                </c:pt>
                <c:pt idx="26905">
                  <c:v>7.5040318844393736</c:v>
                </c:pt>
                <c:pt idx="26906">
                  <c:v>7.5039370362412612</c:v>
                </c:pt>
                <c:pt idx="26907">
                  <c:v>7.5037888280626426</c:v>
                </c:pt>
                <c:pt idx="26908">
                  <c:v>7.5025860532571711</c:v>
                </c:pt>
                <c:pt idx="26909">
                  <c:v>7.5025317405896601</c:v>
                </c:pt>
                <c:pt idx="26910">
                  <c:v>7.5025108127761353</c:v>
                </c:pt>
                <c:pt idx="26911">
                  <c:v>7.5010430500402805</c:v>
                </c:pt>
                <c:pt idx="26912">
                  <c:v>7.5008992040461324</c:v>
                </c:pt>
                <c:pt idx="26913">
                  <c:v>7.4996526404635642</c:v>
                </c:pt>
                <c:pt idx="26914">
                  <c:v>7.4995970710230653</c:v>
                </c:pt>
                <c:pt idx="26915">
                  <c:v>7.499373074909057</c:v>
                </c:pt>
                <c:pt idx="26916">
                  <c:v>7.4991140734111532</c:v>
                </c:pt>
                <c:pt idx="26917">
                  <c:v>7.4990235109040162</c:v>
                </c:pt>
                <c:pt idx="26918">
                  <c:v>7.4990081586839068</c:v>
                </c:pt>
                <c:pt idx="26919">
                  <c:v>7.4989516315640037</c:v>
                </c:pt>
                <c:pt idx="26920">
                  <c:v>7.4986940480659978</c:v>
                </c:pt>
                <c:pt idx="26921">
                  <c:v>7.4986434410363518</c:v>
                </c:pt>
                <c:pt idx="26922">
                  <c:v>7.4985651139472616</c:v>
                </c:pt>
                <c:pt idx="26923">
                  <c:v>7.4984490995219701</c:v>
                </c:pt>
                <c:pt idx="26924">
                  <c:v>7.4959498839320746</c:v>
                </c:pt>
                <c:pt idx="26925">
                  <c:v>7.4959456247882335</c:v>
                </c:pt>
                <c:pt idx="26926">
                  <c:v>7.4958059354193054</c:v>
                </c:pt>
                <c:pt idx="26927">
                  <c:v>7.495684483337512</c:v>
                </c:pt>
                <c:pt idx="26928">
                  <c:v>7.4956127354142223</c:v>
                </c:pt>
                <c:pt idx="26929">
                  <c:v>7.4950388632642708</c:v>
                </c:pt>
                <c:pt idx="26930">
                  <c:v>7.4948427537321001</c:v>
                </c:pt>
                <c:pt idx="26931">
                  <c:v>7.4946408970694236</c:v>
                </c:pt>
                <c:pt idx="26932">
                  <c:v>7.4946023592760902</c:v>
                </c:pt>
                <c:pt idx="26933">
                  <c:v>7.4943103308382923</c:v>
                </c:pt>
                <c:pt idx="26934">
                  <c:v>7.4940359202241238</c:v>
                </c:pt>
                <c:pt idx="26935">
                  <c:v>7.4918332256460971</c:v>
                </c:pt>
                <c:pt idx="26936">
                  <c:v>7.49172327897241</c:v>
                </c:pt>
                <c:pt idx="26937">
                  <c:v>7.491710863939991</c:v>
                </c:pt>
                <c:pt idx="26938">
                  <c:v>7.4916166861461679</c:v>
                </c:pt>
                <c:pt idx="26939">
                  <c:v>7.4915075652191296</c:v>
                </c:pt>
                <c:pt idx="26940">
                  <c:v>7.4913685687426756</c:v>
                </c:pt>
                <c:pt idx="26941">
                  <c:v>7.4911970624942743</c:v>
                </c:pt>
                <c:pt idx="26942">
                  <c:v>7.4911052152350859</c:v>
                </c:pt>
                <c:pt idx="26943">
                  <c:v>7.4907301278326806</c:v>
                </c:pt>
                <c:pt idx="26944">
                  <c:v>7.4905738562413759</c:v>
                </c:pt>
                <c:pt idx="26945">
                  <c:v>7.4902769295673748</c:v>
                </c:pt>
                <c:pt idx="26946">
                  <c:v>7.4901986425172948</c:v>
                </c:pt>
                <c:pt idx="26947">
                  <c:v>7.4894062199231053</c:v>
                </c:pt>
                <c:pt idx="26948">
                  <c:v>7.4892550627841663</c:v>
                </c:pt>
                <c:pt idx="26949">
                  <c:v>7.4890599905271635</c:v>
                </c:pt>
                <c:pt idx="26950">
                  <c:v>7.4890424524699233</c:v>
                </c:pt>
                <c:pt idx="26951">
                  <c:v>7.4889882347612886</c:v>
                </c:pt>
                <c:pt idx="26952">
                  <c:v>7.4889221841043732</c:v>
                </c:pt>
                <c:pt idx="26953">
                  <c:v>7.4888565720597047</c:v>
                </c:pt>
                <c:pt idx="26954">
                  <c:v>7.4885683110676036</c:v>
                </c:pt>
                <c:pt idx="26955">
                  <c:v>7.4882823544923953</c:v>
                </c:pt>
                <c:pt idx="26956">
                  <c:v>7.4882276655561908</c:v>
                </c:pt>
                <c:pt idx="26957">
                  <c:v>7.4878385689574785</c:v>
                </c:pt>
                <c:pt idx="26958">
                  <c:v>7.4874857962300849</c:v>
                </c:pt>
                <c:pt idx="26959">
                  <c:v>7.4874625920566116</c:v>
                </c:pt>
                <c:pt idx="26960">
                  <c:v>7.487407517058549</c:v>
                </c:pt>
                <c:pt idx="26961">
                  <c:v>7.4873594784633628</c:v>
                </c:pt>
                <c:pt idx="26962">
                  <c:v>7.4873041807433145</c:v>
                </c:pt>
                <c:pt idx="26963">
                  <c:v>7.4870977745301914</c:v>
                </c:pt>
                <c:pt idx="26964">
                  <c:v>7.4870695557274534</c:v>
                </c:pt>
                <c:pt idx="26965">
                  <c:v>7.4870625206796406</c:v>
                </c:pt>
                <c:pt idx="26966">
                  <c:v>7.4870508049719886</c:v>
                </c:pt>
                <c:pt idx="26967">
                  <c:v>7.4861449610672173</c:v>
                </c:pt>
                <c:pt idx="26968">
                  <c:v>7.4860145191281546</c:v>
                </c:pt>
                <c:pt idx="26969">
                  <c:v>7.4854225101898191</c:v>
                </c:pt>
                <c:pt idx="26970">
                  <c:v>7.4853763012556636</c:v>
                </c:pt>
                <c:pt idx="26971">
                  <c:v>7.4847807798350283</c:v>
                </c:pt>
                <c:pt idx="26972">
                  <c:v>7.4845735323943785</c:v>
                </c:pt>
                <c:pt idx="26973">
                  <c:v>7.484068310165922</c:v>
                </c:pt>
                <c:pt idx="26974">
                  <c:v>7.4839032205643887</c:v>
                </c:pt>
                <c:pt idx="26975">
                  <c:v>7.4832127236874371</c:v>
                </c:pt>
                <c:pt idx="26976">
                  <c:v>7.4831737545532411</c:v>
                </c:pt>
                <c:pt idx="26977">
                  <c:v>7.4830292771881686</c:v>
                </c:pt>
                <c:pt idx="26978">
                  <c:v>7.4827327467673506</c:v>
                </c:pt>
                <c:pt idx="26979">
                  <c:v>7.4823381353722453</c:v>
                </c:pt>
                <c:pt idx="26980">
                  <c:v>7.4822164587174411</c:v>
                </c:pt>
                <c:pt idx="26981">
                  <c:v>7.4807691549401261</c:v>
                </c:pt>
                <c:pt idx="26982">
                  <c:v>7.4807353820816349</c:v>
                </c:pt>
                <c:pt idx="26983">
                  <c:v>7.4798391445033907</c:v>
                </c:pt>
                <c:pt idx="26984">
                  <c:v>7.4798298347688386</c:v>
                </c:pt>
                <c:pt idx="26985">
                  <c:v>7.4792645523984946</c:v>
                </c:pt>
                <c:pt idx="26986">
                  <c:v>7.4792463273869574</c:v>
                </c:pt>
                <c:pt idx="26987">
                  <c:v>7.4788193740090279</c:v>
                </c:pt>
                <c:pt idx="26988">
                  <c:v>7.4783252800557092</c:v>
                </c:pt>
                <c:pt idx="26989">
                  <c:v>7.4783012881579625</c:v>
                </c:pt>
                <c:pt idx="26990">
                  <c:v>7.4781344005267263</c:v>
                </c:pt>
                <c:pt idx="26991">
                  <c:v>7.4781035593984182</c:v>
                </c:pt>
                <c:pt idx="26992">
                  <c:v>7.4778733969876292</c:v>
                </c:pt>
                <c:pt idx="26993">
                  <c:v>7.4777137919612722</c:v>
                </c:pt>
                <c:pt idx="26994">
                  <c:v>7.4772896189288103</c:v>
                </c:pt>
                <c:pt idx="26995">
                  <c:v>7.477160894283128</c:v>
                </c:pt>
                <c:pt idx="26996">
                  <c:v>7.4770715936050323</c:v>
                </c:pt>
                <c:pt idx="26997">
                  <c:v>7.4769953265997779</c:v>
                </c:pt>
                <c:pt idx="26998">
                  <c:v>7.4767329267648455</c:v>
                </c:pt>
                <c:pt idx="26999">
                  <c:v>7.4766451791547777</c:v>
                </c:pt>
                <c:pt idx="27000">
                  <c:v>7.4765578193068185</c:v>
                </c:pt>
                <c:pt idx="27001">
                  <c:v>7.4765149339038217</c:v>
                </c:pt>
                <c:pt idx="27002">
                  <c:v>7.4753542746248458</c:v>
                </c:pt>
                <c:pt idx="27003">
                  <c:v>7.475323869939106</c:v>
                </c:pt>
                <c:pt idx="27004">
                  <c:v>7.4752356916024008</c:v>
                </c:pt>
                <c:pt idx="27005">
                  <c:v>7.4751015896393325</c:v>
                </c:pt>
                <c:pt idx="27006">
                  <c:v>7.4745349042598228</c:v>
                </c:pt>
                <c:pt idx="27007">
                  <c:v>7.4743131122132791</c:v>
                </c:pt>
                <c:pt idx="27008">
                  <c:v>7.4740118145591232</c:v>
                </c:pt>
                <c:pt idx="27009">
                  <c:v>7.4738668584580479</c:v>
                </c:pt>
                <c:pt idx="27010">
                  <c:v>7.4725602841291003</c:v>
                </c:pt>
                <c:pt idx="27011">
                  <c:v>7.4724771796356784</c:v>
                </c:pt>
                <c:pt idx="27012">
                  <c:v>7.4724444866793647</c:v>
                </c:pt>
                <c:pt idx="27013">
                  <c:v>7.4723677556756458</c:v>
                </c:pt>
                <c:pt idx="27014">
                  <c:v>7.4704312803464372</c:v>
                </c:pt>
                <c:pt idx="27015">
                  <c:v>7.4700856647163167</c:v>
                </c:pt>
                <c:pt idx="27016">
                  <c:v>7.4700783602181193</c:v>
                </c:pt>
                <c:pt idx="27017">
                  <c:v>7.4697387475157093</c:v>
                </c:pt>
                <c:pt idx="27018">
                  <c:v>7.4696651854793688</c:v>
                </c:pt>
                <c:pt idx="27019">
                  <c:v>7.4696475595967868</c:v>
                </c:pt>
                <c:pt idx="27020">
                  <c:v>7.4696076268745388</c:v>
                </c:pt>
                <c:pt idx="27021">
                  <c:v>7.4695533052204954</c:v>
                </c:pt>
                <c:pt idx="27022">
                  <c:v>7.4695153151248341</c:v>
                </c:pt>
                <c:pt idx="27023">
                  <c:v>7.4693778476582882</c:v>
                </c:pt>
                <c:pt idx="27024">
                  <c:v>7.4670155973187233</c:v>
                </c:pt>
                <c:pt idx="27025">
                  <c:v>7.4666335689716021</c:v>
                </c:pt>
                <c:pt idx="27026">
                  <c:v>7.4665869728968248</c:v>
                </c:pt>
                <c:pt idx="27027">
                  <c:v>7.4664540117029308</c:v>
                </c:pt>
                <c:pt idx="27028">
                  <c:v>7.4663475179406671</c:v>
                </c:pt>
                <c:pt idx="27029">
                  <c:v>7.4663068846507423</c:v>
                </c:pt>
                <c:pt idx="27030">
                  <c:v>7.4662847034872923</c:v>
                </c:pt>
                <c:pt idx="27031">
                  <c:v>7.4661272706277435</c:v>
                </c:pt>
                <c:pt idx="27032">
                  <c:v>7.4658173242300618</c:v>
                </c:pt>
                <c:pt idx="27033">
                  <c:v>7.4657255018725897</c:v>
                </c:pt>
                <c:pt idx="27034">
                  <c:v>7.4643217828216084</c:v>
                </c:pt>
                <c:pt idx="27035">
                  <c:v>7.4640812697408991</c:v>
                </c:pt>
                <c:pt idx="27036">
                  <c:v>7.4637685518152956</c:v>
                </c:pt>
                <c:pt idx="27037">
                  <c:v>7.4637096300970294</c:v>
                </c:pt>
                <c:pt idx="27038">
                  <c:v>7.4636931297315279</c:v>
                </c:pt>
                <c:pt idx="27039">
                  <c:v>7.4633344012991696</c:v>
                </c:pt>
                <c:pt idx="27040">
                  <c:v>7.4629421116685446</c:v>
                </c:pt>
                <c:pt idx="27041">
                  <c:v>7.4628002690524582</c:v>
                </c:pt>
                <c:pt idx="27042">
                  <c:v>7.4621435959798221</c:v>
                </c:pt>
                <c:pt idx="27043">
                  <c:v>7.4619837930756319</c:v>
                </c:pt>
                <c:pt idx="27044">
                  <c:v>7.4615673821718582</c:v>
                </c:pt>
                <c:pt idx="27045">
                  <c:v>7.4613908520970957</c:v>
                </c:pt>
                <c:pt idx="27046">
                  <c:v>7.4611678798504508</c:v>
                </c:pt>
                <c:pt idx="27047">
                  <c:v>7.461007417333664</c:v>
                </c:pt>
                <c:pt idx="27048">
                  <c:v>7.4609318951789234</c:v>
                </c:pt>
                <c:pt idx="27049">
                  <c:v>7.4602862701631549</c:v>
                </c:pt>
                <c:pt idx="27050">
                  <c:v>7.460270285831184</c:v>
                </c:pt>
                <c:pt idx="27051">
                  <c:v>7.4601459198275393</c:v>
                </c:pt>
                <c:pt idx="27052">
                  <c:v>7.4600155308720533</c:v>
                </c:pt>
                <c:pt idx="27053">
                  <c:v>7.459963057129027</c:v>
                </c:pt>
                <c:pt idx="27054">
                  <c:v>7.4583969814596509</c:v>
                </c:pt>
                <c:pt idx="27055">
                  <c:v>7.4582997455330311</c:v>
                </c:pt>
                <c:pt idx="27056">
                  <c:v>7.4573454271530242</c:v>
                </c:pt>
                <c:pt idx="27057">
                  <c:v>7.4572046980795266</c:v>
                </c:pt>
                <c:pt idx="27058">
                  <c:v>7.4567374873963344</c:v>
                </c:pt>
                <c:pt idx="27059">
                  <c:v>7.4563699979161839</c:v>
                </c:pt>
                <c:pt idx="27060">
                  <c:v>7.4559809972692959</c:v>
                </c:pt>
                <c:pt idx="27061">
                  <c:v>7.4558555734925305</c:v>
                </c:pt>
                <c:pt idx="27062">
                  <c:v>7.4551558249608325</c:v>
                </c:pt>
                <c:pt idx="27063">
                  <c:v>7.4549754576653973</c:v>
                </c:pt>
                <c:pt idx="27064">
                  <c:v>7.4547753314885314</c:v>
                </c:pt>
                <c:pt idx="27065">
                  <c:v>7.4546874205283729</c:v>
                </c:pt>
                <c:pt idx="27066">
                  <c:v>7.4541598816201287</c:v>
                </c:pt>
                <c:pt idx="27067">
                  <c:v>7.4539205229987875</c:v>
                </c:pt>
                <c:pt idx="27068">
                  <c:v>7.4538953428698465</c:v>
                </c:pt>
                <c:pt idx="27069">
                  <c:v>7.4538582563833842</c:v>
                </c:pt>
                <c:pt idx="27070">
                  <c:v>7.4537997132681273</c:v>
                </c:pt>
                <c:pt idx="27071">
                  <c:v>7.4536373341358582</c:v>
                </c:pt>
                <c:pt idx="27072">
                  <c:v>7.4536085447601872</c:v>
                </c:pt>
                <c:pt idx="27073">
                  <c:v>7.4519399688229608</c:v>
                </c:pt>
                <c:pt idx="27074">
                  <c:v>7.4518899908897813</c:v>
                </c:pt>
                <c:pt idx="27075">
                  <c:v>7.4516776754436638</c:v>
                </c:pt>
                <c:pt idx="27076">
                  <c:v>7.4516277010286576</c:v>
                </c:pt>
                <c:pt idx="27077">
                  <c:v>7.451147908571941</c:v>
                </c:pt>
                <c:pt idx="27078">
                  <c:v>7.4511343285012712</c:v>
                </c:pt>
                <c:pt idx="27079">
                  <c:v>7.4508027536238703</c:v>
                </c:pt>
                <c:pt idx="27080">
                  <c:v>7.4506526066851722</c:v>
                </c:pt>
                <c:pt idx="27081">
                  <c:v>7.4505295436678729</c:v>
                </c:pt>
                <c:pt idx="27082">
                  <c:v>7.4505202734441962</c:v>
                </c:pt>
                <c:pt idx="27083">
                  <c:v>7.4503639154468191</c:v>
                </c:pt>
                <c:pt idx="27084">
                  <c:v>7.4503450539025122</c:v>
                </c:pt>
                <c:pt idx="27085">
                  <c:v>7.450286410540949</c:v>
                </c:pt>
                <c:pt idx="27086">
                  <c:v>7.4502716402193734</c:v>
                </c:pt>
                <c:pt idx="27087">
                  <c:v>7.4500027040529808</c:v>
                </c:pt>
                <c:pt idx="27088">
                  <c:v>7.4499252066621358</c:v>
                </c:pt>
                <c:pt idx="27089">
                  <c:v>7.4496078410591062</c:v>
                </c:pt>
                <c:pt idx="27090">
                  <c:v>7.4492319256747468</c:v>
                </c:pt>
                <c:pt idx="27091">
                  <c:v>7.449143290865182</c:v>
                </c:pt>
                <c:pt idx="27092">
                  <c:v>7.4490256433854913</c:v>
                </c:pt>
                <c:pt idx="27093">
                  <c:v>7.448629308262519</c:v>
                </c:pt>
                <c:pt idx="27094">
                  <c:v>7.4485116825652637</c:v>
                </c:pt>
                <c:pt idx="27095">
                  <c:v>7.4483543325879467</c:v>
                </c:pt>
                <c:pt idx="27096">
                  <c:v>7.4483480913201712</c:v>
                </c:pt>
                <c:pt idx="27097">
                  <c:v>7.4481660173384077</c:v>
                </c:pt>
                <c:pt idx="27098">
                  <c:v>7.448031187361452</c:v>
                </c:pt>
                <c:pt idx="27099">
                  <c:v>7.447974399911768</c:v>
                </c:pt>
                <c:pt idx="27100">
                  <c:v>7.4479609368033932</c:v>
                </c:pt>
                <c:pt idx="27101">
                  <c:v>7.4475561177133116</c:v>
                </c:pt>
                <c:pt idx="27102">
                  <c:v>7.4474038164855374</c:v>
                </c:pt>
                <c:pt idx="27103">
                  <c:v>7.4473678428233132</c:v>
                </c:pt>
                <c:pt idx="27104">
                  <c:v>7.4471842971424387</c:v>
                </c:pt>
                <c:pt idx="27105">
                  <c:v>7.4467394025200226</c:v>
                </c:pt>
                <c:pt idx="27106">
                  <c:v>7.4467121636503579</c:v>
                </c:pt>
                <c:pt idx="27107">
                  <c:v>7.4466449157714614</c:v>
                </c:pt>
                <c:pt idx="27108">
                  <c:v>7.4463386419170101</c:v>
                </c:pt>
                <c:pt idx="27109">
                  <c:v>7.4463319271752093</c:v>
                </c:pt>
                <c:pt idx="27110">
                  <c:v>7.4461124710165558</c:v>
                </c:pt>
                <c:pt idx="27111">
                  <c:v>7.4461103197670502</c:v>
                </c:pt>
                <c:pt idx="27112">
                  <c:v>7.4461002177821243</c:v>
                </c:pt>
                <c:pt idx="27113">
                  <c:v>7.4460764322068789</c:v>
                </c:pt>
                <c:pt idx="27114">
                  <c:v>7.4460158489817418</c:v>
                </c:pt>
                <c:pt idx="27115">
                  <c:v>7.4456739523070263</c:v>
                </c:pt>
                <c:pt idx="27116">
                  <c:v>7.4456501749987654</c:v>
                </c:pt>
                <c:pt idx="27117">
                  <c:v>7.4453926591274007</c:v>
                </c:pt>
                <c:pt idx="27118">
                  <c:v>7.445364748277556</c:v>
                </c:pt>
                <c:pt idx="27119">
                  <c:v>7.4451485917906819</c:v>
                </c:pt>
                <c:pt idx="27120">
                  <c:v>7.4450888551029761</c:v>
                </c:pt>
                <c:pt idx="27121">
                  <c:v>7.4450609465308464</c:v>
                </c:pt>
                <c:pt idx="27122">
                  <c:v>7.4449979908816752</c:v>
                </c:pt>
                <c:pt idx="27123">
                  <c:v>7.444571640989305</c:v>
                </c:pt>
                <c:pt idx="27124">
                  <c:v>7.4443531918938781</c:v>
                </c:pt>
                <c:pt idx="27125">
                  <c:v>7.4442824177351952</c:v>
                </c:pt>
                <c:pt idx="27126">
                  <c:v>7.4440658807750939</c:v>
                </c:pt>
                <c:pt idx="27127">
                  <c:v>7.4439850989522096</c:v>
                </c:pt>
                <c:pt idx="27128">
                  <c:v>7.4438971984844509</c:v>
                </c:pt>
                <c:pt idx="27129">
                  <c:v>7.4438100924598993</c:v>
                </c:pt>
                <c:pt idx="27130">
                  <c:v>7.4437921451041866</c:v>
                </c:pt>
                <c:pt idx="27131">
                  <c:v>7.4437702692840908</c:v>
                </c:pt>
                <c:pt idx="27132">
                  <c:v>7.4436044095364675</c:v>
                </c:pt>
                <c:pt idx="27133">
                  <c:v>7.4433422205995869</c:v>
                </c:pt>
                <c:pt idx="27134">
                  <c:v>7.4424860881124131</c:v>
                </c:pt>
                <c:pt idx="27135">
                  <c:v>7.4423516963284495</c:v>
                </c:pt>
                <c:pt idx="27136">
                  <c:v>7.4423155166716128</c:v>
                </c:pt>
                <c:pt idx="27137">
                  <c:v>7.4422655237442568</c:v>
                </c:pt>
                <c:pt idx="27138">
                  <c:v>7.4422547675430115</c:v>
                </c:pt>
                <c:pt idx="27139">
                  <c:v>7.4422415189588742</c:v>
                </c:pt>
                <c:pt idx="27140">
                  <c:v>7.4422389323887961</c:v>
                </c:pt>
                <c:pt idx="27141">
                  <c:v>7.4419683494276807</c:v>
                </c:pt>
                <c:pt idx="27142">
                  <c:v>7.4412134796385647</c:v>
                </c:pt>
                <c:pt idx="27143">
                  <c:v>7.4409803667240295</c:v>
                </c:pt>
                <c:pt idx="27144">
                  <c:v>7.439947284402316</c:v>
                </c:pt>
                <c:pt idx="27145">
                  <c:v>7.4397842683970143</c:v>
                </c:pt>
                <c:pt idx="27146">
                  <c:v>7.4396476329337853</c:v>
                </c:pt>
                <c:pt idx="27147">
                  <c:v>7.4395583405013159</c:v>
                </c:pt>
                <c:pt idx="27148">
                  <c:v>7.4391239470417547</c:v>
                </c:pt>
                <c:pt idx="27149">
                  <c:v>7.4389324016758858</c:v>
                </c:pt>
                <c:pt idx="27150">
                  <c:v>7.4388181144483898</c:v>
                </c:pt>
                <c:pt idx="27151">
                  <c:v>7.4388119776893964</c:v>
                </c:pt>
                <c:pt idx="27152">
                  <c:v>7.4386590434078759</c:v>
                </c:pt>
                <c:pt idx="27153">
                  <c:v>7.4381967318433526</c:v>
                </c:pt>
                <c:pt idx="27154">
                  <c:v>7.4380986055774976</c:v>
                </c:pt>
                <c:pt idx="27155">
                  <c:v>7.4379749002398174</c:v>
                </c:pt>
                <c:pt idx="27156">
                  <c:v>7.4371802413639125</c:v>
                </c:pt>
                <c:pt idx="27157">
                  <c:v>7.4367418283537665</c:v>
                </c:pt>
                <c:pt idx="27158">
                  <c:v>7.4366603979734469</c:v>
                </c:pt>
                <c:pt idx="27159">
                  <c:v>7.436449662835833</c:v>
                </c:pt>
                <c:pt idx="27160">
                  <c:v>7.4362296219989501</c:v>
                </c:pt>
                <c:pt idx="27161">
                  <c:v>7.434542380174288</c:v>
                </c:pt>
                <c:pt idx="27162">
                  <c:v>7.434322347180963</c:v>
                </c:pt>
                <c:pt idx="27163">
                  <c:v>7.4340550475540299</c:v>
                </c:pt>
                <c:pt idx="27164">
                  <c:v>7.4340158702783254</c:v>
                </c:pt>
                <c:pt idx="27165">
                  <c:v>7.4337184978783748</c:v>
                </c:pt>
                <c:pt idx="27166">
                  <c:v>7.4336499151132553</c:v>
                </c:pt>
                <c:pt idx="27167">
                  <c:v>7.4336436211012797</c:v>
                </c:pt>
                <c:pt idx="27168">
                  <c:v>7.4336418196564411</c:v>
                </c:pt>
                <c:pt idx="27169">
                  <c:v>7.4332111170460262</c:v>
                </c:pt>
                <c:pt idx="27170">
                  <c:v>7.4331397368620067</c:v>
                </c:pt>
                <c:pt idx="27171">
                  <c:v>7.4331248742203773</c:v>
                </c:pt>
                <c:pt idx="27172">
                  <c:v>7.4329788864577182</c:v>
                </c:pt>
                <c:pt idx="27173">
                  <c:v>7.4329478310261319</c:v>
                </c:pt>
                <c:pt idx="27174">
                  <c:v>7.4329467205271573</c:v>
                </c:pt>
                <c:pt idx="27175">
                  <c:v>7.4327394276725531</c:v>
                </c:pt>
                <c:pt idx="27176">
                  <c:v>7.43259838829277</c:v>
                </c:pt>
                <c:pt idx="27177">
                  <c:v>7.4325553262193536</c:v>
                </c:pt>
                <c:pt idx="27178">
                  <c:v>7.4324747553542219</c:v>
                </c:pt>
                <c:pt idx="27179">
                  <c:v>7.4322533422445662</c:v>
                </c:pt>
                <c:pt idx="27180">
                  <c:v>7.4312798047825384</c:v>
                </c:pt>
                <c:pt idx="27181">
                  <c:v>7.4311948547982238</c:v>
                </c:pt>
                <c:pt idx="27182">
                  <c:v>7.4302473106622955</c:v>
                </c:pt>
                <c:pt idx="27183">
                  <c:v>7.4300233859094478</c:v>
                </c:pt>
                <c:pt idx="27184">
                  <c:v>7.4296175942985299</c:v>
                </c:pt>
                <c:pt idx="27185">
                  <c:v>7.4292656000452713</c:v>
                </c:pt>
                <c:pt idx="27186">
                  <c:v>7.4286529973038116</c:v>
                </c:pt>
                <c:pt idx="27187">
                  <c:v>7.4284345819495599</c:v>
                </c:pt>
                <c:pt idx="27188">
                  <c:v>7.4279387693793053</c:v>
                </c:pt>
                <c:pt idx="27189">
                  <c:v>7.4278612558501473</c:v>
                </c:pt>
                <c:pt idx="27190">
                  <c:v>7.427858999270109</c:v>
                </c:pt>
                <c:pt idx="27191">
                  <c:v>7.42772962062923</c:v>
                </c:pt>
                <c:pt idx="27192">
                  <c:v>7.4276338833365738</c:v>
                </c:pt>
                <c:pt idx="27193">
                  <c:v>7.4269881114158887</c:v>
                </c:pt>
                <c:pt idx="27194">
                  <c:v>7.4269861421989694</c:v>
                </c:pt>
                <c:pt idx="27195">
                  <c:v>7.4269448992039147</c:v>
                </c:pt>
                <c:pt idx="27196">
                  <c:v>7.4268194355007493</c:v>
                </c:pt>
                <c:pt idx="27197">
                  <c:v>7.4259015381788931</c:v>
                </c:pt>
                <c:pt idx="27198">
                  <c:v>7.4258142131457818</c:v>
                </c:pt>
                <c:pt idx="27199">
                  <c:v>7.4253185793767926</c:v>
                </c:pt>
                <c:pt idx="27200">
                  <c:v>7.4253080816198507</c:v>
                </c:pt>
                <c:pt idx="27201">
                  <c:v>7.4253010518884919</c:v>
                </c:pt>
                <c:pt idx="27202">
                  <c:v>7.4250869188656683</c:v>
                </c:pt>
                <c:pt idx="27203">
                  <c:v>7.4250495616675076</c:v>
                </c:pt>
                <c:pt idx="27204">
                  <c:v>7.4248624174664632</c:v>
                </c:pt>
                <c:pt idx="27205">
                  <c:v>7.4244241380356231</c:v>
                </c:pt>
                <c:pt idx="27206">
                  <c:v>7.4241418961867476</c:v>
                </c:pt>
                <c:pt idx="27207">
                  <c:v>7.4237497476528267</c:v>
                </c:pt>
                <c:pt idx="27208">
                  <c:v>7.4227450419826457</c:v>
                </c:pt>
                <c:pt idx="27209">
                  <c:v>7.4226603035426271</c:v>
                </c:pt>
                <c:pt idx="27210">
                  <c:v>7.4226220782137871</c:v>
                </c:pt>
                <c:pt idx="27211">
                  <c:v>7.4223852915982294</c:v>
                </c:pt>
                <c:pt idx="27212">
                  <c:v>7.4220443661237328</c:v>
                </c:pt>
                <c:pt idx="27213">
                  <c:v>7.421820654588001</c:v>
                </c:pt>
                <c:pt idx="27214">
                  <c:v>7.4214166562063033</c:v>
                </c:pt>
                <c:pt idx="27215">
                  <c:v>7.4213794075306057</c:v>
                </c:pt>
                <c:pt idx="27216">
                  <c:v>7.4213113551712091</c:v>
                </c:pt>
                <c:pt idx="27217">
                  <c:v>7.4211397482603356</c:v>
                </c:pt>
                <c:pt idx="27218">
                  <c:v>7.4205824756977208</c:v>
                </c:pt>
                <c:pt idx="27219">
                  <c:v>7.4204937119081338</c:v>
                </c:pt>
                <c:pt idx="27220">
                  <c:v>7.4197754145575425</c:v>
                </c:pt>
                <c:pt idx="27221">
                  <c:v>7.4195324072673632</c:v>
                </c:pt>
                <c:pt idx="27222">
                  <c:v>7.4195180338809044</c:v>
                </c:pt>
                <c:pt idx="27223">
                  <c:v>7.4190965127095501</c:v>
                </c:pt>
                <c:pt idx="27224">
                  <c:v>7.4188322001692804</c:v>
                </c:pt>
                <c:pt idx="27225">
                  <c:v>7.4187384202813051</c:v>
                </c:pt>
                <c:pt idx="27226">
                  <c:v>7.4183223917763961</c:v>
                </c:pt>
                <c:pt idx="27227">
                  <c:v>7.4172497571911373</c:v>
                </c:pt>
                <c:pt idx="27228">
                  <c:v>7.4172338082047427</c:v>
                </c:pt>
                <c:pt idx="27229">
                  <c:v>7.416950902520397</c:v>
                </c:pt>
                <c:pt idx="27230">
                  <c:v>7.4167831332774998</c:v>
                </c:pt>
                <c:pt idx="27231">
                  <c:v>7.4167223931992634</c:v>
                </c:pt>
                <c:pt idx="27232">
                  <c:v>7.4165425001482204</c:v>
                </c:pt>
                <c:pt idx="27233">
                  <c:v>7.4165316696593226</c:v>
                </c:pt>
                <c:pt idx="27234">
                  <c:v>7.4162362168832736</c:v>
                </c:pt>
                <c:pt idx="27235">
                  <c:v>7.4159432679746731</c:v>
                </c:pt>
                <c:pt idx="27236">
                  <c:v>7.415912134748317</c:v>
                </c:pt>
                <c:pt idx="27237">
                  <c:v>7.4153122071197313</c:v>
                </c:pt>
                <c:pt idx="27238">
                  <c:v>7.4153021500375678</c:v>
                </c:pt>
                <c:pt idx="27239">
                  <c:v>7.4152125777755229</c:v>
                </c:pt>
                <c:pt idx="27240">
                  <c:v>7.4151331467499464</c:v>
                </c:pt>
                <c:pt idx="27241">
                  <c:v>7.4143415632584011</c:v>
                </c:pt>
                <c:pt idx="27242">
                  <c:v>7.4139348278429651</c:v>
                </c:pt>
                <c:pt idx="27243">
                  <c:v>7.4138702923196984</c:v>
                </c:pt>
                <c:pt idx="27244">
                  <c:v>7.4136506897749568</c:v>
                </c:pt>
                <c:pt idx="27245">
                  <c:v>7.4133803954489856</c:v>
                </c:pt>
                <c:pt idx="27246">
                  <c:v>7.4125260531481487</c:v>
                </c:pt>
                <c:pt idx="27247">
                  <c:v>7.412443503884429</c:v>
                </c:pt>
                <c:pt idx="27248">
                  <c:v>7.4112806195168917</c:v>
                </c:pt>
                <c:pt idx="27249">
                  <c:v>7.4110379870827554</c:v>
                </c:pt>
                <c:pt idx="27250">
                  <c:v>7.4107743911969921</c:v>
                </c:pt>
                <c:pt idx="27251">
                  <c:v>7.410616594136207</c:v>
                </c:pt>
                <c:pt idx="27252">
                  <c:v>7.4105935838848067</c:v>
                </c:pt>
                <c:pt idx="27253">
                  <c:v>7.4103844113274251</c:v>
                </c:pt>
                <c:pt idx="27254">
                  <c:v>7.4101881326499521</c:v>
                </c:pt>
                <c:pt idx="27255">
                  <c:v>7.4100445873868379</c:v>
                </c:pt>
                <c:pt idx="27256">
                  <c:v>7.4099544447708459</c:v>
                </c:pt>
                <c:pt idx="27257">
                  <c:v>7.4096568035766639</c:v>
                </c:pt>
                <c:pt idx="27258">
                  <c:v>7.4096327177027401</c:v>
                </c:pt>
                <c:pt idx="27259">
                  <c:v>7.4094737998802112</c:v>
                </c:pt>
                <c:pt idx="27260">
                  <c:v>7.4094378458469041</c:v>
                </c:pt>
                <c:pt idx="27261">
                  <c:v>7.4093696664509157</c:v>
                </c:pt>
                <c:pt idx="27262">
                  <c:v>7.4091117994857605</c:v>
                </c:pt>
                <c:pt idx="27263">
                  <c:v>7.4089409484216429</c:v>
                </c:pt>
                <c:pt idx="27264">
                  <c:v>7.4086320378196326</c:v>
                </c:pt>
                <c:pt idx="27265">
                  <c:v>7.4086072834916132</c:v>
                </c:pt>
                <c:pt idx="27266">
                  <c:v>7.4084078662442128</c:v>
                </c:pt>
                <c:pt idx="27267">
                  <c:v>7.4069914856321777</c:v>
                </c:pt>
                <c:pt idx="27268">
                  <c:v>7.4067477350217281</c:v>
                </c:pt>
                <c:pt idx="27269">
                  <c:v>7.4061483896113529</c:v>
                </c:pt>
                <c:pt idx="27270">
                  <c:v>7.4058981731333304</c:v>
                </c:pt>
                <c:pt idx="27271">
                  <c:v>7.4054833257008097</c:v>
                </c:pt>
                <c:pt idx="27272">
                  <c:v>7.405470350299578</c:v>
                </c:pt>
                <c:pt idx="27273">
                  <c:v>7.4047984829854503</c:v>
                </c:pt>
                <c:pt idx="27274">
                  <c:v>7.4047071027009395</c:v>
                </c:pt>
                <c:pt idx="27275">
                  <c:v>7.4046732729384486</c:v>
                </c:pt>
                <c:pt idx="27276">
                  <c:v>7.4040810664010293</c:v>
                </c:pt>
                <c:pt idx="27277">
                  <c:v>7.4037894442361445</c:v>
                </c:pt>
                <c:pt idx="27278">
                  <c:v>7.4035991221543647</c:v>
                </c:pt>
                <c:pt idx="27279">
                  <c:v>7.4034799216336324</c:v>
                </c:pt>
                <c:pt idx="27280">
                  <c:v>7.4032253747480476</c:v>
                </c:pt>
                <c:pt idx="27281">
                  <c:v>7.4019080035936344</c:v>
                </c:pt>
                <c:pt idx="27282">
                  <c:v>7.4018772127296648</c:v>
                </c:pt>
                <c:pt idx="27283">
                  <c:v>7.4011119119689841</c:v>
                </c:pt>
                <c:pt idx="27284">
                  <c:v>7.4009452966914182</c:v>
                </c:pt>
                <c:pt idx="27285">
                  <c:v>7.4006571857587531</c:v>
                </c:pt>
                <c:pt idx="27286">
                  <c:v>7.4005851752226706</c:v>
                </c:pt>
                <c:pt idx="27287">
                  <c:v>7.4005839812660552</c:v>
                </c:pt>
                <c:pt idx="27288">
                  <c:v>7.4003925314726464</c:v>
                </c:pt>
                <c:pt idx="27289">
                  <c:v>7.3999585433602526</c:v>
                </c:pt>
                <c:pt idx="27290">
                  <c:v>7.3998584609832534</c:v>
                </c:pt>
                <c:pt idx="27291">
                  <c:v>7.3995966453230091</c:v>
                </c:pt>
                <c:pt idx="27292">
                  <c:v>7.3995570419447017</c:v>
                </c:pt>
                <c:pt idx="27293">
                  <c:v>7.3994599215597319</c:v>
                </c:pt>
                <c:pt idx="27294">
                  <c:v>7.3992802681606902</c:v>
                </c:pt>
                <c:pt idx="27295">
                  <c:v>7.3989987850940189</c:v>
                </c:pt>
                <c:pt idx="27296">
                  <c:v>7.3987126430887811</c:v>
                </c:pt>
                <c:pt idx="27297">
                  <c:v>7.3981702110056027</c:v>
                </c:pt>
                <c:pt idx="27298">
                  <c:v>7.3979750111880689</c:v>
                </c:pt>
                <c:pt idx="27299">
                  <c:v>7.3965815296069071</c:v>
                </c:pt>
                <c:pt idx="27300">
                  <c:v>7.396136533559071</c:v>
                </c:pt>
                <c:pt idx="27301">
                  <c:v>7.3961217310013767</c:v>
                </c:pt>
                <c:pt idx="27302">
                  <c:v>7.3959700546964759</c:v>
                </c:pt>
                <c:pt idx="27303">
                  <c:v>7.3959578674734416</c:v>
                </c:pt>
                <c:pt idx="27304">
                  <c:v>7.3958686142459928</c:v>
                </c:pt>
                <c:pt idx="27305">
                  <c:v>7.3955210356562224</c:v>
                </c:pt>
                <c:pt idx="27306">
                  <c:v>7.3952459747036459</c:v>
                </c:pt>
                <c:pt idx="27307">
                  <c:v>7.3951717561068175</c:v>
                </c:pt>
                <c:pt idx="27308">
                  <c:v>7.3946369679589017</c:v>
                </c:pt>
                <c:pt idx="27309">
                  <c:v>7.3946070140169438</c:v>
                </c:pt>
                <c:pt idx="27310">
                  <c:v>7.3944201436439156</c:v>
                </c:pt>
                <c:pt idx="27311">
                  <c:v>7.3943717598856571</c:v>
                </c:pt>
                <c:pt idx="27312">
                  <c:v>7.3943175756395894</c:v>
                </c:pt>
                <c:pt idx="27313">
                  <c:v>7.3939718540135768</c:v>
                </c:pt>
                <c:pt idx="27314">
                  <c:v>7.3938757220939433</c:v>
                </c:pt>
                <c:pt idx="27315">
                  <c:v>7.39384890685138</c:v>
                </c:pt>
                <c:pt idx="27316">
                  <c:v>7.3932581789515543</c:v>
                </c:pt>
                <c:pt idx="27317">
                  <c:v>7.3928119703997437</c:v>
                </c:pt>
                <c:pt idx="27318">
                  <c:v>7.3924185669004885</c:v>
                </c:pt>
                <c:pt idx="27319">
                  <c:v>7.3922159710054638</c:v>
                </c:pt>
                <c:pt idx="27320">
                  <c:v>7.391657335136621</c:v>
                </c:pt>
                <c:pt idx="27321">
                  <c:v>7.3916303229012046</c:v>
                </c:pt>
                <c:pt idx="27322">
                  <c:v>7.3905289939335841</c:v>
                </c:pt>
                <c:pt idx="27323">
                  <c:v>7.3901750410403393</c:v>
                </c:pt>
                <c:pt idx="27324">
                  <c:v>7.3898844258729621</c:v>
                </c:pt>
                <c:pt idx="27325">
                  <c:v>7.3897042924254608</c:v>
                </c:pt>
                <c:pt idx="27326">
                  <c:v>7.3895569855507661</c:v>
                </c:pt>
                <c:pt idx="27327">
                  <c:v>7.3895355310915019</c:v>
                </c:pt>
                <c:pt idx="27328">
                  <c:v>7.3894925242584275</c:v>
                </c:pt>
                <c:pt idx="27329">
                  <c:v>7.3890809049524719</c:v>
                </c:pt>
                <c:pt idx="27330">
                  <c:v>7.3890590383112764</c:v>
                </c:pt>
                <c:pt idx="27331">
                  <c:v>7.389014541051564</c:v>
                </c:pt>
                <c:pt idx="27332">
                  <c:v>7.3888811398408425</c:v>
                </c:pt>
                <c:pt idx="27333">
                  <c:v>7.3886235669467188</c:v>
                </c:pt>
                <c:pt idx="27334">
                  <c:v>7.3876671831022787</c:v>
                </c:pt>
                <c:pt idx="27335">
                  <c:v>7.3876240779444524</c:v>
                </c:pt>
                <c:pt idx="27336">
                  <c:v>7.3876159186935313</c:v>
                </c:pt>
                <c:pt idx="27337">
                  <c:v>7.3875835383790998</c:v>
                </c:pt>
                <c:pt idx="27338">
                  <c:v>7.3868463831433546</c:v>
                </c:pt>
                <c:pt idx="27339">
                  <c:v>7.3866380033792787</c:v>
                </c:pt>
                <c:pt idx="27340">
                  <c:v>7.38594374000649</c:v>
                </c:pt>
                <c:pt idx="27341">
                  <c:v>7.3852763054901231</c:v>
                </c:pt>
                <c:pt idx="27342">
                  <c:v>7.3850603242744537</c:v>
                </c:pt>
                <c:pt idx="27343">
                  <c:v>7.3848539322121391</c:v>
                </c:pt>
                <c:pt idx="27344">
                  <c:v>7.3847562103257536</c:v>
                </c:pt>
                <c:pt idx="27345">
                  <c:v>7.384697357028263</c:v>
                </c:pt>
                <c:pt idx="27346">
                  <c:v>7.3840132835386294</c:v>
                </c:pt>
                <c:pt idx="27347">
                  <c:v>7.3839529263490418</c:v>
                </c:pt>
                <c:pt idx="27348">
                  <c:v>7.3838507466569805</c:v>
                </c:pt>
                <c:pt idx="27349">
                  <c:v>7.3837796407250709</c:v>
                </c:pt>
                <c:pt idx="27350">
                  <c:v>7.3837406099189327</c:v>
                </c:pt>
                <c:pt idx="27351">
                  <c:v>7.3835676613623455</c:v>
                </c:pt>
                <c:pt idx="27352">
                  <c:v>7.3815843016880072</c:v>
                </c:pt>
                <c:pt idx="27353">
                  <c:v>7.3811980688751584</c:v>
                </c:pt>
                <c:pt idx="27354">
                  <c:v>7.3809820101472834</c:v>
                </c:pt>
                <c:pt idx="27355">
                  <c:v>7.3808351270724755</c:v>
                </c:pt>
                <c:pt idx="27356">
                  <c:v>7.3808028878861549</c:v>
                </c:pt>
                <c:pt idx="27357">
                  <c:v>7.3807995049125017</c:v>
                </c:pt>
                <c:pt idx="27358">
                  <c:v>7.3807441411643779</c:v>
                </c:pt>
                <c:pt idx="27359">
                  <c:v>7.3807016288195113</c:v>
                </c:pt>
                <c:pt idx="27360">
                  <c:v>7.3806229463199839</c:v>
                </c:pt>
                <c:pt idx="27361">
                  <c:v>7.3806066533036647</c:v>
                </c:pt>
                <c:pt idx="27362">
                  <c:v>7.3801904894472665</c:v>
                </c:pt>
                <c:pt idx="27363">
                  <c:v>7.379834655970547</c:v>
                </c:pt>
                <c:pt idx="27364">
                  <c:v>7.3798269986269798</c:v>
                </c:pt>
                <c:pt idx="27365">
                  <c:v>7.3795129414160545</c:v>
                </c:pt>
                <c:pt idx="27366">
                  <c:v>7.3786329633714551</c:v>
                </c:pt>
                <c:pt idx="27367">
                  <c:v>7.3785612664690063</c:v>
                </c:pt>
                <c:pt idx="27368">
                  <c:v>7.377772812241564</c:v>
                </c:pt>
                <c:pt idx="27369">
                  <c:v>7.3777309002002758</c:v>
                </c:pt>
                <c:pt idx="27370">
                  <c:v>7.3776328387703947</c:v>
                </c:pt>
                <c:pt idx="27371">
                  <c:v>7.3775950050423873</c:v>
                </c:pt>
                <c:pt idx="27372">
                  <c:v>7.3772149856534313</c:v>
                </c:pt>
                <c:pt idx="27373">
                  <c:v>7.3771083011994127</c:v>
                </c:pt>
                <c:pt idx="27374">
                  <c:v>7.3770505438728664</c:v>
                </c:pt>
                <c:pt idx="27375">
                  <c:v>7.3769477225053031</c:v>
                </c:pt>
                <c:pt idx="27376">
                  <c:v>7.3768825831093299</c:v>
                </c:pt>
                <c:pt idx="27377">
                  <c:v>7.3767246860693723</c:v>
                </c:pt>
                <c:pt idx="27378">
                  <c:v>7.3765448018214252</c:v>
                </c:pt>
                <c:pt idx="27379">
                  <c:v>7.3763877462895007</c:v>
                </c:pt>
                <c:pt idx="27380">
                  <c:v>7.3761029532846685</c:v>
                </c:pt>
                <c:pt idx="27381">
                  <c:v>7.3759417274168158</c:v>
                </c:pt>
                <c:pt idx="27382">
                  <c:v>7.3757780224200431</c:v>
                </c:pt>
                <c:pt idx="27383">
                  <c:v>7.3756807201050556</c:v>
                </c:pt>
                <c:pt idx="27384">
                  <c:v>7.3756401646314877</c:v>
                </c:pt>
                <c:pt idx="27385">
                  <c:v>7.3755659582455486</c:v>
                </c:pt>
                <c:pt idx="27386">
                  <c:v>7.3754579561056719</c:v>
                </c:pt>
                <c:pt idx="27387">
                  <c:v>7.3752363423986864</c:v>
                </c:pt>
                <c:pt idx="27388">
                  <c:v>7.375098504857859</c:v>
                </c:pt>
                <c:pt idx="27389">
                  <c:v>7.3750931798772719</c:v>
                </c:pt>
                <c:pt idx="27390">
                  <c:v>7.3750659567820529</c:v>
                </c:pt>
                <c:pt idx="27391">
                  <c:v>7.3749745963468802</c:v>
                </c:pt>
                <c:pt idx="27392">
                  <c:v>7.3749435885955563</c:v>
                </c:pt>
                <c:pt idx="27393">
                  <c:v>7.3748114292060505</c:v>
                </c:pt>
                <c:pt idx="27394">
                  <c:v>7.3747606911358163</c:v>
                </c:pt>
                <c:pt idx="27395">
                  <c:v>7.3747593205812709</c:v>
                </c:pt>
                <c:pt idx="27396">
                  <c:v>7.3747270365548578</c:v>
                </c:pt>
                <c:pt idx="27397">
                  <c:v>7.3744204230974892</c:v>
                </c:pt>
                <c:pt idx="27398">
                  <c:v>7.3742844921645077</c:v>
                </c:pt>
                <c:pt idx="27399">
                  <c:v>7.37424640455896</c:v>
                </c:pt>
                <c:pt idx="27400">
                  <c:v>7.3742454202899603</c:v>
                </c:pt>
                <c:pt idx="27401">
                  <c:v>7.3741065213608623</c:v>
                </c:pt>
                <c:pt idx="27402">
                  <c:v>7.3734856212646847</c:v>
                </c:pt>
                <c:pt idx="27403">
                  <c:v>7.3734349394929186</c:v>
                </c:pt>
                <c:pt idx="27404">
                  <c:v>7.373363582783548</c:v>
                </c:pt>
                <c:pt idx="27405">
                  <c:v>7.373341700336054</c:v>
                </c:pt>
                <c:pt idx="27406">
                  <c:v>7.3727749657272676</c:v>
                </c:pt>
                <c:pt idx="27407">
                  <c:v>7.3726730027560992</c:v>
                </c:pt>
                <c:pt idx="27408">
                  <c:v>7.3726344860780353</c:v>
                </c:pt>
                <c:pt idx="27409">
                  <c:v>7.3725249554550931</c:v>
                </c:pt>
                <c:pt idx="27410">
                  <c:v>7.3718783991938635</c:v>
                </c:pt>
                <c:pt idx="27411">
                  <c:v>7.3718207672055271</c:v>
                </c:pt>
                <c:pt idx="27412">
                  <c:v>7.3716960395605788</c:v>
                </c:pt>
                <c:pt idx="27413">
                  <c:v>7.3716676405917383</c:v>
                </c:pt>
                <c:pt idx="27414">
                  <c:v>7.3709414545070961</c:v>
                </c:pt>
                <c:pt idx="27415">
                  <c:v>7.3707818395711024</c:v>
                </c:pt>
                <c:pt idx="27416">
                  <c:v>7.3707583534678438</c:v>
                </c:pt>
                <c:pt idx="27417">
                  <c:v>7.3705942156988806</c:v>
                </c:pt>
                <c:pt idx="27418">
                  <c:v>7.3701262787486925</c:v>
                </c:pt>
                <c:pt idx="27419">
                  <c:v>7.3700477726791425</c:v>
                </c:pt>
                <c:pt idx="27420">
                  <c:v>7.3698953443391657</c:v>
                </c:pt>
                <c:pt idx="27421">
                  <c:v>7.3698799351044926</c:v>
                </c:pt>
                <c:pt idx="27422">
                  <c:v>7.3698482695196077</c:v>
                </c:pt>
                <c:pt idx="27423">
                  <c:v>7.369636242036294</c:v>
                </c:pt>
                <c:pt idx="27424">
                  <c:v>7.3694816474854417</c:v>
                </c:pt>
                <c:pt idx="27425">
                  <c:v>7.3692765053982923</c:v>
                </c:pt>
                <c:pt idx="27426">
                  <c:v>7.3691525100555255</c:v>
                </c:pt>
                <c:pt idx="27427">
                  <c:v>7.3690707611055268</c:v>
                </c:pt>
                <c:pt idx="27428">
                  <c:v>7.3690591456685253</c:v>
                </c:pt>
                <c:pt idx="27429">
                  <c:v>7.369022409850043</c:v>
                </c:pt>
                <c:pt idx="27430">
                  <c:v>7.3689743144474269</c:v>
                </c:pt>
                <c:pt idx="27431">
                  <c:v>7.368832187703326</c:v>
                </c:pt>
                <c:pt idx="27432">
                  <c:v>7.3682683720280169</c:v>
                </c:pt>
                <c:pt idx="27433">
                  <c:v>7.3682650059640684</c:v>
                </c:pt>
                <c:pt idx="27434">
                  <c:v>7.3681942378961534</c:v>
                </c:pt>
                <c:pt idx="27435">
                  <c:v>7.3680772333290854</c:v>
                </c:pt>
                <c:pt idx="27436">
                  <c:v>7.3679538917807275</c:v>
                </c:pt>
                <c:pt idx="27437">
                  <c:v>7.3679113909335801</c:v>
                </c:pt>
                <c:pt idx="27438">
                  <c:v>7.3675445056160367</c:v>
                </c:pt>
                <c:pt idx="27439">
                  <c:v>7.3674079107367101</c:v>
                </c:pt>
                <c:pt idx="27440">
                  <c:v>7.3673247458524003</c:v>
                </c:pt>
                <c:pt idx="27441">
                  <c:v>7.3672006153610505</c:v>
                </c:pt>
                <c:pt idx="27442">
                  <c:v>7.3665833955937305</c:v>
                </c:pt>
                <c:pt idx="27443">
                  <c:v>7.3663558521211137</c:v>
                </c:pt>
                <c:pt idx="27444">
                  <c:v>7.3663016490109312</c:v>
                </c:pt>
                <c:pt idx="27445">
                  <c:v>7.3660473190710594</c:v>
                </c:pt>
                <c:pt idx="27446">
                  <c:v>7.3659928166572879</c:v>
                </c:pt>
                <c:pt idx="27447">
                  <c:v>7.3658067766136837</c:v>
                </c:pt>
                <c:pt idx="27448">
                  <c:v>7.3658053714066147</c:v>
                </c:pt>
                <c:pt idx="27449">
                  <c:v>7.3655536309732206</c:v>
                </c:pt>
                <c:pt idx="27450">
                  <c:v>7.3652717624385984</c:v>
                </c:pt>
                <c:pt idx="27451">
                  <c:v>7.3650897132408426</c:v>
                </c:pt>
                <c:pt idx="27452">
                  <c:v>7.3649752969964215</c:v>
                </c:pt>
                <c:pt idx="27453">
                  <c:v>7.3648036657349873</c:v>
                </c:pt>
                <c:pt idx="27454">
                  <c:v>7.3646691575897476</c:v>
                </c:pt>
                <c:pt idx="27455">
                  <c:v>7.3646126687796345</c:v>
                </c:pt>
                <c:pt idx="27456">
                  <c:v>7.3644437498988458</c:v>
                </c:pt>
                <c:pt idx="27457">
                  <c:v>7.3644349746811653</c:v>
                </c:pt>
                <c:pt idx="27458">
                  <c:v>7.3644305328453292</c:v>
                </c:pt>
                <c:pt idx="27459">
                  <c:v>7.3642310191319833</c:v>
                </c:pt>
                <c:pt idx="27460">
                  <c:v>7.3641143464740368</c:v>
                </c:pt>
                <c:pt idx="27461">
                  <c:v>7.3640920525144855</c:v>
                </c:pt>
                <c:pt idx="27462">
                  <c:v>7.3640846230322907</c:v>
                </c:pt>
                <c:pt idx="27463">
                  <c:v>7.3640314836912335</c:v>
                </c:pt>
                <c:pt idx="27464">
                  <c:v>7.3639615832257013</c:v>
                </c:pt>
                <c:pt idx="27465">
                  <c:v>7.3638963530262815</c:v>
                </c:pt>
                <c:pt idx="27466">
                  <c:v>7.3638808875270607</c:v>
                </c:pt>
                <c:pt idx="27467">
                  <c:v>7.3638081213813846</c:v>
                </c:pt>
                <c:pt idx="27468">
                  <c:v>7.3637753258421972</c:v>
                </c:pt>
                <c:pt idx="27469">
                  <c:v>7.3637334371234866</c:v>
                </c:pt>
                <c:pt idx="27470">
                  <c:v>7.3637253847836268</c:v>
                </c:pt>
                <c:pt idx="27471">
                  <c:v>7.3637113732120092</c:v>
                </c:pt>
                <c:pt idx="27472">
                  <c:v>7.3636648328365144</c:v>
                </c:pt>
                <c:pt idx="27473">
                  <c:v>7.3636347171945831</c:v>
                </c:pt>
                <c:pt idx="27474">
                  <c:v>7.3634922053362999</c:v>
                </c:pt>
                <c:pt idx="27475">
                  <c:v>7.3634888924336224</c:v>
                </c:pt>
                <c:pt idx="27476">
                  <c:v>7.3634802279330254</c:v>
                </c:pt>
                <c:pt idx="27477">
                  <c:v>7.3634653226539877</c:v>
                </c:pt>
                <c:pt idx="27478">
                  <c:v>7.3634434989184907</c:v>
                </c:pt>
                <c:pt idx="27479">
                  <c:v>7.363415049636914</c:v>
                </c:pt>
                <c:pt idx="27480">
                  <c:v>7.3633518026887561</c:v>
                </c:pt>
                <c:pt idx="27481">
                  <c:v>7.3632839211894385</c:v>
                </c:pt>
                <c:pt idx="27482">
                  <c:v>7.3632774204629596</c:v>
                </c:pt>
                <c:pt idx="27483">
                  <c:v>7.3631319405687012</c:v>
                </c:pt>
                <c:pt idx="27484">
                  <c:v>7.3630956921221262</c:v>
                </c:pt>
                <c:pt idx="27485">
                  <c:v>7.363066676273113</c:v>
                </c:pt>
                <c:pt idx="27486">
                  <c:v>7.3630617589984917</c:v>
                </c:pt>
                <c:pt idx="27487">
                  <c:v>7.3630584735904421</c:v>
                </c:pt>
                <c:pt idx="27488">
                  <c:v>7.3629680338554104</c:v>
                </c:pt>
                <c:pt idx="27489">
                  <c:v>7.3629407863525334</c:v>
                </c:pt>
                <c:pt idx="27490">
                  <c:v>7.3628944888295909</c:v>
                </c:pt>
                <c:pt idx="27491">
                  <c:v>7.3628807460586767</c:v>
                </c:pt>
                <c:pt idx="27492">
                  <c:v>7.3627527916683428</c:v>
                </c:pt>
                <c:pt idx="27493">
                  <c:v>7.3626445302122665</c:v>
                </c:pt>
                <c:pt idx="27494">
                  <c:v>7.362457911220921</c:v>
                </c:pt>
                <c:pt idx="27495">
                  <c:v>7.3624020796842196</c:v>
                </c:pt>
                <c:pt idx="27496">
                  <c:v>7.3622587157656243</c:v>
                </c:pt>
                <c:pt idx="27497">
                  <c:v>7.3620444743815927</c:v>
                </c:pt>
                <c:pt idx="27498">
                  <c:v>7.3620268161620643</c:v>
                </c:pt>
                <c:pt idx="27499">
                  <c:v>7.3618179862280639</c:v>
                </c:pt>
                <c:pt idx="27500">
                  <c:v>7.3617615845041033</c:v>
                </c:pt>
                <c:pt idx="27501">
                  <c:v>7.3615729942979744</c:v>
                </c:pt>
                <c:pt idx="27502">
                  <c:v>7.3614189112572728</c:v>
                </c:pt>
                <c:pt idx="27503">
                  <c:v>7.3610480231467923</c:v>
                </c:pt>
                <c:pt idx="27504">
                  <c:v>7.3605401223226083</c:v>
                </c:pt>
                <c:pt idx="27505">
                  <c:v>7.3601686510222333</c:v>
                </c:pt>
                <c:pt idx="27506">
                  <c:v>7.3599762638999096</c:v>
                </c:pt>
                <c:pt idx="27507">
                  <c:v>7.3595801075763223</c:v>
                </c:pt>
                <c:pt idx="27508">
                  <c:v>7.3592014110191322</c:v>
                </c:pt>
                <c:pt idx="27509">
                  <c:v>7.3591727074730198</c:v>
                </c:pt>
                <c:pt idx="27510">
                  <c:v>7.3589539125737717</c:v>
                </c:pt>
                <c:pt idx="27511">
                  <c:v>7.3587417587703348</c:v>
                </c:pt>
                <c:pt idx="27512">
                  <c:v>7.3587159612861308</c:v>
                </c:pt>
                <c:pt idx="27513">
                  <c:v>7.3580445809337522</c:v>
                </c:pt>
                <c:pt idx="27514">
                  <c:v>7.357974886116244</c:v>
                </c:pt>
                <c:pt idx="27515">
                  <c:v>7.3573222075848053</c:v>
                </c:pt>
                <c:pt idx="27516">
                  <c:v>7.3571698992090893</c:v>
                </c:pt>
                <c:pt idx="27517">
                  <c:v>7.3569626383060331</c:v>
                </c:pt>
                <c:pt idx="27518">
                  <c:v>7.3569408585110478</c:v>
                </c:pt>
                <c:pt idx="27519">
                  <c:v>7.3546167636659963</c:v>
                </c:pt>
                <c:pt idx="27520">
                  <c:v>7.3543623042411159</c:v>
                </c:pt>
                <c:pt idx="27521">
                  <c:v>7.3541809075170734</c:v>
                </c:pt>
                <c:pt idx="27522">
                  <c:v>7.3541645363337338</c:v>
                </c:pt>
                <c:pt idx="27523">
                  <c:v>7.3540747476114454</c:v>
                </c:pt>
                <c:pt idx="27524">
                  <c:v>7.3540328231620391</c:v>
                </c:pt>
                <c:pt idx="27525">
                  <c:v>7.3538080822992544</c:v>
                </c:pt>
                <c:pt idx="27526">
                  <c:v>7.3535517970279338</c:v>
                </c:pt>
                <c:pt idx="27527">
                  <c:v>7.350547827288394</c:v>
                </c:pt>
                <c:pt idx="27528">
                  <c:v>7.3504112730047027</c:v>
                </c:pt>
                <c:pt idx="27529">
                  <c:v>7.3500557607570256</c:v>
                </c:pt>
                <c:pt idx="27530">
                  <c:v>7.3497217065359397</c:v>
                </c:pt>
                <c:pt idx="27531">
                  <c:v>7.3496671915617684</c:v>
                </c:pt>
                <c:pt idx="27532">
                  <c:v>7.3496650848756673</c:v>
                </c:pt>
                <c:pt idx="27533">
                  <c:v>7.3491980839832181</c:v>
                </c:pt>
                <c:pt idx="27534">
                  <c:v>7.3489796225464703</c:v>
                </c:pt>
                <c:pt idx="27535">
                  <c:v>7.348608831151128</c:v>
                </c:pt>
                <c:pt idx="27536">
                  <c:v>7.3484216270074185</c:v>
                </c:pt>
                <c:pt idx="27537">
                  <c:v>7.3484057134480505</c:v>
                </c:pt>
                <c:pt idx="27538">
                  <c:v>7.348155511892636</c:v>
                </c:pt>
                <c:pt idx="27539">
                  <c:v>7.3480380306026252</c:v>
                </c:pt>
                <c:pt idx="27540">
                  <c:v>7.3460350662763503</c:v>
                </c:pt>
                <c:pt idx="27541">
                  <c:v>7.3458042631148794</c:v>
                </c:pt>
                <c:pt idx="27542">
                  <c:v>7.345670480440103</c:v>
                </c:pt>
                <c:pt idx="27543">
                  <c:v>7.3456004856546695</c:v>
                </c:pt>
                <c:pt idx="27544">
                  <c:v>7.345490602144066</c:v>
                </c:pt>
                <c:pt idx="27545">
                  <c:v>7.3447701844471869</c:v>
                </c:pt>
                <c:pt idx="27546">
                  <c:v>7.344462237832305</c:v>
                </c:pt>
                <c:pt idx="27547">
                  <c:v>7.3442629307821026</c:v>
                </c:pt>
                <c:pt idx="27548">
                  <c:v>7.3436528541439854</c:v>
                </c:pt>
                <c:pt idx="27549">
                  <c:v>7.3430989024507252</c:v>
                </c:pt>
                <c:pt idx="27550">
                  <c:v>7.3430943191599596</c:v>
                </c:pt>
                <c:pt idx="27551">
                  <c:v>7.3428792829808796</c:v>
                </c:pt>
                <c:pt idx="27552">
                  <c:v>7.3428181352267323</c:v>
                </c:pt>
                <c:pt idx="27553">
                  <c:v>7.3427452887202325</c:v>
                </c:pt>
                <c:pt idx="27554">
                  <c:v>7.3426704164617353</c:v>
                </c:pt>
                <c:pt idx="27555">
                  <c:v>7.3419072723601753</c:v>
                </c:pt>
                <c:pt idx="27556">
                  <c:v>7.3418252104331199</c:v>
                </c:pt>
                <c:pt idx="27557">
                  <c:v>7.3407405472225067</c:v>
                </c:pt>
                <c:pt idx="27558">
                  <c:v>7.3399749865249628</c:v>
                </c:pt>
                <c:pt idx="27559">
                  <c:v>7.3399000683909135</c:v>
                </c:pt>
                <c:pt idx="27560">
                  <c:v>7.3393476522856194</c:v>
                </c:pt>
                <c:pt idx="27561">
                  <c:v>7.3392874898166287</c:v>
                </c:pt>
                <c:pt idx="27562">
                  <c:v>7.3384165292208161</c:v>
                </c:pt>
                <c:pt idx="27563">
                  <c:v>7.3383237966336319</c:v>
                </c:pt>
                <c:pt idx="27564">
                  <c:v>7.3377851000459078</c:v>
                </c:pt>
                <c:pt idx="27565">
                  <c:v>7.3374978476367261</c:v>
                </c:pt>
                <c:pt idx="27566">
                  <c:v>7.3371965884313326</c:v>
                </c:pt>
                <c:pt idx="27567">
                  <c:v>7.3369818975283962</c:v>
                </c:pt>
                <c:pt idx="27568">
                  <c:v>7.3361288674550051</c:v>
                </c:pt>
                <c:pt idx="27569">
                  <c:v>7.3355252317967112</c:v>
                </c:pt>
                <c:pt idx="27570">
                  <c:v>7.3354138899786925</c:v>
                </c:pt>
                <c:pt idx="27571">
                  <c:v>7.3351806707115665</c:v>
                </c:pt>
                <c:pt idx="27572">
                  <c:v>7.3350790078083898</c:v>
                </c:pt>
                <c:pt idx="27573">
                  <c:v>7.3350749617961419</c:v>
                </c:pt>
                <c:pt idx="27574">
                  <c:v>7.3350592727802191</c:v>
                </c:pt>
                <c:pt idx="27575">
                  <c:v>7.3349311967500279</c:v>
                </c:pt>
                <c:pt idx="27576">
                  <c:v>7.3345578837352523</c:v>
                </c:pt>
                <c:pt idx="27577">
                  <c:v>7.3344688528673467</c:v>
                </c:pt>
                <c:pt idx="27578">
                  <c:v>7.3343215074950923</c:v>
                </c:pt>
                <c:pt idx="27579">
                  <c:v>7.3325250651847176</c:v>
                </c:pt>
                <c:pt idx="27580">
                  <c:v>7.3322262087250971</c:v>
                </c:pt>
                <c:pt idx="27581">
                  <c:v>7.3321794149782944</c:v>
                </c:pt>
                <c:pt idx="27582">
                  <c:v>7.3320717765746508</c:v>
                </c:pt>
                <c:pt idx="27583">
                  <c:v>7.3316343580627192</c:v>
                </c:pt>
                <c:pt idx="27584">
                  <c:v>7.3315418344283811</c:v>
                </c:pt>
                <c:pt idx="27585">
                  <c:v>7.3313209546457001</c:v>
                </c:pt>
                <c:pt idx="27586">
                  <c:v>7.3311413592113785</c:v>
                </c:pt>
                <c:pt idx="27587">
                  <c:v>7.3306208643317348</c:v>
                </c:pt>
                <c:pt idx="27588">
                  <c:v>7.3302851945240928</c:v>
                </c:pt>
                <c:pt idx="27589">
                  <c:v>7.3296136462723416</c:v>
                </c:pt>
                <c:pt idx="27590">
                  <c:v>7.3293837986142103</c:v>
                </c:pt>
                <c:pt idx="27591">
                  <c:v>7.3292811897330159</c:v>
                </c:pt>
                <c:pt idx="27592">
                  <c:v>7.3273901575195142</c:v>
                </c:pt>
                <c:pt idx="27593">
                  <c:v>7.3272900687834541</c:v>
                </c:pt>
                <c:pt idx="27594">
                  <c:v>7.327030957858339</c:v>
                </c:pt>
                <c:pt idx="27595">
                  <c:v>7.3269785344572549</c:v>
                </c:pt>
                <c:pt idx="27596">
                  <c:v>7.3268719237326856</c:v>
                </c:pt>
                <c:pt idx="27597">
                  <c:v>7.3267559218618299</c:v>
                </c:pt>
                <c:pt idx="27598">
                  <c:v>7.3266845263589397</c:v>
                </c:pt>
                <c:pt idx="27599">
                  <c:v>7.3262921926433142</c:v>
                </c:pt>
                <c:pt idx="27600">
                  <c:v>7.3259296979874335</c:v>
                </c:pt>
                <c:pt idx="27601">
                  <c:v>7.3257024694482968</c:v>
                </c:pt>
                <c:pt idx="27602">
                  <c:v>7.3255399243599761</c:v>
                </c:pt>
                <c:pt idx="27603">
                  <c:v>7.3254988290552729</c:v>
                </c:pt>
                <c:pt idx="27604">
                  <c:v>7.3247871076996374</c:v>
                </c:pt>
                <c:pt idx="27605">
                  <c:v>7.3244098212495654</c:v>
                </c:pt>
                <c:pt idx="27606">
                  <c:v>7.3242574294464005</c:v>
                </c:pt>
                <c:pt idx="27607">
                  <c:v>7.3237547482968868</c:v>
                </c:pt>
                <c:pt idx="27608">
                  <c:v>7.3237229843760741</c:v>
                </c:pt>
                <c:pt idx="27609">
                  <c:v>7.3227013811530144</c:v>
                </c:pt>
                <c:pt idx="27610">
                  <c:v>7.3224843795298726</c:v>
                </c:pt>
                <c:pt idx="27611">
                  <c:v>7.3224561976088873</c:v>
                </c:pt>
                <c:pt idx="27612">
                  <c:v>7.3221262718673374</c:v>
                </c:pt>
                <c:pt idx="27613">
                  <c:v>7.3220979211407844</c:v>
                </c:pt>
                <c:pt idx="27614">
                  <c:v>7.3220692435963022</c:v>
                </c:pt>
                <c:pt idx="27615">
                  <c:v>7.3219741144609003</c:v>
                </c:pt>
                <c:pt idx="27616">
                  <c:v>7.3217728685147518</c:v>
                </c:pt>
                <c:pt idx="27617">
                  <c:v>7.3208389799482942</c:v>
                </c:pt>
                <c:pt idx="27618">
                  <c:v>7.3203480587737033</c:v>
                </c:pt>
                <c:pt idx="27619">
                  <c:v>7.3201141086032466</c:v>
                </c:pt>
                <c:pt idx="27620">
                  <c:v>7.3199821494915298</c:v>
                </c:pt>
                <c:pt idx="27621">
                  <c:v>7.3199619651555512</c:v>
                </c:pt>
                <c:pt idx="27622">
                  <c:v>7.3198077545015661</c:v>
                </c:pt>
                <c:pt idx="27623">
                  <c:v>7.3194967703679357</c:v>
                </c:pt>
                <c:pt idx="27624">
                  <c:v>7.319451665825623</c:v>
                </c:pt>
                <c:pt idx="27625">
                  <c:v>7.3190661167325324</c:v>
                </c:pt>
                <c:pt idx="27626">
                  <c:v>7.3186980002298831</c:v>
                </c:pt>
                <c:pt idx="27627">
                  <c:v>7.3181261973291463</c:v>
                </c:pt>
                <c:pt idx="27628">
                  <c:v>7.3178871464584105</c:v>
                </c:pt>
                <c:pt idx="27629">
                  <c:v>7.3177475939829497</c:v>
                </c:pt>
                <c:pt idx="27630">
                  <c:v>7.3177308812440636</c:v>
                </c:pt>
                <c:pt idx="27631">
                  <c:v>7.3169349163541542</c:v>
                </c:pt>
                <c:pt idx="27632">
                  <c:v>7.3165951186829359</c:v>
                </c:pt>
                <c:pt idx="27633">
                  <c:v>7.3161915642948987</c:v>
                </c:pt>
                <c:pt idx="27634">
                  <c:v>7.3158738224364921</c:v>
                </c:pt>
                <c:pt idx="27635">
                  <c:v>7.3157160054907138</c:v>
                </c:pt>
                <c:pt idx="27636">
                  <c:v>7.3155569002329459</c:v>
                </c:pt>
                <c:pt idx="27637">
                  <c:v>7.3154986577398695</c:v>
                </c:pt>
                <c:pt idx="27638">
                  <c:v>7.3151967353435703</c:v>
                </c:pt>
                <c:pt idx="27639">
                  <c:v>7.3148060750438777</c:v>
                </c:pt>
                <c:pt idx="27640">
                  <c:v>7.3145651651161732</c:v>
                </c:pt>
                <c:pt idx="27641">
                  <c:v>7.3139982873600111</c:v>
                </c:pt>
                <c:pt idx="27642">
                  <c:v>7.3138950335968529</c:v>
                </c:pt>
                <c:pt idx="27643">
                  <c:v>7.3137361573089459</c:v>
                </c:pt>
                <c:pt idx="27644">
                  <c:v>7.3136556278917215</c:v>
                </c:pt>
                <c:pt idx="27645">
                  <c:v>7.3129189850548633</c:v>
                </c:pt>
                <c:pt idx="27646">
                  <c:v>7.312818751143725</c:v>
                </c:pt>
                <c:pt idx="27647">
                  <c:v>7.3119186568586869</c:v>
                </c:pt>
                <c:pt idx="27648">
                  <c:v>7.3118474753764175</c:v>
                </c:pt>
                <c:pt idx="27649">
                  <c:v>7.3118108426345785</c:v>
                </c:pt>
                <c:pt idx="27650">
                  <c:v>7.3116096577975709</c:v>
                </c:pt>
                <c:pt idx="27651">
                  <c:v>7.3114550932201201</c:v>
                </c:pt>
                <c:pt idx="27652">
                  <c:v>7.3105107196113144</c:v>
                </c:pt>
                <c:pt idx="27653">
                  <c:v>7.3104836665778201</c:v>
                </c:pt>
                <c:pt idx="27654">
                  <c:v>7.3104295611114978</c:v>
                </c:pt>
                <c:pt idx="27655">
                  <c:v>7.3104222021031289</c:v>
                </c:pt>
                <c:pt idx="27656">
                  <c:v>7.310406474076089</c:v>
                </c:pt>
                <c:pt idx="27657">
                  <c:v>7.3101728008691476</c:v>
                </c:pt>
                <c:pt idx="27658">
                  <c:v>7.3101014289365942</c:v>
                </c:pt>
                <c:pt idx="27659">
                  <c:v>7.3096178187448269</c:v>
                </c:pt>
                <c:pt idx="27660">
                  <c:v>7.3092988204479425</c:v>
                </c:pt>
                <c:pt idx="27661">
                  <c:v>7.3092961277861317</c:v>
                </c:pt>
                <c:pt idx="27662">
                  <c:v>7.3090478664801202</c:v>
                </c:pt>
                <c:pt idx="27663">
                  <c:v>7.3085642781603051</c:v>
                </c:pt>
                <c:pt idx="27664">
                  <c:v>7.3084803212520288</c:v>
                </c:pt>
                <c:pt idx="27665">
                  <c:v>7.3081494639225353</c:v>
                </c:pt>
                <c:pt idx="27666">
                  <c:v>7.3080406125619222</c:v>
                </c:pt>
                <c:pt idx="27667">
                  <c:v>7.3071224935025301</c:v>
                </c:pt>
                <c:pt idx="27668">
                  <c:v>7.3067182535783655</c:v>
                </c:pt>
                <c:pt idx="27669">
                  <c:v>7.3063450255379703</c:v>
                </c:pt>
                <c:pt idx="27670">
                  <c:v>7.3058447466640244</c:v>
                </c:pt>
                <c:pt idx="27671">
                  <c:v>7.3057305998866324</c:v>
                </c:pt>
                <c:pt idx="27672">
                  <c:v>7.305689384948316</c:v>
                </c:pt>
                <c:pt idx="27673">
                  <c:v>7.3056455498864459</c:v>
                </c:pt>
                <c:pt idx="27674">
                  <c:v>7.3054754825116062</c:v>
                </c:pt>
                <c:pt idx="27675">
                  <c:v>7.3054001675835414</c:v>
                </c:pt>
                <c:pt idx="27676">
                  <c:v>7.3053788467815588</c:v>
                </c:pt>
                <c:pt idx="27677">
                  <c:v>7.3038237778741024</c:v>
                </c:pt>
                <c:pt idx="27678">
                  <c:v>7.3036054558736154</c:v>
                </c:pt>
                <c:pt idx="27679">
                  <c:v>7.3035678334944993</c:v>
                </c:pt>
                <c:pt idx="27680">
                  <c:v>7.3034852501842842</c:v>
                </c:pt>
                <c:pt idx="27681">
                  <c:v>7.3028068650015481</c:v>
                </c:pt>
                <c:pt idx="27682">
                  <c:v>7.3026340553570543</c:v>
                </c:pt>
                <c:pt idx="27683">
                  <c:v>7.3025247389748316</c:v>
                </c:pt>
                <c:pt idx="27684">
                  <c:v>7.3016870913108827</c:v>
                </c:pt>
                <c:pt idx="27685">
                  <c:v>7.3016622521072243</c:v>
                </c:pt>
                <c:pt idx="27686">
                  <c:v>7.3015275827408948</c:v>
                </c:pt>
                <c:pt idx="27687">
                  <c:v>7.3014397251193692</c:v>
                </c:pt>
                <c:pt idx="27688">
                  <c:v>7.3013126231931773</c:v>
                </c:pt>
                <c:pt idx="27689">
                  <c:v>7.3012844067606464</c:v>
                </c:pt>
                <c:pt idx="27690">
                  <c:v>7.3012698961466498</c:v>
                </c:pt>
                <c:pt idx="27691">
                  <c:v>7.3012170730944517</c:v>
                </c:pt>
                <c:pt idx="27692">
                  <c:v>7.3009418980917342</c:v>
                </c:pt>
                <c:pt idx="27693">
                  <c:v>7.3008374775338716</c:v>
                </c:pt>
                <c:pt idx="27694">
                  <c:v>7.3000223642755149</c:v>
                </c:pt>
                <c:pt idx="27695">
                  <c:v>7.2999002248907283</c:v>
                </c:pt>
                <c:pt idx="27696">
                  <c:v>7.2993549053494915</c:v>
                </c:pt>
                <c:pt idx="27697">
                  <c:v>7.2992200014090711</c:v>
                </c:pt>
                <c:pt idx="27698">
                  <c:v>7.2983842995212651</c:v>
                </c:pt>
                <c:pt idx="27699">
                  <c:v>7.2981202514835317</c:v>
                </c:pt>
                <c:pt idx="27700">
                  <c:v>7.297708704244851</c:v>
                </c:pt>
                <c:pt idx="27701">
                  <c:v>7.2976237024517658</c:v>
                </c:pt>
                <c:pt idx="27702">
                  <c:v>7.2974884417926589</c:v>
                </c:pt>
                <c:pt idx="27703">
                  <c:v>7.2974379846042021</c:v>
                </c:pt>
                <c:pt idx="27704">
                  <c:v>7.2973575048356807</c:v>
                </c:pt>
                <c:pt idx="27705">
                  <c:v>7.2972138086907803</c:v>
                </c:pt>
                <c:pt idx="27706">
                  <c:v>7.2966390114854365</c:v>
                </c:pt>
                <c:pt idx="27707">
                  <c:v>7.2962255285024433</c:v>
                </c:pt>
                <c:pt idx="27708">
                  <c:v>7.2959454544378186</c:v>
                </c:pt>
                <c:pt idx="27709">
                  <c:v>7.2957345759932366</c:v>
                </c:pt>
                <c:pt idx="27710">
                  <c:v>7.2954531770928188</c:v>
                </c:pt>
                <c:pt idx="27711">
                  <c:v>7.2954225416959737</c:v>
                </c:pt>
                <c:pt idx="27712">
                  <c:v>7.2952995875545481</c:v>
                </c:pt>
                <c:pt idx="27713">
                  <c:v>7.2952736581825404</c:v>
                </c:pt>
                <c:pt idx="27714">
                  <c:v>7.2936467299260546</c:v>
                </c:pt>
                <c:pt idx="27715">
                  <c:v>7.2934819923021577</c:v>
                </c:pt>
                <c:pt idx="27716">
                  <c:v>7.2934047169193539</c:v>
                </c:pt>
                <c:pt idx="27717">
                  <c:v>7.2932414689474001</c:v>
                </c:pt>
                <c:pt idx="27718">
                  <c:v>7.29298096287435</c:v>
                </c:pt>
                <c:pt idx="27719">
                  <c:v>7.2927217837316043</c:v>
                </c:pt>
                <c:pt idx="27720">
                  <c:v>7.2927083920776186</c:v>
                </c:pt>
                <c:pt idx="27721">
                  <c:v>7.2922908290309962</c:v>
                </c:pt>
                <c:pt idx="27722">
                  <c:v>7.2919421129437874</c:v>
                </c:pt>
                <c:pt idx="27723">
                  <c:v>7.2917648031870943</c:v>
                </c:pt>
                <c:pt idx="27724">
                  <c:v>7.291651090636571</c:v>
                </c:pt>
                <c:pt idx="27725">
                  <c:v>7.2915574892649353</c:v>
                </c:pt>
                <c:pt idx="27726">
                  <c:v>7.2913788478413535</c:v>
                </c:pt>
                <c:pt idx="27727">
                  <c:v>7.2912142020148449</c:v>
                </c:pt>
                <c:pt idx="27728">
                  <c:v>7.2903424951798943</c:v>
                </c:pt>
                <c:pt idx="27729">
                  <c:v>7.2901934362794423</c:v>
                </c:pt>
                <c:pt idx="27730">
                  <c:v>7.290150929620399</c:v>
                </c:pt>
                <c:pt idx="27731">
                  <c:v>7.2899773047916252</c:v>
                </c:pt>
                <c:pt idx="27732">
                  <c:v>7.2898695680207579</c:v>
                </c:pt>
                <c:pt idx="27733">
                  <c:v>7.2896741481394312</c:v>
                </c:pt>
                <c:pt idx="27734">
                  <c:v>7.2896606507697301</c:v>
                </c:pt>
                <c:pt idx="27735">
                  <c:v>7.2894471226545425</c:v>
                </c:pt>
                <c:pt idx="27736">
                  <c:v>7.2888502997069189</c:v>
                </c:pt>
                <c:pt idx="27737">
                  <c:v>7.2886424767963991</c:v>
                </c:pt>
                <c:pt idx="27738">
                  <c:v>7.2883311072729402</c:v>
                </c:pt>
                <c:pt idx="27739">
                  <c:v>7.2881170674443911</c:v>
                </c:pt>
                <c:pt idx="27740">
                  <c:v>7.2876109009223642</c:v>
                </c:pt>
                <c:pt idx="27741">
                  <c:v>7.287467290968249</c:v>
                </c:pt>
                <c:pt idx="27742">
                  <c:v>7.2873293105069905</c:v>
                </c:pt>
                <c:pt idx="27743">
                  <c:v>7.2872407640249861</c:v>
                </c:pt>
                <c:pt idx="27744">
                  <c:v>7.2869336347605493</c:v>
                </c:pt>
                <c:pt idx="27745">
                  <c:v>7.286698555362972</c:v>
                </c:pt>
                <c:pt idx="27746">
                  <c:v>7.2866966810755063</c:v>
                </c:pt>
                <c:pt idx="27747">
                  <c:v>7.2862336448053711</c:v>
                </c:pt>
                <c:pt idx="27748">
                  <c:v>7.2861946775404371</c:v>
                </c:pt>
                <c:pt idx="27749">
                  <c:v>7.2859464010824775</c:v>
                </c:pt>
                <c:pt idx="27750">
                  <c:v>7.2856700138200416</c:v>
                </c:pt>
                <c:pt idx="27751">
                  <c:v>7.2854107118087272</c:v>
                </c:pt>
                <c:pt idx="27752">
                  <c:v>7.2850332303330401</c:v>
                </c:pt>
                <c:pt idx="27753">
                  <c:v>7.2847593056992359</c:v>
                </c:pt>
                <c:pt idx="27754">
                  <c:v>7.2846880417576969</c:v>
                </c:pt>
                <c:pt idx="27755">
                  <c:v>7.2845343957335285</c:v>
                </c:pt>
                <c:pt idx="27756">
                  <c:v>7.284508638344767</c:v>
                </c:pt>
                <c:pt idx="27757">
                  <c:v>7.2844760571539062</c:v>
                </c:pt>
                <c:pt idx="27758">
                  <c:v>7.2844721463693176</c:v>
                </c:pt>
                <c:pt idx="27759">
                  <c:v>7.2842544703367702</c:v>
                </c:pt>
                <c:pt idx="27760">
                  <c:v>7.2842466067994343</c:v>
                </c:pt>
                <c:pt idx="27761">
                  <c:v>7.2842219232554157</c:v>
                </c:pt>
                <c:pt idx="27762">
                  <c:v>7.2839834640027163</c:v>
                </c:pt>
                <c:pt idx="27763">
                  <c:v>7.2836787843669466</c:v>
                </c:pt>
                <c:pt idx="27764">
                  <c:v>7.2836331387323057</c:v>
                </c:pt>
                <c:pt idx="27765">
                  <c:v>7.283522172994207</c:v>
                </c:pt>
                <c:pt idx="27766">
                  <c:v>7.2832001384483904</c:v>
                </c:pt>
                <c:pt idx="27767">
                  <c:v>7.2831639407173903</c:v>
                </c:pt>
                <c:pt idx="27768">
                  <c:v>7.2830458284959585</c:v>
                </c:pt>
                <c:pt idx="27769">
                  <c:v>7.282703490724681</c:v>
                </c:pt>
                <c:pt idx="27770">
                  <c:v>7.2826300712796588</c:v>
                </c:pt>
                <c:pt idx="27771">
                  <c:v>7.2822759412350395</c:v>
                </c:pt>
                <c:pt idx="27772">
                  <c:v>7.2822657591930415</c:v>
                </c:pt>
                <c:pt idx="27773">
                  <c:v>7.2822210486987728</c:v>
                </c:pt>
                <c:pt idx="27774">
                  <c:v>7.2819848150066857</c:v>
                </c:pt>
                <c:pt idx="27775">
                  <c:v>7.2819797456000614</c:v>
                </c:pt>
                <c:pt idx="27776">
                  <c:v>7.2819118289585818</c:v>
                </c:pt>
                <c:pt idx="27777">
                  <c:v>7.2818563427239598</c:v>
                </c:pt>
                <c:pt idx="27778">
                  <c:v>7.2818313625287345</c:v>
                </c:pt>
                <c:pt idx="27779">
                  <c:v>7.2817951730996855</c:v>
                </c:pt>
                <c:pt idx="27780">
                  <c:v>7.2817770652639826</c:v>
                </c:pt>
                <c:pt idx="27781">
                  <c:v>7.2815106704364148</c:v>
                </c:pt>
                <c:pt idx="27782">
                  <c:v>7.2815038308115438</c:v>
                </c:pt>
                <c:pt idx="27783">
                  <c:v>7.2814381763684688</c:v>
                </c:pt>
                <c:pt idx="27784">
                  <c:v>7.281433706840688</c:v>
                </c:pt>
                <c:pt idx="27785">
                  <c:v>7.2813276433223706</c:v>
                </c:pt>
                <c:pt idx="27786">
                  <c:v>7.2812846567988432</c:v>
                </c:pt>
                <c:pt idx="27787">
                  <c:v>7.2812064892165544</c:v>
                </c:pt>
                <c:pt idx="27788">
                  <c:v>7.2812013307665273</c:v>
                </c:pt>
                <c:pt idx="27789">
                  <c:v>7.2811974075925727</c:v>
                </c:pt>
                <c:pt idx="27790">
                  <c:v>7.2811236739149763</c:v>
                </c:pt>
                <c:pt idx="27791">
                  <c:v>7.2811186057072605</c:v>
                </c:pt>
                <c:pt idx="27792">
                  <c:v>7.2810594205905037</c:v>
                </c:pt>
                <c:pt idx="27793">
                  <c:v>7.2809181467860107</c:v>
                </c:pt>
                <c:pt idx="27794">
                  <c:v>7.2807117619158799</c:v>
                </c:pt>
                <c:pt idx="27795">
                  <c:v>7.2806689310867272</c:v>
                </c:pt>
                <c:pt idx="27796">
                  <c:v>7.2805900717308845</c:v>
                </c:pt>
                <c:pt idx="27797">
                  <c:v>7.2804514292833362</c:v>
                </c:pt>
                <c:pt idx="27798">
                  <c:v>7.2803831701190704</c:v>
                </c:pt>
                <c:pt idx="27799">
                  <c:v>7.2802707875169812</c:v>
                </c:pt>
                <c:pt idx="27800">
                  <c:v>7.2801884175080867</c:v>
                </c:pt>
                <c:pt idx="27801">
                  <c:v>7.2801315318253756</c:v>
                </c:pt>
                <c:pt idx="27802">
                  <c:v>7.2801308110211629</c:v>
                </c:pt>
                <c:pt idx="27803">
                  <c:v>7.2800794911879647</c:v>
                </c:pt>
                <c:pt idx="27804">
                  <c:v>7.2800415596023722</c:v>
                </c:pt>
                <c:pt idx="27805">
                  <c:v>7.2800231795938037</c:v>
                </c:pt>
                <c:pt idx="27806">
                  <c:v>7.2797976663519526</c:v>
                </c:pt>
                <c:pt idx="27807">
                  <c:v>7.2797951225710458</c:v>
                </c:pt>
                <c:pt idx="27808">
                  <c:v>7.2795303247034502</c:v>
                </c:pt>
                <c:pt idx="27809">
                  <c:v>7.2794210047532957</c:v>
                </c:pt>
                <c:pt idx="27810">
                  <c:v>7.2792806317302734</c:v>
                </c:pt>
                <c:pt idx="27811">
                  <c:v>7.2790494315551912</c:v>
                </c:pt>
                <c:pt idx="27812">
                  <c:v>7.2790413885077756</c:v>
                </c:pt>
                <c:pt idx="27813">
                  <c:v>7.2788025901566611</c:v>
                </c:pt>
                <c:pt idx="27814">
                  <c:v>7.2787939701635151</c:v>
                </c:pt>
                <c:pt idx="27815">
                  <c:v>7.2786778115219217</c:v>
                </c:pt>
                <c:pt idx="27816">
                  <c:v>7.2785667265341392</c:v>
                </c:pt>
                <c:pt idx="27817">
                  <c:v>7.2785437396549106</c:v>
                </c:pt>
                <c:pt idx="27818">
                  <c:v>7.278293335645774</c:v>
                </c:pt>
                <c:pt idx="27819">
                  <c:v>7.277877146232961</c:v>
                </c:pt>
                <c:pt idx="27820">
                  <c:v>7.2773930820035959</c:v>
                </c:pt>
                <c:pt idx="27821">
                  <c:v>7.2769743637061461</c:v>
                </c:pt>
                <c:pt idx="27822">
                  <c:v>7.2768915863986416</c:v>
                </c:pt>
                <c:pt idx="27823">
                  <c:v>7.2767650888148383</c:v>
                </c:pt>
                <c:pt idx="27824">
                  <c:v>7.2766731135516389</c:v>
                </c:pt>
                <c:pt idx="27825">
                  <c:v>7.2765332171212762</c:v>
                </c:pt>
                <c:pt idx="27826">
                  <c:v>7.2763658949026286</c:v>
                </c:pt>
                <c:pt idx="27827">
                  <c:v>7.2763377809504162</c:v>
                </c:pt>
                <c:pt idx="27828">
                  <c:v>7.2745517461769635</c:v>
                </c:pt>
                <c:pt idx="27829">
                  <c:v>7.2744656054809607</c:v>
                </c:pt>
                <c:pt idx="27830">
                  <c:v>7.2743927012898775</c:v>
                </c:pt>
                <c:pt idx="27831">
                  <c:v>7.2739449363997677</c:v>
                </c:pt>
                <c:pt idx="27832">
                  <c:v>7.2731463064561828</c:v>
                </c:pt>
                <c:pt idx="27833">
                  <c:v>7.2729131789669097</c:v>
                </c:pt>
                <c:pt idx="27834">
                  <c:v>7.2720410459128804</c:v>
                </c:pt>
                <c:pt idx="27835">
                  <c:v>7.2717071341883175</c:v>
                </c:pt>
                <c:pt idx="27836">
                  <c:v>7.2714773137095667</c:v>
                </c:pt>
                <c:pt idx="27837">
                  <c:v>7.2713951319859431</c:v>
                </c:pt>
                <c:pt idx="27838">
                  <c:v>7.2708038939241053</c:v>
                </c:pt>
                <c:pt idx="27839">
                  <c:v>7.2704994859320635</c:v>
                </c:pt>
                <c:pt idx="27840">
                  <c:v>7.2684319254827212</c:v>
                </c:pt>
                <c:pt idx="27841">
                  <c:v>7.2682526984959903</c:v>
                </c:pt>
                <c:pt idx="27842">
                  <c:v>7.2675334018088078</c:v>
                </c:pt>
                <c:pt idx="27843">
                  <c:v>7.2674017471538734</c:v>
                </c:pt>
                <c:pt idx="27844">
                  <c:v>7.26729415904909</c:v>
                </c:pt>
                <c:pt idx="27845">
                  <c:v>7.2672659091833109</c:v>
                </c:pt>
                <c:pt idx="27846">
                  <c:v>7.2672255548765801</c:v>
                </c:pt>
                <c:pt idx="27847">
                  <c:v>7.2666178861999056</c:v>
                </c:pt>
                <c:pt idx="27848">
                  <c:v>7.2664732385262472</c:v>
                </c:pt>
                <c:pt idx="27849">
                  <c:v>7.2661497584404477</c:v>
                </c:pt>
                <c:pt idx="27850">
                  <c:v>7.2642677766708035</c:v>
                </c:pt>
                <c:pt idx="27851">
                  <c:v>7.2624459890348527</c:v>
                </c:pt>
                <c:pt idx="27852">
                  <c:v>7.2619546620804147</c:v>
                </c:pt>
                <c:pt idx="27853">
                  <c:v>7.2618550557172146</c:v>
                </c:pt>
                <c:pt idx="27854">
                  <c:v>7.2617869813391644</c:v>
                </c:pt>
                <c:pt idx="27855">
                  <c:v>7.2617090472617836</c:v>
                </c:pt>
                <c:pt idx="27856">
                  <c:v>7.2612731292561472</c:v>
                </c:pt>
                <c:pt idx="27857">
                  <c:v>7.2609373903280794</c:v>
                </c:pt>
                <c:pt idx="27858">
                  <c:v>7.260915985579194</c:v>
                </c:pt>
                <c:pt idx="27859">
                  <c:v>7.2606116722052114</c:v>
                </c:pt>
                <c:pt idx="27860">
                  <c:v>7.2605554874136287</c:v>
                </c:pt>
                <c:pt idx="27861">
                  <c:v>7.2604412912625422</c:v>
                </c:pt>
                <c:pt idx="27862">
                  <c:v>7.2604356877678446</c:v>
                </c:pt>
                <c:pt idx="27863">
                  <c:v>7.2603676083702995</c:v>
                </c:pt>
                <c:pt idx="27864">
                  <c:v>7.2602011710846783</c:v>
                </c:pt>
                <c:pt idx="27865">
                  <c:v>7.259258133697843</c:v>
                </c:pt>
                <c:pt idx="27866">
                  <c:v>7.2577032621932611</c:v>
                </c:pt>
                <c:pt idx="27867">
                  <c:v>7.2574888948354337</c:v>
                </c:pt>
                <c:pt idx="27868">
                  <c:v>7.256983418729039</c:v>
                </c:pt>
                <c:pt idx="27869">
                  <c:v>7.2566430158399386</c:v>
                </c:pt>
                <c:pt idx="27870">
                  <c:v>7.2565746178811716</c:v>
                </c:pt>
                <c:pt idx="27871">
                  <c:v>7.2564102237191985</c:v>
                </c:pt>
                <c:pt idx="27872">
                  <c:v>7.2562511391770057</c:v>
                </c:pt>
                <c:pt idx="27873">
                  <c:v>7.2561579600398574</c:v>
                </c:pt>
                <c:pt idx="27874">
                  <c:v>7.2561062036617665</c:v>
                </c:pt>
                <c:pt idx="27875">
                  <c:v>7.255757328073285</c:v>
                </c:pt>
                <c:pt idx="27876">
                  <c:v>7.2545424930829281</c:v>
                </c:pt>
                <c:pt idx="27877">
                  <c:v>7.254038321864325</c:v>
                </c:pt>
                <c:pt idx="27878">
                  <c:v>7.253944704923363</c:v>
                </c:pt>
                <c:pt idx="27879">
                  <c:v>7.2531423693516262</c:v>
                </c:pt>
                <c:pt idx="27880">
                  <c:v>7.2529989994009183</c:v>
                </c:pt>
                <c:pt idx="27881">
                  <c:v>7.2523932183259738</c:v>
                </c:pt>
                <c:pt idx="27882">
                  <c:v>7.2523220392238077</c:v>
                </c:pt>
                <c:pt idx="27883">
                  <c:v>7.2522058719129641</c:v>
                </c:pt>
                <c:pt idx="27884">
                  <c:v>7.2521655321635148</c:v>
                </c:pt>
                <c:pt idx="27885">
                  <c:v>7.2509726567111787</c:v>
                </c:pt>
                <c:pt idx="27886">
                  <c:v>7.2508996548308557</c:v>
                </c:pt>
                <c:pt idx="27887">
                  <c:v>7.2506404508836866</c:v>
                </c:pt>
                <c:pt idx="27888">
                  <c:v>7.2506096544616989</c:v>
                </c:pt>
                <c:pt idx="27889">
                  <c:v>7.2499883302375343</c:v>
                </c:pt>
                <c:pt idx="27890">
                  <c:v>7.2488333676836216</c:v>
                </c:pt>
                <c:pt idx="27891">
                  <c:v>7.2483356007564677</c:v>
                </c:pt>
                <c:pt idx="27892">
                  <c:v>7.2481660371373531</c:v>
                </c:pt>
                <c:pt idx="27893">
                  <c:v>7.2478888052324688</c:v>
                </c:pt>
                <c:pt idx="27894">
                  <c:v>7.2478742013958799</c:v>
                </c:pt>
                <c:pt idx="27895">
                  <c:v>7.247800431907879</c:v>
                </c:pt>
                <c:pt idx="27896">
                  <c:v>7.2477117245506335</c:v>
                </c:pt>
                <c:pt idx="27897">
                  <c:v>7.2474523860460627</c:v>
                </c:pt>
                <c:pt idx="27898">
                  <c:v>7.245872131349623</c:v>
                </c:pt>
                <c:pt idx="27899">
                  <c:v>7.2454938904097199</c:v>
                </c:pt>
                <c:pt idx="27900">
                  <c:v>7.2454229831603083</c:v>
                </c:pt>
                <c:pt idx="27901">
                  <c:v>7.2451565119829358</c:v>
                </c:pt>
                <c:pt idx="27902">
                  <c:v>7.2445623951932783</c:v>
                </c:pt>
                <c:pt idx="27903">
                  <c:v>7.2442751738736151</c:v>
                </c:pt>
                <c:pt idx="27904">
                  <c:v>7.2441261403429005</c:v>
                </c:pt>
                <c:pt idx="27905">
                  <c:v>7.2439627452615989</c:v>
                </c:pt>
                <c:pt idx="27906">
                  <c:v>7.2437169764602203</c:v>
                </c:pt>
                <c:pt idx="27907">
                  <c:v>7.2427202298159168</c:v>
                </c:pt>
                <c:pt idx="27908">
                  <c:v>7.2420846327000108</c:v>
                </c:pt>
                <c:pt idx="27909">
                  <c:v>7.2420301870587132</c:v>
                </c:pt>
                <c:pt idx="27910">
                  <c:v>7.2418071997650326</c:v>
                </c:pt>
                <c:pt idx="27911">
                  <c:v>7.2414635939893035</c:v>
                </c:pt>
                <c:pt idx="27912">
                  <c:v>7.240804676590133</c:v>
                </c:pt>
                <c:pt idx="27913">
                  <c:v>7.240409953025198</c:v>
                </c:pt>
                <c:pt idx="27914">
                  <c:v>7.2403283829217093</c:v>
                </c:pt>
                <c:pt idx="27915">
                  <c:v>7.2399798801538333</c:v>
                </c:pt>
                <c:pt idx="27916">
                  <c:v>7.2397850292947989</c:v>
                </c:pt>
                <c:pt idx="27917">
                  <c:v>7.239705800422894</c:v>
                </c:pt>
                <c:pt idx="27918">
                  <c:v>7.2391496851924009</c:v>
                </c:pt>
                <c:pt idx="27919">
                  <c:v>7.2380051774580156</c:v>
                </c:pt>
                <c:pt idx="27920">
                  <c:v>7.2366877886092409</c:v>
                </c:pt>
                <c:pt idx="27921">
                  <c:v>7.2366522612129947</c:v>
                </c:pt>
                <c:pt idx="27922">
                  <c:v>7.2362050511934264</c:v>
                </c:pt>
                <c:pt idx="27923">
                  <c:v>7.2361294245888645</c:v>
                </c:pt>
                <c:pt idx="27924">
                  <c:v>7.2360613290091349</c:v>
                </c:pt>
                <c:pt idx="27925">
                  <c:v>7.2357701006927524</c:v>
                </c:pt>
                <c:pt idx="27926">
                  <c:v>7.2356333903251615</c:v>
                </c:pt>
                <c:pt idx="27927">
                  <c:v>7.2353574565620864</c:v>
                </c:pt>
                <c:pt idx="27928">
                  <c:v>7.2350076210061305</c:v>
                </c:pt>
                <c:pt idx="27929">
                  <c:v>7.2348270079356558</c:v>
                </c:pt>
                <c:pt idx="27930">
                  <c:v>7.2346456397170185</c:v>
                </c:pt>
                <c:pt idx="27931">
                  <c:v>7.2345703021651619</c:v>
                </c:pt>
                <c:pt idx="27932">
                  <c:v>7.2342882425495718</c:v>
                </c:pt>
                <c:pt idx="27933">
                  <c:v>7.2333003777899263</c:v>
                </c:pt>
                <c:pt idx="27934">
                  <c:v>7.232298660099076</c:v>
                </c:pt>
                <c:pt idx="27935">
                  <c:v>7.2321807744334876</c:v>
                </c:pt>
                <c:pt idx="27936">
                  <c:v>7.2319657049772239</c:v>
                </c:pt>
                <c:pt idx="27937">
                  <c:v>7.2316977961197031</c:v>
                </c:pt>
                <c:pt idx="27938">
                  <c:v>7.231680799487421</c:v>
                </c:pt>
                <c:pt idx="27939">
                  <c:v>7.2315099642364737</c:v>
                </c:pt>
                <c:pt idx="27940">
                  <c:v>7.231371636845882</c:v>
                </c:pt>
                <c:pt idx="27941">
                  <c:v>7.2312546180554618</c:v>
                </c:pt>
                <c:pt idx="27942">
                  <c:v>7.2307684015669587</c:v>
                </c:pt>
                <c:pt idx="27943">
                  <c:v>7.2303362216171863</c:v>
                </c:pt>
                <c:pt idx="27944">
                  <c:v>7.2302289231032715</c:v>
                </c:pt>
                <c:pt idx="27945">
                  <c:v>7.2295979468109559</c:v>
                </c:pt>
                <c:pt idx="27946">
                  <c:v>7.2294725968308802</c:v>
                </c:pt>
                <c:pt idx="27947">
                  <c:v>7.2291940022974606</c:v>
                </c:pt>
                <c:pt idx="27948">
                  <c:v>7.2289035459631164</c:v>
                </c:pt>
                <c:pt idx="27949">
                  <c:v>7.2286119320537248</c:v>
                </c:pt>
                <c:pt idx="27950">
                  <c:v>7.2285936488345888</c:v>
                </c:pt>
                <c:pt idx="27951">
                  <c:v>7.2284861198783013</c:v>
                </c:pt>
                <c:pt idx="27952">
                  <c:v>7.2280877435467934</c:v>
                </c:pt>
                <c:pt idx="27953">
                  <c:v>7.227947389401578</c:v>
                </c:pt>
                <c:pt idx="27954">
                  <c:v>7.2278342271269524</c:v>
                </c:pt>
                <c:pt idx="27955">
                  <c:v>7.227413121776582</c:v>
                </c:pt>
                <c:pt idx="27956">
                  <c:v>7.2271254200931976</c:v>
                </c:pt>
                <c:pt idx="27957">
                  <c:v>7.2271242710038601</c:v>
                </c:pt>
                <c:pt idx="27958">
                  <c:v>7.2270146861220574</c:v>
                </c:pt>
                <c:pt idx="27959">
                  <c:v>7.226881346052787</c:v>
                </c:pt>
                <c:pt idx="27960">
                  <c:v>7.22649457800809</c:v>
                </c:pt>
                <c:pt idx="27961">
                  <c:v>7.2261300800490238</c:v>
                </c:pt>
                <c:pt idx="27962">
                  <c:v>7.2259981093248209</c:v>
                </c:pt>
                <c:pt idx="27963">
                  <c:v>7.2259573661520671</c:v>
                </c:pt>
                <c:pt idx="27964">
                  <c:v>7.2258631777156674</c:v>
                </c:pt>
                <c:pt idx="27965">
                  <c:v>7.2257994939604977</c:v>
                </c:pt>
                <c:pt idx="27966">
                  <c:v>7.2253459030306102</c:v>
                </c:pt>
                <c:pt idx="27967">
                  <c:v>7.2245491608055081</c:v>
                </c:pt>
                <c:pt idx="27968">
                  <c:v>7.2244072582449368</c:v>
                </c:pt>
                <c:pt idx="27969">
                  <c:v>7.2238606817151396</c:v>
                </c:pt>
                <c:pt idx="27970">
                  <c:v>7.2238508815425968</c:v>
                </c:pt>
                <c:pt idx="27971">
                  <c:v>7.2237384528179653</c:v>
                </c:pt>
                <c:pt idx="27972">
                  <c:v>7.2235515977051792</c:v>
                </c:pt>
                <c:pt idx="27973">
                  <c:v>7.2235244017491356</c:v>
                </c:pt>
                <c:pt idx="27974">
                  <c:v>7.2233799149263831</c:v>
                </c:pt>
                <c:pt idx="27975">
                  <c:v>7.2233475338904256</c:v>
                </c:pt>
                <c:pt idx="27976">
                  <c:v>7.2229910068879217</c:v>
                </c:pt>
                <c:pt idx="27977">
                  <c:v>7.2229721521212307</c:v>
                </c:pt>
                <c:pt idx="27978">
                  <c:v>7.2222012934865738</c:v>
                </c:pt>
                <c:pt idx="27979">
                  <c:v>7.2220501781416537</c:v>
                </c:pt>
                <c:pt idx="27980">
                  <c:v>7.2220136937988277</c:v>
                </c:pt>
                <c:pt idx="27981">
                  <c:v>7.2218269800570685</c:v>
                </c:pt>
                <c:pt idx="27982">
                  <c:v>7.2211857052613988</c:v>
                </c:pt>
                <c:pt idx="27983">
                  <c:v>7.2210311335963233</c:v>
                </c:pt>
                <c:pt idx="27984">
                  <c:v>7.2208634029551675</c:v>
                </c:pt>
                <c:pt idx="27985">
                  <c:v>7.2203862464754218</c:v>
                </c:pt>
                <c:pt idx="27986">
                  <c:v>7.2199707104560193</c:v>
                </c:pt>
                <c:pt idx="27987">
                  <c:v>7.2198972993723611</c:v>
                </c:pt>
                <c:pt idx="27988">
                  <c:v>7.2198096542380679</c:v>
                </c:pt>
                <c:pt idx="27989">
                  <c:v>7.219758587098557</c:v>
                </c:pt>
                <c:pt idx="27990">
                  <c:v>7.2196713362593599</c:v>
                </c:pt>
                <c:pt idx="27991">
                  <c:v>7.2193067861932834</c:v>
                </c:pt>
                <c:pt idx="27992">
                  <c:v>7.2192778397552777</c:v>
                </c:pt>
                <c:pt idx="27993">
                  <c:v>7.2192417795102077</c:v>
                </c:pt>
                <c:pt idx="27994">
                  <c:v>7.2189775120093875</c:v>
                </c:pt>
                <c:pt idx="27995">
                  <c:v>7.2188122009178883</c:v>
                </c:pt>
                <c:pt idx="27996">
                  <c:v>7.2185407532040973</c:v>
                </c:pt>
                <c:pt idx="27997">
                  <c:v>7.2182321503108948</c:v>
                </c:pt>
                <c:pt idx="27998">
                  <c:v>7.217856789455408</c:v>
                </c:pt>
                <c:pt idx="27999">
                  <c:v>7.2176849500858724</c:v>
                </c:pt>
                <c:pt idx="28000">
                  <c:v>7.2168958704081057</c:v>
                </c:pt>
                <c:pt idx="28001">
                  <c:v>7.2167190040930098</c:v>
                </c:pt>
                <c:pt idx="28002">
                  <c:v>7.2159819088175281</c:v>
                </c:pt>
                <c:pt idx="28003">
                  <c:v>7.2159601382510994</c:v>
                </c:pt>
                <c:pt idx="28004">
                  <c:v>7.2159292191696522</c:v>
                </c:pt>
                <c:pt idx="28005">
                  <c:v>7.2158587071596489</c:v>
                </c:pt>
                <c:pt idx="28006">
                  <c:v>7.2156751178876082</c:v>
                </c:pt>
                <c:pt idx="28007">
                  <c:v>7.2154568951916973</c:v>
                </c:pt>
                <c:pt idx="28008">
                  <c:v>7.2149372884180414</c:v>
                </c:pt>
                <c:pt idx="28009">
                  <c:v>7.2147479005184616</c:v>
                </c:pt>
                <c:pt idx="28010">
                  <c:v>7.2139755072070244</c:v>
                </c:pt>
                <c:pt idx="28011">
                  <c:v>7.213779014480159</c:v>
                </c:pt>
                <c:pt idx="28012">
                  <c:v>7.2132634996327383</c:v>
                </c:pt>
                <c:pt idx="28013">
                  <c:v>7.2130987154777477</c:v>
                </c:pt>
                <c:pt idx="28014">
                  <c:v>7.2130953856365281</c:v>
                </c:pt>
                <c:pt idx="28015">
                  <c:v>7.2130267135497439</c:v>
                </c:pt>
                <c:pt idx="28016">
                  <c:v>7.2129450517110234</c:v>
                </c:pt>
                <c:pt idx="28017">
                  <c:v>7.2128956215996087</c:v>
                </c:pt>
                <c:pt idx="28018">
                  <c:v>7.2122061055131281</c:v>
                </c:pt>
                <c:pt idx="28019">
                  <c:v>7.2119953639822549</c:v>
                </c:pt>
                <c:pt idx="28020">
                  <c:v>7.2116057461667848</c:v>
                </c:pt>
                <c:pt idx="28021">
                  <c:v>7.2114672534999107</c:v>
                </c:pt>
                <c:pt idx="28022">
                  <c:v>7.2114640031726287</c:v>
                </c:pt>
                <c:pt idx="28023">
                  <c:v>7.2113774623361024</c:v>
                </c:pt>
                <c:pt idx="28024">
                  <c:v>7.2111592343015181</c:v>
                </c:pt>
                <c:pt idx="28025">
                  <c:v>7.2110897982785103</c:v>
                </c:pt>
                <c:pt idx="28026">
                  <c:v>7.210636201217242</c:v>
                </c:pt>
                <c:pt idx="28027">
                  <c:v>7.2106071942861298</c:v>
                </c:pt>
                <c:pt idx="28028">
                  <c:v>7.2105575154543899</c:v>
                </c:pt>
                <c:pt idx="28029">
                  <c:v>7.2105493838929133</c:v>
                </c:pt>
                <c:pt idx="28030">
                  <c:v>7.2105232579963099</c:v>
                </c:pt>
                <c:pt idx="28031">
                  <c:v>7.2103227733868582</c:v>
                </c:pt>
                <c:pt idx="28032">
                  <c:v>7.2102503433816842</c:v>
                </c:pt>
                <c:pt idx="28033">
                  <c:v>7.2097712096986362</c:v>
                </c:pt>
                <c:pt idx="28034">
                  <c:v>7.2095360978073124</c:v>
                </c:pt>
                <c:pt idx="28035">
                  <c:v>7.2090042106243652</c:v>
                </c:pt>
                <c:pt idx="28036">
                  <c:v>7.2089515448728729</c:v>
                </c:pt>
                <c:pt idx="28037">
                  <c:v>7.208759768839065</c:v>
                </c:pt>
                <c:pt idx="28038">
                  <c:v>7.2087560428632038</c:v>
                </c:pt>
                <c:pt idx="28039">
                  <c:v>7.2085035429218234</c:v>
                </c:pt>
                <c:pt idx="28040">
                  <c:v>7.2084051324424099</c:v>
                </c:pt>
                <c:pt idx="28041">
                  <c:v>7.2082779287071048</c:v>
                </c:pt>
                <c:pt idx="28042">
                  <c:v>7.2080237892867514</c:v>
                </c:pt>
                <c:pt idx="28043">
                  <c:v>7.2080189574185445</c:v>
                </c:pt>
                <c:pt idx="28044">
                  <c:v>7.2076900834823139</c:v>
                </c:pt>
                <c:pt idx="28045">
                  <c:v>7.2076797245084121</c:v>
                </c:pt>
                <c:pt idx="28046">
                  <c:v>7.2075694817265976</c:v>
                </c:pt>
                <c:pt idx="28047">
                  <c:v>7.2073783402374181</c:v>
                </c:pt>
                <c:pt idx="28048">
                  <c:v>7.2073048006072753</c:v>
                </c:pt>
                <c:pt idx="28049">
                  <c:v>7.2068959108571322</c:v>
                </c:pt>
                <c:pt idx="28050">
                  <c:v>7.206768453949663</c:v>
                </c:pt>
                <c:pt idx="28051">
                  <c:v>7.2066564524466683</c:v>
                </c:pt>
                <c:pt idx="28052">
                  <c:v>7.2066200819213986</c:v>
                </c:pt>
                <c:pt idx="28053">
                  <c:v>7.206252522872977</c:v>
                </c:pt>
                <c:pt idx="28054">
                  <c:v>7.2062441932985069</c:v>
                </c:pt>
                <c:pt idx="28055">
                  <c:v>7.2061267556183024</c:v>
                </c:pt>
                <c:pt idx="28056">
                  <c:v>7.205956268779393</c:v>
                </c:pt>
                <c:pt idx="28057">
                  <c:v>7.2058816365917666</c:v>
                </c:pt>
                <c:pt idx="28058">
                  <c:v>7.2056876977519471</c:v>
                </c:pt>
                <c:pt idx="28059">
                  <c:v>7.20562374087985</c:v>
                </c:pt>
                <c:pt idx="28060">
                  <c:v>7.205384159329248</c:v>
                </c:pt>
                <c:pt idx="28061">
                  <c:v>7.2053228659782711</c:v>
                </c:pt>
                <c:pt idx="28062">
                  <c:v>7.2052596060620147</c:v>
                </c:pt>
                <c:pt idx="28063">
                  <c:v>7.2050274670021066</c:v>
                </c:pt>
                <c:pt idx="28064">
                  <c:v>7.2047125073488516</c:v>
                </c:pt>
                <c:pt idx="28065">
                  <c:v>7.2044603269205849</c:v>
                </c:pt>
                <c:pt idx="28066">
                  <c:v>7.204457524092251</c:v>
                </c:pt>
                <c:pt idx="28067">
                  <c:v>7.2044573995221537</c:v>
                </c:pt>
                <c:pt idx="28068">
                  <c:v>7.2043313679329009</c:v>
                </c:pt>
                <c:pt idx="28069">
                  <c:v>7.2043044981655759</c:v>
                </c:pt>
                <c:pt idx="28070">
                  <c:v>7.2042564631817969</c:v>
                </c:pt>
                <c:pt idx="28071">
                  <c:v>7.2041956042184179</c:v>
                </c:pt>
                <c:pt idx="28072">
                  <c:v>7.2041301116557603</c:v>
                </c:pt>
                <c:pt idx="28073">
                  <c:v>7.2040875076158288</c:v>
                </c:pt>
                <c:pt idx="28074">
                  <c:v>7.204062990669855</c:v>
                </c:pt>
                <c:pt idx="28075">
                  <c:v>7.2039186585776713</c:v>
                </c:pt>
                <c:pt idx="28076">
                  <c:v>7.2039040964649104</c:v>
                </c:pt>
                <c:pt idx="28077">
                  <c:v>7.2038764722053568</c:v>
                </c:pt>
                <c:pt idx="28078">
                  <c:v>7.203805967212304</c:v>
                </c:pt>
                <c:pt idx="28079">
                  <c:v>7.2037319503904564</c:v>
                </c:pt>
                <c:pt idx="28080">
                  <c:v>7.2035717579341663</c:v>
                </c:pt>
                <c:pt idx="28081">
                  <c:v>7.2034652211818777</c:v>
                </c:pt>
                <c:pt idx="28082">
                  <c:v>7.2034471687270143</c:v>
                </c:pt>
                <c:pt idx="28083">
                  <c:v>7.2034049515542931</c:v>
                </c:pt>
                <c:pt idx="28084">
                  <c:v>7.2031831534810635</c:v>
                </c:pt>
                <c:pt idx="28085">
                  <c:v>7.2030570004407695</c:v>
                </c:pt>
                <c:pt idx="28086">
                  <c:v>7.2030441747313541</c:v>
                </c:pt>
                <c:pt idx="28087">
                  <c:v>7.2030397749839521</c:v>
                </c:pt>
                <c:pt idx="28088">
                  <c:v>7.2029174558567179</c:v>
                </c:pt>
                <c:pt idx="28089">
                  <c:v>7.2028070111063194</c:v>
                </c:pt>
                <c:pt idx="28090">
                  <c:v>7.2027228672217722</c:v>
                </c:pt>
                <c:pt idx="28091">
                  <c:v>7.2025321175816366</c:v>
                </c:pt>
                <c:pt idx="28092">
                  <c:v>7.2024670858273945</c:v>
                </c:pt>
                <c:pt idx="28093">
                  <c:v>7.2024573851159541</c:v>
                </c:pt>
                <c:pt idx="28094">
                  <c:v>7.2020497091088522</c:v>
                </c:pt>
                <c:pt idx="28095">
                  <c:v>7.2020240441618082</c:v>
                </c:pt>
                <c:pt idx="28096">
                  <c:v>7.2019614438284023</c:v>
                </c:pt>
                <c:pt idx="28097">
                  <c:v>7.2018596330824209</c:v>
                </c:pt>
                <c:pt idx="28098">
                  <c:v>7.2016296268094715</c:v>
                </c:pt>
                <c:pt idx="28099">
                  <c:v>7.2016180923923763</c:v>
                </c:pt>
                <c:pt idx="28100">
                  <c:v>7.2015914295669443</c:v>
                </c:pt>
                <c:pt idx="28101">
                  <c:v>7.2014485552456424</c:v>
                </c:pt>
                <c:pt idx="28102">
                  <c:v>7.2013558655212755</c:v>
                </c:pt>
                <c:pt idx="28103">
                  <c:v>7.2012394427669397</c:v>
                </c:pt>
                <c:pt idx="28104">
                  <c:v>7.2011574564402885</c:v>
                </c:pt>
                <c:pt idx="28105">
                  <c:v>7.2010940674064488</c:v>
                </c:pt>
                <c:pt idx="28106">
                  <c:v>7.2010882025252485</c:v>
                </c:pt>
                <c:pt idx="28107">
                  <c:v>7.2009853482703274</c:v>
                </c:pt>
                <c:pt idx="28108">
                  <c:v>7.2009632117846722</c:v>
                </c:pt>
                <c:pt idx="28109">
                  <c:v>7.2009369323386654</c:v>
                </c:pt>
                <c:pt idx="28110">
                  <c:v>7.2008886622458785</c:v>
                </c:pt>
                <c:pt idx="28111">
                  <c:v>7.2008469935789092</c:v>
                </c:pt>
                <c:pt idx="28112">
                  <c:v>7.2007470602257051</c:v>
                </c:pt>
                <c:pt idx="28113">
                  <c:v>7.2005827489223364</c:v>
                </c:pt>
                <c:pt idx="28114">
                  <c:v>7.2005661471055209</c:v>
                </c:pt>
                <c:pt idx="28115">
                  <c:v>7.2004728734868122</c:v>
                </c:pt>
                <c:pt idx="28116">
                  <c:v>7.2003599736444643</c:v>
                </c:pt>
                <c:pt idx="28117">
                  <c:v>7.2003309145362495</c:v>
                </c:pt>
                <c:pt idx="28118">
                  <c:v>7.2002727399951505</c:v>
                </c:pt>
                <c:pt idx="28119">
                  <c:v>7.2001396746455315</c:v>
                </c:pt>
                <c:pt idx="28120">
                  <c:v>7.2000095379966353</c:v>
                </c:pt>
                <c:pt idx="28121">
                  <c:v>7.1999954893468265</c:v>
                </c:pt>
                <c:pt idx="28122">
                  <c:v>7.1998480388553165</c:v>
                </c:pt>
                <c:pt idx="28123">
                  <c:v>7.1997782865715498</c:v>
                </c:pt>
                <c:pt idx="28124">
                  <c:v>7.1996529473533535</c:v>
                </c:pt>
                <c:pt idx="28125">
                  <c:v>7.1995816801137913</c:v>
                </c:pt>
                <c:pt idx="28126">
                  <c:v>7.1995790313985744</c:v>
                </c:pt>
                <c:pt idx="28127">
                  <c:v>7.1994242067546086</c:v>
                </c:pt>
                <c:pt idx="28128">
                  <c:v>7.199331351445724</c:v>
                </c:pt>
                <c:pt idx="28129">
                  <c:v>7.1993228512747667</c:v>
                </c:pt>
                <c:pt idx="28130">
                  <c:v>7.1993139157508415</c:v>
                </c:pt>
                <c:pt idx="28131">
                  <c:v>7.1992669838823522</c:v>
                </c:pt>
                <c:pt idx="28132">
                  <c:v>7.1991033775910935</c:v>
                </c:pt>
                <c:pt idx="28133">
                  <c:v>7.1990294055464163</c:v>
                </c:pt>
                <c:pt idx="28134">
                  <c:v>7.1987452080310748</c:v>
                </c:pt>
                <c:pt idx="28135">
                  <c:v>7.1986722331253947</c:v>
                </c:pt>
                <c:pt idx="28136">
                  <c:v>7.1985472847836922</c:v>
                </c:pt>
                <c:pt idx="28137">
                  <c:v>7.1984759150682605</c:v>
                </c:pt>
                <c:pt idx="28138">
                  <c:v>7.1982473580643429</c:v>
                </c:pt>
                <c:pt idx="28139">
                  <c:v>7.1982169014743249</c:v>
                </c:pt>
                <c:pt idx="28140">
                  <c:v>7.1982095542103188</c:v>
                </c:pt>
                <c:pt idx="28141">
                  <c:v>7.1979600048490644</c:v>
                </c:pt>
                <c:pt idx="28142">
                  <c:v>7.197822999431569</c:v>
                </c:pt>
                <c:pt idx="28143">
                  <c:v>7.1976889470309882</c:v>
                </c:pt>
                <c:pt idx="28144">
                  <c:v>7.197627530681161</c:v>
                </c:pt>
                <c:pt idx="28145">
                  <c:v>7.1973907805899433</c:v>
                </c:pt>
                <c:pt idx="28146">
                  <c:v>7.1972758431847783</c:v>
                </c:pt>
                <c:pt idx="28147">
                  <c:v>7.196937972921635</c:v>
                </c:pt>
                <c:pt idx="28148">
                  <c:v>7.1966782464937937</c:v>
                </c:pt>
                <c:pt idx="28149">
                  <c:v>7.1964440291718832</c:v>
                </c:pt>
                <c:pt idx="28150">
                  <c:v>7.1961435164551713</c:v>
                </c:pt>
                <c:pt idx="28151">
                  <c:v>7.1960348638966076</c:v>
                </c:pt>
                <c:pt idx="28152">
                  <c:v>7.1959527681953839</c:v>
                </c:pt>
                <c:pt idx="28153">
                  <c:v>7.1958730925200287</c:v>
                </c:pt>
                <c:pt idx="28154">
                  <c:v>7.1958640775306808</c:v>
                </c:pt>
                <c:pt idx="28155">
                  <c:v>7.1957987052940471</c:v>
                </c:pt>
                <c:pt idx="28156">
                  <c:v>7.1956972447571639</c:v>
                </c:pt>
                <c:pt idx="28157">
                  <c:v>7.1956569927193899</c:v>
                </c:pt>
                <c:pt idx="28158">
                  <c:v>7.1951550968421607</c:v>
                </c:pt>
                <c:pt idx="28159">
                  <c:v>7.1950709763352636</c:v>
                </c:pt>
                <c:pt idx="28160">
                  <c:v>7.1948121559448035</c:v>
                </c:pt>
                <c:pt idx="28161">
                  <c:v>7.194597755546952</c:v>
                </c:pt>
                <c:pt idx="28162">
                  <c:v>7.1944610747809579</c:v>
                </c:pt>
                <c:pt idx="28163">
                  <c:v>7.1942377464999909</c:v>
                </c:pt>
                <c:pt idx="28164">
                  <c:v>7.193830306971293</c:v>
                </c:pt>
                <c:pt idx="28165">
                  <c:v>7.1932232080208527</c:v>
                </c:pt>
                <c:pt idx="28166">
                  <c:v>7.1928697881637049</c:v>
                </c:pt>
                <c:pt idx="28167">
                  <c:v>7.1924803975384028</c:v>
                </c:pt>
                <c:pt idx="28168">
                  <c:v>7.1921502915453202</c:v>
                </c:pt>
                <c:pt idx="28169">
                  <c:v>7.1921161829062559</c:v>
                </c:pt>
                <c:pt idx="28170">
                  <c:v>7.1919421014657328</c:v>
                </c:pt>
                <c:pt idx="28171">
                  <c:v>7.1919083361766969</c:v>
                </c:pt>
                <c:pt idx="28172">
                  <c:v>7.1912506745447065</c:v>
                </c:pt>
                <c:pt idx="28173">
                  <c:v>7.1897485080182593</c:v>
                </c:pt>
                <c:pt idx="28174">
                  <c:v>7.1895910251472479</c:v>
                </c:pt>
                <c:pt idx="28175">
                  <c:v>7.1893886894790118</c:v>
                </c:pt>
                <c:pt idx="28176">
                  <c:v>7.1893249802656092</c:v>
                </c:pt>
                <c:pt idx="28177">
                  <c:v>7.1882994411064836</c:v>
                </c:pt>
                <c:pt idx="28178">
                  <c:v>7.1880684555900638</c:v>
                </c:pt>
                <c:pt idx="28179">
                  <c:v>7.1873655044015523</c:v>
                </c:pt>
                <c:pt idx="28180">
                  <c:v>7.1872408759340853</c:v>
                </c:pt>
                <c:pt idx="28181">
                  <c:v>7.1869878974659809</c:v>
                </c:pt>
                <c:pt idx="28182">
                  <c:v>7.1864936245431439</c:v>
                </c:pt>
                <c:pt idx="28183">
                  <c:v>7.1860003129488774</c:v>
                </c:pt>
                <c:pt idx="28184">
                  <c:v>7.1858865704039454</c:v>
                </c:pt>
                <c:pt idx="28185">
                  <c:v>7.1858161331093395</c:v>
                </c:pt>
                <c:pt idx="28186">
                  <c:v>7.1854861480483025</c:v>
                </c:pt>
                <c:pt idx="28187">
                  <c:v>7.1853244169195998</c:v>
                </c:pt>
                <c:pt idx="28188">
                  <c:v>7.1845895393919559</c:v>
                </c:pt>
                <c:pt idx="28189">
                  <c:v>7.1843706430608743</c:v>
                </c:pt>
                <c:pt idx="28190">
                  <c:v>7.1841430840949663</c:v>
                </c:pt>
                <c:pt idx="28191">
                  <c:v>7.1838695204123786</c:v>
                </c:pt>
                <c:pt idx="28192">
                  <c:v>7.1827921125334591</c:v>
                </c:pt>
                <c:pt idx="28193">
                  <c:v>7.1825756369171927</c:v>
                </c:pt>
                <c:pt idx="28194">
                  <c:v>7.1825705089352123</c:v>
                </c:pt>
                <c:pt idx="28195">
                  <c:v>7.1822827500833384</c:v>
                </c:pt>
                <c:pt idx="28196">
                  <c:v>7.1818908014417318</c:v>
                </c:pt>
                <c:pt idx="28197">
                  <c:v>7.181762705900427</c:v>
                </c:pt>
                <c:pt idx="28198">
                  <c:v>7.181067067271397</c:v>
                </c:pt>
                <c:pt idx="28199">
                  <c:v>7.1807711116727981</c:v>
                </c:pt>
                <c:pt idx="28200">
                  <c:v>7.1806488516018101</c:v>
                </c:pt>
                <c:pt idx="28201">
                  <c:v>7.1805610069776336</c:v>
                </c:pt>
                <c:pt idx="28202">
                  <c:v>7.1802832770097433</c:v>
                </c:pt>
                <c:pt idx="28203">
                  <c:v>7.1787268978240037</c:v>
                </c:pt>
                <c:pt idx="28204">
                  <c:v>7.1784455274048362</c:v>
                </c:pt>
                <c:pt idx="28205">
                  <c:v>7.1779479668283654</c:v>
                </c:pt>
                <c:pt idx="28206">
                  <c:v>7.1773105919577347</c:v>
                </c:pt>
                <c:pt idx="28207">
                  <c:v>7.1772320497456938</c:v>
                </c:pt>
                <c:pt idx="28208">
                  <c:v>7.1771699208644097</c:v>
                </c:pt>
                <c:pt idx="28209">
                  <c:v>7.177059641014659</c:v>
                </c:pt>
                <c:pt idx="28210">
                  <c:v>7.1770565864619824</c:v>
                </c:pt>
                <c:pt idx="28211">
                  <c:v>7.176971065193551</c:v>
                </c:pt>
                <c:pt idx="28212">
                  <c:v>7.1768815901751086</c:v>
                </c:pt>
                <c:pt idx="28213">
                  <c:v>7.1768246901480754</c:v>
                </c:pt>
                <c:pt idx="28214">
                  <c:v>7.1768035260611773</c:v>
                </c:pt>
                <c:pt idx="28215">
                  <c:v>7.1766266776703302</c:v>
                </c:pt>
                <c:pt idx="28216">
                  <c:v>7.176137531450812</c:v>
                </c:pt>
                <c:pt idx="28217">
                  <c:v>7.1757676479259835</c:v>
                </c:pt>
                <c:pt idx="28218">
                  <c:v>7.1753466512215889</c:v>
                </c:pt>
                <c:pt idx="28219">
                  <c:v>7.1753365446126294</c:v>
                </c:pt>
                <c:pt idx="28220">
                  <c:v>7.1733666342628242</c:v>
                </c:pt>
                <c:pt idx="28221">
                  <c:v>7.1733602329942423</c:v>
                </c:pt>
                <c:pt idx="28222">
                  <c:v>7.1733425420879096</c:v>
                </c:pt>
                <c:pt idx="28223">
                  <c:v>7.173174539429561</c:v>
                </c:pt>
                <c:pt idx="28224">
                  <c:v>7.1730530164085611</c:v>
                </c:pt>
                <c:pt idx="28225">
                  <c:v>7.1728285096245719</c:v>
                </c:pt>
                <c:pt idx="28226">
                  <c:v>7.1723734319322379</c:v>
                </c:pt>
                <c:pt idx="28227">
                  <c:v>7.1722133244978927</c:v>
                </c:pt>
                <c:pt idx="28228">
                  <c:v>7.1719752702432205</c:v>
                </c:pt>
                <c:pt idx="28229">
                  <c:v>7.1717893603409504</c:v>
                </c:pt>
                <c:pt idx="28230">
                  <c:v>7.1706867522880229</c:v>
                </c:pt>
                <c:pt idx="28231">
                  <c:v>7.1698967542682572</c:v>
                </c:pt>
                <c:pt idx="28232">
                  <c:v>7.1698141023720305</c:v>
                </c:pt>
                <c:pt idx="28233">
                  <c:v>7.1697740725609007</c:v>
                </c:pt>
                <c:pt idx="28234">
                  <c:v>7.1697156042397348</c:v>
                </c:pt>
                <c:pt idx="28235">
                  <c:v>7.1695348437411024</c:v>
                </c:pt>
                <c:pt idx="28236">
                  <c:v>7.1693645213585304</c:v>
                </c:pt>
                <c:pt idx="28237">
                  <c:v>7.1688161275749565</c:v>
                </c:pt>
                <c:pt idx="28238">
                  <c:v>7.1686156224497575</c:v>
                </c:pt>
                <c:pt idx="28239">
                  <c:v>7.1679898355381004</c:v>
                </c:pt>
                <c:pt idx="28240">
                  <c:v>7.1678396393024979</c:v>
                </c:pt>
                <c:pt idx="28241">
                  <c:v>7.1677106265169126</c:v>
                </c:pt>
                <c:pt idx="28242">
                  <c:v>7.1676918126474032</c:v>
                </c:pt>
                <c:pt idx="28243">
                  <c:v>7.1675242389614509</c:v>
                </c:pt>
                <c:pt idx="28244">
                  <c:v>7.16734367627088</c:v>
                </c:pt>
                <c:pt idx="28245">
                  <c:v>7.1672265167674114</c:v>
                </c:pt>
                <c:pt idx="28246">
                  <c:v>7.1667845999295432</c:v>
                </c:pt>
                <c:pt idx="28247">
                  <c:v>7.1660844546715392</c:v>
                </c:pt>
                <c:pt idx="28248">
                  <c:v>7.165908046855832</c:v>
                </c:pt>
                <c:pt idx="28249">
                  <c:v>7.1644348341670838</c:v>
                </c:pt>
                <c:pt idx="28250">
                  <c:v>7.164329272240928</c:v>
                </c:pt>
                <c:pt idx="28251">
                  <c:v>7.1643216552311193</c:v>
                </c:pt>
                <c:pt idx="28252">
                  <c:v>7.1642002010155652</c:v>
                </c:pt>
                <c:pt idx="28253">
                  <c:v>7.1637286252712791</c:v>
                </c:pt>
                <c:pt idx="28254">
                  <c:v>7.163064254565235</c:v>
                </c:pt>
                <c:pt idx="28255">
                  <c:v>7.1627765738117333</c:v>
                </c:pt>
                <c:pt idx="28256">
                  <c:v>7.1626687931159578</c:v>
                </c:pt>
                <c:pt idx="28257">
                  <c:v>7.1626113384240631</c:v>
                </c:pt>
                <c:pt idx="28258">
                  <c:v>7.1623618760088821</c:v>
                </c:pt>
                <c:pt idx="28259">
                  <c:v>7.1622715850245395</c:v>
                </c:pt>
                <c:pt idx="28260">
                  <c:v>7.1618101880322245</c:v>
                </c:pt>
                <c:pt idx="28261">
                  <c:v>7.1602881073096452</c:v>
                </c:pt>
                <c:pt idx="28262">
                  <c:v>7.1598872620189873</c:v>
                </c:pt>
                <c:pt idx="28263">
                  <c:v>7.159871236932954</c:v>
                </c:pt>
                <c:pt idx="28264">
                  <c:v>7.1597101544561772</c:v>
                </c:pt>
                <c:pt idx="28265">
                  <c:v>7.1596424489739432</c:v>
                </c:pt>
                <c:pt idx="28266">
                  <c:v>7.1595806088650109</c:v>
                </c:pt>
                <c:pt idx="28267">
                  <c:v>7.1594208926575602</c:v>
                </c:pt>
                <c:pt idx="28268">
                  <c:v>7.1589224141710757</c:v>
                </c:pt>
                <c:pt idx="28269">
                  <c:v>7.1587597652015553</c:v>
                </c:pt>
                <c:pt idx="28270">
                  <c:v>7.1584280942898877</c:v>
                </c:pt>
                <c:pt idx="28271">
                  <c:v>7.1579421634078635</c:v>
                </c:pt>
                <c:pt idx="28272">
                  <c:v>7.1577521489944749</c:v>
                </c:pt>
                <c:pt idx="28273">
                  <c:v>7.1573792916177679</c:v>
                </c:pt>
                <c:pt idx="28274">
                  <c:v>7.1573485036751316</c:v>
                </c:pt>
                <c:pt idx="28275">
                  <c:v>7.1571564769048983</c:v>
                </c:pt>
                <c:pt idx="28276">
                  <c:v>7.1570630592944635</c:v>
                </c:pt>
                <c:pt idx="28277">
                  <c:v>7.1570355421083223</c:v>
                </c:pt>
                <c:pt idx="28278">
                  <c:v>7.1568658950311814</c:v>
                </c:pt>
                <c:pt idx="28279">
                  <c:v>7.1568457704631747</c:v>
                </c:pt>
                <c:pt idx="28280">
                  <c:v>7.1565855698372927</c:v>
                </c:pt>
                <c:pt idx="28281">
                  <c:v>7.1561751835749643</c:v>
                </c:pt>
                <c:pt idx="28282">
                  <c:v>7.1558172479267839</c:v>
                </c:pt>
                <c:pt idx="28283">
                  <c:v>7.1556665680260423</c:v>
                </c:pt>
                <c:pt idx="28284">
                  <c:v>7.1555817400871256</c:v>
                </c:pt>
                <c:pt idx="28285">
                  <c:v>7.1555328984988025</c:v>
                </c:pt>
                <c:pt idx="28286">
                  <c:v>7.1551064141663101</c:v>
                </c:pt>
                <c:pt idx="28287">
                  <c:v>7.154976538538576</c:v>
                </c:pt>
                <c:pt idx="28288">
                  <c:v>7.1537914985489293</c:v>
                </c:pt>
                <c:pt idx="28289">
                  <c:v>7.1525704459202384</c:v>
                </c:pt>
                <c:pt idx="28290">
                  <c:v>7.1524572783029408</c:v>
                </c:pt>
                <c:pt idx="28291">
                  <c:v>7.1524511291592843</c:v>
                </c:pt>
                <c:pt idx="28292">
                  <c:v>7.152121295788894</c:v>
                </c:pt>
                <c:pt idx="28293">
                  <c:v>7.1520954074307701</c:v>
                </c:pt>
                <c:pt idx="28294">
                  <c:v>7.1519514672807389</c:v>
                </c:pt>
                <c:pt idx="28295">
                  <c:v>7.1518776221965936</c:v>
                </c:pt>
                <c:pt idx="28296">
                  <c:v>7.1517952880300912</c:v>
                </c:pt>
                <c:pt idx="28297">
                  <c:v>7.1517271235058368</c:v>
                </c:pt>
                <c:pt idx="28298">
                  <c:v>7.1515471410356541</c:v>
                </c:pt>
                <c:pt idx="28299">
                  <c:v>7.1513024530567879</c:v>
                </c:pt>
                <c:pt idx="28300">
                  <c:v>7.1509740551641627</c:v>
                </c:pt>
                <c:pt idx="28301">
                  <c:v>7.1508214621998007</c:v>
                </c:pt>
                <c:pt idx="28302">
                  <c:v>7.1505180393365624</c:v>
                </c:pt>
                <c:pt idx="28303">
                  <c:v>7.150388033682618</c:v>
                </c:pt>
                <c:pt idx="28304">
                  <c:v>7.1496936799539155</c:v>
                </c:pt>
                <c:pt idx="28305">
                  <c:v>7.1495365974232854</c:v>
                </c:pt>
                <c:pt idx="28306">
                  <c:v>7.1491343483542735</c:v>
                </c:pt>
                <c:pt idx="28307">
                  <c:v>7.1490280766574914</c:v>
                </c:pt>
                <c:pt idx="28308">
                  <c:v>7.1488909242432692</c:v>
                </c:pt>
                <c:pt idx="28309">
                  <c:v>7.1484637953448349</c:v>
                </c:pt>
                <c:pt idx="28310">
                  <c:v>7.1483023775110022</c:v>
                </c:pt>
                <c:pt idx="28311">
                  <c:v>7.1480481217779106</c:v>
                </c:pt>
                <c:pt idx="28312">
                  <c:v>7.1480214096250618</c:v>
                </c:pt>
                <c:pt idx="28313">
                  <c:v>7.1479997661832098</c:v>
                </c:pt>
                <c:pt idx="28314">
                  <c:v>7.147882655772241</c:v>
                </c:pt>
                <c:pt idx="28315">
                  <c:v>7.1478192151177131</c:v>
                </c:pt>
                <c:pt idx="28316">
                  <c:v>7.1475979403538954</c:v>
                </c:pt>
                <c:pt idx="28317">
                  <c:v>7.1475392098919741</c:v>
                </c:pt>
                <c:pt idx="28318">
                  <c:v>7.1474482296476545</c:v>
                </c:pt>
                <c:pt idx="28319">
                  <c:v>7.1473070306883528</c:v>
                </c:pt>
                <c:pt idx="28320">
                  <c:v>7.1472442387899244</c:v>
                </c:pt>
                <c:pt idx="28321">
                  <c:v>7.1470780897606723</c:v>
                </c:pt>
                <c:pt idx="28322">
                  <c:v>7.147066637480429</c:v>
                </c:pt>
                <c:pt idx="28323">
                  <c:v>7.1468947197699784</c:v>
                </c:pt>
                <c:pt idx="28324">
                  <c:v>7.1465584322488427</c:v>
                </c:pt>
                <c:pt idx="28325">
                  <c:v>7.146067498367783</c:v>
                </c:pt>
                <c:pt idx="28326">
                  <c:v>7.1459450128863864</c:v>
                </c:pt>
                <c:pt idx="28327">
                  <c:v>7.1458966602099858</c:v>
                </c:pt>
                <c:pt idx="28328">
                  <c:v>7.1458151326146746</c:v>
                </c:pt>
                <c:pt idx="28329">
                  <c:v>7.1449463455827242</c:v>
                </c:pt>
                <c:pt idx="28330">
                  <c:v>7.1449068482162348</c:v>
                </c:pt>
                <c:pt idx="28331">
                  <c:v>7.1448065931292115</c:v>
                </c:pt>
                <c:pt idx="28332">
                  <c:v>7.1447309812448356</c:v>
                </c:pt>
                <c:pt idx="28333">
                  <c:v>7.144040313299401</c:v>
                </c:pt>
                <c:pt idx="28334">
                  <c:v>7.1440328006149763</c:v>
                </c:pt>
                <c:pt idx="28335">
                  <c:v>7.1437836201548413</c:v>
                </c:pt>
                <c:pt idx="28336">
                  <c:v>7.1437554803141579</c:v>
                </c:pt>
                <c:pt idx="28337">
                  <c:v>7.143602679848251</c:v>
                </c:pt>
                <c:pt idx="28338">
                  <c:v>7.143558395369566</c:v>
                </c:pt>
                <c:pt idx="28339">
                  <c:v>7.1434443594957937</c:v>
                </c:pt>
                <c:pt idx="28340">
                  <c:v>7.143330204797576</c:v>
                </c:pt>
                <c:pt idx="28341">
                  <c:v>7.1428549693884156</c:v>
                </c:pt>
                <c:pt idx="28342">
                  <c:v>7.1427705673758872</c:v>
                </c:pt>
                <c:pt idx="28343">
                  <c:v>7.1427121151895809</c:v>
                </c:pt>
                <c:pt idx="28344">
                  <c:v>7.1426803360092546</c:v>
                </c:pt>
                <c:pt idx="28345">
                  <c:v>7.1424940082582005</c:v>
                </c:pt>
                <c:pt idx="28346">
                  <c:v>7.1424198992160983</c:v>
                </c:pt>
                <c:pt idx="28347">
                  <c:v>7.14229552885479</c:v>
                </c:pt>
                <c:pt idx="28348">
                  <c:v>7.142211119658211</c:v>
                </c:pt>
                <c:pt idx="28349">
                  <c:v>7.1419405972147576</c:v>
                </c:pt>
                <c:pt idx="28350">
                  <c:v>7.1416995090752193</c:v>
                </c:pt>
                <c:pt idx="28351">
                  <c:v>7.1416107226388705</c:v>
                </c:pt>
                <c:pt idx="28352">
                  <c:v>7.1414693207198496</c:v>
                </c:pt>
                <c:pt idx="28353">
                  <c:v>7.1414188916984358</c:v>
                </c:pt>
                <c:pt idx="28354">
                  <c:v>7.1413873076224794</c:v>
                </c:pt>
                <c:pt idx="28355">
                  <c:v>7.1413523986951448</c:v>
                </c:pt>
                <c:pt idx="28356">
                  <c:v>7.1412578989578597</c:v>
                </c:pt>
                <c:pt idx="28357">
                  <c:v>7.1405635581394504</c:v>
                </c:pt>
                <c:pt idx="28358">
                  <c:v>7.1403659150917198</c:v>
                </c:pt>
                <c:pt idx="28359">
                  <c:v>7.1400489768946338</c:v>
                </c:pt>
                <c:pt idx="28360">
                  <c:v>7.1396050680478016</c:v>
                </c:pt>
                <c:pt idx="28361">
                  <c:v>7.13954748322905</c:v>
                </c:pt>
                <c:pt idx="28362">
                  <c:v>7.1393438411557222</c:v>
                </c:pt>
                <c:pt idx="28363">
                  <c:v>7.138904137865751</c:v>
                </c:pt>
                <c:pt idx="28364">
                  <c:v>7.1387939045391109</c:v>
                </c:pt>
                <c:pt idx="28365">
                  <c:v>7.138555423863882</c:v>
                </c:pt>
                <c:pt idx="28366">
                  <c:v>7.1383454688763575</c:v>
                </c:pt>
                <c:pt idx="28367">
                  <c:v>7.1382770662296</c:v>
                </c:pt>
                <c:pt idx="28368">
                  <c:v>7.1381324282988503</c:v>
                </c:pt>
                <c:pt idx="28369">
                  <c:v>7.1381238478349838</c:v>
                </c:pt>
                <c:pt idx="28370">
                  <c:v>7.1379936148234471</c:v>
                </c:pt>
                <c:pt idx="28371">
                  <c:v>7.1379752776226253</c:v>
                </c:pt>
                <c:pt idx="28372">
                  <c:v>7.1377270493933089</c:v>
                </c:pt>
                <c:pt idx="28373">
                  <c:v>7.1375926788215853</c:v>
                </c:pt>
                <c:pt idx="28374">
                  <c:v>7.1375106375674164</c:v>
                </c:pt>
                <c:pt idx="28375">
                  <c:v>7.1373845787220676</c:v>
                </c:pt>
                <c:pt idx="28376">
                  <c:v>7.1373761528824371</c:v>
                </c:pt>
                <c:pt idx="28377">
                  <c:v>7.1368448812103429</c:v>
                </c:pt>
                <c:pt idx="28378">
                  <c:v>7.1367163960154274</c:v>
                </c:pt>
                <c:pt idx="28379">
                  <c:v>7.1366548800053557</c:v>
                </c:pt>
                <c:pt idx="28380">
                  <c:v>7.1365355996229969</c:v>
                </c:pt>
                <c:pt idx="28381">
                  <c:v>7.1364314490059479</c:v>
                </c:pt>
                <c:pt idx="28382">
                  <c:v>7.1361770541703118</c:v>
                </c:pt>
                <c:pt idx="28383">
                  <c:v>7.1360963541990579</c:v>
                </c:pt>
                <c:pt idx="28384">
                  <c:v>7.1360051405269154</c:v>
                </c:pt>
                <c:pt idx="28385">
                  <c:v>7.1358930464357995</c:v>
                </c:pt>
                <c:pt idx="28386">
                  <c:v>7.1357451800963387</c:v>
                </c:pt>
                <c:pt idx="28387">
                  <c:v>7.1356795615658086</c:v>
                </c:pt>
                <c:pt idx="28388">
                  <c:v>7.135514514936613</c:v>
                </c:pt>
                <c:pt idx="28389">
                  <c:v>7.1348609360272714</c:v>
                </c:pt>
                <c:pt idx="28390">
                  <c:v>7.134622651873415</c:v>
                </c:pt>
                <c:pt idx="28391">
                  <c:v>7.1343789730286344</c:v>
                </c:pt>
                <c:pt idx="28392">
                  <c:v>7.1342739131999018</c:v>
                </c:pt>
                <c:pt idx="28393">
                  <c:v>7.1340039560534567</c:v>
                </c:pt>
                <c:pt idx="28394">
                  <c:v>7.133757657894451</c:v>
                </c:pt>
                <c:pt idx="28395">
                  <c:v>7.133713851622498</c:v>
                </c:pt>
                <c:pt idx="28396">
                  <c:v>7.1335680093162335</c:v>
                </c:pt>
                <c:pt idx="28397">
                  <c:v>7.1332122654112604</c:v>
                </c:pt>
                <c:pt idx="28398">
                  <c:v>7.1331726788769521</c:v>
                </c:pt>
                <c:pt idx="28399">
                  <c:v>7.1329179108627265</c:v>
                </c:pt>
                <c:pt idx="28400">
                  <c:v>7.1325866511294205</c:v>
                </c:pt>
                <c:pt idx="28401">
                  <c:v>7.1323680836659076</c:v>
                </c:pt>
                <c:pt idx="28402">
                  <c:v>7.1323176813578124</c:v>
                </c:pt>
                <c:pt idx="28403">
                  <c:v>7.1321907274696468</c:v>
                </c:pt>
                <c:pt idx="28404">
                  <c:v>7.1321043645795621</c:v>
                </c:pt>
                <c:pt idx="28405">
                  <c:v>7.1315892674724832</c:v>
                </c:pt>
                <c:pt idx="28406">
                  <c:v>7.1314043062019321</c:v>
                </c:pt>
                <c:pt idx="28407">
                  <c:v>7.1314029330651572</c:v>
                </c:pt>
                <c:pt idx="28408">
                  <c:v>7.1313880625363257</c:v>
                </c:pt>
                <c:pt idx="28409">
                  <c:v>7.131316055267968</c:v>
                </c:pt>
                <c:pt idx="28410">
                  <c:v>7.1312824855990975</c:v>
                </c:pt>
                <c:pt idx="28411">
                  <c:v>7.1310745091945984</c:v>
                </c:pt>
                <c:pt idx="28412">
                  <c:v>7.1310322970136166</c:v>
                </c:pt>
                <c:pt idx="28413">
                  <c:v>7.1308367321254371</c:v>
                </c:pt>
                <c:pt idx="28414">
                  <c:v>7.1305534441947191</c:v>
                </c:pt>
                <c:pt idx="28415">
                  <c:v>7.1301099679070683</c:v>
                </c:pt>
                <c:pt idx="28416">
                  <c:v>7.1298687017852078</c:v>
                </c:pt>
                <c:pt idx="28417">
                  <c:v>7.1298159354169623</c:v>
                </c:pt>
                <c:pt idx="28418">
                  <c:v>7.1297978791281151</c:v>
                </c:pt>
                <c:pt idx="28419">
                  <c:v>7.1297704593643658</c:v>
                </c:pt>
                <c:pt idx="28420">
                  <c:v>7.1296977578526484</c:v>
                </c:pt>
                <c:pt idx="28421">
                  <c:v>7.1294092030839931</c:v>
                </c:pt>
                <c:pt idx="28422">
                  <c:v>7.1291663935601841</c:v>
                </c:pt>
                <c:pt idx="28423">
                  <c:v>7.1291037167046118</c:v>
                </c:pt>
                <c:pt idx="28424">
                  <c:v>7.1290188973402326</c:v>
                </c:pt>
                <c:pt idx="28425">
                  <c:v>7.1287341581108148</c:v>
                </c:pt>
                <c:pt idx="28426">
                  <c:v>7.1284817955505089</c:v>
                </c:pt>
                <c:pt idx="28427">
                  <c:v>7.1284163969202625</c:v>
                </c:pt>
                <c:pt idx="28428">
                  <c:v>7.1282836164931487</c:v>
                </c:pt>
                <c:pt idx="28429">
                  <c:v>7.1280849352776983</c:v>
                </c:pt>
                <c:pt idx="28430">
                  <c:v>7.127912959110362</c:v>
                </c:pt>
                <c:pt idx="28431">
                  <c:v>7.127816909500531</c:v>
                </c:pt>
                <c:pt idx="28432">
                  <c:v>7.1278056255560118</c:v>
                </c:pt>
                <c:pt idx="28433">
                  <c:v>7.1277539972660033</c:v>
                </c:pt>
                <c:pt idx="28434">
                  <c:v>7.1276809964858412</c:v>
                </c:pt>
                <c:pt idx="28435">
                  <c:v>7.1274613731881553</c:v>
                </c:pt>
                <c:pt idx="28436">
                  <c:v>7.1271162499063703</c:v>
                </c:pt>
                <c:pt idx="28437">
                  <c:v>7.1270259564610479</c:v>
                </c:pt>
                <c:pt idx="28438">
                  <c:v>7.1268635345932561</c:v>
                </c:pt>
                <c:pt idx="28439">
                  <c:v>7.1267935741260038</c:v>
                </c:pt>
                <c:pt idx="28440">
                  <c:v>7.1265030756173573</c:v>
                </c:pt>
                <c:pt idx="28441">
                  <c:v>7.1263014567486378</c:v>
                </c:pt>
                <c:pt idx="28442">
                  <c:v>7.1262913456342494</c:v>
                </c:pt>
                <c:pt idx="28443">
                  <c:v>7.1259180010183272</c:v>
                </c:pt>
                <c:pt idx="28444">
                  <c:v>7.1259142535516951</c:v>
                </c:pt>
                <c:pt idx="28445">
                  <c:v>7.1257448498337066</c:v>
                </c:pt>
                <c:pt idx="28446">
                  <c:v>7.125373095757757</c:v>
                </c:pt>
                <c:pt idx="28447">
                  <c:v>7.1253496447369429</c:v>
                </c:pt>
                <c:pt idx="28448">
                  <c:v>7.1252838466371555</c:v>
                </c:pt>
                <c:pt idx="28449">
                  <c:v>7.1252240607755333</c:v>
                </c:pt>
                <c:pt idx="28450">
                  <c:v>7.1248090397103363</c:v>
                </c:pt>
                <c:pt idx="28451">
                  <c:v>7.1247806938175993</c:v>
                </c:pt>
                <c:pt idx="28452">
                  <c:v>7.1247290535007064</c:v>
                </c:pt>
                <c:pt idx="28453">
                  <c:v>7.1246662617519343</c:v>
                </c:pt>
                <c:pt idx="28454">
                  <c:v>7.1246340947342643</c:v>
                </c:pt>
                <c:pt idx="28455">
                  <c:v>7.1244851363466051</c:v>
                </c:pt>
                <c:pt idx="28456">
                  <c:v>7.1244230747279333</c:v>
                </c:pt>
                <c:pt idx="28457">
                  <c:v>7.1242922549966581</c:v>
                </c:pt>
                <c:pt idx="28458">
                  <c:v>7.1242599137133009</c:v>
                </c:pt>
                <c:pt idx="28459">
                  <c:v>7.1241592373606908</c:v>
                </c:pt>
                <c:pt idx="28460">
                  <c:v>7.1240721959232589</c:v>
                </c:pt>
                <c:pt idx="28461">
                  <c:v>7.1238167885286234</c:v>
                </c:pt>
                <c:pt idx="28462">
                  <c:v>7.1238138248019442</c:v>
                </c:pt>
                <c:pt idx="28463">
                  <c:v>7.1237990518791952</c:v>
                </c:pt>
                <c:pt idx="28464">
                  <c:v>7.1237842485687342</c:v>
                </c:pt>
                <c:pt idx="28465">
                  <c:v>7.1237255637157206</c:v>
                </c:pt>
                <c:pt idx="28466">
                  <c:v>7.1236477687000574</c:v>
                </c:pt>
                <c:pt idx="28467">
                  <c:v>7.1236459621301877</c:v>
                </c:pt>
                <c:pt idx="28468">
                  <c:v>7.1235433900466711</c:v>
                </c:pt>
                <c:pt idx="28469">
                  <c:v>7.1233998813697479</c:v>
                </c:pt>
                <c:pt idx="28470">
                  <c:v>7.1233528836745039</c:v>
                </c:pt>
                <c:pt idx="28471">
                  <c:v>7.1233291871663376</c:v>
                </c:pt>
                <c:pt idx="28472">
                  <c:v>7.1233086114182846</c:v>
                </c:pt>
                <c:pt idx="28473">
                  <c:v>7.1232015839265017</c:v>
                </c:pt>
                <c:pt idx="28474">
                  <c:v>7.1231873716806327</c:v>
                </c:pt>
                <c:pt idx="28475">
                  <c:v>7.123151788037819</c:v>
                </c:pt>
                <c:pt idx="28476">
                  <c:v>7.1230748478074215</c:v>
                </c:pt>
                <c:pt idx="28477">
                  <c:v>7.12305174170824</c:v>
                </c:pt>
                <c:pt idx="28478">
                  <c:v>7.1230094722428152</c:v>
                </c:pt>
                <c:pt idx="28479">
                  <c:v>7.1228823573702273</c:v>
                </c:pt>
                <c:pt idx="28480">
                  <c:v>7.122645963372312</c:v>
                </c:pt>
                <c:pt idx="28481">
                  <c:v>7.1224582291649483</c:v>
                </c:pt>
                <c:pt idx="28482">
                  <c:v>7.1223421570907357</c:v>
                </c:pt>
                <c:pt idx="28483">
                  <c:v>7.1223098842374588</c:v>
                </c:pt>
                <c:pt idx="28484">
                  <c:v>7.1220563785159365</c:v>
                </c:pt>
                <c:pt idx="28485">
                  <c:v>7.1220020082108473</c:v>
                </c:pt>
                <c:pt idx="28486">
                  <c:v>7.1217234235109288</c:v>
                </c:pt>
                <c:pt idx="28487">
                  <c:v>7.12167629070772</c:v>
                </c:pt>
                <c:pt idx="28488">
                  <c:v>7.1214757309446908</c:v>
                </c:pt>
                <c:pt idx="28489">
                  <c:v>7.121317299507977</c:v>
                </c:pt>
                <c:pt idx="28490">
                  <c:v>7.1212613684030126</c:v>
                </c:pt>
                <c:pt idx="28491">
                  <c:v>7.1212311236778882</c:v>
                </c:pt>
                <c:pt idx="28492">
                  <c:v>7.1210842497364668</c:v>
                </c:pt>
                <c:pt idx="28493">
                  <c:v>7.1209785314296736</c:v>
                </c:pt>
                <c:pt idx="28494">
                  <c:v>7.1209511033967852</c:v>
                </c:pt>
                <c:pt idx="28495">
                  <c:v>7.1208918415151041</c:v>
                </c:pt>
                <c:pt idx="28496">
                  <c:v>7.1208836878226602</c:v>
                </c:pt>
                <c:pt idx="28497">
                  <c:v>7.1208747431218322</c:v>
                </c:pt>
                <c:pt idx="28498">
                  <c:v>7.1208340358896551</c:v>
                </c:pt>
                <c:pt idx="28499">
                  <c:v>7.120814508955787</c:v>
                </c:pt>
                <c:pt idx="28500">
                  <c:v>7.1206587942371993</c:v>
                </c:pt>
                <c:pt idx="28501">
                  <c:v>7.1205931740076975</c:v>
                </c:pt>
                <c:pt idx="28502">
                  <c:v>7.1205143674445672</c:v>
                </c:pt>
                <c:pt idx="28503">
                  <c:v>7.1203563894451127</c:v>
                </c:pt>
                <c:pt idx="28504">
                  <c:v>7.1202602949568687</c:v>
                </c:pt>
                <c:pt idx="28505">
                  <c:v>7.1202200053994762</c:v>
                </c:pt>
                <c:pt idx="28506">
                  <c:v>7.1201170199206762</c:v>
                </c:pt>
                <c:pt idx="28507">
                  <c:v>7.1200687880098519</c:v>
                </c:pt>
                <c:pt idx="28508">
                  <c:v>7.1199667802285944</c:v>
                </c:pt>
                <c:pt idx="28509">
                  <c:v>7.1197920019977445</c:v>
                </c:pt>
                <c:pt idx="28510">
                  <c:v>7.1195192316814193</c:v>
                </c:pt>
                <c:pt idx="28511">
                  <c:v>7.1192376075651653</c:v>
                </c:pt>
                <c:pt idx="28512">
                  <c:v>7.1191528910292909</c:v>
                </c:pt>
                <c:pt idx="28513">
                  <c:v>7.1191201655941514</c:v>
                </c:pt>
                <c:pt idx="28514">
                  <c:v>7.1190694790149127</c:v>
                </c:pt>
                <c:pt idx="28515">
                  <c:v>7.1189555242726819</c:v>
                </c:pt>
                <c:pt idx="28516">
                  <c:v>7.1189167090340097</c:v>
                </c:pt>
                <c:pt idx="28517">
                  <c:v>7.1188264863980857</c:v>
                </c:pt>
                <c:pt idx="28518">
                  <c:v>7.1187100715111447</c:v>
                </c:pt>
                <c:pt idx="28519">
                  <c:v>7.1185697472740666</c:v>
                </c:pt>
                <c:pt idx="28520">
                  <c:v>7.1184674480018497</c:v>
                </c:pt>
                <c:pt idx="28521">
                  <c:v>7.1183598514743691</c:v>
                </c:pt>
                <c:pt idx="28522">
                  <c:v>7.1182446780481028</c:v>
                </c:pt>
                <c:pt idx="28523">
                  <c:v>7.1181366778450883</c:v>
                </c:pt>
                <c:pt idx="28524">
                  <c:v>7.1180702731544656</c:v>
                </c:pt>
                <c:pt idx="28525">
                  <c:v>7.1179938885189191</c:v>
                </c:pt>
                <c:pt idx="28526">
                  <c:v>7.117953315547922</c:v>
                </c:pt>
                <c:pt idx="28527">
                  <c:v>7.1177615628399593</c:v>
                </c:pt>
                <c:pt idx="28528">
                  <c:v>7.1176015336392817</c:v>
                </c:pt>
                <c:pt idx="28529">
                  <c:v>7.1173926219597776</c:v>
                </c:pt>
                <c:pt idx="28530">
                  <c:v>7.1167933360396836</c:v>
                </c:pt>
                <c:pt idx="28531">
                  <c:v>7.1167512218554458</c:v>
                </c:pt>
                <c:pt idx="28532">
                  <c:v>7.1164768967367076</c:v>
                </c:pt>
                <c:pt idx="28533">
                  <c:v>7.1164244955238907</c:v>
                </c:pt>
                <c:pt idx="28534">
                  <c:v>7.1163630857486275</c:v>
                </c:pt>
                <c:pt idx="28535">
                  <c:v>7.1161918772859734</c:v>
                </c:pt>
                <c:pt idx="28536">
                  <c:v>7.1157802672727204</c:v>
                </c:pt>
                <c:pt idx="28537">
                  <c:v>7.1156151677474719</c:v>
                </c:pt>
                <c:pt idx="28538">
                  <c:v>7.1154638927360843</c:v>
                </c:pt>
                <c:pt idx="28539">
                  <c:v>7.1151221881961177</c:v>
                </c:pt>
                <c:pt idx="28540">
                  <c:v>7.1148203091583806</c:v>
                </c:pt>
                <c:pt idx="28541">
                  <c:v>7.1146721151774353</c:v>
                </c:pt>
                <c:pt idx="28542">
                  <c:v>7.1146048184393935</c:v>
                </c:pt>
                <c:pt idx="28543">
                  <c:v>7.1144902928973117</c:v>
                </c:pt>
                <c:pt idx="28544">
                  <c:v>7.1143590430413619</c:v>
                </c:pt>
                <c:pt idx="28545">
                  <c:v>7.1142493993963916</c:v>
                </c:pt>
                <c:pt idx="28546">
                  <c:v>7.1136711626486404</c:v>
                </c:pt>
                <c:pt idx="28547">
                  <c:v>7.1136556170363034</c:v>
                </c:pt>
                <c:pt idx="28548">
                  <c:v>7.1131977098052754</c:v>
                </c:pt>
                <c:pt idx="28549">
                  <c:v>7.1131125550947738</c:v>
                </c:pt>
                <c:pt idx="28550">
                  <c:v>7.1130352295027679</c:v>
                </c:pt>
                <c:pt idx="28551">
                  <c:v>7.1130242857626662</c:v>
                </c:pt>
                <c:pt idx="28552">
                  <c:v>7.1127229489676527</c:v>
                </c:pt>
                <c:pt idx="28553">
                  <c:v>7.1125859263504108</c:v>
                </c:pt>
                <c:pt idx="28554">
                  <c:v>7.1125215879966497</c:v>
                </c:pt>
                <c:pt idx="28555">
                  <c:v>7.1119704192041944</c:v>
                </c:pt>
                <c:pt idx="28556">
                  <c:v>7.1119305117108897</c:v>
                </c:pt>
                <c:pt idx="28557">
                  <c:v>7.1117865348626932</c:v>
                </c:pt>
                <c:pt idx="28558">
                  <c:v>7.1116840460780537</c:v>
                </c:pt>
                <c:pt idx="28559">
                  <c:v>7.1111836970174487</c:v>
                </c:pt>
                <c:pt idx="28560">
                  <c:v>7.111128501454874</c:v>
                </c:pt>
                <c:pt idx="28561">
                  <c:v>7.1109765524721356</c:v>
                </c:pt>
                <c:pt idx="28562">
                  <c:v>7.1107565719487704</c:v>
                </c:pt>
                <c:pt idx="28563">
                  <c:v>7.110682745884799</c:v>
                </c:pt>
                <c:pt idx="28564">
                  <c:v>7.1102048475613326</c:v>
                </c:pt>
                <c:pt idx="28565">
                  <c:v>7.1101589691830878</c:v>
                </c:pt>
                <c:pt idx="28566">
                  <c:v>7.1101449808190402</c:v>
                </c:pt>
                <c:pt idx="28567">
                  <c:v>7.1099059839428085</c:v>
                </c:pt>
                <c:pt idx="28568">
                  <c:v>7.109895696877401</c:v>
                </c:pt>
                <c:pt idx="28569">
                  <c:v>7.1098057886872716</c:v>
                </c:pt>
                <c:pt idx="28570">
                  <c:v>7.109762185095426</c:v>
                </c:pt>
                <c:pt idx="28571">
                  <c:v>7.1094524512081421</c:v>
                </c:pt>
                <c:pt idx="28572">
                  <c:v>7.1092848401051993</c:v>
                </c:pt>
                <c:pt idx="28573">
                  <c:v>7.1090078154142828</c:v>
                </c:pt>
                <c:pt idx="28574">
                  <c:v>7.1089973944955833</c:v>
                </c:pt>
                <c:pt idx="28575">
                  <c:v>7.1086504893410885</c:v>
                </c:pt>
                <c:pt idx="28576">
                  <c:v>7.1084853970992263</c:v>
                </c:pt>
                <c:pt idx="28577">
                  <c:v>7.1075286740557413</c:v>
                </c:pt>
                <c:pt idx="28578">
                  <c:v>7.1075182372663361</c:v>
                </c:pt>
                <c:pt idx="28579">
                  <c:v>7.1073806725369764</c:v>
                </c:pt>
                <c:pt idx="28580">
                  <c:v>7.107341165084561</c:v>
                </c:pt>
                <c:pt idx="28581">
                  <c:v>7.1073286577662778</c:v>
                </c:pt>
                <c:pt idx="28582">
                  <c:v>7.1068070266266092</c:v>
                </c:pt>
                <c:pt idx="28583">
                  <c:v>7.1066569743709973</c:v>
                </c:pt>
                <c:pt idx="28584">
                  <c:v>7.1066513532164288</c:v>
                </c:pt>
                <c:pt idx="28585">
                  <c:v>7.1065048629023959</c:v>
                </c:pt>
                <c:pt idx="28586">
                  <c:v>7.1062654945856707</c:v>
                </c:pt>
                <c:pt idx="28587">
                  <c:v>7.1062065374814791</c:v>
                </c:pt>
                <c:pt idx="28588">
                  <c:v>7.1057627872635347</c:v>
                </c:pt>
                <c:pt idx="28589">
                  <c:v>7.1057502299589537</c:v>
                </c:pt>
                <c:pt idx="28590">
                  <c:v>7.1057332092522625</c:v>
                </c:pt>
                <c:pt idx="28591">
                  <c:v>7.1055767043690476</c:v>
                </c:pt>
                <c:pt idx="28592">
                  <c:v>7.1054668768657043</c:v>
                </c:pt>
                <c:pt idx="28593">
                  <c:v>7.1053950639445764</c:v>
                </c:pt>
                <c:pt idx="28594">
                  <c:v>7.1053798826446606</c:v>
                </c:pt>
                <c:pt idx="28595">
                  <c:v>7.1053378933345597</c:v>
                </c:pt>
                <c:pt idx="28596">
                  <c:v>7.1053021293550271</c:v>
                </c:pt>
                <c:pt idx="28597">
                  <c:v>7.1052972019913732</c:v>
                </c:pt>
                <c:pt idx="28598">
                  <c:v>7.1047075276987233</c:v>
                </c:pt>
                <c:pt idx="28599">
                  <c:v>7.1044342463464156</c:v>
                </c:pt>
                <c:pt idx="28600">
                  <c:v>7.1043685361737641</c:v>
                </c:pt>
                <c:pt idx="28601">
                  <c:v>7.1041961984846544</c:v>
                </c:pt>
                <c:pt idx="28602">
                  <c:v>7.1041197883266127</c:v>
                </c:pt>
                <c:pt idx="28603">
                  <c:v>7.1041163009537334</c:v>
                </c:pt>
                <c:pt idx="28604">
                  <c:v>7.1039519390485806</c:v>
                </c:pt>
                <c:pt idx="28605">
                  <c:v>7.1036454865821979</c:v>
                </c:pt>
                <c:pt idx="28606">
                  <c:v>7.1031286088665748</c:v>
                </c:pt>
                <c:pt idx="28607">
                  <c:v>7.1031131597518629</c:v>
                </c:pt>
                <c:pt idx="28608">
                  <c:v>7.1030977863853497</c:v>
                </c:pt>
                <c:pt idx="28609">
                  <c:v>7.1024752537492626</c:v>
                </c:pt>
                <c:pt idx="28610">
                  <c:v>7.1024359168354723</c:v>
                </c:pt>
                <c:pt idx="28611">
                  <c:v>7.1022005047536743</c:v>
                </c:pt>
                <c:pt idx="28612">
                  <c:v>7.1020489723775455</c:v>
                </c:pt>
                <c:pt idx="28613">
                  <c:v>7.1018974061179057</c:v>
                </c:pt>
                <c:pt idx="28614">
                  <c:v>7.1016347402142825</c:v>
                </c:pt>
                <c:pt idx="28615">
                  <c:v>7.1013295567231856</c:v>
                </c:pt>
                <c:pt idx="28616">
                  <c:v>7.1013069596133036</c:v>
                </c:pt>
                <c:pt idx="28617">
                  <c:v>7.101260394185851</c:v>
                </c:pt>
                <c:pt idx="28618">
                  <c:v>7.1010410748977106</c:v>
                </c:pt>
                <c:pt idx="28619">
                  <c:v>7.1009726642518531</c:v>
                </c:pt>
                <c:pt idx="28620">
                  <c:v>7.1008191220196313</c:v>
                </c:pt>
                <c:pt idx="28621">
                  <c:v>7.1007987769493299</c:v>
                </c:pt>
                <c:pt idx="28622">
                  <c:v>7.0997515943881986</c:v>
                </c:pt>
                <c:pt idx="28623">
                  <c:v>7.099610353220922</c:v>
                </c:pt>
                <c:pt idx="28624">
                  <c:v>7.0996055295166904</c:v>
                </c:pt>
                <c:pt idx="28625">
                  <c:v>7.0994347887224816</c:v>
                </c:pt>
                <c:pt idx="28626">
                  <c:v>7.0991382711719444</c:v>
                </c:pt>
                <c:pt idx="28627">
                  <c:v>7.0990778195685662</c:v>
                </c:pt>
                <c:pt idx="28628">
                  <c:v>7.0990575298322449</c:v>
                </c:pt>
                <c:pt idx="28629">
                  <c:v>7.098963425475258</c:v>
                </c:pt>
                <c:pt idx="28630">
                  <c:v>7.0988117086826366</c:v>
                </c:pt>
                <c:pt idx="28631">
                  <c:v>7.0988092444595488</c:v>
                </c:pt>
                <c:pt idx="28632">
                  <c:v>7.0987656093488072</c:v>
                </c:pt>
                <c:pt idx="28633">
                  <c:v>7.0986754130071112</c:v>
                </c:pt>
                <c:pt idx="28634">
                  <c:v>7.0982505247866143</c:v>
                </c:pt>
                <c:pt idx="28635">
                  <c:v>7.0979989857867984</c:v>
                </c:pt>
                <c:pt idx="28636">
                  <c:v>7.0978908030483163</c:v>
                </c:pt>
                <c:pt idx="28637">
                  <c:v>7.097864575289198</c:v>
                </c:pt>
                <c:pt idx="28638">
                  <c:v>7.0977589810476509</c:v>
                </c:pt>
                <c:pt idx="28639">
                  <c:v>7.0976090637807774</c:v>
                </c:pt>
                <c:pt idx="28640">
                  <c:v>7.0969513293327573</c:v>
                </c:pt>
                <c:pt idx="28641">
                  <c:v>7.0968730149868753</c:v>
                </c:pt>
                <c:pt idx="28642">
                  <c:v>7.0966276120182901</c:v>
                </c:pt>
                <c:pt idx="28643">
                  <c:v>7.0965856857982041</c:v>
                </c:pt>
                <c:pt idx="28644">
                  <c:v>7.0963452528993471</c:v>
                </c:pt>
                <c:pt idx="28645">
                  <c:v>7.0963427853525225</c:v>
                </c:pt>
                <c:pt idx="28646">
                  <c:v>7.0958643705169564</c:v>
                </c:pt>
                <c:pt idx="28647">
                  <c:v>7.0952504500625571</c:v>
                </c:pt>
                <c:pt idx="28648">
                  <c:v>7.0951545537800254</c:v>
                </c:pt>
                <c:pt idx="28649">
                  <c:v>7.0951076310409142</c:v>
                </c:pt>
                <c:pt idx="28650">
                  <c:v>7.0949338899133023</c:v>
                </c:pt>
                <c:pt idx="28651">
                  <c:v>7.0948194984551778</c:v>
                </c:pt>
                <c:pt idx="28652">
                  <c:v>7.0947154696109767</c:v>
                </c:pt>
                <c:pt idx="28653">
                  <c:v>7.094631119241634</c:v>
                </c:pt>
                <c:pt idx="28654">
                  <c:v>7.0944365341437665</c:v>
                </c:pt>
                <c:pt idx="28655">
                  <c:v>7.0943899128172969</c:v>
                </c:pt>
                <c:pt idx="28656">
                  <c:v>7.0942575715828102</c:v>
                </c:pt>
                <c:pt idx="28657">
                  <c:v>7.0941833076396552</c:v>
                </c:pt>
                <c:pt idx="28658">
                  <c:v>7.0939615769163211</c:v>
                </c:pt>
                <c:pt idx="28659">
                  <c:v>7.0939225657405833</c:v>
                </c:pt>
                <c:pt idx="28660">
                  <c:v>7.0938741496033044</c:v>
                </c:pt>
                <c:pt idx="28661">
                  <c:v>7.0936483270710422</c:v>
                </c:pt>
                <c:pt idx="28662">
                  <c:v>7.0936356716522031</c:v>
                </c:pt>
                <c:pt idx="28663">
                  <c:v>7.0935385459607385</c:v>
                </c:pt>
                <c:pt idx="28664">
                  <c:v>7.0933322318807051</c:v>
                </c:pt>
                <c:pt idx="28665">
                  <c:v>7.0931854197241453</c:v>
                </c:pt>
                <c:pt idx="28666">
                  <c:v>7.0927595836310662</c:v>
                </c:pt>
                <c:pt idx="28667">
                  <c:v>7.0926683979028562</c:v>
                </c:pt>
                <c:pt idx="28668">
                  <c:v>7.0926043539825692</c:v>
                </c:pt>
                <c:pt idx="28669">
                  <c:v>7.0924450566012576</c:v>
                </c:pt>
                <c:pt idx="28670">
                  <c:v>7.092224928421401</c:v>
                </c:pt>
                <c:pt idx="28671">
                  <c:v>7.0922215231364305</c:v>
                </c:pt>
                <c:pt idx="28672">
                  <c:v>7.0919142511258038</c:v>
                </c:pt>
                <c:pt idx="28673">
                  <c:v>7.091461124926747</c:v>
                </c:pt>
                <c:pt idx="28674">
                  <c:v>7.0910461457464997</c:v>
                </c:pt>
                <c:pt idx="28675">
                  <c:v>7.0909593936593236</c:v>
                </c:pt>
                <c:pt idx="28676">
                  <c:v>7.0908146858651451</c:v>
                </c:pt>
                <c:pt idx="28677">
                  <c:v>7.0907137358152532</c:v>
                </c:pt>
                <c:pt idx="28678">
                  <c:v>7.0906260215154697</c:v>
                </c:pt>
                <c:pt idx="28679">
                  <c:v>7.09058052114292</c:v>
                </c:pt>
                <c:pt idx="28680">
                  <c:v>7.0905738343970528</c:v>
                </c:pt>
                <c:pt idx="28681">
                  <c:v>7.0904491967680707</c:v>
                </c:pt>
                <c:pt idx="28682">
                  <c:v>7.0901562243462646</c:v>
                </c:pt>
                <c:pt idx="28683">
                  <c:v>7.0900405592647529</c:v>
                </c:pt>
                <c:pt idx="28684">
                  <c:v>7.0898691572800372</c:v>
                </c:pt>
                <c:pt idx="28685">
                  <c:v>7.0898369518433713</c:v>
                </c:pt>
                <c:pt idx="28686">
                  <c:v>7.0889200013081046</c:v>
                </c:pt>
                <c:pt idx="28687">
                  <c:v>7.0887784370095197</c:v>
                </c:pt>
                <c:pt idx="28688">
                  <c:v>7.0886417776235762</c:v>
                </c:pt>
                <c:pt idx="28689">
                  <c:v>7.0882998507459938</c:v>
                </c:pt>
                <c:pt idx="28690">
                  <c:v>7.0882966803513421</c:v>
                </c:pt>
                <c:pt idx="28691">
                  <c:v>7.0882647856355048</c:v>
                </c:pt>
                <c:pt idx="28692">
                  <c:v>7.0880172395435741</c:v>
                </c:pt>
                <c:pt idx="28693">
                  <c:v>7.087955032935902</c:v>
                </c:pt>
                <c:pt idx="28694">
                  <c:v>7.0878847340513449</c:v>
                </c:pt>
                <c:pt idx="28695">
                  <c:v>7.0878304521892019</c:v>
                </c:pt>
                <c:pt idx="28696">
                  <c:v>7.0875425486619017</c:v>
                </c:pt>
                <c:pt idx="28697">
                  <c:v>7.0874862476720288</c:v>
                </c:pt>
                <c:pt idx="28698">
                  <c:v>7.0872638353595736</c:v>
                </c:pt>
                <c:pt idx="28699">
                  <c:v>7.0866263320935259</c:v>
                </c:pt>
                <c:pt idx="28700">
                  <c:v>7.0866080318733866</c:v>
                </c:pt>
                <c:pt idx="28701">
                  <c:v>7.0864852310026274</c:v>
                </c:pt>
                <c:pt idx="28702">
                  <c:v>7.0863961750365974</c:v>
                </c:pt>
                <c:pt idx="28703">
                  <c:v>7.0861606449979311</c:v>
                </c:pt>
                <c:pt idx="28704">
                  <c:v>7.0860836632526496</c:v>
                </c:pt>
                <c:pt idx="28705">
                  <c:v>7.0860038763587392</c:v>
                </c:pt>
                <c:pt idx="28706">
                  <c:v>7.0859806887865728</c:v>
                </c:pt>
                <c:pt idx="28707">
                  <c:v>7.0858439564967268</c:v>
                </c:pt>
                <c:pt idx="28708">
                  <c:v>7.0856153564336575</c:v>
                </c:pt>
                <c:pt idx="28709">
                  <c:v>7.085067506338989</c:v>
                </c:pt>
                <c:pt idx="28710">
                  <c:v>7.0845218941254817</c:v>
                </c:pt>
                <c:pt idx="28711">
                  <c:v>7.0843887263064582</c:v>
                </c:pt>
                <c:pt idx="28712">
                  <c:v>7.0839642167233805</c:v>
                </c:pt>
                <c:pt idx="28713">
                  <c:v>7.0837504555515647</c:v>
                </c:pt>
                <c:pt idx="28714">
                  <c:v>7.0835841043117487</c:v>
                </c:pt>
                <c:pt idx="28715">
                  <c:v>7.0834410571243565</c:v>
                </c:pt>
                <c:pt idx="28716">
                  <c:v>7.0834396221157228</c:v>
                </c:pt>
                <c:pt idx="28717">
                  <c:v>7.083244120168775</c:v>
                </c:pt>
                <c:pt idx="28718">
                  <c:v>7.0830859654098486</c:v>
                </c:pt>
                <c:pt idx="28719">
                  <c:v>7.0825678414331428</c:v>
                </c:pt>
                <c:pt idx="28720">
                  <c:v>7.0818445531523002</c:v>
                </c:pt>
                <c:pt idx="28721">
                  <c:v>7.0817860306576765</c:v>
                </c:pt>
                <c:pt idx="28722">
                  <c:v>7.081711425784551</c:v>
                </c:pt>
                <c:pt idx="28723">
                  <c:v>7.0815283706623164</c:v>
                </c:pt>
                <c:pt idx="28724">
                  <c:v>7.0814354776440442</c:v>
                </c:pt>
                <c:pt idx="28725">
                  <c:v>7.0812369673551263</c:v>
                </c:pt>
                <c:pt idx="28726">
                  <c:v>7.0804631758340069</c:v>
                </c:pt>
                <c:pt idx="28727">
                  <c:v>7.0803697492847943</c:v>
                </c:pt>
                <c:pt idx="28728">
                  <c:v>7.0802573960455497</c:v>
                </c:pt>
                <c:pt idx="28729">
                  <c:v>7.0802252076901224</c:v>
                </c:pt>
                <c:pt idx="28730">
                  <c:v>7.0802168009680306</c:v>
                </c:pt>
                <c:pt idx="28731">
                  <c:v>7.0801373265984715</c:v>
                </c:pt>
                <c:pt idx="28732">
                  <c:v>7.0801292058159664</c:v>
                </c:pt>
                <c:pt idx="28733">
                  <c:v>7.0800588064303618</c:v>
                </c:pt>
                <c:pt idx="28734">
                  <c:v>7.0800172311476963</c:v>
                </c:pt>
                <c:pt idx="28735">
                  <c:v>7.0798106552499771</c:v>
                </c:pt>
                <c:pt idx="28736">
                  <c:v>7.0793387518436397</c:v>
                </c:pt>
                <c:pt idx="28737">
                  <c:v>7.0792248426627413</c:v>
                </c:pt>
                <c:pt idx="28738">
                  <c:v>7.0790526251965487</c:v>
                </c:pt>
                <c:pt idx="28739">
                  <c:v>7.0790436599946931</c:v>
                </c:pt>
                <c:pt idx="28740">
                  <c:v>7.0789220081084441</c:v>
                </c:pt>
                <c:pt idx="28741">
                  <c:v>7.0785405977198819</c:v>
                </c:pt>
                <c:pt idx="28742">
                  <c:v>7.0782718958632858</c:v>
                </c:pt>
                <c:pt idx="28743">
                  <c:v>7.0779062658335192</c:v>
                </c:pt>
                <c:pt idx="28744">
                  <c:v>7.0778705670644584</c:v>
                </c:pt>
                <c:pt idx="28745">
                  <c:v>7.0772782885690528</c:v>
                </c:pt>
                <c:pt idx="28746">
                  <c:v>7.0770922621084518</c:v>
                </c:pt>
                <c:pt idx="28747">
                  <c:v>7.0770056457633475</c:v>
                </c:pt>
                <c:pt idx="28748">
                  <c:v>7.0769951882377402</c:v>
                </c:pt>
                <c:pt idx="28749">
                  <c:v>7.07685207149113</c:v>
                </c:pt>
                <c:pt idx="28750">
                  <c:v>7.0768076391658745</c:v>
                </c:pt>
                <c:pt idx="28751">
                  <c:v>7.0764190804210676</c:v>
                </c:pt>
                <c:pt idx="28752">
                  <c:v>7.0757653523882071</c:v>
                </c:pt>
                <c:pt idx="28753">
                  <c:v>7.0757394180594062</c:v>
                </c:pt>
                <c:pt idx="28754">
                  <c:v>7.0756655212848205</c:v>
                </c:pt>
                <c:pt idx="28755">
                  <c:v>7.075569047263194</c:v>
                </c:pt>
                <c:pt idx="28756">
                  <c:v>7.0748584897594045</c:v>
                </c:pt>
                <c:pt idx="28757">
                  <c:v>7.0745449127073465</c:v>
                </c:pt>
                <c:pt idx="28758">
                  <c:v>7.0742842111013804</c:v>
                </c:pt>
                <c:pt idx="28759">
                  <c:v>7.073922195497353</c:v>
                </c:pt>
                <c:pt idx="28760">
                  <c:v>7.0735623784662511</c:v>
                </c:pt>
                <c:pt idx="28761">
                  <c:v>7.0733714489734565</c:v>
                </c:pt>
                <c:pt idx="28762">
                  <c:v>7.073134202419471</c:v>
                </c:pt>
                <c:pt idx="28763">
                  <c:v>7.0728611434321023</c:v>
                </c:pt>
                <c:pt idx="28764">
                  <c:v>7.0727574473738262</c:v>
                </c:pt>
                <c:pt idx="28765">
                  <c:v>7.0726724177744078</c:v>
                </c:pt>
                <c:pt idx="28766">
                  <c:v>7.0722356315699519</c:v>
                </c:pt>
                <c:pt idx="28767">
                  <c:v>7.071629753385194</c:v>
                </c:pt>
                <c:pt idx="28768">
                  <c:v>7.071622802287342</c:v>
                </c:pt>
                <c:pt idx="28769">
                  <c:v>7.0714324875373729</c:v>
                </c:pt>
                <c:pt idx="28770">
                  <c:v>7.0714044297548675</c:v>
                </c:pt>
                <c:pt idx="28771">
                  <c:v>7.0713362739230661</c:v>
                </c:pt>
                <c:pt idx="28772">
                  <c:v>7.07126839942093</c:v>
                </c:pt>
                <c:pt idx="28773">
                  <c:v>7.0710937988264559</c:v>
                </c:pt>
                <c:pt idx="28774">
                  <c:v>7.0705805423111663</c:v>
                </c:pt>
                <c:pt idx="28775">
                  <c:v>7.0704579613325897</c:v>
                </c:pt>
                <c:pt idx="28776">
                  <c:v>7.0702625654420856</c:v>
                </c:pt>
                <c:pt idx="28777">
                  <c:v>7.0701715673426557</c:v>
                </c:pt>
                <c:pt idx="28778">
                  <c:v>7.0699997450840888</c:v>
                </c:pt>
                <c:pt idx="28779">
                  <c:v>7.0699877187384743</c:v>
                </c:pt>
                <c:pt idx="28780">
                  <c:v>7.0699169360761625</c:v>
                </c:pt>
                <c:pt idx="28781">
                  <c:v>7.0696174862639296</c:v>
                </c:pt>
                <c:pt idx="28782">
                  <c:v>7.0693195910605331</c:v>
                </c:pt>
                <c:pt idx="28783">
                  <c:v>7.0691189360139024</c:v>
                </c:pt>
                <c:pt idx="28784">
                  <c:v>7.0690963085643528</c:v>
                </c:pt>
                <c:pt idx="28785">
                  <c:v>7.0685021150174112</c:v>
                </c:pt>
                <c:pt idx="28786">
                  <c:v>7.0684598859317394</c:v>
                </c:pt>
                <c:pt idx="28787">
                  <c:v>7.0682689520102953</c:v>
                </c:pt>
                <c:pt idx="28788">
                  <c:v>7.0682070815603382</c:v>
                </c:pt>
                <c:pt idx="28789">
                  <c:v>7.0680278861887409</c:v>
                </c:pt>
                <c:pt idx="28790">
                  <c:v>7.0680009494671854</c:v>
                </c:pt>
                <c:pt idx="28791">
                  <c:v>7.0676393568469109</c:v>
                </c:pt>
                <c:pt idx="28792">
                  <c:v>7.0675075072584264</c:v>
                </c:pt>
                <c:pt idx="28793">
                  <c:v>7.0671207182423341</c:v>
                </c:pt>
                <c:pt idx="28794">
                  <c:v>7.0670518658455777</c:v>
                </c:pt>
                <c:pt idx="28795">
                  <c:v>7.0670344856470386</c:v>
                </c:pt>
                <c:pt idx="28796">
                  <c:v>7.066908896276141</c:v>
                </c:pt>
                <c:pt idx="28797">
                  <c:v>7.0668686838496342</c:v>
                </c:pt>
                <c:pt idx="28798">
                  <c:v>7.0668122014451615</c:v>
                </c:pt>
                <c:pt idx="28799">
                  <c:v>7.0667843551030654</c:v>
                </c:pt>
                <c:pt idx="28800">
                  <c:v>7.0666471191900708</c:v>
                </c:pt>
                <c:pt idx="28801">
                  <c:v>7.0666331017612034</c:v>
                </c:pt>
                <c:pt idx="28802">
                  <c:v>7.0666067948877078</c:v>
                </c:pt>
                <c:pt idx="28803">
                  <c:v>7.0661035513507224</c:v>
                </c:pt>
                <c:pt idx="28804">
                  <c:v>7.0660601026890451</c:v>
                </c:pt>
                <c:pt idx="28805">
                  <c:v>7.0658423631413019</c:v>
                </c:pt>
                <c:pt idx="28806">
                  <c:v>7.0650253815770396</c:v>
                </c:pt>
                <c:pt idx="28807">
                  <c:v>7.0648014668602066</c:v>
                </c:pt>
                <c:pt idx="28808">
                  <c:v>7.0640743522816543</c:v>
                </c:pt>
                <c:pt idx="28809">
                  <c:v>7.0640162778048499</c:v>
                </c:pt>
                <c:pt idx="28810">
                  <c:v>7.0638820384989502</c:v>
                </c:pt>
                <c:pt idx="28811">
                  <c:v>7.0637859154724794</c:v>
                </c:pt>
                <c:pt idx="28812">
                  <c:v>7.063463390539674</c:v>
                </c:pt>
                <c:pt idx="28813">
                  <c:v>7.0632923731172159</c:v>
                </c:pt>
                <c:pt idx="28814">
                  <c:v>7.0630328393910791</c:v>
                </c:pt>
                <c:pt idx="28815">
                  <c:v>7.0629528723445469</c:v>
                </c:pt>
                <c:pt idx="28816">
                  <c:v>7.0628110363101051</c:v>
                </c:pt>
                <c:pt idx="28817">
                  <c:v>7.0627957471118323</c:v>
                </c:pt>
                <c:pt idx="28818">
                  <c:v>7.0627703517252014</c:v>
                </c:pt>
                <c:pt idx="28819">
                  <c:v>7.0627442681446064</c:v>
                </c:pt>
                <c:pt idx="28820">
                  <c:v>7.0627026864569595</c:v>
                </c:pt>
                <c:pt idx="28821">
                  <c:v>7.0625518621722438</c:v>
                </c:pt>
                <c:pt idx="28822">
                  <c:v>7.0623709234301826</c:v>
                </c:pt>
                <c:pt idx="28823">
                  <c:v>7.0622339037660211</c:v>
                </c:pt>
                <c:pt idx="28824">
                  <c:v>7.062187041388194</c:v>
                </c:pt>
                <c:pt idx="28825">
                  <c:v>7.0621355413697096</c:v>
                </c:pt>
                <c:pt idx="28826">
                  <c:v>7.0620748854257087</c:v>
                </c:pt>
                <c:pt idx="28827">
                  <c:v>7.0618307410761521</c:v>
                </c:pt>
                <c:pt idx="28828">
                  <c:v>7.0611424052547589</c:v>
                </c:pt>
                <c:pt idx="28829">
                  <c:v>7.0608908718669712</c:v>
                </c:pt>
                <c:pt idx="28830">
                  <c:v>7.0603108229259792</c:v>
                </c:pt>
                <c:pt idx="28831">
                  <c:v>7.0602352641530119</c:v>
                </c:pt>
                <c:pt idx="28832">
                  <c:v>7.060129615182813</c:v>
                </c:pt>
                <c:pt idx="28833">
                  <c:v>7.0600118323962722</c:v>
                </c:pt>
                <c:pt idx="28834">
                  <c:v>7.0599759749723567</c:v>
                </c:pt>
                <c:pt idx="28835">
                  <c:v>7.0599641770922492</c:v>
                </c:pt>
                <c:pt idx="28836">
                  <c:v>7.0597043247010252</c:v>
                </c:pt>
                <c:pt idx="28837">
                  <c:v>7.0595119746805972</c:v>
                </c:pt>
                <c:pt idx="28838">
                  <c:v>7.0593534377012856</c:v>
                </c:pt>
                <c:pt idx="28839">
                  <c:v>7.059085991211802</c:v>
                </c:pt>
                <c:pt idx="28840">
                  <c:v>7.0588716758993284</c:v>
                </c:pt>
                <c:pt idx="28841">
                  <c:v>7.0585680291791828</c:v>
                </c:pt>
                <c:pt idx="28842">
                  <c:v>7.0584968223190803</c:v>
                </c:pt>
                <c:pt idx="28843">
                  <c:v>7.0583910460147958</c:v>
                </c:pt>
                <c:pt idx="28844">
                  <c:v>7.0583467007244138</c:v>
                </c:pt>
                <c:pt idx="28845">
                  <c:v>7.0582207822683261</c:v>
                </c:pt>
                <c:pt idx="28846">
                  <c:v>7.0581465236224012</c:v>
                </c:pt>
                <c:pt idx="28847">
                  <c:v>7.0579446392707323</c:v>
                </c:pt>
                <c:pt idx="28848">
                  <c:v>7.0579090768194508</c:v>
                </c:pt>
                <c:pt idx="28849">
                  <c:v>7.0577556727113508</c:v>
                </c:pt>
                <c:pt idx="28850">
                  <c:v>7.0576653698458269</c:v>
                </c:pt>
                <c:pt idx="28851">
                  <c:v>7.0574948173533825</c:v>
                </c:pt>
                <c:pt idx="28852">
                  <c:v>7.0574299377453942</c:v>
                </c:pt>
                <c:pt idx="28853">
                  <c:v>7.0573802652574384</c:v>
                </c:pt>
                <c:pt idx="28854">
                  <c:v>7.0568828019586327</c:v>
                </c:pt>
                <c:pt idx="28855">
                  <c:v>7.0568590127723532</c:v>
                </c:pt>
                <c:pt idx="28856">
                  <c:v>7.0567235165698605</c:v>
                </c:pt>
                <c:pt idx="28857">
                  <c:v>7.0565643230232578</c:v>
                </c:pt>
                <c:pt idx="28858">
                  <c:v>7.0560777090692683</c:v>
                </c:pt>
                <c:pt idx="28859">
                  <c:v>7.0557728639128676</c:v>
                </c:pt>
                <c:pt idx="28860">
                  <c:v>7.0553494620559905</c:v>
                </c:pt>
                <c:pt idx="28861">
                  <c:v>7.0553213923782598</c:v>
                </c:pt>
                <c:pt idx="28862">
                  <c:v>7.0551592457032939</c:v>
                </c:pt>
                <c:pt idx="28863">
                  <c:v>7.0550057719683119</c:v>
                </c:pt>
                <c:pt idx="28864">
                  <c:v>7.0545900367326508</c:v>
                </c:pt>
                <c:pt idx="28865">
                  <c:v>7.0542629467568601</c:v>
                </c:pt>
                <c:pt idx="28866">
                  <c:v>7.0538835968044209</c:v>
                </c:pt>
                <c:pt idx="28867">
                  <c:v>7.0535986086060101</c:v>
                </c:pt>
                <c:pt idx="28868">
                  <c:v>7.0535442734966027</c:v>
                </c:pt>
                <c:pt idx="28869">
                  <c:v>7.0535334224959199</c:v>
                </c:pt>
                <c:pt idx="28870">
                  <c:v>7.053514357453162</c:v>
                </c:pt>
                <c:pt idx="28871">
                  <c:v>7.053444232615016</c:v>
                </c:pt>
                <c:pt idx="28872">
                  <c:v>7.053339060409539</c:v>
                </c:pt>
                <c:pt idx="28873">
                  <c:v>7.0532020477200392</c:v>
                </c:pt>
                <c:pt idx="28874">
                  <c:v>7.052896431244422</c:v>
                </c:pt>
                <c:pt idx="28875">
                  <c:v>7.0528496479358873</c:v>
                </c:pt>
                <c:pt idx="28876">
                  <c:v>7.0527513925728149</c:v>
                </c:pt>
                <c:pt idx="28877">
                  <c:v>7.0525453750913494</c:v>
                </c:pt>
                <c:pt idx="28878">
                  <c:v>7.0524680725231903</c:v>
                </c:pt>
                <c:pt idx="28879">
                  <c:v>7.0521789564429866</c:v>
                </c:pt>
                <c:pt idx="28880">
                  <c:v>7.0519135700322604</c:v>
                </c:pt>
                <c:pt idx="28881">
                  <c:v>7.0515320760084022</c:v>
                </c:pt>
                <c:pt idx="28882">
                  <c:v>7.0514628657064833</c:v>
                </c:pt>
                <c:pt idx="28883">
                  <c:v>7.0513066341258082</c:v>
                </c:pt>
                <c:pt idx="28884">
                  <c:v>7.0511760793375542</c:v>
                </c:pt>
                <c:pt idx="28885">
                  <c:v>7.0510092558697215</c:v>
                </c:pt>
                <c:pt idx="28886">
                  <c:v>7.050950779535067</c:v>
                </c:pt>
                <c:pt idx="28887">
                  <c:v>7.050908884189262</c:v>
                </c:pt>
                <c:pt idx="28888">
                  <c:v>7.0508998111557499</c:v>
                </c:pt>
                <c:pt idx="28889">
                  <c:v>7.0508246773925318</c:v>
                </c:pt>
                <c:pt idx="28890">
                  <c:v>7.0507245993006933</c:v>
                </c:pt>
                <c:pt idx="28891">
                  <c:v>7.0506671070118507</c:v>
                </c:pt>
                <c:pt idx="28892">
                  <c:v>7.050634103431511</c:v>
                </c:pt>
                <c:pt idx="28893">
                  <c:v>7.0504318035548001</c:v>
                </c:pt>
                <c:pt idx="28894">
                  <c:v>7.0503933193755568</c:v>
                </c:pt>
                <c:pt idx="28895">
                  <c:v>7.0503810514511622</c:v>
                </c:pt>
                <c:pt idx="28896">
                  <c:v>7.0503790233705264</c:v>
                </c:pt>
                <c:pt idx="28897">
                  <c:v>7.050309244189223</c:v>
                </c:pt>
                <c:pt idx="28898">
                  <c:v>7.050283332098112</c:v>
                </c:pt>
                <c:pt idx="28899">
                  <c:v>7.0501674930146834</c:v>
                </c:pt>
                <c:pt idx="28900">
                  <c:v>7.0501346283133426</c:v>
                </c:pt>
                <c:pt idx="28901">
                  <c:v>7.050129374562359</c:v>
                </c:pt>
                <c:pt idx="28902">
                  <c:v>7.0500801875063024</c:v>
                </c:pt>
                <c:pt idx="28903">
                  <c:v>7.0499009905912464</c:v>
                </c:pt>
                <c:pt idx="28904">
                  <c:v>7.0498752206630337</c:v>
                </c:pt>
                <c:pt idx="28905">
                  <c:v>7.0497330197723</c:v>
                </c:pt>
                <c:pt idx="28906">
                  <c:v>7.0496781925535368</c:v>
                </c:pt>
                <c:pt idx="28907">
                  <c:v>7.0496353780187659</c:v>
                </c:pt>
                <c:pt idx="28908">
                  <c:v>7.049630795925248</c:v>
                </c:pt>
                <c:pt idx="28909">
                  <c:v>7.049466341475255</c:v>
                </c:pt>
                <c:pt idx="28910">
                  <c:v>7.0493960237860582</c:v>
                </c:pt>
                <c:pt idx="28911">
                  <c:v>7.0492655596142395</c:v>
                </c:pt>
                <c:pt idx="28912">
                  <c:v>7.0491800454394085</c:v>
                </c:pt>
                <c:pt idx="28913">
                  <c:v>7.049170802936815</c:v>
                </c:pt>
                <c:pt idx="28914">
                  <c:v>7.0491373313668007</c:v>
                </c:pt>
                <c:pt idx="28915">
                  <c:v>7.0491283473653006</c:v>
                </c:pt>
                <c:pt idx="28916">
                  <c:v>7.049075999117334</c:v>
                </c:pt>
                <c:pt idx="28917">
                  <c:v>7.0489549973911494</c:v>
                </c:pt>
                <c:pt idx="28918">
                  <c:v>7.0489372638718795</c:v>
                </c:pt>
                <c:pt idx="28919">
                  <c:v>7.0489150933717264</c:v>
                </c:pt>
                <c:pt idx="28920">
                  <c:v>7.0488978519541137</c:v>
                </c:pt>
                <c:pt idx="28921">
                  <c:v>7.0487484364924384</c:v>
                </c:pt>
                <c:pt idx="28922">
                  <c:v>7.0487313598493104</c:v>
                </c:pt>
                <c:pt idx="28923">
                  <c:v>7.0486501562520454</c:v>
                </c:pt>
                <c:pt idx="28924">
                  <c:v>7.0486465094873054</c:v>
                </c:pt>
                <c:pt idx="28925">
                  <c:v>7.0485768440876697</c:v>
                </c:pt>
                <c:pt idx="28926">
                  <c:v>7.0485509000153321</c:v>
                </c:pt>
                <c:pt idx="28927">
                  <c:v>7.048480237915868</c:v>
                </c:pt>
                <c:pt idx="28928">
                  <c:v>7.0484347452503364</c:v>
                </c:pt>
                <c:pt idx="28929">
                  <c:v>7.0483620784311025</c:v>
                </c:pt>
                <c:pt idx="28930">
                  <c:v>7.0483056728826696</c:v>
                </c:pt>
                <c:pt idx="28931">
                  <c:v>7.0481905098040354</c:v>
                </c:pt>
                <c:pt idx="28932">
                  <c:v>7.0481900378726667</c:v>
                </c:pt>
                <c:pt idx="28933">
                  <c:v>7.0481815580219029</c:v>
                </c:pt>
                <c:pt idx="28934">
                  <c:v>7.048174185983104</c:v>
                </c:pt>
                <c:pt idx="28935">
                  <c:v>7.048143153048172</c:v>
                </c:pt>
                <c:pt idx="28936">
                  <c:v>7.0480993437721917</c:v>
                </c:pt>
                <c:pt idx="28937">
                  <c:v>7.048090615761744</c:v>
                </c:pt>
                <c:pt idx="28938">
                  <c:v>7.0480087463871479</c:v>
                </c:pt>
                <c:pt idx="28939">
                  <c:v>7.047914877872099</c:v>
                </c:pt>
                <c:pt idx="28940">
                  <c:v>7.0478427731318369</c:v>
                </c:pt>
                <c:pt idx="28941">
                  <c:v>7.0477591412300988</c:v>
                </c:pt>
                <c:pt idx="28942">
                  <c:v>7.0476822912378223</c:v>
                </c:pt>
                <c:pt idx="28943">
                  <c:v>7.047658812389443</c:v>
                </c:pt>
                <c:pt idx="28944">
                  <c:v>7.0475251195466404</c:v>
                </c:pt>
                <c:pt idx="28945">
                  <c:v>7.0474714739690958</c:v>
                </c:pt>
                <c:pt idx="28946">
                  <c:v>7.047432853234934</c:v>
                </c:pt>
                <c:pt idx="28947">
                  <c:v>7.0473541181136268</c:v>
                </c:pt>
                <c:pt idx="28948">
                  <c:v>7.0471968716658688</c:v>
                </c:pt>
                <c:pt idx="28949">
                  <c:v>7.0471917166519287</c:v>
                </c:pt>
                <c:pt idx="28950">
                  <c:v>7.0470474836112862</c:v>
                </c:pt>
                <c:pt idx="28951">
                  <c:v>7.0470252157438491</c:v>
                </c:pt>
                <c:pt idx="28952">
                  <c:v>7.0469753568899618</c:v>
                </c:pt>
                <c:pt idx="28953">
                  <c:v>7.0467570191751312</c:v>
                </c:pt>
                <c:pt idx="28954">
                  <c:v>7.04668284265128</c:v>
                </c:pt>
                <c:pt idx="28955">
                  <c:v>7.0466544645106763</c:v>
                </c:pt>
                <c:pt idx="28956">
                  <c:v>7.0466233804054914</c:v>
                </c:pt>
                <c:pt idx="28957">
                  <c:v>7.0465096874129189</c:v>
                </c:pt>
                <c:pt idx="28958">
                  <c:v>7.046473525101006</c:v>
                </c:pt>
                <c:pt idx="28959">
                  <c:v>7.0463388792403139</c:v>
                </c:pt>
                <c:pt idx="28960">
                  <c:v>7.046318482713084</c:v>
                </c:pt>
                <c:pt idx="28961">
                  <c:v>7.0462989104992886</c:v>
                </c:pt>
                <c:pt idx="28962">
                  <c:v>7.046133251108528</c:v>
                </c:pt>
                <c:pt idx="28963">
                  <c:v>7.0460029573229965</c:v>
                </c:pt>
                <c:pt idx="28964">
                  <c:v>7.0459926110789279</c:v>
                </c:pt>
                <c:pt idx="28965">
                  <c:v>7.0459419675462218</c:v>
                </c:pt>
                <c:pt idx="28966">
                  <c:v>7.0458027549515743</c:v>
                </c:pt>
                <c:pt idx="28967">
                  <c:v>7.0457369781448351</c:v>
                </c:pt>
                <c:pt idx="28968">
                  <c:v>7.0456768865205692</c:v>
                </c:pt>
                <c:pt idx="28969">
                  <c:v>7.0455656862108418</c:v>
                </c:pt>
                <c:pt idx="28970">
                  <c:v>7.0455031205156846</c:v>
                </c:pt>
                <c:pt idx="28971">
                  <c:v>7.0454820487747192</c:v>
                </c:pt>
                <c:pt idx="28972">
                  <c:v>7.045371346023833</c:v>
                </c:pt>
                <c:pt idx="28973">
                  <c:v>7.04530475827237</c:v>
                </c:pt>
                <c:pt idx="28974">
                  <c:v>7.0452092344713693</c:v>
                </c:pt>
                <c:pt idx="28975">
                  <c:v>7.0451711249451252</c:v>
                </c:pt>
                <c:pt idx="28976">
                  <c:v>7.0451474891059123</c:v>
                </c:pt>
                <c:pt idx="28977">
                  <c:v>7.0450760415390228</c:v>
                </c:pt>
                <c:pt idx="28978">
                  <c:v>7.0450414672937249</c:v>
                </c:pt>
                <c:pt idx="28979">
                  <c:v>7.0450077172811021</c:v>
                </c:pt>
                <c:pt idx="28980">
                  <c:v>7.0448715392648884</c:v>
                </c:pt>
                <c:pt idx="28981">
                  <c:v>7.0448699957655396</c:v>
                </c:pt>
                <c:pt idx="28982">
                  <c:v>7.0447910201243662</c:v>
                </c:pt>
                <c:pt idx="28983">
                  <c:v>7.0447564337879562</c:v>
                </c:pt>
                <c:pt idx="28984">
                  <c:v>7.0445786488024185</c:v>
                </c:pt>
                <c:pt idx="28985">
                  <c:v>7.0445510766556545</c:v>
                </c:pt>
                <c:pt idx="28986">
                  <c:v>7.0445503421953735</c:v>
                </c:pt>
                <c:pt idx="28987">
                  <c:v>7.0445163289120005</c:v>
                </c:pt>
                <c:pt idx="28988">
                  <c:v>7.0443494631325159</c:v>
                </c:pt>
                <c:pt idx="28989">
                  <c:v>7.0442970717072626</c:v>
                </c:pt>
                <c:pt idx="28990">
                  <c:v>7.0442520250336713</c:v>
                </c:pt>
                <c:pt idx="28991">
                  <c:v>7.0442456288298585</c:v>
                </c:pt>
                <c:pt idx="28992">
                  <c:v>7.0441127650846767</c:v>
                </c:pt>
                <c:pt idx="28993">
                  <c:v>7.0440252571781183</c:v>
                </c:pt>
                <c:pt idx="28994">
                  <c:v>7.0439981706567689</c:v>
                </c:pt>
                <c:pt idx="28995">
                  <c:v>7.043974334293357</c:v>
                </c:pt>
                <c:pt idx="28996">
                  <c:v>7.0439517831779783</c:v>
                </c:pt>
                <c:pt idx="28997">
                  <c:v>7.0437631731886556</c:v>
                </c:pt>
                <c:pt idx="28998">
                  <c:v>7.043754832984332</c:v>
                </c:pt>
                <c:pt idx="28999">
                  <c:v>7.043678923644717</c:v>
                </c:pt>
                <c:pt idx="29000">
                  <c:v>7.0436638808900884</c:v>
                </c:pt>
                <c:pt idx="29001">
                  <c:v>7.0435220842552679</c:v>
                </c:pt>
                <c:pt idx="29002">
                  <c:v>7.0435107927634881</c:v>
                </c:pt>
                <c:pt idx="29003">
                  <c:v>7.043473068727458</c:v>
                </c:pt>
                <c:pt idx="29004">
                  <c:v>7.0433717357517462</c:v>
                </c:pt>
                <c:pt idx="29005">
                  <c:v>7.043300016627259</c:v>
                </c:pt>
                <c:pt idx="29006">
                  <c:v>7.0432913600287899</c:v>
                </c:pt>
                <c:pt idx="29007">
                  <c:v>7.0432680592502637</c:v>
                </c:pt>
                <c:pt idx="29008">
                  <c:v>7.0431491368989452</c:v>
                </c:pt>
                <c:pt idx="29009">
                  <c:v>7.0430887223309524</c:v>
                </c:pt>
                <c:pt idx="29010">
                  <c:v>7.0430349260122673</c:v>
                </c:pt>
                <c:pt idx="29011">
                  <c:v>7.0429643595838387</c:v>
                </c:pt>
                <c:pt idx="29012">
                  <c:v>7.0429585559970258</c:v>
                </c:pt>
                <c:pt idx="29013">
                  <c:v>7.0428883234341662</c:v>
                </c:pt>
                <c:pt idx="29014">
                  <c:v>7.0428113018624163</c:v>
                </c:pt>
                <c:pt idx="29015">
                  <c:v>7.0427967985040238</c:v>
                </c:pt>
                <c:pt idx="29016">
                  <c:v>7.0427797606062956</c:v>
                </c:pt>
                <c:pt idx="29017">
                  <c:v>7.0426989619168072</c:v>
                </c:pt>
                <c:pt idx="29018">
                  <c:v>7.042613046522785</c:v>
                </c:pt>
                <c:pt idx="29019">
                  <c:v>7.0425970857943128</c:v>
                </c:pt>
                <c:pt idx="29020">
                  <c:v>7.0425863577256811</c:v>
                </c:pt>
                <c:pt idx="29021">
                  <c:v>7.0425208145488032</c:v>
                </c:pt>
                <c:pt idx="29022">
                  <c:v>7.0425048691174412</c:v>
                </c:pt>
                <c:pt idx="29023">
                  <c:v>7.0424588137606605</c:v>
                </c:pt>
                <c:pt idx="29024">
                  <c:v>7.0423921372255176</c:v>
                </c:pt>
                <c:pt idx="29025">
                  <c:v>7.0423848318473192</c:v>
                </c:pt>
                <c:pt idx="29026">
                  <c:v>7.0423687828823125</c:v>
                </c:pt>
                <c:pt idx="29027">
                  <c:v>7.0423540978458483</c:v>
                </c:pt>
                <c:pt idx="29028">
                  <c:v>7.0423176161358247</c:v>
                </c:pt>
                <c:pt idx="29029">
                  <c:v>7.042216891680309</c:v>
                </c:pt>
                <c:pt idx="29030">
                  <c:v>7.0421990928626448</c:v>
                </c:pt>
                <c:pt idx="29031">
                  <c:v>7.0421962710466532</c:v>
                </c:pt>
                <c:pt idx="29032">
                  <c:v>7.0421918176404255</c:v>
                </c:pt>
                <c:pt idx="29033">
                  <c:v>7.0421902406003722</c:v>
                </c:pt>
                <c:pt idx="29034">
                  <c:v>7.0420561699821942</c:v>
                </c:pt>
                <c:pt idx="29035">
                  <c:v>7.0420092377936312</c:v>
                </c:pt>
                <c:pt idx="29036">
                  <c:v>7.0420067781357423</c:v>
                </c:pt>
                <c:pt idx="29037">
                  <c:v>7.0419258434563154</c:v>
                </c:pt>
                <c:pt idx="29038">
                  <c:v>7.0418306939068414</c:v>
                </c:pt>
                <c:pt idx="29039">
                  <c:v>7.0418289285965718</c:v>
                </c:pt>
                <c:pt idx="29040">
                  <c:v>7.0418088358577959</c:v>
                </c:pt>
                <c:pt idx="29041">
                  <c:v>7.0417062069912966</c:v>
                </c:pt>
                <c:pt idx="29042">
                  <c:v>7.0416601571212949</c:v>
                </c:pt>
                <c:pt idx="29043">
                  <c:v>7.0416196315521953</c:v>
                </c:pt>
                <c:pt idx="29044">
                  <c:v>7.0415519246954128</c:v>
                </c:pt>
                <c:pt idx="29045">
                  <c:v>7.0414969370748759</c:v>
                </c:pt>
                <c:pt idx="29046">
                  <c:v>7.0413399915605881</c:v>
                </c:pt>
                <c:pt idx="29047">
                  <c:v>7.0411876687812729</c:v>
                </c:pt>
                <c:pt idx="29048">
                  <c:v>7.0410371819535786</c:v>
                </c:pt>
                <c:pt idx="29049">
                  <c:v>7.0409091586906438</c:v>
                </c:pt>
                <c:pt idx="29050">
                  <c:v>7.040883310692446</c:v>
                </c:pt>
                <c:pt idx="29051">
                  <c:v>7.0407742891566514</c:v>
                </c:pt>
                <c:pt idx="29052">
                  <c:v>7.04039077255295</c:v>
                </c:pt>
                <c:pt idx="29053">
                  <c:v>7.0401783740144257</c:v>
                </c:pt>
                <c:pt idx="29054">
                  <c:v>7.0401074683105991</c:v>
                </c:pt>
                <c:pt idx="29055">
                  <c:v>7.0399542571932185</c:v>
                </c:pt>
                <c:pt idx="29056">
                  <c:v>7.0398184974846671</c:v>
                </c:pt>
                <c:pt idx="29057">
                  <c:v>7.0398030400526341</c:v>
                </c:pt>
                <c:pt idx="29058">
                  <c:v>7.0395850920358098</c:v>
                </c:pt>
                <c:pt idx="29059">
                  <c:v>7.0388716555842201</c:v>
                </c:pt>
                <c:pt idx="29060">
                  <c:v>7.0380644255296181</c:v>
                </c:pt>
                <c:pt idx="29061">
                  <c:v>7.0380448297949778</c:v>
                </c:pt>
                <c:pt idx="29062">
                  <c:v>7.0379514593022741</c:v>
                </c:pt>
                <c:pt idx="29063">
                  <c:v>7.0379284563633675</c:v>
                </c:pt>
                <c:pt idx="29064">
                  <c:v>7.0377994316837604</c:v>
                </c:pt>
                <c:pt idx="29065">
                  <c:v>7.0375680916645837</c:v>
                </c:pt>
                <c:pt idx="29066">
                  <c:v>7.0362587525473854</c:v>
                </c:pt>
                <c:pt idx="29067">
                  <c:v>7.0360403803535947</c:v>
                </c:pt>
                <c:pt idx="29068">
                  <c:v>7.035906504192285</c:v>
                </c:pt>
                <c:pt idx="29069">
                  <c:v>7.0358214326306951</c:v>
                </c:pt>
                <c:pt idx="29070">
                  <c:v>7.0353236332134337</c:v>
                </c:pt>
                <c:pt idx="29071">
                  <c:v>7.0347509790238316</c:v>
                </c:pt>
                <c:pt idx="29072">
                  <c:v>7.034624777700933</c:v>
                </c:pt>
                <c:pt idx="29073">
                  <c:v>7.0342939203322175</c:v>
                </c:pt>
                <c:pt idx="29074">
                  <c:v>7.033764584576808</c:v>
                </c:pt>
                <c:pt idx="29075">
                  <c:v>7.0337248325676311</c:v>
                </c:pt>
                <c:pt idx="29076">
                  <c:v>7.0333432856078613</c:v>
                </c:pt>
                <c:pt idx="29077">
                  <c:v>7.0331562523845479</c:v>
                </c:pt>
                <c:pt idx="29078">
                  <c:v>7.0329968640028744</c:v>
                </c:pt>
                <c:pt idx="29079">
                  <c:v>7.0326609765073824</c:v>
                </c:pt>
                <c:pt idx="29080">
                  <c:v>7.0325923290287431</c:v>
                </c:pt>
                <c:pt idx="29081">
                  <c:v>7.0322556839841575</c:v>
                </c:pt>
                <c:pt idx="29082">
                  <c:v>7.0318821189570366</c:v>
                </c:pt>
                <c:pt idx="29083">
                  <c:v>7.0318053280360253</c:v>
                </c:pt>
                <c:pt idx="29084">
                  <c:v>7.0317619787441785</c:v>
                </c:pt>
                <c:pt idx="29085">
                  <c:v>7.0317052699551121</c:v>
                </c:pt>
                <c:pt idx="29086">
                  <c:v>7.0314796354902054</c:v>
                </c:pt>
                <c:pt idx="29087">
                  <c:v>7.0314342186325511</c:v>
                </c:pt>
                <c:pt idx="29088">
                  <c:v>7.0312685554078547</c:v>
                </c:pt>
                <c:pt idx="29089">
                  <c:v>7.0310727340224162</c:v>
                </c:pt>
                <c:pt idx="29090">
                  <c:v>7.0309036521932002</c:v>
                </c:pt>
                <c:pt idx="29091">
                  <c:v>7.0308669528755425</c:v>
                </c:pt>
                <c:pt idx="29092">
                  <c:v>7.0307209157308135</c:v>
                </c:pt>
                <c:pt idx="29093">
                  <c:v>7.0305481832172729</c:v>
                </c:pt>
                <c:pt idx="29094">
                  <c:v>7.0303788251154034</c:v>
                </c:pt>
                <c:pt idx="29095">
                  <c:v>7.0302021752782675</c:v>
                </c:pt>
                <c:pt idx="29096">
                  <c:v>7.030046508763049</c:v>
                </c:pt>
                <c:pt idx="29097">
                  <c:v>7.029865665123018</c:v>
                </c:pt>
                <c:pt idx="29098">
                  <c:v>7.0297382454539434</c:v>
                </c:pt>
                <c:pt idx="29099">
                  <c:v>7.0297240281485607</c:v>
                </c:pt>
                <c:pt idx="29100">
                  <c:v>7.0295670189580806</c:v>
                </c:pt>
                <c:pt idx="29101">
                  <c:v>7.0295386697944924</c:v>
                </c:pt>
                <c:pt idx="29102">
                  <c:v>7.0294751333153664</c:v>
                </c:pt>
                <c:pt idx="29103">
                  <c:v>7.029457828743034</c:v>
                </c:pt>
                <c:pt idx="29104">
                  <c:v>7.0294114349231114</c:v>
                </c:pt>
                <c:pt idx="29105">
                  <c:v>7.0292212162877119</c:v>
                </c:pt>
                <c:pt idx="29106">
                  <c:v>7.0291664951930786</c:v>
                </c:pt>
                <c:pt idx="29107">
                  <c:v>7.0291087808019119</c:v>
                </c:pt>
                <c:pt idx="29108">
                  <c:v>7.0289549166233662</c:v>
                </c:pt>
                <c:pt idx="29109">
                  <c:v>7.0289133217836532</c:v>
                </c:pt>
                <c:pt idx="29110">
                  <c:v>7.0288161323869653</c:v>
                </c:pt>
                <c:pt idx="29111">
                  <c:v>7.0287169843837454</c:v>
                </c:pt>
                <c:pt idx="29112">
                  <c:v>7.028632723871687</c:v>
                </c:pt>
                <c:pt idx="29113">
                  <c:v>7.0286149936541893</c:v>
                </c:pt>
                <c:pt idx="29114">
                  <c:v>7.028598829543883</c:v>
                </c:pt>
                <c:pt idx="29115">
                  <c:v>7.0285335464624614</c:v>
                </c:pt>
                <c:pt idx="29116">
                  <c:v>7.0283262541653384</c:v>
                </c:pt>
                <c:pt idx="29117">
                  <c:v>7.0282986164455403</c:v>
                </c:pt>
                <c:pt idx="29118">
                  <c:v>7.0282611045780454</c:v>
                </c:pt>
                <c:pt idx="29119">
                  <c:v>7.0281250644369253</c:v>
                </c:pt>
                <c:pt idx="29120">
                  <c:v>7.0280471009568206</c:v>
                </c:pt>
                <c:pt idx="29121">
                  <c:v>7.0279989624340233</c:v>
                </c:pt>
                <c:pt idx="29122">
                  <c:v>7.027783349853415</c:v>
                </c:pt>
                <c:pt idx="29123">
                  <c:v>7.0277775366859645</c:v>
                </c:pt>
                <c:pt idx="29124">
                  <c:v>7.0277692046606894</c:v>
                </c:pt>
                <c:pt idx="29125">
                  <c:v>7.0277465497517264</c:v>
                </c:pt>
                <c:pt idx="29126">
                  <c:v>7.027517544332829</c:v>
                </c:pt>
                <c:pt idx="29127">
                  <c:v>7.0275049657404223</c:v>
                </c:pt>
                <c:pt idx="29128">
                  <c:v>7.0273854195049754</c:v>
                </c:pt>
                <c:pt idx="29129">
                  <c:v>7.0272737143427584</c:v>
                </c:pt>
                <c:pt idx="29130">
                  <c:v>7.0272671118985697</c:v>
                </c:pt>
                <c:pt idx="29131">
                  <c:v>7.0271531291000056</c:v>
                </c:pt>
                <c:pt idx="29132">
                  <c:v>7.0270529515346487</c:v>
                </c:pt>
                <c:pt idx="29133">
                  <c:v>7.0270262027758452</c:v>
                </c:pt>
                <c:pt idx="29134">
                  <c:v>7.0268427987818463</c:v>
                </c:pt>
                <c:pt idx="29135">
                  <c:v>7.0267947804445576</c:v>
                </c:pt>
                <c:pt idx="29136">
                  <c:v>7.0266433776160682</c:v>
                </c:pt>
                <c:pt idx="29137">
                  <c:v>7.0265727739099688</c:v>
                </c:pt>
                <c:pt idx="29138">
                  <c:v>7.0264548244500267</c:v>
                </c:pt>
                <c:pt idx="29139">
                  <c:v>7.0264515314013742</c:v>
                </c:pt>
                <c:pt idx="29140">
                  <c:v>7.0263601023970566</c:v>
                </c:pt>
                <c:pt idx="29141">
                  <c:v>7.0262773103248577</c:v>
                </c:pt>
                <c:pt idx="29142">
                  <c:v>7.0261566457313664</c:v>
                </c:pt>
                <c:pt idx="29143">
                  <c:v>7.0261110409062102</c:v>
                </c:pt>
                <c:pt idx="29144">
                  <c:v>7.0259775225840482</c:v>
                </c:pt>
                <c:pt idx="29145">
                  <c:v>7.0259622542206337</c:v>
                </c:pt>
                <c:pt idx="29146">
                  <c:v>7.0259562762276886</c:v>
                </c:pt>
                <c:pt idx="29147">
                  <c:v>7.0258658325583108</c:v>
                </c:pt>
                <c:pt idx="29148">
                  <c:v>7.0258133603036885</c:v>
                </c:pt>
                <c:pt idx="29149">
                  <c:v>7.0257767091702554</c:v>
                </c:pt>
                <c:pt idx="29150">
                  <c:v>7.0256827309944452</c:v>
                </c:pt>
                <c:pt idx="29151">
                  <c:v>7.0255997179609526</c:v>
                </c:pt>
                <c:pt idx="29152">
                  <c:v>7.0255650137833427</c:v>
                </c:pt>
                <c:pt idx="29153">
                  <c:v>7.025461100736023</c:v>
                </c:pt>
                <c:pt idx="29154">
                  <c:v>7.0254308795114442</c:v>
                </c:pt>
                <c:pt idx="29155">
                  <c:v>7.0253723380422493</c:v>
                </c:pt>
                <c:pt idx="29156">
                  <c:v>7.0253464608620089</c:v>
                </c:pt>
                <c:pt idx="29157">
                  <c:v>7.0253008862955202</c:v>
                </c:pt>
                <c:pt idx="29158">
                  <c:v>7.0252696102647025</c:v>
                </c:pt>
                <c:pt idx="29159">
                  <c:v>7.0252505397712515</c:v>
                </c:pt>
                <c:pt idx="29160">
                  <c:v>7.025202405003296</c:v>
                </c:pt>
                <c:pt idx="29161">
                  <c:v>7.025115050449684</c:v>
                </c:pt>
                <c:pt idx="29162">
                  <c:v>7.0250376867279254</c:v>
                </c:pt>
                <c:pt idx="29163">
                  <c:v>7.0249659012721386</c:v>
                </c:pt>
                <c:pt idx="29164">
                  <c:v>7.0248200154004286</c:v>
                </c:pt>
                <c:pt idx="29165">
                  <c:v>7.0246736421273184</c:v>
                </c:pt>
                <c:pt idx="29166">
                  <c:v>7.0245193749910557</c:v>
                </c:pt>
                <c:pt idx="29167">
                  <c:v>7.0234719114512467</c:v>
                </c:pt>
                <c:pt idx="29168">
                  <c:v>7.0230807530167692</c:v>
                </c:pt>
                <c:pt idx="29169">
                  <c:v>7.0229385853677249</c:v>
                </c:pt>
                <c:pt idx="29170">
                  <c:v>7.0229350194130564</c:v>
                </c:pt>
                <c:pt idx="29171">
                  <c:v>7.0228421529697682</c:v>
                </c:pt>
                <c:pt idx="29172">
                  <c:v>7.0228066622526777</c:v>
                </c:pt>
                <c:pt idx="29173">
                  <c:v>7.0226960051309506</c:v>
                </c:pt>
                <c:pt idx="29174">
                  <c:v>7.022593035047425</c:v>
                </c:pt>
                <c:pt idx="29175">
                  <c:v>7.0225728152123406</c:v>
                </c:pt>
                <c:pt idx="29176">
                  <c:v>7.0224079637892798</c:v>
                </c:pt>
                <c:pt idx="29177">
                  <c:v>7.0220821253795522</c:v>
                </c:pt>
                <c:pt idx="29178">
                  <c:v>7.0217669375324734</c:v>
                </c:pt>
                <c:pt idx="29179">
                  <c:v>7.0214706602301495</c:v>
                </c:pt>
                <c:pt idx="29180">
                  <c:v>7.020683149497529</c:v>
                </c:pt>
                <c:pt idx="29181">
                  <c:v>7.0202190311145793</c:v>
                </c:pt>
                <c:pt idx="29182">
                  <c:v>7.0201154634192866</c:v>
                </c:pt>
                <c:pt idx="29183">
                  <c:v>7.0187911111432406</c:v>
                </c:pt>
                <c:pt idx="29184">
                  <c:v>7.0186761469628589</c:v>
                </c:pt>
                <c:pt idx="29185">
                  <c:v>7.0185470932332779</c:v>
                </c:pt>
                <c:pt idx="29186">
                  <c:v>7.0184720858278666</c:v>
                </c:pt>
                <c:pt idx="29187">
                  <c:v>7.0182235536687516</c:v>
                </c:pt>
                <c:pt idx="29188">
                  <c:v>7.0182162835701147</c:v>
                </c:pt>
                <c:pt idx="29189">
                  <c:v>7.0181622114527267</c:v>
                </c:pt>
                <c:pt idx="29190">
                  <c:v>7.0181157843731174</c:v>
                </c:pt>
                <c:pt idx="29191">
                  <c:v>7.0180323984279491</c:v>
                </c:pt>
                <c:pt idx="29192">
                  <c:v>7.0179316828660792</c:v>
                </c:pt>
                <c:pt idx="29193">
                  <c:v>7.0177837545840376</c:v>
                </c:pt>
                <c:pt idx="29194">
                  <c:v>7.017766473051144</c:v>
                </c:pt>
                <c:pt idx="29195">
                  <c:v>7.0174075594340843</c:v>
                </c:pt>
                <c:pt idx="29196">
                  <c:v>7.0170191491161598</c:v>
                </c:pt>
                <c:pt idx="29197">
                  <c:v>7.0169154788644992</c:v>
                </c:pt>
                <c:pt idx="29198">
                  <c:v>7.0161755773970986</c:v>
                </c:pt>
                <c:pt idx="29199">
                  <c:v>7.0153095844684676</c:v>
                </c:pt>
                <c:pt idx="29200">
                  <c:v>7.0146945399529201</c:v>
                </c:pt>
                <c:pt idx="29201">
                  <c:v>7.0146116978115574</c:v>
                </c:pt>
                <c:pt idx="29202">
                  <c:v>7.0145161631171504</c:v>
                </c:pt>
                <c:pt idx="29203">
                  <c:v>7.0145160056661551</c:v>
                </c:pt>
                <c:pt idx="29204">
                  <c:v>7.0144431213755061</c:v>
                </c:pt>
                <c:pt idx="29205">
                  <c:v>7.0144208671950272</c:v>
                </c:pt>
                <c:pt idx="29206">
                  <c:v>7.0142686047610816</c:v>
                </c:pt>
                <c:pt idx="29207">
                  <c:v>7.013911372176624</c:v>
                </c:pt>
                <c:pt idx="29208">
                  <c:v>7.0138689762226214</c:v>
                </c:pt>
                <c:pt idx="29209">
                  <c:v>7.0136712253984292</c:v>
                </c:pt>
                <c:pt idx="29210">
                  <c:v>7.0135180953406309</c:v>
                </c:pt>
                <c:pt idx="29211">
                  <c:v>7.0133254354498886</c:v>
                </c:pt>
                <c:pt idx="29212">
                  <c:v>7.0126604840251447</c:v>
                </c:pt>
                <c:pt idx="29213">
                  <c:v>7.0122733070882832</c:v>
                </c:pt>
                <c:pt idx="29214">
                  <c:v>7.0116718034746919</c:v>
                </c:pt>
                <c:pt idx="29215">
                  <c:v>7.0113531349660647</c:v>
                </c:pt>
                <c:pt idx="29216">
                  <c:v>7.0113221304759632</c:v>
                </c:pt>
                <c:pt idx="29217">
                  <c:v>7.0112559930682519</c:v>
                </c:pt>
                <c:pt idx="29218">
                  <c:v>7.011201625061922</c:v>
                </c:pt>
                <c:pt idx="29219">
                  <c:v>7.010938202873942</c:v>
                </c:pt>
                <c:pt idx="29220">
                  <c:v>7.0104961021452388</c:v>
                </c:pt>
                <c:pt idx="29221">
                  <c:v>7.0102553045881582</c:v>
                </c:pt>
                <c:pt idx="29222">
                  <c:v>7.010007904379763</c:v>
                </c:pt>
                <c:pt idx="29223">
                  <c:v>7.0095283778671034</c:v>
                </c:pt>
                <c:pt idx="29224">
                  <c:v>7.0093630868843073</c:v>
                </c:pt>
                <c:pt idx="29225">
                  <c:v>7.0093234972104161</c:v>
                </c:pt>
                <c:pt idx="29226">
                  <c:v>7.0092688496524218</c:v>
                </c:pt>
                <c:pt idx="29227">
                  <c:v>7.0091776461859805</c:v>
                </c:pt>
                <c:pt idx="29228">
                  <c:v>7.0091613306254397</c:v>
                </c:pt>
                <c:pt idx="29229">
                  <c:v>7.0090996603596372</c:v>
                </c:pt>
                <c:pt idx="29230">
                  <c:v>7.0090733379557522</c:v>
                </c:pt>
                <c:pt idx="29231">
                  <c:v>7.0087977997460493</c:v>
                </c:pt>
                <c:pt idx="29232">
                  <c:v>7.0086281567201132</c:v>
                </c:pt>
                <c:pt idx="29233">
                  <c:v>7.0085637303810469</c:v>
                </c:pt>
                <c:pt idx="29234">
                  <c:v>7.0083451337045348</c:v>
                </c:pt>
                <c:pt idx="29235">
                  <c:v>7.0081745303002112</c:v>
                </c:pt>
                <c:pt idx="29236">
                  <c:v>7.0079092581374276</c:v>
                </c:pt>
                <c:pt idx="29237">
                  <c:v>7.0077376397660158</c:v>
                </c:pt>
                <c:pt idx="29238">
                  <c:v>7.0077372468989436</c:v>
                </c:pt>
                <c:pt idx="29239">
                  <c:v>7.0075686913452229</c:v>
                </c:pt>
                <c:pt idx="29240">
                  <c:v>7.0074891699605253</c:v>
                </c:pt>
                <c:pt idx="29241">
                  <c:v>7.007483866634856</c:v>
                </c:pt>
                <c:pt idx="29242">
                  <c:v>7.0073535743011703</c:v>
                </c:pt>
                <c:pt idx="29243">
                  <c:v>7.0073153380005087</c:v>
                </c:pt>
                <c:pt idx="29244">
                  <c:v>7.007283627770013</c:v>
                </c:pt>
                <c:pt idx="29245">
                  <c:v>7.0071699142383643</c:v>
                </c:pt>
                <c:pt idx="29246">
                  <c:v>7.0071581841652248</c:v>
                </c:pt>
                <c:pt idx="29247">
                  <c:v>7.0070838913407076</c:v>
                </c:pt>
                <c:pt idx="29248">
                  <c:v>7.0069078406741694</c:v>
                </c:pt>
                <c:pt idx="29249">
                  <c:v>7.0067947186615536</c:v>
                </c:pt>
                <c:pt idx="29250">
                  <c:v>7.0067871285561472</c:v>
                </c:pt>
                <c:pt idx="29251">
                  <c:v>7.0066927494728013</c:v>
                </c:pt>
                <c:pt idx="29252">
                  <c:v>7.0065779407259923</c:v>
                </c:pt>
                <c:pt idx="29253">
                  <c:v>7.0065140920777784</c:v>
                </c:pt>
                <c:pt idx="29254">
                  <c:v>7.0063151309331628</c:v>
                </c:pt>
                <c:pt idx="29255">
                  <c:v>7.0061334887357258</c:v>
                </c:pt>
                <c:pt idx="29256">
                  <c:v>7.0060073794948314</c:v>
                </c:pt>
                <c:pt idx="29257">
                  <c:v>7.0059505748808766</c:v>
                </c:pt>
                <c:pt idx="29258">
                  <c:v>7.0058068274423491</c:v>
                </c:pt>
                <c:pt idx="29259">
                  <c:v>7.0057673466435499</c:v>
                </c:pt>
                <c:pt idx="29260">
                  <c:v>7.0057655601037547</c:v>
                </c:pt>
                <c:pt idx="29261">
                  <c:v>7.0057157680356701</c:v>
                </c:pt>
                <c:pt idx="29262">
                  <c:v>7.005598689524863</c:v>
                </c:pt>
                <c:pt idx="29263">
                  <c:v>7.0054099095886144</c:v>
                </c:pt>
                <c:pt idx="29264">
                  <c:v>7.0052591815179026</c:v>
                </c:pt>
                <c:pt idx="29265">
                  <c:v>7.0052026245857464</c:v>
                </c:pt>
                <c:pt idx="29266">
                  <c:v>7.005066224309437</c:v>
                </c:pt>
                <c:pt idx="29267">
                  <c:v>7.0049900032278014</c:v>
                </c:pt>
                <c:pt idx="29268">
                  <c:v>7.0049317921070262</c:v>
                </c:pt>
                <c:pt idx="29269">
                  <c:v>7.0047342161649695</c:v>
                </c:pt>
                <c:pt idx="29270">
                  <c:v>7.0046163314530823</c:v>
                </c:pt>
                <c:pt idx="29271">
                  <c:v>7.0044750722681801</c:v>
                </c:pt>
                <c:pt idx="29272">
                  <c:v>7.0044136708736282</c:v>
                </c:pt>
                <c:pt idx="29273">
                  <c:v>7.0043126442498345</c:v>
                </c:pt>
                <c:pt idx="29274">
                  <c:v>7.0043024347963883</c:v>
                </c:pt>
                <c:pt idx="29275">
                  <c:v>7.0041043841568023</c:v>
                </c:pt>
                <c:pt idx="29276">
                  <c:v>7.0040577602398608</c:v>
                </c:pt>
                <c:pt idx="29277">
                  <c:v>7.0040206097032573</c:v>
                </c:pt>
                <c:pt idx="29278">
                  <c:v>7.0038304088582644</c:v>
                </c:pt>
                <c:pt idx="29279">
                  <c:v>7.0038061911597422</c:v>
                </c:pt>
                <c:pt idx="29280">
                  <c:v>7.0037401415126146</c:v>
                </c:pt>
                <c:pt idx="29281">
                  <c:v>7.0035189468092529</c:v>
                </c:pt>
                <c:pt idx="29282">
                  <c:v>7.0034711731387178</c:v>
                </c:pt>
                <c:pt idx="29283">
                  <c:v>7.003411996492618</c:v>
                </c:pt>
                <c:pt idx="29284">
                  <c:v>7.0032425159917144</c:v>
                </c:pt>
                <c:pt idx="29285">
                  <c:v>7.0032136774118943</c:v>
                </c:pt>
                <c:pt idx="29286">
                  <c:v>7.002976778449038</c:v>
                </c:pt>
                <c:pt idx="29287">
                  <c:v>7.0029676272828079</c:v>
                </c:pt>
                <c:pt idx="29288">
                  <c:v>7.0027330399560261</c:v>
                </c:pt>
                <c:pt idx="29289">
                  <c:v>7.002721618961564</c:v>
                </c:pt>
                <c:pt idx="29290">
                  <c:v>7.0026862528551908</c:v>
                </c:pt>
                <c:pt idx="29291">
                  <c:v>7.0025099425505051</c:v>
                </c:pt>
                <c:pt idx="29292">
                  <c:v>7.0025082851629792</c:v>
                </c:pt>
                <c:pt idx="29293">
                  <c:v>7.0024769126322983</c:v>
                </c:pt>
                <c:pt idx="29294">
                  <c:v>7.0022983917100747</c:v>
                </c:pt>
                <c:pt idx="29295">
                  <c:v>7.0022425444993202</c:v>
                </c:pt>
                <c:pt idx="29296">
                  <c:v>7.0020984637900812</c:v>
                </c:pt>
                <c:pt idx="29297">
                  <c:v>7.0020972576674705</c:v>
                </c:pt>
                <c:pt idx="29298">
                  <c:v>7.0020183752091683</c:v>
                </c:pt>
                <c:pt idx="29299">
                  <c:v>7.001910279367384</c:v>
                </c:pt>
                <c:pt idx="29300">
                  <c:v>7.0018042508260292</c:v>
                </c:pt>
                <c:pt idx="29301">
                  <c:v>7.0017700656772046</c:v>
                </c:pt>
                <c:pt idx="29302">
                  <c:v>7.0017339885245127</c:v>
                </c:pt>
                <c:pt idx="29303">
                  <c:v>7.0015999930275266</c:v>
                </c:pt>
                <c:pt idx="29304">
                  <c:v>7.0015697953578515</c:v>
                </c:pt>
                <c:pt idx="29305">
                  <c:v>7.0015519808157922</c:v>
                </c:pt>
                <c:pt idx="29306">
                  <c:v>7.0014179824810148</c:v>
                </c:pt>
                <c:pt idx="29307">
                  <c:v>7.0014053745973293</c:v>
                </c:pt>
                <c:pt idx="29308">
                  <c:v>7.0012789159181636</c:v>
                </c:pt>
                <c:pt idx="29309">
                  <c:v>7.0012200998263081</c:v>
                </c:pt>
                <c:pt idx="29310">
                  <c:v>7.00115312352498</c:v>
                </c:pt>
                <c:pt idx="29311">
                  <c:v>7.0010437947207116</c:v>
                </c:pt>
                <c:pt idx="29312">
                  <c:v>7.0010413439908596</c:v>
                </c:pt>
                <c:pt idx="29313">
                  <c:v>7.0009446836724027</c:v>
                </c:pt>
                <c:pt idx="29314">
                  <c:v>7.0008962540383521</c:v>
                </c:pt>
                <c:pt idx="29315">
                  <c:v>7.000891391996932</c:v>
                </c:pt>
                <c:pt idx="29316">
                  <c:v>7.0008759285935582</c:v>
                </c:pt>
                <c:pt idx="29317">
                  <c:v>7.0008648469382617</c:v>
                </c:pt>
                <c:pt idx="29318">
                  <c:v>7.0008046997953333</c:v>
                </c:pt>
                <c:pt idx="29319">
                  <c:v>7.0007694559710592</c:v>
                </c:pt>
                <c:pt idx="29320">
                  <c:v>7.0007157699820413</c:v>
                </c:pt>
                <c:pt idx="29321">
                  <c:v>7.0006703771946501</c:v>
                </c:pt>
                <c:pt idx="29322">
                  <c:v>7.0006601685544885</c:v>
                </c:pt>
                <c:pt idx="29323">
                  <c:v>7.0005622102507106</c:v>
                </c:pt>
                <c:pt idx="29324">
                  <c:v>7.0004135480302665</c:v>
                </c:pt>
                <c:pt idx="29325">
                  <c:v>7.0002669306784666</c:v>
                </c:pt>
                <c:pt idx="29326">
                  <c:v>7.0001171490605252</c:v>
                </c:pt>
                <c:pt idx="29327">
                  <c:v>6.9999533012115416</c:v>
                </c:pt>
                <c:pt idx="29328">
                  <c:v>6.9998037926997689</c:v>
                </c:pt>
                <c:pt idx="29329">
                  <c:v>6.9994996995597747</c:v>
                </c:pt>
                <c:pt idx="29330">
                  <c:v>6.9991251730454094</c:v>
                </c:pt>
                <c:pt idx="29331">
                  <c:v>6.9988203845181731</c:v>
                </c:pt>
                <c:pt idx="29332">
                  <c:v>6.997538354175985</c:v>
                </c:pt>
                <c:pt idx="29333">
                  <c:v>6.9975188022892878</c:v>
                </c:pt>
                <c:pt idx="29334">
                  <c:v>6.9974791994035428</c:v>
                </c:pt>
                <c:pt idx="29335">
                  <c:v>6.9973740590505153</c:v>
                </c:pt>
                <c:pt idx="29336">
                  <c:v>6.9972908421111608</c:v>
                </c:pt>
                <c:pt idx="29337">
                  <c:v>6.99705519066453</c:v>
                </c:pt>
                <c:pt idx="29338">
                  <c:v>6.9965951062918643</c:v>
                </c:pt>
                <c:pt idx="29339">
                  <c:v>6.9963649693161791</c:v>
                </c:pt>
                <c:pt idx="29340">
                  <c:v>6.9956172681674689</c:v>
                </c:pt>
                <c:pt idx="29341">
                  <c:v>6.9954634279760315</c:v>
                </c:pt>
                <c:pt idx="29342">
                  <c:v>6.9953957347587785</c:v>
                </c:pt>
                <c:pt idx="29343">
                  <c:v>6.9952425012981791</c:v>
                </c:pt>
                <c:pt idx="29344">
                  <c:v>6.9951640227633973</c:v>
                </c:pt>
                <c:pt idx="29345">
                  <c:v>6.9950429516202668</c:v>
                </c:pt>
                <c:pt idx="29346">
                  <c:v>6.9949802426922947</c:v>
                </c:pt>
                <c:pt idx="29347">
                  <c:v>6.9944476927125825</c:v>
                </c:pt>
                <c:pt idx="29348">
                  <c:v>6.9943867067069938</c:v>
                </c:pt>
                <c:pt idx="29349">
                  <c:v>6.9941705295214049</c:v>
                </c:pt>
                <c:pt idx="29350">
                  <c:v>6.9941594103818989</c:v>
                </c:pt>
                <c:pt idx="29351">
                  <c:v>6.9939502812649623</c:v>
                </c:pt>
                <c:pt idx="29352">
                  <c:v>6.9937994198258728</c:v>
                </c:pt>
                <c:pt idx="29353">
                  <c:v>6.9933341098778143</c:v>
                </c:pt>
                <c:pt idx="29354">
                  <c:v>6.993300026949381</c:v>
                </c:pt>
                <c:pt idx="29355">
                  <c:v>6.9932769383872175</c:v>
                </c:pt>
                <c:pt idx="29356">
                  <c:v>6.9932705366078443</c:v>
                </c:pt>
                <c:pt idx="29357">
                  <c:v>6.993100196850806</c:v>
                </c:pt>
                <c:pt idx="29358">
                  <c:v>6.9927816982948219</c:v>
                </c:pt>
                <c:pt idx="29359">
                  <c:v>6.992481354003055</c:v>
                </c:pt>
                <c:pt idx="29360">
                  <c:v>6.9923137222154894</c:v>
                </c:pt>
                <c:pt idx="29361">
                  <c:v>6.9923054447333026</c:v>
                </c:pt>
                <c:pt idx="29362">
                  <c:v>6.9922957200613096</c:v>
                </c:pt>
                <c:pt idx="29363">
                  <c:v>6.9920736831884609</c:v>
                </c:pt>
                <c:pt idx="29364">
                  <c:v>6.9920646729399776</c:v>
                </c:pt>
                <c:pt idx="29365">
                  <c:v>6.9920435725248957</c:v>
                </c:pt>
                <c:pt idx="29366">
                  <c:v>6.9917842032902318</c:v>
                </c:pt>
                <c:pt idx="29367">
                  <c:v>6.9917647177650633</c:v>
                </c:pt>
                <c:pt idx="29368">
                  <c:v>6.9913382290183934</c:v>
                </c:pt>
                <c:pt idx="29369">
                  <c:v>6.9913263954784659</c:v>
                </c:pt>
                <c:pt idx="29370">
                  <c:v>6.9913008467042106</c:v>
                </c:pt>
                <c:pt idx="29371">
                  <c:v>6.9911659403460478</c:v>
                </c:pt>
                <c:pt idx="29372">
                  <c:v>6.9911157495299818</c:v>
                </c:pt>
                <c:pt idx="29373">
                  <c:v>6.9910529448204333</c:v>
                </c:pt>
                <c:pt idx="29374">
                  <c:v>6.9908508923741124</c:v>
                </c:pt>
                <c:pt idx="29375">
                  <c:v>6.9908097423955331</c:v>
                </c:pt>
                <c:pt idx="29376">
                  <c:v>6.9906379635722979</c:v>
                </c:pt>
                <c:pt idx="29377">
                  <c:v>6.9905560356218945</c:v>
                </c:pt>
                <c:pt idx="29378">
                  <c:v>6.9904037568711459</c:v>
                </c:pt>
                <c:pt idx="29379">
                  <c:v>6.9903202218788589</c:v>
                </c:pt>
                <c:pt idx="29380">
                  <c:v>6.9900648942456343</c:v>
                </c:pt>
                <c:pt idx="29381">
                  <c:v>6.9898575342824749</c:v>
                </c:pt>
                <c:pt idx="29382">
                  <c:v>6.9897975712404996</c:v>
                </c:pt>
                <c:pt idx="29383">
                  <c:v>6.9894941514506055</c:v>
                </c:pt>
                <c:pt idx="29384">
                  <c:v>6.9893636332516538</c:v>
                </c:pt>
                <c:pt idx="29385">
                  <c:v>6.9891005647646152</c:v>
                </c:pt>
                <c:pt idx="29386">
                  <c:v>6.988929280225312</c:v>
                </c:pt>
                <c:pt idx="29387">
                  <c:v>6.9886091736582134</c:v>
                </c:pt>
                <c:pt idx="29388">
                  <c:v>6.9884310318984966</c:v>
                </c:pt>
                <c:pt idx="29389">
                  <c:v>6.9881598782579806</c:v>
                </c:pt>
                <c:pt idx="29390">
                  <c:v>6.9880474682103806</c:v>
                </c:pt>
                <c:pt idx="29391">
                  <c:v>6.988024648713993</c:v>
                </c:pt>
                <c:pt idx="29392">
                  <c:v>6.9879418737432548</c:v>
                </c:pt>
                <c:pt idx="29393">
                  <c:v>6.9877966865615058</c:v>
                </c:pt>
                <c:pt idx="29394">
                  <c:v>6.9877499865286659</c:v>
                </c:pt>
                <c:pt idx="29395">
                  <c:v>6.987560707394624</c:v>
                </c:pt>
                <c:pt idx="29396">
                  <c:v>6.987522447546878</c:v>
                </c:pt>
                <c:pt idx="29397">
                  <c:v>6.9875146940708541</c:v>
                </c:pt>
                <c:pt idx="29398">
                  <c:v>6.9873776488512815</c:v>
                </c:pt>
                <c:pt idx="29399">
                  <c:v>6.987354745847643</c:v>
                </c:pt>
                <c:pt idx="29400">
                  <c:v>6.9872428450341548</c:v>
                </c:pt>
                <c:pt idx="29401">
                  <c:v>6.9872221496350777</c:v>
                </c:pt>
                <c:pt idx="29402">
                  <c:v>6.9872127515525939</c:v>
                </c:pt>
                <c:pt idx="29403">
                  <c:v>6.9871446613693395</c:v>
                </c:pt>
                <c:pt idx="29404">
                  <c:v>6.9870622685053956</c:v>
                </c:pt>
                <c:pt idx="29405">
                  <c:v>6.9869166297016854</c:v>
                </c:pt>
                <c:pt idx="29406">
                  <c:v>6.9866378615598981</c:v>
                </c:pt>
                <c:pt idx="29407">
                  <c:v>6.9863493977612068</c:v>
                </c:pt>
                <c:pt idx="29408">
                  <c:v>6.986289216686556</c:v>
                </c:pt>
                <c:pt idx="29409">
                  <c:v>6.9861098705429479</c:v>
                </c:pt>
                <c:pt idx="29410">
                  <c:v>6.9859802058831653</c:v>
                </c:pt>
                <c:pt idx="29411">
                  <c:v>6.9857772850805304</c:v>
                </c:pt>
                <c:pt idx="29412">
                  <c:v>6.9854795233168288</c:v>
                </c:pt>
                <c:pt idx="29413">
                  <c:v>6.9854589310755326</c:v>
                </c:pt>
                <c:pt idx="29414">
                  <c:v>6.9853298858746511</c:v>
                </c:pt>
                <c:pt idx="29415">
                  <c:v>6.9851743460469651</c:v>
                </c:pt>
                <c:pt idx="29416">
                  <c:v>6.9849407053272987</c:v>
                </c:pt>
                <c:pt idx="29417">
                  <c:v>6.9846538013073465</c:v>
                </c:pt>
                <c:pt idx="29418">
                  <c:v>6.9846331651488844</c:v>
                </c:pt>
                <c:pt idx="29419">
                  <c:v>6.9845772432359752</c:v>
                </c:pt>
                <c:pt idx="29420">
                  <c:v>6.9842989592962921</c:v>
                </c:pt>
                <c:pt idx="29421">
                  <c:v>6.9841485041731364</c:v>
                </c:pt>
                <c:pt idx="29422">
                  <c:v>6.9841281441574115</c:v>
                </c:pt>
                <c:pt idx="29423">
                  <c:v>6.9840996335059495</c:v>
                </c:pt>
                <c:pt idx="29424">
                  <c:v>6.9838741709859393</c:v>
                </c:pt>
                <c:pt idx="29425">
                  <c:v>6.9838521835112672</c:v>
                </c:pt>
                <c:pt idx="29426">
                  <c:v>6.9838103013643487</c:v>
                </c:pt>
                <c:pt idx="29427">
                  <c:v>6.9837963765275077</c:v>
                </c:pt>
                <c:pt idx="29428">
                  <c:v>6.983615534276737</c:v>
                </c:pt>
                <c:pt idx="29429">
                  <c:v>6.9835340098155161</c:v>
                </c:pt>
                <c:pt idx="29430">
                  <c:v>6.9833395946305306</c:v>
                </c:pt>
                <c:pt idx="29431">
                  <c:v>6.9832927151974769</c:v>
                </c:pt>
                <c:pt idx="29432">
                  <c:v>6.9831551625869412</c:v>
                </c:pt>
                <c:pt idx="29433">
                  <c:v>6.9831200572315284</c:v>
                </c:pt>
                <c:pt idx="29434">
                  <c:v>6.9830108764193159</c:v>
                </c:pt>
                <c:pt idx="29435">
                  <c:v>6.9829355441370584</c:v>
                </c:pt>
                <c:pt idx="29436">
                  <c:v>6.9825791555838963</c:v>
                </c:pt>
                <c:pt idx="29437">
                  <c:v>6.9825750649233544</c:v>
                </c:pt>
                <c:pt idx="29438">
                  <c:v>6.9823916385848959</c:v>
                </c:pt>
                <c:pt idx="29439">
                  <c:v>6.9822348401570524</c:v>
                </c:pt>
                <c:pt idx="29440">
                  <c:v>6.9821111205302895</c:v>
                </c:pt>
                <c:pt idx="29441">
                  <c:v>6.9818345734393432</c:v>
                </c:pt>
                <c:pt idx="29442">
                  <c:v>6.9816888843928053</c:v>
                </c:pt>
                <c:pt idx="29443">
                  <c:v>6.9814821477993094</c:v>
                </c:pt>
                <c:pt idx="29444">
                  <c:v>6.9814370479573187</c:v>
                </c:pt>
                <c:pt idx="29445">
                  <c:v>6.981214827762682</c:v>
                </c:pt>
                <c:pt idx="29446">
                  <c:v>6.9812107630691855</c:v>
                </c:pt>
                <c:pt idx="29447">
                  <c:v>6.981118139052386</c:v>
                </c:pt>
                <c:pt idx="29448">
                  <c:v>6.9810671079488547</c:v>
                </c:pt>
                <c:pt idx="29449">
                  <c:v>6.9808741263772855</c:v>
                </c:pt>
                <c:pt idx="29450">
                  <c:v>6.9807527355727048</c:v>
                </c:pt>
                <c:pt idx="29451">
                  <c:v>6.9805774646408629</c:v>
                </c:pt>
                <c:pt idx="29452">
                  <c:v>6.9804257762357373</c:v>
                </c:pt>
                <c:pt idx="29453">
                  <c:v>6.9800465499583622</c:v>
                </c:pt>
                <c:pt idx="29454">
                  <c:v>6.9797575194267871</c:v>
                </c:pt>
                <c:pt idx="29455">
                  <c:v>6.9795605572215642</c:v>
                </c:pt>
                <c:pt idx="29456">
                  <c:v>6.979363523322629</c:v>
                </c:pt>
                <c:pt idx="29457">
                  <c:v>6.9792858049655813</c:v>
                </c:pt>
                <c:pt idx="29458">
                  <c:v>6.9791133986563505</c:v>
                </c:pt>
                <c:pt idx="29459">
                  <c:v>6.9787035739276027</c:v>
                </c:pt>
                <c:pt idx="29460">
                  <c:v>6.9784934736452122</c:v>
                </c:pt>
                <c:pt idx="29461">
                  <c:v>6.9780666302869347</c:v>
                </c:pt>
                <c:pt idx="29462">
                  <c:v>6.9778977948286895</c:v>
                </c:pt>
                <c:pt idx="29463">
                  <c:v>6.9778633314683081</c:v>
                </c:pt>
                <c:pt idx="29464">
                  <c:v>6.9776763938764415</c:v>
                </c:pt>
                <c:pt idx="29465">
                  <c:v>6.9776746897979818</c:v>
                </c:pt>
                <c:pt idx="29466">
                  <c:v>6.9774782540802374</c:v>
                </c:pt>
                <c:pt idx="29467">
                  <c:v>6.9774525922042283</c:v>
                </c:pt>
                <c:pt idx="29468">
                  <c:v>6.9774267601212792</c:v>
                </c:pt>
                <c:pt idx="29469">
                  <c:v>6.9773264374471795</c:v>
                </c:pt>
                <c:pt idx="29470">
                  <c:v>6.9772866879353712</c:v>
                </c:pt>
                <c:pt idx="29471">
                  <c:v>6.977241145726266</c:v>
                </c:pt>
                <c:pt idx="29472">
                  <c:v>6.9771899862989759</c:v>
                </c:pt>
                <c:pt idx="29473">
                  <c:v>6.9770333191749563</c:v>
                </c:pt>
                <c:pt idx="29474">
                  <c:v>6.9769272589952473</c:v>
                </c:pt>
                <c:pt idx="29475">
                  <c:v>6.9768908581402105</c:v>
                </c:pt>
                <c:pt idx="29476">
                  <c:v>6.9768613551316045</c:v>
                </c:pt>
                <c:pt idx="29477">
                  <c:v>6.976779491795754</c:v>
                </c:pt>
                <c:pt idx="29478">
                  <c:v>6.9766439771018716</c:v>
                </c:pt>
                <c:pt idx="29479">
                  <c:v>6.9764990399824542</c:v>
                </c:pt>
                <c:pt idx="29480">
                  <c:v>6.9762928053004654</c:v>
                </c:pt>
                <c:pt idx="29481">
                  <c:v>6.9762648939348777</c:v>
                </c:pt>
                <c:pt idx="29482">
                  <c:v>6.9762570778191719</c:v>
                </c:pt>
                <c:pt idx="29483">
                  <c:v>6.9761173007893928</c:v>
                </c:pt>
                <c:pt idx="29484">
                  <c:v>6.9760062316607856</c:v>
                </c:pt>
                <c:pt idx="29485">
                  <c:v>6.9759216632347369</c:v>
                </c:pt>
                <c:pt idx="29486">
                  <c:v>6.9758914920057364</c:v>
                </c:pt>
                <c:pt idx="29487">
                  <c:v>6.9757593353653888</c:v>
                </c:pt>
                <c:pt idx="29488">
                  <c:v>6.9757468051241815</c:v>
                </c:pt>
                <c:pt idx="29489">
                  <c:v>6.9757411263850297</c:v>
                </c:pt>
                <c:pt idx="29490">
                  <c:v>6.9755275940121342</c:v>
                </c:pt>
                <c:pt idx="29491">
                  <c:v>6.9753742566082941</c:v>
                </c:pt>
                <c:pt idx="29492">
                  <c:v>6.9753400176575155</c:v>
                </c:pt>
                <c:pt idx="29493">
                  <c:v>6.9753182541791503</c:v>
                </c:pt>
                <c:pt idx="29494">
                  <c:v>6.9752864485083528</c:v>
                </c:pt>
                <c:pt idx="29495">
                  <c:v>6.9752231932091746</c:v>
                </c:pt>
                <c:pt idx="29496">
                  <c:v>6.9751704918777166</c:v>
                </c:pt>
                <c:pt idx="29497">
                  <c:v>6.9750522573530764</c:v>
                </c:pt>
                <c:pt idx="29498">
                  <c:v>6.9750140224635659</c:v>
                </c:pt>
                <c:pt idx="29499">
                  <c:v>6.9749477071604895</c:v>
                </c:pt>
                <c:pt idx="29500">
                  <c:v>6.9749299402639027</c:v>
                </c:pt>
                <c:pt idx="29501">
                  <c:v>6.97483865039489</c:v>
                </c:pt>
                <c:pt idx="29502">
                  <c:v>6.9748225137665019</c:v>
                </c:pt>
                <c:pt idx="29503">
                  <c:v>6.9747217843637186</c:v>
                </c:pt>
                <c:pt idx="29504">
                  <c:v>6.9746901349357096</c:v>
                </c:pt>
                <c:pt idx="29505">
                  <c:v>6.9746626985290394</c:v>
                </c:pt>
                <c:pt idx="29506">
                  <c:v>6.9745090099967975</c:v>
                </c:pt>
                <c:pt idx="29507">
                  <c:v>6.9744821246854789</c:v>
                </c:pt>
                <c:pt idx="29508">
                  <c:v>6.9744162329571289</c:v>
                </c:pt>
                <c:pt idx="29509">
                  <c:v>6.9743187450578237</c:v>
                </c:pt>
                <c:pt idx="29510">
                  <c:v>6.9742423501484954</c:v>
                </c:pt>
                <c:pt idx="29511">
                  <c:v>6.9741507232141293</c:v>
                </c:pt>
                <c:pt idx="29512">
                  <c:v>6.9740195858059195</c:v>
                </c:pt>
                <c:pt idx="29513">
                  <c:v>6.9739834730581496</c:v>
                </c:pt>
                <c:pt idx="29514">
                  <c:v>6.9738274897390715</c:v>
                </c:pt>
                <c:pt idx="29515">
                  <c:v>6.9737846140303708</c:v>
                </c:pt>
                <c:pt idx="29516">
                  <c:v>6.9736563645329346</c:v>
                </c:pt>
                <c:pt idx="29517">
                  <c:v>6.9736492059270931</c:v>
                </c:pt>
                <c:pt idx="29518">
                  <c:v>6.9735132632902879</c:v>
                </c:pt>
                <c:pt idx="29519">
                  <c:v>6.9733482416731345</c:v>
                </c:pt>
                <c:pt idx="29520">
                  <c:v>6.9733377478559317</c:v>
                </c:pt>
                <c:pt idx="29521">
                  <c:v>6.9733057754611556</c:v>
                </c:pt>
                <c:pt idx="29522">
                  <c:v>6.97320765729439</c:v>
                </c:pt>
                <c:pt idx="29523">
                  <c:v>6.973027465109551</c:v>
                </c:pt>
                <c:pt idx="29524">
                  <c:v>6.9729902151424161</c:v>
                </c:pt>
                <c:pt idx="29525">
                  <c:v>6.9729430661332374</c:v>
                </c:pt>
                <c:pt idx="29526">
                  <c:v>6.9729328069200456</c:v>
                </c:pt>
                <c:pt idx="29527">
                  <c:v>6.9729111654276243</c:v>
                </c:pt>
                <c:pt idx="29528">
                  <c:v>6.9728012534195969</c:v>
                </c:pt>
                <c:pt idx="29529">
                  <c:v>6.9727259516429196</c:v>
                </c:pt>
                <c:pt idx="29530">
                  <c:v>6.9727038349721875</c:v>
                </c:pt>
                <c:pt idx="29531">
                  <c:v>6.9726236541011257</c:v>
                </c:pt>
                <c:pt idx="29532">
                  <c:v>6.9725377675177969</c:v>
                </c:pt>
                <c:pt idx="29533">
                  <c:v>6.972487795198739</c:v>
                </c:pt>
                <c:pt idx="29534">
                  <c:v>6.9724517858201205</c:v>
                </c:pt>
                <c:pt idx="29535">
                  <c:v>6.9724485237495166</c:v>
                </c:pt>
                <c:pt idx="29536">
                  <c:v>6.9724330301712012</c:v>
                </c:pt>
                <c:pt idx="29537">
                  <c:v>6.9723454370846989</c:v>
                </c:pt>
                <c:pt idx="29538">
                  <c:v>6.9722987051433805</c:v>
                </c:pt>
                <c:pt idx="29539">
                  <c:v>6.9722271670613001</c:v>
                </c:pt>
                <c:pt idx="29540">
                  <c:v>6.9721624019597019</c:v>
                </c:pt>
                <c:pt idx="29541">
                  <c:v>6.9721489658917717</c:v>
                </c:pt>
                <c:pt idx="29542">
                  <c:v>6.9720765072951023</c:v>
                </c:pt>
                <c:pt idx="29543">
                  <c:v>6.9720444103583672</c:v>
                </c:pt>
                <c:pt idx="29544">
                  <c:v>6.9719554757286168</c:v>
                </c:pt>
                <c:pt idx="29545">
                  <c:v>6.971943454950595</c:v>
                </c:pt>
                <c:pt idx="29546">
                  <c:v>6.9719083407114706</c:v>
                </c:pt>
                <c:pt idx="29547">
                  <c:v>6.971873703174845</c:v>
                </c:pt>
                <c:pt idx="29548">
                  <c:v>6.9718347059784778</c:v>
                </c:pt>
                <c:pt idx="29549">
                  <c:v>6.9718170861743092</c:v>
                </c:pt>
                <c:pt idx="29550">
                  <c:v>6.9718057463584824</c:v>
                </c:pt>
                <c:pt idx="29551">
                  <c:v>6.9716073954688556</c:v>
                </c:pt>
                <c:pt idx="29552">
                  <c:v>6.9715672396456956</c:v>
                </c:pt>
                <c:pt idx="29553">
                  <c:v>6.9715443964281496</c:v>
                </c:pt>
                <c:pt idx="29554">
                  <c:v>6.9714664633008097</c:v>
                </c:pt>
                <c:pt idx="29555">
                  <c:v>6.9714597806223262</c:v>
                </c:pt>
                <c:pt idx="29556">
                  <c:v>6.9714047158393466</c:v>
                </c:pt>
                <c:pt idx="29557">
                  <c:v>6.9713688099869122</c:v>
                </c:pt>
                <c:pt idx="29558">
                  <c:v>6.9713500407239781</c:v>
                </c:pt>
                <c:pt idx="29559">
                  <c:v>6.9713271357505437</c:v>
                </c:pt>
                <c:pt idx="29560">
                  <c:v>6.9712099888605232</c:v>
                </c:pt>
                <c:pt idx="29561">
                  <c:v>6.9711426281442073</c:v>
                </c:pt>
                <c:pt idx="29562">
                  <c:v>6.9711346874313058</c:v>
                </c:pt>
                <c:pt idx="29563">
                  <c:v>6.9711017244327884</c:v>
                </c:pt>
                <c:pt idx="29564">
                  <c:v>6.9710968842487278</c:v>
                </c:pt>
                <c:pt idx="29565">
                  <c:v>6.970876643546764</c:v>
                </c:pt>
                <c:pt idx="29566">
                  <c:v>6.970862454384263</c:v>
                </c:pt>
                <c:pt idx="29567">
                  <c:v>6.9708400968519326</c:v>
                </c:pt>
                <c:pt idx="29568">
                  <c:v>6.9708337652403847</c:v>
                </c:pt>
                <c:pt idx="29569">
                  <c:v>6.9708313113188174</c:v>
                </c:pt>
                <c:pt idx="29570">
                  <c:v>6.9706665478010015</c:v>
                </c:pt>
                <c:pt idx="29571">
                  <c:v>6.9706322724480154</c:v>
                </c:pt>
                <c:pt idx="29572">
                  <c:v>6.9705278498573735</c:v>
                </c:pt>
                <c:pt idx="29573">
                  <c:v>6.9704742865727942</c:v>
                </c:pt>
                <c:pt idx="29574">
                  <c:v>6.970466760375345</c:v>
                </c:pt>
                <c:pt idx="29575">
                  <c:v>6.9704111671078097</c:v>
                </c:pt>
                <c:pt idx="29576">
                  <c:v>6.970277454403373</c:v>
                </c:pt>
                <c:pt idx="29577">
                  <c:v>6.9702241184534159</c:v>
                </c:pt>
                <c:pt idx="29578">
                  <c:v>6.9701991269209431</c:v>
                </c:pt>
                <c:pt idx="29579">
                  <c:v>6.9700988176489638</c:v>
                </c:pt>
                <c:pt idx="29580">
                  <c:v>6.969996101653301</c:v>
                </c:pt>
                <c:pt idx="29581">
                  <c:v>6.9699310719400334</c:v>
                </c:pt>
                <c:pt idx="29582">
                  <c:v>6.9698020168633184</c:v>
                </c:pt>
                <c:pt idx="29583">
                  <c:v>6.969774478024477</c:v>
                </c:pt>
                <c:pt idx="29584">
                  <c:v>6.9696293404266676</c:v>
                </c:pt>
                <c:pt idx="29585">
                  <c:v>6.9696167496193819</c:v>
                </c:pt>
                <c:pt idx="29586">
                  <c:v>6.9694960560214234</c:v>
                </c:pt>
                <c:pt idx="29587">
                  <c:v>6.9694401042236835</c:v>
                </c:pt>
                <c:pt idx="29588">
                  <c:v>6.9693751237425623</c:v>
                </c:pt>
                <c:pt idx="29589">
                  <c:v>6.969271812226725</c:v>
                </c:pt>
                <c:pt idx="29590">
                  <c:v>6.9692672320080495</c:v>
                </c:pt>
                <c:pt idx="29591">
                  <c:v>6.9692655174632643</c:v>
                </c:pt>
                <c:pt idx="29592">
                  <c:v>6.9691733364234087</c:v>
                </c:pt>
                <c:pt idx="29593">
                  <c:v>6.9691114838707646</c:v>
                </c:pt>
                <c:pt idx="29594">
                  <c:v>6.9690948589077815</c:v>
                </c:pt>
                <c:pt idx="29595">
                  <c:v>6.9690340519478342</c:v>
                </c:pt>
                <c:pt idx="29596">
                  <c:v>6.9689947416871858</c:v>
                </c:pt>
                <c:pt idx="29597">
                  <c:v>6.9689842463985565</c:v>
                </c:pt>
                <c:pt idx="29598">
                  <c:v>6.9689585304038664</c:v>
                </c:pt>
                <c:pt idx="29599">
                  <c:v>6.9688318278708801</c:v>
                </c:pt>
                <c:pt idx="29600">
                  <c:v>6.9688121009792763</c:v>
                </c:pt>
                <c:pt idx="29601">
                  <c:v>6.9686708495969407</c:v>
                </c:pt>
                <c:pt idx="29602">
                  <c:v>6.9685326195430068</c:v>
                </c:pt>
                <c:pt idx="29603">
                  <c:v>6.968430279904207</c:v>
                </c:pt>
                <c:pt idx="29604">
                  <c:v>6.9684160958431711</c:v>
                </c:pt>
                <c:pt idx="29605">
                  <c:v>6.9683936423158181</c:v>
                </c:pt>
                <c:pt idx="29606">
                  <c:v>6.9683844793370397</c:v>
                </c:pt>
                <c:pt idx="29607">
                  <c:v>6.9682600507043775</c:v>
                </c:pt>
                <c:pt idx="29608">
                  <c:v>6.9682466782291437</c:v>
                </c:pt>
                <c:pt idx="29609">
                  <c:v>6.9680753266892568</c:v>
                </c:pt>
                <c:pt idx="29610">
                  <c:v>6.9680119641991789</c:v>
                </c:pt>
                <c:pt idx="29611">
                  <c:v>6.9680080022610689</c:v>
                </c:pt>
                <c:pt idx="29612">
                  <c:v>6.9679588279924465</c:v>
                </c:pt>
                <c:pt idx="29613">
                  <c:v>6.9679413588646506</c:v>
                </c:pt>
                <c:pt idx="29614">
                  <c:v>6.9675014842206497</c:v>
                </c:pt>
                <c:pt idx="29615">
                  <c:v>6.9674371127173593</c:v>
                </c:pt>
                <c:pt idx="29616">
                  <c:v>6.9672876356062527</c:v>
                </c:pt>
                <c:pt idx="29617">
                  <c:v>6.9669442829311299</c:v>
                </c:pt>
                <c:pt idx="29618">
                  <c:v>6.9669369924842002</c:v>
                </c:pt>
                <c:pt idx="29619">
                  <c:v>6.9666311375213059</c:v>
                </c:pt>
                <c:pt idx="29620">
                  <c:v>6.9656165132321526</c:v>
                </c:pt>
                <c:pt idx="29621">
                  <c:v>6.9653425811388088</c:v>
                </c:pt>
                <c:pt idx="29622">
                  <c:v>6.9652026541105307</c:v>
                </c:pt>
                <c:pt idx="29623">
                  <c:v>6.9651774511537834</c:v>
                </c:pt>
                <c:pt idx="29624">
                  <c:v>6.9640784594556457</c:v>
                </c:pt>
                <c:pt idx="29625">
                  <c:v>6.9640213918692062</c:v>
                </c:pt>
                <c:pt idx="29626">
                  <c:v>6.9639607849535077</c:v>
                </c:pt>
                <c:pt idx="29627">
                  <c:v>6.9637558194732048</c:v>
                </c:pt>
                <c:pt idx="29628">
                  <c:v>6.963609666790183</c:v>
                </c:pt>
                <c:pt idx="29629">
                  <c:v>6.9636095698064659</c:v>
                </c:pt>
                <c:pt idx="29630">
                  <c:v>6.9633713423062398</c:v>
                </c:pt>
                <c:pt idx="29631">
                  <c:v>6.9631473857898909</c:v>
                </c:pt>
                <c:pt idx="29632">
                  <c:v>6.9627680904537783</c:v>
                </c:pt>
                <c:pt idx="29633">
                  <c:v>6.9626050410189313</c:v>
                </c:pt>
                <c:pt idx="29634">
                  <c:v>6.9624484561759914</c:v>
                </c:pt>
                <c:pt idx="29635">
                  <c:v>6.9624461729718119</c:v>
                </c:pt>
                <c:pt idx="29636">
                  <c:v>6.962436371207823</c:v>
                </c:pt>
                <c:pt idx="29637">
                  <c:v>6.9622881071389981</c:v>
                </c:pt>
                <c:pt idx="29638">
                  <c:v>6.9621279399840956</c:v>
                </c:pt>
                <c:pt idx="29639">
                  <c:v>6.9619959262577042</c:v>
                </c:pt>
                <c:pt idx="29640">
                  <c:v>6.9616293715821405</c:v>
                </c:pt>
                <c:pt idx="29641">
                  <c:v>6.9616003658293151</c:v>
                </c:pt>
                <c:pt idx="29642">
                  <c:v>6.9615838203001248</c:v>
                </c:pt>
                <c:pt idx="29643">
                  <c:v>6.9601662371115394</c:v>
                </c:pt>
                <c:pt idx="29644">
                  <c:v>6.960000083297281</c:v>
                </c:pt>
                <c:pt idx="29645">
                  <c:v>6.9597297170033929</c:v>
                </c:pt>
                <c:pt idx="29646">
                  <c:v>6.9594634740823933</c:v>
                </c:pt>
                <c:pt idx="29647">
                  <c:v>6.9592583809518791</c:v>
                </c:pt>
                <c:pt idx="29648">
                  <c:v>6.9592476485974002</c:v>
                </c:pt>
                <c:pt idx="29649">
                  <c:v>6.9591029297107241</c:v>
                </c:pt>
                <c:pt idx="29650">
                  <c:v>6.9586044070727491</c:v>
                </c:pt>
                <c:pt idx="29651">
                  <c:v>6.9585587791561565</c:v>
                </c:pt>
                <c:pt idx="29652">
                  <c:v>6.9584036593677032</c:v>
                </c:pt>
                <c:pt idx="29653">
                  <c:v>6.9583669286187968</c:v>
                </c:pt>
                <c:pt idx="29654">
                  <c:v>6.9582832376080557</c:v>
                </c:pt>
                <c:pt idx="29655">
                  <c:v>6.9581289483267783</c:v>
                </c:pt>
                <c:pt idx="29656">
                  <c:v>6.9580471657266703</c:v>
                </c:pt>
                <c:pt idx="29657">
                  <c:v>6.9580250210412773</c:v>
                </c:pt>
                <c:pt idx="29658">
                  <c:v>6.9579558718520449</c:v>
                </c:pt>
                <c:pt idx="29659">
                  <c:v>6.9578022990475485</c:v>
                </c:pt>
                <c:pt idx="29660">
                  <c:v>6.9576714126543644</c:v>
                </c:pt>
                <c:pt idx="29661">
                  <c:v>6.9562708826947555</c:v>
                </c:pt>
                <c:pt idx="29662">
                  <c:v>6.9562642484725838</c:v>
                </c:pt>
                <c:pt idx="29663">
                  <c:v>6.9561134309988999</c:v>
                </c:pt>
                <c:pt idx="29664">
                  <c:v>6.9560580954780109</c:v>
                </c:pt>
                <c:pt idx="29665">
                  <c:v>6.9558918619522299</c:v>
                </c:pt>
                <c:pt idx="29666">
                  <c:v>6.955876417675956</c:v>
                </c:pt>
                <c:pt idx="29667">
                  <c:v>6.9558624491806347</c:v>
                </c:pt>
                <c:pt idx="29668">
                  <c:v>6.9555656113558717</c:v>
                </c:pt>
                <c:pt idx="29669">
                  <c:v>6.9554652390403628</c:v>
                </c:pt>
                <c:pt idx="29670">
                  <c:v>6.9550633192024804</c:v>
                </c:pt>
                <c:pt idx="29671">
                  <c:v>6.9549300737490078</c:v>
                </c:pt>
                <c:pt idx="29672">
                  <c:v>6.9548396162205712</c:v>
                </c:pt>
                <c:pt idx="29673">
                  <c:v>6.9546857214521403</c:v>
                </c:pt>
                <c:pt idx="29674">
                  <c:v>6.954601499877068</c:v>
                </c:pt>
                <c:pt idx="29675">
                  <c:v>6.954541985430243</c:v>
                </c:pt>
                <c:pt idx="29676">
                  <c:v>6.9544766779006251</c:v>
                </c:pt>
                <c:pt idx="29677">
                  <c:v>6.9544489263201896</c:v>
                </c:pt>
                <c:pt idx="29678">
                  <c:v>6.9544181425413987</c:v>
                </c:pt>
                <c:pt idx="29679">
                  <c:v>6.9542812124377322</c:v>
                </c:pt>
                <c:pt idx="29680">
                  <c:v>6.9542090812223583</c:v>
                </c:pt>
                <c:pt idx="29681">
                  <c:v>6.954154607791688</c:v>
                </c:pt>
                <c:pt idx="29682">
                  <c:v>6.9536174779520206</c:v>
                </c:pt>
                <c:pt idx="29683">
                  <c:v>6.9534925849231044</c:v>
                </c:pt>
                <c:pt idx="29684">
                  <c:v>6.9532923012647698</c:v>
                </c:pt>
                <c:pt idx="29685">
                  <c:v>6.9531458477584316</c:v>
                </c:pt>
                <c:pt idx="29686">
                  <c:v>6.9530287019648114</c:v>
                </c:pt>
                <c:pt idx="29687">
                  <c:v>6.9523920279387319</c:v>
                </c:pt>
                <c:pt idx="29688">
                  <c:v>6.9521339729219651</c:v>
                </c:pt>
                <c:pt idx="29689">
                  <c:v>6.9520081762345702</c:v>
                </c:pt>
                <c:pt idx="29690">
                  <c:v>6.9518868738358153</c:v>
                </c:pt>
                <c:pt idx="29691">
                  <c:v>6.9516788393726161</c:v>
                </c:pt>
                <c:pt idx="29692">
                  <c:v>6.9513037254595442</c:v>
                </c:pt>
                <c:pt idx="29693">
                  <c:v>6.9511626659259216</c:v>
                </c:pt>
                <c:pt idx="29694">
                  <c:v>6.9509685511206039</c:v>
                </c:pt>
                <c:pt idx="29695">
                  <c:v>6.9509553947085641</c:v>
                </c:pt>
                <c:pt idx="29696">
                  <c:v>6.9508290029240003</c:v>
                </c:pt>
                <c:pt idx="29697">
                  <c:v>6.9506724351937574</c:v>
                </c:pt>
                <c:pt idx="29698">
                  <c:v>6.9506635313317053</c:v>
                </c:pt>
                <c:pt idx="29699">
                  <c:v>6.9504468889913706</c:v>
                </c:pt>
                <c:pt idx="29700">
                  <c:v>6.9503594416612238</c:v>
                </c:pt>
                <c:pt idx="29701">
                  <c:v>6.9502894448039285</c:v>
                </c:pt>
                <c:pt idx="29702">
                  <c:v>6.9502173432351331</c:v>
                </c:pt>
                <c:pt idx="29703">
                  <c:v>6.9501959874298676</c:v>
                </c:pt>
                <c:pt idx="29704">
                  <c:v>6.950105097508505</c:v>
                </c:pt>
                <c:pt idx="29705">
                  <c:v>6.9499767176127465</c:v>
                </c:pt>
                <c:pt idx="29706">
                  <c:v>6.9490422058340791</c:v>
                </c:pt>
                <c:pt idx="29707">
                  <c:v>6.9488990699726205</c:v>
                </c:pt>
                <c:pt idx="29708">
                  <c:v>6.9485293787080993</c:v>
                </c:pt>
                <c:pt idx="29709">
                  <c:v>6.9482840372522467</c:v>
                </c:pt>
                <c:pt idx="29710">
                  <c:v>6.9482270785666467</c:v>
                </c:pt>
                <c:pt idx="29711">
                  <c:v>6.9481671903980864</c:v>
                </c:pt>
                <c:pt idx="29712">
                  <c:v>6.9479069483469589</c:v>
                </c:pt>
                <c:pt idx="29713">
                  <c:v>6.9478039295881366</c:v>
                </c:pt>
                <c:pt idx="29714">
                  <c:v>6.9477959164487908</c:v>
                </c:pt>
                <c:pt idx="29715">
                  <c:v>6.9476034232264929</c:v>
                </c:pt>
                <c:pt idx="29716">
                  <c:v>6.9474612106132492</c:v>
                </c:pt>
                <c:pt idx="29717">
                  <c:v>6.9474448915054223</c:v>
                </c:pt>
                <c:pt idx="29718">
                  <c:v>6.947306845828856</c:v>
                </c:pt>
                <c:pt idx="29719">
                  <c:v>6.9472638370890865</c:v>
                </c:pt>
                <c:pt idx="29720">
                  <c:v>6.9471820635519297</c:v>
                </c:pt>
                <c:pt idx="29721">
                  <c:v>6.9469883929995806</c:v>
                </c:pt>
                <c:pt idx="29722">
                  <c:v>6.9466261964189933</c:v>
                </c:pt>
                <c:pt idx="29723">
                  <c:v>6.9464591443210058</c:v>
                </c:pt>
                <c:pt idx="29724">
                  <c:v>6.9459730939438709</c:v>
                </c:pt>
                <c:pt idx="29725">
                  <c:v>6.9457428642511303</c:v>
                </c:pt>
                <c:pt idx="29726">
                  <c:v>6.9451493385181413</c:v>
                </c:pt>
                <c:pt idx="29727">
                  <c:v>6.9451207400455086</c:v>
                </c:pt>
                <c:pt idx="29728">
                  <c:v>6.9447045573890991</c:v>
                </c:pt>
                <c:pt idx="29729">
                  <c:v>6.9446827001107172</c:v>
                </c:pt>
                <c:pt idx="29730">
                  <c:v>6.9445979875768957</c:v>
                </c:pt>
                <c:pt idx="29731">
                  <c:v>6.9445745008924584</c:v>
                </c:pt>
                <c:pt idx="29732">
                  <c:v>6.9444405719543196</c:v>
                </c:pt>
                <c:pt idx="29733">
                  <c:v>6.9443397295882718</c:v>
                </c:pt>
                <c:pt idx="29734">
                  <c:v>6.9443369326058493</c:v>
                </c:pt>
                <c:pt idx="29735">
                  <c:v>6.9443161385589018</c:v>
                </c:pt>
                <c:pt idx="29736">
                  <c:v>6.9442117699488284</c:v>
                </c:pt>
                <c:pt idx="29737">
                  <c:v>6.9439941698224956</c:v>
                </c:pt>
                <c:pt idx="29738">
                  <c:v>6.9439494083622479</c:v>
                </c:pt>
                <c:pt idx="29739">
                  <c:v>6.9439414426861905</c:v>
                </c:pt>
                <c:pt idx="29740">
                  <c:v>6.9435680697156013</c:v>
                </c:pt>
                <c:pt idx="29741">
                  <c:v>6.9433710282141954</c:v>
                </c:pt>
                <c:pt idx="29742">
                  <c:v>6.942337324539757</c:v>
                </c:pt>
                <c:pt idx="29743">
                  <c:v>6.9417739873775881</c:v>
                </c:pt>
                <c:pt idx="29744">
                  <c:v>6.9417167209621251</c:v>
                </c:pt>
                <c:pt idx="29745">
                  <c:v>6.9415865546955065</c:v>
                </c:pt>
                <c:pt idx="29746">
                  <c:v>6.9415312814064594</c:v>
                </c:pt>
                <c:pt idx="29747">
                  <c:v>6.9408643417969014</c:v>
                </c:pt>
                <c:pt idx="29748">
                  <c:v>6.9408517872588193</c:v>
                </c:pt>
                <c:pt idx="29749">
                  <c:v>6.9405543119508906</c:v>
                </c:pt>
                <c:pt idx="29750">
                  <c:v>6.9405259632600691</c:v>
                </c:pt>
                <c:pt idx="29751">
                  <c:v>6.9404631393401175</c:v>
                </c:pt>
                <c:pt idx="29752">
                  <c:v>6.9401486851902199</c:v>
                </c:pt>
                <c:pt idx="29753">
                  <c:v>6.9400917827415878</c:v>
                </c:pt>
                <c:pt idx="29754">
                  <c:v>6.9400870433212276</c:v>
                </c:pt>
                <c:pt idx="29755">
                  <c:v>6.9400124849991807</c:v>
                </c:pt>
                <c:pt idx="29756">
                  <c:v>6.939658229632367</c:v>
                </c:pt>
                <c:pt idx="29757">
                  <c:v>6.9395556768633071</c:v>
                </c:pt>
                <c:pt idx="29758">
                  <c:v>6.9394868846522257</c:v>
                </c:pt>
                <c:pt idx="29759">
                  <c:v>6.9392282699241186</c:v>
                </c:pt>
                <c:pt idx="29760">
                  <c:v>6.9389103405957417</c:v>
                </c:pt>
                <c:pt idx="29761">
                  <c:v>6.9388805464462795</c:v>
                </c:pt>
                <c:pt idx="29762">
                  <c:v>6.9387909536870174</c:v>
                </c:pt>
                <c:pt idx="29763">
                  <c:v>6.9387841072159828</c:v>
                </c:pt>
                <c:pt idx="29764">
                  <c:v>6.9386534683523049</c:v>
                </c:pt>
                <c:pt idx="29765">
                  <c:v>6.9385959115875053</c:v>
                </c:pt>
                <c:pt idx="29766">
                  <c:v>6.9384687653144157</c:v>
                </c:pt>
                <c:pt idx="29767">
                  <c:v>6.9383282550864669</c:v>
                </c:pt>
                <c:pt idx="29768">
                  <c:v>6.9381361272604369</c:v>
                </c:pt>
                <c:pt idx="29769">
                  <c:v>6.9380080639995931</c:v>
                </c:pt>
                <c:pt idx="29770">
                  <c:v>6.9379993658432699</c:v>
                </c:pt>
                <c:pt idx="29771">
                  <c:v>6.9378775121166427</c:v>
                </c:pt>
                <c:pt idx="29772">
                  <c:v>6.9378210560381142</c:v>
                </c:pt>
                <c:pt idx="29773">
                  <c:v>6.9377459206752965</c:v>
                </c:pt>
                <c:pt idx="29774">
                  <c:v>6.9375829484734046</c:v>
                </c:pt>
                <c:pt idx="29775">
                  <c:v>6.937459684774125</c:v>
                </c:pt>
                <c:pt idx="29776">
                  <c:v>6.9374404864296837</c:v>
                </c:pt>
                <c:pt idx="29777">
                  <c:v>6.9373265931970112</c:v>
                </c:pt>
                <c:pt idx="29778">
                  <c:v>6.9373264632554621</c:v>
                </c:pt>
                <c:pt idx="29779">
                  <c:v>6.9371816680817657</c:v>
                </c:pt>
                <c:pt idx="29780">
                  <c:v>6.937141672049143</c:v>
                </c:pt>
                <c:pt idx="29781">
                  <c:v>6.9370451415920149</c:v>
                </c:pt>
                <c:pt idx="29782">
                  <c:v>6.9370364747234294</c:v>
                </c:pt>
                <c:pt idx="29783">
                  <c:v>6.9367975067446084</c:v>
                </c:pt>
                <c:pt idx="29784">
                  <c:v>6.9367260216577087</c:v>
                </c:pt>
                <c:pt idx="29785">
                  <c:v>6.9366589359568218</c:v>
                </c:pt>
                <c:pt idx="29786">
                  <c:v>6.9366053963202363</c:v>
                </c:pt>
                <c:pt idx="29787">
                  <c:v>6.9365094485458823</c:v>
                </c:pt>
                <c:pt idx="29788">
                  <c:v>6.9363674154920831</c:v>
                </c:pt>
                <c:pt idx="29789">
                  <c:v>6.9362552654526972</c:v>
                </c:pt>
                <c:pt idx="29790">
                  <c:v>6.9361529960535995</c:v>
                </c:pt>
                <c:pt idx="29791">
                  <c:v>6.9361083644911927</c:v>
                </c:pt>
                <c:pt idx="29792">
                  <c:v>6.9360949563718037</c:v>
                </c:pt>
                <c:pt idx="29793">
                  <c:v>6.9360083941848609</c:v>
                </c:pt>
                <c:pt idx="29794">
                  <c:v>6.9359856246426581</c:v>
                </c:pt>
                <c:pt idx="29795">
                  <c:v>6.9358620953858896</c:v>
                </c:pt>
                <c:pt idx="29796">
                  <c:v>6.9357138737824222</c:v>
                </c:pt>
                <c:pt idx="29797">
                  <c:v>6.9356131403932588</c:v>
                </c:pt>
                <c:pt idx="29798">
                  <c:v>6.9355291925256113</c:v>
                </c:pt>
                <c:pt idx="29799">
                  <c:v>6.9353778827331638</c:v>
                </c:pt>
                <c:pt idx="29800">
                  <c:v>6.9352409606854737</c:v>
                </c:pt>
                <c:pt idx="29801">
                  <c:v>6.9350857581192606</c:v>
                </c:pt>
                <c:pt idx="29802">
                  <c:v>6.935085128069387</c:v>
                </c:pt>
                <c:pt idx="29803">
                  <c:v>6.9349309424361856</c:v>
                </c:pt>
                <c:pt idx="29804">
                  <c:v>6.9349288455703704</c:v>
                </c:pt>
                <c:pt idx="29805">
                  <c:v>6.9347788892872977</c:v>
                </c:pt>
                <c:pt idx="29806">
                  <c:v>6.9347699972435395</c:v>
                </c:pt>
                <c:pt idx="29807">
                  <c:v>6.9346474874963917</c:v>
                </c:pt>
                <c:pt idx="29808">
                  <c:v>6.9346429478660658</c:v>
                </c:pt>
                <c:pt idx="29809">
                  <c:v>6.9344843434540442</c:v>
                </c:pt>
                <c:pt idx="29810">
                  <c:v>6.9343544386596117</c:v>
                </c:pt>
                <c:pt idx="29811">
                  <c:v>6.9342211873159059</c:v>
                </c:pt>
                <c:pt idx="29812">
                  <c:v>6.934187024211842</c:v>
                </c:pt>
                <c:pt idx="29813">
                  <c:v>6.9340831569797796</c:v>
                </c:pt>
                <c:pt idx="29814">
                  <c:v>6.9340445477428485</c:v>
                </c:pt>
                <c:pt idx="29815">
                  <c:v>6.933977912961625</c:v>
                </c:pt>
                <c:pt idx="29816">
                  <c:v>6.9339109044439242</c:v>
                </c:pt>
                <c:pt idx="29817">
                  <c:v>6.9338082281947688</c:v>
                </c:pt>
                <c:pt idx="29818">
                  <c:v>6.9337562854405395</c:v>
                </c:pt>
                <c:pt idx="29819">
                  <c:v>6.933630979874243</c:v>
                </c:pt>
                <c:pt idx="29820">
                  <c:v>6.9335494836877247</c:v>
                </c:pt>
                <c:pt idx="29821">
                  <c:v>6.9334105571054456</c:v>
                </c:pt>
                <c:pt idx="29822">
                  <c:v>6.933367984642512</c:v>
                </c:pt>
                <c:pt idx="29823">
                  <c:v>6.9333666915169392</c:v>
                </c:pt>
                <c:pt idx="29824">
                  <c:v>6.9332922823266134</c:v>
                </c:pt>
                <c:pt idx="29825">
                  <c:v>6.9332490335298704</c:v>
                </c:pt>
                <c:pt idx="29826">
                  <c:v>6.9332366170860471</c:v>
                </c:pt>
                <c:pt idx="29827">
                  <c:v>6.9331384744259283</c:v>
                </c:pt>
                <c:pt idx="29828">
                  <c:v>6.9331036250044979</c:v>
                </c:pt>
                <c:pt idx="29829">
                  <c:v>6.9330479916335142</c:v>
                </c:pt>
                <c:pt idx="29830">
                  <c:v>6.9329400152594145</c:v>
                </c:pt>
                <c:pt idx="29831">
                  <c:v>6.9328528685116897</c:v>
                </c:pt>
                <c:pt idx="29832">
                  <c:v>6.9328085437603066</c:v>
                </c:pt>
                <c:pt idx="29833">
                  <c:v>6.9327634409516232</c:v>
                </c:pt>
                <c:pt idx="29834">
                  <c:v>6.9326064700654619</c:v>
                </c:pt>
                <c:pt idx="29835">
                  <c:v>6.9325802192289299</c:v>
                </c:pt>
                <c:pt idx="29836">
                  <c:v>6.9325090853633871</c:v>
                </c:pt>
                <c:pt idx="29837">
                  <c:v>6.9324321042192452</c:v>
                </c:pt>
                <c:pt idx="29838">
                  <c:v>6.932370498428301</c:v>
                </c:pt>
                <c:pt idx="29839">
                  <c:v>6.9323588396351576</c:v>
                </c:pt>
                <c:pt idx="29840">
                  <c:v>6.9321959474249395</c:v>
                </c:pt>
                <c:pt idx="29841">
                  <c:v>6.932147738642457</c:v>
                </c:pt>
                <c:pt idx="29842">
                  <c:v>6.9321407803328974</c:v>
                </c:pt>
                <c:pt idx="29843">
                  <c:v>6.9319449394421166</c:v>
                </c:pt>
                <c:pt idx="29844">
                  <c:v>6.9319204763261943</c:v>
                </c:pt>
                <c:pt idx="29845">
                  <c:v>6.9317521703484148</c:v>
                </c:pt>
                <c:pt idx="29846">
                  <c:v>6.9317509835336697</c:v>
                </c:pt>
                <c:pt idx="29847">
                  <c:v>6.9317075233303553</c:v>
                </c:pt>
                <c:pt idx="29848">
                  <c:v>6.9315686417237599</c:v>
                </c:pt>
                <c:pt idx="29849">
                  <c:v>6.9315540836212532</c:v>
                </c:pt>
                <c:pt idx="29850">
                  <c:v>6.9315034670642142</c:v>
                </c:pt>
                <c:pt idx="29851">
                  <c:v>6.9313952649415347</c:v>
                </c:pt>
                <c:pt idx="29852">
                  <c:v>6.9313073402926655</c:v>
                </c:pt>
                <c:pt idx="29853">
                  <c:v>6.9312318655278249</c:v>
                </c:pt>
                <c:pt idx="29854">
                  <c:v>6.9311198046283122</c:v>
                </c:pt>
                <c:pt idx="29855">
                  <c:v>6.9310790089422847</c:v>
                </c:pt>
                <c:pt idx="29856">
                  <c:v>6.9309403831018246</c:v>
                </c:pt>
                <c:pt idx="29857">
                  <c:v>6.9309368571192191</c:v>
                </c:pt>
                <c:pt idx="29858">
                  <c:v>6.9309238676992653</c:v>
                </c:pt>
                <c:pt idx="29859">
                  <c:v>6.930805898709651</c:v>
                </c:pt>
                <c:pt idx="29860">
                  <c:v>6.9307692617924204</c:v>
                </c:pt>
                <c:pt idx="29861">
                  <c:v>6.93076717224608</c:v>
                </c:pt>
                <c:pt idx="29862">
                  <c:v>6.9306865695580999</c:v>
                </c:pt>
                <c:pt idx="29863">
                  <c:v>6.9306764871487809</c:v>
                </c:pt>
                <c:pt idx="29864">
                  <c:v>6.9306060936314484</c:v>
                </c:pt>
                <c:pt idx="29865">
                  <c:v>6.9305795121047229</c:v>
                </c:pt>
                <c:pt idx="29866">
                  <c:v>6.9304855513562966</c:v>
                </c:pt>
                <c:pt idx="29867">
                  <c:v>6.9304507045839587</c:v>
                </c:pt>
                <c:pt idx="29868">
                  <c:v>6.9304058726013915</c:v>
                </c:pt>
                <c:pt idx="29869">
                  <c:v>6.9303981877258227</c:v>
                </c:pt>
                <c:pt idx="29870">
                  <c:v>6.9303668768371116</c:v>
                </c:pt>
                <c:pt idx="29871">
                  <c:v>6.930342242345346</c:v>
                </c:pt>
                <c:pt idx="29872">
                  <c:v>6.9303377563795374</c:v>
                </c:pt>
                <c:pt idx="29873">
                  <c:v>6.9303026037072035</c:v>
                </c:pt>
                <c:pt idx="29874">
                  <c:v>6.9302975366414721</c:v>
                </c:pt>
                <c:pt idx="29875">
                  <c:v>6.9302902650548779</c:v>
                </c:pt>
                <c:pt idx="29876">
                  <c:v>6.930276816982488</c:v>
                </c:pt>
                <c:pt idx="29877">
                  <c:v>6.9301638696430583</c:v>
                </c:pt>
                <c:pt idx="29878">
                  <c:v>6.9301611705170849</c:v>
                </c:pt>
                <c:pt idx="29879">
                  <c:v>6.9301149254984953</c:v>
                </c:pt>
                <c:pt idx="29880">
                  <c:v>6.9300826854638116</c:v>
                </c:pt>
                <c:pt idx="29881">
                  <c:v>6.9300253716544891</c:v>
                </c:pt>
                <c:pt idx="29882">
                  <c:v>6.9298935880675172</c:v>
                </c:pt>
                <c:pt idx="29883">
                  <c:v>6.9297630916694528</c:v>
                </c:pt>
                <c:pt idx="29884">
                  <c:v>6.929658574197525</c:v>
                </c:pt>
                <c:pt idx="29885">
                  <c:v>6.9296289362766244</c:v>
                </c:pt>
                <c:pt idx="29886">
                  <c:v>6.9295896563378943</c:v>
                </c:pt>
                <c:pt idx="29887">
                  <c:v>6.9294810577881654</c:v>
                </c:pt>
                <c:pt idx="29888">
                  <c:v>6.9294520840244678</c:v>
                </c:pt>
                <c:pt idx="29889">
                  <c:v>6.9292945380231465</c:v>
                </c:pt>
                <c:pt idx="29890">
                  <c:v>6.9292507341035314</c:v>
                </c:pt>
                <c:pt idx="29891">
                  <c:v>6.92916801568329</c:v>
                </c:pt>
                <c:pt idx="29892">
                  <c:v>6.9289611658590227</c:v>
                </c:pt>
                <c:pt idx="29893">
                  <c:v>6.9289369878541613</c:v>
                </c:pt>
                <c:pt idx="29894">
                  <c:v>6.9286224731189128</c:v>
                </c:pt>
                <c:pt idx="29895">
                  <c:v>6.9284924998282298</c:v>
                </c:pt>
                <c:pt idx="29896">
                  <c:v>6.928314831948704</c:v>
                </c:pt>
                <c:pt idx="29897">
                  <c:v>6.9279012657126655</c:v>
                </c:pt>
                <c:pt idx="29898">
                  <c:v>6.9276818405917346</c:v>
                </c:pt>
                <c:pt idx="29899">
                  <c:v>6.9273362954452455</c:v>
                </c:pt>
                <c:pt idx="29900">
                  <c:v>6.9270946603597761</c:v>
                </c:pt>
                <c:pt idx="29901">
                  <c:v>6.9270674003928212</c:v>
                </c:pt>
                <c:pt idx="29902">
                  <c:v>6.9263767166100889</c:v>
                </c:pt>
                <c:pt idx="29903">
                  <c:v>6.9261044085582668</c:v>
                </c:pt>
                <c:pt idx="29904">
                  <c:v>6.9257763893332172</c:v>
                </c:pt>
                <c:pt idx="29905">
                  <c:v>6.925740328397552</c:v>
                </c:pt>
                <c:pt idx="29906">
                  <c:v>6.9256827650244901</c:v>
                </c:pt>
                <c:pt idx="29907">
                  <c:v>6.9254100846781457</c:v>
                </c:pt>
                <c:pt idx="29908">
                  <c:v>6.9251763675350935</c:v>
                </c:pt>
                <c:pt idx="29909">
                  <c:v>6.9251264195678148</c:v>
                </c:pt>
                <c:pt idx="29910">
                  <c:v>6.9251075675746581</c:v>
                </c:pt>
                <c:pt idx="29911">
                  <c:v>6.9249855860060645</c:v>
                </c:pt>
                <c:pt idx="29912">
                  <c:v>6.9248264975372527</c:v>
                </c:pt>
                <c:pt idx="29913">
                  <c:v>6.9247982340235508</c:v>
                </c:pt>
                <c:pt idx="29914">
                  <c:v>6.9247049622291037</c:v>
                </c:pt>
                <c:pt idx="29915">
                  <c:v>6.9245056430098888</c:v>
                </c:pt>
                <c:pt idx="29916">
                  <c:v>6.9244511400624784</c:v>
                </c:pt>
                <c:pt idx="29917">
                  <c:v>6.9240646046745962</c:v>
                </c:pt>
                <c:pt idx="29918">
                  <c:v>6.9240239543228066</c:v>
                </c:pt>
                <c:pt idx="29919">
                  <c:v>6.9238015292651678</c:v>
                </c:pt>
                <c:pt idx="29920">
                  <c:v>6.9237639644469349</c:v>
                </c:pt>
                <c:pt idx="29921">
                  <c:v>6.9232933745186669</c:v>
                </c:pt>
                <c:pt idx="29922">
                  <c:v>6.9227388841396555</c:v>
                </c:pt>
                <c:pt idx="29923">
                  <c:v>6.9226156729221993</c:v>
                </c:pt>
                <c:pt idx="29924">
                  <c:v>6.922475473380385</c:v>
                </c:pt>
                <c:pt idx="29925">
                  <c:v>6.9222359502159652</c:v>
                </c:pt>
                <c:pt idx="29926">
                  <c:v>6.9219285644789554</c:v>
                </c:pt>
                <c:pt idx="29927">
                  <c:v>6.921795124290421</c:v>
                </c:pt>
                <c:pt idx="29928">
                  <c:v>6.9217098816482228</c:v>
                </c:pt>
                <c:pt idx="29929">
                  <c:v>6.9216662598065088</c:v>
                </c:pt>
                <c:pt idx="29930">
                  <c:v>6.9214394111393283</c:v>
                </c:pt>
                <c:pt idx="29931">
                  <c:v>6.921330584055319</c:v>
                </c:pt>
                <c:pt idx="29932">
                  <c:v>6.9212471971449148</c:v>
                </c:pt>
                <c:pt idx="29933">
                  <c:v>6.9210442688083038</c:v>
                </c:pt>
                <c:pt idx="29934">
                  <c:v>6.9209791721603091</c:v>
                </c:pt>
                <c:pt idx="29935">
                  <c:v>6.9207394507805269</c:v>
                </c:pt>
                <c:pt idx="29936">
                  <c:v>6.9207052767005273</c:v>
                </c:pt>
                <c:pt idx="29937">
                  <c:v>6.9206476676769926</c:v>
                </c:pt>
                <c:pt idx="29938">
                  <c:v>6.9206045142229859</c:v>
                </c:pt>
                <c:pt idx="29939">
                  <c:v>6.9205437171400606</c:v>
                </c:pt>
                <c:pt idx="29940">
                  <c:v>6.920487906798944</c:v>
                </c:pt>
                <c:pt idx="29941">
                  <c:v>6.9204274326432706</c:v>
                </c:pt>
                <c:pt idx="29942">
                  <c:v>6.9204085343870432</c:v>
                </c:pt>
                <c:pt idx="29943">
                  <c:v>6.9202693963992248</c:v>
                </c:pt>
                <c:pt idx="29944">
                  <c:v>6.9202414574110449</c:v>
                </c:pt>
                <c:pt idx="29945">
                  <c:v>6.9199213915475308</c:v>
                </c:pt>
                <c:pt idx="29946">
                  <c:v>6.9197819714819628</c:v>
                </c:pt>
                <c:pt idx="29947">
                  <c:v>6.9197250290320342</c:v>
                </c:pt>
                <c:pt idx="29948">
                  <c:v>6.9195207104579683</c:v>
                </c:pt>
                <c:pt idx="29949">
                  <c:v>6.9194394690234171</c:v>
                </c:pt>
                <c:pt idx="29950">
                  <c:v>6.9188804927282401</c:v>
                </c:pt>
                <c:pt idx="29951">
                  <c:v>6.9187691037074188</c:v>
                </c:pt>
                <c:pt idx="29952">
                  <c:v>6.9184754711184127</c:v>
                </c:pt>
                <c:pt idx="29953">
                  <c:v>6.9181893872470415</c:v>
                </c:pt>
                <c:pt idx="29954">
                  <c:v>6.9179365737203744</c:v>
                </c:pt>
                <c:pt idx="29955">
                  <c:v>6.9178374711116817</c:v>
                </c:pt>
                <c:pt idx="29956">
                  <c:v>6.9176984556302523</c:v>
                </c:pt>
                <c:pt idx="29957">
                  <c:v>6.9176032407388437</c:v>
                </c:pt>
                <c:pt idx="29958">
                  <c:v>6.9175499804988041</c:v>
                </c:pt>
                <c:pt idx="29959">
                  <c:v>6.9175353663768702</c:v>
                </c:pt>
                <c:pt idx="29960">
                  <c:v>6.9174827866741833</c:v>
                </c:pt>
                <c:pt idx="29961">
                  <c:v>6.917275858758094</c:v>
                </c:pt>
                <c:pt idx="29962">
                  <c:v>6.9172392546922339</c:v>
                </c:pt>
                <c:pt idx="29963">
                  <c:v>6.9169301021574068</c:v>
                </c:pt>
                <c:pt idx="29964">
                  <c:v>6.9168668913452702</c:v>
                </c:pt>
                <c:pt idx="29965">
                  <c:v>6.9167746942371968</c:v>
                </c:pt>
                <c:pt idx="29966">
                  <c:v>6.9167506633985258</c:v>
                </c:pt>
                <c:pt idx="29967">
                  <c:v>6.9166190971577191</c:v>
                </c:pt>
                <c:pt idx="29968">
                  <c:v>6.9166037406738781</c:v>
                </c:pt>
                <c:pt idx="29969">
                  <c:v>6.9165108282251424</c:v>
                </c:pt>
                <c:pt idx="29970">
                  <c:v>6.916432188030468</c:v>
                </c:pt>
                <c:pt idx="29971">
                  <c:v>6.9162959508406336</c:v>
                </c:pt>
                <c:pt idx="29972">
                  <c:v>6.9160469634998991</c:v>
                </c:pt>
                <c:pt idx="29973">
                  <c:v>6.9160461025293047</c:v>
                </c:pt>
                <c:pt idx="29974">
                  <c:v>6.9160305333480574</c:v>
                </c:pt>
                <c:pt idx="29975">
                  <c:v>6.9158579568974909</c:v>
                </c:pt>
                <c:pt idx="29976">
                  <c:v>6.915776834927331</c:v>
                </c:pt>
                <c:pt idx="29977">
                  <c:v>6.9157266015761252</c:v>
                </c:pt>
                <c:pt idx="29978">
                  <c:v>6.9153939693167237</c:v>
                </c:pt>
                <c:pt idx="29979">
                  <c:v>6.9151880366693748</c:v>
                </c:pt>
                <c:pt idx="29980">
                  <c:v>6.9151711371843136</c:v>
                </c:pt>
                <c:pt idx="29981">
                  <c:v>6.9148894482256908</c:v>
                </c:pt>
                <c:pt idx="29982">
                  <c:v>6.9148578135058898</c:v>
                </c:pt>
                <c:pt idx="29983">
                  <c:v>6.9144651529933041</c:v>
                </c:pt>
                <c:pt idx="29984">
                  <c:v>6.914353298928364</c:v>
                </c:pt>
                <c:pt idx="29985">
                  <c:v>6.9142959820547585</c:v>
                </c:pt>
                <c:pt idx="29986">
                  <c:v>6.9142539499660085</c:v>
                </c:pt>
                <c:pt idx="29987">
                  <c:v>6.9142210446280474</c:v>
                </c:pt>
                <c:pt idx="29988">
                  <c:v>6.9140180500480346</c:v>
                </c:pt>
                <c:pt idx="29989">
                  <c:v>6.9140126721420883</c:v>
                </c:pt>
                <c:pt idx="29990">
                  <c:v>6.9138940304945287</c:v>
                </c:pt>
                <c:pt idx="29991">
                  <c:v>6.9137843793848193</c:v>
                </c:pt>
                <c:pt idx="29992">
                  <c:v>6.9136499863520058</c:v>
                </c:pt>
                <c:pt idx="29993">
                  <c:v>6.9135427328357784</c:v>
                </c:pt>
                <c:pt idx="29994">
                  <c:v>6.9135213102539872</c:v>
                </c:pt>
                <c:pt idx="29995">
                  <c:v>6.9131911028743112</c:v>
                </c:pt>
                <c:pt idx="29996">
                  <c:v>6.9131850476064534</c:v>
                </c:pt>
                <c:pt idx="29997">
                  <c:v>6.9129614737062344</c:v>
                </c:pt>
                <c:pt idx="29998">
                  <c:v>6.9128494532414111</c:v>
                </c:pt>
                <c:pt idx="29999">
                  <c:v>6.9127701269223509</c:v>
                </c:pt>
                <c:pt idx="30000">
                  <c:v>6.9127563262402312</c:v>
                </c:pt>
                <c:pt idx="30001">
                  <c:v>6.9127552319364245</c:v>
                </c:pt>
                <c:pt idx="30002">
                  <c:v>6.9126837636571832</c:v>
                </c:pt>
                <c:pt idx="30003">
                  <c:v>6.9126370778351962</c:v>
                </c:pt>
                <c:pt idx="30004">
                  <c:v>6.9123930459680798</c:v>
                </c:pt>
                <c:pt idx="30005">
                  <c:v>6.912388038504294</c:v>
                </c:pt>
                <c:pt idx="30006">
                  <c:v>6.9122874368447276</c:v>
                </c:pt>
                <c:pt idx="30007">
                  <c:v>6.9121784960275905</c:v>
                </c:pt>
                <c:pt idx="30008">
                  <c:v>6.9120616946075231</c:v>
                </c:pt>
                <c:pt idx="30009">
                  <c:v>6.9119940674963178</c:v>
                </c:pt>
                <c:pt idx="30010">
                  <c:v>6.9116184231046915</c:v>
                </c:pt>
                <c:pt idx="30011">
                  <c:v>6.9114876682500066</c:v>
                </c:pt>
                <c:pt idx="30012">
                  <c:v>6.9113332117339557</c:v>
                </c:pt>
                <c:pt idx="30013">
                  <c:v>6.9112559597937189</c:v>
                </c:pt>
                <c:pt idx="30014">
                  <c:v>6.9110529482270255</c:v>
                </c:pt>
                <c:pt idx="30015">
                  <c:v>6.9108671612782588</c:v>
                </c:pt>
                <c:pt idx="30016">
                  <c:v>6.9108243159717064</c:v>
                </c:pt>
                <c:pt idx="30017">
                  <c:v>6.9107557817792991</c:v>
                </c:pt>
                <c:pt idx="30018">
                  <c:v>6.9105500345393782</c:v>
                </c:pt>
                <c:pt idx="30019">
                  <c:v>6.9105420068152341</c:v>
                </c:pt>
                <c:pt idx="30020">
                  <c:v>6.910139183235672</c:v>
                </c:pt>
                <c:pt idx="30021">
                  <c:v>6.9100336620700542</c:v>
                </c:pt>
                <c:pt idx="30022">
                  <c:v>6.9100272351191547</c:v>
                </c:pt>
                <c:pt idx="30023">
                  <c:v>6.9098522175119159</c:v>
                </c:pt>
                <c:pt idx="30024">
                  <c:v>6.9097806516872975</c:v>
                </c:pt>
                <c:pt idx="30025">
                  <c:v>6.9094344122508451</c:v>
                </c:pt>
                <c:pt idx="30026">
                  <c:v>6.9091866108727089</c:v>
                </c:pt>
                <c:pt idx="30027">
                  <c:v>6.9091646997236289</c:v>
                </c:pt>
                <c:pt idx="30028">
                  <c:v>6.9088563639690603</c:v>
                </c:pt>
                <c:pt idx="30029">
                  <c:v>6.9087824417527939</c:v>
                </c:pt>
                <c:pt idx="30030">
                  <c:v>6.9087527482543454</c:v>
                </c:pt>
                <c:pt idx="30031">
                  <c:v>6.9086884649241247</c:v>
                </c:pt>
                <c:pt idx="30032">
                  <c:v>6.908545220689315</c:v>
                </c:pt>
                <c:pt idx="30033">
                  <c:v>6.9083204005027454</c:v>
                </c:pt>
                <c:pt idx="30034">
                  <c:v>6.908282449878099</c:v>
                </c:pt>
                <c:pt idx="30035">
                  <c:v>6.9080941108008611</c:v>
                </c:pt>
                <c:pt idx="30036">
                  <c:v>6.9080344447943745</c:v>
                </c:pt>
                <c:pt idx="30037">
                  <c:v>6.9079412184243436</c:v>
                </c:pt>
                <c:pt idx="30038">
                  <c:v>6.9079280907730602</c:v>
                </c:pt>
                <c:pt idx="30039">
                  <c:v>6.9078797942346259</c:v>
                </c:pt>
                <c:pt idx="30040">
                  <c:v>6.9078583876458231</c:v>
                </c:pt>
                <c:pt idx="30041">
                  <c:v>6.9076580902466347</c:v>
                </c:pt>
                <c:pt idx="30042">
                  <c:v>6.9074583865609132</c:v>
                </c:pt>
                <c:pt idx="30043">
                  <c:v>6.9073352797204892</c:v>
                </c:pt>
                <c:pt idx="30044">
                  <c:v>6.9068454675089876</c:v>
                </c:pt>
                <c:pt idx="30045">
                  <c:v>6.9068334793853499</c:v>
                </c:pt>
                <c:pt idx="30046">
                  <c:v>6.9067668609049342</c:v>
                </c:pt>
                <c:pt idx="30047">
                  <c:v>6.9062977200137121</c:v>
                </c:pt>
                <c:pt idx="30048">
                  <c:v>6.9062552270640154</c:v>
                </c:pt>
                <c:pt idx="30049">
                  <c:v>6.9062229320088244</c:v>
                </c:pt>
                <c:pt idx="30050">
                  <c:v>6.9060539065918842</c:v>
                </c:pt>
                <c:pt idx="30051">
                  <c:v>6.9057375695627456</c:v>
                </c:pt>
                <c:pt idx="30052">
                  <c:v>6.9057036245489432</c:v>
                </c:pt>
                <c:pt idx="30053">
                  <c:v>6.9056875248669929</c:v>
                </c:pt>
                <c:pt idx="30054">
                  <c:v>6.9053842725779671</c:v>
                </c:pt>
                <c:pt idx="30055">
                  <c:v>6.9052090990915316</c:v>
                </c:pt>
                <c:pt idx="30056">
                  <c:v>6.9051951712329247</c:v>
                </c:pt>
                <c:pt idx="30057">
                  <c:v>6.9051421924799126</c:v>
                </c:pt>
                <c:pt idx="30058">
                  <c:v>6.9050902396655118</c:v>
                </c:pt>
                <c:pt idx="30059">
                  <c:v>6.9050241506741239</c:v>
                </c:pt>
                <c:pt idx="30060">
                  <c:v>6.9048988086837921</c:v>
                </c:pt>
                <c:pt idx="30061">
                  <c:v>6.9047395643126466</c:v>
                </c:pt>
                <c:pt idx="30062">
                  <c:v>6.9047344773481765</c:v>
                </c:pt>
                <c:pt idx="30063">
                  <c:v>6.9046190572353741</c:v>
                </c:pt>
                <c:pt idx="30064">
                  <c:v>6.9046190524679965</c:v>
                </c:pt>
                <c:pt idx="30065">
                  <c:v>6.9045362202963156</c:v>
                </c:pt>
                <c:pt idx="30066">
                  <c:v>6.9045193966695626</c:v>
                </c:pt>
                <c:pt idx="30067">
                  <c:v>6.9044730069803846</c:v>
                </c:pt>
                <c:pt idx="30068">
                  <c:v>6.9042952912800697</c:v>
                </c:pt>
                <c:pt idx="30069">
                  <c:v>6.9042046493085332</c:v>
                </c:pt>
                <c:pt idx="30070">
                  <c:v>6.9041178754957775</c:v>
                </c:pt>
                <c:pt idx="30071">
                  <c:v>6.9038766181974829</c:v>
                </c:pt>
                <c:pt idx="30072">
                  <c:v>6.9036384041824235</c:v>
                </c:pt>
                <c:pt idx="30073">
                  <c:v>6.9034840075763775</c:v>
                </c:pt>
                <c:pt idx="30074">
                  <c:v>6.9034647394637858</c:v>
                </c:pt>
                <c:pt idx="30075">
                  <c:v>6.9032280502234151</c:v>
                </c:pt>
                <c:pt idx="30076">
                  <c:v>6.9031803102178495</c:v>
                </c:pt>
                <c:pt idx="30077">
                  <c:v>6.9031330617009843</c:v>
                </c:pt>
                <c:pt idx="30078">
                  <c:v>6.9031180652570248</c:v>
                </c:pt>
                <c:pt idx="30079">
                  <c:v>6.9029005788738607</c:v>
                </c:pt>
                <c:pt idx="30080">
                  <c:v>6.9027796166111575</c:v>
                </c:pt>
                <c:pt idx="30081">
                  <c:v>6.9027432039216077</c:v>
                </c:pt>
                <c:pt idx="30082">
                  <c:v>6.9026518784694595</c:v>
                </c:pt>
                <c:pt idx="30083">
                  <c:v>6.9025764642502407</c:v>
                </c:pt>
                <c:pt idx="30084">
                  <c:v>6.9024698065435821</c:v>
                </c:pt>
                <c:pt idx="30085">
                  <c:v>6.9024540173284628</c:v>
                </c:pt>
                <c:pt idx="30086">
                  <c:v>6.9023577161146656</c:v>
                </c:pt>
                <c:pt idx="30087">
                  <c:v>6.9023410746148528</c:v>
                </c:pt>
                <c:pt idx="30088">
                  <c:v>6.9023265723254559</c:v>
                </c:pt>
                <c:pt idx="30089">
                  <c:v>6.9021902756983478</c:v>
                </c:pt>
                <c:pt idx="30090">
                  <c:v>6.901943479544502</c:v>
                </c:pt>
                <c:pt idx="30091">
                  <c:v>6.9019297696938464</c:v>
                </c:pt>
                <c:pt idx="30092">
                  <c:v>6.901733259880487</c:v>
                </c:pt>
                <c:pt idx="30093">
                  <c:v>6.9016201216436492</c:v>
                </c:pt>
                <c:pt idx="30094">
                  <c:v>6.9016170350680826</c:v>
                </c:pt>
                <c:pt idx="30095">
                  <c:v>6.9015660831540018</c:v>
                </c:pt>
                <c:pt idx="30096">
                  <c:v>6.9015519223040958</c:v>
                </c:pt>
                <c:pt idx="30097">
                  <c:v>6.9014538744211658</c:v>
                </c:pt>
                <c:pt idx="30098">
                  <c:v>6.9014082879865146</c:v>
                </c:pt>
                <c:pt idx="30099">
                  <c:v>6.9013388878326891</c:v>
                </c:pt>
                <c:pt idx="30100">
                  <c:v>6.9011918475641005</c:v>
                </c:pt>
                <c:pt idx="30101">
                  <c:v>6.9010872424172813</c:v>
                </c:pt>
                <c:pt idx="30102">
                  <c:v>6.9010321502511598</c:v>
                </c:pt>
                <c:pt idx="30103">
                  <c:v>6.9009565571155349</c:v>
                </c:pt>
                <c:pt idx="30104">
                  <c:v>6.9008478588704847</c:v>
                </c:pt>
                <c:pt idx="30105">
                  <c:v>6.9006371345155086</c:v>
                </c:pt>
                <c:pt idx="30106">
                  <c:v>6.9005933635987518</c:v>
                </c:pt>
                <c:pt idx="30107">
                  <c:v>6.9005513931824423</c:v>
                </c:pt>
                <c:pt idx="30108">
                  <c:v>6.9005174800876032</c:v>
                </c:pt>
                <c:pt idx="30109">
                  <c:v>6.9003930825480424</c:v>
                </c:pt>
                <c:pt idx="30110">
                  <c:v>6.9002077492468485</c:v>
                </c:pt>
                <c:pt idx="30111">
                  <c:v>6.900196831633723</c:v>
                </c:pt>
                <c:pt idx="30112">
                  <c:v>6.8998794170173197</c:v>
                </c:pt>
                <c:pt idx="30113">
                  <c:v>6.8991081815375912</c:v>
                </c:pt>
                <c:pt idx="30114">
                  <c:v>6.8988697967258839</c:v>
                </c:pt>
                <c:pt idx="30115">
                  <c:v>6.898642155441558</c:v>
                </c:pt>
                <c:pt idx="30116">
                  <c:v>6.8986413701857972</c:v>
                </c:pt>
                <c:pt idx="30117">
                  <c:v>6.8985274528852267</c:v>
                </c:pt>
                <c:pt idx="30118">
                  <c:v>6.8984062345797765</c:v>
                </c:pt>
                <c:pt idx="30119">
                  <c:v>6.898324774388632</c:v>
                </c:pt>
                <c:pt idx="30120">
                  <c:v>6.8981727186090369</c:v>
                </c:pt>
                <c:pt idx="30121">
                  <c:v>6.8981674985618682</c:v>
                </c:pt>
                <c:pt idx="30122">
                  <c:v>6.8979045506927648</c:v>
                </c:pt>
                <c:pt idx="30123">
                  <c:v>6.8978722099794298</c:v>
                </c:pt>
                <c:pt idx="30124">
                  <c:v>6.8976024763573749</c:v>
                </c:pt>
                <c:pt idx="30125">
                  <c:v>6.8974855485434725</c:v>
                </c:pt>
                <c:pt idx="30126">
                  <c:v>6.8972525182908697</c:v>
                </c:pt>
                <c:pt idx="30127">
                  <c:v>6.8971819030000381</c:v>
                </c:pt>
                <c:pt idx="30128">
                  <c:v>6.8970142283989642</c:v>
                </c:pt>
                <c:pt idx="30129">
                  <c:v>6.8968133464284875</c:v>
                </c:pt>
                <c:pt idx="30130">
                  <c:v>6.8963728036906886</c:v>
                </c:pt>
                <c:pt idx="30131">
                  <c:v>6.8962069898845142</c:v>
                </c:pt>
                <c:pt idx="30132">
                  <c:v>6.8958592942610171</c:v>
                </c:pt>
                <c:pt idx="30133">
                  <c:v>6.8956207963080276</c:v>
                </c:pt>
                <c:pt idx="30134">
                  <c:v>6.8954657881416646</c:v>
                </c:pt>
                <c:pt idx="30135">
                  <c:v>6.8952689283065096</c:v>
                </c:pt>
                <c:pt idx="30136">
                  <c:v>6.8951776388721724</c:v>
                </c:pt>
                <c:pt idx="30137">
                  <c:v>6.8949571392881852</c:v>
                </c:pt>
                <c:pt idx="30138">
                  <c:v>6.8947911606126961</c:v>
                </c:pt>
                <c:pt idx="30139">
                  <c:v>6.8941857489449436</c:v>
                </c:pt>
                <c:pt idx="30140">
                  <c:v>6.8941405388983785</c:v>
                </c:pt>
                <c:pt idx="30141">
                  <c:v>6.8939118313487198</c:v>
                </c:pt>
                <c:pt idx="30142">
                  <c:v>6.8938811629442274</c:v>
                </c:pt>
                <c:pt idx="30143">
                  <c:v>6.8935465989752744</c:v>
                </c:pt>
                <c:pt idx="30144">
                  <c:v>6.8934858344277492</c:v>
                </c:pt>
                <c:pt idx="30145">
                  <c:v>6.8934721296446151</c:v>
                </c:pt>
                <c:pt idx="30146">
                  <c:v>6.8934613473830089</c:v>
                </c:pt>
                <c:pt idx="30147">
                  <c:v>6.8934123358001154</c:v>
                </c:pt>
                <c:pt idx="30148">
                  <c:v>6.8933476343550559</c:v>
                </c:pt>
                <c:pt idx="30149">
                  <c:v>6.8930358860229957</c:v>
                </c:pt>
                <c:pt idx="30150">
                  <c:v>6.8930020372557026</c:v>
                </c:pt>
                <c:pt idx="30151">
                  <c:v>6.8929189609422883</c:v>
                </c:pt>
                <c:pt idx="30152">
                  <c:v>6.8924320081983987</c:v>
                </c:pt>
                <c:pt idx="30153">
                  <c:v>6.8922407321319117</c:v>
                </c:pt>
                <c:pt idx="30154">
                  <c:v>6.8922281153629052</c:v>
                </c:pt>
                <c:pt idx="30155">
                  <c:v>6.8921084673662287</c:v>
                </c:pt>
                <c:pt idx="30156">
                  <c:v>6.8914999077541728</c:v>
                </c:pt>
                <c:pt idx="30157">
                  <c:v>6.89148888469966</c:v>
                </c:pt>
                <c:pt idx="30158">
                  <c:v>6.891476251686151</c:v>
                </c:pt>
                <c:pt idx="30159">
                  <c:v>6.8913532437001894</c:v>
                </c:pt>
                <c:pt idx="30160">
                  <c:v>6.8912860117020012</c:v>
                </c:pt>
                <c:pt idx="30161">
                  <c:v>6.8908781125154963</c:v>
                </c:pt>
                <c:pt idx="30162">
                  <c:v>6.8907747124706251</c:v>
                </c:pt>
                <c:pt idx="30163">
                  <c:v>6.8906476651489657</c:v>
                </c:pt>
                <c:pt idx="30164">
                  <c:v>6.8905172942165098</c:v>
                </c:pt>
                <c:pt idx="30165">
                  <c:v>6.8904251382663713</c:v>
                </c:pt>
                <c:pt idx="30166">
                  <c:v>6.890365952751579</c:v>
                </c:pt>
                <c:pt idx="30167">
                  <c:v>6.8902289601792663</c:v>
                </c:pt>
                <c:pt idx="30168">
                  <c:v>6.8901751189131568</c:v>
                </c:pt>
                <c:pt idx="30169">
                  <c:v>6.8901420768104469</c:v>
                </c:pt>
                <c:pt idx="30170">
                  <c:v>6.8901187244005433</c:v>
                </c:pt>
                <c:pt idx="30171">
                  <c:v>6.8899868876108341</c:v>
                </c:pt>
                <c:pt idx="30172">
                  <c:v>6.8899803412393803</c:v>
                </c:pt>
                <c:pt idx="30173">
                  <c:v>6.8899425063993496</c:v>
                </c:pt>
                <c:pt idx="30174">
                  <c:v>6.8899347733319969</c:v>
                </c:pt>
                <c:pt idx="30175">
                  <c:v>6.8899078335306632</c:v>
                </c:pt>
                <c:pt idx="30176">
                  <c:v>6.8898927568280612</c:v>
                </c:pt>
                <c:pt idx="30177">
                  <c:v>6.8898472043201702</c:v>
                </c:pt>
                <c:pt idx="30178">
                  <c:v>6.8898101114661658</c:v>
                </c:pt>
                <c:pt idx="30179">
                  <c:v>6.8897072228974601</c:v>
                </c:pt>
                <c:pt idx="30180">
                  <c:v>6.8895993913805063</c:v>
                </c:pt>
                <c:pt idx="30181">
                  <c:v>6.8895617410951813</c:v>
                </c:pt>
                <c:pt idx="30182">
                  <c:v>6.8895289754291138</c:v>
                </c:pt>
                <c:pt idx="30183">
                  <c:v>6.8895043076401778</c:v>
                </c:pt>
                <c:pt idx="30184">
                  <c:v>6.8894889431666702</c:v>
                </c:pt>
                <c:pt idx="30185">
                  <c:v>6.8894262091708933</c:v>
                </c:pt>
                <c:pt idx="30186">
                  <c:v>6.8893668367229255</c:v>
                </c:pt>
                <c:pt idx="30187">
                  <c:v>6.8893257289387675</c:v>
                </c:pt>
                <c:pt idx="30188">
                  <c:v>6.8892403016881554</c:v>
                </c:pt>
                <c:pt idx="30189">
                  <c:v>6.8892076482401547</c:v>
                </c:pt>
                <c:pt idx="30190">
                  <c:v>6.8892034764047816</c:v>
                </c:pt>
                <c:pt idx="30191">
                  <c:v>6.889057854514534</c:v>
                </c:pt>
                <c:pt idx="30192">
                  <c:v>6.8890034715403861</c:v>
                </c:pt>
                <c:pt idx="30193">
                  <c:v>6.8889282698300613</c:v>
                </c:pt>
                <c:pt idx="30194">
                  <c:v>6.8888775335693344</c:v>
                </c:pt>
                <c:pt idx="30195">
                  <c:v>6.8887842113634514</c:v>
                </c:pt>
                <c:pt idx="30196">
                  <c:v>6.8886457489324258</c:v>
                </c:pt>
                <c:pt idx="30197">
                  <c:v>6.8886285565939289</c:v>
                </c:pt>
                <c:pt idx="30198">
                  <c:v>6.8885680542909986</c:v>
                </c:pt>
                <c:pt idx="30199">
                  <c:v>6.8885115674531434</c:v>
                </c:pt>
                <c:pt idx="30200">
                  <c:v>6.8883881860345735</c:v>
                </c:pt>
                <c:pt idx="30201">
                  <c:v>6.8882644674087725</c:v>
                </c:pt>
                <c:pt idx="30202">
                  <c:v>6.8882364208994131</c:v>
                </c:pt>
                <c:pt idx="30203">
                  <c:v>6.8881214473071433</c:v>
                </c:pt>
                <c:pt idx="30204">
                  <c:v>6.8878823551401931</c:v>
                </c:pt>
                <c:pt idx="30205">
                  <c:v>6.8878702477274398</c:v>
                </c:pt>
                <c:pt idx="30206">
                  <c:v>6.8878365303254148</c:v>
                </c:pt>
                <c:pt idx="30207">
                  <c:v>6.8877215653379587</c:v>
                </c:pt>
                <c:pt idx="30208">
                  <c:v>6.887717561344501</c:v>
                </c:pt>
                <c:pt idx="30209">
                  <c:v>6.8876287488428281</c:v>
                </c:pt>
                <c:pt idx="30210">
                  <c:v>6.8874725153687413</c:v>
                </c:pt>
                <c:pt idx="30211">
                  <c:v>6.8874097469349946</c:v>
                </c:pt>
                <c:pt idx="30212">
                  <c:v>6.8873090124416541</c:v>
                </c:pt>
                <c:pt idx="30213">
                  <c:v>6.8872383207488417</c:v>
                </c:pt>
                <c:pt idx="30214">
                  <c:v>6.8870795294351677</c:v>
                </c:pt>
                <c:pt idx="30215">
                  <c:v>6.8869699683144363</c:v>
                </c:pt>
                <c:pt idx="30216">
                  <c:v>6.8869036755448994</c:v>
                </c:pt>
                <c:pt idx="30217">
                  <c:v>6.88684779937235</c:v>
                </c:pt>
                <c:pt idx="30218">
                  <c:v>6.8868022823760811</c:v>
                </c:pt>
                <c:pt idx="30219">
                  <c:v>6.8867858960252883</c:v>
                </c:pt>
                <c:pt idx="30220">
                  <c:v>6.8867260758355666</c:v>
                </c:pt>
                <c:pt idx="30221">
                  <c:v>6.8866985018904723</c:v>
                </c:pt>
                <c:pt idx="30222">
                  <c:v>6.8865631774428406</c:v>
                </c:pt>
                <c:pt idx="30223">
                  <c:v>6.886508250532712</c:v>
                </c:pt>
                <c:pt idx="30224">
                  <c:v>6.8864845196469497</c:v>
                </c:pt>
                <c:pt idx="30225">
                  <c:v>6.8864483213506453</c:v>
                </c:pt>
                <c:pt idx="30226">
                  <c:v>6.8864345449471811</c:v>
                </c:pt>
                <c:pt idx="30227">
                  <c:v>6.8863638996574998</c:v>
                </c:pt>
                <c:pt idx="30228">
                  <c:v>6.8863357311001154</c:v>
                </c:pt>
                <c:pt idx="30229">
                  <c:v>6.8862970305336892</c:v>
                </c:pt>
                <c:pt idx="30230">
                  <c:v>6.886296708070315</c:v>
                </c:pt>
                <c:pt idx="30231">
                  <c:v>6.8862921888441324</c:v>
                </c:pt>
                <c:pt idx="30232">
                  <c:v>6.8862675774226556</c:v>
                </c:pt>
                <c:pt idx="30233">
                  <c:v>6.8862491924736595</c:v>
                </c:pt>
                <c:pt idx="30234">
                  <c:v>6.8861900597077987</c:v>
                </c:pt>
                <c:pt idx="30235">
                  <c:v>6.8861648325658154</c:v>
                </c:pt>
                <c:pt idx="30236">
                  <c:v>6.8861283151826429</c:v>
                </c:pt>
                <c:pt idx="30237">
                  <c:v>6.8859967069208121</c:v>
                </c:pt>
                <c:pt idx="30238">
                  <c:v>6.8859722161529069</c:v>
                </c:pt>
                <c:pt idx="30239">
                  <c:v>6.885851808510413</c:v>
                </c:pt>
                <c:pt idx="30240">
                  <c:v>6.8857683639420983</c:v>
                </c:pt>
                <c:pt idx="30241">
                  <c:v>6.8857256348853193</c:v>
                </c:pt>
                <c:pt idx="30242">
                  <c:v>6.8857101545046016</c:v>
                </c:pt>
                <c:pt idx="30243">
                  <c:v>6.885686339034895</c:v>
                </c:pt>
                <c:pt idx="30244">
                  <c:v>6.8856108493992183</c:v>
                </c:pt>
                <c:pt idx="30245">
                  <c:v>6.885550129851457</c:v>
                </c:pt>
                <c:pt idx="30246">
                  <c:v>6.8854317992678498</c:v>
                </c:pt>
                <c:pt idx="30247">
                  <c:v>6.8854178562588748</c:v>
                </c:pt>
                <c:pt idx="30248">
                  <c:v>6.8854091614630963</c:v>
                </c:pt>
                <c:pt idx="30249">
                  <c:v>6.885287379739256</c:v>
                </c:pt>
                <c:pt idx="30250">
                  <c:v>6.8852796713400437</c:v>
                </c:pt>
                <c:pt idx="30251">
                  <c:v>6.8851697503074467</c:v>
                </c:pt>
                <c:pt idx="30252">
                  <c:v>6.8851208044121277</c:v>
                </c:pt>
                <c:pt idx="30253">
                  <c:v>6.8850669291779285</c:v>
                </c:pt>
                <c:pt idx="30254">
                  <c:v>6.8849780428101424</c:v>
                </c:pt>
                <c:pt idx="30255">
                  <c:v>6.8849734684311459</c:v>
                </c:pt>
                <c:pt idx="30256">
                  <c:v>6.884894116958634</c:v>
                </c:pt>
                <c:pt idx="30257">
                  <c:v>6.8848360076229209</c:v>
                </c:pt>
                <c:pt idx="30258">
                  <c:v>6.8848282006925317</c:v>
                </c:pt>
                <c:pt idx="30259">
                  <c:v>6.8847845258177847</c:v>
                </c:pt>
                <c:pt idx="30260">
                  <c:v>6.8847790368722874</c:v>
                </c:pt>
                <c:pt idx="30261">
                  <c:v>6.8847496441446747</c:v>
                </c:pt>
                <c:pt idx="30262">
                  <c:v>6.8847468380789802</c:v>
                </c:pt>
                <c:pt idx="30263">
                  <c:v>6.8847040695601418</c:v>
                </c:pt>
                <c:pt idx="30264">
                  <c:v>6.8846579504960133</c:v>
                </c:pt>
                <c:pt idx="30265">
                  <c:v>6.8845755207253507</c:v>
                </c:pt>
                <c:pt idx="30266">
                  <c:v>6.8844528442724506</c:v>
                </c:pt>
                <c:pt idx="30267">
                  <c:v>6.8843321437824683</c:v>
                </c:pt>
                <c:pt idx="30268">
                  <c:v>6.8842111868667217</c:v>
                </c:pt>
                <c:pt idx="30269">
                  <c:v>6.8841874291568059</c:v>
                </c:pt>
                <c:pt idx="30270">
                  <c:v>6.8840831161257672</c:v>
                </c:pt>
                <c:pt idx="30271">
                  <c:v>6.8839853222721441</c:v>
                </c:pt>
                <c:pt idx="30272">
                  <c:v>6.8839343839400318</c:v>
                </c:pt>
                <c:pt idx="30273">
                  <c:v>6.8837266814421216</c:v>
                </c:pt>
                <c:pt idx="30274">
                  <c:v>6.883633446615339</c:v>
                </c:pt>
                <c:pt idx="30275">
                  <c:v>6.8835782773896028</c:v>
                </c:pt>
                <c:pt idx="30276">
                  <c:v>6.8834984984628917</c:v>
                </c:pt>
                <c:pt idx="30277">
                  <c:v>6.8833572492368722</c:v>
                </c:pt>
                <c:pt idx="30278">
                  <c:v>6.8833227278997295</c:v>
                </c:pt>
                <c:pt idx="30279">
                  <c:v>6.8830434617816669</c:v>
                </c:pt>
                <c:pt idx="30280">
                  <c:v>6.882960686927956</c:v>
                </c:pt>
                <c:pt idx="30281">
                  <c:v>6.8828095729991929</c:v>
                </c:pt>
                <c:pt idx="30282">
                  <c:v>6.8823867232907325</c:v>
                </c:pt>
                <c:pt idx="30283">
                  <c:v>6.8821472333503504</c:v>
                </c:pt>
                <c:pt idx="30284">
                  <c:v>6.8821250007837875</c:v>
                </c:pt>
                <c:pt idx="30285">
                  <c:v>6.8819373321963893</c:v>
                </c:pt>
                <c:pt idx="30286">
                  <c:v>6.8818627061811064</c:v>
                </c:pt>
                <c:pt idx="30287">
                  <c:v>6.8816452973401168</c:v>
                </c:pt>
                <c:pt idx="30288">
                  <c:v>6.8814807213480229</c:v>
                </c:pt>
                <c:pt idx="30289">
                  <c:v>6.8810135697757486</c:v>
                </c:pt>
                <c:pt idx="30290">
                  <c:v>6.8809793797037244</c:v>
                </c:pt>
                <c:pt idx="30291">
                  <c:v>6.8805766101543862</c:v>
                </c:pt>
                <c:pt idx="30292">
                  <c:v>6.8805525319273251</c:v>
                </c:pt>
                <c:pt idx="30293">
                  <c:v>6.880405637561914</c:v>
                </c:pt>
                <c:pt idx="30294">
                  <c:v>6.8803557084454994</c:v>
                </c:pt>
                <c:pt idx="30295">
                  <c:v>6.8802666833198485</c:v>
                </c:pt>
                <c:pt idx="30296">
                  <c:v>6.8798942049497347</c:v>
                </c:pt>
                <c:pt idx="30297">
                  <c:v>6.8795132242464572</c:v>
                </c:pt>
                <c:pt idx="30298">
                  <c:v>6.8793774390161975</c:v>
                </c:pt>
                <c:pt idx="30299">
                  <c:v>6.8791504907341059</c:v>
                </c:pt>
                <c:pt idx="30300">
                  <c:v>6.8785445389356372</c:v>
                </c:pt>
                <c:pt idx="30301">
                  <c:v>6.8784965766881561</c:v>
                </c:pt>
                <c:pt idx="30302">
                  <c:v>6.8784959758040261</c:v>
                </c:pt>
                <c:pt idx="30303">
                  <c:v>6.8781638590808827</c:v>
                </c:pt>
                <c:pt idx="30304">
                  <c:v>6.8780318360034336</c:v>
                </c:pt>
                <c:pt idx="30305">
                  <c:v>6.8780247635660761</c:v>
                </c:pt>
                <c:pt idx="30306">
                  <c:v>6.8780224265899736</c:v>
                </c:pt>
                <c:pt idx="30307">
                  <c:v>6.8779942363495028</c:v>
                </c:pt>
                <c:pt idx="30308">
                  <c:v>6.8779801436812527</c:v>
                </c:pt>
                <c:pt idx="30309">
                  <c:v>6.8778858770897928</c:v>
                </c:pt>
                <c:pt idx="30310">
                  <c:v>6.8777578287189245</c:v>
                </c:pt>
                <c:pt idx="30311">
                  <c:v>6.8776828959774079</c:v>
                </c:pt>
                <c:pt idx="30312">
                  <c:v>6.8775238401953382</c:v>
                </c:pt>
                <c:pt idx="30313">
                  <c:v>6.877516551221567</c:v>
                </c:pt>
                <c:pt idx="30314">
                  <c:v>6.8768255311313276</c:v>
                </c:pt>
                <c:pt idx="30315">
                  <c:v>6.8764585699250533</c:v>
                </c:pt>
                <c:pt idx="30316">
                  <c:v>6.8760921679673004</c:v>
                </c:pt>
                <c:pt idx="30317">
                  <c:v>6.8758747548026964</c:v>
                </c:pt>
                <c:pt idx="30318">
                  <c:v>6.875728216110562</c:v>
                </c:pt>
                <c:pt idx="30319">
                  <c:v>6.8755075499673399</c:v>
                </c:pt>
                <c:pt idx="30320">
                  <c:v>6.8748171320126694</c:v>
                </c:pt>
                <c:pt idx="30321">
                  <c:v>6.8746552549442654</c:v>
                </c:pt>
                <c:pt idx="30322">
                  <c:v>6.8746233209126979</c:v>
                </c:pt>
                <c:pt idx="30323">
                  <c:v>6.8744049845876081</c:v>
                </c:pt>
                <c:pt idx="30324">
                  <c:v>6.8741911560310909</c:v>
                </c:pt>
                <c:pt idx="30325">
                  <c:v>6.8741396253807139</c:v>
                </c:pt>
                <c:pt idx="30326">
                  <c:v>6.8733470296320114</c:v>
                </c:pt>
                <c:pt idx="30327">
                  <c:v>6.8733075300708286</c:v>
                </c:pt>
                <c:pt idx="30328">
                  <c:v>6.8730502625519643</c:v>
                </c:pt>
                <c:pt idx="30329">
                  <c:v>6.8729322336634429</c:v>
                </c:pt>
                <c:pt idx="30330">
                  <c:v>6.8726975342151597</c:v>
                </c:pt>
                <c:pt idx="30331">
                  <c:v>6.872251239955653</c:v>
                </c:pt>
                <c:pt idx="30332">
                  <c:v>6.8721989874739791</c:v>
                </c:pt>
                <c:pt idx="30333">
                  <c:v>6.8720960433422551</c:v>
                </c:pt>
                <c:pt idx="30334">
                  <c:v>6.8719796859002811</c:v>
                </c:pt>
                <c:pt idx="30335">
                  <c:v>6.8719778866623589</c:v>
                </c:pt>
                <c:pt idx="30336">
                  <c:v>6.8718810456060693</c:v>
                </c:pt>
                <c:pt idx="30337">
                  <c:v>6.871822131009381</c:v>
                </c:pt>
                <c:pt idx="30338">
                  <c:v>6.8712363786181827</c:v>
                </c:pt>
                <c:pt idx="30339">
                  <c:v>6.8712020212426808</c:v>
                </c:pt>
                <c:pt idx="30340">
                  <c:v>6.8707678032794854</c:v>
                </c:pt>
                <c:pt idx="30341">
                  <c:v>6.870660544906289</c:v>
                </c:pt>
                <c:pt idx="30342">
                  <c:v>6.8704065767005433</c:v>
                </c:pt>
                <c:pt idx="30343">
                  <c:v>6.8703701507348161</c:v>
                </c:pt>
                <c:pt idx="30344">
                  <c:v>6.8699429615634786</c:v>
                </c:pt>
                <c:pt idx="30345">
                  <c:v>6.8699165601574839</c:v>
                </c:pt>
                <c:pt idx="30346">
                  <c:v>6.8696691972419002</c:v>
                </c:pt>
                <c:pt idx="30347">
                  <c:v>6.8693293252793408</c:v>
                </c:pt>
                <c:pt idx="30348">
                  <c:v>6.8691701790599913</c:v>
                </c:pt>
                <c:pt idx="30349">
                  <c:v>6.8690168013018695</c:v>
                </c:pt>
                <c:pt idx="30350">
                  <c:v>6.8684812643772846</c:v>
                </c:pt>
                <c:pt idx="30351">
                  <c:v>6.868372600817696</c:v>
                </c:pt>
                <c:pt idx="30352">
                  <c:v>6.8682713657423262</c:v>
                </c:pt>
                <c:pt idx="30353">
                  <c:v>6.8681749498913574</c:v>
                </c:pt>
                <c:pt idx="30354">
                  <c:v>6.8681214621731144</c:v>
                </c:pt>
                <c:pt idx="30355">
                  <c:v>6.8680279326047611</c:v>
                </c:pt>
                <c:pt idx="30356">
                  <c:v>6.8679979751905726</c:v>
                </c:pt>
                <c:pt idx="30357">
                  <c:v>6.8679869564373011</c:v>
                </c:pt>
                <c:pt idx="30358">
                  <c:v>6.8678260564789015</c:v>
                </c:pt>
                <c:pt idx="30359">
                  <c:v>6.8676007705277744</c:v>
                </c:pt>
                <c:pt idx="30360">
                  <c:v>6.8669303203962393</c:v>
                </c:pt>
                <c:pt idx="30361">
                  <c:v>6.8669285426633024</c:v>
                </c:pt>
                <c:pt idx="30362">
                  <c:v>6.8666866758254166</c:v>
                </c:pt>
                <c:pt idx="30363">
                  <c:v>6.8665601002632037</c:v>
                </c:pt>
                <c:pt idx="30364">
                  <c:v>6.866389182330134</c:v>
                </c:pt>
                <c:pt idx="30365">
                  <c:v>6.8663152985906848</c:v>
                </c:pt>
                <c:pt idx="30366">
                  <c:v>6.8662398559331059</c:v>
                </c:pt>
                <c:pt idx="30367">
                  <c:v>6.8659875344000305</c:v>
                </c:pt>
                <c:pt idx="30368">
                  <c:v>6.864925759205458</c:v>
                </c:pt>
                <c:pt idx="30369">
                  <c:v>6.8648842828023318</c:v>
                </c:pt>
                <c:pt idx="30370">
                  <c:v>6.8646789299153683</c:v>
                </c:pt>
                <c:pt idx="30371">
                  <c:v>6.8643081797493979</c:v>
                </c:pt>
                <c:pt idx="30372">
                  <c:v>6.8641352678015988</c:v>
                </c:pt>
                <c:pt idx="30373">
                  <c:v>6.8641298352903997</c:v>
                </c:pt>
                <c:pt idx="30374">
                  <c:v>6.8641231494970079</c:v>
                </c:pt>
                <c:pt idx="30375">
                  <c:v>6.8638451846759647</c:v>
                </c:pt>
                <c:pt idx="30376">
                  <c:v>6.8637976344896119</c:v>
                </c:pt>
                <c:pt idx="30377">
                  <c:v>6.8632142054588003</c:v>
                </c:pt>
                <c:pt idx="30378">
                  <c:v>6.863105115002238</c:v>
                </c:pt>
                <c:pt idx="30379">
                  <c:v>6.8630305153300419</c:v>
                </c:pt>
                <c:pt idx="30380">
                  <c:v>6.862988496617616</c:v>
                </c:pt>
                <c:pt idx="30381">
                  <c:v>6.8629799619974978</c:v>
                </c:pt>
                <c:pt idx="30382">
                  <c:v>6.8627616817009738</c:v>
                </c:pt>
                <c:pt idx="30383">
                  <c:v>6.8626721646543798</c:v>
                </c:pt>
                <c:pt idx="30384">
                  <c:v>6.8625759907107735</c:v>
                </c:pt>
                <c:pt idx="30385">
                  <c:v>6.8625566347412335</c:v>
                </c:pt>
                <c:pt idx="30386">
                  <c:v>6.862046886786735</c:v>
                </c:pt>
                <c:pt idx="30387">
                  <c:v>6.8620206637537891</c:v>
                </c:pt>
                <c:pt idx="30388">
                  <c:v>6.8614509779329333</c:v>
                </c:pt>
                <c:pt idx="30389">
                  <c:v>6.8614166477263554</c:v>
                </c:pt>
                <c:pt idx="30390">
                  <c:v>6.8613056512730939</c:v>
                </c:pt>
                <c:pt idx="30391">
                  <c:v>6.8611600294858901</c:v>
                </c:pt>
                <c:pt idx="30392">
                  <c:v>6.8611043207714584</c:v>
                </c:pt>
                <c:pt idx="30393">
                  <c:v>6.8610639308715813</c:v>
                </c:pt>
                <c:pt idx="30394">
                  <c:v>6.8605624201942934</c:v>
                </c:pt>
                <c:pt idx="30395">
                  <c:v>6.8604580076479822</c:v>
                </c:pt>
                <c:pt idx="30396">
                  <c:v>6.8603885249870498</c:v>
                </c:pt>
                <c:pt idx="30397">
                  <c:v>6.8602974602614193</c:v>
                </c:pt>
                <c:pt idx="30398">
                  <c:v>6.86006975019823</c:v>
                </c:pt>
                <c:pt idx="30399">
                  <c:v>6.8597106075364787</c:v>
                </c:pt>
                <c:pt idx="30400">
                  <c:v>6.8596887267384998</c:v>
                </c:pt>
                <c:pt idx="30401">
                  <c:v>6.8595119491271372</c:v>
                </c:pt>
                <c:pt idx="30402">
                  <c:v>6.8593832100922247</c:v>
                </c:pt>
                <c:pt idx="30403">
                  <c:v>6.8593503215044374</c:v>
                </c:pt>
                <c:pt idx="30404">
                  <c:v>6.859296750010806</c:v>
                </c:pt>
                <c:pt idx="30405">
                  <c:v>6.8592862908224452</c:v>
                </c:pt>
                <c:pt idx="30406">
                  <c:v>6.8589749622563811</c:v>
                </c:pt>
                <c:pt idx="30407">
                  <c:v>6.858487802681827</c:v>
                </c:pt>
                <c:pt idx="30408">
                  <c:v>6.8577459814026875</c:v>
                </c:pt>
                <c:pt idx="30409">
                  <c:v>6.8575481562644471</c:v>
                </c:pt>
                <c:pt idx="30410">
                  <c:v>6.8574145957151149</c:v>
                </c:pt>
                <c:pt idx="30411">
                  <c:v>6.8569845587564719</c:v>
                </c:pt>
                <c:pt idx="30412">
                  <c:v>6.8569815495906097</c:v>
                </c:pt>
                <c:pt idx="30413">
                  <c:v>6.8569739044404683</c:v>
                </c:pt>
                <c:pt idx="30414">
                  <c:v>6.8566764244805958</c:v>
                </c:pt>
                <c:pt idx="30415">
                  <c:v>6.8565899103880721</c:v>
                </c:pt>
                <c:pt idx="30416">
                  <c:v>6.8564391811814884</c:v>
                </c:pt>
                <c:pt idx="30417">
                  <c:v>6.8564159203372235</c:v>
                </c:pt>
                <c:pt idx="30418">
                  <c:v>6.856194837370305</c:v>
                </c:pt>
                <c:pt idx="30419">
                  <c:v>6.8561360786143215</c:v>
                </c:pt>
                <c:pt idx="30420">
                  <c:v>6.8561206510822821</c:v>
                </c:pt>
                <c:pt idx="30421">
                  <c:v>6.8560732031601974</c:v>
                </c:pt>
                <c:pt idx="30422">
                  <c:v>6.855823527164425</c:v>
                </c:pt>
                <c:pt idx="30423">
                  <c:v>6.8556759336684729</c:v>
                </c:pt>
                <c:pt idx="30424">
                  <c:v>6.8556716566445228</c:v>
                </c:pt>
                <c:pt idx="30425">
                  <c:v>6.8556057347503945</c:v>
                </c:pt>
                <c:pt idx="30426">
                  <c:v>6.8555034751335491</c:v>
                </c:pt>
                <c:pt idx="30427">
                  <c:v>6.8552005915703571</c:v>
                </c:pt>
                <c:pt idx="30428">
                  <c:v>6.85488845903041</c:v>
                </c:pt>
                <c:pt idx="30429">
                  <c:v>6.8543371286332651</c:v>
                </c:pt>
                <c:pt idx="30430">
                  <c:v>6.8543094422893445</c:v>
                </c:pt>
                <c:pt idx="30431">
                  <c:v>6.8542061830787784</c:v>
                </c:pt>
                <c:pt idx="30432">
                  <c:v>6.8540113243839391</c:v>
                </c:pt>
                <c:pt idx="30433">
                  <c:v>6.8539721172107253</c:v>
                </c:pt>
                <c:pt idx="30434">
                  <c:v>6.8536943679502658</c:v>
                </c:pt>
                <c:pt idx="30435">
                  <c:v>6.8531700235709296</c:v>
                </c:pt>
                <c:pt idx="30436">
                  <c:v>6.8530362390077695</c:v>
                </c:pt>
                <c:pt idx="30437">
                  <c:v>6.8529915623452835</c:v>
                </c:pt>
                <c:pt idx="30438">
                  <c:v>6.8528844778610623</c:v>
                </c:pt>
                <c:pt idx="30439">
                  <c:v>6.8526679287152099</c:v>
                </c:pt>
                <c:pt idx="30440">
                  <c:v>6.8525245751026702</c:v>
                </c:pt>
                <c:pt idx="30441">
                  <c:v>6.8523316479263032</c:v>
                </c:pt>
                <c:pt idx="30442">
                  <c:v>6.8521485915063218</c:v>
                </c:pt>
                <c:pt idx="30443">
                  <c:v>6.8521104949137577</c:v>
                </c:pt>
                <c:pt idx="30444">
                  <c:v>6.8520738119670748</c:v>
                </c:pt>
                <c:pt idx="30445">
                  <c:v>6.8519380466947242</c:v>
                </c:pt>
                <c:pt idx="30446">
                  <c:v>6.8518021788237604</c:v>
                </c:pt>
                <c:pt idx="30447">
                  <c:v>6.8517242614534464</c:v>
                </c:pt>
                <c:pt idx="30448">
                  <c:v>6.8516498573473479</c:v>
                </c:pt>
                <c:pt idx="30449">
                  <c:v>6.8516228217676156</c:v>
                </c:pt>
                <c:pt idx="30450">
                  <c:v>6.8516163434002708</c:v>
                </c:pt>
                <c:pt idx="30451">
                  <c:v>6.8514380288012671</c:v>
                </c:pt>
                <c:pt idx="30452">
                  <c:v>6.8513582608443127</c:v>
                </c:pt>
                <c:pt idx="30453">
                  <c:v>6.8512417080509236</c:v>
                </c:pt>
                <c:pt idx="30454">
                  <c:v>6.8512364226658446</c:v>
                </c:pt>
                <c:pt idx="30455">
                  <c:v>6.8511495811076975</c:v>
                </c:pt>
                <c:pt idx="30456">
                  <c:v>6.8511427375175984</c:v>
                </c:pt>
                <c:pt idx="30457">
                  <c:v>6.8508325748319869</c:v>
                </c:pt>
                <c:pt idx="30458">
                  <c:v>6.8508207850548448</c:v>
                </c:pt>
                <c:pt idx="30459">
                  <c:v>6.850779389741505</c:v>
                </c:pt>
                <c:pt idx="30460">
                  <c:v>6.8506871625945367</c:v>
                </c:pt>
                <c:pt idx="30461">
                  <c:v>6.850494737763352</c:v>
                </c:pt>
                <c:pt idx="30462">
                  <c:v>6.8504601839101396</c:v>
                </c:pt>
                <c:pt idx="30463">
                  <c:v>6.8502130235062184</c:v>
                </c:pt>
                <c:pt idx="30464">
                  <c:v>6.8500495674039232</c:v>
                </c:pt>
                <c:pt idx="30465">
                  <c:v>6.8500012227937184</c:v>
                </c:pt>
                <c:pt idx="30466">
                  <c:v>6.8499509738391389</c:v>
                </c:pt>
                <c:pt idx="30467">
                  <c:v>6.8498869026818294</c:v>
                </c:pt>
                <c:pt idx="30468">
                  <c:v>6.8496771349200074</c:v>
                </c:pt>
                <c:pt idx="30469">
                  <c:v>6.8496746811054674</c:v>
                </c:pt>
                <c:pt idx="30470">
                  <c:v>6.8494828479829399</c:v>
                </c:pt>
                <c:pt idx="30471">
                  <c:v>6.8494109649380359</c:v>
                </c:pt>
                <c:pt idx="30472">
                  <c:v>6.8493331253994523</c:v>
                </c:pt>
                <c:pt idx="30473">
                  <c:v>6.849300797552722</c:v>
                </c:pt>
                <c:pt idx="30474">
                  <c:v>6.8491181610371985</c:v>
                </c:pt>
                <c:pt idx="30475">
                  <c:v>6.8491068040434486</c:v>
                </c:pt>
                <c:pt idx="30476">
                  <c:v>6.8489650957589019</c:v>
                </c:pt>
                <c:pt idx="30477">
                  <c:v>6.8487230948906284</c:v>
                </c:pt>
                <c:pt idx="30478">
                  <c:v>6.8486549613537866</c:v>
                </c:pt>
                <c:pt idx="30479">
                  <c:v>6.8485166627916847</c:v>
                </c:pt>
                <c:pt idx="30480">
                  <c:v>6.848515199443967</c:v>
                </c:pt>
                <c:pt idx="30481">
                  <c:v>6.8484872740115108</c:v>
                </c:pt>
                <c:pt idx="30482">
                  <c:v>6.848412883909571</c:v>
                </c:pt>
                <c:pt idx="30483">
                  <c:v>6.8483621001442803</c:v>
                </c:pt>
                <c:pt idx="30484">
                  <c:v>6.8482834121219547</c:v>
                </c:pt>
                <c:pt idx="30485">
                  <c:v>6.84821909076721</c:v>
                </c:pt>
                <c:pt idx="30486">
                  <c:v>6.8481017490300449</c:v>
                </c:pt>
                <c:pt idx="30487">
                  <c:v>6.8480807160154873</c:v>
                </c:pt>
                <c:pt idx="30488">
                  <c:v>6.8480670973833346</c:v>
                </c:pt>
                <c:pt idx="30489">
                  <c:v>6.847959796274484</c:v>
                </c:pt>
                <c:pt idx="30490">
                  <c:v>6.8476883203992829</c:v>
                </c:pt>
                <c:pt idx="30491">
                  <c:v>6.8476866651531951</c:v>
                </c:pt>
                <c:pt idx="30492">
                  <c:v>6.8475985865836151</c:v>
                </c:pt>
                <c:pt idx="30493">
                  <c:v>6.8475492684508046</c:v>
                </c:pt>
                <c:pt idx="30494">
                  <c:v>6.8471928514167253</c:v>
                </c:pt>
                <c:pt idx="30495">
                  <c:v>6.8471904040701936</c:v>
                </c:pt>
                <c:pt idx="30496">
                  <c:v>6.8471624331802534</c:v>
                </c:pt>
                <c:pt idx="30497">
                  <c:v>6.8469998305360704</c:v>
                </c:pt>
                <c:pt idx="30498">
                  <c:v>6.8468135054557617</c:v>
                </c:pt>
                <c:pt idx="30499">
                  <c:v>6.8467836062524956</c:v>
                </c:pt>
                <c:pt idx="30500">
                  <c:v>6.8467587185761118</c:v>
                </c:pt>
                <c:pt idx="30501">
                  <c:v>6.846756280915522</c:v>
                </c:pt>
                <c:pt idx="30502">
                  <c:v>6.8467099375676517</c:v>
                </c:pt>
                <c:pt idx="30503">
                  <c:v>6.8465541627010955</c:v>
                </c:pt>
                <c:pt idx="30504">
                  <c:v>6.8464912378714669</c:v>
                </c:pt>
                <c:pt idx="30505">
                  <c:v>6.8463422928840698</c:v>
                </c:pt>
                <c:pt idx="30506">
                  <c:v>6.8463358994942984</c:v>
                </c:pt>
                <c:pt idx="30507">
                  <c:v>6.8462587391585679</c:v>
                </c:pt>
                <c:pt idx="30508">
                  <c:v>6.8461976664532607</c:v>
                </c:pt>
                <c:pt idx="30509">
                  <c:v>6.8461171955707645</c:v>
                </c:pt>
                <c:pt idx="30510">
                  <c:v>6.8460663099275534</c:v>
                </c:pt>
                <c:pt idx="30511">
                  <c:v>6.8459968044639492</c:v>
                </c:pt>
                <c:pt idx="30512">
                  <c:v>6.8458948734812672</c:v>
                </c:pt>
                <c:pt idx="30513">
                  <c:v>6.8457798093329139</c:v>
                </c:pt>
                <c:pt idx="30514">
                  <c:v>6.8457007776132137</c:v>
                </c:pt>
                <c:pt idx="30515">
                  <c:v>6.8455153573537411</c:v>
                </c:pt>
                <c:pt idx="30516">
                  <c:v>6.8453533858614577</c:v>
                </c:pt>
                <c:pt idx="30517">
                  <c:v>6.8453337192531691</c:v>
                </c:pt>
                <c:pt idx="30518">
                  <c:v>6.8453113209186558</c:v>
                </c:pt>
                <c:pt idx="30519">
                  <c:v>6.8452234393294944</c:v>
                </c:pt>
                <c:pt idx="30520">
                  <c:v>6.8451040823607965</c:v>
                </c:pt>
                <c:pt idx="30521">
                  <c:v>6.8450192328783519</c:v>
                </c:pt>
                <c:pt idx="30522">
                  <c:v>6.8448802611953736</c:v>
                </c:pt>
                <c:pt idx="30523">
                  <c:v>6.8448390453997723</c:v>
                </c:pt>
                <c:pt idx="30524">
                  <c:v>6.8447119809333374</c:v>
                </c:pt>
                <c:pt idx="30525">
                  <c:v>6.8446961175323038</c:v>
                </c:pt>
                <c:pt idx="30526">
                  <c:v>6.8446414066973409</c:v>
                </c:pt>
                <c:pt idx="30527">
                  <c:v>6.8445132439705691</c:v>
                </c:pt>
                <c:pt idx="30528">
                  <c:v>6.8444039929825804</c:v>
                </c:pt>
                <c:pt idx="30529">
                  <c:v>6.8443777875054632</c:v>
                </c:pt>
                <c:pt idx="30530">
                  <c:v>6.8443538401659216</c:v>
                </c:pt>
                <c:pt idx="30531">
                  <c:v>6.8443375615047666</c:v>
                </c:pt>
                <c:pt idx="30532">
                  <c:v>6.844213462095766</c:v>
                </c:pt>
                <c:pt idx="30533">
                  <c:v>6.8442083093412744</c:v>
                </c:pt>
                <c:pt idx="30534">
                  <c:v>6.8441387385465644</c:v>
                </c:pt>
                <c:pt idx="30535">
                  <c:v>6.8439596841032708</c:v>
                </c:pt>
                <c:pt idx="30536">
                  <c:v>6.8439500117015122</c:v>
                </c:pt>
                <c:pt idx="30537">
                  <c:v>6.843932090897674</c:v>
                </c:pt>
                <c:pt idx="30538">
                  <c:v>6.843717249968539</c:v>
                </c:pt>
                <c:pt idx="30539">
                  <c:v>6.8436455815591053</c:v>
                </c:pt>
                <c:pt idx="30540">
                  <c:v>6.8435953134024539</c:v>
                </c:pt>
                <c:pt idx="30541">
                  <c:v>6.8435932011537695</c:v>
                </c:pt>
                <c:pt idx="30542">
                  <c:v>6.8435553635539836</c:v>
                </c:pt>
                <c:pt idx="30543">
                  <c:v>6.8435502352074495</c:v>
                </c:pt>
                <c:pt idx="30544">
                  <c:v>6.8435279141101493</c:v>
                </c:pt>
                <c:pt idx="30545">
                  <c:v>6.8433341257093048</c:v>
                </c:pt>
                <c:pt idx="30546">
                  <c:v>6.843248875214873</c:v>
                </c:pt>
                <c:pt idx="30547">
                  <c:v>6.8431756103779557</c:v>
                </c:pt>
                <c:pt idx="30548">
                  <c:v>6.8430963952698445</c:v>
                </c:pt>
                <c:pt idx="30549">
                  <c:v>6.8428773550941093</c:v>
                </c:pt>
                <c:pt idx="30550">
                  <c:v>6.8427028147861746</c:v>
                </c:pt>
                <c:pt idx="30551">
                  <c:v>6.8426986475789313</c:v>
                </c:pt>
                <c:pt idx="30552">
                  <c:v>6.8426373527608044</c:v>
                </c:pt>
                <c:pt idx="30553">
                  <c:v>6.842497569473017</c:v>
                </c:pt>
                <c:pt idx="30554">
                  <c:v>6.8424424724078206</c:v>
                </c:pt>
                <c:pt idx="30555">
                  <c:v>6.8422290030688284</c:v>
                </c:pt>
                <c:pt idx="30556">
                  <c:v>6.8421837087941162</c:v>
                </c:pt>
                <c:pt idx="30557">
                  <c:v>6.8420944000726482</c:v>
                </c:pt>
                <c:pt idx="30558">
                  <c:v>6.8418962176613594</c:v>
                </c:pt>
                <c:pt idx="30559">
                  <c:v>6.8418264129993567</c:v>
                </c:pt>
                <c:pt idx="30560">
                  <c:v>6.8417972548079415</c:v>
                </c:pt>
                <c:pt idx="30561">
                  <c:v>6.8417825283539671</c:v>
                </c:pt>
                <c:pt idx="30562">
                  <c:v>6.8417325871421406</c:v>
                </c:pt>
                <c:pt idx="30563">
                  <c:v>6.841707918727459</c:v>
                </c:pt>
                <c:pt idx="30564">
                  <c:v>6.8415144065685629</c:v>
                </c:pt>
                <c:pt idx="30565">
                  <c:v>6.8414060142114765</c:v>
                </c:pt>
                <c:pt idx="30566">
                  <c:v>6.8413507428268847</c:v>
                </c:pt>
                <c:pt idx="30567">
                  <c:v>6.8412042772747048</c:v>
                </c:pt>
                <c:pt idx="30568">
                  <c:v>6.8412038232945971</c:v>
                </c:pt>
                <c:pt idx="30569">
                  <c:v>6.8410987636218348</c:v>
                </c:pt>
                <c:pt idx="30570">
                  <c:v>6.841097439164197</c:v>
                </c:pt>
                <c:pt idx="30571">
                  <c:v>6.8410458652761896</c:v>
                </c:pt>
                <c:pt idx="30572">
                  <c:v>6.8410121835478508</c:v>
                </c:pt>
                <c:pt idx="30573">
                  <c:v>6.840958813874062</c:v>
                </c:pt>
                <c:pt idx="30574">
                  <c:v>6.8408818261703388</c:v>
                </c:pt>
                <c:pt idx="30575">
                  <c:v>6.8408694856485619</c:v>
                </c:pt>
                <c:pt idx="30576">
                  <c:v>6.8405900972934868</c:v>
                </c:pt>
                <c:pt idx="30577">
                  <c:v>6.8405802987124229</c:v>
                </c:pt>
                <c:pt idx="30578">
                  <c:v>6.8404716785955344</c:v>
                </c:pt>
                <c:pt idx="30579">
                  <c:v>6.840454370259005</c:v>
                </c:pt>
                <c:pt idx="30580">
                  <c:v>6.8403822180398057</c:v>
                </c:pt>
                <c:pt idx="30581">
                  <c:v>6.8403362650754636</c:v>
                </c:pt>
                <c:pt idx="30582">
                  <c:v>6.8402701885930073</c:v>
                </c:pt>
                <c:pt idx="30583">
                  <c:v>6.8402490118230848</c:v>
                </c:pt>
                <c:pt idx="30584">
                  <c:v>6.8402251869439361</c:v>
                </c:pt>
                <c:pt idx="30585">
                  <c:v>6.8402033320210514</c:v>
                </c:pt>
                <c:pt idx="30586">
                  <c:v>6.8400813849572977</c:v>
                </c:pt>
                <c:pt idx="30587">
                  <c:v>6.8398103649443884</c:v>
                </c:pt>
                <c:pt idx="30588">
                  <c:v>6.8397415338005896</c:v>
                </c:pt>
                <c:pt idx="30589">
                  <c:v>6.8397272325534511</c:v>
                </c:pt>
                <c:pt idx="30590">
                  <c:v>6.8397139184595597</c:v>
                </c:pt>
                <c:pt idx="30591">
                  <c:v>6.8396530560270232</c:v>
                </c:pt>
                <c:pt idx="30592">
                  <c:v>6.839590496563277</c:v>
                </c:pt>
                <c:pt idx="30593">
                  <c:v>6.8395861740941788</c:v>
                </c:pt>
                <c:pt idx="30594">
                  <c:v>6.8394735158226876</c:v>
                </c:pt>
                <c:pt idx="30595">
                  <c:v>6.8394411359689062</c:v>
                </c:pt>
                <c:pt idx="30596">
                  <c:v>6.8393924591753175</c:v>
                </c:pt>
                <c:pt idx="30597">
                  <c:v>6.8393035320270625</c:v>
                </c:pt>
                <c:pt idx="30598">
                  <c:v>6.8392677110981239</c:v>
                </c:pt>
                <c:pt idx="30599">
                  <c:v>6.8391236921113752</c:v>
                </c:pt>
                <c:pt idx="30600">
                  <c:v>6.8390817083741879</c:v>
                </c:pt>
                <c:pt idx="30601">
                  <c:v>6.8390449028681779</c:v>
                </c:pt>
                <c:pt idx="30602">
                  <c:v>6.8388774799999217</c:v>
                </c:pt>
                <c:pt idx="30603">
                  <c:v>6.8385350968539438</c:v>
                </c:pt>
                <c:pt idx="30604">
                  <c:v>6.8385285637111357</c:v>
                </c:pt>
                <c:pt idx="30605">
                  <c:v>6.8385117281823318</c:v>
                </c:pt>
                <c:pt idx="30606">
                  <c:v>6.8383684378047986</c:v>
                </c:pt>
                <c:pt idx="30607">
                  <c:v>6.8383105687319361</c:v>
                </c:pt>
                <c:pt idx="30608">
                  <c:v>6.8381847612395612</c:v>
                </c:pt>
                <c:pt idx="30609">
                  <c:v>6.8380133686060676</c:v>
                </c:pt>
                <c:pt idx="30610">
                  <c:v>6.8379559964977128</c:v>
                </c:pt>
                <c:pt idx="30611">
                  <c:v>6.8375949717497182</c:v>
                </c:pt>
                <c:pt idx="30612">
                  <c:v>6.8375821288057779</c:v>
                </c:pt>
                <c:pt idx="30613">
                  <c:v>6.8375221131106088</c:v>
                </c:pt>
                <c:pt idx="30614">
                  <c:v>6.8375167179676888</c:v>
                </c:pt>
                <c:pt idx="30615">
                  <c:v>6.8374941977793453</c:v>
                </c:pt>
                <c:pt idx="30616">
                  <c:v>6.837441130760042</c:v>
                </c:pt>
                <c:pt idx="30617">
                  <c:v>6.8374058202132977</c:v>
                </c:pt>
                <c:pt idx="30618">
                  <c:v>6.8373954276777846</c:v>
                </c:pt>
                <c:pt idx="30619">
                  <c:v>6.8373865358438692</c:v>
                </c:pt>
                <c:pt idx="30620">
                  <c:v>6.8373421705196868</c:v>
                </c:pt>
                <c:pt idx="30621">
                  <c:v>6.8372942762506481</c:v>
                </c:pt>
                <c:pt idx="30622">
                  <c:v>6.8370988212959229</c:v>
                </c:pt>
                <c:pt idx="30623">
                  <c:v>6.8370718022607688</c:v>
                </c:pt>
                <c:pt idx="30624">
                  <c:v>6.8370454004756125</c:v>
                </c:pt>
                <c:pt idx="30625">
                  <c:v>6.8370433436878812</c:v>
                </c:pt>
                <c:pt idx="30626">
                  <c:v>6.8369074909239416</c:v>
                </c:pt>
                <c:pt idx="30627">
                  <c:v>6.8368829461031089</c:v>
                </c:pt>
                <c:pt idx="30628">
                  <c:v>6.8368778184033179</c:v>
                </c:pt>
                <c:pt idx="30629">
                  <c:v>6.836746576212863</c:v>
                </c:pt>
                <c:pt idx="30630">
                  <c:v>6.8365997234934515</c:v>
                </c:pt>
                <c:pt idx="30631">
                  <c:v>6.836510775477552</c:v>
                </c:pt>
                <c:pt idx="30632">
                  <c:v>6.8365043817416051</c:v>
                </c:pt>
                <c:pt idx="30633">
                  <c:v>6.8364416555262748</c:v>
                </c:pt>
                <c:pt idx="30634">
                  <c:v>6.8363717564817108</c:v>
                </c:pt>
                <c:pt idx="30635">
                  <c:v>6.8363523797998242</c:v>
                </c:pt>
                <c:pt idx="30636">
                  <c:v>6.8362725888468452</c:v>
                </c:pt>
                <c:pt idx="30637">
                  <c:v>6.8362414123220834</c:v>
                </c:pt>
                <c:pt idx="30638">
                  <c:v>6.8361801069526944</c:v>
                </c:pt>
                <c:pt idx="30639">
                  <c:v>6.8361647924654365</c:v>
                </c:pt>
                <c:pt idx="30640">
                  <c:v>6.8358873303280738</c:v>
                </c:pt>
                <c:pt idx="30641">
                  <c:v>6.835787097330039</c:v>
                </c:pt>
                <c:pt idx="30642">
                  <c:v>6.8356905867119231</c:v>
                </c:pt>
                <c:pt idx="30643">
                  <c:v>6.835687843857742</c:v>
                </c:pt>
                <c:pt idx="30644">
                  <c:v>6.8356016763686975</c:v>
                </c:pt>
                <c:pt idx="30645">
                  <c:v>6.8355315375149743</c:v>
                </c:pt>
                <c:pt idx="30646">
                  <c:v>6.8354241803372346</c:v>
                </c:pt>
                <c:pt idx="30647">
                  <c:v>6.8354214283522463</c:v>
                </c:pt>
                <c:pt idx="30648">
                  <c:v>6.8351315805822237</c:v>
                </c:pt>
                <c:pt idx="30649">
                  <c:v>6.8350841050400737</c:v>
                </c:pt>
                <c:pt idx="30650">
                  <c:v>6.8349891746211151</c:v>
                </c:pt>
                <c:pt idx="30651">
                  <c:v>6.8349847972338029</c:v>
                </c:pt>
                <c:pt idx="30652">
                  <c:v>6.8349818493912897</c:v>
                </c:pt>
                <c:pt idx="30653">
                  <c:v>6.8348207310077944</c:v>
                </c:pt>
                <c:pt idx="30654">
                  <c:v>6.8347765531311717</c:v>
                </c:pt>
                <c:pt idx="30655">
                  <c:v>6.8346024958930816</c:v>
                </c:pt>
                <c:pt idx="30656">
                  <c:v>6.8345597455291101</c:v>
                </c:pt>
                <c:pt idx="30657">
                  <c:v>6.8345008478758738</c:v>
                </c:pt>
                <c:pt idx="30658">
                  <c:v>6.8343931634121766</c:v>
                </c:pt>
                <c:pt idx="30659">
                  <c:v>6.8343900432570814</c:v>
                </c:pt>
                <c:pt idx="30660">
                  <c:v>6.8342601763347108</c:v>
                </c:pt>
                <c:pt idx="30661">
                  <c:v>6.8342565612061419</c:v>
                </c:pt>
                <c:pt idx="30662">
                  <c:v>6.8342092472791416</c:v>
                </c:pt>
                <c:pt idx="30663">
                  <c:v>6.8342063328000231</c:v>
                </c:pt>
                <c:pt idx="30664">
                  <c:v>6.834157095292972</c:v>
                </c:pt>
                <c:pt idx="30665">
                  <c:v>6.8341022071914006</c:v>
                </c:pt>
                <c:pt idx="30666">
                  <c:v>6.8340597199598196</c:v>
                </c:pt>
                <c:pt idx="30667">
                  <c:v>6.8340205772496256</c:v>
                </c:pt>
                <c:pt idx="30668">
                  <c:v>6.8339733833479945</c:v>
                </c:pt>
                <c:pt idx="30669">
                  <c:v>6.8339086393260233</c:v>
                </c:pt>
                <c:pt idx="30670">
                  <c:v>6.8338838404908424</c:v>
                </c:pt>
                <c:pt idx="30671">
                  <c:v>6.8338837003849404</c:v>
                </c:pt>
                <c:pt idx="30672">
                  <c:v>6.8338249871771808</c:v>
                </c:pt>
                <c:pt idx="30673">
                  <c:v>6.8337916473788871</c:v>
                </c:pt>
                <c:pt idx="30674">
                  <c:v>6.833772859735598</c:v>
                </c:pt>
                <c:pt idx="30675">
                  <c:v>6.8336866798092215</c:v>
                </c:pt>
                <c:pt idx="30676">
                  <c:v>6.8336584502149229</c:v>
                </c:pt>
                <c:pt idx="30677">
                  <c:v>6.8336304590162218</c:v>
                </c:pt>
                <c:pt idx="30678">
                  <c:v>6.8334614753140466</c:v>
                </c:pt>
                <c:pt idx="30679">
                  <c:v>6.8334055757554104</c:v>
                </c:pt>
                <c:pt idx="30680">
                  <c:v>6.8332812140753045</c:v>
                </c:pt>
                <c:pt idx="30681">
                  <c:v>6.8332738224655012</c:v>
                </c:pt>
                <c:pt idx="30682">
                  <c:v>6.8332429767920155</c:v>
                </c:pt>
                <c:pt idx="30683">
                  <c:v>6.8331883555120649</c:v>
                </c:pt>
                <c:pt idx="30684">
                  <c:v>6.8331157775183069</c:v>
                </c:pt>
                <c:pt idx="30685">
                  <c:v>6.8331043101122173</c:v>
                </c:pt>
                <c:pt idx="30686">
                  <c:v>6.833087926169239</c:v>
                </c:pt>
                <c:pt idx="30687">
                  <c:v>6.8330531321456913</c:v>
                </c:pt>
                <c:pt idx="30688">
                  <c:v>6.8330370659428086</c:v>
                </c:pt>
                <c:pt idx="30689">
                  <c:v>6.8330336948979129</c:v>
                </c:pt>
                <c:pt idx="30690">
                  <c:v>6.8328971516994432</c:v>
                </c:pt>
                <c:pt idx="30691">
                  <c:v>6.8328807220616099</c:v>
                </c:pt>
                <c:pt idx="30692">
                  <c:v>6.8328682936696801</c:v>
                </c:pt>
                <c:pt idx="30693">
                  <c:v>6.8328404956945077</c:v>
                </c:pt>
                <c:pt idx="30694">
                  <c:v>6.832838693549407</c:v>
                </c:pt>
                <c:pt idx="30695">
                  <c:v>6.8328114654002423</c:v>
                </c:pt>
                <c:pt idx="30696">
                  <c:v>6.8328108958150775</c:v>
                </c:pt>
                <c:pt idx="30697">
                  <c:v>6.8327608053730327</c:v>
                </c:pt>
                <c:pt idx="30698">
                  <c:v>6.8327256738719493</c:v>
                </c:pt>
                <c:pt idx="30699">
                  <c:v>6.8327123169933675</c:v>
                </c:pt>
                <c:pt idx="30700">
                  <c:v>6.8327107856943012</c:v>
                </c:pt>
                <c:pt idx="30701">
                  <c:v>6.8326871766976982</c:v>
                </c:pt>
                <c:pt idx="30702">
                  <c:v>6.8326858088094804</c:v>
                </c:pt>
                <c:pt idx="30703">
                  <c:v>6.8326831383944695</c:v>
                </c:pt>
                <c:pt idx="30704">
                  <c:v>6.8326318266820554</c:v>
                </c:pt>
                <c:pt idx="30705">
                  <c:v>6.8325992921596574</c:v>
                </c:pt>
                <c:pt idx="30706">
                  <c:v>6.8325878451607469</c:v>
                </c:pt>
                <c:pt idx="30707">
                  <c:v>6.8325526220706774</c:v>
                </c:pt>
                <c:pt idx="30708">
                  <c:v>6.8325492468353879</c:v>
                </c:pt>
                <c:pt idx="30709">
                  <c:v>6.8324975029817976</c:v>
                </c:pt>
                <c:pt idx="30710">
                  <c:v>6.832495066128911</c:v>
                </c:pt>
                <c:pt idx="30711">
                  <c:v>6.8324902624527377</c:v>
                </c:pt>
                <c:pt idx="30712">
                  <c:v>6.8324501760617862</c:v>
                </c:pt>
                <c:pt idx="30713">
                  <c:v>6.8324328336033426</c:v>
                </c:pt>
                <c:pt idx="30714">
                  <c:v>6.8324289076377571</c:v>
                </c:pt>
                <c:pt idx="30715">
                  <c:v>6.8324269516589657</c:v>
                </c:pt>
                <c:pt idx="30716">
                  <c:v>6.8324089697775294</c:v>
                </c:pt>
                <c:pt idx="30717">
                  <c:v>6.8323779218452385</c:v>
                </c:pt>
                <c:pt idx="30718">
                  <c:v>6.8323366137346859</c:v>
                </c:pt>
                <c:pt idx="30719">
                  <c:v>6.8323115789007183</c:v>
                </c:pt>
                <c:pt idx="30720">
                  <c:v>6.8322910955668412</c:v>
                </c:pt>
                <c:pt idx="30721">
                  <c:v>6.8322880006708759</c:v>
                </c:pt>
                <c:pt idx="30722">
                  <c:v>6.8322847423973085</c:v>
                </c:pt>
                <c:pt idx="30723">
                  <c:v>6.8322767694430047</c:v>
                </c:pt>
                <c:pt idx="30724">
                  <c:v>6.8322638391058552</c:v>
                </c:pt>
                <c:pt idx="30725">
                  <c:v>6.8321109894248382</c:v>
                </c:pt>
                <c:pt idx="30726">
                  <c:v>6.8320908013616934</c:v>
                </c:pt>
                <c:pt idx="30727">
                  <c:v>6.8320489272647444</c:v>
                </c:pt>
                <c:pt idx="30728">
                  <c:v>6.8319963414823555</c:v>
                </c:pt>
                <c:pt idx="30729">
                  <c:v>6.8319754632935235</c:v>
                </c:pt>
                <c:pt idx="30730">
                  <c:v>6.8319553367095951</c:v>
                </c:pt>
                <c:pt idx="30731">
                  <c:v>6.8319166801850377</c:v>
                </c:pt>
                <c:pt idx="30732">
                  <c:v>6.8318933427219939</c:v>
                </c:pt>
                <c:pt idx="30733">
                  <c:v>6.8318119522335587</c:v>
                </c:pt>
                <c:pt idx="30734">
                  <c:v>6.8317710336856932</c:v>
                </c:pt>
                <c:pt idx="30735">
                  <c:v>6.8317101165046914</c:v>
                </c:pt>
                <c:pt idx="30736">
                  <c:v>6.8316589734216357</c:v>
                </c:pt>
                <c:pt idx="30737">
                  <c:v>6.8316260327903651</c:v>
                </c:pt>
                <c:pt idx="30738">
                  <c:v>6.8314310931088746</c:v>
                </c:pt>
                <c:pt idx="30739">
                  <c:v>6.8314281996661519</c:v>
                </c:pt>
                <c:pt idx="30740">
                  <c:v>6.8314268976177273</c:v>
                </c:pt>
                <c:pt idx="30741">
                  <c:v>6.831339213498735</c:v>
                </c:pt>
                <c:pt idx="30742">
                  <c:v>6.8311974788334462</c:v>
                </c:pt>
                <c:pt idx="30743">
                  <c:v>6.8309685654100676</c:v>
                </c:pt>
                <c:pt idx="30744">
                  <c:v>6.8306914129264831</c:v>
                </c:pt>
                <c:pt idx="30745">
                  <c:v>6.8306157059346937</c:v>
                </c:pt>
                <c:pt idx="30746">
                  <c:v>6.8303766609023935</c:v>
                </c:pt>
                <c:pt idx="30747">
                  <c:v>6.8301995667380382</c:v>
                </c:pt>
                <c:pt idx="30748">
                  <c:v>6.8301425356013103</c:v>
                </c:pt>
                <c:pt idx="30749">
                  <c:v>6.8298324614982757</c:v>
                </c:pt>
                <c:pt idx="30750">
                  <c:v>6.8298016235626839</c:v>
                </c:pt>
                <c:pt idx="30751">
                  <c:v>6.8297777874426719</c:v>
                </c:pt>
                <c:pt idx="30752">
                  <c:v>6.829714676171025</c:v>
                </c:pt>
                <c:pt idx="30753">
                  <c:v>6.829479308935178</c:v>
                </c:pt>
                <c:pt idx="30754">
                  <c:v>6.8293369425104267</c:v>
                </c:pt>
                <c:pt idx="30755">
                  <c:v>6.8291196124220024</c:v>
                </c:pt>
                <c:pt idx="30756">
                  <c:v>6.828864383009785</c:v>
                </c:pt>
                <c:pt idx="30757">
                  <c:v>6.8286849704236374</c:v>
                </c:pt>
                <c:pt idx="30758">
                  <c:v>6.8286337234069032</c:v>
                </c:pt>
                <c:pt idx="30759">
                  <c:v>6.8284300905648267</c:v>
                </c:pt>
                <c:pt idx="30760">
                  <c:v>6.8281648932119809</c:v>
                </c:pt>
                <c:pt idx="30761">
                  <c:v>6.8279427751590847</c:v>
                </c:pt>
                <c:pt idx="30762">
                  <c:v>6.8279287236781157</c:v>
                </c:pt>
                <c:pt idx="30763">
                  <c:v>6.8276623765334614</c:v>
                </c:pt>
                <c:pt idx="30764">
                  <c:v>6.8274170542017831</c:v>
                </c:pt>
                <c:pt idx="30765">
                  <c:v>6.8273967213997073</c:v>
                </c:pt>
                <c:pt idx="30766">
                  <c:v>6.8273768595107622</c:v>
                </c:pt>
                <c:pt idx="30767">
                  <c:v>6.8270089996233727</c:v>
                </c:pt>
                <c:pt idx="30768">
                  <c:v>6.8267934535105903</c:v>
                </c:pt>
                <c:pt idx="30769">
                  <c:v>6.8266609391163433</c:v>
                </c:pt>
                <c:pt idx="30770">
                  <c:v>6.8266206834235508</c:v>
                </c:pt>
                <c:pt idx="30771">
                  <c:v>6.826030790189372</c:v>
                </c:pt>
                <c:pt idx="30772">
                  <c:v>6.825984904040868</c:v>
                </c:pt>
                <c:pt idx="30773">
                  <c:v>6.8259548137231638</c:v>
                </c:pt>
                <c:pt idx="30774">
                  <c:v>6.8257039300683156</c:v>
                </c:pt>
                <c:pt idx="30775">
                  <c:v>6.8256541068356054</c:v>
                </c:pt>
                <c:pt idx="30776">
                  <c:v>6.8254447677542363</c:v>
                </c:pt>
                <c:pt idx="30777">
                  <c:v>6.8253185527520008</c:v>
                </c:pt>
                <c:pt idx="30778">
                  <c:v>6.8252815970927418</c:v>
                </c:pt>
                <c:pt idx="30779">
                  <c:v>6.8251587234512785</c:v>
                </c:pt>
                <c:pt idx="30780">
                  <c:v>6.8249431404432048</c:v>
                </c:pt>
                <c:pt idx="30781">
                  <c:v>6.824932594781715</c:v>
                </c:pt>
                <c:pt idx="30782">
                  <c:v>6.8249133108383635</c:v>
                </c:pt>
                <c:pt idx="30783">
                  <c:v>6.8246715115496546</c:v>
                </c:pt>
                <c:pt idx="30784">
                  <c:v>6.8245680023033026</c:v>
                </c:pt>
                <c:pt idx="30785">
                  <c:v>6.8244524616731912</c:v>
                </c:pt>
                <c:pt idx="30786">
                  <c:v>6.8244061403312175</c:v>
                </c:pt>
                <c:pt idx="30787">
                  <c:v>6.824385075645818</c:v>
                </c:pt>
                <c:pt idx="30788">
                  <c:v>6.8232214712707489</c:v>
                </c:pt>
                <c:pt idx="30789">
                  <c:v>6.8230527785027588</c:v>
                </c:pt>
                <c:pt idx="30790">
                  <c:v>6.8230385609257542</c:v>
                </c:pt>
                <c:pt idx="30791">
                  <c:v>6.8230206749814712</c:v>
                </c:pt>
                <c:pt idx="30792">
                  <c:v>6.8223380718143929</c:v>
                </c:pt>
                <c:pt idx="30793">
                  <c:v>6.8222294810440696</c:v>
                </c:pt>
                <c:pt idx="30794">
                  <c:v>6.8221789638466399</c:v>
                </c:pt>
                <c:pt idx="30795">
                  <c:v>6.8220937648951461</c:v>
                </c:pt>
                <c:pt idx="30796">
                  <c:v>6.8220390191992983</c:v>
                </c:pt>
                <c:pt idx="30797">
                  <c:v>6.8219773400081865</c:v>
                </c:pt>
                <c:pt idx="30798">
                  <c:v>6.8219696796356928</c:v>
                </c:pt>
                <c:pt idx="30799">
                  <c:v>6.8219253745380977</c:v>
                </c:pt>
                <c:pt idx="30800">
                  <c:v>6.8217754488672995</c:v>
                </c:pt>
                <c:pt idx="30801">
                  <c:v>6.821462737114488</c:v>
                </c:pt>
                <c:pt idx="30802">
                  <c:v>6.8213058150142309</c:v>
                </c:pt>
                <c:pt idx="30803">
                  <c:v>6.8210630103935426</c:v>
                </c:pt>
                <c:pt idx="30804">
                  <c:v>6.8210023491600307</c:v>
                </c:pt>
                <c:pt idx="30805">
                  <c:v>6.8206939882887463</c:v>
                </c:pt>
                <c:pt idx="30806">
                  <c:v>6.8205332450718137</c:v>
                </c:pt>
                <c:pt idx="30807">
                  <c:v>6.8203311975063787</c:v>
                </c:pt>
                <c:pt idx="30808">
                  <c:v>6.8196633543973206</c:v>
                </c:pt>
                <c:pt idx="30809">
                  <c:v>6.8194984602994344</c:v>
                </c:pt>
                <c:pt idx="30810">
                  <c:v>6.8192255021947528</c:v>
                </c:pt>
                <c:pt idx="30811">
                  <c:v>6.8190222952250386</c:v>
                </c:pt>
                <c:pt idx="30812">
                  <c:v>6.8186916517566196</c:v>
                </c:pt>
                <c:pt idx="30813">
                  <c:v>6.8184814470510799</c:v>
                </c:pt>
                <c:pt idx="30814">
                  <c:v>6.8184620647209302</c:v>
                </c:pt>
                <c:pt idx="30815">
                  <c:v>6.8184428498691574</c:v>
                </c:pt>
                <c:pt idx="30816">
                  <c:v>6.818411594003619</c:v>
                </c:pt>
                <c:pt idx="30817">
                  <c:v>6.8183210591451742</c:v>
                </c:pt>
                <c:pt idx="30818">
                  <c:v>6.8181771678750733</c:v>
                </c:pt>
                <c:pt idx="30819">
                  <c:v>6.8181258692607649</c:v>
                </c:pt>
                <c:pt idx="30820">
                  <c:v>6.8180204201429726</c:v>
                </c:pt>
                <c:pt idx="30821">
                  <c:v>6.8176970876662679</c:v>
                </c:pt>
                <c:pt idx="30822">
                  <c:v>6.8175784237550738</c:v>
                </c:pt>
                <c:pt idx="30823">
                  <c:v>6.8164623856845781</c:v>
                </c:pt>
                <c:pt idx="30824">
                  <c:v>6.8162983757944273</c:v>
                </c:pt>
                <c:pt idx="30825">
                  <c:v>6.8162380641051223</c:v>
                </c:pt>
                <c:pt idx="30826">
                  <c:v>6.8161153578993581</c:v>
                </c:pt>
                <c:pt idx="30827">
                  <c:v>6.8161010344876285</c:v>
                </c:pt>
                <c:pt idx="30828">
                  <c:v>6.8160041915917491</c:v>
                </c:pt>
                <c:pt idx="30829">
                  <c:v>6.8159540731635797</c:v>
                </c:pt>
                <c:pt idx="30830">
                  <c:v>6.8156840372762186</c:v>
                </c:pt>
                <c:pt idx="30831">
                  <c:v>6.8153137529291969</c:v>
                </c:pt>
                <c:pt idx="30832">
                  <c:v>6.814915433860901</c:v>
                </c:pt>
                <c:pt idx="30833">
                  <c:v>6.8148545614696765</c:v>
                </c:pt>
                <c:pt idx="30834">
                  <c:v>6.81467903753434</c:v>
                </c:pt>
                <c:pt idx="30835">
                  <c:v>6.8146656861035124</c:v>
                </c:pt>
                <c:pt idx="30836">
                  <c:v>6.8146055426197565</c:v>
                </c:pt>
                <c:pt idx="30837">
                  <c:v>6.8144768815747341</c:v>
                </c:pt>
                <c:pt idx="30838">
                  <c:v>6.8144114662667281</c:v>
                </c:pt>
                <c:pt idx="30839">
                  <c:v>6.8143483043279929</c:v>
                </c:pt>
                <c:pt idx="30840">
                  <c:v>6.8141807140104884</c:v>
                </c:pt>
                <c:pt idx="30841">
                  <c:v>6.8138352556376587</c:v>
                </c:pt>
                <c:pt idx="30842">
                  <c:v>6.8133974087119373</c:v>
                </c:pt>
                <c:pt idx="30843">
                  <c:v>6.8132057453635602</c:v>
                </c:pt>
                <c:pt idx="30844">
                  <c:v>6.813085784857603</c:v>
                </c:pt>
                <c:pt idx="30845">
                  <c:v>6.8125819532319669</c:v>
                </c:pt>
                <c:pt idx="30846">
                  <c:v>6.8124240286136306</c:v>
                </c:pt>
                <c:pt idx="30847">
                  <c:v>6.8121805889863793</c:v>
                </c:pt>
                <c:pt idx="30848">
                  <c:v>6.8121311068366026</c:v>
                </c:pt>
                <c:pt idx="30849">
                  <c:v>6.811783448063748</c:v>
                </c:pt>
                <c:pt idx="30850">
                  <c:v>6.8117438919577857</c:v>
                </c:pt>
                <c:pt idx="30851">
                  <c:v>6.8114563363569509</c:v>
                </c:pt>
                <c:pt idx="30852">
                  <c:v>6.8113663108698397</c:v>
                </c:pt>
                <c:pt idx="30853">
                  <c:v>6.8112300244937076</c:v>
                </c:pt>
                <c:pt idx="30854">
                  <c:v>6.8112180226834109</c:v>
                </c:pt>
                <c:pt idx="30855">
                  <c:v>6.8110362702488585</c:v>
                </c:pt>
                <c:pt idx="30856">
                  <c:v>6.8109787607848187</c:v>
                </c:pt>
                <c:pt idx="30857">
                  <c:v>6.8109487005657634</c:v>
                </c:pt>
                <c:pt idx="30858">
                  <c:v>6.8108531405207868</c:v>
                </c:pt>
                <c:pt idx="30859">
                  <c:v>6.8108092487425056</c:v>
                </c:pt>
                <c:pt idx="30860">
                  <c:v>6.8106956021884413</c:v>
                </c:pt>
                <c:pt idx="30861">
                  <c:v>6.8105227136251516</c:v>
                </c:pt>
                <c:pt idx="30862">
                  <c:v>6.8103365411092209</c:v>
                </c:pt>
                <c:pt idx="30863">
                  <c:v>6.8092918280730705</c:v>
                </c:pt>
                <c:pt idx="30864">
                  <c:v>6.8090571013486443</c:v>
                </c:pt>
                <c:pt idx="30865">
                  <c:v>6.8089451961905025</c:v>
                </c:pt>
                <c:pt idx="30866">
                  <c:v>6.8089023999422045</c:v>
                </c:pt>
                <c:pt idx="30867">
                  <c:v>6.8085038425418674</c:v>
                </c:pt>
                <c:pt idx="30868">
                  <c:v>6.8082217518324981</c:v>
                </c:pt>
                <c:pt idx="30869">
                  <c:v>6.8078577838563419</c:v>
                </c:pt>
                <c:pt idx="30870">
                  <c:v>6.8076740139797796</c:v>
                </c:pt>
                <c:pt idx="30871">
                  <c:v>6.8074931735666784</c:v>
                </c:pt>
                <c:pt idx="30872">
                  <c:v>6.8074640524015111</c:v>
                </c:pt>
                <c:pt idx="30873">
                  <c:v>6.8073998050596227</c:v>
                </c:pt>
                <c:pt idx="30874">
                  <c:v>6.807222246061114</c:v>
                </c:pt>
                <c:pt idx="30875">
                  <c:v>6.8071756949486852</c:v>
                </c:pt>
                <c:pt idx="30876">
                  <c:v>6.8069611398988323</c:v>
                </c:pt>
                <c:pt idx="30877">
                  <c:v>6.8069364157820624</c:v>
                </c:pt>
                <c:pt idx="30878">
                  <c:v>6.8067415343117625</c:v>
                </c:pt>
                <c:pt idx="30879">
                  <c:v>6.8065298697508361</c:v>
                </c:pt>
                <c:pt idx="30880">
                  <c:v>6.8061318401914255</c:v>
                </c:pt>
                <c:pt idx="30881">
                  <c:v>6.8055481084900169</c:v>
                </c:pt>
                <c:pt idx="30882">
                  <c:v>6.8053963962377262</c:v>
                </c:pt>
                <c:pt idx="30883">
                  <c:v>6.8052041361372</c:v>
                </c:pt>
                <c:pt idx="30884">
                  <c:v>6.8051644619032841</c:v>
                </c:pt>
                <c:pt idx="30885">
                  <c:v>6.8050707821611578</c:v>
                </c:pt>
                <c:pt idx="30886">
                  <c:v>6.8048515578419142</c:v>
                </c:pt>
                <c:pt idx="30887">
                  <c:v>6.804781529991625</c:v>
                </c:pt>
                <c:pt idx="30888">
                  <c:v>6.8046758773956393</c:v>
                </c:pt>
                <c:pt idx="30889">
                  <c:v>6.8045247457569111</c:v>
                </c:pt>
                <c:pt idx="30890">
                  <c:v>6.8044782546811584</c:v>
                </c:pt>
                <c:pt idx="30891">
                  <c:v>6.804145135839593</c:v>
                </c:pt>
                <c:pt idx="30892">
                  <c:v>6.8039509141344494</c:v>
                </c:pt>
                <c:pt idx="30893">
                  <c:v>6.8037981481959697</c:v>
                </c:pt>
                <c:pt idx="30894">
                  <c:v>6.8036254059597416</c:v>
                </c:pt>
                <c:pt idx="30895">
                  <c:v>6.8034883136471027</c:v>
                </c:pt>
                <c:pt idx="30896">
                  <c:v>6.8032600871289297</c:v>
                </c:pt>
                <c:pt idx="30897">
                  <c:v>6.8028282908281339</c:v>
                </c:pt>
                <c:pt idx="30898">
                  <c:v>6.8027527790823337</c:v>
                </c:pt>
                <c:pt idx="30899">
                  <c:v>6.8027503217508727</c:v>
                </c:pt>
                <c:pt idx="30900">
                  <c:v>6.8025391367099894</c:v>
                </c:pt>
                <c:pt idx="30901">
                  <c:v>6.8022382359501998</c:v>
                </c:pt>
                <c:pt idx="30902">
                  <c:v>6.8021902075673859</c:v>
                </c:pt>
                <c:pt idx="30903">
                  <c:v>6.8021583370842418</c:v>
                </c:pt>
                <c:pt idx="30904">
                  <c:v>6.8020548618660159</c:v>
                </c:pt>
                <c:pt idx="30905">
                  <c:v>6.8020454324708064</c:v>
                </c:pt>
                <c:pt idx="30906">
                  <c:v>6.8018966245302321</c:v>
                </c:pt>
                <c:pt idx="30907">
                  <c:v>6.8018842206924912</c:v>
                </c:pt>
                <c:pt idx="30908">
                  <c:v>6.8017425351552454</c:v>
                </c:pt>
                <c:pt idx="30909">
                  <c:v>6.801218847245762</c:v>
                </c:pt>
                <c:pt idx="30910">
                  <c:v>6.8011547732378252</c:v>
                </c:pt>
                <c:pt idx="30911">
                  <c:v>6.8008525148822532</c:v>
                </c:pt>
                <c:pt idx="30912">
                  <c:v>6.8006540689546249</c:v>
                </c:pt>
                <c:pt idx="30913">
                  <c:v>6.800304671874116</c:v>
                </c:pt>
                <c:pt idx="30914">
                  <c:v>6.8001773733785438</c:v>
                </c:pt>
                <c:pt idx="30915">
                  <c:v>6.8000095961735418</c:v>
                </c:pt>
                <c:pt idx="30916">
                  <c:v>6.7997140328585646</c:v>
                </c:pt>
                <c:pt idx="30917">
                  <c:v>6.7994973588528822</c:v>
                </c:pt>
                <c:pt idx="30918">
                  <c:v>6.7994265951080148</c:v>
                </c:pt>
                <c:pt idx="30919">
                  <c:v>6.7988311302666098</c:v>
                </c:pt>
                <c:pt idx="30920">
                  <c:v>6.7987200093350237</c:v>
                </c:pt>
                <c:pt idx="30921">
                  <c:v>6.7986812149334428</c:v>
                </c:pt>
                <c:pt idx="30922">
                  <c:v>6.7986226382135637</c:v>
                </c:pt>
                <c:pt idx="30923">
                  <c:v>6.797940027847055</c:v>
                </c:pt>
                <c:pt idx="30924">
                  <c:v>6.7975862056882219</c:v>
                </c:pt>
                <c:pt idx="30925">
                  <c:v>6.7974607462734893</c:v>
                </c:pt>
                <c:pt idx="30926">
                  <c:v>6.7973741305982607</c:v>
                </c:pt>
                <c:pt idx="30927">
                  <c:v>6.797031445998349</c:v>
                </c:pt>
                <c:pt idx="30928">
                  <c:v>6.7969374217988561</c:v>
                </c:pt>
                <c:pt idx="30929">
                  <c:v>6.7966051702082746</c:v>
                </c:pt>
                <c:pt idx="30930">
                  <c:v>6.7964414677951943</c:v>
                </c:pt>
                <c:pt idx="30931">
                  <c:v>6.7960793309602421</c:v>
                </c:pt>
                <c:pt idx="30932">
                  <c:v>6.7958710399717841</c:v>
                </c:pt>
                <c:pt idx="30933">
                  <c:v>6.7958616508053691</c:v>
                </c:pt>
                <c:pt idx="30934">
                  <c:v>6.7951956034529948</c:v>
                </c:pt>
                <c:pt idx="30935">
                  <c:v>6.794991332794897</c:v>
                </c:pt>
                <c:pt idx="30936">
                  <c:v>6.7949303910411363</c:v>
                </c:pt>
                <c:pt idx="30937">
                  <c:v>6.7946882277452954</c:v>
                </c:pt>
                <c:pt idx="30938">
                  <c:v>6.794346215519977</c:v>
                </c:pt>
                <c:pt idx="30939">
                  <c:v>6.7941565041587371</c:v>
                </c:pt>
                <c:pt idx="30940">
                  <c:v>6.7934344542935881</c:v>
                </c:pt>
                <c:pt idx="30941">
                  <c:v>6.7933987291845783</c:v>
                </c:pt>
                <c:pt idx="30942">
                  <c:v>6.7930696152755221</c:v>
                </c:pt>
                <c:pt idx="30943">
                  <c:v>6.7930507278542249</c:v>
                </c:pt>
                <c:pt idx="30944">
                  <c:v>6.7929959073972634</c:v>
                </c:pt>
                <c:pt idx="30945">
                  <c:v>6.7928367300479797</c:v>
                </c:pt>
                <c:pt idx="30946">
                  <c:v>6.7926212830952952</c:v>
                </c:pt>
                <c:pt idx="30947">
                  <c:v>6.7923051900799347</c:v>
                </c:pt>
                <c:pt idx="30948">
                  <c:v>6.7922882307456387</c:v>
                </c:pt>
                <c:pt idx="30949">
                  <c:v>6.792272484845407</c:v>
                </c:pt>
                <c:pt idx="30950">
                  <c:v>6.7922683834494499</c:v>
                </c:pt>
                <c:pt idx="30951">
                  <c:v>6.7922253721454169</c:v>
                </c:pt>
                <c:pt idx="30952">
                  <c:v>6.792090104383524</c:v>
                </c:pt>
                <c:pt idx="30953">
                  <c:v>6.7918452235135094</c:v>
                </c:pt>
                <c:pt idx="30954">
                  <c:v>6.7916440509730513</c:v>
                </c:pt>
                <c:pt idx="30955">
                  <c:v>6.7914633970069858</c:v>
                </c:pt>
                <c:pt idx="30956">
                  <c:v>6.7914530145160699</c:v>
                </c:pt>
                <c:pt idx="30957">
                  <c:v>6.7911325520144379</c:v>
                </c:pt>
                <c:pt idx="30958">
                  <c:v>6.7907714648996116</c:v>
                </c:pt>
                <c:pt idx="30959">
                  <c:v>6.7906898845813535</c:v>
                </c:pt>
                <c:pt idx="30960">
                  <c:v>6.7904971034740758</c:v>
                </c:pt>
                <c:pt idx="30961">
                  <c:v>6.790461727413553</c:v>
                </c:pt>
                <c:pt idx="30962">
                  <c:v>6.7897735399430372</c:v>
                </c:pt>
                <c:pt idx="30963">
                  <c:v>6.7897581606760244</c:v>
                </c:pt>
                <c:pt idx="30964">
                  <c:v>6.7894559049124856</c:v>
                </c:pt>
                <c:pt idx="30965">
                  <c:v>6.7894257577970372</c:v>
                </c:pt>
                <c:pt idx="30966">
                  <c:v>6.7893001338693155</c:v>
                </c:pt>
                <c:pt idx="30967">
                  <c:v>6.7887786919245441</c:v>
                </c:pt>
                <c:pt idx="30968">
                  <c:v>6.7887208571932627</c:v>
                </c:pt>
                <c:pt idx="30969">
                  <c:v>6.7885792171898274</c:v>
                </c:pt>
                <c:pt idx="30970">
                  <c:v>6.788528860693896</c:v>
                </c:pt>
                <c:pt idx="30971">
                  <c:v>6.7884853437344779</c:v>
                </c:pt>
                <c:pt idx="30972">
                  <c:v>6.7882654909260491</c:v>
                </c:pt>
                <c:pt idx="30973">
                  <c:v>6.7880202544994015</c:v>
                </c:pt>
                <c:pt idx="30974">
                  <c:v>6.7879452139701488</c:v>
                </c:pt>
                <c:pt idx="30975">
                  <c:v>6.787079483482402</c:v>
                </c:pt>
                <c:pt idx="30976">
                  <c:v>6.7868588511622594</c:v>
                </c:pt>
                <c:pt idx="30977">
                  <c:v>6.7861469585686063</c:v>
                </c:pt>
                <c:pt idx="30978">
                  <c:v>6.7860198902423168</c:v>
                </c:pt>
                <c:pt idx="30979">
                  <c:v>6.7859944983309637</c:v>
                </c:pt>
                <c:pt idx="30980">
                  <c:v>6.7859322811229159</c:v>
                </c:pt>
                <c:pt idx="30981">
                  <c:v>6.7858986978431766</c:v>
                </c:pt>
                <c:pt idx="30982">
                  <c:v>6.7858526589440764</c:v>
                </c:pt>
                <c:pt idx="30983">
                  <c:v>6.7857949201035712</c:v>
                </c:pt>
                <c:pt idx="30984">
                  <c:v>6.7857483899163009</c:v>
                </c:pt>
                <c:pt idx="30985">
                  <c:v>6.7857011328443715</c:v>
                </c:pt>
                <c:pt idx="30986">
                  <c:v>6.7854373102217087</c:v>
                </c:pt>
                <c:pt idx="30987">
                  <c:v>6.7850944700000246</c:v>
                </c:pt>
                <c:pt idx="30988">
                  <c:v>6.7848917959297568</c:v>
                </c:pt>
                <c:pt idx="30989">
                  <c:v>6.7847842144092336</c:v>
                </c:pt>
                <c:pt idx="30990">
                  <c:v>6.7847092592200751</c:v>
                </c:pt>
                <c:pt idx="30991">
                  <c:v>6.784100366651046</c:v>
                </c:pt>
                <c:pt idx="30992">
                  <c:v>6.7838075928949575</c:v>
                </c:pt>
                <c:pt idx="30993">
                  <c:v>6.7836141393447278</c:v>
                </c:pt>
                <c:pt idx="30994">
                  <c:v>6.7834910173683509</c:v>
                </c:pt>
                <c:pt idx="30995">
                  <c:v>6.7834398666459297</c:v>
                </c:pt>
                <c:pt idx="30996">
                  <c:v>6.7832889406189141</c:v>
                </c:pt>
                <c:pt idx="30997">
                  <c:v>6.7832456334514735</c:v>
                </c:pt>
                <c:pt idx="30998">
                  <c:v>6.7829263682873826</c:v>
                </c:pt>
                <c:pt idx="30999">
                  <c:v>6.7827420326824237</c:v>
                </c:pt>
                <c:pt idx="31000">
                  <c:v>6.7825633930829285</c:v>
                </c:pt>
                <c:pt idx="31001">
                  <c:v>6.7825472874126929</c:v>
                </c:pt>
                <c:pt idx="31002">
                  <c:v>6.7823490205039727</c:v>
                </c:pt>
                <c:pt idx="31003">
                  <c:v>6.7822928362539914</c:v>
                </c:pt>
                <c:pt idx="31004">
                  <c:v>6.7822617269374614</c:v>
                </c:pt>
                <c:pt idx="31005">
                  <c:v>6.7822468784688397</c:v>
                </c:pt>
                <c:pt idx="31006">
                  <c:v>6.7822002681314393</c:v>
                </c:pt>
                <c:pt idx="31007">
                  <c:v>6.7820699024241833</c:v>
                </c:pt>
                <c:pt idx="31008">
                  <c:v>6.7819710160505231</c:v>
                </c:pt>
                <c:pt idx="31009">
                  <c:v>6.7819502861084073</c:v>
                </c:pt>
                <c:pt idx="31010">
                  <c:v>6.7816788307718374</c:v>
                </c:pt>
                <c:pt idx="31011">
                  <c:v>6.7816495529208396</c:v>
                </c:pt>
                <c:pt idx="31012">
                  <c:v>6.7816039809724336</c:v>
                </c:pt>
                <c:pt idx="31013">
                  <c:v>6.7814126719338006</c:v>
                </c:pt>
                <c:pt idx="31014">
                  <c:v>6.7812666507857084</c:v>
                </c:pt>
                <c:pt idx="31015">
                  <c:v>6.7812381858327893</c:v>
                </c:pt>
                <c:pt idx="31016">
                  <c:v>6.7812341943205308</c:v>
                </c:pt>
                <c:pt idx="31017">
                  <c:v>6.7810587839536378</c:v>
                </c:pt>
                <c:pt idx="31018">
                  <c:v>6.7808344277046331</c:v>
                </c:pt>
                <c:pt idx="31019">
                  <c:v>6.78043123256505</c:v>
                </c:pt>
                <c:pt idx="31020">
                  <c:v>6.7800140143567669</c:v>
                </c:pt>
                <c:pt idx="31021">
                  <c:v>6.7796591002590878</c:v>
                </c:pt>
                <c:pt idx="31022">
                  <c:v>6.7796490388031216</c:v>
                </c:pt>
                <c:pt idx="31023">
                  <c:v>6.779611215533885</c:v>
                </c:pt>
                <c:pt idx="31024">
                  <c:v>6.7795733053577045</c:v>
                </c:pt>
                <c:pt idx="31025">
                  <c:v>6.7795442708986569</c:v>
                </c:pt>
                <c:pt idx="31026">
                  <c:v>6.7793200010665764</c:v>
                </c:pt>
                <c:pt idx="31027">
                  <c:v>6.7792175136452917</c:v>
                </c:pt>
                <c:pt idx="31028">
                  <c:v>6.7791045099189269</c:v>
                </c:pt>
                <c:pt idx="31029">
                  <c:v>6.7791016192715334</c:v>
                </c:pt>
                <c:pt idx="31030">
                  <c:v>6.7790066704578269</c:v>
                </c:pt>
                <c:pt idx="31031">
                  <c:v>6.7788916196441118</c:v>
                </c:pt>
                <c:pt idx="31032">
                  <c:v>6.7788329055297751</c:v>
                </c:pt>
                <c:pt idx="31033">
                  <c:v>6.7787768622319566</c:v>
                </c:pt>
                <c:pt idx="31034">
                  <c:v>6.7787446317816356</c:v>
                </c:pt>
                <c:pt idx="31035">
                  <c:v>6.7786964842689281</c:v>
                </c:pt>
                <c:pt idx="31036">
                  <c:v>6.7785999845229652</c:v>
                </c:pt>
                <c:pt idx="31037">
                  <c:v>6.7785412249169026</c:v>
                </c:pt>
                <c:pt idx="31038">
                  <c:v>6.7784448582437991</c:v>
                </c:pt>
                <c:pt idx="31039">
                  <c:v>6.7784420141062132</c:v>
                </c:pt>
                <c:pt idx="31040">
                  <c:v>6.7781589998915859</c:v>
                </c:pt>
                <c:pt idx="31041">
                  <c:v>6.7780715660598654</c:v>
                </c:pt>
                <c:pt idx="31042">
                  <c:v>6.7778105276310843</c:v>
                </c:pt>
                <c:pt idx="31043">
                  <c:v>6.7776959675986008</c:v>
                </c:pt>
                <c:pt idx="31044">
                  <c:v>6.7776501455886704</c:v>
                </c:pt>
                <c:pt idx="31045">
                  <c:v>6.7775173548362604</c:v>
                </c:pt>
                <c:pt idx="31046">
                  <c:v>6.7774512048606761</c:v>
                </c:pt>
                <c:pt idx="31047">
                  <c:v>6.7774140721439577</c:v>
                </c:pt>
                <c:pt idx="31048">
                  <c:v>6.7773482319318648</c:v>
                </c:pt>
                <c:pt idx="31049">
                  <c:v>6.7772128533357776</c:v>
                </c:pt>
                <c:pt idx="31050">
                  <c:v>6.7769707571245013</c:v>
                </c:pt>
                <c:pt idx="31051">
                  <c:v>6.7767682741575967</c:v>
                </c:pt>
                <c:pt idx="31052">
                  <c:v>6.7762691336124394</c:v>
                </c:pt>
                <c:pt idx="31053">
                  <c:v>6.7762571536735008</c:v>
                </c:pt>
                <c:pt idx="31054">
                  <c:v>6.7761102616684692</c:v>
                </c:pt>
                <c:pt idx="31055">
                  <c:v>6.7760999719823847</c:v>
                </c:pt>
                <c:pt idx="31056">
                  <c:v>6.7759915992882398</c:v>
                </c:pt>
                <c:pt idx="31057">
                  <c:v>6.7757422996946204</c:v>
                </c:pt>
                <c:pt idx="31058">
                  <c:v>6.7755909952330624</c:v>
                </c:pt>
                <c:pt idx="31059">
                  <c:v>6.7754772401403844</c:v>
                </c:pt>
                <c:pt idx="31060">
                  <c:v>6.7754764000407084</c:v>
                </c:pt>
                <c:pt idx="31061">
                  <c:v>6.7754592400174971</c:v>
                </c:pt>
                <c:pt idx="31062">
                  <c:v>6.7752833524957881</c:v>
                </c:pt>
                <c:pt idx="31063">
                  <c:v>6.7752514352719739</c:v>
                </c:pt>
                <c:pt idx="31064">
                  <c:v>6.775143250376817</c:v>
                </c:pt>
                <c:pt idx="31065">
                  <c:v>6.77514084508321</c:v>
                </c:pt>
                <c:pt idx="31066">
                  <c:v>6.7749362315394013</c:v>
                </c:pt>
                <c:pt idx="31067">
                  <c:v>6.7748692965793316</c:v>
                </c:pt>
                <c:pt idx="31068">
                  <c:v>6.7748401738816657</c:v>
                </c:pt>
                <c:pt idx="31069">
                  <c:v>6.7748266751716573</c:v>
                </c:pt>
                <c:pt idx="31070">
                  <c:v>6.7747204682248876</c:v>
                </c:pt>
                <c:pt idx="31071">
                  <c:v>6.7745887652206225</c:v>
                </c:pt>
                <c:pt idx="31072">
                  <c:v>6.7743163293741455</c:v>
                </c:pt>
                <c:pt idx="31073">
                  <c:v>6.7743047188795265</c:v>
                </c:pt>
                <c:pt idx="31074">
                  <c:v>6.7742865414222306</c:v>
                </c:pt>
                <c:pt idx="31075">
                  <c:v>6.7741813105007767</c:v>
                </c:pt>
                <c:pt idx="31076">
                  <c:v>6.7741552545244863</c:v>
                </c:pt>
                <c:pt idx="31077">
                  <c:v>6.7739881164901936</c:v>
                </c:pt>
                <c:pt idx="31078">
                  <c:v>6.7739020107887136</c:v>
                </c:pt>
                <c:pt idx="31079">
                  <c:v>6.7738050188824319</c:v>
                </c:pt>
                <c:pt idx="31080">
                  <c:v>6.7737291131131405</c:v>
                </c:pt>
                <c:pt idx="31081">
                  <c:v>6.7736963112249651</c:v>
                </c:pt>
                <c:pt idx="31082">
                  <c:v>6.7732005683430527</c:v>
                </c:pt>
                <c:pt idx="31083">
                  <c:v>6.7731971918530354</c:v>
                </c:pt>
                <c:pt idx="31084">
                  <c:v>6.7731775339583029</c:v>
                </c:pt>
                <c:pt idx="31085">
                  <c:v>6.7731108447698158</c:v>
                </c:pt>
                <c:pt idx="31086">
                  <c:v>6.7728650644504347</c:v>
                </c:pt>
                <c:pt idx="31087">
                  <c:v>6.7728449956406349</c:v>
                </c:pt>
                <c:pt idx="31088">
                  <c:v>6.7726910041665356</c:v>
                </c:pt>
                <c:pt idx="31089">
                  <c:v>6.7726784314028396</c:v>
                </c:pt>
                <c:pt idx="31090">
                  <c:v>6.7725481241760566</c:v>
                </c:pt>
                <c:pt idx="31091">
                  <c:v>6.7724035944708154</c:v>
                </c:pt>
                <c:pt idx="31092">
                  <c:v>6.7723988657461769</c:v>
                </c:pt>
                <c:pt idx="31093">
                  <c:v>6.7723126078126352</c:v>
                </c:pt>
                <c:pt idx="31094">
                  <c:v>6.7722916249978855</c:v>
                </c:pt>
                <c:pt idx="31095">
                  <c:v>6.7722683949950708</c:v>
                </c:pt>
                <c:pt idx="31096">
                  <c:v>6.772210841228441</c:v>
                </c:pt>
                <c:pt idx="31097">
                  <c:v>6.7720079317603403</c:v>
                </c:pt>
                <c:pt idx="31098">
                  <c:v>6.7719869875213599</c:v>
                </c:pt>
                <c:pt idx="31099">
                  <c:v>6.7717570680095891</c:v>
                </c:pt>
                <c:pt idx="31100">
                  <c:v>6.7716684786218178</c:v>
                </c:pt>
                <c:pt idx="31101">
                  <c:v>6.7715798594538965</c:v>
                </c:pt>
                <c:pt idx="31102">
                  <c:v>6.7715300941545777</c:v>
                </c:pt>
                <c:pt idx="31103">
                  <c:v>6.7714899908161943</c:v>
                </c:pt>
                <c:pt idx="31104">
                  <c:v>6.771359866870406</c:v>
                </c:pt>
                <c:pt idx="31105">
                  <c:v>6.7713301782744697</c:v>
                </c:pt>
                <c:pt idx="31106">
                  <c:v>6.7709939656434583</c:v>
                </c:pt>
                <c:pt idx="31107">
                  <c:v>6.7709308174571259</c:v>
                </c:pt>
                <c:pt idx="31108">
                  <c:v>6.7708450140989278</c:v>
                </c:pt>
                <c:pt idx="31109">
                  <c:v>6.7707303364192288</c:v>
                </c:pt>
                <c:pt idx="31110">
                  <c:v>6.7705635644597102</c:v>
                </c:pt>
                <c:pt idx="31111">
                  <c:v>6.770559869714929</c:v>
                </c:pt>
                <c:pt idx="31112">
                  <c:v>6.7705194386521717</c:v>
                </c:pt>
                <c:pt idx="31113">
                  <c:v>6.7703810369702868</c:v>
                </c:pt>
                <c:pt idx="31114">
                  <c:v>6.7702890458188332</c:v>
                </c:pt>
                <c:pt idx="31115">
                  <c:v>6.7702185541169069</c:v>
                </c:pt>
                <c:pt idx="31116">
                  <c:v>6.7701571483731957</c:v>
                </c:pt>
                <c:pt idx="31117">
                  <c:v>6.7701565158498713</c:v>
                </c:pt>
                <c:pt idx="31118">
                  <c:v>6.770065887479519</c:v>
                </c:pt>
                <c:pt idx="31119">
                  <c:v>6.7699991862190183</c:v>
                </c:pt>
                <c:pt idx="31120">
                  <c:v>6.7699626346873991</c:v>
                </c:pt>
                <c:pt idx="31121">
                  <c:v>6.7699086399745845</c:v>
                </c:pt>
                <c:pt idx="31122">
                  <c:v>6.7697579121572673</c:v>
                </c:pt>
                <c:pt idx="31123">
                  <c:v>6.7696412777782937</c:v>
                </c:pt>
                <c:pt idx="31124">
                  <c:v>6.7696327675214016</c:v>
                </c:pt>
                <c:pt idx="31125">
                  <c:v>6.7696326208720352</c:v>
                </c:pt>
                <c:pt idx="31126">
                  <c:v>6.7696279830891202</c:v>
                </c:pt>
                <c:pt idx="31127">
                  <c:v>6.7693951076487622</c:v>
                </c:pt>
                <c:pt idx="31128">
                  <c:v>6.769374284964532</c:v>
                </c:pt>
                <c:pt idx="31129">
                  <c:v>6.7692187191883146</c:v>
                </c:pt>
                <c:pt idx="31130">
                  <c:v>6.7692027501467456</c:v>
                </c:pt>
                <c:pt idx="31131">
                  <c:v>6.7688229336948256</c:v>
                </c:pt>
                <c:pt idx="31132">
                  <c:v>6.7686847892046895</c:v>
                </c:pt>
                <c:pt idx="31133">
                  <c:v>6.7685817663714012</c:v>
                </c:pt>
                <c:pt idx="31134">
                  <c:v>6.7684983589785883</c:v>
                </c:pt>
                <c:pt idx="31135">
                  <c:v>6.7684434576399832</c:v>
                </c:pt>
                <c:pt idx="31136">
                  <c:v>6.7682579477318034</c:v>
                </c:pt>
                <c:pt idx="31137">
                  <c:v>6.7681210264572957</c:v>
                </c:pt>
                <c:pt idx="31138">
                  <c:v>6.7680776287458517</c:v>
                </c:pt>
                <c:pt idx="31139">
                  <c:v>6.7677212471232666</c:v>
                </c:pt>
                <c:pt idx="31140">
                  <c:v>6.7675384011159005</c:v>
                </c:pt>
                <c:pt idx="31141">
                  <c:v>6.7675144663421278</c:v>
                </c:pt>
                <c:pt idx="31142">
                  <c:v>6.7674555461173469</c:v>
                </c:pt>
                <c:pt idx="31143">
                  <c:v>6.7672913580614038</c:v>
                </c:pt>
                <c:pt idx="31144">
                  <c:v>6.7669498407354363</c:v>
                </c:pt>
                <c:pt idx="31145">
                  <c:v>6.7668922903292525</c:v>
                </c:pt>
                <c:pt idx="31146">
                  <c:v>6.7668690561412426</c:v>
                </c:pt>
                <c:pt idx="31147">
                  <c:v>6.7667925273159772</c:v>
                </c:pt>
                <c:pt idx="31148">
                  <c:v>6.7667922892106835</c:v>
                </c:pt>
                <c:pt idx="31149">
                  <c:v>6.7667874996346864</c:v>
                </c:pt>
                <c:pt idx="31150">
                  <c:v>6.7667720823744331</c:v>
                </c:pt>
                <c:pt idx="31151">
                  <c:v>6.7666308073127022</c:v>
                </c:pt>
                <c:pt idx="31152">
                  <c:v>6.766524284853678</c:v>
                </c:pt>
                <c:pt idx="31153">
                  <c:v>6.7663713132055712</c:v>
                </c:pt>
                <c:pt idx="31154">
                  <c:v>6.766350445022665</c:v>
                </c:pt>
                <c:pt idx="31155">
                  <c:v>6.7662827731105724</c:v>
                </c:pt>
                <c:pt idx="31156">
                  <c:v>6.7662005577477906</c:v>
                </c:pt>
                <c:pt idx="31157">
                  <c:v>6.7659396225883777</c:v>
                </c:pt>
                <c:pt idx="31158">
                  <c:v>6.765790019014009</c:v>
                </c:pt>
                <c:pt idx="31159">
                  <c:v>6.7655890870268633</c:v>
                </c:pt>
                <c:pt idx="31160">
                  <c:v>6.7651561369216839</c:v>
                </c:pt>
                <c:pt idx="31161">
                  <c:v>6.7650996833819015</c:v>
                </c:pt>
                <c:pt idx="31162">
                  <c:v>6.7650430431444786</c:v>
                </c:pt>
                <c:pt idx="31163">
                  <c:v>6.7646204818047897</c:v>
                </c:pt>
                <c:pt idx="31164">
                  <c:v>6.7644878533595616</c:v>
                </c:pt>
                <c:pt idx="31165">
                  <c:v>6.7641700723479472</c:v>
                </c:pt>
                <c:pt idx="31166">
                  <c:v>6.7639934894073512</c:v>
                </c:pt>
                <c:pt idx="31167">
                  <c:v>6.7639449289993312</c:v>
                </c:pt>
                <c:pt idx="31168">
                  <c:v>6.7636469936299299</c:v>
                </c:pt>
                <c:pt idx="31169">
                  <c:v>6.7633946813270232</c:v>
                </c:pt>
                <c:pt idx="31170">
                  <c:v>6.7629025307229647</c:v>
                </c:pt>
                <c:pt idx="31171">
                  <c:v>6.762858971226982</c:v>
                </c:pt>
                <c:pt idx="31172">
                  <c:v>6.762799711272276</c:v>
                </c:pt>
                <c:pt idx="31173">
                  <c:v>6.7626536307951906</c:v>
                </c:pt>
                <c:pt idx="31174">
                  <c:v>6.7626529859531255</c:v>
                </c:pt>
                <c:pt idx="31175">
                  <c:v>6.7624590129810613</c:v>
                </c:pt>
                <c:pt idx="31176">
                  <c:v>6.7623486982465906</c:v>
                </c:pt>
                <c:pt idx="31177">
                  <c:v>6.7623070756393862</c:v>
                </c:pt>
                <c:pt idx="31178">
                  <c:v>6.7622707808880209</c:v>
                </c:pt>
                <c:pt idx="31179">
                  <c:v>6.7621927144250655</c:v>
                </c:pt>
                <c:pt idx="31180">
                  <c:v>6.7621410018731574</c:v>
                </c:pt>
                <c:pt idx="31181">
                  <c:v>6.7619244204290343</c:v>
                </c:pt>
                <c:pt idx="31182">
                  <c:v>6.761883273992094</c:v>
                </c:pt>
                <c:pt idx="31183">
                  <c:v>6.761669708298979</c:v>
                </c:pt>
                <c:pt idx="31184">
                  <c:v>6.7616176379901018</c:v>
                </c:pt>
                <c:pt idx="31185">
                  <c:v>6.7615772587926148</c:v>
                </c:pt>
                <c:pt idx="31186">
                  <c:v>6.7615472353065504</c:v>
                </c:pt>
                <c:pt idx="31187">
                  <c:v>6.7612721444424633</c:v>
                </c:pt>
                <c:pt idx="31188">
                  <c:v>6.7611402461002168</c:v>
                </c:pt>
                <c:pt idx="31189">
                  <c:v>6.7611005537202074</c:v>
                </c:pt>
                <c:pt idx="31190">
                  <c:v>6.7610594813058098</c:v>
                </c:pt>
                <c:pt idx="31191">
                  <c:v>6.7606898246064908</c:v>
                </c:pt>
                <c:pt idx="31192">
                  <c:v>6.7604716633430826</c:v>
                </c:pt>
                <c:pt idx="31193">
                  <c:v>6.7604443873195903</c:v>
                </c:pt>
                <c:pt idx="31194">
                  <c:v>6.7604285282047103</c:v>
                </c:pt>
                <c:pt idx="31195">
                  <c:v>6.7603093175742481</c:v>
                </c:pt>
                <c:pt idx="31196">
                  <c:v>6.7603033717776304</c:v>
                </c:pt>
                <c:pt idx="31197">
                  <c:v>6.76029279185025</c:v>
                </c:pt>
                <c:pt idx="31198">
                  <c:v>6.7601367383403872</c:v>
                </c:pt>
                <c:pt idx="31199">
                  <c:v>6.7600906096316162</c:v>
                </c:pt>
                <c:pt idx="31200">
                  <c:v>6.7600770233982344</c:v>
                </c:pt>
                <c:pt idx="31201">
                  <c:v>6.7600764384556751</c:v>
                </c:pt>
                <c:pt idx="31202">
                  <c:v>6.7600298855783629</c:v>
                </c:pt>
                <c:pt idx="31203">
                  <c:v>6.7599538266761838</c:v>
                </c:pt>
                <c:pt idx="31204">
                  <c:v>6.7599009145621372</c:v>
                </c:pt>
                <c:pt idx="31205">
                  <c:v>6.7598559543105878</c:v>
                </c:pt>
                <c:pt idx="31206">
                  <c:v>6.7597985199329207</c:v>
                </c:pt>
                <c:pt idx="31207">
                  <c:v>6.7596491055604249</c:v>
                </c:pt>
                <c:pt idx="31208">
                  <c:v>6.7587205943595094</c:v>
                </c:pt>
                <c:pt idx="31209">
                  <c:v>6.7582184361126654</c:v>
                </c:pt>
                <c:pt idx="31210">
                  <c:v>6.7579210552313151</c:v>
                </c:pt>
                <c:pt idx="31211">
                  <c:v>6.7577592703445122</c:v>
                </c:pt>
                <c:pt idx="31212">
                  <c:v>6.7576837283241815</c:v>
                </c:pt>
                <c:pt idx="31213">
                  <c:v>6.757611937113353</c:v>
                </c:pt>
                <c:pt idx="31214">
                  <c:v>6.7575964611721542</c:v>
                </c:pt>
                <c:pt idx="31215">
                  <c:v>6.7575204296195786</c:v>
                </c:pt>
                <c:pt idx="31216">
                  <c:v>6.7574691949076335</c:v>
                </c:pt>
                <c:pt idx="31217">
                  <c:v>6.7572706517555465</c:v>
                </c:pt>
                <c:pt idx="31218">
                  <c:v>6.7569254013968933</c:v>
                </c:pt>
                <c:pt idx="31219">
                  <c:v>6.7555496130738684</c:v>
                </c:pt>
                <c:pt idx="31220">
                  <c:v>6.7554361009504085</c:v>
                </c:pt>
                <c:pt idx="31221">
                  <c:v>6.7553277812748949</c:v>
                </c:pt>
                <c:pt idx="31222">
                  <c:v>6.7552991183963105</c:v>
                </c:pt>
                <c:pt idx="31223">
                  <c:v>6.7550700568416913</c:v>
                </c:pt>
                <c:pt idx="31224">
                  <c:v>6.7550578962096859</c:v>
                </c:pt>
                <c:pt idx="31225">
                  <c:v>6.7549992200644136</c:v>
                </c:pt>
                <c:pt idx="31226">
                  <c:v>6.7548654172604152</c:v>
                </c:pt>
                <c:pt idx="31227">
                  <c:v>6.7548553151905359</c:v>
                </c:pt>
                <c:pt idx="31228">
                  <c:v>6.7548454549789314</c:v>
                </c:pt>
                <c:pt idx="31229">
                  <c:v>6.7546950367082452</c:v>
                </c:pt>
                <c:pt idx="31230">
                  <c:v>6.7546228025478623</c:v>
                </c:pt>
                <c:pt idx="31231">
                  <c:v>6.7537492939427874</c:v>
                </c:pt>
                <c:pt idx="31232">
                  <c:v>6.7537435010803062</c:v>
                </c:pt>
                <c:pt idx="31233">
                  <c:v>6.7536599435654585</c:v>
                </c:pt>
                <c:pt idx="31234">
                  <c:v>6.7531853529347092</c:v>
                </c:pt>
                <c:pt idx="31235">
                  <c:v>6.7531312880325851</c:v>
                </c:pt>
                <c:pt idx="31236">
                  <c:v>6.7529988543422634</c:v>
                </c:pt>
                <c:pt idx="31237">
                  <c:v>6.7529709545460923</c:v>
                </c:pt>
                <c:pt idx="31238">
                  <c:v>6.7527042855347625</c:v>
                </c:pt>
                <c:pt idx="31239">
                  <c:v>6.7525617870595882</c:v>
                </c:pt>
                <c:pt idx="31240">
                  <c:v>6.7524211913578691</c:v>
                </c:pt>
                <c:pt idx="31241">
                  <c:v>6.7523831970982071</c:v>
                </c:pt>
                <c:pt idx="31242">
                  <c:v>6.7523347530994959</c:v>
                </c:pt>
                <c:pt idx="31243">
                  <c:v>6.7519779394407307</c:v>
                </c:pt>
                <c:pt idx="31244">
                  <c:v>6.7519624710585395</c:v>
                </c:pt>
                <c:pt idx="31245">
                  <c:v>6.7517515100066063</c:v>
                </c:pt>
                <c:pt idx="31246">
                  <c:v>6.7514987169269549</c:v>
                </c:pt>
                <c:pt idx="31247">
                  <c:v>6.7494447321249025</c:v>
                </c:pt>
                <c:pt idx="31248">
                  <c:v>6.749161469330895</c:v>
                </c:pt>
                <c:pt idx="31249">
                  <c:v>6.7491271284706205</c:v>
                </c:pt>
                <c:pt idx="31250">
                  <c:v>6.7489065517776732</c:v>
                </c:pt>
                <c:pt idx="31251">
                  <c:v>6.7487657757605</c:v>
                </c:pt>
                <c:pt idx="31252">
                  <c:v>6.7487118408084106</c:v>
                </c:pt>
                <c:pt idx="31253">
                  <c:v>6.7486245911662976</c:v>
                </c:pt>
                <c:pt idx="31254">
                  <c:v>6.7486136560854941</c:v>
                </c:pt>
                <c:pt idx="31255">
                  <c:v>6.7482355818624118</c:v>
                </c:pt>
                <c:pt idx="31256">
                  <c:v>6.7481782400394437</c:v>
                </c:pt>
                <c:pt idx="31257">
                  <c:v>6.7481736862515609</c:v>
                </c:pt>
                <c:pt idx="31258">
                  <c:v>6.7480534775815233</c:v>
                </c:pt>
                <c:pt idx="31259">
                  <c:v>6.7480127229056288</c:v>
                </c:pt>
                <c:pt idx="31260">
                  <c:v>6.7479256552635283</c:v>
                </c:pt>
                <c:pt idx="31261">
                  <c:v>6.7477892958499881</c:v>
                </c:pt>
                <c:pt idx="31262">
                  <c:v>6.7477749530924545</c:v>
                </c:pt>
                <c:pt idx="31263">
                  <c:v>6.7470906649632578</c:v>
                </c:pt>
                <c:pt idx="31264">
                  <c:v>6.7470700976295372</c:v>
                </c:pt>
                <c:pt idx="31265">
                  <c:v>6.7469918536820357</c:v>
                </c:pt>
                <c:pt idx="31266">
                  <c:v>6.7468424222536054</c:v>
                </c:pt>
                <c:pt idx="31267">
                  <c:v>6.7463028727160186</c:v>
                </c:pt>
                <c:pt idx="31268">
                  <c:v>6.746204143672399</c:v>
                </c:pt>
                <c:pt idx="31269">
                  <c:v>6.7460879235435263</c:v>
                </c:pt>
                <c:pt idx="31270">
                  <c:v>6.7460293894723531</c:v>
                </c:pt>
                <c:pt idx="31271">
                  <c:v>6.745671157786119</c:v>
                </c:pt>
                <c:pt idx="31272">
                  <c:v>6.7455345072536215</c:v>
                </c:pt>
                <c:pt idx="31273">
                  <c:v>6.7453140515761092</c:v>
                </c:pt>
                <c:pt idx="31274">
                  <c:v>6.7452524643378533</c:v>
                </c:pt>
                <c:pt idx="31275">
                  <c:v>6.7448840336203899</c:v>
                </c:pt>
                <c:pt idx="31276">
                  <c:v>6.7444699411711655</c:v>
                </c:pt>
                <c:pt idx="31277">
                  <c:v>6.7441311053691582</c:v>
                </c:pt>
                <c:pt idx="31278">
                  <c:v>6.743505149464613</c:v>
                </c:pt>
                <c:pt idx="31279">
                  <c:v>6.7433999450133726</c:v>
                </c:pt>
                <c:pt idx="31280">
                  <c:v>6.7433362918889639</c:v>
                </c:pt>
                <c:pt idx="31281">
                  <c:v>6.7432956260020216</c:v>
                </c:pt>
                <c:pt idx="31282">
                  <c:v>6.743245602586418</c:v>
                </c:pt>
                <c:pt idx="31283">
                  <c:v>6.7427464185614134</c:v>
                </c:pt>
                <c:pt idx="31284">
                  <c:v>6.7425526629722192</c:v>
                </c:pt>
                <c:pt idx="31285">
                  <c:v>6.7425388334551908</c:v>
                </c:pt>
                <c:pt idx="31286">
                  <c:v>6.7425195122328425</c:v>
                </c:pt>
                <c:pt idx="31287">
                  <c:v>6.7420307857818944</c:v>
                </c:pt>
                <c:pt idx="31288">
                  <c:v>6.7416241382487767</c:v>
                </c:pt>
                <c:pt idx="31289">
                  <c:v>6.7416161164222741</c:v>
                </c:pt>
                <c:pt idx="31290">
                  <c:v>6.7413156275536696</c:v>
                </c:pt>
                <c:pt idx="31291">
                  <c:v>6.7410995828039297</c:v>
                </c:pt>
                <c:pt idx="31292">
                  <c:v>6.7407339456315416</c:v>
                </c:pt>
                <c:pt idx="31293">
                  <c:v>6.7407269528084486</c:v>
                </c:pt>
                <c:pt idx="31294">
                  <c:v>6.7406382283656043</c:v>
                </c:pt>
                <c:pt idx="31295">
                  <c:v>6.740529660305481</c:v>
                </c:pt>
                <c:pt idx="31296">
                  <c:v>6.7405191967010785</c:v>
                </c:pt>
                <c:pt idx="31297">
                  <c:v>6.7404563566929907</c:v>
                </c:pt>
                <c:pt idx="31298">
                  <c:v>6.7403115896952217</c:v>
                </c:pt>
                <c:pt idx="31299">
                  <c:v>6.7402717598712396</c:v>
                </c:pt>
                <c:pt idx="31300">
                  <c:v>6.7402598887030223</c:v>
                </c:pt>
                <c:pt idx="31301">
                  <c:v>6.7396840032701792</c:v>
                </c:pt>
                <c:pt idx="31302">
                  <c:v>6.7393628755546953</c:v>
                </c:pt>
                <c:pt idx="31303">
                  <c:v>6.7391967686964032</c:v>
                </c:pt>
                <c:pt idx="31304">
                  <c:v>6.7390083533977823</c:v>
                </c:pt>
                <c:pt idx="31305">
                  <c:v>6.738877671933408</c:v>
                </c:pt>
                <c:pt idx="31306">
                  <c:v>6.7387747143492875</c:v>
                </c:pt>
                <c:pt idx="31307">
                  <c:v>6.7387462508016549</c:v>
                </c:pt>
                <c:pt idx="31308">
                  <c:v>6.7387042280009739</c:v>
                </c:pt>
                <c:pt idx="31309">
                  <c:v>6.7385724685305037</c:v>
                </c:pt>
                <c:pt idx="31310">
                  <c:v>6.7383744984427389</c:v>
                </c:pt>
                <c:pt idx="31311">
                  <c:v>6.7377401680116149</c:v>
                </c:pt>
                <c:pt idx="31312">
                  <c:v>6.7376813156700495</c:v>
                </c:pt>
                <c:pt idx="31313">
                  <c:v>6.7375473400878292</c:v>
                </c:pt>
                <c:pt idx="31314">
                  <c:v>6.7370859043748643</c:v>
                </c:pt>
                <c:pt idx="31315">
                  <c:v>6.7355457812712887</c:v>
                </c:pt>
                <c:pt idx="31316">
                  <c:v>6.7354053942304573</c:v>
                </c:pt>
                <c:pt idx="31317">
                  <c:v>6.7352728246961222</c:v>
                </c:pt>
                <c:pt idx="31318">
                  <c:v>6.7351591855075545</c:v>
                </c:pt>
                <c:pt idx="31319">
                  <c:v>6.7351376702045478</c:v>
                </c:pt>
                <c:pt idx="31320">
                  <c:v>6.7346351185468194</c:v>
                </c:pt>
                <c:pt idx="31321">
                  <c:v>6.7345441597007705</c:v>
                </c:pt>
                <c:pt idx="31322">
                  <c:v>6.7343482720346204</c:v>
                </c:pt>
                <c:pt idx="31323">
                  <c:v>6.7342763408734125</c:v>
                </c:pt>
                <c:pt idx="31324">
                  <c:v>6.7339729553100716</c:v>
                </c:pt>
                <c:pt idx="31325">
                  <c:v>6.7332046574381907</c:v>
                </c:pt>
                <c:pt idx="31326">
                  <c:v>6.7331753387455802</c:v>
                </c:pt>
                <c:pt idx="31327">
                  <c:v>6.7330649210468678</c:v>
                </c:pt>
                <c:pt idx="31328">
                  <c:v>6.7330258522916946</c:v>
                </c:pt>
                <c:pt idx="31329">
                  <c:v>6.7327673834154256</c:v>
                </c:pt>
                <c:pt idx="31330">
                  <c:v>6.7327404528770867</c:v>
                </c:pt>
                <c:pt idx="31331">
                  <c:v>6.7326769555005006</c:v>
                </c:pt>
                <c:pt idx="31332">
                  <c:v>6.732516979877416</c:v>
                </c:pt>
                <c:pt idx="31333">
                  <c:v>6.7323439175961273</c:v>
                </c:pt>
                <c:pt idx="31334">
                  <c:v>6.7321521915483702</c:v>
                </c:pt>
                <c:pt idx="31335">
                  <c:v>6.7319701838266992</c:v>
                </c:pt>
                <c:pt idx="31336">
                  <c:v>6.7319537283845916</c:v>
                </c:pt>
                <c:pt idx="31337">
                  <c:v>6.731876958533574</c:v>
                </c:pt>
                <c:pt idx="31338">
                  <c:v>6.7318217886487375</c:v>
                </c:pt>
                <c:pt idx="31339">
                  <c:v>6.7318097523622873</c:v>
                </c:pt>
                <c:pt idx="31340">
                  <c:v>6.7316820235496486</c:v>
                </c:pt>
                <c:pt idx="31341">
                  <c:v>6.7314423309890525</c:v>
                </c:pt>
                <c:pt idx="31342">
                  <c:v>6.7308982239032789</c:v>
                </c:pt>
                <c:pt idx="31343">
                  <c:v>6.7308933989252075</c:v>
                </c:pt>
                <c:pt idx="31344">
                  <c:v>6.7308909796430312</c:v>
                </c:pt>
                <c:pt idx="31345">
                  <c:v>6.7307775879356724</c:v>
                </c:pt>
                <c:pt idx="31346">
                  <c:v>6.7298352105294512</c:v>
                </c:pt>
                <c:pt idx="31347">
                  <c:v>6.7295291817210563</c:v>
                </c:pt>
                <c:pt idx="31348">
                  <c:v>6.729284339769305</c:v>
                </c:pt>
                <c:pt idx="31349">
                  <c:v>6.7291690686575842</c:v>
                </c:pt>
                <c:pt idx="31350">
                  <c:v>6.7291234249971001</c:v>
                </c:pt>
                <c:pt idx="31351">
                  <c:v>6.7289577183566447</c:v>
                </c:pt>
                <c:pt idx="31352">
                  <c:v>6.7288074999966661</c:v>
                </c:pt>
                <c:pt idx="31353">
                  <c:v>6.7285046296115318</c:v>
                </c:pt>
                <c:pt idx="31354">
                  <c:v>6.7283589495045195</c:v>
                </c:pt>
                <c:pt idx="31355">
                  <c:v>6.727830875216938</c:v>
                </c:pt>
                <c:pt idx="31356">
                  <c:v>6.7265610695862783</c:v>
                </c:pt>
                <c:pt idx="31357">
                  <c:v>6.7263372374620189</c:v>
                </c:pt>
                <c:pt idx="31358">
                  <c:v>6.7261635245733435</c:v>
                </c:pt>
                <c:pt idx="31359">
                  <c:v>6.7260211849596878</c:v>
                </c:pt>
                <c:pt idx="31360">
                  <c:v>6.7260075407960942</c:v>
                </c:pt>
                <c:pt idx="31361">
                  <c:v>6.7258371291323806</c:v>
                </c:pt>
                <c:pt idx="31362">
                  <c:v>6.7256711319558606</c:v>
                </c:pt>
                <c:pt idx="31363">
                  <c:v>6.7256484378074415</c:v>
                </c:pt>
                <c:pt idx="31364">
                  <c:v>6.7256188049173424</c:v>
                </c:pt>
                <c:pt idx="31365">
                  <c:v>6.725546603264168</c:v>
                </c:pt>
                <c:pt idx="31366">
                  <c:v>6.7254767461799156</c:v>
                </c:pt>
                <c:pt idx="31367">
                  <c:v>6.7254220294293603</c:v>
                </c:pt>
                <c:pt idx="31368">
                  <c:v>6.7253230376600408</c:v>
                </c:pt>
                <c:pt idx="31369">
                  <c:v>6.725315407372765</c:v>
                </c:pt>
                <c:pt idx="31370">
                  <c:v>6.7249952222943943</c:v>
                </c:pt>
                <c:pt idx="31371">
                  <c:v>6.7248707141083388</c:v>
                </c:pt>
                <c:pt idx="31372">
                  <c:v>6.7248065510709045</c:v>
                </c:pt>
                <c:pt idx="31373">
                  <c:v>6.7240144998074154</c:v>
                </c:pt>
                <c:pt idx="31374">
                  <c:v>6.7237818856848728</c:v>
                </c:pt>
                <c:pt idx="31375">
                  <c:v>6.7237625271428207</c:v>
                </c:pt>
                <c:pt idx="31376">
                  <c:v>6.7235245102757872</c:v>
                </c:pt>
                <c:pt idx="31377">
                  <c:v>6.7234305468508424</c:v>
                </c:pt>
                <c:pt idx="31378">
                  <c:v>6.7232802632684869</c:v>
                </c:pt>
                <c:pt idx="31379">
                  <c:v>6.7230904000598208</c:v>
                </c:pt>
                <c:pt idx="31380">
                  <c:v>6.7230712488978774</c:v>
                </c:pt>
                <c:pt idx="31381">
                  <c:v>6.7229002131135163</c:v>
                </c:pt>
                <c:pt idx="31382">
                  <c:v>6.7227836420335629</c:v>
                </c:pt>
                <c:pt idx="31383">
                  <c:v>6.7226173345697013</c:v>
                </c:pt>
                <c:pt idx="31384">
                  <c:v>6.7225610825866084</c:v>
                </c:pt>
                <c:pt idx="31385">
                  <c:v>6.722520219480363</c:v>
                </c:pt>
                <c:pt idx="31386">
                  <c:v>6.7222828554209704</c:v>
                </c:pt>
                <c:pt idx="31387">
                  <c:v>6.722262547506717</c:v>
                </c:pt>
                <c:pt idx="31388">
                  <c:v>6.722242705157166</c:v>
                </c:pt>
                <c:pt idx="31389">
                  <c:v>6.7220997361540897</c:v>
                </c:pt>
                <c:pt idx="31390">
                  <c:v>6.7220794971257503</c:v>
                </c:pt>
                <c:pt idx="31391">
                  <c:v>6.7217922552372711</c:v>
                </c:pt>
                <c:pt idx="31392">
                  <c:v>6.7210357505373972</c:v>
                </c:pt>
                <c:pt idx="31393">
                  <c:v>6.720517483287118</c:v>
                </c:pt>
                <c:pt idx="31394">
                  <c:v>6.7204720020821851</c:v>
                </c:pt>
                <c:pt idx="31395">
                  <c:v>6.7198414846378025</c:v>
                </c:pt>
                <c:pt idx="31396">
                  <c:v>6.7198061094024411</c:v>
                </c:pt>
                <c:pt idx="31397">
                  <c:v>6.7196876272032666</c:v>
                </c:pt>
                <c:pt idx="31398">
                  <c:v>6.7194773506657572</c:v>
                </c:pt>
                <c:pt idx="31399">
                  <c:v>6.7193983141119666</c:v>
                </c:pt>
                <c:pt idx="31400">
                  <c:v>6.7192980232170587</c:v>
                </c:pt>
                <c:pt idx="31401">
                  <c:v>6.7192646266929543</c:v>
                </c:pt>
                <c:pt idx="31402">
                  <c:v>6.7192522334478619</c:v>
                </c:pt>
                <c:pt idx="31403">
                  <c:v>6.7192050447232434</c:v>
                </c:pt>
                <c:pt idx="31404">
                  <c:v>6.7188851026067651</c:v>
                </c:pt>
                <c:pt idx="31405">
                  <c:v>6.7188239744619223</c:v>
                </c:pt>
                <c:pt idx="31406">
                  <c:v>6.7187593850570542</c:v>
                </c:pt>
                <c:pt idx="31407">
                  <c:v>6.718657623601648</c:v>
                </c:pt>
                <c:pt idx="31408">
                  <c:v>6.7185699305683624</c:v>
                </c:pt>
                <c:pt idx="31409">
                  <c:v>6.718321042339662</c:v>
                </c:pt>
                <c:pt idx="31410">
                  <c:v>6.7182694253923279</c:v>
                </c:pt>
                <c:pt idx="31411">
                  <c:v>6.7181473686397668</c:v>
                </c:pt>
                <c:pt idx="31412">
                  <c:v>6.7180399300515532</c:v>
                </c:pt>
                <c:pt idx="31413">
                  <c:v>6.7180043029919316</c:v>
                </c:pt>
                <c:pt idx="31414">
                  <c:v>6.7179467923095597</c:v>
                </c:pt>
                <c:pt idx="31415">
                  <c:v>6.717945957389694</c:v>
                </c:pt>
                <c:pt idx="31416">
                  <c:v>6.7174924325163792</c:v>
                </c:pt>
                <c:pt idx="31417">
                  <c:v>6.7171582916756449</c:v>
                </c:pt>
                <c:pt idx="31418">
                  <c:v>6.7169204714399608</c:v>
                </c:pt>
                <c:pt idx="31419">
                  <c:v>6.7167943717346974</c:v>
                </c:pt>
                <c:pt idx="31420">
                  <c:v>6.7167388352268107</c:v>
                </c:pt>
                <c:pt idx="31421">
                  <c:v>6.7166885824714821</c:v>
                </c:pt>
                <c:pt idx="31422">
                  <c:v>6.7166750122361192</c:v>
                </c:pt>
                <c:pt idx="31423">
                  <c:v>6.716419930887219</c:v>
                </c:pt>
                <c:pt idx="31424">
                  <c:v>6.7163964104608924</c:v>
                </c:pt>
                <c:pt idx="31425">
                  <c:v>6.7163127640653526</c:v>
                </c:pt>
                <c:pt idx="31426">
                  <c:v>6.7159094068468379</c:v>
                </c:pt>
                <c:pt idx="31427">
                  <c:v>6.7158548997830003</c:v>
                </c:pt>
                <c:pt idx="31428">
                  <c:v>6.7157461408765657</c:v>
                </c:pt>
                <c:pt idx="31429">
                  <c:v>6.7156603503819357</c:v>
                </c:pt>
                <c:pt idx="31430">
                  <c:v>6.7151548208960694</c:v>
                </c:pt>
                <c:pt idx="31431">
                  <c:v>6.7150885885040248</c:v>
                </c:pt>
                <c:pt idx="31432">
                  <c:v>6.714950162153591</c:v>
                </c:pt>
                <c:pt idx="31433">
                  <c:v>6.7147868661683106</c:v>
                </c:pt>
                <c:pt idx="31434">
                  <c:v>6.7147386625458374</c:v>
                </c:pt>
                <c:pt idx="31435">
                  <c:v>6.7146663155773574</c:v>
                </c:pt>
                <c:pt idx="31436">
                  <c:v>6.7146462655622896</c:v>
                </c:pt>
                <c:pt idx="31437">
                  <c:v>6.7145622254257287</c:v>
                </c:pt>
                <c:pt idx="31438">
                  <c:v>6.7144471786113522</c:v>
                </c:pt>
                <c:pt idx="31439">
                  <c:v>6.7144247314619214</c:v>
                </c:pt>
                <c:pt idx="31440">
                  <c:v>6.7142659015421371</c:v>
                </c:pt>
                <c:pt idx="31441">
                  <c:v>6.7141682747541704</c:v>
                </c:pt>
                <c:pt idx="31442">
                  <c:v>6.7141674092172146</c:v>
                </c:pt>
                <c:pt idx="31443">
                  <c:v>6.7140858604081055</c:v>
                </c:pt>
                <c:pt idx="31444">
                  <c:v>6.713995198850232</c:v>
                </c:pt>
                <c:pt idx="31445">
                  <c:v>6.7139407859614897</c:v>
                </c:pt>
                <c:pt idx="31446">
                  <c:v>6.7137886770682371</c:v>
                </c:pt>
                <c:pt idx="31447">
                  <c:v>6.7137423628679747</c:v>
                </c:pt>
                <c:pt idx="31448">
                  <c:v>6.7137315315223844</c:v>
                </c:pt>
                <c:pt idx="31449">
                  <c:v>6.7137190189502611</c:v>
                </c:pt>
                <c:pt idx="31450">
                  <c:v>6.7136983390521792</c:v>
                </c:pt>
                <c:pt idx="31451">
                  <c:v>6.7136076564087102</c:v>
                </c:pt>
                <c:pt idx="31452">
                  <c:v>6.7135781205112073</c:v>
                </c:pt>
                <c:pt idx="31453">
                  <c:v>6.7135466648182396</c:v>
                </c:pt>
                <c:pt idx="31454">
                  <c:v>6.7135370735723034</c:v>
                </c:pt>
                <c:pt idx="31455">
                  <c:v>6.7133888274048399</c:v>
                </c:pt>
                <c:pt idx="31456">
                  <c:v>6.7133873130669723</c:v>
                </c:pt>
                <c:pt idx="31457">
                  <c:v>6.7132419443192886</c:v>
                </c:pt>
                <c:pt idx="31458">
                  <c:v>6.713037577909458</c:v>
                </c:pt>
                <c:pt idx="31459">
                  <c:v>6.7129918328680702</c:v>
                </c:pt>
                <c:pt idx="31460">
                  <c:v>6.712976727362328</c:v>
                </c:pt>
                <c:pt idx="31461">
                  <c:v>6.7129755286586379</c:v>
                </c:pt>
                <c:pt idx="31462">
                  <c:v>6.7129441146630464</c:v>
                </c:pt>
                <c:pt idx="31463">
                  <c:v>6.7128590942104811</c:v>
                </c:pt>
                <c:pt idx="31464">
                  <c:v>6.7123802674471129</c:v>
                </c:pt>
                <c:pt idx="31465">
                  <c:v>6.7123696342364267</c:v>
                </c:pt>
                <c:pt idx="31466">
                  <c:v>6.7123380006338307</c:v>
                </c:pt>
                <c:pt idx="31467">
                  <c:v>6.7122667866954213</c:v>
                </c:pt>
                <c:pt idx="31468">
                  <c:v>6.7118242452710515</c:v>
                </c:pt>
                <c:pt idx="31469">
                  <c:v>6.7117901481705138</c:v>
                </c:pt>
                <c:pt idx="31470">
                  <c:v>6.7117469292757752</c:v>
                </c:pt>
                <c:pt idx="31471">
                  <c:v>6.7116425061821054</c:v>
                </c:pt>
                <c:pt idx="31472">
                  <c:v>6.7116347132080465</c:v>
                </c:pt>
                <c:pt idx="31473">
                  <c:v>6.7115592168933649</c:v>
                </c:pt>
                <c:pt idx="31474">
                  <c:v>6.7115221540497192</c:v>
                </c:pt>
                <c:pt idx="31475">
                  <c:v>6.7114714478058159</c:v>
                </c:pt>
                <c:pt idx="31476">
                  <c:v>6.7113530431289119</c:v>
                </c:pt>
                <c:pt idx="31477">
                  <c:v>6.7112372639977984</c:v>
                </c:pt>
                <c:pt idx="31478">
                  <c:v>6.711137392223411</c:v>
                </c:pt>
                <c:pt idx="31479">
                  <c:v>6.7107112478040643</c:v>
                </c:pt>
                <c:pt idx="31480">
                  <c:v>6.7106845924951983</c:v>
                </c:pt>
                <c:pt idx="31481">
                  <c:v>6.7105514407121438</c:v>
                </c:pt>
                <c:pt idx="31482">
                  <c:v>6.7104449654183389</c:v>
                </c:pt>
                <c:pt idx="31483">
                  <c:v>6.7103840312787213</c:v>
                </c:pt>
                <c:pt idx="31484">
                  <c:v>6.7103312213854203</c:v>
                </c:pt>
                <c:pt idx="31485">
                  <c:v>6.7102552320732372</c:v>
                </c:pt>
                <c:pt idx="31486">
                  <c:v>6.7102469920462298</c:v>
                </c:pt>
                <c:pt idx="31487">
                  <c:v>6.7102124336834308</c:v>
                </c:pt>
                <c:pt idx="31488">
                  <c:v>6.7099888282913307</c:v>
                </c:pt>
                <c:pt idx="31489">
                  <c:v>6.7098939371560986</c:v>
                </c:pt>
                <c:pt idx="31490">
                  <c:v>6.7097699965189443</c:v>
                </c:pt>
                <c:pt idx="31491">
                  <c:v>6.709769253672305</c:v>
                </c:pt>
                <c:pt idx="31492">
                  <c:v>6.7097412462229746</c:v>
                </c:pt>
                <c:pt idx="31493">
                  <c:v>6.7096624385400041</c:v>
                </c:pt>
                <c:pt idx="31494">
                  <c:v>6.7096190804722822</c:v>
                </c:pt>
                <c:pt idx="31495">
                  <c:v>6.7095386955300107</c:v>
                </c:pt>
                <c:pt idx="31496">
                  <c:v>6.7094913820407598</c:v>
                </c:pt>
                <c:pt idx="31497">
                  <c:v>6.7094492506380172</c:v>
                </c:pt>
                <c:pt idx="31498">
                  <c:v>6.7093360715368364</c:v>
                </c:pt>
                <c:pt idx="31499">
                  <c:v>6.7093014550339278</c:v>
                </c:pt>
                <c:pt idx="31500">
                  <c:v>6.7092982634913723</c:v>
                </c:pt>
                <c:pt idx="31501">
                  <c:v>6.7089323230802993</c:v>
                </c:pt>
                <c:pt idx="31502">
                  <c:v>6.7088842439854295</c:v>
                </c:pt>
                <c:pt idx="31503">
                  <c:v>6.7085002480870477</c:v>
                </c:pt>
                <c:pt idx="31504">
                  <c:v>6.7084375806364678</c:v>
                </c:pt>
                <c:pt idx="31505">
                  <c:v>6.7084008537792501</c:v>
                </c:pt>
                <c:pt idx="31506">
                  <c:v>6.7081518634029029</c:v>
                </c:pt>
                <c:pt idx="31507">
                  <c:v>6.7081477684689732</c:v>
                </c:pt>
                <c:pt idx="31508">
                  <c:v>6.7080222004221781</c:v>
                </c:pt>
                <c:pt idx="31509">
                  <c:v>6.707964410551372</c:v>
                </c:pt>
                <c:pt idx="31510">
                  <c:v>6.7078561680283624</c:v>
                </c:pt>
                <c:pt idx="31511">
                  <c:v>6.7078289909565116</c:v>
                </c:pt>
                <c:pt idx="31512">
                  <c:v>6.707826561229024</c:v>
                </c:pt>
                <c:pt idx="31513">
                  <c:v>6.7078206938943481</c:v>
                </c:pt>
                <c:pt idx="31514">
                  <c:v>6.7077094819465515</c:v>
                </c:pt>
                <c:pt idx="31515">
                  <c:v>6.7077016891045291</c:v>
                </c:pt>
                <c:pt idx="31516">
                  <c:v>6.7076975587256253</c:v>
                </c:pt>
                <c:pt idx="31517">
                  <c:v>6.7075472937807161</c:v>
                </c:pt>
                <c:pt idx="31518">
                  <c:v>6.7075327931513025</c:v>
                </c:pt>
                <c:pt idx="31519">
                  <c:v>6.707512011874555</c:v>
                </c:pt>
                <c:pt idx="31520">
                  <c:v>6.7074055385329396</c:v>
                </c:pt>
                <c:pt idx="31521">
                  <c:v>6.7073082101173034</c:v>
                </c:pt>
                <c:pt idx="31522">
                  <c:v>6.707079292078002</c:v>
                </c:pt>
                <c:pt idx="31523">
                  <c:v>6.7069967322841224</c:v>
                </c:pt>
                <c:pt idx="31524">
                  <c:v>6.7067286800041765</c:v>
                </c:pt>
                <c:pt idx="31525">
                  <c:v>6.7066647277520088</c:v>
                </c:pt>
                <c:pt idx="31526">
                  <c:v>6.7062661039496003</c:v>
                </c:pt>
                <c:pt idx="31527">
                  <c:v>6.7060937679909829</c:v>
                </c:pt>
                <c:pt idx="31528">
                  <c:v>6.7059890215583131</c:v>
                </c:pt>
                <c:pt idx="31529">
                  <c:v>6.7058800063565309</c:v>
                </c:pt>
                <c:pt idx="31530">
                  <c:v>6.7058549812978834</c:v>
                </c:pt>
                <c:pt idx="31531">
                  <c:v>6.7056783272346383</c:v>
                </c:pt>
                <c:pt idx="31532">
                  <c:v>6.7055747853447105</c:v>
                </c:pt>
                <c:pt idx="31533">
                  <c:v>6.7055502841511139</c:v>
                </c:pt>
                <c:pt idx="31534">
                  <c:v>6.7055243937469013</c:v>
                </c:pt>
                <c:pt idx="31535">
                  <c:v>6.7054626361828591</c:v>
                </c:pt>
                <c:pt idx="31536">
                  <c:v>6.705457865587638</c:v>
                </c:pt>
                <c:pt idx="31537">
                  <c:v>6.7052867851090943</c:v>
                </c:pt>
                <c:pt idx="31538">
                  <c:v>6.7049874130288538</c:v>
                </c:pt>
                <c:pt idx="31539">
                  <c:v>6.7049226488073703</c:v>
                </c:pt>
                <c:pt idx="31540">
                  <c:v>6.7047372104868161</c:v>
                </c:pt>
                <c:pt idx="31541">
                  <c:v>6.7044533501366956</c:v>
                </c:pt>
                <c:pt idx="31542">
                  <c:v>6.7042534243514673</c:v>
                </c:pt>
                <c:pt idx="31543">
                  <c:v>6.7041622775410126</c:v>
                </c:pt>
                <c:pt idx="31544">
                  <c:v>6.7041602100352256</c:v>
                </c:pt>
                <c:pt idx="31545">
                  <c:v>6.7041517242856994</c:v>
                </c:pt>
                <c:pt idx="31546">
                  <c:v>6.7039237766869952</c:v>
                </c:pt>
                <c:pt idx="31547">
                  <c:v>6.7038425664034103</c:v>
                </c:pt>
                <c:pt idx="31548">
                  <c:v>6.7035499515537467</c:v>
                </c:pt>
                <c:pt idx="31549">
                  <c:v>6.7031105716906509</c:v>
                </c:pt>
                <c:pt idx="31550">
                  <c:v>6.7029932076746608</c:v>
                </c:pt>
                <c:pt idx="31551">
                  <c:v>6.7028002608373267</c:v>
                </c:pt>
                <c:pt idx="31552">
                  <c:v>6.7027429248122941</c:v>
                </c:pt>
                <c:pt idx="31553">
                  <c:v>6.7027338271551917</c:v>
                </c:pt>
                <c:pt idx="31554">
                  <c:v>6.7026167458818877</c:v>
                </c:pt>
                <c:pt idx="31555">
                  <c:v>6.7025514074952124</c:v>
                </c:pt>
                <c:pt idx="31556">
                  <c:v>6.7024110358018065</c:v>
                </c:pt>
                <c:pt idx="31557">
                  <c:v>6.7022657691723335</c:v>
                </c:pt>
                <c:pt idx="31558">
                  <c:v>6.7022397064770747</c:v>
                </c:pt>
                <c:pt idx="31559">
                  <c:v>6.7020827641044995</c:v>
                </c:pt>
                <c:pt idx="31560">
                  <c:v>6.7018035075979627</c:v>
                </c:pt>
                <c:pt idx="31561">
                  <c:v>6.7015274540218677</c:v>
                </c:pt>
                <c:pt idx="31562">
                  <c:v>6.701362362709407</c:v>
                </c:pt>
                <c:pt idx="31563">
                  <c:v>6.7010768302113384</c:v>
                </c:pt>
                <c:pt idx="31564">
                  <c:v>6.701005706838469</c:v>
                </c:pt>
                <c:pt idx="31565">
                  <c:v>6.7007768775509637</c:v>
                </c:pt>
                <c:pt idx="31566">
                  <c:v>6.7007017330662126</c:v>
                </c:pt>
                <c:pt idx="31567">
                  <c:v>6.7006456003019244</c:v>
                </c:pt>
                <c:pt idx="31568">
                  <c:v>6.7004717078478553</c:v>
                </c:pt>
                <c:pt idx="31569">
                  <c:v>6.7000553203467641</c:v>
                </c:pt>
                <c:pt idx="31570">
                  <c:v>6.7000457227200236</c:v>
                </c:pt>
                <c:pt idx="31571">
                  <c:v>6.700022635557473</c:v>
                </c:pt>
                <c:pt idx="31572">
                  <c:v>6.6997844022108959</c:v>
                </c:pt>
                <c:pt idx="31573">
                  <c:v>6.699638594092713</c:v>
                </c:pt>
                <c:pt idx="31574">
                  <c:v>6.6996323730156888</c:v>
                </c:pt>
                <c:pt idx="31575">
                  <c:v>6.6992297825846965</c:v>
                </c:pt>
                <c:pt idx="31576">
                  <c:v>6.6988964284246197</c:v>
                </c:pt>
                <c:pt idx="31577">
                  <c:v>6.6987349712984967</c:v>
                </c:pt>
                <c:pt idx="31578">
                  <c:v>6.6986278520659885</c:v>
                </c:pt>
                <c:pt idx="31579">
                  <c:v>6.6986258822026645</c:v>
                </c:pt>
                <c:pt idx="31580">
                  <c:v>6.6983454779215483</c:v>
                </c:pt>
                <c:pt idx="31581">
                  <c:v>6.6983229184515265</c:v>
                </c:pt>
                <c:pt idx="31582">
                  <c:v>6.6983202129405646</c:v>
                </c:pt>
                <c:pt idx="31583">
                  <c:v>6.698282829553472</c:v>
                </c:pt>
                <c:pt idx="31584">
                  <c:v>6.698088229112372</c:v>
                </c:pt>
                <c:pt idx="31585">
                  <c:v>6.6980783589620145</c:v>
                </c:pt>
                <c:pt idx="31586">
                  <c:v>6.6978612274994918</c:v>
                </c:pt>
                <c:pt idx="31587">
                  <c:v>6.6978486304575018</c:v>
                </c:pt>
                <c:pt idx="31588">
                  <c:v>6.6976846085554707</c:v>
                </c:pt>
                <c:pt idx="31589">
                  <c:v>6.697585328134557</c:v>
                </c:pt>
                <c:pt idx="31590">
                  <c:v>6.6975093670528816</c:v>
                </c:pt>
                <c:pt idx="31591">
                  <c:v>6.6970596242948615</c:v>
                </c:pt>
                <c:pt idx="31592">
                  <c:v>6.6970283994474276</c:v>
                </c:pt>
                <c:pt idx="31593">
                  <c:v>6.6969082075820277</c:v>
                </c:pt>
                <c:pt idx="31594">
                  <c:v>6.6967475503697598</c:v>
                </c:pt>
                <c:pt idx="31595">
                  <c:v>6.6966753125231717</c:v>
                </c:pt>
                <c:pt idx="31596">
                  <c:v>6.6966233460071098</c:v>
                </c:pt>
                <c:pt idx="31597">
                  <c:v>6.696557460727715</c:v>
                </c:pt>
                <c:pt idx="31598">
                  <c:v>6.6963994256490178</c:v>
                </c:pt>
                <c:pt idx="31599">
                  <c:v>6.6963712472022987</c:v>
                </c:pt>
                <c:pt idx="31600">
                  <c:v>6.6963546962869405</c:v>
                </c:pt>
                <c:pt idx="31601">
                  <c:v>6.6963340245731278</c:v>
                </c:pt>
                <c:pt idx="31602">
                  <c:v>6.6962755705000117</c:v>
                </c:pt>
                <c:pt idx="31603">
                  <c:v>6.6960159428979082</c:v>
                </c:pt>
                <c:pt idx="31604">
                  <c:v>6.6959996224045462</c:v>
                </c:pt>
                <c:pt idx="31605">
                  <c:v>6.6959832526709295</c:v>
                </c:pt>
                <c:pt idx="31606">
                  <c:v>6.6958699759488978</c:v>
                </c:pt>
                <c:pt idx="31607">
                  <c:v>6.6958644523215263</c:v>
                </c:pt>
                <c:pt idx="31608">
                  <c:v>6.6957545376186074</c:v>
                </c:pt>
                <c:pt idx="31609">
                  <c:v>6.6953557796532941</c:v>
                </c:pt>
                <c:pt idx="31610">
                  <c:v>6.6953474147983147</c:v>
                </c:pt>
                <c:pt idx="31611">
                  <c:v>6.6953143635152159</c:v>
                </c:pt>
                <c:pt idx="31612">
                  <c:v>6.6952853290413872</c:v>
                </c:pt>
                <c:pt idx="31613">
                  <c:v>6.6952788784645145</c:v>
                </c:pt>
                <c:pt idx="31614">
                  <c:v>6.6950040255084176</c:v>
                </c:pt>
                <c:pt idx="31615">
                  <c:v>6.6949992518539192</c:v>
                </c:pt>
                <c:pt idx="31616">
                  <c:v>6.6949972034427603</c:v>
                </c:pt>
                <c:pt idx="31617">
                  <c:v>6.6949697584399885</c:v>
                </c:pt>
                <c:pt idx="31618">
                  <c:v>6.6949534116703635</c:v>
                </c:pt>
                <c:pt idx="31619">
                  <c:v>6.6948091359523882</c:v>
                </c:pt>
                <c:pt idx="31620">
                  <c:v>6.6947683719837077</c:v>
                </c:pt>
                <c:pt idx="31621">
                  <c:v>6.6947409243750542</c:v>
                </c:pt>
                <c:pt idx="31622">
                  <c:v>6.6946695455111422</c:v>
                </c:pt>
                <c:pt idx="31623">
                  <c:v>6.6942891109966993</c:v>
                </c:pt>
                <c:pt idx="31624">
                  <c:v>6.6942431998739549</c:v>
                </c:pt>
                <c:pt idx="31625">
                  <c:v>6.6938481975397988</c:v>
                </c:pt>
                <c:pt idx="31626">
                  <c:v>6.6936938299435296</c:v>
                </c:pt>
                <c:pt idx="31627">
                  <c:v>6.6935989869264709</c:v>
                </c:pt>
                <c:pt idx="31628">
                  <c:v>6.6934463915509683</c:v>
                </c:pt>
                <c:pt idx="31629">
                  <c:v>6.6933921364967608</c:v>
                </c:pt>
                <c:pt idx="31630">
                  <c:v>6.693219184781646</c:v>
                </c:pt>
                <c:pt idx="31631">
                  <c:v>6.6931620304719557</c:v>
                </c:pt>
                <c:pt idx="31632">
                  <c:v>6.6930042900002347</c:v>
                </c:pt>
                <c:pt idx="31633">
                  <c:v>6.6929903583779353</c:v>
                </c:pt>
                <c:pt idx="31634">
                  <c:v>6.6929303052383817</c:v>
                </c:pt>
                <c:pt idx="31635">
                  <c:v>6.6929075000206764</c:v>
                </c:pt>
                <c:pt idx="31636">
                  <c:v>6.6928791314605771</c:v>
                </c:pt>
                <c:pt idx="31637">
                  <c:v>6.6927346181422376</c:v>
                </c:pt>
                <c:pt idx="31638">
                  <c:v>6.692726389733977</c:v>
                </c:pt>
                <c:pt idx="31639">
                  <c:v>6.6925946931625866</c:v>
                </c:pt>
                <c:pt idx="31640">
                  <c:v>6.692282618692758</c:v>
                </c:pt>
                <c:pt idx="31641">
                  <c:v>6.6922400671703342</c:v>
                </c:pt>
                <c:pt idx="31642">
                  <c:v>6.6919726109285369</c:v>
                </c:pt>
                <c:pt idx="31643">
                  <c:v>6.6919042556226911</c:v>
                </c:pt>
                <c:pt idx="31644">
                  <c:v>6.6918893657796179</c:v>
                </c:pt>
                <c:pt idx="31645">
                  <c:v>6.6918398916731388</c:v>
                </c:pt>
                <c:pt idx="31646">
                  <c:v>6.6917239429609667</c:v>
                </c:pt>
                <c:pt idx="31647">
                  <c:v>6.6916038384286933</c:v>
                </c:pt>
                <c:pt idx="31648">
                  <c:v>6.691475168100931</c:v>
                </c:pt>
                <c:pt idx="31649">
                  <c:v>6.6914310686668221</c:v>
                </c:pt>
                <c:pt idx="31650">
                  <c:v>6.6913304378064042</c:v>
                </c:pt>
                <c:pt idx="31651">
                  <c:v>6.6910329150182299</c:v>
                </c:pt>
                <c:pt idx="31652">
                  <c:v>6.6906593846011653</c:v>
                </c:pt>
                <c:pt idx="31653">
                  <c:v>6.6903346666570425</c:v>
                </c:pt>
                <c:pt idx="31654">
                  <c:v>6.6900867380516615</c:v>
                </c:pt>
                <c:pt idx="31655">
                  <c:v>6.6886876680886864</c:v>
                </c:pt>
                <c:pt idx="31656">
                  <c:v>6.6882086107697578</c:v>
                </c:pt>
                <c:pt idx="31657">
                  <c:v>6.6876114811458693</c:v>
                </c:pt>
                <c:pt idx="31658">
                  <c:v>6.6875736313142085</c:v>
                </c:pt>
                <c:pt idx="31659">
                  <c:v>6.6875567571270089</c:v>
                </c:pt>
                <c:pt idx="31660">
                  <c:v>6.6875475128098278</c:v>
                </c:pt>
                <c:pt idx="31661">
                  <c:v>6.6875338230382519</c:v>
                </c:pt>
                <c:pt idx="31662">
                  <c:v>6.6872922464769164</c:v>
                </c:pt>
                <c:pt idx="31663">
                  <c:v>6.6872122793480751</c:v>
                </c:pt>
                <c:pt idx="31664">
                  <c:v>6.687115540550046</c:v>
                </c:pt>
                <c:pt idx="31665">
                  <c:v>6.6870687887157541</c:v>
                </c:pt>
                <c:pt idx="31666">
                  <c:v>6.6870413863184739</c:v>
                </c:pt>
                <c:pt idx="31667">
                  <c:v>6.6862840815211229</c:v>
                </c:pt>
                <c:pt idx="31668">
                  <c:v>6.6861089219843297</c:v>
                </c:pt>
                <c:pt idx="31669">
                  <c:v>6.6859805612322667</c:v>
                </c:pt>
                <c:pt idx="31670">
                  <c:v>6.6859464132921556</c:v>
                </c:pt>
                <c:pt idx="31671">
                  <c:v>6.6854304414389727</c:v>
                </c:pt>
                <c:pt idx="31672">
                  <c:v>6.6849687026745164</c:v>
                </c:pt>
                <c:pt idx="31673">
                  <c:v>6.6847167611475058</c:v>
                </c:pt>
                <c:pt idx="31674">
                  <c:v>6.6845939812241992</c:v>
                </c:pt>
                <c:pt idx="31675">
                  <c:v>6.6832607531104156</c:v>
                </c:pt>
                <c:pt idx="31676">
                  <c:v>6.6829789003666926</c:v>
                </c:pt>
                <c:pt idx="31677">
                  <c:v>6.6829069771226255</c:v>
                </c:pt>
                <c:pt idx="31678">
                  <c:v>6.6827306681085119</c:v>
                </c:pt>
                <c:pt idx="31679">
                  <c:v>6.6822008547252558</c:v>
                </c:pt>
                <c:pt idx="31680">
                  <c:v>6.6817554469074052</c:v>
                </c:pt>
                <c:pt idx="31681">
                  <c:v>6.6811570585202009</c:v>
                </c:pt>
                <c:pt idx="31682">
                  <c:v>6.6811202548076647</c:v>
                </c:pt>
                <c:pt idx="31683">
                  <c:v>6.6790032175182974</c:v>
                </c:pt>
                <c:pt idx="31684">
                  <c:v>6.678998841370027</c:v>
                </c:pt>
                <c:pt idx="31685">
                  <c:v>6.678834630662676</c:v>
                </c:pt>
                <c:pt idx="31686">
                  <c:v>6.6788236306360158</c:v>
                </c:pt>
                <c:pt idx="31687">
                  <c:v>6.6786355696865423</c:v>
                </c:pt>
                <c:pt idx="31688">
                  <c:v>6.6785688425103134</c:v>
                </c:pt>
                <c:pt idx="31689">
                  <c:v>6.6783286624757618</c:v>
                </c:pt>
                <c:pt idx="31690">
                  <c:v>6.6783044670234268</c:v>
                </c:pt>
                <c:pt idx="31691">
                  <c:v>6.6777056129781078</c:v>
                </c:pt>
                <c:pt idx="31692">
                  <c:v>6.6776748403516848</c:v>
                </c:pt>
                <c:pt idx="31693">
                  <c:v>6.6772137843410473</c:v>
                </c:pt>
                <c:pt idx="31694">
                  <c:v>6.6771565597479094</c:v>
                </c:pt>
                <c:pt idx="31695">
                  <c:v>6.6769848249802228</c:v>
                </c:pt>
                <c:pt idx="31696">
                  <c:v>6.6769793592160065</c:v>
                </c:pt>
                <c:pt idx="31697">
                  <c:v>6.6766538458488265</c:v>
                </c:pt>
                <c:pt idx="31698">
                  <c:v>6.6765731968362791</c:v>
                </c:pt>
                <c:pt idx="31699">
                  <c:v>6.6758243444254219</c:v>
                </c:pt>
                <c:pt idx="31700">
                  <c:v>6.6754088934102906</c:v>
                </c:pt>
                <c:pt idx="31701">
                  <c:v>6.6737484614565536</c:v>
                </c:pt>
                <c:pt idx="31702">
                  <c:v>6.6734520324897417</c:v>
                </c:pt>
                <c:pt idx="31703">
                  <c:v>6.6726772942651502</c:v>
                </c:pt>
                <c:pt idx="31704">
                  <c:v>6.6722756039485329</c:v>
                </c:pt>
                <c:pt idx="31705">
                  <c:v>6.6712583247663924</c:v>
                </c:pt>
                <c:pt idx="31706">
                  <c:v>6.6710338856840643</c:v>
                </c:pt>
                <c:pt idx="31707">
                  <c:v>6.669679334143181</c:v>
                </c:pt>
                <c:pt idx="31708">
                  <c:v>6.6696576435118295</c:v>
                </c:pt>
                <c:pt idx="31709">
                  <c:v>6.669557635333792</c:v>
                </c:pt>
                <c:pt idx="31710">
                  <c:v>6.6691689699869938</c:v>
                </c:pt>
                <c:pt idx="31711">
                  <c:v>6.6688270198420909</c:v>
                </c:pt>
                <c:pt idx="31712">
                  <c:v>6.6688159904933837</c:v>
                </c:pt>
                <c:pt idx="31713">
                  <c:v>6.6686870298724017</c:v>
                </c:pt>
                <c:pt idx="31714">
                  <c:v>6.6685977369706801</c:v>
                </c:pt>
                <c:pt idx="31715">
                  <c:v>6.6684759175417589</c:v>
                </c:pt>
                <c:pt idx="31716">
                  <c:v>6.6684214306468421</c:v>
                </c:pt>
                <c:pt idx="31717">
                  <c:v>6.6681776757279865</c:v>
                </c:pt>
                <c:pt idx="31718">
                  <c:v>6.6681608103503232</c:v>
                </c:pt>
                <c:pt idx="31719">
                  <c:v>6.6666430400837324</c:v>
                </c:pt>
                <c:pt idx="31720">
                  <c:v>6.6666212580870701</c:v>
                </c:pt>
                <c:pt idx="31721">
                  <c:v>6.6664653083041836</c:v>
                </c:pt>
                <c:pt idx="31722">
                  <c:v>6.6660889878390392</c:v>
                </c:pt>
                <c:pt idx="31723">
                  <c:v>6.664453947995761</c:v>
                </c:pt>
                <c:pt idx="31724">
                  <c:v>6.6641400334998853</c:v>
                </c:pt>
                <c:pt idx="31725">
                  <c:v>6.6635676945475044</c:v>
                </c:pt>
                <c:pt idx="31726">
                  <c:v>6.6634002634152738</c:v>
                </c:pt>
                <c:pt idx="31727">
                  <c:v>6.6633161469662774</c:v>
                </c:pt>
                <c:pt idx="31728">
                  <c:v>6.663035654270919</c:v>
                </c:pt>
                <c:pt idx="31729">
                  <c:v>6.6614287852128538</c:v>
                </c:pt>
                <c:pt idx="31730">
                  <c:v>6.6607507344008878</c:v>
                </c:pt>
                <c:pt idx="31731">
                  <c:v>6.6604188163931575</c:v>
                </c:pt>
                <c:pt idx="31732">
                  <c:v>6.6603624515563622</c:v>
                </c:pt>
                <c:pt idx="31733">
                  <c:v>6.6602789352258425</c:v>
                </c:pt>
                <c:pt idx="31734">
                  <c:v>6.6601959621598912</c:v>
                </c:pt>
                <c:pt idx="31735">
                  <c:v>6.6601598059789948</c:v>
                </c:pt>
                <c:pt idx="31736">
                  <c:v>6.6600089709388435</c:v>
                </c:pt>
                <c:pt idx="31737">
                  <c:v>6.6591124274678819</c:v>
                </c:pt>
                <c:pt idx="31738">
                  <c:v>6.6591108443953724</c:v>
                </c:pt>
                <c:pt idx="31739">
                  <c:v>6.6585408453216424</c:v>
                </c:pt>
                <c:pt idx="31740">
                  <c:v>6.6585362121955001</c:v>
                </c:pt>
                <c:pt idx="31741">
                  <c:v>6.6585067110822793</c:v>
                </c:pt>
                <c:pt idx="31742">
                  <c:v>6.6585008454727994</c:v>
                </c:pt>
                <c:pt idx="31743">
                  <c:v>6.6579834356363001</c:v>
                </c:pt>
                <c:pt idx="31744">
                  <c:v>6.6573518242647225</c:v>
                </c:pt>
                <c:pt idx="31745">
                  <c:v>6.6573159382842819</c:v>
                </c:pt>
                <c:pt idx="31746">
                  <c:v>6.6570089310758016</c:v>
                </c:pt>
                <c:pt idx="31747">
                  <c:v>6.6565290923723799</c:v>
                </c:pt>
                <c:pt idx="31748">
                  <c:v>6.6564890679504858</c:v>
                </c:pt>
                <c:pt idx="31749">
                  <c:v>6.656427536823843</c:v>
                </c:pt>
                <c:pt idx="31750">
                  <c:v>6.6560882875478171</c:v>
                </c:pt>
                <c:pt idx="31751">
                  <c:v>6.6557794665299177</c:v>
                </c:pt>
                <c:pt idx="31752">
                  <c:v>6.6554986777673859</c:v>
                </c:pt>
                <c:pt idx="31753">
                  <c:v>6.6553645532038743</c:v>
                </c:pt>
                <c:pt idx="31754">
                  <c:v>6.655337901684609</c:v>
                </c:pt>
                <c:pt idx="31755">
                  <c:v>6.6550296419046546</c:v>
                </c:pt>
                <c:pt idx="31756">
                  <c:v>6.6547684021608795</c:v>
                </c:pt>
                <c:pt idx="31757">
                  <c:v>6.6546352679954941</c:v>
                </c:pt>
                <c:pt idx="31758">
                  <c:v>6.6545616640897318</c:v>
                </c:pt>
                <c:pt idx="31759">
                  <c:v>6.6543683381513201</c:v>
                </c:pt>
                <c:pt idx="31760">
                  <c:v>6.6540411647518978</c:v>
                </c:pt>
                <c:pt idx="31761">
                  <c:v>6.654035523960669</c:v>
                </c:pt>
                <c:pt idx="31762">
                  <c:v>6.6539604766671578</c:v>
                </c:pt>
                <c:pt idx="31763">
                  <c:v>6.6539116370635227</c:v>
                </c:pt>
                <c:pt idx="31764">
                  <c:v>6.6533396370444082</c:v>
                </c:pt>
                <c:pt idx="31765">
                  <c:v>6.6533225190672667</c:v>
                </c:pt>
                <c:pt idx="31766">
                  <c:v>6.6533136745922548</c:v>
                </c:pt>
                <c:pt idx="31767">
                  <c:v>6.652695049075521</c:v>
                </c:pt>
                <c:pt idx="31768">
                  <c:v>6.6526636523492009</c:v>
                </c:pt>
                <c:pt idx="31769">
                  <c:v>6.652104827811244</c:v>
                </c:pt>
                <c:pt idx="31770">
                  <c:v>6.652013018143804</c:v>
                </c:pt>
                <c:pt idx="31771">
                  <c:v>6.6518314815886148</c:v>
                </c:pt>
                <c:pt idx="31772">
                  <c:v>6.6518090086832986</c:v>
                </c:pt>
                <c:pt idx="31773">
                  <c:v>6.6515433142604028</c:v>
                </c:pt>
                <c:pt idx="31774">
                  <c:v>6.6514119504546994</c:v>
                </c:pt>
                <c:pt idx="31775">
                  <c:v>6.6513875072368096</c:v>
                </c:pt>
                <c:pt idx="31776">
                  <c:v>6.6511659913006209</c:v>
                </c:pt>
                <c:pt idx="31777">
                  <c:v>6.6510887482100989</c:v>
                </c:pt>
                <c:pt idx="31778">
                  <c:v>6.6510108920339732</c:v>
                </c:pt>
                <c:pt idx="31779">
                  <c:v>6.6507868400923362</c:v>
                </c:pt>
                <c:pt idx="31780">
                  <c:v>6.6505365041999811</c:v>
                </c:pt>
                <c:pt idx="31781">
                  <c:v>6.6505080602428555</c:v>
                </c:pt>
                <c:pt idx="31782">
                  <c:v>6.6504143795722594</c:v>
                </c:pt>
                <c:pt idx="31783">
                  <c:v>6.6502958815727133</c:v>
                </c:pt>
                <c:pt idx="31784">
                  <c:v>6.6502106804366621</c:v>
                </c:pt>
                <c:pt idx="31785">
                  <c:v>6.6500770209925548</c:v>
                </c:pt>
                <c:pt idx="31786">
                  <c:v>6.6500354820955687</c:v>
                </c:pt>
                <c:pt idx="31787">
                  <c:v>6.6499399839591478</c:v>
                </c:pt>
                <c:pt idx="31788">
                  <c:v>6.6499273940644841</c:v>
                </c:pt>
                <c:pt idx="31789">
                  <c:v>6.6496586087546614</c:v>
                </c:pt>
                <c:pt idx="31790">
                  <c:v>6.6496078955635456</c:v>
                </c:pt>
                <c:pt idx="31791">
                  <c:v>6.6495940688472253</c:v>
                </c:pt>
                <c:pt idx="31792">
                  <c:v>6.6495691791340779</c:v>
                </c:pt>
                <c:pt idx="31793">
                  <c:v>6.6492017138641897</c:v>
                </c:pt>
                <c:pt idx="31794">
                  <c:v>6.64919428627607</c:v>
                </c:pt>
                <c:pt idx="31795">
                  <c:v>6.6491881275801719</c:v>
                </c:pt>
                <c:pt idx="31796">
                  <c:v>6.6491850813952471</c:v>
                </c:pt>
                <c:pt idx="31797">
                  <c:v>6.6491300825423405</c:v>
                </c:pt>
                <c:pt idx="31798">
                  <c:v>6.6488719537805849</c:v>
                </c:pt>
                <c:pt idx="31799">
                  <c:v>6.6488432367137484</c:v>
                </c:pt>
                <c:pt idx="31800">
                  <c:v>6.648811575727759</c:v>
                </c:pt>
                <c:pt idx="31801">
                  <c:v>6.6488103423611866</c:v>
                </c:pt>
                <c:pt idx="31802">
                  <c:v>6.6488054000581522</c:v>
                </c:pt>
                <c:pt idx="31803">
                  <c:v>6.6486768452918232</c:v>
                </c:pt>
                <c:pt idx="31804">
                  <c:v>6.6486244054280634</c:v>
                </c:pt>
                <c:pt idx="31805">
                  <c:v>6.6485406792949382</c:v>
                </c:pt>
                <c:pt idx="31806">
                  <c:v>6.6484826190390978</c:v>
                </c:pt>
                <c:pt idx="31807">
                  <c:v>6.6484725895475627</c:v>
                </c:pt>
                <c:pt idx="31808">
                  <c:v>6.6482368366986542</c:v>
                </c:pt>
                <c:pt idx="31809">
                  <c:v>6.6481761873113641</c:v>
                </c:pt>
                <c:pt idx="31810">
                  <c:v>6.6481685940612678</c:v>
                </c:pt>
                <c:pt idx="31811">
                  <c:v>6.6481406344319147</c:v>
                </c:pt>
                <c:pt idx="31812">
                  <c:v>6.6479137131274069</c:v>
                </c:pt>
                <c:pt idx="31813">
                  <c:v>6.647842710589579</c:v>
                </c:pt>
                <c:pt idx="31814">
                  <c:v>6.6476774784502046</c:v>
                </c:pt>
                <c:pt idx="31815">
                  <c:v>6.6476569294123511</c:v>
                </c:pt>
                <c:pt idx="31816">
                  <c:v>6.6476463014114344</c:v>
                </c:pt>
                <c:pt idx="31817">
                  <c:v>6.6476009482909122</c:v>
                </c:pt>
                <c:pt idx="31818">
                  <c:v>6.647233086336267</c:v>
                </c:pt>
                <c:pt idx="31819">
                  <c:v>6.6471758928483169</c:v>
                </c:pt>
                <c:pt idx="31820">
                  <c:v>6.6468891051473467</c:v>
                </c:pt>
                <c:pt idx="31821">
                  <c:v>6.6468046893252275</c:v>
                </c:pt>
                <c:pt idx="31822">
                  <c:v>6.646648834731427</c:v>
                </c:pt>
                <c:pt idx="31823">
                  <c:v>6.6465881613014828</c:v>
                </c:pt>
                <c:pt idx="31824">
                  <c:v>6.6464685052699881</c:v>
                </c:pt>
                <c:pt idx="31825">
                  <c:v>6.6463063143021124</c:v>
                </c:pt>
                <c:pt idx="31826">
                  <c:v>6.6461082909055804</c:v>
                </c:pt>
                <c:pt idx="31827">
                  <c:v>6.6458928947808031</c:v>
                </c:pt>
                <c:pt idx="31828">
                  <c:v>6.6455803156417117</c:v>
                </c:pt>
                <c:pt idx="31829">
                  <c:v>6.6452750566598402</c:v>
                </c:pt>
                <c:pt idx="31830">
                  <c:v>6.6449448734708803</c:v>
                </c:pt>
                <c:pt idx="31831">
                  <c:v>6.6446724111649296</c:v>
                </c:pt>
                <c:pt idx="31832">
                  <c:v>6.6438264845443591</c:v>
                </c:pt>
                <c:pt idx="31833">
                  <c:v>6.6437894597577092</c:v>
                </c:pt>
                <c:pt idx="31834">
                  <c:v>6.6436394977020283</c:v>
                </c:pt>
                <c:pt idx="31835">
                  <c:v>6.6434031474109618</c:v>
                </c:pt>
                <c:pt idx="31836">
                  <c:v>6.6433912045540957</c:v>
                </c:pt>
                <c:pt idx="31837">
                  <c:v>6.6433568547361794</c:v>
                </c:pt>
                <c:pt idx="31838">
                  <c:v>6.6427049993382434</c:v>
                </c:pt>
                <c:pt idx="31839">
                  <c:v>6.6424081272175002</c:v>
                </c:pt>
                <c:pt idx="31840">
                  <c:v>6.6421747895841392</c:v>
                </c:pt>
                <c:pt idx="31841">
                  <c:v>6.6419149374563453</c:v>
                </c:pt>
                <c:pt idx="31842">
                  <c:v>6.6412899259473859</c:v>
                </c:pt>
                <c:pt idx="31843">
                  <c:v>6.6409591507549939</c:v>
                </c:pt>
                <c:pt idx="31844">
                  <c:v>6.6399929209176278</c:v>
                </c:pt>
                <c:pt idx="31845">
                  <c:v>6.639856638642839</c:v>
                </c:pt>
                <c:pt idx="31846">
                  <c:v>6.6396445483288549</c:v>
                </c:pt>
                <c:pt idx="31847">
                  <c:v>6.639567797440459</c:v>
                </c:pt>
                <c:pt idx="31848">
                  <c:v>6.6390949523619014</c:v>
                </c:pt>
                <c:pt idx="31849">
                  <c:v>6.6390700265829823</c:v>
                </c:pt>
                <c:pt idx="31850">
                  <c:v>6.6389985737206993</c:v>
                </c:pt>
                <c:pt idx="31851">
                  <c:v>6.6389828517409857</c:v>
                </c:pt>
                <c:pt idx="31852">
                  <c:v>6.6388946566499181</c:v>
                </c:pt>
                <c:pt idx="31853">
                  <c:v>6.6386454046928725</c:v>
                </c:pt>
                <c:pt idx="31854">
                  <c:v>6.6384273631429913</c:v>
                </c:pt>
                <c:pt idx="31855">
                  <c:v>6.6382459856629641</c:v>
                </c:pt>
                <c:pt idx="31856">
                  <c:v>6.637861502940738</c:v>
                </c:pt>
                <c:pt idx="31857">
                  <c:v>6.6377550263399296</c:v>
                </c:pt>
                <c:pt idx="31858">
                  <c:v>6.6373641156422076</c:v>
                </c:pt>
                <c:pt idx="31859">
                  <c:v>6.6373173432004364</c:v>
                </c:pt>
                <c:pt idx="31860">
                  <c:v>6.6371300441727881</c:v>
                </c:pt>
                <c:pt idx="31861">
                  <c:v>6.6371022742263905</c:v>
                </c:pt>
                <c:pt idx="31862">
                  <c:v>6.6370352070638567</c:v>
                </c:pt>
                <c:pt idx="31863">
                  <c:v>6.6370072308766819</c:v>
                </c:pt>
                <c:pt idx="31864">
                  <c:v>6.6369227575257641</c:v>
                </c:pt>
                <c:pt idx="31865">
                  <c:v>6.6367540595304</c:v>
                </c:pt>
                <c:pt idx="31866">
                  <c:v>6.6351370043159932</c:v>
                </c:pt>
                <c:pt idx="31867">
                  <c:v>6.6349341343154986</c:v>
                </c:pt>
                <c:pt idx="31868">
                  <c:v>6.6349303439932452</c:v>
                </c:pt>
                <c:pt idx="31869">
                  <c:v>6.6348960243851645</c:v>
                </c:pt>
                <c:pt idx="31870">
                  <c:v>6.6346063072618646</c:v>
                </c:pt>
                <c:pt idx="31871">
                  <c:v>6.6342406654790889</c:v>
                </c:pt>
                <c:pt idx="31872">
                  <c:v>6.6340818522333178</c:v>
                </c:pt>
                <c:pt idx="31873">
                  <c:v>6.6339669061854227</c:v>
                </c:pt>
                <c:pt idx="31874">
                  <c:v>6.6330124331002498</c:v>
                </c:pt>
                <c:pt idx="31875">
                  <c:v>6.6327102588751714</c:v>
                </c:pt>
                <c:pt idx="31876">
                  <c:v>6.6325294312142864</c:v>
                </c:pt>
                <c:pt idx="31877">
                  <c:v>6.6320409664778319</c:v>
                </c:pt>
                <c:pt idx="31878">
                  <c:v>6.6316520742468104</c:v>
                </c:pt>
                <c:pt idx="31879">
                  <c:v>6.631379597138503</c:v>
                </c:pt>
                <c:pt idx="31880">
                  <c:v>6.630936805284418</c:v>
                </c:pt>
                <c:pt idx="31881">
                  <c:v>6.6308739209551515</c:v>
                </c:pt>
                <c:pt idx="31882">
                  <c:v>6.6307014106800679</c:v>
                </c:pt>
                <c:pt idx="31883">
                  <c:v>6.6302615712050956</c:v>
                </c:pt>
                <c:pt idx="31884">
                  <c:v>6.6301465245209839</c:v>
                </c:pt>
                <c:pt idx="31885">
                  <c:v>6.6296896741642568</c:v>
                </c:pt>
                <c:pt idx="31886">
                  <c:v>6.6292143940299191</c:v>
                </c:pt>
                <c:pt idx="31887">
                  <c:v>6.6291101194541318</c:v>
                </c:pt>
                <c:pt idx="31888">
                  <c:v>6.6290860420207576</c:v>
                </c:pt>
                <c:pt idx="31889">
                  <c:v>6.6289680743534705</c:v>
                </c:pt>
                <c:pt idx="31890">
                  <c:v>6.6288058839052244</c:v>
                </c:pt>
                <c:pt idx="31891">
                  <c:v>6.628785860021277</c:v>
                </c:pt>
                <c:pt idx="31892">
                  <c:v>6.6287703357722938</c:v>
                </c:pt>
                <c:pt idx="31893">
                  <c:v>6.6283500354685332</c:v>
                </c:pt>
                <c:pt idx="31894">
                  <c:v>6.6282305123905072</c:v>
                </c:pt>
                <c:pt idx="31895">
                  <c:v>6.6281813424495253</c:v>
                </c:pt>
                <c:pt idx="31896">
                  <c:v>6.6276935135328268</c:v>
                </c:pt>
                <c:pt idx="31897">
                  <c:v>6.6276085611163307</c:v>
                </c:pt>
                <c:pt idx="31898">
                  <c:v>6.6274959871456209</c:v>
                </c:pt>
                <c:pt idx="31899">
                  <c:v>6.6269209879162245</c:v>
                </c:pt>
                <c:pt idx="31900">
                  <c:v>6.6268754472523801</c:v>
                </c:pt>
                <c:pt idx="31901">
                  <c:v>6.6268333852743435</c:v>
                </c:pt>
                <c:pt idx="31902">
                  <c:v>6.6267099207750579</c:v>
                </c:pt>
                <c:pt idx="31903">
                  <c:v>6.626661511124011</c:v>
                </c:pt>
                <c:pt idx="31904">
                  <c:v>6.6264519666189567</c:v>
                </c:pt>
                <c:pt idx="31905">
                  <c:v>6.6264495296223078</c:v>
                </c:pt>
                <c:pt idx="31906">
                  <c:v>6.6264243693833205</c:v>
                </c:pt>
                <c:pt idx="31907">
                  <c:v>6.626396122522431</c:v>
                </c:pt>
                <c:pt idx="31908">
                  <c:v>6.6263382288461745</c:v>
                </c:pt>
                <c:pt idx="31909">
                  <c:v>6.6263303780410068</c:v>
                </c:pt>
                <c:pt idx="31910">
                  <c:v>6.6261487740877341</c:v>
                </c:pt>
                <c:pt idx="31911">
                  <c:v>6.6260974178158669</c:v>
                </c:pt>
                <c:pt idx="31912">
                  <c:v>6.6260229906127917</c:v>
                </c:pt>
                <c:pt idx="31913">
                  <c:v>6.6257464672810205</c:v>
                </c:pt>
                <c:pt idx="31914">
                  <c:v>6.6250115093012445</c:v>
                </c:pt>
                <c:pt idx="31915">
                  <c:v>6.6245406122881114</c:v>
                </c:pt>
                <c:pt idx="31916">
                  <c:v>6.6240822392846201</c:v>
                </c:pt>
                <c:pt idx="31917">
                  <c:v>6.6236460283078751</c:v>
                </c:pt>
                <c:pt idx="31918">
                  <c:v>6.6236383725328931</c:v>
                </c:pt>
                <c:pt idx="31919">
                  <c:v>6.6235048270758607</c:v>
                </c:pt>
                <c:pt idx="31920">
                  <c:v>6.6231482686643037</c:v>
                </c:pt>
                <c:pt idx="31921">
                  <c:v>6.6225099337814566</c:v>
                </c:pt>
                <c:pt idx="31922">
                  <c:v>6.6218700337381895</c:v>
                </c:pt>
                <c:pt idx="31923">
                  <c:v>6.6214151956921894</c:v>
                </c:pt>
                <c:pt idx="31924">
                  <c:v>6.6213542937476992</c:v>
                </c:pt>
                <c:pt idx="31925">
                  <c:v>6.6211200129958279</c:v>
                </c:pt>
                <c:pt idx="31926">
                  <c:v>6.6208381124446323</c:v>
                </c:pt>
                <c:pt idx="31927">
                  <c:v>6.6208001335876201</c:v>
                </c:pt>
                <c:pt idx="31928">
                  <c:v>6.6206575545718129</c:v>
                </c:pt>
                <c:pt idx="31929">
                  <c:v>6.6204597679711314</c:v>
                </c:pt>
                <c:pt idx="31930">
                  <c:v>6.6203627812891348</c:v>
                </c:pt>
                <c:pt idx="31931">
                  <c:v>6.6203073421940628</c:v>
                </c:pt>
                <c:pt idx="31932">
                  <c:v>6.6199534988118831</c:v>
                </c:pt>
                <c:pt idx="31933">
                  <c:v>6.6193494825028978</c:v>
                </c:pt>
                <c:pt idx="31934">
                  <c:v>6.6191604709741574</c:v>
                </c:pt>
                <c:pt idx="31935">
                  <c:v>6.6191292234865653</c:v>
                </c:pt>
                <c:pt idx="31936">
                  <c:v>6.6187568700752042</c:v>
                </c:pt>
                <c:pt idx="31937">
                  <c:v>6.6184567291874483</c:v>
                </c:pt>
                <c:pt idx="31938">
                  <c:v>6.6183172515272624</c:v>
                </c:pt>
                <c:pt idx="31939">
                  <c:v>6.6183098708777282</c:v>
                </c:pt>
                <c:pt idx="31940">
                  <c:v>6.6179827209606703</c:v>
                </c:pt>
                <c:pt idx="31941">
                  <c:v>6.6179757089570845</c:v>
                </c:pt>
                <c:pt idx="31942">
                  <c:v>6.6176170304130757</c:v>
                </c:pt>
                <c:pt idx="31943">
                  <c:v>6.617464363283494</c:v>
                </c:pt>
                <c:pt idx="31944">
                  <c:v>6.6170268736008868</c:v>
                </c:pt>
                <c:pt idx="31945">
                  <c:v>6.6169629349180186</c:v>
                </c:pt>
                <c:pt idx="31946">
                  <c:v>6.6167133831554477</c:v>
                </c:pt>
                <c:pt idx="31947">
                  <c:v>6.6161415796446503</c:v>
                </c:pt>
                <c:pt idx="31948">
                  <c:v>6.6161409011581132</c:v>
                </c:pt>
                <c:pt idx="31949">
                  <c:v>6.6160444392983084</c:v>
                </c:pt>
                <c:pt idx="31950">
                  <c:v>6.6158041701430186</c:v>
                </c:pt>
                <c:pt idx="31951">
                  <c:v>6.6156719601751943</c:v>
                </c:pt>
                <c:pt idx="31952">
                  <c:v>6.6156477395421609</c:v>
                </c:pt>
                <c:pt idx="31953">
                  <c:v>6.6152467812221847</c:v>
                </c:pt>
                <c:pt idx="31954">
                  <c:v>6.6140747542518037</c:v>
                </c:pt>
                <c:pt idx="31955">
                  <c:v>6.6139915766822419</c:v>
                </c:pt>
                <c:pt idx="31956">
                  <c:v>6.6139111395667429</c:v>
                </c:pt>
                <c:pt idx="31957">
                  <c:v>6.6138340332331707</c:v>
                </c:pt>
                <c:pt idx="31958">
                  <c:v>6.6135954642300971</c:v>
                </c:pt>
                <c:pt idx="31959">
                  <c:v>6.6130511122951923</c:v>
                </c:pt>
                <c:pt idx="31960">
                  <c:v>6.6128039719918155</c:v>
                </c:pt>
                <c:pt idx="31961">
                  <c:v>6.6126190945758854</c:v>
                </c:pt>
                <c:pt idx="31962">
                  <c:v>6.6126152422531028</c:v>
                </c:pt>
                <c:pt idx="31963">
                  <c:v>6.6125323681145032</c:v>
                </c:pt>
                <c:pt idx="31964">
                  <c:v>6.6122154908729751</c:v>
                </c:pt>
                <c:pt idx="31965">
                  <c:v>6.6122037648159804</c:v>
                </c:pt>
                <c:pt idx="31966">
                  <c:v>6.6120843598974499</c:v>
                </c:pt>
                <c:pt idx="31967">
                  <c:v>6.6104352285567041</c:v>
                </c:pt>
                <c:pt idx="31968">
                  <c:v>6.6103774255409951</c:v>
                </c:pt>
                <c:pt idx="31969">
                  <c:v>6.6101828874531749</c:v>
                </c:pt>
                <c:pt idx="31970">
                  <c:v>6.6098601842384168</c:v>
                </c:pt>
                <c:pt idx="31971">
                  <c:v>6.6095866596301276</c:v>
                </c:pt>
                <c:pt idx="31972">
                  <c:v>6.6095557602170709</c:v>
                </c:pt>
                <c:pt idx="31973">
                  <c:v>6.6095497358918109</c:v>
                </c:pt>
                <c:pt idx="31974">
                  <c:v>6.6095395963524828</c:v>
                </c:pt>
                <c:pt idx="31975">
                  <c:v>6.6093651627035088</c:v>
                </c:pt>
                <c:pt idx="31976">
                  <c:v>6.6091881960046868</c:v>
                </c:pt>
                <c:pt idx="31977">
                  <c:v>6.6091652764700584</c:v>
                </c:pt>
                <c:pt idx="31978">
                  <c:v>6.6091281827172965</c:v>
                </c:pt>
                <c:pt idx="31979">
                  <c:v>6.6082403938289227</c:v>
                </c:pt>
                <c:pt idx="31980">
                  <c:v>6.6076762318361411</c:v>
                </c:pt>
                <c:pt idx="31981">
                  <c:v>6.6074409359120292</c:v>
                </c:pt>
                <c:pt idx="31982">
                  <c:v>6.6073579425723405</c:v>
                </c:pt>
                <c:pt idx="31983">
                  <c:v>6.6073470675869546</c:v>
                </c:pt>
                <c:pt idx="31984">
                  <c:v>6.6073352889398356</c:v>
                </c:pt>
                <c:pt idx="31985">
                  <c:v>6.60717475776244</c:v>
                </c:pt>
                <c:pt idx="31986">
                  <c:v>6.6068519596926825</c:v>
                </c:pt>
                <c:pt idx="31987">
                  <c:v>6.6065861650751065</c:v>
                </c:pt>
                <c:pt idx="31988">
                  <c:v>6.6065302974121796</c:v>
                </c:pt>
                <c:pt idx="31989">
                  <c:v>6.6064884496598815</c:v>
                </c:pt>
                <c:pt idx="31990">
                  <c:v>6.606200073353925</c:v>
                </c:pt>
                <c:pt idx="31991">
                  <c:v>6.6045591536019668</c:v>
                </c:pt>
                <c:pt idx="31992">
                  <c:v>6.6045520609648021</c:v>
                </c:pt>
                <c:pt idx="31993">
                  <c:v>6.6042862681721086</c:v>
                </c:pt>
                <c:pt idx="31994">
                  <c:v>6.604132658451646</c:v>
                </c:pt>
                <c:pt idx="31995">
                  <c:v>6.6039398048245221</c:v>
                </c:pt>
                <c:pt idx="31996">
                  <c:v>6.6036611444919506</c:v>
                </c:pt>
                <c:pt idx="31997">
                  <c:v>6.603613703319132</c:v>
                </c:pt>
                <c:pt idx="31998">
                  <c:v>6.6032393741190338</c:v>
                </c:pt>
                <c:pt idx="31999">
                  <c:v>6.6012060140659701</c:v>
                </c:pt>
                <c:pt idx="32000">
                  <c:v>6.6011798381141178</c:v>
                </c:pt>
                <c:pt idx="32001">
                  <c:v>6.601167854852676</c:v>
                </c:pt>
                <c:pt idx="32002">
                  <c:v>6.600910817833979</c:v>
                </c:pt>
                <c:pt idx="32003">
                  <c:v>6.6007522761195858</c:v>
                </c:pt>
                <c:pt idx="32004">
                  <c:v>6.6006692198059609</c:v>
                </c:pt>
                <c:pt idx="32005">
                  <c:v>6.6006608415297894</c:v>
                </c:pt>
                <c:pt idx="32006">
                  <c:v>6.600518858470811</c:v>
                </c:pt>
                <c:pt idx="32007">
                  <c:v>6.6004270643961513</c:v>
                </c:pt>
                <c:pt idx="32008">
                  <c:v>6.6004085882610353</c:v>
                </c:pt>
                <c:pt idx="32009">
                  <c:v>6.6004034039832771</c:v>
                </c:pt>
                <c:pt idx="32010">
                  <c:v>6.6003544587034888</c:v>
                </c:pt>
                <c:pt idx="32011">
                  <c:v>6.6003061022640983</c:v>
                </c:pt>
                <c:pt idx="32012">
                  <c:v>6.5997469354756531</c:v>
                </c:pt>
                <c:pt idx="32013">
                  <c:v>6.5993720602453729</c:v>
                </c:pt>
                <c:pt idx="32014">
                  <c:v>6.5991416100559306</c:v>
                </c:pt>
                <c:pt idx="32015">
                  <c:v>6.5991005395608724</c:v>
                </c:pt>
                <c:pt idx="32016">
                  <c:v>6.5988916937038109</c:v>
                </c:pt>
                <c:pt idx="32017">
                  <c:v>6.5987356177200107</c:v>
                </c:pt>
                <c:pt idx="32018">
                  <c:v>6.5985799932398077</c:v>
                </c:pt>
                <c:pt idx="32019">
                  <c:v>6.598446820636056</c:v>
                </c:pt>
                <c:pt idx="32020">
                  <c:v>6.5981525415695623</c:v>
                </c:pt>
                <c:pt idx="32021">
                  <c:v>6.5981405692966204</c:v>
                </c:pt>
                <c:pt idx="32022">
                  <c:v>6.5980497381654359</c:v>
                </c:pt>
                <c:pt idx="32023">
                  <c:v>6.5979708027889235</c:v>
                </c:pt>
                <c:pt idx="32024">
                  <c:v>6.5977526737481789</c:v>
                </c:pt>
                <c:pt idx="32025">
                  <c:v>6.5975383503737977</c:v>
                </c:pt>
                <c:pt idx="32026">
                  <c:v>6.5974002361159405</c:v>
                </c:pt>
                <c:pt idx="32027">
                  <c:v>6.5966343033742785</c:v>
                </c:pt>
                <c:pt idx="32028">
                  <c:v>6.596042457503712</c:v>
                </c:pt>
                <c:pt idx="32029">
                  <c:v>6.5959169312569816</c:v>
                </c:pt>
                <c:pt idx="32030">
                  <c:v>6.5954134864093978</c:v>
                </c:pt>
                <c:pt idx="32031">
                  <c:v>6.595170772598502</c:v>
                </c:pt>
                <c:pt idx="32032">
                  <c:v>6.594864020670224</c:v>
                </c:pt>
                <c:pt idx="32033">
                  <c:v>6.5947523040678</c:v>
                </c:pt>
                <c:pt idx="32034">
                  <c:v>6.5945521874177748</c:v>
                </c:pt>
                <c:pt idx="32035">
                  <c:v>6.5945518786521475</c:v>
                </c:pt>
                <c:pt idx="32036">
                  <c:v>6.5945217719679414</c:v>
                </c:pt>
                <c:pt idx="32037">
                  <c:v>6.5935682242253746</c:v>
                </c:pt>
                <c:pt idx="32038">
                  <c:v>6.5933983712214594</c:v>
                </c:pt>
                <c:pt idx="32039">
                  <c:v>6.5928987141633613</c:v>
                </c:pt>
                <c:pt idx="32040">
                  <c:v>6.5928860350641108</c:v>
                </c:pt>
                <c:pt idx="32041">
                  <c:v>6.5926525649274517</c:v>
                </c:pt>
                <c:pt idx="32042">
                  <c:v>6.5925309575068303</c:v>
                </c:pt>
                <c:pt idx="32043">
                  <c:v>6.5923205151216049</c:v>
                </c:pt>
                <c:pt idx="32044">
                  <c:v>6.5921926621359477</c:v>
                </c:pt>
                <c:pt idx="32045">
                  <c:v>6.5921280682779928</c:v>
                </c:pt>
                <c:pt idx="32046">
                  <c:v>6.5920754346063708</c:v>
                </c:pt>
                <c:pt idx="32047">
                  <c:v>6.5920032124255528</c:v>
                </c:pt>
                <c:pt idx="32048">
                  <c:v>6.5918828108784995</c:v>
                </c:pt>
                <c:pt idx="32049">
                  <c:v>6.5918695360384811</c:v>
                </c:pt>
                <c:pt idx="32050">
                  <c:v>6.5917668370781222</c:v>
                </c:pt>
                <c:pt idx="32051">
                  <c:v>6.5916706979347142</c:v>
                </c:pt>
                <c:pt idx="32052">
                  <c:v>6.5914843021797527</c:v>
                </c:pt>
                <c:pt idx="32053">
                  <c:v>6.5908991314613301</c:v>
                </c:pt>
                <c:pt idx="32054">
                  <c:v>6.5908283337891005</c:v>
                </c:pt>
                <c:pt idx="32055">
                  <c:v>6.5892405554785922</c:v>
                </c:pt>
                <c:pt idx="32056">
                  <c:v>6.5891473772309368</c:v>
                </c:pt>
                <c:pt idx="32057">
                  <c:v>6.5891079896881255</c:v>
                </c:pt>
                <c:pt idx="32058">
                  <c:v>6.5890676995671624</c:v>
                </c:pt>
                <c:pt idx="32059">
                  <c:v>6.5890238672537933</c:v>
                </c:pt>
                <c:pt idx="32060">
                  <c:v>6.5889024848329303</c:v>
                </c:pt>
                <c:pt idx="32061">
                  <c:v>6.5888880802200136</c:v>
                </c:pt>
                <c:pt idx="32062">
                  <c:v>6.5888673937778774</c:v>
                </c:pt>
                <c:pt idx="32063">
                  <c:v>6.5888525161169014</c:v>
                </c:pt>
                <c:pt idx="32064">
                  <c:v>6.588358682759301</c:v>
                </c:pt>
                <c:pt idx="32065">
                  <c:v>6.5881121432349179</c:v>
                </c:pt>
                <c:pt idx="32066">
                  <c:v>6.587999466058454</c:v>
                </c:pt>
                <c:pt idx="32067">
                  <c:v>6.5877590335508742</c:v>
                </c:pt>
                <c:pt idx="32068">
                  <c:v>6.587636881863479</c:v>
                </c:pt>
                <c:pt idx="32069">
                  <c:v>6.5865072617918825</c:v>
                </c:pt>
                <c:pt idx="32070">
                  <c:v>6.5863300247437948</c:v>
                </c:pt>
                <c:pt idx="32071">
                  <c:v>6.5858586855112771</c:v>
                </c:pt>
                <c:pt idx="32072">
                  <c:v>6.585727903889425</c:v>
                </c:pt>
                <c:pt idx="32073">
                  <c:v>6.585636559783083</c:v>
                </c:pt>
                <c:pt idx="32074">
                  <c:v>6.5854901438627262</c:v>
                </c:pt>
                <c:pt idx="32075">
                  <c:v>6.5854199914325653</c:v>
                </c:pt>
                <c:pt idx="32076">
                  <c:v>6.5851779822248284</c:v>
                </c:pt>
                <c:pt idx="32077">
                  <c:v>6.5847300957193493</c:v>
                </c:pt>
                <c:pt idx="32078">
                  <c:v>6.5847176994988095</c:v>
                </c:pt>
                <c:pt idx="32079">
                  <c:v>6.5847114211929556</c:v>
                </c:pt>
                <c:pt idx="32080">
                  <c:v>6.5844599389282648</c:v>
                </c:pt>
                <c:pt idx="32081">
                  <c:v>6.5844388250560906</c:v>
                </c:pt>
                <c:pt idx="32082">
                  <c:v>6.5841930036504737</c:v>
                </c:pt>
                <c:pt idx="32083">
                  <c:v>6.584118933944235</c:v>
                </c:pt>
                <c:pt idx="32084">
                  <c:v>6.5839483623352839</c:v>
                </c:pt>
                <c:pt idx="32085">
                  <c:v>6.5834418365195155</c:v>
                </c:pt>
                <c:pt idx="32086">
                  <c:v>6.5834153115020611</c:v>
                </c:pt>
                <c:pt idx="32087">
                  <c:v>6.5834152681607039</c:v>
                </c:pt>
                <c:pt idx="32088">
                  <c:v>6.5830537994239169</c:v>
                </c:pt>
                <c:pt idx="32089">
                  <c:v>6.5818140948706372</c:v>
                </c:pt>
                <c:pt idx="32090">
                  <c:v>6.5817741668137506</c:v>
                </c:pt>
                <c:pt idx="32091">
                  <c:v>6.5817200998764438</c:v>
                </c:pt>
                <c:pt idx="32092">
                  <c:v>6.5816354035803872</c:v>
                </c:pt>
                <c:pt idx="32093">
                  <c:v>6.5813873614971463</c:v>
                </c:pt>
                <c:pt idx="32094">
                  <c:v>6.5811242138047517</c:v>
                </c:pt>
                <c:pt idx="32095">
                  <c:v>6.5811004360441041</c:v>
                </c:pt>
                <c:pt idx="32096">
                  <c:v>6.5810885039174849</c:v>
                </c:pt>
                <c:pt idx="32097">
                  <c:v>6.5804079592350559</c:v>
                </c:pt>
                <c:pt idx="32098">
                  <c:v>6.5802625594380393</c:v>
                </c:pt>
                <c:pt idx="32099">
                  <c:v>6.5801861620602482</c:v>
                </c:pt>
                <c:pt idx="32100">
                  <c:v>6.5801529693293297</c:v>
                </c:pt>
                <c:pt idx="32101">
                  <c:v>6.5800514317876075</c:v>
                </c:pt>
                <c:pt idx="32102">
                  <c:v>6.5799247729570958</c:v>
                </c:pt>
                <c:pt idx="32103">
                  <c:v>6.5798873399585514</c:v>
                </c:pt>
                <c:pt idx="32104">
                  <c:v>6.579545656896391</c:v>
                </c:pt>
                <c:pt idx="32105">
                  <c:v>6.5793578684097422</c:v>
                </c:pt>
                <c:pt idx="32106">
                  <c:v>6.579314212801874</c:v>
                </c:pt>
                <c:pt idx="32107">
                  <c:v>6.5791709823232161</c:v>
                </c:pt>
                <c:pt idx="32108">
                  <c:v>6.5790842739707802</c:v>
                </c:pt>
                <c:pt idx="32109">
                  <c:v>6.5790342765981844</c:v>
                </c:pt>
                <c:pt idx="32110">
                  <c:v>6.5790310909199938</c:v>
                </c:pt>
                <c:pt idx="32111">
                  <c:v>6.5790017144378465</c:v>
                </c:pt>
                <c:pt idx="32112">
                  <c:v>6.5788831983405922</c:v>
                </c:pt>
                <c:pt idx="32113">
                  <c:v>6.5783689610022815</c:v>
                </c:pt>
                <c:pt idx="32114">
                  <c:v>6.5782573698121727</c:v>
                </c:pt>
                <c:pt idx="32115">
                  <c:v>6.578149079736118</c:v>
                </c:pt>
                <c:pt idx="32116">
                  <c:v>6.5781123895735405</c:v>
                </c:pt>
                <c:pt idx="32117">
                  <c:v>6.5780160641585583</c:v>
                </c:pt>
                <c:pt idx="32118">
                  <c:v>6.5777054586835133</c:v>
                </c:pt>
                <c:pt idx="32119">
                  <c:v>6.5776957584137383</c:v>
                </c:pt>
                <c:pt idx="32120">
                  <c:v>6.577671460272132</c:v>
                </c:pt>
                <c:pt idx="32121">
                  <c:v>6.5773575605177497</c:v>
                </c:pt>
                <c:pt idx="32122">
                  <c:v>6.5766949758682349</c:v>
                </c:pt>
                <c:pt idx="32123">
                  <c:v>6.5766836912016036</c:v>
                </c:pt>
                <c:pt idx="32124">
                  <c:v>6.5762386633068379</c:v>
                </c:pt>
                <c:pt idx="32125">
                  <c:v>6.5762009522132487</c:v>
                </c:pt>
                <c:pt idx="32126">
                  <c:v>6.575606138551902</c:v>
                </c:pt>
                <c:pt idx="32127">
                  <c:v>6.5755377833659221</c:v>
                </c:pt>
                <c:pt idx="32128">
                  <c:v>6.5754441621132838</c:v>
                </c:pt>
                <c:pt idx="32129">
                  <c:v>6.5751900539288268</c:v>
                </c:pt>
                <c:pt idx="32130">
                  <c:v>6.5746741848872459</c:v>
                </c:pt>
                <c:pt idx="32131">
                  <c:v>6.5746302456056416</c:v>
                </c:pt>
                <c:pt idx="32132">
                  <c:v>6.5739565244270208</c:v>
                </c:pt>
                <c:pt idx="32133">
                  <c:v>6.5736392671566524</c:v>
                </c:pt>
                <c:pt idx="32134">
                  <c:v>6.5730528492228286</c:v>
                </c:pt>
                <c:pt idx="32135">
                  <c:v>6.573028762510349</c:v>
                </c:pt>
                <c:pt idx="32136">
                  <c:v>6.5730015652597551</c:v>
                </c:pt>
                <c:pt idx="32137">
                  <c:v>6.5729998716496887</c:v>
                </c:pt>
                <c:pt idx="32138">
                  <c:v>6.5729564818301967</c:v>
                </c:pt>
                <c:pt idx="32139">
                  <c:v>6.5728708833413751</c:v>
                </c:pt>
                <c:pt idx="32140">
                  <c:v>6.5727703696356814</c:v>
                </c:pt>
                <c:pt idx="32141">
                  <c:v>6.5727230515811241</c:v>
                </c:pt>
                <c:pt idx="32142">
                  <c:v>6.572672001724249</c:v>
                </c:pt>
                <c:pt idx="32143">
                  <c:v>6.5726064463519345</c:v>
                </c:pt>
                <c:pt idx="32144">
                  <c:v>6.5723137894249941</c:v>
                </c:pt>
                <c:pt idx="32145">
                  <c:v>6.5721818131294834</c:v>
                </c:pt>
                <c:pt idx="32146">
                  <c:v>6.5721400106546612</c:v>
                </c:pt>
                <c:pt idx="32147">
                  <c:v>6.5720834196414932</c:v>
                </c:pt>
                <c:pt idx="32148">
                  <c:v>6.5719408147834386</c:v>
                </c:pt>
                <c:pt idx="32149">
                  <c:v>6.571914248472055</c:v>
                </c:pt>
                <c:pt idx="32150">
                  <c:v>6.5717658378311343</c:v>
                </c:pt>
                <c:pt idx="32151">
                  <c:v>6.5717453624137665</c:v>
                </c:pt>
                <c:pt idx="32152">
                  <c:v>6.5714151432111132</c:v>
                </c:pt>
                <c:pt idx="32153">
                  <c:v>6.5713499324594355</c:v>
                </c:pt>
                <c:pt idx="32154">
                  <c:v>6.5705260678095199</c:v>
                </c:pt>
                <c:pt idx="32155">
                  <c:v>6.5702500474685781</c:v>
                </c:pt>
                <c:pt idx="32156">
                  <c:v>6.569800390937286</c:v>
                </c:pt>
                <c:pt idx="32157">
                  <c:v>6.5697192080133329</c:v>
                </c:pt>
                <c:pt idx="32158">
                  <c:v>6.5690915831262862</c:v>
                </c:pt>
                <c:pt idx="32159">
                  <c:v>6.5690225477396238</c:v>
                </c:pt>
                <c:pt idx="32160">
                  <c:v>6.5688110317963018</c:v>
                </c:pt>
                <c:pt idx="32161">
                  <c:v>6.5688015044494552</c:v>
                </c:pt>
                <c:pt idx="32162">
                  <c:v>6.5683961690578148</c:v>
                </c:pt>
                <c:pt idx="32163">
                  <c:v>6.5682460190248397</c:v>
                </c:pt>
                <c:pt idx="32164">
                  <c:v>6.568144309360691</c:v>
                </c:pt>
                <c:pt idx="32165">
                  <c:v>6.568106445144859</c:v>
                </c:pt>
                <c:pt idx="32166">
                  <c:v>6.5680527793956358</c:v>
                </c:pt>
                <c:pt idx="32167">
                  <c:v>6.5679754142552627</c:v>
                </c:pt>
                <c:pt idx="32168">
                  <c:v>6.5679234588964794</c:v>
                </c:pt>
                <c:pt idx="32169">
                  <c:v>6.5677580432367417</c:v>
                </c:pt>
                <c:pt idx="32170">
                  <c:v>6.5674439631957231</c:v>
                </c:pt>
                <c:pt idx="32171">
                  <c:v>6.5673788959307187</c:v>
                </c:pt>
                <c:pt idx="32172">
                  <c:v>6.5667870483282691</c:v>
                </c:pt>
                <c:pt idx="32173">
                  <c:v>6.5666589246852389</c:v>
                </c:pt>
                <c:pt idx="32174">
                  <c:v>6.5665806264899178</c:v>
                </c:pt>
                <c:pt idx="32175">
                  <c:v>6.5664681025154019</c:v>
                </c:pt>
                <c:pt idx="32176">
                  <c:v>6.5662813831462516</c:v>
                </c:pt>
                <c:pt idx="32177">
                  <c:v>6.5661619883482594</c:v>
                </c:pt>
                <c:pt idx="32178">
                  <c:v>6.5654557757815653</c:v>
                </c:pt>
                <c:pt idx="32179">
                  <c:v>6.5652931481648951</c:v>
                </c:pt>
                <c:pt idx="32180">
                  <c:v>6.5648718211041812</c:v>
                </c:pt>
                <c:pt idx="32181">
                  <c:v>6.5647295419625857</c:v>
                </c:pt>
                <c:pt idx="32182">
                  <c:v>6.5646571247909264</c:v>
                </c:pt>
                <c:pt idx="32183">
                  <c:v>6.5645596373559219</c:v>
                </c:pt>
                <c:pt idx="32184">
                  <c:v>6.5644214525203797</c:v>
                </c:pt>
                <c:pt idx="32185">
                  <c:v>6.5644037548360599</c:v>
                </c:pt>
                <c:pt idx="32186">
                  <c:v>6.5642819894260978</c:v>
                </c:pt>
                <c:pt idx="32187">
                  <c:v>6.5640727003320549</c:v>
                </c:pt>
                <c:pt idx="32188">
                  <c:v>6.564029772984461</c:v>
                </c:pt>
                <c:pt idx="32189">
                  <c:v>6.5639178620515048</c:v>
                </c:pt>
                <c:pt idx="32190">
                  <c:v>6.5636445033073834</c:v>
                </c:pt>
                <c:pt idx="32191">
                  <c:v>6.5635472139579871</c:v>
                </c:pt>
                <c:pt idx="32192">
                  <c:v>6.5634498930295821</c:v>
                </c:pt>
                <c:pt idx="32193">
                  <c:v>6.563294084747195</c:v>
                </c:pt>
                <c:pt idx="32194">
                  <c:v>6.5631690307869865</c:v>
                </c:pt>
                <c:pt idx="32195">
                  <c:v>6.5631587487557841</c:v>
                </c:pt>
                <c:pt idx="32196">
                  <c:v>6.5630462041878683</c:v>
                </c:pt>
                <c:pt idx="32197">
                  <c:v>6.5630178317463583</c:v>
                </c:pt>
                <c:pt idx="32198">
                  <c:v>6.5629887445412463</c:v>
                </c:pt>
                <c:pt idx="32199">
                  <c:v>6.5628195502467204</c:v>
                </c:pt>
                <c:pt idx="32200">
                  <c:v>6.5625233111081958</c:v>
                </c:pt>
                <c:pt idx="32201">
                  <c:v>6.5621614543993525</c:v>
                </c:pt>
                <c:pt idx="32202">
                  <c:v>6.5621407718037323</c:v>
                </c:pt>
                <c:pt idx="32203">
                  <c:v>6.562022892540794</c:v>
                </c:pt>
                <c:pt idx="32204">
                  <c:v>6.561887768284036</c:v>
                </c:pt>
                <c:pt idx="32205">
                  <c:v>6.5617760207966302</c:v>
                </c:pt>
                <c:pt idx="32206">
                  <c:v>6.5614369651936766</c:v>
                </c:pt>
                <c:pt idx="32207">
                  <c:v>6.5613978522714191</c:v>
                </c:pt>
                <c:pt idx="32208">
                  <c:v>6.5613386133343745</c:v>
                </c:pt>
                <c:pt idx="32209">
                  <c:v>6.5611905766354299</c:v>
                </c:pt>
                <c:pt idx="32210">
                  <c:v>6.5610922235527696</c:v>
                </c:pt>
                <c:pt idx="32211">
                  <c:v>6.5610849226317685</c:v>
                </c:pt>
                <c:pt idx="32212">
                  <c:v>6.5609077037852845</c:v>
                </c:pt>
                <c:pt idx="32213">
                  <c:v>6.5607815139955967</c:v>
                </c:pt>
                <c:pt idx="32214">
                  <c:v>6.5607631127995907</c:v>
                </c:pt>
                <c:pt idx="32215">
                  <c:v>6.5605409765406195</c:v>
                </c:pt>
                <c:pt idx="32216">
                  <c:v>6.5605253054599446</c:v>
                </c:pt>
                <c:pt idx="32217">
                  <c:v>6.5604761794099167</c:v>
                </c:pt>
                <c:pt idx="32218">
                  <c:v>6.5604719098598041</c:v>
                </c:pt>
                <c:pt idx="32219">
                  <c:v>6.5604149687096323</c:v>
                </c:pt>
                <c:pt idx="32220">
                  <c:v>6.5603900750207176</c:v>
                </c:pt>
                <c:pt idx="32221">
                  <c:v>6.5602634618600559</c:v>
                </c:pt>
                <c:pt idx="32222">
                  <c:v>6.5602582543803303</c:v>
                </c:pt>
                <c:pt idx="32223">
                  <c:v>6.5602311153677393</c:v>
                </c:pt>
                <c:pt idx="32224">
                  <c:v>6.5602064683810282</c:v>
                </c:pt>
                <c:pt idx="32225">
                  <c:v>6.5601799150859099</c:v>
                </c:pt>
                <c:pt idx="32226">
                  <c:v>6.5601620982466438</c:v>
                </c:pt>
                <c:pt idx="32227">
                  <c:v>6.5601370128174441</c:v>
                </c:pt>
                <c:pt idx="32228">
                  <c:v>6.5601277473094211</c:v>
                </c:pt>
                <c:pt idx="32229">
                  <c:v>6.5600017940817716</c:v>
                </c:pt>
                <c:pt idx="32230">
                  <c:v>6.5599673630602942</c:v>
                </c:pt>
                <c:pt idx="32231">
                  <c:v>6.5599362244049857</c:v>
                </c:pt>
                <c:pt idx="32232">
                  <c:v>6.5597854066437744</c:v>
                </c:pt>
                <c:pt idx="32233">
                  <c:v>6.5597604058532148</c:v>
                </c:pt>
                <c:pt idx="32234">
                  <c:v>6.5596514932728809</c:v>
                </c:pt>
                <c:pt idx="32235">
                  <c:v>6.559646988136774</c:v>
                </c:pt>
                <c:pt idx="32236">
                  <c:v>6.5596411577167091</c:v>
                </c:pt>
                <c:pt idx="32237">
                  <c:v>6.5595873118031189</c:v>
                </c:pt>
                <c:pt idx="32238">
                  <c:v>6.5595494558238121</c:v>
                </c:pt>
                <c:pt idx="32239">
                  <c:v>6.5594554545786137</c:v>
                </c:pt>
                <c:pt idx="32240">
                  <c:v>6.5593761749892536</c:v>
                </c:pt>
                <c:pt idx="32241">
                  <c:v>6.5592622112479297</c:v>
                </c:pt>
                <c:pt idx="32242">
                  <c:v>6.559219690982685</c:v>
                </c:pt>
                <c:pt idx="32243">
                  <c:v>6.5591520589534804</c:v>
                </c:pt>
                <c:pt idx="32244">
                  <c:v>6.5591443407304153</c:v>
                </c:pt>
                <c:pt idx="32245">
                  <c:v>6.5590923873225044</c:v>
                </c:pt>
                <c:pt idx="32246">
                  <c:v>6.5590859555857159</c:v>
                </c:pt>
                <c:pt idx="32247">
                  <c:v>6.5590689534900797</c:v>
                </c:pt>
                <c:pt idx="32248">
                  <c:v>6.5589988035690929</c:v>
                </c:pt>
                <c:pt idx="32249">
                  <c:v>6.558723428226477</c:v>
                </c:pt>
                <c:pt idx="32250">
                  <c:v>6.5585993226522605</c:v>
                </c:pt>
                <c:pt idx="32251">
                  <c:v>6.5585881602203502</c:v>
                </c:pt>
                <c:pt idx="32252">
                  <c:v>6.5585122868008678</c:v>
                </c:pt>
                <c:pt idx="32253">
                  <c:v>6.5585006902244825</c:v>
                </c:pt>
                <c:pt idx="32254">
                  <c:v>6.5584597799296098</c:v>
                </c:pt>
                <c:pt idx="32255">
                  <c:v>6.5581949098412808</c:v>
                </c:pt>
                <c:pt idx="32256">
                  <c:v>6.558189757256855</c:v>
                </c:pt>
                <c:pt idx="32257">
                  <c:v>6.5581738565527949</c:v>
                </c:pt>
                <c:pt idx="32258">
                  <c:v>6.5581280214951727</c:v>
                </c:pt>
                <c:pt idx="32259">
                  <c:v>6.5580606356187783</c:v>
                </c:pt>
                <c:pt idx="32260">
                  <c:v>6.5580008763259823</c:v>
                </c:pt>
                <c:pt idx="32261">
                  <c:v>6.5578077315905245</c:v>
                </c:pt>
                <c:pt idx="32262">
                  <c:v>6.5577270382974744</c:v>
                </c:pt>
                <c:pt idx="32263">
                  <c:v>6.5577059020058073</c:v>
                </c:pt>
                <c:pt idx="32264">
                  <c:v>6.5575923919143575</c:v>
                </c:pt>
                <c:pt idx="32265">
                  <c:v>6.5575697471298868</c:v>
                </c:pt>
                <c:pt idx="32266">
                  <c:v>6.5575337935880951</c:v>
                </c:pt>
                <c:pt idx="32267">
                  <c:v>6.5573795990335091</c:v>
                </c:pt>
                <c:pt idx="32268">
                  <c:v>6.5573355896198331</c:v>
                </c:pt>
                <c:pt idx="32269">
                  <c:v>6.5571423163846978</c:v>
                </c:pt>
                <c:pt idx="32270">
                  <c:v>6.5571236690224968</c:v>
                </c:pt>
                <c:pt idx="32271">
                  <c:v>6.5570329231934377</c:v>
                </c:pt>
                <c:pt idx="32272">
                  <c:v>6.5570314226794224</c:v>
                </c:pt>
                <c:pt idx="32273">
                  <c:v>6.5569992198364302</c:v>
                </c:pt>
                <c:pt idx="32274">
                  <c:v>6.5569021402826211</c:v>
                </c:pt>
                <c:pt idx="32275">
                  <c:v>6.5568380985864545</c:v>
                </c:pt>
                <c:pt idx="32276">
                  <c:v>6.5568009707968038</c:v>
                </c:pt>
                <c:pt idx="32277">
                  <c:v>6.55665563648357</c:v>
                </c:pt>
                <c:pt idx="32278">
                  <c:v>6.556577404700656</c:v>
                </c:pt>
                <c:pt idx="32279">
                  <c:v>6.5564934832205086</c:v>
                </c:pt>
                <c:pt idx="32280">
                  <c:v>6.5564119797312035</c:v>
                </c:pt>
                <c:pt idx="32281">
                  <c:v>6.556355882779024</c:v>
                </c:pt>
                <c:pt idx="32282">
                  <c:v>6.5562667873170115</c:v>
                </c:pt>
                <c:pt idx="32283">
                  <c:v>6.5561973420776054</c:v>
                </c:pt>
                <c:pt idx="32284">
                  <c:v>6.5561313756207555</c:v>
                </c:pt>
                <c:pt idx="32285">
                  <c:v>6.5560944621496136</c:v>
                </c:pt>
                <c:pt idx="32286">
                  <c:v>6.5560130287542027</c:v>
                </c:pt>
                <c:pt idx="32287">
                  <c:v>6.5559173322714166</c:v>
                </c:pt>
                <c:pt idx="32288">
                  <c:v>6.555912724813072</c:v>
                </c:pt>
                <c:pt idx="32289">
                  <c:v>6.5559004196645585</c:v>
                </c:pt>
                <c:pt idx="32290">
                  <c:v>6.5558517238785177</c:v>
                </c:pt>
                <c:pt idx="32291">
                  <c:v>6.5558438844833029</c:v>
                </c:pt>
                <c:pt idx="32292">
                  <c:v>6.5556831939060904</c:v>
                </c:pt>
                <c:pt idx="32293">
                  <c:v>6.5556491047411205</c:v>
                </c:pt>
                <c:pt idx="32294">
                  <c:v>6.5555761657771434</c:v>
                </c:pt>
                <c:pt idx="32295">
                  <c:v>6.5554787845620259</c:v>
                </c:pt>
                <c:pt idx="32296">
                  <c:v>6.5553533535690844</c:v>
                </c:pt>
                <c:pt idx="32297">
                  <c:v>6.5553526316285158</c:v>
                </c:pt>
                <c:pt idx="32298">
                  <c:v>6.5553000807984008</c:v>
                </c:pt>
                <c:pt idx="32299">
                  <c:v>6.5550828260705982</c:v>
                </c:pt>
                <c:pt idx="32300">
                  <c:v>6.5547125091163929</c:v>
                </c:pt>
                <c:pt idx="32301">
                  <c:v>6.5545066050910101</c:v>
                </c:pt>
                <c:pt idx="32302">
                  <c:v>6.5535486594368884</c:v>
                </c:pt>
                <c:pt idx="32303">
                  <c:v>6.553543840562627</c:v>
                </c:pt>
                <c:pt idx="32304">
                  <c:v>6.5533829663840804</c:v>
                </c:pt>
                <c:pt idx="32305">
                  <c:v>6.5533180443069003</c:v>
                </c:pt>
                <c:pt idx="32306">
                  <c:v>6.5531212373923307</c:v>
                </c:pt>
                <c:pt idx="32307">
                  <c:v>6.5529240085960367</c:v>
                </c:pt>
                <c:pt idx="32308">
                  <c:v>6.5521766402872981</c:v>
                </c:pt>
                <c:pt idx="32309">
                  <c:v>6.5521109779521955</c:v>
                </c:pt>
                <c:pt idx="32310">
                  <c:v>6.5515451343557194</c:v>
                </c:pt>
                <c:pt idx="32311">
                  <c:v>6.5513563569842308</c:v>
                </c:pt>
                <c:pt idx="32312">
                  <c:v>6.55116486950417</c:v>
                </c:pt>
                <c:pt idx="32313">
                  <c:v>6.5510586926839611</c:v>
                </c:pt>
                <c:pt idx="32314">
                  <c:v>6.5507658144279528</c:v>
                </c:pt>
                <c:pt idx="32315">
                  <c:v>6.5505107179374482</c:v>
                </c:pt>
                <c:pt idx="32316">
                  <c:v>6.5503520564661928</c:v>
                </c:pt>
                <c:pt idx="32317">
                  <c:v>6.5502487120265602</c:v>
                </c:pt>
                <c:pt idx="32318">
                  <c:v>6.5501173887147957</c:v>
                </c:pt>
                <c:pt idx="32319">
                  <c:v>6.5499899962330295</c:v>
                </c:pt>
                <c:pt idx="32320">
                  <c:v>6.549417149553447</c:v>
                </c:pt>
                <c:pt idx="32321">
                  <c:v>6.5492886176129579</c:v>
                </c:pt>
                <c:pt idx="32322">
                  <c:v>6.5492291939386265</c:v>
                </c:pt>
                <c:pt idx="32323">
                  <c:v>6.5492229917030196</c:v>
                </c:pt>
                <c:pt idx="32324">
                  <c:v>6.5490483130923689</c:v>
                </c:pt>
                <c:pt idx="32325">
                  <c:v>6.5489730419481722</c:v>
                </c:pt>
                <c:pt idx="32326">
                  <c:v>6.5488948261256699</c:v>
                </c:pt>
                <c:pt idx="32327">
                  <c:v>6.5486659536099348</c:v>
                </c:pt>
                <c:pt idx="32328">
                  <c:v>6.5486046114436753</c:v>
                </c:pt>
                <c:pt idx="32329">
                  <c:v>6.5485374425751548</c:v>
                </c:pt>
                <c:pt idx="32330">
                  <c:v>6.5476868076031547</c:v>
                </c:pt>
                <c:pt idx="32331">
                  <c:v>6.54742969595224</c:v>
                </c:pt>
                <c:pt idx="32332">
                  <c:v>6.5473033296375247</c:v>
                </c:pt>
                <c:pt idx="32333">
                  <c:v>6.5471981738450102</c:v>
                </c:pt>
                <c:pt idx="32334">
                  <c:v>6.5471172184887276</c:v>
                </c:pt>
                <c:pt idx="32335">
                  <c:v>6.547098906721363</c:v>
                </c:pt>
                <c:pt idx="32336">
                  <c:v>6.5469598315057143</c:v>
                </c:pt>
                <c:pt idx="32337">
                  <c:v>6.5467011997211619</c:v>
                </c:pt>
                <c:pt idx="32338">
                  <c:v>6.5461866928742465</c:v>
                </c:pt>
                <c:pt idx="32339">
                  <c:v>6.546184391692571</c:v>
                </c:pt>
                <c:pt idx="32340">
                  <c:v>6.5451307019076053</c:v>
                </c:pt>
                <c:pt idx="32341">
                  <c:v>6.5450151079041889</c:v>
                </c:pt>
                <c:pt idx="32342">
                  <c:v>6.5449706860056827</c:v>
                </c:pt>
                <c:pt idx="32343">
                  <c:v>6.5449011971439779</c:v>
                </c:pt>
                <c:pt idx="32344">
                  <c:v>6.5448295123321669</c:v>
                </c:pt>
                <c:pt idx="32345">
                  <c:v>6.5447654106917588</c:v>
                </c:pt>
                <c:pt idx="32346">
                  <c:v>6.543836088695353</c:v>
                </c:pt>
                <c:pt idx="32347">
                  <c:v>6.5437674289564605</c:v>
                </c:pt>
                <c:pt idx="32348">
                  <c:v>6.542922326496492</c:v>
                </c:pt>
                <c:pt idx="32349">
                  <c:v>6.5426322385280313</c:v>
                </c:pt>
                <c:pt idx="32350">
                  <c:v>6.5426060199356755</c:v>
                </c:pt>
                <c:pt idx="32351">
                  <c:v>6.5425532280998198</c:v>
                </c:pt>
                <c:pt idx="32352">
                  <c:v>6.5423670744396274</c:v>
                </c:pt>
                <c:pt idx="32353">
                  <c:v>6.542094745883233</c:v>
                </c:pt>
                <c:pt idx="32354">
                  <c:v>6.5413108006073557</c:v>
                </c:pt>
                <c:pt idx="32355">
                  <c:v>6.5411480790505125</c:v>
                </c:pt>
                <c:pt idx="32356">
                  <c:v>6.5399550848572288</c:v>
                </c:pt>
                <c:pt idx="32357">
                  <c:v>6.5399189948760306</c:v>
                </c:pt>
                <c:pt idx="32358">
                  <c:v>6.5397314129431212</c:v>
                </c:pt>
                <c:pt idx="32359">
                  <c:v>6.5396574848637394</c:v>
                </c:pt>
                <c:pt idx="32360">
                  <c:v>6.5395245673563016</c:v>
                </c:pt>
                <c:pt idx="32361">
                  <c:v>6.5394594406053139</c:v>
                </c:pt>
                <c:pt idx="32362">
                  <c:v>6.539061959909243</c:v>
                </c:pt>
                <c:pt idx="32363">
                  <c:v>6.5390092551822665</c:v>
                </c:pt>
                <c:pt idx="32364">
                  <c:v>6.5390092038718963</c:v>
                </c:pt>
                <c:pt idx="32365">
                  <c:v>6.5389923441830735</c:v>
                </c:pt>
                <c:pt idx="32366">
                  <c:v>6.5388729092675604</c:v>
                </c:pt>
                <c:pt idx="32367">
                  <c:v>6.5387198774996458</c:v>
                </c:pt>
                <c:pt idx="32368">
                  <c:v>6.5382776639876274</c:v>
                </c:pt>
                <c:pt idx="32369">
                  <c:v>6.5379885519545864</c:v>
                </c:pt>
                <c:pt idx="32370">
                  <c:v>6.5379128808359095</c:v>
                </c:pt>
                <c:pt idx="32371">
                  <c:v>6.5377543332309269</c:v>
                </c:pt>
                <c:pt idx="32372">
                  <c:v>6.5375900447691739</c:v>
                </c:pt>
                <c:pt idx="32373">
                  <c:v>6.5372786767204945</c:v>
                </c:pt>
                <c:pt idx="32374">
                  <c:v>6.5371143523358857</c:v>
                </c:pt>
                <c:pt idx="32375">
                  <c:v>6.5369246023938814</c:v>
                </c:pt>
                <c:pt idx="32376">
                  <c:v>6.5356032519538338</c:v>
                </c:pt>
                <c:pt idx="32377">
                  <c:v>6.5352722002008852</c:v>
                </c:pt>
                <c:pt idx="32378">
                  <c:v>6.5342703225188608</c:v>
                </c:pt>
                <c:pt idx="32379">
                  <c:v>6.5341999463249456</c:v>
                </c:pt>
                <c:pt idx="32380">
                  <c:v>6.5341419019426956</c:v>
                </c:pt>
                <c:pt idx="32381">
                  <c:v>6.5339493531200334</c:v>
                </c:pt>
                <c:pt idx="32382">
                  <c:v>6.5337876934522399</c:v>
                </c:pt>
                <c:pt idx="32383">
                  <c:v>6.5335962497763846</c:v>
                </c:pt>
                <c:pt idx="32384">
                  <c:v>6.533423103786351</c:v>
                </c:pt>
                <c:pt idx="32385">
                  <c:v>6.5332493437961885</c:v>
                </c:pt>
                <c:pt idx="32386">
                  <c:v>6.5323617361523416</c:v>
                </c:pt>
                <c:pt idx="32387">
                  <c:v>6.532017883956895</c:v>
                </c:pt>
                <c:pt idx="32388">
                  <c:v>6.5320163778030489</c:v>
                </c:pt>
                <c:pt idx="32389">
                  <c:v>6.5320130497601827</c:v>
                </c:pt>
                <c:pt idx="32390">
                  <c:v>6.5311889088917434</c:v>
                </c:pt>
                <c:pt idx="32391">
                  <c:v>6.5311046805941508</c:v>
                </c:pt>
                <c:pt idx="32392">
                  <c:v>6.5310049411630615</c:v>
                </c:pt>
                <c:pt idx="32393">
                  <c:v>6.5308090029790922</c:v>
                </c:pt>
                <c:pt idx="32394">
                  <c:v>6.5307849732314329</c:v>
                </c:pt>
                <c:pt idx="32395">
                  <c:v>6.5306174736568314</c:v>
                </c:pt>
                <c:pt idx="32396">
                  <c:v>6.529616915935871</c:v>
                </c:pt>
                <c:pt idx="32397">
                  <c:v>6.5294884181344814</c:v>
                </c:pt>
                <c:pt idx="32398">
                  <c:v>6.5294528869697128</c:v>
                </c:pt>
                <c:pt idx="32399">
                  <c:v>6.5293812502571393</c:v>
                </c:pt>
                <c:pt idx="32400">
                  <c:v>6.5292164487264488</c:v>
                </c:pt>
                <c:pt idx="32401">
                  <c:v>6.528936419882629</c:v>
                </c:pt>
                <c:pt idx="32402">
                  <c:v>6.5283038153519399</c:v>
                </c:pt>
                <c:pt idx="32403">
                  <c:v>6.5279174949772543</c:v>
                </c:pt>
                <c:pt idx="32404">
                  <c:v>6.527707480079961</c:v>
                </c:pt>
                <c:pt idx="32405">
                  <c:v>6.5275632494115863</c:v>
                </c:pt>
                <c:pt idx="32406">
                  <c:v>6.5275075683382324</c:v>
                </c:pt>
                <c:pt idx="32407">
                  <c:v>6.5272189478424743</c:v>
                </c:pt>
                <c:pt idx="32408">
                  <c:v>6.526619215573481</c:v>
                </c:pt>
                <c:pt idx="32409">
                  <c:v>6.5263005307082516</c:v>
                </c:pt>
                <c:pt idx="32410">
                  <c:v>6.5259112533184318</c:v>
                </c:pt>
                <c:pt idx="32411">
                  <c:v>6.525726360590193</c:v>
                </c:pt>
                <c:pt idx="32412">
                  <c:v>6.5252075278959731</c:v>
                </c:pt>
                <c:pt idx="32413">
                  <c:v>6.5252059695293472</c:v>
                </c:pt>
                <c:pt idx="32414">
                  <c:v>6.5250878338810772</c:v>
                </c:pt>
                <c:pt idx="32415">
                  <c:v>6.5248909052269157</c:v>
                </c:pt>
                <c:pt idx="32416">
                  <c:v>6.5246048744797127</c:v>
                </c:pt>
                <c:pt idx="32417">
                  <c:v>6.5245341912391144</c:v>
                </c:pt>
                <c:pt idx="32418">
                  <c:v>6.5245284996957249</c:v>
                </c:pt>
                <c:pt idx="32419">
                  <c:v>6.5245197899933505</c:v>
                </c:pt>
                <c:pt idx="32420">
                  <c:v>6.5244741048777115</c:v>
                </c:pt>
                <c:pt idx="32421">
                  <c:v>6.5244389517831687</c:v>
                </c:pt>
                <c:pt idx="32422">
                  <c:v>6.5228208041367139</c:v>
                </c:pt>
                <c:pt idx="32423">
                  <c:v>6.5226380605607819</c:v>
                </c:pt>
                <c:pt idx="32424">
                  <c:v>6.5210372924552473</c:v>
                </c:pt>
                <c:pt idx="32425">
                  <c:v>6.5208252410299643</c:v>
                </c:pt>
                <c:pt idx="32426">
                  <c:v>6.520572751643706</c:v>
                </c:pt>
                <c:pt idx="32427">
                  <c:v>6.52024182635411</c:v>
                </c:pt>
                <c:pt idx="32428">
                  <c:v>6.5198033072878445</c:v>
                </c:pt>
                <c:pt idx="32429">
                  <c:v>6.5197608464878298</c:v>
                </c:pt>
                <c:pt idx="32430">
                  <c:v>6.5197247027467453</c:v>
                </c:pt>
                <c:pt idx="32431">
                  <c:v>6.5193800502459061</c:v>
                </c:pt>
                <c:pt idx="32432">
                  <c:v>6.519377092086037</c:v>
                </c:pt>
                <c:pt idx="32433">
                  <c:v>6.518831264035736</c:v>
                </c:pt>
                <c:pt idx="32434">
                  <c:v>6.5187022852748884</c:v>
                </c:pt>
                <c:pt idx="32435">
                  <c:v>6.5185752237492469</c:v>
                </c:pt>
                <c:pt idx="32436">
                  <c:v>6.5185732903718758</c:v>
                </c:pt>
                <c:pt idx="32437">
                  <c:v>6.5182612667914599</c:v>
                </c:pt>
                <c:pt idx="32438">
                  <c:v>6.5180631100432063</c:v>
                </c:pt>
                <c:pt idx="32439">
                  <c:v>6.5179905419720541</c:v>
                </c:pt>
                <c:pt idx="32440">
                  <c:v>6.5178817077639781</c:v>
                </c:pt>
                <c:pt idx="32441">
                  <c:v>6.5175324372961949</c:v>
                </c:pt>
                <c:pt idx="32442">
                  <c:v>6.5170181684717079</c:v>
                </c:pt>
                <c:pt idx="32443">
                  <c:v>6.5165040572347266</c:v>
                </c:pt>
                <c:pt idx="32444">
                  <c:v>6.5160474479808945</c:v>
                </c:pt>
                <c:pt idx="32445">
                  <c:v>6.5159032523428664</c:v>
                </c:pt>
                <c:pt idx="32446">
                  <c:v>6.5157176908385894</c:v>
                </c:pt>
                <c:pt idx="32447">
                  <c:v>6.514967638777823</c:v>
                </c:pt>
                <c:pt idx="32448">
                  <c:v>6.5148135253425989</c:v>
                </c:pt>
                <c:pt idx="32449">
                  <c:v>6.5147685872209449</c:v>
                </c:pt>
                <c:pt idx="32450">
                  <c:v>6.5147605274552856</c:v>
                </c:pt>
                <c:pt idx="32451">
                  <c:v>6.5138212917808094</c:v>
                </c:pt>
                <c:pt idx="32452">
                  <c:v>6.5137790997935401</c:v>
                </c:pt>
                <c:pt idx="32453">
                  <c:v>6.5132377169932294</c:v>
                </c:pt>
                <c:pt idx="32454">
                  <c:v>6.5131950489580488</c:v>
                </c:pt>
                <c:pt idx="32455">
                  <c:v>6.5130981846666041</c:v>
                </c:pt>
                <c:pt idx="32456">
                  <c:v>6.5130263294625443</c:v>
                </c:pt>
                <c:pt idx="32457">
                  <c:v>6.5122834831072467</c:v>
                </c:pt>
                <c:pt idx="32458">
                  <c:v>6.5121258453211475</c:v>
                </c:pt>
                <c:pt idx="32459">
                  <c:v>6.5121089373819547</c:v>
                </c:pt>
                <c:pt idx="32460">
                  <c:v>6.5116653844882793</c:v>
                </c:pt>
                <c:pt idx="32461">
                  <c:v>6.5115276579198174</c:v>
                </c:pt>
                <c:pt idx="32462">
                  <c:v>6.5114024149911218</c:v>
                </c:pt>
                <c:pt idx="32463">
                  <c:v>6.5108469463298668</c:v>
                </c:pt>
                <c:pt idx="32464">
                  <c:v>6.5106507109958711</c:v>
                </c:pt>
                <c:pt idx="32465">
                  <c:v>6.5105655365122219</c:v>
                </c:pt>
                <c:pt idx="32466">
                  <c:v>6.5104949282411164</c:v>
                </c:pt>
                <c:pt idx="32467">
                  <c:v>6.5104375288890086</c:v>
                </c:pt>
                <c:pt idx="32468">
                  <c:v>6.5102879825172923</c:v>
                </c:pt>
                <c:pt idx="32469">
                  <c:v>6.5101968712308933</c:v>
                </c:pt>
                <c:pt idx="32470">
                  <c:v>6.5101912131502599</c:v>
                </c:pt>
                <c:pt idx="32471">
                  <c:v>6.5098747195962599</c:v>
                </c:pt>
                <c:pt idx="32472">
                  <c:v>6.5098177719079766</c:v>
                </c:pt>
                <c:pt idx="32473">
                  <c:v>6.509619505273383</c:v>
                </c:pt>
                <c:pt idx="32474">
                  <c:v>6.5095080732592061</c:v>
                </c:pt>
                <c:pt idx="32475">
                  <c:v>6.5080339762821193</c:v>
                </c:pt>
                <c:pt idx="32476">
                  <c:v>6.5077930388872431</c:v>
                </c:pt>
                <c:pt idx="32477">
                  <c:v>6.5077226982567149</c:v>
                </c:pt>
                <c:pt idx="32478">
                  <c:v>6.5073967727761755</c:v>
                </c:pt>
                <c:pt idx="32479">
                  <c:v>6.5072741573929331</c:v>
                </c:pt>
                <c:pt idx="32480">
                  <c:v>6.5072142487804063</c:v>
                </c:pt>
                <c:pt idx="32481">
                  <c:v>6.506997434385914</c:v>
                </c:pt>
                <c:pt idx="32482">
                  <c:v>6.5066888930994979</c:v>
                </c:pt>
                <c:pt idx="32483">
                  <c:v>6.5066555063123337</c:v>
                </c:pt>
                <c:pt idx="32484">
                  <c:v>6.5066378223768284</c:v>
                </c:pt>
                <c:pt idx="32485">
                  <c:v>6.5064380348758499</c:v>
                </c:pt>
                <c:pt idx="32486">
                  <c:v>6.505934920397821</c:v>
                </c:pt>
                <c:pt idx="32487">
                  <c:v>6.5059014990209265</c:v>
                </c:pt>
                <c:pt idx="32488">
                  <c:v>6.5058620549577242</c:v>
                </c:pt>
                <c:pt idx="32489">
                  <c:v>6.5058073318209342</c:v>
                </c:pt>
                <c:pt idx="32490">
                  <c:v>6.5055164626277131</c:v>
                </c:pt>
                <c:pt idx="32491">
                  <c:v>6.5051186287028822</c:v>
                </c:pt>
                <c:pt idx="32492">
                  <c:v>6.5049738203978542</c:v>
                </c:pt>
                <c:pt idx="32493">
                  <c:v>6.5049133278875804</c:v>
                </c:pt>
                <c:pt idx="32494">
                  <c:v>6.5048556503254478</c:v>
                </c:pt>
                <c:pt idx="32495">
                  <c:v>6.5038590322374823</c:v>
                </c:pt>
                <c:pt idx="32496">
                  <c:v>6.503527948645365</c:v>
                </c:pt>
                <c:pt idx="32497">
                  <c:v>6.5032023247725705</c:v>
                </c:pt>
                <c:pt idx="32498">
                  <c:v>6.5031943654955748</c:v>
                </c:pt>
                <c:pt idx="32499">
                  <c:v>6.5030830899075971</c:v>
                </c:pt>
                <c:pt idx="32500">
                  <c:v>6.5029467283728337</c:v>
                </c:pt>
                <c:pt idx="32501">
                  <c:v>6.5029113839902957</c:v>
                </c:pt>
                <c:pt idx="32502">
                  <c:v>6.502905666677127</c:v>
                </c:pt>
                <c:pt idx="32503">
                  <c:v>6.5028527862356169</c:v>
                </c:pt>
                <c:pt idx="32504">
                  <c:v>6.5027547070282603</c:v>
                </c:pt>
                <c:pt idx="32505">
                  <c:v>6.5026203297016822</c:v>
                </c:pt>
                <c:pt idx="32506">
                  <c:v>6.5026122492257263</c:v>
                </c:pt>
                <c:pt idx="32507">
                  <c:v>6.5025725575090609</c:v>
                </c:pt>
                <c:pt idx="32508">
                  <c:v>6.5022382098648457</c:v>
                </c:pt>
                <c:pt idx="32509">
                  <c:v>6.5020002295115047</c:v>
                </c:pt>
                <c:pt idx="32510">
                  <c:v>6.5016450036330449</c:v>
                </c:pt>
                <c:pt idx="32511">
                  <c:v>6.5009172605728063</c:v>
                </c:pt>
                <c:pt idx="32512">
                  <c:v>6.5003655483816312</c:v>
                </c:pt>
                <c:pt idx="32513">
                  <c:v>6.5002459104780277</c:v>
                </c:pt>
                <c:pt idx="32514">
                  <c:v>6.5002292247334035</c:v>
                </c:pt>
                <c:pt idx="32515">
                  <c:v>6.4999355628887976</c:v>
                </c:pt>
                <c:pt idx="32516">
                  <c:v>6.4998778721696908</c:v>
                </c:pt>
                <c:pt idx="32517">
                  <c:v>6.4997450374263019</c:v>
                </c:pt>
                <c:pt idx="32518">
                  <c:v>6.4996752635494657</c:v>
                </c:pt>
                <c:pt idx="32519">
                  <c:v>6.4995508690107826</c:v>
                </c:pt>
                <c:pt idx="32520">
                  <c:v>6.499314394798704</c:v>
                </c:pt>
                <c:pt idx="32521">
                  <c:v>6.4989973106486234</c:v>
                </c:pt>
                <c:pt idx="32522">
                  <c:v>6.4987397556132933</c:v>
                </c:pt>
                <c:pt idx="32523">
                  <c:v>6.4985717250604091</c:v>
                </c:pt>
                <c:pt idx="32524">
                  <c:v>6.4985194091805569</c:v>
                </c:pt>
                <c:pt idx="32525">
                  <c:v>6.4983141699727192</c:v>
                </c:pt>
                <c:pt idx="32526">
                  <c:v>6.4981623804366313</c:v>
                </c:pt>
                <c:pt idx="32527">
                  <c:v>6.4980367432852235</c:v>
                </c:pt>
                <c:pt idx="32528">
                  <c:v>6.4978306099057122</c:v>
                </c:pt>
                <c:pt idx="32529">
                  <c:v>6.4977335392094284</c:v>
                </c:pt>
                <c:pt idx="32530">
                  <c:v>6.4977045633812551</c:v>
                </c:pt>
                <c:pt idx="32531">
                  <c:v>6.4976717458130677</c:v>
                </c:pt>
                <c:pt idx="32532">
                  <c:v>6.497643627589162</c:v>
                </c:pt>
                <c:pt idx="32533">
                  <c:v>6.496905670334443</c:v>
                </c:pt>
                <c:pt idx="32534">
                  <c:v>6.4964019778339992</c:v>
                </c:pt>
                <c:pt idx="32535">
                  <c:v>6.4960510051216298</c:v>
                </c:pt>
                <c:pt idx="32536">
                  <c:v>6.4956833530632245</c:v>
                </c:pt>
                <c:pt idx="32537">
                  <c:v>6.4955610900940526</c:v>
                </c:pt>
                <c:pt idx="32538">
                  <c:v>6.4955482467791024</c:v>
                </c:pt>
                <c:pt idx="32539">
                  <c:v>6.495397168652997</c:v>
                </c:pt>
                <c:pt idx="32540">
                  <c:v>6.4953546834152185</c:v>
                </c:pt>
                <c:pt idx="32541">
                  <c:v>6.4953111229118354</c:v>
                </c:pt>
                <c:pt idx="32542">
                  <c:v>6.4949788546026062</c:v>
                </c:pt>
                <c:pt idx="32543">
                  <c:v>6.4949483382976032</c:v>
                </c:pt>
                <c:pt idx="32544">
                  <c:v>6.494890816222048</c:v>
                </c:pt>
                <c:pt idx="32545">
                  <c:v>6.4948482026221388</c:v>
                </c:pt>
                <c:pt idx="32546">
                  <c:v>6.4947643648861719</c:v>
                </c:pt>
                <c:pt idx="32547">
                  <c:v>6.4947095245776376</c:v>
                </c:pt>
                <c:pt idx="32548">
                  <c:v>6.4946993589118636</c:v>
                </c:pt>
                <c:pt idx="32549">
                  <c:v>6.4946121084377824</c:v>
                </c:pt>
                <c:pt idx="32550">
                  <c:v>6.494221945913571</c:v>
                </c:pt>
                <c:pt idx="32551">
                  <c:v>6.4940348591465886</c:v>
                </c:pt>
                <c:pt idx="32552">
                  <c:v>6.4936913908271396</c:v>
                </c:pt>
                <c:pt idx="32553">
                  <c:v>6.4932539607406037</c:v>
                </c:pt>
                <c:pt idx="32554">
                  <c:v>6.4931968354792264</c:v>
                </c:pt>
                <c:pt idx="32555">
                  <c:v>6.492941611802463</c:v>
                </c:pt>
                <c:pt idx="32556">
                  <c:v>6.4929308951826359</c:v>
                </c:pt>
                <c:pt idx="32557">
                  <c:v>6.4923703666347565</c:v>
                </c:pt>
                <c:pt idx="32558">
                  <c:v>6.4921746913197351</c:v>
                </c:pt>
                <c:pt idx="32559">
                  <c:v>6.4919691614845396</c:v>
                </c:pt>
                <c:pt idx="32560">
                  <c:v>6.4917105154230406</c:v>
                </c:pt>
                <c:pt idx="32561">
                  <c:v>6.4913150845459056</c:v>
                </c:pt>
                <c:pt idx="32562">
                  <c:v>6.4912422554757514</c:v>
                </c:pt>
                <c:pt idx="32563">
                  <c:v>6.4904821353467623</c:v>
                </c:pt>
                <c:pt idx="32564">
                  <c:v>6.4903214356938381</c:v>
                </c:pt>
                <c:pt idx="32565">
                  <c:v>6.4903000366340438</c:v>
                </c:pt>
                <c:pt idx="32566">
                  <c:v>6.4898580091169933</c:v>
                </c:pt>
                <c:pt idx="32567">
                  <c:v>6.4895857639130421</c:v>
                </c:pt>
                <c:pt idx="32568">
                  <c:v>6.4894961829215001</c:v>
                </c:pt>
                <c:pt idx="32569">
                  <c:v>6.4891537503614076</c:v>
                </c:pt>
                <c:pt idx="32570">
                  <c:v>6.4889534940057869</c:v>
                </c:pt>
                <c:pt idx="32571">
                  <c:v>6.4886548378026108</c:v>
                </c:pt>
                <c:pt idx="32572">
                  <c:v>6.4884284513769792</c:v>
                </c:pt>
                <c:pt idx="32573">
                  <c:v>6.48842358044491</c:v>
                </c:pt>
                <c:pt idx="32574">
                  <c:v>6.4882173577002904</c:v>
                </c:pt>
                <c:pt idx="32575">
                  <c:v>6.4880867376588833</c:v>
                </c:pt>
                <c:pt idx="32576">
                  <c:v>6.4880655175029256</c:v>
                </c:pt>
                <c:pt idx="32577">
                  <c:v>6.4879580928565179</c:v>
                </c:pt>
                <c:pt idx="32578">
                  <c:v>6.4878139423160546</c:v>
                </c:pt>
                <c:pt idx="32579">
                  <c:v>6.4875952073897283</c:v>
                </c:pt>
                <c:pt idx="32580">
                  <c:v>6.4872467258783066</c:v>
                </c:pt>
                <c:pt idx="32581">
                  <c:v>6.4868559960373462</c:v>
                </c:pt>
                <c:pt idx="32582">
                  <c:v>6.4867487418811338</c:v>
                </c:pt>
                <c:pt idx="32583">
                  <c:v>6.4866935655880811</c:v>
                </c:pt>
                <c:pt idx="32584">
                  <c:v>6.4866403341675269</c:v>
                </c:pt>
                <c:pt idx="32585">
                  <c:v>6.4866222329065248</c:v>
                </c:pt>
                <c:pt idx="32586">
                  <c:v>6.4866032186967555</c:v>
                </c:pt>
                <c:pt idx="32587">
                  <c:v>6.4863069076452744</c:v>
                </c:pt>
                <c:pt idx="32588">
                  <c:v>6.4862050356751562</c:v>
                </c:pt>
                <c:pt idx="32589">
                  <c:v>6.4859926815690745</c:v>
                </c:pt>
                <c:pt idx="32590">
                  <c:v>6.485763797108576</c:v>
                </c:pt>
                <c:pt idx="32591">
                  <c:v>6.4856254520468779</c:v>
                </c:pt>
                <c:pt idx="32592">
                  <c:v>6.4855793004813833</c:v>
                </c:pt>
                <c:pt idx="32593">
                  <c:v>6.4854783725101379</c:v>
                </c:pt>
                <c:pt idx="32594">
                  <c:v>6.4852380003485628</c:v>
                </c:pt>
                <c:pt idx="32595">
                  <c:v>6.4846822557961197</c:v>
                </c:pt>
                <c:pt idx="32596">
                  <c:v>6.4845126681290344</c:v>
                </c:pt>
                <c:pt idx="32597">
                  <c:v>6.48446210892042</c:v>
                </c:pt>
                <c:pt idx="32598">
                  <c:v>6.4841780055557692</c:v>
                </c:pt>
                <c:pt idx="32599">
                  <c:v>6.4841294192212029</c:v>
                </c:pt>
                <c:pt idx="32600">
                  <c:v>6.4841104742797482</c:v>
                </c:pt>
                <c:pt idx="32601">
                  <c:v>6.4839033778885389</c:v>
                </c:pt>
                <c:pt idx="32602">
                  <c:v>6.483708662422476</c:v>
                </c:pt>
                <c:pt idx="32603">
                  <c:v>6.4836871976466606</c:v>
                </c:pt>
                <c:pt idx="32604">
                  <c:v>6.4832960389832817</c:v>
                </c:pt>
                <c:pt idx="32605">
                  <c:v>6.4832717355200487</c:v>
                </c:pt>
                <c:pt idx="32606">
                  <c:v>6.483156735785224</c:v>
                </c:pt>
                <c:pt idx="32607">
                  <c:v>6.483048225339326</c:v>
                </c:pt>
                <c:pt idx="32608">
                  <c:v>6.4828187417247385</c:v>
                </c:pt>
                <c:pt idx="32609">
                  <c:v>6.4827699824370342</c:v>
                </c:pt>
                <c:pt idx="32610">
                  <c:v>6.4827588875110695</c:v>
                </c:pt>
                <c:pt idx="32611">
                  <c:v>6.4827010726345264</c:v>
                </c:pt>
                <c:pt idx="32612">
                  <c:v>6.4825308237517811</c:v>
                </c:pt>
                <c:pt idx="32613">
                  <c:v>6.4825124134375693</c:v>
                </c:pt>
                <c:pt idx="32614">
                  <c:v>6.4824935493824922</c:v>
                </c:pt>
                <c:pt idx="32615">
                  <c:v>6.4824900909142658</c:v>
                </c:pt>
                <c:pt idx="32616">
                  <c:v>6.4824527035534771</c:v>
                </c:pt>
                <c:pt idx="32617">
                  <c:v>6.4824322850341858</c:v>
                </c:pt>
                <c:pt idx="32618">
                  <c:v>6.4823815649635401</c:v>
                </c:pt>
                <c:pt idx="32619">
                  <c:v>6.4823774931049618</c:v>
                </c:pt>
                <c:pt idx="32620">
                  <c:v>6.4823614158268432</c:v>
                </c:pt>
                <c:pt idx="32621">
                  <c:v>6.4823269167616289</c:v>
                </c:pt>
                <c:pt idx="32622">
                  <c:v>6.4823190211075978</c:v>
                </c:pt>
                <c:pt idx="32623">
                  <c:v>6.4823100665599647</c:v>
                </c:pt>
                <c:pt idx="32624">
                  <c:v>6.4822784169915426</c:v>
                </c:pt>
                <c:pt idx="32625">
                  <c:v>6.4822776648348217</c:v>
                </c:pt>
                <c:pt idx="32626">
                  <c:v>6.4822643025266213</c:v>
                </c:pt>
                <c:pt idx="32627">
                  <c:v>6.4821720704866301</c:v>
                </c:pt>
                <c:pt idx="32628">
                  <c:v>6.4821638222548286</c:v>
                </c:pt>
                <c:pt idx="32629">
                  <c:v>6.4821627928030212</c:v>
                </c:pt>
                <c:pt idx="32630">
                  <c:v>6.482145561088851</c:v>
                </c:pt>
                <c:pt idx="32631">
                  <c:v>6.4821134383256727</c:v>
                </c:pt>
                <c:pt idx="32632">
                  <c:v>6.4820918412511901</c:v>
                </c:pt>
                <c:pt idx="32633">
                  <c:v>6.4820821310181032</c:v>
                </c:pt>
                <c:pt idx="32634">
                  <c:v>6.4820512021658185</c:v>
                </c:pt>
                <c:pt idx="32635">
                  <c:v>6.4820422945766492</c:v>
                </c:pt>
                <c:pt idx="32636">
                  <c:v>6.4819734590657454</c:v>
                </c:pt>
                <c:pt idx="32637">
                  <c:v>6.4819256746440415</c:v>
                </c:pt>
                <c:pt idx="32638">
                  <c:v>6.4819099735418737</c:v>
                </c:pt>
                <c:pt idx="32639">
                  <c:v>6.4818896298667505</c:v>
                </c:pt>
                <c:pt idx="32640">
                  <c:v>6.4818883778231751</c:v>
                </c:pt>
                <c:pt idx="32641">
                  <c:v>6.4818325657412172</c:v>
                </c:pt>
                <c:pt idx="32642">
                  <c:v>6.4818230915634709</c:v>
                </c:pt>
                <c:pt idx="32643">
                  <c:v>6.4817770445130654</c:v>
                </c:pt>
                <c:pt idx="32644">
                  <c:v>6.4817703643839994</c:v>
                </c:pt>
                <c:pt idx="32645">
                  <c:v>6.481755831999835</c:v>
                </c:pt>
                <c:pt idx="32646">
                  <c:v>6.4817469168198283</c:v>
                </c:pt>
                <c:pt idx="32647">
                  <c:v>6.4817454211558383</c:v>
                </c:pt>
                <c:pt idx="32648">
                  <c:v>6.481738489014341</c:v>
                </c:pt>
                <c:pt idx="32649">
                  <c:v>6.4817164911168401</c:v>
                </c:pt>
                <c:pt idx="32650">
                  <c:v>6.4816978837681605</c:v>
                </c:pt>
                <c:pt idx="32651">
                  <c:v>6.4815950852387472</c:v>
                </c:pt>
                <c:pt idx="32652">
                  <c:v>6.4814626816388925</c:v>
                </c:pt>
                <c:pt idx="32653">
                  <c:v>6.4814578841737038</c:v>
                </c:pt>
                <c:pt idx="32654">
                  <c:v>6.4814323426222016</c:v>
                </c:pt>
                <c:pt idx="32655">
                  <c:v>6.4813282376767773</c:v>
                </c:pt>
                <c:pt idx="32656">
                  <c:v>6.4812694149463415</c:v>
                </c:pt>
                <c:pt idx="32657">
                  <c:v>6.4812347216719681</c:v>
                </c:pt>
                <c:pt idx="32658">
                  <c:v>6.4811025050135225</c:v>
                </c:pt>
                <c:pt idx="32659">
                  <c:v>6.4810289346346925</c:v>
                </c:pt>
                <c:pt idx="32660">
                  <c:v>6.4809802022665579</c:v>
                </c:pt>
                <c:pt idx="32661">
                  <c:v>6.4809130609997752</c:v>
                </c:pt>
                <c:pt idx="32662">
                  <c:v>6.4808582737487654</c:v>
                </c:pt>
                <c:pt idx="32663">
                  <c:v>6.4807951124725927</c:v>
                </c:pt>
                <c:pt idx="32664">
                  <c:v>6.4806615193831094</c:v>
                </c:pt>
                <c:pt idx="32665">
                  <c:v>6.480621692001086</c:v>
                </c:pt>
                <c:pt idx="32666">
                  <c:v>6.4804480708294516</c:v>
                </c:pt>
                <c:pt idx="32667">
                  <c:v>6.4803907843096233</c:v>
                </c:pt>
                <c:pt idx="32668">
                  <c:v>6.4803618705611719</c:v>
                </c:pt>
                <c:pt idx="32669">
                  <c:v>6.4801180268479435</c:v>
                </c:pt>
                <c:pt idx="32670">
                  <c:v>6.4800258684706273</c:v>
                </c:pt>
                <c:pt idx="32671">
                  <c:v>6.479994153023517</c:v>
                </c:pt>
                <c:pt idx="32672">
                  <c:v>6.4799864897984083</c:v>
                </c:pt>
                <c:pt idx="32673">
                  <c:v>6.4799782849188485</c:v>
                </c:pt>
                <c:pt idx="32674">
                  <c:v>6.4799501474625734</c:v>
                </c:pt>
                <c:pt idx="32675">
                  <c:v>6.4797887890553731</c:v>
                </c:pt>
                <c:pt idx="32676">
                  <c:v>6.4797796987391401</c:v>
                </c:pt>
                <c:pt idx="32677">
                  <c:v>6.4796869201895158</c:v>
                </c:pt>
                <c:pt idx="32678">
                  <c:v>6.4796814493736958</c:v>
                </c:pt>
                <c:pt idx="32679">
                  <c:v>6.4795916713728703</c:v>
                </c:pt>
                <c:pt idx="32680">
                  <c:v>6.4795401686499776</c:v>
                </c:pt>
                <c:pt idx="32681">
                  <c:v>6.4794636319184722</c:v>
                </c:pt>
                <c:pt idx="32682">
                  <c:v>6.4793222725315243</c:v>
                </c:pt>
                <c:pt idx="32683">
                  <c:v>6.4790239397083802</c:v>
                </c:pt>
                <c:pt idx="32684">
                  <c:v>6.4788508574706958</c:v>
                </c:pt>
                <c:pt idx="32685">
                  <c:v>6.4775089727717408</c:v>
                </c:pt>
                <c:pt idx="32686">
                  <c:v>6.4770681949284894</c:v>
                </c:pt>
                <c:pt idx="32687">
                  <c:v>6.4770449575706275</c:v>
                </c:pt>
                <c:pt idx="32688">
                  <c:v>6.4770438668159152</c:v>
                </c:pt>
                <c:pt idx="32689">
                  <c:v>6.4770286718019374</c:v>
                </c:pt>
                <c:pt idx="32690">
                  <c:v>6.4770239815828674</c:v>
                </c:pt>
                <c:pt idx="32691">
                  <c:v>6.4767419348665758</c:v>
                </c:pt>
                <c:pt idx="32692">
                  <c:v>6.4767100418177401</c:v>
                </c:pt>
                <c:pt idx="32693">
                  <c:v>6.4766959641757316</c:v>
                </c:pt>
                <c:pt idx="32694">
                  <c:v>6.4766636814709084</c:v>
                </c:pt>
                <c:pt idx="32695">
                  <c:v>6.4761087134059752</c:v>
                </c:pt>
                <c:pt idx="32696">
                  <c:v>6.4760654106619731</c:v>
                </c:pt>
                <c:pt idx="32697">
                  <c:v>6.4749716139672566</c:v>
                </c:pt>
                <c:pt idx="32698">
                  <c:v>6.4747910804575621</c:v>
                </c:pt>
                <c:pt idx="32699">
                  <c:v>6.4734537095786626</c:v>
                </c:pt>
                <c:pt idx="32700">
                  <c:v>6.473392708167319</c:v>
                </c:pt>
                <c:pt idx="32701">
                  <c:v>6.4732865733967282</c:v>
                </c:pt>
                <c:pt idx="32702">
                  <c:v>6.4731550705054168</c:v>
                </c:pt>
                <c:pt idx="32703">
                  <c:v>6.4731349870653911</c:v>
                </c:pt>
                <c:pt idx="32704">
                  <c:v>6.4730894069601401</c:v>
                </c:pt>
                <c:pt idx="32705">
                  <c:v>6.4729548241109836</c:v>
                </c:pt>
                <c:pt idx="32706">
                  <c:v>6.4728350785722464</c:v>
                </c:pt>
                <c:pt idx="32707">
                  <c:v>6.4723676106023476</c:v>
                </c:pt>
                <c:pt idx="32708">
                  <c:v>6.4723138306869714</c:v>
                </c:pt>
                <c:pt idx="32709">
                  <c:v>6.4714722357367949</c:v>
                </c:pt>
                <c:pt idx="32710">
                  <c:v>6.4712632657078899</c:v>
                </c:pt>
                <c:pt idx="32711">
                  <c:v>6.4712314726572142</c:v>
                </c:pt>
                <c:pt idx="32712">
                  <c:v>6.4711339262240601</c:v>
                </c:pt>
                <c:pt idx="32713">
                  <c:v>6.4710789273122309</c:v>
                </c:pt>
                <c:pt idx="32714">
                  <c:v>6.4704810932620109</c:v>
                </c:pt>
                <c:pt idx="32715">
                  <c:v>6.4703478538785646</c:v>
                </c:pt>
                <c:pt idx="32716">
                  <c:v>6.4702807820143367</c:v>
                </c:pt>
                <c:pt idx="32717">
                  <c:v>6.470130018783208</c:v>
                </c:pt>
                <c:pt idx="32718">
                  <c:v>6.4700376754305262</c:v>
                </c:pt>
                <c:pt idx="32719">
                  <c:v>6.4696502840437518</c:v>
                </c:pt>
                <c:pt idx="32720">
                  <c:v>6.4693386657866494</c:v>
                </c:pt>
                <c:pt idx="32721">
                  <c:v>6.4693006096752352</c:v>
                </c:pt>
                <c:pt idx="32722">
                  <c:v>6.4690372801814098</c:v>
                </c:pt>
                <c:pt idx="32723">
                  <c:v>6.4687908943012005</c:v>
                </c:pt>
                <c:pt idx="32724">
                  <c:v>6.468760531526228</c:v>
                </c:pt>
                <c:pt idx="32725">
                  <c:v>6.4687277169512711</c:v>
                </c:pt>
                <c:pt idx="32726">
                  <c:v>6.4682589091054048</c:v>
                </c:pt>
                <c:pt idx="32727">
                  <c:v>6.4676100652124724</c:v>
                </c:pt>
                <c:pt idx="32728">
                  <c:v>6.4675989635548481</c:v>
                </c:pt>
                <c:pt idx="32729">
                  <c:v>6.4672958202081823</c:v>
                </c:pt>
                <c:pt idx="32730">
                  <c:v>6.4672940133291501</c:v>
                </c:pt>
                <c:pt idx="32731">
                  <c:v>6.4671023811362653</c:v>
                </c:pt>
                <c:pt idx="32732">
                  <c:v>6.4667134718765471</c:v>
                </c:pt>
                <c:pt idx="32733">
                  <c:v>6.4666735313855099</c:v>
                </c:pt>
                <c:pt idx="32734">
                  <c:v>6.4662882236134758</c:v>
                </c:pt>
                <c:pt idx="32735">
                  <c:v>6.4660984823164194</c:v>
                </c:pt>
                <c:pt idx="32736">
                  <c:v>6.465962898117378</c:v>
                </c:pt>
                <c:pt idx="32737">
                  <c:v>6.4657822729585863</c:v>
                </c:pt>
                <c:pt idx="32738">
                  <c:v>6.465745383254287</c:v>
                </c:pt>
                <c:pt idx="32739">
                  <c:v>6.4655919928194949</c:v>
                </c:pt>
                <c:pt idx="32740">
                  <c:v>6.4655015931933431</c:v>
                </c:pt>
                <c:pt idx="32741">
                  <c:v>6.4653654697117044</c:v>
                </c:pt>
                <c:pt idx="32742">
                  <c:v>6.4652939992363399</c:v>
                </c:pt>
                <c:pt idx="32743">
                  <c:v>6.4648986912975639</c:v>
                </c:pt>
                <c:pt idx="32744">
                  <c:v>6.4645982750495614</c:v>
                </c:pt>
                <c:pt idx="32745">
                  <c:v>6.464018844197323</c:v>
                </c:pt>
                <c:pt idx="32746">
                  <c:v>6.4635788057373942</c:v>
                </c:pt>
                <c:pt idx="32747">
                  <c:v>6.4635696731120733</c:v>
                </c:pt>
                <c:pt idx="32748">
                  <c:v>6.4633733362647661</c:v>
                </c:pt>
                <c:pt idx="32749">
                  <c:v>6.4633022147780892</c:v>
                </c:pt>
                <c:pt idx="32750">
                  <c:v>6.4632845401304513</c:v>
                </c:pt>
                <c:pt idx="32751">
                  <c:v>6.4623378157418134</c:v>
                </c:pt>
                <c:pt idx="32752">
                  <c:v>6.4622343191055398</c:v>
                </c:pt>
                <c:pt idx="32753">
                  <c:v>6.4620767648606288</c:v>
                </c:pt>
                <c:pt idx="32754">
                  <c:v>6.4619981806153657</c:v>
                </c:pt>
                <c:pt idx="32755">
                  <c:v>6.4619442471812114</c:v>
                </c:pt>
                <c:pt idx="32756">
                  <c:v>6.4619224585963808</c:v>
                </c:pt>
                <c:pt idx="32757">
                  <c:v>6.4609170447719695</c:v>
                </c:pt>
                <c:pt idx="32758">
                  <c:v>6.4606326675196319</c:v>
                </c:pt>
                <c:pt idx="32759">
                  <c:v>6.4606192649058558</c:v>
                </c:pt>
                <c:pt idx="32760">
                  <c:v>6.4604689140131359</c:v>
                </c:pt>
                <c:pt idx="32761">
                  <c:v>6.460427806854752</c:v>
                </c:pt>
                <c:pt idx="32762">
                  <c:v>6.4603533611983961</c:v>
                </c:pt>
                <c:pt idx="32763">
                  <c:v>6.4601411940216824</c:v>
                </c:pt>
                <c:pt idx="32764">
                  <c:v>6.4600909431964304</c:v>
                </c:pt>
                <c:pt idx="32765">
                  <c:v>6.459842446600315</c:v>
                </c:pt>
                <c:pt idx="32766">
                  <c:v>6.4597896048851213</c:v>
                </c:pt>
                <c:pt idx="32767">
                  <c:v>6.4597610624561259</c:v>
                </c:pt>
                <c:pt idx="32768">
                  <c:v>6.4596682387128457</c:v>
                </c:pt>
                <c:pt idx="32769">
                  <c:v>6.4596675251758597</c:v>
                </c:pt>
                <c:pt idx="32770">
                  <c:v>6.4594645699434157</c:v>
                </c:pt>
                <c:pt idx="32771">
                  <c:v>6.4589087073189653</c:v>
                </c:pt>
                <c:pt idx="32772">
                  <c:v>6.458824343117251</c:v>
                </c:pt>
                <c:pt idx="32773">
                  <c:v>6.4586916834805734</c:v>
                </c:pt>
                <c:pt idx="32774">
                  <c:v>6.4582718022832841</c:v>
                </c:pt>
                <c:pt idx="32775">
                  <c:v>6.4573044838799767</c:v>
                </c:pt>
                <c:pt idx="32776">
                  <c:v>6.4569927070830797</c:v>
                </c:pt>
                <c:pt idx="32777">
                  <c:v>6.4567190265945431</c:v>
                </c:pt>
                <c:pt idx="32778">
                  <c:v>6.4564728402894813</c:v>
                </c:pt>
                <c:pt idx="32779">
                  <c:v>6.4559394280883007</c:v>
                </c:pt>
                <c:pt idx="32780">
                  <c:v>6.4559381902176671</c:v>
                </c:pt>
                <c:pt idx="32781">
                  <c:v>6.4559111947529209</c:v>
                </c:pt>
                <c:pt idx="32782">
                  <c:v>6.4559018128710708</c:v>
                </c:pt>
                <c:pt idx="32783">
                  <c:v>6.4558436758203195</c:v>
                </c:pt>
                <c:pt idx="32784">
                  <c:v>6.4557551989817012</c:v>
                </c:pt>
                <c:pt idx="32785">
                  <c:v>6.4557301971810919</c:v>
                </c:pt>
                <c:pt idx="32786">
                  <c:v>6.455655851413888</c:v>
                </c:pt>
                <c:pt idx="32787">
                  <c:v>6.4550848476556792</c:v>
                </c:pt>
                <c:pt idx="32788">
                  <c:v>6.4549376542100738</c:v>
                </c:pt>
                <c:pt idx="32789">
                  <c:v>6.4546357215698071</c:v>
                </c:pt>
                <c:pt idx="32790">
                  <c:v>6.45463290103182</c:v>
                </c:pt>
                <c:pt idx="32791">
                  <c:v>6.4545345462060393</c:v>
                </c:pt>
                <c:pt idx="32792">
                  <c:v>6.4545307467235968</c:v>
                </c:pt>
                <c:pt idx="32793">
                  <c:v>6.4544703638826872</c:v>
                </c:pt>
                <c:pt idx="32794">
                  <c:v>6.4544635857772716</c:v>
                </c:pt>
                <c:pt idx="32795">
                  <c:v>6.4544537206806254</c:v>
                </c:pt>
                <c:pt idx="32796">
                  <c:v>6.4544427307985055</c:v>
                </c:pt>
                <c:pt idx="32797">
                  <c:v>6.4535572684319078</c:v>
                </c:pt>
                <c:pt idx="32798">
                  <c:v>6.452955638398242</c:v>
                </c:pt>
                <c:pt idx="32799">
                  <c:v>6.4528624063602145</c:v>
                </c:pt>
                <c:pt idx="32800">
                  <c:v>6.4528001102055663</c:v>
                </c:pt>
                <c:pt idx="32801">
                  <c:v>6.4527721832977853</c:v>
                </c:pt>
                <c:pt idx="32802">
                  <c:v>6.4524858246484236</c:v>
                </c:pt>
                <c:pt idx="32803">
                  <c:v>6.452341951261479</c:v>
                </c:pt>
                <c:pt idx="32804">
                  <c:v>6.4522890698181863</c:v>
                </c:pt>
                <c:pt idx="32805">
                  <c:v>6.4521170383499333</c:v>
                </c:pt>
                <c:pt idx="32806">
                  <c:v>6.4520940129818269</c:v>
                </c:pt>
                <c:pt idx="32807">
                  <c:v>6.4520493323304828</c:v>
                </c:pt>
                <c:pt idx="32808">
                  <c:v>6.4520147180520864</c:v>
                </c:pt>
                <c:pt idx="32809">
                  <c:v>6.4518772220668401</c:v>
                </c:pt>
                <c:pt idx="32810">
                  <c:v>6.4515515926742184</c:v>
                </c:pt>
                <c:pt idx="32811">
                  <c:v>6.4515217536291081</c:v>
                </c:pt>
                <c:pt idx="32812">
                  <c:v>6.451520850428949</c:v>
                </c:pt>
                <c:pt idx="32813">
                  <c:v>6.4515099579382005</c:v>
                </c:pt>
                <c:pt idx="32814">
                  <c:v>6.4515004972758518</c:v>
                </c:pt>
                <c:pt idx="32815">
                  <c:v>6.4514748000426678</c:v>
                </c:pt>
                <c:pt idx="32816">
                  <c:v>6.4511726335848207</c:v>
                </c:pt>
                <c:pt idx="32817">
                  <c:v>6.4509916976968986</c:v>
                </c:pt>
                <c:pt idx="32818">
                  <c:v>6.4509034120591817</c:v>
                </c:pt>
                <c:pt idx="32819">
                  <c:v>6.4504087575651603</c:v>
                </c:pt>
                <c:pt idx="32820">
                  <c:v>6.4504041807133632</c:v>
                </c:pt>
                <c:pt idx="32821">
                  <c:v>6.4503988965380019</c:v>
                </c:pt>
                <c:pt idx="32822">
                  <c:v>6.4501923627967974</c:v>
                </c:pt>
                <c:pt idx="32823">
                  <c:v>6.4501862385493327</c:v>
                </c:pt>
                <c:pt idx="32824">
                  <c:v>6.450175288157582</c:v>
                </c:pt>
                <c:pt idx="32825">
                  <c:v>6.4501064662958463</c:v>
                </c:pt>
                <c:pt idx="32826">
                  <c:v>6.4501046190843949</c:v>
                </c:pt>
                <c:pt idx="32827">
                  <c:v>6.4499670838507317</c:v>
                </c:pt>
                <c:pt idx="32828">
                  <c:v>6.4499601987146047</c:v>
                </c:pt>
                <c:pt idx="32829">
                  <c:v>6.4499433333133513</c:v>
                </c:pt>
                <c:pt idx="32830">
                  <c:v>6.4499348299229782</c:v>
                </c:pt>
                <c:pt idx="32831">
                  <c:v>6.4499309193693737</c:v>
                </c:pt>
                <c:pt idx="32832">
                  <c:v>6.4498556754172149</c:v>
                </c:pt>
                <c:pt idx="32833">
                  <c:v>6.4497543128950801</c:v>
                </c:pt>
                <c:pt idx="32834">
                  <c:v>6.4495359861986126</c:v>
                </c:pt>
                <c:pt idx="32835">
                  <c:v>6.4494651148360989</c:v>
                </c:pt>
                <c:pt idx="32836">
                  <c:v>6.4491538450254424</c:v>
                </c:pt>
                <c:pt idx="32837">
                  <c:v>6.4487022960060898</c:v>
                </c:pt>
                <c:pt idx="32838">
                  <c:v>6.4484390647238152</c:v>
                </c:pt>
                <c:pt idx="32839">
                  <c:v>6.4484326319381537</c:v>
                </c:pt>
                <c:pt idx="32840">
                  <c:v>6.4483825007270088</c:v>
                </c:pt>
                <c:pt idx="32841">
                  <c:v>6.4483693027424769</c:v>
                </c:pt>
                <c:pt idx="32842">
                  <c:v>6.4481460803662154</c:v>
                </c:pt>
                <c:pt idx="32843">
                  <c:v>6.4481421220870807</c:v>
                </c:pt>
                <c:pt idx="32844">
                  <c:v>6.4481396897435932</c:v>
                </c:pt>
                <c:pt idx="32845">
                  <c:v>6.447891629449737</c:v>
                </c:pt>
                <c:pt idx="32846">
                  <c:v>6.4473694942003164</c:v>
                </c:pt>
                <c:pt idx="32847">
                  <c:v>6.4473601163437992</c:v>
                </c:pt>
                <c:pt idx="32848">
                  <c:v>6.4473217613608789</c:v>
                </c:pt>
                <c:pt idx="32849">
                  <c:v>6.4471939299545369</c:v>
                </c:pt>
                <c:pt idx="32850">
                  <c:v>6.4471885679050613</c:v>
                </c:pt>
                <c:pt idx="32851">
                  <c:v>6.4471323916206051</c:v>
                </c:pt>
                <c:pt idx="32852">
                  <c:v>6.4471228814445558</c:v>
                </c:pt>
                <c:pt idx="32853">
                  <c:v>6.4470582977831841</c:v>
                </c:pt>
                <c:pt idx="32854">
                  <c:v>6.4469852447390972</c:v>
                </c:pt>
                <c:pt idx="32855">
                  <c:v>6.4469307760769228</c:v>
                </c:pt>
                <c:pt idx="32856">
                  <c:v>6.4468553277977048</c:v>
                </c:pt>
                <c:pt idx="32857">
                  <c:v>6.4468543178426341</c:v>
                </c:pt>
                <c:pt idx="32858">
                  <c:v>6.44663120449622</c:v>
                </c:pt>
                <c:pt idx="32859">
                  <c:v>6.446373685794315</c:v>
                </c:pt>
                <c:pt idx="32860">
                  <c:v>6.4463066155379574</c:v>
                </c:pt>
                <c:pt idx="32861">
                  <c:v>6.4462971451972297</c:v>
                </c:pt>
                <c:pt idx="32862">
                  <c:v>6.4459406708929761</c:v>
                </c:pt>
                <c:pt idx="32863">
                  <c:v>6.4459298055467702</c:v>
                </c:pt>
                <c:pt idx="32864">
                  <c:v>6.4457006986192038</c:v>
                </c:pt>
                <c:pt idx="32865">
                  <c:v>6.4456907813518374</c:v>
                </c:pt>
                <c:pt idx="32866">
                  <c:v>6.4454888031279216</c:v>
                </c:pt>
                <c:pt idx="32867">
                  <c:v>6.445481823688727</c:v>
                </c:pt>
                <c:pt idx="32868">
                  <c:v>6.4453745873366648</c:v>
                </c:pt>
                <c:pt idx="32869">
                  <c:v>6.4453729173143834</c:v>
                </c:pt>
                <c:pt idx="32870">
                  <c:v>6.4453612022570406</c:v>
                </c:pt>
                <c:pt idx="32871">
                  <c:v>6.4453571850822895</c:v>
                </c:pt>
                <c:pt idx="32872">
                  <c:v>6.4449936660374627</c:v>
                </c:pt>
                <c:pt idx="32873">
                  <c:v>6.4446647895386056</c:v>
                </c:pt>
                <c:pt idx="32874">
                  <c:v>6.4445708832016431</c:v>
                </c:pt>
                <c:pt idx="32875">
                  <c:v>6.4445230464302901</c:v>
                </c:pt>
                <c:pt idx="32876">
                  <c:v>6.4445092371106796</c:v>
                </c:pt>
                <c:pt idx="32877">
                  <c:v>6.4443396925619876</c:v>
                </c:pt>
                <c:pt idx="32878">
                  <c:v>6.4443158090269597</c:v>
                </c:pt>
                <c:pt idx="32879">
                  <c:v>6.4442207832984648</c:v>
                </c:pt>
                <c:pt idx="32880">
                  <c:v>6.4442195914456155</c:v>
                </c:pt>
                <c:pt idx="32881">
                  <c:v>6.4441400331502932</c:v>
                </c:pt>
                <c:pt idx="32882">
                  <c:v>6.4441038509299577</c:v>
                </c:pt>
                <c:pt idx="32883">
                  <c:v>6.4437476233042359</c:v>
                </c:pt>
                <c:pt idx="32884">
                  <c:v>6.4437031578261061</c:v>
                </c:pt>
                <c:pt idx="32885">
                  <c:v>6.4433816286908678</c:v>
                </c:pt>
                <c:pt idx="32886">
                  <c:v>6.4432962954363315</c:v>
                </c:pt>
                <c:pt idx="32887">
                  <c:v>6.4432785515180946</c:v>
                </c:pt>
                <c:pt idx="32888">
                  <c:v>6.4427784241251835</c:v>
                </c:pt>
                <c:pt idx="32889">
                  <c:v>6.4427688894315338</c:v>
                </c:pt>
                <c:pt idx="32890">
                  <c:v>6.4426867021234644</c:v>
                </c:pt>
                <c:pt idx="32891">
                  <c:v>6.4426746191056301</c:v>
                </c:pt>
                <c:pt idx="32892">
                  <c:v>6.4426439697027043</c:v>
                </c:pt>
                <c:pt idx="32893">
                  <c:v>6.4424820357830921</c:v>
                </c:pt>
                <c:pt idx="32894">
                  <c:v>6.4423223428920444</c:v>
                </c:pt>
                <c:pt idx="32895">
                  <c:v>6.4422632631771526</c:v>
                </c:pt>
                <c:pt idx="32896">
                  <c:v>6.4422572950863763</c:v>
                </c:pt>
                <c:pt idx="32897">
                  <c:v>6.4422239893586202</c:v>
                </c:pt>
                <c:pt idx="32898">
                  <c:v>6.4422158258764055</c:v>
                </c:pt>
                <c:pt idx="32899">
                  <c:v>6.442215016584683</c:v>
                </c:pt>
                <c:pt idx="32900">
                  <c:v>6.442214717769331</c:v>
                </c:pt>
                <c:pt idx="32901">
                  <c:v>6.4420787513591904</c:v>
                </c:pt>
                <c:pt idx="32902">
                  <c:v>6.4418986240024019</c:v>
                </c:pt>
                <c:pt idx="32903">
                  <c:v>6.4418941546646691</c:v>
                </c:pt>
                <c:pt idx="32904">
                  <c:v>6.4417169464790911</c:v>
                </c:pt>
                <c:pt idx="32905">
                  <c:v>6.4417062240036085</c:v>
                </c:pt>
                <c:pt idx="32906">
                  <c:v>6.4416583965542706</c:v>
                </c:pt>
                <c:pt idx="32907">
                  <c:v>6.4413160481098144</c:v>
                </c:pt>
                <c:pt idx="32908">
                  <c:v>6.4410354389834144</c:v>
                </c:pt>
                <c:pt idx="32909">
                  <c:v>6.4410283820630729</c:v>
                </c:pt>
                <c:pt idx="32910">
                  <c:v>6.4408564983471326</c:v>
                </c:pt>
                <c:pt idx="32911">
                  <c:v>6.4408135703356075</c:v>
                </c:pt>
                <c:pt idx="32912">
                  <c:v>6.440809455117555</c:v>
                </c:pt>
                <c:pt idx="32913">
                  <c:v>6.4407616492803221</c:v>
                </c:pt>
                <c:pt idx="32914">
                  <c:v>6.4406704036630025</c:v>
                </c:pt>
                <c:pt idx="32915">
                  <c:v>6.4406686945953631</c:v>
                </c:pt>
                <c:pt idx="32916">
                  <c:v>6.4406179746926622</c:v>
                </c:pt>
                <c:pt idx="32917">
                  <c:v>6.4403158745145985</c:v>
                </c:pt>
                <c:pt idx="32918">
                  <c:v>6.4403155592843326</c:v>
                </c:pt>
                <c:pt idx="32919">
                  <c:v>6.4401387531500847</c:v>
                </c:pt>
                <c:pt idx="32920">
                  <c:v>6.4399885576859308</c:v>
                </c:pt>
                <c:pt idx="32921">
                  <c:v>6.4399757755932017</c:v>
                </c:pt>
                <c:pt idx="32922">
                  <c:v>6.439768465594951</c:v>
                </c:pt>
                <c:pt idx="32923">
                  <c:v>6.4397097852053475</c:v>
                </c:pt>
                <c:pt idx="32924">
                  <c:v>6.4395476338335564</c:v>
                </c:pt>
                <c:pt idx="32925">
                  <c:v>6.4395023057291612</c:v>
                </c:pt>
                <c:pt idx="32926">
                  <c:v>6.4386822596493056</c:v>
                </c:pt>
                <c:pt idx="32927">
                  <c:v>6.4386361519164472</c:v>
                </c:pt>
                <c:pt idx="32928">
                  <c:v>6.4386300495938054</c:v>
                </c:pt>
                <c:pt idx="32929">
                  <c:v>6.4384846668356852</c:v>
                </c:pt>
                <c:pt idx="32930">
                  <c:v>6.438466920390896</c:v>
                </c:pt>
                <c:pt idx="32931">
                  <c:v>6.4384479843250366</c:v>
                </c:pt>
                <c:pt idx="32932">
                  <c:v>6.4384384582989913</c:v>
                </c:pt>
                <c:pt idx="32933">
                  <c:v>6.4383208361705835</c:v>
                </c:pt>
                <c:pt idx="32934">
                  <c:v>6.4383166329430432</c:v>
                </c:pt>
                <c:pt idx="32935">
                  <c:v>6.4381608106527262</c:v>
                </c:pt>
                <c:pt idx="32936">
                  <c:v>6.4381524709407065</c:v>
                </c:pt>
                <c:pt idx="32937">
                  <c:v>6.4380972519811106</c:v>
                </c:pt>
                <c:pt idx="32938">
                  <c:v>6.4380486574274887</c:v>
                </c:pt>
                <c:pt idx="32939">
                  <c:v>6.4380309382551113</c:v>
                </c:pt>
                <c:pt idx="32940">
                  <c:v>6.4376031503590374</c:v>
                </c:pt>
                <c:pt idx="32941">
                  <c:v>6.4376019443756958</c:v>
                </c:pt>
                <c:pt idx="32942">
                  <c:v>6.437571036544413</c:v>
                </c:pt>
                <c:pt idx="32943">
                  <c:v>6.437565756797067</c:v>
                </c:pt>
                <c:pt idx="32944">
                  <c:v>6.4375150070142819</c:v>
                </c:pt>
                <c:pt idx="32945">
                  <c:v>6.4375044891535209</c:v>
                </c:pt>
                <c:pt idx="32946">
                  <c:v>6.4372221484101715</c:v>
                </c:pt>
                <c:pt idx="32947">
                  <c:v>6.437098235111681</c:v>
                </c:pt>
                <c:pt idx="32948">
                  <c:v>6.4368511520474065</c:v>
                </c:pt>
                <c:pt idx="32949">
                  <c:v>6.4366069134691157</c:v>
                </c:pt>
                <c:pt idx="32950">
                  <c:v>6.4365997916757145</c:v>
                </c:pt>
                <c:pt idx="32951">
                  <c:v>6.4365608354546797</c:v>
                </c:pt>
                <c:pt idx="32952">
                  <c:v>6.4365327465014266</c:v>
                </c:pt>
                <c:pt idx="32953">
                  <c:v>6.4365294073294832</c:v>
                </c:pt>
                <c:pt idx="32954">
                  <c:v>6.436428504656142</c:v>
                </c:pt>
                <c:pt idx="32955">
                  <c:v>6.4364263628493203</c:v>
                </c:pt>
                <c:pt idx="32956">
                  <c:v>6.4362918461516223</c:v>
                </c:pt>
                <c:pt idx="32957">
                  <c:v>6.4362876372877373</c:v>
                </c:pt>
                <c:pt idx="32958">
                  <c:v>6.436056178962219</c:v>
                </c:pt>
                <c:pt idx="32959">
                  <c:v>6.4360526870204593</c:v>
                </c:pt>
                <c:pt idx="32960">
                  <c:v>6.4360435450271822</c:v>
                </c:pt>
                <c:pt idx="32961">
                  <c:v>6.435993817512256</c:v>
                </c:pt>
                <c:pt idx="32962">
                  <c:v>6.4359922103384193</c:v>
                </c:pt>
                <c:pt idx="32963">
                  <c:v>6.4356647571279204</c:v>
                </c:pt>
                <c:pt idx="32964">
                  <c:v>6.4354745515909668</c:v>
                </c:pt>
                <c:pt idx="32965">
                  <c:v>6.4353058713622557</c:v>
                </c:pt>
                <c:pt idx="32966">
                  <c:v>6.4348812405409088</c:v>
                </c:pt>
                <c:pt idx="32967">
                  <c:v>6.4348648265718538</c:v>
                </c:pt>
                <c:pt idx="32968">
                  <c:v>6.4344929964182445</c:v>
                </c:pt>
                <c:pt idx="32969">
                  <c:v>6.4342427723700544</c:v>
                </c:pt>
                <c:pt idx="32970">
                  <c:v>6.4341410057777928</c:v>
                </c:pt>
                <c:pt idx="32971">
                  <c:v>6.434131521470916</c:v>
                </c:pt>
                <c:pt idx="32972">
                  <c:v>6.43411702390702</c:v>
                </c:pt>
                <c:pt idx="32973">
                  <c:v>6.4341155956811029</c:v>
                </c:pt>
                <c:pt idx="32974">
                  <c:v>6.4341094605265461</c:v>
                </c:pt>
                <c:pt idx="32975">
                  <c:v>6.4339838166249557</c:v>
                </c:pt>
                <c:pt idx="32976">
                  <c:v>6.4338750293880915</c:v>
                </c:pt>
                <c:pt idx="32977">
                  <c:v>6.4337814703394232</c:v>
                </c:pt>
                <c:pt idx="32978">
                  <c:v>6.4337589606089463</c:v>
                </c:pt>
                <c:pt idx="32979">
                  <c:v>6.4337050380684255</c:v>
                </c:pt>
                <c:pt idx="32980">
                  <c:v>6.4335354779131402</c:v>
                </c:pt>
                <c:pt idx="32981">
                  <c:v>6.4334799863109966</c:v>
                </c:pt>
                <c:pt idx="32982">
                  <c:v>6.4333985490375394</c:v>
                </c:pt>
                <c:pt idx="32983">
                  <c:v>6.4333347863663279</c:v>
                </c:pt>
                <c:pt idx="32984">
                  <c:v>6.4333342027984504</c:v>
                </c:pt>
                <c:pt idx="32985">
                  <c:v>6.4333245470417779</c:v>
                </c:pt>
                <c:pt idx="32986">
                  <c:v>6.4331431955460401</c:v>
                </c:pt>
                <c:pt idx="32987">
                  <c:v>6.4330172003723751</c:v>
                </c:pt>
                <c:pt idx="32988">
                  <c:v>6.4330159009241337</c:v>
                </c:pt>
                <c:pt idx="32989">
                  <c:v>6.4329331842610005</c:v>
                </c:pt>
                <c:pt idx="32990">
                  <c:v>6.4328908914918523</c:v>
                </c:pt>
                <c:pt idx="32991">
                  <c:v>6.4328536188636551</c:v>
                </c:pt>
                <c:pt idx="32992">
                  <c:v>6.4327168265986518</c:v>
                </c:pt>
                <c:pt idx="32993">
                  <c:v>6.4327110334254618</c:v>
                </c:pt>
                <c:pt idx="32994">
                  <c:v>6.4325574477956078</c:v>
                </c:pt>
                <c:pt idx="32995">
                  <c:v>6.4325531155433548</c:v>
                </c:pt>
                <c:pt idx="32996">
                  <c:v>6.4324290840227798</c:v>
                </c:pt>
                <c:pt idx="32997">
                  <c:v>6.4322031409751101</c:v>
                </c:pt>
                <c:pt idx="32998">
                  <c:v>6.4321963474967294</c:v>
                </c:pt>
                <c:pt idx="32999">
                  <c:v>6.4321959792757157</c:v>
                </c:pt>
                <c:pt idx="33000">
                  <c:v>6.4321919247100521</c:v>
                </c:pt>
                <c:pt idx="33001">
                  <c:v>6.4317959341191049</c:v>
                </c:pt>
                <c:pt idx="33002">
                  <c:v>6.4317925502185718</c:v>
                </c:pt>
                <c:pt idx="33003">
                  <c:v>6.4317916442604757</c:v>
                </c:pt>
                <c:pt idx="33004">
                  <c:v>6.431344558193949</c:v>
                </c:pt>
                <c:pt idx="33005">
                  <c:v>6.4313430360656136</c:v>
                </c:pt>
                <c:pt idx="33006">
                  <c:v>6.4313157991898784</c:v>
                </c:pt>
                <c:pt idx="33007">
                  <c:v>6.4309708435454223</c:v>
                </c:pt>
                <c:pt idx="33008">
                  <c:v>6.4307268938511761</c:v>
                </c:pt>
                <c:pt idx="33009">
                  <c:v>6.4304272756048766</c:v>
                </c:pt>
                <c:pt idx="33010">
                  <c:v>6.4304147547296679</c:v>
                </c:pt>
                <c:pt idx="33011">
                  <c:v>6.4302112270502922</c:v>
                </c:pt>
                <c:pt idx="33012">
                  <c:v>6.4301487307354845</c:v>
                </c:pt>
                <c:pt idx="33013">
                  <c:v>6.4301478831259358</c:v>
                </c:pt>
                <c:pt idx="33014">
                  <c:v>6.4300925615810902</c:v>
                </c:pt>
                <c:pt idx="33015">
                  <c:v>6.4300859503480403</c:v>
                </c:pt>
                <c:pt idx="33016">
                  <c:v>6.4300201033742628</c:v>
                </c:pt>
                <c:pt idx="33017">
                  <c:v>6.4298574142918277</c:v>
                </c:pt>
                <c:pt idx="33018">
                  <c:v>6.4298480128922817</c:v>
                </c:pt>
                <c:pt idx="33019">
                  <c:v>6.4296858740831375</c:v>
                </c:pt>
                <c:pt idx="33020">
                  <c:v>6.4296755140802055</c:v>
                </c:pt>
                <c:pt idx="33021">
                  <c:v>6.429595252060242</c:v>
                </c:pt>
                <c:pt idx="33022">
                  <c:v>6.4294298396598766</c:v>
                </c:pt>
                <c:pt idx="33023">
                  <c:v>6.4294106260156578</c:v>
                </c:pt>
                <c:pt idx="33024">
                  <c:v>6.4293340578078402</c:v>
                </c:pt>
                <c:pt idx="33025">
                  <c:v>6.4292323554944977</c:v>
                </c:pt>
                <c:pt idx="33026">
                  <c:v>6.429188019848473</c:v>
                </c:pt>
                <c:pt idx="33027">
                  <c:v>6.4291762271490658</c:v>
                </c:pt>
                <c:pt idx="33028">
                  <c:v>6.4291663482648822</c:v>
                </c:pt>
                <c:pt idx="33029">
                  <c:v>6.4290633947381775</c:v>
                </c:pt>
                <c:pt idx="33030">
                  <c:v>6.4289991558550525</c:v>
                </c:pt>
                <c:pt idx="33031">
                  <c:v>6.4289990855906014</c:v>
                </c:pt>
                <c:pt idx="33032">
                  <c:v>6.4289816559211239</c:v>
                </c:pt>
                <c:pt idx="33033">
                  <c:v>6.4289445484406578</c:v>
                </c:pt>
                <c:pt idx="33034">
                  <c:v>6.4289387248618182</c:v>
                </c:pt>
                <c:pt idx="33035">
                  <c:v>6.4288241897336924</c:v>
                </c:pt>
                <c:pt idx="33036">
                  <c:v>6.4287026742100668</c:v>
                </c:pt>
                <c:pt idx="33037">
                  <c:v>6.4287010458786868</c:v>
                </c:pt>
                <c:pt idx="33038">
                  <c:v>6.4286957228113035</c:v>
                </c:pt>
                <c:pt idx="33039">
                  <c:v>6.4284694468729473</c:v>
                </c:pt>
                <c:pt idx="33040">
                  <c:v>6.4284578799648413</c:v>
                </c:pt>
                <c:pt idx="33041">
                  <c:v>6.4284564955752712</c:v>
                </c:pt>
                <c:pt idx="33042">
                  <c:v>6.4281542955378059</c:v>
                </c:pt>
                <c:pt idx="33043">
                  <c:v>6.4281536385313069</c:v>
                </c:pt>
                <c:pt idx="33044">
                  <c:v>6.4280631175425773</c:v>
                </c:pt>
                <c:pt idx="33045">
                  <c:v>6.42805792775534</c:v>
                </c:pt>
                <c:pt idx="33046">
                  <c:v>6.4280071872833968</c:v>
                </c:pt>
                <c:pt idx="33047">
                  <c:v>6.4278307960010128</c:v>
                </c:pt>
                <c:pt idx="33048">
                  <c:v>6.4278240489405682</c:v>
                </c:pt>
                <c:pt idx="33049">
                  <c:v>6.4278168639358633</c:v>
                </c:pt>
                <c:pt idx="33050">
                  <c:v>6.4278115216742311</c:v>
                </c:pt>
                <c:pt idx="33051">
                  <c:v>6.4277369292596251</c:v>
                </c:pt>
                <c:pt idx="33052">
                  <c:v>6.4276195325523338</c:v>
                </c:pt>
                <c:pt idx="33053">
                  <c:v>6.4274959762718238</c:v>
                </c:pt>
                <c:pt idx="33054">
                  <c:v>6.4273257517811393</c:v>
                </c:pt>
                <c:pt idx="33055">
                  <c:v>6.4273213935246218</c:v>
                </c:pt>
                <c:pt idx="33056">
                  <c:v>6.4271669002478005</c:v>
                </c:pt>
                <c:pt idx="33057">
                  <c:v>6.426960864313636</c:v>
                </c:pt>
                <c:pt idx="33058">
                  <c:v>6.4267495630470641</c:v>
                </c:pt>
                <c:pt idx="33059">
                  <c:v>6.4267227698313452</c:v>
                </c:pt>
                <c:pt idx="33060">
                  <c:v>6.4267213366256986</c:v>
                </c:pt>
                <c:pt idx="33061">
                  <c:v>6.4265232588858314</c:v>
                </c:pt>
                <c:pt idx="33062">
                  <c:v>6.426464315779306</c:v>
                </c:pt>
                <c:pt idx="33063">
                  <c:v>6.4260945335800947</c:v>
                </c:pt>
                <c:pt idx="33064">
                  <c:v>6.4260873607002829</c:v>
                </c:pt>
                <c:pt idx="33065">
                  <c:v>6.4260818974295102</c:v>
                </c:pt>
                <c:pt idx="33066">
                  <c:v>6.4260182384149287</c:v>
                </c:pt>
                <c:pt idx="33067">
                  <c:v>6.4259936522338235</c:v>
                </c:pt>
                <c:pt idx="33068">
                  <c:v>6.4259689010685452</c:v>
                </c:pt>
                <c:pt idx="33069">
                  <c:v>6.4258611362052411</c:v>
                </c:pt>
                <c:pt idx="33070">
                  <c:v>6.4257328909006333</c:v>
                </c:pt>
                <c:pt idx="33071">
                  <c:v>6.4257193395370384</c:v>
                </c:pt>
                <c:pt idx="33072">
                  <c:v>6.4256138580401876</c:v>
                </c:pt>
                <c:pt idx="33073">
                  <c:v>6.4255971403645855</c:v>
                </c:pt>
                <c:pt idx="33074">
                  <c:v>6.4255878628972827</c:v>
                </c:pt>
                <c:pt idx="33075">
                  <c:v>6.4255876399411225</c:v>
                </c:pt>
                <c:pt idx="33076">
                  <c:v>6.4255852576142205</c:v>
                </c:pt>
                <c:pt idx="33077">
                  <c:v>6.4255323803209041</c:v>
                </c:pt>
                <c:pt idx="33078">
                  <c:v>6.4253904619185702</c:v>
                </c:pt>
                <c:pt idx="33079">
                  <c:v>6.4253278858795255</c:v>
                </c:pt>
                <c:pt idx="33080">
                  <c:v>6.425118933593609</c:v>
                </c:pt>
                <c:pt idx="33081">
                  <c:v>6.4250392558975964</c:v>
                </c:pt>
                <c:pt idx="33082">
                  <c:v>6.4250298314295691</c:v>
                </c:pt>
                <c:pt idx="33083">
                  <c:v>6.4248861354533933</c:v>
                </c:pt>
                <c:pt idx="33084">
                  <c:v>6.4248641750143483</c:v>
                </c:pt>
                <c:pt idx="33085">
                  <c:v>6.4248540905998741</c:v>
                </c:pt>
                <c:pt idx="33086">
                  <c:v>6.4248023687423954</c:v>
                </c:pt>
                <c:pt idx="33087">
                  <c:v>6.4246882657571884</c:v>
                </c:pt>
                <c:pt idx="33088">
                  <c:v>6.424631543927716</c:v>
                </c:pt>
                <c:pt idx="33089">
                  <c:v>6.424592542575569</c:v>
                </c:pt>
                <c:pt idx="33090">
                  <c:v>6.4245824177385211</c:v>
                </c:pt>
                <c:pt idx="33091">
                  <c:v>6.4245626221851833</c:v>
                </c:pt>
                <c:pt idx="33092">
                  <c:v>6.4245571037217699</c:v>
                </c:pt>
                <c:pt idx="33093">
                  <c:v>6.4243070864117211</c:v>
                </c:pt>
                <c:pt idx="33094">
                  <c:v>6.4242898266241442</c:v>
                </c:pt>
                <c:pt idx="33095">
                  <c:v>6.4241637900637061</c:v>
                </c:pt>
                <c:pt idx="33096">
                  <c:v>6.4240054331822538</c:v>
                </c:pt>
                <c:pt idx="33097">
                  <c:v>6.4239250898181002</c:v>
                </c:pt>
                <c:pt idx="33098">
                  <c:v>6.4239236207198731</c:v>
                </c:pt>
                <c:pt idx="33099">
                  <c:v>6.4236534625037365</c:v>
                </c:pt>
                <c:pt idx="33100">
                  <c:v>6.4234695530086885</c:v>
                </c:pt>
                <c:pt idx="33101">
                  <c:v>6.4234623736094818</c:v>
                </c:pt>
                <c:pt idx="33102">
                  <c:v>6.4233613108273673</c:v>
                </c:pt>
                <c:pt idx="33103">
                  <c:v>6.423332619050182</c:v>
                </c:pt>
                <c:pt idx="33104">
                  <c:v>6.4232820727996502</c:v>
                </c:pt>
                <c:pt idx="33105">
                  <c:v>6.4232764451380087</c:v>
                </c:pt>
                <c:pt idx="33106">
                  <c:v>6.4231174058860674</c:v>
                </c:pt>
                <c:pt idx="33107">
                  <c:v>6.4230672920827843</c:v>
                </c:pt>
                <c:pt idx="33108">
                  <c:v>6.4228958829610558</c:v>
                </c:pt>
                <c:pt idx="33109">
                  <c:v>6.4228812090920764</c:v>
                </c:pt>
                <c:pt idx="33110">
                  <c:v>6.4228767949809855</c:v>
                </c:pt>
                <c:pt idx="33111">
                  <c:v>6.4226675441991592</c:v>
                </c:pt>
                <c:pt idx="33112">
                  <c:v>6.4226118480432008</c:v>
                </c:pt>
                <c:pt idx="33113">
                  <c:v>6.422607537427055</c:v>
                </c:pt>
                <c:pt idx="33114">
                  <c:v>6.4224190722211949</c:v>
                </c:pt>
                <c:pt idx="33115">
                  <c:v>6.4223017500700337</c:v>
                </c:pt>
                <c:pt idx="33116">
                  <c:v>6.4221281257717795</c:v>
                </c:pt>
                <c:pt idx="33117">
                  <c:v>6.422126772977732</c:v>
                </c:pt>
                <c:pt idx="33118">
                  <c:v>6.4221213741803318</c:v>
                </c:pt>
                <c:pt idx="33119">
                  <c:v>6.4221013545784533</c:v>
                </c:pt>
                <c:pt idx="33120">
                  <c:v>6.4220972673615204</c:v>
                </c:pt>
                <c:pt idx="33121">
                  <c:v>6.4220801266779457</c:v>
                </c:pt>
                <c:pt idx="33122">
                  <c:v>6.4220170129621499</c:v>
                </c:pt>
                <c:pt idx="33123">
                  <c:v>6.4219600289784013</c:v>
                </c:pt>
                <c:pt idx="33124">
                  <c:v>6.4219496814850059</c:v>
                </c:pt>
                <c:pt idx="33125">
                  <c:v>6.4219339850321786</c:v>
                </c:pt>
                <c:pt idx="33126">
                  <c:v>6.4218864342390356</c:v>
                </c:pt>
                <c:pt idx="33127">
                  <c:v>6.4217223749744834</c:v>
                </c:pt>
                <c:pt idx="33128">
                  <c:v>6.4213601109050051</c:v>
                </c:pt>
                <c:pt idx="33129">
                  <c:v>6.4213510188504985</c:v>
                </c:pt>
                <c:pt idx="33130">
                  <c:v>6.4212136350618811</c:v>
                </c:pt>
                <c:pt idx="33131">
                  <c:v>6.4211724569429833</c:v>
                </c:pt>
                <c:pt idx="33132">
                  <c:v>6.4210419414227831</c:v>
                </c:pt>
                <c:pt idx="33133">
                  <c:v>6.4210281212304023</c:v>
                </c:pt>
                <c:pt idx="33134">
                  <c:v>6.420991311652636</c:v>
                </c:pt>
                <c:pt idx="33135">
                  <c:v>6.4209759332241934</c:v>
                </c:pt>
                <c:pt idx="33136">
                  <c:v>6.4209636635174947</c:v>
                </c:pt>
                <c:pt idx="33137">
                  <c:v>6.4209238161543558</c:v>
                </c:pt>
                <c:pt idx="33138">
                  <c:v>6.4209149562129362</c:v>
                </c:pt>
                <c:pt idx="33139">
                  <c:v>6.4207163251365014</c:v>
                </c:pt>
                <c:pt idx="33140">
                  <c:v>6.4205905400557359</c:v>
                </c:pt>
                <c:pt idx="33141">
                  <c:v>6.4203964798994946</c:v>
                </c:pt>
                <c:pt idx="33142">
                  <c:v>6.4202953569306134</c:v>
                </c:pt>
                <c:pt idx="33143">
                  <c:v>6.4202408931523252</c:v>
                </c:pt>
                <c:pt idx="33144">
                  <c:v>6.4202088492783034</c:v>
                </c:pt>
                <c:pt idx="33145">
                  <c:v>6.4199905274708966</c:v>
                </c:pt>
                <c:pt idx="33146">
                  <c:v>6.4197790825622114</c:v>
                </c:pt>
                <c:pt idx="33147">
                  <c:v>6.4197749612085104</c:v>
                </c:pt>
                <c:pt idx="33148">
                  <c:v>6.419623134226411</c:v>
                </c:pt>
                <c:pt idx="33149">
                  <c:v>6.419621143708623</c:v>
                </c:pt>
                <c:pt idx="33150">
                  <c:v>6.4196058583864533</c:v>
                </c:pt>
                <c:pt idx="33151">
                  <c:v>6.4194872007702486</c:v>
                </c:pt>
                <c:pt idx="33152">
                  <c:v>6.4194187355122825</c:v>
                </c:pt>
                <c:pt idx="33153">
                  <c:v>6.4194171942984122</c:v>
                </c:pt>
                <c:pt idx="33154">
                  <c:v>6.4193634212329114</c:v>
                </c:pt>
                <c:pt idx="33155">
                  <c:v>6.4193578746103848</c:v>
                </c:pt>
                <c:pt idx="33156">
                  <c:v>6.4191395818298895</c:v>
                </c:pt>
                <c:pt idx="33157">
                  <c:v>6.4191324368296367</c:v>
                </c:pt>
                <c:pt idx="33158">
                  <c:v>6.419024283082206</c:v>
                </c:pt>
                <c:pt idx="33159">
                  <c:v>6.4189663344787187</c:v>
                </c:pt>
                <c:pt idx="33160">
                  <c:v>6.4189154160560573</c:v>
                </c:pt>
                <c:pt idx="33161">
                  <c:v>6.4188630316567012</c:v>
                </c:pt>
                <c:pt idx="33162">
                  <c:v>6.4188043690662591</c:v>
                </c:pt>
                <c:pt idx="33163">
                  <c:v>6.4187475080015135</c:v>
                </c:pt>
                <c:pt idx="33164">
                  <c:v>6.4187241887053563</c:v>
                </c:pt>
                <c:pt idx="33165">
                  <c:v>6.4187159487118919</c:v>
                </c:pt>
                <c:pt idx="33166">
                  <c:v>6.4186691583101636</c:v>
                </c:pt>
                <c:pt idx="33167">
                  <c:v>6.4186640537192474</c:v>
                </c:pt>
                <c:pt idx="33168">
                  <c:v>6.4186397627344158</c:v>
                </c:pt>
                <c:pt idx="33169">
                  <c:v>6.4184862632882407</c:v>
                </c:pt>
                <c:pt idx="33170">
                  <c:v>6.4184622208289932</c:v>
                </c:pt>
                <c:pt idx="33171">
                  <c:v>6.4184577633537714</c:v>
                </c:pt>
                <c:pt idx="33172">
                  <c:v>6.4183442316518864</c:v>
                </c:pt>
                <c:pt idx="33173">
                  <c:v>6.4183257721615439</c:v>
                </c:pt>
                <c:pt idx="33174">
                  <c:v>6.4182498755647357</c:v>
                </c:pt>
                <c:pt idx="33175">
                  <c:v>6.4181401574039123</c:v>
                </c:pt>
                <c:pt idx="33176">
                  <c:v>6.4181344728407614</c:v>
                </c:pt>
                <c:pt idx="33177">
                  <c:v>6.4181320342486421</c:v>
                </c:pt>
                <c:pt idx="33178">
                  <c:v>6.4181309632459316</c:v>
                </c:pt>
                <c:pt idx="33179">
                  <c:v>6.4181227247754942</c:v>
                </c:pt>
                <c:pt idx="33180">
                  <c:v>6.4180403247578717</c:v>
                </c:pt>
                <c:pt idx="33181">
                  <c:v>6.4179944215665339</c:v>
                </c:pt>
                <c:pt idx="33182">
                  <c:v>6.4178802637040002</c:v>
                </c:pt>
                <c:pt idx="33183">
                  <c:v>6.4177575552240569</c:v>
                </c:pt>
                <c:pt idx="33184">
                  <c:v>6.4177098685611753</c:v>
                </c:pt>
                <c:pt idx="33185">
                  <c:v>6.4175607091889493</c:v>
                </c:pt>
                <c:pt idx="33186">
                  <c:v>6.4175594324515544</c:v>
                </c:pt>
                <c:pt idx="33187">
                  <c:v>6.4174719647940153</c:v>
                </c:pt>
                <c:pt idx="33188">
                  <c:v>6.4173854343709493</c:v>
                </c:pt>
                <c:pt idx="33189">
                  <c:v>6.4172359812221647</c:v>
                </c:pt>
                <c:pt idx="33190">
                  <c:v>6.4172177051829644</c:v>
                </c:pt>
                <c:pt idx="33191">
                  <c:v>6.4171810504663309</c:v>
                </c:pt>
                <c:pt idx="33192">
                  <c:v>6.4171462657292713</c:v>
                </c:pt>
                <c:pt idx="33193">
                  <c:v>6.4171374079737902</c:v>
                </c:pt>
                <c:pt idx="33194">
                  <c:v>6.4171260259380238</c:v>
                </c:pt>
                <c:pt idx="33195">
                  <c:v>6.417117790047306</c:v>
                </c:pt>
                <c:pt idx="33196">
                  <c:v>6.4171011577304604</c:v>
                </c:pt>
                <c:pt idx="33197">
                  <c:v>6.4170935725331315</c:v>
                </c:pt>
                <c:pt idx="33198">
                  <c:v>6.4169372028675324</c:v>
                </c:pt>
                <c:pt idx="33199">
                  <c:v>6.4168792795876399</c:v>
                </c:pt>
                <c:pt idx="33200">
                  <c:v>6.4168562579787158</c:v>
                </c:pt>
                <c:pt idx="33201">
                  <c:v>6.4168336647627919</c:v>
                </c:pt>
                <c:pt idx="33202">
                  <c:v>6.4168336647627919</c:v>
                </c:pt>
                <c:pt idx="33203">
                  <c:v>6.4168298436550701</c:v>
                </c:pt>
                <c:pt idx="33204">
                  <c:v>6.4168216702879901</c:v>
                </c:pt>
                <c:pt idx="33205">
                  <c:v>6.4168104499565155</c:v>
                </c:pt>
                <c:pt idx="33206">
                  <c:v>6.4168048418642618</c:v>
                </c:pt>
                <c:pt idx="33207">
                  <c:v>6.4168039195357833</c:v>
                </c:pt>
                <c:pt idx="33208">
                  <c:v>6.4167966067979538</c:v>
                </c:pt>
                <c:pt idx="33209">
                  <c:v>6.4166765378144905</c:v>
                </c:pt>
                <c:pt idx="33210">
                  <c:v>6.4166030600034381</c:v>
                </c:pt>
                <c:pt idx="33211">
                  <c:v>6.4165577990693423</c:v>
                </c:pt>
                <c:pt idx="33212">
                  <c:v>6.4165536818505853</c:v>
                </c:pt>
                <c:pt idx="33213">
                  <c:v>6.4164839657875818</c:v>
                </c:pt>
                <c:pt idx="33214">
                  <c:v>6.4164242103679037</c:v>
                </c:pt>
                <c:pt idx="33215">
                  <c:v>6.4163842711147998</c:v>
                </c:pt>
                <c:pt idx="33216">
                  <c:v>6.4163181445629975</c:v>
                </c:pt>
                <c:pt idx="33217">
                  <c:v>6.4162654896669249</c:v>
                </c:pt>
                <c:pt idx="33218">
                  <c:v>6.4162613728232838</c:v>
                </c:pt>
                <c:pt idx="33219">
                  <c:v>6.4162355644508624</c:v>
                </c:pt>
                <c:pt idx="33220">
                  <c:v>6.4161902098990282</c:v>
                </c:pt>
                <c:pt idx="33221">
                  <c:v>6.416010424128066</c:v>
                </c:pt>
                <c:pt idx="33222">
                  <c:v>6.4160090903761944</c:v>
                </c:pt>
                <c:pt idx="33223">
                  <c:v>6.4159517189880901</c:v>
                </c:pt>
                <c:pt idx="33224">
                  <c:v>6.4159094680887438</c:v>
                </c:pt>
                <c:pt idx="33225">
                  <c:v>6.415908241404928</c:v>
                </c:pt>
                <c:pt idx="33226">
                  <c:v>6.4158971436424626</c:v>
                </c:pt>
                <c:pt idx="33227">
                  <c:v>6.4158680286640015</c:v>
                </c:pt>
                <c:pt idx="33228">
                  <c:v>6.4158216625874918</c:v>
                </c:pt>
                <c:pt idx="33229">
                  <c:v>6.415782434709814</c:v>
                </c:pt>
                <c:pt idx="33230">
                  <c:v>6.415729451080832</c:v>
                </c:pt>
                <c:pt idx="33231">
                  <c:v>6.4157260799488425</c:v>
                </c:pt>
                <c:pt idx="33232">
                  <c:v>6.4156771886428645</c:v>
                </c:pt>
                <c:pt idx="33233">
                  <c:v>6.414985858580649</c:v>
                </c:pt>
                <c:pt idx="33234">
                  <c:v>6.4149764265461311</c:v>
                </c:pt>
                <c:pt idx="33235">
                  <c:v>6.4149691673552081</c:v>
                </c:pt>
                <c:pt idx="33236">
                  <c:v>6.4149387192611416</c:v>
                </c:pt>
                <c:pt idx="33237">
                  <c:v>6.414937114355431</c:v>
                </c:pt>
                <c:pt idx="33238">
                  <c:v>6.4148340563994228</c:v>
                </c:pt>
                <c:pt idx="33239">
                  <c:v>6.4148269744757247</c:v>
                </c:pt>
                <c:pt idx="33240">
                  <c:v>6.4147975194373146</c:v>
                </c:pt>
                <c:pt idx="33241">
                  <c:v>6.4147137604647844</c:v>
                </c:pt>
                <c:pt idx="33242">
                  <c:v>6.4146691228255133</c:v>
                </c:pt>
                <c:pt idx="33243">
                  <c:v>6.4146223502577424</c:v>
                </c:pt>
                <c:pt idx="33244">
                  <c:v>6.4145574532667418</c:v>
                </c:pt>
                <c:pt idx="33245">
                  <c:v>6.4145492239678346</c:v>
                </c:pt>
                <c:pt idx="33246">
                  <c:v>6.4141866496744431</c:v>
                </c:pt>
                <c:pt idx="33247">
                  <c:v>6.4141861683155321</c:v>
                </c:pt>
                <c:pt idx="33248">
                  <c:v>6.4140686983304951</c:v>
                </c:pt>
                <c:pt idx="33249">
                  <c:v>6.4140642181574314</c:v>
                </c:pt>
                <c:pt idx="33250">
                  <c:v>6.4139582920688651</c:v>
                </c:pt>
                <c:pt idx="33251">
                  <c:v>6.4139528247189022</c:v>
                </c:pt>
                <c:pt idx="33252">
                  <c:v>6.4139162319732215</c:v>
                </c:pt>
                <c:pt idx="33253">
                  <c:v>6.4138127872185535</c:v>
                </c:pt>
                <c:pt idx="33254">
                  <c:v>6.4138127872185535</c:v>
                </c:pt>
                <c:pt idx="33255">
                  <c:v>6.4138104095011563</c:v>
                </c:pt>
                <c:pt idx="33256">
                  <c:v>6.4138086735217454</c:v>
                </c:pt>
                <c:pt idx="33257">
                  <c:v>6.413804559830214</c:v>
                </c:pt>
                <c:pt idx="33258">
                  <c:v>6.413446314561849</c:v>
                </c:pt>
                <c:pt idx="33259">
                  <c:v>6.4134227293914163</c:v>
                </c:pt>
                <c:pt idx="33260">
                  <c:v>6.4132451469370668</c:v>
                </c:pt>
                <c:pt idx="33261">
                  <c:v>6.4132410339683732</c:v>
                </c:pt>
                <c:pt idx="33262">
                  <c:v>6.4131718093839032</c:v>
                </c:pt>
                <c:pt idx="33263">
                  <c:v>6.4131446850730578</c:v>
                </c:pt>
                <c:pt idx="33264">
                  <c:v>6.4131402555447723</c:v>
                </c:pt>
                <c:pt idx="33265">
                  <c:v>6.4130651724753251</c:v>
                </c:pt>
                <c:pt idx="33266">
                  <c:v>6.4130202575509969</c:v>
                </c:pt>
                <c:pt idx="33267">
                  <c:v>6.41301905253514</c:v>
                </c:pt>
                <c:pt idx="33268">
                  <c:v>6.4129555245758505</c:v>
                </c:pt>
                <c:pt idx="33269">
                  <c:v>6.4129469786047375</c:v>
                </c:pt>
                <c:pt idx="33270">
                  <c:v>6.4128914509102781</c:v>
                </c:pt>
                <c:pt idx="33271">
                  <c:v>6.4128832258854738</c:v>
                </c:pt>
                <c:pt idx="33272">
                  <c:v>6.41275727049113</c:v>
                </c:pt>
                <c:pt idx="33273">
                  <c:v>6.4127499299626711</c:v>
                </c:pt>
                <c:pt idx="33274">
                  <c:v>6.4124267700862863</c:v>
                </c:pt>
                <c:pt idx="33275">
                  <c:v>6.4124185462534156</c:v>
                </c:pt>
                <c:pt idx="33276">
                  <c:v>6.4123171275686852</c:v>
                </c:pt>
                <c:pt idx="33277">
                  <c:v>6.4121901130548373</c:v>
                </c:pt>
                <c:pt idx="33278">
                  <c:v>6.4120937217266736</c:v>
                </c:pt>
                <c:pt idx="33279">
                  <c:v>6.4120937217266736</c:v>
                </c:pt>
                <c:pt idx="33280">
                  <c:v>6.4119919432936516</c:v>
                </c:pt>
                <c:pt idx="33281">
                  <c:v>6.4118883797055144</c:v>
                </c:pt>
                <c:pt idx="33282">
                  <c:v>6.4118881535878041</c:v>
                </c:pt>
                <c:pt idx="33283">
                  <c:v>6.4118799311364088</c:v>
                </c:pt>
                <c:pt idx="33284">
                  <c:v>6.4118183292014042</c:v>
                </c:pt>
                <c:pt idx="33285">
                  <c:v>6.4117044690503429</c:v>
                </c:pt>
                <c:pt idx="33286">
                  <c:v>6.411633666158095</c:v>
                </c:pt>
                <c:pt idx="33287">
                  <c:v>6.4116216500063903</c:v>
                </c:pt>
                <c:pt idx="33288">
                  <c:v>6.411335581878908</c:v>
                </c:pt>
                <c:pt idx="33289">
                  <c:v>6.4111139953858158</c:v>
                </c:pt>
                <c:pt idx="33290">
                  <c:v>6.411015860839135</c:v>
                </c:pt>
                <c:pt idx="33291">
                  <c:v>6.4110034195529328</c:v>
                </c:pt>
                <c:pt idx="33292">
                  <c:v>6.4107248863057942</c:v>
                </c:pt>
                <c:pt idx="33293">
                  <c:v>6.4107207765690717</c:v>
                </c:pt>
                <c:pt idx="33294">
                  <c:v>6.4105528983279578</c:v>
                </c:pt>
                <c:pt idx="33295">
                  <c:v>6.4105459203725523</c:v>
                </c:pt>
                <c:pt idx="33296">
                  <c:v>6.4104849522635297</c:v>
                </c:pt>
                <c:pt idx="33297">
                  <c:v>6.4104832920535388</c:v>
                </c:pt>
                <c:pt idx="33298">
                  <c:v>6.4103815524101266</c:v>
                </c:pt>
                <c:pt idx="33299">
                  <c:v>6.4103562556642943</c:v>
                </c:pt>
                <c:pt idx="33300">
                  <c:v>6.4103391899249882</c:v>
                </c:pt>
                <c:pt idx="33301">
                  <c:v>6.4102596523685031</c:v>
                </c:pt>
                <c:pt idx="33302">
                  <c:v>6.4102578114730218</c:v>
                </c:pt>
                <c:pt idx="33303">
                  <c:v>6.4102141069524157</c:v>
                </c:pt>
                <c:pt idx="33304">
                  <c:v>6.409892036656462</c:v>
                </c:pt>
                <c:pt idx="33305">
                  <c:v>6.4098867570178149</c:v>
                </c:pt>
                <c:pt idx="33306">
                  <c:v>6.4098249797289286</c:v>
                </c:pt>
                <c:pt idx="33307">
                  <c:v>6.4098208711459357</c:v>
                </c:pt>
                <c:pt idx="33308">
                  <c:v>6.40977796141991</c:v>
                </c:pt>
                <c:pt idx="33309">
                  <c:v>6.4097005618454439</c:v>
                </c:pt>
                <c:pt idx="33310">
                  <c:v>6.4096960754472505</c:v>
                </c:pt>
                <c:pt idx="33311">
                  <c:v>6.4096852908619049</c:v>
                </c:pt>
                <c:pt idx="33312">
                  <c:v>6.4096811824579838</c:v>
                </c:pt>
                <c:pt idx="33313">
                  <c:v>6.409680804485089</c:v>
                </c:pt>
                <c:pt idx="33314">
                  <c:v>6.4096729944246809</c:v>
                </c:pt>
                <c:pt idx="33315">
                  <c:v>6.4096430526124761</c:v>
                </c:pt>
                <c:pt idx="33316">
                  <c:v>6.4095209588130588</c:v>
                </c:pt>
                <c:pt idx="33317">
                  <c:v>6.409512742431807</c:v>
                </c:pt>
                <c:pt idx="33318">
                  <c:v>6.409488865747444</c:v>
                </c:pt>
                <c:pt idx="33319">
                  <c:v>6.4094047688149391</c:v>
                </c:pt>
                <c:pt idx="33320">
                  <c:v>6.4093881518081117</c:v>
                </c:pt>
                <c:pt idx="33321">
                  <c:v>6.4093831359127202</c:v>
                </c:pt>
                <c:pt idx="33322">
                  <c:v>6.4087878283091584</c:v>
                </c:pt>
                <c:pt idx="33323">
                  <c:v>6.4087796672015953</c:v>
                </c:pt>
                <c:pt idx="33324">
                  <c:v>6.4087060333470314</c:v>
                </c:pt>
                <c:pt idx="33325">
                  <c:v>6.4086996878045523</c:v>
                </c:pt>
                <c:pt idx="33326">
                  <c:v>6.4086829964181868</c:v>
                </c:pt>
                <c:pt idx="33327">
                  <c:v>6.408674782185166</c:v>
                </c:pt>
                <c:pt idx="33328">
                  <c:v>6.4085067975243089</c:v>
                </c:pt>
                <c:pt idx="33329">
                  <c:v>6.4085056558074411</c:v>
                </c:pt>
                <c:pt idx="33330">
                  <c:v>6.4084571126824645</c:v>
                </c:pt>
                <c:pt idx="33331">
                  <c:v>6.4084488990284791</c:v>
                </c:pt>
                <c:pt idx="33332">
                  <c:v>6.4081091719979799</c:v>
                </c:pt>
                <c:pt idx="33333">
                  <c:v>6.408071093703942</c:v>
                </c:pt>
                <c:pt idx="33334">
                  <c:v>6.4080669873690592</c:v>
                </c:pt>
                <c:pt idx="33335">
                  <c:v>6.4080130881052852</c:v>
                </c:pt>
                <c:pt idx="33336">
                  <c:v>6.4079147158686105</c:v>
                </c:pt>
                <c:pt idx="33337">
                  <c:v>6.4078822077461037</c:v>
                </c:pt>
                <c:pt idx="33338">
                  <c:v>6.4078822077461037</c:v>
                </c:pt>
                <c:pt idx="33339">
                  <c:v>6.4077891239147036</c:v>
                </c:pt>
                <c:pt idx="33340">
                  <c:v>6.4077886517274818</c:v>
                </c:pt>
                <c:pt idx="33341">
                  <c:v>6.4077343917201821</c:v>
                </c:pt>
                <c:pt idx="33342">
                  <c:v>6.4077302858168093</c:v>
                </c:pt>
                <c:pt idx="33343">
                  <c:v>6.4077238724062697</c:v>
                </c:pt>
                <c:pt idx="33344">
                  <c:v>6.4076988594066631</c:v>
                </c:pt>
                <c:pt idx="33345">
                  <c:v>6.4076790527969925</c:v>
                </c:pt>
                <c:pt idx="33346">
                  <c:v>6.407550805499171</c:v>
                </c:pt>
                <c:pt idx="33347">
                  <c:v>6.4075270091199803</c:v>
                </c:pt>
                <c:pt idx="33348">
                  <c:v>6.4075044692343663</c:v>
                </c:pt>
                <c:pt idx="33349">
                  <c:v>6.4075003636256458</c:v>
                </c:pt>
                <c:pt idx="33350">
                  <c:v>6.4074766989995373</c:v>
                </c:pt>
                <c:pt idx="33351">
                  <c:v>6.4073925316964022</c:v>
                </c:pt>
                <c:pt idx="33352">
                  <c:v>6.4073656492053432</c:v>
                </c:pt>
                <c:pt idx="33353">
                  <c:v>6.4068790198741103</c:v>
                </c:pt>
                <c:pt idx="33354">
                  <c:v>6.4067708763784923</c:v>
                </c:pt>
                <c:pt idx="33355">
                  <c:v>6.4065818741546563</c:v>
                </c:pt>
                <c:pt idx="33356">
                  <c:v>6.4065713668333135</c:v>
                </c:pt>
                <c:pt idx="33357">
                  <c:v>6.4063524694075493</c:v>
                </c:pt>
                <c:pt idx="33358">
                  <c:v>6.4063478768835571</c:v>
                </c:pt>
                <c:pt idx="33359">
                  <c:v>6.4062960339416275</c:v>
                </c:pt>
                <c:pt idx="33360">
                  <c:v>6.4062891965801541</c:v>
                </c:pt>
                <c:pt idx="33361">
                  <c:v>6.4060573382259323</c:v>
                </c:pt>
                <c:pt idx="33362">
                  <c:v>6.4060556351672027</c:v>
                </c:pt>
                <c:pt idx="33363">
                  <c:v>6.4060345706626691</c:v>
                </c:pt>
                <c:pt idx="33364">
                  <c:v>6.4059160900223278</c:v>
                </c:pt>
                <c:pt idx="33365">
                  <c:v>6.4058785343140832</c:v>
                </c:pt>
                <c:pt idx="33366">
                  <c:v>6.405866166304631</c:v>
                </c:pt>
                <c:pt idx="33367">
                  <c:v>6.4057847454517685</c:v>
                </c:pt>
                <c:pt idx="33368">
                  <c:v>6.4057714873685416</c:v>
                </c:pt>
                <c:pt idx="33369">
                  <c:v>6.4057550943641068</c:v>
                </c:pt>
                <c:pt idx="33370">
                  <c:v>6.4056643660387866</c:v>
                </c:pt>
                <c:pt idx="33371">
                  <c:v>6.4056615799308059</c:v>
                </c:pt>
                <c:pt idx="33372">
                  <c:v>6.4056574766834071</c:v>
                </c:pt>
                <c:pt idx="33373">
                  <c:v>6.4056281016888015</c:v>
                </c:pt>
                <c:pt idx="33374">
                  <c:v>6.4055836191291222</c:v>
                </c:pt>
                <c:pt idx="33375">
                  <c:v>6.4055795159816009</c:v>
                </c:pt>
                <c:pt idx="33376">
                  <c:v>6.4055410246106517</c:v>
                </c:pt>
                <c:pt idx="33377">
                  <c:v>6.4055336923872401</c:v>
                </c:pt>
                <c:pt idx="33378">
                  <c:v>6.4054447140961592</c:v>
                </c:pt>
                <c:pt idx="33379">
                  <c:v>6.4054126864553185</c:v>
                </c:pt>
                <c:pt idx="33380">
                  <c:v>6.4053577240610018</c:v>
                </c:pt>
                <c:pt idx="33381">
                  <c:v>6.4053532560487545</c:v>
                </c:pt>
                <c:pt idx="33382">
                  <c:v>6.4053469909952447</c:v>
                </c:pt>
                <c:pt idx="33383">
                  <c:v>6.4052943601062902</c:v>
                </c:pt>
                <c:pt idx="33384">
                  <c:v>6.405255383937412</c:v>
                </c:pt>
                <c:pt idx="33385">
                  <c:v>6.4052471784886178</c:v>
                </c:pt>
                <c:pt idx="33386">
                  <c:v>6.4051919809809563</c:v>
                </c:pt>
                <c:pt idx="33387">
                  <c:v>6.4051662902995217</c:v>
                </c:pt>
                <c:pt idx="33388">
                  <c:v>6.4049346773105809</c:v>
                </c:pt>
                <c:pt idx="33389">
                  <c:v>6.4048654432242147</c:v>
                </c:pt>
                <c:pt idx="33390">
                  <c:v>6.4048130950933215</c:v>
                </c:pt>
                <c:pt idx="33391">
                  <c:v>6.4047447866022713</c:v>
                </c:pt>
                <c:pt idx="33392">
                  <c:v>6.4047402497098957</c:v>
                </c:pt>
                <c:pt idx="33393">
                  <c:v>6.404739478520872</c:v>
                </c:pt>
                <c:pt idx="33394">
                  <c:v>6.4046801672576592</c:v>
                </c:pt>
                <c:pt idx="33395">
                  <c:v>6.4046760611654943</c:v>
                </c:pt>
                <c:pt idx="33396">
                  <c:v>6.4046709090732827</c:v>
                </c:pt>
                <c:pt idx="33397">
                  <c:v>6.4046431018651848</c:v>
                </c:pt>
                <c:pt idx="33398">
                  <c:v>6.4046354148288689</c:v>
                </c:pt>
                <c:pt idx="33399">
                  <c:v>6.4045005706410008</c:v>
                </c:pt>
                <c:pt idx="33400">
                  <c:v>6.4044923671259966</c:v>
                </c:pt>
                <c:pt idx="33401">
                  <c:v>6.404459553276137</c:v>
                </c:pt>
                <c:pt idx="33402">
                  <c:v>6.4044513498662106</c:v>
                </c:pt>
                <c:pt idx="33403">
                  <c:v>6.4044062314872638</c:v>
                </c:pt>
                <c:pt idx="33404">
                  <c:v>6.4044021298479725</c:v>
                </c:pt>
                <c:pt idx="33405">
                  <c:v>6.4043200202363195</c:v>
                </c:pt>
                <c:pt idx="33406">
                  <c:v>6.4042520011604784</c:v>
                </c:pt>
                <c:pt idx="33407">
                  <c:v>6.4041871497788208</c:v>
                </c:pt>
                <c:pt idx="33408">
                  <c:v>6.4041070265868063</c:v>
                </c:pt>
                <c:pt idx="33409">
                  <c:v>6.4040799706975937</c:v>
                </c:pt>
                <c:pt idx="33410">
                  <c:v>6.4040201220946802</c:v>
                </c:pt>
                <c:pt idx="33411">
                  <c:v>6.4040190434931032</c:v>
                </c:pt>
                <c:pt idx="33412">
                  <c:v>6.4039535980742004</c:v>
                </c:pt>
                <c:pt idx="33413">
                  <c:v>6.4039515147352981</c:v>
                </c:pt>
                <c:pt idx="33414">
                  <c:v>6.4038055613542024</c:v>
                </c:pt>
                <c:pt idx="33415">
                  <c:v>6.4037943946976741</c:v>
                </c:pt>
                <c:pt idx="33416">
                  <c:v>6.4037899616729579</c:v>
                </c:pt>
                <c:pt idx="33417">
                  <c:v>6.4037889692667873</c:v>
                </c:pt>
                <c:pt idx="33418">
                  <c:v>6.4037823053903322</c:v>
                </c:pt>
                <c:pt idx="33419">
                  <c:v>6.4037459352222674</c:v>
                </c:pt>
                <c:pt idx="33420">
                  <c:v>6.403737733640372</c:v>
                </c:pt>
                <c:pt idx="33421">
                  <c:v>6.4037323370109425</c:v>
                </c:pt>
                <c:pt idx="33422">
                  <c:v>6.4036408704466217</c:v>
                </c:pt>
                <c:pt idx="33423">
                  <c:v>6.4036246728741153</c:v>
                </c:pt>
                <c:pt idx="33424">
                  <c:v>6.4034946892968989</c:v>
                </c:pt>
                <c:pt idx="33425">
                  <c:v>6.4034821295683741</c:v>
                </c:pt>
                <c:pt idx="33426">
                  <c:v>6.4033317815925992</c:v>
                </c:pt>
                <c:pt idx="33427">
                  <c:v>6.4033276813294329</c:v>
                </c:pt>
                <c:pt idx="33428">
                  <c:v>6.4032576004432986</c:v>
                </c:pt>
                <c:pt idx="33429">
                  <c:v>6.4031883329072885</c:v>
                </c:pt>
                <c:pt idx="33430">
                  <c:v>6.4031718752201092</c:v>
                </c:pt>
                <c:pt idx="33431">
                  <c:v>6.4031677751617275</c:v>
                </c:pt>
                <c:pt idx="33432">
                  <c:v>6.4031066152141962</c:v>
                </c:pt>
                <c:pt idx="33433">
                  <c:v>6.4030465265088408</c:v>
                </c:pt>
                <c:pt idx="33434">
                  <c:v>6.4030286878915401</c:v>
                </c:pt>
                <c:pt idx="33435">
                  <c:v>6.4027505601742458</c:v>
                </c:pt>
                <c:pt idx="33436">
                  <c:v>6.4025889037260564</c:v>
                </c:pt>
                <c:pt idx="33437">
                  <c:v>6.4025129156356453</c:v>
                </c:pt>
                <c:pt idx="33438">
                  <c:v>6.4024646149241917</c:v>
                </c:pt>
                <c:pt idx="33439">
                  <c:v>6.4024567609522434</c:v>
                </c:pt>
                <c:pt idx="33440">
                  <c:v>6.4023996439717745</c:v>
                </c:pt>
                <c:pt idx="33441">
                  <c:v>6.402387867359236</c:v>
                </c:pt>
                <c:pt idx="33442">
                  <c:v>6.4023386708546708</c:v>
                </c:pt>
                <c:pt idx="33443">
                  <c:v>6.4022651767351002</c:v>
                </c:pt>
                <c:pt idx="33444">
                  <c:v>6.4021757071975491</c:v>
                </c:pt>
                <c:pt idx="33445">
                  <c:v>6.402128989582712</c:v>
                </c:pt>
                <c:pt idx="33446">
                  <c:v>6.4020915807331145</c:v>
                </c:pt>
                <c:pt idx="33447">
                  <c:v>6.4020633860536558</c:v>
                </c:pt>
                <c:pt idx="33448">
                  <c:v>6.4020567421625811</c:v>
                </c:pt>
                <c:pt idx="33449">
                  <c:v>6.4019157113060636</c:v>
                </c:pt>
                <c:pt idx="33450">
                  <c:v>6.4018047886116953</c:v>
                </c:pt>
                <c:pt idx="33451">
                  <c:v>6.4017781579011386</c:v>
                </c:pt>
                <c:pt idx="33452">
                  <c:v>6.401774059627404</c:v>
                </c:pt>
                <c:pt idx="33453">
                  <c:v>6.4017256553133022</c:v>
                </c:pt>
                <c:pt idx="33454">
                  <c:v>6.4016557857083116</c:v>
                </c:pt>
                <c:pt idx="33455">
                  <c:v>6.4016540563022737</c:v>
                </c:pt>
                <c:pt idx="33456">
                  <c:v>6.4016177717758938</c:v>
                </c:pt>
                <c:pt idx="33457">
                  <c:v>6.4015035851620832</c:v>
                </c:pt>
                <c:pt idx="33458">
                  <c:v>6.4015035851620832</c:v>
                </c:pt>
                <c:pt idx="33459">
                  <c:v>6.401431638704719</c:v>
                </c:pt>
                <c:pt idx="33460">
                  <c:v>6.4013882716350246</c:v>
                </c:pt>
                <c:pt idx="33461">
                  <c:v>6.4013721100426286</c:v>
                </c:pt>
                <c:pt idx="33462">
                  <c:v>6.4013542151900653</c:v>
                </c:pt>
                <c:pt idx="33463">
                  <c:v>6.401197992910002</c:v>
                </c:pt>
                <c:pt idx="33464">
                  <c:v>6.4011811193112207</c:v>
                </c:pt>
                <c:pt idx="33465">
                  <c:v>6.4011808406804196</c:v>
                </c:pt>
                <c:pt idx="33466">
                  <c:v>6.4011699331230849</c:v>
                </c:pt>
                <c:pt idx="33467">
                  <c:v>6.401068070952439</c:v>
                </c:pt>
                <c:pt idx="33468">
                  <c:v>6.4010401024458305</c:v>
                </c:pt>
                <c:pt idx="33469">
                  <c:v>6.4010356814282616</c:v>
                </c:pt>
                <c:pt idx="33470">
                  <c:v>6.4010323584987789</c:v>
                </c:pt>
                <c:pt idx="33471">
                  <c:v>6.4010282611798761</c:v>
                </c:pt>
                <c:pt idx="33472">
                  <c:v>6.4010159692546402</c:v>
                </c:pt>
                <c:pt idx="33473">
                  <c:v>6.401007774664043</c:v>
                </c:pt>
                <c:pt idx="33474">
                  <c:v>6.4009692808554863</c:v>
                </c:pt>
                <c:pt idx="33475">
                  <c:v>6.4009232650751642</c:v>
                </c:pt>
                <c:pt idx="33476">
                  <c:v>6.4007498401628755</c:v>
                </c:pt>
                <c:pt idx="33477">
                  <c:v>6.4006964244460995</c:v>
                </c:pt>
                <c:pt idx="33478">
                  <c:v>6.4006672956802966</c:v>
                </c:pt>
                <c:pt idx="33479">
                  <c:v>6.4006635511577645</c:v>
                </c:pt>
                <c:pt idx="33480">
                  <c:v>6.4005979244002802</c:v>
                </c:pt>
                <c:pt idx="33481">
                  <c:v>6.4005296894035695</c:v>
                </c:pt>
                <c:pt idx="33482">
                  <c:v>6.4005246668802451</c:v>
                </c:pt>
                <c:pt idx="33483">
                  <c:v>6.4005212830312921</c:v>
                </c:pt>
                <c:pt idx="33484">
                  <c:v>6.4005144211209721</c:v>
                </c:pt>
                <c:pt idx="33485">
                  <c:v>6.4005141712248141</c:v>
                </c:pt>
                <c:pt idx="33486">
                  <c:v>6.4004874611250386</c:v>
                </c:pt>
                <c:pt idx="33487">
                  <c:v>6.4004792678875795</c:v>
                </c:pt>
                <c:pt idx="33488">
                  <c:v>6.4004685265850458</c:v>
                </c:pt>
                <c:pt idx="33489">
                  <c:v>6.4003949606925499</c:v>
                </c:pt>
                <c:pt idx="33490">
                  <c:v>6.4003586453767651</c:v>
                </c:pt>
                <c:pt idx="33491">
                  <c:v>6.40033998606006</c:v>
                </c:pt>
                <c:pt idx="33492">
                  <c:v>6.4003317932001593</c:v>
                </c:pt>
                <c:pt idx="33493">
                  <c:v>6.4002655301201434</c:v>
                </c:pt>
                <c:pt idx="33494">
                  <c:v>6.4002592463409282</c:v>
                </c:pt>
                <c:pt idx="33495">
                  <c:v>6.4002191312146328</c:v>
                </c:pt>
                <c:pt idx="33496">
                  <c:v>6.400214096889866</c:v>
                </c:pt>
                <c:pt idx="33497">
                  <c:v>6.4001917517929447</c:v>
                </c:pt>
                <c:pt idx="33498">
                  <c:v>6.4001565160836078</c:v>
                </c:pt>
                <c:pt idx="33499">
                  <c:v>6.4001052033933075</c:v>
                </c:pt>
                <c:pt idx="33500">
                  <c:v>6.3999969075214942</c:v>
                </c:pt>
                <c:pt idx="33501">
                  <c:v>6.3999541456085369</c:v>
                </c:pt>
                <c:pt idx="33502">
                  <c:v>6.3998821274829663</c:v>
                </c:pt>
                <c:pt idx="33503">
                  <c:v>6.3998453387776051</c:v>
                </c:pt>
                <c:pt idx="33504">
                  <c:v>6.3996833498115482</c:v>
                </c:pt>
                <c:pt idx="33505">
                  <c:v>6.399664620711806</c:v>
                </c:pt>
                <c:pt idx="33506">
                  <c:v>6.3996149049649853</c:v>
                </c:pt>
                <c:pt idx="33507">
                  <c:v>6.3995777179766682</c:v>
                </c:pt>
                <c:pt idx="33508">
                  <c:v>6.3995602222215284</c:v>
                </c:pt>
                <c:pt idx="33509">
                  <c:v>6.3995591942669812</c:v>
                </c:pt>
                <c:pt idx="33510">
                  <c:v>6.3995408918167884</c:v>
                </c:pt>
                <c:pt idx="33511">
                  <c:v>6.3994587020416658</c:v>
                </c:pt>
                <c:pt idx="33512">
                  <c:v>6.3994476365408319</c:v>
                </c:pt>
                <c:pt idx="33513">
                  <c:v>6.399447087771617</c:v>
                </c:pt>
                <c:pt idx="33514">
                  <c:v>6.399438897197494</c:v>
                </c:pt>
                <c:pt idx="33515">
                  <c:v>6.3993612147396473</c:v>
                </c:pt>
                <c:pt idx="33516">
                  <c:v>6.3993516115513396</c:v>
                </c:pt>
                <c:pt idx="33517">
                  <c:v>6.3992922976573112</c:v>
                </c:pt>
                <c:pt idx="33518">
                  <c:v>6.3992481364663112</c:v>
                </c:pt>
                <c:pt idx="33519">
                  <c:v>6.3992370430284913</c:v>
                </c:pt>
                <c:pt idx="33520">
                  <c:v>6.399166359609068</c:v>
                </c:pt>
                <c:pt idx="33521">
                  <c:v>6.3991392103183973</c:v>
                </c:pt>
                <c:pt idx="33522">
                  <c:v>6.3990869025155606</c:v>
                </c:pt>
                <c:pt idx="33523">
                  <c:v>6.3990855512215106</c:v>
                </c:pt>
                <c:pt idx="33524">
                  <c:v>6.3990624237075782</c:v>
                </c:pt>
                <c:pt idx="33525">
                  <c:v>6.3990334899816732</c:v>
                </c:pt>
                <c:pt idx="33526">
                  <c:v>6.3990334899816732</c:v>
                </c:pt>
                <c:pt idx="33527">
                  <c:v>6.399023334985646</c:v>
                </c:pt>
                <c:pt idx="33528">
                  <c:v>6.3990171109717551</c:v>
                </c:pt>
                <c:pt idx="33529">
                  <c:v>6.3990171109717551</c:v>
                </c:pt>
                <c:pt idx="33530">
                  <c:v>6.3989680686227031</c:v>
                </c:pt>
                <c:pt idx="33531">
                  <c:v>6.3989661359346872</c:v>
                </c:pt>
                <c:pt idx="33532">
                  <c:v>6.398956128560334</c:v>
                </c:pt>
                <c:pt idx="33533">
                  <c:v>6.3989275438389654</c:v>
                </c:pt>
                <c:pt idx="33534">
                  <c:v>6.398907091240619</c:v>
                </c:pt>
                <c:pt idx="33535">
                  <c:v>6.3989006258718621</c:v>
                </c:pt>
                <c:pt idx="33536">
                  <c:v>6.3988922688186243</c:v>
                </c:pt>
                <c:pt idx="33537">
                  <c:v>6.3988451364297774</c:v>
                </c:pt>
                <c:pt idx="33538">
                  <c:v>6.3988410419104902</c:v>
                </c:pt>
                <c:pt idx="33539">
                  <c:v>6.3988358009334458</c:v>
                </c:pt>
                <c:pt idx="33540">
                  <c:v>6.398723740252847</c:v>
                </c:pt>
                <c:pt idx="33541">
                  <c:v>6.3986811304639017</c:v>
                </c:pt>
                <c:pt idx="33542">
                  <c:v>6.3986091737393371</c:v>
                </c:pt>
                <c:pt idx="33543">
                  <c:v>6.3985960968275872</c:v>
                </c:pt>
                <c:pt idx="33544">
                  <c:v>6.3985864263342425</c:v>
                </c:pt>
                <c:pt idx="33545">
                  <c:v>6.3985843833336729</c:v>
                </c:pt>
                <c:pt idx="33546">
                  <c:v>6.3985793188268634</c:v>
                </c:pt>
                <c:pt idx="33547">
                  <c:v>6.3985048465279801</c:v>
                </c:pt>
                <c:pt idx="33548">
                  <c:v>6.3984821571814594</c:v>
                </c:pt>
                <c:pt idx="33549">
                  <c:v>6.3984520127789004</c:v>
                </c:pt>
                <c:pt idx="33550">
                  <c:v>6.398401280099991</c:v>
                </c:pt>
                <c:pt idx="33551">
                  <c:v>6.3983942098494291</c:v>
                </c:pt>
                <c:pt idx="33552">
                  <c:v>6.3983155374786529</c:v>
                </c:pt>
                <c:pt idx="33553">
                  <c:v>6.3983079597820662</c:v>
                </c:pt>
                <c:pt idx="33554">
                  <c:v>6.3983027442411968</c:v>
                </c:pt>
                <c:pt idx="33555">
                  <c:v>6.3982045143512156</c:v>
                </c:pt>
                <c:pt idx="33556">
                  <c:v>6.398183583320848</c:v>
                </c:pt>
                <c:pt idx="33557">
                  <c:v>6.3981062015122321</c:v>
                </c:pt>
                <c:pt idx="33558">
                  <c:v>6.3980034011824474</c:v>
                </c:pt>
                <c:pt idx="33559">
                  <c:v>6.3978908416189393</c:v>
                </c:pt>
                <c:pt idx="33560">
                  <c:v>6.3978548821742063</c:v>
                </c:pt>
                <c:pt idx="33561">
                  <c:v>6.397848484423494</c:v>
                </c:pt>
                <c:pt idx="33562">
                  <c:v>6.3978195412082659</c:v>
                </c:pt>
                <c:pt idx="33563">
                  <c:v>6.3977575583374895</c:v>
                </c:pt>
                <c:pt idx="33564">
                  <c:v>6.3977467361196076</c:v>
                </c:pt>
                <c:pt idx="33565">
                  <c:v>6.3975802406665405</c:v>
                </c:pt>
                <c:pt idx="33566">
                  <c:v>6.3974492090513673</c:v>
                </c:pt>
                <c:pt idx="33567">
                  <c:v>6.3974492090513673</c:v>
                </c:pt>
                <c:pt idx="33568">
                  <c:v>6.3973595548409126</c:v>
                </c:pt>
                <c:pt idx="33569">
                  <c:v>6.3973494092497232</c:v>
                </c:pt>
                <c:pt idx="33570">
                  <c:v>6.3972802080905264</c:v>
                </c:pt>
                <c:pt idx="33571">
                  <c:v>6.3972784605852162</c:v>
                </c:pt>
                <c:pt idx="33572">
                  <c:v>6.3972201836715987</c:v>
                </c:pt>
                <c:pt idx="33573">
                  <c:v>6.3971524749252948</c:v>
                </c:pt>
                <c:pt idx="33574">
                  <c:v>6.39688036938146</c:v>
                </c:pt>
                <c:pt idx="33575">
                  <c:v>6.396876277376232</c:v>
                </c:pt>
                <c:pt idx="33576">
                  <c:v>6.3968721117202865</c:v>
                </c:pt>
                <c:pt idx="33577">
                  <c:v>6.3968529653223136</c:v>
                </c:pt>
                <c:pt idx="33578">
                  <c:v>6.3968026221773311</c:v>
                </c:pt>
                <c:pt idx="33579">
                  <c:v>6.3967944383710442</c:v>
                </c:pt>
                <c:pt idx="33580">
                  <c:v>6.3967476192178525</c:v>
                </c:pt>
                <c:pt idx="33581">
                  <c:v>6.3967432655051724</c:v>
                </c:pt>
                <c:pt idx="33582">
                  <c:v>6.3966796586023751</c:v>
                </c:pt>
                <c:pt idx="33583">
                  <c:v>6.396677584085257</c:v>
                </c:pt>
                <c:pt idx="33584">
                  <c:v>6.3966646378194847</c:v>
                </c:pt>
                <c:pt idx="33585">
                  <c:v>6.3966485123449202</c:v>
                </c:pt>
                <c:pt idx="33586">
                  <c:v>6.3965995103867463</c:v>
                </c:pt>
                <c:pt idx="33587">
                  <c:v>6.3965407507619876</c:v>
                </c:pt>
                <c:pt idx="33588">
                  <c:v>6.3965243845104327</c:v>
                </c:pt>
                <c:pt idx="33589">
                  <c:v>6.3964918118274845</c:v>
                </c:pt>
                <c:pt idx="33590">
                  <c:v>6.3964222937238757</c:v>
                </c:pt>
                <c:pt idx="33591">
                  <c:v>6.3964158783809024</c:v>
                </c:pt>
                <c:pt idx="33592">
                  <c:v>6.3962052593437368</c:v>
                </c:pt>
                <c:pt idx="33593">
                  <c:v>6.3962011682021815</c:v>
                </c:pt>
                <c:pt idx="33594">
                  <c:v>6.3960519187541101</c:v>
                </c:pt>
                <c:pt idx="33595">
                  <c:v>6.3958909030937967</c:v>
                </c:pt>
                <c:pt idx="33596">
                  <c:v>6.3956727798948112</c:v>
                </c:pt>
                <c:pt idx="33597">
                  <c:v>6.3956693643600042</c:v>
                </c:pt>
                <c:pt idx="33598">
                  <c:v>6.3956693643600042</c:v>
                </c:pt>
                <c:pt idx="33599">
                  <c:v>6.3956408703519134</c:v>
                </c:pt>
                <c:pt idx="33600">
                  <c:v>6.3956356837007533</c:v>
                </c:pt>
                <c:pt idx="33601">
                  <c:v>6.3955037050751837</c:v>
                </c:pt>
                <c:pt idx="33602">
                  <c:v>6.3954491989113409</c:v>
                </c:pt>
                <c:pt idx="33603">
                  <c:v>6.3951744571616045</c:v>
                </c:pt>
                <c:pt idx="33604">
                  <c:v>6.395166277520798</c:v>
                </c:pt>
                <c:pt idx="33605">
                  <c:v>6.3951269337408956</c:v>
                </c:pt>
                <c:pt idx="33606">
                  <c:v>6.3951259481077187</c:v>
                </c:pt>
                <c:pt idx="33607">
                  <c:v>6.3948351709588165</c:v>
                </c:pt>
                <c:pt idx="33608">
                  <c:v>6.3947793635175065</c:v>
                </c:pt>
                <c:pt idx="33609">
                  <c:v>6.3947469312826071</c:v>
                </c:pt>
                <c:pt idx="33610">
                  <c:v>6.3947452301430658</c:v>
                </c:pt>
                <c:pt idx="33611">
                  <c:v>6.3947306355479903</c:v>
                </c:pt>
                <c:pt idx="33612">
                  <c:v>6.3946739425778354</c:v>
                </c:pt>
                <c:pt idx="33613">
                  <c:v>6.3946714481756644</c:v>
                </c:pt>
                <c:pt idx="33614">
                  <c:v>6.394667358995985</c:v>
                </c:pt>
                <c:pt idx="33615">
                  <c:v>6.3945610421599808</c:v>
                </c:pt>
                <c:pt idx="33616">
                  <c:v>6.3945604819614008</c:v>
                </c:pt>
                <c:pt idx="33617">
                  <c:v>6.3945569531215032</c:v>
                </c:pt>
                <c:pt idx="33618">
                  <c:v>6.3945560167324285</c:v>
                </c:pt>
                <c:pt idx="33619">
                  <c:v>6.3943106186457479</c:v>
                </c:pt>
                <c:pt idx="33620">
                  <c:v>6.393931911043377</c:v>
                </c:pt>
                <c:pt idx="33621">
                  <c:v>6.3937106347228356</c:v>
                </c:pt>
                <c:pt idx="33622">
                  <c:v>6.3936704463039193</c:v>
                </c:pt>
                <c:pt idx="33623">
                  <c:v>6.3936643553354768</c:v>
                </c:pt>
                <c:pt idx="33624">
                  <c:v>6.3934204031946642</c:v>
                </c:pt>
                <c:pt idx="33625">
                  <c:v>6.3934204031946642</c:v>
                </c:pt>
                <c:pt idx="33626">
                  <c:v>6.3933306329694872</c:v>
                </c:pt>
                <c:pt idx="33627">
                  <c:v>6.3933181294303738</c:v>
                </c:pt>
                <c:pt idx="33628">
                  <c:v>6.3932851234285328</c:v>
                </c:pt>
                <c:pt idx="33629">
                  <c:v>6.3932730328941938</c:v>
                </c:pt>
                <c:pt idx="33630">
                  <c:v>6.3932614819395992</c:v>
                </c:pt>
                <c:pt idx="33631">
                  <c:v>6.3930102079150251</c:v>
                </c:pt>
                <c:pt idx="33632">
                  <c:v>6.3929796450417733</c:v>
                </c:pt>
                <c:pt idx="33633">
                  <c:v>6.3929381048518552</c:v>
                </c:pt>
                <c:pt idx="33634">
                  <c:v>6.3929340178887069</c:v>
                </c:pt>
                <c:pt idx="33635">
                  <c:v>6.3929305194524044</c:v>
                </c:pt>
                <c:pt idx="33636">
                  <c:v>6.3929287702356872</c:v>
                </c:pt>
                <c:pt idx="33637">
                  <c:v>6.3929205227735073</c:v>
                </c:pt>
                <c:pt idx="33638">
                  <c:v>6.3928862498508927</c:v>
                </c:pt>
                <c:pt idx="33639">
                  <c:v>6.3927222672164392</c:v>
                </c:pt>
                <c:pt idx="33640">
                  <c:v>6.3927130762642959</c:v>
                </c:pt>
                <c:pt idx="33641">
                  <c:v>6.3927129781840248</c:v>
                </c:pt>
                <c:pt idx="33642">
                  <c:v>6.3926152508622041</c:v>
                </c:pt>
                <c:pt idx="33643">
                  <c:v>6.3926152508622041</c:v>
                </c:pt>
                <c:pt idx="33644">
                  <c:v>6.3926070777667041</c:v>
                </c:pt>
                <c:pt idx="33645">
                  <c:v>6.3925948181626406</c:v>
                </c:pt>
                <c:pt idx="33646">
                  <c:v>6.3925692161744552</c:v>
                </c:pt>
                <c:pt idx="33647">
                  <c:v>6.3924801890534599</c:v>
                </c:pt>
                <c:pt idx="33648">
                  <c:v>6.3924759433071507</c:v>
                </c:pt>
                <c:pt idx="33649">
                  <c:v>6.3924641051010802</c:v>
                </c:pt>
                <c:pt idx="33650">
                  <c:v>6.3924505506745852</c:v>
                </c:pt>
                <c:pt idx="33651">
                  <c:v>6.3923496359556884</c:v>
                </c:pt>
                <c:pt idx="33652">
                  <c:v>6.3923460727796018</c:v>
                </c:pt>
                <c:pt idx="33653">
                  <c:v>6.3923455497449133</c:v>
                </c:pt>
                <c:pt idx="33654">
                  <c:v>6.3923404828508081</c:v>
                </c:pt>
                <c:pt idx="33655">
                  <c:v>6.392147718013236</c:v>
                </c:pt>
                <c:pt idx="33656">
                  <c:v>6.3921310269296452</c:v>
                </c:pt>
                <c:pt idx="33657">
                  <c:v>6.3921003866581518</c:v>
                </c:pt>
                <c:pt idx="33658">
                  <c:v>6.3920922148791295</c:v>
                </c:pt>
                <c:pt idx="33659">
                  <c:v>6.3917655406108373</c:v>
                </c:pt>
                <c:pt idx="33660">
                  <c:v>6.391584396152405</c:v>
                </c:pt>
                <c:pt idx="33661">
                  <c:v>6.3915815814266548</c:v>
                </c:pt>
                <c:pt idx="33662">
                  <c:v>6.3914262646989179</c:v>
                </c:pt>
                <c:pt idx="33663">
                  <c:v>6.3912757061854428</c:v>
                </c:pt>
                <c:pt idx="33664">
                  <c:v>6.3912709350952825</c:v>
                </c:pt>
                <c:pt idx="33665">
                  <c:v>6.3911611570559446</c:v>
                </c:pt>
                <c:pt idx="33666">
                  <c:v>6.3911562962736692</c:v>
                </c:pt>
                <c:pt idx="33667">
                  <c:v>6.3910556838257122</c:v>
                </c:pt>
                <c:pt idx="33668">
                  <c:v>6.3909678629235156</c:v>
                </c:pt>
                <c:pt idx="33669">
                  <c:v>6.3909238655630816</c:v>
                </c:pt>
                <c:pt idx="33670">
                  <c:v>6.3909197811749072</c:v>
                </c:pt>
                <c:pt idx="33671">
                  <c:v>6.3909171590004501</c:v>
                </c:pt>
                <c:pt idx="33672">
                  <c:v>6.3908954097391799</c:v>
                </c:pt>
                <c:pt idx="33673">
                  <c:v>6.390720207991051</c:v>
                </c:pt>
                <c:pt idx="33674">
                  <c:v>6.3907192604729204</c:v>
                </c:pt>
                <c:pt idx="33675">
                  <c:v>6.3904719515118193</c:v>
                </c:pt>
                <c:pt idx="33676">
                  <c:v>6.3904051900314789</c:v>
                </c:pt>
                <c:pt idx="33677">
                  <c:v>6.3904051900314789</c:v>
                </c:pt>
                <c:pt idx="33678">
                  <c:v>6.3902908476976421</c:v>
                </c:pt>
                <c:pt idx="33679">
                  <c:v>6.3902867641185397</c:v>
                </c:pt>
                <c:pt idx="33680">
                  <c:v>6.3902867641185397</c:v>
                </c:pt>
                <c:pt idx="33681">
                  <c:v>6.3902867641185397</c:v>
                </c:pt>
                <c:pt idx="33682">
                  <c:v>6.390162838142464</c:v>
                </c:pt>
                <c:pt idx="33683">
                  <c:v>6.390050435869334</c:v>
                </c:pt>
                <c:pt idx="33684">
                  <c:v>6.3899925682277727</c:v>
                </c:pt>
                <c:pt idx="33685">
                  <c:v>6.3899923150693523</c:v>
                </c:pt>
                <c:pt idx="33686">
                  <c:v>6.3899682610276471</c:v>
                </c:pt>
                <c:pt idx="33687">
                  <c:v>6.3898988479012369</c:v>
                </c:pt>
                <c:pt idx="33688">
                  <c:v>6.3897115788090044</c:v>
                </c:pt>
                <c:pt idx="33689">
                  <c:v>6.3896443187876875</c:v>
                </c:pt>
                <c:pt idx="33690">
                  <c:v>6.3895100030395602</c:v>
                </c:pt>
                <c:pt idx="33691">
                  <c:v>6.389504295592495</c:v>
                </c:pt>
                <c:pt idx="33692">
                  <c:v>6.3894923704087541</c:v>
                </c:pt>
                <c:pt idx="33693">
                  <c:v>6.3894854300621242</c:v>
                </c:pt>
                <c:pt idx="33694">
                  <c:v>6.3894170807008939</c:v>
                </c:pt>
                <c:pt idx="33695">
                  <c:v>6.3894170807008939</c:v>
                </c:pt>
                <c:pt idx="33696">
                  <c:v>6.389292392403787</c:v>
                </c:pt>
                <c:pt idx="33697">
                  <c:v>6.3887697081646415</c:v>
                </c:pt>
                <c:pt idx="33698">
                  <c:v>6.3887674795911593</c:v>
                </c:pt>
                <c:pt idx="33699">
                  <c:v>6.3887312471228315</c:v>
                </c:pt>
                <c:pt idx="33700">
                  <c:v>6.3887149738701554</c:v>
                </c:pt>
                <c:pt idx="33701">
                  <c:v>6.3886904845566184</c:v>
                </c:pt>
                <c:pt idx="33702">
                  <c:v>6.388679966454089</c:v>
                </c:pt>
                <c:pt idx="33703">
                  <c:v>6.3886066223247244</c:v>
                </c:pt>
                <c:pt idx="33704">
                  <c:v>6.3886048999619574</c:v>
                </c:pt>
                <c:pt idx="33705">
                  <c:v>6.3884537642047263</c:v>
                </c:pt>
                <c:pt idx="33706">
                  <c:v>6.3884456017468567</c:v>
                </c:pt>
                <c:pt idx="33707">
                  <c:v>6.3882925431996025</c:v>
                </c:pt>
                <c:pt idx="33708">
                  <c:v>6.3882879398031527</c:v>
                </c:pt>
                <c:pt idx="33709">
                  <c:v>6.388240028960908</c:v>
                </c:pt>
                <c:pt idx="33710">
                  <c:v>6.3882377313806531</c:v>
                </c:pt>
                <c:pt idx="33711">
                  <c:v>6.3882336259394119</c:v>
                </c:pt>
                <c:pt idx="33712">
                  <c:v>6.3882302591550548</c:v>
                </c:pt>
                <c:pt idx="33713">
                  <c:v>6.3882088995415822</c:v>
                </c:pt>
                <c:pt idx="33714">
                  <c:v>6.3882048186228948</c:v>
                </c:pt>
                <c:pt idx="33715">
                  <c:v>6.3881402836679495</c:v>
                </c:pt>
                <c:pt idx="33716">
                  <c:v>6.3880171019993854</c:v>
                </c:pt>
                <c:pt idx="33717">
                  <c:v>6.388013021325742</c:v>
                </c:pt>
                <c:pt idx="33718">
                  <c:v>6.3879091087281639</c:v>
                </c:pt>
                <c:pt idx="33719">
                  <c:v>6.3877167008218194</c:v>
                </c:pt>
                <c:pt idx="33720">
                  <c:v>6.3876647795222388</c:v>
                </c:pt>
                <c:pt idx="33721">
                  <c:v>6.387648915642429</c:v>
                </c:pt>
                <c:pt idx="33722">
                  <c:v>6.3874750791222601</c:v>
                </c:pt>
                <c:pt idx="33723">
                  <c:v>6.3873838275084847</c:v>
                </c:pt>
                <c:pt idx="33724">
                  <c:v>6.3872755537478412</c:v>
                </c:pt>
                <c:pt idx="33725">
                  <c:v>6.3871068328566318</c:v>
                </c:pt>
                <c:pt idx="33726">
                  <c:v>6.3870785782720247</c:v>
                </c:pt>
                <c:pt idx="33727">
                  <c:v>6.387054440096203</c:v>
                </c:pt>
                <c:pt idx="33728">
                  <c:v>6.3870419692527802</c:v>
                </c:pt>
                <c:pt idx="33729">
                  <c:v>6.3870378898248736</c:v>
                </c:pt>
                <c:pt idx="33730">
                  <c:v>6.3869676224971288</c:v>
                </c:pt>
                <c:pt idx="33731">
                  <c:v>6.3867047364596186</c:v>
                </c:pt>
                <c:pt idx="33732">
                  <c:v>6.3867033944689879</c:v>
                </c:pt>
                <c:pt idx="33733">
                  <c:v>6.3866993154735674</c:v>
                </c:pt>
                <c:pt idx="33734">
                  <c:v>6.3866458647990605</c:v>
                </c:pt>
                <c:pt idx="33735">
                  <c:v>6.3866408110155541</c:v>
                </c:pt>
                <c:pt idx="33736">
                  <c:v>6.3865982681833176</c:v>
                </c:pt>
                <c:pt idx="33737">
                  <c:v>6.3865038234899911</c:v>
                </c:pt>
                <c:pt idx="33738">
                  <c:v>6.3864412398690158</c:v>
                </c:pt>
                <c:pt idx="33739">
                  <c:v>6.3863399152474578</c:v>
                </c:pt>
                <c:pt idx="33740">
                  <c:v>6.3863389934989634</c:v>
                </c:pt>
                <c:pt idx="33741">
                  <c:v>6.3861935604178619</c:v>
                </c:pt>
                <c:pt idx="33742">
                  <c:v>6.3861695594370333</c:v>
                </c:pt>
                <c:pt idx="33743">
                  <c:v>6.3861486540568109</c:v>
                </c:pt>
                <c:pt idx="33744">
                  <c:v>6.386116072768516</c:v>
                </c:pt>
                <c:pt idx="33745">
                  <c:v>6.3861119945232705</c:v>
                </c:pt>
                <c:pt idx="33746">
                  <c:v>6.3861038380484061</c:v>
                </c:pt>
                <c:pt idx="33747">
                  <c:v>6.3860921294651618</c:v>
                </c:pt>
                <c:pt idx="33748">
                  <c:v>6.3860548996367603</c:v>
                </c:pt>
                <c:pt idx="33749">
                  <c:v>6.3860508214696479</c:v>
                </c:pt>
                <c:pt idx="33750">
                  <c:v>6.3860239342442409</c:v>
                </c:pt>
                <c:pt idx="33751">
                  <c:v>6.3857070670190987</c:v>
                </c:pt>
                <c:pt idx="33752">
                  <c:v>6.3856788615165749</c:v>
                </c:pt>
                <c:pt idx="33753">
                  <c:v>6.3855558073756251</c:v>
                </c:pt>
                <c:pt idx="33754">
                  <c:v>6.3854423765196398</c:v>
                </c:pt>
                <c:pt idx="33755">
                  <c:v>6.3854391553851908</c:v>
                </c:pt>
                <c:pt idx="33756">
                  <c:v>6.3854378669323228</c:v>
                </c:pt>
                <c:pt idx="33757">
                  <c:v>6.3854350780044751</c:v>
                </c:pt>
                <c:pt idx="33758">
                  <c:v>6.3853734857248012</c:v>
                </c:pt>
                <c:pt idx="33759">
                  <c:v>6.3853682423220075</c:v>
                </c:pt>
                <c:pt idx="33760">
                  <c:v>6.3852035157896001</c:v>
                </c:pt>
                <c:pt idx="33761">
                  <c:v>6.3851666020990105</c:v>
                </c:pt>
                <c:pt idx="33762">
                  <c:v>6.384847761247884</c:v>
                </c:pt>
                <c:pt idx="33763">
                  <c:v>6.384842787765483</c:v>
                </c:pt>
                <c:pt idx="33764">
                  <c:v>6.384835759677336</c:v>
                </c:pt>
                <c:pt idx="33765">
                  <c:v>6.3848072235154998</c:v>
                </c:pt>
                <c:pt idx="33766">
                  <c:v>6.384748770022683</c:v>
                </c:pt>
                <c:pt idx="33767">
                  <c:v>6.3846298321486685</c:v>
                </c:pt>
                <c:pt idx="33768">
                  <c:v>6.3845540129425995</c:v>
                </c:pt>
                <c:pt idx="33769">
                  <c:v>6.3844837431906418</c:v>
                </c:pt>
                <c:pt idx="33770">
                  <c:v>6.384483478240039</c:v>
                </c:pt>
                <c:pt idx="33771">
                  <c:v>6.384470878845292</c:v>
                </c:pt>
                <c:pt idx="33772">
                  <c:v>6.3844262086646149</c:v>
                </c:pt>
                <c:pt idx="33773">
                  <c:v>6.3843551306019819</c:v>
                </c:pt>
                <c:pt idx="33774">
                  <c:v>6.3843221355602484</c:v>
                </c:pt>
                <c:pt idx="33775">
                  <c:v>6.3843180718337935</c:v>
                </c:pt>
                <c:pt idx="33776">
                  <c:v>6.3843099199407538</c:v>
                </c:pt>
                <c:pt idx="33777">
                  <c:v>6.3843084362984603</c:v>
                </c:pt>
                <c:pt idx="33778">
                  <c:v>6.3843067570118599</c:v>
                </c:pt>
                <c:pt idx="33779">
                  <c:v>6.3842616367050908</c:v>
                </c:pt>
                <c:pt idx="33780">
                  <c:v>6.3842582048162573</c:v>
                </c:pt>
                <c:pt idx="33781">
                  <c:v>6.3842530203071082</c:v>
                </c:pt>
                <c:pt idx="33782">
                  <c:v>6.38424167310892</c:v>
                </c:pt>
                <c:pt idx="33783">
                  <c:v>6.3842039472256165</c:v>
                </c:pt>
                <c:pt idx="33784">
                  <c:v>6.3842039472256165</c:v>
                </c:pt>
                <c:pt idx="33785">
                  <c:v>6.3841992763553534</c:v>
                </c:pt>
                <c:pt idx="33786">
                  <c:v>6.3840795071423209</c:v>
                </c:pt>
                <c:pt idx="33787">
                  <c:v>6.3840201662719069</c:v>
                </c:pt>
                <c:pt idx="33788">
                  <c:v>6.3840162496502444</c:v>
                </c:pt>
                <c:pt idx="33789">
                  <c:v>6.3839594082324984</c:v>
                </c:pt>
                <c:pt idx="33790">
                  <c:v>6.3839574316186312</c:v>
                </c:pt>
                <c:pt idx="33791">
                  <c:v>6.3839553327413281</c:v>
                </c:pt>
                <c:pt idx="33792">
                  <c:v>6.3838764200316254</c:v>
                </c:pt>
                <c:pt idx="33793">
                  <c:v>6.3838201190455033</c:v>
                </c:pt>
                <c:pt idx="33794">
                  <c:v>6.3837678657723442</c:v>
                </c:pt>
                <c:pt idx="33795">
                  <c:v>6.3837678657723442</c:v>
                </c:pt>
                <c:pt idx="33796">
                  <c:v>6.3837303288725318</c:v>
                </c:pt>
                <c:pt idx="33797">
                  <c:v>6.3837198352464561</c:v>
                </c:pt>
                <c:pt idx="33798">
                  <c:v>6.3835964776175134</c:v>
                </c:pt>
                <c:pt idx="33799">
                  <c:v>6.3833160422706712</c:v>
                </c:pt>
                <c:pt idx="33800">
                  <c:v>6.3832799979224211</c:v>
                </c:pt>
                <c:pt idx="33801">
                  <c:v>6.3832273745568973</c:v>
                </c:pt>
                <c:pt idx="33802">
                  <c:v>6.3832047567590777</c:v>
                </c:pt>
                <c:pt idx="33803">
                  <c:v>6.3831882223579628</c:v>
                </c:pt>
                <c:pt idx="33804">
                  <c:v>6.3825984223882548</c:v>
                </c:pt>
                <c:pt idx="33805">
                  <c:v>6.3825477982207195</c:v>
                </c:pt>
                <c:pt idx="33806">
                  <c:v>6.3825088621135553</c:v>
                </c:pt>
                <c:pt idx="33807">
                  <c:v>6.3825047884742183</c:v>
                </c:pt>
                <c:pt idx="33808">
                  <c:v>6.3824355374010731</c:v>
                </c:pt>
                <c:pt idx="33809">
                  <c:v>6.3823337003175205</c:v>
                </c:pt>
                <c:pt idx="33810">
                  <c:v>6.3822602655765213</c:v>
                </c:pt>
                <c:pt idx="33811">
                  <c:v>6.382226176104945</c:v>
                </c:pt>
                <c:pt idx="33812">
                  <c:v>6.3822133086359036</c:v>
                </c:pt>
                <c:pt idx="33813">
                  <c:v>6.3822085266267621</c:v>
                </c:pt>
                <c:pt idx="33814">
                  <c:v>6.3821320480403552</c:v>
                </c:pt>
                <c:pt idx="33815">
                  <c:v>6.3821294941694626</c:v>
                </c:pt>
                <c:pt idx="33816">
                  <c:v>6.3821249648213287</c:v>
                </c:pt>
                <c:pt idx="33817">
                  <c:v>6.3819859959774945</c:v>
                </c:pt>
                <c:pt idx="33818">
                  <c:v>6.3819850836313323</c:v>
                </c:pt>
                <c:pt idx="33819">
                  <c:v>6.3819108178992954</c:v>
                </c:pt>
                <c:pt idx="33820">
                  <c:v>6.3818978743174561</c:v>
                </c:pt>
                <c:pt idx="33821">
                  <c:v>6.3818978743174561</c:v>
                </c:pt>
                <c:pt idx="33822">
                  <c:v>6.3818367819715673</c:v>
                </c:pt>
                <c:pt idx="33823">
                  <c:v>6.3818327091900944</c:v>
                </c:pt>
                <c:pt idx="33824">
                  <c:v>6.381780398847031</c:v>
                </c:pt>
                <c:pt idx="33825">
                  <c:v>6.3817216016440792</c:v>
                </c:pt>
                <c:pt idx="33826">
                  <c:v>6.3817111349840001</c:v>
                </c:pt>
                <c:pt idx="33827">
                  <c:v>6.3816454116595853</c:v>
                </c:pt>
                <c:pt idx="33828">
                  <c:v>6.3816412943244876</c:v>
                </c:pt>
                <c:pt idx="33829">
                  <c:v>6.3816412943244876</c:v>
                </c:pt>
                <c:pt idx="33830">
                  <c:v>6.3814865417639588</c:v>
                </c:pt>
                <c:pt idx="33831">
                  <c:v>6.3814783971002562</c:v>
                </c:pt>
                <c:pt idx="33832">
                  <c:v>6.3814086714851461</c:v>
                </c:pt>
                <c:pt idx="33833">
                  <c:v>6.3812608119616314</c:v>
                </c:pt>
                <c:pt idx="33834">
                  <c:v>6.3812561250367272</c:v>
                </c:pt>
                <c:pt idx="33835">
                  <c:v>6.3809816119252893</c:v>
                </c:pt>
                <c:pt idx="33836">
                  <c:v>6.3809471330183758</c:v>
                </c:pt>
                <c:pt idx="33837">
                  <c:v>6.3809449669020388</c:v>
                </c:pt>
                <c:pt idx="33838">
                  <c:v>6.3809389082987398</c:v>
                </c:pt>
                <c:pt idx="33839">
                  <c:v>6.3806567725378249</c:v>
                </c:pt>
                <c:pt idx="33840">
                  <c:v>6.3806315062860799</c:v>
                </c:pt>
                <c:pt idx="33841">
                  <c:v>6.3805722213549743</c:v>
                </c:pt>
                <c:pt idx="33842">
                  <c:v>6.3805062812929174</c:v>
                </c:pt>
                <c:pt idx="33843">
                  <c:v>6.3804994947997065</c:v>
                </c:pt>
                <c:pt idx="33844">
                  <c:v>6.3802877447373669</c:v>
                </c:pt>
                <c:pt idx="33845">
                  <c:v>6.3802532814700159</c:v>
                </c:pt>
                <c:pt idx="33846">
                  <c:v>6.3802512298060252</c:v>
                </c:pt>
                <c:pt idx="33847">
                  <c:v>6.3802122565823423</c:v>
                </c:pt>
                <c:pt idx="33848">
                  <c:v>6.3802080841064548</c:v>
                </c:pt>
                <c:pt idx="33849">
                  <c:v>6.3801999427058043</c:v>
                </c:pt>
                <c:pt idx="33850">
                  <c:v>6.3801733204707336</c:v>
                </c:pt>
                <c:pt idx="33851">
                  <c:v>6.3801620651124828</c:v>
                </c:pt>
                <c:pt idx="33852">
                  <c:v>6.380096162021573</c:v>
                </c:pt>
                <c:pt idx="33853">
                  <c:v>6.3800896776217764</c:v>
                </c:pt>
                <c:pt idx="33854">
                  <c:v>6.3800745270541679</c:v>
                </c:pt>
                <c:pt idx="33855">
                  <c:v>6.3800428910122617</c:v>
                </c:pt>
                <c:pt idx="33856">
                  <c:v>6.380035877557555</c:v>
                </c:pt>
                <c:pt idx="33857">
                  <c:v>6.380034265645592</c:v>
                </c:pt>
                <c:pt idx="33858">
                  <c:v>6.379929879798433</c:v>
                </c:pt>
                <c:pt idx="33859">
                  <c:v>6.3799231474457665</c:v>
                </c:pt>
                <c:pt idx="33860">
                  <c:v>6.3799231474457665</c:v>
                </c:pt>
                <c:pt idx="33861">
                  <c:v>6.3798274185101631</c:v>
                </c:pt>
                <c:pt idx="33862">
                  <c:v>6.3798237390335961</c:v>
                </c:pt>
                <c:pt idx="33863">
                  <c:v>6.3797655599095942</c:v>
                </c:pt>
                <c:pt idx="33864">
                  <c:v>6.3796504461927528</c:v>
                </c:pt>
                <c:pt idx="33865">
                  <c:v>6.379646376201368</c:v>
                </c:pt>
                <c:pt idx="33866">
                  <c:v>6.3795449129945858</c:v>
                </c:pt>
                <c:pt idx="33867">
                  <c:v>6.3795247998131916</c:v>
                </c:pt>
                <c:pt idx="33868">
                  <c:v>6.3794994896180306</c:v>
                </c:pt>
                <c:pt idx="33869">
                  <c:v>6.3794787052101318</c:v>
                </c:pt>
                <c:pt idx="33870">
                  <c:v>6.3794267468177415</c:v>
                </c:pt>
                <c:pt idx="33871">
                  <c:v>6.3792873175801486</c:v>
                </c:pt>
                <c:pt idx="33872">
                  <c:v>6.3792224173653302</c:v>
                </c:pt>
                <c:pt idx="33873">
                  <c:v>6.3792130576489718</c:v>
                </c:pt>
                <c:pt idx="33874">
                  <c:v>6.3790596354657287</c:v>
                </c:pt>
                <c:pt idx="33875">
                  <c:v>6.3790384958330311</c:v>
                </c:pt>
                <c:pt idx="33876">
                  <c:v>6.3790032200187614</c:v>
                </c:pt>
                <c:pt idx="33877">
                  <c:v>6.3787712004177815</c:v>
                </c:pt>
                <c:pt idx="33878">
                  <c:v>6.3787556003999084</c:v>
                </c:pt>
                <c:pt idx="33879">
                  <c:v>6.3787063473231118</c:v>
                </c:pt>
                <c:pt idx="33880">
                  <c:v>6.3786499462622341</c:v>
                </c:pt>
                <c:pt idx="33881">
                  <c:v>6.3785802173437425</c:v>
                </c:pt>
                <c:pt idx="33882">
                  <c:v>6.3785656191378832</c:v>
                </c:pt>
                <c:pt idx="33883">
                  <c:v>6.3785151199511656</c:v>
                </c:pt>
                <c:pt idx="33884">
                  <c:v>6.3785151199511656</c:v>
                </c:pt>
                <c:pt idx="33885">
                  <c:v>6.3784743859336182</c:v>
                </c:pt>
                <c:pt idx="33886">
                  <c:v>6.3784019268866468</c:v>
                </c:pt>
                <c:pt idx="33887">
                  <c:v>6.3783442456172796</c:v>
                </c:pt>
                <c:pt idx="33888">
                  <c:v>6.3783361089725963</c:v>
                </c:pt>
                <c:pt idx="33889">
                  <c:v>6.3781647153766636</c:v>
                </c:pt>
                <c:pt idx="33890">
                  <c:v>6.3777991525889695</c:v>
                </c:pt>
                <c:pt idx="33891">
                  <c:v>6.3777590947986313</c:v>
                </c:pt>
                <c:pt idx="33892">
                  <c:v>6.377754156758991</c:v>
                </c:pt>
                <c:pt idx="33893">
                  <c:v>6.3776636138291813</c:v>
                </c:pt>
                <c:pt idx="33894">
                  <c:v>6.3776608398231351</c:v>
                </c:pt>
                <c:pt idx="33895">
                  <c:v>6.3776608398231351</c:v>
                </c:pt>
                <c:pt idx="33896">
                  <c:v>6.3776583302039063</c:v>
                </c:pt>
                <c:pt idx="33897">
                  <c:v>6.3776574190946596</c:v>
                </c:pt>
                <c:pt idx="33898">
                  <c:v>6.377652704921954</c:v>
                </c:pt>
                <c:pt idx="33899">
                  <c:v>6.3776486374791439</c:v>
                </c:pt>
                <c:pt idx="33900">
                  <c:v>6.377615878483927</c:v>
                </c:pt>
                <c:pt idx="33901">
                  <c:v>6.3776100133007869</c:v>
                </c:pt>
                <c:pt idx="33902">
                  <c:v>6.3775550877264591</c:v>
                </c:pt>
                <c:pt idx="33903">
                  <c:v>6.3775428857871361</c:v>
                </c:pt>
                <c:pt idx="33904">
                  <c:v>6.3774706065233655</c:v>
                </c:pt>
                <c:pt idx="33905">
                  <c:v>6.3774590231214008</c:v>
                </c:pt>
                <c:pt idx="33906">
                  <c:v>6.3773768098336125</c:v>
                </c:pt>
                <c:pt idx="33907">
                  <c:v>6.3772947369430746</c:v>
                </c:pt>
                <c:pt idx="33908">
                  <c:v>6.3771719121794499</c:v>
                </c:pt>
                <c:pt idx="33909">
                  <c:v>6.3771678941518077</c:v>
                </c:pt>
                <c:pt idx="33910">
                  <c:v>6.3771493738752758</c:v>
                </c:pt>
                <c:pt idx="33911">
                  <c:v>6.3771483815753989</c:v>
                </c:pt>
                <c:pt idx="33912">
                  <c:v>6.3771077138132624</c:v>
                </c:pt>
                <c:pt idx="33913">
                  <c:v>6.3770678192425994</c:v>
                </c:pt>
                <c:pt idx="33914">
                  <c:v>6.3770557574350022</c:v>
                </c:pt>
                <c:pt idx="33915">
                  <c:v>6.3767612251825661</c:v>
                </c:pt>
                <c:pt idx="33916">
                  <c:v>6.3767089247532383</c:v>
                </c:pt>
                <c:pt idx="33917">
                  <c:v>6.3765443519353182</c:v>
                </c:pt>
                <c:pt idx="33918">
                  <c:v>6.3765174267865143</c:v>
                </c:pt>
                <c:pt idx="33919">
                  <c:v>6.3764827887424032</c:v>
                </c:pt>
                <c:pt idx="33920">
                  <c:v>6.3764394581727943</c:v>
                </c:pt>
                <c:pt idx="33921">
                  <c:v>6.3764367624835501</c:v>
                </c:pt>
                <c:pt idx="33922">
                  <c:v>6.3764348840408074</c:v>
                </c:pt>
                <c:pt idx="33923">
                  <c:v>6.3762943699034667</c:v>
                </c:pt>
                <c:pt idx="33924">
                  <c:v>6.3762759156856195</c:v>
                </c:pt>
                <c:pt idx="33925">
                  <c:v>6.3762747041103909</c:v>
                </c:pt>
                <c:pt idx="33926">
                  <c:v>6.3762731266238717</c:v>
                </c:pt>
                <c:pt idx="33927">
                  <c:v>6.3762674062089459</c:v>
                </c:pt>
                <c:pt idx="33928">
                  <c:v>6.37626697931272</c:v>
                </c:pt>
                <c:pt idx="33929">
                  <c:v>6.3761709657054659</c:v>
                </c:pt>
                <c:pt idx="33930">
                  <c:v>6.3761196466099452</c:v>
                </c:pt>
                <c:pt idx="33931">
                  <c:v>6.3761196466099452</c:v>
                </c:pt>
                <c:pt idx="33932">
                  <c:v>6.3759547220705777</c:v>
                </c:pt>
                <c:pt idx="33933">
                  <c:v>6.3759205454459753</c:v>
                </c:pt>
                <c:pt idx="33934">
                  <c:v>6.3759163785815112</c:v>
                </c:pt>
                <c:pt idx="33935">
                  <c:v>6.3759163785815112</c:v>
                </c:pt>
                <c:pt idx="33936">
                  <c:v>6.3759080489341438</c:v>
                </c:pt>
                <c:pt idx="33937">
                  <c:v>6.3758949874079329</c:v>
                </c:pt>
                <c:pt idx="33938">
                  <c:v>6.3758241520206322</c:v>
                </c:pt>
                <c:pt idx="33939">
                  <c:v>6.3757936272305393</c:v>
                </c:pt>
                <c:pt idx="33940">
                  <c:v>6.3757888548367214</c:v>
                </c:pt>
                <c:pt idx="33941">
                  <c:v>6.3757873426316536</c:v>
                </c:pt>
                <c:pt idx="33942">
                  <c:v>6.3757368467764639</c:v>
                </c:pt>
                <c:pt idx="33943">
                  <c:v>6.3757253347114897</c:v>
                </c:pt>
                <c:pt idx="33944">
                  <c:v>6.3756594094282537</c:v>
                </c:pt>
                <c:pt idx="33945">
                  <c:v>6.3756560193007124</c:v>
                </c:pt>
                <c:pt idx="33946">
                  <c:v>6.3756198703591531</c:v>
                </c:pt>
                <c:pt idx="33947">
                  <c:v>6.3755789822663278</c:v>
                </c:pt>
                <c:pt idx="33948">
                  <c:v>6.3755789822663278</c:v>
                </c:pt>
                <c:pt idx="33949">
                  <c:v>6.3755334202404823</c:v>
                </c:pt>
                <c:pt idx="33950">
                  <c:v>6.3755164581145767</c:v>
                </c:pt>
                <c:pt idx="33951">
                  <c:v>6.3753388225616874</c:v>
                </c:pt>
                <c:pt idx="33952">
                  <c:v>6.3753276248989792</c:v>
                </c:pt>
                <c:pt idx="33953">
                  <c:v>6.3752944589128209</c:v>
                </c:pt>
                <c:pt idx="33954">
                  <c:v>6.3752944589128209</c:v>
                </c:pt>
                <c:pt idx="33955">
                  <c:v>6.3752541846516593</c:v>
                </c:pt>
                <c:pt idx="33956">
                  <c:v>6.3750083962844961</c:v>
                </c:pt>
                <c:pt idx="33957">
                  <c:v>6.3749977687507808</c:v>
                </c:pt>
                <c:pt idx="33958">
                  <c:v>6.3748559646715632</c:v>
                </c:pt>
                <c:pt idx="33959">
                  <c:v>6.3748474020903121</c:v>
                </c:pt>
                <c:pt idx="33960">
                  <c:v>6.374802427581117</c:v>
                </c:pt>
                <c:pt idx="33961">
                  <c:v>6.3747152925452877</c:v>
                </c:pt>
                <c:pt idx="33962">
                  <c:v>6.3744194608231597</c:v>
                </c:pt>
                <c:pt idx="33963">
                  <c:v>6.3744112854290842</c:v>
                </c:pt>
                <c:pt idx="33964">
                  <c:v>6.3743683852705173</c:v>
                </c:pt>
                <c:pt idx="33965">
                  <c:v>6.3743519656903418</c:v>
                </c:pt>
                <c:pt idx="33966">
                  <c:v>6.3742013125755346</c:v>
                </c:pt>
                <c:pt idx="33967">
                  <c:v>6.3741972495338866</c:v>
                </c:pt>
                <c:pt idx="33968">
                  <c:v>6.3739541834283759</c:v>
                </c:pt>
                <c:pt idx="33969">
                  <c:v>6.3736487864572711</c:v>
                </c:pt>
                <c:pt idx="33970">
                  <c:v>6.3736325371391569</c:v>
                </c:pt>
                <c:pt idx="33971">
                  <c:v>6.3734944212803324</c:v>
                </c:pt>
                <c:pt idx="33972">
                  <c:v>6.3734944212803324</c:v>
                </c:pt>
                <c:pt idx="33973">
                  <c:v>6.3734862970044608</c:v>
                </c:pt>
                <c:pt idx="33974">
                  <c:v>6.3734822348742926</c:v>
                </c:pt>
                <c:pt idx="33975">
                  <c:v>6.3734537513629981</c:v>
                </c:pt>
                <c:pt idx="33976">
                  <c:v>6.3734031177975501</c:v>
                </c:pt>
                <c:pt idx="33977">
                  <c:v>6.3733747040472473</c:v>
                </c:pt>
                <c:pt idx="33978">
                  <c:v>6.373369984017768</c:v>
                </c:pt>
                <c:pt idx="33979">
                  <c:v>6.373356855710921</c:v>
                </c:pt>
                <c:pt idx="33980">
                  <c:v>6.3733559255204391</c:v>
                </c:pt>
                <c:pt idx="33981">
                  <c:v>6.3733441255293855</c:v>
                </c:pt>
                <c:pt idx="33982">
                  <c:v>6.3732913205969481</c:v>
                </c:pt>
                <c:pt idx="33983">
                  <c:v>6.3732098443028722</c:v>
                </c:pt>
                <c:pt idx="33984">
                  <c:v>6.3731932235409348</c:v>
                </c:pt>
                <c:pt idx="33985">
                  <c:v>6.3731814728932754</c:v>
                </c:pt>
                <c:pt idx="33986">
                  <c:v>6.3731067173679854</c:v>
                </c:pt>
                <c:pt idx="33987">
                  <c:v>6.3731034883587281</c:v>
                </c:pt>
                <c:pt idx="33988">
                  <c:v>6.3730963561184275</c:v>
                </c:pt>
                <c:pt idx="33989">
                  <c:v>6.373092294485299</c:v>
                </c:pt>
                <c:pt idx="33990">
                  <c:v>6.3730905236148763</c:v>
                </c:pt>
                <c:pt idx="33991">
                  <c:v>6.3730862182918058</c:v>
                </c:pt>
                <c:pt idx="33992">
                  <c:v>6.3730576489651396</c:v>
                </c:pt>
                <c:pt idx="33993">
                  <c:v>6.3729271406826209</c:v>
                </c:pt>
                <c:pt idx="33994">
                  <c:v>6.3728925132035608</c:v>
                </c:pt>
                <c:pt idx="33995">
                  <c:v>6.3727759497859413</c:v>
                </c:pt>
                <c:pt idx="33996">
                  <c:v>6.3726294037677125</c:v>
                </c:pt>
                <c:pt idx="33997">
                  <c:v>6.3725433271148493</c:v>
                </c:pt>
                <c:pt idx="33998">
                  <c:v>6.3724059366037213</c:v>
                </c:pt>
                <c:pt idx="33999">
                  <c:v>6.37231219949705</c:v>
                </c:pt>
                <c:pt idx="34000">
                  <c:v>6.3723054182416847</c:v>
                </c:pt>
                <c:pt idx="34001">
                  <c:v>6.3723039239310655</c:v>
                </c:pt>
                <c:pt idx="34002">
                  <c:v>6.372062435488961</c:v>
                </c:pt>
                <c:pt idx="34003">
                  <c:v>6.3720608073018719</c:v>
                </c:pt>
                <c:pt idx="34004">
                  <c:v>6.3720608073018719</c:v>
                </c:pt>
                <c:pt idx="34005">
                  <c:v>6.3720194370118328</c:v>
                </c:pt>
                <c:pt idx="34006">
                  <c:v>6.3720078855840532</c:v>
                </c:pt>
                <c:pt idx="34007">
                  <c:v>6.3719918029805367</c:v>
                </c:pt>
                <c:pt idx="34008">
                  <c:v>6.3719720175511538</c:v>
                </c:pt>
                <c:pt idx="34009">
                  <c:v>6.3719573358918771</c:v>
                </c:pt>
                <c:pt idx="34010">
                  <c:v>6.3719349399954881</c:v>
                </c:pt>
                <c:pt idx="34011">
                  <c:v>6.3719349399954881</c:v>
                </c:pt>
                <c:pt idx="34012">
                  <c:v>6.371794477952621</c:v>
                </c:pt>
                <c:pt idx="34013">
                  <c:v>6.3717618034294103</c:v>
                </c:pt>
                <c:pt idx="34014">
                  <c:v>6.3717067511885288</c:v>
                </c:pt>
                <c:pt idx="34015">
                  <c:v>6.3716766311947586</c:v>
                </c:pt>
                <c:pt idx="34016">
                  <c:v>6.3716275076751456</c:v>
                </c:pt>
                <c:pt idx="34017">
                  <c:v>6.3716208780879064</c:v>
                </c:pt>
                <c:pt idx="34018">
                  <c:v>6.371567293828849</c:v>
                </c:pt>
                <c:pt idx="34019">
                  <c:v>6.37156703806858</c:v>
                </c:pt>
                <c:pt idx="34020">
                  <c:v>6.3715659094758905</c:v>
                </c:pt>
                <c:pt idx="34021">
                  <c:v>6.3715383402728927</c:v>
                </c:pt>
                <c:pt idx="34022">
                  <c:v>6.371516056931525</c:v>
                </c:pt>
                <c:pt idx="34023">
                  <c:v>6.3715130243955684</c:v>
                </c:pt>
                <c:pt idx="34024">
                  <c:v>6.371459336402264</c:v>
                </c:pt>
                <c:pt idx="34025">
                  <c:v>6.3713178561279973</c:v>
                </c:pt>
                <c:pt idx="34026">
                  <c:v>6.3712901266982076</c:v>
                </c:pt>
                <c:pt idx="34027">
                  <c:v>6.371216637366981</c:v>
                </c:pt>
                <c:pt idx="34028">
                  <c:v>6.3712001365985298</c:v>
                </c:pt>
                <c:pt idx="34029">
                  <c:v>6.3712001365985298</c:v>
                </c:pt>
                <c:pt idx="34030">
                  <c:v>6.3711311306209302</c:v>
                </c:pt>
                <c:pt idx="34031">
                  <c:v>6.3710081169663271</c:v>
                </c:pt>
                <c:pt idx="34032">
                  <c:v>6.3706248064241855</c:v>
                </c:pt>
                <c:pt idx="34033">
                  <c:v>6.3706141285653048</c:v>
                </c:pt>
                <c:pt idx="34034">
                  <c:v>6.3705037075611708</c:v>
                </c:pt>
                <c:pt idx="34035">
                  <c:v>6.3704920236454958</c:v>
                </c:pt>
                <c:pt idx="34036">
                  <c:v>6.3704735624155893</c:v>
                </c:pt>
                <c:pt idx="34037">
                  <c:v>6.3704328864011543</c:v>
                </c:pt>
                <c:pt idx="34038">
                  <c:v>6.3703825199639121</c:v>
                </c:pt>
                <c:pt idx="34039">
                  <c:v>6.3703694688923092</c:v>
                </c:pt>
                <c:pt idx="34040">
                  <c:v>6.3703060080072111</c:v>
                </c:pt>
                <c:pt idx="34041">
                  <c:v>6.370297068069819</c:v>
                </c:pt>
                <c:pt idx="34042">
                  <c:v>6.3700921624934068</c:v>
                </c:pt>
                <c:pt idx="34043">
                  <c:v>6.3700921624934068</c:v>
                </c:pt>
                <c:pt idx="34044">
                  <c:v>6.3700840468889144</c:v>
                </c:pt>
                <c:pt idx="34045">
                  <c:v>6.3700799890944237</c:v>
                </c:pt>
                <c:pt idx="34046">
                  <c:v>6.3699831310743731</c:v>
                </c:pt>
                <c:pt idx="34047">
                  <c:v>6.3699677890666901</c:v>
                </c:pt>
                <c:pt idx="34048">
                  <c:v>6.3697675544424044</c:v>
                </c:pt>
                <c:pt idx="34049">
                  <c:v>6.3697472675376652</c:v>
                </c:pt>
                <c:pt idx="34050">
                  <c:v>6.3695606340770219</c:v>
                </c:pt>
                <c:pt idx="34051">
                  <c:v>6.3694957206543004</c:v>
                </c:pt>
                <c:pt idx="34052">
                  <c:v>6.3693732366863918</c:v>
                </c:pt>
                <c:pt idx="34053">
                  <c:v>6.3693511956709115</c:v>
                </c:pt>
                <c:pt idx="34054">
                  <c:v>6.3693496702906147</c:v>
                </c:pt>
                <c:pt idx="34055">
                  <c:v>6.3693456134316762</c:v>
                </c:pt>
                <c:pt idx="34056">
                  <c:v>6.369329106125952</c:v>
                </c:pt>
                <c:pt idx="34057">
                  <c:v>6.3693131587462135</c:v>
                </c:pt>
                <c:pt idx="34058">
                  <c:v>6.3693091019337862</c:v>
                </c:pt>
                <c:pt idx="34059">
                  <c:v>6.3692598364161084</c:v>
                </c:pt>
                <c:pt idx="34060">
                  <c:v>6.3690814581290507</c:v>
                </c:pt>
                <c:pt idx="34061">
                  <c:v>6.3690804926774698</c:v>
                </c:pt>
                <c:pt idx="34062">
                  <c:v>6.3690651428479601</c:v>
                </c:pt>
                <c:pt idx="34063">
                  <c:v>6.3690628549833006</c:v>
                </c:pt>
                <c:pt idx="34064">
                  <c:v>6.3690525312172941</c:v>
                </c:pt>
                <c:pt idx="34065">
                  <c:v>6.3690478419263821</c:v>
                </c:pt>
                <c:pt idx="34066">
                  <c:v>6.3690003287652504</c:v>
                </c:pt>
                <c:pt idx="34067">
                  <c:v>6.3689916115380809</c:v>
                </c:pt>
                <c:pt idx="34068">
                  <c:v>6.3689798926044014</c:v>
                </c:pt>
                <c:pt idx="34069">
                  <c:v>6.368978083454758</c:v>
                </c:pt>
                <c:pt idx="34070">
                  <c:v>6.3689750492778439</c:v>
                </c:pt>
                <c:pt idx="34071">
                  <c:v>6.3688867957471675</c:v>
                </c:pt>
                <c:pt idx="34072">
                  <c:v>6.3688104048947141</c:v>
                </c:pt>
                <c:pt idx="34073">
                  <c:v>6.3687761831335221</c:v>
                </c:pt>
                <c:pt idx="34074">
                  <c:v>6.3687639742025954</c:v>
                </c:pt>
                <c:pt idx="34075">
                  <c:v>6.3687202130736358</c:v>
                </c:pt>
                <c:pt idx="34076">
                  <c:v>6.3686965298290295</c:v>
                </c:pt>
                <c:pt idx="34077">
                  <c:v>6.3686586670182912</c:v>
                </c:pt>
                <c:pt idx="34078">
                  <c:v>6.3685184872773979</c:v>
                </c:pt>
                <c:pt idx="34079">
                  <c:v>6.3683665199738915</c:v>
                </c:pt>
                <c:pt idx="34080">
                  <c:v>6.3683627644819749</c:v>
                </c:pt>
                <c:pt idx="34081">
                  <c:v>6.3683585709897557</c:v>
                </c:pt>
                <c:pt idx="34082">
                  <c:v>6.3683517008123101</c:v>
                </c:pt>
                <c:pt idx="34083">
                  <c:v>6.3682640201564107</c:v>
                </c:pt>
                <c:pt idx="34084">
                  <c:v>6.3681330592771603</c:v>
                </c:pt>
                <c:pt idx="34085">
                  <c:v>6.3680274079899641</c:v>
                </c:pt>
                <c:pt idx="34086">
                  <c:v>6.3680274079899641</c:v>
                </c:pt>
                <c:pt idx="34087">
                  <c:v>6.3679787462341366</c:v>
                </c:pt>
                <c:pt idx="34088">
                  <c:v>6.3679746911213879</c:v>
                </c:pt>
                <c:pt idx="34089">
                  <c:v>6.3679713253817285</c:v>
                </c:pt>
                <c:pt idx="34090">
                  <c:v>6.3679183783044886</c:v>
                </c:pt>
                <c:pt idx="34091">
                  <c:v>6.3677018628335471</c:v>
                </c:pt>
                <c:pt idx="34092">
                  <c:v>6.3676665176632694</c:v>
                </c:pt>
                <c:pt idx="34093">
                  <c:v>6.3676462238659184</c:v>
                </c:pt>
                <c:pt idx="34094">
                  <c:v>6.3675510089611267</c:v>
                </c:pt>
                <c:pt idx="34095">
                  <c:v>6.3675463624266264</c:v>
                </c:pt>
                <c:pt idx="34096">
                  <c:v>6.3675278047382262</c:v>
                </c:pt>
                <c:pt idx="34097">
                  <c:v>6.3675078645678633</c:v>
                </c:pt>
                <c:pt idx="34098">
                  <c:v>6.3674685643903208</c:v>
                </c:pt>
                <c:pt idx="34099">
                  <c:v>6.3674418171931668</c:v>
                </c:pt>
                <c:pt idx="34100">
                  <c:v>6.3674313527225861</c:v>
                </c:pt>
                <c:pt idx="34101">
                  <c:v>6.3673972836287129</c:v>
                </c:pt>
                <c:pt idx="34102">
                  <c:v>6.3673946847755163</c:v>
                </c:pt>
                <c:pt idx="34103">
                  <c:v>6.3673711005838127</c:v>
                </c:pt>
                <c:pt idx="34104">
                  <c:v>6.3673698842816036</c:v>
                </c:pt>
                <c:pt idx="34105">
                  <c:v>6.367318755411377</c:v>
                </c:pt>
                <c:pt idx="34106">
                  <c:v>6.3672775926253049</c:v>
                </c:pt>
                <c:pt idx="34107">
                  <c:v>6.3670583680974717</c:v>
                </c:pt>
                <c:pt idx="34108">
                  <c:v>6.3670583680974717</c:v>
                </c:pt>
                <c:pt idx="34109">
                  <c:v>6.3669286445572943</c:v>
                </c:pt>
                <c:pt idx="34110">
                  <c:v>6.3669245907818386</c:v>
                </c:pt>
                <c:pt idx="34111">
                  <c:v>6.366791321734393</c:v>
                </c:pt>
                <c:pt idx="34112">
                  <c:v>6.3667864493071065</c:v>
                </c:pt>
                <c:pt idx="34113">
                  <c:v>6.3665296561896358</c:v>
                </c:pt>
                <c:pt idx="34114">
                  <c:v>6.3665185178232004</c:v>
                </c:pt>
                <c:pt idx="34115">
                  <c:v>6.3664701466359528</c:v>
                </c:pt>
                <c:pt idx="34116">
                  <c:v>6.3664655097851499</c:v>
                </c:pt>
                <c:pt idx="34117">
                  <c:v>6.3663629981970944</c:v>
                </c:pt>
                <c:pt idx="34118">
                  <c:v>6.3663207494031449</c:v>
                </c:pt>
                <c:pt idx="34119">
                  <c:v>6.3660983242625697</c:v>
                </c:pt>
                <c:pt idx="34120">
                  <c:v>6.3660182637702736</c:v>
                </c:pt>
                <c:pt idx="34121">
                  <c:v>6.3659964121244226</c:v>
                </c:pt>
                <c:pt idx="34122">
                  <c:v>6.3659923595359702</c:v>
                </c:pt>
                <c:pt idx="34123">
                  <c:v>6.3659113088504631</c:v>
                </c:pt>
                <c:pt idx="34124">
                  <c:v>6.365882941598116</c:v>
                </c:pt>
                <c:pt idx="34125">
                  <c:v>6.3658018936987473</c:v>
                </c:pt>
                <c:pt idx="34126">
                  <c:v>6.3657208478630913</c:v>
                </c:pt>
                <c:pt idx="34127">
                  <c:v>6.3656378509616296</c:v>
                </c:pt>
                <c:pt idx="34128">
                  <c:v>6.3656214560675668</c:v>
                </c:pt>
                <c:pt idx="34129">
                  <c:v>6.3655580613808267</c:v>
                </c:pt>
                <c:pt idx="34130">
                  <c:v>6.3655295433007346</c:v>
                </c:pt>
                <c:pt idx="34131">
                  <c:v>6.3654338933054113</c:v>
                </c:pt>
                <c:pt idx="34132">
                  <c:v>6.3653519492430455</c:v>
                </c:pt>
                <c:pt idx="34133">
                  <c:v>6.3652346161827174</c:v>
                </c:pt>
                <c:pt idx="34134">
                  <c:v>6.3652305645641238</c:v>
                </c:pt>
                <c:pt idx="34135">
                  <c:v>6.3651941002288925</c:v>
                </c:pt>
                <c:pt idx="34136">
                  <c:v>6.3651941002288925</c:v>
                </c:pt>
                <c:pt idx="34137">
                  <c:v>6.3651080217453941</c:v>
                </c:pt>
                <c:pt idx="34138">
                  <c:v>6.3651003482893795</c:v>
                </c:pt>
                <c:pt idx="34139">
                  <c:v>6.3650987844299696</c:v>
                </c:pt>
                <c:pt idx="34140">
                  <c:v>6.3650471207811838</c:v>
                </c:pt>
                <c:pt idx="34141">
                  <c:v>6.3650459418290977</c:v>
                </c:pt>
                <c:pt idx="34142">
                  <c:v>6.3650308909843316</c:v>
                </c:pt>
                <c:pt idx="34143">
                  <c:v>6.3649337732205264</c:v>
                </c:pt>
                <c:pt idx="34144">
                  <c:v>6.3648320766130455</c:v>
                </c:pt>
                <c:pt idx="34145">
                  <c:v>6.3648310557338084</c:v>
                </c:pt>
                <c:pt idx="34146">
                  <c:v>6.3646619386452983</c:v>
                </c:pt>
                <c:pt idx="34147">
                  <c:v>6.3646533426637451</c:v>
                </c:pt>
                <c:pt idx="34148">
                  <c:v>6.3646471853302522</c:v>
                </c:pt>
                <c:pt idx="34149">
                  <c:v>6.3646471853302522</c:v>
                </c:pt>
                <c:pt idx="34150">
                  <c:v>6.3646444752971139</c:v>
                </c:pt>
                <c:pt idx="34151">
                  <c:v>6.3646398046475134</c:v>
                </c:pt>
                <c:pt idx="34152">
                  <c:v>6.3645536844445187</c:v>
                </c:pt>
                <c:pt idx="34153">
                  <c:v>6.3645530565776554</c:v>
                </c:pt>
                <c:pt idx="34154">
                  <c:v>6.3645457328236441</c:v>
                </c:pt>
                <c:pt idx="34155">
                  <c:v>6.3644956700693918</c:v>
                </c:pt>
                <c:pt idx="34156">
                  <c:v>6.3644502582141795</c:v>
                </c:pt>
                <c:pt idx="34157">
                  <c:v>6.3644438420342766</c:v>
                </c:pt>
                <c:pt idx="34158">
                  <c:v>6.3643846671566333</c:v>
                </c:pt>
                <c:pt idx="34159">
                  <c:v>6.364243934283496</c:v>
                </c:pt>
                <c:pt idx="34160">
                  <c:v>6.3641583553760306</c:v>
                </c:pt>
                <c:pt idx="34161">
                  <c:v>6.3641542565244986</c:v>
                </c:pt>
                <c:pt idx="34162">
                  <c:v>6.3640477125385111</c:v>
                </c:pt>
                <c:pt idx="34163">
                  <c:v>6.3640396123281633</c:v>
                </c:pt>
                <c:pt idx="34164">
                  <c:v>6.3640396123281633</c:v>
                </c:pt>
                <c:pt idx="34165">
                  <c:v>6.3640193618925069</c:v>
                </c:pt>
                <c:pt idx="34166">
                  <c:v>6.3640193618925069</c:v>
                </c:pt>
                <c:pt idx="34167">
                  <c:v>6.3640110066003119</c:v>
                </c:pt>
                <c:pt idx="34168">
                  <c:v>6.363843443680552</c:v>
                </c:pt>
                <c:pt idx="34169">
                  <c:v>6.363752068219422</c:v>
                </c:pt>
                <c:pt idx="34170">
                  <c:v>6.3637406196418915</c:v>
                </c:pt>
                <c:pt idx="34171">
                  <c:v>6.363629869841338</c:v>
                </c:pt>
                <c:pt idx="34172">
                  <c:v>6.3633247325342372</c:v>
                </c:pt>
                <c:pt idx="34173">
                  <c:v>6.3633202136412228</c:v>
                </c:pt>
                <c:pt idx="34174">
                  <c:v>6.3633030168014892</c:v>
                </c:pt>
                <c:pt idx="34175">
                  <c:v>6.3633009314834705</c:v>
                </c:pt>
                <c:pt idx="34176">
                  <c:v>6.3632909260251536</c:v>
                </c:pt>
                <c:pt idx="34177">
                  <c:v>6.3632453046114001</c:v>
                </c:pt>
                <c:pt idx="34178">
                  <c:v>6.3632214231736315</c:v>
                </c:pt>
                <c:pt idx="34179">
                  <c:v>6.3632002021278176</c:v>
                </c:pt>
                <c:pt idx="34180">
                  <c:v>6.3631991939190895</c:v>
                </c:pt>
                <c:pt idx="34181">
                  <c:v>6.3631603032198099</c:v>
                </c:pt>
                <c:pt idx="34182">
                  <c:v>6.3630844343202293</c:v>
                </c:pt>
                <c:pt idx="34183">
                  <c:v>6.3629732377036152</c:v>
                </c:pt>
                <c:pt idx="34184">
                  <c:v>6.3629256572335269</c:v>
                </c:pt>
                <c:pt idx="34185">
                  <c:v>6.3628612514475513</c:v>
                </c:pt>
                <c:pt idx="34186">
                  <c:v>6.3628612514475513</c:v>
                </c:pt>
                <c:pt idx="34187">
                  <c:v>6.3628554417113818</c:v>
                </c:pt>
                <c:pt idx="34188">
                  <c:v>6.3628489518235227</c:v>
                </c:pt>
                <c:pt idx="34189">
                  <c:v>6.3628023853433513</c:v>
                </c:pt>
                <c:pt idx="34190">
                  <c:v>6.3626778389452818</c:v>
                </c:pt>
                <c:pt idx="34191">
                  <c:v>6.362589019014778</c:v>
                </c:pt>
                <c:pt idx="34192">
                  <c:v>6.3625774167402502</c:v>
                </c:pt>
                <c:pt idx="34193">
                  <c:v>6.3625541758842505</c:v>
                </c:pt>
                <c:pt idx="34194">
                  <c:v>6.3625324451695295</c:v>
                </c:pt>
                <c:pt idx="34195">
                  <c:v>6.3625077189705053</c:v>
                </c:pt>
                <c:pt idx="34196">
                  <c:v>6.3624900447947486</c:v>
                </c:pt>
                <c:pt idx="34197">
                  <c:v>6.3623955426512548</c:v>
                </c:pt>
                <c:pt idx="34198">
                  <c:v>6.3623602482678727</c:v>
                </c:pt>
                <c:pt idx="34199">
                  <c:v>6.3623595074907691</c:v>
                </c:pt>
                <c:pt idx="34200">
                  <c:v>6.3623382314744319</c:v>
                </c:pt>
                <c:pt idx="34201">
                  <c:v>6.362214893292812</c:v>
                </c:pt>
                <c:pt idx="34202">
                  <c:v>6.3620759199243668</c:v>
                </c:pt>
                <c:pt idx="34203">
                  <c:v>6.3620678247326659</c:v>
                </c:pt>
                <c:pt idx="34204">
                  <c:v>6.3620475868435404</c:v>
                </c:pt>
                <c:pt idx="34205">
                  <c:v>6.3619706840390888</c:v>
                </c:pt>
                <c:pt idx="34206">
                  <c:v>6.3619302096256014</c:v>
                </c:pt>
                <c:pt idx="34207">
                  <c:v>6.3619302096256014</c:v>
                </c:pt>
                <c:pt idx="34208">
                  <c:v>6.3617723643336141</c:v>
                </c:pt>
                <c:pt idx="34209">
                  <c:v>6.3617723643336141</c:v>
                </c:pt>
                <c:pt idx="34210">
                  <c:v>6.3617648284286545</c:v>
                </c:pt>
                <c:pt idx="34211">
                  <c:v>6.3617643994249358</c:v>
                </c:pt>
                <c:pt idx="34212">
                  <c:v>6.361728116442384</c:v>
                </c:pt>
                <c:pt idx="34213">
                  <c:v>6.3616672882323089</c:v>
                </c:pt>
                <c:pt idx="34214">
                  <c:v>6.3616589998210786</c:v>
                </c:pt>
                <c:pt idx="34215">
                  <c:v>6.3615576142261423</c:v>
                </c:pt>
                <c:pt idx="34216">
                  <c:v>6.3614901767074192</c:v>
                </c:pt>
                <c:pt idx="34217">
                  <c:v>6.3614816702280557</c:v>
                </c:pt>
                <c:pt idx="34218">
                  <c:v>6.3614060922505473</c:v>
                </c:pt>
                <c:pt idx="34219">
                  <c:v>6.3612997818908781</c:v>
                </c:pt>
                <c:pt idx="34220">
                  <c:v>6.3612847082913406</c:v>
                </c:pt>
                <c:pt idx="34221">
                  <c:v>6.3612242365607736</c:v>
                </c:pt>
                <c:pt idx="34222">
                  <c:v>6.361149154317026</c:v>
                </c:pt>
                <c:pt idx="34223">
                  <c:v>6.361149154317026</c:v>
                </c:pt>
                <c:pt idx="34224">
                  <c:v>6.3610601342819786</c:v>
                </c:pt>
                <c:pt idx="34225">
                  <c:v>6.3610601342819786</c:v>
                </c:pt>
                <c:pt idx="34226">
                  <c:v>6.3610526971754622</c:v>
                </c:pt>
                <c:pt idx="34227">
                  <c:v>6.3610525717401911</c:v>
                </c:pt>
                <c:pt idx="34228">
                  <c:v>6.360993904992327</c:v>
                </c:pt>
                <c:pt idx="34229">
                  <c:v>6.3609565747455896</c:v>
                </c:pt>
                <c:pt idx="34230">
                  <c:v>6.3608583189046062</c:v>
                </c:pt>
                <c:pt idx="34231">
                  <c:v>6.3608576229837634</c:v>
                </c:pt>
                <c:pt idx="34232">
                  <c:v>6.3608396545221639</c:v>
                </c:pt>
                <c:pt idx="34233">
                  <c:v>6.3606692889335736</c:v>
                </c:pt>
                <c:pt idx="34234">
                  <c:v>6.3606086104333484</c:v>
                </c:pt>
                <c:pt idx="34235">
                  <c:v>6.3606075059481064</c:v>
                </c:pt>
                <c:pt idx="34236">
                  <c:v>6.3605566272195917</c:v>
                </c:pt>
                <c:pt idx="34237">
                  <c:v>6.3605470592290221</c:v>
                </c:pt>
                <c:pt idx="34238">
                  <c:v>6.3604532458983032</c:v>
                </c:pt>
                <c:pt idx="34239">
                  <c:v>6.3603894241541035</c:v>
                </c:pt>
                <c:pt idx="34240">
                  <c:v>6.3603076099172462</c:v>
                </c:pt>
                <c:pt idx="34241">
                  <c:v>6.3603075047381141</c:v>
                </c:pt>
                <c:pt idx="34242">
                  <c:v>6.3603028364063077</c:v>
                </c:pt>
                <c:pt idx="34243">
                  <c:v>6.3602525895703224</c:v>
                </c:pt>
                <c:pt idx="34244">
                  <c:v>6.3601417548394323</c:v>
                </c:pt>
                <c:pt idx="34245">
                  <c:v>6.3601336645690942</c:v>
                </c:pt>
                <c:pt idx="34246">
                  <c:v>6.3600810783135859</c:v>
                </c:pt>
                <c:pt idx="34247">
                  <c:v>6.3600406279395312</c:v>
                </c:pt>
                <c:pt idx="34248">
                  <c:v>6.3600365829304248</c:v>
                </c:pt>
                <c:pt idx="34249">
                  <c:v>6.3600004612272336</c:v>
                </c:pt>
                <c:pt idx="34250">
                  <c:v>6.3598675506449247</c:v>
                </c:pt>
                <c:pt idx="34251">
                  <c:v>6.3596882217796979</c:v>
                </c:pt>
                <c:pt idx="34252">
                  <c:v>6.3596075094962838</c:v>
                </c:pt>
                <c:pt idx="34253">
                  <c:v>6.359578126624565</c:v>
                </c:pt>
                <c:pt idx="34254">
                  <c:v>6.359443029575421</c:v>
                </c:pt>
                <c:pt idx="34255">
                  <c:v>6.3594091915026292</c:v>
                </c:pt>
                <c:pt idx="34256">
                  <c:v>6.3593988383456574</c:v>
                </c:pt>
                <c:pt idx="34257">
                  <c:v>6.35923318028658</c:v>
                </c:pt>
                <c:pt idx="34258">
                  <c:v>6.3592317082765035</c:v>
                </c:pt>
                <c:pt idx="34259">
                  <c:v>6.3590545099322657</c:v>
                </c:pt>
                <c:pt idx="34260">
                  <c:v>6.3590537658809865</c:v>
                </c:pt>
                <c:pt idx="34261">
                  <c:v>6.3590372957035024</c:v>
                </c:pt>
                <c:pt idx="34262">
                  <c:v>6.3590158194966184</c:v>
                </c:pt>
                <c:pt idx="34263">
                  <c:v>6.3588645479707466</c:v>
                </c:pt>
                <c:pt idx="34264">
                  <c:v>6.3588605934147209</c:v>
                </c:pt>
                <c:pt idx="34265">
                  <c:v>6.3587762468981568</c:v>
                </c:pt>
                <c:pt idx="34266">
                  <c:v>6.3587715161195399</c:v>
                </c:pt>
                <c:pt idx="34267">
                  <c:v>6.3586615780417617</c:v>
                </c:pt>
                <c:pt idx="34268">
                  <c:v>6.3586615780417617</c:v>
                </c:pt>
                <c:pt idx="34269">
                  <c:v>6.3586494482917795</c:v>
                </c:pt>
                <c:pt idx="34270">
                  <c:v>6.3586494482917795</c:v>
                </c:pt>
                <c:pt idx="34271">
                  <c:v>6.3585577893105487</c:v>
                </c:pt>
                <c:pt idx="34272">
                  <c:v>6.3584156564031717</c:v>
                </c:pt>
                <c:pt idx="34273">
                  <c:v>6.3583735291957391</c:v>
                </c:pt>
                <c:pt idx="34274">
                  <c:v>6.3583583481748018</c:v>
                </c:pt>
                <c:pt idx="34275">
                  <c:v>6.3582694062330107</c:v>
                </c:pt>
                <c:pt idx="34276">
                  <c:v>6.3582411070460756</c:v>
                </c:pt>
                <c:pt idx="34277">
                  <c:v>6.3582289789002164</c:v>
                </c:pt>
                <c:pt idx="34278">
                  <c:v>6.3582288212346256</c:v>
                </c:pt>
                <c:pt idx="34279">
                  <c:v>6.3580997240385706</c:v>
                </c:pt>
                <c:pt idx="34280">
                  <c:v>6.3580679012976979</c:v>
                </c:pt>
                <c:pt idx="34281">
                  <c:v>6.3580014675017633</c:v>
                </c:pt>
                <c:pt idx="34282">
                  <c:v>6.35799239228571</c:v>
                </c:pt>
                <c:pt idx="34283">
                  <c:v>6.3579467295872814</c:v>
                </c:pt>
                <c:pt idx="34284">
                  <c:v>6.3578934518783763</c:v>
                </c:pt>
                <c:pt idx="34285">
                  <c:v>6.3578934518783763</c:v>
                </c:pt>
                <c:pt idx="34286">
                  <c:v>6.3578461494590446</c:v>
                </c:pt>
                <c:pt idx="34287">
                  <c:v>6.3578247863940787</c:v>
                </c:pt>
                <c:pt idx="34288">
                  <c:v>6.3578134359347089</c:v>
                </c:pt>
                <c:pt idx="34289">
                  <c:v>6.3577305319210193</c:v>
                </c:pt>
                <c:pt idx="34290">
                  <c:v>6.3575367486858241</c:v>
                </c:pt>
                <c:pt idx="34291">
                  <c:v>6.3575328483248246</c:v>
                </c:pt>
                <c:pt idx="34292">
                  <c:v>6.3574465565880267</c:v>
                </c:pt>
                <c:pt idx="34293">
                  <c:v>6.3573487082302584</c:v>
                </c:pt>
                <c:pt idx="34294">
                  <c:v>6.357336175289773</c:v>
                </c:pt>
                <c:pt idx="34295">
                  <c:v>6.3571789822210993</c:v>
                </c:pt>
                <c:pt idx="34296">
                  <c:v>6.3570891397396263</c:v>
                </c:pt>
                <c:pt idx="34297">
                  <c:v>6.3570850984839629</c:v>
                </c:pt>
                <c:pt idx="34298">
                  <c:v>6.3570830818993072</c:v>
                </c:pt>
                <c:pt idx="34299">
                  <c:v>6.3570814169045251</c:v>
                </c:pt>
                <c:pt idx="34300">
                  <c:v>6.3570124416249927</c:v>
                </c:pt>
                <c:pt idx="34301">
                  <c:v>6.3569958163332778</c:v>
                </c:pt>
                <c:pt idx="34302">
                  <c:v>6.3569921510217915</c:v>
                </c:pt>
                <c:pt idx="34303">
                  <c:v>6.3569921510217915</c:v>
                </c:pt>
                <c:pt idx="34304">
                  <c:v>6.3568440509184763</c:v>
                </c:pt>
                <c:pt idx="34305">
                  <c:v>6.3566856214725824</c:v>
                </c:pt>
                <c:pt idx="34306">
                  <c:v>6.3566723274486474</c:v>
                </c:pt>
                <c:pt idx="34307">
                  <c:v>6.3565558959951023</c:v>
                </c:pt>
                <c:pt idx="34308">
                  <c:v>6.3564675782183153</c:v>
                </c:pt>
                <c:pt idx="34309">
                  <c:v>6.3564651498979705</c:v>
                </c:pt>
                <c:pt idx="34310">
                  <c:v>6.3564109838868257</c:v>
                </c:pt>
                <c:pt idx="34311">
                  <c:v>6.356409771768238</c:v>
                </c:pt>
                <c:pt idx="34312">
                  <c:v>6.3563011920607266</c:v>
                </c:pt>
                <c:pt idx="34313">
                  <c:v>6.3563011920607266</c:v>
                </c:pt>
                <c:pt idx="34314">
                  <c:v>6.3562779687513018</c:v>
                </c:pt>
                <c:pt idx="34315">
                  <c:v>6.3562622603876955</c:v>
                </c:pt>
                <c:pt idx="34316">
                  <c:v>6.3562607897526906</c:v>
                </c:pt>
                <c:pt idx="34317">
                  <c:v>6.3562486691604336</c:v>
                </c:pt>
                <c:pt idx="34318">
                  <c:v>6.3562379101534363</c:v>
                </c:pt>
                <c:pt idx="34319">
                  <c:v>6.3562078433055955</c:v>
                </c:pt>
                <c:pt idx="34320">
                  <c:v>6.3560830256989149</c:v>
                </c:pt>
                <c:pt idx="34321">
                  <c:v>6.3560789857223394</c:v>
                </c:pt>
                <c:pt idx="34322">
                  <c:v>6.3560774343727005</c:v>
                </c:pt>
                <c:pt idx="34323">
                  <c:v>6.356034598837895</c:v>
                </c:pt>
                <c:pt idx="34324">
                  <c:v>6.3560217963648631</c:v>
                </c:pt>
                <c:pt idx="34325">
                  <c:v>6.3560171504817555</c:v>
                </c:pt>
                <c:pt idx="34326">
                  <c:v>6.3560100079547119</c:v>
                </c:pt>
                <c:pt idx="34327">
                  <c:v>6.3559501172043236</c:v>
                </c:pt>
                <c:pt idx="34328">
                  <c:v>6.3558741777597048</c:v>
                </c:pt>
                <c:pt idx="34329">
                  <c:v>6.3558218275416181</c:v>
                </c:pt>
                <c:pt idx="34330">
                  <c:v>6.3557715706893143</c:v>
                </c:pt>
                <c:pt idx="34331">
                  <c:v>6.3557688197343278</c:v>
                </c:pt>
                <c:pt idx="34332">
                  <c:v>6.3557469212480679</c:v>
                </c:pt>
                <c:pt idx="34333">
                  <c:v>6.3555462103321601</c:v>
                </c:pt>
                <c:pt idx="34334">
                  <c:v>6.3554131304083477</c:v>
                </c:pt>
                <c:pt idx="34335">
                  <c:v>6.3553326841221178</c:v>
                </c:pt>
                <c:pt idx="34336">
                  <c:v>6.35532876626994</c:v>
                </c:pt>
                <c:pt idx="34337">
                  <c:v>6.3551876864201757</c:v>
                </c:pt>
                <c:pt idx="34338">
                  <c:v>6.3551869473123492</c:v>
                </c:pt>
                <c:pt idx="34339">
                  <c:v>6.3550334266306052</c:v>
                </c:pt>
                <c:pt idx="34340">
                  <c:v>6.3549339482845317</c:v>
                </c:pt>
                <c:pt idx="34341">
                  <c:v>6.3549335161630758</c:v>
                </c:pt>
                <c:pt idx="34342">
                  <c:v>6.3548476624688046</c:v>
                </c:pt>
                <c:pt idx="34343">
                  <c:v>6.3548282377814598</c:v>
                </c:pt>
                <c:pt idx="34344">
                  <c:v>6.3547018025263551</c:v>
                </c:pt>
                <c:pt idx="34345">
                  <c:v>6.3546933263065339</c:v>
                </c:pt>
                <c:pt idx="34346">
                  <c:v>6.3546733856746593</c:v>
                </c:pt>
                <c:pt idx="34347">
                  <c:v>6.3546621999152952</c:v>
                </c:pt>
                <c:pt idx="34348">
                  <c:v>6.3546589855310813</c:v>
                </c:pt>
                <c:pt idx="34349">
                  <c:v>6.3546289659239381</c:v>
                </c:pt>
                <c:pt idx="34350">
                  <c:v>6.3546289659239381</c:v>
                </c:pt>
                <c:pt idx="34351">
                  <c:v>6.354613653368351</c:v>
                </c:pt>
                <c:pt idx="34352">
                  <c:v>6.3545320522596711</c:v>
                </c:pt>
                <c:pt idx="34353">
                  <c:v>6.3544835965360438</c:v>
                </c:pt>
                <c:pt idx="34354">
                  <c:v>6.3544391794385602</c:v>
                </c:pt>
                <c:pt idx="34355">
                  <c:v>6.3544019785782782</c:v>
                </c:pt>
                <c:pt idx="34356">
                  <c:v>6.3543922433550444</c:v>
                </c:pt>
                <c:pt idx="34357">
                  <c:v>6.3543501452175528</c:v>
                </c:pt>
                <c:pt idx="34358">
                  <c:v>6.35429043513862</c:v>
                </c:pt>
                <c:pt idx="34359">
                  <c:v>6.3542661807631333</c:v>
                </c:pt>
                <c:pt idx="34360">
                  <c:v>6.3542422213204688</c:v>
                </c:pt>
                <c:pt idx="34361">
                  <c:v>6.3541894901872311</c:v>
                </c:pt>
                <c:pt idx="34362">
                  <c:v>6.3541851578749906</c:v>
                </c:pt>
                <c:pt idx="34363">
                  <c:v>6.3541831269794891</c:v>
                </c:pt>
                <c:pt idx="34364">
                  <c:v>6.3541416533894806</c:v>
                </c:pt>
                <c:pt idx="34365">
                  <c:v>6.3540692010696853</c:v>
                </c:pt>
                <c:pt idx="34366">
                  <c:v>6.3539341603309047</c:v>
                </c:pt>
                <c:pt idx="34367">
                  <c:v>6.3538819995158349</c:v>
                </c:pt>
                <c:pt idx="34368">
                  <c:v>6.3538819995158349</c:v>
                </c:pt>
                <c:pt idx="34369">
                  <c:v>6.3538551564084713</c:v>
                </c:pt>
                <c:pt idx="34370">
                  <c:v>6.3538190524032192</c:v>
                </c:pt>
                <c:pt idx="34371">
                  <c:v>6.353728073583043</c:v>
                </c:pt>
                <c:pt idx="34372">
                  <c:v>6.3537261560152514</c:v>
                </c:pt>
                <c:pt idx="34373">
                  <c:v>6.3536013712657624</c:v>
                </c:pt>
                <c:pt idx="34374">
                  <c:v>6.3535550046317413</c:v>
                </c:pt>
                <c:pt idx="34375">
                  <c:v>6.3535550046317413</c:v>
                </c:pt>
                <c:pt idx="34376">
                  <c:v>6.3535138460310145</c:v>
                </c:pt>
                <c:pt idx="34377">
                  <c:v>6.3534141770936579</c:v>
                </c:pt>
                <c:pt idx="34378">
                  <c:v>6.3532567379491338</c:v>
                </c:pt>
                <c:pt idx="34379">
                  <c:v>6.3531603343420509</c:v>
                </c:pt>
                <c:pt idx="34380">
                  <c:v>6.3531566815246663</c:v>
                </c:pt>
                <c:pt idx="34381">
                  <c:v>6.3531370572892518</c:v>
                </c:pt>
                <c:pt idx="34382">
                  <c:v>6.3531335780565481</c:v>
                </c:pt>
                <c:pt idx="34383">
                  <c:v>6.3530544850658739</c:v>
                </c:pt>
                <c:pt idx="34384">
                  <c:v>6.3530504489383102</c:v>
                </c:pt>
                <c:pt idx="34385">
                  <c:v>6.3529987264175212</c:v>
                </c:pt>
                <c:pt idx="34386">
                  <c:v>6.3529406520913927</c:v>
                </c:pt>
                <c:pt idx="34387">
                  <c:v>6.3529305258199322</c:v>
                </c:pt>
                <c:pt idx="34388">
                  <c:v>6.3529270912090832</c:v>
                </c:pt>
                <c:pt idx="34389">
                  <c:v>6.3529091877043253</c:v>
                </c:pt>
                <c:pt idx="34390">
                  <c:v>6.3529091877043253</c:v>
                </c:pt>
                <c:pt idx="34391">
                  <c:v>6.3528410092084346</c:v>
                </c:pt>
                <c:pt idx="34392">
                  <c:v>6.3528372598977398</c:v>
                </c:pt>
                <c:pt idx="34393">
                  <c:v>6.3528195385117101</c:v>
                </c:pt>
                <c:pt idx="34394">
                  <c:v>6.352787147092374</c:v>
                </c:pt>
                <c:pt idx="34395">
                  <c:v>6.352774373841271</c:v>
                </c:pt>
                <c:pt idx="34396">
                  <c:v>6.3527663023030776</c:v>
                </c:pt>
                <c:pt idx="34397">
                  <c:v>6.3527545784303836</c:v>
                </c:pt>
                <c:pt idx="34398">
                  <c:v>6.3527521973393224</c:v>
                </c:pt>
                <c:pt idx="34399">
                  <c:v>6.3527203716054279</c:v>
                </c:pt>
                <c:pt idx="34400">
                  <c:v>6.3527055686717366</c:v>
                </c:pt>
                <c:pt idx="34401">
                  <c:v>6.3526782633321845</c:v>
                </c:pt>
                <c:pt idx="34402">
                  <c:v>6.3524047345742964</c:v>
                </c:pt>
                <c:pt idx="34403">
                  <c:v>6.3524011391199409</c:v>
                </c:pt>
                <c:pt idx="34404">
                  <c:v>6.3523918054847019</c:v>
                </c:pt>
                <c:pt idx="34405">
                  <c:v>6.3523885933969471</c:v>
                </c:pt>
                <c:pt idx="34406">
                  <c:v>6.3523628120715667</c:v>
                </c:pt>
                <c:pt idx="34407">
                  <c:v>6.3522391098157591</c:v>
                </c:pt>
                <c:pt idx="34408">
                  <c:v>6.3522377620945925</c:v>
                </c:pt>
                <c:pt idx="34409">
                  <c:v>6.3521550276364067</c:v>
                </c:pt>
                <c:pt idx="34410">
                  <c:v>6.3521545555429215</c:v>
                </c:pt>
                <c:pt idx="34411">
                  <c:v>6.3521505205587356</c:v>
                </c:pt>
                <c:pt idx="34412">
                  <c:v>6.3520734049261476</c:v>
                </c:pt>
                <c:pt idx="34413">
                  <c:v>6.3518550929447262</c:v>
                </c:pt>
                <c:pt idx="34414">
                  <c:v>6.3518415528348067</c:v>
                </c:pt>
                <c:pt idx="34415">
                  <c:v>6.3517415893936171</c:v>
                </c:pt>
                <c:pt idx="34416">
                  <c:v>6.3517368529386182</c:v>
                </c:pt>
                <c:pt idx="34417">
                  <c:v>6.3517198921304425</c:v>
                </c:pt>
                <c:pt idx="34418">
                  <c:v>6.3515336519544201</c:v>
                </c:pt>
                <c:pt idx="34419">
                  <c:v>6.3512379630433067</c:v>
                </c:pt>
                <c:pt idx="34420">
                  <c:v>6.3511665893924469</c:v>
                </c:pt>
                <c:pt idx="34421">
                  <c:v>6.3511664683804971</c:v>
                </c:pt>
                <c:pt idx="34422">
                  <c:v>6.3510168930698345</c:v>
                </c:pt>
                <c:pt idx="34423">
                  <c:v>6.350895481756452</c:v>
                </c:pt>
                <c:pt idx="34424">
                  <c:v>6.3508394222006297</c:v>
                </c:pt>
                <c:pt idx="34425">
                  <c:v>6.3508384340383293</c:v>
                </c:pt>
                <c:pt idx="34426">
                  <c:v>6.3508383856385509</c:v>
                </c:pt>
                <c:pt idx="34427">
                  <c:v>6.350726491356979</c:v>
                </c:pt>
                <c:pt idx="34428">
                  <c:v>6.3507262493666259</c:v>
                </c:pt>
                <c:pt idx="34429">
                  <c:v>6.3507213450327882</c:v>
                </c:pt>
                <c:pt idx="34430">
                  <c:v>6.3507150089350723</c:v>
                </c:pt>
                <c:pt idx="34431">
                  <c:v>6.3506766780317259</c:v>
                </c:pt>
                <c:pt idx="34432">
                  <c:v>6.3506727699510961</c:v>
                </c:pt>
                <c:pt idx="34433">
                  <c:v>6.3506700274412449</c:v>
                </c:pt>
                <c:pt idx="34434">
                  <c:v>6.350658992896137</c:v>
                </c:pt>
                <c:pt idx="34435">
                  <c:v>6.3505420113305329</c:v>
                </c:pt>
                <c:pt idx="34436">
                  <c:v>6.350514159980202</c:v>
                </c:pt>
                <c:pt idx="34437">
                  <c:v>6.3505006417180896</c:v>
                </c:pt>
                <c:pt idx="34438">
                  <c:v>6.3505006417180896</c:v>
                </c:pt>
                <c:pt idx="34439">
                  <c:v>6.3504777511405717</c:v>
                </c:pt>
                <c:pt idx="34440">
                  <c:v>6.3504445971981811</c:v>
                </c:pt>
                <c:pt idx="34441">
                  <c:v>6.3504431211883583</c:v>
                </c:pt>
                <c:pt idx="34442">
                  <c:v>6.3504237435820619</c:v>
                </c:pt>
                <c:pt idx="34443">
                  <c:v>6.3503473957542838</c:v>
                </c:pt>
                <c:pt idx="34444">
                  <c:v>6.3503473957542838</c:v>
                </c:pt>
                <c:pt idx="34445">
                  <c:v>6.3503043833612312</c:v>
                </c:pt>
                <c:pt idx="34446">
                  <c:v>6.3502881480078832</c:v>
                </c:pt>
                <c:pt idx="34447">
                  <c:v>6.3501927175854016</c:v>
                </c:pt>
                <c:pt idx="34448">
                  <c:v>6.3501865680368565</c:v>
                </c:pt>
                <c:pt idx="34449">
                  <c:v>6.3501404044619045</c:v>
                </c:pt>
                <c:pt idx="34450">
                  <c:v>6.3501347510024413</c:v>
                </c:pt>
                <c:pt idx="34451">
                  <c:v>6.3501143066931043</c:v>
                </c:pt>
                <c:pt idx="34452">
                  <c:v>6.3501094799197535</c:v>
                </c:pt>
                <c:pt idx="34453">
                  <c:v>6.3500764467605704</c:v>
                </c:pt>
                <c:pt idx="34454">
                  <c:v>6.3498957664609934</c:v>
                </c:pt>
                <c:pt idx="34455">
                  <c:v>6.3498957664609934</c:v>
                </c:pt>
                <c:pt idx="34456">
                  <c:v>6.3498611267274487</c:v>
                </c:pt>
                <c:pt idx="34457">
                  <c:v>6.3494501882505627</c:v>
                </c:pt>
                <c:pt idx="34458">
                  <c:v>6.3492891439367858</c:v>
                </c:pt>
                <c:pt idx="34459">
                  <c:v>6.3492378051445044</c:v>
                </c:pt>
                <c:pt idx="34460">
                  <c:v>6.3492234820316185</c:v>
                </c:pt>
                <c:pt idx="34461">
                  <c:v>6.3492145850446962</c:v>
                </c:pt>
                <c:pt idx="34462">
                  <c:v>6.3492106707008507</c:v>
                </c:pt>
                <c:pt idx="34463">
                  <c:v>6.3492089695148124</c:v>
                </c:pt>
                <c:pt idx="34464">
                  <c:v>6.3490410725816027</c:v>
                </c:pt>
                <c:pt idx="34465">
                  <c:v>6.3490410725816027</c:v>
                </c:pt>
                <c:pt idx="34466">
                  <c:v>6.3490115655626358</c:v>
                </c:pt>
                <c:pt idx="34467">
                  <c:v>6.3489885688206797</c:v>
                </c:pt>
                <c:pt idx="34468">
                  <c:v>6.3489218651029935</c:v>
                </c:pt>
                <c:pt idx="34469">
                  <c:v>6.3489020493544102</c:v>
                </c:pt>
                <c:pt idx="34470">
                  <c:v>6.3488959587372547</c:v>
                </c:pt>
                <c:pt idx="34471">
                  <c:v>6.3488959587372547</c:v>
                </c:pt>
                <c:pt idx="34472">
                  <c:v>6.3487252730371839</c:v>
                </c:pt>
                <c:pt idx="34473">
                  <c:v>6.3486877964489619</c:v>
                </c:pt>
                <c:pt idx="34474">
                  <c:v>6.3485735072757832</c:v>
                </c:pt>
                <c:pt idx="34475">
                  <c:v>6.3485493247365508</c:v>
                </c:pt>
                <c:pt idx="34476">
                  <c:v>6.3484921579463407</c:v>
                </c:pt>
                <c:pt idx="34477">
                  <c:v>6.3484740779138198</c:v>
                </c:pt>
                <c:pt idx="34478">
                  <c:v>6.3484581944927374</c:v>
                </c:pt>
                <c:pt idx="34479">
                  <c:v>6.3483315612092754</c:v>
                </c:pt>
                <c:pt idx="34480">
                  <c:v>6.3482470585397248</c:v>
                </c:pt>
                <c:pt idx="34481">
                  <c:v>6.3482430285182119</c:v>
                </c:pt>
                <c:pt idx="34482">
                  <c:v>6.348092917891762</c:v>
                </c:pt>
                <c:pt idx="34483">
                  <c:v>6.3480913946170041</c:v>
                </c:pt>
                <c:pt idx="34484">
                  <c:v>6.3480745781958374</c:v>
                </c:pt>
                <c:pt idx="34485">
                  <c:v>6.3480536232785667</c:v>
                </c:pt>
                <c:pt idx="34486">
                  <c:v>6.3480536232785667</c:v>
                </c:pt>
                <c:pt idx="34487">
                  <c:v>6.347840765427514</c:v>
                </c:pt>
                <c:pt idx="34488">
                  <c:v>6.347799213410557</c:v>
                </c:pt>
                <c:pt idx="34489">
                  <c:v>6.3477797914945402</c:v>
                </c:pt>
                <c:pt idx="34490">
                  <c:v>6.3476733075123439</c:v>
                </c:pt>
                <c:pt idx="34491">
                  <c:v>6.3475399204831104</c:v>
                </c:pt>
                <c:pt idx="34492">
                  <c:v>6.347505862461202</c:v>
                </c:pt>
                <c:pt idx="34493">
                  <c:v>6.3475012129027482</c:v>
                </c:pt>
                <c:pt idx="34494">
                  <c:v>6.3474721956216591</c:v>
                </c:pt>
                <c:pt idx="34495">
                  <c:v>6.347406224800995</c:v>
                </c:pt>
                <c:pt idx="34496">
                  <c:v>6.3473887794669581</c:v>
                </c:pt>
                <c:pt idx="34497">
                  <c:v>6.3471705839079382</c:v>
                </c:pt>
                <c:pt idx="34498">
                  <c:v>6.3471694437980872</c:v>
                </c:pt>
                <c:pt idx="34499">
                  <c:v>6.3471671958088383</c:v>
                </c:pt>
                <c:pt idx="34500">
                  <c:v>6.3470933595130115</c:v>
                </c:pt>
                <c:pt idx="34501">
                  <c:v>6.3469939684516312</c:v>
                </c:pt>
                <c:pt idx="34502">
                  <c:v>6.3469214574816553</c:v>
                </c:pt>
                <c:pt idx="34503">
                  <c:v>6.3468086014813849</c:v>
                </c:pt>
                <c:pt idx="34504">
                  <c:v>6.3467913729255523</c:v>
                </c:pt>
                <c:pt idx="34505">
                  <c:v>6.346789447457974</c:v>
                </c:pt>
                <c:pt idx="34506">
                  <c:v>6.346768295588741</c:v>
                </c:pt>
                <c:pt idx="34507">
                  <c:v>6.3467678847177957</c:v>
                </c:pt>
                <c:pt idx="34508">
                  <c:v>6.3467320102499984</c:v>
                </c:pt>
                <c:pt idx="34509">
                  <c:v>6.3467202643300329</c:v>
                </c:pt>
                <c:pt idx="34510">
                  <c:v>6.346688752771187</c:v>
                </c:pt>
                <c:pt idx="34511">
                  <c:v>6.3466133285097044</c:v>
                </c:pt>
                <c:pt idx="34512">
                  <c:v>6.3466095623786201</c:v>
                </c:pt>
                <c:pt idx="34513">
                  <c:v>6.3465733996918274</c:v>
                </c:pt>
                <c:pt idx="34514">
                  <c:v>6.3465427314140568</c:v>
                </c:pt>
                <c:pt idx="34515">
                  <c:v>6.3465262494518404</c:v>
                </c:pt>
                <c:pt idx="34516">
                  <c:v>6.3465100535503671</c:v>
                </c:pt>
                <c:pt idx="34517">
                  <c:v>6.3465065654610422</c:v>
                </c:pt>
                <c:pt idx="34518">
                  <c:v>6.3465065654610422</c:v>
                </c:pt>
                <c:pt idx="34519">
                  <c:v>6.3465002095760346</c:v>
                </c:pt>
                <c:pt idx="34520">
                  <c:v>6.3464247293801037</c:v>
                </c:pt>
                <c:pt idx="34521">
                  <c:v>6.3463610841341405</c:v>
                </c:pt>
                <c:pt idx="34522">
                  <c:v>6.3463130670937637</c:v>
                </c:pt>
                <c:pt idx="34523">
                  <c:v>6.3462180017802243</c:v>
                </c:pt>
                <c:pt idx="34524">
                  <c:v>6.3460381209010261</c:v>
                </c:pt>
                <c:pt idx="34525">
                  <c:v>6.3460328855193673</c:v>
                </c:pt>
                <c:pt idx="34526">
                  <c:v>6.3459346673334132</c:v>
                </c:pt>
                <c:pt idx="34527">
                  <c:v>6.3459346673334132</c:v>
                </c:pt>
                <c:pt idx="34528">
                  <c:v>6.345712738210703</c:v>
                </c:pt>
                <c:pt idx="34529">
                  <c:v>6.3456290944779088</c:v>
                </c:pt>
                <c:pt idx="34530">
                  <c:v>6.3456228410176356</c:v>
                </c:pt>
                <c:pt idx="34531">
                  <c:v>6.3454393740858608</c:v>
                </c:pt>
                <c:pt idx="34532">
                  <c:v>6.3454393740858608</c:v>
                </c:pt>
                <c:pt idx="34533">
                  <c:v>6.3453299488671666</c:v>
                </c:pt>
                <c:pt idx="34534">
                  <c:v>6.3453156393538359</c:v>
                </c:pt>
                <c:pt idx="34535">
                  <c:v>6.3453075022057934</c:v>
                </c:pt>
                <c:pt idx="34536">
                  <c:v>6.3453051790357389</c:v>
                </c:pt>
                <c:pt idx="34537">
                  <c:v>6.3452085978665345</c:v>
                </c:pt>
                <c:pt idx="34538">
                  <c:v>6.3451792834784717</c:v>
                </c:pt>
                <c:pt idx="34539">
                  <c:v>6.3451597084947329</c:v>
                </c:pt>
                <c:pt idx="34540">
                  <c:v>6.3450949089937465</c:v>
                </c:pt>
                <c:pt idx="34541">
                  <c:v>6.3450568834349594</c:v>
                </c:pt>
                <c:pt idx="34542">
                  <c:v>6.3450568834349594</c:v>
                </c:pt>
                <c:pt idx="34543">
                  <c:v>6.3449205145253655</c:v>
                </c:pt>
                <c:pt idx="34544">
                  <c:v>6.3448596168085478</c:v>
                </c:pt>
                <c:pt idx="34545">
                  <c:v>6.3448596168085478</c:v>
                </c:pt>
                <c:pt idx="34546">
                  <c:v>6.3447670264995537</c:v>
                </c:pt>
                <c:pt idx="34547">
                  <c:v>6.3447388473766733</c:v>
                </c:pt>
                <c:pt idx="34548">
                  <c:v>6.3446592990634478</c:v>
                </c:pt>
                <c:pt idx="34549">
                  <c:v>6.3446451535928352</c:v>
                </c:pt>
                <c:pt idx="34550">
                  <c:v>6.3444742535972045</c:v>
                </c:pt>
                <c:pt idx="34551">
                  <c:v>6.3444708240985355</c:v>
                </c:pt>
                <c:pt idx="34552">
                  <c:v>6.3443685164518993</c:v>
                </c:pt>
                <c:pt idx="34553">
                  <c:v>6.3443604662597393</c:v>
                </c:pt>
                <c:pt idx="34554">
                  <c:v>6.3442957394321766</c:v>
                </c:pt>
                <c:pt idx="34555">
                  <c:v>6.3442441150888333</c:v>
                </c:pt>
                <c:pt idx="34556">
                  <c:v>6.3442295810517324</c:v>
                </c:pt>
                <c:pt idx="34557">
                  <c:v>6.3441580750419551</c:v>
                </c:pt>
                <c:pt idx="34558">
                  <c:v>6.3441504278662535</c:v>
                </c:pt>
                <c:pt idx="34559">
                  <c:v>6.3441204994127185</c:v>
                </c:pt>
                <c:pt idx="34560">
                  <c:v>6.3440150517593592</c:v>
                </c:pt>
                <c:pt idx="34561">
                  <c:v>6.3439723182848713</c:v>
                </c:pt>
                <c:pt idx="34562">
                  <c:v>6.3439705836834017</c:v>
                </c:pt>
                <c:pt idx="34563">
                  <c:v>6.3437929791974339</c:v>
                </c:pt>
                <c:pt idx="34564">
                  <c:v>6.3436911964407887</c:v>
                </c:pt>
                <c:pt idx="34565">
                  <c:v>6.3435644031644749</c:v>
                </c:pt>
                <c:pt idx="34566">
                  <c:v>6.343529703704391</c:v>
                </c:pt>
                <c:pt idx="34567">
                  <c:v>6.343511285740929</c:v>
                </c:pt>
                <c:pt idx="34568">
                  <c:v>6.3434860995401605</c:v>
                </c:pt>
                <c:pt idx="34569">
                  <c:v>6.3432819252621835</c:v>
                </c:pt>
                <c:pt idx="34570">
                  <c:v>6.3432811969684844</c:v>
                </c:pt>
                <c:pt idx="34571">
                  <c:v>6.3432764610516568</c:v>
                </c:pt>
                <c:pt idx="34572">
                  <c:v>6.3432700311606034</c:v>
                </c:pt>
                <c:pt idx="34573">
                  <c:v>6.3432366949194208</c:v>
                </c:pt>
                <c:pt idx="34574">
                  <c:v>6.3431988686686616</c:v>
                </c:pt>
                <c:pt idx="34575">
                  <c:v>6.3431974282140349</c:v>
                </c:pt>
                <c:pt idx="34576">
                  <c:v>6.3431965309479361</c:v>
                </c:pt>
                <c:pt idx="34577">
                  <c:v>6.3431729325383106</c:v>
                </c:pt>
                <c:pt idx="34578">
                  <c:v>6.3431261104336034</c:v>
                </c:pt>
                <c:pt idx="34579">
                  <c:v>6.343016105147508</c:v>
                </c:pt>
                <c:pt idx="34580">
                  <c:v>6.3429711642517734</c:v>
                </c:pt>
                <c:pt idx="34581">
                  <c:v>6.3429059588400225</c:v>
                </c:pt>
                <c:pt idx="34582">
                  <c:v>6.3428312882807356</c:v>
                </c:pt>
                <c:pt idx="34583">
                  <c:v>6.3428173159085253</c:v>
                </c:pt>
                <c:pt idx="34584">
                  <c:v>6.3427874402624704</c:v>
                </c:pt>
                <c:pt idx="34585">
                  <c:v>6.3427231840360783</c:v>
                </c:pt>
                <c:pt idx="34586">
                  <c:v>6.3427222305819653</c:v>
                </c:pt>
                <c:pt idx="34587">
                  <c:v>6.3426709094263884</c:v>
                </c:pt>
                <c:pt idx="34588">
                  <c:v>6.342669195651248</c:v>
                </c:pt>
                <c:pt idx="34589">
                  <c:v>6.3425674087239665</c:v>
                </c:pt>
                <c:pt idx="34590">
                  <c:v>6.3425318834336739</c:v>
                </c:pt>
                <c:pt idx="34591">
                  <c:v>6.3425138292885066</c:v>
                </c:pt>
                <c:pt idx="34592">
                  <c:v>6.3424451013808136</c:v>
                </c:pt>
                <c:pt idx="34593">
                  <c:v>6.3424451013808136</c:v>
                </c:pt>
                <c:pt idx="34594">
                  <c:v>6.3424001846663378</c:v>
                </c:pt>
                <c:pt idx="34595">
                  <c:v>6.3423965844377932</c:v>
                </c:pt>
                <c:pt idx="34596">
                  <c:v>6.3423816525838141</c:v>
                </c:pt>
                <c:pt idx="34597">
                  <c:v>6.3423650192570555</c:v>
                </c:pt>
                <c:pt idx="34598">
                  <c:v>6.3422757840547739</c:v>
                </c:pt>
                <c:pt idx="34599">
                  <c:v>6.3422225755826762</c:v>
                </c:pt>
                <c:pt idx="34600">
                  <c:v>6.3421683946041876</c:v>
                </c:pt>
                <c:pt idx="34601">
                  <c:v>6.3421586726958337</c:v>
                </c:pt>
                <c:pt idx="34602">
                  <c:v>6.3421554830153912</c:v>
                </c:pt>
                <c:pt idx="34603">
                  <c:v>6.3421554830153912</c:v>
                </c:pt>
                <c:pt idx="34604">
                  <c:v>6.3420863003198571</c:v>
                </c:pt>
                <c:pt idx="34605">
                  <c:v>6.34204886587084</c:v>
                </c:pt>
                <c:pt idx="34606">
                  <c:v>6.3420322463559575</c:v>
                </c:pt>
                <c:pt idx="34607">
                  <c:v>6.3420106274416588</c:v>
                </c:pt>
                <c:pt idx="34608">
                  <c:v>6.3420026395414988</c:v>
                </c:pt>
                <c:pt idx="34609">
                  <c:v>6.3420026395414988</c:v>
                </c:pt>
                <c:pt idx="34610">
                  <c:v>6.3419591126767649</c:v>
                </c:pt>
                <c:pt idx="34611">
                  <c:v>6.3419559634174547</c:v>
                </c:pt>
                <c:pt idx="34612">
                  <c:v>6.3419464271736636</c:v>
                </c:pt>
                <c:pt idx="34613">
                  <c:v>6.3418561500082165</c:v>
                </c:pt>
                <c:pt idx="34614">
                  <c:v>6.3418514765476592</c:v>
                </c:pt>
                <c:pt idx="34615">
                  <c:v>6.3418313107649942</c:v>
                </c:pt>
                <c:pt idx="34616">
                  <c:v>6.3417642103883773</c:v>
                </c:pt>
                <c:pt idx="34617">
                  <c:v>6.3417120320191316</c:v>
                </c:pt>
                <c:pt idx="34618">
                  <c:v>6.3416849457755271</c:v>
                </c:pt>
                <c:pt idx="34619">
                  <c:v>6.3416231851793254</c:v>
                </c:pt>
                <c:pt idx="34620">
                  <c:v>6.3416142089396246</c:v>
                </c:pt>
                <c:pt idx="34621">
                  <c:v>6.3415977445229936</c:v>
                </c:pt>
                <c:pt idx="34622">
                  <c:v>6.3415642690162137</c:v>
                </c:pt>
                <c:pt idx="34623">
                  <c:v>6.341559338607424</c:v>
                </c:pt>
                <c:pt idx="34624">
                  <c:v>6.3414879530991151</c:v>
                </c:pt>
                <c:pt idx="34625">
                  <c:v>6.3414402068190201</c:v>
                </c:pt>
                <c:pt idx="34626">
                  <c:v>6.3414290877051496</c:v>
                </c:pt>
                <c:pt idx="34627">
                  <c:v>6.3414284483070213</c:v>
                </c:pt>
                <c:pt idx="34628">
                  <c:v>6.3413915242891212</c:v>
                </c:pt>
                <c:pt idx="34629">
                  <c:v>6.3413901892096192</c:v>
                </c:pt>
                <c:pt idx="34630">
                  <c:v>6.3413819696361564</c:v>
                </c:pt>
                <c:pt idx="34631">
                  <c:v>6.3412787884568855</c:v>
                </c:pt>
                <c:pt idx="34632">
                  <c:v>6.3412208719063035</c:v>
                </c:pt>
                <c:pt idx="34633">
                  <c:v>6.3411862865431807</c:v>
                </c:pt>
                <c:pt idx="34634">
                  <c:v>6.3411508812692432</c:v>
                </c:pt>
                <c:pt idx="34635">
                  <c:v>6.3410977962148722</c:v>
                </c:pt>
                <c:pt idx="34636">
                  <c:v>6.3410977962148722</c:v>
                </c:pt>
                <c:pt idx="34637">
                  <c:v>6.3410172857126756</c:v>
                </c:pt>
                <c:pt idx="34638">
                  <c:v>6.3409852115542895</c:v>
                </c:pt>
                <c:pt idx="34639">
                  <c:v>6.3409624377719505</c:v>
                </c:pt>
                <c:pt idx="34640">
                  <c:v>6.3409530452427001</c:v>
                </c:pt>
                <c:pt idx="34641">
                  <c:v>6.3409088693663822</c:v>
                </c:pt>
                <c:pt idx="34642">
                  <c:v>6.3409007756823916</c:v>
                </c:pt>
                <c:pt idx="34643">
                  <c:v>6.3408967549826771</c:v>
                </c:pt>
                <c:pt idx="34644">
                  <c:v>6.3408570106403097</c:v>
                </c:pt>
                <c:pt idx="34645">
                  <c:v>6.3407906425188587</c:v>
                </c:pt>
                <c:pt idx="34646">
                  <c:v>6.3407250477186636</c:v>
                </c:pt>
                <c:pt idx="34647">
                  <c:v>6.3406677202210249</c:v>
                </c:pt>
                <c:pt idx="34648">
                  <c:v>6.3406283888261195</c:v>
                </c:pt>
                <c:pt idx="34649">
                  <c:v>6.3406169268094983</c:v>
                </c:pt>
                <c:pt idx="34650">
                  <c:v>6.3406001982093176</c:v>
                </c:pt>
                <c:pt idx="34651">
                  <c:v>6.3405813751218671</c:v>
                </c:pt>
                <c:pt idx="34652">
                  <c:v>6.3405148117596255</c:v>
                </c:pt>
                <c:pt idx="34653">
                  <c:v>6.3405027511441441</c:v>
                </c:pt>
                <c:pt idx="34654">
                  <c:v>6.3402334093527308</c:v>
                </c:pt>
                <c:pt idx="34655">
                  <c:v>6.3401810712600728</c:v>
                </c:pt>
                <c:pt idx="34656">
                  <c:v>6.3401684973831349</c:v>
                </c:pt>
                <c:pt idx="34657">
                  <c:v>6.340113664124905</c:v>
                </c:pt>
                <c:pt idx="34658">
                  <c:v>6.3400551538515977</c:v>
                </c:pt>
                <c:pt idx="34659">
                  <c:v>6.3399805825541486</c:v>
                </c:pt>
                <c:pt idx="34660">
                  <c:v>6.3399078177403307</c:v>
                </c:pt>
                <c:pt idx="34661">
                  <c:v>6.3399078177403307</c:v>
                </c:pt>
                <c:pt idx="34662">
                  <c:v>6.3398915832511644</c:v>
                </c:pt>
                <c:pt idx="34663">
                  <c:v>6.3398772460034278</c:v>
                </c:pt>
                <c:pt idx="34664">
                  <c:v>6.3398752483600953</c:v>
                </c:pt>
                <c:pt idx="34665">
                  <c:v>6.3398716429587161</c:v>
                </c:pt>
                <c:pt idx="34666">
                  <c:v>6.339768245650931</c:v>
                </c:pt>
                <c:pt idx="34667">
                  <c:v>6.3397391744322418</c:v>
                </c:pt>
                <c:pt idx="34668">
                  <c:v>6.3396063979546131</c:v>
                </c:pt>
                <c:pt idx="34669">
                  <c:v>6.3396023547818983</c:v>
                </c:pt>
                <c:pt idx="34670">
                  <c:v>6.3395666939003679</c:v>
                </c:pt>
                <c:pt idx="34671">
                  <c:v>6.339508969376924</c:v>
                </c:pt>
                <c:pt idx="34672">
                  <c:v>6.3394978610534212</c:v>
                </c:pt>
                <c:pt idx="34673">
                  <c:v>6.3394675223465233</c:v>
                </c:pt>
                <c:pt idx="34674">
                  <c:v>6.3394105792786153</c:v>
                </c:pt>
                <c:pt idx="34675">
                  <c:v>6.3393299950717408</c:v>
                </c:pt>
                <c:pt idx="34676">
                  <c:v>6.3392806255979943</c:v>
                </c:pt>
                <c:pt idx="34677">
                  <c:v>6.3392514061439025</c:v>
                </c:pt>
                <c:pt idx="34678">
                  <c:v>6.3392476527636017</c:v>
                </c:pt>
                <c:pt idx="34679">
                  <c:v>6.3390958857012887</c:v>
                </c:pt>
                <c:pt idx="34680">
                  <c:v>6.3390911962160104</c:v>
                </c:pt>
                <c:pt idx="34681">
                  <c:v>6.3390389653828327</c:v>
                </c:pt>
                <c:pt idx="34682">
                  <c:v>6.3388340406095542</c:v>
                </c:pt>
                <c:pt idx="34683">
                  <c:v>6.3387029775125443</c:v>
                </c:pt>
                <c:pt idx="34684">
                  <c:v>6.3387013824004761</c:v>
                </c:pt>
                <c:pt idx="34685">
                  <c:v>6.3386445173805512</c:v>
                </c:pt>
                <c:pt idx="34686">
                  <c:v>6.3384892717899826</c:v>
                </c:pt>
                <c:pt idx="34687">
                  <c:v>6.3384892717899826</c:v>
                </c:pt>
                <c:pt idx="34688">
                  <c:v>6.3382888619422602</c:v>
                </c:pt>
                <c:pt idx="34689">
                  <c:v>6.3382750059924735</c:v>
                </c:pt>
                <c:pt idx="34690">
                  <c:v>6.3380955670725792</c:v>
                </c:pt>
                <c:pt idx="34691">
                  <c:v>6.338091549929584</c:v>
                </c:pt>
                <c:pt idx="34692">
                  <c:v>6.3380706327482939</c:v>
                </c:pt>
                <c:pt idx="34693">
                  <c:v>6.3380448630671813</c:v>
                </c:pt>
                <c:pt idx="34694">
                  <c:v>6.3380092879951473</c:v>
                </c:pt>
                <c:pt idx="34695">
                  <c:v>6.3380002737787953</c:v>
                </c:pt>
                <c:pt idx="34696">
                  <c:v>6.3379966263224237</c:v>
                </c:pt>
                <c:pt idx="34697">
                  <c:v>6.3379874032576424</c:v>
                </c:pt>
                <c:pt idx="34698">
                  <c:v>6.3379031476258607</c:v>
                </c:pt>
                <c:pt idx="34699">
                  <c:v>6.3378973150900597</c:v>
                </c:pt>
                <c:pt idx="34700">
                  <c:v>6.3378961301064818</c:v>
                </c:pt>
                <c:pt idx="34701">
                  <c:v>6.3378937199717562</c:v>
                </c:pt>
                <c:pt idx="34702">
                  <c:v>6.337671248329344</c:v>
                </c:pt>
                <c:pt idx="34703">
                  <c:v>6.3376529888834137</c:v>
                </c:pt>
                <c:pt idx="34704">
                  <c:v>6.3376468716310637</c:v>
                </c:pt>
                <c:pt idx="34705">
                  <c:v>6.3376250978431079</c:v>
                </c:pt>
                <c:pt idx="34706">
                  <c:v>6.3375882783506112</c:v>
                </c:pt>
                <c:pt idx="34707">
                  <c:v>6.3375865793705008</c:v>
                </c:pt>
                <c:pt idx="34708">
                  <c:v>6.337573622166814</c:v>
                </c:pt>
                <c:pt idx="34709">
                  <c:v>6.3374769870366912</c:v>
                </c:pt>
                <c:pt idx="34710">
                  <c:v>6.3374247747679231</c:v>
                </c:pt>
                <c:pt idx="34711">
                  <c:v>6.3374247747679231</c:v>
                </c:pt>
                <c:pt idx="34712">
                  <c:v>6.3372395165150639</c:v>
                </c:pt>
                <c:pt idx="34713">
                  <c:v>6.3372279824103899</c:v>
                </c:pt>
                <c:pt idx="34714">
                  <c:v>6.3372239663670848</c:v>
                </c:pt>
                <c:pt idx="34715">
                  <c:v>6.3371878222063929</c:v>
                </c:pt>
                <c:pt idx="34716">
                  <c:v>6.3371737180635206</c:v>
                </c:pt>
                <c:pt idx="34717">
                  <c:v>6.3371677422952715</c:v>
                </c:pt>
                <c:pt idx="34718">
                  <c:v>6.3371675535447114</c:v>
                </c:pt>
                <c:pt idx="34719">
                  <c:v>6.3371637263283169</c:v>
                </c:pt>
                <c:pt idx="34720">
                  <c:v>6.3369026993938116</c:v>
                </c:pt>
                <c:pt idx="34721">
                  <c:v>6.3369026993938116</c:v>
                </c:pt>
                <c:pt idx="34722">
                  <c:v>6.3367220010354197</c:v>
                </c:pt>
                <c:pt idx="34723">
                  <c:v>6.3366858626003726</c:v>
                </c:pt>
                <c:pt idx="34724">
                  <c:v>6.3366738165469565</c:v>
                </c:pt>
                <c:pt idx="34725">
                  <c:v>6.3366339765591766</c:v>
                </c:pt>
                <c:pt idx="34726">
                  <c:v>6.3363102360089085</c:v>
                </c:pt>
                <c:pt idx="34727">
                  <c:v>6.3362609416621147</c:v>
                </c:pt>
                <c:pt idx="34728">
                  <c:v>6.3362361743326678</c:v>
                </c:pt>
                <c:pt idx="34729">
                  <c:v>6.3361843277732381</c:v>
                </c:pt>
                <c:pt idx="34730">
                  <c:v>6.3359730078223313</c:v>
                </c:pt>
                <c:pt idx="34731">
                  <c:v>6.3359675040087646</c:v>
                </c:pt>
                <c:pt idx="34732">
                  <c:v>6.3359471227196931</c:v>
                </c:pt>
                <c:pt idx="34733">
                  <c:v>6.3358702314024669</c:v>
                </c:pt>
                <c:pt idx="34734">
                  <c:v>6.3358559725515917</c:v>
                </c:pt>
                <c:pt idx="34735">
                  <c:v>6.3358341147248902</c:v>
                </c:pt>
                <c:pt idx="34736">
                  <c:v>6.3358146495439165</c:v>
                </c:pt>
                <c:pt idx="34737">
                  <c:v>6.3358076205916873</c:v>
                </c:pt>
                <c:pt idx="34738">
                  <c:v>6.3358053083869379</c:v>
                </c:pt>
                <c:pt idx="34739">
                  <c:v>6.3357643954875904</c:v>
                </c:pt>
                <c:pt idx="34740">
                  <c:v>6.3356718496648163</c:v>
                </c:pt>
                <c:pt idx="34741">
                  <c:v>6.3356670046814703</c:v>
                </c:pt>
                <c:pt idx="34742">
                  <c:v>6.3356650979999154</c:v>
                </c:pt>
                <c:pt idx="34743">
                  <c:v>6.335661007670093</c:v>
                </c:pt>
                <c:pt idx="34744">
                  <c:v>6.3356407929282286</c:v>
                </c:pt>
                <c:pt idx="34745">
                  <c:v>6.3356335556324268</c:v>
                </c:pt>
                <c:pt idx="34746">
                  <c:v>6.3355127638734174</c:v>
                </c:pt>
                <c:pt idx="34747">
                  <c:v>6.3353319561326868</c:v>
                </c:pt>
                <c:pt idx="34748">
                  <c:v>6.3353281431740367</c:v>
                </c:pt>
                <c:pt idx="34749">
                  <c:v>6.3353227247670096</c:v>
                </c:pt>
                <c:pt idx="34750">
                  <c:v>6.3353157651378034</c:v>
                </c:pt>
                <c:pt idx="34751">
                  <c:v>6.3349257934647856</c:v>
                </c:pt>
                <c:pt idx="34752">
                  <c:v>6.3349210098192499</c:v>
                </c:pt>
                <c:pt idx="34753">
                  <c:v>6.3348652881045773</c:v>
                </c:pt>
                <c:pt idx="34754">
                  <c:v>6.3348570934633575</c:v>
                </c:pt>
                <c:pt idx="34755">
                  <c:v>6.3347732380594586</c:v>
                </c:pt>
                <c:pt idx="34756">
                  <c:v>6.3347294853291896</c:v>
                </c:pt>
                <c:pt idx="34757">
                  <c:v>6.334707623235678</c:v>
                </c:pt>
                <c:pt idx="34758">
                  <c:v>6.3347052636795409</c:v>
                </c:pt>
                <c:pt idx="34759">
                  <c:v>6.3346453162944751</c:v>
                </c:pt>
                <c:pt idx="34760">
                  <c:v>6.3344942349767974</c:v>
                </c:pt>
                <c:pt idx="34761">
                  <c:v>6.3344942349767974</c:v>
                </c:pt>
                <c:pt idx="34762">
                  <c:v>6.3343518918389146</c:v>
                </c:pt>
                <c:pt idx="34763">
                  <c:v>6.3342133667104141</c:v>
                </c:pt>
                <c:pt idx="34764">
                  <c:v>6.3342093544870588</c:v>
                </c:pt>
                <c:pt idx="34765">
                  <c:v>6.334203227831801</c:v>
                </c:pt>
                <c:pt idx="34766">
                  <c:v>6.3341902764345468</c:v>
                </c:pt>
                <c:pt idx="34767">
                  <c:v>6.3340729419171851</c:v>
                </c:pt>
                <c:pt idx="34768">
                  <c:v>6.3340729419171851</c:v>
                </c:pt>
                <c:pt idx="34769">
                  <c:v>6.3340284245454201</c:v>
                </c:pt>
                <c:pt idx="34770">
                  <c:v>6.3339426212432342</c:v>
                </c:pt>
                <c:pt idx="34771">
                  <c:v>6.3339371931703061</c:v>
                </c:pt>
                <c:pt idx="34772">
                  <c:v>6.3338913297355495</c:v>
                </c:pt>
                <c:pt idx="34773">
                  <c:v>6.3338797757209653</c:v>
                </c:pt>
                <c:pt idx="34774">
                  <c:v>6.3338699628652932</c:v>
                </c:pt>
                <c:pt idx="34775">
                  <c:v>6.3337598651904301</c:v>
                </c:pt>
                <c:pt idx="34776">
                  <c:v>6.3337446891495368</c:v>
                </c:pt>
                <c:pt idx="34777">
                  <c:v>6.333740994438454</c:v>
                </c:pt>
                <c:pt idx="34778">
                  <c:v>6.3334992710142339</c:v>
                </c:pt>
                <c:pt idx="34779">
                  <c:v>6.3334471242666659</c:v>
                </c:pt>
                <c:pt idx="34780">
                  <c:v>6.3332586008818437</c:v>
                </c:pt>
                <c:pt idx="34781">
                  <c:v>6.3332545898679324</c:v>
                </c:pt>
                <c:pt idx="34782">
                  <c:v>6.3331694372414677</c:v>
                </c:pt>
                <c:pt idx="34783">
                  <c:v>6.333125173219682</c:v>
                </c:pt>
                <c:pt idx="34784">
                  <c:v>6.3331201235667738</c:v>
                </c:pt>
                <c:pt idx="34785">
                  <c:v>6.3330524854656929</c:v>
                </c:pt>
                <c:pt idx="34786">
                  <c:v>6.3330497701854656</c:v>
                </c:pt>
                <c:pt idx="34787">
                  <c:v>6.3330019062335747</c:v>
                </c:pt>
                <c:pt idx="34788">
                  <c:v>6.3330019062335747</c:v>
                </c:pt>
                <c:pt idx="34789">
                  <c:v>6.3329216292538266</c:v>
                </c:pt>
                <c:pt idx="34790">
                  <c:v>6.3328815877800722</c:v>
                </c:pt>
                <c:pt idx="34791">
                  <c:v>6.3328672982621415</c:v>
                </c:pt>
                <c:pt idx="34792">
                  <c:v>6.3328655456650269</c:v>
                </c:pt>
                <c:pt idx="34793">
                  <c:v>6.3327410656249921</c:v>
                </c:pt>
                <c:pt idx="34794">
                  <c:v>6.332664336318806</c:v>
                </c:pt>
                <c:pt idx="34795">
                  <c:v>6.3326504127136465</c:v>
                </c:pt>
                <c:pt idx="34796">
                  <c:v>6.3325799695138203</c:v>
                </c:pt>
                <c:pt idx="34797">
                  <c:v>6.3325003087489682</c:v>
                </c:pt>
                <c:pt idx="34798">
                  <c:v>6.3323907920031726</c:v>
                </c:pt>
                <c:pt idx="34799">
                  <c:v>6.3323288153277497</c:v>
                </c:pt>
                <c:pt idx="34800">
                  <c:v>6.3323201621073961</c:v>
                </c:pt>
                <c:pt idx="34801">
                  <c:v>6.3323196729084348</c:v>
                </c:pt>
                <c:pt idx="34802">
                  <c:v>6.3322278812737718</c:v>
                </c:pt>
                <c:pt idx="34803">
                  <c:v>6.3321557634331933</c:v>
                </c:pt>
                <c:pt idx="34804">
                  <c:v>6.3320916502639637</c:v>
                </c:pt>
                <c:pt idx="34805">
                  <c:v>6.3320639404648809</c:v>
                </c:pt>
                <c:pt idx="34806">
                  <c:v>6.3320077918775164</c:v>
                </c:pt>
                <c:pt idx="34807">
                  <c:v>6.3319781943868643</c:v>
                </c:pt>
                <c:pt idx="34808">
                  <c:v>6.3318590654809199</c:v>
                </c:pt>
                <c:pt idx="34809">
                  <c:v>6.3318590654809199</c:v>
                </c:pt>
                <c:pt idx="34810">
                  <c:v>6.3317633742931481</c:v>
                </c:pt>
                <c:pt idx="34811">
                  <c:v>6.3317606801638107</c:v>
                </c:pt>
                <c:pt idx="34812">
                  <c:v>6.3317521407511519</c:v>
                </c:pt>
                <c:pt idx="34813">
                  <c:v>6.3317395441572515</c:v>
                </c:pt>
                <c:pt idx="34814">
                  <c:v>6.3317378242570088</c:v>
                </c:pt>
                <c:pt idx="34815">
                  <c:v>6.331429043138125</c:v>
                </c:pt>
                <c:pt idx="34816">
                  <c:v>6.3314216591224914</c:v>
                </c:pt>
                <c:pt idx="34817">
                  <c:v>6.3313829955433292</c:v>
                </c:pt>
                <c:pt idx="34818">
                  <c:v>6.3313721000756678</c:v>
                </c:pt>
                <c:pt idx="34819">
                  <c:v>6.3312450772432731</c:v>
                </c:pt>
                <c:pt idx="34820">
                  <c:v>6.3312301377241678</c:v>
                </c:pt>
                <c:pt idx="34821">
                  <c:v>6.3310937211695846</c:v>
                </c:pt>
                <c:pt idx="34822">
                  <c:v>6.3308725001903392</c:v>
                </c:pt>
                <c:pt idx="34823">
                  <c:v>6.3308198075230973</c:v>
                </c:pt>
                <c:pt idx="34824">
                  <c:v>6.3307911189048838</c:v>
                </c:pt>
                <c:pt idx="34825">
                  <c:v>6.3307863334859071</c:v>
                </c:pt>
                <c:pt idx="34826">
                  <c:v>6.3307370529086775</c:v>
                </c:pt>
                <c:pt idx="34827">
                  <c:v>6.330733790542304</c:v>
                </c:pt>
                <c:pt idx="34828">
                  <c:v>6.3307093790107087</c:v>
                </c:pt>
                <c:pt idx="34829">
                  <c:v>6.3306870717406127</c:v>
                </c:pt>
                <c:pt idx="34830">
                  <c:v>6.3306742188807714</c:v>
                </c:pt>
                <c:pt idx="34831">
                  <c:v>6.3305803749476146</c:v>
                </c:pt>
                <c:pt idx="34832">
                  <c:v>6.3305803749476146</c:v>
                </c:pt>
                <c:pt idx="34833">
                  <c:v>6.3303839593357614</c:v>
                </c:pt>
                <c:pt idx="34834">
                  <c:v>6.3303705947646574</c:v>
                </c:pt>
                <c:pt idx="34835">
                  <c:v>6.3303599632585907</c:v>
                </c:pt>
                <c:pt idx="34836">
                  <c:v>6.3303519485772846</c:v>
                </c:pt>
                <c:pt idx="34837">
                  <c:v>6.3302265735521646</c:v>
                </c:pt>
                <c:pt idx="34838">
                  <c:v>6.3301552546221549</c:v>
                </c:pt>
                <c:pt idx="34839">
                  <c:v>6.3301404084012889</c:v>
                </c:pt>
                <c:pt idx="34840">
                  <c:v>6.3301282149175861</c:v>
                </c:pt>
                <c:pt idx="34841">
                  <c:v>6.3300675527338246</c:v>
                </c:pt>
                <c:pt idx="34842">
                  <c:v>6.3299549907790782</c:v>
                </c:pt>
                <c:pt idx="34843">
                  <c:v>6.3299310861035645</c:v>
                </c:pt>
                <c:pt idx="34844">
                  <c:v>6.3298623381285504</c:v>
                </c:pt>
                <c:pt idx="34845">
                  <c:v>6.3298592769992199</c:v>
                </c:pt>
                <c:pt idx="34846">
                  <c:v>6.3297909713127547</c:v>
                </c:pt>
                <c:pt idx="34847">
                  <c:v>6.329730872502763</c:v>
                </c:pt>
                <c:pt idx="34848">
                  <c:v>6.3295587438064782</c:v>
                </c:pt>
                <c:pt idx="34849">
                  <c:v>6.3295105199629589</c:v>
                </c:pt>
                <c:pt idx="34850">
                  <c:v>6.3295105199629589</c:v>
                </c:pt>
                <c:pt idx="34851">
                  <c:v>6.3294936816535055</c:v>
                </c:pt>
                <c:pt idx="34852">
                  <c:v>6.3294901000689032</c:v>
                </c:pt>
                <c:pt idx="34853">
                  <c:v>6.3293743097026143</c:v>
                </c:pt>
                <c:pt idx="34854">
                  <c:v>6.3293743097026143</c:v>
                </c:pt>
                <c:pt idx="34855">
                  <c:v>6.3291842340770108</c:v>
                </c:pt>
                <c:pt idx="34856">
                  <c:v>6.3291059125241613</c:v>
                </c:pt>
                <c:pt idx="34857">
                  <c:v>6.3290818780664395</c:v>
                </c:pt>
                <c:pt idx="34858">
                  <c:v>6.3290418210425452</c:v>
                </c:pt>
                <c:pt idx="34859">
                  <c:v>6.3290418210425452</c:v>
                </c:pt>
                <c:pt idx="34860">
                  <c:v>6.3289259990106057</c:v>
                </c:pt>
                <c:pt idx="34861">
                  <c:v>6.3288701263598917</c:v>
                </c:pt>
                <c:pt idx="34862">
                  <c:v>6.3288228502721138</c:v>
                </c:pt>
                <c:pt idx="34863">
                  <c:v>6.3288201225959808</c:v>
                </c:pt>
                <c:pt idx="34864">
                  <c:v>6.3288167380378191</c:v>
                </c:pt>
                <c:pt idx="34865">
                  <c:v>6.328743259972283</c:v>
                </c:pt>
                <c:pt idx="34866">
                  <c:v>6.3287213831040861</c:v>
                </c:pt>
                <c:pt idx="34867">
                  <c:v>6.3287173177561922</c:v>
                </c:pt>
                <c:pt idx="34868">
                  <c:v>6.3286521166980112</c:v>
                </c:pt>
                <c:pt idx="34869">
                  <c:v>6.3285131158434318</c:v>
                </c:pt>
                <c:pt idx="34870">
                  <c:v>6.328471407966811</c:v>
                </c:pt>
                <c:pt idx="34871">
                  <c:v>6.3284486639089019</c:v>
                </c:pt>
                <c:pt idx="34872">
                  <c:v>6.328368270040678</c:v>
                </c:pt>
                <c:pt idx="34873">
                  <c:v>6.3281582119540909</c:v>
                </c:pt>
                <c:pt idx="34874">
                  <c:v>6.328010383120934</c:v>
                </c:pt>
                <c:pt idx="34875">
                  <c:v>6.327964501364491</c:v>
                </c:pt>
                <c:pt idx="34876">
                  <c:v>6.3278945187518865</c:v>
                </c:pt>
                <c:pt idx="34877">
                  <c:v>6.3278286179047374</c:v>
                </c:pt>
                <c:pt idx="34878">
                  <c:v>6.3277444319496947</c:v>
                </c:pt>
                <c:pt idx="34879">
                  <c:v>6.3277412847797816</c:v>
                </c:pt>
                <c:pt idx="34880">
                  <c:v>6.3275979597333638</c:v>
                </c:pt>
                <c:pt idx="34881">
                  <c:v>6.3275839743176423</c:v>
                </c:pt>
                <c:pt idx="34882">
                  <c:v>6.3275540778461359</c:v>
                </c:pt>
                <c:pt idx="34883">
                  <c:v>6.3275443726642191</c:v>
                </c:pt>
                <c:pt idx="34884">
                  <c:v>6.3274682176475769</c:v>
                </c:pt>
                <c:pt idx="34885">
                  <c:v>6.3273325396622679</c:v>
                </c:pt>
                <c:pt idx="34886">
                  <c:v>6.3273215620467287</c:v>
                </c:pt>
                <c:pt idx="34887">
                  <c:v>6.3272220846473228</c:v>
                </c:pt>
                <c:pt idx="34888">
                  <c:v>6.3272152468920391</c:v>
                </c:pt>
                <c:pt idx="34889">
                  <c:v>6.3271983167055792</c:v>
                </c:pt>
                <c:pt idx="34890">
                  <c:v>6.3269123427565983</c:v>
                </c:pt>
                <c:pt idx="34891">
                  <c:v>6.3268438124474118</c:v>
                </c:pt>
                <c:pt idx="34892">
                  <c:v>6.3267912148409282</c:v>
                </c:pt>
                <c:pt idx="34893">
                  <c:v>6.3267868917888777</c:v>
                </c:pt>
                <c:pt idx="34894">
                  <c:v>6.3266747586861367</c:v>
                </c:pt>
                <c:pt idx="34895">
                  <c:v>6.3266698674133073</c:v>
                </c:pt>
                <c:pt idx="34896">
                  <c:v>6.3266473324324188</c:v>
                </c:pt>
                <c:pt idx="34897">
                  <c:v>6.326643329788304</c:v>
                </c:pt>
                <c:pt idx="34898">
                  <c:v>6.3265802327756893</c:v>
                </c:pt>
                <c:pt idx="34899">
                  <c:v>6.3265397991553645</c:v>
                </c:pt>
                <c:pt idx="34900">
                  <c:v>6.3265312578093118</c:v>
                </c:pt>
                <c:pt idx="34901">
                  <c:v>6.3265192503327752</c:v>
                </c:pt>
                <c:pt idx="34902">
                  <c:v>6.3264511567954846</c:v>
                </c:pt>
                <c:pt idx="34903">
                  <c:v>6.3264465580430391</c:v>
                </c:pt>
                <c:pt idx="34904">
                  <c:v>6.3263188122554057</c:v>
                </c:pt>
                <c:pt idx="34905">
                  <c:v>6.3262996416271449</c:v>
                </c:pt>
                <c:pt idx="34906">
                  <c:v>6.3262010768158348</c:v>
                </c:pt>
                <c:pt idx="34907">
                  <c:v>6.3261737106974572</c:v>
                </c:pt>
                <c:pt idx="34908">
                  <c:v>6.3261437555146456</c:v>
                </c:pt>
                <c:pt idx="34909">
                  <c:v>6.3261261027000817</c:v>
                </c:pt>
                <c:pt idx="34910">
                  <c:v>6.3261150252190577</c:v>
                </c:pt>
                <c:pt idx="34911">
                  <c:v>6.3261005180997243</c:v>
                </c:pt>
                <c:pt idx="34912">
                  <c:v>6.3260990173670395</c:v>
                </c:pt>
                <c:pt idx="34913">
                  <c:v>6.3260990173670395</c:v>
                </c:pt>
                <c:pt idx="34914">
                  <c:v>6.3260889404657448</c:v>
                </c:pt>
                <c:pt idx="34915">
                  <c:v>6.3260389886434956</c:v>
                </c:pt>
                <c:pt idx="34916">
                  <c:v>6.3259333608656938</c:v>
                </c:pt>
                <c:pt idx="34917">
                  <c:v>6.3258707742198768</c:v>
                </c:pt>
                <c:pt idx="34918">
                  <c:v>6.3258303856819307</c:v>
                </c:pt>
                <c:pt idx="34919">
                  <c:v>6.3258040911921611</c:v>
                </c:pt>
                <c:pt idx="34920">
                  <c:v>6.3256391503761042</c:v>
                </c:pt>
                <c:pt idx="34921">
                  <c:v>6.3255791903990382</c:v>
                </c:pt>
                <c:pt idx="34922">
                  <c:v>6.3255187874233503</c:v>
                </c:pt>
                <c:pt idx="34923">
                  <c:v>6.3255147862070888</c:v>
                </c:pt>
                <c:pt idx="34924">
                  <c:v>6.3254715133766179</c:v>
                </c:pt>
                <c:pt idx="34925">
                  <c:v>6.3253547417073017</c:v>
                </c:pt>
                <c:pt idx="34926">
                  <c:v>6.3253267347524842</c:v>
                </c:pt>
                <c:pt idx="34927">
                  <c:v>6.3252602952457178</c:v>
                </c:pt>
                <c:pt idx="34928">
                  <c:v>6.3252370981602493</c:v>
                </c:pt>
                <c:pt idx="34929">
                  <c:v>6.3252067077552088</c:v>
                </c:pt>
                <c:pt idx="34930">
                  <c:v>6.3252067077552088</c:v>
                </c:pt>
                <c:pt idx="34931">
                  <c:v>6.3251586982317383</c:v>
                </c:pt>
                <c:pt idx="34932">
                  <c:v>6.3251243998743325</c:v>
                </c:pt>
                <c:pt idx="34933">
                  <c:v>6.3251126097748589</c:v>
                </c:pt>
                <c:pt idx="34934">
                  <c:v>6.3249070642348748</c:v>
                </c:pt>
                <c:pt idx="34935">
                  <c:v>6.3248944828605742</c:v>
                </c:pt>
                <c:pt idx="34936">
                  <c:v>6.3248886062358016</c:v>
                </c:pt>
                <c:pt idx="34937">
                  <c:v>6.3248866580310876</c:v>
                </c:pt>
                <c:pt idx="34938">
                  <c:v>6.3248242601091871</c:v>
                </c:pt>
                <c:pt idx="34939">
                  <c:v>6.3248242561088457</c:v>
                </c:pt>
                <c:pt idx="34940">
                  <c:v>6.3247960138332369</c:v>
                </c:pt>
                <c:pt idx="34941">
                  <c:v>6.3247942897024849</c:v>
                </c:pt>
                <c:pt idx="34942">
                  <c:v>6.324790821442309</c:v>
                </c:pt>
                <c:pt idx="34943">
                  <c:v>6.3247889893064047</c:v>
                </c:pt>
                <c:pt idx="34944">
                  <c:v>6.324739066011678</c:v>
                </c:pt>
                <c:pt idx="34945">
                  <c:v>6.3246737628915985</c:v>
                </c:pt>
                <c:pt idx="34946">
                  <c:v>6.3246430978917525</c:v>
                </c:pt>
                <c:pt idx="34947">
                  <c:v>6.3245890688536024</c:v>
                </c:pt>
                <c:pt idx="34948">
                  <c:v>6.3244652179571732</c:v>
                </c:pt>
                <c:pt idx="34949">
                  <c:v>6.3242830923915347</c:v>
                </c:pt>
                <c:pt idx="34950">
                  <c:v>6.3241924134985279</c:v>
                </c:pt>
                <c:pt idx="34951">
                  <c:v>6.3241530182653971</c:v>
                </c:pt>
                <c:pt idx="34952">
                  <c:v>6.3240653506349069</c:v>
                </c:pt>
                <c:pt idx="34953">
                  <c:v>6.3240341476241078</c:v>
                </c:pt>
                <c:pt idx="34954">
                  <c:v>6.3240256690329995</c:v>
                </c:pt>
                <c:pt idx="34955">
                  <c:v>6.3239897952458044</c:v>
                </c:pt>
                <c:pt idx="34956">
                  <c:v>6.3239891313646162</c:v>
                </c:pt>
                <c:pt idx="34957">
                  <c:v>6.3239309663152321</c:v>
                </c:pt>
                <c:pt idx="34958">
                  <c:v>6.3239204564080653</c:v>
                </c:pt>
                <c:pt idx="34959">
                  <c:v>6.3239067071986934</c:v>
                </c:pt>
                <c:pt idx="34960">
                  <c:v>6.3239067071986934</c:v>
                </c:pt>
                <c:pt idx="34961">
                  <c:v>6.32385349056353</c:v>
                </c:pt>
                <c:pt idx="34962">
                  <c:v>6.3238523188238442</c:v>
                </c:pt>
                <c:pt idx="34963">
                  <c:v>6.3237931765271203</c:v>
                </c:pt>
                <c:pt idx="34964">
                  <c:v>6.3237792319192891</c:v>
                </c:pt>
                <c:pt idx="34965">
                  <c:v>6.3237507230458005</c:v>
                </c:pt>
                <c:pt idx="34966">
                  <c:v>6.3237470439842056</c:v>
                </c:pt>
                <c:pt idx="34967">
                  <c:v>6.3237071784271555</c:v>
                </c:pt>
                <c:pt idx="34968">
                  <c:v>6.3237032274895038</c:v>
                </c:pt>
                <c:pt idx="34969">
                  <c:v>6.323690762873416</c:v>
                </c:pt>
                <c:pt idx="34970">
                  <c:v>6.3236247136248531</c:v>
                </c:pt>
                <c:pt idx="34971">
                  <c:v>6.3235630483774514</c:v>
                </c:pt>
                <c:pt idx="34972">
                  <c:v>6.3235342815370554</c:v>
                </c:pt>
                <c:pt idx="34973">
                  <c:v>6.3235207339414066</c:v>
                </c:pt>
                <c:pt idx="34974">
                  <c:v>6.3234372463649562</c:v>
                </c:pt>
                <c:pt idx="34975">
                  <c:v>6.3232851158287833</c:v>
                </c:pt>
                <c:pt idx="34976">
                  <c:v>6.3232258601929141</c:v>
                </c:pt>
                <c:pt idx="34977">
                  <c:v>6.3231793400990934</c:v>
                </c:pt>
                <c:pt idx="34978">
                  <c:v>6.3231752778698507</c:v>
                </c:pt>
                <c:pt idx="34979">
                  <c:v>6.3231204622750399</c:v>
                </c:pt>
                <c:pt idx="34980">
                  <c:v>6.3230184302342174</c:v>
                </c:pt>
                <c:pt idx="34981">
                  <c:v>6.3230031257121002</c:v>
                </c:pt>
                <c:pt idx="34982">
                  <c:v>6.3229334966690374</c:v>
                </c:pt>
                <c:pt idx="34983">
                  <c:v>6.3228774978961466</c:v>
                </c:pt>
                <c:pt idx="34984">
                  <c:v>6.3228700498582331</c:v>
                </c:pt>
                <c:pt idx="34985">
                  <c:v>6.3228644728365015</c:v>
                </c:pt>
                <c:pt idx="34986">
                  <c:v>6.3227751418830733</c:v>
                </c:pt>
                <c:pt idx="34987">
                  <c:v>6.3227751418830733</c:v>
                </c:pt>
                <c:pt idx="34988">
                  <c:v>6.3227701007261734</c:v>
                </c:pt>
                <c:pt idx="34989">
                  <c:v>6.3227669625001237</c:v>
                </c:pt>
                <c:pt idx="34990">
                  <c:v>6.3227628848097819</c:v>
                </c:pt>
                <c:pt idx="34991">
                  <c:v>6.3227624610501083</c:v>
                </c:pt>
                <c:pt idx="34992">
                  <c:v>6.3227271692644642</c:v>
                </c:pt>
                <c:pt idx="34993">
                  <c:v>6.3227151762235572</c:v>
                </c:pt>
                <c:pt idx="34994">
                  <c:v>6.3226997532398235</c:v>
                </c:pt>
                <c:pt idx="34995">
                  <c:v>6.3225908350565891</c:v>
                </c:pt>
                <c:pt idx="34996">
                  <c:v>6.3225858981288185</c:v>
                </c:pt>
                <c:pt idx="34997">
                  <c:v>6.3225183529367266</c:v>
                </c:pt>
                <c:pt idx="34998">
                  <c:v>6.3224824682666565</c:v>
                </c:pt>
                <c:pt idx="34999">
                  <c:v>6.3224781750851093</c:v>
                </c:pt>
                <c:pt idx="35000">
                  <c:v>6.3224593355221685</c:v>
                </c:pt>
                <c:pt idx="35001">
                  <c:v>6.3224161124807088</c:v>
                </c:pt>
                <c:pt idx="35002">
                  <c:v>6.3223788339315412</c:v>
                </c:pt>
                <c:pt idx="35003">
                  <c:v>6.3223673978273824</c:v>
                </c:pt>
                <c:pt idx="35004">
                  <c:v>6.3222846801709238</c:v>
                </c:pt>
                <c:pt idx="35005">
                  <c:v>6.3222688595764733</c:v>
                </c:pt>
                <c:pt idx="35006">
                  <c:v>6.3222034275899217</c:v>
                </c:pt>
                <c:pt idx="35007">
                  <c:v>6.3221058417157616</c:v>
                </c:pt>
                <c:pt idx="35008">
                  <c:v>6.3220840027174319</c:v>
                </c:pt>
                <c:pt idx="35009">
                  <c:v>6.3220729114098368</c:v>
                </c:pt>
                <c:pt idx="35010">
                  <c:v>6.3220719401728624</c:v>
                </c:pt>
                <c:pt idx="35011">
                  <c:v>6.3220616802515313</c:v>
                </c:pt>
                <c:pt idx="35012">
                  <c:v>6.3219041125067301</c:v>
                </c:pt>
                <c:pt idx="35013">
                  <c:v>6.3218876103936781</c:v>
                </c:pt>
                <c:pt idx="35014">
                  <c:v>6.3218490991372933</c:v>
                </c:pt>
                <c:pt idx="35015">
                  <c:v>6.3217682494063761</c:v>
                </c:pt>
                <c:pt idx="35016">
                  <c:v>6.3217273177705566</c:v>
                </c:pt>
                <c:pt idx="35017">
                  <c:v>6.3217161397934332</c:v>
                </c:pt>
                <c:pt idx="35018">
                  <c:v>6.3217112282099803</c:v>
                </c:pt>
                <c:pt idx="35019">
                  <c:v>6.3216959340116095</c:v>
                </c:pt>
                <c:pt idx="35020">
                  <c:v>6.3216959340116095</c:v>
                </c:pt>
                <c:pt idx="35021">
                  <c:v>6.3216879412538178</c:v>
                </c:pt>
                <c:pt idx="35022">
                  <c:v>6.3216799485162385</c:v>
                </c:pt>
                <c:pt idx="35023">
                  <c:v>6.3216466190183924</c:v>
                </c:pt>
                <c:pt idx="35024">
                  <c:v>6.3216319925151883</c:v>
                </c:pt>
                <c:pt idx="35025">
                  <c:v>6.3216279962146089</c:v>
                </c:pt>
                <c:pt idx="35026">
                  <c:v>6.3216040185172426</c:v>
                </c:pt>
                <c:pt idx="35027">
                  <c:v>6.3215920297367676</c:v>
                </c:pt>
                <c:pt idx="35028">
                  <c:v>6.3215579498785006</c:v>
                </c:pt>
                <c:pt idx="35029">
                  <c:v>6.3214888042219997</c:v>
                </c:pt>
                <c:pt idx="35030">
                  <c:v>6.3214537704139699</c:v>
                </c:pt>
                <c:pt idx="35031">
                  <c:v>6.3214136660318294</c:v>
                </c:pt>
                <c:pt idx="35032">
                  <c:v>6.3213153373231394</c:v>
                </c:pt>
                <c:pt idx="35033">
                  <c:v>6.3212763415486739</c:v>
                </c:pt>
                <c:pt idx="35034">
                  <c:v>6.3212763415486739</c:v>
                </c:pt>
                <c:pt idx="35035">
                  <c:v>6.321272345697742</c:v>
                </c:pt>
                <c:pt idx="35036">
                  <c:v>6.321272345697742</c:v>
                </c:pt>
                <c:pt idx="35037">
                  <c:v>6.3212698802602363</c:v>
                </c:pt>
                <c:pt idx="35038">
                  <c:v>6.3211604639226087</c:v>
                </c:pt>
                <c:pt idx="35039">
                  <c:v>6.3211532237098877</c:v>
                </c:pt>
                <c:pt idx="35040">
                  <c:v>6.3210938881544205</c:v>
                </c:pt>
                <c:pt idx="35041">
                  <c:v>6.3210938601850621</c:v>
                </c:pt>
                <c:pt idx="35042">
                  <c:v>6.3210903000871879</c:v>
                </c:pt>
                <c:pt idx="35043">
                  <c:v>6.3209686758076291</c:v>
                </c:pt>
                <c:pt idx="35044">
                  <c:v>6.3208939654999874</c:v>
                </c:pt>
                <c:pt idx="35045">
                  <c:v>6.3208448188351065</c:v>
                </c:pt>
                <c:pt idx="35046">
                  <c:v>6.3207309546105153</c:v>
                </c:pt>
                <c:pt idx="35047">
                  <c:v>6.320681015455329</c:v>
                </c:pt>
                <c:pt idx="35048">
                  <c:v>6.3206637566667832</c:v>
                </c:pt>
                <c:pt idx="35049">
                  <c:v>6.3206350161989091</c:v>
                </c:pt>
                <c:pt idx="35050">
                  <c:v>6.3206039269295307</c:v>
                </c:pt>
                <c:pt idx="35051">
                  <c:v>6.3205941671512944</c:v>
                </c:pt>
                <c:pt idx="35052">
                  <c:v>6.3205759979841707</c:v>
                </c:pt>
                <c:pt idx="35053">
                  <c:v>6.3205698976737787</c:v>
                </c:pt>
                <c:pt idx="35054">
                  <c:v>6.3205491798771414</c:v>
                </c:pt>
                <c:pt idx="35055">
                  <c:v>6.3204873588751713</c:v>
                </c:pt>
                <c:pt idx="35056">
                  <c:v>6.3204765607977267</c:v>
                </c:pt>
                <c:pt idx="35057">
                  <c:v>6.3204093602734464</c:v>
                </c:pt>
                <c:pt idx="35058">
                  <c:v>6.3203668363665155</c:v>
                </c:pt>
                <c:pt idx="35059">
                  <c:v>6.3203263263359961</c:v>
                </c:pt>
                <c:pt idx="35060">
                  <c:v>6.3202655522774451</c:v>
                </c:pt>
                <c:pt idx="35061">
                  <c:v>6.3201537061381332</c:v>
                </c:pt>
                <c:pt idx="35062">
                  <c:v>6.3201496118456406</c:v>
                </c:pt>
                <c:pt idx="35063">
                  <c:v>6.3201416749249644</c:v>
                </c:pt>
                <c:pt idx="35064">
                  <c:v>6.320044967524427</c:v>
                </c:pt>
                <c:pt idx="35065">
                  <c:v>6.3199979270406805</c:v>
                </c:pt>
                <c:pt idx="35066">
                  <c:v>6.319972923213605</c:v>
                </c:pt>
                <c:pt idx="35067">
                  <c:v>6.3199180433028141</c:v>
                </c:pt>
                <c:pt idx="35068">
                  <c:v>6.3198764726045278</c:v>
                </c:pt>
                <c:pt idx="35069">
                  <c:v>6.3198607279651657</c:v>
                </c:pt>
                <c:pt idx="35070">
                  <c:v>6.3198159268672978</c:v>
                </c:pt>
                <c:pt idx="35071">
                  <c:v>6.3197821856734757</c:v>
                </c:pt>
                <c:pt idx="35072">
                  <c:v>6.3197811592247168</c:v>
                </c:pt>
                <c:pt idx="35073">
                  <c:v>6.3197778721945568</c:v>
                </c:pt>
                <c:pt idx="35074">
                  <c:v>6.3197692172967468</c:v>
                </c:pt>
                <c:pt idx="35075">
                  <c:v>6.3197463001045291</c:v>
                </c:pt>
                <c:pt idx="35076">
                  <c:v>6.3197023672973094</c:v>
                </c:pt>
                <c:pt idx="35077">
                  <c:v>6.3196207217944318</c:v>
                </c:pt>
                <c:pt idx="35078">
                  <c:v>6.3195106676499817</c:v>
                </c:pt>
                <c:pt idx="35079">
                  <c:v>6.3195066740309986</c:v>
                </c:pt>
                <c:pt idx="35080">
                  <c:v>6.3194265431327894</c:v>
                </c:pt>
                <c:pt idx="35081">
                  <c:v>6.3194128374184055</c:v>
                </c:pt>
                <c:pt idx="35082">
                  <c:v>6.3193470092853916</c:v>
                </c:pt>
                <c:pt idx="35083">
                  <c:v>6.3193309597926248</c:v>
                </c:pt>
                <c:pt idx="35084">
                  <c:v>6.3192910261012001</c:v>
                </c:pt>
                <c:pt idx="35085">
                  <c:v>6.3192405945634702</c:v>
                </c:pt>
                <c:pt idx="35086">
                  <c:v>6.3191799611791666</c:v>
                </c:pt>
                <c:pt idx="35087">
                  <c:v>6.3191757363726468</c:v>
                </c:pt>
                <c:pt idx="35088">
                  <c:v>6.3191353174790104</c:v>
                </c:pt>
                <c:pt idx="35089">
                  <c:v>6.3191019668903134</c:v>
                </c:pt>
                <c:pt idx="35090">
                  <c:v>6.3190870367061187</c:v>
                </c:pt>
                <c:pt idx="35091">
                  <c:v>6.3190833790413699</c:v>
                </c:pt>
                <c:pt idx="35092">
                  <c:v>6.3190797413462398</c:v>
                </c:pt>
                <c:pt idx="35093">
                  <c:v>6.3189997210989413</c:v>
                </c:pt>
                <c:pt idx="35094">
                  <c:v>6.3189735193007328</c:v>
                </c:pt>
                <c:pt idx="35095">
                  <c:v>6.318967641694643</c:v>
                </c:pt>
                <c:pt idx="35096">
                  <c:v>6.3189664597860435</c:v>
                </c:pt>
                <c:pt idx="35097">
                  <c:v>6.3189640400691403</c:v>
                </c:pt>
                <c:pt idx="35098">
                  <c:v>6.3189476171880434</c:v>
                </c:pt>
                <c:pt idx="35099">
                  <c:v>6.3189316455888171</c:v>
                </c:pt>
                <c:pt idx="35100">
                  <c:v>6.3189015752794777</c:v>
                </c:pt>
                <c:pt idx="35101">
                  <c:v>6.3188997026325797</c:v>
                </c:pt>
                <c:pt idx="35102">
                  <c:v>6.3188997026325797</c:v>
                </c:pt>
                <c:pt idx="35103">
                  <c:v>6.3188951148520136</c:v>
                </c:pt>
                <c:pt idx="35104">
                  <c:v>6.3188358176889494</c:v>
                </c:pt>
                <c:pt idx="35105">
                  <c:v>6.3187571651191439</c:v>
                </c:pt>
                <c:pt idx="35106">
                  <c:v>6.3187160369013018</c:v>
                </c:pt>
                <c:pt idx="35107">
                  <c:v>6.3186823314063938</c:v>
                </c:pt>
                <c:pt idx="35108">
                  <c:v>6.3186361296704785</c:v>
                </c:pt>
                <c:pt idx="35109">
                  <c:v>6.3186037545220595</c:v>
                </c:pt>
                <c:pt idx="35110">
                  <c:v>6.3185839718686836</c:v>
                </c:pt>
                <c:pt idx="35111">
                  <c:v>6.3185792567883503</c:v>
                </c:pt>
                <c:pt idx="35112">
                  <c:v>6.3185357753757998</c:v>
                </c:pt>
                <c:pt idx="35113">
                  <c:v>6.3185274792014479</c:v>
                </c:pt>
                <c:pt idx="35114">
                  <c:v>6.3185224528003481</c:v>
                </c:pt>
                <c:pt idx="35115">
                  <c:v>6.318463829345025</c:v>
                </c:pt>
                <c:pt idx="35116">
                  <c:v>6.3184052628686551</c:v>
                </c:pt>
                <c:pt idx="35117">
                  <c:v>6.318352877333008</c:v>
                </c:pt>
                <c:pt idx="35118">
                  <c:v>6.3182987720747743</c:v>
                </c:pt>
                <c:pt idx="35119">
                  <c:v>6.3182369591589165</c:v>
                </c:pt>
                <c:pt idx="35120">
                  <c:v>6.3182369591589165</c:v>
                </c:pt>
                <c:pt idx="35121">
                  <c:v>6.3182353463865493</c:v>
                </c:pt>
                <c:pt idx="35122">
                  <c:v>6.3182030990960589</c:v>
                </c:pt>
                <c:pt idx="35123">
                  <c:v>6.3181724369306647</c:v>
                </c:pt>
                <c:pt idx="35124">
                  <c:v>6.3181611118447201</c:v>
                </c:pt>
                <c:pt idx="35125">
                  <c:v>6.3180909387330368</c:v>
                </c:pt>
                <c:pt idx="35126">
                  <c:v>6.3180802087194481</c:v>
                </c:pt>
                <c:pt idx="35127">
                  <c:v>6.318013398439164</c:v>
                </c:pt>
                <c:pt idx="35128">
                  <c:v>6.3179796804814581</c:v>
                </c:pt>
                <c:pt idx="35129">
                  <c:v>6.317958891845401</c:v>
                </c:pt>
                <c:pt idx="35130">
                  <c:v>6.3179255975809934</c:v>
                </c:pt>
                <c:pt idx="35131">
                  <c:v>6.3178874618891285</c:v>
                </c:pt>
                <c:pt idx="35132">
                  <c:v>6.3178816900838948</c:v>
                </c:pt>
                <c:pt idx="35133">
                  <c:v>6.3178776985235121</c:v>
                </c:pt>
                <c:pt idx="35134">
                  <c:v>6.3178737069681725</c:v>
                </c:pt>
                <c:pt idx="35135">
                  <c:v>6.3177842415702248</c:v>
                </c:pt>
                <c:pt idx="35136">
                  <c:v>6.3177548287874759</c:v>
                </c:pt>
                <c:pt idx="35137">
                  <c:v>6.3177538868166012</c:v>
                </c:pt>
                <c:pt idx="35138">
                  <c:v>6.3177509890605013</c:v>
                </c:pt>
                <c:pt idx="35139">
                  <c:v>6.3176843653517443</c:v>
                </c:pt>
                <c:pt idx="35140">
                  <c:v>6.3176701443334915</c:v>
                </c:pt>
                <c:pt idx="35141">
                  <c:v>6.3175104965436901</c:v>
                </c:pt>
                <c:pt idx="35142">
                  <c:v>6.3175065054523243</c:v>
                </c:pt>
                <c:pt idx="35143">
                  <c:v>6.3174817887358126</c:v>
                </c:pt>
                <c:pt idx="35144">
                  <c:v>6.3174645434229326</c:v>
                </c:pt>
                <c:pt idx="35145">
                  <c:v>6.3172554519945558</c:v>
                </c:pt>
                <c:pt idx="35146">
                  <c:v>6.3172003997794794</c:v>
                </c:pt>
                <c:pt idx="35147">
                  <c:v>6.3170914475101663</c:v>
                </c:pt>
                <c:pt idx="35148">
                  <c:v>6.3170170802268357</c:v>
                </c:pt>
                <c:pt idx="35149">
                  <c:v>6.3169881973335658</c:v>
                </c:pt>
                <c:pt idx="35150">
                  <c:v>6.3169836881463786</c:v>
                </c:pt>
                <c:pt idx="35151">
                  <c:v>6.3168676486232789</c:v>
                </c:pt>
                <c:pt idx="35152">
                  <c:v>6.3167641344320131</c:v>
                </c:pt>
                <c:pt idx="35153">
                  <c:v>6.3167505160763069</c:v>
                </c:pt>
                <c:pt idx="35154">
                  <c:v>6.3167416141005486</c:v>
                </c:pt>
                <c:pt idx="35155">
                  <c:v>6.3166809249209903</c:v>
                </c:pt>
                <c:pt idx="35156">
                  <c:v>6.3165865378081669</c:v>
                </c:pt>
                <c:pt idx="35157">
                  <c:v>6.3165757849744217</c:v>
                </c:pt>
                <c:pt idx="35158">
                  <c:v>6.3165704225359489</c:v>
                </c:pt>
                <c:pt idx="35159">
                  <c:v>6.3165488970654069</c:v>
                </c:pt>
                <c:pt idx="35160">
                  <c:v>6.3165182230246373</c:v>
                </c:pt>
                <c:pt idx="35161">
                  <c:v>6.3164708360475368</c:v>
                </c:pt>
                <c:pt idx="35162">
                  <c:v>6.3163342807866334</c:v>
                </c:pt>
                <c:pt idx="35163">
                  <c:v>6.3163191841465185</c:v>
                </c:pt>
                <c:pt idx="35164">
                  <c:v>6.3163081529527423</c:v>
                </c:pt>
                <c:pt idx="35165">
                  <c:v>6.3162399638752511</c:v>
                </c:pt>
                <c:pt idx="35166">
                  <c:v>6.3161686366117662</c:v>
                </c:pt>
                <c:pt idx="35167">
                  <c:v>6.3161545141722106</c:v>
                </c:pt>
                <c:pt idx="35168">
                  <c:v>6.3161448040343089</c:v>
                </c:pt>
                <c:pt idx="35169">
                  <c:v>6.3160844334975534</c:v>
                </c:pt>
                <c:pt idx="35170">
                  <c:v>6.3160738219979766</c:v>
                </c:pt>
                <c:pt idx="35171">
                  <c:v>6.3160580723643402</c:v>
                </c:pt>
                <c:pt idx="35172">
                  <c:v>6.3160580723643402</c:v>
                </c:pt>
                <c:pt idx="35173">
                  <c:v>6.316054162892982</c:v>
                </c:pt>
                <c:pt idx="35174">
                  <c:v>6.3159813957487829</c:v>
                </c:pt>
                <c:pt idx="35175">
                  <c:v>6.31595072323036</c:v>
                </c:pt>
                <c:pt idx="35176">
                  <c:v>6.3158855615726539</c:v>
                </c:pt>
                <c:pt idx="35177">
                  <c:v>6.3158404298847985</c:v>
                </c:pt>
                <c:pt idx="35178">
                  <c:v>6.3158387465339851</c:v>
                </c:pt>
                <c:pt idx="35179">
                  <c:v>6.3158336964869282</c:v>
                </c:pt>
                <c:pt idx="35180">
                  <c:v>6.3158320689853324</c:v>
                </c:pt>
                <c:pt idx="35181">
                  <c:v>6.3157747519456731</c:v>
                </c:pt>
                <c:pt idx="35182">
                  <c:v>6.3157110817486393</c:v>
                </c:pt>
                <c:pt idx="35183">
                  <c:v>6.3156812654550682</c:v>
                </c:pt>
                <c:pt idx="35184">
                  <c:v>6.3156305365205387</c:v>
                </c:pt>
                <c:pt idx="35185">
                  <c:v>6.3155993448927328</c:v>
                </c:pt>
                <c:pt idx="35186">
                  <c:v>6.3154945839632068</c:v>
                </c:pt>
                <c:pt idx="35187">
                  <c:v>6.3154551454549352</c:v>
                </c:pt>
                <c:pt idx="35188">
                  <c:v>6.3154376120691778</c:v>
                </c:pt>
                <c:pt idx="35189">
                  <c:v>6.3154156635663039</c:v>
                </c:pt>
                <c:pt idx="35190">
                  <c:v>6.3154023900409202</c:v>
                </c:pt>
                <c:pt idx="35191">
                  <c:v>6.3153742158918993</c:v>
                </c:pt>
                <c:pt idx="35192">
                  <c:v>6.3153559131996069</c:v>
                </c:pt>
                <c:pt idx="35193">
                  <c:v>6.3153075864655177</c:v>
                </c:pt>
                <c:pt idx="35194">
                  <c:v>6.3152795886464839</c:v>
                </c:pt>
                <c:pt idx="35195">
                  <c:v>6.3152423782541209</c:v>
                </c:pt>
                <c:pt idx="35196">
                  <c:v>6.3152403801522103</c:v>
                </c:pt>
                <c:pt idx="35197">
                  <c:v>6.3151994333002746</c:v>
                </c:pt>
                <c:pt idx="35198">
                  <c:v>6.3151965099698009</c:v>
                </c:pt>
                <c:pt idx="35199">
                  <c:v>6.3151765691792852</c:v>
                </c:pt>
                <c:pt idx="35200">
                  <c:v>6.3151573304239559</c:v>
                </c:pt>
                <c:pt idx="35201">
                  <c:v>6.3151391167269164</c:v>
                </c:pt>
                <c:pt idx="35202">
                  <c:v>6.3151335493467293</c:v>
                </c:pt>
                <c:pt idx="35203">
                  <c:v>6.3151325363717321</c:v>
                </c:pt>
                <c:pt idx="35204">
                  <c:v>6.3151015729936022</c:v>
                </c:pt>
                <c:pt idx="35205">
                  <c:v>6.3150927634017009</c:v>
                </c:pt>
                <c:pt idx="35206">
                  <c:v>6.315088831197043</c:v>
                </c:pt>
                <c:pt idx="35207">
                  <c:v>6.3150768671156259</c:v>
                </c:pt>
                <c:pt idx="35208">
                  <c:v>6.3150735291449998</c:v>
                </c:pt>
                <c:pt idx="35209">
                  <c:v>6.3150728790985609</c:v>
                </c:pt>
                <c:pt idx="35210">
                  <c:v>6.3149910500884072</c:v>
                </c:pt>
                <c:pt idx="35211">
                  <c:v>6.3149725661741138</c:v>
                </c:pt>
                <c:pt idx="35212">
                  <c:v>6.3149622056584747</c:v>
                </c:pt>
                <c:pt idx="35213">
                  <c:v>6.3149153963314468</c:v>
                </c:pt>
                <c:pt idx="35214">
                  <c:v>6.3148763080044334</c:v>
                </c:pt>
                <c:pt idx="35215">
                  <c:v>6.3148589772197505</c:v>
                </c:pt>
                <c:pt idx="35216">
                  <c:v>6.3148008563802023</c:v>
                </c:pt>
                <c:pt idx="35217">
                  <c:v>6.3147335491990475</c:v>
                </c:pt>
                <c:pt idx="35218">
                  <c:v>6.3146657848901038</c:v>
                </c:pt>
                <c:pt idx="35219">
                  <c:v>6.31464382978925</c:v>
                </c:pt>
                <c:pt idx="35220">
                  <c:v>6.3146437620022153</c:v>
                </c:pt>
                <c:pt idx="35221">
                  <c:v>6.3146167270538403</c:v>
                </c:pt>
                <c:pt idx="35222">
                  <c:v>6.3145072299055576</c:v>
                </c:pt>
                <c:pt idx="35223">
                  <c:v>6.3144949051848309</c:v>
                </c:pt>
                <c:pt idx="35224">
                  <c:v>6.3144943310159025</c:v>
                </c:pt>
                <c:pt idx="35225">
                  <c:v>6.314489043881923</c:v>
                </c:pt>
                <c:pt idx="35226">
                  <c:v>6.3144112450879666</c:v>
                </c:pt>
                <c:pt idx="35227">
                  <c:v>6.314406065746776</c:v>
                </c:pt>
                <c:pt idx="35228">
                  <c:v>6.3143571076365159</c:v>
                </c:pt>
                <c:pt idx="35229">
                  <c:v>6.3143510472342683</c:v>
                </c:pt>
                <c:pt idx="35230">
                  <c:v>6.3143127872265259</c:v>
                </c:pt>
                <c:pt idx="35231">
                  <c:v>6.3142940082552208</c:v>
                </c:pt>
                <c:pt idx="35232">
                  <c:v>6.3142514549613917</c:v>
                </c:pt>
                <c:pt idx="35233">
                  <c:v>6.3142280036489318</c:v>
                </c:pt>
                <c:pt idx="35234">
                  <c:v>6.3142140294287712</c:v>
                </c:pt>
                <c:pt idx="35235">
                  <c:v>6.3141996246839742</c:v>
                </c:pt>
                <c:pt idx="35236">
                  <c:v>6.3141952311103502</c:v>
                </c:pt>
                <c:pt idx="35237">
                  <c:v>6.3141517900799018</c:v>
                </c:pt>
                <c:pt idx="35238">
                  <c:v>6.3141215977995069</c:v>
                </c:pt>
                <c:pt idx="35239">
                  <c:v>6.3141111045247218</c:v>
                </c:pt>
                <c:pt idx="35240">
                  <c:v>6.3140959666817782</c:v>
                </c:pt>
                <c:pt idx="35241">
                  <c:v>6.3140924662901874</c:v>
                </c:pt>
                <c:pt idx="35242">
                  <c:v>6.314087993130272</c:v>
                </c:pt>
                <c:pt idx="35243">
                  <c:v>6.3140847479005746</c:v>
                </c:pt>
                <c:pt idx="35244">
                  <c:v>6.3140822481988934</c:v>
                </c:pt>
                <c:pt idx="35245">
                  <c:v>6.31403467450893</c:v>
                </c:pt>
                <c:pt idx="35246">
                  <c:v>6.314027418717103</c:v>
                </c:pt>
                <c:pt idx="35247">
                  <c:v>6.3139909606089368</c:v>
                </c:pt>
                <c:pt idx="35248">
                  <c:v>6.3139843387932455</c:v>
                </c:pt>
                <c:pt idx="35249">
                  <c:v>6.3139807707526208</c:v>
                </c:pt>
                <c:pt idx="35250">
                  <c:v>6.3139803521559399</c:v>
                </c:pt>
                <c:pt idx="35251">
                  <c:v>6.3139563806119661</c:v>
                </c:pt>
                <c:pt idx="35252">
                  <c:v>6.3139460951890642</c:v>
                </c:pt>
                <c:pt idx="35253">
                  <c:v>6.3139405219390268</c:v>
                </c:pt>
                <c:pt idx="35254">
                  <c:v>6.3139254008602643</c:v>
                </c:pt>
                <c:pt idx="35255">
                  <c:v>6.3139218049803238</c:v>
                </c:pt>
                <c:pt idx="35256">
                  <c:v>6.313835509076946</c:v>
                </c:pt>
                <c:pt idx="35257">
                  <c:v>6.313764004899304</c:v>
                </c:pt>
                <c:pt idx="35258">
                  <c:v>6.3137197127463862</c:v>
                </c:pt>
                <c:pt idx="35259">
                  <c:v>6.313608337330936</c:v>
                </c:pt>
                <c:pt idx="35260">
                  <c:v>6.3135976584129008</c:v>
                </c:pt>
                <c:pt idx="35261">
                  <c:v>6.3135976584129008</c:v>
                </c:pt>
                <c:pt idx="35262">
                  <c:v>6.3135010594944978</c:v>
                </c:pt>
                <c:pt idx="35263">
                  <c:v>6.3133971852731321</c:v>
                </c:pt>
                <c:pt idx="35264">
                  <c:v>6.3132959889206912</c:v>
                </c:pt>
                <c:pt idx="35265">
                  <c:v>6.3132497343914826</c:v>
                </c:pt>
                <c:pt idx="35266">
                  <c:v>6.3131964020267937</c:v>
                </c:pt>
                <c:pt idx="35267">
                  <c:v>6.3131723447659658</c:v>
                </c:pt>
                <c:pt idx="35268">
                  <c:v>6.3131628869169125</c:v>
                </c:pt>
                <c:pt idx="35269">
                  <c:v>6.3130969896519726</c:v>
                </c:pt>
                <c:pt idx="35270">
                  <c:v>6.3130404874497037</c:v>
                </c:pt>
                <c:pt idx="35271">
                  <c:v>6.3129956395217421</c:v>
                </c:pt>
                <c:pt idx="35272">
                  <c:v>6.3128891317336695</c:v>
                </c:pt>
                <c:pt idx="35273">
                  <c:v>6.3128543167212285</c:v>
                </c:pt>
                <c:pt idx="35274">
                  <c:v>6.3128012819526766</c:v>
                </c:pt>
                <c:pt idx="35275">
                  <c:v>6.3127976833678874</c:v>
                </c:pt>
                <c:pt idx="35276">
                  <c:v>6.3127721666102667</c:v>
                </c:pt>
                <c:pt idx="35277">
                  <c:v>6.3126352491965632</c:v>
                </c:pt>
                <c:pt idx="35278">
                  <c:v>6.3124589804579596</c:v>
                </c:pt>
                <c:pt idx="35279">
                  <c:v>6.3124402563431747</c:v>
                </c:pt>
                <c:pt idx="35280">
                  <c:v>6.3124326894255569</c:v>
                </c:pt>
                <c:pt idx="35281">
                  <c:v>6.3124265450539818</c:v>
                </c:pt>
                <c:pt idx="35282">
                  <c:v>6.3123593044152466</c:v>
                </c:pt>
                <c:pt idx="35283">
                  <c:v>6.3122995162386202</c:v>
                </c:pt>
                <c:pt idx="35284">
                  <c:v>6.3122952966426844</c:v>
                </c:pt>
                <c:pt idx="35285">
                  <c:v>6.3122709394442129</c:v>
                </c:pt>
                <c:pt idx="35286">
                  <c:v>6.3120793716308832</c:v>
                </c:pt>
                <c:pt idx="35287">
                  <c:v>6.312049641412333</c:v>
                </c:pt>
                <c:pt idx="35288">
                  <c:v>6.311920257264731</c:v>
                </c:pt>
                <c:pt idx="35289">
                  <c:v>6.3119144286287607</c:v>
                </c:pt>
                <c:pt idx="35290">
                  <c:v>6.3118705847230494</c:v>
                </c:pt>
                <c:pt idx="35291">
                  <c:v>6.3118249606166268</c:v>
                </c:pt>
                <c:pt idx="35292">
                  <c:v>6.311817427045316</c:v>
                </c:pt>
                <c:pt idx="35293">
                  <c:v>6.3117181019157442</c:v>
                </c:pt>
                <c:pt idx="35294">
                  <c:v>6.3116769178819281</c:v>
                </c:pt>
                <c:pt idx="35295">
                  <c:v>6.311674344395624</c:v>
                </c:pt>
                <c:pt idx="35296">
                  <c:v>6.3115743306232073</c:v>
                </c:pt>
                <c:pt idx="35297">
                  <c:v>6.3114817213177865</c:v>
                </c:pt>
                <c:pt idx="35298">
                  <c:v>6.3114697708999588</c:v>
                </c:pt>
                <c:pt idx="35299">
                  <c:v>6.3114458702000666</c:v>
                </c:pt>
                <c:pt idx="35300">
                  <c:v>6.3113552603073133</c:v>
                </c:pt>
                <c:pt idx="35301">
                  <c:v>6.3113485683359309</c:v>
                </c:pt>
                <c:pt idx="35302">
                  <c:v>6.3113418285790965</c:v>
                </c:pt>
                <c:pt idx="35303">
                  <c:v>6.311287118378857</c:v>
                </c:pt>
                <c:pt idx="35304">
                  <c:v>6.3112746787620031</c:v>
                </c:pt>
                <c:pt idx="35305">
                  <c:v>6.3112605264173176</c:v>
                </c:pt>
                <c:pt idx="35306">
                  <c:v>6.3112586543134297</c:v>
                </c:pt>
                <c:pt idx="35307">
                  <c:v>6.3112546711173634</c:v>
                </c:pt>
                <c:pt idx="35308">
                  <c:v>6.3112541732182086</c:v>
                </c:pt>
                <c:pt idx="35309">
                  <c:v>6.3112460992964809</c:v>
                </c:pt>
                <c:pt idx="35310">
                  <c:v>6.3112432871707247</c:v>
                </c:pt>
                <c:pt idx="35311">
                  <c:v>6.3112163291291639</c:v>
                </c:pt>
                <c:pt idx="35312">
                  <c:v>6.311204909472667</c:v>
                </c:pt>
                <c:pt idx="35313">
                  <c:v>6.3111265861617971</c:v>
                </c:pt>
                <c:pt idx="35314">
                  <c:v>6.3111248376112865</c:v>
                </c:pt>
                <c:pt idx="35315">
                  <c:v>6.3108645254954299</c:v>
                </c:pt>
                <c:pt idx="35316">
                  <c:v>6.310810373173168</c:v>
                </c:pt>
                <c:pt idx="35317">
                  <c:v>6.3107655330295653</c:v>
                </c:pt>
                <c:pt idx="35318">
                  <c:v>6.3107337203715588</c:v>
                </c:pt>
                <c:pt idx="35319">
                  <c:v>6.3106789410642614</c:v>
                </c:pt>
                <c:pt idx="35320">
                  <c:v>6.3106728399309153</c:v>
                </c:pt>
                <c:pt idx="35321">
                  <c:v>6.310647527521966</c:v>
                </c:pt>
                <c:pt idx="35322">
                  <c:v>6.3106054773531293</c:v>
                </c:pt>
                <c:pt idx="35323">
                  <c:v>6.3105745344577153</c:v>
                </c:pt>
                <c:pt idx="35324">
                  <c:v>6.3105397927576075</c:v>
                </c:pt>
                <c:pt idx="35325">
                  <c:v>6.3105377777188796</c:v>
                </c:pt>
                <c:pt idx="35326">
                  <c:v>6.3104899906163014</c:v>
                </c:pt>
                <c:pt idx="35327">
                  <c:v>6.3104860083904217</c:v>
                </c:pt>
                <c:pt idx="35328">
                  <c:v>6.3104833522485553</c:v>
                </c:pt>
                <c:pt idx="35329">
                  <c:v>6.3104779045762784</c:v>
                </c:pt>
                <c:pt idx="35330">
                  <c:v>6.310342651605982</c:v>
                </c:pt>
                <c:pt idx="35331">
                  <c:v>6.3103309802611829</c:v>
                </c:pt>
                <c:pt idx="35332">
                  <c:v>6.3103307055012836</c:v>
                </c:pt>
                <c:pt idx="35333">
                  <c:v>6.3102871344587435</c:v>
                </c:pt>
                <c:pt idx="35334">
                  <c:v>6.3102075756538261</c:v>
                </c:pt>
                <c:pt idx="35335">
                  <c:v>6.310176035403642</c:v>
                </c:pt>
                <c:pt idx="35336">
                  <c:v>6.3101656508024577</c:v>
                </c:pt>
                <c:pt idx="35337">
                  <c:v>6.31013094545846</c:v>
                </c:pt>
                <c:pt idx="35338">
                  <c:v>6.3099126203300342</c:v>
                </c:pt>
                <c:pt idx="35339">
                  <c:v>6.3099086388328187</c:v>
                </c:pt>
                <c:pt idx="35340">
                  <c:v>6.3097957336263137</c:v>
                </c:pt>
                <c:pt idx="35341">
                  <c:v>6.3097788368127397</c:v>
                </c:pt>
                <c:pt idx="35342">
                  <c:v>6.3096962053721111</c:v>
                </c:pt>
                <c:pt idx="35343">
                  <c:v>6.3096157935816262</c:v>
                </c:pt>
                <c:pt idx="35344">
                  <c:v>6.3094773131827813</c:v>
                </c:pt>
                <c:pt idx="35345">
                  <c:v>6.3093658127135832</c:v>
                </c:pt>
                <c:pt idx="35346">
                  <c:v>6.3093317610512232</c:v>
                </c:pt>
                <c:pt idx="35347">
                  <c:v>6.3092854650738959</c:v>
                </c:pt>
                <c:pt idx="35348">
                  <c:v>6.3091995824612095</c:v>
                </c:pt>
                <c:pt idx="35349">
                  <c:v>6.3090482118385784</c:v>
                </c:pt>
                <c:pt idx="35350">
                  <c:v>6.3089179675862663</c:v>
                </c:pt>
                <c:pt idx="35351">
                  <c:v>6.308850471320592</c:v>
                </c:pt>
                <c:pt idx="35352">
                  <c:v>6.3088070042989726</c:v>
                </c:pt>
                <c:pt idx="35353">
                  <c:v>6.3087176721165896</c:v>
                </c:pt>
                <c:pt idx="35354">
                  <c:v>6.3085936341288775</c:v>
                </c:pt>
                <c:pt idx="35355">
                  <c:v>6.3085409495083153</c:v>
                </c:pt>
                <c:pt idx="35356">
                  <c:v>6.3085109143354918</c:v>
                </c:pt>
                <c:pt idx="35357">
                  <c:v>6.3085018763793501</c:v>
                </c:pt>
                <c:pt idx="35358">
                  <c:v>6.3084999024390482</c:v>
                </c:pt>
                <c:pt idx="35359">
                  <c:v>6.3084634603800609</c:v>
                </c:pt>
                <c:pt idx="35360">
                  <c:v>6.3084578848657449</c:v>
                </c:pt>
                <c:pt idx="35361">
                  <c:v>6.3084551349190603</c:v>
                </c:pt>
                <c:pt idx="35362">
                  <c:v>6.3084345004462445</c:v>
                </c:pt>
                <c:pt idx="35363">
                  <c:v>6.3083652993395694</c:v>
                </c:pt>
                <c:pt idx="35364">
                  <c:v>6.3083434397621367</c:v>
                </c:pt>
                <c:pt idx="35365">
                  <c:v>6.3083045043817476</c:v>
                </c:pt>
                <c:pt idx="35366">
                  <c:v>6.3083045043817476</c:v>
                </c:pt>
                <c:pt idx="35367">
                  <c:v>6.308250443737319</c:v>
                </c:pt>
                <c:pt idx="35368">
                  <c:v>6.3082143985166494</c:v>
                </c:pt>
                <c:pt idx="35369">
                  <c:v>6.3082143587230801</c:v>
                </c:pt>
                <c:pt idx="35370">
                  <c:v>6.3082090064926719</c:v>
                </c:pt>
                <c:pt idx="35371">
                  <c:v>6.3081453295753613</c:v>
                </c:pt>
                <c:pt idx="35372">
                  <c:v>6.3081276855426411</c:v>
                </c:pt>
                <c:pt idx="35373">
                  <c:v>6.3081111756880155</c:v>
                </c:pt>
                <c:pt idx="35374">
                  <c:v>6.3080956885758761</c:v>
                </c:pt>
                <c:pt idx="35375">
                  <c:v>6.3080863772449565</c:v>
                </c:pt>
                <c:pt idx="35376">
                  <c:v>6.3080684191873546</c:v>
                </c:pt>
                <c:pt idx="35377">
                  <c:v>6.3080271952274005</c:v>
                </c:pt>
                <c:pt idx="35378">
                  <c:v>6.3080199930271403</c:v>
                </c:pt>
                <c:pt idx="35379">
                  <c:v>6.3078947609332836</c:v>
                </c:pt>
                <c:pt idx="35380">
                  <c:v>6.3078866876466977</c:v>
                </c:pt>
                <c:pt idx="35381">
                  <c:v>6.3078698328872944</c:v>
                </c:pt>
                <c:pt idx="35382">
                  <c:v>6.3078332787410334</c:v>
                </c:pt>
                <c:pt idx="35383">
                  <c:v>6.3078076111159698</c:v>
                </c:pt>
                <c:pt idx="35384">
                  <c:v>6.3077978589851744</c:v>
                </c:pt>
                <c:pt idx="35385">
                  <c:v>6.3077713003975155</c:v>
                </c:pt>
                <c:pt idx="35386">
                  <c:v>6.3077470934841244</c:v>
                </c:pt>
                <c:pt idx="35387">
                  <c:v>6.3077394701751155</c:v>
                </c:pt>
                <c:pt idx="35388">
                  <c:v>6.3077388335739437</c:v>
                </c:pt>
                <c:pt idx="35389">
                  <c:v>6.3076759579051007</c:v>
                </c:pt>
                <c:pt idx="35390">
                  <c:v>6.3076656173389729</c:v>
                </c:pt>
                <c:pt idx="35391">
                  <c:v>6.3076264317152182</c:v>
                </c:pt>
                <c:pt idx="35392">
                  <c:v>6.3076154427994009</c:v>
                </c:pt>
                <c:pt idx="35393">
                  <c:v>6.3075385214607564</c:v>
                </c:pt>
                <c:pt idx="35394">
                  <c:v>6.3074848399601873</c:v>
                </c:pt>
                <c:pt idx="35395">
                  <c:v>6.3074768830972232</c:v>
                </c:pt>
                <c:pt idx="35396">
                  <c:v>6.3074609614747077</c:v>
                </c:pt>
                <c:pt idx="35397">
                  <c:v>6.307441515084288</c:v>
                </c:pt>
                <c:pt idx="35398">
                  <c:v>6.3074313025946234</c:v>
                </c:pt>
                <c:pt idx="35399">
                  <c:v>6.3074179432599378</c:v>
                </c:pt>
                <c:pt idx="35400">
                  <c:v>6.3074052722339182</c:v>
                </c:pt>
                <c:pt idx="35401">
                  <c:v>6.3073941408690803</c:v>
                </c:pt>
                <c:pt idx="35402">
                  <c:v>6.3073811914572806</c:v>
                </c:pt>
                <c:pt idx="35403">
                  <c:v>6.3073598877019483</c:v>
                </c:pt>
                <c:pt idx="35404">
                  <c:v>6.3073296847533546</c:v>
                </c:pt>
                <c:pt idx="35405">
                  <c:v>6.3073154267706482</c:v>
                </c:pt>
                <c:pt idx="35406">
                  <c:v>6.3072171025489796</c:v>
                </c:pt>
                <c:pt idx="35407">
                  <c:v>6.3071074441851929</c:v>
                </c:pt>
                <c:pt idx="35408">
                  <c:v>6.3070420312822861</c:v>
                </c:pt>
                <c:pt idx="35409">
                  <c:v>6.3070326872608984</c:v>
                </c:pt>
                <c:pt idx="35410">
                  <c:v>6.3069835967970613</c:v>
                </c:pt>
                <c:pt idx="35411">
                  <c:v>6.3069597300621236</c:v>
                </c:pt>
                <c:pt idx="35412">
                  <c:v>6.306936491991431</c:v>
                </c:pt>
                <c:pt idx="35413">
                  <c:v>6.3069000640150348</c:v>
                </c:pt>
                <c:pt idx="35414">
                  <c:v>6.3068841532598077</c:v>
                </c:pt>
                <c:pt idx="35415">
                  <c:v>6.3068755495523598</c:v>
                </c:pt>
                <c:pt idx="35416">
                  <c:v>6.3066831436920445</c:v>
                </c:pt>
                <c:pt idx="35417">
                  <c:v>6.3066379684199063</c:v>
                </c:pt>
                <c:pt idx="35418">
                  <c:v>6.3066097053678085</c:v>
                </c:pt>
                <c:pt idx="35419">
                  <c:v>6.30659777339259</c:v>
                </c:pt>
                <c:pt idx="35420">
                  <c:v>6.3065381141937475</c:v>
                </c:pt>
                <c:pt idx="35421">
                  <c:v>6.3065276262232475</c:v>
                </c:pt>
                <c:pt idx="35422">
                  <c:v>6.3065009391291182</c:v>
                </c:pt>
                <c:pt idx="35423">
                  <c:v>6.3064953074254477</c:v>
                </c:pt>
                <c:pt idx="35424">
                  <c:v>6.3064545932116065</c:v>
                </c:pt>
                <c:pt idx="35425">
                  <c:v>6.3063710744416648</c:v>
                </c:pt>
                <c:pt idx="35426">
                  <c:v>6.3063670974125605</c:v>
                </c:pt>
                <c:pt idx="35427">
                  <c:v>6.3063650094742894</c:v>
                </c:pt>
                <c:pt idx="35428">
                  <c:v>6.3063324577011741</c:v>
                </c:pt>
                <c:pt idx="35429">
                  <c:v>6.3062544143544415</c:v>
                </c:pt>
                <c:pt idx="35430">
                  <c:v>6.3062487711604218</c:v>
                </c:pt>
                <c:pt idx="35431">
                  <c:v>6.3062471167798773</c:v>
                </c:pt>
                <c:pt idx="35432">
                  <c:v>6.306244006864949</c:v>
                </c:pt>
                <c:pt idx="35433">
                  <c:v>6.3061332529430834</c:v>
                </c:pt>
                <c:pt idx="35434">
                  <c:v>6.3061324615735819</c:v>
                </c:pt>
                <c:pt idx="35435">
                  <c:v>6.3060489513355895</c:v>
                </c:pt>
                <c:pt idx="35436">
                  <c:v>6.3060479293430438</c:v>
                </c:pt>
                <c:pt idx="35437">
                  <c:v>6.3060131619106716</c:v>
                </c:pt>
                <c:pt idx="35438">
                  <c:v>6.3060131619106716</c:v>
                </c:pt>
                <c:pt idx="35439">
                  <c:v>6.3058749072014839</c:v>
                </c:pt>
                <c:pt idx="35440">
                  <c:v>6.305874445938441</c:v>
                </c:pt>
                <c:pt idx="35441">
                  <c:v>6.3058500507865904</c:v>
                </c:pt>
                <c:pt idx="35442">
                  <c:v>6.3057533269608559</c:v>
                </c:pt>
                <c:pt idx="35443">
                  <c:v>6.3057467422935893</c:v>
                </c:pt>
                <c:pt idx="35444">
                  <c:v>6.3057424240953477</c:v>
                </c:pt>
                <c:pt idx="35445">
                  <c:v>6.3057400343767629</c:v>
                </c:pt>
                <c:pt idx="35446">
                  <c:v>6.3056552900033926</c:v>
                </c:pt>
                <c:pt idx="35447">
                  <c:v>6.3055483816631002</c:v>
                </c:pt>
                <c:pt idx="35448">
                  <c:v>6.3055232852886087</c:v>
                </c:pt>
                <c:pt idx="35449">
                  <c:v>6.3055153333738572</c:v>
                </c:pt>
                <c:pt idx="35450">
                  <c:v>6.3055150033698277</c:v>
                </c:pt>
                <c:pt idx="35451">
                  <c:v>6.3053877953536803</c:v>
                </c:pt>
                <c:pt idx="35452">
                  <c:v>6.3053769732677232</c:v>
                </c:pt>
                <c:pt idx="35453">
                  <c:v>6.3052855317026602</c:v>
                </c:pt>
                <c:pt idx="35454">
                  <c:v>6.3052390764278741</c:v>
                </c:pt>
                <c:pt idx="35455">
                  <c:v>6.3051704502988857</c:v>
                </c:pt>
                <c:pt idx="35456">
                  <c:v>6.3050437372025465</c:v>
                </c:pt>
                <c:pt idx="35457">
                  <c:v>6.3050365974682867</c:v>
                </c:pt>
                <c:pt idx="35458">
                  <c:v>6.3050310995658991</c:v>
                </c:pt>
                <c:pt idx="35459">
                  <c:v>6.304994474955409</c:v>
                </c:pt>
                <c:pt idx="35460">
                  <c:v>6.3049277423756083</c:v>
                </c:pt>
                <c:pt idx="35461">
                  <c:v>6.3048408176267126</c:v>
                </c:pt>
                <c:pt idx="35462">
                  <c:v>6.3048108614020792</c:v>
                </c:pt>
                <c:pt idx="35463">
                  <c:v>6.3047739253237793</c:v>
                </c:pt>
                <c:pt idx="35464">
                  <c:v>6.3046996728727764</c:v>
                </c:pt>
                <c:pt idx="35465">
                  <c:v>6.3046971885463829</c:v>
                </c:pt>
                <c:pt idx="35466">
                  <c:v>6.3046889485466151</c:v>
                </c:pt>
                <c:pt idx="35467">
                  <c:v>6.3046623684336751</c:v>
                </c:pt>
                <c:pt idx="35468">
                  <c:v>6.3046611282723717</c:v>
                </c:pt>
                <c:pt idx="35469">
                  <c:v>6.3046574395903487</c:v>
                </c:pt>
                <c:pt idx="35470">
                  <c:v>6.3046165106140739</c:v>
                </c:pt>
                <c:pt idx="35471">
                  <c:v>6.3046127981353752</c:v>
                </c:pt>
                <c:pt idx="35472">
                  <c:v>6.3046096143107659</c:v>
                </c:pt>
                <c:pt idx="35473">
                  <c:v>6.3046032347467884</c:v>
                </c:pt>
                <c:pt idx="35474">
                  <c:v>6.3045997806455727</c:v>
                </c:pt>
                <c:pt idx="35475">
                  <c:v>6.304593842303194</c:v>
                </c:pt>
                <c:pt idx="35476">
                  <c:v>6.3045875263676532</c:v>
                </c:pt>
                <c:pt idx="35477">
                  <c:v>6.3045696319481337</c:v>
                </c:pt>
                <c:pt idx="35478">
                  <c:v>6.3045261364514547</c:v>
                </c:pt>
                <c:pt idx="35479">
                  <c:v>6.3043924620078986</c:v>
                </c:pt>
                <c:pt idx="35480">
                  <c:v>6.3043871599807595</c:v>
                </c:pt>
                <c:pt idx="35481">
                  <c:v>6.3043862100682926</c:v>
                </c:pt>
                <c:pt idx="35482">
                  <c:v>6.3043784359000394</c:v>
                </c:pt>
                <c:pt idx="35483">
                  <c:v>6.3043769454558607</c:v>
                </c:pt>
                <c:pt idx="35484">
                  <c:v>6.3043604870244803</c:v>
                </c:pt>
                <c:pt idx="35485">
                  <c:v>6.3043116448201264</c:v>
                </c:pt>
                <c:pt idx="35486">
                  <c:v>6.304275875112296</c:v>
                </c:pt>
                <c:pt idx="35487">
                  <c:v>6.3042264460184967</c:v>
                </c:pt>
                <c:pt idx="35488">
                  <c:v>6.304158672546925</c:v>
                </c:pt>
                <c:pt idx="35489">
                  <c:v>6.3041502988308773</c:v>
                </c:pt>
                <c:pt idx="35490">
                  <c:v>6.3041152661784201</c:v>
                </c:pt>
                <c:pt idx="35491">
                  <c:v>6.3040970326615264</c:v>
                </c:pt>
                <c:pt idx="35492">
                  <c:v>6.3040970326615264</c:v>
                </c:pt>
                <c:pt idx="35493">
                  <c:v>6.3040780123702982</c:v>
                </c:pt>
                <c:pt idx="35494">
                  <c:v>6.304068323431971</c:v>
                </c:pt>
                <c:pt idx="35495">
                  <c:v>6.3040572912726631</c:v>
                </c:pt>
                <c:pt idx="35496">
                  <c:v>6.3039911786082863</c:v>
                </c:pt>
                <c:pt idx="35497">
                  <c:v>6.3039738359869917</c:v>
                </c:pt>
                <c:pt idx="35498">
                  <c:v>6.3039418096142894</c:v>
                </c:pt>
                <c:pt idx="35499">
                  <c:v>6.3038814257453817</c:v>
                </c:pt>
                <c:pt idx="35500">
                  <c:v>6.3038228272771457</c:v>
                </c:pt>
                <c:pt idx="35501">
                  <c:v>6.3038043411289806</c:v>
                </c:pt>
                <c:pt idx="35502">
                  <c:v>6.3037736913978071</c:v>
                </c:pt>
                <c:pt idx="35503">
                  <c:v>6.3037195096966965</c:v>
                </c:pt>
                <c:pt idx="35504">
                  <c:v>6.3037115623307844</c:v>
                </c:pt>
                <c:pt idx="35505">
                  <c:v>6.3037002492899754</c:v>
                </c:pt>
                <c:pt idx="35506">
                  <c:v>6.3036916940036765</c:v>
                </c:pt>
                <c:pt idx="35507">
                  <c:v>6.3036791690746297</c:v>
                </c:pt>
                <c:pt idx="35508">
                  <c:v>6.3036723105844459</c:v>
                </c:pt>
                <c:pt idx="35509">
                  <c:v>6.3036329361459824</c:v>
                </c:pt>
                <c:pt idx="35510">
                  <c:v>6.3036166286206949</c:v>
                </c:pt>
                <c:pt idx="35511">
                  <c:v>6.3035744257409663</c:v>
                </c:pt>
                <c:pt idx="35512">
                  <c:v>6.3035685131709913</c:v>
                </c:pt>
                <c:pt idx="35513">
                  <c:v>6.3034929143123231</c:v>
                </c:pt>
                <c:pt idx="35514">
                  <c:v>6.3034532361667948</c:v>
                </c:pt>
                <c:pt idx="35515">
                  <c:v>6.3034254705034352</c:v>
                </c:pt>
                <c:pt idx="35516">
                  <c:v>6.3034180602754457</c:v>
                </c:pt>
                <c:pt idx="35517">
                  <c:v>6.303407070124889</c:v>
                </c:pt>
                <c:pt idx="35518">
                  <c:v>6.3033897108509063</c:v>
                </c:pt>
                <c:pt idx="35519">
                  <c:v>6.3033833933544647</c:v>
                </c:pt>
                <c:pt idx="35520">
                  <c:v>6.3033702379040868</c:v>
                </c:pt>
                <c:pt idx="35521">
                  <c:v>6.3033631337453215</c:v>
                </c:pt>
                <c:pt idx="35522">
                  <c:v>6.3033532006642758</c:v>
                </c:pt>
                <c:pt idx="35523">
                  <c:v>6.3033380587357648</c:v>
                </c:pt>
                <c:pt idx="35524">
                  <c:v>6.3032824343276763</c:v>
                </c:pt>
                <c:pt idx="35525">
                  <c:v>6.3032258057155586</c:v>
                </c:pt>
                <c:pt idx="35526">
                  <c:v>6.3031792099471771</c:v>
                </c:pt>
                <c:pt idx="35527">
                  <c:v>6.3031756342430709</c:v>
                </c:pt>
                <c:pt idx="35528">
                  <c:v>6.3031751614558322</c:v>
                </c:pt>
                <c:pt idx="35529">
                  <c:v>6.3031235128567955</c:v>
                </c:pt>
                <c:pt idx="35530">
                  <c:v>6.3029756912985242</c:v>
                </c:pt>
                <c:pt idx="35531">
                  <c:v>6.3029721317163041</c:v>
                </c:pt>
                <c:pt idx="35532">
                  <c:v>6.3029559746006782</c:v>
                </c:pt>
                <c:pt idx="35533">
                  <c:v>6.3029447357805566</c:v>
                </c:pt>
                <c:pt idx="35534">
                  <c:v>6.3029288449756828</c:v>
                </c:pt>
                <c:pt idx="35535">
                  <c:v>6.3029050089186116</c:v>
                </c:pt>
                <c:pt idx="35536">
                  <c:v>6.3028891183140523</c:v>
                </c:pt>
                <c:pt idx="35537">
                  <c:v>6.3028493921532052</c:v>
                </c:pt>
                <c:pt idx="35538">
                  <c:v>6.3028454195646617</c:v>
                </c:pt>
                <c:pt idx="35539">
                  <c:v>6.3028397586346427</c:v>
                </c:pt>
                <c:pt idx="35540">
                  <c:v>6.3028094082779775</c:v>
                </c:pt>
                <c:pt idx="35541">
                  <c:v>6.3027580238836718</c:v>
                </c:pt>
                <c:pt idx="35542">
                  <c:v>6.3027486687168812</c:v>
                </c:pt>
                <c:pt idx="35543">
                  <c:v>6.3027315593605424</c:v>
                </c:pt>
                <c:pt idx="35544">
                  <c:v>6.3027262442369452</c:v>
                </c:pt>
                <c:pt idx="35545">
                  <c:v>6.3026296241619111</c:v>
                </c:pt>
                <c:pt idx="35546">
                  <c:v>6.3026286549174406</c:v>
                </c:pt>
                <c:pt idx="35547">
                  <c:v>6.3025857184809313</c:v>
                </c:pt>
                <c:pt idx="35548">
                  <c:v>6.3025577459595006</c:v>
                </c:pt>
                <c:pt idx="35549">
                  <c:v>6.3025539286551107</c:v>
                </c:pt>
                <c:pt idx="35550">
                  <c:v>6.3025481649711894</c:v>
                </c:pt>
                <c:pt idx="35551">
                  <c:v>6.3025417856062385</c:v>
                </c:pt>
                <c:pt idx="35552">
                  <c:v>6.3025358829176694</c:v>
                </c:pt>
                <c:pt idx="35553">
                  <c:v>6.3025236565225455</c:v>
                </c:pt>
                <c:pt idx="35554">
                  <c:v>6.3025036010473015</c:v>
                </c:pt>
                <c:pt idx="35555">
                  <c:v>6.3024164094755566</c:v>
                </c:pt>
                <c:pt idx="35556">
                  <c:v>6.3024084653950503</c:v>
                </c:pt>
                <c:pt idx="35557">
                  <c:v>6.3023839222848403</c:v>
                </c:pt>
                <c:pt idx="35558">
                  <c:v>6.3023825003076182</c:v>
                </c:pt>
                <c:pt idx="35559">
                  <c:v>6.3023567737523258</c:v>
                </c:pt>
                <c:pt idx="35560">
                  <c:v>6.3023566188454963</c:v>
                </c:pt>
                <c:pt idx="35561">
                  <c:v>6.3023462003856849</c:v>
                </c:pt>
                <c:pt idx="35562">
                  <c:v>6.3022875232147362</c:v>
                </c:pt>
                <c:pt idx="35563">
                  <c:v>6.3020821319332798</c:v>
                </c:pt>
                <c:pt idx="35564">
                  <c:v>6.301926857178743</c:v>
                </c:pt>
                <c:pt idx="35565">
                  <c:v>6.3017376481340257</c:v>
                </c:pt>
                <c:pt idx="35566">
                  <c:v>6.3013147328974206</c:v>
                </c:pt>
                <c:pt idx="35567">
                  <c:v>6.3012289917025424</c:v>
                </c:pt>
                <c:pt idx="35568">
                  <c:v>6.3011440906040557</c:v>
                </c:pt>
                <c:pt idx="35569">
                  <c:v>6.3011051686046384</c:v>
                </c:pt>
                <c:pt idx="35570">
                  <c:v>6.3010597674919904</c:v>
                </c:pt>
                <c:pt idx="35571">
                  <c:v>6.3010324437621223</c:v>
                </c:pt>
                <c:pt idx="35572">
                  <c:v>6.3008429390550305</c:v>
                </c:pt>
                <c:pt idx="35573">
                  <c:v>6.3007366821328752</c:v>
                </c:pt>
                <c:pt idx="35574">
                  <c:v>6.3006997421668611</c:v>
                </c:pt>
                <c:pt idx="35575">
                  <c:v>6.3006533147422052</c:v>
                </c:pt>
                <c:pt idx="35576">
                  <c:v>6.3006533147422052</c:v>
                </c:pt>
                <c:pt idx="35577">
                  <c:v>6.3006240453715794</c:v>
                </c:pt>
                <c:pt idx="35578">
                  <c:v>6.3004580372508689</c:v>
                </c:pt>
                <c:pt idx="35579">
                  <c:v>6.3004521860995855</c:v>
                </c:pt>
                <c:pt idx="35580">
                  <c:v>6.3004468906979563</c:v>
                </c:pt>
                <c:pt idx="35581">
                  <c:v>6.3004288570244018</c:v>
                </c:pt>
                <c:pt idx="35582">
                  <c:v>6.3004032258064511</c:v>
                </c:pt>
                <c:pt idx="35583">
                  <c:v>6.3003823899274405</c:v>
                </c:pt>
                <c:pt idx="35584">
                  <c:v>6.3003151198371983</c:v>
                </c:pt>
                <c:pt idx="35585">
                  <c:v>6.3003052678090983</c:v>
                </c:pt>
                <c:pt idx="35586">
                  <c:v>6.3002442748350926</c:v>
                </c:pt>
                <c:pt idx="35587">
                  <c:v>6.3000479192984828</c:v>
                </c:pt>
                <c:pt idx="35588">
                  <c:v>6.2999904240145552</c:v>
                </c:pt>
                <c:pt idx="35589">
                  <c:v>6.2999824860486893</c:v>
                </c:pt>
                <c:pt idx="35590">
                  <c:v>6.2998590730975135</c:v>
                </c:pt>
                <c:pt idx="35591">
                  <c:v>6.2998576006647351</c:v>
                </c:pt>
                <c:pt idx="35592">
                  <c:v>6.2998392290478513</c:v>
                </c:pt>
                <c:pt idx="35593">
                  <c:v>6.2998237309320082</c:v>
                </c:pt>
                <c:pt idx="35594">
                  <c:v>6.2997535835636409</c:v>
                </c:pt>
                <c:pt idx="35595">
                  <c:v>6.2997454239485533</c:v>
                </c:pt>
                <c:pt idx="35596">
                  <c:v>6.2997160637963647</c:v>
                </c:pt>
                <c:pt idx="35597">
                  <c:v>6.2996887953735081</c:v>
                </c:pt>
                <c:pt idx="35598">
                  <c:v>6.2996100552085164</c:v>
                </c:pt>
                <c:pt idx="35599">
                  <c:v>6.2995206420084404</c:v>
                </c:pt>
                <c:pt idx="35600">
                  <c:v>6.2994958039156099</c:v>
                </c:pt>
                <c:pt idx="35601">
                  <c:v>6.2994680215166046</c:v>
                </c:pt>
                <c:pt idx="35602">
                  <c:v>6.2994554578097199</c:v>
                </c:pt>
                <c:pt idx="35603">
                  <c:v>6.2994443227405794</c:v>
                </c:pt>
                <c:pt idx="35604">
                  <c:v>6.2992677026334407</c:v>
                </c:pt>
                <c:pt idx="35605">
                  <c:v>6.2992245024714997</c:v>
                </c:pt>
                <c:pt idx="35606">
                  <c:v>6.2992046624193225</c:v>
                </c:pt>
                <c:pt idx="35607">
                  <c:v>6.2990759868427393</c:v>
                </c:pt>
                <c:pt idx="35608">
                  <c:v>6.2990528306379669</c:v>
                </c:pt>
                <c:pt idx="35609">
                  <c:v>6.2990077368381403</c:v>
                </c:pt>
                <c:pt idx="35610">
                  <c:v>6.2988835606191929</c:v>
                </c:pt>
                <c:pt idx="35611">
                  <c:v>6.2988594655165793</c:v>
                </c:pt>
                <c:pt idx="35612">
                  <c:v>6.2988554979560218</c:v>
                </c:pt>
                <c:pt idx="35613">
                  <c:v>6.2987184218082293</c:v>
                </c:pt>
                <c:pt idx="35614">
                  <c:v>6.2986100109014078</c:v>
                </c:pt>
                <c:pt idx="35615">
                  <c:v>6.2986038180321087</c:v>
                </c:pt>
                <c:pt idx="35616">
                  <c:v>6.2985362883797293</c:v>
                </c:pt>
                <c:pt idx="35617">
                  <c:v>6.2985234943278172</c:v>
                </c:pt>
                <c:pt idx="35618">
                  <c:v>6.2985222407118844</c:v>
                </c:pt>
                <c:pt idx="35619">
                  <c:v>6.2985182735761409</c:v>
                </c:pt>
                <c:pt idx="35620">
                  <c:v>6.2984831963793466</c:v>
                </c:pt>
                <c:pt idx="35621">
                  <c:v>6.2984723027716347</c:v>
                </c:pt>
                <c:pt idx="35622">
                  <c:v>6.2984071680352995</c:v>
                </c:pt>
                <c:pt idx="35623">
                  <c:v>6.29802606618337</c:v>
                </c:pt>
                <c:pt idx="35624">
                  <c:v>6.2979746526585574</c:v>
                </c:pt>
                <c:pt idx="35625">
                  <c:v>6.2979453447071805</c:v>
                </c:pt>
                <c:pt idx="35626">
                  <c:v>6.2977265055539746</c:v>
                </c:pt>
                <c:pt idx="35627">
                  <c:v>6.2976898666035614</c:v>
                </c:pt>
                <c:pt idx="35628">
                  <c:v>6.2976450382100415</c:v>
                </c:pt>
                <c:pt idx="35629">
                  <c:v>6.2975913861686088</c:v>
                </c:pt>
                <c:pt idx="35630">
                  <c:v>6.2975514491470079</c:v>
                </c:pt>
                <c:pt idx="35631">
                  <c:v>6.2974944911848265</c:v>
                </c:pt>
                <c:pt idx="35632">
                  <c:v>6.2974240704859588</c:v>
                </c:pt>
                <c:pt idx="35633">
                  <c:v>6.2973681974596021</c:v>
                </c:pt>
                <c:pt idx="35634">
                  <c:v>6.2973318878605635</c:v>
                </c:pt>
                <c:pt idx="35635">
                  <c:v>6.2973307497224091</c:v>
                </c:pt>
                <c:pt idx="35636">
                  <c:v>6.2971615682768549</c:v>
                </c:pt>
                <c:pt idx="35637">
                  <c:v>6.2971414715702245</c:v>
                </c:pt>
                <c:pt idx="35638">
                  <c:v>6.2970448600694997</c:v>
                </c:pt>
                <c:pt idx="35639">
                  <c:v>6.2968749763080076</c:v>
                </c:pt>
                <c:pt idx="35640">
                  <c:v>6.2968287281476423</c:v>
                </c:pt>
                <c:pt idx="35641">
                  <c:v>6.2968179195620122</c:v>
                </c:pt>
                <c:pt idx="35642">
                  <c:v>6.2968161392812911</c:v>
                </c:pt>
                <c:pt idx="35643">
                  <c:v>6.2968016908932549</c:v>
                </c:pt>
                <c:pt idx="35644">
                  <c:v>6.2967692536313464</c:v>
                </c:pt>
                <c:pt idx="35645">
                  <c:v>6.2966699099050309</c:v>
                </c:pt>
                <c:pt idx="35646">
                  <c:v>6.2966457246862335</c:v>
                </c:pt>
                <c:pt idx="35647">
                  <c:v>6.2966259365577022</c:v>
                </c:pt>
                <c:pt idx="35648">
                  <c:v>6.2966165956209865</c:v>
                </c:pt>
                <c:pt idx="35649">
                  <c:v>6.2965777414278019</c:v>
                </c:pt>
                <c:pt idx="35650">
                  <c:v>6.296540140540678</c:v>
                </c:pt>
                <c:pt idx="35651">
                  <c:v>6.2965362472648625</c:v>
                </c:pt>
                <c:pt idx="35652">
                  <c:v>6.2965272594459041</c:v>
                </c:pt>
                <c:pt idx="35653">
                  <c:v>6.2964964306685491</c:v>
                </c:pt>
                <c:pt idx="35654">
                  <c:v>6.2964848104862883</c:v>
                </c:pt>
                <c:pt idx="35655">
                  <c:v>6.2964803463812711</c:v>
                </c:pt>
                <c:pt idx="35656">
                  <c:v>6.296454870180181</c:v>
                </c:pt>
                <c:pt idx="35657">
                  <c:v>6.296448419889332</c:v>
                </c:pt>
                <c:pt idx="35658">
                  <c:v>6.2964177306410534</c:v>
                </c:pt>
                <c:pt idx="35659">
                  <c:v>6.2963700501094726</c:v>
                </c:pt>
                <c:pt idx="35660">
                  <c:v>6.2962934979436298</c:v>
                </c:pt>
                <c:pt idx="35661">
                  <c:v>6.2962816049725516</c:v>
                </c:pt>
                <c:pt idx="35662">
                  <c:v>6.2962736763501264</c:v>
                </c:pt>
                <c:pt idx="35663">
                  <c:v>6.2962153817668804</c:v>
                </c:pt>
                <c:pt idx="35664">
                  <c:v>6.2961545749870131</c:v>
                </c:pt>
                <c:pt idx="35665">
                  <c:v>6.2961151080948525</c:v>
                </c:pt>
                <c:pt idx="35666">
                  <c:v>6.2961097327709661</c:v>
                </c:pt>
                <c:pt idx="35667">
                  <c:v>6.2960856192443782</c:v>
                </c:pt>
                <c:pt idx="35668">
                  <c:v>6.2959406565636966</c:v>
                </c:pt>
                <c:pt idx="35669">
                  <c:v>6.2958766087311266</c:v>
                </c:pt>
                <c:pt idx="35670">
                  <c:v>6.2957829770929274</c:v>
                </c:pt>
                <c:pt idx="35671">
                  <c:v>6.2956556977065015</c:v>
                </c:pt>
                <c:pt idx="35672">
                  <c:v>6.2955726430715719</c:v>
                </c:pt>
                <c:pt idx="35673">
                  <c:v>6.2955681089183644</c:v>
                </c:pt>
                <c:pt idx="35674">
                  <c:v>6.2955443285015029</c:v>
                </c:pt>
                <c:pt idx="35675">
                  <c:v>6.2955102673306964</c:v>
                </c:pt>
                <c:pt idx="35676">
                  <c:v>6.2955097679492731</c:v>
                </c:pt>
                <c:pt idx="35677">
                  <c:v>6.2954973825226279</c:v>
                </c:pt>
                <c:pt idx="35678">
                  <c:v>6.2954095761993232</c:v>
                </c:pt>
                <c:pt idx="35679">
                  <c:v>6.2953223866070802</c:v>
                </c:pt>
                <c:pt idx="35680">
                  <c:v>6.2953184235011799</c:v>
                </c:pt>
                <c:pt idx="35681">
                  <c:v>6.2951847112323858</c:v>
                </c:pt>
                <c:pt idx="35682">
                  <c:v>6.2951163473821738</c:v>
                </c:pt>
                <c:pt idx="35683">
                  <c:v>6.2950132793305125</c:v>
                </c:pt>
                <c:pt idx="35684">
                  <c:v>6.2950093166137888</c:v>
                </c:pt>
                <c:pt idx="35685">
                  <c:v>6.2949467420154077</c:v>
                </c:pt>
                <c:pt idx="35686">
                  <c:v>6.2948816920640986</c:v>
                </c:pt>
                <c:pt idx="35687">
                  <c:v>6.2948508120357545</c:v>
                </c:pt>
                <c:pt idx="35688">
                  <c:v>6.2947953373191972</c:v>
                </c:pt>
                <c:pt idx="35689">
                  <c:v>6.2947075109548454</c:v>
                </c:pt>
                <c:pt idx="35690">
                  <c:v>6.2947022093560641</c:v>
                </c:pt>
                <c:pt idx="35691">
                  <c:v>6.2946956398237752</c:v>
                </c:pt>
                <c:pt idx="35692">
                  <c:v>6.2946337133443571</c:v>
                </c:pt>
                <c:pt idx="35693">
                  <c:v>6.2946223298455211</c:v>
                </c:pt>
                <c:pt idx="35694">
                  <c:v>6.2945916940552484</c:v>
                </c:pt>
                <c:pt idx="35695">
                  <c:v>6.294526334473086</c:v>
                </c:pt>
                <c:pt idx="35696">
                  <c:v>6.2945208865818065</c:v>
                </c:pt>
                <c:pt idx="35697">
                  <c:v>6.2944808696330892</c:v>
                </c:pt>
                <c:pt idx="35698">
                  <c:v>6.2943376606703323</c:v>
                </c:pt>
                <c:pt idx="35699">
                  <c:v>6.2943079943376405</c:v>
                </c:pt>
                <c:pt idx="35700">
                  <c:v>6.2942703215091695</c:v>
                </c:pt>
                <c:pt idx="35701">
                  <c:v>6.2942485674290261</c:v>
                </c:pt>
                <c:pt idx="35702">
                  <c:v>6.2942470896941973</c:v>
                </c:pt>
                <c:pt idx="35703">
                  <c:v>6.2942344239900923</c:v>
                </c:pt>
                <c:pt idx="35704">
                  <c:v>6.2941475125666244</c:v>
                </c:pt>
                <c:pt idx="35705">
                  <c:v>6.2940361808679439</c:v>
                </c:pt>
                <c:pt idx="35706">
                  <c:v>6.2937811148803871</c:v>
                </c:pt>
                <c:pt idx="35707">
                  <c:v>6.2937687362545072</c:v>
                </c:pt>
                <c:pt idx="35708">
                  <c:v>6.2937678846068366</c:v>
                </c:pt>
                <c:pt idx="35709">
                  <c:v>6.2937465182286223</c:v>
                </c:pt>
                <c:pt idx="35710">
                  <c:v>6.2937453853472105</c:v>
                </c:pt>
                <c:pt idx="35711">
                  <c:v>6.2937256590160144</c:v>
                </c:pt>
                <c:pt idx="35712">
                  <c:v>6.29369889794991</c:v>
                </c:pt>
                <c:pt idx="35713">
                  <c:v>6.2936756307425741</c:v>
                </c:pt>
                <c:pt idx="35714">
                  <c:v>6.2936683662122288</c:v>
                </c:pt>
                <c:pt idx="35715">
                  <c:v>6.2936672214758795</c:v>
                </c:pt>
                <c:pt idx="35716">
                  <c:v>6.2932780867427693</c:v>
                </c:pt>
                <c:pt idx="35717">
                  <c:v>6.2932666923044707</c:v>
                </c:pt>
                <c:pt idx="35718">
                  <c:v>6.2932517928613754</c:v>
                </c:pt>
                <c:pt idx="35719">
                  <c:v>6.2932345211603717</c:v>
                </c:pt>
                <c:pt idx="35720">
                  <c:v>6.2932186792799545</c:v>
                </c:pt>
                <c:pt idx="35721">
                  <c:v>6.2931901759774647</c:v>
                </c:pt>
                <c:pt idx="35722">
                  <c:v>6.2931698986705937</c:v>
                </c:pt>
                <c:pt idx="35723">
                  <c:v>6.2931632333265783</c:v>
                </c:pt>
                <c:pt idx="35724">
                  <c:v>6.2930998677190413</c:v>
                </c:pt>
                <c:pt idx="35725">
                  <c:v>6.2930998677190413</c:v>
                </c:pt>
                <c:pt idx="35726">
                  <c:v>6.2930975905412723</c:v>
                </c:pt>
                <c:pt idx="35727">
                  <c:v>6.2930268404391212</c:v>
                </c:pt>
                <c:pt idx="35728">
                  <c:v>6.293024686080896</c:v>
                </c:pt>
                <c:pt idx="35729">
                  <c:v>6.2930117084799253</c:v>
                </c:pt>
                <c:pt idx="35730">
                  <c:v>6.2929146890448084</c:v>
                </c:pt>
                <c:pt idx="35731">
                  <c:v>6.2927988985084813</c:v>
                </c:pt>
                <c:pt idx="35732">
                  <c:v>6.292794938579175</c:v>
                </c:pt>
                <c:pt idx="35733">
                  <c:v>6.2927315803880726</c:v>
                </c:pt>
                <c:pt idx="35734">
                  <c:v>6.2927025706821427</c:v>
                </c:pt>
                <c:pt idx="35735">
                  <c:v>6.2926888262096954</c:v>
                </c:pt>
                <c:pt idx="35736">
                  <c:v>6.2926406042168335</c:v>
                </c:pt>
                <c:pt idx="35737">
                  <c:v>6.2926111914607299</c:v>
                </c:pt>
                <c:pt idx="35738">
                  <c:v>6.2926048678332736</c:v>
                </c:pt>
                <c:pt idx="35739">
                  <c:v>6.2925929887928911</c:v>
                </c:pt>
                <c:pt idx="35740">
                  <c:v>6.2925585239908939</c:v>
                </c:pt>
                <c:pt idx="35741">
                  <c:v>6.292557351940844</c:v>
                </c:pt>
                <c:pt idx="35742">
                  <c:v>6.2925523113386896</c:v>
                </c:pt>
                <c:pt idx="35743">
                  <c:v>6.2925361798822195</c:v>
                </c:pt>
                <c:pt idx="35744">
                  <c:v>6.2925064632158714</c:v>
                </c:pt>
                <c:pt idx="35745">
                  <c:v>6.292384958429035</c:v>
                </c:pt>
                <c:pt idx="35746">
                  <c:v>6.2923556668439478</c:v>
                </c:pt>
                <c:pt idx="35747">
                  <c:v>6.2923316612510662</c:v>
                </c:pt>
                <c:pt idx="35748">
                  <c:v>6.2922643531269093</c:v>
                </c:pt>
                <c:pt idx="35749">
                  <c:v>6.2920692429308858</c:v>
                </c:pt>
                <c:pt idx="35750">
                  <c:v>6.2920389487051676</c:v>
                </c:pt>
                <c:pt idx="35751">
                  <c:v>6.2919913700984305</c:v>
                </c:pt>
                <c:pt idx="35752">
                  <c:v>6.2919442197676796</c:v>
                </c:pt>
                <c:pt idx="35753">
                  <c:v>6.2919397106336925</c:v>
                </c:pt>
                <c:pt idx="35754">
                  <c:v>6.2919080399888498</c:v>
                </c:pt>
                <c:pt idx="35755">
                  <c:v>6.2918842872144509</c:v>
                </c:pt>
                <c:pt idx="35756">
                  <c:v>6.2918610215457873</c:v>
                </c:pt>
                <c:pt idx="35757">
                  <c:v>6.2918593944993377</c:v>
                </c:pt>
                <c:pt idx="35758">
                  <c:v>6.2918513028258385</c:v>
                </c:pt>
                <c:pt idx="35759">
                  <c:v>6.2918169886608872</c:v>
                </c:pt>
                <c:pt idx="35760">
                  <c:v>6.2918117156820985</c:v>
                </c:pt>
                <c:pt idx="35761">
                  <c:v>6.2917651222521229</c:v>
                </c:pt>
                <c:pt idx="35762">
                  <c:v>6.2916356341438622</c:v>
                </c:pt>
                <c:pt idx="35763">
                  <c:v>6.2916235093800648</c:v>
                </c:pt>
                <c:pt idx="35764">
                  <c:v>6.2915440523637312</c:v>
                </c:pt>
                <c:pt idx="35765">
                  <c:v>6.2914631288428993</c:v>
                </c:pt>
                <c:pt idx="35766">
                  <c:v>6.291460726185564</c:v>
                </c:pt>
                <c:pt idx="35767">
                  <c:v>6.2914448932341802</c:v>
                </c:pt>
                <c:pt idx="35768">
                  <c:v>6.291436976788372</c:v>
                </c:pt>
                <c:pt idx="35769">
                  <c:v>6.291389478531892</c:v>
                </c:pt>
                <c:pt idx="35770">
                  <c:v>6.2913676651979191</c:v>
                </c:pt>
                <c:pt idx="35771">
                  <c:v>6.2911163774745331</c:v>
                </c:pt>
                <c:pt idx="35772">
                  <c:v>6.2911124196624932</c:v>
                </c:pt>
                <c:pt idx="35773">
                  <c:v>6.2911076148853731</c:v>
                </c:pt>
                <c:pt idx="35774">
                  <c:v>6.2910530530795015</c:v>
                </c:pt>
                <c:pt idx="35775">
                  <c:v>6.2910420703844618</c:v>
                </c:pt>
                <c:pt idx="35776">
                  <c:v>6.2910355995172287</c:v>
                </c:pt>
                <c:pt idx="35777">
                  <c:v>6.2910175642712858</c:v>
                </c:pt>
                <c:pt idx="35778">
                  <c:v>6.2909778570161388</c:v>
                </c:pt>
                <c:pt idx="35779">
                  <c:v>6.2909651728047455</c:v>
                </c:pt>
                <c:pt idx="35780">
                  <c:v>6.2909514319632551</c:v>
                </c:pt>
                <c:pt idx="35781">
                  <c:v>6.2908950009513589</c:v>
                </c:pt>
                <c:pt idx="35782">
                  <c:v>6.2908890567379165</c:v>
                </c:pt>
                <c:pt idx="35783">
                  <c:v>6.2908209404947169</c:v>
                </c:pt>
                <c:pt idx="35784">
                  <c:v>6.2908159541207267</c:v>
                </c:pt>
                <c:pt idx="35785">
                  <c:v>6.2908139358287407</c:v>
                </c:pt>
                <c:pt idx="35786">
                  <c:v>6.2908083716814618</c:v>
                </c:pt>
                <c:pt idx="35787">
                  <c:v>6.2907963055096916</c:v>
                </c:pt>
                <c:pt idx="35788">
                  <c:v>6.2907813504859931</c:v>
                </c:pt>
                <c:pt idx="35789">
                  <c:v>6.2906691762242906</c:v>
                </c:pt>
                <c:pt idx="35790">
                  <c:v>6.2905900321826591</c:v>
                </c:pt>
                <c:pt idx="35791">
                  <c:v>6.2905804519315414</c:v>
                </c:pt>
                <c:pt idx="35792">
                  <c:v>6.2905799612461903</c:v>
                </c:pt>
                <c:pt idx="35793">
                  <c:v>6.2905686755042272</c:v>
                </c:pt>
                <c:pt idx="35794">
                  <c:v>6.2905644849111928</c:v>
                </c:pt>
                <c:pt idx="35795">
                  <c:v>6.2905492619067997</c:v>
                </c:pt>
                <c:pt idx="35796">
                  <c:v>6.2905438842111359</c:v>
                </c:pt>
                <c:pt idx="35797">
                  <c:v>6.2905169088154071</c:v>
                </c:pt>
                <c:pt idx="35798">
                  <c:v>6.290490008834535</c:v>
                </c:pt>
                <c:pt idx="35799">
                  <c:v>6.2904562476660173</c:v>
                </c:pt>
                <c:pt idx="35800">
                  <c:v>6.290413243458115</c:v>
                </c:pt>
                <c:pt idx="35801">
                  <c:v>6.290366184043144</c:v>
                </c:pt>
                <c:pt idx="35802">
                  <c:v>6.2903476422018256</c:v>
                </c:pt>
                <c:pt idx="35803">
                  <c:v>6.2903011733298779</c:v>
                </c:pt>
                <c:pt idx="35804">
                  <c:v>6.2902910123124345</c:v>
                </c:pt>
                <c:pt idx="35805">
                  <c:v>6.2902763247938385</c:v>
                </c:pt>
                <c:pt idx="35806">
                  <c:v>6.2902180818608979</c:v>
                </c:pt>
                <c:pt idx="35807">
                  <c:v>6.2902154704503106</c:v>
                </c:pt>
                <c:pt idx="35808">
                  <c:v>6.2902009257243421</c:v>
                </c:pt>
                <c:pt idx="35809">
                  <c:v>6.2901787368378077</c:v>
                </c:pt>
                <c:pt idx="35810">
                  <c:v>6.2901691894923957</c:v>
                </c:pt>
                <c:pt idx="35811">
                  <c:v>6.2901370777053334</c:v>
                </c:pt>
                <c:pt idx="35812">
                  <c:v>6.2900738363273616</c:v>
                </c:pt>
                <c:pt idx="35813">
                  <c:v>6.2900688986156359</c:v>
                </c:pt>
                <c:pt idx="35814">
                  <c:v>6.2900514505136984</c:v>
                </c:pt>
                <c:pt idx="35815">
                  <c:v>6.2900453179838536</c:v>
                </c:pt>
                <c:pt idx="35816">
                  <c:v>6.2899775483905991</c:v>
                </c:pt>
                <c:pt idx="35817">
                  <c:v>6.2899529951812667</c:v>
                </c:pt>
                <c:pt idx="35818">
                  <c:v>6.2899523938159918</c:v>
                </c:pt>
                <c:pt idx="35819">
                  <c:v>6.2899508587525235</c:v>
                </c:pt>
                <c:pt idx="35820">
                  <c:v>6.289899770843415</c:v>
                </c:pt>
                <c:pt idx="35821">
                  <c:v>6.2898977729206749</c:v>
                </c:pt>
                <c:pt idx="35822">
                  <c:v>6.2898659566665973</c:v>
                </c:pt>
                <c:pt idx="35823">
                  <c:v>6.2897374605718372</c:v>
                </c:pt>
                <c:pt idx="35824">
                  <c:v>6.2896681508186942</c:v>
                </c:pt>
                <c:pt idx="35825">
                  <c:v>6.2896285911420637</c:v>
                </c:pt>
                <c:pt idx="35826">
                  <c:v>6.2896106430808816</c:v>
                </c:pt>
                <c:pt idx="35827">
                  <c:v>6.2895771643063982</c:v>
                </c:pt>
                <c:pt idx="35828">
                  <c:v>6.2895336499484582</c:v>
                </c:pt>
                <c:pt idx="35829">
                  <c:v>6.2895152989374639</c:v>
                </c:pt>
                <c:pt idx="35830">
                  <c:v>6.2895080084060178</c:v>
                </c:pt>
                <c:pt idx="35831">
                  <c:v>6.2895003935173719</c:v>
                </c:pt>
                <c:pt idx="35832">
                  <c:v>6.2894377187395287</c:v>
                </c:pt>
                <c:pt idx="35833">
                  <c:v>6.2893964768538062</c:v>
                </c:pt>
                <c:pt idx="35834">
                  <c:v>6.2893477317467408</c:v>
                </c:pt>
                <c:pt idx="35835">
                  <c:v>6.2893200427422187</c:v>
                </c:pt>
                <c:pt idx="35836">
                  <c:v>6.289217200002768</c:v>
                </c:pt>
                <c:pt idx="35837">
                  <c:v>6.2891691103096985</c:v>
                </c:pt>
                <c:pt idx="35838">
                  <c:v>6.2890694643828642</c:v>
                </c:pt>
                <c:pt idx="35839">
                  <c:v>6.28903525570274</c:v>
                </c:pt>
                <c:pt idx="35840">
                  <c:v>6.2890115246136187</c:v>
                </c:pt>
                <c:pt idx="35841">
                  <c:v>6.2889766046416415</c:v>
                </c:pt>
                <c:pt idx="35842">
                  <c:v>6.2889482425848584</c:v>
                </c:pt>
                <c:pt idx="35843">
                  <c:v>6.2889335138753655</c:v>
                </c:pt>
                <c:pt idx="35844">
                  <c:v>6.2889324222766563</c:v>
                </c:pt>
                <c:pt idx="35845">
                  <c:v>6.2889245121524038</c:v>
                </c:pt>
                <c:pt idx="35846">
                  <c:v>6.2889172269455678</c:v>
                </c:pt>
                <c:pt idx="35847">
                  <c:v>6.2887663138459144</c:v>
                </c:pt>
                <c:pt idx="35848">
                  <c:v>6.2887443051371941</c:v>
                </c:pt>
                <c:pt idx="35849">
                  <c:v>6.2887424661415521</c:v>
                </c:pt>
                <c:pt idx="35850">
                  <c:v>6.2886848290039055</c:v>
                </c:pt>
                <c:pt idx="35851">
                  <c:v>6.288649200811764</c:v>
                </c:pt>
                <c:pt idx="35852">
                  <c:v>6.2886476703390279</c:v>
                </c:pt>
                <c:pt idx="35853">
                  <c:v>6.2886400061224181</c:v>
                </c:pt>
                <c:pt idx="35854">
                  <c:v>6.2886194812999747</c:v>
                </c:pt>
                <c:pt idx="35855">
                  <c:v>6.2886127069515707</c:v>
                </c:pt>
                <c:pt idx="35856">
                  <c:v>6.28860075993137</c:v>
                </c:pt>
                <c:pt idx="35857">
                  <c:v>6.2885727492705259</c:v>
                </c:pt>
                <c:pt idx="35858">
                  <c:v>6.2885685890185901</c:v>
                </c:pt>
                <c:pt idx="35859">
                  <c:v>6.2885573460839117</c:v>
                </c:pt>
                <c:pt idx="35860">
                  <c:v>6.288521122199171</c:v>
                </c:pt>
                <c:pt idx="35861">
                  <c:v>6.2883866703810067</c:v>
                </c:pt>
                <c:pt idx="35862">
                  <c:v>6.2883362405684728</c:v>
                </c:pt>
                <c:pt idx="35863">
                  <c:v>6.2883352638522583</c:v>
                </c:pt>
                <c:pt idx="35864">
                  <c:v>6.2882996752093208</c:v>
                </c:pt>
                <c:pt idx="35865">
                  <c:v>6.2882917666767062</c:v>
                </c:pt>
                <c:pt idx="35866">
                  <c:v>6.2882268858261643</c:v>
                </c:pt>
                <c:pt idx="35867">
                  <c:v>6.2881494164911755</c:v>
                </c:pt>
                <c:pt idx="35868">
                  <c:v>6.2880861518107496</c:v>
                </c:pt>
                <c:pt idx="35869">
                  <c:v>6.2879880901179437</c:v>
                </c:pt>
                <c:pt idx="35870">
                  <c:v>6.2879850970326459</c:v>
                </c:pt>
                <c:pt idx="35871">
                  <c:v>6.287944921958772</c:v>
                </c:pt>
                <c:pt idx="35872">
                  <c:v>6.2879240418775746</c:v>
                </c:pt>
                <c:pt idx="35873">
                  <c:v>6.2879082267218491</c:v>
                </c:pt>
                <c:pt idx="35874">
                  <c:v>6.2879042729453491</c:v>
                </c:pt>
                <c:pt idx="35875">
                  <c:v>6.2879003191738203</c:v>
                </c:pt>
                <c:pt idx="35876">
                  <c:v>6.2878370595055744</c:v>
                </c:pt>
                <c:pt idx="35877">
                  <c:v>6.2878300575292876</c:v>
                </c:pt>
                <c:pt idx="35878">
                  <c:v>6.287829152136541</c:v>
                </c:pt>
                <c:pt idx="35879">
                  <c:v>6.2877831553651973</c:v>
                </c:pt>
                <c:pt idx="35880">
                  <c:v>6.2877421723897697</c:v>
                </c:pt>
                <c:pt idx="35881">
                  <c:v>6.287735229928229</c:v>
                </c:pt>
                <c:pt idx="35882">
                  <c:v>6.2877226062319211</c:v>
                </c:pt>
                <c:pt idx="35883">
                  <c:v>6.2877184510582858</c:v>
                </c:pt>
                <c:pt idx="35884">
                  <c:v>6.2877105439875649</c:v>
                </c:pt>
                <c:pt idx="35885">
                  <c:v>6.2877065904596634</c:v>
                </c:pt>
                <c:pt idx="35886">
                  <c:v>6.2875703667857374</c:v>
                </c:pt>
                <c:pt idx="35887">
                  <c:v>6.2875527032491885</c:v>
                </c:pt>
                <c:pt idx="35888">
                  <c:v>6.2875252356191451</c:v>
                </c:pt>
                <c:pt idx="35889">
                  <c:v>6.2875247335504199</c:v>
                </c:pt>
                <c:pt idx="35890">
                  <c:v>6.2874494636818179</c:v>
                </c:pt>
                <c:pt idx="35891">
                  <c:v>6.2873967797992067</c:v>
                </c:pt>
                <c:pt idx="35892">
                  <c:v>6.2872560434078046</c:v>
                </c:pt>
                <c:pt idx="35893">
                  <c:v>6.2872126046430621</c:v>
                </c:pt>
                <c:pt idx="35894">
                  <c:v>6.2870973282105371</c:v>
                </c:pt>
                <c:pt idx="35895">
                  <c:v>6.2870850470114386</c:v>
                </c:pt>
                <c:pt idx="35896">
                  <c:v>6.2870126928681582</c:v>
                </c:pt>
                <c:pt idx="35897">
                  <c:v>6.2870071907801917</c:v>
                </c:pt>
                <c:pt idx="35898">
                  <c:v>6.286994214270349</c:v>
                </c:pt>
                <c:pt idx="35899">
                  <c:v>6.2869748859709054</c:v>
                </c:pt>
                <c:pt idx="35900">
                  <c:v>6.2869689175425352</c:v>
                </c:pt>
                <c:pt idx="35901">
                  <c:v>6.2869640795665296</c:v>
                </c:pt>
                <c:pt idx="35902">
                  <c:v>6.2869565419831313</c:v>
                </c:pt>
                <c:pt idx="35903">
                  <c:v>6.2869530874281372</c:v>
                </c:pt>
                <c:pt idx="35904">
                  <c:v>6.2868716693301252</c:v>
                </c:pt>
                <c:pt idx="35905">
                  <c:v>6.286823350688028</c:v>
                </c:pt>
                <c:pt idx="35906">
                  <c:v>6.2868222558693239</c:v>
                </c:pt>
                <c:pt idx="35907">
                  <c:v>6.2867756651653526</c:v>
                </c:pt>
                <c:pt idx="35908">
                  <c:v>6.2867421730889799</c:v>
                </c:pt>
                <c:pt idx="35909">
                  <c:v>6.2867367347113872</c:v>
                </c:pt>
                <c:pt idx="35910">
                  <c:v>6.2867023656473746</c:v>
                </c:pt>
                <c:pt idx="35911">
                  <c:v>6.2866711508318467</c:v>
                </c:pt>
                <c:pt idx="35912">
                  <c:v>6.2866514846296502</c:v>
                </c:pt>
                <c:pt idx="35913">
                  <c:v>6.2865959962498241</c:v>
                </c:pt>
                <c:pt idx="35914">
                  <c:v>6.2865908268694461</c:v>
                </c:pt>
                <c:pt idx="35915">
                  <c:v>6.2865476067557715</c:v>
                </c:pt>
                <c:pt idx="35916">
                  <c:v>6.2865323636661428</c:v>
                </c:pt>
                <c:pt idx="35917">
                  <c:v>6.2864563074049178</c:v>
                </c:pt>
                <c:pt idx="35918">
                  <c:v>6.2864442302588639</c:v>
                </c:pt>
                <c:pt idx="35919">
                  <c:v>6.2864252728689376</c:v>
                </c:pt>
                <c:pt idx="35920">
                  <c:v>6.2864044384459481</c:v>
                </c:pt>
                <c:pt idx="35921">
                  <c:v>6.2862678562577852</c:v>
                </c:pt>
                <c:pt idx="35922">
                  <c:v>6.2862404788861026</c:v>
                </c:pt>
                <c:pt idx="35923">
                  <c:v>6.2861824331661325</c:v>
                </c:pt>
                <c:pt idx="35924">
                  <c:v>6.2861495796609566</c:v>
                </c:pt>
                <c:pt idx="35925">
                  <c:v>6.286133481015562</c:v>
                </c:pt>
                <c:pt idx="35926">
                  <c:v>6.2860880504032774</c:v>
                </c:pt>
                <c:pt idx="35927">
                  <c:v>6.2860149368286926</c:v>
                </c:pt>
                <c:pt idx="35928">
                  <c:v>6.2859922795920564</c:v>
                </c:pt>
                <c:pt idx="35929">
                  <c:v>6.2859596177382242</c:v>
                </c:pt>
                <c:pt idx="35930">
                  <c:v>6.285950375593675</c:v>
                </c:pt>
                <c:pt idx="35931">
                  <c:v>6.2858601841210797</c:v>
                </c:pt>
                <c:pt idx="35932">
                  <c:v>6.2857874314470923</c:v>
                </c:pt>
                <c:pt idx="35933">
                  <c:v>6.2857685017247666</c:v>
                </c:pt>
                <c:pt idx="35934">
                  <c:v>6.2856774106979607</c:v>
                </c:pt>
                <c:pt idx="35935">
                  <c:v>6.2856435273271494</c:v>
                </c:pt>
                <c:pt idx="35936">
                  <c:v>6.2856435273271494</c:v>
                </c:pt>
                <c:pt idx="35937">
                  <c:v>6.2856356254741721</c:v>
                </c:pt>
                <c:pt idx="35938">
                  <c:v>6.2855234766168655</c:v>
                </c:pt>
                <c:pt idx="35939">
                  <c:v>6.2855023992733763</c:v>
                </c:pt>
                <c:pt idx="35940">
                  <c:v>6.2854696911508752</c:v>
                </c:pt>
                <c:pt idx="35941">
                  <c:v>6.2854217456645616</c:v>
                </c:pt>
                <c:pt idx="35942">
                  <c:v>6.285339541559301</c:v>
                </c:pt>
                <c:pt idx="35943">
                  <c:v>6.2853195676454376</c:v>
                </c:pt>
                <c:pt idx="35944">
                  <c:v>6.2853037655883393</c:v>
                </c:pt>
                <c:pt idx="35945">
                  <c:v>6.2852964729657836</c:v>
                </c:pt>
                <c:pt idx="35946">
                  <c:v>6.2852327047196388</c:v>
                </c:pt>
                <c:pt idx="35947">
                  <c:v>6.2851892583556248</c:v>
                </c:pt>
                <c:pt idx="35948">
                  <c:v>6.2851836093453279</c:v>
                </c:pt>
                <c:pt idx="35949">
                  <c:v>6.2851698937485994</c:v>
                </c:pt>
                <c:pt idx="35950">
                  <c:v>6.2850094786459119</c:v>
                </c:pt>
                <c:pt idx="35951">
                  <c:v>6.2849962891747806</c:v>
                </c:pt>
                <c:pt idx="35952">
                  <c:v>6.2849837949769052</c:v>
                </c:pt>
                <c:pt idx="35953">
                  <c:v>6.2849780001824227</c:v>
                </c:pt>
                <c:pt idx="35954">
                  <c:v>6.2849660235176721</c:v>
                </c:pt>
                <c:pt idx="35955">
                  <c:v>6.2849633295644081</c:v>
                </c:pt>
                <c:pt idx="35956">
                  <c:v>6.284960090503426</c:v>
                </c:pt>
                <c:pt idx="35957">
                  <c:v>6.2847639715819543</c:v>
                </c:pt>
                <c:pt idx="35958">
                  <c:v>6.2847614120958664</c:v>
                </c:pt>
                <c:pt idx="35959">
                  <c:v>6.2847572687346895</c:v>
                </c:pt>
                <c:pt idx="35960">
                  <c:v>6.2847546934548051</c:v>
                </c:pt>
                <c:pt idx="35961">
                  <c:v>6.2847377724965208</c:v>
                </c:pt>
                <c:pt idx="35962">
                  <c:v>6.2847112457994552</c:v>
                </c:pt>
                <c:pt idx="35963">
                  <c:v>6.2846866507430255</c:v>
                </c:pt>
                <c:pt idx="35964">
                  <c:v>6.2845786551689216</c:v>
                </c:pt>
                <c:pt idx="35965">
                  <c:v>6.2845741802833661</c:v>
                </c:pt>
                <c:pt idx="35966">
                  <c:v>6.2845374848823727</c:v>
                </c:pt>
                <c:pt idx="35967">
                  <c:v>6.2845112007960156</c:v>
                </c:pt>
                <c:pt idx="35968">
                  <c:v>6.2844931199999374</c:v>
                </c:pt>
                <c:pt idx="35969">
                  <c:v>6.2844794824565229</c:v>
                </c:pt>
                <c:pt idx="35970">
                  <c:v>6.2844735029673027</c:v>
                </c:pt>
                <c:pt idx="35971">
                  <c:v>6.2844428829475243</c:v>
                </c:pt>
                <c:pt idx="35972">
                  <c:v>6.2844361254933476</c:v>
                </c:pt>
                <c:pt idx="35973">
                  <c:v>6.2843698352829529</c:v>
                </c:pt>
                <c:pt idx="35974">
                  <c:v>6.2842969077936708</c:v>
                </c:pt>
                <c:pt idx="35975">
                  <c:v>6.2842649546653124</c:v>
                </c:pt>
                <c:pt idx="35976">
                  <c:v>6.2842215137809836</c:v>
                </c:pt>
                <c:pt idx="35977">
                  <c:v>6.2841841116607355</c:v>
                </c:pt>
                <c:pt idx="35978">
                  <c:v>6.2841306847817213</c:v>
                </c:pt>
                <c:pt idx="35979">
                  <c:v>6.2841291012211515</c:v>
                </c:pt>
                <c:pt idx="35980">
                  <c:v>6.2841227867319551</c:v>
                </c:pt>
                <c:pt idx="35981">
                  <c:v>6.2840990413649012</c:v>
                </c:pt>
                <c:pt idx="35982">
                  <c:v>6.2840640377118442</c:v>
                </c:pt>
                <c:pt idx="35983">
                  <c:v>6.2840559739742901</c:v>
                </c:pt>
                <c:pt idx="35984">
                  <c:v>6.2840359094948015</c:v>
                </c:pt>
                <c:pt idx="35985">
                  <c:v>6.2839899839986364</c:v>
                </c:pt>
                <c:pt idx="35986">
                  <c:v>6.2839532598802457</c:v>
                </c:pt>
                <c:pt idx="35987">
                  <c:v>6.2838977006589936</c:v>
                </c:pt>
                <c:pt idx="35988">
                  <c:v>6.2838953827512105</c:v>
                </c:pt>
                <c:pt idx="35989">
                  <c:v>6.2838837419045941</c:v>
                </c:pt>
                <c:pt idx="35990">
                  <c:v>6.2838029323994764</c:v>
                </c:pt>
                <c:pt idx="35991">
                  <c:v>6.2837989837840276</c:v>
                </c:pt>
                <c:pt idx="35992">
                  <c:v>6.2837631740171043</c:v>
                </c:pt>
                <c:pt idx="35993">
                  <c:v>6.2837536816740611</c:v>
                </c:pt>
                <c:pt idx="35994">
                  <c:v>6.2837346654857527</c:v>
                </c:pt>
                <c:pt idx="35995">
                  <c:v>6.2837079656249086</c:v>
                </c:pt>
                <c:pt idx="35996">
                  <c:v>6.2836213012248665</c:v>
                </c:pt>
                <c:pt idx="35997">
                  <c:v>6.2835778692387443</c:v>
                </c:pt>
                <c:pt idx="35998">
                  <c:v>6.2834779542598822</c:v>
                </c:pt>
                <c:pt idx="35999">
                  <c:v>6.2834332845349339</c:v>
                </c:pt>
                <c:pt idx="36000">
                  <c:v>6.2834251552976328</c:v>
                </c:pt>
                <c:pt idx="36001">
                  <c:v>6.283312722088362</c:v>
                </c:pt>
                <c:pt idx="36002">
                  <c:v>6.2832904633326345</c:v>
                </c:pt>
                <c:pt idx="36003">
                  <c:v>6.2832301980890097</c:v>
                </c:pt>
                <c:pt idx="36004">
                  <c:v>6.2832160449059433</c:v>
                </c:pt>
                <c:pt idx="36005">
                  <c:v>6.2831505542008328</c:v>
                </c:pt>
                <c:pt idx="36006">
                  <c:v>6.283135485491667</c:v>
                </c:pt>
                <c:pt idx="36007">
                  <c:v>6.2831331484072788</c:v>
                </c:pt>
                <c:pt idx="36008">
                  <c:v>6.2831249844166717</c:v>
                </c:pt>
                <c:pt idx="36009">
                  <c:v>6.2830605259554115</c:v>
                </c:pt>
                <c:pt idx="36010">
                  <c:v>6.2830014651959409</c:v>
                </c:pt>
                <c:pt idx="36011">
                  <c:v>6.2829881104571905</c:v>
                </c:pt>
                <c:pt idx="36012">
                  <c:v>6.2829580417779018</c:v>
                </c:pt>
                <c:pt idx="36013">
                  <c:v>6.2829548797869954</c:v>
                </c:pt>
                <c:pt idx="36014">
                  <c:v>6.2829409804864413</c:v>
                </c:pt>
                <c:pt idx="36015">
                  <c:v>6.2829107740958614</c:v>
                </c:pt>
                <c:pt idx="36016">
                  <c:v>6.2828493200670934</c:v>
                </c:pt>
                <c:pt idx="36017">
                  <c:v>6.2828195448224786</c:v>
                </c:pt>
                <c:pt idx="36018">
                  <c:v>6.2827958724609578</c:v>
                </c:pt>
                <c:pt idx="36019">
                  <c:v>6.2826430978487746</c:v>
                </c:pt>
                <c:pt idx="36020">
                  <c:v>6.2826304117007714</c:v>
                </c:pt>
                <c:pt idx="36021">
                  <c:v>6.282486099518894</c:v>
                </c:pt>
                <c:pt idx="36022">
                  <c:v>6.2824725298888628</c:v>
                </c:pt>
                <c:pt idx="36023">
                  <c:v>6.2823975388079401</c:v>
                </c:pt>
                <c:pt idx="36024">
                  <c:v>6.2823822290067932</c:v>
                </c:pt>
                <c:pt idx="36025">
                  <c:v>6.2823541237372469</c:v>
                </c:pt>
                <c:pt idx="36026">
                  <c:v>6.2822407461364058</c:v>
                </c:pt>
                <c:pt idx="36027">
                  <c:v>6.2821921355643981</c:v>
                </c:pt>
                <c:pt idx="36028">
                  <c:v>6.2820477330164692</c:v>
                </c:pt>
                <c:pt idx="36029">
                  <c:v>6.2818431931767327</c:v>
                </c:pt>
                <c:pt idx="36030">
                  <c:v>6.2818174051571214</c:v>
                </c:pt>
                <c:pt idx="36031">
                  <c:v>6.2817700520381834</c:v>
                </c:pt>
                <c:pt idx="36032">
                  <c:v>6.2817266969377501</c:v>
                </c:pt>
                <c:pt idx="36033">
                  <c:v>6.2817148076350469</c:v>
                </c:pt>
                <c:pt idx="36034">
                  <c:v>6.2816950777265541</c:v>
                </c:pt>
                <c:pt idx="36035">
                  <c:v>6.2815115678931965</c:v>
                </c:pt>
                <c:pt idx="36036">
                  <c:v>6.2814698064718284</c:v>
                </c:pt>
                <c:pt idx="36037">
                  <c:v>6.2814614061169447</c:v>
                </c:pt>
                <c:pt idx="36038">
                  <c:v>6.2814467164005192</c:v>
                </c:pt>
                <c:pt idx="36039">
                  <c:v>6.2813966385174984</c:v>
                </c:pt>
                <c:pt idx="36040">
                  <c:v>6.2813591043025134</c:v>
                </c:pt>
                <c:pt idx="36041">
                  <c:v>6.2813123420249948</c:v>
                </c:pt>
                <c:pt idx="36042">
                  <c:v>6.281305883267005</c:v>
                </c:pt>
                <c:pt idx="36043">
                  <c:v>6.2812879313826722</c:v>
                </c:pt>
                <c:pt idx="36044">
                  <c:v>6.2812531602554955</c:v>
                </c:pt>
                <c:pt idx="36045">
                  <c:v>6.2812058156428403</c:v>
                </c:pt>
                <c:pt idx="36046">
                  <c:v>6.2812018702906691</c:v>
                </c:pt>
                <c:pt idx="36047">
                  <c:v>6.2811937704981933</c:v>
                </c:pt>
                <c:pt idx="36048">
                  <c:v>6.2811466358806731</c:v>
                </c:pt>
                <c:pt idx="36049">
                  <c:v>6.2809052137319972</c:v>
                </c:pt>
                <c:pt idx="36050">
                  <c:v>6.2808858597343242</c:v>
                </c:pt>
                <c:pt idx="36051">
                  <c:v>6.2808786010297109</c:v>
                </c:pt>
                <c:pt idx="36052">
                  <c:v>6.2808005512904854</c:v>
                </c:pt>
                <c:pt idx="36053">
                  <c:v>6.2807963815915002</c:v>
                </c:pt>
                <c:pt idx="36054">
                  <c:v>6.2807949969528529</c:v>
                </c:pt>
                <c:pt idx="36055">
                  <c:v>6.2807487677298113</c:v>
                </c:pt>
                <c:pt idx="36056">
                  <c:v>6.2807316119262406</c:v>
                </c:pt>
                <c:pt idx="36057">
                  <c:v>6.2807147994085657</c:v>
                </c:pt>
                <c:pt idx="36058">
                  <c:v>6.2807126850297958</c:v>
                </c:pt>
                <c:pt idx="36059">
                  <c:v>6.2807102747975234</c:v>
                </c:pt>
                <c:pt idx="36060">
                  <c:v>6.280708850749539</c:v>
                </c:pt>
                <c:pt idx="36061">
                  <c:v>6.2806653485643649</c:v>
                </c:pt>
                <c:pt idx="36062">
                  <c:v>6.2806539721401897</c:v>
                </c:pt>
                <c:pt idx="36063">
                  <c:v>6.2806061789859715</c:v>
                </c:pt>
                <c:pt idx="36064">
                  <c:v>6.2805982897930859</c:v>
                </c:pt>
                <c:pt idx="36065">
                  <c:v>6.2805961676035817</c:v>
                </c:pt>
                <c:pt idx="36066">
                  <c:v>6.2805904006200191</c:v>
                </c:pt>
                <c:pt idx="36067">
                  <c:v>6.2805566036269278</c:v>
                </c:pt>
                <c:pt idx="36068">
                  <c:v>6.280503621024363</c:v>
                </c:pt>
                <c:pt idx="36069">
                  <c:v>6.2804996765542667</c:v>
                </c:pt>
                <c:pt idx="36070">
                  <c:v>6.2804838987234293</c:v>
                </c:pt>
                <c:pt idx="36071">
                  <c:v>6.2803989128011484</c:v>
                </c:pt>
                <c:pt idx="36072">
                  <c:v>6.2803469425935257</c:v>
                </c:pt>
                <c:pt idx="36073">
                  <c:v>6.2802848642507731</c:v>
                </c:pt>
                <c:pt idx="36074">
                  <c:v>6.2802511849263922</c:v>
                </c:pt>
                <c:pt idx="36075">
                  <c:v>6.2801920231513</c:v>
                </c:pt>
                <c:pt idx="36076">
                  <c:v>6.2801407505145006</c:v>
                </c:pt>
                <c:pt idx="36077">
                  <c:v>6.280107680107907</c:v>
                </c:pt>
                <c:pt idx="36078">
                  <c:v>6.2800956904460445</c:v>
                </c:pt>
                <c:pt idx="36079">
                  <c:v>6.2800576669560897</c:v>
                </c:pt>
                <c:pt idx="36080">
                  <c:v>6.2800541884272532</c:v>
                </c:pt>
                <c:pt idx="36081">
                  <c:v>6.2800452949271692</c:v>
                </c:pt>
                <c:pt idx="36082">
                  <c:v>6.2799415445457196</c:v>
                </c:pt>
                <c:pt idx="36083">
                  <c:v>6.2799065635310072</c:v>
                </c:pt>
                <c:pt idx="36084">
                  <c:v>6.2799063150764907</c:v>
                </c:pt>
                <c:pt idx="36085">
                  <c:v>6.2798451919189828</c:v>
                </c:pt>
                <c:pt idx="36086">
                  <c:v>6.2796911647885159</c:v>
                </c:pt>
                <c:pt idx="36087">
                  <c:v>6.2796399003295553</c:v>
                </c:pt>
                <c:pt idx="36088">
                  <c:v>6.2796399003295553</c:v>
                </c:pt>
                <c:pt idx="36089">
                  <c:v>6.2796085663270205</c:v>
                </c:pt>
                <c:pt idx="36090">
                  <c:v>6.2795389393967866</c:v>
                </c:pt>
                <c:pt idx="36091">
                  <c:v>6.2795020346346409</c:v>
                </c:pt>
                <c:pt idx="36092">
                  <c:v>6.2794774054129734</c:v>
                </c:pt>
                <c:pt idx="36093">
                  <c:v>6.2794617667855697</c:v>
                </c:pt>
                <c:pt idx="36094">
                  <c:v>6.2794341253275485</c:v>
                </c:pt>
                <c:pt idx="36095">
                  <c:v>6.2794329305595999</c:v>
                </c:pt>
                <c:pt idx="36096">
                  <c:v>6.2794064565112135</c:v>
                </c:pt>
                <c:pt idx="36097">
                  <c:v>6.279377644451575</c:v>
                </c:pt>
                <c:pt idx="36098">
                  <c:v>6.2793268740426251</c:v>
                </c:pt>
                <c:pt idx="36099">
                  <c:v>6.2793179550015106</c:v>
                </c:pt>
                <c:pt idx="36100">
                  <c:v>6.2792330321736145</c:v>
                </c:pt>
                <c:pt idx="36101">
                  <c:v>6.2792101004861998</c:v>
                </c:pt>
                <c:pt idx="36102">
                  <c:v>6.2791667294583347</c:v>
                </c:pt>
                <c:pt idx="36103">
                  <c:v>6.2791564545553351</c:v>
                </c:pt>
                <c:pt idx="36104">
                  <c:v>6.2791549011001706</c:v>
                </c:pt>
                <c:pt idx="36105">
                  <c:v>6.2790194774606514</c:v>
                </c:pt>
                <c:pt idx="36106">
                  <c:v>6.2789802881761618</c:v>
                </c:pt>
                <c:pt idx="36107">
                  <c:v>6.2789498833057165</c:v>
                </c:pt>
                <c:pt idx="36108">
                  <c:v>6.2788868036008161</c:v>
                </c:pt>
                <c:pt idx="36109">
                  <c:v>6.2788789187268188</c:v>
                </c:pt>
                <c:pt idx="36110">
                  <c:v>6.2788509985472105</c:v>
                </c:pt>
                <c:pt idx="36111">
                  <c:v>6.2788087442206715</c:v>
                </c:pt>
                <c:pt idx="36112">
                  <c:v>6.278776283128618</c:v>
                </c:pt>
                <c:pt idx="36113">
                  <c:v>6.2787627728847548</c:v>
                </c:pt>
                <c:pt idx="36114">
                  <c:v>6.2787578607999981</c:v>
                </c:pt>
                <c:pt idx="36115">
                  <c:v>6.2787488211649087</c:v>
                </c:pt>
                <c:pt idx="36116">
                  <c:v>6.2787191084265075</c:v>
                </c:pt>
                <c:pt idx="36117">
                  <c:v>6.2787033789627689</c:v>
                </c:pt>
                <c:pt idx="36118">
                  <c:v>6.2786936298885898</c:v>
                </c:pt>
                <c:pt idx="36119">
                  <c:v>6.278684523421254</c:v>
                </c:pt>
                <c:pt idx="36120">
                  <c:v>6.2785589514782441</c:v>
                </c:pt>
                <c:pt idx="36121">
                  <c:v>6.2784927024168935</c:v>
                </c:pt>
                <c:pt idx="36122">
                  <c:v>6.2783452770585741</c:v>
                </c:pt>
                <c:pt idx="36123">
                  <c:v>6.278311259837329</c:v>
                </c:pt>
                <c:pt idx="36124">
                  <c:v>6.2782876096110538</c:v>
                </c:pt>
                <c:pt idx="36125">
                  <c:v>6.2782836679239979</c:v>
                </c:pt>
                <c:pt idx="36126">
                  <c:v>6.2782679012252673</c:v>
                </c:pt>
                <c:pt idx="36127">
                  <c:v>6.2782521346057258</c:v>
                </c:pt>
                <c:pt idx="36128">
                  <c:v>6.2782002787525943</c:v>
                </c:pt>
                <c:pt idx="36129">
                  <c:v>6.2781972555622874</c:v>
                </c:pt>
                <c:pt idx="36130">
                  <c:v>6.2781378289822705</c:v>
                </c:pt>
                <c:pt idx="36131">
                  <c:v>6.2781377225617323</c:v>
                </c:pt>
                <c:pt idx="36132">
                  <c:v>6.2781280461908899</c:v>
                </c:pt>
                <c:pt idx="36133">
                  <c:v>6.2781102385933014</c:v>
                </c:pt>
                <c:pt idx="36134">
                  <c:v>6.2780785533014765</c:v>
                </c:pt>
                <c:pt idx="36135">
                  <c:v>6.2779241359299709</c:v>
                </c:pt>
                <c:pt idx="36136">
                  <c:v>6.2778895242113091</c:v>
                </c:pt>
                <c:pt idx="36137">
                  <c:v>6.2778717376726414</c:v>
                </c:pt>
                <c:pt idx="36138">
                  <c:v>6.2778304069226891</c:v>
                </c:pt>
                <c:pt idx="36139">
                  <c:v>6.2777752002627869</c:v>
                </c:pt>
                <c:pt idx="36140">
                  <c:v>6.2777475500048077</c:v>
                </c:pt>
                <c:pt idx="36141">
                  <c:v>6.2777340244827204</c:v>
                </c:pt>
                <c:pt idx="36142">
                  <c:v>6.2776885299725098</c:v>
                </c:pt>
                <c:pt idx="36143">
                  <c:v>6.2776806481077507</c:v>
                </c:pt>
                <c:pt idx="36144">
                  <c:v>6.2776684667246956</c:v>
                </c:pt>
                <c:pt idx="36145">
                  <c:v>6.2776057713796423</c:v>
                </c:pt>
                <c:pt idx="36146">
                  <c:v>6.277517226042427</c:v>
                </c:pt>
                <c:pt idx="36147">
                  <c:v>6.2774914892909131</c:v>
                </c:pt>
                <c:pt idx="36148">
                  <c:v>6.2774559562908578</c:v>
                </c:pt>
                <c:pt idx="36149">
                  <c:v>6.2774244982768472</c:v>
                </c:pt>
                <c:pt idx="36150">
                  <c:v>6.2773522086953202</c:v>
                </c:pt>
                <c:pt idx="36151">
                  <c:v>6.2772161693011004</c:v>
                </c:pt>
                <c:pt idx="36152">
                  <c:v>6.2771092656409877</c:v>
                </c:pt>
                <c:pt idx="36153">
                  <c:v>6.2770734572161153</c:v>
                </c:pt>
                <c:pt idx="36154">
                  <c:v>6.2770660851758358</c:v>
                </c:pt>
                <c:pt idx="36155">
                  <c:v>6.2770422827845209</c:v>
                </c:pt>
                <c:pt idx="36156">
                  <c:v>6.2769680083485131</c:v>
                </c:pt>
                <c:pt idx="36157">
                  <c:v>6.2769162012856388</c:v>
                </c:pt>
                <c:pt idx="36158">
                  <c:v>6.2769147828975873</c:v>
                </c:pt>
                <c:pt idx="36159">
                  <c:v>6.2769043814047958</c:v>
                </c:pt>
                <c:pt idx="36160">
                  <c:v>6.2768512831092638</c:v>
                </c:pt>
                <c:pt idx="36161">
                  <c:v>6.2767783054456077</c:v>
                </c:pt>
                <c:pt idx="36162">
                  <c:v>6.2767507270046528</c:v>
                </c:pt>
                <c:pt idx="36163">
                  <c:v>6.27667981212642</c:v>
                </c:pt>
                <c:pt idx="36164">
                  <c:v>6.2766640534821985</c:v>
                </c:pt>
                <c:pt idx="36165">
                  <c:v>6.2766314569777508</c:v>
                </c:pt>
                <c:pt idx="36166">
                  <c:v>6.2766088988505642</c:v>
                </c:pt>
                <c:pt idx="36167">
                  <c:v>6.2765813218982389</c:v>
                </c:pt>
                <c:pt idx="36168">
                  <c:v>6.2765773823534028</c:v>
                </c:pt>
                <c:pt idx="36169">
                  <c:v>6.2764749559234545</c:v>
                </c:pt>
                <c:pt idx="36170">
                  <c:v>6.2764287705760697</c:v>
                </c:pt>
                <c:pt idx="36171">
                  <c:v>6.2764119259358289</c:v>
                </c:pt>
                <c:pt idx="36172">
                  <c:v>6.2764116107890713</c:v>
                </c:pt>
                <c:pt idx="36173">
                  <c:v>6.2764055993707313</c:v>
                </c:pt>
                <c:pt idx="36174">
                  <c:v>6.2763964049956247</c:v>
                </c:pt>
                <c:pt idx="36175">
                  <c:v>6.2763760427415036</c:v>
                </c:pt>
                <c:pt idx="36176">
                  <c:v>6.2763670729918504</c:v>
                </c:pt>
                <c:pt idx="36177">
                  <c:v>6.2763589699067186</c:v>
                </c:pt>
                <c:pt idx="36178">
                  <c:v>6.2763370794697249</c:v>
                </c:pt>
                <c:pt idx="36179">
                  <c:v>6.2763303788284253</c:v>
                </c:pt>
                <c:pt idx="36180">
                  <c:v>6.2762645155554981</c:v>
                </c:pt>
                <c:pt idx="36181">
                  <c:v>6.2762458046505527</c:v>
                </c:pt>
                <c:pt idx="36182">
                  <c:v>6.2762346845171626</c:v>
                </c:pt>
                <c:pt idx="36183">
                  <c:v>6.2760928560490239</c:v>
                </c:pt>
                <c:pt idx="36184">
                  <c:v>6.2760901893917351</c:v>
                </c:pt>
                <c:pt idx="36185">
                  <c:v>6.2760586308368023</c:v>
                </c:pt>
                <c:pt idx="36186">
                  <c:v>6.2760381289751113</c:v>
                </c:pt>
                <c:pt idx="36187">
                  <c:v>6.2760140783547804</c:v>
                </c:pt>
                <c:pt idx="36188">
                  <c:v>6.275890235939972</c:v>
                </c:pt>
                <c:pt idx="36189">
                  <c:v>6.275876966555697</c:v>
                </c:pt>
                <c:pt idx="36190">
                  <c:v>6.2758328971629469</c:v>
                </c:pt>
                <c:pt idx="36191">
                  <c:v>6.2757974498924645</c:v>
                </c:pt>
                <c:pt idx="36192">
                  <c:v>6.2757731136038144</c:v>
                </c:pt>
                <c:pt idx="36193">
                  <c:v>6.27576399985211</c:v>
                </c:pt>
                <c:pt idx="36194">
                  <c:v>6.275750187488037</c:v>
                </c:pt>
                <c:pt idx="36195">
                  <c:v>6.2757488444584455</c:v>
                </c:pt>
                <c:pt idx="36196">
                  <c:v>6.2757313378643103</c:v>
                </c:pt>
                <c:pt idx="36197">
                  <c:v>6.2757068642426548</c:v>
                </c:pt>
                <c:pt idx="36198">
                  <c:v>6.2756956239274437</c:v>
                </c:pt>
                <c:pt idx="36199">
                  <c:v>6.2756637975911165</c:v>
                </c:pt>
                <c:pt idx="36200">
                  <c:v>6.2756240948761493</c:v>
                </c:pt>
                <c:pt idx="36201">
                  <c:v>6.2755461087221871</c:v>
                </c:pt>
                <c:pt idx="36202">
                  <c:v>6.2755362906855421</c:v>
                </c:pt>
                <c:pt idx="36203">
                  <c:v>6.2755178243532761</c:v>
                </c:pt>
                <c:pt idx="36204">
                  <c:v>6.2754728621044897</c:v>
                </c:pt>
                <c:pt idx="36205">
                  <c:v>6.2754351229828389</c:v>
                </c:pt>
                <c:pt idx="36206">
                  <c:v>6.2754233086792865</c:v>
                </c:pt>
                <c:pt idx="36207">
                  <c:v>6.2752618509888869</c:v>
                </c:pt>
                <c:pt idx="36208">
                  <c:v>6.2752339275271387</c:v>
                </c:pt>
                <c:pt idx="36209">
                  <c:v>6.2752156283632772</c:v>
                </c:pt>
                <c:pt idx="36210">
                  <c:v>6.2752134074261843</c:v>
                </c:pt>
                <c:pt idx="36211">
                  <c:v>6.2751594674899671</c:v>
                </c:pt>
                <c:pt idx="36212">
                  <c:v>6.2751445788447731</c:v>
                </c:pt>
                <c:pt idx="36213">
                  <c:v>6.2750795555527317</c:v>
                </c:pt>
                <c:pt idx="36214">
                  <c:v>6.2750255864168292</c:v>
                </c:pt>
                <c:pt idx="36215">
                  <c:v>6.2749113982510565</c:v>
                </c:pt>
                <c:pt idx="36216">
                  <c:v>6.2748683503912561</c:v>
                </c:pt>
                <c:pt idx="36217">
                  <c:v>6.2748129635125904</c:v>
                </c:pt>
                <c:pt idx="36218">
                  <c:v>6.2747233512122786</c:v>
                </c:pt>
                <c:pt idx="36219">
                  <c:v>6.2746852628225405</c:v>
                </c:pt>
                <c:pt idx="36220">
                  <c:v>6.2746834359773453</c:v>
                </c:pt>
                <c:pt idx="36221">
                  <c:v>6.274683034386519</c:v>
                </c:pt>
                <c:pt idx="36222">
                  <c:v>6.2746693133974789</c:v>
                </c:pt>
                <c:pt idx="36223">
                  <c:v>6.2746606162507073</c:v>
                </c:pt>
                <c:pt idx="36224">
                  <c:v>6.2746462024267817</c:v>
                </c:pt>
                <c:pt idx="36225">
                  <c:v>6.2746161033002608</c:v>
                </c:pt>
                <c:pt idx="36226">
                  <c:v>6.2746113512474251</c:v>
                </c:pt>
                <c:pt idx="36227">
                  <c:v>6.2745846068125672</c:v>
                </c:pt>
                <c:pt idx="36228">
                  <c:v>6.2745531106410768</c:v>
                </c:pt>
                <c:pt idx="36229">
                  <c:v>6.2745282288891673</c:v>
                </c:pt>
                <c:pt idx="36230">
                  <c:v>6.2745145479466862</c:v>
                </c:pt>
                <c:pt idx="36231">
                  <c:v>6.274474371595705</c:v>
                </c:pt>
                <c:pt idx="36232">
                  <c:v>6.2744468133966969</c:v>
                </c:pt>
                <c:pt idx="36233">
                  <c:v>6.2744348965190415</c:v>
                </c:pt>
                <c:pt idx="36234">
                  <c:v>6.2744012129828031</c:v>
                </c:pt>
                <c:pt idx="36235">
                  <c:v>6.2743011526518639</c:v>
                </c:pt>
                <c:pt idx="36236">
                  <c:v>6.2742814692861382</c:v>
                </c:pt>
                <c:pt idx="36237">
                  <c:v>6.2742145821956186</c:v>
                </c:pt>
                <c:pt idx="36238">
                  <c:v>6.2742145467664265</c:v>
                </c:pt>
                <c:pt idx="36239">
                  <c:v>6.2741830543099555</c:v>
                </c:pt>
                <c:pt idx="36240">
                  <c:v>6.2741830543099555</c:v>
                </c:pt>
                <c:pt idx="36241">
                  <c:v>6.2741728862505886</c:v>
                </c:pt>
                <c:pt idx="36242">
                  <c:v>6.2741520424223935</c:v>
                </c:pt>
                <c:pt idx="36243">
                  <c:v>6.2741463974887877</c:v>
                </c:pt>
                <c:pt idx="36244">
                  <c:v>6.2741347258137914</c:v>
                </c:pt>
                <c:pt idx="36245">
                  <c:v>6.2741055054836625</c:v>
                </c:pt>
                <c:pt idx="36246">
                  <c:v>6.2741003881158504</c:v>
                </c:pt>
                <c:pt idx="36247">
                  <c:v>6.2740959163305039</c:v>
                </c:pt>
                <c:pt idx="36248">
                  <c:v>6.274092712079784</c:v>
                </c:pt>
                <c:pt idx="36249">
                  <c:v>6.2740846424210943</c:v>
                </c:pt>
                <c:pt idx="36250">
                  <c:v>6.2740807060097534</c:v>
                </c:pt>
                <c:pt idx="36251">
                  <c:v>6.2740722427420987</c:v>
                </c:pt>
                <c:pt idx="36252">
                  <c:v>6.2740533441510236</c:v>
                </c:pt>
                <c:pt idx="36253">
                  <c:v>6.2739335310709468</c:v>
                </c:pt>
                <c:pt idx="36254">
                  <c:v>6.2739286344118685</c:v>
                </c:pt>
                <c:pt idx="36255">
                  <c:v>6.2738511745331991</c:v>
                </c:pt>
                <c:pt idx="36256">
                  <c:v>6.2737820885006998</c:v>
                </c:pt>
                <c:pt idx="36257">
                  <c:v>6.2737571144633097</c:v>
                </c:pt>
                <c:pt idx="36258">
                  <c:v>6.2736784977278832</c:v>
                </c:pt>
                <c:pt idx="36259">
                  <c:v>6.2736718578645432</c:v>
                </c:pt>
                <c:pt idx="36260">
                  <c:v>6.2735982417322473</c:v>
                </c:pt>
                <c:pt idx="36261">
                  <c:v>6.2735139143401861</c:v>
                </c:pt>
                <c:pt idx="36262">
                  <c:v>6.2734982148814158</c:v>
                </c:pt>
                <c:pt idx="36263">
                  <c:v>6.273482428916739</c:v>
                </c:pt>
                <c:pt idx="36264">
                  <c:v>6.2734706219644245</c:v>
                </c:pt>
                <c:pt idx="36265">
                  <c:v>6.273446055774742</c:v>
                </c:pt>
                <c:pt idx="36266">
                  <c:v>6.2733997811838158</c:v>
                </c:pt>
                <c:pt idx="36267">
                  <c:v>6.2733958456318035</c:v>
                </c:pt>
                <c:pt idx="36268">
                  <c:v>6.273387974542592</c:v>
                </c:pt>
                <c:pt idx="36269">
                  <c:v>6.273387974542592</c:v>
                </c:pt>
                <c:pt idx="36270">
                  <c:v>6.2733407484220978</c:v>
                </c:pt>
                <c:pt idx="36271">
                  <c:v>6.2732535944836609</c:v>
                </c:pt>
                <c:pt idx="36272">
                  <c:v>6.2732534331334522</c:v>
                </c:pt>
                <c:pt idx="36273">
                  <c:v>6.2732456096259321</c:v>
                </c:pt>
                <c:pt idx="36274">
                  <c:v>6.2732423629547478</c:v>
                </c:pt>
                <c:pt idx="36275">
                  <c:v>6.2732053629467037</c:v>
                </c:pt>
                <c:pt idx="36276">
                  <c:v>6.2732020887700326</c:v>
                </c:pt>
                <c:pt idx="36277">
                  <c:v>6.2731337843997981</c:v>
                </c:pt>
                <c:pt idx="36278">
                  <c:v>6.2731182993443797</c:v>
                </c:pt>
                <c:pt idx="36279">
                  <c:v>6.273096754191152</c:v>
                </c:pt>
                <c:pt idx="36280">
                  <c:v>6.2730191102282955</c:v>
                </c:pt>
                <c:pt idx="36281">
                  <c:v>6.2729795039296068</c:v>
                </c:pt>
                <c:pt idx="36282">
                  <c:v>6.2729707052211596</c:v>
                </c:pt>
                <c:pt idx="36283">
                  <c:v>6.2729702763044308</c:v>
                </c:pt>
                <c:pt idx="36284">
                  <c:v>6.2729669000628547</c:v>
                </c:pt>
                <c:pt idx="36285">
                  <c:v>6.2729665655869065</c:v>
                </c:pt>
                <c:pt idx="36286">
                  <c:v>6.2729615720619814</c:v>
                </c:pt>
                <c:pt idx="36287">
                  <c:v>6.2729457848629036</c:v>
                </c:pt>
                <c:pt idx="36288">
                  <c:v>6.2729166425002552</c:v>
                </c:pt>
                <c:pt idx="36289">
                  <c:v>6.2729122511010038</c:v>
                </c:pt>
                <c:pt idx="36290">
                  <c:v>6.2729064706753404</c:v>
                </c:pt>
                <c:pt idx="36291">
                  <c:v>6.272906163750382</c:v>
                </c:pt>
                <c:pt idx="36292">
                  <c:v>6.2728954646798929</c:v>
                </c:pt>
                <c:pt idx="36293">
                  <c:v>6.2728825935772559</c:v>
                </c:pt>
                <c:pt idx="36294">
                  <c:v>6.2728804608591435</c:v>
                </c:pt>
                <c:pt idx="36295">
                  <c:v>6.2728370473756012</c:v>
                </c:pt>
                <c:pt idx="36296">
                  <c:v>6.2728222641847688</c:v>
                </c:pt>
                <c:pt idx="36297">
                  <c:v>6.2728016339393697</c:v>
                </c:pt>
                <c:pt idx="36298">
                  <c:v>6.2727937643411753</c:v>
                </c:pt>
                <c:pt idx="36299">
                  <c:v>6.2727928868822005</c:v>
                </c:pt>
                <c:pt idx="36300">
                  <c:v>6.2727436630072892</c:v>
                </c:pt>
                <c:pt idx="36301">
                  <c:v>6.2726816522549331</c:v>
                </c:pt>
                <c:pt idx="36302">
                  <c:v>6.2726560456344167</c:v>
                </c:pt>
                <c:pt idx="36303">
                  <c:v>6.2725803719742279</c:v>
                </c:pt>
                <c:pt idx="36304">
                  <c:v>6.2724770057986783</c:v>
                </c:pt>
                <c:pt idx="36305">
                  <c:v>6.272464868208103</c:v>
                </c:pt>
                <c:pt idx="36306">
                  <c:v>6.2724119866314929</c:v>
                </c:pt>
                <c:pt idx="36307">
                  <c:v>6.2724081782166783</c:v>
                </c:pt>
                <c:pt idx="36308">
                  <c:v>6.2723032204391975</c:v>
                </c:pt>
                <c:pt idx="36309">
                  <c:v>6.2722804731000519</c:v>
                </c:pt>
                <c:pt idx="36310">
                  <c:v>6.2722757481891813</c:v>
                </c:pt>
                <c:pt idx="36311">
                  <c:v>6.2722318277096951</c:v>
                </c:pt>
                <c:pt idx="36312">
                  <c:v>6.272211453127861</c:v>
                </c:pt>
                <c:pt idx="36313">
                  <c:v>6.2722068109361873</c:v>
                </c:pt>
                <c:pt idx="36314">
                  <c:v>6.2721799965126674</c:v>
                </c:pt>
                <c:pt idx="36315">
                  <c:v>6.2721767076701695</c:v>
                </c:pt>
                <c:pt idx="36316">
                  <c:v>6.2721445904948157</c:v>
                </c:pt>
                <c:pt idx="36317">
                  <c:v>6.2721086026543107</c:v>
                </c:pt>
                <c:pt idx="36318">
                  <c:v>6.2720648890773409</c:v>
                </c:pt>
                <c:pt idx="36319">
                  <c:v>6.2720445352493215</c:v>
                </c:pt>
                <c:pt idx="36320">
                  <c:v>6.2720303812736162</c:v>
                </c:pt>
                <c:pt idx="36321">
                  <c:v>6.2720246968850111</c:v>
                </c:pt>
                <c:pt idx="36322">
                  <c:v>6.27201780482351</c:v>
                </c:pt>
                <c:pt idx="36323">
                  <c:v>6.2720114753123362</c:v>
                </c:pt>
                <c:pt idx="36324">
                  <c:v>6.2719612566602922</c:v>
                </c:pt>
                <c:pt idx="36325">
                  <c:v>6.2719242953649852</c:v>
                </c:pt>
                <c:pt idx="36326">
                  <c:v>6.2718807692385248</c:v>
                </c:pt>
                <c:pt idx="36327">
                  <c:v>6.2717994657046505</c:v>
                </c:pt>
                <c:pt idx="36328">
                  <c:v>6.2717901196112544</c:v>
                </c:pt>
                <c:pt idx="36329">
                  <c:v>6.2717844789269499</c:v>
                </c:pt>
                <c:pt idx="36330">
                  <c:v>6.2717792158708283</c:v>
                </c:pt>
                <c:pt idx="36331">
                  <c:v>6.2716539003148126</c:v>
                </c:pt>
                <c:pt idx="36332">
                  <c:v>6.271538816121617</c:v>
                </c:pt>
                <c:pt idx="36333">
                  <c:v>6.2715073505201904</c:v>
                </c:pt>
                <c:pt idx="36334">
                  <c:v>6.2714763139468968</c:v>
                </c:pt>
                <c:pt idx="36335">
                  <c:v>6.2714542648330793</c:v>
                </c:pt>
                <c:pt idx="36336">
                  <c:v>6.2714301785363098</c:v>
                </c:pt>
                <c:pt idx="36337">
                  <c:v>6.2714284086491663</c:v>
                </c:pt>
                <c:pt idx="36338">
                  <c:v>6.2713750765185363</c:v>
                </c:pt>
                <c:pt idx="36339">
                  <c:v>6.2713282071346059</c:v>
                </c:pt>
                <c:pt idx="36340">
                  <c:v>6.2712032360231476</c:v>
                </c:pt>
                <c:pt idx="36341">
                  <c:v>6.271167711250996</c:v>
                </c:pt>
                <c:pt idx="36342">
                  <c:v>6.2710898751410893</c:v>
                </c:pt>
                <c:pt idx="36343">
                  <c:v>6.2710878301602087</c:v>
                </c:pt>
                <c:pt idx="36344">
                  <c:v>6.2710632472348129</c:v>
                </c:pt>
                <c:pt idx="36345">
                  <c:v>6.2710629326249547</c:v>
                </c:pt>
                <c:pt idx="36346">
                  <c:v>6.271031471798544</c:v>
                </c:pt>
                <c:pt idx="36347">
                  <c:v>6.2710275392174388</c:v>
                </c:pt>
                <c:pt idx="36348">
                  <c:v>6.2710265600055104</c:v>
                </c:pt>
                <c:pt idx="36349">
                  <c:v>6.2710218605790251</c:v>
                </c:pt>
                <c:pt idx="36350">
                  <c:v>6.2710196740700237</c:v>
                </c:pt>
                <c:pt idx="36351">
                  <c:v>6.2710000112877999</c:v>
                </c:pt>
                <c:pt idx="36352">
                  <c:v>6.2709931843986499</c:v>
                </c:pt>
                <c:pt idx="36353">
                  <c:v>6.2709831957742583</c:v>
                </c:pt>
                <c:pt idx="36354">
                  <c:v>6.2709575715589381</c:v>
                </c:pt>
                <c:pt idx="36355">
                  <c:v>6.2709252938398814</c:v>
                </c:pt>
                <c:pt idx="36356">
                  <c:v>6.2708899019859903</c:v>
                </c:pt>
                <c:pt idx="36357">
                  <c:v>6.2707214776275917</c:v>
                </c:pt>
                <c:pt idx="36358">
                  <c:v>6.2707208130867436</c:v>
                </c:pt>
                <c:pt idx="36359">
                  <c:v>6.2706577963797594</c:v>
                </c:pt>
                <c:pt idx="36360">
                  <c:v>6.2706087790183362</c:v>
                </c:pt>
                <c:pt idx="36361">
                  <c:v>6.270587121342758</c:v>
                </c:pt>
                <c:pt idx="36362">
                  <c:v>6.2705619682715126</c:v>
                </c:pt>
                <c:pt idx="36363">
                  <c:v>6.2705328598495775</c:v>
                </c:pt>
                <c:pt idx="36364">
                  <c:v>6.2705158895637636</c:v>
                </c:pt>
                <c:pt idx="36365">
                  <c:v>6.2705028827433065</c:v>
                </c:pt>
                <c:pt idx="36366">
                  <c:v>6.2704888222266257</c:v>
                </c:pt>
                <c:pt idx="36367">
                  <c:v>6.2704608507934099</c:v>
                </c:pt>
                <c:pt idx="36368">
                  <c:v>6.2704599110771166</c:v>
                </c:pt>
                <c:pt idx="36369">
                  <c:v>6.2704205965879813</c:v>
                </c:pt>
                <c:pt idx="36370">
                  <c:v>6.2703711543734544</c:v>
                </c:pt>
                <c:pt idx="36371">
                  <c:v>6.2703607902832426</c:v>
                </c:pt>
                <c:pt idx="36372">
                  <c:v>6.2703276183477303</c:v>
                </c:pt>
                <c:pt idx="36373">
                  <c:v>6.2703242134966493</c:v>
                </c:pt>
                <c:pt idx="36374">
                  <c:v>6.2702922332398234</c:v>
                </c:pt>
                <c:pt idx="36375">
                  <c:v>6.2702517492345464</c:v>
                </c:pt>
                <c:pt idx="36376">
                  <c:v>6.2702371905324439</c:v>
                </c:pt>
                <c:pt idx="36377">
                  <c:v>6.2700389543663455</c:v>
                </c:pt>
                <c:pt idx="36378">
                  <c:v>6.2699880911169297</c:v>
                </c:pt>
                <c:pt idx="36379">
                  <c:v>6.2699615865724727</c:v>
                </c:pt>
                <c:pt idx="36380">
                  <c:v>6.2699120257984813</c:v>
                </c:pt>
                <c:pt idx="36381">
                  <c:v>6.2698008146979181</c:v>
                </c:pt>
                <c:pt idx="36382">
                  <c:v>6.2698008146979181</c:v>
                </c:pt>
                <c:pt idx="36383">
                  <c:v>6.2697977838673689</c:v>
                </c:pt>
                <c:pt idx="36384">
                  <c:v>6.2697811595584065</c:v>
                </c:pt>
                <c:pt idx="36385">
                  <c:v>6.269761504542128</c:v>
                </c:pt>
                <c:pt idx="36386">
                  <c:v>6.2697536425701221</c:v>
                </c:pt>
                <c:pt idx="36387">
                  <c:v>6.2697418496490824</c:v>
                </c:pt>
                <c:pt idx="36388">
                  <c:v>6.2697249347467885</c:v>
                </c:pt>
                <c:pt idx="36389">
                  <c:v>6.2697143330058447</c:v>
                </c:pt>
                <c:pt idx="36390">
                  <c:v>6.2696121304455508</c:v>
                </c:pt>
                <c:pt idx="36391">
                  <c:v>6.269589500890751</c:v>
                </c:pt>
                <c:pt idx="36392">
                  <c:v>6.2695413060258796</c:v>
                </c:pt>
                <c:pt idx="36393">
                  <c:v>6.2695391913020204</c:v>
                </c:pt>
                <c:pt idx="36394">
                  <c:v>6.2695375325419249</c:v>
                </c:pt>
                <c:pt idx="36395">
                  <c:v>6.2695335153587894</c:v>
                </c:pt>
                <c:pt idx="36396">
                  <c:v>6.2695177925780188</c:v>
                </c:pt>
                <c:pt idx="36397">
                  <c:v>6.2695177925780188</c:v>
                </c:pt>
                <c:pt idx="36398">
                  <c:v>6.2694998490508196</c:v>
                </c:pt>
                <c:pt idx="36399">
                  <c:v>6.2694861192756015</c:v>
                </c:pt>
                <c:pt idx="36400">
                  <c:v>6.2694778059711398</c:v>
                </c:pt>
                <c:pt idx="36401">
                  <c:v>6.2694524731296619</c:v>
                </c:pt>
                <c:pt idx="36402">
                  <c:v>6.2694470410404266</c:v>
                </c:pt>
                <c:pt idx="36403">
                  <c:v>6.2694431104462716</c:v>
                </c:pt>
                <c:pt idx="36404">
                  <c:v>6.2694291804602678</c:v>
                </c:pt>
                <c:pt idx="36405">
                  <c:v>6.269403388138314</c:v>
                </c:pt>
                <c:pt idx="36406">
                  <c:v>6.2693489741887456</c:v>
                </c:pt>
                <c:pt idx="36407">
                  <c:v>6.269317334035498</c:v>
                </c:pt>
                <c:pt idx="36408">
                  <c:v>6.2692840316452561</c:v>
                </c:pt>
                <c:pt idx="36409">
                  <c:v>6.2692431165292</c:v>
                </c:pt>
                <c:pt idx="36410">
                  <c:v>6.2692154431208991</c:v>
                </c:pt>
                <c:pt idx="36411">
                  <c:v>6.2691954929499758</c:v>
                </c:pt>
                <c:pt idx="36412">
                  <c:v>6.2691601206186416</c:v>
                </c:pt>
                <c:pt idx="36413">
                  <c:v>6.2691518199693794</c:v>
                </c:pt>
                <c:pt idx="36414">
                  <c:v>6.2691443093156227</c:v>
                </c:pt>
                <c:pt idx="36415">
                  <c:v>6.26907896620824</c:v>
                </c:pt>
                <c:pt idx="36416">
                  <c:v>6.2689954322995938</c:v>
                </c:pt>
                <c:pt idx="36417">
                  <c:v>6.2689834064297214</c:v>
                </c:pt>
                <c:pt idx="36418">
                  <c:v>6.2689247515002453</c:v>
                </c:pt>
                <c:pt idx="36419">
                  <c:v>6.2688930055915195</c:v>
                </c:pt>
                <c:pt idx="36420">
                  <c:v>6.2688928759047577</c:v>
                </c:pt>
                <c:pt idx="36421">
                  <c:v>6.2688490342270109</c:v>
                </c:pt>
                <c:pt idx="36422">
                  <c:v>6.26879106166282</c:v>
                </c:pt>
                <c:pt idx="36423">
                  <c:v>6.2687680961468946</c:v>
                </c:pt>
                <c:pt idx="36424">
                  <c:v>6.2687598436925356</c:v>
                </c:pt>
                <c:pt idx="36425">
                  <c:v>6.2687334320548933</c:v>
                </c:pt>
                <c:pt idx="36426">
                  <c:v>6.2687234506280003</c:v>
                </c:pt>
                <c:pt idx="36427">
                  <c:v>6.2687067337739988</c:v>
                </c:pt>
                <c:pt idx="36428">
                  <c:v>6.2686989098139572</c:v>
                </c:pt>
                <c:pt idx="36429">
                  <c:v>6.2686945950517821</c:v>
                </c:pt>
                <c:pt idx="36430">
                  <c:v>6.2686856708220873</c:v>
                </c:pt>
                <c:pt idx="36431">
                  <c:v>6.2686750922436634</c:v>
                </c:pt>
                <c:pt idx="36432">
                  <c:v>6.2686649498882927</c:v>
                </c:pt>
                <c:pt idx="36433">
                  <c:v>6.2686529803007351</c:v>
                </c:pt>
                <c:pt idx="36434">
                  <c:v>6.2686217244100746</c:v>
                </c:pt>
                <c:pt idx="36435">
                  <c:v>6.2685615909022081</c:v>
                </c:pt>
                <c:pt idx="36436">
                  <c:v>6.2685232825729962</c:v>
                </c:pt>
                <c:pt idx="36437">
                  <c:v>6.2684677168769305</c:v>
                </c:pt>
                <c:pt idx="36438">
                  <c:v>6.2684420739213564</c:v>
                </c:pt>
                <c:pt idx="36439">
                  <c:v>6.2684320973515986</c:v>
                </c:pt>
                <c:pt idx="36440">
                  <c:v>6.26840342520482</c:v>
                </c:pt>
                <c:pt idx="36441">
                  <c:v>6.2683999752917225</c:v>
                </c:pt>
                <c:pt idx="36442">
                  <c:v>6.2683645254935341</c:v>
                </c:pt>
                <c:pt idx="36443">
                  <c:v>6.268341771350868</c:v>
                </c:pt>
                <c:pt idx="36444">
                  <c:v>6.2682518880121991</c:v>
                </c:pt>
                <c:pt idx="36445">
                  <c:v>6.2682489844099933</c:v>
                </c:pt>
                <c:pt idx="36446">
                  <c:v>6.2682392677742769</c:v>
                </c:pt>
                <c:pt idx="36447">
                  <c:v>6.2682308909818962</c:v>
                </c:pt>
                <c:pt idx="36448">
                  <c:v>6.268227673073703</c:v>
                </c:pt>
                <c:pt idx="36449">
                  <c:v>6.2682008022940998</c:v>
                </c:pt>
                <c:pt idx="36450">
                  <c:v>6.2681502124589521</c:v>
                </c:pt>
                <c:pt idx="36451">
                  <c:v>6.2681069940791465</c:v>
                </c:pt>
                <c:pt idx="36452">
                  <c:v>6.2680593641859979</c:v>
                </c:pt>
                <c:pt idx="36453">
                  <c:v>6.268050257109123</c:v>
                </c:pt>
                <c:pt idx="36454">
                  <c:v>6.2680471493939498</c:v>
                </c:pt>
                <c:pt idx="36455">
                  <c:v>6.2680182136098317</c:v>
                </c:pt>
                <c:pt idx="36456">
                  <c:v>6.2680024198525937</c:v>
                </c:pt>
                <c:pt idx="36457">
                  <c:v>6.2679484623779409</c:v>
                </c:pt>
                <c:pt idx="36458">
                  <c:v>6.2679084211419926</c:v>
                </c:pt>
                <c:pt idx="36459">
                  <c:v>6.2678866681849987</c:v>
                </c:pt>
                <c:pt idx="36460">
                  <c:v>6.2677903551186853</c:v>
                </c:pt>
                <c:pt idx="36461">
                  <c:v>6.2677698679559706</c:v>
                </c:pt>
                <c:pt idx="36462">
                  <c:v>6.2677638495090759</c:v>
                </c:pt>
                <c:pt idx="36463">
                  <c:v>6.2677244273963337</c:v>
                </c:pt>
                <c:pt idx="36464">
                  <c:v>6.2676720460558171</c:v>
                </c:pt>
                <c:pt idx="36465">
                  <c:v>6.2676699011658279</c:v>
                </c:pt>
                <c:pt idx="36466">
                  <c:v>6.2676552012450069</c:v>
                </c:pt>
                <c:pt idx="36467">
                  <c:v>6.2676159179894997</c:v>
                </c:pt>
                <c:pt idx="36468">
                  <c:v>6.2675962647615755</c:v>
                </c:pt>
                <c:pt idx="36469">
                  <c:v>6.2675648504935078</c:v>
                </c:pt>
                <c:pt idx="36470">
                  <c:v>6.2675559844753321</c:v>
                </c:pt>
                <c:pt idx="36471">
                  <c:v>6.2675098556592479</c:v>
                </c:pt>
                <c:pt idx="36472">
                  <c:v>6.2674947204645752</c:v>
                </c:pt>
                <c:pt idx="36473">
                  <c:v>6.2673722313880038</c:v>
                </c:pt>
                <c:pt idx="36474">
                  <c:v>6.2673423002054749</c:v>
                </c:pt>
                <c:pt idx="36475">
                  <c:v>6.2672938138676413</c:v>
                </c:pt>
                <c:pt idx="36476">
                  <c:v>6.2672586790243807</c:v>
                </c:pt>
                <c:pt idx="36477">
                  <c:v>6.267252225568325</c:v>
                </c:pt>
                <c:pt idx="36478">
                  <c:v>6.2671838346767048</c:v>
                </c:pt>
                <c:pt idx="36479">
                  <c:v>6.267182597432762</c:v>
                </c:pt>
                <c:pt idx="36480">
                  <c:v>6.2671738267619341</c:v>
                </c:pt>
                <c:pt idx="36481">
                  <c:v>6.2671602682093921</c:v>
                </c:pt>
                <c:pt idx="36482">
                  <c:v>6.2671503114302105</c:v>
                </c:pt>
                <c:pt idx="36483">
                  <c:v>6.2671412934042596</c:v>
                </c:pt>
                <c:pt idx="36484">
                  <c:v>6.2671406296220162</c:v>
                </c:pt>
                <c:pt idx="36485">
                  <c:v>6.2671257083056116</c:v>
                </c:pt>
                <c:pt idx="36486">
                  <c:v>6.2671052804748957</c:v>
                </c:pt>
                <c:pt idx="36487">
                  <c:v>6.2670169800475772</c:v>
                </c:pt>
                <c:pt idx="36488">
                  <c:v>6.2669089035854864</c:v>
                </c:pt>
                <c:pt idx="36489">
                  <c:v>6.2668873028789767</c:v>
                </c:pt>
                <c:pt idx="36490">
                  <c:v>6.2668573291998175</c:v>
                </c:pt>
                <c:pt idx="36491">
                  <c:v>6.2668414273997008</c:v>
                </c:pt>
                <c:pt idx="36492">
                  <c:v>6.2667923715028309</c:v>
                </c:pt>
                <c:pt idx="36493">
                  <c:v>6.2667420793039437</c:v>
                </c:pt>
                <c:pt idx="36494">
                  <c:v>6.2667400293032758</c:v>
                </c:pt>
                <c:pt idx="36495">
                  <c:v>6.266732174907002</c:v>
                </c:pt>
                <c:pt idx="36496">
                  <c:v>6.2667286365079127</c:v>
                </c:pt>
                <c:pt idx="36497">
                  <c:v>6.2666889760794211</c:v>
                </c:pt>
                <c:pt idx="36498">
                  <c:v>6.2666513307504195</c:v>
                </c:pt>
                <c:pt idx="36499">
                  <c:v>6.2666065072441972</c:v>
                </c:pt>
                <c:pt idx="36500">
                  <c:v>6.2664358115055814</c:v>
                </c:pt>
                <c:pt idx="36501">
                  <c:v>6.2664297956203923</c:v>
                </c:pt>
                <c:pt idx="36502">
                  <c:v>6.2663944544915635</c:v>
                </c:pt>
                <c:pt idx="36503">
                  <c:v>6.2663931822183594</c:v>
                </c:pt>
                <c:pt idx="36504">
                  <c:v>6.266386600961515</c:v>
                </c:pt>
                <c:pt idx="36505">
                  <c:v>6.2663787474511512</c:v>
                </c:pt>
                <c:pt idx="36506">
                  <c:v>6.2663384435457026</c:v>
                </c:pt>
                <c:pt idx="36507">
                  <c:v>6.2663119934078404</c:v>
                </c:pt>
                <c:pt idx="36508">
                  <c:v>6.2663002134301857</c:v>
                </c:pt>
                <c:pt idx="36509">
                  <c:v>6.2662923601363545</c:v>
                </c:pt>
                <c:pt idx="36510">
                  <c:v>6.2662530939624661</c:v>
                </c:pt>
                <c:pt idx="36511">
                  <c:v>6.2661092269059919</c:v>
                </c:pt>
                <c:pt idx="36512">
                  <c:v>6.2660921077943295</c:v>
                </c:pt>
                <c:pt idx="36513">
                  <c:v>6.2660809175998766</c:v>
                </c:pt>
                <c:pt idx="36514">
                  <c:v>6.2660135809578357</c:v>
                </c:pt>
                <c:pt idx="36515">
                  <c:v>6.2659900232906853</c:v>
                </c:pt>
                <c:pt idx="36516">
                  <c:v>6.2659201876273167</c:v>
                </c:pt>
                <c:pt idx="36517">
                  <c:v>6.2658957943934013</c:v>
                </c:pt>
                <c:pt idx="36518">
                  <c:v>6.2658918682508515</c:v>
                </c:pt>
                <c:pt idx="36519">
                  <c:v>6.2658722376119007</c:v>
                </c:pt>
                <c:pt idx="36520">
                  <c:v>6.2658408288454259</c:v>
                </c:pt>
                <c:pt idx="36521">
                  <c:v>6.2658365376471545</c:v>
                </c:pt>
                <c:pt idx="36522">
                  <c:v>6.2658110614776295</c:v>
                </c:pt>
                <c:pt idx="36523">
                  <c:v>6.2657222832195512</c:v>
                </c:pt>
                <c:pt idx="36524">
                  <c:v>6.2657132339695645</c:v>
                </c:pt>
                <c:pt idx="36525">
                  <c:v>6.2657080792457913</c:v>
                </c:pt>
                <c:pt idx="36526">
                  <c:v>6.2656640622546362</c:v>
                </c:pt>
                <c:pt idx="36527">
                  <c:v>6.2656406053611322</c:v>
                </c:pt>
                <c:pt idx="36528">
                  <c:v>6.2655859544249388</c:v>
                </c:pt>
                <c:pt idx="36529">
                  <c:v>6.2655682728665001</c:v>
                </c:pt>
                <c:pt idx="36530">
                  <c:v>6.2655032044916137</c:v>
                </c:pt>
                <c:pt idx="36531">
                  <c:v>6.265448245831128</c:v>
                </c:pt>
                <c:pt idx="36532">
                  <c:v>6.2654209552888327</c:v>
                </c:pt>
                <c:pt idx="36533">
                  <c:v>6.2653281056312764</c:v>
                </c:pt>
                <c:pt idx="36534">
                  <c:v>6.2653225001170725</c:v>
                </c:pt>
                <c:pt idx="36535">
                  <c:v>6.26531643926426</c:v>
                </c:pt>
                <c:pt idx="36536">
                  <c:v>6.2652692796352714</c:v>
                </c:pt>
                <c:pt idx="36537">
                  <c:v>6.265255898111902</c:v>
                </c:pt>
                <c:pt idx="36538">
                  <c:v>6.2652323461415573</c:v>
                </c:pt>
                <c:pt idx="36539">
                  <c:v>6.2651748526003423</c:v>
                </c:pt>
                <c:pt idx="36540">
                  <c:v>6.265147171918926</c:v>
                </c:pt>
                <c:pt idx="36541">
                  <c:v>6.2651342148377172</c:v>
                </c:pt>
                <c:pt idx="36542">
                  <c:v>6.2650792626502918</c:v>
                </c:pt>
                <c:pt idx="36543">
                  <c:v>6.2650729353603127</c:v>
                </c:pt>
                <c:pt idx="36544">
                  <c:v>6.2649993795896419</c:v>
                </c:pt>
                <c:pt idx="36545">
                  <c:v>6.2649927188348595</c:v>
                </c:pt>
                <c:pt idx="36546">
                  <c:v>6.2649860463192253</c:v>
                </c:pt>
                <c:pt idx="36547">
                  <c:v>6.2649807868169196</c:v>
                </c:pt>
                <c:pt idx="36548">
                  <c:v>6.2649727994553057</c:v>
                </c:pt>
                <c:pt idx="36549">
                  <c:v>6.2649539046180491</c:v>
                </c:pt>
                <c:pt idx="36550">
                  <c:v>6.2649106910543075</c:v>
                </c:pt>
                <c:pt idx="36551">
                  <c:v>6.2647848923459364</c:v>
                </c:pt>
                <c:pt idx="36552">
                  <c:v>6.2647260216045346</c:v>
                </c:pt>
                <c:pt idx="36553">
                  <c:v>6.2647088708033287</c:v>
                </c:pt>
                <c:pt idx="36554">
                  <c:v>6.2647051894765466</c:v>
                </c:pt>
                <c:pt idx="36555">
                  <c:v>6.2646824736667082</c:v>
                </c:pt>
                <c:pt idx="36556">
                  <c:v>6.264589755781615</c:v>
                </c:pt>
                <c:pt idx="36557">
                  <c:v>6.2645180205125381</c:v>
                </c:pt>
                <c:pt idx="36558">
                  <c:v>6.2644944740894246</c:v>
                </c:pt>
                <c:pt idx="36559">
                  <c:v>6.2644786706143796</c:v>
                </c:pt>
                <c:pt idx="36560">
                  <c:v>6.2644591547866426</c:v>
                </c:pt>
                <c:pt idx="36561">
                  <c:v>6.2644571141279846</c:v>
                </c:pt>
                <c:pt idx="36562">
                  <c:v>6.2644428531005554</c:v>
                </c:pt>
                <c:pt idx="36563">
                  <c:v>6.2643963658983806</c:v>
                </c:pt>
                <c:pt idx="36564">
                  <c:v>6.2643534347205572</c:v>
                </c:pt>
                <c:pt idx="36565">
                  <c:v>6.2643396254475787</c:v>
                </c:pt>
                <c:pt idx="36566">
                  <c:v>6.2643096918304355</c:v>
                </c:pt>
                <c:pt idx="36567">
                  <c:v>6.2642626768511924</c:v>
                </c:pt>
                <c:pt idx="36568">
                  <c:v>6.2642115030982453</c:v>
                </c:pt>
                <c:pt idx="36569">
                  <c:v>6.2641530708444391</c:v>
                </c:pt>
                <c:pt idx="36570">
                  <c:v>6.2641079181464283</c:v>
                </c:pt>
                <c:pt idx="36571">
                  <c:v>6.2641059836619588</c:v>
                </c:pt>
                <c:pt idx="36572">
                  <c:v>6.2640942119769472</c:v>
                </c:pt>
                <c:pt idx="36573">
                  <c:v>6.2640863642115203</c:v>
                </c:pt>
                <c:pt idx="36574">
                  <c:v>6.264019658999298</c:v>
                </c:pt>
                <c:pt idx="36575">
                  <c:v>6.264013659523668</c:v>
                </c:pt>
                <c:pt idx="36576">
                  <c:v>6.2639436403324646</c:v>
                </c:pt>
                <c:pt idx="36577">
                  <c:v>6.2639318260970791</c:v>
                </c:pt>
                <c:pt idx="36578">
                  <c:v>6.2639215656797234</c:v>
                </c:pt>
                <c:pt idx="36579">
                  <c:v>6.2639176420108429</c:v>
                </c:pt>
                <c:pt idx="36580">
                  <c:v>6.2638828667484017</c:v>
                </c:pt>
                <c:pt idx="36581">
                  <c:v>6.2638705583676852</c:v>
                </c:pt>
                <c:pt idx="36582">
                  <c:v>6.2638679138573892</c:v>
                </c:pt>
                <c:pt idx="36583">
                  <c:v>6.2638666347627057</c:v>
                </c:pt>
                <c:pt idx="36584">
                  <c:v>6.2638666347627057</c:v>
                </c:pt>
                <c:pt idx="36585">
                  <c:v>6.2638234754323436</c:v>
                </c:pt>
                <c:pt idx="36586">
                  <c:v>6.263799934230101</c:v>
                </c:pt>
                <c:pt idx="36587">
                  <c:v>6.2637960107135964</c:v>
                </c:pt>
                <c:pt idx="36588">
                  <c:v>6.2637763932048047</c:v>
                </c:pt>
                <c:pt idx="36589">
                  <c:v>6.2637385317602705</c:v>
                </c:pt>
                <c:pt idx="36590">
                  <c:v>6.2637332351179964</c:v>
                </c:pt>
                <c:pt idx="36591">
                  <c:v>6.2637293116850499</c:v>
                </c:pt>
                <c:pt idx="36592">
                  <c:v>6.2637071639982507</c:v>
                </c:pt>
                <c:pt idx="36593">
                  <c:v>6.2636389916941528</c:v>
                </c:pt>
                <c:pt idx="36594">
                  <c:v>6.2636312274587578</c:v>
                </c:pt>
                <c:pt idx="36595">
                  <c:v>6.263603764425862</c:v>
                </c:pt>
                <c:pt idx="36596">
                  <c:v>6.2635903547067331</c:v>
                </c:pt>
                <c:pt idx="36597">
                  <c:v>6.2635302156865986</c:v>
                </c:pt>
                <c:pt idx="36598">
                  <c:v>6.2635252999445683</c:v>
                </c:pt>
                <c:pt idx="36599">
                  <c:v>6.2635018002149749</c:v>
                </c:pt>
                <c:pt idx="36600">
                  <c:v>6.263461976618407</c:v>
                </c:pt>
                <c:pt idx="36601">
                  <c:v>6.2634546835921912</c:v>
                </c:pt>
                <c:pt idx="36602">
                  <c:v>6.2634147664418833</c:v>
                </c:pt>
                <c:pt idx="36603">
                  <c:v>6.2633872660770873</c:v>
                </c:pt>
                <c:pt idx="36604">
                  <c:v>6.2633827310900525</c:v>
                </c:pt>
                <c:pt idx="36605">
                  <c:v>6.2633605309325455</c:v>
                </c:pt>
                <c:pt idx="36606">
                  <c:v>6.2633341883097673</c:v>
                </c:pt>
                <c:pt idx="36607">
                  <c:v>6.2633330702733438</c:v>
                </c:pt>
                <c:pt idx="36608">
                  <c:v>6.2632742268144552</c:v>
                </c:pt>
                <c:pt idx="36609">
                  <c:v>6.2632475554001461</c:v>
                </c:pt>
                <c:pt idx="36610">
                  <c:v>6.2631872503614119</c:v>
                </c:pt>
                <c:pt idx="36611">
                  <c:v>6.2631369297100674</c:v>
                </c:pt>
                <c:pt idx="36612">
                  <c:v>6.2631055483599436</c:v>
                </c:pt>
                <c:pt idx="36613">
                  <c:v>6.2630820125537214</c:v>
                </c:pt>
                <c:pt idx="36614">
                  <c:v>6.2630427866031013</c:v>
                </c:pt>
                <c:pt idx="36615">
                  <c:v>6.2630048006608208</c:v>
                </c:pt>
                <c:pt idx="36616">
                  <c:v>6.2629872591874829</c:v>
                </c:pt>
                <c:pt idx="36617">
                  <c:v>6.2629369103701675</c:v>
                </c:pt>
                <c:pt idx="36618">
                  <c:v>6.2629368789906659</c:v>
                </c:pt>
                <c:pt idx="36619">
                  <c:v>6.2628509552462885</c:v>
                </c:pt>
                <c:pt idx="36620">
                  <c:v>6.2628466642199809</c:v>
                </c:pt>
                <c:pt idx="36621">
                  <c:v>6.2628309749599493</c:v>
                </c:pt>
                <c:pt idx="36622">
                  <c:v>6.2628265898258251</c:v>
                </c:pt>
                <c:pt idx="36623">
                  <c:v>6.2627839076514942</c:v>
                </c:pt>
                <c:pt idx="36624">
                  <c:v>6.2627564520482659</c:v>
                </c:pt>
                <c:pt idx="36625">
                  <c:v>6.2627564520482659</c:v>
                </c:pt>
                <c:pt idx="36626">
                  <c:v>6.2627443167483543</c:v>
                </c:pt>
                <c:pt idx="36627">
                  <c:v>6.262678181367054</c:v>
                </c:pt>
                <c:pt idx="36628">
                  <c:v>6.2626348658418358</c:v>
                </c:pt>
                <c:pt idx="36629">
                  <c:v>6.2626034895226637</c:v>
                </c:pt>
                <c:pt idx="36630">
                  <c:v>6.2625250501002006</c:v>
                </c:pt>
                <c:pt idx="36631">
                  <c:v>6.2624701436735899</c:v>
                </c:pt>
                <c:pt idx="36632">
                  <c:v>6.262466221822816</c:v>
                </c:pt>
                <c:pt idx="36633">
                  <c:v>6.2624615038428439</c:v>
                </c:pt>
                <c:pt idx="36634">
                  <c:v>6.2624583781360039</c:v>
                </c:pt>
                <c:pt idx="36635">
                  <c:v>6.2624457929815698</c:v>
                </c:pt>
                <c:pt idx="36636">
                  <c:v>6.2624309253868926</c:v>
                </c:pt>
                <c:pt idx="36637">
                  <c:v>6.2624200188686592</c:v>
                </c:pt>
                <c:pt idx="36638">
                  <c:v>6.2624073946506513</c:v>
                </c:pt>
                <c:pt idx="36639">
                  <c:v>6.2624073946506513</c:v>
                </c:pt>
                <c:pt idx="36640">
                  <c:v>6.2624034728784705</c:v>
                </c:pt>
                <c:pt idx="36641">
                  <c:v>6.2623544746708912</c:v>
                </c:pt>
                <c:pt idx="36642">
                  <c:v>6.2623414310960648</c:v>
                </c:pt>
                <c:pt idx="36643">
                  <c:v>6.2623041164188384</c:v>
                </c:pt>
                <c:pt idx="36644">
                  <c:v>6.2623023163841705</c:v>
                </c:pt>
                <c:pt idx="36645">
                  <c:v>6.2622975868862483</c:v>
                </c:pt>
                <c:pt idx="36646">
                  <c:v>6.2621464271111282</c:v>
                </c:pt>
                <c:pt idx="36647">
                  <c:v>6.262101217065986</c:v>
                </c:pt>
                <c:pt idx="36648">
                  <c:v>6.2620453181339126</c:v>
                </c:pt>
                <c:pt idx="36649">
                  <c:v>6.2620011565264884</c:v>
                </c:pt>
                <c:pt idx="36650">
                  <c:v>6.2619915063061073</c:v>
                </c:pt>
                <c:pt idx="36651">
                  <c:v>6.2619402167269911</c:v>
                </c:pt>
                <c:pt idx="36652">
                  <c:v>6.2619280649842253</c:v>
                </c:pt>
                <c:pt idx="36653">
                  <c:v>6.2619185875202641</c:v>
                </c:pt>
                <c:pt idx="36654">
                  <c:v>6.2619151996377491</c:v>
                </c:pt>
                <c:pt idx="36655">
                  <c:v>6.2619054477325014</c:v>
                </c:pt>
                <c:pt idx="36656">
                  <c:v>6.2619008403893606</c:v>
                </c:pt>
                <c:pt idx="36657">
                  <c:v>6.2618799211762068</c:v>
                </c:pt>
                <c:pt idx="36658">
                  <c:v>6.2618548575157442</c:v>
                </c:pt>
                <c:pt idx="36659">
                  <c:v>6.2618277472678434</c:v>
                </c:pt>
                <c:pt idx="36660">
                  <c:v>6.2618276766889673</c:v>
                </c:pt>
                <c:pt idx="36661">
                  <c:v>6.2618142745735872</c:v>
                </c:pt>
                <c:pt idx="36662">
                  <c:v>6.2617838318306882</c:v>
                </c:pt>
                <c:pt idx="36663">
                  <c:v>6.2617799735752886</c:v>
                </c:pt>
                <c:pt idx="36664">
                  <c:v>6.2617525267736882</c:v>
                </c:pt>
                <c:pt idx="36665">
                  <c:v>6.2617406227785457</c:v>
                </c:pt>
                <c:pt idx="36666">
                  <c:v>6.2617352001238267</c:v>
                </c:pt>
                <c:pt idx="36667">
                  <c:v>6.2617077380311352</c:v>
                </c:pt>
                <c:pt idx="36668">
                  <c:v>6.2616865417262453</c:v>
                </c:pt>
                <c:pt idx="36669">
                  <c:v>6.2616447886404902</c:v>
                </c:pt>
                <c:pt idx="36670">
                  <c:v>6.2616215029798017</c:v>
                </c:pt>
                <c:pt idx="36671">
                  <c:v>6.2615914855525183</c:v>
                </c:pt>
                <c:pt idx="36672">
                  <c:v>6.2615083314108313</c:v>
                </c:pt>
                <c:pt idx="36673">
                  <c:v>6.2614412498309608</c:v>
                </c:pt>
                <c:pt idx="36674">
                  <c:v>6.2614178872733657</c:v>
                </c:pt>
                <c:pt idx="36675">
                  <c:v>6.2613645723664879</c:v>
                </c:pt>
                <c:pt idx="36676">
                  <c:v>6.2613588916125957</c:v>
                </c:pt>
                <c:pt idx="36677">
                  <c:v>6.2612667307597896</c:v>
                </c:pt>
                <c:pt idx="36678">
                  <c:v>6.2612666876359828</c:v>
                </c:pt>
                <c:pt idx="36679">
                  <c:v>6.261258184416941</c:v>
                </c:pt>
                <c:pt idx="36680">
                  <c:v>6.2612140143095312</c:v>
                </c:pt>
                <c:pt idx="36681">
                  <c:v>6.2612039940896489</c:v>
                </c:pt>
                <c:pt idx="36682">
                  <c:v>6.2611456845732079</c:v>
                </c:pt>
                <c:pt idx="36683">
                  <c:v>6.2611448378113037</c:v>
                </c:pt>
                <c:pt idx="36684">
                  <c:v>6.2611173965772977</c:v>
                </c:pt>
                <c:pt idx="36685">
                  <c:v>6.2610895674915019</c:v>
                </c:pt>
                <c:pt idx="36686">
                  <c:v>6.2610874427848762</c:v>
                </c:pt>
                <c:pt idx="36687">
                  <c:v>6.2610781952316872</c:v>
                </c:pt>
                <c:pt idx="36688">
                  <c:v>6.261077658176661</c:v>
                </c:pt>
                <c:pt idx="36689">
                  <c:v>6.26104667770581</c:v>
                </c:pt>
                <c:pt idx="36690">
                  <c:v>6.2609649688216091</c:v>
                </c:pt>
                <c:pt idx="36691">
                  <c:v>6.2609289092415068</c:v>
                </c:pt>
                <c:pt idx="36692">
                  <c:v>6.2609031240936774</c:v>
                </c:pt>
                <c:pt idx="36693">
                  <c:v>6.2607803986385386</c:v>
                </c:pt>
                <c:pt idx="36694">
                  <c:v>6.2607410839221034</c:v>
                </c:pt>
                <c:pt idx="36695">
                  <c:v>6.2607175972403635</c:v>
                </c:pt>
                <c:pt idx="36696">
                  <c:v>6.2606914140311982</c:v>
                </c:pt>
                <c:pt idx="36697">
                  <c:v>6.2606906183472821</c:v>
                </c:pt>
                <c:pt idx="36698">
                  <c:v>6.2606725606883638</c:v>
                </c:pt>
                <c:pt idx="36699">
                  <c:v>6.2606568078471971</c:v>
                </c:pt>
                <c:pt idx="36700">
                  <c:v>6.2606548519762066</c:v>
                </c:pt>
                <c:pt idx="36701">
                  <c:v>6.2606274150370247</c:v>
                </c:pt>
                <c:pt idx="36702">
                  <c:v>6.2605914769300561</c:v>
                </c:pt>
                <c:pt idx="36703">
                  <c:v>6.2605712876477568</c:v>
                </c:pt>
                <c:pt idx="36704">
                  <c:v>6.2605696453880437</c:v>
                </c:pt>
                <c:pt idx="36705">
                  <c:v>6.260552944557169</c:v>
                </c:pt>
                <c:pt idx="36706">
                  <c:v>6.2605333473569287</c:v>
                </c:pt>
                <c:pt idx="36707">
                  <c:v>6.2605117944977682</c:v>
                </c:pt>
                <c:pt idx="36708">
                  <c:v>6.260511355524911</c:v>
                </c:pt>
                <c:pt idx="36709">
                  <c:v>6.2605059114827073</c:v>
                </c:pt>
                <c:pt idx="36710">
                  <c:v>6.2604228959113533</c:v>
                </c:pt>
                <c:pt idx="36711">
                  <c:v>6.2603334629222367</c:v>
                </c:pt>
                <c:pt idx="36712">
                  <c:v>6.2603302100065958</c:v>
                </c:pt>
                <c:pt idx="36713">
                  <c:v>6.2603263535423128</c:v>
                </c:pt>
                <c:pt idx="36714">
                  <c:v>6.2602157016917266</c:v>
                </c:pt>
                <c:pt idx="36715">
                  <c:v>6.2601869439812301</c:v>
                </c:pt>
                <c:pt idx="36716">
                  <c:v>6.2601610238618557</c:v>
                </c:pt>
                <c:pt idx="36717">
                  <c:v>6.2600867917713883</c:v>
                </c:pt>
                <c:pt idx="36718">
                  <c:v>6.2600822145361352</c:v>
                </c:pt>
                <c:pt idx="36719">
                  <c:v>6.2600200698246642</c:v>
                </c:pt>
                <c:pt idx="36720">
                  <c:v>6.2600124948221794</c:v>
                </c:pt>
                <c:pt idx="36721">
                  <c:v>6.2599978895794317</c:v>
                </c:pt>
                <c:pt idx="36722">
                  <c:v>6.2599713518671054</c:v>
                </c:pt>
                <c:pt idx="36723">
                  <c:v>6.259951883706159</c:v>
                </c:pt>
                <c:pt idx="36724">
                  <c:v>6.2599454883946875</c:v>
                </c:pt>
                <c:pt idx="36725">
                  <c:v>6.2599141390176696</c:v>
                </c:pt>
                <c:pt idx="36726">
                  <c:v>6.2598200927705339</c:v>
                </c:pt>
                <c:pt idx="36727">
                  <c:v>6.2597984115928043</c:v>
                </c:pt>
                <c:pt idx="36728">
                  <c:v>6.2597743246191762</c:v>
                </c:pt>
                <c:pt idx="36729">
                  <c:v>6.2597573968423275</c:v>
                </c:pt>
                <c:pt idx="36730">
                  <c:v>6.2596820850189765</c:v>
                </c:pt>
                <c:pt idx="36731">
                  <c:v>6.2596797183292354</c:v>
                </c:pt>
                <c:pt idx="36732">
                  <c:v>6.2596768148265509</c:v>
                </c:pt>
                <c:pt idx="36733">
                  <c:v>6.2596048080380084</c:v>
                </c:pt>
                <c:pt idx="36734">
                  <c:v>6.2594791988117002</c:v>
                </c:pt>
                <c:pt idx="36735">
                  <c:v>6.2594752807061695</c:v>
                </c:pt>
                <c:pt idx="36736">
                  <c:v>6.2594742149823137</c:v>
                </c:pt>
                <c:pt idx="36737">
                  <c:v>6.2594596083330929</c:v>
                </c:pt>
                <c:pt idx="36738">
                  <c:v>6.2594111263438892</c:v>
                </c:pt>
                <c:pt idx="36739">
                  <c:v>6.2593734116839963</c:v>
                </c:pt>
                <c:pt idx="36740">
                  <c:v>6.2593459859753091</c:v>
                </c:pt>
                <c:pt idx="36741">
                  <c:v>6.2593342321737291</c:v>
                </c:pt>
                <c:pt idx="36742">
                  <c:v>6.2593226703939751</c:v>
                </c:pt>
                <c:pt idx="36743">
                  <c:v>6.259298971033842</c:v>
                </c:pt>
                <c:pt idx="36744">
                  <c:v>6.2592962676961807</c:v>
                </c:pt>
                <c:pt idx="36745">
                  <c:v>6.2592420486386811</c:v>
                </c:pt>
                <c:pt idx="36746">
                  <c:v>6.2591829881935963</c:v>
                </c:pt>
                <c:pt idx="36747">
                  <c:v>6.259169683586455</c:v>
                </c:pt>
                <c:pt idx="36748">
                  <c:v>6.2591414134429195</c:v>
                </c:pt>
                <c:pt idx="36749">
                  <c:v>6.2590868209768864</c:v>
                </c:pt>
                <c:pt idx="36750">
                  <c:v>6.2590595035542833</c:v>
                </c:pt>
                <c:pt idx="36751">
                  <c:v>6.2590247312844207</c:v>
                </c:pt>
                <c:pt idx="36752">
                  <c:v>6.2589802009347579</c:v>
                </c:pt>
                <c:pt idx="36753">
                  <c:v>6.2589547961585739</c:v>
                </c:pt>
                <c:pt idx="36754">
                  <c:v>6.2589413828333349</c:v>
                </c:pt>
                <c:pt idx="36755">
                  <c:v>6.2588890463430653</c:v>
                </c:pt>
                <c:pt idx="36756">
                  <c:v>6.2588249431698699</c:v>
                </c:pt>
                <c:pt idx="36757">
                  <c:v>6.2587936050150459</c:v>
                </c:pt>
                <c:pt idx="36758">
                  <c:v>6.2587771682783062</c:v>
                </c:pt>
                <c:pt idx="36759">
                  <c:v>6.2586247055988311</c:v>
                </c:pt>
                <c:pt idx="36760">
                  <c:v>6.2586131268549776</c:v>
                </c:pt>
                <c:pt idx="36761">
                  <c:v>6.2585939334970844</c:v>
                </c:pt>
                <c:pt idx="36762">
                  <c:v>6.2585507449552944</c:v>
                </c:pt>
                <c:pt idx="36763">
                  <c:v>6.258523808235358</c:v>
                </c:pt>
                <c:pt idx="36764">
                  <c:v>6.2584542368173386</c:v>
                </c:pt>
                <c:pt idx="36765">
                  <c:v>6.2584128597521973</c:v>
                </c:pt>
                <c:pt idx="36766">
                  <c:v>6.2583856187134952</c:v>
                </c:pt>
                <c:pt idx="36767">
                  <c:v>6.2583784040884742</c:v>
                </c:pt>
                <c:pt idx="36768">
                  <c:v>6.2583744873609</c:v>
                </c:pt>
                <c:pt idx="36769">
                  <c:v>6.2583161952838546</c:v>
                </c:pt>
                <c:pt idx="36770">
                  <c:v>6.2583126663822481</c:v>
                </c:pt>
                <c:pt idx="36771">
                  <c:v>6.2582961538389332</c:v>
                </c:pt>
                <c:pt idx="36772">
                  <c:v>6.2582915518055042</c:v>
                </c:pt>
                <c:pt idx="36773">
                  <c:v>6.2582809221133102</c:v>
                </c:pt>
                <c:pt idx="36774">
                  <c:v>6.2582805813684317</c:v>
                </c:pt>
                <c:pt idx="36775">
                  <c:v>6.258264820979206</c:v>
                </c:pt>
                <c:pt idx="36776">
                  <c:v>6.2582569878132963</c:v>
                </c:pt>
                <c:pt idx="36777">
                  <c:v>6.2582547788640532</c:v>
                </c:pt>
                <c:pt idx="36778">
                  <c:v>6.2581956743845897</c:v>
                </c:pt>
                <c:pt idx="36779">
                  <c:v>6.2581675422821421</c:v>
                </c:pt>
                <c:pt idx="36780">
                  <c:v>6.2581671976331448</c:v>
                </c:pt>
                <c:pt idx="36781">
                  <c:v>6.2581232395312627</c:v>
                </c:pt>
                <c:pt idx="36782">
                  <c:v>6.2581175450753621</c:v>
                </c:pt>
                <c:pt idx="36783">
                  <c:v>6.2580982137672976</c:v>
                </c:pt>
                <c:pt idx="36784">
                  <c:v>6.2580729140591362</c:v>
                </c:pt>
                <c:pt idx="36785">
                  <c:v>6.2580611650382147</c:v>
                </c:pt>
                <c:pt idx="36786">
                  <c:v>6.2580414072008388</c:v>
                </c:pt>
                <c:pt idx="36787">
                  <c:v>6.2580063368572167</c:v>
                </c:pt>
                <c:pt idx="36788">
                  <c:v>6.2580011243137337</c:v>
                </c:pt>
                <c:pt idx="36789">
                  <c:v>6.2579867555968303</c:v>
                </c:pt>
                <c:pt idx="36790">
                  <c:v>6.2579725240136765</c:v>
                </c:pt>
                <c:pt idx="36791">
                  <c:v>6.2579211122734861</c:v>
                </c:pt>
                <c:pt idx="36792">
                  <c:v>6.2579008109780121</c:v>
                </c:pt>
                <c:pt idx="36793">
                  <c:v>6.2578841204668523</c:v>
                </c:pt>
                <c:pt idx="36794">
                  <c:v>6.257801084343261</c:v>
                </c:pt>
                <c:pt idx="36795">
                  <c:v>6.2577992164082694</c:v>
                </c:pt>
                <c:pt idx="36796">
                  <c:v>6.2577928098304794</c:v>
                </c:pt>
                <c:pt idx="36797">
                  <c:v>6.2577909497324162</c:v>
                </c:pt>
                <c:pt idx="36798">
                  <c:v>6.2577694392471575</c:v>
                </c:pt>
                <c:pt idx="36799">
                  <c:v>6.2577674538520949</c:v>
                </c:pt>
                <c:pt idx="36800">
                  <c:v>6.2577638785777712</c:v>
                </c:pt>
                <c:pt idx="36801">
                  <c:v>6.2577596219311937</c:v>
                </c:pt>
                <c:pt idx="36802">
                  <c:v>6.257729872558321</c:v>
                </c:pt>
                <c:pt idx="36803">
                  <c:v>6.2576306447616625</c:v>
                </c:pt>
                <c:pt idx="36804">
                  <c:v>6.2576043268200108</c:v>
                </c:pt>
                <c:pt idx="36805">
                  <c:v>6.2575938600078551</c:v>
                </c:pt>
                <c:pt idx="36806">
                  <c:v>6.2575925638955043</c:v>
                </c:pt>
                <c:pt idx="36807">
                  <c:v>6.2575587007032887</c:v>
                </c:pt>
                <c:pt idx="36808">
                  <c:v>6.2575096529783139</c:v>
                </c:pt>
                <c:pt idx="36809">
                  <c:v>6.257471021485876</c:v>
                </c:pt>
                <c:pt idx="36810">
                  <c:v>6.2574447871136627</c:v>
                </c:pt>
                <c:pt idx="36811">
                  <c:v>6.257434591008062</c:v>
                </c:pt>
                <c:pt idx="36812">
                  <c:v>6.2574342268620473</c:v>
                </c:pt>
                <c:pt idx="36813">
                  <c:v>6.2574224332527644</c:v>
                </c:pt>
                <c:pt idx="36814">
                  <c:v>6.2573758818206962</c:v>
                </c:pt>
                <c:pt idx="36815">
                  <c:v>6.2573555723162713</c:v>
                </c:pt>
                <c:pt idx="36816">
                  <c:v>6.2573328588739887</c:v>
                </c:pt>
                <c:pt idx="36817">
                  <c:v>6.2573244211521413</c:v>
                </c:pt>
                <c:pt idx="36818">
                  <c:v>6.2573093194487805</c:v>
                </c:pt>
                <c:pt idx="36819">
                  <c:v>6.2573054040592391</c:v>
                </c:pt>
                <c:pt idx="36820">
                  <c:v>6.2572954394149587</c:v>
                </c:pt>
                <c:pt idx="36821">
                  <c:v>6.2572936579200125</c:v>
                </c:pt>
                <c:pt idx="36822">
                  <c:v>6.2572902711247274</c:v>
                </c:pt>
                <c:pt idx="36823">
                  <c:v>6.2572740811193004</c:v>
                </c:pt>
                <c:pt idx="36824">
                  <c:v>6.2572706982605508</c:v>
                </c:pt>
                <c:pt idx="36825">
                  <c:v>6.2572545044410859</c:v>
                </c:pt>
                <c:pt idx="36826">
                  <c:v>6.2572466738040999</c:v>
                </c:pt>
                <c:pt idx="36827">
                  <c:v>6.2572018672761835</c:v>
                </c:pt>
                <c:pt idx="36828">
                  <c:v>6.2571823419478561</c:v>
                </c:pt>
                <c:pt idx="36829">
                  <c:v>6.2571631886862269</c:v>
                </c:pt>
                <c:pt idx="36830">
                  <c:v>6.257130919699101</c:v>
                </c:pt>
                <c:pt idx="36831">
                  <c:v>6.2571142802762285</c:v>
                </c:pt>
                <c:pt idx="36832">
                  <c:v>6.257105725689736</c:v>
                </c:pt>
                <c:pt idx="36833">
                  <c:v>6.2570656310265305</c:v>
                </c:pt>
                <c:pt idx="36834">
                  <c:v>6.2570165518804783</c:v>
                </c:pt>
                <c:pt idx="36835">
                  <c:v>6.2569984018743847</c:v>
                </c:pt>
                <c:pt idx="36836">
                  <c:v>6.2569869191919514</c:v>
                </c:pt>
                <c:pt idx="36837">
                  <c:v>6.2569165872135768</c:v>
                </c:pt>
                <c:pt idx="36838">
                  <c:v>6.2568700628817631</c:v>
                </c:pt>
                <c:pt idx="36839">
                  <c:v>6.2568395076868395</c:v>
                </c:pt>
                <c:pt idx="36840">
                  <c:v>6.2568254261683194</c:v>
                </c:pt>
                <c:pt idx="36841">
                  <c:v>6.2568121041784241</c:v>
                </c:pt>
                <c:pt idx="36842">
                  <c:v>6.2568081894111032</c:v>
                </c:pt>
                <c:pt idx="36843">
                  <c:v>6.2568042746486805</c:v>
                </c:pt>
                <c:pt idx="36844">
                  <c:v>6.2568042746486805</c:v>
                </c:pt>
                <c:pt idx="36845">
                  <c:v>6.2567585192687218</c:v>
                </c:pt>
                <c:pt idx="36846">
                  <c:v>6.2567416391161474</c:v>
                </c:pt>
                <c:pt idx="36847">
                  <c:v>6.2566404579772721</c:v>
                </c:pt>
                <c:pt idx="36848">
                  <c:v>6.2566300570219751</c:v>
                </c:pt>
                <c:pt idx="36849">
                  <c:v>6.256578765199075</c:v>
                </c:pt>
                <c:pt idx="36850">
                  <c:v>6.2565577601818028</c:v>
                </c:pt>
                <c:pt idx="36851">
                  <c:v>6.2565263390374088</c:v>
                </c:pt>
                <c:pt idx="36852">
                  <c:v>6.2565207805770466</c:v>
                </c:pt>
                <c:pt idx="36853">
                  <c:v>6.2565106814278604</c:v>
                </c:pt>
                <c:pt idx="36854">
                  <c:v>6.2565095579973891</c:v>
                </c:pt>
                <c:pt idx="36855">
                  <c:v>6.2565071193326318</c:v>
                </c:pt>
                <c:pt idx="36856">
                  <c:v>6.2564799575112948</c:v>
                </c:pt>
                <c:pt idx="36857">
                  <c:v>6.256473021283437</c:v>
                </c:pt>
                <c:pt idx="36858">
                  <c:v>6.256443154970099</c:v>
                </c:pt>
                <c:pt idx="36859">
                  <c:v>6.2563971661023396</c:v>
                </c:pt>
                <c:pt idx="36860">
                  <c:v>6.2563699230371403</c:v>
                </c:pt>
                <c:pt idx="36861">
                  <c:v>6.2563619380457496</c:v>
                </c:pt>
                <c:pt idx="36862">
                  <c:v>6.2563619380457496</c:v>
                </c:pt>
                <c:pt idx="36863">
                  <c:v>6.2563541096426061</c:v>
                </c:pt>
                <c:pt idx="36864">
                  <c:v>6.2563291254250055</c:v>
                </c:pt>
                <c:pt idx="36865">
                  <c:v>6.2563147917841038</c:v>
                </c:pt>
                <c:pt idx="36866">
                  <c:v>6.2563113982200811</c:v>
                </c:pt>
                <c:pt idx="36867">
                  <c:v>6.2562909664591411</c:v>
                </c:pt>
                <c:pt idx="36868">
                  <c:v>6.2562762376690406</c:v>
                </c:pt>
                <c:pt idx="36869">
                  <c:v>6.2562341418150025</c:v>
                </c:pt>
                <c:pt idx="36870">
                  <c:v>6.2562197498988938</c:v>
                </c:pt>
                <c:pt idx="36871">
                  <c:v>6.2561974869836918</c:v>
                </c:pt>
                <c:pt idx="36872">
                  <c:v>6.2561662338442323</c:v>
                </c:pt>
                <c:pt idx="36873">
                  <c:v>6.2561470672330239</c:v>
                </c:pt>
                <c:pt idx="36874">
                  <c:v>6.2561420378272343</c:v>
                </c:pt>
                <c:pt idx="36875">
                  <c:v>6.2561387109873818</c:v>
                </c:pt>
                <c:pt idx="36876">
                  <c:v>6.2561196306506837</c:v>
                </c:pt>
                <c:pt idx="36877">
                  <c:v>6.2560444376445687</c:v>
                </c:pt>
                <c:pt idx="36878">
                  <c:v>6.2559744556051031</c:v>
                </c:pt>
                <c:pt idx="36879">
                  <c:v>6.2559392323086733</c:v>
                </c:pt>
                <c:pt idx="36880">
                  <c:v>6.2558727004975916</c:v>
                </c:pt>
                <c:pt idx="36881">
                  <c:v>6.2558630495888767</c:v>
                </c:pt>
                <c:pt idx="36882">
                  <c:v>6.2558531325871769</c:v>
                </c:pt>
                <c:pt idx="36883">
                  <c:v>6.2558466986849739</c:v>
                </c:pt>
                <c:pt idx="36884">
                  <c:v>6.2558448045216402</c:v>
                </c:pt>
                <c:pt idx="36885">
                  <c:v>6.2558403822026198</c:v>
                </c:pt>
                <c:pt idx="36886">
                  <c:v>6.2558335647991754</c:v>
                </c:pt>
                <c:pt idx="36887">
                  <c:v>6.2558296512562643</c:v>
                </c:pt>
                <c:pt idx="36888">
                  <c:v>6.2557944139364228</c:v>
                </c:pt>
                <c:pt idx="36889">
                  <c:v>6.2557547900366037</c:v>
                </c:pt>
                <c:pt idx="36890">
                  <c:v>6.255657785021576</c:v>
                </c:pt>
                <c:pt idx="36891">
                  <c:v>6.2556490387514643</c:v>
                </c:pt>
                <c:pt idx="36892">
                  <c:v>6.255641446930567</c:v>
                </c:pt>
                <c:pt idx="36893">
                  <c:v>6.2556106611117075</c:v>
                </c:pt>
                <c:pt idx="36894">
                  <c:v>6.2555752814696097</c:v>
                </c:pt>
                <c:pt idx="36895">
                  <c:v>6.2555557154197574</c:v>
                </c:pt>
                <c:pt idx="36896">
                  <c:v>6.2555361494923005</c:v>
                </c:pt>
                <c:pt idx="36897">
                  <c:v>6.2555233730077298</c:v>
                </c:pt>
                <c:pt idx="36898">
                  <c:v>6.2555048442629513</c:v>
                </c:pt>
                <c:pt idx="36899">
                  <c:v>6.2555009311313139</c:v>
                </c:pt>
                <c:pt idx="36900">
                  <c:v>6.2554781489761417</c:v>
                </c:pt>
                <c:pt idx="36901">
                  <c:v>6.255457887006413</c:v>
                </c:pt>
                <c:pt idx="36902">
                  <c:v>6.2554539739335233</c:v>
                </c:pt>
                <c:pt idx="36903">
                  <c:v>6.2554162091186791</c:v>
                </c:pt>
                <c:pt idx="36904">
                  <c:v>6.2553808708058405</c:v>
                </c:pt>
                <c:pt idx="36905">
                  <c:v>6.255368803201935</c:v>
                </c:pt>
                <c:pt idx="36906">
                  <c:v>6.2552066659200323</c:v>
                </c:pt>
                <c:pt idx="36907">
                  <c:v>6.2551918092016381</c:v>
                </c:pt>
                <c:pt idx="36908">
                  <c:v>6.2551563208288936</c:v>
                </c:pt>
                <c:pt idx="36909">
                  <c:v>6.2551526820218157</c:v>
                </c:pt>
                <c:pt idx="36910">
                  <c:v>6.255128525145393</c:v>
                </c:pt>
                <c:pt idx="36911">
                  <c:v>6.255125293287187</c:v>
                </c:pt>
                <c:pt idx="36912">
                  <c:v>6.255112338499262</c:v>
                </c:pt>
                <c:pt idx="36913">
                  <c:v>6.255105730052156</c:v>
                </c:pt>
                <c:pt idx="36914">
                  <c:v>6.2551008666509187</c:v>
                </c:pt>
                <c:pt idx="36915">
                  <c:v>6.2550900795522351</c:v>
                </c:pt>
                <c:pt idx="36916">
                  <c:v>6.2550744291306319</c:v>
                </c:pt>
                <c:pt idx="36917">
                  <c:v>6.2550666039491993</c:v>
                </c:pt>
                <c:pt idx="36918">
                  <c:v>6.2550252403654198</c:v>
                </c:pt>
                <c:pt idx="36919">
                  <c:v>6.2549498780420505</c:v>
                </c:pt>
                <c:pt idx="36920">
                  <c:v>6.2548357699046075</c:v>
                </c:pt>
                <c:pt idx="36921">
                  <c:v>6.2548296706394533</c:v>
                </c:pt>
                <c:pt idx="36922">
                  <c:v>6.2548199094925812</c:v>
                </c:pt>
                <c:pt idx="36923">
                  <c:v>6.2548122962103969</c:v>
                </c:pt>
                <c:pt idx="36924">
                  <c:v>6.254804471684813</c:v>
                </c:pt>
                <c:pt idx="36925">
                  <c:v>6.2547979186597003</c:v>
                </c:pt>
                <c:pt idx="36926">
                  <c:v>6.2547978717127037</c:v>
                </c:pt>
                <c:pt idx="36927">
                  <c:v>6.2547927349331429</c:v>
                </c:pt>
                <c:pt idx="36928">
                  <c:v>6.2546878142423568</c:v>
                </c:pt>
                <c:pt idx="36929">
                  <c:v>6.2546542132931959</c:v>
                </c:pt>
                <c:pt idx="36930">
                  <c:v>6.2546178625506439</c:v>
                </c:pt>
                <c:pt idx="36931">
                  <c:v>6.2546062438595795</c:v>
                </c:pt>
                <c:pt idx="36932">
                  <c:v>6.2545863826482506</c:v>
                </c:pt>
                <c:pt idx="36933">
                  <c:v>6.2544954185821053</c:v>
                </c:pt>
                <c:pt idx="36934">
                  <c:v>6.2544912328826223</c:v>
                </c:pt>
                <c:pt idx="36935">
                  <c:v>6.2544862452573753</c:v>
                </c:pt>
                <c:pt idx="36936">
                  <c:v>6.2544758592868028</c:v>
                </c:pt>
                <c:pt idx="36937">
                  <c:v>6.2544563001138309</c:v>
                </c:pt>
                <c:pt idx="36938">
                  <c:v>6.2544523882939167</c:v>
                </c:pt>
                <c:pt idx="36939">
                  <c:v>6.2544021101081819</c:v>
                </c:pt>
                <c:pt idx="36940">
                  <c:v>6.2543684887583426</c:v>
                </c:pt>
                <c:pt idx="36941">
                  <c:v>6.2543663294937772</c:v>
                </c:pt>
                <c:pt idx="36942">
                  <c:v>6.2543482222414513</c:v>
                </c:pt>
                <c:pt idx="36943">
                  <c:v>6.2542962911138016</c:v>
                </c:pt>
                <c:pt idx="36944">
                  <c:v>6.2541937339728317</c:v>
                </c:pt>
                <c:pt idx="36945">
                  <c:v>6.2541863960188344</c:v>
                </c:pt>
                <c:pt idx="36946">
                  <c:v>6.2541824845365337</c:v>
                </c:pt>
                <c:pt idx="36947">
                  <c:v>6.2541815731618602</c:v>
                </c:pt>
                <c:pt idx="36948">
                  <c:v>6.2541316357118415</c:v>
                </c:pt>
                <c:pt idx="36949">
                  <c:v>6.2540699806652862</c:v>
                </c:pt>
                <c:pt idx="36950">
                  <c:v>6.2540671175663523</c:v>
                </c:pt>
                <c:pt idx="36951">
                  <c:v>6.254037657525755</c:v>
                </c:pt>
                <c:pt idx="36952">
                  <c:v>6.2540201310453867</c:v>
                </c:pt>
                <c:pt idx="36953">
                  <c:v>6.2540048966594401</c:v>
                </c:pt>
                <c:pt idx="36954">
                  <c:v>6.2539576803126629</c:v>
                </c:pt>
                <c:pt idx="36955">
                  <c:v>6.2539440459038351</c:v>
                </c:pt>
                <c:pt idx="36956">
                  <c:v>6.2539204576564948</c:v>
                </c:pt>
                <c:pt idx="36957">
                  <c:v>6.2539086929330834</c:v>
                </c:pt>
                <c:pt idx="36958">
                  <c:v>6.2538891685961673</c:v>
                </c:pt>
                <c:pt idx="36959">
                  <c:v>6.2538852261967737</c:v>
                </c:pt>
                <c:pt idx="36960">
                  <c:v>6.2538626591848043</c:v>
                </c:pt>
                <c:pt idx="36961">
                  <c:v>6.2538617596365764</c:v>
                </c:pt>
                <c:pt idx="36962">
                  <c:v>6.2538535894038638</c:v>
                </c:pt>
                <c:pt idx="36963">
                  <c:v>6.2538449224881418</c:v>
                </c:pt>
                <c:pt idx="36964">
                  <c:v>6.2538376009968273</c:v>
                </c:pt>
                <c:pt idx="36965">
                  <c:v>6.2538343822055902</c:v>
                </c:pt>
                <c:pt idx="36966">
                  <c:v>6.2538301895687525</c:v>
                </c:pt>
                <c:pt idx="36967">
                  <c:v>6.2538207287792309</c:v>
                </c:pt>
                <c:pt idx="36968">
                  <c:v>6.2538030940065426</c:v>
                </c:pt>
                <c:pt idx="36969">
                  <c:v>6.2537991830036752</c:v>
                </c:pt>
                <c:pt idx="36970">
                  <c:v>6.2537835390411196</c:v>
                </c:pt>
                <c:pt idx="36971">
                  <c:v>6.2537835194862152</c:v>
                </c:pt>
                <c:pt idx="36972">
                  <c:v>6.2536825435025678</c:v>
                </c:pt>
                <c:pt idx="36973">
                  <c:v>6.2536701226532321</c:v>
                </c:pt>
                <c:pt idx="36974">
                  <c:v>6.25366657552427</c:v>
                </c:pt>
                <c:pt idx="36975">
                  <c:v>6.2536572912168005</c:v>
                </c:pt>
                <c:pt idx="36976">
                  <c:v>6.2536310145077998</c:v>
                </c:pt>
                <c:pt idx="36977">
                  <c:v>6.2536114606185071</c:v>
                </c:pt>
                <c:pt idx="36978">
                  <c:v>6.2535616847897639</c:v>
                </c:pt>
                <c:pt idx="36979">
                  <c:v>6.2535567103790282</c:v>
                </c:pt>
                <c:pt idx="36980">
                  <c:v>6.2535174315835365</c:v>
                </c:pt>
                <c:pt idx="36981">
                  <c:v>6.2534706762253043</c:v>
                </c:pt>
                <c:pt idx="36982">
                  <c:v>6.2534323331298705</c:v>
                </c:pt>
                <c:pt idx="36983">
                  <c:v>6.2533855321183314</c:v>
                </c:pt>
                <c:pt idx="36984">
                  <c:v>6.2533644116706508</c:v>
                </c:pt>
                <c:pt idx="36985">
                  <c:v>6.2533611816351282</c:v>
                </c:pt>
                <c:pt idx="36986">
                  <c:v>6.253298615019423</c:v>
                </c:pt>
                <c:pt idx="36987">
                  <c:v>6.2532692638872662</c:v>
                </c:pt>
                <c:pt idx="36988">
                  <c:v>6.253268470088825</c:v>
                </c:pt>
                <c:pt idx="36989">
                  <c:v>6.2532653887450582</c:v>
                </c:pt>
                <c:pt idx="36990">
                  <c:v>6.2532520819108495</c:v>
                </c:pt>
                <c:pt idx="36991">
                  <c:v>6.2532315645492771</c:v>
                </c:pt>
                <c:pt idx="36992">
                  <c:v>6.2532180936275239</c:v>
                </c:pt>
                <c:pt idx="36993">
                  <c:v>6.253193005412423</c:v>
                </c:pt>
                <c:pt idx="36994">
                  <c:v>6.2531852162195118</c:v>
                </c:pt>
                <c:pt idx="36995">
                  <c:v>6.2531656651179652</c:v>
                </c:pt>
                <c:pt idx="36996">
                  <c:v>6.2531304734432673</c:v>
                </c:pt>
                <c:pt idx="36997">
                  <c:v>6.2530640013606673</c:v>
                </c:pt>
                <c:pt idx="36998">
                  <c:v>6.2530597315551955</c:v>
                </c:pt>
                <c:pt idx="36999">
                  <c:v>6.253036040496891</c:v>
                </c:pt>
                <c:pt idx="37000">
                  <c:v>6.2530244472320762</c:v>
                </c:pt>
                <c:pt idx="37001">
                  <c:v>6.2529938826654448</c:v>
                </c:pt>
                <c:pt idx="37002">
                  <c:v>6.2529923303985102</c:v>
                </c:pt>
                <c:pt idx="37003">
                  <c:v>6.2529193317129943</c:v>
                </c:pt>
                <c:pt idx="37004">
                  <c:v>6.252885092906026</c:v>
                </c:pt>
                <c:pt idx="37005">
                  <c:v>6.2528523714823656</c:v>
                </c:pt>
                <c:pt idx="37006">
                  <c:v>6.2528464481163146</c:v>
                </c:pt>
                <c:pt idx="37007">
                  <c:v>6.2528450444952455</c:v>
                </c:pt>
                <c:pt idx="37008">
                  <c:v>6.2528416195060892</c:v>
                </c:pt>
                <c:pt idx="37009">
                  <c:v>6.2528191343108599</c:v>
                </c:pt>
                <c:pt idx="37010">
                  <c:v>6.2527606016215662</c:v>
                </c:pt>
                <c:pt idx="37011">
                  <c:v>6.2527515545853527</c:v>
                </c:pt>
                <c:pt idx="37012">
                  <c:v>6.2527355718126678</c:v>
                </c:pt>
                <c:pt idx="37013">
                  <c:v>6.2526612889611144</c:v>
                </c:pt>
                <c:pt idx="37014">
                  <c:v>6.2526612889611144</c:v>
                </c:pt>
                <c:pt idx="37015">
                  <c:v>6.2526503147968393</c:v>
                </c:pt>
                <c:pt idx="37016">
                  <c:v>6.2526495602511565</c:v>
                </c:pt>
                <c:pt idx="37017">
                  <c:v>6.2526495602511565</c:v>
                </c:pt>
                <c:pt idx="37018">
                  <c:v>6.252641741135629</c:v>
                </c:pt>
                <c:pt idx="37019">
                  <c:v>6.2526258332054576</c:v>
                </c:pt>
                <c:pt idx="37020">
                  <c:v>6.2526221934323702</c:v>
                </c:pt>
                <c:pt idx="37021">
                  <c:v>6.2526158951884154</c:v>
                </c:pt>
                <c:pt idx="37022">
                  <c:v>6.252571369975902</c:v>
                </c:pt>
                <c:pt idx="37023">
                  <c:v>6.2525619325419424</c:v>
                </c:pt>
                <c:pt idx="37024">
                  <c:v>6.2525596416032805</c:v>
                </c:pt>
                <c:pt idx="37025">
                  <c:v>6.2525562833873565</c:v>
                </c:pt>
                <c:pt idx="37026">
                  <c:v>6.252540094413356</c:v>
                </c:pt>
                <c:pt idx="37027">
                  <c:v>6.252532275571606</c:v>
                </c:pt>
                <c:pt idx="37028">
                  <c:v>6.2525128262875782</c:v>
                </c:pt>
                <c:pt idx="37029">
                  <c:v>6.2525052381675659</c:v>
                </c:pt>
                <c:pt idx="37030">
                  <c:v>6.252477896068199</c:v>
                </c:pt>
                <c:pt idx="37031">
                  <c:v>6.2524736348817997</c:v>
                </c:pt>
                <c:pt idx="37032">
                  <c:v>6.2524697255415891</c:v>
                </c:pt>
                <c:pt idx="37033">
                  <c:v>6.2524306324083492</c:v>
                </c:pt>
                <c:pt idx="37034">
                  <c:v>6.2524032675059482</c:v>
                </c:pt>
                <c:pt idx="37035">
                  <c:v>6.252324153011183</c:v>
                </c:pt>
                <c:pt idx="37036">
                  <c:v>6.2523228004435918</c:v>
                </c:pt>
                <c:pt idx="37037">
                  <c:v>6.2523133559416992</c:v>
                </c:pt>
                <c:pt idx="37038">
                  <c:v>6.2523133559416992</c:v>
                </c:pt>
                <c:pt idx="37039">
                  <c:v>6.2522505562025543</c:v>
                </c:pt>
                <c:pt idx="37040">
                  <c:v>6.2522335791849954</c:v>
                </c:pt>
                <c:pt idx="37041">
                  <c:v>6.252215882999808</c:v>
                </c:pt>
                <c:pt idx="37042">
                  <c:v>6.2521648120661784</c:v>
                </c:pt>
                <c:pt idx="37043">
                  <c:v>6.2521439187635943</c:v>
                </c:pt>
                <c:pt idx="37044">
                  <c:v>6.2521257227457339</c:v>
                </c:pt>
                <c:pt idx="37045">
                  <c:v>6.2520753021531554</c:v>
                </c:pt>
                <c:pt idx="37046">
                  <c:v>6.2520655456923624</c:v>
                </c:pt>
                <c:pt idx="37047">
                  <c:v>6.2520123664804617</c:v>
                </c:pt>
                <c:pt idx="37048">
                  <c:v>6.251993584916911</c:v>
                </c:pt>
                <c:pt idx="37049">
                  <c:v>6.2519732790662053</c:v>
                </c:pt>
                <c:pt idx="37050">
                  <c:v>6.2519615373024244</c:v>
                </c:pt>
                <c:pt idx="37051">
                  <c:v>6.2519565185326922</c:v>
                </c:pt>
                <c:pt idx="37052">
                  <c:v>6.2519537355423562</c:v>
                </c:pt>
                <c:pt idx="37053">
                  <c:v>6.2519459181670296</c:v>
                </c:pt>
                <c:pt idx="37054">
                  <c:v>6.251934192140693</c:v>
                </c:pt>
                <c:pt idx="37055">
                  <c:v>6.2519185575073353</c:v>
                </c:pt>
                <c:pt idx="37056">
                  <c:v>6.2518716540764387</c:v>
                </c:pt>
                <c:pt idx="37057">
                  <c:v>6.2517799520848829</c:v>
                </c:pt>
                <c:pt idx="37058">
                  <c:v>6.2517438536158485</c:v>
                </c:pt>
                <c:pt idx="37059">
                  <c:v>6.2516960030721229</c:v>
                </c:pt>
                <c:pt idx="37060">
                  <c:v>6.2515670803200249</c:v>
                </c:pt>
                <c:pt idx="37061">
                  <c:v>6.2515590255114555</c:v>
                </c:pt>
                <c:pt idx="37062">
                  <c:v>6.2515363150494236</c:v>
                </c:pt>
                <c:pt idx="37063">
                  <c:v>6.2513966518758561</c:v>
                </c:pt>
                <c:pt idx="37064">
                  <c:v>6.2513948424742267</c:v>
                </c:pt>
                <c:pt idx="37065">
                  <c:v>6.251375302566565</c:v>
                </c:pt>
                <c:pt idx="37066">
                  <c:v>6.25134794690105</c:v>
                </c:pt>
                <c:pt idx="37067">
                  <c:v>6.2512281553535765</c:v>
                </c:pt>
                <c:pt idx="37068">
                  <c:v>6.2512185226775445</c:v>
                </c:pt>
                <c:pt idx="37069">
                  <c:v>6.2512170142774135</c:v>
                </c:pt>
                <c:pt idx="37070">
                  <c:v>6.2512002968760028</c:v>
                </c:pt>
                <c:pt idx="37071">
                  <c:v>6.2511718563971472</c:v>
                </c:pt>
                <c:pt idx="37072">
                  <c:v>6.2511525562525598</c:v>
                </c:pt>
                <c:pt idx="37073">
                  <c:v>6.2511490549635385</c:v>
                </c:pt>
                <c:pt idx="37074">
                  <c:v>6.2511462336151942</c:v>
                </c:pt>
                <c:pt idx="37075">
                  <c:v>6.2511178014435629</c:v>
                </c:pt>
                <c:pt idx="37076">
                  <c:v>6.2511044216875824</c:v>
                </c:pt>
                <c:pt idx="37077">
                  <c:v>6.2510667367247885</c:v>
                </c:pt>
                <c:pt idx="37078">
                  <c:v>6.2510619968295558</c:v>
                </c:pt>
                <c:pt idx="37079">
                  <c:v>6.2510294117097338</c:v>
                </c:pt>
                <c:pt idx="37080">
                  <c:v>6.2509857335677905</c:v>
                </c:pt>
                <c:pt idx="37081">
                  <c:v>6.2509665674260511</c:v>
                </c:pt>
                <c:pt idx="37082">
                  <c:v>6.2509610774519571</c:v>
                </c:pt>
                <c:pt idx="37083">
                  <c:v>6.25094807348062</c:v>
                </c:pt>
                <c:pt idx="37084">
                  <c:v>6.2508513034390152</c:v>
                </c:pt>
                <c:pt idx="37085">
                  <c:v>6.2508477712289734</c:v>
                </c:pt>
                <c:pt idx="37086">
                  <c:v>6.2508243274581838</c:v>
                </c:pt>
                <c:pt idx="37087">
                  <c:v>6.2508086983753532</c:v>
                </c:pt>
                <c:pt idx="37088">
                  <c:v>6.2507662423663621</c:v>
                </c:pt>
                <c:pt idx="37089">
                  <c:v>6.2507214152920429</c:v>
                </c:pt>
                <c:pt idx="37090">
                  <c:v>6.2506641330641379</c:v>
                </c:pt>
                <c:pt idx="37091">
                  <c:v>6.2506289695400596</c:v>
                </c:pt>
                <c:pt idx="37092">
                  <c:v>6.2506172484532838</c:v>
                </c:pt>
                <c:pt idx="37093">
                  <c:v>6.2505901182130605</c:v>
                </c:pt>
                <c:pt idx="37094">
                  <c:v>6.2505864690886952</c:v>
                </c:pt>
                <c:pt idx="37095">
                  <c:v>6.2505442895835568</c:v>
                </c:pt>
                <c:pt idx="37096">
                  <c:v>6.2505268959778553</c:v>
                </c:pt>
                <c:pt idx="37097">
                  <c:v>6.2504481493192463</c:v>
                </c:pt>
                <c:pt idx="37098">
                  <c:v>6.250379444910152</c:v>
                </c:pt>
                <c:pt idx="37099">
                  <c:v>6.2503731550903261</c:v>
                </c:pt>
                <c:pt idx="37100">
                  <c:v>6.2503719635420332</c:v>
                </c:pt>
                <c:pt idx="37101">
                  <c:v>6.2503345374367392</c:v>
                </c:pt>
                <c:pt idx="37102">
                  <c:v>6.2503324083033052</c:v>
                </c:pt>
                <c:pt idx="37103">
                  <c:v>6.2503281656674279</c:v>
                </c:pt>
                <c:pt idx="37104">
                  <c:v>6.2503114022333932</c:v>
                </c:pt>
                <c:pt idx="37105">
                  <c:v>6.2503086089875683</c:v>
                </c:pt>
                <c:pt idx="37106">
                  <c:v>6.250304885965897</c:v>
                </c:pt>
                <c:pt idx="37107">
                  <c:v>6.2502997487502006</c:v>
                </c:pt>
                <c:pt idx="37108">
                  <c:v>6.2502890758697598</c:v>
                </c:pt>
                <c:pt idx="37109">
                  <c:v>6.2502784850643263</c:v>
                </c:pt>
                <c:pt idx="37110">
                  <c:v>6.2502422046982344</c:v>
                </c:pt>
                <c:pt idx="37111">
                  <c:v>6.2502421968851287</c:v>
                </c:pt>
                <c:pt idx="37112">
                  <c:v>6.2502304772488486</c:v>
                </c:pt>
                <c:pt idx="37113">
                  <c:v>6.2502240197480372</c:v>
                </c:pt>
                <c:pt idx="37114">
                  <c:v>6.2502088624482797</c:v>
                </c:pt>
                <c:pt idx="37115">
                  <c:v>6.2502052489276174</c:v>
                </c:pt>
                <c:pt idx="37116">
                  <c:v>6.2501953186037058</c:v>
                </c:pt>
                <c:pt idx="37117">
                  <c:v>6.2501835991432246</c:v>
                </c:pt>
                <c:pt idx="37118">
                  <c:v>6.2501385226013433</c:v>
                </c:pt>
                <c:pt idx="37119">
                  <c:v>6.2500057773490907</c:v>
                </c:pt>
                <c:pt idx="37120">
                  <c:v>6.2499735313620945</c:v>
                </c:pt>
                <c:pt idx="37121">
                  <c:v>6.2498696003769574</c:v>
                </c:pt>
                <c:pt idx="37122">
                  <c:v>6.2498554720922073</c:v>
                </c:pt>
                <c:pt idx="37123">
                  <c:v>6.2498398478538988</c:v>
                </c:pt>
                <c:pt idx="37124">
                  <c:v>6.2498007875998951</c:v>
                </c:pt>
                <c:pt idx="37125">
                  <c:v>6.2497794609072734</c:v>
                </c:pt>
                <c:pt idx="37126">
                  <c:v>6.2497773516818462</c:v>
                </c:pt>
                <c:pt idx="37127">
                  <c:v>6.2497546072914414</c:v>
                </c:pt>
                <c:pt idx="37128">
                  <c:v>6.2497461040645224</c:v>
                </c:pt>
                <c:pt idx="37129">
                  <c:v>6.2496991863539133</c:v>
                </c:pt>
                <c:pt idx="37130">
                  <c:v>6.2496679863882232</c:v>
                </c:pt>
                <c:pt idx="37131">
                  <c:v>6.2496592060834919</c:v>
                </c:pt>
                <c:pt idx="37132">
                  <c:v>6.2494797815852072</c:v>
                </c:pt>
                <c:pt idx="37133">
                  <c:v>6.249472103185524</c:v>
                </c:pt>
                <c:pt idx="37134">
                  <c:v>6.2494350120159456</c:v>
                </c:pt>
                <c:pt idx="37135">
                  <c:v>6.2494219284716168</c:v>
                </c:pt>
                <c:pt idx="37136">
                  <c:v>6.2494063064008909</c:v>
                </c:pt>
                <c:pt idx="37137">
                  <c:v>6.2494016744719341</c:v>
                </c:pt>
                <c:pt idx="37138">
                  <c:v>6.2493785422684498</c:v>
                </c:pt>
                <c:pt idx="37139">
                  <c:v>6.2493750624937503</c:v>
                </c:pt>
                <c:pt idx="37140">
                  <c:v>6.2493672515657792</c:v>
                </c:pt>
                <c:pt idx="37141">
                  <c:v>6.2493086702283565</c:v>
                </c:pt>
                <c:pt idx="37142">
                  <c:v>6.2493001291610977</c:v>
                </c:pt>
                <c:pt idx="37143">
                  <c:v>6.2492852380009039</c:v>
                </c:pt>
                <c:pt idx="37144">
                  <c:v>6.2492813599842068</c:v>
                </c:pt>
                <c:pt idx="37145">
                  <c:v>6.2492500587466999</c:v>
                </c:pt>
                <c:pt idx="37146">
                  <c:v>6.2492307196984056</c:v>
                </c:pt>
                <c:pt idx="37147">
                  <c:v>6.2491917295417014</c:v>
                </c:pt>
                <c:pt idx="37148">
                  <c:v>6.2491881015761006</c:v>
                </c:pt>
                <c:pt idx="37149">
                  <c:v>6.2491876056112705</c:v>
                </c:pt>
                <c:pt idx="37150">
                  <c:v>6.249164174291689</c:v>
                </c:pt>
                <c:pt idx="37151">
                  <c:v>6.2491433400909377</c:v>
                </c:pt>
                <c:pt idx="37152">
                  <c:v>6.2491285551172835</c:v>
                </c:pt>
                <c:pt idx="37153">
                  <c:v>6.2490969273802826</c:v>
                </c:pt>
                <c:pt idx="37154">
                  <c:v>6.2490931237945082</c:v>
                </c:pt>
                <c:pt idx="37155">
                  <c:v>6.2490860711620924</c:v>
                </c:pt>
                <c:pt idx="37156">
                  <c:v>6.249044810066863</c:v>
                </c:pt>
                <c:pt idx="37157">
                  <c:v>6.2490230902203061</c:v>
                </c:pt>
                <c:pt idx="37158">
                  <c:v>6.2490196850369095</c:v>
                </c:pt>
                <c:pt idx="37159">
                  <c:v>6.2490033855063167</c:v>
                </c:pt>
                <c:pt idx="37160">
                  <c:v>6.2489857935113298</c:v>
                </c:pt>
                <c:pt idx="37161">
                  <c:v>6.2489845400122475</c:v>
                </c:pt>
                <c:pt idx="37162">
                  <c:v>6.2489561235963462</c:v>
                </c:pt>
                <c:pt idx="37163">
                  <c:v>6.2489533003221966</c:v>
                </c:pt>
                <c:pt idx="37164">
                  <c:v>6.2489501256061786</c:v>
                </c:pt>
                <c:pt idx="37165">
                  <c:v>6.2489259658496197</c:v>
                </c:pt>
                <c:pt idx="37166">
                  <c:v>6.248836154266268</c:v>
                </c:pt>
                <c:pt idx="37167">
                  <c:v>6.2488220540821535</c:v>
                </c:pt>
                <c:pt idx="37168">
                  <c:v>6.2488166303506274</c:v>
                </c:pt>
                <c:pt idx="37169">
                  <c:v>6.2488153027287945</c:v>
                </c:pt>
                <c:pt idx="37170">
                  <c:v>6.2488098868185116</c:v>
                </c:pt>
                <c:pt idx="37171">
                  <c:v>6.2488053416782678</c:v>
                </c:pt>
                <c:pt idx="37172">
                  <c:v>6.2488049160598038</c:v>
                </c:pt>
                <c:pt idx="37173">
                  <c:v>6.2487932018128998</c:v>
                </c:pt>
                <c:pt idx="37174">
                  <c:v>6.2487685395619872</c:v>
                </c:pt>
                <c:pt idx="37175">
                  <c:v>6.2486359657280541</c:v>
                </c:pt>
                <c:pt idx="37176">
                  <c:v>6.2486331115068587</c:v>
                </c:pt>
                <c:pt idx="37177">
                  <c:v>6.2486018753303956</c:v>
                </c:pt>
                <c:pt idx="37178">
                  <c:v>6.2485979708302954</c:v>
                </c:pt>
                <c:pt idx="37179">
                  <c:v>6.2485979708302954</c:v>
                </c:pt>
                <c:pt idx="37180">
                  <c:v>6.2485823528786897</c:v>
                </c:pt>
                <c:pt idx="37181">
                  <c:v>6.2485081686747286</c:v>
                </c:pt>
                <c:pt idx="37182">
                  <c:v>6.2484100022540332</c:v>
                </c:pt>
                <c:pt idx="37183">
                  <c:v>6.2484078197719146</c:v>
                </c:pt>
                <c:pt idx="37184">
                  <c:v>6.2483991249969311</c:v>
                </c:pt>
                <c:pt idx="37185">
                  <c:v>6.2483947210069788</c:v>
                </c:pt>
                <c:pt idx="37186">
                  <c:v>6.24838713507076</c:v>
                </c:pt>
                <c:pt idx="37187">
                  <c:v>6.2483670478504854</c:v>
                </c:pt>
                <c:pt idx="37188">
                  <c:v>6.2483637097535087</c:v>
                </c:pt>
                <c:pt idx="37189">
                  <c:v>6.2483285721069608</c:v>
                </c:pt>
                <c:pt idx="37190">
                  <c:v>6.2482965854796815</c:v>
                </c:pt>
                <c:pt idx="37191">
                  <c:v>6.2482766511013406</c:v>
                </c:pt>
                <c:pt idx="37192">
                  <c:v>6.2482541245479952</c:v>
                </c:pt>
                <c:pt idx="37193">
                  <c:v>6.2482436538552717</c:v>
                </c:pt>
                <c:pt idx="37194">
                  <c:v>6.2482309696067304</c:v>
                </c:pt>
                <c:pt idx="37195">
                  <c:v>6.24821925751161</c:v>
                </c:pt>
                <c:pt idx="37196">
                  <c:v>6.2482075454603958</c:v>
                </c:pt>
                <c:pt idx="37197">
                  <c:v>6.2481450819288025</c:v>
                </c:pt>
                <c:pt idx="37198">
                  <c:v>6.2481210845528317</c:v>
                </c:pt>
                <c:pt idx="37199">
                  <c:v>6.2481056797946701</c:v>
                </c:pt>
                <c:pt idx="37200">
                  <c:v>6.2480749563907958</c:v>
                </c:pt>
                <c:pt idx="37201">
                  <c:v>6.2480353716627564</c:v>
                </c:pt>
                <c:pt idx="37202">
                  <c:v>6.2479607280979561</c:v>
                </c:pt>
                <c:pt idx="37203">
                  <c:v>6.2479576988271956</c:v>
                </c:pt>
                <c:pt idx="37204">
                  <c:v>6.2479303730639222</c:v>
                </c:pt>
                <c:pt idx="37205">
                  <c:v>6.2478366865472825</c:v>
                </c:pt>
                <c:pt idx="37206">
                  <c:v>6.2478154005816862</c:v>
                </c:pt>
                <c:pt idx="37207">
                  <c:v>6.2477947471270809</c:v>
                </c:pt>
                <c:pt idx="37208">
                  <c:v>6.2477501656411345</c:v>
                </c:pt>
                <c:pt idx="37209">
                  <c:v>6.2477251368955766</c:v>
                </c:pt>
                <c:pt idx="37210">
                  <c:v>6.2475973263534694</c:v>
                </c:pt>
                <c:pt idx="37211">
                  <c:v>6.2475478374737925</c:v>
                </c:pt>
                <c:pt idx="37212">
                  <c:v>6.2475205152954922</c:v>
                </c:pt>
                <c:pt idx="37213">
                  <c:v>6.2473988213128848</c:v>
                </c:pt>
                <c:pt idx="37214">
                  <c:v>6.2473839079885289</c:v>
                </c:pt>
                <c:pt idx="37215">
                  <c:v>6.2473635696229941</c:v>
                </c:pt>
                <c:pt idx="37216">
                  <c:v>6.2473430206316829</c:v>
                </c:pt>
                <c:pt idx="37217">
                  <c:v>6.2473356519095127</c:v>
                </c:pt>
                <c:pt idx="37218">
                  <c:v>6.247321062827595</c:v>
                </c:pt>
                <c:pt idx="37219">
                  <c:v>6.2473104898838452</c:v>
                </c:pt>
                <c:pt idx="37220">
                  <c:v>6.2472186523567137</c:v>
                </c:pt>
                <c:pt idx="37221">
                  <c:v>6.2471990214647333</c:v>
                </c:pt>
                <c:pt idx="37222">
                  <c:v>6.2471910637685149</c:v>
                </c:pt>
                <c:pt idx="37223">
                  <c:v>6.2471575433177895</c:v>
                </c:pt>
                <c:pt idx="37224">
                  <c:v>6.2471527117817285</c:v>
                </c:pt>
                <c:pt idx="37225">
                  <c:v>6.2471341272191392</c:v>
                </c:pt>
                <c:pt idx="37226">
                  <c:v>6.2471302245530955</c:v>
                </c:pt>
                <c:pt idx="37227">
                  <c:v>6.2471185165842247</c:v>
                </c:pt>
                <c:pt idx="37228">
                  <c:v>6.2470691913932752</c:v>
                </c:pt>
                <c:pt idx="37229">
                  <c:v>6.2470443671337996</c:v>
                </c:pt>
                <c:pt idx="37230">
                  <c:v>6.2470326594867442</c:v>
                </c:pt>
                <c:pt idx="37231">
                  <c:v>6.2469827307672254</c:v>
                </c:pt>
                <c:pt idx="37232">
                  <c:v>6.2468617679579195</c:v>
                </c:pt>
                <c:pt idx="37233">
                  <c:v>6.2468012473362853</c:v>
                </c:pt>
                <c:pt idx="37234">
                  <c:v>6.2467868090351022</c:v>
                </c:pt>
                <c:pt idx="37235">
                  <c:v>6.2467713211045988</c:v>
                </c:pt>
                <c:pt idx="37236">
                  <c:v>6.24675949351274</c:v>
                </c:pt>
                <c:pt idx="37237">
                  <c:v>6.2467410907897882</c:v>
                </c:pt>
                <c:pt idx="37238">
                  <c:v>6.2467399123324281</c:v>
                </c:pt>
                <c:pt idx="37239">
                  <c:v>6.2467349955945961</c:v>
                </c:pt>
                <c:pt idx="37240">
                  <c:v>6.246734519529916</c:v>
                </c:pt>
                <c:pt idx="37241">
                  <c:v>6.2466450284631945</c:v>
                </c:pt>
                <c:pt idx="37242">
                  <c:v>6.2466228063252913</c:v>
                </c:pt>
                <c:pt idx="37243">
                  <c:v>6.2465827093260087</c:v>
                </c:pt>
                <c:pt idx="37244">
                  <c:v>6.2465746595525617</c:v>
                </c:pt>
                <c:pt idx="37245">
                  <c:v>6.2465556179994577</c:v>
                </c:pt>
                <c:pt idx="37246">
                  <c:v>6.2465502255151426</c:v>
                </c:pt>
                <c:pt idx="37247">
                  <c:v>6.2465456680537486</c:v>
                </c:pt>
                <c:pt idx="37248">
                  <c:v>6.2465338569240476</c:v>
                </c:pt>
                <c:pt idx="37249">
                  <c:v>6.2465249449548574</c:v>
                </c:pt>
                <c:pt idx="37250">
                  <c:v>6.246502692456291</c:v>
                </c:pt>
                <c:pt idx="37251">
                  <c:v>6.246486351427321</c:v>
                </c:pt>
                <c:pt idx="37252">
                  <c:v>6.2464785477187226</c:v>
                </c:pt>
                <c:pt idx="37253">
                  <c:v>6.2464509656669325</c:v>
                </c:pt>
                <c:pt idx="37254">
                  <c:v>6.2464434312713202</c:v>
                </c:pt>
                <c:pt idx="37255">
                  <c:v>6.2464395294682031</c:v>
                </c:pt>
                <c:pt idx="37256">
                  <c:v>6.2464297749817366</c:v>
                </c:pt>
                <c:pt idx="37257">
                  <c:v>6.2464122169828702</c:v>
                </c:pt>
                <c:pt idx="37258">
                  <c:v>6.2464048114387225</c:v>
                </c:pt>
                <c:pt idx="37259">
                  <c:v>6.2462745461841847</c:v>
                </c:pt>
                <c:pt idx="37260">
                  <c:v>6.2462483939052733</c:v>
                </c:pt>
                <c:pt idx="37261">
                  <c:v>6.2461984660167316</c:v>
                </c:pt>
                <c:pt idx="37262">
                  <c:v>6.2461688771844788</c:v>
                </c:pt>
                <c:pt idx="37263">
                  <c:v>6.2461571689172715</c:v>
                </c:pt>
                <c:pt idx="37264">
                  <c:v>6.2461117954073586</c:v>
                </c:pt>
                <c:pt idx="37265">
                  <c:v>6.2461013943155903</c:v>
                </c:pt>
                <c:pt idx="37266">
                  <c:v>6.2460999430032134</c:v>
                </c:pt>
                <c:pt idx="37267">
                  <c:v>6.2460979806114763</c:v>
                </c:pt>
                <c:pt idx="37268">
                  <c:v>6.2460805844332681</c:v>
                </c:pt>
                <c:pt idx="37269">
                  <c:v>6.2460660948445614</c:v>
                </c:pt>
                <c:pt idx="37270">
                  <c:v>6.2460548746276556</c:v>
                </c:pt>
                <c:pt idx="37271">
                  <c:v>6.2460159748067099</c:v>
                </c:pt>
                <c:pt idx="37272">
                  <c:v>6.2459830521495867</c:v>
                </c:pt>
                <c:pt idx="37273">
                  <c:v>6.2459479412730996</c:v>
                </c:pt>
                <c:pt idx="37274">
                  <c:v>6.2459290322790464</c:v>
                </c:pt>
                <c:pt idx="37275">
                  <c:v>6.2459167319364965</c:v>
                </c:pt>
                <c:pt idx="37276">
                  <c:v>6.2459050285156792</c:v>
                </c:pt>
                <c:pt idx="37277">
                  <c:v>6.2458894240228142</c:v>
                </c:pt>
                <c:pt idx="37278">
                  <c:v>6.2458426110120451</c:v>
                </c:pt>
                <c:pt idx="37279">
                  <c:v>6.2458377464002588</c:v>
                </c:pt>
                <c:pt idx="37280">
                  <c:v>6.2458075017144745</c:v>
                </c:pt>
                <c:pt idx="37281">
                  <c:v>6.2457918977089193</c:v>
                </c:pt>
                <c:pt idx="37282">
                  <c:v>6.2457801947559179</c:v>
                </c:pt>
                <c:pt idx="37283">
                  <c:v>6.2457723928116158</c:v>
                </c:pt>
                <c:pt idx="37284">
                  <c:v>6.245760689931708</c:v>
                </c:pt>
                <c:pt idx="37285">
                  <c:v>6.2457411852293214</c:v>
                </c:pt>
                <c:pt idx="37286">
                  <c:v>6.2457255815551225</c:v>
                </c:pt>
                <c:pt idx="37287">
                  <c:v>6.2457222540816861</c:v>
                </c:pt>
                <c:pt idx="37288">
                  <c:v>6.2456953964686805</c:v>
                </c:pt>
                <c:pt idx="37289">
                  <c:v>6.2456319611471729</c:v>
                </c:pt>
                <c:pt idx="37290">
                  <c:v>6.2455890527315079</c:v>
                </c:pt>
                <c:pt idx="37291">
                  <c:v>6.2455587441422979</c:v>
                </c:pt>
                <c:pt idx="37292">
                  <c:v>6.2455555299668202</c:v>
                </c:pt>
                <c:pt idx="37293">
                  <c:v>6.2455433793212114</c:v>
                </c:pt>
                <c:pt idx="37294">
                  <c:v>6.245536892495096</c:v>
                </c:pt>
                <c:pt idx="37295">
                  <c:v>6.2455288649201588</c:v>
                </c:pt>
                <c:pt idx="37296">
                  <c:v>6.2455188402321333</c:v>
                </c:pt>
                <c:pt idx="37297">
                  <c:v>6.245483750176863</c:v>
                </c:pt>
                <c:pt idx="37298">
                  <c:v>6.2454837345744361</c:v>
                </c:pt>
                <c:pt idx="37299">
                  <c:v>6.2454766354782967</c:v>
                </c:pt>
                <c:pt idx="37300">
                  <c:v>6.2454727387834854</c:v>
                </c:pt>
                <c:pt idx="37301">
                  <c:v>6.2454251285085993</c:v>
                </c:pt>
                <c:pt idx="37302">
                  <c:v>6.2453199133899027</c:v>
                </c:pt>
                <c:pt idx="37303">
                  <c:v>6.2452536072584843</c:v>
                </c:pt>
                <c:pt idx="37304">
                  <c:v>6.2452146043094476</c:v>
                </c:pt>
                <c:pt idx="37305">
                  <c:v>6.2452053645821959</c:v>
                </c:pt>
                <c:pt idx="37306">
                  <c:v>6.2452049472545106</c:v>
                </c:pt>
                <c:pt idx="37307">
                  <c:v>6.2451600009992259</c:v>
                </c:pt>
                <c:pt idx="37308">
                  <c:v>6.245156100799317</c:v>
                </c:pt>
                <c:pt idx="37309">
                  <c:v>6.2451055000473019</c:v>
                </c:pt>
                <c:pt idx="37310">
                  <c:v>6.2450373030441702</c:v>
                </c:pt>
                <c:pt idx="37311">
                  <c:v>6.2450351970183711</c:v>
                </c:pt>
                <c:pt idx="37312">
                  <c:v>6.2450273969351908</c:v>
                </c:pt>
                <c:pt idx="37313">
                  <c:v>6.245011106524311</c:v>
                </c:pt>
                <c:pt idx="37314">
                  <c:v>6.2450078968124849</c:v>
                </c:pt>
                <c:pt idx="37315">
                  <c:v>6.2449844968259862</c:v>
                </c:pt>
                <c:pt idx="37316">
                  <c:v>6.2449688969324084</c:v>
                </c:pt>
                <c:pt idx="37317">
                  <c:v>6.2449566120710704</c:v>
                </c:pt>
                <c:pt idx="37318">
                  <c:v>6.2448791990567738</c:v>
                </c:pt>
                <c:pt idx="37319">
                  <c:v>6.2448638609780192</c:v>
                </c:pt>
                <c:pt idx="37320">
                  <c:v>6.244809002516658</c:v>
                </c:pt>
                <c:pt idx="37321">
                  <c:v>6.2447991985254854</c:v>
                </c:pt>
                <c:pt idx="37322">
                  <c:v>6.2447973032467319</c:v>
                </c:pt>
                <c:pt idx="37323">
                  <c:v>6.2447856040206426</c:v>
                </c:pt>
                <c:pt idx="37324">
                  <c:v>6.24478377114586</c:v>
                </c:pt>
                <c:pt idx="37325">
                  <c:v>6.2447388075546355</c:v>
                </c:pt>
                <c:pt idx="37326">
                  <c:v>6.2447278650821758</c:v>
                </c:pt>
                <c:pt idx="37327">
                  <c:v>6.2446868681982943</c:v>
                </c:pt>
                <c:pt idx="37328">
                  <c:v>6.244675025100908</c:v>
                </c:pt>
                <c:pt idx="37329">
                  <c:v>6.2446643207265442</c:v>
                </c:pt>
                <c:pt idx="37330">
                  <c:v>6.2445828243998331</c:v>
                </c:pt>
                <c:pt idx="37331">
                  <c:v>6.2445711259773535</c:v>
                </c:pt>
                <c:pt idx="37332">
                  <c:v>6.2445555281488954</c:v>
                </c:pt>
                <c:pt idx="37333">
                  <c:v>6.2445321315523099</c:v>
                </c:pt>
                <c:pt idx="37334">
                  <c:v>6.2445128138945334</c:v>
                </c:pt>
                <c:pt idx="37335">
                  <c:v>6.2444558676634649</c:v>
                </c:pt>
                <c:pt idx="37336">
                  <c:v>6.2444550098125422</c:v>
                </c:pt>
                <c:pt idx="37337">
                  <c:v>6.2444381101974376</c:v>
                </c:pt>
                <c:pt idx="37338">
                  <c:v>6.2444147885668659</c:v>
                </c:pt>
                <c:pt idx="37339">
                  <c:v>6.2443995541498722</c:v>
                </c:pt>
                <c:pt idx="37340">
                  <c:v>6.2443839571785125</c:v>
                </c:pt>
                <c:pt idx="37341">
                  <c:v>6.2443449650909892</c:v>
                </c:pt>
                <c:pt idx="37342">
                  <c:v>6.2443391826058718</c:v>
                </c:pt>
                <c:pt idx="37343">
                  <c:v>6.24427099064083</c:v>
                </c:pt>
                <c:pt idx="37344">
                  <c:v>6.2442396888870011</c:v>
                </c:pt>
                <c:pt idx="37345">
                  <c:v>6.2442161425951532</c:v>
                </c:pt>
                <c:pt idx="37346">
                  <c:v>6.2441773046634017</c:v>
                </c:pt>
                <c:pt idx="37347">
                  <c:v>6.2441496844465263</c:v>
                </c:pt>
                <c:pt idx="37348">
                  <c:v>6.2441076424538817</c:v>
                </c:pt>
                <c:pt idx="37349">
                  <c:v>6.2440993261368014</c:v>
                </c:pt>
                <c:pt idx="37350">
                  <c:v>6.2440963123058397</c:v>
                </c:pt>
                <c:pt idx="37351">
                  <c:v>6.2440672970212869</c:v>
                </c:pt>
                <c:pt idx="37352">
                  <c:v>6.2440509063508696</c:v>
                </c:pt>
                <c:pt idx="37353">
                  <c:v>6.2440339738338091</c:v>
                </c:pt>
                <c:pt idx="37354">
                  <c:v>6.24403086259613</c:v>
                </c:pt>
                <c:pt idx="37355">
                  <c:v>6.2440252483404937</c:v>
                </c:pt>
                <c:pt idx="37356">
                  <c:v>6.2439926780594117</c:v>
                </c:pt>
                <c:pt idx="37357">
                  <c:v>6.2439823619986239</c:v>
                </c:pt>
                <c:pt idx="37358">
                  <c:v>6.2439743774065715</c:v>
                </c:pt>
                <c:pt idx="37359">
                  <c:v>6.243966767111278</c:v>
                </c:pt>
                <c:pt idx="37360">
                  <c:v>6.2439550709968907</c:v>
                </c:pt>
                <c:pt idx="37361">
                  <c:v>6.2438926924601876</c:v>
                </c:pt>
                <c:pt idx="37362">
                  <c:v>6.2438887938430261</c:v>
                </c:pt>
                <c:pt idx="37363">
                  <c:v>6.2438353053071882</c:v>
                </c:pt>
                <c:pt idx="37364">
                  <c:v>6.2438120349613087</c:v>
                </c:pt>
                <c:pt idx="37365">
                  <c:v>6.2437742975267057</c:v>
                </c:pt>
                <c:pt idx="37366">
                  <c:v>6.2437718375920017</c:v>
                </c:pt>
                <c:pt idx="37367">
                  <c:v>6.2437718375920017</c:v>
                </c:pt>
                <c:pt idx="37368">
                  <c:v>6.2437562437562439</c:v>
                </c:pt>
                <c:pt idx="37369">
                  <c:v>6.2437513940892018</c:v>
                </c:pt>
                <c:pt idx="37370">
                  <c:v>6.2437306700342194</c:v>
                </c:pt>
                <c:pt idx="37371">
                  <c:v>6.2437139848529002</c:v>
                </c:pt>
                <c:pt idx="37372">
                  <c:v>6.2436957949881382</c:v>
                </c:pt>
                <c:pt idx="37373">
                  <c:v>6.2436937054605242</c:v>
                </c:pt>
                <c:pt idx="37374">
                  <c:v>6.2436481377331994</c:v>
                </c:pt>
                <c:pt idx="37375">
                  <c:v>6.2435745852072335</c:v>
                </c:pt>
                <c:pt idx="37376">
                  <c:v>6.2435121090226398</c:v>
                </c:pt>
                <c:pt idx="37377">
                  <c:v>6.2435024260471037</c:v>
                </c:pt>
                <c:pt idx="37378">
                  <c:v>6.243452179526721</c:v>
                </c:pt>
                <c:pt idx="37379">
                  <c:v>6.2434404853400896</c:v>
                </c:pt>
                <c:pt idx="37380">
                  <c:v>6.2434347396124412</c:v>
                </c:pt>
                <c:pt idx="37381">
                  <c:v>6.2433685319737631</c:v>
                </c:pt>
                <c:pt idx="37382">
                  <c:v>6.2433540900466129</c:v>
                </c:pt>
                <c:pt idx="37383">
                  <c:v>6.243334401578255</c:v>
                </c:pt>
                <c:pt idx="37384">
                  <c:v>6.2433226961390984</c:v>
                </c:pt>
                <c:pt idx="37385">
                  <c:v>6.2432964828190096</c:v>
                </c:pt>
                <c:pt idx="37386">
                  <c:v>6.2432860170419184</c:v>
                </c:pt>
                <c:pt idx="37387">
                  <c:v>6.2432270819243767</c:v>
                </c:pt>
                <c:pt idx="37388">
                  <c:v>6.2432264037092624</c:v>
                </c:pt>
                <c:pt idx="37389">
                  <c:v>6.2432124457630991</c:v>
                </c:pt>
                <c:pt idx="37390">
                  <c:v>6.2431346433424286</c:v>
                </c:pt>
                <c:pt idx="37391">
                  <c:v>6.2431315213079035</c:v>
                </c:pt>
                <c:pt idx="37392">
                  <c:v>6.2431135842861503</c:v>
                </c:pt>
                <c:pt idx="37393">
                  <c:v>6.2431124851499691</c:v>
                </c:pt>
                <c:pt idx="37394">
                  <c:v>6.2431070791205494</c:v>
                </c:pt>
                <c:pt idx="37395">
                  <c:v>6.2431047873098944</c:v>
                </c:pt>
                <c:pt idx="37396">
                  <c:v>6.2431019459347326</c:v>
                </c:pt>
                <c:pt idx="37397">
                  <c:v>6.2430690267068307</c:v>
                </c:pt>
                <c:pt idx="37398">
                  <c:v>6.2430681146706499</c:v>
                </c:pt>
                <c:pt idx="37399">
                  <c:v>6.2430591268411675</c:v>
                </c:pt>
                <c:pt idx="37400">
                  <c:v>6.2430569441978454</c:v>
                </c:pt>
                <c:pt idx="37401">
                  <c:v>6.2430331223042259</c:v>
                </c:pt>
                <c:pt idx="37402">
                  <c:v>6.2430296301047328</c:v>
                </c:pt>
                <c:pt idx="37403">
                  <c:v>6.2430213985071017</c:v>
                </c:pt>
                <c:pt idx="37404">
                  <c:v>6.2430078312290238</c:v>
                </c:pt>
                <c:pt idx="37405">
                  <c:v>6.2430040233595054</c:v>
                </c:pt>
                <c:pt idx="37406">
                  <c:v>6.2429909628310751</c:v>
                </c:pt>
                <c:pt idx="37407">
                  <c:v>6.2429799992007862</c:v>
                </c:pt>
                <c:pt idx="37408">
                  <c:v>6.2429649588619816</c:v>
                </c:pt>
                <c:pt idx="37409">
                  <c:v>6.2429621176140992</c:v>
                </c:pt>
                <c:pt idx="37410">
                  <c:v>6.2429172620968671</c:v>
                </c:pt>
                <c:pt idx="37411">
                  <c:v>6.2428942792042763</c:v>
                </c:pt>
                <c:pt idx="37412">
                  <c:v>6.2428624651114344</c:v>
                </c:pt>
                <c:pt idx="37413">
                  <c:v>6.2428207561304498</c:v>
                </c:pt>
                <c:pt idx="37414">
                  <c:v>6.2428184684272825</c:v>
                </c:pt>
                <c:pt idx="37415">
                  <c:v>6.2428118157804118</c:v>
                </c:pt>
                <c:pt idx="37416">
                  <c:v>6.2427934752819709</c:v>
                </c:pt>
                <c:pt idx="37417">
                  <c:v>6.2427856807976285</c:v>
                </c:pt>
                <c:pt idx="37418">
                  <c:v>6.2427778863327479</c:v>
                </c:pt>
                <c:pt idx="37419">
                  <c:v>6.2427141517237015</c:v>
                </c:pt>
                <c:pt idx="37420">
                  <c:v>6.2426726629618479</c:v>
                </c:pt>
                <c:pt idx="37421">
                  <c:v>6.2426450872309642</c:v>
                </c:pt>
                <c:pt idx="37422">
                  <c:v>6.2426426671565451</c:v>
                </c:pt>
                <c:pt idx="37423">
                  <c:v>6.2426069741995605</c:v>
                </c:pt>
                <c:pt idx="37424">
                  <c:v>6.2425838727849703</c:v>
                </c:pt>
                <c:pt idx="37425">
                  <c:v>6.2425557522654236</c:v>
                </c:pt>
                <c:pt idx="37426">
                  <c:v>6.242438845947845</c:v>
                </c:pt>
                <c:pt idx="37427">
                  <c:v>6.2424232587696684</c:v>
                </c:pt>
                <c:pt idx="37428">
                  <c:v>6.242400852337413</c:v>
                </c:pt>
                <c:pt idx="37429">
                  <c:v>6.2423842911647789</c:v>
                </c:pt>
                <c:pt idx="37430">
                  <c:v>6.242321944008868</c:v>
                </c:pt>
                <c:pt idx="37431">
                  <c:v>6.2423131141935944</c:v>
                </c:pt>
                <c:pt idx="37432">
                  <c:v>6.2422904435819282</c:v>
                </c:pt>
                <c:pt idx="37433">
                  <c:v>6.2422402555327468</c:v>
                </c:pt>
                <c:pt idx="37434">
                  <c:v>6.2422355835651917</c:v>
                </c:pt>
                <c:pt idx="37435">
                  <c:v>6.2421972534332086</c:v>
                </c:pt>
                <c:pt idx="37436">
                  <c:v>6.2421929906622156</c:v>
                </c:pt>
                <c:pt idx="37437">
                  <c:v>6.2421855639471335</c:v>
                </c:pt>
                <c:pt idx="37438">
                  <c:v>6.242168173969362</c:v>
                </c:pt>
                <c:pt idx="37439">
                  <c:v>6.2420855388049423</c:v>
                </c:pt>
                <c:pt idx="37440">
                  <c:v>6.2420501054792545</c:v>
                </c:pt>
                <c:pt idx="37441">
                  <c:v>6.2419948366842908</c:v>
                </c:pt>
                <c:pt idx="37442">
                  <c:v>6.2419782698734565</c:v>
                </c:pt>
                <c:pt idx="37443">
                  <c:v>6.2419661604163705</c:v>
                </c:pt>
                <c:pt idx="37444">
                  <c:v>6.2419505717024686</c:v>
                </c:pt>
                <c:pt idx="37445">
                  <c:v>6.2419439910365684</c:v>
                </c:pt>
                <c:pt idx="37446">
                  <c:v>6.2419363233509975</c:v>
                </c:pt>
                <c:pt idx="37447">
                  <c:v>6.2419315466417657</c:v>
                </c:pt>
                <c:pt idx="37448">
                  <c:v>6.2419030462814469</c:v>
                </c:pt>
                <c:pt idx="37449">
                  <c:v>6.2418933410233457</c:v>
                </c:pt>
                <c:pt idx="37450">
                  <c:v>6.2418894449025295</c:v>
                </c:pt>
                <c:pt idx="37451">
                  <c:v>6.2418855487865779</c:v>
                </c:pt>
                <c:pt idx="37452">
                  <c:v>6.2418699643714062</c:v>
                </c:pt>
                <c:pt idx="37453">
                  <c:v>6.2418621721930041</c:v>
                </c:pt>
                <c:pt idx="37454">
                  <c:v>6.2418544813319965</c:v>
                </c:pt>
                <c:pt idx="37455">
                  <c:v>6.2418387957745249</c:v>
                </c:pt>
                <c:pt idx="37456">
                  <c:v>6.2418348997218009</c:v>
                </c:pt>
                <c:pt idx="37457">
                  <c:v>6.241788147468486</c:v>
                </c:pt>
                <c:pt idx="37458">
                  <c:v>6.2417834956575922</c:v>
                </c:pt>
                <c:pt idx="37459">
                  <c:v>6.2417764595145897</c:v>
                </c:pt>
                <c:pt idx="37460">
                  <c:v>6.2416759293345505</c:v>
                </c:pt>
                <c:pt idx="37461">
                  <c:v>6.2416526984564893</c:v>
                </c:pt>
                <c:pt idx="37462">
                  <c:v>6.2416172583573353</c:v>
                </c:pt>
                <c:pt idx="37463">
                  <c:v>6.2416011454586426</c:v>
                </c:pt>
                <c:pt idx="37464">
                  <c:v>6.2415694653114331</c:v>
                </c:pt>
                <c:pt idx="37465">
                  <c:v>6.2415294370560446</c:v>
                </c:pt>
                <c:pt idx="37466">
                  <c:v>6.2415193356027494</c:v>
                </c:pt>
                <c:pt idx="37467">
                  <c:v>6.2415037530162056</c:v>
                </c:pt>
                <c:pt idx="37468">
                  <c:v>6.2414881705074707</c:v>
                </c:pt>
                <c:pt idx="37469">
                  <c:v>6.2414877069290267</c:v>
                </c:pt>
                <c:pt idx="37470">
                  <c:v>6.2414177463296818</c:v>
                </c:pt>
                <c:pt idx="37471">
                  <c:v>6.2414021720414095</c:v>
                </c:pt>
                <c:pt idx="37472">
                  <c:v>6.2413765280037374</c:v>
                </c:pt>
                <c:pt idx="37473">
                  <c:v>6.2413713041719818</c:v>
                </c:pt>
                <c:pt idx="37474">
                  <c:v>6.2413674087028381</c:v>
                </c:pt>
                <c:pt idx="37475">
                  <c:v>6.2413625432687061</c:v>
                </c:pt>
                <c:pt idx="37476">
                  <c:v>6.2412984246452865</c:v>
                </c:pt>
                <c:pt idx="37477">
                  <c:v>6.2412878681817086</c:v>
                </c:pt>
                <c:pt idx="37478">
                  <c:v>6.2412777324521276</c:v>
                </c:pt>
                <c:pt idx="37479">
                  <c:v>6.2412570793494631</c:v>
                </c:pt>
                <c:pt idx="37480">
                  <c:v>6.2412505429942584</c:v>
                </c:pt>
                <c:pt idx="37481">
                  <c:v>6.2412268984863717</c:v>
                </c:pt>
                <c:pt idx="37482">
                  <c:v>6.2412193844784616</c:v>
                </c:pt>
                <c:pt idx="37483">
                  <c:v>6.241205205684409</c:v>
                </c:pt>
                <c:pt idx="37484">
                  <c:v>6.2411447283978205</c:v>
                </c:pt>
                <c:pt idx="37485">
                  <c:v>6.2411398672060434</c:v>
                </c:pt>
                <c:pt idx="37486">
                  <c:v>6.2410501741233961</c:v>
                </c:pt>
                <c:pt idx="37487">
                  <c:v>6.2410487329475597</c:v>
                </c:pt>
                <c:pt idx="37488">
                  <c:v>6.2410479967796189</c:v>
                </c:pt>
                <c:pt idx="37489">
                  <c:v>6.2410456636347531</c:v>
                </c:pt>
                <c:pt idx="37490">
                  <c:v>6.2410324165464743</c:v>
                </c:pt>
                <c:pt idx="37491">
                  <c:v>6.2410209417545071</c:v>
                </c:pt>
                <c:pt idx="37492">
                  <c:v>6.240945491958402</c:v>
                </c:pt>
                <c:pt idx="37493">
                  <c:v>6.2409329697512241</c:v>
                </c:pt>
                <c:pt idx="37494">
                  <c:v>6.2409038864860111</c:v>
                </c:pt>
                <c:pt idx="37495">
                  <c:v>6.2408108779435505</c:v>
                </c:pt>
                <c:pt idx="37496">
                  <c:v>6.2406896710969333</c:v>
                </c:pt>
                <c:pt idx="37497">
                  <c:v>6.2406740926527915</c:v>
                </c:pt>
                <c:pt idx="37498">
                  <c:v>6.2406418377314274</c:v>
                </c:pt>
                <c:pt idx="37499">
                  <c:v>6.2406315405289892</c:v>
                </c:pt>
                <c:pt idx="37500">
                  <c:v>6.2406050304519898</c:v>
                </c:pt>
                <c:pt idx="37501">
                  <c:v>6.2406004894506699</c:v>
                </c:pt>
                <c:pt idx="37502">
                  <c:v>6.2405234959488265</c:v>
                </c:pt>
                <c:pt idx="37503">
                  <c:v>6.2405006358261996</c:v>
                </c:pt>
                <c:pt idx="37504">
                  <c:v>6.2404414767872449</c:v>
                </c:pt>
                <c:pt idx="37505">
                  <c:v>6.2403196923766009</c:v>
                </c:pt>
                <c:pt idx="37506">
                  <c:v>6.2403167834411954</c:v>
                </c:pt>
                <c:pt idx="37507">
                  <c:v>6.2402885509425952</c:v>
                </c:pt>
                <c:pt idx="37508">
                  <c:v>6.2402690804027481</c:v>
                </c:pt>
                <c:pt idx="37509">
                  <c:v>6.2402170635043888</c:v>
                </c:pt>
                <c:pt idx="37510">
                  <c:v>6.2402090106588801</c:v>
                </c:pt>
                <c:pt idx="37511">
                  <c:v>6.2401978465210766</c:v>
                </c:pt>
                <c:pt idx="37512">
                  <c:v>6.240154167751232</c:v>
                </c:pt>
                <c:pt idx="37513">
                  <c:v>6.240134916109942</c:v>
                </c:pt>
                <c:pt idx="37514">
                  <c:v>6.2400699310160199</c:v>
                </c:pt>
                <c:pt idx="37515">
                  <c:v>6.240052887693051</c:v>
                </c:pt>
                <c:pt idx="37516">
                  <c:v>6.24003573543665</c:v>
                </c:pt>
                <c:pt idx="37517">
                  <c:v>6.2400177500050509</c:v>
                </c:pt>
                <c:pt idx="37518">
                  <c:v>6.2399536745839193</c:v>
                </c:pt>
                <c:pt idx="37519">
                  <c:v>6.2399358064357537</c:v>
                </c:pt>
                <c:pt idx="37520">
                  <c:v>6.2399342061337313</c:v>
                </c:pt>
                <c:pt idx="37521">
                  <c:v>6.2399327966226537</c:v>
                </c:pt>
                <c:pt idx="37522">
                  <c:v>6.23991985407004</c:v>
                </c:pt>
                <c:pt idx="37523">
                  <c:v>6.2399186314610455</c:v>
                </c:pt>
                <c:pt idx="37524">
                  <c:v>6.2399108441538589</c:v>
                </c:pt>
                <c:pt idx="37525">
                  <c:v>6.2398810695640616</c:v>
                </c:pt>
                <c:pt idx="37526">
                  <c:v>6.2398536469782453</c:v>
                </c:pt>
                <c:pt idx="37527">
                  <c:v>6.239824908616157</c:v>
                </c:pt>
                <c:pt idx="37528">
                  <c:v>6.239819484917577</c:v>
                </c:pt>
                <c:pt idx="37529">
                  <c:v>6.2398089646045003</c:v>
                </c:pt>
                <c:pt idx="37530">
                  <c:v>6.2398025987031929</c:v>
                </c:pt>
                <c:pt idx="37531">
                  <c:v>6.239770675948118</c:v>
                </c:pt>
                <c:pt idx="37532">
                  <c:v>6.2397374531129985</c:v>
                </c:pt>
                <c:pt idx="37533">
                  <c:v>6.2397113789055192</c:v>
                </c:pt>
                <c:pt idx="37534">
                  <c:v>6.2396807691463803</c:v>
                </c:pt>
                <c:pt idx="37535">
                  <c:v>6.239649980594689</c:v>
                </c:pt>
                <c:pt idx="37536">
                  <c:v>6.2396071543335632</c:v>
                </c:pt>
                <c:pt idx="37537">
                  <c:v>6.2395876880455736</c:v>
                </c:pt>
                <c:pt idx="37538">
                  <c:v>6.2395852625546011</c:v>
                </c:pt>
                <c:pt idx="37539">
                  <c:v>6.2395559894021444</c:v>
                </c:pt>
                <c:pt idx="37540">
                  <c:v>6.2395318594053268</c:v>
                </c:pt>
                <c:pt idx="37541">
                  <c:v>6.2394434972459667</c:v>
                </c:pt>
                <c:pt idx="37542">
                  <c:v>6.239420831900869</c:v>
                </c:pt>
                <c:pt idx="37543">
                  <c:v>6.2393821548157256</c:v>
                </c:pt>
                <c:pt idx="37544">
                  <c:v>6.2393618879809916</c:v>
                </c:pt>
                <c:pt idx="37545">
                  <c:v>6.2393454363598728</c:v>
                </c:pt>
                <c:pt idx="37546">
                  <c:v>6.2393424232233317</c:v>
                </c:pt>
                <c:pt idx="37547">
                  <c:v>6.2393340300573028</c:v>
                </c:pt>
                <c:pt idx="37548">
                  <c:v>6.239324986796543</c:v>
                </c:pt>
                <c:pt idx="37549">
                  <c:v>6.2393166053561471</c:v>
                </c:pt>
                <c:pt idx="37550">
                  <c:v>6.2393034940723497</c:v>
                </c:pt>
                <c:pt idx="37551">
                  <c:v>6.2392978221355975</c:v>
                </c:pt>
                <c:pt idx="37552">
                  <c:v>6.239293349215397</c:v>
                </c:pt>
                <c:pt idx="37553">
                  <c:v>6.239284029679026</c:v>
                </c:pt>
                <c:pt idx="37554">
                  <c:v>6.2392762439557012</c:v>
                </c:pt>
                <c:pt idx="37555">
                  <c:v>6.2392604857111547</c:v>
                </c:pt>
                <c:pt idx="37556">
                  <c:v>6.2392567797323979</c:v>
                </c:pt>
                <c:pt idx="37557">
                  <c:v>6.2392233560514638</c:v>
                </c:pt>
                <c:pt idx="37558">
                  <c:v>6.2392002641018527</c:v>
                </c:pt>
                <c:pt idx="37559">
                  <c:v>6.2391507252060618</c:v>
                </c:pt>
                <c:pt idx="37560">
                  <c:v>6.2391313668681443</c:v>
                </c:pt>
                <c:pt idx="37561">
                  <c:v>6.23912442623452</c:v>
                </c:pt>
                <c:pt idx="37562">
                  <c:v>6.2391223514435072</c:v>
                </c:pt>
                <c:pt idx="37563">
                  <c:v>6.2391123356331279</c:v>
                </c:pt>
                <c:pt idx="37564">
                  <c:v>6.2391088556039369</c:v>
                </c:pt>
                <c:pt idx="37565">
                  <c:v>6.2390821599386488</c:v>
                </c:pt>
                <c:pt idx="37566">
                  <c:v>6.2390686370247694</c:v>
                </c:pt>
                <c:pt idx="37567">
                  <c:v>6.2390547404817704</c:v>
                </c:pt>
                <c:pt idx="37568">
                  <c:v>6.239040680513031</c:v>
                </c:pt>
                <c:pt idx="37569">
                  <c:v>6.2390271110684079</c:v>
                </c:pt>
                <c:pt idx="37570">
                  <c:v>6.2390192442430044</c:v>
                </c:pt>
                <c:pt idx="37571">
                  <c:v>6.2390037558802609</c:v>
                </c:pt>
                <c:pt idx="37572">
                  <c:v>6.2389842933570412</c:v>
                </c:pt>
                <c:pt idx="37573">
                  <c:v>6.2389687234258933</c:v>
                </c:pt>
                <c:pt idx="37574">
                  <c:v>6.2389482841167458</c:v>
                </c:pt>
                <c:pt idx="37575">
                  <c:v>6.238941682532654</c:v>
                </c:pt>
                <c:pt idx="37576">
                  <c:v>6.2389282964625128</c:v>
                </c:pt>
                <c:pt idx="37577">
                  <c:v>6.2389006019984441</c:v>
                </c:pt>
                <c:pt idx="37578">
                  <c:v>6.2388405819517878</c:v>
                </c:pt>
                <c:pt idx="37579">
                  <c:v>6.2388298002629101</c:v>
                </c:pt>
                <c:pt idx="37580">
                  <c:v>6.238828982880074</c:v>
                </c:pt>
                <c:pt idx="37581">
                  <c:v>6.2387779980759612</c:v>
                </c:pt>
                <c:pt idx="37582">
                  <c:v>6.238739075967878</c:v>
                </c:pt>
                <c:pt idx="37583">
                  <c:v>6.2387157229361385</c:v>
                </c:pt>
                <c:pt idx="37584">
                  <c:v>6.2387040464858323</c:v>
                </c:pt>
                <c:pt idx="37585">
                  <c:v>6.2386115938954276</c:v>
                </c:pt>
                <c:pt idx="37586">
                  <c:v>6.2385357392025158</c:v>
                </c:pt>
                <c:pt idx="37587">
                  <c:v>6.2385133373176647</c:v>
                </c:pt>
                <c:pt idx="37588">
                  <c:v>6.2385105117960116</c:v>
                </c:pt>
                <c:pt idx="37589">
                  <c:v>6.2385094454152261</c:v>
                </c:pt>
                <c:pt idx="37590">
                  <c:v>6.2384860941025719</c:v>
                </c:pt>
                <c:pt idx="37591">
                  <c:v>6.2384627429647299</c:v>
                </c:pt>
                <c:pt idx="37592">
                  <c:v>6.2384625055623921</c:v>
                </c:pt>
                <c:pt idx="37593">
                  <c:v>6.238447175636618</c:v>
                </c:pt>
                <c:pt idx="37594">
                  <c:v>6.238440489493045</c:v>
                </c:pt>
                <c:pt idx="37595">
                  <c:v>6.2384111064359358</c:v>
                </c:pt>
                <c:pt idx="37596">
                  <c:v>6.2384082576562427</c:v>
                </c:pt>
                <c:pt idx="37597">
                  <c:v>6.2383934183581982</c:v>
                </c:pt>
                <c:pt idx="37598">
                  <c:v>6.2383703714687861</c:v>
                </c:pt>
                <c:pt idx="37599">
                  <c:v>6.2383498815961191</c:v>
                </c:pt>
                <c:pt idx="37600">
                  <c:v>6.2383343148312651</c:v>
                </c:pt>
                <c:pt idx="37601">
                  <c:v>6.2383321471654218</c:v>
                </c:pt>
                <c:pt idx="37602">
                  <c:v>6.2383265314779717</c:v>
                </c:pt>
                <c:pt idx="37603">
                  <c:v>6.2382607473517222</c:v>
                </c:pt>
                <c:pt idx="37604">
                  <c:v>6.2382603737591316</c:v>
                </c:pt>
                <c:pt idx="37605">
                  <c:v>6.2382331327533445</c:v>
                </c:pt>
                <c:pt idx="37606">
                  <c:v>6.238191353295865</c:v>
                </c:pt>
                <c:pt idx="37607">
                  <c:v>6.2381481228871145</c:v>
                </c:pt>
                <c:pt idx="37608">
                  <c:v>6.2381408692342388</c:v>
                </c:pt>
                <c:pt idx="37609">
                  <c:v>6.2380502350185427</c:v>
                </c:pt>
                <c:pt idx="37610">
                  <c:v>6.2380407829994038</c:v>
                </c:pt>
                <c:pt idx="37611">
                  <c:v>6.2380256224719144</c:v>
                </c:pt>
                <c:pt idx="37612">
                  <c:v>6.238022995847972</c:v>
                </c:pt>
                <c:pt idx="37613">
                  <c:v>6.2379708879774824</c:v>
                </c:pt>
                <c:pt idx="37614">
                  <c:v>6.2379570508011248</c:v>
                </c:pt>
                <c:pt idx="37615">
                  <c:v>6.237953828880233</c:v>
                </c:pt>
                <c:pt idx="37616">
                  <c:v>6.2379461593210639</c:v>
                </c:pt>
                <c:pt idx="37617">
                  <c:v>6.2379336024528849</c:v>
                </c:pt>
                <c:pt idx="37618">
                  <c:v>6.2378634569116462</c:v>
                </c:pt>
                <c:pt idx="37619">
                  <c:v>6.2378323283145818</c:v>
                </c:pt>
                <c:pt idx="37620">
                  <c:v>6.2377969821692902</c:v>
                </c:pt>
                <c:pt idx="37621">
                  <c:v>6.2377535704603586</c:v>
                </c:pt>
                <c:pt idx="37622">
                  <c:v>6.2377503292948946</c:v>
                </c:pt>
                <c:pt idx="37623">
                  <c:v>6.2377198866278443</c:v>
                </c:pt>
                <c:pt idx="37624">
                  <c:v>6.2377000352430052</c:v>
                </c:pt>
                <c:pt idx="37625">
                  <c:v>6.2376654921113435</c:v>
                </c:pt>
                <c:pt idx="37626">
                  <c:v>6.2376650174280366</c:v>
                </c:pt>
                <c:pt idx="37627">
                  <c:v>6.2376085967734669</c:v>
                </c:pt>
                <c:pt idx="37628">
                  <c:v>6.2375560756291204</c:v>
                </c:pt>
                <c:pt idx="37629">
                  <c:v>6.2375160793808258</c:v>
                </c:pt>
                <c:pt idx="37630">
                  <c:v>6.2375132781063902</c:v>
                </c:pt>
                <c:pt idx="37631">
                  <c:v>6.2374315753756182</c:v>
                </c:pt>
                <c:pt idx="37632">
                  <c:v>6.2373848890618726</c:v>
                </c:pt>
                <c:pt idx="37633">
                  <c:v>6.2373737739316777</c:v>
                </c:pt>
                <c:pt idx="37634">
                  <c:v>6.2373343130106429</c:v>
                </c:pt>
                <c:pt idx="37635">
                  <c:v>6.2373039950063696</c:v>
                </c:pt>
                <c:pt idx="37636">
                  <c:v>6.2373014195652061</c:v>
                </c:pt>
                <c:pt idx="37637">
                  <c:v>6.2372731093045708</c:v>
                </c:pt>
                <c:pt idx="37638">
                  <c:v>6.2372720666889121</c:v>
                </c:pt>
                <c:pt idx="37639">
                  <c:v>6.2372603956419015</c:v>
                </c:pt>
                <c:pt idx="37640">
                  <c:v>6.2372215274799467</c:v>
                </c:pt>
                <c:pt idx="37641">
                  <c:v>6.2371895183114523</c:v>
                </c:pt>
                <c:pt idx="37642">
                  <c:v>6.2371794192302144</c:v>
                </c:pt>
                <c:pt idx="37643">
                  <c:v>6.2371709190658464</c:v>
                </c:pt>
                <c:pt idx="37644">
                  <c:v>6.2371489043313719</c:v>
                </c:pt>
                <c:pt idx="37645">
                  <c:v>6.2371353197733219</c:v>
                </c:pt>
                <c:pt idx="37646">
                  <c:v>6.2370802235599578</c:v>
                </c:pt>
                <c:pt idx="37647">
                  <c:v>6.2370769403029618</c:v>
                </c:pt>
                <c:pt idx="37648">
                  <c:v>6.2370486593105907</c:v>
                </c:pt>
                <c:pt idx="37649">
                  <c:v>6.2370213277451585</c:v>
                </c:pt>
                <c:pt idx="37650">
                  <c:v>6.2370195110953706</c:v>
                </c:pt>
                <c:pt idx="37651">
                  <c:v>6.2370070201979715</c:v>
                </c:pt>
                <c:pt idx="37652">
                  <c:v>6.2370036436575287</c:v>
                </c:pt>
                <c:pt idx="37653">
                  <c:v>6.236995863624343</c:v>
                </c:pt>
                <c:pt idx="37654">
                  <c:v>6.236981182754592</c:v>
                </c:pt>
                <c:pt idx="37655">
                  <c:v>6.2368553128875259</c:v>
                </c:pt>
                <c:pt idx="37656">
                  <c:v>6.2368234475103863</c:v>
                </c:pt>
                <c:pt idx="37657">
                  <c:v>6.236674289044748</c:v>
                </c:pt>
                <c:pt idx="37658">
                  <c:v>6.2366535613786498</c:v>
                </c:pt>
                <c:pt idx="37659">
                  <c:v>6.2366224448557848</c:v>
                </c:pt>
                <c:pt idx="37660">
                  <c:v>6.2366003795396674</c:v>
                </c:pt>
                <c:pt idx="37661">
                  <c:v>6.2365777542930436</c:v>
                </c:pt>
                <c:pt idx="37662">
                  <c:v>6.2365679916879024</c:v>
                </c:pt>
                <c:pt idx="37663">
                  <c:v>6.2365405320939056</c:v>
                </c:pt>
                <c:pt idx="37664">
                  <c:v>6.2365387857341359</c:v>
                </c:pt>
                <c:pt idx="37665">
                  <c:v>6.2365166471111237</c:v>
                </c:pt>
                <c:pt idx="37666">
                  <c:v>6.2364798262462831</c:v>
                </c:pt>
                <c:pt idx="37667">
                  <c:v>6.2364432275075972</c:v>
                </c:pt>
                <c:pt idx="37668">
                  <c:v>6.236430151633062</c:v>
                </c:pt>
                <c:pt idx="37669">
                  <c:v>6.2364085271661072</c:v>
                </c:pt>
                <c:pt idx="37670">
                  <c:v>6.2363973999583644</c:v>
                </c:pt>
                <c:pt idx="37671">
                  <c:v>6.2363774130882854</c:v>
                </c:pt>
                <c:pt idx="37672">
                  <c:v>6.2363754645794911</c:v>
                </c:pt>
                <c:pt idx="37673">
                  <c:v>6.2363726876648728</c:v>
                </c:pt>
                <c:pt idx="37674">
                  <c:v>6.2363424101218339</c:v>
                </c:pt>
                <c:pt idx="37675">
                  <c:v>6.2363185538807455</c:v>
                </c:pt>
                <c:pt idx="37676">
                  <c:v>6.2363035183977198</c:v>
                </c:pt>
                <c:pt idx="37677">
                  <c:v>6.236233397844881</c:v>
                </c:pt>
                <c:pt idx="37678">
                  <c:v>6.236229870468823</c:v>
                </c:pt>
                <c:pt idx="37679">
                  <c:v>6.2361596232361807</c:v>
                </c:pt>
                <c:pt idx="37680">
                  <c:v>6.2361381367582283</c:v>
                </c:pt>
                <c:pt idx="37681">
                  <c:v>6.2361322177942968</c:v>
                </c:pt>
                <c:pt idx="37682">
                  <c:v>6.2361285116419172</c:v>
                </c:pt>
                <c:pt idx="37683">
                  <c:v>6.2361000292495543</c:v>
                </c:pt>
                <c:pt idx="37684">
                  <c:v>6.2360922203594624</c:v>
                </c:pt>
                <c:pt idx="37685">
                  <c:v>6.2360774231886014</c:v>
                </c:pt>
                <c:pt idx="37686">
                  <c:v>6.2360105665183054</c:v>
                </c:pt>
                <c:pt idx="37687">
                  <c:v>6.2359987990838235</c:v>
                </c:pt>
                <c:pt idx="37688">
                  <c:v>6.235979561407369</c:v>
                </c:pt>
                <c:pt idx="37689">
                  <c:v>6.2359768470651629</c:v>
                </c:pt>
                <c:pt idx="37690">
                  <c:v>6.2359641231314766</c:v>
                </c:pt>
                <c:pt idx="37691">
                  <c:v>6.2359077449082445</c:v>
                </c:pt>
                <c:pt idx="37692">
                  <c:v>6.23590296186683</c:v>
                </c:pt>
                <c:pt idx="37693">
                  <c:v>6.2358951845793795</c:v>
                </c:pt>
                <c:pt idx="37694">
                  <c:v>6.2358874073113277</c:v>
                </c:pt>
                <c:pt idx="37695">
                  <c:v>6.235875741445625</c:v>
                </c:pt>
                <c:pt idx="37696">
                  <c:v>6.2358718528334247</c:v>
                </c:pt>
                <c:pt idx="37697">
                  <c:v>6.2358643983773936</c:v>
                </c:pt>
                <c:pt idx="37698">
                  <c:v>6.2358531797851935</c:v>
                </c:pt>
                <c:pt idx="37699">
                  <c:v>6.2358000854773543</c:v>
                </c:pt>
                <c:pt idx="37700">
                  <c:v>6.2357972740784673</c:v>
                </c:pt>
                <c:pt idx="37701">
                  <c:v>6.2357901930974791</c:v>
                </c:pt>
                <c:pt idx="37702">
                  <c:v>6.2357660727760678</c:v>
                </c:pt>
                <c:pt idx="37703">
                  <c:v>6.2357554300303537</c:v>
                </c:pt>
                <c:pt idx="37704">
                  <c:v>6.2357385619166408</c:v>
                </c:pt>
                <c:pt idx="37705">
                  <c:v>6.2357007586977113</c:v>
                </c:pt>
                <c:pt idx="37706">
                  <c:v>6.2356923986566697</c:v>
                </c:pt>
                <c:pt idx="37707">
                  <c:v>6.2356078973979008</c:v>
                </c:pt>
                <c:pt idx="37708">
                  <c:v>6.2355607795698083</c:v>
                </c:pt>
                <c:pt idx="37709">
                  <c:v>6.2355534697213502</c:v>
                </c:pt>
                <c:pt idx="37710">
                  <c:v>6.2355530809001039</c:v>
                </c:pt>
                <c:pt idx="37711">
                  <c:v>6.235553003135859</c:v>
                </c:pt>
                <c:pt idx="37712">
                  <c:v>6.2355296739503894</c:v>
                </c:pt>
                <c:pt idx="37713">
                  <c:v>6.2355218975940243</c:v>
                </c:pt>
                <c:pt idx="37714">
                  <c:v>6.2354324708898829</c:v>
                </c:pt>
                <c:pt idx="37715">
                  <c:v>6.2354246947759613</c:v>
                </c:pt>
                <c:pt idx="37716">
                  <c:v>6.2354115065310891</c:v>
                </c:pt>
                <c:pt idx="37717">
                  <c:v>6.2353905228732183</c:v>
                </c:pt>
                <c:pt idx="37718">
                  <c:v>6.2353702625215588</c:v>
                </c:pt>
                <c:pt idx="37719">
                  <c:v>6.235362486562793</c:v>
                </c:pt>
                <c:pt idx="37720">
                  <c:v>6.2353391588028657</c:v>
                </c:pt>
                <c:pt idx="37721">
                  <c:v>6.2353176118836808</c:v>
                </c:pt>
                <c:pt idx="37722">
                  <c:v>6.2353080553944773</c:v>
                </c:pt>
                <c:pt idx="37723">
                  <c:v>6.2353060220199605</c:v>
                </c:pt>
                <c:pt idx="37724">
                  <c:v>6.2351900091196075</c:v>
                </c:pt>
                <c:pt idx="37725">
                  <c:v>6.2351841036186038</c:v>
                </c:pt>
                <c:pt idx="37726">
                  <c:v>6.2351836448638931</c:v>
                </c:pt>
                <c:pt idx="37727">
                  <c:v>6.2351824707631573</c:v>
                </c:pt>
                <c:pt idx="37728">
                  <c:v>6.2351818681619582</c:v>
                </c:pt>
                <c:pt idx="37729">
                  <c:v>6.2351719816311828</c:v>
                </c:pt>
                <c:pt idx="37730">
                  <c:v>6.235168797576236</c:v>
                </c:pt>
                <c:pt idx="37731">
                  <c:v>6.2351680938966432</c:v>
                </c:pt>
                <c:pt idx="37732">
                  <c:v>6.2351546579234043</c:v>
                </c:pt>
                <c:pt idx="37733">
                  <c:v>6.2351214414603149</c:v>
                </c:pt>
                <c:pt idx="37734">
                  <c:v>6.2351097784603144</c:v>
                </c:pt>
                <c:pt idx="37735">
                  <c:v>6.2351097784603144</c:v>
                </c:pt>
                <c:pt idx="37736">
                  <c:v>6.2351020031512201</c:v>
                </c:pt>
                <c:pt idx="37737">
                  <c:v>6.2350275555484069</c:v>
                </c:pt>
                <c:pt idx="37738">
                  <c:v>6.2350170824878122</c:v>
                </c:pt>
                <c:pt idx="37739">
                  <c:v>6.2349853758418003</c:v>
                </c:pt>
                <c:pt idx="37740">
                  <c:v>6.2349737133508247</c:v>
                </c:pt>
                <c:pt idx="37741">
                  <c:v>6.2349660161306799</c:v>
                </c:pt>
                <c:pt idx="37742">
                  <c:v>6.2348908176221585</c:v>
                </c:pt>
                <c:pt idx="37743">
                  <c:v>6.2348811380451732</c:v>
                </c:pt>
                <c:pt idx="37744">
                  <c:v>6.2347803711576733</c:v>
                </c:pt>
                <c:pt idx="37745">
                  <c:v>6.2347793449242044</c:v>
                </c:pt>
                <c:pt idx="37746">
                  <c:v>6.2347676832039722</c:v>
                </c:pt>
                <c:pt idx="37747">
                  <c:v>6.2347402627843511</c:v>
                </c:pt>
                <c:pt idx="37748">
                  <c:v>6.2346436168633517</c:v>
                </c:pt>
                <c:pt idx="37749">
                  <c:v>6.2346069424971819</c:v>
                </c:pt>
                <c:pt idx="37750">
                  <c:v>6.2345998992024798</c:v>
                </c:pt>
                <c:pt idx="37751">
                  <c:v>6.234595456337682</c:v>
                </c:pt>
                <c:pt idx="37752">
                  <c:v>6.2345927626353381</c:v>
                </c:pt>
                <c:pt idx="37753">
                  <c:v>6.2345849886156479</c:v>
                </c:pt>
                <c:pt idx="37754">
                  <c:v>6.2345631242892114</c:v>
                </c:pt>
                <c:pt idx="37755">
                  <c:v>6.2345122713742942</c:v>
                </c:pt>
                <c:pt idx="37756">
                  <c:v>6.2344547766678033</c:v>
                </c:pt>
                <c:pt idx="37757">
                  <c:v>6.234406191513477</c:v>
                </c:pt>
                <c:pt idx="37758">
                  <c:v>6.2343945311891167</c:v>
                </c:pt>
                <c:pt idx="37759">
                  <c:v>6.2343807448552209</c:v>
                </c:pt>
                <c:pt idx="37760">
                  <c:v>6.2343732550963384</c:v>
                </c:pt>
                <c:pt idx="37761">
                  <c:v>6.2342991280535927</c:v>
                </c:pt>
                <c:pt idx="37762">
                  <c:v>6.2342964929069815</c:v>
                </c:pt>
                <c:pt idx="37763">
                  <c:v>6.2342845259491479</c:v>
                </c:pt>
                <c:pt idx="37764">
                  <c:v>6.2342806587543436</c:v>
                </c:pt>
                <c:pt idx="37765">
                  <c:v>6.2342468375224351</c:v>
                </c:pt>
                <c:pt idx="37766">
                  <c:v>6.2342406267684085</c:v>
                </c:pt>
                <c:pt idx="37767">
                  <c:v>6.2342351777941527</c:v>
                </c:pt>
                <c:pt idx="37768">
                  <c:v>6.234135492784338</c:v>
                </c:pt>
                <c:pt idx="37769">
                  <c:v>6.2341028584804175</c:v>
                </c:pt>
                <c:pt idx="37770">
                  <c:v>6.2340351502880118</c:v>
                </c:pt>
                <c:pt idx="37771">
                  <c:v>6.2340297366497532</c:v>
                </c:pt>
                <c:pt idx="37772">
                  <c:v>6.2340136512430933</c:v>
                </c:pt>
                <c:pt idx="37773">
                  <c:v>6.2340019923870367</c:v>
                </c:pt>
                <c:pt idx="37774">
                  <c:v>6.2339914411598958</c:v>
                </c:pt>
                <c:pt idx="37775">
                  <c:v>6.2338881459496838</c:v>
                </c:pt>
                <c:pt idx="37776">
                  <c:v>6.2338434012993131</c:v>
                </c:pt>
                <c:pt idx="37777">
                  <c:v>6.2338348869088849</c:v>
                </c:pt>
                <c:pt idx="37778">
                  <c:v>6.2338271147790945</c:v>
                </c:pt>
                <c:pt idx="37779">
                  <c:v>6.2337979344907737</c:v>
                </c:pt>
                <c:pt idx="37780">
                  <c:v>6.2337931235971853</c:v>
                </c:pt>
                <c:pt idx="37781">
                  <c:v>6.2337853243694781</c:v>
                </c:pt>
                <c:pt idx="37782">
                  <c:v>6.2337517377837504</c:v>
                </c:pt>
                <c:pt idx="37783">
                  <c:v>6.2336949915377593</c:v>
                </c:pt>
                <c:pt idx="37784">
                  <c:v>6.2336831823242393</c:v>
                </c:pt>
                <c:pt idx="37785">
                  <c:v>6.2336794479952173</c:v>
                </c:pt>
                <c:pt idx="37786">
                  <c:v>6.2336682994370669</c:v>
                </c:pt>
                <c:pt idx="37787">
                  <c:v>6.233656132826745</c:v>
                </c:pt>
                <c:pt idx="37788">
                  <c:v>6.233656132826745</c:v>
                </c:pt>
                <c:pt idx="37789">
                  <c:v>6.2336444753079103</c:v>
                </c:pt>
                <c:pt idx="37790">
                  <c:v>6.2336289320172895</c:v>
                </c:pt>
                <c:pt idx="37791">
                  <c:v>6.233625046206746</c:v>
                </c:pt>
                <c:pt idx="37792">
                  <c:v>6.2336172746001921</c:v>
                </c:pt>
                <c:pt idx="37793">
                  <c:v>6.2335130941995764</c:v>
                </c:pt>
                <c:pt idx="37794">
                  <c:v>6.2334795105472391</c:v>
                </c:pt>
                <c:pt idx="37795">
                  <c:v>6.2334501897462244</c:v>
                </c:pt>
                <c:pt idx="37796">
                  <c:v>6.2334395859888057</c:v>
                </c:pt>
                <c:pt idx="37797">
                  <c:v>6.233430761856142</c:v>
                </c:pt>
                <c:pt idx="37798">
                  <c:v>6.2334296972112648</c:v>
                </c:pt>
                <c:pt idx="37799">
                  <c:v>6.2334266587012452</c:v>
                </c:pt>
                <c:pt idx="37800">
                  <c:v>6.2334261380361422</c:v>
                </c:pt>
                <c:pt idx="37801">
                  <c:v>6.2334191051802197</c:v>
                </c:pt>
                <c:pt idx="37802">
                  <c:v>6.2334133079429623</c:v>
                </c:pt>
                <c:pt idx="37803">
                  <c:v>6.2333433728185028</c:v>
                </c:pt>
                <c:pt idx="37804">
                  <c:v>6.2333064262272595</c:v>
                </c:pt>
                <c:pt idx="37805">
                  <c:v>6.2332714577253299</c:v>
                </c:pt>
                <c:pt idx="37806">
                  <c:v>6.2332559162948531</c:v>
                </c:pt>
                <c:pt idx="37807">
                  <c:v>6.2332557375688529</c:v>
                </c:pt>
                <c:pt idx="37808">
                  <c:v>6.2332520309493429</c:v>
                </c:pt>
                <c:pt idx="37809">
                  <c:v>6.2331976366207833</c:v>
                </c:pt>
                <c:pt idx="37810">
                  <c:v>6.2331898660799157</c:v>
                </c:pt>
                <c:pt idx="37811">
                  <c:v>6.2331820955584218</c:v>
                </c:pt>
                <c:pt idx="37812">
                  <c:v>6.2331715004835813</c:v>
                </c:pt>
                <c:pt idx="37813">
                  <c:v>6.2331626693394471</c:v>
                </c:pt>
                <c:pt idx="37814">
                  <c:v>6.2331402866000767</c:v>
                </c:pt>
                <c:pt idx="37815">
                  <c:v>6.2330735006626385</c:v>
                </c:pt>
                <c:pt idx="37816">
                  <c:v>6.2330485699439375</c:v>
                </c:pt>
                <c:pt idx="37817">
                  <c:v>6.2330465108472106</c:v>
                </c:pt>
                <c:pt idx="37818">
                  <c:v>6.2329876212566662</c:v>
                </c:pt>
                <c:pt idx="37819">
                  <c:v>6.2329607953541197</c:v>
                </c:pt>
                <c:pt idx="37820">
                  <c:v>6.2329606438399026</c:v>
                </c:pt>
                <c:pt idx="37821">
                  <c:v>6.2329528738899116</c:v>
                </c:pt>
                <c:pt idx="37822">
                  <c:v>6.2329492025952788</c:v>
                </c:pt>
                <c:pt idx="37823">
                  <c:v>6.2329412190012459</c:v>
                </c:pt>
                <c:pt idx="37824">
                  <c:v>6.2329412190012459</c:v>
                </c:pt>
                <c:pt idx="37825">
                  <c:v>6.2329075288481777</c:v>
                </c:pt>
                <c:pt idx="37826">
                  <c:v>6.2328677281622271</c:v>
                </c:pt>
                <c:pt idx="37827">
                  <c:v>6.2328557511494935</c:v>
                </c:pt>
                <c:pt idx="37828">
                  <c:v>6.2328363269646214</c:v>
                </c:pt>
                <c:pt idx="37829">
                  <c:v>6.2328031041194398</c:v>
                </c:pt>
                <c:pt idx="37830">
                  <c:v>6.2327653986393416</c:v>
                </c:pt>
                <c:pt idx="37831">
                  <c:v>6.2327353542324531</c:v>
                </c:pt>
                <c:pt idx="37832">
                  <c:v>6.2327081303807752</c:v>
                </c:pt>
                <c:pt idx="37833">
                  <c:v>6.2326898025848978</c:v>
                </c:pt>
                <c:pt idx="37834">
                  <c:v>6.2326848224775544</c:v>
                </c:pt>
                <c:pt idx="37835">
                  <c:v>6.232673980477311</c:v>
                </c:pt>
                <c:pt idx="37836">
                  <c:v>6.2326629365151289</c:v>
                </c:pt>
                <c:pt idx="37837">
                  <c:v>6.2326537455444315</c:v>
                </c:pt>
                <c:pt idx="37838">
                  <c:v>6.2326148998138322</c:v>
                </c:pt>
                <c:pt idx="37839">
                  <c:v>6.2325877080905228</c:v>
                </c:pt>
                <c:pt idx="37840">
                  <c:v>6.2325834157044531</c:v>
                </c:pt>
                <c:pt idx="37841">
                  <c:v>6.2325730635035557</c:v>
                </c:pt>
                <c:pt idx="37842">
                  <c:v>6.2325664520971875</c:v>
                </c:pt>
                <c:pt idx="37843">
                  <c:v>6.2325461090975329</c:v>
                </c:pt>
                <c:pt idx="37844">
                  <c:v>6.2325294409109473</c:v>
                </c:pt>
                <c:pt idx="37845">
                  <c:v>6.2324993793568053</c:v>
                </c:pt>
                <c:pt idx="37846">
                  <c:v>6.2324944811261371</c:v>
                </c:pt>
                <c:pt idx="37847">
                  <c:v>6.2324750591929314</c:v>
                </c:pt>
                <c:pt idx="37848">
                  <c:v>6.2324387987675989</c:v>
                </c:pt>
                <c:pt idx="37849">
                  <c:v>6.2324167941195903</c:v>
                </c:pt>
                <c:pt idx="37850">
                  <c:v>6.2323952402028349</c:v>
                </c:pt>
                <c:pt idx="37851">
                  <c:v>6.2323799672707931</c:v>
                </c:pt>
                <c:pt idx="37852">
                  <c:v>6.2323588059159256</c:v>
                </c:pt>
                <c:pt idx="37853">
                  <c:v>6.2323429932572285</c:v>
                </c:pt>
                <c:pt idx="37854">
                  <c:v>6.2323070101442966</c:v>
                </c:pt>
                <c:pt idx="37855">
                  <c:v>6.2322852472434223</c:v>
                </c:pt>
                <c:pt idx="37856">
                  <c:v>6.2322389991561629</c:v>
                </c:pt>
                <c:pt idx="37857">
                  <c:v>6.2322342372773614</c:v>
                </c:pt>
                <c:pt idx="37858">
                  <c:v>6.2322320738486949</c:v>
                </c:pt>
                <c:pt idx="37859">
                  <c:v>6.2322182193958744</c:v>
                </c:pt>
                <c:pt idx="37860">
                  <c:v>6.2322038134714282</c:v>
                </c:pt>
                <c:pt idx="37861">
                  <c:v>6.2321992808042026</c:v>
                </c:pt>
                <c:pt idx="37862">
                  <c:v>6.2321959327714618</c:v>
                </c:pt>
                <c:pt idx="37863">
                  <c:v>6.2321853449328994</c:v>
                </c:pt>
                <c:pt idx="37864">
                  <c:v>6.2321831232780172</c:v>
                </c:pt>
                <c:pt idx="37865">
                  <c:v>6.2321830145257202</c:v>
                </c:pt>
                <c:pt idx="37866">
                  <c:v>6.2321592405880635</c:v>
                </c:pt>
                <c:pt idx="37867">
                  <c:v>6.232130106983675</c:v>
                </c:pt>
                <c:pt idx="37868">
                  <c:v>6.2321088075044644</c:v>
                </c:pt>
                <c:pt idx="37869">
                  <c:v>6.2320972489858777</c:v>
                </c:pt>
                <c:pt idx="37870">
                  <c:v>6.232060919163275</c:v>
                </c:pt>
                <c:pt idx="37871">
                  <c:v>6.2320434845720065</c:v>
                </c:pt>
                <c:pt idx="37872">
                  <c:v>6.2320128529033081</c:v>
                </c:pt>
                <c:pt idx="37873">
                  <c:v>6.2320033881009333</c:v>
                </c:pt>
                <c:pt idx="37874">
                  <c:v>6.2319740151611462</c:v>
                </c:pt>
                <c:pt idx="37875">
                  <c:v>6.2319688769641166</c:v>
                </c:pt>
                <c:pt idx="37876">
                  <c:v>6.2319482893072609</c:v>
                </c:pt>
                <c:pt idx="37877">
                  <c:v>6.2319196431353534</c:v>
                </c:pt>
                <c:pt idx="37878">
                  <c:v>6.2319133360417718</c:v>
                </c:pt>
                <c:pt idx="37879">
                  <c:v>6.2319026909084725</c:v>
                </c:pt>
                <c:pt idx="37880">
                  <c:v>6.2318977042915922</c:v>
                </c:pt>
                <c:pt idx="37881">
                  <c:v>6.2318349101082555</c:v>
                </c:pt>
                <c:pt idx="37882">
                  <c:v>6.231818144753027</c:v>
                </c:pt>
                <c:pt idx="37883">
                  <c:v>6.2317578181821709</c:v>
                </c:pt>
                <c:pt idx="37884">
                  <c:v>6.2317488590054202</c:v>
                </c:pt>
                <c:pt idx="37885">
                  <c:v>6.231740249365691</c:v>
                </c:pt>
                <c:pt idx="37886">
                  <c:v>6.2317215816358651</c:v>
                </c:pt>
                <c:pt idx="37887">
                  <c:v>6.2316019352887899</c:v>
                </c:pt>
                <c:pt idx="37888">
                  <c:v>6.2315704575293056</c:v>
                </c:pt>
                <c:pt idx="37889">
                  <c:v>6.2315314505569912</c:v>
                </c:pt>
                <c:pt idx="37890">
                  <c:v>6.2314792608072986</c:v>
                </c:pt>
                <c:pt idx="37891">
                  <c:v>6.2314776609567568</c:v>
                </c:pt>
                <c:pt idx="37892">
                  <c:v>6.2314674366885985</c:v>
                </c:pt>
                <c:pt idx="37893">
                  <c:v>6.2314298522099563</c:v>
                </c:pt>
                <c:pt idx="37894">
                  <c:v>6.2314082235750998</c:v>
                </c:pt>
                <c:pt idx="37895">
                  <c:v>6.2313841565561052</c:v>
                </c:pt>
                <c:pt idx="37896">
                  <c:v>6.231312690487413</c:v>
                </c:pt>
                <c:pt idx="37897">
                  <c:v>6.231302870583578</c:v>
                </c:pt>
                <c:pt idx="37898">
                  <c:v>6.2312749642088967</c:v>
                </c:pt>
                <c:pt idx="37899">
                  <c:v>6.2312411600497288</c:v>
                </c:pt>
                <c:pt idx="37900">
                  <c:v>6.231240072855659</c:v>
                </c:pt>
                <c:pt idx="37901">
                  <c:v>6.2312323071947677</c:v>
                </c:pt>
                <c:pt idx="37902">
                  <c:v>6.2312021416686623</c:v>
                </c:pt>
                <c:pt idx="37903">
                  <c:v>6.2311673559650469</c:v>
                </c:pt>
                <c:pt idx="37904">
                  <c:v>6.2311568143311238</c:v>
                </c:pt>
                <c:pt idx="37905">
                  <c:v>6.2310984535401897</c:v>
                </c:pt>
                <c:pt idx="37906">
                  <c:v>6.2310648531921746</c:v>
                </c:pt>
                <c:pt idx="37907">
                  <c:v>6.2310269124906474</c:v>
                </c:pt>
                <c:pt idx="37908">
                  <c:v>6.2309766957396526</c:v>
                </c:pt>
                <c:pt idx="37909">
                  <c:v>6.2309669584271665</c:v>
                </c:pt>
                <c:pt idx="37910">
                  <c:v>6.2309527174683339</c:v>
                </c:pt>
                <c:pt idx="37911">
                  <c:v>6.2309483690969314</c:v>
                </c:pt>
                <c:pt idx="37912">
                  <c:v>6.2309345242334055</c:v>
                </c:pt>
                <c:pt idx="37913">
                  <c:v>6.2309265574469475</c:v>
                </c:pt>
                <c:pt idx="37914">
                  <c:v>6.2308836528473668</c:v>
                </c:pt>
                <c:pt idx="37915">
                  <c:v>6.2308637168328067</c:v>
                </c:pt>
                <c:pt idx="37916">
                  <c:v>6.2308171016097997</c:v>
                </c:pt>
                <c:pt idx="37917">
                  <c:v>6.230812536018731</c:v>
                </c:pt>
                <c:pt idx="37918">
                  <c:v>6.2307314629508239</c:v>
                </c:pt>
                <c:pt idx="37919">
                  <c:v>6.2307081698291666</c:v>
                </c:pt>
                <c:pt idx="37920">
                  <c:v>6.2307077311437125</c:v>
                </c:pt>
                <c:pt idx="37921">
                  <c:v>6.2307041013151165</c:v>
                </c:pt>
                <c:pt idx="37922">
                  <c:v>6.2306839606959592</c:v>
                </c:pt>
                <c:pt idx="37923">
                  <c:v>6.2306693483467539</c:v>
                </c:pt>
                <c:pt idx="37924">
                  <c:v>6.2306296694094998</c:v>
                </c:pt>
                <c:pt idx="37925">
                  <c:v>6.2306121224816895</c:v>
                </c:pt>
                <c:pt idx="37926">
                  <c:v>6.230611974963689</c:v>
                </c:pt>
                <c:pt idx="37927">
                  <c:v>6.2305960352966636</c:v>
                </c:pt>
                <c:pt idx="37928">
                  <c:v>6.2305814971181404</c:v>
                </c:pt>
                <c:pt idx="37929">
                  <c:v>6.230580060773077</c:v>
                </c:pt>
                <c:pt idx="37930">
                  <c:v>6.230560437260233</c:v>
                </c:pt>
                <c:pt idx="37931">
                  <c:v>6.2305431857518334</c:v>
                </c:pt>
                <c:pt idx="37932">
                  <c:v>6.2305098010159039</c:v>
                </c:pt>
                <c:pt idx="37933">
                  <c:v>6.2305063034032271</c:v>
                </c:pt>
                <c:pt idx="37934">
                  <c:v>6.2304774259276465</c:v>
                </c:pt>
                <c:pt idx="37935">
                  <c:v>6.2304541929331805</c:v>
                </c:pt>
                <c:pt idx="37936">
                  <c:v>6.2304073431660694</c:v>
                </c:pt>
                <c:pt idx="37937">
                  <c:v>6.2303937297317509</c:v>
                </c:pt>
                <c:pt idx="37938">
                  <c:v>6.2303719918362184</c:v>
                </c:pt>
                <c:pt idx="37939">
                  <c:v>6.2303679975144117</c:v>
                </c:pt>
                <c:pt idx="37940">
                  <c:v>6.23033485532169</c:v>
                </c:pt>
                <c:pt idx="37941">
                  <c:v>6.2303252869280366</c:v>
                </c:pt>
                <c:pt idx="37942">
                  <c:v>6.2303044500572566</c:v>
                </c:pt>
                <c:pt idx="37943">
                  <c:v>6.2302582779424691</c:v>
                </c:pt>
                <c:pt idx="37944">
                  <c:v>6.2302581265596109</c:v>
                </c:pt>
                <c:pt idx="37945">
                  <c:v>6.2302191476594686</c:v>
                </c:pt>
                <c:pt idx="37946">
                  <c:v>6.2302143151172045</c:v>
                </c:pt>
                <c:pt idx="37947">
                  <c:v>6.2301850327885138</c:v>
                </c:pt>
                <c:pt idx="37948">
                  <c:v>6.2301833210384192</c:v>
                </c:pt>
                <c:pt idx="37949">
                  <c:v>6.2301781004005177</c:v>
                </c:pt>
                <c:pt idx="37950">
                  <c:v>6.2301681947978569</c:v>
                </c:pt>
                <c:pt idx="37951">
                  <c:v>6.2301608316018671</c:v>
                </c:pt>
                <c:pt idx="37952">
                  <c:v>6.2301563640096234</c:v>
                </c:pt>
                <c:pt idx="37953">
                  <c:v>6.2301493424114751</c:v>
                </c:pt>
                <c:pt idx="37954">
                  <c:v>6.2301292868891149</c:v>
                </c:pt>
                <c:pt idx="37955">
                  <c:v>6.2301185314067045</c:v>
                </c:pt>
                <c:pt idx="37956">
                  <c:v>6.2301045582623553</c:v>
                </c:pt>
                <c:pt idx="37957">
                  <c:v>6.2300683292961327</c:v>
                </c:pt>
                <c:pt idx="37958">
                  <c:v>6.230050176157504</c:v>
                </c:pt>
                <c:pt idx="37959">
                  <c:v>6.2300485848033773</c:v>
                </c:pt>
                <c:pt idx="37960">
                  <c:v>6.2300133384585576</c:v>
                </c:pt>
                <c:pt idx="37961">
                  <c:v>6.229990632897584</c:v>
                </c:pt>
                <c:pt idx="37962">
                  <c:v>6.22998526509428</c:v>
                </c:pt>
                <c:pt idx="37963">
                  <c:v>6.2299592141079652</c:v>
                </c:pt>
                <c:pt idx="37964">
                  <c:v>6.2299548904105171</c:v>
                </c:pt>
                <c:pt idx="37965">
                  <c:v>6.2299328101497231</c:v>
                </c:pt>
                <c:pt idx="37966">
                  <c:v>6.2299318320858932</c:v>
                </c:pt>
                <c:pt idx="37967">
                  <c:v>6.2299282769040847</c:v>
                </c:pt>
                <c:pt idx="37968">
                  <c:v>6.2299046637689299</c:v>
                </c:pt>
                <c:pt idx="37969">
                  <c:v>6.2298977242425329</c:v>
                </c:pt>
                <c:pt idx="37970">
                  <c:v>6.2298922052342549</c:v>
                </c:pt>
                <c:pt idx="37971">
                  <c:v>6.2298736145539815</c:v>
                </c:pt>
                <c:pt idx="37972">
                  <c:v>6.2298732419652811</c:v>
                </c:pt>
                <c:pt idx="37973">
                  <c:v>6.2298709986717578</c:v>
                </c:pt>
                <c:pt idx="37974">
                  <c:v>6.2298487171883332</c:v>
                </c:pt>
                <c:pt idx="37975">
                  <c:v>6.229821041176459</c:v>
                </c:pt>
                <c:pt idx="37976">
                  <c:v>6.2298083113026443</c:v>
                </c:pt>
                <c:pt idx="37977">
                  <c:v>6.2298077795986817</c:v>
                </c:pt>
                <c:pt idx="37978">
                  <c:v>6.229793908755088</c:v>
                </c:pt>
                <c:pt idx="37979">
                  <c:v>6.2297843497849481</c:v>
                </c:pt>
                <c:pt idx="37980">
                  <c:v>6.2297656782474133</c:v>
                </c:pt>
                <c:pt idx="37981">
                  <c:v>6.2297652513376578</c:v>
                </c:pt>
                <c:pt idx="37982">
                  <c:v>6.2297349602993881</c:v>
                </c:pt>
                <c:pt idx="37983">
                  <c:v>6.2297300159605689</c:v>
                </c:pt>
                <c:pt idx="37984">
                  <c:v>6.2296576408975888</c:v>
                </c:pt>
                <c:pt idx="37985">
                  <c:v>6.2296341656431489</c:v>
                </c:pt>
                <c:pt idx="37986">
                  <c:v>6.229632993631447</c:v>
                </c:pt>
                <c:pt idx="37987">
                  <c:v>6.2296174703392344</c:v>
                </c:pt>
                <c:pt idx="37988">
                  <c:v>6.2295939837451897</c:v>
                </c:pt>
                <c:pt idx="37989">
                  <c:v>6.229570900926773</c:v>
                </c:pt>
                <c:pt idx="37990">
                  <c:v>6.2295545940354335</c:v>
                </c:pt>
                <c:pt idx="37991">
                  <c:v>6.2295380505058739</c:v>
                </c:pt>
                <c:pt idx="37992">
                  <c:v>6.229481644832334</c:v>
                </c:pt>
                <c:pt idx="37993">
                  <c:v>6.2294754784948738</c:v>
                </c:pt>
                <c:pt idx="37994">
                  <c:v>6.2294661222943875</c:v>
                </c:pt>
                <c:pt idx="37995">
                  <c:v>6.2294333156649575</c:v>
                </c:pt>
                <c:pt idx="37996">
                  <c:v>6.2294226751219606</c:v>
                </c:pt>
                <c:pt idx="37997">
                  <c:v>6.2294041454520492</c:v>
                </c:pt>
                <c:pt idx="37998">
                  <c:v>6.2294007577358359</c:v>
                </c:pt>
                <c:pt idx="37999">
                  <c:v>6.2293922050299688</c:v>
                </c:pt>
                <c:pt idx="38000">
                  <c:v>6.2293846030756397</c:v>
                </c:pt>
                <c:pt idx="38001">
                  <c:v>6.2293613471866029</c:v>
                </c:pt>
                <c:pt idx="38002">
                  <c:v>6.2293601558750868</c:v>
                </c:pt>
                <c:pt idx="38003">
                  <c:v>6.2293521853530835</c:v>
                </c:pt>
                <c:pt idx="38004">
                  <c:v>6.2293215801350934</c:v>
                </c:pt>
                <c:pt idx="38005">
                  <c:v>6.2293131634618355</c:v>
                </c:pt>
                <c:pt idx="38006">
                  <c:v>6.2293088523023696</c:v>
                </c:pt>
                <c:pt idx="38007">
                  <c:v>6.2293016036696605</c:v>
                </c:pt>
                <c:pt idx="38008">
                  <c:v>6.229295379482445</c:v>
                </c:pt>
                <c:pt idx="38009">
                  <c:v>6.2292336349772439</c:v>
                </c:pt>
                <c:pt idx="38010">
                  <c:v>6.2292061312830116</c:v>
                </c:pt>
                <c:pt idx="38011">
                  <c:v>6.2291961434045025</c:v>
                </c:pt>
                <c:pt idx="38012">
                  <c:v>6.2291804049942758</c:v>
                </c:pt>
                <c:pt idx="38013">
                  <c:v>6.229179966523926</c:v>
                </c:pt>
                <c:pt idx="38014">
                  <c:v>6.2291754227330554</c:v>
                </c:pt>
                <c:pt idx="38015">
                  <c:v>6.2291683800643165</c:v>
                </c:pt>
                <c:pt idx="38016">
                  <c:v>6.2291580741270876</c:v>
                </c:pt>
                <c:pt idx="38017">
                  <c:v>6.2291360227953687</c:v>
                </c:pt>
                <c:pt idx="38018">
                  <c:v>6.2291285262317944</c:v>
                </c:pt>
                <c:pt idx="38019">
                  <c:v>6.2291093658422954</c:v>
                </c:pt>
                <c:pt idx="38020">
                  <c:v>6.2291091252711217</c:v>
                </c:pt>
                <c:pt idx="38021">
                  <c:v>6.2290713403070006</c:v>
                </c:pt>
                <c:pt idx="38022">
                  <c:v>6.2290662301760635</c:v>
                </c:pt>
                <c:pt idx="38023">
                  <c:v>6.2290619077180187</c:v>
                </c:pt>
                <c:pt idx="38024">
                  <c:v>6.2290428719014619</c:v>
                </c:pt>
                <c:pt idx="38025">
                  <c:v>6.2290231106275353</c:v>
                </c:pt>
                <c:pt idx="38026">
                  <c:v>6.2290048316577833</c:v>
                </c:pt>
                <c:pt idx="38027">
                  <c:v>6.2290021311440711</c:v>
                </c:pt>
                <c:pt idx="38028">
                  <c:v>6.2289899827413748</c:v>
                </c:pt>
                <c:pt idx="38029">
                  <c:v>6.2289783504283003</c:v>
                </c:pt>
                <c:pt idx="38030">
                  <c:v>6.2289766393412149</c:v>
                </c:pt>
                <c:pt idx="38031">
                  <c:v>6.2289731007695472</c:v>
                </c:pt>
                <c:pt idx="38032">
                  <c:v>6.2289715565257167</c:v>
                </c:pt>
                <c:pt idx="38033">
                  <c:v>6.2289549889327818</c:v>
                </c:pt>
                <c:pt idx="38034">
                  <c:v>6.2289422819979201</c:v>
                </c:pt>
                <c:pt idx="38035">
                  <c:v>6.2289345220631969</c:v>
                </c:pt>
                <c:pt idx="38036">
                  <c:v>6.2288372762006174</c:v>
                </c:pt>
                <c:pt idx="38037">
                  <c:v>6.2288356195087884</c:v>
                </c:pt>
                <c:pt idx="38038">
                  <c:v>6.2288285465697442</c:v>
                </c:pt>
                <c:pt idx="38039">
                  <c:v>6.2287925419507655</c:v>
                </c:pt>
                <c:pt idx="38040">
                  <c:v>6.2287862217863488</c:v>
                </c:pt>
                <c:pt idx="38041">
                  <c:v>6.228767459237524</c:v>
                </c:pt>
                <c:pt idx="38042">
                  <c:v>6.2287527006867318</c:v>
                </c:pt>
                <c:pt idx="38043">
                  <c:v>6.2287399363813813</c:v>
                </c:pt>
                <c:pt idx="38044">
                  <c:v>6.2287374494817787</c:v>
                </c:pt>
                <c:pt idx="38045">
                  <c:v>6.2286864005835945</c:v>
                </c:pt>
                <c:pt idx="38046">
                  <c:v>6.2286802901354408</c:v>
                </c:pt>
                <c:pt idx="38047">
                  <c:v>6.2286689150346826</c:v>
                </c:pt>
                <c:pt idx="38048">
                  <c:v>6.2286687482105272</c:v>
                </c:pt>
                <c:pt idx="38049">
                  <c:v>6.2286605893563012</c:v>
                </c:pt>
                <c:pt idx="38050">
                  <c:v>6.2286403222807136</c:v>
                </c:pt>
                <c:pt idx="38051">
                  <c:v>6.2286276748233478</c:v>
                </c:pt>
                <c:pt idx="38052">
                  <c:v>6.2286254246676034</c:v>
                </c:pt>
                <c:pt idx="38053">
                  <c:v>6.2286205519221154</c:v>
                </c:pt>
                <c:pt idx="38054">
                  <c:v>6.2286180030447502</c:v>
                </c:pt>
                <c:pt idx="38055">
                  <c:v>6.2285901090741485</c:v>
                </c:pt>
                <c:pt idx="38056">
                  <c:v>6.2285518609884942</c:v>
                </c:pt>
                <c:pt idx="38057">
                  <c:v>6.2284883583324087</c:v>
                </c:pt>
                <c:pt idx="38058">
                  <c:v>6.2284823491371943</c:v>
                </c:pt>
                <c:pt idx="38059">
                  <c:v>6.228455430102227</c:v>
                </c:pt>
                <c:pt idx="38060">
                  <c:v>6.22845344386762</c:v>
                </c:pt>
                <c:pt idx="38061">
                  <c:v>6.2284377130894519</c:v>
                </c:pt>
                <c:pt idx="38062">
                  <c:v>6.2284284996619492</c:v>
                </c:pt>
                <c:pt idx="38063">
                  <c:v>6.2284248259365631</c:v>
                </c:pt>
                <c:pt idx="38064">
                  <c:v>6.2283670477675539</c:v>
                </c:pt>
                <c:pt idx="38065">
                  <c:v>6.2283621443923254</c:v>
                </c:pt>
                <c:pt idx="38066">
                  <c:v>6.228352333785792</c:v>
                </c:pt>
                <c:pt idx="38067">
                  <c:v>6.2283420227901729</c:v>
                </c:pt>
                <c:pt idx="38068">
                  <c:v>6.2283413865974318</c:v>
                </c:pt>
                <c:pt idx="38069">
                  <c:v>6.228324989162263</c:v>
                </c:pt>
                <c:pt idx="38070">
                  <c:v>6.2283135106210983</c:v>
                </c:pt>
                <c:pt idx="38071">
                  <c:v>6.2283052906306278</c:v>
                </c:pt>
                <c:pt idx="38072">
                  <c:v>6.2282968301534209</c:v>
                </c:pt>
                <c:pt idx="38073">
                  <c:v>6.2282580852630591</c:v>
                </c:pt>
                <c:pt idx="38074">
                  <c:v>6.228242037385475</c:v>
                </c:pt>
                <c:pt idx="38075">
                  <c:v>6.2281932348121938</c:v>
                </c:pt>
                <c:pt idx="38076">
                  <c:v>6.2281837466970167</c:v>
                </c:pt>
                <c:pt idx="38077">
                  <c:v>6.2281445532520392</c:v>
                </c:pt>
                <c:pt idx="38078">
                  <c:v>6.2281370784695218</c:v>
                </c:pt>
                <c:pt idx="38079">
                  <c:v>6.2281087815181628</c:v>
                </c:pt>
                <c:pt idx="38080">
                  <c:v>6.2280887158577478</c:v>
                </c:pt>
                <c:pt idx="38081">
                  <c:v>6.2280549889274583</c:v>
                </c:pt>
                <c:pt idx="38082">
                  <c:v>6.2279983191977788</c:v>
                </c:pt>
                <c:pt idx="38083">
                  <c:v>6.2279918222207424</c:v>
                </c:pt>
                <c:pt idx="38084">
                  <c:v>6.2279374614784162</c:v>
                </c:pt>
                <c:pt idx="38085">
                  <c:v>6.2279164311268671</c:v>
                </c:pt>
                <c:pt idx="38086">
                  <c:v>6.2279027083366456</c:v>
                </c:pt>
                <c:pt idx="38087">
                  <c:v>6.2278998924182618</c:v>
                </c:pt>
                <c:pt idx="38088">
                  <c:v>6.2278657525194401</c:v>
                </c:pt>
                <c:pt idx="38089">
                  <c:v>6.227862645737412</c:v>
                </c:pt>
                <c:pt idx="38090">
                  <c:v>6.2278579021798217</c:v>
                </c:pt>
                <c:pt idx="38091">
                  <c:v>6.2278215946165174</c:v>
                </c:pt>
                <c:pt idx="38092">
                  <c:v>6.2278056575877718</c:v>
                </c:pt>
                <c:pt idx="38093">
                  <c:v>6.2277979004847719</c:v>
                </c:pt>
                <c:pt idx="38094">
                  <c:v>6.2277767508416115</c:v>
                </c:pt>
                <c:pt idx="38095">
                  <c:v>6.2277488101065392</c:v>
                </c:pt>
                <c:pt idx="38096">
                  <c:v>6.2277280874273373</c:v>
                </c:pt>
                <c:pt idx="38097">
                  <c:v>6.2277230415553397</c:v>
                </c:pt>
                <c:pt idx="38098">
                  <c:v>6.2276920373529876</c:v>
                </c:pt>
                <c:pt idx="38099">
                  <c:v>6.2276887949998931</c:v>
                </c:pt>
                <c:pt idx="38100">
                  <c:v>6.2276887213100887</c:v>
                </c:pt>
                <c:pt idx="38101">
                  <c:v>6.2276847963609541</c:v>
                </c:pt>
                <c:pt idx="38102">
                  <c:v>6.227661297188928</c:v>
                </c:pt>
                <c:pt idx="38103">
                  <c:v>6.2276515818708944</c:v>
                </c:pt>
                <c:pt idx="38104">
                  <c:v>6.2276301966429042</c:v>
                </c:pt>
                <c:pt idx="38105">
                  <c:v>6.2276187594457753</c:v>
                </c:pt>
                <c:pt idx="38106">
                  <c:v>6.2276146329122621</c:v>
                </c:pt>
                <c:pt idx="38107">
                  <c:v>6.2276001008871207</c:v>
                </c:pt>
                <c:pt idx="38108">
                  <c:v>6.227596443652085</c:v>
                </c:pt>
                <c:pt idx="38109">
                  <c:v>6.2275934806355444</c:v>
                </c:pt>
                <c:pt idx="38110">
                  <c:v>6.2275858908272408</c:v>
                </c:pt>
                <c:pt idx="38111">
                  <c:v>6.2275761214486902</c:v>
                </c:pt>
                <c:pt idx="38112">
                  <c:v>6.2275613181256286</c:v>
                </c:pt>
                <c:pt idx="38113">
                  <c:v>6.2275574398760458</c:v>
                </c:pt>
                <c:pt idx="38114">
                  <c:v>6.2275531621723612</c:v>
                </c:pt>
                <c:pt idx="38115">
                  <c:v>6.2275491249252237</c:v>
                </c:pt>
                <c:pt idx="38116">
                  <c:v>6.2275338990047322</c:v>
                </c:pt>
                <c:pt idx="38117">
                  <c:v>6.2275309942209205</c:v>
                </c:pt>
                <c:pt idx="38118">
                  <c:v>6.2275174360134962</c:v>
                </c:pt>
                <c:pt idx="38119">
                  <c:v>6.2275125611232545</c:v>
                </c:pt>
                <c:pt idx="38120">
                  <c:v>6.2275070230710456</c:v>
                </c:pt>
                <c:pt idx="38121">
                  <c:v>6.2274689434115427</c:v>
                </c:pt>
                <c:pt idx="38122">
                  <c:v>6.2274473151169216</c:v>
                </c:pt>
                <c:pt idx="38123">
                  <c:v>6.2273838776396682</c:v>
                </c:pt>
                <c:pt idx="38124">
                  <c:v>6.2273491190418611</c:v>
                </c:pt>
                <c:pt idx="38125">
                  <c:v>6.227315776282099</c:v>
                </c:pt>
                <c:pt idx="38126">
                  <c:v>6.2272767837774365</c:v>
                </c:pt>
                <c:pt idx="38127">
                  <c:v>6.2272347631624374</c:v>
                </c:pt>
                <c:pt idx="38128">
                  <c:v>6.2272336618545729</c:v>
                </c:pt>
                <c:pt idx="38129">
                  <c:v>6.2272278063157787</c:v>
                </c:pt>
                <c:pt idx="38130">
                  <c:v>6.2272129348478753</c:v>
                </c:pt>
                <c:pt idx="38131">
                  <c:v>6.2271939840085233</c:v>
                </c:pt>
                <c:pt idx="38132">
                  <c:v>6.2271737303537682</c:v>
                </c:pt>
                <c:pt idx="38133">
                  <c:v>6.2271269841961745</c:v>
                </c:pt>
                <c:pt idx="38134">
                  <c:v>6.2271265382594354</c:v>
                </c:pt>
                <c:pt idx="38135">
                  <c:v>6.2271221642050723</c:v>
                </c:pt>
                <c:pt idx="38136">
                  <c:v>6.2271211133471835</c:v>
                </c:pt>
                <c:pt idx="38137">
                  <c:v>6.2271185075313635</c:v>
                </c:pt>
                <c:pt idx="38138">
                  <c:v>6.2270543942915548</c:v>
                </c:pt>
                <c:pt idx="38139">
                  <c:v>6.2270520444543314</c:v>
                </c:pt>
                <c:pt idx="38140">
                  <c:v>6.2270499040100882</c:v>
                </c:pt>
                <c:pt idx="38141">
                  <c:v>6.2270422224641493</c:v>
                </c:pt>
                <c:pt idx="38142">
                  <c:v>6.2270141409718702</c:v>
                </c:pt>
                <c:pt idx="38143">
                  <c:v>6.2270026478740874</c:v>
                </c:pt>
                <c:pt idx="38144">
                  <c:v>6.2270024384860605</c:v>
                </c:pt>
                <c:pt idx="38145">
                  <c:v>6.2269845785146396</c:v>
                </c:pt>
                <c:pt idx="38146">
                  <c:v>6.2269137173927662</c:v>
                </c:pt>
                <c:pt idx="38147">
                  <c:v>6.2269089946677978</c:v>
                </c:pt>
                <c:pt idx="38148">
                  <c:v>6.2269045511252292</c:v>
                </c:pt>
                <c:pt idx="38149">
                  <c:v>6.2268741172942814</c:v>
                </c:pt>
                <c:pt idx="38150">
                  <c:v>6.2268496006150968</c:v>
                </c:pt>
                <c:pt idx="38151">
                  <c:v>6.2268170696877077</c:v>
                </c:pt>
                <c:pt idx="38152">
                  <c:v>6.2268059534165436</c:v>
                </c:pt>
                <c:pt idx="38153">
                  <c:v>6.2267864622339619</c:v>
                </c:pt>
                <c:pt idx="38154">
                  <c:v>6.2267405322313687</c:v>
                </c:pt>
                <c:pt idx="38155">
                  <c:v>6.226703997309655</c:v>
                </c:pt>
                <c:pt idx="38156">
                  <c:v>6.2266724022953808</c:v>
                </c:pt>
                <c:pt idx="38157">
                  <c:v>6.2266611896124626</c:v>
                </c:pt>
                <c:pt idx="38158">
                  <c:v>6.2266424437407215</c:v>
                </c:pt>
                <c:pt idx="38159">
                  <c:v>6.2266384309369291</c:v>
                </c:pt>
                <c:pt idx="38160">
                  <c:v>6.226636984777989</c:v>
                </c:pt>
                <c:pt idx="38161">
                  <c:v>6.2266178203276512</c:v>
                </c:pt>
                <c:pt idx="38162">
                  <c:v>6.2266168937063986</c:v>
                </c:pt>
                <c:pt idx="38163">
                  <c:v>6.2266017382540069</c:v>
                </c:pt>
                <c:pt idx="38164">
                  <c:v>6.2265884903786954</c:v>
                </c:pt>
                <c:pt idx="38165">
                  <c:v>6.2265763979131012</c:v>
                </c:pt>
                <c:pt idx="38166">
                  <c:v>6.2265627546907387</c:v>
                </c:pt>
                <c:pt idx="38167">
                  <c:v>6.226552449619537</c:v>
                </c:pt>
                <c:pt idx="38168">
                  <c:v>6.2265297770321713</c:v>
                </c:pt>
                <c:pt idx="38169">
                  <c:v>6.2264971835386422</c:v>
                </c:pt>
                <c:pt idx="38170">
                  <c:v>6.2264866150543483</c:v>
                </c:pt>
                <c:pt idx="38171">
                  <c:v>6.2263980598543638</c:v>
                </c:pt>
                <c:pt idx="38172">
                  <c:v>6.2263873482653294</c:v>
                </c:pt>
                <c:pt idx="38173">
                  <c:v>6.2263655258912349</c:v>
                </c:pt>
                <c:pt idx="38174">
                  <c:v>6.2263437850815562</c:v>
                </c:pt>
                <c:pt idx="38175">
                  <c:v>6.2263264212308105</c:v>
                </c:pt>
                <c:pt idx="38176">
                  <c:v>6.2262985671648234</c:v>
                </c:pt>
                <c:pt idx="38177">
                  <c:v>6.2262778812723516</c:v>
                </c:pt>
                <c:pt idx="38178">
                  <c:v>6.2262704536128668</c:v>
                </c:pt>
                <c:pt idx="38179">
                  <c:v>6.2262674685981283</c:v>
                </c:pt>
                <c:pt idx="38180">
                  <c:v>6.2262233798761111</c:v>
                </c:pt>
                <c:pt idx="38181">
                  <c:v>6.2262042257248078</c:v>
                </c:pt>
                <c:pt idx="38182">
                  <c:v>6.2261770899097328</c:v>
                </c:pt>
                <c:pt idx="38183">
                  <c:v>6.2261293275732195</c:v>
                </c:pt>
                <c:pt idx="38184">
                  <c:v>6.2261249859313708</c:v>
                </c:pt>
                <c:pt idx="38185">
                  <c:v>6.2260973701297795</c:v>
                </c:pt>
                <c:pt idx="38186">
                  <c:v>6.2260947961820907</c:v>
                </c:pt>
                <c:pt idx="38187">
                  <c:v>6.2260796471475457</c:v>
                </c:pt>
                <c:pt idx="38188">
                  <c:v>6.2260725572076234</c:v>
                </c:pt>
                <c:pt idx="38189">
                  <c:v>6.2260539621821991</c:v>
                </c:pt>
                <c:pt idx="38190">
                  <c:v>6.225957038815717</c:v>
                </c:pt>
                <c:pt idx="38191">
                  <c:v>6.2259526741566553</c:v>
                </c:pt>
                <c:pt idx="38192">
                  <c:v>6.2258905113774006</c:v>
                </c:pt>
                <c:pt idx="38193">
                  <c:v>6.225866944345313</c:v>
                </c:pt>
                <c:pt idx="38194">
                  <c:v>6.2258629519216946</c:v>
                </c:pt>
                <c:pt idx="38195">
                  <c:v>6.2258496761809514</c:v>
                </c:pt>
                <c:pt idx="38196">
                  <c:v>6.2257817091514012</c:v>
                </c:pt>
                <c:pt idx="38197">
                  <c:v>6.2257500033401145</c:v>
                </c:pt>
                <c:pt idx="38198">
                  <c:v>6.2256882089442911</c:v>
                </c:pt>
                <c:pt idx="38199">
                  <c:v>6.2256847555020514</c:v>
                </c:pt>
                <c:pt idx="38200">
                  <c:v>6.2256723913575414</c:v>
                </c:pt>
                <c:pt idx="38201">
                  <c:v>6.2255723404913077</c:v>
                </c:pt>
                <c:pt idx="38202">
                  <c:v>6.2253920058999181</c:v>
                </c:pt>
                <c:pt idx="38203">
                  <c:v>6.2253910486390769</c:v>
                </c:pt>
                <c:pt idx="38204">
                  <c:v>6.2253870490746959</c:v>
                </c:pt>
                <c:pt idx="38205">
                  <c:v>6.2253553744115484</c:v>
                </c:pt>
                <c:pt idx="38206">
                  <c:v>6.2253437479184006</c:v>
                </c:pt>
                <c:pt idx="38207">
                  <c:v>6.2253034237011766</c:v>
                </c:pt>
                <c:pt idx="38208">
                  <c:v>6.2252835660085672</c:v>
                </c:pt>
                <c:pt idx="38209">
                  <c:v>6.2252609452902119</c:v>
                </c:pt>
                <c:pt idx="38210">
                  <c:v>6.2252489161110161</c:v>
                </c:pt>
                <c:pt idx="38211">
                  <c:v>6.2252467304017474</c:v>
                </c:pt>
                <c:pt idx="38212">
                  <c:v>6.2252386580171599</c:v>
                </c:pt>
                <c:pt idx="38213">
                  <c:v>6.225236088654782</c:v>
                </c:pt>
                <c:pt idx="38214">
                  <c:v>6.2252243967263743</c:v>
                </c:pt>
                <c:pt idx="38215">
                  <c:v>6.225215808980618</c:v>
                </c:pt>
                <c:pt idx="38216">
                  <c:v>6.2251976414810342</c:v>
                </c:pt>
                <c:pt idx="38217">
                  <c:v>6.225182473560257</c:v>
                </c:pt>
                <c:pt idx="38218">
                  <c:v>6.2251708089601685</c:v>
                </c:pt>
                <c:pt idx="38219">
                  <c:v>6.2251670693218859</c:v>
                </c:pt>
                <c:pt idx="38220">
                  <c:v>6.2251634033181471</c:v>
                </c:pt>
                <c:pt idx="38221">
                  <c:v>6.2251561953318451</c:v>
                </c:pt>
                <c:pt idx="38222">
                  <c:v>6.225139586024806</c:v>
                </c:pt>
                <c:pt idx="38223">
                  <c:v>6.2251078983789911</c:v>
                </c:pt>
                <c:pt idx="38224">
                  <c:v>6.2251068675768044</c:v>
                </c:pt>
                <c:pt idx="38225">
                  <c:v>6.2250441287931384</c:v>
                </c:pt>
                <c:pt idx="38226">
                  <c:v>6.2250160614440659</c:v>
                </c:pt>
                <c:pt idx="38227">
                  <c:v>6.2250029210670581</c:v>
                </c:pt>
                <c:pt idx="38228">
                  <c:v>6.224980821643336</c:v>
                </c:pt>
                <c:pt idx="38229">
                  <c:v>6.224905848299044</c:v>
                </c:pt>
                <c:pt idx="38230">
                  <c:v>6.2249019733561743</c:v>
                </c:pt>
                <c:pt idx="38231">
                  <c:v>6.224845519860625</c:v>
                </c:pt>
                <c:pt idx="38232">
                  <c:v>6.2248438497920278</c:v>
                </c:pt>
                <c:pt idx="38233">
                  <c:v>6.2248184966333406</c:v>
                </c:pt>
                <c:pt idx="38234">
                  <c:v>6.2248114366891869</c:v>
                </c:pt>
                <c:pt idx="38235">
                  <c:v>6.2248059460631202</c:v>
                </c:pt>
                <c:pt idx="38236">
                  <c:v>6.2247743315599076</c:v>
                </c:pt>
                <c:pt idx="38237">
                  <c:v>6.2247705613997448</c:v>
                </c:pt>
                <c:pt idx="38238">
                  <c:v>6.2247624786257214</c:v>
                </c:pt>
                <c:pt idx="38239">
                  <c:v>6.2247431048520623</c:v>
                </c:pt>
                <c:pt idx="38240">
                  <c:v>6.2247284699833978</c:v>
                </c:pt>
                <c:pt idx="38241">
                  <c:v>6.2247233940985049</c:v>
                </c:pt>
                <c:pt idx="38242">
                  <c:v>6.2247159817715421</c:v>
                </c:pt>
                <c:pt idx="38243">
                  <c:v>6.2246276474114799</c:v>
                </c:pt>
                <c:pt idx="38244">
                  <c:v>6.2246021216583722</c:v>
                </c:pt>
                <c:pt idx="38245">
                  <c:v>6.2245842173350381</c:v>
                </c:pt>
                <c:pt idx="38246">
                  <c:v>6.2245828147501117</c:v>
                </c:pt>
                <c:pt idx="38247">
                  <c:v>6.2245687463158337</c:v>
                </c:pt>
                <c:pt idx="38248">
                  <c:v>6.2245009777262501</c:v>
                </c:pt>
                <c:pt idx="38249">
                  <c:v>6.2244852436601388</c:v>
                </c:pt>
                <c:pt idx="38250">
                  <c:v>6.2244176434852756</c:v>
                </c:pt>
                <c:pt idx="38251">
                  <c:v>6.2242929852984892</c:v>
                </c:pt>
                <c:pt idx="38252">
                  <c:v>6.2242758227181501</c:v>
                </c:pt>
                <c:pt idx="38253">
                  <c:v>6.2242562776375223</c:v>
                </c:pt>
                <c:pt idx="38254">
                  <c:v>6.2241863657533312</c:v>
                </c:pt>
                <c:pt idx="38255">
                  <c:v>6.2241849052369771</c:v>
                </c:pt>
                <c:pt idx="38256">
                  <c:v>6.2241774438299116</c:v>
                </c:pt>
                <c:pt idx="38257">
                  <c:v>6.2241363637969469</c:v>
                </c:pt>
                <c:pt idx="38258">
                  <c:v>6.2241270817371035</c:v>
                </c:pt>
                <c:pt idx="38259">
                  <c:v>6.2240736639433507</c:v>
                </c:pt>
                <c:pt idx="38260">
                  <c:v>6.2240342084272733</c:v>
                </c:pt>
                <c:pt idx="38261">
                  <c:v>6.2240266776521906</c:v>
                </c:pt>
                <c:pt idx="38262">
                  <c:v>6.2240000799062027</c:v>
                </c:pt>
                <c:pt idx="38263">
                  <c:v>6.2239893959353276</c:v>
                </c:pt>
                <c:pt idx="38264">
                  <c:v>6.2239632091277617</c:v>
                </c:pt>
                <c:pt idx="38265">
                  <c:v>6.2239140203621579</c:v>
                </c:pt>
                <c:pt idx="38266">
                  <c:v>6.223913210756753</c:v>
                </c:pt>
                <c:pt idx="38267">
                  <c:v>6.2238898562494178</c:v>
                </c:pt>
                <c:pt idx="38268">
                  <c:v>6.2238757250950592</c:v>
                </c:pt>
                <c:pt idx="38269">
                  <c:v>6.2238365471150647</c:v>
                </c:pt>
                <c:pt idx="38270">
                  <c:v>6.2237328793067093</c:v>
                </c:pt>
                <c:pt idx="38271">
                  <c:v>6.2237141897972474</c:v>
                </c:pt>
                <c:pt idx="38272">
                  <c:v>6.2237021162401414</c:v>
                </c:pt>
                <c:pt idx="38273">
                  <c:v>6.2236870718091248</c:v>
                </c:pt>
                <c:pt idx="38274">
                  <c:v>6.223669986164782</c:v>
                </c:pt>
                <c:pt idx="38275">
                  <c:v>6.2236240207856541</c:v>
                </c:pt>
                <c:pt idx="38276">
                  <c:v>6.2236235056302016</c:v>
                </c:pt>
                <c:pt idx="38277">
                  <c:v>6.2236069974607462</c:v>
                </c:pt>
                <c:pt idx="38278">
                  <c:v>6.2235063351569719</c:v>
                </c:pt>
                <c:pt idx="38279">
                  <c:v>6.223491814552391</c:v>
                </c:pt>
                <c:pt idx="38280">
                  <c:v>6.2234710737156425</c:v>
                </c:pt>
                <c:pt idx="38281">
                  <c:v>6.2234608292263669</c:v>
                </c:pt>
                <c:pt idx="38282">
                  <c:v>6.223456956082309</c:v>
                </c:pt>
                <c:pt idx="38283">
                  <c:v>6.2234459951107493</c:v>
                </c:pt>
                <c:pt idx="38284">
                  <c:v>6.2234426448568279</c:v>
                </c:pt>
                <c:pt idx="38285">
                  <c:v>6.2234182520185204</c:v>
                </c:pt>
                <c:pt idx="38286">
                  <c:v>6.2234025505371919</c:v>
                </c:pt>
                <c:pt idx="38287">
                  <c:v>6.2233612212397462</c:v>
                </c:pt>
                <c:pt idx="38288">
                  <c:v>6.2232954037916519</c:v>
                </c:pt>
                <c:pt idx="38289">
                  <c:v>6.2232660857696676</c:v>
                </c:pt>
                <c:pt idx="38290">
                  <c:v>6.2232361948395676</c:v>
                </c:pt>
                <c:pt idx="38291">
                  <c:v>6.2231478405091396</c:v>
                </c:pt>
                <c:pt idx="38292">
                  <c:v>6.2231473254325147</c:v>
                </c:pt>
                <c:pt idx="38293">
                  <c:v>6.2231471201764386</c:v>
                </c:pt>
                <c:pt idx="38294">
                  <c:v>6.2231104996111259</c:v>
                </c:pt>
                <c:pt idx="38295">
                  <c:v>6.2230580480631676</c:v>
                </c:pt>
                <c:pt idx="38296">
                  <c:v>6.2230338131442169</c:v>
                </c:pt>
                <c:pt idx="38297">
                  <c:v>6.2230007063348509</c:v>
                </c:pt>
                <c:pt idx="38298">
                  <c:v>6.2229755037267642</c:v>
                </c:pt>
                <c:pt idx="38299">
                  <c:v>6.2229674604665712</c:v>
                </c:pt>
                <c:pt idx="38300">
                  <c:v>6.2229612334407003</c:v>
                </c:pt>
                <c:pt idx="38301">
                  <c:v>6.2229457433806532</c:v>
                </c:pt>
                <c:pt idx="38302">
                  <c:v>6.2229288321956489</c:v>
                </c:pt>
                <c:pt idx="38303">
                  <c:v>6.2229198364275655</c:v>
                </c:pt>
                <c:pt idx="38304">
                  <c:v>6.222885576846406</c:v>
                </c:pt>
                <c:pt idx="38305">
                  <c:v>6.2228598640141959</c:v>
                </c:pt>
                <c:pt idx="38306">
                  <c:v>6.2228565957115878</c:v>
                </c:pt>
                <c:pt idx="38307">
                  <c:v>6.2228504579724833</c:v>
                </c:pt>
                <c:pt idx="38308">
                  <c:v>6.2228489322524654</c:v>
                </c:pt>
                <c:pt idx="38309">
                  <c:v>6.222830151242464</c:v>
                </c:pt>
                <c:pt idx="38310">
                  <c:v>6.2227831024058524</c:v>
                </c:pt>
                <c:pt idx="38311">
                  <c:v>6.2227758999306948</c:v>
                </c:pt>
                <c:pt idx="38312">
                  <c:v>6.2227358606684646</c:v>
                </c:pt>
                <c:pt idx="38313">
                  <c:v>6.2227240154961274</c:v>
                </c:pt>
                <c:pt idx="38314">
                  <c:v>6.222699574080047</c:v>
                </c:pt>
                <c:pt idx="38315">
                  <c:v>6.2226928751829904</c:v>
                </c:pt>
                <c:pt idx="38316">
                  <c:v>6.2226446280614267</c:v>
                </c:pt>
                <c:pt idx="38317">
                  <c:v>6.2226280941076242</c:v>
                </c:pt>
                <c:pt idx="38318">
                  <c:v>6.2225964204087223</c:v>
                </c:pt>
                <c:pt idx="38319">
                  <c:v>6.2225925173639842</c:v>
                </c:pt>
                <c:pt idx="38320">
                  <c:v>6.2225180777901921</c:v>
                </c:pt>
                <c:pt idx="38321">
                  <c:v>6.22247590454477</c:v>
                </c:pt>
                <c:pt idx="38322">
                  <c:v>6.2224734110288784</c:v>
                </c:pt>
                <c:pt idx="38323">
                  <c:v>6.2224477170902119</c:v>
                </c:pt>
                <c:pt idx="38324">
                  <c:v>6.2224149340079009</c:v>
                </c:pt>
                <c:pt idx="38325">
                  <c:v>6.2223881525729583</c:v>
                </c:pt>
                <c:pt idx="38326">
                  <c:v>6.2223522301138754</c:v>
                </c:pt>
                <c:pt idx="38327">
                  <c:v>6.2223454080683807</c:v>
                </c:pt>
                <c:pt idx="38328">
                  <c:v>6.2223150071712308</c:v>
                </c:pt>
                <c:pt idx="38329">
                  <c:v>6.2222603854192524</c:v>
                </c:pt>
                <c:pt idx="38330">
                  <c:v>6.2222560220700238</c:v>
                </c:pt>
                <c:pt idx="38331">
                  <c:v>6.2222398347560262</c:v>
                </c:pt>
                <c:pt idx="38332">
                  <c:v>6.2222359631315793</c:v>
                </c:pt>
                <c:pt idx="38333">
                  <c:v>6.2221604558032695</c:v>
                </c:pt>
                <c:pt idx="38334">
                  <c:v>6.2221542458784356</c:v>
                </c:pt>
                <c:pt idx="38335">
                  <c:v>6.2221246250172824</c:v>
                </c:pt>
                <c:pt idx="38336">
                  <c:v>6.2220977802666173</c:v>
                </c:pt>
                <c:pt idx="38337">
                  <c:v>6.222088182956675</c:v>
                </c:pt>
                <c:pt idx="38338">
                  <c:v>6.2220751865660002</c:v>
                </c:pt>
                <c:pt idx="38339">
                  <c:v>6.2220579200719603</c:v>
                </c:pt>
                <c:pt idx="38340">
                  <c:v>6.2220476763631671</c:v>
                </c:pt>
                <c:pt idx="38341">
                  <c:v>6.2220280949456601</c:v>
                </c:pt>
                <c:pt idx="38342">
                  <c:v>6.221946797377325</c:v>
                </c:pt>
                <c:pt idx="38343">
                  <c:v>6.221904786723643</c:v>
                </c:pt>
                <c:pt idx="38344">
                  <c:v>6.2218772238311351</c:v>
                </c:pt>
                <c:pt idx="38345">
                  <c:v>6.2218538884720243</c:v>
                </c:pt>
                <c:pt idx="38346">
                  <c:v>6.2218254743858834</c:v>
                </c:pt>
                <c:pt idx="38347">
                  <c:v>6.2217939714422563</c:v>
                </c:pt>
                <c:pt idx="38348">
                  <c:v>6.2217767336062995</c:v>
                </c:pt>
                <c:pt idx="38349">
                  <c:v>6.2217558338744654</c:v>
                </c:pt>
                <c:pt idx="38350">
                  <c:v>6.2217067303153906</c:v>
                </c:pt>
                <c:pt idx="38351">
                  <c:v>6.2216598494301323</c:v>
                </c:pt>
                <c:pt idx="38352">
                  <c:v>6.2216471180492192</c:v>
                </c:pt>
                <c:pt idx="38353">
                  <c:v>6.2216210206231208</c:v>
                </c:pt>
                <c:pt idx="38354">
                  <c:v>6.2215729797901753</c:v>
                </c:pt>
                <c:pt idx="38355">
                  <c:v>6.2214974885516217</c:v>
                </c:pt>
                <c:pt idx="38356">
                  <c:v>6.2214586153232778</c:v>
                </c:pt>
                <c:pt idx="38357">
                  <c:v>6.2214371410049578</c:v>
                </c:pt>
                <c:pt idx="38358">
                  <c:v>6.2214009972905799</c:v>
                </c:pt>
                <c:pt idx="38359">
                  <c:v>6.2214000373861342</c:v>
                </c:pt>
                <c:pt idx="38360">
                  <c:v>6.221399959974498</c:v>
                </c:pt>
                <c:pt idx="38361">
                  <c:v>6.2213962209947793</c:v>
                </c:pt>
                <c:pt idx="38362">
                  <c:v>6.2213257656778325</c:v>
                </c:pt>
                <c:pt idx="38363">
                  <c:v>6.2212926615579027</c:v>
                </c:pt>
                <c:pt idx="38364">
                  <c:v>6.2212471260676718</c:v>
                </c:pt>
                <c:pt idx="38365">
                  <c:v>6.2212453224657187</c:v>
                </c:pt>
                <c:pt idx="38366">
                  <c:v>6.2212222821233292</c:v>
                </c:pt>
                <c:pt idx="38367">
                  <c:v>6.2212077179902296</c:v>
                </c:pt>
                <c:pt idx="38368">
                  <c:v>6.2212076328426953</c:v>
                </c:pt>
                <c:pt idx="38369">
                  <c:v>6.2211842521918781</c:v>
                </c:pt>
                <c:pt idx="38370">
                  <c:v>6.2211571601164106</c:v>
                </c:pt>
                <c:pt idx="38371">
                  <c:v>6.2211015292143177</c:v>
                </c:pt>
                <c:pt idx="38372">
                  <c:v>6.2210797554866808</c:v>
                </c:pt>
                <c:pt idx="38373">
                  <c:v>6.2209907425436759</c:v>
                </c:pt>
                <c:pt idx="38374">
                  <c:v>6.2209288219986965</c:v>
                </c:pt>
                <c:pt idx="38375">
                  <c:v>6.2209006446887933</c:v>
                </c:pt>
                <c:pt idx="38376">
                  <c:v>6.2208785124635302</c:v>
                </c:pt>
                <c:pt idx="38377">
                  <c:v>6.2208465895504688</c:v>
                </c:pt>
                <c:pt idx="38378">
                  <c:v>6.2208462644794542</c:v>
                </c:pt>
                <c:pt idx="38379">
                  <c:v>6.2208359434924141</c:v>
                </c:pt>
                <c:pt idx="38380">
                  <c:v>6.2208184865127967</c:v>
                </c:pt>
                <c:pt idx="38381">
                  <c:v>6.2208115052963233</c:v>
                </c:pt>
                <c:pt idx="38382">
                  <c:v>6.2207676486002423</c:v>
                </c:pt>
                <c:pt idx="38383">
                  <c:v>6.2207420190534597</c:v>
                </c:pt>
                <c:pt idx="38384">
                  <c:v>6.2207304020462475</c:v>
                </c:pt>
                <c:pt idx="38385">
                  <c:v>6.2207275887402336</c:v>
                </c:pt>
                <c:pt idx="38386">
                  <c:v>6.2206871617751345</c:v>
                </c:pt>
                <c:pt idx="38387">
                  <c:v>6.2206806181279815</c:v>
                </c:pt>
                <c:pt idx="38388">
                  <c:v>6.2206573265707314</c:v>
                </c:pt>
                <c:pt idx="38389">
                  <c:v>6.2206557129238655</c:v>
                </c:pt>
                <c:pt idx="38390">
                  <c:v>6.2206521064067966</c:v>
                </c:pt>
                <c:pt idx="38391">
                  <c:v>6.2205606872392343</c:v>
                </c:pt>
                <c:pt idx="38392">
                  <c:v>6.2205341074995379</c:v>
                </c:pt>
                <c:pt idx="38393">
                  <c:v>6.2204664615582308</c:v>
                </c:pt>
                <c:pt idx="38394">
                  <c:v>6.2204539014452989</c:v>
                </c:pt>
                <c:pt idx="38395">
                  <c:v>6.2204289671015269</c:v>
                </c:pt>
                <c:pt idx="38396">
                  <c:v>6.2203869692034477</c:v>
                </c:pt>
                <c:pt idx="38397">
                  <c:v>6.2203822022031305</c:v>
                </c:pt>
                <c:pt idx="38398">
                  <c:v>6.2203793311723743</c:v>
                </c:pt>
                <c:pt idx="38399">
                  <c:v>6.2203596867378836</c:v>
                </c:pt>
                <c:pt idx="38400">
                  <c:v>6.22035041593894</c:v>
                </c:pt>
                <c:pt idx="38401">
                  <c:v>6.2203251419312577</c:v>
                </c:pt>
                <c:pt idx="38402">
                  <c:v>6.2201858715942144</c:v>
                </c:pt>
                <c:pt idx="38403">
                  <c:v>6.2201769147072206</c:v>
                </c:pt>
                <c:pt idx="38404">
                  <c:v>6.220131910125934</c:v>
                </c:pt>
                <c:pt idx="38405">
                  <c:v>6.2201297628294006</c:v>
                </c:pt>
                <c:pt idx="38406">
                  <c:v>6.2201273485734472</c:v>
                </c:pt>
                <c:pt idx="38407">
                  <c:v>6.2201239670706645</c:v>
                </c:pt>
                <c:pt idx="38408">
                  <c:v>6.2201146776294234</c:v>
                </c:pt>
                <c:pt idx="38409">
                  <c:v>6.2200610578609608</c:v>
                </c:pt>
                <c:pt idx="38410">
                  <c:v>6.2200369546079548</c:v>
                </c:pt>
                <c:pt idx="38411">
                  <c:v>6.2199618875194123</c:v>
                </c:pt>
                <c:pt idx="38412">
                  <c:v>6.2199537359841122</c:v>
                </c:pt>
                <c:pt idx="38413">
                  <c:v>6.2199518054622693</c:v>
                </c:pt>
                <c:pt idx="38414">
                  <c:v>6.2199478670466766</c:v>
                </c:pt>
                <c:pt idx="38415">
                  <c:v>6.2199271304810226</c:v>
                </c:pt>
                <c:pt idx="38416">
                  <c:v>6.2199267938998473</c:v>
                </c:pt>
                <c:pt idx="38417">
                  <c:v>6.2199093613660175</c:v>
                </c:pt>
                <c:pt idx="38418">
                  <c:v>6.21981790599866</c:v>
                </c:pt>
                <c:pt idx="38419">
                  <c:v>6.2198016772074629</c:v>
                </c:pt>
                <c:pt idx="38420">
                  <c:v>6.2197680399707167</c:v>
                </c:pt>
                <c:pt idx="38421">
                  <c:v>6.219765130821389</c:v>
                </c:pt>
                <c:pt idx="38422">
                  <c:v>6.2197303798504109</c:v>
                </c:pt>
                <c:pt idx="38423">
                  <c:v>6.2197220277601941</c:v>
                </c:pt>
                <c:pt idx="38424">
                  <c:v>6.2196674592596235</c:v>
                </c:pt>
                <c:pt idx="38425">
                  <c:v>6.2196612620468175</c:v>
                </c:pt>
                <c:pt idx="38426">
                  <c:v>6.2196133017625765</c:v>
                </c:pt>
                <c:pt idx="38427">
                  <c:v>6.2195838520852398</c:v>
                </c:pt>
                <c:pt idx="38428">
                  <c:v>6.2195770863968463</c:v>
                </c:pt>
                <c:pt idx="38429">
                  <c:v>6.2195722819546768</c:v>
                </c:pt>
                <c:pt idx="38430">
                  <c:v>6.2195422717665041</c:v>
                </c:pt>
                <c:pt idx="38431">
                  <c:v>6.2195298933251983</c:v>
                </c:pt>
                <c:pt idx="38432">
                  <c:v>6.2195289572075785</c:v>
                </c:pt>
                <c:pt idx="38433">
                  <c:v>6.2195239826368551</c:v>
                </c:pt>
                <c:pt idx="38434">
                  <c:v>6.2195233907949889</c:v>
                </c:pt>
                <c:pt idx="38435">
                  <c:v>6.2195209886144553</c:v>
                </c:pt>
                <c:pt idx="38436">
                  <c:v>6.2195159908470519</c:v>
                </c:pt>
                <c:pt idx="38437">
                  <c:v>6.2194883137279273</c:v>
                </c:pt>
                <c:pt idx="38438">
                  <c:v>6.2194663075961456</c:v>
                </c:pt>
                <c:pt idx="38439">
                  <c:v>6.2194360005839675</c:v>
                </c:pt>
                <c:pt idx="38440">
                  <c:v>6.2194098017928328</c:v>
                </c:pt>
                <c:pt idx="38441">
                  <c:v>6.2194068465613839</c:v>
                </c:pt>
                <c:pt idx="38442">
                  <c:v>6.2193773408181467</c:v>
                </c:pt>
                <c:pt idx="38443">
                  <c:v>6.2193404010124969</c:v>
                </c:pt>
                <c:pt idx="38444">
                  <c:v>6.2193271801499419</c:v>
                </c:pt>
                <c:pt idx="38445">
                  <c:v>6.2193154523867866</c:v>
                </c:pt>
                <c:pt idx="38446">
                  <c:v>6.2192752681142158</c:v>
                </c:pt>
                <c:pt idx="38447">
                  <c:v>6.2192589957395814</c:v>
                </c:pt>
                <c:pt idx="38448">
                  <c:v>6.2192223203550547</c:v>
                </c:pt>
                <c:pt idx="38449">
                  <c:v>6.2192165688337777</c:v>
                </c:pt>
                <c:pt idx="38450">
                  <c:v>6.2192144066977306</c:v>
                </c:pt>
                <c:pt idx="38451">
                  <c:v>6.2191723401066339</c:v>
                </c:pt>
                <c:pt idx="38452">
                  <c:v>6.2191723401066339</c:v>
                </c:pt>
                <c:pt idx="38453">
                  <c:v>6.2191719920037123</c:v>
                </c:pt>
                <c:pt idx="38454">
                  <c:v>6.2191536973161039</c:v>
                </c:pt>
                <c:pt idx="38455">
                  <c:v>6.2191302354070279</c:v>
                </c:pt>
                <c:pt idx="38456">
                  <c:v>6.2190872339699306</c:v>
                </c:pt>
                <c:pt idx="38457">
                  <c:v>6.2190390001999267</c:v>
                </c:pt>
                <c:pt idx="38458">
                  <c:v>6.2190324368139533</c:v>
                </c:pt>
                <c:pt idx="38459">
                  <c:v>6.2190098963104488</c:v>
                </c:pt>
                <c:pt idx="38460">
                  <c:v>6.218994990583365</c:v>
                </c:pt>
                <c:pt idx="38461">
                  <c:v>6.218932545104364</c:v>
                </c:pt>
                <c:pt idx="38462">
                  <c:v>6.2189248100895842</c:v>
                </c:pt>
                <c:pt idx="38463">
                  <c:v>6.2189210199393656</c:v>
                </c:pt>
                <c:pt idx="38464">
                  <c:v>6.2189093401177491</c:v>
                </c:pt>
                <c:pt idx="38465">
                  <c:v>6.218903616247677</c:v>
                </c:pt>
                <c:pt idx="38466">
                  <c:v>6.2188900027611878</c:v>
                </c:pt>
                <c:pt idx="38467">
                  <c:v>6.2188385969172781</c:v>
                </c:pt>
                <c:pt idx="38468">
                  <c:v>6.2187762473945707</c:v>
                </c:pt>
                <c:pt idx="38469">
                  <c:v>6.2187696884304966</c:v>
                </c:pt>
                <c:pt idx="38470">
                  <c:v>6.2187556191898432</c:v>
                </c:pt>
                <c:pt idx="38471">
                  <c:v>6.2187517054926564</c:v>
                </c:pt>
                <c:pt idx="38472">
                  <c:v>6.2187060911738001</c:v>
                </c:pt>
                <c:pt idx="38473">
                  <c:v>6.2186805018145819</c:v>
                </c:pt>
                <c:pt idx="38474">
                  <c:v>6.2186509836268797</c:v>
                </c:pt>
                <c:pt idx="38475">
                  <c:v>6.2186424952178641</c:v>
                </c:pt>
                <c:pt idx="38476">
                  <c:v>6.21861725442281</c:v>
                </c:pt>
                <c:pt idx="38477">
                  <c:v>6.2185765571176868</c:v>
                </c:pt>
                <c:pt idx="38478">
                  <c:v>6.2185636527337458</c:v>
                </c:pt>
                <c:pt idx="38479">
                  <c:v>6.218562248993682</c:v>
                </c:pt>
                <c:pt idx="38480">
                  <c:v>6.2185412007028242</c:v>
                </c:pt>
                <c:pt idx="38481">
                  <c:v>6.2185314442128794</c:v>
                </c:pt>
                <c:pt idx="38482">
                  <c:v>6.2185207364714001</c:v>
                </c:pt>
                <c:pt idx="38483">
                  <c:v>6.2185187488340281</c:v>
                </c:pt>
                <c:pt idx="38484">
                  <c:v>6.2185178903606921</c:v>
                </c:pt>
                <c:pt idx="38485">
                  <c:v>6.2185169081437426</c:v>
                </c:pt>
                <c:pt idx="38486">
                  <c:v>6.2185113396755636</c:v>
                </c:pt>
                <c:pt idx="38487">
                  <c:v>6.2184895492726904</c:v>
                </c:pt>
                <c:pt idx="38488">
                  <c:v>6.2184786599289428</c:v>
                </c:pt>
                <c:pt idx="38489">
                  <c:v>6.2184706360228503</c:v>
                </c:pt>
                <c:pt idx="38490">
                  <c:v>6.2184192603129596</c:v>
                </c:pt>
                <c:pt idx="38491">
                  <c:v>6.218416124279881</c:v>
                </c:pt>
                <c:pt idx="38492">
                  <c:v>6.218393379434267</c:v>
                </c:pt>
                <c:pt idx="38493">
                  <c:v>6.2183754257404509</c:v>
                </c:pt>
                <c:pt idx="38494">
                  <c:v>6.2183448432170678</c:v>
                </c:pt>
                <c:pt idx="38495">
                  <c:v>6.2182976495099789</c:v>
                </c:pt>
                <c:pt idx="38496">
                  <c:v>6.2182862774997094</c:v>
                </c:pt>
                <c:pt idx="38497">
                  <c:v>6.2182820434568686</c:v>
                </c:pt>
                <c:pt idx="38498">
                  <c:v>6.2182816219862538</c:v>
                </c:pt>
                <c:pt idx="38499">
                  <c:v>6.2182713056407444</c:v>
                </c:pt>
                <c:pt idx="38500">
                  <c:v>6.2182712708405363</c:v>
                </c:pt>
                <c:pt idx="38501">
                  <c:v>6.2182266534275392</c:v>
                </c:pt>
                <c:pt idx="38502">
                  <c:v>6.2182196780271388</c:v>
                </c:pt>
                <c:pt idx="38503">
                  <c:v>6.2181946610601777</c:v>
                </c:pt>
                <c:pt idx="38504">
                  <c:v>6.2181630054122889</c:v>
                </c:pt>
                <c:pt idx="38505">
                  <c:v>6.2181031169169003</c:v>
                </c:pt>
                <c:pt idx="38506">
                  <c:v>6.2180944173476371</c:v>
                </c:pt>
                <c:pt idx="38507">
                  <c:v>6.2180774397250191</c:v>
                </c:pt>
                <c:pt idx="38508">
                  <c:v>6.2180599982238363</c:v>
                </c:pt>
                <c:pt idx="38509">
                  <c:v>6.218055269587194</c:v>
                </c:pt>
                <c:pt idx="38510">
                  <c:v>6.2180238125439926</c:v>
                </c:pt>
                <c:pt idx="38511">
                  <c:v>6.2180044806940291</c:v>
                </c:pt>
                <c:pt idx="38512">
                  <c:v>6.2180034483766216</c:v>
                </c:pt>
                <c:pt idx="38513">
                  <c:v>6.2179619510472293</c:v>
                </c:pt>
                <c:pt idx="38514">
                  <c:v>6.217913734730435</c:v>
                </c:pt>
                <c:pt idx="38515">
                  <c:v>6.2178432770777379</c:v>
                </c:pt>
                <c:pt idx="38516">
                  <c:v>6.2178378683280986</c:v>
                </c:pt>
                <c:pt idx="38517">
                  <c:v>6.2178111688054907</c:v>
                </c:pt>
                <c:pt idx="38518">
                  <c:v>6.2177686418030529</c:v>
                </c:pt>
                <c:pt idx="38519">
                  <c:v>6.2177374002912833</c:v>
                </c:pt>
                <c:pt idx="38520">
                  <c:v>6.2177015663043109</c:v>
                </c:pt>
                <c:pt idx="38521">
                  <c:v>6.2176823215090806</c:v>
                </c:pt>
                <c:pt idx="38522">
                  <c:v>6.2176818421304061</c:v>
                </c:pt>
                <c:pt idx="38523">
                  <c:v>6.217679824101638</c:v>
                </c:pt>
                <c:pt idx="38524">
                  <c:v>6.2176564931553493</c:v>
                </c:pt>
                <c:pt idx="38525">
                  <c:v>6.2176399856984572</c:v>
                </c:pt>
                <c:pt idx="38526">
                  <c:v>6.2176359883555685</c:v>
                </c:pt>
                <c:pt idx="38527">
                  <c:v>6.2176333324835902</c:v>
                </c:pt>
                <c:pt idx="38528">
                  <c:v>6.2175867487806764</c:v>
                </c:pt>
                <c:pt idx="38529">
                  <c:v>6.2175156645550773</c:v>
                </c:pt>
                <c:pt idx="38530">
                  <c:v>6.2174927716672537</c:v>
                </c:pt>
                <c:pt idx="38531">
                  <c:v>6.2174506046616207</c:v>
                </c:pt>
                <c:pt idx="38532">
                  <c:v>6.2174398001349758</c:v>
                </c:pt>
                <c:pt idx="38533">
                  <c:v>6.2174011747425117</c:v>
                </c:pt>
                <c:pt idx="38534">
                  <c:v>6.2173799642252208</c:v>
                </c:pt>
                <c:pt idx="38535">
                  <c:v>6.217327941666543</c:v>
                </c:pt>
                <c:pt idx="38536">
                  <c:v>6.2172226545064042</c:v>
                </c:pt>
                <c:pt idx="38537">
                  <c:v>6.2172218079870394</c:v>
                </c:pt>
                <c:pt idx="38538">
                  <c:v>6.217182346525095</c:v>
                </c:pt>
                <c:pt idx="38539">
                  <c:v>6.2171754507739756</c:v>
                </c:pt>
                <c:pt idx="38540">
                  <c:v>6.2171625212818524</c:v>
                </c:pt>
                <c:pt idx="38541">
                  <c:v>6.2171326464368324</c:v>
                </c:pt>
                <c:pt idx="38542">
                  <c:v>6.2171114802693754</c:v>
                </c:pt>
                <c:pt idx="38543">
                  <c:v>6.2170977161534449</c:v>
                </c:pt>
                <c:pt idx="38544">
                  <c:v>6.217010985458411</c:v>
                </c:pt>
                <c:pt idx="38545">
                  <c:v>6.2169643646997077</c:v>
                </c:pt>
                <c:pt idx="38546">
                  <c:v>6.2169626640717519</c:v>
                </c:pt>
                <c:pt idx="38547">
                  <c:v>6.2169559311402098</c:v>
                </c:pt>
                <c:pt idx="38548">
                  <c:v>6.2169183746363519</c:v>
                </c:pt>
                <c:pt idx="38549">
                  <c:v>6.2169130950407165</c:v>
                </c:pt>
                <c:pt idx="38550">
                  <c:v>6.216907216379993</c:v>
                </c:pt>
                <c:pt idx="38551">
                  <c:v>6.2169066289010306</c:v>
                </c:pt>
                <c:pt idx="38552">
                  <c:v>6.2169056317330478</c:v>
                </c:pt>
                <c:pt idx="38553">
                  <c:v>6.2168757091123856</c:v>
                </c:pt>
                <c:pt idx="38554">
                  <c:v>6.2168447896312973</c:v>
                </c:pt>
                <c:pt idx="38555">
                  <c:v>6.2168349843550894</c:v>
                </c:pt>
                <c:pt idx="38556">
                  <c:v>6.2168263463072719</c:v>
                </c:pt>
                <c:pt idx="38557">
                  <c:v>6.2168066354155593</c:v>
                </c:pt>
                <c:pt idx="38558">
                  <c:v>6.2168002081459308</c:v>
                </c:pt>
                <c:pt idx="38559">
                  <c:v>6.2167287206436308</c:v>
                </c:pt>
                <c:pt idx="38560">
                  <c:v>6.2167110277696063</c:v>
                </c:pt>
                <c:pt idx="38561">
                  <c:v>6.2166878316290575</c:v>
                </c:pt>
                <c:pt idx="38562">
                  <c:v>6.2166837157041721</c:v>
                </c:pt>
                <c:pt idx="38563">
                  <c:v>6.2166692346483945</c:v>
                </c:pt>
                <c:pt idx="38564">
                  <c:v>6.2166158133920186</c:v>
                </c:pt>
                <c:pt idx="38565">
                  <c:v>6.21659159770714</c:v>
                </c:pt>
                <c:pt idx="38566">
                  <c:v>6.2165510698995217</c:v>
                </c:pt>
                <c:pt idx="38567">
                  <c:v>6.2165460537167334</c:v>
                </c:pt>
                <c:pt idx="38568">
                  <c:v>6.2165400714076302</c:v>
                </c:pt>
                <c:pt idx="38569">
                  <c:v>6.2165317433414531</c:v>
                </c:pt>
                <c:pt idx="38570">
                  <c:v>6.2164534876610684</c:v>
                </c:pt>
                <c:pt idx="38571">
                  <c:v>6.2164487460098155</c:v>
                </c:pt>
                <c:pt idx="38572">
                  <c:v>6.2164291920884063</c:v>
                </c:pt>
                <c:pt idx="38573">
                  <c:v>6.2164235423419258</c:v>
                </c:pt>
                <c:pt idx="38574">
                  <c:v>6.2164158135672025</c:v>
                </c:pt>
                <c:pt idx="38575">
                  <c:v>6.2163873679773678</c:v>
                </c:pt>
                <c:pt idx="38576">
                  <c:v>6.2163673004871871</c:v>
                </c:pt>
                <c:pt idx="38577">
                  <c:v>6.216338526876962</c:v>
                </c:pt>
                <c:pt idx="38578">
                  <c:v>6.2163076861596682</c:v>
                </c:pt>
                <c:pt idx="38579">
                  <c:v>6.2162766989084215</c:v>
                </c:pt>
                <c:pt idx="38580">
                  <c:v>6.2162640127341957</c:v>
                </c:pt>
                <c:pt idx="38581">
                  <c:v>6.216258622188481</c:v>
                </c:pt>
                <c:pt idx="38582">
                  <c:v>6.216245495572533</c:v>
                </c:pt>
                <c:pt idx="38583">
                  <c:v>6.2162226004448327</c:v>
                </c:pt>
                <c:pt idx="38584">
                  <c:v>6.2162207379287819</c:v>
                </c:pt>
                <c:pt idx="38585">
                  <c:v>6.2161878233583208</c:v>
                </c:pt>
                <c:pt idx="38586">
                  <c:v>6.2161616944299984</c:v>
                </c:pt>
                <c:pt idx="38587">
                  <c:v>6.2161428880746508</c:v>
                </c:pt>
                <c:pt idx="38588">
                  <c:v>6.2160850284297284</c:v>
                </c:pt>
                <c:pt idx="38589">
                  <c:v>6.2160216715379555</c:v>
                </c:pt>
                <c:pt idx="38590">
                  <c:v>6.2159818196057754</c:v>
                </c:pt>
                <c:pt idx="38591">
                  <c:v>6.2159740996570525</c:v>
                </c:pt>
                <c:pt idx="38592">
                  <c:v>6.2159410408742959</c:v>
                </c:pt>
                <c:pt idx="38593">
                  <c:v>6.2159360720413659</c:v>
                </c:pt>
                <c:pt idx="38594">
                  <c:v>6.2159333712560381</c:v>
                </c:pt>
                <c:pt idx="38595">
                  <c:v>6.2159154704020274</c:v>
                </c:pt>
                <c:pt idx="38596">
                  <c:v>6.2159057646507723</c:v>
                </c:pt>
                <c:pt idx="38597">
                  <c:v>6.2158787108018929</c:v>
                </c:pt>
                <c:pt idx="38598">
                  <c:v>6.2158298545120694</c:v>
                </c:pt>
                <c:pt idx="38599">
                  <c:v>6.2158049572249157</c:v>
                </c:pt>
                <c:pt idx="38600">
                  <c:v>6.2158031992768912</c:v>
                </c:pt>
                <c:pt idx="38601">
                  <c:v>6.2157911216212955</c:v>
                </c:pt>
                <c:pt idx="38602">
                  <c:v>6.2157638215017208</c:v>
                </c:pt>
                <c:pt idx="38603">
                  <c:v>6.2157357102790689</c:v>
                </c:pt>
                <c:pt idx="38604">
                  <c:v>6.2156777500368348</c:v>
                </c:pt>
                <c:pt idx="38605">
                  <c:v>6.2156460002437326</c:v>
                </c:pt>
                <c:pt idx="38606">
                  <c:v>6.2156350629053314</c:v>
                </c:pt>
                <c:pt idx="38607">
                  <c:v>6.2156169126491161</c:v>
                </c:pt>
                <c:pt idx="38608">
                  <c:v>6.2156159892991951</c:v>
                </c:pt>
                <c:pt idx="38609">
                  <c:v>6.2156005280580287</c:v>
                </c:pt>
                <c:pt idx="38610">
                  <c:v>6.2155854455020814</c:v>
                </c:pt>
                <c:pt idx="38611">
                  <c:v>6.2155805081443924</c:v>
                </c:pt>
                <c:pt idx="38612">
                  <c:v>6.215524868760653</c:v>
                </c:pt>
                <c:pt idx="38613">
                  <c:v>6.2154960411367588</c:v>
                </c:pt>
                <c:pt idx="38614">
                  <c:v>6.2153097690562058</c:v>
                </c:pt>
                <c:pt idx="38615">
                  <c:v>6.2152987054222697</c:v>
                </c:pt>
                <c:pt idx="38616">
                  <c:v>6.2152884066978649</c:v>
                </c:pt>
                <c:pt idx="38617">
                  <c:v>6.2152734956269855</c:v>
                </c:pt>
                <c:pt idx="38618">
                  <c:v>6.2152688407607046</c:v>
                </c:pt>
                <c:pt idx="38619">
                  <c:v>6.2152540456718537</c:v>
                </c:pt>
                <c:pt idx="38620">
                  <c:v>6.2152429667846008</c:v>
                </c:pt>
                <c:pt idx="38621">
                  <c:v>6.2152359208182748</c:v>
                </c:pt>
                <c:pt idx="38622">
                  <c:v>6.2151949085123306</c:v>
                </c:pt>
                <c:pt idx="38623">
                  <c:v>6.2151792909892887</c:v>
                </c:pt>
                <c:pt idx="38624">
                  <c:v>6.2151717314101109</c:v>
                </c:pt>
                <c:pt idx="38625">
                  <c:v>6.2150689353196356</c:v>
                </c:pt>
                <c:pt idx="38626">
                  <c:v>6.2150172218127215</c:v>
                </c:pt>
                <c:pt idx="38627">
                  <c:v>6.2150158235359418</c:v>
                </c:pt>
                <c:pt idx="38628">
                  <c:v>6.214974733020223</c:v>
                </c:pt>
                <c:pt idx="38629">
                  <c:v>6.2149734467776554</c:v>
                </c:pt>
                <c:pt idx="38630">
                  <c:v>6.2149230481186297</c:v>
                </c:pt>
                <c:pt idx="38631">
                  <c:v>6.2149129321772776</c:v>
                </c:pt>
                <c:pt idx="38632">
                  <c:v>6.2148928046805718</c:v>
                </c:pt>
                <c:pt idx="38633">
                  <c:v>6.2148701319513444</c:v>
                </c:pt>
                <c:pt idx="38634">
                  <c:v>6.2148665823516431</c:v>
                </c:pt>
                <c:pt idx="38635">
                  <c:v>6.2148660416077579</c:v>
                </c:pt>
                <c:pt idx="38636">
                  <c:v>6.2148599003087996</c:v>
                </c:pt>
                <c:pt idx="38637">
                  <c:v>6.2147723939109243</c:v>
                </c:pt>
                <c:pt idx="38638">
                  <c:v>6.2147720231263444</c:v>
                </c:pt>
                <c:pt idx="38639">
                  <c:v>6.214754573127153</c:v>
                </c:pt>
                <c:pt idx="38640">
                  <c:v>6.2147269847161457</c:v>
                </c:pt>
                <c:pt idx="38641">
                  <c:v>6.2147224735727029</c:v>
                </c:pt>
                <c:pt idx="38642">
                  <c:v>6.2147100834110489</c:v>
                </c:pt>
                <c:pt idx="38643">
                  <c:v>6.2146889144243556</c:v>
                </c:pt>
                <c:pt idx="38644">
                  <c:v>6.21463136764336</c:v>
                </c:pt>
                <c:pt idx="38645">
                  <c:v>6.2146100215345745</c:v>
                </c:pt>
                <c:pt idx="38646">
                  <c:v>6.2145263610324042</c:v>
                </c:pt>
                <c:pt idx="38647">
                  <c:v>6.2145231362358633</c:v>
                </c:pt>
                <c:pt idx="38648">
                  <c:v>6.2144946500347729</c:v>
                </c:pt>
                <c:pt idx="38649">
                  <c:v>6.214363661670558</c:v>
                </c:pt>
                <c:pt idx="38650">
                  <c:v>6.2143515162340028</c:v>
                </c:pt>
                <c:pt idx="38651">
                  <c:v>6.2143156633366816</c:v>
                </c:pt>
                <c:pt idx="38652">
                  <c:v>6.2143097664165614</c:v>
                </c:pt>
                <c:pt idx="38653">
                  <c:v>6.2143065766006496</c:v>
                </c:pt>
                <c:pt idx="38654">
                  <c:v>6.2142808651048043</c:v>
                </c:pt>
                <c:pt idx="38655">
                  <c:v>6.2142774976792321</c:v>
                </c:pt>
                <c:pt idx="38656">
                  <c:v>6.2142617805003422</c:v>
                </c:pt>
                <c:pt idx="38657">
                  <c:v>6.2141542763561146</c:v>
                </c:pt>
                <c:pt idx="38658">
                  <c:v>6.2141405562234455</c:v>
                </c:pt>
                <c:pt idx="38659">
                  <c:v>6.2141374129198477</c:v>
                </c:pt>
                <c:pt idx="38660">
                  <c:v>6.2141234843388515</c:v>
                </c:pt>
                <c:pt idx="38661">
                  <c:v>6.214121217619768</c:v>
                </c:pt>
                <c:pt idx="38662">
                  <c:v>6.214050065878066</c:v>
                </c:pt>
                <c:pt idx="38663">
                  <c:v>6.214037153243444</c:v>
                </c:pt>
                <c:pt idx="38664">
                  <c:v>6.2140120077405561</c:v>
                </c:pt>
                <c:pt idx="38665">
                  <c:v>6.2139975816041089</c:v>
                </c:pt>
                <c:pt idx="38666">
                  <c:v>6.2139147368737717</c:v>
                </c:pt>
                <c:pt idx="38667">
                  <c:v>6.2139041376957209</c:v>
                </c:pt>
                <c:pt idx="38668">
                  <c:v>6.2138472579884976</c:v>
                </c:pt>
                <c:pt idx="38669">
                  <c:v>6.2138201873049219</c:v>
                </c:pt>
                <c:pt idx="38670">
                  <c:v>6.2138123105563974</c:v>
                </c:pt>
                <c:pt idx="38671">
                  <c:v>6.2137717417566378</c:v>
                </c:pt>
                <c:pt idx="38672">
                  <c:v>6.2137458261888687</c:v>
                </c:pt>
                <c:pt idx="38673">
                  <c:v>6.2137231849937189</c:v>
                </c:pt>
                <c:pt idx="38674">
                  <c:v>6.2137164281887971</c:v>
                </c:pt>
                <c:pt idx="38675">
                  <c:v>6.2136810343541988</c:v>
                </c:pt>
                <c:pt idx="38676">
                  <c:v>6.2136733703120006</c:v>
                </c:pt>
                <c:pt idx="38677">
                  <c:v>6.2136570461581888</c:v>
                </c:pt>
                <c:pt idx="38678">
                  <c:v>6.2136553975315287</c:v>
                </c:pt>
                <c:pt idx="38679">
                  <c:v>6.2136501466421441</c:v>
                </c:pt>
                <c:pt idx="38680">
                  <c:v>6.2136235834553766</c:v>
                </c:pt>
                <c:pt idx="38681">
                  <c:v>6.2136143443071683</c:v>
                </c:pt>
                <c:pt idx="38682">
                  <c:v>6.2136068618913551</c:v>
                </c:pt>
                <c:pt idx="38683">
                  <c:v>6.2136049623335525</c:v>
                </c:pt>
                <c:pt idx="38684">
                  <c:v>6.2135899126259959</c:v>
                </c:pt>
                <c:pt idx="38685">
                  <c:v>6.2135641645909265</c:v>
                </c:pt>
                <c:pt idx="38686">
                  <c:v>6.2135604967970286</c:v>
                </c:pt>
                <c:pt idx="38687">
                  <c:v>6.2135459569324487</c:v>
                </c:pt>
                <c:pt idx="38688">
                  <c:v>6.2135304596583429</c:v>
                </c:pt>
                <c:pt idx="38689">
                  <c:v>6.213511997386358</c:v>
                </c:pt>
                <c:pt idx="38690">
                  <c:v>6.2134927900993899</c:v>
                </c:pt>
                <c:pt idx="38691">
                  <c:v>6.213475629116302</c:v>
                </c:pt>
                <c:pt idx="38692">
                  <c:v>6.2134534879204679</c:v>
                </c:pt>
                <c:pt idx="38693">
                  <c:v>6.2134441064326005</c:v>
                </c:pt>
                <c:pt idx="38694">
                  <c:v>6.2134378019342433</c:v>
                </c:pt>
                <c:pt idx="38695">
                  <c:v>6.2134103526140825</c:v>
                </c:pt>
                <c:pt idx="38696">
                  <c:v>6.2133974349166747</c:v>
                </c:pt>
                <c:pt idx="38697">
                  <c:v>6.2133876134875239</c:v>
                </c:pt>
                <c:pt idx="38698">
                  <c:v>6.2133553195810887</c:v>
                </c:pt>
                <c:pt idx="38699">
                  <c:v>6.2133297047487854</c:v>
                </c:pt>
                <c:pt idx="38700">
                  <c:v>6.2133130156506526</c:v>
                </c:pt>
                <c:pt idx="38701">
                  <c:v>6.2132964926438987</c:v>
                </c:pt>
                <c:pt idx="38702">
                  <c:v>6.21329496002366</c:v>
                </c:pt>
                <c:pt idx="38703">
                  <c:v>6.2132902965390224</c:v>
                </c:pt>
                <c:pt idx="38704">
                  <c:v>6.2132833785349701</c:v>
                </c:pt>
                <c:pt idx="38705">
                  <c:v>6.2132649679173184</c:v>
                </c:pt>
                <c:pt idx="38706">
                  <c:v>6.2131973448676554</c:v>
                </c:pt>
                <c:pt idx="38707">
                  <c:v>6.2131752867225067</c:v>
                </c:pt>
                <c:pt idx="38708">
                  <c:v>6.2131251025165639</c:v>
                </c:pt>
                <c:pt idx="38709">
                  <c:v>6.2131028518711204</c:v>
                </c:pt>
                <c:pt idx="38710">
                  <c:v>6.2130749114008381</c:v>
                </c:pt>
                <c:pt idx="38711">
                  <c:v>6.2130585131871392</c:v>
                </c:pt>
                <c:pt idx="38712">
                  <c:v>6.2130489977850258</c:v>
                </c:pt>
                <c:pt idx="38713">
                  <c:v>6.2130363170611842</c:v>
                </c:pt>
                <c:pt idx="38714">
                  <c:v>6.2130088635679126</c:v>
                </c:pt>
                <c:pt idx="38715">
                  <c:v>6.2129768399458776</c:v>
                </c:pt>
                <c:pt idx="38716">
                  <c:v>6.2129668345617404</c:v>
                </c:pt>
                <c:pt idx="38717">
                  <c:v>6.2129317503501458</c:v>
                </c:pt>
                <c:pt idx="38718">
                  <c:v>6.2128819406372635</c:v>
                </c:pt>
                <c:pt idx="38719">
                  <c:v>6.2128359144550815</c:v>
                </c:pt>
                <c:pt idx="38720">
                  <c:v>6.2128206523174523</c:v>
                </c:pt>
                <c:pt idx="38721">
                  <c:v>6.2127659771161614</c:v>
                </c:pt>
                <c:pt idx="38722">
                  <c:v>6.2127591760747638</c:v>
                </c:pt>
                <c:pt idx="38723">
                  <c:v>6.2127045019554901</c:v>
                </c:pt>
                <c:pt idx="38724">
                  <c:v>6.2126649125497213</c:v>
                </c:pt>
                <c:pt idx="38725">
                  <c:v>6.2126406928978044</c:v>
                </c:pt>
                <c:pt idx="38726">
                  <c:v>6.2126226141604022</c:v>
                </c:pt>
                <c:pt idx="38727">
                  <c:v>6.2126131000934155</c:v>
                </c:pt>
                <c:pt idx="38728">
                  <c:v>6.2126078664040794</c:v>
                </c:pt>
                <c:pt idx="38729">
                  <c:v>6.2126001471143715</c:v>
                </c:pt>
                <c:pt idx="38730">
                  <c:v>6.2125769893603415</c:v>
                </c:pt>
                <c:pt idx="38731">
                  <c:v>6.2125640558298514</c:v>
                </c:pt>
                <c:pt idx="38732">
                  <c:v>6.2125592081820438</c:v>
                </c:pt>
                <c:pt idx="38733">
                  <c:v>6.2125515855027436</c:v>
                </c:pt>
                <c:pt idx="38734">
                  <c:v>6.2125462785851617</c:v>
                </c:pt>
                <c:pt idx="38735">
                  <c:v>6.2125462052532718</c:v>
                </c:pt>
                <c:pt idx="38736">
                  <c:v>6.2124727700251805</c:v>
                </c:pt>
                <c:pt idx="38737">
                  <c:v>6.2124595050145857</c:v>
                </c:pt>
                <c:pt idx="38738">
                  <c:v>6.2124071711058457</c:v>
                </c:pt>
                <c:pt idx="38739">
                  <c:v>6.2124055733145376</c:v>
                </c:pt>
                <c:pt idx="38740">
                  <c:v>6.2123362631537393</c:v>
                </c:pt>
                <c:pt idx="38741">
                  <c:v>6.212252798930499</c:v>
                </c:pt>
                <c:pt idx="38742">
                  <c:v>6.2121966749685695</c:v>
                </c:pt>
                <c:pt idx="38743">
                  <c:v>6.2121549463815358</c:v>
                </c:pt>
                <c:pt idx="38744">
                  <c:v>6.2121405983295528</c:v>
                </c:pt>
                <c:pt idx="38745">
                  <c:v>6.2121147542514334</c:v>
                </c:pt>
                <c:pt idx="38746">
                  <c:v>6.2121050410705623</c:v>
                </c:pt>
                <c:pt idx="38747">
                  <c:v>6.2121022934460459</c:v>
                </c:pt>
                <c:pt idx="38748">
                  <c:v>6.2121015370779258</c:v>
                </c:pt>
                <c:pt idx="38749">
                  <c:v>6.2120907164031509</c:v>
                </c:pt>
                <c:pt idx="38750">
                  <c:v>6.2120745356284965</c:v>
                </c:pt>
                <c:pt idx="38751">
                  <c:v>6.21207260227661</c:v>
                </c:pt>
                <c:pt idx="38752">
                  <c:v>6.2120664973689701</c:v>
                </c:pt>
                <c:pt idx="38753">
                  <c:v>6.2120534038875501</c:v>
                </c:pt>
                <c:pt idx="38754">
                  <c:v>6.2120444086630684</c:v>
                </c:pt>
                <c:pt idx="38755">
                  <c:v>6.2120183608626691</c:v>
                </c:pt>
                <c:pt idx="38756">
                  <c:v>6.2120004362439429</c:v>
                </c:pt>
                <c:pt idx="38757">
                  <c:v>6.21194021877211</c:v>
                </c:pt>
                <c:pt idx="38758">
                  <c:v>6.2118939132757491</c:v>
                </c:pt>
                <c:pt idx="38759">
                  <c:v>6.21188822160613</c:v>
                </c:pt>
                <c:pt idx="38760">
                  <c:v>6.2118631745249928</c:v>
                </c:pt>
                <c:pt idx="38761">
                  <c:v>6.2117627181182833</c:v>
                </c:pt>
                <c:pt idx="38762">
                  <c:v>6.211685767019608</c:v>
                </c:pt>
                <c:pt idx="38763">
                  <c:v>6.2116597723868958</c:v>
                </c:pt>
                <c:pt idx="38764">
                  <c:v>6.2116238116387192</c:v>
                </c:pt>
                <c:pt idx="38765">
                  <c:v>6.2116127341144507</c:v>
                </c:pt>
                <c:pt idx="38766">
                  <c:v>6.2116059201640788</c:v>
                </c:pt>
                <c:pt idx="38767">
                  <c:v>6.211604940129412</c:v>
                </c:pt>
                <c:pt idx="38768">
                  <c:v>6.2116005454108283</c:v>
                </c:pt>
                <c:pt idx="38769">
                  <c:v>6.211579879899177</c:v>
                </c:pt>
                <c:pt idx="38770">
                  <c:v>6.2115798721824333</c:v>
                </c:pt>
                <c:pt idx="38771">
                  <c:v>6.2115234247064457</c:v>
                </c:pt>
                <c:pt idx="38772">
                  <c:v>6.2115039133328729</c:v>
                </c:pt>
                <c:pt idx="38773">
                  <c:v>6.2114882294720539</c:v>
                </c:pt>
                <c:pt idx="38774">
                  <c:v>6.2114809913873499</c:v>
                </c:pt>
                <c:pt idx="38775">
                  <c:v>6.2114369845040711</c:v>
                </c:pt>
                <c:pt idx="38776">
                  <c:v>6.2114148578349031</c:v>
                </c:pt>
                <c:pt idx="38777">
                  <c:v>6.211385952578854</c:v>
                </c:pt>
                <c:pt idx="38778">
                  <c:v>6.2113723256881332</c:v>
                </c:pt>
                <c:pt idx="38779">
                  <c:v>6.2113721675054379</c:v>
                </c:pt>
                <c:pt idx="38780">
                  <c:v>6.2113655778529981</c:v>
                </c:pt>
                <c:pt idx="38781">
                  <c:v>6.2113338065106722</c:v>
                </c:pt>
                <c:pt idx="38782">
                  <c:v>6.2113302069364664</c:v>
                </c:pt>
                <c:pt idx="38783">
                  <c:v>6.2113112947726847</c:v>
                </c:pt>
                <c:pt idx="38784">
                  <c:v>6.2112958163595913</c:v>
                </c:pt>
                <c:pt idx="38785">
                  <c:v>6.2112936404373142</c:v>
                </c:pt>
                <c:pt idx="38786">
                  <c:v>6.2112887330437347</c:v>
                </c:pt>
                <c:pt idx="38787">
                  <c:v>6.2112859282711694</c:v>
                </c:pt>
                <c:pt idx="38788">
                  <c:v>6.2112179856480196</c:v>
                </c:pt>
                <c:pt idx="38789">
                  <c:v>6.2112072452092759</c:v>
                </c:pt>
                <c:pt idx="38790">
                  <c:v>6.2111741406639176</c:v>
                </c:pt>
                <c:pt idx="38791">
                  <c:v>6.2111492613701298</c:v>
                </c:pt>
                <c:pt idx="38792">
                  <c:v>6.2111480037153548</c:v>
                </c:pt>
                <c:pt idx="38793">
                  <c:v>6.2111427107689385</c:v>
                </c:pt>
                <c:pt idx="38794">
                  <c:v>6.2111257865175755</c:v>
                </c:pt>
                <c:pt idx="38795">
                  <c:v>6.21109139434654</c:v>
                </c:pt>
                <c:pt idx="38796">
                  <c:v>6.211075461815355</c:v>
                </c:pt>
                <c:pt idx="38797">
                  <c:v>6.2110583489019611</c:v>
                </c:pt>
                <c:pt idx="38798">
                  <c:v>6.2110545336146936</c:v>
                </c:pt>
                <c:pt idx="38799">
                  <c:v>6.211035646275783</c:v>
                </c:pt>
                <c:pt idx="38800">
                  <c:v>6.2110075469424775</c:v>
                </c:pt>
                <c:pt idx="38801">
                  <c:v>6.2109711192588204</c:v>
                </c:pt>
                <c:pt idx="38802">
                  <c:v>6.2109694604842876</c:v>
                </c:pt>
                <c:pt idx="38803">
                  <c:v>6.2109679482999027</c:v>
                </c:pt>
                <c:pt idx="38804">
                  <c:v>6.2109144128180587</c:v>
                </c:pt>
                <c:pt idx="38805">
                  <c:v>6.2108460925762055</c:v>
                </c:pt>
                <c:pt idx="38806">
                  <c:v>6.2107969064815594</c:v>
                </c:pt>
                <c:pt idx="38807">
                  <c:v>6.210765738847412</c:v>
                </c:pt>
                <c:pt idx="38808">
                  <c:v>6.2107480721837982</c:v>
                </c:pt>
                <c:pt idx="38809">
                  <c:v>6.2107455996303811</c:v>
                </c:pt>
                <c:pt idx="38810">
                  <c:v>6.2107403575150579</c:v>
                </c:pt>
                <c:pt idx="38811">
                  <c:v>6.2107149995339421</c:v>
                </c:pt>
                <c:pt idx="38812">
                  <c:v>6.2107128240185867</c:v>
                </c:pt>
                <c:pt idx="38813">
                  <c:v>6.2107094990317506</c:v>
                </c:pt>
                <c:pt idx="38814">
                  <c:v>6.2106911538087628</c:v>
                </c:pt>
                <c:pt idx="38815">
                  <c:v>6.2106775415381987</c:v>
                </c:pt>
                <c:pt idx="38816">
                  <c:v>6.2106747836045635</c:v>
                </c:pt>
                <c:pt idx="38817">
                  <c:v>6.2106228577644238</c:v>
                </c:pt>
                <c:pt idx="38818">
                  <c:v>6.2106217276098263</c:v>
                </c:pt>
                <c:pt idx="38819">
                  <c:v>6.2106130219617492</c:v>
                </c:pt>
                <c:pt idx="38820">
                  <c:v>6.2106092110787339</c:v>
                </c:pt>
                <c:pt idx="38821">
                  <c:v>6.2105881240201057</c:v>
                </c:pt>
                <c:pt idx="38822">
                  <c:v>6.2105786123262394</c:v>
                </c:pt>
                <c:pt idx="38823">
                  <c:v>6.2105633111345027</c:v>
                </c:pt>
                <c:pt idx="38824">
                  <c:v>6.2105622542866339</c:v>
                </c:pt>
                <c:pt idx="38825">
                  <c:v>6.2105296464638373</c:v>
                </c:pt>
                <c:pt idx="38826">
                  <c:v>6.2105219284806612</c:v>
                </c:pt>
                <c:pt idx="38827">
                  <c:v>6.2104587852218414</c:v>
                </c:pt>
                <c:pt idx="38828">
                  <c:v>6.2104519622320131</c:v>
                </c:pt>
                <c:pt idx="38829">
                  <c:v>6.2104195252723144</c:v>
                </c:pt>
                <c:pt idx="38830">
                  <c:v>6.2103734275743587</c:v>
                </c:pt>
                <c:pt idx="38831">
                  <c:v>6.2103559097029226</c:v>
                </c:pt>
                <c:pt idx="38832">
                  <c:v>6.2103442003221696</c:v>
                </c:pt>
                <c:pt idx="38833">
                  <c:v>6.2103280787832338</c:v>
                </c:pt>
                <c:pt idx="38834">
                  <c:v>6.2103016057008684</c:v>
                </c:pt>
                <c:pt idx="38835">
                  <c:v>6.210276679402023</c:v>
                </c:pt>
                <c:pt idx="38836">
                  <c:v>6.2102760237539734</c:v>
                </c:pt>
                <c:pt idx="38837">
                  <c:v>6.2102360757651383</c:v>
                </c:pt>
                <c:pt idx="38838">
                  <c:v>6.2101540987638062</c:v>
                </c:pt>
                <c:pt idx="38839">
                  <c:v>6.2101175306847276</c:v>
                </c:pt>
                <c:pt idx="38840">
                  <c:v>6.2100731111907379</c:v>
                </c:pt>
                <c:pt idx="38841">
                  <c:v>6.2100698293102878</c:v>
                </c:pt>
                <c:pt idx="38842">
                  <c:v>6.2100044546659658</c:v>
                </c:pt>
                <c:pt idx="38843">
                  <c:v>6.2099612746814907</c:v>
                </c:pt>
                <c:pt idx="38844">
                  <c:v>6.2099546108952728</c:v>
                </c:pt>
                <c:pt idx="38845">
                  <c:v>6.2099334627240044</c:v>
                </c:pt>
                <c:pt idx="38846">
                  <c:v>6.2099078529596135</c:v>
                </c:pt>
                <c:pt idx="38847">
                  <c:v>6.2098999090009341</c:v>
                </c:pt>
                <c:pt idx="38848">
                  <c:v>6.2098995735040976</c:v>
                </c:pt>
                <c:pt idx="38849">
                  <c:v>6.2098912516516345</c:v>
                </c:pt>
                <c:pt idx="38850">
                  <c:v>6.2098804039691897</c:v>
                </c:pt>
                <c:pt idx="38851">
                  <c:v>6.2097915993939248</c:v>
                </c:pt>
                <c:pt idx="38852">
                  <c:v>6.2097867136542355</c:v>
                </c:pt>
                <c:pt idx="38853">
                  <c:v>6.2097733829892316</c:v>
                </c:pt>
                <c:pt idx="38854">
                  <c:v>6.2096633425988985</c:v>
                </c:pt>
                <c:pt idx="38855">
                  <c:v>6.2096564365251163</c:v>
                </c:pt>
                <c:pt idx="38856">
                  <c:v>6.2096282956864783</c:v>
                </c:pt>
                <c:pt idx="38857">
                  <c:v>6.2095337916864697</c:v>
                </c:pt>
                <c:pt idx="38858">
                  <c:v>6.2095043217100665</c:v>
                </c:pt>
                <c:pt idx="38859">
                  <c:v>6.2094155086123308</c:v>
                </c:pt>
                <c:pt idx="38860">
                  <c:v>6.2094062010048754</c:v>
                </c:pt>
                <c:pt idx="38861">
                  <c:v>6.2093725797223982</c:v>
                </c:pt>
                <c:pt idx="38862">
                  <c:v>6.2093327513118766</c:v>
                </c:pt>
                <c:pt idx="38863">
                  <c:v>6.2092969100347934</c:v>
                </c:pt>
                <c:pt idx="38864">
                  <c:v>6.2092864538365689</c:v>
                </c:pt>
                <c:pt idx="38865">
                  <c:v>6.2092748757201059</c:v>
                </c:pt>
                <c:pt idx="38866">
                  <c:v>6.209254545685349</c:v>
                </c:pt>
                <c:pt idx="38867">
                  <c:v>6.2092449956656708</c:v>
                </c:pt>
                <c:pt idx="38868">
                  <c:v>6.209244074207918</c:v>
                </c:pt>
                <c:pt idx="38869">
                  <c:v>6.209225089925785</c:v>
                </c:pt>
                <c:pt idx="38870">
                  <c:v>6.2092048643134437</c:v>
                </c:pt>
                <c:pt idx="38871">
                  <c:v>6.2091939534869276</c:v>
                </c:pt>
                <c:pt idx="38872">
                  <c:v>6.2091862426785935</c:v>
                </c:pt>
                <c:pt idx="38873">
                  <c:v>6.209184303413311</c:v>
                </c:pt>
                <c:pt idx="38874">
                  <c:v>6.2091794571831009</c:v>
                </c:pt>
                <c:pt idx="38875">
                  <c:v>6.2091648221535385</c:v>
                </c:pt>
                <c:pt idx="38876">
                  <c:v>6.2091517062030483</c:v>
                </c:pt>
                <c:pt idx="38877">
                  <c:v>6.2091477737419183</c:v>
                </c:pt>
                <c:pt idx="38878">
                  <c:v>6.2091269703343448</c:v>
                </c:pt>
                <c:pt idx="38879">
                  <c:v>6.2090628723497394</c:v>
                </c:pt>
                <c:pt idx="38880">
                  <c:v>6.2090590171059574</c:v>
                </c:pt>
                <c:pt idx="38881">
                  <c:v>6.2090422314303337</c:v>
                </c:pt>
                <c:pt idx="38882">
                  <c:v>6.2089948280004439</c:v>
                </c:pt>
                <c:pt idx="38883">
                  <c:v>6.2089927770551077</c:v>
                </c:pt>
                <c:pt idx="38884">
                  <c:v>6.2089865933860207</c:v>
                </c:pt>
                <c:pt idx="38885">
                  <c:v>6.2089790681395085</c:v>
                </c:pt>
                <c:pt idx="38886">
                  <c:v>6.2089747850795822</c:v>
                </c:pt>
                <c:pt idx="38887">
                  <c:v>6.2089497846181754</c:v>
                </c:pt>
                <c:pt idx="38888">
                  <c:v>6.208924086589656</c:v>
                </c:pt>
                <c:pt idx="38889">
                  <c:v>6.2089018775887546</c:v>
                </c:pt>
                <c:pt idx="38890">
                  <c:v>6.2088448889630792</c:v>
                </c:pt>
                <c:pt idx="38891">
                  <c:v>6.2088343494779927</c:v>
                </c:pt>
                <c:pt idx="38892">
                  <c:v>6.2088159112475996</c:v>
                </c:pt>
                <c:pt idx="38893">
                  <c:v>6.2088107610526961</c:v>
                </c:pt>
                <c:pt idx="38894">
                  <c:v>6.2088022031129952</c:v>
                </c:pt>
                <c:pt idx="38895">
                  <c:v>6.2087996550102824</c:v>
                </c:pt>
                <c:pt idx="38896">
                  <c:v>6.2087650997058574</c:v>
                </c:pt>
                <c:pt idx="38897">
                  <c:v>6.2087523323814526</c:v>
                </c:pt>
                <c:pt idx="38898">
                  <c:v>6.2087427723420037</c:v>
                </c:pt>
                <c:pt idx="38899">
                  <c:v>6.2087352399768179</c:v>
                </c:pt>
                <c:pt idx="38900">
                  <c:v>6.2087182748752925</c:v>
                </c:pt>
                <c:pt idx="38901">
                  <c:v>6.2087127701996954</c:v>
                </c:pt>
                <c:pt idx="38902">
                  <c:v>6.208685081212705</c:v>
                </c:pt>
                <c:pt idx="38903">
                  <c:v>6.208636970113238</c:v>
                </c:pt>
                <c:pt idx="38904">
                  <c:v>6.2086333775187903</c:v>
                </c:pt>
                <c:pt idx="38905">
                  <c:v>6.2086247429740338</c:v>
                </c:pt>
                <c:pt idx="38906">
                  <c:v>6.2086080367399994</c:v>
                </c:pt>
                <c:pt idx="38907">
                  <c:v>6.2086040394379864</c:v>
                </c:pt>
                <c:pt idx="38908">
                  <c:v>6.2085857105057594</c:v>
                </c:pt>
                <c:pt idx="38909">
                  <c:v>6.2085856064301117</c:v>
                </c:pt>
                <c:pt idx="38910">
                  <c:v>6.2085760469040938</c:v>
                </c:pt>
                <c:pt idx="38911">
                  <c:v>6.2085694400553306</c:v>
                </c:pt>
                <c:pt idx="38912">
                  <c:v>6.208544832172926</c:v>
                </c:pt>
                <c:pt idx="38913">
                  <c:v>6.2085301268977187</c:v>
                </c:pt>
                <c:pt idx="38914">
                  <c:v>6.208525948530788</c:v>
                </c:pt>
                <c:pt idx="38915">
                  <c:v>6.2085094124290094</c:v>
                </c:pt>
                <c:pt idx="38916">
                  <c:v>6.2084932695782582</c:v>
                </c:pt>
                <c:pt idx="38917">
                  <c:v>6.2084433883915349</c:v>
                </c:pt>
                <c:pt idx="38918">
                  <c:v>6.2084126182547008</c:v>
                </c:pt>
                <c:pt idx="38919">
                  <c:v>6.2083939551185034</c:v>
                </c:pt>
                <c:pt idx="38920">
                  <c:v>6.2083613469342174</c:v>
                </c:pt>
                <c:pt idx="38921">
                  <c:v>6.2083420250121675</c:v>
                </c:pt>
                <c:pt idx="38922">
                  <c:v>6.208329251719003</c:v>
                </c:pt>
                <c:pt idx="38923">
                  <c:v>6.2082352189271539</c:v>
                </c:pt>
                <c:pt idx="38924">
                  <c:v>6.2081994172984025</c:v>
                </c:pt>
                <c:pt idx="38925">
                  <c:v>6.2081952779182865</c:v>
                </c:pt>
                <c:pt idx="38926">
                  <c:v>6.2081754097413926</c:v>
                </c:pt>
                <c:pt idx="38927">
                  <c:v>6.2081584361367801</c:v>
                </c:pt>
                <c:pt idx="38928">
                  <c:v>6.2081357431428188</c:v>
                </c:pt>
                <c:pt idx="38929">
                  <c:v>6.2081209395994517</c:v>
                </c:pt>
                <c:pt idx="38930">
                  <c:v>6.2081191166217744</c:v>
                </c:pt>
                <c:pt idx="38931">
                  <c:v>6.2080617646720011</c:v>
                </c:pt>
                <c:pt idx="38932">
                  <c:v>6.2080597875690469</c:v>
                </c:pt>
                <c:pt idx="38933">
                  <c:v>6.2080545769645648</c:v>
                </c:pt>
                <c:pt idx="38934">
                  <c:v>6.2080438782952063</c:v>
                </c:pt>
                <c:pt idx="38935">
                  <c:v>6.2080226891806527</c:v>
                </c:pt>
                <c:pt idx="38936">
                  <c:v>6.2080137056255484</c:v>
                </c:pt>
                <c:pt idx="38937">
                  <c:v>6.2079994306519559</c:v>
                </c:pt>
                <c:pt idx="38938">
                  <c:v>6.2079845159953564</c:v>
                </c:pt>
                <c:pt idx="38939">
                  <c:v>6.2079758832552887</c:v>
                </c:pt>
                <c:pt idx="38940">
                  <c:v>6.2079751818462139</c:v>
                </c:pt>
                <c:pt idx="38941">
                  <c:v>6.207971647825973</c:v>
                </c:pt>
                <c:pt idx="38942">
                  <c:v>6.2079613078531102</c:v>
                </c:pt>
                <c:pt idx="38943">
                  <c:v>6.2079602172057271</c:v>
                </c:pt>
                <c:pt idx="38944">
                  <c:v>6.2079428825153586</c:v>
                </c:pt>
                <c:pt idx="38945">
                  <c:v>6.2079241412727209</c:v>
                </c:pt>
                <c:pt idx="38946">
                  <c:v>6.2079226344246914</c:v>
                </c:pt>
                <c:pt idx="38947">
                  <c:v>6.2079167496313357</c:v>
                </c:pt>
                <c:pt idx="38948">
                  <c:v>6.2079167342160426</c:v>
                </c:pt>
                <c:pt idx="38949">
                  <c:v>6.207894821455711</c:v>
                </c:pt>
                <c:pt idx="38950">
                  <c:v>6.2078525610185347</c:v>
                </c:pt>
                <c:pt idx="38951">
                  <c:v>6.2078240203265613</c:v>
                </c:pt>
                <c:pt idx="38952">
                  <c:v>6.2078138465543615</c:v>
                </c:pt>
                <c:pt idx="38953">
                  <c:v>6.2077978344917923</c:v>
                </c:pt>
                <c:pt idx="38954">
                  <c:v>6.2077063110505293</c:v>
                </c:pt>
                <c:pt idx="38955">
                  <c:v>6.2077051819571389</c:v>
                </c:pt>
                <c:pt idx="38956">
                  <c:v>6.2076934979841099</c:v>
                </c:pt>
                <c:pt idx="38957">
                  <c:v>6.2076576216795285</c:v>
                </c:pt>
                <c:pt idx="38958">
                  <c:v>6.2076174530417489</c:v>
                </c:pt>
                <c:pt idx="38959">
                  <c:v>6.2076067057842765</c:v>
                </c:pt>
                <c:pt idx="38960">
                  <c:v>6.2075402501022312</c:v>
                </c:pt>
                <c:pt idx="38961">
                  <c:v>6.2075289636442132</c:v>
                </c:pt>
                <c:pt idx="38962">
                  <c:v>6.2075148642993829</c:v>
                </c:pt>
                <c:pt idx="38963">
                  <c:v>6.2075012351220389</c:v>
                </c:pt>
                <c:pt idx="38964">
                  <c:v>6.207499424068204</c:v>
                </c:pt>
                <c:pt idx="38965">
                  <c:v>6.2074701968880737</c:v>
                </c:pt>
                <c:pt idx="38966">
                  <c:v>6.207417804436794</c:v>
                </c:pt>
                <c:pt idx="38967">
                  <c:v>6.2074004072713898</c:v>
                </c:pt>
                <c:pt idx="38968">
                  <c:v>6.2073616599152484</c:v>
                </c:pt>
                <c:pt idx="38969">
                  <c:v>6.2073516302239717</c:v>
                </c:pt>
                <c:pt idx="38970">
                  <c:v>6.2073409609490815</c:v>
                </c:pt>
                <c:pt idx="38971">
                  <c:v>6.2073323492642452</c:v>
                </c:pt>
                <c:pt idx="38972">
                  <c:v>6.207319025281727</c:v>
                </c:pt>
                <c:pt idx="38973">
                  <c:v>6.2072553691841819</c:v>
                </c:pt>
                <c:pt idx="38974">
                  <c:v>6.2072464957334414</c:v>
                </c:pt>
                <c:pt idx="38975">
                  <c:v>6.2071971547241125</c:v>
                </c:pt>
                <c:pt idx="38976">
                  <c:v>6.2071777360194176</c:v>
                </c:pt>
                <c:pt idx="38977">
                  <c:v>6.207147090160019</c:v>
                </c:pt>
                <c:pt idx="38978">
                  <c:v>6.2071148880605174</c:v>
                </c:pt>
                <c:pt idx="38979">
                  <c:v>6.2071016150980824</c:v>
                </c:pt>
                <c:pt idx="38980">
                  <c:v>6.2070939865415857</c:v>
                </c:pt>
                <c:pt idx="38981">
                  <c:v>6.2070914899271701</c:v>
                </c:pt>
                <c:pt idx="38982">
                  <c:v>6.2070780552479601</c:v>
                </c:pt>
                <c:pt idx="38983">
                  <c:v>6.2070742024685526</c:v>
                </c:pt>
                <c:pt idx="38984">
                  <c:v>6.2070694134704185</c:v>
                </c:pt>
                <c:pt idx="38985">
                  <c:v>6.2070608564776668</c:v>
                </c:pt>
                <c:pt idx="38986">
                  <c:v>6.2070485546379395</c:v>
                </c:pt>
                <c:pt idx="38987">
                  <c:v>6.2070125586485094</c:v>
                </c:pt>
                <c:pt idx="38988">
                  <c:v>6.2070123043702878</c:v>
                </c:pt>
                <c:pt idx="38989">
                  <c:v>6.2070048532570947</c:v>
                </c:pt>
                <c:pt idx="38990">
                  <c:v>6.2069997099189722</c:v>
                </c:pt>
                <c:pt idx="38991">
                  <c:v>6.2069954565581549</c:v>
                </c:pt>
                <c:pt idx="38992">
                  <c:v>6.2069894617950165</c:v>
                </c:pt>
                <c:pt idx="38993">
                  <c:v>6.2069855898622555</c:v>
                </c:pt>
                <c:pt idx="38994">
                  <c:v>6.2069520448718789</c:v>
                </c:pt>
                <c:pt idx="38995">
                  <c:v>6.2068868899555873</c:v>
                </c:pt>
                <c:pt idx="38996">
                  <c:v>6.2068845476094232</c:v>
                </c:pt>
                <c:pt idx="38997">
                  <c:v>6.2068154453404603</c:v>
                </c:pt>
                <c:pt idx="38998">
                  <c:v>6.2068123364101897</c:v>
                </c:pt>
                <c:pt idx="38999">
                  <c:v>6.2068006673552087</c:v>
                </c:pt>
                <c:pt idx="39000">
                  <c:v>6.2067724522315677</c:v>
                </c:pt>
                <c:pt idx="39001">
                  <c:v>6.2067610761080507</c:v>
                </c:pt>
                <c:pt idx="39002">
                  <c:v>6.2067544808262793</c:v>
                </c:pt>
                <c:pt idx="39003">
                  <c:v>6.2067338629563746</c:v>
                </c:pt>
                <c:pt idx="39004">
                  <c:v>6.206698486986407</c:v>
                </c:pt>
                <c:pt idx="39005">
                  <c:v>6.2066471168495827</c:v>
                </c:pt>
                <c:pt idx="39006">
                  <c:v>6.2066024388123076</c:v>
                </c:pt>
                <c:pt idx="39007">
                  <c:v>6.2065875693891916</c:v>
                </c:pt>
                <c:pt idx="39008">
                  <c:v>6.2065814945184332</c:v>
                </c:pt>
                <c:pt idx="39009">
                  <c:v>6.2065387126645666</c:v>
                </c:pt>
                <c:pt idx="39010">
                  <c:v>6.2065288820896001</c:v>
                </c:pt>
                <c:pt idx="39011">
                  <c:v>6.2064984005713972</c:v>
                </c:pt>
                <c:pt idx="39012">
                  <c:v>6.206494067004404</c:v>
                </c:pt>
                <c:pt idx="39013">
                  <c:v>6.2064798144267499</c:v>
                </c:pt>
                <c:pt idx="39014">
                  <c:v>6.2064385593614819</c:v>
                </c:pt>
                <c:pt idx="39015">
                  <c:v>6.2063952132437121</c:v>
                </c:pt>
                <c:pt idx="39016">
                  <c:v>6.2063884839220407</c:v>
                </c:pt>
                <c:pt idx="39017">
                  <c:v>6.2063807800800008</c:v>
                </c:pt>
                <c:pt idx="39018">
                  <c:v>6.2063730762570852</c:v>
                </c:pt>
                <c:pt idx="39019">
                  <c:v>6.206362653015125</c:v>
                </c:pt>
                <c:pt idx="39020">
                  <c:v>6.2063538167834702</c:v>
                </c:pt>
                <c:pt idx="39021">
                  <c:v>6.2063422611566752</c:v>
                </c:pt>
                <c:pt idx="39022">
                  <c:v>6.2063201052885821</c:v>
                </c:pt>
                <c:pt idx="39023">
                  <c:v>6.2063037427114711</c:v>
                </c:pt>
                <c:pt idx="39024">
                  <c:v>6.2062421141936133</c:v>
                </c:pt>
                <c:pt idx="39025">
                  <c:v>6.2062250625692528</c:v>
                </c:pt>
                <c:pt idx="39026">
                  <c:v>6.2061982662483679</c:v>
                </c:pt>
                <c:pt idx="39027">
                  <c:v>6.2061864261768429</c:v>
                </c:pt>
                <c:pt idx="39028">
                  <c:v>6.2061821238588557</c:v>
                </c:pt>
                <c:pt idx="39029">
                  <c:v>6.2061757455004614</c:v>
                </c:pt>
                <c:pt idx="39030">
                  <c:v>6.2061265640214716</c:v>
                </c:pt>
                <c:pt idx="39031">
                  <c:v>6.2061066628645074</c:v>
                </c:pt>
                <c:pt idx="39032">
                  <c:v>6.2060456814610525</c:v>
                </c:pt>
                <c:pt idx="39033">
                  <c:v>6.2059909020558148</c:v>
                </c:pt>
                <c:pt idx="39034">
                  <c:v>6.205989492431911</c:v>
                </c:pt>
                <c:pt idx="39035">
                  <c:v>6.205955946653078</c:v>
                </c:pt>
                <c:pt idx="39036">
                  <c:v>6.2059546872491573</c:v>
                </c:pt>
                <c:pt idx="39037">
                  <c:v>6.2059262872487446</c:v>
                </c:pt>
                <c:pt idx="39038">
                  <c:v>6.2058828211932884</c:v>
                </c:pt>
                <c:pt idx="39039">
                  <c:v>6.2058713212382957</c:v>
                </c:pt>
                <c:pt idx="39040">
                  <c:v>6.2058693878943867</c:v>
                </c:pt>
                <c:pt idx="39041">
                  <c:v>6.2058268815917694</c:v>
                </c:pt>
                <c:pt idx="39042">
                  <c:v>6.2058197837853415</c:v>
                </c:pt>
                <c:pt idx="39043">
                  <c:v>6.2058180507368617</c:v>
                </c:pt>
                <c:pt idx="39044">
                  <c:v>6.2057782294006678</c:v>
                </c:pt>
                <c:pt idx="39045">
                  <c:v>6.2057603099661103</c:v>
                </c:pt>
                <c:pt idx="39046">
                  <c:v>6.2057441660036474</c:v>
                </c:pt>
                <c:pt idx="39047">
                  <c:v>6.2056659737252486</c:v>
                </c:pt>
                <c:pt idx="39048">
                  <c:v>6.205662519354143</c:v>
                </c:pt>
                <c:pt idx="39049">
                  <c:v>6.2056561805739108</c:v>
                </c:pt>
                <c:pt idx="39050">
                  <c:v>6.2056436262843349</c:v>
                </c:pt>
                <c:pt idx="39051">
                  <c:v>6.2056335982932014</c:v>
                </c:pt>
                <c:pt idx="39052">
                  <c:v>6.2056055901778118</c:v>
                </c:pt>
                <c:pt idx="39053">
                  <c:v>6.2055882570819385</c:v>
                </c:pt>
                <c:pt idx="39054">
                  <c:v>6.2055623288613342</c:v>
                </c:pt>
                <c:pt idx="39055">
                  <c:v>6.2055373250659036</c:v>
                </c:pt>
                <c:pt idx="39056">
                  <c:v>6.2055024209824454</c:v>
                </c:pt>
                <c:pt idx="39057">
                  <c:v>6.2054530730393083</c:v>
                </c:pt>
                <c:pt idx="39058">
                  <c:v>6.2054285014065167</c:v>
                </c:pt>
                <c:pt idx="39059">
                  <c:v>6.2054226482959178</c:v>
                </c:pt>
                <c:pt idx="39060">
                  <c:v>6.2054131986261911</c:v>
                </c:pt>
                <c:pt idx="39061">
                  <c:v>6.2053976417753933</c:v>
                </c:pt>
                <c:pt idx="39062">
                  <c:v>6.2053948461713651</c:v>
                </c:pt>
                <c:pt idx="39063">
                  <c:v>6.205386282243019</c:v>
                </c:pt>
                <c:pt idx="39064">
                  <c:v>6.2053707255271799</c:v>
                </c:pt>
                <c:pt idx="39065">
                  <c:v>6.2053603364569208</c:v>
                </c:pt>
                <c:pt idx="39066">
                  <c:v>6.205319103974011</c:v>
                </c:pt>
                <c:pt idx="39067">
                  <c:v>6.2052837287270934</c:v>
                </c:pt>
                <c:pt idx="39068">
                  <c:v>6.2052685383263224</c:v>
                </c:pt>
                <c:pt idx="39069">
                  <c:v>6.2052677759203334</c:v>
                </c:pt>
                <c:pt idx="39070">
                  <c:v>6.2052331213005187</c:v>
                </c:pt>
                <c:pt idx="39071">
                  <c:v>6.2051748562055602</c:v>
                </c:pt>
                <c:pt idx="39072">
                  <c:v>6.205125863854664</c:v>
                </c:pt>
                <c:pt idx="39073">
                  <c:v>6.2051137583505325</c:v>
                </c:pt>
                <c:pt idx="39074">
                  <c:v>6.205112714907572</c:v>
                </c:pt>
                <c:pt idx="39075">
                  <c:v>6.2051010522424219</c:v>
                </c:pt>
                <c:pt idx="39076">
                  <c:v>6.205063284605858</c:v>
                </c:pt>
                <c:pt idx="39077">
                  <c:v>6.2050141823603608</c:v>
                </c:pt>
                <c:pt idx="39078">
                  <c:v>6.2049442053992099</c:v>
                </c:pt>
                <c:pt idx="39079">
                  <c:v>6.2048782610175923</c:v>
                </c:pt>
                <c:pt idx="39080">
                  <c:v>6.2048772792546334</c:v>
                </c:pt>
                <c:pt idx="39081">
                  <c:v>6.2048726091472499</c:v>
                </c:pt>
                <c:pt idx="39082">
                  <c:v>6.2048658831269572</c:v>
                </c:pt>
                <c:pt idx="39083">
                  <c:v>6.2048255889111958</c:v>
                </c:pt>
                <c:pt idx="39084">
                  <c:v>6.2047884945172829</c:v>
                </c:pt>
                <c:pt idx="39085">
                  <c:v>6.2047801247589556</c:v>
                </c:pt>
                <c:pt idx="39086">
                  <c:v>6.204764983022633</c:v>
                </c:pt>
                <c:pt idx="39087">
                  <c:v>6.2047331521230262</c:v>
                </c:pt>
                <c:pt idx="39088">
                  <c:v>6.2047246862674816</c:v>
                </c:pt>
                <c:pt idx="39089">
                  <c:v>6.2046877124242705</c:v>
                </c:pt>
                <c:pt idx="39090">
                  <c:v>6.2046638282641915</c:v>
                </c:pt>
                <c:pt idx="39091">
                  <c:v>6.2046484253113565</c:v>
                </c:pt>
                <c:pt idx="39092">
                  <c:v>6.2046392051349892</c:v>
                </c:pt>
                <c:pt idx="39093">
                  <c:v>6.2046366488988776</c:v>
                </c:pt>
                <c:pt idx="39094">
                  <c:v>6.204631890609555</c:v>
                </c:pt>
                <c:pt idx="39095">
                  <c:v>6.2046310359661296</c:v>
                </c:pt>
                <c:pt idx="39096">
                  <c:v>6.2046300157839704</c:v>
                </c:pt>
                <c:pt idx="39097">
                  <c:v>6.204622350954403</c:v>
                </c:pt>
                <c:pt idx="39098">
                  <c:v>6.2046132540466488</c:v>
                </c:pt>
                <c:pt idx="39099">
                  <c:v>6.2046094043264741</c:v>
                </c:pt>
                <c:pt idx="39100">
                  <c:v>6.20460843804746</c:v>
                </c:pt>
                <c:pt idx="39101">
                  <c:v>6.2046083071570992</c:v>
                </c:pt>
                <c:pt idx="39102">
                  <c:v>6.2046038568881041</c:v>
                </c:pt>
                <c:pt idx="39103">
                  <c:v>6.2046020590736344</c:v>
                </c:pt>
                <c:pt idx="39104">
                  <c:v>6.204601108195738</c:v>
                </c:pt>
                <c:pt idx="39105">
                  <c:v>6.2045901557972583</c:v>
                </c:pt>
                <c:pt idx="39106">
                  <c:v>6.2044948927346626</c:v>
                </c:pt>
                <c:pt idx="39107">
                  <c:v>6.204488186781064</c:v>
                </c:pt>
                <c:pt idx="39108">
                  <c:v>6.2044864814231904</c:v>
                </c:pt>
                <c:pt idx="39109">
                  <c:v>6.2044752676598849</c:v>
                </c:pt>
                <c:pt idx="39110">
                  <c:v>6.2044698975404202</c:v>
                </c:pt>
                <c:pt idx="39111">
                  <c:v>6.2044113696153529</c:v>
                </c:pt>
                <c:pt idx="39112">
                  <c:v>6.2043535356864581</c:v>
                </c:pt>
                <c:pt idx="39113">
                  <c:v>6.2043534394514523</c:v>
                </c:pt>
                <c:pt idx="39114">
                  <c:v>6.2043405247407986</c:v>
                </c:pt>
                <c:pt idx="39115">
                  <c:v>6.2043307357723894</c:v>
                </c:pt>
                <c:pt idx="39116">
                  <c:v>6.20428372759784</c:v>
                </c:pt>
                <c:pt idx="39117">
                  <c:v>6.2042693850883097</c:v>
                </c:pt>
                <c:pt idx="39118">
                  <c:v>6.204255908732776</c:v>
                </c:pt>
                <c:pt idx="39119">
                  <c:v>6.2042052102915362</c:v>
                </c:pt>
                <c:pt idx="39120">
                  <c:v>6.2041346126200176</c:v>
                </c:pt>
                <c:pt idx="39121">
                  <c:v>6.2041199744183784</c:v>
                </c:pt>
                <c:pt idx="39122">
                  <c:v>6.2041161599522514</c:v>
                </c:pt>
                <c:pt idx="39123">
                  <c:v>6.2040411340906045</c:v>
                </c:pt>
                <c:pt idx="39124">
                  <c:v>6.2040396714661465</c:v>
                </c:pt>
                <c:pt idx="39125">
                  <c:v>6.203985812725243</c:v>
                </c:pt>
                <c:pt idx="39126">
                  <c:v>6.2039706633186658</c:v>
                </c:pt>
                <c:pt idx="39127">
                  <c:v>6.2039319279773135</c:v>
                </c:pt>
                <c:pt idx="39128">
                  <c:v>6.2038432395693164</c:v>
                </c:pt>
                <c:pt idx="39129">
                  <c:v>6.2038280100353127</c:v>
                </c:pt>
                <c:pt idx="39130">
                  <c:v>6.2038253505514476</c:v>
                </c:pt>
                <c:pt idx="39131">
                  <c:v>6.2038207012710949</c:v>
                </c:pt>
                <c:pt idx="39132">
                  <c:v>6.2038180417934967</c:v>
                </c:pt>
                <c:pt idx="39133">
                  <c:v>6.2037573131853154</c:v>
                </c:pt>
                <c:pt idx="39134">
                  <c:v>6.2037183919260652</c:v>
                </c:pt>
                <c:pt idx="39135">
                  <c:v>6.2036706002280839</c:v>
                </c:pt>
                <c:pt idx="39136">
                  <c:v>6.2036551021443067</c:v>
                </c:pt>
                <c:pt idx="39137">
                  <c:v>6.2036277815241565</c:v>
                </c:pt>
                <c:pt idx="39138">
                  <c:v>6.2035701546239856</c:v>
                </c:pt>
                <c:pt idx="39139">
                  <c:v>6.2035701546239856</c:v>
                </c:pt>
                <c:pt idx="39140">
                  <c:v>6.2035497349308191</c:v>
                </c:pt>
                <c:pt idx="39141">
                  <c:v>6.2034818421493423</c:v>
                </c:pt>
                <c:pt idx="39142">
                  <c:v>6.2034675918579447</c:v>
                </c:pt>
                <c:pt idx="39143">
                  <c:v>6.2034572207040446</c:v>
                </c:pt>
                <c:pt idx="39144">
                  <c:v>6.2034543498824126</c:v>
                </c:pt>
                <c:pt idx="39145">
                  <c:v>6.203450855641977</c:v>
                </c:pt>
                <c:pt idx="39146">
                  <c:v>6.2034470073641117</c:v>
                </c:pt>
                <c:pt idx="39147">
                  <c:v>6.2034440826761283</c:v>
                </c:pt>
                <c:pt idx="39148">
                  <c:v>6.20344397877279</c:v>
                </c:pt>
                <c:pt idx="39149">
                  <c:v>6.2034417737138785</c:v>
                </c:pt>
                <c:pt idx="39150">
                  <c:v>6.2033550734254232</c:v>
                </c:pt>
                <c:pt idx="39151">
                  <c:v>6.203258655391604</c:v>
                </c:pt>
                <c:pt idx="39152">
                  <c:v>6.2032246273446772</c:v>
                </c:pt>
                <c:pt idx="39153">
                  <c:v>6.2032082541496898</c:v>
                </c:pt>
                <c:pt idx="39154">
                  <c:v>6.2032000310289028</c:v>
                </c:pt>
                <c:pt idx="39155">
                  <c:v>6.203152774480853</c:v>
                </c:pt>
                <c:pt idx="39156">
                  <c:v>6.2030883803682091</c:v>
                </c:pt>
                <c:pt idx="39157">
                  <c:v>6.2030583558917893</c:v>
                </c:pt>
                <c:pt idx="39158">
                  <c:v>6.2030488172268754</c:v>
                </c:pt>
                <c:pt idx="39159">
                  <c:v>6.2030468125333798</c:v>
                </c:pt>
                <c:pt idx="39160">
                  <c:v>6.202950619550708</c:v>
                </c:pt>
                <c:pt idx="39161">
                  <c:v>6.2028831785058127</c:v>
                </c:pt>
                <c:pt idx="39162">
                  <c:v>6.2028659721937922</c:v>
                </c:pt>
                <c:pt idx="39163">
                  <c:v>6.2028295591505618</c:v>
                </c:pt>
                <c:pt idx="39164">
                  <c:v>6.2028006683366375</c:v>
                </c:pt>
                <c:pt idx="39165">
                  <c:v>6.2027832970419237</c:v>
                </c:pt>
                <c:pt idx="39166">
                  <c:v>6.2027773565816275</c:v>
                </c:pt>
                <c:pt idx="39167">
                  <c:v>6.2027352542801237</c:v>
                </c:pt>
                <c:pt idx="39168">
                  <c:v>6.2026935834523043</c:v>
                </c:pt>
                <c:pt idx="39169">
                  <c:v>6.2026659058063158</c:v>
                </c:pt>
                <c:pt idx="39170">
                  <c:v>6.2026081967467324</c:v>
                </c:pt>
                <c:pt idx="39171">
                  <c:v>6.2025274058673423</c:v>
                </c:pt>
                <c:pt idx="39172">
                  <c:v>6.202519607735268</c:v>
                </c:pt>
                <c:pt idx="39173">
                  <c:v>6.202515864484953</c:v>
                </c:pt>
                <c:pt idx="39174">
                  <c:v>6.2024773935205202</c:v>
                </c:pt>
                <c:pt idx="39175">
                  <c:v>6.2024312328401559</c:v>
                </c:pt>
                <c:pt idx="39176">
                  <c:v>6.2024256892960352</c:v>
                </c:pt>
                <c:pt idx="39177">
                  <c:v>6.2024064427725172</c:v>
                </c:pt>
                <c:pt idx="39178">
                  <c:v>6.202400453023329</c:v>
                </c:pt>
                <c:pt idx="39179">
                  <c:v>6.2023959636042587</c:v>
                </c:pt>
                <c:pt idx="39180">
                  <c:v>6.2023928667936916</c:v>
                </c:pt>
                <c:pt idx="39181">
                  <c:v>6.2023838341266222</c:v>
                </c:pt>
                <c:pt idx="39182">
                  <c:v>6.2023775328182404</c:v>
                </c:pt>
                <c:pt idx="39183">
                  <c:v>6.202370258246769</c:v>
                </c:pt>
                <c:pt idx="39184">
                  <c:v>6.2023619834905528</c:v>
                </c:pt>
                <c:pt idx="39185">
                  <c:v>6.2023098118726425</c:v>
                </c:pt>
                <c:pt idx="39186">
                  <c:v>6.2023022835675619</c:v>
                </c:pt>
                <c:pt idx="39187">
                  <c:v>6.2023017603952768</c:v>
                </c:pt>
                <c:pt idx="39188">
                  <c:v>6.2022942359565878</c:v>
                </c:pt>
                <c:pt idx="39189">
                  <c:v>6.202097006772286</c:v>
                </c:pt>
                <c:pt idx="39190">
                  <c:v>6.2020505594163398</c:v>
                </c:pt>
                <c:pt idx="39191">
                  <c:v>6.2020313152208519</c:v>
                </c:pt>
                <c:pt idx="39192">
                  <c:v>6.2020192679459827</c:v>
                </c:pt>
                <c:pt idx="39193">
                  <c:v>6.2020123750179375</c:v>
                </c:pt>
                <c:pt idx="39194">
                  <c:v>6.2019961890060653</c:v>
                </c:pt>
                <c:pt idx="39195">
                  <c:v>6.2019927541051914</c:v>
                </c:pt>
                <c:pt idx="39196">
                  <c:v>6.2019695253513341</c:v>
                </c:pt>
                <c:pt idx="39197">
                  <c:v>6.2019681406323075</c:v>
                </c:pt>
                <c:pt idx="39198">
                  <c:v>6.2019368499936052</c:v>
                </c:pt>
                <c:pt idx="39199">
                  <c:v>6.2019193489135755</c:v>
                </c:pt>
                <c:pt idx="39200">
                  <c:v>6.2018892357479434</c:v>
                </c:pt>
                <c:pt idx="39201">
                  <c:v>6.2018236986019657</c:v>
                </c:pt>
                <c:pt idx="39202">
                  <c:v>6.201792678656358</c:v>
                </c:pt>
                <c:pt idx="39203">
                  <c:v>6.2017196281987719</c:v>
                </c:pt>
                <c:pt idx="39204">
                  <c:v>6.2017060283035983</c:v>
                </c:pt>
                <c:pt idx="39205">
                  <c:v>6.2016510408740402</c:v>
                </c:pt>
                <c:pt idx="39206">
                  <c:v>6.2016486563254682</c:v>
                </c:pt>
                <c:pt idx="39207">
                  <c:v>6.2016277339133996</c:v>
                </c:pt>
                <c:pt idx="39208">
                  <c:v>6.2015794975226148</c:v>
                </c:pt>
                <c:pt idx="39209">
                  <c:v>6.2015129285358608</c:v>
                </c:pt>
                <c:pt idx="39210">
                  <c:v>6.2014959221176751</c:v>
                </c:pt>
                <c:pt idx="39211">
                  <c:v>6.2014842999651405</c:v>
                </c:pt>
                <c:pt idx="39212">
                  <c:v>6.20148283470016</c:v>
                </c:pt>
                <c:pt idx="39213">
                  <c:v>6.2014220556573179</c:v>
                </c:pt>
                <c:pt idx="39214">
                  <c:v>6.2013920626924426</c:v>
                </c:pt>
                <c:pt idx="39215">
                  <c:v>6.2013394689849077</c:v>
                </c:pt>
                <c:pt idx="39216">
                  <c:v>6.201327939714302</c:v>
                </c:pt>
                <c:pt idx="39217">
                  <c:v>6.2013056196604843</c:v>
                </c:pt>
                <c:pt idx="39218">
                  <c:v>6.2012873684057679</c:v>
                </c:pt>
                <c:pt idx="39219">
                  <c:v>6.2012832228555093</c:v>
                </c:pt>
                <c:pt idx="39220">
                  <c:v>6.2012590149523916</c:v>
                </c:pt>
                <c:pt idx="39221">
                  <c:v>6.2012134338489018</c:v>
                </c:pt>
                <c:pt idx="39222">
                  <c:v>6.201185165671939</c:v>
                </c:pt>
                <c:pt idx="39223">
                  <c:v>6.2011836659391006</c:v>
                </c:pt>
                <c:pt idx="39224">
                  <c:v>6.2011794513091614</c:v>
                </c:pt>
                <c:pt idx="39225">
                  <c:v>6.2011619737306374</c:v>
                </c:pt>
                <c:pt idx="39226">
                  <c:v>6.2011553980335314</c:v>
                </c:pt>
                <c:pt idx="39227">
                  <c:v>6.2011169939337263</c:v>
                </c:pt>
                <c:pt idx="39228">
                  <c:v>6.2010928142458894</c:v>
                </c:pt>
                <c:pt idx="39229">
                  <c:v>6.2010809705744654</c:v>
                </c:pt>
                <c:pt idx="39230">
                  <c:v>6.2010724723835624</c:v>
                </c:pt>
                <c:pt idx="39231">
                  <c:v>6.2010364456962801</c:v>
                </c:pt>
                <c:pt idx="39232">
                  <c:v>6.20103198516854</c:v>
                </c:pt>
                <c:pt idx="39233">
                  <c:v>6.2009827505973023</c:v>
                </c:pt>
                <c:pt idx="39234">
                  <c:v>6.200977398057482</c:v>
                </c:pt>
                <c:pt idx="39235">
                  <c:v>6.2009587065379552</c:v>
                </c:pt>
                <c:pt idx="39236">
                  <c:v>6.2009444639910276</c:v>
                </c:pt>
                <c:pt idx="39237">
                  <c:v>6.2009312558560046</c:v>
                </c:pt>
                <c:pt idx="39238">
                  <c:v>6.2008907704849801</c:v>
                </c:pt>
                <c:pt idx="39239">
                  <c:v>6.2008336135314348</c:v>
                </c:pt>
                <c:pt idx="39240">
                  <c:v>6.2008312834418584</c:v>
                </c:pt>
                <c:pt idx="39241">
                  <c:v>6.2007962438736284</c:v>
                </c:pt>
                <c:pt idx="39242">
                  <c:v>6.2007931140554593</c:v>
                </c:pt>
                <c:pt idx="39243">
                  <c:v>6.2007928333716755</c:v>
                </c:pt>
                <c:pt idx="39244">
                  <c:v>6.2007812984436033</c:v>
                </c:pt>
                <c:pt idx="39245">
                  <c:v>6.2007697635584478</c:v>
                </c:pt>
                <c:pt idx="39246">
                  <c:v>6.2007236244469732</c:v>
                </c:pt>
                <c:pt idx="39247">
                  <c:v>6.2006875672093305</c:v>
                </c:pt>
                <c:pt idx="39248">
                  <c:v>6.2006860177341068</c:v>
                </c:pt>
                <c:pt idx="39249">
                  <c:v>6.2006803734984031</c:v>
                </c:pt>
                <c:pt idx="39250">
                  <c:v>6.2006774860221219</c:v>
                </c:pt>
                <c:pt idx="39251">
                  <c:v>6.200666113005882</c:v>
                </c:pt>
                <c:pt idx="39252">
                  <c:v>6.2006559357681006</c:v>
                </c:pt>
                <c:pt idx="39253">
                  <c:v>6.2006544516704816</c:v>
                </c:pt>
                <c:pt idx="39254">
                  <c:v>6.2006464775415546</c:v>
                </c:pt>
                <c:pt idx="39255">
                  <c:v>6.2006434478393162</c:v>
                </c:pt>
                <c:pt idx="39256">
                  <c:v>6.2006082796722364</c:v>
                </c:pt>
                <c:pt idx="39257">
                  <c:v>6.2005345227830286</c:v>
                </c:pt>
                <c:pt idx="39258">
                  <c:v>6.2005327196366826</c:v>
                </c:pt>
                <c:pt idx="39259">
                  <c:v>6.2005314931901934</c:v>
                </c:pt>
                <c:pt idx="39260">
                  <c:v>6.2004841350413606</c:v>
                </c:pt>
                <c:pt idx="39261">
                  <c:v>6.2004381078276296</c:v>
                </c:pt>
                <c:pt idx="39262">
                  <c:v>6.2004306263554474</c:v>
                </c:pt>
                <c:pt idx="39263">
                  <c:v>6.2004286233538837</c:v>
                </c:pt>
                <c:pt idx="39264">
                  <c:v>6.2003983132156177</c:v>
                </c:pt>
                <c:pt idx="39265">
                  <c:v>6.2003981133019392</c:v>
                </c:pt>
                <c:pt idx="39266">
                  <c:v>6.2003894132249568</c:v>
                </c:pt>
                <c:pt idx="39267">
                  <c:v>6.2003702408480805</c:v>
                </c:pt>
                <c:pt idx="39268">
                  <c:v>6.2003454057416905</c:v>
                </c:pt>
                <c:pt idx="39269">
                  <c:v>6.200290069534387</c:v>
                </c:pt>
                <c:pt idx="39270">
                  <c:v>6.2002699597540474</c:v>
                </c:pt>
                <c:pt idx="39271">
                  <c:v>6.2002622710940667</c:v>
                </c:pt>
                <c:pt idx="39272">
                  <c:v>6.2002333542146042</c:v>
                </c:pt>
                <c:pt idx="39273">
                  <c:v>6.2002202605926779</c:v>
                </c:pt>
                <c:pt idx="39274">
                  <c:v>6.2002122952689902</c:v>
                </c:pt>
                <c:pt idx="39275">
                  <c:v>6.2001804687769084</c:v>
                </c:pt>
                <c:pt idx="39276">
                  <c:v>6.200165199557639</c:v>
                </c:pt>
                <c:pt idx="39277">
                  <c:v>6.2001366987538926</c:v>
                </c:pt>
                <c:pt idx="39278">
                  <c:v>6.2001146525201545</c:v>
                </c:pt>
                <c:pt idx="39279">
                  <c:v>6.2001113811568933</c:v>
                </c:pt>
                <c:pt idx="39280">
                  <c:v>6.2001061223804141</c:v>
                </c:pt>
                <c:pt idx="39281">
                  <c:v>6.2000892812856501</c:v>
                </c:pt>
                <c:pt idx="39282">
                  <c:v>6.2000759268738097</c:v>
                </c:pt>
                <c:pt idx="39283">
                  <c:v>6.2000608388409884</c:v>
                </c:pt>
                <c:pt idx="39284">
                  <c:v>6.1999970240014282</c:v>
                </c:pt>
                <c:pt idx="39285">
                  <c:v>6.1999970240014282</c:v>
                </c:pt>
                <c:pt idx="39286">
                  <c:v>6.1999432508034351</c:v>
                </c:pt>
                <c:pt idx="39287">
                  <c:v>6.1999026976110816</c:v>
                </c:pt>
                <c:pt idx="39288">
                  <c:v>6.1998955057211678</c:v>
                </c:pt>
                <c:pt idx="39289">
                  <c:v>6.1998828555693999</c:v>
                </c:pt>
                <c:pt idx="39290">
                  <c:v>6.1998745259473633</c:v>
                </c:pt>
                <c:pt idx="39291">
                  <c:v>6.1998619758207569</c:v>
                </c:pt>
                <c:pt idx="39292">
                  <c:v>6.1998163614393738</c:v>
                </c:pt>
                <c:pt idx="39293">
                  <c:v>6.1998141320522473</c:v>
                </c:pt>
                <c:pt idx="39294">
                  <c:v>6.199737303739008</c:v>
                </c:pt>
                <c:pt idx="39295">
                  <c:v>6.1997367041258808</c:v>
                </c:pt>
                <c:pt idx="39296">
                  <c:v>6.1997087376835038</c:v>
                </c:pt>
                <c:pt idx="39297">
                  <c:v>6.1996748177562973</c:v>
                </c:pt>
                <c:pt idx="39298">
                  <c:v>6.1996377387998782</c:v>
                </c:pt>
                <c:pt idx="39299">
                  <c:v>6.1996049611718735</c:v>
                </c:pt>
                <c:pt idx="39300">
                  <c:v>6.1995912168099858</c:v>
                </c:pt>
                <c:pt idx="39301">
                  <c:v>6.1995819001966517</c:v>
                </c:pt>
                <c:pt idx="39302">
                  <c:v>6.1995704312688513</c:v>
                </c:pt>
                <c:pt idx="39303">
                  <c:v>6.1995357787608869</c:v>
                </c:pt>
                <c:pt idx="39304">
                  <c:v>6.1995278920640766</c:v>
                </c:pt>
                <c:pt idx="39305">
                  <c:v>6.1995071069475607</c:v>
                </c:pt>
                <c:pt idx="39306">
                  <c:v>6.199478127931191</c:v>
                </c:pt>
                <c:pt idx="39307">
                  <c:v>6.1994746881322493</c:v>
                </c:pt>
                <c:pt idx="39308">
                  <c:v>6.1994332647973796</c:v>
                </c:pt>
                <c:pt idx="39309">
                  <c:v>6.1994093711102769</c:v>
                </c:pt>
                <c:pt idx="39310">
                  <c:v>6.1992952550644338</c:v>
                </c:pt>
                <c:pt idx="39311">
                  <c:v>6.1992483500644724</c:v>
                </c:pt>
                <c:pt idx="39312">
                  <c:v>6.199173879987165</c:v>
                </c:pt>
                <c:pt idx="39313">
                  <c:v>6.1991367032633944</c:v>
                </c:pt>
                <c:pt idx="39314">
                  <c:v>6.1990986508082084</c:v>
                </c:pt>
                <c:pt idx="39315">
                  <c:v>6.1990937857228969</c:v>
                </c:pt>
                <c:pt idx="39316">
                  <c:v>6.1990915722268944</c:v>
                </c:pt>
                <c:pt idx="39317">
                  <c:v>6.1990882788859425</c:v>
                </c:pt>
                <c:pt idx="39318">
                  <c:v>6.1990826452443031</c:v>
                </c:pt>
                <c:pt idx="39319">
                  <c:v>6.1990730457884835</c:v>
                </c:pt>
                <c:pt idx="39320">
                  <c:v>6.1990185623306457</c:v>
                </c:pt>
                <c:pt idx="39321">
                  <c:v>6.1990047129712451</c:v>
                </c:pt>
                <c:pt idx="39322">
                  <c:v>6.1989993753739459</c:v>
                </c:pt>
                <c:pt idx="39323">
                  <c:v>6.1989670233520267</c:v>
                </c:pt>
                <c:pt idx="39324">
                  <c:v>6.1989354824731882</c:v>
                </c:pt>
                <c:pt idx="39325">
                  <c:v>6.1988839295055511</c:v>
                </c:pt>
                <c:pt idx="39326">
                  <c:v>6.1988778351222535</c:v>
                </c:pt>
                <c:pt idx="39327">
                  <c:v>6.1988571427437922</c:v>
                </c:pt>
                <c:pt idx="39328">
                  <c:v>6.1988365811504291</c:v>
                </c:pt>
                <c:pt idx="39329">
                  <c:v>6.1988054258508383</c:v>
                </c:pt>
                <c:pt idx="39330">
                  <c:v>6.1987917926238687</c:v>
                </c:pt>
                <c:pt idx="39331">
                  <c:v>6.1987906782984989</c:v>
                </c:pt>
                <c:pt idx="39332">
                  <c:v>6.1987821902263232</c:v>
                </c:pt>
                <c:pt idx="39333">
                  <c:v>6.1987809721572127</c:v>
                </c:pt>
                <c:pt idx="39334">
                  <c:v>6.1987800845424843</c:v>
                </c:pt>
                <c:pt idx="39335">
                  <c:v>6.1986950322496996</c:v>
                </c:pt>
                <c:pt idx="39336">
                  <c:v>6.1986883042461027</c:v>
                </c:pt>
                <c:pt idx="39337">
                  <c:v>6.1986173364169392</c:v>
                </c:pt>
                <c:pt idx="39338">
                  <c:v>6.1985981250480391</c:v>
                </c:pt>
                <c:pt idx="39339">
                  <c:v>6.1985789137982232</c:v>
                </c:pt>
                <c:pt idx="39340">
                  <c:v>6.1985576701368226</c:v>
                </c:pt>
                <c:pt idx="39341">
                  <c:v>6.1985064615620882</c:v>
                </c:pt>
                <c:pt idx="39342">
                  <c:v>6.198470157316045</c:v>
                </c:pt>
                <c:pt idx="39343">
                  <c:v>6.1984572209814708</c:v>
                </c:pt>
                <c:pt idx="39344">
                  <c:v>6.1983220746690924</c:v>
                </c:pt>
                <c:pt idx="39345">
                  <c:v>6.1982681998980578</c:v>
                </c:pt>
                <c:pt idx="39346">
                  <c:v>6.1982468700043372</c:v>
                </c:pt>
                <c:pt idx="39347">
                  <c:v>6.1981545945491652</c:v>
                </c:pt>
                <c:pt idx="39348">
                  <c:v>6.1981440529092611</c:v>
                </c:pt>
                <c:pt idx="39349">
                  <c:v>6.1981376987456791</c:v>
                </c:pt>
                <c:pt idx="39350">
                  <c:v>6.1981217865020222</c:v>
                </c:pt>
                <c:pt idx="39351">
                  <c:v>6.1980721640302443</c:v>
                </c:pt>
                <c:pt idx="39352">
                  <c:v>6.1980717798692826</c:v>
                </c:pt>
                <c:pt idx="39353">
                  <c:v>6.1980372055777373</c:v>
                </c:pt>
                <c:pt idx="39354">
                  <c:v>6.1980348891139911</c:v>
                </c:pt>
                <c:pt idx="39355">
                  <c:v>6.1979870274420872</c:v>
                </c:pt>
                <c:pt idx="39356">
                  <c:v>6.1979556002546063</c:v>
                </c:pt>
                <c:pt idx="39357">
                  <c:v>6.1979361317693025</c:v>
                </c:pt>
                <c:pt idx="39358">
                  <c:v>6.1979301698582496</c:v>
                </c:pt>
                <c:pt idx="39359">
                  <c:v>6.1979296435818583</c:v>
                </c:pt>
                <c:pt idx="39360">
                  <c:v>6.197915023121638</c:v>
                </c:pt>
                <c:pt idx="39361">
                  <c:v>6.1979142778872056</c:v>
                </c:pt>
                <c:pt idx="39362">
                  <c:v>6.19789891226874</c:v>
                </c:pt>
                <c:pt idx="39363">
                  <c:v>6.1978758639838958</c:v>
                </c:pt>
                <c:pt idx="39364">
                  <c:v>6.1978217664913471</c:v>
                </c:pt>
                <c:pt idx="39365">
                  <c:v>6.1977999748761015</c:v>
                </c:pt>
                <c:pt idx="39366">
                  <c:v>6.1977980734468208</c:v>
                </c:pt>
                <c:pt idx="39367">
                  <c:v>6.1977951963368545</c:v>
                </c:pt>
                <c:pt idx="39368">
                  <c:v>6.1977891156179039</c:v>
                </c:pt>
                <c:pt idx="39369">
                  <c:v>6.1976721706945419</c:v>
                </c:pt>
                <c:pt idx="39370">
                  <c:v>6.1976238767441201</c:v>
                </c:pt>
                <c:pt idx="39371">
                  <c:v>6.1976224747596653</c:v>
                </c:pt>
                <c:pt idx="39372">
                  <c:v>6.1974609588731306</c:v>
                </c:pt>
                <c:pt idx="39373">
                  <c:v>6.1974524629196361</c:v>
                </c:pt>
                <c:pt idx="39374">
                  <c:v>6.1974523784211204</c:v>
                </c:pt>
                <c:pt idx="39375">
                  <c:v>6.1974514681417956</c:v>
                </c:pt>
                <c:pt idx="39376">
                  <c:v>6.197436527308386</c:v>
                </c:pt>
                <c:pt idx="39377">
                  <c:v>6.1974175345020441</c:v>
                </c:pt>
                <c:pt idx="39378">
                  <c:v>6.1974090386676099</c:v>
                </c:pt>
                <c:pt idx="39379">
                  <c:v>6.1973903955393261</c:v>
                </c:pt>
                <c:pt idx="39380">
                  <c:v>6.1973392715411926</c:v>
                </c:pt>
                <c:pt idx="39381">
                  <c:v>6.1972563903133215</c:v>
                </c:pt>
                <c:pt idx="39382">
                  <c:v>6.1972548502336346</c:v>
                </c:pt>
                <c:pt idx="39383">
                  <c:v>6.1972502492021224</c:v>
                </c:pt>
                <c:pt idx="39384">
                  <c:v>6.1972485823860497</c:v>
                </c:pt>
                <c:pt idx="39385">
                  <c:v>6.1972484710089706</c:v>
                </c:pt>
                <c:pt idx="39386">
                  <c:v>6.1972407591161334</c:v>
                </c:pt>
                <c:pt idx="39387">
                  <c:v>6.1972149927767219</c:v>
                </c:pt>
                <c:pt idx="39388">
                  <c:v>6.1971601156813465</c:v>
                </c:pt>
                <c:pt idx="39389">
                  <c:v>6.1971524078488782</c:v>
                </c:pt>
                <c:pt idx="39390">
                  <c:v>6.1971499307468489</c:v>
                </c:pt>
                <c:pt idx="39391">
                  <c:v>6.1971384093680904</c:v>
                </c:pt>
                <c:pt idx="39392">
                  <c:v>6.1971367003672224</c:v>
                </c:pt>
                <c:pt idx="39393">
                  <c:v>6.1971297145959499</c:v>
                </c:pt>
                <c:pt idx="39394">
                  <c:v>6.1971282053027421</c:v>
                </c:pt>
                <c:pt idx="39395">
                  <c:v>6.1971145794522942</c:v>
                </c:pt>
                <c:pt idx="39396">
                  <c:v>6.1970654416307704</c:v>
                </c:pt>
                <c:pt idx="39397">
                  <c:v>6.1970506293899064</c:v>
                </c:pt>
                <c:pt idx="39398">
                  <c:v>6.1970385592133228</c:v>
                </c:pt>
                <c:pt idx="39399">
                  <c:v>6.1970044304002094</c:v>
                </c:pt>
                <c:pt idx="39400">
                  <c:v>6.1969771145635164</c:v>
                </c:pt>
                <c:pt idx="39401">
                  <c:v>6.1969722336063882</c:v>
                </c:pt>
                <c:pt idx="39402">
                  <c:v>6.1968999763710348</c:v>
                </c:pt>
                <c:pt idx="39403">
                  <c:v>6.1968902492687947</c:v>
                </c:pt>
                <c:pt idx="39404">
                  <c:v>6.1967396040475489</c:v>
                </c:pt>
                <c:pt idx="39405">
                  <c:v>6.1967121484682659</c:v>
                </c:pt>
                <c:pt idx="39406">
                  <c:v>6.1966276712887307</c:v>
                </c:pt>
                <c:pt idx="39407">
                  <c:v>6.1966161518517966</c:v>
                </c:pt>
                <c:pt idx="39408">
                  <c:v>6.1966098123399416</c:v>
                </c:pt>
                <c:pt idx="39409">
                  <c:v>6.1965662347866548</c:v>
                </c:pt>
                <c:pt idx="39410">
                  <c:v>6.1964400019571828</c:v>
                </c:pt>
                <c:pt idx="39411">
                  <c:v>6.1964306871334394</c:v>
                </c:pt>
                <c:pt idx="39412">
                  <c:v>6.1963890702559921</c:v>
                </c:pt>
                <c:pt idx="39413">
                  <c:v>6.196340301009152</c:v>
                </c:pt>
                <c:pt idx="39414">
                  <c:v>6.1962819877891473</c:v>
                </c:pt>
                <c:pt idx="39415">
                  <c:v>6.1962608904071761</c:v>
                </c:pt>
                <c:pt idx="39416">
                  <c:v>6.1962286207132315</c:v>
                </c:pt>
                <c:pt idx="39417">
                  <c:v>6.1961386282443414</c:v>
                </c:pt>
                <c:pt idx="39418">
                  <c:v>6.1960924620473046</c:v>
                </c:pt>
                <c:pt idx="39419">
                  <c:v>6.1960816433240797</c:v>
                </c:pt>
                <c:pt idx="39420">
                  <c:v>6.1960139215857533</c:v>
                </c:pt>
                <c:pt idx="39421">
                  <c:v>6.1959099385827949</c:v>
                </c:pt>
                <c:pt idx="39422">
                  <c:v>6.1958921336766348</c:v>
                </c:pt>
                <c:pt idx="39423">
                  <c:v>6.1958742520950896</c:v>
                </c:pt>
                <c:pt idx="39424">
                  <c:v>6.1956982173116897</c:v>
                </c:pt>
                <c:pt idx="39425">
                  <c:v>6.1956872502576559</c:v>
                </c:pt>
                <c:pt idx="39426">
                  <c:v>6.1956372291605772</c:v>
                </c:pt>
                <c:pt idx="39427">
                  <c:v>6.1956313062186785</c:v>
                </c:pt>
                <c:pt idx="39428">
                  <c:v>6.1956147965097568</c:v>
                </c:pt>
                <c:pt idx="39429">
                  <c:v>6.1956088697721921</c:v>
                </c:pt>
                <c:pt idx="39430">
                  <c:v>6.1956080137741161</c:v>
                </c:pt>
                <c:pt idx="39431">
                  <c:v>6.1955597251176862</c:v>
                </c:pt>
                <c:pt idx="39432">
                  <c:v>6.1955044551064029</c:v>
                </c:pt>
                <c:pt idx="39433">
                  <c:v>6.1954864682871458</c:v>
                </c:pt>
                <c:pt idx="39434">
                  <c:v>6.195475544205042</c:v>
                </c:pt>
                <c:pt idx="39435">
                  <c:v>6.1954159153635509</c:v>
                </c:pt>
                <c:pt idx="39436">
                  <c:v>6.1953725772200201</c:v>
                </c:pt>
                <c:pt idx="39437">
                  <c:v>6.1953602947991326</c:v>
                </c:pt>
                <c:pt idx="39438">
                  <c:v>6.1953360985724517</c:v>
                </c:pt>
                <c:pt idx="39439">
                  <c:v>6.1953042223281871</c:v>
                </c:pt>
                <c:pt idx="39440">
                  <c:v>6.1953032167253363</c:v>
                </c:pt>
                <c:pt idx="39441">
                  <c:v>6.195295548054796</c:v>
                </c:pt>
                <c:pt idx="39442">
                  <c:v>6.1952034256996864</c:v>
                </c:pt>
                <c:pt idx="39443">
                  <c:v>6.1951841855919874</c:v>
                </c:pt>
                <c:pt idx="39444">
                  <c:v>6.1951248770712208</c:v>
                </c:pt>
                <c:pt idx="39445">
                  <c:v>6.1951113137600862</c:v>
                </c:pt>
                <c:pt idx="39446">
                  <c:v>6.1950997999602269</c:v>
                </c:pt>
                <c:pt idx="39447">
                  <c:v>6.1950335043333151</c:v>
                </c:pt>
                <c:pt idx="39448">
                  <c:v>6.1950295053024353</c:v>
                </c:pt>
                <c:pt idx="39449">
                  <c:v>6.1950206168799324</c:v>
                </c:pt>
                <c:pt idx="39450">
                  <c:v>6.1950000154874996</c:v>
                </c:pt>
                <c:pt idx="39451">
                  <c:v>6.1949769887579746</c:v>
                </c:pt>
                <c:pt idx="39452">
                  <c:v>6.1949424489846487</c:v>
                </c:pt>
                <c:pt idx="39453">
                  <c:v>6.1948357849203912</c:v>
                </c:pt>
                <c:pt idx="39454">
                  <c:v>6.1948341078900642</c:v>
                </c:pt>
                <c:pt idx="39455">
                  <c:v>6.1948329949871459</c:v>
                </c:pt>
                <c:pt idx="39456">
                  <c:v>6.1947721581818165</c:v>
                </c:pt>
                <c:pt idx="39457">
                  <c:v>6.1947585964150882</c:v>
                </c:pt>
                <c:pt idx="39458">
                  <c:v>6.1947381771267667</c:v>
                </c:pt>
                <c:pt idx="39459">
                  <c:v>6.1947239631404685</c:v>
                </c:pt>
                <c:pt idx="39460">
                  <c:v>6.1947001556270367</c:v>
                </c:pt>
                <c:pt idx="39461">
                  <c:v>6.1946891690815624</c:v>
                </c:pt>
                <c:pt idx="39462">
                  <c:v>6.1946584698945788</c:v>
                </c:pt>
                <c:pt idx="39463">
                  <c:v>6.1946584200086479</c:v>
                </c:pt>
                <c:pt idx="39464">
                  <c:v>6.1946469577779055</c:v>
                </c:pt>
                <c:pt idx="39465">
                  <c:v>6.1946196780695919</c:v>
                </c:pt>
                <c:pt idx="39466">
                  <c:v>6.1945498547763673</c:v>
                </c:pt>
                <c:pt idx="39467">
                  <c:v>6.1944857926371109</c:v>
                </c:pt>
                <c:pt idx="39468">
                  <c:v>6.1944476667961208</c:v>
                </c:pt>
                <c:pt idx="39469">
                  <c:v>6.1944326637003364</c:v>
                </c:pt>
                <c:pt idx="39470">
                  <c:v>6.1944324027775748</c:v>
                </c:pt>
                <c:pt idx="39471">
                  <c:v>6.1944232244496993</c:v>
                </c:pt>
                <c:pt idx="39472">
                  <c:v>6.1943860279428753</c:v>
                </c:pt>
                <c:pt idx="39473">
                  <c:v>6.1943746012533953</c:v>
                </c:pt>
                <c:pt idx="39474">
                  <c:v>6.1943474697495775</c:v>
                </c:pt>
                <c:pt idx="39475">
                  <c:v>6.1942941244806038</c:v>
                </c:pt>
                <c:pt idx="39476">
                  <c:v>6.1942909628535707</c:v>
                </c:pt>
                <c:pt idx="39477">
                  <c:v>6.1942710799769474</c:v>
                </c:pt>
                <c:pt idx="39478">
                  <c:v>6.1942555712683181</c:v>
                </c:pt>
                <c:pt idx="39479">
                  <c:v>6.1942478975174069</c:v>
                </c:pt>
                <c:pt idx="39480">
                  <c:v>6.194231441222688</c:v>
                </c:pt>
                <c:pt idx="39481">
                  <c:v>6.1942287132233158</c:v>
                </c:pt>
                <c:pt idx="39482">
                  <c:v>6.1942275775168305</c:v>
                </c:pt>
                <c:pt idx="39483">
                  <c:v>6.1942244389787788</c:v>
                </c:pt>
                <c:pt idx="39484">
                  <c:v>6.1942076950471234</c:v>
                </c:pt>
                <c:pt idx="39485">
                  <c:v>6.1941878011946656</c:v>
                </c:pt>
                <c:pt idx="39486">
                  <c:v>6.1941865081945986</c:v>
                </c:pt>
                <c:pt idx="39487">
                  <c:v>6.1941768740182184</c:v>
                </c:pt>
                <c:pt idx="39488">
                  <c:v>6.1941710037462272</c:v>
                </c:pt>
                <c:pt idx="39489">
                  <c:v>6.1941519772352525</c:v>
                </c:pt>
                <c:pt idx="39490">
                  <c:v>6.1941157623460716</c:v>
                </c:pt>
                <c:pt idx="39491">
                  <c:v>6.194107950820456</c:v>
                </c:pt>
                <c:pt idx="39492">
                  <c:v>6.1940959611645052</c:v>
                </c:pt>
                <c:pt idx="39493">
                  <c:v>6.19409592279768</c:v>
                </c:pt>
                <c:pt idx="39494">
                  <c:v>6.1940730639281218</c:v>
                </c:pt>
                <c:pt idx="39495">
                  <c:v>6.1940730217249262</c:v>
                </c:pt>
                <c:pt idx="39496">
                  <c:v>6.1940530289851514</c:v>
                </c:pt>
                <c:pt idx="39497">
                  <c:v>6.1940345211407459</c:v>
                </c:pt>
                <c:pt idx="39498">
                  <c:v>6.1939957064373852</c:v>
                </c:pt>
                <c:pt idx="39499">
                  <c:v>6.1939908378487525</c:v>
                </c:pt>
                <c:pt idx="39500">
                  <c:v>6.1939844461592992</c:v>
                </c:pt>
                <c:pt idx="39501">
                  <c:v>6.1939664221264774</c:v>
                </c:pt>
                <c:pt idx="39502">
                  <c:v>6.1939419912507203</c:v>
                </c:pt>
                <c:pt idx="39503">
                  <c:v>6.1939275814212715</c:v>
                </c:pt>
                <c:pt idx="39504">
                  <c:v>6.1939236145098118</c:v>
                </c:pt>
                <c:pt idx="39505">
                  <c:v>6.193894353899176</c:v>
                </c:pt>
                <c:pt idx="39506">
                  <c:v>6.1938642342123043</c:v>
                </c:pt>
                <c:pt idx="39507">
                  <c:v>6.1938601331083216</c:v>
                </c:pt>
                <c:pt idx="39508">
                  <c:v>6.1938430650547556</c:v>
                </c:pt>
                <c:pt idx="39509">
                  <c:v>6.193808998283707</c:v>
                </c:pt>
                <c:pt idx="39510">
                  <c:v>6.1937759983747531</c:v>
                </c:pt>
                <c:pt idx="39511">
                  <c:v>6.1937205722090054</c:v>
                </c:pt>
                <c:pt idx="39512">
                  <c:v>6.1937001712717894</c:v>
                </c:pt>
                <c:pt idx="39513">
                  <c:v>6.1936762565420702</c:v>
                </c:pt>
                <c:pt idx="39514">
                  <c:v>6.1936225507319618</c:v>
                </c:pt>
                <c:pt idx="39515">
                  <c:v>6.1935181914978914</c:v>
                </c:pt>
                <c:pt idx="39516">
                  <c:v>6.1935174319765656</c:v>
                </c:pt>
                <c:pt idx="39517">
                  <c:v>6.1934946694390591</c:v>
                </c:pt>
                <c:pt idx="39518">
                  <c:v>6.1933915649881479</c:v>
                </c:pt>
                <c:pt idx="39519">
                  <c:v>6.1933903605440692</c:v>
                </c:pt>
                <c:pt idx="39520">
                  <c:v>6.1933361265237981</c:v>
                </c:pt>
                <c:pt idx="39521">
                  <c:v>6.1933103657927964</c:v>
                </c:pt>
                <c:pt idx="39522">
                  <c:v>6.1932439358554729</c:v>
                </c:pt>
                <c:pt idx="39523">
                  <c:v>6.1932275270864494</c:v>
                </c:pt>
                <c:pt idx="39524">
                  <c:v>6.1931901569956676</c:v>
                </c:pt>
                <c:pt idx="39525">
                  <c:v>6.1931748799961506</c:v>
                </c:pt>
                <c:pt idx="39526">
                  <c:v>6.1931453042768121</c:v>
                </c:pt>
                <c:pt idx="39527">
                  <c:v>6.1930347823406979</c:v>
                </c:pt>
                <c:pt idx="39528">
                  <c:v>6.1930000724550043</c:v>
                </c:pt>
                <c:pt idx="39529">
                  <c:v>6.1929865452933122</c:v>
                </c:pt>
                <c:pt idx="39530">
                  <c:v>6.1929776704027741</c:v>
                </c:pt>
                <c:pt idx="39531">
                  <c:v>6.1929169774187249</c:v>
                </c:pt>
                <c:pt idx="39532">
                  <c:v>6.1929156964548193</c:v>
                </c:pt>
                <c:pt idx="39533">
                  <c:v>6.1928736780643074</c:v>
                </c:pt>
                <c:pt idx="39534">
                  <c:v>6.1928244463984345</c:v>
                </c:pt>
                <c:pt idx="39535">
                  <c:v>6.1928183792643727</c:v>
                </c:pt>
                <c:pt idx="39536">
                  <c:v>6.1927998749624162</c:v>
                </c:pt>
                <c:pt idx="39537">
                  <c:v>6.1927836833095329</c:v>
                </c:pt>
                <c:pt idx="39538">
                  <c:v>6.1927814513071793</c:v>
                </c:pt>
                <c:pt idx="39539">
                  <c:v>6.1927648762472458</c:v>
                </c:pt>
                <c:pt idx="39540">
                  <c:v>6.1927568802123449</c:v>
                </c:pt>
                <c:pt idx="39541">
                  <c:v>6.1927441786396429</c:v>
                </c:pt>
                <c:pt idx="39542">
                  <c:v>6.1927211993567006</c:v>
                </c:pt>
                <c:pt idx="39543">
                  <c:v>6.1927190325939927</c:v>
                </c:pt>
                <c:pt idx="39544">
                  <c:v>6.1927020245181454</c:v>
                </c:pt>
                <c:pt idx="39545">
                  <c:v>6.1926731666099544</c:v>
                </c:pt>
                <c:pt idx="39546">
                  <c:v>6.1926687526200714</c:v>
                </c:pt>
                <c:pt idx="39547">
                  <c:v>6.1926521704936226</c:v>
                </c:pt>
                <c:pt idx="39548">
                  <c:v>6.1926427174941194</c:v>
                </c:pt>
                <c:pt idx="39549">
                  <c:v>6.1925946476165947</c:v>
                </c:pt>
                <c:pt idx="39550">
                  <c:v>6.1924987785296164</c:v>
                </c:pt>
                <c:pt idx="39551">
                  <c:v>6.1924883174744707</c:v>
                </c:pt>
                <c:pt idx="39552">
                  <c:v>6.1924823545354641</c:v>
                </c:pt>
                <c:pt idx="39553">
                  <c:v>6.1924749190925601</c:v>
                </c:pt>
                <c:pt idx="39554">
                  <c:v>6.1924602093158798</c:v>
                </c:pt>
                <c:pt idx="39555">
                  <c:v>6.1923262216530786</c:v>
                </c:pt>
                <c:pt idx="39556">
                  <c:v>6.1922983987157236</c:v>
                </c:pt>
                <c:pt idx="39557">
                  <c:v>6.1922581601965057</c:v>
                </c:pt>
                <c:pt idx="39558">
                  <c:v>6.1922303608769935</c:v>
                </c:pt>
                <c:pt idx="39559">
                  <c:v>6.1921920058946105</c:v>
                </c:pt>
                <c:pt idx="39560">
                  <c:v>6.1920654489429188</c:v>
                </c:pt>
                <c:pt idx="39561">
                  <c:v>6.1920463165064481</c:v>
                </c:pt>
                <c:pt idx="39562">
                  <c:v>6.1919998777055261</c:v>
                </c:pt>
                <c:pt idx="39563">
                  <c:v>6.1919351283340474</c:v>
                </c:pt>
                <c:pt idx="39564">
                  <c:v>6.1919006224717696</c:v>
                </c:pt>
                <c:pt idx="39565">
                  <c:v>6.1918990888868164</c:v>
                </c:pt>
                <c:pt idx="39566">
                  <c:v>6.1918953431087624</c:v>
                </c:pt>
                <c:pt idx="39567">
                  <c:v>6.1918546152536331</c:v>
                </c:pt>
                <c:pt idx="39568">
                  <c:v>6.1917733643424029</c:v>
                </c:pt>
                <c:pt idx="39569">
                  <c:v>6.1917711714062964</c:v>
                </c:pt>
                <c:pt idx="39570">
                  <c:v>6.1917587690783567</c:v>
                </c:pt>
                <c:pt idx="39571">
                  <c:v>6.1917366673713587</c:v>
                </c:pt>
                <c:pt idx="39572">
                  <c:v>6.191735080195004</c:v>
                </c:pt>
                <c:pt idx="39573">
                  <c:v>6.1917213630380861</c:v>
                </c:pt>
                <c:pt idx="39574">
                  <c:v>6.1917063156398813</c:v>
                </c:pt>
                <c:pt idx="39575">
                  <c:v>6.1917005803960192</c:v>
                </c:pt>
                <c:pt idx="39576">
                  <c:v>6.1916543154617623</c:v>
                </c:pt>
                <c:pt idx="39577">
                  <c:v>6.1916417104188817</c:v>
                </c:pt>
                <c:pt idx="39578">
                  <c:v>6.1916373209010942</c:v>
                </c:pt>
                <c:pt idx="39579">
                  <c:v>6.1916361516419469</c:v>
                </c:pt>
                <c:pt idx="39580">
                  <c:v>6.1916160979579047</c:v>
                </c:pt>
                <c:pt idx="39581">
                  <c:v>6.1915565587181529</c:v>
                </c:pt>
                <c:pt idx="39582">
                  <c:v>6.1915307399523591</c:v>
                </c:pt>
                <c:pt idx="39583">
                  <c:v>6.1914939500206927</c:v>
                </c:pt>
                <c:pt idx="39584">
                  <c:v>6.1914718272036193</c:v>
                </c:pt>
                <c:pt idx="39585">
                  <c:v>6.1914554891581046</c:v>
                </c:pt>
                <c:pt idx="39586">
                  <c:v>6.1914206014711022</c:v>
                </c:pt>
                <c:pt idx="39587">
                  <c:v>6.1914119917365102</c:v>
                </c:pt>
                <c:pt idx="39588">
                  <c:v>6.191408376881796</c:v>
                </c:pt>
                <c:pt idx="39589">
                  <c:v>6.1914042598625851</c:v>
                </c:pt>
                <c:pt idx="39590">
                  <c:v>6.1913815396883889</c:v>
                </c:pt>
                <c:pt idx="39591">
                  <c:v>6.1913795731955776</c:v>
                </c:pt>
                <c:pt idx="39592">
                  <c:v>6.1913779287025488</c:v>
                </c:pt>
                <c:pt idx="39593">
                  <c:v>6.191365075620463</c:v>
                </c:pt>
                <c:pt idx="39594">
                  <c:v>6.191356784203343</c:v>
                </c:pt>
                <c:pt idx="39595">
                  <c:v>6.1913543653983716</c:v>
                </c:pt>
                <c:pt idx="39596">
                  <c:v>6.1913524219225291</c:v>
                </c:pt>
                <c:pt idx="39597">
                  <c:v>6.1913510572735548</c:v>
                </c:pt>
                <c:pt idx="39598">
                  <c:v>6.1913370811560453</c:v>
                </c:pt>
                <c:pt idx="39599">
                  <c:v>6.1913085924580482</c:v>
                </c:pt>
                <c:pt idx="39600">
                  <c:v>6.1912814418075444</c:v>
                </c:pt>
                <c:pt idx="39601">
                  <c:v>6.1912642499685795</c:v>
                </c:pt>
                <c:pt idx="39602">
                  <c:v>6.1912485301565816</c:v>
                </c:pt>
                <c:pt idx="39603">
                  <c:v>6.1912386712954701</c:v>
                </c:pt>
                <c:pt idx="39604">
                  <c:v>6.191230353384972</c:v>
                </c:pt>
                <c:pt idx="39605">
                  <c:v>6.1912272792135683</c:v>
                </c:pt>
                <c:pt idx="39606">
                  <c:v>6.191218965166799</c:v>
                </c:pt>
                <c:pt idx="39607">
                  <c:v>6.1911094088917196</c:v>
                </c:pt>
                <c:pt idx="39608">
                  <c:v>6.1910730532560363</c:v>
                </c:pt>
                <c:pt idx="39609">
                  <c:v>6.1910457666867256</c:v>
                </c:pt>
                <c:pt idx="39610">
                  <c:v>6.1910194462415795</c:v>
                </c:pt>
                <c:pt idx="39611">
                  <c:v>6.1909906576725158</c:v>
                </c:pt>
                <c:pt idx="39612">
                  <c:v>6.1909901517381352</c:v>
                </c:pt>
                <c:pt idx="39613">
                  <c:v>6.190983095495274</c:v>
                </c:pt>
                <c:pt idx="39614">
                  <c:v>6.1909744869774235</c:v>
                </c:pt>
                <c:pt idx="39615">
                  <c:v>6.1909614439303189</c:v>
                </c:pt>
                <c:pt idx="39616">
                  <c:v>6.1909610069911087</c:v>
                </c:pt>
                <c:pt idx="39617">
                  <c:v>6.1909453423778835</c:v>
                </c:pt>
                <c:pt idx="39618">
                  <c:v>6.1909178844607133</c:v>
                </c:pt>
                <c:pt idx="39619">
                  <c:v>6.190857795245492</c:v>
                </c:pt>
                <c:pt idx="39620">
                  <c:v>6.1908531002258229</c:v>
                </c:pt>
                <c:pt idx="39621">
                  <c:v>6.1908351940610773</c:v>
                </c:pt>
                <c:pt idx="39622">
                  <c:v>6.1908342512307879</c:v>
                </c:pt>
                <c:pt idx="39623">
                  <c:v>6.1908215383804839</c:v>
                </c:pt>
                <c:pt idx="39624">
                  <c:v>6.1907468145512263</c:v>
                </c:pt>
                <c:pt idx="39625">
                  <c:v>6.1907379077536024</c:v>
                </c:pt>
                <c:pt idx="39626">
                  <c:v>6.1906969920022386</c:v>
                </c:pt>
                <c:pt idx="39627">
                  <c:v>6.1906858318612015</c:v>
                </c:pt>
                <c:pt idx="39628">
                  <c:v>6.1906561726022691</c:v>
                </c:pt>
                <c:pt idx="39629">
                  <c:v>6.1906436214444049</c:v>
                </c:pt>
                <c:pt idx="39630">
                  <c:v>6.1906377578674867</c:v>
                </c:pt>
                <c:pt idx="39631">
                  <c:v>6.1906355274117324</c:v>
                </c:pt>
                <c:pt idx="39632">
                  <c:v>6.1905935437892596</c:v>
                </c:pt>
                <c:pt idx="39633">
                  <c:v>6.1905933176809222</c:v>
                </c:pt>
                <c:pt idx="39634">
                  <c:v>6.1905733397331897</c:v>
                </c:pt>
                <c:pt idx="39635">
                  <c:v>6.1905294369886006</c:v>
                </c:pt>
                <c:pt idx="39636">
                  <c:v>6.1904852244576274</c:v>
                </c:pt>
                <c:pt idx="39637">
                  <c:v>6.1903860062798284</c:v>
                </c:pt>
                <c:pt idx="39638">
                  <c:v>6.1903451526604432</c:v>
                </c:pt>
                <c:pt idx="39639">
                  <c:v>6.190339339465301</c:v>
                </c:pt>
                <c:pt idx="39640">
                  <c:v>6.1902727586581987</c:v>
                </c:pt>
                <c:pt idx="39641">
                  <c:v>6.1902692984113745</c:v>
                </c:pt>
                <c:pt idx="39642">
                  <c:v>6.1902390223746595</c:v>
                </c:pt>
                <c:pt idx="39643">
                  <c:v>6.1902361752698738</c:v>
                </c:pt>
                <c:pt idx="39644">
                  <c:v>6.1901969061832887</c:v>
                </c:pt>
                <c:pt idx="39645">
                  <c:v>6.1901183503459878</c:v>
                </c:pt>
                <c:pt idx="39646">
                  <c:v>6.1901145645728626</c:v>
                </c:pt>
                <c:pt idx="39647">
                  <c:v>6.1901031383099907</c:v>
                </c:pt>
                <c:pt idx="39648">
                  <c:v>6.1899947365174866</c:v>
                </c:pt>
                <c:pt idx="39649">
                  <c:v>6.1899815328400445</c:v>
                </c:pt>
                <c:pt idx="39650">
                  <c:v>6.1899440524816098</c:v>
                </c:pt>
                <c:pt idx="39651">
                  <c:v>6.1899076032492069</c:v>
                </c:pt>
                <c:pt idx="39652">
                  <c:v>6.1898930627575091</c:v>
                </c:pt>
                <c:pt idx="39653">
                  <c:v>6.1898873653555437</c:v>
                </c:pt>
                <c:pt idx="39654">
                  <c:v>6.189886802129422</c:v>
                </c:pt>
                <c:pt idx="39655">
                  <c:v>6.1898179054052234</c:v>
                </c:pt>
                <c:pt idx="39656">
                  <c:v>6.1898156487205345</c:v>
                </c:pt>
                <c:pt idx="39657">
                  <c:v>6.1897794347118564</c:v>
                </c:pt>
                <c:pt idx="39658">
                  <c:v>6.1897669215906905</c:v>
                </c:pt>
                <c:pt idx="39659">
                  <c:v>6.1897542974122457</c:v>
                </c:pt>
                <c:pt idx="39660">
                  <c:v>6.189722409618132</c:v>
                </c:pt>
                <c:pt idx="39661">
                  <c:v>6.1897106438215328</c:v>
                </c:pt>
                <c:pt idx="39662">
                  <c:v>6.1897092492461967</c:v>
                </c:pt>
                <c:pt idx="39663">
                  <c:v>6.1896983378652655</c:v>
                </c:pt>
                <c:pt idx="39664">
                  <c:v>6.189689089274049</c:v>
                </c:pt>
                <c:pt idx="39665">
                  <c:v>6.1896844726512432</c:v>
                </c:pt>
                <c:pt idx="39666">
                  <c:v>6.189660098529485</c:v>
                </c:pt>
                <c:pt idx="39667">
                  <c:v>6.1896355943402854</c:v>
                </c:pt>
                <c:pt idx="39668">
                  <c:v>6.1896309777972798</c:v>
                </c:pt>
                <c:pt idx="39669">
                  <c:v>6.1895704500003399</c:v>
                </c:pt>
                <c:pt idx="39670">
                  <c:v>6.1895416710744451</c:v>
                </c:pt>
                <c:pt idx="39671">
                  <c:v>6.1895409163591433</c:v>
                </c:pt>
                <c:pt idx="39672">
                  <c:v>6.1895296684412244</c:v>
                </c:pt>
                <c:pt idx="39673">
                  <c:v>6.1895125093154952</c:v>
                </c:pt>
                <c:pt idx="39674">
                  <c:v>6.1895083335212151</c:v>
                </c:pt>
                <c:pt idx="39675">
                  <c:v>6.1895068279380556</c:v>
                </c:pt>
                <c:pt idx="39676">
                  <c:v>6.1894861674268382</c:v>
                </c:pt>
                <c:pt idx="39677">
                  <c:v>6.1894540218917795</c:v>
                </c:pt>
                <c:pt idx="39678">
                  <c:v>6.1893718954160857</c:v>
                </c:pt>
                <c:pt idx="39679">
                  <c:v>6.1893715506411855</c:v>
                </c:pt>
                <c:pt idx="39680">
                  <c:v>6.1893665284244834</c:v>
                </c:pt>
                <c:pt idx="39681">
                  <c:v>6.1893607515445659</c:v>
                </c:pt>
                <c:pt idx="39682">
                  <c:v>6.1893599509035706</c:v>
                </c:pt>
                <c:pt idx="39683">
                  <c:v>6.1893302775322381</c:v>
                </c:pt>
                <c:pt idx="39684">
                  <c:v>6.18931643312093</c:v>
                </c:pt>
                <c:pt idx="39685">
                  <c:v>6.1892448254818637</c:v>
                </c:pt>
                <c:pt idx="39686">
                  <c:v>6.1891720435098803</c:v>
                </c:pt>
                <c:pt idx="39687">
                  <c:v>6.1891648879852639</c:v>
                </c:pt>
                <c:pt idx="39688">
                  <c:v>6.1891585905243973</c:v>
                </c:pt>
                <c:pt idx="39689">
                  <c:v>6.1891571847061106</c:v>
                </c:pt>
                <c:pt idx="39690">
                  <c:v>6.1891528906438573</c:v>
                </c:pt>
                <c:pt idx="39691">
                  <c:v>6.1891448694587847</c:v>
                </c:pt>
                <c:pt idx="39692">
                  <c:v>6.1891422531932703</c:v>
                </c:pt>
                <c:pt idx="39693">
                  <c:v>6.189096907496114</c:v>
                </c:pt>
                <c:pt idx="39694">
                  <c:v>6.1890948352006072</c:v>
                </c:pt>
                <c:pt idx="39695">
                  <c:v>6.1890824474223987</c:v>
                </c:pt>
                <c:pt idx="39696">
                  <c:v>6.1890801108340465</c:v>
                </c:pt>
                <c:pt idx="39697">
                  <c:v>6.1890639118134798</c:v>
                </c:pt>
                <c:pt idx="39698">
                  <c:v>6.1890495591460786</c:v>
                </c:pt>
                <c:pt idx="39699">
                  <c:v>6.1890494672156766</c:v>
                </c:pt>
                <c:pt idx="39700">
                  <c:v>6.1890297980030331</c:v>
                </c:pt>
                <c:pt idx="39701">
                  <c:v>6.1890112627094709</c:v>
                </c:pt>
                <c:pt idx="39702">
                  <c:v>6.1889555579066569</c:v>
                </c:pt>
                <c:pt idx="39703">
                  <c:v>6.1889543590176403</c:v>
                </c:pt>
                <c:pt idx="39704">
                  <c:v>6.1889178563252125</c:v>
                </c:pt>
                <c:pt idx="39705">
                  <c:v>6.1888678793603091</c:v>
                </c:pt>
                <c:pt idx="39706">
                  <c:v>6.1888618084856919</c:v>
                </c:pt>
                <c:pt idx="39707">
                  <c:v>6.1888500880926802</c:v>
                </c:pt>
                <c:pt idx="39708">
                  <c:v>6.1888470239449642</c:v>
                </c:pt>
                <c:pt idx="39709">
                  <c:v>6.1887807931336623</c:v>
                </c:pt>
                <c:pt idx="39710">
                  <c:v>6.1887610605174084</c:v>
                </c:pt>
                <c:pt idx="39711">
                  <c:v>6.1887455870476566</c:v>
                </c:pt>
                <c:pt idx="39712">
                  <c:v>6.1886888797404529</c:v>
                </c:pt>
                <c:pt idx="39713">
                  <c:v>6.1886549577314867</c:v>
                </c:pt>
                <c:pt idx="39714">
                  <c:v>6.1886396379893354</c:v>
                </c:pt>
                <c:pt idx="39715">
                  <c:v>6.1886281482324978</c:v>
                </c:pt>
                <c:pt idx="39716">
                  <c:v>6.1886177155702438</c:v>
                </c:pt>
                <c:pt idx="39717">
                  <c:v>6.1886032270965377</c:v>
                </c:pt>
                <c:pt idx="39718">
                  <c:v>6.1886001708530163</c:v>
                </c:pt>
                <c:pt idx="39719">
                  <c:v>6.1885696698612636</c:v>
                </c:pt>
                <c:pt idx="39720">
                  <c:v>6.1885280014885442</c:v>
                </c:pt>
                <c:pt idx="39721">
                  <c:v>6.1885053675249404</c:v>
                </c:pt>
                <c:pt idx="39722">
                  <c:v>6.1884634664059259</c:v>
                </c:pt>
                <c:pt idx="39723">
                  <c:v>6.1884448579106737</c:v>
                </c:pt>
                <c:pt idx="39724">
                  <c:v>6.1884325301792931</c:v>
                </c:pt>
                <c:pt idx="39725">
                  <c:v>6.1884147797110645</c:v>
                </c:pt>
                <c:pt idx="39726">
                  <c:v>6.1884112870742891</c:v>
                </c:pt>
                <c:pt idx="39727">
                  <c:v>6.1884097781951466</c:v>
                </c:pt>
                <c:pt idx="39728">
                  <c:v>6.1883983620547216</c:v>
                </c:pt>
                <c:pt idx="39729">
                  <c:v>6.1883898488046585</c:v>
                </c:pt>
                <c:pt idx="39730">
                  <c:v>6.1883485772986617</c:v>
                </c:pt>
                <c:pt idx="39731">
                  <c:v>6.1883420785323047</c:v>
                </c:pt>
                <c:pt idx="39732">
                  <c:v>6.188340918176519</c:v>
                </c:pt>
                <c:pt idx="39733">
                  <c:v>6.1882936694712471</c:v>
                </c:pt>
                <c:pt idx="39734">
                  <c:v>6.1882750390202768</c:v>
                </c:pt>
                <c:pt idx="39735">
                  <c:v>6.1882681574617209</c:v>
                </c:pt>
                <c:pt idx="39736">
                  <c:v>6.1882451807493597</c:v>
                </c:pt>
                <c:pt idx="39737">
                  <c:v>6.1881881456278247</c:v>
                </c:pt>
                <c:pt idx="39738">
                  <c:v>6.1881685929404133</c:v>
                </c:pt>
                <c:pt idx="39739">
                  <c:v>6.1880797764324011</c:v>
                </c:pt>
                <c:pt idx="39740">
                  <c:v>6.1880445936384199</c:v>
                </c:pt>
                <c:pt idx="39741">
                  <c:v>6.1879985939258324</c:v>
                </c:pt>
                <c:pt idx="39742">
                  <c:v>6.1879839015787006</c:v>
                </c:pt>
                <c:pt idx="39743">
                  <c:v>6.1879634082258912</c:v>
                </c:pt>
                <c:pt idx="39744">
                  <c:v>6.1878469448433888</c:v>
                </c:pt>
                <c:pt idx="39745">
                  <c:v>6.1878415268909839</c:v>
                </c:pt>
                <c:pt idx="39746">
                  <c:v>6.1877971689590394</c:v>
                </c:pt>
                <c:pt idx="39747">
                  <c:v>6.187783105502346</c:v>
                </c:pt>
                <c:pt idx="39748">
                  <c:v>6.1877774272993138</c:v>
                </c:pt>
                <c:pt idx="39749">
                  <c:v>6.187764056952755</c:v>
                </c:pt>
                <c:pt idx="39750">
                  <c:v>6.1877149332947194</c:v>
                </c:pt>
                <c:pt idx="39751">
                  <c:v>6.1876902913544134</c:v>
                </c:pt>
                <c:pt idx="39752">
                  <c:v>6.1876666106194005</c:v>
                </c:pt>
                <c:pt idx="39753">
                  <c:v>6.1876637543942508</c:v>
                </c:pt>
                <c:pt idx="39754">
                  <c:v>6.1876015919488596</c:v>
                </c:pt>
                <c:pt idx="39755">
                  <c:v>6.1874737485984861</c:v>
                </c:pt>
                <c:pt idx="39756">
                  <c:v>6.1873530235667173</c:v>
                </c:pt>
                <c:pt idx="39757">
                  <c:v>6.1873197516970677</c:v>
                </c:pt>
                <c:pt idx="39758">
                  <c:v>6.187278287738101</c:v>
                </c:pt>
                <c:pt idx="39759">
                  <c:v>6.1872700110915666</c:v>
                </c:pt>
                <c:pt idx="39760">
                  <c:v>6.1872458588763459</c:v>
                </c:pt>
                <c:pt idx="39761">
                  <c:v>6.1871578115032886</c:v>
                </c:pt>
                <c:pt idx="39762">
                  <c:v>6.1871337520375045</c:v>
                </c:pt>
                <c:pt idx="39763">
                  <c:v>6.1869327891168666</c:v>
                </c:pt>
                <c:pt idx="39764">
                  <c:v>6.1869204788923922</c:v>
                </c:pt>
                <c:pt idx="39765">
                  <c:v>6.1869013399590918</c:v>
                </c:pt>
                <c:pt idx="39766">
                  <c:v>6.1868934930306656</c:v>
                </c:pt>
                <c:pt idx="39767">
                  <c:v>6.186843923869648</c:v>
                </c:pt>
                <c:pt idx="39768">
                  <c:v>6.1868376005094774</c:v>
                </c:pt>
                <c:pt idx="39769">
                  <c:v>6.186824785409982</c:v>
                </c:pt>
                <c:pt idx="39770">
                  <c:v>6.1868028528808043</c:v>
                </c:pt>
                <c:pt idx="39771">
                  <c:v>6.1867597155327889</c:v>
                </c:pt>
                <c:pt idx="39772">
                  <c:v>6.1867201537165348</c:v>
                </c:pt>
                <c:pt idx="39773">
                  <c:v>6.1867076720991268</c:v>
                </c:pt>
                <c:pt idx="39774">
                  <c:v>6.1866888827859823</c:v>
                </c:pt>
                <c:pt idx="39775">
                  <c:v>6.1866563720704635</c:v>
                </c:pt>
                <c:pt idx="39776">
                  <c:v>6.1865869960962874</c:v>
                </c:pt>
                <c:pt idx="39777">
                  <c:v>6.1865683414738264</c:v>
                </c:pt>
                <c:pt idx="39778">
                  <c:v>6.1865580305756707</c:v>
                </c:pt>
                <c:pt idx="39779">
                  <c:v>6.1865400841834548</c:v>
                </c:pt>
                <c:pt idx="39780">
                  <c:v>6.1864840832297023</c:v>
                </c:pt>
                <c:pt idx="39781">
                  <c:v>6.1864369623815758</c:v>
                </c:pt>
                <c:pt idx="39782">
                  <c:v>6.1863883305305682</c:v>
                </c:pt>
                <c:pt idx="39783">
                  <c:v>6.1863750044575925</c:v>
                </c:pt>
                <c:pt idx="39784">
                  <c:v>6.1863127722272635</c:v>
                </c:pt>
                <c:pt idx="39785">
                  <c:v>6.1862995957339812</c:v>
                </c:pt>
                <c:pt idx="39786">
                  <c:v>6.1862161752530991</c:v>
                </c:pt>
                <c:pt idx="39787">
                  <c:v>6.186207403948722</c:v>
                </c:pt>
                <c:pt idx="39788">
                  <c:v>6.1861910094831494</c:v>
                </c:pt>
                <c:pt idx="39789">
                  <c:v>6.1861472492378544</c:v>
                </c:pt>
                <c:pt idx="39790">
                  <c:v>6.1861381107531859</c:v>
                </c:pt>
                <c:pt idx="39791">
                  <c:v>6.1861129188307755</c:v>
                </c:pt>
                <c:pt idx="39792">
                  <c:v>6.1860849948022993</c:v>
                </c:pt>
                <c:pt idx="39793">
                  <c:v>6.186068543584363</c:v>
                </c:pt>
                <c:pt idx="39794">
                  <c:v>6.1860614832489986</c:v>
                </c:pt>
                <c:pt idx="39795">
                  <c:v>6.1860418100634966</c:v>
                </c:pt>
                <c:pt idx="39796">
                  <c:v>6.1860402104985761</c:v>
                </c:pt>
                <c:pt idx="39797">
                  <c:v>6.1860095969752891</c:v>
                </c:pt>
                <c:pt idx="39798">
                  <c:v>6.1858489995696617</c:v>
                </c:pt>
                <c:pt idx="39799">
                  <c:v>6.1858107809956211</c:v>
                </c:pt>
                <c:pt idx="39800">
                  <c:v>6.1857727848237793</c:v>
                </c:pt>
                <c:pt idx="39801">
                  <c:v>6.1857604256459355</c:v>
                </c:pt>
                <c:pt idx="39802">
                  <c:v>6.185665762868938</c:v>
                </c:pt>
                <c:pt idx="39803">
                  <c:v>6.1856539015287959</c:v>
                </c:pt>
                <c:pt idx="39804">
                  <c:v>6.1856154749253713</c:v>
                </c:pt>
                <c:pt idx="39805">
                  <c:v>6.1855986168051382</c:v>
                </c:pt>
                <c:pt idx="39806">
                  <c:v>6.1855580826996732</c:v>
                </c:pt>
                <c:pt idx="39807">
                  <c:v>6.1855296586377086</c:v>
                </c:pt>
                <c:pt idx="39808">
                  <c:v>6.1854821008573548</c:v>
                </c:pt>
                <c:pt idx="39809">
                  <c:v>6.1854700833553951</c:v>
                </c:pt>
                <c:pt idx="39810">
                  <c:v>6.1854427275476711</c:v>
                </c:pt>
                <c:pt idx="39811">
                  <c:v>6.1853973901334252</c:v>
                </c:pt>
                <c:pt idx="39812">
                  <c:v>6.1853306707373381</c:v>
                </c:pt>
                <c:pt idx="39813">
                  <c:v>6.1853156237784539</c:v>
                </c:pt>
                <c:pt idx="39814">
                  <c:v>6.1853147017576742</c:v>
                </c:pt>
                <c:pt idx="39815">
                  <c:v>6.185220090879155</c:v>
                </c:pt>
                <c:pt idx="39816">
                  <c:v>6.1851724881256533</c:v>
                </c:pt>
                <c:pt idx="39817">
                  <c:v>6.1851632798338212</c:v>
                </c:pt>
                <c:pt idx="39818">
                  <c:v>6.1850459998879881</c:v>
                </c:pt>
                <c:pt idx="39819">
                  <c:v>6.1850025121439156</c:v>
                </c:pt>
                <c:pt idx="39820">
                  <c:v>6.1849612666800677</c:v>
                </c:pt>
                <c:pt idx="39821">
                  <c:v>6.1849153625257216</c:v>
                </c:pt>
                <c:pt idx="39822">
                  <c:v>6.1848370018833165</c:v>
                </c:pt>
                <c:pt idx="39823">
                  <c:v>6.1847903460162721</c:v>
                </c:pt>
                <c:pt idx="39824">
                  <c:v>6.1847525574602775</c:v>
                </c:pt>
                <c:pt idx="39825">
                  <c:v>6.1847251735730753</c:v>
                </c:pt>
                <c:pt idx="39826">
                  <c:v>6.1847188201174914</c:v>
                </c:pt>
                <c:pt idx="39827">
                  <c:v>6.1846932151735325</c:v>
                </c:pt>
                <c:pt idx="39828">
                  <c:v>6.1846849416165552</c:v>
                </c:pt>
                <c:pt idx="39829">
                  <c:v>6.1846471925984305</c:v>
                </c:pt>
                <c:pt idx="39830">
                  <c:v>6.1846305118790825</c:v>
                </c:pt>
                <c:pt idx="39831">
                  <c:v>6.1846280409523864</c:v>
                </c:pt>
                <c:pt idx="39832">
                  <c:v>6.1846017023734641</c:v>
                </c:pt>
                <c:pt idx="39833">
                  <c:v>6.1845950164033638</c:v>
                </c:pt>
                <c:pt idx="39834">
                  <c:v>6.1845507317787396</c:v>
                </c:pt>
                <c:pt idx="39835">
                  <c:v>6.1845237283372105</c:v>
                </c:pt>
                <c:pt idx="39836">
                  <c:v>6.1845175550623059</c:v>
                </c:pt>
                <c:pt idx="39837">
                  <c:v>6.1844417976668993</c:v>
                </c:pt>
                <c:pt idx="39838">
                  <c:v>6.1843379541110979</c:v>
                </c:pt>
                <c:pt idx="39839">
                  <c:v>6.1842663354136143</c:v>
                </c:pt>
                <c:pt idx="39840">
                  <c:v>6.184218150724428</c:v>
                </c:pt>
                <c:pt idx="39841">
                  <c:v>6.1841871804395865</c:v>
                </c:pt>
                <c:pt idx="39842">
                  <c:v>6.1841389204967108</c:v>
                </c:pt>
                <c:pt idx="39843">
                  <c:v>6.1840892042499531</c:v>
                </c:pt>
                <c:pt idx="39844">
                  <c:v>6.1840653024927814</c:v>
                </c:pt>
                <c:pt idx="39845">
                  <c:v>6.1840594857891089</c:v>
                </c:pt>
                <c:pt idx="39846">
                  <c:v>6.1840586100338832</c:v>
                </c:pt>
                <c:pt idx="39847">
                  <c:v>6.1840050708841581</c:v>
                </c:pt>
                <c:pt idx="39848">
                  <c:v>6.1839852080953754</c:v>
                </c:pt>
                <c:pt idx="39849">
                  <c:v>6.1838770893034969</c:v>
                </c:pt>
                <c:pt idx="39850">
                  <c:v>6.1838628868753789</c:v>
                </c:pt>
                <c:pt idx="39851">
                  <c:v>6.1838464818901713</c:v>
                </c:pt>
                <c:pt idx="39852">
                  <c:v>6.1838000665783781</c:v>
                </c:pt>
                <c:pt idx="39853">
                  <c:v>6.1837836619264772</c:v>
                </c:pt>
                <c:pt idx="39854">
                  <c:v>6.1837342343570034</c:v>
                </c:pt>
                <c:pt idx="39855">
                  <c:v>6.1837298139815777</c:v>
                </c:pt>
                <c:pt idx="39856">
                  <c:v>6.1837210535503369</c:v>
                </c:pt>
                <c:pt idx="39857">
                  <c:v>6.1836504777297598</c:v>
                </c:pt>
                <c:pt idx="39858">
                  <c:v>6.1836403371525765</c:v>
                </c:pt>
                <c:pt idx="39859">
                  <c:v>6.1835322610083354</c:v>
                </c:pt>
                <c:pt idx="39860">
                  <c:v>6.1834915551548786</c:v>
                </c:pt>
                <c:pt idx="39861">
                  <c:v>6.1834065777732432</c:v>
                </c:pt>
                <c:pt idx="39862">
                  <c:v>6.1833359097232954</c:v>
                </c:pt>
                <c:pt idx="39863">
                  <c:v>6.1832785597907574</c:v>
                </c:pt>
                <c:pt idx="39864">
                  <c:v>6.1832517968529723</c:v>
                </c:pt>
                <c:pt idx="39865">
                  <c:v>6.1831086955326793</c:v>
                </c:pt>
                <c:pt idx="39866">
                  <c:v>6.1829592395262853</c:v>
                </c:pt>
                <c:pt idx="39867">
                  <c:v>6.1828921407400665</c:v>
                </c:pt>
                <c:pt idx="39868">
                  <c:v>6.182855797446523</c:v>
                </c:pt>
                <c:pt idx="39869">
                  <c:v>6.1828278798790253</c:v>
                </c:pt>
                <c:pt idx="39870">
                  <c:v>6.1828061744598806</c:v>
                </c:pt>
                <c:pt idx="39871">
                  <c:v>6.1827940870769602</c:v>
                </c:pt>
                <c:pt idx="39872">
                  <c:v>6.1827930396589075</c:v>
                </c:pt>
                <c:pt idx="39873">
                  <c:v>6.182735699796031</c:v>
                </c:pt>
                <c:pt idx="39874">
                  <c:v>6.1827271371344459</c:v>
                </c:pt>
                <c:pt idx="39875">
                  <c:v>6.1827242319510818</c:v>
                </c:pt>
                <c:pt idx="39876">
                  <c:v>6.1827204093455519</c:v>
                </c:pt>
                <c:pt idx="39877">
                  <c:v>6.1827165867447498</c:v>
                </c:pt>
                <c:pt idx="39878">
                  <c:v>6.1827089415573253</c:v>
                </c:pt>
                <c:pt idx="39879">
                  <c:v>6.1826960059432619</c:v>
                </c:pt>
                <c:pt idx="39880">
                  <c:v>6.1826767593481717</c:v>
                </c:pt>
                <c:pt idx="39881">
                  <c:v>6.182669488868159</c:v>
                </c:pt>
                <c:pt idx="39882">
                  <c:v>6.1826549173792564</c:v>
                </c:pt>
                <c:pt idx="39883">
                  <c:v>6.1826516032543006</c:v>
                </c:pt>
                <c:pt idx="39884">
                  <c:v>6.1826464543267292</c:v>
                </c:pt>
                <c:pt idx="39885">
                  <c:v>6.1826356710399795</c:v>
                </c:pt>
                <c:pt idx="39886">
                  <c:v>6.1826206066105538</c:v>
                </c:pt>
                <c:pt idx="39887">
                  <c:v>6.1826089327794191</c:v>
                </c:pt>
                <c:pt idx="39888">
                  <c:v>6.1825483969888522</c:v>
                </c:pt>
                <c:pt idx="39889">
                  <c:v>6.1825407522173679</c:v>
                </c:pt>
                <c:pt idx="39890">
                  <c:v>6.1824579681978289</c:v>
                </c:pt>
                <c:pt idx="39891">
                  <c:v>6.1824567488911804</c:v>
                </c:pt>
                <c:pt idx="39892">
                  <c:v>6.1824566609788061</c:v>
                </c:pt>
                <c:pt idx="39893">
                  <c:v>6.1823729733559292</c:v>
                </c:pt>
                <c:pt idx="39894">
                  <c:v>6.1823215961259228</c:v>
                </c:pt>
                <c:pt idx="39895">
                  <c:v>6.1822931406477091</c:v>
                </c:pt>
                <c:pt idx="39896">
                  <c:v>6.1822485029578607</c:v>
                </c:pt>
                <c:pt idx="39897">
                  <c:v>6.1821088533362687</c:v>
                </c:pt>
                <c:pt idx="39898">
                  <c:v>6.1820923086049371</c:v>
                </c:pt>
                <c:pt idx="39899">
                  <c:v>6.1820668133052914</c:v>
                </c:pt>
                <c:pt idx="39900">
                  <c:v>6.182041620135263</c:v>
                </c:pt>
                <c:pt idx="39901">
                  <c:v>6.1819827349586172</c:v>
                </c:pt>
                <c:pt idx="39902">
                  <c:v>6.18190248048837</c:v>
                </c:pt>
                <c:pt idx="39903">
                  <c:v>6.181815972324757</c:v>
                </c:pt>
                <c:pt idx="39904">
                  <c:v>6.1818094375925341</c:v>
                </c:pt>
                <c:pt idx="39905">
                  <c:v>6.1817584824410003</c:v>
                </c:pt>
                <c:pt idx="39906">
                  <c:v>6.181664500019016</c:v>
                </c:pt>
                <c:pt idx="39907">
                  <c:v>6.1816562383846492</c:v>
                </c:pt>
                <c:pt idx="39908">
                  <c:v>6.1816339068618449</c:v>
                </c:pt>
                <c:pt idx="39909">
                  <c:v>6.1814745682576904</c:v>
                </c:pt>
                <c:pt idx="39910">
                  <c:v>6.1814553865820381</c:v>
                </c:pt>
                <c:pt idx="39911">
                  <c:v>6.1814307791883882</c:v>
                </c:pt>
                <c:pt idx="39912">
                  <c:v>6.1814172604893578</c:v>
                </c:pt>
                <c:pt idx="39913">
                  <c:v>6.1813789667454175</c:v>
                </c:pt>
                <c:pt idx="39914">
                  <c:v>6.1812823327464246</c:v>
                </c:pt>
                <c:pt idx="39915">
                  <c:v>6.1812749738459898</c:v>
                </c:pt>
                <c:pt idx="39916">
                  <c:v>6.1812515714364071</c:v>
                </c:pt>
                <c:pt idx="39917">
                  <c:v>6.1812497947709168</c:v>
                </c:pt>
                <c:pt idx="39918">
                  <c:v>6.181226182410418</c:v>
                </c:pt>
                <c:pt idx="39919">
                  <c:v>6.1812184912387407</c:v>
                </c:pt>
                <c:pt idx="39920">
                  <c:v>6.1812032082917128</c:v>
                </c:pt>
                <c:pt idx="39921">
                  <c:v>6.1812010037328413</c:v>
                </c:pt>
                <c:pt idx="39922">
                  <c:v>6.1811925484809009</c:v>
                </c:pt>
                <c:pt idx="39923">
                  <c:v>6.1811866722281525</c:v>
                </c:pt>
                <c:pt idx="39924">
                  <c:v>6.1811000503759645</c:v>
                </c:pt>
                <c:pt idx="39925">
                  <c:v>6.181070624256523</c:v>
                </c:pt>
                <c:pt idx="39926">
                  <c:v>6.1810504364654202</c:v>
                </c:pt>
                <c:pt idx="39927">
                  <c:v>6.1810283843961624</c:v>
                </c:pt>
                <c:pt idx="39928">
                  <c:v>6.1808661009827581</c:v>
                </c:pt>
                <c:pt idx="39929">
                  <c:v>6.180752429732121</c:v>
                </c:pt>
                <c:pt idx="39930">
                  <c:v>6.1807485828232656</c:v>
                </c:pt>
                <c:pt idx="39931">
                  <c:v>6.1807455610739863</c:v>
                </c:pt>
                <c:pt idx="39932">
                  <c:v>6.1807185144484329</c:v>
                </c:pt>
                <c:pt idx="39933">
                  <c:v>6.1806531069066803</c:v>
                </c:pt>
                <c:pt idx="39934">
                  <c:v>6.180650837799428</c:v>
                </c:pt>
                <c:pt idx="39935">
                  <c:v>6.180498555478426</c:v>
                </c:pt>
                <c:pt idx="39936">
                  <c:v>6.1804128199944666</c:v>
                </c:pt>
                <c:pt idx="39937">
                  <c:v>6.1803559711742206</c:v>
                </c:pt>
                <c:pt idx="39938">
                  <c:v>6.1802290763709449</c:v>
                </c:pt>
                <c:pt idx="39939">
                  <c:v>6.1802023398246062</c:v>
                </c:pt>
                <c:pt idx="39940">
                  <c:v>6.1801962286464951</c:v>
                </c:pt>
                <c:pt idx="39941">
                  <c:v>6.1801570180874892</c:v>
                </c:pt>
                <c:pt idx="39942">
                  <c:v>6.1800527683929234</c:v>
                </c:pt>
                <c:pt idx="39943">
                  <c:v>6.1799922750096563</c:v>
                </c:pt>
                <c:pt idx="39944">
                  <c:v>6.1799922750096563</c:v>
                </c:pt>
                <c:pt idx="39945">
                  <c:v>6.1799745882040522</c:v>
                </c:pt>
                <c:pt idx="39946">
                  <c:v>6.1799388062459411</c:v>
                </c:pt>
                <c:pt idx="39947">
                  <c:v>6.1799273487740871</c:v>
                </c:pt>
                <c:pt idx="39948">
                  <c:v>6.179854930896548</c:v>
                </c:pt>
                <c:pt idx="39949">
                  <c:v>6.1797834083555943</c:v>
                </c:pt>
                <c:pt idx="39950">
                  <c:v>6.1797198727667118</c:v>
                </c:pt>
                <c:pt idx="39951">
                  <c:v>6.1797170124166012</c:v>
                </c:pt>
                <c:pt idx="39952">
                  <c:v>6.1796680622693065</c:v>
                </c:pt>
                <c:pt idx="39953">
                  <c:v>6.1796559871532759</c:v>
                </c:pt>
                <c:pt idx="39954">
                  <c:v>6.1795849160081966</c:v>
                </c:pt>
                <c:pt idx="39955">
                  <c:v>6.1795750369773099</c:v>
                </c:pt>
                <c:pt idx="39956">
                  <c:v>6.1795725242640174</c:v>
                </c:pt>
                <c:pt idx="39957">
                  <c:v>6.1795352958683418</c:v>
                </c:pt>
                <c:pt idx="39958">
                  <c:v>6.1795198532230557</c:v>
                </c:pt>
                <c:pt idx="39959">
                  <c:v>6.1795153204929116</c:v>
                </c:pt>
                <c:pt idx="39960">
                  <c:v>6.179509875115702</c:v>
                </c:pt>
                <c:pt idx="39961">
                  <c:v>6.1794974836724741</c:v>
                </c:pt>
                <c:pt idx="39962">
                  <c:v>6.179489311838803</c:v>
                </c:pt>
                <c:pt idx="39963">
                  <c:v>6.1794487470236428</c:v>
                </c:pt>
                <c:pt idx="39964">
                  <c:v>6.1793850770322143</c:v>
                </c:pt>
                <c:pt idx="39965">
                  <c:v>6.1793675731695084</c:v>
                </c:pt>
                <c:pt idx="39966">
                  <c:v>6.1793237604889217</c:v>
                </c:pt>
                <c:pt idx="39967">
                  <c:v>6.1793087083761762</c:v>
                </c:pt>
                <c:pt idx="39968">
                  <c:v>6.1792667064199494</c:v>
                </c:pt>
                <c:pt idx="39969">
                  <c:v>6.1792285233188631</c:v>
                </c:pt>
                <c:pt idx="39970">
                  <c:v>6.1792275458376702</c:v>
                </c:pt>
                <c:pt idx="39971">
                  <c:v>6.1790103655846265</c:v>
                </c:pt>
                <c:pt idx="39972">
                  <c:v>6.1788771845713777</c:v>
                </c:pt>
                <c:pt idx="39973">
                  <c:v>6.1788752260137558</c:v>
                </c:pt>
                <c:pt idx="39974">
                  <c:v>6.1788464853733505</c:v>
                </c:pt>
                <c:pt idx="39975">
                  <c:v>6.1787985339967584</c:v>
                </c:pt>
                <c:pt idx="39976">
                  <c:v>6.1787932693169161</c:v>
                </c:pt>
                <c:pt idx="39977">
                  <c:v>6.1787245506059163</c:v>
                </c:pt>
                <c:pt idx="39978">
                  <c:v>6.1786072131225591</c:v>
                </c:pt>
                <c:pt idx="39979">
                  <c:v>6.1785157009194771</c:v>
                </c:pt>
                <c:pt idx="39980">
                  <c:v>6.1784691403739256</c:v>
                </c:pt>
                <c:pt idx="39981">
                  <c:v>6.1784666400119379</c:v>
                </c:pt>
                <c:pt idx="39982">
                  <c:v>6.1783855912060606</c:v>
                </c:pt>
                <c:pt idx="39983">
                  <c:v>6.1783798844302771</c:v>
                </c:pt>
                <c:pt idx="39984">
                  <c:v>6.1782904669289485</c:v>
                </c:pt>
                <c:pt idx="39985">
                  <c:v>6.1782176713517547</c:v>
                </c:pt>
                <c:pt idx="39986">
                  <c:v>6.1781019600313893</c:v>
                </c:pt>
                <c:pt idx="39987">
                  <c:v>6.1780200314799414</c:v>
                </c:pt>
                <c:pt idx="39988">
                  <c:v>6.1779910888730676</c:v>
                </c:pt>
                <c:pt idx="39989">
                  <c:v>6.1778932211304696</c:v>
                </c:pt>
                <c:pt idx="39990">
                  <c:v>6.1778457539874632</c:v>
                </c:pt>
                <c:pt idx="39991">
                  <c:v>6.1778409832688777</c:v>
                </c:pt>
                <c:pt idx="39992">
                  <c:v>6.177840483297997</c:v>
                </c:pt>
                <c:pt idx="39993">
                  <c:v>6.1778152215158357</c:v>
                </c:pt>
                <c:pt idx="39994">
                  <c:v>6.1777816628611104</c:v>
                </c:pt>
                <c:pt idx="39995">
                  <c:v>6.1777122911445597</c:v>
                </c:pt>
                <c:pt idx="39996">
                  <c:v>6.177669085836115</c:v>
                </c:pt>
                <c:pt idx="39997">
                  <c:v>6.1776667235104679</c:v>
                </c:pt>
                <c:pt idx="39998">
                  <c:v>6.1776278198161334</c:v>
                </c:pt>
                <c:pt idx="39999">
                  <c:v>6.1776264115985997</c:v>
                </c:pt>
                <c:pt idx="40000">
                  <c:v>6.177575647502592</c:v>
                </c:pt>
                <c:pt idx="40001">
                  <c:v>6.1775630157604891</c:v>
                </c:pt>
                <c:pt idx="40002">
                  <c:v>6.177552750122933</c:v>
                </c:pt>
                <c:pt idx="40003">
                  <c:v>6.1775284790858169</c:v>
                </c:pt>
                <c:pt idx="40004">
                  <c:v>6.1775270709135732</c:v>
                </c:pt>
                <c:pt idx="40005">
                  <c:v>6.1773243771313489</c:v>
                </c:pt>
                <c:pt idx="40006">
                  <c:v>6.177314188605318</c:v>
                </c:pt>
                <c:pt idx="40007">
                  <c:v>6.1772894424563862</c:v>
                </c:pt>
                <c:pt idx="40008">
                  <c:v>6.1772283888120505</c:v>
                </c:pt>
                <c:pt idx="40009">
                  <c:v>6.1772131255895379</c:v>
                </c:pt>
                <c:pt idx="40010">
                  <c:v>6.1771635206372855</c:v>
                </c:pt>
                <c:pt idx="40011">
                  <c:v>6.1771164844311368</c:v>
                </c:pt>
                <c:pt idx="40012">
                  <c:v>6.1769408728987978</c:v>
                </c:pt>
                <c:pt idx="40013">
                  <c:v>6.1768964307421665</c:v>
                </c:pt>
                <c:pt idx="40014">
                  <c:v>6.1768926153395718</c:v>
                </c:pt>
                <c:pt idx="40015">
                  <c:v>6.1768887999416906</c:v>
                </c:pt>
                <c:pt idx="40016">
                  <c:v>6.1768673880162295</c:v>
                </c:pt>
                <c:pt idx="40017">
                  <c:v>6.1768620922884967</c:v>
                </c:pt>
                <c:pt idx="40018">
                  <c:v>6.176850646222114</c:v>
                </c:pt>
                <c:pt idx="40019">
                  <c:v>6.1768124929738759</c:v>
                </c:pt>
                <c:pt idx="40020">
                  <c:v>6.1768028936908292</c:v>
                </c:pt>
                <c:pt idx="40021">
                  <c:v>6.176755263985255</c:v>
                </c:pt>
                <c:pt idx="40022">
                  <c:v>6.1767402091221619</c:v>
                </c:pt>
                <c:pt idx="40023">
                  <c:v>6.1767400031007229</c:v>
                </c:pt>
                <c:pt idx="40024">
                  <c:v>6.1766628337776632</c:v>
                </c:pt>
                <c:pt idx="40025">
                  <c:v>6.1766237557878592</c:v>
                </c:pt>
                <c:pt idx="40026">
                  <c:v>6.1765934986309619</c:v>
                </c:pt>
                <c:pt idx="40027">
                  <c:v>6.1765595641191045</c:v>
                </c:pt>
                <c:pt idx="40028">
                  <c:v>6.1765440028189742</c:v>
                </c:pt>
                <c:pt idx="40029">
                  <c:v>6.1765359417987691</c:v>
                </c:pt>
                <c:pt idx="40030">
                  <c:v>6.1764615052036689</c:v>
                </c:pt>
                <c:pt idx="40031">
                  <c:v>6.1764271715854706</c:v>
                </c:pt>
                <c:pt idx="40032">
                  <c:v>6.1763083878409741</c:v>
                </c:pt>
                <c:pt idx="40033">
                  <c:v>6.1763064461702122</c:v>
                </c:pt>
                <c:pt idx="40034">
                  <c:v>6.1762439852949047</c:v>
                </c:pt>
                <c:pt idx="40035">
                  <c:v>6.176233167111155</c:v>
                </c:pt>
                <c:pt idx="40036">
                  <c:v>6.1762059539772931</c:v>
                </c:pt>
                <c:pt idx="40037">
                  <c:v>6.1761563308690466</c:v>
                </c:pt>
                <c:pt idx="40038">
                  <c:v>6.1760876707997046</c:v>
                </c:pt>
                <c:pt idx="40039">
                  <c:v>6.1760796453001365</c:v>
                </c:pt>
                <c:pt idx="40040">
                  <c:v>6.176077085841496</c:v>
                </c:pt>
                <c:pt idx="40041">
                  <c:v>6.1759870407831094</c:v>
                </c:pt>
                <c:pt idx="40042">
                  <c:v>6.1758708408807035</c:v>
                </c:pt>
                <c:pt idx="40043">
                  <c:v>6.1758641394473957</c:v>
                </c:pt>
                <c:pt idx="40044">
                  <c:v>6.1757397135982304</c:v>
                </c:pt>
                <c:pt idx="40045">
                  <c:v>6.1757204378231796</c:v>
                </c:pt>
                <c:pt idx="40046">
                  <c:v>6.1757116695593091</c:v>
                </c:pt>
                <c:pt idx="40047">
                  <c:v>6.1757035992697196</c:v>
                </c:pt>
                <c:pt idx="40048">
                  <c:v>6.1756865586708223</c:v>
                </c:pt>
                <c:pt idx="40049">
                  <c:v>6.1756147206892971</c:v>
                </c:pt>
                <c:pt idx="40050">
                  <c:v>6.1755994654401096</c:v>
                </c:pt>
                <c:pt idx="40051">
                  <c:v>6.1755869676333779</c:v>
                </c:pt>
                <c:pt idx="40052">
                  <c:v>6.1754789134845112</c:v>
                </c:pt>
                <c:pt idx="40053">
                  <c:v>6.1754254274506746</c:v>
                </c:pt>
                <c:pt idx="40054">
                  <c:v>6.1754147646772584</c:v>
                </c:pt>
                <c:pt idx="40055">
                  <c:v>6.1754062718579661</c:v>
                </c:pt>
                <c:pt idx="40056">
                  <c:v>6.1753673089177319</c:v>
                </c:pt>
                <c:pt idx="40057">
                  <c:v>6.1753227063551099</c:v>
                </c:pt>
                <c:pt idx="40058">
                  <c:v>6.1753173255662537</c:v>
                </c:pt>
                <c:pt idx="40059">
                  <c:v>6.1753033797949808</c:v>
                </c:pt>
                <c:pt idx="40060">
                  <c:v>6.1752923361006475</c:v>
                </c:pt>
                <c:pt idx="40061">
                  <c:v>6.1752838436180957</c:v>
                </c:pt>
                <c:pt idx="40062">
                  <c:v>6.1752327214258997</c:v>
                </c:pt>
                <c:pt idx="40063">
                  <c:v>6.1751708199372244</c:v>
                </c:pt>
                <c:pt idx="40064">
                  <c:v>6.1750693580239631</c:v>
                </c:pt>
                <c:pt idx="40065">
                  <c:v>6.1750617965604251</c:v>
                </c:pt>
                <c:pt idx="40066">
                  <c:v>6.175038464052153</c:v>
                </c:pt>
                <c:pt idx="40067">
                  <c:v>6.174942748848494</c:v>
                </c:pt>
                <c:pt idx="40068">
                  <c:v>6.1748857108310951</c:v>
                </c:pt>
                <c:pt idx="40069">
                  <c:v>6.1748319452952272</c:v>
                </c:pt>
                <c:pt idx="40070">
                  <c:v>6.1748142422604246</c:v>
                </c:pt>
                <c:pt idx="40071">
                  <c:v>6.1747591511265911</c:v>
                </c:pt>
                <c:pt idx="40072">
                  <c:v>6.1747145497231157</c:v>
                </c:pt>
                <c:pt idx="40073">
                  <c:v>6.174669419004978</c:v>
                </c:pt>
                <c:pt idx="40074">
                  <c:v>6.1746080358818816</c:v>
                </c:pt>
                <c:pt idx="40075">
                  <c:v>6.174592457725681</c:v>
                </c:pt>
                <c:pt idx="40076">
                  <c:v>6.1745508477349587</c:v>
                </c:pt>
                <c:pt idx="40077">
                  <c:v>6.1745377670483492</c:v>
                </c:pt>
                <c:pt idx="40078">
                  <c:v>6.1745012855311669</c:v>
                </c:pt>
                <c:pt idx="40079">
                  <c:v>6.1744784109362358</c:v>
                </c:pt>
                <c:pt idx="40080">
                  <c:v>6.1744555365107905</c:v>
                </c:pt>
                <c:pt idx="40081">
                  <c:v>6.1744097881683491</c:v>
                </c:pt>
                <c:pt idx="40082">
                  <c:v>6.1742812465793326</c:v>
                </c:pt>
                <c:pt idx="40083">
                  <c:v>6.1742611107372252</c:v>
                </c:pt>
                <c:pt idx="40084">
                  <c:v>6.1741935678019484</c:v>
                </c:pt>
                <c:pt idx="40085">
                  <c:v>6.1741886807364077</c:v>
                </c:pt>
                <c:pt idx="40086">
                  <c:v>6.1741191076026292</c:v>
                </c:pt>
                <c:pt idx="40087">
                  <c:v>6.1741111672695919</c:v>
                </c:pt>
                <c:pt idx="40088">
                  <c:v>6.1739781287503934</c:v>
                </c:pt>
                <c:pt idx="40089">
                  <c:v>6.1739717782971351</c:v>
                </c:pt>
                <c:pt idx="40090">
                  <c:v>6.1739716143900525</c:v>
                </c:pt>
                <c:pt idx="40091">
                  <c:v>6.1738364969248689</c:v>
                </c:pt>
                <c:pt idx="40092">
                  <c:v>6.1737345147520113</c:v>
                </c:pt>
                <c:pt idx="40093">
                  <c:v>6.1736626611943315</c:v>
                </c:pt>
                <c:pt idx="40094">
                  <c:v>6.1736594557992905</c:v>
                </c:pt>
                <c:pt idx="40095">
                  <c:v>6.1736283586853391</c:v>
                </c:pt>
                <c:pt idx="40096">
                  <c:v>6.1735445097125279</c:v>
                </c:pt>
                <c:pt idx="40097">
                  <c:v>6.1735234639779426</c:v>
                </c:pt>
                <c:pt idx="40098">
                  <c:v>6.1735073805904372</c:v>
                </c:pt>
                <c:pt idx="40099">
                  <c:v>6.173479718884427</c:v>
                </c:pt>
                <c:pt idx="40100">
                  <c:v>6.1734777294464029</c:v>
                </c:pt>
                <c:pt idx="40101">
                  <c:v>6.1734609869660853</c:v>
                </c:pt>
                <c:pt idx="40102">
                  <c:v>6.1734127494648616</c:v>
                </c:pt>
                <c:pt idx="40103">
                  <c:v>6.1733334757397902</c:v>
                </c:pt>
                <c:pt idx="40104">
                  <c:v>6.1733333690316625</c:v>
                </c:pt>
                <c:pt idx="40105">
                  <c:v>6.1732879117048505</c:v>
                </c:pt>
                <c:pt idx="40106">
                  <c:v>6.1732385984269458</c:v>
                </c:pt>
                <c:pt idx="40107">
                  <c:v>6.1732319636789752</c:v>
                </c:pt>
                <c:pt idx="40108">
                  <c:v>6.173182529348721</c:v>
                </c:pt>
                <c:pt idx="40109">
                  <c:v>6.1731508578007031</c:v>
                </c:pt>
                <c:pt idx="40110">
                  <c:v>6.1731128226483438</c:v>
                </c:pt>
                <c:pt idx="40111">
                  <c:v>6.1729786954109791</c:v>
                </c:pt>
                <c:pt idx="40112">
                  <c:v>6.1729739017219227</c:v>
                </c:pt>
                <c:pt idx="40113">
                  <c:v>6.1729514347379286</c:v>
                </c:pt>
                <c:pt idx="40114">
                  <c:v>6.1729413444631929</c:v>
                </c:pt>
                <c:pt idx="40115">
                  <c:v>6.1729235798678186</c:v>
                </c:pt>
                <c:pt idx="40116">
                  <c:v>6.172796601426092</c:v>
                </c:pt>
                <c:pt idx="40117">
                  <c:v>6.1727788376637935</c:v>
                </c:pt>
                <c:pt idx="40118">
                  <c:v>6.1726098050727778</c:v>
                </c:pt>
                <c:pt idx="40119">
                  <c:v>6.1725769125582346</c:v>
                </c:pt>
                <c:pt idx="40120">
                  <c:v>6.172541490535381</c:v>
                </c:pt>
                <c:pt idx="40121">
                  <c:v>6.1724100702675244</c:v>
                </c:pt>
                <c:pt idx="40122">
                  <c:v>6.1723902018875521</c:v>
                </c:pt>
                <c:pt idx="40123">
                  <c:v>6.1723840794806142</c:v>
                </c:pt>
                <c:pt idx="40124">
                  <c:v>6.172280221383792</c:v>
                </c:pt>
                <c:pt idx="40125">
                  <c:v>6.1722573784812687</c:v>
                </c:pt>
                <c:pt idx="40126">
                  <c:v>6.1720920505857801</c:v>
                </c:pt>
                <c:pt idx="40127">
                  <c:v>6.1720825269204056</c:v>
                </c:pt>
                <c:pt idx="40128">
                  <c:v>6.172058710266688</c:v>
                </c:pt>
                <c:pt idx="40129">
                  <c:v>6.1720516780653103</c:v>
                </c:pt>
                <c:pt idx="40130">
                  <c:v>6.1720386041560431</c:v>
                </c:pt>
                <c:pt idx="40131">
                  <c:v>6.1719708584223945</c:v>
                </c:pt>
                <c:pt idx="40132">
                  <c:v>6.1719518118690333</c:v>
                </c:pt>
                <c:pt idx="40133">
                  <c:v>6.1719518118690333</c:v>
                </c:pt>
                <c:pt idx="40134">
                  <c:v>6.1719224765975067</c:v>
                </c:pt>
                <c:pt idx="40135">
                  <c:v>6.1719011333723737</c:v>
                </c:pt>
                <c:pt idx="40136">
                  <c:v>6.171899880133866</c:v>
                </c:pt>
                <c:pt idx="40137">
                  <c:v>6.1718946729142701</c:v>
                </c:pt>
                <c:pt idx="40138">
                  <c:v>6.1718557237998288</c:v>
                </c:pt>
                <c:pt idx="40139">
                  <c:v>6.1717310061384802</c:v>
                </c:pt>
                <c:pt idx="40140">
                  <c:v>6.1717308804406121</c:v>
                </c:pt>
                <c:pt idx="40141">
                  <c:v>6.1717232623976042</c:v>
                </c:pt>
                <c:pt idx="40142">
                  <c:v>6.1716775545344857</c:v>
                </c:pt>
                <c:pt idx="40143">
                  <c:v>6.1716623187305633</c:v>
                </c:pt>
                <c:pt idx="40144">
                  <c:v>6.1714686858339665</c:v>
                </c:pt>
                <c:pt idx="40145">
                  <c:v>6.1714400826102063</c:v>
                </c:pt>
                <c:pt idx="40146">
                  <c:v>6.1714068521672134</c:v>
                </c:pt>
                <c:pt idx="40147">
                  <c:v>6.1713184209413976</c:v>
                </c:pt>
                <c:pt idx="40148">
                  <c:v>6.1713183028773706</c:v>
                </c:pt>
                <c:pt idx="40149">
                  <c:v>6.1713134889156889</c:v>
                </c:pt>
                <c:pt idx="40150">
                  <c:v>6.1712814480788483</c:v>
                </c:pt>
                <c:pt idx="40151">
                  <c:v>6.1712738311453084</c:v>
                </c:pt>
                <c:pt idx="40152">
                  <c:v>6.1711748127202721</c:v>
                </c:pt>
                <c:pt idx="40153">
                  <c:v>6.1711710043827654</c:v>
                </c:pt>
                <c:pt idx="40154">
                  <c:v>6.1709565225930847</c:v>
                </c:pt>
                <c:pt idx="40155">
                  <c:v>6.1709539369143389</c:v>
                </c:pt>
                <c:pt idx="40156">
                  <c:v>6.1709120484589377</c:v>
                </c:pt>
                <c:pt idx="40157">
                  <c:v>6.1708892004502278</c:v>
                </c:pt>
                <c:pt idx="40158">
                  <c:v>6.170877776509319</c:v>
                </c:pt>
                <c:pt idx="40159">
                  <c:v>6.1707955939250745</c:v>
                </c:pt>
                <c:pt idx="40160">
                  <c:v>6.1707439634229742</c:v>
                </c:pt>
                <c:pt idx="40161">
                  <c:v>6.1706381462503082</c:v>
                </c:pt>
                <c:pt idx="40162">
                  <c:v>6.1706191383827145</c:v>
                </c:pt>
                <c:pt idx="40163">
                  <c:v>6.1706173754393907</c:v>
                </c:pt>
                <c:pt idx="40164">
                  <c:v>6.1706080428987482</c:v>
                </c:pt>
                <c:pt idx="40165">
                  <c:v>6.1705049184906509</c:v>
                </c:pt>
                <c:pt idx="40166">
                  <c:v>6.1704815480637878</c:v>
                </c:pt>
                <c:pt idx="40167">
                  <c:v>6.1704524323690855</c:v>
                </c:pt>
                <c:pt idx="40168">
                  <c:v>6.1704263248064048</c:v>
                </c:pt>
                <c:pt idx="40169">
                  <c:v>6.1704091610223566</c:v>
                </c:pt>
                <c:pt idx="40170">
                  <c:v>6.1703261000128649</c:v>
                </c:pt>
                <c:pt idx="40171">
                  <c:v>6.1702764304758091</c:v>
                </c:pt>
                <c:pt idx="40172">
                  <c:v>6.1702698211296596</c:v>
                </c:pt>
                <c:pt idx="40173">
                  <c:v>6.1702200763554247</c:v>
                </c:pt>
                <c:pt idx="40174">
                  <c:v>6.1702106117662563</c:v>
                </c:pt>
                <c:pt idx="40175">
                  <c:v>6.1701839275680133</c:v>
                </c:pt>
                <c:pt idx="40176">
                  <c:v>6.1701200105433287</c:v>
                </c:pt>
                <c:pt idx="40177">
                  <c:v>6.1701086617836429</c:v>
                </c:pt>
                <c:pt idx="40178">
                  <c:v>6.170106476552589</c:v>
                </c:pt>
                <c:pt idx="40179">
                  <c:v>6.1700896267219179</c:v>
                </c:pt>
                <c:pt idx="40180">
                  <c:v>6.1700440610682366</c:v>
                </c:pt>
                <c:pt idx="40181">
                  <c:v>6.1700435509377316</c:v>
                </c:pt>
                <c:pt idx="40182">
                  <c:v>6.1700173745036153</c:v>
                </c:pt>
                <c:pt idx="40183">
                  <c:v>6.1699236078929394</c:v>
                </c:pt>
                <c:pt idx="40184">
                  <c:v>6.1698214960941762</c:v>
                </c:pt>
                <c:pt idx="40185">
                  <c:v>6.1697732431260661</c:v>
                </c:pt>
                <c:pt idx="40186">
                  <c:v>6.1697248348441311</c:v>
                </c:pt>
                <c:pt idx="40187">
                  <c:v>6.1696922775899044</c:v>
                </c:pt>
                <c:pt idx="40188">
                  <c:v>6.1696856238171103</c:v>
                </c:pt>
                <c:pt idx="40189">
                  <c:v>6.1695318792233262</c:v>
                </c:pt>
                <c:pt idx="40190">
                  <c:v>6.1694793068849858</c:v>
                </c:pt>
                <c:pt idx="40191">
                  <c:v>6.1694463601826426</c:v>
                </c:pt>
                <c:pt idx="40192">
                  <c:v>6.169444403792947</c:v>
                </c:pt>
                <c:pt idx="40193">
                  <c:v>6.1694408107380623</c:v>
                </c:pt>
                <c:pt idx="40194">
                  <c:v>6.1694394899869476</c:v>
                </c:pt>
                <c:pt idx="40195">
                  <c:v>6.1693462814034863</c:v>
                </c:pt>
                <c:pt idx="40196">
                  <c:v>6.1693169023859831</c:v>
                </c:pt>
                <c:pt idx="40197">
                  <c:v>6.1692636181867426</c:v>
                </c:pt>
                <c:pt idx="40198">
                  <c:v>6.169225558607951</c:v>
                </c:pt>
                <c:pt idx="40199">
                  <c:v>6.1691842873314267</c:v>
                </c:pt>
                <c:pt idx="40200">
                  <c:v>6.1691570525494956</c:v>
                </c:pt>
                <c:pt idx="40201">
                  <c:v>6.1691514503435689</c:v>
                </c:pt>
                <c:pt idx="40202">
                  <c:v>6.1690783029091634</c:v>
                </c:pt>
                <c:pt idx="40203">
                  <c:v>6.1690729520254921</c:v>
                </c:pt>
                <c:pt idx="40204">
                  <c:v>6.1690477580891434</c:v>
                </c:pt>
                <c:pt idx="40205">
                  <c:v>6.1690235576422401</c:v>
                </c:pt>
                <c:pt idx="40206">
                  <c:v>6.1690124336445598</c:v>
                </c:pt>
                <c:pt idx="40207">
                  <c:v>6.1689903075501631</c:v>
                </c:pt>
                <c:pt idx="40208">
                  <c:v>6.1689705715427854</c:v>
                </c:pt>
                <c:pt idx="40209">
                  <c:v>6.1689544662018747</c:v>
                </c:pt>
                <c:pt idx="40210">
                  <c:v>6.1689284474249577</c:v>
                </c:pt>
                <c:pt idx="40211">
                  <c:v>6.1688877623677323</c:v>
                </c:pt>
                <c:pt idx="40212">
                  <c:v>6.1688525995853292</c:v>
                </c:pt>
                <c:pt idx="40213">
                  <c:v>6.1688335722728205</c:v>
                </c:pt>
                <c:pt idx="40214">
                  <c:v>6.1687984481622573</c:v>
                </c:pt>
                <c:pt idx="40215">
                  <c:v>6.1687895967972768</c:v>
                </c:pt>
                <c:pt idx="40216">
                  <c:v>6.1687646639401246</c:v>
                </c:pt>
                <c:pt idx="40217">
                  <c:v>6.1686786448468851</c:v>
                </c:pt>
                <c:pt idx="40218">
                  <c:v>6.168668930034368</c:v>
                </c:pt>
                <c:pt idx="40219">
                  <c:v>6.1685903336458558</c:v>
                </c:pt>
                <c:pt idx="40220">
                  <c:v>6.1685432985370623</c:v>
                </c:pt>
                <c:pt idx="40221">
                  <c:v>6.1685385992512272</c:v>
                </c:pt>
                <c:pt idx="40222">
                  <c:v>6.1683845617671187</c:v>
                </c:pt>
                <c:pt idx="40223">
                  <c:v>6.1683236840189837</c:v>
                </c:pt>
                <c:pt idx="40224">
                  <c:v>6.1682745108952473</c:v>
                </c:pt>
                <c:pt idx="40225">
                  <c:v>6.1681719286340089</c:v>
                </c:pt>
                <c:pt idx="40226">
                  <c:v>6.1681586504882082</c:v>
                </c:pt>
                <c:pt idx="40227">
                  <c:v>6.1681524717945804</c:v>
                </c:pt>
                <c:pt idx="40228">
                  <c:v>6.1681220350608399</c:v>
                </c:pt>
                <c:pt idx="40229">
                  <c:v>6.1680999838348898</c:v>
                </c:pt>
                <c:pt idx="40230">
                  <c:v>6.1680317957153994</c:v>
                </c:pt>
                <c:pt idx="40231">
                  <c:v>6.1680256362981813</c:v>
                </c:pt>
                <c:pt idx="40232">
                  <c:v>6.1679527590379575</c:v>
                </c:pt>
                <c:pt idx="40233">
                  <c:v>6.1679160243167628</c:v>
                </c:pt>
                <c:pt idx="40234">
                  <c:v>6.1679034016127892</c:v>
                </c:pt>
                <c:pt idx="40235">
                  <c:v>6.1675721102477992</c:v>
                </c:pt>
                <c:pt idx="40236">
                  <c:v>6.1674497413872995</c:v>
                </c:pt>
                <c:pt idx="40237">
                  <c:v>6.1674284443002501</c:v>
                </c:pt>
                <c:pt idx="40238">
                  <c:v>6.1674255116355585</c:v>
                </c:pt>
                <c:pt idx="40239">
                  <c:v>6.1672800648558574</c:v>
                </c:pt>
                <c:pt idx="40240">
                  <c:v>6.1672675512532695</c:v>
                </c:pt>
                <c:pt idx="40241">
                  <c:v>6.167227983499961</c:v>
                </c:pt>
                <c:pt idx="40242">
                  <c:v>6.1671925011315416</c:v>
                </c:pt>
                <c:pt idx="40243">
                  <c:v>6.1671482942241367</c:v>
                </c:pt>
                <c:pt idx="40244">
                  <c:v>6.1671133490419736</c:v>
                </c:pt>
                <c:pt idx="40245">
                  <c:v>6.1670834892528781</c:v>
                </c:pt>
                <c:pt idx="40246">
                  <c:v>6.1670678007137996</c:v>
                </c:pt>
                <c:pt idx="40247">
                  <c:v>6.1670443384148488</c:v>
                </c:pt>
                <c:pt idx="40248">
                  <c:v>6.1670399418683965</c:v>
                </c:pt>
                <c:pt idx="40249">
                  <c:v>6.1670044616636854</c:v>
                </c:pt>
                <c:pt idx="40250">
                  <c:v>6.1669781588833779</c:v>
                </c:pt>
                <c:pt idx="40251">
                  <c:v>6.1667374813687434</c:v>
                </c:pt>
                <c:pt idx="40252">
                  <c:v>6.1667270120988524</c:v>
                </c:pt>
                <c:pt idx="40253">
                  <c:v>6.1667070585979005</c:v>
                </c:pt>
                <c:pt idx="40254">
                  <c:v>6.1666760619059806</c:v>
                </c:pt>
                <c:pt idx="40255">
                  <c:v>6.1666728333395007</c:v>
                </c:pt>
                <c:pt idx="40256">
                  <c:v>6.1666538194712093</c:v>
                </c:pt>
                <c:pt idx="40257">
                  <c:v>6.1666285274053285</c:v>
                </c:pt>
                <c:pt idx="40258">
                  <c:v>6.1665777955918974</c:v>
                </c:pt>
                <c:pt idx="40259">
                  <c:v>6.1665340385997496</c:v>
                </c:pt>
                <c:pt idx="40260">
                  <c:v>6.1664674897667471</c:v>
                </c:pt>
                <c:pt idx="40261">
                  <c:v>6.1664446746583792</c:v>
                </c:pt>
                <c:pt idx="40262">
                  <c:v>6.1663501192415184</c:v>
                </c:pt>
                <c:pt idx="40263">
                  <c:v>6.1663267992879121</c:v>
                </c:pt>
                <c:pt idx="40264">
                  <c:v>6.1663237269836779</c:v>
                </c:pt>
                <c:pt idx="40265">
                  <c:v>6.1663227269645207</c:v>
                </c:pt>
                <c:pt idx="40266">
                  <c:v>6.1663129055008215</c:v>
                </c:pt>
                <c:pt idx="40267">
                  <c:v>6.1662849736267997</c:v>
                </c:pt>
                <c:pt idx="40268">
                  <c:v>6.1662797492613564</c:v>
                </c:pt>
                <c:pt idx="40269">
                  <c:v>6.1662446960514412</c:v>
                </c:pt>
                <c:pt idx="40270">
                  <c:v>6.1661942367068674</c:v>
                </c:pt>
                <c:pt idx="40271">
                  <c:v>6.1661736973171566</c:v>
                </c:pt>
                <c:pt idx="40272">
                  <c:v>6.1661596673424937</c:v>
                </c:pt>
                <c:pt idx="40273">
                  <c:v>6.166100168032087</c:v>
                </c:pt>
                <c:pt idx="40274">
                  <c:v>6.1660444718780258</c:v>
                </c:pt>
                <c:pt idx="40275">
                  <c:v>6.1659896435729644</c:v>
                </c:pt>
                <c:pt idx="40276">
                  <c:v>6.1659595209270934</c:v>
                </c:pt>
                <c:pt idx="40277">
                  <c:v>6.1659109975867414</c:v>
                </c:pt>
                <c:pt idx="40278">
                  <c:v>6.1658583804892899</c:v>
                </c:pt>
                <c:pt idx="40279">
                  <c:v>6.1658363340403497</c:v>
                </c:pt>
                <c:pt idx="40280">
                  <c:v>6.1658172378903062</c:v>
                </c:pt>
                <c:pt idx="40281">
                  <c:v>6.1658135236021181</c:v>
                </c:pt>
                <c:pt idx="40282">
                  <c:v>6.1658059201602118</c:v>
                </c:pt>
                <c:pt idx="40283">
                  <c:v>6.1657975982145414</c:v>
                </c:pt>
                <c:pt idx="40284">
                  <c:v>6.1657801028131631</c:v>
                </c:pt>
                <c:pt idx="40285">
                  <c:v>6.1657793082612189</c:v>
                </c:pt>
                <c:pt idx="40286">
                  <c:v>6.1655588185062946</c:v>
                </c:pt>
                <c:pt idx="40287">
                  <c:v>6.1655512156925614</c:v>
                </c:pt>
                <c:pt idx="40288">
                  <c:v>6.1654523808202644</c:v>
                </c:pt>
                <c:pt idx="40289">
                  <c:v>6.165451441904171</c:v>
                </c:pt>
                <c:pt idx="40290">
                  <c:v>6.1654219707278095</c:v>
                </c:pt>
                <c:pt idx="40291">
                  <c:v>6.1653461330654036</c:v>
                </c:pt>
                <c:pt idx="40292">
                  <c:v>6.1653411497627078</c:v>
                </c:pt>
                <c:pt idx="40293">
                  <c:v>6.1653223531671406</c:v>
                </c:pt>
                <c:pt idx="40294">
                  <c:v>6.1652917923140551</c:v>
                </c:pt>
                <c:pt idx="40295">
                  <c:v>6.165266644456211</c:v>
                </c:pt>
                <c:pt idx="40296">
                  <c:v>6.165219587800534</c:v>
                </c:pt>
                <c:pt idx="40297">
                  <c:v>6.1651866675737219</c:v>
                </c:pt>
                <c:pt idx="40298">
                  <c:v>6.165136981920913</c:v>
                </c:pt>
                <c:pt idx="40299">
                  <c:v>6.1651312007705137</c:v>
                </c:pt>
                <c:pt idx="40300">
                  <c:v>6.1651023597955774</c:v>
                </c:pt>
                <c:pt idx="40301">
                  <c:v>6.1650454274084936</c:v>
                </c:pt>
                <c:pt idx="40302">
                  <c:v>6.1646998191893552</c:v>
                </c:pt>
                <c:pt idx="40303">
                  <c:v>6.1646808174859942</c:v>
                </c:pt>
                <c:pt idx="40304">
                  <c:v>6.1645331668414567</c:v>
                </c:pt>
                <c:pt idx="40305">
                  <c:v>6.1644900050749838</c:v>
                </c:pt>
                <c:pt idx="40306">
                  <c:v>6.1644647041549572</c:v>
                </c:pt>
                <c:pt idx="40307">
                  <c:v>6.1644562718277847</c:v>
                </c:pt>
                <c:pt idx="40308">
                  <c:v>6.16443395800255</c:v>
                </c:pt>
                <c:pt idx="40309">
                  <c:v>6.1644248569570648</c:v>
                </c:pt>
                <c:pt idx="40310">
                  <c:v>6.1643018605780728</c:v>
                </c:pt>
                <c:pt idx="40311">
                  <c:v>6.1642742091082088</c:v>
                </c:pt>
                <c:pt idx="40312">
                  <c:v>6.1642134124653953</c:v>
                </c:pt>
                <c:pt idx="40313">
                  <c:v>6.1641314756873307</c:v>
                </c:pt>
                <c:pt idx="40314">
                  <c:v>6.1641184201117927</c:v>
                </c:pt>
                <c:pt idx="40315">
                  <c:v>6.1640690252449453</c:v>
                </c:pt>
                <c:pt idx="40316">
                  <c:v>6.1640000067434153</c:v>
                </c:pt>
                <c:pt idx="40317">
                  <c:v>6.1639999763474984</c:v>
                </c:pt>
                <c:pt idx="40318">
                  <c:v>6.1639556746175099</c:v>
                </c:pt>
                <c:pt idx="40319">
                  <c:v>6.1639502414303129</c:v>
                </c:pt>
                <c:pt idx="40320">
                  <c:v>6.1638844436341156</c:v>
                </c:pt>
                <c:pt idx="40321">
                  <c:v>6.1637906429799507</c:v>
                </c:pt>
                <c:pt idx="40322">
                  <c:v>6.1637471002952253</c:v>
                </c:pt>
                <c:pt idx="40323">
                  <c:v>6.1637463404597526</c:v>
                </c:pt>
                <c:pt idx="40324">
                  <c:v>6.1636586984941557</c:v>
                </c:pt>
                <c:pt idx="40325">
                  <c:v>6.1636518449815627</c:v>
                </c:pt>
                <c:pt idx="40326">
                  <c:v>6.1636207080397645</c:v>
                </c:pt>
                <c:pt idx="40327">
                  <c:v>6.1635502597805765</c:v>
                </c:pt>
                <c:pt idx="40328">
                  <c:v>6.1635448956887702</c:v>
                </c:pt>
                <c:pt idx="40329">
                  <c:v>6.1635436610372327</c:v>
                </c:pt>
                <c:pt idx="40330">
                  <c:v>6.1634812528956306</c:v>
                </c:pt>
                <c:pt idx="40331">
                  <c:v>6.1634631210373696</c:v>
                </c:pt>
                <c:pt idx="40332">
                  <c:v>6.1634401230198987</c:v>
                </c:pt>
                <c:pt idx="40333">
                  <c:v>6.1633618763429245</c:v>
                </c:pt>
                <c:pt idx="40334">
                  <c:v>6.1633168012632336</c:v>
                </c:pt>
                <c:pt idx="40335">
                  <c:v>6.1633114147859285</c:v>
                </c:pt>
                <c:pt idx="40336">
                  <c:v>6.1632864122338775</c:v>
                </c:pt>
                <c:pt idx="40337">
                  <c:v>6.1632808928585767</c:v>
                </c:pt>
                <c:pt idx="40338">
                  <c:v>6.1632674192427066</c:v>
                </c:pt>
                <c:pt idx="40339">
                  <c:v>6.1632598220790156</c:v>
                </c:pt>
                <c:pt idx="40340">
                  <c:v>6.1632551422355029</c:v>
                </c:pt>
                <c:pt idx="40341">
                  <c:v>6.1632397048800209</c:v>
                </c:pt>
                <c:pt idx="40342">
                  <c:v>6.1632311809403006</c:v>
                </c:pt>
                <c:pt idx="40343">
                  <c:v>6.1632198043284339</c:v>
                </c:pt>
                <c:pt idx="40344">
                  <c:v>6.1632117628554983</c:v>
                </c:pt>
                <c:pt idx="40345">
                  <c:v>6.1631656377975528</c:v>
                </c:pt>
                <c:pt idx="40346">
                  <c:v>6.1631534979398932</c:v>
                </c:pt>
                <c:pt idx="40347">
                  <c:v>6.1630428929727641</c:v>
                </c:pt>
                <c:pt idx="40348">
                  <c:v>6.163014933741386</c:v>
                </c:pt>
                <c:pt idx="40349">
                  <c:v>6.1629327287654094</c:v>
                </c:pt>
                <c:pt idx="40350">
                  <c:v>6.1629273505557443</c:v>
                </c:pt>
                <c:pt idx="40351">
                  <c:v>6.1628965285818245</c:v>
                </c:pt>
                <c:pt idx="40352">
                  <c:v>6.1628907022568908</c:v>
                </c:pt>
                <c:pt idx="40353">
                  <c:v>6.1628897679189754</c:v>
                </c:pt>
                <c:pt idx="40354">
                  <c:v>6.1628225077277383</c:v>
                </c:pt>
                <c:pt idx="40355">
                  <c:v>6.1627952607226861</c:v>
                </c:pt>
                <c:pt idx="40356">
                  <c:v>6.1627707067211475</c:v>
                </c:pt>
                <c:pt idx="40357">
                  <c:v>6.1627468859185486</c:v>
                </c:pt>
                <c:pt idx="40358">
                  <c:v>6.1627280671589455</c:v>
                </c:pt>
                <c:pt idx="40359">
                  <c:v>6.1627014818215713</c:v>
                </c:pt>
                <c:pt idx="40360">
                  <c:v>6.1626719723656915</c:v>
                </c:pt>
                <c:pt idx="40361">
                  <c:v>6.1625566299436896</c:v>
                </c:pt>
                <c:pt idx="40362">
                  <c:v>6.162456322651038</c:v>
                </c:pt>
                <c:pt idx="40363">
                  <c:v>6.162331092176295</c:v>
                </c:pt>
                <c:pt idx="40364">
                  <c:v>6.162137653242258</c:v>
                </c:pt>
                <c:pt idx="40365">
                  <c:v>6.1619851655001163</c:v>
                </c:pt>
                <c:pt idx="40366">
                  <c:v>6.1619718000675707</c:v>
                </c:pt>
                <c:pt idx="40367">
                  <c:v>6.1618356847925275</c:v>
                </c:pt>
                <c:pt idx="40368">
                  <c:v>6.1617749362410335</c:v>
                </c:pt>
                <c:pt idx="40369">
                  <c:v>6.1616845218338163</c:v>
                </c:pt>
                <c:pt idx="40370">
                  <c:v>6.1616719246226017</c:v>
                </c:pt>
                <c:pt idx="40371">
                  <c:v>6.1615509363092791</c:v>
                </c:pt>
                <c:pt idx="40372">
                  <c:v>6.1615415210756019</c:v>
                </c:pt>
                <c:pt idx="40373">
                  <c:v>6.1615330853543835</c:v>
                </c:pt>
                <c:pt idx="40374">
                  <c:v>6.1615202306049017</c:v>
                </c:pt>
                <c:pt idx="40375">
                  <c:v>6.1615053789941951</c:v>
                </c:pt>
                <c:pt idx="40376">
                  <c:v>6.1614901022587016</c:v>
                </c:pt>
                <c:pt idx="40377">
                  <c:v>6.1614494127547825</c:v>
                </c:pt>
                <c:pt idx="40378">
                  <c:v>6.1614375226224105</c:v>
                </c:pt>
                <c:pt idx="40379">
                  <c:v>6.1613434813404329</c:v>
                </c:pt>
                <c:pt idx="40380">
                  <c:v>6.1612978625583432</c:v>
                </c:pt>
                <c:pt idx="40381">
                  <c:v>6.1612203383719413</c:v>
                </c:pt>
                <c:pt idx="40382">
                  <c:v>6.1611923956744672</c:v>
                </c:pt>
                <c:pt idx="40383">
                  <c:v>6.1610878054581626</c:v>
                </c:pt>
                <c:pt idx="40384">
                  <c:v>6.1610832314017019</c:v>
                </c:pt>
                <c:pt idx="40385">
                  <c:v>6.1610669470566597</c:v>
                </c:pt>
                <c:pt idx="40386">
                  <c:v>6.1610574346096163</c:v>
                </c:pt>
                <c:pt idx="40387">
                  <c:v>6.1610402621738514</c:v>
                </c:pt>
                <c:pt idx="40388">
                  <c:v>6.1610384553537259</c:v>
                </c:pt>
                <c:pt idx="40389">
                  <c:v>6.1610156804010083</c:v>
                </c:pt>
                <c:pt idx="40390">
                  <c:v>6.1609777225206539</c:v>
                </c:pt>
                <c:pt idx="40391">
                  <c:v>6.160961336248242</c:v>
                </c:pt>
                <c:pt idx="40392">
                  <c:v>6.1609566105500164</c:v>
                </c:pt>
                <c:pt idx="40393">
                  <c:v>6.1608558998630993</c:v>
                </c:pt>
                <c:pt idx="40394">
                  <c:v>6.1608145089646014</c:v>
                </c:pt>
                <c:pt idx="40395">
                  <c:v>6.1607986359587672</c:v>
                </c:pt>
                <c:pt idx="40396">
                  <c:v>6.1607613715333391</c:v>
                </c:pt>
                <c:pt idx="40397">
                  <c:v>6.1607395550877024</c:v>
                </c:pt>
                <c:pt idx="40398">
                  <c:v>6.1606741560179348</c:v>
                </c:pt>
                <c:pt idx="40399">
                  <c:v>6.1605534459849176</c:v>
                </c:pt>
                <c:pt idx="40400">
                  <c:v>6.1605344204961492</c:v>
                </c:pt>
                <c:pt idx="40401">
                  <c:v>6.1605026964286198</c:v>
                </c:pt>
                <c:pt idx="40402">
                  <c:v>6.1604811360902039</c:v>
                </c:pt>
                <c:pt idx="40403">
                  <c:v>6.1604600464983887</c:v>
                </c:pt>
                <c:pt idx="40404">
                  <c:v>6.1604577466524066</c:v>
                </c:pt>
                <c:pt idx="40405">
                  <c:v>6.1604501564138285</c:v>
                </c:pt>
                <c:pt idx="40406">
                  <c:v>6.1604424751114299</c:v>
                </c:pt>
                <c:pt idx="40407">
                  <c:v>6.1604326837557082</c:v>
                </c:pt>
                <c:pt idx="40408">
                  <c:v>6.1603836705184731</c:v>
                </c:pt>
                <c:pt idx="40409">
                  <c:v>6.1603608776364283</c:v>
                </c:pt>
                <c:pt idx="40410">
                  <c:v>6.1603270301762469</c:v>
                </c:pt>
                <c:pt idx="40411">
                  <c:v>6.1603038999641457</c:v>
                </c:pt>
                <c:pt idx="40412">
                  <c:v>6.1602634082801027</c:v>
                </c:pt>
                <c:pt idx="40413">
                  <c:v>6.160260285091721</c:v>
                </c:pt>
                <c:pt idx="40414">
                  <c:v>6.1602506195457991</c:v>
                </c:pt>
                <c:pt idx="40415">
                  <c:v>6.1602145191707516</c:v>
                </c:pt>
                <c:pt idx="40416">
                  <c:v>6.1601744878294324</c:v>
                </c:pt>
                <c:pt idx="40417">
                  <c:v>6.1601574455421826</c:v>
                </c:pt>
                <c:pt idx="40418">
                  <c:v>6.1601114382885926</c:v>
                </c:pt>
                <c:pt idx="40419">
                  <c:v>6.1600941534909222</c:v>
                </c:pt>
                <c:pt idx="40420">
                  <c:v>6.1600858469563633</c:v>
                </c:pt>
                <c:pt idx="40421">
                  <c:v>6.1600592844105524</c:v>
                </c:pt>
                <c:pt idx="40422">
                  <c:v>6.160044105915798</c:v>
                </c:pt>
                <c:pt idx="40423">
                  <c:v>6.1600365166964712</c:v>
                </c:pt>
                <c:pt idx="40424">
                  <c:v>6.1600242070224871</c:v>
                </c:pt>
                <c:pt idx="40425">
                  <c:v>6.1599828880110552</c:v>
                </c:pt>
                <c:pt idx="40426">
                  <c:v>6.1599145567122111</c:v>
                </c:pt>
                <c:pt idx="40427">
                  <c:v>6.1599093545191641</c:v>
                </c:pt>
                <c:pt idx="40428">
                  <c:v>6.1596916822997594</c:v>
                </c:pt>
                <c:pt idx="40429">
                  <c:v>6.1596688641847921</c:v>
                </c:pt>
                <c:pt idx="40430">
                  <c:v>6.1595525718258575</c:v>
                </c:pt>
                <c:pt idx="40431">
                  <c:v>6.1594782518844395</c:v>
                </c:pt>
                <c:pt idx="40432">
                  <c:v>6.159387707586764</c:v>
                </c:pt>
                <c:pt idx="40433">
                  <c:v>6.1593725324013793</c:v>
                </c:pt>
                <c:pt idx="40434">
                  <c:v>6.1591236245078651</c:v>
                </c:pt>
                <c:pt idx="40435">
                  <c:v>6.1590083503835222</c:v>
                </c:pt>
                <c:pt idx="40436">
                  <c:v>6.1589628306593172</c:v>
                </c:pt>
                <c:pt idx="40437">
                  <c:v>6.1589323631664818</c:v>
                </c:pt>
                <c:pt idx="40438">
                  <c:v>6.1589138939130077</c:v>
                </c:pt>
                <c:pt idx="40439">
                  <c:v>6.1586945624531584</c:v>
                </c:pt>
                <c:pt idx="40440">
                  <c:v>6.1586320059333648</c:v>
                </c:pt>
                <c:pt idx="40441">
                  <c:v>6.1586202063224116</c:v>
                </c:pt>
                <c:pt idx="40442">
                  <c:v>6.1586020006468649</c:v>
                </c:pt>
                <c:pt idx="40443">
                  <c:v>6.1585844474432765</c:v>
                </c:pt>
                <c:pt idx="40444">
                  <c:v>6.1585315077692817</c:v>
                </c:pt>
                <c:pt idx="40445">
                  <c:v>6.1584984844631139</c:v>
                </c:pt>
                <c:pt idx="40446">
                  <c:v>6.1584610658100738</c:v>
                </c:pt>
                <c:pt idx="40447">
                  <c:v>6.1584058868320115</c:v>
                </c:pt>
                <c:pt idx="40448">
                  <c:v>6.1583938908732598</c:v>
                </c:pt>
                <c:pt idx="40449">
                  <c:v>6.158392866876417</c:v>
                </c:pt>
                <c:pt idx="40450">
                  <c:v>6.1583559652915065</c:v>
                </c:pt>
                <c:pt idx="40451">
                  <c:v>6.1583370026757969</c:v>
                </c:pt>
                <c:pt idx="40452">
                  <c:v>6.1582918000634521</c:v>
                </c:pt>
                <c:pt idx="40453">
                  <c:v>6.1582839079730682</c:v>
                </c:pt>
                <c:pt idx="40454">
                  <c:v>6.1579948992219817</c:v>
                </c:pt>
                <c:pt idx="40455">
                  <c:v>6.1579734891556148</c:v>
                </c:pt>
                <c:pt idx="40456">
                  <c:v>6.1578444706817876</c:v>
                </c:pt>
                <c:pt idx="40457">
                  <c:v>6.1578023049885591</c:v>
                </c:pt>
                <c:pt idx="40458">
                  <c:v>6.1577833457823186</c:v>
                </c:pt>
                <c:pt idx="40459">
                  <c:v>6.157750580757317</c:v>
                </c:pt>
                <c:pt idx="40460">
                  <c:v>6.1577414349752972</c:v>
                </c:pt>
                <c:pt idx="40461">
                  <c:v>6.157666927439962</c:v>
                </c:pt>
                <c:pt idx="40462">
                  <c:v>6.157632563579714</c:v>
                </c:pt>
                <c:pt idx="40463">
                  <c:v>6.1576090061864202</c:v>
                </c:pt>
                <c:pt idx="40464">
                  <c:v>6.1575858129656371</c:v>
                </c:pt>
                <c:pt idx="40465">
                  <c:v>6.1575578653098342</c:v>
                </c:pt>
                <c:pt idx="40466">
                  <c:v>6.1574662551961197</c:v>
                </c:pt>
                <c:pt idx="40467">
                  <c:v>6.1574536866012624</c:v>
                </c:pt>
                <c:pt idx="40468">
                  <c:v>6.1573978091074686</c:v>
                </c:pt>
                <c:pt idx="40469">
                  <c:v>6.1573966034568857</c:v>
                </c:pt>
                <c:pt idx="40470">
                  <c:v>6.1573785490854425</c:v>
                </c:pt>
                <c:pt idx="40471">
                  <c:v>6.1573700640982221</c:v>
                </c:pt>
                <c:pt idx="40472">
                  <c:v>6.1573378001288859</c:v>
                </c:pt>
                <c:pt idx="40473">
                  <c:v>6.1573256111849917</c:v>
                </c:pt>
                <c:pt idx="40474">
                  <c:v>6.1572933818025453</c:v>
                </c:pt>
                <c:pt idx="40475">
                  <c:v>6.157285723535189</c:v>
                </c:pt>
                <c:pt idx="40476">
                  <c:v>6.1572464922742443</c:v>
                </c:pt>
                <c:pt idx="40477">
                  <c:v>6.1572182330344152</c:v>
                </c:pt>
                <c:pt idx="40478">
                  <c:v>6.157196794248347</c:v>
                </c:pt>
                <c:pt idx="40479">
                  <c:v>6.157123088423778</c:v>
                </c:pt>
                <c:pt idx="40480">
                  <c:v>6.1570970215048693</c:v>
                </c:pt>
                <c:pt idx="40481">
                  <c:v>6.157021710730489</c:v>
                </c:pt>
                <c:pt idx="40482">
                  <c:v>6.1569041536345894</c:v>
                </c:pt>
                <c:pt idx="40483">
                  <c:v>6.156887481974973</c:v>
                </c:pt>
                <c:pt idx="40484">
                  <c:v>6.1568820119617147</c:v>
                </c:pt>
                <c:pt idx="40485">
                  <c:v>6.1568405910471906</c:v>
                </c:pt>
                <c:pt idx="40486">
                  <c:v>6.1568335934808962</c:v>
                </c:pt>
                <c:pt idx="40487">
                  <c:v>6.1567957288111286</c:v>
                </c:pt>
                <c:pt idx="40488">
                  <c:v>6.1567780608129379</c:v>
                </c:pt>
                <c:pt idx="40489">
                  <c:v>6.1566215247312917</c:v>
                </c:pt>
                <c:pt idx="40490">
                  <c:v>6.1565889388447657</c:v>
                </c:pt>
                <c:pt idx="40491">
                  <c:v>6.1565867555989078</c:v>
                </c:pt>
                <c:pt idx="40492">
                  <c:v>6.1564906033483924</c:v>
                </c:pt>
                <c:pt idx="40493">
                  <c:v>6.156445120832549</c:v>
                </c:pt>
                <c:pt idx="40494">
                  <c:v>6.1563798583865053</c:v>
                </c:pt>
                <c:pt idx="40495">
                  <c:v>6.1562971102171451</c:v>
                </c:pt>
                <c:pt idx="40496">
                  <c:v>6.1561816689998512</c:v>
                </c:pt>
                <c:pt idx="40497">
                  <c:v>6.1561418833353132</c:v>
                </c:pt>
                <c:pt idx="40498">
                  <c:v>6.1561408562974362</c:v>
                </c:pt>
                <c:pt idx="40499">
                  <c:v>6.1560604679605824</c:v>
                </c:pt>
                <c:pt idx="40500">
                  <c:v>6.155966708221781</c:v>
                </c:pt>
                <c:pt idx="40501">
                  <c:v>6.1559253829917742</c:v>
                </c:pt>
                <c:pt idx="40502">
                  <c:v>6.1558899055065419</c:v>
                </c:pt>
                <c:pt idx="40503">
                  <c:v>6.1558804355654759</c:v>
                </c:pt>
                <c:pt idx="40504">
                  <c:v>6.1558448297572674</c:v>
                </c:pt>
                <c:pt idx="40505">
                  <c:v>6.1558311726365913</c:v>
                </c:pt>
                <c:pt idx="40506">
                  <c:v>6.1557970679938574</c:v>
                </c:pt>
                <c:pt idx="40507">
                  <c:v>6.1557629637290141</c:v>
                </c:pt>
                <c:pt idx="40508">
                  <c:v>6.1557602126681203</c:v>
                </c:pt>
                <c:pt idx="40509">
                  <c:v>6.1557478329245319</c:v>
                </c:pt>
                <c:pt idx="40510">
                  <c:v>6.155747806399269</c:v>
                </c:pt>
                <c:pt idx="40511">
                  <c:v>6.155728859842057</c:v>
                </c:pt>
                <c:pt idx="40512">
                  <c:v>6.1556734645670836</c:v>
                </c:pt>
                <c:pt idx="40513">
                  <c:v>6.1555716344421469</c:v>
                </c:pt>
                <c:pt idx="40514">
                  <c:v>6.1555678339709603</c:v>
                </c:pt>
                <c:pt idx="40515">
                  <c:v>6.1555270028836526</c:v>
                </c:pt>
                <c:pt idx="40516">
                  <c:v>6.1555067694163874</c:v>
                </c:pt>
                <c:pt idx="40517">
                  <c:v>6.1554896847439542</c:v>
                </c:pt>
                <c:pt idx="40518">
                  <c:v>6.1553472972175625</c:v>
                </c:pt>
                <c:pt idx="40519">
                  <c:v>6.1552789588489434</c:v>
                </c:pt>
                <c:pt idx="40520">
                  <c:v>6.1552567758216084</c:v>
                </c:pt>
                <c:pt idx="40521">
                  <c:v>6.155217346879736</c:v>
                </c:pt>
                <c:pt idx="40522">
                  <c:v>6.155205980890547</c:v>
                </c:pt>
                <c:pt idx="40523">
                  <c:v>6.155175630116454</c:v>
                </c:pt>
                <c:pt idx="40524">
                  <c:v>6.155158354063655</c:v>
                </c:pt>
                <c:pt idx="40525">
                  <c:v>6.1551417638401977</c:v>
                </c:pt>
                <c:pt idx="40526">
                  <c:v>6.1551226922026059</c:v>
                </c:pt>
                <c:pt idx="40527">
                  <c:v>6.1550939599467158</c:v>
                </c:pt>
                <c:pt idx="40528">
                  <c:v>6.1550633034104116</c:v>
                </c:pt>
                <c:pt idx="40529">
                  <c:v>6.1550624547909134</c:v>
                </c:pt>
                <c:pt idx="40530">
                  <c:v>6.1549816778936259</c:v>
                </c:pt>
                <c:pt idx="40531">
                  <c:v>6.1549595235274479</c:v>
                </c:pt>
                <c:pt idx="40532">
                  <c:v>6.1548544023245144</c:v>
                </c:pt>
                <c:pt idx="40533">
                  <c:v>6.1548119858808619</c:v>
                </c:pt>
                <c:pt idx="40534">
                  <c:v>6.1547927382439074</c:v>
                </c:pt>
                <c:pt idx="40535">
                  <c:v>6.1547854687977006</c:v>
                </c:pt>
                <c:pt idx="40536">
                  <c:v>6.1547539213426674</c:v>
                </c:pt>
                <c:pt idx="40537">
                  <c:v>6.1546931191569225</c:v>
                </c:pt>
                <c:pt idx="40538">
                  <c:v>6.1546301590417976</c:v>
                </c:pt>
                <c:pt idx="40539">
                  <c:v>6.1546263710968887</c:v>
                </c:pt>
                <c:pt idx="40540">
                  <c:v>6.154492299790034</c:v>
                </c:pt>
                <c:pt idx="40541">
                  <c:v>6.1544081630376191</c:v>
                </c:pt>
                <c:pt idx="40542">
                  <c:v>6.1543225627961968</c:v>
                </c:pt>
                <c:pt idx="40543">
                  <c:v>6.1542622501445532</c:v>
                </c:pt>
                <c:pt idx="40544">
                  <c:v>6.1542324313457444</c:v>
                </c:pt>
                <c:pt idx="40545">
                  <c:v>6.1542292460954826</c:v>
                </c:pt>
                <c:pt idx="40546">
                  <c:v>6.1541756389419007</c:v>
                </c:pt>
                <c:pt idx="40547">
                  <c:v>6.1541620801235215</c:v>
                </c:pt>
                <c:pt idx="40548">
                  <c:v>6.1541567020612735</c:v>
                </c:pt>
                <c:pt idx="40549">
                  <c:v>6.1541147837968273</c:v>
                </c:pt>
                <c:pt idx="40550">
                  <c:v>6.1540606370610327</c:v>
                </c:pt>
                <c:pt idx="40551">
                  <c:v>6.1539938496985469</c:v>
                </c:pt>
                <c:pt idx="40552">
                  <c:v>6.1539484040657912</c:v>
                </c:pt>
                <c:pt idx="40553">
                  <c:v>6.1539425832861525</c:v>
                </c:pt>
                <c:pt idx="40554">
                  <c:v>6.1539302714456552</c:v>
                </c:pt>
                <c:pt idx="40555">
                  <c:v>6.1537946475316909</c:v>
                </c:pt>
                <c:pt idx="40556">
                  <c:v>6.1535604544479705</c:v>
                </c:pt>
                <c:pt idx="40557">
                  <c:v>6.1534747906958467</c:v>
                </c:pt>
                <c:pt idx="40558">
                  <c:v>6.1534485464016164</c:v>
                </c:pt>
                <c:pt idx="40559">
                  <c:v>6.1533993223876671</c:v>
                </c:pt>
                <c:pt idx="40560">
                  <c:v>6.153337085429075</c:v>
                </c:pt>
                <c:pt idx="40561">
                  <c:v>6.1533171919803902</c:v>
                </c:pt>
                <c:pt idx="40562">
                  <c:v>6.1532719305095993</c:v>
                </c:pt>
                <c:pt idx="40563">
                  <c:v>6.1532240042070381</c:v>
                </c:pt>
                <c:pt idx="40564">
                  <c:v>6.1532213652152246</c:v>
                </c:pt>
                <c:pt idx="40565">
                  <c:v>6.1531904471526326</c:v>
                </c:pt>
                <c:pt idx="40566">
                  <c:v>6.1531835033150273</c:v>
                </c:pt>
                <c:pt idx="40567">
                  <c:v>6.1529467028446305</c:v>
                </c:pt>
                <c:pt idx="40568">
                  <c:v>6.1529166923574019</c:v>
                </c:pt>
                <c:pt idx="40569">
                  <c:v>6.1528693356695667</c:v>
                </c:pt>
                <c:pt idx="40570">
                  <c:v>6.1528572514832014</c:v>
                </c:pt>
                <c:pt idx="40571">
                  <c:v>6.1528102553525281</c:v>
                </c:pt>
                <c:pt idx="40572">
                  <c:v>6.1527819989622321</c:v>
                </c:pt>
                <c:pt idx="40573">
                  <c:v>6.1527574073310989</c:v>
                </c:pt>
                <c:pt idx="40574">
                  <c:v>6.1526684990191232</c:v>
                </c:pt>
                <c:pt idx="40575">
                  <c:v>6.1526566086830563</c:v>
                </c:pt>
                <c:pt idx="40576">
                  <c:v>6.1526265783126854</c:v>
                </c:pt>
                <c:pt idx="40577">
                  <c:v>6.1525952233301968</c:v>
                </c:pt>
                <c:pt idx="40578">
                  <c:v>6.1525729233674982</c:v>
                </c:pt>
                <c:pt idx="40579">
                  <c:v>6.1524054687206418</c:v>
                </c:pt>
                <c:pt idx="40580">
                  <c:v>6.1524044088622194</c:v>
                </c:pt>
                <c:pt idx="40581">
                  <c:v>6.1523960814158878</c:v>
                </c:pt>
                <c:pt idx="40582">
                  <c:v>6.1523809406621321</c:v>
                </c:pt>
                <c:pt idx="40583">
                  <c:v>6.15230793677864</c:v>
                </c:pt>
                <c:pt idx="40584">
                  <c:v>6.1522646167366908</c:v>
                </c:pt>
                <c:pt idx="40585">
                  <c:v>6.1522270883337571</c:v>
                </c:pt>
                <c:pt idx="40586">
                  <c:v>6.1522089582859723</c:v>
                </c:pt>
                <c:pt idx="40587">
                  <c:v>6.1521604278154287</c:v>
                </c:pt>
                <c:pt idx="40588">
                  <c:v>6.1521530623936815</c:v>
                </c:pt>
                <c:pt idx="40589">
                  <c:v>6.1521500534006615</c:v>
                </c:pt>
                <c:pt idx="40590">
                  <c:v>6.1521235592495644</c:v>
                </c:pt>
                <c:pt idx="40591">
                  <c:v>6.1521137791805955</c:v>
                </c:pt>
                <c:pt idx="40592">
                  <c:v>6.1520649739219282</c:v>
                </c:pt>
                <c:pt idx="40593">
                  <c:v>6.1519719527513761</c:v>
                </c:pt>
                <c:pt idx="40594">
                  <c:v>6.1519375578091795</c:v>
                </c:pt>
                <c:pt idx="40595">
                  <c:v>6.1518253227636199</c:v>
                </c:pt>
                <c:pt idx="40596">
                  <c:v>6.1515180408645342</c:v>
                </c:pt>
                <c:pt idx="40597">
                  <c:v>6.15147827383164</c:v>
                </c:pt>
                <c:pt idx="40598">
                  <c:v>6.1514764158545701</c:v>
                </c:pt>
                <c:pt idx="40599">
                  <c:v>6.1514712203360515</c:v>
                </c:pt>
                <c:pt idx="40600">
                  <c:v>6.1514425675685747</c:v>
                </c:pt>
                <c:pt idx="40601">
                  <c:v>6.1513892851801826</c:v>
                </c:pt>
                <c:pt idx="40602">
                  <c:v>6.1513890278709802</c:v>
                </c:pt>
                <c:pt idx="40603">
                  <c:v>6.1513581774104429</c:v>
                </c:pt>
                <c:pt idx="40604">
                  <c:v>6.1513473478483442</c:v>
                </c:pt>
                <c:pt idx="40605">
                  <c:v>6.1513283753950594</c:v>
                </c:pt>
                <c:pt idx="40606">
                  <c:v>6.1513178032411151</c:v>
                </c:pt>
                <c:pt idx="40607">
                  <c:v>6.1512928676318355</c:v>
                </c:pt>
                <c:pt idx="40608">
                  <c:v>6.1512837523738328</c:v>
                </c:pt>
                <c:pt idx="40609">
                  <c:v>6.151131139194101</c:v>
                </c:pt>
                <c:pt idx="40610">
                  <c:v>6.1510374954943652</c:v>
                </c:pt>
                <c:pt idx="40611">
                  <c:v>6.1509883100467162</c:v>
                </c:pt>
                <c:pt idx="40612">
                  <c:v>6.1509440740836636</c:v>
                </c:pt>
                <c:pt idx="40613">
                  <c:v>6.1509384481562064</c:v>
                </c:pt>
                <c:pt idx="40614">
                  <c:v>6.1508778386152834</c:v>
                </c:pt>
                <c:pt idx="40615">
                  <c:v>6.1508740779877433</c:v>
                </c:pt>
                <c:pt idx="40616">
                  <c:v>6.1508099361613144</c:v>
                </c:pt>
                <c:pt idx="40617">
                  <c:v>6.150792877551118</c:v>
                </c:pt>
                <c:pt idx="40618">
                  <c:v>6.1507882279707369</c:v>
                </c:pt>
                <c:pt idx="40619">
                  <c:v>6.1507310754035638</c:v>
                </c:pt>
                <c:pt idx="40620">
                  <c:v>6.150720312362707</c:v>
                </c:pt>
                <c:pt idx="40621">
                  <c:v>6.1506667322737787</c:v>
                </c:pt>
                <c:pt idx="40622">
                  <c:v>6.1506326848311259</c:v>
                </c:pt>
                <c:pt idx="40623">
                  <c:v>6.1505571349021082</c:v>
                </c:pt>
                <c:pt idx="40624">
                  <c:v>6.1505381105792942</c:v>
                </c:pt>
                <c:pt idx="40625">
                  <c:v>6.1505191960779371</c:v>
                </c:pt>
                <c:pt idx="40626">
                  <c:v>6.1505086683168768</c:v>
                </c:pt>
                <c:pt idx="40627">
                  <c:v>6.1504105761318755</c:v>
                </c:pt>
                <c:pt idx="40628">
                  <c:v>6.1503932625108622</c:v>
                </c:pt>
                <c:pt idx="40629">
                  <c:v>6.1503262521129711</c:v>
                </c:pt>
                <c:pt idx="40630">
                  <c:v>6.1502678825747088</c:v>
                </c:pt>
                <c:pt idx="40631">
                  <c:v>6.1502245799094473</c:v>
                </c:pt>
                <c:pt idx="40632">
                  <c:v>6.1501527883994758</c:v>
                </c:pt>
                <c:pt idx="40633">
                  <c:v>6.1501006176756388</c:v>
                </c:pt>
                <c:pt idx="40634">
                  <c:v>6.1500841946526252</c:v>
                </c:pt>
                <c:pt idx="40635">
                  <c:v>6.1500766299548086</c:v>
                </c:pt>
                <c:pt idx="40636">
                  <c:v>6.1500749468120768</c:v>
                </c:pt>
                <c:pt idx="40637">
                  <c:v>6.149997969547421</c:v>
                </c:pt>
                <c:pt idx="40638">
                  <c:v>6.1499649128819307</c:v>
                </c:pt>
                <c:pt idx="40639">
                  <c:v>6.1498549660946287</c:v>
                </c:pt>
                <c:pt idx="40640">
                  <c:v>6.1497888826674894</c:v>
                </c:pt>
                <c:pt idx="40641">
                  <c:v>6.1497704303920342</c:v>
                </c:pt>
                <c:pt idx="40642">
                  <c:v>6.1497227817509916</c:v>
                </c:pt>
                <c:pt idx="40643">
                  <c:v>6.1497108574149442</c:v>
                </c:pt>
                <c:pt idx="40644">
                  <c:v>6.1496778227451383</c:v>
                </c:pt>
                <c:pt idx="40645">
                  <c:v>6.1496631075874761</c:v>
                </c:pt>
                <c:pt idx="40646">
                  <c:v>6.1496592803721972</c:v>
                </c:pt>
                <c:pt idx="40647">
                  <c:v>6.1496464335193766</c:v>
                </c:pt>
                <c:pt idx="40648">
                  <c:v>6.1496303457199195</c:v>
                </c:pt>
                <c:pt idx="40649">
                  <c:v>6.1496076550316099</c:v>
                </c:pt>
                <c:pt idx="40650">
                  <c:v>6.1495553649779646</c:v>
                </c:pt>
                <c:pt idx="40651">
                  <c:v>6.1494863723603137</c:v>
                </c:pt>
                <c:pt idx="40652">
                  <c:v>6.1493241074023457</c:v>
                </c:pt>
                <c:pt idx="40653">
                  <c:v>6.1493240355553915</c:v>
                </c:pt>
                <c:pt idx="40654">
                  <c:v>6.1493164727274747</c:v>
                </c:pt>
                <c:pt idx="40655">
                  <c:v>6.1493099308963295</c:v>
                </c:pt>
                <c:pt idx="40656">
                  <c:v>6.1492985224298859</c:v>
                </c:pt>
                <c:pt idx="40657">
                  <c:v>6.1492851590364506</c:v>
                </c:pt>
                <c:pt idx="40658">
                  <c:v>6.1492616427813971</c:v>
                </c:pt>
                <c:pt idx="40659">
                  <c:v>6.1492120471013703</c:v>
                </c:pt>
                <c:pt idx="40660">
                  <c:v>6.1491497208803478</c:v>
                </c:pt>
                <c:pt idx="40661">
                  <c:v>6.1490669098417658</c:v>
                </c:pt>
                <c:pt idx="40662">
                  <c:v>6.1490593476462934</c:v>
                </c:pt>
                <c:pt idx="40663">
                  <c:v>6.1490404422389888</c:v>
                </c:pt>
                <c:pt idx="40664">
                  <c:v>6.1490253179968439</c:v>
                </c:pt>
                <c:pt idx="40665">
                  <c:v>6.1489431833179573</c:v>
                </c:pt>
                <c:pt idx="40666">
                  <c:v>6.1487455329363714</c:v>
                </c:pt>
                <c:pt idx="40667">
                  <c:v>6.1487312456771992</c:v>
                </c:pt>
                <c:pt idx="40668">
                  <c:v>6.1486558974569565</c:v>
                </c:pt>
                <c:pt idx="40669">
                  <c:v>6.1486510167101889</c:v>
                </c:pt>
                <c:pt idx="40670">
                  <c:v>6.1486425708816466</c:v>
                </c:pt>
                <c:pt idx="40671">
                  <c:v>6.1486018694209124</c:v>
                </c:pt>
                <c:pt idx="40672">
                  <c:v>6.1485676973956878</c:v>
                </c:pt>
                <c:pt idx="40673">
                  <c:v>6.1485195116672404</c:v>
                </c:pt>
                <c:pt idx="40674">
                  <c:v>6.1484577551958228</c:v>
                </c:pt>
                <c:pt idx="40675">
                  <c:v>6.1483518201811895</c:v>
                </c:pt>
                <c:pt idx="40676">
                  <c:v>6.1483265079121212</c:v>
                </c:pt>
                <c:pt idx="40677">
                  <c:v>6.1483230376979296</c:v>
                </c:pt>
                <c:pt idx="40678">
                  <c:v>6.1482989164153752</c:v>
                </c:pt>
                <c:pt idx="40679">
                  <c:v>6.1482367599064762</c:v>
                </c:pt>
                <c:pt idx="40680">
                  <c:v>6.1481711081515877</c:v>
                </c:pt>
                <c:pt idx="40681">
                  <c:v>6.1481484546902765</c:v>
                </c:pt>
                <c:pt idx="40682">
                  <c:v>6.1481355914692664</c:v>
                </c:pt>
                <c:pt idx="40683">
                  <c:v>6.1481331193783006</c:v>
                </c:pt>
                <c:pt idx="40684">
                  <c:v>6.1480990999797731</c:v>
                </c:pt>
                <c:pt idx="40685">
                  <c:v>6.1478162583785183</c:v>
                </c:pt>
                <c:pt idx="40686">
                  <c:v>6.1475233636456377</c:v>
                </c:pt>
                <c:pt idx="40687">
                  <c:v>6.1474663964471592</c:v>
                </c:pt>
                <c:pt idx="40688">
                  <c:v>6.1474446891763357</c:v>
                </c:pt>
                <c:pt idx="40689">
                  <c:v>6.1473730078988247</c:v>
                </c:pt>
                <c:pt idx="40690">
                  <c:v>6.1473113160247674</c:v>
                </c:pt>
                <c:pt idx="40691">
                  <c:v>6.1471572939200287</c:v>
                </c:pt>
                <c:pt idx="40692">
                  <c:v>6.1471051362172622</c:v>
                </c:pt>
                <c:pt idx="40693">
                  <c:v>6.1470749144019816</c:v>
                </c:pt>
                <c:pt idx="40694">
                  <c:v>6.1470734482849672</c:v>
                </c:pt>
                <c:pt idx="40695">
                  <c:v>6.1470691935266641</c:v>
                </c:pt>
                <c:pt idx="40696">
                  <c:v>6.1470560211950485</c:v>
                </c:pt>
                <c:pt idx="40697">
                  <c:v>6.1470178799427826</c:v>
                </c:pt>
                <c:pt idx="40698">
                  <c:v>6.1469880066117</c:v>
                </c:pt>
                <c:pt idx="40699">
                  <c:v>6.1469670281950419</c:v>
                </c:pt>
                <c:pt idx="40700">
                  <c:v>6.1469653354183835</c:v>
                </c:pt>
                <c:pt idx="40701">
                  <c:v>6.1469397776269785</c:v>
                </c:pt>
                <c:pt idx="40702">
                  <c:v>6.1469325342761971</c:v>
                </c:pt>
                <c:pt idx="40703">
                  <c:v>6.1468724532854324</c:v>
                </c:pt>
                <c:pt idx="40704">
                  <c:v>6.1468154717014896</c:v>
                </c:pt>
                <c:pt idx="40705">
                  <c:v>6.1467726181355218</c:v>
                </c:pt>
                <c:pt idx="40706">
                  <c:v>6.1466657437489021</c:v>
                </c:pt>
                <c:pt idx="40707">
                  <c:v>6.1466404000233572</c:v>
                </c:pt>
                <c:pt idx="40708">
                  <c:v>6.1465988409973225</c:v>
                </c:pt>
                <c:pt idx="40709">
                  <c:v>6.1465549590539093</c:v>
                </c:pt>
                <c:pt idx="40710">
                  <c:v>6.1464742579609952</c:v>
                </c:pt>
                <c:pt idx="40711">
                  <c:v>6.1464365999391815</c:v>
                </c:pt>
                <c:pt idx="40712">
                  <c:v>6.1462852773726349</c:v>
                </c:pt>
                <c:pt idx="40713">
                  <c:v>6.1462361678955046</c:v>
                </c:pt>
                <c:pt idx="40714">
                  <c:v>6.1461691309483903</c:v>
                </c:pt>
                <c:pt idx="40715">
                  <c:v>6.1460709240457341</c:v>
                </c:pt>
                <c:pt idx="40716">
                  <c:v>6.1459863185845691</c:v>
                </c:pt>
                <c:pt idx="40717">
                  <c:v>6.1458564761320682</c:v>
                </c:pt>
                <c:pt idx="40718">
                  <c:v>6.1458499983177584</c:v>
                </c:pt>
                <c:pt idx="40719">
                  <c:v>6.1458364497205471</c:v>
                </c:pt>
                <c:pt idx="40720">
                  <c:v>6.1458032866931216</c:v>
                </c:pt>
                <c:pt idx="40721">
                  <c:v>6.1457733420710587</c:v>
                </c:pt>
                <c:pt idx="40722">
                  <c:v>6.145767721821338</c:v>
                </c:pt>
                <c:pt idx="40723">
                  <c:v>6.1456280309469244</c:v>
                </c:pt>
                <c:pt idx="40724">
                  <c:v>6.1456097282681412</c:v>
                </c:pt>
                <c:pt idx="40725">
                  <c:v>6.1455940392654291</c:v>
                </c:pt>
                <c:pt idx="40726">
                  <c:v>6.1455890160821642</c:v>
                </c:pt>
                <c:pt idx="40727">
                  <c:v>6.1455273146881737</c:v>
                </c:pt>
                <c:pt idx="40728">
                  <c:v>6.1455033399689096</c:v>
                </c:pt>
                <c:pt idx="40729">
                  <c:v>6.1455026337221392</c:v>
                </c:pt>
                <c:pt idx="40730">
                  <c:v>6.1454240864980729</c:v>
                </c:pt>
                <c:pt idx="40731">
                  <c:v>6.1454052034374946</c:v>
                </c:pt>
                <c:pt idx="40732">
                  <c:v>6.1453584192665227</c:v>
                </c:pt>
                <c:pt idx="40733">
                  <c:v>6.1453461644088936</c:v>
                </c:pt>
                <c:pt idx="40734">
                  <c:v>6.1453388492829655</c:v>
                </c:pt>
                <c:pt idx="40735">
                  <c:v>6.1452339053898184</c:v>
                </c:pt>
                <c:pt idx="40736">
                  <c:v>6.1452217265562847</c:v>
                </c:pt>
                <c:pt idx="40737">
                  <c:v>6.1451040229781961</c:v>
                </c:pt>
                <c:pt idx="40738">
                  <c:v>6.1450981773791824</c:v>
                </c:pt>
                <c:pt idx="40739">
                  <c:v>6.1450653281895047</c:v>
                </c:pt>
                <c:pt idx="40740">
                  <c:v>6.1450539996620224</c:v>
                </c:pt>
                <c:pt idx="40741">
                  <c:v>6.1450248477766731</c:v>
                </c:pt>
                <c:pt idx="40742">
                  <c:v>6.144769180222454</c:v>
                </c:pt>
                <c:pt idx="40743">
                  <c:v>6.1447606544353706</c:v>
                </c:pt>
                <c:pt idx="40744">
                  <c:v>6.1446002509565343</c:v>
                </c:pt>
                <c:pt idx="40745">
                  <c:v>6.1445850352809783</c:v>
                </c:pt>
                <c:pt idx="40746">
                  <c:v>6.1445660214558551</c:v>
                </c:pt>
                <c:pt idx="40747">
                  <c:v>6.1445482196988443</c:v>
                </c:pt>
                <c:pt idx="40748">
                  <c:v>6.1445404836122037</c:v>
                </c:pt>
                <c:pt idx="40749">
                  <c:v>6.1445178304690664</c:v>
                </c:pt>
                <c:pt idx="40750">
                  <c:v>6.1445050428435222</c:v>
                </c:pt>
                <c:pt idx="40751">
                  <c:v>6.1445013315349444</c:v>
                </c:pt>
                <c:pt idx="40752">
                  <c:v>6.1444820539452145</c:v>
                </c:pt>
                <c:pt idx="40753">
                  <c:v>6.1444370733729174</c:v>
                </c:pt>
                <c:pt idx="40754">
                  <c:v>6.144433822746028</c:v>
                </c:pt>
                <c:pt idx="40755">
                  <c:v>6.144414443644556</c:v>
                </c:pt>
                <c:pt idx="40756">
                  <c:v>6.1442454999057494</c:v>
                </c:pt>
                <c:pt idx="40757">
                  <c:v>6.1442346802724597</c:v>
                </c:pt>
                <c:pt idx="40758">
                  <c:v>6.1441931537713366</c:v>
                </c:pt>
                <c:pt idx="40759">
                  <c:v>6.1441921118408906</c:v>
                </c:pt>
                <c:pt idx="40760">
                  <c:v>6.144178948061672</c:v>
                </c:pt>
                <c:pt idx="40761">
                  <c:v>6.1441176524801042</c:v>
                </c:pt>
                <c:pt idx="40762">
                  <c:v>6.1441138774642505</c:v>
                </c:pt>
                <c:pt idx="40763">
                  <c:v>6.1440994116464474</c:v>
                </c:pt>
                <c:pt idx="40764">
                  <c:v>6.1440943078564221</c:v>
                </c:pt>
                <c:pt idx="40765">
                  <c:v>6.1440444406500463</c:v>
                </c:pt>
                <c:pt idx="40766">
                  <c:v>6.1440421530444036</c:v>
                </c:pt>
                <c:pt idx="40767">
                  <c:v>6.1440232784753981</c:v>
                </c:pt>
                <c:pt idx="40768">
                  <c:v>6.1439474001032872</c:v>
                </c:pt>
                <c:pt idx="40769">
                  <c:v>6.1439402317494265</c:v>
                </c:pt>
                <c:pt idx="40770">
                  <c:v>6.1439085349160329</c:v>
                </c:pt>
                <c:pt idx="40771">
                  <c:v>6.1438949344815041</c:v>
                </c:pt>
                <c:pt idx="40772">
                  <c:v>6.143834191893613</c:v>
                </c:pt>
                <c:pt idx="40773">
                  <c:v>6.1438260574908385</c:v>
                </c:pt>
                <c:pt idx="40774">
                  <c:v>6.1437586352562743</c:v>
                </c:pt>
                <c:pt idx="40775">
                  <c:v>6.1436140081933921</c:v>
                </c:pt>
                <c:pt idx="40776">
                  <c:v>6.1435848246765694</c:v>
                </c:pt>
                <c:pt idx="40777">
                  <c:v>6.1435721617132959</c:v>
                </c:pt>
                <c:pt idx="40778">
                  <c:v>6.1434979928983182</c:v>
                </c:pt>
                <c:pt idx="40779">
                  <c:v>6.1434186741423717</c:v>
                </c:pt>
                <c:pt idx="40780">
                  <c:v>6.1434102389079168</c:v>
                </c:pt>
                <c:pt idx="40781">
                  <c:v>6.1433744715066885</c:v>
                </c:pt>
                <c:pt idx="40782">
                  <c:v>6.1433386252666589</c:v>
                </c:pt>
                <c:pt idx="40783">
                  <c:v>6.1433300657083576</c:v>
                </c:pt>
                <c:pt idx="40784">
                  <c:v>6.1431325307125908</c:v>
                </c:pt>
                <c:pt idx="40785">
                  <c:v>6.1431023403991292</c:v>
                </c:pt>
                <c:pt idx="40786">
                  <c:v>6.1430527081687174</c:v>
                </c:pt>
                <c:pt idx="40787">
                  <c:v>6.1429893784261296</c:v>
                </c:pt>
                <c:pt idx="40788">
                  <c:v>6.1428937409894733</c:v>
                </c:pt>
                <c:pt idx="40789">
                  <c:v>6.1428584361921095</c:v>
                </c:pt>
                <c:pt idx="40790">
                  <c:v>6.1428408820552889</c:v>
                </c:pt>
                <c:pt idx="40791">
                  <c:v>6.1427775604534745</c:v>
                </c:pt>
                <c:pt idx="40792">
                  <c:v>6.1426687534368956</c:v>
                </c:pt>
                <c:pt idx="40793">
                  <c:v>6.1426010698404898</c:v>
                </c:pt>
                <c:pt idx="40794">
                  <c:v>6.1425263849226388</c:v>
                </c:pt>
                <c:pt idx="40795">
                  <c:v>6.1425062217399446</c:v>
                </c:pt>
                <c:pt idx="40796">
                  <c:v>6.142318933830972</c:v>
                </c:pt>
                <c:pt idx="40797">
                  <c:v>6.1421573600249975</c:v>
                </c:pt>
                <c:pt idx="40798">
                  <c:v>6.142086107572104</c:v>
                </c:pt>
                <c:pt idx="40799">
                  <c:v>6.1420057161767749</c:v>
                </c:pt>
                <c:pt idx="40800">
                  <c:v>6.1419965718360148</c:v>
                </c:pt>
                <c:pt idx="40801">
                  <c:v>6.1419164204402055</c:v>
                </c:pt>
                <c:pt idx="40802">
                  <c:v>6.141913832634077</c:v>
                </c:pt>
                <c:pt idx="40803">
                  <c:v>6.1418911988541689</c:v>
                </c:pt>
                <c:pt idx="40804">
                  <c:v>6.1418497040242634</c:v>
                </c:pt>
                <c:pt idx="40805">
                  <c:v>6.1418346151342167</c:v>
                </c:pt>
                <c:pt idx="40806">
                  <c:v>6.1418157541259184</c:v>
                </c:pt>
                <c:pt idx="40807">
                  <c:v>6.1418119819381598</c:v>
                </c:pt>
                <c:pt idx="40808">
                  <c:v>6.1418109106376804</c:v>
                </c:pt>
                <c:pt idx="40809">
                  <c:v>6.1417329933908684</c:v>
                </c:pt>
                <c:pt idx="40810">
                  <c:v>6.1416631426520087</c:v>
                </c:pt>
                <c:pt idx="40811">
                  <c:v>6.1415761049251376</c:v>
                </c:pt>
                <c:pt idx="40812">
                  <c:v>6.1414112133877854</c:v>
                </c:pt>
                <c:pt idx="40813">
                  <c:v>6.1413045140418285</c:v>
                </c:pt>
                <c:pt idx="40814">
                  <c:v>6.1412892279386302</c:v>
                </c:pt>
                <c:pt idx="40815">
                  <c:v>6.1412386481875032</c:v>
                </c:pt>
                <c:pt idx="40816">
                  <c:v>6.1412373847415562</c:v>
                </c:pt>
                <c:pt idx="40817">
                  <c:v>6.141216675616568</c:v>
                </c:pt>
                <c:pt idx="40818">
                  <c:v>6.1411914182914966</c:v>
                </c:pt>
                <c:pt idx="40819">
                  <c:v>6.1411836076839768</c:v>
                </c:pt>
                <c:pt idx="40820">
                  <c:v>6.1411361561245812</c:v>
                </c:pt>
                <c:pt idx="40821">
                  <c:v>6.1411150328360424</c:v>
                </c:pt>
                <c:pt idx="40822">
                  <c:v>6.1410965081219846</c:v>
                </c:pt>
                <c:pt idx="40823">
                  <c:v>6.1410652630055091</c:v>
                </c:pt>
                <c:pt idx="40824">
                  <c:v>6.1410611183844921</c:v>
                </c:pt>
                <c:pt idx="40825">
                  <c:v>6.1409843024859336</c:v>
                </c:pt>
                <c:pt idx="40826">
                  <c:v>6.1409131866078894</c:v>
                </c:pt>
                <c:pt idx="40827">
                  <c:v>6.1409069228479458</c:v>
                </c:pt>
                <c:pt idx="40828">
                  <c:v>6.1408167691105557</c:v>
                </c:pt>
                <c:pt idx="40829">
                  <c:v>6.1407887396700769</c:v>
                </c:pt>
                <c:pt idx="40830">
                  <c:v>6.1407128355858278</c:v>
                </c:pt>
                <c:pt idx="40831">
                  <c:v>6.140672993197362</c:v>
                </c:pt>
                <c:pt idx="40832">
                  <c:v>6.140642827053707</c:v>
                </c:pt>
                <c:pt idx="40833">
                  <c:v>6.1404090494892412</c:v>
                </c:pt>
                <c:pt idx="40834">
                  <c:v>6.1403901972354733</c:v>
                </c:pt>
                <c:pt idx="40835">
                  <c:v>6.1403086889633007</c:v>
                </c:pt>
                <c:pt idx="40836">
                  <c:v>6.1402912059507679</c:v>
                </c:pt>
                <c:pt idx="40837">
                  <c:v>6.1402326723278708</c:v>
                </c:pt>
                <c:pt idx="40838">
                  <c:v>6.140152668755956</c:v>
                </c:pt>
                <c:pt idx="40839">
                  <c:v>6.1401451284702571</c:v>
                </c:pt>
                <c:pt idx="40840">
                  <c:v>6.1399231545269357</c:v>
                </c:pt>
                <c:pt idx="40841">
                  <c:v>6.1398436830181433</c:v>
                </c:pt>
                <c:pt idx="40842">
                  <c:v>6.1398132272131782</c:v>
                </c:pt>
                <c:pt idx="40843">
                  <c:v>6.1397925540799205</c:v>
                </c:pt>
                <c:pt idx="40844">
                  <c:v>6.1397724691559956</c:v>
                </c:pt>
                <c:pt idx="40845">
                  <c:v>6.1396907699555587</c:v>
                </c:pt>
                <c:pt idx="40846">
                  <c:v>6.1396510878404778</c:v>
                </c:pt>
                <c:pt idx="40847">
                  <c:v>6.1396083265724215</c:v>
                </c:pt>
                <c:pt idx="40848">
                  <c:v>6.1395457350110663</c:v>
                </c:pt>
                <c:pt idx="40849">
                  <c:v>6.1395429645017128</c:v>
                </c:pt>
                <c:pt idx="40850">
                  <c:v>6.1395310343777512</c:v>
                </c:pt>
                <c:pt idx="40851">
                  <c:v>6.1395231186812795</c:v>
                </c:pt>
                <c:pt idx="40852">
                  <c:v>6.1395157646406098</c:v>
                </c:pt>
                <c:pt idx="40853">
                  <c:v>6.1394991945551096</c:v>
                </c:pt>
                <c:pt idx="40854">
                  <c:v>6.1394977998977636</c:v>
                </c:pt>
                <c:pt idx="40855">
                  <c:v>6.1394916294889441</c:v>
                </c:pt>
                <c:pt idx="40856">
                  <c:v>6.1394898918256562</c:v>
                </c:pt>
                <c:pt idx="40857">
                  <c:v>6.1394891944990171</c:v>
                </c:pt>
                <c:pt idx="40858">
                  <c:v>6.1394515014028643</c:v>
                </c:pt>
                <c:pt idx="40859">
                  <c:v>6.139448915673432</c:v>
                </c:pt>
                <c:pt idx="40860">
                  <c:v>6.1394257384379252</c:v>
                </c:pt>
                <c:pt idx="40861">
                  <c:v>6.1393722871004064</c:v>
                </c:pt>
                <c:pt idx="40862">
                  <c:v>6.1393687855256314</c:v>
                </c:pt>
                <c:pt idx="40863">
                  <c:v>6.139362660606265</c:v>
                </c:pt>
                <c:pt idx="40864">
                  <c:v>6.139329944320882</c:v>
                </c:pt>
                <c:pt idx="40865">
                  <c:v>6.1392759895958058</c:v>
                </c:pt>
                <c:pt idx="40866">
                  <c:v>6.139170235055273</c:v>
                </c:pt>
                <c:pt idx="40867">
                  <c:v>6.1391198221128649</c:v>
                </c:pt>
                <c:pt idx="40868">
                  <c:v>6.1391056775417434</c:v>
                </c:pt>
                <c:pt idx="40869">
                  <c:v>6.1391009777746124</c:v>
                </c:pt>
                <c:pt idx="40870">
                  <c:v>6.1390985355568439</c:v>
                </c:pt>
                <c:pt idx="40871">
                  <c:v>6.1390218328172459</c:v>
                </c:pt>
                <c:pt idx="40872">
                  <c:v>6.1390142953086881</c:v>
                </c:pt>
                <c:pt idx="40873">
                  <c:v>6.1389312859512923</c:v>
                </c:pt>
                <c:pt idx="40874">
                  <c:v>6.1388469786906752</c:v>
                </c:pt>
                <c:pt idx="40875">
                  <c:v>6.1387228265121632</c:v>
                </c:pt>
                <c:pt idx="40876">
                  <c:v>6.1387077755922403</c:v>
                </c:pt>
                <c:pt idx="40877">
                  <c:v>6.1385786587647608</c:v>
                </c:pt>
                <c:pt idx="40878">
                  <c:v>6.138562221855838</c:v>
                </c:pt>
                <c:pt idx="40879">
                  <c:v>6.1385039133662236</c:v>
                </c:pt>
                <c:pt idx="40880">
                  <c:v>6.1385021348126694</c:v>
                </c:pt>
                <c:pt idx="40881">
                  <c:v>6.1384623964674798</c:v>
                </c:pt>
                <c:pt idx="40882">
                  <c:v>6.138460787501133</c:v>
                </c:pt>
                <c:pt idx="40883">
                  <c:v>6.1384553539488813</c:v>
                </c:pt>
                <c:pt idx="40884">
                  <c:v>6.1383987430862499</c:v>
                </c:pt>
                <c:pt idx="40885">
                  <c:v>6.1383967422821346</c:v>
                </c:pt>
                <c:pt idx="40886">
                  <c:v>6.1383937128184982</c:v>
                </c:pt>
                <c:pt idx="40887">
                  <c:v>6.138276391226702</c:v>
                </c:pt>
                <c:pt idx="40888">
                  <c:v>6.1382438183907162</c:v>
                </c:pt>
                <c:pt idx="40889">
                  <c:v>6.1382191921244189</c:v>
                </c:pt>
                <c:pt idx="40890">
                  <c:v>6.138189050084554</c:v>
                </c:pt>
                <c:pt idx="40891">
                  <c:v>6.1381810737967877</c:v>
                </c:pt>
                <c:pt idx="40892">
                  <c:v>6.1381521528629852</c:v>
                </c:pt>
                <c:pt idx="40893">
                  <c:v>6.1381089528198975</c:v>
                </c:pt>
                <c:pt idx="40894">
                  <c:v>6.1380443498084585</c:v>
                </c:pt>
                <c:pt idx="40895">
                  <c:v>6.1379404498294248</c:v>
                </c:pt>
                <c:pt idx="40896">
                  <c:v>6.1379288160236323</c:v>
                </c:pt>
                <c:pt idx="40897">
                  <c:v>6.1378307479582093</c:v>
                </c:pt>
                <c:pt idx="40898">
                  <c:v>6.1377472658003862</c:v>
                </c:pt>
                <c:pt idx="40899">
                  <c:v>6.1375518111563094</c:v>
                </c:pt>
                <c:pt idx="40900">
                  <c:v>6.1374975712617896</c:v>
                </c:pt>
                <c:pt idx="40901">
                  <c:v>6.1371516774642627</c:v>
                </c:pt>
                <c:pt idx="40902">
                  <c:v>6.1371493309586658</c:v>
                </c:pt>
                <c:pt idx="40903">
                  <c:v>6.1371116665879066</c:v>
                </c:pt>
                <c:pt idx="40904">
                  <c:v>6.1370772869538657</c:v>
                </c:pt>
                <c:pt idx="40905">
                  <c:v>6.1369233516684147</c:v>
                </c:pt>
                <c:pt idx="40906">
                  <c:v>6.1369230240105264</c:v>
                </c:pt>
                <c:pt idx="40907">
                  <c:v>6.1369007546546861</c:v>
                </c:pt>
                <c:pt idx="40908">
                  <c:v>6.1368496596540298</c:v>
                </c:pt>
                <c:pt idx="40909">
                  <c:v>6.1368334466691916</c:v>
                </c:pt>
                <c:pt idx="40910">
                  <c:v>6.1367840136000753</c:v>
                </c:pt>
                <c:pt idx="40911">
                  <c:v>6.1367675825345724</c:v>
                </c:pt>
                <c:pt idx="40912">
                  <c:v>6.1366785595497158</c:v>
                </c:pt>
                <c:pt idx="40913">
                  <c:v>6.1366597301956185</c:v>
                </c:pt>
                <c:pt idx="40914">
                  <c:v>6.1365919680722643</c:v>
                </c:pt>
                <c:pt idx="40915">
                  <c:v>6.1365539527980522</c:v>
                </c:pt>
                <c:pt idx="40916">
                  <c:v>6.136449538428753</c:v>
                </c:pt>
                <c:pt idx="40917">
                  <c:v>6.1364115362158405</c:v>
                </c:pt>
                <c:pt idx="40918">
                  <c:v>6.1363107866896769</c:v>
                </c:pt>
                <c:pt idx="40919">
                  <c:v>6.1361932886649964</c:v>
                </c:pt>
                <c:pt idx="40920">
                  <c:v>6.1361210374271851</c:v>
                </c:pt>
                <c:pt idx="40921">
                  <c:v>6.1360667512806959</c:v>
                </c:pt>
                <c:pt idx="40922">
                  <c:v>6.1360557571163623</c:v>
                </c:pt>
                <c:pt idx="40923">
                  <c:v>6.135808029882269</c:v>
                </c:pt>
                <c:pt idx="40924">
                  <c:v>6.1358049992084807</c:v>
                </c:pt>
                <c:pt idx="40925">
                  <c:v>6.1357748808739299</c:v>
                </c:pt>
                <c:pt idx="40926">
                  <c:v>6.1357447816587394</c:v>
                </c:pt>
                <c:pt idx="40927">
                  <c:v>6.135737685138829</c:v>
                </c:pt>
                <c:pt idx="40928">
                  <c:v>6.1356942329595059</c:v>
                </c:pt>
                <c:pt idx="40929">
                  <c:v>6.1356937699045933</c:v>
                </c:pt>
                <c:pt idx="40930">
                  <c:v>6.135634996380162</c:v>
                </c:pt>
                <c:pt idx="40931">
                  <c:v>6.1355956377220675</c:v>
                </c:pt>
                <c:pt idx="40932">
                  <c:v>6.1355727907326614</c:v>
                </c:pt>
                <c:pt idx="40933">
                  <c:v>6.1355269843302187</c:v>
                </c:pt>
                <c:pt idx="40934">
                  <c:v>6.1354925358665549</c:v>
                </c:pt>
                <c:pt idx="40935">
                  <c:v>6.1354774781960471</c:v>
                </c:pt>
                <c:pt idx="40936">
                  <c:v>6.1354685113883702</c:v>
                </c:pt>
                <c:pt idx="40937">
                  <c:v>6.1354385544602446</c:v>
                </c:pt>
                <c:pt idx="40938">
                  <c:v>6.1353967552846278</c:v>
                </c:pt>
                <c:pt idx="40939">
                  <c:v>6.1353494909807305</c:v>
                </c:pt>
                <c:pt idx="40940">
                  <c:v>6.1353381982475019</c:v>
                </c:pt>
                <c:pt idx="40941">
                  <c:v>6.1352962988062458</c:v>
                </c:pt>
                <c:pt idx="40942">
                  <c:v>6.1352755958527352</c:v>
                </c:pt>
                <c:pt idx="40943">
                  <c:v>6.1352092946433006</c:v>
                </c:pt>
                <c:pt idx="40944">
                  <c:v>6.1350337844101794</c:v>
                </c:pt>
                <c:pt idx="40945">
                  <c:v>6.1349219808689579</c:v>
                </c:pt>
                <c:pt idx="40946">
                  <c:v>6.1349141598546986</c:v>
                </c:pt>
                <c:pt idx="40947">
                  <c:v>6.1348344001972928</c:v>
                </c:pt>
                <c:pt idx="40948">
                  <c:v>6.1348338318908295</c:v>
                </c:pt>
                <c:pt idx="40949">
                  <c:v>6.1347961959355741</c:v>
                </c:pt>
                <c:pt idx="40950">
                  <c:v>6.1347840358571357</c:v>
                </c:pt>
                <c:pt idx="40951">
                  <c:v>6.1347161345039778</c:v>
                </c:pt>
                <c:pt idx="40952">
                  <c:v>6.1346444712653145</c:v>
                </c:pt>
                <c:pt idx="40953">
                  <c:v>6.1346418933467968</c:v>
                </c:pt>
                <c:pt idx="40954">
                  <c:v>6.1346155497781103</c:v>
                </c:pt>
                <c:pt idx="40955">
                  <c:v>6.1344188683181864</c:v>
                </c:pt>
                <c:pt idx="40956">
                  <c:v>6.1343485366082771</c:v>
                </c:pt>
                <c:pt idx="40957">
                  <c:v>6.1342919186838261</c:v>
                </c:pt>
                <c:pt idx="40958">
                  <c:v>6.1342731039728626</c:v>
                </c:pt>
                <c:pt idx="40959">
                  <c:v>6.1341777791320133</c:v>
                </c:pt>
                <c:pt idx="40960">
                  <c:v>6.1341536708793702</c:v>
                </c:pt>
                <c:pt idx="40961">
                  <c:v>6.1341363357818919</c:v>
                </c:pt>
                <c:pt idx="40962">
                  <c:v>6.134028523232633</c:v>
                </c:pt>
                <c:pt idx="40963">
                  <c:v>6.1340209979806799</c:v>
                </c:pt>
                <c:pt idx="40964">
                  <c:v>6.1338281772226466</c:v>
                </c:pt>
                <c:pt idx="40965">
                  <c:v>6.1337582917210325</c:v>
                </c:pt>
                <c:pt idx="40966">
                  <c:v>6.1337491079627338</c:v>
                </c:pt>
                <c:pt idx="40967">
                  <c:v>6.1337480883829061</c:v>
                </c:pt>
                <c:pt idx="40968">
                  <c:v>6.1337426706950433</c:v>
                </c:pt>
                <c:pt idx="40969">
                  <c:v>6.1337397173067316</c:v>
                </c:pt>
                <c:pt idx="40970">
                  <c:v>6.1337397060199033</c:v>
                </c:pt>
                <c:pt idx="40971">
                  <c:v>6.133733257485142</c:v>
                </c:pt>
                <c:pt idx="40972">
                  <c:v>6.1337143747183367</c:v>
                </c:pt>
                <c:pt idx="40973">
                  <c:v>6.133703313737386</c:v>
                </c:pt>
                <c:pt idx="40974">
                  <c:v>6.1336325319282405</c:v>
                </c:pt>
                <c:pt idx="40975">
                  <c:v>6.1333927045747139</c:v>
                </c:pt>
                <c:pt idx="40976">
                  <c:v>6.1333626099175254</c:v>
                </c:pt>
                <c:pt idx="40977">
                  <c:v>6.1332942397158501</c:v>
                </c:pt>
                <c:pt idx="40978">
                  <c:v>6.1332895789361404</c:v>
                </c:pt>
                <c:pt idx="40979">
                  <c:v>6.1332813520565557</c:v>
                </c:pt>
                <c:pt idx="40980">
                  <c:v>6.1331778351957711</c:v>
                </c:pt>
                <c:pt idx="40981">
                  <c:v>6.1331179738839499</c:v>
                </c:pt>
                <c:pt idx="40982">
                  <c:v>6.1330405027282744</c:v>
                </c:pt>
                <c:pt idx="40983">
                  <c:v>6.1330323968819451</c:v>
                </c:pt>
                <c:pt idx="40984">
                  <c:v>6.1329963139011712</c:v>
                </c:pt>
                <c:pt idx="40985">
                  <c:v>6.1329669302634251</c:v>
                </c:pt>
                <c:pt idx="40986">
                  <c:v>6.1329557854678161</c:v>
                </c:pt>
                <c:pt idx="40987">
                  <c:v>6.1328447309019625</c:v>
                </c:pt>
                <c:pt idx="40988">
                  <c:v>6.1327658900928599</c:v>
                </c:pt>
                <c:pt idx="40989">
                  <c:v>6.1326971834212625</c:v>
                </c:pt>
                <c:pt idx="40990">
                  <c:v>6.1326946071390749</c:v>
                </c:pt>
                <c:pt idx="40991">
                  <c:v>6.132691060523487</c:v>
                </c:pt>
                <c:pt idx="40992">
                  <c:v>6.1326692731860266</c:v>
                </c:pt>
                <c:pt idx="40993">
                  <c:v>6.1325721929786807</c:v>
                </c:pt>
                <c:pt idx="40994">
                  <c:v>6.1325388833627903</c:v>
                </c:pt>
                <c:pt idx="40995">
                  <c:v>6.1325012755602657</c:v>
                </c:pt>
                <c:pt idx="40996">
                  <c:v>6.1324953034836645</c:v>
                </c:pt>
                <c:pt idx="40997">
                  <c:v>6.1324054040760485</c:v>
                </c:pt>
                <c:pt idx="40998">
                  <c:v>6.1323910046208168</c:v>
                </c:pt>
                <c:pt idx="40999">
                  <c:v>6.1323801063577923</c:v>
                </c:pt>
                <c:pt idx="41000">
                  <c:v>6.1323302110091662</c:v>
                </c:pt>
                <c:pt idx="41001">
                  <c:v>6.1323016873899494</c:v>
                </c:pt>
                <c:pt idx="41002">
                  <c:v>6.132259374396404</c:v>
                </c:pt>
                <c:pt idx="41003">
                  <c:v>6.1322325812323815</c:v>
                </c:pt>
                <c:pt idx="41004">
                  <c:v>6.1321388276837734</c:v>
                </c:pt>
                <c:pt idx="41005">
                  <c:v>6.1320919971075467</c:v>
                </c:pt>
                <c:pt idx="41006">
                  <c:v>6.1320193347965803</c:v>
                </c:pt>
                <c:pt idx="41007">
                  <c:v>6.1320124160987399</c:v>
                </c:pt>
                <c:pt idx="41008">
                  <c:v>6.1319898552359842</c:v>
                </c:pt>
                <c:pt idx="41009">
                  <c:v>6.1319518631182728</c:v>
                </c:pt>
                <c:pt idx="41010">
                  <c:v>6.1319364242548486</c:v>
                </c:pt>
                <c:pt idx="41011">
                  <c:v>6.1319250651212434</c:v>
                </c:pt>
                <c:pt idx="41012">
                  <c:v>6.1318689168012597</c:v>
                </c:pt>
                <c:pt idx="41013">
                  <c:v>6.1316101056292478</c:v>
                </c:pt>
                <c:pt idx="41014">
                  <c:v>6.1315913073656354</c:v>
                </c:pt>
                <c:pt idx="41015">
                  <c:v>6.1314833173338812</c:v>
                </c:pt>
                <c:pt idx="41016">
                  <c:v>6.1314156732389105</c:v>
                </c:pt>
                <c:pt idx="41017">
                  <c:v>6.1311518180148088</c:v>
                </c:pt>
                <c:pt idx="41018">
                  <c:v>6.1311418488918212</c:v>
                </c:pt>
                <c:pt idx="41019">
                  <c:v>6.1311232339344741</c:v>
                </c:pt>
                <c:pt idx="41020">
                  <c:v>6.1311110771352189</c:v>
                </c:pt>
                <c:pt idx="41021">
                  <c:v>6.1311096750090304</c:v>
                </c:pt>
                <c:pt idx="41022">
                  <c:v>6.1310274130497699</c:v>
                </c:pt>
                <c:pt idx="41023">
                  <c:v>6.1309973415995529</c:v>
                </c:pt>
                <c:pt idx="41024">
                  <c:v>6.1308736044451049</c:v>
                </c:pt>
                <c:pt idx="41025">
                  <c:v>6.1306740921391265</c:v>
                </c:pt>
                <c:pt idx="41026">
                  <c:v>6.1306590581100648</c:v>
                </c:pt>
                <c:pt idx="41027">
                  <c:v>6.1306515411231848</c:v>
                </c:pt>
                <c:pt idx="41028">
                  <c:v>6.1306402656774264</c:v>
                </c:pt>
                <c:pt idx="41029">
                  <c:v>6.1305701558864332</c:v>
                </c:pt>
                <c:pt idx="41030">
                  <c:v>6.130547447783945</c:v>
                </c:pt>
                <c:pt idx="41031">
                  <c:v>6.1305133709123547</c:v>
                </c:pt>
                <c:pt idx="41032">
                  <c:v>6.1304918621257833</c:v>
                </c:pt>
                <c:pt idx="41033">
                  <c:v>6.1304913209316307</c:v>
                </c:pt>
                <c:pt idx="41034">
                  <c:v>6.1304287948589673</c:v>
                </c:pt>
                <c:pt idx="41035">
                  <c:v>6.1303969103226246</c:v>
                </c:pt>
                <c:pt idx="41036">
                  <c:v>6.1302809539761274</c:v>
                </c:pt>
                <c:pt idx="41037">
                  <c:v>6.130277241040333</c:v>
                </c:pt>
                <c:pt idx="41038">
                  <c:v>6.1302681992337167</c:v>
                </c:pt>
                <c:pt idx="41039">
                  <c:v>6.1302412956950585</c:v>
                </c:pt>
                <c:pt idx="41040">
                  <c:v>6.1302393114791798</c:v>
                </c:pt>
                <c:pt idx="41041">
                  <c:v>6.1302306192758973</c:v>
                </c:pt>
                <c:pt idx="41042">
                  <c:v>6.1302030621856387</c:v>
                </c:pt>
                <c:pt idx="41043">
                  <c:v>6.1300616091114417</c:v>
                </c:pt>
                <c:pt idx="41044">
                  <c:v>6.1300490131072571</c:v>
                </c:pt>
                <c:pt idx="41045">
                  <c:v>6.1300271994456068</c:v>
                </c:pt>
                <c:pt idx="41046">
                  <c:v>6.1299763353244376</c:v>
                </c:pt>
                <c:pt idx="41047">
                  <c:v>6.1299304959608403</c:v>
                </c:pt>
                <c:pt idx="41048">
                  <c:v>6.1299083111424579</c:v>
                </c:pt>
                <c:pt idx="41049">
                  <c:v>6.1299046775670814</c:v>
                </c:pt>
                <c:pt idx="41050">
                  <c:v>6.1298716787374454</c:v>
                </c:pt>
                <c:pt idx="41051">
                  <c:v>6.1298416186234199</c:v>
                </c:pt>
                <c:pt idx="41052">
                  <c:v>6.1298285425658365</c:v>
                </c:pt>
                <c:pt idx="41053">
                  <c:v>6.1298059977699761</c:v>
                </c:pt>
                <c:pt idx="41054">
                  <c:v>6.1297000432080715</c:v>
                </c:pt>
                <c:pt idx="41055">
                  <c:v>6.1295617731105931</c:v>
                </c:pt>
                <c:pt idx="41056">
                  <c:v>6.1295429874044025</c:v>
                </c:pt>
                <c:pt idx="41057">
                  <c:v>6.1294756641363337</c:v>
                </c:pt>
                <c:pt idx="41058">
                  <c:v>6.1294649715986802</c:v>
                </c:pt>
                <c:pt idx="41059">
                  <c:v>6.1294251623240799</c:v>
                </c:pt>
                <c:pt idx="41060">
                  <c:v>6.129421390313178</c:v>
                </c:pt>
                <c:pt idx="41061">
                  <c:v>6.1294107956460362</c:v>
                </c:pt>
                <c:pt idx="41062">
                  <c:v>6.1291586984564548</c:v>
                </c:pt>
                <c:pt idx="41063">
                  <c:v>6.1291447575279685</c:v>
                </c:pt>
                <c:pt idx="41064">
                  <c:v>6.1291372442540872</c:v>
                </c:pt>
                <c:pt idx="41065">
                  <c:v>6.1290931830301698</c:v>
                </c:pt>
                <c:pt idx="41066">
                  <c:v>6.1290744077092167</c:v>
                </c:pt>
                <c:pt idx="41067">
                  <c:v>6.1288438315058285</c:v>
                </c:pt>
                <c:pt idx="41068">
                  <c:v>6.1287069935476524</c:v>
                </c:pt>
                <c:pt idx="41069">
                  <c:v>6.1286526769954897</c:v>
                </c:pt>
                <c:pt idx="41070">
                  <c:v>6.1286226288359051</c:v>
                </c:pt>
                <c:pt idx="41071">
                  <c:v>6.128610650970427</c:v>
                </c:pt>
                <c:pt idx="41072">
                  <c:v>6.1286106134105589</c:v>
                </c:pt>
                <c:pt idx="41073">
                  <c:v>6.1285952965346482</c:v>
                </c:pt>
                <c:pt idx="41074">
                  <c:v>6.1285930241748323</c:v>
                </c:pt>
                <c:pt idx="41075">
                  <c:v>6.1284972222669074</c:v>
                </c:pt>
                <c:pt idx="41076">
                  <c:v>6.1282179689273661</c:v>
                </c:pt>
                <c:pt idx="41077">
                  <c:v>6.1282111264038992</c:v>
                </c:pt>
                <c:pt idx="41078">
                  <c:v>6.1280974458581925</c:v>
                </c:pt>
                <c:pt idx="41079">
                  <c:v>6.128095553158432</c:v>
                </c:pt>
                <c:pt idx="41080">
                  <c:v>6.1280925451201433</c:v>
                </c:pt>
                <c:pt idx="41081">
                  <c:v>6.12807994218534</c:v>
                </c:pt>
                <c:pt idx="41082">
                  <c:v>6.1280646730256745</c:v>
                </c:pt>
                <c:pt idx="41083">
                  <c:v>6.1280179722511097</c:v>
                </c:pt>
                <c:pt idx="41084">
                  <c:v>6.1279849599345386</c:v>
                </c:pt>
                <c:pt idx="41085">
                  <c:v>6.1279804198769634</c:v>
                </c:pt>
                <c:pt idx="41086">
                  <c:v>6.1279723762182705</c:v>
                </c:pt>
                <c:pt idx="41087">
                  <c:v>6.1279309828781834</c:v>
                </c:pt>
                <c:pt idx="41088">
                  <c:v>6.1279125676592257</c:v>
                </c:pt>
                <c:pt idx="41089">
                  <c:v>6.1278300234761263</c:v>
                </c:pt>
                <c:pt idx="41090">
                  <c:v>6.1277345270393866</c:v>
                </c:pt>
                <c:pt idx="41091">
                  <c:v>6.1275813904929146</c:v>
                </c:pt>
                <c:pt idx="41092">
                  <c:v>6.1275457771297672</c:v>
                </c:pt>
                <c:pt idx="41093">
                  <c:v>6.1275359961994873</c:v>
                </c:pt>
                <c:pt idx="41094">
                  <c:v>6.1274715780080129</c:v>
                </c:pt>
                <c:pt idx="41095">
                  <c:v>6.1273236544564371</c:v>
                </c:pt>
                <c:pt idx="41096">
                  <c:v>6.1272093498366749</c:v>
                </c:pt>
                <c:pt idx="41097">
                  <c:v>6.1272044204848646</c:v>
                </c:pt>
                <c:pt idx="41098">
                  <c:v>6.1271943928637311</c:v>
                </c:pt>
                <c:pt idx="41099">
                  <c:v>6.1271850260215235</c:v>
                </c:pt>
                <c:pt idx="41100">
                  <c:v>6.1271844178347639</c:v>
                </c:pt>
                <c:pt idx="41101">
                  <c:v>6.1271618924842395</c:v>
                </c:pt>
                <c:pt idx="41102">
                  <c:v>6.127096506084059</c:v>
                </c:pt>
                <c:pt idx="41103">
                  <c:v>6.1270917908989517</c:v>
                </c:pt>
                <c:pt idx="41104">
                  <c:v>6.1270365757204264</c:v>
                </c:pt>
                <c:pt idx="41105">
                  <c:v>6.1270267588752167</c:v>
                </c:pt>
                <c:pt idx="41106">
                  <c:v>6.1269741726545197</c:v>
                </c:pt>
                <c:pt idx="41107">
                  <c:v>6.1269365129460853</c:v>
                </c:pt>
                <c:pt idx="41108">
                  <c:v>6.1269261558566432</c:v>
                </c:pt>
                <c:pt idx="41109">
                  <c:v>6.1268543028704165</c:v>
                </c:pt>
                <c:pt idx="41110">
                  <c:v>6.1268126656226034</c:v>
                </c:pt>
                <c:pt idx="41111">
                  <c:v>6.1267908149276877</c:v>
                </c:pt>
                <c:pt idx="41112">
                  <c:v>6.1267835626785807</c:v>
                </c:pt>
                <c:pt idx="41113">
                  <c:v>6.1267720912471413</c:v>
                </c:pt>
                <c:pt idx="41114">
                  <c:v>6.126720763123557</c:v>
                </c:pt>
                <c:pt idx="41115">
                  <c:v>6.1266325944205979</c:v>
                </c:pt>
                <c:pt idx="41116">
                  <c:v>6.1266138266646166</c:v>
                </c:pt>
                <c:pt idx="41117">
                  <c:v>6.1264561407669609</c:v>
                </c:pt>
                <c:pt idx="41118">
                  <c:v>6.1263323241221883</c:v>
                </c:pt>
                <c:pt idx="41119">
                  <c:v>6.126306051871433</c:v>
                </c:pt>
                <c:pt idx="41120">
                  <c:v>6.1261281083424972</c:v>
                </c:pt>
                <c:pt idx="41121">
                  <c:v>6.126067746576954</c:v>
                </c:pt>
                <c:pt idx="41122">
                  <c:v>6.1260546002994412</c:v>
                </c:pt>
                <c:pt idx="41123">
                  <c:v>6.1260433417566436</c:v>
                </c:pt>
                <c:pt idx="41124">
                  <c:v>6.1259570276366428</c:v>
                </c:pt>
                <c:pt idx="41125">
                  <c:v>6.1259533462058684</c:v>
                </c:pt>
                <c:pt idx="41126">
                  <c:v>6.1259382640193625</c:v>
                </c:pt>
                <c:pt idx="41127">
                  <c:v>6.1259073493342369</c:v>
                </c:pt>
                <c:pt idx="41128">
                  <c:v>6.1257499362067458</c:v>
                </c:pt>
                <c:pt idx="41129">
                  <c:v>6.1255937694243343</c:v>
                </c:pt>
                <c:pt idx="41130">
                  <c:v>6.12555413799479</c:v>
                </c:pt>
                <c:pt idx="41131">
                  <c:v>6.1255429901060277</c:v>
                </c:pt>
                <c:pt idx="41132">
                  <c:v>6.1255317447002788</c:v>
                </c:pt>
                <c:pt idx="41133">
                  <c:v>6.1254755408037331</c:v>
                </c:pt>
                <c:pt idx="41134">
                  <c:v>6.1254222045261217</c:v>
                </c:pt>
                <c:pt idx="41135">
                  <c:v>6.1254182498366525</c:v>
                </c:pt>
                <c:pt idx="41136">
                  <c:v>6.1253708014653458</c:v>
                </c:pt>
                <c:pt idx="41137">
                  <c:v>6.1253351800255187</c:v>
                </c:pt>
                <c:pt idx="41138">
                  <c:v>6.1252888810273394</c:v>
                </c:pt>
                <c:pt idx="41139">
                  <c:v>6.1252763834193518</c:v>
                </c:pt>
                <c:pt idx="41140">
                  <c:v>6.1251847258476007</c:v>
                </c:pt>
                <c:pt idx="41141">
                  <c:v>6.1251358179194204</c:v>
                </c:pt>
                <c:pt idx="41142">
                  <c:v>6.1251224580420232</c:v>
                </c:pt>
                <c:pt idx="41143">
                  <c:v>6.12510902694068</c:v>
                </c:pt>
                <c:pt idx="41144">
                  <c:v>6.1250865168470501</c:v>
                </c:pt>
                <c:pt idx="41145">
                  <c:v>6.1249289508241702</c:v>
                </c:pt>
                <c:pt idx="41146">
                  <c:v>6.124910193504288</c:v>
                </c:pt>
                <c:pt idx="41147">
                  <c:v>6.1249073649104178</c:v>
                </c:pt>
                <c:pt idx="41148">
                  <c:v>6.1248738421454281</c:v>
                </c:pt>
                <c:pt idx="41149">
                  <c:v>6.124619135889013</c:v>
                </c:pt>
                <c:pt idx="41150">
                  <c:v>6.1245819552516103</c:v>
                </c:pt>
                <c:pt idx="41151">
                  <c:v>6.1245590439213986</c:v>
                </c:pt>
                <c:pt idx="41152">
                  <c:v>6.1245400375501431</c:v>
                </c:pt>
                <c:pt idx="41153">
                  <c:v>6.1244815712858207</c:v>
                </c:pt>
                <c:pt idx="41154">
                  <c:v>6.1244590095403133</c:v>
                </c:pt>
                <c:pt idx="41155">
                  <c:v>6.1244503712302221</c:v>
                </c:pt>
                <c:pt idx="41156">
                  <c:v>6.1243700319875849</c:v>
                </c:pt>
                <c:pt idx="41157">
                  <c:v>6.1243662811990536</c:v>
                </c:pt>
                <c:pt idx="41158">
                  <c:v>6.1242512504966236</c:v>
                </c:pt>
                <c:pt idx="41159">
                  <c:v>6.1241817818316822</c:v>
                </c:pt>
                <c:pt idx="41160">
                  <c:v>6.1241595035848411</c:v>
                </c:pt>
                <c:pt idx="41161">
                  <c:v>6.1241440214239118</c:v>
                </c:pt>
                <c:pt idx="41162">
                  <c:v>6.1240397326571028</c:v>
                </c:pt>
                <c:pt idx="41163">
                  <c:v>6.1239949758745214</c:v>
                </c:pt>
                <c:pt idx="41164">
                  <c:v>6.1239649733699384</c:v>
                </c:pt>
                <c:pt idx="41165">
                  <c:v>6.1237538578080093</c:v>
                </c:pt>
                <c:pt idx="41166">
                  <c:v>6.1235658705177416</c:v>
                </c:pt>
                <c:pt idx="41167">
                  <c:v>6.1234990384566439</c:v>
                </c:pt>
                <c:pt idx="41168">
                  <c:v>6.1233412803811831</c:v>
                </c:pt>
                <c:pt idx="41169">
                  <c:v>6.1231634078050066</c:v>
                </c:pt>
                <c:pt idx="41170">
                  <c:v>6.123149629110693</c:v>
                </c:pt>
                <c:pt idx="41171">
                  <c:v>6.123141493148883</c:v>
                </c:pt>
                <c:pt idx="41172">
                  <c:v>6.1230007856722333</c:v>
                </c:pt>
                <c:pt idx="41173">
                  <c:v>6.1229458391525533</c:v>
                </c:pt>
                <c:pt idx="41174">
                  <c:v>6.1228818548432971</c:v>
                </c:pt>
                <c:pt idx="41175">
                  <c:v>6.1228660154935381</c:v>
                </c:pt>
                <c:pt idx="41176">
                  <c:v>6.1228544874976096</c:v>
                </c:pt>
                <c:pt idx="41177">
                  <c:v>6.1228328224805937</c:v>
                </c:pt>
                <c:pt idx="41178">
                  <c:v>6.1228044171351153</c:v>
                </c:pt>
                <c:pt idx="41179">
                  <c:v>6.1227971518271005</c:v>
                </c:pt>
                <c:pt idx="41180">
                  <c:v>6.1227942539562159</c:v>
                </c:pt>
                <c:pt idx="41181">
                  <c:v>6.1227763194579756</c:v>
                </c:pt>
                <c:pt idx="41182">
                  <c:v>6.1227078589259021</c:v>
                </c:pt>
                <c:pt idx="41183">
                  <c:v>6.1226658844022186</c:v>
                </c:pt>
                <c:pt idx="41184">
                  <c:v>6.1225464117962352</c:v>
                </c:pt>
                <c:pt idx="41185">
                  <c:v>6.1225418460566585</c:v>
                </c:pt>
                <c:pt idx="41186">
                  <c:v>6.1225409576499947</c:v>
                </c:pt>
                <c:pt idx="41187">
                  <c:v>6.1225201345212446</c:v>
                </c:pt>
                <c:pt idx="41188">
                  <c:v>6.1225171581936193</c:v>
                </c:pt>
                <c:pt idx="41189">
                  <c:v>6.1225086827979354</c:v>
                </c:pt>
                <c:pt idx="41190">
                  <c:v>6.122466317416861</c:v>
                </c:pt>
                <c:pt idx="41191">
                  <c:v>6.1224352353494718</c:v>
                </c:pt>
                <c:pt idx="41192">
                  <c:v>6.1224127449041621</c:v>
                </c:pt>
                <c:pt idx="41193">
                  <c:v>6.1222569206439159</c:v>
                </c:pt>
                <c:pt idx="41194">
                  <c:v>6.1222252672334037</c:v>
                </c:pt>
                <c:pt idx="41195">
                  <c:v>6.1222233256849528</c:v>
                </c:pt>
                <c:pt idx="41196">
                  <c:v>6.1221654058879222</c:v>
                </c:pt>
                <c:pt idx="41197">
                  <c:v>6.1219082489273751</c:v>
                </c:pt>
                <c:pt idx="41198">
                  <c:v>6.1218976352439718</c:v>
                </c:pt>
                <c:pt idx="41199">
                  <c:v>6.1218126296624789</c:v>
                </c:pt>
                <c:pt idx="41200">
                  <c:v>6.1217911406612764</c:v>
                </c:pt>
                <c:pt idx="41201">
                  <c:v>6.1217493510945697</c:v>
                </c:pt>
                <c:pt idx="41202">
                  <c:v>6.1217306132443632</c:v>
                </c:pt>
                <c:pt idx="41203">
                  <c:v>6.1217231181364005</c:v>
                </c:pt>
                <c:pt idx="41204">
                  <c:v>6.1217144538144659</c:v>
                </c:pt>
                <c:pt idx="41205">
                  <c:v>6.1216968854030576</c:v>
                </c:pt>
                <c:pt idx="41206">
                  <c:v>6.121576985936219</c:v>
                </c:pt>
                <c:pt idx="41207">
                  <c:v>6.1215720956216506</c:v>
                </c:pt>
                <c:pt idx="41208">
                  <c:v>6.121567040431124</c:v>
                </c:pt>
                <c:pt idx="41209">
                  <c:v>6.1215582304044336</c:v>
                </c:pt>
                <c:pt idx="41210">
                  <c:v>6.1215432410510688</c:v>
                </c:pt>
                <c:pt idx="41211">
                  <c:v>6.1215369905124044</c:v>
                </c:pt>
                <c:pt idx="41212">
                  <c:v>6.1214031053903657</c:v>
                </c:pt>
                <c:pt idx="41213">
                  <c:v>6.1213371448859277</c:v>
                </c:pt>
                <c:pt idx="41214">
                  <c:v>6.1213184095590512</c:v>
                </c:pt>
                <c:pt idx="41215">
                  <c:v>6.1210872662789608</c:v>
                </c:pt>
                <c:pt idx="41216">
                  <c:v>6.1210659659603337</c:v>
                </c:pt>
                <c:pt idx="41217">
                  <c:v>6.1209470166162081</c:v>
                </c:pt>
                <c:pt idx="41218">
                  <c:v>6.1209448885485802</c:v>
                </c:pt>
                <c:pt idx="41219">
                  <c:v>6.120799280534321</c:v>
                </c:pt>
                <c:pt idx="41220">
                  <c:v>6.1207988609354906</c:v>
                </c:pt>
                <c:pt idx="41221">
                  <c:v>6.1206046303183177</c:v>
                </c:pt>
                <c:pt idx="41222">
                  <c:v>6.1205538587605304</c:v>
                </c:pt>
                <c:pt idx="41223">
                  <c:v>6.1205480897443181</c:v>
                </c:pt>
                <c:pt idx="41224">
                  <c:v>6.1205452689241175</c:v>
                </c:pt>
                <c:pt idx="41225">
                  <c:v>6.1204953299733162</c:v>
                </c:pt>
                <c:pt idx="41226">
                  <c:v>6.1204869688093781</c:v>
                </c:pt>
                <c:pt idx="41227">
                  <c:v>6.1204829305851556</c:v>
                </c:pt>
                <c:pt idx="41228">
                  <c:v>6.1204604544809111</c:v>
                </c:pt>
                <c:pt idx="41229">
                  <c:v>6.1203930271586318</c:v>
                </c:pt>
                <c:pt idx="41230">
                  <c:v>6.120370551714684</c:v>
                </c:pt>
                <c:pt idx="41231">
                  <c:v>6.1203638877772795</c:v>
                </c:pt>
                <c:pt idx="41232">
                  <c:v>6.1203388016854987</c:v>
                </c:pt>
                <c:pt idx="41233">
                  <c:v>6.1203170420928821</c:v>
                </c:pt>
                <c:pt idx="41234">
                  <c:v>6.1200426874691063</c:v>
                </c:pt>
                <c:pt idx="41235">
                  <c:v>6.1200391592174412</c:v>
                </c:pt>
                <c:pt idx="41236">
                  <c:v>6.1200333761895402</c:v>
                </c:pt>
                <c:pt idx="41237">
                  <c:v>6.1198491340421741</c:v>
                </c:pt>
                <c:pt idx="41238">
                  <c:v>6.1198191047321888</c:v>
                </c:pt>
                <c:pt idx="41239">
                  <c:v>6.1197932553426844</c:v>
                </c:pt>
                <c:pt idx="41240">
                  <c:v>6.1197614663609894</c:v>
                </c:pt>
                <c:pt idx="41241">
                  <c:v>6.1197076003708544</c:v>
                </c:pt>
                <c:pt idx="41242">
                  <c:v>6.1197001102157991</c:v>
                </c:pt>
                <c:pt idx="41243">
                  <c:v>6.1196684982183758</c:v>
                </c:pt>
                <c:pt idx="41244">
                  <c:v>6.1196610493543133</c:v>
                </c:pt>
                <c:pt idx="41245">
                  <c:v>6.1196276139525789</c:v>
                </c:pt>
                <c:pt idx="41246">
                  <c:v>6.119622528268243</c:v>
                </c:pt>
                <c:pt idx="41247">
                  <c:v>6.1195976804401795</c:v>
                </c:pt>
                <c:pt idx="41248">
                  <c:v>6.119477436281155</c:v>
                </c:pt>
                <c:pt idx="41249">
                  <c:v>6.1194192426361971</c:v>
                </c:pt>
                <c:pt idx="41250">
                  <c:v>6.1193930296441756</c:v>
                </c:pt>
                <c:pt idx="41251">
                  <c:v>6.1192987733251849</c:v>
                </c:pt>
                <c:pt idx="41252">
                  <c:v>6.1191941477554526</c:v>
                </c:pt>
                <c:pt idx="41253">
                  <c:v>6.1191208509522124</c:v>
                </c:pt>
                <c:pt idx="41254">
                  <c:v>6.1191009459779435</c:v>
                </c:pt>
                <c:pt idx="41255">
                  <c:v>6.1189968176645664</c:v>
                </c:pt>
                <c:pt idx="41256">
                  <c:v>6.1189834845539544</c:v>
                </c:pt>
                <c:pt idx="41257">
                  <c:v>6.1189508952465115</c:v>
                </c:pt>
                <c:pt idx="41258">
                  <c:v>6.11863181619049</c:v>
                </c:pt>
                <c:pt idx="41259">
                  <c:v>6.1182799561598813</c:v>
                </c:pt>
                <c:pt idx="41260">
                  <c:v>6.1182570657522275</c:v>
                </c:pt>
                <c:pt idx="41261">
                  <c:v>6.1182005910015356</c:v>
                </c:pt>
                <c:pt idx="41262">
                  <c:v>6.1181516223559553</c:v>
                </c:pt>
                <c:pt idx="41263">
                  <c:v>6.1181174323598313</c:v>
                </c:pt>
                <c:pt idx="41264">
                  <c:v>6.1181064313026399</c:v>
                </c:pt>
                <c:pt idx="41265">
                  <c:v>6.1180824454668592</c:v>
                </c:pt>
                <c:pt idx="41266">
                  <c:v>6.1180667132862538</c:v>
                </c:pt>
                <c:pt idx="41267">
                  <c:v>6.1178682731669962</c:v>
                </c:pt>
                <c:pt idx="41268">
                  <c:v>6.1178580664832856</c:v>
                </c:pt>
                <c:pt idx="41269">
                  <c:v>6.1178234493487089</c:v>
                </c:pt>
                <c:pt idx="41270">
                  <c:v>6.1178121386994126</c:v>
                </c:pt>
                <c:pt idx="41271">
                  <c:v>6.1177995555576459</c:v>
                </c:pt>
                <c:pt idx="41272">
                  <c:v>6.1177698906876579</c:v>
                </c:pt>
                <c:pt idx="41273">
                  <c:v>6.1177698233188629</c:v>
                </c:pt>
                <c:pt idx="41274">
                  <c:v>6.1177682626088723</c:v>
                </c:pt>
                <c:pt idx="41275">
                  <c:v>6.1177458064381929</c:v>
                </c:pt>
                <c:pt idx="41276">
                  <c:v>6.1176216978989064</c:v>
                </c:pt>
                <c:pt idx="41277">
                  <c:v>6.1175094016193841</c:v>
                </c:pt>
                <c:pt idx="41278">
                  <c:v>6.1174995628863043</c:v>
                </c:pt>
                <c:pt idx="41279">
                  <c:v>6.1174965390446854</c:v>
                </c:pt>
                <c:pt idx="41280">
                  <c:v>6.1174918535930329</c:v>
                </c:pt>
                <c:pt idx="41281">
                  <c:v>6.1174425856801111</c:v>
                </c:pt>
                <c:pt idx="41282">
                  <c:v>6.1173439923598973</c:v>
                </c:pt>
                <c:pt idx="41283">
                  <c:v>6.1171994237598142</c:v>
                </c:pt>
                <c:pt idx="41284">
                  <c:v>6.1171969727423612</c:v>
                </c:pt>
                <c:pt idx="41285">
                  <c:v>6.1171732297818249</c:v>
                </c:pt>
                <c:pt idx="41286">
                  <c:v>6.1171545199348882</c:v>
                </c:pt>
                <c:pt idx="41287">
                  <c:v>6.1171432940816644</c:v>
                </c:pt>
                <c:pt idx="41288">
                  <c:v>6.1170955921488854</c:v>
                </c:pt>
                <c:pt idx="41289">
                  <c:v>6.1170912403387403</c:v>
                </c:pt>
                <c:pt idx="41290">
                  <c:v>6.1170606880368572</c:v>
                </c:pt>
                <c:pt idx="41291">
                  <c:v>6.117034779624646</c:v>
                </c:pt>
                <c:pt idx="41292">
                  <c:v>6.1170225401838847</c:v>
                </c:pt>
                <c:pt idx="41293">
                  <c:v>6.1169941475640144</c:v>
                </c:pt>
                <c:pt idx="41294">
                  <c:v>6.1169599443111968</c:v>
                </c:pt>
                <c:pt idx="41295">
                  <c:v>6.1169412357689357</c:v>
                </c:pt>
                <c:pt idx="41296">
                  <c:v>6.1168140207164257</c:v>
                </c:pt>
                <c:pt idx="41297">
                  <c:v>6.1167990545875384</c:v>
                </c:pt>
                <c:pt idx="41298">
                  <c:v>6.1167112011462184</c:v>
                </c:pt>
                <c:pt idx="41299">
                  <c:v>6.1166586870878259</c:v>
                </c:pt>
                <c:pt idx="41300">
                  <c:v>6.1165656560601445</c:v>
                </c:pt>
                <c:pt idx="41301">
                  <c:v>6.1165068743007893</c:v>
                </c:pt>
                <c:pt idx="41302">
                  <c:v>6.1164876821813063</c:v>
                </c:pt>
                <c:pt idx="41303">
                  <c:v>6.1164292685455388</c:v>
                </c:pt>
                <c:pt idx="41304">
                  <c:v>6.1164199794810994</c:v>
                </c:pt>
                <c:pt idx="41305">
                  <c:v>6.1164156286321862</c:v>
                </c:pt>
                <c:pt idx="41306">
                  <c:v>6.1163854646624278</c:v>
                </c:pt>
                <c:pt idx="41307">
                  <c:v>6.1163124109527605</c:v>
                </c:pt>
                <c:pt idx="41308">
                  <c:v>6.1163027893017219</c:v>
                </c:pt>
                <c:pt idx="41309">
                  <c:v>6.116297742810227</c:v>
                </c:pt>
                <c:pt idx="41310">
                  <c:v>6.1161994257990875</c:v>
                </c:pt>
                <c:pt idx="41311">
                  <c:v>6.1161178402674894</c:v>
                </c:pt>
                <c:pt idx="41312">
                  <c:v>6.1159898589866977</c:v>
                </c:pt>
                <c:pt idx="41313">
                  <c:v>6.1159498467648774</c:v>
                </c:pt>
                <c:pt idx="41314">
                  <c:v>6.1159461062829115</c:v>
                </c:pt>
                <c:pt idx="41315">
                  <c:v>6.1159351242542979</c:v>
                </c:pt>
                <c:pt idx="41316">
                  <c:v>6.1159274039417157</c:v>
                </c:pt>
                <c:pt idx="41317">
                  <c:v>6.1159274039417157</c:v>
                </c:pt>
                <c:pt idx="41318">
                  <c:v>6.1157844395438454</c:v>
                </c:pt>
                <c:pt idx="41319">
                  <c:v>6.1157087932774701</c:v>
                </c:pt>
                <c:pt idx="41320">
                  <c:v>6.115659987935417</c:v>
                </c:pt>
                <c:pt idx="41321">
                  <c:v>6.115548964200574</c:v>
                </c:pt>
                <c:pt idx="41322">
                  <c:v>6.1153949775685943</c:v>
                </c:pt>
                <c:pt idx="41323">
                  <c:v>6.1153520374225145</c:v>
                </c:pt>
                <c:pt idx="41324">
                  <c:v>6.115276697285676</c:v>
                </c:pt>
                <c:pt idx="41325">
                  <c:v>6.1151804436685957</c:v>
                </c:pt>
                <c:pt idx="41326">
                  <c:v>6.1151655341462652</c:v>
                </c:pt>
                <c:pt idx="41327">
                  <c:v>6.1151607924323041</c:v>
                </c:pt>
                <c:pt idx="41328">
                  <c:v>6.1151532273944191</c:v>
                </c:pt>
                <c:pt idx="41329">
                  <c:v>6.1151457483837666</c:v>
                </c:pt>
                <c:pt idx="41330">
                  <c:v>6.1151133981338983</c:v>
                </c:pt>
                <c:pt idx="41331">
                  <c:v>6.1149299681071856</c:v>
                </c:pt>
                <c:pt idx="41332">
                  <c:v>6.1149251257992976</c:v>
                </c:pt>
                <c:pt idx="41333">
                  <c:v>6.1148989512948297</c:v>
                </c:pt>
                <c:pt idx="41334">
                  <c:v>6.1148377038300135</c:v>
                </c:pt>
                <c:pt idx="41335">
                  <c:v>6.1148360660941332</c:v>
                </c:pt>
                <c:pt idx="41336">
                  <c:v>6.1147023617537073</c:v>
                </c:pt>
                <c:pt idx="41337">
                  <c:v>6.1146222668339352</c:v>
                </c:pt>
                <c:pt idx="41338">
                  <c:v>6.1146146021794232</c:v>
                </c:pt>
                <c:pt idx="41339">
                  <c:v>6.1146063318518138</c:v>
                </c:pt>
                <c:pt idx="41340">
                  <c:v>6.1145959565854779</c:v>
                </c:pt>
                <c:pt idx="41341">
                  <c:v>6.1145602808933122</c:v>
                </c:pt>
                <c:pt idx="41342">
                  <c:v>6.1144375727018474</c:v>
                </c:pt>
                <c:pt idx="41343">
                  <c:v>6.1144106284804209</c:v>
                </c:pt>
                <c:pt idx="41344">
                  <c:v>6.1143284925037005</c:v>
                </c:pt>
                <c:pt idx="41345">
                  <c:v>6.1141452889989019</c:v>
                </c:pt>
                <c:pt idx="41346">
                  <c:v>6.1138965915290617</c:v>
                </c:pt>
                <c:pt idx="41347">
                  <c:v>6.1138683923896586</c:v>
                </c:pt>
                <c:pt idx="41348">
                  <c:v>6.1138474450531097</c:v>
                </c:pt>
                <c:pt idx="41349">
                  <c:v>6.1138405785145356</c:v>
                </c:pt>
                <c:pt idx="41350">
                  <c:v>6.113829764775474</c:v>
                </c:pt>
                <c:pt idx="41351">
                  <c:v>6.1137899938692746</c:v>
                </c:pt>
                <c:pt idx="41352">
                  <c:v>6.1137436487076062</c:v>
                </c:pt>
                <c:pt idx="41353">
                  <c:v>6.1136905688674741</c:v>
                </c:pt>
                <c:pt idx="41354">
                  <c:v>6.1136173029338075</c:v>
                </c:pt>
                <c:pt idx="41355">
                  <c:v>6.1135396882602668</c:v>
                </c:pt>
                <c:pt idx="41356">
                  <c:v>6.1134961612171592</c:v>
                </c:pt>
                <c:pt idx="41357">
                  <c:v>6.113424634094204</c:v>
                </c:pt>
                <c:pt idx="41358">
                  <c:v>6.1133666937919813</c:v>
                </c:pt>
                <c:pt idx="41359">
                  <c:v>6.1133221601489147</c:v>
                </c:pt>
                <c:pt idx="41360">
                  <c:v>6.1133122040757621</c:v>
                </c:pt>
                <c:pt idx="41361">
                  <c:v>6.1132751493812396</c:v>
                </c:pt>
                <c:pt idx="41362">
                  <c:v>6.1131756663819967</c:v>
                </c:pt>
                <c:pt idx="41363">
                  <c:v>6.1131602397065015</c:v>
                </c:pt>
                <c:pt idx="41364">
                  <c:v>6.1131532439142031</c:v>
                </c:pt>
                <c:pt idx="41365">
                  <c:v>6.1129439904269924</c:v>
                </c:pt>
                <c:pt idx="41366">
                  <c:v>6.1129437101663742</c:v>
                </c:pt>
                <c:pt idx="41367">
                  <c:v>6.1129027998652994</c:v>
                </c:pt>
                <c:pt idx="41368">
                  <c:v>6.112856105693214</c:v>
                </c:pt>
                <c:pt idx="41369">
                  <c:v>6.1128468200053918</c:v>
                </c:pt>
                <c:pt idx="41370">
                  <c:v>6.1128356099570755</c:v>
                </c:pt>
                <c:pt idx="41371">
                  <c:v>6.1128056868027913</c:v>
                </c:pt>
                <c:pt idx="41372">
                  <c:v>6.112556918953362</c:v>
                </c:pt>
                <c:pt idx="41373">
                  <c:v>6.1125452877639894</c:v>
                </c:pt>
                <c:pt idx="41374">
                  <c:v>6.1124953597144289</c:v>
                </c:pt>
                <c:pt idx="41375">
                  <c:v>6.1123909778664212</c:v>
                </c:pt>
                <c:pt idx="41376">
                  <c:v>6.1123760333735735</c:v>
                </c:pt>
                <c:pt idx="41377">
                  <c:v>6.1123034490112271</c:v>
                </c:pt>
                <c:pt idx="41378">
                  <c:v>6.1122952895427645</c:v>
                </c:pt>
                <c:pt idx="41379">
                  <c:v>6.1122714239697613</c:v>
                </c:pt>
                <c:pt idx="41380">
                  <c:v>6.1122527440958692</c:v>
                </c:pt>
                <c:pt idx="41381">
                  <c:v>6.1122328837791748</c:v>
                </c:pt>
                <c:pt idx="41382">
                  <c:v>6.1122306833118483</c:v>
                </c:pt>
                <c:pt idx="41383">
                  <c:v>6.1121299267682785</c:v>
                </c:pt>
                <c:pt idx="41384">
                  <c:v>6.1120954229921205</c:v>
                </c:pt>
                <c:pt idx="41385">
                  <c:v>6.1120476167039683</c:v>
                </c:pt>
                <c:pt idx="41386">
                  <c:v>6.1120208653830765</c:v>
                </c:pt>
                <c:pt idx="41387">
                  <c:v>6.1120166627460719</c:v>
                </c:pt>
                <c:pt idx="41388">
                  <c:v>6.1118779266700711</c:v>
                </c:pt>
                <c:pt idx="41389">
                  <c:v>6.1118522750636668</c:v>
                </c:pt>
                <c:pt idx="41390">
                  <c:v>6.1117975919516265</c:v>
                </c:pt>
                <c:pt idx="41391">
                  <c:v>6.111745703853785</c:v>
                </c:pt>
                <c:pt idx="41392">
                  <c:v>6.1117414567711146</c:v>
                </c:pt>
                <c:pt idx="41393">
                  <c:v>6.1117021463230223</c:v>
                </c:pt>
                <c:pt idx="41394">
                  <c:v>6.1116427744602762</c:v>
                </c:pt>
                <c:pt idx="41395">
                  <c:v>6.1116005257044757</c:v>
                </c:pt>
                <c:pt idx="41396">
                  <c:v>6.1115990204329087</c:v>
                </c:pt>
                <c:pt idx="41397">
                  <c:v>6.1115766095295365</c:v>
                </c:pt>
                <c:pt idx="41398">
                  <c:v>6.1115184203863437</c:v>
                </c:pt>
                <c:pt idx="41399">
                  <c:v>6.1115093778055645</c:v>
                </c:pt>
                <c:pt idx="41400">
                  <c:v>6.1114869675596166</c:v>
                </c:pt>
                <c:pt idx="41401">
                  <c:v>6.1114669142638673</c:v>
                </c:pt>
                <c:pt idx="41402">
                  <c:v>6.1114034385508322</c:v>
                </c:pt>
                <c:pt idx="41403">
                  <c:v>6.1113885810545119</c:v>
                </c:pt>
                <c:pt idx="41404">
                  <c:v>6.1113756956523959</c:v>
                </c:pt>
                <c:pt idx="41405">
                  <c:v>6.1113413236411773</c:v>
                </c:pt>
                <c:pt idx="41406">
                  <c:v>6.1113270266715904</c:v>
                </c:pt>
                <c:pt idx="41407">
                  <c:v>6.1113158109922709</c:v>
                </c:pt>
                <c:pt idx="41408">
                  <c:v>6.1112920352327817</c:v>
                </c:pt>
                <c:pt idx="41409">
                  <c:v>6.1112747432084831</c:v>
                </c:pt>
                <c:pt idx="41410">
                  <c:v>6.1111427406883969</c:v>
                </c:pt>
                <c:pt idx="41411">
                  <c:v>6.1111333780440962</c:v>
                </c:pt>
                <c:pt idx="41412">
                  <c:v>6.1109575135519982</c:v>
                </c:pt>
                <c:pt idx="41413">
                  <c:v>6.1109558368157604</c:v>
                </c:pt>
                <c:pt idx="41414">
                  <c:v>6.1109276162506028</c:v>
                </c:pt>
                <c:pt idx="41415">
                  <c:v>6.1109121859816726</c:v>
                </c:pt>
                <c:pt idx="41416">
                  <c:v>6.1108631434879976</c:v>
                </c:pt>
                <c:pt idx="41417">
                  <c:v>6.1107139147066549</c:v>
                </c:pt>
                <c:pt idx="41418">
                  <c:v>6.1107064465508723</c:v>
                </c:pt>
                <c:pt idx="41419">
                  <c:v>6.1105682404206831</c:v>
                </c:pt>
                <c:pt idx="41420">
                  <c:v>6.1105194498811777</c:v>
                </c:pt>
                <c:pt idx="41421">
                  <c:v>6.1105152791793875</c:v>
                </c:pt>
                <c:pt idx="41422">
                  <c:v>6.1104757231376956</c:v>
                </c:pt>
                <c:pt idx="41423">
                  <c:v>6.1104520883298283</c:v>
                </c:pt>
                <c:pt idx="41424">
                  <c:v>6.1103411938632224</c:v>
                </c:pt>
                <c:pt idx="41425">
                  <c:v>6.1102994895348264</c:v>
                </c:pt>
                <c:pt idx="41426">
                  <c:v>6.1102196331217487</c:v>
                </c:pt>
                <c:pt idx="41427">
                  <c:v>6.1101742044943776</c:v>
                </c:pt>
                <c:pt idx="41428">
                  <c:v>6.1097423339954018</c:v>
                </c:pt>
                <c:pt idx="41429">
                  <c:v>6.1094652910811291</c:v>
                </c:pt>
                <c:pt idx="41430">
                  <c:v>6.109336830381273</c:v>
                </c:pt>
                <c:pt idx="41431">
                  <c:v>6.1093154363413928</c:v>
                </c:pt>
                <c:pt idx="41432">
                  <c:v>6.1093141710670356</c:v>
                </c:pt>
                <c:pt idx="41433">
                  <c:v>6.1093124579087839</c:v>
                </c:pt>
                <c:pt idx="41434">
                  <c:v>6.1092822370594346</c:v>
                </c:pt>
                <c:pt idx="41435">
                  <c:v>6.1092759891404729</c:v>
                </c:pt>
                <c:pt idx="41436">
                  <c:v>6.1092641651567723</c:v>
                </c:pt>
                <c:pt idx="41437">
                  <c:v>6.1092558010595779</c:v>
                </c:pt>
                <c:pt idx="41438">
                  <c:v>6.1091175597719314</c:v>
                </c:pt>
                <c:pt idx="41439">
                  <c:v>6.1090766857386365</c:v>
                </c:pt>
                <c:pt idx="41440">
                  <c:v>6.1090396861038077</c:v>
                </c:pt>
                <c:pt idx="41441">
                  <c:v>6.108977417708024</c:v>
                </c:pt>
                <c:pt idx="41442">
                  <c:v>6.1089068359544125</c:v>
                </c:pt>
                <c:pt idx="41443">
                  <c:v>6.108834277984732</c:v>
                </c:pt>
                <c:pt idx="41444">
                  <c:v>6.1088110439758072</c:v>
                </c:pt>
                <c:pt idx="41445">
                  <c:v>6.1087729243135032</c:v>
                </c:pt>
                <c:pt idx="41446">
                  <c:v>6.1087675469231693</c:v>
                </c:pt>
                <c:pt idx="41447">
                  <c:v>6.1086878723482352</c:v>
                </c:pt>
                <c:pt idx="41448">
                  <c:v>6.1086608593664096</c:v>
                </c:pt>
                <c:pt idx="41449">
                  <c:v>6.1086604414301782</c:v>
                </c:pt>
                <c:pt idx="41450">
                  <c:v>6.1086446681108262</c:v>
                </c:pt>
                <c:pt idx="41451">
                  <c:v>6.1086384700059737</c:v>
                </c:pt>
                <c:pt idx="41452">
                  <c:v>6.1086310069223009</c:v>
                </c:pt>
                <c:pt idx="41453">
                  <c:v>6.1086160808096608</c:v>
                </c:pt>
                <c:pt idx="41454">
                  <c:v>6.1086148419455899</c:v>
                </c:pt>
                <c:pt idx="41455">
                  <c:v>6.1085711014103223</c:v>
                </c:pt>
                <c:pt idx="41456">
                  <c:v>6.1084371821001309</c:v>
                </c:pt>
                <c:pt idx="41457">
                  <c:v>6.1083132830494948</c:v>
                </c:pt>
                <c:pt idx="41458">
                  <c:v>6.1083019291838374</c:v>
                </c:pt>
                <c:pt idx="41459">
                  <c:v>6.1082546821836727</c:v>
                </c:pt>
                <c:pt idx="41460">
                  <c:v>6.1082110624678094</c:v>
                </c:pt>
                <c:pt idx="41461">
                  <c:v>6.1081088303837232</c:v>
                </c:pt>
                <c:pt idx="41462">
                  <c:v>6.1080708015634313</c:v>
                </c:pt>
                <c:pt idx="41463">
                  <c:v>6.1080675967624796</c:v>
                </c:pt>
                <c:pt idx="41464">
                  <c:v>6.1080489425745679</c:v>
                </c:pt>
                <c:pt idx="41465">
                  <c:v>6.1080197340760121</c:v>
                </c:pt>
                <c:pt idx="41466">
                  <c:v>6.1076833434924476</c:v>
                </c:pt>
                <c:pt idx="41467">
                  <c:v>6.1076646916514941</c:v>
                </c:pt>
                <c:pt idx="41468">
                  <c:v>6.1075397533670284</c:v>
                </c:pt>
                <c:pt idx="41469">
                  <c:v>6.1074990123486996</c:v>
                </c:pt>
                <c:pt idx="41470">
                  <c:v>6.1073978783466538</c:v>
                </c:pt>
                <c:pt idx="41471">
                  <c:v>6.107387023976071</c:v>
                </c:pt>
                <c:pt idx="41472">
                  <c:v>6.1073438978168069</c:v>
                </c:pt>
                <c:pt idx="41473">
                  <c:v>6.1073215181091252</c:v>
                </c:pt>
                <c:pt idx="41474">
                  <c:v>6.1073179560207818</c:v>
                </c:pt>
                <c:pt idx="41475">
                  <c:v>6.1072309640264439</c:v>
                </c:pt>
                <c:pt idx="41476">
                  <c:v>6.1072155934480428</c:v>
                </c:pt>
                <c:pt idx="41477">
                  <c:v>6.1072069999819707</c:v>
                </c:pt>
                <c:pt idx="41478">
                  <c:v>6.1071648647476735</c:v>
                </c:pt>
                <c:pt idx="41479">
                  <c:v>6.1071424863520631</c:v>
                </c:pt>
                <c:pt idx="41480">
                  <c:v>6.107130894407617</c:v>
                </c:pt>
                <c:pt idx="41481">
                  <c:v>6.1070823191189767</c:v>
                </c:pt>
                <c:pt idx="41482">
                  <c:v>6.1070232383770389</c:v>
                </c:pt>
                <c:pt idx="41483">
                  <c:v>6.1069371162853017</c:v>
                </c:pt>
                <c:pt idx="41484">
                  <c:v>6.1068229444835955</c:v>
                </c:pt>
                <c:pt idx="41485">
                  <c:v>6.1067995169309066</c:v>
                </c:pt>
                <c:pt idx="41486">
                  <c:v>6.106698659677229</c:v>
                </c:pt>
                <c:pt idx="41487">
                  <c:v>6.1066436137939064</c:v>
                </c:pt>
                <c:pt idx="41488">
                  <c:v>6.1065730561259874</c:v>
                </c:pt>
                <c:pt idx="41489">
                  <c:v>6.1064975368770469</c:v>
                </c:pt>
                <c:pt idx="41490">
                  <c:v>6.1064933120009011</c:v>
                </c:pt>
                <c:pt idx="41491">
                  <c:v>6.1064451831316191</c:v>
                </c:pt>
                <c:pt idx="41492">
                  <c:v>6.1064177276053</c:v>
                </c:pt>
                <c:pt idx="41493">
                  <c:v>6.1063875913196899</c:v>
                </c:pt>
                <c:pt idx="41494">
                  <c:v>6.106385447262201</c:v>
                </c:pt>
                <c:pt idx="41495">
                  <c:v>6.106377989682664</c:v>
                </c:pt>
                <c:pt idx="41496">
                  <c:v>6.1063465711000964</c:v>
                </c:pt>
                <c:pt idx="41497">
                  <c:v>6.1063327747679415</c:v>
                </c:pt>
                <c:pt idx="41498">
                  <c:v>6.1063256268009072</c:v>
                </c:pt>
                <c:pt idx="41499">
                  <c:v>6.1062941267261488</c:v>
                </c:pt>
                <c:pt idx="41500">
                  <c:v>6.1062518847709724</c:v>
                </c:pt>
                <c:pt idx="41501">
                  <c:v>6.1062353632507911</c:v>
                </c:pt>
                <c:pt idx="41502">
                  <c:v>6.1061813175122532</c:v>
                </c:pt>
                <c:pt idx="41503">
                  <c:v>6.1061681595052031</c:v>
                </c:pt>
                <c:pt idx="41504">
                  <c:v>6.1061524549816175</c:v>
                </c:pt>
                <c:pt idx="41505">
                  <c:v>6.1060806037151263</c:v>
                </c:pt>
                <c:pt idx="41506">
                  <c:v>6.1060678935508692</c:v>
                </c:pt>
                <c:pt idx="41507">
                  <c:v>6.1060587365982073</c:v>
                </c:pt>
                <c:pt idx="41508">
                  <c:v>6.1060571669441774</c:v>
                </c:pt>
                <c:pt idx="41509">
                  <c:v>6.1060342224973345</c:v>
                </c:pt>
                <c:pt idx="41510">
                  <c:v>6.1060328802860884</c:v>
                </c:pt>
                <c:pt idx="41511">
                  <c:v>6.1060113863447096</c:v>
                </c:pt>
                <c:pt idx="41512">
                  <c:v>6.1058322748084422</c:v>
                </c:pt>
                <c:pt idx="41513">
                  <c:v>6.1057246160926892</c:v>
                </c:pt>
                <c:pt idx="41514">
                  <c:v>6.1056901324048392</c:v>
                </c:pt>
                <c:pt idx="41515">
                  <c:v>6.1056880223885859</c:v>
                </c:pt>
                <c:pt idx="41516">
                  <c:v>6.105339710757101</c:v>
                </c:pt>
                <c:pt idx="41517">
                  <c:v>6.1052771562027326</c:v>
                </c:pt>
                <c:pt idx="41518">
                  <c:v>6.1050631228666994</c:v>
                </c:pt>
                <c:pt idx="41519">
                  <c:v>6.1050569916624582</c:v>
                </c:pt>
                <c:pt idx="41520">
                  <c:v>6.1046643183423042</c:v>
                </c:pt>
                <c:pt idx="41521">
                  <c:v>6.104502986628086</c:v>
                </c:pt>
                <c:pt idx="41522">
                  <c:v>6.104488080681798</c:v>
                </c:pt>
                <c:pt idx="41523">
                  <c:v>6.1044262180561937</c:v>
                </c:pt>
                <c:pt idx="41524">
                  <c:v>6.104380305403148</c:v>
                </c:pt>
                <c:pt idx="41525">
                  <c:v>6.1043252006975459</c:v>
                </c:pt>
                <c:pt idx="41526">
                  <c:v>6.1043029139065155</c:v>
                </c:pt>
                <c:pt idx="41527">
                  <c:v>6.1043024406726234</c:v>
                </c:pt>
                <c:pt idx="41528">
                  <c:v>6.10421727094577</c:v>
                </c:pt>
                <c:pt idx="41529">
                  <c:v>6.1041633205423729</c:v>
                </c:pt>
                <c:pt idx="41530">
                  <c:v>6.1041405878069472</c:v>
                </c:pt>
                <c:pt idx="41531">
                  <c:v>6.1040894183468621</c:v>
                </c:pt>
                <c:pt idx="41532">
                  <c:v>6.1040236925775178</c:v>
                </c:pt>
                <c:pt idx="41533">
                  <c:v>6.1040186663283595</c:v>
                </c:pt>
                <c:pt idx="41534">
                  <c:v>6.1039953608853939</c:v>
                </c:pt>
                <c:pt idx="41535">
                  <c:v>6.1039883562466715</c:v>
                </c:pt>
                <c:pt idx="41536">
                  <c:v>6.1039545330099703</c:v>
                </c:pt>
                <c:pt idx="41537">
                  <c:v>6.1038780502102545</c:v>
                </c:pt>
                <c:pt idx="41538">
                  <c:v>6.1038594290549018</c:v>
                </c:pt>
                <c:pt idx="41539">
                  <c:v>6.1038397424667936</c:v>
                </c:pt>
                <c:pt idx="41540">
                  <c:v>6.1038339415792668</c:v>
                </c:pt>
                <c:pt idx="41541">
                  <c:v>6.103824839759338</c:v>
                </c:pt>
                <c:pt idx="41542">
                  <c:v>6.103789554163896</c:v>
                </c:pt>
                <c:pt idx="41543">
                  <c:v>6.1037084446665517</c:v>
                </c:pt>
                <c:pt idx="41544">
                  <c:v>6.1036542126711222</c:v>
                </c:pt>
                <c:pt idx="41545">
                  <c:v>6.103566680530613</c:v>
                </c:pt>
                <c:pt idx="41546">
                  <c:v>6.1035588833775352</c:v>
                </c:pt>
                <c:pt idx="41547">
                  <c:v>6.1035447867117858</c:v>
                </c:pt>
                <c:pt idx="41548">
                  <c:v>6.103536337684349</c:v>
                </c:pt>
                <c:pt idx="41549">
                  <c:v>6.1034119407565024</c:v>
                </c:pt>
                <c:pt idx="41550">
                  <c:v>6.1033689228689267</c:v>
                </c:pt>
                <c:pt idx="41551">
                  <c:v>6.103362638612766</c:v>
                </c:pt>
                <c:pt idx="41552">
                  <c:v>6.1033273918865278</c:v>
                </c:pt>
                <c:pt idx="41553">
                  <c:v>6.1031952668500065</c:v>
                </c:pt>
                <c:pt idx="41554">
                  <c:v>6.1031803672893945</c:v>
                </c:pt>
                <c:pt idx="41555">
                  <c:v>6.1031803672893945</c:v>
                </c:pt>
                <c:pt idx="41556">
                  <c:v>6.1031746235282061</c:v>
                </c:pt>
                <c:pt idx="41557">
                  <c:v>6.1031580180848772</c:v>
                </c:pt>
                <c:pt idx="41558">
                  <c:v>6.1030860957308279</c:v>
                </c:pt>
                <c:pt idx="41559">
                  <c:v>6.1030502301698872</c:v>
                </c:pt>
                <c:pt idx="41560">
                  <c:v>6.1029895140771622</c:v>
                </c:pt>
                <c:pt idx="41561">
                  <c:v>6.10273764886868</c:v>
                </c:pt>
                <c:pt idx="41562">
                  <c:v>6.1027339021842542</c:v>
                </c:pt>
                <c:pt idx="41563">
                  <c:v>6.1023351449522814</c:v>
                </c:pt>
                <c:pt idx="41564">
                  <c:v>6.1023249490696001</c:v>
                </c:pt>
                <c:pt idx="41565">
                  <c:v>6.1022375518674323</c:v>
                </c:pt>
                <c:pt idx="41566">
                  <c:v>6.1022349824945969</c:v>
                </c:pt>
                <c:pt idx="41567">
                  <c:v>6.1022259934304319</c:v>
                </c:pt>
                <c:pt idx="41568">
                  <c:v>6.1021748151041031</c:v>
                </c:pt>
                <c:pt idx="41569">
                  <c:v>6.1021673678056976</c:v>
                </c:pt>
                <c:pt idx="41570">
                  <c:v>6.102022975729879</c:v>
                </c:pt>
                <c:pt idx="41571">
                  <c:v>6.1019450296372444</c:v>
                </c:pt>
                <c:pt idx="41572">
                  <c:v>6.1019296968244641</c:v>
                </c:pt>
                <c:pt idx="41573">
                  <c:v>6.101857095996885</c:v>
                </c:pt>
                <c:pt idx="41574">
                  <c:v>6.101835735694606</c:v>
                </c:pt>
                <c:pt idx="41575">
                  <c:v>6.101718530352815</c:v>
                </c:pt>
                <c:pt idx="41576">
                  <c:v>6.101679047165657</c:v>
                </c:pt>
                <c:pt idx="41577">
                  <c:v>6.1016322525251789</c:v>
                </c:pt>
                <c:pt idx="41578">
                  <c:v>6.1016247358143687</c:v>
                </c:pt>
                <c:pt idx="41579">
                  <c:v>6.1015891852621662</c:v>
                </c:pt>
                <c:pt idx="41580">
                  <c:v>6.1014986186679998</c:v>
                </c:pt>
                <c:pt idx="41581">
                  <c:v>6.1014276847176738</c:v>
                </c:pt>
                <c:pt idx="41582">
                  <c:v>6.1014114573285454</c:v>
                </c:pt>
                <c:pt idx="41583">
                  <c:v>6.1013519799761191</c:v>
                </c:pt>
                <c:pt idx="41584">
                  <c:v>6.1013477026547296</c:v>
                </c:pt>
                <c:pt idx="41585">
                  <c:v>6.1012970639435276</c:v>
                </c:pt>
                <c:pt idx="41586">
                  <c:v>6.1012905717664054</c:v>
                </c:pt>
                <c:pt idx="41587">
                  <c:v>6.101135362964194</c:v>
                </c:pt>
                <c:pt idx="41588">
                  <c:v>6.101128294162752</c:v>
                </c:pt>
                <c:pt idx="41589">
                  <c:v>6.1011210132027216</c:v>
                </c:pt>
                <c:pt idx="41590">
                  <c:v>6.101105081510303</c:v>
                </c:pt>
                <c:pt idx="41591">
                  <c:v>6.101098105837524</c:v>
                </c:pt>
                <c:pt idx="41592">
                  <c:v>6.1010966615700202</c:v>
                </c:pt>
                <c:pt idx="41593">
                  <c:v>6.1010877391387695</c:v>
                </c:pt>
                <c:pt idx="41594">
                  <c:v>6.1010787497319221</c:v>
                </c:pt>
                <c:pt idx="41595">
                  <c:v>6.1010228559440627</c:v>
                </c:pt>
                <c:pt idx="41596">
                  <c:v>6.1009888794536353</c:v>
                </c:pt>
                <c:pt idx="41597">
                  <c:v>6.1008316314473747</c:v>
                </c:pt>
                <c:pt idx="41598">
                  <c:v>6.1006755713648406</c:v>
                </c:pt>
                <c:pt idx="41599">
                  <c:v>6.1005225449559912</c:v>
                </c:pt>
                <c:pt idx="41600">
                  <c:v>6.1005019420401938</c:v>
                </c:pt>
                <c:pt idx="41601">
                  <c:v>6.1004624150510613</c:v>
                </c:pt>
                <c:pt idx="41602">
                  <c:v>6.1004475288307152</c:v>
                </c:pt>
                <c:pt idx="41603">
                  <c:v>6.1003364799194246</c:v>
                </c:pt>
                <c:pt idx="41604">
                  <c:v>6.1002374733994946</c:v>
                </c:pt>
                <c:pt idx="41605">
                  <c:v>6.1001569420317328</c:v>
                </c:pt>
                <c:pt idx="41606">
                  <c:v>6.1001055304836536</c:v>
                </c:pt>
                <c:pt idx="41607">
                  <c:v>6.099950586618279</c:v>
                </c:pt>
                <c:pt idx="41608">
                  <c:v>6.0998369735611035</c:v>
                </c:pt>
                <c:pt idx="41609">
                  <c:v>6.0994779783120432</c:v>
                </c:pt>
                <c:pt idx="41610">
                  <c:v>6.0994636326254366</c:v>
                </c:pt>
                <c:pt idx="41611">
                  <c:v>6.0994520846943692</c:v>
                </c:pt>
                <c:pt idx="41612">
                  <c:v>6.0994254174742428</c:v>
                </c:pt>
                <c:pt idx="41613">
                  <c:v>6.0994102833352901</c:v>
                </c:pt>
                <c:pt idx="41614">
                  <c:v>6.0994020987289952</c:v>
                </c:pt>
                <c:pt idx="41615">
                  <c:v>6.0993817191547626</c:v>
                </c:pt>
                <c:pt idx="41616">
                  <c:v>6.0992033981092053</c:v>
                </c:pt>
                <c:pt idx="41617">
                  <c:v>6.0991787790618908</c:v>
                </c:pt>
                <c:pt idx="41618">
                  <c:v>6.0991080664363642</c:v>
                </c:pt>
                <c:pt idx="41619">
                  <c:v>6.0990857470465176</c:v>
                </c:pt>
                <c:pt idx="41620">
                  <c:v>6.098995291951943</c:v>
                </c:pt>
                <c:pt idx="41621">
                  <c:v>6.0989815585759395</c:v>
                </c:pt>
                <c:pt idx="41622">
                  <c:v>6.0989627441000129</c:v>
                </c:pt>
                <c:pt idx="41623">
                  <c:v>6.0989493568043747</c:v>
                </c:pt>
                <c:pt idx="41624">
                  <c:v>6.098848293732166</c:v>
                </c:pt>
                <c:pt idx="41625">
                  <c:v>6.0988443100484684</c:v>
                </c:pt>
                <c:pt idx="41626">
                  <c:v>6.0988179271093674</c:v>
                </c:pt>
                <c:pt idx="41627">
                  <c:v>6.0988092828688023</c:v>
                </c:pt>
                <c:pt idx="41628">
                  <c:v>6.098805377346463</c:v>
                </c:pt>
                <c:pt idx="41629">
                  <c:v>6.0987993293760265</c:v>
                </c:pt>
                <c:pt idx="41630">
                  <c:v>6.0987052860950097</c:v>
                </c:pt>
                <c:pt idx="41631">
                  <c:v>6.0986725032979159</c:v>
                </c:pt>
                <c:pt idx="41632">
                  <c:v>6.0985750756787587</c:v>
                </c:pt>
                <c:pt idx="41633">
                  <c:v>6.0985417921866008</c:v>
                </c:pt>
                <c:pt idx="41634">
                  <c:v>6.0985317651827335</c:v>
                </c:pt>
                <c:pt idx="41635">
                  <c:v>6.098529198929624</c:v>
                </c:pt>
                <c:pt idx="41636">
                  <c:v>6.0985219502060604</c:v>
                </c:pt>
                <c:pt idx="41637">
                  <c:v>6.0983020420175968</c:v>
                </c:pt>
                <c:pt idx="41638">
                  <c:v>6.0980741062357682</c:v>
                </c:pt>
                <c:pt idx="41639">
                  <c:v>6.0980703875872555</c:v>
                </c:pt>
                <c:pt idx="41640">
                  <c:v>6.0980364253802462</c:v>
                </c:pt>
                <c:pt idx="41641">
                  <c:v>6.0979948219133089</c:v>
                </c:pt>
                <c:pt idx="41642">
                  <c:v>6.0979370101010399</c:v>
                </c:pt>
                <c:pt idx="41643">
                  <c:v>6.0978333628515209</c:v>
                </c:pt>
                <c:pt idx="41644">
                  <c:v>6.0976942660010627</c:v>
                </c:pt>
                <c:pt idx="41645">
                  <c:v>6.0975165232271022</c:v>
                </c:pt>
                <c:pt idx="41646">
                  <c:v>6.0973688452866961</c:v>
                </c:pt>
                <c:pt idx="41647">
                  <c:v>6.0973600787488689</c:v>
                </c:pt>
                <c:pt idx="41648">
                  <c:v>6.0973592459662642</c:v>
                </c:pt>
                <c:pt idx="41649">
                  <c:v>6.0973507657242108</c:v>
                </c:pt>
                <c:pt idx="41650">
                  <c:v>6.0972934419885414</c:v>
                </c:pt>
                <c:pt idx="41651">
                  <c:v>6.0972541647544558</c:v>
                </c:pt>
                <c:pt idx="41652">
                  <c:v>6.0972528412710467</c:v>
                </c:pt>
                <c:pt idx="41653">
                  <c:v>6.0972306544212289</c:v>
                </c:pt>
                <c:pt idx="41654">
                  <c:v>6.0971936419996311</c:v>
                </c:pt>
                <c:pt idx="41655">
                  <c:v>6.0971277152014185</c:v>
                </c:pt>
                <c:pt idx="41656">
                  <c:v>6.0970440652397375</c:v>
                </c:pt>
                <c:pt idx="41657">
                  <c:v>6.0969804278252262</c:v>
                </c:pt>
                <c:pt idx="41658">
                  <c:v>6.0969608190409383</c:v>
                </c:pt>
                <c:pt idx="41659">
                  <c:v>6.0967500112024737</c:v>
                </c:pt>
                <c:pt idx="41660">
                  <c:v>6.0967462681494498</c:v>
                </c:pt>
                <c:pt idx="41661">
                  <c:v>6.0967447962053276</c:v>
                </c:pt>
                <c:pt idx="41662">
                  <c:v>6.0966511656648574</c:v>
                </c:pt>
                <c:pt idx="41663">
                  <c:v>6.0965793111004496</c:v>
                </c:pt>
                <c:pt idx="41664">
                  <c:v>6.0965682238228993</c:v>
                </c:pt>
                <c:pt idx="41665">
                  <c:v>6.0964098804912421</c:v>
                </c:pt>
                <c:pt idx="41666">
                  <c:v>6.0963782261916215</c:v>
                </c:pt>
                <c:pt idx="41667">
                  <c:v>6.0963100016456329</c:v>
                </c:pt>
                <c:pt idx="41668">
                  <c:v>6.0963056013133246</c:v>
                </c:pt>
                <c:pt idx="41669">
                  <c:v>6.0962391808526819</c:v>
                </c:pt>
                <c:pt idx="41670">
                  <c:v>6.0962021061399225</c:v>
                </c:pt>
                <c:pt idx="41671">
                  <c:v>6.0961938409486711</c:v>
                </c:pt>
                <c:pt idx="41672">
                  <c:v>6.0961932574805306</c:v>
                </c:pt>
                <c:pt idx="41673">
                  <c:v>6.0961806479065537</c:v>
                </c:pt>
                <c:pt idx="41674">
                  <c:v>6.0961678600010751</c:v>
                </c:pt>
                <c:pt idx="41675">
                  <c:v>6.0959601764674165</c:v>
                </c:pt>
                <c:pt idx="41676">
                  <c:v>6.0959254796908606</c:v>
                </c:pt>
                <c:pt idx="41677">
                  <c:v>6.0957008130364061</c:v>
                </c:pt>
                <c:pt idx="41678">
                  <c:v>6.0955370268757987</c:v>
                </c:pt>
                <c:pt idx="41679">
                  <c:v>6.0953925322829914</c:v>
                </c:pt>
                <c:pt idx="41680">
                  <c:v>6.0951563137975242</c:v>
                </c:pt>
                <c:pt idx="41681">
                  <c:v>6.0951168671948226</c:v>
                </c:pt>
                <c:pt idx="41682">
                  <c:v>6.0950195902950268</c:v>
                </c:pt>
                <c:pt idx="41683">
                  <c:v>6.0950164920479999</c:v>
                </c:pt>
                <c:pt idx="41684">
                  <c:v>6.0949837228918913</c:v>
                </c:pt>
                <c:pt idx="41685">
                  <c:v>6.0949791127259996</c:v>
                </c:pt>
                <c:pt idx="41686">
                  <c:v>6.0949747403188619</c:v>
                </c:pt>
                <c:pt idx="41687">
                  <c:v>6.0948908039485472</c:v>
                </c:pt>
                <c:pt idx="41688">
                  <c:v>6.0948907890894697</c:v>
                </c:pt>
                <c:pt idx="41689">
                  <c:v>6.0947216343312984</c:v>
                </c:pt>
                <c:pt idx="41690">
                  <c:v>6.0946198904297528</c:v>
                </c:pt>
                <c:pt idx="41691">
                  <c:v>6.0946174314720212</c:v>
                </c:pt>
                <c:pt idx="41692">
                  <c:v>6.0945672758532625</c:v>
                </c:pt>
                <c:pt idx="41693">
                  <c:v>6.0945485703180333</c:v>
                </c:pt>
                <c:pt idx="41694">
                  <c:v>6.0943623198176029</c:v>
                </c:pt>
                <c:pt idx="41695">
                  <c:v>6.0943381298161361</c:v>
                </c:pt>
                <c:pt idx="41696">
                  <c:v>6.0942839862097005</c:v>
                </c:pt>
                <c:pt idx="41697">
                  <c:v>6.0942465527339795</c:v>
                </c:pt>
                <c:pt idx="41698">
                  <c:v>6.0941794677775736</c:v>
                </c:pt>
                <c:pt idx="41699">
                  <c:v>6.094171222925536</c:v>
                </c:pt>
                <c:pt idx="41700">
                  <c:v>6.0941688608909557</c:v>
                </c:pt>
                <c:pt idx="41701">
                  <c:v>6.0941366727814454</c:v>
                </c:pt>
                <c:pt idx="41702">
                  <c:v>6.0941060856648956</c:v>
                </c:pt>
                <c:pt idx="41703">
                  <c:v>6.093758184393316</c:v>
                </c:pt>
                <c:pt idx="41704">
                  <c:v>6.0937550762884074</c:v>
                </c:pt>
                <c:pt idx="41705">
                  <c:v>6.0937435351093976</c:v>
                </c:pt>
                <c:pt idx="41706">
                  <c:v>6.0937087670148422</c:v>
                </c:pt>
                <c:pt idx="41707">
                  <c:v>6.0936081560361481</c:v>
                </c:pt>
                <c:pt idx="41708">
                  <c:v>6.0935969421745559</c:v>
                </c:pt>
                <c:pt idx="41709">
                  <c:v>6.0935819409143148</c:v>
                </c:pt>
                <c:pt idx="41710">
                  <c:v>6.0934184431066898</c:v>
                </c:pt>
                <c:pt idx="41711">
                  <c:v>6.0933082143039243</c:v>
                </c:pt>
                <c:pt idx="41712">
                  <c:v>6.0930407047521875</c:v>
                </c:pt>
                <c:pt idx="41713">
                  <c:v>6.0930023547187497</c:v>
                </c:pt>
                <c:pt idx="41714">
                  <c:v>6.0928724730900523</c:v>
                </c:pt>
                <c:pt idx="41715">
                  <c:v>6.0928672350258539</c:v>
                </c:pt>
                <c:pt idx="41716">
                  <c:v>6.0928304314750896</c:v>
                </c:pt>
                <c:pt idx="41717">
                  <c:v>6.0927956515259263</c:v>
                </c:pt>
                <c:pt idx="41718">
                  <c:v>6.0926035058670793</c:v>
                </c:pt>
                <c:pt idx="41719">
                  <c:v>6.0925889141017757</c:v>
                </c:pt>
                <c:pt idx="41720">
                  <c:v>6.0925793855051724</c:v>
                </c:pt>
                <c:pt idx="41721">
                  <c:v>6.0924990450677923</c:v>
                </c:pt>
                <c:pt idx="41722">
                  <c:v>6.0924900846643011</c:v>
                </c:pt>
                <c:pt idx="41723">
                  <c:v>6.0923678820905049</c:v>
                </c:pt>
                <c:pt idx="41724">
                  <c:v>6.0923386674820783</c:v>
                </c:pt>
                <c:pt idx="41725">
                  <c:v>6.0923356313464927</c:v>
                </c:pt>
                <c:pt idx="41726">
                  <c:v>6.092233781514909</c:v>
                </c:pt>
                <c:pt idx="41727">
                  <c:v>6.0922217264852794</c:v>
                </c:pt>
                <c:pt idx="41728">
                  <c:v>6.0921927359674113</c:v>
                </c:pt>
                <c:pt idx="41729">
                  <c:v>6.0921746722418098</c:v>
                </c:pt>
                <c:pt idx="41730">
                  <c:v>6.0921090766177786</c:v>
                </c:pt>
                <c:pt idx="41731">
                  <c:v>6.0920961165088334</c:v>
                </c:pt>
                <c:pt idx="41732">
                  <c:v>6.0919487826521497</c:v>
                </c:pt>
                <c:pt idx="41733">
                  <c:v>6.0919408592846214</c:v>
                </c:pt>
                <c:pt idx="41734">
                  <c:v>6.0919267939663344</c:v>
                </c:pt>
                <c:pt idx="41735">
                  <c:v>6.0918855966887904</c:v>
                </c:pt>
                <c:pt idx="41736">
                  <c:v>6.0918560230205792</c:v>
                </c:pt>
                <c:pt idx="41737">
                  <c:v>6.091793414185533</c:v>
                </c:pt>
                <c:pt idx="41738">
                  <c:v>6.0917882744622096</c:v>
                </c:pt>
                <c:pt idx="41739">
                  <c:v>6.0914107827129902</c:v>
                </c:pt>
                <c:pt idx="41740">
                  <c:v>6.0914020518518672</c:v>
                </c:pt>
                <c:pt idx="41741">
                  <c:v>6.0913726535604624</c:v>
                </c:pt>
                <c:pt idx="41742">
                  <c:v>6.0913680674080632</c:v>
                </c:pt>
                <c:pt idx="41743">
                  <c:v>6.0913438529347257</c:v>
                </c:pt>
                <c:pt idx="41744">
                  <c:v>6.0913316641407427</c:v>
                </c:pt>
                <c:pt idx="41745">
                  <c:v>6.0913000588437258</c:v>
                </c:pt>
                <c:pt idx="41746">
                  <c:v>6.0912919776170966</c:v>
                </c:pt>
                <c:pt idx="41747">
                  <c:v>6.0911135801683649</c:v>
                </c:pt>
                <c:pt idx="41748">
                  <c:v>6.0909466049938592</c:v>
                </c:pt>
                <c:pt idx="41749">
                  <c:v>6.0909093089636439</c:v>
                </c:pt>
                <c:pt idx="41750">
                  <c:v>6.0908986689384941</c:v>
                </c:pt>
                <c:pt idx="41751">
                  <c:v>6.0907882419184594</c:v>
                </c:pt>
                <c:pt idx="41752">
                  <c:v>6.0907693518274879</c:v>
                </c:pt>
                <c:pt idx="41753">
                  <c:v>6.0906631770057702</c:v>
                </c:pt>
                <c:pt idx="41754">
                  <c:v>6.0906294382188308</c:v>
                </c:pt>
                <c:pt idx="41755">
                  <c:v>6.0904005659375606</c:v>
                </c:pt>
                <c:pt idx="41756">
                  <c:v>6.090363139351691</c:v>
                </c:pt>
                <c:pt idx="41757">
                  <c:v>6.0901021081988329</c:v>
                </c:pt>
                <c:pt idx="41758">
                  <c:v>6.0898525776100323</c:v>
                </c:pt>
                <c:pt idx="41759">
                  <c:v>6.0898513500536042</c:v>
                </c:pt>
                <c:pt idx="41760">
                  <c:v>6.0898203609078205</c:v>
                </c:pt>
                <c:pt idx="41761">
                  <c:v>6.0898031493846929</c:v>
                </c:pt>
                <c:pt idx="41762">
                  <c:v>6.089656716301362</c:v>
                </c:pt>
                <c:pt idx="41763">
                  <c:v>6.0896281024839709</c:v>
                </c:pt>
                <c:pt idx="41764">
                  <c:v>6.0896130206332311</c:v>
                </c:pt>
                <c:pt idx="41765">
                  <c:v>6.0895576593484648</c:v>
                </c:pt>
                <c:pt idx="41766">
                  <c:v>6.0895167759324291</c:v>
                </c:pt>
                <c:pt idx="41767">
                  <c:v>6.0894206418088483</c:v>
                </c:pt>
                <c:pt idx="41768">
                  <c:v>6.0894189397894145</c:v>
                </c:pt>
                <c:pt idx="41769">
                  <c:v>6.0893593066721747</c:v>
                </c:pt>
                <c:pt idx="41770">
                  <c:v>6.0892083639417534</c:v>
                </c:pt>
                <c:pt idx="41771">
                  <c:v>6.0888799629156036</c:v>
                </c:pt>
                <c:pt idx="41772">
                  <c:v>6.0888740198855942</c:v>
                </c:pt>
                <c:pt idx="41773">
                  <c:v>6.0888377279846395</c:v>
                </c:pt>
                <c:pt idx="41774">
                  <c:v>6.0887569671743238</c:v>
                </c:pt>
                <c:pt idx="41775">
                  <c:v>6.0887558772294534</c:v>
                </c:pt>
                <c:pt idx="41776">
                  <c:v>6.0887534860252384</c:v>
                </c:pt>
                <c:pt idx="41777">
                  <c:v>6.0887470353441637</c:v>
                </c:pt>
                <c:pt idx="41778">
                  <c:v>6.088716053729037</c:v>
                </c:pt>
                <c:pt idx="41779">
                  <c:v>6.0887007984486594</c:v>
                </c:pt>
                <c:pt idx="41780">
                  <c:v>6.0885178226007062</c:v>
                </c:pt>
                <c:pt idx="41781">
                  <c:v>6.0884850713883454</c:v>
                </c:pt>
                <c:pt idx="41782">
                  <c:v>6.0883985557605058</c:v>
                </c:pt>
                <c:pt idx="41783">
                  <c:v>6.0882695004689156</c:v>
                </c:pt>
                <c:pt idx="41784">
                  <c:v>6.0879191816357991</c:v>
                </c:pt>
                <c:pt idx="41785">
                  <c:v>6.0879096416963332</c:v>
                </c:pt>
                <c:pt idx="41786">
                  <c:v>6.087877960713274</c:v>
                </c:pt>
                <c:pt idx="41787">
                  <c:v>6.0877255534049803</c:v>
                </c:pt>
                <c:pt idx="41788">
                  <c:v>6.0877176261952268</c:v>
                </c:pt>
                <c:pt idx="41789">
                  <c:v>6.0876446886810749</c:v>
                </c:pt>
                <c:pt idx="41790">
                  <c:v>6.0875789015134449</c:v>
                </c:pt>
                <c:pt idx="41791">
                  <c:v>6.0875138532183062</c:v>
                </c:pt>
                <c:pt idx="41792">
                  <c:v>6.0874939235853152</c:v>
                </c:pt>
                <c:pt idx="41793">
                  <c:v>6.0874772291902852</c:v>
                </c:pt>
                <c:pt idx="41794">
                  <c:v>6.087449929141596</c:v>
                </c:pt>
                <c:pt idx="41795">
                  <c:v>6.0874222328309493</c:v>
                </c:pt>
                <c:pt idx="41796">
                  <c:v>6.0871852088182985</c:v>
                </c:pt>
                <c:pt idx="41797">
                  <c:v>6.0870598434929137</c:v>
                </c:pt>
                <c:pt idx="41798">
                  <c:v>6.087057690755187</c:v>
                </c:pt>
                <c:pt idx="41799">
                  <c:v>6.086790199932274</c:v>
                </c:pt>
                <c:pt idx="41800">
                  <c:v>6.0867135205520508</c:v>
                </c:pt>
                <c:pt idx="41801">
                  <c:v>6.0867048920661047</c:v>
                </c:pt>
                <c:pt idx="41802">
                  <c:v>6.0866369505404974</c:v>
                </c:pt>
                <c:pt idx="41803">
                  <c:v>6.0865857184688679</c:v>
                </c:pt>
                <c:pt idx="41804">
                  <c:v>6.0865744044809471</c:v>
                </c:pt>
                <c:pt idx="41805">
                  <c:v>6.0865410555052106</c:v>
                </c:pt>
                <c:pt idx="41806">
                  <c:v>6.0865362173038049</c:v>
                </c:pt>
                <c:pt idx="41807">
                  <c:v>6.0865250220464278</c:v>
                </c:pt>
                <c:pt idx="41808">
                  <c:v>6.0864959264245284</c:v>
                </c:pt>
                <c:pt idx="41809">
                  <c:v>6.0864499978436921</c:v>
                </c:pt>
                <c:pt idx="41810">
                  <c:v>6.0864401772635528</c:v>
                </c:pt>
                <c:pt idx="41811">
                  <c:v>6.0864112417437415</c:v>
                </c:pt>
                <c:pt idx="41812">
                  <c:v>6.0863956572038083</c:v>
                </c:pt>
                <c:pt idx="41813">
                  <c:v>6.0863943643610812</c:v>
                </c:pt>
                <c:pt idx="41814">
                  <c:v>6.0863625583802987</c:v>
                </c:pt>
                <c:pt idx="41815">
                  <c:v>6.0862819298933433</c:v>
                </c:pt>
                <c:pt idx="41816">
                  <c:v>6.0860136479269906</c:v>
                </c:pt>
                <c:pt idx="41817">
                  <c:v>6.0859212763650197</c:v>
                </c:pt>
                <c:pt idx="41818">
                  <c:v>6.0858390188103613</c:v>
                </c:pt>
                <c:pt idx="41819">
                  <c:v>6.0858257409183221</c:v>
                </c:pt>
                <c:pt idx="41820">
                  <c:v>6.0858174334688915</c:v>
                </c:pt>
                <c:pt idx="41821">
                  <c:v>6.0858003704907455</c:v>
                </c:pt>
                <c:pt idx="41822">
                  <c:v>6.0857069535849977</c:v>
                </c:pt>
                <c:pt idx="41823">
                  <c:v>6.0854149845235783</c:v>
                </c:pt>
                <c:pt idx="41824">
                  <c:v>6.0852653518871955</c:v>
                </c:pt>
                <c:pt idx="41825">
                  <c:v>6.0852385234412623</c:v>
                </c:pt>
                <c:pt idx="41826">
                  <c:v>6.0851717810707902</c:v>
                </c:pt>
                <c:pt idx="41827">
                  <c:v>6.0851609722327646</c:v>
                </c:pt>
                <c:pt idx="41828">
                  <c:v>6.0851451089716679</c:v>
                </c:pt>
                <c:pt idx="41829">
                  <c:v>6.0848665896499021</c:v>
                </c:pt>
                <c:pt idx="41830">
                  <c:v>6.0848604841343548</c:v>
                </c:pt>
                <c:pt idx="41831">
                  <c:v>6.0848224036180394</c:v>
                </c:pt>
                <c:pt idx="41832">
                  <c:v>6.0847100235178182</c:v>
                </c:pt>
                <c:pt idx="41833">
                  <c:v>6.0847034851401185</c:v>
                </c:pt>
                <c:pt idx="41834">
                  <c:v>6.0842927987762758</c:v>
                </c:pt>
                <c:pt idx="41835">
                  <c:v>6.0842618994920352</c:v>
                </c:pt>
                <c:pt idx="41836">
                  <c:v>6.0839872402312141</c:v>
                </c:pt>
                <c:pt idx="41837">
                  <c:v>6.0839785232345793</c:v>
                </c:pt>
                <c:pt idx="41838">
                  <c:v>6.0839568178364205</c:v>
                </c:pt>
                <c:pt idx="41839">
                  <c:v>6.0839330101835278</c:v>
                </c:pt>
                <c:pt idx="41840">
                  <c:v>6.083844110678835</c:v>
                </c:pt>
                <c:pt idx="41841">
                  <c:v>6.0838422822293223</c:v>
                </c:pt>
                <c:pt idx="41842">
                  <c:v>6.0838263962324399</c:v>
                </c:pt>
                <c:pt idx="41843">
                  <c:v>6.083783998200996</c:v>
                </c:pt>
                <c:pt idx="41844">
                  <c:v>6.0837256190589297</c:v>
                </c:pt>
                <c:pt idx="41845">
                  <c:v>6.0834629841471477</c:v>
                </c:pt>
                <c:pt idx="41846">
                  <c:v>6.0833733730322841</c:v>
                </c:pt>
                <c:pt idx="41847">
                  <c:v>6.0833484005199576</c:v>
                </c:pt>
                <c:pt idx="41848">
                  <c:v>6.0833394003998009</c:v>
                </c:pt>
                <c:pt idx="41849">
                  <c:v>6.0831028311335427</c:v>
                </c:pt>
                <c:pt idx="41850">
                  <c:v>6.0830768321358608</c:v>
                </c:pt>
                <c:pt idx="41851">
                  <c:v>6.0830530091674309</c:v>
                </c:pt>
                <c:pt idx="41852">
                  <c:v>6.0830460007061822</c:v>
                </c:pt>
                <c:pt idx="41853">
                  <c:v>6.0830420228380531</c:v>
                </c:pt>
                <c:pt idx="41854">
                  <c:v>6.0829703480962998</c:v>
                </c:pt>
                <c:pt idx="41855">
                  <c:v>6.0828877521742477</c:v>
                </c:pt>
                <c:pt idx="41856">
                  <c:v>6.0828840187228277</c:v>
                </c:pt>
                <c:pt idx="41857">
                  <c:v>6.0828839225189864</c:v>
                </c:pt>
                <c:pt idx="41858">
                  <c:v>6.0828684633412617</c:v>
                </c:pt>
                <c:pt idx="41859">
                  <c:v>6.0828042704828604</c:v>
                </c:pt>
                <c:pt idx="41860">
                  <c:v>6.0824645692926227</c:v>
                </c:pt>
                <c:pt idx="41861">
                  <c:v>6.0823646992174982</c:v>
                </c:pt>
                <c:pt idx="41862">
                  <c:v>6.0823531641483815</c:v>
                </c:pt>
                <c:pt idx="41863">
                  <c:v>6.0822433316168096</c:v>
                </c:pt>
                <c:pt idx="41864">
                  <c:v>6.0822131338225347</c:v>
                </c:pt>
                <c:pt idx="41865">
                  <c:v>6.0821830990970991</c:v>
                </c:pt>
                <c:pt idx="41866">
                  <c:v>6.0821100240991752</c:v>
                </c:pt>
                <c:pt idx="41867">
                  <c:v>6.0821014863431708</c:v>
                </c:pt>
                <c:pt idx="41868">
                  <c:v>6.0820011769037192</c:v>
                </c:pt>
                <c:pt idx="41869">
                  <c:v>6.0819198094652265</c:v>
                </c:pt>
                <c:pt idx="41870">
                  <c:v>6.081909260007234</c:v>
                </c:pt>
                <c:pt idx="41871">
                  <c:v>6.081842975330173</c:v>
                </c:pt>
                <c:pt idx="41872">
                  <c:v>6.0818163730915211</c:v>
                </c:pt>
                <c:pt idx="41873">
                  <c:v>6.0818112242980167</c:v>
                </c:pt>
                <c:pt idx="41874">
                  <c:v>6.0817714102150093</c:v>
                </c:pt>
                <c:pt idx="41875">
                  <c:v>6.0817143235588826</c:v>
                </c:pt>
                <c:pt idx="41876">
                  <c:v>6.0813124762535002</c:v>
                </c:pt>
                <c:pt idx="41877">
                  <c:v>6.0812998283121962</c:v>
                </c:pt>
                <c:pt idx="41878">
                  <c:v>6.0811934212681438</c:v>
                </c:pt>
                <c:pt idx="41879">
                  <c:v>6.0810288125840346</c:v>
                </c:pt>
                <c:pt idx="41880">
                  <c:v>6.0809625470968793</c:v>
                </c:pt>
                <c:pt idx="41881">
                  <c:v>6.0809373392268578</c:v>
                </c:pt>
                <c:pt idx="41882">
                  <c:v>6.0805887140378241</c:v>
                </c:pt>
                <c:pt idx="41883">
                  <c:v>6.0805806205365078</c:v>
                </c:pt>
                <c:pt idx="41884">
                  <c:v>6.0805740836356863</c:v>
                </c:pt>
                <c:pt idx="41885">
                  <c:v>6.0805493041765972</c:v>
                </c:pt>
                <c:pt idx="41886">
                  <c:v>6.0805188680896203</c:v>
                </c:pt>
                <c:pt idx="41887">
                  <c:v>6.0803160980253406</c:v>
                </c:pt>
                <c:pt idx="41888">
                  <c:v>6.0801553556546528</c:v>
                </c:pt>
                <c:pt idx="41889">
                  <c:v>6.0801261471497119</c:v>
                </c:pt>
                <c:pt idx="41890">
                  <c:v>6.0801094229023898</c:v>
                </c:pt>
                <c:pt idx="41891">
                  <c:v>6.0800217662833624</c:v>
                </c:pt>
                <c:pt idx="41892">
                  <c:v>6.0800044474502934</c:v>
                </c:pt>
                <c:pt idx="41893">
                  <c:v>6.0797759922586261</c:v>
                </c:pt>
                <c:pt idx="41894">
                  <c:v>6.0792980488414488</c:v>
                </c:pt>
                <c:pt idx="41895">
                  <c:v>6.0792904946632778</c:v>
                </c:pt>
                <c:pt idx="41896">
                  <c:v>6.0792318210692793</c:v>
                </c:pt>
                <c:pt idx="41897">
                  <c:v>6.0790257000586543</c:v>
                </c:pt>
                <c:pt idx="41898">
                  <c:v>6.0790242957859473</c:v>
                </c:pt>
                <c:pt idx="41899">
                  <c:v>6.0789799728381695</c:v>
                </c:pt>
                <c:pt idx="41900">
                  <c:v>6.0789609785427992</c:v>
                </c:pt>
                <c:pt idx="41901">
                  <c:v>6.0789365226384646</c:v>
                </c:pt>
                <c:pt idx="41902">
                  <c:v>6.0788740645264765</c:v>
                </c:pt>
                <c:pt idx="41903">
                  <c:v>6.0788686398735061</c:v>
                </c:pt>
                <c:pt idx="41904">
                  <c:v>6.0788442697025271</c:v>
                </c:pt>
                <c:pt idx="41905">
                  <c:v>6.0788198184324358</c:v>
                </c:pt>
                <c:pt idx="41906">
                  <c:v>6.078723474878446</c:v>
                </c:pt>
                <c:pt idx="41907">
                  <c:v>6.0786164115920158</c:v>
                </c:pt>
                <c:pt idx="41908">
                  <c:v>6.0786125060241858</c:v>
                </c:pt>
                <c:pt idx="41909">
                  <c:v>6.0785611650858904</c:v>
                </c:pt>
                <c:pt idx="41910">
                  <c:v>6.078515104928897</c:v>
                </c:pt>
                <c:pt idx="41911">
                  <c:v>6.0784633924639442</c:v>
                </c:pt>
                <c:pt idx="41912">
                  <c:v>6.0783627226861441</c:v>
                </c:pt>
                <c:pt idx="41913">
                  <c:v>6.0783483727019902</c:v>
                </c:pt>
                <c:pt idx="41914">
                  <c:v>6.078344109099775</c:v>
                </c:pt>
                <c:pt idx="41915">
                  <c:v>6.0782969586394469</c:v>
                </c:pt>
                <c:pt idx="41916">
                  <c:v>6.078265122701743</c:v>
                </c:pt>
                <c:pt idx="41917">
                  <c:v>6.0781455367906538</c:v>
                </c:pt>
                <c:pt idx="41918">
                  <c:v>6.0781439038727827</c:v>
                </c:pt>
                <c:pt idx="41919">
                  <c:v>6.0781194840970709</c:v>
                </c:pt>
                <c:pt idx="41920">
                  <c:v>6.0781050946236839</c:v>
                </c:pt>
                <c:pt idx="41921">
                  <c:v>6.078091070955999</c:v>
                </c:pt>
                <c:pt idx="41922">
                  <c:v>6.0780647453520684</c:v>
                </c:pt>
                <c:pt idx="41923">
                  <c:v>6.0780509250554333</c:v>
                </c:pt>
                <c:pt idx="41924">
                  <c:v>6.0780456053108507</c:v>
                </c:pt>
                <c:pt idx="41925">
                  <c:v>6.0780442273507509</c:v>
                </c:pt>
                <c:pt idx="41926">
                  <c:v>6.0779541034673805</c:v>
                </c:pt>
                <c:pt idx="41927">
                  <c:v>6.0779424853796362</c:v>
                </c:pt>
                <c:pt idx="41928">
                  <c:v>6.0779230764380117</c:v>
                </c:pt>
                <c:pt idx="41929">
                  <c:v>6.0779107602839177</c:v>
                </c:pt>
                <c:pt idx="41930">
                  <c:v>6.0778739968238771</c:v>
                </c:pt>
                <c:pt idx="41931">
                  <c:v>6.0778292806142815</c:v>
                </c:pt>
                <c:pt idx="41932">
                  <c:v>6.0778106666008727</c:v>
                </c:pt>
                <c:pt idx="41933">
                  <c:v>6.0777890162714723</c:v>
                </c:pt>
                <c:pt idx="41934">
                  <c:v>6.0777510094377112</c:v>
                </c:pt>
                <c:pt idx="41935">
                  <c:v>6.0777351330723421</c:v>
                </c:pt>
                <c:pt idx="41936">
                  <c:v>6.0776967168962424</c:v>
                </c:pt>
                <c:pt idx="41937">
                  <c:v>6.0776845346372053</c:v>
                </c:pt>
                <c:pt idx="41938">
                  <c:v>6.0776751080106033</c:v>
                </c:pt>
                <c:pt idx="41939">
                  <c:v>6.0776512239065559</c:v>
                </c:pt>
                <c:pt idx="41940">
                  <c:v>6.0775999730796357</c:v>
                </c:pt>
                <c:pt idx="41941">
                  <c:v>6.0775915181614115</c:v>
                </c:pt>
                <c:pt idx="41942">
                  <c:v>6.077568092731048</c:v>
                </c:pt>
                <c:pt idx="41943">
                  <c:v>6.0775601808715223</c:v>
                </c:pt>
                <c:pt idx="41944">
                  <c:v>6.0774107015704146</c:v>
                </c:pt>
                <c:pt idx="41945">
                  <c:v>6.0773869377352705</c:v>
                </c:pt>
                <c:pt idx="41946">
                  <c:v>6.0773465425967617</c:v>
                </c:pt>
                <c:pt idx="41947">
                  <c:v>6.0773366590367033</c:v>
                </c:pt>
                <c:pt idx="41948">
                  <c:v>6.0772801837502124</c:v>
                </c:pt>
                <c:pt idx="41949">
                  <c:v>6.0772681398137225</c:v>
                </c:pt>
                <c:pt idx="41950">
                  <c:v>6.0772575695536908</c:v>
                </c:pt>
                <c:pt idx="41951">
                  <c:v>6.0772542049538272</c:v>
                </c:pt>
                <c:pt idx="41952">
                  <c:v>6.0772405102213627</c:v>
                </c:pt>
                <c:pt idx="41953">
                  <c:v>6.0771997809449019</c:v>
                </c:pt>
                <c:pt idx="41954">
                  <c:v>6.0771942669489789</c:v>
                </c:pt>
                <c:pt idx="41955">
                  <c:v>6.0771466615998815</c:v>
                </c:pt>
                <c:pt idx="41956">
                  <c:v>6.0770860646518114</c:v>
                </c:pt>
                <c:pt idx="41957">
                  <c:v>6.0770398163437376</c:v>
                </c:pt>
                <c:pt idx="41958">
                  <c:v>6.076902508477902</c:v>
                </c:pt>
                <c:pt idx="41959">
                  <c:v>6.0768417059091124</c:v>
                </c:pt>
                <c:pt idx="41960">
                  <c:v>6.0767544019736954</c:v>
                </c:pt>
                <c:pt idx="41961">
                  <c:v>6.0767482831852249</c:v>
                </c:pt>
                <c:pt idx="41962">
                  <c:v>6.0767245540714185</c:v>
                </c:pt>
                <c:pt idx="41963">
                  <c:v>6.0767227335915051</c:v>
                </c:pt>
                <c:pt idx="41964">
                  <c:v>6.076695577921237</c:v>
                </c:pt>
                <c:pt idx="41965">
                  <c:v>6.0766648000651315</c:v>
                </c:pt>
                <c:pt idx="41966">
                  <c:v>6.0766175131830762</c:v>
                </c:pt>
                <c:pt idx="41967">
                  <c:v>6.0765559261320909</c:v>
                </c:pt>
                <c:pt idx="41968">
                  <c:v>6.0765158558942813</c:v>
                </c:pt>
                <c:pt idx="41969">
                  <c:v>6.0762827670323265</c:v>
                </c:pt>
                <c:pt idx="41970">
                  <c:v>6.0762221762350777</c:v>
                </c:pt>
                <c:pt idx="41971">
                  <c:v>6.0761805191476732</c:v>
                </c:pt>
                <c:pt idx="41972">
                  <c:v>6.0761173054332023</c:v>
                </c:pt>
                <c:pt idx="41973">
                  <c:v>6.076105498695501</c:v>
                </c:pt>
                <c:pt idx="41974">
                  <c:v>6.0761031617200283</c:v>
                </c:pt>
                <c:pt idx="41975">
                  <c:v>6.0760952499822789</c:v>
                </c:pt>
                <c:pt idx="41976">
                  <c:v>6.0760896752284381</c:v>
                </c:pt>
                <c:pt idx="41977">
                  <c:v>6.0760860756411601</c:v>
                </c:pt>
                <c:pt idx="41978">
                  <c:v>6.0760778464468821</c:v>
                </c:pt>
                <c:pt idx="41979">
                  <c:v>6.0760773369685612</c:v>
                </c:pt>
                <c:pt idx="41980">
                  <c:v>6.0759373628822333</c:v>
                </c:pt>
                <c:pt idx="41981">
                  <c:v>6.0759135441176335</c:v>
                </c:pt>
                <c:pt idx="41982">
                  <c:v>6.075788059376336</c:v>
                </c:pt>
                <c:pt idx="41983">
                  <c:v>6.0757673352534409</c:v>
                </c:pt>
                <c:pt idx="41984">
                  <c:v>6.0757246987868792</c:v>
                </c:pt>
                <c:pt idx="41985">
                  <c:v>6.0755759815690986</c:v>
                </c:pt>
                <c:pt idx="41986">
                  <c:v>6.075384902000712</c:v>
                </c:pt>
                <c:pt idx="41987">
                  <c:v>6.0753533254017205</c:v>
                </c:pt>
                <c:pt idx="41988">
                  <c:v>6.0753205384984783</c:v>
                </c:pt>
                <c:pt idx="41989">
                  <c:v>6.0752890991323412</c:v>
                </c:pt>
                <c:pt idx="41990">
                  <c:v>6.0752888739866107</c:v>
                </c:pt>
                <c:pt idx="41991">
                  <c:v>6.0752195631129293</c:v>
                </c:pt>
                <c:pt idx="41992">
                  <c:v>6.0750744690070384</c:v>
                </c:pt>
                <c:pt idx="41993">
                  <c:v>6.0750148876896723</c:v>
                </c:pt>
                <c:pt idx="41994">
                  <c:v>6.0750016532965123</c:v>
                </c:pt>
                <c:pt idx="41995">
                  <c:v>6.0749741291911104</c:v>
                </c:pt>
                <c:pt idx="41996">
                  <c:v>6.0748938612009891</c:v>
                </c:pt>
                <c:pt idx="41997">
                  <c:v>6.0747152716104607</c:v>
                </c:pt>
                <c:pt idx="41998">
                  <c:v>6.074688584081521</c:v>
                </c:pt>
                <c:pt idx="41999">
                  <c:v>6.0746821484072013</c:v>
                </c:pt>
                <c:pt idx="42000">
                  <c:v>6.074674232989306</c:v>
                </c:pt>
                <c:pt idx="42001">
                  <c:v>6.0746608008122056</c:v>
                </c:pt>
                <c:pt idx="42002">
                  <c:v>6.0746511953659441</c:v>
                </c:pt>
                <c:pt idx="42003">
                  <c:v>6.0746116078158021</c:v>
                </c:pt>
                <c:pt idx="42004">
                  <c:v>6.0744937707478703</c:v>
                </c:pt>
                <c:pt idx="42005">
                  <c:v>6.0744471892083798</c:v>
                </c:pt>
                <c:pt idx="42006">
                  <c:v>6.0744404367156015</c:v>
                </c:pt>
                <c:pt idx="42007">
                  <c:v>6.0743261447506187</c:v>
                </c:pt>
                <c:pt idx="42008">
                  <c:v>6.0743034049446383</c:v>
                </c:pt>
                <c:pt idx="42009">
                  <c:v>6.0743022906505546</c:v>
                </c:pt>
                <c:pt idx="42010">
                  <c:v>6.0742396583870946</c:v>
                </c:pt>
                <c:pt idx="42011">
                  <c:v>6.0742343157948939</c:v>
                </c:pt>
                <c:pt idx="42012">
                  <c:v>6.0742293421746902</c:v>
                </c:pt>
                <c:pt idx="42013">
                  <c:v>6.0741262041148856</c:v>
                </c:pt>
                <c:pt idx="42014">
                  <c:v>6.0741148183364064</c:v>
                </c:pt>
                <c:pt idx="42015">
                  <c:v>6.0741134310895815</c:v>
                </c:pt>
                <c:pt idx="42016">
                  <c:v>6.0740865090339611</c:v>
                </c:pt>
                <c:pt idx="42017">
                  <c:v>6.0740321786395892</c:v>
                </c:pt>
                <c:pt idx="42018">
                  <c:v>6.0739818521327269</c:v>
                </c:pt>
                <c:pt idx="42019">
                  <c:v>6.0739303458954339</c:v>
                </c:pt>
                <c:pt idx="42020">
                  <c:v>6.0739170055497809</c:v>
                </c:pt>
                <c:pt idx="42021">
                  <c:v>6.0738940142508824</c:v>
                </c:pt>
                <c:pt idx="42022">
                  <c:v>6.0738722774512111</c:v>
                </c:pt>
                <c:pt idx="42023">
                  <c:v>6.0738479251895239</c:v>
                </c:pt>
                <c:pt idx="42024">
                  <c:v>6.0737567156966179</c:v>
                </c:pt>
                <c:pt idx="42025">
                  <c:v>6.0737396833910013</c:v>
                </c:pt>
                <c:pt idx="42026">
                  <c:v>6.0737055600425025</c:v>
                </c:pt>
                <c:pt idx="42027">
                  <c:v>6.0736648228000156</c:v>
                </c:pt>
                <c:pt idx="42028">
                  <c:v>6.0736620044508278</c:v>
                </c:pt>
                <c:pt idx="42029">
                  <c:v>6.0736237024593498</c:v>
                </c:pt>
                <c:pt idx="42030">
                  <c:v>6.073404652975964</c:v>
                </c:pt>
                <c:pt idx="42031">
                  <c:v>6.0731830190008269</c:v>
                </c:pt>
                <c:pt idx="42032">
                  <c:v>6.0731746427577233</c:v>
                </c:pt>
                <c:pt idx="42033">
                  <c:v>6.0731265249897799</c:v>
                </c:pt>
                <c:pt idx="42034">
                  <c:v>6.0731123103665752</c:v>
                </c:pt>
                <c:pt idx="42035">
                  <c:v>6.0729520998623805</c:v>
                </c:pt>
                <c:pt idx="42036">
                  <c:v>6.0729124201257232</c:v>
                </c:pt>
                <c:pt idx="42037">
                  <c:v>6.0728684886715447</c:v>
                </c:pt>
                <c:pt idx="42038">
                  <c:v>6.0728663607117728</c:v>
                </c:pt>
                <c:pt idx="42039">
                  <c:v>6.0728570707280847</c:v>
                </c:pt>
                <c:pt idx="42040">
                  <c:v>6.0728026037456955</c:v>
                </c:pt>
                <c:pt idx="42041">
                  <c:v>6.0727590611035218</c:v>
                </c:pt>
                <c:pt idx="42042">
                  <c:v>6.0726924262490138</c:v>
                </c:pt>
                <c:pt idx="42043">
                  <c:v>6.0726864963378011</c:v>
                </c:pt>
                <c:pt idx="42044">
                  <c:v>6.0726466910022472</c:v>
                </c:pt>
                <c:pt idx="42045">
                  <c:v>6.0726225587645892</c:v>
                </c:pt>
                <c:pt idx="42046">
                  <c:v>6.0726001894136301</c:v>
                </c:pt>
                <c:pt idx="42047">
                  <c:v>6.0725662964364089</c:v>
                </c:pt>
                <c:pt idx="42048">
                  <c:v>6.0724769175542672</c:v>
                </c:pt>
                <c:pt idx="42049">
                  <c:v>6.0720574678657888</c:v>
                </c:pt>
                <c:pt idx="42050">
                  <c:v>6.0717038694211007</c:v>
                </c:pt>
                <c:pt idx="42051">
                  <c:v>6.071691445743407</c:v>
                </c:pt>
                <c:pt idx="42052">
                  <c:v>6.0716613710688607</c:v>
                </c:pt>
                <c:pt idx="42053">
                  <c:v>6.0715023393146375</c:v>
                </c:pt>
                <c:pt idx="42054">
                  <c:v>6.0714502484574959</c:v>
                </c:pt>
                <c:pt idx="42055">
                  <c:v>6.0712848693196735</c:v>
                </c:pt>
                <c:pt idx="42056">
                  <c:v>6.071215539197004</c:v>
                </c:pt>
                <c:pt idx="42057">
                  <c:v>6.0712122992347837</c:v>
                </c:pt>
                <c:pt idx="42058">
                  <c:v>6.0711995790069935</c:v>
                </c:pt>
                <c:pt idx="42059">
                  <c:v>6.0710703266752004</c:v>
                </c:pt>
                <c:pt idx="42060">
                  <c:v>6.0710391487420097</c:v>
                </c:pt>
                <c:pt idx="42061">
                  <c:v>6.0707320084831267</c:v>
                </c:pt>
                <c:pt idx="42062">
                  <c:v>6.0705927264757378</c:v>
                </c:pt>
                <c:pt idx="42063">
                  <c:v>6.0705709985576757</c:v>
                </c:pt>
                <c:pt idx="42064">
                  <c:v>6.0705625152777465</c:v>
                </c:pt>
                <c:pt idx="42065">
                  <c:v>6.0705137276654879</c:v>
                </c:pt>
                <c:pt idx="42066">
                  <c:v>6.0704037105901163</c:v>
                </c:pt>
                <c:pt idx="42067">
                  <c:v>6.0703129361472419</c:v>
                </c:pt>
                <c:pt idx="42068">
                  <c:v>6.0702205947119072</c:v>
                </c:pt>
                <c:pt idx="42069">
                  <c:v>6.0702053177444881</c:v>
                </c:pt>
                <c:pt idx="42070">
                  <c:v>6.0701582050339695</c:v>
                </c:pt>
                <c:pt idx="42071">
                  <c:v>6.0701528511956528</c:v>
                </c:pt>
                <c:pt idx="42072">
                  <c:v>6.070071678878465</c:v>
                </c:pt>
                <c:pt idx="42073">
                  <c:v>6.0699460300339254</c:v>
                </c:pt>
                <c:pt idx="42074">
                  <c:v>6.0698853592224289</c:v>
                </c:pt>
                <c:pt idx="42075">
                  <c:v>6.0698306176315304</c:v>
                </c:pt>
                <c:pt idx="42076">
                  <c:v>6.0696798236184542</c:v>
                </c:pt>
                <c:pt idx="42077">
                  <c:v>6.0696788731204636</c:v>
                </c:pt>
                <c:pt idx="42078">
                  <c:v>6.0696306191601614</c:v>
                </c:pt>
                <c:pt idx="42079">
                  <c:v>6.0696064445755624</c:v>
                </c:pt>
                <c:pt idx="42080">
                  <c:v>6.0696001633411942</c:v>
                </c:pt>
                <c:pt idx="42081">
                  <c:v>6.0695974740190177</c:v>
                </c:pt>
                <c:pt idx="42082">
                  <c:v>6.0695868604296894</c:v>
                </c:pt>
                <c:pt idx="42083">
                  <c:v>6.0695744417299808</c:v>
                </c:pt>
                <c:pt idx="42084">
                  <c:v>6.0695336898899512</c:v>
                </c:pt>
                <c:pt idx="42085">
                  <c:v>6.0694518305205429</c:v>
                </c:pt>
                <c:pt idx="42086">
                  <c:v>6.0693786080232917</c:v>
                </c:pt>
                <c:pt idx="42087">
                  <c:v>6.0691700825953658</c:v>
                </c:pt>
                <c:pt idx="42088">
                  <c:v>6.0689378884225702</c:v>
                </c:pt>
                <c:pt idx="42089">
                  <c:v>6.0688799301297127</c:v>
                </c:pt>
                <c:pt idx="42090">
                  <c:v>6.0688587890350894</c:v>
                </c:pt>
                <c:pt idx="42091">
                  <c:v>6.0688504910115464</c:v>
                </c:pt>
                <c:pt idx="42092">
                  <c:v>6.068836377425753</c:v>
                </c:pt>
                <c:pt idx="42093">
                  <c:v>6.0687487951068206</c:v>
                </c:pt>
                <c:pt idx="42094">
                  <c:v>6.0685854044889371</c:v>
                </c:pt>
                <c:pt idx="42095">
                  <c:v>6.0685642949082128</c:v>
                </c:pt>
                <c:pt idx="42096">
                  <c:v>6.0684797402092565</c:v>
                </c:pt>
                <c:pt idx="42097">
                  <c:v>6.0684709755276813</c:v>
                </c:pt>
                <c:pt idx="42098">
                  <c:v>6.0684573203515431</c:v>
                </c:pt>
                <c:pt idx="42099">
                  <c:v>6.0683579244526706</c:v>
                </c:pt>
                <c:pt idx="42100">
                  <c:v>6.0682953521124219</c:v>
                </c:pt>
                <c:pt idx="42101">
                  <c:v>6.0682889594365639</c:v>
                </c:pt>
                <c:pt idx="42102">
                  <c:v>6.0681787468145201</c:v>
                </c:pt>
                <c:pt idx="42103">
                  <c:v>6.0681560125071083</c:v>
                </c:pt>
                <c:pt idx="42104">
                  <c:v>6.0681506916580101</c:v>
                </c:pt>
                <c:pt idx="42105">
                  <c:v>6.0680928220430488</c:v>
                </c:pt>
                <c:pt idx="42106">
                  <c:v>6.0679106334917874</c:v>
                </c:pt>
                <c:pt idx="42107">
                  <c:v>6.0677673352284005</c:v>
                </c:pt>
                <c:pt idx="42108">
                  <c:v>6.0677315080383414</c:v>
                </c:pt>
                <c:pt idx="42109">
                  <c:v>6.0677258565779768</c:v>
                </c:pt>
                <c:pt idx="42110">
                  <c:v>6.0676477423244171</c:v>
                </c:pt>
                <c:pt idx="42111">
                  <c:v>6.0673903517385224</c:v>
                </c:pt>
                <c:pt idx="42112">
                  <c:v>6.0673789322974088</c:v>
                </c:pt>
                <c:pt idx="42113">
                  <c:v>6.0673321726745311</c:v>
                </c:pt>
                <c:pt idx="42114">
                  <c:v>6.0673076593167066</c:v>
                </c:pt>
                <c:pt idx="42115">
                  <c:v>6.0672292760645492</c:v>
                </c:pt>
                <c:pt idx="42116">
                  <c:v>6.0668703211492225</c:v>
                </c:pt>
                <c:pt idx="42117">
                  <c:v>6.0666466611308598</c:v>
                </c:pt>
                <c:pt idx="42118">
                  <c:v>6.0665997839813643</c:v>
                </c:pt>
                <c:pt idx="42119">
                  <c:v>6.0665992503287338</c:v>
                </c:pt>
                <c:pt idx="42120">
                  <c:v>6.0665791519349073</c:v>
                </c:pt>
                <c:pt idx="42121">
                  <c:v>6.0664736237513148</c:v>
                </c:pt>
                <c:pt idx="42122">
                  <c:v>6.0664595543402635</c:v>
                </c:pt>
                <c:pt idx="42123">
                  <c:v>6.0663048208857688</c:v>
                </c:pt>
                <c:pt idx="42124">
                  <c:v>6.0660640955242719</c:v>
                </c:pt>
                <c:pt idx="42125">
                  <c:v>6.0660068029283609</c:v>
                </c:pt>
                <c:pt idx="42126">
                  <c:v>6.0660022548919672</c:v>
                </c:pt>
                <c:pt idx="42127">
                  <c:v>6.0658733746179134</c:v>
                </c:pt>
                <c:pt idx="42128">
                  <c:v>6.065706503662402</c:v>
                </c:pt>
                <c:pt idx="42129">
                  <c:v>6.0657050429887764</c:v>
                </c:pt>
                <c:pt idx="42130">
                  <c:v>6.0657021989083963</c:v>
                </c:pt>
                <c:pt idx="42131">
                  <c:v>6.0656706382575241</c:v>
                </c:pt>
                <c:pt idx="42132">
                  <c:v>6.0656378748376545</c:v>
                </c:pt>
                <c:pt idx="42133">
                  <c:v>6.0656115834149782</c:v>
                </c:pt>
                <c:pt idx="42134">
                  <c:v>6.0656115723774846</c:v>
                </c:pt>
                <c:pt idx="42135">
                  <c:v>6.0653323808028059</c:v>
                </c:pt>
                <c:pt idx="42136">
                  <c:v>6.0653208109180827</c:v>
                </c:pt>
                <c:pt idx="42137">
                  <c:v>6.065316216085809</c:v>
                </c:pt>
                <c:pt idx="42138">
                  <c:v>6.0653103189653956</c:v>
                </c:pt>
                <c:pt idx="42139">
                  <c:v>6.0652631608086169</c:v>
                </c:pt>
                <c:pt idx="42140">
                  <c:v>6.0651667682712507</c:v>
                </c:pt>
                <c:pt idx="42141">
                  <c:v>6.0651573105416565</c:v>
                </c:pt>
                <c:pt idx="42142">
                  <c:v>6.0651564239959752</c:v>
                </c:pt>
                <c:pt idx="42143">
                  <c:v>6.0650795897953778</c:v>
                </c:pt>
                <c:pt idx="42144">
                  <c:v>6.0650787437361151</c:v>
                </c:pt>
                <c:pt idx="42145">
                  <c:v>6.064984825268473</c:v>
                </c:pt>
                <c:pt idx="42146">
                  <c:v>6.0647382571529755</c:v>
                </c:pt>
                <c:pt idx="42147">
                  <c:v>6.0646368571712737</c:v>
                </c:pt>
                <c:pt idx="42148">
                  <c:v>6.0646268972123183</c:v>
                </c:pt>
                <c:pt idx="42149">
                  <c:v>6.0646186732826841</c:v>
                </c:pt>
                <c:pt idx="42150">
                  <c:v>6.0646168600489627</c:v>
                </c:pt>
                <c:pt idx="42151">
                  <c:v>6.0645798158846214</c:v>
                </c:pt>
                <c:pt idx="42152">
                  <c:v>6.0644244354042991</c:v>
                </c:pt>
                <c:pt idx="42153">
                  <c:v>6.0643856650818186</c:v>
                </c:pt>
                <c:pt idx="42154">
                  <c:v>6.0642042764274935</c:v>
                </c:pt>
                <c:pt idx="42155">
                  <c:v>6.0641871652667234</c:v>
                </c:pt>
                <c:pt idx="42156">
                  <c:v>6.0641790234330273</c:v>
                </c:pt>
                <c:pt idx="42157">
                  <c:v>6.0641788800133885</c:v>
                </c:pt>
                <c:pt idx="42158">
                  <c:v>6.064103743765104</c:v>
                </c:pt>
                <c:pt idx="42159">
                  <c:v>6.0640512281927421</c:v>
                </c:pt>
                <c:pt idx="42160">
                  <c:v>6.064009417901449</c:v>
                </c:pt>
                <c:pt idx="42161">
                  <c:v>6.0640025267970854</c:v>
                </c:pt>
                <c:pt idx="42162">
                  <c:v>6.0639072590680883</c:v>
                </c:pt>
                <c:pt idx="42163">
                  <c:v>6.0638560265067056</c:v>
                </c:pt>
                <c:pt idx="42164">
                  <c:v>6.0632375608278011</c:v>
                </c:pt>
                <c:pt idx="42165">
                  <c:v>6.063162289827452</c:v>
                </c:pt>
                <c:pt idx="42166">
                  <c:v>6.0631620141129376</c:v>
                </c:pt>
                <c:pt idx="42167">
                  <c:v>6.0631516362368423</c:v>
                </c:pt>
                <c:pt idx="42168">
                  <c:v>6.0630450619532832</c:v>
                </c:pt>
                <c:pt idx="42169">
                  <c:v>6.0627413176798726</c:v>
                </c:pt>
                <c:pt idx="42170">
                  <c:v>6.062695445500264</c:v>
                </c:pt>
                <c:pt idx="42171">
                  <c:v>6.0626760014925845</c:v>
                </c:pt>
                <c:pt idx="42172">
                  <c:v>6.0625102399587023</c:v>
                </c:pt>
                <c:pt idx="42173">
                  <c:v>6.0623534329438824</c:v>
                </c:pt>
                <c:pt idx="42174">
                  <c:v>6.0623272067379812</c:v>
                </c:pt>
                <c:pt idx="42175">
                  <c:v>6.0622533916240506</c:v>
                </c:pt>
                <c:pt idx="42176">
                  <c:v>6.0622222564077681</c:v>
                </c:pt>
                <c:pt idx="42177">
                  <c:v>6.062163592090565</c:v>
                </c:pt>
                <c:pt idx="42178">
                  <c:v>6.0619363102794921</c:v>
                </c:pt>
                <c:pt idx="42179">
                  <c:v>6.0618966384003752</c:v>
                </c:pt>
                <c:pt idx="42180">
                  <c:v>6.06188892162612</c:v>
                </c:pt>
                <c:pt idx="42181">
                  <c:v>6.0617528083071788</c:v>
                </c:pt>
                <c:pt idx="42182">
                  <c:v>6.0615201598880626</c:v>
                </c:pt>
                <c:pt idx="42183">
                  <c:v>6.061500591147845</c:v>
                </c:pt>
                <c:pt idx="42184">
                  <c:v>6.0614791156480177</c:v>
                </c:pt>
                <c:pt idx="42185">
                  <c:v>6.0613333765288191</c:v>
                </c:pt>
                <c:pt idx="42186">
                  <c:v>6.0613300846479055</c:v>
                </c:pt>
                <c:pt idx="42187">
                  <c:v>6.0612311719074503</c:v>
                </c:pt>
                <c:pt idx="42188">
                  <c:v>6.0611671006000654</c:v>
                </c:pt>
                <c:pt idx="42189">
                  <c:v>6.06115628502676</c:v>
                </c:pt>
                <c:pt idx="42190">
                  <c:v>6.0611271669325903</c:v>
                </c:pt>
                <c:pt idx="42191">
                  <c:v>6.0611203999363861</c:v>
                </c:pt>
                <c:pt idx="42192">
                  <c:v>6.0608731614496572</c:v>
                </c:pt>
                <c:pt idx="42193">
                  <c:v>6.0607769892099501</c:v>
                </c:pt>
                <c:pt idx="42194">
                  <c:v>6.0607580680915953</c:v>
                </c:pt>
                <c:pt idx="42195">
                  <c:v>6.0607379716497203</c:v>
                </c:pt>
                <c:pt idx="42196">
                  <c:v>6.0607370459897325</c:v>
                </c:pt>
                <c:pt idx="42197">
                  <c:v>6.0607282412142345</c:v>
                </c:pt>
                <c:pt idx="42198">
                  <c:v>6.0606557212517282</c:v>
                </c:pt>
                <c:pt idx="42199">
                  <c:v>6.060645366646102</c:v>
                </c:pt>
                <c:pt idx="42200">
                  <c:v>6.0605271341775397</c:v>
                </c:pt>
                <c:pt idx="42201">
                  <c:v>6.0604869408169826</c:v>
                </c:pt>
                <c:pt idx="42202">
                  <c:v>6.0604787942243998</c:v>
                </c:pt>
                <c:pt idx="42203">
                  <c:v>6.0601399697317708</c:v>
                </c:pt>
                <c:pt idx="42204">
                  <c:v>6.0601145449157041</c:v>
                </c:pt>
                <c:pt idx="42205">
                  <c:v>6.0600833288364493</c:v>
                </c:pt>
                <c:pt idx="42206">
                  <c:v>6.0600779339960491</c:v>
                </c:pt>
                <c:pt idx="42207">
                  <c:v>6.0600430715864499</c:v>
                </c:pt>
                <c:pt idx="42208">
                  <c:v>6.0599891133143977</c:v>
                </c:pt>
                <c:pt idx="42209">
                  <c:v>6.0599812912257986</c:v>
                </c:pt>
                <c:pt idx="42210">
                  <c:v>6.0598394248114831</c:v>
                </c:pt>
                <c:pt idx="42211">
                  <c:v>6.0598352201850334</c:v>
                </c:pt>
                <c:pt idx="42212">
                  <c:v>6.0598278024303287</c:v>
                </c:pt>
                <c:pt idx="42213">
                  <c:v>6.0597989761797537</c:v>
                </c:pt>
                <c:pt idx="42214">
                  <c:v>6.0596963459377191</c:v>
                </c:pt>
                <c:pt idx="42215">
                  <c:v>6.0596669003771106</c:v>
                </c:pt>
                <c:pt idx="42216">
                  <c:v>6.0594632274793483</c:v>
                </c:pt>
                <c:pt idx="42217">
                  <c:v>6.0591691671964094</c:v>
                </c:pt>
                <c:pt idx="42218">
                  <c:v>6.0590439142319452</c:v>
                </c:pt>
                <c:pt idx="42219">
                  <c:v>6.0590185720352601</c:v>
                </c:pt>
                <c:pt idx="42220">
                  <c:v>6.059009019664404</c:v>
                </c:pt>
                <c:pt idx="42221">
                  <c:v>6.0589567978772987</c:v>
                </c:pt>
                <c:pt idx="42222">
                  <c:v>6.0588199168225687</c:v>
                </c:pt>
                <c:pt idx="42223">
                  <c:v>6.0587744967476782</c:v>
                </c:pt>
                <c:pt idx="42224">
                  <c:v>6.0584866404195985</c:v>
                </c:pt>
                <c:pt idx="42225">
                  <c:v>6.0583396504297182</c:v>
                </c:pt>
                <c:pt idx="42226">
                  <c:v>6.0582104642779928</c:v>
                </c:pt>
                <c:pt idx="42227">
                  <c:v>6.0581219992762447</c:v>
                </c:pt>
                <c:pt idx="42228">
                  <c:v>6.0580722003128811</c:v>
                </c:pt>
                <c:pt idx="42229">
                  <c:v>6.0580518060588462</c:v>
                </c:pt>
                <c:pt idx="42230">
                  <c:v>6.0578740878927801</c:v>
                </c:pt>
                <c:pt idx="42231">
                  <c:v>6.0578735521043861</c:v>
                </c:pt>
                <c:pt idx="42232">
                  <c:v>6.0578650712472903</c:v>
                </c:pt>
                <c:pt idx="42233">
                  <c:v>6.0575018845872712</c:v>
                </c:pt>
                <c:pt idx="42234">
                  <c:v>6.0574332578313852</c:v>
                </c:pt>
                <c:pt idx="42235">
                  <c:v>6.0572863079432127</c:v>
                </c:pt>
                <c:pt idx="42236">
                  <c:v>6.057091178317819</c:v>
                </c:pt>
                <c:pt idx="42237">
                  <c:v>6.0570810816997556</c:v>
                </c:pt>
                <c:pt idx="42238">
                  <c:v>6.0570391033165132</c:v>
                </c:pt>
                <c:pt idx="42239">
                  <c:v>6.0570367809845562</c:v>
                </c:pt>
                <c:pt idx="42240">
                  <c:v>6.0570348365373681</c:v>
                </c:pt>
                <c:pt idx="42241">
                  <c:v>6.0570277007937632</c:v>
                </c:pt>
                <c:pt idx="42242">
                  <c:v>6.0569306636871953</c:v>
                </c:pt>
                <c:pt idx="42243">
                  <c:v>6.0567639322164455</c:v>
                </c:pt>
                <c:pt idx="42244">
                  <c:v>6.0565593246102969</c:v>
                </c:pt>
                <c:pt idx="42245">
                  <c:v>6.0564385188147689</c:v>
                </c:pt>
                <c:pt idx="42246">
                  <c:v>6.0564304527950998</c:v>
                </c:pt>
                <c:pt idx="42247">
                  <c:v>6.0564236302577168</c:v>
                </c:pt>
                <c:pt idx="42248">
                  <c:v>6.0564225885383074</c:v>
                </c:pt>
                <c:pt idx="42249">
                  <c:v>6.0563365672270928</c:v>
                </c:pt>
                <c:pt idx="42250">
                  <c:v>6.0562787833468645</c:v>
                </c:pt>
                <c:pt idx="42251">
                  <c:v>6.0561834683960143</c:v>
                </c:pt>
                <c:pt idx="42252">
                  <c:v>6.056049393613649</c:v>
                </c:pt>
                <c:pt idx="42253">
                  <c:v>6.0560324274665112</c:v>
                </c:pt>
                <c:pt idx="42254">
                  <c:v>6.0559733144262617</c:v>
                </c:pt>
                <c:pt idx="42255">
                  <c:v>6.0558860149603859</c:v>
                </c:pt>
                <c:pt idx="42256">
                  <c:v>6.0558787168918515</c:v>
                </c:pt>
                <c:pt idx="42257">
                  <c:v>6.0558039108698978</c:v>
                </c:pt>
                <c:pt idx="42258">
                  <c:v>6.0557741840757489</c:v>
                </c:pt>
                <c:pt idx="42259">
                  <c:v>6.0557729958901918</c:v>
                </c:pt>
                <c:pt idx="42260">
                  <c:v>6.0557676710643431</c:v>
                </c:pt>
                <c:pt idx="42261">
                  <c:v>6.0557650416599902</c:v>
                </c:pt>
                <c:pt idx="42262">
                  <c:v>6.0556651736589693</c:v>
                </c:pt>
                <c:pt idx="42263">
                  <c:v>6.0556460644191219</c:v>
                </c:pt>
                <c:pt idx="42264">
                  <c:v>6.0556418729439523</c:v>
                </c:pt>
                <c:pt idx="42265">
                  <c:v>6.0555888731027565</c:v>
                </c:pt>
                <c:pt idx="42266">
                  <c:v>6.055552595534162</c:v>
                </c:pt>
                <c:pt idx="42267">
                  <c:v>6.055301686056791</c:v>
                </c:pt>
                <c:pt idx="42268">
                  <c:v>6.054959172654593</c:v>
                </c:pt>
                <c:pt idx="42269">
                  <c:v>6.0549505129772534</c:v>
                </c:pt>
                <c:pt idx="42270">
                  <c:v>6.0543748063224418</c:v>
                </c:pt>
                <c:pt idx="42271">
                  <c:v>6.0542355847774374</c:v>
                </c:pt>
                <c:pt idx="42272">
                  <c:v>6.0540692838670926</c:v>
                </c:pt>
                <c:pt idx="42273">
                  <c:v>6.0540554991734643</c:v>
                </c:pt>
                <c:pt idx="42274">
                  <c:v>6.0539365854319893</c:v>
                </c:pt>
                <c:pt idx="42275">
                  <c:v>6.0539278810343111</c:v>
                </c:pt>
                <c:pt idx="42276">
                  <c:v>6.0535120342354292</c:v>
                </c:pt>
                <c:pt idx="42277">
                  <c:v>6.0534905859882713</c:v>
                </c:pt>
                <c:pt idx="42278">
                  <c:v>6.053473348347767</c:v>
                </c:pt>
                <c:pt idx="42279">
                  <c:v>6.0534248863321469</c:v>
                </c:pt>
                <c:pt idx="42280">
                  <c:v>6.0533432153919202</c:v>
                </c:pt>
                <c:pt idx="42281">
                  <c:v>6.0532064742675162</c:v>
                </c:pt>
                <c:pt idx="42282">
                  <c:v>6.0532005750225775</c:v>
                </c:pt>
                <c:pt idx="42283">
                  <c:v>6.0531598852021862</c:v>
                </c:pt>
                <c:pt idx="42284">
                  <c:v>6.0531575401954401</c:v>
                </c:pt>
                <c:pt idx="42285">
                  <c:v>6.0531212514476618</c:v>
                </c:pt>
                <c:pt idx="42286">
                  <c:v>6.053104902600273</c:v>
                </c:pt>
                <c:pt idx="42287">
                  <c:v>6.053096801489656</c:v>
                </c:pt>
                <c:pt idx="42288">
                  <c:v>6.0530954604666531</c:v>
                </c:pt>
                <c:pt idx="42289">
                  <c:v>6.0530626532201151</c:v>
                </c:pt>
                <c:pt idx="42290">
                  <c:v>6.0530395044299077</c:v>
                </c:pt>
                <c:pt idx="42291">
                  <c:v>6.0530321692534903</c:v>
                </c:pt>
                <c:pt idx="42292">
                  <c:v>6.053002502639913</c:v>
                </c:pt>
                <c:pt idx="42293">
                  <c:v>6.0530004068990308</c:v>
                </c:pt>
                <c:pt idx="42294">
                  <c:v>6.0529294456761296</c:v>
                </c:pt>
                <c:pt idx="42295">
                  <c:v>6.0528493231932083</c:v>
                </c:pt>
                <c:pt idx="42296">
                  <c:v>6.0528410579006939</c:v>
                </c:pt>
                <c:pt idx="42297">
                  <c:v>6.052833257917956</c:v>
                </c:pt>
                <c:pt idx="42298">
                  <c:v>6.0528243881639865</c:v>
                </c:pt>
                <c:pt idx="42299">
                  <c:v>6.0528229813156829</c:v>
                </c:pt>
                <c:pt idx="42300">
                  <c:v>6.05280094444129</c:v>
                </c:pt>
                <c:pt idx="42301">
                  <c:v>6.0527514234255522</c:v>
                </c:pt>
                <c:pt idx="42302">
                  <c:v>6.0527002802811811</c:v>
                </c:pt>
                <c:pt idx="42303">
                  <c:v>6.0526771599069686</c:v>
                </c:pt>
                <c:pt idx="42304">
                  <c:v>6.0525580914947446</c:v>
                </c:pt>
                <c:pt idx="42305">
                  <c:v>6.052555384283302</c:v>
                </c:pt>
                <c:pt idx="42306">
                  <c:v>6.0525553220064774</c:v>
                </c:pt>
                <c:pt idx="42307">
                  <c:v>6.0524812134932375</c:v>
                </c:pt>
                <c:pt idx="42308">
                  <c:v>6.052473234938974</c:v>
                </c:pt>
                <c:pt idx="42309">
                  <c:v>6.0524437606275123</c:v>
                </c:pt>
                <c:pt idx="42310">
                  <c:v>6.0524143855087607</c:v>
                </c:pt>
                <c:pt idx="42311">
                  <c:v>6.0523341887470474</c:v>
                </c:pt>
                <c:pt idx="42312">
                  <c:v>6.0522774042925125</c:v>
                </c:pt>
                <c:pt idx="42313">
                  <c:v>6.0522294046402383</c:v>
                </c:pt>
                <c:pt idx="42314">
                  <c:v>6.0522158810661582</c:v>
                </c:pt>
                <c:pt idx="42315">
                  <c:v>6.0522146429954944</c:v>
                </c:pt>
                <c:pt idx="42316">
                  <c:v>6.0521443118898679</c:v>
                </c:pt>
                <c:pt idx="42317">
                  <c:v>6.0521294554267042</c:v>
                </c:pt>
                <c:pt idx="42318">
                  <c:v>6.0521236242115881</c:v>
                </c:pt>
                <c:pt idx="42319">
                  <c:v>6.0521225217029579</c:v>
                </c:pt>
                <c:pt idx="42320">
                  <c:v>6.0521106175655923</c:v>
                </c:pt>
                <c:pt idx="42321">
                  <c:v>6.052034395568235</c:v>
                </c:pt>
                <c:pt idx="42322">
                  <c:v>6.052015038197057</c:v>
                </c:pt>
                <c:pt idx="42323">
                  <c:v>6.0519946004636749</c:v>
                </c:pt>
                <c:pt idx="42324">
                  <c:v>6.0519442905310603</c:v>
                </c:pt>
                <c:pt idx="42325">
                  <c:v>6.0518895058117801</c:v>
                </c:pt>
                <c:pt idx="42326">
                  <c:v>6.0518842464137093</c:v>
                </c:pt>
                <c:pt idx="42327">
                  <c:v>6.0518716583232752</c:v>
                </c:pt>
                <c:pt idx="42328">
                  <c:v>6.0518592314352047</c:v>
                </c:pt>
                <c:pt idx="42329">
                  <c:v>6.051826463224991</c:v>
                </c:pt>
                <c:pt idx="42330">
                  <c:v>6.0518225883444172</c:v>
                </c:pt>
                <c:pt idx="42331">
                  <c:v>6.0518141244212149</c:v>
                </c:pt>
                <c:pt idx="42332">
                  <c:v>6.0517793350521645</c:v>
                </c:pt>
                <c:pt idx="42333">
                  <c:v>6.051767637358596</c:v>
                </c:pt>
                <c:pt idx="42334">
                  <c:v>6.051704732816356</c:v>
                </c:pt>
                <c:pt idx="42335">
                  <c:v>6.0516493408389831</c:v>
                </c:pt>
                <c:pt idx="42336">
                  <c:v>6.0516356074477455</c:v>
                </c:pt>
                <c:pt idx="42337">
                  <c:v>6.0516218155234363</c:v>
                </c:pt>
                <c:pt idx="42338">
                  <c:v>6.0516034495826849</c:v>
                </c:pt>
                <c:pt idx="42339">
                  <c:v>6.0515721746380349</c:v>
                </c:pt>
                <c:pt idx="42340">
                  <c:v>6.051534524281621</c:v>
                </c:pt>
                <c:pt idx="42341">
                  <c:v>6.0515147123475606</c:v>
                </c:pt>
                <c:pt idx="42342">
                  <c:v>6.0514733970088734</c:v>
                </c:pt>
                <c:pt idx="42343">
                  <c:v>6.0514635864382971</c:v>
                </c:pt>
                <c:pt idx="42344">
                  <c:v>6.0514230737694943</c:v>
                </c:pt>
                <c:pt idx="42345">
                  <c:v>6.0514192579969492</c:v>
                </c:pt>
                <c:pt idx="42346">
                  <c:v>6.0513964623351111</c:v>
                </c:pt>
                <c:pt idx="42347">
                  <c:v>6.051382334603904</c:v>
                </c:pt>
                <c:pt idx="42348">
                  <c:v>6.0513536325890085</c:v>
                </c:pt>
                <c:pt idx="42349">
                  <c:v>6.051352288676382</c:v>
                </c:pt>
                <c:pt idx="42350">
                  <c:v>6.0513420830160518</c:v>
                </c:pt>
                <c:pt idx="42351">
                  <c:v>6.0513342832342705</c:v>
                </c:pt>
                <c:pt idx="42352">
                  <c:v>6.0513306799615894</c:v>
                </c:pt>
                <c:pt idx="42353">
                  <c:v>6.0513258572954189</c:v>
                </c:pt>
                <c:pt idx="42354">
                  <c:v>6.0513148754138149</c:v>
                </c:pt>
                <c:pt idx="42355">
                  <c:v>6.0512097897207813</c:v>
                </c:pt>
                <c:pt idx="42356">
                  <c:v>6.0511076552562946</c:v>
                </c:pt>
                <c:pt idx="42357">
                  <c:v>6.0510082923096302</c:v>
                </c:pt>
                <c:pt idx="42358">
                  <c:v>6.0509957884149559</c:v>
                </c:pt>
                <c:pt idx="42359">
                  <c:v>6.0509833065405978</c:v>
                </c:pt>
                <c:pt idx="42360">
                  <c:v>6.0509755186679595</c:v>
                </c:pt>
                <c:pt idx="42361">
                  <c:v>6.050911484588064</c:v>
                </c:pt>
                <c:pt idx="42362">
                  <c:v>6.0508169682372861</c:v>
                </c:pt>
                <c:pt idx="42363">
                  <c:v>6.050724428185787</c:v>
                </c:pt>
                <c:pt idx="42364">
                  <c:v>6.0506334652015248</c:v>
                </c:pt>
                <c:pt idx="42365">
                  <c:v>6.0505435849197857</c:v>
                </c:pt>
                <c:pt idx="42366">
                  <c:v>6.0504933027694685</c:v>
                </c:pt>
                <c:pt idx="42367">
                  <c:v>6.0504541392826097</c:v>
                </c:pt>
                <c:pt idx="42368">
                  <c:v>6.0503941100875114</c:v>
                </c:pt>
                <c:pt idx="42369">
                  <c:v>6.0503642862925586</c:v>
                </c:pt>
                <c:pt idx="42370">
                  <c:v>6.0503110822803299</c:v>
                </c:pt>
                <c:pt idx="42371">
                  <c:v>6.050272869242491</c:v>
                </c:pt>
                <c:pt idx="42372">
                  <c:v>6.0502381781230454</c:v>
                </c:pt>
                <c:pt idx="42373">
                  <c:v>6.0502188651851441</c:v>
                </c:pt>
                <c:pt idx="42374">
                  <c:v>6.0502089671692323</c:v>
                </c:pt>
                <c:pt idx="42375">
                  <c:v>6.0501782886503683</c:v>
                </c:pt>
                <c:pt idx="42376">
                  <c:v>6.0501534707945064</c:v>
                </c:pt>
                <c:pt idx="42377">
                  <c:v>6.0501459522689176</c:v>
                </c:pt>
                <c:pt idx="42378">
                  <c:v>6.0500850214213004</c:v>
                </c:pt>
                <c:pt idx="42379">
                  <c:v>6.0500781985312315</c:v>
                </c:pt>
                <c:pt idx="42380">
                  <c:v>6.0500763097939974</c:v>
                </c:pt>
                <c:pt idx="42381">
                  <c:v>6.0500125473025212</c:v>
                </c:pt>
                <c:pt idx="42382">
                  <c:v>6.0499690343829915</c:v>
                </c:pt>
                <c:pt idx="42383">
                  <c:v>6.0498860219018136</c:v>
                </c:pt>
                <c:pt idx="42384">
                  <c:v>6.0498450106238808</c:v>
                </c:pt>
                <c:pt idx="42385">
                  <c:v>6.0496959106738686</c:v>
                </c:pt>
                <c:pt idx="42386">
                  <c:v>6.0495988082416172</c:v>
                </c:pt>
                <c:pt idx="42387">
                  <c:v>6.0492419253953544</c:v>
                </c:pt>
                <c:pt idx="42388">
                  <c:v>6.0492085597830361</c:v>
                </c:pt>
                <c:pt idx="42389">
                  <c:v>6.04919971894547</c:v>
                </c:pt>
                <c:pt idx="42390">
                  <c:v>6.0491415076519761</c:v>
                </c:pt>
                <c:pt idx="42391">
                  <c:v>6.0491411710045551</c:v>
                </c:pt>
                <c:pt idx="42392">
                  <c:v>6.0491337098827529</c:v>
                </c:pt>
                <c:pt idx="42393">
                  <c:v>6.0489121130766783</c:v>
                </c:pt>
                <c:pt idx="42394">
                  <c:v>6.0486904081108088</c:v>
                </c:pt>
                <c:pt idx="42395">
                  <c:v>6.0486898593110245</c:v>
                </c:pt>
                <c:pt idx="42396">
                  <c:v>6.0486355615526461</c:v>
                </c:pt>
                <c:pt idx="42397">
                  <c:v>6.0486146124860936</c:v>
                </c:pt>
                <c:pt idx="42398">
                  <c:v>6.0486067246111093</c:v>
                </c:pt>
                <c:pt idx="42399">
                  <c:v>6.0481160960560949</c:v>
                </c:pt>
                <c:pt idx="42400">
                  <c:v>6.0481145926304567</c:v>
                </c:pt>
                <c:pt idx="42401">
                  <c:v>6.0479834133909733</c:v>
                </c:pt>
                <c:pt idx="42402">
                  <c:v>6.0479745432139165</c:v>
                </c:pt>
                <c:pt idx="42403">
                  <c:v>6.0479649378474019</c:v>
                </c:pt>
                <c:pt idx="42404">
                  <c:v>6.0479605960561766</c:v>
                </c:pt>
                <c:pt idx="42405">
                  <c:v>6.0479348124555825</c:v>
                </c:pt>
                <c:pt idx="42406">
                  <c:v>6.047834533201832</c:v>
                </c:pt>
                <c:pt idx="42407">
                  <c:v>6.0474703429438854</c:v>
                </c:pt>
                <c:pt idx="42408">
                  <c:v>6.0472785696519065</c:v>
                </c:pt>
                <c:pt idx="42409">
                  <c:v>6.0472311319673233</c:v>
                </c:pt>
                <c:pt idx="42410">
                  <c:v>6.0470903482350433</c:v>
                </c:pt>
                <c:pt idx="42411">
                  <c:v>6.0470834223960379</c:v>
                </c:pt>
                <c:pt idx="42412">
                  <c:v>6.0469388792954204</c:v>
                </c:pt>
                <c:pt idx="42413">
                  <c:v>6.0463183647928851</c:v>
                </c:pt>
                <c:pt idx="42414">
                  <c:v>6.0463097407810604</c:v>
                </c:pt>
                <c:pt idx="42415">
                  <c:v>6.0457708601309861</c:v>
                </c:pt>
                <c:pt idx="42416">
                  <c:v>6.0456414236231195</c:v>
                </c:pt>
                <c:pt idx="42417">
                  <c:v>6.0454024852237325</c:v>
                </c:pt>
                <c:pt idx="42418">
                  <c:v>6.04539420005485</c:v>
                </c:pt>
                <c:pt idx="42419">
                  <c:v>6.045339734862873</c:v>
                </c:pt>
                <c:pt idx="42420">
                  <c:v>6.0453321807867226</c:v>
                </c:pt>
                <c:pt idx="42421">
                  <c:v>6.0448382465813859</c:v>
                </c:pt>
                <c:pt idx="42422">
                  <c:v>6.044830463556619</c:v>
                </c:pt>
                <c:pt idx="42423">
                  <c:v>6.0448036542956185</c:v>
                </c:pt>
                <c:pt idx="42424">
                  <c:v>6.0447034057711084</c:v>
                </c:pt>
                <c:pt idx="42425">
                  <c:v>6.0446390695720158</c:v>
                </c:pt>
                <c:pt idx="42426">
                  <c:v>6.0446389489977346</c:v>
                </c:pt>
                <c:pt idx="42427">
                  <c:v>6.0445268462283268</c:v>
                </c:pt>
                <c:pt idx="42428">
                  <c:v>6.0443276605122138</c:v>
                </c:pt>
                <c:pt idx="42429">
                  <c:v>6.0442544766961168</c:v>
                </c:pt>
                <c:pt idx="42430">
                  <c:v>6.0442455261213874</c:v>
                </c:pt>
                <c:pt idx="42431">
                  <c:v>6.0441459865572069</c:v>
                </c:pt>
                <c:pt idx="42432">
                  <c:v>6.0441254813831646</c:v>
                </c:pt>
                <c:pt idx="42433">
                  <c:v>6.0441236548110755</c:v>
                </c:pt>
                <c:pt idx="42434">
                  <c:v>6.044081947164389</c:v>
                </c:pt>
                <c:pt idx="42435">
                  <c:v>6.0439997025554337</c:v>
                </c:pt>
                <c:pt idx="42436">
                  <c:v>6.043279673786035</c:v>
                </c:pt>
                <c:pt idx="42437">
                  <c:v>6.0432736003117205</c:v>
                </c:pt>
                <c:pt idx="42438">
                  <c:v>6.0426362820580817</c:v>
                </c:pt>
                <c:pt idx="42439">
                  <c:v>6.0426278036461358</c:v>
                </c:pt>
                <c:pt idx="42440">
                  <c:v>6.0418477564520332</c:v>
                </c:pt>
                <c:pt idx="42441">
                  <c:v>6.04168705219986</c:v>
                </c:pt>
                <c:pt idx="42442">
                  <c:v>6.041679280937795</c:v>
                </c:pt>
                <c:pt idx="42443">
                  <c:v>6.0416651802911643</c:v>
                </c:pt>
                <c:pt idx="42444">
                  <c:v>6.0416350373227052</c:v>
                </c:pt>
                <c:pt idx="42445">
                  <c:v>6.0416274048992413</c:v>
                </c:pt>
                <c:pt idx="42446">
                  <c:v>6.0415598345193073</c:v>
                </c:pt>
                <c:pt idx="42447">
                  <c:v>6.0413854550254751</c:v>
                </c:pt>
                <c:pt idx="42448">
                  <c:v>6.0413607530511717</c:v>
                </c:pt>
                <c:pt idx="42449">
                  <c:v>6.0412202899612728</c:v>
                </c:pt>
                <c:pt idx="42450">
                  <c:v>6.0411514841902481</c:v>
                </c:pt>
                <c:pt idx="42451">
                  <c:v>6.0411438383903162</c:v>
                </c:pt>
                <c:pt idx="42452">
                  <c:v>6.0410930809882082</c:v>
                </c:pt>
                <c:pt idx="42453">
                  <c:v>6.0410685711762007</c:v>
                </c:pt>
                <c:pt idx="42454">
                  <c:v>6.0406727302226733</c:v>
                </c:pt>
                <c:pt idx="42455">
                  <c:v>6.0406718544693518</c:v>
                </c:pt>
                <c:pt idx="42456">
                  <c:v>6.0406343651673327</c:v>
                </c:pt>
                <c:pt idx="42457">
                  <c:v>6.0406269031221589</c:v>
                </c:pt>
                <c:pt idx="42458">
                  <c:v>6.0405163101113484</c:v>
                </c:pt>
                <c:pt idx="42459">
                  <c:v>6.0404758818582103</c:v>
                </c:pt>
                <c:pt idx="42460">
                  <c:v>6.04042826259459</c:v>
                </c:pt>
                <c:pt idx="42461">
                  <c:v>6.0402451154904018</c:v>
                </c:pt>
                <c:pt idx="42462">
                  <c:v>6.040242911823718</c:v>
                </c:pt>
                <c:pt idx="42463">
                  <c:v>6.0402373588826812</c:v>
                </c:pt>
                <c:pt idx="42464">
                  <c:v>6.0395506569962718</c:v>
                </c:pt>
                <c:pt idx="42465">
                  <c:v>6.0395454372605499</c:v>
                </c:pt>
                <c:pt idx="42466">
                  <c:v>6.0390385384916065</c:v>
                </c:pt>
                <c:pt idx="42467">
                  <c:v>6.0390302306401189</c:v>
                </c:pt>
                <c:pt idx="42468">
                  <c:v>6.0384519720904519</c:v>
                </c:pt>
                <c:pt idx="42469">
                  <c:v>6.0381455607019152</c:v>
                </c:pt>
                <c:pt idx="42470">
                  <c:v>6.0380268591662087</c:v>
                </c:pt>
                <c:pt idx="42471">
                  <c:v>6.0380191592953514</c:v>
                </c:pt>
                <c:pt idx="42472">
                  <c:v>6.0375524715006321</c:v>
                </c:pt>
                <c:pt idx="42473">
                  <c:v>6.0375452066178319</c:v>
                </c:pt>
                <c:pt idx="42474">
                  <c:v>6.0371813360012556</c:v>
                </c:pt>
                <c:pt idx="42475">
                  <c:v>6.037121274667161</c:v>
                </c:pt>
                <c:pt idx="42476">
                  <c:v>6.036807815375032</c:v>
                </c:pt>
                <c:pt idx="42477">
                  <c:v>6.0368066674192189</c:v>
                </c:pt>
                <c:pt idx="42478">
                  <c:v>6.0367933839622854</c:v>
                </c:pt>
                <c:pt idx="42479">
                  <c:v>6.0367919298919492</c:v>
                </c:pt>
                <c:pt idx="42480">
                  <c:v>6.0365614230474476</c:v>
                </c:pt>
                <c:pt idx="42481">
                  <c:v>6.0364759759278765</c:v>
                </c:pt>
                <c:pt idx="42482">
                  <c:v>6.0364733413862748</c:v>
                </c:pt>
                <c:pt idx="42483">
                  <c:v>6.0364654596386158</c:v>
                </c:pt>
                <c:pt idx="42484">
                  <c:v>6.0363388589266966</c:v>
                </c:pt>
                <c:pt idx="42485">
                  <c:v>6.0360590218382004</c:v>
                </c:pt>
                <c:pt idx="42486">
                  <c:v>6.0357756514237781</c:v>
                </c:pt>
                <c:pt idx="42487">
                  <c:v>6.0356590029363293</c:v>
                </c:pt>
                <c:pt idx="42488">
                  <c:v>6.0355272305419216</c:v>
                </c:pt>
                <c:pt idx="42489">
                  <c:v>6.0355249210336668</c:v>
                </c:pt>
                <c:pt idx="42490">
                  <c:v>6.0355168122694662</c:v>
                </c:pt>
                <c:pt idx="42491">
                  <c:v>6.035486180571132</c:v>
                </c:pt>
                <c:pt idx="42492">
                  <c:v>6.0352307318197669</c:v>
                </c:pt>
                <c:pt idx="42493">
                  <c:v>6.0345149428737903</c:v>
                </c:pt>
                <c:pt idx="42494">
                  <c:v>6.0345071827682952</c:v>
                </c:pt>
                <c:pt idx="42495">
                  <c:v>6.0341565713633205</c:v>
                </c:pt>
                <c:pt idx="42496">
                  <c:v>6.0340968396344179</c:v>
                </c:pt>
                <c:pt idx="42497">
                  <c:v>6.033713040968939</c:v>
                </c:pt>
                <c:pt idx="42498">
                  <c:v>6.033661112335281</c:v>
                </c:pt>
                <c:pt idx="42499">
                  <c:v>6.0335822709131666</c:v>
                </c:pt>
                <c:pt idx="42500">
                  <c:v>6.0333692852356764</c:v>
                </c:pt>
                <c:pt idx="42501">
                  <c:v>6.0332891737793295</c:v>
                </c:pt>
                <c:pt idx="42502">
                  <c:v>6.0332849913557869</c:v>
                </c:pt>
                <c:pt idx="42503">
                  <c:v>6.0330039086559371</c:v>
                </c:pt>
                <c:pt idx="42504">
                  <c:v>6.0330019868877587</c:v>
                </c:pt>
                <c:pt idx="42505">
                  <c:v>6.0328189695573577</c:v>
                </c:pt>
                <c:pt idx="42506">
                  <c:v>6.0328158577946098</c:v>
                </c:pt>
                <c:pt idx="42507">
                  <c:v>6.0326112564300809</c:v>
                </c:pt>
                <c:pt idx="42508">
                  <c:v>6.0323241631827509</c:v>
                </c:pt>
                <c:pt idx="42509">
                  <c:v>6.0320951253680191</c:v>
                </c:pt>
                <c:pt idx="42510">
                  <c:v>6.0320872368563316</c:v>
                </c:pt>
                <c:pt idx="42511">
                  <c:v>6.0314724403266329</c:v>
                </c:pt>
                <c:pt idx="42512">
                  <c:v>6.0314411257388603</c:v>
                </c:pt>
                <c:pt idx="42513">
                  <c:v>6.0313511017479611</c:v>
                </c:pt>
                <c:pt idx="42514">
                  <c:v>6.0311505281966431</c:v>
                </c:pt>
                <c:pt idx="42515">
                  <c:v>6.0310989783037288</c:v>
                </c:pt>
                <c:pt idx="42516">
                  <c:v>6.0310912560805336</c:v>
                </c:pt>
                <c:pt idx="42517">
                  <c:v>6.0306378802103779</c:v>
                </c:pt>
                <c:pt idx="42518">
                  <c:v>6.0306308174378405</c:v>
                </c:pt>
                <c:pt idx="42519">
                  <c:v>6.0304072103205453</c:v>
                </c:pt>
                <c:pt idx="42520">
                  <c:v>6.0304034682809027</c:v>
                </c:pt>
                <c:pt idx="42521">
                  <c:v>6.0297319910030795</c:v>
                </c:pt>
                <c:pt idx="42522">
                  <c:v>6.0297040720791841</c:v>
                </c:pt>
                <c:pt idx="42523">
                  <c:v>6.0295764241916938</c:v>
                </c:pt>
                <c:pt idx="42524">
                  <c:v>6.0294259186058907</c:v>
                </c:pt>
                <c:pt idx="42525">
                  <c:v>6.029274937049788</c:v>
                </c:pt>
                <c:pt idx="42526">
                  <c:v>6.0292713454588878</c:v>
                </c:pt>
                <c:pt idx="42527">
                  <c:v>6.0287484802022453</c:v>
                </c:pt>
                <c:pt idx="42528">
                  <c:v>6.0287408548613213</c:v>
                </c:pt>
                <c:pt idx="42529">
                  <c:v>6.0285676615950887</c:v>
                </c:pt>
                <c:pt idx="42530">
                  <c:v>6.0285212802138135</c:v>
                </c:pt>
                <c:pt idx="42531">
                  <c:v>6.0273069104479893</c:v>
                </c:pt>
                <c:pt idx="42532">
                  <c:v>6.027299717427713</c:v>
                </c:pt>
                <c:pt idx="42533">
                  <c:v>6.0272011311860734</c:v>
                </c:pt>
                <c:pt idx="42534">
                  <c:v>6.0271917188353052</c:v>
                </c:pt>
                <c:pt idx="42535">
                  <c:v>6.0268057178996211</c:v>
                </c:pt>
                <c:pt idx="42536">
                  <c:v>6.0266722288190717</c:v>
                </c:pt>
                <c:pt idx="42537">
                  <c:v>6.0265877769291514</c:v>
                </c:pt>
                <c:pt idx="42538">
                  <c:v>6.0265360689301639</c:v>
                </c:pt>
                <c:pt idx="42539">
                  <c:v>6.0263708613369298</c:v>
                </c:pt>
                <c:pt idx="42540">
                  <c:v>6.0258446754739499</c:v>
                </c:pt>
                <c:pt idx="42541">
                  <c:v>6.0258404597925486</c:v>
                </c:pt>
                <c:pt idx="42542">
                  <c:v>6.0256534289078454</c:v>
                </c:pt>
                <c:pt idx="42543">
                  <c:v>6.0256107739848837</c:v>
                </c:pt>
                <c:pt idx="42544">
                  <c:v>6.025528312417415</c:v>
                </c:pt>
                <c:pt idx="42545">
                  <c:v>6.0252775758765846</c:v>
                </c:pt>
                <c:pt idx="42546">
                  <c:v>6.0252713679041339</c:v>
                </c:pt>
                <c:pt idx="42547">
                  <c:v>6.0239162123855756</c:v>
                </c:pt>
                <c:pt idx="42548">
                  <c:v>6.0237398926320536</c:v>
                </c:pt>
                <c:pt idx="42549">
                  <c:v>6.0236546738479015</c:v>
                </c:pt>
                <c:pt idx="42550">
                  <c:v>6.0235951208253065</c:v>
                </c:pt>
                <c:pt idx="42551">
                  <c:v>6.0234808184599489</c:v>
                </c:pt>
                <c:pt idx="42552">
                  <c:v>6.0226286890710901</c:v>
                </c:pt>
                <c:pt idx="42553">
                  <c:v>6.0225885180366516</c:v>
                </c:pt>
                <c:pt idx="42554">
                  <c:v>6.0222935466669956</c:v>
                </c:pt>
                <c:pt idx="42555">
                  <c:v>6.0217620966237906</c:v>
                </c:pt>
                <c:pt idx="42556">
                  <c:v>6.0214453644181951</c:v>
                </c:pt>
                <c:pt idx="42557">
                  <c:v>6.0210356174759339</c:v>
                </c:pt>
                <c:pt idx="42558">
                  <c:v>6.0207818182070509</c:v>
                </c:pt>
                <c:pt idx="42559">
                  <c:v>6.0203945754804788</c:v>
                </c:pt>
                <c:pt idx="42560">
                  <c:v>6.0195165016837278</c:v>
                </c:pt>
                <c:pt idx="42561">
                  <c:v>6.0194775932443854</c:v>
                </c:pt>
                <c:pt idx="42562">
                  <c:v>6.0193127941515518</c:v>
                </c:pt>
                <c:pt idx="42563">
                  <c:v>6.0181639441801931</c:v>
                </c:pt>
                <c:pt idx="42564">
                  <c:v>6.017917535840513</c:v>
                </c:pt>
                <c:pt idx="42565">
                  <c:v>6.0176983034537868</c:v>
                </c:pt>
                <c:pt idx="42566">
                  <c:v>6.0176407040958315</c:v>
                </c:pt>
                <c:pt idx="42567">
                  <c:v>6.0175017292720376</c:v>
                </c:pt>
                <c:pt idx="42568">
                  <c:v>6.0173993680397206</c:v>
                </c:pt>
                <c:pt idx="42569">
                  <c:v>6.0173253648011631</c:v>
                </c:pt>
                <c:pt idx="42570">
                  <c:v>6.0167206109792062</c:v>
                </c:pt>
                <c:pt idx="42571">
                  <c:v>6.0163823612948528</c:v>
                </c:pt>
                <c:pt idx="42572">
                  <c:v>6.0163404528660704</c:v>
                </c:pt>
                <c:pt idx="42573">
                  <c:v>6.0163315920120413</c:v>
                </c:pt>
                <c:pt idx="42574">
                  <c:v>6.0163015601367924</c:v>
                </c:pt>
                <c:pt idx="42575">
                  <c:v>6.0153012686103153</c:v>
                </c:pt>
                <c:pt idx="42576">
                  <c:v>6.0150619400612291</c:v>
                </c:pt>
                <c:pt idx="42577">
                  <c:v>6.0142707301511891</c:v>
                </c:pt>
                <c:pt idx="42578">
                  <c:v>6.0133516563525768</c:v>
                </c:pt>
                <c:pt idx="42579">
                  <c:v>6.013124234129787</c:v>
                </c:pt>
                <c:pt idx="42580">
                  <c:v>6.0130840885445256</c:v>
                </c:pt>
                <c:pt idx="42581">
                  <c:v>6.0124475943042786</c:v>
                </c:pt>
                <c:pt idx="42582">
                  <c:v>6.0122150425532581</c:v>
                </c:pt>
                <c:pt idx="42583">
                  <c:v>6.0115578439547068</c:v>
                </c:pt>
                <c:pt idx="42584">
                  <c:v>6.0113899476504535</c:v>
                </c:pt>
                <c:pt idx="42585">
                  <c:v>6.011252674274818</c:v>
                </c:pt>
                <c:pt idx="42586">
                  <c:v>6.0112289949985902</c:v>
                </c:pt>
                <c:pt idx="42587">
                  <c:v>6.0111894528660503</c:v>
                </c:pt>
                <c:pt idx="42588">
                  <c:v>6.0103742088072609</c:v>
                </c:pt>
                <c:pt idx="42589">
                  <c:v>6.0101042112403542</c:v>
                </c:pt>
                <c:pt idx="42590">
                  <c:v>6.0098912725749027</c:v>
                </c:pt>
                <c:pt idx="42591">
                  <c:v>6.0098485732410643</c:v>
                </c:pt>
                <c:pt idx="42592">
                  <c:v>6.0097412135720436</c:v>
                </c:pt>
                <c:pt idx="42593">
                  <c:v>6.0096030259245463</c:v>
                </c:pt>
                <c:pt idx="42594">
                  <c:v>6.0093769777516908</c:v>
                </c:pt>
                <c:pt idx="42595">
                  <c:v>6.0081989589322085</c:v>
                </c:pt>
                <c:pt idx="42596">
                  <c:v>6.0074001630257019</c:v>
                </c:pt>
                <c:pt idx="42597">
                  <c:v>6.0067675270370433</c:v>
                </c:pt>
                <c:pt idx="42598">
                  <c:v>6.0066644590893361</c:v>
                </c:pt>
                <c:pt idx="42599">
                  <c:v>6.0066178621076682</c:v>
                </c:pt>
                <c:pt idx="42600">
                  <c:v>6.0065477244600292</c:v>
                </c:pt>
                <c:pt idx="42601">
                  <c:v>6.006284326038803</c:v>
                </c:pt>
                <c:pt idx="42602">
                  <c:v>6.0058730651941028</c:v>
                </c:pt>
                <c:pt idx="42603">
                  <c:v>6.0051797545859236</c:v>
                </c:pt>
                <c:pt idx="42604">
                  <c:v>6.0049417103340677</c:v>
                </c:pt>
                <c:pt idx="42605">
                  <c:v>6.0048026363447065</c:v>
                </c:pt>
                <c:pt idx="42606">
                  <c:v>6.0044302055066314</c:v>
                </c:pt>
                <c:pt idx="42607">
                  <c:v>6.0039412704359423</c:v>
                </c:pt>
                <c:pt idx="42608">
                  <c:v>6.003727470635182</c:v>
                </c:pt>
                <c:pt idx="42609">
                  <c:v>6.0034659089316129</c:v>
                </c:pt>
                <c:pt idx="42610">
                  <c:v>6.0034140274925676</c:v>
                </c:pt>
                <c:pt idx="42611">
                  <c:v>6.0027592811554573</c:v>
                </c:pt>
                <c:pt idx="42612">
                  <c:v>6.0023060547742526</c:v>
                </c:pt>
                <c:pt idx="42613">
                  <c:v>6.0021707342638466</c:v>
                </c:pt>
                <c:pt idx="42614">
                  <c:v>6.001464865151025</c:v>
                </c:pt>
                <c:pt idx="42615">
                  <c:v>6.0011241509797841</c:v>
                </c:pt>
                <c:pt idx="42616">
                  <c:v>6.0009161298609657</c:v>
                </c:pt>
                <c:pt idx="42617">
                  <c:v>6.0009119345830513</c:v>
                </c:pt>
                <c:pt idx="42618">
                  <c:v>6.0004376791248397</c:v>
                </c:pt>
                <c:pt idx="42619">
                  <c:v>6.0003168191281766</c:v>
                </c:pt>
                <c:pt idx="42620">
                  <c:v>6.0002581911099639</c:v>
                </c:pt>
                <c:pt idx="42621">
                  <c:v>5.9991713968463358</c:v>
                </c:pt>
                <c:pt idx="42622">
                  <c:v>5.9985045680123914</c:v>
                </c:pt>
                <c:pt idx="42623">
                  <c:v>5.9983164237374309</c:v>
                </c:pt>
                <c:pt idx="42624">
                  <c:v>5.9982499445979141</c:v>
                </c:pt>
                <c:pt idx="42625">
                  <c:v>5.9981139686387976</c:v>
                </c:pt>
                <c:pt idx="42626">
                  <c:v>5.9981060284434902</c:v>
                </c:pt>
                <c:pt idx="42627">
                  <c:v>5.9972373534219861</c:v>
                </c:pt>
                <c:pt idx="42628">
                  <c:v>5.9971704306400584</c:v>
                </c:pt>
                <c:pt idx="42629">
                  <c:v>5.996181361880593</c:v>
                </c:pt>
                <c:pt idx="42630">
                  <c:v>5.9955496485881543</c:v>
                </c:pt>
                <c:pt idx="42631">
                  <c:v>5.9955178971107568</c:v>
                </c:pt>
                <c:pt idx="42632">
                  <c:v>5.9953208067895769</c:v>
                </c:pt>
                <c:pt idx="42633">
                  <c:v>5.9948840989963434</c:v>
                </c:pt>
                <c:pt idx="42634">
                  <c:v>5.994246579469956</c:v>
                </c:pt>
                <c:pt idx="42635">
                  <c:v>5.9941696845402888</c:v>
                </c:pt>
                <c:pt idx="42636">
                  <c:v>5.9932003366464537</c:v>
                </c:pt>
                <c:pt idx="42637">
                  <c:v>5.9927289476579677</c:v>
                </c:pt>
                <c:pt idx="42638">
                  <c:v>5.9926003933647172</c:v>
                </c:pt>
                <c:pt idx="42639">
                  <c:v>5.99253703579949</c:v>
                </c:pt>
                <c:pt idx="42640">
                  <c:v>5.9913624540597601</c:v>
                </c:pt>
                <c:pt idx="42641">
                  <c:v>5.9912737337718562</c:v>
                </c:pt>
                <c:pt idx="42642">
                  <c:v>5.9912699970671115</c:v>
                </c:pt>
                <c:pt idx="42643">
                  <c:v>5.9911185657347952</c:v>
                </c:pt>
                <c:pt idx="42644">
                  <c:v>5.9902280762447582</c:v>
                </c:pt>
                <c:pt idx="42645">
                  <c:v>5.9896570302918066</c:v>
                </c:pt>
                <c:pt idx="42646">
                  <c:v>5.9886017947931798</c:v>
                </c:pt>
                <c:pt idx="42647">
                  <c:v>5.9884991592266958</c:v>
                </c:pt>
                <c:pt idx="42648">
                  <c:v>5.9872644012805232</c:v>
                </c:pt>
                <c:pt idx="42649">
                  <c:v>5.9867197577436011</c:v>
                </c:pt>
                <c:pt idx="42650">
                  <c:v>5.9859803240754914</c:v>
                </c:pt>
                <c:pt idx="42651">
                  <c:v>5.9858613392495954</c:v>
                </c:pt>
                <c:pt idx="42652">
                  <c:v>5.9843091581434145</c:v>
                </c:pt>
                <c:pt idx="42653">
                  <c:v>5.9839601694972995</c:v>
                </c:pt>
                <c:pt idx="42654">
                  <c:v>5.9837989063476558</c:v>
                </c:pt>
                <c:pt idx="42655">
                  <c:v>5.9837887446648672</c:v>
                </c:pt>
                <c:pt idx="42656">
                  <c:v>5.983512663017347</c:v>
                </c:pt>
                <c:pt idx="42657">
                  <c:v>5.9833744330525347</c:v>
                </c:pt>
                <c:pt idx="42658">
                  <c:v>5.9813622260340065</c:v>
                </c:pt>
                <c:pt idx="42659">
                  <c:v>5.9812124184573534</c:v>
                </c:pt>
                <c:pt idx="42660">
                  <c:v>5.9810513534534566</c:v>
                </c:pt>
                <c:pt idx="42661">
                  <c:v>5.9808641307161201</c:v>
                </c:pt>
                <c:pt idx="42662">
                  <c:v>5.9791248696814607</c:v>
                </c:pt>
                <c:pt idx="42663">
                  <c:v>5.9790922158698887</c:v>
                </c:pt>
                <c:pt idx="42664">
                  <c:v>5.9789572536639453</c:v>
                </c:pt>
                <c:pt idx="42665">
                  <c:v>5.978903750216138</c:v>
                </c:pt>
                <c:pt idx="42666">
                  <c:v>5.9784235132267236</c:v>
                </c:pt>
                <c:pt idx="42667">
                  <c:v>5.9779460514328466</c:v>
                </c:pt>
                <c:pt idx="42668">
                  <c:v>5.9771638498235022</c:v>
                </c:pt>
                <c:pt idx="42669">
                  <c:v>5.9769419072601657</c:v>
                </c:pt>
                <c:pt idx="42670">
                  <c:v>5.9762832573477302</c:v>
                </c:pt>
                <c:pt idx="42671">
                  <c:v>5.9761101792389866</c:v>
                </c:pt>
                <c:pt idx="42672">
                  <c:v>5.975492942643462</c:v>
                </c:pt>
                <c:pt idx="42673">
                  <c:v>5.9754384871323172</c:v>
                </c:pt>
                <c:pt idx="42674">
                  <c:v>5.975174611018927</c:v>
                </c:pt>
                <c:pt idx="42675">
                  <c:v>5.9750346132560139</c:v>
                </c:pt>
                <c:pt idx="42676">
                  <c:v>5.9739270938950497</c:v>
                </c:pt>
                <c:pt idx="42677">
                  <c:v>5.9736088648475016</c:v>
                </c:pt>
                <c:pt idx="42678">
                  <c:v>5.972641396297484</c:v>
                </c:pt>
                <c:pt idx="42679">
                  <c:v>5.9725704517810803</c:v>
                </c:pt>
                <c:pt idx="42680">
                  <c:v>5.9722492498850457</c:v>
                </c:pt>
                <c:pt idx="42681">
                  <c:v>5.9721299222077588</c:v>
                </c:pt>
                <c:pt idx="42682">
                  <c:v>5.9715963836604677</c:v>
                </c:pt>
                <c:pt idx="42683">
                  <c:v>5.9710964086502685</c:v>
                </c:pt>
                <c:pt idx="42684">
                  <c:v>5.9708183026366592</c:v>
                </c:pt>
                <c:pt idx="42685">
                  <c:v>5.9707869195157519</c:v>
                </c:pt>
                <c:pt idx="42686">
                  <c:v>5.9705985849404319</c:v>
                </c:pt>
                <c:pt idx="42687">
                  <c:v>5.9701427418204238</c:v>
                </c:pt>
                <c:pt idx="42688">
                  <c:v>5.969655996203266</c:v>
                </c:pt>
                <c:pt idx="42689">
                  <c:v>5.9692320696417518</c:v>
                </c:pt>
                <c:pt idx="42690">
                  <c:v>5.9688768174801634</c:v>
                </c:pt>
                <c:pt idx="42691">
                  <c:v>5.9683914323970173</c:v>
                </c:pt>
                <c:pt idx="42692">
                  <c:v>5.9682557203822739</c:v>
                </c:pt>
                <c:pt idx="42693">
                  <c:v>5.9682078438217214</c:v>
                </c:pt>
                <c:pt idx="42694">
                  <c:v>5.9680213423604824</c:v>
                </c:pt>
                <c:pt idx="42695">
                  <c:v>5.9678934007146376</c:v>
                </c:pt>
                <c:pt idx="42696">
                  <c:v>5.9678265685051182</c:v>
                </c:pt>
                <c:pt idx="42697">
                  <c:v>5.9676922176774747</c:v>
                </c:pt>
                <c:pt idx="42698">
                  <c:v>5.9674552950249771</c:v>
                </c:pt>
                <c:pt idx="42699">
                  <c:v>5.9674047285112364</c:v>
                </c:pt>
                <c:pt idx="42700">
                  <c:v>5.9671635772011413</c:v>
                </c:pt>
                <c:pt idx="42701">
                  <c:v>5.9667925321772719</c:v>
                </c:pt>
                <c:pt idx="42702">
                  <c:v>5.9667495423316641</c:v>
                </c:pt>
                <c:pt idx="42703">
                  <c:v>5.9663898973544605</c:v>
                </c:pt>
                <c:pt idx="42704">
                  <c:v>5.9663411429944659</c:v>
                </c:pt>
                <c:pt idx="42705">
                  <c:v>5.9660542075506315</c:v>
                </c:pt>
                <c:pt idx="42706">
                  <c:v>5.9654947147661579</c:v>
                </c:pt>
                <c:pt idx="42707">
                  <c:v>5.9651842083332474</c:v>
                </c:pt>
                <c:pt idx="42708">
                  <c:v>5.9644674735290506</c:v>
                </c:pt>
                <c:pt idx="42709">
                  <c:v>5.9641750268441411</c:v>
                </c:pt>
                <c:pt idx="42710">
                  <c:v>5.9638510567226026</c:v>
                </c:pt>
                <c:pt idx="42711">
                  <c:v>5.963457218692537</c:v>
                </c:pt>
                <c:pt idx="42712">
                  <c:v>5.9632972578537284</c:v>
                </c:pt>
                <c:pt idx="42713">
                  <c:v>5.9630176199382969</c:v>
                </c:pt>
                <c:pt idx="42714">
                  <c:v>5.962732063584089</c:v>
                </c:pt>
                <c:pt idx="42715">
                  <c:v>5.9625213521094471</c:v>
                </c:pt>
                <c:pt idx="42716">
                  <c:v>5.9622566248656055</c:v>
                </c:pt>
                <c:pt idx="42717">
                  <c:v>5.9621360325595729</c:v>
                </c:pt>
                <c:pt idx="42718">
                  <c:v>5.9620196253004325</c:v>
                </c:pt>
                <c:pt idx="42719">
                  <c:v>5.9619724778859613</c:v>
                </c:pt>
                <c:pt idx="42720">
                  <c:v>5.9619074061526467</c:v>
                </c:pt>
                <c:pt idx="42721">
                  <c:v>5.9618751000771537</c:v>
                </c:pt>
                <c:pt idx="42722">
                  <c:v>5.9617993888607135</c:v>
                </c:pt>
                <c:pt idx="42723">
                  <c:v>5.9617424920861506</c:v>
                </c:pt>
                <c:pt idx="42724">
                  <c:v>5.9617016221909953</c:v>
                </c:pt>
                <c:pt idx="42725">
                  <c:v>5.9616955978473651</c:v>
                </c:pt>
                <c:pt idx="42726">
                  <c:v>5.9616133765479082</c:v>
                </c:pt>
                <c:pt idx="42727">
                  <c:v>5.9615960575497882</c:v>
                </c:pt>
                <c:pt idx="42728">
                  <c:v>5.9615008030818215</c:v>
                </c:pt>
                <c:pt idx="42729">
                  <c:v>5.9614876925921196</c:v>
                </c:pt>
                <c:pt idx="42730">
                  <c:v>5.961409880232682</c:v>
                </c:pt>
                <c:pt idx="42731">
                  <c:v>5.9613653864782536</c:v>
                </c:pt>
                <c:pt idx="42732">
                  <c:v>5.9613233490196649</c:v>
                </c:pt>
                <c:pt idx="42733">
                  <c:v>5.9612463902715698</c:v>
                </c:pt>
                <c:pt idx="42734">
                  <c:v>5.9612412765795755</c:v>
                </c:pt>
                <c:pt idx="42735">
                  <c:v>5.9611637513828821</c:v>
                </c:pt>
                <c:pt idx="42736">
                  <c:v>5.9611306396128114</c:v>
                </c:pt>
                <c:pt idx="42737">
                  <c:v>5.9611030431986007</c:v>
                </c:pt>
                <c:pt idx="42738">
                  <c:v>5.9610908867855912</c:v>
                </c:pt>
                <c:pt idx="42739">
                  <c:v>5.9610228139210033</c:v>
                </c:pt>
                <c:pt idx="42740">
                  <c:v>5.9610180523965459</c:v>
                </c:pt>
                <c:pt idx="42741">
                  <c:v>5.9609605273861117</c:v>
                </c:pt>
                <c:pt idx="42742">
                  <c:v>5.9609597030194559</c:v>
                </c:pt>
                <c:pt idx="42743">
                  <c:v>5.9609103018425493</c:v>
                </c:pt>
                <c:pt idx="42744">
                  <c:v>5.9609085571996845</c:v>
                </c:pt>
                <c:pt idx="42745">
                  <c:v>5.9609017598534182</c:v>
                </c:pt>
                <c:pt idx="42746">
                  <c:v>5.9608539976515313</c:v>
                </c:pt>
                <c:pt idx="42747">
                  <c:v>5.9608492506094537</c:v>
                </c:pt>
                <c:pt idx="42748">
                  <c:v>5.9608025018871009</c:v>
                </c:pt>
                <c:pt idx="42749">
                  <c:v>5.9608021110442957</c:v>
                </c:pt>
                <c:pt idx="42750">
                  <c:v>5.9608020613006678</c:v>
                </c:pt>
                <c:pt idx="42751">
                  <c:v>5.96076194333655</c:v>
                </c:pt>
                <c:pt idx="42752">
                  <c:v>5.9607364786048693</c:v>
                </c:pt>
                <c:pt idx="42753">
                  <c:v>5.9607281289774141</c:v>
                </c:pt>
                <c:pt idx="42754">
                  <c:v>5.9607017904973603</c:v>
                </c:pt>
                <c:pt idx="42755">
                  <c:v>5.9606984684474069</c:v>
                </c:pt>
                <c:pt idx="42756">
                  <c:v>5.9606983440926671</c:v>
                </c:pt>
                <c:pt idx="42757">
                  <c:v>5.9606839225311035</c:v>
                </c:pt>
                <c:pt idx="42758">
                  <c:v>5.9606797229172788</c:v>
                </c:pt>
                <c:pt idx="42759">
                  <c:v>5.9606759034766794</c:v>
                </c:pt>
                <c:pt idx="42760">
                  <c:v>5.9605976610925913</c:v>
                </c:pt>
                <c:pt idx="42761">
                  <c:v>5.9605803693125541</c:v>
                </c:pt>
                <c:pt idx="42762">
                  <c:v>5.9604995217128289</c:v>
                </c:pt>
                <c:pt idx="42763">
                  <c:v>5.960480763223063</c:v>
                </c:pt>
                <c:pt idx="42764">
                  <c:v>5.9604038972811368</c:v>
                </c:pt>
                <c:pt idx="42765">
                  <c:v>5.9603106241391899</c:v>
                </c:pt>
                <c:pt idx="42766">
                  <c:v>5.9602194960259043</c:v>
                </c:pt>
                <c:pt idx="42767">
                  <c:v>5.960215478239733</c:v>
                </c:pt>
                <c:pt idx="42768">
                  <c:v>5.9601302711871913</c:v>
                </c:pt>
                <c:pt idx="42769">
                  <c:v>5.960042665275342</c:v>
                </c:pt>
                <c:pt idx="42770">
                  <c:v>5.9599563087284517</c:v>
                </c:pt>
                <c:pt idx="42771">
                  <c:v>5.9598707538852391</c:v>
                </c:pt>
                <c:pt idx="42772">
                  <c:v>5.9597854181644108</c:v>
                </c:pt>
                <c:pt idx="42773">
                  <c:v>5.9597092769663602</c:v>
                </c:pt>
                <c:pt idx="42774">
                  <c:v>5.9596995485651547</c:v>
                </c:pt>
                <c:pt idx="42775">
                  <c:v>5.9596121222446294</c:v>
                </c:pt>
                <c:pt idx="42776">
                  <c:v>5.9595217471163755</c:v>
                </c:pt>
                <c:pt idx="42777">
                  <c:v>5.9595081303516366</c:v>
                </c:pt>
                <c:pt idx="42778">
                  <c:v>5.9594264097610621</c:v>
                </c:pt>
                <c:pt idx="42779">
                  <c:v>5.9593231310682766</c:v>
                </c:pt>
                <c:pt idx="42780">
                  <c:v>5.959207192295402</c:v>
                </c:pt>
                <c:pt idx="42781">
                  <c:v>5.9590705908379631</c:v>
                </c:pt>
                <c:pt idx="42782">
                  <c:v>5.9588088507238997</c:v>
                </c:pt>
                <c:pt idx="42783">
                  <c:v>5.9585464980750187</c:v>
                </c:pt>
                <c:pt idx="42784">
                  <c:v>5.9580779423828352</c:v>
                </c:pt>
                <c:pt idx="42785">
                  <c:v>5.9577106636005075</c:v>
                </c:pt>
                <c:pt idx="42786">
                  <c:v>5.9569425662502375</c:v>
                </c:pt>
                <c:pt idx="42787">
                  <c:v>5.9566809065908943</c:v>
                </c:pt>
                <c:pt idx="42788">
                  <c:v>5.9552032969167907</c:v>
                </c:pt>
                <c:pt idx="42789">
                  <c:v>5.9549468964633032</c:v>
                </c:pt>
                <c:pt idx="42790">
                  <c:v>5.9548668079853817</c:v>
                </c:pt>
                <c:pt idx="42791">
                  <c:v>5.9548481664911135</c:v>
                </c:pt>
                <c:pt idx="42792">
                  <c:v>5.9547117825293716</c:v>
                </c:pt>
                <c:pt idx="42793">
                  <c:v>5.9546038875335316</c:v>
                </c:pt>
                <c:pt idx="42794">
                  <c:v>5.9545341473722981</c:v>
                </c:pt>
                <c:pt idx="42795">
                  <c:v>5.9545229076903317</c:v>
                </c:pt>
                <c:pt idx="42796">
                  <c:v>5.9542591915451073</c:v>
                </c:pt>
                <c:pt idx="42797">
                  <c:v>5.9525655492336602</c:v>
                </c:pt>
                <c:pt idx="42798">
                  <c:v>5.9523365862150408</c:v>
                </c:pt>
                <c:pt idx="42799">
                  <c:v>5.9522996220012967</c:v>
                </c:pt>
                <c:pt idx="42800">
                  <c:v>5.9519929426695901</c:v>
                </c:pt>
                <c:pt idx="42801">
                  <c:v>5.9513432435823121</c:v>
                </c:pt>
                <c:pt idx="42802">
                  <c:v>5.950770202861416</c:v>
                </c:pt>
                <c:pt idx="42803">
                  <c:v>5.9506573409400909</c:v>
                </c:pt>
                <c:pt idx="42804">
                  <c:v>5.9505536648623378</c:v>
                </c:pt>
                <c:pt idx="42805">
                  <c:v>5.9500218537162661</c:v>
                </c:pt>
                <c:pt idx="42806">
                  <c:v>5.9498838250971318</c:v>
                </c:pt>
                <c:pt idx="42807">
                  <c:v>5.9497513429048396</c:v>
                </c:pt>
                <c:pt idx="42808">
                  <c:v>5.9494778196862956</c:v>
                </c:pt>
                <c:pt idx="42809">
                  <c:v>5.9493265291869442</c:v>
                </c:pt>
                <c:pt idx="42810">
                  <c:v>5.949145053034508</c:v>
                </c:pt>
                <c:pt idx="42811">
                  <c:v>5.9479613727896989</c:v>
                </c:pt>
                <c:pt idx="42812">
                  <c:v>5.9476798495832721</c:v>
                </c:pt>
                <c:pt idx="42813">
                  <c:v>5.9474154339943412</c:v>
                </c:pt>
                <c:pt idx="42814">
                  <c:v>5.9472179529952944</c:v>
                </c:pt>
                <c:pt idx="42815">
                  <c:v>5.9471533055061911</c:v>
                </c:pt>
                <c:pt idx="42816">
                  <c:v>5.9469413806758915</c:v>
                </c:pt>
                <c:pt idx="42817">
                  <c:v>5.9466270031720008</c:v>
                </c:pt>
                <c:pt idx="42818">
                  <c:v>5.9463045547167663</c:v>
                </c:pt>
                <c:pt idx="42819">
                  <c:v>5.9450049670248974</c:v>
                </c:pt>
                <c:pt idx="42820">
                  <c:v>5.9447459735855057</c:v>
                </c:pt>
                <c:pt idx="42821">
                  <c:v>5.944475256740267</c:v>
                </c:pt>
                <c:pt idx="42822">
                  <c:v>5.9443190051131189</c:v>
                </c:pt>
                <c:pt idx="42823">
                  <c:v>5.9441353044973653</c:v>
                </c:pt>
                <c:pt idx="42824">
                  <c:v>5.9438512993339785</c:v>
                </c:pt>
                <c:pt idx="42825">
                  <c:v>5.9437841530951898</c:v>
                </c:pt>
                <c:pt idx="42826">
                  <c:v>5.9434715046309163</c:v>
                </c:pt>
                <c:pt idx="42827">
                  <c:v>5.9414275275655886</c:v>
                </c:pt>
                <c:pt idx="42828">
                  <c:v>5.9413804864103641</c:v>
                </c:pt>
                <c:pt idx="42829">
                  <c:v>5.9411485850384969</c:v>
                </c:pt>
                <c:pt idx="42830">
                  <c:v>5.941124282983683</c:v>
                </c:pt>
                <c:pt idx="42831">
                  <c:v>5.9409492822924239</c:v>
                </c:pt>
                <c:pt idx="42832">
                  <c:v>5.9407547503518092</c:v>
                </c:pt>
                <c:pt idx="42833">
                  <c:v>5.9406459559479199</c:v>
                </c:pt>
                <c:pt idx="42834">
                  <c:v>5.9404619952896462</c:v>
                </c:pt>
                <c:pt idx="42835">
                  <c:v>5.9401199013914914</c:v>
                </c:pt>
                <c:pt idx="42836">
                  <c:v>5.9398661811468365</c:v>
                </c:pt>
                <c:pt idx="42837">
                  <c:v>5.9398272618163395</c:v>
                </c:pt>
                <c:pt idx="42838">
                  <c:v>5.9395250801480257</c:v>
                </c:pt>
                <c:pt idx="42839">
                  <c:v>5.9386165788747425</c:v>
                </c:pt>
                <c:pt idx="42840">
                  <c:v>5.9381793969399128</c:v>
                </c:pt>
                <c:pt idx="42841">
                  <c:v>5.9381224106097239</c:v>
                </c:pt>
                <c:pt idx="42842">
                  <c:v>5.9378279686911233</c:v>
                </c:pt>
                <c:pt idx="42843">
                  <c:v>5.9370566846156843</c:v>
                </c:pt>
                <c:pt idx="42844">
                  <c:v>5.9367539247948464</c:v>
                </c:pt>
                <c:pt idx="42845">
                  <c:v>5.9353035578241773</c:v>
                </c:pt>
                <c:pt idx="42846">
                  <c:v>5.935225356598445</c:v>
                </c:pt>
                <c:pt idx="42847">
                  <c:v>5.935017588570032</c:v>
                </c:pt>
                <c:pt idx="42848">
                  <c:v>5.9349457421622054</c:v>
                </c:pt>
                <c:pt idx="42849">
                  <c:v>5.9349300148749826</c:v>
                </c:pt>
                <c:pt idx="42850">
                  <c:v>5.9346000569403516</c:v>
                </c:pt>
                <c:pt idx="42851">
                  <c:v>5.9336403334758563</c:v>
                </c:pt>
                <c:pt idx="42852">
                  <c:v>5.9330415958687697</c:v>
                </c:pt>
                <c:pt idx="42853">
                  <c:v>5.9330212920115004</c:v>
                </c:pt>
                <c:pt idx="42854">
                  <c:v>5.9327136570016519</c:v>
                </c:pt>
                <c:pt idx="42855">
                  <c:v>5.9327073320910815</c:v>
                </c:pt>
                <c:pt idx="42856">
                  <c:v>5.9324927506836991</c:v>
                </c:pt>
                <c:pt idx="42857">
                  <c:v>5.9323865286355826</c:v>
                </c:pt>
                <c:pt idx="42858">
                  <c:v>5.9322148787208997</c:v>
                </c:pt>
                <c:pt idx="42859">
                  <c:v>5.9321551211913723</c:v>
                </c:pt>
                <c:pt idx="42860">
                  <c:v>5.9317781567406298</c:v>
                </c:pt>
                <c:pt idx="42861">
                  <c:v>5.9315353903682952</c:v>
                </c:pt>
                <c:pt idx="42862">
                  <c:v>5.9312907898685889</c:v>
                </c:pt>
                <c:pt idx="42863">
                  <c:v>5.930809662125184</c:v>
                </c:pt>
                <c:pt idx="42864">
                  <c:v>5.9306368372397689</c:v>
                </c:pt>
                <c:pt idx="42865">
                  <c:v>5.9305765768878409</c:v>
                </c:pt>
                <c:pt idx="42866">
                  <c:v>5.929690015842394</c:v>
                </c:pt>
                <c:pt idx="42867">
                  <c:v>5.9294926202717777</c:v>
                </c:pt>
                <c:pt idx="42868">
                  <c:v>5.929419884467424</c:v>
                </c:pt>
                <c:pt idx="42869">
                  <c:v>5.9286288853277549</c:v>
                </c:pt>
                <c:pt idx="42870">
                  <c:v>5.9284771138687971</c:v>
                </c:pt>
                <c:pt idx="42871">
                  <c:v>5.9283025797953641</c:v>
                </c:pt>
                <c:pt idx="42872">
                  <c:v>5.9281138654089807</c:v>
                </c:pt>
                <c:pt idx="42873">
                  <c:v>5.9276499956606337</c:v>
                </c:pt>
                <c:pt idx="42874">
                  <c:v>5.9268953798616533</c:v>
                </c:pt>
                <c:pt idx="42875">
                  <c:v>5.9266326650179639</c:v>
                </c:pt>
                <c:pt idx="42876">
                  <c:v>5.9266064759525197</c:v>
                </c:pt>
                <c:pt idx="42877">
                  <c:v>5.9265974981019198</c:v>
                </c:pt>
                <c:pt idx="42878">
                  <c:v>5.9264099915820925</c:v>
                </c:pt>
                <c:pt idx="42879">
                  <c:v>5.9261617889210241</c:v>
                </c:pt>
                <c:pt idx="42880">
                  <c:v>5.9257918116498542</c:v>
                </c:pt>
                <c:pt idx="42881">
                  <c:v>5.9256080991320532</c:v>
                </c:pt>
                <c:pt idx="42882">
                  <c:v>5.9252725658709959</c:v>
                </c:pt>
                <c:pt idx="42883">
                  <c:v>5.924677404174</c:v>
                </c:pt>
                <c:pt idx="42884">
                  <c:v>5.9241088727207352</c:v>
                </c:pt>
                <c:pt idx="42885">
                  <c:v>5.923860273215829</c:v>
                </c:pt>
                <c:pt idx="42886">
                  <c:v>5.9238532653276472</c:v>
                </c:pt>
                <c:pt idx="42887">
                  <c:v>5.9237028962547313</c:v>
                </c:pt>
                <c:pt idx="42888">
                  <c:v>5.923520537808276</c:v>
                </c:pt>
                <c:pt idx="42889">
                  <c:v>5.9226028841835845</c:v>
                </c:pt>
                <c:pt idx="42890">
                  <c:v>5.9224359914503921</c:v>
                </c:pt>
                <c:pt idx="42891">
                  <c:v>5.922076898804562</c:v>
                </c:pt>
                <c:pt idx="42892">
                  <c:v>5.9217173587671761</c:v>
                </c:pt>
                <c:pt idx="42893">
                  <c:v>5.9216714041656484</c:v>
                </c:pt>
                <c:pt idx="42894">
                  <c:v>5.9213739911680365</c:v>
                </c:pt>
                <c:pt idx="42895">
                  <c:v>5.9213305313076185</c:v>
                </c:pt>
                <c:pt idx="42896">
                  <c:v>5.9210817442134305</c:v>
                </c:pt>
                <c:pt idx="42897">
                  <c:v>5.9210248682049738</c:v>
                </c:pt>
                <c:pt idx="42898">
                  <c:v>5.9209848736978374</c:v>
                </c:pt>
                <c:pt idx="42899">
                  <c:v>5.9208100723504176</c:v>
                </c:pt>
                <c:pt idx="42900">
                  <c:v>5.9194626794807723</c:v>
                </c:pt>
                <c:pt idx="42901">
                  <c:v>5.9190408975538906</c:v>
                </c:pt>
                <c:pt idx="42902">
                  <c:v>5.9189663999715361</c:v>
                </c:pt>
                <c:pt idx="42903">
                  <c:v>5.9187849741115093</c:v>
                </c:pt>
                <c:pt idx="42904">
                  <c:v>5.9187686317213695</c:v>
                </c:pt>
                <c:pt idx="42905">
                  <c:v>5.9186603258188297</c:v>
                </c:pt>
                <c:pt idx="42906">
                  <c:v>5.9186424567942986</c:v>
                </c:pt>
                <c:pt idx="42907">
                  <c:v>5.9179199533980382</c:v>
                </c:pt>
                <c:pt idx="42908">
                  <c:v>5.9158303222185884</c:v>
                </c:pt>
                <c:pt idx="42909">
                  <c:v>5.9157375779946229</c:v>
                </c:pt>
                <c:pt idx="42910">
                  <c:v>5.9152770916228876</c:v>
                </c:pt>
                <c:pt idx="42911">
                  <c:v>5.9151374268285153</c:v>
                </c:pt>
                <c:pt idx="42912">
                  <c:v>5.9150332528588923</c:v>
                </c:pt>
                <c:pt idx="42913">
                  <c:v>5.9150152202953521</c:v>
                </c:pt>
                <c:pt idx="42914">
                  <c:v>5.912901760299472</c:v>
                </c:pt>
                <c:pt idx="42915">
                  <c:v>5.9125955649051871</c:v>
                </c:pt>
                <c:pt idx="42916">
                  <c:v>5.9125640357439426</c:v>
                </c:pt>
                <c:pt idx="42917">
                  <c:v>5.9122221063019404</c:v>
                </c:pt>
                <c:pt idx="42918">
                  <c:v>5.9121505136277719</c:v>
                </c:pt>
                <c:pt idx="42919">
                  <c:v>5.911937350258718</c:v>
                </c:pt>
                <c:pt idx="42920">
                  <c:v>5.9116432207448071</c:v>
                </c:pt>
                <c:pt idx="42921">
                  <c:v>5.9115380340592312</c:v>
                </c:pt>
                <c:pt idx="42922">
                  <c:v>5.9105384633645448</c:v>
                </c:pt>
                <c:pt idx="42923">
                  <c:v>5.9102413501961495</c:v>
                </c:pt>
                <c:pt idx="42924">
                  <c:v>5.9099824358513393</c:v>
                </c:pt>
                <c:pt idx="42925">
                  <c:v>5.9092721752090727</c:v>
                </c:pt>
                <c:pt idx="42926">
                  <c:v>5.9082834135230078</c:v>
                </c:pt>
                <c:pt idx="42927">
                  <c:v>5.9082157455027273</c:v>
                </c:pt>
                <c:pt idx="42928">
                  <c:v>5.9081924626166122</c:v>
                </c:pt>
                <c:pt idx="42929">
                  <c:v>5.9081728346229445</c:v>
                </c:pt>
                <c:pt idx="42930">
                  <c:v>5.9070719419804938</c:v>
                </c:pt>
                <c:pt idx="42931">
                  <c:v>5.9063985846851459</c:v>
                </c:pt>
                <c:pt idx="42932">
                  <c:v>5.905367757249512</c:v>
                </c:pt>
                <c:pt idx="42933">
                  <c:v>5.9050984878396813</c:v>
                </c:pt>
                <c:pt idx="42934">
                  <c:v>5.9050369356251569</c:v>
                </c:pt>
                <c:pt idx="42935">
                  <c:v>5.9049577899829089</c:v>
                </c:pt>
                <c:pt idx="42936">
                  <c:v>5.9041699744975755</c:v>
                </c:pt>
                <c:pt idx="42937">
                  <c:v>5.9040698605064774</c:v>
                </c:pt>
                <c:pt idx="42938">
                  <c:v>5.9040146145143844</c:v>
                </c:pt>
                <c:pt idx="42939">
                  <c:v>5.9035300285321854</c:v>
                </c:pt>
                <c:pt idx="42940">
                  <c:v>5.9018804409159129</c:v>
                </c:pt>
                <c:pt idx="42941">
                  <c:v>5.9018109027456642</c:v>
                </c:pt>
                <c:pt idx="42942">
                  <c:v>5.9012762826535976</c:v>
                </c:pt>
                <c:pt idx="42943">
                  <c:v>5.9006667468421723</c:v>
                </c:pt>
                <c:pt idx="42944">
                  <c:v>5.9001714276517765</c:v>
                </c:pt>
                <c:pt idx="42945">
                  <c:v>5.9001028974995275</c:v>
                </c:pt>
                <c:pt idx="42946">
                  <c:v>5.899385950201645</c:v>
                </c:pt>
                <c:pt idx="42947">
                  <c:v>5.8990757417203925</c:v>
                </c:pt>
                <c:pt idx="42948">
                  <c:v>5.8987881447052484</c:v>
                </c:pt>
                <c:pt idx="42949">
                  <c:v>5.8987261672527929</c:v>
                </c:pt>
                <c:pt idx="42950">
                  <c:v>5.8983960684448631</c:v>
                </c:pt>
                <c:pt idx="42951">
                  <c:v>5.8983906653956808</c:v>
                </c:pt>
                <c:pt idx="42952">
                  <c:v>5.8981379508301384</c:v>
                </c:pt>
                <c:pt idx="42953">
                  <c:v>5.897808937026908</c:v>
                </c:pt>
                <c:pt idx="42954">
                  <c:v>5.8965315536487841</c:v>
                </c:pt>
                <c:pt idx="42955">
                  <c:v>5.8964488009124709</c:v>
                </c:pt>
                <c:pt idx="42956">
                  <c:v>5.8957317367820714</c:v>
                </c:pt>
                <c:pt idx="42957">
                  <c:v>5.8956753780199165</c:v>
                </c:pt>
                <c:pt idx="42958">
                  <c:v>5.8955129711216365</c:v>
                </c:pt>
                <c:pt idx="42959">
                  <c:v>5.8949567714006994</c:v>
                </c:pt>
                <c:pt idx="42960">
                  <c:v>5.8931585500297086</c:v>
                </c:pt>
                <c:pt idx="42961">
                  <c:v>5.8930606358182587</c:v>
                </c:pt>
                <c:pt idx="42962">
                  <c:v>5.8926803348777712</c:v>
                </c:pt>
                <c:pt idx="42963">
                  <c:v>5.8926430627137716</c:v>
                </c:pt>
                <c:pt idx="42964">
                  <c:v>5.8926276873022152</c:v>
                </c:pt>
                <c:pt idx="42965">
                  <c:v>5.8921103938308619</c:v>
                </c:pt>
                <c:pt idx="42966">
                  <c:v>5.8912999162750257</c:v>
                </c:pt>
                <c:pt idx="42967">
                  <c:v>5.8910496066235716</c:v>
                </c:pt>
                <c:pt idx="42968">
                  <c:v>5.8900575661006584</c:v>
                </c:pt>
                <c:pt idx="42969">
                  <c:v>5.8899435470232611</c:v>
                </c:pt>
                <c:pt idx="42970">
                  <c:v>5.8897808452185716</c:v>
                </c:pt>
                <c:pt idx="42971">
                  <c:v>5.889600486059777</c:v>
                </c:pt>
                <c:pt idx="42972">
                  <c:v>5.8895496764035515</c:v>
                </c:pt>
                <c:pt idx="42973">
                  <c:v>5.8892699406859528</c:v>
                </c:pt>
                <c:pt idx="42974">
                  <c:v>5.8878333329793762</c:v>
                </c:pt>
                <c:pt idx="42975">
                  <c:v>5.8875076931253494</c:v>
                </c:pt>
                <c:pt idx="42976">
                  <c:v>5.8872303036984865</c:v>
                </c:pt>
                <c:pt idx="42977">
                  <c:v>5.8870991967348676</c:v>
                </c:pt>
                <c:pt idx="42978">
                  <c:v>5.8869262275195009</c:v>
                </c:pt>
                <c:pt idx="42979">
                  <c:v>5.8864562894398205</c:v>
                </c:pt>
                <c:pt idx="42980">
                  <c:v>5.8864355166177207</c:v>
                </c:pt>
                <c:pt idx="42981">
                  <c:v>5.8864054439295268</c:v>
                </c:pt>
                <c:pt idx="42982">
                  <c:v>5.8846748434831708</c:v>
                </c:pt>
                <c:pt idx="42983">
                  <c:v>5.8845256499673511</c:v>
                </c:pt>
                <c:pt idx="42984">
                  <c:v>5.8840791500154879</c:v>
                </c:pt>
                <c:pt idx="42985">
                  <c:v>5.8840723605731444</c:v>
                </c:pt>
                <c:pt idx="42986">
                  <c:v>5.883827210227639</c:v>
                </c:pt>
                <c:pt idx="42987">
                  <c:v>5.8836072293312913</c:v>
                </c:pt>
                <c:pt idx="42988">
                  <c:v>5.8832096057092924</c:v>
                </c:pt>
                <c:pt idx="42989">
                  <c:v>5.8831568468741526</c:v>
                </c:pt>
                <c:pt idx="42990">
                  <c:v>5.8823856403201775</c:v>
                </c:pt>
                <c:pt idx="42991">
                  <c:v>5.8822170273618619</c:v>
                </c:pt>
                <c:pt idx="42992">
                  <c:v>5.8812395533379691</c:v>
                </c:pt>
                <c:pt idx="42993">
                  <c:v>5.8807851722795359</c:v>
                </c:pt>
                <c:pt idx="42994">
                  <c:v>5.8803537039338911</c:v>
                </c:pt>
                <c:pt idx="42995">
                  <c:v>5.8801643854992305</c:v>
                </c:pt>
                <c:pt idx="42996">
                  <c:v>5.8798314895800701</c:v>
                </c:pt>
                <c:pt idx="42997">
                  <c:v>5.8798204056836409</c:v>
                </c:pt>
                <c:pt idx="42998">
                  <c:v>5.8797638563360257</c:v>
                </c:pt>
                <c:pt idx="42999">
                  <c:v>5.8796801216004404</c:v>
                </c:pt>
                <c:pt idx="43000">
                  <c:v>5.8796731936526818</c:v>
                </c:pt>
                <c:pt idx="43001">
                  <c:v>5.8796386751543048</c:v>
                </c:pt>
                <c:pt idx="43002">
                  <c:v>5.879479763922471</c:v>
                </c:pt>
                <c:pt idx="43003">
                  <c:v>5.8794136977637272</c:v>
                </c:pt>
                <c:pt idx="43004">
                  <c:v>5.8792158953255944</c:v>
                </c:pt>
                <c:pt idx="43005">
                  <c:v>5.8790669784781127</c:v>
                </c:pt>
                <c:pt idx="43006">
                  <c:v>5.8787598846321121</c:v>
                </c:pt>
                <c:pt idx="43007">
                  <c:v>5.8786464684102473</c:v>
                </c:pt>
                <c:pt idx="43008">
                  <c:v>5.8785669849710418</c:v>
                </c:pt>
                <c:pt idx="43009">
                  <c:v>5.8784619215301532</c:v>
                </c:pt>
                <c:pt idx="43010">
                  <c:v>5.8784073956271659</c:v>
                </c:pt>
                <c:pt idx="43011">
                  <c:v>5.8783552481228805</c:v>
                </c:pt>
                <c:pt idx="43012">
                  <c:v>5.8781650390366638</c:v>
                </c:pt>
                <c:pt idx="43013">
                  <c:v>5.8779720436631298</c:v>
                </c:pt>
                <c:pt idx="43014">
                  <c:v>5.8779694212771494</c:v>
                </c:pt>
                <c:pt idx="43015">
                  <c:v>5.8776350050471073</c:v>
                </c:pt>
                <c:pt idx="43016">
                  <c:v>5.8774352323432169</c:v>
                </c:pt>
                <c:pt idx="43017">
                  <c:v>5.8770681224941752</c:v>
                </c:pt>
                <c:pt idx="43018">
                  <c:v>5.8770109249272355</c:v>
                </c:pt>
                <c:pt idx="43019">
                  <c:v>5.8768607797034074</c:v>
                </c:pt>
                <c:pt idx="43020">
                  <c:v>5.8767745892009096</c:v>
                </c:pt>
                <c:pt idx="43021">
                  <c:v>5.8767067430700681</c:v>
                </c:pt>
                <c:pt idx="43022">
                  <c:v>5.8764755841210121</c:v>
                </c:pt>
                <c:pt idx="43023">
                  <c:v>5.8764646233782729</c:v>
                </c:pt>
                <c:pt idx="43024">
                  <c:v>5.8762591360139957</c:v>
                </c:pt>
                <c:pt idx="43025">
                  <c:v>5.8762472817442308</c:v>
                </c:pt>
                <c:pt idx="43026">
                  <c:v>5.8761850657406463</c:v>
                </c:pt>
                <c:pt idx="43027">
                  <c:v>5.8759013811933736</c:v>
                </c:pt>
                <c:pt idx="43028">
                  <c:v>5.8758680290570231</c:v>
                </c:pt>
                <c:pt idx="43029">
                  <c:v>5.8756691566779145</c:v>
                </c:pt>
                <c:pt idx="43030">
                  <c:v>5.8756407405323383</c:v>
                </c:pt>
                <c:pt idx="43031">
                  <c:v>5.8755826455430151</c:v>
                </c:pt>
                <c:pt idx="43032">
                  <c:v>5.8755601335256529</c:v>
                </c:pt>
                <c:pt idx="43033">
                  <c:v>5.8754053400281823</c:v>
                </c:pt>
                <c:pt idx="43034">
                  <c:v>5.8752555391722687</c:v>
                </c:pt>
                <c:pt idx="43035">
                  <c:v>5.8751600587480288</c:v>
                </c:pt>
                <c:pt idx="43036">
                  <c:v>5.8750151302202154</c:v>
                </c:pt>
                <c:pt idx="43037">
                  <c:v>5.8746476600023838</c:v>
                </c:pt>
                <c:pt idx="43038">
                  <c:v>5.8745242874851762</c:v>
                </c:pt>
                <c:pt idx="43039">
                  <c:v>5.8743913957953708</c:v>
                </c:pt>
                <c:pt idx="43040">
                  <c:v>5.8742290931218442</c:v>
                </c:pt>
                <c:pt idx="43041">
                  <c:v>5.874053408188229</c:v>
                </c:pt>
                <c:pt idx="43042">
                  <c:v>5.873777930251654</c:v>
                </c:pt>
                <c:pt idx="43043">
                  <c:v>5.8735587001321452</c:v>
                </c:pt>
                <c:pt idx="43044">
                  <c:v>5.8734813240356365</c:v>
                </c:pt>
                <c:pt idx="43045">
                  <c:v>5.8732267241859164</c:v>
                </c:pt>
                <c:pt idx="43046">
                  <c:v>5.8731824056113826</c:v>
                </c:pt>
                <c:pt idx="43047">
                  <c:v>5.8729395173444461</c:v>
                </c:pt>
                <c:pt idx="43048">
                  <c:v>5.872765278765562</c:v>
                </c:pt>
                <c:pt idx="43049">
                  <c:v>5.8727554182706578</c:v>
                </c:pt>
                <c:pt idx="43050">
                  <c:v>5.8726117016082213</c:v>
                </c:pt>
                <c:pt idx="43051">
                  <c:v>5.872448086796962</c:v>
                </c:pt>
                <c:pt idx="43052">
                  <c:v>5.8724357961382623</c:v>
                </c:pt>
                <c:pt idx="43053">
                  <c:v>5.8723789783746065</c:v>
                </c:pt>
                <c:pt idx="43054">
                  <c:v>5.8723783507506795</c:v>
                </c:pt>
                <c:pt idx="43055">
                  <c:v>5.8723571530037368</c:v>
                </c:pt>
                <c:pt idx="43056">
                  <c:v>5.8720989955560343</c:v>
                </c:pt>
                <c:pt idx="43057">
                  <c:v>5.872071817326785</c:v>
                </c:pt>
                <c:pt idx="43058">
                  <c:v>5.871977885069632</c:v>
                </c:pt>
                <c:pt idx="43059">
                  <c:v>5.8716668149722482</c:v>
                </c:pt>
                <c:pt idx="43060">
                  <c:v>5.8715766500417441</c:v>
                </c:pt>
                <c:pt idx="43061">
                  <c:v>5.871573864429747</c:v>
                </c:pt>
                <c:pt idx="43062">
                  <c:v>5.871567679553154</c:v>
                </c:pt>
                <c:pt idx="43063">
                  <c:v>5.8712331467874446</c:v>
                </c:pt>
                <c:pt idx="43064">
                  <c:v>5.8711801302857962</c:v>
                </c:pt>
                <c:pt idx="43065">
                  <c:v>5.8711028340799141</c:v>
                </c:pt>
                <c:pt idx="43066">
                  <c:v>5.8710714494506355</c:v>
                </c:pt>
                <c:pt idx="43067">
                  <c:v>5.8709688769642154</c:v>
                </c:pt>
                <c:pt idx="43068">
                  <c:v>5.8709100505477672</c:v>
                </c:pt>
                <c:pt idx="43069">
                  <c:v>5.8706787718246938</c:v>
                </c:pt>
                <c:pt idx="43070">
                  <c:v>5.8705737316756661</c:v>
                </c:pt>
                <c:pt idx="43071">
                  <c:v>5.8702934316304107</c:v>
                </c:pt>
                <c:pt idx="43072">
                  <c:v>5.8701520063358625</c:v>
                </c:pt>
                <c:pt idx="43073">
                  <c:v>5.8699552779612478</c:v>
                </c:pt>
                <c:pt idx="43074">
                  <c:v>5.8695607720922132</c:v>
                </c:pt>
                <c:pt idx="43075">
                  <c:v>5.8691968119903359</c:v>
                </c:pt>
                <c:pt idx="43076">
                  <c:v>5.8689559685997779</c:v>
                </c:pt>
                <c:pt idx="43077">
                  <c:v>5.8683807270959401</c:v>
                </c:pt>
                <c:pt idx="43078">
                  <c:v>5.8683016863100086</c:v>
                </c:pt>
                <c:pt idx="43079">
                  <c:v>5.8676629639178532</c:v>
                </c:pt>
                <c:pt idx="43080">
                  <c:v>5.8675690590449463</c:v>
                </c:pt>
                <c:pt idx="43081">
                  <c:v>5.8674791128730437</c:v>
                </c:pt>
                <c:pt idx="43082">
                  <c:v>5.8673931629071108</c:v>
                </c:pt>
                <c:pt idx="43083">
                  <c:v>5.8673112673191214</c:v>
                </c:pt>
                <c:pt idx="43084">
                  <c:v>5.8672334911760542</c:v>
                </c:pt>
                <c:pt idx="43085">
                  <c:v>5.8672101687182234</c:v>
                </c:pt>
                <c:pt idx="43086">
                  <c:v>5.8671599133245635</c:v>
                </c:pt>
                <c:pt idx="43087">
                  <c:v>5.867152632749506</c:v>
                </c:pt>
                <c:pt idx="43088">
                  <c:v>5.8671003577185168</c:v>
                </c:pt>
                <c:pt idx="43089">
                  <c:v>5.8670906367170934</c:v>
                </c:pt>
                <c:pt idx="43090">
                  <c:v>5.8670257780837565</c:v>
                </c:pt>
                <c:pt idx="43091">
                  <c:v>5.8669934353588546</c:v>
                </c:pt>
                <c:pt idx="43092">
                  <c:v>5.8669654989116031</c:v>
                </c:pt>
                <c:pt idx="43093">
                  <c:v>5.8669099779056628</c:v>
                </c:pt>
                <c:pt idx="43094">
                  <c:v>5.866889329040788</c:v>
                </c:pt>
                <c:pt idx="43095">
                  <c:v>5.8668594557360709</c:v>
                </c:pt>
                <c:pt idx="43096">
                  <c:v>5.8668142247103887</c:v>
                </c:pt>
                <c:pt idx="43097">
                  <c:v>5.8667879558586282</c:v>
                </c:pt>
                <c:pt idx="43098">
                  <c:v>5.8667811339809388</c:v>
                </c:pt>
                <c:pt idx="43099">
                  <c:v>5.8667746597514459</c:v>
                </c:pt>
                <c:pt idx="43100">
                  <c:v>5.8667709769159533</c:v>
                </c:pt>
                <c:pt idx="43101">
                  <c:v>5.8667412493748214</c:v>
                </c:pt>
                <c:pt idx="43102">
                  <c:v>5.8667286418493632</c:v>
                </c:pt>
                <c:pt idx="43103">
                  <c:v>5.866714623225791</c:v>
                </c:pt>
                <c:pt idx="43104">
                  <c:v>5.86669888376092</c:v>
                </c:pt>
                <c:pt idx="43105">
                  <c:v>5.8666956381306248</c:v>
                </c:pt>
                <c:pt idx="43106">
                  <c:v>5.8666892191586957</c:v>
                </c:pt>
                <c:pt idx="43107">
                  <c:v>5.8666857326130728</c:v>
                </c:pt>
                <c:pt idx="43108">
                  <c:v>5.8666854572690736</c:v>
                </c:pt>
                <c:pt idx="43109">
                  <c:v>5.8665930223075824</c:v>
                </c:pt>
                <c:pt idx="43110">
                  <c:v>5.8664992480418068</c:v>
                </c:pt>
                <c:pt idx="43111">
                  <c:v>5.8664077619116908</c:v>
                </c:pt>
                <c:pt idx="43112">
                  <c:v>5.8663184088416642</c:v>
                </c:pt>
                <c:pt idx="43113">
                  <c:v>5.8662310062497873</c:v>
                </c:pt>
                <c:pt idx="43114">
                  <c:v>5.8661453337271778</c:v>
                </c:pt>
                <c:pt idx="43115">
                  <c:v>5.8660611364833635</c:v>
                </c:pt>
                <c:pt idx="43116">
                  <c:v>5.8659780840582734</c:v>
                </c:pt>
                <c:pt idx="43117">
                  <c:v>5.8658957840951755</c:v>
                </c:pt>
                <c:pt idx="43118">
                  <c:v>5.8658137204142191</c:v>
                </c:pt>
                <c:pt idx="43119">
                  <c:v>5.8657312392663421</c:v>
                </c:pt>
                <c:pt idx="43120">
                  <c:v>5.8656474702194794</c:v>
                </c:pt>
                <c:pt idx="43121">
                  <c:v>5.8655612264179497</c:v>
                </c:pt>
                <c:pt idx="43122">
                  <c:v>5.8654708360575434</c:v>
                </c:pt>
                <c:pt idx="43123">
                  <c:v>5.865373870696458</c:v>
                </c:pt>
                <c:pt idx="43124">
                  <c:v>5.8652665777970858</c:v>
                </c:pt>
                <c:pt idx="43125">
                  <c:v>5.8643573327915295</c:v>
                </c:pt>
                <c:pt idx="43126">
                  <c:v>5.8640041135660468</c:v>
                </c:pt>
                <c:pt idx="43127">
                  <c:v>5.8639878247052861</c:v>
                </c:pt>
                <c:pt idx="43128">
                  <c:v>5.863914087536692</c:v>
                </c:pt>
                <c:pt idx="43129">
                  <c:v>5.863615028126806</c:v>
                </c:pt>
                <c:pt idx="43130">
                  <c:v>5.8632585155357519</c:v>
                </c:pt>
                <c:pt idx="43131">
                  <c:v>5.8615693780975766</c:v>
                </c:pt>
                <c:pt idx="43132">
                  <c:v>5.8615368378206156</c:v>
                </c:pt>
                <c:pt idx="43133">
                  <c:v>5.8612958050193065</c:v>
                </c:pt>
                <c:pt idx="43134">
                  <c:v>5.8612113793426124</c:v>
                </c:pt>
                <c:pt idx="43135">
                  <c:v>5.858788772112911</c:v>
                </c:pt>
                <c:pt idx="43136">
                  <c:v>5.8584416873067324</c:v>
                </c:pt>
                <c:pt idx="43137">
                  <c:v>5.856015521701762</c:v>
                </c:pt>
                <c:pt idx="43138">
                  <c:v>5.855678805186872</c:v>
                </c:pt>
                <c:pt idx="43139">
                  <c:v>5.8537217305096938</c:v>
                </c:pt>
                <c:pt idx="43140">
                  <c:v>5.8534792773516919</c:v>
                </c:pt>
                <c:pt idx="43141">
                  <c:v>5.8532496371314471</c:v>
                </c:pt>
                <c:pt idx="43142">
                  <c:v>5.852922782507374</c:v>
                </c:pt>
                <c:pt idx="43143">
                  <c:v>5.8504911252109872</c:v>
                </c:pt>
                <c:pt idx="43144">
                  <c:v>5.8501736720289887</c:v>
                </c:pt>
                <c:pt idx="43145">
                  <c:v>5.8496820026580538</c:v>
                </c:pt>
                <c:pt idx="43146">
                  <c:v>5.8477400064057434</c:v>
                </c:pt>
                <c:pt idx="43147">
                  <c:v>5.8476649983032818</c:v>
                </c:pt>
                <c:pt idx="43148">
                  <c:v>5.847431519476662</c:v>
                </c:pt>
                <c:pt idx="43149">
                  <c:v>5.8469525258361896</c:v>
                </c:pt>
                <c:pt idx="43150">
                  <c:v>5.8457471407974309</c:v>
                </c:pt>
                <c:pt idx="43151">
                  <c:v>5.8455022314728362</c:v>
                </c:pt>
                <c:pt idx="43152">
                  <c:v>5.8449962976916696</c:v>
                </c:pt>
                <c:pt idx="43153">
                  <c:v>5.8449193750827764</c:v>
                </c:pt>
                <c:pt idx="43154">
                  <c:v>5.8446963738213187</c:v>
                </c:pt>
                <c:pt idx="43155">
                  <c:v>5.8442842294184016</c:v>
                </c:pt>
                <c:pt idx="43156">
                  <c:v>5.8421246345362539</c:v>
                </c:pt>
                <c:pt idx="43157">
                  <c:v>5.8415495150775243</c:v>
                </c:pt>
                <c:pt idx="43158">
                  <c:v>5.8394796908207365</c:v>
                </c:pt>
                <c:pt idx="43159">
                  <c:v>5.8389572885365917</c:v>
                </c:pt>
                <c:pt idx="43160">
                  <c:v>5.8376095798563687</c:v>
                </c:pt>
                <c:pt idx="43161">
                  <c:v>5.8375454156874094</c:v>
                </c:pt>
                <c:pt idx="43162">
                  <c:v>5.8373613310663721</c:v>
                </c:pt>
                <c:pt idx="43163">
                  <c:v>5.8366784602202522</c:v>
                </c:pt>
                <c:pt idx="43164">
                  <c:v>5.8363955183745233</c:v>
                </c:pt>
                <c:pt idx="43165">
                  <c:v>5.8361959198294073</c:v>
                </c:pt>
                <c:pt idx="43166">
                  <c:v>5.8346483619402107</c:v>
                </c:pt>
                <c:pt idx="43167">
                  <c:v>5.8341651972918083</c:v>
                </c:pt>
                <c:pt idx="43168">
                  <c:v>5.8337224372723204</c:v>
                </c:pt>
                <c:pt idx="43169">
                  <c:v>5.8335868658798464</c:v>
                </c:pt>
                <c:pt idx="43170">
                  <c:v>5.8317642388472288</c:v>
                </c:pt>
                <c:pt idx="43171">
                  <c:v>5.8313115500728978</c:v>
                </c:pt>
                <c:pt idx="43172">
                  <c:v>5.8308956574329951</c:v>
                </c:pt>
                <c:pt idx="43173">
                  <c:v>5.8307787972293283</c:v>
                </c:pt>
                <c:pt idx="43174">
                  <c:v>5.8293064819341254</c:v>
                </c:pt>
                <c:pt idx="43175">
                  <c:v>5.8290541411385473</c:v>
                </c:pt>
                <c:pt idx="43176">
                  <c:v>5.828980172249465</c:v>
                </c:pt>
                <c:pt idx="43177">
                  <c:v>5.828891775603501</c:v>
                </c:pt>
                <c:pt idx="43178">
                  <c:v>5.8285971745842557</c:v>
                </c:pt>
                <c:pt idx="43179">
                  <c:v>5.8279723743549177</c:v>
                </c:pt>
                <c:pt idx="43180">
                  <c:v>5.8260299372680642</c:v>
                </c:pt>
                <c:pt idx="43181">
                  <c:v>5.8260140623456884</c:v>
                </c:pt>
                <c:pt idx="43182">
                  <c:v>5.8256483487259763</c:v>
                </c:pt>
                <c:pt idx="43183">
                  <c:v>5.8251684243616273</c:v>
                </c:pt>
                <c:pt idx="43184">
                  <c:v>5.8239343235392251</c:v>
                </c:pt>
                <c:pt idx="43185">
                  <c:v>5.8235982948611342</c:v>
                </c:pt>
                <c:pt idx="43186">
                  <c:v>5.8231779303624824</c:v>
                </c:pt>
                <c:pt idx="43187">
                  <c:v>5.8223675914993178</c:v>
                </c:pt>
                <c:pt idx="43188">
                  <c:v>5.8208362685336779</c:v>
                </c:pt>
                <c:pt idx="43189">
                  <c:v>5.820778015562186</c:v>
                </c:pt>
                <c:pt idx="43190">
                  <c:v>5.8205791991890097</c:v>
                </c:pt>
                <c:pt idx="43191">
                  <c:v>5.82045130823726</c:v>
                </c:pt>
                <c:pt idx="43192">
                  <c:v>5.8203351440820841</c:v>
                </c:pt>
                <c:pt idx="43193">
                  <c:v>5.8195703888386694</c:v>
                </c:pt>
                <c:pt idx="43194">
                  <c:v>5.8190405511356689</c:v>
                </c:pt>
                <c:pt idx="43195">
                  <c:v>5.8187428448628493</c:v>
                </c:pt>
                <c:pt idx="43196">
                  <c:v>5.81750109862781</c:v>
                </c:pt>
                <c:pt idx="43197">
                  <c:v>5.8167772293506932</c:v>
                </c:pt>
                <c:pt idx="43198">
                  <c:v>5.8155960392313251</c:v>
                </c:pt>
                <c:pt idx="43199">
                  <c:v>5.8153003761779996</c:v>
                </c:pt>
                <c:pt idx="43200">
                  <c:v>5.8146754208930993</c:v>
                </c:pt>
                <c:pt idx="43201">
                  <c:v>5.8143137358142507</c:v>
                </c:pt>
                <c:pt idx="43202">
                  <c:v>5.8140483182043718</c:v>
                </c:pt>
                <c:pt idx="43203">
                  <c:v>5.8139884432874949</c:v>
                </c:pt>
                <c:pt idx="43204">
                  <c:v>5.8121984038260592</c:v>
                </c:pt>
                <c:pt idx="43205">
                  <c:v>5.8119360639933033</c:v>
                </c:pt>
                <c:pt idx="43206">
                  <c:v>5.81185781691799</c:v>
                </c:pt>
                <c:pt idx="43207">
                  <c:v>5.8112043055947238</c:v>
                </c:pt>
                <c:pt idx="43208">
                  <c:v>5.8104608642628586</c:v>
                </c:pt>
                <c:pt idx="43209">
                  <c:v>5.8101903361879081</c:v>
                </c:pt>
                <c:pt idx="43210">
                  <c:v>5.8097698798371686</c:v>
                </c:pt>
                <c:pt idx="43211">
                  <c:v>5.8095324173143403</c:v>
                </c:pt>
                <c:pt idx="43212">
                  <c:v>5.8090480445056176</c:v>
                </c:pt>
                <c:pt idx="43213">
                  <c:v>5.808425046297983</c:v>
                </c:pt>
                <c:pt idx="43214">
                  <c:v>5.8062459129689863</c:v>
                </c:pt>
                <c:pt idx="43215">
                  <c:v>5.8056508608298047</c:v>
                </c:pt>
                <c:pt idx="43216">
                  <c:v>5.8054253017276185</c:v>
                </c:pt>
                <c:pt idx="43217">
                  <c:v>5.8053650515660795</c:v>
                </c:pt>
                <c:pt idx="43218">
                  <c:v>5.805212623601343</c:v>
                </c:pt>
                <c:pt idx="43219">
                  <c:v>5.805115126340767</c:v>
                </c:pt>
                <c:pt idx="43220">
                  <c:v>5.803451276144318</c:v>
                </c:pt>
                <c:pt idx="43221">
                  <c:v>5.8033934076650882</c:v>
                </c:pt>
                <c:pt idx="43222">
                  <c:v>5.8031253322234848</c:v>
                </c:pt>
                <c:pt idx="43223">
                  <c:v>5.8028819101954525</c:v>
                </c:pt>
                <c:pt idx="43224">
                  <c:v>5.8012958635353105</c:v>
                </c:pt>
                <c:pt idx="43225">
                  <c:v>5.801105584216053</c:v>
                </c:pt>
                <c:pt idx="43226">
                  <c:v>5.8006639985275132</c:v>
                </c:pt>
                <c:pt idx="43227">
                  <c:v>5.8003008851561351</c:v>
                </c:pt>
                <c:pt idx="43228">
                  <c:v>5.8001183446866857</c:v>
                </c:pt>
                <c:pt idx="43229">
                  <c:v>5.8000679907170145</c:v>
                </c:pt>
                <c:pt idx="43230">
                  <c:v>5.7978839888370626</c:v>
                </c:pt>
                <c:pt idx="43231">
                  <c:v>5.7973961754536845</c:v>
                </c:pt>
                <c:pt idx="43232">
                  <c:v>5.7973602871288312</c:v>
                </c:pt>
                <c:pt idx="43233">
                  <c:v>5.7972264576420551</c:v>
                </c:pt>
                <c:pt idx="43234">
                  <c:v>5.796853434681716</c:v>
                </c:pt>
                <c:pt idx="43235">
                  <c:v>5.7966752541879343</c:v>
                </c:pt>
                <c:pt idx="43236">
                  <c:v>5.79526030683438</c:v>
                </c:pt>
                <c:pt idx="43237">
                  <c:v>5.7951111595013201</c:v>
                </c:pt>
                <c:pt idx="43238">
                  <c:v>5.7950415622785787</c:v>
                </c:pt>
                <c:pt idx="43239">
                  <c:v>5.7948241572865529</c:v>
                </c:pt>
                <c:pt idx="43240">
                  <c:v>5.7946423340780848</c:v>
                </c:pt>
                <c:pt idx="43241">
                  <c:v>5.7946078464430215</c:v>
                </c:pt>
                <c:pt idx="43242">
                  <c:v>5.7944228605798305</c:v>
                </c:pt>
                <c:pt idx="43243">
                  <c:v>5.7941486503553383</c:v>
                </c:pt>
                <c:pt idx="43244">
                  <c:v>5.7937388371454448</c:v>
                </c:pt>
                <c:pt idx="43245">
                  <c:v>5.7935881771015456</c:v>
                </c:pt>
                <c:pt idx="43246">
                  <c:v>5.7929486640434744</c:v>
                </c:pt>
                <c:pt idx="43247">
                  <c:v>5.792923636405602</c:v>
                </c:pt>
                <c:pt idx="43248">
                  <c:v>5.7927445967767834</c:v>
                </c:pt>
                <c:pt idx="43249">
                  <c:v>5.7927354964337221</c:v>
                </c:pt>
                <c:pt idx="43250">
                  <c:v>5.7923454467707574</c:v>
                </c:pt>
                <c:pt idx="43251">
                  <c:v>5.7918611277765804</c:v>
                </c:pt>
                <c:pt idx="43252">
                  <c:v>5.7916376451806677</c:v>
                </c:pt>
                <c:pt idx="43253">
                  <c:v>5.79143307324353</c:v>
                </c:pt>
                <c:pt idx="43254">
                  <c:v>5.7911581364322284</c:v>
                </c:pt>
                <c:pt idx="43255">
                  <c:v>5.790961623338438</c:v>
                </c:pt>
                <c:pt idx="43256">
                  <c:v>5.7903341766298828</c:v>
                </c:pt>
                <c:pt idx="43257">
                  <c:v>5.7903337575302887</c:v>
                </c:pt>
                <c:pt idx="43258">
                  <c:v>5.7902349221292493</c:v>
                </c:pt>
                <c:pt idx="43259">
                  <c:v>5.7902010568859783</c:v>
                </c:pt>
                <c:pt idx="43260">
                  <c:v>5.7901261229359022</c:v>
                </c:pt>
                <c:pt idx="43261">
                  <c:v>5.7900279550539908</c:v>
                </c:pt>
                <c:pt idx="43262">
                  <c:v>5.7895867938441414</c:v>
                </c:pt>
                <c:pt idx="43263">
                  <c:v>5.7895272306337464</c:v>
                </c:pt>
                <c:pt idx="43264">
                  <c:v>5.7893206928795857</c:v>
                </c:pt>
                <c:pt idx="43265">
                  <c:v>5.7891202124132866</c:v>
                </c:pt>
                <c:pt idx="43266">
                  <c:v>5.7890591104923228</c:v>
                </c:pt>
                <c:pt idx="43267">
                  <c:v>5.7888451499893803</c:v>
                </c:pt>
                <c:pt idx="43268">
                  <c:v>5.7880266053611704</c:v>
                </c:pt>
                <c:pt idx="43269">
                  <c:v>5.787826656696085</c:v>
                </c:pt>
                <c:pt idx="43270">
                  <c:v>5.78780856397655</c:v>
                </c:pt>
                <c:pt idx="43271">
                  <c:v>5.7876047045984791</c:v>
                </c:pt>
                <c:pt idx="43272">
                  <c:v>5.7871876211325279</c:v>
                </c:pt>
                <c:pt idx="43273">
                  <c:v>5.7870717192793544</c:v>
                </c:pt>
                <c:pt idx="43274">
                  <c:v>5.7868351608812683</c:v>
                </c:pt>
                <c:pt idx="43275">
                  <c:v>5.786649987843985</c:v>
                </c:pt>
                <c:pt idx="43276">
                  <c:v>5.7866466024803076</c:v>
                </c:pt>
                <c:pt idx="43277">
                  <c:v>5.7864189651154598</c:v>
                </c:pt>
                <c:pt idx="43278">
                  <c:v>5.7864147061262221</c:v>
                </c:pt>
                <c:pt idx="43279">
                  <c:v>5.7863851880209172</c:v>
                </c:pt>
                <c:pt idx="43280">
                  <c:v>5.7855257425382689</c:v>
                </c:pt>
                <c:pt idx="43281">
                  <c:v>5.7853903267909264</c:v>
                </c:pt>
                <c:pt idx="43282">
                  <c:v>5.7852893975315327</c:v>
                </c:pt>
                <c:pt idx="43283">
                  <c:v>5.7852819438671368</c:v>
                </c:pt>
                <c:pt idx="43284">
                  <c:v>5.7852159963413738</c:v>
                </c:pt>
                <c:pt idx="43285">
                  <c:v>5.7851447155310094</c:v>
                </c:pt>
                <c:pt idx="43286">
                  <c:v>5.785018945899445</c:v>
                </c:pt>
                <c:pt idx="43287">
                  <c:v>5.7850086851058515</c:v>
                </c:pt>
                <c:pt idx="43288">
                  <c:v>5.7844688165698184</c:v>
                </c:pt>
                <c:pt idx="43289">
                  <c:v>5.7843034950421233</c:v>
                </c:pt>
                <c:pt idx="43290">
                  <c:v>5.7842405107287238</c:v>
                </c:pt>
                <c:pt idx="43291">
                  <c:v>5.7842110248386716</c:v>
                </c:pt>
                <c:pt idx="43292">
                  <c:v>5.7842034133590792</c:v>
                </c:pt>
                <c:pt idx="43293">
                  <c:v>5.7840905182309923</c:v>
                </c:pt>
                <c:pt idx="43294">
                  <c:v>5.7839784605243665</c:v>
                </c:pt>
                <c:pt idx="43295">
                  <c:v>5.7836561285513906</c:v>
                </c:pt>
                <c:pt idx="43296">
                  <c:v>5.7834790895661783</c:v>
                </c:pt>
                <c:pt idx="43297">
                  <c:v>5.783204964274919</c:v>
                </c:pt>
                <c:pt idx="43298">
                  <c:v>5.7831937734457721</c:v>
                </c:pt>
                <c:pt idx="43299">
                  <c:v>5.7829130603483501</c:v>
                </c:pt>
                <c:pt idx="43300">
                  <c:v>5.7825587531504326</c:v>
                </c:pt>
                <c:pt idx="43301">
                  <c:v>5.782265567038344</c:v>
                </c:pt>
                <c:pt idx="43302">
                  <c:v>5.7822439416231193</c:v>
                </c:pt>
                <c:pt idx="43303">
                  <c:v>5.7819418246072543</c:v>
                </c:pt>
                <c:pt idx="43304">
                  <c:v>5.7817092154163072</c:v>
                </c:pt>
                <c:pt idx="43305">
                  <c:v>5.7816806277939854</c:v>
                </c:pt>
                <c:pt idx="43306">
                  <c:v>5.7815954181661109</c:v>
                </c:pt>
                <c:pt idx="43307">
                  <c:v>5.7813936774793211</c:v>
                </c:pt>
                <c:pt idx="43308">
                  <c:v>5.7813855519916668</c:v>
                </c:pt>
                <c:pt idx="43309">
                  <c:v>5.781352833013174</c:v>
                </c:pt>
                <c:pt idx="43310">
                  <c:v>5.7810585927631557</c:v>
                </c:pt>
                <c:pt idx="43311">
                  <c:v>5.7809331009899241</c:v>
                </c:pt>
                <c:pt idx="43312">
                  <c:v>5.7809313197477783</c:v>
                </c:pt>
                <c:pt idx="43313">
                  <c:v>5.7806139386355389</c:v>
                </c:pt>
                <c:pt idx="43314">
                  <c:v>5.7805893750077004</c:v>
                </c:pt>
                <c:pt idx="43315">
                  <c:v>5.780257731334018</c:v>
                </c:pt>
                <c:pt idx="43316">
                  <c:v>5.7802255730602194</c:v>
                </c:pt>
                <c:pt idx="43317">
                  <c:v>5.7801944842847881</c:v>
                </c:pt>
                <c:pt idx="43318">
                  <c:v>5.7800055866528401</c:v>
                </c:pt>
                <c:pt idx="43319">
                  <c:v>5.7799253005459716</c:v>
                </c:pt>
                <c:pt idx="43320">
                  <c:v>5.7798520587911071</c:v>
                </c:pt>
                <c:pt idx="43321">
                  <c:v>5.7795923635126911</c:v>
                </c:pt>
                <c:pt idx="43322">
                  <c:v>5.7795340880263968</c:v>
                </c:pt>
                <c:pt idx="43323">
                  <c:v>5.7793167928870606</c:v>
                </c:pt>
                <c:pt idx="43324">
                  <c:v>5.779314444832683</c:v>
                </c:pt>
                <c:pt idx="43325">
                  <c:v>5.7792431657571504</c:v>
                </c:pt>
                <c:pt idx="43326">
                  <c:v>5.7791805187098042</c:v>
                </c:pt>
                <c:pt idx="43327">
                  <c:v>5.7790322245973949</c:v>
                </c:pt>
                <c:pt idx="43328">
                  <c:v>5.7788828460626318</c:v>
                </c:pt>
                <c:pt idx="43329">
                  <c:v>5.7787867020552941</c:v>
                </c:pt>
                <c:pt idx="43330">
                  <c:v>5.7786220925085408</c:v>
                </c:pt>
                <c:pt idx="43331">
                  <c:v>5.7785729191708226</c:v>
                </c:pt>
                <c:pt idx="43332">
                  <c:v>5.7785462425010854</c:v>
                </c:pt>
                <c:pt idx="43333">
                  <c:v>5.7783348380194299</c:v>
                </c:pt>
                <c:pt idx="43334">
                  <c:v>5.7782993355506438</c:v>
                </c:pt>
                <c:pt idx="43335">
                  <c:v>5.7782161754047694</c:v>
                </c:pt>
                <c:pt idx="43336">
                  <c:v>5.7781367736723324</c:v>
                </c:pt>
                <c:pt idx="43337">
                  <c:v>5.778026669229769</c:v>
                </c:pt>
                <c:pt idx="43338">
                  <c:v>5.777963394209821</c:v>
                </c:pt>
                <c:pt idx="43339">
                  <c:v>5.777808876513066</c:v>
                </c:pt>
                <c:pt idx="43340">
                  <c:v>5.777778658311246</c:v>
                </c:pt>
                <c:pt idx="43341">
                  <c:v>5.7775380623312032</c:v>
                </c:pt>
                <c:pt idx="43342">
                  <c:v>5.777315029479781</c:v>
                </c:pt>
                <c:pt idx="43343">
                  <c:v>5.7771966724165225</c:v>
                </c:pt>
                <c:pt idx="43344">
                  <c:v>5.7771383584555061</c:v>
                </c:pt>
                <c:pt idx="43345">
                  <c:v>5.7771014555914917</c:v>
                </c:pt>
                <c:pt idx="43346">
                  <c:v>5.7758982807108268</c:v>
                </c:pt>
                <c:pt idx="43347">
                  <c:v>5.7755054049195236</c:v>
                </c:pt>
                <c:pt idx="43348">
                  <c:v>5.7753155695233742</c:v>
                </c:pt>
                <c:pt idx="43349">
                  <c:v>5.7752692374787165</c:v>
                </c:pt>
                <c:pt idx="43350">
                  <c:v>5.7751610700074512</c:v>
                </c:pt>
                <c:pt idx="43351">
                  <c:v>5.7749791279260609</c:v>
                </c:pt>
                <c:pt idx="43352">
                  <c:v>5.7736562378759544</c:v>
                </c:pt>
                <c:pt idx="43353">
                  <c:v>5.7736208628778343</c:v>
                </c:pt>
                <c:pt idx="43354">
                  <c:v>5.7731813916741341</c:v>
                </c:pt>
                <c:pt idx="43355">
                  <c:v>5.7728008524533383</c:v>
                </c:pt>
                <c:pt idx="43356">
                  <c:v>5.7722009140431387</c:v>
                </c:pt>
                <c:pt idx="43357">
                  <c:v>5.7721754323171943</c:v>
                </c:pt>
                <c:pt idx="43358">
                  <c:v>5.7709292713535021</c:v>
                </c:pt>
                <c:pt idx="43359">
                  <c:v>5.7709125163485844</c:v>
                </c:pt>
                <c:pt idx="43360">
                  <c:v>5.7704714261359182</c:v>
                </c:pt>
                <c:pt idx="43361">
                  <c:v>5.7701062164037369</c:v>
                </c:pt>
                <c:pt idx="43362">
                  <c:v>5.7701025740286802</c:v>
                </c:pt>
                <c:pt idx="43363">
                  <c:v>5.7699305919066388</c:v>
                </c:pt>
                <c:pt idx="43364">
                  <c:v>5.767787842855312</c:v>
                </c:pt>
                <c:pt idx="43365">
                  <c:v>5.7677683815056664</c:v>
                </c:pt>
                <c:pt idx="43366">
                  <c:v>5.7677172869393845</c:v>
                </c:pt>
                <c:pt idx="43367">
                  <c:v>5.7676509508496583</c:v>
                </c:pt>
                <c:pt idx="43368">
                  <c:v>5.7675889540492893</c:v>
                </c:pt>
                <c:pt idx="43369">
                  <c:v>5.7675314692334405</c:v>
                </c:pt>
                <c:pt idx="43370">
                  <c:v>5.767478685736048</c:v>
                </c:pt>
                <c:pt idx="43371">
                  <c:v>5.7674308560997423</c:v>
                </c:pt>
                <c:pt idx="43372">
                  <c:v>5.7674106188041714</c:v>
                </c:pt>
                <c:pt idx="43373">
                  <c:v>5.7673883027268831</c:v>
                </c:pt>
                <c:pt idx="43374">
                  <c:v>5.767351424531995</c:v>
                </c:pt>
                <c:pt idx="43375">
                  <c:v>5.7673337656084565</c:v>
                </c:pt>
                <c:pt idx="43376">
                  <c:v>5.7673207534891295</c:v>
                </c:pt>
                <c:pt idx="43377">
                  <c:v>5.7672969878961533</c:v>
                </c:pt>
                <c:pt idx="43378">
                  <c:v>5.7672969812438115</c:v>
                </c:pt>
                <c:pt idx="43379">
                  <c:v>5.7672810788619726</c:v>
                </c:pt>
                <c:pt idx="43380">
                  <c:v>5.767278694011182</c:v>
                </c:pt>
                <c:pt idx="43381">
                  <c:v>5.7672743467359471</c:v>
                </c:pt>
                <c:pt idx="43382">
                  <c:v>5.7672441288638696</c:v>
                </c:pt>
                <c:pt idx="43383">
                  <c:v>5.7671507664539909</c:v>
                </c:pt>
                <c:pt idx="43384">
                  <c:v>5.7670596952835833</c:v>
                </c:pt>
                <c:pt idx="43385">
                  <c:v>5.7669707787780951</c:v>
                </c:pt>
                <c:pt idx="43386">
                  <c:v>5.7668838537792801</c:v>
                </c:pt>
                <c:pt idx="43387">
                  <c:v>5.7667987305481363</c:v>
                </c:pt>
                <c:pt idx="43388">
                  <c:v>5.7667151827911729</c:v>
                </c:pt>
                <c:pt idx="43389">
                  <c:v>5.766632927712064</c:v>
                </c:pt>
                <c:pt idx="43390">
                  <c:v>5.7665516260184644</c:v>
                </c:pt>
                <c:pt idx="43391">
                  <c:v>5.7664708420261563</c:v>
                </c:pt>
                <c:pt idx="43392">
                  <c:v>5.7663900303711042</c:v>
                </c:pt>
                <c:pt idx="43393">
                  <c:v>5.7663084628737744</c:v>
                </c:pt>
                <c:pt idx="43394">
                  <c:v>5.7662251720420885</c:v>
                </c:pt>
                <c:pt idx="43395">
                  <c:v>5.7661388214412419</c:v>
                </c:pt>
                <c:pt idx="43396">
                  <c:v>5.7660474863267419</c:v>
                </c:pt>
                <c:pt idx="43397">
                  <c:v>5.7659482880535711</c:v>
                </c:pt>
                <c:pt idx="43398">
                  <c:v>5.7650202345955188</c:v>
                </c:pt>
                <c:pt idx="43399">
                  <c:v>5.764852646345374</c:v>
                </c:pt>
                <c:pt idx="43400">
                  <c:v>5.7598933297245987</c:v>
                </c:pt>
                <c:pt idx="43401">
                  <c:v>5.7596081531227545</c:v>
                </c:pt>
                <c:pt idx="43402">
                  <c:v>5.7547156896870106</c:v>
                </c:pt>
                <c:pt idx="43403">
                  <c:v>5.7545356262903553</c:v>
                </c:pt>
                <c:pt idx="43404">
                  <c:v>5.7495950981330228</c:v>
                </c:pt>
                <c:pt idx="43405">
                  <c:v>5.749477560066496</c:v>
                </c:pt>
                <c:pt idx="43406">
                  <c:v>5.7493020288406642</c:v>
                </c:pt>
                <c:pt idx="43407">
                  <c:v>5.748878351291963</c:v>
                </c:pt>
                <c:pt idx="43408">
                  <c:v>5.746939228584818</c:v>
                </c:pt>
                <c:pt idx="43409">
                  <c:v>5.7462848570372076</c:v>
                </c:pt>
                <c:pt idx="43410">
                  <c:v>5.7443064412032285</c:v>
                </c:pt>
                <c:pt idx="43411">
                  <c:v>5.7441693219084566</c:v>
                </c:pt>
                <c:pt idx="43412">
                  <c:v>5.7439948866957513</c:v>
                </c:pt>
                <c:pt idx="43413">
                  <c:v>5.743704331139158</c:v>
                </c:pt>
                <c:pt idx="43414">
                  <c:v>5.7416980012035941</c:v>
                </c:pt>
                <c:pt idx="43415">
                  <c:v>5.7411404268170703</c:v>
                </c:pt>
                <c:pt idx="43416">
                  <c:v>5.7391089016460093</c:v>
                </c:pt>
                <c:pt idx="43417">
                  <c:v>5.7387815821348171</c:v>
                </c:pt>
                <c:pt idx="43418">
                  <c:v>5.7386067692499863</c:v>
                </c:pt>
                <c:pt idx="43419">
                  <c:v>5.7385896316925429</c:v>
                </c:pt>
                <c:pt idx="43420">
                  <c:v>5.73654536237638</c:v>
                </c:pt>
                <c:pt idx="43421">
                  <c:v>5.73625101255299</c:v>
                </c:pt>
                <c:pt idx="43422">
                  <c:v>5.7360595768302245</c:v>
                </c:pt>
                <c:pt idx="43423">
                  <c:v>5.7352489438744101</c:v>
                </c:pt>
                <c:pt idx="43424">
                  <c:v>5.7339964976279214</c:v>
                </c:pt>
                <c:pt idx="43425">
                  <c:v>5.7335399867034962</c:v>
                </c:pt>
                <c:pt idx="43426">
                  <c:v>5.7334660321877084</c:v>
                </c:pt>
                <c:pt idx="43427">
                  <c:v>5.7325296865570579</c:v>
                </c:pt>
                <c:pt idx="43428">
                  <c:v>5.7314779800897417</c:v>
                </c:pt>
                <c:pt idx="43429">
                  <c:v>5.7310476433664732</c:v>
                </c:pt>
                <c:pt idx="43430">
                  <c:v>5.7306906677390153</c:v>
                </c:pt>
                <c:pt idx="43431">
                  <c:v>5.7298129146580727</c:v>
                </c:pt>
                <c:pt idx="43432">
                  <c:v>5.7289663312785022</c:v>
                </c:pt>
                <c:pt idx="43433">
                  <c:v>5.7285590345311617</c:v>
                </c:pt>
                <c:pt idx="43434">
                  <c:v>5.7279246032093072</c:v>
                </c:pt>
                <c:pt idx="43435">
                  <c:v>5.7270990872513723</c:v>
                </c:pt>
                <c:pt idx="43436">
                  <c:v>5.7264950303594979</c:v>
                </c:pt>
                <c:pt idx="43437">
                  <c:v>5.7261088562416553</c:v>
                </c:pt>
                <c:pt idx="43438">
                  <c:v>5.7251674123970124</c:v>
                </c:pt>
                <c:pt idx="43439">
                  <c:v>5.7243886354511551</c:v>
                </c:pt>
                <c:pt idx="43440">
                  <c:v>5.7240169486859678</c:v>
                </c:pt>
                <c:pt idx="43441">
                  <c:v>5.7236492807139463</c:v>
                </c:pt>
                <c:pt idx="43442">
                  <c:v>5.7224187035030454</c:v>
                </c:pt>
                <c:pt idx="43443">
                  <c:v>5.7216819330791209</c:v>
                </c:pt>
                <c:pt idx="43444">
                  <c:v>5.7215972158579786</c:v>
                </c:pt>
                <c:pt idx="43445">
                  <c:v>5.7212470792661776</c:v>
                </c:pt>
                <c:pt idx="43446">
                  <c:v>5.7196781287738965</c:v>
                </c:pt>
                <c:pt idx="43447">
                  <c:v>5.7191476008782329</c:v>
                </c:pt>
                <c:pt idx="43448">
                  <c:v>5.718979300205322</c:v>
                </c:pt>
                <c:pt idx="43449">
                  <c:v>5.7188124942357588</c:v>
                </c:pt>
                <c:pt idx="43450">
                  <c:v>5.7169454104324231</c:v>
                </c:pt>
                <c:pt idx="43451">
                  <c:v>5.716786334630533</c:v>
                </c:pt>
                <c:pt idx="43452">
                  <c:v>5.7164661868152526</c:v>
                </c:pt>
                <c:pt idx="43453">
                  <c:v>5.7162810132046129</c:v>
                </c:pt>
                <c:pt idx="43454">
                  <c:v>5.7143577935622485</c:v>
                </c:pt>
                <c:pt idx="43455">
                  <c:v>5.7142203109526699</c:v>
                </c:pt>
                <c:pt idx="43456">
                  <c:v>5.7140498774888275</c:v>
                </c:pt>
                <c:pt idx="43457">
                  <c:v>5.7135872984339819</c:v>
                </c:pt>
                <c:pt idx="43458">
                  <c:v>5.7120650559701467</c:v>
                </c:pt>
                <c:pt idx="43459">
                  <c:v>5.7117702865540725</c:v>
                </c:pt>
                <c:pt idx="43460">
                  <c:v>5.7115026393893187</c:v>
                </c:pt>
                <c:pt idx="43461">
                  <c:v>5.7108983520371872</c:v>
                </c:pt>
                <c:pt idx="43462">
                  <c:v>5.7096470208625716</c:v>
                </c:pt>
                <c:pt idx="43463">
                  <c:v>5.7093621006972555</c:v>
                </c:pt>
                <c:pt idx="43464">
                  <c:v>5.7087922381178169</c:v>
                </c:pt>
                <c:pt idx="43465">
                  <c:v>5.7082143498625868</c:v>
                </c:pt>
                <c:pt idx="43466">
                  <c:v>5.7074368422572856</c:v>
                </c:pt>
                <c:pt idx="43467">
                  <c:v>5.7071638586497819</c:v>
                </c:pt>
                <c:pt idx="43468">
                  <c:v>5.7060889794186034</c:v>
                </c:pt>
                <c:pt idx="43469">
                  <c:v>5.7055354312825983</c:v>
                </c:pt>
                <c:pt idx="43470">
                  <c:v>5.7050145700880552</c:v>
                </c:pt>
                <c:pt idx="43471">
                  <c:v>5.7047492707416492</c:v>
                </c:pt>
                <c:pt idx="43472">
                  <c:v>5.7033927555756172</c:v>
                </c:pt>
                <c:pt idx="43473">
                  <c:v>5.7029058719457613</c:v>
                </c:pt>
                <c:pt idx="43474">
                  <c:v>5.7028617286357983</c:v>
                </c:pt>
                <c:pt idx="43475">
                  <c:v>5.702651809278743</c:v>
                </c:pt>
                <c:pt idx="43476">
                  <c:v>5.7020280808119015</c:v>
                </c:pt>
                <c:pt idx="43477">
                  <c:v>5.7018022568462019</c:v>
                </c:pt>
                <c:pt idx="43478">
                  <c:v>5.7014179592946173</c:v>
                </c:pt>
                <c:pt idx="43479">
                  <c:v>5.7011869570792095</c:v>
                </c:pt>
                <c:pt idx="43480">
                  <c:v>5.7007276119126891</c:v>
                </c:pt>
                <c:pt idx="43481">
                  <c:v>5.7007034820305611</c:v>
                </c:pt>
                <c:pt idx="43482">
                  <c:v>5.7004898578007444</c:v>
                </c:pt>
                <c:pt idx="43483">
                  <c:v>5.7004593023663093</c:v>
                </c:pt>
                <c:pt idx="43484">
                  <c:v>5.7002108448709334</c:v>
                </c:pt>
                <c:pt idx="43485">
                  <c:v>5.7001933607621433</c:v>
                </c:pt>
                <c:pt idx="43486">
                  <c:v>5.7001396776476954</c:v>
                </c:pt>
                <c:pt idx="43487">
                  <c:v>5.6998959816292496</c:v>
                </c:pt>
                <c:pt idx="43488">
                  <c:v>5.6995040927603133</c:v>
                </c:pt>
                <c:pt idx="43489">
                  <c:v>5.6992532141990013</c:v>
                </c:pt>
                <c:pt idx="43490">
                  <c:v>5.6989426333999749</c:v>
                </c:pt>
                <c:pt idx="43491">
                  <c:v>5.6986850007404701</c:v>
                </c:pt>
                <c:pt idx="43492">
                  <c:v>5.6984769636740911</c:v>
                </c:pt>
                <c:pt idx="43493">
                  <c:v>5.6983562069805691</c:v>
                </c:pt>
                <c:pt idx="43494">
                  <c:v>5.6982395108966717</c:v>
                </c:pt>
                <c:pt idx="43495">
                  <c:v>5.698090805728941</c:v>
                </c:pt>
                <c:pt idx="43496">
                  <c:v>5.6980210875327382</c:v>
                </c:pt>
                <c:pt idx="43497">
                  <c:v>5.6978241727947871</c:v>
                </c:pt>
                <c:pt idx="43498">
                  <c:v>5.6975511178346601</c:v>
                </c:pt>
                <c:pt idx="43499">
                  <c:v>5.6975304233282538</c:v>
                </c:pt>
                <c:pt idx="43500">
                  <c:v>5.6972826268130108</c:v>
                </c:pt>
                <c:pt idx="43501">
                  <c:v>5.6970010359307048</c:v>
                </c:pt>
                <c:pt idx="43502">
                  <c:v>5.6967819643191708</c:v>
                </c:pt>
                <c:pt idx="43503">
                  <c:v>5.6964916938563119</c:v>
                </c:pt>
                <c:pt idx="43504">
                  <c:v>5.6962820387639601</c:v>
                </c:pt>
                <c:pt idx="43505">
                  <c:v>5.6959822546730896</c:v>
                </c:pt>
                <c:pt idx="43506">
                  <c:v>5.6959794644720647</c:v>
                </c:pt>
                <c:pt idx="43507">
                  <c:v>5.6958139455539714</c:v>
                </c:pt>
                <c:pt idx="43508">
                  <c:v>5.6957454931310227</c:v>
                </c:pt>
                <c:pt idx="43509">
                  <c:v>5.6955042812049168</c:v>
                </c:pt>
                <c:pt idx="43510">
                  <c:v>5.6953531854273542</c:v>
                </c:pt>
                <c:pt idx="43511">
                  <c:v>5.6953455205632491</c:v>
                </c:pt>
                <c:pt idx="43512">
                  <c:v>5.695032790293145</c:v>
                </c:pt>
                <c:pt idx="43513">
                  <c:v>5.6949183286437739</c:v>
                </c:pt>
                <c:pt idx="43514">
                  <c:v>5.6948730083952057</c:v>
                </c:pt>
                <c:pt idx="43515">
                  <c:v>5.694586609799158</c:v>
                </c:pt>
                <c:pt idx="43516">
                  <c:v>5.6944948942683293</c:v>
                </c:pt>
                <c:pt idx="43517">
                  <c:v>5.6941555079677268</c:v>
                </c:pt>
                <c:pt idx="43518">
                  <c:v>5.6941509233016756</c:v>
                </c:pt>
                <c:pt idx="43519">
                  <c:v>5.6940935021194905</c:v>
                </c:pt>
                <c:pt idx="43520">
                  <c:v>5.6939327451807147</c:v>
                </c:pt>
                <c:pt idx="43521">
                  <c:v>5.6937365213847873</c:v>
                </c:pt>
                <c:pt idx="43522">
                  <c:v>5.693706346278713</c:v>
                </c:pt>
                <c:pt idx="43523">
                  <c:v>5.6933386460988595</c:v>
                </c:pt>
                <c:pt idx="43524">
                  <c:v>5.6933348990307948</c:v>
                </c:pt>
                <c:pt idx="43525">
                  <c:v>5.6929863006539501</c:v>
                </c:pt>
                <c:pt idx="43526">
                  <c:v>5.6929519396807242</c:v>
                </c:pt>
                <c:pt idx="43527">
                  <c:v>5.6926767297980421</c:v>
                </c:pt>
                <c:pt idx="43528">
                  <c:v>5.6926523698848541</c:v>
                </c:pt>
                <c:pt idx="43529">
                  <c:v>5.692582911088226</c:v>
                </c:pt>
                <c:pt idx="43530">
                  <c:v>5.6923345467278734</c:v>
                </c:pt>
                <c:pt idx="43531">
                  <c:v>5.6922308017415952</c:v>
                </c:pt>
                <c:pt idx="43532">
                  <c:v>5.6922212044359943</c:v>
                </c:pt>
                <c:pt idx="43533">
                  <c:v>5.6920344101170937</c:v>
                </c:pt>
                <c:pt idx="43534">
                  <c:v>5.6918930394759828</c:v>
                </c:pt>
                <c:pt idx="43535">
                  <c:v>5.6917508983522378</c:v>
                </c:pt>
                <c:pt idx="43536">
                  <c:v>5.6915724633828866</c:v>
                </c:pt>
                <c:pt idx="43537">
                  <c:v>5.6915709732594104</c:v>
                </c:pt>
                <c:pt idx="43538">
                  <c:v>5.6914848292518556</c:v>
                </c:pt>
                <c:pt idx="43539">
                  <c:v>5.6913509067857806</c:v>
                </c:pt>
                <c:pt idx="43540">
                  <c:v>5.6912631887839176</c:v>
                </c:pt>
                <c:pt idx="43541">
                  <c:v>5.6912358643089762</c:v>
                </c:pt>
                <c:pt idx="43542">
                  <c:v>5.6910045431482761</c:v>
                </c:pt>
                <c:pt idx="43543">
                  <c:v>5.6909701251254194</c:v>
                </c:pt>
                <c:pt idx="43544">
                  <c:v>5.6906909260426284</c:v>
                </c:pt>
                <c:pt idx="43545">
                  <c:v>5.6904255097446326</c:v>
                </c:pt>
                <c:pt idx="43546">
                  <c:v>5.6901732021521783</c:v>
                </c:pt>
                <c:pt idx="43547">
                  <c:v>5.6900146802947758</c:v>
                </c:pt>
                <c:pt idx="43548">
                  <c:v>5.6899472769428412</c:v>
                </c:pt>
                <c:pt idx="43549">
                  <c:v>5.6897375658958804</c:v>
                </c:pt>
                <c:pt idx="43550">
                  <c:v>5.6895750866415469</c:v>
                </c:pt>
                <c:pt idx="43551">
                  <c:v>5.6873593469468249</c:v>
                </c:pt>
                <c:pt idx="43552">
                  <c:v>5.6872345262549082</c:v>
                </c:pt>
                <c:pt idx="43553">
                  <c:v>5.6870234918013836</c:v>
                </c:pt>
                <c:pt idx="43554">
                  <c:v>5.686934723451297</c:v>
                </c:pt>
                <c:pt idx="43555">
                  <c:v>5.6858581423277652</c:v>
                </c:pt>
                <c:pt idx="43556">
                  <c:v>5.6856600145949292</c:v>
                </c:pt>
                <c:pt idx="43557">
                  <c:v>5.6847107079741148</c:v>
                </c:pt>
                <c:pt idx="43558">
                  <c:v>5.6843001830473696</c:v>
                </c:pt>
                <c:pt idx="43559">
                  <c:v>5.6829602727825934</c:v>
                </c:pt>
                <c:pt idx="43560">
                  <c:v>5.6827579291646408</c:v>
                </c:pt>
                <c:pt idx="43561">
                  <c:v>5.6818935669867514</c:v>
                </c:pt>
                <c:pt idx="43562">
                  <c:v>5.6817056097975449</c:v>
                </c:pt>
                <c:pt idx="43563">
                  <c:v>5.6787420137224647</c:v>
                </c:pt>
                <c:pt idx="43564">
                  <c:v>5.678546467912013</c:v>
                </c:pt>
                <c:pt idx="43565">
                  <c:v>5.6780577300041974</c:v>
                </c:pt>
                <c:pt idx="43566">
                  <c:v>5.6778784568082337</c:v>
                </c:pt>
                <c:pt idx="43567">
                  <c:v>5.6745686527567862</c:v>
                </c:pt>
                <c:pt idx="43568">
                  <c:v>5.6743777893531808</c:v>
                </c:pt>
                <c:pt idx="43569">
                  <c:v>5.6743521336539438</c:v>
                </c:pt>
                <c:pt idx="43570">
                  <c:v>5.674179781538359</c:v>
                </c:pt>
                <c:pt idx="43571">
                  <c:v>5.6707733872594241</c:v>
                </c:pt>
                <c:pt idx="43572">
                  <c:v>5.6706057092589388</c:v>
                </c:pt>
                <c:pt idx="43573">
                  <c:v>5.6704239867535531</c:v>
                </c:pt>
                <c:pt idx="43574">
                  <c:v>5.6702352668444158</c:v>
                </c:pt>
                <c:pt idx="43575">
                  <c:v>5.6673103760254655</c:v>
                </c:pt>
                <c:pt idx="43576">
                  <c:v>5.6671445117911841</c:v>
                </c:pt>
                <c:pt idx="43577">
                  <c:v>5.6662842310118062</c:v>
                </c:pt>
                <c:pt idx="43578">
                  <c:v>5.6660944991557871</c:v>
                </c:pt>
                <c:pt idx="43579">
                  <c:v>5.6621155189858783</c:v>
                </c:pt>
                <c:pt idx="43580">
                  <c:v>5.6619210235701454</c:v>
                </c:pt>
                <c:pt idx="43581">
                  <c:v>5.6597944199551398</c:v>
                </c:pt>
                <c:pt idx="43582">
                  <c:v>5.6597681015405268</c:v>
                </c:pt>
                <c:pt idx="43583">
                  <c:v>5.6597498524135323</c:v>
                </c:pt>
                <c:pt idx="43584">
                  <c:v>5.6597410946682061</c:v>
                </c:pt>
                <c:pt idx="43585">
                  <c:v>5.6589850420977355</c:v>
                </c:pt>
                <c:pt idx="43586">
                  <c:v>5.6589029718945056</c:v>
                </c:pt>
                <c:pt idx="43587">
                  <c:v>5.6588202187955563</c:v>
                </c:pt>
                <c:pt idx="43588">
                  <c:v>5.6587357549773021</c:v>
                </c:pt>
                <c:pt idx="43589">
                  <c:v>5.6550545789138376</c:v>
                </c:pt>
                <c:pt idx="43590">
                  <c:v>5.6544041941945702</c:v>
                </c:pt>
                <c:pt idx="43591">
                  <c:v>5.6525330823684019</c:v>
                </c:pt>
                <c:pt idx="43592">
                  <c:v>5.6519271621903746</c:v>
                </c:pt>
                <c:pt idx="43593">
                  <c:v>5.6500319655360975</c:v>
                </c:pt>
                <c:pt idx="43594">
                  <c:v>5.6494648043074118</c:v>
                </c:pt>
                <c:pt idx="43595">
                  <c:v>5.6475506606105474</c:v>
                </c:pt>
                <c:pt idx="43596">
                  <c:v>5.6470176016296296</c:v>
                </c:pt>
                <c:pt idx="43597">
                  <c:v>5.6450888665639178</c:v>
                </c:pt>
                <c:pt idx="43598">
                  <c:v>5.6445860528339793</c:v>
                </c:pt>
                <c:pt idx="43599">
                  <c:v>5.6426461881765002</c:v>
                </c:pt>
                <c:pt idx="43600">
                  <c:v>5.6421703939972723</c:v>
                </c:pt>
                <c:pt idx="43601">
                  <c:v>5.6402226390576118</c:v>
                </c:pt>
                <c:pt idx="43602">
                  <c:v>5.6397711372751225</c:v>
                </c:pt>
                <c:pt idx="43603">
                  <c:v>5.6378177816881081</c:v>
                </c:pt>
                <c:pt idx="43604">
                  <c:v>5.637388237108123</c:v>
                </c:pt>
                <c:pt idx="43605">
                  <c:v>5.6354320218863814</c:v>
                </c:pt>
                <c:pt idx="43606">
                  <c:v>5.6350224357601206</c:v>
                </c:pt>
                <c:pt idx="43607">
                  <c:v>5.6330645998186561</c:v>
                </c:pt>
                <c:pt idx="43608">
                  <c:v>5.6326732199871818</c:v>
                </c:pt>
                <c:pt idx="43609">
                  <c:v>5.6307165751491661</c:v>
                </c:pt>
                <c:pt idx="43610">
                  <c:v>5.6303418949049764</c:v>
                </c:pt>
                <c:pt idx="43611">
                  <c:v>5.628386428800197</c:v>
                </c:pt>
                <c:pt idx="43612">
                  <c:v>5.6280270913548591</c:v>
                </c:pt>
                <c:pt idx="43613">
                  <c:v>5.6270963768653628</c:v>
                </c:pt>
                <c:pt idx="43614">
                  <c:v>5.626287678263278</c:v>
                </c:pt>
                <c:pt idx="43615">
                  <c:v>5.6260764547895841</c:v>
                </c:pt>
                <c:pt idx="43616">
                  <c:v>5.6257312554031103</c:v>
                </c:pt>
                <c:pt idx="43617">
                  <c:v>5.6244322434448204</c:v>
                </c:pt>
                <c:pt idx="43618">
                  <c:v>5.6237832470438303</c:v>
                </c:pt>
                <c:pt idx="43619">
                  <c:v>5.6236653822415512</c:v>
                </c:pt>
                <c:pt idx="43620">
                  <c:v>5.6234514241393265</c:v>
                </c:pt>
                <c:pt idx="43621">
                  <c:v>5.6217748759452633</c:v>
                </c:pt>
                <c:pt idx="43622">
                  <c:v>5.6215118262636548</c:v>
                </c:pt>
                <c:pt idx="43623">
                  <c:v>5.6211921584083839</c:v>
                </c:pt>
                <c:pt idx="43624">
                  <c:v>5.6210475800677422</c:v>
                </c:pt>
                <c:pt idx="43625">
                  <c:v>5.619256016167669</c:v>
                </c:pt>
                <c:pt idx="43626">
                  <c:v>5.6191247513281626</c:v>
                </c:pt>
                <c:pt idx="43627">
                  <c:v>5.6189476899159461</c:v>
                </c:pt>
                <c:pt idx="43628">
                  <c:v>5.6184341994718991</c:v>
                </c:pt>
                <c:pt idx="43629">
                  <c:v>5.6170238868147946</c:v>
                </c:pt>
                <c:pt idx="43630">
                  <c:v>5.6167262477004671</c:v>
                </c:pt>
                <c:pt idx="43631">
                  <c:v>5.6164819693778858</c:v>
                </c:pt>
                <c:pt idx="43632">
                  <c:v>5.6158253198253094</c:v>
                </c:pt>
                <c:pt idx="43633">
                  <c:v>5.6148050276107391</c:v>
                </c:pt>
                <c:pt idx="43634">
                  <c:v>5.6145173010772345</c:v>
                </c:pt>
                <c:pt idx="43635">
                  <c:v>5.6138464971449578</c:v>
                </c:pt>
                <c:pt idx="43636">
                  <c:v>5.613221054856731</c:v>
                </c:pt>
                <c:pt idx="43637">
                  <c:v>5.6126134840138358</c:v>
                </c:pt>
                <c:pt idx="43638">
                  <c:v>5.6123352047277821</c:v>
                </c:pt>
                <c:pt idx="43639">
                  <c:v>5.6112182482832651</c:v>
                </c:pt>
                <c:pt idx="43640">
                  <c:v>5.6106215461978097</c:v>
                </c:pt>
                <c:pt idx="43641">
                  <c:v>5.610431198694517</c:v>
                </c:pt>
                <c:pt idx="43642">
                  <c:v>5.6101616399996121</c:v>
                </c:pt>
                <c:pt idx="43643">
                  <c:v>5.6085971273381343</c:v>
                </c:pt>
                <c:pt idx="43644">
                  <c:v>5.6082819145623919</c:v>
                </c:pt>
                <c:pt idx="43645">
                  <c:v>5.6080269318045941</c:v>
                </c:pt>
                <c:pt idx="43646">
                  <c:v>5.6080207990679183</c:v>
                </c:pt>
                <c:pt idx="43647">
                  <c:v>5.60613546453264</c:v>
                </c:pt>
                <c:pt idx="43648">
                  <c:v>5.6059830329306308</c:v>
                </c:pt>
                <c:pt idx="43649">
                  <c:v>5.6058820627939117</c:v>
                </c:pt>
                <c:pt idx="43650">
                  <c:v>5.6054373334068224</c:v>
                </c:pt>
                <c:pt idx="43651">
                  <c:v>5.6040306919019915</c:v>
                </c:pt>
                <c:pt idx="43652">
                  <c:v>5.6037849290387003</c:v>
                </c:pt>
                <c:pt idx="43653">
                  <c:v>5.6033758829024354</c:v>
                </c:pt>
                <c:pt idx="43654">
                  <c:v>5.6028528722794411</c:v>
                </c:pt>
                <c:pt idx="43655">
                  <c:v>5.601918815840766</c:v>
                </c:pt>
                <c:pt idx="43656">
                  <c:v>5.6016798967469237</c:v>
                </c:pt>
                <c:pt idx="43657">
                  <c:v>5.6007755985413201</c:v>
                </c:pt>
                <c:pt idx="43658">
                  <c:v>5.6002736535638951</c:v>
                </c:pt>
                <c:pt idx="43659">
                  <c:v>5.5998615606704858</c:v>
                </c:pt>
                <c:pt idx="43660">
                  <c:v>5.5996296494543918</c:v>
                </c:pt>
                <c:pt idx="43661">
                  <c:v>5.598182120234279</c:v>
                </c:pt>
                <c:pt idx="43662">
                  <c:v>5.5977822862876083</c:v>
                </c:pt>
                <c:pt idx="43663">
                  <c:v>5.597699778876752</c:v>
                </c:pt>
                <c:pt idx="43664">
                  <c:v>5.5975564409200631</c:v>
                </c:pt>
                <c:pt idx="43665">
                  <c:v>5.5957765236530896</c:v>
                </c:pt>
                <c:pt idx="43666">
                  <c:v>5.5955571960759354</c:v>
                </c:pt>
                <c:pt idx="43667">
                  <c:v>5.5951313338044191</c:v>
                </c:pt>
                <c:pt idx="43668">
                  <c:v>5.5937269055642931</c:v>
                </c:pt>
                <c:pt idx="43669">
                  <c:v>5.5935129354550934</c:v>
                </c:pt>
                <c:pt idx="43670">
                  <c:v>5.591777846722783</c:v>
                </c:pt>
                <c:pt idx="43671">
                  <c:v>5.5915700443269811</c:v>
                </c:pt>
                <c:pt idx="43672">
                  <c:v>5.5897536809975739</c:v>
                </c:pt>
                <c:pt idx="43673">
                  <c:v>5.5895505561343448</c:v>
                </c:pt>
                <c:pt idx="43674">
                  <c:v>5.5878680888453305</c:v>
                </c:pt>
                <c:pt idx="43675">
                  <c:v>5.5876709176616526</c:v>
                </c:pt>
                <c:pt idx="43676">
                  <c:v>5.5858635512399006</c:v>
                </c:pt>
                <c:pt idx="43677">
                  <c:v>5.58567038713276</c:v>
                </c:pt>
                <c:pt idx="43678">
                  <c:v>5.5840501350941709</c:v>
                </c:pt>
                <c:pt idx="43679">
                  <c:v>5.5838628427639829</c:v>
                </c:pt>
                <c:pt idx="43680">
                  <c:v>5.5820573683788313</c:v>
                </c:pt>
                <c:pt idx="43681">
                  <c:v>5.5818733908592835</c:v>
                </c:pt>
                <c:pt idx="43682">
                  <c:v>5.5635949688308326</c:v>
                </c:pt>
                <c:pt idx="43683">
                  <c:v>5.5617677442286331</c:v>
                </c:pt>
                <c:pt idx="43684">
                  <c:v>5.5612337915269077</c:v>
                </c:pt>
                <c:pt idx="43685">
                  <c:v>5.5593941226184294</c:v>
                </c:pt>
                <c:pt idx="43686">
                  <c:v>5.5588871386782142</c:v>
                </c:pt>
                <c:pt idx="43687">
                  <c:v>5.5570378460050858</c:v>
                </c:pt>
                <c:pt idx="43688">
                  <c:v>5.5565552446705491</c:v>
                </c:pt>
                <c:pt idx="43689">
                  <c:v>5.5546987741290836</c:v>
                </c:pt>
                <c:pt idx="43690">
                  <c:v>5.5542383309071246</c:v>
                </c:pt>
                <c:pt idx="43691">
                  <c:v>5.5523767920802056</c:v>
                </c:pt>
                <c:pt idx="43692">
                  <c:v>5.5519365812144574</c:v>
                </c:pt>
                <c:pt idx="43693">
                  <c:v>5.550071837909841</c:v>
                </c:pt>
                <c:pt idx="43694">
                  <c:v>5.5496501666469484</c:v>
                </c:pt>
                <c:pt idx="43695">
                  <c:v>5.5477838439305174</c:v>
                </c:pt>
                <c:pt idx="43696">
                  <c:v>5.5473792393939618</c:v>
                </c:pt>
                <c:pt idx="43697">
                  <c:v>5.545512804393864</c:v>
                </c:pt>
                <c:pt idx="43698">
                  <c:v>5.5451239574642948</c:v>
                </c:pt>
                <c:pt idx="43699">
                  <c:v>5.5432586861267152</c:v>
                </c:pt>
                <c:pt idx="43700">
                  <c:v>5.5428844293686117</c:v>
                </c:pt>
                <c:pt idx="43701">
                  <c:v>5.5410215238221667</c:v>
                </c:pt>
                <c:pt idx="43702">
                  <c:v>5.5406608248428535</c:v>
                </c:pt>
                <c:pt idx="43703">
                  <c:v>5.5388012878508359</c:v>
                </c:pt>
                <c:pt idx="43704">
                  <c:v>5.5384532212385267</c:v>
                </c:pt>
                <c:pt idx="43705">
                  <c:v>5.5365980745743837</c:v>
                </c:pt>
                <c:pt idx="43706">
                  <c:v>5.5362618092540465</c:v>
                </c:pt>
                <c:pt idx="43707">
                  <c:v>5.5344118271177702</c:v>
                </c:pt>
                <c:pt idx="43708">
                  <c:v>5.5340866076717843</c:v>
                </c:pt>
                <c:pt idx="43709">
                  <c:v>5.5322427338505999</c:v>
                </c:pt>
                <c:pt idx="43710">
                  <c:v>5.5319278771694496</c:v>
                </c:pt>
                <c:pt idx="43711">
                  <c:v>5.5300906524921398</c:v>
                </c:pt>
                <c:pt idx="43712">
                  <c:v>5.5297855445095268</c:v>
                </c:pt>
                <c:pt idx="43713">
                  <c:v>5.5279559120264317</c:v>
                </c:pt>
                <c:pt idx="43714">
                  <c:v>5.5276599921568925</c:v>
                </c:pt>
                <c:pt idx="43715">
                  <c:v>5.5258382238493589</c:v>
                </c:pt>
                <c:pt idx="43716">
                  <c:v>5.5255509726623506</c:v>
                </c:pt>
                <c:pt idx="43717">
                  <c:v>5.5237381517466861</c:v>
                </c:pt>
                <c:pt idx="43718">
                  <c:v>5.5234590998881234</c:v>
                </c:pt>
                <c:pt idx="43719">
                  <c:v>5.521655117755957</c:v>
                </c:pt>
                <c:pt idx="43720">
                  <c:v>5.5213838337061674</c:v>
                </c:pt>
                <c:pt idx="43721">
                  <c:v>5.5195900844189394</c:v>
                </c:pt>
                <c:pt idx="43722">
                  <c:v>5.5193261772583373</c:v>
                </c:pt>
                <c:pt idx="43723">
                  <c:v>5.5175419871744502</c:v>
                </c:pt>
                <c:pt idx="43724">
                  <c:v>5.5172850822962358</c:v>
                </c:pt>
                <c:pt idx="43725">
                  <c:v>5.5155124388533601</c:v>
                </c:pt>
                <c:pt idx="43726">
                  <c:v>5.515262211110282</c:v>
                </c:pt>
                <c:pt idx="43727">
                  <c:v>5.5134995671610625</c:v>
                </c:pt>
                <c:pt idx="43728">
                  <c:v>5.5132556893595508</c:v>
                </c:pt>
                <c:pt idx="43729">
                  <c:v>5.5115060255581296</c:v>
                </c:pt>
                <c:pt idx="43730">
                  <c:v>5.5112682318326387</c:v>
                </c:pt>
                <c:pt idx="43731">
                  <c:v>5.5095286562587917</c:v>
                </c:pt>
                <c:pt idx="43732">
                  <c:v>5.5092966483050114</c:v>
                </c:pt>
                <c:pt idx="43733">
                  <c:v>5.5075717363724612</c:v>
                </c:pt>
                <c:pt idx="43734">
                  <c:v>5.5073453011845928</c:v>
                </c:pt>
                <c:pt idx="43735">
                  <c:v>5.5069729089969206</c:v>
                </c:pt>
                <c:pt idx="43736">
                  <c:v>5.5064028948437498</c:v>
                </c:pt>
                <c:pt idx="43737">
                  <c:v>5.5054089690685357</c:v>
                </c:pt>
                <c:pt idx="43738">
                  <c:v>5.4698200972286459</c:v>
                </c:pt>
                <c:pt idx="43739">
                  <c:v>5.4680274279427232</c:v>
                </c:pt>
                <c:pt idx="43740">
                  <c:v>5.467618265384087</c:v>
                </c:pt>
                <c:pt idx="43741">
                  <c:v>5.4658252552676627</c:v>
                </c:pt>
                <c:pt idx="43742">
                  <c:v>5.4654307333260759</c:v>
                </c:pt>
                <c:pt idx="43743">
                  <c:v>5.4636384827731188</c:v>
                </c:pt>
                <c:pt idx="43744">
                  <c:v>5.4632576031734033</c:v>
                </c:pt>
                <c:pt idx="43745">
                  <c:v>5.4614671054541866</c:v>
                </c:pt>
                <c:pt idx="43746">
                  <c:v>5.4610989649383077</c:v>
                </c:pt>
                <c:pt idx="43747">
                  <c:v>5.4593111244578774</c:v>
                </c:pt>
                <c:pt idx="43748">
                  <c:v>5.4589549084996616</c:v>
                </c:pt>
                <c:pt idx="43749">
                  <c:v>5.457170547060092</c:v>
                </c:pt>
                <c:pt idx="43750">
                  <c:v>5.4568255236085879</c:v>
                </c:pt>
                <c:pt idx="43751">
                  <c:v>5.4550453955703881</c:v>
                </c:pt>
                <c:pt idx="43752">
                  <c:v>5.4547108879925634</c:v>
                </c:pt>
                <c:pt idx="43753">
                  <c:v>5.4529356864613545</c:v>
                </c:pt>
                <c:pt idx="43754">
                  <c:v>5.4526110911916632</c:v>
                </c:pt>
                <c:pt idx="43755">
                  <c:v>5.450841451191561</c:v>
                </c:pt>
                <c:pt idx="43756">
                  <c:v>5.450526210751522</c:v>
                </c:pt>
                <c:pt idx="43757">
                  <c:v>5.4487627272438166</c:v>
                </c:pt>
                <c:pt idx="43758">
                  <c:v>5.4484563271170012</c:v>
                </c:pt>
                <c:pt idx="43759">
                  <c:v>5.4464015176933751</c:v>
                </c:pt>
                <c:pt idx="43760">
                  <c:v>5.1574318980458234</c:v>
                </c:pt>
                <c:pt idx="43761">
                  <c:v>5.1573130027928915</c:v>
                </c:pt>
                <c:pt idx="43762">
                  <c:v>5.1572169862430721</c:v>
                </c:pt>
                <c:pt idx="43763">
                  <c:v>5.1570935796402475</c:v>
                </c:pt>
                <c:pt idx="43764">
                  <c:v>5.1548652984726289</c:v>
                </c:pt>
                <c:pt idx="43765">
                  <c:v>5.1547494443824444</c:v>
                </c:pt>
                <c:pt idx="43766">
                  <c:v>5.1545578714067704</c:v>
                </c:pt>
                <c:pt idx="43767">
                  <c:v>5.1544324665742787</c:v>
                </c:pt>
                <c:pt idx="43768">
                  <c:v>5.1523187727259119</c:v>
                </c:pt>
                <c:pt idx="43769">
                  <c:v>5.1522078112107401</c:v>
                </c:pt>
                <c:pt idx="43770">
                  <c:v>5.1519190151303098</c:v>
                </c:pt>
                <c:pt idx="43771">
                  <c:v>5.151791880796603</c:v>
                </c:pt>
                <c:pt idx="43772">
                  <c:v>5.1500444860842709</c:v>
                </c:pt>
                <c:pt idx="43773">
                  <c:v>5.149791734697561</c:v>
                </c:pt>
                <c:pt idx="43774">
                  <c:v>5.1496885725835728</c:v>
                </c:pt>
                <c:pt idx="43775">
                  <c:v>5.1493006245638222</c:v>
                </c:pt>
                <c:pt idx="43776">
                  <c:v>5.1491717634456071</c:v>
                </c:pt>
                <c:pt idx="43777">
                  <c:v>5.1473373853173241</c:v>
                </c:pt>
                <c:pt idx="43778">
                  <c:v>5.1472838658078386</c:v>
                </c:pt>
                <c:pt idx="43779">
                  <c:v>5.1472181602092242</c:v>
                </c:pt>
                <c:pt idx="43780">
                  <c:v>5.1471929911702485</c:v>
                </c:pt>
                <c:pt idx="43781">
                  <c:v>5.1467023765464361</c:v>
                </c:pt>
                <c:pt idx="43782">
                  <c:v>5.1465720562032429</c:v>
                </c:pt>
                <c:pt idx="43783">
                  <c:v>5.1447943196120125</c:v>
                </c:pt>
                <c:pt idx="43784">
                  <c:v>5.1447215311432108</c:v>
                </c:pt>
                <c:pt idx="43785">
                  <c:v>5.1446500681048768</c:v>
                </c:pt>
                <c:pt idx="43786">
                  <c:v>5.1445283208341879</c:v>
                </c:pt>
                <c:pt idx="43787">
                  <c:v>5.1441239495184474</c:v>
                </c:pt>
                <c:pt idx="43788">
                  <c:v>5.1439927012916362</c:v>
                </c:pt>
                <c:pt idx="43789">
                  <c:v>5.1423211954498065</c:v>
                </c:pt>
                <c:pt idx="43790">
                  <c:v>5.1422775640990031</c:v>
                </c:pt>
                <c:pt idx="43791">
                  <c:v>5.1419824769464357</c:v>
                </c:pt>
                <c:pt idx="43792">
                  <c:v>5.1418579476387123</c:v>
                </c:pt>
                <c:pt idx="43793">
                  <c:v>5.141565816567029</c:v>
                </c:pt>
                <c:pt idx="43794">
                  <c:v>5.1414336414697344</c:v>
                </c:pt>
                <c:pt idx="43795">
                  <c:v>5.1398652419851123</c:v>
                </c:pt>
                <c:pt idx="43796">
                  <c:v>5.1398623359831381</c:v>
                </c:pt>
                <c:pt idx="43797">
                  <c:v>5.1393345548503699</c:v>
                </c:pt>
                <c:pt idx="43798">
                  <c:v>5.139207512616883</c:v>
                </c:pt>
                <c:pt idx="43799">
                  <c:v>5.1390271287186513</c:v>
                </c:pt>
                <c:pt idx="43800">
                  <c:v>5.1388953481948469</c:v>
                </c:pt>
                <c:pt idx="43801">
                  <c:v>5.1367062453307337</c:v>
                </c:pt>
                <c:pt idx="43802">
                  <c:v>5.1365764307163166</c:v>
                </c:pt>
                <c:pt idx="43803">
                  <c:v>5.1365083598214509</c:v>
                </c:pt>
                <c:pt idx="43804">
                  <c:v>5.1363777637372037</c:v>
                </c:pt>
                <c:pt idx="43805">
                  <c:v>5.134097492404103</c:v>
                </c:pt>
                <c:pt idx="43806">
                  <c:v>5.1340086642557017</c:v>
                </c:pt>
                <c:pt idx="43807">
                  <c:v>5.133964910273952</c:v>
                </c:pt>
                <c:pt idx="43808">
                  <c:v>5.1338813580553682</c:v>
                </c:pt>
                <c:pt idx="43809">
                  <c:v>5.1327556451073137</c:v>
                </c:pt>
                <c:pt idx="43810">
                  <c:v>5.1326415730109289</c:v>
                </c:pt>
                <c:pt idx="43811">
                  <c:v>5.1315277266192965</c:v>
                </c:pt>
                <c:pt idx="43812">
                  <c:v>5.1315085039102355</c:v>
                </c:pt>
                <c:pt idx="43813">
                  <c:v>5.1314063363118585</c:v>
                </c:pt>
                <c:pt idx="43814">
                  <c:v>5.131373159049323</c:v>
                </c:pt>
                <c:pt idx="43815">
                  <c:v>5.1300619475500406</c:v>
                </c:pt>
                <c:pt idx="43816">
                  <c:v>5.1299451003535248</c:v>
                </c:pt>
                <c:pt idx="43817">
                  <c:v>5.1290652329903521</c:v>
                </c:pt>
                <c:pt idx="43818">
                  <c:v>5.1289534293593091</c:v>
                </c:pt>
                <c:pt idx="43819">
                  <c:v>5.1289386979501836</c:v>
                </c:pt>
                <c:pt idx="43820">
                  <c:v>5.1288005951049902</c:v>
                </c:pt>
                <c:pt idx="43821">
                  <c:v>5.1273871127534472</c:v>
                </c:pt>
                <c:pt idx="43822">
                  <c:v>5.1272674955954205</c:v>
                </c:pt>
                <c:pt idx="43823">
                  <c:v>5.1266200824370758</c:v>
                </c:pt>
                <c:pt idx="43824">
                  <c:v>5.1265246797049908</c:v>
                </c:pt>
                <c:pt idx="43825">
                  <c:v>5.1263885464176537</c:v>
                </c:pt>
                <c:pt idx="43826">
                  <c:v>5.1262479530251142</c:v>
                </c:pt>
                <c:pt idx="43827">
                  <c:v>5.1247313487708688</c:v>
                </c:pt>
                <c:pt idx="43828">
                  <c:v>5.1246089667127954</c:v>
                </c:pt>
                <c:pt idx="43829">
                  <c:v>5.1241903907287405</c:v>
                </c:pt>
                <c:pt idx="43830">
                  <c:v>5.1241229102865997</c:v>
                </c:pt>
                <c:pt idx="43831">
                  <c:v>5.1238577319909844</c:v>
                </c:pt>
                <c:pt idx="43832">
                  <c:v>5.1237146521330796</c:v>
                </c:pt>
                <c:pt idx="43833">
                  <c:v>5.1220948630408181</c:v>
                </c:pt>
                <c:pt idx="43834">
                  <c:v>5.1219694587205113</c:v>
                </c:pt>
                <c:pt idx="43835">
                  <c:v>5.1217737562976051</c:v>
                </c:pt>
                <c:pt idx="43836">
                  <c:v>5.1217535573011288</c:v>
                </c:pt>
                <c:pt idx="43837">
                  <c:v>5.1213462011595139</c:v>
                </c:pt>
                <c:pt idx="43838">
                  <c:v>5.1212009011265112</c:v>
                </c:pt>
                <c:pt idx="43839">
                  <c:v>5.1194773382240042</c:v>
                </c:pt>
                <c:pt idx="43840">
                  <c:v>5.1193486550319234</c:v>
                </c:pt>
                <c:pt idx="43841">
                  <c:v>5.1188539008968386</c:v>
                </c:pt>
                <c:pt idx="43842">
                  <c:v>5.118706908165894</c:v>
                </c:pt>
                <c:pt idx="43843">
                  <c:v>5.1186243758413426</c:v>
                </c:pt>
                <c:pt idx="43844">
                  <c:v>5.1183977531462279</c:v>
                </c:pt>
                <c:pt idx="43845">
                  <c:v>5.1182468571405177</c:v>
                </c:pt>
                <c:pt idx="43846">
                  <c:v>5.1180087424801739</c:v>
                </c:pt>
                <c:pt idx="43847">
                  <c:v>5.1178887767104531</c:v>
                </c:pt>
                <c:pt idx="43848">
                  <c:v>5.1176376002250947</c:v>
                </c:pt>
                <c:pt idx="43849">
                  <c:v>5.1175501264034882</c:v>
                </c:pt>
                <c:pt idx="43850">
                  <c:v>5.1172843186195207</c:v>
                </c:pt>
                <c:pt idx="43851">
                  <c:v>5.1172308985156398</c:v>
                </c:pt>
                <c:pt idx="43852">
                  <c:v>5.1169483666137952</c:v>
                </c:pt>
                <c:pt idx="43853">
                  <c:v>5.1169313476160196</c:v>
                </c:pt>
                <c:pt idx="43854">
                  <c:v>5.1168789821790872</c:v>
                </c:pt>
                <c:pt idx="43855">
                  <c:v>5.1167470260315016</c:v>
                </c:pt>
                <c:pt idx="43856">
                  <c:v>5.1166514668007101</c:v>
                </c:pt>
                <c:pt idx="43857">
                  <c:v>5.1166294755925517</c:v>
                </c:pt>
                <c:pt idx="43858">
                  <c:v>5.1163920349441385</c:v>
                </c:pt>
                <c:pt idx="43859">
                  <c:v>5.1163805168843881</c:v>
                </c:pt>
                <c:pt idx="43860">
                  <c:v>5.1163271156485886</c:v>
                </c:pt>
                <c:pt idx="43861">
                  <c:v>5.1162328808929214</c:v>
                </c:pt>
                <c:pt idx="43862">
                  <c:v>5.1161533075803227</c:v>
                </c:pt>
                <c:pt idx="43863">
                  <c:v>5.1160410191890424</c:v>
                </c:pt>
                <c:pt idx="43864">
                  <c:v>5.1159960005189671</c:v>
                </c:pt>
                <c:pt idx="43865">
                  <c:v>5.115936064100632</c:v>
                </c:pt>
                <c:pt idx="43866">
                  <c:v>5.1157698722080687</c:v>
                </c:pt>
                <c:pt idx="43867">
                  <c:v>5.114299479057455</c:v>
                </c:pt>
                <c:pt idx="43868">
                  <c:v>5.114163994260271</c:v>
                </c:pt>
                <c:pt idx="43869">
                  <c:v>5.1139259978087859</c:v>
                </c:pt>
                <c:pt idx="43870">
                  <c:v>5.1137787649416309</c:v>
                </c:pt>
                <c:pt idx="43871">
                  <c:v>5.1132984210952603</c:v>
                </c:pt>
                <c:pt idx="43872">
                  <c:v>5.1131896567945292</c:v>
                </c:pt>
                <c:pt idx="43873">
                  <c:v>5.1117390371344325</c:v>
                </c:pt>
                <c:pt idx="43874">
                  <c:v>5.1116000299744231</c:v>
                </c:pt>
                <c:pt idx="43875">
                  <c:v>5.1114897702732929</c:v>
                </c:pt>
                <c:pt idx="43876">
                  <c:v>5.1113455514937396</c:v>
                </c:pt>
                <c:pt idx="43877">
                  <c:v>5.1106193559597486</c:v>
                </c:pt>
                <c:pt idx="43878">
                  <c:v>5.1105080938694041</c:v>
                </c:pt>
                <c:pt idx="43879">
                  <c:v>5.1091976030710358</c:v>
                </c:pt>
                <c:pt idx="43880">
                  <c:v>5.1090712633185191</c:v>
                </c:pt>
                <c:pt idx="43881">
                  <c:v>5.1090548187276701</c:v>
                </c:pt>
                <c:pt idx="43882">
                  <c:v>5.10893396728392</c:v>
                </c:pt>
                <c:pt idx="43883">
                  <c:v>5.1079587513942171</c:v>
                </c:pt>
                <c:pt idx="43884">
                  <c:v>5.1078447352090741</c:v>
                </c:pt>
                <c:pt idx="43885">
                  <c:v>5.106675124001562</c:v>
                </c:pt>
                <c:pt idx="43886">
                  <c:v>5.1066696475999622</c:v>
                </c:pt>
                <c:pt idx="43887">
                  <c:v>5.1065455189807745</c:v>
                </c:pt>
                <c:pt idx="43888">
                  <c:v>5.1065285691123963</c:v>
                </c:pt>
                <c:pt idx="43889">
                  <c:v>5.106524918386242</c:v>
                </c:pt>
                <c:pt idx="43890">
                  <c:v>5.1063676813495853</c:v>
                </c:pt>
                <c:pt idx="43891">
                  <c:v>5.1060169968072584</c:v>
                </c:pt>
                <c:pt idx="43892">
                  <c:v>5.1058545770922761</c:v>
                </c:pt>
                <c:pt idx="43893">
                  <c:v>5.1055269013531017</c:v>
                </c:pt>
                <c:pt idx="43894">
                  <c:v>5.1053590392245241</c:v>
                </c:pt>
                <c:pt idx="43895">
                  <c:v>5.1053168147744605</c:v>
                </c:pt>
                <c:pt idx="43896">
                  <c:v>5.1051997889306193</c:v>
                </c:pt>
                <c:pt idx="43897">
                  <c:v>5.1050551430188857</c:v>
                </c:pt>
                <c:pt idx="43898">
                  <c:v>5.1048810575475798</c:v>
                </c:pt>
                <c:pt idx="43899">
                  <c:v>5.1046014510952631</c:v>
                </c:pt>
                <c:pt idx="43900">
                  <c:v>5.104420622226832</c:v>
                </c:pt>
                <c:pt idx="43901">
                  <c:v>5.1042830549542426</c:v>
                </c:pt>
                <c:pt idx="43902">
                  <c:v>5.1041837922666611</c:v>
                </c:pt>
                <c:pt idx="43903">
                  <c:v>5.1041718080563943</c:v>
                </c:pt>
                <c:pt idx="43904">
                  <c:v>5.1041658159723635</c:v>
                </c:pt>
                <c:pt idx="43905">
                  <c:v>5.1040209681347797</c:v>
                </c:pt>
                <c:pt idx="43906">
                  <c:v>5.1039779842972033</c:v>
                </c:pt>
                <c:pt idx="43907">
                  <c:v>5.1037482284251938</c:v>
                </c:pt>
                <c:pt idx="43908">
                  <c:v>5.1035523531331606</c:v>
                </c:pt>
                <c:pt idx="43909">
                  <c:v>5.1033489400548389</c:v>
                </c:pt>
                <c:pt idx="43910">
                  <c:v>5.1031445015072388</c:v>
                </c:pt>
                <c:pt idx="43911">
                  <c:v>5.102967942287882</c:v>
                </c:pt>
                <c:pt idx="43912">
                  <c:v>5.1027536397686575</c:v>
                </c:pt>
                <c:pt idx="43913">
                  <c:v>5.1026932321040643</c:v>
                </c:pt>
                <c:pt idx="43914">
                  <c:v>5.1026049665797233</c:v>
                </c:pt>
                <c:pt idx="43915">
                  <c:v>5.1025729417904602</c:v>
                </c:pt>
                <c:pt idx="43916">
                  <c:v>5.1023800204676881</c:v>
                </c:pt>
                <c:pt idx="43917">
                  <c:v>5.1022605259124418</c:v>
                </c:pt>
                <c:pt idx="43918">
                  <c:v>5.1020233757364197</c:v>
                </c:pt>
                <c:pt idx="43919">
                  <c:v>5.1019343524923384</c:v>
                </c:pt>
                <c:pt idx="43920">
                  <c:v>5.1019083228910027</c:v>
                </c:pt>
                <c:pt idx="43921">
                  <c:v>5.1018557439064338</c:v>
                </c:pt>
                <c:pt idx="43922">
                  <c:v>5.1016870820028339</c:v>
                </c:pt>
                <c:pt idx="43923">
                  <c:v>5.1016836984676388</c:v>
                </c:pt>
                <c:pt idx="43924">
                  <c:v>5.1016266995878041</c:v>
                </c:pt>
                <c:pt idx="43925">
                  <c:v>5.1015322247975883</c:v>
                </c:pt>
                <c:pt idx="43926">
                  <c:v>5.1013607216548129</c:v>
                </c:pt>
                <c:pt idx="43927">
                  <c:v>5.1013375605056899</c:v>
                </c:pt>
                <c:pt idx="43928">
                  <c:v>5.1010674493744554</c:v>
                </c:pt>
                <c:pt idx="43929">
                  <c:v>5.1010539185480033</c:v>
                </c:pt>
                <c:pt idx="43930">
                  <c:v>5.1008163601543606</c:v>
                </c:pt>
                <c:pt idx="43931">
                  <c:v>5.1007632833184786</c:v>
                </c:pt>
                <c:pt idx="43932">
                  <c:v>5.1005850677107762</c:v>
                </c:pt>
                <c:pt idx="43933">
                  <c:v>5.1004882901459689</c:v>
                </c:pt>
                <c:pt idx="43934">
                  <c:v>5.1003740869374061</c:v>
                </c:pt>
                <c:pt idx="43935">
                  <c:v>5.1002278934829643</c:v>
                </c:pt>
                <c:pt idx="43936">
                  <c:v>5.1001841931521348</c:v>
                </c:pt>
                <c:pt idx="43937">
                  <c:v>5.1000879510167154</c:v>
                </c:pt>
                <c:pt idx="43938">
                  <c:v>5.1000174624597916</c:v>
                </c:pt>
                <c:pt idx="43939">
                  <c:v>5.0999815686666103</c:v>
                </c:pt>
                <c:pt idx="43940">
                  <c:v>5.0999646623448545</c:v>
                </c:pt>
                <c:pt idx="43941">
                  <c:v>5.0997472310284948</c:v>
                </c:pt>
                <c:pt idx="43942">
                  <c:v>5.0995222767531141</c:v>
                </c:pt>
                <c:pt idx="43943">
                  <c:v>5.0992211551592028</c:v>
                </c:pt>
                <c:pt idx="43944">
                  <c:v>5.099062287544383</c:v>
                </c:pt>
                <c:pt idx="43945">
                  <c:v>5.0975014392795313</c:v>
                </c:pt>
                <c:pt idx="43946">
                  <c:v>5.0973746379717095</c:v>
                </c:pt>
                <c:pt idx="43947">
                  <c:v>5.0967739765244628</c:v>
                </c:pt>
                <c:pt idx="43948">
                  <c:v>5.0966116247901025</c:v>
                </c:pt>
                <c:pt idx="43949">
                  <c:v>5.0949333842554934</c:v>
                </c:pt>
                <c:pt idx="43950">
                  <c:v>5.0948028171202697</c:v>
                </c:pt>
                <c:pt idx="43951">
                  <c:v>5.0943454955567873</c:v>
                </c:pt>
                <c:pt idx="43952">
                  <c:v>5.0941799249066939</c:v>
                </c:pt>
                <c:pt idx="43953">
                  <c:v>5.0923837341319418</c:v>
                </c:pt>
                <c:pt idx="43954">
                  <c:v>5.0922491486777872</c:v>
                </c:pt>
                <c:pt idx="43955">
                  <c:v>5.0922470741985206</c:v>
                </c:pt>
                <c:pt idx="43956">
                  <c:v>5.0919354028927701</c:v>
                </c:pt>
                <c:pt idx="43957">
                  <c:v>5.0917676555134035</c:v>
                </c:pt>
                <c:pt idx="43958">
                  <c:v>5.091654101737257</c:v>
                </c:pt>
                <c:pt idx="43959">
                  <c:v>5.0915317389541137</c:v>
                </c:pt>
                <c:pt idx="43960">
                  <c:v>5.0915247395659646</c:v>
                </c:pt>
                <c:pt idx="43961">
                  <c:v>5.0914316754562599</c:v>
                </c:pt>
                <c:pt idx="43962">
                  <c:v>5.0910783738932768</c:v>
                </c:pt>
                <c:pt idx="43963">
                  <c:v>5.0909454124905436</c:v>
                </c:pt>
                <c:pt idx="43964">
                  <c:v>5.0905196198807197</c:v>
                </c:pt>
                <c:pt idx="43965">
                  <c:v>5.0903830599789144</c:v>
                </c:pt>
                <c:pt idx="43966">
                  <c:v>5.0899778285655763</c:v>
                </c:pt>
                <c:pt idx="43967">
                  <c:v>5.0898526966090483</c:v>
                </c:pt>
                <c:pt idx="43968">
                  <c:v>5.0898374117606702</c:v>
                </c:pt>
                <c:pt idx="43969">
                  <c:v>5.0897138410187157</c:v>
                </c:pt>
                <c:pt idx="43970">
                  <c:v>5.0895433905968046</c:v>
                </c:pt>
                <c:pt idx="43971">
                  <c:v>5.0894535072060298</c:v>
                </c:pt>
                <c:pt idx="43972">
                  <c:v>5.089375023729211</c:v>
                </c:pt>
                <c:pt idx="43973">
                  <c:v>5.0893087161435018</c:v>
                </c:pt>
                <c:pt idx="43974">
                  <c:v>5.0889461270931724</c:v>
                </c:pt>
                <c:pt idx="43975">
                  <c:v>5.0888710258207279</c:v>
                </c:pt>
                <c:pt idx="43976">
                  <c:v>5.0887967036403365</c:v>
                </c:pt>
                <c:pt idx="43977">
                  <c:v>5.0887684773183404</c:v>
                </c:pt>
                <c:pt idx="43978">
                  <c:v>5.0884559370501012</c:v>
                </c:pt>
                <c:pt idx="43979">
                  <c:v>5.0883018820305699</c:v>
                </c:pt>
                <c:pt idx="43980">
                  <c:v>5.0879831860472438</c:v>
                </c:pt>
                <c:pt idx="43981">
                  <c:v>5.087823464736549</c:v>
                </c:pt>
                <c:pt idx="43982">
                  <c:v>5.0875273467313704</c:v>
                </c:pt>
                <c:pt idx="43983">
                  <c:v>5.087362218969024</c:v>
                </c:pt>
                <c:pt idx="43984">
                  <c:v>5.0873402199979578</c:v>
                </c:pt>
                <c:pt idx="43985">
                  <c:v>5.0871968431298251</c:v>
                </c:pt>
                <c:pt idx="43986">
                  <c:v>5.0871688933459271</c:v>
                </c:pt>
                <c:pt idx="43987">
                  <c:v>5.0870889276050262</c:v>
                </c:pt>
                <c:pt idx="43988">
                  <c:v>5.0870035300752301</c:v>
                </c:pt>
                <c:pt idx="43989">
                  <c:v>5.0869173591105747</c:v>
                </c:pt>
                <c:pt idx="43990">
                  <c:v>5.0866679196825313</c:v>
                </c:pt>
                <c:pt idx="43991">
                  <c:v>5.0864896527575594</c:v>
                </c:pt>
                <c:pt idx="43992">
                  <c:v>5.0862640556364047</c:v>
                </c:pt>
                <c:pt idx="43993">
                  <c:v>5.0862278377794423</c:v>
                </c:pt>
                <c:pt idx="43994">
                  <c:v>5.0861225502245704</c:v>
                </c:pt>
                <c:pt idx="43995">
                  <c:v>5.0860783152304556</c:v>
                </c:pt>
                <c:pt idx="43996">
                  <c:v>5.0858775859780323</c:v>
                </c:pt>
                <c:pt idx="43997">
                  <c:v>5.0856835972464074</c:v>
                </c:pt>
                <c:pt idx="43998">
                  <c:v>5.0855085027922247</c:v>
                </c:pt>
                <c:pt idx="43999">
                  <c:v>5.0853054910823579</c:v>
                </c:pt>
                <c:pt idx="44000">
                  <c:v>5.0851570571097717</c:v>
                </c:pt>
                <c:pt idx="44001">
                  <c:v>5.0849439893419577</c:v>
                </c:pt>
                <c:pt idx="44002">
                  <c:v>5.0848459945066375</c:v>
                </c:pt>
                <c:pt idx="44003">
                  <c:v>5.0848229830744547</c:v>
                </c:pt>
                <c:pt idx="44004">
                  <c:v>5.0848110896068803</c:v>
                </c:pt>
                <c:pt idx="44005">
                  <c:v>5.0846978458982663</c:v>
                </c:pt>
                <c:pt idx="44006">
                  <c:v>5.0846544112936281</c:v>
                </c:pt>
                <c:pt idx="44007">
                  <c:v>5.0845988264237452</c:v>
                </c:pt>
                <c:pt idx="44008">
                  <c:v>5.0845065323706127</c:v>
                </c:pt>
                <c:pt idx="44009">
                  <c:v>5.0842697371859629</c:v>
                </c:pt>
                <c:pt idx="44010">
                  <c:v>5.0842076984259492</c:v>
                </c:pt>
                <c:pt idx="44011">
                  <c:v>5.0839569738620556</c:v>
                </c:pt>
                <c:pt idx="44012">
                  <c:v>5.0839269919613965</c:v>
                </c:pt>
                <c:pt idx="44013">
                  <c:v>5.0836644069778369</c:v>
                </c:pt>
                <c:pt idx="44014">
                  <c:v>5.0836600135621888</c:v>
                </c:pt>
                <c:pt idx="44015">
                  <c:v>5.0836023829894534</c:v>
                </c:pt>
                <c:pt idx="44016">
                  <c:v>5.0834946199088868</c:v>
                </c:pt>
                <c:pt idx="44017">
                  <c:v>5.083420196275938</c:v>
                </c:pt>
                <c:pt idx="44018">
                  <c:v>5.0833785923474011</c:v>
                </c:pt>
                <c:pt idx="44019">
                  <c:v>5.0831946129523455</c:v>
                </c:pt>
                <c:pt idx="44020">
                  <c:v>5.0831124466819633</c:v>
                </c:pt>
                <c:pt idx="44021">
                  <c:v>5.0829884271536088</c:v>
                </c:pt>
                <c:pt idx="44022">
                  <c:v>5.0828607967079327</c:v>
                </c:pt>
                <c:pt idx="44023">
                  <c:v>5.0828024092076802</c:v>
                </c:pt>
                <c:pt idx="44024">
                  <c:v>5.082637588016035</c:v>
                </c:pt>
                <c:pt idx="44025">
                  <c:v>5.0826231214624942</c:v>
                </c:pt>
                <c:pt idx="44026">
                  <c:v>5.082496542631727</c:v>
                </c:pt>
                <c:pt idx="44027">
                  <c:v>5.08246812784237</c:v>
                </c:pt>
                <c:pt idx="44028">
                  <c:v>5.0823981254895942</c:v>
                </c:pt>
                <c:pt idx="44029">
                  <c:v>5.0823704867152424</c:v>
                </c:pt>
                <c:pt idx="44030">
                  <c:v>5.0823314829750279</c:v>
                </c:pt>
                <c:pt idx="44031">
                  <c:v>5.0822173165272542</c:v>
                </c:pt>
                <c:pt idx="44032">
                  <c:v>5.0821834808504844</c:v>
                </c:pt>
                <c:pt idx="44033">
                  <c:v>5.0819753109508232</c:v>
                </c:pt>
                <c:pt idx="44034">
                  <c:v>5.0809948689573314</c:v>
                </c:pt>
                <c:pt idx="44035">
                  <c:v>5.0808841185484077</c:v>
                </c:pt>
                <c:pt idx="44036">
                  <c:v>5.0801360988781434</c:v>
                </c:pt>
                <c:pt idx="44037">
                  <c:v>5.0800437086960697</c:v>
                </c:pt>
                <c:pt idx="44038">
                  <c:v>5.0799131294215565</c:v>
                </c:pt>
                <c:pt idx="44039">
                  <c:v>5.0797546884865836</c:v>
                </c:pt>
                <c:pt idx="44040">
                  <c:v>5.0784052446519183</c:v>
                </c:pt>
                <c:pt idx="44041">
                  <c:v>5.0782909966369525</c:v>
                </c:pt>
                <c:pt idx="44042">
                  <c:v>5.0774746468997192</c:v>
                </c:pt>
                <c:pt idx="44043">
                  <c:v>5.0773104288413169</c:v>
                </c:pt>
                <c:pt idx="44044">
                  <c:v>5.0758332018269554</c:v>
                </c:pt>
                <c:pt idx="44045">
                  <c:v>5.0757157203290788</c:v>
                </c:pt>
                <c:pt idx="44046">
                  <c:v>5.0751116524563544</c:v>
                </c:pt>
                <c:pt idx="44047">
                  <c:v>5.0750542155354204</c:v>
                </c:pt>
                <c:pt idx="44048">
                  <c:v>5.0750027037076908</c:v>
                </c:pt>
                <c:pt idx="44049">
                  <c:v>5.0748844880167265</c:v>
                </c:pt>
                <c:pt idx="44050">
                  <c:v>5.074471420221748</c:v>
                </c:pt>
                <c:pt idx="44051">
                  <c:v>5.0743601815362496</c:v>
                </c:pt>
                <c:pt idx="44052">
                  <c:v>5.0738475681226189</c:v>
                </c:pt>
                <c:pt idx="44053">
                  <c:v>5.0737337825076025</c:v>
                </c:pt>
                <c:pt idx="44054">
                  <c:v>5.0732792058410494</c:v>
                </c:pt>
                <c:pt idx="44055">
                  <c:v>5.0732400841366427</c:v>
                </c:pt>
                <c:pt idx="44056">
                  <c:v>5.0731582393644921</c:v>
                </c:pt>
                <c:pt idx="44057">
                  <c:v>5.0731234947408455</c:v>
                </c:pt>
                <c:pt idx="44058">
                  <c:v>5.0726525590111819</c:v>
                </c:pt>
                <c:pt idx="44059">
                  <c:v>5.0726489565611814</c:v>
                </c:pt>
                <c:pt idx="44060">
                  <c:v>5.0725295639704306</c:v>
                </c:pt>
                <c:pt idx="44061">
                  <c:v>5.0724765595785701</c:v>
                </c:pt>
                <c:pt idx="44062">
                  <c:v>5.0720741740127204</c:v>
                </c:pt>
                <c:pt idx="44063">
                  <c:v>5.0719517215117094</c:v>
                </c:pt>
                <c:pt idx="44064">
                  <c:v>5.0715159826290437</c:v>
                </c:pt>
                <c:pt idx="44065">
                  <c:v>5.071390213606449</c:v>
                </c:pt>
                <c:pt idx="44066">
                  <c:v>5.0709741143505678</c:v>
                </c:pt>
                <c:pt idx="44067">
                  <c:v>5.0708450294486793</c:v>
                </c:pt>
                <c:pt idx="44068">
                  <c:v>5.0707429490305147</c:v>
                </c:pt>
                <c:pt idx="44069">
                  <c:v>5.0706179896804811</c:v>
                </c:pt>
                <c:pt idx="44070">
                  <c:v>5.0704488158473842</c:v>
                </c:pt>
                <c:pt idx="44071">
                  <c:v>5.0703159014689563</c:v>
                </c:pt>
                <c:pt idx="44072">
                  <c:v>5.0702688560763622</c:v>
                </c:pt>
                <c:pt idx="44073">
                  <c:v>5.0700871096736408</c:v>
                </c:pt>
                <c:pt idx="44074">
                  <c:v>5.0699400768572493</c:v>
                </c:pt>
                <c:pt idx="44075">
                  <c:v>5.0698030766809747</c:v>
                </c:pt>
                <c:pt idx="44076">
                  <c:v>5.069447630451462</c:v>
                </c:pt>
                <c:pt idx="44077">
                  <c:v>5.0693065452250075</c:v>
                </c:pt>
                <c:pt idx="44078">
                  <c:v>5.0689717241098595</c:v>
                </c:pt>
                <c:pt idx="44079">
                  <c:v>5.0688260406274521</c:v>
                </c:pt>
                <c:pt idx="44080">
                  <c:v>5.0685126054415344</c:v>
                </c:pt>
                <c:pt idx="44081">
                  <c:v>5.0683618106844213</c:v>
                </c:pt>
                <c:pt idx="44082">
                  <c:v>5.0682246389206709</c:v>
                </c:pt>
                <c:pt idx="44083">
                  <c:v>5.0680956939583783</c:v>
                </c:pt>
                <c:pt idx="44084">
                  <c:v>5.0680697516412687</c:v>
                </c:pt>
                <c:pt idx="44085">
                  <c:v>5.0679138464781923</c:v>
                </c:pt>
                <c:pt idx="44086">
                  <c:v>5.0679035729987163</c:v>
                </c:pt>
                <c:pt idx="44087">
                  <c:v>5.0677163461319195</c:v>
                </c:pt>
                <c:pt idx="44088">
                  <c:v>5.0676436678246741</c:v>
                </c:pt>
                <c:pt idx="44089">
                  <c:v>5.0674818826120864</c:v>
                </c:pt>
                <c:pt idx="44090">
                  <c:v>5.0673303788432467</c:v>
                </c:pt>
                <c:pt idx="44091">
                  <c:v>5.0672343455522428</c:v>
                </c:pt>
                <c:pt idx="44092">
                  <c:v>5.0670661676755024</c:v>
                </c:pt>
                <c:pt idx="44093">
                  <c:v>5.0668417767184701</c:v>
                </c:pt>
                <c:pt idx="44094">
                  <c:v>5.0666666936888891</c:v>
                </c:pt>
                <c:pt idx="44095">
                  <c:v>5.0664656968606909</c:v>
                </c:pt>
                <c:pt idx="44096">
                  <c:v>5.0663786801921411</c:v>
                </c:pt>
                <c:pt idx="44097">
                  <c:v>5.066283196314016</c:v>
                </c:pt>
                <c:pt idx="44098">
                  <c:v>5.0661066119581193</c:v>
                </c:pt>
                <c:pt idx="44099">
                  <c:v>5.0659259337312044</c:v>
                </c:pt>
                <c:pt idx="44100">
                  <c:v>5.0659156683097804</c:v>
                </c:pt>
                <c:pt idx="44101">
                  <c:v>5.0657642581760678</c:v>
                </c:pt>
                <c:pt idx="44102">
                  <c:v>5.0657242258230966</c:v>
                </c:pt>
                <c:pt idx="44103">
                  <c:v>5.0655907892160057</c:v>
                </c:pt>
                <c:pt idx="44104">
                  <c:v>5.0655641027381497</c:v>
                </c:pt>
                <c:pt idx="44105">
                  <c:v>5.0655561481693416</c:v>
                </c:pt>
                <c:pt idx="44106">
                  <c:v>5.0654388853278851</c:v>
                </c:pt>
                <c:pt idx="44107">
                  <c:v>5.0653644762747438</c:v>
                </c:pt>
                <c:pt idx="44108">
                  <c:v>5.0652284929638398</c:v>
                </c:pt>
                <c:pt idx="44109">
                  <c:v>5.0651304868785765</c:v>
                </c:pt>
                <c:pt idx="44110">
                  <c:v>5.0649085761209927</c:v>
                </c:pt>
                <c:pt idx="44111">
                  <c:v>5.0648393131611922</c:v>
                </c:pt>
                <c:pt idx="44112">
                  <c:v>5.0646902759567398</c:v>
                </c:pt>
                <c:pt idx="44113">
                  <c:v>5.0646043462712536</c:v>
                </c:pt>
                <c:pt idx="44114">
                  <c:v>5.0645999857380861</c:v>
                </c:pt>
                <c:pt idx="44115">
                  <c:v>5.0645656147395064</c:v>
                </c:pt>
                <c:pt idx="44116">
                  <c:v>5.0644814847114947</c:v>
                </c:pt>
                <c:pt idx="44117">
                  <c:v>5.064315541295568</c:v>
                </c:pt>
                <c:pt idx="44118">
                  <c:v>5.0643091294807112</c:v>
                </c:pt>
                <c:pt idx="44119">
                  <c:v>5.0640703650551604</c:v>
                </c:pt>
                <c:pt idx="44120">
                  <c:v>5.0640678005755921</c:v>
                </c:pt>
                <c:pt idx="44121">
                  <c:v>5.0640421559227686</c:v>
                </c:pt>
                <c:pt idx="44122">
                  <c:v>5.0638498293052185</c:v>
                </c:pt>
                <c:pt idx="44123">
                  <c:v>5.0637836723257985</c:v>
                </c:pt>
                <c:pt idx="44124">
                  <c:v>5.0636477738761254</c:v>
                </c:pt>
                <c:pt idx="44125">
                  <c:v>5.0635395731567785</c:v>
                </c:pt>
                <c:pt idx="44126">
                  <c:v>5.0634647071193273</c:v>
                </c:pt>
                <c:pt idx="44127">
                  <c:v>5.063309341517126</c:v>
                </c:pt>
                <c:pt idx="44128">
                  <c:v>5.0633019067686114</c:v>
                </c:pt>
                <c:pt idx="44129">
                  <c:v>5.0632419168380745</c:v>
                </c:pt>
                <c:pt idx="44130">
                  <c:v>5.0632262786709621</c:v>
                </c:pt>
                <c:pt idx="44131">
                  <c:v>5.0631609070510999</c:v>
                </c:pt>
                <c:pt idx="44132">
                  <c:v>5.0631037403121937</c:v>
                </c:pt>
                <c:pt idx="44133">
                  <c:v>5.0630919482306949</c:v>
                </c:pt>
                <c:pt idx="44134">
                  <c:v>5.0630442677655774</c:v>
                </c:pt>
                <c:pt idx="44135">
                  <c:v>5.0630324759611023</c:v>
                </c:pt>
                <c:pt idx="44136">
                  <c:v>5.0628861083518393</c:v>
                </c:pt>
                <c:pt idx="44137">
                  <c:v>5.0626884870565529</c:v>
                </c:pt>
                <c:pt idx="44138">
                  <c:v>5.0626062134783583</c:v>
                </c:pt>
                <c:pt idx="44139">
                  <c:v>5.0624942129363024</c:v>
                </c:pt>
                <c:pt idx="44140">
                  <c:v>5.0622253806008839</c:v>
                </c:pt>
                <c:pt idx="44141">
                  <c:v>5.0620747034661946</c:v>
                </c:pt>
                <c:pt idx="44142">
                  <c:v>5.0619819441128842</c:v>
                </c:pt>
                <c:pt idx="44143">
                  <c:v>5.0609128945531969</c:v>
                </c:pt>
                <c:pt idx="44144">
                  <c:v>5.0607774062604856</c:v>
                </c:pt>
                <c:pt idx="44145">
                  <c:v>5.060751794922143</c:v>
                </c:pt>
                <c:pt idx="44146">
                  <c:v>5.0607220860944206</c:v>
                </c:pt>
                <c:pt idx="44147">
                  <c:v>5.0606339861045111</c:v>
                </c:pt>
                <c:pt idx="44148">
                  <c:v>5.0603991531523222</c:v>
                </c:pt>
                <c:pt idx="44149">
                  <c:v>5.0594695105742407</c:v>
                </c:pt>
                <c:pt idx="44150">
                  <c:v>5.0593745429171308</c:v>
                </c:pt>
                <c:pt idx="44151">
                  <c:v>5.058918184746835</c:v>
                </c:pt>
                <c:pt idx="44152">
                  <c:v>5.0586144181943382</c:v>
                </c:pt>
                <c:pt idx="44153">
                  <c:v>5.0585898523169988</c:v>
                </c:pt>
                <c:pt idx="44154">
                  <c:v>5.0584373445004749</c:v>
                </c:pt>
                <c:pt idx="44155">
                  <c:v>5.0583311574078804</c:v>
                </c:pt>
                <c:pt idx="44156">
                  <c:v>5.0581819912636092</c:v>
                </c:pt>
                <c:pt idx="44157">
                  <c:v>5.0571050834576576</c:v>
                </c:pt>
                <c:pt idx="44158">
                  <c:v>5.056885921103679</c:v>
                </c:pt>
                <c:pt idx="44159">
                  <c:v>5.0567979546263624</c:v>
                </c:pt>
                <c:pt idx="44160">
                  <c:v>5.056787981875865</c:v>
                </c:pt>
                <c:pt idx="44161">
                  <c:v>5.0563267212254432</c:v>
                </c:pt>
                <c:pt idx="44162">
                  <c:v>5.0561891775203245</c:v>
                </c:pt>
                <c:pt idx="44163">
                  <c:v>5.0559026095636845</c:v>
                </c:pt>
                <c:pt idx="44164">
                  <c:v>5.0557477076734321</c:v>
                </c:pt>
                <c:pt idx="44165">
                  <c:v>5.0553236931343699</c:v>
                </c:pt>
                <c:pt idx="44166">
                  <c:v>5.0553121928265936</c:v>
                </c:pt>
                <c:pt idx="44167">
                  <c:v>5.0552273477284642</c:v>
                </c:pt>
                <c:pt idx="44168">
                  <c:v>5.0550234244730472</c:v>
                </c:pt>
                <c:pt idx="44169">
                  <c:v>5.0550073259693677</c:v>
                </c:pt>
                <c:pt idx="44170">
                  <c:v>5.0546575282502282</c:v>
                </c:pt>
                <c:pt idx="44171">
                  <c:v>5.0545599308050964</c:v>
                </c:pt>
                <c:pt idx="44172">
                  <c:v>5.0544569721406925</c:v>
                </c:pt>
                <c:pt idx="44173">
                  <c:v>5.0543154427582859</c:v>
                </c:pt>
                <c:pt idx="44174">
                  <c:v>5.0542147931105186</c:v>
                </c:pt>
                <c:pt idx="44175">
                  <c:v>5.0540066092255227</c:v>
                </c:pt>
                <c:pt idx="44176">
                  <c:v>5.0539069935560663</c:v>
                </c:pt>
                <c:pt idx="44177">
                  <c:v>5.0535392158685983</c:v>
                </c:pt>
                <c:pt idx="44178">
                  <c:v>5.0534924812875488</c:v>
                </c:pt>
                <c:pt idx="44179">
                  <c:v>5.0533704136178628</c:v>
                </c:pt>
                <c:pt idx="44180">
                  <c:v>5.0533305769099472</c:v>
                </c:pt>
                <c:pt idx="44181">
                  <c:v>5.0532687801828589</c:v>
                </c:pt>
                <c:pt idx="44182">
                  <c:v>5.0532669926967149</c:v>
                </c:pt>
                <c:pt idx="44183">
                  <c:v>5.0530532695402197</c:v>
                </c:pt>
                <c:pt idx="44184">
                  <c:v>5.0527504621877171</c:v>
                </c:pt>
                <c:pt idx="44185">
                  <c:v>5.0526463007631159</c:v>
                </c:pt>
                <c:pt idx="44186">
                  <c:v>5.0525630768290206</c:v>
                </c:pt>
                <c:pt idx="44187">
                  <c:v>5.0521457220703496</c:v>
                </c:pt>
                <c:pt idx="44188">
                  <c:v>5.0520395437280801</c:v>
                </c:pt>
                <c:pt idx="44189">
                  <c:v>5.0517861120236596</c:v>
                </c:pt>
                <c:pt idx="44190">
                  <c:v>5.0517644196553242</c:v>
                </c:pt>
                <c:pt idx="44191">
                  <c:v>5.0516608092659583</c:v>
                </c:pt>
                <c:pt idx="44192">
                  <c:v>5.0515569479442615</c:v>
                </c:pt>
                <c:pt idx="44193">
                  <c:v>5.0515283676910512</c:v>
                </c:pt>
                <c:pt idx="44194">
                  <c:v>5.0514479874627103</c:v>
                </c:pt>
                <c:pt idx="44195">
                  <c:v>5.0511229201875096</c:v>
                </c:pt>
                <c:pt idx="44196">
                  <c:v>5.0511002129695379</c:v>
                </c:pt>
                <c:pt idx="44197">
                  <c:v>5.0509836184478889</c:v>
                </c:pt>
                <c:pt idx="44198">
                  <c:v>5.0509313184966267</c:v>
                </c:pt>
                <c:pt idx="44199">
                  <c:v>5.0508721315655221</c:v>
                </c:pt>
                <c:pt idx="44200">
                  <c:v>5.0506810590874123</c:v>
                </c:pt>
                <c:pt idx="44201">
                  <c:v>5.0504262332471681</c:v>
                </c:pt>
                <c:pt idx="44202">
                  <c:v>5.0503119653455668</c:v>
                </c:pt>
                <c:pt idx="44203">
                  <c:v>5.0500525861975802</c:v>
                </c:pt>
                <c:pt idx="44204">
                  <c:v>5.0498842718021431</c:v>
                </c:pt>
                <c:pt idx="44205">
                  <c:v>5.0498077689676579</c:v>
                </c:pt>
                <c:pt idx="44206">
                  <c:v>5.049767223405186</c:v>
                </c:pt>
                <c:pt idx="44207">
                  <c:v>5.0493582341424776</c:v>
                </c:pt>
                <c:pt idx="44208">
                  <c:v>5.0492378958028157</c:v>
                </c:pt>
                <c:pt idx="44209">
                  <c:v>5.0492282077961397</c:v>
                </c:pt>
                <c:pt idx="44210">
                  <c:v>5.04921444069271</c:v>
                </c:pt>
                <c:pt idx="44211">
                  <c:v>5.0491216421763223</c:v>
                </c:pt>
                <c:pt idx="44212">
                  <c:v>5.0488481103524716</c:v>
                </c:pt>
                <c:pt idx="44213">
                  <c:v>5.0488121684855267</c:v>
                </c:pt>
                <c:pt idx="44214">
                  <c:v>5.0487260120512083</c:v>
                </c:pt>
                <c:pt idx="44215">
                  <c:v>5.0487242277774342</c:v>
                </c:pt>
                <c:pt idx="44216">
                  <c:v>5.048549629943837</c:v>
                </c:pt>
                <c:pt idx="44217">
                  <c:v>5.0483536359605941</c:v>
                </c:pt>
                <c:pt idx="44218">
                  <c:v>5.0483385993394654</c:v>
                </c:pt>
                <c:pt idx="44219">
                  <c:v>5.048226209804886</c:v>
                </c:pt>
                <c:pt idx="44220">
                  <c:v>5.0481056705825331</c:v>
                </c:pt>
                <c:pt idx="44221">
                  <c:v>5.047875056611919</c:v>
                </c:pt>
                <c:pt idx="44222">
                  <c:v>5.0477438326539659</c:v>
                </c:pt>
                <c:pt idx="44223">
                  <c:v>5.0474123632933603</c:v>
                </c:pt>
                <c:pt idx="44224">
                  <c:v>5.0473272736468049</c:v>
                </c:pt>
                <c:pt idx="44225">
                  <c:v>5.0472768326359345</c:v>
                </c:pt>
                <c:pt idx="44226">
                  <c:v>5.0469658020120738</c:v>
                </c:pt>
                <c:pt idx="44227">
                  <c:v>5.0469581604645022</c:v>
                </c:pt>
                <c:pt idx="44228">
                  <c:v>5.0468257106498369</c:v>
                </c:pt>
                <c:pt idx="44229">
                  <c:v>5.0467105868431146</c:v>
                </c:pt>
                <c:pt idx="44230">
                  <c:v>5.0466443675638644</c:v>
                </c:pt>
                <c:pt idx="44231">
                  <c:v>5.0466003072370267</c:v>
                </c:pt>
                <c:pt idx="44232">
                  <c:v>5.0465351095522024</c:v>
                </c:pt>
                <c:pt idx="44233">
                  <c:v>5.0464217816482941</c:v>
                </c:pt>
                <c:pt idx="44234">
                  <c:v>5.046389948883097</c:v>
                </c:pt>
                <c:pt idx="44235">
                  <c:v>5.0463700854411018</c:v>
                </c:pt>
                <c:pt idx="44236">
                  <c:v>5.0461852101357678</c:v>
                </c:pt>
                <c:pt idx="44237">
                  <c:v>5.0461202778091057</c:v>
                </c:pt>
                <c:pt idx="44238">
                  <c:v>5.0459697940174575</c:v>
                </c:pt>
                <c:pt idx="44239">
                  <c:v>5.045721553571612</c:v>
                </c:pt>
                <c:pt idx="44240">
                  <c:v>5.0455654928528553</c:v>
                </c:pt>
                <c:pt idx="44241">
                  <c:v>5.0454608637475822</c:v>
                </c:pt>
                <c:pt idx="44242">
                  <c:v>5.0453389292196471</c:v>
                </c:pt>
                <c:pt idx="44243">
                  <c:v>5.0451765287086685</c:v>
                </c:pt>
                <c:pt idx="44244">
                  <c:v>5.0451197673594379</c:v>
                </c:pt>
                <c:pt idx="44245">
                  <c:v>5.0449726519599993</c:v>
                </c:pt>
                <c:pt idx="44246">
                  <c:v>5.0449693432347917</c:v>
                </c:pt>
                <c:pt idx="44247">
                  <c:v>5.0448031490064835</c:v>
                </c:pt>
                <c:pt idx="44248">
                  <c:v>5.0447565758654207</c:v>
                </c:pt>
                <c:pt idx="44249">
                  <c:v>5.0446224602028478</c:v>
                </c:pt>
                <c:pt idx="44250">
                  <c:v>5.0444453468396677</c:v>
                </c:pt>
                <c:pt idx="44251">
                  <c:v>5.0442886017085709</c:v>
                </c:pt>
                <c:pt idx="44252">
                  <c:v>5.0442089605933287</c:v>
                </c:pt>
                <c:pt idx="44253">
                  <c:v>5.044103115591172</c:v>
                </c:pt>
                <c:pt idx="44254">
                  <c:v>5.0440949738519159</c:v>
                </c:pt>
                <c:pt idx="44255">
                  <c:v>5.0440321306864337</c:v>
                </c:pt>
                <c:pt idx="44256">
                  <c:v>5.0439710700012901</c:v>
                </c:pt>
                <c:pt idx="44257">
                  <c:v>5.043838776921552</c:v>
                </c:pt>
                <c:pt idx="44258">
                  <c:v>5.0437761945364308</c:v>
                </c:pt>
                <c:pt idx="44259">
                  <c:v>5.0436701133090756</c:v>
                </c:pt>
                <c:pt idx="44260">
                  <c:v>5.0436144033724437</c:v>
                </c:pt>
                <c:pt idx="44261">
                  <c:v>5.0434648320962472</c:v>
                </c:pt>
                <c:pt idx="44262">
                  <c:v>5.0433857257053809</c:v>
                </c:pt>
                <c:pt idx="44263">
                  <c:v>5.0433134892396376</c:v>
                </c:pt>
                <c:pt idx="44264">
                  <c:v>5.0432974652336497</c:v>
                </c:pt>
                <c:pt idx="44265">
                  <c:v>5.043168513844809</c:v>
                </c:pt>
                <c:pt idx="44266">
                  <c:v>5.0431179015909171</c:v>
                </c:pt>
                <c:pt idx="44267">
                  <c:v>5.0431097630318371</c:v>
                </c:pt>
                <c:pt idx="44268">
                  <c:v>5.0428874887928128</c:v>
                </c:pt>
                <c:pt idx="44269">
                  <c:v>5.0428671443035089</c:v>
                </c:pt>
                <c:pt idx="44270">
                  <c:v>5.0426334487558515</c:v>
                </c:pt>
                <c:pt idx="44271">
                  <c:v>5.0426212432723858</c:v>
                </c:pt>
                <c:pt idx="44272">
                  <c:v>5.0424170644671511</c:v>
                </c:pt>
                <c:pt idx="44273">
                  <c:v>5.0423697726067713</c:v>
                </c:pt>
                <c:pt idx="44274">
                  <c:v>5.0422187497021946</c:v>
                </c:pt>
                <c:pt idx="44275">
                  <c:v>5.0421325639173498</c:v>
                </c:pt>
                <c:pt idx="44276">
                  <c:v>5.0420385001992614</c:v>
                </c:pt>
                <c:pt idx="44277">
                  <c:v>5.041909358973661</c:v>
                </c:pt>
                <c:pt idx="44278">
                  <c:v>5.0418773289061614</c:v>
                </c:pt>
                <c:pt idx="44279">
                  <c:v>5.0417878502391371</c:v>
                </c:pt>
                <c:pt idx="44280">
                  <c:v>5.0417365031201289</c:v>
                </c:pt>
                <c:pt idx="44281">
                  <c:v>5.0417253187378739</c:v>
                </c:pt>
                <c:pt idx="44282">
                  <c:v>5.0417121008955492</c:v>
                </c:pt>
                <c:pt idx="44283">
                  <c:v>5.041699137309819</c:v>
                </c:pt>
                <c:pt idx="44284">
                  <c:v>5.0416180528645915</c:v>
                </c:pt>
                <c:pt idx="44285">
                  <c:v>5.0416071231858721</c:v>
                </c:pt>
                <c:pt idx="44286">
                  <c:v>5.0415255333606321</c:v>
                </c:pt>
                <c:pt idx="44287">
                  <c:v>5.0415097748824724</c:v>
                </c:pt>
                <c:pt idx="44288">
                  <c:v>5.0415006248435885</c:v>
                </c:pt>
                <c:pt idx="44289">
                  <c:v>5.0414917290042922</c:v>
                </c:pt>
                <c:pt idx="44290">
                  <c:v>5.0413122939206056</c:v>
                </c:pt>
                <c:pt idx="44291">
                  <c:v>5.0411300761785336</c:v>
                </c:pt>
                <c:pt idx="44292">
                  <c:v>5.0409468551624563</c:v>
                </c:pt>
                <c:pt idx="44293">
                  <c:v>5.0399806545382546</c:v>
                </c:pt>
                <c:pt idx="44294">
                  <c:v>5.0398191067807634</c:v>
                </c:pt>
                <c:pt idx="44295">
                  <c:v>5.0397027784889357</c:v>
                </c:pt>
                <c:pt idx="44296">
                  <c:v>5.0394102035558879</c:v>
                </c:pt>
                <c:pt idx="44297">
                  <c:v>5.0392580881730069</c:v>
                </c:pt>
                <c:pt idx="44298">
                  <c:v>5.0392001902398862</c:v>
                </c:pt>
                <c:pt idx="44299">
                  <c:v>5.0391989205632779</c:v>
                </c:pt>
                <c:pt idx="44300">
                  <c:v>5.0391356914775063</c:v>
                </c:pt>
                <c:pt idx="44301">
                  <c:v>5.0381927760678993</c:v>
                </c:pt>
                <c:pt idx="44302">
                  <c:v>5.0380640855858267</c:v>
                </c:pt>
                <c:pt idx="44303">
                  <c:v>5.0379308331392467</c:v>
                </c:pt>
                <c:pt idx="44304">
                  <c:v>5.0378328653606426</c:v>
                </c:pt>
                <c:pt idx="44305">
                  <c:v>5.0372941106778146</c:v>
                </c:pt>
                <c:pt idx="44306">
                  <c:v>5.0371256307488723</c:v>
                </c:pt>
                <c:pt idx="44307">
                  <c:v>5.0369066744302184</c:v>
                </c:pt>
                <c:pt idx="44308">
                  <c:v>5.0368084927844192</c:v>
                </c:pt>
                <c:pt idx="44309">
                  <c:v>5.0366813950982925</c:v>
                </c:pt>
                <c:pt idx="44310">
                  <c:v>5.036423921442263</c:v>
                </c:pt>
                <c:pt idx="44311">
                  <c:v>5.0361763656876439</c:v>
                </c:pt>
                <c:pt idx="44312">
                  <c:v>5.0358722808115184</c:v>
                </c:pt>
                <c:pt idx="44313">
                  <c:v>5.0353950506598517</c:v>
                </c:pt>
                <c:pt idx="44314">
                  <c:v>5.0352507836864318</c:v>
                </c:pt>
                <c:pt idx="44315">
                  <c:v>5.0351762447635426</c:v>
                </c:pt>
                <c:pt idx="44316">
                  <c:v>5.0348580847208524</c:v>
                </c:pt>
                <c:pt idx="44317">
                  <c:v>5.0346740519293407</c:v>
                </c:pt>
                <c:pt idx="44318">
                  <c:v>5.0346347629245871</c:v>
                </c:pt>
                <c:pt idx="44319">
                  <c:v>5.0344393409214074</c:v>
                </c:pt>
                <c:pt idx="44320">
                  <c:v>5.0343759777702095</c:v>
                </c:pt>
                <c:pt idx="44321">
                  <c:v>5.0342436806523487</c:v>
                </c:pt>
                <c:pt idx="44322">
                  <c:v>5.0339350144159321</c:v>
                </c:pt>
                <c:pt idx="44323">
                  <c:v>5.0335067963667148</c:v>
                </c:pt>
                <c:pt idx="44324">
                  <c:v>5.032943129252522</c:v>
                </c:pt>
                <c:pt idx="44325">
                  <c:v>5.0328830966443903</c:v>
                </c:pt>
                <c:pt idx="44326">
                  <c:v>5.0328038152679166</c:v>
                </c:pt>
                <c:pt idx="44327">
                  <c:v>5.0327197240137025</c:v>
                </c:pt>
                <c:pt idx="44328">
                  <c:v>5.0326209457079845</c:v>
                </c:pt>
                <c:pt idx="44329">
                  <c:v>5.0326057493897203</c:v>
                </c:pt>
                <c:pt idx="44330">
                  <c:v>5.0325368605646084</c:v>
                </c:pt>
                <c:pt idx="44331">
                  <c:v>5.0323874390804342</c:v>
                </c:pt>
                <c:pt idx="44332">
                  <c:v>5.0320194948486465</c:v>
                </c:pt>
                <c:pt idx="44333">
                  <c:v>5.0319610035098936</c:v>
                </c:pt>
                <c:pt idx="44334">
                  <c:v>5.0319511284829721</c:v>
                </c:pt>
                <c:pt idx="44335">
                  <c:v>5.0318655465398505</c:v>
                </c:pt>
                <c:pt idx="44336">
                  <c:v>5.03182300985236</c:v>
                </c:pt>
                <c:pt idx="44337">
                  <c:v>5.0316310973116956</c:v>
                </c:pt>
                <c:pt idx="44338">
                  <c:v>5.0312931339049483</c:v>
                </c:pt>
                <c:pt idx="44339">
                  <c:v>5.0312306093227797</c:v>
                </c:pt>
                <c:pt idx="44340">
                  <c:v>5.0312058024292776</c:v>
                </c:pt>
                <c:pt idx="44341">
                  <c:v>5.0310174805217871</c:v>
                </c:pt>
                <c:pt idx="44342">
                  <c:v>5.0306517611808745</c:v>
                </c:pt>
                <c:pt idx="44343">
                  <c:v>5.030562933574787</c:v>
                </c:pt>
                <c:pt idx="44344">
                  <c:v>5.0303645379421535</c:v>
                </c:pt>
                <c:pt idx="44345">
                  <c:v>5.0301783032212608</c:v>
                </c:pt>
                <c:pt idx="44346">
                  <c:v>5.0301760259798529</c:v>
                </c:pt>
                <c:pt idx="44347">
                  <c:v>5.0301246620825131</c:v>
                </c:pt>
                <c:pt idx="44348">
                  <c:v>5.0300965768482566</c:v>
                </c:pt>
                <c:pt idx="44349">
                  <c:v>5.0300234555023753</c:v>
                </c:pt>
                <c:pt idx="44350">
                  <c:v>5.029932626064447</c:v>
                </c:pt>
                <c:pt idx="44351">
                  <c:v>5.0297694449252068</c:v>
                </c:pt>
                <c:pt idx="44352">
                  <c:v>5.0295632699444059</c:v>
                </c:pt>
                <c:pt idx="44353">
                  <c:v>5.0295369617150643</c:v>
                </c:pt>
                <c:pt idx="44354">
                  <c:v>5.0294190839898896</c:v>
                </c:pt>
                <c:pt idx="44355">
                  <c:v>5.0294109895848944</c:v>
                </c:pt>
                <c:pt idx="44356">
                  <c:v>5.0293330822690256</c:v>
                </c:pt>
                <c:pt idx="44357">
                  <c:v>5.0293181587404687</c:v>
                </c:pt>
                <c:pt idx="44358">
                  <c:v>5.0288120759077062</c:v>
                </c:pt>
                <c:pt idx="44359">
                  <c:v>5.0287174970101765</c:v>
                </c:pt>
                <c:pt idx="44360">
                  <c:v>5.0282502182009177</c:v>
                </c:pt>
                <c:pt idx="44361">
                  <c:v>5.0282287274875523</c:v>
                </c:pt>
                <c:pt idx="44362">
                  <c:v>5.0281318951401195</c:v>
                </c:pt>
                <c:pt idx="44363">
                  <c:v>5.0279225679812836</c:v>
                </c:pt>
                <c:pt idx="44364">
                  <c:v>5.0278616439066264</c:v>
                </c:pt>
                <c:pt idx="44365">
                  <c:v>5.0277706397400719</c:v>
                </c:pt>
                <c:pt idx="44366">
                  <c:v>5.0276872221480078</c:v>
                </c:pt>
                <c:pt idx="44367">
                  <c:v>5.0276664945696421</c:v>
                </c:pt>
                <c:pt idx="44368">
                  <c:v>5.0276596696727047</c:v>
                </c:pt>
                <c:pt idx="44369">
                  <c:v>5.0275605843674445</c:v>
                </c:pt>
                <c:pt idx="44370">
                  <c:v>5.0271832365558673</c:v>
                </c:pt>
                <c:pt idx="44371">
                  <c:v>5.0271056509594079</c:v>
                </c:pt>
                <c:pt idx="44372">
                  <c:v>5.0270321111227458</c:v>
                </c:pt>
                <c:pt idx="44373">
                  <c:v>5.0270043131194306</c:v>
                </c:pt>
                <c:pt idx="44374">
                  <c:v>5.0265659034563575</c:v>
                </c:pt>
                <c:pt idx="44375">
                  <c:v>5.0264630714554448</c:v>
                </c:pt>
                <c:pt idx="44376">
                  <c:v>5.0263953612804597</c:v>
                </c:pt>
                <c:pt idx="44377">
                  <c:v>5.026204620408965</c:v>
                </c:pt>
                <c:pt idx="44378">
                  <c:v>5.0260914459140285</c:v>
                </c:pt>
                <c:pt idx="44379">
                  <c:v>5.0260419336751454</c:v>
                </c:pt>
                <c:pt idx="44380">
                  <c:v>5.0260174305300103</c:v>
                </c:pt>
                <c:pt idx="44381">
                  <c:v>5.02593533410458</c:v>
                </c:pt>
                <c:pt idx="44382">
                  <c:v>5.0255324689853031</c:v>
                </c:pt>
                <c:pt idx="44383">
                  <c:v>5.0254228604375237</c:v>
                </c:pt>
                <c:pt idx="44384">
                  <c:v>5.0251481024211619</c:v>
                </c:pt>
                <c:pt idx="44385">
                  <c:v>5.0250635092651619</c:v>
                </c:pt>
                <c:pt idx="44386">
                  <c:v>5.0250382581287791</c:v>
                </c:pt>
                <c:pt idx="44387">
                  <c:v>5.0249256411503627</c:v>
                </c:pt>
                <c:pt idx="44388">
                  <c:v>5.0248206038548009</c:v>
                </c:pt>
                <c:pt idx="44389">
                  <c:v>5.0246620462554308</c:v>
                </c:pt>
                <c:pt idx="44390">
                  <c:v>5.0245663610809137</c:v>
                </c:pt>
                <c:pt idx="44391">
                  <c:v>5.0245597970600402</c:v>
                </c:pt>
                <c:pt idx="44392">
                  <c:v>5.0245587872121966</c:v>
                </c:pt>
                <c:pt idx="44393">
                  <c:v>5.0244429098679246</c:v>
                </c:pt>
                <c:pt idx="44394">
                  <c:v>5.024386109200309</c:v>
                </c:pt>
                <c:pt idx="44395">
                  <c:v>5.0242762982177283</c:v>
                </c:pt>
                <c:pt idx="44396">
                  <c:v>5.0240945526556251</c:v>
                </c:pt>
                <c:pt idx="44397">
                  <c:v>5.023975163074466</c:v>
                </c:pt>
                <c:pt idx="44398">
                  <c:v>5.0236455460383711</c:v>
                </c:pt>
                <c:pt idx="44399">
                  <c:v>5.0235221400686578</c:v>
                </c:pt>
                <c:pt idx="44400">
                  <c:v>5.0232117592181718</c:v>
                </c:pt>
                <c:pt idx="44401">
                  <c:v>5.0230843375357965</c:v>
                </c:pt>
                <c:pt idx="44402">
                  <c:v>5.0229460733998081</c:v>
                </c:pt>
                <c:pt idx="44403">
                  <c:v>5.0227929320463334</c:v>
                </c:pt>
                <c:pt idx="44404">
                  <c:v>5.0227724970859136</c:v>
                </c:pt>
                <c:pt idx="44405">
                  <c:v>5.0227432324938945</c:v>
                </c:pt>
                <c:pt idx="44406">
                  <c:v>5.0227260775467721</c:v>
                </c:pt>
                <c:pt idx="44407">
                  <c:v>5.0226612429961497</c:v>
                </c:pt>
                <c:pt idx="44408">
                  <c:v>5.0226372773408388</c:v>
                </c:pt>
                <c:pt idx="44409">
                  <c:v>5.0225873286048355</c:v>
                </c:pt>
                <c:pt idx="44410">
                  <c:v>5.0224775962341868</c:v>
                </c:pt>
                <c:pt idx="44411">
                  <c:v>5.0224758304651225</c:v>
                </c:pt>
                <c:pt idx="44412">
                  <c:v>5.022389813789875</c:v>
                </c:pt>
                <c:pt idx="44413">
                  <c:v>5.0223088447730397</c:v>
                </c:pt>
                <c:pt idx="44414">
                  <c:v>5.0222533534966765</c:v>
                </c:pt>
                <c:pt idx="44415">
                  <c:v>5.0220018924911924</c:v>
                </c:pt>
                <c:pt idx="44416">
                  <c:v>5.0218699927248167</c:v>
                </c:pt>
                <c:pt idx="44417">
                  <c:v>5.02186040945538</c:v>
                </c:pt>
                <c:pt idx="44418">
                  <c:v>5.0216296654580272</c:v>
                </c:pt>
                <c:pt idx="44419">
                  <c:v>5.021482403872005</c:v>
                </c:pt>
                <c:pt idx="44420">
                  <c:v>5.0213442279095748</c:v>
                </c:pt>
                <c:pt idx="44421">
                  <c:v>5.0212728735926184</c:v>
                </c:pt>
                <c:pt idx="44422">
                  <c:v>5.0211765610875583</c:v>
                </c:pt>
                <c:pt idx="44423">
                  <c:v>5.0211193300139714</c:v>
                </c:pt>
                <c:pt idx="44424">
                  <c:v>5.0209451236304803</c:v>
                </c:pt>
                <c:pt idx="44425">
                  <c:v>5.0209315103268253</c:v>
                </c:pt>
                <c:pt idx="44426">
                  <c:v>5.0207714334975231</c:v>
                </c:pt>
                <c:pt idx="44427">
                  <c:v>5.020695306051544</c:v>
                </c:pt>
                <c:pt idx="44428">
                  <c:v>5.0206060735074969</c:v>
                </c:pt>
                <c:pt idx="44429">
                  <c:v>5.0205682640642184</c:v>
                </c:pt>
                <c:pt idx="44430">
                  <c:v>5.0204382039281921</c:v>
                </c:pt>
                <c:pt idx="44431">
                  <c:v>5.0202963049163314</c:v>
                </c:pt>
                <c:pt idx="44432">
                  <c:v>5.0201715513103204</c:v>
                </c:pt>
                <c:pt idx="44433">
                  <c:v>5.0201486174837022</c:v>
                </c:pt>
                <c:pt idx="44434">
                  <c:v>5.0201201395071298</c:v>
                </c:pt>
                <c:pt idx="44435">
                  <c:v>5.0200808253093196</c:v>
                </c:pt>
                <c:pt idx="44436">
                  <c:v>5.0200027027694549</c:v>
                </c:pt>
                <c:pt idx="44437">
                  <c:v>5.0199724624390605</c:v>
                </c:pt>
                <c:pt idx="44438">
                  <c:v>5.019964398412486</c:v>
                </c:pt>
                <c:pt idx="44439">
                  <c:v>5.019817234478273</c:v>
                </c:pt>
                <c:pt idx="44440">
                  <c:v>5.0197602863672852</c:v>
                </c:pt>
                <c:pt idx="44441">
                  <c:v>5.0197247574481541</c:v>
                </c:pt>
                <c:pt idx="44442">
                  <c:v>5.0195985204632976</c:v>
                </c:pt>
                <c:pt idx="44443">
                  <c:v>5.019528727490739</c:v>
                </c:pt>
                <c:pt idx="44444">
                  <c:v>5.0194632196071876</c:v>
                </c:pt>
                <c:pt idx="44445">
                  <c:v>5.0192553693735285</c:v>
                </c:pt>
                <c:pt idx="44446">
                  <c:v>5.019217832196806</c:v>
                </c:pt>
                <c:pt idx="44447">
                  <c:v>5.0191659360852379</c:v>
                </c:pt>
                <c:pt idx="44448">
                  <c:v>5.0189963994723623</c:v>
                </c:pt>
                <c:pt idx="44449">
                  <c:v>5.0189888423862845</c:v>
                </c:pt>
                <c:pt idx="44450">
                  <c:v>5.0189296459993331</c:v>
                </c:pt>
                <c:pt idx="44451">
                  <c:v>5.0187767494527282</c:v>
                </c:pt>
                <c:pt idx="44452">
                  <c:v>5.0187518133377651</c:v>
                </c:pt>
                <c:pt idx="44453">
                  <c:v>5.0185818009762952</c:v>
                </c:pt>
                <c:pt idx="44454">
                  <c:v>5.018578526777203</c:v>
                </c:pt>
                <c:pt idx="44455">
                  <c:v>5.0185216067680187</c:v>
                </c:pt>
                <c:pt idx="44456">
                  <c:v>5.0184042448071935</c:v>
                </c:pt>
                <c:pt idx="44457">
                  <c:v>5.0183050203073236</c:v>
                </c:pt>
                <c:pt idx="44458">
                  <c:v>5.0182448327383868</c:v>
                </c:pt>
                <c:pt idx="44459">
                  <c:v>5.0181947195042431</c:v>
                </c:pt>
                <c:pt idx="44460">
                  <c:v>5.0181045685677068</c:v>
                </c:pt>
                <c:pt idx="44461">
                  <c:v>5.0181017986181553</c:v>
                </c:pt>
                <c:pt idx="44462">
                  <c:v>5.0180572280322124</c:v>
                </c:pt>
                <c:pt idx="44463">
                  <c:v>5.018038090622456</c:v>
                </c:pt>
                <c:pt idx="44464">
                  <c:v>5.0179849598947586</c:v>
                </c:pt>
                <c:pt idx="44465">
                  <c:v>5.0179106794838155</c:v>
                </c:pt>
                <c:pt idx="44466">
                  <c:v>5.0178882698933434</c:v>
                </c:pt>
                <c:pt idx="44467">
                  <c:v>5.0178391709285259</c:v>
                </c:pt>
                <c:pt idx="44468">
                  <c:v>5.0178192798265195</c:v>
                </c:pt>
                <c:pt idx="44469">
                  <c:v>5.0177480256541402</c:v>
                </c:pt>
                <c:pt idx="44470">
                  <c:v>5.01773040125937</c:v>
                </c:pt>
                <c:pt idx="44471">
                  <c:v>5.0176533589300547</c:v>
                </c:pt>
                <c:pt idx="44472">
                  <c:v>5.0176528553932025</c:v>
                </c:pt>
                <c:pt idx="44473">
                  <c:v>5.0175586957779403</c:v>
                </c:pt>
                <c:pt idx="44474">
                  <c:v>5.0174048757735701</c:v>
                </c:pt>
                <c:pt idx="44475">
                  <c:v>5.0173905264341467</c:v>
                </c:pt>
                <c:pt idx="44476">
                  <c:v>5.0172155717914872</c:v>
                </c:pt>
                <c:pt idx="44477">
                  <c:v>5.0171810857691614</c:v>
                </c:pt>
                <c:pt idx="44478">
                  <c:v>5.0166469905410622</c:v>
                </c:pt>
                <c:pt idx="44479">
                  <c:v>5.0166142739832926</c:v>
                </c:pt>
                <c:pt idx="44480">
                  <c:v>5.0164952396470071</c:v>
                </c:pt>
                <c:pt idx="44481">
                  <c:v>5.0161555321223066</c:v>
                </c:pt>
                <c:pt idx="44482">
                  <c:v>5.0156621574359175</c:v>
                </c:pt>
                <c:pt idx="44483">
                  <c:v>5.0155476963037717</c:v>
                </c:pt>
                <c:pt idx="44484">
                  <c:v>5.0154493393725366</c:v>
                </c:pt>
                <c:pt idx="44485">
                  <c:v>5.0153499801492449</c:v>
                </c:pt>
                <c:pt idx="44486">
                  <c:v>5.0152498702805621</c:v>
                </c:pt>
                <c:pt idx="44487">
                  <c:v>5.0151525310998384</c:v>
                </c:pt>
                <c:pt idx="44488">
                  <c:v>5.0146734359409066</c:v>
                </c:pt>
                <c:pt idx="44489">
                  <c:v>5.0142638255914695</c:v>
                </c:pt>
                <c:pt idx="44490">
                  <c:v>5.0139374927454599</c:v>
                </c:pt>
                <c:pt idx="44491">
                  <c:v>5.0137346246307137</c:v>
                </c:pt>
                <c:pt idx="44492">
                  <c:v>5.0132738959580232</c:v>
                </c:pt>
                <c:pt idx="44493">
                  <c:v>5.0130637935929139</c:v>
                </c:pt>
                <c:pt idx="44494">
                  <c:v>5.0128363700928968</c:v>
                </c:pt>
                <c:pt idx="44495">
                  <c:v>5.012753949874666</c:v>
                </c:pt>
                <c:pt idx="44496">
                  <c:v>5.012734852893777</c:v>
                </c:pt>
                <c:pt idx="44497">
                  <c:v>5.012383846149489</c:v>
                </c:pt>
                <c:pt idx="44498">
                  <c:v>5.0122308457097011</c:v>
                </c:pt>
                <c:pt idx="44499">
                  <c:v>5.0120369078378637</c:v>
                </c:pt>
                <c:pt idx="44500">
                  <c:v>5.0110182268772574</c:v>
                </c:pt>
                <c:pt idx="44501">
                  <c:v>5.0108550152194695</c:v>
                </c:pt>
                <c:pt idx="44502">
                  <c:v>5.0107945040603719</c:v>
                </c:pt>
                <c:pt idx="44503">
                  <c:v>5.0105419296929776</c:v>
                </c:pt>
                <c:pt idx="44504">
                  <c:v>5.0105173263939671</c:v>
                </c:pt>
                <c:pt idx="44505">
                  <c:v>5.0103860291999291</c:v>
                </c:pt>
                <c:pt idx="44506">
                  <c:v>5.0103564066926332</c:v>
                </c:pt>
                <c:pt idx="44507">
                  <c:v>5.0102810968106564</c:v>
                </c:pt>
                <c:pt idx="44508">
                  <c:v>5.0089755833478016</c:v>
                </c:pt>
                <c:pt idx="44509">
                  <c:v>5.0088712118032248</c:v>
                </c:pt>
                <c:pt idx="44510">
                  <c:v>5.0087803920272238</c:v>
                </c:pt>
                <c:pt idx="44511">
                  <c:v>5.0086928368530002</c:v>
                </c:pt>
                <c:pt idx="44512">
                  <c:v>5.0086652413007124</c:v>
                </c:pt>
                <c:pt idx="44513">
                  <c:v>5.0085425702077471</c:v>
                </c:pt>
                <c:pt idx="44514">
                  <c:v>5.0081384754294964</c:v>
                </c:pt>
                <c:pt idx="44515">
                  <c:v>5.0080687499665082</c:v>
                </c:pt>
                <c:pt idx="44516">
                  <c:v>5.0079912516402425</c:v>
                </c:pt>
                <c:pt idx="44517">
                  <c:v>5.0078814037532267</c:v>
                </c:pt>
                <c:pt idx="44518">
                  <c:v>5.0073530475827228</c:v>
                </c:pt>
                <c:pt idx="44519">
                  <c:v>5.0072833439879973</c:v>
                </c:pt>
                <c:pt idx="44520">
                  <c:v>5.0072179046094947</c:v>
                </c:pt>
                <c:pt idx="44521">
                  <c:v>5.0071156119962081</c:v>
                </c:pt>
                <c:pt idx="44522">
                  <c:v>5.0070466671269811</c:v>
                </c:pt>
                <c:pt idx="44523">
                  <c:v>5.0068283124525221</c:v>
                </c:pt>
                <c:pt idx="44524">
                  <c:v>5.006794219756209</c:v>
                </c:pt>
                <c:pt idx="44525">
                  <c:v>5.0067220249907516</c:v>
                </c:pt>
                <c:pt idx="44526">
                  <c:v>5.0065598450369597</c:v>
                </c:pt>
                <c:pt idx="44527">
                  <c:v>5.006309201170775</c:v>
                </c:pt>
                <c:pt idx="44528">
                  <c:v>5.0060671030255115</c:v>
                </c:pt>
                <c:pt idx="44529">
                  <c:v>5.0059944280278428</c:v>
                </c:pt>
                <c:pt idx="44530">
                  <c:v>5.0055832275319894</c:v>
                </c:pt>
                <c:pt idx="44531">
                  <c:v>5.0055824758561984</c:v>
                </c:pt>
                <c:pt idx="44532">
                  <c:v>5.0055040522558603</c:v>
                </c:pt>
                <c:pt idx="44533">
                  <c:v>5.0054689754025246</c:v>
                </c:pt>
                <c:pt idx="44534">
                  <c:v>5.0054291387153071</c:v>
                </c:pt>
                <c:pt idx="44535">
                  <c:v>5.0054173632122039</c:v>
                </c:pt>
                <c:pt idx="44536">
                  <c:v>5.0052745583295675</c:v>
                </c:pt>
                <c:pt idx="44537">
                  <c:v>5.0050070090118153</c:v>
                </c:pt>
                <c:pt idx="44538">
                  <c:v>5.0048269053088248</c:v>
                </c:pt>
                <c:pt idx="44539">
                  <c:v>5.0047510101339201</c:v>
                </c:pt>
                <c:pt idx="44540">
                  <c:v>5.0043552904092437</c:v>
                </c:pt>
                <c:pt idx="44541">
                  <c:v>5.0042678898698751</c:v>
                </c:pt>
                <c:pt idx="44542">
                  <c:v>5.0041900082939446</c:v>
                </c:pt>
                <c:pt idx="44543">
                  <c:v>5.0040988573740748</c:v>
                </c:pt>
                <c:pt idx="44544">
                  <c:v>5.0039646411852114</c:v>
                </c:pt>
                <c:pt idx="44545">
                  <c:v>5.0038053940021383</c:v>
                </c:pt>
                <c:pt idx="44546">
                  <c:v>5.0036341394755013</c:v>
                </c:pt>
                <c:pt idx="44547">
                  <c:v>5.0035550258458636</c:v>
                </c:pt>
                <c:pt idx="44548">
                  <c:v>5.0034518814530147</c:v>
                </c:pt>
                <c:pt idx="44549">
                  <c:v>5.0032125627865653</c:v>
                </c:pt>
                <c:pt idx="44550">
                  <c:v>5.0032012983507492</c:v>
                </c:pt>
                <c:pt idx="44551">
                  <c:v>5.0031877810947254</c:v>
                </c:pt>
                <c:pt idx="44552">
                  <c:v>5.0030929120382224</c:v>
                </c:pt>
                <c:pt idx="44553">
                  <c:v>5.0030856530765355</c:v>
                </c:pt>
                <c:pt idx="44554">
                  <c:v>5.0030043040846026</c:v>
                </c:pt>
                <c:pt idx="44555">
                  <c:v>5.0029021835566807</c:v>
                </c:pt>
                <c:pt idx="44556">
                  <c:v>5.0028265970273216</c:v>
                </c:pt>
                <c:pt idx="44557">
                  <c:v>5.0024907401395158</c:v>
                </c:pt>
                <c:pt idx="44558">
                  <c:v>5.0024079090470197</c:v>
                </c:pt>
                <c:pt idx="44559">
                  <c:v>5.0023643675183083</c:v>
                </c:pt>
                <c:pt idx="44560">
                  <c:v>5.0022104768097018</c:v>
                </c:pt>
                <c:pt idx="44561">
                  <c:v>5.0021629352532031</c:v>
                </c:pt>
                <c:pt idx="44562">
                  <c:v>5.0019575160739151</c:v>
                </c:pt>
                <c:pt idx="44563">
                  <c:v>5.0019274927593349</c:v>
                </c:pt>
                <c:pt idx="44564">
                  <c:v>5.0018727011393072</c:v>
                </c:pt>
                <c:pt idx="44565">
                  <c:v>5.0016472925357958</c:v>
                </c:pt>
                <c:pt idx="44566">
                  <c:v>5.0014118985789686</c:v>
                </c:pt>
                <c:pt idx="44567">
                  <c:v>5.0013981408502755</c:v>
                </c:pt>
                <c:pt idx="44568">
                  <c:v>5.0013113438343542</c:v>
                </c:pt>
                <c:pt idx="44569">
                  <c:v>5.0011282545342226</c:v>
                </c:pt>
                <c:pt idx="44570">
                  <c:v>5.0008839062304258</c:v>
                </c:pt>
                <c:pt idx="44571">
                  <c:v>5.0008431421537676</c:v>
                </c:pt>
                <c:pt idx="44572">
                  <c:v>5.0007948763455952</c:v>
                </c:pt>
                <c:pt idx="44573">
                  <c:v>5.000781622167545</c:v>
                </c:pt>
                <c:pt idx="44574">
                  <c:v>5.0007733696016086</c:v>
                </c:pt>
                <c:pt idx="44575">
                  <c:v>5.0007386090925632</c:v>
                </c:pt>
                <c:pt idx="44576">
                  <c:v>5.0007178530478047</c:v>
                </c:pt>
                <c:pt idx="44577">
                  <c:v>5.0006328300846468</c:v>
                </c:pt>
                <c:pt idx="44578">
                  <c:v>5.0004310371554022</c:v>
                </c:pt>
                <c:pt idx="44579">
                  <c:v>5.0003575255630777</c:v>
                </c:pt>
                <c:pt idx="44580">
                  <c:v>5.0002662641785678</c:v>
                </c:pt>
              </c:numCache>
            </c:numRef>
          </c:xVal>
          <c:yVal>
            <c:numRef>
              <c:f>Sheet1!$C$6:$C$44586</c:f>
              <c:numCache>
                <c:formatCode>0.00E+00</c:formatCode>
                <c:ptCount val="44581"/>
                <c:pt idx="0">
                  <c:v>3.0570000000000001E-6</c:v>
                </c:pt>
                <c:pt idx="1">
                  <c:v>2.937E-6</c:v>
                </c:pt>
                <c:pt idx="2">
                  <c:v>2.8250000000000001E-6</c:v>
                </c:pt>
                <c:pt idx="3">
                  <c:v>9.8580000000000005E-10</c:v>
                </c:pt>
                <c:pt idx="4">
                  <c:v>9.4849999999999998E-10</c:v>
                </c:pt>
                <c:pt idx="5">
                  <c:v>9.3559999999999995E-10</c:v>
                </c:pt>
                <c:pt idx="6">
                  <c:v>8.4040000000000003E-8</c:v>
                </c:pt>
                <c:pt idx="7">
                  <c:v>9.0219999999999997E-8</c:v>
                </c:pt>
                <c:pt idx="8">
                  <c:v>9.795E-8</c:v>
                </c:pt>
                <c:pt idx="9">
                  <c:v>2.9579999999999999E-6</c:v>
                </c:pt>
                <c:pt idx="10">
                  <c:v>2.8369999999999997E-6</c:v>
                </c:pt>
                <c:pt idx="11">
                  <c:v>2.7259999999999998E-6</c:v>
                </c:pt>
                <c:pt idx="12">
                  <c:v>9.2670000000000002E-10</c:v>
                </c:pt>
                <c:pt idx="13">
                  <c:v>9.3969999999999997E-10</c:v>
                </c:pt>
                <c:pt idx="14">
                  <c:v>9.526E-10</c:v>
                </c:pt>
                <c:pt idx="15">
                  <c:v>1.7689999999999998E-10</c:v>
                </c:pt>
                <c:pt idx="16">
                  <c:v>1.8779999999999999E-10</c:v>
                </c:pt>
                <c:pt idx="17">
                  <c:v>1.822E-10</c:v>
                </c:pt>
                <c:pt idx="18">
                  <c:v>9.027E-8</c:v>
                </c:pt>
                <c:pt idx="19">
                  <c:v>9.9690000000000001E-8</c:v>
                </c:pt>
                <c:pt idx="20">
                  <c:v>9.5060000000000006E-8</c:v>
                </c:pt>
                <c:pt idx="21">
                  <c:v>8.727E-8</c:v>
                </c:pt>
                <c:pt idx="22">
                  <c:v>8.0509999999999998E-8</c:v>
                </c:pt>
                <c:pt idx="23">
                  <c:v>1.227E-8</c:v>
                </c:pt>
                <c:pt idx="24">
                  <c:v>1.2780000000000001E-8</c:v>
                </c:pt>
                <c:pt idx="25">
                  <c:v>1.337E-8</c:v>
                </c:pt>
                <c:pt idx="26">
                  <c:v>1.8420000000000002E-10</c:v>
                </c:pt>
                <c:pt idx="27">
                  <c:v>1.7849999999999998E-10</c:v>
                </c:pt>
                <c:pt idx="28">
                  <c:v>1.731E-10</c:v>
                </c:pt>
                <c:pt idx="29">
                  <c:v>8.9410000000000005E-8</c:v>
                </c:pt>
                <c:pt idx="30">
                  <c:v>5.1150000000000006E-9</c:v>
                </c:pt>
                <c:pt idx="31">
                  <c:v>2.8740000000000001E-8</c:v>
                </c:pt>
                <c:pt idx="32">
                  <c:v>3.0209999999999997E-8</c:v>
                </c:pt>
                <c:pt idx="33">
                  <c:v>4.4190000000000001E-8</c:v>
                </c:pt>
                <c:pt idx="34">
                  <c:v>1.3020000000000002E-8</c:v>
                </c:pt>
                <c:pt idx="35">
                  <c:v>1.2459999999999999E-8</c:v>
                </c:pt>
                <c:pt idx="36">
                  <c:v>1.1909999999999999E-8</c:v>
                </c:pt>
                <c:pt idx="37">
                  <c:v>1.3240000000000001E-8</c:v>
                </c:pt>
                <c:pt idx="38">
                  <c:v>4.517E-8</c:v>
                </c:pt>
                <c:pt idx="39">
                  <c:v>1.287E-8</c:v>
                </c:pt>
                <c:pt idx="40">
                  <c:v>1.287E-8</c:v>
                </c:pt>
                <c:pt idx="41">
                  <c:v>1.318E-8</c:v>
                </c:pt>
                <c:pt idx="42">
                  <c:v>4.7660000000000005E-8</c:v>
                </c:pt>
                <c:pt idx="43">
                  <c:v>5.0709999999999995E-8</c:v>
                </c:pt>
                <c:pt idx="44">
                  <c:v>4.0940000000000001E-8</c:v>
                </c:pt>
                <c:pt idx="45">
                  <c:v>3.0280000000000004E-8</c:v>
                </c:pt>
                <c:pt idx="46">
                  <c:v>2.8809999999999998E-8</c:v>
                </c:pt>
                <c:pt idx="47">
                  <c:v>4.5449999999999995E-9</c:v>
                </c:pt>
                <c:pt idx="48">
                  <c:v>1.4929999999999999E-5</c:v>
                </c:pt>
                <c:pt idx="49">
                  <c:v>1.626E-5</c:v>
                </c:pt>
                <c:pt idx="50">
                  <c:v>1.7759999999999999E-5</c:v>
                </c:pt>
                <c:pt idx="51">
                  <c:v>1.2529999999999999E-7</c:v>
                </c:pt>
                <c:pt idx="52">
                  <c:v>1.2559999999999999E-7</c:v>
                </c:pt>
                <c:pt idx="53">
                  <c:v>2.2290000000000001E-9</c:v>
                </c:pt>
                <c:pt idx="54">
                  <c:v>2.1360000000000001E-9</c:v>
                </c:pt>
                <c:pt idx="55">
                  <c:v>1.37E-7</c:v>
                </c:pt>
                <c:pt idx="56">
                  <c:v>1.37E-7</c:v>
                </c:pt>
                <c:pt idx="57">
                  <c:v>1.6630000000000002E-5</c:v>
                </c:pt>
                <c:pt idx="58">
                  <c:v>1.3729999999999999E-5</c:v>
                </c:pt>
                <c:pt idx="59">
                  <c:v>1.5120000000000001E-5</c:v>
                </c:pt>
                <c:pt idx="60">
                  <c:v>1.025E-7</c:v>
                </c:pt>
                <c:pt idx="61">
                  <c:v>1.1060000000000001E-7</c:v>
                </c:pt>
                <c:pt idx="62">
                  <c:v>1.191E-7</c:v>
                </c:pt>
                <c:pt idx="63">
                  <c:v>4.0099999999999997E-6</c:v>
                </c:pt>
                <c:pt idx="64">
                  <c:v>3.8539999999999999E-6</c:v>
                </c:pt>
                <c:pt idx="65">
                  <c:v>3.698E-6</c:v>
                </c:pt>
                <c:pt idx="66">
                  <c:v>5.0549999999999999E-8</c:v>
                </c:pt>
                <c:pt idx="67">
                  <c:v>4.999E-8</c:v>
                </c:pt>
                <c:pt idx="68">
                  <c:v>6.8190000000000004E-8</c:v>
                </c:pt>
                <c:pt idx="69">
                  <c:v>1.585E-8</c:v>
                </c:pt>
                <c:pt idx="70">
                  <c:v>1.4710000000000001E-8</c:v>
                </c:pt>
                <c:pt idx="71">
                  <c:v>1.4710000000000001E-8</c:v>
                </c:pt>
                <c:pt idx="72">
                  <c:v>1.5930000000000001E-8</c:v>
                </c:pt>
                <c:pt idx="73">
                  <c:v>6.3160000000000004E-8</c:v>
                </c:pt>
                <c:pt idx="74">
                  <c:v>5.0069999999999998E-8</c:v>
                </c:pt>
                <c:pt idx="75">
                  <c:v>5.072E-8</c:v>
                </c:pt>
                <c:pt idx="76">
                  <c:v>3.8690000000000006E-6</c:v>
                </c:pt>
                <c:pt idx="77">
                  <c:v>3.7129999999999999E-6</c:v>
                </c:pt>
                <c:pt idx="78">
                  <c:v>3.5569999999999996E-6</c:v>
                </c:pt>
                <c:pt idx="79">
                  <c:v>1.3700000000000002E-10</c:v>
                </c:pt>
                <c:pt idx="80">
                  <c:v>1.292E-10</c:v>
                </c:pt>
                <c:pt idx="81">
                  <c:v>1.3310000000000001E-10</c:v>
                </c:pt>
                <c:pt idx="82">
                  <c:v>7.3169999999999997E-10</c:v>
                </c:pt>
                <c:pt idx="83">
                  <c:v>7.1000000000000003E-10</c:v>
                </c:pt>
                <c:pt idx="84">
                  <c:v>6.9920000000000003E-10</c:v>
                </c:pt>
                <c:pt idx="85">
                  <c:v>1.1559999999999999E-7</c:v>
                </c:pt>
                <c:pt idx="86">
                  <c:v>1.066E-7</c:v>
                </c:pt>
                <c:pt idx="87">
                  <c:v>9.802E-8</c:v>
                </c:pt>
                <c:pt idx="88">
                  <c:v>1.3440000000000002E-10</c:v>
                </c:pt>
                <c:pt idx="89">
                  <c:v>1.3050000000000001E-10</c:v>
                </c:pt>
                <c:pt idx="90">
                  <c:v>1.2660000000000001E-10</c:v>
                </c:pt>
                <c:pt idx="91">
                  <c:v>1.0459999999999999E-8</c:v>
                </c:pt>
                <c:pt idx="92">
                  <c:v>1.089E-8</c:v>
                </c:pt>
                <c:pt idx="93">
                  <c:v>1.132E-8</c:v>
                </c:pt>
                <c:pt idx="94">
                  <c:v>7.0979999999999997E-10</c:v>
                </c:pt>
                <c:pt idx="95">
                  <c:v>6.9359999999999996E-10</c:v>
                </c:pt>
                <c:pt idx="96">
                  <c:v>7.207E-10</c:v>
                </c:pt>
                <c:pt idx="97">
                  <c:v>1.105E-8</c:v>
                </c:pt>
                <c:pt idx="98">
                  <c:v>1.0579999999999999E-8</c:v>
                </c:pt>
                <c:pt idx="99">
                  <c:v>1.015E-8</c:v>
                </c:pt>
                <c:pt idx="100">
                  <c:v>5.582E-9</c:v>
                </c:pt>
                <c:pt idx="101">
                  <c:v>6.0769999999999994E-8</c:v>
                </c:pt>
                <c:pt idx="102">
                  <c:v>4.8129999999999998E-9</c:v>
                </c:pt>
                <c:pt idx="103">
                  <c:v>6.5E-8</c:v>
                </c:pt>
                <c:pt idx="104">
                  <c:v>6.9840000000000009E-8</c:v>
                </c:pt>
                <c:pt idx="105">
                  <c:v>1.6459999999999998E-5</c:v>
                </c:pt>
                <c:pt idx="106">
                  <c:v>1.8129999999999998E-5</c:v>
                </c:pt>
                <c:pt idx="107">
                  <c:v>1.995E-5</c:v>
                </c:pt>
                <c:pt idx="108">
                  <c:v>1.6720000000000001E-7</c:v>
                </c:pt>
                <c:pt idx="109">
                  <c:v>1.6760000000000002E-7</c:v>
                </c:pt>
                <c:pt idx="110">
                  <c:v>2.7449999999999999E-9</c:v>
                </c:pt>
                <c:pt idx="111">
                  <c:v>1.1699999999999999E-7</c:v>
                </c:pt>
                <c:pt idx="112">
                  <c:v>1.2559999999999999E-7</c:v>
                </c:pt>
                <c:pt idx="113">
                  <c:v>1.346E-7</c:v>
                </c:pt>
                <c:pt idx="114">
                  <c:v>2.6249999999999999E-9</c:v>
                </c:pt>
                <c:pt idx="115">
                  <c:v>1.85E-7</c:v>
                </c:pt>
                <c:pt idx="116">
                  <c:v>1.85E-7</c:v>
                </c:pt>
                <c:pt idx="117">
                  <c:v>1.857E-5</c:v>
                </c:pt>
                <c:pt idx="118">
                  <c:v>1.503E-5</c:v>
                </c:pt>
                <c:pt idx="119">
                  <c:v>1.6669999999999998E-5</c:v>
                </c:pt>
                <c:pt idx="120">
                  <c:v>5.1949999999999994E-6</c:v>
                </c:pt>
                <c:pt idx="121">
                  <c:v>4.7710000000000006E-6</c:v>
                </c:pt>
                <c:pt idx="122">
                  <c:v>4.9829999999999996E-6</c:v>
                </c:pt>
                <c:pt idx="123">
                  <c:v>5.0159999999999999E-6</c:v>
                </c:pt>
                <c:pt idx="124">
                  <c:v>4.7899999999999999E-6</c:v>
                </c:pt>
                <c:pt idx="125">
                  <c:v>4.5769999999999995E-6</c:v>
                </c:pt>
                <c:pt idx="126">
                  <c:v>1.303E-7</c:v>
                </c:pt>
                <c:pt idx="127">
                  <c:v>1.2070000000000002E-7</c:v>
                </c:pt>
                <c:pt idx="128">
                  <c:v>1.121E-7</c:v>
                </c:pt>
                <c:pt idx="129">
                  <c:v>8.7180000000000007E-9</c:v>
                </c:pt>
                <c:pt idx="130">
                  <c:v>9.4379999999999999E-9</c:v>
                </c:pt>
                <c:pt idx="131">
                  <c:v>9.0780000000000003E-9</c:v>
                </c:pt>
                <c:pt idx="132">
                  <c:v>9.213999999999999E-9</c:v>
                </c:pt>
                <c:pt idx="133">
                  <c:v>8.8520000000000005E-9</c:v>
                </c:pt>
                <c:pt idx="134">
                  <c:v>8.4890000000000008E-9</c:v>
                </c:pt>
                <c:pt idx="135">
                  <c:v>6.2499999999999997E-8</c:v>
                </c:pt>
                <c:pt idx="136">
                  <c:v>7.3850000000000003E-8</c:v>
                </c:pt>
                <c:pt idx="137">
                  <c:v>1.047E-7</c:v>
                </c:pt>
                <c:pt idx="138">
                  <c:v>3.9389999999999997E-8</c:v>
                </c:pt>
                <c:pt idx="139">
                  <c:v>2.5370000000000002E-8</c:v>
                </c:pt>
                <c:pt idx="140">
                  <c:v>2.5370000000000002E-8</c:v>
                </c:pt>
                <c:pt idx="141">
                  <c:v>3.9499999999999996E-8</c:v>
                </c:pt>
                <c:pt idx="142">
                  <c:v>9.6649999999999995E-8</c:v>
                </c:pt>
                <c:pt idx="143">
                  <c:v>7.3959999999999995E-8</c:v>
                </c:pt>
                <c:pt idx="144">
                  <c:v>6.2620000000000001E-8</c:v>
                </c:pt>
                <c:pt idx="145">
                  <c:v>8.3179999999999994E-8</c:v>
                </c:pt>
                <c:pt idx="146">
                  <c:v>9.006E-8</c:v>
                </c:pt>
                <c:pt idx="147">
                  <c:v>9.8249999999999996E-8</c:v>
                </c:pt>
                <c:pt idx="148">
                  <c:v>1.1540000000000001E-10</c:v>
                </c:pt>
                <c:pt idx="149">
                  <c:v>1.122E-10</c:v>
                </c:pt>
                <c:pt idx="150">
                  <c:v>1.7980000000000001E-5</c:v>
                </c:pt>
                <c:pt idx="151">
                  <c:v>2.001E-5</c:v>
                </c:pt>
                <c:pt idx="152">
                  <c:v>2.2250000000000002E-5</c:v>
                </c:pt>
                <c:pt idx="153">
                  <c:v>2.2600000000000001E-7</c:v>
                </c:pt>
                <c:pt idx="154">
                  <c:v>2.2639999999999999E-7</c:v>
                </c:pt>
                <c:pt idx="155">
                  <c:v>3.3389999999999997E-9</c:v>
                </c:pt>
                <c:pt idx="156">
                  <c:v>1.2590000000000001E-7</c:v>
                </c:pt>
                <c:pt idx="157">
                  <c:v>1.3440000000000001E-7</c:v>
                </c:pt>
                <c:pt idx="158">
                  <c:v>1.4330000000000002E-7</c:v>
                </c:pt>
                <c:pt idx="159">
                  <c:v>2.5359999999999999E-7</c:v>
                </c:pt>
                <c:pt idx="160">
                  <c:v>2.5400000000000002E-7</c:v>
                </c:pt>
                <c:pt idx="161">
                  <c:v>3.186E-9</c:v>
                </c:pt>
                <c:pt idx="162">
                  <c:v>2.054E-5</c:v>
                </c:pt>
                <c:pt idx="163">
                  <c:v>1.6200000000000001E-5</c:v>
                </c:pt>
                <c:pt idx="164">
                  <c:v>1.821E-5</c:v>
                </c:pt>
                <c:pt idx="165">
                  <c:v>6.6529999999999997E-6</c:v>
                </c:pt>
                <c:pt idx="166">
                  <c:v>6.0739999999999998E-6</c:v>
                </c:pt>
                <c:pt idx="167">
                  <c:v>6.3559999999999998E-6</c:v>
                </c:pt>
                <c:pt idx="168">
                  <c:v>9.8349999999999991E-8</c:v>
                </c:pt>
                <c:pt idx="169">
                  <c:v>1.1649999999999999E-7</c:v>
                </c:pt>
                <c:pt idx="170">
                  <c:v>1.5809999999999999E-7</c:v>
                </c:pt>
                <c:pt idx="171">
                  <c:v>5.554E-8</c:v>
                </c:pt>
                <c:pt idx="172">
                  <c:v>3.3020000000000001E-8</c:v>
                </c:pt>
                <c:pt idx="173">
                  <c:v>3.316E-8</c:v>
                </c:pt>
                <c:pt idx="174">
                  <c:v>6.4110000000000001E-6</c:v>
                </c:pt>
                <c:pt idx="175">
                  <c:v>6.1129999999999997E-6</c:v>
                </c:pt>
                <c:pt idx="176">
                  <c:v>5.8310000000000006E-6</c:v>
                </c:pt>
                <c:pt idx="177">
                  <c:v>5.5689999999999998E-8</c:v>
                </c:pt>
                <c:pt idx="178">
                  <c:v>1.455E-7</c:v>
                </c:pt>
                <c:pt idx="179">
                  <c:v>1.1659999999999999E-7</c:v>
                </c:pt>
                <c:pt idx="180">
                  <c:v>9.851E-8</c:v>
                </c:pt>
                <c:pt idx="181">
                  <c:v>1.3869999999999999E-7</c:v>
                </c:pt>
                <c:pt idx="182">
                  <c:v>1.293E-7</c:v>
                </c:pt>
                <c:pt idx="183">
                  <c:v>1.2070000000000002E-7</c:v>
                </c:pt>
                <c:pt idx="184">
                  <c:v>7.1870000000000001E-9</c:v>
                </c:pt>
                <c:pt idx="185">
                  <c:v>7.7330000000000005E-9</c:v>
                </c:pt>
                <c:pt idx="186">
                  <c:v>7.4600000000000003E-9</c:v>
                </c:pt>
                <c:pt idx="187">
                  <c:v>7.5439999999999996E-9</c:v>
                </c:pt>
                <c:pt idx="188">
                  <c:v>7.2690000000000004E-9</c:v>
                </c:pt>
                <c:pt idx="189">
                  <c:v>6.9679999999999999E-9</c:v>
                </c:pt>
                <c:pt idx="190">
                  <c:v>1.661E-10</c:v>
                </c:pt>
                <c:pt idx="191">
                  <c:v>1.6140000000000001E-10</c:v>
                </c:pt>
                <c:pt idx="192">
                  <c:v>1.1619999999999999E-7</c:v>
                </c:pt>
                <c:pt idx="193">
                  <c:v>1.275E-7</c:v>
                </c:pt>
                <c:pt idx="194">
                  <c:v>1.409E-7</c:v>
                </c:pt>
                <c:pt idx="195">
                  <c:v>2.7430000000000002E-10</c:v>
                </c:pt>
                <c:pt idx="196">
                  <c:v>2.646E-10</c:v>
                </c:pt>
                <c:pt idx="197">
                  <c:v>2.6029999999999997E-10</c:v>
                </c:pt>
                <c:pt idx="198">
                  <c:v>1.9400000000000001E-5</c:v>
                </c:pt>
                <c:pt idx="199">
                  <c:v>2.1869999999999999E-5</c:v>
                </c:pt>
                <c:pt idx="200">
                  <c:v>2.4680000000000001E-5</c:v>
                </c:pt>
                <c:pt idx="201">
                  <c:v>3.0989999999999999E-7</c:v>
                </c:pt>
                <c:pt idx="202">
                  <c:v>3.0989999999999999E-7</c:v>
                </c:pt>
                <c:pt idx="203">
                  <c:v>1.2989999999999999E-7</c:v>
                </c:pt>
                <c:pt idx="204">
                  <c:v>1.3790000000000001E-7</c:v>
                </c:pt>
                <c:pt idx="205">
                  <c:v>1.466E-7</c:v>
                </c:pt>
                <c:pt idx="206">
                  <c:v>1.8139999999999999E-10</c:v>
                </c:pt>
                <c:pt idx="207">
                  <c:v>1.9109999999999999E-10</c:v>
                </c:pt>
                <c:pt idx="208">
                  <c:v>1.987E-10</c:v>
                </c:pt>
                <c:pt idx="209">
                  <c:v>4.0119999999999998E-9</c:v>
                </c:pt>
                <c:pt idx="210">
                  <c:v>6.3820000000000003E-10</c:v>
                </c:pt>
                <c:pt idx="211">
                  <c:v>6.5219999999999998E-10</c:v>
                </c:pt>
                <c:pt idx="212">
                  <c:v>6.7930000000000002E-10</c:v>
                </c:pt>
                <c:pt idx="213">
                  <c:v>3.5320000000000001E-7</c:v>
                </c:pt>
                <c:pt idx="214">
                  <c:v>3.5350000000000004E-7</c:v>
                </c:pt>
                <c:pt idx="215">
                  <c:v>2.2530000000000003E-5</c:v>
                </c:pt>
                <c:pt idx="216">
                  <c:v>1.719E-5</c:v>
                </c:pt>
                <c:pt idx="217">
                  <c:v>1.967E-5</c:v>
                </c:pt>
                <c:pt idx="218">
                  <c:v>3.8179999999999998E-9</c:v>
                </c:pt>
                <c:pt idx="219">
                  <c:v>8.4090000000000003E-6</c:v>
                </c:pt>
                <c:pt idx="220">
                  <c:v>7.6560000000000009E-6</c:v>
                </c:pt>
                <c:pt idx="221">
                  <c:v>8.0230000000000009E-6</c:v>
                </c:pt>
                <c:pt idx="222">
                  <c:v>1.7900000000000001E-8</c:v>
                </c:pt>
                <c:pt idx="223">
                  <c:v>1.7900000000000001E-8</c:v>
                </c:pt>
                <c:pt idx="224">
                  <c:v>5.7909999999999995E-9</c:v>
                </c:pt>
                <c:pt idx="225">
                  <c:v>6.2430000000000001E-9</c:v>
                </c:pt>
                <c:pt idx="226">
                  <c:v>6.0169999999999994E-9</c:v>
                </c:pt>
                <c:pt idx="227">
                  <c:v>1.4179999999999999E-7</c:v>
                </c:pt>
                <c:pt idx="228">
                  <c:v>1.3309999999999999E-7</c:v>
                </c:pt>
                <c:pt idx="229">
                  <c:v>1.247E-7</c:v>
                </c:pt>
                <c:pt idx="230">
                  <c:v>2.094E-9</c:v>
                </c:pt>
                <c:pt idx="231">
                  <c:v>2.1379999999999999E-9</c:v>
                </c:pt>
                <c:pt idx="232">
                  <c:v>2.1809999999999998E-9</c:v>
                </c:pt>
                <c:pt idx="233">
                  <c:v>1.5980000000000001E-9</c:v>
                </c:pt>
                <c:pt idx="234">
                  <c:v>1.544E-9</c:v>
                </c:pt>
                <c:pt idx="235">
                  <c:v>1.469E-9</c:v>
                </c:pt>
                <c:pt idx="236">
                  <c:v>8.089E-6</c:v>
                </c:pt>
                <c:pt idx="237">
                  <c:v>7.7030000000000006E-6</c:v>
                </c:pt>
                <c:pt idx="238">
                  <c:v>7.3349999999999992E-6</c:v>
                </c:pt>
                <c:pt idx="239">
                  <c:v>6.0850000000000004E-9</c:v>
                </c:pt>
                <c:pt idx="240">
                  <c:v>5.8579999999999994E-9</c:v>
                </c:pt>
                <c:pt idx="241">
                  <c:v>5.6530000000000002E-9</c:v>
                </c:pt>
                <c:pt idx="242">
                  <c:v>8.0799999999999996E-8</c:v>
                </c:pt>
                <c:pt idx="243">
                  <c:v>1.487E-7</c:v>
                </c:pt>
                <c:pt idx="244">
                  <c:v>2.3790000000000001E-7</c:v>
                </c:pt>
                <c:pt idx="245">
                  <c:v>1.4929999999999999E-7</c:v>
                </c:pt>
                <c:pt idx="246">
                  <c:v>7.4989999999999999E-8</c:v>
                </c:pt>
                <c:pt idx="247">
                  <c:v>7.519E-8</c:v>
                </c:pt>
                <c:pt idx="248">
                  <c:v>1.497E-7</c:v>
                </c:pt>
                <c:pt idx="249">
                  <c:v>2.1789999999999999E-7</c:v>
                </c:pt>
                <c:pt idx="250">
                  <c:v>1.4889999999999999E-7</c:v>
                </c:pt>
                <c:pt idx="251">
                  <c:v>8.0999999999999997E-8</c:v>
                </c:pt>
                <c:pt idx="252">
                  <c:v>2.3639999999999998E-10</c:v>
                </c:pt>
                <c:pt idx="253">
                  <c:v>2.2950000000000001E-10</c:v>
                </c:pt>
                <c:pt idx="254">
                  <c:v>3.0999999999999996E-9</c:v>
                </c:pt>
                <c:pt idx="255">
                  <c:v>2.988E-9</c:v>
                </c:pt>
                <c:pt idx="256">
                  <c:v>2.9600000000000001E-9</c:v>
                </c:pt>
                <c:pt idx="257">
                  <c:v>1.673E-7</c:v>
                </c:pt>
                <c:pt idx="258">
                  <c:v>1.8610000000000001E-7</c:v>
                </c:pt>
                <c:pt idx="259">
                  <c:v>2.0950000000000002E-7</c:v>
                </c:pt>
                <c:pt idx="260">
                  <c:v>2.9309999999999999E-9</c:v>
                </c:pt>
                <c:pt idx="261">
                  <c:v>2.9589999999999998E-9</c:v>
                </c:pt>
                <c:pt idx="262">
                  <c:v>2.9869999999999997E-9</c:v>
                </c:pt>
                <c:pt idx="263">
                  <c:v>2.075E-5</c:v>
                </c:pt>
                <c:pt idx="264">
                  <c:v>2.3799999999999999E-5</c:v>
                </c:pt>
                <c:pt idx="265">
                  <c:v>2.7280000000000003E-5</c:v>
                </c:pt>
                <c:pt idx="266">
                  <c:v>1.29E-7</c:v>
                </c:pt>
                <c:pt idx="267">
                  <c:v>1.3650000000000001E-7</c:v>
                </c:pt>
                <c:pt idx="268">
                  <c:v>1.445E-7</c:v>
                </c:pt>
                <c:pt idx="269">
                  <c:v>4.3559999999999996E-7</c:v>
                </c:pt>
                <c:pt idx="270">
                  <c:v>4.3559999999999996E-7</c:v>
                </c:pt>
                <c:pt idx="271">
                  <c:v>4.7630000000000002E-9</c:v>
                </c:pt>
                <c:pt idx="272">
                  <c:v>5.0640000000000003E-7</c:v>
                </c:pt>
                <c:pt idx="273">
                  <c:v>5.0640000000000003E-7</c:v>
                </c:pt>
                <c:pt idx="274">
                  <c:v>1.7899999999999998E-5</c:v>
                </c:pt>
                <c:pt idx="275">
                  <c:v>2.4560000000000002E-5</c:v>
                </c:pt>
                <c:pt idx="276">
                  <c:v>2.0970000000000001E-5</c:v>
                </c:pt>
                <c:pt idx="277">
                  <c:v>4.5200000000000001E-9</c:v>
                </c:pt>
                <c:pt idx="278">
                  <c:v>4.6100000000000004E-9</c:v>
                </c:pt>
                <c:pt idx="279">
                  <c:v>4.9450000000000006E-9</c:v>
                </c:pt>
                <c:pt idx="280">
                  <c:v>4.7769999999999995E-9</c:v>
                </c:pt>
                <c:pt idx="281">
                  <c:v>1.399E-7</c:v>
                </c:pt>
                <c:pt idx="282">
                  <c:v>1.318E-7</c:v>
                </c:pt>
                <c:pt idx="283">
                  <c:v>1.24E-7</c:v>
                </c:pt>
                <c:pt idx="284">
                  <c:v>1.0519999999999999E-5</c:v>
                </c:pt>
                <c:pt idx="285">
                  <c:v>9.5340000000000005E-6</c:v>
                </c:pt>
                <c:pt idx="286">
                  <c:v>9.9999999999999991E-6</c:v>
                </c:pt>
                <c:pt idx="287">
                  <c:v>2.4579999999999999E-8</c:v>
                </c:pt>
                <c:pt idx="288">
                  <c:v>2.4579999999999999E-8</c:v>
                </c:pt>
                <c:pt idx="289">
                  <c:v>1.0719999999999999E-7</c:v>
                </c:pt>
                <c:pt idx="290">
                  <c:v>4.8319999999999999E-9</c:v>
                </c:pt>
                <c:pt idx="291">
                  <c:v>4.6640000000000004E-9</c:v>
                </c:pt>
                <c:pt idx="292">
                  <c:v>4.4960000000000002E-9</c:v>
                </c:pt>
                <c:pt idx="293">
                  <c:v>2.138E-7</c:v>
                </c:pt>
                <c:pt idx="294">
                  <c:v>3.509E-7</c:v>
                </c:pt>
                <c:pt idx="295">
                  <c:v>2.44E-8</c:v>
                </c:pt>
                <c:pt idx="296">
                  <c:v>2.44E-8</c:v>
                </c:pt>
                <c:pt idx="297">
                  <c:v>2.3189999999999998E-7</c:v>
                </c:pt>
                <c:pt idx="298">
                  <c:v>1.008E-5</c:v>
                </c:pt>
                <c:pt idx="299">
                  <c:v>9.5689999999999994E-6</c:v>
                </c:pt>
                <c:pt idx="300">
                  <c:v>9.0969999999999995E-6</c:v>
                </c:pt>
                <c:pt idx="301">
                  <c:v>1.1529999999999999E-7</c:v>
                </c:pt>
                <c:pt idx="302">
                  <c:v>1.1579999999999999E-7</c:v>
                </c:pt>
                <c:pt idx="303">
                  <c:v>2.3259999999999998E-7</c:v>
                </c:pt>
                <c:pt idx="304">
                  <c:v>3.206E-7</c:v>
                </c:pt>
                <c:pt idx="305">
                  <c:v>2.1409999999999999E-7</c:v>
                </c:pt>
                <c:pt idx="306">
                  <c:v>1.0719999999999999E-7</c:v>
                </c:pt>
                <c:pt idx="307">
                  <c:v>3.3210000000000002E-10</c:v>
                </c:pt>
                <c:pt idx="308">
                  <c:v>3.221E-10</c:v>
                </c:pt>
                <c:pt idx="309">
                  <c:v>7.1270000000000003E-10</c:v>
                </c:pt>
                <c:pt idx="310">
                  <c:v>6.8549999999999996E-10</c:v>
                </c:pt>
                <c:pt idx="311">
                  <c:v>6.7509999999999997E-10</c:v>
                </c:pt>
                <c:pt idx="312">
                  <c:v>2.5320000000000002E-7</c:v>
                </c:pt>
                <c:pt idx="313">
                  <c:v>2.8700000000000002E-7</c:v>
                </c:pt>
                <c:pt idx="314">
                  <c:v>3.3169999999999999E-7</c:v>
                </c:pt>
                <c:pt idx="315">
                  <c:v>6.6450000000000003E-10</c:v>
                </c:pt>
                <c:pt idx="316">
                  <c:v>6.7490000000000002E-10</c:v>
                </c:pt>
                <c:pt idx="317">
                  <c:v>6.8540000000000003E-10</c:v>
                </c:pt>
                <c:pt idx="318">
                  <c:v>1.2419999999999999E-7</c:v>
                </c:pt>
                <c:pt idx="319">
                  <c:v>1.31E-7</c:v>
                </c:pt>
                <c:pt idx="320">
                  <c:v>1.381E-7</c:v>
                </c:pt>
                <c:pt idx="321">
                  <c:v>2.2029999999999997E-5</c:v>
                </c:pt>
                <c:pt idx="322">
                  <c:v>2.5810000000000002E-5</c:v>
                </c:pt>
                <c:pt idx="323">
                  <c:v>3.023E-5</c:v>
                </c:pt>
                <c:pt idx="324">
                  <c:v>6.3290000000000001E-7</c:v>
                </c:pt>
                <c:pt idx="325">
                  <c:v>6.3290000000000001E-7</c:v>
                </c:pt>
                <c:pt idx="326">
                  <c:v>5.5860000000000004E-9</c:v>
                </c:pt>
                <c:pt idx="327">
                  <c:v>3.6100000000000001E-9</c:v>
                </c:pt>
                <c:pt idx="328">
                  <c:v>3.867E-9</c:v>
                </c:pt>
                <c:pt idx="329">
                  <c:v>3.7310000000000005E-9</c:v>
                </c:pt>
                <c:pt idx="330">
                  <c:v>7.4720000000000002E-7</c:v>
                </c:pt>
                <c:pt idx="331">
                  <c:v>7.4720000000000002E-7</c:v>
                </c:pt>
                <c:pt idx="332">
                  <c:v>1.8220000000000002E-5</c:v>
                </c:pt>
                <c:pt idx="333">
                  <c:v>2.1999999999999999E-5</c:v>
                </c:pt>
                <c:pt idx="334">
                  <c:v>2.6530000000000002E-5</c:v>
                </c:pt>
                <c:pt idx="335">
                  <c:v>1.3410000000000002E-7</c:v>
                </c:pt>
                <c:pt idx="336">
                  <c:v>1.2670000000000002E-7</c:v>
                </c:pt>
                <c:pt idx="337">
                  <c:v>1.195E-7</c:v>
                </c:pt>
                <c:pt idx="338">
                  <c:v>5.2839999999999995E-9</c:v>
                </c:pt>
                <c:pt idx="339">
                  <c:v>3.7740000000000004E-9</c:v>
                </c:pt>
                <c:pt idx="340">
                  <c:v>3.6520000000000002E-9</c:v>
                </c:pt>
                <c:pt idx="341">
                  <c:v>3.515E-9</c:v>
                </c:pt>
                <c:pt idx="342">
                  <c:v>1.295E-5</c:v>
                </c:pt>
                <c:pt idx="343">
                  <c:v>1.171E-5</c:v>
                </c:pt>
                <c:pt idx="344">
                  <c:v>1.2330000000000001E-5</c:v>
                </c:pt>
                <c:pt idx="345">
                  <c:v>3.3360000000000002E-8</c:v>
                </c:pt>
                <c:pt idx="346">
                  <c:v>3.3360000000000002E-8</c:v>
                </c:pt>
                <c:pt idx="347">
                  <c:v>3.3409999999999999E-8</c:v>
                </c:pt>
                <c:pt idx="348">
                  <c:v>3.3409999999999999E-8</c:v>
                </c:pt>
                <c:pt idx="349">
                  <c:v>1.24E-5</c:v>
                </c:pt>
                <c:pt idx="350">
                  <c:v>1.1779999999999999E-5</c:v>
                </c:pt>
                <c:pt idx="351">
                  <c:v>1.114E-5</c:v>
                </c:pt>
                <c:pt idx="352">
                  <c:v>5.6860000000000008E-8</c:v>
                </c:pt>
                <c:pt idx="353">
                  <c:v>1.8440000000000001E-7</c:v>
                </c:pt>
                <c:pt idx="354">
                  <c:v>5.088E-7</c:v>
                </c:pt>
                <c:pt idx="355">
                  <c:v>4.3990000000000001E-7</c:v>
                </c:pt>
                <c:pt idx="356">
                  <c:v>2.9569999999999998E-7</c:v>
                </c:pt>
                <c:pt idx="357">
                  <c:v>2.9639999999999998E-7</c:v>
                </c:pt>
                <c:pt idx="358">
                  <c:v>4.4010000000000003E-7</c:v>
                </c:pt>
                <c:pt idx="359">
                  <c:v>4.6699999999999999E-7</c:v>
                </c:pt>
                <c:pt idx="360">
                  <c:v>1.8440000000000001E-7</c:v>
                </c:pt>
                <c:pt idx="361">
                  <c:v>5.6880000000000004E-8</c:v>
                </c:pt>
                <c:pt idx="362">
                  <c:v>1.167E-10</c:v>
                </c:pt>
                <c:pt idx="363">
                  <c:v>4.613E-10</c:v>
                </c:pt>
                <c:pt idx="364">
                  <c:v>4.4719999999999997E-10</c:v>
                </c:pt>
                <c:pt idx="365">
                  <c:v>1.3540000000000002E-10</c:v>
                </c:pt>
                <c:pt idx="366">
                  <c:v>1.8130000000000001E-10</c:v>
                </c:pt>
                <c:pt idx="367">
                  <c:v>1.1200000000000001E-10</c:v>
                </c:pt>
                <c:pt idx="368">
                  <c:v>1.308E-10</c:v>
                </c:pt>
                <c:pt idx="369">
                  <c:v>2.3969999999999996E-10</c:v>
                </c:pt>
                <c:pt idx="370">
                  <c:v>1.7490000000000001E-10</c:v>
                </c:pt>
                <c:pt idx="371">
                  <c:v>3.128E-10</c:v>
                </c:pt>
                <c:pt idx="372">
                  <c:v>6.4149999999999999E-9</c:v>
                </c:pt>
                <c:pt idx="373">
                  <c:v>6.2270000000000001E-9</c:v>
                </c:pt>
                <c:pt idx="374">
                  <c:v>6.1019999999999998E-9</c:v>
                </c:pt>
                <c:pt idx="375">
                  <c:v>1.164E-7</c:v>
                </c:pt>
                <c:pt idx="376">
                  <c:v>1.2240000000000001E-7</c:v>
                </c:pt>
                <c:pt idx="377">
                  <c:v>1.289E-7</c:v>
                </c:pt>
                <c:pt idx="378">
                  <c:v>2.309E-10</c:v>
                </c:pt>
                <c:pt idx="379">
                  <c:v>4.0289999999999997E-10</c:v>
                </c:pt>
                <c:pt idx="380">
                  <c:v>6.1419999999999997E-9</c:v>
                </c:pt>
                <c:pt idx="381">
                  <c:v>6.2469999999999996E-9</c:v>
                </c:pt>
                <c:pt idx="382">
                  <c:v>6.038E-9</c:v>
                </c:pt>
                <c:pt idx="383">
                  <c:v>3.0079999999999998E-10</c:v>
                </c:pt>
                <c:pt idx="384">
                  <c:v>5.1220000000000005E-10</c:v>
                </c:pt>
                <c:pt idx="385">
                  <c:v>6.4239999999999997E-10</c:v>
                </c:pt>
                <c:pt idx="386">
                  <c:v>3.8689999999999998E-10</c:v>
                </c:pt>
                <c:pt idx="387">
                  <c:v>2.973E-9</c:v>
                </c:pt>
                <c:pt idx="388">
                  <c:v>2.7889999999999998E-9</c:v>
                </c:pt>
                <c:pt idx="389">
                  <c:v>2.8739999999999998E-9</c:v>
                </c:pt>
                <c:pt idx="390">
                  <c:v>7.9460000000000003E-10</c:v>
                </c:pt>
                <c:pt idx="391">
                  <c:v>4.9089999999999993E-10</c:v>
                </c:pt>
                <c:pt idx="392">
                  <c:v>1.2489999999999999E-7</c:v>
                </c:pt>
                <c:pt idx="393">
                  <c:v>1.1840000000000001E-7</c:v>
                </c:pt>
                <c:pt idx="394">
                  <c:v>1.121E-7</c:v>
                </c:pt>
                <c:pt idx="395">
                  <c:v>6.4709999999999997E-9</c:v>
                </c:pt>
                <c:pt idx="396">
                  <c:v>9.6940000000000019E-10</c:v>
                </c:pt>
                <c:pt idx="397">
                  <c:v>6.145E-10</c:v>
                </c:pt>
                <c:pt idx="398">
                  <c:v>4.1839999999999999E-7</c:v>
                </c:pt>
                <c:pt idx="399">
                  <c:v>1.1660000000000001E-9</c:v>
                </c:pt>
                <c:pt idx="400">
                  <c:v>4.9109999999999994E-7</c:v>
                </c:pt>
                <c:pt idx="401">
                  <c:v>5.834E-7</c:v>
                </c:pt>
                <c:pt idx="402">
                  <c:v>2.9090000000000002E-9</c:v>
                </c:pt>
                <c:pt idx="403">
                  <c:v>2.81E-9</c:v>
                </c:pt>
                <c:pt idx="404">
                  <c:v>2.7240000000000001E-9</c:v>
                </c:pt>
                <c:pt idx="405">
                  <c:v>7.5850000000000002E-10</c:v>
                </c:pt>
                <c:pt idx="406">
                  <c:v>1.3810000000000001E-9</c:v>
                </c:pt>
                <c:pt idx="407">
                  <c:v>6.0989999999999997E-9</c:v>
                </c:pt>
                <c:pt idx="408">
                  <c:v>9.2320000000000008E-10</c:v>
                </c:pt>
                <c:pt idx="409">
                  <c:v>1.612E-9</c:v>
                </c:pt>
                <c:pt idx="410">
                  <c:v>1.8519999999999998E-9</c:v>
                </c:pt>
                <c:pt idx="411">
                  <c:v>1.107E-9</c:v>
                </c:pt>
                <c:pt idx="412">
                  <c:v>1.579E-5</c:v>
                </c:pt>
                <c:pt idx="413">
                  <c:v>1.4179999999999998E-5</c:v>
                </c:pt>
                <c:pt idx="414">
                  <c:v>1.4970000000000001E-5</c:v>
                </c:pt>
                <c:pt idx="415">
                  <c:v>2.0920000000000002E-9</c:v>
                </c:pt>
                <c:pt idx="416">
                  <c:v>4.5080000000000004E-8</c:v>
                </c:pt>
                <c:pt idx="417">
                  <c:v>4.5080000000000004E-8</c:v>
                </c:pt>
                <c:pt idx="418">
                  <c:v>1.308E-9</c:v>
                </c:pt>
                <c:pt idx="419">
                  <c:v>2.322E-9</c:v>
                </c:pt>
                <c:pt idx="420">
                  <c:v>2.528E-9</c:v>
                </c:pt>
                <c:pt idx="421">
                  <c:v>1.5219999999999999E-9</c:v>
                </c:pt>
                <c:pt idx="422">
                  <c:v>2.6950000000000003E-9</c:v>
                </c:pt>
                <c:pt idx="423">
                  <c:v>4.5440000000000002E-8</c:v>
                </c:pt>
                <c:pt idx="424">
                  <c:v>4.5440000000000002E-8</c:v>
                </c:pt>
                <c:pt idx="425">
                  <c:v>1.5109999999999999E-5</c:v>
                </c:pt>
                <c:pt idx="426">
                  <c:v>1.4259999999999999E-5</c:v>
                </c:pt>
                <c:pt idx="427">
                  <c:v>1.349E-5</c:v>
                </c:pt>
                <c:pt idx="428">
                  <c:v>6.1949999999999996E-8</c:v>
                </c:pt>
                <c:pt idx="429">
                  <c:v>2.037E-7</c:v>
                </c:pt>
                <c:pt idx="430">
                  <c:v>2.806E-9</c:v>
                </c:pt>
                <c:pt idx="431">
                  <c:v>7.3350000000000005E-7</c:v>
                </c:pt>
                <c:pt idx="432">
                  <c:v>6.4990000000000002E-7</c:v>
                </c:pt>
                <c:pt idx="433">
                  <c:v>4.8650000000000002E-7</c:v>
                </c:pt>
                <c:pt idx="434">
                  <c:v>1.742E-9</c:v>
                </c:pt>
                <c:pt idx="435">
                  <c:v>2.8400000000000001E-9</c:v>
                </c:pt>
                <c:pt idx="436">
                  <c:v>1.0339999999999999E-9</c:v>
                </c:pt>
                <c:pt idx="437">
                  <c:v>2.7780000000000001E-9</c:v>
                </c:pt>
                <c:pt idx="438">
                  <c:v>1.7639999999999999E-9</c:v>
                </c:pt>
                <c:pt idx="439">
                  <c:v>2.597E-9</c:v>
                </c:pt>
                <c:pt idx="440">
                  <c:v>2.2689999999999999E-9</c:v>
                </c:pt>
                <c:pt idx="441">
                  <c:v>4.904E-7</c:v>
                </c:pt>
                <c:pt idx="442">
                  <c:v>6.5010000000000003E-7</c:v>
                </c:pt>
                <c:pt idx="443">
                  <c:v>1.959E-9</c:v>
                </c:pt>
                <c:pt idx="444">
                  <c:v>6.6910000000000008E-7</c:v>
                </c:pt>
                <c:pt idx="445">
                  <c:v>2.0379999999999999E-7</c:v>
                </c:pt>
                <c:pt idx="446">
                  <c:v>6.1969999999999992E-8</c:v>
                </c:pt>
                <c:pt idx="447">
                  <c:v>2.1630000000000001E-9</c:v>
                </c:pt>
                <c:pt idx="448">
                  <c:v>2.342E-9</c:v>
                </c:pt>
                <c:pt idx="449">
                  <c:v>2.4800000000000001E-9</c:v>
                </c:pt>
                <c:pt idx="450">
                  <c:v>2.562E-9</c:v>
                </c:pt>
                <c:pt idx="451">
                  <c:v>7.5220000000000008E-8</c:v>
                </c:pt>
                <c:pt idx="452">
                  <c:v>8.4950000000000003E-8</c:v>
                </c:pt>
                <c:pt idx="453">
                  <c:v>9.5539999999999994E-8</c:v>
                </c:pt>
                <c:pt idx="454">
                  <c:v>2.5679999999999998E-9</c:v>
                </c:pt>
                <c:pt idx="455">
                  <c:v>2.4819999999999999E-9</c:v>
                </c:pt>
                <c:pt idx="456">
                  <c:v>2.284E-9</c:v>
                </c:pt>
                <c:pt idx="457">
                  <c:v>1.955E-9</c:v>
                </c:pt>
                <c:pt idx="458">
                  <c:v>1.7329999999999999E-9</c:v>
                </c:pt>
                <c:pt idx="459">
                  <c:v>1.6539999999999999E-9</c:v>
                </c:pt>
                <c:pt idx="460">
                  <c:v>1.6340000000000001E-9</c:v>
                </c:pt>
                <c:pt idx="461">
                  <c:v>1.4760000000000001E-9</c:v>
                </c:pt>
                <c:pt idx="462">
                  <c:v>1.329E-10</c:v>
                </c:pt>
                <c:pt idx="463">
                  <c:v>8.2839999999999995E-10</c:v>
                </c:pt>
                <c:pt idx="464">
                  <c:v>1.6340000000000001E-9</c:v>
                </c:pt>
                <c:pt idx="465">
                  <c:v>1.614E-9</c:v>
                </c:pt>
                <c:pt idx="466">
                  <c:v>1.6539999999999999E-9</c:v>
                </c:pt>
                <c:pt idx="467">
                  <c:v>6.3280000000000003E-10</c:v>
                </c:pt>
                <c:pt idx="468">
                  <c:v>6.125E-10</c:v>
                </c:pt>
                <c:pt idx="469">
                  <c:v>1.275E-10</c:v>
                </c:pt>
                <c:pt idx="470">
                  <c:v>9.3999999999999995E-8</c:v>
                </c:pt>
                <c:pt idx="471">
                  <c:v>8.2069999999999993E-8</c:v>
                </c:pt>
                <c:pt idx="472">
                  <c:v>7.1729999999999994E-8</c:v>
                </c:pt>
                <c:pt idx="473">
                  <c:v>1.062E-7</c:v>
                </c:pt>
                <c:pt idx="474">
                  <c:v>1.1160000000000001E-7</c:v>
                </c:pt>
                <c:pt idx="475">
                  <c:v>1.1729999999999998E-7</c:v>
                </c:pt>
                <c:pt idx="476">
                  <c:v>2.2620000000000003E-9</c:v>
                </c:pt>
                <c:pt idx="477">
                  <c:v>2.1139999999999999E-9</c:v>
                </c:pt>
                <c:pt idx="478">
                  <c:v>2.183E-9</c:v>
                </c:pt>
                <c:pt idx="479">
                  <c:v>1.136E-7</c:v>
                </c:pt>
                <c:pt idx="480">
                  <c:v>1.0789999999999999E-7</c:v>
                </c:pt>
                <c:pt idx="481">
                  <c:v>1.0259999999999999E-7</c:v>
                </c:pt>
                <c:pt idx="482">
                  <c:v>2.21E-9</c:v>
                </c:pt>
                <c:pt idx="483">
                  <c:v>2.1400000000000001E-9</c:v>
                </c:pt>
                <c:pt idx="484">
                  <c:v>2.071E-9</c:v>
                </c:pt>
                <c:pt idx="485">
                  <c:v>7.409999999999999E-9</c:v>
                </c:pt>
                <c:pt idx="486">
                  <c:v>6.9539999999999998E-9</c:v>
                </c:pt>
                <c:pt idx="487">
                  <c:v>1.906E-5</c:v>
                </c:pt>
                <c:pt idx="488">
                  <c:v>1.696E-5</c:v>
                </c:pt>
                <c:pt idx="489">
                  <c:v>1.7989999999999999E-5</c:v>
                </c:pt>
                <c:pt idx="490">
                  <c:v>6.0080000000000006E-8</c:v>
                </c:pt>
                <c:pt idx="491">
                  <c:v>6.0080000000000006E-8</c:v>
                </c:pt>
                <c:pt idx="492">
                  <c:v>6.1150000000000002E-8</c:v>
                </c:pt>
                <c:pt idx="493">
                  <c:v>6.1150000000000002E-8</c:v>
                </c:pt>
                <c:pt idx="494">
                  <c:v>1.8150000000000001E-5</c:v>
                </c:pt>
                <c:pt idx="495">
                  <c:v>1.7079999999999999E-5</c:v>
                </c:pt>
                <c:pt idx="496">
                  <c:v>1.611E-5</c:v>
                </c:pt>
                <c:pt idx="497">
                  <c:v>3.6949999999999997E-8</c:v>
                </c:pt>
                <c:pt idx="498">
                  <c:v>1.1070000000000001E-7</c:v>
                </c:pt>
                <c:pt idx="499">
                  <c:v>1.0449999999999999E-6</c:v>
                </c:pt>
                <c:pt idx="500">
                  <c:v>9.7280000000000003E-7</c:v>
                </c:pt>
                <c:pt idx="501">
                  <c:v>8.6739999999999995E-7</c:v>
                </c:pt>
                <c:pt idx="502">
                  <c:v>8.723999999999999E-7</c:v>
                </c:pt>
                <c:pt idx="503">
                  <c:v>9.7789999999999999E-7</c:v>
                </c:pt>
                <c:pt idx="504">
                  <c:v>9.4909999999999994E-7</c:v>
                </c:pt>
                <c:pt idx="505">
                  <c:v>1.1070000000000001E-7</c:v>
                </c:pt>
                <c:pt idx="506">
                  <c:v>1.902E-7</c:v>
                </c:pt>
                <c:pt idx="507">
                  <c:v>2.1150000000000001E-7</c:v>
                </c:pt>
                <c:pt idx="508">
                  <c:v>2.3449999999999999E-7</c:v>
                </c:pt>
                <c:pt idx="509">
                  <c:v>3.6909999999999998E-8</c:v>
                </c:pt>
                <c:pt idx="510">
                  <c:v>1.4319999999999998E-10</c:v>
                </c:pt>
                <c:pt idx="511">
                  <c:v>8.5770000000000005E-10</c:v>
                </c:pt>
                <c:pt idx="512">
                  <c:v>1.3739999999999999E-10</c:v>
                </c:pt>
                <c:pt idx="513">
                  <c:v>8.2940000000000005E-10</c:v>
                </c:pt>
                <c:pt idx="514">
                  <c:v>2.2809999999999998E-7</c:v>
                </c:pt>
                <c:pt idx="515">
                  <c:v>2.0170000000000001E-7</c:v>
                </c:pt>
                <c:pt idx="516">
                  <c:v>1.8019999999999999E-7</c:v>
                </c:pt>
                <c:pt idx="517">
                  <c:v>9.5099999999999998E-8</c:v>
                </c:pt>
                <c:pt idx="518">
                  <c:v>1.043E-7</c:v>
                </c:pt>
                <c:pt idx="519">
                  <c:v>9.9629999999999999E-8</c:v>
                </c:pt>
                <c:pt idx="520">
                  <c:v>1.6869999999999999E-9</c:v>
                </c:pt>
                <c:pt idx="521">
                  <c:v>1.585E-9</c:v>
                </c:pt>
                <c:pt idx="522">
                  <c:v>1.6400000000000001E-9</c:v>
                </c:pt>
                <c:pt idx="523">
                  <c:v>1.013E-7</c:v>
                </c:pt>
                <c:pt idx="524">
                  <c:v>9.6380000000000007E-8</c:v>
                </c:pt>
                <c:pt idx="525">
                  <c:v>9.1829999999999996E-8</c:v>
                </c:pt>
                <c:pt idx="526">
                  <c:v>1.653E-9</c:v>
                </c:pt>
                <c:pt idx="527">
                  <c:v>1.5980000000000001E-9</c:v>
                </c:pt>
                <c:pt idx="528">
                  <c:v>1.5499999999999998E-9</c:v>
                </c:pt>
                <c:pt idx="529">
                  <c:v>3.9380000000000003E-9</c:v>
                </c:pt>
                <c:pt idx="530">
                  <c:v>3.7020000000000002E-9</c:v>
                </c:pt>
                <c:pt idx="531">
                  <c:v>3.6869999999999998E-9</c:v>
                </c:pt>
                <c:pt idx="532">
                  <c:v>8.3859999999999998E-9</c:v>
                </c:pt>
                <c:pt idx="533">
                  <c:v>3.6799999999999997E-9</c:v>
                </c:pt>
                <c:pt idx="534">
                  <c:v>3.6940000000000003E-9</c:v>
                </c:pt>
                <c:pt idx="535">
                  <c:v>3.6510000000000003E-9</c:v>
                </c:pt>
                <c:pt idx="536">
                  <c:v>7.8299999999999996E-9</c:v>
                </c:pt>
                <c:pt idx="537">
                  <c:v>2.2690000000000001E-5</c:v>
                </c:pt>
                <c:pt idx="538">
                  <c:v>2.0090000000000002E-5</c:v>
                </c:pt>
                <c:pt idx="539">
                  <c:v>2.1329999999999997E-5</c:v>
                </c:pt>
                <c:pt idx="540">
                  <c:v>9.2750000000000003E-9</c:v>
                </c:pt>
                <c:pt idx="541">
                  <c:v>8.8540000000000011E-9</c:v>
                </c:pt>
                <c:pt idx="542">
                  <c:v>8.8009999999999989E-9</c:v>
                </c:pt>
                <c:pt idx="543">
                  <c:v>8.0369999999999998E-8</c:v>
                </c:pt>
                <c:pt idx="544">
                  <c:v>8.0369999999999998E-8</c:v>
                </c:pt>
                <c:pt idx="545">
                  <c:v>8.1979999999999997E-8</c:v>
                </c:pt>
                <c:pt idx="546">
                  <c:v>8.1979999999999997E-8</c:v>
                </c:pt>
                <c:pt idx="547">
                  <c:v>2.1589999999999998E-5</c:v>
                </c:pt>
                <c:pt idx="548">
                  <c:v>2.02E-5</c:v>
                </c:pt>
                <c:pt idx="549">
                  <c:v>1.8959999999999998E-5</c:v>
                </c:pt>
                <c:pt idx="550">
                  <c:v>3.7730000000000001E-8</c:v>
                </c:pt>
                <c:pt idx="551">
                  <c:v>1.002E-7</c:v>
                </c:pt>
                <c:pt idx="552">
                  <c:v>8.7459999999999994E-9</c:v>
                </c:pt>
                <c:pt idx="553">
                  <c:v>8.7989999999999999E-9</c:v>
                </c:pt>
                <c:pt idx="554">
                  <c:v>8.9049999999999993E-9</c:v>
                </c:pt>
                <c:pt idx="555">
                  <c:v>1.4700000000000001E-6</c:v>
                </c:pt>
                <c:pt idx="556">
                  <c:v>1.3859999999999999E-6</c:v>
                </c:pt>
                <c:pt idx="557">
                  <c:v>1.2780000000000001E-6</c:v>
                </c:pt>
                <c:pt idx="558">
                  <c:v>1.2780000000000001E-6</c:v>
                </c:pt>
                <c:pt idx="559">
                  <c:v>1.392E-6</c:v>
                </c:pt>
                <c:pt idx="560">
                  <c:v>1.3320000000000001E-6</c:v>
                </c:pt>
                <c:pt idx="561">
                  <c:v>1.002E-7</c:v>
                </c:pt>
                <c:pt idx="562">
                  <c:v>3.7620000000000002E-8</c:v>
                </c:pt>
                <c:pt idx="563">
                  <c:v>3.1339999999999999E-7</c:v>
                </c:pt>
                <c:pt idx="564">
                  <c:v>3.4569999999999998E-7</c:v>
                </c:pt>
                <c:pt idx="565">
                  <c:v>3.8099999999999998E-7</c:v>
                </c:pt>
                <c:pt idx="566">
                  <c:v>3.557E-8</c:v>
                </c:pt>
                <c:pt idx="567">
                  <c:v>3.6090000000000001E-8</c:v>
                </c:pt>
                <c:pt idx="568">
                  <c:v>3.6090000000000001E-8</c:v>
                </c:pt>
                <c:pt idx="569">
                  <c:v>1.478E-10</c:v>
                </c:pt>
                <c:pt idx="570">
                  <c:v>1.7669999999999999E-8</c:v>
                </c:pt>
                <c:pt idx="571">
                  <c:v>1.7009999999999998E-8</c:v>
                </c:pt>
                <c:pt idx="572">
                  <c:v>1.6730000000000002E-8</c:v>
                </c:pt>
                <c:pt idx="573">
                  <c:v>1.6770000000000001E-8</c:v>
                </c:pt>
                <c:pt idx="574">
                  <c:v>1.7039999999999999E-8</c:v>
                </c:pt>
                <c:pt idx="575">
                  <c:v>1.6490000000000001E-8</c:v>
                </c:pt>
                <c:pt idx="576">
                  <c:v>1.42E-10</c:v>
                </c:pt>
                <c:pt idx="577">
                  <c:v>1.148E-9</c:v>
                </c:pt>
                <c:pt idx="578">
                  <c:v>3.6830000000000004E-7</c:v>
                </c:pt>
                <c:pt idx="579">
                  <c:v>3.312E-7</c:v>
                </c:pt>
                <c:pt idx="580">
                  <c:v>2.9709999999999998E-7</c:v>
                </c:pt>
                <c:pt idx="581">
                  <c:v>1.109E-9</c:v>
                </c:pt>
                <c:pt idx="582">
                  <c:v>8.3350000000000002E-8</c:v>
                </c:pt>
                <c:pt idx="583">
                  <c:v>9.1119999999999998E-8</c:v>
                </c:pt>
                <c:pt idx="584">
                  <c:v>8.7240000000000006E-8</c:v>
                </c:pt>
                <c:pt idx="585">
                  <c:v>1.244E-9</c:v>
                </c:pt>
                <c:pt idx="586">
                  <c:v>1.1750000000000002E-9</c:v>
                </c:pt>
                <c:pt idx="587">
                  <c:v>1.206E-9</c:v>
                </c:pt>
                <c:pt idx="588">
                  <c:v>8.8500000000000005E-8</c:v>
                </c:pt>
                <c:pt idx="589">
                  <c:v>8.4439999999999994E-8</c:v>
                </c:pt>
                <c:pt idx="590">
                  <c:v>8.0539999999999992E-8</c:v>
                </c:pt>
                <c:pt idx="591">
                  <c:v>1.2159999999999999E-9</c:v>
                </c:pt>
                <c:pt idx="592">
                  <c:v>1.1849999999999999E-9</c:v>
                </c:pt>
                <c:pt idx="593">
                  <c:v>1.1469999999999999E-9</c:v>
                </c:pt>
                <c:pt idx="594">
                  <c:v>9.3790000000000008E-9</c:v>
                </c:pt>
                <c:pt idx="595">
                  <c:v>8.7060000000000003E-9</c:v>
                </c:pt>
                <c:pt idx="596">
                  <c:v>2.3459999999999999E-5</c:v>
                </c:pt>
                <c:pt idx="597">
                  <c:v>2.6699999999999998E-5</c:v>
                </c:pt>
                <c:pt idx="598">
                  <c:v>2.5019999999999998E-5</c:v>
                </c:pt>
                <c:pt idx="599">
                  <c:v>1.066E-7</c:v>
                </c:pt>
                <c:pt idx="600">
                  <c:v>1.066E-7</c:v>
                </c:pt>
                <c:pt idx="601">
                  <c:v>1.1020000000000001E-7</c:v>
                </c:pt>
                <c:pt idx="602">
                  <c:v>1.1010000000000001E-7</c:v>
                </c:pt>
                <c:pt idx="603">
                  <c:v>2.5320000000000002E-5</c:v>
                </c:pt>
                <c:pt idx="604">
                  <c:v>2.3629999999999999E-5</c:v>
                </c:pt>
                <c:pt idx="605">
                  <c:v>2.2029999999999997E-5</c:v>
                </c:pt>
                <c:pt idx="606">
                  <c:v>2.7579999999999999E-8</c:v>
                </c:pt>
                <c:pt idx="607">
                  <c:v>1.4399999999999999E-10</c:v>
                </c:pt>
                <c:pt idx="608">
                  <c:v>1.393E-10</c:v>
                </c:pt>
                <c:pt idx="609">
                  <c:v>1.345E-10</c:v>
                </c:pt>
                <c:pt idx="610">
                  <c:v>6.2090000000000009E-8</c:v>
                </c:pt>
                <c:pt idx="611">
                  <c:v>2.0500000000000003E-6</c:v>
                </c:pt>
                <c:pt idx="612">
                  <c:v>1.9530000000000002E-6</c:v>
                </c:pt>
                <c:pt idx="613">
                  <c:v>1.849E-6</c:v>
                </c:pt>
                <c:pt idx="614">
                  <c:v>8.3709999999999993E-9</c:v>
                </c:pt>
                <c:pt idx="615">
                  <c:v>7.7360000000000006E-9</c:v>
                </c:pt>
                <c:pt idx="616">
                  <c:v>7.6210000000000009E-9</c:v>
                </c:pt>
                <c:pt idx="617">
                  <c:v>1.3460000000000001E-10</c:v>
                </c:pt>
                <c:pt idx="618">
                  <c:v>1.393E-10</c:v>
                </c:pt>
                <c:pt idx="619">
                  <c:v>1.3589999999999999E-10</c:v>
                </c:pt>
                <c:pt idx="620">
                  <c:v>4.3439999999999997E-7</c:v>
                </c:pt>
                <c:pt idx="621">
                  <c:v>4.7440000000000001E-7</c:v>
                </c:pt>
                <c:pt idx="622">
                  <c:v>5.1730000000000001E-7</c:v>
                </c:pt>
                <c:pt idx="623">
                  <c:v>1.857E-6</c:v>
                </c:pt>
                <c:pt idx="624">
                  <c:v>1.9609999999999999E-6</c:v>
                </c:pt>
                <c:pt idx="625">
                  <c:v>1.849E-6</c:v>
                </c:pt>
                <c:pt idx="626">
                  <c:v>2.4579999999999997E-10</c:v>
                </c:pt>
                <c:pt idx="627">
                  <c:v>2.3909999999999998E-10</c:v>
                </c:pt>
                <c:pt idx="628">
                  <c:v>2.3230000000000001E-10</c:v>
                </c:pt>
                <c:pt idx="629">
                  <c:v>6.1740000000000009E-8</c:v>
                </c:pt>
                <c:pt idx="630">
                  <c:v>2.744E-8</c:v>
                </c:pt>
                <c:pt idx="631">
                  <c:v>2.3240000000000002E-10</c:v>
                </c:pt>
                <c:pt idx="632">
                  <c:v>2.3920000000000001E-10</c:v>
                </c:pt>
                <c:pt idx="633">
                  <c:v>1.473E-10</c:v>
                </c:pt>
                <c:pt idx="634">
                  <c:v>2.314E-10</c:v>
                </c:pt>
                <c:pt idx="635">
                  <c:v>4.7260000000000001E-8</c:v>
                </c:pt>
                <c:pt idx="636">
                  <c:v>4.1479999999999995E-10</c:v>
                </c:pt>
                <c:pt idx="637">
                  <c:v>4.0389999999999997E-10</c:v>
                </c:pt>
                <c:pt idx="638">
                  <c:v>3.944E-10</c:v>
                </c:pt>
                <c:pt idx="639">
                  <c:v>4.8499999999999998E-8</c:v>
                </c:pt>
                <c:pt idx="640">
                  <c:v>7.6069999999999999E-9</c:v>
                </c:pt>
                <c:pt idx="641">
                  <c:v>7.7089999999999997E-9</c:v>
                </c:pt>
                <c:pt idx="642">
                  <c:v>7.7219999999999996E-9</c:v>
                </c:pt>
                <c:pt idx="643">
                  <c:v>4.8909999999999999E-8</c:v>
                </c:pt>
                <c:pt idx="644">
                  <c:v>3.932E-10</c:v>
                </c:pt>
                <c:pt idx="645">
                  <c:v>4.0409999999999998E-10</c:v>
                </c:pt>
                <c:pt idx="646">
                  <c:v>3.89E-10</c:v>
                </c:pt>
                <c:pt idx="647">
                  <c:v>6.9229999999999998E-10</c:v>
                </c:pt>
                <c:pt idx="648">
                  <c:v>6.7499999999999994E-10</c:v>
                </c:pt>
                <c:pt idx="649">
                  <c:v>6.5970000000000001E-10</c:v>
                </c:pt>
                <c:pt idx="650">
                  <c:v>6.5810000000000003E-10</c:v>
                </c:pt>
                <c:pt idx="651">
                  <c:v>6.7539999999999996E-10</c:v>
                </c:pt>
                <c:pt idx="652">
                  <c:v>6.4850000000000009E-10</c:v>
                </c:pt>
                <c:pt idx="653">
                  <c:v>1.1430000000000001E-9</c:v>
                </c:pt>
                <c:pt idx="654">
                  <c:v>1.113E-9</c:v>
                </c:pt>
                <c:pt idx="655">
                  <c:v>1.086E-9</c:v>
                </c:pt>
                <c:pt idx="656">
                  <c:v>1.4159999999999998E-10</c:v>
                </c:pt>
                <c:pt idx="657">
                  <c:v>1.0870000000000001E-9</c:v>
                </c:pt>
                <c:pt idx="658">
                  <c:v>1.1140000000000001E-9</c:v>
                </c:pt>
                <c:pt idx="659">
                  <c:v>1.068E-9</c:v>
                </c:pt>
                <c:pt idx="660">
                  <c:v>1.8530000000000001E-9</c:v>
                </c:pt>
                <c:pt idx="661">
                  <c:v>1.8129999999999998E-9</c:v>
                </c:pt>
                <c:pt idx="662">
                  <c:v>1.7720000000000001E-9</c:v>
                </c:pt>
                <c:pt idx="663">
                  <c:v>4.9910000000000002E-7</c:v>
                </c:pt>
                <c:pt idx="664">
                  <c:v>4.5299999999999999E-7</c:v>
                </c:pt>
                <c:pt idx="665">
                  <c:v>4.1129999999999998E-7</c:v>
                </c:pt>
                <c:pt idx="666">
                  <c:v>1.769E-9</c:v>
                </c:pt>
                <c:pt idx="667">
                  <c:v>1.8140000000000001E-9</c:v>
                </c:pt>
                <c:pt idx="668">
                  <c:v>1.736E-9</c:v>
                </c:pt>
                <c:pt idx="669">
                  <c:v>2.9869999999999997E-9</c:v>
                </c:pt>
                <c:pt idx="670">
                  <c:v>2.911E-9</c:v>
                </c:pt>
                <c:pt idx="671">
                  <c:v>2.845E-9</c:v>
                </c:pt>
                <c:pt idx="672">
                  <c:v>1.519E-9</c:v>
                </c:pt>
                <c:pt idx="673">
                  <c:v>2.841E-9</c:v>
                </c:pt>
                <c:pt idx="674">
                  <c:v>2.9129999999999998E-9</c:v>
                </c:pt>
                <c:pt idx="675">
                  <c:v>2.7849999999999998E-9</c:v>
                </c:pt>
                <c:pt idx="676">
                  <c:v>7.17E-8</c:v>
                </c:pt>
                <c:pt idx="677">
                  <c:v>7.8059999999999999E-8</c:v>
                </c:pt>
                <c:pt idx="678">
                  <c:v>7.4879999999999993E-8</c:v>
                </c:pt>
                <c:pt idx="679">
                  <c:v>4.7469999999999994E-9</c:v>
                </c:pt>
                <c:pt idx="680">
                  <c:v>4.6290000000000005E-9</c:v>
                </c:pt>
                <c:pt idx="681">
                  <c:v>4.525E-9</c:v>
                </c:pt>
                <c:pt idx="682">
                  <c:v>9.0470000000000009E-10</c:v>
                </c:pt>
                <c:pt idx="683">
                  <c:v>8.5559999999999992E-10</c:v>
                </c:pt>
                <c:pt idx="684">
                  <c:v>8.8020000000000002E-10</c:v>
                </c:pt>
                <c:pt idx="685">
                  <c:v>1.465E-9</c:v>
                </c:pt>
                <c:pt idx="686">
                  <c:v>4.5209999999999996E-9</c:v>
                </c:pt>
                <c:pt idx="687">
                  <c:v>4.6319999999999997E-9</c:v>
                </c:pt>
                <c:pt idx="688">
                  <c:v>4.4230000000000001E-9</c:v>
                </c:pt>
                <c:pt idx="689">
                  <c:v>7.4649999999999993E-9</c:v>
                </c:pt>
                <c:pt idx="690">
                  <c:v>7.2759999999999993E-9</c:v>
                </c:pt>
                <c:pt idx="691">
                  <c:v>7.1060000000000009E-9</c:v>
                </c:pt>
                <c:pt idx="692">
                  <c:v>7.1010000000000002E-9</c:v>
                </c:pt>
                <c:pt idx="693">
                  <c:v>7.281E-9</c:v>
                </c:pt>
                <c:pt idx="694">
                  <c:v>6.9409999999999999E-9</c:v>
                </c:pt>
                <c:pt idx="695">
                  <c:v>8.8759999999999991E-10</c:v>
                </c:pt>
                <c:pt idx="696">
                  <c:v>8.6290000000000009E-10</c:v>
                </c:pt>
                <c:pt idx="697">
                  <c:v>8.3330000000000001E-10</c:v>
                </c:pt>
                <c:pt idx="698">
                  <c:v>1.1569999999999999E-8</c:v>
                </c:pt>
                <c:pt idx="699">
                  <c:v>1.1280000000000001E-8</c:v>
                </c:pt>
                <c:pt idx="700">
                  <c:v>1.1010000000000001E-8</c:v>
                </c:pt>
                <c:pt idx="701">
                  <c:v>7.5940000000000004E-8</c:v>
                </c:pt>
                <c:pt idx="702">
                  <c:v>7.2619999999999998E-8</c:v>
                </c:pt>
                <c:pt idx="703">
                  <c:v>6.9419999999999996E-8</c:v>
                </c:pt>
                <c:pt idx="704">
                  <c:v>1.0989999999999999E-8</c:v>
                </c:pt>
                <c:pt idx="705">
                  <c:v>1.1289999999999999E-8</c:v>
                </c:pt>
                <c:pt idx="706">
                  <c:v>1.0739999999999999E-8</c:v>
                </c:pt>
                <c:pt idx="707">
                  <c:v>1.782E-8</c:v>
                </c:pt>
                <c:pt idx="708">
                  <c:v>1.7309999999999998E-8</c:v>
                </c:pt>
                <c:pt idx="709">
                  <c:v>1.6889999999999998E-8</c:v>
                </c:pt>
                <c:pt idx="710">
                  <c:v>1.6869999999999998E-8</c:v>
                </c:pt>
                <c:pt idx="711">
                  <c:v>1.7319999999999999E-8</c:v>
                </c:pt>
                <c:pt idx="712">
                  <c:v>1.646E-8</c:v>
                </c:pt>
                <c:pt idx="713">
                  <c:v>2.7020000000000003E-8</c:v>
                </c:pt>
                <c:pt idx="714">
                  <c:v>2.634E-8</c:v>
                </c:pt>
                <c:pt idx="715">
                  <c:v>2.5670000000000001E-8</c:v>
                </c:pt>
                <c:pt idx="716">
                  <c:v>2.569E-8</c:v>
                </c:pt>
                <c:pt idx="717">
                  <c:v>2.6359999999999999E-8</c:v>
                </c:pt>
                <c:pt idx="718">
                  <c:v>2.501E-8</c:v>
                </c:pt>
                <c:pt idx="719">
                  <c:v>4.0329999999999998E-8</c:v>
                </c:pt>
                <c:pt idx="720">
                  <c:v>3.9440000000000001E-8</c:v>
                </c:pt>
                <c:pt idx="721">
                  <c:v>3.8250000000000002E-8</c:v>
                </c:pt>
                <c:pt idx="722">
                  <c:v>9.8179999999999996E-8</c:v>
                </c:pt>
                <c:pt idx="723">
                  <c:v>8.4450000000000005E-8</c:v>
                </c:pt>
                <c:pt idx="724">
                  <c:v>7.2800000000000003E-8</c:v>
                </c:pt>
                <c:pt idx="725">
                  <c:v>3.8279999999999996E-8</c:v>
                </c:pt>
                <c:pt idx="726">
                  <c:v>3.9470000000000002E-8</c:v>
                </c:pt>
                <c:pt idx="727">
                  <c:v>3.7389999999999999E-8</c:v>
                </c:pt>
                <c:pt idx="728">
                  <c:v>5.9709999999999997E-8</c:v>
                </c:pt>
                <c:pt idx="729">
                  <c:v>5.8159999999999999E-8</c:v>
                </c:pt>
                <c:pt idx="730">
                  <c:v>5.6610000000000002E-8</c:v>
                </c:pt>
                <c:pt idx="731">
                  <c:v>1.0380000000000001E-8</c:v>
                </c:pt>
                <c:pt idx="732">
                  <c:v>8.7069999999999998E-8</c:v>
                </c:pt>
                <c:pt idx="733">
                  <c:v>8.4559999999999998E-8</c:v>
                </c:pt>
                <c:pt idx="734">
                  <c:v>8.2549999999999995E-8</c:v>
                </c:pt>
                <c:pt idx="735">
                  <c:v>5.6660000000000006E-8</c:v>
                </c:pt>
                <c:pt idx="736">
                  <c:v>5.8210000000000003E-8</c:v>
                </c:pt>
                <c:pt idx="737">
                  <c:v>5.5100000000000004E-8</c:v>
                </c:pt>
                <c:pt idx="738">
                  <c:v>1.258E-7</c:v>
                </c:pt>
                <c:pt idx="739">
                  <c:v>1.2200000000000001E-7</c:v>
                </c:pt>
                <c:pt idx="740">
                  <c:v>1.1870000000000001E-7</c:v>
                </c:pt>
                <c:pt idx="741">
                  <c:v>1.0799999999999999E-7</c:v>
                </c:pt>
                <c:pt idx="742">
                  <c:v>8.2620000000000008E-8</c:v>
                </c:pt>
                <c:pt idx="743">
                  <c:v>8.4639999999999996E-8</c:v>
                </c:pt>
                <c:pt idx="744">
                  <c:v>8.0600000000000007E-8</c:v>
                </c:pt>
                <c:pt idx="745">
                  <c:v>9.5340000000000005E-8</c:v>
                </c:pt>
                <c:pt idx="746">
                  <c:v>8.427E-8</c:v>
                </c:pt>
                <c:pt idx="747">
                  <c:v>9.5640000000000005E-9</c:v>
                </c:pt>
                <c:pt idx="748">
                  <c:v>1.793E-7</c:v>
                </c:pt>
                <c:pt idx="749">
                  <c:v>1.7429999999999999E-7</c:v>
                </c:pt>
                <c:pt idx="750">
                  <c:v>1.6930000000000001E-7</c:v>
                </c:pt>
                <c:pt idx="751">
                  <c:v>1.1880000000000001E-7</c:v>
                </c:pt>
                <c:pt idx="752">
                  <c:v>1.2209999999999999E-7</c:v>
                </c:pt>
                <c:pt idx="753">
                  <c:v>1.1489999999999999E-7</c:v>
                </c:pt>
                <c:pt idx="754">
                  <c:v>2.7020000000000002E-5</c:v>
                </c:pt>
                <c:pt idx="755">
                  <c:v>2.8989999999999999E-5</c:v>
                </c:pt>
                <c:pt idx="756">
                  <c:v>3.1089999999999995E-5</c:v>
                </c:pt>
                <c:pt idx="757">
                  <c:v>1.4079999999999999E-7</c:v>
                </c:pt>
                <c:pt idx="758">
                  <c:v>1.413E-7</c:v>
                </c:pt>
                <c:pt idx="759">
                  <c:v>2.53E-7</c:v>
                </c:pt>
                <c:pt idx="760">
                  <c:v>2.4569999999999998E-7</c:v>
                </c:pt>
                <c:pt idx="761">
                  <c:v>2.3830000000000001E-7</c:v>
                </c:pt>
                <c:pt idx="762">
                  <c:v>1.687E-7</c:v>
                </c:pt>
                <c:pt idx="763">
                  <c:v>1.7450000000000001E-7</c:v>
                </c:pt>
                <c:pt idx="764">
                  <c:v>1.6369999999999999E-7</c:v>
                </c:pt>
                <c:pt idx="765">
                  <c:v>9.7840000000000008E-8</c:v>
                </c:pt>
                <c:pt idx="766">
                  <c:v>8.8130000000000009E-8</c:v>
                </c:pt>
                <c:pt idx="767">
                  <c:v>7.917E-8</c:v>
                </c:pt>
                <c:pt idx="768">
                  <c:v>3.523E-7</c:v>
                </c:pt>
                <c:pt idx="769">
                  <c:v>3.417E-7</c:v>
                </c:pt>
                <c:pt idx="770">
                  <c:v>3.3109999999999999E-7</c:v>
                </c:pt>
                <c:pt idx="771">
                  <c:v>2.3750000000000003E-7</c:v>
                </c:pt>
                <c:pt idx="772">
                  <c:v>2.459E-7</c:v>
                </c:pt>
                <c:pt idx="773">
                  <c:v>2.301E-7</c:v>
                </c:pt>
                <c:pt idx="774">
                  <c:v>1.4709999999999999E-7</c:v>
                </c:pt>
                <c:pt idx="775">
                  <c:v>1.4709999999999999E-7</c:v>
                </c:pt>
                <c:pt idx="776">
                  <c:v>2.9369999999999998E-5</c:v>
                </c:pt>
                <c:pt idx="777">
                  <c:v>2.726E-5</c:v>
                </c:pt>
                <c:pt idx="778">
                  <c:v>2.529E-5</c:v>
                </c:pt>
                <c:pt idx="779">
                  <c:v>8.3980000000000002E-8</c:v>
                </c:pt>
                <c:pt idx="780">
                  <c:v>4.8439999999999997E-7</c:v>
                </c:pt>
                <c:pt idx="781">
                  <c:v>4.6949999999999996E-7</c:v>
                </c:pt>
                <c:pt idx="782">
                  <c:v>4.545E-7</c:v>
                </c:pt>
                <c:pt idx="783">
                  <c:v>7.6630000000000005E-8</c:v>
                </c:pt>
                <c:pt idx="784">
                  <c:v>6.9990000000000007E-8</c:v>
                </c:pt>
                <c:pt idx="785">
                  <c:v>2.7679999999999997E-8</c:v>
                </c:pt>
                <c:pt idx="786">
                  <c:v>3.4209999999999997E-7</c:v>
                </c:pt>
                <c:pt idx="787">
                  <c:v>3.3009999999999997E-7</c:v>
                </c:pt>
                <c:pt idx="788">
                  <c:v>3.1950000000000002E-7</c:v>
                </c:pt>
                <c:pt idx="789">
                  <c:v>5.6189999999999996E-8</c:v>
                </c:pt>
                <c:pt idx="790">
                  <c:v>2.8140000000000001E-6</c:v>
                </c:pt>
                <c:pt idx="791">
                  <c:v>2.6850000000000001E-6</c:v>
                </c:pt>
                <c:pt idx="792">
                  <c:v>2.5660000000000001E-6</c:v>
                </c:pt>
                <c:pt idx="793">
                  <c:v>6.5799999999999999E-7</c:v>
                </c:pt>
                <c:pt idx="794">
                  <c:v>6.1460000000000001E-7</c:v>
                </c:pt>
                <c:pt idx="795">
                  <c:v>6.3530000000000008E-7</c:v>
                </c:pt>
                <c:pt idx="796">
                  <c:v>6.9979999999999995E-8</c:v>
                </c:pt>
                <c:pt idx="797">
                  <c:v>6.4449999999999998E-8</c:v>
                </c:pt>
                <c:pt idx="798">
                  <c:v>4.5340000000000002E-7</c:v>
                </c:pt>
                <c:pt idx="799">
                  <c:v>4.6999999999999995E-7</c:v>
                </c:pt>
                <c:pt idx="800">
                  <c:v>4.3840000000000006E-7</c:v>
                </c:pt>
                <c:pt idx="801">
                  <c:v>5.9890000000000002E-8</c:v>
                </c:pt>
                <c:pt idx="802">
                  <c:v>2.5669999999999997E-6</c:v>
                </c:pt>
                <c:pt idx="803">
                  <c:v>2.6960000000000001E-6</c:v>
                </c:pt>
                <c:pt idx="804">
                  <c:v>2.5300000000000003E-6</c:v>
                </c:pt>
                <c:pt idx="805">
                  <c:v>8.8349999999999999E-7</c:v>
                </c:pt>
                <c:pt idx="806">
                  <c:v>8.2479999999999992E-7</c:v>
                </c:pt>
                <c:pt idx="807">
                  <c:v>8.5290000000000002E-7</c:v>
                </c:pt>
                <c:pt idx="808">
                  <c:v>5.7410000000000003E-8</c:v>
                </c:pt>
                <c:pt idx="809">
                  <c:v>5.3499999999999996E-8</c:v>
                </c:pt>
                <c:pt idx="810">
                  <c:v>5.575E-8</c:v>
                </c:pt>
                <c:pt idx="811">
                  <c:v>5.37E-7</c:v>
                </c:pt>
                <c:pt idx="812">
                  <c:v>5.8189999999999999E-7</c:v>
                </c:pt>
                <c:pt idx="813">
                  <c:v>6.3069999999999995E-7</c:v>
                </c:pt>
                <c:pt idx="814">
                  <c:v>5.02E-8</c:v>
                </c:pt>
                <c:pt idx="815">
                  <c:v>6.3610000000000004E-7</c:v>
                </c:pt>
                <c:pt idx="816">
                  <c:v>6.1539999999999997E-7</c:v>
                </c:pt>
                <c:pt idx="817">
                  <c:v>5.9459999999999999E-7</c:v>
                </c:pt>
                <c:pt idx="818">
                  <c:v>2.7510000000000003E-8</c:v>
                </c:pt>
                <c:pt idx="819">
                  <c:v>4.6569999999999999E-8</c:v>
                </c:pt>
                <c:pt idx="820">
                  <c:v>1.17E-6</c:v>
                </c:pt>
                <c:pt idx="821">
                  <c:v>1.0890000000000001E-6</c:v>
                </c:pt>
                <c:pt idx="822">
                  <c:v>1.1259999999999999E-6</c:v>
                </c:pt>
                <c:pt idx="823">
                  <c:v>4.409E-8</c:v>
                </c:pt>
                <c:pt idx="824">
                  <c:v>4.189E-8</c:v>
                </c:pt>
                <c:pt idx="825">
                  <c:v>1.4239999999999999E-10</c:v>
                </c:pt>
                <c:pt idx="826">
                  <c:v>3.7870000000000001E-8</c:v>
                </c:pt>
                <c:pt idx="827">
                  <c:v>3.5859999999999998E-8</c:v>
                </c:pt>
                <c:pt idx="828">
                  <c:v>8.5150000000000002E-7</c:v>
                </c:pt>
                <c:pt idx="829">
                  <c:v>8.2339999999999992E-7</c:v>
                </c:pt>
                <c:pt idx="830">
                  <c:v>7.9269999999999994E-7</c:v>
                </c:pt>
                <c:pt idx="831">
                  <c:v>3.4359999999999998E-8</c:v>
                </c:pt>
                <c:pt idx="832">
                  <c:v>3.0129999999999999E-8</c:v>
                </c:pt>
                <c:pt idx="833">
                  <c:v>2.878E-8</c:v>
                </c:pt>
                <c:pt idx="834">
                  <c:v>2.398E-8</c:v>
                </c:pt>
                <c:pt idx="835">
                  <c:v>1.5300000000000002E-6</c:v>
                </c:pt>
                <c:pt idx="836">
                  <c:v>1.4190000000000001E-6</c:v>
                </c:pt>
                <c:pt idx="837">
                  <c:v>1.4730000000000001E-6</c:v>
                </c:pt>
                <c:pt idx="838">
                  <c:v>1.8819999999999999E-8</c:v>
                </c:pt>
                <c:pt idx="839">
                  <c:v>2.7870000000000001E-8</c:v>
                </c:pt>
                <c:pt idx="840">
                  <c:v>2.2959999999999998E-8</c:v>
                </c:pt>
                <c:pt idx="841">
                  <c:v>1.8039999999999998E-8</c:v>
                </c:pt>
                <c:pt idx="842">
                  <c:v>2.236E-8</c:v>
                </c:pt>
                <c:pt idx="843">
                  <c:v>1.7730000000000001E-8</c:v>
                </c:pt>
                <c:pt idx="844">
                  <c:v>1.1279999999999998E-6</c:v>
                </c:pt>
                <c:pt idx="845">
                  <c:v>1.0870000000000001E-6</c:v>
                </c:pt>
                <c:pt idx="846">
                  <c:v>1.046E-6</c:v>
                </c:pt>
                <c:pt idx="847">
                  <c:v>1.9710000000000003E-6</c:v>
                </c:pt>
                <c:pt idx="848">
                  <c:v>1.824E-6</c:v>
                </c:pt>
                <c:pt idx="849">
                  <c:v>1.8980000000000001E-6</c:v>
                </c:pt>
                <c:pt idx="850">
                  <c:v>6.2769999999999999E-8</c:v>
                </c:pt>
                <c:pt idx="851">
                  <c:v>6.4610000000000007E-8</c:v>
                </c:pt>
                <c:pt idx="852">
                  <c:v>1.471E-6</c:v>
                </c:pt>
                <c:pt idx="853">
                  <c:v>1.4140000000000001E-6</c:v>
                </c:pt>
                <c:pt idx="854">
                  <c:v>1.364E-6</c:v>
                </c:pt>
                <c:pt idx="855">
                  <c:v>6.5979999999999999E-8</c:v>
                </c:pt>
                <c:pt idx="856">
                  <c:v>2.5119999999999998E-6</c:v>
                </c:pt>
                <c:pt idx="857">
                  <c:v>2.3189999999999997E-6</c:v>
                </c:pt>
                <c:pt idx="858">
                  <c:v>2.413E-6</c:v>
                </c:pt>
                <c:pt idx="859">
                  <c:v>1.8960000000000001E-6</c:v>
                </c:pt>
                <c:pt idx="860">
                  <c:v>1.8220000000000001E-6</c:v>
                </c:pt>
                <c:pt idx="861">
                  <c:v>1.7490000000000001E-6</c:v>
                </c:pt>
                <c:pt idx="862">
                  <c:v>3.1530000000000001E-6</c:v>
                </c:pt>
                <c:pt idx="863">
                  <c:v>2.9040000000000001E-6</c:v>
                </c:pt>
                <c:pt idx="864">
                  <c:v>3.022E-6</c:v>
                </c:pt>
                <c:pt idx="865">
                  <c:v>1.372E-10</c:v>
                </c:pt>
                <c:pt idx="866">
                  <c:v>3.9040000000000002E-6</c:v>
                </c:pt>
                <c:pt idx="867">
                  <c:v>3.5859999999999996E-6</c:v>
                </c:pt>
                <c:pt idx="868">
                  <c:v>3.7409999999999998E-6</c:v>
                </c:pt>
                <c:pt idx="869">
                  <c:v>2.4109999999999999E-6</c:v>
                </c:pt>
                <c:pt idx="870">
                  <c:v>2.3120000000000001E-6</c:v>
                </c:pt>
                <c:pt idx="871">
                  <c:v>2.2179999999999998E-6</c:v>
                </c:pt>
                <c:pt idx="872">
                  <c:v>2.257E-9</c:v>
                </c:pt>
                <c:pt idx="873">
                  <c:v>1.6590000000000002E-8</c:v>
                </c:pt>
                <c:pt idx="874">
                  <c:v>1.4950000000000002E-8</c:v>
                </c:pt>
                <c:pt idx="875">
                  <c:v>1.39E-8</c:v>
                </c:pt>
                <c:pt idx="876">
                  <c:v>9.7209999999999998E-9</c:v>
                </c:pt>
                <c:pt idx="877">
                  <c:v>9.7209999999999998E-9</c:v>
                </c:pt>
                <c:pt idx="878">
                  <c:v>4.7700000000000001E-6</c:v>
                </c:pt>
                <c:pt idx="879">
                  <c:v>4.3610000000000003E-6</c:v>
                </c:pt>
                <c:pt idx="880">
                  <c:v>4.5520000000000006E-6</c:v>
                </c:pt>
                <c:pt idx="881">
                  <c:v>9.7219999999999993E-9</c:v>
                </c:pt>
                <c:pt idx="882">
                  <c:v>9.7209999999999998E-9</c:v>
                </c:pt>
                <c:pt idx="883">
                  <c:v>6.0650000000000004E-7</c:v>
                </c:pt>
                <c:pt idx="884">
                  <c:v>5.5609999999999996E-7</c:v>
                </c:pt>
                <c:pt idx="885">
                  <c:v>5.0960000000000006E-7</c:v>
                </c:pt>
                <c:pt idx="886">
                  <c:v>3.021E-6</c:v>
                </c:pt>
                <c:pt idx="887">
                  <c:v>2.8899999999999999E-6</c:v>
                </c:pt>
                <c:pt idx="888">
                  <c:v>2.7710000000000002E-6</c:v>
                </c:pt>
                <c:pt idx="889">
                  <c:v>1.2799999999999999E-8</c:v>
                </c:pt>
                <c:pt idx="890">
                  <c:v>1.2799999999999999E-8</c:v>
                </c:pt>
                <c:pt idx="891">
                  <c:v>5.7450000000000001E-6</c:v>
                </c:pt>
                <c:pt idx="892">
                  <c:v>5.237E-6</c:v>
                </c:pt>
                <c:pt idx="893">
                  <c:v>5.4700000000000001E-6</c:v>
                </c:pt>
                <c:pt idx="894">
                  <c:v>1.2799999999999999E-8</c:v>
                </c:pt>
                <c:pt idx="895">
                  <c:v>1.2799999999999999E-8</c:v>
                </c:pt>
                <c:pt idx="896">
                  <c:v>3.7399999999999998E-6</c:v>
                </c:pt>
                <c:pt idx="897">
                  <c:v>3.5699999999999997E-6</c:v>
                </c:pt>
                <c:pt idx="898">
                  <c:v>3.4140000000000003E-6</c:v>
                </c:pt>
                <c:pt idx="899">
                  <c:v>1.6759999999999999E-8</c:v>
                </c:pt>
                <c:pt idx="900">
                  <c:v>1.6759999999999999E-8</c:v>
                </c:pt>
                <c:pt idx="901">
                  <c:v>6.8249999999999999E-6</c:v>
                </c:pt>
                <c:pt idx="902">
                  <c:v>6.1770000000000003E-6</c:v>
                </c:pt>
                <c:pt idx="903">
                  <c:v>6.4829999999999996E-6</c:v>
                </c:pt>
                <c:pt idx="904">
                  <c:v>1.6639999999999999E-8</c:v>
                </c:pt>
                <c:pt idx="905">
                  <c:v>1.6639999999999999E-8</c:v>
                </c:pt>
                <c:pt idx="906">
                  <c:v>1.742E-10</c:v>
                </c:pt>
                <c:pt idx="907">
                  <c:v>1.71E-10</c:v>
                </c:pt>
                <c:pt idx="908">
                  <c:v>1.6789999999999998E-10</c:v>
                </c:pt>
                <c:pt idx="909">
                  <c:v>1.3850000000000002E-8</c:v>
                </c:pt>
                <c:pt idx="910">
                  <c:v>1.488E-8</c:v>
                </c:pt>
                <c:pt idx="911">
                  <c:v>1.5229999999999998E-8</c:v>
                </c:pt>
                <c:pt idx="912">
                  <c:v>9.6500000000000004E-9</c:v>
                </c:pt>
                <c:pt idx="913">
                  <c:v>9.6500000000000004E-9</c:v>
                </c:pt>
                <c:pt idx="914">
                  <c:v>2.1620000000000001E-8</c:v>
                </c:pt>
                <c:pt idx="915">
                  <c:v>2.1620000000000001E-8</c:v>
                </c:pt>
                <c:pt idx="916">
                  <c:v>4.5520000000000006E-6</c:v>
                </c:pt>
                <c:pt idx="917">
                  <c:v>4.3420000000000001E-6</c:v>
                </c:pt>
                <c:pt idx="918">
                  <c:v>4.1419999999999995E-6</c:v>
                </c:pt>
                <c:pt idx="919">
                  <c:v>1.7109999999999998E-10</c:v>
                </c:pt>
                <c:pt idx="920">
                  <c:v>1.742E-10</c:v>
                </c:pt>
                <c:pt idx="921">
                  <c:v>1.7810000000000001E-10</c:v>
                </c:pt>
                <c:pt idx="922">
                  <c:v>7.1879999999999996E-6</c:v>
                </c:pt>
                <c:pt idx="923">
                  <c:v>7.9880000000000004E-6</c:v>
                </c:pt>
                <c:pt idx="924">
                  <c:v>7.5670000000000006E-6</c:v>
                </c:pt>
                <c:pt idx="925">
                  <c:v>9.741000000000001E-9</c:v>
                </c:pt>
                <c:pt idx="926">
                  <c:v>9.741000000000001E-9</c:v>
                </c:pt>
                <c:pt idx="927">
                  <c:v>2.1479999999999998E-8</c:v>
                </c:pt>
                <c:pt idx="928">
                  <c:v>2.1479999999999998E-8</c:v>
                </c:pt>
                <c:pt idx="929">
                  <c:v>2.2360000000000001E-9</c:v>
                </c:pt>
                <c:pt idx="930">
                  <c:v>6.0549999999999996E-8</c:v>
                </c:pt>
                <c:pt idx="931">
                  <c:v>6.5709999999999997E-8</c:v>
                </c:pt>
                <c:pt idx="932">
                  <c:v>6.3129999999999997E-8</c:v>
                </c:pt>
                <c:pt idx="933">
                  <c:v>6.4910000000000006E-10</c:v>
                </c:pt>
                <c:pt idx="934">
                  <c:v>6.1840000000000006E-10</c:v>
                </c:pt>
                <c:pt idx="935">
                  <c:v>6.3379999999999992E-10</c:v>
                </c:pt>
                <c:pt idx="936">
                  <c:v>1.9840000000000002E-9</c:v>
                </c:pt>
                <c:pt idx="937">
                  <c:v>2.7510000000000003E-8</c:v>
                </c:pt>
                <c:pt idx="938">
                  <c:v>2.7510000000000003E-8</c:v>
                </c:pt>
                <c:pt idx="939">
                  <c:v>8.2230000000000007E-6</c:v>
                </c:pt>
                <c:pt idx="940">
                  <c:v>9.1980000000000007E-6</c:v>
                </c:pt>
                <c:pt idx="941">
                  <c:v>8.6859999999999995E-6</c:v>
                </c:pt>
                <c:pt idx="942">
                  <c:v>2.7360000000000001E-8</c:v>
                </c:pt>
                <c:pt idx="943">
                  <c:v>1.2720000000000001E-8</c:v>
                </c:pt>
                <c:pt idx="944">
                  <c:v>2.7349999999999997E-8</c:v>
                </c:pt>
                <c:pt idx="945">
                  <c:v>1.2720000000000001E-8</c:v>
                </c:pt>
                <c:pt idx="946">
                  <c:v>5.4709999999999998E-6</c:v>
                </c:pt>
                <c:pt idx="947">
                  <c:v>5.2060000000000006E-6</c:v>
                </c:pt>
                <c:pt idx="948">
                  <c:v>4.9620000000000001E-6</c:v>
                </c:pt>
                <c:pt idx="949">
                  <c:v>1.283E-8</c:v>
                </c:pt>
                <c:pt idx="950">
                  <c:v>1.283E-8</c:v>
                </c:pt>
                <c:pt idx="951">
                  <c:v>3.4739999999999999E-8</c:v>
                </c:pt>
                <c:pt idx="952">
                  <c:v>3.4739999999999999E-8</c:v>
                </c:pt>
                <c:pt idx="953">
                  <c:v>9.2650000000000002E-6</c:v>
                </c:pt>
                <c:pt idx="954">
                  <c:v>1.042E-5</c:v>
                </c:pt>
                <c:pt idx="955">
                  <c:v>9.8079999999999999E-6</c:v>
                </c:pt>
                <c:pt idx="956">
                  <c:v>3.456E-8</c:v>
                </c:pt>
                <c:pt idx="957">
                  <c:v>3.456E-8</c:v>
                </c:pt>
                <c:pt idx="958">
                  <c:v>1.6800000000000002E-8</c:v>
                </c:pt>
                <c:pt idx="959">
                  <c:v>1.6800000000000002E-8</c:v>
                </c:pt>
                <c:pt idx="960">
                  <c:v>6.4859999999999994E-6</c:v>
                </c:pt>
                <c:pt idx="961">
                  <c:v>6.1419999999999998E-6</c:v>
                </c:pt>
                <c:pt idx="962">
                  <c:v>5.8480000000000006E-6</c:v>
                </c:pt>
                <c:pt idx="963">
                  <c:v>4.3689999999999996E-8</c:v>
                </c:pt>
                <c:pt idx="964">
                  <c:v>4.3490000000000001E-8</c:v>
                </c:pt>
                <c:pt idx="965">
                  <c:v>1.6919999999999999E-8</c:v>
                </c:pt>
                <c:pt idx="966">
                  <c:v>1.6800000000000002E-8</c:v>
                </c:pt>
                <c:pt idx="967">
                  <c:v>1.9110000000000001E-9</c:v>
                </c:pt>
                <c:pt idx="968">
                  <c:v>1.022E-5</c:v>
                </c:pt>
                <c:pt idx="969">
                  <c:v>1.0869999999999999E-5</c:v>
                </c:pt>
                <c:pt idx="970">
                  <c:v>1.1599999999999999E-5</c:v>
                </c:pt>
                <c:pt idx="971">
                  <c:v>4.3289999999999999E-8</c:v>
                </c:pt>
                <c:pt idx="972">
                  <c:v>4.3289999999999999E-8</c:v>
                </c:pt>
                <c:pt idx="973">
                  <c:v>5.3919999999999996E-8</c:v>
                </c:pt>
                <c:pt idx="974">
                  <c:v>5.3919999999999996E-8</c:v>
                </c:pt>
                <c:pt idx="975">
                  <c:v>1.11E-5</c:v>
                </c:pt>
                <c:pt idx="976">
                  <c:v>1.183E-5</c:v>
                </c:pt>
                <c:pt idx="977">
                  <c:v>1.269E-5</c:v>
                </c:pt>
                <c:pt idx="978">
                  <c:v>6.3930000000000006E-10</c:v>
                </c:pt>
                <c:pt idx="979">
                  <c:v>6.2389999999999999E-10</c:v>
                </c:pt>
                <c:pt idx="980">
                  <c:v>6.0459999999999996E-10</c:v>
                </c:pt>
                <c:pt idx="981">
                  <c:v>5.3699999999999998E-8</c:v>
                </c:pt>
                <c:pt idx="982">
                  <c:v>5.3699999999999998E-8</c:v>
                </c:pt>
                <c:pt idx="983">
                  <c:v>2.1669999999999998E-8</c:v>
                </c:pt>
                <c:pt idx="984">
                  <c:v>2.1669999999999998E-8</c:v>
                </c:pt>
                <c:pt idx="985">
                  <c:v>7.5569999999999998E-6</c:v>
                </c:pt>
                <c:pt idx="986">
                  <c:v>7.1350000000000003E-6</c:v>
                </c:pt>
                <c:pt idx="987">
                  <c:v>6.7689999999999999E-6</c:v>
                </c:pt>
                <c:pt idx="988">
                  <c:v>2.1810000000000001E-8</c:v>
                </c:pt>
                <c:pt idx="989">
                  <c:v>2.1810000000000001E-8</c:v>
                </c:pt>
                <c:pt idx="990">
                  <c:v>6.5949999999999992E-8</c:v>
                </c:pt>
                <c:pt idx="991">
                  <c:v>6.5949999999999992E-8</c:v>
                </c:pt>
                <c:pt idx="992">
                  <c:v>1.1760000000000001E-5</c:v>
                </c:pt>
                <c:pt idx="993">
                  <c:v>1.2590000000000001E-5</c:v>
                </c:pt>
                <c:pt idx="994">
                  <c:v>1.3570000000000001E-5</c:v>
                </c:pt>
                <c:pt idx="995">
                  <c:v>6.5699999999999999E-8</c:v>
                </c:pt>
                <c:pt idx="996">
                  <c:v>6.5699999999999999E-8</c:v>
                </c:pt>
                <c:pt idx="997">
                  <c:v>7.9629999999999992E-8</c:v>
                </c:pt>
                <c:pt idx="998">
                  <c:v>6.3909999999999995E-8</c:v>
                </c:pt>
                <c:pt idx="999">
                  <c:v>6.1200000000000005E-8</c:v>
                </c:pt>
                <c:pt idx="1000">
                  <c:v>5.8729999999999997E-8</c:v>
                </c:pt>
                <c:pt idx="1001">
                  <c:v>7.9350000000000006E-8</c:v>
                </c:pt>
                <c:pt idx="1002">
                  <c:v>1.218E-5</c:v>
                </c:pt>
                <c:pt idx="1003">
                  <c:v>1.312E-5</c:v>
                </c:pt>
                <c:pt idx="1004">
                  <c:v>1.4190000000000001E-5</c:v>
                </c:pt>
                <c:pt idx="1005">
                  <c:v>2.775E-8</c:v>
                </c:pt>
                <c:pt idx="1006">
                  <c:v>2.775E-8</c:v>
                </c:pt>
                <c:pt idx="1007">
                  <c:v>7.9079999999999991E-8</c:v>
                </c:pt>
                <c:pt idx="1008">
                  <c:v>7.9350000000000006E-8</c:v>
                </c:pt>
                <c:pt idx="1009">
                  <c:v>8.6770000000000001E-6</c:v>
                </c:pt>
                <c:pt idx="1010">
                  <c:v>8.1629999999999996E-6</c:v>
                </c:pt>
                <c:pt idx="1011">
                  <c:v>7.7300000000000005E-6</c:v>
                </c:pt>
                <c:pt idx="1012">
                  <c:v>2.791E-8</c:v>
                </c:pt>
                <c:pt idx="1013">
                  <c:v>2.791E-8</c:v>
                </c:pt>
                <c:pt idx="1014">
                  <c:v>9.4369999999999991E-8</c:v>
                </c:pt>
                <c:pt idx="1015">
                  <c:v>9.4380000000000002E-8</c:v>
                </c:pt>
                <c:pt idx="1016">
                  <c:v>1.223E-5</c:v>
                </c:pt>
                <c:pt idx="1017">
                  <c:v>1.3250000000000002E-5</c:v>
                </c:pt>
                <c:pt idx="1018">
                  <c:v>1.4459999999999999E-5</c:v>
                </c:pt>
                <c:pt idx="1019">
                  <c:v>9.9830000000000001E-8</c:v>
                </c:pt>
                <c:pt idx="1020">
                  <c:v>9.9830000000000001E-8</c:v>
                </c:pt>
                <c:pt idx="1021">
                  <c:v>9.4080000000000006E-8</c:v>
                </c:pt>
                <c:pt idx="1022">
                  <c:v>9.4080000000000006E-8</c:v>
                </c:pt>
                <c:pt idx="1023">
                  <c:v>4.0809999999999996E-6</c:v>
                </c:pt>
                <c:pt idx="1024">
                  <c:v>4.6999999999999999E-6</c:v>
                </c:pt>
                <c:pt idx="1025">
                  <c:v>5.4909999999999996E-6</c:v>
                </c:pt>
                <c:pt idx="1026">
                  <c:v>1.0970000000000001E-7</c:v>
                </c:pt>
                <c:pt idx="1027">
                  <c:v>1.0970000000000001E-7</c:v>
                </c:pt>
                <c:pt idx="1028">
                  <c:v>9.942E-8</c:v>
                </c:pt>
                <c:pt idx="1029">
                  <c:v>9.9410000000000001E-8</c:v>
                </c:pt>
                <c:pt idx="1030">
                  <c:v>1.185E-5</c:v>
                </c:pt>
                <c:pt idx="1031">
                  <c:v>1.292E-5</c:v>
                </c:pt>
                <c:pt idx="1032">
                  <c:v>1.4219999999999999E-5</c:v>
                </c:pt>
                <c:pt idx="1033">
                  <c:v>1.3089999999999999E-7</c:v>
                </c:pt>
                <c:pt idx="1034">
                  <c:v>1.3089999999999999E-7</c:v>
                </c:pt>
                <c:pt idx="1035">
                  <c:v>1.0939999999999999E-7</c:v>
                </c:pt>
                <c:pt idx="1036">
                  <c:v>1.2389999999999999E-7</c:v>
                </c:pt>
                <c:pt idx="1037">
                  <c:v>1.2389999999999999E-7</c:v>
                </c:pt>
                <c:pt idx="1038">
                  <c:v>1.0939999999999999E-7</c:v>
                </c:pt>
                <c:pt idx="1039">
                  <c:v>1.3369999999999999E-7</c:v>
                </c:pt>
                <c:pt idx="1040">
                  <c:v>7.1200000000000004E-6</c:v>
                </c:pt>
                <c:pt idx="1041">
                  <c:v>1.3329999999999998E-7</c:v>
                </c:pt>
                <c:pt idx="1042">
                  <c:v>8.0700000000000007E-6</c:v>
                </c:pt>
                <c:pt idx="1043">
                  <c:v>9.2159999999999995E-6</c:v>
                </c:pt>
                <c:pt idx="1044">
                  <c:v>1.092E-5</c:v>
                </c:pt>
                <c:pt idx="1045">
                  <c:v>1.204E-5</c:v>
                </c:pt>
                <c:pt idx="1046">
                  <c:v>1.3369999999999999E-5</c:v>
                </c:pt>
                <c:pt idx="1047">
                  <c:v>9.3720000000000011E-6</c:v>
                </c:pt>
                <c:pt idx="1048">
                  <c:v>1.3010000000000001E-7</c:v>
                </c:pt>
                <c:pt idx="1049">
                  <c:v>1.046E-5</c:v>
                </c:pt>
                <c:pt idx="1050">
                  <c:v>3.5379999999999997E-8</c:v>
                </c:pt>
                <c:pt idx="1051">
                  <c:v>1.1760000000000001E-5</c:v>
                </c:pt>
                <c:pt idx="1052">
                  <c:v>3.5379999999999997E-8</c:v>
                </c:pt>
                <c:pt idx="1053">
                  <c:v>1.3050000000000001E-7</c:v>
                </c:pt>
                <c:pt idx="1054">
                  <c:v>1.2349999999999999E-7</c:v>
                </c:pt>
                <c:pt idx="1055">
                  <c:v>1.2349999999999999E-7</c:v>
                </c:pt>
                <c:pt idx="1056">
                  <c:v>1.3289999999999998E-7</c:v>
                </c:pt>
                <c:pt idx="1057">
                  <c:v>9.7990000000000005E-6</c:v>
                </c:pt>
                <c:pt idx="1058">
                  <c:v>9.1819999999999995E-6</c:v>
                </c:pt>
                <c:pt idx="1059">
                  <c:v>8.655000000000001E-6</c:v>
                </c:pt>
                <c:pt idx="1060">
                  <c:v>1.3289999999999998E-7</c:v>
                </c:pt>
                <c:pt idx="1061">
                  <c:v>3.557E-8</c:v>
                </c:pt>
                <c:pt idx="1062">
                  <c:v>3.557E-8</c:v>
                </c:pt>
                <c:pt idx="1063">
                  <c:v>4.4430000000000001E-8</c:v>
                </c:pt>
                <c:pt idx="1064">
                  <c:v>4.4430000000000001E-8</c:v>
                </c:pt>
                <c:pt idx="1065">
                  <c:v>1.0859999999999999E-5</c:v>
                </c:pt>
                <c:pt idx="1066">
                  <c:v>1.0150000000000001E-5</c:v>
                </c:pt>
                <c:pt idx="1067">
                  <c:v>9.518000000000001E-6</c:v>
                </c:pt>
                <c:pt idx="1068">
                  <c:v>4.4640000000000001E-8</c:v>
                </c:pt>
                <c:pt idx="1069">
                  <c:v>4.4640000000000001E-8</c:v>
                </c:pt>
                <c:pt idx="1070">
                  <c:v>5.5459999999999995E-8</c:v>
                </c:pt>
                <c:pt idx="1071">
                  <c:v>5.5459999999999995E-8</c:v>
                </c:pt>
                <c:pt idx="1072">
                  <c:v>1.1800000000000001E-5</c:v>
                </c:pt>
                <c:pt idx="1073">
                  <c:v>1.098E-5</c:v>
                </c:pt>
                <c:pt idx="1074">
                  <c:v>1.023E-5</c:v>
                </c:pt>
                <c:pt idx="1075">
                  <c:v>5.5689999999999998E-8</c:v>
                </c:pt>
                <c:pt idx="1076">
                  <c:v>5.5689999999999998E-8</c:v>
                </c:pt>
                <c:pt idx="1077">
                  <c:v>6.8190000000000004E-8</c:v>
                </c:pt>
                <c:pt idx="1078">
                  <c:v>6.8190000000000004E-8</c:v>
                </c:pt>
                <c:pt idx="1079">
                  <c:v>1.258E-5</c:v>
                </c:pt>
                <c:pt idx="1080">
                  <c:v>1.1599999999999999E-5</c:v>
                </c:pt>
                <c:pt idx="1081">
                  <c:v>1.077E-5</c:v>
                </c:pt>
                <c:pt idx="1082">
                  <c:v>6.8450000000000007E-8</c:v>
                </c:pt>
                <c:pt idx="1083">
                  <c:v>6.8450000000000007E-8</c:v>
                </c:pt>
                <c:pt idx="1084">
                  <c:v>8.2699999999999993E-8</c:v>
                </c:pt>
                <c:pt idx="1085">
                  <c:v>8.2979999999999993E-8</c:v>
                </c:pt>
                <c:pt idx="1086">
                  <c:v>1.306E-5</c:v>
                </c:pt>
                <c:pt idx="1087">
                  <c:v>1.198E-5</c:v>
                </c:pt>
                <c:pt idx="1088">
                  <c:v>1.1039999999999999E-5</c:v>
                </c:pt>
                <c:pt idx="1089">
                  <c:v>8.2979999999999993E-8</c:v>
                </c:pt>
                <c:pt idx="1090">
                  <c:v>8.2979999999999993E-8</c:v>
                </c:pt>
                <c:pt idx="1091">
                  <c:v>9.9E-8</c:v>
                </c:pt>
                <c:pt idx="1092">
                  <c:v>9.9E-8</c:v>
                </c:pt>
                <c:pt idx="1093">
                  <c:v>1.3159999999999999E-5</c:v>
                </c:pt>
                <c:pt idx="1094">
                  <c:v>1.1949999999999999E-5</c:v>
                </c:pt>
                <c:pt idx="1095">
                  <c:v>1.096E-5</c:v>
                </c:pt>
                <c:pt idx="1096">
                  <c:v>9.9299999999999996E-8</c:v>
                </c:pt>
                <c:pt idx="1097">
                  <c:v>9.9299999999999996E-8</c:v>
                </c:pt>
                <c:pt idx="1098">
                  <c:v>1.1579999999999999E-7</c:v>
                </c:pt>
                <c:pt idx="1099">
                  <c:v>1.1609999999999999E-7</c:v>
                </c:pt>
                <c:pt idx="1100">
                  <c:v>1.2819999999999999E-5</c:v>
                </c:pt>
                <c:pt idx="1101">
                  <c:v>1.151E-5</c:v>
                </c:pt>
                <c:pt idx="1102">
                  <c:v>1.046E-5</c:v>
                </c:pt>
                <c:pt idx="1103">
                  <c:v>1.1609999999999999E-7</c:v>
                </c:pt>
                <c:pt idx="1104">
                  <c:v>1.1609999999999999E-7</c:v>
                </c:pt>
                <c:pt idx="1105">
                  <c:v>1.3189999999999998E-7</c:v>
                </c:pt>
                <c:pt idx="1106">
                  <c:v>1.3189999999999998E-7</c:v>
                </c:pt>
                <c:pt idx="1107">
                  <c:v>1.189E-5</c:v>
                </c:pt>
                <c:pt idx="1108">
                  <c:v>1.0550000000000001E-5</c:v>
                </c:pt>
                <c:pt idx="1109">
                  <c:v>9.4610000000000014E-6</c:v>
                </c:pt>
                <c:pt idx="1110">
                  <c:v>1.3220000000000001E-7</c:v>
                </c:pt>
                <c:pt idx="1111">
                  <c:v>1.3220000000000001E-7</c:v>
                </c:pt>
                <c:pt idx="1112">
                  <c:v>1.431E-7</c:v>
                </c:pt>
                <c:pt idx="1113">
                  <c:v>1.431E-7</c:v>
                </c:pt>
                <c:pt idx="1114">
                  <c:v>1.0290000000000001E-5</c:v>
                </c:pt>
                <c:pt idx="1115">
                  <c:v>8.9769999999999989E-6</c:v>
                </c:pt>
                <c:pt idx="1116">
                  <c:v>7.9629999999999998E-6</c:v>
                </c:pt>
                <c:pt idx="1117">
                  <c:v>1.431E-7</c:v>
                </c:pt>
                <c:pt idx="1118">
                  <c:v>1.431E-7</c:v>
                </c:pt>
                <c:pt idx="1119">
                  <c:v>1.1349999999999999E-8</c:v>
                </c:pt>
                <c:pt idx="1120">
                  <c:v>1.4139999999999998E-7</c:v>
                </c:pt>
                <c:pt idx="1121">
                  <c:v>1.4099999999999998E-7</c:v>
                </c:pt>
                <c:pt idx="1122">
                  <c:v>7.8459999999999991E-6</c:v>
                </c:pt>
                <c:pt idx="1123">
                  <c:v>6.6910000000000008E-6</c:v>
                </c:pt>
                <c:pt idx="1124">
                  <c:v>5.8939999999999998E-6</c:v>
                </c:pt>
                <c:pt idx="1125">
                  <c:v>1.4139999999999998E-7</c:v>
                </c:pt>
                <c:pt idx="1126">
                  <c:v>1.4139999999999998E-7</c:v>
                </c:pt>
                <c:pt idx="1127">
                  <c:v>1.09E-9</c:v>
                </c:pt>
                <c:pt idx="1128">
                  <c:v>4.6029999999999996E-8</c:v>
                </c:pt>
                <c:pt idx="1129">
                  <c:v>4.3310000000000002E-8</c:v>
                </c:pt>
                <c:pt idx="1130">
                  <c:v>4.381E-8</c:v>
                </c:pt>
                <c:pt idx="1131">
                  <c:v>1.8329999999999999E-8</c:v>
                </c:pt>
                <c:pt idx="1132">
                  <c:v>1.0819999999999999E-7</c:v>
                </c:pt>
                <c:pt idx="1133">
                  <c:v>1.078E-7</c:v>
                </c:pt>
                <c:pt idx="1134">
                  <c:v>1.887E-8</c:v>
                </c:pt>
                <c:pt idx="1135">
                  <c:v>4.4870000000000004E-6</c:v>
                </c:pt>
                <c:pt idx="1136">
                  <c:v>3.72E-6</c:v>
                </c:pt>
                <c:pt idx="1137">
                  <c:v>3.1750000000000001E-6</c:v>
                </c:pt>
                <c:pt idx="1138">
                  <c:v>1.078E-7</c:v>
                </c:pt>
                <c:pt idx="1139">
                  <c:v>1.0819999999999999E-7</c:v>
                </c:pt>
                <c:pt idx="1140">
                  <c:v>1.9230000000000001E-8</c:v>
                </c:pt>
                <c:pt idx="1141">
                  <c:v>4.388E-8</c:v>
                </c:pt>
                <c:pt idx="1142">
                  <c:v>4.3370000000000004E-8</c:v>
                </c:pt>
                <c:pt idx="1143">
                  <c:v>4.2729999999999999E-8</c:v>
                </c:pt>
                <c:pt idx="1144">
                  <c:v>1.0969999999999998E-9</c:v>
                </c:pt>
                <c:pt idx="1145">
                  <c:v>2.262E-8</c:v>
                </c:pt>
                <c:pt idx="1146">
                  <c:v>1.0380000000000001E-8</c:v>
                </c:pt>
                <c:pt idx="1147">
                  <c:v>2.344E-8</c:v>
                </c:pt>
                <c:pt idx="1148">
                  <c:v>2.4249999999999999E-8</c:v>
                </c:pt>
                <c:pt idx="1149">
                  <c:v>2.7729999999999998E-8</c:v>
                </c:pt>
                <c:pt idx="1150">
                  <c:v>2.8859999999999998E-8</c:v>
                </c:pt>
                <c:pt idx="1151">
                  <c:v>3.0760000000000004E-5</c:v>
                </c:pt>
                <c:pt idx="1152">
                  <c:v>3.3189999999999999E-5</c:v>
                </c:pt>
                <c:pt idx="1153">
                  <c:v>3.5769999999999998E-5</c:v>
                </c:pt>
                <c:pt idx="1154">
                  <c:v>1.8620000000000001E-7</c:v>
                </c:pt>
                <c:pt idx="1155">
                  <c:v>1.8620000000000001E-7</c:v>
                </c:pt>
                <c:pt idx="1156">
                  <c:v>3.0000000000000004E-8</c:v>
                </c:pt>
                <c:pt idx="1157">
                  <c:v>3.3470000000000001E-8</c:v>
                </c:pt>
                <c:pt idx="1158">
                  <c:v>3.5229999999999998E-8</c:v>
                </c:pt>
                <c:pt idx="1159">
                  <c:v>3.6740000000000003E-8</c:v>
                </c:pt>
                <c:pt idx="1160">
                  <c:v>1.9579999999999999E-7</c:v>
                </c:pt>
                <c:pt idx="1161">
                  <c:v>1.963E-7</c:v>
                </c:pt>
                <c:pt idx="1162">
                  <c:v>3.3680000000000003E-5</c:v>
                </c:pt>
                <c:pt idx="1163">
                  <c:v>3.1040000000000001E-5</c:v>
                </c:pt>
                <c:pt idx="1164">
                  <c:v>2.866E-5</c:v>
                </c:pt>
                <c:pt idx="1165">
                  <c:v>3.955E-8</c:v>
                </c:pt>
                <c:pt idx="1166">
                  <c:v>4.2040000000000005E-8</c:v>
                </c:pt>
                <c:pt idx="1167">
                  <c:v>4.4250000000000002E-8</c:v>
                </c:pt>
                <c:pt idx="1168">
                  <c:v>2.2869999999999999E-8</c:v>
                </c:pt>
                <c:pt idx="1169">
                  <c:v>4.168E-8</c:v>
                </c:pt>
                <c:pt idx="1170">
                  <c:v>6.144E-7</c:v>
                </c:pt>
                <c:pt idx="1171">
                  <c:v>6.6279999999999993E-7</c:v>
                </c:pt>
                <c:pt idx="1172">
                  <c:v>7.1360000000000004E-7</c:v>
                </c:pt>
                <c:pt idx="1173">
                  <c:v>4.587E-8</c:v>
                </c:pt>
                <c:pt idx="1174">
                  <c:v>1.3419999999999999E-10</c:v>
                </c:pt>
                <c:pt idx="1175">
                  <c:v>4.9189999999999999E-8</c:v>
                </c:pt>
                <c:pt idx="1176">
                  <c:v>3.8179999999999997E-6</c:v>
                </c:pt>
                <c:pt idx="1177">
                  <c:v>3.6610000000000002E-6</c:v>
                </c:pt>
                <c:pt idx="1178">
                  <c:v>3.5030000000000002E-6</c:v>
                </c:pt>
                <c:pt idx="1179">
                  <c:v>5.1909999999999993E-8</c:v>
                </c:pt>
                <c:pt idx="1180">
                  <c:v>3.5160000000000003E-6</c:v>
                </c:pt>
                <c:pt idx="1181">
                  <c:v>3.6740000000000003E-6</c:v>
                </c:pt>
                <c:pt idx="1182">
                  <c:v>3.4260000000000003E-6</c:v>
                </c:pt>
                <c:pt idx="1183">
                  <c:v>4.1129999999999998E-8</c:v>
                </c:pt>
                <c:pt idx="1184">
                  <c:v>5.1660000000000001E-8</c:v>
                </c:pt>
                <c:pt idx="1185">
                  <c:v>5.5580000000000005E-8</c:v>
                </c:pt>
                <c:pt idx="1186">
                  <c:v>2.2649999999999998E-8</c:v>
                </c:pt>
                <c:pt idx="1187">
                  <c:v>5.9839999999999998E-8</c:v>
                </c:pt>
                <c:pt idx="1188">
                  <c:v>1.2930000000000001E-10</c:v>
                </c:pt>
                <c:pt idx="1189">
                  <c:v>8.2669999999999998E-8</c:v>
                </c:pt>
                <c:pt idx="1190">
                  <c:v>5.592E-8</c:v>
                </c:pt>
                <c:pt idx="1191">
                  <c:v>8.5710000000000004E-8</c:v>
                </c:pt>
                <c:pt idx="1192">
                  <c:v>6.0839999999999994E-8</c:v>
                </c:pt>
                <c:pt idx="1193">
                  <c:v>8.8249999999999999E-8</c:v>
                </c:pt>
                <c:pt idx="1194">
                  <c:v>6.6119999999999999E-8</c:v>
                </c:pt>
                <c:pt idx="1195">
                  <c:v>6.8569999999999995E-7</c:v>
                </c:pt>
                <c:pt idx="1196">
                  <c:v>6.3219999999999996E-7</c:v>
                </c:pt>
                <c:pt idx="1197">
                  <c:v>5.848E-7</c:v>
                </c:pt>
                <c:pt idx="1198">
                  <c:v>4.6169999999999997E-10</c:v>
                </c:pt>
                <c:pt idx="1199">
                  <c:v>4.3790000000000001E-10</c:v>
                </c:pt>
                <c:pt idx="1200">
                  <c:v>4.4979999999999999E-10</c:v>
                </c:pt>
                <c:pt idx="1201">
                  <c:v>5.6339999999999994E-8</c:v>
                </c:pt>
                <c:pt idx="1202">
                  <c:v>6.2720000000000008E-8</c:v>
                </c:pt>
                <c:pt idx="1203">
                  <c:v>6.8730000000000007E-8</c:v>
                </c:pt>
                <c:pt idx="1204">
                  <c:v>5.03E-8</c:v>
                </c:pt>
                <c:pt idx="1205">
                  <c:v>5.4440000000000003E-8</c:v>
                </c:pt>
                <c:pt idx="1206">
                  <c:v>5.2269999999999998E-8</c:v>
                </c:pt>
                <c:pt idx="1207">
                  <c:v>1.02E-8</c:v>
                </c:pt>
                <c:pt idx="1208">
                  <c:v>3.0589999999999998E-8</c:v>
                </c:pt>
                <c:pt idx="1209">
                  <c:v>2.5790000000000001E-8</c:v>
                </c:pt>
                <c:pt idx="1210">
                  <c:v>1.9510000000000001E-8</c:v>
                </c:pt>
                <c:pt idx="1211">
                  <c:v>4.539E-10</c:v>
                </c:pt>
                <c:pt idx="1212">
                  <c:v>4.4200000000000002E-10</c:v>
                </c:pt>
                <c:pt idx="1213">
                  <c:v>4.3000000000000001E-10</c:v>
                </c:pt>
                <c:pt idx="1214">
                  <c:v>5.4059999999999997E-10</c:v>
                </c:pt>
                <c:pt idx="1215">
                  <c:v>5.3300000000000002E-10</c:v>
                </c:pt>
                <c:pt idx="1216">
                  <c:v>5.2139999999999998E-10</c:v>
                </c:pt>
                <c:pt idx="1217">
                  <c:v>1.9440000000000001E-8</c:v>
                </c:pt>
                <c:pt idx="1218">
                  <c:v>5.3319999999999998E-10</c:v>
                </c:pt>
                <c:pt idx="1219">
                  <c:v>5.4079999999999993E-10</c:v>
                </c:pt>
                <c:pt idx="1220">
                  <c:v>2.5599999999999998E-9</c:v>
                </c:pt>
                <c:pt idx="1221">
                  <c:v>2.564E-8</c:v>
                </c:pt>
                <c:pt idx="1222">
                  <c:v>5.5230000000000005E-10</c:v>
                </c:pt>
                <c:pt idx="1223">
                  <c:v>2.7950000000000002E-8</c:v>
                </c:pt>
                <c:pt idx="1224">
                  <c:v>1.016E-8</c:v>
                </c:pt>
                <c:pt idx="1225">
                  <c:v>5.2910000000000002E-8</c:v>
                </c:pt>
                <c:pt idx="1226">
                  <c:v>5.0829999999999999E-8</c:v>
                </c:pt>
                <c:pt idx="1227">
                  <c:v>4.8760000000000001E-8</c:v>
                </c:pt>
                <c:pt idx="1228">
                  <c:v>4.978E-8</c:v>
                </c:pt>
                <c:pt idx="1229">
                  <c:v>5.6150000000000003E-8</c:v>
                </c:pt>
                <c:pt idx="1230">
                  <c:v>6.3320000000000001E-8</c:v>
                </c:pt>
                <c:pt idx="1231">
                  <c:v>2.462E-9</c:v>
                </c:pt>
                <c:pt idx="1232">
                  <c:v>4.1810000000000002E-8</c:v>
                </c:pt>
                <c:pt idx="1233">
                  <c:v>1.233E-8</c:v>
                </c:pt>
                <c:pt idx="1234">
                  <c:v>1.1129999999999999E-8</c:v>
                </c:pt>
                <c:pt idx="1235">
                  <c:v>3.4579999999999998E-5</c:v>
                </c:pt>
                <c:pt idx="1236">
                  <c:v>3.752E-5</c:v>
                </c:pt>
                <c:pt idx="1237">
                  <c:v>4.0689999999999998E-5</c:v>
                </c:pt>
                <c:pt idx="1238">
                  <c:v>2.4569999999999998E-7</c:v>
                </c:pt>
                <c:pt idx="1239">
                  <c:v>2.4569999999999998E-7</c:v>
                </c:pt>
                <c:pt idx="1240">
                  <c:v>2.614E-7</c:v>
                </c:pt>
                <c:pt idx="1241">
                  <c:v>2.614E-7</c:v>
                </c:pt>
                <c:pt idx="1242">
                  <c:v>3.8179999999999997E-5</c:v>
                </c:pt>
                <c:pt idx="1243">
                  <c:v>3.4940000000000001E-5</c:v>
                </c:pt>
                <c:pt idx="1244">
                  <c:v>3.1990000000000004E-5</c:v>
                </c:pt>
                <c:pt idx="1245">
                  <c:v>2.2869999999999999E-8</c:v>
                </c:pt>
                <c:pt idx="1246">
                  <c:v>3.8350000000000003E-8</c:v>
                </c:pt>
                <c:pt idx="1247">
                  <c:v>1.2350000000000001E-10</c:v>
                </c:pt>
                <c:pt idx="1248">
                  <c:v>6.6700000000000003E-7</c:v>
                </c:pt>
                <c:pt idx="1249">
                  <c:v>7.1429999999999998E-7</c:v>
                </c:pt>
                <c:pt idx="1250">
                  <c:v>7.6600000000000006E-7</c:v>
                </c:pt>
                <c:pt idx="1251">
                  <c:v>5.1219999999999994E-6</c:v>
                </c:pt>
                <c:pt idx="1252">
                  <c:v>4.9029999999999995E-6</c:v>
                </c:pt>
                <c:pt idx="1253">
                  <c:v>4.7119999999999999E-6</c:v>
                </c:pt>
                <c:pt idx="1254">
                  <c:v>4.7279999999999995E-6</c:v>
                </c:pt>
                <c:pt idx="1255">
                  <c:v>4.933E-6</c:v>
                </c:pt>
                <c:pt idx="1256">
                  <c:v>4.5769999999999995E-6</c:v>
                </c:pt>
                <c:pt idx="1257">
                  <c:v>3.7819999999999997E-8</c:v>
                </c:pt>
                <c:pt idx="1258">
                  <c:v>2.2469999999999999E-8</c:v>
                </c:pt>
                <c:pt idx="1259">
                  <c:v>1.1920000000000001E-10</c:v>
                </c:pt>
                <c:pt idx="1260">
                  <c:v>2.646E-8</c:v>
                </c:pt>
                <c:pt idx="1261">
                  <c:v>2.5209999999999999E-8</c:v>
                </c:pt>
                <c:pt idx="1262">
                  <c:v>2.4919999999999997E-8</c:v>
                </c:pt>
                <c:pt idx="1263">
                  <c:v>7.3650000000000006E-7</c:v>
                </c:pt>
                <c:pt idx="1264">
                  <c:v>6.8339999999999999E-7</c:v>
                </c:pt>
                <c:pt idx="1265">
                  <c:v>6.3360000000000006E-7</c:v>
                </c:pt>
                <c:pt idx="1266">
                  <c:v>3.2340000000000004E-10</c:v>
                </c:pt>
                <c:pt idx="1267">
                  <c:v>3.0729999999999996E-10</c:v>
                </c:pt>
                <c:pt idx="1268">
                  <c:v>3.1420000000000001E-10</c:v>
                </c:pt>
                <c:pt idx="1269">
                  <c:v>1.4789999999999999E-8</c:v>
                </c:pt>
                <c:pt idx="1270">
                  <c:v>1.0919999999999999E-7</c:v>
                </c:pt>
                <c:pt idx="1271">
                  <c:v>3.3979999999999997E-8</c:v>
                </c:pt>
                <c:pt idx="1272">
                  <c:v>5.2519999999999996E-8</c:v>
                </c:pt>
                <c:pt idx="1273">
                  <c:v>1.148E-7</c:v>
                </c:pt>
                <c:pt idx="1274">
                  <c:v>3.4639999999999998E-8</c:v>
                </c:pt>
                <c:pt idx="1275">
                  <c:v>1.6989999999999999E-8</c:v>
                </c:pt>
                <c:pt idx="1276">
                  <c:v>1.198E-7</c:v>
                </c:pt>
                <c:pt idx="1277">
                  <c:v>2.4719999999999999E-8</c:v>
                </c:pt>
                <c:pt idx="1278">
                  <c:v>2.501E-8</c:v>
                </c:pt>
                <c:pt idx="1279">
                  <c:v>2.5300000000000002E-8</c:v>
                </c:pt>
                <c:pt idx="1280">
                  <c:v>4.1080000000000001E-8</c:v>
                </c:pt>
                <c:pt idx="1281">
                  <c:v>4.43E-8</c:v>
                </c:pt>
                <c:pt idx="1282">
                  <c:v>4.2650000000000001E-8</c:v>
                </c:pt>
                <c:pt idx="1283">
                  <c:v>3.1730000000000003E-10</c:v>
                </c:pt>
                <c:pt idx="1284">
                  <c:v>3.081E-10</c:v>
                </c:pt>
                <c:pt idx="1285">
                  <c:v>3.012E-10</c:v>
                </c:pt>
                <c:pt idx="1286">
                  <c:v>1.6869999999999998E-8</c:v>
                </c:pt>
                <c:pt idx="1287">
                  <c:v>3.4399999999999997E-8</c:v>
                </c:pt>
                <c:pt idx="1288">
                  <c:v>4.7689999999999999E-8</c:v>
                </c:pt>
                <c:pt idx="1289">
                  <c:v>3.3810000000000003E-8</c:v>
                </c:pt>
                <c:pt idx="1290">
                  <c:v>1.467E-8</c:v>
                </c:pt>
                <c:pt idx="1291">
                  <c:v>4.3099999999999996E-8</c:v>
                </c:pt>
                <c:pt idx="1292">
                  <c:v>4.1439999999999999E-8</c:v>
                </c:pt>
                <c:pt idx="1293">
                  <c:v>3.9860000000000001E-8</c:v>
                </c:pt>
                <c:pt idx="1294">
                  <c:v>3.263E-9</c:v>
                </c:pt>
                <c:pt idx="1295">
                  <c:v>3.1329999999999998E-9</c:v>
                </c:pt>
                <c:pt idx="1296">
                  <c:v>1.601E-9</c:v>
                </c:pt>
                <c:pt idx="1297">
                  <c:v>1.562E-9</c:v>
                </c:pt>
                <c:pt idx="1298">
                  <c:v>1.531E-9</c:v>
                </c:pt>
                <c:pt idx="1299">
                  <c:v>1.5630000000000001E-9</c:v>
                </c:pt>
                <c:pt idx="1300">
                  <c:v>1.5939999999999999E-9</c:v>
                </c:pt>
                <c:pt idx="1301">
                  <c:v>1.6329999999999998E-9</c:v>
                </c:pt>
                <c:pt idx="1302">
                  <c:v>1.3270000000000001E-8</c:v>
                </c:pt>
                <c:pt idx="1303">
                  <c:v>1.18E-8</c:v>
                </c:pt>
                <c:pt idx="1304">
                  <c:v>3.8380000000000002E-5</c:v>
                </c:pt>
                <c:pt idx="1305">
                  <c:v>4.189E-5</c:v>
                </c:pt>
                <c:pt idx="1306">
                  <c:v>4.5770000000000004E-5</c:v>
                </c:pt>
                <c:pt idx="1307">
                  <c:v>3.2380000000000003E-7</c:v>
                </c:pt>
                <c:pt idx="1308">
                  <c:v>3.2370000000000002E-7</c:v>
                </c:pt>
                <c:pt idx="1309">
                  <c:v>1.1120000000000001E-10</c:v>
                </c:pt>
                <c:pt idx="1310">
                  <c:v>3.4900000000000001E-7</c:v>
                </c:pt>
                <c:pt idx="1311">
                  <c:v>3.4900000000000001E-7</c:v>
                </c:pt>
                <c:pt idx="1312">
                  <c:v>4.2740000000000001E-5</c:v>
                </c:pt>
                <c:pt idx="1313">
                  <c:v>3.879E-5</c:v>
                </c:pt>
                <c:pt idx="1314">
                  <c:v>3.5200000000000002E-5</c:v>
                </c:pt>
                <c:pt idx="1315">
                  <c:v>6.92E-7</c:v>
                </c:pt>
                <c:pt idx="1316">
                  <c:v>7.3870000000000002E-7</c:v>
                </c:pt>
                <c:pt idx="1317">
                  <c:v>7.8839999999999994E-7</c:v>
                </c:pt>
                <c:pt idx="1318">
                  <c:v>5.1679999999999997E-8</c:v>
                </c:pt>
                <c:pt idx="1319">
                  <c:v>6.8999999999999996E-8</c:v>
                </c:pt>
                <c:pt idx="1320">
                  <c:v>8.3690000000000004E-8</c:v>
                </c:pt>
                <c:pt idx="1321">
                  <c:v>2.674E-8</c:v>
                </c:pt>
                <c:pt idx="1322">
                  <c:v>1.215E-8</c:v>
                </c:pt>
                <c:pt idx="1323">
                  <c:v>2.0340000000000002E-8</c:v>
                </c:pt>
                <c:pt idx="1324">
                  <c:v>3.1750000000000003E-8</c:v>
                </c:pt>
                <c:pt idx="1325">
                  <c:v>6.7960000000000007E-6</c:v>
                </c:pt>
                <c:pt idx="1326">
                  <c:v>6.4980000000000003E-6</c:v>
                </c:pt>
                <c:pt idx="1327">
                  <c:v>6.2500000000000003E-6</c:v>
                </c:pt>
                <c:pt idx="1328">
                  <c:v>1.205E-8</c:v>
                </c:pt>
                <c:pt idx="1329">
                  <c:v>1.074E-10</c:v>
                </c:pt>
                <c:pt idx="1330">
                  <c:v>2.655E-8</c:v>
                </c:pt>
                <c:pt idx="1331">
                  <c:v>7.5409999999999998E-8</c:v>
                </c:pt>
                <c:pt idx="1332">
                  <c:v>6.863E-8</c:v>
                </c:pt>
                <c:pt idx="1333">
                  <c:v>5.1310000000000001E-8</c:v>
                </c:pt>
                <c:pt idx="1334">
                  <c:v>6.2530000000000001E-6</c:v>
                </c:pt>
                <c:pt idx="1335">
                  <c:v>6.5349999999999993E-6</c:v>
                </c:pt>
                <c:pt idx="1336">
                  <c:v>6.0380000000000005E-6</c:v>
                </c:pt>
                <c:pt idx="1337">
                  <c:v>3.0939999999999998E-8</c:v>
                </c:pt>
                <c:pt idx="1338">
                  <c:v>1.9850000000000002E-8</c:v>
                </c:pt>
                <c:pt idx="1339">
                  <c:v>7.5799999999999998E-7</c:v>
                </c:pt>
                <c:pt idx="1340">
                  <c:v>7.0700000000000007E-7</c:v>
                </c:pt>
                <c:pt idx="1341">
                  <c:v>6.6009999999999994E-7</c:v>
                </c:pt>
                <c:pt idx="1342">
                  <c:v>2.2260000000000001E-10</c:v>
                </c:pt>
                <c:pt idx="1343">
                  <c:v>2.121E-10</c:v>
                </c:pt>
                <c:pt idx="1344">
                  <c:v>2.1739999999999997E-10</c:v>
                </c:pt>
                <c:pt idx="1345">
                  <c:v>3.55E-8</c:v>
                </c:pt>
                <c:pt idx="1346">
                  <c:v>3.2970000000000003E-8</c:v>
                </c:pt>
                <c:pt idx="1347">
                  <c:v>3.4200000000000002E-8</c:v>
                </c:pt>
                <c:pt idx="1348">
                  <c:v>2.196E-10</c:v>
                </c:pt>
                <c:pt idx="1349">
                  <c:v>2.1259999999999997E-10</c:v>
                </c:pt>
                <c:pt idx="1350">
                  <c:v>2.073E-10</c:v>
                </c:pt>
                <c:pt idx="1351">
                  <c:v>1.8560000000000002E-9</c:v>
                </c:pt>
                <c:pt idx="1352">
                  <c:v>5.1110000000000002E-9</c:v>
                </c:pt>
                <c:pt idx="1353">
                  <c:v>1.138E-7</c:v>
                </c:pt>
                <c:pt idx="1354">
                  <c:v>1.062E-7</c:v>
                </c:pt>
                <c:pt idx="1355">
                  <c:v>1.059E-7</c:v>
                </c:pt>
                <c:pt idx="1356">
                  <c:v>1.459E-7</c:v>
                </c:pt>
                <c:pt idx="1357">
                  <c:v>1.5440000000000001E-7</c:v>
                </c:pt>
                <c:pt idx="1358">
                  <c:v>1.6360000000000001E-7</c:v>
                </c:pt>
                <c:pt idx="1359">
                  <c:v>1.06E-7</c:v>
                </c:pt>
                <c:pt idx="1360">
                  <c:v>1.0629999999999999E-7</c:v>
                </c:pt>
                <c:pt idx="1361">
                  <c:v>1.055E-7</c:v>
                </c:pt>
                <c:pt idx="1362">
                  <c:v>5.1369999999999999E-9</c:v>
                </c:pt>
                <c:pt idx="1363">
                  <c:v>1.8690000000000001E-9</c:v>
                </c:pt>
                <c:pt idx="1364">
                  <c:v>3.456E-8</c:v>
                </c:pt>
                <c:pt idx="1365">
                  <c:v>3.3320000000000003E-8</c:v>
                </c:pt>
                <c:pt idx="1366">
                  <c:v>3.215E-8</c:v>
                </c:pt>
                <c:pt idx="1367">
                  <c:v>4.1079999999999995E-9</c:v>
                </c:pt>
                <c:pt idx="1368">
                  <c:v>3.9369999999999999E-9</c:v>
                </c:pt>
                <c:pt idx="1369">
                  <c:v>4.533E-9</c:v>
                </c:pt>
                <c:pt idx="1370">
                  <c:v>4.4420000000000002E-9</c:v>
                </c:pt>
                <c:pt idx="1371">
                  <c:v>4.3509999999999996E-9</c:v>
                </c:pt>
                <c:pt idx="1372">
                  <c:v>4.444E-9</c:v>
                </c:pt>
                <c:pt idx="1373">
                  <c:v>4.5339999999999994E-9</c:v>
                </c:pt>
                <c:pt idx="1374">
                  <c:v>4.6400000000000005E-9</c:v>
                </c:pt>
                <c:pt idx="1375">
                  <c:v>9.9340000000000001E-8</c:v>
                </c:pt>
                <c:pt idx="1376">
                  <c:v>1.0970000000000001E-7</c:v>
                </c:pt>
                <c:pt idx="1377">
                  <c:v>1.2349999999999999E-7</c:v>
                </c:pt>
                <c:pt idx="1378">
                  <c:v>1.424E-8</c:v>
                </c:pt>
                <c:pt idx="1379">
                  <c:v>1.6029999999999999E-8</c:v>
                </c:pt>
                <c:pt idx="1380">
                  <c:v>1.5880000000000001E-8</c:v>
                </c:pt>
                <c:pt idx="1381">
                  <c:v>1.105E-7</c:v>
                </c:pt>
                <c:pt idx="1382">
                  <c:v>1.0899999999999998E-7</c:v>
                </c:pt>
                <c:pt idx="1383">
                  <c:v>9.8490000000000004E-8</c:v>
                </c:pt>
                <c:pt idx="1384">
                  <c:v>1.94E-10</c:v>
                </c:pt>
                <c:pt idx="1385">
                  <c:v>1.2369999999999999E-8</c:v>
                </c:pt>
                <c:pt idx="1386">
                  <c:v>4.2079999999999997E-5</c:v>
                </c:pt>
                <c:pt idx="1387">
                  <c:v>4.634E-5</c:v>
                </c:pt>
                <c:pt idx="1388">
                  <c:v>5.1E-5</c:v>
                </c:pt>
                <c:pt idx="1389">
                  <c:v>4.2929999999999996E-7</c:v>
                </c:pt>
                <c:pt idx="1390">
                  <c:v>4.2999999999999996E-7</c:v>
                </c:pt>
                <c:pt idx="1391">
                  <c:v>6.9279999999999996E-7</c:v>
                </c:pt>
                <c:pt idx="1392">
                  <c:v>7.3650000000000006E-7</c:v>
                </c:pt>
                <c:pt idx="1393">
                  <c:v>7.8189999999999998E-7</c:v>
                </c:pt>
                <c:pt idx="1394">
                  <c:v>4.6889999999999997E-7</c:v>
                </c:pt>
                <c:pt idx="1395">
                  <c:v>4.6949999999999996E-7</c:v>
                </c:pt>
                <c:pt idx="1396">
                  <c:v>4.7349999999999999E-5</c:v>
                </c:pt>
                <c:pt idx="1397">
                  <c:v>4.2540000000000003E-5</c:v>
                </c:pt>
                <c:pt idx="1398">
                  <c:v>3.8189999999999999E-5</c:v>
                </c:pt>
                <c:pt idx="1399">
                  <c:v>2.021E-8</c:v>
                </c:pt>
                <c:pt idx="1400">
                  <c:v>2.9729999999999999E-8</c:v>
                </c:pt>
                <c:pt idx="1401">
                  <c:v>8.8779999999999987E-6</c:v>
                </c:pt>
                <c:pt idx="1402">
                  <c:v>8.5010000000000004E-6</c:v>
                </c:pt>
                <c:pt idx="1403">
                  <c:v>8.1650000000000006E-6</c:v>
                </c:pt>
                <c:pt idx="1404">
                  <c:v>1.516E-10</c:v>
                </c:pt>
                <c:pt idx="1405">
                  <c:v>1.4500000000000002E-10</c:v>
                </c:pt>
                <c:pt idx="1406">
                  <c:v>1.4769999999999999E-10</c:v>
                </c:pt>
                <c:pt idx="1407">
                  <c:v>8.188999999999999E-6</c:v>
                </c:pt>
                <c:pt idx="1408">
                  <c:v>8.5459999999999992E-6</c:v>
                </c:pt>
                <c:pt idx="1409">
                  <c:v>7.8720000000000002E-6</c:v>
                </c:pt>
                <c:pt idx="1410">
                  <c:v>7.5290000000000003E-7</c:v>
                </c:pt>
                <c:pt idx="1411">
                  <c:v>7.0640000000000003E-7</c:v>
                </c:pt>
                <c:pt idx="1412">
                  <c:v>6.6159999999999994E-7</c:v>
                </c:pt>
                <c:pt idx="1413">
                  <c:v>2.8749999999999999E-8</c:v>
                </c:pt>
                <c:pt idx="1414">
                  <c:v>1.941E-8</c:v>
                </c:pt>
                <c:pt idx="1415">
                  <c:v>1.4929999999999999E-10</c:v>
                </c:pt>
                <c:pt idx="1416">
                  <c:v>1.453E-10</c:v>
                </c:pt>
                <c:pt idx="1417">
                  <c:v>1.4129999999999999E-10</c:v>
                </c:pt>
                <c:pt idx="1418">
                  <c:v>1.8580000000000002E-10</c:v>
                </c:pt>
                <c:pt idx="1419">
                  <c:v>2.8000000000000003E-8</c:v>
                </c:pt>
                <c:pt idx="1420">
                  <c:v>2.6190000000000002E-8</c:v>
                </c:pt>
                <c:pt idx="1421">
                  <c:v>2.7039999999999999E-8</c:v>
                </c:pt>
                <c:pt idx="1422">
                  <c:v>1.5379999999999999E-7</c:v>
                </c:pt>
                <c:pt idx="1423">
                  <c:v>1.452E-7</c:v>
                </c:pt>
                <c:pt idx="1424">
                  <c:v>1.687E-7</c:v>
                </c:pt>
                <c:pt idx="1425">
                  <c:v>2.7330000000000001E-8</c:v>
                </c:pt>
                <c:pt idx="1426">
                  <c:v>2.6369999999999997E-8</c:v>
                </c:pt>
                <c:pt idx="1427">
                  <c:v>2.5460000000000001E-8</c:v>
                </c:pt>
                <c:pt idx="1428">
                  <c:v>1.962E-7</c:v>
                </c:pt>
                <c:pt idx="1429">
                  <c:v>2.107E-7</c:v>
                </c:pt>
                <c:pt idx="1430">
                  <c:v>2.259E-7</c:v>
                </c:pt>
                <c:pt idx="1431">
                  <c:v>1.4909999999999998E-7</c:v>
                </c:pt>
                <c:pt idx="1432">
                  <c:v>1.437E-7</c:v>
                </c:pt>
                <c:pt idx="1433">
                  <c:v>1.526E-7</c:v>
                </c:pt>
                <c:pt idx="1434">
                  <c:v>5.1069999999999998E-9</c:v>
                </c:pt>
                <c:pt idx="1435">
                  <c:v>4.8850000000000004E-9</c:v>
                </c:pt>
                <c:pt idx="1436">
                  <c:v>1.5329999999999999E-8</c:v>
                </c:pt>
                <c:pt idx="1437">
                  <c:v>1.949E-7</c:v>
                </c:pt>
                <c:pt idx="1438">
                  <c:v>1.8620000000000001E-7</c:v>
                </c:pt>
                <c:pt idx="1439">
                  <c:v>2.117E-7</c:v>
                </c:pt>
                <c:pt idx="1440">
                  <c:v>1.853E-7</c:v>
                </c:pt>
                <c:pt idx="1441">
                  <c:v>1.8410000000000001E-7</c:v>
                </c:pt>
                <c:pt idx="1442">
                  <c:v>1.934E-7</c:v>
                </c:pt>
                <c:pt idx="1443">
                  <c:v>3.1919999999999999E-10</c:v>
                </c:pt>
                <c:pt idx="1444">
                  <c:v>1.276E-8</c:v>
                </c:pt>
                <c:pt idx="1445">
                  <c:v>4.5510000000000003E-5</c:v>
                </c:pt>
                <c:pt idx="1446">
                  <c:v>5.0589999999999995E-5</c:v>
                </c:pt>
                <c:pt idx="1447">
                  <c:v>5.6309999999999994E-5</c:v>
                </c:pt>
                <c:pt idx="1448">
                  <c:v>5.7440000000000006E-7</c:v>
                </c:pt>
                <c:pt idx="1449">
                  <c:v>5.7440000000000006E-7</c:v>
                </c:pt>
                <c:pt idx="1450">
                  <c:v>1.2299999999999999E-8</c:v>
                </c:pt>
                <c:pt idx="1451">
                  <c:v>1.201E-8</c:v>
                </c:pt>
                <c:pt idx="1452">
                  <c:v>1.1749999999999999E-8</c:v>
                </c:pt>
                <c:pt idx="1453">
                  <c:v>1.409E-10</c:v>
                </c:pt>
                <c:pt idx="1454">
                  <c:v>1.201E-8</c:v>
                </c:pt>
                <c:pt idx="1455">
                  <c:v>1.2299999999999999E-8</c:v>
                </c:pt>
                <c:pt idx="1456">
                  <c:v>1.2590000000000001E-8</c:v>
                </c:pt>
                <c:pt idx="1457">
                  <c:v>6.723E-7</c:v>
                </c:pt>
                <c:pt idx="1458">
                  <c:v>7.1200000000000002E-7</c:v>
                </c:pt>
                <c:pt idx="1459">
                  <c:v>7.5410000000000001E-7</c:v>
                </c:pt>
                <c:pt idx="1460">
                  <c:v>1.371E-10</c:v>
                </c:pt>
                <c:pt idx="1461">
                  <c:v>6.3660000000000008E-7</c:v>
                </c:pt>
                <c:pt idx="1462">
                  <c:v>6.3730000000000002E-7</c:v>
                </c:pt>
                <c:pt idx="1463">
                  <c:v>5.1910000000000003E-5</c:v>
                </c:pt>
                <c:pt idx="1464">
                  <c:v>4.0859999999999998E-5</c:v>
                </c:pt>
                <c:pt idx="1465">
                  <c:v>4.6030000000000005E-5</c:v>
                </c:pt>
                <c:pt idx="1466">
                  <c:v>1.0219999999999999E-10</c:v>
                </c:pt>
                <c:pt idx="1467">
                  <c:v>2.5940000000000003E-8</c:v>
                </c:pt>
                <c:pt idx="1468">
                  <c:v>7.2669999999999996E-7</c:v>
                </c:pt>
                <c:pt idx="1469">
                  <c:v>6.8370000000000001E-7</c:v>
                </c:pt>
                <c:pt idx="1470">
                  <c:v>6.4379999999999998E-7</c:v>
                </c:pt>
                <c:pt idx="1471">
                  <c:v>2.2500000000000002E-7</c:v>
                </c:pt>
                <c:pt idx="1472">
                  <c:v>2.1579999999999999E-7</c:v>
                </c:pt>
                <c:pt idx="1473">
                  <c:v>2.438E-7</c:v>
                </c:pt>
                <c:pt idx="1474">
                  <c:v>9.9999999999999991E-11</c:v>
                </c:pt>
                <c:pt idx="1475">
                  <c:v>1.148E-5</c:v>
                </c:pt>
                <c:pt idx="1476">
                  <c:v>1.099E-5</c:v>
                </c:pt>
                <c:pt idx="1477">
                  <c:v>1.0519999999999999E-5</c:v>
                </c:pt>
                <c:pt idx="1478">
                  <c:v>3.0390000000000001E-10</c:v>
                </c:pt>
                <c:pt idx="1479">
                  <c:v>2.18E-8</c:v>
                </c:pt>
                <c:pt idx="1480">
                  <c:v>2.0410000000000002E-8</c:v>
                </c:pt>
                <c:pt idx="1481">
                  <c:v>2.1109999999999998E-8</c:v>
                </c:pt>
                <c:pt idx="1482">
                  <c:v>1.0550000000000001E-5</c:v>
                </c:pt>
                <c:pt idx="1483">
                  <c:v>1.1039999999999999E-5</c:v>
                </c:pt>
                <c:pt idx="1484">
                  <c:v>1.0120000000000001E-5</c:v>
                </c:pt>
                <c:pt idx="1485">
                  <c:v>2.111E-7</c:v>
                </c:pt>
                <c:pt idx="1486">
                  <c:v>2.1329999999999998E-7</c:v>
                </c:pt>
                <c:pt idx="1487">
                  <c:v>2.2290000000000002E-7</c:v>
                </c:pt>
                <c:pt idx="1488">
                  <c:v>2.501E-8</c:v>
                </c:pt>
                <c:pt idx="1489">
                  <c:v>2.1290000000000001E-8</c:v>
                </c:pt>
                <c:pt idx="1490">
                  <c:v>2.0549999999999999E-8</c:v>
                </c:pt>
                <c:pt idx="1491">
                  <c:v>1.9850000000000002E-8</c:v>
                </c:pt>
                <c:pt idx="1492">
                  <c:v>2.6770000000000005E-7</c:v>
                </c:pt>
                <c:pt idx="1493">
                  <c:v>2.91E-7</c:v>
                </c:pt>
                <c:pt idx="1494">
                  <c:v>3.1790000000000001E-7</c:v>
                </c:pt>
                <c:pt idx="1495">
                  <c:v>2.3680000000000003E-7</c:v>
                </c:pt>
                <c:pt idx="1496">
                  <c:v>2.266E-7</c:v>
                </c:pt>
                <c:pt idx="1497">
                  <c:v>2.565E-7</c:v>
                </c:pt>
                <c:pt idx="1498">
                  <c:v>6.2709999999999995E-9</c:v>
                </c:pt>
                <c:pt idx="1499">
                  <c:v>2.1829999999999999E-7</c:v>
                </c:pt>
                <c:pt idx="1500">
                  <c:v>2.2310000000000001E-7</c:v>
                </c:pt>
                <c:pt idx="1501">
                  <c:v>2.3389999999999997E-7</c:v>
                </c:pt>
                <c:pt idx="1502">
                  <c:v>5.9849999999999995E-9</c:v>
                </c:pt>
                <c:pt idx="1503">
                  <c:v>2.237E-7</c:v>
                </c:pt>
                <c:pt idx="1504">
                  <c:v>2.1339999999999999E-7</c:v>
                </c:pt>
                <c:pt idx="1505">
                  <c:v>2.4429999999999998E-7</c:v>
                </c:pt>
                <c:pt idx="1506">
                  <c:v>8.4740000000000003E-9</c:v>
                </c:pt>
                <c:pt idx="1507">
                  <c:v>2.7809999999999999E-8</c:v>
                </c:pt>
                <c:pt idx="1508">
                  <c:v>2.6940000000000002E-7</c:v>
                </c:pt>
                <c:pt idx="1509">
                  <c:v>2.4530000000000001E-7</c:v>
                </c:pt>
                <c:pt idx="1510">
                  <c:v>2.3429999999999997E-7</c:v>
                </c:pt>
                <c:pt idx="1511">
                  <c:v>2.3429999999999997E-7</c:v>
                </c:pt>
                <c:pt idx="1512">
                  <c:v>2.4530000000000001E-7</c:v>
                </c:pt>
                <c:pt idx="1513">
                  <c:v>2.4740000000000001E-7</c:v>
                </c:pt>
                <c:pt idx="1514">
                  <c:v>4.3289999999999997E-10</c:v>
                </c:pt>
                <c:pt idx="1515">
                  <c:v>2.04E-7</c:v>
                </c:pt>
                <c:pt idx="1516">
                  <c:v>2.0950000000000002E-7</c:v>
                </c:pt>
                <c:pt idx="1517">
                  <c:v>2.8029999999999997E-8</c:v>
                </c:pt>
                <c:pt idx="1518">
                  <c:v>2.2140000000000001E-7</c:v>
                </c:pt>
                <c:pt idx="1519">
                  <c:v>8.5410000000000002E-9</c:v>
                </c:pt>
                <c:pt idx="1520">
                  <c:v>1.8909999999999999E-7</c:v>
                </c:pt>
                <c:pt idx="1521">
                  <c:v>1.7989999999999999E-7</c:v>
                </c:pt>
                <c:pt idx="1522">
                  <c:v>2.075E-7</c:v>
                </c:pt>
                <c:pt idx="1523">
                  <c:v>4.3710000000000002E-10</c:v>
                </c:pt>
                <c:pt idx="1524">
                  <c:v>4.8570000000000004E-5</c:v>
                </c:pt>
                <c:pt idx="1525">
                  <c:v>5.4809999999999999E-5</c:v>
                </c:pt>
                <c:pt idx="1526">
                  <c:v>6.1740000000000002E-5</c:v>
                </c:pt>
                <c:pt idx="1527">
                  <c:v>7.7560000000000004E-7</c:v>
                </c:pt>
                <c:pt idx="1528">
                  <c:v>7.8309999999999996E-7</c:v>
                </c:pt>
                <c:pt idx="1529">
                  <c:v>1.7079999999999999E-7</c:v>
                </c:pt>
                <c:pt idx="1530">
                  <c:v>1.7590000000000001E-7</c:v>
                </c:pt>
                <c:pt idx="1531">
                  <c:v>1.8620000000000001E-7</c:v>
                </c:pt>
                <c:pt idx="1532">
                  <c:v>6.356E-7</c:v>
                </c:pt>
                <c:pt idx="1533">
                  <c:v>7.0859999999999998E-7</c:v>
                </c:pt>
                <c:pt idx="1534">
                  <c:v>6.7140000000000004E-7</c:v>
                </c:pt>
                <c:pt idx="1535">
                  <c:v>1.4210000000000001E-7</c:v>
                </c:pt>
                <c:pt idx="1536">
                  <c:v>1.3440000000000001E-7</c:v>
                </c:pt>
                <c:pt idx="1537">
                  <c:v>1.5739999999999999E-7</c:v>
                </c:pt>
                <c:pt idx="1538">
                  <c:v>8.8449999999999996E-7</c:v>
                </c:pt>
                <c:pt idx="1539">
                  <c:v>8.8449999999999996E-7</c:v>
                </c:pt>
                <c:pt idx="1540">
                  <c:v>5.6320000000000003E-5</c:v>
                </c:pt>
                <c:pt idx="1541">
                  <c:v>4.286E-5</c:v>
                </c:pt>
                <c:pt idx="1542">
                  <c:v>4.922E-5</c:v>
                </c:pt>
                <c:pt idx="1543">
                  <c:v>6.8370000000000001E-7</c:v>
                </c:pt>
                <c:pt idx="1544">
                  <c:v>6.4570000000000002E-7</c:v>
                </c:pt>
                <c:pt idx="1545">
                  <c:v>6.0900000000000001E-7</c:v>
                </c:pt>
                <c:pt idx="1546">
                  <c:v>1.2499999999999999E-7</c:v>
                </c:pt>
                <c:pt idx="1547">
                  <c:v>1.3059999999999999E-7</c:v>
                </c:pt>
                <c:pt idx="1548">
                  <c:v>1.3960000000000001E-7</c:v>
                </c:pt>
                <c:pt idx="1549">
                  <c:v>4.1539999999999998E-10</c:v>
                </c:pt>
                <c:pt idx="1550">
                  <c:v>1.674E-8</c:v>
                </c:pt>
                <c:pt idx="1551">
                  <c:v>1.5680000000000002E-8</c:v>
                </c:pt>
                <c:pt idx="1552">
                  <c:v>1.6209999999999998E-8</c:v>
                </c:pt>
                <c:pt idx="1553">
                  <c:v>1.4649999999999999E-5</c:v>
                </c:pt>
                <c:pt idx="1554">
                  <c:v>1.398E-5</c:v>
                </c:pt>
                <c:pt idx="1555">
                  <c:v>1.3399999999999999E-5</c:v>
                </c:pt>
                <c:pt idx="1556">
                  <c:v>2.9249999999999997E-8</c:v>
                </c:pt>
                <c:pt idx="1557">
                  <c:v>2.9249999999999997E-8</c:v>
                </c:pt>
                <c:pt idx="1558">
                  <c:v>1.3430000000000002E-5</c:v>
                </c:pt>
                <c:pt idx="1559">
                  <c:v>1.4080000000000001E-5</c:v>
                </c:pt>
                <c:pt idx="1560">
                  <c:v>1.2850000000000001E-5</c:v>
                </c:pt>
                <c:pt idx="1561">
                  <c:v>1.6329999999999998E-8</c:v>
                </c:pt>
                <c:pt idx="1562">
                  <c:v>1.5790000000000001E-8</c:v>
                </c:pt>
                <c:pt idx="1563">
                  <c:v>1.5259999999999999E-8</c:v>
                </c:pt>
                <c:pt idx="1564">
                  <c:v>3.1789999999999995E-8</c:v>
                </c:pt>
                <c:pt idx="1565">
                  <c:v>3.1039999999999999E-8</c:v>
                </c:pt>
                <c:pt idx="1566">
                  <c:v>3.0290000000000002E-8</c:v>
                </c:pt>
                <c:pt idx="1567">
                  <c:v>3.1049999999999997E-8</c:v>
                </c:pt>
                <c:pt idx="1568">
                  <c:v>3.1789999999999995E-8</c:v>
                </c:pt>
                <c:pt idx="1569">
                  <c:v>3.2600000000000001E-8</c:v>
                </c:pt>
                <c:pt idx="1570">
                  <c:v>2.028E-9</c:v>
                </c:pt>
                <c:pt idx="1571">
                  <c:v>7.1849999999999998E-8</c:v>
                </c:pt>
                <c:pt idx="1572">
                  <c:v>6.807E-8</c:v>
                </c:pt>
                <c:pt idx="1573">
                  <c:v>6.7379999999999999E-8</c:v>
                </c:pt>
                <c:pt idx="1574">
                  <c:v>6.6679999999999999E-8</c:v>
                </c:pt>
                <c:pt idx="1575">
                  <c:v>6.7539999999999995E-8</c:v>
                </c:pt>
                <c:pt idx="1576">
                  <c:v>6.8230000000000009E-8</c:v>
                </c:pt>
                <c:pt idx="1577">
                  <c:v>2.063E-9</c:v>
                </c:pt>
                <c:pt idx="1578">
                  <c:v>3.734E-7</c:v>
                </c:pt>
                <c:pt idx="1579">
                  <c:v>4.1269999999999998E-7</c:v>
                </c:pt>
                <c:pt idx="1580">
                  <c:v>4.5959999999999996E-7</c:v>
                </c:pt>
                <c:pt idx="1581">
                  <c:v>7.6030000000000003E-9</c:v>
                </c:pt>
                <c:pt idx="1582">
                  <c:v>7.2389999999999995E-9</c:v>
                </c:pt>
                <c:pt idx="1583">
                  <c:v>5.3770000000000001E-10</c:v>
                </c:pt>
                <c:pt idx="1584">
                  <c:v>5.8670000000000003E-7</c:v>
                </c:pt>
                <c:pt idx="1585">
                  <c:v>6.525E-7</c:v>
                </c:pt>
                <c:pt idx="1586">
                  <c:v>6.2180000000000002E-7</c:v>
                </c:pt>
                <c:pt idx="1587">
                  <c:v>5.1289999999999999E-5</c:v>
                </c:pt>
                <c:pt idx="1588">
                  <c:v>5.8780000000000003E-5</c:v>
                </c:pt>
                <c:pt idx="1589">
                  <c:v>6.7319999999999999E-5</c:v>
                </c:pt>
                <c:pt idx="1590">
                  <c:v>1.077E-6</c:v>
                </c:pt>
                <c:pt idx="1591">
                  <c:v>1.077E-6</c:v>
                </c:pt>
                <c:pt idx="1592">
                  <c:v>6.3E-7</c:v>
                </c:pt>
                <c:pt idx="1593">
                  <c:v>5.9480000000000001E-7</c:v>
                </c:pt>
                <c:pt idx="1594">
                  <c:v>5.6329999999999997E-7</c:v>
                </c:pt>
                <c:pt idx="1595">
                  <c:v>1.2419999999999999E-6</c:v>
                </c:pt>
                <c:pt idx="1596">
                  <c:v>1.2499999999999999E-6</c:v>
                </c:pt>
                <c:pt idx="1597">
                  <c:v>1.2639999999999999E-8</c:v>
                </c:pt>
                <c:pt idx="1598">
                  <c:v>1.188E-8</c:v>
                </c:pt>
                <c:pt idx="1599">
                  <c:v>1.2239999999999999E-8</c:v>
                </c:pt>
                <c:pt idx="1600">
                  <c:v>5.1080000000000004E-10</c:v>
                </c:pt>
                <c:pt idx="1601">
                  <c:v>6.0660000000000005E-5</c:v>
                </c:pt>
                <c:pt idx="1602">
                  <c:v>4.4230000000000002E-5</c:v>
                </c:pt>
                <c:pt idx="1603">
                  <c:v>5.185E-5</c:v>
                </c:pt>
                <c:pt idx="1604">
                  <c:v>1.236E-8</c:v>
                </c:pt>
                <c:pt idx="1605">
                  <c:v>1.1959999999999999E-8</c:v>
                </c:pt>
                <c:pt idx="1606">
                  <c:v>1.1560000000000001E-8</c:v>
                </c:pt>
                <c:pt idx="1607">
                  <c:v>1.8490000000000001E-5</c:v>
                </c:pt>
                <c:pt idx="1608">
                  <c:v>1.7639999999999997E-5</c:v>
                </c:pt>
                <c:pt idx="1609">
                  <c:v>1.6820000000000002E-5</c:v>
                </c:pt>
                <c:pt idx="1610">
                  <c:v>4.018E-8</c:v>
                </c:pt>
                <c:pt idx="1611">
                  <c:v>4.018E-8</c:v>
                </c:pt>
                <c:pt idx="1612">
                  <c:v>3.6939999999999999E-8</c:v>
                </c:pt>
                <c:pt idx="1613">
                  <c:v>3.6610000000000002E-8</c:v>
                </c:pt>
                <c:pt idx="1614">
                  <c:v>1.6869999999999999E-5</c:v>
                </c:pt>
                <c:pt idx="1615">
                  <c:v>1.772E-5</c:v>
                </c:pt>
                <c:pt idx="1616">
                  <c:v>1.611E-5</c:v>
                </c:pt>
                <c:pt idx="1617">
                  <c:v>2.9879999999999999E-10</c:v>
                </c:pt>
                <c:pt idx="1618">
                  <c:v>2.9019999999999999E-10</c:v>
                </c:pt>
                <c:pt idx="1619">
                  <c:v>3.2080000000000001E-7</c:v>
                </c:pt>
                <c:pt idx="1620">
                  <c:v>3.6730000000000001E-7</c:v>
                </c:pt>
                <c:pt idx="1621">
                  <c:v>4.2379999999999997E-7</c:v>
                </c:pt>
                <c:pt idx="1622">
                  <c:v>9.0990000000000009E-9</c:v>
                </c:pt>
                <c:pt idx="1623">
                  <c:v>1.008E-10</c:v>
                </c:pt>
                <c:pt idx="1624">
                  <c:v>5.4089999999999998E-7</c:v>
                </c:pt>
                <c:pt idx="1625">
                  <c:v>6.1060000000000003E-7</c:v>
                </c:pt>
                <c:pt idx="1626">
                  <c:v>8.6440000000000012E-9</c:v>
                </c:pt>
                <c:pt idx="1627">
                  <c:v>6.9709999999999996E-7</c:v>
                </c:pt>
                <c:pt idx="1628">
                  <c:v>7.8660000000000004E-8</c:v>
                </c:pt>
                <c:pt idx="1629">
                  <c:v>7.663999999999999E-8</c:v>
                </c:pt>
                <c:pt idx="1630">
                  <c:v>7.472000000000001E-8</c:v>
                </c:pt>
                <c:pt idx="1631">
                  <c:v>7.666E-8</c:v>
                </c:pt>
                <c:pt idx="1632">
                  <c:v>7.8670000000000002E-8</c:v>
                </c:pt>
                <c:pt idx="1633">
                  <c:v>8.0589999999999996E-8</c:v>
                </c:pt>
                <c:pt idx="1634">
                  <c:v>6.145E-10</c:v>
                </c:pt>
                <c:pt idx="1635">
                  <c:v>4.1049999999999998E-7</c:v>
                </c:pt>
                <c:pt idx="1636">
                  <c:v>3.5060000000000003E-7</c:v>
                </c:pt>
                <c:pt idx="1637">
                  <c:v>2.995E-7</c:v>
                </c:pt>
                <c:pt idx="1638">
                  <c:v>5.2979999999999999E-7</c:v>
                </c:pt>
                <c:pt idx="1639">
                  <c:v>5.8449999999999997E-7</c:v>
                </c:pt>
                <c:pt idx="1640">
                  <c:v>5.5769999999999997E-7</c:v>
                </c:pt>
                <c:pt idx="1641">
                  <c:v>5.3509999999999994E-5</c:v>
                </c:pt>
                <c:pt idx="1642">
                  <c:v>6.2739999999999999E-5</c:v>
                </c:pt>
                <c:pt idx="1643">
                  <c:v>7.339E-5</c:v>
                </c:pt>
                <c:pt idx="1644">
                  <c:v>1.5270000000000002E-6</c:v>
                </c:pt>
                <c:pt idx="1645">
                  <c:v>1.5350000000000001E-6</c:v>
                </c:pt>
                <c:pt idx="1646">
                  <c:v>5.6479999999999998E-7</c:v>
                </c:pt>
                <c:pt idx="1647">
                  <c:v>5.3630000000000006E-7</c:v>
                </c:pt>
                <c:pt idx="1648">
                  <c:v>5.0940000000000005E-7</c:v>
                </c:pt>
                <c:pt idx="1649">
                  <c:v>9.4359999999999993E-9</c:v>
                </c:pt>
                <c:pt idx="1650">
                  <c:v>8.8689999999999999E-9</c:v>
                </c:pt>
                <c:pt idx="1651">
                  <c:v>9.1409999999999989E-9</c:v>
                </c:pt>
                <c:pt idx="1652">
                  <c:v>5.8430000000000004E-10</c:v>
                </c:pt>
                <c:pt idx="1653">
                  <c:v>1.8220000000000001E-6</c:v>
                </c:pt>
                <c:pt idx="1654">
                  <c:v>1.8220000000000001E-6</c:v>
                </c:pt>
                <c:pt idx="1655">
                  <c:v>4.4449999999999996E-5</c:v>
                </c:pt>
                <c:pt idx="1656">
                  <c:v>6.4939999999999998E-5</c:v>
                </c:pt>
                <c:pt idx="1657">
                  <c:v>5.3810000000000001E-5</c:v>
                </c:pt>
                <c:pt idx="1658">
                  <c:v>4.6159999999999998E-8</c:v>
                </c:pt>
                <c:pt idx="1659">
                  <c:v>1.674E-7</c:v>
                </c:pt>
                <c:pt idx="1660">
                  <c:v>9.2080000000000005E-9</c:v>
                </c:pt>
                <c:pt idx="1661">
                  <c:v>8.9349999999999986E-9</c:v>
                </c:pt>
                <c:pt idx="1662">
                  <c:v>8.6390000000000005E-9</c:v>
                </c:pt>
                <c:pt idx="1663">
                  <c:v>6.0090000000000004E-7</c:v>
                </c:pt>
                <c:pt idx="1664">
                  <c:v>5.2030000000000002E-7</c:v>
                </c:pt>
                <c:pt idx="1665">
                  <c:v>4.1769999999999999E-7</c:v>
                </c:pt>
                <c:pt idx="1666">
                  <c:v>4.1769999999999999E-7</c:v>
                </c:pt>
                <c:pt idx="1667">
                  <c:v>5.2030000000000002E-7</c:v>
                </c:pt>
                <c:pt idx="1668">
                  <c:v>5.496E-7</c:v>
                </c:pt>
                <c:pt idx="1669">
                  <c:v>1.6820000000000001E-7</c:v>
                </c:pt>
                <c:pt idx="1670">
                  <c:v>4.653E-8</c:v>
                </c:pt>
                <c:pt idx="1671">
                  <c:v>2.304E-5</c:v>
                </c:pt>
                <c:pt idx="1672">
                  <c:v>2.19E-5</c:v>
                </c:pt>
                <c:pt idx="1673">
                  <c:v>2.088E-5</c:v>
                </c:pt>
                <c:pt idx="1674">
                  <c:v>5.4760000000000002E-8</c:v>
                </c:pt>
                <c:pt idx="1675">
                  <c:v>5.4760000000000002E-8</c:v>
                </c:pt>
                <c:pt idx="1676">
                  <c:v>5.1380000000000001E-8</c:v>
                </c:pt>
                <c:pt idx="1677">
                  <c:v>5.1E-8</c:v>
                </c:pt>
                <c:pt idx="1678">
                  <c:v>2.0930000000000001E-5</c:v>
                </c:pt>
                <c:pt idx="1679">
                  <c:v>2.2079999999999999E-5</c:v>
                </c:pt>
                <c:pt idx="1680">
                  <c:v>1.9899999999999999E-5</c:v>
                </c:pt>
                <c:pt idx="1681">
                  <c:v>8.0599999999999999E-7</c:v>
                </c:pt>
                <c:pt idx="1682">
                  <c:v>9.0870000000000008E-7</c:v>
                </c:pt>
                <c:pt idx="1683">
                  <c:v>1.023E-6</c:v>
                </c:pt>
                <c:pt idx="1684">
                  <c:v>1.077E-8</c:v>
                </c:pt>
                <c:pt idx="1685">
                  <c:v>1.0189999999999999E-8</c:v>
                </c:pt>
                <c:pt idx="1686">
                  <c:v>8.3399999999999998E-7</c:v>
                </c:pt>
                <c:pt idx="1687">
                  <c:v>9.6980000000000002E-7</c:v>
                </c:pt>
                <c:pt idx="1688">
                  <c:v>1.147E-6</c:v>
                </c:pt>
                <c:pt idx="1689">
                  <c:v>9.8250000000000012E-7</c:v>
                </c:pt>
                <c:pt idx="1690">
                  <c:v>8.5919999999999996E-7</c:v>
                </c:pt>
                <c:pt idx="1691">
                  <c:v>7.4779999999999996E-7</c:v>
                </c:pt>
                <c:pt idx="1692">
                  <c:v>6.6629999999999996E-10</c:v>
                </c:pt>
                <c:pt idx="1693">
                  <c:v>4.6839999999999999E-7</c:v>
                </c:pt>
                <c:pt idx="1694">
                  <c:v>5.1470000000000002E-7</c:v>
                </c:pt>
                <c:pt idx="1695">
                  <c:v>4.9159999999999998E-7</c:v>
                </c:pt>
                <c:pt idx="1696">
                  <c:v>5.5329999999999994E-5</c:v>
                </c:pt>
                <c:pt idx="1697">
                  <c:v>6.6889999999999991E-5</c:v>
                </c:pt>
                <c:pt idx="1698">
                  <c:v>8.0630000000000006E-5</c:v>
                </c:pt>
                <c:pt idx="1699">
                  <c:v>2.3029999999999998E-6</c:v>
                </c:pt>
                <c:pt idx="1700">
                  <c:v>2.3029999999999998E-6</c:v>
                </c:pt>
                <c:pt idx="1701">
                  <c:v>6.9400000000000004E-9</c:v>
                </c:pt>
                <c:pt idx="1702">
                  <c:v>6.5270000000000003E-9</c:v>
                </c:pt>
                <c:pt idx="1703">
                  <c:v>6.7239999999999995E-9</c:v>
                </c:pt>
                <c:pt idx="1704">
                  <c:v>4.9770000000000002E-7</c:v>
                </c:pt>
                <c:pt idx="1705">
                  <c:v>4.7440000000000001E-7</c:v>
                </c:pt>
                <c:pt idx="1706">
                  <c:v>4.5159999999999999E-7</c:v>
                </c:pt>
                <c:pt idx="1707">
                  <c:v>6.3400000000000009E-10</c:v>
                </c:pt>
                <c:pt idx="1708">
                  <c:v>1.1620000000000001E-10</c:v>
                </c:pt>
                <c:pt idx="1709">
                  <c:v>6.7749999999999995E-9</c:v>
                </c:pt>
                <c:pt idx="1710">
                  <c:v>6.5769999999999999E-9</c:v>
                </c:pt>
                <c:pt idx="1711">
                  <c:v>6.3790000000000004E-9</c:v>
                </c:pt>
                <c:pt idx="1712">
                  <c:v>1.6360000000000001E-10</c:v>
                </c:pt>
                <c:pt idx="1713">
                  <c:v>1.127E-10</c:v>
                </c:pt>
                <c:pt idx="1714">
                  <c:v>2.8119999999999999E-6</c:v>
                </c:pt>
                <c:pt idx="1715">
                  <c:v>2.8209999999999998E-6</c:v>
                </c:pt>
                <c:pt idx="1716">
                  <c:v>4.3099999999999997E-5</c:v>
                </c:pt>
                <c:pt idx="1717">
                  <c:v>5.4560000000000006E-5</c:v>
                </c:pt>
                <c:pt idx="1718">
                  <c:v>6.8930000000000006E-5</c:v>
                </c:pt>
                <c:pt idx="1719">
                  <c:v>2.2750000000000002E-10</c:v>
                </c:pt>
                <c:pt idx="1720">
                  <c:v>1.8119999999999998E-7</c:v>
                </c:pt>
                <c:pt idx="1721">
                  <c:v>1.9120000000000002E-7</c:v>
                </c:pt>
                <c:pt idx="1722">
                  <c:v>1.5850000000000002E-10</c:v>
                </c:pt>
                <c:pt idx="1723">
                  <c:v>1.8620000000000001E-7</c:v>
                </c:pt>
                <c:pt idx="1724">
                  <c:v>1.8620000000000001E-7</c:v>
                </c:pt>
                <c:pt idx="1725">
                  <c:v>1.8119999999999998E-7</c:v>
                </c:pt>
                <c:pt idx="1726">
                  <c:v>1.761E-7</c:v>
                </c:pt>
                <c:pt idx="1727">
                  <c:v>2.1610000000000001E-10</c:v>
                </c:pt>
                <c:pt idx="1728">
                  <c:v>3.1259999999999999E-10</c:v>
                </c:pt>
                <c:pt idx="1729">
                  <c:v>2.1E-10</c:v>
                </c:pt>
                <c:pt idx="1730">
                  <c:v>2.202E-10</c:v>
                </c:pt>
                <c:pt idx="1731">
                  <c:v>4.2390000000000006E-10</c:v>
                </c:pt>
                <c:pt idx="1732">
                  <c:v>3.0209999999999997E-10</c:v>
                </c:pt>
                <c:pt idx="1733">
                  <c:v>5.6789999999999997E-10</c:v>
                </c:pt>
                <c:pt idx="1734">
                  <c:v>2.8350000000000001E-5</c:v>
                </c:pt>
                <c:pt idx="1735">
                  <c:v>2.694E-5</c:v>
                </c:pt>
                <c:pt idx="1736">
                  <c:v>2.5579999999999999E-5</c:v>
                </c:pt>
                <c:pt idx="1737">
                  <c:v>7.3850000000000003E-8</c:v>
                </c:pt>
                <c:pt idx="1738">
                  <c:v>7.3850000000000003E-8</c:v>
                </c:pt>
                <c:pt idx="1739">
                  <c:v>4.0929999999999997E-10</c:v>
                </c:pt>
                <c:pt idx="1740">
                  <c:v>7.5110000000000002E-10</c:v>
                </c:pt>
                <c:pt idx="1741">
                  <c:v>5.4760000000000005E-10</c:v>
                </c:pt>
                <c:pt idx="1742">
                  <c:v>7.0389999999999997E-8</c:v>
                </c:pt>
                <c:pt idx="1743">
                  <c:v>6.9950000000000001E-8</c:v>
                </c:pt>
                <c:pt idx="1744">
                  <c:v>2.7099999999999998E-5</c:v>
                </c:pt>
                <c:pt idx="1745">
                  <c:v>2.569E-5</c:v>
                </c:pt>
                <c:pt idx="1746">
                  <c:v>2.4329999999999999E-5</c:v>
                </c:pt>
                <c:pt idx="1747">
                  <c:v>9.8089999999999999E-10</c:v>
                </c:pt>
                <c:pt idx="1748">
                  <c:v>7.2329999999999997E-10</c:v>
                </c:pt>
                <c:pt idx="1749">
                  <c:v>1.264E-9</c:v>
                </c:pt>
                <c:pt idx="1750">
                  <c:v>9.4309999999999998E-10</c:v>
                </c:pt>
                <c:pt idx="1751">
                  <c:v>1.6089999999999999E-9</c:v>
                </c:pt>
                <c:pt idx="1752">
                  <c:v>1.2139999999999999E-9</c:v>
                </c:pt>
                <c:pt idx="1753">
                  <c:v>2.0209999999999999E-9</c:v>
                </c:pt>
                <c:pt idx="1754">
                  <c:v>2.5030000000000001E-9</c:v>
                </c:pt>
                <c:pt idx="1755">
                  <c:v>1.5420000000000001E-9</c:v>
                </c:pt>
                <c:pt idx="1756">
                  <c:v>3.058E-9</c:v>
                </c:pt>
                <c:pt idx="1757">
                  <c:v>1.9319999999999999E-9</c:v>
                </c:pt>
                <c:pt idx="1758">
                  <c:v>1.3460000000000001E-6</c:v>
                </c:pt>
                <c:pt idx="1759">
                  <c:v>1.499E-6</c:v>
                </c:pt>
                <c:pt idx="1760">
                  <c:v>1.6669999999999999E-6</c:v>
                </c:pt>
                <c:pt idx="1761">
                  <c:v>3.6840000000000001E-9</c:v>
                </c:pt>
                <c:pt idx="1762">
                  <c:v>2.388E-9</c:v>
                </c:pt>
                <c:pt idx="1763">
                  <c:v>4.3749999999999995E-9</c:v>
                </c:pt>
                <c:pt idx="1764">
                  <c:v>2.9119999999999999E-9</c:v>
                </c:pt>
                <c:pt idx="1765">
                  <c:v>5.1220000000000003E-9</c:v>
                </c:pt>
                <c:pt idx="1766">
                  <c:v>5.9069999999999996E-9</c:v>
                </c:pt>
                <c:pt idx="1767">
                  <c:v>3.4990000000000004E-9</c:v>
                </c:pt>
                <c:pt idx="1768">
                  <c:v>1.2569999999999999E-8</c:v>
                </c:pt>
                <c:pt idx="1769">
                  <c:v>6.0249999999999994E-10</c:v>
                </c:pt>
                <c:pt idx="1770">
                  <c:v>6.7029999999999997E-9</c:v>
                </c:pt>
                <c:pt idx="1771">
                  <c:v>4.1439999999999998E-9</c:v>
                </c:pt>
                <c:pt idx="1772">
                  <c:v>7.4839999999999994E-9</c:v>
                </c:pt>
                <c:pt idx="1773">
                  <c:v>5.8400000000000005E-10</c:v>
                </c:pt>
                <c:pt idx="1774">
                  <c:v>4.8360000000000003E-9</c:v>
                </c:pt>
                <c:pt idx="1775">
                  <c:v>8.2070000000000003E-9</c:v>
                </c:pt>
                <c:pt idx="1776">
                  <c:v>8.8270000000000002E-9</c:v>
                </c:pt>
                <c:pt idx="1777">
                  <c:v>1.186E-8</c:v>
                </c:pt>
                <c:pt idx="1778">
                  <c:v>5.5529999999999993E-9</c:v>
                </c:pt>
                <c:pt idx="1779">
                  <c:v>9.3020000000000012E-9</c:v>
                </c:pt>
                <c:pt idx="1780">
                  <c:v>3.4029999999999999E-9</c:v>
                </c:pt>
                <c:pt idx="1781">
                  <c:v>9.5789999999999993E-9</c:v>
                </c:pt>
                <c:pt idx="1782">
                  <c:v>9.5950000000000009E-9</c:v>
                </c:pt>
                <c:pt idx="1783">
                  <c:v>6.2769999999999997E-9</c:v>
                </c:pt>
                <c:pt idx="1784">
                  <c:v>5.7889999999999998E-9</c:v>
                </c:pt>
                <c:pt idx="1785">
                  <c:v>9.2940000000000004E-9</c:v>
                </c:pt>
                <c:pt idx="1786">
                  <c:v>7.4750000000000008E-9</c:v>
                </c:pt>
                <c:pt idx="1787">
                  <c:v>8.6110000000000001E-9</c:v>
                </c:pt>
                <c:pt idx="1788">
                  <c:v>6.9759999999999999E-9</c:v>
                </c:pt>
                <c:pt idx="1789">
                  <c:v>7.6069999999999999E-9</c:v>
                </c:pt>
                <c:pt idx="1790">
                  <c:v>8.1349999999999997E-9</c:v>
                </c:pt>
                <c:pt idx="1791">
                  <c:v>1.5940000000000001E-6</c:v>
                </c:pt>
                <c:pt idx="1792">
                  <c:v>1.4140000000000001E-6</c:v>
                </c:pt>
                <c:pt idx="1793">
                  <c:v>1.257E-6</c:v>
                </c:pt>
                <c:pt idx="1794">
                  <c:v>8.5009999999999995E-9</c:v>
                </c:pt>
                <c:pt idx="1795">
                  <c:v>8.6749999999999999E-9</c:v>
                </c:pt>
                <c:pt idx="1796">
                  <c:v>6.9210000000000002E-10</c:v>
                </c:pt>
                <c:pt idx="1797">
                  <c:v>8.5920000000000001E-9</c:v>
                </c:pt>
                <c:pt idx="1798">
                  <c:v>8.2019999999999996E-9</c:v>
                </c:pt>
                <c:pt idx="1799">
                  <c:v>4.101E-7</c:v>
                </c:pt>
                <c:pt idx="1800">
                  <c:v>4.4590000000000004E-7</c:v>
                </c:pt>
                <c:pt idx="1801">
                  <c:v>4.2599999999999998E-7</c:v>
                </c:pt>
                <c:pt idx="1802">
                  <c:v>7.4589999999999992E-9</c:v>
                </c:pt>
                <c:pt idx="1803">
                  <c:v>1.454E-6</c:v>
                </c:pt>
                <c:pt idx="1804">
                  <c:v>1.7270000000000002E-6</c:v>
                </c:pt>
                <c:pt idx="1805">
                  <c:v>6.3110000000000002E-9</c:v>
                </c:pt>
                <c:pt idx="1806">
                  <c:v>2.1500000000000002E-6</c:v>
                </c:pt>
                <c:pt idx="1807">
                  <c:v>5.0230000000000005E-9</c:v>
                </c:pt>
                <c:pt idx="1808">
                  <c:v>4.7399999999999998E-9</c:v>
                </c:pt>
                <c:pt idx="1809">
                  <c:v>4.881E-9</c:v>
                </c:pt>
                <c:pt idx="1810">
                  <c:v>4.7120000000000003E-9</c:v>
                </c:pt>
                <c:pt idx="1811">
                  <c:v>4.312E-7</c:v>
                </c:pt>
                <c:pt idx="1812">
                  <c:v>4.1119999999999998E-7</c:v>
                </c:pt>
                <c:pt idx="1813">
                  <c:v>3.9289999999999998E-7</c:v>
                </c:pt>
                <c:pt idx="1814">
                  <c:v>6.6E-10</c:v>
                </c:pt>
                <c:pt idx="1815">
                  <c:v>2.6109999999999998E-9</c:v>
                </c:pt>
                <c:pt idx="1816">
                  <c:v>4.9200000000000004E-9</c:v>
                </c:pt>
                <c:pt idx="1817">
                  <c:v>4.7779999999999998E-9</c:v>
                </c:pt>
                <c:pt idx="1818">
                  <c:v>4.6360000000000001E-9</c:v>
                </c:pt>
                <c:pt idx="1819">
                  <c:v>3.4499999999999998E-5</c:v>
                </c:pt>
                <c:pt idx="1820">
                  <c:v>3.2629999999999998E-5</c:v>
                </c:pt>
                <c:pt idx="1821">
                  <c:v>3.0920000000000002E-5</c:v>
                </c:pt>
                <c:pt idx="1822">
                  <c:v>9.9370000000000009E-8</c:v>
                </c:pt>
                <c:pt idx="1823">
                  <c:v>9.9370000000000009E-8</c:v>
                </c:pt>
                <c:pt idx="1824">
                  <c:v>9.5420000000000003E-8</c:v>
                </c:pt>
                <c:pt idx="1825">
                  <c:v>9.4909999999999994E-8</c:v>
                </c:pt>
                <c:pt idx="1826">
                  <c:v>3.2919999999999997E-5</c:v>
                </c:pt>
                <c:pt idx="1827">
                  <c:v>3.1050000000000003E-5</c:v>
                </c:pt>
                <c:pt idx="1828">
                  <c:v>2.9330000000000002E-5</c:v>
                </c:pt>
                <c:pt idx="1829">
                  <c:v>6.267E-9</c:v>
                </c:pt>
                <c:pt idx="1830">
                  <c:v>1.8450000000000002E-7</c:v>
                </c:pt>
                <c:pt idx="1831">
                  <c:v>1.7319999999999999E-7</c:v>
                </c:pt>
                <c:pt idx="1832">
                  <c:v>1.72E-7</c:v>
                </c:pt>
                <c:pt idx="1833">
                  <c:v>2.9769999999999997E-7</c:v>
                </c:pt>
                <c:pt idx="1834">
                  <c:v>7.3839999999999999E-7</c:v>
                </c:pt>
                <c:pt idx="1835">
                  <c:v>1.274E-6</c:v>
                </c:pt>
                <c:pt idx="1836">
                  <c:v>9.0509999999999992E-7</c:v>
                </c:pt>
                <c:pt idx="1837">
                  <c:v>5.0139999999999998E-7</c:v>
                </c:pt>
                <c:pt idx="1838">
                  <c:v>5.0139999999999998E-7</c:v>
                </c:pt>
                <c:pt idx="1839">
                  <c:v>9.0509999999999992E-7</c:v>
                </c:pt>
                <c:pt idx="1840">
                  <c:v>1.8659999999999998E-6</c:v>
                </c:pt>
                <c:pt idx="1841">
                  <c:v>2.0540000000000002E-6</c:v>
                </c:pt>
                <c:pt idx="1842">
                  <c:v>2.26E-6</c:v>
                </c:pt>
                <c:pt idx="1843">
                  <c:v>1.161E-6</c:v>
                </c:pt>
                <c:pt idx="1844">
                  <c:v>7.3839999999999999E-7</c:v>
                </c:pt>
                <c:pt idx="1845">
                  <c:v>2.9829999999999996E-7</c:v>
                </c:pt>
                <c:pt idx="1846">
                  <c:v>1.705E-7</c:v>
                </c:pt>
                <c:pt idx="1847">
                  <c:v>1.726E-7</c:v>
                </c:pt>
                <c:pt idx="1848">
                  <c:v>1.7409999999999998E-7</c:v>
                </c:pt>
                <c:pt idx="1849">
                  <c:v>6.3279999999999997E-9</c:v>
                </c:pt>
                <c:pt idx="1850">
                  <c:v>1.4479999999999998E-8</c:v>
                </c:pt>
                <c:pt idx="1851">
                  <c:v>2.9600000000000001E-9</c:v>
                </c:pt>
                <c:pt idx="1852">
                  <c:v>1.1129999999999999E-8</c:v>
                </c:pt>
                <c:pt idx="1853">
                  <c:v>4.298E-7</c:v>
                </c:pt>
                <c:pt idx="1854">
                  <c:v>4.0419999999999998E-7</c:v>
                </c:pt>
                <c:pt idx="1855">
                  <c:v>4.0699999999999998E-7</c:v>
                </c:pt>
                <c:pt idx="1856">
                  <c:v>4.0699999999999998E-7</c:v>
                </c:pt>
                <c:pt idx="1857">
                  <c:v>4.0410000000000003E-7</c:v>
                </c:pt>
                <c:pt idx="1858">
                  <c:v>3.9559999999999997E-7</c:v>
                </c:pt>
                <c:pt idx="1859">
                  <c:v>1.124E-8</c:v>
                </c:pt>
                <c:pt idx="1860">
                  <c:v>1.3619999999999999E-8</c:v>
                </c:pt>
                <c:pt idx="1861">
                  <c:v>2.9889999999999999E-9</c:v>
                </c:pt>
                <c:pt idx="1862">
                  <c:v>2.1560000000000002E-6</c:v>
                </c:pt>
                <c:pt idx="1863">
                  <c:v>1.9379999999999999E-6</c:v>
                </c:pt>
                <c:pt idx="1864">
                  <c:v>1.745E-6</c:v>
                </c:pt>
                <c:pt idx="1865">
                  <c:v>4.4200000000000002E-10</c:v>
                </c:pt>
                <c:pt idx="1866">
                  <c:v>6.9469999999999999E-10</c:v>
                </c:pt>
                <c:pt idx="1867">
                  <c:v>4.2880000000000006E-10</c:v>
                </c:pt>
                <c:pt idx="1868">
                  <c:v>3.8009999999999997E-7</c:v>
                </c:pt>
                <c:pt idx="1869">
                  <c:v>3.495E-7</c:v>
                </c:pt>
                <c:pt idx="1870">
                  <c:v>3.6309999999999996E-7</c:v>
                </c:pt>
                <c:pt idx="1871">
                  <c:v>3.6030000000000001E-9</c:v>
                </c:pt>
                <c:pt idx="1872">
                  <c:v>3.4049999999999997E-9</c:v>
                </c:pt>
                <c:pt idx="1873">
                  <c:v>3.5039999999999995E-9</c:v>
                </c:pt>
                <c:pt idx="1874">
                  <c:v>3.6750000000000003E-7</c:v>
                </c:pt>
                <c:pt idx="1875">
                  <c:v>3.5050000000000002E-7</c:v>
                </c:pt>
                <c:pt idx="1876">
                  <c:v>3.3550000000000001E-7</c:v>
                </c:pt>
                <c:pt idx="1877">
                  <c:v>3.5219999999999996E-9</c:v>
                </c:pt>
                <c:pt idx="1878">
                  <c:v>3.422E-9</c:v>
                </c:pt>
                <c:pt idx="1879">
                  <c:v>3.3230000000000002E-9</c:v>
                </c:pt>
                <c:pt idx="1880">
                  <c:v>6.6380000000000002E-10</c:v>
                </c:pt>
                <c:pt idx="1881">
                  <c:v>4.1430000000000001E-5</c:v>
                </c:pt>
                <c:pt idx="1882">
                  <c:v>3.6890000000000001E-5</c:v>
                </c:pt>
                <c:pt idx="1883">
                  <c:v>3.9070000000000004E-5</c:v>
                </c:pt>
                <c:pt idx="1884">
                  <c:v>1.3269999999999999E-7</c:v>
                </c:pt>
                <c:pt idx="1885">
                  <c:v>1.3269999999999999E-7</c:v>
                </c:pt>
                <c:pt idx="1886">
                  <c:v>1.2880000000000002E-7</c:v>
                </c:pt>
                <c:pt idx="1887">
                  <c:v>1.283E-7</c:v>
                </c:pt>
                <c:pt idx="1888">
                  <c:v>3.9400000000000002E-5</c:v>
                </c:pt>
                <c:pt idx="1889">
                  <c:v>3.7099999999999994E-5</c:v>
                </c:pt>
                <c:pt idx="1890">
                  <c:v>3.4910000000000003E-5</c:v>
                </c:pt>
                <c:pt idx="1891">
                  <c:v>5.8090000000000006E-8</c:v>
                </c:pt>
                <c:pt idx="1892">
                  <c:v>5.5969999999999998E-8</c:v>
                </c:pt>
                <c:pt idx="1893">
                  <c:v>2.317E-6</c:v>
                </c:pt>
                <c:pt idx="1894">
                  <c:v>2.5279999999999998E-6</c:v>
                </c:pt>
                <c:pt idx="1895">
                  <c:v>2.7590000000000002E-6</c:v>
                </c:pt>
                <c:pt idx="1896">
                  <c:v>1.0939999999999999E-10</c:v>
                </c:pt>
                <c:pt idx="1897">
                  <c:v>1.066E-10</c:v>
                </c:pt>
                <c:pt idx="1898">
                  <c:v>1.6490000000000001E-8</c:v>
                </c:pt>
                <c:pt idx="1899">
                  <c:v>2.6309999999999999E-6</c:v>
                </c:pt>
                <c:pt idx="1900">
                  <c:v>2.39E-6</c:v>
                </c:pt>
                <c:pt idx="1901">
                  <c:v>2.1710000000000001E-6</c:v>
                </c:pt>
                <c:pt idx="1902">
                  <c:v>1.543E-8</c:v>
                </c:pt>
                <c:pt idx="1903">
                  <c:v>6.7739999999999996E-10</c:v>
                </c:pt>
                <c:pt idx="1904">
                  <c:v>3.1589999999999996E-7</c:v>
                </c:pt>
                <c:pt idx="1905">
                  <c:v>2.9289999999999998E-7</c:v>
                </c:pt>
                <c:pt idx="1906">
                  <c:v>3.044E-7</c:v>
                </c:pt>
                <c:pt idx="1907">
                  <c:v>1.1549999999999998E-9</c:v>
                </c:pt>
                <c:pt idx="1908">
                  <c:v>2.5460000000000001E-9</c:v>
                </c:pt>
                <c:pt idx="1909">
                  <c:v>2.4089999999999998E-9</c:v>
                </c:pt>
                <c:pt idx="1910">
                  <c:v>2.4780000000000003E-9</c:v>
                </c:pt>
                <c:pt idx="1911">
                  <c:v>1.1170000000000002E-9</c:v>
                </c:pt>
                <c:pt idx="1912">
                  <c:v>3.0800000000000001E-7</c:v>
                </c:pt>
                <c:pt idx="1913">
                  <c:v>2.9359999999999998E-7</c:v>
                </c:pt>
                <c:pt idx="1914">
                  <c:v>2.8149999999999997E-7</c:v>
                </c:pt>
                <c:pt idx="1915">
                  <c:v>2.4910000000000002E-9</c:v>
                </c:pt>
                <c:pt idx="1916">
                  <c:v>2.4220000000000001E-9</c:v>
                </c:pt>
                <c:pt idx="1917">
                  <c:v>2.3539999999999999E-9</c:v>
                </c:pt>
                <c:pt idx="1918">
                  <c:v>6.4800000000000004E-10</c:v>
                </c:pt>
                <c:pt idx="1919">
                  <c:v>3.669E-8</c:v>
                </c:pt>
                <c:pt idx="1920">
                  <c:v>1.487E-7</c:v>
                </c:pt>
                <c:pt idx="1921">
                  <c:v>9.1950000000000005E-7</c:v>
                </c:pt>
                <c:pt idx="1922">
                  <c:v>8.3040000000000002E-7</c:v>
                </c:pt>
                <c:pt idx="1923">
                  <c:v>7.5069999999999997E-7</c:v>
                </c:pt>
                <c:pt idx="1924">
                  <c:v>7.5059999999999996E-7</c:v>
                </c:pt>
                <c:pt idx="1925">
                  <c:v>8.3040000000000002E-7</c:v>
                </c:pt>
                <c:pt idx="1926">
                  <c:v>8.3979999999999999E-7</c:v>
                </c:pt>
                <c:pt idx="1927">
                  <c:v>1.4919999999999999E-7</c:v>
                </c:pt>
                <c:pt idx="1928">
                  <c:v>3.697E-8</c:v>
                </c:pt>
                <c:pt idx="1929">
                  <c:v>4.9129999999999999E-5</c:v>
                </c:pt>
                <c:pt idx="1930">
                  <c:v>4.3479999999999997E-5</c:v>
                </c:pt>
                <c:pt idx="1931">
                  <c:v>4.621E-5</c:v>
                </c:pt>
                <c:pt idx="1932">
                  <c:v>1.761E-7</c:v>
                </c:pt>
                <c:pt idx="1933">
                  <c:v>1.761E-7</c:v>
                </c:pt>
                <c:pt idx="1934">
                  <c:v>1.7309999999999998E-7</c:v>
                </c:pt>
                <c:pt idx="1935">
                  <c:v>1.7309999999999998E-7</c:v>
                </c:pt>
                <c:pt idx="1936">
                  <c:v>4.6650000000000002E-5</c:v>
                </c:pt>
                <c:pt idx="1937">
                  <c:v>4.3720000000000002E-5</c:v>
                </c:pt>
                <c:pt idx="1938">
                  <c:v>4.0989999999999999E-5</c:v>
                </c:pt>
                <c:pt idx="1939">
                  <c:v>7.6119999999999996E-8</c:v>
                </c:pt>
                <c:pt idx="1940">
                  <c:v>7.4820000000000004E-8</c:v>
                </c:pt>
                <c:pt idx="1941">
                  <c:v>6.9619999999999997E-8</c:v>
                </c:pt>
                <c:pt idx="1942">
                  <c:v>2.667E-6</c:v>
                </c:pt>
                <c:pt idx="1943">
                  <c:v>2.892E-6</c:v>
                </c:pt>
                <c:pt idx="1944">
                  <c:v>3.1499999999999999E-6</c:v>
                </c:pt>
                <c:pt idx="1945">
                  <c:v>8.6140000000000004E-10</c:v>
                </c:pt>
                <c:pt idx="1946">
                  <c:v>8.3390000000000009E-10</c:v>
                </c:pt>
                <c:pt idx="1947">
                  <c:v>1.051E-10</c:v>
                </c:pt>
                <c:pt idx="1948">
                  <c:v>1.4319999999999998E-10</c:v>
                </c:pt>
                <c:pt idx="1949">
                  <c:v>1.3460000000000001E-10</c:v>
                </c:pt>
                <c:pt idx="1950">
                  <c:v>1.051E-10</c:v>
                </c:pt>
                <c:pt idx="1951">
                  <c:v>1.852E-8</c:v>
                </c:pt>
                <c:pt idx="1952">
                  <c:v>3.1509999999999998E-10</c:v>
                </c:pt>
                <c:pt idx="1953">
                  <c:v>3.3150000000000004E-10</c:v>
                </c:pt>
                <c:pt idx="1954">
                  <c:v>4.3099999999999996E-10</c:v>
                </c:pt>
                <c:pt idx="1955">
                  <c:v>2.9919999999999999E-6</c:v>
                </c:pt>
                <c:pt idx="1956">
                  <c:v>2.7379999999999999E-6</c:v>
                </c:pt>
                <c:pt idx="1957">
                  <c:v>2.509E-6</c:v>
                </c:pt>
                <c:pt idx="1958">
                  <c:v>4.0649999999999999E-10</c:v>
                </c:pt>
                <c:pt idx="1959">
                  <c:v>3.3020000000000001E-10</c:v>
                </c:pt>
                <c:pt idx="1960">
                  <c:v>3.1509999999999998E-10</c:v>
                </c:pt>
                <c:pt idx="1961">
                  <c:v>1.6430000000000002E-10</c:v>
                </c:pt>
                <c:pt idx="1962">
                  <c:v>1.8710000000000001E-10</c:v>
                </c:pt>
                <c:pt idx="1963">
                  <c:v>2.4980000000000001E-10</c:v>
                </c:pt>
                <c:pt idx="1964">
                  <c:v>1.7249999999999999E-8</c:v>
                </c:pt>
                <c:pt idx="1965">
                  <c:v>2.3559999999999999E-10</c:v>
                </c:pt>
                <c:pt idx="1966">
                  <c:v>1.8710000000000001E-10</c:v>
                </c:pt>
                <c:pt idx="1967">
                  <c:v>1.6430000000000002E-10</c:v>
                </c:pt>
                <c:pt idx="1968">
                  <c:v>8.754E-10</c:v>
                </c:pt>
                <c:pt idx="1969">
                  <c:v>9.5249999999999997E-10</c:v>
                </c:pt>
                <c:pt idx="1970">
                  <c:v>1.2419999999999998E-9</c:v>
                </c:pt>
                <c:pt idx="1971">
                  <c:v>1.429E-6</c:v>
                </c:pt>
                <c:pt idx="1972">
                  <c:v>1.9269999999999999E-6</c:v>
                </c:pt>
                <c:pt idx="1973">
                  <c:v>2.576E-6</c:v>
                </c:pt>
                <c:pt idx="1974">
                  <c:v>3.386E-10</c:v>
                </c:pt>
                <c:pt idx="1975">
                  <c:v>9.9650000000000012E-7</c:v>
                </c:pt>
                <c:pt idx="1976">
                  <c:v>2.3789999999999997E-10</c:v>
                </c:pt>
                <c:pt idx="1977">
                  <c:v>5.6499999999999999E-7</c:v>
                </c:pt>
                <c:pt idx="1978">
                  <c:v>2.3870000000000001E-10</c:v>
                </c:pt>
                <c:pt idx="1979">
                  <c:v>3.3869999999999998E-10</c:v>
                </c:pt>
                <c:pt idx="1980">
                  <c:v>5.407E-10</c:v>
                </c:pt>
                <c:pt idx="1981">
                  <c:v>5.5429999999999994E-10</c:v>
                </c:pt>
                <c:pt idx="1982">
                  <c:v>5.6399999999999992E-7</c:v>
                </c:pt>
                <c:pt idx="1983">
                  <c:v>7.3709999999999997E-10</c:v>
                </c:pt>
                <c:pt idx="1984">
                  <c:v>1.165E-9</c:v>
                </c:pt>
                <c:pt idx="1985">
                  <c:v>9.963999999999999E-7</c:v>
                </c:pt>
                <c:pt idx="1986">
                  <c:v>9.499E-10</c:v>
                </c:pt>
                <c:pt idx="1987">
                  <c:v>8.7559999999999995E-10</c:v>
                </c:pt>
                <c:pt idx="1988">
                  <c:v>2.3309999999999998E-6</c:v>
                </c:pt>
                <c:pt idx="1989">
                  <c:v>1.7970000000000001E-10</c:v>
                </c:pt>
                <c:pt idx="1990">
                  <c:v>1.9369999999999998E-6</c:v>
                </c:pt>
                <c:pt idx="1991">
                  <c:v>1.429E-6</c:v>
                </c:pt>
                <c:pt idx="1992">
                  <c:v>1.5189999999999999E-10</c:v>
                </c:pt>
                <c:pt idx="1993">
                  <c:v>1.5149999999999999E-10</c:v>
                </c:pt>
                <c:pt idx="1994">
                  <c:v>2.6049999999999998E-7</c:v>
                </c:pt>
                <c:pt idx="1995">
                  <c:v>2.403E-7</c:v>
                </c:pt>
                <c:pt idx="1996">
                  <c:v>2.509E-7</c:v>
                </c:pt>
                <c:pt idx="1997">
                  <c:v>1.8009999999999998E-10</c:v>
                </c:pt>
                <c:pt idx="1998">
                  <c:v>6.4330000000000004E-10</c:v>
                </c:pt>
                <c:pt idx="1999">
                  <c:v>1.769E-9</c:v>
                </c:pt>
                <c:pt idx="2000">
                  <c:v>1.6770000000000001E-9</c:v>
                </c:pt>
                <c:pt idx="2001">
                  <c:v>1.7229999999999999E-9</c:v>
                </c:pt>
                <c:pt idx="2002">
                  <c:v>6.9240000000000001E-10</c:v>
                </c:pt>
                <c:pt idx="2003">
                  <c:v>5.5429999999999994E-10</c:v>
                </c:pt>
                <c:pt idx="2004">
                  <c:v>5.407E-10</c:v>
                </c:pt>
                <c:pt idx="2005">
                  <c:v>1.614E-9</c:v>
                </c:pt>
                <c:pt idx="2006">
                  <c:v>2.408E-9</c:v>
                </c:pt>
                <c:pt idx="2007">
                  <c:v>3.4010000000000001E-9</c:v>
                </c:pt>
                <c:pt idx="2008">
                  <c:v>1.711E-9</c:v>
                </c:pt>
                <c:pt idx="2009">
                  <c:v>1.223E-9</c:v>
                </c:pt>
                <c:pt idx="2010">
                  <c:v>1.5320000000000001E-9</c:v>
                </c:pt>
                <c:pt idx="2011">
                  <c:v>2.0659999999999997E-9</c:v>
                </c:pt>
                <c:pt idx="2012">
                  <c:v>8.5290000000000002E-10</c:v>
                </c:pt>
                <c:pt idx="2013">
                  <c:v>8.0080000000000007E-10</c:v>
                </c:pt>
                <c:pt idx="2014">
                  <c:v>4.5270000000000005E-10</c:v>
                </c:pt>
                <c:pt idx="2015">
                  <c:v>8.5840000000000005E-10</c:v>
                </c:pt>
                <c:pt idx="2016">
                  <c:v>1.717E-9</c:v>
                </c:pt>
                <c:pt idx="2017">
                  <c:v>4.5270000000000005E-10</c:v>
                </c:pt>
                <c:pt idx="2018">
                  <c:v>3.1800000000000002E-9</c:v>
                </c:pt>
                <c:pt idx="2019">
                  <c:v>8.0100000000000003E-10</c:v>
                </c:pt>
                <c:pt idx="2020">
                  <c:v>1.7329999999999999E-9</c:v>
                </c:pt>
                <c:pt idx="2021">
                  <c:v>1.6869999999999999E-9</c:v>
                </c:pt>
                <c:pt idx="2022">
                  <c:v>1.6400000000000001E-9</c:v>
                </c:pt>
                <c:pt idx="2023">
                  <c:v>2.4030000000000001E-9</c:v>
                </c:pt>
                <c:pt idx="2024">
                  <c:v>1.614E-9</c:v>
                </c:pt>
                <c:pt idx="2025">
                  <c:v>1.9349999999999996E-9</c:v>
                </c:pt>
                <c:pt idx="2026">
                  <c:v>1.5279999999999999E-9</c:v>
                </c:pt>
                <c:pt idx="2027">
                  <c:v>1.219E-9</c:v>
                </c:pt>
                <c:pt idx="2028">
                  <c:v>2.5390000000000002E-7</c:v>
                </c:pt>
                <c:pt idx="2029">
                  <c:v>2.4419999999999998E-7</c:v>
                </c:pt>
                <c:pt idx="2030">
                  <c:v>2.3259999999999998E-7</c:v>
                </c:pt>
                <c:pt idx="2031">
                  <c:v>1.525E-9</c:v>
                </c:pt>
                <c:pt idx="2032">
                  <c:v>3.3199999999999997E-9</c:v>
                </c:pt>
                <c:pt idx="2033">
                  <c:v>1.4599999999999999E-9</c:v>
                </c:pt>
                <c:pt idx="2034">
                  <c:v>5.5409999999999998E-9</c:v>
                </c:pt>
                <c:pt idx="2035">
                  <c:v>4.1650000000000004E-9</c:v>
                </c:pt>
                <c:pt idx="2036">
                  <c:v>3.8879999999999998E-9</c:v>
                </c:pt>
                <c:pt idx="2037">
                  <c:v>8.9049999999999993E-9</c:v>
                </c:pt>
                <c:pt idx="2038">
                  <c:v>1.982E-9</c:v>
                </c:pt>
                <c:pt idx="2039">
                  <c:v>7.2499999999999996E-9</c:v>
                </c:pt>
                <c:pt idx="2040">
                  <c:v>6.1649999999999999E-10</c:v>
                </c:pt>
                <c:pt idx="2041">
                  <c:v>4.3400000000000003E-9</c:v>
                </c:pt>
                <c:pt idx="2042">
                  <c:v>1.982E-9</c:v>
                </c:pt>
                <c:pt idx="2043">
                  <c:v>3.8890000000000001E-9</c:v>
                </c:pt>
                <c:pt idx="2044">
                  <c:v>5.175E-9</c:v>
                </c:pt>
                <c:pt idx="2045">
                  <c:v>3.313E-9</c:v>
                </c:pt>
                <c:pt idx="2046">
                  <c:v>4.3509999999999996E-9</c:v>
                </c:pt>
                <c:pt idx="2047">
                  <c:v>7.2519999999999994E-9</c:v>
                </c:pt>
                <c:pt idx="2048">
                  <c:v>1.5179999999999999E-9</c:v>
                </c:pt>
                <c:pt idx="2049">
                  <c:v>8.3109999999999991E-9</c:v>
                </c:pt>
                <c:pt idx="2050">
                  <c:v>4.1560000000000001E-9</c:v>
                </c:pt>
                <c:pt idx="2051">
                  <c:v>1.45E-9</c:v>
                </c:pt>
                <c:pt idx="2052">
                  <c:v>1.132E-9</c:v>
                </c:pt>
                <c:pt idx="2053">
                  <c:v>3.7769999999999997E-9</c:v>
                </c:pt>
                <c:pt idx="2054">
                  <c:v>1.418E-8</c:v>
                </c:pt>
                <c:pt idx="2055">
                  <c:v>1.268E-8</c:v>
                </c:pt>
                <c:pt idx="2056">
                  <c:v>9.7300000000000001E-9</c:v>
                </c:pt>
                <c:pt idx="2057">
                  <c:v>1.043E-9</c:v>
                </c:pt>
                <c:pt idx="2058">
                  <c:v>3.2740000000000001E-9</c:v>
                </c:pt>
                <c:pt idx="2059">
                  <c:v>2.227E-8</c:v>
                </c:pt>
                <c:pt idx="2060">
                  <c:v>2.0749999999999997E-8</c:v>
                </c:pt>
                <c:pt idx="2061">
                  <c:v>1.791E-8</c:v>
                </c:pt>
                <c:pt idx="2062">
                  <c:v>9.7330000000000002E-9</c:v>
                </c:pt>
                <c:pt idx="2063">
                  <c:v>1.27E-8</c:v>
                </c:pt>
                <c:pt idx="2064">
                  <c:v>1.317E-8</c:v>
                </c:pt>
                <c:pt idx="2065">
                  <c:v>3.7639999999999998E-9</c:v>
                </c:pt>
                <c:pt idx="2066">
                  <c:v>1.1259999999999998E-9</c:v>
                </c:pt>
                <c:pt idx="2067">
                  <c:v>1.7900000000000001E-8</c:v>
                </c:pt>
                <c:pt idx="2068">
                  <c:v>2.0749999999999997E-8</c:v>
                </c:pt>
                <c:pt idx="2069">
                  <c:v>2.0749999999999997E-8</c:v>
                </c:pt>
                <c:pt idx="2070">
                  <c:v>3.2560000000000003E-9</c:v>
                </c:pt>
                <c:pt idx="2071">
                  <c:v>9.0669999999999998E-10</c:v>
                </c:pt>
                <c:pt idx="2072">
                  <c:v>1.0359999999999999E-9</c:v>
                </c:pt>
                <c:pt idx="2073">
                  <c:v>2.4640000000000002E-9</c:v>
                </c:pt>
                <c:pt idx="2074">
                  <c:v>3.4580000000000003E-8</c:v>
                </c:pt>
                <c:pt idx="2075">
                  <c:v>3.2789999999999998E-8</c:v>
                </c:pt>
                <c:pt idx="2076">
                  <c:v>3.0479999999999999E-8</c:v>
                </c:pt>
                <c:pt idx="2077">
                  <c:v>8.9319999999999998E-10</c:v>
                </c:pt>
                <c:pt idx="2078">
                  <c:v>2.129E-9</c:v>
                </c:pt>
                <c:pt idx="2079">
                  <c:v>5.3050000000000002E-8</c:v>
                </c:pt>
                <c:pt idx="2080">
                  <c:v>5.0990000000000002E-8</c:v>
                </c:pt>
                <c:pt idx="2081">
                  <c:v>4.8259999999999997E-8</c:v>
                </c:pt>
                <c:pt idx="2082">
                  <c:v>3.0490000000000004E-8</c:v>
                </c:pt>
                <c:pt idx="2083">
                  <c:v>3.2799999999999996E-8</c:v>
                </c:pt>
                <c:pt idx="2084">
                  <c:v>3.2029999999999996E-8</c:v>
                </c:pt>
                <c:pt idx="2085">
                  <c:v>2.442E-9</c:v>
                </c:pt>
                <c:pt idx="2086">
                  <c:v>8.9680000000000005E-10</c:v>
                </c:pt>
                <c:pt idx="2087">
                  <c:v>8.5800000000000004E-10</c:v>
                </c:pt>
                <c:pt idx="2088">
                  <c:v>1.8070000000000003E-9</c:v>
                </c:pt>
                <c:pt idx="2089">
                  <c:v>4.8270000000000001E-8</c:v>
                </c:pt>
                <c:pt idx="2090">
                  <c:v>5.1009999999999998E-8</c:v>
                </c:pt>
                <c:pt idx="2091">
                  <c:v>4.9299999999999998E-8</c:v>
                </c:pt>
                <c:pt idx="2092">
                  <c:v>2.102E-9</c:v>
                </c:pt>
                <c:pt idx="2093">
                  <c:v>7.9900000000000007E-8</c:v>
                </c:pt>
                <c:pt idx="2094">
                  <c:v>7.7180000000000007E-8</c:v>
                </c:pt>
                <c:pt idx="2095">
                  <c:v>7.4449999999999995E-8</c:v>
                </c:pt>
                <c:pt idx="2096">
                  <c:v>8.9080000000000007E-10</c:v>
                </c:pt>
                <c:pt idx="2097">
                  <c:v>8.7990000000000003E-10</c:v>
                </c:pt>
                <c:pt idx="2098">
                  <c:v>1.6980000000000001E-9</c:v>
                </c:pt>
                <c:pt idx="2099">
                  <c:v>1.1960000000000001E-7</c:v>
                </c:pt>
                <c:pt idx="2100">
                  <c:v>1.1599999999999999E-7</c:v>
                </c:pt>
                <c:pt idx="2101">
                  <c:v>1.1180000000000001E-7</c:v>
                </c:pt>
                <c:pt idx="2102">
                  <c:v>7.4480000000000003E-8</c:v>
                </c:pt>
                <c:pt idx="2103">
                  <c:v>7.7210000000000001E-8</c:v>
                </c:pt>
                <c:pt idx="2104">
                  <c:v>7.4480000000000003E-8</c:v>
                </c:pt>
                <c:pt idx="2105">
                  <c:v>9.0679999999999991E-10</c:v>
                </c:pt>
                <c:pt idx="2106">
                  <c:v>1.595E-9</c:v>
                </c:pt>
                <c:pt idx="2107">
                  <c:v>1.7800000000000001E-9</c:v>
                </c:pt>
                <c:pt idx="2108">
                  <c:v>8.4019999999999995E-10</c:v>
                </c:pt>
                <c:pt idx="2109">
                  <c:v>1.119E-7</c:v>
                </c:pt>
                <c:pt idx="2110">
                  <c:v>1.1599999999999999E-7</c:v>
                </c:pt>
                <c:pt idx="2111">
                  <c:v>1.1070000000000001E-7</c:v>
                </c:pt>
                <c:pt idx="2112">
                  <c:v>1.7740000000000001E-7</c:v>
                </c:pt>
                <c:pt idx="2113">
                  <c:v>1.72E-7</c:v>
                </c:pt>
                <c:pt idx="2114">
                  <c:v>1.6650000000000002E-7</c:v>
                </c:pt>
                <c:pt idx="2115">
                  <c:v>1.593E-9</c:v>
                </c:pt>
                <c:pt idx="2116">
                  <c:v>1.6629999999999999E-9</c:v>
                </c:pt>
                <c:pt idx="2117">
                  <c:v>8.7329999999999997E-10</c:v>
                </c:pt>
                <c:pt idx="2118">
                  <c:v>2.5979999999999998E-7</c:v>
                </c:pt>
                <c:pt idx="2119">
                  <c:v>2.516E-7</c:v>
                </c:pt>
                <c:pt idx="2120">
                  <c:v>2.4349999999999998E-7</c:v>
                </c:pt>
                <c:pt idx="2121">
                  <c:v>1.6660000000000002E-7</c:v>
                </c:pt>
                <c:pt idx="2122">
                  <c:v>1.7209999999999999E-7</c:v>
                </c:pt>
                <c:pt idx="2123">
                  <c:v>1.6339999999999999E-7</c:v>
                </c:pt>
                <c:pt idx="2124">
                  <c:v>1.595E-9</c:v>
                </c:pt>
                <c:pt idx="2125">
                  <c:v>1.548E-9</c:v>
                </c:pt>
                <c:pt idx="2126">
                  <c:v>8.8379999999999999E-10</c:v>
                </c:pt>
                <c:pt idx="2127">
                  <c:v>3.9900000000000001E-7</c:v>
                </c:pt>
                <c:pt idx="2128">
                  <c:v>1.6329999999999998E-9</c:v>
                </c:pt>
                <c:pt idx="2129">
                  <c:v>2.4369999999999999E-7</c:v>
                </c:pt>
                <c:pt idx="2130">
                  <c:v>2.5180000000000002E-7</c:v>
                </c:pt>
                <c:pt idx="2131">
                  <c:v>2.3860000000000003E-7</c:v>
                </c:pt>
                <c:pt idx="2132">
                  <c:v>3.7529999999999998E-7</c:v>
                </c:pt>
                <c:pt idx="2133">
                  <c:v>3.6349999999999999E-7</c:v>
                </c:pt>
                <c:pt idx="2134">
                  <c:v>3.5180000000000001E-7</c:v>
                </c:pt>
                <c:pt idx="2135">
                  <c:v>3.3420000000000001E-7</c:v>
                </c:pt>
                <c:pt idx="2136">
                  <c:v>2.7999999999999997E-7</c:v>
                </c:pt>
                <c:pt idx="2137">
                  <c:v>1.5429999999999999E-9</c:v>
                </c:pt>
                <c:pt idx="2138">
                  <c:v>5.3530000000000009E-7</c:v>
                </c:pt>
                <c:pt idx="2139">
                  <c:v>5.186E-7</c:v>
                </c:pt>
                <c:pt idx="2140">
                  <c:v>5.0189999999999991E-7</c:v>
                </c:pt>
                <c:pt idx="2141">
                  <c:v>5.7569999999999999E-5</c:v>
                </c:pt>
                <c:pt idx="2142">
                  <c:v>5.0569999999999999E-5</c:v>
                </c:pt>
                <c:pt idx="2143">
                  <c:v>5.3919999999999992E-5</c:v>
                </c:pt>
                <c:pt idx="2144">
                  <c:v>3.5190000000000002E-7</c:v>
                </c:pt>
                <c:pt idx="2145">
                  <c:v>3.6369999999999995E-7</c:v>
                </c:pt>
                <c:pt idx="2146">
                  <c:v>3.4279999999999997E-7</c:v>
                </c:pt>
                <c:pt idx="2147">
                  <c:v>2.3199999999999999E-7</c:v>
                </c:pt>
                <c:pt idx="2148">
                  <c:v>2.3279999999999999E-7</c:v>
                </c:pt>
                <c:pt idx="2149">
                  <c:v>7.5439999999999993E-7</c:v>
                </c:pt>
                <c:pt idx="2150">
                  <c:v>7.3100000000000007E-7</c:v>
                </c:pt>
                <c:pt idx="2151">
                  <c:v>7.0760000000000001E-7</c:v>
                </c:pt>
                <c:pt idx="2152">
                  <c:v>1.531E-9</c:v>
                </c:pt>
                <c:pt idx="2153">
                  <c:v>5.0219999999999993E-7</c:v>
                </c:pt>
                <c:pt idx="2154">
                  <c:v>5.1900000000000003E-7</c:v>
                </c:pt>
                <c:pt idx="2155">
                  <c:v>4.8879999999999998E-7</c:v>
                </c:pt>
                <c:pt idx="2156">
                  <c:v>2.3159999999999998E-7</c:v>
                </c:pt>
                <c:pt idx="2157">
                  <c:v>2.3159999999999998E-7</c:v>
                </c:pt>
                <c:pt idx="2158">
                  <c:v>5.4500000000000003E-5</c:v>
                </c:pt>
                <c:pt idx="2159">
                  <c:v>5.0849999999999996E-5</c:v>
                </c:pt>
                <c:pt idx="2160">
                  <c:v>4.7409999999999995E-5</c:v>
                </c:pt>
                <c:pt idx="2161">
                  <c:v>1.0499999999999999E-6</c:v>
                </c:pt>
                <c:pt idx="2162">
                  <c:v>1.0160000000000001E-6</c:v>
                </c:pt>
                <c:pt idx="2163">
                  <c:v>9.8619999999999998E-7</c:v>
                </c:pt>
                <c:pt idx="2164">
                  <c:v>7.06E-7</c:v>
                </c:pt>
                <c:pt idx="2165">
                  <c:v>7.3150000000000001E-7</c:v>
                </c:pt>
                <c:pt idx="2166">
                  <c:v>6.8680000000000004E-7</c:v>
                </c:pt>
                <c:pt idx="2167">
                  <c:v>4.1309999999999996E-7</c:v>
                </c:pt>
                <c:pt idx="2168">
                  <c:v>3.5779999999999999E-7</c:v>
                </c:pt>
                <c:pt idx="2169">
                  <c:v>3.1090000000000001E-7</c:v>
                </c:pt>
                <c:pt idx="2170">
                  <c:v>1.446E-6</c:v>
                </c:pt>
                <c:pt idx="2171">
                  <c:v>1.3960000000000001E-6</c:v>
                </c:pt>
                <c:pt idx="2172">
                  <c:v>1.3519999999999999E-6</c:v>
                </c:pt>
                <c:pt idx="2173">
                  <c:v>9.8410000000000003E-7</c:v>
                </c:pt>
                <c:pt idx="2174">
                  <c:v>1.0160000000000001E-6</c:v>
                </c:pt>
                <c:pt idx="2175">
                  <c:v>9.5460000000000014E-7</c:v>
                </c:pt>
                <c:pt idx="2176">
                  <c:v>1.9639999999999997E-6</c:v>
                </c:pt>
                <c:pt idx="2177">
                  <c:v>1.897E-6</c:v>
                </c:pt>
                <c:pt idx="2178">
                  <c:v>1.8350000000000002E-6</c:v>
                </c:pt>
                <c:pt idx="2179">
                  <c:v>2.915E-6</c:v>
                </c:pt>
                <c:pt idx="2180">
                  <c:v>3.1350000000000001E-6</c:v>
                </c:pt>
                <c:pt idx="2181">
                  <c:v>3.3820000000000004E-6</c:v>
                </c:pt>
                <c:pt idx="2182">
                  <c:v>1.35E-6</c:v>
                </c:pt>
                <c:pt idx="2183">
                  <c:v>1.3970000000000001E-6</c:v>
                </c:pt>
                <c:pt idx="2184">
                  <c:v>1.3089999999999999E-6</c:v>
                </c:pt>
                <c:pt idx="2185">
                  <c:v>1.001E-7</c:v>
                </c:pt>
                <c:pt idx="2186">
                  <c:v>3.6329999999999998E-7</c:v>
                </c:pt>
                <c:pt idx="2187">
                  <c:v>9.8630000000000004E-8</c:v>
                </c:pt>
                <c:pt idx="2188">
                  <c:v>3.227E-7</c:v>
                </c:pt>
                <c:pt idx="2189">
                  <c:v>2.6290000000000002E-6</c:v>
                </c:pt>
                <c:pt idx="2190">
                  <c:v>9.425E-8</c:v>
                </c:pt>
                <c:pt idx="2191">
                  <c:v>2.542E-6</c:v>
                </c:pt>
                <c:pt idx="2192">
                  <c:v>2.4540000000000001E-6</c:v>
                </c:pt>
                <c:pt idx="2193">
                  <c:v>2.8770000000000002E-7</c:v>
                </c:pt>
                <c:pt idx="2194">
                  <c:v>1.832E-6</c:v>
                </c:pt>
                <c:pt idx="2195">
                  <c:v>1.8949999999999999E-6</c:v>
                </c:pt>
                <c:pt idx="2196">
                  <c:v>1.7689999999999999E-6</c:v>
                </c:pt>
                <c:pt idx="2197">
                  <c:v>3.4790000000000001E-6</c:v>
                </c:pt>
                <c:pt idx="2198">
                  <c:v>3.3530000000000003E-6</c:v>
                </c:pt>
                <c:pt idx="2199">
                  <c:v>3.2399999999999999E-6</c:v>
                </c:pt>
                <c:pt idx="2200">
                  <c:v>3.0530000000000001E-7</c:v>
                </c:pt>
                <c:pt idx="2201">
                  <c:v>2.4509999999999999E-6</c:v>
                </c:pt>
                <c:pt idx="2202">
                  <c:v>2.5440000000000001E-6</c:v>
                </c:pt>
                <c:pt idx="2203">
                  <c:v>2.3690000000000001E-6</c:v>
                </c:pt>
                <c:pt idx="2204">
                  <c:v>2.7599999999999998E-7</c:v>
                </c:pt>
                <c:pt idx="2205">
                  <c:v>2.5200000000000003E-7</c:v>
                </c:pt>
                <c:pt idx="2206">
                  <c:v>4.5539999999999999E-6</c:v>
                </c:pt>
                <c:pt idx="2207">
                  <c:v>4.3850000000000004E-6</c:v>
                </c:pt>
                <c:pt idx="2208">
                  <c:v>4.2239999999999997E-6</c:v>
                </c:pt>
                <c:pt idx="2209">
                  <c:v>3.23E-6</c:v>
                </c:pt>
                <c:pt idx="2210">
                  <c:v>3.3570000000000002E-6</c:v>
                </c:pt>
                <c:pt idx="2211">
                  <c:v>3.123E-6</c:v>
                </c:pt>
                <c:pt idx="2212">
                  <c:v>2.516E-7</c:v>
                </c:pt>
                <c:pt idx="2213">
                  <c:v>8.9599999999999988E-9</c:v>
                </c:pt>
                <c:pt idx="2214">
                  <c:v>8.9329999999999997E-9</c:v>
                </c:pt>
                <c:pt idx="2215">
                  <c:v>2.311E-7</c:v>
                </c:pt>
                <c:pt idx="2216">
                  <c:v>5.8869999999999997E-6</c:v>
                </c:pt>
                <c:pt idx="2217">
                  <c:v>5.6560000000000006E-6</c:v>
                </c:pt>
                <c:pt idx="2218">
                  <c:v>5.4430000000000002E-6</c:v>
                </c:pt>
                <c:pt idx="2219">
                  <c:v>2.142E-7</c:v>
                </c:pt>
                <c:pt idx="2220">
                  <c:v>2.0519999999999998E-7</c:v>
                </c:pt>
                <c:pt idx="2221">
                  <c:v>4.2130000000000002E-6</c:v>
                </c:pt>
                <c:pt idx="2222">
                  <c:v>4.3819999999999997E-6</c:v>
                </c:pt>
                <c:pt idx="2223">
                  <c:v>4.0590000000000004E-6</c:v>
                </c:pt>
                <c:pt idx="2224">
                  <c:v>1.9140000000000001E-7</c:v>
                </c:pt>
                <c:pt idx="2225">
                  <c:v>1.232E-8</c:v>
                </c:pt>
                <c:pt idx="2226">
                  <c:v>1.232E-8</c:v>
                </c:pt>
                <c:pt idx="2227">
                  <c:v>2.3749999999999998E-8</c:v>
                </c:pt>
                <c:pt idx="2228">
                  <c:v>7.5009999999999998E-6</c:v>
                </c:pt>
                <c:pt idx="2229">
                  <c:v>6.9129999999999997E-6</c:v>
                </c:pt>
                <c:pt idx="2230">
                  <c:v>7.1899999999999998E-6</c:v>
                </c:pt>
                <c:pt idx="2231">
                  <c:v>1.8029999999999999E-7</c:v>
                </c:pt>
                <c:pt idx="2232">
                  <c:v>1.198E-8</c:v>
                </c:pt>
                <c:pt idx="2233">
                  <c:v>1.2100000000000001E-8</c:v>
                </c:pt>
                <c:pt idx="2234">
                  <c:v>2.377E-8</c:v>
                </c:pt>
                <c:pt idx="2235">
                  <c:v>2.456E-8</c:v>
                </c:pt>
                <c:pt idx="2236">
                  <c:v>1.6640000000000001E-7</c:v>
                </c:pt>
                <c:pt idx="2237">
                  <c:v>3.138E-8</c:v>
                </c:pt>
                <c:pt idx="2238">
                  <c:v>3.23E-6</c:v>
                </c:pt>
                <c:pt idx="2239">
                  <c:v>2.9809999999999999E-6</c:v>
                </c:pt>
                <c:pt idx="2240">
                  <c:v>2.7470000000000001E-6</c:v>
                </c:pt>
                <c:pt idx="2241">
                  <c:v>2.056E-8</c:v>
                </c:pt>
                <c:pt idx="2242">
                  <c:v>1.568E-7</c:v>
                </c:pt>
                <c:pt idx="2243">
                  <c:v>3.1100000000000001E-8</c:v>
                </c:pt>
                <c:pt idx="2244">
                  <c:v>4.0590000000000001E-8</c:v>
                </c:pt>
                <c:pt idx="2245">
                  <c:v>1.4949999999999998E-7</c:v>
                </c:pt>
                <c:pt idx="2246">
                  <c:v>3.1949999999999998E-8</c:v>
                </c:pt>
                <c:pt idx="2247">
                  <c:v>1.3369999999999999E-7</c:v>
                </c:pt>
                <c:pt idx="2248">
                  <c:v>5.4299999999999997E-6</c:v>
                </c:pt>
                <c:pt idx="2249">
                  <c:v>5.6520000000000003E-6</c:v>
                </c:pt>
                <c:pt idx="2250">
                  <c:v>5.2170000000000002E-6</c:v>
                </c:pt>
                <c:pt idx="2251">
                  <c:v>1.6639999999999999E-8</c:v>
                </c:pt>
                <c:pt idx="2252">
                  <c:v>1.6639999999999999E-8</c:v>
                </c:pt>
                <c:pt idx="2253">
                  <c:v>4.0269999999999996E-8</c:v>
                </c:pt>
                <c:pt idx="2254">
                  <c:v>5.2480000000000004E-8</c:v>
                </c:pt>
                <c:pt idx="2255">
                  <c:v>9.4280000000000002E-6</c:v>
                </c:pt>
                <c:pt idx="2256">
                  <c:v>8.6759999999999996E-6</c:v>
                </c:pt>
                <c:pt idx="2257">
                  <c:v>9.0319999999999992E-6</c:v>
                </c:pt>
                <c:pt idx="2258">
                  <c:v>1.2710000000000002E-7</c:v>
                </c:pt>
                <c:pt idx="2259">
                  <c:v>1.066E-7</c:v>
                </c:pt>
                <c:pt idx="2260">
                  <c:v>1.637E-8</c:v>
                </c:pt>
                <c:pt idx="2261">
                  <c:v>1.637E-8</c:v>
                </c:pt>
                <c:pt idx="2262">
                  <c:v>6.7120000000000008E-8</c:v>
                </c:pt>
                <c:pt idx="2263">
                  <c:v>4.0920000000000005E-8</c:v>
                </c:pt>
                <c:pt idx="2264">
                  <c:v>8.4860000000000007E-8</c:v>
                </c:pt>
                <c:pt idx="2265">
                  <c:v>5.1380000000000001E-8</c:v>
                </c:pt>
                <c:pt idx="2266">
                  <c:v>1.226E-7</c:v>
                </c:pt>
                <c:pt idx="2267">
                  <c:v>1.025E-7</c:v>
                </c:pt>
                <c:pt idx="2268">
                  <c:v>6.5480000000000001E-8</c:v>
                </c:pt>
                <c:pt idx="2269">
                  <c:v>8.2129999999999995E-8</c:v>
                </c:pt>
                <c:pt idx="2270">
                  <c:v>5.1750000000000003E-8</c:v>
                </c:pt>
                <c:pt idx="2271">
                  <c:v>9.9989999999999997E-8</c:v>
                </c:pt>
                <c:pt idx="2272">
                  <c:v>6.507E-8</c:v>
                </c:pt>
                <c:pt idx="2273">
                  <c:v>8.0760000000000003E-8</c:v>
                </c:pt>
                <c:pt idx="2274">
                  <c:v>2.2469999999999999E-8</c:v>
                </c:pt>
                <c:pt idx="2275">
                  <c:v>2.2469999999999999E-8</c:v>
                </c:pt>
                <c:pt idx="2276">
                  <c:v>1.133E-8</c:v>
                </c:pt>
                <c:pt idx="2277">
                  <c:v>1.1220000000000001E-8</c:v>
                </c:pt>
                <c:pt idx="2278">
                  <c:v>1.1720000000000001E-5</c:v>
                </c:pt>
                <c:pt idx="2279">
                  <c:v>1.0720000000000001E-5</c:v>
                </c:pt>
                <c:pt idx="2280">
                  <c:v>1.1200000000000001E-5</c:v>
                </c:pt>
                <c:pt idx="2281">
                  <c:v>7.1979999999999995E-6</c:v>
                </c:pt>
                <c:pt idx="2282">
                  <c:v>6.8979999999999999E-6</c:v>
                </c:pt>
                <c:pt idx="2283">
                  <c:v>6.6199999999999993E-6</c:v>
                </c:pt>
                <c:pt idx="2284">
                  <c:v>2.2000000000000002E-8</c:v>
                </c:pt>
                <c:pt idx="2285">
                  <c:v>2.2000000000000002E-8</c:v>
                </c:pt>
                <c:pt idx="2286">
                  <c:v>1.166E-8</c:v>
                </c:pt>
                <c:pt idx="2287">
                  <c:v>1.166E-8</c:v>
                </c:pt>
                <c:pt idx="2288">
                  <c:v>2.9829999999999996E-8</c:v>
                </c:pt>
                <c:pt idx="2289">
                  <c:v>2.9829999999999996E-8</c:v>
                </c:pt>
                <c:pt idx="2290">
                  <c:v>1.435E-5</c:v>
                </c:pt>
                <c:pt idx="2291">
                  <c:v>1.308E-5</c:v>
                </c:pt>
                <c:pt idx="2292">
                  <c:v>1.3690000000000001E-5</c:v>
                </c:pt>
                <c:pt idx="2293">
                  <c:v>1.5469999999999999E-8</c:v>
                </c:pt>
                <c:pt idx="2294">
                  <c:v>1.5469999999999999E-8</c:v>
                </c:pt>
                <c:pt idx="2295">
                  <c:v>2.946E-8</c:v>
                </c:pt>
                <c:pt idx="2296">
                  <c:v>2.946E-8</c:v>
                </c:pt>
                <c:pt idx="2297">
                  <c:v>9.0429999999999996E-6</c:v>
                </c:pt>
                <c:pt idx="2298">
                  <c:v>8.6459999999999999E-6</c:v>
                </c:pt>
                <c:pt idx="2299">
                  <c:v>8.276E-6</c:v>
                </c:pt>
                <c:pt idx="2300">
                  <c:v>1.5869999999999999E-8</c:v>
                </c:pt>
                <c:pt idx="2301">
                  <c:v>1.5860000000000001E-8</c:v>
                </c:pt>
                <c:pt idx="2302">
                  <c:v>1.221E-9</c:v>
                </c:pt>
                <c:pt idx="2303">
                  <c:v>1.1559999999999999E-9</c:v>
                </c:pt>
                <c:pt idx="2304">
                  <c:v>1.186E-9</c:v>
                </c:pt>
                <c:pt idx="2305">
                  <c:v>1.9029999999999999E-8</c:v>
                </c:pt>
                <c:pt idx="2306">
                  <c:v>3.9210000000000005E-8</c:v>
                </c:pt>
                <c:pt idx="2307">
                  <c:v>3.9210000000000005E-8</c:v>
                </c:pt>
                <c:pt idx="2308">
                  <c:v>2.1120000000000001E-7</c:v>
                </c:pt>
                <c:pt idx="2309">
                  <c:v>1.9509999999999999E-7</c:v>
                </c:pt>
                <c:pt idx="2310">
                  <c:v>2.0319999999999999E-7</c:v>
                </c:pt>
                <c:pt idx="2311">
                  <c:v>1.732E-5</c:v>
                </c:pt>
                <c:pt idx="2312">
                  <c:v>1.573E-5</c:v>
                </c:pt>
                <c:pt idx="2313">
                  <c:v>1.647E-5</c:v>
                </c:pt>
                <c:pt idx="2314">
                  <c:v>3.8570000000000001E-8</c:v>
                </c:pt>
                <c:pt idx="2315">
                  <c:v>3.8570000000000001E-8</c:v>
                </c:pt>
                <c:pt idx="2316">
                  <c:v>2.1089999999999999E-8</c:v>
                </c:pt>
                <c:pt idx="2317">
                  <c:v>2.0929999999999999E-8</c:v>
                </c:pt>
                <c:pt idx="2318">
                  <c:v>1.1200000000000001E-5</c:v>
                </c:pt>
                <c:pt idx="2319">
                  <c:v>1.0680000000000001E-5</c:v>
                </c:pt>
                <c:pt idx="2320">
                  <c:v>1.022E-5</c:v>
                </c:pt>
                <c:pt idx="2321">
                  <c:v>5.9689999999999998E-10</c:v>
                </c:pt>
                <c:pt idx="2322">
                  <c:v>2.1560000000000002E-8</c:v>
                </c:pt>
                <c:pt idx="2323">
                  <c:v>2.1560000000000002E-8</c:v>
                </c:pt>
                <c:pt idx="2324">
                  <c:v>5.0990000000000002E-8</c:v>
                </c:pt>
                <c:pt idx="2325">
                  <c:v>5.1240000000000001E-8</c:v>
                </c:pt>
                <c:pt idx="2326">
                  <c:v>2.0590000000000001E-5</c:v>
                </c:pt>
                <c:pt idx="2327">
                  <c:v>1.8649999999999999E-5</c:v>
                </c:pt>
                <c:pt idx="2328">
                  <c:v>1.9589999999999997E-5</c:v>
                </c:pt>
                <c:pt idx="2329">
                  <c:v>5.0500000000000002E-8</c:v>
                </c:pt>
                <c:pt idx="2330">
                  <c:v>5.0500000000000002E-8</c:v>
                </c:pt>
                <c:pt idx="2331">
                  <c:v>2.8219999999999997E-8</c:v>
                </c:pt>
                <c:pt idx="2332">
                  <c:v>2.8219999999999997E-8</c:v>
                </c:pt>
                <c:pt idx="2333">
                  <c:v>1.3690000000000001E-5</c:v>
                </c:pt>
                <c:pt idx="2334">
                  <c:v>1.3029999999999999E-5</c:v>
                </c:pt>
                <c:pt idx="2335">
                  <c:v>1.242E-5</c:v>
                </c:pt>
                <c:pt idx="2336">
                  <c:v>2.8770000000000002E-8</c:v>
                </c:pt>
                <c:pt idx="2337">
                  <c:v>2.8770000000000002E-8</c:v>
                </c:pt>
                <c:pt idx="2338">
                  <c:v>6.6160000000000005E-8</c:v>
                </c:pt>
                <c:pt idx="2339">
                  <c:v>6.6160000000000005E-8</c:v>
                </c:pt>
                <c:pt idx="2340">
                  <c:v>2.4170000000000001E-5</c:v>
                </c:pt>
                <c:pt idx="2341">
                  <c:v>2.177E-5</c:v>
                </c:pt>
                <c:pt idx="2342">
                  <c:v>2.2900000000000001E-5</c:v>
                </c:pt>
                <c:pt idx="2343">
                  <c:v>6.5310000000000007E-8</c:v>
                </c:pt>
                <c:pt idx="2344">
                  <c:v>6.5310000000000007E-8</c:v>
                </c:pt>
                <c:pt idx="2345">
                  <c:v>1.1929999999999999E-9</c:v>
                </c:pt>
                <c:pt idx="2346">
                  <c:v>1.163E-9</c:v>
                </c:pt>
                <c:pt idx="2347">
                  <c:v>1.1329999999999999E-9</c:v>
                </c:pt>
                <c:pt idx="2348">
                  <c:v>3.7339999999999996E-8</c:v>
                </c:pt>
                <c:pt idx="2349">
                  <c:v>3.7339999999999996E-8</c:v>
                </c:pt>
                <c:pt idx="2350">
                  <c:v>8.4730000000000005E-8</c:v>
                </c:pt>
                <c:pt idx="2351">
                  <c:v>8.4730000000000005E-8</c:v>
                </c:pt>
                <c:pt idx="2352">
                  <c:v>1.647E-5</c:v>
                </c:pt>
                <c:pt idx="2353">
                  <c:v>1.5659999999999999E-5</c:v>
                </c:pt>
                <c:pt idx="2354">
                  <c:v>1.4890000000000001E-5</c:v>
                </c:pt>
                <c:pt idx="2355">
                  <c:v>2.7930000000000002E-5</c:v>
                </c:pt>
                <c:pt idx="2356">
                  <c:v>2.5000000000000001E-5</c:v>
                </c:pt>
                <c:pt idx="2357">
                  <c:v>2.6419999999999998E-5</c:v>
                </c:pt>
                <c:pt idx="2358">
                  <c:v>3.8199999999999998E-8</c:v>
                </c:pt>
                <c:pt idx="2359">
                  <c:v>3.8199999999999998E-8</c:v>
                </c:pt>
                <c:pt idx="2360">
                  <c:v>8.3760000000000004E-8</c:v>
                </c:pt>
                <c:pt idx="2361">
                  <c:v>8.3760000000000004E-8</c:v>
                </c:pt>
                <c:pt idx="2362">
                  <c:v>2.057E-7</c:v>
                </c:pt>
                <c:pt idx="2363">
                  <c:v>1.966E-7</c:v>
                </c:pt>
                <c:pt idx="2364">
                  <c:v>1.889E-7</c:v>
                </c:pt>
                <c:pt idx="2365">
                  <c:v>1.0749999999999999E-7</c:v>
                </c:pt>
                <c:pt idx="2366">
                  <c:v>1.0749999999999999E-7</c:v>
                </c:pt>
                <c:pt idx="2367">
                  <c:v>3.1809999999999995E-5</c:v>
                </c:pt>
                <c:pt idx="2368">
                  <c:v>2.828E-5</c:v>
                </c:pt>
                <c:pt idx="2369">
                  <c:v>2.9949999999999996E-5</c:v>
                </c:pt>
                <c:pt idx="2370">
                  <c:v>1.064E-7</c:v>
                </c:pt>
                <c:pt idx="2371">
                  <c:v>1.0679999999999999E-7</c:v>
                </c:pt>
                <c:pt idx="2372">
                  <c:v>4.9339999999999997E-8</c:v>
                </c:pt>
                <c:pt idx="2373">
                  <c:v>4.9339999999999997E-8</c:v>
                </c:pt>
                <c:pt idx="2374">
                  <c:v>1.9570000000000001E-5</c:v>
                </c:pt>
                <c:pt idx="2375">
                  <c:v>1.853E-5</c:v>
                </c:pt>
                <c:pt idx="2376">
                  <c:v>1.7620000000000001E-5</c:v>
                </c:pt>
                <c:pt idx="2377">
                  <c:v>5.0090000000000001E-8</c:v>
                </c:pt>
                <c:pt idx="2378">
                  <c:v>5.0090000000000001E-8</c:v>
                </c:pt>
                <c:pt idx="2379">
                  <c:v>1.3550000000000002E-7</c:v>
                </c:pt>
                <c:pt idx="2380">
                  <c:v>1.3550000000000002E-7</c:v>
                </c:pt>
                <c:pt idx="2381">
                  <c:v>3.5600000000000005E-5</c:v>
                </c:pt>
                <c:pt idx="2382">
                  <c:v>3.1430000000000002E-5</c:v>
                </c:pt>
                <c:pt idx="2383">
                  <c:v>3.3390000000000004E-5</c:v>
                </c:pt>
                <c:pt idx="2384">
                  <c:v>1.342E-7</c:v>
                </c:pt>
                <c:pt idx="2385">
                  <c:v>1.342E-7</c:v>
                </c:pt>
                <c:pt idx="2386">
                  <c:v>6.4290000000000002E-8</c:v>
                </c:pt>
                <c:pt idx="2387">
                  <c:v>6.4280000000000004E-8</c:v>
                </c:pt>
                <c:pt idx="2388">
                  <c:v>1.688E-7</c:v>
                </c:pt>
                <c:pt idx="2389">
                  <c:v>1.684E-7</c:v>
                </c:pt>
                <c:pt idx="2390">
                  <c:v>2.2909999999999999E-5</c:v>
                </c:pt>
                <c:pt idx="2391">
                  <c:v>2.1639999999999999E-5</c:v>
                </c:pt>
                <c:pt idx="2392">
                  <c:v>2.0469999999999999E-5</c:v>
                </c:pt>
                <c:pt idx="2393">
                  <c:v>3.4260000000000001E-5</c:v>
                </c:pt>
                <c:pt idx="2394">
                  <c:v>3.9189999999999996E-5</c:v>
                </c:pt>
                <c:pt idx="2395">
                  <c:v>3.659E-5</c:v>
                </c:pt>
                <c:pt idx="2396">
                  <c:v>6.5419999999999999E-8</c:v>
                </c:pt>
                <c:pt idx="2397">
                  <c:v>6.5419999999999999E-8</c:v>
                </c:pt>
                <c:pt idx="2398">
                  <c:v>1.67E-7</c:v>
                </c:pt>
                <c:pt idx="2399">
                  <c:v>1.674E-7</c:v>
                </c:pt>
                <c:pt idx="2400">
                  <c:v>5.7300000000000009E-10</c:v>
                </c:pt>
                <c:pt idx="2401">
                  <c:v>2.0800000000000001E-7</c:v>
                </c:pt>
                <c:pt idx="2402">
                  <c:v>2.075E-7</c:v>
                </c:pt>
                <c:pt idx="2403">
                  <c:v>3.6659999999999998E-5</c:v>
                </c:pt>
                <c:pt idx="2404">
                  <c:v>4.2320000000000001E-5</c:v>
                </c:pt>
                <c:pt idx="2405">
                  <c:v>3.9339999999999999E-5</c:v>
                </c:pt>
                <c:pt idx="2406">
                  <c:v>2.0599999999999999E-7</c:v>
                </c:pt>
                <c:pt idx="2407">
                  <c:v>2.0649999999999998E-7</c:v>
                </c:pt>
                <c:pt idx="2408">
                  <c:v>8.3259999999999992E-8</c:v>
                </c:pt>
                <c:pt idx="2409">
                  <c:v>8.3259999999999992E-8</c:v>
                </c:pt>
                <c:pt idx="2410">
                  <c:v>2.6399999999999998E-5</c:v>
                </c:pt>
                <c:pt idx="2411">
                  <c:v>2.482E-5</c:v>
                </c:pt>
                <c:pt idx="2412">
                  <c:v>2.3430000000000001E-5</c:v>
                </c:pt>
                <c:pt idx="2413">
                  <c:v>2.5359999999999999E-7</c:v>
                </c:pt>
                <c:pt idx="2414">
                  <c:v>2.53E-7</c:v>
                </c:pt>
                <c:pt idx="2415">
                  <c:v>8.4230000000000007E-8</c:v>
                </c:pt>
                <c:pt idx="2416">
                  <c:v>8.4230000000000007E-8</c:v>
                </c:pt>
                <c:pt idx="2417">
                  <c:v>3.8399999999999998E-5</c:v>
                </c:pt>
                <c:pt idx="2418">
                  <c:v>4.1390000000000002E-5</c:v>
                </c:pt>
                <c:pt idx="2419">
                  <c:v>4.4830000000000003E-5</c:v>
                </c:pt>
                <c:pt idx="2420">
                  <c:v>2.5140000000000004E-7</c:v>
                </c:pt>
                <c:pt idx="2421">
                  <c:v>2.5190000000000003E-7</c:v>
                </c:pt>
                <c:pt idx="2422">
                  <c:v>3.9369999999999999E-7</c:v>
                </c:pt>
                <c:pt idx="2423">
                  <c:v>7.963E-7</c:v>
                </c:pt>
                <c:pt idx="2424">
                  <c:v>3.0499999999999999E-7</c:v>
                </c:pt>
                <c:pt idx="2425">
                  <c:v>3.0499999999999999E-7</c:v>
                </c:pt>
                <c:pt idx="2426">
                  <c:v>4.2689999999999999E-7</c:v>
                </c:pt>
                <c:pt idx="2427">
                  <c:v>4.2519999999999997E-7</c:v>
                </c:pt>
                <c:pt idx="2428">
                  <c:v>1.8860000000000002E-6</c:v>
                </c:pt>
                <c:pt idx="2429">
                  <c:v>3.9220000000000001E-5</c:v>
                </c:pt>
                <c:pt idx="2430">
                  <c:v>4.2490000000000001E-5</c:v>
                </c:pt>
                <c:pt idx="2431">
                  <c:v>4.6419999999999999E-5</c:v>
                </c:pt>
                <c:pt idx="2432">
                  <c:v>1.375E-6</c:v>
                </c:pt>
                <c:pt idx="2433">
                  <c:v>1.234E-5</c:v>
                </c:pt>
                <c:pt idx="2434">
                  <c:v>1.4430000000000001E-5</c:v>
                </c:pt>
                <c:pt idx="2435">
                  <c:v>1.732E-5</c:v>
                </c:pt>
                <c:pt idx="2436">
                  <c:v>4.2339999999999999E-7</c:v>
                </c:pt>
                <c:pt idx="2437">
                  <c:v>3.0260000000000002E-7</c:v>
                </c:pt>
                <c:pt idx="2438">
                  <c:v>3.0320000000000002E-7</c:v>
                </c:pt>
                <c:pt idx="2439">
                  <c:v>4.2519999999999997E-7</c:v>
                </c:pt>
                <c:pt idx="2440">
                  <c:v>1.037E-6</c:v>
                </c:pt>
                <c:pt idx="2441">
                  <c:v>1.066E-7</c:v>
                </c:pt>
                <c:pt idx="2442">
                  <c:v>1.066E-7</c:v>
                </c:pt>
                <c:pt idx="2443">
                  <c:v>1.037E-6</c:v>
                </c:pt>
                <c:pt idx="2444">
                  <c:v>3.6309999999999996E-7</c:v>
                </c:pt>
                <c:pt idx="2445">
                  <c:v>3.6249999999999997E-7</c:v>
                </c:pt>
                <c:pt idx="2446">
                  <c:v>2.9940000000000001E-5</c:v>
                </c:pt>
                <c:pt idx="2447">
                  <c:v>2.8039999999999999E-5</c:v>
                </c:pt>
                <c:pt idx="2448">
                  <c:v>2.6360000000000002E-5</c:v>
                </c:pt>
                <c:pt idx="2449">
                  <c:v>1.375E-6</c:v>
                </c:pt>
                <c:pt idx="2450">
                  <c:v>3.8869999999999999E-5</c:v>
                </c:pt>
                <c:pt idx="2451">
                  <c:v>4.2410000000000002E-5</c:v>
                </c:pt>
                <c:pt idx="2452">
                  <c:v>4.6730000000000002E-5</c:v>
                </c:pt>
                <c:pt idx="2453">
                  <c:v>1.081E-7</c:v>
                </c:pt>
                <c:pt idx="2454">
                  <c:v>1.0769999999999999E-7</c:v>
                </c:pt>
                <c:pt idx="2455">
                  <c:v>5.355E-7</c:v>
                </c:pt>
                <c:pt idx="2456">
                  <c:v>5.3379999999999998E-7</c:v>
                </c:pt>
                <c:pt idx="2457">
                  <c:v>1.7130000000000002E-6</c:v>
                </c:pt>
                <c:pt idx="2458">
                  <c:v>3.6049999999999998E-7</c:v>
                </c:pt>
                <c:pt idx="2459">
                  <c:v>3.6119999999999998E-7</c:v>
                </c:pt>
                <c:pt idx="2460">
                  <c:v>4.249E-7</c:v>
                </c:pt>
                <c:pt idx="2461">
                  <c:v>4.242E-7</c:v>
                </c:pt>
                <c:pt idx="2462">
                  <c:v>2.1700000000000002E-5</c:v>
                </c:pt>
                <c:pt idx="2463">
                  <c:v>2.497E-5</c:v>
                </c:pt>
                <c:pt idx="2464">
                  <c:v>2.9160000000000002E-5</c:v>
                </c:pt>
                <c:pt idx="2465">
                  <c:v>8.0390000000000005E-7</c:v>
                </c:pt>
                <c:pt idx="2466">
                  <c:v>3.714E-5</c:v>
                </c:pt>
                <c:pt idx="2467">
                  <c:v>4.0939999999999998E-5</c:v>
                </c:pt>
                <c:pt idx="2468">
                  <c:v>4.5589999999999995E-5</c:v>
                </c:pt>
                <c:pt idx="2469">
                  <c:v>2.1979999999999999E-8</c:v>
                </c:pt>
                <c:pt idx="2470">
                  <c:v>3.9519999999999999E-7</c:v>
                </c:pt>
                <c:pt idx="2471">
                  <c:v>5.3140000000000001E-7</c:v>
                </c:pt>
                <c:pt idx="2472">
                  <c:v>4.8510000000000002E-7</c:v>
                </c:pt>
                <c:pt idx="2473">
                  <c:v>5.313E-7</c:v>
                </c:pt>
                <c:pt idx="2474">
                  <c:v>5.299E-7</c:v>
                </c:pt>
                <c:pt idx="2475">
                  <c:v>4.8360000000000002E-7</c:v>
                </c:pt>
                <c:pt idx="2476">
                  <c:v>5.3299999999999992E-7</c:v>
                </c:pt>
                <c:pt idx="2477">
                  <c:v>4.214E-7</c:v>
                </c:pt>
                <c:pt idx="2478">
                  <c:v>4.221E-7</c:v>
                </c:pt>
                <c:pt idx="2479">
                  <c:v>2.8840000000000002E-5</c:v>
                </c:pt>
                <c:pt idx="2480">
                  <c:v>3.2589999999999998E-5</c:v>
                </c:pt>
                <c:pt idx="2481">
                  <c:v>3.7290000000000004E-5</c:v>
                </c:pt>
                <c:pt idx="2482">
                  <c:v>3.3989999999999998E-5</c:v>
                </c:pt>
                <c:pt idx="2483">
                  <c:v>3.7749999999999996E-5</c:v>
                </c:pt>
                <c:pt idx="2484">
                  <c:v>4.2560000000000006E-5</c:v>
                </c:pt>
                <c:pt idx="2485">
                  <c:v>2.1769999999999999E-8</c:v>
                </c:pt>
                <c:pt idx="2486">
                  <c:v>5.2749999999999993E-7</c:v>
                </c:pt>
                <c:pt idx="2487">
                  <c:v>4.8130000000000005E-7</c:v>
                </c:pt>
                <c:pt idx="2488">
                  <c:v>5.2829999999999999E-7</c:v>
                </c:pt>
                <c:pt idx="2489">
                  <c:v>4.8210000000000001E-7</c:v>
                </c:pt>
                <c:pt idx="2490">
                  <c:v>2.0999999999999999E-8</c:v>
                </c:pt>
                <c:pt idx="2491">
                  <c:v>1.349E-7</c:v>
                </c:pt>
                <c:pt idx="2492">
                  <c:v>1.349E-7</c:v>
                </c:pt>
                <c:pt idx="2493">
                  <c:v>3.3380000000000002E-5</c:v>
                </c:pt>
                <c:pt idx="2494">
                  <c:v>3.112E-5</c:v>
                </c:pt>
                <c:pt idx="2495">
                  <c:v>2.915E-5</c:v>
                </c:pt>
                <c:pt idx="2496">
                  <c:v>1.3659999999999999E-7</c:v>
                </c:pt>
                <c:pt idx="2497">
                  <c:v>1.3659999999999999E-7</c:v>
                </c:pt>
                <c:pt idx="2498">
                  <c:v>1.6960000000000001E-7</c:v>
                </c:pt>
                <c:pt idx="2499">
                  <c:v>1.6960000000000001E-7</c:v>
                </c:pt>
                <c:pt idx="2500">
                  <c:v>2.8620000000000004E-8</c:v>
                </c:pt>
                <c:pt idx="2501">
                  <c:v>3.6529999999999998E-5</c:v>
                </c:pt>
                <c:pt idx="2502">
                  <c:v>3.3880000000000001E-5</c:v>
                </c:pt>
                <c:pt idx="2503">
                  <c:v>3.1590000000000001E-5</c:v>
                </c:pt>
                <c:pt idx="2504">
                  <c:v>1.7149999999999999E-7</c:v>
                </c:pt>
                <c:pt idx="2505">
                  <c:v>1.7149999999999999E-7</c:v>
                </c:pt>
                <c:pt idx="2506">
                  <c:v>2.8620000000000004E-8</c:v>
                </c:pt>
                <c:pt idx="2507">
                  <c:v>2.7879999999999999E-8</c:v>
                </c:pt>
                <c:pt idx="2508">
                  <c:v>2.111E-7</c:v>
                </c:pt>
                <c:pt idx="2509">
                  <c:v>2.111E-7</c:v>
                </c:pt>
                <c:pt idx="2510">
                  <c:v>3.9230000000000002E-5</c:v>
                </c:pt>
                <c:pt idx="2511">
                  <c:v>3.6189999999999997E-5</c:v>
                </c:pt>
                <c:pt idx="2512">
                  <c:v>3.3559999999999997E-5</c:v>
                </c:pt>
                <c:pt idx="2513">
                  <c:v>2.131E-7</c:v>
                </c:pt>
                <c:pt idx="2514">
                  <c:v>2.1259999999999998E-7</c:v>
                </c:pt>
                <c:pt idx="2515">
                  <c:v>3.6809999999999997E-8</c:v>
                </c:pt>
                <c:pt idx="2516">
                  <c:v>3.6809999999999997E-8</c:v>
                </c:pt>
                <c:pt idx="2517">
                  <c:v>2.5979999999999998E-7</c:v>
                </c:pt>
                <c:pt idx="2518">
                  <c:v>2.5979999999999998E-7</c:v>
                </c:pt>
                <c:pt idx="2519">
                  <c:v>4.1220000000000002E-5</c:v>
                </c:pt>
                <c:pt idx="2520">
                  <c:v>3.7769999999999999E-5</c:v>
                </c:pt>
                <c:pt idx="2521">
                  <c:v>3.4820000000000002E-5</c:v>
                </c:pt>
                <c:pt idx="2522">
                  <c:v>3.6250000000000004E-8</c:v>
                </c:pt>
                <c:pt idx="2523">
                  <c:v>2.6199999999999999E-7</c:v>
                </c:pt>
                <c:pt idx="2524">
                  <c:v>2.6150000000000001E-7</c:v>
                </c:pt>
                <c:pt idx="2525">
                  <c:v>2.1050000000000001E-9</c:v>
                </c:pt>
                <c:pt idx="2526">
                  <c:v>3.15E-7</c:v>
                </c:pt>
                <c:pt idx="2527">
                  <c:v>3.1559999999999999E-7</c:v>
                </c:pt>
                <c:pt idx="2528">
                  <c:v>4.231E-5</c:v>
                </c:pt>
                <c:pt idx="2529">
                  <c:v>3.8420000000000001E-5</c:v>
                </c:pt>
                <c:pt idx="2530">
                  <c:v>3.5200000000000002E-5</c:v>
                </c:pt>
                <c:pt idx="2531">
                  <c:v>3.1750000000000003E-7</c:v>
                </c:pt>
                <c:pt idx="2532">
                  <c:v>3.1750000000000003E-7</c:v>
                </c:pt>
                <c:pt idx="2533">
                  <c:v>4.6789999999999997E-8</c:v>
                </c:pt>
                <c:pt idx="2534">
                  <c:v>4.744E-8</c:v>
                </c:pt>
                <c:pt idx="2535">
                  <c:v>4.6789999999999997E-8</c:v>
                </c:pt>
                <c:pt idx="2536">
                  <c:v>3.7869999999999997E-7</c:v>
                </c:pt>
                <c:pt idx="2537">
                  <c:v>3.7869999999999997E-7</c:v>
                </c:pt>
                <c:pt idx="2538">
                  <c:v>4.2209999999999997E-5</c:v>
                </c:pt>
                <c:pt idx="2539">
                  <c:v>3.7939999999999999E-5</c:v>
                </c:pt>
                <c:pt idx="2540">
                  <c:v>3.4390000000000001E-5</c:v>
                </c:pt>
                <c:pt idx="2541">
                  <c:v>3.8140000000000001E-7</c:v>
                </c:pt>
                <c:pt idx="2542">
                  <c:v>3.8069999999999996E-7</c:v>
                </c:pt>
                <c:pt idx="2543">
                  <c:v>2.0310000000000001E-9</c:v>
                </c:pt>
                <c:pt idx="2544">
                  <c:v>4.4760000000000001E-7</c:v>
                </c:pt>
                <c:pt idx="2545">
                  <c:v>4.4760000000000001E-7</c:v>
                </c:pt>
                <c:pt idx="2546">
                  <c:v>5.9139999999999999E-8</c:v>
                </c:pt>
                <c:pt idx="2547">
                  <c:v>4.0590000000000003E-5</c:v>
                </c:pt>
                <c:pt idx="2548">
                  <c:v>3.6069999999999999E-5</c:v>
                </c:pt>
                <c:pt idx="2549">
                  <c:v>3.2459999999999998E-5</c:v>
                </c:pt>
                <c:pt idx="2550">
                  <c:v>4.4980000000000002E-7</c:v>
                </c:pt>
                <c:pt idx="2551">
                  <c:v>4.4980000000000002E-7</c:v>
                </c:pt>
                <c:pt idx="2552">
                  <c:v>6.0240000000000002E-8</c:v>
                </c:pt>
                <c:pt idx="2553">
                  <c:v>6.0240000000000002E-8</c:v>
                </c:pt>
                <c:pt idx="2554">
                  <c:v>5.1569999999999999E-7</c:v>
                </c:pt>
                <c:pt idx="2555">
                  <c:v>5.1650000000000005E-7</c:v>
                </c:pt>
                <c:pt idx="2556">
                  <c:v>3.7379999999999998E-5</c:v>
                </c:pt>
                <c:pt idx="2557">
                  <c:v>3.2619999999999996E-5</c:v>
                </c:pt>
                <c:pt idx="2558">
                  <c:v>2.8919999999999998E-5</c:v>
                </c:pt>
                <c:pt idx="2559">
                  <c:v>5.1799999999999995E-7</c:v>
                </c:pt>
                <c:pt idx="2560">
                  <c:v>5.1799999999999995E-7</c:v>
                </c:pt>
                <c:pt idx="2561">
                  <c:v>7.3399999999999996E-8</c:v>
                </c:pt>
                <c:pt idx="2562">
                  <c:v>7.5040000000000002E-8</c:v>
                </c:pt>
                <c:pt idx="2563">
                  <c:v>5.7150000000000006E-7</c:v>
                </c:pt>
                <c:pt idx="2564">
                  <c:v>5.7150000000000006E-7</c:v>
                </c:pt>
                <c:pt idx="2565">
                  <c:v>7.5859999999999992E-8</c:v>
                </c:pt>
                <c:pt idx="2566">
                  <c:v>3.2020000000000002E-5</c:v>
                </c:pt>
                <c:pt idx="2567">
                  <c:v>2.73E-5</c:v>
                </c:pt>
                <c:pt idx="2568">
                  <c:v>2.385E-5</c:v>
                </c:pt>
                <c:pt idx="2569">
                  <c:v>5.7310000000000007E-7</c:v>
                </c:pt>
                <c:pt idx="2570">
                  <c:v>5.7320000000000008E-7</c:v>
                </c:pt>
                <c:pt idx="2571">
                  <c:v>9.0530000000000004E-8</c:v>
                </c:pt>
                <c:pt idx="2572">
                  <c:v>5.8140000000000006E-7</c:v>
                </c:pt>
                <c:pt idx="2573">
                  <c:v>5.8140000000000006E-7</c:v>
                </c:pt>
                <c:pt idx="2574">
                  <c:v>2.4270000000000003E-5</c:v>
                </c:pt>
                <c:pt idx="2575">
                  <c:v>2.014E-5</c:v>
                </c:pt>
                <c:pt idx="2576">
                  <c:v>1.7100000000000002E-5</c:v>
                </c:pt>
                <c:pt idx="2577">
                  <c:v>9.3270000000000001E-8</c:v>
                </c:pt>
                <c:pt idx="2578">
                  <c:v>5.8220000000000001E-7</c:v>
                </c:pt>
                <c:pt idx="2579">
                  <c:v>5.8309999999999997E-7</c:v>
                </c:pt>
                <c:pt idx="2580">
                  <c:v>9.5109999999999996E-8</c:v>
                </c:pt>
                <c:pt idx="2581">
                  <c:v>1.1030000000000001E-7</c:v>
                </c:pt>
                <c:pt idx="2582">
                  <c:v>4.6499999999999999E-7</c:v>
                </c:pt>
                <c:pt idx="2583">
                  <c:v>1.1489999999999999E-7</c:v>
                </c:pt>
                <c:pt idx="2584">
                  <c:v>4.6329999999999997E-7</c:v>
                </c:pt>
                <c:pt idx="2585">
                  <c:v>1.3739999999999999E-5</c:v>
                </c:pt>
                <c:pt idx="2586">
                  <c:v>1.092E-5</c:v>
                </c:pt>
                <c:pt idx="2587">
                  <c:v>8.983999999999999E-6</c:v>
                </c:pt>
                <c:pt idx="2588">
                  <c:v>4.6419999999999999E-7</c:v>
                </c:pt>
                <c:pt idx="2589">
                  <c:v>4.6589999999999996E-7</c:v>
                </c:pt>
                <c:pt idx="2590">
                  <c:v>1.1790000000000002E-7</c:v>
                </c:pt>
                <c:pt idx="2591">
                  <c:v>1.3239999999999999E-7</c:v>
                </c:pt>
                <c:pt idx="2592">
                  <c:v>1.3960000000000001E-7</c:v>
                </c:pt>
                <c:pt idx="2593">
                  <c:v>7.7759999999999996E-9</c:v>
                </c:pt>
                <c:pt idx="2594">
                  <c:v>1.4460000000000001E-7</c:v>
                </c:pt>
                <c:pt idx="2595">
                  <c:v>1.9139999999999998E-8</c:v>
                </c:pt>
                <c:pt idx="2596">
                  <c:v>4.4970000000000001E-7</c:v>
                </c:pt>
                <c:pt idx="2597">
                  <c:v>4.178E-7</c:v>
                </c:pt>
                <c:pt idx="2598">
                  <c:v>4.1680000000000003E-7</c:v>
                </c:pt>
                <c:pt idx="2599">
                  <c:v>1.5990000000000002E-9</c:v>
                </c:pt>
                <c:pt idx="2600">
                  <c:v>1.5719999999999998E-7</c:v>
                </c:pt>
                <c:pt idx="2601">
                  <c:v>1.6690000000000002E-7</c:v>
                </c:pt>
                <c:pt idx="2602">
                  <c:v>1.544E-9</c:v>
                </c:pt>
                <c:pt idx="2603">
                  <c:v>1.748E-7</c:v>
                </c:pt>
                <c:pt idx="2604">
                  <c:v>6.669E-5</c:v>
                </c:pt>
                <c:pt idx="2605">
                  <c:v>5.7989999999999999E-5</c:v>
                </c:pt>
                <c:pt idx="2606">
                  <c:v>6.2219999999999997E-5</c:v>
                </c:pt>
                <c:pt idx="2607">
                  <c:v>3.058E-7</c:v>
                </c:pt>
                <c:pt idx="2608">
                  <c:v>3.058E-7</c:v>
                </c:pt>
                <c:pt idx="2609">
                  <c:v>1.8280000000000002E-7</c:v>
                </c:pt>
                <c:pt idx="2610">
                  <c:v>1.966E-7</c:v>
                </c:pt>
                <c:pt idx="2611">
                  <c:v>4.1820000000000003E-7</c:v>
                </c:pt>
                <c:pt idx="2612">
                  <c:v>4.1370000000000001E-7</c:v>
                </c:pt>
                <c:pt idx="2613">
                  <c:v>4.1969999999999998E-7</c:v>
                </c:pt>
                <c:pt idx="2614">
                  <c:v>2.0840000000000001E-7</c:v>
                </c:pt>
                <c:pt idx="2615">
                  <c:v>1.934E-8</c:v>
                </c:pt>
                <c:pt idx="2616">
                  <c:v>7.877E-9</c:v>
                </c:pt>
                <c:pt idx="2617">
                  <c:v>3.087E-7</c:v>
                </c:pt>
                <c:pt idx="2618">
                  <c:v>3.087E-7</c:v>
                </c:pt>
                <c:pt idx="2619">
                  <c:v>6.2880000000000008E-5</c:v>
                </c:pt>
                <c:pt idx="2620">
                  <c:v>5.8400000000000003E-5</c:v>
                </c:pt>
                <c:pt idx="2621">
                  <c:v>5.4160000000000003E-5</c:v>
                </c:pt>
                <c:pt idx="2622">
                  <c:v>2.072E-7</c:v>
                </c:pt>
                <c:pt idx="2623">
                  <c:v>2.2560000000000001E-7</c:v>
                </c:pt>
                <c:pt idx="2624">
                  <c:v>2.4250000000000001E-7</c:v>
                </c:pt>
                <c:pt idx="2625">
                  <c:v>3.0529999999999998E-6</c:v>
                </c:pt>
                <c:pt idx="2626">
                  <c:v>3.2779999999999998E-6</c:v>
                </c:pt>
                <c:pt idx="2627">
                  <c:v>3.5030000000000002E-6</c:v>
                </c:pt>
                <c:pt idx="2628">
                  <c:v>2.265E-7</c:v>
                </c:pt>
                <c:pt idx="2629">
                  <c:v>2.4989999999999998E-7</c:v>
                </c:pt>
                <c:pt idx="2630">
                  <c:v>2.7329999999999999E-7</c:v>
                </c:pt>
                <c:pt idx="2631">
                  <c:v>1.303E-7</c:v>
                </c:pt>
                <c:pt idx="2632">
                  <c:v>1.303E-7</c:v>
                </c:pt>
                <c:pt idx="2633">
                  <c:v>1.2620000000000001E-7</c:v>
                </c:pt>
                <c:pt idx="2634">
                  <c:v>2.3209999999999999E-7</c:v>
                </c:pt>
                <c:pt idx="2635">
                  <c:v>2.6169999999999997E-7</c:v>
                </c:pt>
                <c:pt idx="2636">
                  <c:v>2.9139999999999998E-7</c:v>
                </c:pt>
                <c:pt idx="2637">
                  <c:v>3.3400000000000002E-6</c:v>
                </c:pt>
                <c:pt idx="2638">
                  <c:v>3.1140000000000002E-6</c:v>
                </c:pt>
                <c:pt idx="2639">
                  <c:v>2.8879999999999997E-6</c:v>
                </c:pt>
                <c:pt idx="2640">
                  <c:v>2.2540000000000002E-8</c:v>
                </c:pt>
                <c:pt idx="2641">
                  <c:v>8.2739999999999996E-10</c:v>
                </c:pt>
                <c:pt idx="2642">
                  <c:v>7.8909999999999999E-10</c:v>
                </c:pt>
                <c:pt idx="2643">
                  <c:v>8.0819999999999996E-10</c:v>
                </c:pt>
                <c:pt idx="2644">
                  <c:v>2.0980000000000001E-7</c:v>
                </c:pt>
                <c:pt idx="2645">
                  <c:v>2.4180000000000001E-7</c:v>
                </c:pt>
                <c:pt idx="2646">
                  <c:v>2.7640000000000001E-7</c:v>
                </c:pt>
                <c:pt idx="2647">
                  <c:v>1.6820000000000001E-7</c:v>
                </c:pt>
                <c:pt idx="2648">
                  <c:v>1.561E-7</c:v>
                </c:pt>
                <c:pt idx="2649">
                  <c:v>1.617E-7</c:v>
                </c:pt>
                <c:pt idx="2650">
                  <c:v>5.4240000000000001E-10</c:v>
                </c:pt>
                <c:pt idx="2651">
                  <c:v>8.1349999999999993E-10</c:v>
                </c:pt>
                <c:pt idx="2652">
                  <c:v>7.9039999999999998E-10</c:v>
                </c:pt>
                <c:pt idx="2653">
                  <c:v>7.7119999999999998E-10</c:v>
                </c:pt>
                <c:pt idx="2654">
                  <c:v>2.072E-8</c:v>
                </c:pt>
                <c:pt idx="2655">
                  <c:v>1.6329999999999999E-7</c:v>
                </c:pt>
                <c:pt idx="2656">
                  <c:v>1.571E-7</c:v>
                </c:pt>
                <c:pt idx="2657">
                  <c:v>1.512E-7</c:v>
                </c:pt>
                <c:pt idx="2658">
                  <c:v>5.2139999999999998E-10</c:v>
                </c:pt>
                <c:pt idx="2659">
                  <c:v>1.3650000000000001E-7</c:v>
                </c:pt>
                <c:pt idx="2660">
                  <c:v>1.6199999999999999E-7</c:v>
                </c:pt>
                <c:pt idx="2661">
                  <c:v>1.9110000000000001E-7</c:v>
                </c:pt>
                <c:pt idx="2662">
                  <c:v>3.6330000000000002E-6</c:v>
                </c:pt>
                <c:pt idx="2663">
                  <c:v>3.9500000000000003E-6</c:v>
                </c:pt>
                <c:pt idx="2664">
                  <c:v>4.9589999999999994E-6</c:v>
                </c:pt>
                <c:pt idx="2665">
                  <c:v>9.8319999999999996E-7</c:v>
                </c:pt>
                <c:pt idx="2666">
                  <c:v>8.2900000000000002E-7</c:v>
                </c:pt>
                <c:pt idx="2667">
                  <c:v>8.2599999999999991E-7</c:v>
                </c:pt>
                <c:pt idx="2668">
                  <c:v>9.8019999999999995E-7</c:v>
                </c:pt>
                <c:pt idx="2669">
                  <c:v>4.454E-6</c:v>
                </c:pt>
                <c:pt idx="2670">
                  <c:v>3.9650000000000002E-6</c:v>
                </c:pt>
                <c:pt idx="2671">
                  <c:v>3.647E-6</c:v>
                </c:pt>
                <c:pt idx="2672">
                  <c:v>2.5170000000000002E-10</c:v>
                </c:pt>
                <c:pt idx="2673">
                  <c:v>7.6149999999999994E-5</c:v>
                </c:pt>
                <c:pt idx="2674">
                  <c:v>6.5619999999999999E-5</c:v>
                </c:pt>
                <c:pt idx="2675">
                  <c:v>7.0749999999999999E-5</c:v>
                </c:pt>
                <c:pt idx="2676">
                  <c:v>2.449E-10</c:v>
                </c:pt>
                <c:pt idx="2677">
                  <c:v>4.0060000000000003E-7</c:v>
                </c:pt>
                <c:pt idx="2678">
                  <c:v>4.0050000000000002E-7</c:v>
                </c:pt>
                <c:pt idx="2679">
                  <c:v>4.0919999999999998E-7</c:v>
                </c:pt>
                <c:pt idx="2680">
                  <c:v>4.0919999999999998E-7</c:v>
                </c:pt>
                <c:pt idx="2681">
                  <c:v>7.1660000000000002E-5</c:v>
                </c:pt>
                <c:pt idx="2682">
                  <c:v>6.6069999999999996E-5</c:v>
                </c:pt>
                <c:pt idx="2683">
                  <c:v>6.0930000000000001E-5</c:v>
                </c:pt>
                <c:pt idx="2684">
                  <c:v>3.0740000000000001E-6</c:v>
                </c:pt>
                <c:pt idx="2685">
                  <c:v>3.5040000000000002E-6</c:v>
                </c:pt>
                <c:pt idx="2686">
                  <c:v>3.2779999999999998E-6</c:v>
                </c:pt>
                <c:pt idx="2687">
                  <c:v>1.695E-7</c:v>
                </c:pt>
                <c:pt idx="2688">
                  <c:v>1.7130000000000001E-7</c:v>
                </c:pt>
                <c:pt idx="2689">
                  <c:v>1.6860000000000001E-7</c:v>
                </c:pt>
                <c:pt idx="2690">
                  <c:v>3.3560000000000001E-6</c:v>
                </c:pt>
                <c:pt idx="2691">
                  <c:v>3.129E-6</c:v>
                </c:pt>
                <c:pt idx="2692">
                  <c:v>2.9249999999999999E-6</c:v>
                </c:pt>
                <c:pt idx="2693">
                  <c:v>5.5700000000000004E-10</c:v>
                </c:pt>
                <c:pt idx="2694">
                  <c:v>5.282E-10</c:v>
                </c:pt>
                <c:pt idx="2695">
                  <c:v>5.4259999999999997E-10</c:v>
                </c:pt>
                <c:pt idx="2696">
                  <c:v>1.8820000000000001E-6</c:v>
                </c:pt>
                <c:pt idx="2697">
                  <c:v>1.917E-6</c:v>
                </c:pt>
                <c:pt idx="2698">
                  <c:v>3.693E-6</c:v>
                </c:pt>
                <c:pt idx="2699">
                  <c:v>1.578E-6</c:v>
                </c:pt>
                <c:pt idx="2700">
                  <c:v>1.6709999999999998E-6</c:v>
                </c:pt>
                <c:pt idx="2701">
                  <c:v>1.6709999999999998E-6</c:v>
                </c:pt>
                <c:pt idx="2702">
                  <c:v>1.578E-6</c:v>
                </c:pt>
                <c:pt idx="2703">
                  <c:v>3.331E-6</c:v>
                </c:pt>
                <c:pt idx="2704">
                  <c:v>1.917E-6</c:v>
                </c:pt>
                <c:pt idx="2705">
                  <c:v>1.8820000000000001E-6</c:v>
                </c:pt>
                <c:pt idx="2706">
                  <c:v>1.318E-7</c:v>
                </c:pt>
                <c:pt idx="2707">
                  <c:v>1.23E-7</c:v>
                </c:pt>
                <c:pt idx="2708">
                  <c:v>1.2730000000000001E-7</c:v>
                </c:pt>
                <c:pt idx="2709">
                  <c:v>2.442E-8</c:v>
                </c:pt>
                <c:pt idx="2710">
                  <c:v>5.4639999999999999E-10</c:v>
                </c:pt>
                <c:pt idx="2711">
                  <c:v>5.3200000000000002E-10</c:v>
                </c:pt>
                <c:pt idx="2712">
                  <c:v>5.1750000000000002E-10</c:v>
                </c:pt>
                <c:pt idx="2713">
                  <c:v>4.8310000000000002E-10</c:v>
                </c:pt>
                <c:pt idx="2714">
                  <c:v>1.283E-7</c:v>
                </c:pt>
                <c:pt idx="2715">
                  <c:v>1.237E-7</c:v>
                </c:pt>
                <c:pt idx="2716">
                  <c:v>1.1920000000000001E-7</c:v>
                </c:pt>
                <c:pt idx="2717">
                  <c:v>2.2230000000000001E-8</c:v>
                </c:pt>
                <c:pt idx="2718">
                  <c:v>4.6509999999999998E-10</c:v>
                </c:pt>
                <c:pt idx="2719">
                  <c:v>2.8250000000000001E-9</c:v>
                </c:pt>
                <c:pt idx="2720">
                  <c:v>2.721E-9</c:v>
                </c:pt>
                <c:pt idx="2721">
                  <c:v>3.6450000000000001E-9</c:v>
                </c:pt>
                <c:pt idx="2722">
                  <c:v>3.5060000000000001E-9</c:v>
                </c:pt>
                <c:pt idx="2723">
                  <c:v>7.3280000000000003E-5</c:v>
                </c:pt>
                <c:pt idx="2724">
                  <c:v>8.6030000000000001E-5</c:v>
                </c:pt>
                <c:pt idx="2725">
                  <c:v>7.9510000000000003E-5</c:v>
                </c:pt>
                <c:pt idx="2726">
                  <c:v>5.2310000000000002E-7</c:v>
                </c:pt>
                <c:pt idx="2727">
                  <c:v>5.2409999999999999E-7</c:v>
                </c:pt>
                <c:pt idx="2728">
                  <c:v>3.021E-6</c:v>
                </c:pt>
                <c:pt idx="2729">
                  <c:v>3.3850000000000002E-6</c:v>
                </c:pt>
                <c:pt idx="2730">
                  <c:v>3.2030000000000001E-6</c:v>
                </c:pt>
                <c:pt idx="2731">
                  <c:v>5.4280000000000002E-7</c:v>
                </c:pt>
                <c:pt idx="2732">
                  <c:v>5.4280000000000002E-7</c:v>
                </c:pt>
                <c:pt idx="2733">
                  <c:v>8.0630000000000006E-5</c:v>
                </c:pt>
                <c:pt idx="2734">
                  <c:v>7.3789999999999997E-5</c:v>
                </c:pt>
                <c:pt idx="2735">
                  <c:v>6.7550000000000002E-5</c:v>
                </c:pt>
                <c:pt idx="2736">
                  <c:v>3.6919999999999998E-10</c:v>
                </c:pt>
                <c:pt idx="2737">
                  <c:v>3.5199999999999997E-10</c:v>
                </c:pt>
                <c:pt idx="2738">
                  <c:v>3.6060000000000003E-10</c:v>
                </c:pt>
                <c:pt idx="2739">
                  <c:v>3.253E-6</c:v>
                </c:pt>
                <c:pt idx="2740">
                  <c:v>3.05E-6</c:v>
                </c:pt>
                <c:pt idx="2741">
                  <c:v>2.8670000000000002E-6</c:v>
                </c:pt>
                <c:pt idx="2742">
                  <c:v>2.2190000000000002E-7</c:v>
                </c:pt>
                <c:pt idx="2743">
                  <c:v>2.2679999999999999E-7</c:v>
                </c:pt>
                <c:pt idx="2744">
                  <c:v>2.2679999999999999E-7</c:v>
                </c:pt>
                <c:pt idx="2745">
                  <c:v>3.612E-10</c:v>
                </c:pt>
                <c:pt idx="2746">
                  <c:v>3.5469999999999997E-10</c:v>
                </c:pt>
                <c:pt idx="2747">
                  <c:v>3.4599999999999999E-10</c:v>
                </c:pt>
                <c:pt idx="2748">
                  <c:v>1.0209999999999999E-7</c:v>
                </c:pt>
                <c:pt idx="2749">
                  <c:v>9.5420000000000003E-8</c:v>
                </c:pt>
                <c:pt idx="2750">
                  <c:v>9.8659999999999998E-8</c:v>
                </c:pt>
                <c:pt idx="2751">
                  <c:v>7.3530000000000004E-10</c:v>
                </c:pt>
                <c:pt idx="2752">
                  <c:v>2.6160000000000001E-8</c:v>
                </c:pt>
                <c:pt idx="2753">
                  <c:v>4.2260000000000002E-10</c:v>
                </c:pt>
                <c:pt idx="2754">
                  <c:v>9.9410000000000001E-8</c:v>
                </c:pt>
                <c:pt idx="2755">
                  <c:v>9.6050000000000003E-8</c:v>
                </c:pt>
                <c:pt idx="2756">
                  <c:v>9.2799999999999997E-8</c:v>
                </c:pt>
                <c:pt idx="2757">
                  <c:v>4.0729999999999998E-10</c:v>
                </c:pt>
                <c:pt idx="2758">
                  <c:v>2.3569999999999999E-8</c:v>
                </c:pt>
                <c:pt idx="2759">
                  <c:v>6.9210000000000002E-10</c:v>
                </c:pt>
                <c:pt idx="2760">
                  <c:v>7.0429999999999993E-6</c:v>
                </c:pt>
                <c:pt idx="2761">
                  <c:v>7.0649999999999993E-6</c:v>
                </c:pt>
                <c:pt idx="2762">
                  <c:v>9.0610000000000002E-6</c:v>
                </c:pt>
                <c:pt idx="2763">
                  <c:v>1.686E-6</c:v>
                </c:pt>
                <c:pt idx="2764">
                  <c:v>1.347E-6</c:v>
                </c:pt>
                <c:pt idx="2765">
                  <c:v>1.342E-6</c:v>
                </c:pt>
                <c:pt idx="2766">
                  <c:v>1.6920000000000001E-6</c:v>
                </c:pt>
                <c:pt idx="2767">
                  <c:v>8.0960000000000001E-6</c:v>
                </c:pt>
                <c:pt idx="2768">
                  <c:v>7.0649999999999993E-6</c:v>
                </c:pt>
                <c:pt idx="2769">
                  <c:v>7.0659999999999998E-6</c:v>
                </c:pt>
                <c:pt idx="2770">
                  <c:v>8.0680000000000007E-5</c:v>
                </c:pt>
                <c:pt idx="2771">
                  <c:v>8.811999999999999E-5</c:v>
                </c:pt>
                <c:pt idx="2772">
                  <c:v>9.6100000000000005E-5</c:v>
                </c:pt>
                <c:pt idx="2773">
                  <c:v>6.849E-7</c:v>
                </c:pt>
                <c:pt idx="2774">
                  <c:v>6.8599999999999998E-7</c:v>
                </c:pt>
                <c:pt idx="2775">
                  <c:v>3.0199999999999999E-6</c:v>
                </c:pt>
                <c:pt idx="2776">
                  <c:v>4.2209999999999999E-6</c:v>
                </c:pt>
                <c:pt idx="2777">
                  <c:v>6.8869999999999995E-6</c:v>
                </c:pt>
                <c:pt idx="2778">
                  <c:v>2.8700000000000001E-6</c:v>
                </c:pt>
                <c:pt idx="2779">
                  <c:v>3.1949999999999999E-6</c:v>
                </c:pt>
                <c:pt idx="2780">
                  <c:v>3.0319999999999999E-6</c:v>
                </c:pt>
                <c:pt idx="2781">
                  <c:v>3.5850000000000004E-6</c:v>
                </c:pt>
                <c:pt idx="2782">
                  <c:v>2.1720000000000001E-6</c:v>
                </c:pt>
                <c:pt idx="2783">
                  <c:v>2.1729999999999998E-6</c:v>
                </c:pt>
                <c:pt idx="2784">
                  <c:v>3.6030000000000001E-6</c:v>
                </c:pt>
                <c:pt idx="2785">
                  <c:v>6.1639999999999998E-6</c:v>
                </c:pt>
                <c:pt idx="2786">
                  <c:v>4.2390000000000004E-6</c:v>
                </c:pt>
                <c:pt idx="2787">
                  <c:v>3.038E-6</c:v>
                </c:pt>
                <c:pt idx="2788">
                  <c:v>7.2069999999999994E-7</c:v>
                </c:pt>
                <c:pt idx="2789">
                  <c:v>7.2170000000000001E-7</c:v>
                </c:pt>
                <c:pt idx="2790">
                  <c:v>8.9570000000000011E-5</c:v>
                </c:pt>
                <c:pt idx="2791">
                  <c:v>8.1359999999999994E-5</c:v>
                </c:pt>
                <c:pt idx="2792">
                  <c:v>7.3800000000000005E-5</c:v>
                </c:pt>
                <c:pt idx="2793">
                  <c:v>2.4210000000000002E-10</c:v>
                </c:pt>
                <c:pt idx="2794">
                  <c:v>2.373E-10</c:v>
                </c:pt>
                <c:pt idx="2795">
                  <c:v>2.309E-10</c:v>
                </c:pt>
                <c:pt idx="2796">
                  <c:v>3.0769999999999999E-6</c:v>
                </c:pt>
                <c:pt idx="2797">
                  <c:v>2.914E-6</c:v>
                </c:pt>
                <c:pt idx="2798">
                  <c:v>2.7330000000000003E-6</c:v>
                </c:pt>
                <c:pt idx="2799">
                  <c:v>2.3770000000000002E-10</c:v>
                </c:pt>
                <c:pt idx="2800">
                  <c:v>2.3289999999999999E-10</c:v>
                </c:pt>
                <c:pt idx="2801">
                  <c:v>2.2649999999999999E-10</c:v>
                </c:pt>
                <c:pt idx="2802">
                  <c:v>7.8019999999999993E-8</c:v>
                </c:pt>
                <c:pt idx="2803">
                  <c:v>7.3139999999999992E-8</c:v>
                </c:pt>
                <c:pt idx="2804">
                  <c:v>7.5489999999999996E-8</c:v>
                </c:pt>
                <c:pt idx="2805">
                  <c:v>2.9060000000000002E-7</c:v>
                </c:pt>
                <c:pt idx="2806">
                  <c:v>3.0140000000000004E-7</c:v>
                </c:pt>
                <c:pt idx="2807">
                  <c:v>3.0690000000000003E-7</c:v>
                </c:pt>
                <c:pt idx="2808">
                  <c:v>3.632E-10</c:v>
                </c:pt>
                <c:pt idx="2809">
                  <c:v>7.6000000000000006E-8</c:v>
                </c:pt>
                <c:pt idx="2810">
                  <c:v>7.3549999999999994E-8</c:v>
                </c:pt>
                <c:pt idx="2811">
                  <c:v>7.1100000000000008E-8</c:v>
                </c:pt>
                <c:pt idx="2812">
                  <c:v>1.2049999999999999E-9</c:v>
                </c:pt>
                <c:pt idx="2813">
                  <c:v>2.7779999999999998E-8</c:v>
                </c:pt>
                <c:pt idx="2814">
                  <c:v>3.5049999999999998E-10</c:v>
                </c:pt>
                <c:pt idx="2815">
                  <c:v>2.4630000000000003E-8</c:v>
                </c:pt>
                <c:pt idx="2816">
                  <c:v>1.1289999999999999E-9</c:v>
                </c:pt>
                <c:pt idx="2817">
                  <c:v>2.2099999999999999E-8</c:v>
                </c:pt>
                <c:pt idx="2818">
                  <c:v>5.8649999999999992E-8</c:v>
                </c:pt>
                <c:pt idx="2819">
                  <c:v>4.749E-9</c:v>
                </c:pt>
                <c:pt idx="2820">
                  <c:v>1.04E-6</c:v>
                </c:pt>
                <c:pt idx="2821">
                  <c:v>9.5060000000000006E-7</c:v>
                </c:pt>
                <c:pt idx="2822">
                  <c:v>9.5870000000000003E-7</c:v>
                </c:pt>
                <c:pt idx="2823">
                  <c:v>4.5610000000000003E-9</c:v>
                </c:pt>
                <c:pt idx="2824">
                  <c:v>9.5860000000000002E-7</c:v>
                </c:pt>
                <c:pt idx="2825">
                  <c:v>9.5040000000000004E-7</c:v>
                </c:pt>
                <c:pt idx="2826">
                  <c:v>9.5860000000000002E-7</c:v>
                </c:pt>
                <c:pt idx="2827">
                  <c:v>5.9229999999999995E-8</c:v>
                </c:pt>
                <c:pt idx="2828">
                  <c:v>2.2420000000000002E-8</c:v>
                </c:pt>
                <c:pt idx="2829">
                  <c:v>5.9969999999999999E-9</c:v>
                </c:pt>
                <c:pt idx="2830">
                  <c:v>5.7500000000000002E-9</c:v>
                </c:pt>
                <c:pt idx="2831">
                  <c:v>2.6640000000000002E-6</c:v>
                </c:pt>
                <c:pt idx="2832">
                  <c:v>2.9669999999999997E-6</c:v>
                </c:pt>
                <c:pt idx="2833">
                  <c:v>2.8080000000000001E-6</c:v>
                </c:pt>
                <c:pt idx="2834">
                  <c:v>8.7590000000000007E-5</c:v>
                </c:pt>
                <c:pt idx="2835">
                  <c:v>9.6459999999999995E-5</c:v>
                </c:pt>
                <c:pt idx="2836">
                  <c:v>1.0619999999999999E-4</c:v>
                </c:pt>
                <c:pt idx="2837">
                  <c:v>9.0039999999999999E-7</c:v>
                </c:pt>
                <c:pt idx="2838">
                  <c:v>9.0159999999999997E-7</c:v>
                </c:pt>
                <c:pt idx="2839">
                  <c:v>1.5610000000000001E-10</c:v>
                </c:pt>
                <c:pt idx="2840">
                  <c:v>1.5019999999999998E-10</c:v>
                </c:pt>
                <c:pt idx="2841">
                  <c:v>1.5249999999999999E-10</c:v>
                </c:pt>
                <c:pt idx="2842">
                  <c:v>1.5390000000000001E-10</c:v>
                </c:pt>
                <c:pt idx="2843">
                  <c:v>1.5039999999999999E-10</c:v>
                </c:pt>
                <c:pt idx="2844">
                  <c:v>1.468E-10</c:v>
                </c:pt>
                <c:pt idx="2845">
                  <c:v>9.6299999999999993E-7</c:v>
                </c:pt>
                <c:pt idx="2846">
                  <c:v>9.6420000000000002E-7</c:v>
                </c:pt>
                <c:pt idx="2847">
                  <c:v>9.8179999999999999E-5</c:v>
                </c:pt>
                <c:pt idx="2848">
                  <c:v>8.8349999999999993E-5</c:v>
                </c:pt>
                <c:pt idx="2849">
                  <c:v>7.9339999999999996E-5</c:v>
                </c:pt>
                <c:pt idx="2850">
                  <c:v>2.847E-6</c:v>
                </c:pt>
                <c:pt idx="2851">
                  <c:v>2.6869999999999999E-6</c:v>
                </c:pt>
                <c:pt idx="2852">
                  <c:v>2.559E-6</c:v>
                </c:pt>
                <c:pt idx="2853">
                  <c:v>5.8820000000000007E-8</c:v>
                </c:pt>
                <c:pt idx="2854">
                  <c:v>5.519E-8</c:v>
                </c:pt>
                <c:pt idx="2855">
                  <c:v>5.6930000000000001E-8</c:v>
                </c:pt>
                <c:pt idx="2856">
                  <c:v>5.7329999999999998E-8</c:v>
                </c:pt>
                <c:pt idx="2857">
                  <c:v>5.5500000000000001E-8</c:v>
                </c:pt>
                <c:pt idx="2858">
                  <c:v>5.3680000000000002E-8</c:v>
                </c:pt>
                <c:pt idx="2859">
                  <c:v>3.0689999999999999E-10</c:v>
                </c:pt>
                <c:pt idx="2860">
                  <c:v>3.826E-7</c:v>
                </c:pt>
                <c:pt idx="2861">
                  <c:v>1.6479999999999999E-9</c:v>
                </c:pt>
                <c:pt idx="2862">
                  <c:v>4.037E-7</c:v>
                </c:pt>
                <c:pt idx="2863">
                  <c:v>4.1890000000000003E-7</c:v>
                </c:pt>
                <c:pt idx="2864">
                  <c:v>2.9230000000000001E-8</c:v>
                </c:pt>
                <c:pt idx="2865">
                  <c:v>2.9650000000000001E-10</c:v>
                </c:pt>
                <c:pt idx="2866">
                  <c:v>2.5409999999999997E-8</c:v>
                </c:pt>
                <c:pt idx="2867">
                  <c:v>5.4789999999999994E-10</c:v>
                </c:pt>
                <c:pt idx="2868">
                  <c:v>1.544E-9</c:v>
                </c:pt>
                <c:pt idx="2869">
                  <c:v>5.3189999999999999E-10</c:v>
                </c:pt>
                <c:pt idx="2870">
                  <c:v>3.1370000000000002E-6</c:v>
                </c:pt>
                <c:pt idx="2871">
                  <c:v>6.8190000000000003E-6</c:v>
                </c:pt>
                <c:pt idx="2872">
                  <c:v>1.221E-5</c:v>
                </c:pt>
                <c:pt idx="2873">
                  <c:v>8.5809999999999997E-6</c:v>
                </c:pt>
                <c:pt idx="2874">
                  <c:v>4.4069999999999995E-6</c:v>
                </c:pt>
                <c:pt idx="2875">
                  <c:v>4.4340000000000002E-6</c:v>
                </c:pt>
                <c:pt idx="2876">
                  <c:v>8.6349999999999995E-6</c:v>
                </c:pt>
                <c:pt idx="2877">
                  <c:v>2.5409999999999997E-8</c:v>
                </c:pt>
                <c:pt idx="2878">
                  <c:v>1.084E-5</c:v>
                </c:pt>
                <c:pt idx="2879">
                  <c:v>6.8459999999999993E-6</c:v>
                </c:pt>
                <c:pt idx="2880">
                  <c:v>3.1379999999999999E-6</c:v>
                </c:pt>
                <c:pt idx="2881">
                  <c:v>1.0039999999999999E-5</c:v>
                </c:pt>
                <c:pt idx="2882">
                  <c:v>1.181E-5</c:v>
                </c:pt>
                <c:pt idx="2883">
                  <c:v>1.575E-5</c:v>
                </c:pt>
                <c:pt idx="2884">
                  <c:v>5.096E-6</c:v>
                </c:pt>
                <c:pt idx="2885">
                  <c:v>2.7029999999999998E-6</c:v>
                </c:pt>
                <c:pt idx="2886">
                  <c:v>1.004E-10</c:v>
                </c:pt>
                <c:pt idx="2887">
                  <c:v>2.7189999999999997E-6</c:v>
                </c:pt>
                <c:pt idx="2888">
                  <c:v>5.1279999999999999E-6</c:v>
                </c:pt>
                <c:pt idx="2889">
                  <c:v>2.4220000000000003E-6</c:v>
                </c:pt>
                <c:pt idx="2890">
                  <c:v>2.6879999999999999E-6</c:v>
                </c:pt>
                <c:pt idx="2891">
                  <c:v>2.548E-6</c:v>
                </c:pt>
                <c:pt idx="2892">
                  <c:v>3.3249999999999997E-8</c:v>
                </c:pt>
                <c:pt idx="2893">
                  <c:v>3.0549999999999999E-8</c:v>
                </c:pt>
                <c:pt idx="2894">
                  <c:v>1.3950000000000002E-5</c:v>
                </c:pt>
                <c:pt idx="2895">
                  <c:v>1.184E-5</c:v>
                </c:pt>
                <c:pt idx="2896">
                  <c:v>1.007E-5</c:v>
                </c:pt>
                <c:pt idx="2897">
                  <c:v>9.378E-5</c:v>
                </c:pt>
                <c:pt idx="2898">
                  <c:v>1.043E-4</c:v>
                </c:pt>
                <c:pt idx="2899">
                  <c:v>1.16E-4</c:v>
                </c:pt>
                <c:pt idx="2900">
                  <c:v>1.189E-6</c:v>
                </c:pt>
                <c:pt idx="2901">
                  <c:v>1.19E-6</c:v>
                </c:pt>
                <c:pt idx="2902">
                  <c:v>2.582E-6</c:v>
                </c:pt>
                <c:pt idx="2903">
                  <c:v>2.4420000000000001E-6</c:v>
                </c:pt>
                <c:pt idx="2904">
                  <c:v>2.3289999999999996E-6</c:v>
                </c:pt>
                <c:pt idx="2905">
                  <c:v>4.3719999999999997E-8</c:v>
                </c:pt>
                <c:pt idx="2906">
                  <c:v>4.1099999999999997E-8</c:v>
                </c:pt>
                <c:pt idx="2907">
                  <c:v>4.238E-8</c:v>
                </c:pt>
                <c:pt idx="2908">
                  <c:v>1.296E-6</c:v>
                </c:pt>
                <c:pt idx="2909">
                  <c:v>1.296E-6</c:v>
                </c:pt>
                <c:pt idx="2910">
                  <c:v>1.066E-4</c:v>
                </c:pt>
                <c:pt idx="2911">
                  <c:v>9.4610000000000004E-5</c:v>
                </c:pt>
                <c:pt idx="2912">
                  <c:v>8.3919999999999996E-5</c:v>
                </c:pt>
                <c:pt idx="2913">
                  <c:v>4.2630000000000005E-8</c:v>
                </c:pt>
                <c:pt idx="2914">
                  <c:v>4.1290000000000001E-8</c:v>
                </c:pt>
                <c:pt idx="2915">
                  <c:v>4.0000000000000001E-8</c:v>
                </c:pt>
                <c:pt idx="2916">
                  <c:v>2.5529999999999999E-10</c:v>
                </c:pt>
                <c:pt idx="2917">
                  <c:v>2.4700000000000003E-10</c:v>
                </c:pt>
                <c:pt idx="2918">
                  <c:v>2.0270000000000001E-9</c:v>
                </c:pt>
                <c:pt idx="2919">
                  <c:v>3.0709999999999995E-8</c:v>
                </c:pt>
                <c:pt idx="2920">
                  <c:v>5.1080000000000005E-7</c:v>
                </c:pt>
                <c:pt idx="2921">
                  <c:v>5.4600000000000005E-7</c:v>
                </c:pt>
                <c:pt idx="2922">
                  <c:v>5.8000000000000006E-7</c:v>
                </c:pt>
                <c:pt idx="2923">
                  <c:v>2.583E-8</c:v>
                </c:pt>
                <c:pt idx="2924">
                  <c:v>1.136E-6</c:v>
                </c:pt>
                <c:pt idx="2925">
                  <c:v>1.3289999999999999E-6</c:v>
                </c:pt>
                <c:pt idx="2926">
                  <c:v>1.547E-6</c:v>
                </c:pt>
                <c:pt idx="2927">
                  <c:v>1.9030000000000001E-9</c:v>
                </c:pt>
                <c:pt idx="2928">
                  <c:v>7.5919999999999994E-9</c:v>
                </c:pt>
                <c:pt idx="2929">
                  <c:v>7.2650000000000009E-9</c:v>
                </c:pt>
                <c:pt idx="2930">
                  <c:v>1.4959999999999999E-6</c:v>
                </c:pt>
                <c:pt idx="2931">
                  <c:v>1.2499999999999999E-6</c:v>
                </c:pt>
                <c:pt idx="2932">
                  <c:v>1.0300000000000001E-6</c:v>
                </c:pt>
                <c:pt idx="2933">
                  <c:v>2.39E-6</c:v>
                </c:pt>
                <c:pt idx="2934">
                  <c:v>2.159E-6</c:v>
                </c:pt>
                <c:pt idx="2935">
                  <c:v>2.2679999999999997E-6</c:v>
                </c:pt>
                <c:pt idx="2936">
                  <c:v>9.8869999999999994E-5</c:v>
                </c:pt>
                <c:pt idx="2937">
                  <c:v>1.115E-4</c:v>
                </c:pt>
                <c:pt idx="2938">
                  <c:v>1.2549999999999999E-4</c:v>
                </c:pt>
                <c:pt idx="2939">
                  <c:v>1.5940000000000001E-6</c:v>
                </c:pt>
                <c:pt idx="2940">
                  <c:v>1.5940000000000001E-6</c:v>
                </c:pt>
                <c:pt idx="2941">
                  <c:v>2.2980000000000003E-6</c:v>
                </c:pt>
                <c:pt idx="2942">
                  <c:v>2.1880000000000001E-6</c:v>
                </c:pt>
                <c:pt idx="2943">
                  <c:v>2.0779999999999998E-6</c:v>
                </c:pt>
                <c:pt idx="2944">
                  <c:v>3.2029999999999996E-8</c:v>
                </c:pt>
                <c:pt idx="2945">
                  <c:v>3.0190000000000001E-8</c:v>
                </c:pt>
                <c:pt idx="2946">
                  <c:v>3.1060000000000002E-8</c:v>
                </c:pt>
                <c:pt idx="2947">
                  <c:v>9.371E-9</c:v>
                </c:pt>
                <c:pt idx="2948">
                  <c:v>8.9479999999999985E-9</c:v>
                </c:pt>
                <c:pt idx="2949">
                  <c:v>3.1249999999999999E-8</c:v>
                </c:pt>
                <c:pt idx="2950">
                  <c:v>3.0330000000000001E-8</c:v>
                </c:pt>
                <c:pt idx="2951">
                  <c:v>2.9400000000000002E-8</c:v>
                </c:pt>
                <c:pt idx="2952">
                  <c:v>1.773E-6</c:v>
                </c:pt>
                <c:pt idx="2953">
                  <c:v>1.773E-6</c:v>
                </c:pt>
                <c:pt idx="2954">
                  <c:v>1.1429999999999999E-4</c:v>
                </c:pt>
                <c:pt idx="2955">
                  <c:v>9.9920000000000006E-5</c:v>
                </c:pt>
                <c:pt idx="2956">
                  <c:v>8.7029999999999999E-5</c:v>
                </c:pt>
                <c:pt idx="2957">
                  <c:v>2.09E-10</c:v>
                </c:pt>
                <c:pt idx="2958">
                  <c:v>2.0239999999999999E-10</c:v>
                </c:pt>
                <c:pt idx="2959">
                  <c:v>2.3249999999999997E-9</c:v>
                </c:pt>
                <c:pt idx="2960">
                  <c:v>3.2539999999999999E-8</c:v>
                </c:pt>
                <c:pt idx="2961">
                  <c:v>6.9029999999999998E-7</c:v>
                </c:pt>
                <c:pt idx="2962">
                  <c:v>7.5339999999999996E-7</c:v>
                </c:pt>
                <c:pt idx="2963">
                  <c:v>8.1929999999999993E-7</c:v>
                </c:pt>
                <c:pt idx="2964">
                  <c:v>2.564E-8</c:v>
                </c:pt>
                <c:pt idx="2965">
                  <c:v>2.187E-9</c:v>
                </c:pt>
                <c:pt idx="2966">
                  <c:v>2.8459999999999999E-6</c:v>
                </c:pt>
                <c:pt idx="2967">
                  <c:v>3.2650000000000001E-6</c:v>
                </c:pt>
                <c:pt idx="2968">
                  <c:v>3.7419999999999999E-6</c:v>
                </c:pt>
                <c:pt idx="2969">
                  <c:v>2.1520000000000003E-6</c:v>
                </c:pt>
                <c:pt idx="2970">
                  <c:v>7.1729999999999998E-6</c:v>
                </c:pt>
                <c:pt idx="2971">
                  <c:v>2.056E-5</c:v>
                </c:pt>
                <c:pt idx="2972">
                  <c:v>1.7559999999999998E-5</c:v>
                </c:pt>
                <c:pt idx="2973">
                  <c:v>4.0300000000000004E-8</c:v>
                </c:pt>
                <c:pt idx="2974">
                  <c:v>1.168E-5</c:v>
                </c:pt>
                <c:pt idx="2975">
                  <c:v>3.7339999999999996E-8</c:v>
                </c:pt>
                <c:pt idx="2976">
                  <c:v>1.1720000000000001E-5</c:v>
                </c:pt>
                <c:pt idx="2977">
                  <c:v>1.7639999999999997E-5</c:v>
                </c:pt>
                <c:pt idx="2978">
                  <c:v>1.8119999999999999E-5</c:v>
                </c:pt>
                <c:pt idx="2979">
                  <c:v>4.7700000000000004E-8</c:v>
                </c:pt>
                <c:pt idx="2980">
                  <c:v>7.1740000000000003E-6</c:v>
                </c:pt>
                <c:pt idx="2981">
                  <c:v>2.1520000000000003E-6</c:v>
                </c:pt>
                <c:pt idx="2982">
                  <c:v>3.552E-6</c:v>
                </c:pt>
                <c:pt idx="2983">
                  <c:v>3.0299999999999998E-6</c:v>
                </c:pt>
                <c:pt idx="2984">
                  <c:v>2.5840000000000002E-6</c:v>
                </c:pt>
                <c:pt idx="2985">
                  <c:v>2.0880000000000002E-6</c:v>
                </c:pt>
                <c:pt idx="2986">
                  <c:v>1.8980000000000001E-6</c:v>
                </c:pt>
                <c:pt idx="2987">
                  <c:v>1.9829999999999999E-6</c:v>
                </c:pt>
                <c:pt idx="2988">
                  <c:v>2.318E-8</c:v>
                </c:pt>
                <c:pt idx="2989">
                  <c:v>2.187E-8</c:v>
                </c:pt>
                <c:pt idx="2990">
                  <c:v>2.2490000000000002E-8</c:v>
                </c:pt>
                <c:pt idx="2991">
                  <c:v>2.0079999999999997E-6</c:v>
                </c:pt>
                <c:pt idx="2992">
                  <c:v>1.9129999999999997E-6</c:v>
                </c:pt>
                <c:pt idx="2993">
                  <c:v>1.818E-6</c:v>
                </c:pt>
                <c:pt idx="2994">
                  <c:v>1.0289999999999999E-4</c:v>
                </c:pt>
                <c:pt idx="2995">
                  <c:v>1.1790000000000001E-4</c:v>
                </c:pt>
                <c:pt idx="2996">
                  <c:v>1.35E-4</c:v>
                </c:pt>
                <c:pt idx="2997">
                  <c:v>2.1720000000000001E-6</c:v>
                </c:pt>
                <c:pt idx="2998">
                  <c:v>2.1710000000000001E-6</c:v>
                </c:pt>
                <c:pt idx="2999">
                  <c:v>2.2630000000000001E-8</c:v>
                </c:pt>
                <c:pt idx="3000">
                  <c:v>2.1979999999999999E-8</c:v>
                </c:pt>
                <c:pt idx="3001">
                  <c:v>2.1320000000000002E-8</c:v>
                </c:pt>
                <c:pt idx="3002">
                  <c:v>7.2060000000000001E-6</c:v>
                </c:pt>
                <c:pt idx="3003">
                  <c:v>1.5150000000000001E-5</c:v>
                </c:pt>
                <c:pt idx="3004">
                  <c:v>2.603E-5</c:v>
                </c:pt>
                <c:pt idx="3005">
                  <c:v>1.7689999999999998E-5</c:v>
                </c:pt>
                <c:pt idx="3006">
                  <c:v>5.5029999999999997E-8</c:v>
                </c:pt>
                <c:pt idx="3007">
                  <c:v>8.6039999999999993E-6</c:v>
                </c:pt>
                <c:pt idx="3008">
                  <c:v>1.3639999999999998E-9</c:v>
                </c:pt>
                <c:pt idx="3009">
                  <c:v>1.6859999999999999E-10</c:v>
                </c:pt>
                <c:pt idx="3010">
                  <c:v>8.6500000000000002E-6</c:v>
                </c:pt>
                <c:pt idx="3011">
                  <c:v>6.3629999999999995E-8</c:v>
                </c:pt>
                <c:pt idx="3012">
                  <c:v>1.7779999999999999E-5</c:v>
                </c:pt>
                <c:pt idx="3013">
                  <c:v>6.8580000000000009E-8</c:v>
                </c:pt>
                <c:pt idx="3014">
                  <c:v>2.2759999999999999E-5</c:v>
                </c:pt>
                <c:pt idx="3015">
                  <c:v>1.8510000000000001E-7</c:v>
                </c:pt>
                <c:pt idx="3016">
                  <c:v>5.0669999999999996E-8</c:v>
                </c:pt>
                <c:pt idx="3017">
                  <c:v>1.5159999999999999E-5</c:v>
                </c:pt>
                <c:pt idx="3018">
                  <c:v>7.2519999999999993E-6</c:v>
                </c:pt>
                <c:pt idx="3019">
                  <c:v>2.2630000000000002E-6</c:v>
                </c:pt>
                <c:pt idx="3020">
                  <c:v>2.018E-6</c:v>
                </c:pt>
                <c:pt idx="3021">
                  <c:v>2.0700000000000001E-6</c:v>
                </c:pt>
                <c:pt idx="3022">
                  <c:v>2.4619999999999999E-6</c:v>
                </c:pt>
                <c:pt idx="3023">
                  <c:v>2.4619999999999999E-6</c:v>
                </c:pt>
                <c:pt idx="3024">
                  <c:v>1.214E-4</c:v>
                </c:pt>
                <c:pt idx="3025">
                  <c:v>8.8530000000000008E-5</c:v>
                </c:pt>
                <c:pt idx="3026">
                  <c:v>1.038E-4</c:v>
                </c:pt>
                <c:pt idx="3027">
                  <c:v>1.635E-10</c:v>
                </c:pt>
                <c:pt idx="3028">
                  <c:v>2.0700000000000001E-6</c:v>
                </c:pt>
                <c:pt idx="3029">
                  <c:v>2.0310000000000001E-6</c:v>
                </c:pt>
                <c:pt idx="3030">
                  <c:v>2.0700000000000001E-6</c:v>
                </c:pt>
                <c:pt idx="3031">
                  <c:v>1.864E-7</c:v>
                </c:pt>
                <c:pt idx="3032">
                  <c:v>6.4280000000000004E-8</c:v>
                </c:pt>
                <c:pt idx="3033">
                  <c:v>2.5289999999999998E-9</c:v>
                </c:pt>
                <c:pt idx="3034">
                  <c:v>9.6220000000000008E-7</c:v>
                </c:pt>
                <c:pt idx="3035">
                  <c:v>2.3859999999999998E-9</c:v>
                </c:pt>
                <c:pt idx="3036">
                  <c:v>1.0730000000000001E-6</c:v>
                </c:pt>
                <c:pt idx="3037">
                  <c:v>1.153E-8</c:v>
                </c:pt>
                <c:pt idx="3038">
                  <c:v>1.1999999999999999E-6</c:v>
                </c:pt>
                <c:pt idx="3039">
                  <c:v>1.0989999999999999E-8</c:v>
                </c:pt>
                <c:pt idx="3040">
                  <c:v>7.6720000000000001E-8</c:v>
                </c:pt>
                <c:pt idx="3041">
                  <c:v>4.7590000000000005E-6</c:v>
                </c:pt>
                <c:pt idx="3042">
                  <c:v>5.3640000000000007E-6</c:v>
                </c:pt>
                <c:pt idx="3043">
                  <c:v>6.0479999999999995E-6</c:v>
                </c:pt>
                <c:pt idx="3044">
                  <c:v>5.7089999999999999E-6</c:v>
                </c:pt>
                <c:pt idx="3045">
                  <c:v>4.9810000000000003E-6</c:v>
                </c:pt>
                <c:pt idx="3046">
                  <c:v>4.3409999999999996E-6</c:v>
                </c:pt>
                <c:pt idx="3047">
                  <c:v>8.9550000000000004E-8</c:v>
                </c:pt>
                <c:pt idx="3048">
                  <c:v>8.9550000000000004E-8</c:v>
                </c:pt>
                <c:pt idx="3049">
                  <c:v>1.784E-6</c:v>
                </c:pt>
                <c:pt idx="3050">
                  <c:v>1.6300000000000001E-6</c:v>
                </c:pt>
                <c:pt idx="3051">
                  <c:v>1.7110000000000002E-6</c:v>
                </c:pt>
                <c:pt idx="3052">
                  <c:v>1.128E-9</c:v>
                </c:pt>
                <c:pt idx="3053">
                  <c:v>1.6549999999999999E-8</c:v>
                </c:pt>
                <c:pt idx="3054">
                  <c:v>1.562E-8</c:v>
                </c:pt>
                <c:pt idx="3055">
                  <c:v>1.6070000000000001E-8</c:v>
                </c:pt>
                <c:pt idx="3056">
                  <c:v>1.092E-9</c:v>
                </c:pt>
                <c:pt idx="3057">
                  <c:v>1.7239999999999999E-6</c:v>
                </c:pt>
                <c:pt idx="3058">
                  <c:v>1.6419999999999999E-6</c:v>
                </c:pt>
                <c:pt idx="3059">
                  <c:v>1.57E-6</c:v>
                </c:pt>
                <c:pt idx="3060">
                  <c:v>1.6149999999999999E-8</c:v>
                </c:pt>
                <c:pt idx="3061">
                  <c:v>1.5699999999999998E-8</c:v>
                </c:pt>
                <c:pt idx="3062">
                  <c:v>1.5239999999999999E-8</c:v>
                </c:pt>
                <c:pt idx="3063">
                  <c:v>1.054E-4</c:v>
                </c:pt>
                <c:pt idx="3064">
                  <c:v>1.2340000000000002E-4</c:v>
                </c:pt>
                <c:pt idx="3065">
                  <c:v>1.4449999999999999E-4</c:v>
                </c:pt>
                <c:pt idx="3066">
                  <c:v>3.0149999999999999E-6</c:v>
                </c:pt>
                <c:pt idx="3067">
                  <c:v>3.0299999999999998E-6</c:v>
                </c:pt>
                <c:pt idx="3068">
                  <c:v>1.3410000000000001E-10</c:v>
                </c:pt>
                <c:pt idx="3069">
                  <c:v>1.4829999999999999E-10</c:v>
                </c:pt>
                <c:pt idx="3070">
                  <c:v>1.458E-10</c:v>
                </c:pt>
                <c:pt idx="3071">
                  <c:v>1.4210000000000001E-10</c:v>
                </c:pt>
                <c:pt idx="3072">
                  <c:v>1.4590000000000001E-10</c:v>
                </c:pt>
                <c:pt idx="3073">
                  <c:v>1.484E-10</c:v>
                </c:pt>
                <c:pt idx="3074">
                  <c:v>1.5089999999999999E-10</c:v>
                </c:pt>
                <c:pt idx="3075">
                  <c:v>1.301E-10</c:v>
                </c:pt>
                <c:pt idx="3076">
                  <c:v>1.3889999999999999E-8</c:v>
                </c:pt>
                <c:pt idx="3077">
                  <c:v>3.5649999999999997E-6</c:v>
                </c:pt>
                <c:pt idx="3078">
                  <c:v>3.5649999999999997E-6</c:v>
                </c:pt>
                <c:pt idx="3079">
                  <c:v>1.2779999999999999E-4</c:v>
                </c:pt>
                <c:pt idx="3080">
                  <c:v>8.7620000000000005E-5</c:v>
                </c:pt>
                <c:pt idx="3081">
                  <c:v>1.0600000000000002E-4</c:v>
                </c:pt>
                <c:pt idx="3082">
                  <c:v>1.3209999999999999E-8</c:v>
                </c:pt>
                <c:pt idx="3083">
                  <c:v>2.6419999999999998E-9</c:v>
                </c:pt>
                <c:pt idx="3084">
                  <c:v>2.4989999999999997E-9</c:v>
                </c:pt>
                <c:pt idx="3085">
                  <c:v>1.3990000000000001E-6</c:v>
                </c:pt>
                <c:pt idx="3086">
                  <c:v>1.6030000000000002E-6</c:v>
                </c:pt>
                <c:pt idx="3087">
                  <c:v>1.8719999999999998E-6</c:v>
                </c:pt>
                <c:pt idx="3088">
                  <c:v>8.4120000000000002E-8</c:v>
                </c:pt>
                <c:pt idx="3089">
                  <c:v>8.4120000000000002E-8</c:v>
                </c:pt>
                <c:pt idx="3090">
                  <c:v>6.6019999999999996E-6</c:v>
                </c:pt>
                <c:pt idx="3091">
                  <c:v>7.3529999999999997E-6</c:v>
                </c:pt>
                <c:pt idx="3092">
                  <c:v>8.1860000000000009E-6</c:v>
                </c:pt>
                <c:pt idx="3093">
                  <c:v>1.316E-6</c:v>
                </c:pt>
                <c:pt idx="3094">
                  <c:v>4.087E-6</c:v>
                </c:pt>
                <c:pt idx="3095">
                  <c:v>3.3039999999999995E-5</c:v>
                </c:pt>
                <c:pt idx="3096">
                  <c:v>3.0170000000000001E-5</c:v>
                </c:pt>
                <c:pt idx="3097">
                  <c:v>2.597E-5</c:v>
                </c:pt>
                <c:pt idx="3098">
                  <c:v>7.5800000000000004E-8</c:v>
                </c:pt>
                <c:pt idx="3099">
                  <c:v>7.3760000000000007E-8</c:v>
                </c:pt>
                <c:pt idx="3100">
                  <c:v>2.6080000000000001E-5</c:v>
                </c:pt>
                <c:pt idx="3101">
                  <c:v>3.0330000000000003E-5</c:v>
                </c:pt>
                <c:pt idx="3102">
                  <c:v>2.8689999999999998E-5</c:v>
                </c:pt>
                <c:pt idx="3103">
                  <c:v>6.8649999999999996E-8</c:v>
                </c:pt>
                <c:pt idx="3104">
                  <c:v>4.0679999999999998E-6</c:v>
                </c:pt>
                <c:pt idx="3105">
                  <c:v>1.3119999999999999E-6</c:v>
                </c:pt>
                <c:pt idx="3106">
                  <c:v>7.7670000000000003E-6</c:v>
                </c:pt>
                <c:pt idx="3107">
                  <c:v>6.8399999999999997E-6</c:v>
                </c:pt>
                <c:pt idx="3108">
                  <c:v>6.0700000000000003E-6</c:v>
                </c:pt>
                <c:pt idx="3109">
                  <c:v>9.5010000000000002E-8</c:v>
                </c:pt>
                <c:pt idx="3110">
                  <c:v>9.502E-8</c:v>
                </c:pt>
                <c:pt idx="3111">
                  <c:v>1.505E-6</c:v>
                </c:pt>
                <c:pt idx="3112">
                  <c:v>1.3819999999999999E-6</c:v>
                </c:pt>
                <c:pt idx="3113">
                  <c:v>1.443E-6</c:v>
                </c:pt>
                <c:pt idx="3114">
                  <c:v>1.165E-8</c:v>
                </c:pt>
                <c:pt idx="3115">
                  <c:v>1.104E-8</c:v>
                </c:pt>
                <c:pt idx="3116">
                  <c:v>1.1340000000000001E-8</c:v>
                </c:pt>
                <c:pt idx="3117">
                  <c:v>1.454E-6</c:v>
                </c:pt>
                <c:pt idx="3118">
                  <c:v>1.392E-6</c:v>
                </c:pt>
                <c:pt idx="3119">
                  <c:v>1.3300000000000002E-6</c:v>
                </c:pt>
                <c:pt idx="3120">
                  <c:v>1.14E-8</c:v>
                </c:pt>
                <c:pt idx="3121">
                  <c:v>1.1069999999999999E-8</c:v>
                </c:pt>
                <c:pt idx="3122">
                  <c:v>1.0789999999999999E-8</c:v>
                </c:pt>
                <c:pt idx="3123">
                  <c:v>1.051E-10</c:v>
                </c:pt>
                <c:pt idx="3124">
                  <c:v>1.0630000000000001E-4</c:v>
                </c:pt>
                <c:pt idx="3125">
                  <c:v>1.284E-4</c:v>
                </c:pt>
                <c:pt idx="3126">
                  <c:v>1.549E-4</c:v>
                </c:pt>
                <c:pt idx="3127">
                  <c:v>4.4410000000000003E-6</c:v>
                </c:pt>
                <c:pt idx="3128">
                  <c:v>4.4410000000000003E-6</c:v>
                </c:pt>
                <c:pt idx="3129">
                  <c:v>1.02E-10</c:v>
                </c:pt>
                <c:pt idx="3130">
                  <c:v>5.4299999999999997E-6</c:v>
                </c:pt>
                <c:pt idx="3131">
                  <c:v>5.446E-6</c:v>
                </c:pt>
                <c:pt idx="3132">
                  <c:v>8.3410000000000003E-5</c:v>
                </c:pt>
                <c:pt idx="3133">
                  <c:v>1.3359999999999999E-4</c:v>
                </c:pt>
                <c:pt idx="3134">
                  <c:v>1.059E-4</c:v>
                </c:pt>
                <c:pt idx="3135">
                  <c:v>2.683E-6</c:v>
                </c:pt>
                <c:pt idx="3136">
                  <c:v>8.0509999999999997E-6</c:v>
                </c:pt>
                <c:pt idx="3137">
                  <c:v>4.0849999999999997E-5</c:v>
                </c:pt>
                <c:pt idx="3138">
                  <c:v>3.6199999999999999E-5</c:v>
                </c:pt>
                <c:pt idx="3139">
                  <c:v>2.9039999999999996E-5</c:v>
                </c:pt>
                <c:pt idx="3140">
                  <c:v>1.008E-7</c:v>
                </c:pt>
                <c:pt idx="3141">
                  <c:v>9.6009999999999997E-8</c:v>
                </c:pt>
                <c:pt idx="3142">
                  <c:v>5.8040000000000002E-8</c:v>
                </c:pt>
                <c:pt idx="3143">
                  <c:v>2.9109999999999997E-5</c:v>
                </c:pt>
                <c:pt idx="3144">
                  <c:v>3.6389999999999995E-5</c:v>
                </c:pt>
                <c:pt idx="3145">
                  <c:v>3.5249999999999996E-5</c:v>
                </c:pt>
                <c:pt idx="3146">
                  <c:v>2.6689999999999998E-9</c:v>
                </c:pt>
                <c:pt idx="3147">
                  <c:v>1.02E-7</c:v>
                </c:pt>
                <c:pt idx="3148">
                  <c:v>8.0530000000000007E-6</c:v>
                </c:pt>
                <c:pt idx="3149">
                  <c:v>6.4430000000000002E-8</c:v>
                </c:pt>
                <c:pt idx="3150">
                  <c:v>2.678E-6</c:v>
                </c:pt>
                <c:pt idx="3151">
                  <c:v>4.6259999999999998E-10</c:v>
                </c:pt>
                <c:pt idx="3152">
                  <c:v>4.5469999999999999E-10</c:v>
                </c:pt>
                <c:pt idx="3153">
                  <c:v>4.4419999999999998E-10</c:v>
                </c:pt>
                <c:pt idx="3154">
                  <c:v>4.5500000000000003E-10</c:v>
                </c:pt>
                <c:pt idx="3155">
                  <c:v>4.6290000000000002E-10</c:v>
                </c:pt>
                <c:pt idx="3156">
                  <c:v>4.7339999999999994E-10</c:v>
                </c:pt>
                <c:pt idx="3157">
                  <c:v>1.2170000000000001E-7</c:v>
                </c:pt>
                <c:pt idx="3158">
                  <c:v>1.154E-7</c:v>
                </c:pt>
                <c:pt idx="3159">
                  <c:v>1.3159999999999999E-7</c:v>
                </c:pt>
                <c:pt idx="3160">
                  <c:v>2.5300000000000002E-9</c:v>
                </c:pt>
                <c:pt idx="3161">
                  <c:v>1.6639999999999999E-8</c:v>
                </c:pt>
                <c:pt idx="3162">
                  <c:v>1.1000000000000001E-7</c:v>
                </c:pt>
                <c:pt idx="3163">
                  <c:v>1.136E-7</c:v>
                </c:pt>
                <c:pt idx="3164">
                  <c:v>1.2000000000000002E-7</c:v>
                </c:pt>
                <c:pt idx="3165">
                  <c:v>1.576E-8</c:v>
                </c:pt>
                <c:pt idx="3166">
                  <c:v>8.5139999999999993E-8</c:v>
                </c:pt>
                <c:pt idx="3167">
                  <c:v>8.5139999999999993E-8</c:v>
                </c:pt>
                <c:pt idx="3168">
                  <c:v>8.2330000000000006E-6</c:v>
                </c:pt>
                <c:pt idx="3169">
                  <c:v>9.0769999999999997E-6</c:v>
                </c:pt>
                <c:pt idx="3170">
                  <c:v>9.9909999999999997E-6</c:v>
                </c:pt>
                <c:pt idx="3171">
                  <c:v>1.452E-10</c:v>
                </c:pt>
                <c:pt idx="3172">
                  <c:v>2.2060000000000001E-6</c:v>
                </c:pt>
                <c:pt idx="3173">
                  <c:v>1.41E-10</c:v>
                </c:pt>
                <c:pt idx="3174">
                  <c:v>2.6130000000000002E-6</c:v>
                </c:pt>
                <c:pt idx="3175">
                  <c:v>3.1920000000000001E-6</c:v>
                </c:pt>
                <c:pt idx="3176">
                  <c:v>2.9829999999999999E-10</c:v>
                </c:pt>
                <c:pt idx="3177">
                  <c:v>2.8919999999999999E-10</c:v>
                </c:pt>
                <c:pt idx="3178">
                  <c:v>9.4619999999999985E-6</c:v>
                </c:pt>
                <c:pt idx="3179">
                  <c:v>8.4740000000000005E-6</c:v>
                </c:pt>
                <c:pt idx="3180">
                  <c:v>7.6259999999999995E-6</c:v>
                </c:pt>
                <c:pt idx="3181">
                  <c:v>9.3909999999999999E-8</c:v>
                </c:pt>
                <c:pt idx="3182">
                  <c:v>9.3919999999999997E-8</c:v>
                </c:pt>
                <c:pt idx="3183">
                  <c:v>5.8379999999999999E-10</c:v>
                </c:pt>
                <c:pt idx="3184">
                  <c:v>5.6490000000000009E-10</c:v>
                </c:pt>
                <c:pt idx="3185">
                  <c:v>1.0870000000000001E-9</c:v>
                </c:pt>
                <c:pt idx="3186">
                  <c:v>2.0960000000000001E-10</c:v>
                </c:pt>
                <c:pt idx="3187">
                  <c:v>1.248E-6</c:v>
                </c:pt>
                <c:pt idx="3188">
                  <c:v>1.15E-6</c:v>
                </c:pt>
                <c:pt idx="3189">
                  <c:v>1.2020000000000001E-6</c:v>
                </c:pt>
                <c:pt idx="3190">
                  <c:v>4.2020000000000001E-10</c:v>
                </c:pt>
                <c:pt idx="3191">
                  <c:v>1.0500000000000001E-9</c:v>
                </c:pt>
                <c:pt idx="3192">
                  <c:v>8.1269999999999989E-9</c:v>
                </c:pt>
                <c:pt idx="3193">
                  <c:v>7.7040000000000007E-9</c:v>
                </c:pt>
                <c:pt idx="3194">
                  <c:v>7.9069999999999993E-9</c:v>
                </c:pt>
                <c:pt idx="3195">
                  <c:v>2.0340000000000002E-10</c:v>
                </c:pt>
                <c:pt idx="3196">
                  <c:v>8.0209999999999995E-10</c:v>
                </c:pt>
                <c:pt idx="3197">
                  <c:v>1.9270000000000001E-9</c:v>
                </c:pt>
                <c:pt idx="3198">
                  <c:v>4.0700000000000004E-10</c:v>
                </c:pt>
                <c:pt idx="3199">
                  <c:v>1.4569999999999998E-9</c:v>
                </c:pt>
                <c:pt idx="3200">
                  <c:v>7.7520000000000007E-10</c:v>
                </c:pt>
                <c:pt idx="3201">
                  <c:v>7.9520000000000007E-9</c:v>
                </c:pt>
                <c:pt idx="3202">
                  <c:v>7.7309999999999999E-9</c:v>
                </c:pt>
                <c:pt idx="3203">
                  <c:v>7.5270000000000002E-9</c:v>
                </c:pt>
                <c:pt idx="3204">
                  <c:v>1.854E-9</c:v>
                </c:pt>
                <c:pt idx="3205">
                  <c:v>1.2110000000000001E-6</c:v>
                </c:pt>
                <c:pt idx="3206">
                  <c:v>1.158E-6</c:v>
                </c:pt>
                <c:pt idx="3207">
                  <c:v>1.1119999999999999E-6</c:v>
                </c:pt>
                <c:pt idx="3208">
                  <c:v>3.244E-9</c:v>
                </c:pt>
                <c:pt idx="3209">
                  <c:v>2.516E-9</c:v>
                </c:pt>
                <c:pt idx="3210">
                  <c:v>1.405E-9</c:v>
                </c:pt>
                <c:pt idx="3211">
                  <c:v>3.1149999999999997E-9</c:v>
                </c:pt>
                <c:pt idx="3212">
                  <c:v>4.1299999999999996E-9</c:v>
                </c:pt>
                <c:pt idx="3213">
                  <c:v>5.1900000000000005E-9</c:v>
                </c:pt>
                <c:pt idx="3214">
                  <c:v>2.4200000000000003E-9</c:v>
                </c:pt>
                <c:pt idx="3215">
                  <c:v>6.4359999999999997E-9</c:v>
                </c:pt>
                <c:pt idx="3216">
                  <c:v>1.055E-4</c:v>
                </c:pt>
                <c:pt idx="3217">
                  <c:v>1.337E-4</c:v>
                </c:pt>
                <c:pt idx="3218">
                  <c:v>1.696E-4</c:v>
                </c:pt>
                <c:pt idx="3219">
                  <c:v>3.9570000000000003E-9</c:v>
                </c:pt>
                <c:pt idx="3220">
                  <c:v>7.0089999999999993E-6</c:v>
                </c:pt>
                <c:pt idx="3221">
                  <c:v>7.0249999999999997E-6</c:v>
                </c:pt>
                <c:pt idx="3222">
                  <c:v>7.8709999999999998E-9</c:v>
                </c:pt>
                <c:pt idx="3223">
                  <c:v>4.9639999999999998E-9</c:v>
                </c:pt>
                <c:pt idx="3224">
                  <c:v>9.4939999999999989E-9</c:v>
                </c:pt>
                <c:pt idx="3225">
                  <c:v>6.1399999999999999E-9</c:v>
                </c:pt>
                <c:pt idx="3226">
                  <c:v>1.13E-8</c:v>
                </c:pt>
                <c:pt idx="3227">
                  <c:v>7.4939999999999991E-9</c:v>
                </c:pt>
                <c:pt idx="3228">
                  <c:v>1.325E-8</c:v>
                </c:pt>
                <c:pt idx="3229">
                  <c:v>1.5320000000000001E-8</c:v>
                </c:pt>
                <c:pt idx="3230">
                  <c:v>9.0209999999999985E-9</c:v>
                </c:pt>
                <c:pt idx="3231">
                  <c:v>1.07E-8</c:v>
                </c:pt>
                <c:pt idx="3232">
                  <c:v>1.7429999999999998E-8</c:v>
                </c:pt>
                <c:pt idx="3233">
                  <c:v>1.9540000000000002E-8</c:v>
                </c:pt>
                <c:pt idx="3234">
                  <c:v>1.8510000000000001E-7</c:v>
                </c:pt>
                <c:pt idx="3235">
                  <c:v>8.9300000000000009E-6</c:v>
                </c:pt>
                <c:pt idx="3236">
                  <c:v>8.9619999999999999E-6</c:v>
                </c:pt>
                <c:pt idx="3237">
                  <c:v>7.3869999999999996E-5</c:v>
                </c:pt>
                <c:pt idx="3238">
                  <c:v>1.016E-4</c:v>
                </c:pt>
                <c:pt idx="3239">
                  <c:v>1.383E-4</c:v>
                </c:pt>
                <c:pt idx="3240">
                  <c:v>1.2509999999999999E-8</c:v>
                </c:pt>
                <c:pt idx="3241">
                  <c:v>2.1529999999999998E-8</c:v>
                </c:pt>
                <c:pt idx="3242">
                  <c:v>2.3309999999999998E-8</c:v>
                </c:pt>
                <c:pt idx="3243">
                  <c:v>1.4410000000000001E-8</c:v>
                </c:pt>
                <c:pt idx="3244">
                  <c:v>2.6179999999999999E-9</c:v>
                </c:pt>
                <c:pt idx="3245">
                  <c:v>2.4780000000000001E-8</c:v>
                </c:pt>
                <c:pt idx="3246">
                  <c:v>9.0309999999999999E-9</c:v>
                </c:pt>
                <c:pt idx="3247">
                  <c:v>1.955E-8</c:v>
                </c:pt>
                <c:pt idx="3248">
                  <c:v>2.5799999999999999E-8</c:v>
                </c:pt>
                <c:pt idx="3249">
                  <c:v>1.6329999999999998E-8</c:v>
                </c:pt>
                <c:pt idx="3250">
                  <c:v>2.625E-8</c:v>
                </c:pt>
                <c:pt idx="3251">
                  <c:v>1.5259999999999999E-8</c:v>
                </c:pt>
                <c:pt idx="3252">
                  <c:v>2.6000000000000001E-8</c:v>
                </c:pt>
                <c:pt idx="3253">
                  <c:v>1.974E-8</c:v>
                </c:pt>
                <c:pt idx="3254">
                  <c:v>1.822E-8</c:v>
                </c:pt>
                <c:pt idx="3255">
                  <c:v>2.4930000000000002E-8</c:v>
                </c:pt>
                <c:pt idx="3256">
                  <c:v>2.288E-8</c:v>
                </c:pt>
                <c:pt idx="3257">
                  <c:v>1.9980000000000001E-8</c:v>
                </c:pt>
                <c:pt idx="3258">
                  <c:v>1.8460000000000001E-8</c:v>
                </c:pt>
                <c:pt idx="3259">
                  <c:v>2.1489999999999999E-8</c:v>
                </c:pt>
                <c:pt idx="3260">
                  <c:v>2.2680000000000002E-8</c:v>
                </c:pt>
                <c:pt idx="3261">
                  <c:v>2.3409999999999999E-8</c:v>
                </c:pt>
                <c:pt idx="3262">
                  <c:v>2.489E-9</c:v>
                </c:pt>
                <c:pt idx="3263">
                  <c:v>2.3560000000000001E-8</c:v>
                </c:pt>
                <c:pt idx="3264">
                  <c:v>2.3030000000000002E-8</c:v>
                </c:pt>
                <c:pt idx="3265">
                  <c:v>1.3910000000000001E-9</c:v>
                </c:pt>
                <c:pt idx="3266">
                  <c:v>1.3639999999999998E-9</c:v>
                </c:pt>
                <c:pt idx="3267">
                  <c:v>1.337E-9</c:v>
                </c:pt>
                <c:pt idx="3268">
                  <c:v>2.1699999999999999E-8</c:v>
                </c:pt>
                <c:pt idx="3269">
                  <c:v>1.3649999999999999E-9</c:v>
                </c:pt>
                <c:pt idx="3270">
                  <c:v>1.3919999999999999E-9</c:v>
                </c:pt>
                <c:pt idx="3271">
                  <c:v>1.4190000000000002E-9</c:v>
                </c:pt>
                <c:pt idx="3272">
                  <c:v>1.9470000000000002E-8</c:v>
                </c:pt>
                <c:pt idx="3273">
                  <c:v>1.6259999999999998E-8</c:v>
                </c:pt>
                <c:pt idx="3274">
                  <c:v>1.8859999999999998E-7</c:v>
                </c:pt>
                <c:pt idx="3275">
                  <c:v>1.198E-8</c:v>
                </c:pt>
                <c:pt idx="3276">
                  <c:v>6.1040000000000001E-7</c:v>
                </c:pt>
                <c:pt idx="3277">
                  <c:v>4.6820000000000002E-6</c:v>
                </c:pt>
                <c:pt idx="3278">
                  <c:v>4.1679999999999997E-6</c:v>
                </c:pt>
                <c:pt idx="3279">
                  <c:v>3.912E-6</c:v>
                </c:pt>
                <c:pt idx="3280">
                  <c:v>8.1800000000000005E-8</c:v>
                </c:pt>
                <c:pt idx="3281">
                  <c:v>8.1149999999999995E-8</c:v>
                </c:pt>
                <c:pt idx="3282">
                  <c:v>9.5540000000000003E-6</c:v>
                </c:pt>
                <c:pt idx="3283">
                  <c:v>1.04E-5</c:v>
                </c:pt>
                <c:pt idx="3284">
                  <c:v>1.132E-5</c:v>
                </c:pt>
                <c:pt idx="3285">
                  <c:v>8.3399999999999998E-7</c:v>
                </c:pt>
                <c:pt idx="3286">
                  <c:v>1.9089999999999998E-6</c:v>
                </c:pt>
                <c:pt idx="3287">
                  <c:v>5.045E-5</c:v>
                </c:pt>
                <c:pt idx="3288">
                  <c:v>4.7079999999999996E-5</c:v>
                </c:pt>
                <c:pt idx="3289">
                  <c:v>4.3560000000000003E-5</c:v>
                </c:pt>
                <c:pt idx="3290">
                  <c:v>6.5370000000000001E-9</c:v>
                </c:pt>
                <c:pt idx="3291">
                  <c:v>1.3650000000000001E-7</c:v>
                </c:pt>
                <c:pt idx="3292">
                  <c:v>1.3580000000000001E-7</c:v>
                </c:pt>
                <c:pt idx="3293">
                  <c:v>3.9309999999999993E-6</c:v>
                </c:pt>
                <c:pt idx="3294">
                  <c:v>4.1879999999999995E-6</c:v>
                </c:pt>
                <c:pt idx="3295">
                  <c:v>4.2270000000000004E-6</c:v>
                </c:pt>
                <c:pt idx="3296">
                  <c:v>6.1640000000000004E-7</c:v>
                </c:pt>
                <c:pt idx="3297">
                  <c:v>1.9080000000000001E-7</c:v>
                </c:pt>
                <c:pt idx="3298">
                  <c:v>8.5500000000000005E-8</c:v>
                </c:pt>
                <c:pt idx="3299">
                  <c:v>1.0209999999999999E-7</c:v>
                </c:pt>
                <c:pt idx="3300">
                  <c:v>4.3720000000000002E-5</c:v>
                </c:pt>
                <c:pt idx="3301">
                  <c:v>4.7300000000000005E-5</c:v>
                </c:pt>
                <c:pt idx="3302">
                  <c:v>4.316E-5</c:v>
                </c:pt>
                <c:pt idx="3303">
                  <c:v>9.3779999999999997E-8</c:v>
                </c:pt>
                <c:pt idx="3304">
                  <c:v>1.889E-6</c:v>
                </c:pt>
                <c:pt idx="3305">
                  <c:v>6.7640000000000002E-8</c:v>
                </c:pt>
                <c:pt idx="3306">
                  <c:v>8.2059999999999992E-7</c:v>
                </c:pt>
                <c:pt idx="3307">
                  <c:v>1.077E-5</c:v>
                </c:pt>
                <c:pt idx="3308">
                  <c:v>9.7820000000000005E-6</c:v>
                </c:pt>
                <c:pt idx="3309">
                  <c:v>8.8619999999999992E-6</c:v>
                </c:pt>
                <c:pt idx="3310">
                  <c:v>8.797E-8</c:v>
                </c:pt>
                <c:pt idx="3311">
                  <c:v>8.797E-8</c:v>
                </c:pt>
                <c:pt idx="3312">
                  <c:v>3.9940000000000002E-6</c:v>
                </c:pt>
                <c:pt idx="3313">
                  <c:v>3.361E-7</c:v>
                </c:pt>
                <c:pt idx="3314">
                  <c:v>3.5070000000000004E-7</c:v>
                </c:pt>
                <c:pt idx="3315">
                  <c:v>5.0159999999999999E-6</c:v>
                </c:pt>
                <c:pt idx="3316">
                  <c:v>3.2959999999999999E-7</c:v>
                </c:pt>
                <c:pt idx="3317">
                  <c:v>3.4900000000000001E-7</c:v>
                </c:pt>
                <c:pt idx="3318">
                  <c:v>6.6730000000000003E-6</c:v>
                </c:pt>
                <c:pt idx="3319">
                  <c:v>5.5789999999999999E-9</c:v>
                </c:pt>
                <c:pt idx="3320">
                  <c:v>5.2949999999999996E-9</c:v>
                </c:pt>
                <c:pt idx="3321">
                  <c:v>5.4369999999999993E-9</c:v>
                </c:pt>
                <c:pt idx="3322">
                  <c:v>1.0210000000000001E-6</c:v>
                </c:pt>
                <c:pt idx="3323">
                  <c:v>9.4389999999999998E-7</c:v>
                </c:pt>
                <c:pt idx="3324">
                  <c:v>9.8230000000000011E-7</c:v>
                </c:pt>
                <c:pt idx="3325">
                  <c:v>5.3139999999999996E-9</c:v>
                </c:pt>
                <c:pt idx="3326">
                  <c:v>5.4570000000000005E-9</c:v>
                </c:pt>
                <c:pt idx="3327">
                  <c:v>5.1719999999999999E-9</c:v>
                </c:pt>
                <c:pt idx="3328">
                  <c:v>9.8950000000000001E-7</c:v>
                </c:pt>
                <c:pt idx="3329">
                  <c:v>9.5100000000000009E-7</c:v>
                </c:pt>
                <c:pt idx="3330">
                  <c:v>9.1790000000000003E-7</c:v>
                </c:pt>
                <c:pt idx="3331">
                  <c:v>1.3720000000000001E-7</c:v>
                </c:pt>
                <c:pt idx="3332">
                  <c:v>1.31E-7</c:v>
                </c:pt>
                <c:pt idx="3333">
                  <c:v>1.4819999999999999E-7</c:v>
                </c:pt>
                <c:pt idx="3334">
                  <c:v>2.1920000000000003E-9</c:v>
                </c:pt>
                <c:pt idx="3335">
                  <c:v>1.2620000000000001E-7</c:v>
                </c:pt>
                <c:pt idx="3336">
                  <c:v>1.296E-7</c:v>
                </c:pt>
                <c:pt idx="3337">
                  <c:v>1.3580000000000001E-7</c:v>
                </c:pt>
                <c:pt idx="3338">
                  <c:v>2.5060000000000002E-9</c:v>
                </c:pt>
                <c:pt idx="3339">
                  <c:v>2.117E-9</c:v>
                </c:pt>
                <c:pt idx="3340">
                  <c:v>1.1629999999999999E-6</c:v>
                </c:pt>
                <c:pt idx="3341">
                  <c:v>2.5069999999999999E-6</c:v>
                </c:pt>
                <c:pt idx="3342">
                  <c:v>6.0899999999999996E-5</c:v>
                </c:pt>
                <c:pt idx="3343">
                  <c:v>5.6550000000000006E-5</c:v>
                </c:pt>
                <c:pt idx="3344">
                  <c:v>5.2119999999999996E-5</c:v>
                </c:pt>
                <c:pt idx="3345">
                  <c:v>1.811E-7</c:v>
                </c:pt>
                <c:pt idx="3346">
                  <c:v>1.7949999999999999E-7</c:v>
                </c:pt>
                <c:pt idx="3347">
                  <c:v>2.3859999999999998E-9</c:v>
                </c:pt>
                <c:pt idx="3348">
                  <c:v>1.155E-7</c:v>
                </c:pt>
                <c:pt idx="3349">
                  <c:v>1.353E-7</c:v>
                </c:pt>
                <c:pt idx="3350">
                  <c:v>5.2300000000000004E-5</c:v>
                </c:pt>
                <c:pt idx="3351">
                  <c:v>5.6900000000000007E-5</c:v>
                </c:pt>
                <c:pt idx="3352">
                  <c:v>5.1750000000000004E-5</c:v>
                </c:pt>
                <c:pt idx="3353">
                  <c:v>1.2419999999999999E-7</c:v>
                </c:pt>
                <c:pt idx="3354">
                  <c:v>2.4770000000000002E-6</c:v>
                </c:pt>
                <c:pt idx="3355">
                  <c:v>9.1790000000000003E-8</c:v>
                </c:pt>
                <c:pt idx="3356">
                  <c:v>1.147E-6</c:v>
                </c:pt>
                <c:pt idx="3357">
                  <c:v>2.2769999999999998E-8</c:v>
                </c:pt>
                <c:pt idx="3358">
                  <c:v>2.1430000000000001E-8</c:v>
                </c:pt>
                <c:pt idx="3359">
                  <c:v>7.4919999999999999E-8</c:v>
                </c:pt>
                <c:pt idx="3360">
                  <c:v>7.4919999999999999E-8</c:v>
                </c:pt>
                <c:pt idx="3361">
                  <c:v>1.0389999999999999E-5</c:v>
                </c:pt>
                <c:pt idx="3362">
                  <c:v>1.2269999999999999E-5</c:v>
                </c:pt>
                <c:pt idx="3363">
                  <c:v>1.13E-5</c:v>
                </c:pt>
                <c:pt idx="3364">
                  <c:v>3.9870000000000004E-9</c:v>
                </c:pt>
                <c:pt idx="3365">
                  <c:v>3.8989999999999999E-9</c:v>
                </c:pt>
                <c:pt idx="3366">
                  <c:v>3.8230000000000006E-9</c:v>
                </c:pt>
                <c:pt idx="3367">
                  <c:v>3.9119999999999997E-9</c:v>
                </c:pt>
                <c:pt idx="3368">
                  <c:v>3.9890000000000002E-9</c:v>
                </c:pt>
                <c:pt idx="3369">
                  <c:v>4.0759999999999996E-9</c:v>
                </c:pt>
                <c:pt idx="3370">
                  <c:v>1.1569999999999999E-5</c:v>
                </c:pt>
                <c:pt idx="3371">
                  <c:v>1.06E-5</c:v>
                </c:pt>
                <c:pt idx="3372">
                  <c:v>9.7549999999999989E-6</c:v>
                </c:pt>
                <c:pt idx="3373">
                  <c:v>7.9980000000000005E-8</c:v>
                </c:pt>
                <c:pt idx="3374">
                  <c:v>7.9990000000000004E-8</c:v>
                </c:pt>
                <c:pt idx="3375">
                  <c:v>3.7829999999999999E-9</c:v>
                </c:pt>
                <c:pt idx="3376">
                  <c:v>3.6950000000000002E-9</c:v>
                </c:pt>
                <c:pt idx="3377">
                  <c:v>3.5970000000000003E-9</c:v>
                </c:pt>
                <c:pt idx="3378">
                  <c:v>8.2379999999999995E-7</c:v>
                </c:pt>
                <c:pt idx="3379">
                  <c:v>7.6440000000000004E-7</c:v>
                </c:pt>
                <c:pt idx="3380">
                  <c:v>7.9179999999999998E-7</c:v>
                </c:pt>
                <c:pt idx="3381">
                  <c:v>3.611E-9</c:v>
                </c:pt>
                <c:pt idx="3382">
                  <c:v>3.7089999999999999E-9</c:v>
                </c:pt>
                <c:pt idx="3383">
                  <c:v>3.5219999999999996E-9</c:v>
                </c:pt>
                <c:pt idx="3384">
                  <c:v>7.977E-7</c:v>
                </c:pt>
                <c:pt idx="3385">
                  <c:v>7.6560000000000003E-7</c:v>
                </c:pt>
                <c:pt idx="3386">
                  <c:v>7.4259999999999999E-7</c:v>
                </c:pt>
                <c:pt idx="3387">
                  <c:v>2.3429999999999999E-9</c:v>
                </c:pt>
                <c:pt idx="3388">
                  <c:v>1.1210000000000001E-10</c:v>
                </c:pt>
                <c:pt idx="3389">
                  <c:v>1.077E-10</c:v>
                </c:pt>
                <c:pt idx="3390">
                  <c:v>1.093E-10</c:v>
                </c:pt>
                <c:pt idx="3391">
                  <c:v>1.093E-10</c:v>
                </c:pt>
                <c:pt idx="3392">
                  <c:v>1.077E-10</c:v>
                </c:pt>
                <c:pt idx="3393">
                  <c:v>1.06E-10</c:v>
                </c:pt>
                <c:pt idx="3394">
                  <c:v>2.6069999999999998E-8</c:v>
                </c:pt>
                <c:pt idx="3395">
                  <c:v>2.2369999999999996E-9</c:v>
                </c:pt>
                <c:pt idx="3396">
                  <c:v>2.4440000000000002E-8</c:v>
                </c:pt>
                <c:pt idx="3397">
                  <c:v>3.541E-10</c:v>
                </c:pt>
                <c:pt idx="3398">
                  <c:v>3.3899999999999997E-10</c:v>
                </c:pt>
                <c:pt idx="3399">
                  <c:v>3.4359999999999998E-10</c:v>
                </c:pt>
                <c:pt idx="3400">
                  <c:v>3.4359999999999998E-10</c:v>
                </c:pt>
                <c:pt idx="3401">
                  <c:v>3.3889999999999999E-10</c:v>
                </c:pt>
                <c:pt idx="3402">
                  <c:v>3.3419999999999999E-10</c:v>
                </c:pt>
                <c:pt idx="3403">
                  <c:v>5.4880000000000004E-7</c:v>
                </c:pt>
                <c:pt idx="3404">
                  <c:v>6.7559999999999991E-8</c:v>
                </c:pt>
                <c:pt idx="3405">
                  <c:v>9.8219999999999989E-7</c:v>
                </c:pt>
                <c:pt idx="3406">
                  <c:v>6.7570000000000002E-8</c:v>
                </c:pt>
                <c:pt idx="3407">
                  <c:v>1.097E-5</c:v>
                </c:pt>
                <c:pt idx="3408">
                  <c:v>1.274E-5</c:v>
                </c:pt>
                <c:pt idx="3409">
                  <c:v>1.1800000000000001E-5</c:v>
                </c:pt>
                <c:pt idx="3410">
                  <c:v>7.3170000000000006E-5</c:v>
                </c:pt>
                <c:pt idx="3411">
                  <c:v>6.8570000000000002E-5</c:v>
                </c:pt>
                <c:pt idx="3412">
                  <c:v>6.4250000000000003E-5</c:v>
                </c:pt>
                <c:pt idx="3413">
                  <c:v>2.4149999999999999E-7</c:v>
                </c:pt>
                <c:pt idx="3414">
                  <c:v>2.4149999999999999E-7</c:v>
                </c:pt>
                <c:pt idx="3415">
                  <c:v>1.857E-7</c:v>
                </c:pt>
                <c:pt idx="3416">
                  <c:v>1.9920000000000001E-7</c:v>
                </c:pt>
                <c:pt idx="3417">
                  <c:v>6.4459999999999989E-5</c:v>
                </c:pt>
                <c:pt idx="3418">
                  <c:v>6.8969999999999999E-5</c:v>
                </c:pt>
                <c:pt idx="3419">
                  <c:v>6.1569999999999995E-5</c:v>
                </c:pt>
                <c:pt idx="3420">
                  <c:v>1.068E-9</c:v>
                </c:pt>
                <c:pt idx="3421">
                  <c:v>1.0170000000000001E-9</c:v>
                </c:pt>
                <c:pt idx="3422">
                  <c:v>1.0249999999999999E-9</c:v>
                </c:pt>
                <c:pt idx="3423">
                  <c:v>1.3610000000000001E-7</c:v>
                </c:pt>
                <c:pt idx="3424">
                  <c:v>9.4660000000000007E-7</c:v>
                </c:pt>
                <c:pt idx="3425">
                  <c:v>1.1090000000000001E-7</c:v>
                </c:pt>
                <c:pt idx="3426">
                  <c:v>5.3099999999999998E-7</c:v>
                </c:pt>
                <c:pt idx="3427">
                  <c:v>1.0240000000000002E-9</c:v>
                </c:pt>
                <c:pt idx="3428">
                  <c:v>1.0150000000000001E-9</c:v>
                </c:pt>
                <c:pt idx="3429">
                  <c:v>1.0049999999999999E-9</c:v>
                </c:pt>
                <c:pt idx="3430">
                  <c:v>1.2100000000000001E-5</c:v>
                </c:pt>
                <c:pt idx="3431">
                  <c:v>1.1160000000000002E-5</c:v>
                </c:pt>
                <c:pt idx="3432">
                  <c:v>1.027E-5</c:v>
                </c:pt>
                <c:pt idx="3433">
                  <c:v>7.107E-8</c:v>
                </c:pt>
                <c:pt idx="3434">
                  <c:v>7.107E-8</c:v>
                </c:pt>
                <c:pt idx="3435">
                  <c:v>1.09E-8</c:v>
                </c:pt>
                <c:pt idx="3436">
                  <c:v>1.0670000000000001E-8</c:v>
                </c:pt>
                <c:pt idx="3437">
                  <c:v>1.043E-8</c:v>
                </c:pt>
                <c:pt idx="3438">
                  <c:v>2.5330000000000002E-9</c:v>
                </c:pt>
                <c:pt idx="3439">
                  <c:v>2.473E-9</c:v>
                </c:pt>
                <c:pt idx="3440">
                  <c:v>2.4140000000000001E-9</c:v>
                </c:pt>
                <c:pt idx="3441">
                  <c:v>1.0670000000000001E-8</c:v>
                </c:pt>
                <c:pt idx="3442">
                  <c:v>1.091E-8</c:v>
                </c:pt>
                <c:pt idx="3443">
                  <c:v>1.1139999999999999E-8</c:v>
                </c:pt>
                <c:pt idx="3444">
                  <c:v>1.5679999999999999E-10</c:v>
                </c:pt>
                <c:pt idx="3445">
                  <c:v>3.0629999999999999E-9</c:v>
                </c:pt>
                <c:pt idx="3446">
                  <c:v>2.8859999999999998E-9</c:v>
                </c:pt>
                <c:pt idx="3447">
                  <c:v>2.8419999999999999E-9</c:v>
                </c:pt>
                <c:pt idx="3448">
                  <c:v>6.5179999999999995E-7</c:v>
                </c:pt>
                <c:pt idx="3449">
                  <c:v>6.102E-7</c:v>
                </c:pt>
                <c:pt idx="3450">
                  <c:v>6.3290000000000001E-7</c:v>
                </c:pt>
                <c:pt idx="3451">
                  <c:v>2.4239999999999999E-9</c:v>
                </c:pt>
                <c:pt idx="3452">
                  <c:v>2.4839999999999997E-9</c:v>
                </c:pt>
                <c:pt idx="3453">
                  <c:v>2.3579999999999999E-9</c:v>
                </c:pt>
                <c:pt idx="3454">
                  <c:v>2.8419999999999999E-9</c:v>
                </c:pt>
                <c:pt idx="3455">
                  <c:v>2.8810000000000003E-9</c:v>
                </c:pt>
                <c:pt idx="3456">
                  <c:v>2.876E-9</c:v>
                </c:pt>
                <c:pt idx="3457">
                  <c:v>1.5729999999999999E-10</c:v>
                </c:pt>
                <c:pt idx="3458">
                  <c:v>1.4030000000000001E-7</c:v>
                </c:pt>
                <c:pt idx="3459">
                  <c:v>1.3410000000000002E-7</c:v>
                </c:pt>
                <c:pt idx="3460">
                  <c:v>1.5100000000000002E-7</c:v>
                </c:pt>
                <c:pt idx="3461">
                  <c:v>6.3390000000000008E-7</c:v>
                </c:pt>
                <c:pt idx="3462">
                  <c:v>6.1490000000000003E-7</c:v>
                </c:pt>
                <c:pt idx="3463">
                  <c:v>5.9210000000000001E-7</c:v>
                </c:pt>
                <c:pt idx="3464">
                  <c:v>3.767E-10</c:v>
                </c:pt>
                <c:pt idx="3465">
                  <c:v>1.355E-9</c:v>
                </c:pt>
                <c:pt idx="3466">
                  <c:v>8.3980000000000002E-9</c:v>
                </c:pt>
                <c:pt idx="3467">
                  <c:v>7.6779999999999993E-9</c:v>
                </c:pt>
                <c:pt idx="3468">
                  <c:v>6.8800000000000002E-9</c:v>
                </c:pt>
                <c:pt idx="3469">
                  <c:v>6.8699999999999996E-9</c:v>
                </c:pt>
                <c:pt idx="3470">
                  <c:v>7.6579999999999998E-9</c:v>
                </c:pt>
                <c:pt idx="3471">
                  <c:v>7.8599999999999989E-9</c:v>
                </c:pt>
                <c:pt idx="3472">
                  <c:v>1.3059999999999999E-7</c:v>
                </c:pt>
                <c:pt idx="3473">
                  <c:v>1.3309999999999999E-7</c:v>
                </c:pt>
                <c:pt idx="3474">
                  <c:v>1.3929999999999998E-7</c:v>
                </c:pt>
                <c:pt idx="3475">
                  <c:v>1.355E-9</c:v>
                </c:pt>
                <c:pt idx="3476">
                  <c:v>3.7860000000000002E-10</c:v>
                </c:pt>
                <c:pt idx="3477">
                  <c:v>3.24E-9</c:v>
                </c:pt>
                <c:pt idx="3478">
                  <c:v>9.9579999999999989E-9</c:v>
                </c:pt>
                <c:pt idx="3479">
                  <c:v>2.1969999999999998E-8</c:v>
                </c:pt>
                <c:pt idx="3480">
                  <c:v>1.7760000000000002E-8</c:v>
                </c:pt>
                <c:pt idx="3481">
                  <c:v>1.151E-8</c:v>
                </c:pt>
                <c:pt idx="3482">
                  <c:v>1.1479999999999999E-8</c:v>
                </c:pt>
                <c:pt idx="3483">
                  <c:v>1.7719999999999999E-8</c:v>
                </c:pt>
                <c:pt idx="3484">
                  <c:v>2.0499999999999998E-8</c:v>
                </c:pt>
                <c:pt idx="3485">
                  <c:v>9.9770000000000006E-9</c:v>
                </c:pt>
                <c:pt idx="3486">
                  <c:v>3.24E-9</c:v>
                </c:pt>
                <c:pt idx="3487">
                  <c:v>2.4699999999999999E-8</c:v>
                </c:pt>
                <c:pt idx="3488">
                  <c:v>3.8630000000000002E-8</c:v>
                </c:pt>
                <c:pt idx="3489">
                  <c:v>5.4890000000000004E-8</c:v>
                </c:pt>
                <c:pt idx="3490">
                  <c:v>2.7619999999999999E-8</c:v>
                </c:pt>
                <c:pt idx="3491">
                  <c:v>1.515E-8</c:v>
                </c:pt>
                <c:pt idx="3492">
                  <c:v>1.508E-8</c:v>
                </c:pt>
                <c:pt idx="3493">
                  <c:v>2.7510000000000003E-8</c:v>
                </c:pt>
                <c:pt idx="3494">
                  <c:v>5.1159999999999996E-8</c:v>
                </c:pt>
                <c:pt idx="3495">
                  <c:v>3.8630000000000002E-8</c:v>
                </c:pt>
                <c:pt idx="3496">
                  <c:v>2.4699999999999999E-8</c:v>
                </c:pt>
                <c:pt idx="3497">
                  <c:v>2.1460000000000002E-9</c:v>
                </c:pt>
                <c:pt idx="3498">
                  <c:v>9.2000000000000003E-8</c:v>
                </c:pt>
                <c:pt idx="3499">
                  <c:v>1.017E-7</c:v>
                </c:pt>
                <c:pt idx="3500">
                  <c:v>1.304E-7</c:v>
                </c:pt>
                <c:pt idx="3501">
                  <c:v>3.2539999999999999E-8</c:v>
                </c:pt>
                <c:pt idx="3502">
                  <c:v>2.571E-8</c:v>
                </c:pt>
                <c:pt idx="3503">
                  <c:v>2.559E-8</c:v>
                </c:pt>
                <c:pt idx="3504">
                  <c:v>3.2409999999999997E-8</c:v>
                </c:pt>
                <c:pt idx="3505">
                  <c:v>1.2060000000000001E-7</c:v>
                </c:pt>
                <c:pt idx="3506">
                  <c:v>1.018E-7</c:v>
                </c:pt>
                <c:pt idx="3507">
                  <c:v>9.1400000000000011E-8</c:v>
                </c:pt>
                <c:pt idx="3508">
                  <c:v>2.0529999999999998E-9</c:v>
                </c:pt>
                <c:pt idx="3509">
                  <c:v>2.2560000000000001E-7</c:v>
                </c:pt>
                <c:pt idx="3510">
                  <c:v>2.2879999999999998E-7</c:v>
                </c:pt>
                <c:pt idx="3511">
                  <c:v>2.959E-7</c:v>
                </c:pt>
                <c:pt idx="3512">
                  <c:v>6.1519999999999998E-8</c:v>
                </c:pt>
                <c:pt idx="3513">
                  <c:v>5.163E-8</c:v>
                </c:pt>
                <c:pt idx="3514">
                  <c:v>5.1410000000000002E-8</c:v>
                </c:pt>
                <c:pt idx="3515">
                  <c:v>6.1740000000000009E-8</c:v>
                </c:pt>
                <c:pt idx="3516">
                  <c:v>2.7249999999999999E-7</c:v>
                </c:pt>
                <c:pt idx="3517">
                  <c:v>2.2779999999999999E-7</c:v>
                </c:pt>
                <c:pt idx="3518">
                  <c:v>2.2570000000000002E-7</c:v>
                </c:pt>
                <c:pt idx="3519">
                  <c:v>6.1149999999999999E-7</c:v>
                </c:pt>
                <c:pt idx="3520">
                  <c:v>1.0070000000000001E-6</c:v>
                </c:pt>
                <c:pt idx="3521">
                  <c:v>4.0820000000000002E-7</c:v>
                </c:pt>
                <c:pt idx="3522">
                  <c:v>4.8410000000000005E-7</c:v>
                </c:pt>
                <c:pt idx="3523">
                  <c:v>8.6210000000000003E-5</c:v>
                </c:pt>
                <c:pt idx="3524">
                  <c:v>8.0609999999999989E-5</c:v>
                </c:pt>
                <c:pt idx="3525">
                  <c:v>6.3940000000000007E-7</c:v>
                </c:pt>
                <c:pt idx="3526">
                  <c:v>7.5309999999999996E-5</c:v>
                </c:pt>
                <c:pt idx="3527">
                  <c:v>3.1800000000000002E-7</c:v>
                </c:pt>
                <c:pt idx="3528">
                  <c:v>3.1690000000000004E-7</c:v>
                </c:pt>
                <c:pt idx="3529">
                  <c:v>2.131E-7</c:v>
                </c:pt>
                <c:pt idx="3530">
                  <c:v>1.1900000000000001E-7</c:v>
                </c:pt>
                <c:pt idx="3531">
                  <c:v>2.953E-8</c:v>
                </c:pt>
                <c:pt idx="3532">
                  <c:v>1.1960000000000001E-7</c:v>
                </c:pt>
                <c:pt idx="3533">
                  <c:v>2.1499999999999998E-7</c:v>
                </c:pt>
                <c:pt idx="3534">
                  <c:v>5.8709999999999996E-7</c:v>
                </c:pt>
                <c:pt idx="3535">
                  <c:v>4.8419999999999996E-7</c:v>
                </c:pt>
                <c:pt idx="3536">
                  <c:v>4.0649999999999999E-7</c:v>
                </c:pt>
                <c:pt idx="3537">
                  <c:v>2.5289999999999999E-7</c:v>
                </c:pt>
                <c:pt idx="3538">
                  <c:v>2.6820000000000003E-7</c:v>
                </c:pt>
                <c:pt idx="3539">
                  <c:v>7.5660000000000004E-5</c:v>
                </c:pt>
                <c:pt idx="3540">
                  <c:v>8.1169999999999997E-5</c:v>
                </c:pt>
                <c:pt idx="3541">
                  <c:v>7.1780000000000007E-5</c:v>
                </c:pt>
                <c:pt idx="3542">
                  <c:v>1.7130000000000001E-7</c:v>
                </c:pt>
                <c:pt idx="3543">
                  <c:v>4.1989999999999999E-7</c:v>
                </c:pt>
                <c:pt idx="3544">
                  <c:v>9.7069999999999987E-7</c:v>
                </c:pt>
                <c:pt idx="3545">
                  <c:v>8.2789999999999994E-7</c:v>
                </c:pt>
                <c:pt idx="3546">
                  <c:v>1.448E-7</c:v>
                </c:pt>
                <c:pt idx="3547">
                  <c:v>1.316E-6</c:v>
                </c:pt>
                <c:pt idx="3548">
                  <c:v>5.8729999999999997E-7</c:v>
                </c:pt>
                <c:pt idx="3549">
                  <c:v>8.5770000000000006E-7</c:v>
                </c:pt>
                <c:pt idx="3550">
                  <c:v>1.008E-7</c:v>
                </c:pt>
                <c:pt idx="3551">
                  <c:v>4.1400000000000003E-7</c:v>
                </c:pt>
                <c:pt idx="3552">
                  <c:v>2.7550000000000002E-8</c:v>
                </c:pt>
                <c:pt idx="3553">
                  <c:v>4.1699999999999999E-7</c:v>
                </c:pt>
                <c:pt idx="3554">
                  <c:v>8.6090000000000009E-7</c:v>
                </c:pt>
                <c:pt idx="3555">
                  <c:v>1.2030000000000002E-6</c:v>
                </c:pt>
                <c:pt idx="3556">
                  <c:v>8.2509999999999994E-7</c:v>
                </c:pt>
                <c:pt idx="3557">
                  <c:v>4.2E-7</c:v>
                </c:pt>
                <c:pt idx="3558">
                  <c:v>5.896E-8</c:v>
                </c:pt>
                <c:pt idx="3559">
                  <c:v>5.896E-8</c:v>
                </c:pt>
                <c:pt idx="3560">
                  <c:v>1.114E-5</c:v>
                </c:pt>
                <c:pt idx="3561">
                  <c:v>1.2800000000000001E-5</c:v>
                </c:pt>
                <c:pt idx="3562">
                  <c:v>1.1940000000000001E-5</c:v>
                </c:pt>
                <c:pt idx="3563">
                  <c:v>2.3089999999999998E-7</c:v>
                </c:pt>
                <c:pt idx="3564">
                  <c:v>7.4890000000000004E-7</c:v>
                </c:pt>
                <c:pt idx="3565">
                  <c:v>2.5799999999999999E-6</c:v>
                </c:pt>
                <c:pt idx="3566">
                  <c:v>2.2699999999999999E-6</c:v>
                </c:pt>
                <c:pt idx="3567">
                  <c:v>1.6789999999999999E-6</c:v>
                </c:pt>
                <c:pt idx="3568">
                  <c:v>1.378E-6</c:v>
                </c:pt>
                <c:pt idx="3569">
                  <c:v>1.68E-6</c:v>
                </c:pt>
                <c:pt idx="3570">
                  <c:v>2.2760000000000003E-6</c:v>
                </c:pt>
                <c:pt idx="3571">
                  <c:v>2.3470000000000001E-6</c:v>
                </c:pt>
                <c:pt idx="3572">
                  <c:v>1.1089999999999999E-6</c:v>
                </c:pt>
                <c:pt idx="3573">
                  <c:v>7.4430000000000001E-7</c:v>
                </c:pt>
                <c:pt idx="3574">
                  <c:v>8.9260000000000004E-7</c:v>
                </c:pt>
                <c:pt idx="3575">
                  <c:v>2.29E-7</c:v>
                </c:pt>
                <c:pt idx="3576">
                  <c:v>1.343E-7</c:v>
                </c:pt>
                <c:pt idx="3577">
                  <c:v>3.5180000000000001E-7</c:v>
                </c:pt>
                <c:pt idx="3578">
                  <c:v>7.4959999999999998E-9</c:v>
                </c:pt>
                <c:pt idx="3579">
                  <c:v>4.8239999999999999E-6</c:v>
                </c:pt>
                <c:pt idx="3580">
                  <c:v>4.527E-6</c:v>
                </c:pt>
                <c:pt idx="3581">
                  <c:v>4.1559999999999997E-6</c:v>
                </c:pt>
                <c:pt idx="3582">
                  <c:v>2.713E-7</c:v>
                </c:pt>
                <c:pt idx="3583">
                  <c:v>3.305E-7</c:v>
                </c:pt>
                <c:pt idx="3584">
                  <c:v>3.2280000000000001E-7</c:v>
                </c:pt>
                <c:pt idx="3585">
                  <c:v>5.9819999999999994E-7</c:v>
                </c:pt>
                <c:pt idx="3586">
                  <c:v>4.3830000000000005E-7</c:v>
                </c:pt>
                <c:pt idx="3587">
                  <c:v>9.2399999999999996E-7</c:v>
                </c:pt>
                <c:pt idx="3588">
                  <c:v>5.679E-7</c:v>
                </c:pt>
                <c:pt idx="3589">
                  <c:v>1.5440000000000001E-7</c:v>
                </c:pt>
                <c:pt idx="3590">
                  <c:v>2.2050000000000002E-7</c:v>
                </c:pt>
                <c:pt idx="3591">
                  <c:v>2.7469999999999999E-7</c:v>
                </c:pt>
                <c:pt idx="3592">
                  <c:v>9.1140000000000007E-8</c:v>
                </c:pt>
                <c:pt idx="3593">
                  <c:v>1.4220000000000002E-7</c:v>
                </c:pt>
                <c:pt idx="3594">
                  <c:v>1.43E-7</c:v>
                </c:pt>
                <c:pt idx="3595">
                  <c:v>6.9599999999999999E-7</c:v>
                </c:pt>
                <c:pt idx="3596">
                  <c:v>1.98E-7</c:v>
                </c:pt>
                <c:pt idx="3597">
                  <c:v>9.4800000000000002E-8</c:v>
                </c:pt>
                <c:pt idx="3598">
                  <c:v>1.857E-6</c:v>
                </c:pt>
                <c:pt idx="3599">
                  <c:v>4.1499999999999992E-6</c:v>
                </c:pt>
                <c:pt idx="3600">
                  <c:v>4.5290000000000002E-6</c:v>
                </c:pt>
                <c:pt idx="3601">
                  <c:v>1.581E-6</c:v>
                </c:pt>
                <c:pt idx="3602">
                  <c:v>4.3510000000000004E-6</c:v>
                </c:pt>
                <c:pt idx="3603">
                  <c:v>9.1570000000000005E-8</c:v>
                </c:pt>
                <c:pt idx="3604">
                  <c:v>1.048E-6</c:v>
                </c:pt>
                <c:pt idx="3605">
                  <c:v>1.874E-7</c:v>
                </c:pt>
                <c:pt idx="3606">
                  <c:v>1.5589999999999999E-7</c:v>
                </c:pt>
                <c:pt idx="3607">
                  <c:v>4.9939999999999996E-8</c:v>
                </c:pt>
                <c:pt idx="3608">
                  <c:v>1.217E-5</c:v>
                </c:pt>
                <c:pt idx="3609">
                  <c:v>1.132E-5</c:v>
                </c:pt>
                <c:pt idx="3610">
                  <c:v>1.0510000000000001E-5</c:v>
                </c:pt>
                <c:pt idx="3611">
                  <c:v>1.6790000000000001E-9</c:v>
                </c:pt>
                <c:pt idx="3612">
                  <c:v>1.635E-9</c:v>
                </c:pt>
                <c:pt idx="3613">
                  <c:v>1.5960000000000001E-9</c:v>
                </c:pt>
                <c:pt idx="3614">
                  <c:v>4.4530000000000002E-8</c:v>
                </c:pt>
                <c:pt idx="3615">
                  <c:v>1.3610000000000001E-7</c:v>
                </c:pt>
                <c:pt idx="3616">
                  <c:v>2.7469999999999999E-7</c:v>
                </c:pt>
                <c:pt idx="3617">
                  <c:v>6.1630000000000003E-8</c:v>
                </c:pt>
                <c:pt idx="3618">
                  <c:v>6.1630000000000003E-8</c:v>
                </c:pt>
                <c:pt idx="3619">
                  <c:v>3.46E-7</c:v>
                </c:pt>
                <c:pt idx="3620">
                  <c:v>4.4279999999999997E-8</c:v>
                </c:pt>
                <c:pt idx="3621">
                  <c:v>4.0219999999999999E-7</c:v>
                </c:pt>
                <c:pt idx="3622">
                  <c:v>5.6810000000000001E-7</c:v>
                </c:pt>
                <c:pt idx="3623">
                  <c:v>5.0110000000000003E-8</c:v>
                </c:pt>
                <c:pt idx="3624">
                  <c:v>3.2290000000000001E-7</c:v>
                </c:pt>
                <c:pt idx="3625">
                  <c:v>3.9890000000000001E-7</c:v>
                </c:pt>
                <c:pt idx="3626">
                  <c:v>2.7140000000000001E-7</c:v>
                </c:pt>
                <c:pt idx="3627">
                  <c:v>1.3220000000000001E-7</c:v>
                </c:pt>
                <c:pt idx="3628">
                  <c:v>8.4510000000000007E-7</c:v>
                </c:pt>
                <c:pt idx="3629">
                  <c:v>1.29E-8</c:v>
                </c:pt>
                <c:pt idx="3630">
                  <c:v>1.369E-8</c:v>
                </c:pt>
                <c:pt idx="3631">
                  <c:v>5.9599999999999999E-7</c:v>
                </c:pt>
                <c:pt idx="3632">
                  <c:v>3.2829999999999999E-7</c:v>
                </c:pt>
                <c:pt idx="3633">
                  <c:v>8.5709999999999998E-6</c:v>
                </c:pt>
                <c:pt idx="3634">
                  <c:v>8.1669999999999999E-6</c:v>
                </c:pt>
                <c:pt idx="3635">
                  <c:v>7.7859999999999997E-6</c:v>
                </c:pt>
                <c:pt idx="3636">
                  <c:v>3.5529999999999997E-6</c:v>
                </c:pt>
                <c:pt idx="3637">
                  <c:v>1.8260000000000001E-7</c:v>
                </c:pt>
                <c:pt idx="3638">
                  <c:v>3.2959999999999999E-6</c:v>
                </c:pt>
                <c:pt idx="3639">
                  <c:v>1.1560000000000001E-8</c:v>
                </c:pt>
                <c:pt idx="3640">
                  <c:v>2.932E-6</c:v>
                </c:pt>
                <c:pt idx="3641">
                  <c:v>1.1560000000000001E-8</c:v>
                </c:pt>
                <c:pt idx="3642">
                  <c:v>1.43E-7</c:v>
                </c:pt>
                <c:pt idx="3643">
                  <c:v>1.4220000000000002E-7</c:v>
                </c:pt>
                <c:pt idx="3644">
                  <c:v>5.0150000000000002E-8</c:v>
                </c:pt>
                <c:pt idx="3645">
                  <c:v>6.0630000000000008E-8</c:v>
                </c:pt>
                <c:pt idx="3646">
                  <c:v>8.5249999999999999E-8</c:v>
                </c:pt>
                <c:pt idx="3647">
                  <c:v>1.052E-6</c:v>
                </c:pt>
                <c:pt idx="3648">
                  <c:v>1.5819999999999998E-6</c:v>
                </c:pt>
                <c:pt idx="3649">
                  <c:v>1.6910000000000002E-6</c:v>
                </c:pt>
                <c:pt idx="3650">
                  <c:v>1.3169999999999998E-6</c:v>
                </c:pt>
                <c:pt idx="3651">
                  <c:v>9.7990000000000006E-8</c:v>
                </c:pt>
                <c:pt idx="3652">
                  <c:v>3.1230000000000002E-8</c:v>
                </c:pt>
                <c:pt idx="3653">
                  <c:v>6.9239999999999993E-7</c:v>
                </c:pt>
                <c:pt idx="3654">
                  <c:v>2.1339999999999999E-7</c:v>
                </c:pt>
                <c:pt idx="3655">
                  <c:v>1.1149999999999999E-6</c:v>
                </c:pt>
                <c:pt idx="3656">
                  <c:v>2.2610000000000002E-8</c:v>
                </c:pt>
                <c:pt idx="3657">
                  <c:v>2.1869999999999997E-7</c:v>
                </c:pt>
                <c:pt idx="3658">
                  <c:v>2.2519999999999999E-8</c:v>
                </c:pt>
                <c:pt idx="3659">
                  <c:v>9.484000000000001E-7</c:v>
                </c:pt>
                <c:pt idx="3660">
                  <c:v>7.512E-8</c:v>
                </c:pt>
                <c:pt idx="3661">
                  <c:v>3.1090000000000002E-8</c:v>
                </c:pt>
                <c:pt idx="3662">
                  <c:v>9.248999999999999E-9</c:v>
                </c:pt>
                <c:pt idx="3663">
                  <c:v>9.9819999999999997E-9</c:v>
                </c:pt>
                <c:pt idx="3664">
                  <c:v>1.237E-7</c:v>
                </c:pt>
                <c:pt idx="3665">
                  <c:v>7.8870000000000004E-8</c:v>
                </c:pt>
                <c:pt idx="3666">
                  <c:v>6.4739999999999993E-6</c:v>
                </c:pt>
                <c:pt idx="3667">
                  <c:v>6.1449999999999996E-6</c:v>
                </c:pt>
                <c:pt idx="3668">
                  <c:v>5.8239999999999996E-6</c:v>
                </c:pt>
                <c:pt idx="3669">
                  <c:v>6.0639999999999992E-8</c:v>
                </c:pt>
                <c:pt idx="3670">
                  <c:v>5.0150000000000002E-8</c:v>
                </c:pt>
                <c:pt idx="3671">
                  <c:v>2.9330000000000001E-6</c:v>
                </c:pt>
                <c:pt idx="3672">
                  <c:v>3.303E-6</c:v>
                </c:pt>
                <c:pt idx="3673">
                  <c:v>1.6029999999999999E-9</c:v>
                </c:pt>
                <c:pt idx="3674">
                  <c:v>1.6419999999999999E-9</c:v>
                </c:pt>
                <c:pt idx="3675">
                  <c:v>1.564E-9</c:v>
                </c:pt>
                <c:pt idx="3676">
                  <c:v>3.2140000000000001E-6</c:v>
                </c:pt>
                <c:pt idx="3677">
                  <c:v>7.7359999999999999E-8</c:v>
                </c:pt>
                <c:pt idx="3678">
                  <c:v>7.7780000000000007E-6</c:v>
                </c:pt>
                <c:pt idx="3679">
                  <c:v>8.1710000000000002E-6</c:v>
                </c:pt>
                <c:pt idx="3680">
                  <c:v>7.6660000000000008E-6</c:v>
                </c:pt>
                <c:pt idx="3681">
                  <c:v>3.9419999999999997E-7</c:v>
                </c:pt>
                <c:pt idx="3682">
                  <c:v>1.378E-7</c:v>
                </c:pt>
                <c:pt idx="3683">
                  <c:v>1.3440000000000001E-7</c:v>
                </c:pt>
                <c:pt idx="3684">
                  <c:v>5.1399999999999997E-7</c:v>
                </c:pt>
                <c:pt idx="3685">
                  <c:v>4.7980000000000005E-7</c:v>
                </c:pt>
                <c:pt idx="3686">
                  <c:v>4.9539999999999995E-7</c:v>
                </c:pt>
                <c:pt idx="3687">
                  <c:v>2.4880000000000002E-8</c:v>
                </c:pt>
                <c:pt idx="3688">
                  <c:v>2.405E-8</c:v>
                </c:pt>
                <c:pt idx="3689">
                  <c:v>1.4459999999999999E-5</c:v>
                </c:pt>
                <c:pt idx="3690">
                  <c:v>1.384E-5</c:v>
                </c:pt>
                <c:pt idx="3691">
                  <c:v>1.328E-5</c:v>
                </c:pt>
                <c:pt idx="3692">
                  <c:v>9.4199999999999993E-9</c:v>
                </c:pt>
                <c:pt idx="3693">
                  <c:v>2.2240000000000003E-8</c:v>
                </c:pt>
                <c:pt idx="3694">
                  <c:v>2.2240000000000003E-8</c:v>
                </c:pt>
                <c:pt idx="3695">
                  <c:v>1.829E-7</c:v>
                </c:pt>
                <c:pt idx="3696">
                  <c:v>2.0109999999999999E-8</c:v>
                </c:pt>
                <c:pt idx="3697">
                  <c:v>3.5229999999999998E-8</c:v>
                </c:pt>
                <c:pt idx="3698">
                  <c:v>9.1590000000000002E-8</c:v>
                </c:pt>
                <c:pt idx="3699">
                  <c:v>2.4039999999999999E-8</c:v>
                </c:pt>
                <c:pt idx="3700">
                  <c:v>1.8419999999999999E-8</c:v>
                </c:pt>
                <c:pt idx="3701">
                  <c:v>1.7599999999999999E-8</c:v>
                </c:pt>
                <c:pt idx="3702">
                  <c:v>6.3209999999999995E-8</c:v>
                </c:pt>
                <c:pt idx="3703">
                  <c:v>1.412E-8</c:v>
                </c:pt>
                <c:pt idx="3704">
                  <c:v>1.1209999999999999E-5</c:v>
                </c:pt>
                <c:pt idx="3705">
                  <c:v>1.0720000000000001E-5</c:v>
                </c:pt>
                <c:pt idx="3706">
                  <c:v>1.027E-5</c:v>
                </c:pt>
                <c:pt idx="3707">
                  <c:v>1.6100000000000002E-8</c:v>
                </c:pt>
                <c:pt idx="3708">
                  <c:v>5.818E-6</c:v>
                </c:pt>
                <c:pt idx="3709">
                  <c:v>6.5559999999999999E-8</c:v>
                </c:pt>
                <c:pt idx="3710">
                  <c:v>1.6100000000000002E-8</c:v>
                </c:pt>
                <c:pt idx="3711">
                  <c:v>6.1569999999999997E-6</c:v>
                </c:pt>
                <c:pt idx="3712">
                  <c:v>5.8169999999999995E-6</c:v>
                </c:pt>
                <c:pt idx="3713">
                  <c:v>9.1650000000000003E-8</c:v>
                </c:pt>
                <c:pt idx="3714">
                  <c:v>1.11E-6</c:v>
                </c:pt>
                <c:pt idx="3715">
                  <c:v>1.0050000000000001E-7</c:v>
                </c:pt>
                <c:pt idx="3716">
                  <c:v>1.4070000000000001E-8</c:v>
                </c:pt>
                <c:pt idx="3717">
                  <c:v>2.3989999999999998E-8</c:v>
                </c:pt>
                <c:pt idx="3718">
                  <c:v>9.7089999999999989E-7</c:v>
                </c:pt>
                <c:pt idx="3719">
                  <c:v>3.2730000000000003E-8</c:v>
                </c:pt>
                <c:pt idx="3720">
                  <c:v>2.089E-7</c:v>
                </c:pt>
                <c:pt idx="3721">
                  <c:v>2.0120000000000001E-8</c:v>
                </c:pt>
                <c:pt idx="3722">
                  <c:v>8.5910000000000006E-7</c:v>
                </c:pt>
                <c:pt idx="3723">
                  <c:v>9.4209999999999988E-9</c:v>
                </c:pt>
                <c:pt idx="3724">
                  <c:v>9.527999999999999E-8</c:v>
                </c:pt>
                <c:pt idx="3725">
                  <c:v>1.665E-8</c:v>
                </c:pt>
                <c:pt idx="3726">
                  <c:v>1.7640000000000001E-8</c:v>
                </c:pt>
                <c:pt idx="3727">
                  <c:v>6.0130000000000007E-7</c:v>
                </c:pt>
                <c:pt idx="3728">
                  <c:v>1.3250000000000002E-5</c:v>
                </c:pt>
                <c:pt idx="3729">
                  <c:v>1.3850000000000001E-5</c:v>
                </c:pt>
                <c:pt idx="3730">
                  <c:v>1.2859999999999999E-5</c:v>
                </c:pt>
                <c:pt idx="3731">
                  <c:v>5.7190000000000005E-8</c:v>
                </c:pt>
                <c:pt idx="3732">
                  <c:v>1.9939999999999999E-8</c:v>
                </c:pt>
                <c:pt idx="3733">
                  <c:v>1.9939999999999999E-8</c:v>
                </c:pt>
                <c:pt idx="3734">
                  <c:v>3.3169999999999999E-8</c:v>
                </c:pt>
                <c:pt idx="3735">
                  <c:v>3.2580000000000005E-8</c:v>
                </c:pt>
                <c:pt idx="3736">
                  <c:v>2.1490000000000001E-6</c:v>
                </c:pt>
                <c:pt idx="3737">
                  <c:v>4.4409999999999999E-8</c:v>
                </c:pt>
                <c:pt idx="3738">
                  <c:v>4.3709999999999999E-8</c:v>
                </c:pt>
                <c:pt idx="3739">
                  <c:v>5.4709999999999998E-8</c:v>
                </c:pt>
                <c:pt idx="3740">
                  <c:v>1.8459999999999999E-5</c:v>
                </c:pt>
                <c:pt idx="3741">
                  <c:v>1.7629999999999999E-5</c:v>
                </c:pt>
                <c:pt idx="3742">
                  <c:v>2.3220000000000001E-5</c:v>
                </c:pt>
                <c:pt idx="3743">
                  <c:v>1.6920000000000001E-5</c:v>
                </c:pt>
                <c:pt idx="3744">
                  <c:v>2.2180000000000001E-5</c:v>
                </c:pt>
                <c:pt idx="3745">
                  <c:v>2.1270000000000001E-5</c:v>
                </c:pt>
                <c:pt idx="3746">
                  <c:v>7.8849999999999995E-8</c:v>
                </c:pt>
                <c:pt idx="3747">
                  <c:v>3.0610000000000001E-8</c:v>
                </c:pt>
                <c:pt idx="3748">
                  <c:v>9.1379999999999996E-6</c:v>
                </c:pt>
                <c:pt idx="3749">
                  <c:v>4.112E-8</c:v>
                </c:pt>
                <c:pt idx="3750">
                  <c:v>3.0610000000000001E-8</c:v>
                </c:pt>
                <c:pt idx="3751">
                  <c:v>4.1360000000000001E-8</c:v>
                </c:pt>
                <c:pt idx="3752">
                  <c:v>1.025E-5</c:v>
                </c:pt>
                <c:pt idx="3753">
                  <c:v>1.0729999999999999E-5</c:v>
                </c:pt>
                <c:pt idx="3754">
                  <c:v>9.9920000000000002E-6</c:v>
                </c:pt>
                <c:pt idx="3755">
                  <c:v>2.6759999999999996E-8</c:v>
                </c:pt>
                <c:pt idx="3756">
                  <c:v>7.2289999999999994E-8</c:v>
                </c:pt>
                <c:pt idx="3757">
                  <c:v>7.8709999999999997E-6</c:v>
                </c:pt>
                <c:pt idx="3758">
                  <c:v>6.6619999999999999E-6</c:v>
                </c:pt>
                <c:pt idx="3759">
                  <c:v>1.406E-8</c:v>
                </c:pt>
                <c:pt idx="3760">
                  <c:v>1.42E-8</c:v>
                </c:pt>
                <c:pt idx="3761">
                  <c:v>3.5489999999999996E-8</c:v>
                </c:pt>
                <c:pt idx="3762">
                  <c:v>4.9919999999999992E-7</c:v>
                </c:pt>
                <c:pt idx="3763">
                  <c:v>4.8049999999999999E-7</c:v>
                </c:pt>
                <c:pt idx="3764">
                  <c:v>4.6489999999999999E-7</c:v>
                </c:pt>
                <c:pt idx="3765">
                  <c:v>9.0739999999999999E-7</c:v>
                </c:pt>
                <c:pt idx="3766">
                  <c:v>1.6269999999999999E-8</c:v>
                </c:pt>
                <c:pt idx="3767">
                  <c:v>1.1719999999999999E-7</c:v>
                </c:pt>
                <c:pt idx="3768">
                  <c:v>8.1529999999999995E-7</c:v>
                </c:pt>
                <c:pt idx="3769">
                  <c:v>3.742E-8</c:v>
                </c:pt>
                <c:pt idx="3770">
                  <c:v>7.0549999999999993E-8</c:v>
                </c:pt>
                <c:pt idx="3771">
                  <c:v>5.1189999999999997E-8</c:v>
                </c:pt>
                <c:pt idx="3772">
                  <c:v>7.4440000000000002E-7</c:v>
                </c:pt>
                <c:pt idx="3773">
                  <c:v>1.3189999999999998E-7</c:v>
                </c:pt>
                <c:pt idx="3774">
                  <c:v>1.0069999999999999E-9</c:v>
                </c:pt>
                <c:pt idx="3775">
                  <c:v>3.906E-8</c:v>
                </c:pt>
                <c:pt idx="3776">
                  <c:v>5.0409999999999999E-8</c:v>
                </c:pt>
                <c:pt idx="3777">
                  <c:v>6.4080000000000002E-8</c:v>
                </c:pt>
                <c:pt idx="3778">
                  <c:v>3.7790000000000003E-9</c:v>
                </c:pt>
                <c:pt idx="3779">
                  <c:v>7.3580000000000001E-8</c:v>
                </c:pt>
                <c:pt idx="3780">
                  <c:v>4.866E-8</c:v>
                </c:pt>
                <c:pt idx="3781">
                  <c:v>4.6639999999999999E-8</c:v>
                </c:pt>
                <c:pt idx="3782">
                  <c:v>5.2159999999999992E-8</c:v>
                </c:pt>
                <c:pt idx="3783">
                  <c:v>2.8480000000000001E-8</c:v>
                </c:pt>
                <c:pt idx="3784">
                  <c:v>2.7829999999999998E-8</c:v>
                </c:pt>
                <c:pt idx="3785">
                  <c:v>2.7220000000000002E-8</c:v>
                </c:pt>
                <c:pt idx="3786">
                  <c:v>1.3839999999999999E-8</c:v>
                </c:pt>
                <c:pt idx="3787">
                  <c:v>1.214E-8</c:v>
                </c:pt>
                <c:pt idx="3788">
                  <c:v>5.9179999999999998E-8</c:v>
                </c:pt>
                <c:pt idx="3789">
                  <c:v>5.9129999999999994E-8</c:v>
                </c:pt>
                <c:pt idx="3790">
                  <c:v>5.8299999999999993E-8</c:v>
                </c:pt>
                <c:pt idx="3791">
                  <c:v>9.6600000000000001E-9</c:v>
                </c:pt>
                <c:pt idx="3792">
                  <c:v>2.8870000000000003E-5</c:v>
                </c:pt>
                <c:pt idx="3793">
                  <c:v>2.7540000000000001E-5</c:v>
                </c:pt>
                <c:pt idx="3794">
                  <c:v>2.635E-5</c:v>
                </c:pt>
                <c:pt idx="3795">
                  <c:v>6.0489999999999994E-8</c:v>
                </c:pt>
                <c:pt idx="3796">
                  <c:v>7.3600000000000003E-7</c:v>
                </c:pt>
                <c:pt idx="3797">
                  <c:v>5.5529999999999995E-8</c:v>
                </c:pt>
                <c:pt idx="3798">
                  <c:v>2.4100000000000001E-8</c:v>
                </c:pt>
                <c:pt idx="3799">
                  <c:v>5.5529999999999995E-8</c:v>
                </c:pt>
                <c:pt idx="3800">
                  <c:v>2.5089999999999998E-8</c:v>
                </c:pt>
                <c:pt idx="3801">
                  <c:v>7.8149999999999995E-8</c:v>
                </c:pt>
                <c:pt idx="3802">
                  <c:v>7.7169999999999996E-8</c:v>
                </c:pt>
                <c:pt idx="3803">
                  <c:v>3.386E-8</c:v>
                </c:pt>
                <c:pt idx="3804">
                  <c:v>3.4800000000000001E-8</c:v>
                </c:pt>
                <c:pt idx="3805">
                  <c:v>1.6869999999999999E-5</c:v>
                </c:pt>
                <c:pt idx="3806">
                  <c:v>1.7639999999999997E-5</c:v>
                </c:pt>
                <c:pt idx="3807">
                  <c:v>1.63E-5</c:v>
                </c:pt>
                <c:pt idx="3808">
                  <c:v>6.6909999999999995E-8</c:v>
                </c:pt>
                <c:pt idx="3809">
                  <c:v>6.7440000000000006E-7</c:v>
                </c:pt>
                <c:pt idx="3810">
                  <c:v>3.5490000000000001E-5</c:v>
                </c:pt>
                <c:pt idx="3811">
                  <c:v>3.3869999999999999E-5</c:v>
                </c:pt>
                <c:pt idx="3812">
                  <c:v>3.2209999999999998E-5</c:v>
                </c:pt>
                <c:pt idx="3813">
                  <c:v>2.1210000000000002E-5</c:v>
                </c:pt>
                <c:pt idx="3814">
                  <c:v>2.2200000000000001E-5</c:v>
                </c:pt>
                <c:pt idx="3815">
                  <c:v>2.039E-5</c:v>
                </c:pt>
                <c:pt idx="3816">
                  <c:v>2.7660000000000001E-8</c:v>
                </c:pt>
                <c:pt idx="3817">
                  <c:v>2.7660000000000001E-8</c:v>
                </c:pt>
                <c:pt idx="3818">
                  <c:v>7.391999999999999E-8</c:v>
                </c:pt>
                <c:pt idx="3819">
                  <c:v>7.391999999999999E-8</c:v>
                </c:pt>
                <c:pt idx="3820">
                  <c:v>3.8090000000000006E-8</c:v>
                </c:pt>
                <c:pt idx="3821">
                  <c:v>3.8090000000000006E-8</c:v>
                </c:pt>
                <c:pt idx="3822">
                  <c:v>6.842E-8</c:v>
                </c:pt>
                <c:pt idx="3823">
                  <c:v>9.633000000000001E-9</c:v>
                </c:pt>
                <c:pt idx="3824">
                  <c:v>6.3300000000000002E-7</c:v>
                </c:pt>
                <c:pt idx="3825">
                  <c:v>8.8269999999999996E-8</c:v>
                </c:pt>
                <c:pt idx="3826">
                  <c:v>1.2110000000000001E-8</c:v>
                </c:pt>
                <c:pt idx="3827">
                  <c:v>5.3330000000000002E-8</c:v>
                </c:pt>
                <c:pt idx="3828">
                  <c:v>1.283E-8</c:v>
                </c:pt>
                <c:pt idx="3829">
                  <c:v>6.6619999999999999E-6</c:v>
                </c:pt>
                <c:pt idx="3830">
                  <c:v>7.7980000000000001E-8</c:v>
                </c:pt>
                <c:pt idx="3831">
                  <c:v>2.7800000000000001E-8</c:v>
                </c:pt>
                <c:pt idx="3832">
                  <c:v>2.845E-8</c:v>
                </c:pt>
                <c:pt idx="3833">
                  <c:v>7.9000000000000006E-6</c:v>
                </c:pt>
                <c:pt idx="3834">
                  <c:v>2.9139999999999998E-8</c:v>
                </c:pt>
                <c:pt idx="3835">
                  <c:v>8.1650000000000006E-6</c:v>
                </c:pt>
                <c:pt idx="3836">
                  <c:v>8.9420000000000003E-8</c:v>
                </c:pt>
                <c:pt idx="3837">
                  <c:v>3.7790000000000003E-9</c:v>
                </c:pt>
                <c:pt idx="3838">
                  <c:v>5.9549999999999995E-7</c:v>
                </c:pt>
                <c:pt idx="3839">
                  <c:v>1.0090000000000001E-9</c:v>
                </c:pt>
                <c:pt idx="3840">
                  <c:v>9.9170000000000007E-8</c:v>
                </c:pt>
                <c:pt idx="3841">
                  <c:v>2.1669999999999998E-6</c:v>
                </c:pt>
                <c:pt idx="3842">
                  <c:v>1.148E-7</c:v>
                </c:pt>
                <c:pt idx="3843">
                  <c:v>5.5540000000000001E-7</c:v>
                </c:pt>
                <c:pt idx="3844">
                  <c:v>6.0729999999999999E-7</c:v>
                </c:pt>
                <c:pt idx="3845">
                  <c:v>2.1340000000000001E-8</c:v>
                </c:pt>
                <c:pt idx="3846">
                  <c:v>5.3039999999999993E-7</c:v>
                </c:pt>
                <c:pt idx="3847">
                  <c:v>1.154E-7</c:v>
                </c:pt>
                <c:pt idx="3848">
                  <c:v>1.4779999999999999E-7</c:v>
                </c:pt>
                <c:pt idx="3849">
                  <c:v>4.7810000000000003E-7</c:v>
                </c:pt>
                <c:pt idx="3850">
                  <c:v>9.3649999999999995E-8</c:v>
                </c:pt>
                <c:pt idx="3851">
                  <c:v>1.02E-7</c:v>
                </c:pt>
                <c:pt idx="3852">
                  <c:v>1.0120000000000001E-7</c:v>
                </c:pt>
                <c:pt idx="3853">
                  <c:v>1.251E-7</c:v>
                </c:pt>
                <c:pt idx="3854">
                  <c:v>2.8219999999999997E-8</c:v>
                </c:pt>
                <c:pt idx="3855">
                  <c:v>4.2850000000000005E-5</c:v>
                </c:pt>
                <c:pt idx="3856">
                  <c:v>4.0949999999999999E-5</c:v>
                </c:pt>
                <c:pt idx="3857">
                  <c:v>3.9060000000000002E-5</c:v>
                </c:pt>
                <c:pt idx="3858">
                  <c:v>1.4779999999999999E-7</c:v>
                </c:pt>
                <c:pt idx="3859">
                  <c:v>4.5250000000000001E-7</c:v>
                </c:pt>
                <c:pt idx="3860">
                  <c:v>1.899E-7</c:v>
                </c:pt>
                <c:pt idx="3861">
                  <c:v>3.8340000000000001E-7</c:v>
                </c:pt>
                <c:pt idx="3862">
                  <c:v>6.046E-8</c:v>
                </c:pt>
                <c:pt idx="3863">
                  <c:v>9.7450000000000002E-8</c:v>
                </c:pt>
                <c:pt idx="3864">
                  <c:v>8.371E-8</c:v>
                </c:pt>
                <c:pt idx="3865">
                  <c:v>9.7450000000000002E-8</c:v>
                </c:pt>
                <c:pt idx="3866">
                  <c:v>2.417E-7</c:v>
                </c:pt>
                <c:pt idx="3867">
                  <c:v>3.0499999999999999E-7</c:v>
                </c:pt>
                <c:pt idx="3868">
                  <c:v>2.5399999999999999E-8</c:v>
                </c:pt>
                <c:pt idx="3869">
                  <c:v>1.5799999999999999E-7</c:v>
                </c:pt>
                <c:pt idx="3870">
                  <c:v>4.4200000000000001E-7</c:v>
                </c:pt>
                <c:pt idx="3871">
                  <c:v>1.875E-7</c:v>
                </c:pt>
                <c:pt idx="3872">
                  <c:v>4.667E-8</c:v>
                </c:pt>
                <c:pt idx="3873">
                  <c:v>4.779E-8</c:v>
                </c:pt>
                <c:pt idx="3874">
                  <c:v>3.6720000000000001E-7</c:v>
                </c:pt>
                <c:pt idx="3875">
                  <c:v>5.7139999999999994E-8</c:v>
                </c:pt>
                <c:pt idx="3876">
                  <c:v>1.3189999999999998E-7</c:v>
                </c:pt>
                <c:pt idx="3877">
                  <c:v>1.328E-7</c:v>
                </c:pt>
                <c:pt idx="3878">
                  <c:v>2.3630000000000002E-7</c:v>
                </c:pt>
                <c:pt idx="3879">
                  <c:v>2.6250000000000001E-5</c:v>
                </c:pt>
                <c:pt idx="3880">
                  <c:v>2.7529999999999999E-5</c:v>
                </c:pt>
                <c:pt idx="3881">
                  <c:v>2.5170000000000001E-5</c:v>
                </c:pt>
                <c:pt idx="3882">
                  <c:v>2.9619999999999997E-7</c:v>
                </c:pt>
                <c:pt idx="3883">
                  <c:v>5.1279999999999997E-5</c:v>
                </c:pt>
                <c:pt idx="3884">
                  <c:v>4.8659999999999998E-5</c:v>
                </c:pt>
                <c:pt idx="3885">
                  <c:v>4.6030000000000005E-5</c:v>
                </c:pt>
                <c:pt idx="3886">
                  <c:v>1.9639999999999999E-7</c:v>
                </c:pt>
                <c:pt idx="3887">
                  <c:v>5.1399999999999997E-8</c:v>
                </c:pt>
                <c:pt idx="3888">
                  <c:v>3.6510000000000001E-7</c:v>
                </c:pt>
                <c:pt idx="3889">
                  <c:v>5.1399999999999997E-8</c:v>
                </c:pt>
                <c:pt idx="3890">
                  <c:v>1.276E-7</c:v>
                </c:pt>
                <c:pt idx="3891">
                  <c:v>2.4349999999999998E-7</c:v>
                </c:pt>
                <c:pt idx="3892">
                  <c:v>1.276E-7</c:v>
                </c:pt>
                <c:pt idx="3893">
                  <c:v>2.9909999999999997E-7</c:v>
                </c:pt>
                <c:pt idx="3894">
                  <c:v>6.4850000000000002E-8</c:v>
                </c:pt>
                <c:pt idx="3895">
                  <c:v>6.3870000000000002E-8</c:v>
                </c:pt>
                <c:pt idx="3896">
                  <c:v>3.2069999999999996E-5</c:v>
                </c:pt>
                <c:pt idx="3897">
                  <c:v>3.3889999999999996E-5</c:v>
                </c:pt>
                <c:pt idx="3898">
                  <c:v>3.0660000000000001E-5</c:v>
                </c:pt>
                <c:pt idx="3899">
                  <c:v>6.9409999999999998E-8</c:v>
                </c:pt>
                <c:pt idx="3900">
                  <c:v>6.9409999999999998E-8</c:v>
                </c:pt>
                <c:pt idx="3901">
                  <c:v>1.7000000000000001E-7</c:v>
                </c:pt>
                <c:pt idx="3902">
                  <c:v>1.7100000000000001E-7</c:v>
                </c:pt>
                <c:pt idx="3903">
                  <c:v>6.037E-5</c:v>
                </c:pt>
                <c:pt idx="3904">
                  <c:v>5.6849999999999999E-5</c:v>
                </c:pt>
                <c:pt idx="3905">
                  <c:v>5.3829999999999998E-5</c:v>
                </c:pt>
                <c:pt idx="3906">
                  <c:v>1.6549999999999999E-7</c:v>
                </c:pt>
                <c:pt idx="3907">
                  <c:v>1.6499999999999998E-7</c:v>
                </c:pt>
                <c:pt idx="3908">
                  <c:v>3.6949999999999997E-8</c:v>
                </c:pt>
                <c:pt idx="3909">
                  <c:v>7.0010000000000003E-8</c:v>
                </c:pt>
                <c:pt idx="3910">
                  <c:v>2.1779999999999998E-7</c:v>
                </c:pt>
                <c:pt idx="3911">
                  <c:v>2.1900000000000002E-7</c:v>
                </c:pt>
                <c:pt idx="3912">
                  <c:v>8.7279999999999998E-8</c:v>
                </c:pt>
                <c:pt idx="3913">
                  <c:v>8.6140000000000002E-8</c:v>
                </c:pt>
                <c:pt idx="3914">
                  <c:v>3.3890000000000001E-8</c:v>
                </c:pt>
                <c:pt idx="3915">
                  <c:v>1.149E-10</c:v>
                </c:pt>
                <c:pt idx="3916">
                  <c:v>6.9930000000000003E-5</c:v>
                </c:pt>
                <c:pt idx="3917">
                  <c:v>6.2479999999999998E-5</c:v>
                </c:pt>
                <c:pt idx="3918">
                  <c:v>6.5920000000000006E-5</c:v>
                </c:pt>
                <c:pt idx="3919">
                  <c:v>3.871E-5</c:v>
                </c:pt>
                <c:pt idx="3920">
                  <c:v>4.0610000000000006E-5</c:v>
                </c:pt>
                <c:pt idx="3921">
                  <c:v>3.6809999999999995E-5</c:v>
                </c:pt>
                <c:pt idx="3922">
                  <c:v>5.0290000000000002E-8</c:v>
                </c:pt>
                <c:pt idx="3923">
                  <c:v>2.121E-7</c:v>
                </c:pt>
                <c:pt idx="3924">
                  <c:v>2.121E-7</c:v>
                </c:pt>
                <c:pt idx="3925">
                  <c:v>4.0949999999999998E-10</c:v>
                </c:pt>
                <c:pt idx="3926">
                  <c:v>9.2220000000000001E-8</c:v>
                </c:pt>
                <c:pt idx="3927">
                  <c:v>2.8620000000000004E-8</c:v>
                </c:pt>
                <c:pt idx="3928">
                  <c:v>9.2220000000000001E-8</c:v>
                </c:pt>
                <c:pt idx="3929">
                  <c:v>4.8229999999999996E-8</c:v>
                </c:pt>
                <c:pt idx="3930">
                  <c:v>6.2240000000000007E-8</c:v>
                </c:pt>
                <c:pt idx="3931">
                  <c:v>5.1350000000000002E-9</c:v>
                </c:pt>
                <c:pt idx="3932">
                  <c:v>4.811E-9</c:v>
                </c:pt>
                <c:pt idx="3933">
                  <c:v>4.6189999999999999E-9</c:v>
                </c:pt>
                <c:pt idx="3934">
                  <c:v>1.1579999999999999E-7</c:v>
                </c:pt>
                <c:pt idx="3935">
                  <c:v>1.1489999999999999E-7</c:v>
                </c:pt>
                <c:pt idx="3936">
                  <c:v>4.4640000000000001E-8</c:v>
                </c:pt>
                <c:pt idx="3937">
                  <c:v>2.7679999999999999E-7</c:v>
                </c:pt>
                <c:pt idx="3938">
                  <c:v>2.7749999999999999E-7</c:v>
                </c:pt>
                <c:pt idx="3939">
                  <c:v>4.6070000000000004E-5</c:v>
                </c:pt>
                <c:pt idx="3940">
                  <c:v>4.8700000000000005E-5</c:v>
                </c:pt>
                <c:pt idx="3941">
                  <c:v>4.3560000000000003E-5</c:v>
                </c:pt>
                <c:pt idx="3942">
                  <c:v>4.6930000000000004E-8</c:v>
                </c:pt>
                <c:pt idx="3943">
                  <c:v>7.975E-5</c:v>
                </c:pt>
                <c:pt idx="3944">
                  <c:v>7.0669999999999999E-5</c:v>
                </c:pt>
                <c:pt idx="3945">
                  <c:v>7.4560000000000004E-5</c:v>
                </c:pt>
                <c:pt idx="3946">
                  <c:v>1.2200000000000001E-7</c:v>
                </c:pt>
                <c:pt idx="3947">
                  <c:v>1.2200000000000001E-7</c:v>
                </c:pt>
                <c:pt idx="3948">
                  <c:v>3.8780000000000001E-8</c:v>
                </c:pt>
                <c:pt idx="3949">
                  <c:v>2.7040000000000004E-7</c:v>
                </c:pt>
                <c:pt idx="3950">
                  <c:v>2.6970000000000004E-7</c:v>
                </c:pt>
                <c:pt idx="3951">
                  <c:v>4.6109999999999999E-9</c:v>
                </c:pt>
                <c:pt idx="3952">
                  <c:v>4.7969999999999999E-9</c:v>
                </c:pt>
                <c:pt idx="3953">
                  <c:v>4.811E-9</c:v>
                </c:pt>
                <c:pt idx="3954">
                  <c:v>3.4799999999999999E-7</c:v>
                </c:pt>
                <c:pt idx="3955">
                  <c:v>3.488E-7</c:v>
                </c:pt>
                <c:pt idx="3956">
                  <c:v>8.9550000000000008E-5</c:v>
                </c:pt>
                <c:pt idx="3957">
                  <c:v>7.8639999999999992E-5</c:v>
                </c:pt>
                <c:pt idx="3958">
                  <c:v>8.373E-5</c:v>
                </c:pt>
                <c:pt idx="3959">
                  <c:v>3.4079999999999998E-7</c:v>
                </c:pt>
                <c:pt idx="3960">
                  <c:v>3.4079999999999998E-7</c:v>
                </c:pt>
                <c:pt idx="3961">
                  <c:v>4.1090000000000005E-10</c:v>
                </c:pt>
                <c:pt idx="3962">
                  <c:v>1.526E-7</c:v>
                </c:pt>
                <c:pt idx="3963">
                  <c:v>1.5160000000000001E-7</c:v>
                </c:pt>
                <c:pt idx="3964">
                  <c:v>1.1559999999999999E-10</c:v>
                </c:pt>
                <c:pt idx="3965">
                  <c:v>5.6900000000000007E-5</c:v>
                </c:pt>
                <c:pt idx="3966">
                  <c:v>5.3879999999999999E-5</c:v>
                </c:pt>
                <c:pt idx="3967">
                  <c:v>5.0859999999999998E-5</c:v>
                </c:pt>
                <c:pt idx="3968">
                  <c:v>6.2229999999999995E-8</c:v>
                </c:pt>
                <c:pt idx="3969">
                  <c:v>1.596E-7</c:v>
                </c:pt>
                <c:pt idx="3970">
                  <c:v>1.596E-7</c:v>
                </c:pt>
                <c:pt idx="3971">
                  <c:v>4.3349999999999996E-7</c:v>
                </c:pt>
                <c:pt idx="3972">
                  <c:v>4.3429999999999996E-7</c:v>
                </c:pt>
                <c:pt idx="3973">
                  <c:v>5.313E-8</c:v>
                </c:pt>
                <c:pt idx="3974">
                  <c:v>9.9030000000000006E-5</c:v>
                </c:pt>
                <c:pt idx="3975">
                  <c:v>8.6050000000000005E-5</c:v>
                </c:pt>
                <c:pt idx="3976">
                  <c:v>9.2539999999999992E-5</c:v>
                </c:pt>
                <c:pt idx="3977">
                  <c:v>5.8820000000000007E-8</c:v>
                </c:pt>
                <c:pt idx="3978">
                  <c:v>4.2539999999999998E-7</c:v>
                </c:pt>
                <c:pt idx="3979">
                  <c:v>4.2529999999999998E-7</c:v>
                </c:pt>
                <c:pt idx="3980">
                  <c:v>4.1739999999999995E-8</c:v>
                </c:pt>
                <c:pt idx="3981">
                  <c:v>5.1610000000000004E-8</c:v>
                </c:pt>
                <c:pt idx="3982">
                  <c:v>1.991E-7</c:v>
                </c:pt>
                <c:pt idx="3983">
                  <c:v>1.98E-7</c:v>
                </c:pt>
                <c:pt idx="3984">
                  <c:v>5.3720000000000002E-7</c:v>
                </c:pt>
                <c:pt idx="3985">
                  <c:v>5.3730000000000003E-7</c:v>
                </c:pt>
                <c:pt idx="3986">
                  <c:v>6.5989999999999997E-5</c:v>
                </c:pt>
                <c:pt idx="3987">
                  <c:v>6.1970000000000005E-5</c:v>
                </c:pt>
                <c:pt idx="3988">
                  <c:v>5.8529999999999997E-5</c:v>
                </c:pt>
                <c:pt idx="3989">
                  <c:v>1.078E-4</c:v>
                </c:pt>
                <c:pt idx="3990">
                  <c:v>9.344E-5</c:v>
                </c:pt>
                <c:pt idx="3991">
                  <c:v>9.9720000000000001E-5</c:v>
                </c:pt>
                <c:pt idx="3992">
                  <c:v>2.0710000000000002E-7</c:v>
                </c:pt>
                <c:pt idx="3993">
                  <c:v>2.0710000000000002E-7</c:v>
                </c:pt>
                <c:pt idx="3994">
                  <c:v>5.2740000000000002E-7</c:v>
                </c:pt>
                <c:pt idx="3995">
                  <c:v>5.2829999999999999E-7</c:v>
                </c:pt>
                <c:pt idx="3996">
                  <c:v>7.9409999999999994E-8</c:v>
                </c:pt>
                <c:pt idx="3997">
                  <c:v>4.6499999999999999E-8</c:v>
                </c:pt>
                <c:pt idx="3998">
                  <c:v>6.5939999999999999E-7</c:v>
                </c:pt>
                <c:pt idx="3999">
                  <c:v>6.5840000000000002E-7</c:v>
                </c:pt>
                <c:pt idx="4000">
                  <c:v>7.5899999999999998E-8</c:v>
                </c:pt>
                <c:pt idx="4001">
                  <c:v>1.145E-4</c:v>
                </c:pt>
                <c:pt idx="4002">
                  <c:v>9.7930000000000006E-5</c:v>
                </c:pt>
                <c:pt idx="4003">
                  <c:v>1.0559999999999999E-4</c:v>
                </c:pt>
                <c:pt idx="4004">
                  <c:v>6.4860000000000002E-7</c:v>
                </c:pt>
                <c:pt idx="4005">
                  <c:v>6.4959999999999999E-7</c:v>
                </c:pt>
                <c:pt idx="4006">
                  <c:v>6.8880000000000005E-8</c:v>
                </c:pt>
                <c:pt idx="4007">
                  <c:v>1.5689999999999999E-6</c:v>
                </c:pt>
                <c:pt idx="4008">
                  <c:v>1.556E-6</c:v>
                </c:pt>
                <c:pt idx="4009">
                  <c:v>2.938E-5</c:v>
                </c:pt>
                <c:pt idx="4010">
                  <c:v>3.5669999999999996E-5</c:v>
                </c:pt>
                <c:pt idx="4011">
                  <c:v>4.5030000000000001E-5</c:v>
                </c:pt>
                <c:pt idx="4012">
                  <c:v>2.5639999999999999E-7</c:v>
                </c:pt>
                <c:pt idx="4013">
                  <c:v>2.5569999999999999E-7</c:v>
                </c:pt>
                <c:pt idx="4014">
                  <c:v>8.033E-7</c:v>
                </c:pt>
                <c:pt idx="4015">
                  <c:v>8.0120000000000005E-7</c:v>
                </c:pt>
                <c:pt idx="4016">
                  <c:v>1.545E-6</c:v>
                </c:pt>
                <c:pt idx="4017">
                  <c:v>1.5540000000000001E-6</c:v>
                </c:pt>
                <c:pt idx="4018">
                  <c:v>7.4649999999999998E-5</c:v>
                </c:pt>
                <c:pt idx="4019">
                  <c:v>7.010000000000001E-5</c:v>
                </c:pt>
                <c:pt idx="4020">
                  <c:v>6.6210000000000005E-5</c:v>
                </c:pt>
                <c:pt idx="4021">
                  <c:v>1.2059999999999999E-4</c:v>
                </c:pt>
                <c:pt idx="4022">
                  <c:v>1.011E-4</c:v>
                </c:pt>
                <c:pt idx="4023">
                  <c:v>1.0979999999999999E-4</c:v>
                </c:pt>
                <c:pt idx="4024">
                  <c:v>2.6609999999999998E-7</c:v>
                </c:pt>
                <c:pt idx="4025">
                  <c:v>2.6549999999999999E-7</c:v>
                </c:pt>
                <c:pt idx="4026">
                  <c:v>7.9039999999999998E-7</c:v>
                </c:pt>
                <c:pt idx="4027">
                  <c:v>7.9149999999999996E-7</c:v>
                </c:pt>
                <c:pt idx="4028">
                  <c:v>9.6789999999999987E-7</c:v>
                </c:pt>
                <c:pt idx="4029">
                  <c:v>9.668E-7</c:v>
                </c:pt>
                <c:pt idx="4030">
                  <c:v>1.019E-4</c:v>
                </c:pt>
                <c:pt idx="4031">
                  <c:v>1.2239999999999999E-4</c:v>
                </c:pt>
                <c:pt idx="4032">
                  <c:v>1.1129999999999999E-4</c:v>
                </c:pt>
                <c:pt idx="4033">
                  <c:v>1.8530000000000001E-6</c:v>
                </c:pt>
                <c:pt idx="4034">
                  <c:v>1.8530000000000001E-6</c:v>
                </c:pt>
                <c:pt idx="4035">
                  <c:v>9.540000000000001E-7</c:v>
                </c:pt>
                <c:pt idx="4036">
                  <c:v>9.5630000000000006E-7</c:v>
                </c:pt>
                <c:pt idx="4037">
                  <c:v>5.295E-5</c:v>
                </c:pt>
                <c:pt idx="4038">
                  <c:v>6.198E-5</c:v>
                </c:pt>
                <c:pt idx="4039">
                  <c:v>7.4900000000000005E-5</c:v>
                </c:pt>
                <c:pt idx="4040">
                  <c:v>1.155E-6</c:v>
                </c:pt>
                <c:pt idx="4041">
                  <c:v>1.1519999999999999E-6</c:v>
                </c:pt>
                <c:pt idx="4042">
                  <c:v>1.017E-7</c:v>
                </c:pt>
                <c:pt idx="4043">
                  <c:v>3.2799999999999997E-7</c:v>
                </c:pt>
                <c:pt idx="4044">
                  <c:v>3.2729999999999997E-7</c:v>
                </c:pt>
                <c:pt idx="4045">
                  <c:v>1.838E-6</c:v>
                </c:pt>
                <c:pt idx="4046">
                  <c:v>1.838E-6</c:v>
                </c:pt>
                <c:pt idx="4047">
                  <c:v>9.98E-5</c:v>
                </c:pt>
                <c:pt idx="4048">
                  <c:v>1.2219999999999999E-4</c:v>
                </c:pt>
                <c:pt idx="4049">
                  <c:v>1.0979999999999999E-4</c:v>
                </c:pt>
                <c:pt idx="4050">
                  <c:v>1.7749999999999999E-6</c:v>
                </c:pt>
                <c:pt idx="4051">
                  <c:v>8.3839999999999997E-5</c:v>
                </c:pt>
                <c:pt idx="4052">
                  <c:v>7.7999999999999999E-5</c:v>
                </c:pt>
                <c:pt idx="4053">
                  <c:v>7.2680000000000002E-5</c:v>
                </c:pt>
                <c:pt idx="4054">
                  <c:v>1.7600000000000001E-6</c:v>
                </c:pt>
                <c:pt idx="4055">
                  <c:v>1.3650000000000001E-6</c:v>
                </c:pt>
                <c:pt idx="4056">
                  <c:v>1.3650000000000001E-6</c:v>
                </c:pt>
                <c:pt idx="4057">
                  <c:v>1.1400000000000001E-6</c:v>
                </c:pt>
                <c:pt idx="4058">
                  <c:v>1.142E-6</c:v>
                </c:pt>
                <c:pt idx="4059">
                  <c:v>1.5879999999999999E-6</c:v>
                </c:pt>
                <c:pt idx="4060">
                  <c:v>1.5739999999999999E-6</c:v>
                </c:pt>
                <c:pt idx="4061">
                  <c:v>9.8190000000000008E-8</c:v>
                </c:pt>
                <c:pt idx="4062">
                  <c:v>7.114E-5</c:v>
                </c:pt>
                <c:pt idx="4063">
                  <c:v>3.3830000000000001E-7</c:v>
                </c:pt>
                <c:pt idx="4064">
                  <c:v>8.1429999999999998E-5</c:v>
                </c:pt>
                <c:pt idx="4065">
                  <c:v>3.3830000000000001E-7</c:v>
                </c:pt>
                <c:pt idx="4066">
                  <c:v>9.5450000000000003E-5</c:v>
                </c:pt>
                <c:pt idx="4067">
                  <c:v>9.4209999999999994E-5</c:v>
                </c:pt>
                <c:pt idx="4068">
                  <c:v>1.048E-4</c:v>
                </c:pt>
                <c:pt idx="4069">
                  <c:v>1.18E-4</c:v>
                </c:pt>
                <c:pt idx="4070">
                  <c:v>8.4649999999999998E-5</c:v>
                </c:pt>
                <c:pt idx="4071">
                  <c:v>9.556E-5</c:v>
                </c:pt>
                <c:pt idx="4072">
                  <c:v>1.0949999999999999E-4</c:v>
                </c:pt>
                <c:pt idx="4073">
                  <c:v>1.745E-6</c:v>
                </c:pt>
                <c:pt idx="4074">
                  <c:v>1.7600000000000001E-6</c:v>
                </c:pt>
                <c:pt idx="4075">
                  <c:v>1.3519999999999999E-6</c:v>
                </c:pt>
                <c:pt idx="4076">
                  <c:v>1.3519999999999999E-6</c:v>
                </c:pt>
                <c:pt idx="4077">
                  <c:v>1.5599999999999999E-6</c:v>
                </c:pt>
                <c:pt idx="4078">
                  <c:v>1.5599999999999999E-6</c:v>
                </c:pt>
                <c:pt idx="4079">
                  <c:v>8.9630000000000003E-8</c:v>
                </c:pt>
                <c:pt idx="4080">
                  <c:v>4.1450000000000001E-7</c:v>
                </c:pt>
                <c:pt idx="4081">
                  <c:v>4.1450000000000001E-7</c:v>
                </c:pt>
                <c:pt idx="4082">
                  <c:v>9.1849999999999996E-5</c:v>
                </c:pt>
                <c:pt idx="4083">
                  <c:v>8.5350000000000001E-5</c:v>
                </c:pt>
                <c:pt idx="4084">
                  <c:v>7.9569999999999999E-5</c:v>
                </c:pt>
                <c:pt idx="4085">
                  <c:v>1.2849999999999999E-7</c:v>
                </c:pt>
                <c:pt idx="4086">
                  <c:v>4.2669999999999998E-7</c:v>
                </c:pt>
                <c:pt idx="4087">
                  <c:v>4.2589999999999997E-7</c:v>
                </c:pt>
                <c:pt idx="4088">
                  <c:v>1.2570000000000002E-7</c:v>
                </c:pt>
                <c:pt idx="4089">
                  <c:v>1.1649999999999999E-7</c:v>
                </c:pt>
                <c:pt idx="4090">
                  <c:v>5.2089999999999996E-7</c:v>
                </c:pt>
                <c:pt idx="4091">
                  <c:v>5.2089999999999996E-7</c:v>
                </c:pt>
                <c:pt idx="4092">
                  <c:v>9.9870000000000004E-5</c:v>
                </c:pt>
                <c:pt idx="4093">
                  <c:v>9.1769999999999997E-5</c:v>
                </c:pt>
                <c:pt idx="4094">
                  <c:v>8.5110000000000003E-5</c:v>
                </c:pt>
                <c:pt idx="4095">
                  <c:v>5.3349999999999995E-7</c:v>
                </c:pt>
                <c:pt idx="4096">
                  <c:v>5.3359999999999996E-7</c:v>
                </c:pt>
                <c:pt idx="4097">
                  <c:v>1.833E-9</c:v>
                </c:pt>
                <c:pt idx="4098">
                  <c:v>1.744E-9</c:v>
                </c:pt>
                <c:pt idx="4099">
                  <c:v>1.7500000000000002E-9</c:v>
                </c:pt>
                <c:pt idx="4100">
                  <c:v>1.6159999999999999E-7</c:v>
                </c:pt>
                <c:pt idx="4101">
                  <c:v>6.4860000000000002E-7</c:v>
                </c:pt>
                <c:pt idx="4102">
                  <c:v>6.4860000000000002E-7</c:v>
                </c:pt>
                <c:pt idx="4103">
                  <c:v>1.5970000000000001E-7</c:v>
                </c:pt>
                <c:pt idx="4104">
                  <c:v>1.058E-4</c:v>
                </c:pt>
                <c:pt idx="4105">
                  <c:v>9.6600000000000003E-5</c:v>
                </c:pt>
                <c:pt idx="4106">
                  <c:v>8.899E-5</c:v>
                </c:pt>
                <c:pt idx="4107">
                  <c:v>1.7470000000000001E-9</c:v>
                </c:pt>
                <c:pt idx="4108">
                  <c:v>1.7400000000000002E-9</c:v>
                </c:pt>
                <c:pt idx="4109">
                  <c:v>6.6250000000000001E-7</c:v>
                </c:pt>
                <c:pt idx="4110">
                  <c:v>6.6250000000000001E-7</c:v>
                </c:pt>
                <c:pt idx="4111">
                  <c:v>1.7220000000000001E-9</c:v>
                </c:pt>
                <c:pt idx="4112">
                  <c:v>1.5060000000000001E-7</c:v>
                </c:pt>
                <c:pt idx="4113">
                  <c:v>8.0039999999999999E-7</c:v>
                </c:pt>
                <c:pt idx="4114">
                  <c:v>8.0150000000000008E-7</c:v>
                </c:pt>
                <c:pt idx="4115">
                  <c:v>1.1E-4</c:v>
                </c:pt>
                <c:pt idx="4116">
                  <c:v>9.9350000000000003E-5</c:v>
                </c:pt>
                <c:pt idx="4117">
                  <c:v>9.0940000000000007E-5</c:v>
                </c:pt>
                <c:pt idx="4118">
                  <c:v>2.012E-7</c:v>
                </c:pt>
                <c:pt idx="4119">
                  <c:v>8.1659999999999994E-7</c:v>
                </c:pt>
                <c:pt idx="4120">
                  <c:v>8.1559999999999997E-7</c:v>
                </c:pt>
                <c:pt idx="4121">
                  <c:v>2.012E-7</c:v>
                </c:pt>
                <c:pt idx="4122">
                  <c:v>1.9250000000000001E-7</c:v>
                </c:pt>
                <c:pt idx="4123">
                  <c:v>9.78E-7</c:v>
                </c:pt>
                <c:pt idx="4124">
                  <c:v>9.7920000000000009E-7</c:v>
                </c:pt>
                <c:pt idx="4125">
                  <c:v>1.1089999999999999E-4</c:v>
                </c:pt>
                <c:pt idx="4126">
                  <c:v>9.9669999999999999E-5</c:v>
                </c:pt>
                <c:pt idx="4127">
                  <c:v>9.056E-5</c:v>
                </c:pt>
                <c:pt idx="4128">
                  <c:v>9.9559999999999984E-7</c:v>
                </c:pt>
                <c:pt idx="4129">
                  <c:v>9.9439999999999996E-7</c:v>
                </c:pt>
                <c:pt idx="4130">
                  <c:v>2.487E-7</c:v>
                </c:pt>
                <c:pt idx="4131">
                  <c:v>1.186E-6</c:v>
                </c:pt>
                <c:pt idx="4132">
                  <c:v>1.187E-6</c:v>
                </c:pt>
                <c:pt idx="4133">
                  <c:v>1.093E-4</c:v>
                </c:pt>
                <c:pt idx="4134">
                  <c:v>9.713E-5</c:v>
                </c:pt>
                <c:pt idx="4135">
                  <c:v>8.7200000000000005E-5</c:v>
                </c:pt>
                <c:pt idx="4136">
                  <c:v>2.5029999999999996E-7</c:v>
                </c:pt>
                <c:pt idx="4137">
                  <c:v>1.928E-9</c:v>
                </c:pt>
                <c:pt idx="4138">
                  <c:v>1.204E-6</c:v>
                </c:pt>
                <c:pt idx="4139">
                  <c:v>1.2030000000000002E-6</c:v>
                </c:pt>
                <c:pt idx="4140">
                  <c:v>2.4299999999999999E-7</c:v>
                </c:pt>
                <c:pt idx="4141">
                  <c:v>1.4220000000000001E-6</c:v>
                </c:pt>
                <c:pt idx="4142">
                  <c:v>1.4220000000000001E-6</c:v>
                </c:pt>
                <c:pt idx="4143">
                  <c:v>1.0410000000000001E-4</c:v>
                </c:pt>
                <c:pt idx="4144">
                  <c:v>9.096000000000001E-5</c:v>
                </c:pt>
                <c:pt idx="4145">
                  <c:v>8.0489999999999997E-5</c:v>
                </c:pt>
                <c:pt idx="4146">
                  <c:v>1.435E-6</c:v>
                </c:pt>
                <c:pt idx="4147">
                  <c:v>1.435E-6</c:v>
                </c:pt>
                <c:pt idx="4148">
                  <c:v>3.0410000000000003E-7</c:v>
                </c:pt>
                <c:pt idx="4149">
                  <c:v>3.1039999999999997E-7</c:v>
                </c:pt>
                <c:pt idx="4150">
                  <c:v>3.0499999999999999E-7</c:v>
                </c:pt>
                <c:pt idx="4151">
                  <c:v>1.6780000000000001E-6</c:v>
                </c:pt>
                <c:pt idx="4152">
                  <c:v>1.6780000000000001E-6</c:v>
                </c:pt>
                <c:pt idx="4153">
                  <c:v>9.4560000000000003E-5</c:v>
                </c:pt>
                <c:pt idx="4154">
                  <c:v>8.0770000000000001E-5</c:v>
                </c:pt>
                <c:pt idx="4155">
                  <c:v>7.052999999999999E-5</c:v>
                </c:pt>
                <c:pt idx="4156">
                  <c:v>1.6920000000000001E-6</c:v>
                </c:pt>
                <c:pt idx="4157">
                  <c:v>1.6920000000000001E-6</c:v>
                </c:pt>
                <c:pt idx="4158">
                  <c:v>3.678E-7</c:v>
                </c:pt>
                <c:pt idx="4159">
                  <c:v>3.7969999999999999E-7</c:v>
                </c:pt>
                <c:pt idx="4160">
                  <c:v>1.916E-6</c:v>
                </c:pt>
                <c:pt idx="4161">
                  <c:v>1.9149999999999999E-6</c:v>
                </c:pt>
                <c:pt idx="4162">
                  <c:v>8.0210000000000006E-5</c:v>
                </c:pt>
                <c:pt idx="4163">
                  <c:v>6.6589999999999998E-5</c:v>
                </c:pt>
                <c:pt idx="4164">
                  <c:v>5.6719999999999992E-5</c:v>
                </c:pt>
                <c:pt idx="4165">
                  <c:v>3.7969999999999999E-7</c:v>
                </c:pt>
                <c:pt idx="4166">
                  <c:v>1.9300000000000002E-6</c:v>
                </c:pt>
                <c:pt idx="4167">
                  <c:v>1.9309999999999998E-6</c:v>
                </c:pt>
                <c:pt idx="4168">
                  <c:v>4.4120000000000006E-7</c:v>
                </c:pt>
                <c:pt idx="4169">
                  <c:v>1.848E-9</c:v>
                </c:pt>
                <c:pt idx="4170">
                  <c:v>2.0329999999999998E-6</c:v>
                </c:pt>
                <c:pt idx="4171">
                  <c:v>4.6059999999999998E-7</c:v>
                </c:pt>
                <c:pt idx="4172">
                  <c:v>2.0329999999999998E-6</c:v>
                </c:pt>
                <c:pt idx="4173">
                  <c:v>6.0359999999999998E-5</c:v>
                </c:pt>
                <c:pt idx="4174">
                  <c:v>4.7850000000000004E-5</c:v>
                </c:pt>
                <c:pt idx="4175">
                  <c:v>3.9409999999999997E-5</c:v>
                </c:pt>
                <c:pt idx="4176">
                  <c:v>2.0329999999999998E-6</c:v>
                </c:pt>
                <c:pt idx="4177">
                  <c:v>2.0489999999999998E-6</c:v>
                </c:pt>
                <c:pt idx="4178">
                  <c:v>4.6709999999999994E-7</c:v>
                </c:pt>
                <c:pt idx="4179">
                  <c:v>6.2489999999999998E-10</c:v>
                </c:pt>
                <c:pt idx="4180">
                  <c:v>5.9789999999999997E-10</c:v>
                </c:pt>
                <c:pt idx="4181">
                  <c:v>6.0639999999999999E-10</c:v>
                </c:pt>
                <c:pt idx="4182">
                  <c:v>6.0629999999999996E-10</c:v>
                </c:pt>
                <c:pt idx="4183">
                  <c:v>5.9779999999999994E-10</c:v>
                </c:pt>
                <c:pt idx="4184">
                  <c:v>5.8770000000000005E-10</c:v>
                </c:pt>
                <c:pt idx="4185">
                  <c:v>5.2229999999999996E-7</c:v>
                </c:pt>
                <c:pt idx="4186">
                  <c:v>5.5270000000000002E-7</c:v>
                </c:pt>
                <c:pt idx="4187">
                  <c:v>5.6910000000000009E-7</c:v>
                </c:pt>
                <c:pt idx="4188">
                  <c:v>1.7359999999999998E-6</c:v>
                </c:pt>
                <c:pt idx="4189">
                  <c:v>1.7199999999999998E-6</c:v>
                </c:pt>
                <c:pt idx="4190">
                  <c:v>3.375E-5</c:v>
                </c:pt>
                <c:pt idx="4191">
                  <c:v>2.499E-5</c:v>
                </c:pt>
                <c:pt idx="4192">
                  <c:v>1.963E-5</c:v>
                </c:pt>
                <c:pt idx="4193">
                  <c:v>1.7359999999999998E-6</c:v>
                </c:pt>
                <c:pt idx="4194">
                  <c:v>1.7359999999999998E-6</c:v>
                </c:pt>
                <c:pt idx="4195">
                  <c:v>4.0219999999999996E-9</c:v>
                </c:pt>
                <c:pt idx="4196">
                  <c:v>6.0940000000000004E-7</c:v>
                </c:pt>
                <c:pt idx="4197">
                  <c:v>6.5339999999999996E-7</c:v>
                </c:pt>
                <c:pt idx="4198">
                  <c:v>6.8479999999999999E-7</c:v>
                </c:pt>
                <c:pt idx="4199">
                  <c:v>3.2929999999999998E-8</c:v>
                </c:pt>
                <c:pt idx="4200">
                  <c:v>6.9490000000000001E-7</c:v>
                </c:pt>
                <c:pt idx="4201">
                  <c:v>3.8710000000000004E-9</c:v>
                </c:pt>
                <c:pt idx="4202">
                  <c:v>7.5929999999999998E-7</c:v>
                </c:pt>
                <c:pt idx="4203">
                  <c:v>8.1159999999999999E-7</c:v>
                </c:pt>
                <c:pt idx="4204">
                  <c:v>3.0559999999999997E-8</c:v>
                </c:pt>
                <c:pt idx="4205">
                  <c:v>7.7069999999999999E-7</c:v>
                </c:pt>
                <c:pt idx="4206">
                  <c:v>8.5890000000000005E-7</c:v>
                </c:pt>
                <c:pt idx="4207">
                  <c:v>9.3849999999999999E-7</c:v>
                </c:pt>
                <c:pt idx="4208">
                  <c:v>1.3E-7</c:v>
                </c:pt>
                <c:pt idx="4209">
                  <c:v>1.2410000000000001E-7</c:v>
                </c:pt>
                <c:pt idx="4210">
                  <c:v>1.3999999999999998E-7</c:v>
                </c:pt>
                <c:pt idx="4211">
                  <c:v>3.6620000000000004E-7</c:v>
                </c:pt>
                <c:pt idx="4212">
                  <c:v>5.0990000000000002E-8</c:v>
                </c:pt>
                <c:pt idx="4213">
                  <c:v>5.0990000000000002E-8</c:v>
                </c:pt>
                <c:pt idx="4214">
                  <c:v>5.4130000000000001E-7</c:v>
                </c:pt>
                <c:pt idx="4215">
                  <c:v>1.252E-5</c:v>
                </c:pt>
                <c:pt idx="4216">
                  <c:v>1.097E-5</c:v>
                </c:pt>
                <c:pt idx="4217">
                  <c:v>1.1750000000000001E-5</c:v>
                </c:pt>
                <c:pt idx="4218">
                  <c:v>8.0810000000000004E-7</c:v>
                </c:pt>
                <c:pt idx="4219">
                  <c:v>2.0269999999999998E-10</c:v>
                </c:pt>
                <c:pt idx="4220">
                  <c:v>1.955E-10</c:v>
                </c:pt>
                <c:pt idx="4221">
                  <c:v>1.987E-10</c:v>
                </c:pt>
                <c:pt idx="4222">
                  <c:v>9.2479999999999992E-7</c:v>
                </c:pt>
                <c:pt idx="4223">
                  <c:v>1.0389999999999999E-6</c:v>
                </c:pt>
                <c:pt idx="4224">
                  <c:v>1.987E-10</c:v>
                </c:pt>
                <c:pt idx="4225">
                  <c:v>1.9470000000000001E-10</c:v>
                </c:pt>
                <c:pt idx="4226">
                  <c:v>1.9140000000000001E-10</c:v>
                </c:pt>
                <c:pt idx="4227">
                  <c:v>1.008E-4</c:v>
                </c:pt>
                <c:pt idx="4228">
                  <c:v>9.4170000000000001E-5</c:v>
                </c:pt>
                <c:pt idx="4229">
                  <c:v>8.7999999999999998E-5</c:v>
                </c:pt>
                <c:pt idx="4230">
                  <c:v>4.1769999999999999E-7</c:v>
                </c:pt>
                <c:pt idx="4231">
                  <c:v>4.1769999999999999E-7</c:v>
                </c:pt>
                <c:pt idx="4232">
                  <c:v>1.226E-7</c:v>
                </c:pt>
                <c:pt idx="4233">
                  <c:v>1.23E-7</c:v>
                </c:pt>
                <c:pt idx="4234">
                  <c:v>1.289E-7</c:v>
                </c:pt>
                <c:pt idx="4235">
                  <c:v>3.6979999999999999E-7</c:v>
                </c:pt>
                <c:pt idx="4236">
                  <c:v>3.5839999999999998E-7</c:v>
                </c:pt>
                <c:pt idx="4237">
                  <c:v>8.8389999999999999E-5</c:v>
                </c:pt>
                <c:pt idx="4238">
                  <c:v>9.4920000000000006E-5</c:v>
                </c:pt>
                <c:pt idx="4239">
                  <c:v>8.2890000000000001E-5</c:v>
                </c:pt>
                <c:pt idx="4240">
                  <c:v>1.095E-9</c:v>
                </c:pt>
                <c:pt idx="4241">
                  <c:v>1.07E-9</c:v>
                </c:pt>
                <c:pt idx="4242">
                  <c:v>1.045E-9</c:v>
                </c:pt>
                <c:pt idx="4243">
                  <c:v>7.568E-7</c:v>
                </c:pt>
                <c:pt idx="4244">
                  <c:v>8.9440000000000007E-7</c:v>
                </c:pt>
                <c:pt idx="4245">
                  <c:v>1.0410000000000001E-6</c:v>
                </c:pt>
                <c:pt idx="4246">
                  <c:v>2.061E-7</c:v>
                </c:pt>
                <c:pt idx="4247">
                  <c:v>5.0719999999999999E-7</c:v>
                </c:pt>
                <c:pt idx="4248">
                  <c:v>1.8199999999999999E-7</c:v>
                </c:pt>
                <c:pt idx="4249">
                  <c:v>1.1909999999999999E-5</c:v>
                </c:pt>
                <c:pt idx="4250">
                  <c:v>1.113E-5</c:v>
                </c:pt>
                <c:pt idx="4251">
                  <c:v>1.0360000000000001E-5</c:v>
                </c:pt>
                <c:pt idx="4252">
                  <c:v>3.4229999999999999E-7</c:v>
                </c:pt>
                <c:pt idx="4253">
                  <c:v>5.2469999999999999E-8</c:v>
                </c:pt>
                <c:pt idx="4254">
                  <c:v>5.2469999999999999E-8</c:v>
                </c:pt>
                <c:pt idx="4255">
                  <c:v>1.3969999999999999E-7</c:v>
                </c:pt>
                <c:pt idx="4256">
                  <c:v>1.047E-9</c:v>
                </c:pt>
                <c:pt idx="4257">
                  <c:v>1.0749999999999999E-9</c:v>
                </c:pt>
                <c:pt idx="4258">
                  <c:v>1.022E-9</c:v>
                </c:pt>
                <c:pt idx="4259">
                  <c:v>3.9659999999999999E-7</c:v>
                </c:pt>
                <c:pt idx="4260">
                  <c:v>3.7119999999999999E-7</c:v>
                </c:pt>
                <c:pt idx="4261">
                  <c:v>3.8389999999999999E-7</c:v>
                </c:pt>
                <c:pt idx="4262">
                  <c:v>5.0620000000000002E-7</c:v>
                </c:pt>
                <c:pt idx="4263">
                  <c:v>3.8450000000000004E-7</c:v>
                </c:pt>
                <c:pt idx="4264">
                  <c:v>3.7170000000000003E-7</c:v>
                </c:pt>
                <c:pt idx="4265">
                  <c:v>3.5899999999999997E-7</c:v>
                </c:pt>
                <c:pt idx="4266">
                  <c:v>6.3119999999999999E-7</c:v>
                </c:pt>
                <c:pt idx="4267">
                  <c:v>7.7240000000000001E-7</c:v>
                </c:pt>
                <c:pt idx="4268">
                  <c:v>2.0479999999999999E-8</c:v>
                </c:pt>
                <c:pt idx="4269">
                  <c:v>2.2120000000000002E-8</c:v>
                </c:pt>
                <c:pt idx="4270">
                  <c:v>2.5860000000000001E-8</c:v>
                </c:pt>
                <c:pt idx="4271">
                  <c:v>1.3230000000000001E-9</c:v>
                </c:pt>
                <c:pt idx="4272">
                  <c:v>1.659E-9</c:v>
                </c:pt>
                <c:pt idx="4273">
                  <c:v>2.5790000000000003E-9</c:v>
                </c:pt>
                <c:pt idx="4274">
                  <c:v>2.3990000000000001E-9</c:v>
                </c:pt>
                <c:pt idx="4275">
                  <c:v>6.772E-8</c:v>
                </c:pt>
                <c:pt idx="4276">
                  <c:v>6.8400000000000004E-8</c:v>
                </c:pt>
                <c:pt idx="4277">
                  <c:v>6.690000000000001E-8</c:v>
                </c:pt>
                <c:pt idx="4278">
                  <c:v>4.7800000000000005E-8</c:v>
                </c:pt>
                <c:pt idx="4279">
                  <c:v>4.7279999999999997E-8</c:v>
                </c:pt>
                <c:pt idx="4280">
                  <c:v>4.6980000000000001E-8</c:v>
                </c:pt>
                <c:pt idx="4281">
                  <c:v>1.701E-9</c:v>
                </c:pt>
                <c:pt idx="4282">
                  <c:v>9.5639999999999992E-10</c:v>
                </c:pt>
                <c:pt idx="4283">
                  <c:v>1.6329999999999998E-9</c:v>
                </c:pt>
                <c:pt idx="4284">
                  <c:v>3.5460000000000001E-7</c:v>
                </c:pt>
                <c:pt idx="4285">
                  <c:v>4.8729999999999998E-7</c:v>
                </c:pt>
                <c:pt idx="4286">
                  <c:v>3.6250000000000004E-8</c:v>
                </c:pt>
                <c:pt idx="4287">
                  <c:v>1.158E-4</c:v>
                </c:pt>
                <c:pt idx="4288">
                  <c:v>1.077E-4</c:v>
                </c:pt>
                <c:pt idx="4289">
                  <c:v>1.004E-4</c:v>
                </c:pt>
                <c:pt idx="4290">
                  <c:v>5.4460000000000005E-7</c:v>
                </c:pt>
                <c:pt idx="4291">
                  <c:v>5.4340000000000006E-7</c:v>
                </c:pt>
                <c:pt idx="4292">
                  <c:v>3.344E-8</c:v>
                </c:pt>
                <c:pt idx="4293">
                  <c:v>4.3280000000000001E-8</c:v>
                </c:pt>
                <c:pt idx="4294">
                  <c:v>4.3280000000000001E-8</c:v>
                </c:pt>
                <c:pt idx="4295">
                  <c:v>1.1919999999999999E-5</c:v>
                </c:pt>
                <c:pt idx="4296">
                  <c:v>1.058E-5</c:v>
                </c:pt>
                <c:pt idx="4297">
                  <c:v>1.1230000000000001E-5</c:v>
                </c:pt>
                <c:pt idx="4298">
                  <c:v>4.9399999999999995E-7</c:v>
                </c:pt>
                <c:pt idx="4299">
                  <c:v>4.8250000000000004E-7</c:v>
                </c:pt>
                <c:pt idx="4300">
                  <c:v>1.008E-4</c:v>
                </c:pt>
                <c:pt idx="4301">
                  <c:v>1.088E-4</c:v>
                </c:pt>
                <c:pt idx="4302">
                  <c:v>9.4069999999999999E-5</c:v>
                </c:pt>
                <c:pt idx="4303">
                  <c:v>7.072E-10</c:v>
                </c:pt>
                <c:pt idx="4304">
                  <c:v>6.89E-10</c:v>
                </c:pt>
                <c:pt idx="4305">
                  <c:v>6.7379999999999999E-10</c:v>
                </c:pt>
                <c:pt idx="4306">
                  <c:v>2.5909999999999998E-7</c:v>
                </c:pt>
                <c:pt idx="4307">
                  <c:v>4.467E-7</c:v>
                </c:pt>
                <c:pt idx="4308">
                  <c:v>2.3359999999999997E-7</c:v>
                </c:pt>
                <c:pt idx="4309">
                  <c:v>3.242E-7</c:v>
                </c:pt>
                <c:pt idx="4310">
                  <c:v>1.864E-7</c:v>
                </c:pt>
                <c:pt idx="4311">
                  <c:v>6.7749999999999999E-10</c:v>
                </c:pt>
                <c:pt idx="4312">
                  <c:v>6.9280000000000003E-10</c:v>
                </c:pt>
                <c:pt idx="4313">
                  <c:v>6.6229999999999998E-10</c:v>
                </c:pt>
                <c:pt idx="4314">
                  <c:v>1.1370000000000001E-5</c:v>
                </c:pt>
                <c:pt idx="4315">
                  <c:v>1.0680000000000001E-5</c:v>
                </c:pt>
                <c:pt idx="4316">
                  <c:v>9.9819999999999986E-6</c:v>
                </c:pt>
                <c:pt idx="4317">
                  <c:v>4.3779999999999999E-8</c:v>
                </c:pt>
                <c:pt idx="4318">
                  <c:v>4.3779999999999999E-8</c:v>
                </c:pt>
                <c:pt idx="4319">
                  <c:v>3.0280000000000004E-7</c:v>
                </c:pt>
                <c:pt idx="4320">
                  <c:v>2.8219999999999997E-7</c:v>
                </c:pt>
                <c:pt idx="4321">
                  <c:v>2.9250000000000001E-7</c:v>
                </c:pt>
                <c:pt idx="4322">
                  <c:v>8.8900000000000003E-10</c:v>
                </c:pt>
                <c:pt idx="4323">
                  <c:v>2.9289999999999998E-7</c:v>
                </c:pt>
                <c:pt idx="4324">
                  <c:v>2.847E-7</c:v>
                </c:pt>
                <c:pt idx="4325">
                  <c:v>2.7430000000000001E-7</c:v>
                </c:pt>
                <c:pt idx="4326">
                  <c:v>1.387E-10</c:v>
                </c:pt>
                <c:pt idx="4327">
                  <c:v>1.3630000000000001E-10</c:v>
                </c:pt>
                <c:pt idx="4328">
                  <c:v>1.339E-10</c:v>
                </c:pt>
                <c:pt idx="4329">
                  <c:v>1.3649999999999999E-10</c:v>
                </c:pt>
                <c:pt idx="4330">
                  <c:v>1.3890000000000001E-10</c:v>
                </c:pt>
                <c:pt idx="4331">
                  <c:v>1.4210000000000001E-10</c:v>
                </c:pt>
                <c:pt idx="4332">
                  <c:v>1.0919999999999999E-7</c:v>
                </c:pt>
                <c:pt idx="4333">
                  <c:v>1.038E-7</c:v>
                </c:pt>
                <c:pt idx="4334">
                  <c:v>1.1850000000000001E-7</c:v>
                </c:pt>
                <c:pt idx="4335">
                  <c:v>1.048E-7</c:v>
                </c:pt>
                <c:pt idx="4336">
                  <c:v>1.03E-7</c:v>
                </c:pt>
                <c:pt idx="4337">
                  <c:v>1.0849999999999999E-7</c:v>
                </c:pt>
                <c:pt idx="4338">
                  <c:v>1.7030000000000001E-7</c:v>
                </c:pt>
                <c:pt idx="4339">
                  <c:v>1.6619999999999999E-7</c:v>
                </c:pt>
                <c:pt idx="4340">
                  <c:v>1.6220000000000001E-7</c:v>
                </c:pt>
                <c:pt idx="4341">
                  <c:v>1.475E-9</c:v>
                </c:pt>
                <c:pt idx="4342">
                  <c:v>1.6499999999999998E-7</c:v>
                </c:pt>
                <c:pt idx="4343">
                  <c:v>1.6899999999999999E-7</c:v>
                </c:pt>
                <c:pt idx="4344">
                  <c:v>1.7429999999999999E-7</c:v>
                </c:pt>
                <c:pt idx="4345">
                  <c:v>1.4180000000000001E-9</c:v>
                </c:pt>
                <c:pt idx="4346">
                  <c:v>2.3050000000000002E-9</c:v>
                </c:pt>
                <c:pt idx="4347">
                  <c:v>2.019E-10</c:v>
                </c:pt>
                <c:pt idx="4348">
                  <c:v>2.0779999999999997E-10</c:v>
                </c:pt>
                <c:pt idx="4349">
                  <c:v>3.9360000000000003E-8</c:v>
                </c:pt>
                <c:pt idx="4350">
                  <c:v>4.5109999999999997E-10</c:v>
                </c:pt>
                <c:pt idx="4351">
                  <c:v>4.3999999999999998E-10</c:v>
                </c:pt>
                <c:pt idx="4352">
                  <c:v>4.3110000000000004E-10</c:v>
                </c:pt>
                <c:pt idx="4353">
                  <c:v>3.5839999999999995E-8</c:v>
                </c:pt>
                <c:pt idx="4354">
                  <c:v>3.5810000000000001E-8</c:v>
                </c:pt>
                <c:pt idx="4355">
                  <c:v>1.1119999999999999E-5</c:v>
                </c:pt>
                <c:pt idx="4356">
                  <c:v>9.9240000000000002E-6</c:v>
                </c:pt>
                <c:pt idx="4357">
                  <c:v>1.0510000000000001E-5</c:v>
                </c:pt>
                <c:pt idx="4358">
                  <c:v>3.6010000000000003E-8</c:v>
                </c:pt>
                <c:pt idx="4359">
                  <c:v>2.4000000000000003E-7</c:v>
                </c:pt>
                <c:pt idx="4360">
                  <c:v>3.0629999999999998E-7</c:v>
                </c:pt>
                <c:pt idx="4361">
                  <c:v>4.3150000000000001E-10</c:v>
                </c:pt>
                <c:pt idx="4362">
                  <c:v>4.4269999999999998E-10</c:v>
                </c:pt>
                <c:pt idx="4363">
                  <c:v>4.2260000000000002E-10</c:v>
                </c:pt>
                <c:pt idx="4364">
                  <c:v>1.3180000000000001E-4</c:v>
                </c:pt>
                <c:pt idx="4365">
                  <c:v>1.1340000000000001E-4</c:v>
                </c:pt>
                <c:pt idx="4366">
                  <c:v>1.2209999999999999E-4</c:v>
                </c:pt>
                <c:pt idx="4367">
                  <c:v>7.0719999999999998E-7</c:v>
                </c:pt>
                <c:pt idx="4368">
                  <c:v>7.0579999999999998E-7</c:v>
                </c:pt>
                <c:pt idx="4369">
                  <c:v>2.1160000000000001E-9</c:v>
                </c:pt>
                <c:pt idx="4370">
                  <c:v>1.0640000000000001E-5</c:v>
                </c:pt>
                <c:pt idx="4371">
                  <c:v>1.0020000000000001E-5</c:v>
                </c:pt>
                <c:pt idx="4372">
                  <c:v>9.4329999999999993E-6</c:v>
                </c:pt>
                <c:pt idx="4373">
                  <c:v>3.6090000000000001E-8</c:v>
                </c:pt>
                <c:pt idx="4374">
                  <c:v>3.606E-8</c:v>
                </c:pt>
                <c:pt idx="4375">
                  <c:v>6.6390000000000001E-7</c:v>
                </c:pt>
                <c:pt idx="4376">
                  <c:v>6.5540000000000001E-7</c:v>
                </c:pt>
                <c:pt idx="4377">
                  <c:v>1.2329999999999999E-4</c:v>
                </c:pt>
                <c:pt idx="4378">
                  <c:v>1.1389999999999999E-4</c:v>
                </c:pt>
                <c:pt idx="4379">
                  <c:v>1.0520000000000001E-4</c:v>
                </c:pt>
                <c:pt idx="4380">
                  <c:v>2.2700000000000001E-7</c:v>
                </c:pt>
                <c:pt idx="4381">
                  <c:v>2.1869999999999997E-7</c:v>
                </c:pt>
                <c:pt idx="4382">
                  <c:v>2.121E-7</c:v>
                </c:pt>
                <c:pt idx="4383">
                  <c:v>3.2210000000000001E-7</c:v>
                </c:pt>
                <c:pt idx="4384">
                  <c:v>2.67E-7</c:v>
                </c:pt>
                <c:pt idx="4385">
                  <c:v>3.009E-7</c:v>
                </c:pt>
                <c:pt idx="4386">
                  <c:v>2.1050000000000001E-7</c:v>
                </c:pt>
                <c:pt idx="4387">
                  <c:v>2.5140000000000004E-7</c:v>
                </c:pt>
                <c:pt idx="4388">
                  <c:v>2.2070000000000001E-7</c:v>
                </c:pt>
                <c:pt idx="4389">
                  <c:v>2.1399999999999998E-7</c:v>
                </c:pt>
                <c:pt idx="4390">
                  <c:v>2.0740000000000002E-7</c:v>
                </c:pt>
                <c:pt idx="4391">
                  <c:v>2.17E-6</c:v>
                </c:pt>
                <c:pt idx="4392">
                  <c:v>7.2609999999999996E-6</c:v>
                </c:pt>
                <c:pt idx="4393">
                  <c:v>1.6869999999999999E-5</c:v>
                </c:pt>
                <c:pt idx="4394">
                  <c:v>1.3369999999999999E-5</c:v>
                </c:pt>
                <c:pt idx="4395">
                  <c:v>8.8849999999999988E-6</c:v>
                </c:pt>
                <c:pt idx="4396">
                  <c:v>8.884E-6</c:v>
                </c:pt>
                <c:pt idx="4397">
                  <c:v>1.341E-5</c:v>
                </c:pt>
                <c:pt idx="4398">
                  <c:v>1.4949999999999999E-5</c:v>
                </c:pt>
                <c:pt idx="4399">
                  <c:v>7.3470000000000001E-6</c:v>
                </c:pt>
                <c:pt idx="4400">
                  <c:v>2.187E-6</c:v>
                </c:pt>
                <c:pt idx="4401">
                  <c:v>1.258E-9</c:v>
                </c:pt>
                <c:pt idx="4402">
                  <c:v>1.212E-9</c:v>
                </c:pt>
                <c:pt idx="4403">
                  <c:v>3.7409999999999994E-9</c:v>
                </c:pt>
                <c:pt idx="4404">
                  <c:v>3.8780000000000002E-7</c:v>
                </c:pt>
                <c:pt idx="4405">
                  <c:v>3.7609999999999999E-7</c:v>
                </c:pt>
                <c:pt idx="4406">
                  <c:v>3.6680000000000003E-7</c:v>
                </c:pt>
                <c:pt idx="4407">
                  <c:v>3.763E-7</c:v>
                </c:pt>
                <c:pt idx="4408">
                  <c:v>3.8799999999999998E-7</c:v>
                </c:pt>
                <c:pt idx="4409">
                  <c:v>3.9499999999999998E-7</c:v>
                </c:pt>
                <c:pt idx="4410">
                  <c:v>6.963E-9</c:v>
                </c:pt>
                <c:pt idx="4411">
                  <c:v>6.6779999999999995E-9</c:v>
                </c:pt>
                <c:pt idx="4412">
                  <c:v>2.8270000000000002E-10</c:v>
                </c:pt>
                <c:pt idx="4413">
                  <c:v>2.7780000000000001E-10</c:v>
                </c:pt>
                <c:pt idx="4414">
                  <c:v>2.7140000000000001E-10</c:v>
                </c:pt>
                <c:pt idx="4415">
                  <c:v>4.2130000000000001E-8</c:v>
                </c:pt>
                <c:pt idx="4416">
                  <c:v>2.125E-7</c:v>
                </c:pt>
                <c:pt idx="4417">
                  <c:v>2.5429999999999999E-7</c:v>
                </c:pt>
                <c:pt idx="4418">
                  <c:v>1.0150000000000001E-5</c:v>
                </c:pt>
                <c:pt idx="4419">
                  <c:v>9.1260000000000004E-6</c:v>
                </c:pt>
                <c:pt idx="4420">
                  <c:v>9.6080000000000002E-6</c:v>
                </c:pt>
                <c:pt idx="4421">
                  <c:v>2.7159999999999997E-10</c:v>
                </c:pt>
                <c:pt idx="4422">
                  <c:v>2.781E-10</c:v>
                </c:pt>
                <c:pt idx="4423">
                  <c:v>2.668E-10</c:v>
                </c:pt>
                <c:pt idx="4424">
                  <c:v>7.7369999999999997E-8</c:v>
                </c:pt>
                <c:pt idx="4425">
                  <c:v>8.336E-8</c:v>
                </c:pt>
                <c:pt idx="4426">
                  <c:v>9.2169999999999997E-8</c:v>
                </c:pt>
                <c:pt idx="4427">
                  <c:v>1.4779999999999999E-4</c:v>
                </c:pt>
                <c:pt idx="4428">
                  <c:v>1.362E-4</c:v>
                </c:pt>
                <c:pt idx="4429">
                  <c:v>1.2559999999999999E-4</c:v>
                </c:pt>
                <c:pt idx="4430">
                  <c:v>9.1650000000000003E-7</c:v>
                </c:pt>
                <c:pt idx="4431">
                  <c:v>9.1500000000000003E-7</c:v>
                </c:pt>
                <c:pt idx="4432">
                  <c:v>3.8220000000000001E-8</c:v>
                </c:pt>
                <c:pt idx="4433">
                  <c:v>3.4309999999999998E-9</c:v>
                </c:pt>
                <c:pt idx="4434">
                  <c:v>4.1810000000000003E-10</c:v>
                </c:pt>
                <c:pt idx="4435">
                  <c:v>9.7210000000000006E-6</c:v>
                </c:pt>
                <c:pt idx="4436">
                  <c:v>9.2059999999999996E-6</c:v>
                </c:pt>
                <c:pt idx="4437">
                  <c:v>8.6909999999999986E-6</c:v>
                </c:pt>
                <c:pt idx="4438">
                  <c:v>8.2310000000000001E-8</c:v>
                </c:pt>
                <c:pt idx="4439">
                  <c:v>8.7850000000000004E-7</c:v>
                </c:pt>
                <c:pt idx="4440">
                  <c:v>8.7069999999999998E-7</c:v>
                </c:pt>
                <c:pt idx="4441">
                  <c:v>8.2849999999999991E-8</c:v>
                </c:pt>
                <c:pt idx="4442">
                  <c:v>7.6669999999999998E-8</c:v>
                </c:pt>
                <c:pt idx="4443">
                  <c:v>1.262E-4</c:v>
                </c:pt>
                <c:pt idx="4444">
                  <c:v>1.3769999999999999E-4</c:v>
                </c:pt>
                <c:pt idx="4445">
                  <c:v>1.158E-4</c:v>
                </c:pt>
                <c:pt idx="4446">
                  <c:v>1.681E-7</c:v>
                </c:pt>
                <c:pt idx="4447">
                  <c:v>1.575E-7</c:v>
                </c:pt>
                <c:pt idx="4448">
                  <c:v>1.628E-7</c:v>
                </c:pt>
                <c:pt idx="4449">
                  <c:v>4.3090000000000003E-10</c:v>
                </c:pt>
                <c:pt idx="4450">
                  <c:v>4.066E-7</c:v>
                </c:pt>
                <c:pt idx="4451">
                  <c:v>2.0800000000000001E-7</c:v>
                </c:pt>
                <c:pt idx="4452">
                  <c:v>3.8799999999999998E-7</c:v>
                </c:pt>
                <c:pt idx="4453">
                  <c:v>1.754E-7</c:v>
                </c:pt>
                <c:pt idx="4454">
                  <c:v>3.3529999999999999E-7</c:v>
                </c:pt>
                <c:pt idx="4455">
                  <c:v>1.5900000000000001E-7</c:v>
                </c:pt>
                <c:pt idx="4456">
                  <c:v>1.6299999999999999E-7</c:v>
                </c:pt>
                <c:pt idx="4457">
                  <c:v>1.5370000000000001E-7</c:v>
                </c:pt>
                <c:pt idx="4458">
                  <c:v>4.5820000000000003E-10</c:v>
                </c:pt>
                <c:pt idx="4459">
                  <c:v>4.4950000000000005E-10</c:v>
                </c:pt>
                <c:pt idx="4460">
                  <c:v>4.4079999999999997E-10</c:v>
                </c:pt>
                <c:pt idx="4461">
                  <c:v>4.5180000000000003E-10</c:v>
                </c:pt>
                <c:pt idx="4462">
                  <c:v>4.6050000000000001E-10</c:v>
                </c:pt>
                <c:pt idx="4463">
                  <c:v>4.6919999999999999E-10</c:v>
                </c:pt>
                <c:pt idx="4464">
                  <c:v>1.057E-9</c:v>
                </c:pt>
                <c:pt idx="4465">
                  <c:v>1.0189999999999999E-9</c:v>
                </c:pt>
                <c:pt idx="4466">
                  <c:v>5.0899999999999996E-9</c:v>
                </c:pt>
                <c:pt idx="4467">
                  <c:v>1.7719999999999999E-10</c:v>
                </c:pt>
                <c:pt idx="4468">
                  <c:v>1.7369999999999998E-10</c:v>
                </c:pt>
                <c:pt idx="4469">
                  <c:v>1.7019999999999999E-10</c:v>
                </c:pt>
                <c:pt idx="4470">
                  <c:v>1.704E-10</c:v>
                </c:pt>
                <c:pt idx="4471">
                  <c:v>1.7390000000000001E-10</c:v>
                </c:pt>
                <c:pt idx="4472">
                  <c:v>1.6689999999999999E-10</c:v>
                </c:pt>
                <c:pt idx="4473">
                  <c:v>4.4530000000000002E-8</c:v>
                </c:pt>
                <c:pt idx="4474">
                  <c:v>9.1079999999999999E-6</c:v>
                </c:pt>
                <c:pt idx="4475">
                  <c:v>8.2060000000000007E-6</c:v>
                </c:pt>
                <c:pt idx="4476">
                  <c:v>8.6570000000000003E-6</c:v>
                </c:pt>
                <c:pt idx="4477">
                  <c:v>8.3889999999999992E-7</c:v>
                </c:pt>
                <c:pt idx="4478">
                  <c:v>8.1510000000000004E-7</c:v>
                </c:pt>
                <c:pt idx="4479">
                  <c:v>7.9129999999999995E-7</c:v>
                </c:pt>
                <c:pt idx="4480">
                  <c:v>4.684E-9</c:v>
                </c:pt>
                <c:pt idx="4481">
                  <c:v>1.7079999999999999E-7</c:v>
                </c:pt>
                <c:pt idx="4482">
                  <c:v>8.1539999999999996E-7</c:v>
                </c:pt>
                <c:pt idx="4483">
                  <c:v>8.3520000000000007E-7</c:v>
                </c:pt>
                <c:pt idx="4484">
                  <c:v>8.6279999999999992E-7</c:v>
                </c:pt>
                <c:pt idx="4485">
                  <c:v>1.2279999999999999E-7</c:v>
                </c:pt>
                <c:pt idx="4486">
                  <c:v>1.1960000000000001E-7</c:v>
                </c:pt>
                <c:pt idx="4487">
                  <c:v>1.154E-7</c:v>
                </c:pt>
                <c:pt idx="4488">
                  <c:v>3.9909999999999998E-8</c:v>
                </c:pt>
                <c:pt idx="4489">
                  <c:v>8.7269999999999996E-6</c:v>
                </c:pt>
                <c:pt idx="4490">
                  <c:v>8.2750000000000012E-6</c:v>
                </c:pt>
                <c:pt idx="4491">
                  <c:v>7.8229999999999995E-6</c:v>
                </c:pt>
                <c:pt idx="4492">
                  <c:v>1.639E-4</c:v>
                </c:pt>
                <c:pt idx="4493">
                  <c:v>1.3740000000000001E-4</c:v>
                </c:pt>
                <c:pt idx="4494">
                  <c:v>1.4989999999999998E-4</c:v>
                </c:pt>
                <c:pt idx="4495">
                  <c:v>1.187E-6</c:v>
                </c:pt>
                <c:pt idx="4496">
                  <c:v>1.189E-6</c:v>
                </c:pt>
                <c:pt idx="4497">
                  <c:v>1.155E-7</c:v>
                </c:pt>
                <c:pt idx="4498">
                  <c:v>1.1969999999999999E-7</c:v>
                </c:pt>
                <c:pt idx="4499">
                  <c:v>1.124E-7</c:v>
                </c:pt>
                <c:pt idx="4500">
                  <c:v>1.17E-6</c:v>
                </c:pt>
                <c:pt idx="4501">
                  <c:v>1.1650000000000001E-6</c:v>
                </c:pt>
                <c:pt idx="4502">
                  <c:v>1.5190000000000001E-4</c:v>
                </c:pt>
                <c:pt idx="4503">
                  <c:v>1.382E-4</c:v>
                </c:pt>
                <c:pt idx="4504">
                  <c:v>1.2549999999999999E-4</c:v>
                </c:pt>
                <c:pt idx="4505">
                  <c:v>5.13E-7</c:v>
                </c:pt>
                <c:pt idx="4506">
                  <c:v>5.0280000000000008E-7</c:v>
                </c:pt>
                <c:pt idx="4507">
                  <c:v>4.5369999999999999E-7</c:v>
                </c:pt>
                <c:pt idx="4508">
                  <c:v>2.6119999999999999E-10</c:v>
                </c:pt>
                <c:pt idx="4509">
                  <c:v>2.5640000000000001E-10</c:v>
                </c:pt>
                <c:pt idx="4510">
                  <c:v>2.5170000000000002E-10</c:v>
                </c:pt>
                <c:pt idx="4511">
                  <c:v>2.4660000000000001E-10</c:v>
                </c:pt>
                <c:pt idx="4512">
                  <c:v>2.5020000000000003E-10</c:v>
                </c:pt>
                <c:pt idx="4513">
                  <c:v>2.5490000000000002E-10</c:v>
                </c:pt>
                <c:pt idx="4514">
                  <c:v>8.2600000000000004E-10</c:v>
                </c:pt>
                <c:pt idx="4515">
                  <c:v>8.5310000000000008E-10</c:v>
                </c:pt>
                <c:pt idx="4516">
                  <c:v>4.6859999999999997E-8</c:v>
                </c:pt>
                <c:pt idx="4517">
                  <c:v>5.6650000000000001E-8</c:v>
                </c:pt>
                <c:pt idx="4518">
                  <c:v>6.6209999999999995E-8</c:v>
                </c:pt>
                <c:pt idx="4519">
                  <c:v>1.527E-8</c:v>
                </c:pt>
                <c:pt idx="4520">
                  <c:v>1.5039999999999998E-8</c:v>
                </c:pt>
                <c:pt idx="4521">
                  <c:v>5.9450000000000006E-8</c:v>
                </c:pt>
                <c:pt idx="4522">
                  <c:v>5.6309999999999993E-8</c:v>
                </c:pt>
                <c:pt idx="4523">
                  <c:v>4.6519999999999996E-8</c:v>
                </c:pt>
                <c:pt idx="4524">
                  <c:v>3.3229999999999998E-6</c:v>
                </c:pt>
                <c:pt idx="4525">
                  <c:v>4.0159999999999993E-6</c:v>
                </c:pt>
                <c:pt idx="4526">
                  <c:v>4.8550000000000001E-6</c:v>
                </c:pt>
                <c:pt idx="4527">
                  <c:v>8.7359999999999996E-10</c:v>
                </c:pt>
                <c:pt idx="4528">
                  <c:v>8.434E-10</c:v>
                </c:pt>
                <c:pt idx="4529">
                  <c:v>6.251E-9</c:v>
                </c:pt>
                <c:pt idx="4530">
                  <c:v>1.0939999999999999E-10</c:v>
                </c:pt>
                <c:pt idx="4531">
                  <c:v>1.069E-10</c:v>
                </c:pt>
                <c:pt idx="4532">
                  <c:v>1.044E-10</c:v>
                </c:pt>
                <c:pt idx="4533">
                  <c:v>1.045E-10</c:v>
                </c:pt>
                <c:pt idx="4534">
                  <c:v>1.0699999999999999E-10</c:v>
                </c:pt>
                <c:pt idx="4535">
                  <c:v>1.028E-10</c:v>
                </c:pt>
                <c:pt idx="4536">
                  <c:v>4.5730000000000001E-6</c:v>
                </c:pt>
                <c:pt idx="4537">
                  <c:v>3.6160000000000002E-6</c:v>
                </c:pt>
                <c:pt idx="4538">
                  <c:v>2.8540000000000001E-6</c:v>
                </c:pt>
                <c:pt idx="4539">
                  <c:v>1.881E-7</c:v>
                </c:pt>
                <c:pt idx="4540">
                  <c:v>1.881E-7</c:v>
                </c:pt>
                <c:pt idx="4541">
                  <c:v>8.0079999999999985E-6</c:v>
                </c:pt>
                <c:pt idx="4542">
                  <c:v>7.2709999999999995E-6</c:v>
                </c:pt>
                <c:pt idx="4543">
                  <c:v>7.6399999999999997E-6</c:v>
                </c:pt>
                <c:pt idx="4544">
                  <c:v>4.6409999999999997E-8</c:v>
                </c:pt>
                <c:pt idx="4545">
                  <c:v>5.7779999999999997E-9</c:v>
                </c:pt>
                <c:pt idx="4546">
                  <c:v>8.8359999999999992E-8</c:v>
                </c:pt>
                <c:pt idx="4547">
                  <c:v>8.589000000000001E-8</c:v>
                </c:pt>
                <c:pt idx="4548">
                  <c:v>8.3410000000000004E-8</c:v>
                </c:pt>
                <c:pt idx="4549">
                  <c:v>7.7009999999999996E-6</c:v>
                </c:pt>
                <c:pt idx="4550">
                  <c:v>7.3070000000000005E-6</c:v>
                </c:pt>
                <c:pt idx="4551">
                  <c:v>6.9379999999999995E-6</c:v>
                </c:pt>
                <c:pt idx="4552">
                  <c:v>1.7910000000000002E-4</c:v>
                </c:pt>
                <c:pt idx="4553">
                  <c:v>1.4760000000000001E-4</c:v>
                </c:pt>
                <c:pt idx="4554">
                  <c:v>1.6250000000000002E-4</c:v>
                </c:pt>
                <c:pt idx="4555">
                  <c:v>8.35E-8</c:v>
                </c:pt>
                <c:pt idx="4556">
                  <c:v>8.6809999999999994E-8</c:v>
                </c:pt>
                <c:pt idx="4557">
                  <c:v>8.1180000000000003E-8</c:v>
                </c:pt>
                <c:pt idx="4558">
                  <c:v>1.539E-6</c:v>
                </c:pt>
                <c:pt idx="4559">
                  <c:v>1.542E-6</c:v>
                </c:pt>
                <c:pt idx="4560">
                  <c:v>4.0999999999999997E-8</c:v>
                </c:pt>
                <c:pt idx="4561">
                  <c:v>1.553E-6</c:v>
                </c:pt>
                <c:pt idx="4562">
                  <c:v>1.5510000000000001E-6</c:v>
                </c:pt>
                <c:pt idx="4563">
                  <c:v>1.65E-4</c:v>
                </c:pt>
                <c:pt idx="4564">
                  <c:v>1.485E-4</c:v>
                </c:pt>
                <c:pt idx="4565">
                  <c:v>1.3350000000000002E-4</c:v>
                </c:pt>
                <c:pt idx="4566">
                  <c:v>6.5270000000000001E-7</c:v>
                </c:pt>
                <c:pt idx="4567">
                  <c:v>6.5449999999999994E-7</c:v>
                </c:pt>
                <c:pt idx="4568">
                  <c:v>6.1060000000000003E-7</c:v>
                </c:pt>
                <c:pt idx="4569">
                  <c:v>1.4429999999999999E-9</c:v>
                </c:pt>
                <c:pt idx="4570">
                  <c:v>1.4139999999999999E-9</c:v>
                </c:pt>
                <c:pt idx="4571">
                  <c:v>1.388E-9</c:v>
                </c:pt>
                <c:pt idx="4572">
                  <c:v>1.4229999999999999E-9</c:v>
                </c:pt>
                <c:pt idx="4573">
                  <c:v>1.4519999999999999E-9</c:v>
                </c:pt>
                <c:pt idx="4574">
                  <c:v>1.4770000000000002E-9</c:v>
                </c:pt>
                <c:pt idx="4575">
                  <c:v>1.739E-6</c:v>
                </c:pt>
                <c:pt idx="4576">
                  <c:v>1.6870000000000001E-6</c:v>
                </c:pt>
                <c:pt idx="4577">
                  <c:v>1.641E-6</c:v>
                </c:pt>
                <c:pt idx="4578">
                  <c:v>1.6870000000000001E-6</c:v>
                </c:pt>
                <c:pt idx="4579">
                  <c:v>1.739E-6</c:v>
                </c:pt>
                <c:pt idx="4580">
                  <c:v>1.798E-6</c:v>
                </c:pt>
                <c:pt idx="4581">
                  <c:v>2.1010000000000001E-7</c:v>
                </c:pt>
                <c:pt idx="4582">
                  <c:v>1.7740000000000001E-7</c:v>
                </c:pt>
                <c:pt idx="4583">
                  <c:v>1.5719999999999998E-7</c:v>
                </c:pt>
                <c:pt idx="4584">
                  <c:v>8.7149999999999987E-6</c:v>
                </c:pt>
                <c:pt idx="4585">
                  <c:v>1.9230000000000001E-5</c:v>
                </c:pt>
                <c:pt idx="4586">
                  <c:v>2.9390000000000002E-5</c:v>
                </c:pt>
                <c:pt idx="4587">
                  <c:v>7.3930000000000001E-8</c:v>
                </c:pt>
                <c:pt idx="4588">
                  <c:v>1.821E-5</c:v>
                </c:pt>
                <c:pt idx="4589">
                  <c:v>8.8959999999999992E-6</c:v>
                </c:pt>
                <c:pt idx="4590">
                  <c:v>8.8959999999999992E-6</c:v>
                </c:pt>
                <c:pt idx="4591">
                  <c:v>1.821E-5</c:v>
                </c:pt>
                <c:pt idx="4592">
                  <c:v>6.3110000000000001E-8</c:v>
                </c:pt>
                <c:pt idx="4593">
                  <c:v>2.5729999999999999E-5</c:v>
                </c:pt>
                <c:pt idx="4594">
                  <c:v>1.9360000000000001E-5</c:v>
                </c:pt>
                <c:pt idx="4595">
                  <c:v>8.7159999999999992E-6</c:v>
                </c:pt>
                <c:pt idx="4596">
                  <c:v>7.116E-10</c:v>
                </c:pt>
                <c:pt idx="4597">
                  <c:v>2.4429999999999998E-7</c:v>
                </c:pt>
                <c:pt idx="4598">
                  <c:v>2.4270000000000002E-7</c:v>
                </c:pt>
                <c:pt idx="4599">
                  <c:v>8.3089999999999996E-6</c:v>
                </c:pt>
                <c:pt idx="4600">
                  <c:v>9.7559999999999994E-6</c:v>
                </c:pt>
                <c:pt idx="4601">
                  <c:v>1.1420000000000001E-5</c:v>
                </c:pt>
                <c:pt idx="4602">
                  <c:v>1.5569999999999999E-9</c:v>
                </c:pt>
                <c:pt idx="4603">
                  <c:v>1.6109999999999999E-9</c:v>
                </c:pt>
                <c:pt idx="4604">
                  <c:v>6.8770000000000001E-10</c:v>
                </c:pt>
                <c:pt idx="4605">
                  <c:v>1.6029999999999999E-8</c:v>
                </c:pt>
                <c:pt idx="4606">
                  <c:v>3.124E-8</c:v>
                </c:pt>
                <c:pt idx="4607">
                  <c:v>4.4040000000000003E-8</c:v>
                </c:pt>
                <c:pt idx="4608">
                  <c:v>2.5390000000000001E-8</c:v>
                </c:pt>
                <c:pt idx="4609">
                  <c:v>1.1539999999999999E-8</c:v>
                </c:pt>
                <c:pt idx="4610">
                  <c:v>1.139E-8</c:v>
                </c:pt>
                <c:pt idx="4611">
                  <c:v>2.5089999999999998E-8</c:v>
                </c:pt>
                <c:pt idx="4612">
                  <c:v>3.9769999999999998E-8</c:v>
                </c:pt>
                <c:pt idx="4613">
                  <c:v>3.1090000000000002E-8</c:v>
                </c:pt>
                <c:pt idx="4614">
                  <c:v>1.5959999999999999E-8</c:v>
                </c:pt>
                <c:pt idx="4615">
                  <c:v>1.137E-8</c:v>
                </c:pt>
                <c:pt idx="4616">
                  <c:v>1.085E-8</c:v>
                </c:pt>
                <c:pt idx="4617">
                  <c:v>7.1729999999999999E-9</c:v>
                </c:pt>
                <c:pt idx="4618">
                  <c:v>1.062E-5</c:v>
                </c:pt>
                <c:pt idx="4619">
                  <c:v>8.7960000000000001E-6</c:v>
                </c:pt>
                <c:pt idx="4620">
                  <c:v>7.2960000000000001E-6</c:v>
                </c:pt>
                <c:pt idx="4621">
                  <c:v>2.9689999999999997E-7</c:v>
                </c:pt>
                <c:pt idx="4622">
                  <c:v>2.9689999999999997E-7</c:v>
                </c:pt>
                <c:pt idx="4623">
                  <c:v>6.9260000000000003E-6</c:v>
                </c:pt>
                <c:pt idx="4624">
                  <c:v>6.3099999999999997E-6</c:v>
                </c:pt>
                <c:pt idx="4625">
                  <c:v>6.6079999999999992E-6</c:v>
                </c:pt>
                <c:pt idx="4626">
                  <c:v>6.2919999999999997E-8</c:v>
                </c:pt>
                <c:pt idx="4627">
                  <c:v>6.1179999999999996E-8</c:v>
                </c:pt>
                <c:pt idx="4628">
                  <c:v>5.9440000000000002E-8</c:v>
                </c:pt>
                <c:pt idx="4629">
                  <c:v>4.7829999999999999E-8</c:v>
                </c:pt>
                <c:pt idx="4630">
                  <c:v>6.6599999999999997E-9</c:v>
                </c:pt>
                <c:pt idx="4631">
                  <c:v>6.6810000000000001E-6</c:v>
                </c:pt>
                <c:pt idx="4632">
                  <c:v>6.3620000000000002E-6</c:v>
                </c:pt>
                <c:pt idx="4633">
                  <c:v>6.0419999999999999E-6</c:v>
                </c:pt>
                <c:pt idx="4634">
                  <c:v>5.962E-8</c:v>
                </c:pt>
                <c:pt idx="4635">
                  <c:v>6.1430000000000001E-8</c:v>
                </c:pt>
                <c:pt idx="4636">
                  <c:v>5.7940000000000001E-8</c:v>
                </c:pt>
                <c:pt idx="4637">
                  <c:v>4.1420000000000003E-8</c:v>
                </c:pt>
                <c:pt idx="4638">
                  <c:v>1.9330000000000001E-4</c:v>
                </c:pt>
                <c:pt idx="4639">
                  <c:v>1.563E-4</c:v>
                </c:pt>
                <c:pt idx="4640">
                  <c:v>1.7369999999999999E-4</c:v>
                </c:pt>
                <c:pt idx="4641">
                  <c:v>2.0079999999999997E-6</c:v>
                </c:pt>
                <c:pt idx="4642">
                  <c:v>2.0280000000000003E-6</c:v>
                </c:pt>
                <c:pt idx="4643">
                  <c:v>2.0899999999999999E-6</c:v>
                </c:pt>
                <c:pt idx="4644">
                  <c:v>2.0890000000000002E-6</c:v>
                </c:pt>
                <c:pt idx="4645">
                  <c:v>1.7700000000000002E-4</c:v>
                </c:pt>
                <c:pt idx="4646">
                  <c:v>1.571E-4</c:v>
                </c:pt>
                <c:pt idx="4647">
                  <c:v>1.394E-4</c:v>
                </c:pt>
                <c:pt idx="4648">
                  <c:v>8.3969999999999988E-7</c:v>
                </c:pt>
                <c:pt idx="4649">
                  <c:v>8.6139999999999992E-7</c:v>
                </c:pt>
                <c:pt idx="4650">
                  <c:v>8.3580000000000001E-7</c:v>
                </c:pt>
                <c:pt idx="4651">
                  <c:v>2.4140000000000003E-7</c:v>
                </c:pt>
                <c:pt idx="4652">
                  <c:v>2.1159999999999999E-7</c:v>
                </c:pt>
                <c:pt idx="4653">
                  <c:v>1.9070000000000001E-7</c:v>
                </c:pt>
                <c:pt idx="4654">
                  <c:v>1.4580000000000001E-8</c:v>
                </c:pt>
                <c:pt idx="4655">
                  <c:v>5.7129999999999998E-10</c:v>
                </c:pt>
                <c:pt idx="4656">
                  <c:v>3.4369999999999999E-6</c:v>
                </c:pt>
                <c:pt idx="4657">
                  <c:v>3.343E-6</c:v>
                </c:pt>
                <c:pt idx="4658">
                  <c:v>3.2389999999999998E-6</c:v>
                </c:pt>
                <c:pt idx="4659">
                  <c:v>3.3440000000000001E-6</c:v>
                </c:pt>
                <c:pt idx="4660">
                  <c:v>3.4369999999999999E-6</c:v>
                </c:pt>
                <c:pt idx="4661">
                  <c:v>3.5619999999999999E-6</c:v>
                </c:pt>
                <c:pt idx="4662">
                  <c:v>8.434E-10</c:v>
                </c:pt>
                <c:pt idx="4663">
                  <c:v>8.2809999999999996E-10</c:v>
                </c:pt>
                <c:pt idx="4664">
                  <c:v>8.1029999999999998E-10</c:v>
                </c:pt>
                <c:pt idx="4665">
                  <c:v>7.9409999999999998E-10</c:v>
                </c:pt>
                <c:pt idx="4666">
                  <c:v>8.0940000000000012E-10</c:v>
                </c:pt>
                <c:pt idx="4667">
                  <c:v>8.2469999999999995E-10</c:v>
                </c:pt>
                <c:pt idx="4668">
                  <c:v>1.427E-8</c:v>
                </c:pt>
                <c:pt idx="4669">
                  <c:v>2.9649999999999999E-7</c:v>
                </c:pt>
                <c:pt idx="4670">
                  <c:v>2.9499999999999998E-7</c:v>
                </c:pt>
                <c:pt idx="4671">
                  <c:v>5.5270000000000007E-10</c:v>
                </c:pt>
                <c:pt idx="4672">
                  <c:v>1.3869999999999999E-5</c:v>
                </c:pt>
                <c:pt idx="4673">
                  <c:v>1.594E-5</c:v>
                </c:pt>
                <c:pt idx="4674">
                  <c:v>1.8329999999999999E-5</c:v>
                </c:pt>
                <c:pt idx="4675">
                  <c:v>1.015E-8</c:v>
                </c:pt>
                <c:pt idx="4676">
                  <c:v>2.7170000000000001E-8</c:v>
                </c:pt>
                <c:pt idx="4677">
                  <c:v>2.2490000000000002E-8</c:v>
                </c:pt>
                <c:pt idx="4678">
                  <c:v>1.6269999999999999E-8</c:v>
                </c:pt>
                <c:pt idx="4679">
                  <c:v>7.8239999999999995E-9</c:v>
                </c:pt>
                <c:pt idx="4680">
                  <c:v>1.6890000000000003E-5</c:v>
                </c:pt>
                <c:pt idx="4681">
                  <c:v>1.4430000000000001E-5</c:v>
                </c:pt>
                <c:pt idx="4682">
                  <c:v>1.2320000000000001E-5</c:v>
                </c:pt>
                <c:pt idx="4683">
                  <c:v>3.4540000000000001E-7</c:v>
                </c:pt>
                <c:pt idx="4684">
                  <c:v>3.439E-7</c:v>
                </c:pt>
                <c:pt idx="4685">
                  <c:v>1.6079999999999999E-8</c:v>
                </c:pt>
                <c:pt idx="4686">
                  <c:v>2.2259999999999999E-8</c:v>
                </c:pt>
                <c:pt idx="4687">
                  <c:v>2.4690000000000001E-8</c:v>
                </c:pt>
                <c:pt idx="4688">
                  <c:v>1.0099999999999999E-8</c:v>
                </c:pt>
                <c:pt idx="4689">
                  <c:v>2.7970000000000002E-9</c:v>
                </c:pt>
                <c:pt idx="4690">
                  <c:v>2.9009999999999998E-9</c:v>
                </c:pt>
                <c:pt idx="4691">
                  <c:v>5.9109999999999998E-6</c:v>
                </c:pt>
                <c:pt idx="4692">
                  <c:v>5.4E-6</c:v>
                </c:pt>
                <c:pt idx="4693">
                  <c:v>5.6369999999999996E-6</c:v>
                </c:pt>
                <c:pt idx="4694">
                  <c:v>4.4260000000000001E-8</c:v>
                </c:pt>
                <c:pt idx="4695">
                  <c:v>4.3009999999999999E-8</c:v>
                </c:pt>
                <c:pt idx="4696">
                  <c:v>4.1859999999999999E-8</c:v>
                </c:pt>
                <c:pt idx="4697">
                  <c:v>7.2959999999999996E-9</c:v>
                </c:pt>
                <c:pt idx="4698">
                  <c:v>4.887E-8</c:v>
                </c:pt>
                <c:pt idx="4699">
                  <c:v>4.1999999999999999E-8</c:v>
                </c:pt>
                <c:pt idx="4700">
                  <c:v>4.3199999999999996E-8</c:v>
                </c:pt>
                <c:pt idx="4701">
                  <c:v>4.0889999999999998E-8</c:v>
                </c:pt>
                <c:pt idx="4702">
                  <c:v>5.6810000000000003E-6</c:v>
                </c:pt>
                <c:pt idx="4703">
                  <c:v>5.4250000000000006E-6</c:v>
                </c:pt>
                <c:pt idx="4704">
                  <c:v>5.1880000000000001E-6</c:v>
                </c:pt>
                <c:pt idx="4705">
                  <c:v>2.063E-4</c:v>
                </c:pt>
                <c:pt idx="4706">
                  <c:v>1.6240000000000002E-4</c:v>
                </c:pt>
                <c:pt idx="4707">
                  <c:v>1.83E-4</c:v>
                </c:pt>
                <c:pt idx="4708">
                  <c:v>2.6479999999999999E-6</c:v>
                </c:pt>
                <c:pt idx="4709">
                  <c:v>2.6479999999999999E-6</c:v>
                </c:pt>
                <c:pt idx="4710">
                  <c:v>4.1089999999999999E-8</c:v>
                </c:pt>
                <c:pt idx="4711">
                  <c:v>4.266E-9</c:v>
                </c:pt>
                <c:pt idx="4712">
                  <c:v>4.3560000000000003E-9</c:v>
                </c:pt>
                <c:pt idx="4713">
                  <c:v>4.4450000000000003E-9</c:v>
                </c:pt>
                <c:pt idx="4714">
                  <c:v>4.3059999999999998E-9</c:v>
                </c:pt>
                <c:pt idx="4715">
                  <c:v>4.2159999999999995E-9</c:v>
                </c:pt>
                <c:pt idx="4716">
                  <c:v>4.1270000000000003E-9</c:v>
                </c:pt>
                <c:pt idx="4717">
                  <c:v>2.819E-6</c:v>
                </c:pt>
                <c:pt idx="4718">
                  <c:v>2.819E-6</c:v>
                </c:pt>
                <c:pt idx="4719">
                  <c:v>1.8709999999999999E-4</c:v>
                </c:pt>
                <c:pt idx="4720">
                  <c:v>1.6350000000000002E-4</c:v>
                </c:pt>
                <c:pt idx="4721">
                  <c:v>1.427E-4</c:v>
                </c:pt>
                <c:pt idx="4722">
                  <c:v>1.0920000000000001E-6</c:v>
                </c:pt>
                <c:pt idx="4723">
                  <c:v>1.1490000000000001E-6</c:v>
                </c:pt>
                <c:pt idx="4724">
                  <c:v>1.1570000000000001E-6</c:v>
                </c:pt>
                <c:pt idx="4725">
                  <c:v>2.4219999999999999E-7</c:v>
                </c:pt>
                <c:pt idx="4726">
                  <c:v>2.1809999999999997E-7</c:v>
                </c:pt>
                <c:pt idx="4727">
                  <c:v>2.0249999999999999E-7</c:v>
                </c:pt>
                <c:pt idx="4728">
                  <c:v>4.5209999999999997E-10</c:v>
                </c:pt>
                <c:pt idx="4729">
                  <c:v>4.3790000000000001E-10</c:v>
                </c:pt>
                <c:pt idx="4730">
                  <c:v>3.1439999999999996E-7</c:v>
                </c:pt>
                <c:pt idx="4731">
                  <c:v>3.1439999999999996E-7</c:v>
                </c:pt>
                <c:pt idx="4732">
                  <c:v>1.9260000000000002E-5</c:v>
                </c:pt>
                <c:pt idx="4733">
                  <c:v>2.4360000000000001E-5</c:v>
                </c:pt>
                <c:pt idx="4734">
                  <c:v>2.181E-5</c:v>
                </c:pt>
                <c:pt idx="4735">
                  <c:v>1.562E-8</c:v>
                </c:pt>
                <c:pt idx="4736">
                  <c:v>1.4090000000000001E-8</c:v>
                </c:pt>
                <c:pt idx="4737">
                  <c:v>1.3159999999999998E-8</c:v>
                </c:pt>
                <c:pt idx="4738">
                  <c:v>2.2729999999999998E-5</c:v>
                </c:pt>
                <c:pt idx="4739">
                  <c:v>1.9890000000000001E-5</c:v>
                </c:pt>
                <c:pt idx="4740">
                  <c:v>1.7330000000000002E-5</c:v>
                </c:pt>
                <c:pt idx="4741">
                  <c:v>3.537E-7</c:v>
                </c:pt>
                <c:pt idx="4742">
                  <c:v>3.523E-7</c:v>
                </c:pt>
                <c:pt idx="4743">
                  <c:v>3.2690000000000004E-8</c:v>
                </c:pt>
                <c:pt idx="4744">
                  <c:v>8.2040000000000002E-9</c:v>
                </c:pt>
                <c:pt idx="4745">
                  <c:v>6.5050000000000004E-6</c:v>
                </c:pt>
                <c:pt idx="4746">
                  <c:v>6.2950000000000007E-6</c:v>
                </c:pt>
                <c:pt idx="4747">
                  <c:v>6.0839999999999997E-6</c:v>
                </c:pt>
                <c:pt idx="4748">
                  <c:v>6.2959999999999995E-6</c:v>
                </c:pt>
                <c:pt idx="4749">
                  <c:v>6.4910000000000002E-6</c:v>
                </c:pt>
                <c:pt idx="4750">
                  <c:v>6.7489999999999992E-6</c:v>
                </c:pt>
                <c:pt idx="4751">
                  <c:v>3.1890000000000003E-8</c:v>
                </c:pt>
                <c:pt idx="4752">
                  <c:v>1.3039999999999998E-8</c:v>
                </c:pt>
                <c:pt idx="4753">
                  <c:v>1.3950000000000001E-8</c:v>
                </c:pt>
                <c:pt idx="4754">
                  <c:v>1.4259999999999998E-8</c:v>
                </c:pt>
                <c:pt idx="4755">
                  <c:v>3.0730000000000005E-8</c:v>
                </c:pt>
                <c:pt idx="4756">
                  <c:v>2.9919999999999999E-8</c:v>
                </c:pt>
                <c:pt idx="4757">
                  <c:v>2.9120000000000002E-8</c:v>
                </c:pt>
                <c:pt idx="4758">
                  <c:v>4.9450000000000001E-6</c:v>
                </c:pt>
                <c:pt idx="4759">
                  <c:v>4.5410000000000002E-6</c:v>
                </c:pt>
                <c:pt idx="4760">
                  <c:v>4.7430000000000002E-6</c:v>
                </c:pt>
                <c:pt idx="4761">
                  <c:v>7.683E-9</c:v>
                </c:pt>
                <c:pt idx="4762">
                  <c:v>2.922E-8</c:v>
                </c:pt>
                <c:pt idx="4763">
                  <c:v>3.0029999999999998E-8</c:v>
                </c:pt>
                <c:pt idx="4764">
                  <c:v>2.845E-8</c:v>
                </c:pt>
                <c:pt idx="4765">
                  <c:v>4.7650000000000001E-6</c:v>
                </c:pt>
                <c:pt idx="4766">
                  <c:v>4.5619999999999997E-6</c:v>
                </c:pt>
                <c:pt idx="4767">
                  <c:v>4.3599999999999998E-6</c:v>
                </c:pt>
                <c:pt idx="4768">
                  <c:v>4.978E-8</c:v>
                </c:pt>
                <c:pt idx="4769">
                  <c:v>1.661E-4</c:v>
                </c:pt>
                <c:pt idx="4770">
                  <c:v>1.9009999999999999E-4</c:v>
                </c:pt>
                <c:pt idx="4771">
                  <c:v>2.1790000000000001E-4</c:v>
                </c:pt>
                <c:pt idx="4772">
                  <c:v>3.5400000000000004E-6</c:v>
                </c:pt>
                <c:pt idx="4773">
                  <c:v>3.5400000000000004E-6</c:v>
                </c:pt>
                <c:pt idx="4774">
                  <c:v>3.9879999999999997E-8</c:v>
                </c:pt>
                <c:pt idx="4775">
                  <c:v>3.8570000000000005E-6</c:v>
                </c:pt>
                <c:pt idx="4776">
                  <c:v>3.8800000000000001E-6</c:v>
                </c:pt>
                <c:pt idx="4777">
                  <c:v>1.953E-4</c:v>
                </c:pt>
                <c:pt idx="4778">
                  <c:v>1.6699999999999999E-4</c:v>
                </c:pt>
                <c:pt idx="4779">
                  <c:v>1.4249999999999999E-4</c:v>
                </c:pt>
                <c:pt idx="4780">
                  <c:v>2.7519999999999997E-5</c:v>
                </c:pt>
                <c:pt idx="4781">
                  <c:v>3.7870000000000002E-5</c:v>
                </c:pt>
                <c:pt idx="4782">
                  <c:v>4.8130000000000002E-5</c:v>
                </c:pt>
                <c:pt idx="4783">
                  <c:v>1.2980000000000001E-7</c:v>
                </c:pt>
                <c:pt idx="4784">
                  <c:v>1.4049999999999999E-7</c:v>
                </c:pt>
                <c:pt idx="4785">
                  <c:v>4.7870000000000001E-9</c:v>
                </c:pt>
                <c:pt idx="4786">
                  <c:v>4.9789999999999995E-9</c:v>
                </c:pt>
                <c:pt idx="4787">
                  <c:v>1.6179999999999998E-5</c:v>
                </c:pt>
                <c:pt idx="4788">
                  <c:v>8.0669999999999992E-6</c:v>
                </c:pt>
                <c:pt idx="4789">
                  <c:v>8.0420000000000003E-6</c:v>
                </c:pt>
                <c:pt idx="4790">
                  <c:v>1.6099999999999998E-5</c:v>
                </c:pt>
                <c:pt idx="4791">
                  <c:v>1.2570000000000002E-7</c:v>
                </c:pt>
                <c:pt idx="4792">
                  <c:v>4.1570000000000003E-5</c:v>
                </c:pt>
                <c:pt idx="4793">
                  <c:v>7.9850000000000004E-8</c:v>
                </c:pt>
                <c:pt idx="4794">
                  <c:v>3.8040000000000002E-5</c:v>
                </c:pt>
                <c:pt idx="4795">
                  <c:v>2.76E-5</c:v>
                </c:pt>
                <c:pt idx="4796">
                  <c:v>1.451E-6</c:v>
                </c:pt>
                <c:pt idx="4797">
                  <c:v>1.5739999999999999E-6</c:v>
                </c:pt>
                <c:pt idx="4798">
                  <c:v>1.6519999999999998E-6</c:v>
                </c:pt>
                <c:pt idx="4799">
                  <c:v>2.1239999999999999E-10</c:v>
                </c:pt>
                <c:pt idx="4800">
                  <c:v>2.0810000000000001E-10</c:v>
                </c:pt>
                <c:pt idx="4801">
                  <c:v>2.0470000000000003E-10</c:v>
                </c:pt>
                <c:pt idx="4802">
                  <c:v>2.2989999999999999E-7</c:v>
                </c:pt>
                <c:pt idx="4803">
                  <c:v>2.1120000000000001E-7</c:v>
                </c:pt>
                <c:pt idx="4804">
                  <c:v>2.005E-7</c:v>
                </c:pt>
                <c:pt idx="4805">
                  <c:v>1.4849999999999999E-9</c:v>
                </c:pt>
                <c:pt idx="4806">
                  <c:v>3.5289999999999999E-10</c:v>
                </c:pt>
                <c:pt idx="4807">
                  <c:v>2.0110000000000001E-10</c:v>
                </c:pt>
                <c:pt idx="4808">
                  <c:v>2.0459999999999997E-10</c:v>
                </c:pt>
                <c:pt idx="4809">
                  <c:v>2.0800000000000001E-10</c:v>
                </c:pt>
                <c:pt idx="4810">
                  <c:v>3.4209999999999999E-10</c:v>
                </c:pt>
                <c:pt idx="4811">
                  <c:v>1.7479999999999998E-8</c:v>
                </c:pt>
                <c:pt idx="4812">
                  <c:v>1.66E-8</c:v>
                </c:pt>
                <c:pt idx="4813">
                  <c:v>3.114E-7</c:v>
                </c:pt>
                <c:pt idx="4814">
                  <c:v>3.101E-7</c:v>
                </c:pt>
                <c:pt idx="4815">
                  <c:v>2.3920000000000001E-5</c:v>
                </c:pt>
                <c:pt idx="4816">
                  <c:v>2.9669999999999999E-5</c:v>
                </c:pt>
                <c:pt idx="4817">
                  <c:v>2.6600000000000003E-5</c:v>
                </c:pt>
                <c:pt idx="4818">
                  <c:v>8.3709999999999993E-9</c:v>
                </c:pt>
                <c:pt idx="4819">
                  <c:v>7.769E-9</c:v>
                </c:pt>
                <c:pt idx="4820">
                  <c:v>7.7190000000000012E-9</c:v>
                </c:pt>
                <c:pt idx="4821">
                  <c:v>7.6510000000000002E-9</c:v>
                </c:pt>
                <c:pt idx="4822">
                  <c:v>7.6850000000000007E-9</c:v>
                </c:pt>
                <c:pt idx="4823">
                  <c:v>7.6850000000000007E-9</c:v>
                </c:pt>
                <c:pt idx="4824">
                  <c:v>2.76E-5</c:v>
                </c:pt>
                <c:pt idx="4825">
                  <c:v>2.4519999999999999E-5</c:v>
                </c:pt>
                <c:pt idx="4826">
                  <c:v>2.1840000000000001E-5</c:v>
                </c:pt>
                <c:pt idx="4827">
                  <c:v>3.39E-7</c:v>
                </c:pt>
                <c:pt idx="4828">
                  <c:v>3.3770000000000001E-7</c:v>
                </c:pt>
                <c:pt idx="4829">
                  <c:v>8.3250000000000001E-9</c:v>
                </c:pt>
                <c:pt idx="4830">
                  <c:v>2.5989999999999998E-9</c:v>
                </c:pt>
                <c:pt idx="4831">
                  <c:v>2.5460000000000001E-9</c:v>
                </c:pt>
                <c:pt idx="4832">
                  <c:v>2.4989999999999997E-9</c:v>
                </c:pt>
                <c:pt idx="4833">
                  <c:v>2.4429999999999999E-9</c:v>
                </c:pt>
                <c:pt idx="4834">
                  <c:v>2.4910000000000002E-9</c:v>
                </c:pt>
                <c:pt idx="4835">
                  <c:v>2.5439999999999999E-9</c:v>
                </c:pt>
                <c:pt idx="4836">
                  <c:v>2.1080000000000001E-8</c:v>
                </c:pt>
                <c:pt idx="4837">
                  <c:v>2.0520000000000001E-8</c:v>
                </c:pt>
                <c:pt idx="4838">
                  <c:v>1.9989999999999999E-8</c:v>
                </c:pt>
                <c:pt idx="4839">
                  <c:v>4.0799999999999999E-6</c:v>
                </c:pt>
                <c:pt idx="4840">
                  <c:v>3.7510000000000002E-6</c:v>
                </c:pt>
                <c:pt idx="4841">
                  <c:v>3.9090000000000002E-6</c:v>
                </c:pt>
                <c:pt idx="4842">
                  <c:v>2.0039999999999999E-8</c:v>
                </c:pt>
                <c:pt idx="4843">
                  <c:v>2.0599999999999999E-8</c:v>
                </c:pt>
                <c:pt idx="4844">
                  <c:v>1.9540000000000002E-8</c:v>
                </c:pt>
                <c:pt idx="4845">
                  <c:v>7.8260000000000001E-9</c:v>
                </c:pt>
                <c:pt idx="4846">
                  <c:v>3.9399999999999995E-6</c:v>
                </c:pt>
                <c:pt idx="4847">
                  <c:v>3.7809999999999999E-6</c:v>
                </c:pt>
                <c:pt idx="4848">
                  <c:v>3.6229999999999999E-6</c:v>
                </c:pt>
                <c:pt idx="4849">
                  <c:v>8.0480000000000003E-9</c:v>
                </c:pt>
                <c:pt idx="4850">
                  <c:v>5.1460000000000006E-8</c:v>
                </c:pt>
                <c:pt idx="4851">
                  <c:v>8.4349999999999991E-9</c:v>
                </c:pt>
                <c:pt idx="4852">
                  <c:v>8.8219999999999995E-9</c:v>
                </c:pt>
                <c:pt idx="4853">
                  <c:v>1.2230000000000001E-8</c:v>
                </c:pt>
                <c:pt idx="4854">
                  <c:v>1.248E-8</c:v>
                </c:pt>
                <c:pt idx="4855">
                  <c:v>1.275E-8</c:v>
                </c:pt>
                <c:pt idx="4856">
                  <c:v>2.3319999999999998E-10</c:v>
                </c:pt>
                <c:pt idx="4857">
                  <c:v>2.2829999999999998E-10</c:v>
                </c:pt>
                <c:pt idx="4858">
                  <c:v>2.2460000000000001E-10</c:v>
                </c:pt>
                <c:pt idx="4859">
                  <c:v>1.6650000000000001E-4</c:v>
                </c:pt>
                <c:pt idx="4860">
                  <c:v>1.95E-4</c:v>
                </c:pt>
                <c:pt idx="4861">
                  <c:v>2.2830000000000002E-4</c:v>
                </c:pt>
                <c:pt idx="4862">
                  <c:v>4.8239999999999999E-6</c:v>
                </c:pt>
                <c:pt idx="4863">
                  <c:v>4.8239999999999999E-6</c:v>
                </c:pt>
                <c:pt idx="4864">
                  <c:v>2.1950000000000002E-10</c:v>
                </c:pt>
                <c:pt idx="4865">
                  <c:v>2.244E-10</c:v>
                </c:pt>
                <c:pt idx="4866">
                  <c:v>6.0350000000000008E-8</c:v>
                </c:pt>
                <c:pt idx="4867">
                  <c:v>2.2809999999999999E-10</c:v>
                </c:pt>
                <c:pt idx="4868">
                  <c:v>3.8380000000000002E-9</c:v>
                </c:pt>
                <c:pt idx="4869">
                  <c:v>3.689E-9</c:v>
                </c:pt>
                <c:pt idx="4870">
                  <c:v>3.6300000000000001E-9</c:v>
                </c:pt>
                <c:pt idx="4871">
                  <c:v>1.17E-5</c:v>
                </c:pt>
                <c:pt idx="4872">
                  <c:v>1.131E-5</c:v>
                </c:pt>
                <c:pt idx="4873">
                  <c:v>1.092E-5</c:v>
                </c:pt>
                <c:pt idx="4874">
                  <c:v>6.7609999999999997E-10</c:v>
                </c:pt>
                <c:pt idx="4875">
                  <c:v>6.6150000000000004E-10</c:v>
                </c:pt>
                <c:pt idx="4876">
                  <c:v>6.5049999999999998E-10</c:v>
                </c:pt>
                <c:pt idx="4877">
                  <c:v>1.134E-5</c:v>
                </c:pt>
                <c:pt idx="4878">
                  <c:v>1.171E-5</c:v>
                </c:pt>
                <c:pt idx="4879">
                  <c:v>1.219E-5</c:v>
                </c:pt>
                <c:pt idx="4880">
                  <c:v>3.6909999999999998E-8</c:v>
                </c:pt>
                <c:pt idx="4881">
                  <c:v>5.8649999999999992E-8</c:v>
                </c:pt>
                <c:pt idx="4882">
                  <c:v>6.5019999999999999E-10</c:v>
                </c:pt>
                <c:pt idx="4883">
                  <c:v>6.3920000000000003E-10</c:v>
                </c:pt>
                <c:pt idx="4884">
                  <c:v>6.6310000000000002E-10</c:v>
                </c:pt>
                <c:pt idx="4885">
                  <c:v>5.5130000000000004E-6</c:v>
                </c:pt>
                <c:pt idx="4886">
                  <c:v>5.5130000000000004E-6</c:v>
                </c:pt>
                <c:pt idx="4887">
                  <c:v>2.0150000000000002E-4</c:v>
                </c:pt>
                <c:pt idx="4888">
                  <c:v>1.6699999999999999E-4</c:v>
                </c:pt>
                <c:pt idx="4889">
                  <c:v>1.3790000000000002E-4</c:v>
                </c:pt>
                <c:pt idx="4890">
                  <c:v>1.9889999999999999E-6</c:v>
                </c:pt>
                <c:pt idx="4891">
                  <c:v>2.2290000000000002E-6</c:v>
                </c:pt>
                <c:pt idx="4892">
                  <c:v>2.463E-6</c:v>
                </c:pt>
                <c:pt idx="4893">
                  <c:v>2.7159999999999997E-10</c:v>
                </c:pt>
                <c:pt idx="4894">
                  <c:v>4.1979999999999998E-9</c:v>
                </c:pt>
                <c:pt idx="4895">
                  <c:v>3.9879999999999999E-9</c:v>
                </c:pt>
                <c:pt idx="4896">
                  <c:v>3.94E-9</c:v>
                </c:pt>
                <c:pt idx="4897">
                  <c:v>2.0910000000000001E-7</c:v>
                </c:pt>
                <c:pt idx="4898">
                  <c:v>1.9530000000000001E-7</c:v>
                </c:pt>
                <c:pt idx="4899">
                  <c:v>1.878E-7</c:v>
                </c:pt>
                <c:pt idx="4900">
                  <c:v>2.636E-10</c:v>
                </c:pt>
                <c:pt idx="4901">
                  <c:v>3.8920000000000002E-9</c:v>
                </c:pt>
                <c:pt idx="4902">
                  <c:v>3.94E-9</c:v>
                </c:pt>
                <c:pt idx="4903">
                  <c:v>3.8540000000000001E-9</c:v>
                </c:pt>
                <c:pt idx="4904">
                  <c:v>3.5639999999999997E-9</c:v>
                </c:pt>
                <c:pt idx="4905">
                  <c:v>2.9299999999999999E-7</c:v>
                </c:pt>
                <c:pt idx="4906">
                  <c:v>2.9299999999999999E-7</c:v>
                </c:pt>
                <c:pt idx="4907">
                  <c:v>2.7800000000000001E-5</c:v>
                </c:pt>
                <c:pt idx="4908">
                  <c:v>3.3800000000000002E-5</c:v>
                </c:pt>
                <c:pt idx="4909">
                  <c:v>3.0679999999999998E-5</c:v>
                </c:pt>
                <c:pt idx="4910">
                  <c:v>8.1419999999999994E-9</c:v>
                </c:pt>
                <c:pt idx="4911">
                  <c:v>7.8009999999999998E-9</c:v>
                </c:pt>
                <c:pt idx="4912">
                  <c:v>1.388E-10</c:v>
                </c:pt>
                <c:pt idx="4913">
                  <c:v>1.35E-10</c:v>
                </c:pt>
                <c:pt idx="4914">
                  <c:v>3.15E-5</c:v>
                </c:pt>
                <c:pt idx="4915">
                  <c:v>2.8359999999999996E-5</c:v>
                </c:pt>
                <c:pt idx="4916">
                  <c:v>2.5470000000000002E-5</c:v>
                </c:pt>
                <c:pt idx="4917">
                  <c:v>3.1119999999999998E-7</c:v>
                </c:pt>
                <c:pt idx="4918">
                  <c:v>3.1119999999999998E-7</c:v>
                </c:pt>
                <c:pt idx="4919">
                  <c:v>8.2180000000000012E-9</c:v>
                </c:pt>
                <c:pt idx="4920">
                  <c:v>1.4259999999999998E-8</c:v>
                </c:pt>
                <c:pt idx="4921">
                  <c:v>1.39E-8</c:v>
                </c:pt>
                <c:pt idx="4922">
                  <c:v>1.3540000000000001E-8</c:v>
                </c:pt>
                <c:pt idx="4923">
                  <c:v>3.3170000000000002E-6</c:v>
                </c:pt>
                <c:pt idx="4924">
                  <c:v>3.0630000000000002E-6</c:v>
                </c:pt>
                <c:pt idx="4925">
                  <c:v>3.1840000000000003E-6</c:v>
                </c:pt>
                <c:pt idx="4926">
                  <c:v>1.3580000000000001E-8</c:v>
                </c:pt>
                <c:pt idx="4927">
                  <c:v>1.3959999999999999E-8</c:v>
                </c:pt>
                <c:pt idx="4928">
                  <c:v>1.3240000000000001E-8</c:v>
                </c:pt>
                <c:pt idx="4929">
                  <c:v>2.0489999999999999E-9</c:v>
                </c:pt>
                <c:pt idx="4930">
                  <c:v>2.0030000000000002E-9</c:v>
                </c:pt>
                <c:pt idx="4931">
                  <c:v>1.9649999999999997E-9</c:v>
                </c:pt>
                <c:pt idx="4932">
                  <c:v>1.9679999999999998E-9</c:v>
                </c:pt>
                <c:pt idx="4933">
                  <c:v>1.9300000000000002E-9</c:v>
                </c:pt>
                <c:pt idx="4934">
                  <c:v>2.0059999999999999E-9</c:v>
                </c:pt>
                <c:pt idx="4935">
                  <c:v>7.7499999999999999E-9</c:v>
                </c:pt>
                <c:pt idx="4936">
                  <c:v>3.2100000000000002E-6</c:v>
                </c:pt>
                <c:pt idx="4937">
                  <c:v>3.0769999999999999E-6</c:v>
                </c:pt>
                <c:pt idx="4938">
                  <c:v>2.9550000000000001E-6</c:v>
                </c:pt>
                <c:pt idx="4939">
                  <c:v>1.9679999999999998E-9</c:v>
                </c:pt>
                <c:pt idx="4940">
                  <c:v>1.893E-9</c:v>
                </c:pt>
                <c:pt idx="4941">
                  <c:v>1.8620000000000002E-9</c:v>
                </c:pt>
                <c:pt idx="4942">
                  <c:v>3.0039999999999997E-10</c:v>
                </c:pt>
                <c:pt idx="4943">
                  <c:v>2.9169999999999999E-10</c:v>
                </c:pt>
                <c:pt idx="4944">
                  <c:v>1.8350000000000002E-9</c:v>
                </c:pt>
                <c:pt idx="4945">
                  <c:v>1.808E-9</c:v>
                </c:pt>
                <c:pt idx="4946">
                  <c:v>1.8669999999999999E-9</c:v>
                </c:pt>
                <c:pt idx="4947">
                  <c:v>1.6310000000000001E-4</c:v>
                </c:pt>
                <c:pt idx="4948">
                  <c:v>1.973E-4</c:v>
                </c:pt>
                <c:pt idx="4949">
                  <c:v>2.3810000000000001E-4</c:v>
                </c:pt>
                <c:pt idx="4950">
                  <c:v>6.8699999999999994E-6</c:v>
                </c:pt>
                <c:pt idx="4951">
                  <c:v>6.8949999999999992E-6</c:v>
                </c:pt>
                <c:pt idx="4952">
                  <c:v>8.2090000000000005E-6</c:v>
                </c:pt>
                <c:pt idx="4953">
                  <c:v>8.2580000000000012E-6</c:v>
                </c:pt>
                <c:pt idx="4954">
                  <c:v>2.0560000000000001E-4</c:v>
                </c:pt>
                <c:pt idx="4955">
                  <c:v>1.284E-4</c:v>
                </c:pt>
                <c:pt idx="4956">
                  <c:v>1.63E-4</c:v>
                </c:pt>
                <c:pt idx="4957">
                  <c:v>6.189E-10</c:v>
                </c:pt>
                <c:pt idx="4958">
                  <c:v>2.0630000000000003E-10</c:v>
                </c:pt>
                <c:pt idx="4959">
                  <c:v>6E-10</c:v>
                </c:pt>
                <c:pt idx="4960">
                  <c:v>2.003E-10</c:v>
                </c:pt>
                <c:pt idx="4961">
                  <c:v>2.8670000000000002E-6</c:v>
                </c:pt>
                <c:pt idx="4962">
                  <c:v>1.8629999999999999E-7</c:v>
                </c:pt>
                <c:pt idx="4963">
                  <c:v>3.3570000000000002E-6</c:v>
                </c:pt>
                <c:pt idx="4964">
                  <c:v>1.7470000000000002E-7</c:v>
                </c:pt>
                <c:pt idx="4965">
                  <c:v>3.9450000000000003E-6</c:v>
                </c:pt>
                <c:pt idx="4966">
                  <c:v>1.712E-7</c:v>
                </c:pt>
                <c:pt idx="4967">
                  <c:v>5.887E-9</c:v>
                </c:pt>
                <c:pt idx="4968">
                  <c:v>5.7490000000000007E-9</c:v>
                </c:pt>
                <c:pt idx="4969">
                  <c:v>5.6409999999999999E-9</c:v>
                </c:pt>
                <c:pt idx="4970">
                  <c:v>6.1649999999999999E-8</c:v>
                </c:pt>
                <c:pt idx="4971">
                  <c:v>4.552E-8</c:v>
                </c:pt>
                <c:pt idx="4972">
                  <c:v>3.9430000000000003E-8</c:v>
                </c:pt>
                <c:pt idx="4973">
                  <c:v>8.6499999999999991E-10</c:v>
                </c:pt>
                <c:pt idx="4974">
                  <c:v>8.3920000000000006E-10</c:v>
                </c:pt>
                <c:pt idx="4975">
                  <c:v>2.0109999999999999E-5</c:v>
                </c:pt>
                <c:pt idx="4976">
                  <c:v>5.6859999999999996E-9</c:v>
                </c:pt>
                <c:pt idx="4977">
                  <c:v>5.5779999999999996E-9</c:v>
                </c:pt>
                <c:pt idx="4978">
                  <c:v>5.8010000000000001E-9</c:v>
                </c:pt>
                <c:pt idx="4979">
                  <c:v>1.9360000000000001E-5</c:v>
                </c:pt>
                <c:pt idx="4980">
                  <c:v>8.2190000000000003E-10</c:v>
                </c:pt>
                <c:pt idx="4981">
                  <c:v>1.8599999999999998E-5</c:v>
                </c:pt>
                <c:pt idx="4982">
                  <c:v>1.9389999999999999E-5</c:v>
                </c:pt>
                <c:pt idx="4983">
                  <c:v>2.0109999999999999E-5</c:v>
                </c:pt>
                <c:pt idx="4984">
                  <c:v>2.0970000000000001E-5</c:v>
                </c:pt>
                <c:pt idx="4985">
                  <c:v>5.9150000000000004E-8</c:v>
                </c:pt>
                <c:pt idx="4986">
                  <c:v>2.678E-7</c:v>
                </c:pt>
                <c:pt idx="4987">
                  <c:v>2.6669999999999997E-7</c:v>
                </c:pt>
                <c:pt idx="4988">
                  <c:v>3.6560000000000002E-5</c:v>
                </c:pt>
                <c:pt idx="4989">
                  <c:v>3.074E-5</c:v>
                </c:pt>
                <c:pt idx="4990">
                  <c:v>3.3540000000000001E-5</c:v>
                </c:pt>
                <c:pt idx="4991">
                  <c:v>7.8719999999999993E-10</c:v>
                </c:pt>
                <c:pt idx="4992">
                  <c:v>7.9869999999999994E-10</c:v>
                </c:pt>
                <c:pt idx="4993">
                  <c:v>8.1309999999999991E-10</c:v>
                </c:pt>
                <c:pt idx="4994">
                  <c:v>1.2139999999999999E-9</c:v>
                </c:pt>
                <c:pt idx="4995">
                  <c:v>1.1750000000000002E-9</c:v>
                </c:pt>
                <c:pt idx="4996">
                  <c:v>7.5310000000000002E-10</c:v>
                </c:pt>
                <c:pt idx="4997">
                  <c:v>7.3740000000000006E-10</c:v>
                </c:pt>
                <c:pt idx="4998">
                  <c:v>7.2429999999999997E-10</c:v>
                </c:pt>
                <c:pt idx="4999">
                  <c:v>3.43E-5</c:v>
                </c:pt>
                <c:pt idx="5000">
                  <c:v>3.1150000000000005E-5</c:v>
                </c:pt>
                <c:pt idx="5001">
                  <c:v>2.8229999999999999E-5</c:v>
                </c:pt>
                <c:pt idx="5002">
                  <c:v>2.7879999999999998E-7</c:v>
                </c:pt>
                <c:pt idx="5003">
                  <c:v>2.7889999999999999E-7</c:v>
                </c:pt>
                <c:pt idx="5004">
                  <c:v>9.5330000000000001E-9</c:v>
                </c:pt>
                <c:pt idx="5005">
                  <c:v>9.2970000000000005E-9</c:v>
                </c:pt>
                <c:pt idx="5006">
                  <c:v>9.0610000000000009E-9</c:v>
                </c:pt>
                <c:pt idx="5007">
                  <c:v>7.0809999999999996E-10</c:v>
                </c:pt>
                <c:pt idx="5008">
                  <c:v>7.2120000000000005E-10</c:v>
                </c:pt>
                <c:pt idx="5009">
                  <c:v>7.3690000000000001E-10</c:v>
                </c:pt>
                <c:pt idx="5010">
                  <c:v>7.9140000000000006E-9</c:v>
                </c:pt>
                <c:pt idx="5011">
                  <c:v>9.0840000000000005E-9</c:v>
                </c:pt>
                <c:pt idx="5012">
                  <c:v>9.3209999999999996E-9</c:v>
                </c:pt>
                <c:pt idx="5013">
                  <c:v>8.8650000000000003E-9</c:v>
                </c:pt>
                <c:pt idx="5014">
                  <c:v>2.6559999999999996E-6</c:v>
                </c:pt>
                <c:pt idx="5015">
                  <c:v>2.5550000000000001E-6</c:v>
                </c:pt>
                <c:pt idx="5016">
                  <c:v>2.463E-6</c:v>
                </c:pt>
                <c:pt idx="5017">
                  <c:v>3.2530000000000001E-8</c:v>
                </c:pt>
                <c:pt idx="5018">
                  <c:v>3.3389999999999997E-8</c:v>
                </c:pt>
                <c:pt idx="5019">
                  <c:v>3.3969999999999999E-8</c:v>
                </c:pt>
                <c:pt idx="5020">
                  <c:v>2.576E-6</c:v>
                </c:pt>
                <c:pt idx="5021">
                  <c:v>2.4739999999999999E-6</c:v>
                </c:pt>
                <c:pt idx="5022">
                  <c:v>2.3819999999999998E-6</c:v>
                </c:pt>
                <c:pt idx="5023">
                  <c:v>7.4870000000000011E-9</c:v>
                </c:pt>
                <c:pt idx="5024">
                  <c:v>3.5759999999999999E-10</c:v>
                </c:pt>
                <c:pt idx="5025">
                  <c:v>3.4999999999999998E-10</c:v>
                </c:pt>
                <c:pt idx="5026">
                  <c:v>3.4250000000000001E-10</c:v>
                </c:pt>
                <c:pt idx="5027">
                  <c:v>3.3419999999999998E-8</c:v>
                </c:pt>
                <c:pt idx="5028">
                  <c:v>3.4290000000000005E-8</c:v>
                </c:pt>
                <c:pt idx="5029">
                  <c:v>3.515E-8</c:v>
                </c:pt>
                <c:pt idx="5030">
                  <c:v>2.264E-9</c:v>
                </c:pt>
                <c:pt idx="5031">
                  <c:v>1.9310000000000001E-10</c:v>
                </c:pt>
                <c:pt idx="5032">
                  <c:v>1.9759999999999999E-10</c:v>
                </c:pt>
                <c:pt idx="5033">
                  <c:v>2.0660000000000002E-10</c:v>
                </c:pt>
                <c:pt idx="5034">
                  <c:v>2.1860000000000001E-9</c:v>
                </c:pt>
                <c:pt idx="5035">
                  <c:v>4.7820000000000002E-9</c:v>
                </c:pt>
                <c:pt idx="5036">
                  <c:v>4.8879999999999997E-9</c:v>
                </c:pt>
                <c:pt idx="5037">
                  <c:v>5.0689999999999998E-9</c:v>
                </c:pt>
                <c:pt idx="5038">
                  <c:v>6.246999999999999E-5</c:v>
                </c:pt>
                <c:pt idx="5039">
                  <c:v>5.4950000000000001E-5</c:v>
                </c:pt>
                <c:pt idx="5040">
                  <c:v>7.4569999999999999E-5</c:v>
                </c:pt>
                <c:pt idx="5041">
                  <c:v>2.431E-7</c:v>
                </c:pt>
                <c:pt idx="5042">
                  <c:v>2.5289999999999999E-7</c:v>
                </c:pt>
                <c:pt idx="5043">
                  <c:v>1.188E-5</c:v>
                </c:pt>
                <c:pt idx="5044">
                  <c:v>8.1009999999999992E-6</c:v>
                </c:pt>
                <c:pt idx="5045">
                  <c:v>8.0350000000000001E-6</c:v>
                </c:pt>
                <c:pt idx="5046">
                  <c:v>1.1769999999999999E-5</c:v>
                </c:pt>
                <c:pt idx="5047">
                  <c:v>2.3990000000000002E-7</c:v>
                </c:pt>
                <c:pt idx="5048">
                  <c:v>2.0170000000000001E-7</c:v>
                </c:pt>
                <c:pt idx="5049">
                  <c:v>6.3239999999999998E-5</c:v>
                </c:pt>
                <c:pt idx="5050">
                  <c:v>5.5170000000000002E-5</c:v>
                </c:pt>
                <c:pt idx="5051">
                  <c:v>6.2910000000000006E-5</c:v>
                </c:pt>
                <c:pt idx="5052">
                  <c:v>1.474E-10</c:v>
                </c:pt>
                <c:pt idx="5053">
                  <c:v>1.393E-10</c:v>
                </c:pt>
                <c:pt idx="5054">
                  <c:v>1.3540000000000002E-10</c:v>
                </c:pt>
                <c:pt idx="5055">
                  <c:v>1.3310000000000001E-10</c:v>
                </c:pt>
                <c:pt idx="5056">
                  <c:v>1.2660000000000001E-8</c:v>
                </c:pt>
                <c:pt idx="5057">
                  <c:v>4.0170000000000005E-9</c:v>
                </c:pt>
                <c:pt idx="5058">
                  <c:v>1.2089999999999999E-8</c:v>
                </c:pt>
                <c:pt idx="5059">
                  <c:v>1.5379999999999999E-8</c:v>
                </c:pt>
                <c:pt idx="5060">
                  <c:v>1.569E-8</c:v>
                </c:pt>
                <c:pt idx="5061">
                  <c:v>1.599E-8</c:v>
                </c:pt>
                <c:pt idx="5062">
                  <c:v>1.1629999999999999E-8</c:v>
                </c:pt>
                <c:pt idx="5063">
                  <c:v>7.6380000000000003E-9</c:v>
                </c:pt>
                <c:pt idx="5064">
                  <c:v>7.4769999999999997E-9</c:v>
                </c:pt>
                <c:pt idx="5065">
                  <c:v>7.3280000000000003E-9</c:v>
                </c:pt>
                <c:pt idx="5066">
                  <c:v>1.116E-8</c:v>
                </c:pt>
                <c:pt idx="5067">
                  <c:v>1.0649999999999999E-8</c:v>
                </c:pt>
                <c:pt idx="5068">
                  <c:v>7.1600000000000001E-9</c:v>
                </c:pt>
                <c:pt idx="5069">
                  <c:v>7.3099999999999998E-9</c:v>
                </c:pt>
                <c:pt idx="5070">
                  <c:v>7.4700000000000001E-9</c:v>
                </c:pt>
                <c:pt idx="5071">
                  <c:v>1.5589999999999999E-4</c:v>
                </c:pt>
                <c:pt idx="5072">
                  <c:v>1.9770000000000001E-4</c:v>
                </c:pt>
                <c:pt idx="5073">
                  <c:v>2.496E-4</c:v>
                </c:pt>
                <c:pt idx="5074">
                  <c:v>1.042E-5</c:v>
                </c:pt>
                <c:pt idx="5075">
                  <c:v>1.047E-5</c:v>
                </c:pt>
                <c:pt idx="5076">
                  <c:v>3.8689999999999998E-9</c:v>
                </c:pt>
                <c:pt idx="5077">
                  <c:v>2.531E-8</c:v>
                </c:pt>
                <c:pt idx="5078">
                  <c:v>1.3159999999999999E-10</c:v>
                </c:pt>
                <c:pt idx="5079">
                  <c:v>1.3460000000000001E-10</c:v>
                </c:pt>
                <c:pt idx="5080">
                  <c:v>1.3690000000000001E-10</c:v>
                </c:pt>
                <c:pt idx="5081">
                  <c:v>2.3869999999999998E-8</c:v>
                </c:pt>
                <c:pt idx="5082">
                  <c:v>2.7189999999999999E-7</c:v>
                </c:pt>
                <c:pt idx="5083">
                  <c:v>1.3269999999999998E-5</c:v>
                </c:pt>
                <c:pt idx="5084">
                  <c:v>1.332E-5</c:v>
                </c:pt>
                <c:pt idx="5085">
                  <c:v>2.0820000000000002E-4</c:v>
                </c:pt>
                <c:pt idx="5086">
                  <c:v>1.1080000000000001E-4</c:v>
                </c:pt>
                <c:pt idx="5087">
                  <c:v>1.527E-4</c:v>
                </c:pt>
                <c:pt idx="5088">
                  <c:v>6.7759999999999998E-9</c:v>
                </c:pt>
                <c:pt idx="5089">
                  <c:v>6.5029999999999996E-9</c:v>
                </c:pt>
                <c:pt idx="5090">
                  <c:v>1.5460000000000001E-10</c:v>
                </c:pt>
                <c:pt idx="5091">
                  <c:v>1.5029999999999999E-10</c:v>
                </c:pt>
                <c:pt idx="5092">
                  <c:v>1.085E-8</c:v>
                </c:pt>
                <c:pt idx="5093">
                  <c:v>1.6020000000000002E-7</c:v>
                </c:pt>
                <c:pt idx="5094">
                  <c:v>1.5270000000000001E-7</c:v>
                </c:pt>
                <c:pt idx="5095">
                  <c:v>1.5160000000000001E-7</c:v>
                </c:pt>
                <c:pt idx="5096">
                  <c:v>1.037E-8</c:v>
                </c:pt>
                <c:pt idx="5097">
                  <c:v>4.498E-6</c:v>
                </c:pt>
                <c:pt idx="5098">
                  <c:v>3.0499999999999999E-7</c:v>
                </c:pt>
                <c:pt idx="5099">
                  <c:v>3.9139999999999997E-7</c:v>
                </c:pt>
                <c:pt idx="5100">
                  <c:v>5.5659999999999997E-6</c:v>
                </c:pt>
                <c:pt idx="5101">
                  <c:v>2.7450000000000003E-7</c:v>
                </c:pt>
                <c:pt idx="5102">
                  <c:v>3.7869999999999997E-7</c:v>
                </c:pt>
                <c:pt idx="5103">
                  <c:v>7.1670000000000002E-6</c:v>
                </c:pt>
                <c:pt idx="5104">
                  <c:v>1.6470000000000001E-8</c:v>
                </c:pt>
                <c:pt idx="5105">
                  <c:v>2.3869999999999999E-7</c:v>
                </c:pt>
                <c:pt idx="5106">
                  <c:v>2.3869999999999999E-7</c:v>
                </c:pt>
                <c:pt idx="5107">
                  <c:v>3.8160000000000001E-5</c:v>
                </c:pt>
                <c:pt idx="5108">
                  <c:v>3.2469999999999999E-5</c:v>
                </c:pt>
                <c:pt idx="5109">
                  <c:v>3.5160000000000002E-5</c:v>
                </c:pt>
                <c:pt idx="5110">
                  <c:v>4.3099999999999996E-8</c:v>
                </c:pt>
                <c:pt idx="5111">
                  <c:v>4.1950000000000002E-8</c:v>
                </c:pt>
                <c:pt idx="5112">
                  <c:v>4.1089999999999999E-8</c:v>
                </c:pt>
                <c:pt idx="5113">
                  <c:v>1.569E-8</c:v>
                </c:pt>
                <c:pt idx="5114">
                  <c:v>4.1080000000000001E-8</c:v>
                </c:pt>
                <c:pt idx="5115">
                  <c:v>4.2229999999999995E-8</c:v>
                </c:pt>
                <c:pt idx="5116">
                  <c:v>4.0499999999999999E-8</c:v>
                </c:pt>
                <c:pt idx="5117">
                  <c:v>2.3680000000000001E-8</c:v>
                </c:pt>
                <c:pt idx="5118">
                  <c:v>6.313E-9</c:v>
                </c:pt>
                <c:pt idx="5119">
                  <c:v>6.1490000000000002E-9</c:v>
                </c:pt>
                <c:pt idx="5120">
                  <c:v>6.0099999999999997E-9</c:v>
                </c:pt>
                <c:pt idx="5121">
                  <c:v>3.587E-5</c:v>
                </c:pt>
                <c:pt idx="5122">
                  <c:v>3.2849999999999999E-5</c:v>
                </c:pt>
                <c:pt idx="5123">
                  <c:v>3.0049999999999999E-5</c:v>
                </c:pt>
                <c:pt idx="5124">
                  <c:v>2.445E-7</c:v>
                </c:pt>
                <c:pt idx="5125">
                  <c:v>2.4340000000000002E-7</c:v>
                </c:pt>
                <c:pt idx="5126">
                  <c:v>2.2440000000000001E-8</c:v>
                </c:pt>
                <c:pt idx="5127">
                  <c:v>6.0140000000000001E-9</c:v>
                </c:pt>
                <c:pt idx="5128">
                  <c:v>6.1790000000000003E-9</c:v>
                </c:pt>
                <c:pt idx="5129">
                  <c:v>5.8749999999999997E-9</c:v>
                </c:pt>
                <c:pt idx="5130">
                  <c:v>7.4540000000000001E-9</c:v>
                </c:pt>
                <c:pt idx="5131">
                  <c:v>3.2200000000000004E-8</c:v>
                </c:pt>
                <c:pt idx="5132">
                  <c:v>2.0999999999999998E-6</c:v>
                </c:pt>
                <c:pt idx="5133">
                  <c:v>2.024E-6</c:v>
                </c:pt>
                <c:pt idx="5134">
                  <c:v>1.9479999999999998E-6</c:v>
                </c:pt>
                <c:pt idx="5135">
                  <c:v>3.0319999999999996E-8</c:v>
                </c:pt>
                <c:pt idx="5136">
                  <c:v>4.126E-8</c:v>
                </c:pt>
                <c:pt idx="5137">
                  <c:v>1.9570000000000001E-6</c:v>
                </c:pt>
                <c:pt idx="5138">
                  <c:v>2.0339999999999999E-6</c:v>
                </c:pt>
                <c:pt idx="5139">
                  <c:v>1.8880000000000002E-6</c:v>
                </c:pt>
                <c:pt idx="5140">
                  <c:v>7.0720000000000004E-9</c:v>
                </c:pt>
                <c:pt idx="5141">
                  <c:v>4.9579999999999998E-8</c:v>
                </c:pt>
                <c:pt idx="5142">
                  <c:v>3.8509999999999999E-8</c:v>
                </c:pt>
                <c:pt idx="5143">
                  <c:v>5.5570000000000001E-8</c:v>
                </c:pt>
                <c:pt idx="5144">
                  <c:v>5.9259999999999996E-8</c:v>
                </c:pt>
                <c:pt idx="5145">
                  <c:v>1.9170000000000002E-8</c:v>
                </c:pt>
                <c:pt idx="5146">
                  <c:v>9.3489999999999999E-8</c:v>
                </c:pt>
                <c:pt idx="5147">
                  <c:v>7.7649999999999997E-8</c:v>
                </c:pt>
                <c:pt idx="5148">
                  <c:v>3.1579999999999999E-5</c:v>
                </c:pt>
                <c:pt idx="5149">
                  <c:v>3.3000000000000003E-5</c:v>
                </c:pt>
                <c:pt idx="5150">
                  <c:v>3.3009999999999997E-5</c:v>
                </c:pt>
                <c:pt idx="5151">
                  <c:v>3.4430000000000001E-5</c:v>
                </c:pt>
                <c:pt idx="5152">
                  <c:v>3.1570000000000004E-5</c:v>
                </c:pt>
                <c:pt idx="5153">
                  <c:v>3.0190000000000001E-5</c:v>
                </c:pt>
                <c:pt idx="5154">
                  <c:v>5.7310000000000002E-8</c:v>
                </c:pt>
                <c:pt idx="5155">
                  <c:v>4.58E-8</c:v>
                </c:pt>
                <c:pt idx="5156">
                  <c:v>3.1929999999999995E-8</c:v>
                </c:pt>
                <c:pt idx="5157">
                  <c:v>4.1339999999999998E-8</c:v>
                </c:pt>
                <c:pt idx="5158">
                  <c:v>5.3089999999999994E-8</c:v>
                </c:pt>
                <c:pt idx="5159">
                  <c:v>5.3019999999999994E-8</c:v>
                </c:pt>
                <c:pt idx="5160">
                  <c:v>5.7100000000000002E-8</c:v>
                </c:pt>
                <c:pt idx="5161">
                  <c:v>4.8259999999999997E-8</c:v>
                </c:pt>
                <c:pt idx="5162">
                  <c:v>4.5669999999999998E-8</c:v>
                </c:pt>
                <c:pt idx="5163">
                  <c:v>5.6059999999999994E-8</c:v>
                </c:pt>
                <c:pt idx="5164">
                  <c:v>3.6809999999999997E-8</c:v>
                </c:pt>
                <c:pt idx="5165">
                  <c:v>5.0519999999999998E-8</c:v>
                </c:pt>
                <c:pt idx="5166">
                  <c:v>2.7929999999999999E-8</c:v>
                </c:pt>
                <c:pt idx="5167">
                  <c:v>4.2430000000000003E-8</c:v>
                </c:pt>
                <c:pt idx="5168">
                  <c:v>4.8629999999999999E-8</c:v>
                </c:pt>
                <c:pt idx="5169">
                  <c:v>3.4509999999999996E-8</c:v>
                </c:pt>
                <c:pt idx="5170">
                  <c:v>9.0909999999999989E-10</c:v>
                </c:pt>
                <c:pt idx="5171">
                  <c:v>5.0970000000000006E-8</c:v>
                </c:pt>
                <c:pt idx="5172">
                  <c:v>5.1399999999999997E-8</c:v>
                </c:pt>
                <c:pt idx="5173">
                  <c:v>2.6380000000000002E-8</c:v>
                </c:pt>
                <c:pt idx="5174">
                  <c:v>1.0789999999999999E-7</c:v>
                </c:pt>
                <c:pt idx="5175">
                  <c:v>1.0420000000000001E-7</c:v>
                </c:pt>
                <c:pt idx="5176">
                  <c:v>1.0259999999999999E-7</c:v>
                </c:pt>
                <c:pt idx="5177">
                  <c:v>2.0009999999999999E-8</c:v>
                </c:pt>
                <c:pt idx="5178">
                  <c:v>4.9070000000000002E-8</c:v>
                </c:pt>
                <c:pt idx="5179">
                  <c:v>4.5510000000000002E-8</c:v>
                </c:pt>
                <c:pt idx="5180">
                  <c:v>1.047E-7</c:v>
                </c:pt>
                <c:pt idx="5181">
                  <c:v>1.0259999999999999E-7</c:v>
                </c:pt>
                <c:pt idx="5182">
                  <c:v>1.0050000000000001E-7</c:v>
                </c:pt>
                <c:pt idx="5183">
                  <c:v>1.4319999999999998E-4</c:v>
                </c:pt>
                <c:pt idx="5184">
                  <c:v>1.974E-4</c:v>
                </c:pt>
                <c:pt idx="5185">
                  <c:v>2.6859999999999997E-4</c:v>
                </c:pt>
                <c:pt idx="5186">
                  <c:v>1.7759999999999999E-5</c:v>
                </c:pt>
                <c:pt idx="5187">
                  <c:v>1.7839999999999999E-5</c:v>
                </c:pt>
                <c:pt idx="5188">
                  <c:v>3.7809999999999998E-7</c:v>
                </c:pt>
                <c:pt idx="5189">
                  <c:v>1.9000000000000001E-8</c:v>
                </c:pt>
                <c:pt idx="5190">
                  <c:v>4.0219999999999999E-8</c:v>
                </c:pt>
                <c:pt idx="5191">
                  <c:v>9.3049999999999994E-10</c:v>
                </c:pt>
                <c:pt idx="5192">
                  <c:v>3.3039999999999997E-8</c:v>
                </c:pt>
                <c:pt idx="5193">
                  <c:v>1.357E-8</c:v>
                </c:pt>
                <c:pt idx="5194">
                  <c:v>2.391E-8</c:v>
                </c:pt>
                <c:pt idx="5195">
                  <c:v>1.295E-8</c:v>
                </c:pt>
                <c:pt idx="5196">
                  <c:v>1.2720000000000001E-8</c:v>
                </c:pt>
                <c:pt idx="5197">
                  <c:v>2.3170000000000002E-9</c:v>
                </c:pt>
                <c:pt idx="5198">
                  <c:v>2.268E-9</c:v>
                </c:pt>
                <c:pt idx="5199">
                  <c:v>2.2250000000000001E-9</c:v>
                </c:pt>
                <c:pt idx="5200">
                  <c:v>9.9729999999999996E-7</c:v>
                </c:pt>
                <c:pt idx="5201">
                  <c:v>2.4239999999999998E-5</c:v>
                </c:pt>
                <c:pt idx="5202">
                  <c:v>2.4369999999999999E-5</c:v>
                </c:pt>
                <c:pt idx="5203">
                  <c:v>7.6959999999999995E-5</c:v>
                </c:pt>
                <c:pt idx="5204">
                  <c:v>1.2980000000000001E-4</c:v>
                </c:pt>
                <c:pt idx="5205">
                  <c:v>2.0579999999999999E-4</c:v>
                </c:pt>
                <c:pt idx="5206">
                  <c:v>1.143E-10</c:v>
                </c:pt>
                <c:pt idx="5207">
                  <c:v>8.732E-9</c:v>
                </c:pt>
                <c:pt idx="5208">
                  <c:v>8.3669999999999997E-9</c:v>
                </c:pt>
                <c:pt idx="5209">
                  <c:v>2.1799999999999999E-9</c:v>
                </c:pt>
                <c:pt idx="5210">
                  <c:v>2.2229999999999999E-9</c:v>
                </c:pt>
                <c:pt idx="5211">
                  <c:v>2.2659999999999998E-9</c:v>
                </c:pt>
                <c:pt idx="5212">
                  <c:v>1.1120000000000001E-10</c:v>
                </c:pt>
                <c:pt idx="5213">
                  <c:v>1.36E-7</c:v>
                </c:pt>
                <c:pt idx="5214">
                  <c:v>5.3370000000000001E-9</c:v>
                </c:pt>
                <c:pt idx="5215">
                  <c:v>1.311E-7</c:v>
                </c:pt>
                <c:pt idx="5216">
                  <c:v>1.321E-7</c:v>
                </c:pt>
                <c:pt idx="5217">
                  <c:v>5.1309999999999998E-9</c:v>
                </c:pt>
                <c:pt idx="5218">
                  <c:v>1.854E-9</c:v>
                </c:pt>
                <c:pt idx="5219">
                  <c:v>4.196E-9</c:v>
                </c:pt>
                <c:pt idx="5220">
                  <c:v>2.5810000000000001E-7</c:v>
                </c:pt>
                <c:pt idx="5221">
                  <c:v>2.438E-7</c:v>
                </c:pt>
                <c:pt idx="5222">
                  <c:v>2.4759999999999997E-7</c:v>
                </c:pt>
                <c:pt idx="5223">
                  <c:v>2.4759999999999997E-7</c:v>
                </c:pt>
                <c:pt idx="5224">
                  <c:v>2.4369999999999999E-7</c:v>
                </c:pt>
                <c:pt idx="5225">
                  <c:v>2.3900000000000001E-7</c:v>
                </c:pt>
                <c:pt idx="5226">
                  <c:v>2.089E-7</c:v>
                </c:pt>
                <c:pt idx="5227">
                  <c:v>2.079E-7</c:v>
                </c:pt>
                <c:pt idx="5228">
                  <c:v>3.8529999999999999E-5</c:v>
                </c:pt>
                <c:pt idx="5229">
                  <c:v>3.3210000000000002E-5</c:v>
                </c:pt>
                <c:pt idx="5230">
                  <c:v>3.5769999999999998E-5</c:v>
                </c:pt>
                <c:pt idx="5231">
                  <c:v>4.2640000000000002E-9</c:v>
                </c:pt>
                <c:pt idx="5232">
                  <c:v>1.893E-9</c:v>
                </c:pt>
                <c:pt idx="5233">
                  <c:v>1.873E-8</c:v>
                </c:pt>
                <c:pt idx="5234">
                  <c:v>1.7809999999999999E-8</c:v>
                </c:pt>
                <c:pt idx="5235">
                  <c:v>4.118E-9</c:v>
                </c:pt>
                <c:pt idx="5236">
                  <c:v>4.0149999999999999E-9</c:v>
                </c:pt>
                <c:pt idx="5237">
                  <c:v>3.921E-9</c:v>
                </c:pt>
                <c:pt idx="5238">
                  <c:v>8.3499999999999997E-6</c:v>
                </c:pt>
                <c:pt idx="5239">
                  <c:v>3.1009999999999999E-9</c:v>
                </c:pt>
                <c:pt idx="5240">
                  <c:v>1.482E-6</c:v>
                </c:pt>
                <c:pt idx="5241">
                  <c:v>1.5680000000000001E-6</c:v>
                </c:pt>
                <c:pt idx="5242">
                  <c:v>1.152E-5</c:v>
                </c:pt>
                <c:pt idx="5243">
                  <c:v>1.4419999999999999E-6</c:v>
                </c:pt>
                <c:pt idx="5244">
                  <c:v>1.5599999999999999E-6</c:v>
                </c:pt>
                <c:pt idx="5245">
                  <c:v>1.738E-5</c:v>
                </c:pt>
                <c:pt idx="5246">
                  <c:v>3.9229999999999998E-9</c:v>
                </c:pt>
                <c:pt idx="5247">
                  <c:v>4.0270000000000003E-9</c:v>
                </c:pt>
                <c:pt idx="5248">
                  <c:v>3.8389999999999997E-9</c:v>
                </c:pt>
                <c:pt idx="5249">
                  <c:v>3.6319999999999998E-5</c:v>
                </c:pt>
                <c:pt idx="5250">
                  <c:v>3.3559999999999997E-5</c:v>
                </c:pt>
                <c:pt idx="5251">
                  <c:v>3.0890000000000004E-5</c:v>
                </c:pt>
                <c:pt idx="5252">
                  <c:v>8.8809999999999999E-8</c:v>
                </c:pt>
                <c:pt idx="5253">
                  <c:v>8.7179999999999991E-8</c:v>
                </c:pt>
                <c:pt idx="5254">
                  <c:v>8.5020000000000003E-8</c:v>
                </c:pt>
                <c:pt idx="5255">
                  <c:v>2.1019999999999999E-7</c:v>
                </c:pt>
                <c:pt idx="5256">
                  <c:v>2.093E-7</c:v>
                </c:pt>
                <c:pt idx="5257">
                  <c:v>2.9889999999999999E-9</c:v>
                </c:pt>
                <c:pt idx="5258">
                  <c:v>8.727E-8</c:v>
                </c:pt>
                <c:pt idx="5259">
                  <c:v>8.9430000000000001E-8</c:v>
                </c:pt>
                <c:pt idx="5260">
                  <c:v>9.1059999999999996E-8</c:v>
                </c:pt>
                <c:pt idx="5261">
                  <c:v>6.8789999999999999E-9</c:v>
                </c:pt>
                <c:pt idx="5262">
                  <c:v>1.6389999999999999E-6</c:v>
                </c:pt>
                <c:pt idx="5263">
                  <c:v>1.576E-6</c:v>
                </c:pt>
                <c:pt idx="5264">
                  <c:v>1.5260000000000001E-6</c:v>
                </c:pt>
                <c:pt idx="5265">
                  <c:v>1.5270000000000002E-6</c:v>
                </c:pt>
                <c:pt idx="5266">
                  <c:v>1.584E-6</c:v>
                </c:pt>
                <c:pt idx="5267">
                  <c:v>1.477E-6</c:v>
                </c:pt>
                <c:pt idx="5268">
                  <c:v>6.5429999999999994E-9</c:v>
                </c:pt>
                <c:pt idx="5269">
                  <c:v>8.0980000000000008E-9</c:v>
                </c:pt>
                <c:pt idx="5270">
                  <c:v>2.1209999999999999E-8</c:v>
                </c:pt>
                <c:pt idx="5271">
                  <c:v>5.8940000000000002E-7</c:v>
                </c:pt>
                <c:pt idx="5272">
                  <c:v>5.511E-7</c:v>
                </c:pt>
                <c:pt idx="5273">
                  <c:v>5.5270000000000002E-7</c:v>
                </c:pt>
                <c:pt idx="5274">
                  <c:v>1.7160000000000001E-9</c:v>
                </c:pt>
                <c:pt idx="5275">
                  <c:v>1.6580000000000001E-9</c:v>
                </c:pt>
                <c:pt idx="5276">
                  <c:v>5.5270000000000002E-7</c:v>
                </c:pt>
                <c:pt idx="5277">
                  <c:v>5.4929999999999998E-7</c:v>
                </c:pt>
                <c:pt idx="5278">
                  <c:v>5.426E-7</c:v>
                </c:pt>
                <c:pt idx="5279">
                  <c:v>2.154E-8</c:v>
                </c:pt>
                <c:pt idx="5280">
                  <c:v>8.2159999999999989E-9</c:v>
                </c:pt>
                <c:pt idx="5281">
                  <c:v>9.0430000000000007E-10</c:v>
                </c:pt>
                <c:pt idx="5282">
                  <c:v>8.7549999999999992E-10</c:v>
                </c:pt>
                <c:pt idx="5283">
                  <c:v>3.9669999999999997E-8</c:v>
                </c:pt>
                <c:pt idx="5284">
                  <c:v>1.272E-7</c:v>
                </c:pt>
                <c:pt idx="5285">
                  <c:v>1.2780000000000001E-6</c:v>
                </c:pt>
                <c:pt idx="5286">
                  <c:v>1.17E-6</c:v>
                </c:pt>
                <c:pt idx="5287">
                  <c:v>1.1170000000000001E-6</c:v>
                </c:pt>
                <c:pt idx="5288">
                  <c:v>1.114E-6</c:v>
                </c:pt>
                <c:pt idx="5289">
                  <c:v>1.167E-6</c:v>
                </c:pt>
                <c:pt idx="5290">
                  <c:v>1.173E-6</c:v>
                </c:pt>
                <c:pt idx="5291">
                  <c:v>1.2810000000000002E-7</c:v>
                </c:pt>
                <c:pt idx="5292">
                  <c:v>4.0240000000000002E-8</c:v>
                </c:pt>
                <c:pt idx="5293">
                  <c:v>1.1959999999999999E-6</c:v>
                </c:pt>
                <c:pt idx="5294">
                  <c:v>3.1549999999999999E-6</c:v>
                </c:pt>
                <c:pt idx="5295">
                  <c:v>1.4789999999999999E-7</c:v>
                </c:pt>
                <c:pt idx="5296">
                  <c:v>5.3769999999999995E-5</c:v>
                </c:pt>
                <c:pt idx="5297">
                  <c:v>4.7830000000000001E-5</c:v>
                </c:pt>
                <c:pt idx="5298">
                  <c:v>1.882E-7</c:v>
                </c:pt>
                <c:pt idx="5299">
                  <c:v>4.8250000000000001E-5</c:v>
                </c:pt>
                <c:pt idx="5300">
                  <c:v>4.8180000000000003E-5</c:v>
                </c:pt>
                <c:pt idx="5301">
                  <c:v>1.4859999999999999E-7</c:v>
                </c:pt>
                <c:pt idx="5302">
                  <c:v>4.7750000000000002E-5</c:v>
                </c:pt>
                <c:pt idx="5303">
                  <c:v>4.6620000000000004E-5</c:v>
                </c:pt>
                <c:pt idx="5304">
                  <c:v>3.191E-6</c:v>
                </c:pt>
                <c:pt idx="5305">
                  <c:v>1.2100000000000001E-6</c:v>
                </c:pt>
                <c:pt idx="5306">
                  <c:v>2.1440000000000002E-8</c:v>
                </c:pt>
                <c:pt idx="5307">
                  <c:v>2.096E-8</c:v>
                </c:pt>
                <c:pt idx="5308">
                  <c:v>2.0520000000000001E-8</c:v>
                </c:pt>
                <c:pt idx="5309">
                  <c:v>2.0030000000000001E-8</c:v>
                </c:pt>
                <c:pt idx="5310">
                  <c:v>2.0479999999999999E-8</c:v>
                </c:pt>
                <c:pt idx="5311">
                  <c:v>2.0940000000000001E-8</c:v>
                </c:pt>
                <c:pt idx="5312">
                  <c:v>1.1389999999999999E-7</c:v>
                </c:pt>
                <c:pt idx="5313">
                  <c:v>1.1030000000000001E-7</c:v>
                </c:pt>
                <c:pt idx="5314">
                  <c:v>1.1389999999999999E-7</c:v>
                </c:pt>
                <c:pt idx="5315">
                  <c:v>2.3680000000000003E-7</c:v>
                </c:pt>
                <c:pt idx="5316">
                  <c:v>1.793E-7</c:v>
                </c:pt>
                <c:pt idx="5317">
                  <c:v>1.793E-7</c:v>
                </c:pt>
                <c:pt idx="5318">
                  <c:v>8.3160000000000001E-7</c:v>
                </c:pt>
                <c:pt idx="5319">
                  <c:v>4.5420000000000004E-10</c:v>
                </c:pt>
                <c:pt idx="5320">
                  <c:v>3.7840000000000004E-5</c:v>
                </c:pt>
                <c:pt idx="5321">
                  <c:v>3.2909999999999995E-5</c:v>
                </c:pt>
                <c:pt idx="5322">
                  <c:v>3.5330000000000002E-5</c:v>
                </c:pt>
                <c:pt idx="5323">
                  <c:v>2.6350000000000002E-6</c:v>
                </c:pt>
                <c:pt idx="5324">
                  <c:v>2.2519999999999998E-6</c:v>
                </c:pt>
                <c:pt idx="5325">
                  <c:v>1.7290000000000001E-6</c:v>
                </c:pt>
                <c:pt idx="5326">
                  <c:v>4.4059999999999996E-10</c:v>
                </c:pt>
                <c:pt idx="5327">
                  <c:v>2.6500000000000002E-9</c:v>
                </c:pt>
                <c:pt idx="5328">
                  <c:v>2.5869999999999999E-9</c:v>
                </c:pt>
                <c:pt idx="5329">
                  <c:v>2.5249999999999999E-9</c:v>
                </c:pt>
                <c:pt idx="5330">
                  <c:v>1.7239999999999999E-6</c:v>
                </c:pt>
                <c:pt idx="5331">
                  <c:v>2.2470000000000003E-6</c:v>
                </c:pt>
                <c:pt idx="5332">
                  <c:v>2.4060000000000003E-6</c:v>
                </c:pt>
                <c:pt idx="5333">
                  <c:v>8.3629999999999994E-7</c:v>
                </c:pt>
                <c:pt idx="5334">
                  <c:v>2.3830000000000001E-7</c:v>
                </c:pt>
                <c:pt idx="5335">
                  <c:v>2.5340000000000001E-9</c:v>
                </c:pt>
                <c:pt idx="5336">
                  <c:v>2.5959999999999997E-9</c:v>
                </c:pt>
                <c:pt idx="5337">
                  <c:v>2.4780000000000003E-9</c:v>
                </c:pt>
                <c:pt idx="5338">
                  <c:v>9.276E-5</c:v>
                </c:pt>
                <c:pt idx="5339">
                  <c:v>8.6009999999999998E-5</c:v>
                </c:pt>
                <c:pt idx="5340">
                  <c:v>1.0860000000000001E-4</c:v>
                </c:pt>
                <c:pt idx="5341">
                  <c:v>4.1880000000000002E-7</c:v>
                </c:pt>
                <c:pt idx="5342">
                  <c:v>4.4130000000000001E-7</c:v>
                </c:pt>
                <c:pt idx="5343">
                  <c:v>1.0190000000000001E-5</c:v>
                </c:pt>
                <c:pt idx="5344">
                  <c:v>9.5019999999999998E-6</c:v>
                </c:pt>
                <c:pt idx="5345">
                  <c:v>9.3600000000000002E-6</c:v>
                </c:pt>
                <c:pt idx="5346">
                  <c:v>1.006E-5</c:v>
                </c:pt>
                <c:pt idx="5347">
                  <c:v>3.5830000000000001E-5</c:v>
                </c:pt>
                <c:pt idx="5348">
                  <c:v>3.3230000000000005E-5</c:v>
                </c:pt>
                <c:pt idx="5349">
                  <c:v>3.0799999999999996E-5</c:v>
                </c:pt>
                <c:pt idx="5350">
                  <c:v>1.7779999999999999E-7</c:v>
                </c:pt>
                <c:pt idx="5351">
                  <c:v>1.769E-7</c:v>
                </c:pt>
                <c:pt idx="5352">
                  <c:v>4.4840000000000002E-7</c:v>
                </c:pt>
                <c:pt idx="5353">
                  <c:v>4.1470000000000003E-7</c:v>
                </c:pt>
                <c:pt idx="5354">
                  <c:v>9.0240000000000003E-5</c:v>
                </c:pt>
                <c:pt idx="5355">
                  <c:v>8.6160000000000002E-5</c:v>
                </c:pt>
                <c:pt idx="5356">
                  <c:v>9.3330000000000003E-5</c:v>
                </c:pt>
                <c:pt idx="5357">
                  <c:v>1.2549999999999998E-6</c:v>
                </c:pt>
                <c:pt idx="5358">
                  <c:v>1.215E-6</c:v>
                </c:pt>
                <c:pt idx="5359">
                  <c:v>1.1739999999999999E-6</c:v>
                </c:pt>
                <c:pt idx="5360">
                  <c:v>3.4440000000000003E-8</c:v>
                </c:pt>
                <c:pt idx="5361">
                  <c:v>6.2299999999999994E-9</c:v>
                </c:pt>
                <c:pt idx="5362">
                  <c:v>1.1799999999999999E-6</c:v>
                </c:pt>
                <c:pt idx="5363">
                  <c:v>1.221E-6</c:v>
                </c:pt>
                <c:pt idx="5364">
                  <c:v>1.139E-6</c:v>
                </c:pt>
                <c:pt idx="5365">
                  <c:v>3.222E-8</c:v>
                </c:pt>
                <c:pt idx="5366">
                  <c:v>6.793E-9</c:v>
                </c:pt>
                <c:pt idx="5367">
                  <c:v>6.6509999999999995E-9</c:v>
                </c:pt>
                <c:pt idx="5368">
                  <c:v>6.519999999999999E-9</c:v>
                </c:pt>
                <c:pt idx="5369">
                  <c:v>5.9399999999999998E-9</c:v>
                </c:pt>
                <c:pt idx="5370">
                  <c:v>1.6160000000000001E-6</c:v>
                </c:pt>
                <c:pt idx="5371">
                  <c:v>3.3219999999999997E-6</c:v>
                </c:pt>
                <c:pt idx="5372">
                  <c:v>5.1850000000000003E-6</c:v>
                </c:pt>
                <c:pt idx="5373">
                  <c:v>7.8559999999999993E-9</c:v>
                </c:pt>
                <c:pt idx="5374">
                  <c:v>3.2629999999999999E-6</c:v>
                </c:pt>
                <c:pt idx="5375">
                  <c:v>1.7059999999999998E-6</c:v>
                </c:pt>
                <c:pt idx="5376">
                  <c:v>1.6910000000000002E-6</c:v>
                </c:pt>
                <c:pt idx="5377">
                  <c:v>6.375E-9</c:v>
                </c:pt>
                <c:pt idx="5378">
                  <c:v>6.5049999999999994E-9</c:v>
                </c:pt>
                <c:pt idx="5379">
                  <c:v>6.6469999999999999E-9</c:v>
                </c:pt>
                <c:pt idx="5380">
                  <c:v>3.247E-6</c:v>
                </c:pt>
                <c:pt idx="5381">
                  <c:v>7.273E-9</c:v>
                </c:pt>
                <c:pt idx="5382">
                  <c:v>4.7060000000000003E-6</c:v>
                </c:pt>
                <c:pt idx="5383">
                  <c:v>3.3299999999999999E-6</c:v>
                </c:pt>
                <c:pt idx="5384">
                  <c:v>1.6160000000000001E-6</c:v>
                </c:pt>
                <c:pt idx="5385">
                  <c:v>2.1760000000000003E-10</c:v>
                </c:pt>
                <c:pt idx="5386">
                  <c:v>2.1140000000000001E-10</c:v>
                </c:pt>
                <c:pt idx="5387">
                  <c:v>6.2399999999999995E-6</c:v>
                </c:pt>
                <c:pt idx="5388">
                  <c:v>7.6140000000000003E-6</c:v>
                </c:pt>
                <c:pt idx="5389">
                  <c:v>9.6979999999999993E-6</c:v>
                </c:pt>
                <c:pt idx="5390">
                  <c:v>1.4090000000000001E-8</c:v>
                </c:pt>
                <c:pt idx="5391">
                  <c:v>1.4789999999999999E-8</c:v>
                </c:pt>
                <c:pt idx="5392">
                  <c:v>2.8289999999999999E-6</c:v>
                </c:pt>
                <c:pt idx="5393">
                  <c:v>1.781E-6</c:v>
                </c:pt>
                <c:pt idx="5394">
                  <c:v>1.7580000000000002E-6</c:v>
                </c:pt>
                <c:pt idx="5395">
                  <c:v>1.187E-8</c:v>
                </c:pt>
                <c:pt idx="5396">
                  <c:v>2.8060000000000003E-6</c:v>
                </c:pt>
                <c:pt idx="5397">
                  <c:v>1.188E-8</c:v>
                </c:pt>
                <c:pt idx="5398">
                  <c:v>1.281E-8</c:v>
                </c:pt>
                <c:pt idx="5399">
                  <c:v>8.755E-6</c:v>
                </c:pt>
                <c:pt idx="5400">
                  <c:v>7.6149999999999999E-6</c:v>
                </c:pt>
                <c:pt idx="5401">
                  <c:v>6.241E-6</c:v>
                </c:pt>
                <c:pt idx="5402">
                  <c:v>2.6330000000000002E-8</c:v>
                </c:pt>
                <c:pt idx="5403">
                  <c:v>2.489E-8</c:v>
                </c:pt>
                <c:pt idx="5404">
                  <c:v>1.3369999999999999E-5</c:v>
                </c:pt>
                <c:pt idx="5405">
                  <c:v>1.4129999999999999E-5</c:v>
                </c:pt>
                <c:pt idx="5406">
                  <c:v>1.7260000000000001E-5</c:v>
                </c:pt>
                <c:pt idx="5407">
                  <c:v>2.552E-8</c:v>
                </c:pt>
                <c:pt idx="5408">
                  <c:v>2.7450000000000004E-8</c:v>
                </c:pt>
                <c:pt idx="5409">
                  <c:v>2.728E-6</c:v>
                </c:pt>
                <c:pt idx="5410">
                  <c:v>2.5159999999999997E-6</c:v>
                </c:pt>
                <c:pt idx="5411">
                  <c:v>2.5340000000000002E-6</c:v>
                </c:pt>
                <c:pt idx="5412">
                  <c:v>2.182E-8</c:v>
                </c:pt>
                <c:pt idx="5413">
                  <c:v>2.6920000000000002E-6</c:v>
                </c:pt>
                <c:pt idx="5414">
                  <c:v>1.8130000000000001E-8</c:v>
                </c:pt>
                <c:pt idx="5415">
                  <c:v>2.693E-8</c:v>
                </c:pt>
                <c:pt idx="5416">
                  <c:v>2.4109999999999999E-8</c:v>
                </c:pt>
                <c:pt idx="5417">
                  <c:v>1.5449999999999999E-5</c:v>
                </c:pt>
                <c:pt idx="5418">
                  <c:v>1.4129999999999999E-5</c:v>
                </c:pt>
                <c:pt idx="5419">
                  <c:v>1.3339999999999999E-5</c:v>
                </c:pt>
                <c:pt idx="5420">
                  <c:v>2.6870000000000002E-8</c:v>
                </c:pt>
                <c:pt idx="5421">
                  <c:v>9.397E-8</c:v>
                </c:pt>
                <c:pt idx="5422">
                  <c:v>2.3069999999999998E-5</c:v>
                </c:pt>
                <c:pt idx="5423">
                  <c:v>2.3310000000000002E-5</c:v>
                </c:pt>
                <c:pt idx="5424">
                  <c:v>2.9200000000000002E-5</c:v>
                </c:pt>
                <c:pt idx="5425">
                  <c:v>4.3410000000000003E-8</c:v>
                </c:pt>
                <c:pt idx="5426">
                  <c:v>5.0390000000000003E-8</c:v>
                </c:pt>
                <c:pt idx="5427">
                  <c:v>9.1539999999999998E-8</c:v>
                </c:pt>
                <c:pt idx="5428">
                  <c:v>9.5589999999999998E-8</c:v>
                </c:pt>
                <c:pt idx="5429">
                  <c:v>3.8240000000000004E-8</c:v>
                </c:pt>
                <c:pt idx="5430">
                  <c:v>2.2090000000000003E-7</c:v>
                </c:pt>
                <c:pt idx="5431">
                  <c:v>2.149E-7</c:v>
                </c:pt>
                <c:pt idx="5432">
                  <c:v>2.1E-7</c:v>
                </c:pt>
                <c:pt idx="5433">
                  <c:v>4.9610000000000004E-6</c:v>
                </c:pt>
                <c:pt idx="5434">
                  <c:v>4.2119999999999996E-8</c:v>
                </c:pt>
                <c:pt idx="5435">
                  <c:v>3.6949999999999998E-6</c:v>
                </c:pt>
                <c:pt idx="5436">
                  <c:v>2.946E-8</c:v>
                </c:pt>
                <c:pt idx="5437">
                  <c:v>3.7470000000000003E-6</c:v>
                </c:pt>
                <c:pt idx="5438">
                  <c:v>2.1609999999999998E-7</c:v>
                </c:pt>
                <c:pt idx="5439">
                  <c:v>2.2110000000000001E-7</c:v>
                </c:pt>
                <c:pt idx="5440">
                  <c:v>2.2600000000000001E-7</c:v>
                </c:pt>
                <c:pt idx="5441">
                  <c:v>5.0139999999999998E-6</c:v>
                </c:pt>
                <c:pt idx="5442">
                  <c:v>5.5309999999999997E-8</c:v>
                </c:pt>
                <c:pt idx="5443">
                  <c:v>5.3499999999999996E-8</c:v>
                </c:pt>
                <c:pt idx="5444">
                  <c:v>2.6100000000000001E-5</c:v>
                </c:pt>
                <c:pt idx="5445">
                  <c:v>2.3230000000000003E-5</c:v>
                </c:pt>
                <c:pt idx="5446">
                  <c:v>2.3050000000000001E-5</c:v>
                </c:pt>
                <c:pt idx="5447">
                  <c:v>3.2820000000000005E-8</c:v>
                </c:pt>
                <c:pt idx="5448">
                  <c:v>3.1270000000000001E-8</c:v>
                </c:pt>
                <c:pt idx="5449">
                  <c:v>1.6869999999999999E-9</c:v>
                </c:pt>
                <c:pt idx="5450">
                  <c:v>1.6460000000000001E-9</c:v>
                </c:pt>
                <c:pt idx="5451">
                  <c:v>1.606E-9</c:v>
                </c:pt>
                <c:pt idx="5452">
                  <c:v>1.515E-7</c:v>
                </c:pt>
                <c:pt idx="5453">
                  <c:v>1.5230000000000001E-7</c:v>
                </c:pt>
                <c:pt idx="5454">
                  <c:v>3.629E-5</c:v>
                </c:pt>
                <c:pt idx="5455">
                  <c:v>3.184E-5</c:v>
                </c:pt>
                <c:pt idx="5456">
                  <c:v>3.4019999999999996E-5</c:v>
                </c:pt>
                <c:pt idx="5457">
                  <c:v>1.612E-9</c:v>
                </c:pt>
                <c:pt idx="5458">
                  <c:v>1.6520000000000001E-9</c:v>
                </c:pt>
                <c:pt idx="5459">
                  <c:v>1.581E-9</c:v>
                </c:pt>
                <c:pt idx="5460">
                  <c:v>4.018E-8</c:v>
                </c:pt>
                <c:pt idx="5461">
                  <c:v>3.048E-5</c:v>
                </c:pt>
                <c:pt idx="5462">
                  <c:v>3.5750000000000002E-5</c:v>
                </c:pt>
                <c:pt idx="5463">
                  <c:v>4.7179999999999999E-5</c:v>
                </c:pt>
                <c:pt idx="5464">
                  <c:v>6.3030000000000003E-8</c:v>
                </c:pt>
                <c:pt idx="5465">
                  <c:v>9.104E-8</c:v>
                </c:pt>
                <c:pt idx="5466">
                  <c:v>9.2509999999999999E-8</c:v>
                </c:pt>
                <c:pt idx="5467">
                  <c:v>1.4489999999999998E-5</c:v>
                </c:pt>
                <c:pt idx="5468">
                  <c:v>8.5510000000000003E-8</c:v>
                </c:pt>
                <c:pt idx="5469">
                  <c:v>7.3349999999999992E-6</c:v>
                </c:pt>
                <c:pt idx="5470">
                  <c:v>4.9020000000000005E-8</c:v>
                </c:pt>
                <c:pt idx="5471">
                  <c:v>7.4100000000000002E-6</c:v>
                </c:pt>
                <c:pt idx="5472">
                  <c:v>1.4600000000000001E-5</c:v>
                </c:pt>
                <c:pt idx="5473">
                  <c:v>1.128E-7</c:v>
                </c:pt>
                <c:pt idx="5474">
                  <c:v>3.4480000000000002E-5</c:v>
                </c:pt>
                <c:pt idx="5475">
                  <c:v>3.676E-8</c:v>
                </c:pt>
                <c:pt idx="5476">
                  <c:v>3.2120000000000004E-5</c:v>
                </c:pt>
                <c:pt idx="5477">
                  <c:v>3.0010000000000002E-5</c:v>
                </c:pt>
                <c:pt idx="5478">
                  <c:v>1.124E-7</c:v>
                </c:pt>
                <c:pt idx="5479">
                  <c:v>4.1289999999999999E-5</c:v>
                </c:pt>
                <c:pt idx="5480">
                  <c:v>1.4840000000000001E-7</c:v>
                </c:pt>
                <c:pt idx="5481">
                  <c:v>1.476E-7</c:v>
                </c:pt>
                <c:pt idx="5482">
                  <c:v>3.5580000000000002E-5</c:v>
                </c:pt>
                <c:pt idx="5483">
                  <c:v>3.042E-5</c:v>
                </c:pt>
                <c:pt idx="5484">
                  <c:v>6.7470000000000008E-8</c:v>
                </c:pt>
                <c:pt idx="5485">
                  <c:v>5.8990000000000001E-8</c:v>
                </c:pt>
                <c:pt idx="5486">
                  <c:v>9.5499999999999996E-7</c:v>
                </c:pt>
                <c:pt idx="5487">
                  <c:v>9.2180000000000001E-7</c:v>
                </c:pt>
                <c:pt idx="5488">
                  <c:v>8.9280000000000005E-7</c:v>
                </c:pt>
                <c:pt idx="5489">
                  <c:v>5.5420000000000001E-9</c:v>
                </c:pt>
                <c:pt idx="5490">
                  <c:v>2.048E-5</c:v>
                </c:pt>
                <c:pt idx="5491">
                  <c:v>4.2499999999999996E-5</c:v>
                </c:pt>
                <c:pt idx="5492">
                  <c:v>2.0940000000000001E-7</c:v>
                </c:pt>
                <c:pt idx="5493">
                  <c:v>7.1500000000000003E-5</c:v>
                </c:pt>
                <c:pt idx="5494">
                  <c:v>4.7760000000000004E-5</c:v>
                </c:pt>
                <c:pt idx="5495">
                  <c:v>1.6040000000000001E-7</c:v>
                </c:pt>
                <c:pt idx="5496">
                  <c:v>1.92E-7</c:v>
                </c:pt>
                <c:pt idx="5497">
                  <c:v>8.935E-7</c:v>
                </c:pt>
                <c:pt idx="5498">
                  <c:v>9.2670000000000006E-7</c:v>
                </c:pt>
                <c:pt idx="5499">
                  <c:v>8.6439999999999993E-7</c:v>
                </c:pt>
                <c:pt idx="5500">
                  <c:v>1.154E-7</c:v>
                </c:pt>
                <c:pt idx="5501">
                  <c:v>2.2779999999999999E-5</c:v>
                </c:pt>
                <c:pt idx="5502">
                  <c:v>8.1210000000000011E-8</c:v>
                </c:pt>
                <c:pt idx="5503">
                  <c:v>2.2940000000000001E-5</c:v>
                </c:pt>
                <c:pt idx="5504">
                  <c:v>4.8029999999999999E-5</c:v>
                </c:pt>
                <c:pt idx="5505">
                  <c:v>2.279E-7</c:v>
                </c:pt>
                <c:pt idx="5506">
                  <c:v>6.2330000000000008E-5</c:v>
                </c:pt>
                <c:pt idx="5507">
                  <c:v>1.9160000000000002E-7</c:v>
                </c:pt>
                <c:pt idx="5508">
                  <c:v>4.2150000000000001E-5</c:v>
                </c:pt>
                <c:pt idx="5509">
                  <c:v>5.2949999999999996E-9</c:v>
                </c:pt>
                <c:pt idx="5510">
                  <c:v>1.2870000000000001E-7</c:v>
                </c:pt>
                <c:pt idx="5511">
                  <c:v>2.0279999999999999E-5</c:v>
                </c:pt>
                <c:pt idx="5512">
                  <c:v>7.1529999999999993E-8</c:v>
                </c:pt>
                <c:pt idx="5513">
                  <c:v>8.6350000000000002E-8</c:v>
                </c:pt>
                <c:pt idx="5514">
                  <c:v>7.2880000000000004E-6</c:v>
                </c:pt>
                <c:pt idx="5515">
                  <c:v>2.1180000000000001E-5</c:v>
                </c:pt>
                <c:pt idx="5516">
                  <c:v>3.403E-7</c:v>
                </c:pt>
                <c:pt idx="5517">
                  <c:v>1.3269999999999999E-7</c:v>
                </c:pt>
                <c:pt idx="5518">
                  <c:v>3.7949999999999998E-7</c:v>
                </c:pt>
                <c:pt idx="5519">
                  <c:v>1.038E-4</c:v>
                </c:pt>
                <c:pt idx="5520">
                  <c:v>9.1439999999999992E-5</c:v>
                </c:pt>
                <c:pt idx="5521">
                  <c:v>7.2189999999999998E-5</c:v>
                </c:pt>
                <c:pt idx="5522">
                  <c:v>2.7290000000000002E-7</c:v>
                </c:pt>
                <c:pt idx="5523">
                  <c:v>2.5639999999999999E-7</c:v>
                </c:pt>
                <c:pt idx="5524">
                  <c:v>4.1700000000000007E-6</c:v>
                </c:pt>
                <c:pt idx="5525">
                  <c:v>3.7010000000000001E-7</c:v>
                </c:pt>
                <c:pt idx="5526">
                  <c:v>3.128E-6</c:v>
                </c:pt>
                <c:pt idx="5527">
                  <c:v>3.5709999999999999E-7</c:v>
                </c:pt>
                <c:pt idx="5528">
                  <c:v>2.351E-6</c:v>
                </c:pt>
                <c:pt idx="5529">
                  <c:v>1.3E-7</c:v>
                </c:pt>
                <c:pt idx="5530">
                  <c:v>7.2219999999999996E-5</c:v>
                </c:pt>
                <c:pt idx="5531">
                  <c:v>9.1479999999999998E-5</c:v>
                </c:pt>
                <c:pt idx="5532">
                  <c:v>8.8720000000000004E-5</c:v>
                </c:pt>
                <c:pt idx="5533">
                  <c:v>1.8229999999999998E-7</c:v>
                </c:pt>
                <c:pt idx="5534">
                  <c:v>3.4940000000000004E-7</c:v>
                </c:pt>
                <c:pt idx="5535">
                  <c:v>2.3319999999999997E-7</c:v>
                </c:pt>
                <c:pt idx="5536">
                  <c:v>2.0769999999999999E-5</c:v>
                </c:pt>
                <c:pt idx="5537">
                  <c:v>2.4829999999999997E-7</c:v>
                </c:pt>
                <c:pt idx="5538">
                  <c:v>7.0839999999999994E-6</c:v>
                </c:pt>
                <c:pt idx="5539">
                  <c:v>1.307E-7</c:v>
                </c:pt>
                <c:pt idx="5540">
                  <c:v>9.439E-8</c:v>
                </c:pt>
                <c:pt idx="5541">
                  <c:v>2.994E-6</c:v>
                </c:pt>
                <c:pt idx="5542">
                  <c:v>6.302E-6</c:v>
                </c:pt>
                <c:pt idx="5543">
                  <c:v>1.342E-5</c:v>
                </c:pt>
                <c:pt idx="5544">
                  <c:v>1.5990000000000001E-5</c:v>
                </c:pt>
                <c:pt idx="5545">
                  <c:v>2.1220000000000001E-7</c:v>
                </c:pt>
                <c:pt idx="5546">
                  <c:v>7.9850000000000003E-5</c:v>
                </c:pt>
                <c:pt idx="5547">
                  <c:v>2.7220000000000002E-7</c:v>
                </c:pt>
                <c:pt idx="5548">
                  <c:v>6.2429999999999997E-5</c:v>
                </c:pt>
                <c:pt idx="5549">
                  <c:v>5.6159999999999998E-5</c:v>
                </c:pt>
                <c:pt idx="5550">
                  <c:v>3.1979999999999999E-7</c:v>
                </c:pt>
                <c:pt idx="5551">
                  <c:v>5.596E-5</c:v>
                </c:pt>
                <c:pt idx="5552">
                  <c:v>5.1870000000000001E-7</c:v>
                </c:pt>
                <c:pt idx="5553">
                  <c:v>5.5919999999999998E-7</c:v>
                </c:pt>
                <c:pt idx="5554">
                  <c:v>6.2719999999999996E-5</c:v>
                </c:pt>
                <c:pt idx="5555">
                  <c:v>2.7599999999999998E-7</c:v>
                </c:pt>
                <c:pt idx="5556">
                  <c:v>1.4109999999999999E-4</c:v>
                </c:pt>
                <c:pt idx="5557">
                  <c:v>1.304E-4</c:v>
                </c:pt>
                <c:pt idx="5558">
                  <c:v>1.2050000000000002E-4</c:v>
                </c:pt>
                <c:pt idx="5559">
                  <c:v>6.8329999999999991E-5</c:v>
                </c:pt>
                <c:pt idx="5560">
                  <c:v>4.495E-7</c:v>
                </c:pt>
                <c:pt idx="5561">
                  <c:v>4.4320000000000005E-7</c:v>
                </c:pt>
                <c:pt idx="5562">
                  <c:v>1.609E-5</c:v>
                </c:pt>
                <c:pt idx="5563">
                  <c:v>1.3519999999999999E-5</c:v>
                </c:pt>
                <c:pt idx="5564">
                  <c:v>3.5209999999999998E-6</c:v>
                </c:pt>
                <c:pt idx="5565">
                  <c:v>2.7360000000000001E-7</c:v>
                </c:pt>
                <c:pt idx="5566">
                  <c:v>2.8879999999999997E-6</c:v>
                </c:pt>
                <c:pt idx="5567">
                  <c:v>1.2899999999999999E-10</c:v>
                </c:pt>
                <c:pt idx="5568">
                  <c:v>2.5839999999999998E-7</c:v>
                </c:pt>
                <c:pt idx="5569">
                  <c:v>2.396E-6</c:v>
                </c:pt>
                <c:pt idx="5570">
                  <c:v>1.3250000000000001E-10</c:v>
                </c:pt>
                <c:pt idx="5571">
                  <c:v>2.0549999999999998E-7</c:v>
                </c:pt>
                <c:pt idx="5572">
                  <c:v>1.519E-6</c:v>
                </c:pt>
                <c:pt idx="5573">
                  <c:v>1.987E-7</c:v>
                </c:pt>
                <c:pt idx="5574">
                  <c:v>2.4320000000000002E-6</c:v>
                </c:pt>
                <c:pt idx="5575">
                  <c:v>3.312E-7</c:v>
                </c:pt>
                <c:pt idx="5576">
                  <c:v>2.4909999999999997E-7</c:v>
                </c:pt>
                <c:pt idx="5577">
                  <c:v>3.0489999999999998E-7</c:v>
                </c:pt>
                <c:pt idx="5578">
                  <c:v>1.1959999999999999E-4</c:v>
                </c:pt>
                <c:pt idx="5579">
                  <c:v>1.3130000000000002E-4</c:v>
                </c:pt>
                <c:pt idx="5580">
                  <c:v>1.1869999999999998E-4</c:v>
                </c:pt>
                <c:pt idx="5581">
                  <c:v>2.785E-6</c:v>
                </c:pt>
                <c:pt idx="5582">
                  <c:v>3.8500000000000002E-7</c:v>
                </c:pt>
                <c:pt idx="5583">
                  <c:v>4.03E-7</c:v>
                </c:pt>
                <c:pt idx="5584">
                  <c:v>2.385E-6</c:v>
                </c:pt>
                <c:pt idx="5585">
                  <c:v>4.2449999999999997E-7</c:v>
                </c:pt>
                <c:pt idx="5586">
                  <c:v>2.1279999999999998E-6</c:v>
                </c:pt>
                <c:pt idx="5587">
                  <c:v>7.9139999999999995E-7</c:v>
                </c:pt>
                <c:pt idx="5588">
                  <c:v>8.1989999999999998E-7</c:v>
                </c:pt>
                <c:pt idx="5589">
                  <c:v>5.9900000000000002E-6</c:v>
                </c:pt>
                <c:pt idx="5590">
                  <c:v>1.827E-4</c:v>
                </c:pt>
                <c:pt idx="5591">
                  <c:v>1.6899999999999999E-4</c:v>
                </c:pt>
                <c:pt idx="5592">
                  <c:v>1.5870000000000001E-4</c:v>
                </c:pt>
                <c:pt idx="5593">
                  <c:v>3.4270000000000002E-7</c:v>
                </c:pt>
                <c:pt idx="5594">
                  <c:v>7.1939999999999994E-7</c:v>
                </c:pt>
                <c:pt idx="5595">
                  <c:v>7.1490000000000003E-7</c:v>
                </c:pt>
                <c:pt idx="5596">
                  <c:v>2.8149999999999997E-6</c:v>
                </c:pt>
                <c:pt idx="5597">
                  <c:v>2.2849999999999999E-7</c:v>
                </c:pt>
                <c:pt idx="5598">
                  <c:v>3.7899999999999999E-7</c:v>
                </c:pt>
                <c:pt idx="5599">
                  <c:v>8.6519999999999989E-7</c:v>
                </c:pt>
                <c:pt idx="5600">
                  <c:v>3.7759999999999999E-7</c:v>
                </c:pt>
                <c:pt idx="5601">
                  <c:v>2.1740000000000003E-6</c:v>
                </c:pt>
                <c:pt idx="5602">
                  <c:v>1.1600000000000001E-6</c:v>
                </c:pt>
                <c:pt idx="5603">
                  <c:v>5.031E-7</c:v>
                </c:pt>
                <c:pt idx="5604">
                  <c:v>1.9420000000000002E-6</c:v>
                </c:pt>
                <c:pt idx="5605">
                  <c:v>1.8250000000000001E-6</c:v>
                </c:pt>
                <c:pt idx="5606">
                  <c:v>1.7099999999999999E-6</c:v>
                </c:pt>
                <c:pt idx="5607">
                  <c:v>2.4470000000000001E-7</c:v>
                </c:pt>
                <c:pt idx="5608">
                  <c:v>6.469E-7</c:v>
                </c:pt>
                <c:pt idx="5609">
                  <c:v>1.5719999999999999E-6</c:v>
                </c:pt>
                <c:pt idx="5610">
                  <c:v>5.2529999999999997E-7</c:v>
                </c:pt>
                <c:pt idx="5611">
                  <c:v>2.3800000000000001E-7</c:v>
                </c:pt>
                <c:pt idx="5612">
                  <c:v>6.3670000000000008E-7</c:v>
                </c:pt>
                <c:pt idx="5613">
                  <c:v>1.544E-6</c:v>
                </c:pt>
                <c:pt idx="5614">
                  <c:v>1.06E-6</c:v>
                </c:pt>
                <c:pt idx="5615">
                  <c:v>6.1650000000000005E-7</c:v>
                </c:pt>
                <c:pt idx="5616">
                  <c:v>3.3630000000000001E-7</c:v>
                </c:pt>
                <c:pt idx="5617">
                  <c:v>7.4819999999999999E-7</c:v>
                </c:pt>
                <c:pt idx="5618">
                  <c:v>1.1929999999999998E-6</c:v>
                </c:pt>
                <c:pt idx="5619">
                  <c:v>1.015E-6</c:v>
                </c:pt>
                <c:pt idx="5620">
                  <c:v>1.212E-6</c:v>
                </c:pt>
                <c:pt idx="5621">
                  <c:v>2.2119999999999998E-4</c:v>
                </c:pt>
                <c:pt idx="5622">
                  <c:v>3.5600000000000001E-7</c:v>
                </c:pt>
                <c:pt idx="5623">
                  <c:v>2.0430000000000001E-4</c:v>
                </c:pt>
                <c:pt idx="5624">
                  <c:v>1.9019999999999999E-4</c:v>
                </c:pt>
                <c:pt idx="5625">
                  <c:v>1.3480000000000001E-6</c:v>
                </c:pt>
                <c:pt idx="5626">
                  <c:v>5.313E-7</c:v>
                </c:pt>
                <c:pt idx="5627">
                  <c:v>5.679E-7</c:v>
                </c:pt>
                <c:pt idx="5628">
                  <c:v>1.1170000000000001E-6</c:v>
                </c:pt>
                <c:pt idx="5629">
                  <c:v>1.0840000000000001E-6</c:v>
                </c:pt>
                <c:pt idx="5630">
                  <c:v>1.113E-6</c:v>
                </c:pt>
                <c:pt idx="5631">
                  <c:v>2.7500000000000001E-7</c:v>
                </c:pt>
                <c:pt idx="5632">
                  <c:v>1.5769999999999998E-4</c:v>
                </c:pt>
                <c:pt idx="5633">
                  <c:v>1.7030000000000002E-4</c:v>
                </c:pt>
                <c:pt idx="5634">
                  <c:v>1.4970000000000001E-4</c:v>
                </c:pt>
                <c:pt idx="5635">
                  <c:v>1.266E-6</c:v>
                </c:pt>
                <c:pt idx="5636">
                  <c:v>6.6049999999999997E-7</c:v>
                </c:pt>
                <c:pt idx="5637">
                  <c:v>6.6850000000000004E-7</c:v>
                </c:pt>
                <c:pt idx="5638">
                  <c:v>2.7920000000000001E-7</c:v>
                </c:pt>
                <c:pt idx="5639">
                  <c:v>1.2950000000000001E-6</c:v>
                </c:pt>
                <c:pt idx="5640">
                  <c:v>8.3220000000000005E-7</c:v>
                </c:pt>
                <c:pt idx="5641">
                  <c:v>3.9689999999999996E-7</c:v>
                </c:pt>
                <c:pt idx="5642">
                  <c:v>5.6219999999999999E-7</c:v>
                </c:pt>
                <c:pt idx="5643">
                  <c:v>8.103E-7</c:v>
                </c:pt>
                <c:pt idx="5644">
                  <c:v>2.1710000000000001E-6</c:v>
                </c:pt>
                <c:pt idx="5645">
                  <c:v>4.3900000000000005E-7</c:v>
                </c:pt>
                <c:pt idx="5646">
                  <c:v>5.0049999999999991E-7</c:v>
                </c:pt>
                <c:pt idx="5647">
                  <c:v>9.0179999999999999E-7</c:v>
                </c:pt>
                <c:pt idx="5648">
                  <c:v>5.0159999999999999E-7</c:v>
                </c:pt>
                <c:pt idx="5649">
                  <c:v>1.3370000000000001E-6</c:v>
                </c:pt>
                <c:pt idx="5650">
                  <c:v>1.773E-6</c:v>
                </c:pt>
                <c:pt idx="5651">
                  <c:v>1.79E-6</c:v>
                </c:pt>
                <c:pt idx="5652">
                  <c:v>6.0070000000000003E-7</c:v>
                </c:pt>
                <c:pt idx="5653">
                  <c:v>3.8389999999999999E-7</c:v>
                </c:pt>
                <c:pt idx="5654">
                  <c:v>2.4999999999999995E-4</c:v>
                </c:pt>
                <c:pt idx="5655">
                  <c:v>2.2799999999999999E-4</c:v>
                </c:pt>
                <c:pt idx="5656">
                  <c:v>2.1110000000000001E-4</c:v>
                </c:pt>
                <c:pt idx="5657">
                  <c:v>4.9859999999999998E-7</c:v>
                </c:pt>
                <c:pt idx="5658">
                  <c:v>1.6840000000000001E-6</c:v>
                </c:pt>
                <c:pt idx="5659">
                  <c:v>1.6789999999999999E-6</c:v>
                </c:pt>
                <c:pt idx="5660">
                  <c:v>7.4939999999999997E-7</c:v>
                </c:pt>
                <c:pt idx="5661">
                  <c:v>6.131E-7</c:v>
                </c:pt>
                <c:pt idx="5662">
                  <c:v>5.0559999999999995E-6</c:v>
                </c:pt>
                <c:pt idx="5663">
                  <c:v>4.9780000000000005E-6</c:v>
                </c:pt>
                <c:pt idx="5664">
                  <c:v>5.448E-5</c:v>
                </c:pt>
                <c:pt idx="5665">
                  <c:v>6.9590000000000003E-5</c:v>
                </c:pt>
                <c:pt idx="5666">
                  <c:v>9.4610000000000004E-5</c:v>
                </c:pt>
                <c:pt idx="5667">
                  <c:v>2.8900000000000001E-7</c:v>
                </c:pt>
                <c:pt idx="5668">
                  <c:v>4.8999999999999997E-6</c:v>
                </c:pt>
                <c:pt idx="5669">
                  <c:v>4.9780000000000005E-6</c:v>
                </c:pt>
                <c:pt idx="5670">
                  <c:v>9.2299999999999999E-7</c:v>
                </c:pt>
                <c:pt idx="5671">
                  <c:v>2.8900000000000001E-7</c:v>
                </c:pt>
                <c:pt idx="5672">
                  <c:v>1.3239999999999999E-6</c:v>
                </c:pt>
                <c:pt idx="5673">
                  <c:v>9.6309999999999994E-7</c:v>
                </c:pt>
                <c:pt idx="5674">
                  <c:v>9.3910000000000004E-7</c:v>
                </c:pt>
                <c:pt idx="5675">
                  <c:v>4.0740000000000001E-7</c:v>
                </c:pt>
                <c:pt idx="5676">
                  <c:v>2.576E-6</c:v>
                </c:pt>
                <c:pt idx="5677">
                  <c:v>2.576E-6</c:v>
                </c:pt>
                <c:pt idx="5678">
                  <c:v>1.8899999999999999E-4</c:v>
                </c:pt>
                <c:pt idx="5679">
                  <c:v>2.0449999999999998E-4</c:v>
                </c:pt>
                <c:pt idx="5680">
                  <c:v>1.763E-4</c:v>
                </c:pt>
                <c:pt idx="5681">
                  <c:v>2.6150000000000001E-4</c:v>
                </c:pt>
                <c:pt idx="5682">
                  <c:v>2.1239999999999999E-4</c:v>
                </c:pt>
                <c:pt idx="5683">
                  <c:v>2.34E-4</c:v>
                </c:pt>
                <c:pt idx="5684">
                  <c:v>5.4709999999999998E-6</c:v>
                </c:pt>
                <c:pt idx="5685">
                  <c:v>1.0689999999999998E-6</c:v>
                </c:pt>
                <c:pt idx="5686">
                  <c:v>1.0730000000000001E-6</c:v>
                </c:pt>
                <c:pt idx="5687">
                  <c:v>5.395E-6</c:v>
                </c:pt>
                <c:pt idx="5688">
                  <c:v>2.4779999999999998E-6</c:v>
                </c:pt>
                <c:pt idx="5689">
                  <c:v>2.4779999999999998E-6</c:v>
                </c:pt>
                <c:pt idx="5690">
                  <c:v>1.008E-4</c:v>
                </c:pt>
                <c:pt idx="5691">
                  <c:v>1.2209999999999999E-4</c:v>
                </c:pt>
                <c:pt idx="5692">
                  <c:v>1.5420000000000001E-4</c:v>
                </c:pt>
                <c:pt idx="5693">
                  <c:v>5.3190000000000002E-6</c:v>
                </c:pt>
                <c:pt idx="5694">
                  <c:v>5.344E-6</c:v>
                </c:pt>
                <c:pt idx="5695">
                  <c:v>4.9599999999999999E-6</c:v>
                </c:pt>
                <c:pt idx="5696">
                  <c:v>1.5559999999999999E-7</c:v>
                </c:pt>
                <c:pt idx="5697">
                  <c:v>4.9110000000000001E-6</c:v>
                </c:pt>
                <c:pt idx="5698">
                  <c:v>3.6700000000000004E-6</c:v>
                </c:pt>
                <c:pt idx="5699">
                  <c:v>3.6480000000000001E-6</c:v>
                </c:pt>
                <c:pt idx="5700">
                  <c:v>1.4339999999999999E-6</c:v>
                </c:pt>
                <c:pt idx="5701">
                  <c:v>1.383E-4</c:v>
                </c:pt>
                <c:pt idx="5702">
                  <c:v>1.6219999999999999E-4</c:v>
                </c:pt>
                <c:pt idx="5703">
                  <c:v>1.962E-4</c:v>
                </c:pt>
                <c:pt idx="5704">
                  <c:v>2.4690000000000004E-4</c:v>
                </c:pt>
                <c:pt idx="5705">
                  <c:v>1.897E-4</c:v>
                </c:pt>
                <c:pt idx="5706">
                  <c:v>2.14E-4</c:v>
                </c:pt>
                <c:pt idx="5707">
                  <c:v>1.452E-6</c:v>
                </c:pt>
                <c:pt idx="5708">
                  <c:v>1.466E-6</c:v>
                </c:pt>
                <c:pt idx="5709">
                  <c:v>2.1399999999999998E-6</c:v>
                </c:pt>
                <c:pt idx="5710">
                  <c:v>2.1399999999999998E-6</c:v>
                </c:pt>
                <c:pt idx="5711">
                  <c:v>4.8129999999999995E-6</c:v>
                </c:pt>
                <c:pt idx="5712">
                  <c:v>1.4949999999999998E-7</c:v>
                </c:pt>
                <c:pt idx="5713">
                  <c:v>4.8380000000000001E-6</c:v>
                </c:pt>
                <c:pt idx="5714">
                  <c:v>3.5360000000000001E-6</c:v>
                </c:pt>
                <c:pt idx="5715">
                  <c:v>2.3689999999999998E-4</c:v>
                </c:pt>
                <c:pt idx="5716">
                  <c:v>4.2810000000000002E-6</c:v>
                </c:pt>
                <c:pt idx="5717">
                  <c:v>3.5590000000000001E-6</c:v>
                </c:pt>
                <c:pt idx="5718">
                  <c:v>2.028E-4</c:v>
                </c:pt>
                <c:pt idx="5719">
                  <c:v>2.1829999999999999E-4</c:v>
                </c:pt>
                <c:pt idx="5720">
                  <c:v>4.2579999999999997E-6</c:v>
                </c:pt>
                <c:pt idx="5721">
                  <c:v>3.0850000000000001E-6</c:v>
                </c:pt>
                <c:pt idx="5722">
                  <c:v>2.5789999999999998E-4</c:v>
                </c:pt>
                <c:pt idx="5723">
                  <c:v>2.14E-4</c:v>
                </c:pt>
                <c:pt idx="5724">
                  <c:v>2.341E-4</c:v>
                </c:pt>
                <c:pt idx="5725">
                  <c:v>3.0649999999999999E-6</c:v>
                </c:pt>
                <c:pt idx="5726">
                  <c:v>2.481E-6</c:v>
                </c:pt>
                <c:pt idx="5727">
                  <c:v>9.6749999999999984E-7</c:v>
                </c:pt>
                <c:pt idx="5728">
                  <c:v>9.879000000000001E-7</c:v>
                </c:pt>
                <c:pt idx="5729">
                  <c:v>1.376E-6</c:v>
                </c:pt>
                <c:pt idx="5730">
                  <c:v>1.372E-6</c:v>
                </c:pt>
                <c:pt idx="5731">
                  <c:v>1.6800000000000002E-4</c:v>
                </c:pt>
                <c:pt idx="5732">
                  <c:v>2.2579999999999999E-4</c:v>
                </c:pt>
                <c:pt idx="5733">
                  <c:v>1.928E-4</c:v>
                </c:pt>
                <c:pt idx="5734">
                  <c:v>2.5819999999999999E-4</c:v>
                </c:pt>
                <c:pt idx="5735">
                  <c:v>2.0440000000000001E-4</c:v>
                </c:pt>
                <c:pt idx="5736">
                  <c:v>2.0489999999999998E-6</c:v>
                </c:pt>
                <c:pt idx="5737">
                  <c:v>2.288E-4</c:v>
                </c:pt>
                <c:pt idx="5738">
                  <c:v>2.0489999999999998E-6</c:v>
                </c:pt>
                <c:pt idx="5739">
                  <c:v>2.0239999999999999E-4</c:v>
                </c:pt>
                <c:pt idx="5740">
                  <c:v>2.6339999999999999E-7</c:v>
                </c:pt>
                <c:pt idx="5741">
                  <c:v>1.884E-4</c:v>
                </c:pt>
                <c:pt idx="5742">
                  <c:v>1.7569999999999999E-4</c:v>
                </c:pt>
                <c:pt idx="5743">
                  <c:v>4.1649999999999999E-6</c:v>
                </c:pt>
                <c:pt idx="5744">
                  <c:v>4.1879999999999995E-6</c:v>
                </c:pt>
                <c:pt idx="5745">
                  <c:v>2.9809999999999999E-6</c:v>
                </c:pt>
                <c:pt idx="5746">
                  <c:v>2.9809999999999999E-6</c:v>
                </c:pt>
                <c:pt idx="5747">
                  <c:v>9.0129999999999995E-7</c:v>
                </c:pt>
                <c:pt idx="5748">
                  <c:v>8.9759999999999999E-7</c:v>
                </c:pt>
                <c:pt idx="5749">
                  <c:v>7.7840000000000004E-7</c:v>
                </c:pt>
                <c:pt idx="5750">
                  <c:v>9.1100000000000004E-7</c:v>
                </c:pt>
                <c:pt idx="5751">
                  <c:v>7.3750000000000003E-7</c:v>
                </c:pt>
                <c:pt idx="5752">
                  <c:v>6.2939999999999996E-7</c:v>
                </c:pt>
                <c:pt idx="5753">
                  <c:v>6.5690000000000001E-7</c:v>
                </c:pt>
                <c:pt idx="5754">
                  <c:v>6.7120000000000003E-7</c:v>
                </c:pt>
                <c:pt idx="5755">
                  <c:v>1.627E-4</c:v>
                </c:pt>
                <c:pt idx="5756">
                  <c:v>1.515E-4</c:v>
                </c:pt>
                <c:pt idx="5757">
                  <c:v>1.4130000000000002E-4</c:v>
                </c:pt>
                <c:pt idx="5758">
                  <c:v>6.2330000000000003E-7</c:v>
                </c:pt>
                <c:pt idx="5759">
                  <c:v>5.7250000000000002E-7</c:v>
                </c:pt>
                <c:pt idx="5760">
                  <c:v>5.6950000000000001E-7</c:v>
                </c:pt>
                <c:pt idx="5761">
                  <c:v>1.55E-6</c:v>
                </c:pt>
                <c:pt idx="5762">
                  <c:v>1.5370000000000001E-6</c:v>
                </c:pt>
                <c:pt idx="5763">
                  <c:v>2.0789999999999998E-4</c:v>
                </c:pt>
                <c:pt idx="5764">
                  <c:v>2.2820000000000002E-4</c:v>
                </c:pt>
                <c:pt idx="5765">
                  <c:v>1.9100000000000001E-4</c:v>
                </c:pt>
                <c:pt idx="5766">
                  <c:v>1.6669999999999999E-6</c:v>
                </c:pt>
                <c:pt idx="5767">
                  <c:v>1.6700000000000001E-6</c:v>
                </c:pt>
                <c:pt idx="5768">
                  <c:v>2.2879999999999999E-6</c:v>
                </c:pt>
                <c:pt idx="5769">
                  <c:v>5.0889999999999999E-6</c:v>
                </c:pt>
                <c:pt idx="5770">
                  <c:v>1.6650000000000002E-7</c:v>
                </c:pt>
                <c:pt idx="5771">
                  <c:v>4.016E-7</c:v>
                </c:pt>
                <c:pt idx="5772">
                  <c:v>4.3469999999999994E-7</c:v>
                </c:pt>
                <c:pt idx="5773">
                  <c:v>1.2230000000000002E-4</c:v>
                </c:pt>
                <c:pt idx="5774">
                  <c:v>1.136E-4</c:v>
                </c:pt>
                <c:pt idx="5775">
                  <c:v>1.049E-4</c:v>
                </c:pt>
                <c:pt idx="5776">
                  <c:v>3.5350000000000004E-7</c:v>
                </c:pt>
                <c:pt idx="5777">
                  <c:v>3.495E-7</c:v>
                </c:pt>
                <c:pt idx="5778">
                  <c:v>7.5669999999999999E-7</c:v>
                </c:pt>
                <c:pt idx="5779">
                  <c:v>7.3120000000000009E-7</c:v>
                </c:pt>
                <c:pt idx="5780">
                  <c:v>1.7449999999999999E-4</c:v>
                </c:pt>
                <c:pt idx="5781">
                  <c:v>1.885E-4</c:v>
                </c:pt>
                <c:pt idx="5782">
                  <c:v>1.6430000000000001E-4</c:v>
                </c:pt>
                <c:pt idx="5783">
                  <c:v>1.237E-6</c:v>
                </c:pt>
                <c:pt idx="5784">
                  <c:v>1.2190000000000001E-6</c:v>
                </c:pt>
                <c:pt idx="5785">
                  <c:v>8.4720000000000002E-7</c:v>
                </c:pt>
                <c:pt idx="5786">
                  <c:v>8.5099999999999998E-7</c:v>
                </c:pt>
                <c:pt idx="5787">
                  <c:v>2.185E-4</c:v>
                </c:pt>
                <c:pt idx="5788">
                  <c:v>1.9990000000000001E-4</c:v>
                </c:pt>
                <c:pt idx="5789">
                  <c:v>1.8440000000000001E-4</c:v>
                </c:pt>
                <c:pt idx="5790">
                  <c:v>4.0699999999999998E-7</c:v>
                </c:pt>
                <c:pt idx="5791">
                  <c:v>4.4160000000000004E-7</c:v>
                </c:pt>
                <c:pt idx="5792">
                  <c:v>2.4220000000000003E-6</c:v>
                </c:pt>
                <c:pt idx="5793">
                  <c:v>2.4220000000000003E-6</c:v>
                </c:pt>
                <c:pt idx="5794">
                  <c:v>1.3400000000000001E-6</c:v>
                </c:pt>
                <c:pt idx="5795">
                  <c:v>1.3430000000000001E-6</c:v>
                </c:pt>
                <c:pt idx="5796">
                  <c:v>1.4139999999999999E-4</c:v>
                </c:pt>
                <c:pt idx="5797">
                  <c:v>1.516E-4</c:v>
                </c:pt>
                <c:pt idx="5798">
                  <c:v>1.3429999999999998E-4</c:v>
                </c:pt>
                <c:pt idx="5799">
                  <c:v>2.3430000000000003E-4</c:v>
                </c:pt>
                <c:pt idx="5800">
                  <c:v>2.087E-4</c:v>
                </c:pt>
                <c:pt idx="5801">
                  <c:v>1.864E-4</c:v>
                </c:pt>
                <c:pt idx="5802">
                  <c:v>5.158E-7</c:v>
                </c:pt>
                <c:pt idx="5803">
                  <c:v>1.0890000000000001E-6</c:v>
                </c:pt>
                <c:pt idx="5804">
                  <c:v>5.2190000000000003E-7</c:v>
                </c:pt>
                <c:pt idx="5805">
                  <c:v>2.5400000000000002E-6</c:v>
                </c:pt>
                <c:pt idx="5806">
                  <c:v>2.5400000000000002E-6</c:v>
                </c:pt>
                <c:pt idx="5807">
                  <c:v>3.7189999999999999E-7</c:v>
                </c:pt>
                <c:pt idx="5808">
                  <c:v>1.9590000000000002E-6</c:v>
                </c:pt>
                <c:pt idx="5809">
                  <c:v>1.9409999999999997E-6</c:v>
                </c:pt>
                <c:pt idx="5810">
                  <c:v>1.0790000000000002E-6</c:v>
                </c:pt>
                <c:pt idx="5811">
                  <c:v>2.3439999999999998E-4</c:v>
                </c:pt>
                <c:pt idx="5812">
                  <c:v>2.106E-4</c:v>
                </c:pt>
                <c:pt idx="5813">
                  <c:v>1.9229999999999999E-4</c:v>
                </c:pt>
                <c:pt idx="5814">
                  <c:v>3.1609999999999998E-7</c:v>
                </c:pt>
                <c:pt idx="5815">
                  <c:v>2.069E-6</c:v>
                </c:pt>
                <c:pt idx="5816">
                  <c:v>2.069E-6</c:v>
                </c:pt>
                <c:pt idx="5817">
                  <c:v>9.7719999999999994E-7</c:v>
                </c:pt>
                <c:pt idx="5818">
                  <c:v>6.4330000000000005E-7</c:v>
                </c:pt>
                <c:pt idx="5819">
                  <c:v>4.5480000000000002E-7</c:v>
                </c:pt>
                <c:pt idx="5820">
                  <c:v>1.099E-6</c:v>
                </c:pt>
                <c:pt idx="5821">
                  <c:v>2.2479999999999999E-6</c:v>
                </c:pt>
                <c:pt idx="5822">
                  <c:v>5.962E-7</c:v>
                </c:pt>
                <c:pt idx="5823">
                  <c:v>3.9369999999999999E-7</c:v>
                </c:pt>
                <c:pt idx="5824">
                  <c:v>1.9420000000000001E-7</c:v>
                </c:pt>
                <c:pt idx="5825">
                  <c:v>2.3920000000000002E-7</c:v>
                </c:pt>
                <c:pt idx="5826">
                  <c:v>3.8360000000000002E-6</c:v>
                </c:pt>
                <c:pt idx="5827">
                  <c:v>7.5420000000000002E-7</c:v>
                </c:pt>
                <c:pt idx="5828">
                  <c:v>1.2920000000000001E-6</c:v>
                </c:pt>
                <c:pt idx="5829">
                  <c:v>1.05E-4</c:v>
                </c:pt>
                <c:pt idx="5830">
                  <c:v>1.137E-4</c:v>
                </c:pt>
                <c:pt idx="5831">
                  <c:v>1.0339999999999999E-4</c:v>
                </c:pt>
                <c:pt idx="5832">
                  <c:v>2.9610000000000001E-7</c:v>
                </c:pt>
                <c:pt idx="5833">
                  <c:v>4.8920000000000001E-7</c:v>
                </c:pt>
                <c:pt idx="5834">
                  <c:v>2.9759999999999996E-7</c:v>
                </c:pt>
                <c:pt idx="5835">
                  <c:v>3.094E-7</c:v>
                </c:pt>
                <c:pt idx="5836">
                  <c:v>2.9850000000000002E-6</c:v>
                </c:pt>
                <c:pt idx="5837">
                  <c:v>2.9850000000000002E-6</c:v>
                </c:pt>
                <c:pt idx="5838">
                  <c:v>1.148E-5</c:v>
                </c:pt>
                <c:pt idx="5839">
                  <c:v>9.1270000000000007E-7</c:v>
                </c:pt>
                <c:pt idx="5840">
                  <c:v>2.2910000000000001E-4</c:v>
                </c:pt>
                <c:pt idx="5841">
                  <c:v>1.986E-4</c:v>
                </c:pt>
                <c:pt idx="5842">
                  <c:v>1.7589999999999999E-4</c:v>
                </c:pt>
                <c:pt idx="5843">
                  <c:v>1.023E-7</c:v>
                </c:pt>
                <c:pt idx="5844">
                  <c:v>5.1910000000000004E-7</c:v>
                </c:pt>
                <c:pt idx="5845">
                  <c:v>3.1109999999999999E-6</c:v>
                </c:pt>
                <c:pt idx="5846">
                  <c:v>3.1109999999999999E-6</c:v>
                </c:pt>
                <c:pt idx="5847">
                  <c:v>2.5210000000000004E-7</c:v>
                </c:pt>
                <c:pt idx="5848">
                  <c:v>3.276E-7</c:v>
                </c:pt>
                <c:pt idx="5849">
                  <c:v>2.8480000000000001E-7</c:v>
                </c:pt>
                <c:pt idx="5850">
                  <c:v>3.653E-6</c:v>
                </c:pt>
                <c:pt idx="5851">
                  <c:v>3.653E-6</c:v>
                </c:pt>
                <c:pt idx="5852">
                  <c:v>8.7410000000000005E-5</c:v>
                </c:pt>
                <c:pt idx="5853">
                  <c:v>8.864000000000001E-7</c:v>
                </c:pt>
                <c:pt idx="5854">
                  <c:v>7.9090000000000003E-5</c:v>
                </c:pt>
                <c:pt idx="5855">
                  <c:v>6.779E-5</c:v>
                </c:pt>
                <c:pt idx="5856">
                  <c:v>4.8539999999999996E-6</c:v>
                </c:pt>
                <c:pt idx="5857">
                  <c:v>2.1359999999999999E-4</c:v>
                </c:pt>
                <c:pt idx="5858">
                  <c:v>1.827E-4</c:v>
                </c:pt>
                <c:pt idx="5859">
                  <c:v>1.5910000000000002E-4</c:v>
                </c:pt>
                <c:pt idx="5860">
                  <c:v>2.111E-7</c:v>
                </c:pt>
                <c:pt idx="5861">
                  <c:v>4.122E-7</c:v>
                </c:pt>
                <c:pt idx="5862">
                  <c:v>2.0459999999999999E-7</c:v>
                </c:pt>
                <c:pt idx="5863">
                  <c:v>2.5810000000000001E-7</c:v>
                </c:pt>
                <c:pt idx="5864">
                  <c:v>3.765E-6</c:v>
                </c:pt>
                <c:pt idx="5865">
                  <c:v>3.765E-6</c:v>
                </c:pt>
                <c:pt idx="5866">
                  <c:v>7.8100000000000002E-7</c:v>
                </c:pt>
                <c:pt idx="5867">
                  <c:v>2.1629999999999999E-6</c:v>
                </c:pt>
                <c:pt idx="5868">
                  <c:v>1.7209999999999999E-7</c:v>
                </c:pt>
                <c:pt idx="5869">
                  <c:v>4.4069999999999995E-6</c:v>
                </c:pt>
                <c:pt idx="5870">
                  <c:v>1.4979999999999999E-6</c:v>
                </c:pt>
                <c:pt idx="5871">
                  <c:v>4.4069999999999995E-6</c:v>
                </c:pt>
                <c:pt idx="5872">
                  <c:v>1.274E-6</c:v>
                </c:pt>
                <c:pt idx="5873">
                  <c:v>1.917E-4</c:v>
                </c:pt>
                <c:pt idx="5874">
                  <c:v>1.5889999999999999E-4</c:v>
                </c:pt>
                <c:pt idx="5875">
                  <c:v>1.3520000000000001E-4</c:v>
                </c:pt>
                <c:pt idx="5876">
                  <c:v>2.0690000000000001E-7</c:v>
                </c:pt>
                <c:pt idx="5877">
                  <c:v>4.5239999999999994E-6</c:v>
                </c:pt>
                <c:pt idx="5878">
                  <c:v>4.5239999999999994E-6</c:v>
                </c:pt>
                <c:pt idx="5879">
                  <c:v>1.5510000000000001E-6</c:v>
                </c:pt>
                <c:pt idx="5880">
                  <c:v>1.2929999999999999E-6</c:v>
                </c:pt>
                <c:pt idx="5881">
                  <c:v>1.906E-8</c:v>
                </c:pt>
                <c:pt idx="5882">
                  <c:v>1.864E-8</c:v>
                </c:pt>
                <c:pt idx="5883">
                  <c:v>1.8229999999999998E-8</c:v>
                </c:pt>
                <c:pt idx="5884">
                  <c:v>1.8859999999999998E-7</c:v>
                </c:pt>
                <c:pt idx="5885">
                  <c:v>6.067E-8</c:v>
                </c:pt>
                <c:pt idx="5886">
                  <c:v>1.148E-7</c:v>
                </c:pt>
                <c:pt idx="5887">
                  <c:v>1.4979999999999999E-6</c:v>
                </c:pt>
                <c:pt idx="5888">
                  <c:v>1.212E-6</c:v>
                </c:pt>
                <c:pt idx="5889">
                  <c:v>6.7810000000000003E-5</c:v>
                </c:pt>
                <c:pt idx="5890">
                  <c:v>7.9709999999999994E-5</c:v>
                </c:pt>
                <c:pt idx="5891">
                  <c:v>7.4949999999999992E-5</c:v>
                </c:pt>
                <c:pt idx="5892">
                  <c:v>1.5230000000000001E-7</c:v>
                </c:pt>
                <c:pt idx="5893">
                  <c:v>1.755E-7</c:v>
                </c:pt>
                <c:pt idx="5894">
                  <c:v>2.445E-7</c:v>
                </c:pt>
                <c:pt idx="5895">
                  <c:v>5.2649999999999996E-6</c:v>
                </c:pt>
                <c:pt idx="5896">
                  <c:v>5.2649999999999996E-6</c:v>
                </c:pt>
                <c:pt idx="5897">
                  <c:v>1.118E-5</c:v>
                </c:pt>
                <c:pt idx="5898">
                  <c:v>1.606E-4</c:v>
                </c:pt>
                <c:pt idx="5899">
                  <c:v>1.273E-4</c:v>
                </c:pt>
                <c:pt idx="5900">
                  <c:v>1.0509999999999999E-4</c:v>
                </c:pt>
                <c:pt idx="5901">
                  <c:v>1.7009999999999999E-7</c:v>
                </c:pt>
                <c:pt idx="5902">
                  <c:v>5.3630000000000002E-6</c:v>
                </c:pt>
                <c:pt idx="5903">
                  <c:v>5.3870000000000003E-6</c:v>
                </c:pt>
                <c:pt idx="5904">
                  <c:v>3.7239999999999998E-6</c:v>
                </c:pt>
                <c:pt idx="5905">
                  <c:v>9.6369999999999995E-8</c:v>
                </c:pt>
                <c:pt idx="5906">
                  <c:v>1.7359999999999998E-6</c:v>
                </c:pt>
                <c:pt idx="5907">
                  <c:v>6.6609999999999994E-6</c:v>
                </c:pt>
                <c:pt idx="5908">
                  <c:v>1.8390000000000001E-6</c:v>
                </c:pt>
                <c:pt idx="5909">
                  <c:v>5.9949999999999994E-6</c:v>
                </c:pt>
                <c:pt idx="5910">
                  <c:v>2.1549999999999999E-5</c:v>
                </c:pt>
                <c:pt idx="5911">
                  <c:v>5.9689999999999999E-6</c:v>
                </c:pt>
                <c:pt idx="5912">
                  <c:v>1.8310000000000001E-6</c:v>
                </c:pt>
                <c:pt idx="5913">
                  <c:v>1.1940000000000002E-4</c:v>
                </c:pt>
                <c:pt idx="5914">
                  <c:v>8.8139999999999993E-5</c:v>
                </c:pt>
                <c:pt idx="5915">
                  <c:v>1.5279999999999999E-7</c:v>
                </c:pt>
                <c:pt idx="5916">
                  <c:v>6.8839999999999998E-5</c:v>
                </c:pt>
                <c:pt idx="5917">
                  <c:v>5.8769999999999995E-5</c:v>
                </c:pt>
                <c:pt idx="5918">
                  <c:v>1.646E-7</c:v>
                </c:pt>
                <c:pt idx="5919">
                  <c:v>6.0449999999999997E-6</c:v>
                </c:pt>
                <c:pt idx="5920">
                  <c:v>6.0959999999999997E-6</c:v>
                </c:pt>
                <c:pt idx="5921">
                  <c:v>4.9629999999999997E-5</c:v>
                </c:pt>
                <c:pt idx="5922">
                  <c:v>6.2260000000000003E-8</c:v>
                </c:pt>
                <c:pt idx="5923">
                  <c:v>1.219E-7</c:v>
                </c:pt>
                <c:pt idx="5924">
                  <c:v>3.235E-5</c:v>
                </c:pt>
                <c:pt idx="5925">
                  <c:v>1.11E-7</c:v>
                </c:pt>
                <c:pt idx="5926">
                  <c:v>1.784E-8</c:v>
                </c:pt>
                <c:pt idx="5927">
                  <c:v>1.822E-8</c:v>
                </c:pt>
                <c:pt idx="5928">
                  <c:v>1.8630000000000002E-8</c:v>
                </c:pt>
                <c:pt idx="5929">
                  <c:v>1.9889999999999999E-6</c:v>
                </c:pt>
                <c:pt idx="5930">
                  <c:v>2.165E-6</c:v>
                </c:pt>
                <c:pt idx="5931">
                  <c:v>2.221E-6</c:v>
                </c:pt>
                <c:pt idx="5932">
                  <c:v>4.2809999999999998E-8</c:v>
                </c:pt>
                <c:pt idx="5933">
                  <c:v>3.2440000000000001E-5</c:v>
                </c:pt>
                <c:pt idx="5934">
                  <c:v>4.9650000000000001E-5</c:v>
                </c:pt>
                <c:pt idx="5935">
                  <c:v>5.8360000000000001E-8</c:v>
                </c:pt>
                <c:pt idx="5936">
                  <c:v>5.1390000000000001E-5</c:v>
                </c:pt>
                <c:pt idx="5937">
                  <c:v>1.6850000000000001E-7</c:v>
                </c:pt>
                <c:pt idx="5938">
                  <c:v>9.4940000000000002E-8</c:v>
                </c:pt>
                <c:pt idx="5939">
                  <c:v>2.1339999999999999E-5</c:v>
                </c:pt>
                <c:pt idx="5940">
                  <c:v>1.1319999999999999E-7</c:v>
                </c:pt>
                <c:pt idx="5941">
                  <c:v>6.5759999999999994E-6</c:v>
                </c:pt>
                <c:pt idx="5942">
                  <c:v>5.0949999999999996E-8</c:v>
                </c:pt>
                <c:pt idx="5943">
                  <c:v>5.6779999999999997E-6</c:v>
                </c:pt>
                <c:pt idx="5944">
                  <c:v>2.2309999999999999E-6</c:v>
                </c:pt>
                <c:pt idx="5945">
                  <c:v>5.6000000000000006E-6</c:v>
                </c:pt>
                <c:pt idx="5946">
                  <c:v>6.5680000000000008E-5</c:v>
                </c:pt>
                <c:pt idx="5947">
                  <c:v>4.2130000000000005E-5</c:v>
                </c:pt>
                <c:pt idx="5948">
                  <c:v>3.0089999999999998E-5</c:v>
                </c:pt>
                <c:pt idx="5949">
                  <c:v>5.6520000000000003E-6</c:v>
                </c:pt>
                <c:pt idx="5950">
                  <c:v>5.7570000000000001E-6</c:v>
                </c:pt>
                <c:pt idx="5951">
                  <c:v>2.508E-6</c:v>
                </c:pt>
                <c:pt idx="5952">
                  <c:v>2.672E-6</c:v>
                </c:pt>
                <c:pt idx="5953">
                  <c:v>2.402E-6</c:v>
                </c:pt>
                <c:pt idx="5954">
                  <c:v>2.8160000000000002E-6</c:v>
                </c:pt>
                <c:pt idx="5955">
                  <c:v>3.134E-6</c:v>
                </c:pt>
                <c:pt idx="5956">
                  <c:v>1.0339999999999999E-5</c:v>
                </c:pt>
                <c:pt idx="5957">
                  <c:v>2.2169999999999999E-5</c:v>
                </c:pt>
                <c:pt idx="5958">
                  <c:v>7.6280000000000005E-8</c:v>
                </c:pt>
                <c:pt idx="5959">
                  <c:v>8.4530000000000003E-8</c:v>
                </c:pt>
                <c:pt idx="5960">
                  <c:v>3.7769999999999999E-5</c:v>
                </c:pt>
                <c:pt idx="5961">
                  <c:v>2.582E-5</c:v>
                </c:pt>
                <c:pt idx="5962">
                  <c:v>6.8429999999999998E-8</c:v>
                </c:pt>
                <c:pt idx="5963">
                  <c:v>7.896E-8</c:v>
                </c:pt>
                <c:pt idx="5964">
                  <c:v>7.4830000000000002E-8</c:v>
                </c:pt>
                <c:pt idx="5965">
                  <c:v>5.2019999999999999E-8</c:v>
                </c:pt>
                <c:pt idx="5966">
                  <c:v>1.26E-5</c:v>
                </c:pt>
                <c:pt idx="5967">
                  <c:v>3.6849999999999996E-8</c:v>
                </c:pt>
                <c:pt idx="5968">
                  <c:v>7.9920000000000004E-8</c:v>
                </c:pt>
                <c:pt idx="5969">
                  <c:v>1.061E-9</c:v>
                </c:pt>
                <c:pt idx="5970">
                  <c:v>1.035E-9</c:v>
                </c:pt>
                <c:pt idx="5971">
                  <c:v>1.0090000000000001E-9</c:v>
                </c:pt>
                <c:pt idx="5972">
                  <c:v>1.2670000000000001E-5</c:v>
                </c:pt>
                <c:pt idx="5973">
                  <c:v>2.5919999999999999E-5</c:v>
                </c:pt>
                <c:pt idx="5974">
                  <c:v>9.167E-8</c:v>
                </c:pt>
                <c:pt idx="5975">
                  <c:v>3.345E-5</c:v>
                </c:pt>
                <c:pt idx="5976">
                  <c:v>7.2159999999999992E-8</c:v>
                </c:pt>
                <c:pt idx="5977">
                  <c:v>2.2050000000000001E-5</c:v>
                </c:pt>
                <c:pt idx="5978">
                  <c:v>4.8619999999999995E-8</c:v>
                </c:pt>
                <c:pt idx="5979">
                  <c:v>1.028E-5</c:v>
                </c:pt>
                <c:pt idx="5980">
                  <c:v>3.3450000000000005E-8</c:v>
                </c:pt>
                <c:pt idx="5981">
                  <c:v>2.339E-6</c:v>
                </c:pt>
                <c:pt idx="5982">
                  <c:v>2.8959999999999999E-6</c:v>
                </c:pt>
                <c:pt idx="5983">
                  <c:v>1.0129999999999999E-9</c:v>
                </c:pt>
                <c:pt idx="5984">
                  <c:v>1.039E-9</c:v>
                </c:pt>
                <c:pt idx="5985">
                  <c:v>9.9489999999999995E-10</c:v>
                </c:pt>
                <c:pt idx="5986">
                  <c:v>3.4039999999999999E-6</c:v>
                </c:pt>
                <c:pt idx="5987">
                  <c:v>1.2710000000000002E-7</c:v>
                </c:pt>
                <c:pt idx="5988">
                  <c:v>1.2710000000000002E-7</c:v>
                </c:pt>
                <c:pt idx="5989">
                  <c:v>3.4070000000000004E-5</c:v>
                </c:pt>
                <c:pt idx="5990">
                  <c:v>3.0149999999999998E-5</c:v>
                </c:pt>
                <c:pt idx="5991">
                  <c:v>3.2039999999999998E-5</c:v>
                </c:pt>
                <c:pt idx="5992">
                  <c:v>1.0909999999999999E-5</c:v>
                </c:pt>
                <c:pt idx="5993">
                  <c:v>1.5339999999999999E-5</c:v>
                </c:pt>
                <c:pt idx="5994">
                  <c:v>2.3100000000000002E-5</c:v>
                </c:pt>
                <c:pt idx="5995">
                  <c:v>3.9570000000000003E-8</c:v>
                </c:pt>
                <c:pt idx="5996">
                  <c:v>3.7429999999999998E-8</c:v>
                </c:pt>
                <c:pt idx="5997">
                  <c:v>1.119E-5</c:v>
                </c:pt>
                <c:pt idx="5998">
                  <c:v>3.7650000000000003E-8</c:v>
                </c:pt>
                <c:pt idx="5999">
                  <c:v>2.161E-8</c:v>
                </c:pt>
                <c:pt idx="6000">
                  <c:v>5.9900000000000002E-6</c:v>
                </c:pt>
                <c:pt idx="6001">
                  <c:v>2.2029999999999999E-8</c:v>
                </c:pt>
                <c:pt idx="6002">
                  <c:v>3.2369999999999997E-5</c:v>
                </c:pt>
                <c:pt idx="6003">
                  <c:v>3.0330000000000003E-5</c:v>
                </c:pt>
                <c:pt idx="6004">
                  <c:v>2.8439999999999999E-5</c:v>
                </c:pt>
                <c:pt idx="6005">
                  <c:v>6.0329999999999997E-6</c:v>
                </c:pt>
                <c:pt idx="6006">
                  <c:v>1.641E-6</c:v>
                </c:pt>
                <c:pt idx="6007">
                  <c:v>1.222E-7</c:v>
                </c:pt>
                <c:pt idx="6008">
                  <c:v>1.215E-7</c:v>
                </c:pt>
                <c:pt idx="6009">
                  <c:v>1.1249999999999999E-5</c:v>
                </c:pt>
                <c:pt idx="6010">
                  <c:v>2.2060000000000001E-6</c:v>
                </c:pt>
                <c:pt idx="6011">
                  <c:v>4.4929999999999999E-8</c:v>
                </c:pt>
                <c:pt idx="6012">
                  <c:v>2.0469999999999999E-5</c:v>
                </c:pt>
                <c:pt idx="6013">
                  <c:v>3.8509999999999999E-8</c:v>
                </c:pt>
                <c:pt idx="6014">
                  <c:v>1.5250000000000001E-5</c:v>
                </c:pt>
                <c:pt idx="6015">
                  <c:v>2.852E-6</c:v>
                </c:pt>
                <c:pt idx="6016">
                  <c:v>1.0869999999999999E-5</c:v>
                </c:pt>
                <c:pt idx="6017">
                  <c:v>7.1480000000000002E-7</c:v>
                </c:pt>
                <c:pt idx="6018">
                  <c:v>2.2680000000000002E-8</c:v>
                </c:pt>
                <c:pt idx="6019">
                  <c:v>6.9149999999999997E-7</c:v>
                </c:pt>
                <c:pt idx="6020">
                  <c:v>6.6810000000000001E-7</c:v>
                </c:pt>
                <c:pt idx="6021">
                  <c:v>4.8470000000000003E-9</c:v>
                </c:pt>
                <c:pt idx="6022">
                  <c:v>6.6860000000000004E-7</c:v>
                </c:pt>
                <c:pt idx="6023">
                  <c:v>6.92E-7</c:v>
                </c:pt>
                <c:pt idx="6024">
                  <c:v>6.4850000000000002E-7</c:v>
                </c:pt>
                <c:pt idx="6025">
                  <c:v>3.5089999999999999E-8</c:v>
                </c:pt>
                <c:pt idx="6026">
                  <c:v>3.292E-8</c:v>
                </c:pt>
                <c:pt idx="6027">
                  <c:v>4.6400000000000005E-9</c:v>
                </c:pt>
                <c:pt idx="6028">
                  <c:v>5.7440000000000003E-8</c:v>
                </c:pt>
                <c:pt idx="6029">
                  <c:v>5.6239999999999999E-8</c:v>
                </c:pt>
                <c:pt idx="6030">
                  <c:v>5.5029999999999997E-8</c:v>
                </c:pt>
                <c:pt idx="6031">
                  <c:v>5.3379999999999999E-8</c:v>
                </c:pt>
                <c:pt idx="6032">
                  <c:v>5.4979999999999993E-8</c:v>
                </c:pt>
                <c:pt idx="6033">
                  <c:v>5.6189999999999996E-8</c:v>
                </c:pt>
                <c:pt idx="6034">
                  <c:v>7.7380000000000011E-6</c:v>
                </c:pt>
                <c:pt idx="6035">
                  <c:v>8.4840000000000004E-6</c:v>
                </c:pt>
                <c:pt idx="6036">
                  <c:v>1.331E-5</c:v>
                </c:pt>
                <c:pt idx="6037">
                  <c:v>2.0240000000000001E-8</c:v>
                </c:pt>
                <c:pt idx="6038">
                  <c:v>1.7080000000000001E-8</c:v>
                </c:pt>
                <c:pt idx="6039">
                  <c:v>5.096E-6</c:v>
                </c:pt>
                <c:pt idx="6040">
                  <c:v>1.8810000000000001E-8</c:v>
                </c:pt>
                <c:pt idx="6041">
                  <c:v>3.9480000000000001E-6</c:v>
                </c:pt>
                <c:pt idx="6042">
                  <c:v>3.9190000000000001E-6</c:v>
                </c:pt>
                <c:pt idx="6043">
                  <c:v>5.1259999999999997E-6</c:v>
                </c:pt>
                <c:pt idx="6044">
                  <c:v>2.1529999999999998E-8</c:v>
                </c:pt>
                <c:pt idx="6045">
                  <c:v>1.6800000000000002E-8</c:v>
                </c:pt>
                <c:pt idx="6046">
                  <c:v>1.1960000000000001E-5</c:v>
                </c:pt>
                <c:pt idx="6047">
                  <c:v>8.456E-6</c:v>
                </c:pt>
                <c:pt idx="6048">
                  <c:v>7.7239999999999992E-6</c:v>
                </c:pt>
                <c:pt idx="6049">
                  <c:v>2.566E-9</c:v>
                </c:pt>
                <c:pt idx="6050">
                  <c:v>3.3499999999999997E-6</c:v>
                </c:pt>
                <c:pt idx="6051">
                  <c:v>4.1919999999999998E-6</c:v>
                </c:pt>
                <c:pt idx="6052">
                  <c:v>7.3460000000000005E-6</c:v>
                </c:pt>
                <c:pt idx="6053">
                  <c:v>1.0670000000000001E-8</c:v>
                </c:pt>
                <c:pt idx="6054">
                  <c:v>3.5379999999999998E-6</c:v>
                </c:pt>
                <c:pt idx="6055">
                  <c:v>2.9099999999999997E-6</c:v>
                </c:pt>
                <c:pt idx="6056">
                  <c:v>2.9289999999999998E-6</c:v>
                </c:pt>
                <c:pt idx="6057">
                  <c:v>9.9189999999999994E-9</c:v>
                </c:pt>
                <c:pt idx="6058">
                  <c:v>3.5190000000000001E-6</c:v>
                </c:pt>
                <c:pt idx="6059">
                  <c:v>1.001E-8</c:v>
                </c:pt>
                <c:pt idx="6060">
                  <c:v>6.6439999999999994E-6</c:v>
                </c:pt>
                <c:pt idx="6061">
                  <c:v>4.1930000000000003E-6</c:v>
                </c:pt>
                <c:pt idx="6062">
                  <c:v>3.3499999999999997E-6</c:v>
                </c:pt>
                <c:pt idx="6063">
                  <c:v>1.2559999999999999E-4</c:v>
                </c:pt>
                <c:pt idx="6064">
                  <c:v>1.188E-4</c:v>
                </c:pt>
                <c:pt idx="6065">
                  <c:v>1.4899999999999999E-4</c:v>
                </c:pt>
                <c:pt idx="6066">
                  <c:v>6.9679999999999994E-7</c:v>
                </c:pt>
                <c:pt idx="6067">
                  <c:v>7.5309999999999993E-7</c:v>
                </c:pt>
                <c:pt idx="6068">
                  <c:v>4.3970000000000003E-8</c:v>
                </c:pt>
                <c:pt idx="6069">
                  <c:v>1.332E-5</c:v>
                </c:pt>
                <c:pt idx="6070">
                  <c:v>1.111E-5</c:v>
                </c:pt>
                <c:pt idx="6071">
                  <c:v>1.0869999999999999E-5</c:v>
                </c:pt>
                <c:pt idx="6072">
                  <c:v>1.359E-5</c:v>
                </c:pt>
                <c:pt idx="6073">
                  <c:v>5.2310000000000002E-7</c:v>
                </c:pt>
                <c:pt idx="6074">
                  <c:v>5.0900000000000002E-7</c:v>
                </c:pt>
                <c:pt idx="6075">
                  <c:v>4.9669999999999994E-7</c:v>
                </c:pt>
                <c:pt idx="6076">
                  <c:v>8.1839999999999997E-7</c:v>
                </c:pt>
                <c:pt idx="6077">
                  <c:v>7.9019999999999997E-7</c:v>
                </c:pt>
                <c:pt idx="6078">
                  <c:v>1.2069999999999999E-4</c:v>
                </c:pt>
                <c:pt idx="6079">
                  <c:v>1.1900000000000001E-4</c:v>
                </c:pt>
                <c:pt idx="6080">
                  <c:v>1.2649999999999998E-4</c:v>
                </c:pt>
                <c:pt idx="6081">
                  <c:v>5.1119999999999997E-7</c:v>
                </c:pt>
                <c:pt idx="6082">
                  <c:v>5.2359999999999995E-7</c:v>
                </c:pt>
                <c:pt idx="6083">
                  <c:v>5.3770000000000006E-7</c:v>
                </c:pt>
                <c:pt idx="6084">
                  <c:v>4.07E-8</c:v>
                </c:pt>
                <c:pt idx="6085">
                  <c:v>2.2740000000000002E-9</c:v>
                </c:pt>
                <c:pt idx="6086">
                  <c:v>6.2809999999999997E-7</c:v>
                </c:pt>
                <c:pt idx="6087">
                  <c:v>1.6000000000000001E-6</c:v>
                </c:pt>
                <c:pt idx="6088">
                  <c:v>3.8630000000000001E-6</c:v>
                </c:pt>
                <c:pt idx="6089">
                  <c:v>3.004E-6</c:v>
                </c:pt>
                <c:pt idx="6090">
                  <c:v>2.1449999999999998E-6</c:v>
                </c:pt>
                <c:pt idx="6091">
                  <c:v>2.1390000000000002E-6</c:v>
                </c:pt>
                <c:pt idx="6092">
                  <c:v>2.9919999999999999E-6</c:v>
                </c:pt>
                <c:pt idx="6093">
                  <c:v>3.5140000000000002E-6</c:v>
                </c:pt>
                <c:pt idx="6094">
                  <c:v>1.6000000000000001E-6</c:v>
                </c:pt>
                <c:pt idx="6095">
                  <c:v>6.2809999999999997E-7</c:v>
                </c:pt>
                <c:pt idx="6096">
                  <c:v>6.5919999999999996E-10</c:v>
                </c:pt>
                <c:pt idx="6097">
                  <c:v>6.4330000000000004E-10</c:v>
                </c:pt>
                <c:pt idx="6098">
                  <c:v>6.2729999999999999E-10</c:v>
                </c:pt>
                <c:pt idx="6099">
                  <c:v>6.5340000000000001E-8</c:v>
                </c:pt>
                <c:pt idx="6100">
                  <c:v>6.2770000000000001E-10</c:v>
                </c:pt>
                <c:pt idx="6101">
                  <c:v>6.4360000000000003E-10</c:v>
                </c:pt>
                <c:pt idx="6102">
                  <c:v>6.1970000000000004E-10</c:v>
                </c:pt>
                <c:pt idx="6103">
                  <c:v>1.605E-5</c:v>
                </c:pt>
                <c:pt idx="6104">
                  <c:v>4.3409999999999999E-5</c:v>
                </c:pt>
                <c:pt idx="6105">
                  <c:v>1.1289999999999999E-4</c:v>
                </c:pt>
                <c:pt idx="6106">
                  <c:v>9.0549999999999992E-5</c:v>
                </c:pt>
                <c:pt idx="6107">
                  <c:v>4.3659999999999998E-7</c:v>
                </c:pt>
                <c:pt idx="6108">
                  <c:v>4.4530000000000005E-7</c:v>
                </c:pt>
                <c:pt idx="6109">
                  <c:v>5.7220000000000004E-5</c:v>
                </c:pt>
                <c:pt idx="6110">
                  <c:v>5.7469999999999997E-5</c:v>
                </c:pt>
                <c:pt idx="6111">
                  <c:v>1.4430000000000001E-7</c:v>
                </c:pt>
                <c:pt idx="6112">
                  <c:v>9.1189999999999999E-5</c:v>
                </c:pt>
                <c:pt idx="6113">
                  <c:v>4.9389999999999994E-7</c:v>
                </c:pt>
                <c:pt idx="6114">
                  <c:v>9.4789999999999992E-5</c:v>
                </c:pt>
                <c:pt idx="6115">
                  <c:v>2.0649999999999998E-7</c:v>
                </c:pt>
                <c:pt idx="6116">
                  <c:v>4.3420000000000001E-5</c:v>
                </c:pt>
                <c:pt idx="6117">
                  <c:v>1.605E-5</c:v>
                </c:pt>
                <c:pt idx="6118">
                  <c:v>1.054E-7</c:v>
                </c:pt>
                <c:pt idx="6119">
                  <c:v>1.054E-7</c:v>
                </c:pt>
                <c:pt idx="6120">
                  <c:v>3.137E-5</c:v>
                </c:pt>
                <c:pt idx="6121">
                  <c:v>2.7949999999999998E-5</c:v>
                </c:pt>
                <c:pt idx="6122">
                  <c:v>2.9559999999999998E-5</c:v>
                </c:pt>
                <c:pt idx="6123">
                  <c:v>2.9859999999999999E-5</c:v>
                </c:pt>
                <c:pt idx="6124">
                  <c:v>2.811E-5</c:v>
                </c:pt>
                <c:pt idx="6125">
                  <c:v>2.6419999999999998E-5</c:v>
                </c:pt>
                <c:pt idx="6126">
                  <c:v>9.9729999999999994E-8</c:v>
                </c:pt>
                <c:pt idx="6127">
                  <c:v>9.9729999999999994E-8</c:v>
                </c:pt>
                <c:pt idx="6128">
                  <c:v>5.2549999999999999E-7</c:v>
                </c:pt>
                <c:pt idx="6129">
                  <c:v>5.0960000000000006E-7</c:v>
                </c:pt>
                <c:pt idx="6130">
                  <c:v>4.9360000000000003E-7</c:v>
                </c:pt>
                <c:pt idx="6131">
                  <c:v>2.9030000000000002E-10</c:v>
                </c:pt>
                <c:pt idx="6132">
                  <c:v>2.9879999999999999E-10</c:v>
                </c:pt>
                <c:pt idx="6133">
                  <c:v>4.1700000000000003E-9</c:v>
                </c:pt>
                <c:pt idx="6134">
                  <c:v>4.9389999999999994E-7</c:v>
                </c:pt>
                <c:pt idx="6135">
                  <c:v>5.1259999999999997E-7</c:v>
                </c:pt>
                <c:pt idx="6136">
                  <c:v>4.8049999999999999E-7</c:v>
                </c:pt>
                <c:pt idx="6137">
                  <c:v>7.4350000000000001E-8</c:v>
                </c:pt>
                <c:pt idx="6138">
                  <c:v>5.0949999999999996E-8</c:v>
                </c:pt>
                <c:pt idx="6139">
                  <c:v>4.9729999999999996E-8</c:v>
                </c:pt>
                <c:pt idx="6140">
                  <c:v>4.8930000000000002E-8</c:v>
                </c:pt>
                <c:pt idx="6141">
                  <c:v>3.1049999999999998E-7</c:v>
                </c:pt>
                <c:pt idx="6142">
                  <c:v>1.9349999999999997E-6</c:v>
                </c:pt>
                <c:pt idx="6143">
                  <c:v>1.7570000000000001E-6</c:v>
                </c:pt>
                <c:pt idx="6144">
                  <c:v>1.5709999999999999E-6</c:v>
                </c:pt>
                <c:pt idx="6145">
                  <c:v>1.567E-6</c:v>
                </c:pt>
                <c:pt idx="6146">
                  <c:v>1.7490000000000001E-6</c:v>
                </c:pt>
                <c:pt idx="6147">
                  <c:v>1.7749999999999999E-6</c:v>
                </c:pt>
                <c:pt idx="6148">
                  <c:v>3.1129999999999999E-7</c:v>
                </c:pt>
                <c:pt idx="6149">
                  <c:v>7.472000000000001E-8</c:v>
                </c:pt>
                <c:pt idx="6150">
                  <c:v>4.0000000000000002E-9</c:v>
                </c:pt>
                <c:pt idx="6151">
                  <c:v>4.7689999999999999E-8</c:v>
                </c:pt>
                <c:pt idx="6152">
                  <c:v>4.8900000000000001E-8</c:v>
                </c:pt>
                <c:pt idx="6153">
                  <c:v>5.0110000000000003E-8</c:v>
                </c:pt>
                <c:pt idx="6154">
                  <c:v>6.0099999999999997E-9</c:v>
                </c:pt>
                <c:pt idx="6155">
                  <c:v>9.123E-9</c:v>
                </c:pt>
                <c:pt idx="6156">
                  <c:v>3.5270000000000004E-8</c:v>
                </c:pt>
                <c:pt idx="6157">
                  <c:v>9.2539999999999996E-7</c:v>
                </c:pt>
                <c:pt idx="6158">
                  <c:v>8.6890000000000006E-7</c:v>
                </c:pt>
                <c:pt idx="6159">
                  <c:v>8.667E-7</c:v>
                </c:pt>
                <c:pt idx="6160">
                  <c:v>8.6439999999999993E-7</c:v>
                </c:pt>
                <c:pt idx="6161">
                  <c:v>8.6659999999999989E-7</c:v>
                </c:pt>
                <c:pt idx="6162">
                  <c:v>8.5130000000000011E-7</c:v>
                </c:pt>
                <c:pt idx="6163">
                  <c:v>3.5489999999999996E-8</c:v>
                </c:pt>
                <c:pt idx="6164">
                  <c:v>9.2330000000000007E-9</c:v>
                </c:pt>
                <c:pt idx="6165">
                  <c:v>5.3009999999999998E-9</c:v>
                </c:pt>
                <c:pt idx="6166">
                  <c:v>4.0379999999999999E-10</c:v>
                </c:pt>
                <c:pt idx="6167">
                  <c:v>4.4260000000000001E-8</c:v>
                </c:pt>
                <c:pt idx="6168">
                  <c:v>3.9430000000000002E-10</c:v>
                </c:pt>
                <c:pt idx="6169">
                  <c:v>3.8290000000000004E-10</c:v>
                </c:pt>
                <c:pt idx="6170">
                  <c:v>4.1160000000000006E-8</c:v>
                </c:pt>
                <c:pt idx="6171">
                  <c:v>3.831E-10</c:v>
                </c:pt>
                <c:pt idx="6172">
                  <c:v>3.9449999999999998E-10</c:v>
                </c:pt>
                <c:pt idx="6173">
                  <c:v>3.7919999999999999E-10</c:v>
                </c:pt>
                <c:pt idx="6174">
                  <c:v>8.5769999999999993E-8</c:v>
                </c:pt>
                <c:pt idx="6175">
                  <c:v>8.6340000000000004E-8</c:v>
                </c:pt>
                <c:pt idx="6176">
                  <c:v>2.83E-5</c:v>
                </c:pt>
                <c:pt idx="6177">
                  <c:v>2.533E-5</c:v>
                </c:pt>
                <c:pt idx="6178">
                  <c:v>2.6760000000000001E-5</c:v>
                </c:pt>
                <c:pt idx="6179">
                  <c:v>3.5250000000000001E-9</c:v>
                </c:pt>
                <c:pt idx="6180">
                  <c:v>4.0060000000000003E-7</c:v>
                </c:pt>
                <c:pt idx="6181">
                  <c:v>4.221E-7</c:v>
                </c:pt>
                <c:pt idx="6182">
                  <c:v>4.0820000000000002E-7</c:v>
                </c:pt>
                <c:pt idx="6183">
                  <c:v>4.0689999999999997E-7</c:v>
                </c:pt>
                <c:pt idx="6184">
                  <c:v>3.9930000000000004E-7</c:v>
                </c:pt>
                <c:pt idx="6185">
                  <c:v>3.904E-7</c:v>
                </c:pt>
                <c:pt idx="6186">
                  <c:v>3.5889999999999999E-9</c:v>
                </c:pt>
                <c:pt idx="6187">
                  <c:v>3.8290000000000002E-7</c:v>
                </c:pt>
                <c:pt idx="6188">
                  <c:v>3.7230000000000002E-7</c:v>
                </c:pt>
                <c:pt idx="6189">
                  <c:v>3.5960000000000002E-7</c:v>
                </c:pt>
                <c:pt idx="6190">
                  <c:v>2.7020000000000002E-5</c:v>
                </c:pt>
                <c:pt idx="6191">
                  <c:v>2.5530000000000001E-5</c:v>
                </c:pt>
                <c:pt idx="6192">
                  <c:v>2.41E-5</c:v>
                </c:pt>
                <c:pt idx="6193">
                  <c:v>8.0140000000000002E-8</c:v>
                </c:pt>
                <c:pt idx="6194">
                  <c:v>8.0140000000000002E-8</c:v>
                </c:pt>
                <c:pt idx="6195">
                  <c:v>3.6189999999999998E-7</c:v>
                </c:pt>
                <c:pt idx="6196">
                  <c:v>3.7249999999999998E-7</c:v>
                </c:pt>
                <c:pt idx="6197">
                  <c:v>3.5350000000000004E-7</c:v>
                </c:pt>
                <c:pt idx="6198">
                  <c:v>3.5329999999999997E-9</c:v>
                </c:pt>
                <c:pt idx="6199">
                  <c:v>1.5780000000000001E-10</c:v>
                </c:pt>
                <c:pt idx="6200">
                  <c:v>1.5509999999999999E-10</c:v>
                </c:pt>
                <c:pt idx="6201">
                  <c:v>1.5240000000000001E-10</c:v>
                </c:pt>
                <c:pt idx="6202">
                  <c:v>3.3939999999999997E-9</c:v>
                </c:pt>
                <c:pt idx="6203">
                  <c:v>1.7860000000000001E-10</c:v>
                </c:pt>
                <c:pt idx="6204">
                  <c:v>1.505E-10</c:v>
                </c:pt>
                <c:pt idx="6205">
                  <c:v>1.5230000000000001E-10</c:v>
                </c:pt>
                <c:pt idx="6206">
                  <c:v>1.5500000000000001E-10</c:v>
                </c:pt>
                <c:pt idx="6207">
                  <c:v>1.7390000000000001E-10</c:v>
                </c:pt>
                <c:pt idx="6208">
                  <c:v>1.1819999999999999E-6</c:v>
                </c:pt>
                <c:pt idx="6209">
                  <c:v>1.1510000000000001E-6</c:v>
                </c:pt>
                <c:pt idx="6210">
                  <c:v>1.1179999999999999E-6</c:v>
                </c:pt>
                <c:pt idx="6211">
                  <c:v>1.1519999999999999E-6</c:v>
                </c:pt>
                <c:pt idx="6212">
                  <c:v>1.1819999999999999E-6</c:v>
                </c:pt>
                <c:pt idx="6213">
                  <c:v>1.2160000000000001E-6</c:v>
                </c:pt>
                <c:pt idx="6214">
                  <c:v>3.728E-8</c:v>
                </c:pt>
                <c:pt idx="6215">
                  <c:v>4.0560000000000001E-8</c:v>
                </c:pt>
                <c:pt idx="6216">
                  <c:v>4.5340000000000001E-8</c:v>
                </c:pt>
                <c:pt idx="6217">
                  <c:v>9.5740000000000002E-9</c:v>
                </c:pt>
                <c:pt idx="6218">
                  <c:v>9.0240000000000011E-10</c:v>
                </c:pt>
                <c:pt idx="6219">
                  <c:v>9.2470000000000002E-10</c:v>
                </c:pt>
                <c:pt idx="6220">
                  <c:v>1.7450000000000001E-7</c:v>
                </c:pt>
                <c:pt idx="6221">
                  <c:v>1.8380000000000002E-7</c:v>
                </c:pt>
                <c:pt idx="6222">
                  <c:v>1.7879999999999999E-7</c:v>
                </c:pt>
                <c:pt idx="6223">
                  <c:v>1.7879999999999999E-7</c:v>
                </c:pt>
                <c:pt idx="6224">
                  <c:v>1.7450000000000001E-7</c:v>
                </c:pt>
                <c:pt idx="6225">
                  <c:v>1.702E-7</c:v>
                </c:pt>
                <c:pt idx="6226">
                  <c:v>2.818E-10</c:v>
                </c:pt>
                <c:pt idx="6227">
                  <c:v>2.7599999999999998E-10</c:v>
                </c:pt>
                <c:pt idx="6228">
                  <c:v>2.7009999999999998E-10</c:v>
                </c:pt>
                <c:pt idx="6229">
                  <c:v>1.252E-5</c:v>
                </c:pt>
                <c:pt idx="6230">
                  <c:v>4.9749999999999996E-5</c:v>
                </c:pt>
                <c:pt idx="6231">
                  <c:v>1.516E-4</c:v>
                </c:pt>
                <c:pt idx="6232">
                  <c:v>1.295E-4</c:v>
                </c:pt>
                <c:pt idx="6233">
                  <c:v>6.9970000000000005E-7</c:v>
                </c:pt>
                <c:pt idx="6234">
                  <c:v>8.3230000000000001E-5</c:v>
                </c:pt>
                <c:pt idx="6235">
                  <c:v>6.8699999999999994E-7</c:v>
                </c:pt>
                <c:pt idx="6236">
                  <c:v>8.657E-8</c:v>
                </c:pt>
                <c:pt idx="6237">
                  <c:v>8.5819999999999997E-8</c:v>
                </c:pt>
                <c:pt idx="6238">
                  <c:v>2.1920000000000003E-9</c:v>
                </c:pt>
                <c:pt idx="6239">
                  <c:v>8.5080000000000005E-8</c:v>
                </c:pt>
                <c:pt idx="6240">
                  <c:v>2.6600000000000001E-10</c:v>
                </c:pt>
                <c:pt idx="6241">
                  <c:v>2.7E-10</c:v>
                </c:pt>
                <c:pt idx="6242">
                  <c:v>2.7580000000000002E-10</c:v>
                </c:pt>
                <c:pt idx="6243">
                  <c:v>3.1909999999999999E-7</c:v>
                </c:pt>
                <c:pt idx="6244">
                  <c:v>9.3950000000000004E-8</c:v>
                </c:pt>
                <c:pt idx="6245">
                  <c:v>2.2819999999999998E-9</c:v>
                </c:pt>
                <c:pt idx="6246">
                  <c:v>8.3720000000000005E-5</c:v>
                </c:pt>
                <c:pt idx="6247">
                  <c:v>9.3209999999999999E-8</c:v>
                </c:pt>
                <c:pt idx="6248">
                  <c:v>9.3209999999999999E-8</c:v>
                </c:pt>
                <c:pt idx="6249">
                  <c:v>1.305E-4</c:v>
                </c:pt>
                <c:pt idx="6250">
                  <c:v>1.2429999999999999E-4</c:v>
                </c:pt>
                <c:pt idx="6251">
                  <c:v>8.0869999999999998E-7</c:v>
                </c:pt>
                <c:pt idx="6252">
                  <c:v>4.9599999999999999E-5</c:v>
                </c:pt>
                <c:pt idx="6253">
                  <c:v>3.8860000000000003E-7</c:v>
                </c:pt>
                <c:pt idx="6254">
                  <c:v>1.2460000000000001E-5</c:v>
                </c:pt>
                <c:pt idx="6255">
                  <c:v>1.216E-7</c:v>
                </c:pt>
                <c:pt idx="6256">
                  <c:v>1.223E-7</c:v>
                </c:pt>
                <c:pt idx="6257">
                  <c:v>1.2449999999999998E-7</c:v>
                </c:pt>
                <c:pt idx="6258">
                  <c:v>1.6109999999999999E-9</c:v>
                </c:pt>
                <c:pt idx="6259">
                  <c:v>1.484E-9</c:v>
                </c:pt>
                <c:pt idx="6260">
                  <c:v>1.4630000000000001E-7</c:v>
                </c:pt>
                <c:pt idx="6261">
                  <c:v>1.4260000000000002E-7</c:v>
                </c:pt>
                <c:pt idx="6262">
                  <c:v>1.388E-7</c:v>
                </c:pt>
                <c:pt idx="6263">
                  <c:v>8.5099999999999998E-9</c:v>
                </c:pt>
                <c:pt idx="6264">
                  <c:v>4.9099999999999996E-8</c:v>
                </c:pt>
                <c:pt idx="6265">
                  <c:v>4.4850000000000001E-8</c:v>
                </c:pt>
                <c:pt idx="6266">
                  <c:v>4.119E-8</c:v>
                </c:pt>
                <c:pt idx="6267">
                  <c:v>6.226E-10</c:v>
                </c:pt>
                <c:pt idx="6268">
                  <c:v>6.4160000000000004E-10</c:v>
                </c:pt>
                <c:pt idx="6269">
                  <c:v>2.4530000000000002E-10</c:v>
                </c:pt>
                <c:pt idx="6270">
                  <c:v>2.385E-10</c:v>
                </c:pt>
                <c:pt idx="6271">
                  <c:v>2.3040000000000003E-10</c:v>
                </c:pt>
                <c:pt idx="6272">
                  <c:v>2.3179999999999999E-10</c:v>
                </c:pt>
                <c:pt idx="6273">
                  <c:v>2.3860000000000003E-10</c:v>
                </c:pt>
                <c:pt idx="6274">
                  <c:v>2.3050000000000001E-10</c:v>
                </c:pt>
                <c:pt idx="6275">
                  <c:v>6.923999999999999E-8</c:v>
                </c:pt>
                <c:pt idx="6276">
                  <c:v>6.9749999999999999E-8</c:v>
                </c:pt>
                <c:pt idx="6277">
                  <c:v>2.5089999999999999E-5</c:v>
                </c:pt>
                <c:pt idx="6278">
                  <c:v>2.3830000000000001E-5</c:v>
                </c:pt>
                <c:pt idx="6279">
                  <c:v>2.2629999999999998E-5</c:v>
                </c:pt>
                <c:pt idx="6280">
                  <c:v>7.2930000000000005E-8</c:v>
                </c:pt>
                <c:pt idx="6281">
                  <c:v>7.4490000000000001E-8</c:v>
                </c:pt>
                <c:pt idx="6282">
                  <c:v>7.6440000000000002E-8</c:v>
                </c:pt>
                <c:pt idx="6283">
                  <c:v>7.4480000000000003E-8</c:v>
                </c:pt>
                <c:pt idx="6284">
                  <c:v>7.2530000000000002E-8</c:v>
                </c:pt>
                <c:pt idx="6285">
                  <c:v>7.0970000000000006E-8</c:v>
                </c:pt>
                <c:pt idx="6286">
                  <c:v>2.7809999999999998E-7</c:v>
                </c:pt>
                <c:pt idx="6287">
                  <c:v>2.6970000000000004E-7</c:v>
                </c:pt>
                <c:pt idx="6288">
                  <c:v>2.614E-7</c:v>
                </c:pt>
                <c:pt idx="6289">
                  <c:v>5.257E-8</c:v>
                </c:pt>
                <c:pt idx="6290">
                  <c:v>2.2750000000000001E-5</c:v>
                </c:pt>
                <c:pt idx="6291">
                  <c:v>2.4010000000000002E-5</c:v>
                </c:pt>
                <c:pt idx="6292">
                  <c:v>2.1549999999999999E-5</c:v>
                </c:pt>
                <c:pt idx="6293">
                  <c:v>6.3790000000000004E-8</c:v>
                </c:pt>
                <c:pt idx="6294">
                  <c:v>6.3790000000000004E-8</c:v>
                </c:pt>
                <c:pt idx="6295">
                  <c:v>2.6160000000000001E-7</c:v>
                </c:pt>
                <c:pt idx="6296">
                  <c:v>2.699E-7</c:v>
                </c:pt>
                <c:pt idx="6297">
                  <c:v>2.5490000000000004E-7</c:v>
                </c:pt>
                <c:pt idx="6298">
                  <c:v>2.9480000000000002E-9</c:v>
                </c:pt>
                <c:pt idx="6299">
                  <c:v>4.7910000000000004E-8</c:v>
                </c:pt>
                <c:pt idx="6300">
                  <c:v>1.5130000000000002E-4</c:v>
                </c:pt>
                <c:pt idx="6301">
                  <c:v>1.4790000000000002E-4</c:v>
                </c:pt>
                <c:pt idx="6302">
                  <c:v>1.9210000000000001E-4</c:v>
                </c:pt>
                <c:pt idx="6303">
                  <c:v>1.085E-6</c:v>
                </c:pt>
                <c:pt idx="6304">
                  <c:v>1.2619999999999999E-6</c:v>
                </c:pt>
                <c:pt idx="6305">
                  <c:v>2.6109999999999999E-5</c:v>
                </c:pt>
                <c:pt idx="6306">
                  <c:v>1.571E-5</c:v>
                </c:pt>
                <c:pt idx="6307">
                  <c:v>1.6120000000000002E-5</c:v>
                </c:pt>
                <c:pt idx="6308">
                  <c:v>2.6760000000000001E-5</c:v>
                </c:pt>
                <c:pt idx="6309">
                  <c:v>3.0180000000000002E-7</c:v>
                </c:pt>
                <c:pt idx="6310">
                  <c:v>1.483E-6</c:v>
                </c:pt>
                <c:pt idx="6311">
                  <c:v>1.4700000000000001E-6</c:v>
                </c:pt>
                <c:pt idx="6312">
                  <c:v>1.5029999999999999E-4</c:v>
                </c:pt>
                <c:pt idx="6313">
                  <c:v>1.4790000000000002E-4</c:v>
                </c:pt>
                <c:pt idx="6314">
                  <c:v>1.5240000000000002E-4</c:v>
                </c:pt>
                <c:pt idx="6315">
                  <c:v>2.8360000000000001E-9</c:v>
                </c:pt>
                <c:pt idx="6316">
                  <c:v>5.7310000000000007E-7</c:v>
                </c:pt>
                <c:pt idx="6317">
                  <c:v>4.3249999999999999E-7</c:v>
                </c:pt>
                <c:pt idx="6318">
                  <c:v>3.5690000000000003E-7</c:v>
                </c:pt>
                <c:pt idx="6319">
                  <c:v>3.944E-10</c:v>
                </c:pt>
                <c:pt idx="6320">
                  <c:v>1.288E-8</c:v>
                </c:pt>
                <c:pt idx="6321">
                  <c:v>3.8339999999999999E-10</c:v>
                </c:pt>
                <c:pt idx="6322">
                  <c:v>2.9650000000000001E-8</c:v>
                </c:pt>
                <c:pt idx="6323">
                  <c:v>2.9029999999999999E-8</c:v>
                </c:pt>
                <c:pt idx="6324">
                  <c:v>2.8409999999999998E-8</c:v>
                </c:pt>
                <c:pt idx="6325">
                  <c:v>2.9040000000000001E-8</c:v>
                </c:pt>
                <c:pt idx="6326">
                  <c:v>2.9859999999999997E-8</c:v>
                </c:pt>
                <c:pt idx="6327">
                  <c:v>3.0490000000000004E-8</c:v>
                </c:pt>
                <c:pt idx="6328">
                  <c:v>5.2730000000000003E-8</c:v>
                </c:pt>
                <c:pt idx="6329">
                  <c:v>5.5749999999999996E-7</c:v>
                </c:pt>
                <c:pt idx="6330">
                  <c:v>5.5229999999999999E-7</c:v>
                </c:pt>
                <c:pt idx="6331">
                  <c:v>8.0760000000000003E-6</c:v>
                </c:pt>
                <c:pt idx="6332">
                  <c:v>1.024E-5</c:v>
                </c:pt>
                <c:pt idx="6333">
                  <c:v>1.295E-5</c:v>
                </c:pt>
                <c:pt idx="6334">
                  <c:v>4.8429999999999998E-8</c:v>
                </c:pt>
                <c:pt idx="6335">
                  <c:v>1.1560000000000001E-8</c:v>
                </c:pt>
                <c:pt idx="6336">
                  <c:v>1.474E-10</c:v>
                </c:pt>
                <c:pt idx="6337">
                  <c:v>1.426E-10</c:v>
                </c:pt>
                <c:pt idx="6338">
                  <c:v>1.378E-10</c:v>
                </c:pt>
                <c:pt idx="6339">
                  <c:v>1.3790000000000001E-10</c:v>
                </c:pt>
                <c:pt idx="6340">
                  <c:v>1.4270000000000001E-10</c:v>
                </c:pt>
                <c:pt idx="6341">
                  <c:v>1.388E-10</c:v>
                </c:pt>
                <c:pt idx="6342">
                  <c:v>3.157E-7</c:v>
                </c:pt>
                <c:pt idx="6343">
                  <c:v>3.0769999999999998E-7</c:v>
                </c:pt>
                <c:pt idx="6344">
                  <c:v>2.9969999999999996E-7</c:v>
                </c:pt>
                <c:pt idx="6345">
                  <c:v>2.9419999999999997E-7</c:v>
                </c:pt>
                <c:pt idx="6346">
                  <c:v>3.009E-7</c:v>
                </c:pt>
                <c:pt idx="6347">
                  <c:v>3.0890000000000002E-7</c:v>
                </c:pt>
                <c:pt idx="6348">
                  <c:v>1.1800000000000001E-5</c:v>
                </c:pt>
                <c:pt idx="6349">
                  <c:v>8.6559999999999998E-6</c:v>
                </c:pt>
                <c:pt idx="6350">
                  <c:v>6.2770000000000002E-6</c:v>
                </c:pt>
                <c:pt idx="6351">
                  <c:v>7.6369999999999999E-7</c:v>
                </c:pt>
                <c:pt idx="6352">
                  <c:v>7.6110000000000001E-7</c:v>
                </c:pt>
                <c:pt idx="6353">
                  <c:v>1.6460000000000001E-9</c:v>
                </c:pt>
                <c:pt idx="6354">
                  <c:v>1.539E-9</c:v>
                </c:pt>
                <c:pt idx="6355">
                  <c:v>1.498E-9</c:v>
                </c:pt>
                <c:pt idx="6356">
                  <c:v>1.3269999999999999E-9</c:v>
                </c:pt>
                <c:pt idx="6357">
                  <c:v>5.5520000000000003E-8</c:v>
                </c:pt>
                <c:pt idx="6358">
                  <c:v>5.5959999999999993E-8</c:v>
                </c:pt>
                <c:pt idx="6359">
                  <c:v>2.1860000000000001E-5</c:v>
                </c:pt>
                <c:pt idx="6360">
                  <c:v>2.0809999999999999E-5</c:v>
                </c:pt>
                <c:pt idx="6361">
                  <c:v>1.98E-5</c:v>
                </c:pt>
                <c:pt idx="6362">
                  <c:v>1.9779999999999998E-7</c:v>
                </c:pt>
                <c:pt idx="6363">
                  <c:v>1.913E-7</c:v>
                </c:pt>
                <c:pt idx="6364">
                  <c:v>1.8480000000000001E-7</c:v>
                </c:pt>
                <c:pt idx="6365">
                  <c:v>1.8620000000000001E-7</c:v>
                </c:pt>
                <c:pt idx="6366">
                  <c:v>1.9140000000000001E-7</c:v>
                </c:pt>
                <c:pt idx="6367">
                  <c:v>1.8099999999999999E-7</c:v>
                </c:pt>
                <c:pt idx="6368">
                  <c:v>1.9910000000000001E-5</c:v>
                </c:pt>
                <c:pt idx="6369">
                  <c:v>2.0959999999999999E-5</c:v>
                </c:pt>
                <c:pt idx="6370">
                  <c:v>1.895E-5</c:v>
                </c:pt>
                <c:pt idx="6371">
                  <c:v>4.9880000000000001E-8</c:v>
                </c:pt>
                <c:pt idx="6372">
                  <c:v>4.9880000000000001E-8</c:v>
                </c:pt>
                <c:pt idx="6373">
                  <c:v>1.3149999999999999E-9</c:v>
                </c:pt>
                <c:pt idx="6374">
                  <c:v>1.125E-8</c:v>
                </c:pt>
                <c:pt idx="6375">
                  <c:v>1.103E-8</c:v>
                </c:pt>
                <c:pt idx="6376">
                  <c:v>1.082E-8</c:v>
                </c:pt>
                <c:pt idx="6377">
                  <c:v>1.103E-8</c:v>
                </c:pt>
                <c:pt idx="6378">
                  <c:v>1.125E-8</c:v>
                </c:pt>
                <c:pt idx="6379">
                  <c:v>1.1569999999999999E-8</c:v>
                </c:pt>
                <c:pt idx="6380">
                  <c:v>2.5440000000000001E-6</c:v>
                </c:pt>
                <c:pt idx="6381">
                  <c:v>2.4719999999999998E-6</c:v>
                </c:pt>
                <c:pt idx="6382">
                  <c:v>2.401E-6</c:v>
                </c:pt>
                <c:pt idx="6383">
                  <c:v>2.423E-9</c:v>
                </c:pt>
                <c:pt idx="6384">
                  <c:v>2.4739999999999999E-6</c:v>
                </c:pt>
                <c:pt idx="6385">
                  <c:v>2.5460000000000003E-6</c:v>
                </c:pt>
                <c:pt idx="6386">
                  <c:v>2.6170000000000001E-6</c:v>
                </c:pt>
                <c:pt idx="6387">
                  <c:v>2.3350000000000003E-9</c:v>
                </c:pt>
                <c:pt idx="6388">
                  <c:v>8.4740000000000005E-6</c:v>
                </c:pt>
                <c:pt idx="6389">
                  <c:v>3.3510000000000003E-5</c:v>
                </c:pt>
                <c:pt idx="6390">
                  <c:v>1.929E-4</c:v>
                </c:pt>
                <c:pt idx="6391">
                  <c:v>1.7030000000000002E-4</c:v>
                </c:pt>
                <c:pt idx="6392">
                  <c:v>1.325E-4</c:v>
                </c:pt>
                <c:pt idx="6393">
                  <c:v>1.116E-6</c:v>
                </c:pt>
                <c:pt idx="6394">
                  <c:v>1.099E-6</c:v>
                </c:pt>
                <c:pt idx="6395">
                  <c:v>2.825E-7</c:v>
                </c:pt>
                <c:pt idx="6396">
                  <c:v>6.6840000000000003E-7</c:v>
                </c:pt>
                <c:pt idx="6397">
                  <c:v>1.3329999999999999E-4</c:v>
                </c:pt>
                <c:pt idx="6398">
                  <c:v>1.719E-4</c:v>
                </c:pt>
                <c:pt idx="6399">
                  <c:v>1.5350000000000002E-4</c:v>
                </c:pt>
                <c:pt idx="6400">
                  <c:v>1.13E-6</c:v>
                </c:pt>
                <c:pt idx="6401">
                  <c:v>3.3130000000000003E-5</c:v>
                </c:pt>
                <c:pt idx="6402">
                  <c:v>6.0989999999999998E-7</c:v>
                </c:pt>
                <c:pt idx="6403">
                  <c:v>8.3400000000000015E-6</c:v>
                </c:pt>
                <c:pt idx="6404">
                  <c:v>2.6890000000000003E-7</c:v>
                </c:pt>
                <c:pt idx="6405">
                  <c:v>1.2710000000000001E-9</c:v>
                </c:pt>
                <c:pt idx="6406">
                  <c:v>1.3129999999999999E-9</c:v>
                </c:pt>
                <c:pt idx="6407">
                  <c:v>7.9229999999999991E-7</c:v>
                </c:pt>
                <c:pt idx="6408">
                  <c:v>6.4300000000000003E-7</c:v>
                </c:pt>
                <c:pt idx="6409">
                  <c:v>5.6449999999999995E-7</c:v>
                </c:pt>
                <c:pt idx="6410">
                  <c:v>1.5729999999999999E-8</c:v>
                </c:pt>
                <c:pt idx="6411">
                  <c:v>5.3810000000000003E-10</c:v>
                </c:pt>
                <c:pt idx="6412">
                  <c:v>5.2639999999999996E-10</c:v>
                </c:pt>
                <c:pt idx="6413">
                  <c:v>5.1659999999999995E-10</c:v>
                </c:pt>
                <c:pt idx="6414">
                  <c:v>8.7830000000000002E-7</c:v>
                </c:pt>
                <c:pt idx="6415">
                  <c:v>8.7329999999999997E-7</c:v>
                </c:pt>
                <c:pt idx="6416">
                  <c:v>2.0100000000000001E-5</c:v>
                </c:pt>
                <c:pt idx="6417">
                  <c:v>2.9360000000000003E-5</c:v>
                </c:pt>
                <c:pt idx="6418">
                  <c:v>2.4300000000000001E-5</c:v>
                </c:pt>
                <c:pt idx="6419">
                  <c:v>8.2929999999999992E-10</c:v>
                </c:pt>
                <c:pt idx="6420">
                  <c:v>1.425E-8</c:v>
                </c:pt>
                <c:pt idx="6421">
                  <c:v>4.072E-9</c:v>
                </c:pt>
                <c:pt idx="6422">
                  <c:v>3.9919999999999994E-9</c:v>
                </c:pt>
                <c:pt idx="6423">
                  <c:v>3.9110000000000002E-9</c:v>
                </c:pt>
                <c:pt idx="6424">
                  <c:v>5.0649999999999996E-10</c:v>
                </c:pt>
                <c:pt idx="6425">
                  <c:v>5.1629999999999996E-10</c:v>
                </c:pt>
                <c:pt idx="6426">
                  <c:v>5.2609999999999997E-10</c:v>
                </c:pt>
                <c:pt idx="6427">
                  <c:v>3.9979999999999996E-9</c:v>
                </c:pt>
                <c:pt idx="6428">
                  <c:v>4.0780000000000002E-9</c:v>
                </c:pt>
                <c:pt idx="6429">
                  <c:v>4.1640000000000001E-9</c:v>
                </c:pt>
                <c:pt idx="6430">
                  <c:v>8.0470000000000002E-10</c:v>
                </c:pt>
                <c:pt idx="6431">
                  <c:v>2.6650000000000001E-5</c:v>
                </c:pt>
                <c:pt idx="6432">
                  <c:v>2.0990000000000001E-5</c:v>
                </c:pt>
                <c:pt idx="6433">
                  <c:v>1.6529999999999999E-5</c:v>
                </c:pt>
                <c:pt idx="6434">
                  <c:v>1.0760000000000002E-6</c:v>
                </c:pt>
                <c:pt idx="6435">
                  <c:v>1.071E-6</c:v>
                </c:pt>
                <c:pt idx="6436">
                  <c:v>1.31E-9</c:v>
                </c:pt>
                <c:pt idx="6437">
                  <c:v>1.3620000000000001E-9</c:v>
                </c:pt>
                <c:pt idx="6438">
                  <c:v>4.3860000000000004E-8</c:v>
                </c:pt>
                <c:pt idx="6439">
                  <c:v>1.3629999999999999E-9</c:v>
                </c:pt>
                <c:pt idx="6440">
                  <c:v>4.3860000000000004E-8</c:v>
                </c:pt>
                <c:pt idx="6441">
                  <c:v>4.4240000000000004E-8</c:v>
                </c:pt>
                <c:pt idx="6442">
                  <c:v>1.8790000000000001E-5</c:v>
                </c:pt>
                <c:pt idx="6443">
                  <c:v>1.7919999999999998E-5</c:v>
                </c:pt>
                <c:pt idx="6444">
                  <c:v>1.7089999999999997E-5</c:v>
                </c:pt>
                <c:pt idx="6445">
                  <c:v>1.3829999999999999E-7</c:v>
                </c:pt>
                <c:pt idx="6446">
                  <c:v>1.343E-7</c:v>
                </c:pt>
                <c:pt idx="6447">
                  <c:v>1.3019999999999999E-7</c:v>
                </c:pt>
                <c:pt idx="6448">
                  <c:v>3.5480000000000003E-7</c:v>
                </c:pt>
                <c:pt idx="6449">
                  <c:v>3.467E-7</c:v>
                </c:pt>
                <c:pt idx="6450">
                  <c:v>3.3860000000000003E-7</c:v>
                </c:pt>
                <c:pt idx="6451">
                  <c:v>1.303E-7</c:v>
                </c:pt>
                <c:pt idx="6452">
                  <c:v>1.3440000000000001E-7</c:v>
                </c:pt>
                <c:pt idx="6453">
                  <c:v>1.2730000000000001E-7</c:v>
                </c:pt>
                <c:pt idx="6454">
                  <c:v>3.276E-7</c:v>
                </c:pt>
                <c:pt idx="6455">
                  <c:v>3.3560000000000001E-7</c:v>
                </c:pt>
                <c:pt idx="6456">
                  <c:v>3.4509999999999999E-7</c:v>
                </c:pt>
                <c:pt idx="6457">
                  <c:v>1.7139999999999999E-5</c:v>
                </c:pt>
                <c:pt idx="6458">
                  <c:v>1.8010000000000002E-5</c:v>
                </c:pt>
                <c:pt idx="6459">
                  <c:v>1.6389999999999997E-5</c:v>
                </c:pt>
                <c:pt idx="6460">
                  <c:v>3.8980000000000002E-8</c:v>
                </c:pt>
                <c:pt idx="6461">
                  <c:v>3.8980000000000002E-8</c:v>
                </c:pt>
                <c:pt idx="6462">
                  <c:v>1.3540000000000001E-9</c:v>
                </c:pt>
                <c:pt idx="6463">
                  <c:v>1.9629999999999999E-9</c:v>
                </c:pt>
                <c:pt idx="6464">
                  <c:v>4.1249999999999995E-8</c:v>
                </c:pt>
                <c:pt idx="6465">
                  <c:v>7.3679999999999998E-7</c:v>
                </c:pt>
                <c:pt idx="6466">
                  <c:v>7.1579999999999999E-7</c:v>
                </c:pt>
                <c:pt idx="6467">
                  <c:v>6.9719999999999997E-7</c:v>
                </c:pt>
                <c:pt idx="6468">
                  <c:v>1.8939999999999999E-9</c:v>
                </c:pt>
                <c:pt idx="6469">
                  <c:v>6.8059999999999999E-7</c:v>
                </c:pt>
                <c:pt idx="6470">
                  <c:v>6.9689999999999995E-7</c:v>
                </c:pt>
                <c:pt idx="6471">
                  <c:v>7.1559999999999998E-7</c:v>
                </c:pt>
                <c:pt idx="6472">
                  <c:v>1.4079999999999999E-9</c:v>
                </c:pt>
                <c:pt idx="6473">
                  <c:v>1.3789999999999999E-9</c:v>
                </c:pt>
                <c:pt idx="6474">
                  <c:v>1.353E-9</c:v>
                </c:pt>
                <c:pt idx="6475">
                  <c:v>1.382E-9</c:v>
                </c:pt>
                <c:pt idx="6476">
                  <c:v>1.4079999999999999E-9</c:v>
                </c:pt>
                <c:pt idx="6477">
                  <c:v>1.4369999999999999E-9</c:v>
                </c:pt>
                <c:pt idx="6478">
                  <c:v>5.9139999999999999E-8</c:v>
                </c:pt>
                <c:pt idx="6479">
                  <c:v>5.8659999999999997E-8</c:v>
                </c:pt>
                <c:pt idx="6480">
                  <c:v>5.3360000000000003E-8</c:v>
                </c:pt>
                <c:pt idx="6481">
                  <c:v>5.2310000000000003E-8</c:v>
                </c:pt>
                <c:pt idx="6482">
                  <c:v>1.2410000000000001E-4</c:v>
                </c:pt>
                <c:pt idx="6483">
                  <c:v>1.7989999999999998E-8</c:v>
                </c:pt>
                <c:pt idx="6484">
                  <c:v>1.5439999999999999E-4</c:v>
                </c:pt>
                <c:pt idx="6485">
                  <c:v>1.2279999999999999E-6</c:v>
                </c:pt>
                <c:pt idx="6486">
                  <c:v>2.3299999999999997E-4</c:v>
                </c:pt>
                <c:pt idx="6487">
                  <c:v>2.0980000000000001E-6</c:v>
                </c:pt>
                <c:pt idx="6488">
                  <c:v>8.7449999999999998E-5</c:v>
                </c:pt>
                <c:pt idx="6489">
                  <c:v>8.8209999999999999E-7</c:v>
                </c:pt>
                <c:pt idx="6490">
                  <c:v>3.7659999999999995E-5</c:v>
                </c:pt>
                <c:pt idx="6491">
                  <c:v>8.300999999999999E-7</c:v>
                </c:pt>
                <c:pt idx="6492">
                  <c:v>7.1050000000000002E-7</c:v>
                </c:pt>
                <c:pt idx="6493">
                  <c:v>6.5189999999999995E-7</c:v>
                </c:pt>
                <c:pt idx="6494">
                  <c:v>3.8690000000000004E-5</c:v>
                </c:pt>
                <c:pt idx="6495">
                  <c:v>8.9769999999999989E-5</c:v>
                </c:pt>
                <c:pt idx="6496">
                  <c:v>8.5899999999999993E-10</c:v>
                </c:pt>
                <c:pt idx="6497">
                  <c:v>8.4249999999999993E-10</c:v>
                </c:pt>
                <c:pt idx="6498">
                  <c:v>8.2600000000000004E-10</c:v>
                </c:pt>
                <c:pt idx="6499">
                  <c:v>2.7310000000000002E-6</c:v>
                </c:pt>
                <c:pt idx="6500">
                  <c:v>1.729E-4</c:v>
                </c:pt>
                <c:pt idx="6501">
                  <c:v>2.5789999999999998E-6</c:v>
                </c:pt>
                <c:pt idx="6502">
                  <c:v>5.8660000000000002E-7</c:v>
                </c:pt>
                <c:pt idx="6503">
                  <c:v>1.54E-4</c:v>
                </c:pt>
                <c:pt idx="6504">
                  <c:v>1.247E-4</c:v>
                </c:pt>
                <c:pt idx="6505">
                  <c:v>8.0910000000000003E-10</c:v>
                </c:pt>
                <c:pt idx="6506">
                  <c:v>8.2560000000000002E-10</c:v>
                </c:pt>
                <c:pt idx="6507">
                  <c:v>8.4220000000000005E-10</c:v>
                </c:pt>
                <c:pt idx="6508">
                  <c:v>1.6429999999999999E-8</c:v>
                </c:pt>
                <c:pt idx="6509">
                  <c:v>1.0110000000000001E-6</c:v>
                </c:pt>
                <c:pt idx="6510">
                  <c:v>1.003E-6</c:v>
                </c:pt>
                <c:pt idx="6511">
                  <c:v>3.345E-5</c:v>
                </c:pt>
                <c:pt idx="6512">
                  <c:v>4.5649999999999998E-5</c:v>
                </c:pt>
                <c:pt idx="6513">
                  <c:v>3.9060000000000002E-5</c:v>
                </c:pt>
                <c:pt idx="6514">
                  <c:v>1.659E-9</c:v>
                </c:pt>
                <c:pt idx="6515">
                  <c:v>4.6440000000000002E-10</c:v>
                </c:pt>
                <c:pt idx="6516">
                  <c:v>4.5580000000000002E-10</c:v>
                </c:pt>
                <c:pt idx="6517">
                  <c:v>4.4710000000000004E-10</c:v>
                </c:pt>
                <c:pt idx="6518">
                  <c:v>4.571E-10</c:v>
                </c:pt>
                <c:pt idx="6519">
                  <c:v>4.6579999999999998E-10</c:v>
                </c:pt>
                <c:pt idx="6520">
                  <c:v>4.7440000000000004E-10</c:v>
                </c:pt>
                <c:pt idx="6521">
                  <c:v>1.6069999999999999E-9</c:v>
                </c:pt>
                <c:pt idx="6522">
                  <c:v>5.2020000000000003E-6</c:v>
                </c:pt>
                <c:pt idx="6523">
                  <c:v>5.0429999999999998E-6</c:v>
                </c:pt>
                <c:pt idx="6524">
                  <c:v>4.8930000000000004E-6</c:v>
                </c:pt>
                <c:pt idx="6525">
                  <c:v>5.0549999999999999E-6</c:v>
                </c:pt>
                <c:pt idx="6526">
                  <c:v>5.2140000000000004E-6</c:v>
                </c:pt>
                <c:pt idx="6527">
                  <c:v>5.3730000000000001E-6</c:v>
                </c:pt>
                <c:pt idx="6528">
                  <c:v>4.1109999999999998E-5</c:v>
                </c:pt>
                <c:pt idx="6529">
                  <c:v>3.4260000000000001E-5</c:v>
                </c:pt>
                <c:pt idx="6530">
                  <c:v>2.8380000000000003E-5</c:v>
                </c:pt>
                <c:pt idx="6531">
                  <c:v>1.1519999999999999E-6</c:v>
                </c:pt>
                <c:pt idx="6532">
                  <c:v>1.1480000000000001E-6</c:v>
                </c:pt>
                <c:pt idx="6533">
                  <c:v>7.7540000000000003E-10</c:v>
                </c:pt>
                <c:pt idx="6534">
                  <c:v>1.4620000000000001E-9</c:v>
                </c:pt>
                <c:pt idx="6535">
                  <c:v>3.6040000000000004E-8</c:v>
                </c:pt>
                <c:pt idx="6536">
                  <c:v>4.9030000000000003E-8</c:v>
                </c:pt>
                <c:pt idx="6537">
                  <c:v>9.5659999999999998E-8</c:v>
                </c:pt>
                <c:pt idx="6538">
                  <c:v>5.3689999999999998E-6</c:v>
                </c:pt>
                <c:pt idx="6539">
                  <c:v>9.2550000000000005E-8</c:v>
                </c:pt>
                <c:pt idx="6540">
                  <c:v>8.9439999999999999E-8</c:v>
                </c:pt>
                <c:pt idx="6541">
                  <c:v>1.592E-5</c:v>
                </c:pt>
                <c:pt idx="6542">
                  <c:v>2.3229999999999998E-4</c:v>
                </c:pt>
                <c:pt idx="6543">
                  <c:v>2.073E-4</c:v>
                </c:pt>
                <c:pt idx="6544">
                  <c:v>1.7899999999999999E-4</c:v>
                </c:pt>
                <c:pt idx="6545">
                  <c:v>1.7829999999999999E-6</c:v>
                </c:pt>
                <c:pt idx="6546">
                  <c:v>1.7600000000000001E-6</c:v>
                </c:pt>
                <c:pt idx="6547">
                  <c:v>3.4739999999999999E-8</c:v>
                </c:pt>
                <c:pt idx="6548">
                  <c:v>3.4090000000000003E-8</c:v>
                </c:pt>
                <c:pt idx="6549">
                  <c:v>1.5909999999999998E-5</c:v>
                </c:pt>
                <c:pt idx="6550">
                  <c:v>1.5159999999999999E-5</c:v>
                </c:pt>
                <c:pt idx="6551">
                  <c:v>1.448E-5</c:v>
                </c:pt>
                <c:pt idx="6552">
                  <c:v>8.9480000000000005E-8</c:v>
                </c:pt>
                <c:pt idx="6553">
                  <c:v>9.2589999999999997E-8</c:v>
                </c:pt>
                <c:pt idx="6554">
                  <c:v>8.8700000000000007E-8</c:v>
                </c:pt>
                <c:pt idx="6555">
                  <c:v>9.3399999999999997E-7</c:v>
                </c:pt>
                <c:pt idx="6556">
                  <c:v>1.2870000000000001E-6</c:v>
                </c:pt>
                <c:pt idx="6557">
                  <c:v>1.7999999999999998E-4</c:v>
                </c:pt>
                <c:pt idx="6558">
                  <c:v>2.097E-4</c:v>
                </c:pt>
                <c:pt idx="6559">
                  <c:v>1.772E-4</c:v>
                </c:pt>
                <c:pt idx="6560">
                  <c:v>1.4080000000000001E-6</c:v>
                </c:pt>
                <c:pt idx="6561">
                  <c:v>1.541E-5</c:v>
                </c:pt>
                <c:pt idx="6562">
                  <c:v>9.2470000000000002E-7</c:v>
                </c:pt>
                <c:pt idx="6563">
                  <c:v>1.455E-9</c:v>
                </c:pt>
                <c:pt idx="6564">
                  <c:v>5.1610000000000002E-6</c:v>
                </c:pt>
                <c:pt idx="6565">
                  <c:v>5.0439999999999999E-7</c:v>
                </c:pt>
                <c:pt idx="6566">
                  <c:v>7.7340000000000004E-10</c:v>
                </c:pt>
                <c:pt idx="6567">
                  <c:v>1.456E-5</c:v>
                </c:pt>
                <c:pt idx="6568">
                  <c:v>1.5269999999999998E-5</c:v>
                </c:pt>
                <c:pt idx="6569">
                  <c:v>1.3939999999999999E-5</c:v>
                </c:pt>
                <c:pt idx="6570">
                  <c:v>2.4739999999999999E-9</c:v>
                </c:pt>
                <c:pt idx="6571">
                  <c:v>2.5580000000000001E-9</c:v>
                </c:pt>
                <c:pt idx="6572">
                  <c:v>4.6789999999999997E-8</c:v>
                </c:pt>
                <c:pt idx="6573">
                  <c:v>3.4119999999999997E-8</c:v>
                </c:pt>
                <c:pt idx="6574">
                  <c:v>1.5690000000000001E-9</c:v>
                </c:pt>
                <c:pt idx="6575">
                  <c:v>1.515E-9</c:v>
                </c:pt>
                <c:pt idx="6576">
                  <c:v>4.382E-9</c:v>
                </c:pt>
                <c:pt idx="6577">
                  <c:v>1.463E-10</c:v>
                </c:pt>
                <c:pt idx="6578">
                  <c:v>1.4340000000000002E-10</c:v>
                </c:pt>
                <c:pt idx="6579">
                  <c:v>1.4059999999999998E-10</c:v>
                </c:pt>
                <c:pt idx="6580">
                  <c:v>1.435E-10</c:v>
                </c:pt>
                <c:pt idx="6581">
                  <c:v>1.463E-10</c:v>
                </c:pt>
                <c:pt idx="6582">
                  <c:v>1.4910000000000001E-10</c:v>
                </c:pt>
                <c:pt idx="6583">
                  <c:v>1.6309999999999999E-6</c:v>
                </c:pt>
                <c:pt idx="6584">
                  <c:v>1.5799999999999999E-6</c:v>
                </c:pt>
                <c:pt idx="6585">
                  <c:v>1.5400000000000001E-6</c:v>
                </c:pt>
                <c:pt idx="6586">
                  <c:v>1.5E-6</c:v>
                </c:pt>
                <c:pt idx="6587">
                  <c:v>1.5400000000000001E-6</c:v>
                </c:pt>
                <c:pt idx="6588">
                  <c:v>1.5829999999999999E-6</c:v>
                </c:pt>
                <c:pt idx="6589">
                  <c:v>4.6989999999999996E-9</c:v>
                </c:pt>
                <c:pt idx="6590">
                  <c:v>1.9639999999999999E-8</c:v>
                </c:pt>
                <c:pt idx="6591">
                  <c:v>2.0340000000000002E-10</c:v>
                </c:pt>
                <c:pt idx="6592">
                  <c:v>1.9759999999999999E-10</c:v>
                </c:pt>
                <c:pt idx="6593">
                  <c:v>7.8540000000000003E-7</c:v>
                </c:pt>
                <c:pt idx="6594">
                  <c:v>6.9429999999999996E-7</c:v>
                </c:pt>
                <c:pt idx="6595">
                  <c:v>6.6620000000000008E-7</c:v>
                </c:pt>
                <c:pt idx="6596">
                  <c:v>1.8060000000000001E-8</c:v>
                </c:pt>
                <c:pt idx="6597">
                  <c:v>1.031E-6</c:v>
                </c:pt>
                <c:pt idx="6598">
                  <c:v>1.026E-6</c:v>
                </c:pt>
                <c:pt idx="6599">
                  <c:v>6.0540000000000007E-5</c:v>
                </c:pt>
                <c:pt idx="6600">
                  <c:v>4.6050000000000001E-5</c:v>
                </c:pt>
                <c:pt idx="6601">
                  <c:v>5.2590000000000003E-5</c:v>
                </c:pt>
                <c:pt idx="6602">
                  <c:v>3.162E-9</c:v>
                </c:pt>
                <c:pt idx="6603">
                  <c:v>3.054E-9</c:v>
                </c:pt>
                <c:pt idx="6604">
                  <c:v>5.5039999999999995E-5</c:v>
                </c:pt>
                <c:pt idx="6605">
                  <c:v>4.6839999999999999E-5</c:v>
                </c:pt>
                <c:pt idx="6606">
                  <c:v>4.0050000000000004E-5</c:v>
                </c:pt>
                <c:pt idx="6607">
                  <c:v>1.1149999999999999E-6</c:v>
                </c:pt>
                <c:pt idx="6608">
                  <c:v>1.1119999999999999E-6</c:v>
                </c:pt>
                <c:pt idx="6609">
                  <c:v>4.0690000000000002E-8</c:v>
                </c:pt>
                <c:pt idx="6610">
                  <c:v>7.672E-10</c:v>
                </c:pt>
                <c:pt idx="6611">
                  <c:v>5.8120000000000007E-8</c:v>
                </c:pt>
                <c:pt idx="6612">
                  <c:v>1.5819999999999999E-9</c:v>
                </c:pt>
                <c:pt idx="6613">
                  <c:v>1.7470000000000001E-9</c:v>
                </c:pt>
                <c:pt idx="6614">
                  <c:v>1.7100000000000001E-9</c:v>
                </c:pt>
                <c:pt idx="6615">
                  <c:v>1.6809999999999999E-9</c:v>
                </c:pt>
                <c:pt idx="6616">
                  <c:v>6.5419999999999999E-8</c:v>
                </c:pt>
                <c:pt idx="6617">
                  <c:v>6.3040000000000001E-8</c:v>
                </c:pt>
                <c:pt idx="6618">
                  <c:v>6.0660000000000002E-8</c:v>
                </c:pt>
                <c:pt idx="6619">
                  <c:v>2.707E-8</c:v>
                </c:pt>
                <c:pt idx="6620">
                  <c:v>1.323E-5</c:v>
                </c:pt>
                <c:pt idx="6621">
                  <c:v>1.2649999999999999E-5</c:v>
                </c:pt>
                <c:pt idx="6622">
                  <c:v>1.2100000000000001E-5</c:v>
                </c:pt>
                <c:pt idx="6623">
                  <c:v>6.0689999999999996E-8</c:v>
                </c:pt>
                <c:pt idx="6624">
                  <c:v>6.367E-8</c:v>
                </c:pt>
                <c:pt idx="6625">
                  <c:v>6.0689999999999996E-8</c:v>
                </c:pt>
                <c:pt idx="6626">
                  <c:v>1.577E-9</c:v>
                </c:pt>
                <c:pt idx="6627">
                  <c:v>7.6159999999999993E-10</c:v>
                </c:pt>
                <c:pt idx="6628">
                  <c:v>1.643E-9</c:v>
                </c:pt>
                <c:pt idx="6629">
                  <c:v>1.2129999999999999E-5</c:v>
                </c:pt>
                <c:pt idx="6630">
                  <c:v>1.271E-5</c:v>
                </c:pt>
                <c:pt idx="6631">
                  <c:v>1.672E-9</c:v>
                </c:pt>
                <c:pt idx="6632">
                  <c:v>1.166E-5</c:v>
                </c:pt>
                <c:pt idx="6633">
                  <c:v>1.705E-9</c:v>
                </c:pt>
                <c:pt idx="6634">
                  <c:v>1.2360000000000001E-9</c:v>
                </c:pt>
                <c:pt idx="6635">
                  <c:v>5.5950000000000001E-8</c:v>
                </c:pt>
                <c:pt idx="6636">
                  <c:v>3.9049999999999996E-8</c:v>
                </c:pt>
                <c:pt idx="6637">
                  <c:v>1.1950000000000001E-9</c:v>
                </c:pt>
                <c:pt idx="6638">
                  <c:v>6.2190000000000003E-8</c:v>
                </c:pt>
                <c:pt idx="6639">
                  <c:v>5.4599999999999993E-8</c:v>
                </c:pt>
                <c:pt idx="6640">
                  <c:v>7.861E-9</c:v>
                </c:pt>
                <c:pt idx="6641">
                  <c:v>1.3190000000000001E-8</c:v>
                </c:pt>
                <c:pt idx="6642">
                  <c:v>3.4309999999999998E-6</c:v>
                </c:pt>
                <c:pt idx="6643">
                  <c:v>3.3210000000000005E-6</c:v>
                </c:pt>
                <c:pt idx="6644">
                  <c:v>3.236E-6</c:v>
                </c:pt>
                <c:pt idx="6645">
                  <c:v>1.0160000000000001E-5</c:v>
                </c:pt>
                <c:pt idx="6646">
                  <c:v>9.8309999999999996E-6</c:v>
                </c:pt>
                <c:pt idx="6647">
                  <c:v>9.5119999999999997E-6</c:v>
                </c:pt>
                <c:pt idx="6648">
                  <c:v>9.8500000000000006E-6</c:v>
                </c:pt>
                <c:pt idx="6649">
                  <c:v>1.0169999999999999E-5</c:v>
                </c:pt>
                <c:pt idx="6650">
                  <c:v>1.0500000000000001E-5</c:v>
                </c:pt>
                <c:pt idx="6651">
                  <c:v>3.1439999999999999E-6</c:v>
                </c:pt>
                <c:pt idx="6652">
                  <c:v>3.2289999999999999E-6</c:v>
                </c:pt>
                <c:pt idx="6653">
                  <c:v>3.32E-6</c:v>
                </c:pt>
                <c:pt idx="6654">
                  <c:v>8.2489999999999993E-7</c:v>
                </c:pt>
                <c:pt idx="6655">
                  <c:v>8.0360000000000002E-7</c:v>
                </c:pt>
                <c:pt idx="6656">
                  <c:v>7.8230000000000001E-7</c:v>
                </c:pt>
                <c:pt idx="6657">
                  <c:v>7.5799999999999998E-7</c:v>
                </c:pt>
                <c:pt idx="6658">
                  <c:v>7.794E-7</c:v>
                </c:pt>
                <c:pt idx="6659">
                  <c:v>8.0070000000000002E-7</c:v>
                </c:pt>
                <c:pt idx="6660">
                  <c:v>1.391E-8</c:v>
                </c:pt>
                <c:pt idx="6661">
                  <c:v>8.3839999999999992E-9</c:v>
                </c:pt>
                <c:pt idx="6662">
                  <c:v>2.0619999999999999E-8</c:v>
                </c:pt>
                <c:pt idx="6663">
                  <c:v>6.0860000000000004E-8</c:v>
                </c:pt>
                <c:pt idx="6664">
                  <c:v>1.9089999999999998E-8</c:v>
                </c:pt>
                <c:pt idx="6665">
                  <c:v>7.0879999999999999E-7</c:v>
                </c:pt>
                <c:pt idx="6666">
                  <c:v>6.4430000000000002E-7</c:v>
                </c:pt>
                <c:pt idx="6667">
                  <c:v>6.3990000000000001E-7</c:v>
                </c:pt>
                <c:pt idx="6668">
                  <c:v>4.5769999999999994E-9</c:v>
                </c:pt>
                <c:pt idx="6669">
                  <c:v>4.7449999999999996E-9</c:v>
                </c:pt>
                <c:pt idx="6670">
                  <c:v>5.2310000000000003E-8</c:v>
                </c:pt>
                <c:pt idx="6671">
                  <c:v>9.8869999999999995E-7</c:v>
                </c:pt>
                <c:pt idx="6672">
                  <c:v>9.865E-7</c:v>
                </c:pt>
                <c:pt idx="6673">
                  <c:v>5.7239999999999997E-9</c:v>
                </c:pt>
                <c:pt idx="6674">
                  <c:v>7.3100000000000001E-5</c:v>
                </c:pt>
                <c:pt idx="6675">
                  <c:v>5.732E-5</c:v>
                </c:pt>
                <c:pt idx="6676">
                  <c:v>6.4659999999999994E-5</c:v>
                </c:pt>
                <c:pt idx="6677">
                  <c:v>3.2060000000000003E-6</c:v>
                </c:pt>
                <c:pt idx="6678">
                  <c:v>6.5759999999999994E-6</c:v>
                </c:pt>
                <c:pt idx="6679">
                  <c:v>2.6470000000000004E-4</c:v>
                </c:pt>
                <c:pt idx="6680">
                  <c:v>2.0709999999999999E-4</c:v>
                </c:pt>
                <c:pt idx="6681">
                  <c:v>2.3449999999999998E-4</c:v>
                </c:pt>
                <c:pt idx="6682">
                  <c:v>2.88E-6</c:v>
                </c:pt>
                <c:pt idx="6683">
                  <c:v>2.8529999999999996E-6</c:v>
                </c:pt>
                <c:pt idx="6684">
                  <c:v>5.5180000000000002E-9</c:v>
                </c:pt>
                <c:pt idx="6685">
                  <c:v>2.384E-6</c:v>
                </c:pt>
                <c:pt idx="6686">
                  <c:v>2.1230000000000003E-6</c:v>
                </c:pt>
                <c:pt idx="6687">
                  <c:v>2.3819999999999999E-4</c:v>
                </c:pt>
                <c:pt idx="6688">
                  <c:v>2.0820000000000002E-4</c:v>
                </c:pt>
                <c:pt idx="6689">
                  <c:v>1.8980000000000001E-4</c:v>
                </c:pt>
                <c:pt idx="6690">
                  <c:v>1.7889999999999999E-6</c:v>
                </c:pt>
                <c:pt idx="6691">
                  <c:v>6.0350000000000007E-6</c:v>
                </c:pt>
                <c:pt idx="6692">
                  <c:v>2.5229999999999997E-5</c:v>
                </c:pt>
                <c:pt idx="6693">
                  <c:v>1.4160000000000001E-6</c:v>
                </c:pt>
                <c:pt idx="6694">
                  <c:v>3.7409999999999999E-7</c:v>
                </c:pt>
                <c:pt idx="6695">
                  <c:v>2.909E-6</c:v>
                </c:pt>
                <c:pt idx="6696">
                  <c:v>5.5389999999999997E-5</c:v>
                </c:pt>
                <c:pt idx="6697">
                  <c:v>9.3519999999999996E-7</c:v>
                </c:pt>
                <c:pt idx="6698">
                  <c:v>2.6480000000000004E-4</c:v>
                </c:pt>
                <c:pt idx="6699">
                  <c:v>2.097E-4</c:v>
                </c:pt>
                <c:pt idx="6700">
                  <c:v>1.528E-4</c:v>
                </c:pt>
                <c:pt idx="6701">
                  <c:v>3.5379999999999998E-6</c:v>
                </c:pt>
                <c:pt idx="6702">
                  <c:v>3.1609999999999999E-6</c:v>
                </c:pt>
                <c:pt idx="6703">
                  <c:v>6.6760000000000005E-5</c:v>
                </c:pt>
                <c:pt idx="6704">
                  <c:v>5.8300000000000001E-5</c:v>
                </c:pt>
                <c:pt idx="6705">
                  <c:v>5.0739999999999999E-5</c:v>
                </c:pt>
                <c:pt idx="6706">
                  <c:v>1.0279999999999999E-6</c:v>
                </c:pt>
                <c:pt idx="6707">
                  <c:v>1.0240000000000001E-6</c:v>
                </c:pt>
                <c:pt idx="6708">
                  <c:v>8.0830000000000009E-10</c:v>
                </c:pt>
                <c:pt idx="6709">
                  <c:v>1.8919999999999997E-9</c:v>
                </c:pt>
                <c:pt idx="6710">
                  <c:v>1.071E-6</c:v>
                </c:pt>
                <c:pt idx="6711">
                  <c:v>2.0280000000000003E-6</c:v>
                </c:pt>
                <c:pt idx="6712">
                  <c:v>1.549E-4</c:v>
                </c:pt>
                <c:pt idx="6713">
                  <c:v>2.1469999999999999E-4</c:v>
                </c:pt>
                <c:pt idx="6714">
                  <c:v>1.819E-4</c:v>
                </c:pt>
                <c:pt idx="6715">
                  <c:v>4.4250000000000002E-8</c:v>
                </c:pt>
                <c:pt idx="6716">
                  <c:v>4.231E-8</c:v>
                </c:pt>
                <c:pt idx="6717">
                  <c:v>4.0140000000000001E-8</c:v>
                </c:pt>
                <c:pt idx="6718">
                  <c:v>3.7720000000000005E-6</c:v>
                </c:pt>
                <c:pt idx="6719">
                  <c:v>5.397E-5</c:v>
                </c:pt>
                <c:pt idx="6720">
                  <c:v>2.7189999999999997E-6</c:v>
                </c:pt>
                <c:pt idx="6721">
                  <c:v>2.4519999999999999E-5</c:v>
                </c:pt>
                <c:pt idx="6722">
                  <c:v>1.1490000000000001E-6</c:v>
                </c:pt>
                <c:pt idx="6723">
                  <c:v>4.3099999999999996E-8</c:v>
                </c:pt>
                <c:pt idx="6724">
                  <c:v>4.0200000000000003E-8</c:v>
                </c:pt>
                <c:pt idx="6725">
                  <c:v>4.2419999999999999E-8</c:v>
                </c:pt>
                <c:pt idx="6726">
                  <c:v>4.1019999999999999E-8</c:v>
                </c:pt>
                <c:pt idx="6727">
                  <c:v>6.535E-8</c:v>
                </c:pt>
                <c:pt idx="6728">
                  <c:v>1.8880000000000001E-9</c:v>
                </c:pt>
                <c:pt idx="6729">
                  <c:v>8.0410000000000005E-10</c:v>
                </c:pt>
                <c:pt idx="6730">
                  <c:v>1.0869999999999999E-5</c:v>
                </c:pt>
                <c:pt idx="6731">
                  <c:v>1.0380000000000001E-5</c:v>
                </c:pt>
                <c:pt idx="6732">
                  <c:v>9.9320000000000008E-6</c:v>
                </c:pt>
                <c:pt idx="6733">
                  <c:v>9.9620000000000005E-6</c:v>
                </c:pt>
                <c:pt idx="6734">
                  <c:v>1.043E-5</c:v>
                </c:pt>
                <c:pt idx="6735">
                  <c:v>9.6099999999999995E-6</c:v>
                </c:pt>
                <c:pt idx="6736">
                  <c:v>6.3520000000000002E-8</c:v>
                </c:pt>
                <c:pt idx="6737">
                  <c:v>4.1719999999999999E-8</c:v>
                </c:pt>
                <c:pt idx="6738">
                  <c:v>9.6080000000000003E-10</c:v>
                </c:pt>
                <c:pt idx="6739">
                  <c:v>9.2999999999999999E-10</c:v>
                </c:pt>
                <c:pt idx="6740">
                  <c:v>2.276E-8</c:v>
                </c:pt>
                <c:pt idx="6741">
                  <c:v>4.0730000000000001E-8</c:v>
                </c:pt>
                <c:pt idx="6742">
                  <c:v>6.9010000000000005E-6</c:v>
                </c:pt>
                <c:pt idx="6743">
                  <c:v>6.6410000000000005E-6</c:v>
                </c:pt>
                <c:pt idx="6744">
                  <c:v>6.4539999999999995E-6</c:v>
                </c:pt>
                <c:pt idx="6745">
                  <c:v>6.2650000000000002E-6</c:v>
                </c:pt>
                <c:pt idx="6746">
                  <c:v>6.4419999999999995E-6</c:v>
                </c:pt>
                <c:pt idx="6747">
                  <c:v>6.64E-6</c:v>
                </c:pt>
                <c:pt idx="6748">
                  <c:v>4.2709999999999997E-8</c:v>
                </c:pt>
                <c:pt idx="6749">
                  <c:v>2.4010000000000001E-8</c:v>
                </c:pt>
                <c:pt idx="6750">
                  <c:v>2.1010000000000001E-8</c:v>
                </c:pt>
                <c:pt idx="6751">
                  <c:v>2.4989999999999997E-9</c:v>
                </c:pt>
                <c:pt idx="6752">
                  <c:v>2.4480000000000002E-9</c:v>
                </c:pt>
                <c:pt idx="6753">
                  <c:v>2.4060000000000002E-9</c:v>
                </c:pt>
                <c:pt idx="6754">
                  <c:v>9.8459999999999993E-9</c:v>
                </c:pt>
                <c:pt idx="6755">
                  <c:v>2.3800000000000001E-9</c:v>
                </c:pt>
                <c:pt idx="6756">
                  <c:v>2.4220000000000001E-9</c:v>
                </c:pt>
                <c:pt idx="6757">
                  <c:v>2.473E-9</c:v>
                </c:pt>
                <c:pt idx="6758">
                  <c:v>6.1640000000000004E-7</c:v>
                </c:pt>
                <c:pt idx="6759">
                  <c:v>5.7030000000000007E-7</c:v>
                </c:pt>
                <c:pt idx="6760">
                  <c:v>5.8709999999999996E-7</c:v>
                </c:pt>
                <c:pt idx="6761">
                  <c:v>9.4589999999999989E-9</c:v>
                </c:pt>
                <c:pt idx="6762">
                  <c:v>1.955E-8</c:v>
                </c:pt>
                <c:pt idx="6763">
                  <c:v>9.1620000000000001E-7</c:v>
                </c:pt>
                <c:pt idx="6764">
                  <c:v>9.1620000000000001E-7</c:v>
                </c:pt>
                <c:pt idx="6765">
                  <c:v>8.2600000000000002E-5</c:v>
                </c:pt>
                <c:pt idx="6766">
                  <c:v>6.6669999999999997E-5</c:v>
                </c:pt>
                <c:pt idx="6767">
                  <c:v>7.4220000000000004E-5</c:v>
                </c:pt>
                <c:pt idx="6768">
                  <c:v>7.6000000000000004E-5</c:v>
                </c:pt>
                <c:pt idx="6769">
                  <c:v>6.7390000000000004E-5</c:v>
                </c:pt>
                <c:pt idx="6770">
                  <c:v>5.9830000000000001E-5</c:v>
                </c:pt>
                <c:pt idx="6771">
                  <c:v>9.1950000000000005E-7</c:v>
                </c:pt>
                <c:pt idx="6772">
                  <c:v>9.1539999999999995E-7</c:v>
                </c:pt>
                <c:pt idx="6773">
                  <c:v>8.3390000000000009E-10</c:v>
                </c:pt>
                <c:pt idx="6774">
                  <c:v>2.2190000000000003E-9</c:v>
                </c:pt>
                <c:pt idx="6775">
                  <c:v>2.9510000000000001E-8</c:v>
                </c:pt>
                <c:pt idx="6776">
                  <c:v>2.7979999999999996E-8</c:v>
                </c:pt>
                <c:pt idx="6777">
                  <c:v>2.59E-8</c:v>
                </c:pt>
                <c:pt idx="6778">
                  <c:v>5.0379999999999998E-8</c:v>
                </c:pt>
                <c:pt idx="6779">
                  <c:v>8.2069999999999993E-8</c:v>
                </c:pt>
                <c:pt idx="6780">
                  <c:v>2.5950000000000001E-8</c:v>
                </c:pt>
                <c:pt idx="6781">
                  <c:v>2.8060000000000001E-8</c:v>
                </c:pt>
                <c:pt idx="6782">
                  <c:v>2.7479999999999999E-8</c:v>
                </c:pt>
                <c:pt idx="6783">
                  <c:v>8.7780000000000013E-6</c:v>
                </c:pt>
                <c:pt idx="6784">
                  <c:v>8.3839999999999997E-6</c:v>
                </c:pt>
                <c:pt idx="6785">
                  <c:v>8.030000000000001E-6</c:v>
                </c:pt>
                <c:pt idx="6786">
                  <c:v>2.2200000000000002E-9</c:v>
                </c:pt>
                <c:pt idx="6787">
                  <c:v>8.3079999999999996E-10</c:v>
                </c:pt>
                <c:pt idx="6788">
                  <c:v>8.0540000000000012E-6</c:v>
                </c:pt>
                <c:pt idx="6789">
                  <c:v>8.4290000000000001E-6</c:v>
                </c:pt>
                <c:pt idx="6790">
                  <c:v>7.8180000000000004E-6</c:v>
                </c:pt>
                <c:pt idx="6791">
                  <c:v>7.3639999999999996E-10</c:v>
                </c:pt>
                <c:pt idx="6792">
                  <c:v>6.1200000000000005E-8</c:v>
                </c:pt>
                <c:pt idx="6793">
                  <c:v>8.0350000000000001E-8</c:v>
                </c:pt>
                <c:pt idx="6794">
                  <c:v>4.9229999999999998E-8</c:v>
                </c:pt>
                <c:pt idx="6795">
                  <c:v>4.4780000000000005E-10</c:v>
                </c:pt>
                <c:pt idx="6796">
                  <c:v>4.345E-10</c:v>
                </c:pt>
                <c:pt idx="6797">
                  <c:v>7.136E-10</c:v>
                </c:pt>
                <c:pt idx="6798">
                  <c:v>2.3799999999999998E-8</c:v>
                </c:pt>
                <c:pt idx="6799">
                  <c:v>2.3590000000000001E-8</c:v>
                </c:pt>
                <c:pt idx="6800">
                  <c:v>1.8850000000000001E-5</c:v>
                </c:pt>
                <c:pt idx="6801">
                  <c:v>1.8199999999999999E-5</c:v>
                </c:pt>
                <c:pt idx="6802">
                  <c:v>1.7580000000000001E-5</c:v>
                </c:pt>
                <c:pt idx="6803">
                  <c:v>1.825E-5</c:v>
                </c:pt>
                <c:pt idx="6804">
                  <c:v>1.8859999999999999E-5</c:v>
                </c:pt>
                <c:pt idx="6805">
                  <c:v>1.9519999999999999E-5</c:v>
                </c:pt>
                <c:pt idx="6806">
                  <c:v>2.0730000000000001E-8</c:v>
                </c:pt>
                <c:pt idx="6807">
                  <c:v>2.0460000000000003E-8</c:v>
                </c:pt>
                <c:pt idx="6808">
                  <c:v>5.1120000000000004E-8</c:v>
                </c:pt>
                <c:pt idx="6809">
                  <c:v>5.4389999999999999E-9</c:v>
                </c:pt>
                <c:pt idx="6810">
                  <c:v>5.3119999999999999E-9</c:v>
                </c:pt>
                <c:pt idx="6811">
                  <c:v>5.21E-9</c:v>
                </c:pt>
                <c:pt idx="6812">
                  <c:v>8.0659999999999992E-9</c:v>
                </c:pt>
                <c:pt idx="6813">
                  <c:v>8.3810000000000007E-9</c:v>
                </c:pt>
                <c:pt idx="6814">
                  <c:v>5.0469999999999996E-9</c:v>
                </c:pt>
                <c:pt idx="6815">
                  <c:v>5.148E-9</c:v>
                </c:pt>
                <c:pt idx="6816">
                  <c:v>5.2590000000000001E-9</c:v>
                </c:pt>
                <c:pt idx="6817">
                  <c:v>1.6070000000000001E-8</c:v>
                </c:pt>
                <c:pt idx="6818">
                  <c:v>6.7329999999999995E-8</c:v>
                </c:pt>
                <c:pt idx="6819">
                  <c:v>1.3010000000000001E-7</c:v>
                </c:pt>
                <c:pt idx="6820">
                  <c:v>1.3180000000000001E-5</c:v>
                </c:pt>
                <c:pt idx="6821">
                  <c:v>1.261E-5</c:v>
                </c:pt>
                <c:pt idx="6822">
                  <c:v>1.2269999999999999E-5</c:v>
                </c:pt>
                <c:pt idx="6823">
                  <c:v>1.5390000000000001E-8</c:v>
                </c:pt>
                <c:pt idx="6824">
                  <c:v>1.5839999999999998E-8</c:v>
                </c:pt>
                <c:pt idx="6825">
                  <c:v>1.5769999999999998E-8</c:v>
                </c:pt>
                <c:pt idx="6826">
                  <c:v>1.2240000000000001E-5</c:v>
                </c:pt>
                <c:pt idx="6827">
                  <c:v>1.19E-5</c:v>
                </c:pt>
                <c:pt idx="6828">
                  <c:v>1.261E-5</c:v>
                </c:pt>
                <c:pt idx="6829">
                  <c:v>1.7760000000000002E-8</c:v>
                </c:pt>
                <c:pt idx="6830">
                  <c:v>1.873E-8</c:v>
                </c:pt>
                <c:pt idx="6831">
                  <c:v>2.0809999999999999E-8</c:v>
                </c:pt>
                <c:pt idx="6832">
                  <c:v>1.3520000000000002E-7</c:v>
                </c:pt>
                <c:pt idx="6833">
                  <c:v>7.0580000000000001E-8</c:v>
                </c:pt>
                <c:pt idx="6834">
                  <c:v>1.672E-6</c:v>
                </c:pt>
                <c:pt idx="6835">
                  <c:v>2.452E-6</c:v>
                </c:pt>
                <c:pt idx="6836">
                  <c:v>2.1449999999999998E-4</c:v>
                </c:pt>
                <c:pt idx="6837">
                  <c:v>2.8480000000000004E-4</c:v>
                </c:pt>
                <c:pt idx="6838">
                  <c:v>2.4700000000000004E-4</c:v>
                </c:pt>
                <c:pt idx="6839">
                  <c:v>4.7319999999999998E-6</c:v>
                </c:pt>
                <c:pt idx="6840">
                  <c:v>4.763E-6</c:v>
                </c:pt>
                <c:pt idx="6841">
                  <c:v>1.946E-8</c:v>
                </c:pt>
                <c:pt idx="6842">
                  <c:v>4.4889999999999997E-6</c:v>
                </c:pt>
                <c:pt idx="6843">
                  <c:v>4.335E-6</c:v>
                </c:pt>
                <c:pt idx="6844">
                  <c:v>2.5270000000000002E-4</c:v>
                </c:pt>
                <c:pt idx="6845">
                  <c:v>2.1519999999999997E-4</c:v>
                </c:pt>
                <c:pt idx="6846">
                  <c:v>1.8480000000000002E-4</c:v>
                </c:pt>
                <c:pt idx="6847">
                  <c:v>2.4540000000000001E-6</c:v>
                </c:pt>
                <c:pt idx="6848">
                  <c:v>1.885E-6</c:v>
                </c:pt>
                <c:pt idx="6849">
                  <c:v>2.272E-6</c:v>
                </c:pt>
                <c:pt idx="6850">
                  <c:v>1.2760000000000001E-6</c:v>
                </c:pt>
                <c:pt idx="6851">
                  <c:v>1.7800000000000001E-6</c:v>
                </c:pt>
                <c:pt idx="6852">
                  <c:v>5.2829999999999999E-7</c:v>
                </c:pt>
                <c:pt idx="6853">
                  <c:v>4.9689999999999996E-7</c:v>
                </c:pt>
                <c:pt idx="6854">
                  <c:v>5.3029999999999992E-7</c:v>
                </c:pt>
                <c:pt idx="6855">
                  <c:v>8.2679999999999997E-7</c:v>
                </c:pt>
                <c:pt idx="6856">
                  <c:v>8.2880000000000001E-7</c:v>
                </c:pt>
                <c:pt idx="6857">
                  <c:v>8.9560000000000003E-5</c:v>
                </c:pt>
                <c:pt idx="6858">
                  <c:v>7.3650000000000001E-5</c:v>
                </c:pt>
                <c:pt idx="6859">
                  <c:v>8.1110000000000001E-5</c:v>
                </c:pt>
                <c:pt idx="6860">
                  <c:v>5.8850000000000008E-8</c:v>
                </c:pt>
                <c:pt idx="6861">
                  <c:v>9.7039999999999987E-10</c:v>
                </c:pt>
                <c:pt idx="6862">
                  <c:v>3.0060000000000002E-9</c:v>
                </c:pt>
                <c:pt idx="6863">
                  <c:v>1.948E-8</c:v>
                </c:pt>
                <c:pt idx="6864">
                  <c:v>1.803E-8</c:v>
                </c:pt>
                <c:pt idx="6865">
                  <c:v>1.5560000000000002E-8</c:v>
                </c:pt>
                <c:pt idx="6866">
                  <c:v>8.2780000000000004E-5</c:v>
                </c:pt>
                <c:pt idx="6867">
                  <c:v>7.4330000000000002E-5</c:v>
                </c:pt>
                <c:pt idx="6868">
                  <c:v>6.6849999999999999E-5</c:v>
                </c:pt>
                <c:pt idx="6869">
                  <c:v>8.0420000000000007E-7</c:v>
                </c:pt>
                <c:pt idx="6870">
                  <c:v>8.0029999999999999E-7</c:v>
                </c:pt>
                <c:pt idx="6871">
                  <c:v>1.5589999999999999E-8</c:v>
                </c:pt>
                <c:pt idx="6872">
                  <c:v>1.8089999999999999E-8</c:v>
                </c:pt>
                <c:pt idx="6873">
                  <c:v>1.8139999999999999E-8</c:v>
                </c:pt>
                <c:pt idx="6874">
                  <c:v>3.0070000000000001E-9</c:v>
                </c:pt>
                <c:pt idx="6875">
                  <c:v>9.708E-10</c:v>
                </c:pt>
                <c:pt idx="6876">
                  <c:v>4.6970000000000003E-8</c:v>
                </c:pt>
                <c:pt idx="6877">
                  <c:v>1.8230000000000002E-6</c:v>
                </c:pt>
                <c:pt idx="6878">
                  <c:v>1.7700000000000002E-6</c:v>
                </c:pt>
                <c:pt idx="6879">
                  <c:v>1.7259999999999999E-6</c:v>
                </c:pt>
                <c:pt idx="6880">
                  <c:v>1.672E-6</c:v>
                </c:pt>
                <c:pt idx="6881">
                  <c:v>1.716E-6</c:v>
                </c:pt>
                <c:pt idx="6882">
                  <c:v>1.7689999999999999E-6</c:v>
                </c:pt>
                <c:pt idx="6883">
                  <c:v>5.3190000000000008E-8</c:v>
                </c:pt>
                <c:pt idx="6884">
                  <c:v>9.3250000000000005E-8</c:v>
                </c:pt>
                <c:pt idx="6885">
                  <c:v>7.0099999999999998E-6</c:v>
                </c:pt>
                <c:pt idx="6886">
                  <c:v>6.6980000000000009E-6</c:v>
                </c:pt>
                <c:pt idx="6887">
                  <c:v>6.4030000000000004E-6</c:v>
                </c:pt>
                <c:pt idx="6888">
                  <c:v>6.4219999999999997E-6</c:v>
                </c:pt>
                <c:pt idx="6889">
                  <c:v>6.7179999999999999E-6</c:v>
                </c:pt>
                <c:pt idx="6890">
                  <c:v>6.2580000000000001E-6</c:v>
                </c:pt>
                <c:pt idx="6891">
                  <c:v>4.1370000000000004E-6</c:v>
                </c:pt>
                <c:pt idx="6892">
                  <c:v>9.1819999999999998E-8</c:v>
                </c:pt>
                <c:pt idx="6893">
                  <c:v>5.2359999999999995E-6</c:v>
                </c:pt>
                <c:pt idx="6894">
                  <c:v>5.2230000000000005E-8</c:v>
                </c:pt>
                <c:pt idx="6895">
                  <c:v>2.8279999999999999E-4</c:v>
                </c:pt>
                <c:pt idx="6896">
                  <c:v>2.376E-4</c:v>
                </c:pt>
                <c:pt idx="6897">
                  <c:v>2.0100000000000001E-4</c:v>
                </c:pt>
                <c:pt idx="6898">
                  <c:v>6.1409999999999993E-6</c:v>
                </c:pt>
                <c:pt idx="6899">
                  <c:v>6.0120000000000002E-6</c:v>
                </c:pt>
                <c:pt idx="6900">
                  <c:v>5.5749999999999999E-10</c:v>
                </c:pt>
                <c:pt idx="6901">
                  <c:v>5.407E-10</c:v>
                </c:pt>
                <c:pt idx="6902">
                  <c:v>5.434E-6</c:v>
                </c:pt>
                <c:pt idx="6903">
                  <c:v>5.6280000000000002E-6</c:v>
                </c:pt>
                <c:pt idx="6904">
                  <c:v>2.018E-4</c:v>
                </c:pt>
                <c:pt idx="6905">
                  <c:v>1.6980000000000001E-4</c:v>
                </c:pt>
                <c:pt idx="6906">
                  <c:v>2.452E-4</c:v>
                </c:pt>
                <c:pt idx="6907">
                  <c:v>2.4880000000000002E-8</c:v>
                </c:pt>
                <c:pt idx="6908">
                  <c:v>3.4929999999999998E-6</c:v>
                </c:pt>
                <c:pt idx="6909">
                  <c:v>4.1400000000000002E-6</c:v>
                </c:pt>
                <c:pt idx="6910">
                  <c:v>3.332E-6</c:v>
                </c:pt>
                <c:pt idx="6911">
                  <c:v>3.332E-6</c:v>
                </c:pt>
                <c:pt idx="6912">
                  <c:v>2.3870000000000002E-6</c:v>
                </c:pt>
                <c:pt idx="6913">
                  <c:v>2.3730000000000001E-8</c:v>
                </c:pt>
                <c:pt idx="6914">
                  <c:v>2.0669999999999999E-7</c:v>
                </c:pt>
                <c:pt idx="6915">
                  <c:v>4.4620000000000001E-7</c:v>
                </c:pt>
                <c:pt idx="6916">
                  <c:v>2.9260000000000002E-8</c:v>
                </c:pt>
                <c:pt idx="6917">
                  <c:v>2.658E-8</c:v>
                </c:pt>
                <c:pt idx="6918">
                  <c:v>2.658E-8</c:v>
                </c:pt>
                <c:pt idx="6919">
                  <c:v>2.3940000000000001E-5</c:v>
                </c:pt>
                <c:pt idx="6920">
                  <c:v>2.2629999999999998E-5</c:v>
                </c:pt>
                <c:pt idx="6921">
                  <c:v>2.207E-5</c:v>
                </c:pt>
                <c:pt idx="6922">
                  <c:v>3.316E-8</c:v>
                </c:pt>
                <c:pt idx="6923">
                  <c:v>3.316E-8</c:v>
                </c:pt>
                <c:pt idx="6924">
                  <c:v>2.2019999999999999E-5</c:v>
                </c:pt>
                <c:pt idx="6925">
                  <c:v>2.143E-5</c:v>
                </c:pt>
                <c:pt idx="6926">
                  <c:v>2.2629999999999998E-5</c:v>
                </c:pt>
                <c:pt idx="6927">
                  <c:v>3.7789999999999996E-8</c:v>
                </c:pt>
                <c:pt idx="6928">
                  <c:v>4.0469999999999998E-8</c:v>
                </c:pt>
                <c:pt idx="6929">
                  <c:v>4.5839999999999998E-7</c:v>
                </c:pt>
                <c:pt idx="6930">
                  <c:v>2.1509999999999999E-7</c:v>
                </c:pt>
                <c:pt idx="6931">
                  <c:v>2.0170000000000001E-8</c:v>
                </c:pt>
                <c:pt idx="6932">
                  <c:v>4.3649999999999997E-7</c:v>
                </c:pt>
                <c:pt idx="6933">
                  <c:v>2.3930000000000003E-7</c:v>
                </c:pt>
                <c:pt idx="6934">
                  <c:v>4.165E-7</c:v>
                </c:pt>
                <c:pt idx="6935">
                  <c:v>2.7399999999999999E-7</c:v>
                </c:pt>
                <c:pt idx="6936">
                  <c:v>4.6399999999999997E-7</c:v>
                </c:pt>
                <c:pt idx="6937">
                  <c:v>4.8949999999999998E-8</c:v>
                </c:pt>
                <c:pt idx="6938">
                  <c:v>4.8650000000000002E-8</c:v>
                </c:pt>
                <c:pt idx="6939">
                  <c:v>3.3559999999999997E-5</c:v>
                </c:pt>
                <c:pt idx="6940">
                  <c:v>3.2329999999999997E-5</c:v>
                </c:pt>
                <c:pt idx="6941">
                  <c:v>3.1099999999999997E-5</c:v>
                </c:pt>
                <c:pt idx="6942">
                  <c:v>1.894E-8</c:v>
                </c:pt>
                <c:pt idx="6943">
                  <c:v>3.235E-5</c:v>
                </c:pt>
                <c:pt idx="6944">
                  <c:v>3.358E-5</c:v>
                </c:pt>
                <c:pt idx="6945">
                  <c:v>3.481E-5</c:v>
                </c:pt>
                <c:pt idx="6946">
                  <c:v>4.1900000000000005E-8</c:v>
                </c:pt>
                <c:pt idx="6947">
                  <c:v>4.1589999999999997E-8</c:v>
                </c:pt>
                <c:pt idx="6948">
                  <c:v>7.3610000000000003E-7</c:v>
                </c:pt>
                <c:pt idx="6949">
                  <c:v>7.3969999999999999E-7</c:v>
                </c:pt>
                <c:pt idx="6950">
                  <c:v>9.3150000000000001E-5</c:v>
                </c:pt>
                <c:pt idx="6951">
                  <c:v>8.53E-5</c:v>
                </c:pt>
                <c:pt idx="6952">
                  <c:v>7.7990000000000004E-5</c:v>
                </c:pt>
                <c:pt idx="6953">
                  <c:v>8.6669999999999995E-5</c:v>
                </c:pt>
                <c:pt idx="6954">
                  <c:v>7.8619999999999989E-5</c:v>
                </c:pt>
                <c:pt idx="6955">
                  <c:v>7.1669999999999997E-5</c:v>
                </c:pt>
                <c:pt idx="6956">
                  <c:v>6.8930000000000001E-7</c:v>
                </c:pt>
                <c:pt idx="6957">
                  <c:v>6.9119999999999994E-7</c:v>
                </c:pt>
                <c:pt idx="6958">
                  <c:v>1.0670000000000001E-9</c:v>
                </c:pt>
                <c:pt idx="6959">
                  <c:v>3.5010000000000002E-9</c:v>
                </c:pt>
                <c:pt idx="6960">
                  <c:v>1.268E-8</c:v>
                </c:pt>
                <c:pt idx="6961">
                  <c:v>1.132E-8</c:v>
                </c:pt>
                <c:pt idx="6962">
                  <c:v>8.590999999999999E-9</c:v>
                </c:pt>
                <c:pt idx="6963">
                  <c:v>3.6459999999999997E-8</c:v>
                </c:pt>
                <c:pt idx="6964">
                  <c:v>1.352E-8</c:v>
                </c:pt>
                <c:pt idx="6965">
                  <c:v>1.4079999999999999E-8</c:v>
                </c:pt>
                <c:pt idx="6966">
                  <c:v>2.1579999999999999E-7</c:v>
                </c:pt>
                <c:pt idx="6967">
                  <c:v>1.8650000000000001E-7</c:v>
                </c:pt>
                <c:pt idx="6968">
                  <c:v>8.6130000000000008E-9</c:v>
                </c:pt>
                <c:pt idx="6969">
                  <c:v>1.1340000000000001E-8</c:v>
                </c:pt>
                <c:pt idx="6970">
                  <c:v>1.1830000000000001E-8</c:v>
                </c:pt>
                <c:pt idx="6971">
                  <c:v>3.5019999999999997E-9</c:v>
                </c:pt>
                <c:pt idx="6972">
                  <c:v>6.6479999999999997E-8</c:v>
                </c:pt>
                <c:pt idx="6973">
                  <c:v>1.068E-9</c:v>
                </c:pt>
                <c:pt idx="6974">
                  <c:v>1.296E-7</c:v>
                </c:pt>
                <c:pt idx="6975">
                  <c:v>3.4580000000000003E-8</c:v>
                </c:pt>
                <c:pt idx="6976">
                  <c:v>5.5060000000000003E-6</c:v>
                </c:pt>
                <c:pt idx="6977">
                  <c:v>5.2479999999999996E-6</c:v>
                </c:pt>
                <c:pt idx="6978">
                  <c:v>4.989E-6</c:v>
                </c:pt>
                <c:pt idx="6979">
                  <c:v>5.7079999999999999E-8</c:v>
                </c:pt>
                <c:pt idx="6980">
                  <c:v>5.0050000000000004E-6</c:v>
                </c:pt>
                <c:pt idx="6981">
                  <c:v>5.2639999999999999E-6</c:v>
                </c:pt>
                <c:pt idx="6982">
                  <c:v>4.9370000000000003E-6</c:v>
                </c:pt>
                <c:pt idx="6983">
                  <c:v>4.1600000000000001E-10</c:v>
                </c:pt>
                <c:pt idx="6984">
                  <c:v>1.2840000000000001E-7</c:v>
                </c:pt>
                <c:pt idx="6985">
                  <c:v>6.5699999999999999E-8</c:v>
                </c:pt>
                <c:pt idx="6986">
                  <c:v>4.0389999999999997E-10</c:v>
                </c:pt>
                <c:pt idx="6987">
                  <c:v>4.1979999999999996E-8</c:v>
                </c:pt>
                <c:pt idx="6988">
                  <c:v>2.6019999999999999E-9</c:v>
                </c:pt>
                <c:pt idx="6989">
                  <c:v>6.9029999999999998E-7</c:v>
                </c:pt>
                <c:pt idx="6990">
                  <c:v>4.8650000000000002E-8</c:v>
                </c:pt>
                <c:pt idx="6991">
                  <c:v>1.7459999999999999E-6</c:v>
                </c:pt>
                <c:pt idx="6992">
                  <c:v>6.5460000000000005E-8</c:v>
                </c:pt>
                <c:pt idx="6993">
                  <c:v>5.2939999999999996E-8</c:v>
                </c:pt>
                <c:pt idx="6994">
                  <c:v>5.1159999999999996E-8</c:v>
                </c:pt>
                <c:pt idx="6995">
                  <c:v>4.1499999999999999E-5</c:v>
                </c:pt>
                <c:pt idx="6996">
                  <c:v>3.756E-5</c:v>
                </c:pt>
                <c:pt idx="6997">
                  <c:v>3.8279999999999999E-5</c:v>
                </c:pt>
                <c:pt idx="6998">
                  <c:v>4.1499999999999994E-8</c:v>
                </c:pt>
                <c:pt idx="6999">
                  <c:v>6.6170000000000003E-8</c:v>
                </c:pt>
                <c:pt idx="7000">
                  <c:v>6.6530000000000001E-8</c:v>
                </c:pt>
                <c:pt idx="7001">
                  <c:v>3.756E-5</c:v>
                </c:pt>
                <c:pt idx="7002">
                  <c:v>3.7919999999999996E-5</c:v>
                </c:pt>
                <c:pt idx="7003">
                  <c:v>3.684E-5</c:v>
                </c:pt>
                <c:pt idx="7004">
                  <c:v>7.761999999999999E-8</c:v>
                </c:pt>
                <c:pt idx="7005">
                  <c:v>8.6199999999999991E-8</c:v>
                </c:pt>
                <c:pt idx="7006">
                  <c:v>4.3280000000000001E-8</c:v>
                </c:pt>
                <c:pt idx="7007">
                  <c:v>1.7849999999999999E-6</c:v>
                </c:pt>
                <c:pt idx="7008">
                  <c:v>7.1190000000000002E-7</c:v>
                </c:pt>
                <c:pt idx="7009">
                  <c:v>6.8510000000000001E-7</c:v>
                </c:pt>
                <c:pt idx="7010">
                  <c:v>6.9870000000000008E-7</c:v>
                </c:pt>
                <c:pt idx="7011">
                  <c:v>1.6199999999999999E-8</c:v>
                </c:pt>
                <c:pt idx="7012">
                  <c:v>1.5810000000000001E-8</c:v>
                </c:pt>
                <c:pt idx="7013">
                  <c:v>1.5490000000000002E-8</c:v>
                </c:pt>
                <c:pt idx="7014">
                  <c:v>1.985E-4</c:v>
                </c:pt>
                <c:pt idx="7015">
                  <c:v>2.4000000000000001E-4</c:v>
                </c:pt>
                <c:pt idx="7016">
                  <c:v>2.9060000000000002E-4</c:v>
                </c:pt>
                <c:pt idx="7017">
                  <c:v>8.504999999999999E-6</c:v>
                </c:pt>
                <c:pt idx="7018">
                  <c:v>5.0459999999999997E-8</c:v>
                </c:pt>
                <c:pt idx="7019">
                  <c:v>8.6060000000000003E-6</c:v>
                </c:pt>
                <c:pt idx="7020">
                  <c:v>1.0390000000000001E-8</c:v>
                </c:pt>
                <c:pt idx="7021">
                  <c:v>1.089E-8</c:v>
                </c:pt>
                <c:pt idx="7022">
                  <c:v>1.14E-8</c:v>
                </c:pt>
                <c:pt idx="7023">
                  <c:v>1.9079999999999999E-8</c:v>
                </c:pt>
                <c:pt idx="7024">
                  <c:v>1.9600000000000003E-9</c:v>
                </c:pt>
                <c:pt idx="7025">
                  <c:v>4.7570000000000002E-8</c:v>
                </c:pt>
                <c:pt idx="7026">
                  <c:v>2.044E-9</c:v>
                </c:pt>
                <c:pt idx="7027">
                  <c:v>2.129E-9</c:v>
                </c:pt>
                <c:pt idx="7028">
                  <c:v>9.3909999999999999E-10</c:v>
                </c:pt>
                <c:pt idx="7029">
                  <c:v>9.2560000000000008E-6</c:v>
                </c:pt>
                <c:pt idx="7030">
                  <c:v>9.2560000000000008E-6</c:v>
                </c:pt>
                <c:pt idx="7031">
                  <c:v>9.0989999999999993E-10</c:v>
                </c:pt>
                <c:pt idx="7032">
                  <c:v>2.497E-4</c:v>
                </c:pt>
                <c:pt idx="7033">
                  <c:v>1.9760000000000001E-4</c:v>
                </c:pt>
                <c:pt idx="7034">
                  <c:v>1.5570000000000002E-4</c:v>
                </c:pt>
                <c:pt idx="7035">
                  <c:v>1.798E-8</c:v>
                </c:pt>
                <c:pt idx="7036">
                  <c:v>3.7840000000000001E-6</c:v>
                </c:pt>
                <c:pt idx="7037">
                  <c:v>4.0539999999999996E-6</c:v>
                </c:pt>
                <c:pt idx="7038">
                  <c:v>3.8850000000000001E-6</c:v>
                </c:pt>
                <c:pt idx="7039">
                  <c:v>4.7619999999999999E-9</c:v>
                </c:pt>
                <c:pt idx="7040">
                  <c:v>4.5759999999999999E-9</c:v>
                </c:pt>
                <c:pt idx="7041">
                  <c:v>4.4409999999999999E-9</c:v>
                </c:pt>
                <c:pt idx="7042">
                  <c:v>6.6529999999999993E-9</c:v>
                </c:pt>
                <c:pt idx="7043">
                  <c:v>6.7890000000000004E-9</c:v>
                </c:pt>
                <c:pt idx="7044">
                  <c:v>6.9240000000000005E-9</c:v>
                </c:pt>
                <c:pt idx="7045">
                  <c:v>5.1520000000000004E-9</c:v>
                </c:pt>
                <c:pt idx="7046">
                  <c:v>4.8989999999999997E-9</c:v>
                </c:pt>
                <c:pt idx="7047">
                  <c:v>4.6799999999999996E-9</c:v>
                </c:pt>
                <c:pt idx="7048">
                  <c:v>3.643E-7</c:v>
                </c:pt>
                <c:pt idx="7049">
                  <c:v>2.8500000000000002E-7</c:v>
                </c:pt>
                <c:pt idx="7050">
                  <c:v>3.5079999999999999E-7</c:v>
                </c:pt>
                <c:pt idx="7051">
                  <c:v>3.474E-7</c:v>
                </c:pt>
                <c:pt idx="7052">
                  <c:v>4.0639999999999999E-7</c:v>
                </c:pt>
                <c:pt idx="7053">
                  <c:v>1.386E-9</c:v>
                </c:pt>
                <c:pt idx="7054">
                  <c:v>3.9080000000000002E-9</c:v>
                </c:pt>
                <c:pt idx="7055">
                  <c:v>8.1509999999999997E-9</c:v>
                </c:pt>
                <c:pt idx="7056">
                  <c:v>6.588E-9</c:v>
                </c:pt>
                <c:pt idx="7057">
                  <c:v>6.4249999999999999E-7</c:v>
                </c:pt>
                <c:pt idx="7058">
                  <c:v>6.4929999999999997E-7</c:v>
                </c:pt>
                <c:pt idx="7059">
                  <c:v>3.8660000000000005E-9</c:v>
                </c:pt>
                <c:pt idx="7060">
                  <c:v>9.4430000000000002E-5</c:v>
                </c:pt>
                <c:pt idx="7061">
                  <c:v>8.0100000000000009E-5</c:v>
                </c:pt>
                <c:pt idx="7062">
                  <c:v>8.6680000000000004E-5</c:v>
                </c:pt>
                <c:pt idx="7063">
                  <c:v>3.8810000000000001E-9</c:v>
                </c:pt>
                <c:pt idx="7064">
                  <c:v>6.6039999999999991E-9</c:v>
                </c:pt>
                <c:pt idx="7065">
                  <c:v>7.6090000000000005E-9</c:v>
                </c:pt>
                <c:pt idx="7066">
                  <c:v>3.9090000000000005E-9</c:v>
                </c:pt>
                <c:pt idx="7067">
                  <c:v>1.388E-9</c:v>
                </c:pt>
                <c:pt idx="7068">
                  <c:v>5.585E-8</c:v>
                </c:pt>
                <c:pt idx="7069">
                  <c:v>8.7940000000000002E-5</c:v>
                </c:pt>
                <c:pt idx="7070">
                  <c:v>8.0680000000000007E-5</c:v>
                </c:pt>
                <c:pt idx="7071">
                  <c:v>7.4099999999999999E-5</c:v>
                </c:pt>
                <c:pt idx="7072">
                  <c:v>5.8400000000000004E-7</c:v>
                </c:pt>
                <c:pt idx="7073">
                  <c:v>5.8739999999999998E-7</c:v>
                </c:pt>
                <c:pt idx="7074">
                  <c:v>2.903E-7</c:v>
                </c:pt>
                <c:pt idx="7075">
                  <c:v>2.3800000000000001E-7</c:v>
                </c:pt>
                <c:pt idx="7076">
                  <c:v>6.9740000000000001E-8</c:v>
                </c:pt>
                <c:pt idx="7077">
                  <c:v>1.5090000000000001E-7</c:v>
                </c:pt>
                <c:pt idx="7078">
                  <c:v>4.2699999999999998E-6</c:v>
                </c:pt>
                <c:pt idx="7079">
                  <c:v>4.0569999999999994E-6</c:v>
                </c:pt>
                <c:pt idx="7080">
                  <c:v>3.8340000000000001E-6</c:v>
                </c:pt>
                <c:pt idx="7081">
                  <c:v>5.7100000000000002E-8</c:v>
                </c:pt>
                <c:pt idx="7082">
                  <c:v>6.5810000000000005E-8</c:v>
                </c:pt>
                <c:pt idx="7083">
                  <c:v>2.6869999999999999E-6</c:v>
                </c:pt>
                <c:pt idx="7084">
                  <c:v>1.05E-7</c:v>
                </c:pt>
                <c:pt idx="7085">
                  <c:v>3.8469999999999998E-6</c:v>
                </c:pt>
                <c:pt idx="7086">
                  <c:v>4.07E-6</c:v>
                </c:pt>
                <c:pt idx="7087">
                  <c:v>3.8469999999999998E-6</c:v>
                </c:pt>
                <c:pt idx="7088">
                  <c:v>8.4639999999999989E-6</c:v>
                </c:pt>
                <c:pt idx="7089">
                  <c:v>1.5300000000000001E-7</c:v>
                </c:pt>
                <c:pt idx="7090">
                  <c:v>9.9939999999999994E-8</c:v>
                </c:pt>
                <c:pt idx="7091">
                  <c:v>8.8209999999999994E-8</c:v>
                </c:pt>
                <c:pt idx="7092">
                  <c:v>6.7810000000000003E-5</c:v>
                </c:pt>
                <c:pt idx="7093">
                  <c:v>5.9659999999999995E-5</c:v>
                </c:pt>
                <c:pt idx="7094">
                  <c:v>5.66E-5</c:v>
                </c:pt>
                <c:pt idx="7095">
                  <c:v>6.6290000000000007E-8</c:v>
                </c:pt>
                <c:pt idx="7096">
                  <c:v>1.4979999999999998E-7</c:v>
                </c:pt>
                <c:pt idx="7097">
                  <c:v>6.9110000000000001E-8</c:v>
                </c:pt>
                <c:pt idx="7098">
                  <c:v>6.1549999999999992E-8</c:v>
                </c:pt>
                <c:pt idx="7099">
                  <c:v>3.194E-8</c:v>
                </c:pt>
                <c:pt idx="7100">
                  <c:v>1.2590000000000001E-7</c:v>
                </c:pt>
                <c:pt idx="7101">
                  <c:v>1.29E-7</c:v>
                </c:pt>
                <c:pt idx="7102">
                  <c:v>5.6589999999999999E-5</c:v>
                </c:pt>
                <c:pt idx="7103">
                  <c:v>5.965E-5</c:v>
                </c:pt>
                <c:pt idx="7104">
                  <c:v>5.965E-5</c:v>
                </c:pt>
                <c:pt idx="7105">
                  <c:v>1.825E-7</c:v>
                </c:pt>
                <c:pt idx="7106">
                  <c:v>1.5809999999999999E-7</c:v>
                </c:pt>
                <c:pt idx="7107">
                  <c:v>7.9539999999999996E-8</c:v>
                </c:pt>
                <c:pt idx="7108">
                  <c:v>8.5660000000000007E-6</c:v>
                </c:pt>
                <c:pt idx="7109">
                  <c:v>2.7430000000000002E-6</c:v>
                </c:pt>
                <c:pt idx="7110">
                  <c:v>3.0689999999999999E-10</c:v>
                </c:pt>
                <c:pt idx="7111">
                  <c:v>2.9820000000000001E-10</c:v>
                </c:pt>
                <c:pt idx="7112">
                  <c:v>7.3829999999999999E-7</c:v>
                </c:pt>
                <c:pt idx="7113">
                  <c:v>5.8080000000000001E-7</c:v>
                </c:pt>
                <c:pt idx="7114">
                  <c:v>2.876E-4</c:v>
                </c:pt>
                <c:pt idx="7115">
                  <c:v>2.2670000000000001E-4</c:v>
                </c:pt>
                <c:pt idx="7116">
                  <c:v>1.7880000000000001E-4</c:v>
                </c:pt>
                <c:pt idx="7117">
                  <c:v>1.2140000000000001E-5</c:v>
                </c:pt>
                <c:pt idx="7118">
                  <c:v>1.2280000000000001E-5</c:v>
                </c:pt>
                <c:pt idx="7119">
                  <c:v>7.7550000000000006E-9</c:v>
                </c:pt>
                <c:pt idx="7120">
                  <c:v>9.6580000000000009E-8</c:v>
                </c:pt>
                <c:pt idx="7121">
                  <c:v>9.523E-8</c:v>
                </c:pt>
                <c:pt idx="7122">
                  <c:v>5.6150000000000003E-5</c:v>
                </c:pt>
                <c:pt idx="7123">
                  <c:v>5.3900000000000002E-5</c:v>
                </c:pt>
                <c:pt idx="7124">
                  <c:v>5.1660000000000003E-5</c:v>
                </c:pt>
                <c:pt idx="7125">
                  <c:v>5.393E-5</c:v>
                </c:pt>
                <c:pt idx="7126">
                  <c:v>5.6180000000000001E-5</c:v>
                </c:pt>
                <c:pt idx="7127">
                  <c:v>5.842E-5</c:v>
                </c:pt>
                <c:pt idx="7128">
                  <c:v>8.0900000000000003E-8</c:v>
                </c:pt>
                <c:pt idx="7129">
                  <c:v>8.0000000000000002E-8</c:v>
                </c:pt>
                <c:pt idx="7130">
                  <c:v>1.412E-5</c:v>
                </c:pt>
                <c:pt idx="7131">
                  <c:v>1.429E-5</c:v>
                </c:pt>
                <c:pt idx="7132">
                  <c:v>1.272E-4</c:v>
                </c:pt>
                <c:pt idx="7133">
                  <c:v>1.7550000000000001E-4</c:v>
                </c:pt>
                <c:pt idx="7134">
                  <c:v>2.3889999999999998E-4</c:v>
                </c:pt>
                <c:pt idx="7135">
                  <c:v>5.1139999999999997E-6</c:v>
                </c:pt>
                <c:pt idx="7136">
                  <c:v>3.8229999999999997E-6</c:v>
                </c:pt>
                <c:pt idx="7137">
                  <c:v>3.7150000000000004E-6</c:v>
                </c:pt>
                <c:pt idx="7138">
                  <c:v>3.6069999999999999E-6</c:v>
                </c:pt>
                <c:pt idx="7139">
                  <c:v>3.9229999999999999E-7</c:v>
                </c:pt>
                <c:pt idx="7140">
                  <c:v>5.9549999999999997E-6</c:v>
                </c:pt>
                <c:pt idx="7141">
                  <c:v>3.4910000000000001E-6</c:v>
                </c:pt>
                <c:pt idx="7142">
                  <c:v>3.5979999999999997E-6</c:v>
                </c:pt>
                <c:pt idx="7143">
                  <c:v>3.7060000000000002E-6</c:v>
                </c:pt>
                <c:pt idx="7144">
                  <c:v>6.1310000000000003E-6</c:v>
                </c:pt>
                <c:pt idx="7145">
                  <c:v>2.154E-8</c:v>
                </c:pt>
                <c:pt idx="7146">
                  <c:v>2.2519999999999999E-8</c:v>
                </c:pt>
                <c:pt idx="7147">
                  <c:v>8.0579999999999998E-8</c:v>
                </c:pt>
                <c:pt idx="7148">
                  <c:v>7.4569999999999999E-8</c:v>
                </c:pt>
                <c:pt idx="7149">
                  <c:v>1.7760000000000002E-8</c:v>
                </c:pt>
                <c:pt idx="7150">
                  <c:v>2.875E-7</c:v>
                </c:pt>
                <c:pt idx="7151">
                  <c:v>4.2039999999999998E-7</c:v>
                </c:pt>
                <c:pt idx="7152">
                  <c:v>2.7669999999999998E-7</c:v>
                </c:pt>
                <c:pt idx="7153">
                  <c:v>5.5179999999999995E-7</c:v>
                </c:pt>
                <c:pt idx="7154">
                  <c:v>3.4470000000000001E-7</c:v>
                </c:pt>
                <c:pt idx="7155">
                  <c:v>5.5799999999999999E-7</c:v>
                </c:pt>
                <c:pt idx="7156">
                  <c:v>5.6729999999999995E-7</c:v>
                </c:pt>
                <c:pt idx="7157">
                  <c:v>9.3049999999999998E-5</c:v>
                </c:pt>
                <c:pt idx="7158">
                  <c:v>8.5790000000000004E-5</c:v>
                </c:pt>
                <c:pt idx="7159">
                  <c:v>7.9449999999999993E-5</c:v>
                </c:pt>
                <c:pt idx="7160">
                  <c:v>1.0239999999999999E-7</c:v>
                </c:pt>
                <c:pt idx="7161">
                  <c:v>1.3560000000000001E-5</c:v>
                </c:pt>
                <c:pt idx="7162">
                  <c:v>8.1909999999999997E-8</c:v>
                </c:pt>
                <c:pt idx="7163">
                  <c:v>1.679E-8</c:v>
                </c:pt>
                <c:pt idx="7164">
                  <c:v>2.4219999999999999E-7</c:v>
                </c:pt>
                <c:pt idx="7165">
                  <c:v>4.3430000000000003E-5</c:v>
                </c:pt>
                <c:pt idx="7166">
                  <c:v>1.815E-7</c:v>
                </c:pt>
                <c:pt idx="7167">
                  <c:v>3.446E-7</c:v>
                </c:pt>
                <c:pt idx="7168">
                  <c:v>1.0520000000000001E-4</c:v>
                </c:pt>
                <c:pt idx="7169">
                  <c:v>1.052E-7</c:v>
                </c:pt>
                <c:pt idx="7170">
                  <c:v>8.2620000000000005E-5</c:v>
                </c:pt>
                <c:pt idx="7171">
                  <c:v>5.7059999999999999E-5</c:v>
                </c:pt>
                <c:pt idx="7172">
                  <c:v>6.9490000000000009E-8</c:v>
                </c:pt>
                <c:pt idx="7173">
                  <c:v>1.4820000000000001E-9</c:v>
                </c:pt>
                <c:pt idx="7174">
                  <c:v>3.1789999999999999E-9</c:v>
                </c:pt>
                <c:pt idx="7175">
                  <c:v>5.1820000000000005E-9</c:v>
                </c:pt>
                <c:pt idx="7176">
                  <c:v>3.588E-9</c:v>
                </c:pt>
                <c:pt idx="7177">
                  <c:v>2.118E-7</c:v>
                </c:pt>
                <c:pt idx="7178">
                  <c:v>5.6700000000000003E-5</c:v>
                </c:pt>
                <c:pt idx="7179">
                  <c:v>1.4260000000000002E-7</c:v>
                </c:pt>
                <c:pt idx="7180">
                  <c:v>2.4149999999999999E-7</c:v>
                </c:pt>
                <c:pt idx="7181">
                  <c:v>1.779E-9</c:v>
                </c:pt>
                <c:pt idx="7182">
                  <c:v>8.1909999999999993E-5</c:v>
                </c:pt>
                <c:pt idx="7183">
                  <c:v>3.446E-7</c:v>
                </c:pt>
                <c:pt idx="7184">
                  <c:v>9.179E-5</c:v>
                </c:pt>
                <c:pt idx="7185">
                  <c:v>3.1769999999999999E-7</c:v>
                </c:pt>
                <c:pt idx="7186">
                  <c:v>7.9980000000000003E-5</c:v>
                </c:pt>
                <c:pt idx="7187">
                  <c:v>8.6940000000000004E-5</c:v>
                </c:pt>
                <c:pt idx="7188">
                  <c:v>7.4410000000000001E-5</c:v>
                </c:pt>
                <c:pt idx="7189">
                  <c:v>4.8729999999999998E-7</c:v>
                </c:pt>
                <c:pt idx="7190">
                  <c:v>4.904E-7</c:v>
                </c:pt>
                <c:pt idx="7191">
                  <c:v>4.3779999999999998E-5</c:v>
                </c:pt>
                <c:pt idx="7192">
                  <c:v>1.377E-5</c:v>
                </c:pt>
                <c:pt idx="7193">
                  <c:v>1.779E-9</c:v>
                </c:pt>
                <c:pt idx="7194">
                  <c:v>3.5990000000000001E-9</c:v>
                </c:pt>
                <c:pt idx="7195">
                  <c:v>4.8559999999999998E-9</c:v>
                </c:pt>
                <c:pt idx="7196">
                  <c:v>3.1800000000000002E-9</c:v>
                </c:pt>
                <c:pt idx="7197">
                  <c:v>1.4830000000000002E-9</c:v>
                </c:pt>
                <c:pt idx="7198">
                  <c:v>4.9200000000000001E-7</c:v>
                </c:pt>
                <c:pt idx="7199">
                  <c:v>3.713E-7</c:v>
                </c:pt>
                <c:pt idx="7200">
                  <c:v>9.8529999999999996E-8</c:v>
                </c:pt>
                <c:pt idx="7201">
                  <c:v>2.4999999999999999E-7</c:v>
                </c:pt>
                <c:pt idx="7202">
                  <c:v>3.275E-6</c:v>
                </c:pt>
                <c:pt idx="7203">
                  <c:v>3.0649999999999999E-6</c:v>
                </c:pt>
                <c:pt idx="7204">
                  <c:v>2.8009999999999999E-6</c:v>
                </c:pt>
                <c:pt idx="7205">
                  <c:v>9.2050000000000007E-8</c:v>
                </c:pt>
                <c:pt idx="7206">
                  <c:v>2.2310000000000001E-10</c:v>
                </c:pt>
                <c:pt idx="7207">
                  <c:v>2.8109999999999999E-6</c:v>
                </c:pt>
                <c:pt idx="7208">
                  <c:v>3.0760000000000003E-6</c:v>
                </c:pt>
                <c:pt idx="7209">
                  <c:v>2.9569999999999998E-6</c:v>
                </c:pt>
                <c:pt idx="7210">
                  <c:v>2.4919999999999998E-7</c:v>
                </c:pt>
                <c:pt idx="7211">
                  <c:v>9.7660000000000002E-8</c:v>
                </c:pt>
                <c:pt idx="7212">
                  <c:v>8.3970000000000003E-8</c:v>
                </c:pt>
                <c:pt idx="7213">
                  <c:v>2.169E-10</c:v>
                </c:pt>
                <c:pt idx="7214">
                  <c:v>9.7320000000000001E-8</c:v>
                </c:pt>
                <c:pt idx="7215">
                  <c:v>8.692E-8</c:v>
                </c:pt>
                <c:pt idx="7216">
                  <c:v>1.5449999999999999E-4</c:v>
                </c:pt>
                <c:pt idx="7217">
                  <c:v>2.1280000000000002E-4</c:v>
                </c:pt>
                <c:pt idx="7218">
                  <c:v>2.9089999999999997E-4</c:v>
                </c:pt>
                <c:pt idx="7219">
                  <c:v>1.9369999999999999E-5</c:v>
                </c:pt>
                <c:pt idx="7220">
                  <c:v>1.9550000000000001E-5</c:v>
                </c:pt>
                <c:pt idx="7221">
                  <c:v>4.2129999999999999E-7</c:v>
                </c:pt>
                <c:pt idx="7222">
                  <c:v>2.5180000000000002E-7</c:v>
                </c:pt>
                <c:pt idx="7223">
                  <c:v>3.1539999999999998E-7</c:v>
                </c:pt>
                <c:pt idx="7224">
                  <c:v>7.0680000000000008E-5</c:v>
                </c:pt>
                <c:pt idx="7225">
                  <c:v>1.1310000000000001E-4</c:v>
                </c:pt>
                <c:pt idx="7226">
                  <c:v>1.7389999999999999E-7</c:v>
                </c:pt>
                <c:pt idx="7227">
                  <c:v>5.3959999999999999E-7</c:v>
                </c:pt>
                <c:pt idx="7228">
                  <c:v>1.5580000000000002E-4</c:v>
                </c:pt>
                <c:pt idx="7229">
                  <c:v>5.6810000000000001E-7</c:v>
                </c:pt>
                <c:pt idx="7230">
                  <c:v>6.955000000000001E-5</c:v>
                </c:pt>
                <c:pt idx="7231">
                  <c:v>3.43E-5</c:v>
                </c:pt>
                <c:pt idx="7232">
                  <c:v>1.6140000000000001E-8</c:v>
                </c:pt>
                <c:pt idx="7233">
                  <c:v>2.5180000000000002E-7</c:v>
                </c:pt>
                <c:pt idx="7234">
                  <c:v>3.3729999999999997E-5</c:v>
                </c:pt>
                <c:pt idx="7235">
                  <c:v>2.2230000000000003E-7</c:v>
                </c:pt>
                <c:pt idx="7236">
                  <c:v>4.7500000000000006E-7</c:v>
                </c:pt>
                <c:pt idx="7237">
                  <c:v>6.8589999999999992E-5</c:v>
                </c:pt>
                <c:pt idx="7238">
                  <c:v>4.3609999999999994E-7</c:v>
                </c:pt>
                <c:pt idx="7239">
                  <c:v>5.2539999999999998E-7</c:v>
                </c:pt>
                <c:pt idx="7240">
                  <c:v>1.3300000000000001E-4</c:v>
                </c:pt>
                <c:pt idx="7241">
                  <c:v>2.252E-7</c:v>
                </c:pt>
                <c:pt idx="7242">
                  <c:v>1.1399999999999999E-4</c:v>
                </c:pt>
                <c:pt idx="7243">
                  <c:v>7.0779999999999997E-5</c:v>
                </c:pt>
                <c:pt idx="7244">
                  <c:v>1.4539999999999999E-7</c:v>
                </c:pt>
                <c:pt idx="7245">
                  <c:v>9.3530000000000004E-8</c:v>
                </c:pt>
                <c:pt idx="7246">
                  <c:v>1.5310000000000003E-8</c:v>
                </c:pt>
                <c:pt idx="7247">
                  <c:v>1.031E-6</c:v>
                </c:pt>
                <c:pt idx="7248">
                  <c:v>2.586E-5</c:v>
                </c:pt>
                <c:pt idx="7249">
                  <c:v>2.6220000000000003E-5</c:v>
                </c:pt>
                <c:pt idx="7250">
                  <c:v>2.2830000000000002E-4</c:v>
                </c:pt>
                <c:pt idx="7251">
                  <c:v>1.439E-4</c:v>
                </c:pt>
                <c:pt idx="7252">
                  <c:v>8.5110000000000003E-5</c:v>
                </c:pt>
                <c:pt idx="7253">
                  <c:v>4.6169999999999996E-8</c:v>
                </c:pt>
                <c:pt idx="7254">
                  <c:v>4.5189999999999996E-8</c:v>
                </c:pt>
                <c:pt idx="7255">
                  <c:v>4.4209999999999997E-8</c:v>
                </c:pt>
                <c:pt idx="7256">
                  <c:v>8.0810000000000007E-8</c:v>
                </c:pt>
                <c:pt idx="7257">
                  <c:v>7.0329999999999994E-6</c:v>
                </c:pt>
                <c:pt idx="7258">
                  <c:v>6.4560000000000001E-7</c:v>
                </c:pt>
                <c:pt idx="7259">
                  <c:v>1.2439999999999999E-6</c:v>
                </c:pt>
                <c:pt idx="7260">
                  <c:v>9.3770000000000002E-6</c:v>
                </c:pt>
                <c:pt idx="7261">
                  <c:v>4.4720000000000003E-7</c:v>
                </c:pt>
                <c:pt idx="7262">
                  <c:v>1.1400000000000001E-6</c:v>
                </c:pt>
                <c:pt idx="7263">
                  <c:v>1.252E-5</c:v>
                </c:pt>
                <c:pt idx="7264">
                  <c:v>4.3210000000000001E-8</c:v>
                </c:pt>
                <c:pt idx="7265">
                  <c:v>4.4190000000000001E-8</c:v>
                </c:pt>
                <c:pt idx="7266">
                  <c:v>4.5179999999999998E-8</c:v>
                </c:pt>
                <c:pt idx="7267">
                  <c:v>7.889E-8</c:v>
                </c:pt>
                <c:pt idx="7268">
                  <c:v>1.583E-9</c:v>
                </c:pt>
                <c:pt idx="7269">
                  <c:v>2.3560000000000001E-9</c:v>
                </c:pt>
                <c:pt idx="7270">
                  <c:v>3.2550000000000004E-9</c:v>
                </c:pt>
                <c:pt idx="7271">
                  <c:v>1.5900000000000001E-9</c:v>
                </c:pt>
                <c:pt idx="7272">
                  <c:v>7.6549999999999999E-10</c:v>
                </c:pt>
                <c:pt idx="7273">
                  <c:v>7.6560000000000002E-10</c:v>
                </c:pt>
                <c:pt idx="7274">
                  <c:v>1.5980000000000001E-9</c:v>
                </c:pt>
                <c:pt idx="7275">
                  <c:v>3.0479999999999998E-9</c:v>
                </c:pt>
                <c:pt idx="7276">
                  <c:v>2.3560000000000001E-9</c:v>
                </c:pt>
                <c:pt idx="7277">
                  <c:v>1.591E-9</c:v>
                </c:pt>
                <c:pt idx="7278">
                  <c:v>1.748E-9</c:v>
                </c:pt>
                <c:pt idx="7279">
                  <c:v>2.3489999999999997E-7</c:v>
                </c:pt>
                <c:pt idx="7280">
                  <c:v>4.6839999999999999E-7</c:v>
                </c:pt>
                <c:pt idx="7281">
                  <c:v>2.279E-7</c:v>
                </c:pt>
                <c:pt idx="7282">
                  <c:v>6.5970000000000001E-7</c:v>
                </c:pt>
                <c:pt idx="7283">
                  <c:v>2.9400000000000001E-7</c:v>
                </c:pt>
                <c:pt idx="7284">
                  <c:v>5.1809999999999999E-8</c:v>
                </c:pt>
                <c:pt idx="7285">
                  <c:v>6.4059999999999993E-8</c:v>
                </c:pt>
                <c:pt idx="7286">
                  <c:v>4.7400000000000004E-7</c:v>
                </c:pt>
                <c:pt idx="7287">
                  <c:v>4.8670000000000004E-7</c:v>
                </c:pt>
                <c:pt idx="7288">
                  <c:v>8.9739999999999991E-5</c:v>
                </c:pt>
                <c:pt idx="7289">
                  <c:v>8.3269999999999994E-5</c:v>
                </c:pt>
                <c:pt idx="7290">
                  <c:v>7.7360000000000005E-5</c:v>
                </c:pt>
                <c:pt idx="7291">
                  <c:v>2.233E-9</c:v>
                </c:pt>
                <c:pt idx="7292">
                  <c:v>1.8470000000000001E-7</c:v>
                </c:pt>
                <c:pt idx="7293">
                  <c:v>1.815E-7</c:v>
                </c:pt>
                <c:pt idx="7294">
                  <c:v>8.9820000000000004E-5</c:v>
                </c:pt>
                <c:pt idx="7295">
                  <c:v>8.6000000000000003E-5</c:v>
                </c:pt>
                <c:pt idx="7296">
                  <c:v>8.2169999999999994E-5</c:v>
                </c:pt>
                <c:pt idx="7297">
                  <c:v>7.784E-5</c:v>
                </c:pt>
                <c:pt idx="7298">
                  <c:v>8.4179999999999997E-5</c:v>
                </c:pt>
                <c:pt idx="7299">
                  <c:v>7.2769999999999996E-5</c:v>
                </c:pt>
                <c:pt idx="7300">
                  <c:v>4.0400000000000002E-7</c:v>
                </c:pt>
                <c:pt idx="7301">
                  <c:v>4.0680000000000002E-7</c:v>
                </c:pt>
                <c:pt idx="7302">
                  <c:v>8.6039999999999996E-5</c:v>
                </c:pt>
                <c:pt idx="7303">
                  <c:v>8.986000000000001E-5</c:v>
                </c:pt>
                <c:pt idx="7304">
                  <c:v>9.3679999999999998E-5</c:v>
                </c:pt>
                <c:pt idx="7305">
                  <c:v>1.5170000000000002E-7</c:v>
                </c:pt>
                <c:pt idx="7306">
                  <c:v>1.4909999999999998E-7</c:v>
                </c:pt>
                <c:pt idx="7307">
                  <c:v>6.0390000000000005E-7</c:v>
                </c:pt>
                <c:pt idx="7308">
                  <c:v>3.2059999999999997E-8</c:v>
                </c:pt>
                <c:pt idx="7309">
                  <c:v>4.2510000000000001E-7</c:v>
                </c:pt>
                <c:pt idx="7310">
                  <c:v>1.02E-7</c:v>
                </c:pt>
                <c:pt idx="7311">
                  <c:v>2.8980000000000001E-7</c:v>
                </c:pt>
                <c:pt idx="7312">
                  <c:v>2.469E-6</c:v>
                </c:pt>
                <c:pt idx="7313">
                  <c:v>2.2920000000000002E-6</c:v>
                </c:pt>
                <c:pt idx="7314">
                  <c:v>2.0260000000000002E-6</c:v>
                </c:pt>
                <c:pt idx="7315">
                  <c:v>4.8680000000000004E-7</c:v>
                </c:pt>
                <c:pt idx="7316">
                  <c:v>5.228E-7</c:v>
                </c:pt>
                <c:pt idx="7317">
                  <c:v>1.5769999999999998E-4</c:v>
                </c:pt>
                <c:pt idx="7318">
                  <c:v>1.8009999999999999E-4</c:v>
                </c:pt>
                <c:pt idx="7319">
                  <c:v>2.1480000000000002E-4</c:v>
                </c:pt>
                <c:pt idx="7320">
                  <c:v>8.5190000000000005E-7</c:v>
                </c:pt>
                <c:pt idx="7321">
                  <c:v>8.5439999999999992E-7</c:v>
                </c:pt>
                <c:pt idx="7322">
                  <c:v>2.8319999999999999E-7</c:v>
                </c:pt>
                <c:pt idx="7323">
                  <c:v>2.0260000000000002E-6</c:v>
                </c:pt>
                <c:pt idx="7324">
                  <c:v>2.3E-6</c:v>
                </c:pt>
                <c:pt idx="7325">
                  <c:v>3.5269999999999999E-5</c:v>
                </c:pt>
                <c:pt idx="7326">
                  <c:v>2.2410000000000002E-6</c:v>
                </c:pt>
                <c:pt idx="7327">
                  <c:v>2.4340000000000001E-5</c:v>
                </c:pt>
                <c:pt idx="7328">
                  <c:v>2.012E-7</c:v>
                </c:pt>
                <c:pt idx="7329">
                  <c:v>2.8990000000000002E-7</c:v>
                </c:pt>
                <c:pt idx="7330">
                  <c:v>3.6150000000000003E-8</c:v>
                </c:pt>
                <c:pt idx="7331">
                  <c:v>1.013E-7</c:v>
                </c:pt>
                <c:pt idx="7332">
                  <c:v>3.2609999999999999E-8</c:v>
                </c:pt>
                <c:pt idx="7333">
                  <c:v>4.3840000000000006E-7</c:v>
                </c:pt>
                <c:pt idx="7334">
                  <c:v>2.3589999999999999E-5</c:v>
                </c:pt>
                <c:pt idx="7335">
                  <c:v>1.4649999999999999E-7</c:v>
                </c:pt>
                <c:pt idx="7336">
                  <c:v>6.4819999999999999E-7</c:v>
                </c:pt>
                <c:pt idx="7337">
                  <c:v>3.421E-8</c:v>
                </c:pt>
                <c:pt idx="7338">
                  <c:v>3.4400000000000003E-5</c:v>
                </c:pt>
                <c:pt idx="7339">
                  <c:v>6.1839999999999998E-7</c:v>
                </c:pt>
                <c:pt idx="7340">
                  <c:v>7.6129999999999992E-7</c:v>
                </c:pt>
                <c:pt idx="7341">
                  <c:v>6.4330000000000005E-7</c:v>
                </c:pt>
                <c:pt idx="7342">
                  <c:v>1.8129999999999999E-4</c:v>
                </c:pt>
                <c:pt idx="7343">
                  <c:v>1.5769999999999998E-4</c:v>
                </c:pt>
                <c:pt idx="7344">
                  <c:v>1.8009999999999999E-4</c:v>
                </c:pt>
                <c:pt idx="7345">
                  <c:v>3.453E-7</c:v>
                </c:pt>
                <c:pt idx="7346">
                  <c:v>4.136E-7</c:v>
                </c:pt>
                <c:pt idx="7347">
                  <c:v>1.8739999999999999E-9</c:v>
                </c:pt>
                <c:pt idx="7348">
                  <c:v>1.8140000000000001E-9</c:v>
                </c:pt>
                <c:pt idx="7349">
                  <c:v>2.04E-9</c:v>
                </c:pt>
                <c:pt idx="7350">
                  <c:v>6.8060000000000002E-8</c:v>
                </c:pt>
                <c:pt idx="7351">
                  <c:v>1.6040000000000001E-10</c:v>
                </c:pt>
                <c:pt idx="7352">
                  <c:v>1.5610000000000001E-10</c:v>
                </c:pt>
                <c:pt idx="7353">
                  <c:v>5.2299999999999998E-8</c:v>
                </c:pt>
                <c:pt idx="7354">
                  <c:v>1.8329999999999999E-8</c:v>
                </c:pt>
                <c:pt idx="7355">
                  <c:v>9.0449999999999993E-8</c:v>
                </c:pt>
                <c:pt idx="7356">
                  <c:v>1.7340000000000002E-9</c:v>
                </c:pt>
                <c:pt idx="7357">
                  <c:v>1.9019999999999999E-4</c:v>
                </c:pt>
                <c:pt idx="7358">
                  <c:v>1.92E-9</c:v>
                </c:pt>
                <c:pt idx="7359">
                  <c:v>1.133E-4</c:v>
                </c:pt>
                <c:pt idx="7360">
                  <c:v>3.0380000000000001E-4</c:v>
                </c:pt>
                <c:pt idx="7361">
                  <c:v>3.7150000000000002E-5</c:v>
                </c:pt>
                <c:pt idx="7362">
                  <c:v>3.752E-5</c:v>
                </c:pt>
                <c:pt idx="7363">
                  <c:v>1.593E-6</c:v>
                </c:pt>
                <c:pt idx="7364">
                  <c:v>7.6109999999999998E-8</c:v>
                </c:pt>
                <c:pt idx="7365">
                  <c:v>1.0189999999999999E-7</c:v>
                </c:pt>
                <c:pt idx="7366">
                  <c:v>6.8219999999999992E-6</c:v>
                </c:pt>
                <c:pt idx="7367">
                  <c:v>5.7160000000000002E-5</c:v>
                </c:pt>
                <c:pt idx="7368">
                  <c:v>5.605E-5</c:v>
                </c:pt>
                <c:pt idx="7369">
                  <c:v>7.2650000000000004E-5</c:v>
                </c:pt>
                <c:pt idx="7370">
                  <c:v>1.9689999999999999E-4</c:v>
                </c:pt>
                <c:pt idx="7371">
                  <c:v>8.9680000000000006E-8</c:v>
                </c:pt>
                <c:pt idx="7372">
                  <c:v>8.09E-7</c:v>
                </c:pt>
                <c:pt idx="7373">
                  <c:v>8.1999999999999998E-7</c:v>
                </c:pt>
                <c:pt idx="7374">
                  <c:v>2.429E-4</c:v>
                </c:pt>
                <c:pt idx="7375">
                  <c:v>2.2709999999999999E-4</c:v>
                </c:pt>
                <c:pt idx="7376">
                  <c:v>2.8229999999999998E-4</c:v>
                </c:pt>
                <c:pt idx="7377">
                  <c:v>1.252E-6</c:v>
                </c:pt>
                <c:pt idx="7378">
                  <c:v>1.2979999999999999E-6</c:v>
                </c:pt>
                <c:pt idx="7379">
                  <c:v>4.3219999999999997E-7</c:v>
                </c:pt>
                <c:pt idx="7380">
                  <c:v>2.429E-5</c:v>
                </c:pt>
                <c:pt idx="7381">
                  <c:v>1.9719999999999999E-7</c:v>
                </c:pt>
                <c:pt idx="7382">
                  <c:v>2.366E-5</c:v>
                </c:pt>
                <c:pt idx="7383">
                  <c:v>7.5690000000000001E-7</c:v>
                </c:pt>
                <c:pt idx="7384">
                  <c:v>2.2710000000000001E-5</c:v>
                </c:pt>
                <c:pt idx="7385">
                  <c:v>4.5110000000000001E-7</c:v>
                </c:pt>
                <c:pt idx="7386">
                  <c:v>9.4940000000000007E-7</c:v>
                </c:pt>
                <c:pt idx="7387">
                  <c:v>2.334E-5</c:v>
                </c:pt>
                <c:pt idx="7388">
                  <c:v>7.7120000000000002E-7</c:v>
                </c:pt>
                <c:pt idx="7389">
                  <c:v>1.296E-6</c:v>
                </c:pt>
                <c:pt idx="7390">
                  <c:v>1.2300000000000001E-6</c:v>
                </c:pt>
                <c:pt idx="7391">
                  <c:v>2.3340000000000001E-4</c:v>
                </c:pt>
                <c:pt idx="7392">
                  <c:v>2.2549999999999998E-4</c:v>
                </c:pt>
                <c:pt idx="7393">
                  <c:v>2.429E-4</c:v>
                </c:pt>
                <c:pt idx="7394">
                  <c:v>8.0910000000000001E-7</c:v>
                </c:pt>
                <c:pt idx="7395">
                  <c:v>8.2180000000000001E-7</c:v>
                </c:pt>
                <c:pt idx="7396">
                  <c:v>9.4029999999999996E-6</c:v>
                </c:pt>
                <c:pt idx="7397">
                  <c:v>1.7409999999999998E-7</c:v>
                </c:pt>
                <c:pt idx="7398">
                  <c:v>6.6379999999999998E-6</c:v>
                </c:pt>
                <c:pt idx="7399">
                  <c:v>1.8959999999999999E-8</c:v>
                </c:pt>
                <c:pt idx="7400">
                  <c:v>1.8529999999999998E-8</c:v>
                </c:pt>
                <c:pt idx="7401">
                  <c:v>1.8109999999999998E-8</c:v>
                </c:pt>
                <c:pt idx="7402">
                  <c:v>7.2640000000000002E-6</c:v>
                </c:pt>
                <c:pt idx="7403">
                  <c:v>7.8400000000000003E-7</c:v>
                </c:pt>
                <c:pt idx="7404">
                  <c:v>1.785E-5</c:v>
                </c:pt>
                <c:pt idx="7405">
                  <c:v>1.6390000000000001E-7</c:v>
                </c:pt>
                <c:pt idx="7406">
                  <c:v>6.3430000000000001E-6</c:v>
                </c:pt>
                <c:pt idx="7407">
                  <c:v>7.3379999999999999E-6</c:v>
                </c:pt>
                <c:pt idx="7408">
                  <c:v>1.234E-6</c:v>
                </c:pt>
                <c:pt idx="7409">
                  <c:v>3.8349999999999997E-5</c:v>
                </c:pt>
                <c:pt idx="7410">
                  <c:v>2.4270000000000002E-7</c:v>
                </c:pt>
                <c:pt idx="7411">
                  <c:v>1.7710000000000001E-8</c:v>
                </c:pt>
                <c:pt idx="7412">
                  <c:v>1.8130000000000001E-8</c:v>
                </c:pt>
                <c:pt idx="7413">
                  <c:v>1.8529999999999998E-8</c:v>
                </c:pt>
                <c:pt idx="7414">
                  <c:v>1.036E-7</c:v>
                </c:pt>
                <c:pt idx="7415">
                  <c:v>4.0789999999999999E-7</c:v>
                </c:pt>
                <c:pt idx="7416">
                  <c:v>4.2440000000000002E-7</c:v>
                </c:pt>
                <c:pt idx="7417">
                  <c:v>8.4499999999999994E-5</c:v>
                </c:pt>
                <c:pt idx="7418">
                  <c:v>7.8399999999999995E-5</c:v>
                </c:pt>
                <c:pt idx="7419">
                  <c:v>7.2940000000000003E-5</c:v>
                </c:pt>
                <c:pt idx="7420">
                  <c:v>1.223E-9</c:v>
                </c:pt>
                <c:pt idx="7421">
                  <c:v>1.5340000000000001E-9</c:v>
                </c:pt>
                <c:pt idx="7422">
                  <c:v>2.0219999999999998E-9</c:v>
                </c:pt>
                <c:pt idx="7423">
                  <c:v>1.452E-8</c:v>
                </c:pt>
                <c:pt idx="7424">
                  <c:v>9.3480000000000001E-8</c:v>
                </c:pt>
                <c:pt idx="7425">
                  <c:v>7.5639999999999999E-10</c:v>
                </c:pt>
                <c:pt idx="7426">
                  <c:v>3.991E-10</c:v>
                </c:pt>
                <c:pt idx="7427">
                  <c:v>4.003E-10</c:v>
                </c:pt>
                <c:pt idx="7428">
                  <c:v>7.3369999999999997E-5</c:v>
                </c:pt>
                <c:pt idx="7429">
                  <c:v>7.921999999999999E-5</c:v>
                </c:pt>
                <c:pt idx="7430">
                  <c:v>6.955000000000001E-5</c:v>
                </c:pt>
                <c:pt idx="7431">
                  <c:v>7.5650000000000002E-10</c:v>
                </c:pt>
                <c:pt idx="7432">
                  <c:v>3.2679999999999999E-7</c:v>
                </c:pt>
                <c:pt idx="7433">
                  <c:v>3.319E-7</c:v>
                </c:pt>
                <c:pt idx="7434">
                  <c:v>1.8939999999999999E-9</c:v>
                </c:pt>
                <c:pt idx="7435">
                  <c:v>1.5340000000000001E-9</c:v>
                </c:pt>
                <c:pt idx="7436">
                  <c:v>1.223E-9</c:v>
                </c:pt>
                <c:pt idx="7437">
                  <c:v>1.1710000000000001E-6</c:v>
                </c:pt>
                <c:pt idx="7438">
                  <c:v>7.3880000000000002E-7</c:v>
                </c:pt>
                <c:pt idx="7439">
                  <c:v>1.3809999999999999E-8</c:v>
                </c:pt>
                <c:pt idx="7440">
                  <c:v>1.7249999999999999E-7</c:v>
                </c:pt>
                <c:pt idx="7441">
                  <c:v>5.4649999999999998E-7</c:v>
                </c:pt>
                <c:pt idx="7442">
                  <c:v>1.8439999999999998E-6</c:v>
                </c:pt>
                <c:pt idx="7443">
                  <c:v>1.612E-6</c:v>
                </c:pt>
                <c:pt idx="7444">
                  <c:v>1.178E-6</c:v>
                </c:pt>
                <c:pt idx="7445">
                  <c:v>1.1360000000000001E-10</c:v>
                </c:pt>
                <c:pt idx="7446">
                  <c:v>1.184E-6</c:v>
                </c:pt>
                <c:pt idx="7447">
                  <c:v>1.618E-6</c:v>
                </c:pt>
                <c:pt idx="7448">
                  <c:v>1.6780000000000001E-6</c:v>
                </c:pt>
                <c:pt idx="7449">
                  <c:v>5.4669999999999999E-7</c:v>
                </c:pt>
                <c:pt idx="7450">
                  <c:v>1.7249999999999999E-7</c:v>
                </c:pt>
                <c:pt idx="7451">
                  <c:v>7.6539999999999999E-6</c:v>
                </c:pt>
                <c:pt idx="7452">
                  <c:v>7.4259999999999997E-6</c:v>
                </c:pt>
                <c:pt idx="7453">
                  <c:v>7.1979999999999995E-6</c:v>
                </c:pt>
                <c:pt idx="7454">
                  <c:v>1.107E-10</c:v>
                </c:pt>
                <c:pt idx="7455">
                  <c:v>6.9539999999999998E-6</c:v>
                </c:pt>
                <c:pt idx="7456">
                  <c:v>7.182E-6</c:v>
                </c:pt>
                <c:pt idx="7457">
                  <c:v>7.4109999999999999E-6</c:v>
                </c:pt>
                <c:pt idx="7458">
                  <c:v>9.7089999999999991E-8</c:v>
                </c:pt>
                <c:pt idx="7459">
                  <c:v>1.187E-6</c:v>
                </c:pt>
                <c:pt idx="7460">
                  <c:v>1.2410000000000001E-6</c:v>
                </c:pt>
                <c:pt idx="7461">
                  <c:v>2.9569999999999998E-4</c:v>
                </c:pt>
                <c:pt idx="7462">
                  <c:v>2.8020000000000003E-4</c:v>
                </c:pt>
                <c:pt idx="7463">
                  <c:v>3.4820000000000001E-4</c:v>
                </c:pt>
                <c:pt idx="7464">
                  <c:v>1.8310000000000001E-6</c:v>
                </c:pt>
                <c:pt idx="7465">
                  <c:v>1.9650000000000002E-6</c:v>
                </c:pt>
                <c:pt idx="7466">
                  <c:v>1.325E-6</c:v>
                </c:pt>
                <c:pt idx="7467">
                  <c:v>2.8399999999999999E-5</c:v>
                </c:pt>
                <c:pt idx="7468">
                  <c:v>1.4610000000000001E-6</c:v>
                </c:pt>
                <c:pt idx="7469">
                  <c:v>1.9049999999999999E-7</c:v>
                </c:pt>
                <c:pt idx="7470">
                  <c:v>6.0709999999999998E-7</c:v>
                </c:pt>
                <c:pt idx="7471">
                  <c:v>2.2180000000000001E-5</c:v>
                </c:pt>
                <c:pt idx="7472">
                  <c:v>1.035E-6</c:v>
                </c:pt>
                <c:pt idx="7473">
                  <c:v>2.3349999999999998E-5</c:v>
                </c:pt>
                <c:pt idx="7474">
                  <c:v>8.9169999999999997E-8</c:v>
                </c:pt>
                <c:pt idx="7475">
                  <c:v>3.4050000000000001E-7</c:v>
                </c:pt>
                <c:pt idx="7476">
                  <c:v>2.9969999999999999E-5</c:v>
                </c:pt>
                <c:pt idx="7477">
                  <c:v>8.4460000000000003E-7</c:v>
                </c:pt>
                <c:pt idx="7478">
                  <c:v>2.1789999999999998E-6</c:v>
                </c:pt>
                <c:pt idx="7479">
                  <c:v>2.1600000000000001E-6</c:v>
                </c:pt>
                <c:pt idx="7480">
                  <c:v>2.7829999999999999E-4</c:v>
                </c:pt>
                <c:pt idx="7481">
                  <c:v>2.7829999999999999E-4</c:v>
                </c:pt>
                <c:pt idx="7482">
                  <c:v>2.9580000000000003E-4</c:v>
                </c:pt>
                <c:pt idx="7483">
                  <c:v>1.485E-6</c:v>
                </c:pt>
                <c:pt idx="7484">
                  <c:v>1.4339999999999999E-6</c:v>
                </c:pt>
                <c:pt idx="7485">
                  <c:v>8.5000000000000007E-8</c:v>
                </c:pt>
                <c:pt idx="7486">
                  <c:v>7.9010000000000004E-8</c:v>
                </c:pt>
                <c:pt idx="7487">
                  <c:v>1.429E-6</c:v>
                </c:pt>
                <c:pt idx="7488">
                  <c:v>1.7090000000000001E-6</c:v>
                </c:pt>
                <c:pt idx="7489">
                  <c:v>3.1940000000000001E-4</c:v>
                </c:pt>
                <c:pt idx="7490">
                  <c:v>3.1239999999999995E-4</c:v>
                </c:pt>
                <c:pt idx="7491">
                  <c:v>4.0099999999999999E-4</c:v>
                </c:pt>
                <c:pt idx="7492">
                  <c:v>2.565E-6</c:v>
                </c:pt>
                <c:pt idx="7493">
                  <c:v>2.9380000000000001E-6</c:v>
                </c:pt>
                <c:pt idx="7494">
                  <c:v>1.2730000000000001E-8</c:v>
                </c:pt>
                <c:pt idx="7495">
                  <c:v>2.4950000000000003E-6</c:v>
                </c:pt>
                <c:pt idx="7496">
                  <c:v>5.0130000000000003E-5</c:v>
                </c:pt>
                <c:pt idx="7497">
                  <c:v>2.3779999999999999E-6</c:v>
                </c:pt>
                <c:pt idx="7498">
                  <c:v>4.1969999999999998E-7</c:v>
                </c:pt>
                <c:pt idx="7499">
                  <c:v>2.8909999999999996E-5</c:v>
                </c:pt>
                <c:pt idx="7500">
                  <c:v>1.432E-6</c:v>
                </c:pt>
                <c:pt idx="7501">
                  <c:v>7.1139999999999998E-7</c:v>
                </c:pt>
                <c:pt idx="7502">
                  <c:v>3.1020000000000005E-5</c:v>
                </c:pt>
                <c:pt idx="7503">
                  <c:v>3.4289999999999998E-7</c:v>
                </c:pt>
                <c:pt idx="7504">
                  <c:v>5.3180000000000002E-5</c:v>
                </c:pt>
                <c:pt idx="7505">
                  <c:v>1.451E-6</c:v>
                </c:pt>
                <c:pt idx="7506">
                  <c:v>3.6149999999999997E-6</c:v>
                </c:pt>
                <c:pt idx="7507">
                  <c:v>3.755E-6</c:v>
                </c:pt>
                <c:pt idx="7508">
                  <c:v>3.079E-4</c:v>
                </c:pt>
                <c:pt idx="7509">
                  <c:v>3.055E-4</c:v>
                </c:pt>
                <c:pt idx="7510">
                  <c:v>3.1720000000000001E-4</c:v>
                </c:pt>
                <c:pt idx="7511">
                  <c:v>2.4959999999999999E-6</c:v>
                </c:pt>
                <c:pt idx="7512">
                  <c:v>2.3089999999999998E-6</c:v>
                </c:pt>
                <c:pt idx="7513">
                  <c:v>1.214E-8</c:v>
                </c:pt>
                <c:pt idx="7514">
                  <c:v>1.1060000000000001E-7</c:v>
                </c:pt>
                <c:pt idx="7515">
                  <c:v>3.4159999999999999E-7</c:v>
                </c:pt>
                <c:pt idx="7516">
                  <c:v>3.3370000000000003E-7</c:v>
                </c:pt>
                <c:pt idx="7517">
                  <c:v>1.37E-4</c:v>
                </c:pt>
                <c:pt idx="7518">
                  <c:v>1.2999999999999999E-4</c:v>
                </c:pt>
                <c:pt idx="7519">
                  <c:v>1.238E-4</c:v>
                </c:pt>
                <c:pt idx="7520">
                  <c:v>1.3090000000000001E-4</c:v>
                </c:pt>
                <c:pt idx="7521">
                  <c:v>1.37E-4</c:v>
                </c:pt>
                <c:pt idx="7522">
                  <c:v>1.4319999999999998E-4</c:v>
                </c:pt>
                <c:pt idx="7523">
                  <c:v>2.7319999999999998E-7</c:v>
                </c:pt>
                <c:pt idx="7524">
                  <c:v>2.6790000000000001E-7</c:v>
                </c:pt>
                <c:pt idx="7525">
                  <c:v>1.2519999999999998E-7</c:v>
                </c:pt>
                <c:pt idx="7526">
                  <c:v>1.2209999999999999E-7</c:v>
                </c:pt>
                <c:pt idx="7527">
                  <c:v>1.1969999999999999E-7</c:v>
                </c:pt>
                <c:pt idx="7528">
                  <c:v>6.9919999999999993E-8</c:v>
                </c:pt>
                <c:pt idx="7529">
                  <c:v>4.6830000000000003E-8</c:v>
                </c:pt>
                <c:pt idx="7530">
                  <c:v>4.9390000000000001E-8</c:v>
                </c:pt>
                <c:pt idx="7531">
                  <c:v>8.9570000000000002E-10</c:v>
                </c:pt>
                <c:pt idx="7532">
                  <c:v>9.8030000000000002E-10</c:v>
                </c:pt>
                <c:pt idx="7533">
                  <c:v>6.5579999999999996E-8</c:v>
                </c:pt>
                <c:pt idx="7534">
                  <c:v>1.2380000000000001E-9</c:v>
                </c:pt>
                <c:pt idx="7535">
                  <c:v>3.1560000000000003E-10</c:v>
                </c:pt>
                <c:pt idx="7536">
                  <c:v>2.0609999999999999E-10</c:v>
                </c:pt>
                <c:pt idx="7537">
                  <c:v>2.0650000000000001E-10</c:v>
                </c:pt>
                <c:pt idx="7538">
                  <c:v>3.1640000000000001E-10</c:v>
                </c:pt>
                <c:pt idx="7539">
                  <c:v>1.1719999999999999E-7</c:v>
                </c:pt>
                <c:pt idx="7540">
                  <c:v>1.1960000000000001E-7</c:v>
                </c:pt>
                <c:pt idx="7541">
                  <c:v>1.2209999999999999E-7</c:v>
                </c:pt>
                <c:pt idx="7542">
                  <c:v>1.161E-9</c:v>
                </c:pt>
                <c:pt idx="7543">
                  <c:v>9.8040000000000005E-10</c:v>
                </c:pt>
                <c:pt idx="7544">
                  <c:v>8.9589999999999998E-10</c:v>
                </c:pt>
                <c:pt idx="7545">
                  <c:v>5.8640000000000001E-7</c:v>
                </c:pt>
                <c:pt idx="7546">
                  <c:v>1.6479999999999999E-6</c:v>
                </c:pt>
                <c:pt idx="7547">
                  <c:v>2.3290000000000002E-4</c:v>
                </c:pt>
                <c:pt idx="7548">
                  <c:v>2.878E-4</c:v>
                </c:pt>
                <c:pt idx="7549">
                  <c:v>2.5900000000000002E-6</c:v>
                </c:pt>
                <c:pt idx="7550">
                  <c:v>4.3160000000000003E-4</c:v>
                </c:pt>
                <c:pt idx="7551">
                  <c:v>5.3750000000000002E-6</c:v>
                </c:pt>
                <c:pt idx="7552">
                  <c:v>4.3429999999999998E-6</c:v>
                </c:pt>
                <c:pt idx="7553">
                  <c:v>1.539E-4</c:v>
                </c:pt>
                <c:pt idx="7554">
                  <c:v>4.4519999999999999E-6</c:v>
                </c:pt>
                <c:pt idx="7555">
                  <c:v>1.7560000000000002E-6</c:v>
                </c:pt>
                <c:pt idx="7556">
                  <c:v>6.3520000000000002E-5</c:v>
                </c:pt>
                <c:pt idx="7557">
                  <c:v>1.9870000000000002E-6</c:v>
                </c:pt>
                <c:pt idx="7558">
                  <c:v>3.6940000000000001E-7</c:v>
                </c:pt>
                <c:pt idx="7559">
                  <c:v>6.7349999999999997E-5</c:v>
                </c:pt>
                <c:pt idx="7560">
                  <c:v>7.5779999999999997E-7</c:v>
                </c:pt>
                <c:pt idx="7561">
                  <c:v>1.6080000000000001E-4</c:v>
                </c:pt>
                <c:pt idx="7562">
                  <c:v>6.2190000000000001E-6</c:v>
                </c:pt>
                <c:pt idx="7563">
                  <c:v>3.0959999999999999E-4</c:v>
                </c:pt>
                <c:pt idx="7564">
                  <c:v>6.4370000000000004E-6</c:v>
                </c:pt>
                <c:pt idx="7565">
                  <c:v>2.385E-6</c:v>
                </c:pt>
                <c:pt idx="7566">
                  <c:v>2.7970000000000002E-4</c:v>
                </c:pt>
                <c:pt idx="7567">
                  <c:v>4.0199999999999996E-6</c:v>
                </c:pt>
                <c:pt idx="7568">
                  <c:v>2.2809999999999999E-4</c:v>
                </c:pt>
                <c:pt idx="7569">
                  <c:v>3.286E-6</c:v>
                </c:pt>
                <c:pt idx="7570">
                  <c:v>2.5340000000000002E-10</c:v>
                </c:pt>
                <c:pt idx="7571">
                  <c:v>2.4739999999999999E-10</c:v>
                </c:pt>
                <c:pt idx="7572">
                  <c:v>2.437E-10</c:v>
                </c:pt>
                <c:pt idx="7573">
                  <c:v>2.4360000000000002E-10</c:v>
                </c:pt>
                <c:pt idx="7574">
                  <c:v>2.3989999999999997E-10</c:v>
                </c:pt>
                <c:pt idx="7575">
                  <c:v>2.4739999999999999E-10</c:v>
                </c:pt>
                <c:pt idx="7576">
                  <c:v>1.402E-7</c:v>
                </c:pt>
                <c:pt idx="7577">
                  <c:v>7.7380000000000001E-7</c:v>
                </c:pt>
                <c:pt idx="7578">
                  <c:v>1.3220000000000001E-7</c:v>
                </c:pt>
                <c:pt idx="7579">
                  <c:v>1.311E-6</c:v>
                </c:pt>
                <c:pt idx="7580">
                  <c:v>2.04E-7</c:v>
                </c:pt>
                <c:pt idx="7581">
                  <c:v>3.3850000000000002E-7</c:v>
                </c:pt>
                <c:pt idx="7582">
                  <c:v>3.5559999999999998E-7</c:v>
                </c:pt>
                <c:pt idx="7583">
                  <c:v>7.8399999999999995E-5</c:v>
                </c:pt>
                <c:pt idx="7584">
                  <c:v>7.2940000000000003E-5</c:v>
                </c:pt>
                <c:pt idx="7585">
                  <c:v>6.8039999999999992E-5</c:v>
                </c:pt>
                <c:pt idx="7586">
                  <c:v>6.8419999999999999E-5</c:v>
                </c:pt>
                <c:pt idx="7587">
                  <c:v>7.3670000000000004E-5</c:v>
                </c:pt>
                <c:pt idx="7588">
                  <c:v>6.5220000000000002E-5</c:v>
                </c:pt>
                <c:pt idx="7589">
                  <c:v>2.6459999999999997E-7</c:v>
                </c:pt>
                <c:pt idx="7590">
                  <c:v>2.6909999999999999E-7</c:v>
                </c:pt>
                <c:pt idx="7591">
                  <c:v>5.2809999999999997E-7</c:v>
                </c:pt>
                <c:pt idx="7592">
                  <c:v>4.4209999999999999E-5</c:v>
                </c:pt>
                <c:pt idx="7593">
                  <c:v>1.691E-7</c:v>
                </c:pt>
                <c:pt idx="7594">
                  <c:v>7.2769999999999993E-7</c:v>
                </c:pt>
                <c:pt idx="7595">
                  <c:v>9.3339999999999997E-5</c:v>
                </c:pt>
                <c:pt idx="7596">
                  <c:v>5.2720000000000001E-7</c:v>
                </c:pt>
                <c:pt idx="7597">
                  <c:v>1.254E-6</c:v>
                </c:pt>
                <c:pt idx="7598">
                  <c:v>8.5350000000000004E-6</c:v>
                </c:pt>
                <c:pt idx="7599">
                  <c:v>2.7599999999999998E-6</c:v>
                </c:pt>
                <c:pt idx="7600">
                  <c:v>1.358E-6</c:v>
                </c:pt>
                <c:pt idx="7601">
                  <c:v>9.0270000000000001E-6</c:v>
                </c:pt>
                <c:pt idx="7602">
                  <c:v>4.237E-4</c:v>
                </c:pt>
                <c:pt idx="7603">
                  <c:v>1.145E-6</c:v>
                </c:pt>
                <c:pt idx="7604">
                  <c:v>3.2539999999999999E-4</c:v>
                </c:pt>
                <c:pt idx="7605">
                  <c:v>2.3299999999999997E-4</c:v>
                </c:pt>
                <c:pt idx="7606">
                  <c:v>7.5519999999999999E-7</c:v>
                </c:pt>
                <c:pt idx="7607">
                  <c:v>6.3550000000000001E-6</c:v>
                </c:pt>
                <c:pt idx="7608">
                  <c:v>5.4270000000000002E-8</c:v>
                </c:pt>
                <c:pt idx="7609">
                  <c:v>7.3670000000000008E-7</c:v>
                </c:pt>
                <c:pt idx="7610">
                  <c:v>5.5880000000000005E-6</c:v>
                </c:pt>
                <c:pt idx="7611">
                  <c:v>5.1259999999999997E-8</c:v>
                </c:pt>
                <c:pt idx="7612">
                  <c:v>7.5550000000000001E-7</c:v>
                </c:pt>
                <c:pt idx="7613">
                  <c:v>1.15E-6</c:v>
                </c:pt>
                <c:pt idx="7614">
                  <c:v>1.235E-6</c:v>
                </c:pt>
                <c:pt idx="7615">
                  <c:v>5.2740000000000002E-7</c:v>
                </c:pt>
                <c:pt idx="7616">
                  <c:v>1.691E-7</c:v>
                </c:pt>
                <c:pt idx="7617">
                  <c:v>1.269E-6</c:v>
                </c:pt>
                <c:pt idx="7618">
                  <c:v>2.9119999999999998E-6</c:v>
                </c:pt>
                <c:pt idx="7619">
                  <c:v>2.341E-4</c:v>
                </c:pt>
                <c:pt idx="7620">
                  <c:v>3.3179999999999999E-4</c:v>
                </c:pt>
                <c:pt idx="7621">
                  <c:v>2.7500000000000002E-4</c:v>
                </c:pt>
                <c:pt idx="7622">
                  <c:v>4.639E-6</c:v>
                </c:pt>
                <c:pt idx="7623">
                  <c:v>6.2980000000000005E-6</c:v>
                </c:pt>
                <c:pt idx="7624">
                  <c:v>8.6640000000000004E-6</c:v>
                </c:pt>
                <c:pt idx="7625">
                  <c:v>8.2340000000000001E-5</c:v>
                </c:pt>
                <c:pt idx="7626">
                  <c:v>7.0659999999999998E-6</c:v>
                </c:pt>
                <c:pt idx="7627">
                  <c:v>1.6990000000000002E-6</c:v>
                </c:pt>
                <c:pt idx="7628">
                  <c:v>3.8399999999999998E-5</c:v>
                </c:pt>
                <c:pt idx="7629">
                  <c:v>3.8400000000000005E-6</c:v>
                </c:pt>
                <c:pt idx="7630">
                  <c:v>2.948E-6</c:v>
                </c:pt>
                <c:pt idx="7631">
                  <c:v>7.6230000000000005E-6</c:v>
                </c:pt>
                <c:pt idx="7632">
                  <c:v>2.3309999999999998E-6</c:v>
                </c:pt>
                <c:pt idx="7633">
                  <c:v>9.309999999999999E-6</c:v>
                </c:pt>
                <c:pt idx="7634">
                  <c:v>3.8450000000000005E-6</c:v>
                </c:pt>
                <c:pt idx="7635">
                  <c:v>1.096E-5</c:v>
                </c:pt>
                <c:pt idx="7636">
                  <c:v>1.11E-5</c:v>
                </c:pt>
                <c:pt idx="7637">
                  <c:v>3.6769999999999999E-4</c:v>
                </c:pt>
                <c:pt idx="7638">
                  <c:v>2.945E-4</c:v>
                </c:pt>
                <c:pt idx="7639">
                  <c:v>2.4859999999999997E-4</c:v>
                </c:pt>
                <c:pt idx="7640">
                  <c:v>9.309999999999999E-6</c:v>
                </c:pt>
                <c:pt idx="7641">
                  <c:v>9.0399999999999998E-6</c:v>
                </c:pt>
                <c:pt idx="7642">
                  <c:v>7.199E-6</c:v>
                </c:pt>
                <c:pt idx="7643">
                  <c:v>2.638E-6</c:v>
                </c:pt>
                <c:pt idx="7644">
                  <c:v>5.507E-6</c:v>
                </c:pt>
                <c:pt idx="7645">
                  <c:v>2.3580000000000001E-6</c:v>
                </c:pt>
                <c:pt idx="7646">
                  <c:v>5.0760000000000002E-6</c:v>
                </c:pt>
                <c:pt idx="7647">
                  <c:v>7.7989999999999994E-6</c:v>
                </c:pt>
                <c:pt idx="7648">
                  <c:v>7.4610000000000002E-6</c:v>
                </c:pt>
                <c:pt idx="7649">
                  <c:v>2.3669999999999998E-4</c:v>
                </c:pt>
                <c:pt idx="7650">
                  <c:v>2.9979999999999997E-4</c:v>
                </c:pt>
                <c:pt idx="7651">
                  <c:v>1.9819999999999999E-4</c:v>
                </c:pt>
                <c:pt idx="7652">
                  <c:v>9.9599999999999995E-6</c:v>
                </c:pt>
                <c:pt idx="7653">
                  <c:v>9.7240000000000004E-6</c:v>
                </c:pt>
                <c:pt idx="7654">
                  <c:v>1.472E-5</c:v>
                </c:pt>
                <c:pt idx="7655">
                  <c:v>1.433E-5</c:v>
                </c:pt>
                <c:pt idx="7656">
                  <c:v>2.498E-4</c:v>
                </c:pt>
                <c:pt idx="7657">
                  <c:v>1.8140000000000002E-4</c:v>
                </c:pt>
                <c:pt idx="7658">
                  <c:v>1.4249999999999999E-4</c:v>
                </c:pt>
                <c:pt idx="7659">
                  <c:v>1.31E-5</c:v>
                </c:pt>
                <c:pt idx="7660">
                  <c:v>1.3430000000000002E-5</c:v>
                </c:pt>
                <c:pt idx="7661">
                  <c:v>7.3939999999999998E-6</c:v>
                </c:pt>
                <c:pt idx="7662">
                  <c:v>4.5580000000000002E-6</c:v>
                </c:pt>
                <c:pt idx="7663">
                  <c:v>1.092E-5</c:v>
                </c:pt>
                <c:pt idx="7664">
                  <c:v>7.6639999999999998E-6</c:v>
                </c:pt>
                <c:pt idx="7665">
                  <c:v>3.8489999999999999E-6</c:v>
                </c:pt>
                <c:pt idx="7666">
                  <c:v>2.3650000000000002E-6</c:v>
                </c:pt>
                <c:pt idx="7667">
                  <c:v>6.1789999999999996E-6</c:v>
                </c:pt>
                <c:pt idx="7668">
                  <c:v>7.0979999999999996E-6</c:v>
                </c:pt>
                <c:pt idx="7669">
                  <c:v>2.1660000000000001E-6</c:v>
                </c:pt>
                <c:pt idx="7670">
                  <c:v>4.7439999999999998E-6</c:v>
                </c:pt>
                <c:pt idx="7671">
                  <c:v>3.983E-8</c:v>
                </c:pt>
                <c:pt idx="7672">
                  <c:v>3.784E-8</c:v>
                </c:pt>
                <c:pt idx="7673">
                  <c:v>1.5339999999999999E-5</c:v>
                </c:pt>
                <c:pt idx="7674">
                  <c:v>1.464E-5</c:v>
                </c:pt>
                <c:pt idx="7675">
                  <c:v>7.135E-5</c:v>
                </c:pt>
                <c:pt idx="7676">
                  <c:v>1.004E-4</c:v>
                </c:pt>
                <c:pt idx="7677">
                  <c:v>1.5889999999999999E-4</c:v>
                </c:pt>
                <c:pt idx="7678">
                  <c:v>1.398E-5</c:v>
                </c:pt>
                <c:pt idx="7679">
                  <c:v>1.4450000000000001E-5</c:v>
                </c:pt>
                <c:pt idx="7680">
                  <c:v>1.4279999999999999E-5</c:v>
                </c:pt>
                <c:pt idx="7681">
                  <c:v>1.4240000000000001E-5</c:v>
                </c:pt>
                <c:pt idx="7682">
                  <c:v>1.1719999999999999E-4</c:v>
                </c:pt>
                <c:pt idx="7683">
                  <c:v>8.2559999999999996E-5</c:v>
                </c:pt>
                <c:pt idx="7684">
                  <c:v>1.8210000000000001E-4</c:v>
                </c:pt>
                <c:pt idx="7685">
                  <c:v>1.5469999999999999E-5</c:v>
                </c:pt>
                <c:pt idx="7686">
                  <c:v>1.5720000000000002E-5</c:v>
                </c:pt>
                <c:pt idx="7687">
                  <c:v>5.1059999999999999E-6</c:v>
                </c:pt>
                <c:pt idx="7688">
                  <c:v>2.165E-6</c:v>
                </c:pt>
                <c:pt idx="7689">
                  <c:v>4.2310000000000007E-6</c:v>
                </c:pt>
                <c:pt idx="7690">
                  <c:v>2.2000000000000001E-6</c:v>
                </c:pt>
                <c:pt idx="7691">
                  <c:v>4.4059999999999998E-6</c:v>
                </c:pt>
                <c:pt idx="7692">
                  <c:v>6.9939999999999994E-6</c:v>
                </c:pt>
                <c:pt idx="7693">
                  <c:v>9.0489999999999993E-6</c:v>
                </c:pt>
                <c:pt idx="7694">
                  <c:v>9.8430000000000005E-6</c:v>
                </c:pt>
                <c:pt idx="7695">
                  <c:v>1.238E-5</c:v>
                </c:pt>
                <c:pt idx="7696">
                  <c:v>1.2240000000000001E-5</c:v>
                </c:pt>
                <c:pt idx="7697">
                  <c:v>2.0770000000000001E-4</c:v>
                </c:pt>
                <c:pt idx="7698">
                  <c:v>2.521E-4</c:v>
                </c:pt>
                <c:pt idx="7699">
                  <c:v>3.21E-4</c:v>
                </c:pt>
                <c:pt idx="7700">
                  <c:v>1.1259999999999999E-5</c:v>
                </c:pt>
                <c:pt idx="7701">
                  <c:v>1.1440000000000001E-5</c:v>
                </c:pt>
                <c:pt idx="7702">
                  <c:v>3.5600000000000001E-9</c:v>
                </c:pt>
                <c:pt idx="7703">
                  <c:v>3.4380000000000003E-9</c:v>
                </c:pt>
                <c:pt idx="7704">
                  <c:v>1.6339999999999999E-6</c:v>
                </c:pt>
                <c:pt idx="7705">
                  <c:v>3.3490000000000005E-6</c:v>
                </c:pt>
                <c:pt idx="7706">
                  <c:v>1.1590000000000001E-5</c:v>
                </c:pt>
                <c:pt idx="7707">
                  <c:v>1.7070000000000001E-5</c:v>
                </c:pt>
                <c:pt idx="7708">
                  <c:v>1.1550000000000001E-5</c:v>
                </c:pt>
                <c:pt idx="7709">
                  <c:v>2.6000000000000001E-6</c:v>
                </c:pt>
                <c:pt idx="7710">
                  <c:v>1.6439999999999999E-7</c:v>
                </c:pt>
                <c:pt idx="7711">
                  <c:v>1.6039999999999999E-5</c:v>
                </c:pt>
                <c:pt idx="7712">
                  <c:v>9.5859999999999994E-5</c:v>
                </c:pt>
                <c:pt idx="7713">
                  <c:v>2.5450000000000001E-4</c:v>
                </c:pt>
                <c:pt idx="7714">
                  <c:v>1.8800000000000002E-4</c:v>
                </c:pt>
                <c:pt idx="7715">
                  <c:v>1.471E-4</c:v>
                </c:pt>
                <c:pt idx="7716">
                  <c:v>4.1289999999999999E-5</c:v>
                </c:pt>
                <c:pt idx="7717">
                  <c:v>2.0870000000000002E-5</c:v>
                </c:pt>
                <c:pt idx="7718">
                  <c:v>3.8750000000000002E-6</c:v>
                </c:pt>
                <c:pt idx="7719">
                  <c:v>1.6519999999999998E-5</c:v>
                </c:pt>
                <c:pt idx="7720">
                  <c:v>1.271E-5</c:v>
                </c:pt>
                <c:pt idx="7721">
                  <c:v>1.274E-5</c:v>
                </c:pt>
                <c:pt idx="7722">
                  <c:v>1.7810000000000001E-5</c:v>
                </c:pt>
                <c:pt idx="7723">
                  <c:v>2.2450000000000001E-6</c:v>
                </c:pt>
                <c:pt idx="7724">
                  <c:v>2.9219999999999998E-7</c:v>
                </c:pt>
                <c:pt idx="7725">
                  <c:v>3.1960000000000003E-7</c:v>
                </c:pt>
                <c:pt idx="7726">
                  <c:v>7.1030000000000003E-5</c:v>
                </c:pt>
                <c:pt idx="7727">
                  <c:v>5.2959999999999998E-6</c:v>
                </c:pt>
                <c:pt idx="7728">
                  <c:v>6.5450000000000005E-5</c:v>
                </c:pt>
                <c:pt idx="7729">
                  <c:v>5.9970000000000004E-5</c:v>
                </c:pt>
                <c:pt idx="7730">
                  <c:v>3.1970000000000001E-6</c:v>
                </c:pt>
                <c:pt idx="7731">
                  <c:v>2.7689999999999998E-8</c:v>
                </c:pt>
                <c:pt idx="7732">
                  <c:v>8.7520000000000002E-6</c:v>
                </c:pt>
                <c:pt idx="7733">
                  <c:v>8.9129999999999992E-6</c:v>
                </c:pt>
                <c:pt idx="7734">
                  <c:v>3.0160000000000001E-4</c:v>
                </c:pt>
                <c:pt idx="7735">
                  <c:v>4.1340000000000002E-4</c:v>
                </c:pt>
                <c:pt idx="7736">
                  <c:v>3.4880000000000002E-4</c:v>
                </c:pt>
                <c:pt idx="7737">
                  <c:v>7.8159999999999994E-6</c:v>
                </c:pt>
                <c:pt idx="7738">
                  <c:v>7.9449999999999993E-6</c:v>
                </c:pt>
                <c:pt idx="7739">
                  <c:v>5.6619999999999997E-10</c:v>
                </c:pt>
                <c:pt idx="7740">
                  <c:v>5.9079999999999997E-10</c:v>
                </c:pt>
                <c:pt idx="7741">
                  <c:v>6.7220000000000002E-6</c:v>
                </c:pt>
                <c:pt idx="7742">
                  <c:v>7.4939999999999991E-10</c:v>
                </c:pt>
                <c:pt idx="7743">
                  <c:v>2.6419999999999998E-8</c:v>
                </c:pt>
                <c:pt idx="7744">
                  <c:v>7.8080000000000005E-6</c:v>
                </c:pt>
                <c:pt idx="7745">
                  <c:v>1.6680000000000001E-10</c:v>
                </c:pt>
                <c:pt idx="7746">
                  <c:v>7.8779999999999998E-6</c:v>
                </c:pt>
                <c:pt idx="7747">
                  <c:v>1.2830000000000001E-10</c:v>
                </c:pt>
                <c:pt idx="7748">
                  <c:v>1.286E-10</c:v>
                </c:pt>
                <c:pt idx="7749">
                  <c:v>1.671E-10</c:v>
                </c:pt>
                <c:pt idx="7750">
                  <c:v>6.02E-5</c:v>
                </c:pt>
                <c:pt idx="7751">
                  <c:v>6.5989999999999997E-5</c:v>
                </c:pt>
                <c:pt idx="7752">
                  <c:v>5.9799999999999997E-5</c:v>
                </c:pt>
                <c:pt idx="7753">
                  <c:v>2.0410000000000001E-7</c:v>
                </c:pt>
                <c:pt idx="7754">
                  <c:v>2.142E-7</c:v>
                </c:pt>
                <c:pt idx="7755">
                  <c:v>7.0569999999999995E-10</c:v>
                </c:pt>
                <c:pt idx="7756">
                  <c:v>5.909E-10</c:v>
                </c:pt>
                <c:pt idx="7757">
                  <c:v>5.663E-10</c:v>
                </c:pt>
                <c:pt idx="7758">
                  <c:v>4.6450000000000004E-6</c:v>
                </c:pt>
                <c:pt idx="7759">
                  <c:v>9.2899999999999991E-7</c:v>
                </c:pt>
                <c:pt idx="7760">
                  <c:v>3.2790000000000003E-6</c:v>
                </c:pt>
                <c:pt idx="7761">
                  <c:v>7.4469999999999992E-6</c:v>
                </c:pt>
                <c:pt idx="7762">
                  <c:v>6.5619999999999996E-7</c:v>
                </c:pt>
                <c:pt idx="7763">
                  <c:v>1.5940000000000001E-6</c:v>
                </c:pt>
                <c:pt idx="7764">
                  <c:v>1.025E-5</c:v>
                </c:pt>
                <c:pt idx="7765">
                  <c:v>6.9810000000000006E-6</c:v>
                </c:pt>
                <c:pt idx="7766">
                  <c:v>6.6900000000000003E-6</c:v>
                </c:pt>
                <c:pt idx="7767">
                  <c:v>3.523E-4</c:v>
                </c:pt>
                <c:pt idx="7768">
                  <c:v>2.9119999999999998E-4</c:v>
                </c:pt>
                <c:pt idx="7769">
                  <c:v>2.498E-4</c:v>
                </c:pt>
                <c:pt idx="7770">
                  <c:v>8.0800000000000006E-6</c:v>
                </c:pt>
                <c:pt idx="7771">
                  <c:v>8.1769999999999998E-6</c:v>
                </c:pt>
                <c:pt idx="7772">
                  <c:v>8.4410000000000001E-10</c:v>
                </c:pt>
                <c:pt idx="7773">
                  <c:v>8.2460000000000003E-10</c:v>
                </c:pt>
                <c:pt idx="7774">
                  <c:v>8.117000000000001E-10</c:v>
                </c:pt>
                <c:pt idx="7775">
                  <c:v>5.7529999999999998E-6</c:v>
                </c:pt>
                <c:pt idx="7776">
                  <c:v>3.2310000000000003E-7</c:v>
                </c:pt>
                <c:pt idx="7777">
                  <c:v>2.5889999999999997E-6</c:v>
                </c:pt>
                <c:pt idx="7778">
                  <c:v>6.2899999999999993E-7</c:v>
                </c:pt>
                <c:pt idx="7779">
                  <c:v>5.7529999999999998E-6</c:v>
                </c:pt>
                <c:pt idx="7780">
                  <c:v>9.8290000000000015E-7</c:v>
                </c:pt>
                <c:pt idx="7781">
                  <c:v>1.8290000000000002E-6</c:v>
                </c:pt>
                <c:pt idx="7782">
                  <c:v>6.3269999999999999E-7</c:v>
                </c:pt>
                <c:pt idx="7783">
                  <c:v>4.9450000000000001E-6</c:v>
                </c:pt>
                <c:pt idx="7784">
                  <c:v>2.9639999999999998E-7</c:v>
                </c:pt>
                <c:pt idx="7785">
                  <c:v>8.1149999999999994E-10</c:v>
                </c:pt>
                <c:pt idx="7786">
                  <c:v>7.9849999999999998E-10</c:v>
                </c:pt>
                <c:pt idx="7787">
                  <c:v>8.245000000000001E-10</c:v>
                </c:pt>
                <c:pt idx="7788">
                  <c:v>2.9759999999999996E-7</c:v>
                </c:pt>
                <c:pt idx="7789">
                  <c:v>5.9330000000000001E-9</c:v>
                </c:pt>
                <c:pt idx="7790">
                  <c:v>6.3290000000000001E-7</c:v>
                </c:pt>
                <c:pt idx="7791">
                  <c:v>1.111E-8</c:v>
                </c:pt>
                <c:pt idx="7792">
                  <c:v>9.0029999999999998E-7</c:v>
                </c:pt>
                <c:pt idx="7793">
                  <c:v>6.2909999999999994E-7</c:v>
                </c:pt>
                <c:pt idx="7794">
                  <c:v>3.2360000000000001E-7</c:v>
                </c:pt>
                <c:pt idx="7795">
                  <c:v>1.3380000000000001E-6</c:v>
                </c:pt>
                <c:pt idx="7796">
                  <c:v>7.2129999999999994E-6</c:v>
                </c:pt>
                <c:pt idx="7797">
                  <c:v>1.052E-6</c:v>
                </c:pt>
                <c:pt idx="7798">
                  <c:v>1.3910000000000001E-5</c:v>
                </c:pt>
                <c:pt idx="7799">
                  <c:v>2.3200000000000002E-6</c:v>
                </c:pt>
                <c:pt idx="7800">
                  <c:v>6.2570000000000004E-6</c:v>
                </c:pt>
                <c:pt idx="7801">
                  <c:v>6.6049999999999994E-6</c:v>
                </c:pt>
                <c:pt idx="7802">
                  <c:v>4.5770000000000001E-4</c:v>
                </c:pt>
                <c:pt idx="7803">
                  <c:v>3.5050000000000001E-4</c:v>
                </c:pt>
                <c:pt idx="7804">
                  <c:v>3.969E-4</c:v>
                </c:pt>
                <c:pt idx="7805">
                  <c:v>5.5330000000000002E-6</c:v>
                </c:pt>
                <c:pt idx="7806">
                  <c:v>5.417E-6</c:v>
                </c:pt>
                <c:pt idx="7807">
                  <c:v>1.061E-8</c:v>
                </c:pt>
                <c:pt idx="7808">
                  <c:v>4.2319999999999995E-6</c:v>
                </c:pt>
                <c:pt idx="7809">
                  <c:v>3.681E-6</c:v>
                </c:pt>
                <c:pt idx="7810">
                  <c:v>4.0290000000000004E-4</c:v>
                </c:pt>
                <c:pt idx="7811">
                  <c:v>3.4490000000000004E-4</c:v>
                </c:pt>
                <c:pt idx="7812">
                  <c:v>3.1590000000000003E-4</c:v>
                </c:pt>
                <c:pt idx="7813">
                  <c:v>5.13E-6</c:v>
                </c:pt>
                <c:pt idx="7814">
                  <c:v>5.3039999999999995E-6</c:v>
                </c:pt>
                <c:pt idx="7815">
                  <c:v>4.7820000000000001E-6</c:v>
                </c:pt>
                <c:pt idx="7816">
                  <c:v>1.078E-5</c:v>
                </c:pt>
                <c:pt idx="7817">
                  <c:v>4.2029999999999994E-6</c:v>
                </c:pt>
                <c:pt idx="7818">
                  <c:v>5.3329999999999996E-6</c:v>
                </c:pt>
                <c:pt idx="7819">
                  <c:v>3.1300000000000001E-6</c:v>
                </c:pt>
                <c:pt idx="7820">
                  <c:v>1.8250000000000001E-8</c:v>
                </c:pt>
                <c:pt idx="7821">
                  <c:v>1.7479999999999998E-8</c:v>
                </c:pt>
                <c:pt idx="7822">
                  <c:v>1.223E-7</c:v>
                </c:pt>
                <c:pt idx="7823">
                  <c:v>2.0700000000000001E-7</c:v>
                </c:pt>
                <c:pt idx="7824">
                  <c:v>6.3099999999999997E-7</c:v>
                </c:pt>
                <c:pt idx="7825">
                  <c:v>1.2999999999999999E-5</c:v>
                </c:pt>
                <c:pt idx="7826">
                  <c:v>3.2049999999999999E-7</c:v>
                </c:pt>
                <c:pt idx="7827">
                  <c:v>3.5839999999999996E-5</c:v>
                </c:pt>
                <c:pt idx="7828">
                  <c:v>1.686E-6</c:v>
                </c:pt>
                <c:pt idx="7829">
                  <c:v>4.4669999999999998E-6</c:v>
                </c:pt>
                <c:pt idx="7830">
                  <c:v>4.9469999999999994E-6</c:v>
                </c:pt>
                <c:pt idx="7831">
                  <c:v>4.5429999999999998E-4</c:v>
                </c:pt>
                <c:pt idx="7832">
                  <c:v>4.013E-4</c:v>
                </c:pt>
                <c:pt idx="7833">
                  <c:v>3.433E-4</c:v>
                </c:pt>
                <c:pt idx="7834">
                  <c:v>3.8619999999999996E-6</c:v>
                </c:pt>
                <c:pt idx="7835">
                  <c:v>3.7859999999999998E-6</c:v>
                </c:pt>
                <c:pt idx="7836">
                  <c:v>6.1050000000000002E-7</c:v>
                </c:pt>
                <c:pt idx="7837">
                  <c:v>5.9289999999999997E-7</c:v>
                </c:pt>
                <c:pt idx="7838">
                  <c:v>1.9650000000000001E-4</c:v>
                </c:pt>
                <c:pt idx="7839">
                  <c:v>1.8700000000000002E-4</c:v>
                </c:pt>
                <c:pt idx="7840">
                  <c:v>1.7760000000000001E-4</c:v>
                </c:pt>
                <c:pt idx="7841">
                  <c:v>1.8709999999999999E-4</c:v>
                </c:pt>
                <c:pt idx="7842">
                  <c:v>1.9650000000000001E-4</c:v>
                </c:pt>
                <c:pt idx="7843">
                  <c:v>2.0709999999999999E-4</c:v>
                </c:pt>
                <c:pt idx="7844">
                  <c:v>4.7540000000000004E-7</c:v>
                </c:pt>
                <c:pt idx="7845">
                  <c:v>4.6129999999999998E-7</c:v>
                </c:pt>
                <c:pt idx="7846">
                  <c:v>4.7580000000000003E-9</c:v>
                </c:pt>
                <c:pt idx="7847">
                  <c:v>1.6819999999999999E-6</c:v>
                </c:pt>
                <c:pt idx="7848">
                  <c:v>2.4719999999999998E-6</c:v>
                </c:pt>
                <c:pt idx="7849">
                  <c:v>3.434E-4</c:v>
                </c:pt>
                <c:pt idx="7850">
                  <c:v>4.0650000000000001E-4</c:v>
                </c:pt>
                <c:pt idx="7851">
                  <c:v>3.4089999999999999E-4</c:v>
                </c:pt>
                <c:pt idx="7852">
                  <c:v>3.1820000000000002E-6</c:v>
                </c:pt>
                <c:pt idx="7853">
                  <c:v>3.4590000000000003E-6</c:v>
                </c:pt>
                <c:pt idx="7854">
                  <c:v>4.065E-6</c:v>
                </c:pt>
                <c:pt idx="7855">
                  <c:v>3.2320000000000002E-5</c:v>
                </c:pt>
                <c:pt idx="7856">
                  <c:v>3.055E-6</c:v>
                </c:pt>
                <c:pt idx="7857">
                  <c:v>3.1820000000000003E-7</c:v>
                </c:pt>
                <c:pt idx="7858">
                  <c:v>1.134E-5</c:v>
                </c:pt>
                <c:pt idx="7859">
                  <c:v>1.9570000000000001E-6</c:v>
                </c:pt>
                <c:pt idx="7860">
                  <c:v>6.374E-8</c:v>
                </c:pt>
                <c:pt idx="7861">
                  <c:v>6.7629999999999991E-8</c:v>
                </c:pt>
                <c:pt idx="7862">
                  <c:v>2.0079999999999999E-10</c:v>
                </c:pt>
                <c:pt idx="7863">
                  <c:v>9.4130000000000013E-9</c:v>
                </c:pt>
                <c:pt idx="7864">
                  <c:v>1.14E-8</c:v>
                </c:pt>
                <c:pt idx="7865">
                  <c:v>1.096E-8</c:v>
                </c:pt>
                <c:pt idx="7866">
                  <c:v>9.0089999999999998E-9</c:v>
                </c:pt>
                <c:pt idx="7867">
                  <c:v>1.9589999999999999E-10</c:v>
                </c:pt>
                <c:pt idx="7868">
                  <c:v>2.3279999999999999E-7</c:v>
                </c:pt>
                <c:pt idx="7869">
                  <c:v>2.264E-5</c:v>
                </c:pt>
                <c:pt idx="7870">
                  <c:v>8.2449999999999998E-5</c:v>
                </c:pt>
                <c:pt idx="7871">
                  <c:v>3.1829999999999998E-6</c:v>
                </c:pt>
                <c:pt idx="7872">
                  <c:v>3.5669999999999999E-6</c:v>
                </c:pt>
                <c:pt idx="7873">
                  <c:v>1.226E-6</c:v>
                </c:pt>
                <c:pt idx="7874">
                  <c:v>4.2290000000000003E-4</c:v>
                </c:pt>
                <c:pt idx="7875">
                  <c:v>3.6529999999999999E-4</c:v>
                </c:pt>
                <c:pt idx="7876">
                  <c:v>2.7979999999999997E-4</c:v>
                </c:pt>
                <c:pt idx="7877">
                  <c:v>2.6700000000000003E-6</c:v>
                </c:pt>
                <c:pt idx="7878">
                  <c:v>2.5849999999999998E-6</c:v>
                </c:pt>
                <c:pt idx="7879">
                  <c:v>1.4580000000000001E-5</c:v>
                </c:pt>
                <c:pt idx="7880">
                  <c:v>1.412E-5</c:v>
                </c:pt>
                <c:pt idx="7881">
                  <c:v>1.3659999999999998E-5</c:v>
                </c:pt>
                <c:pt idx="7882">
                  <c:v>1.6910000000000001E-8</c:v>
                </c:pt>
                <c:pt idx="7883">
                  <c:v>1.674E-8</c:v>
                </c:pt>
                <c:pt idx="7884">
                  <c:v>1.3180000000000001E-5</c:v>
                </c:pt>
                <c:pt idx="7885">
                  <c:v>1.3640000000000002E-5</c:v>
                </c:pt>
                <c:pt idx="7886">
                  <c:v>1.4099999999999999E-5</c:v>
                </c:pt>
                <c:pt idx="7887">
                  <c:v>4.5299999999999999E-7</c:v>
                </c:pt>
                <c:pt idx="7888">
                  <c:v>1.344E-6</c:v>
                </c:pt>
                <c:pt idx="7889">
                  <c:v>2.7989999999999997E-4</c:v>
                </c:pt>
                <c:pt idx="7890">
                  <c:v>3.6960000000000004E-4</c:v>
                </c:pt>
                <c:pt idx="7891">
                  <c:v>3.3119999999999997E-4</c:v>
                </c:pt>
                <c:pt idx="7892">
                  <c:v>1.7259999999999999E-6</c:v>
                </c:pt>
                <c:pt idx="7893">
                  <c:v>3.3759999999999999E-6</c:v>
                </c:pt>
                <c:pt idx="7894">
                  <c:v>2.2009999999999998E-6</c:v>
                </c:pt>
                <c:pt idx="7895">
                  <c:v>7.8629999999999998E-5</c:v>
                </c:pt>
                <c:pt idx="7896">
                  <c:v>2.2220000000000001E-6</c:v>
                </c:pt>
                <c:pt idx="7897">
                  <c:v>5.1279999999999999E-7</c:v>
                </c:pt>
                <c:pt idx="7898">
                  <c:v>2.1109999999999999E-5</c:v>
                </c:pt>
                <c:pt idx="7899">
                  <c:v>1.201E-6</c:v>
                </c:pt>
                <c:pt idx="7900">
                  <c:v>1.4569999999999998E-9</c:v>
                </c:pt>
                <c:pt idx="7901">
                  <c:v>3.2749999999999999E-7</c:v>
                </c:pt>
                <c:pt idx="7902">
                  <c:v>3.1740000000000002E-7</c:v>
                </c:pt>
                <c:pt idx="7903">
                  <c:v>3.1059999999999999E-7</c:v>
                </c:pt>
                <c:pt idx="7904">
                  <c:v>3.5550000000000001E-10</c:v>
                </c:pt>
                <c:pt idx="7905">
                  <c:v>3.4969999999999999E-10</c:v>
                </c:pt>
                <c:pt idx="7906">
                  <c:v>4.4820000000000001E-10</c:v>
                </c:pt>
                <c:pt idx="7907">
                  <c:v>6.7560000000000002E-9</c:v>
                </c:pt>
                <c:pt idx="7908">
                  <c:v>6.5090000000000006E-9</c:v>
                </c:pt>
                <c:pt idx="7909">
                  <c:v>4.212E-10</c:v>
                </c:pt>
                <c:pt idx="7910">
                  <c:v>3.4969999999999999E-10</c:v>
                </c:pt>
                <c:pt idx="7911">
                  <c:v>3.5550000000000001E-10</c:v>
                </c:pt>
                <c:pt idx="7912">
                  <c:v>3.037E-7</c:v>
                </c:pt>
                <c:pt idx="7913">
                  <c:v>3.1049999999999998E-7</c:v>
                </c:pt>
                <c:pt idx="7914">
                  <c:v>3.1839999999999999E-7</c:v>
                </c:pt>
                <c:pt idx="7915">
                  <c:v>2.6839999999999998E-9</c:v>
                </c:pt>
                <c:pt idx="7916">
                  <c:v>2.6149999999999998E-9</c:v>
                </c:pt>
                <c:pt idx="7917">
                  <c:v>2.574E-9</c:v>
                </c:pt>
                <c:pt idx="7918">
                  <c:v>1.4800000000000001E-9</c:v>
                </c:pt>
                <c:pt idx="7919">
                  <c:v>2.57E-9</c:v>
                </c:pt>
                <c:pt idx="7920">
                  <c:v>2.528E-9</c:v>
                </c:pt>
                <c:pt idx="7921">
                  <c:v>2.6139999999999999E-9</c:v>
                </c:pt>
                <c:pt idx="7922">
                  <c:v>3.7929999999999998E-5</c:v>
                </c:pt>
                <c:pt idx="7923">
                  <c:v>4.8599999999999998E-8</c:v>
                </c:pt>
                <c:pt idx="7924">
                  <c:v>4.7430000000000002E-8</c:v>
                </c:pt>
                <c:pt idx="7925">
                  <c:v>4.6320000000000001E-8</c:v>
                </c:pt>
                <c:pt idx="7926">
                  <c:v>1.931E-7</c:v>
                </c:pt>
                <c:pt idx="7927">
                  <c:v>1.3769999999999999E-4</c:v>
                </c:pt>
                <c:pt idx="7928">
                  <c:v>2.1949999999999997E-6</c:v>
                </c:pt>
                <c:pt idx="7929">
                  <c:v>3.6699999999999998E-4</c:v>
                </c:pt>
                <c:pt idx="7930">
                  <c:v>2.3180000000000001E-6</c:v>
                </c:pt>
                <c:pt idx="7931">
                  <c:v>3.0380000000000001E-4</c:v>
                </c:pt>
                <c:pt idx="7932">
                  <c:v>1.826E-6</c:v>
                </c:pt>
                <c:pt idx="7933">
                  <c:v>8.9729999999999997E-7</c:v>
                </c:pt>
                <c:pt idx="7934">
                  <c:v>1.8259999999999999E-4</c:v>
                </c:pt>
                <c:pt idx="7935">
                  <c:v>1.7E-6</c:v>
                </c:pt>
                <c:pt idx="7936">
                  <c:v>4.5130000000000001E-8</c:v>
                </c:pt>
                <c:pt idx="7937">
                  <c:v>4.6180000000000001E-8</c:v>
                </c:pt>
                <c:pt idx="7938">
                  <c:v>4.7290000000000002E-8</c:v>
                </c:pt>
                <c:pt idx="7939">
                  <c:v>6.3049999999999993E-7</c:v>
                </c:pt>
                <c:pt idx="7940">
                  <c:v>1.8440000000000001E-4</c:v>
                </c:pt>
                <c:pt idx="7941">
                  <c:v>3.056E-4</c:v>
                </c:pt>
                <c:pt idx="7942">
                  <c:v>7.8329999999999998E-7</c:v>
                </c:pt>
                <c:pt idx="7943">
                  <c:v>2.9679999999999995E-4</c:v>
                </c:pt>
                <c:pt idx="7944">
                  <c:v>2.4939999999999998E-6</c:v>
                </c:pt>
                <c:pt idx="7945">
                  <c:v>1.336E-6</c:v>
                </c:pt>
                <c:pt idx="7946">
                  <c:v>1.3449999999999999E-4</c:v>
                </c:pt>
                <c:pt idx="7947">
                  <c:v>1.575E-6</c:v>
                </c:pt>
                <c:pt idx="7948">
                  <c:v>6.1819999999999996E-7</c:v>
                </c:pt>
                <c:pt idx="7949">
                  <c:v>3.6709999999999999E-5</c:v>
                </c:pt>
                <c:pt idx="7950">
                  <c:v>7.06E-7</c:v>
                </c:pt>
                <c:pt idx="7951">
                  <c:v>3.7980000000000003E-9</c:v>
                </c:pt>
                <c:pt idx="7952">
                  <c:v>3.6690000000000005E-9</c:v>
                </c:pt>
                <c:pt idx="7953">
                  <c:v>1.31E-6</c:v>
                </c:pt>
                <c:pt idx="7954">
                  <c:v>2.8250000000000001E-6</c:v>
                </c:pt>
                <c:pt idx="7955">
                  <c:v>1.3720000000000001E-7</c:v>
                </c:pt>
                <c:pt idx="7956">
                  <c:v>2.3499999999999997E-7</c:v>
                </c:pt>
                <c:pt idx="7957">
                  <c:v>2.5829999999999998E-7</c:v>
                </c:pt>
                <c:pt idx="7958">
                  <c:v>6.368E-5</c:v>
                </c:pt>
                <c:pt idx="7959">
                  <c:v>5.9020000000000001E-5</c:v>
                </c:pt>
                <c:pt idx="7960">
                  <c:v>5.4270000000000007E-5</c:v>
                </c:pt>
                <c:pt idx="7961">
                  <c:v>2.6030000000000002E-7</c:v>
                </c:pt>
                <c:pt idx="7962">
                  <c:v>4.7140000000000005E-7</c:v>
                </c:pt>
                <c:pt idx="7963">
                  <c:v>2.0249999999999999E-9</c:v>
                </c:pt>
                <c:pt idx="7964">
                  <c:v>7.0859999999999998E-7</c:v>
                </c:pt>
                <c:pt idx="7965">
                  <c:v>4.2989999999999995E-7</c:v>
                </c:pt>
                <c:pt idx="7966">
                  <c:v>1.983E-7</c:v>
                </c:pt>
                <c:pt idx="7967">
                  <c:v>1.9610000000000002E-9</c:v>
                </c:pt>
                <c:pt idx="7968">
                  <c:v>5.4560000000000006E-5</c:v>
                </c:pt>
                <c:pt idx="7969">
                  <c:v>5.9410000000000009E-5</c:v>
                </c:pt>
                <c:pt idx="7970">
                  <c:v>5.4110000000000002E-5</c:v>
                </c:pt>
                <c:pt idx="7971">
                  <c:v>2.1589999999999999E-7</c:v>
                </c:pt>
                <c:pt idx="7972">
                  <c:v>5.8599999999999995E-5</c:v>
                </c:pt>
                <c:pt idx="7973">
                  <c:v>1.624E-7</c:v>
                </c:pt>
                <c:pt idx="7974">
                  <c:v>1.6960000000000001E-7</c:v>
                </c:pt>
                <c:pt idx="7975">
                  <c:v>1.5139999999999999E-4</c:v>
                </c:pt>
                <c:pt idx="7976">
                  <c:v>2.481E-7</c:v>
                </c:pt>
                <c:pt idx="7977">
                  <c:v>1.9900000000000002E-7</c:v>
                </c:pt>
                <c:pt idx="7978">
                  <c:v>1.4160000000000001E-6</c:v>
                </c:pt>
                <c:pt idx="7979">
                  <c:v>2.9999999999999997E-4</c:v>
                </c:pt>
                <c:pt idx="7980">
                  <c:v>2.243E-4</c:v>
                </c:pt>
                <c:pt idx="7981">
                  <c:v>1.3739999999999999E-6</c:v>
                </c:pt>
                <c:pt idx="7982">
                  <c:v>4.2999999999999996E-7</c:v>
                </c:pt>
                <c:pt idx="7983">
                  <c:v>1.2249999999999999E-6</c:v>
                </c:pt>
                <c:pt idx="7984">
                  <c:v>1.077E-6</c:v>
                </c:pt>
                <c:pt idx="7985">
                  <c:v>1.1570000000000001E-4</c:v>
                </c:pt>
                <c:pt idx="7986">
                  <c:v>6.4939999999999998E-7</c:v>
                </c:pt>
                <c:pt idx="7987">
                  <c:v>2.773E-6</c:v>
                </c:pt>
                <c:pt idx="7988">
                  <c:v>6.7150000000000005E-7</c:v>
                </c:pt>
                <c:pt idx="7989">
                  <c:v>2.234E-10</c:v>
                </c:pt>
                <c:pt idx="7990">
                  <c:v>4.7150000000000006E-7</c:v>
                </c:pt>
                <c:pt idx="7991">
                  <c:v>2.607E-7</c:v>
                </c:pt>
                <c:pt idx="7992">
                  <c:v>1.274E-6</c:v>
                </c:pt>
                <c:pt idx="7993">
                  <c:v>1.169E-4</c:v>
                </c:pt>
                <c:pt idx="7994">
                  <c:v>2.3419999999999999E-7</c:v>
                </c:pt>
                <c:pt idx="7995">
                  <c:v>3.4069999999999997E-7</c:v>
                </c:pt>
                <c:pt idx="7996">
                  <c:v>2.2569999999999998E-4</c:v>
                </c:pt>
                <c:pt idx="7997">
                  <c:v>1.584E-6</c:v>
                </c:pt>
                <c:pt idx="7998">
                  <c:v>2.4820000000000002E-4</c:v>
                </c:pt>
                <c:pt idx="7999">
                  <c:v>1.057E-6</c:v>
                </c:pt>
                <c:pt idx="8000">
                  <c:v>1.4860000000000001E-4</c:v>
                </c:pt>
                <c:pt idx="8001">
                  <c:v>2.1739999999999997E-10</c:v>
                </c:pt>
                <c:pt idx="8002">
                  <c:v>7.5150000000000003E-7</c:v>
                </c:pt>
                <c:pt idx="8003">
                  <c:v>5.7630000000000002E-5</c:v>
                </c:pt>
                <c:pt idx="8004">
                  <c:v>5.0199999999999992E-7</c:v>
                </c:pt>
                <c:pt idx="8005">
                  <c:v>3.8420000000000001E-7</c:v>
                </c:pt>
                <c:pt idx="8006">
                  <c:v>1.0240000000000002E-9</c:v>
                </c:pt>
                <c:pt idx="8007">
                  <c:v>9.9369999999999999E-10</c:v>
                </c:pt>
                <c:pt idx="8008">
                  <c:v>4.9130000000000005E-10</c:v>
                </c:pt>
                <c:pt idx="8009">
                  <c:v>4.7720000000000007E-10</c:v>
                </c:pt>
                <c:pt idx="8010">
                  <c:v>1.329E-8</c:v>
                </c:pt>
                <c:pt idx="8011">
                  <c:v>1.0929999999999999E-8</c:v>
                </c:pt>
                <c:pt idx="8012">
                  <c:v>2.0760000000000001E-7</c:v>
                </c:pt>
                <c:pt idx="8013">
                  <c:v>7.2399999999999998E-5</c:v>
                </c:pt>
                <c:pt idx="8014">
                  <c:v>1.1849999999999999E-4</c:v>
                </c:pt>
                <c:pt idx="8015">
                  <c:v>2.7179999999999999E-7</c:v>
                </c:pt>
                <c:pt idx="8016">
                  <c:v>2.3149999999999999E-4</c:v>
                </c:pt>
                <c:pt idx="8017">
                  <c:v>8.0960000000000002E-9</c:v>
                </c:pt>
                <c:pt idx="8018">
                  <c:v>7.8830000000000002E-9</c:v>
                </c:pt>
                <c:pt idx="8019">
                  <c:v>7.7410000000000013E-9</c:v>
                </c:pt>
                <c:pt idx="8020">
                  <c:v>8.2069999999999993E-7</c:v>
                </c:pt>
                <c:pt idx="8021">
                  <c:v>8.132E-7</c:v>
                </c:pt>
                <c:pt idx="8022">
                  <c:v>1.4680000000000002E-4</c:v>
                </c:pt>
                <c:pt idx="8023">
                  <c:v>8.1969999999999996E-7</c:v>
                </c:pt>
                <c:pt idx="8024">
                  <c:v>6.7400000000000003E-7</c:v>
                </c:pt>
                <c:pt idx="8025">
                  <c:v>8.9469999999999995E-5</c:v>
                </c:pt>
                <c:pt idx="8026">
                  <c:v>5.2509999999999996E-7</c:v>
                </c:pt>
                <c:pt idx="8027">
                  <c:v>9.0569999999999995E-5</c:v>
                </c:pt>
                <c:pt idx="8028">
                  <c:v>1.7179999999999999E-7</c:v>
                </c:pt>
                <c:pt idx="8029">
                  <c:v>1.4790000000000002E-4</c:v>
                </c:pt>
                <c:pt idx="8030">
                  <c:v>9.273999999999999E-7</c:v>
                </c:pt>
                <c:pt idx="8031">
                  <c:v>1.9569999999999999E-4</c:v>
                </c:pt>
                <c:pt idx="8032">
                  <c:v>5.9689999999999995E-7</c:v>
                </c:pt>
                <c:pt idx="8033">
                  <c:v>1.1740000000000001E-4</c:v>
                </c:pt>
                <c:pt idx="8034">
                  <c:v>1.8159999999999999E-7</c:v>
                </c:pt>
                <c:pt idx="8035">
                  <c:v>7.1979999999999999E-5</c:v>
                </c:pt>
                <c:pt idx="8036">
                  <c:v>3.566E-7</c:v>
                </c:pt>
                <c:pt idx="8037">
                  <c:v>3.0550000000000003E-7</c:v>
                </c:pt>
                <c:pt idx="8038">
                  <c:v>7.7399999999999985E-9</c:v>
                </c:pt>
                <c:pt idx="8039">
                  <c:v>7.881999999999999E-9</c:v>
                </c:pt>
                <c:pt idx="8040">
                  <c:v>7.5970000000000001E-9</c:v>
                </c:pt>
                <c:pt idx="8041">
                  <c:v>4.1010000000000002E-6</c:v>
                </c:pt>
                <c:pt idx="8042">
                  <c:v>1.181E-5</c:v>
                </c:pt>
                <c:pt idx="8043">
                  <c:v>2.1019999999999999E-7</c:v>
                </c:pt>
                <c:pt idx="8044">
                  <c:v>1.071E-7</c:v>
                </c:pt>
                <c:pt idx="8045">
                  <c:v>2.4320000000000001E-7</c:v>
                </c:pt>
                <c:pt idx="8046">
                  <c:v>5.5729999999999997E-5</c:v>
                </c:pt>
                <c:pt idx="8047">
                  <c:v>4.88E-5</c:v>
                </c:pt>
                <c:pt idx="8048">
                  <c:v>3.8489999999999999E-5</c:v>
                </c:pt>
                <c:pt idx="8049">
                  <c:v>1.978E-10</c:v>
                </c:pt>
                <c:pt idx="8050">
                  <c:v>2.1E-10</c:v>
                </c:pt>
                <c:pt idx="8051">
                  <c:v>2.6420000000000003E-10</c:v>
                </c:pt>
                <c:pt idx="8052">
                  <c:v>3.8739999999999998E-5</c:v>
                </c:pt>
                <c:pt idx="8053">
                  <c:v>4.914E-5</c:v>
                </c:pt>
                <c:pt idx="8054">
                  <c:v>4.7720000000000004E-5</c:v>
                </c:pt>
                <c:pt idx="8055">
                  <c:v>1.0239999999999999E-7</c:v>
                </c:pt>
                <c:pt idx="8056">
                  <c:v>1.3150000000000001E-7</c:v>
                </c:pt>
                <c:pt idx="8057">
                  <c:v>1.173E-5</c:v>
                </c:pt>
                <c:pt idx="8058">
                  <c:v>4.0709999999999996E-6</c:v>
                </c:pt>
                <c:pt idx="8059">
                  <c:v>2.4930000000000001E-10</c:v>
                </c:pt>
                <c:pt idx="8060">
                  <c:v>2.1E-10</c:v>
                </c:pt>
                <c:pt idx="8061">
                  <c:v>1.978E-10</c:v>
                </c:pt>
                <c:pt idx="8062">
                  <c:v>1.416E-7</c:v>
                </c:pt>
                <c:pt idx="8063">
                  <c:v>9.5789999999999999E-8</c:v>
                </c:pt>
                <c:pt idx="8064">
                  <c:v>6.3700000000000003E-5</c:v>
                </c:pt>
                <c:pt idx="8065">
                  <c:v>6.4679999999999997E-5</c:v>
                </c:pt>
                <c:pt idx="8066">
                  <c:v>2.252E-7</c:v>
                </c:pt>
                <c:pt idx="8067">
                  <c:v>1.6870000000000001E-4</c:v>
                </c:pt>
                <c:pt idx="8068">
                  <c:v>5.3219999999999996E-7</c:v>
                </c:pt>
                <c:pt idx="8069">
                  <c:v>4.2899999999999999E-7</c:v>
                </c:pt>
                <c:pt idx="8070">
                  <c:v>9.0889999999999992E-5</c:v>
                </c:pt>
                <c:pt idx="8071">
                  <c:v>9.6609999999999998E-5</c:v>
                </c:pt>
                <c:pt idx="8072">
                  <c:v>1.0729999999999999E-7</c:v>
                </c:pt>
                <c:pt idx="8073">
                  <c:v>4.6669999999999996E-7</c:v>
                </c:pt>
                <c:pt idx="8074">
                  <c:v>5.101E-7</c:v>
                </c:pt>
                <c:pt idx="8075">
                  <c:v>9.7440000000000002E-5</c:v>
                </c:pt>
                <c:pt idx="8076">
                  <c:v>9.0060000000000002E-5</c:v>
                </c:pt>
                <c:pt idx="8077">
                  <c:v>4.249E-7</c:v>
                </c:pt>
                <c:pt idx="8078">
                  <c:v>5.2889999999999993E-7</c:v>
                </c:pt>
                <c:pt idx="8079">
                  <c:v>1.4570000000000002E-4</c:v>
                </c:pt>
                <c:pt idx="8080">
                  <c:v>2.301E-7</c:v>
                </c:pt>
                <c:pt idx="8081">
                  <c:v>6.4519999999999999E-5</c:v>
                </c:pt>
                <c:pt idx="8082">
                  <c:v>6.3369999999999998E-5</c:v>
                </c:pt>
                <c:pt idx="8083">
                  <c:v>1.015E-7</c:v>
                </c:pt>
                <c:pt idx="8084">
                  <c:v>1.4250000000000001E-7</c:v>
                </c:pt>
                <c:pt idx="8085">
                  <c:v>2.068E-7</c:v>
                </c:pt>
                <c:pt idx="8086">
                  <c:v>3.2899999999999999E-7</c:v>
                </c:pt>
                <c:pt idx="8087">
                  <c:v>3.869E-7</c:v>
                </c:pt>
                <c:pt idx="8088">
                  <c:v>3.8140000000000001E-7</c:v>
                </c:pt>
                <c:pt idx="8089">
                  <c:v>5.0049999999999991E-7</c:v>
                </c:pt>
                <c:pt idx="8090">
                  <c:v>1.599E-7</c:v>
                </c:pt>
                <c:pt idx="8091">
                  <c:v>8.4800000000000005E-8</c:v>
                </c:pt>
                <c:pt idx="8092">
                  <c:v>2.0059999999999999E-8</c:v>
                </c:pt>
                <c:pt idx="8093">
                  <c:v>1.063E-6</c:v>
                </c:pt>
                <c:pt idx="8094">
                  <c:v>1.026E-6</c:v>
                </c:pt>
                <c:pt idx="8095">
                  <c:v>2.6959999999999999E-4</c:v>
                </c:pt>
                <c:pt idx="8096">
                  <c:v>2.543E-4</c:v>
                </c:pt>
                <c:pt idx="8097">
                  <c:v>2.3889999999999998E-4</c:v>
                </c:pt>
                <c:pt idx="8098">
                  <c:v>8.5049999999999997E-8</c:v>
                </c:pt>
                <c:pt idx="8099">
                  <c:v>2.5590000000000004E-4</c:v>
                </c:pt>
                <c:pt idx="8100">
                  <c:v>2.6810000000000001E-4</c:v>
                </c:pt>
                <c:pt idx="8101">
                  <c:v>2.8499999999999999E-4</c:v>
                </c:pt>
                <c:pt idx="8102">
                  <c:v>1.6040000000000001E-7</c:v>
                </c:pt>
                <c:pt idx="8103">
                  <c:v>7.9369999999999991E-7</c:v>
                </c:pt>
                <c:pt idx="8104">
                  <c:v>7.6450000000000005E-7</c:v>
                </c:pt>
                <c:pt idx="8105">
                  <c:v>4.5889999999999996E-7</c:v>
                </c:pt>
                <c:pt idx="8106">
                  <c:v>3.8700000000000001E-7</c:v>
                </c:pt>
                <c:pt idx="8107">
                  <c:v>3.291E-7</c:v>
                </c:pt>
                <c:pt idx="8108">
                  <c:v>8.2030000000000001E-8</c:v>
                </c:pt>
                <c:pt idx="8109">
                  <c:v>8.7659999999999992E-8</c:v>
                </c:pt>
                <c:pt idx="8110">
                  <c:v>1.7030000000000001E-8</c:v>
                </c:pt>
                <c:pt idx="8111">
                  <c:v>1.592E-10</c:v>
                </c:pt>
                <c:pt idx="8112">
                  <c:v>7.9799999999999993E-9</c:v>
                </c:pt>
                <c:pt idx="8113">
                  <c:v>2.318E-8</c:v>
                </c:pt>
                <c:pt idx="8114">
                  <c:v>2.2610000000000002E-8</c:v>
                </c:pt>
                <c:pt idx="8115">
                  <c:v>2.2180000000000001E-8</c:v>
                </c:pt>
                <c:pt idx="8116">
                  <c:v>2.2180000000000001E-8</c:v>
                </c:pt>
                <c:pt idx="8117">
                  <c:v>2.2610000000000002E-8</c:v>
                </c:pt>
                <c:pt idx="8118">
                  <c:v>2.175E-8</c:v>
                </c:pt>
                <c:pt idx="8119">
                  <c:v>7.6550000000000014E-9</c:v>
                </c:pt>
                <c:pt idx="8120">
                  <c:v>1.607E-10</c:v>
                </c:pt>
                <c:pt idx="8121">
                  <c:v>7.3060000000000007E-8</c:v>
                </c:pt>
                <c:pt idx="8122">
                  <c:v>1.8560000000000002E-5</c:v>
                </c:pt>
                <c:pt idx="8123">
                  <c:v>8.9229999999999999E-8</c:v>
                </c:pt>
                <c:pt idx="8124">
                  <c:v>3.9820000000000002E-5</c:v>
                </c:pt>
                <c:pt idx="8125">
                  <c:v>1.3410000000000002E-7</c:v>
                </c:pt>
                <c:pt idx="8126">
                  <c:v>1.1680000000000001E-4</c:v>
                </c:pt>
                <c:pt idx="8127">
                  <c:v>3.3529999999999999E-7</c:v>
                </c:pt>
                <c:pt idx="8128">
                  <c:v>8.9229999999999998E-5</c:v>
                </c:pt>
                <c:pt idx="8129">
                  <c:v>8.1450000000000005E-8</c:v>
                </c:pt>
                <c:pt idx="8130">
                  <c:v>6.0489999999999994E-8</c:v>
                </c:pt>
                <c:pt idx="8131">
                  <c:v>2.1439999999999999E-7</c:v>
                </c:pt>
                <c:pt idx="8132">
                  <c:v>7.3059999999999995E-5</c:v>
                </c:pt>
                <c:pt idx="8133">
                  <c:v>7.2459999999999994E-5</c:v>
                </c:pt>
                <c:pt idx="8134">
                  <c:v>3.192E-7</c:v>
                </c:pt>
                <c:pt idx="8135">
                  <c:v>3.2580000000000002E-7</c:v>
                </c:pt>
                <c:pt idx="8136">
                  <c:v>8.8629999999999997E-5</c:v>
                </c:pt>
                <c:pt idx="8137">
                  <c:v>2.9400000000000001E-7</c:v>
                </c:pt>
                <c:pt idx="8138">
                  <c:v>2.9939999999999999E-7</c:v>
                </c:pt>
                <c:pt idx="8139">
                  <c:v>1.0180000000000001E-4</c:v>
                </c:pt>
                <c:pt idx="8140">
                  <c:v>3.9829999999999996E-5</c:v>
                </c:pt>
                <c:pt idx="8141">
                  <c:v>1.857E-5</c:v>
                </c:pt>
                <c:pt idx="8142">
                  <c:v>4.7449999999999996E-10</c:v>
                </c:pt>
                <c:pt idx="8143">
                  <c:v>6.4350000000000002E-9</c:v>
                </c:pt>
                <c:pt idx="8144">
                  <c:v>6.197E-9</c:v>
                </c:pt>
                <c:pt idx="8145">
                  <c:v>4.6209999999999993E-10</c:v>
                </c:pt>
                <c:pt idx="8146">
                  <c:v>6.5460000000000003E-9</c:v>
                </c:pt>
                <c:pt idx="8147">
                  <c:v>2.1210000000000001E-6</c:v>
                </c:pt>
                <c:pt idx="8148">
                  <c:v>6.2499999999999995E-7</c:v>
                </c:pt>
                <c:pt idx="8149">
                  <c:v>1.3680000000000001E-6</c:v>
                </c:pt>
                <c:pt idx="8150">
                  <c:v>6.2879999999999998E-9</c:v>
                </c:pt>
                <c:pt idx="8151">
                  <c:v>5.4779999999999997E-7</c:v>
                </c:pt>
                <c:pt idx="8152">
                  <c:v>1.176E-6</c:v>
                </c:pt>
                <c:pt idx="8153">
                  <c:v>2.3530000000000002E-6</c:v>
                </c:pt>
                <c:pt idx="8154">
                  <c:v>2.2679999999999997E-6</c:v>
                </c:pt>
                <c:pt idx="8155">
                  <c:v>3.0400000000000004E-5</c:v>
                </c:pt>
                <c:pt idx="8156">
                  <c:v>1.5850000000000002E-5</c:v>
                </c:pt>
                <c:pt idx="8157">
                  <c:v>2.1869999999999999E-5</c:v>
                </c:pt>
                <c:pt idx="8158">
                  <c:v>2.632E-9</c:v>
                </c:pt>
                <c:pt idx="8159">
                  <c:v>3.9349999999999996E-6</c:v>
                </c:pt>
                <c:pt idx="8160">
                  <c:v>4.7010000000000002E-9</c:v>
                </c:pt>
                <c:pt idx="8161">
                  <c:v>6.9329999999999999E-8</c:v>
                </c:pt>
                <c:pt idx="8162">
                  <c:v>1.5609999999999998E-5</c:v>
                </c:pt>
                <c:pt idx="8163">
                  <c:v>6.423E-8</c:v>
                </c:pt>
                <c:pt idx="8164">
                  <c:v>1.8929999999999998E-7</c:v>
                </c:pt>
                <c:pt idx="8165">
                  <c:v>6.4660000000000011E-8</c:v>
                </c:pt>
                <c:pt idx="8166">
                  <c:v>7.6989999999999993E-5</c:v>
                </c:pt>
                <c:pt idx="8167">
                  <c:v>6.7210000000000002E-5</c:v>
                </c:pt>
                <c:pt idx="8168">
                  <c:v>5.8700000000000004E-5</c:v>
                </c:pt>
                <c:pt idx="8169">
                  <c:v>5.5300000000000005E-8</c:v>
                </c:pt>
                <c:pt idx="8170">
                  <c:v>1.808E-7</c:v>
                </c:pt>
                <c:pt idx="8171">
                  <c:v>5.8269999999999996E-5</c:v>
                </c:pt>
                <c:pt idx="8172">
                  <c:v>1.046E-7</c:v>
                </c:pt>
                <c:pt idx="8173">
                  <c:v>1.578E-7</c:v>
                </c:pt>
                <c:pt idx="8174">
                  <c:v>6.6780000000000008E-5</c:v>
                </c:pt>
                <c:pt idx="8175">
                  <c:v>1.9739999999999998E-7</c:v>
                </c:pt>
                <c:pt idx="8176">
                  <c:v>6.8059999999999996E-5</c:v>
                </c:pt>
                <c:pt idx="8177">
                  <c:v>1.6760000000000002E-7</c:v>
                </c:pt>
                <c:pt idx="8178">
                  <c:v>1.5699999999999999E-5</c:v>
                </c:pt>
                <c:pt idx="8179">
                  <c:v>3.9559999999999999E-6</c:v>
                </c:pt>
                <c:pt idx="8180">
                  <c:v>8.1379999999999994E-7</c:v>
                </c:pt>
                <c:pt idx="8181">
                  <c:v>7.8769999999999999E-7</c:v>
                </c:pt>
                <c:pt idx="8182">
                  <c:v>7.6960000000000001E-7</c:v>
                </c:pt>
                <c:pt idx="8183">
                  <c:v>4.5889999999999994E-10</c:v>
                </c:pt>
                <c:pt idx="8184">
                  <c:v>7.5329999999999995E-7</c:v>
                </c:pt>
                <c:pt idx="8185">
                  <c:v>7.6939999999999999E-7</c:v>
                </c:pt>
                <c:pt idx="8186">
                  <c:v>7.8949999999999992E-7</c:v>
                </c:pt>
                <c:pt idx="8187">
                  <c:v>6.2769999999999999E-8</c:v>
                </c:pt>
                <c:pt idx="8188">
                  <c:v>6.0000000000000008E-8</c:v>
                </c:pt>
                <c:pt idx="8189">
                  <c:v>6.1110000000000009E-8</c:v>
                </c:pt>
                <c:pt idx="8190">
                  <c:v>6.1099999999999998E-8</c:v>
                </c:pt>
                <c:pt idx="8191">
                  <c:v>5.9989999999999997E-8</c:v>
                </c:pt>
                <c:pt idx="8192">
                  <c:v>5.861E-8</c:v>
                </c:pt>
                <c:pt idx="8193">
                  <c:v>4.8019999999999998E-9</c:v>
                </c:pt>
                <c:pt idx="8194">
                  <c:v>2.6930000000000001E-9</c:v>
                </c:pt>
                <c:pt idx="8195">
                  <c:v>4.645E-10</c:v>
                </c:pt>
                <c:pt idx="8196">
                  <c:v>1.0570000000000001E-10</c:v>
                </c:pt>
                <c:pt idx="8197">
                  <c:v>1.217E-10</c:v>
                </c:pt>
                <c:pt idx="8198">
                  <c:v>1.5569999999999999E-10</c:v>
                </c:pt>
                <c:pt idx="8199">
                  <c:v>1.4719999999999999E-10</c:v>
                </c:pt>
                <c:pt idx="8200">
                  <c:v>1.217E-10</c:v>
                </c:pt>
                <c:pt idx="8201">
                  <c:v>1.0570000000000001E-10</c:v>
                </c:pt>
                <c:pt idx="8202">
                  <c:v>2.5579999999999999E-5</c:v>
                </c:pt>
                <c:pt idx="8203">
                  <c:v>1.6140000000000001E-5</c:v>
                </c:pt>
                <c:pt idx="8204">
                  <c:v>9.6190000000000006E-6</c:v>
                </c:pt>
                <c:pt idx="8205">
                  <c:v>3.044E-6</c:v>
                </c:pt>
                <c:pt idx="8206">
                  <c:v>3.0070000000000002E-6</c:v>
                </c:pt>
                <c:pt idx="8207">
                  <c:v>9.4480000000000004E-7</c:v>
                </c:pt>
                <c:pt idx="8208">
                  <c:v>3.5800000000000003E-8</c:v>
                </c:pt>
                <c:pt idx="8209">
                  <c:v>4.3420000000000001E-6</c:v>
                </c:pt>
                <c:pt idx="8210">
                  <c:v>3.99E-8</c:v>
                </c:pt>
                <c:pt idx="8211">
                  <c:v>9.125E-8</c:v>
                </c:pt>
                <c:pt idx="8212">
                  <c:v>4.3719999999999997E-8</c:v>
                </c:pt>
                <c:pt idx="8213">
                  <c:v>4.812E-5</c:v>
                </c:pt>
                <c:pt idx="8214">
                  <c:v>4.3720000000000002E-5</c:v>
                </c:pt>
                <c:pt idx="8215">
                  <c:v>4.1959999999999998E-5</c:v>
                </c:pt>
                <c:pt idx="8216">
                  <c:v>3.697E-8</c:v>
                </c:pt>
                <c:pt idx="8217">
                  <c:v>9.2420000000000003E-8</c:v>
                </c:pt>
                <c:pt idx="8218">
                  <c:v>8.2149999999999991E-8</c:v>
                </c:pt>
                <c:pt idx="8219">
                  <c:v>4.1959999999999998E-5</c:v>
                </c:pt>
                <c:pt idx="8220">
                  <c:v>4.3420000000000001E-5</c:v>
                </c:pt>
                <c:pt idx="8221">
                  <c:v>4.2840000000000003E-5</c:v>
                </c:pt>
                <c:pt idx="8222">
                  <c:v>5.0169999999999999E-8</c:v>
                </c:pt>
                <c:pt idx="8223">
                  <c:v>1.0390000000000001E-7</c:v>
                </c:pt>
                <c:pt idx="8224">
                  <c:v>8.5969999999999995E-8</c:v>
                </c:pt>
                <c:pt idx="8225">
                  <c:v>4.3719999999999998E-6</c:v>
                </c:pt>
                <c:pt idx="8226">
                  <c:v>9.5660000000000008E-7</c:v>
                </c:pt>
                <c:pt idx="8227">
                  <c:v>5.1529999999999997E-10</c:v>
                </c:pt>
                <c:pt idx="8228">
                  <c:v>1.2530000000000001E-9</c:v>
                </c:pt>
                <c:pt idx="8229">
                  <c:v>1.624E-7</c:v>
                </c:pt>
                <c:pt idx="8230">
                  <c:v>1.5459999999999999E-7</c:v>
                </c:pt>
                <c:pt idx="8231">
                  <c:v>1.5769999999999999E-7</c:v>
                </c:pt>
                <c:pt idx="8232">
                  <c:v>1.5769999999999999E-7</c:v>
                </c:pt>
                <c:pt idx="8233">
                  <c:v>1.5449999999999999E-7</c:v>
                </c:pt>
                <c:pt idx="8234">
                  <c:v>1.5140000000000002E-7</c:v>
                </c:pt>
                <c:pt idx="8235">
                  <c:v>1.2739999999999999E-9</c:v>
                </c:pt>
                <c:pt idx="8236">
                  <c:v>5.2739999999999996E-10</c:v>
                </c:pt>
                <c:pt idx="8237">
                  <c:v>2.791E-7</c:v>
                </c:pt>
                <c:pt idx="8238">
                  <c:v>1.1790000000000001E-6</c:v>
                </c:pt>
                <c:pt idx="8239">
                  <c:v>4.1080000000000001E-8</c:v>
                </c:pt>
                <c:pt idx="8240">
                  <c:v>2.2600000000000001E-8</c:v>
                </c:pt>
                <c:pt idx="8241">
                  <c:v>2.496E-8</c:v>
                </c:pt>
                <c:pt idx="8242">
                  <c:v>2.8499999999999998E-5</c:v>
                </c:pt>
                <c:pt idx="8243">
                  <c:v>2.6339999999999999E-5</c:v>
                </c:pt>
                <c:pt idx="8244">
                  <c:v>2.6339999999999999E-5</c:v>
                </c:pt>
                <c:pt idx="8245">
                  <c:v>2.1229999999999999E-8</c:v>
                </c:pt>
                <c:pt idx="8246">
                  <c:v>4.5200000000000001E-8</c:v>
                </c:pt>
                <c:pt idx="8247">
                  <c:v>4.1070000000000003E-8</c:v>
                </c:pt>
                <c:pt idx="8248">
                  <c:v>2.6139999999999997E-5</c:v>
                </c:pt>
                <c:pt idx="8249">
                  <c:v>2.6139999999999997E-5</c:v>
                </c:pt>
                <c:pt idx="8250">
                  <c:v>2.5550000000000001E-5</c:v>
                </c:pt>
                <c:pt idx="8251">
                  <c:v>5.0120000000000001E-8</c:v>
                </c:pt>
                <c:pt idx="8252">
                  <c:v>4.245E-8</c:v>
                </c:pt>
                <c:pt idx="8253">
                  <c:v>2.358E-8</c:v>
                </c:pt>
                <c:pt idx="8254">
                  <c:v>1.1909999999999999E-6</c:v>
                </c:pt>
                <c:pt idx="8255">
                  <c:v>2.6590000000000001E-5</c:v>
                </c:pt>
                <c:pt idx="8256">
                  <c:v>2.5530000000000001E-5</c:v>
                </c:pt>
                <c:pt idx="8257">
                  <c:v>2.4640000000000001E-5</c:v>
                </c:pt>
                <c:pt idx="8258">
                  <c:v>2.8500000000000002E-7</c:v>
                </c:pt>
                <c:pt idx="8259">
                  <c:v>2.894E-8</c:v>
                </c:pt>
                <c:pt idx="8260">
                  <c:v>2.8680000000000003E-8</c:v>
                </c:pt>
                <c:pt idx="8261">
                  <c:v>3.5180000000000001E-8</c:v>
                </c:pt>
                <c:pt idx="8262">
                  <c:v>3.4920000000000004E-8</c:v>
                </c:pt>
                <c:pt idx="8263">
                  <c:v>2.3689999999999998E-5</c:v>
                </c:pt>
                <c:pt idx="8264">
                  <c:v>2.4579999999999998E-5</c:v>
                </c:pt>
                <c:pt idx="8265">
                  <c:v>2.5489999999999998E-5</c:v>
                </c:pt>
                <c:pt idx="8266">
                  <c:v>2.2469999999999999E-7</c:v>
                </c:pt>
                <c:pt idx="8267">
                  <c:v>2.6790000000000001E-7</c:v>
                </c:pt>
                <c:pt idx="8268">
                  <c:v>3.5060000000000003E-7</c:v>
                </c:pt>
                <c:pt idx="8269">
                  <c:v>1.1780000000000001E-7</c:v>
                </c:pt>
                <c:pt idx="8270">
                  <c:v>6.5260000000000003E-8</c:v>
                </c:pt>
                <c:pt idx="8271">
                  <c:v>6.5449999999999994E-8</c:v>
                </c:pt>
                <c:pt idx="8272">
                  <c:v>2.2840000000000001E-6</c:v>
                </c:pt>
                <c:pt idx="8273">
                  <c:v>1.1810000000000001E-7</c:v>
                </c:pt>
                <c:pt idx="8274">
                  <c:v>6.6719999999999998E-6</c:v>
                </c:pt>
                <c:pt idx="8275">
                  <c:v>8.8459999999999999E-8</c:v>
                </c:pt>
                <c:pt idx="8276">
                  <c:v>3.2179999999999998E-7</c:v>
                </c:pt>
                <c:pt idx="8277">
                  <c:v>1.5980000000000001E-7</c:v>
                </c:pt>
                <c:pt idx="8278">
                  <c:v>1.8650000000000001E-7</c:v>
                </c:pt>
                <c:pt idx="8279">
                  <c:v>2.6790000000000001E-7</c:v>
                </c:pt>
                <c:pt idx="8280">
                  <c:v>4.8479999999999997E-5</c:v>
                </c:pt>
                <c:pt idx="8281">
                  <c:v>2.248E-7</c:v>
                </c:pt>
                <c:pt idx="8282">
                  <c:v>4.3820000000000004E-5</c:v>
                </c:pt>
                <c:pt idx="8283">
                  <c:v>3.7239999999999996E-5</c:v>
                </c:pt>
                <c:pt idx="8284">
                  <c:v>1.283E-9</c:v>
                </c:pt>
                <c:pt idx="8285">
                  <c:v>3.275E-9</c:v>
                </c:pt>
                <c:pt idx="8286">
                  <c:v>3.7389999999999999E-5</c:v>
                </c:pt>
                <c:pt idx="8287">
                  <c:v>4.4110000000000003E-5</c:v>
                </c:pt>
                <c:pt idx="8288">
                  <c:v>4.1850000000000001E-5</c:v>
                </c:pt>
                <c:pt idx="8289">
                  <c:v>9.7150000000000006E-8</c:v>
                </c:pt>
                <c:pt idx="8290">
                  <c:v>8.7810000000000003E-8</c:v>
                </c:pt>
                <c:pt idx="8291">
                  <c:v>1.022E-7</c:v>
                </c:pt>
                <c:pt idx="8292">
                  <c:v>3.9840000000000002E-7</c:v>
                </c:pt>
                <c:pt idx="8293">
                  <c:v>3.7829999999999999E-7</c:v>
                </c:pt>
                <c:pt idx="8294">
                  <c:v>3.8500000000000002E-7</c:v>
                </c:pt>
                <c:pt idx="8295">
                  <c:v>3.6560000000000004E-7</c:v>
                </c:pt>
                <c:pt idx="8296">
                  <c:v>6.6269999999999994E-6</c:v>
                </c:pt>
                <c:pt idx="8297">
                  <c:v>1.8279999999999999E-8</c:v>
                </c:pt>
                <c:pt idx="8298">
                  <c:v>2.2639999999999998E-6</c:v>
                </c:pt>
                <c:pt idx="8299">
                  <c:v>1.2909999999999999E-8</c:v>
                </c:pt>
                <c:pt idx="8300">
                  <c:v>1.5979999999999999E-5</c:v>
                </c:pt>
                <c:pt idx="8301">
                  <c:v>1.4829999999999999E-5</c:v>
                </c:pt>
                <c:pt idx="8302">
                  <c:v>1.509E-5</c:v>
                </c:pt>
                <c:pt idx="8303">
                  <c:v>3.8490000000000001E-7</c:v>
                </c:pt>
                <c:pt idx="8304">
                  <c:v>3.7719999999999996E-7</c:v>
                </c:pt>
                <c:pt idx="8305">
                  <c:v>3.6960000000000003E-7</c:v>
                </c:pt>
                <c:pt idx="8306">
                  <c:v>2.1349999999999999E-8</c:v>
                </c:pt>
                <c:pt idx="8307">
                  <c:v>1.981E-8</c:v>
                </c:pt>
                <c:pt idx="8308">
                  <c:v>1.508E-5</c:v>
                </c:pt>
                <c:pt idx="8309">
                  <c:v>1.4829999999999999E-5</c:v>
                </c:pt>
                <c:pt idx="8310">
                  <c:v>1.4439999999999999E-5</c:v>
                </c:pt>
                <c:pt idx="8311">
                  <c:v>2.0450000000000001E-8</c:v>
                </c:pt>
                <c:pt idx="8312">
                  <c:v>2.3269999999999999E-8</c:v>
                </c:pt>
                <c:pt idx="8313">
                  <c:v>3.72E-7</c:v>
                </c:pt>
                <c:pt idx="8314">
                  <c:v>3.3329999999999996E-9</c:v>
                </c:pt>
                <c:pt idx="8315">
                  <c:v>9.9459999999999992E-8</c:v>
                </c:pt>
                <c:pt idx="8316">
                  <c:v>1.312E-9</c:v>
                </c:pt>
                <c:pt idx="8317">
                  <c:v>3.8269999999999998E-8</c:v>
                </c:pt>
                <c:pt idx="8318">
                  <c:v>3.0180000000000001E-9</c:v>
                </c:pt>
                <c:pt idx="8319">
                  <c:v>1.3E-7</c:v>
                </c:pt>
                <c:pt idx="8320">
                  <c:v>8.2360000000000001E-9</c:v>
                </c:pt>
                <c:pt idx="8321">
                  <c:v>7.912E-9</c:v>
                </c:pt>
                <c:pt idx="8322">
                  <c:v>8.4780000000000008E-6</c:v>
                </c:pt>
                <c:pt idx="8323">
                  <c:v>7.9130000000000003E-6</c:v>
                </c:pt>
                <c:pt idx="8324">
                  <c:v>8.0499999999999992E-6</c:v>
                </c:pt>
                <c:pt idx="8325">
                  <c:v>9.7689999999999997E-9</c:v>
                </c:pt>
                <c:pt idx="8326">
                  <c:v>9.123E-9</c:v>
                </c:pt>
                <c:pt idx="8327">
                  <c:v>9.2430000000000009E-7</c:v>
                </c:pt>
                <c:pt idx="8328">
                  <c:v>8.7489999999999998E-7</c:v>
                </c:pt>
                <c:pt idx="8329">
                  <c:v>8.9189999999999999E-7</c:v>
                </c:pt>
                <c:pt idx="8330">
                  <c:v>8.0499999999999992E-6</c:v>
                </c:pt>
                <c:pt idx="8331">
                  <c:v>7.8879999999999997E-6</c:v>
                </c:pt>
                <c:pt idx="8332">
                  <c:v>7.6860000000000006E-6</c:v>
                </c:pt>
                <c:pt idx="8333">
                  <c:v>9.445999999999999E-9</c:v>
                </c:pt>
                <c:pt idx="8334">
                  <c:v>1.05E-8</c:v>
                </c:pt>
                <c:pt idx="8335">
                  <c:v>8.9180000000000008E-7</c:v>
                </c:pt>
                <c:pt idx="8336">
                  <c:v>1.3239999999999999E-7</c:v>
                </c:pt>
                <c:pt idx="8337">
                  <c:v>8.7299999999999994E-7</c:v>
                </c:pt>
                <c:pt idx="8338">
                  <c:v>8.5430000000000002E-7</c:v>
                </c:pt>
                <c:pt idx="8339">
                  <c:v>3.9239999999999999E-8</c:v>
                </c:pt>
                <c:pt idx="8340">
                  <c:v>8.3910000000000005E-9</c:v>
                </c:pt>
                <c:pt idx="8341">
                  <c:v>3.104E-9</c:v>
                </c:pt>
                <c:pt idx="8342">
                  <c:v>2.7149999999999998E-8</c:v>
                </c:pt>
                <c:pt idx="8343">
                  <c:v>1.6140000000000001E-8</c:v>
                </c:pt>
                <c:pt idx="8344">
                  <c:v>6.9880000000000003E-9</c:v>
                </c:pt>
                <c:pt idx="8345">
                  <c:v>5.051E-8</c:v>
                </c:pt>
                <c:pt idx="8346">
                  <c:v>2.0290000000000002E-8</c:v>
                </c:pt>
                <c:pt idx="8347">
                  <c:v>4.2590000000000002E-6</c:v>
                </c:pt>
                <c:pt idx="8348">
                  <c:v>4.0110000000000002E-6</c:v>
                </c:pt>
                <c:pt idx="8349">
                  <c:v>4.0899999999999998E-6</c:v>
                </c:pt>
                <c:pt idx="8350">
                  <c:v>2.0380000000000002E-6</c:v>
                </c:pt>
                <c:pt idx="8351">
                  <c:v>1.9259999999999999E-6</c:v>
                </c:pt>
                <c:pt idx="8352">
                  <c:v>1.9639999999999997E-6</c:v>
                </c:pt>
                <c:pt idx="8353">
                  <c:v>4.0849999999999999E-6</c:v>
                </c:pt>
                <c:pt idx="8354">
                  <c:v>4.0009999999999995E-6</c:v>
                </c:pt>
                <c:pt idx="8355">
                  <c:v>3.9020000000000001E-6</c:v>
                </c:pt>
                <c:pt idx="8356">
                  <c:v>1.9609999999999999E-6</c:v>
                </c:pt>
                <c:pt idx="8357">
                  <c:v>1.9200000000000003E-6</c:v>
                </c:pt>
                <c:pt idx="8358">
                  <c:v>1.875E-6</c:v>
                </c:pt>
                <c:pt idx="8359">
                  <c:v>5.1499999999999998E-8</c:v>
                </c:pt>
                <c:pt idx="8360">
                  <c:v>1.6540000000000001E-8</c:v>
                </c:pt>
                <c:pt idx="8361">
                  <c:v>2.0640000000000002E-8</c:v>
                </c:pt>
                <c:pt idx="8362">
                  <c:v>7.1670000000000006E-9</c:v>
                </c:pt>
                <c:pt idx="8363">
                  <c:v>2.2100000000000001E-7</c:v>
                </c:pt>
                <c:pt idx="8364">
                  <c:v>3.4120000000000001E-7</c:v>
                </c:pt>
                <c:pt idx="8365">
                  <c:v>6.9780000000000001E-7</c:v>
                </c:pt>
                <c:pt idx="8366">
                  <c:v>1.8089999999999997E-6</c:v>
                </c:pt>
                <c:pt idx="8367">
                  <c:v>1.7290000000000001E-6</c:v>
                </c:pt>
                <c:pt idx="8368">
                  <c:v>3.4889999999999997E-4</c:v>
                </c:pt>
                <c:pt idx="8369">
                  <c:v>3.256E-4</c:v>
                </c:pt>
                <c:pt idx="8370">
                  <c:v>3.0630000000000002E-4</c:v>
                </c:pt>
                <c:pt idx="8371">
                  <c:v>3.257E-4</c:v>
                </c:pt>
                <c:pt idx="8372">
                  <c:v>3.4899999999999997E-4</c:v>
                </c:pt>
                <c:pt idx="8373">
                  <c:v>3.7219999999999999E-4</c:v>
                </c:pt>
                <c:pt idx="8374">
                  <c:v>1.2840000000000001E-6</c:v>
                </c:pt>
                <c:pt idx="8375">
                  <c:v>1.2080000000000001E-6</c:v>
                </c:pt>
                <c:pt idx="8376">
                  <c:v>2.351E-8</c:v>
                </c:pt>
                <c:pt idx="8377">
                  <c:v>2.5400000000000002E-6</c:v>
                </c:pt>
                <c:pt idx="8378">
                  <c:v>1.204E-5</c:v>
                </c:pt>
                <c:pt idx="8379">
                  <c:v>7.4109999999999999E-7</c:v>
                </c:pt>
                <c:pt idx="8380">
                  <c:v>2.4729999999999999E-5</c:v>
                </c:pt>
                <c:pt idx="8381">
                  <c:v>1.9000000000000002E-6</c:v>
                </c:pt>
                <c:pt idx="8382">
                  <c:v>1.4469999999999999E-7</c:v>
                </c:pt>
                <c:pt idx="8383">
                  <c:v>4.0979999999999997E-5</c:v>
                </c:pt>
                <c:pt idx="8384">
                  <c:v>7.2320000000000002E-7</c:v>
                </c:pt>
                <c:pt idx="8385">
                  <c:v>2.705E-5</c:v>
                </c:pt>
                <c:pt idx="8386">
                  <c:v>1.3939999999999999E-7</c:v>
                </c:pt>
                <c:pt idx="8387">
                  <c:v>1.838E-6</c:v>
                </c:pt>
                <c:pt idx="8388">
                  <c:v>1.257E-5</c:v>
                </c:pt>
                <c:pt idx="8389">
                  <c:v>6.7020000000000001E-8</c:v>
                </c:pt>
                <c:pt idx="8390">
                  <c:v>3.1549999999999999E-6</c:v>
                </c:pt>
                <c:pt idx="8391">
                  <c:v>3.112E-6</c:v>
                </c:pt>
                <c:pt idx="8392">
                  <c:v>4.0299999999999997E-5</c:v>
                </c:pt>
                <c:pt idx="8393">
                  <c:v>6.512E-5</c:v>
                </c:pt>
                <c:pt idx="8394">
                  <c:v>5.109E-5</c:v>
                </c:pt>
                <c:pt idx="8395">
                  <c:v>1.27E-5</c:v>
                </c:pt>
                <c:pt idx="8396">
                  <c:v>2.7229999999999998E-5</c:v>
                </c:pt>
                <c:pt idx="8397">
                  <c:v>3.5600000000000005E-5</c:v>
                </c:pt>
                <c:pt idx="8398">
                  <c:v>2.474E-5</c:v>
                </c:pt>
                <c:pt idx="8399">
                  <c:v>7.7729999999999995E-8</c:v>
                </c:pt>
                <c:pt idx="8400">
                  <c:v>1.204E-5</c:v>
                </c:pt>
                <c:pt idx="8401">
                  <c:v>1.0729999999999999E-7</c:v>
                </c:pt>
                <c:pt idx="8402">
                  <c:v>9.9410000000000001E-8</c:v>
                </c:pt>
                <c:pt idx="8403">
                  <c:v>3.1529999999999998E-8</c:v>
                </c:pt>
                <c:pt idx="8404">
                  <c:v>1.9110000000000001E-7</c:v>
                </c:pt>
                <c:pt idx="8405">
                  <c:v>1.9530000000000001E-7</c:v>
                </c:pt>
                <c:pt idx="8406">
                  <c:v>2.4089999999999999E-7</c:v>
                </c:pt>
                <c:pt idx="8407">
                  <c:v>1.1850000000000001E-7</c:v>
                </c:pt>
                <c:pt idx="8408">
                  <c:v>1.152E-7</c:v>
                </c:pt>
                <c:pt idx="8409">
                  <c:v>1.126E-7</c:v>
                </c:pt>
                <c:pt idx="8410">
                  <c:v>4.5700000000000006E-8</c:v>
                </c:pt>
                <c:pt idx="8411">
                  <c:v>3.4900000000000001E-8</c:v>
                </c:pt>
                <c:pt idx="8412">
                  <c:v>3.4900000000000001E-8</c:v>
                </c:pt>
                <c:pt idx="8413">
                  <c:v>2.7850000000000001E-8</c:v>
                </c:pt>
                <c:pt idx="8414">
                  <c:v>1.0950000000000001E-7</c:v>
                </c:pt>
                <c:pt idx="8415">
                  <c:v>1.1230000000000001E-7</c:v>
                </c:pt>
                <c:pt idx="8416">
                  <c:v>1.1509999999999999E-7</c:v>
                </c:pt>
                <c:pt idx="8417">
                  <c:v>4.5839999999999999E-8</c:v>
                </c:pt>
                <c:pt idx="8418">
                  <c:v>2.244E-7</c:v>
                </c:pt>
                <c:pt idx="8419">
                  <c:v>1.9530000000000001E-7</c:v>
                </c:pt>
                <c:pt idx="8420">
                  <c:v>1.9110000000000001E-7</c:v>
                </c:pt>
                <c:pt idx="8421">
                  <c:v>1.0670000000000001E-9</c:v>
                </c:pt>
                <c:pt idx="8422">
                  <c:v>5.5489999999999999E-5</c:v>
                </c:pt>
                <c:pt idx="8423">
                  <c:v>4.0719999999999996E-5</c:v>
                </c:pt>
                <c:pt idx="8424">
                  <c:v>2.9580000000000001E-5</c:v>
                </c:pt>
                <c:pt idx="8425">
                  <c:v>3.5030000000000002E-6</c:v>
                </c:pt>
                <c:pt idx="8426">
                  <c:v>3.5419999999999997E-6</c:v>
                </c:pt>
                <c:pt idx="8427">
                  <c:v>1.0380000000000001E-9</c:v>
                </c:pt>
                <c:pt idx="8428">
                  <c:v>4.2949999999999997E-9</c:v>
                </c:pt>
                <c:pt idx="8429">
                  <c:v>7.7439999999999997E-9</c:v>
                </c:pt>
                <c:pt idx="8430">
                  <c:v>1.4759999999999999E-8</c:v>
                </c:pt>
                <c:pt idx="8431">
                  <c:v>1.9240000000000001E-6</c:v>
                </c:pt>
                <c:pt idx="8432">
                  <c:v>1.8579999999999998E-6</c:v>
                </c:pt>
                <c:pt idx="8433">
                  <c:v>1.8129999999999998E-6</c:v>
                </c:pt>
                <c:pt idx="8434">
                  <c:v>4.1390000000000007E-9</c:v>
                </c:pt>
                <c:pt idx="8435">
                  <c:v>5.4140000000000005E-9</c:v>
                </c:pt>
                <c:pt idx="8436">
                  <c:v>1.7740000000000001E-6</c:v>
                </c:pt>
                <c:pt idx="8437">
                  <c:v>1.8160000000000001E-6</c:v>
                </c:pt>
                <c:pt idx="8438">
                  <c:v>1.8610000000000001E-6</c:v>
                </c:pt>
                <c:pt idx="8439">
                  <c:v>5.2069999999999999E-9</c:v>
                </c:pt>
                <c:pt idx="8440">
                  <c:v>1.5109999999999998E-8</c:v>
                </c:pt>
                <c:pt idx="8441">
                  <c:v>7.9539999999999996E-9</c:v>
                </c:pt>
                <c:pt idx="8442">
                  <c:v>1.765E-6</c:v>
                </c:pt>
                <c:pt idx="8443">
                  <c:v>2.4499999999999998E-6</c:v>
                </c:pt>
                <c:pt idx="8444">
                  <c:v>1.314E-6</c:v>
                </c:pt>
                <c:pt idx="8445">
                  <c:v>2.8489999999999997E-6</c:v>
                </c:pt>
                <c:pt idx="8446">
                  <c:v>1.8450000000000001E-6</c:v>
                </c:pt>
                <c:pt idx="8447">
                  <c:v>3.6000000000000003E-6</c:v>
                </c:pt>
                <c:pt idx="8448">
                  <c:v>3.6349999999999999E-6</c:v>
                </c:pt>
                <c:pt idx="8449">
                  <c:v>9.541000000000001E-5</c:v>
                </c:pt>
                <c:pt idx="8450">
                  <c:v>7.6539999999999996E-5</c:v>
                </c:pt>
                <c:pt idx="8451">
                  <c:v>6.2560000000000011E-5</c:v>
                </c:pt>
                <c:pt idx="8452">
                  <c:v>6.3690000000000009E-5</c:v>
                </c:pt>
                <c:pt idx="8453">
                  <c:v>8.119E-5</c:v>
                </c:pt>
                <c:pt idx="8454">
                  <c:v>5.2139999999999999E-5</c:v>
                </c:pt>
                <c:pt idx="8455">
                  <c:v>3.1840000000000003E-6</c:v>
                </c:pt>
                <c:pt idx="8456">
                  <c:v>3.303E-6</c:v>
                </c:pt>
                <c:pt idx="8457">
                  <c:v>1.9530000000000002E-6</c:v>
                </c:pt>
                <c:pt idx="8458">
                  <c:v>1.722E-6</c:v>
                </c:pt>
                <c:pt idx="8459">
                  <c:v>1.1060000000000001E-8</c:v>
                </c:pt>
                <c:pt idx="8460">
                  <c:v>1.062E-8</c:v>
                </c:pt>
                <c:pt idx="8461">
                  <c:v>1.2389999999999999E-7</c:v>
                </c:pt>
                <c:pt idx="8462">
                  <c:v>1.2710000000000002E-7</c:v>
                </c:pt>
                <c:pt idx="8463">
                  <c:v>1.663E-7</c:v>
                </c:pt>
                <c:pt idx="8464">
                  <c:v>3.77E-8</c:v>
                </c:pt>
                <c:pt idx="8465">
                  <c:v>3.0190000000000001E-8</c:v>
                </c:pt>
                <c:pt idx="8466">
                  <c:v>3.0079999999999995E-8</c:v>
                </c:pt>
                <c:pt idx="8467">
                  <c:v>3.7809999999999999E-8</c:v>
                </c:pt>
                <c:pt idx="8468">
                  <c:v>1.536E-7</c:v>
                </c:pt>
                <c:pt idx="8469">
                  <c:v>1.2710000000000002E-7</c:v>
                </c:pt>
                <c:pt idx="8470">
                  <c:v>1.2389999999999999E-7</c:v>
                </c:pt>
                <c:pt idx="8471">
                  <c:v>3.2659999999999997E-7</c:v>
                </c:pt>
                <c:pt idx="8472">
                  <c:v>5.5550000000000002E-7</c:v>
                </c:pt>
                <c:pt idx="8473">
                  <c:v>1.3039999999999999E-6</c:v>
                </c:pt>
                <c:pt idx="8474">
                  <c:v>3.0520000000000002E-6</c:v>
                </c:pt>
                <c:pt idx="8475">
                  <c:v>2.8610000000000002E-6</c:v>
                </c:pt>
                <c:pt idx="8476">
                  <c:v>3.9819999999999998E-4</c:v>
                </c:pt>
                <c:pt idx="8477">
                  <c:v>4.2680000000000002E-4</c:v>
                </c:pt>
                <c:pt idx="8478">
                  <c:v>4.2680000000000002E-4</c:v>
                </c:pt>
                <c:pt idx="8479">
                  <c:v>4.5780000000000001E-4</c:v>
                </c:pt>
                <c:pt idx="8480">
                  <c:v>3.9579999999999997E-4</c:v>
                </c:pt>
                <c:pt idx="8481">
                  <c:v>3.6479999999999998E-4</c:v>
                </c:pt>
                <c:pt idx="8482">
                  <c:v>2.001E-6</c:v>
                </c:pt>
                <c:pt idx="8483">
                  <c:v>1.8000000000000001E-6</c:v>
                </c:pt>
                <c:pt idx="8484">
                  <c:v>4.1459999999999998E-6</c:v>
                </c:pt>
                <c:pt idx="8485">
                  <c:v>1.309E-5</c:v>
                </c:pt>
                <c:pt idx="8486">
                  <c:v>1.059E-7</c:v>
                </c:pt>
                <c:pt idx="8487">
                  <c:v>3.468E-5</c:v>
                </c:pt>
                <c:pt idx="8488">
                  <c:v>1.2070000000000002E-7</c:v>
                </c:pt>
                <c:pt idx="8489">
                  <c:v>2.8979999999999997E-5</c:v>
                </c:pt>
                <c:pt idx="8490">
                  <c:v>5.5010000000000001E-8</c:v>
                </c:pt>
                <c:pt idx="8491">
                  <c:v>1.8640000000000001E-5</c:v>
                </c:pt>
                <c:pt idx="8492">
                  <c:v>1.8749999999999998E-5</c:v>
                </c:pt>
                <c:pt idx="8493">
                  <c:v>2.9139999999999999E-5</c:v>
                </c:pt>
                <c:pt idx="8494">
                  <c:v>3.0309999999999996E-5</c:v>
                </c:pt>
                <c:pt idx="8495">
                  <c:v>5.8590000000000004E-8</c:v>
                </c:pt>
                <c:pt idx="8496">
                  <c:v>1.3040000000000001E-5</c:v>
                </c:pt>
                <c:pt idx="8497">
                  <c:v>4.1320000000000004E-6</c:v>
                </c:pt>
                <c:pt idx="8498">
                  <c:v>2.2849999999999999E-9</c:v>
                </c:pt>
                <c:pt idx="8499">
                  <c:v>1.2349999999999999E-7</c:v>
                </c:pt>
                <c:pt idx="8500">
                  <c:v>1.129E-7</c:v>
                </c:pt>
                <c:pt idx="8501">
                  <c:v>2.218E-9</c:v>
                </c:pt>
                <c:pt idx="8502">
                  <c:v>3.8390000000000002E-8</c:v>
                </c:pt>
                <c:pt idx="8503">
                  <c:v>1.876E-5</c:v>
                </c:pt>
                <c:pt idx="8504">
                  <c:v>2.1930000000000002E-5</c:v>
                </c:pt>
                <c:pt idx="8505">
                  <c:v>2.8350000000000001E-5</c:v>
                </c:pt>
                <c:pt idx="8506">
                  <c:v>7.2500000000000007E-8</c:v>
                </c:pt>
                <c:pt idx="8507">
                  <c:v>8.4229999999999988E-6</c:v>
                </c:pt>
                <c:pt idx="8508">
                  <c:v>6.7290000000000002E-8</c:v>
                </c:pt>
                <c:pt idx="8509">
                  <c:v>3.4759999999999995E-8</c:v>
                </c:pt>
                <c:pt idx="8510">
                  <c:v>4.0940000000000001E-6</c:v>
                </c:pt>
                <c:pt idx="8511">
                  <c:v>4.5670000000000002E-5</c:v>
                </c:pt>
                <c:pt idx="8512">
                  <c:v>4.4120000000000004E-5</c:v>
                </c:pt>
                <c:pt idx="8513">
                  <c:v>4.2570000000000001E-5</c:v>
                </c:pt>
                <c:pt idx="8514">
                  <c:v>5.7669999999999993E-8</c:v>
                </c:pt>
                <c:pt idx="8515">
                  <c:v>5.6500000000000003E-8</c:v>
                </c:pt>
                <c:pt idx="8516">
                  <c:v>7.0410000000000006E-8</c:v>
                </c:pt>
                <c:pt idx="8517">
                  <c:v>6.923999999999999E-8</c:v>
                </c:pt>
                <c:pt idx="8518">
                  <c:v>4.1299999999999994E-6</c:v>
                </c:pt>
                <c:pt idx="8519">
                  <c:v>4.0620000000000001E-5</c:v>
                </c:pt>
                <c:pt idx="8520">
                  <c:v>4.2170000000000005E-5</c:v>
                </c:pt>
                <c:pt idx="8521">
                  <c:v>4.4100000000000001E-5</c:v>
                </c:pt>
                <c:pt idx="8522">
                  <c:v>8.4689999999999997E-6</c:v>
                </c:pt>
                <c:pt idx="8523">
                  <c:v>2.493E-5</c:v>
                </c:pt>
                <c:pt idx="8524">
                  <c:v>2.1930000000000002E-5</c:v>
                </c:pt>
                <c:pt idx="8525">
                  <c:v>1.88E-5</c:v>
                </c:pt>
                <c:pt idx="8526">
                  <c:v>4.269E-8</c:v>
                </c:pt>
                <c:pt idx="8527">
                  <c:v>3.7579999999999996E-8</c:v>
                </c:pt>
                <c:pt idx="8528">
                  <c:v>8.6029999999999997E-8</c:v>
                </c:pt>
                <c:pt idx="8529">
                  <c:v>9.0849999999999996E-8</c:v>
                </c:pt>
                <c:pt idx="8530">
                  <c:v>1.1180000000000001E-7</c:v>
                </c:pt>
                <c:pt idx="8531">
                  <c:v>1.9939999999999999E-8</c:v>
                </c:pt>
                <c:pt idx="8532">
                  <c:v>1.8089999999999999E-8</c:v>
                </c:pt>
                <c:pt idx="8533">
                  <c:v>1.817E-8</c:v>
                </c:pt>
                <c:pt idx="8534">
                  <c:v>1.9939999999999999E-8</c:v>
                </c:pt>
                <c:pt idx="8535">
                  <c:v>1.0370000000000001E-7</c:v>
                </c:pt>
                <c:pt idx="8536">
                  <c:v>9.0870000000000006E-8</c:v>
                </c:pt>
                <c:pt idx="8537">
                  <c:v>8.6040000000000008E-8</c:v>
                </c:pt>
                <c:pt idx="8538">
                  <c:v>3.358E-8</c:v>
                </c:pt>
                <c:pt idx="8539">
                  <c:v>2.199E-8</c:v>
                </c:pt>
                <c:pt idx="8540">
                  <c:v>4.4500000000000001E-8</c:v>
                </c:pt>
                <c:pt idx="8541">
                  <c:v>4.3459999999999996E-6</c:v>
                </c:pt>
                <c:pt idx="8542">
                  <c:v>4.177E-6</c:v>
                </c:pt>
                <c:pt idx="8543">
                  <c:v>4.0779999999999997E-6</c:v>
                </c:pt>
                <c:pt idx="8544">
                  <c:v>1.9209999999999999E-6</c:v>
                </c:pt>
                <c:pt idx="8545">
                  <c:v>1.5370000000000001E-6</c:v>
                </c:pt>
                <c:pt idx="8546">
                  <c:v>1.5769999999999999E-6</c:v>
                </c:pt>
                <c:pt idx="8547">
                  <c:v>1.9819999999999998E-6</c:v>
                </c:pt>
                <c:pt idx="8548">
                  <c:v>1.9650000000000002E-6</c:v>
                </c:pt>
                <c:pt idx="8549">
                  <c:v>3.9839999999999995E-6</c:v>
                </c:pt>
                <c:pt idx="8550">
                  <c:v>4.0769999999999993E-6</c:v>
                </c:pt>
                <c:pt idx="8551">
                  <c:v>4.1819999999999999E-6</c:v>
                </c:pt>
                <c:pt idx="8552">
                  <c:v>3.2659999999999997E-6</c:v>
                </c:pt>
                <c:pt idx="8553">
                  <c:v>3.3330000000000001E-6</c:v>
                </c:pt>
                <c:pt idx="8554">
                  <c:v>8.9989999999999997E-5</c:v>
                </c:pt>
                <c:pt idx="8555">
                  <c:v>1.2640000000000001E-4</c:v>
                </c:pt>
                <c:pt idx="8556">
                  <c:v>1.0649999999999999E-4</c:v>
                </c:pt>
                <c:pt idx="8557">
                  <c:v>4.5559999999999999E-8</c:v>
                </c:pt>
                <c:pt idx="8558">
                  <c:v>2.264E-8</c:v>
                </c:pt>
                <c:pt idx="8559">
                  <c:v>1.1069999999999999E-4</c:v>
                </c:pt>
                <c:pt idx="8560">
                  <c:v>9.1089999999999997E-5</c:v>
                </c:pt>
                <c:pt idx="8561">
                  <c:v>7.6240000000000002E-5</c:v>
                </c:pt>
                <c:pt idx="8562">
                  <c:v>2.6640000000000003E-9</c:v>
                </c:pt>
                <c:pt idx="8563">
                  <c:v>2.9620000000000002E-6</c:v>
                </c:pt>
                <c:pt idx="8564">
                  <c:v>3.0190000000000002E-6</c:v>
                </c:pt>
                <c:pt idx="8565">
                  <c:v>1.356E-6</c:v>
                </c:pt>
                <c:pt idx="8566">
                  <c:v>1.0359999999999999E-6</c:v>
                </c:pt>
                <c:pt idx="8567">
                  <c:v>2.574E-9</c:v>
                </c:pt>
                <c:pt idx="8568">
                  <c:v>5.4860000000000003E-7</c:v>
                </c:pt>
                <c:pt idx="8569">
                  <c:v>1.607E-5</c:v>
                </c:pt>
                <c:pt idx="8570">
                  <c:v>3.2919999999999997E-5</c:v>
                </c:pt>
                <c:pt idx="8571">
                  <c:v>3.7430000000000004E-6</c:v>
                </c:pt>
                <c:pt idx="8572">
                  <c:v>1.6300000000000001E-6</c:v>
                </c:pt>
                <c:pt idx="8573">
                  <c:v>1.4460000000000002E-4</c:v>
                </c:pt>
                <c:pt idx="8574">
                  <c:v>4.0659999999999997E-6</c:v>
                </c:pt>
                <c:pt idx="8575">
                  <c:v>1.1E-4</c:v>
                </c:pt>
                <c:pt idx="8576">
                  <c:v>7.7130000000000002E-5</c:v>
                </c:pt>
                <c:pt idx="8577">
                  <c:v>7.9449999999999993E-5</c:v>
                </c:pt>
                <c:pt idx="8578">
                  <c:v>1.1429999999999999E-4</c:v>
                </c:pt>
                <c:pt idx="8579">
                  <c:v>9.4300000000000002E-5</c:v>
                </c:pt>
                <c:pt idx="8580">
                  <c:v>1.8089999999999997E-6</c:v>
                </c:pt>
                <c:pt idx="8581">
                  <c:v>2.5320000000000001E-6</c:v>
                </c:pt>
                <c:pt idx="8582">
                  <c:v>3.1099999999999997E-5</c:v>
                </c:pt>
                <c:pt idx="8583">
                  <c:v>7.1050000000000002E-7</c:v>
                </c:pt>
                <c:pt idx="8584">
                  <c:v>1.518E-5</c:v>
                </c:pt>
                <c:pt idx="8585">
                  <c:v>3.472E-9</c:v>
                </c:pt>
                <c:pt idx="8586">
                  <c:v>3.3489999999999999E-9</c:v>
                </c:pt>
                <c:pt idx="8587">
                  <c:v>4.6450000000000004E-9</c:v>
                </c:pt>
                <c:pt idx="8588">
                  <c:v>2.7510000000000002E-7</c:v>
                </c:pt>
                <c:pt idx="8589">
                  <c:v>2.6909999999999999E-7</c:v>
                </c:pt>
                <c:pt idx="8590">
                  <c:v>2.6109999999999998E-7</c:v>
                </c:pt>
                <c:pt idx="8591">
                  <c:v>2.5499999999999999E-7</c:v>
                </c:pt>
                <c:pt idx="8592">
                  <c:v>2.6100000000000002E-7</c:v>
                </c:pt>
                <c:pt idx="8593">
                  <c:v>2.6900000000000004E-7</c:v>
                </c:pt>
                <c:pt idx="8594">
                  <c:v>4.4999999999999998E-9</c:v>
                </c:pt>
                <c:pt idx="8595">
                  <c:v>4.5880000000000001E-7</c:v>
                </c:pt>
                <c:pt idx="8596">
                  <c:v>8.6919999999999997E-7</c:v>
                </c:pt>
                <c:pt idx="8597">
                  <c:v>9.3190000000000003E-7</c:v>
                </c:pt>
                <c:pt idx="8598">
                  <c:v>2.1829999999999997E-6</c:v>
                </c:pt>
                <c:pt idx="8599">
                  <c:v>2.6280000000000001E-6</c:v>
                </c:pt>
                <c:pt idx="8600">
                  <c:v>4.5029999999999999E-4</c:v>
                </c:pt>
                <c:pt idx="8601">
                  <c:v>5.3299999999999995E-4</c:v>
                </c:pt>
                <c:pt idx="8602">
                  <c:v>4.8740000000000003E-4</c:v>
                </c:pt>
                <c:pt idx="8603">
                  <c:v>5.0439999999999995E-6</c:v>
                </c:pt>
                <c:pt idx="8604">
                  <c:v>4.6740000000000005E-6</c:v>
                </c:pt>
                <c:pt idx="8605">
                  <c:v>2.993E-6</c:v>
                </c:pt>
                <c:pt idx="8606">
                  <c:v>4.8729999999999997E-4</c:v>
                </c:pt>
                <c:pt idx="8607">
                  <c:v>4.4740000000000003E-4</c:v>
                </c:pt>
                <c:pt idx="8608">
                  <c:v>2.3460000000000001E-6</c:v>
                </c:pt>
                <c:pt idx="8609">
                  <c:v>4.0749999999999998E-4</c:v>
                </c:pt>
                <c:pt idx="8610">
                  <c:v>2.5219999999999997E-6</c:v>
                </c:pt>
                <c:pt idx="8611">
                  <c:v>1.02E-6</c:v>
                </c:pt>
                <c:pt idx="8612">
                  <c:v>4.0300000000000004E-8</c:v>
                </c:pt>
                <c:pt idx="8613">
                  <c:v>1.3269999999999999E-7</c:v>
                </c:pt>
                <c:pt idx="8614">
                  <c:v>1.1900000000000001E-7</c:v>
                </c:pt>
                <c:pt idx="8615">
                  <c:v>3.7130000000000002E-8</c:v>
                </c:pt>
                <c:pt idx="8616">
                  <c:v>5.121E-8</c:v>
                </c:pt>
                <c:pt idx="8617">
                  <c:v>5.6180000000000004E-8</c:v>
                </c:pt>
                <c:pt idx="8618">
                  <c:v>7.4540000000000004E-8</c:v>
                </c:pt>
                <c:pt idx="8619">
                  <c:v>1.946E-8</c:v>
                </c:pt>
                <c:pt idx="8620">
                  <c:v>1.6240000000000002E-8</c:v>
                </c:pt>
                <c:pt idx="8621">
                  <c:v>1.6309999999999998E-8</c:v>
                </c:pt>
                <c:pt idx="8622">
                  <c:v>1.9449999999999999E-8</c:v>
                </c:pt>
                <c:pt idx="8623">
                  <c:v>5.9680000000000002E-8</c:v>
                </c:pt>
                <c:pt idx="8624">
                  <c:v>6.9100000000000003E-8</c:v>
                </c:pt>
                <c:pt idx="8625">
                  <c:v>5.6309999999999993E-8</c:v>
                </c:pt>
                <c:pt idx="8626">
                  <c:v>5.128E-8</c:v>
                </c:pt>
                <c:pt idx="8627">
                  <c:v>1.304E-7</c:v>
                </c:pt>
                <c:pt idx="8628">
                  <c:v>9.3190000000000001E-6</c:v>
                </c:pt>
                <c:pt idx="8629">
                  <c:v>8.901E-6</c:v>
                </c:pt>
                <c:pt idx="8630">
                  <c:v>8.7110000000000001E-6</c:v>
                </c:pt>
                <c:pt idx="8631">
                  <c:v>1.8060000000000001E-8</c:v>
                </c:pt>
                <c:pt idx="8632">
                  <c:v>1.7290000000000001E-8</c:v>
                </c:pt>
                <c:pt idx="8633">
                  <c:v>9.2319999999999996E-9</c:v>
                </c:pt>
                <c:pt idx="8634">
                  <c:v>8.4989999999999994E-6</c:v>
                </c:pt>
                <c:pt idx="8635">
                  <c:v>8.7089999999999991E-6</c:v>
                </c:pt>
                <c:pt idx="8636">
                  <c:v>8.918E-6</c:v>
                </c:pt>
                <c:pt idx="8637">
                  <c:v>9.4889999999999998E-9</c:v>
                </c:pt>
                <c:pt idx="8638">
                  <c:v>9.8989999999999998E-9</c:v>
                </c:pt>
                <c:pt idx="8639">
                  <c:v>1.3329999999999998E-7</c:v>
                </c:pt>
                <c:pt idx="8640">
                  <c:v>6.1500000000000001E-8</c:v>
                </c:pt>
                <c:pt idx="8641">
                  <c:v>1.4940000000000001E-5</c:v>
                </c:pt>
                <c:pt idx="8642">
                  <c:v>1.5159999999999999E-5</c:v>
                </c:pt>
                <c:pt idx="8643">
                  <c:v>1.8519999999999999E-5</c:v>
                </c:pt>
                <c:pt idx="8644">
                  <c:v>3.2409999999999997E-8</c:v>
                </c:pt>
                <c:pt idx="8645">
                  <c:v>2.8930000000000001E-6</c:v>
                </c:pt>
                <c:pt idx="8646">
                  <c:v>3.3960000000000001E-8</c:v>
                </c:pt>
                <c:pt idx="8647">
                  <c:v>1.9939999999999999E-6</c:v>
                </c:pt>
                <c:pt idx="8648">
                  <c:v>2.013E-6</c:v>
                </c:pt>
                <c:pt idx="8649">
                  <c:v>2.915E-6</c:v>
                </c:pt>
                <c:pt idx="8650">
                  <c:v>6.6869999999999997E-6</c:v>
                </c:pt>
                <c:pt idx="8651">
                  <c:v>1.415E-5</c:v>
                </c:pt>
                <c:pt idx="8652">
                  <c:v>1.6459999999999998E-5</c:v>
                </c:pt>
                <c:pt idx="8653">
                  <c:v>1.5189999999999999E-5</c:v>
                </c:pt>
                <c:pt idx="8654">
                  <c:v>1.4979999999999999E-5</c:v>
                </c:pt>
                <c:pt idx="8655">
                  <c:v>6.5039999999999992E-8</c:v>
                </c:pt>
                <c:pt idx="8656">
                  <c:v>2.3409999999999998E-5</c:v>
                </c:pt>
                <c:pt idx="8657">
                  <c:v>1.5800000000000001E-5</c:v>
                </c:pt>
                <c:pt idx="8658">
                  <c:v>6.3940000000000002E-8</c:v>
                </c:pt>
                <c:pt idx="8659">
                  <c:v>7.4229999999999991E-6</c:v>
                </c:pt>
                <c:pt idx="8660">
                  <c:v>7.4610000000000002E-6</c:v>
                </c:pt>
                <c:pt idx="8661">
                  <c:v>1.588E-5</c:v>
                </c:pt>
                <c:pt idx="8662">
                  <c:v>2.069E-5</c:v>
                </c:pt>
                <c:pt idx="8663">
                  <c:v>1.415E-5</c:v>
                </c:pt>
                <c:pt idx="8664">
                  <c:v>6.6890000000000007E-6</c:v>
                </c:pt>
                <c:pt idx="8665">
                  <c:v>3.0519999999999998E-8</c:v>
                </c:pt>
                <c:pt idx="8666">
                  <c:v>3.7779999999999998E-8</c:v>
                </c:pt>
                <c:pt idx="8667">
                  <c:v>4.8979999999999999E-8</c:v>
                </c:pt>
                <c:pt idx="8668">
                  <c:v>1.583E-8</c:v>
                </c:pt>
                <c:pt idx="8669">
                  <c:v>9.7520000000000002E-9</c:v>
                </c:pt>
                <c:pt idx="8670">
                  <c:v>9.7049999999999999E-9</c:v>
                </c:pt>
                <c:pt idx="8671">
                  <c:v>1.583E-8</c:v>
                </c:pt>
                <c:pt idx="8672">
                  <c:v>4.5220000000000004E-8</c:v>
                </c:pt>
                <c:pt idx="8673">
                  <c:v>3.7779999999999998E-8</c:v>
                </c:pt>
                <c:pt idx="8674">
                  <c:v>3.0569999999999995E-8</c:v>
                </c:pt>
                <c:pt idx="8675">
                  <c:v>1.564E-9</c:v>
                </c:pt>
                <c:pt idx="8676">
                  <c:v>1.5139999999999999E-9</c:v>
                </c:pt>
                <c:pt idx="8677">
                  <c:v>5.962E-7</c:v>
                </c:pt>
                <c:pt idx="8678">
                  <c:v>9.4640000000000002E-5</c:v>
                </c:pt>
                <c:pt idx="8679">
                  <c:v>1.149E-4</c:v>
                </c:pt>
                <c:pt idx="8680">
                  <c:v>1.716E-4</c:v>
                </c:pt>
                <c:pt idx="8681">
                  <c:v>3.01E-6</c:v>
                </c:pt>
                <c:pt idx="8682">
                  <c:v>5.9620000000000002E-5</c:v>
                </c:pt>
                <c:pt idx="8683">
                  <c:v>2.5409999999999999E-6</c:v>
                </c:pt>
                <c:pt idx="8684">
                  <c:v>2.376E-5</c:v>
                </c:pt>
                <c:pt idx="8685">
                  <c:v>1.279E-6</c:v>
                </c:pt>
                <c:pt idx="8686">
                  <c:v>4.3420000000000001E-8</c:v>
                </c:pt>
                <c:pt idx="8687">
                  <c:v>2.4959999999999998E-5</c:v>
                </c:pt>
                <c:pt idx="8688">
                  <c:v>3.2140000000000001E-7</c:v>
                </c:pt>
                <c:pt idx="8689">
                  <c:v>6.1970000000000005E-5</c:v>
                </c:pt>
                <c:pt idx="8690">
                  <c:v>1.236E-4</c:v>
                </c:pt>
                <c:pt idx="8691">
                  <c:v>1.144E-4</c:v>
                </c:pt>
                <c:pt idx="8692">
                  <c:v>1.795E-6</c:v>
                </c:pt>
                <c:pt idx="8693">
                  <c:v>9.4980000000000002E-5</c:v>
                </c:pt>
                <c:pt idx="8694">
                  <c:v>1.477E-6</c:v>
                </c:pt>
                <c:pt idx="8695">
                  <c:v>3.9610000000000002E-8</c:v>
                </c:pt>
                <c:pt idx="8696">
                  <c:v>5.9730000000000006E-8</c:v>
                </c:pt>
                <c:pt idx="8697">
                  <c:v>8.9700000000000003E-9</c:v>
                </c:pt>
                <c:pt idx="8698">
                  <c:v>7.4820000000000005E-5</c:v>
                </c:pt>
                <c:pt idx="8699">
                  <c:v>7.203E-5</c:v>
                </c:pt>
                <c:pt idx="8700">
                  <c:v>6.9240000000000008E-5</c:v>
                </c:pt>
                <c:pt idx="8701">
                  <c:v>1.0889999999999999E-7</c:v>
                </c:pt>
                <c:pt idx="8702">
                  <c:v>1.067E-7</c:v>
                </c:pt>
                <c:pt idx="8703">
                  <c:v>1.356E-7</c:v>
                </c:pt>
                <c:pt idx="8704">
                  <c:v>1.3400000000000001E-7</c:v>
                </c:pt>
                <c:pt idx="8705">
                  <c:v>6.5859999999999996E-5</c:v>
                </c:pt>
                <c:pt idx="8706">
                  <c:v>6.8659999999999997E-5</c:v>
                </c:pt>
                <c:pt idx="8707">
                  <c:v>7.201000000000001E-5</c:v>
                </c:pt>
                <c:pt idx="8708">
                  <c:v>1.251E-6</c:v>
                </c:pt>
                <c:pt idx="8709">
                  <c:v>3.19E-6</c:v>
                </c:pt>
                <c:pt idx="8710">
                  <c:v>9.7840000000000003E-7</c:v>
                </c:pt>
                <c:pt idx="8711">
                  <c:v>8.6669999999999991E-9</c:v>
                </c:pt>
                <c:pt idx="8712">
                  <c:v>5.7660000000000004E-6</c:v>
                </c:pt>
                <c:pt idx="8713">
                  <c:v>1.6840000000000001E-6</c:v>
                </c:pt>
                <c:pt idx="8714">
                  <c:v>2.8119999999999999E-6</c:v>
                </c:pt>
                <c:pt idx="8715">
                  <c:v>3.0179999999999997E-6</c:v>
                </c:pt>
                <c:pt idx="8716">
                  <c:v>1.6990000000000001E-4</c:v>
                </c:pt>
                <c:pt idx="8717">
                  <c:v>1.282E-4</c:v>
                </c:pt>
                <c:pt idx="8718">
                  <c:v>1.4779999999999999E-4</c:v>
                </c:pt>
                <c:pt idx="8719">
                  <c:v>1.5130000000000002E-4</c:v>
                </c:pt>
                <c:pt idx="8720">
                  <c:v>1.292E-4</c:v>
                </c:pt>
                <c:pt idx="8721">
                  <c:v>1.1719999999999999E-4</c:v>
                </c:pt>
                <c:pt idx="8722">
                  <c:v>2.17E-6</c:v>
                </c:pt>
                <c:pt idx="8723">
                  <c:v>2.2589999999999999E-6</c:v>
                </c:pt>
                <c:pt idx="8724">
                  <c:v>5.0640000000000001E-6</c:v>
                </c:pt>
                <c:pt idx="8725">
                  <c:v>2.7069999999999997E-6</c:v>
                </c:pt>
                <c:pt idx="8726">
                  <c:v>1.5689999999999998E-7</c:v>
                </c:pt>
                <c:pt idx="8727">
                  <c:v>3.6970000000000003E-7</c:v>
                </c:pt>
                <c:pt idx="8728">
                  <c:v>1.871E-8</c:v>
                </c:pt>
                <c:pt idx="8729">
                  <c:v>1.796E-8</c:v>
                </c:pt>
                <c:pt idx="8730">
                  <c:v>1.7809999999999999E-8</c:v>
                </c:pt>
                <c:pt idx="8731">
                  <c:v>1.9009999999999999E-5</c:v>
                </c:pt>
                <c:pt idx="8732">
                  <c:v>1.8110000000000001E-5</c:v>
                </c:pt>
                <c:pt idx="8733">
                  <c:v>1.766E-5</c:v>
                </c:pt>
                <c:pt idx="8734">
                  <c:v>1.486E-8</c:v>
                </c:pt>
                <c:pt idx="8735">
                  <c:v>2.11E-9</c:v>
                </c:pt>
                <c:pt idx="8736">
                  <c:v>2.1579999999999999E-8</c:v>
                </c:pt>
                <c:pt idx="8737">
                  <c:v>2.1419999999999999E-8</c:v>
                </c:pt>
                <c:pt idx="8738">
                  <c:v>1.7349999999999998E-5</c:v>
                </c:pt>
                <c:pt idx="8739">
                  <c:v>1.7649999999999999E-5</c:v>
                </c:pt>
                <c:pt idx="8740">
                  <c:v>1.8110000000000001E-5</c:v>
                </c:pt>
                <c:pt idx="8741">
                  <c:v>2.248E-8</c:v>
                </c:pt>
                <c:pt idx="8742">
                  <c:v>2.3689999999999999E-8</c:v>
                </c:pt>
                <c:pt idx="8743">
                  <c:v>3.8029999999999997E-8</c:v>
                </c:pt>
                <c:pt idx="8744">
                  <c:v>3.7879999999999998E-7</c:v>
                </c:pt>
                <c:pt idx="8745">
                  <c:v>2.04E-9</c:v>
                </c:pt>
                <c:pt idx="8746">
                  <c:v>5.9919999999999991E-7</c:v>
                </c:pt>
                <c:pt idx="8747">
                  <c:v>1.2479999999999999E-5</c:v>
                </c:pt>
                <c:pt idx="8748">
                  <c:v>1.6150000000000001E-7</c:v>
                </c:pt>
                <c:pt idx="8749">
                  <c:v>1.8900000000000001E-6</c:v>
                </c:pt>
                <c:pt idx="8750">
                  <c:v>4.5019999999999999E-5</c:v>
                </c:pt>
                <c:pt idx="8751">
                  <c:v>6.3559999999999998E-6</c:v>
                </c:pt>
                <c:pt idx="8752">
                  <c:v>5.8270000000000001E-4</c:v>
                </c:pt>
                <c:pt idx="8753">
                  <c:v>4.6349999999999999E-4</c:v>
                </c:pt>
                <c:pt idx="8754">
                  <c:v>4.8340000000000004E-4</c:v>
                </c:pt>
                <c:pt idx="8755">
                  <c:v>3.9399999999999995E-6</c:v>
                </c:pt>
                <c:pt idx="8756">
                  <c:v>1.573E-6</c:v>
                </c:pt>
                <c:pt idx="8757">
                  <c:v>8.3429999999999996E-6</c:v>
                </c:pt>
                <c:pt idx="8758">
                  <c:v>4.8000000000000001E-4</c:v>
                </c:pt>
                <c:pt idx="8759">
                  <c:v>7.6140000000000003E-6</c:v>
                </c:pt>
                <c:pt idx="8760">
                  <c:v>4.5689999999999994E-4</c:v>
                </c:pt>
                <c:pt idx="8761">
                  <c:v>4.171E-4</c:v>
                </c:pt>
                <c:pt idx="8762">
                  <c:v>4.7010000000000006E-5</c:v>
                </c:pt>
                <c:pt idx="8763">
                  <c:v>1.3209999999999999E-5</c:v>
                </c:pt>
                <c:pt idx="8764">
                  <c:v>3.5439999999999998E-8</c:v>
                </c:pt>
                <c:pt idx="8765">
                  <c:v>1.3189999999999998E-7</c:v>
                </c:pt>
                <c:pt idx="8766">
                  <c:v>1.148E-7</c:v>
                </c:pt>
                <c:pt idx="8767">
                  <c:v>1.6420000000000001E-8</c:v>
                </c:pt>
                <c:pt idx="8768">
                  <c:v>9.6590000000000002E-6</c:v>
                </c:pt>
                <c:pt idx="8769">
                  <c:v>9.3399999999999987E-6</c:v>
                </c:pt>
                <c:pt idx="8770">
                  <c:v>1.145E-5</c:v>
                </c:pt>
                <c:pt idx="8771">
                  <c:v>1.3370000000000001E-6</c:v>
                </c:pt>
                <c:pt idx="8772">
                  <c:v>1.4030000000000002E-6</c:v>
                </c:pt>
                <c:pt idx="8773">
                  <c:v>1.412E-6</c:v>
                </c:pt>
                <c:pt idx="8774">
                  <c:v>1.3279999999999998E-6</c:v>
                </c:pt>
                <c:pt idx="8775">
                  <c:v>1.5819999999999999E-8</c:v>
                </c:pt>
                <c:pt idx="8776">
                  <c:v>1.028E-5</c:v>
                </c:pt>
                <c:pt idx="8777">
                  <c:v>9.3409999999999992E-6</c:v>
                </c:pt>
                <c:pt idx="8778">
                  <c:v>9.6819999999999998E-6</c:v>
                </c:pt>
                <c:pt idx="8779">
                  <c:v>1.3819999999999999E-8</c:v>
                </c:pt>
                <c:pt idx="8780">
                  <c:v>2.1430000000000001E-8</c:v>
                </c:pt>
                <c:pt idx="8781">
                  <c:v>3.1739999999999998E-8</c:v>
                </c:pt>
                <c:pt idx="8782">
                  <c:v>1.651E-8</c:v>
                </c:pt>
                <c:pt idx="8783">
                  <c:v>9.569999999999999E-9</c:v>
                </c:pt>
                <c:pt idx="8784">
                  <c:v>9.569999999999999E-9</c:v>
                </c:pt>
                <c:pt idx="8785">
                  <c:v>1.6479999999999999E-8</c:v>
                </c:pt>
                <c:pt idx="8786">
                  <c:v>2.9589999999999999E-8</c:v>
                </c:pt>
                <c:pt idx="8787">
                  <c:v>2.147E-8</c:v>
                </c:pt>
                <c:pt idx="8788">
                  <c:v>1.3850000000000002E-8</c:v>
                </c:pt>
                <c:pt idx="8789">
                  <c:v>8.700000000000001E-10</c:v>
                </c:pt>
                <c:pt idx="8790">
                  <c:v>6.089E-9</c:v>
                </c:pt>
                <c:pt idx="8791">
                  <c:v>1.277E-8</c:v>
                </c:pt>
                <c:pt idx="8792">
                  <c:v>2.028E-8</c:v>
                </c:pt>
                <c:pt idx="8793">
                  <c:v>1.325E-8</c:v>
                </c:pt>
                <c:pt idx="8794">
                  <c:v>7.0090000000000009E-9</c:v>
                </c:pt>
                <c:pt idx="8795">
                  <c:v>7.007999999999999E-9</c:v>
                </c:pt>
                <c:pt idx="8796">
                  <c:v>8.4410000000000001E-10</c:v>
                </c:pt>
                <c:pt idx="8797">
                  <c:v>1.325E-8</c:v>
                </c:pt>
                <c:pt idx="8798">
                  <c:v>1.8909999999999999E-8</c:v>
                </c:pt>
                <c:pt idx="8799">
                  <c:v>1.2799999999999999E-8</c:v>
                </c:pt>
                <c:pt idx="8800">
                  <c:v>6.1139999999999994E-9</c:v>
                </c:pt>
                <c:pt idx="8801">
                  <c:v>5.9500000000000002E-7</c:v>
                </c:pt>
                <c:pt idx="8802">
                  <c:v>7.6139999999999992E-7</c:v>
                </c:pt>
                <c:pt idx="8803">
                  <c:v>1.417E-4</c:v>
                </c:pt>
                <c:pt idx="8804">
                  <c:v>1.3740000000000001E-4</c:v>
                </c:pt>
                <c:pt idx="8805">
                  <c:v>1.775E-4</c:v>
                </c:pt>
                <c:pt idx="8806">
                  <c:v>1.598E-6</c:v>
                </c:pt>
                <c:pt idx="8807">
                  <c:v>2.067E-5</c:v>
                </c:pt>
                <c:pt idx="8808">
                  <c:v>1.4899999999999999E-6</c:v>
                </c:pt>
                <c:pt idx="8809">
                  <c:v>1.135E-5</c:v>
                </c:pt>
                <c:pt idx="8810">
                  <c:v>9.4800000000000007E-7</c:v>
                </c:pt>
                <c:pt idx="8811">
                  <c:v>7.3909999999999992E-6</c:v>
                </c:pt>
                <c:pt idx="8812">
                  <c:v>1.0349999999999999E-5</c:v>
                </c:pt>
                <c:pt idx="8813">
                  <c:v>1.4959999999999999E-5</c:v>
                </c:pt>
                <c:pt idx="8814">
                  <c:v>3.3990000000000002E-8</c:v>
                </c:pt>
                <c:pt idx="8815">
                  <c:v>7.0300000000000005E-6</c:v>
                </c:pt>
                <c:pt idx="8816">
                  <c:v>3.271E-8</c:v>
                </c:pt>
                <c:pt idx="8817">
                  <c:v>3.5280000000000004E-6</c:v>
                </c:pt>
                <c:pt idx="8818">
                  <c:v>1.1960000000000001E-5</c:v>
                </c:pt>
                <c:pt idx="8819">
                  <c:v>3.5539999999999998E-6</c:v>
                </c:pt>
                <c:pt idx="8820">
                  <c:v>2.156E-5</c:v>
                </c:pt>
                <c:pt idx="8821">
                  <c:v>7.0579999999999992E-6</c:v>
                </c:pt>
                <c:pt idx="8822">
                  <c:v>1.3339999999999999E-5</c:v>
                </c:pt>
                <c:pt idx="8823">
                  <c:v>1.0380000000000001E-5</c:v>
                </c:pt>
                <c:pt idx="8824">
                  <c:v>7.3919999999999997E-6</c:v>
                </c:pt>
                <c:pt idx="8825">
                  <c:v>1.3570000000000002E-4</c:v>
                </c:pt>
                <c:pt idx="8826">
                  <c:v>1.3750000000000001E-4</c:v>
                </c:pt>
                <c:pt idx="8827">
                  <c:v>1.4300000000000001E-4</c:v>
                </c:pt>
                <c:pt idx="8828">
                  <c:v>1.2130000000000001E-6</c:v>
                </c:pt>
                <c:pt idx="8829">
                  <c:v>1.127E-6</c:v>
                </c:pt>
                <c:pt idx="8830">
                  <c:v>6.074E-7</c:v>
                </c:pt>
                <c:pt idx="8831">
                  <c:v>5.9009999999999997E-7</c:v>
                </c:pt>
                <c:pt idx="8832">
                  <c:v>5.7970000000000004E-7</c:v>
                </c:pt>
                <c:pt idx="8833">
                  <c:v>5.6219999999999999E-7</c:v>
                </c:pt>
                <c:pt idx="8834">
                  <c:v>5.7609999999999998E-7</c:v>
                </c:pt>
                <c:pt idx="8835">
                  <c:v>5.8999999999999996E-7</c:v>
                </c:pt>
                <c:pt idx="8836">
                  <c:v>1.4879999999999999E-10</c:v>
                </c:pt>
                <c:pt idx="8837">
                  <c:v>1.4430000000000001E-10</c:v>
                </c:pt>
                <c:pt idx="8838">
                  <c:v>2.8000000000000003E-8</c:v>
                </c:pt>
                <c:pt idx="8839">
                  <c:v>2.6709999999999999E-8</c:v>
                </c:pt>
                <c:pt idx="8840">
                  <c:v>3.9270000000000002E-7</c:v>
                </c:pt>
                <c:pt idx="8841">
                  <c:v>3.2759999999999997E-8</c:v>
                </c:pt>
                <c:pt idx="8842">
                  <c:v>1.029E-6</c:v>
                </c:pt>
                <c:pt idx="8843">
                  <c:v>4.3449999999999995E-8</c:v>
                </c:pt>
                <c:pt idx="8844">
                  <c:v>3.9039999999999998E-8</c:v>
                </c:pt>
                <c:pt idx="8845">
                  <c:v>3.8570000000000001E-8</c:v>
                </c:pt>
                <c:pt idx="8846">
                  <c:v>3.6949999999999997E-5</c:v>
                </c:pt>
                <c:pt idx="8847">
                  <c:v>3.4620000000000004E-5</c:v>
                </c:pt>
                <c:pt idx="8848">
                  <c:v>3.4159999999999998E-5</c:v>
                </c:pt>
                <c:pt idx="8849">
                  <c:v>3.1840000000000006E-8</c:v>
                </c:pt>
                <c:pt idx="8850">
                  <c:v>2.6029999999999999E-8</c:v>
                </c:pt>
                <c:pt idx="8851">
                  <c:v>4.7629999999999997E-8</c:v>
                </c:pt>
                <c:pt idx="8852">
                  <c:v>4.7629999999999997E-8</c:v>
                </c:pt>
                <c:pt idx="8853">
                  <c:v>3.392E-5</c:v>
                </c:pt>
                <c:pt idx="8854">
                  <c:v>3.3220000000000004E-5</c:v>
                </c:pt>
                <c:pt idx="8855">
                  <c:v>3.4620000000000004E-5</c:v>
                </c:pt>
                <c:pt idx="8856">
                  <c:v>5.0419999999999998E-8</c:v>
                </c:pt>
                <c:pt idx="8857">
                  <c:v>5.414E-8</c:v>
                </c:pt>
                <c:pt idx="8858">
                  <c:v>1.0529999999999999E-6</c:v>
                </c:pt>
                <c:pt idx="8859">
                  <c:v>4.0429999999999999E-7</c:v>
                </c:pt>
                <c:pt idx="8860">
                  <c:v>3.2870000000000003E-8</c:v>
                </c:pt>
                <c:pt idx="8861">
                  <c:v>2.8459999999999998E-8</c:v>
                </c:pt>
                <c:pt idx="8862">
                  <c:v>3.0909999999999997E-8</c:v>
                </c:pt>
                <c:pt idx="8863">
                  <c:v>2.7330000000000001E-8</c:v>
                </c:pt>
                <c:pt idx="8864">
                  <c:v>4.4699999999999997E-8</c:v>
                </c:pt>
                <c:pt idx="8865">
                  <c:v>4.1320000000000002E-8</c:v>
                </c:pt>
                <c:pt idx="8866">
                  <c:v>7.3190000000000004E-7</c:v>
                </c:pt>
                <c:pt idx="8867">
                  <c:v>6.1810000000000006E-6</c:v>
                </c:pt>
                <c:pt idx="8868">
                  <c:v>4.3379999999999998E-7</c:v>
                </c:pt>
                <c:pt idx="8869">
                  <c:v>1.6160000000000001E-5</c:v>
                </c:pt>
                <c:pt idx="8870">
                  <c:v>1.35E-6</c:v>
                </c:pt>
                <c:pt idx="8871">
                  <c:v>2.2909999999999997E-6</c:v>
                </c:pt>
                <c:pt idx="8872">
                  <c:v>2.6299999999999998E-6</c:v>
                </c:pt>
                <c:pt idx="8873">
                  <c:v>1.93E-4</c:v>
                </c:pt>
                <c:pt idx="8874">
                  <c:v>1.6889999999999999E-4</c:v>
                </c:pt>
                <c:pt idx="8875">
                  <c:v>1.426E-4</c:v>
                </c:pt>
                <c:pt idx="8876">
                  <c:v>1.44E-4</c:v>
                </c:pt>
                <c:pt idx="8877">
                  <c:v>1.717E-4</c:v>
                </c:pt>
                <c:pt idx="8878">
                  <c:v>1.4319999999999998E-4</c:v>
                </c:pt>
                <c:pt idx="8879">
                  <c:v>1.451E-6</c:v>
                </c:pt>
                <c:pt idx="8880">
                  <c:v>1.6030000000000002E-6</c:v>
                </c:pt>
                <c:pt idx="8881">
                  <c:v>1.535E-5</c:v>
                </c:pt>
                <c:pt idx="8882">
                  <c:v>5.75E-6</c:v>
                </c:pt>
                <c:pt idx="8883">
                  <c:v>1.6559999999999999E-4</c:v>
                </c:pt>
                <c:pt idx="8884">
                  <c:v>2.5270000000000002E-4</c:v>
                </c:pt>
                <c:pt idx="8885">
                  <c:v>7.1389999999999995E-7</c:v>
                </c:pt>
                <c:pt idx="8886">
                  <c:v>6.3539999999999996E-6</c:v>
                </c:pt>
                <c:pt idx="8887">
                  <c:v>7.5859999999999992E-8</c:v>
                </c:pt>
                <c:pt idx="8888">
                  <c:v>5.9429999999999997E-4</c:v>
                </c:pt>
                <c:pt idx="8889">
                  <c:v>1.274E-5</c:v>
                </c:pt>
                <c:pt idx="8890">
                  <c:v>2.8969999999999999E-4</c:v>
                </c:pt>
                <c:pt idx="8891">
                  <c:v>1.0799999999999999E-7</c:v>
                </c:pt>
                <c:pt idx="8892">
                  <c:v>2.142E-6</c:v>
                </c:pt>
                <c:pt idx="8893">
                  <c:v>2.7060000000000002E-4</c:v>
                </c:pt>
                <c:pt idx="8894">
                  <c:v>2.6269999999999999E-4</c:v>
                </c:pt>
                <c:pt idx="8895">
                  <c:v>1.0020000000000001E-5</c:v>
                </c:pt>
                <c:pt idx="8896">
                  <c:v>2.8030000000000004E-4</c:v>
                </c:pt>
                <c:pt idx="8897">
                  <c:v>1.275E-5</c:v>
                </c:pt>
                <c:pt idx="8898">
                  <c:v>3.8500000000000003E-4</c:v>
                </c:pt>
                <c:pt idx="8899">
                  <c:v>4.7100000000000006E-6</c:v>
                </c:pt>
                <c:pt idx="8900">
                  <c:v>2.5749999999999997E-4</c:v>
                </c:pt>
                <c:pt idx="8901">
                  <c:v>1.66E-4</c:v>
                </c:pt>
                <c:pt idx="8902">
                  <c:v>1.167E-4</c:v>
                </c:pt>
                <c:pt idx="8903">
                  <c:v>1.1120000000000001E-4</c:v>
                </c:pt>
                <c:pt idx="8904">
                  <c:v>1.0649999999999999E-4</c:v>
                </c:pt>
                <c:pt idx="8905">
                  <c:v>1.9970000000000002E-7</c:v>
                </c:pt>
                <c:pt idx="8906">
                  <c:v>2.5289999999999999E-7</c:v>
                </c:pt>
                <c:pt idx="8907">
                  <c:v>2.4820000000000001E-7</c:v>
                </c:pt>
                <c:pt idx="8908">
                  <c:v>1.9420000000000001E-7</c:v>
                </c:pt>
                <c:pt idx="8909">
                  <c:v>1.0180000000000001E-4</c:v>
                </c:pt>
                <c:pt idx="8910">
                  <c:v>1.0649999999999999E-4</c:v>
                </c:pt>
                <c:pt idx="8911">
                  <c:v>1.1120000000000001E-4</c:v>
                </c:pt>
                <c:pt idx="8912">
                  <c:v>1.1890000000000001E-7</c:v>
                </c:pt>
                <c:pt idx="8913">
                  <c:v>9.7870000000000002E-8</c:v>
                </c:pt>
                <c:pt idx="8914">
                  <c:v>4.5179999999999998E-8</c:v>
                </c:pt>
                <c:pt idx="8915">
                  <c:v>9.6269999999999991E-7</c:v>
                </c:pt>
                <c:pt idx="8916">
                  <c:v>7.0899999999999993E-8</c:v>
                </c:pt>
                <c:pt idx="8917">
                  <c:v>1.217E-9</c:v>
                </c:pt>
                <c:pt idx="8918">
                  <c:v>2.8220000000000003E-6</c:v>
                </c:pt>
                <c:pt idx="8919">
                  <c:v>9.904999999999999E-8</c:v>
                </c:pt>
                <c:pt idx="8920">
                  <c:v>8.1680000000000001E-8</c:v>
                </c:pt>
                <c:pt idx="8921">
                  <c:v>7.9250000000000012E-8</c:v>
                </c:pt>
                <c:pt idx="8922">
                  <c:v>6.7429999999999996E-5</c:v>
                </c:pt>
                <c:pt idx="8923">
                  <c:v>6.2219999999999997E-5</c:v>
                </c:pt>
                <c:pt idx="8924">
                  <c:v>6.1520000000000007E-5</c:v>
                </c:pt>
                <c:pt idx="8925">
                  <c:v>6.3959999999999998E-8</c:v>
                </c:pt>
                <c:pt idx="8926">
                  <c:v>4.866E-8</c:v>
                </c:pt>
                <c:pt idx="8927">
                  <c:v>5.0929999999999993E-6</c:v>
                </c:pt>
                <c:pt idx="8928">
                  <c:v>5.5940000000000001E-6</c:v>
                </c:pt>
                <c:pt idx="8929">
                  <c:v>1.179E-9</c:v>
                </c:pt>
                <c:pt idx="8930">
                  <c:v>6.7100000000000001E-6</c:v>
                </c:pt>
                <c:pt idx="8931">
                  <c:v>1.1829999999999999E-6</c:v>
                </c:pt>
                <c:pt idx="8932">
                  <c:v>8.9569999999999995E-7</c:v>
                </c:pt>
                <c:pt idx="8933">
                  <c:v>8.9129999999999994E-7</c:v>
                </c:pt>
                <c:pt idx="8934">
                  <c:v>1.1769999999999999E-6</c:v>
                </c:pt>
                <c:pt idx="8935">
                  <c:v>1.018E-7</c:v>
                </c:pt>
                <c:pt idx="8936">
                  <c:v>1.018E-7</c:v>
                </c:pt>
                <c:pt idx="8937">
                  <c:v>6.1520000000000007E-5</c:v>
                </c:pt>
                <c:pt idx="8938">
                  <c:v>6.2209999999999989E-5</c:v>
                </c:pt>
                <c:pt idx="8939">
                  <c:v>6.012E-5</c:v>
                </c:pt>
                <c:pt idx="8940">
                  <c:v>1.0950000000000001E-7</c:v>
                </c:pt>
                <c:pt idx="8941">
                  <c:v>1.1920000000000001E-7</c:v>
                </c:pt>
                <c:pt idx="8942">
                  <c:v>6.0670000000000005E-6</c:v>
                </c:pt>
                <c:pt idx="8943">
                  <c:v>5.609E-6</c:v>
                </c:pt>
                <c:pt idx="8944">
                  <c:v>5.0939999999999998E-6</c:v>
                </c:pt>
                <c:pt idx="8945">
                  <c:v>3.8580000000000005E-8</c:v>
                </c:pt>
                <c:pt idx="8946">
                  <c:v>2.8820000000000001E-6</c:v>
                </c:pt>
                <c:pt idx="8947">
                  <c:v>9.9059999999999988E-7</c:v>
                </c:pt>
                <c:pt idx="8948">
                  <c:v>4.667E-8</c:v>
                </c:pt>
                <c:pt idx="8949">
                  <c:v>5.6530000000000001E-7</c:v>
                </c:pt>
                <c:pt idx="8950">
                  <c:v>6.1009999999999999E-7</c:v>
                </c:pt>
                <c:pt idx="8951">
                  <c:v>1.4190000000000001E-4</c:v>
                </c:pt>
                <c:pt idx="8952">
                  <c:v>1.34E-4</c:v>
                </c:pt>
                <c:pt idx="8953">
                  <c:v>1.6549999999999998E-4</c:v>
                </c:pt>
                <c:pt idx="8954">
                  <c:v>4.5880000000000001E-10</c:v>
                </c:pt>
                <c:pt idx="8955">
                  <c:v>9.0660000000000003E-7</c:v>
                </c:pt>
                <c:pt idx="8956">
                  <c:v>1.173E-5</c:v>
                </c:pt>
                <c:pt idx="8957">
                  <c:v>4.4659999999999998E-8</c:v>
                </c:pt>
                <c:pt idx="8958">
                  <c:v>9.4080000000000006E-7</c:v>
                </c:pt>
                <c:pt idx="8959">
                  <c:v>8.5329999999999994E-6</c:v>
                </c:pt>
                <c:pt idx="8960">
                  <c:v>6.7840000000000004E-7</c:v>
                </c:pt>
                <c:pt idx="8961">
                  <c:v>8.8769999999999999E-6</c:v>
                </c:pt>
                <c:pt idx="8962">
                  <c:v>1.219E-5</c:v>
                </c:pt>
                <c:pt idx="8963">
                  <c:v>4.4600000000000001E-10</c:v>
                </c:pt>
                <c:pt idx="8964">
                  <c:v>1.3190000000000001E-4</c:v>
                </c:pt>
                <c:pt idx="8965">
                  <c:v>1.3420000000000001E-4</c:v>
                </c:pt>
                <c:pt idx="8966">
                  <c:v>1.4300000000000001E-4</c:v>
                </c:pt>
                <c:pt idx="8967">
                  <c:v>7.7459999999999996E-7</c:v>
                </c:pt>
                <c:pt idx="8968">
                  <c:v>7.469E-7</c:v>
                </c:pt>
                <c:pt idx="8969">
                  <c:v>7.3029999999999995E-10</c:v>
                </c:pt>
                <c:pt idx="8970">
                  <c:v>2.5669999999999999E-9</c:v>
                </c:pt>
                <c:pt idx="8971">
                  <c:v>8.0309999999999993E-9</c:v>
                </c:pt>
                <c:pt idx="8972">
                  <c:v>6.9459999999999998E-9</c:v>
                </c:pt>
                <c:pt idx="8973">
                  <c:v>1.7489999999999999E-9</c:v>
                </c:pt>
                <c:pt idx="8974">
                  <c:v>5.2920000000000003E-9</c:v>
                </c:pt>
                <c:pt idx="8975">
                  <c:v>5.4969999999999995E-9</c:v>
                </c:pt>
                <c:pt idx="8976">
                  <c:v>1.2919999999999999E-8</c:v>
                </c:pt>
                <c:pt idx="8977">
                  <c:v>1.0589999999999999E-8</c:v>
                </c:pt>
                <c:pt idx="8978">
                  <c:v>7.1349999999999999E-9</c:v>
                </c:pt>
                <c:pt idx="8979">
                  <c:v>5.2920000000000003E-9</c:v>
                </c:pt>
                <c:pt idx="8980">
                  <c:v>7.1349999999999999E-9</c:v>
                </c:pt>
                <c:pt idx="8981">
                  <c:v>6.9589999999999996E-9</c:v>
                </c:pt>
                <c:pt idx="8982">
                  <c:v>7.5149999999999998E-9</c:v>
                </c:pt>
                <c:pt idx="8983">
                  <c:v>1.0589999999999999E-8</c:v>
                </c:pt>
                <c:pt idx="8984">
                  <c:v>1.2089999999999999E-8</c:v>
                </c:pt>
                <c:pt idx="8985">
                  <c:v>2.5800000000000002E-9</c:v>
                </c:pt>
                <c:pt idx="8986">
                  <c:v>5.5150000000000001E-9</c:v>
                </c:pt>
                <c:pt idx="8987">
                  <c:v>7.3299999999999995E-10</c:v>
                </c:pt>
                <c:pt idx="8988">
                  <c:v>1.7549999999999998E-9</c:v>
                </c:pt>
                <c:pt idx="8989">
                  <c:v>2.625E-8</c:v>
                </c:pt>
                <c:pt idx="8990">
                  <c:v>2.4880000000000002E-8</c:v>
                </c:pt>
                <c:pt idx="8991">
                  <c:v>5.5230000000000003E-6</c:v>
                </c:pt>
                <c:pt idx="8992">
                  <c:v>6.207E-6</c:v>
                </c:pt>
                <c:pt idx="8993">
                  <c:v>9.064E-6</c:v>
                </c:pt>
                <c:pt idx="8994">
                  <c:v>3.2260000000000001E-6</c:v>
                </c:pt>
                <c:pt idx="8995">
                  <c:v>2.244E-6</c:v>
                </c:pt>
                <c:pt idx="8996">
                  <c:v>2.2619999999999997E-6</c:v>
                </c:pt>
                <c:pt idx="8997">
                  <c:v>3.2440000000000002E-6</c:v>
                </c:pt>
                <c:pt idx="8998">
                  <c:v>8.1710000000000002E-6</c:v>
                </c:pt>
                <c:pt idx="8999">
                  <c:v>6.207E-6</c:v>
                </c:pt>
                <c:pt idx="9000">
                  <c:v>5.524E-6</c:v>
                </c:pt>
                <c:pt idx="9001">
                  <c:v>1.0970000000000001E-10</c:v>
                </c:pt>
                <c:pt idx="9002">
                  <c:v>1.075E-10</c:v>
                </c:pt>
                <c:pt idx="9003">
                  <c:v>1.0549999999999998E-10</c:v>
                </c:pt>
                <c:pt idx="9004">
                  <c:v>8.8870000000000001E-8</c:v>
                </c:pt>
                <c:pt idx="9005">
                  <c:v>2.3129999999999997E-6</c:v>
                </c:pt>
                <c:pt idx="9006">
                  <c:v>1.4849999999999999E-7</c:v>
                </c:pt>
                <c:pt idx="9007">
                  <c:v>1.034E-10</c:v>
                </c:pt>
                <c:pt idx="9008">
                  <c:v>1.053E-10</c:v>
                </c:pt>
                <c:pt idx="9009">
                  <c:v>1.0730000000000001E-10</c:v>
                </c:pt>
                <c:pt idx="9010">
                  <c:v>7.7260000000000002E-6</c:v>
                </c:pt>
                <c:pt idx="9011">
                  <c:v>2.1809999999999997E-7</c:v>
                </c:pt>
                <c:pt idx="9012">
                  <c:v>7.2289999999999994E-8</c:v>
                </c:pt>
                <c:pt idx="9013">
                  <c:v>1.6360000000000001E-7</c:v>
                </c:pt>
                <c:pt idx="9014">
                  <c:v>1.55E-7</c:v>
                </c:pt>
                <c:pt idx="9015">
                  <c:v>1.177E-4</c:v>
                </c:pt>
                <c:pt idx="9016">
                  <c:v>1.0609999999999999E-4</c:v>
                </c:pt>
                <c:pt idx="9017">
                  <c:v>1.05E-4</c:v>
                </c:pt>
                <c:pt idx="9018">
                  <c:v>1.222E-7</c:v>
                </c:pt>
                <c:pt idx="9019">
                  <c:v>8.1310000000000005E-8</c:v>
                </c:pt>
                <c:pt idx="9020">
                  <c:v>6.8860000000000009E-8</c:v>
                </c:pt>
                <c:pt idx="9021">
                  <c:v>2.0800000000000001E-7</c:v>
                </c:pt>
                <c:pt idx="9022">
                  <c:v>2.0849999999999999E-7</c:v>
                </c:pt>
                <c:pt idx="9023">
                  <c:v>1.05E-4</c:v>
                </c:pt>
                <c:pt idx="9024">
                  <c:v>1.0600000000000002E-4</c:v>
                </c:pt>
                <c:pt idx="9025">
                  <c:v>1.0399999999999999E-4</c:v>
                </c:pt>
                <c:pt idx="9026">
                  <c:v>2.2770000000000001E-7</c:v>
                </c:pt>
                <c:pt idx="9027">
                  <c:v>2.5250000000000002E-7</c:v>
                </c:pt>
                <c:pt idx="9028">
                  <c:v>8.382999999999999E-8</c:v>
                </c:pt>
                <c:pt idx="9029">
                  <c:v>7.8779999999999998E-6</c:v>
                </c:pt>
                <c:pt idx="9030">
                  <c:v>2.379E-6</c:v>
                </c:pt>
                <c:pt idx="9031">
                  <c:v>4.1160000000000006E-8</c:v>
                </c:pt>
                <c:pt idx="9032">
                  <c:v>3.9080000000000003E-8</c:v>
                </c:pt>
                <c:pt idx="9033">
                  <c:v>2.899E-4</c:v>
                </c:pt>
                <c:pt idx="9034">
                  <c:v>2.9399999999999999E-4</c:v>
                </c:pt>
                <c:pt idx="9035">
                  <c:v>1.218E-5</c:v>
                </c:pt>
                <c:pt idx="9036">
                  <c:v>5.576E-4</c:v>
                </c:pt>
                <c:pt idx="9037">
                  <c:v>1.9150000000000001E-5</c:v>
                </c:pt>
                <c:pt idx="9038">
                  <c:v>1.673E-4</c:v>
                </c:pt>
                <c:pt idx="9039">
                  <c:v>7.9140000000000008E-6</c:v>
                </c:pt>
                <c:pt idx="9040">
                  <c:v>8.242E-5</c:v>
                </c:pt>
                <c:pt idx="9041">
                  <c:v>7.0540000000000006E-7</c:v>
                </c:pt>
                <c:pt idx="9042">
                  <c:v>9.1039999999999996E-5</c:v>
                </c:pt>
                <c:pt idx="9043">
                  <c:v>5.0849999999999998E-7</c:v>
                </c:pt>
                <c:pt idx="9044">
                  <c:v>1.8090000000000001E-4</c:v>
                </c:pt>
                <c:pt idx="9045">
                  <c:v>4.2240000000000002E-7</c:v>
                </c:pt>
                <c:pt idx="9046">
                  <c:v>3.0960000000000001E-6</c:v>
                </c:pt>
                <c:pt idx="9047">
                  <c:v>2.2840000000000002E-5</c:v>
                </c:pt>
                <c:pt idx="9048">
                  <c:v>1.9599999999999999E-5</c:v>
                </c:pt>
                <c:pt idx="9049">
                  <c:v>2.9360000000000003E-4</c:v>
                </c:pt>
                <c:pt idx="9050">
                  <c:v>2.8580000000000001E-4</c:v>
                </c:pt>
                <c:pt idx="9051">
                  <c:v>2.9280000000000002E-4</c:v>
                </c:pt>
                <c:pt idx="9052">
                  <c:v>1.288E-6</c:v>
                </c:pt>
                <c:pt idx="9053">
                  <c:v>1.2469999999999999E-6</c:v>
                </c:pt>
                <c:pt idx="9054">
                  <c:v>1.218E-6</c:v>
                </c:pt>
                <c:pt idx="9055">
                  <c:v>1.1769999999999999E-6</c:v>
                </c:pt>
                <c:pt idx="9056">
                  <c:v>1.212E-6</c:v>
                </c:pt>
                <c:pt idx="9057">
                  <c:v>1.2469999999999999E-6</c:v>
                </c:pt>
                <c:pt idx="9058">
                  <c:v>4.2050000000000003E-8</c:v>
                </c:pt>
                <c:pt idx="9059">
                  <c:v>9.3559999999999999E-8</c:v>
                </c:pt>
                <c:pt idx="9060">
                  <c:v>3.6540000000000003E-7</c:v>
                </c:pt>
                <c:pt idx="9061">
                  <c:v>1.145E-5</c:v>
                </c:pt>
                <c:pt idx="9062">
                  <c:v>4.1909999999999999E-7</c:v>
                </c:pt>
                <c:pt idx="9063">
                  <c:v>4.2609999999999998E-7</c:v>
                </c:pt>
                <c:pt idx="9064">
                  <c:v>1.238E-4</c:v>
                </c:pt>
                <c:pt idx="9065">
                  <c:v>1.1630000000000001E-4</c:v>
                </c:pt>
                <c:pt idx="9066">
                  <c:v>1.417E-4</c:v>
                </c:pt>
                <c:pt idx="9067">
                  <c:v>3.981E-5</c:v>
                </c:pt>
                <c:pt idx="9068">
                  <c:v>1.8129999999999998E-6</c:v>
                </c:pt>
                <c:pt idx="9069">
                  <c:v>2.1900000000000002E-6</c:v>
                </c:pt>
                <c:pt idx="9070">
                  <c:v>1.048E-6</c:v>
                </c:pt>
                <c:pt idx="9071">
                  <c:v>3.9299999999999995E-8</c:v>
                </c:pt>
                <c:pt idx="9072">
                  <c:v>1.9580000000000002E-4</c:v>
                </c:pt>
                <c:pt idx="9073">
                  <c:v>1.6920000000000002E-4</c:v>
                </c:pt>
                <c:pt idx="9074">
                  <c:v>1.2640000000000001E-4</c:v>
                </c:pt>
                <c:pt idx="9075">
                  <c:v>5.2600000000000002E-7</c:v>
                </c:pt>
                <c:pt idx="9076">
                  <c:v>8.3129999999999999E-6</c:v>
                </c:pt>
                <c:pt idx="9077">
                  <c:v>1.0560000000000001E-7</c:v>
                </c:pt>
                <c:pt idx="9078">
                  <c:v>3.1420000000000001E-10</c:v>
                </c:pt>
                <c:pt idx="9079">
                  <c:v>8.8549999999999991E-6</c:v>
                </c:pt>
                <c:pt idx="9080">
                  <c:v>5.9969999999999995E-7</c:v>
                </c:pt>
                <c:pt idx="9081">
                  <c:v>9.1020000000000003E-6</c:v>
                </c:pt>
                <c:pt idx="9082">
                  <c:v>8.0830000000000004E-6</c:v>
                </c:pt>
                <c:pt idx="9083">
                  <c:v>3.0100000000000002E-9</c:v>
                </c:pt>
                <c:pt idx="9084">
                  <c:v>4.7340000000000004E-7</c:v>
                </c:pt>
                <c:pt idx="9085">
                  <c:v>3.044E-10</c:v>
                </c:pt>
                <c:pt idx="9086">
                  <c:v>6.7340000000000006E-8</c:v>
                </c:pt>
                <c:pt idx="9087">
                  <c:v>1.2759999999999998E-4</c:v>
                </c:pt>
                <c:pt idx="9088">
                  <c:v>1.7119999999999999E-4</c:v>
                </c:pt>
                <c:pt idx="9089">
                  <c:v>1.527E-4</c:v>
                </c:pt>
                <c:pt idx="9090">
                  <c:v>8.3829999999999988E-7</c:v>
                </c:pt>
                <c:pt idx="9091">
                  <c:v>2.1260000000000001E-6</c:v>
                </c:pt>
                <c:pt idx="9092">
                  <c:v>1.085E-6</c:v>
                </c:pt>
                <c:pt idx="9093">
                  <c:v>2.8719999999999998E-6</c:v>
                </c:pt>
                <c:pt idx="9094">
                  <c:v>3.9119999999999998E-5</c:v>
                </c:pt>
                <c:pt idx="9095">
                  <c:v>3.721E-6</c:v>
                </c:pt>
                <c:pt idx="9096">
                  <c:v>2.6549999999999999E-7</c:v>
                </c:pt>
                <c:pt idx="9097">
                  <c:v>1.1079999999999999E-5</c:v>
                </c:pt>
                <c:pt idx="9098">
                  <c:v>1.3709999999999999E-6</c:v>
                </c:pt>
                <c:pt idx="9099">
                  <c:v>1.1640000000000001E-4</c:v>
                </c:pt>
                <c:pt idx="9100">
                  <c:v>1.166E-4</c:v>
                </c:pt>
                <c:pt idx="9101">
                  <c:v>1.247E-4</c:v>
                </c:pt>
                <c:pt idx="9102">
                  <c:v>1.001E-7</c:v>
                </c:pt>
                <c:pt idx="9103">
                  <c:v>4.6299999999999995E-7</c:v>
                </c:pt>
                <c:pt idx="9104">
                  <c:v>7.2739999999999991E-7</c:v>
                </c:pt>
                <c:pt idx="9105">
                  <c:v>4.5950000000000001E-7</c:v>
                </c:pt>
                <c:pt idx="9106">
                  <c:v>7.2549999999999998E-7</c:v>
                </c:pt>
                <c:pt idx="9107">
                  <c:v>1.3709999999999999E-6</c:v>
                </c:pt>
                <c:pt idx="9108">
                  <c:v>3.3850000000000002E-6</c:v>
                </c:pt>
                <c:pt idx="9109">
                  <c:v>2.8820000000000001E-6</c:v>
                </c:pt>
                <c:pt idx="9110">
                  <c:v>2.1260000000000001E-6</c:v>
                </c:pt>
                <c:pt idx="9111">
                  <c:v>2.2950000000000001E-10</c:v>
                </c:pt>
                <c:pt idx="9112">
                  <c:v>1.953E-8</c:v>
                </c:pt>
                <c:pt idx="9113">
                  <c:v>2.2349999999999998E-10</c:v>
                </c:pt>
                <c:pt idx="9114">
                  <c:v>1.6820000000000001E-7</c:v>
                </c:pt>
                <c:pt idx="9115">
                  <c:v>5.4729999999999999E-6</c:v>
                </c:pt>
                <c:pt idx="9116">
                  <c:v>3.0140000000000004E-7</c:v>
                </c:pt>
                <c:pt idx="9117">
                  <c:v>2.088E-5</c:v>
                </c:pt>
                <c:pt idx="9118">
                  <c:v>4.6749999999999997E-7</c:v>
                </c:pt>
                <c:pt idx="9119">
                  <c:v>3.121E-7</c:v>
                </c:pt>
                <c:pt idx="9120">
                  <c:v>2.8289999999999997E-7</c:v>
                </c:pt>
                <c:pt idx="9121">
                  <c:v>1.9379999999999999E-4</c:v>
                </c:pt>
                <c:pt idx="9122">
                  <c:v>1.718E-4</c:v>
                </c:pt>
                <c:pt idx="9123">
                  <c:v>1.639E-4</c:v>
                </c:pt>
                <c:pt idx="9124">
                  <c:v>2.1809999999999997E-7</c:v>
                </c:pt>
                <c:pt idx="9125">
                  <c:v>1.14E-7</c:v>
                </c:pt>
                <c:pt idx="9126">
                  <c:v>1.8620000000000001E-8</c:v>
                </c:pt>
                <c:pt idx="9127">
                  <c:v>4.0620000000000002E-7</c:v>
                </c:pt>
                <c:pt idx="9128">
                  <c:v>4.0899999999999997E-7</c:v>
                </c:pt>
                <c:pt idx="9129">
                  <c:v>1.639E-4</c:v>
                </c:pt>
                <c:pt idx="9130">
                  <c:v>1.7100000000000001E-4</c:v>
                </c:pt>
                <c:pt idx="9131">
                  <c:v>1.696E-4</c:v>
                </c:pt>
                <c:pt idx="9132">
                  <c:v>4.5390000000000001E-7</c:v>
                </c:pt>
                <c:pt idx="9133">
                  <c:v>5.1310000000000001E-7</c:v>
                </c:pt>
                <c:pt idx="9134">
                  <c:v>1.7170000000000001E-7</c:v>
                </c:pt>
                <c:pt idx="9135">
                  <c:v>2.124E-5</c:v>
                </c:pt>
                <c:pt idx="9136">
                  <c:v>5.6160000000000001E-6</c:v>
                </c:pt>
                <c:pt idx="9137">
                  <c:v>1.2700000000000001E-7</c:v>
                </c:pt>
                <c:pt idx="9138">
                  <c:v>1.899E-7</c:v>
                </c:pt>
                <c:pt idx="9139">
                  <c:v>1.718E-4</c:v>
                </c:pt>
                <c:pt idx="9140">
                  <c:v>1.6439999999999998E-4</c:v>
                </c:pt>
                <c:pt idx="9141">
                  <c:v>1.5580000000000002E-4</c:v>
                </c:pt>
                <c:pt idx="9142">
                  <c:v>4.5559999999999998E-7</c:v>
                </c:pt>
                <c:pt idx="9143">
                  <c:v>4.46E-7</c:v>
                </c:pt>
                <c:pt idx="9144">
                  <c:v>3.5120000000000002E-7</c:v>
                </c:pt>
                <c:pt idx="9145">
                  <c:v>3.3840000000000001E-7</c:v>
                </c:pt>
                <c:pt idx="9146">
                  <c:v>1.472E-4</c:v>
                </c:pt>
                <c:pt idx="9147">
                  <c:v>1.5580000000000002E-4</c:v>
                </c:pt>
                <c:pt idx="9148">
                  <c:v>1.6329999999999998E-4</c:v>
                </c:pt>
                <c:pt idx="9149">
                  <c:v>3.209E-10</c:v>
                </c:pt>
                <c:pt idx="9150">
                  <c:v>3.0380000000000001E-9</c:v>
                </c:pt>
                <c:pt idx="9151">
                  <c:v>2.8129999999999997E-9</c:v>
                </c:pt>
                <c:pt idx="9152">
                  <c:v>2.655E-9</c:v>
                </c:pt>
                <c:pt idx="9153">
                  <c:v>2.655E-9</c:v>
                </c:pt>
                <c:pt idx="9154">
                  <c:v>2.8119999999999998E-9</c:v>
                </c:pt>
                <c:pt idx="9155">
                  <c:v>2.853E-9</c:v>
                </c:pt>
                <c:pt idx="9156">
                  <c:v>3.2160000000000001E-10</c:v>
                </c:pt>
                <c:pt idx="9157">
                  <c:v>6.6660000000000006E-10</c:v>
                </c:pt>
                <c:pt idx="9158">
                  <c:v>1.452E-7</c:v>
                </c:pt>
                <c:pt idx="9159">
                  <c:v>6.4690000000000001E-10</c:v>
                </c:pt>
                <c:pt idx="9160">
                  <c:v>1.3659999999999999E-7</c:v>
                </c:pt>
                <c:pt idx="9161">
                  <c:v>1.8719999999999998E-10</c:v>
                </c:pt>
                <c:pt idx="9162">
                  <c:v>6.991E-10</c:v>
                </c:pt>
                <c:pt idx="9163">
                  <c:v>5.005E-9</c:v>
                </c:pt>
                <c:pt idx="9164">
                  <c:v>4.6230000000000003E-9</c:v>
                </c:pt>
                <c:pt idx="9165">
                  <c:v>4.2119999999999999E-9</c:v>
                </c:pt>
                <c:pt idx="9166">
                  <c:v>4.2119999999999999E-9</c:v>
                </c:pt>
                <c:pt idx="9167">
                  <c:v>4.6230000000000003E-9</c:v>
                </c:pt>
                <c:pt idx="9168">
                  <c:v>4.7079999999999999E-9</c:v>
                </c:pt>
                <c:pt idx="9169">
                  <c:v>7.0200000000000006E-10</c:v>
                </c:pt>
                <c:pt idx="9170">
                  <c:v>1.8820000000000001E-10</c:v>
                </c:pt>
                <c:pt idx="9171">
                  <c:v>3.0470000000000002E-7</c:v>
                </c:pt>
                <c:pt idx="9172">
                  <c:v>1.2989999999999999E-5</c:v>
                </c:pt>
                <c:pt idx="9173">
                  <c:v>1.1920000000000001E-7</c:v>
                </c:pt>
                <c:pt idx="9174">
                  <c:v>5.9379999999999993E-7</c:v>
                </c:pt>
                <c:pt idx="9175">
                  <c:v>5.5869999999999999E-5</c:v>
                </c:pt>
                <c:pt idx="9176">
                  <c:v>5.6850000000000004E-7</c:v>
                </c:pt>
                <c:pt idx="9177">
                  <c:v>9.6990000000000002E-7</c:v>
                </c:pt>
                <c:pt idx="9178">
                  <c:v>4.6979999999999993E-7</c:v>
                </c:pt>
                <c:pt idx="9179">
                  <c:v>3.0079999999999999E-4</c:v>
                </c:pt>
                <c:pt idx="9180">
                  <c:v>2.608E-4</c:v>
                </c:pt>
                <c:pt idx="9181">
                  <c:v>2.3149999999999999E-4</c:v>
                </c:pt>
                <c:pt idx="9182">
                  <c:v>3.5950000000000001E-7</c:v>
                </c:pt>
                <c:pt idx="9183">
                  <c:v>1.143E-7</c:v>
                </c:pt>
                <c:pt idx="9184">
                  <c:v>7.5889999999999995E-7</c:v>
                </c:pt>
                <c:pt idx="9185">
                  <c:v>7.7160000000000005E-7</c:v>
                </c:pt>
                <c:pt idx="9186">
                  <c:v>2.3050000000000002E-4</c:v>
                </c:pt>
                <c:pt idx="9187">
                  <c:v>2.5979999999999997E-4</c:v>
                </c:pt>
                <c:pt idx="9188">
                  <c:v>2.5979999999999997E-4</c:v>
                </c:pt>
                <c:pt idx="9189">
                  <c:v>3.3990000000000002E-7</c:v>
                </c:pt>
                <c:pt idx="9190">
                  <c:v>9.963000000000001E-7</c:v>
                </c:pt>
                <c:pt idx="9191">
                  <c:v>8.7219999999999988E-7</c:v>
                </c:pt>
                <c:pt idx="9192">
                  <c:v>5.6749999999999997E-5</c:v>
                </c:pt>
                <c:pt idx="9193">
                  <c:v>1.3380000000000001E-5</c:v>
                </c:pt>
                <c:pt idx="9194">
                  <c:v>1.874E-7</c:v>
                </c:pt>
                <c:pt idx="9195">
                  <c:v>1.748E-7</c:v>
                </c:pt>
                <c:pt idx="9196">
                  <c:v>1.359E-8</c:v>
                </c:pt>
                <c:pt idx="9197">
                  <c:v>1.3020000000000002E-8</c:v>
                </c:pt>
                <c:pt idx="9198">
                  <c:v>2.7440000000000002E-7</c:v>
                </c:pt>
                <c:pt idx="9199">
                  <c:v>2.7990000000000001E-7</c:v>
                </c:pt>
                <c:pt idx="9200">
                  <c:v>9.8120000000000002E-5</c:v>
                </c:pt>
                <c:pt idx="9201">
                  <c:v>9.0990000000000008E-5</c:v>
                </c:pt>
                <c:pt idx="9202">
                  <c:v>1.1239999999999999E-4</c:v>
                </c:pt>
                <c:pt idx="9203">
                  <c:v>9.2820000000000002E-6</c:v>
                </c:pt>
                <c:pt idx="9204">
                  <c:v>8.0360000000000006E-6</c:v>
                </c:pt>
                <c:pt idx="9205">
                  <c:v>3.009E-7</c:v>
                </c:pt>
                <c:pt idx="9206">
                  <c:v>7.8809999999999996E-6</c:v>
                </c:pt>
                <c:pt idx="9207">
                  <c:v>3.7929999999999996E-7</c:v>
                </c:pt>
                <c:pt idx="9208">
                  <c:v>9.112999999999999E-6</c:v>
                </c:pt>
                <c:pt idx="9209">
                  <c:v>3.2889999999999999E-7</c:v>
                </c:pt>
                <c:pt idx="9210">
                  <c:v>9.4499999999999993E-5</c:v>
                </c:pt>
                <c:pt idx="9211">
                  <c:v>9.1280000000000007E-5</c:v>
                </c:pt>
                <c:pt idx="9212">
                  <c:v>9.8839999999999996E-5</c:v>
                </c:pt>
                <c:pt idx="9213">
                  <c:v>2.4779999999999998E-7</c:v>
                </c:pt>
                <c:pt idx="9214">
                  <c:v>2.8760000000000001E-6</c:v>
                </c:pt>
                <c:pt idx="9215">
                  <c:v>2.6179999999999998E-7</c:v>
                </c:pt>
                <c:pt idx="9216">
                  <c:v>3.2009999999999999E-6</c:v>
                </c:pt>
                <c:pt idx="9217">
                  <c:v>5.2180000000000007E-6</c:v>
                </c:pt>
                <c:pt idx="9218">
                  <c:v>1.995E-6</c:v>
                </c:pt>
                <c:pt idx="9219">
                  <c:v>1.8439999999999998E-6</c:v>
                </c:pt>
                <c:pt idx="9220">
                  <c:v>1.8559999999999999E-6</c:v>
                </c:pt>
                <c:pt idx="9221">
                  <c:v>1.995E-6</c:v>
                </c:pt>
                <c:pt idx="9222">
                  <c:v>4.7199999999999997E-6</c:v>
                </c:pt>
                <c:pt idx="9223">
                  <c:v>3.2119999999999999E-6</c:v>
                </c:pt>
                <c:pt idx="9224">
                  <c:v>2.8879999999999997E-6</c:v>
                </c:pt>
                <c:pt idx="9225">
                  <c:v>7.9940000000000002E-7</c:v>
                </c:pt>
                <c:pt idx="9226">
                  <c:v>2.0899999999999998E-4</c:v>
                </c:pt>
                <c:pt idx="9227">
                  <c:v>2.1289999999999997E-4</c:v>
                </c:pt>
                <c:pt idx="9228">
                  <c:v>2.0590000000000001E-5</c:v>
                </c:pt>
                <c:pt idx="9229">
                  <c:v>4.6769999999999998E-4</c:v>
                </c:pt>
                <c:pt idx="9230">
                  <c:v>3.4449999999999997E-5</c:v>
                </c:pt>
                <c:pt idx="9231">
                  <c:v>1.316E-4</c:v>
                </c:pt>
                <c:pt idx="9232">
                  <c:v>8.0879999999999999E-7</c:v>
                </c:pt>
                <c:pt idx="9233">
                  <c:v>1.329E-5</c:v>
                </c:pt>
                <c:pt idx="9234">
                  <c:v>3.349E-5</c:v>
                </c:pt>
                <c:pt idx="9235">
                  <c:v>4.2459999999999998E-7</c:v>
                </c:pt>
                <c:pt idx="9236">
                  <c:v>4.5920000000000001E-5</c:v>
                </c:pt>
                <c:pt idx="9237">
                  <c:v>1.8190000000000001E-6</c:v>
                </c:pt>
                <c:pt idx="9238">
                  <c:v>1.6090000000000001E-4</c:v>
                </c:pt>
                <c:pt idx="9239">
                  <c:v>3.0740000000000001E-6</c:v>
                </c:pt>
                <c:pt idx="9240">
                  <c:v>1.198E-6</c:v>
                </c:pt>
                <c:pt idx="9241">
                  <c:v>4.9849999999999999E-5</c:v>
                </c:pt>
                <c:pt idx="9242">
                  <c:v>4.8099999999999997E-5</c:v>
                </c:pt>
                <c:pt idx="9243">
                  <c:v>1.3469999999999999E-4</c:v>
                </c:pt>
                <c:pt idx="9244">
                  <c:v>1.168E-5</c:v>
                </c:pt>
                <c:pt idx="9245">
                  <c:v>1.85E-4</c:v>
                </c:pt>
                <c:pt idx="9246">
                  <c:v>2.029E-4</c:v>
                </c:pt>
                <c:pt idx="9247">
                  <c:v>2.2609999999999999E-7</c:v>
                </c:pt>
                <c:pt idx="9248">
                  <c:v>2.0840000000000001E-7</c:v>
                </c:pt>
                <c:pt idx="9249">
                  <c:v>1.09E-10</c:v>
                </c:pt>
                <c:pt idx="9250">
                  <c:v>5.2399999999999998E-7</c:v>
                </c:pt>
                <c:pt idx="9251">
                  <c:v>3.146E-5</c:v>
                </c:pt>
                <c:pt idx="9252">
                  <c:v>3.5359999999999999E-7</c:v>
                </c:pt>
                <c:pt idx="9253">
                  <c:v>1.1490000000000001E-6</c:v>
                </c:pt>
                <c:pt idx="9254">
                  <c:v>1.3910000000000002E-4</c:v>
                </c:pt>
                <c:pt idx="9255">
                  <c:v>9.907000000000001E-7</c:v>
                </c:pt>
                <c:pt idx="9256">
                  <c:v>1.8980000000000001E-6</c:v>
                </c:pt>
                <c:pt idx="9257">
                  <c:v>4.4209999999999996E-4</c:v>
                </c:pt>
                <c:pt idx="9258">
                  <c:v>6.8130000000000005E-7</c:v>
                </c:pt>
                <c:pt idx="9259">
                  <c:v>3.6669999999999997E-4</c:v>
                </c:pt>
                <c:pt idx="9260">
                  <c:v>2.809E-4</c:v>
                </c:pt>
                <c:pt idx="9261">
                  <c:v>5.2659999999999996E-7</c:v>
                </c:pt>
                <c:pt idx="9262">
                  <c:v>1.0629999999999998E-10</c:v>
                </c:pt>
                <c:pt idx="9263">
                  <c:v>1.3519999999999999E-6</c:v>
                </c:pt>
                <c:pt idx="9264">
                  <c:v>4.806E-7</c:v>
                </c:pt>
                <c:pt idx="9265">
                  <c:v>1.404E-6</c:v>
                </c:pt>
                <c:pt idx="9266">
                  <c:v>2.7950000000000002E-4</c:v>
                </c:pt>
                <c:pt idx="9267">
                  <c:v>6.4620000000000006E-7</c:v>
                </c:pt>
                <c:pt idx="9268">
                  <c:v>3.6400000000000001E-4</c:v>
                </c:pt>
                <c:pt idx="9269">
                  <c:v>1.1629999999999999E-6</c:v>
                </c:pt>
                <c:pt idx="9270">
                  <c:v>3.7569999999999997E-4</c:v>
                </c:pt>
                <c:pt idx="9271">
                  <c:v>1.781E-6</c:v>
                </c:pt>
                <c:pt idx="9272">
                  <c:v>1.6249999999999999E-6</c:v>
                </c:pt>
                <c:pt idx="9273">
                  <c:v>1.9539999999999998E-6</c:v>
                </c:pt>
                <c:pt idx="9274">
                  <c:v>1.358E-6</c:v>
                </c:pt>
                <c:pt idx="9275">
                  <c:v>1.404E-4</c:v>
                </c:pt>
                <c:pt idx="9276">
                  <c:v>7.3210000000000005E-7</c:v>
                </c:pt>
                <c:pt idx="9277">
                  <c:v>3.2120000000000004E-5</c:v>
                </c:pt>
                <c:pt idx="9278">
                  <c:v>7.3200000000000004E-7</c:v>
                </c:pt>
                <c:pt idx="9279">
                  <c:v>1.358E-6</c:v>
                </c:pt>
                <c:pt idx="9280">
                  <c:v>1.7889999999999999E-6</c:v>
                </c:pt>
                <c:pt idx="9281">
                  <c:v>1.1689999999999999E-6</c:v>
                </c:pt>
                <c:pt idx="9282">
                  <c:v>4.8240000000000003E-7</c:v>
                </c:pt>
                <c:pt idx="9283">
                  <c:v>5.8840000000000003E-8</c:v>
                </c:pt>
                <c:pt idx="9284">
                  <c:v>2.5330000000000002E-7</c:v>
                </c:pt>
                <c:pt idx="9285">
                  <c:v>2.9560000000000001E-8</c:v>
                </c:pt>
                <c:pt idx="9286">
                  <c:v>2.2979999999999998E-7</c:v>
                </c:pt>
                <c:pt idx="9287">
                  <c:v>5.7319999999999993E-8</c:v>
                </c:pt>
                <c:pt idx="9288">
                  <c:v>5.4109999999999999E-8</c:v>
                </c:pt>
                <c:pt idx="9289">
                  <c:v>8.6059999999999996E-7</c:v>
                </c:pt>
                <c:pt idx="9290">
                  <c:v>7.9000000000000009E-5</c:v>
                </c:pt>
                <c:pt idx="9291">
                  <c:v>9.0599999999999999E-7</c:v>
                </c:pt>
                <c:pt idx="9292">
                  <c:v>1.6509999999999999E-6</c:v>
                </c:pt>
                <c:pt idx="9293">
                  <c:v>2.2019999999999998E-6</c:v>
                </c:pt>
                <c:pt idx="9294">
                  <c:v>2.8909999999999998E-4</c:v>
                </c:pt>
                <c:pt idx="9295">
                  <c:v>6.1180000000000002E-4</c:v>
                </c:pt>
                <c:pt idx="9296">
                  <c:v>3.3280000000000002E-6</c:v>
                </c:pt>
                <c:pt idx="9297">
                  <c:v>8.455000000000001E-7</c:v>
                </c:pt>
                <c:pt idx="9298">
                  <c:v>4.6560000000000004E-4</c:v>
                </c:pt>
                <c:pt idx="9299">
                  <c:v>2.8580000000000001E-4</c:v>
                </c:pt>
                <c:pt idx="9300">
                  <c:v>6.2359999999999995E-7</c:v>
                </c:pt>
                <c:pt idx="9301">
                  <c:v>1.1849999999999999E-6</c:v>
                </c:pt>
                <c:pt idx="9302">
                  <c:v>2.2190000000000003E-6</c:v>
                </c:pt>
                <c:pt idx="9303">
                  <c:v>2.8410000000000002E-4</c:v>
                </c:pt>
                <c:pt idx="9304">
                  <c:v>2.4710000000000001E-6</c:v>
                </c:pt>
                <c:pt idx="9305">
                  <c:v>4.6049999999999997E-4</c:v>
                </c:pt>
                <c:pt idx="9306">
                  <c:v>2.8739999999999999E-6</c:v>
                </c:pt>
                <c:pt idx="9307">
                  <c:v>5.0929999999999997E-4</c:v>
                </c:pt>
                <c:pt idx="9308">
                  <c:v>2.8570000000000003E-6</c:v>
                </c:pt>
                <c:pt idx="9309">
                  <c:v>2.6109999999999998E-7</c:v>
                </c:pt>
                <c:pt idx="9310">
                  <c:v>2.9250000000000001E-4</c:v>
                </c:pt>
                <c:pt idx="9311">
                  <c:v>3.6309999999999996E-7</c:v>
                </c:pt>
                <c:pt idx="9312">
                  <c:v>2.8410000000000001E-7</c:v>
                </c:pt>
                <c:pt idx="9313">
                  <c:v>8.0350000000000001E-5</c:v>
                </c:pt>
                <c:pt idx="9314">
                  <c:v>2.0190000000000002E-5</c:v>
                </c:pt>
                <c:pt idx="9315">
                  <c:v>7.0869999999999991E-5</c:v>
                </c:pt>
                <c:pt idx="9316">
                  <c:v>1.3899999999999998E-6</c:v>
                </c:pt>
                <c:pt idx="9317">
                  <c:v>1.8250000000000002E-4</c:v>
                </c:pt>
                <c:pt idx="9318">
                  <c:v>1.6169999999999999E-6</c:v>
                </c:pt>
                <c:pt idx="9319">
                  <c:v>1.5009999999999999E-4</c:v>
                </c:pt>
                <c:pt idx="9320">
                  <c:v>8.0000000000000007E-7</c:v>
                </c:pt>
                <c:pt idx="9321">
                  <c:v>8.7960000000000005E-5</c:v>
                </c:pt>
                <c:pt idx="9322">
                  <c:v>2.1350000000000002E-9</c:v>
                </c:pt>
                <c:pt idx="9323">
                  <c:v>8.8640000000000008E-9</c:v>
                </c:pt>
                <c:pt idx="9324">
                  <c:v>2.3129999999999999E-7</c:v>
                </c:pt>
                <c:pt idx="9325">
                  <c:v>3.6729999999999999E-8</c:v>
                </c:pt>
                <c:pt idx="9326">
                  <c:v>1.0930000000000001E-9</c:v>
                </c:pt>
                <c:pt idx="9327">
                  <c:v>1.032E-9</c:v>
                </c:pt>
                <c:pt idx="9328">
                  <c:v>1.028E-9</c:v>
                </c:pt>
                <c:pt idx="9329">
                  <c:v>8.8949999999999994E-5</c:v>
                </c:pt>
                <c:pt idx="9330">
                  <c:v>1.517E-4</c:v>
                </c:pt>
                <c:pt idx="9331">
                  <c:v>3.9429999999999998E-7</c:v>
                </c:pt>
                <c:pt idx="9332">
                  <c:v>1.4760000000000001E-4</c:v>
                </c:pt>
                <c:pt idx="9333">
                  <c:v>6.8940000000000002E-7</c:v>
                </c:pt>
                <c:pt idx="9334">
                  <c:v>7.0299999999999988E-5</c:v>
                </c:pt>
                <c:pt idx="9335">
                  <c:v>3.2430000000000001E-7</c:v>
                </c:pt>
                <c:pt idx="9336">
                  <c:v>1.9999999999999998E-5</c:v>
                </c:pt>
                <c:pt idx="9337">
                  <c:v>3.4590000000000001E-8</c:v>
                </c:pt>
                <c:pt idx="9338">
                  <c:v>1.028E-9</c:v>
                </c:pt>
                <c:pt idx="9339">
                  <c:v>1.0310000000000001E-9</c:v>
                </c:pt>
                <c:pt idx="9340">
                  <c:v>1.028E-9</c:v>
                </c:pt>
                <c:pt idx="9341">
                  <c:v>3.4739999999999996E-10</c:v>
                </c:pt>
                <c:pt idx="9342">
                  <c:v>3.4020000000000002E-10</c:v>
                </c:pt>
                <c:pt idx="9343">
                  <c:v>3.3399999999999998E-10</c:v>
                </c:pt>
                <c:pt idx="9344">
                  <c:v>3.2700000000000001E-10</c:v>
                </c:pt>
                <c:pt idx="9345">
                  <c:v>3.332E-10</c:v>
                </c:pt>
                <c:pt idx="9346">
                  <c:v>3.3939999999999999E-10</c:v>
                </c:pt>
                <c:pt idx="9347">
                  <c:v>8.520999999999999E-9</c:v>
                </c:pt>
                <c:pt idx="9348">
                  <c:v>2.4320000000000001E-7</c:v>
                </c:pt>
                <c:pt idx="9349">
                  <c:v>2.075E-9</c:v>
                </c:pt>
                <c:pt idx="9350">
                  <c:v>3.3470000000000001E-9</c:v>
                </c:pt>
                <c:pt idx="9351">
                  <c:v>2.0700000000000001E-7</c:v>
                </c:pt>
                <c:pt idx="9352">
                  <c:v>1.6499999999999998E-7</c:v>
                </c:pt>
                <c:pt idx="9353">
                  <c:v>1.758E-7</c:v>
                </c:pt>
                <c:pt idx="9354">
                  <c:v>7.0869999999999991E-5</c:v>
                </c:pt>
                <c:pt idx="9355">
                  <c:v>6.2620000000000007E-5</c:v>
                </c:pt>
                <c:pt idx="9356">
                  <c:v>8.3129999999999999E-5</c:v>
                </c:pt>
                <c:pt idx="9357">
                  <c:v>1.2479999999999999E-5</c:v>
                </c:pt>
                <c:pt idx="9358">
                  <c:v>8.0540000000000012E-6</c:v>
                </c:pt>
                <c:pt idx="9359">
                  <c:v>1.6820000000000001E-7</c:v>
                </c:pt>
                <c:pt idx="9360">
                  <c:v>7.9660000000000013E-6</c:v>
                </c:pt>
                <c:pt idx="9361">
                  <c:v>1.969E-7</c:v>
                </c:pt>
                <c:pt idx="9362">
                  <c:v>2.3879999999999999E-7</c:v>
                </c:pt>
                <c:pt idx="9363">
                  <c:v>1.237E-5</c:v>
                </c:pt>
                <c:pt idx="9364">
                  <c:v>2.3229999999999998E-7</c:v>
                </c:pt>
                <c:pt idx="9365">
                  <c:v>3.4609999999999995E-9</c:v>
                </c:pt>
                <c:pt idx="9366">
                  <c:v>1.4009999999999999E-7</c:v>
                </c:pt>
                <c:pt idx="9367">
                  <c:v>7.1200000000000009E-5</c:v>
                </c:pt>
                <c:pt idx="9368">
                  <c:v>6.285000000000001E-5</c:v>
                </c:pt>
                <c:pt idx="9369">
                  <c:v>7.1309999999999993E-5</c:v>
                </c:pt>
                <c:pt idx="9370">
                  <c:v>1.081E-7</c:v>
                </c:pt>
                <c:pt idx="9371">
                  <c:v>1.346E-7</c:v>
                </c:pt>
                <c:pt idx="9372">
                  <c:v>2.0209999999999999E-7</c:v>
                </c:pt>
                <c:pt idx="9373">
                  <c:v>3.3079999999999997E-7</c:v>
                </c:pt>
                <c:pt idx="9374">
                  <c:v>5.4969999999999995E-9</c:v>
                </c:pt>
                <c:pt idx="9375">
                  <c:v>1.5489999999999999E-7</c:v>
                </c:pt>
                <c:pt idx="9376">
                  <c:v>7.9580000000000007E-7</c:v>
                </c:pt>
                <c:pt idx="9377">
                  <c:v>7.7310000000000006E-7</c:v>
                </c:pt>
                <c:pt idx="9378">
                  <c:v>2.3889999999999998E-4</c:v>
                </c:pt>
                <c:pt idx="9379">
                  <c:v>2.2760000000000003E-4</c:v>
                </c:pt>
                <c:pt idx="9380">
                  <c:v>2.163E-4</c:v>
                </c:pt>
                <c:pt idx="9381">
                  <c:v>2.0349999999999999E-4</c:v>
                </c:pt>
                <c:pt idx="9382">
                  <c:v>2.1480000000000002E-4</c:v>
                </c:pt>
                <c:pt idx="9383">
                  <c:v>2.2760000000000003E-4</c:v>
                </c:pt>
                <c:pt idx="9384">
                  <c:v>5.9379999999999993E-7</c:v>
                </c:pt>
                <c:pt idx="9385">
                  <c:v>5.6840000000000003E-7</c:v>
                </c:pt>
                <c:pt idx="9386">
                  <c:v>2.6060000000000001E-6</c:v>
                </c:pt>
                <c:pt idx="9387">
                  <c:v>2.52E-6</c:v>
                </c:pt>
                <c:pt idx="9388">
                  <c:v>2.4440000000000002E-6</c:v>
                </c:pt>
                <c:pt idx="9389">
                  <c:v>2.3580000000000001E-6</c:v>
                </c:pt>
                <c:pt idx="9390">
                  <c:v>2.4339999999999999E-6</c:v>
                </c:pt>
                <c:pt idx="9391">
                  <c:v>1.8989999999999999E-6</c:v>
                </c:pt>
                <c:pt idx="9392">
                  <c:v>2.5099999999999997E-6</c:v>
                </c:pt>
                <c:pt idx="9393">
                  <c:v>1.3480000000000001E-6</c:v>
                </c:pt>
                <c:pt idx="9394">
                  <c:v>1.9709999999999999E-4</c:v>
                </c:pt>
                <c:pt idx="9395">
                  <c:v>2.638E-6</c:v>
                </c:pt>
                <c:pt idx="9396">
                  <c:v>4.8109999999999998E-4</c:v>
                </c:pt>
                <c:pt idx="9397">
                  <c:v>4.0940000000000001E-6</c:v>
                </c:pt>
                <c:pt idx="9398">
                  <c:v>7.9549999999999998E-4</c:v>
                </c:pt>
                <c:pt idx="9399">
                  <c:v>5.3179999999999997E-6</c:v>
                </c:pt>
                <c:pt idx="9400">
                  <c:v>4.9799999999999996E-4</c:v>
                </c:pt>
                <c:pt idx="9401">
                  <c:v>9.5180000000000004E-7</c:v>
                </c:pt>
                <c:pt idx="9402">
                  <c:v>4.5159999999999999E-7</c:v>
                </c:pt>
                <c:pt idx="9403">
                  <c:v>2.6380000000000002E-4</c:v>
                </c:pt>
                <c:pt idx="9404">
                  <c:v>2.4480000000000002E-7</c:v>
                </c:pt>
                <c:pt idx="9405">
                  <c:v>1.24E-7</c:v>
                </c:pt>
                <c:pt idx="9406">
                  <c:v>6.9110000000000006E-9</c:v>
                </c:pt>
                <c:pt idx="9407">
                  <c:v>2.1040000000000001E-6</c:v>
                </c:pt>
                <c:pt idx="9408">
                  <c:v>2.5740000000000002E-4</c:v>
                </c:pt>
                <c:pt idx="9409">
                  <c:v>3.207E-6</c:v>
                </c:pt>
                <c:pt idx="9410">
                  <c:v>4.2630000000000005E-6</c:v>
                </c:pt>
                <c:pt idx="9411">
                  <c:v>4.1570000000000002E-6</c:v>
                </c:pt>
                <c:pt idx="9412">
                  <c:v>4.9169999999999997E-4</c:v>
                </c:pt>
                <c:pt idx="9413">
                  <c:v>6.4569999999999992E-4</c:v>
                </c:pt>
                <c:pt idx="9414">
                  <c:v>4.6630000000000001E-6</c:v>
                </c:pt>
                <c:pt idx="9415">
                  <c:v>1.2240000000000001E-6</c:v>
                </c:pt>
                <c:pt idx="9416">
                  <c:v>4.8539999999999998E-4</c:v>
                </c:pt>
                <c:pt idx="9417">
                  <c:v>1.9899999999999999E-4</c:v>
                </c:pt>
                <c:pt idx="9418">
                  <c:v>1.0760000000000002E-6</c:v>
                </c:pt>
                <c:pt idx="9419">
                  <c:v>6.3250000000000004E-10</c:v>
                </c:pt>
                <c:pt idx="9420">
                  <c:v>6.1169999999999997E-10</c:v>
                </c:pt>
                <c:pt idx="9421">
                  <c:v>1.042E-8</c:v>
                </c:pt>
                <c:pt idx="9422">
                  <c:v>7.6860000000000001E-8</c:v>
                </c:pt>
                <c:pt idx="9423">
                  <c:v>1.8549999999999999E-9</c:v>
                </c:pt>
                <c:pt idx="9424">
                  <c:v>1.753E-9</c:v>
                </c:pt>
                <c:pt idx="9425">
                  <c:v>1.7430000000000001E-9</c:v>
                </c:pt>
                <c:pt idx="9426">
                  <c:v>1.7430000000000001E-9</c:v>
                </c:pt>
                <c:pt idx="9427">
                  <c:v>1.7579999999999999E-9</c:v>
                </c:pt>
                <c:pt idx="9428">
                  <c:v>1.7430000000000001E-9</c:v>
                </c:pt>
                <c:pt idx="9429">
                  <c:v>3.4739999999999996E-10</c:v>
                </c:pt>
                <c:pt idx="9430">
                  <c:v>3.3769999999999998E-10</c:v>
                </c:pt>
                <c:pt idx="9431">
                  <c:v>3.4220000000000004E-6</c:v>
                </c:pt>
                <c:pt idx="9432">
                  <c:v>3.9879999999999998E-6</c:v>
                </c:pt>
                <c:pt idx="9433">
                  <c:v>4.194E-4</c:v>
                </c:pt>
                <c:pt idx="9434">
                  <c:v>6.6120000000000003E-4</c:v>
                </c:pt>
                <c:pt idx="9435">
                  <c:v>2.0140000000000001E-6</c:v>
                </c:pt>
                <c:pt idx="9436">
                  <c:v>9.6729999999999993E-4</c:v>
                </c:pt>
                <c:pt idx="9437">
                  <c:v>6.9720000000000003E-6</c:v>
                </c:pt>
                <c:pt idx="9438">
                  <c:v>8.0010000000000001E-6</c:v>
                </c:pt>
                <c:pt idx="9439">
                  <c:v>4.1419999999999998E-4</c:v>
                </c:pt>
                <c:pt idx="9440">
                  <c:v>1.068E-6</c:v>
                </c:pt>
                <c:pt idx="9441">
                  <c:v>2.3519999999999997E-4</c:v>
                </c:pt>
                <c:pt idx="9442">
                  <c:v>1.0140000000000002E-6</c:v>
                </c:pt>
                <c:pt idx="9443">
                  <c:v>5.4290000000000002E-9</c:v>
                </c:pt>
                <c:pt idx="9444">
                  <c:v>3.7050000000000001E-6</c:v>
                </c:pt>
                <c:pt idx="9445">
                  <c:v>2.274E-4</c:v>
                </c:pt>
                <c:pt idx="9446">
                  <c:v>3.8080000000000002E-6</c:v>
                </c:pt>
                <c:pt idx="9447">
                  <c:v>6.1230000000000005E-6</c:v>
                </c:pt>
                <c:pt idx="9448">
                  <c:v>4.0390000000000001E-4</c:v>
                </c:pt>
                <c:pt idx="9449">
                  <c:v>6.8690000000000006E-6</c:v>
                </c:pt>
                <c:pt idx="9450">
                  <c:v>6.5599999999999999E-6</c:v>
                </c:pt>
                <c:pt idx="9451">
                  <c:v>7.5900000000000002E-4</c:v>
                </c:pt>
                <c:pt idx="9452">
                  <c:v>3.6789999999999998E-6</c:v>
                </c:pt>
                <c:pt idx="9453">
                  <c:v>6.6640000000000004E-4</c:v>
                </c:pt>
                <c:pt idx="9454">
                  <c:v>4.194E-4</c:v>
                </c:pt>
                <c:pt idx="9455">
                  <c:v>2.65E-6</c:v>
                </c:pt>
                <c:pt idx="9456">
                  <c:v>1.181E-6</c:v>
                </c:pt>
                <c:pt idx="9457">
                  <c:v>8.0600000000000007E-8</c:v>
                </c:pt>
                <c:pt idx="9458">
                  <c:v>5.237E-9</c:v>
                </c:pt>
                <c:pt idx="9459">
                  <c:v>2.8570000000000002E-7</c:v>
                </c:pt>
                <c:pt idx="9460">
                  <c:v>9.7659999999999989E-7</c:v>
                </c:pt>
                <c:pt idx="9461">
                  <c:v>8.4239999999999997E-7</c:v>
                </c:pt>
                <c:pt idx="9462">
                  <c:v>6.6079999999999999E-7</c:v>
                </c:pt>
                <c:pt idx="9463">
                  <c:v>6.6079999999999999E-7</c:v>
                </c:pt>
                <c:pt idx="9464">
                  <c:v>8.4229999999999986E-7</c:v>
                </c:pt>
                <c:pt idx="9465">
                  <c:v>8.9669999999999992E-7</c:v>
                </c:pt>
                <c:pt idx="9466">
                  <c:v>2.868E-7</c:v>
                </c:pt>
                <c:pt idx="9467">
                  <c:v>8.1330000000000001E-8</c:v>
                </c:pt>
                <c:pt idx="9468">
                  <c:v>1.236E-4</c:v>
                </c:pt>
                <c:pt idx="9469">
                  <c:v>1.0600000000000002E-4</c:v>
                </c:pt>
                <c:pt idx="9470">
                  <c:v>3.5369999999999998E-4</c:v>
                </c:pt>
                <c:pt idx="9471">
                  <c:v>1.1190000000000001E-4</c:v>
                </c:pt>
                <c:pt idx="9472">
                  <c:v>1.4630000000000001E-5</c:v>
                </c:pt>
                <c:pt idx="9473">
                  <c:v>1.17E-5</c:v>
                </c:pt>
                <c:pt idx="9474">
                  <c:v>1.1239999999999999E-4</c:v>
                </c:pt>
                <c:pt idx="9475">
                  <c:v>1.0339999999999999E-4</c:v>
                </c:pt>
                <c:pt idx="9476">
                  <c:v>1.2420000000000001E-4</c:v>
                </c:pt>
                <c:pt idx="9477">
                  <c:v>5.5130000000000004E-6</c:v>
                </c:pt>
                <c:pt idx="9478">
                  <c:v>5.7259999999999999E-6</c:v>
                </c:pt>
                <c:pt idx="9479">
                  <c:v>6.3660000000000008E-4</c:v>
                </c:pt>
                <c:pt idx="9480">
                  <c:v>7.8279999999999995E-4</c:v>
                </c:pt>
                <c:pt idx="9481">
                  <c:v>1.0970000000000001E-3</c:v>
                </c:pt>
                <c:pt idx="9482">
                  <c:v>1.0389999999999999E-5</c:v>
                </c:pt>
                <c:pt idx="9483">
                  <c:v>1.167E-5</c:v>
                </c:pt>
                <c:pt idx="9484">
                  <c:v>2.8509999999999999E-6</c:v>
                </c:pt>
                <c:pt idx="9485">
                  <c:v>2.787E-4</c:v>
                </c:pt>
                <c:pt idx="9486">
                  <c:v>1.279E-6</c:v>
                </c:pt>
                <c:pt idx="9487">
                  <c:v>2.1959999999999997E-4</c:v>
                </c:pt>
                <c:pt idx="9488">
                  <c:v>6.3659999999999997E-6</c:v>
                </c:pt>
                <c:pt idx="9489">
                  <c:v>2.0799999999999999E-4</c:v>
                </c:pt>
                <c:pt idx="9490">
                  <c:v>2.565E-6</c:v>
                </c:pt>
                <c:pt idx="9491">
                  <c:v>3.929E-6</c:v>
                </c:pt>
                <c:pt idx="9492">
                  <c:v>8.8030000000000003E-6</c:v>
                </c:pt>
                <c:pt idx="9493">
                  <c:v>2.6439999999999998E-4</c:v>
                </c:pt>
                <c:pt idx="9494">
                  <c:v>8.0409999999999998E-6</c:v>
                </c:pt>
                <c:pt idx="9495">
                  <c:v>1.115E-5</c:v>
                </c:pt>
                <c:pt idx="9496">
                  <c:v>8.4689999999999997E-6</c:v>
                </c:pt>
                <c:pt idx="9497">
                  <c:v>8.164E-4</c:v>
                </c:pt>
                <c:pt idx="9498">
                  <c:v>6.3360000000000001E-4</c:v>
                </c:pt>
                <c:pt idx="9499">
                  <c:v>7.8899999999999999E-4</c:v>
                </c:pt>
                <c:pt idx="9500">
                  <c:v>4.2340000000000005E-6</c:v>
                </c:pt>
                <c:pt idx="9501">
                  <c:v>5.3009999999999997E-6</c:v>
                </c:pt>
                <c:pt idx="9502">
                  <c:v>6.638E-7</c:v>
                </c:pt>
                <c:pt idx="9503">
                  <c:v>1.3709999999999999E-6</c:v>
                </c:pt>
                <c:pt idx="9504">
                  <c:v>2.8459999999999999E-6</c:v>
                </c:pt>
                <c:pt idx="9505">
                  <c:v>2.0120000000000004E-6</c:v>
                </c:pt>
                <c:pt idx="9506">
                  <c:v>1.3859999999999999E-6</c:v>
                </c:pt>
                <c:pt idx="9507">
                  <c:v>1.3859999999999999E-6</c:v>
                </c:pt>
                <c:pt idx="9508">
                  <c:v>2.0120000000000004E-6</c:v>
                </c:pt>
                <c:pt idx="9509">
                  <c:v>2.6000000000000001E-6</c:v>
                </c:pt>
                <c:pt idx="9510">
                  <c:v>1.3709999999999999E-6</c:v>
                </c:pt>
                <c:pt idx="9511">
                  <c:v>6.6610000000000007E-7</c:v>
                </c:pt>
                <c:pt idx="9512">
                  <c:v>8.9089999999999999E-8</c:v>
                </c:pt>
                <c:pt idx="9513">
                  <c:v>1.038E-7</c:v>
                </c:pt>
                <c:pt idx="9514">
                  <c:v>3.3589999999999995E-5</c:v>
                </c:pt>
                <c:pt idx="9515">
                  <c:v>4.5770000000000004E-5</c:v>
                </c:pt>
                <c:pt idx="9516">
                  <c:v>5.7460000000000002E-5</c:v>
                </c:pt>
                <c:pt idx="9517">
                  <c:v>1.88E-5</c:v>
                </c:pt>
                <c:pt idx="9518">
                  <c:v>9.0729999999999994E-6</c:v>
                </c:pt>
                <c:pt idx="9519">
                  <c:v>7.7389999999999999E-6</c:v>
                </c:pt>
                <c:pt idx="9520">
                  <c:v>8.405E-6</c:v>
                </c:pt>
                <c:pt idx="9521">
                  <c:v>8.1249999999999996E-4</c:v>
                </c:pt>
                <c:pt idx="9522">
                  <c:v>7.3890000000000002E-4</c:v>
                </c:pt>
                <c:pt idx="9523">
                  <c:v>1.1489999999999998E-3</c:v>
                </c:pt>
                <c:pt idx="9524">
                  <c:v>1.436E-5</c:v>
                </c:pt>
                <c:pt idx="9525">
                  <c:v>1.681E-5</c:v>
                </c:pt>
                <c:pt idx="9526">
                  <c:v>8.9900000000000004E-8</c:v>
                </c:pt>
                <c:pt idx="9527">
                  <c:v>8.9900000000000003E-6</c:v>
                </c:pt>
                <c:pt idx="9528">
                  <c:v>3.8179999999999997E-6</c:v>
                </c:pt>
                <c:pt idx="9529">
                  <c:v>1.512E-7</c:v>
                </c:pt>
                <c:pt idx="9530">
                  <c:v>1.11E-5</c:v>
                </c:pt>
                <c:pt idx="9531">
                  <c:v>1.872E-5</c:v>
                </c:pt>
                <c:pt idx="9532">
                  <c:v>1.828E-4</c:v>
                </c:pt>
                <c:pt idx="9533">
                  <c:v>1.9819999999999999E-4</c:v>
                </c:pt>
                <c:pt idx="9534">
                  <c:v>1.659E-7</c:v>
                </c:pt>
                <c:pt idx="9535">
                  <c:v>5.849E-7</c:v>
                </c:pt>
                <c:pt idx="9536">
                  <c:v>1.688E-6</c:v>
                </c:pt>
                <c:pt idx="9537">
                  <c:v>1.2850000000000001E-5</c:v>
                </c:pt>
                <c:pt idx="9538">
                  <c:v>4.3779999999999994E-6</c:v>
                </c:pt>
                <c:pt idx="9539">
                  <c:v>4.994E-5</c:v>
                </c:pt>
                <c:pt idx="9540">
                  <c:v>2.1650000000000003E-4</c:v>
                </c:pt>
                <c:pt idx="9541">
                  <c:v>1.663E-4</c:v>
                </c:pt>
                <c:pt idx="9542">
                  <c:v>4.6100000000000002E-5</c:v>
                </c:pt>
                <c:pt idx="9543">
                  <c:v>3.3759999999999995E-5</c:v>
                </c:pt>
                <c:pt idx="9544">
                  <c:v>9.5609999999999988E-6</c:v>
                </c:pt>
                <c:pt idx="9545">
                  <c:v>5.3939999999999995E-6</c:v>
                </c:pt>
                <c:pt idx="9546">
                  <c:v>2.1249999999999999E-10</c:v>
                </c:pt>
                <c:pt idx="9547">
                  <c:v>2.0599999999999999E-10</c:v>
                </c:pt>
                <c:pt idx="9548">
                  <c:v>2.0289999999999999E-10</c:v>
                </c:pt>
                <c:pt idx="9549">
                  <c:v>1.7899999999999998E-5</c:v>
                </c:pt>
                <c:pt idx="9550">
                  <c:v>1.6220000000000001E-5</c:v>
                </c:pt>
                <c:pt idx="9551">
                  <c:v>7.9500000000000003E-4</c:v>
                </c:pt>
                <c:pt idx="9552">
                  <c:v>7.2499999999999995E-4</c:v>
                </c:pt>
                <c:pt idx="9553">
                  <c:v>8.1610000000000005E-4</c:v>
                </c:pt>
                <c:pt idx="9554">
                  <c:v>9.5269999999999987E-6</c:v>
                </c:pt>
                <c:pt idx="9555">
                  <c:v>9.6320000000000003E-6</c:v>
                </c:pt>
                <c:pt idx="9556">
                  <c:v>3.1270000000000001E-9</c:v>
                </c:pt>
                <c:pt idx="9557">
                  <c:v>2.015E-10</c:v>
                </c:pt>
                <c:pt idx="9558">
                  <c:v>2.0389999999999999E-10</c:v>
                </c:pt>
                <c:pt idx="9559">
                  <c:v>2.0700000000000001E-10</c:v>
                </c:pt>
                <c:pt idx="9560">
                  <c:v>3.0250000000000002E-9</c:v>
                </c:pt>
                <c:pt idx="9561">
                  <c:v>9.5789999999999993E-6</c:v>
                </c:pt>
                <c:pt idx="9562">
                  <c:v>1.235E-5</c:v>
                </c:pt>
                <c:pt idx="9563">
                  <c:v>7.3110000000000004E-4</c:v>
                </c:pt>
                <c:pt idx="9564">
                  <c:v>6.96E-4</c:v>
                </c:pt>
                <c:pt idx="9565">
                  <c:v>1.091E-3</c:v>
                </c:pt>
                <c:pt idx="9566">
                  <c:v>1.9470000000000002E-5</c:v>
                </c:pt>
                <c:pt idx="9567">
                  <c:v>2.4360000000000001E-5</c:v>
                </c:pt>
                <c:pt idx="9568">
                  <c:v>1.9939999999999999E-5</c:v>
                </c:pt>
                <c:pt idx="9569">
                  <c:v>3.7429999999999999E-10</c:v>
                </c:pt>
                <c:pt idx="9570">
                  <c:v>3.5590000000000003E-10</c:v>
                </c:pt>
                <c:pt idx="9571">
                  <c:v>3.5920000000000001E-10</c:v>
                </c:pt>
                <c:pt idx="9572">
                  <c:v>1.9430000000000001E-4</c:v>
                </c:pt>
                <c:pt idx="9573">
                  <c:v>1.9349999999999999E-5</c:v>
                </c:pt>
                <c:pt idx="9574">
                  <c:v>5.9040000000000006E-6</c:v>
                </c:pt>
                <c:pt idx="9575">
                  <c:v>1.0559999999999999E-4</c:v>
                </c:pt>
                <c:pt idx="9576">
                  <c:v>4.7710000000000006E-6</c:v>
                </c:pt>
                <c:pt idx="9577">
                  <c:v>1.173E-5</c:v>
                </c:pt>
                <c:pt idx="9578">
                  <c:v>1.2669999999999999E-4</c:v>
                </c:pt>
                <c:pt idx="9579">
                  <c:v>9.893E-7</c:v>
                </c:pt>
                <c:pt idx="9580">
                  <c:v>2.5300000000000003E-6</c:v>
                </c:pt>
                <c:pt idx="9581">
                  <c:v>2.2370000000000002E-4</c:v>
                </c:pt>
                <c:pt idx="9582">
                  <c:v>1.044E-5</c:v>
                </c:pt>
                <c:pt idx="9583">
                  <c:v>2.9049999999999998E-5</c:v>
                </c:pt>
                <c:pt idx="9584">
                  <c:v>2.9130000000000001E-5</c:v>
                </c:pt>
                <c:pt idx="9585">
                  <c:v>6.648E-4</c:v>
                </c:pt>
                <c:pt idx="9586">
                  <c:v>6.648E-4</c:v>
                </c:pt>
                <c:pt idx="9587">
                  <c:v>7.2740000000000001E-4</c:v>
                </c:pt>
                <c:pt idx="9588">
                  <c:v>3.6079999999999998E-10</c:v>
                </c:pt>
                <c:pt idx="9589">
                  <c:v>3.5750000000000001E-10</c:v>
                </c:pt>
                <c:pt idx="9590">
                  <c:v>3.5239999999999999E-10</c:v>
                </c:pt>
                <c:pt idx="9591">
                  <c:v>1.8220000000000002E-5</c:v>
                </c:pt>
                <c:pt idx="9592">
                  <c:v>1.6779999999999999E-5</c:v>
                </c:pt>
                <c:pt idx="9593">
                  <c:v>1.013E-5</c:v>
                </c:pt>
                <c:pt idx="9594">
                  <c:v>1.8099999999999999E-5</c:v>
                </c:pt>
                <c:pt idx="9595">
                  <c:v>5.4250000000000001E-4</c:v>
                </c:pt>
                <c:pt idx="9596">
                  <c:v>5.3410000000000003E-4</c:v>
                </c:pt>
                <c:pt idx="9597">
                  <c:v>9.1129999999999998E-4</c:v>
                </c:pt>
                <c:pt idx="9598">
                  <c:v>2.6489999999999999E-5</c:v>
                </c:pt>
                <c:pt idx="9599">
                  <c:v>3.6409999999999999E-5</c:v>
                </c:pt>
                <c:pt idx="9600">
                  <c:v>3.8230000000000005E-5</c:v>
                </c:pt>
                <c:pt idx="9601">
                  <c:v>1.7800000000000002E-4</c:v>
                </c:pt>
                <c:pt idx="9602">
                  <c:v>3.0599999999999998E-5</c:v>
                </c:pt>
                <c:pt idx="9603">
                  <c:v>9.7069999999999987E-6</c:v>
                </c:pt>
                <c:pt idx="9604">
                  <c:v>5.9769999999999999E-5</c:v>
                </c:pt>
                <c:pt idx="9605">
                  <c:v>1.484E-5</c:v>
                </c:pt>
                <c:pt idx="9606">
                  <c:v>5.215E-6</c:v>
                </c:pt>
                <c:pt idx="9607">
                  <c:v>8.776E-5</c:v>
                </c:pt>
                <c:pt idx="9608">
                  <c:v>6.7840000000000004E-7</c:v>
                </c:pt>
                <c:pt idx="9609">
                  <c:v>4.5369999999999999E-6</c:v>
                </c:pt>
                <c:pt idx="9610">
                  <c:v>2.298E-4</c:v>
                </c:pt>
                <c:pt idx="9611">
                  <c:v>2.0779999999999998E-5</c:v>
                </c:pt>
                <c:pt idx="9612">
                  <c:v>4.918E-5</c:v>
                </c:pt>
                <c:pt idx="9613">
                  <c:v>5.342E-5</c:v>
                </c:pt>
                <c:pt idx="9614">
                  <c:v>4.282E-4</c:v>
                </c:pt>
                <c:pt idx="9615">
                  <c:v>4.6640000000000001E-4</c:v>
                </c:pt>
                <c:pt idx="9616">
                  <c:v>5.2150000000000005E-4</c:v>
                </c:pt>
                <c:pt idx="9617">
                  <c:v>3.383E-5</c:v>
                </c:pt>
                <c:pt idx="9618">
                  <c:v>2.9810000000000001E-5</c:v>
                </c:pt>
                <c:pt idx="9619">
                  <c:v>7.8080000000000005E-6</c:v>
                </c:pt>
                <c:pt idx="9620">
                  <c:v>2.9179999999999998E-5</c:v>
                </c:pt>
                <c:pt idx="9621">
                  <c:v>2.8959999999999999E-4</c:v>
                </c:pt>
                <c:pt idx="9622">
                  <c:v>2.6499999999999999E-4</c:v>
                </c:pt>
                <c:pt idx="9623">
                  <c:v>6.068E-4</c:v>
                </c:pt>
                <c:pt idx="9624">
                  <c:v>4.0070000000000001E-5</c:v>
                </c:pt>
                <c:pt idx="9625">
                  <c:v>8.3880000000000003E-5</c:v>
                </c:pt>
                <c:pt idx="9626">
                  <c:v>5.9339999999999998E-5</c:v>
                </c:pt>
                <c:pt idx="9627">
                  <c:v>9.4590000000000001E-5</c:v>
                </c:pt>
                <c:pt idx="9628">
                  <c:v>5.1310000000000002E-5</c:v>
                </c:pt>
                <c:pt idx="9629">
                  <c:v>1.6459999999999998E-5</c:v>
                </c:pt>
                <c:pt idx="9630">
                  <c:v>1.0710000000000001E-5</c:v>
                </c:pt>
                <c:pt idx="9631">
                  <c:v>1.696E-5</c:v>
                </c:pt>
                <c:pt idx="9632">
                  <c:v>3.7809999999999999E-6</c:v>
                </c:pt>
                <c:pt idx="9633">
                  <c:v>4.7769999999999998E-5</c:v>
                </c:pt>
                <c:pt idx="9634">
                  <c:v>1.058E-5</c:v>
                </c:pt>
                <c:pt idx="9635">
                  <c:v>1.9019999999999999E-4</c:v>
                </c:pt>
                <c:pt idx="9636">
                  <c:v>8.5270000000000002E-5</c:v>
                </c:pt>
                <c:pt idx="9637">
                  <c:v>1.049E-4</c:v>
                </c:pt>
                <c:pt idx="9638">
                  <c:v>8.5710000000000004E-5</c:v>
                </c:pt>
                <c:pt idx="9639">
                  <c:v>4.956E-5</c:v>
                </c:pt>
                <c:pt idx="9640">
                  <c:v>1.3130000000000002E-4</c:v>
                </c:pt>
                <c:pt idx="9641">
                  <c:v>6.6069999999999996E-5</c:v>
                </c:pt>
                <c:pt idx="9642">
                  <c:v>2.1469999999999999E-4</c:v>
                </c:pt>
                <c:pt idx="9643">
                  <c:v>5.9820000000000007E-5</c:v>
                </c:pt>
                <c:pt idx="9644">
                  <c:v>7.0650000000000001E-8</c:v>
                </c:pt>
                <c:pt idx="9645">
                  <c:v>7.5390000000000002E-8</c:v>
                </c:pt>
                <c:pt idx="9646">
                  <c:v>1.6959999999999999E-9</c:v>
                </c:pt>
                <c:pt idx="9647">
                  <c:v>3.1939999999999996E-5</c:v>
                </c:pt>
                <c:pt idx="9648">
                  <c:v>8.119E-5</c:v>
                </c:pt>
                <c:pt idx="9649">
                  <c:v>1.0080000000000001E-6</c:v>
                </c:pt>
                <c:pt idx="9650">
                  <c:v>1.5889999999999999E-4</c:v>
                </c:pt>
                <c:pt idx="9651">
                  <c:v>1.169E-4</c:v>
                </c:pt>
                <c:pt idx="9652">
                  <c:v>1.0730000000000001E-6</c:v>
                </c:pt>
                <c:pt idx="9653">
                  <c:v>5.8690000000000002E-5</c:v>
                </c:pt>
                <c:pt idx="9654">
                  <c:v>6.1519999999999995E-7</c:v>
                </c:pt>
                <c:pt idx="9655">
                  <c:v>5.9169999999999998E-5</c:v>
                </c:pt>
                <c:pt idx="9656">
                  <c:v>1.762E-7</c:v>
                </c:pt>
                <c:pt idx="9657">
                  <c:v>1.1790000000000001E-4</c:v>
                </c:pt>
                <c:pt idx="9658">
                  <c:v>1.6449999999999998E-9</c:v>
                </c:pt>
                <c:pt idx="9659">
                  <c:v>1.3120000000000002E-4</c:v>
                </c:pt>
                <c:pt idx="9660">
                  <c:v>8.1039999999999997E-5</c:v>
                </c:pt>
                <c:pt idx="9661">
                  <c:v>3.9029999999999999E-7</c:v>
                </c:pt>
                <c:pt idx="9662">
                  <c:v>3.1789999999999999E-5</c:v>
                </c:pt>
                <c:pt idx="9663">
                  <c:v>2.628E-7</c:v>
                </c:pt>
                <c:pt idx="9664">
                  <c:v>3.0040000000000003E-8</c:v>
                </c:pt>
                <c:pt idx="9665">
                  <c:v>2.8469999999999996E-8</c:v>
                </c:pt>
                <c:pt idx="9666">
                  <c:v>2.585E-8</c:v>
                </c:pt>
                <c:pt idx="9667">
                  <c:v>4.9500000000000005E-9</c:v>
                </c:pt>
                <c:pt idx="9668">
                  <c:v>1.6029999999999999E-8</c:v>
                </c:pt>
                <c:pt idx="9669">
                  <c:v>5.0970000000000006E-8</c:v>
                </c:pt>
                <c:pt idx="9670">
                  <c:v>4.6199999999999998E-7</c:v>
                </c:pt>
                <c:pt idx="9671">
                  <c:v>4.2080000000000001E-7</c:v>
                </c:pt>
                <c:pt idx="9672">
                  <c:v>3.9689999999999996E-7</c:v>
                </c:pt>
                <c:pt idx="9673">
                  <c:v>1.13E-5</c:v>
                </c:pt>
                <c:pt idx="9674">
                  <c:v>2.4870000000000001E-5</c:v>
                </c:pt>
                <c:pt idx="9675">
                  <c:v>3.9910000000000002E-7</c:v>
                </c:pt>
                <c:pt idx="9676">
                  <c:v>4.207E-7</c:v>
                </c:pt>
                <c:pt idx="9677">
                  <c:v>4.2510000000000001E-7</c:v>
                </c:pt>
                <c:pt idx="9678">
                  <c:v>3.7299999999999999E-5</c:v>
                </c:pt>
                <c:pt idx="9679">
                  <c:v>2.296E-5</c:v>
                </c:pt>
                <c:pt idx="9680">
                  <c:v>1.0880000000000001E-5</c:v>
                </c:pt>
                <c:pt idx="9681">
                  <c:v>5.1399999999999997E-8</c:v>
                </c:pt>
                <c:pt idx="9682">
                  <c:v>1.616E-8</c:v>
                </c:pt>
                <c:pt idx="9683">
                  <c:v>1.0880000000000001E-5</c:v>
                </c:pt>
                <c:pt idx="9684">
                  <c:v>9.5039999999999996E-8</c:v>
                </c:pt>
                <c:pt idx="9685">
                  <c:v>2.2950000000000002E-5</c:v>
                </c:pt>
                <c:pt idx="9686">
                  <c:v>1.022E-7</c:v>
                </c:pt>
                <c:pt idx="9687">
                  <c:v>3.2820000000000001E-5</c:v>
                </c:pt>
                <c:pt idx="9688">
                  <c:v>2.499E-5</c:v>
                </c:pt>
                <c:pt idx="9689">
                  <c:v>1.1420000000000001E-5</c:v>
                </c:pt>
                <c:pt idx="9690">
                  <c:v>1.5349999999999998E-8</c:v>
                </c:pt>
                <c:pt idx="9691">
                  <c:v>7.0670000000000005E-10</c:v>
                </c:pt>
                <c:pt idx="9692">
                  <c:v>6.8189999999999999E-10</c:v>
                </c:pt>
                <c:pt idx="9693">
                  <c:v>6.7269999999999996E-10</c:v>
                </c:pt>
                <c:pt idx="9694">
                  <c:v>8.6740000000000002E-10</c:v>
                </c:pt>
                <c:pt idx="9695">
                  <c:v>2.0200000000000001E-7</c:v>
                </c:pt>
                <c:pt idx="9696">
                  <c:v>3.002E-7</c:v>
                </c:pt>
                <c:pt idx="9697">
                  <c:v>5.6589999999999995E-7</c:v>
                </c:pt>
                <c:pt idx="9698">
                  <c:v>1.361E-6</c:v>
                </c:pt>
                <c:pt idx="9699">
                  <c:v>1.3060000000000001E-6</c:v>
                </c:pt>
                <c:pt idx="9700">
                  <c:v>2.6380000000000002E-4</c:v>
                </c:pt>
                <c:pt idx="9701">
                  <c:v>2.8020000000000003E-4</c:v>
                </c:pt>
                <c:pt idx="9702">
                  <c:v>3.0019999999999998E-4</c:v>
                </c:pt>
                <c:pt idx="9703">
                  <c:v>3.167E-4</c:v>
                </c:pt>
                <c:pt idx="9704">
                  <c:v>3.0030000000000004E-4</c:v>
                </c:pt>
                <c:pt idx="9705">
                  <c:v>2.8209999999999997E-4</c:v>
                </c:pt>
                <c:pt idx="9706">
                  <c:v>9.6820000000000011E-7</c:v>
                </c:pt>
                <c:pt idx="9707">
                  <c:v>9.1360000000000003E-7</c:v>
                </c:pt>
                <c:pt idx="9708">
                  <c:v>6.5370000000000003E-10</c:v>
                </c:pt>
                <c:pt idx="9709">
                  <c:v>6.2480000000000006E-10</c:v>
                </c:pt>
                <c:pt idx="9710">
                  <c:v>6.3199999999999999E-10</c:v>
                </c:pt>
                <c:pt idx="9711">
                  <c:v>6.3189999999999996E-10</c:v>
                </c:pt>
                <c:pt idx="9712">
                  <c:v>6.2470000000000002E-10</c:v>
                </c:pt>
                <c:pt idx="9713">
                  <c:v>6.1500000000000005E-10</c:v>
                </c:pt>
                <c:pt idx="9714">
                  <c:v>6.6759999999999995E-10</c:v>
                </c:pt>
                <c:pt idx="9715">
                  <c:v>6.7609999999999997E-10</c:v>
                </c:pt>
                <c:pt idx="9716">
                  <c:v>6.853E-10</c:v>
                </c:pt>
                <c:pt idx="9717">
                  <c:v>8.434E-10</c:v>
                </c:pt>
                <c:pt idx="9718">
                  <c:v>4.185E-10</c:v>
                </c:pt>
                <c:pt idx="9719">
                  <c:v>1.0560000000000001E-9</c:v>
                </c:pt>
                <c:pt idx="9720">
                  <c:v>1.035E-9</c:v>
                </c:pt>
                <c:pt idx="9721">
                  <c:v>1.014E-9</c:v>
                </c:pt>
                <c:pt idx="9722">
                  <c:v>9.9210000000000012E-10</c:v>
                </c:pt>
                <c:pt idx="9723">
                  <c:v>1.0129999999999999E-9</c:v>
                </c:pt>
                <c:pt idx="9724">
                  <c:v>1.028E-9</c:v>
                </c:pt>
                <c:pt idx="9725">
                  <c:v>1.7230000000000002E-10</c:v>
                </c:pt>
                <c:pt idx="9726">
                  <c:v>1.677E-10</c:v>
                </c:pt>
                <c:pt idx="9727">
                  <c:v>4.0790000000000006E-10</c:v>
                </c:pt>
                <c:pt idx="9728">
                  <c:v>1.908E-10</c:v>
                </c:pt>
                <c:pt idx="9729">
                  <c:v>5.0039999999999999E-6</c:v>
                </c:pt>
                <c:pt idx="9730">
                  <c:v>4.8389999999999997E-6</c:v>
                </c:pt>
                <c:pt idx="9731">
                  <c:v>4.6879999999999998E-6</c:v>
                </c:pt>
                <c:pt idx="9732">
                  <c:v>4.5059999999999997E-6</c:v>
                </c:pt>
                <c:pt idx="9733">
                  <c:v>4.6720000000000003E-6</c:v>
                </c:pt>
                <c:pt idx="9734">
                  <c:v>4.8230000000000002E-6</c:v>
                </c:pt>
                <c:pt idx="9735">
                  <c:v>1.8629999999999999E-10</c:v>
                </c:pt>
                <c:pt idx="9736">
                  <c:v>1.2129999999999998E-9</c:v>
                </c:pt>
                <c:pt idx="9737">
                  <c:v>1.1699999999999999E-9</c:v>
                </c:pt>
                <c:pt idx="9738">
                  <c:v>3.044E-6</c:v>
                </c:pt>
                <c:pt idx="9739">
                  <c:v>1.0020000000000001E-5</c:v>
                </c:pt>
                <c:pt idx="9740">
                  <c:v>2.2710000000000001E-5</c:v>
                </c:pt>
                <c:pt idx="9741">
                  <c:v>1.8E-5</c:v>
                </c:pt>
                <c:pt idx="9742">
                  <c:v>1.1800000000000001E-5</c:v>
                </c:pt>
                <c:pt idx="9743">
                  <c:v>1.226E-10</c:v>
                </c:pt>
                <c:pt idx="9744">
                  <c:v>1.178E-10</c:v>
                </c:pt>
                <c:pt idx="9745">
                  <c:v>1.194E-10</c:v>
                </c:pt>
                <c:pt idx="9746">
                  <c:v>1.194E-10</c:v>
                </c:pt>
                <c:pt idx="9747">
                  <c:v>1.178E-10</c:v>
                </c:pt>
                <c:pt idx="9748">
                  <c:v>1.1620000000000001E-10</c:v>
                </c:pt>
                <c:pt idx="9749">
                  <c:v>1.185E-5</c:v>
                </c:pt>
                <c:pt idx="9750">
                  <c:v>1.8E-5</c:v>
                </c:pt>
                <c:pt idx="9751">
                  <c:v>5.477E-8</c:v>
                </c:pt>
                <c:pt idx="9752">
                  <c:v>2.0250000000000001E-5</c:v>
                </c:pt>
                <c:pt idx="9753">
                  <c:v>5.0949999999999996E-8</c:v>
                </c:pt>
                <c:pt idx="9754">
                  <c:v>1.011E-5</c:v>
                </c:pt>
                <c:pt idx="9755">
                  <c:v>3.0700000000000003E-6</c:v>
                </c:pt>
                <c:pt idx="9756">
                  <c:v>2.2419999999999999E-9</c:v>
                </c:pt>
                <c:pt idx="9757">
                  <c:v>2.1569999999999999E-9</c:v>
                </c:pt>
                <c:pt idx="9758">
                  <c:v>2.129E-9</c:v>
                </c:pt>
                <c:pt idx="9759">
                  <c:v>7.1609999999999991E-8</c:v>
                </c:pt>
                <c:pt idx="9760">
                  <c:v>2.8410000000000001E-7</c:v>
                </c:pt>
                <c:pt idx="9761">
                  <c:v>1.4789999999999999E-6</c:v>
                </c:pt>
                <c:pt idx="9762">
                  <c:v>1.325E-6</c:v>
                </c:pt>
                <c:pt idx="9763">
                  <c:v>1.153E-6</c:v>
                </c:pt>
                <c:pt idx="9764">
                  <c:v>1.153E-6</c:v>
                </c:pt>
                <c:pt idx="9765">
                  <c:v>1.325E-6</c:v>
                </c:pt>
                <c:pt idx="9766">
                  <c:v>1.358E-6</c:v>
                </c:pt>
                <c:pt idx="9767">
                  <c:v>2.8550000000000001E-7</c:v>
                </c:pt>
                <c:pt idx="9768">
                  <c:v>7.2089999999999992E-8</c:v>
                </c:pt>
                <c:pt idx="9769">
                  <c:v>2.1139999999999999E-9</c:v>
                </c:pt>
                <c:pt idx="9770">
                  <c:v>2.1430000000000001E-9</c:v>
                </c:pt>
                <c:pt idx="9771">
                  <c:v>2.1710000000000001E-9</c:v>
                </c:pt>
                <c:pt idx="9772">
                  <c:v>3.7250000000000003E-9</c:v>
                </c:pt>
                <c:pt idx="9773">
                  <c:v>1.0050000000000001E-8</c:v>
                </c:pt>
                <c:pt idx="9774">
                  <c:v>2.0770000000000001E-7</c:v>
                </c:pt>
                <c:pt idx="9775">
                  <c:v>1.938E-7</c:v>
                </c:pt>
                <c:pt idx="9776">
                  <c:v>1.9260000000000002E-7</c:v>
                </c:pt>
                <c:pt idx="9777">
                  <c:v>5.5229999999999999E-7</c:v>
                </c:pt>
                <c:pt idx="9778">
                  <c:v>8.602E-6</c:v>
                </c:pt>
                <c:pt idx="9779">
                  <c:v>7.7870000000000012E-5</c:v>
                </c:pt>
                <c:pt idx="9780">
                  <c:v>5.6139999999999994E-5</c:v>
                </c:pt>
                <c:pt idx="9781">
                  <c:v>1.3900000000000002E-4</c:v>
                </c:pt>
                <c:pt idx="9782">
                  <c:v>4.0059999999999999E-5</c:v>
                </c:pt>
                <c:pt idx="9783">
                  <c:v>5.2509999999999994E-6</c:v>
                </c:pt>
                <c:pt idx="9784">
                  <c:v>1.272E-5</c:v>
                </c:pt>
                <c:pt idx="9785">
                  <c:v>1.929E-5</c:v>
                </c:pt>
                <c:pt idx="9786">
                  <c:v>1.938E-7</c:v>
                </c:pt>
                <c:pt idx="9787">
                  <c:v>1.9509999999999999E-7</c:v>
                </c:pt>
                <c:pt idx="9788">
                  <c:v>4.4549999999999997E-6</c:v>
                </c:pt>
                <c:pt idx="9789">
                  <c:v>1.938E-7</c:v>
                </c:pt>
                <c:pt idx="9790">
                  <c:v>5.7950000000000004E-6</c:v>
                </c:pt>
                <c:pt idx="9791">
                  <c:v>1.0129999999999999E-8</c:v>
                </c:pt>
                <c:pt idx="9792">
                  <c:v>3.7630000000000003E-9</c:v>
                </c:pt>
                <c:pt idx="9793">
                  <c:v>3.3810000000000003E-6</c:v>
                </c:pt>
                <c:pt idx="9794">
                  <c:v>2.5609999999999997E-6</c:v>
                </c:pt>
                <c:pt idx="9795">
                  <c:v>3.0409999999999999E-5</c:v>
                </c:pt>
                <c:pt idx="9796">
                  <c:v>6.3E-5</c:v>
                </c:pt>
                <c:pt idx="9797">
                  <c:v>3.1270000000000004E-5</c:v>
                </c:pt>
                <c:pt idx="9798">
                  <c:v>2.6829999999999996E-5</c:v>
                </c:pt>
                <c:pt idx="9799">
                  <c:v>2.3750000000000001E-5</c:v>
                </c:pt>
                <c:pt idx="9800">
                  <c:v>3.191E-6</c:v>
                </c:pt>
                <c:pt idx="9801">
                  <c:v>8.9899999999999999E-7</c:v>
                </c:pt>
                <c:pt idx="9802">
                  <c:v>3.163E-6</c:v>
                </c:pt>
                <c:pt idx="9803">
                  <c:v>1.306E-5</c:v>
                </c:pt>
                <c:pt idx="9804">
                  <c:v>1.1219999999999999E-5</c:v>
                </c:pt>
                <c:pt idx="9805">
                  <c:v>9.4299999999999995E-6</c:v>
                </c:pt>
                <c:pt idx="9806">
                  <c:v>9.4590000000000004E-6</c:v>
                </c:pt>
                <c:pt idx="9807">
                  <c:v>1.1240000000000001E-5</c:v>
                </c:pt>
                <c:pt idx="9808">
                  <c:v>1.171E-5</c:v>
                </c:pt>
                <c:pt idx="9809">
                  <c:v>3.1920000000000001E-6</c:v>
                </c:pt>
                <c:pt idx="9810">
                  <c:v>9.0789999999999992E-7</c:v>
                </c:pt>
                <c:pt idx="9811">
                  <c:v>8.6670000000000008E-8</c:v>
                </c:pt>
                <c:pt idx="9812">
                  <c:v>9.3330000000000003E-8</c:v>
                </c:pt>
                <c:pt idx="9813">
                  <c:v>6.7329999999999998E-9</c:v>
                </c:pt>
                <c:pt idx="9814">
                  <c:v>6.4579999999999998E-9</c:v>
                </c:pt>
                <c:pt idx="9815">
                  <c:v>6.402E-9</c:v>
                </c:pt>
                <c:pt idx="9816">
                  <c:v>7.3459999999999997E-8</c:v>
                </c:pt>
                <c:pt idx="9817">
                  <c:v>3.3040000000000002E-9</c:v>
                </c:pt>
                <c:pt idx="9818">
                  <c:v>5.7440000000000003E-8</c:v>
                </c:pt>
                <c:pt idx="9819">
                  <c:v>6.3459999999999994E-9</c:v>
                </c:pt>
                <c:pt idx="9820">
                  <c:v>6.429E-9</c:v>
                </c:pt>
                <c:pt idx="9821">
                  <c:v>6.5120000000000007E-9</c:v>
                </c:pt>
                <c:pt idx="9822">
                  <c:v>3.9509999999999999E-5</c:v>
                </c:pt>
                <c:pt idx="9823">
                  <c:v>6.478E-5</c:v>
                </c:pt>
                <c:pt idx="9824">
                  <c:v>1.2879999999999999E-4</c:v>
                </c:pt>
                <c:pt idx="9825">
                  <c:v>6.6009999999999994E-7</c:v>
                </c:pt>
                <c:pt idx="9826">
                  <c:v>8.2109999999999998E-5</c:v>
                </c:pt>
                <c:pt idx="9827">
                  <c:v>7.0220000000000003E-7</c:v>
                </c:pt>
                <c:pt idx="9828">
                  <c:v>5.041E-5</c:v>
                </c:pt>
                <c:pt idx="9829">
                  <c:v>4.9419999999999997E-7</c:v>
                </c:pt>
                <c:pt idx="9830">
                  <c:v>5.079E-5</c:v>
                </c:pt>
                <c:pt idx="9831">
                  <c:v>8.2739999999999997E-5</c:v>
                </c:pt>
                <c:pt idx="9832">
                  <c:v>1.089E-4</c:v>
                </c:pt>
                <c:pt idx="9833">
                  <c:v>6.478E-5</c:v>
                </c:pt>
                <c:pt idx="9834">
                  <c:v>3.9509999999999999E-5</c:v>
                </c:pt>
                <c:pt idx="9835">
                  <c:v>1.6229999999999999E-7</c:v>
                </c:pt>
                <c:pt idx="9836">
                  <c:v>1.4989999999999999E-7</c:v>
                </c:pt>
                <c:pt idx="9837">
                  <c:v>2.311E-8</c:v>
                </c:pt>
                <c:pt idx="9838">
                  <c:v>2.2020000000000001E-8</c:v>
                </c:pt>
                <c:pt idx="9839">
                  <c:v>2.981E-7</c:v>
                </c:pt>
                <c:pt idx="9840">
                  <c:v>9.4740000000000003E-7</c:v>
                </c:pt>
                <c:pt idx="9841">
                  <c:v>7.0419999999999997E-6</c:v>
                </c:pt>
                <c:pt idx="9842">
                  <c:v>6.2770000000000002E-6</c:v>
                </c:pt>
                <c:pt idx="9843">
                  <c:v>5.8649999999999998E-6</c:v>
                </c:pt>
                <c:pt idx="9844">
                  <c:v>5.8839999999999999E-6</c:v>
                </c:pt>
                <c:pt idx="9845">
                  <c:v>6.2959999999999995E-6</c:v>
                </c:pt>
                <c:pt idx="9846">
                  <c:v>6.3740000000000003E-6</c:v>
                </c:pt>
                <c:pt idx="9847">
                  <c:v>2.1940000000000001E-10</c:v>
                </c:pt>
                <c:pt idx="9848">
                  <c:v>2.101E-10</c:v>
                </c:pt>
                <c:pt idx="9849">
                  <c:v>2.1359999999999999E-10</c:v>
                </c:pt>
                <c:pt idx="9850">
                  <c:v>9.5529999999999998E-7</c:v>
                </c:pt>
                <c:pt idx="9851">
                  <c:v>3.0210000000000004E-7</c:v>
                </c:pt>
                <c:pt idx="9852">
                  <c:v>2.1359999999999999E-10</c:v>
                </c:pt>
                <c:pt idx="9853">
                  <c:v>2.101E-10</c:v>
                </c:pt>
                <c:pt idx="9854">
                  <c:v>2.0660000000000002E-10</c:v>
                </c:pt>
                <c:pt idx="9855">
                  <c:v>2.5940000000000001E-7</c:v>
                </c:pt>
                <c:pt idx="9856">
                  <c:v>2.685E-7</c:v>
                </c:pt>
                <c:pt idx="9857">
                  <c:v>3.9369999999999999E-7</c:v>
                </c:pt>
                <c:pt idx="9858">
                  <c:v>5.0069999999999992E-7</c:v>
                </c:pt>
                <c:pt idx="9859">
                  <c:v>9.5360000000000007E-7</c:v>
                </c:pt>
                <c:pt idx="9860">
                  <c:v>2.2989999999999999E-6</c:v>
                </c:pt>
                <c:pt idx="9861">
                  <c:v>2.1569999999999998E-6</c:v>
                </c:pt>
                <c:pt idx="9862">
                  <c:v>3.1859999999999999E-4</c:v>
                </c:pt>
                <c:pt idx="9863">
                  <c:v>3.436E-4</c:v>
                </c:pt>
                <c:pt idx="9864">
                  <c:v>3.7100000000000002E-4</c:v>
                </c:pt>
                <c:pt idx="9865">
                  <c:v>3.9610000000000003E-4</c:v>
                </c:pt>
                <c:pt idx="9866">
                  <c:v>3.7100000000000002E-4</c:v>
                </c:pt>
                <c:pt idx="9867">
                  <c:v>3.4600000000000001E-4</c:v>
                </c:pt>
                <c:pt idx="9868">
                  <c:v>1.939E-8</c:v>
                </c:pt>
                <c:pt idx="9869">
                  <c:v>1.8550000000000001E-8</c:v>
                </c:pt>
                <c:pt idx="9870">
                  <c:v>1.829E-8</c:v>
                </c:pt>
                <c:pt idx="9871">
                  <c:v>1.525E-6</c:v>
                </c:pt>
                <c:pt idx="9872">
                  <c:v>1.4140000000000001E-6</c:v>
                </c:pt>
                <c:pt idx="9873">
                  <c:v>4.3019999999999997E-7</c:v>
                </c:pt>
                <c:pt idx="9874">
                  <c:v>2.269E-7</c:v>
                </c:pt>
                <c:pt idx="9875">
                  <c:v>1.8179999999999998E-8</c:v>
                </c:pt>
                <c:pt idx="9876">
                  <c:v>1.8390000000000001E-8</c:v>
                </c:pt>
                <c:pt idx="9877">
                  <c:v>1.8649999999999998E-8</c:v>
                </c:pt>
                <c:pt idx="9878">
                  <c:v>9.5750000000000005E-10</c:v>
                </c:pt>
                <c:pt idx="9879">
                  <c:v>2.2549999999999998E-9</c:v>
                </c:pt>
                <c:pt idx="9880">
                  <c:v>8.8669999999999999E-8</c:v>
                </c:pt>
                <c:pt idx="9881">
                  <c:v>8.3700000000000002E-8</c:v>
                </c:pt>
                <c:pt idx="9882">
                  <c:v>8.4409999999999999E-8</c:v>
                </c:pt>
                <c:pt idx="9883">
                  <c:v>8.4400000000000001E-8</c:v>
                </c:pt>
                <c:pt idx="9884">
                  <c:v>8.3690000000000004E-8</c:v>
                </c:pt>
                <c:pt idx="9885">
                  <c:v>8.2979999999999993E-8</c:v>
                </c:pt>
                <c:pt idx="9886">
                  <c:v>2.284E-9</c:v>
                </c:pt>
                <c:pt idx="9887">
                  <c:v>1.0579999999999999E-7</c:v>
                </c:pt>
                <c:pt idx="9888">
                  <c:v>9.718000000000001E-10</c:v>
                </c:pt>
                <c:pt idx="9889">
                  <c:v>3.0110000000000002E-7</c:v>
                </c:pt>
                <c:pt idx="9890">
                  <c:v>3.5850000000000004E-6</c:v>
                </c:pt>
                <c:pt idx="9891">
                  <c:v>3.1769999999999998E-6</c:v>
                </c:pt>
                <c:pt idx="9892">
                  <c:v>3.2540000000000001E-6</c:v>
                </c:pt>
                <c:pt idx="9893">
                  <c:v>3.2659999999999997E-6</c:v>
                </c:pt>
                <c:pt idx="9894">
                  <c:v>3.1889999999999999E-6</c:v>
                </c:pt>
                <c:pt idx="9895">
                  <c:v>3.2659999999999997E-6</c:v>
                </c:pt>
                <c:pt idx="9896">
                  <c:v>3.037E-7</c:v>
                </c:pt>
                <c:pt idx="9897">
                  <c:v>1.0699999999999999E-7</c:v>
                </c:pt>
                <c:pt idx="9898">
                  <c:v>1.3190000000000001E-9</c:v>
                </c:pt>
                <c:pt idx="9899">
                  <c:v>5.285E-8</c:v>
                </c:pt>
                <c:pt idx="9900">
                  <c:v>5.0269999999999999E-8</c:v>
                </c:pt>
                <c:pt idx="9901">
                  <c:v>4.9789999999999998E-8</c:v>
                </c:pt>
                <c:pt idx="9902">
                  <c:v>4.9399999999999999E-8</c:v>
                </c:pt>
                <c:pt idx="9903">
                  <c:v>4.9969999999999997E-8</c:v>
                </c:pt>
                <c:pt idx="9904">
                  <c:v>5.0549999999999999E-8</c:v>
                </c:pt>
                <c:pt idx="9905">
                  <c:v>1.328E-9</c:v>
                </c:pt>
                <c:pt idx="9906">
                  <c:v>3.8669999999999995E-8</c:v>
                </c:pt>
                <c:pt idx="9907">
                  <c:v>1.0070000000000001E-7</c:v>
                </c:pt>
                <c:pt idx="9908">
                  <c:v>1.7239999999999999E-6</c:v>
                </c:pt>
                <c:pt idx="9909">
                  <c:v>1.5709999999999999E-6</c:v>
                </c:pt>
                <c:pt idx="9910">
                  <c:v>1.5789999999999998E-6</c:v>
                </c:pt>
                <c:pt idx="9911">
                  <c:v>1.8380000000000001E-9</c:v>
                </c:pt>
                <c:pt idx="9912">
                  <c:v>1.587E-6</c:v>
                </c:pt>
                <c:pt idx="9913">
                  <c:v>1.5789999999999998E-6</c:v>
                </c:pt>
                <c:pt idx="9914">
                  <c:v>1.5789999999999998E-6</c:v>
                </c:pt>
                <c:pt idx="9915">
                  <c:v>3.9989999999999999E-9</c:v>
                </c:pt>
                <c:pt idx="9916">
                  <c:v>1.023E-7</c:v>
                </c:pt>
                <c:pt idx="9917">
                  <c:v>1.3720000000000001E-7</c:v>
                </c:pt>
                <c:pt idx="9918">
                  <c:v>1.297E-7</c:v>
                </c:pt>
                <c:pt idx="9919">
                  <c:v>1.2849999999999999E-7</c:v>
                </c:pt>
                <c:pt idx="9920">
                  <c:v>3.9239999999999999E-8</c:v>
                </c:pt>
                <c:pt idx="9921">
                  <c:v>9.1440000000000009E-6</c:v>
                </c:pt>
                <c:pt idx="9922">
                  <c:v>8.8189999999999998E-6</c:v>
                </c:pt>
                <c:pt idx="9923">
                  <c:v>8.541E-6</c:v>
                </c:pt>
                <c:pt idx="9924">
                  <c:v>8.191E-6</c:v>
                </c:pt>
                <c:pt idx="9925">
                  <c:v>8.4929999999999998E-6</c:v>
                </c:pt>
                <c:pt idx="9926">
                  <c:v>8.818000000000001E-6</c:v>
                </c:pt>
                <c:pt idx="9927">
                  <c:v>1.4229999999999999E-8</c:v>
                </c:pt>
                <c:pt idx="9928">
                  <c:v>3.4540000000000004E-8</c:v>
                </c:pt>
                <c:pt idx="9929">
                  <c:v>1.276E-7</c:v>
                </c:pt>
                <c:pt idx="9930">
                  <c:v>1.2919999999999999E-7</c:v>
                </c:pt>
                <c:pt idx="9931">
                  <c:v>1.303E-7</c:v>
                </c:pt>
                <c:pt idx="9932">
                  <c:v>7.8579999999999996E-7</c:v>
                </c:pt>
                <c:pt idx="9933">
                  <c:v>7.314E-7</c:v>
                </c:pt>
                <c:pt idx="9934">
                  <c:v>7.2649999999999995E-7</c:v>
                </c:pt>
                <c:pt idx="9935">
                  <c:v>4.0329999999999996E-9</c:v>
                </c:pt>
                <c:pt idx="9936">
                  <c:v>5.1499999999999998E-9</c:v>
                </c:pt>
                <c:pt idx="9937">
                  <c:v>3.0359999999999999E-9</c:v>
                </c:pt>
                <c:pt idx="9938">
                  <c:v>2.965E-9</c:v>
                </c:pt>
                <c:pt idx="9939">
                  <c:v>2.9090000000000002E-9</c:v>
                </c:pt>
                <c:pt idx="9940">
                  <c:v>1.8549999999999999E-9</c:v>
                </c:pt>
                <c:pt idx="9941">
                  <c:v>1.1830000000000001E-8</c:v>
                </c:pt>
                <c:pt idx="9942">
                  <c:v>2.837E-9</c:v>
                </c:pt>
                <c:pt idx="9943">
                  <c:v>2.9080000000000003E-9</c:v>
                </c:pt>
                <c:pt idx="9944">
                  <c:v>2.965E-9</c:v>
                </c:pt>
                <c:pt idx="9945">
                  <c:v>3.3840000000000001E-7</c:v>
                </c:pt>
                <c:pt idx="9946">
                  <c:v>3.1790000000000001E-7</c:v>
                </c:pt>
                <c:pt idx="9947">
                  <c:v>3.1489999999999999E-7</c:v>
                </c:pt>
                <c:pt idx="9948">
                  <c:v>2.8650000000000001E-6</c:v>
                </c:pt>
                <c:pt idx="9949">
                  <c:v>7.2949999999999996E-6</c:v>
                </c:pt>
                <c:pt idx="9950">
                  <c:v>2.1490000000000002E-4</c:v>
                </c:pt>
                <c:pt idx="9951">
                  <c:v>2.0140000000000002E-4</c:v>
                </c:pt>
                <c:pt idx="9952">
                  <c:v>3.5380000000000003E-4</c:v>
                </c:pt>
                <c:pt idx="9953">
                  <c:v>2.6860000000000004E-5</c:v>
                </c:pt>
                <c:pt idx="9954">
                  <c:v>9.3479999999999993E-7</c:v>
                </c:pt>
                <c:pt idx="9955">
                  <c:v>6.3769999999999994E-5</c:v>
                </c:pt>
                <c:pt idx="9956">
                  <c:v>2.105E-5</c:v>
                </c:pt>
                <c:pt idx="9957">
                  <c:v>8.7359999999999988E-7</c:v>
                </c:pt>
                <c:pt idx="9958">
                  <c:v>1.808E-5</c:v>
                </c:pt>
                <c:pt idx="9959">
                  <c:v>1.11E-5</c:v>
                </c:pt>
                <c:pt idx="9960">
                  <c:v>2.2130000000000001E-9</c:v>
                </c:pt>
                <c:pt idx="9961">
                  <c:v>7.3129999999999999E-7</c:v>
                </c:pt>
                <c:pt idx="9962">
                  <c:v>7.2639999999999994E-7</c:v>
                </c:pt>
                <c:pt idx="9963">
                  <c:v>7.3129999999999999E-7</c:v>
                </c:pt>
                <c:pt idx="9964">
                  <c:v>2.1299999999999999E-9</c:v>
                </c:pt>
                <c:pt idx="9965">
                  <c:v>2.561E-5</c:v>
                </c:pt>
                <c:pt idx="9966">
                  <c:v>1.905E-6</c:v>
                </c:pt>
                <c:pt idx="9967">
                  <c:v>7.8650000000000001E-5</c:v>
                </c:pt>
                <c:pt idx="9968">
                  <c:v>3.4889999999999997E-8</c:v>
                </c:pt>
                <c:pt idx="9969">
                  <c:v>1.5339999999999999E-4</c:v>
                </c:pt>
                <c:pt idx="9970">
                  <c:v>1.883E-4</c:v>
                </c:pt>
                <c:pt idx="9971">
                  <c:v>2.1150000000000002E-4</c:v>
                </c:pt>
                <c:pt idx="9972">
                  <c:v>1.647E-5</c:v>
                </c:pt>
                <c:pt idx="9973">
                  <c:v>1.4379999999999999E-8</c:v>
                </c:pt>
                <c:pt idx="9974">
                  <c:v>1.433E-5</c:v>
                </c:pt>
                <c:pt idx="9975">
                  <c:v>3.178E-7</c:v>
                </c:pt>
                <c:pt idx="9976">
                  <c:v>3.1189999999999998E-7</c:v>
                </c:pt>
                <c:pt idx="9977">
                  <c:v>3.178E-7</c:v>
                </c:pt>
                <c:pt idx="9978">
                  <c:v>1.198E-8</c:v>
                </c:pt>
                <c:pt idx="9979">
                  <c:v>5.2089999999999997E-9</c:v>
                </c:pt>
                <c:pt idx="9980">
                  <c:v>7.0210000000000005E-9</c:v>
                </c:pt>
                <c:pt idx="9981">
                  <c:v>2.6169999999999999E-8</c:v>
                </c:pt>
                <c:pt idx="9982">
                  <c:v>7.3320000000000003E-7</c:v>
                </c:pt>
                <c:pt idx="9983">
                  <c:v>6.8530000000000003E-7</c:v>
                </c:pt>
                <c:pt idx="9984">
                  <c:v>6.8530000000000003E-7</c:v>
                </c:pt>
                <c:pt idx="9985">
                  <c:v>6.8800000000000002E-7</c:v>
                </c:pt>
                <c:pt idx="9986">
                  <c:v>6.8520000000000002E-7</c:v>
                </c:pt>
                <c:pt idx="9987">
                  <c:v>6.7390000000000002E-7</c:v>
                </c:pt>
                <c:pt idx="9988">
                  <c:v>2.6419999999999998E-8</c:v>
                </c:pt>
                <c:pt idx="9989">
                  <c:v>7.1349999999999999E-9</c:v>
                </c:pt>
                <c:pt idx="9990">
                  <c:v>1.117E-7</c:v>
                </c:pt>
                <c:pt idx="9991">
                  <c:v>2.21E-9</c:v>
                </c:pt>
                <c:pt idx="9992">
                  <c:v>9.4800000000000002E-8</c:v>
                </c:pt>
                <c:pt idx="9993">
                  <c:v>5.3970000000000001E-10</c:v>
                </c:pt>
                <c:pt idx="9994">
                  <c:v>3.5689999999999997E-8</c:v>
                </c:pt>
                <c:pt idx="9995">
                  <c:v>3.4369999999999996E-8</c:v>
                </c:pt>
                <c:pt idx="9996">
                  <c:v>3.3820000000000001E-8</c:v>
                </c:pt>
                <c:pt idx="9997">
                  <c:v>3.4050000000000004E-8</c:v>
                </c:pt>
                <c:pt idx="9998">
                  <c:v>3.456E-8</c:v>
                </c:pt>
                <c:pt idx="9999">
                  <c:v>3.351E-8</c:v>
                </c:pt>
                <c:pt idx="10000">
                  <c:v>9.9229999999999996E-8</c:v>
                </c:pt>
                <c:pt idx="10001">
                  <c:v>5.5139999999999998E-10</c:v>
                </c:pt>
                <c:pt idx="10002">
                  <c:v>1.0819999999999999E-7</c:v>
                </c:pt>
                <c:pt idx="10003">
                  <c:v>2.6239999999999999E-5</c:v>
                </c:pt>
                <c:pt idx="10004">
                  <c:v>3.1349999999999996E-5</c:v>
                </c:pt>
                <c:pt idx="10005">
                  <c:v>9.8510000000000004E-5</c:v>
                </c:pt>
                <c:pt idx="10006">
                  <c:v>3.9120000000000001E-7</c:v>
                </c:pt>
                <c:pt idx="10007">
                  <c:v>6.3090000000000008E-5</c:v>
                </c:pt>
                <c:pt idx="10008">
                  <c:v>6.232E-5</c:v>
                </c:pt>
                <c:pt idx="10009">
                  <c:v>4.7739999999999997E-7</c:v>
                </c:pt>
                <c:pt idx="10010">
                  <c:v>6.2710000000000001E-5</c:v>
                </c:pt>
                <c:pt idx="10011">
                  <c:v>6.2799999999999995E-5</c:v>
                </c:pt>
                <c:pt idx="10012">
                  <c:v>4.0439999999999999E-7</c:v>
                </c:pt>
                <c:pt idx="10013">
                  <c:v>8.476999999999999E-5</c:v>
                </c:pt>
                <c:pt idx="10014">
                  <c:v>3.1349999999999996E-5</c:v>
                </c:pt>
                <c:pt idx="10015">
                  <c:v>2.633E-5</c:v>
                </c:pt>
                <c:pt idx="10016">
                  <c:v>1.6800000000000002E-8</c:v>
                </c:pt>
                <c:pt idx="10017">
                  <c:v>1.606E-8</c:v>
                </c:pt>
                <c:pt idx="10018">
                  <c:v>2.1440000000000001E-6</c:v>
                </c:pt>
                <c:pt idx="10019">
                  <c:v>3.4849999999999998E-7</c:v>
                </c:pt>
                <c:pt idx="10020">
                  <c:v>5.7529999999999998E-6</c:v>
                </c:pt>
                <c:pt idx="10021">
                  <c:v>1.59E-6</c:v>
                </c:pt>
                <c:pt idx="10022">
                  <c:v>3.9279999999999995E-6</c:v>
                </c:pt>
                <c:pt idx="10023">
                  <c:v>3.5400000000000004E-6</c:v>
                </c:pt>
                <c:pt idx="10024">
                  <c:v>3.5960000000000001E-4</c:v>
                </c:pt>
                <c:pt idx="10025">
                  <c:v>3.8999999999999999E-4</c:v>
                </c:pt>
                <c:pt idx="10026">
                  <c:v>4.2319999999999999E-4</c:v>
                </c:pt>
                <c:pt idx="10027">
                  <c:v>4.2329999999999999E-4</c:v>
                </c:pt>
                <c:pt idx="10028">
                  <c:v>4.6200000000000001E-4</c:v>
                </c:pt>
                <c:pt idx="10029">
                  <c:v>3.9560000000000002E-4</c:v>
                </c:pt>
                <c:pt idx="10030">
                  <c:v>2.2989999999999999E-6</c:v>
                </c:pt>
                <c:pt idx="10031">
                  <c:v>2.097E-6</c:v>
                </c:pt>
                <c:pt idx="10032">
                  <c:v>5.4219999999999999E-6</c:v>
                </c:pt>
                <c:pt idx="10033">
                  <c:v>1.9970000000000001E-6</c:v>
                </c:pt>
                <c:pt idx="10034">
                  <c:v>4.0060000000000004E-9</c:v>
                </c:pt>
                <c:pt idx="10035">
                  <c:v>4.0469999999999998E-9</c:v>
                </c:pt>
                <c:pt idx="10036">
                  <c:v>4.2130000000000002E-9</c:v>
                </c:pt>
                <c:pt idx="10037">
                  <c:v>9.8079999999999992E-9</c:v>
                </c:pt>
                <c:pt idx="10038">
                  <c:v>1.2919999999999999E-8</c:v>
                </c:pt>
                <c:pt idx="10039">
                  <c:v>1.317E-8</c:v>
                </c:pt>
                <c:pt idx="10040">
                  <c:v>1.344E-8</c:v>
                </c:pt>
                <c:pt idx="10041">
                  <c:v>9.4370000000000004E-9</c:v>
                </c:pt>
                <c:pt idx="10042">
                  <c:v>8.9830000000000001E-9</c:v>
                </c:pt>
                <c:pt idx="10043">
                  <c:v>3.9149999999999998E-6</c:v>
                </c:pt>
                <c:pt idx="10044">
                  <c:v>5.57E-6</c:v>
                </c:pt>
                <c:pt idx="10045">
                  <c:v>3.2720000000000004E-4</c:v>
                </c:pt>
                <c:pt idx="10046">
                  <c:v>3.0719999999999999E-4</c:v>
                </c:pt>
                <c:pt idx="10047">
                  <c:v>5.1189999999999992E-4</c:v>
                </c:pt>
                <c:pt idx="10048">
                  <c:v>1.6420000000000002E-5</c:v>
                </c:pt>
                <c:pt idx="10049">
                  <c:v>1.0649999999999999E-4</c:v>
                </c:pt>
                <c:pt idx="10050">
                  <c:v>1.6589999999999999E-5</c:v>
                </c:pt>
                <c:pt idx="10051">
                  <c:v>6.1840000000000004E-5</c:v>
                </c:pt>
                <c:pt idx="10052">
                  <c:v>6.9220000000000005E-5</c:v>
                </c:pt>
                <c:pt idx="10053">
                  <c:v>1.118E-5</c:v>
                </c:pt>
                <c:pt idx="10054">
                  <c:v>1.5400000000000001E-6</c:v>
                </c:pt>
                <c:pt idx="10055">
                  <c:v>1.171E-4</c:v>
                </c:pt>
                <c:pt idx="10056">
                  <c:v>3.0390000000000001E-4</c:v>
                </c:pt>
                <c:pt idx="10057">
                  <c:v>3.0229999999999998E-4</c:v>
                </c:pt>
                <c:pt idx="10058">
                  <c:v>3.2969999999999999E-4</c:v>
                </c:pt>
                <c:pt idx="10059">
                  <c:v>8.1920000000000005E-6</c:v>
                </c:pt>
                <c:pt idx="10060">
                  <c:v>7.495999999999999E-6</c:v>
                </c:pt>
                <c:pt idx="10061">
                  <c:v>1.4160000000000002E-5</c:v>
                </c:pt>
                <c:pt idx="10062">
                  <c:v>1.471E-5</c:v>
                </c:pt>
                <c:pt idx="10063">
                  <c:v>1.5930000000000002E-5</c:v>
                </c:pt>
                <c:pt idx="10064">
                  <c:v>1.5339999999999999E-5</c:v>
                </c:pt>
                <c:pt idx="10065">
                  <c:v>1.5299999999999999E-5</c:v>
                </c:pt>
                <c:pt idx="10066">
                  <c:v>1.4749999999999999E-5</c:v>
                </c:pt>
                <c:pt idx="10067">
                  <c:v>1.678E-9</c:v>
                </c:pt>
                <c:pt idx="10068">
                  <c:v>3.2729999999999997E-7</c:v>
                </c:pt>
                <c:pt idx="10069">
                  <c:v>3.4549999999999996E-7</c:v>
                </c:pt>
                <c:pt idx="10070">
                  <c:v>3.3390000000000005E-7</c:v>
                </c:pt>
                <c:pt idx="10071">
                  <c:v>3.3550000000000001E-7</c:v>
                </c:pt>
                <c:pt idx="10072">
                  <c:v>3.2720000000000002E-7</c:v>
                </c:pt>
                <c:pt idx="10073">
                  <c:v>3.1890000000000003E-7</c:v>
                </c:pt>
                <c:pt idx="10074">
                  <c:v>1.7280000000000002E-9</c:v>
                </c:pt>
                <c:pt idx="10075">
                  <c:v>1.378E-7</c:v>
                </c:pt>
                <c:pt idx="10076">
                  <c:v>1.2179999999999999E-7</c:v>
                </c:pt>
                <c:pt idx="10077">
                  <c:v>3.6859999999999999E-9</c:v>
                </c:pt>
                <c:pt idx="10078">
                  <c:v>3.8410000000000003E-9</c:v>
                </c:pt>
                <c:pt idx="10079">
                  <c:v>8.3850000000000003E-9</c:v>
                </c:pt>
                <c:pt idx="10080">
                  <c:v>8.1920000000000015E-9</c:v>
                </c:pt>
                <c:pt idx="10081">
                  <c:v>8.0269999999999997E-9</c:v>
                </c:pt>
                <c:pt idx="10082">
                  <c:v>7.8320000000000003E-9</c:v>
                </c:pt>
                <c:pt idx="10083">
                  <c:v>7.9970000000000004E-9</c:v>
                </c:pt>
                <c:pt idx="10084">
                  <c:v>8.1909999999999987E-9</c:v>
                </c:pt>
                <c:pt idx="10085">
                  <c:v>1.05E-7</c:v>
                </c:pt>
                <c:pt idx="10086">
                  <c:v>1.164E-7</c:v>
                </c:pt>
                <c:pt idx="10087">
                  <c:v>4.9909999999999998E-9</c:v>
                </c:pt>
                <c:pt idx="10088">
                  <c:v>4.8420000000000004E-9</c:v>
                </c:pt>
                <c:pt idx="10089">
                  <c:v>4.757E-9</c:v>
                </c:pt>
                <c:pt idx="10090">
                  <c:v>4.8089999999999994E-9</c:v>
                </c:pt>
                <c:pt idx="10091">
                  <c:v>4.8939999999999999E-9</c:v>
                </c:pt>
                <c:pt idx="10092">
                  <c:v>4.7339999999999996E-9</c:v>
                </c:pt>
                <c:pt idx="10093">
                  <c:v>2.8849999999999999E-6</c:v>
                </c:pt>
                <c:pt idx="10094">
                  <c:v>9.5000000000000005E-6</c:v>
                </c:pt>
                <c:pt idx="10095">
                  <c:v>7.1780000000000007E-5</c:v>
                </c:pt>
                <c:pt idx="10096">
                  <c:v>6.2349999999999998E-5</c:v>
                </c:pt>
                <c:pt idx="10097">
                  <c:v>5.876E-5</c:v>
                </c:pt>
                <c:pt idx="10098">
                  <c:v>5.8619999999999998E-5</c:v>
                </c:pt>
                <c:pt idx="10099">
                  <c:v>2.1819999999999998E-7</c:v>
                </c:pt>
                <c:pt idx="10100">
                  <c:v>6.2139999999999998E-5</c:v>
                </c:pt>
                <c:pt idx="10101">
                  <c:v>3.0890000000000002E-7</c:v>
                </c:pt>
                <c:pt idx="10102">
                  <c:v>6.2139999999999998E-5</c:v>
                </c:pt>
                <c:pt idx="10103">
                  <c:v>2.3499999999999997E-7</c:v>
                </c:pt>
                <c:pt idx="10104">
                  <c:v>9.5710000000000004E-6</c:v>
                </c:pt>
                <c:pt idx="10105">
                  <c:v>2.9210000000000001E-6</c:v>
                </c:pt>
                <c:pt idx="10106">
                  <c:v>2.048E-5</c:v>
                </c:pt>
                <c:pt idx="10107">
                  <c:v>7.1200000000000009E-5</c:v>
                </c:pt>
                <c:pt idx="10108">
                  <c:v>5.7479999999999999E-6</c:v>
                </c:pt>
                <c:pt idx="10109">
                  <c:v>6.5969999999999997E-6</c:v>
                </c:pt>
                <c:pt idx="10110">
                  <c:v>3.723E-4</c:v>
                </c:pt>
                <c:pt idx="10111">
                  <c:v>2.6589999999999999E-6</c:v>
                </c:pt>
                <c:pt idx="10112">
                  <c:v>3.9189999999999998E-4</c:v>
                </c:pt>
                <c:pt idx="10113">
                  <c:v>3.8870000000000002E-4</c:v>
                </c:pt>
                <c:pt idx="10114">
                  <c:v>3.9199999999999999E-4</c:v>
                </c:pt>
                <c:pt idx="10115">
                  <c:v>3.9850000000000004E-4</c:v>
                </c:pt>
                <c:pt idx="10116">
                  <c:v>5.063E-4</c:v>
                </c:pt>
                <c:pt idx="10117">
                  <c:v>2.8610000000000002E-6</c:v>
                </c:pt>
                <c:pt idx="10118">
                  <c:v>2.9720000000000001E-6</c:v>
                </c:pt>
                <c:pt idx="10119">
                  <c:v>6.9580000000000008E-5</c:v>
                </c:pt>
                <c:pt idx="10120">
                  <c:v>6.3039999999999993E-7</c:v>
                </c:pt>
                <c:pt idx="10121">
                  <c:v>2.0060000000000001E-5</c:v>
                </c:pt>
                <c:pt idx="10122">
                  <c:v>1.1569999999999999E-8</c:v>
                </c:pt>
                <c:pt idx="10123">
                  <c:v>1.11E-8</c:v>
                </c:pt>
                <c:pt idx="10124">
                  <c:v>1.7389999999999999E-9</c:v>
                </c:pt>
                <c:pt idx="10125">
                  <c:v>1.6909999999999998E-9</c:v>
                </c:pt>
                <c:pt idx="10126">
                  <c:v>1.664E-9</c:v>
                </c:pt>
                <c:pt idx="10127">
                  <c:v>1.6689999999999999E-9</c:v>
                </c:pt>
                <c:pt idx="10128">
                  <c:v>1.6419999999999999E-9</c:v>
                </c:pt>
                <c:pt idx="10129">
                  <c:v>1.701E-9</c:v>
                </c:pt>
                <c:pt idx="10130">
                  <c:v>3.3280000000000002E-6</c:v>
                </c:pt>
                <c:pt idx="10131">
                  <c:v>3.8800000000000001E-6</c:v>
                </c:pt>
                <c:pt idx="10132">
                  <c:v>1.9810000000000002E-4</c:v>
                </c:pt>
                <c:pt idx="10133">
                  <c:v>3.1300000000000002E-4</c:v>
                </c:pt>
                <c:pt idx="10134">
                  <c:v>6.156E-4</c:v>
                </c:pt>
                <c:pt idx="10135">
                  <c:v>2.8729999999999999E-4</c:v>
                </c:pt>
                <c:pt idx="10136">
                  <c:v>2.1339999999999998E-6</c:v>
                </c:pt>
                <c:pt idx="10137">
                  <c:v>2.3550000000000001E-4</c:v>
                </c:pt>
                <c:pt idx="10138">
                  <c:v>1.0339999999999999E-5</c:v>
                </c:pt>
                <c:pt idx="10139">
                  <c:v>2.265E-4</c:v>
                </c:pt>
                <c:pt idx="10140">
                  <c:v>1.4589999999999999E-5</c:v>
                </c:pt>
                <c:pt idx="10141">
                  <c:v>2.7690000000000001E-4</c:v>
                </c:pt>
                <c:pt idx="10142">
                  <c:v>1.306E-5</c:v>
                </c:pt>
                <c:pt idx="10143">
                  <c:v>4.1789999999999997E-4</c:v>
                </c:pt>
                <c:pt idx="10144">
                  <c:v>3.1830000000000004E-4</c:v>
                </c:pt>
                <c:pt idx="10145">
                  <c:v>2.0000000000000001E-4</c:v>
                </c:pt>
                <c:pt idx="10146">
                  <c:v>1.9659999999999999E-6</c:v>
                </c:pt>
                <c:pt idx="10147">
                  <c:v>6.9399999999999994E-7</c:v>
                </c:pt>
                <c:pt idx="10148">
                  <c:v>1.505E-7</c:v>
                </c:pt>
                <c:pt idx="10149">
                  <c:v>1.363E-7</c:v>
                </c:pt>
                <c:pt idx="10150">
                  <c:v>5.7080000000000003E-10</c:v>
                </c:pt>
                <c:pt idx="10151">
                  <c:v>5.5779999999999998E-10</c:v>
                </c:pt>
                <c:pt idx="10152">
                  <c:v>5.4729999999999996E-10</c:v>
                </c:pt>
                <c:pt idx="10153">
                  <c:v>5.498E-10</c:v>
                </c:pt>
                <c:pt idx="10154">
                  <c:v>5.4199999999999999E-10</c:v>
                </c:pt>
                <c:pt idx="10155">
                  <c:v>5.6020000000000009E-10</c:v>
                </c:pt>
                <c:pt idx="10156">
                  <c:v>1.483E-7</c:v>
                </c:pt>
                <c:pt idx="10157">
                  <c:v>1.5210000000000002E-7</c:v>
                </c:pt>
                <c:pt idx="10158">
                  <c:v>1.5589999999999999E-7</c:v>
                </c:pt>
                <c:pt idx="10159">
                  <c:v>1.5210000000000002E-7</c:v>
                </c:pt>
                <c:pt idx="10160">
                  <c:v>1.483E-7</c:v>
                </c:pt>
                <c:pt idx="10161">
                  <c:v>1.445E-7</c:v>
                </c:pt>
                <c:pt idx="10162">
                  <c:v>1.0050000000000001E-7</c:v>
                </c:pt>
                <c:pt idx="10163">
                  <c:v>1.1459999999999999E-7</c:v>
                </c:pt>
                <c:pt idx="10164">
                  <c:v>1.6890000000000001E-7</c:v>
                </c:pt>
                <c:pt idx="10165">
                  <c:v>5.8989999999999996E-7</c:v>
                </c:pt>
                <c:pt idx="10166">
                  <c:v>5.4950000000000006E-8</c:v>
                </c:pt>
                <c:pt idx="10167">
                  <c:v>2.319E-5</c:v>
                </c:pt>
                <c:pt idx="10168">
                  <c:v>2.4000000000000001E-5</c:v>
                </c:pt>
                <c:pt idx="10169">
                  <c:v>2.4649999999999999E-5</c:v>
                </c:pt>
                <c:pt idx="10170">
                  <c:v>2.4709999999999999E-5</c:v>
                </c:pt>
                <c:pt idx="10171">
                  <c:v>2.6269999999999998E-5</c:v>
                </c:pt>
                <c:pt idx="10172">
                  <c:v>2.41E-5</c:v>
                </c:pt>
                <c:pt idx="10173">
                  <c:v>5.8989999999999996E-7</c:v>
                </c:pt>
                <c:pt idx="10174">
                  <c:v>1.7039999999999999E-7</c:v>
                </c:pt>
                <c:pt idx="10175">
                  <c:v>6.0570000000000001E-9</c:v>
                </c:pt>
                <c:pt idx="10176">
                  <c:v>6.3309999999999997E-9</c:v>
                </c:pt>
                <c:pt idx="10177">
                  <c:v>1.7879999999999999E-10</c:v>
                </c:pt>
                <c:pt idx="10178">
                  <c:v>1.751E-10</c:v>
                </c:pt>
                <c:pt idx="10179">
                  <c:v>1.7269999999999998E-10</c:v>
                </c:pt>
                <c:pt idx="10180">
                  <c:v>2.213E-8</c:v>
                </c:pt>
                <c:pt idx="10181">
                  <c:v>2.161E-8</c:v>
                </c:pt>
                <c:pt idx="10182">
                  <c:v>2.1139999999999999E-8</c:v>
                </c:pt>
                <c:pt idx="10183">
                  <c:v>2.0569999999999998E-8</c:v>
                </c:pt>
                <c:pt idx="10184">
                  <c:v>2.1089999999999999E-8</c:v>
                </c:pt>
                <c:pt idx="10185">
                  <c:v>2.161E-8</c:v>
                </c:pt>
                <c:pt idx="10186">
                  <c:v>1.726E-10</c:v>
                </c:pt>
                <c:pt idx="10187">
                  <c:v>1.7010000000000001E-10</c:v>
                </c:pt>
                <c:pt idx="10188">
                  <c:v>1.751E-10</c:v>
                </c:pt>
                <c:pt idx="10189">
                  <c:v>2.1919999999999999E-6</c:v>
                </c:pt>
                <c:pt idx="10190">
                  <c:v>3.0199999999999999E-6</c:v>
                </c:pt>
                <c:pt idx="10191">
                  <c:v>1.9780000000000001E-4</c:v>
                </c:pt>
                <c:pt idx="10192">
                  <c:v>2.7839999999999999E-4</c:v>
                </c:pt>
                <c:pt idx="10193">
                  <c:v>3.4280000000000004E-4</c:v>
                </c:pt>
                <c:pt idx="10194">
                  <c:v>6.5939999999999999E-6</c:v>
                </c:pt>
                <c:pt idx="10195">
                  <c:v>1.941E-4</c:v>
                </c:pt>
                <c:pt idx="10196">
                  <c:v>7.1940000000000009E-6</c:v>
                </c:pt>
                <c:pt idx="10197">
                  <c:v>1.7009999999999999E-4</c:v>
                </c:pt>
                <c:pt idx="10198">
                  <c:v>4.4959999999999998E-6</c:v>
                </c:pt>
                <c:pt idx="10199">
                  <c:v>1.7459999999999999E-4</c:v>
                </c:pt>
                <c:pt idx="10200">
                  <c:v>1.694E-6</c:v>
                </c:pt>
                <c:pt idx="10201">
                  <c:v>2.0009999999999998E-4</c:v>
                </c:pt>
                <c:pt idx="10202">
                  <c:v>5.0960000000000003E-4</c:v>
                </c:pt>
                <c:pt idx="10203">
                  <c:v>2.7730000000000002E-4</c:v>
                </c:pt>
                <c:pt idx="10204">
                  <c:v>1.997E-4</c:v>
                </c:pt>
                <c:pt idx="10205">
                  <c:v>4.0099999999999997E-6</c:v>
                </c:pt>
                <c:pt idx="10206">
                  <c:v>3.4140000000000003E-6</c:v>
                </c:pt>
                <c:pt idx="10207">
                  <c:v>1.895E-7</c:v>
                </c:pt>
                <c:pt idx="10208">
                  <c:v>5.8410000000000005E-7</c:v>
                </c:pt>
                <c:pt idx="10209">
                  <c:v>4.9579999999999998E-8</c:v>
                </c:pt>
                <c:pt idx="10210">
                  <c:v>4.4860000000000001E-5</c:v>
                </c:pt>
                <c:pt idx="10211">
                  <c:v>4.8869999999999998E-5</c:v>
                </c:pt>
                <c:pt idx="10212">
                  <c:v>4.638E-5</c:v>
                </c:pt>
                <c:pt idx="10213">
                  <c:v>4.6269999999999996E-5</c:v>
                </c:pt>
                <c:pt idx="10214">
                  <c:v>4.4749999999999997E-5</c:v>
                </c:pt>
                <c:pt idx="10215">
                  <c:v>4.3120000000000001E-5</c:v>
                </c:pt>
                <c:pt idx="10216">
                  <c:v>1.5090000000000001E-7</c:v>
                </c:pt>
                <c:pt idx="10217">
                  <c:v>1.194E-7</c:v>
                </c:pt>
                <c:pt idx="10218">
                  <c:v>1.194E-7</c:v>
                </c:pt>
                <c:pt idx="10219">
                  <c:v>6.0449999999999999E-7</c:v>
                </c:pt>
                <c:pt idx="10220">
                  <c:v>1.9709999999999998E-7</c:v>
                </c:pt>
                <c:pt idx="10221">
                  <c:v>2.0849999999999999E-5</c:v>
                </c:pt>
                <c:pt idx="10222">
                  <c:v>5.7479999999999999E-7</c:v>
                </c:pt>
                <c:pt idx="10223">
                  <c:v>7.2680000000000002E-5</c:v>
                </c:pt>
                <c:pt idx="10224">
                  <c:v>3.2939999999999997E-6</c:v>
                </c:pt>
                <c:pt idx="10225">
                  <c:v>3.535E-6</c:v>
                </c:pt>
                <c:pt idx="10226">
                  <c:v>6.5740000000000004E-4</c:v>
                </c:pt>
                <c:pt idx="10227">
                  <c:v>5.2529999999999992E-4</c:v>
                </c:pt>
                <c:pt idx="10228">
                  <c:v>5.2859999999999995E-4</c:v>
                </c:pt>
                <c:pt idx="10229">
                  <c:v>5.2529999999999992E-4</c:v>
                </c:pt>
                <c:pt idx="10230">
                  <c:v>5.1860000000000003E-4</c:v>
                </c:pt>
                <c:pt idx="10231">
                  <c:v>4.8559999999999999E-4</c:v>
                </c:pt>
                <c:pt idx="10232">
                  <c:v>1.1E-5</c:v>
                </c:pt>
                <c:pt idx="10233">
                  <c:v>6.6070000000000004E-6</c:v>
                </c:pt>
                <c:pt idx="10234">
                  <c:v>8.8199999999999986E-6</c:v>
                </c:pt>
                <c:pt idx="10235">
                  <c:v>7.5989999999999996E-5</c:v>
                </c:pt>
                <c:pt idx="10236">
                  <c:v>4.1299999999999995E-7</c:v>
                </c:pt>
                <c:pt idx="10237">
                  <c:v>2.2229999999999999E-5</c:v>
                </c:pt>
                <c:pt idx="10238">
                  <c:v>8.6229999999999999E-7</c:v>
                </c:pt>
                <c:pt idx="10239">
                  <c:v>7.556E-9</c:v>
                </c:pt>
                <c:pt idx="10240">
                  <c:v>7.2719999999999997E-9</c:v>
                </c:pt>
                <c:pt idx="10241">
                  <c:v>1.5020000000000001E-7</c:v>
                </c:pt>
                <c:pt idx="10242">
                  <c:v>1.3820000000000001E-7</c:v>
                </c:pt>
                <c:pt idx="10243">
                  <c:v>8.3770000000000002E-8</c:v>
                </c:pt>
                <c:pt idx="10244">
                  <c:v>1.0000000000000001E-7</c:v>
                </c:pt>
                <c:pt idx="10245">
                  <c:v>1.494E-10</c:v>
                </c:pt>
                <c:pt idx="10246">
                  <c:v>1.4440000000000001E-10</c:v>
                </c:pt>
                <c:pt idx="10247">
                  <c:v>1.468E-10</c:v>
                </c:pt>
                <c:pt idx="10248">
                  <c:v>1.469E-10</c:v>
                </c:pt>
                <c:pt idx="10249">
                  <c:v>1.495E-10</c:v>
                </c:pt>
                <c:pt idx="10250">
                  <c:v>1.5340000000000001E-10</c:v>
                </c:pt>
                <c:pt idx="10251">
                  <c:v>6.5540000000000003E-8</c:v>
                </c:pt>
                <c:pt idx="10252">
                  <c:v>6.395E-8</c:v>
                </c:pt>
                <c:pt idx="10253">
                  <c:v>6.2359999999999997E-8</c:v>
                </c:pt>
                <c:pt idx="10254">
                  <c:v>6.3959999999999998E-8</c:v>
                </c:pt>
                <c:pt idx="10255">
                  <c:v>6.5550000000000001E-8</c:v>
                </c:pt>
                <c:pt idx="10256">
                  <c:v>6.7129999999999993E-8</c:v>
                </c:pt>
                <c:pt idx="10257">
                  <c:v>2.9520000000000003E-6</c:v>
                </c:pt>
                <c:pt idx="10258">
                  <c:v>8.2510000000000011E-6</c:v>
                </c:pt>
                <c:pt idx="10259">
                  <c:v>8.8910000000000007E-8</c:v>
                </c:pt>
                <c:pt idx="10260">
                  <c:v>3.5849999999999997E-5</c:v>
                </c:pt>
                <c:pt idx="10261">
                  <c:v>9.3890000000000002E-8</c:v>
                </c:pt>
                <c:pt idx="10262">
                  <c:v>3.4709999999999998E-5</c:v>
                </c:pt>
                <c:pt idx="10263">
                  <c:v>3.116E-5</c:v>
                </c:pt>
                <c:pt idx="10264">
                  <c:v>3.1229999999999997E-5</c:v>
                </c:pt>
                <c:pt idx="10265">
                  <c:v>3.4859999999999995E-5</c:v>
                </c:pt>
                <c:pt idx="10266">
                  <c:v>4.1260000000000001E-5</c:v>
                </c:pt>
                <c:pt idx="10267">
                  <c:v>8.3229999999999998E-6</c:v>
                </c:pt>
                <c:pt idx="10268">
                  <c:v>2.9660000000000001E-6</c:v>
                </c:pt>
                <c:pt idx="10269">
                  <c:v>7.8509999999999999E-6</c:v>
                </c:pt>
                <c:pt idx="10270">
                  <c:v>8.7269999999999996E-6</c:v>
                </c:pt>
                <c:pt idx="10271">
                  <c:v>2.9060000000000002E-4</c:v>
                </c:pt>
                <c:pt idx="10272">
                  <c:v>2.6930000000000004E-4</c:v>
                </c:pt>
                <c:pt idx="10273">
                  <c:v>2.6679999999999998E-4</c:v>
                </c:pt>
                <c:pt idx="10274">
                  <c:v>1.0020000000000001E-4</c:v>
                </c:pt>
                <c:pt idx="10275">
                  <c:v>1.387E-6</c:v>
                </c:pt>
                <c:pt idx="10276">
                  <c:v>5.5550000000000002E-5</c:v>
                </c:pt>
                <c:pt idx="10277">
                  <c:v>4.6349999999999997E-6</c:v>
                </c:pt>
                <c:pt idx="10278">
                  <c:v>5.1360000000000003E-5</c:v>
                </c:pt>
                <c:pt idx="10279">
                  <c:v>7.9340000000000006E-6</c:v>
                </c:pt>
                <c:pt idx="10280">
                  <c:v>9.4789999999999992E-5</c:v>
                </c:pt>
                <c:pt idx="10281">
                  <c:v>7.809000000000001E-6</c:v>
                </c:pt>
                <c:pt idx="10282">
                  <c:v>4.5520000000000006E-4</c:v>
                </c:pt>
                <c:pt idx="10283">
                  <c:v>2.7810000000000004E-4</c:v>
                </c:pt>
                <c:pt idx="10284">
                  <c:v>2.9189999999999999E-4</c:v>
                </c:pt>
                <c:pt idx="10285">
                  <c:v>6.0140000000000004E-6</c:v>
                </c:pt>
                <c:pt idx="10286">
                  <c:v>4.9280000000000001E-6</c:v>
                </c:pt>
                <c:pt idx="10287">
                  <c:v>9.4329999999999992E-9</c:v>
                </c:pt>
                <c:pt idx="10288">
                  <c:v>9.8989999999999998E-9</c:v>
                </c:pt>
                <c:pt idx="10289">
                  <c:v>5.1450000000000001E-8</c:v>
                </c:pt>
                <c:pt idx="10290">
                  <c:v>5.2789999999999998E-8</c:v>
                </c:pt>
                <c:pt idx="10291">
                  <c:v>5.4129999999999996E-8</c:v>
                </c:pt>
                <c:pt idx="10292">
                  <c:v>5.5559999999999996E-8</c:v>
                </c:pt>
                <c:pt idx="10293">
                  <c:v>5.4229999999999997E-8</c:v>
                </c:pt>
                <c:pt idx="10294">
                  <c:v>5.2889999999999993E-8</c:v>
                </c:pt>
                <c:pt idx="10295">
                  <c:v>2.7029999999999998E-6</c:v>
                </c:pt>
                <c:pt idx="10296">
                  <c:v>7.2199999999999995E-6</c:v>
                </c:pt>
                <c:pt idx="10297">
                  <c:v>2.604E-6</c:v>
                </c:pt>
                <c:pt idx="10298">
                  <c:v>2.9850000000000002E-6</c:v>
                </c:pt>
                <c:pt idx="10299">
                  <c:v>5.4870000000000006E-4</c:v>
                </c:pt>
                <c:pt idx="10300">
                  <c:v>6.4809999999999998E-4</c:v>
                </c:pt>
                <c:pt idx="10301">
                  <c:v>5.9130000000000001E-4</c:v>
                </c:pt>
                <c:pt idx="10302">
                  <c:v>5.8839999999999999E-4</c:v>
                </c:pt>
                <c:pt idx="10303">
                  <c:v>5.4290000000000002E-4</c:v>
                </c:pt>
                <c:pt idx="10304">
                  <c:v>5.0309999999999992E-4</c:v>
                </c:pt>
                <c:pt idx="10305">
                  <c:v>5.429E-6</c:v>
                </c:pt>
                <c:pt idx="10306">
                  <c:v>6.1970000000000001E-6</c:v>
                </c:pt>
                <c:pt idx="10307">
                  <c:v>4.8289999999999996E-10</c:v>
                </c:pt>
                <c:pt idx="10308">
                  <c:v>4.662E-10</c:v>
                </c:pt>
                <c:pt idx="10309">
                  <c:v>4.7430000000000001E-10</c:v>
                </c:pt>
                <c:pt idx="10310">
                  <c:v>4.2639999999999993E-6</c:v>
                </c:pt>
                <c:pt idx="10311">
                  <c:v>7.9880000000000004E-6</c:v>
                </c:pt>
                <c:pt idx="10312">
                  <c:v>1.564E-6</c:v>
                </c:pt>
                <c:pt idx="10313">
                  <c:v>3.0989999999999999E-6</c:v>
                </c:pt>
                <c:pt idx="10314">
                  <c:v>1.299E-6</c:v>
                </c:pt>
                <c:pt idx="10315">
                  <c:v>4.7459999999999999E-10</c:v>
                </c:pt>
                <c:pt idx="10316">
                  <c:v>4.827E-10</c:v>
                </c:pt>
                <c:pt idx="10317">
                  <c:v>4.962E-10</c:v>
                </c:pt>
                <c:pt idx="10318">
                  <c:v>3.0630000000000003E-5</c:v>
                </c:pt>
                <c:pt idx="10319">
                  <c:v>2.9529999999999997E-5</c:v>
                </c:pt>
                <c:pt idx="10320">
                  <c:v>2.9490000000000001E-5</c:v>
                </c:pt>
                <c:pt idx="10321">
                  <c:v>3.0639999999999998E-5</c:v>
                </c:pt>
                <c:pt idx="10322">
                  <c:v>3.1809999999999995E-5</c:v>
                </c:pt>
                <c:pt idx="10323">
                  <c:v>2.8350000000000001E-5</c:v>
                </c:pt>
                <c:pt idx="10324">
                  <c:v>6.1269999999999992E-8</c:v>
                </c:pt>
                <c:pt idx="10325">
                  <c:v>7.0889999999999995E-8</c:v>
                </c:pt>
                <c:pt idx="10326">
                  <c:v>6.4119999999999994E-8</c:v>
                </c:pt>
                <c:pt idx="10327">
                  <c:v>4.5260000000000003E-9</c:v>
                </c:pt>
                <c:pt idx="10328">
                  <c:v>4.6880000000000004E-9</c:v>
                </c:pt>
                <c:pt idx="10329">
                  <c:v>1.3909999999999999E-7</c:v>
                </c:pt>
                <c:pt idx="10330">
                  <c:v>1.2949999999999999E-7</c:v>
                </c:pt>
                <c:pt idx="10331">
                  <c:v>5.4340000000000002E-8</c:v>
                </c:pt>
                <c:pt idx="10332">
                  <c:v>7.1679999999999991E-8</c:v>
                </c:pt>
                <c:pt idx="10333">
                  <c:v>1.43E-9</c:v>
                </c:pt>
                <c:pt idx="10334">
                  <c:v>1.484E-9</c:v>
                </c:pt>
                <c:pt idx="10335">
                  <c:v>1.4620000000000001E-9</c:v>
                </c:pt>
                <c:pt idx="10336">
                  <c:v>1.463E-9</c:v>
                </c:pt>
                <c:pt idx="10337">
                  <c:v>1.4849999999999999E-9</c:v>
                </c:pt>
                <c:pt idx="10338">
                  <c:v>1.5279999999999999E-9</c:v>
                </c:pt>
                <c:pt idx="10339">
                  <c:v>5.0449999999999998E-8</c:v>
                </c:pt>
                <c:pt idx="10340">
                  <c:v>4.992E-8</c:v>
                </c:pt>
                <c:pt idx="10341">
                  <c:v>4.922E-8</c:v>
                </c:pt>
                <c:pt idx="10342">
                  <c:v>4.695E-9</c:v>
                </c:pt>
                <c:pt idx="10343">
                  <c:v>1.293E-7</c:v>
                </c:pt>
                <c:pt idx="10344">
                  <c:v>1.269E-7</c:v>
                </c:pt>
                <c:pt idx="10345">
                  <c:v>1.2840000000000001E-7</c:v>
                </c:pt>
                <c:pt idx="10346">
                  <c:v>4.9789999999999998E-8</c:v>
                </c:pt>
                <c:pt idx="10347">
                  <c:v>5.0309999999999999E-8</c:v>
                </c:pt>
                <c:pt idx="10348">
                  <c:v>5.3110000000000004E-8</c:v>
                </c:pt>
                <c:pt idx="10349">
                  <c:v>1.8609999999999999E-8</c:v>
                </c:pt>
                <c:pt idx="10350">
                  <c:v>1.8320000000000001E-8</c:v>
                </c:pt>
                <c:pt idx="10351">
                  <c:v>1.8119999999999999E-8</c:v>
                </c:pt>
                <c:pt idx="10352">
                  <c:v>1.4420000000000001E-5</c:v>
                </c:pt>
                <c:pt idx="10353">
                  <c:v>1.641E-5</c:v>
                </c:pt>
                <c:pt idx="10354">
                  <c:v>1.9709999999999999E-4</c:v>
                </c:pt>
                <c:pt idx="10355">
                  <c:v>1.763E-4</c:v>
                </c:pt>
                <c:pt idx="10356">
                  <c:v>1.4420000000000001E-4</c:v>
                </c:pt>
                <c:pt idx="10357">
                  <c:v>7.551E-5</c:v>
                </c:pt>
                <c:pt idx="10358">
                  <c:v>1.877E-6</c:v>
                </c:pt>
                <c:pt idx="10359">
                  <c:v>2.3689999999999998E-5</c:v>
                </c:pt>
                <c:pt idx="10360">
                  <c:v>1.282E-7</c:v>
                </c:pt>
                <c:pt idx="10361">
                  <c:v>1.2910000000000001E-7</c:v>
                </c:pt>
                <c:pt idx="10362">
                  <c:v>1.3759999999999999E-7</c:v>
                </c:pt>
                <c:pt idx="10363">
                  <c:v>4.6379999999999999E-9</c:v>
                </c:pt>
                <c:pt idx="10364">
                  <c:v>4.318E-6</c:v>
                </c:pt>
                <c:pt idx="10365">
                  <c:v>1.9849999999999998E-5</c:v>
                </c:pt>
                <c:pt idx="10366">
                  <c:v>1.04E-5</c:v>
                </c:pt>
                <c:pt idx="10367">
                  <c:v>6.737E-5</c:v>
                </c:pt>
                <c:pt idx="10368">
                  <c:v>1.4060000000000001E-5</c:v>
                </c:pt>
                <c:pt idx="10369">
                  <c:v>3.4229999999999997E-4</c:v>
                </c:pt>
                <c:pt idx="10370">
                  <c:v>1.931E-4</c:v>
                </c:pt>
                <c:pt idx="10371">
                  <c:v>2.03E-4</c:v>
                </c:pt>
                <c:pt idx="10372">
                  <c:v>8.9080000000000001E-6</c:v>
                </c:pt>
                <c:pt idx="10373">
                  <c:v>5.3360000000000002E-6</c:v>
                </c:pt>
                <c:pt idx="10374">
                  <c:v>1.8329999999999999E-8</c:v>
                </c:pt>
                <c:pt idx="10375">
                  <c:v>1.8529999999999998E-8</c:v>
                </c:pt>
                <c:pt idx="10376">
                  <c:v>1.9510000000000001E-8</c:v>
                </c:pt>
                <c:pt idx="10377">
                  <c:v>6.0600000000000002E-9</c:v>
                </c:pt>
                <c:pt idx="10378">
                  <c:v>1.467E-8</c:v>
                </c:pt>
                <c:pt idx="10379">
                  <c:v>3.1319999999999997E-7</c:v>
                </c:pt>
                <c:pt idx="10380">
                  <c:v>3.0909999999999998E-7</c:v>
                </c:pt>
                <c:pt idx="10381">
                  <c:v>3.121E-7</c:v>
                </c:pt>
                <c:pt idx="10382">
                  <c:v>3.1239999999999997E-7</c:v>
                </c:pt>
                <c:pt idx="10383">
                  <c:v>3.129E-7</c:v>
                </c:pt>
                <c:pt idx="10384">
                  <c:v>3.368E-7</c:v>
                </c:pt>
                <c:pt idx="10385">
                  <c:v>6.5659999999999999E-9</c:v>
                </c:pt>
                <c:pt idx="10386">
                  <c:v>6.4590000000000001E-9</c:v>
                </c:pt>
                <c:pt idx="10387">
                  <c:v>6.3510000000000001E-9</c:v>
                </c:pt>
                <c:pt idx="10388">
                  <c:v>1.4569999999999999E-8</c:v>
                </c:pt>
                <c:pt idx="10389">
                  <c:v>6.0129999999999998E-9</c:v>
                </c:pt>
                <c:pt idx="10390">
                  <c:v>2.2710000000000001E-5</c:v>
                </c:pt>
                <c:pt idx="10391">
                  <c:v>2.2419999999999999E-5</c:v>
                </c:pt>
                <c:pt idx="10392">
                  <c:v>5.2539999999999995E-5</c:v>
                </c:pt>
                <c:pt idx="10393">
                  <c:v>1.0819999999999999E-7</c:v>
                </c:pt>
                <c:pt idx="10394">
                  <c:v>3.2650000000000001E-5</c:v>
                </c:pt>
                <c:pt idx="10395">
                  <c:v>3.587E-5</c:v>
                </c:pt>
                <c:pt idx="10396">
                  <c:v>1.3259999999999998E-7</c:v>
                </c:pt>
                <c:pt idx="10397">
                  <c:v>6.4650000000000003E-9</c:v>
                </c:pt>
                <c:pt idx="10398">
                  <c:v>6.5179999999999992E-9</c:v>
                </c:pt>
                <c:pt idx="10399">
                  <c:v>3.5769999999999998E-5</c:v>
                </c:pt>
                <c:pt idx="10400">
                  <c:v>6.8410000000000007E-9</c:v>
                </c:pt>
                <c:pt idx="10401">
                  <c:v>3.2749999999999996E-5</c:v>
                </c:pt>
                <c:pt idx="10402">
                  <c:v>1.0919999999999999E-7</c:v>
                </c:pt>
                <c:pt idx="10403">
                  <c:v>6.1309999999999994E-5</c:v>
                </c:pt>
                <c:pt idx="10404">
                  <c:v>2.2519999999999998E-5</c:v>
                </c:pt>
                <c:pt idx="10405">
                  <c:v>2.281E-5</c:v>
                </c:pt>
                <c:pt idx="10406">
                  <c:v>2.6720000000000004E-8</c:v>
                </c:pt>
                <c:pt idx="10407">
                  <c:v>2.6119999999999998E-8</c:v>
                </c:pt>
                <c:pt idx="10408">
                  <c:v>2.555E-8</c:v>
                </c:pt>
                <c:pt idx="10409">
                  <c:v>2.6129999999999996E-8</c:v>
                </c:pt>
                <c:pt idx="10410">
                  <c:v>2.6730000000000002E-8</c:v>
                </c:pt>
                <c:pt idx="10411">
                  <c:v>2.7349999999999997E-8</c:v>
                </c:pt>
                <c:pt idx="10412">
                  <c:v>1.7730000000000001E-8</c:v>
                </c:pt>
                <c:pt idx="10413">
                  <c:v>4.6519999999999996E-8</c:v>
                </c:pt>
                <c:pt idx="10414">
                  <c:v>7.1320000000000001E-7</c:v>
                </c:pt>
                <c:pt idx="10415">
                  <c:v>7.1399999999999996E-7</c:v>
                </c:pt>
                <c:pt idx="10416">
                  <c:v>7.1900000000000002E-7</c:v>
                </c:pt>
                <c:pt idx="10417">
                  <c:v>1.39E-8</c:v>
                </c:pt>
                <c:pt idx="10418">
                  <c:v>1.4649999999999999E-8</c:v>
                </c:pt>
                <c:pt idx="10419">
                  <c:v>7.187E-7</c:v>
                </c:pt>
                <c:pt idx="10420">
                  <c:v>7.1200000000000002E-7</c:v>
                </c:pt>
                <c:pt idx="10421">
                  <c:v>7.8189999999999998E-7</c:v>
                </c:pt>
                <c:pt idx="10422">
                  <c:v>4.6299999999999998E-8</c:v>
                </c:pt>
                <c:pt idx="10423">
                  <c:v>1.7570000000000001E-8</c:v>
                </c:pt>
                <c:pt idx="10424">
                  <c:v>2.1770000000000002E-9</c:v>
                </c:pt>
                <c:pt idx="10425">
                  <c:v>2.1449999999999999E-9</c:v>
                </c:pt>
                <c:pt idx="10426">
                  <c:v>2.1160000000000001E-9</c:v>
                </c:pt>
                <c:pt idx="10427">
                  <c:v>4.2780000000000001E-7</c:v>
                </c:pt>
                <c:pt idx="10428">
                  <c:v>8.3669999999999997E-7</c:v>
                </c:pt>
                <c:pt idx="10429">
                  <c:v>1.9369999999999998E-6</c:v>
                </c:pt>
                <c:pt idx="10430">
                  <c:v>2.1399999999999998E-6</c:v>
                </c:pt>
                <c:pt idx="10431">
                  <c:v>5.1590000000000002E-4</c:v>
                </c:pt>
                <c:pt idx="10432">
                  <c:v>5.9429999999999997E-4</c:v>
                </c:pt>
                <c:pt idx="10433">
                  <c:v>5.5389999999999997E-4</c:v>
                </c:pt>
                <c:pt idx="10434">
                  <c:v>5.5380000000000002E-4</c:v>
                </c:pt>
                <c:pt idx="10435">
                  <c:v>5.133999999999999E-4</c:v>
                </c:pt>
                <c:pt idx="10436">
                  <c:v>4.7769999999999996E-4</c:v>
                </c:pt>
                <c:pt idx="10437">
                  <c:v>3.4939999999999999E-6</c:v>
                </c:pt>
                <c:pt idx="10438">
                  <c:v>3.7790000000000002E-6</c:v>
                </c:pt>
                <c:pt idx="10439">
                  <c:v>2.734E-6</c:v>
                </c:pt>
                <c:pt idx="10440">
                  <c:v>2.144E-9</c:v>
                </c:pt>
                <c:pt idx="10441">
                  <c:v>2.1730000000000003E-9</c:v>
                </c:pt>
                <c:pt idx="10442">
                  <c:v>1.034E-6</c:v>
                </c:pt>
                <c:pt idx="10443">
                  <c:v>2.2620000000000003E-9</c:v>
                </c:pt>
                <c:pt idx="10444">
                  <c:v>1.4449999999999999E-6</c:v>
                </c:pt>
                <c:pt idx="10445">
                  <c:v>5.4919999999999997E-7</c:v>
                </c:pt>
                <c:pt idx="10446">
                  <c:v>1.108E-6</c:v>
                </c:pt>
                <c:pt idx="10447">
                  <c:v>5.2880000000000001E-8</c:v>
                </c:pt>
                <c:pt idx="10448">
                  <c:v>1.5340000000000001E-7</c:v>
                </c:pt>
                <c:pt idx="10449">
                  <c:v>1.5599999999999999E-6</c:v>
                </c:pt>
                <c:pt idx="10450">
                  <c:v>1.5199999999999998E-6</c:v>
                </c:pt>
                <c:pt idx="10451">
                  <c:v>1.5599999999999999E-6</c:v>
                </c:pt>
                <c:pt idx="10452">
                  <c:v>4.1480000000000002E-9</c:v>
                </c:pt>
                <c:pt idx="10453">
                  <c:v>4.2960000000000001E-9</c:v>
                </c:pt>
                <c:pt idx="10454">
                  <c:v>4.2320000000000003E-9</c:v>
                </c:pt>
                <c:pt idx="10455">
                  <c:v>1.23E-7</c:v>
                </c:pt>
                <c:pt idx="10456">
                  <c:v>1.2590000000000001E-7</c:v>
                </c:pt>
                <c:pt idx="10457">
                  <c:v>1.2870000000000001E-7</c:v>
                </c:pt>
                <c:pt idx="10458">
                  <c:v>1.2880000000000002E-7</c:v>
                </c:pt>
                <c:pt idx="10459">
                  <c:v>1.3339999999999999E-7</c:v>
                </c:pt>
                <c:pt idx="10460">
                  <c:v>1.2630000000000001E-7</c:v>
                </c:pt>
                <c:pt idx="10461">
                  <c:v>1.5209999999999999E-6</c:v>
                </c:pt>
                <c:pt idx="10462">
                  <c:v>1.561E-6</c:v>
                </c:pt>
                <c:pt idx="10463">
                  <c:v>1.7199999999999998E-6</c:v>
                </c:pt>
                <c:pt idx="10464">
                  <c:v>4.2139999999999997E-9</c:v>
                </c:pt>
                <c:pt idx="10465">
                  <c:v>4.2980000000000007E-9</c:v>
                </c:pt>
                <c:pt idx="10466">
                  <c:v>4.4459999999999997E-9</c:v>
                </c:pt>
                <c:pt idx="10467">
                  <c:v>1.5349999999999999E-7</c:v>
                </c:pt>
                <c:pt idx="10468">
                  <c:v>5.2519999999999996E-8</c:v>
                </c:pt>
                <c:pt idx="10469">
                  <c:v>1.8930000000000001E-10</c:v>
                </c:pt>
                <c:pt idx="10470">
                  <c:v>1.9000000000000001E-5</c:v>
                </c:pt>
                <c:pt idx="10471">
                  <c:v>1.8350000000000002E-5</c:v>
                </c:pt>
                <c:pt idx="10472">
                  <c:v>1.7689999999999998E-5</c:v>
                </c:pt>
                <c:pt idx="10473">
                  <c:v>3.131E-8</c:v>
                </c:pt>
                <c:pt idx="10474">
                  <c:v>1.838E-5</c:v>
                </c:pt>
                <c:pt idx="10475">
                  <c:v>3.4459999999999999E-8</c:v>
                </c:pt>
                <c:pt idx="10476">
                  <c:v>1.9009999999999999E-5</c:v>
                </c:pt>
                <c:pt idx="10477">
                  <c:v>1.9709999999999999E-5</c:v>
                </c:pt>
                <c:pt idx="10478">
                  <c:v>3.4469999999999997E-8</c:v>
                </c:pt>
                <c:pt idx="10479">
                  <c:v>6.9010000000000003E-10</c:v>
                </c:pt>
                <c:pt idx="10480">
                  <c:v>6.7979999999999997E-10</c:v>
                </c:pt>
                <c:pt idx="10481">
                  <c:v>6.7090000000000003E-10</c:v>
                </c:pt>
                <c:pt idx="10482">
                  <c:v>1.95E-10</c:v>
                </c:pt>
                <c:pt idx="10483">
                  <c:v>1.5530000000000001E-8</c:v>
                </c:pt>
                <c:pt idx="10484">
                  <c:v>6.8050000000000008E-10</c:v>
                </c:pt>
                <c:pt idx="10485">
                  <c:v>6.8929999999999999E-10</c:v>
                </c:pt>
                <c:pt idx="10486">
                  <c:v>7.1440000000000004E-10</c:v>
                </c:pt>
                <c:pt idx="10487">
                  <c:v>1.2060000000000001E-7</c:v>
                </c:pt>
                <c:pt idx="10488">
                  <c:v>1.1319999999999999E-7</c:v>
                </c:pt>
                <c:pt idx="10489">
                  <c:v>2.981E-8</c:v>
                </c:pt>
                <c:pt idx="10490">
                  <c:v>2.679E-9</c:v>
                </c:pt>
                <c:pt idx="10491">
                  <c:v>2.768E-9</c:v>
                </c:pt>
                <c:pt idx="10492">
                  <c:v>4.1260000000000005E-10</c:v>
                </c:pt>
                <c:pt idx="10493">
                  <c:v>1.6479999999999999E-7</c:v>
                </c:pt>
                <c:pt idx="10494">
                  <c:v>5.3489999999999995E-7</c:v>
                </c:pt>
                <c:pt idx="10495">
                  <c:v>3.2260000000000001E-6</c:v>
                </c:pt>
                <c:pt idx="10496">
                  <c:v>3.1650000000000002E-6</c:v>
                </c:pt>
                <c:pt idx="10497">
                  <c:v>2.92E-6</c:v>
                </c:pt>
                <c:pt idx="10498">
                  <c:v>4.2620000000000004E-10</c:v>
                </c:pt>
                <c:pt idx="10499">
                  <c:v>2.9210000000000001E-6</c:v>
                </c:pt>
                <c:pt idx="10500">
                  <c:v>3.1659999999999998E-6</c:v>
                </c:pt>
                <c:pt idx="10501">
                  <c:v>3.5539999999999998E-6</c:v>
                </c:pt>
                <c:pt idx="10502">
                  <c:v>5.3319999999999993E-7</c:v>
                </c:pt>
                <c:pt idx="10503">
                  <c:v>1.638E-7</c:v>
                </c:pt>
                <c:pt idx="10504">
                  <c:v>3.3050000000000001E-6</c:v>
                </c:pt>
                <c:pt idx="10505">
                  <c:v>2.421E-5</c:v>
                </c:pt>
                <c:pt idx="10506">
                  <c:v>2.72E-5</c:v>
                </c:pt>
                <c:pt idx="10507">
                  <c:v>3.1150000000000005E-5</c:v>
                </c:pt>
                <c:pt idx="10508">
                  <c:v>6.230000000000001E-5</c:v>
                </c:pt>
                <c:pt idx="10509">
                  <c:v>3.1059999999999997E-5</c:v>
                </c:pt>
                <c:pt idx="10510">
                  <c:v>2.6680000000000001E-6</c:v>
                </c:pt>
                <c:pt idx="10511">
                  <c:v>3.4479999999999999E-6</c:v>
                </c:pt>
                <c:pt idx="10512">
                  <c:v>2.0860000000000001E-10</c:v>
                </c:pt>
                <c:pt idx="10513">
                  <c:v>2.0559999999999999E-10</c:v>
                </c:pt>
                <c:pt idx="10514">
                  <c:v>2.0269999999999998E-10</c:v>
                </c:pt>
                <c:pt idx="10515">
                  <c:v>2.0510000000000002E-10</c:v>
                </c:pt>
                <c:pt idx="10516">
                  <c:v>2.0810000000000001E-10</c:v>
                </c:pt>
                <c:pt idx="10517">
                  <c:v>2.1549999999999998E-10</c:v>
                </c:pt>
                <c:pt idx="10518">
                  <c:v>2.0540000000000002E-6</c:v>
                </c:pt>
                <c:pt idx="10519">
                  <c:v>1.4549999999999998E-6</c:v>
                </c:pt>
                <c:pt idx="10520">
                  <c:v>1.55E-6</c:v>
                </c:pt>
                <c:pt idx="10521">
                  <c:v>1.013E-5</c:v>
                </c:pt>
                <c:pt idx="10522">
                  <c:v>2.2019999999999999E-5</c:v>
                </c:pt>
                <c:pt idx="10523">
                  <c:v>2.092E-6</c:v>
                </c:pt>
                <c:pt idx="10524">
                  <c:v>2.2779999999999999E-5</c:v>
                </c:pt>
                <c:pt idx="10525">
                  <c:v>1.574E-4</c:v>
                </c:pt>
                <c:pt idx="10526">
                  <c:v>5.897E-5</c:v>
                </c:pt>
                <c:pt idx="10527">
                  <c:v>7.7999999999999999E-5</c:v>
                </c:pt>
                <c:pt idx="10528">
                  <c:v>1.27E-5</c:v>
                </c:pt>
                <c:pt idx="10529">
                  <c:v>4.1989999999999999E-6</c:v>
                </c:pt>
                <c:pt idx="10530">
                  <c:v>8.4999999999999996E-10</c:v>
                </c:pt>
                <c:pt idx="10531">
                  <c:v>8.7990000000000003E-10</c:v>
                </c:pt>
                <c:pt idx="10532">
                  <c:v>1.1490000000000001E-8</c:v>
                </c:pt>
                <c:pt idx="10533">
                  <c:v>1.165E-8</c:v>
                </c:pt>
                <c:pt idx="10534">
                  <c:v>1.181E-8</c:v>
                </c:pt>
                <c:pt idx="10535">
                  <c:v>5.5779999999999998E-7</c:v>
                </c:pt>
                <c:pt idx="10536">
                  <c:v>1.9829999999999999E-6</c:v>
                </c:pt>
                <c:pt idx="10537">
                  <c:v>6.2210000000000002E-6</c:v>
                </c:pt>
                <c:pt idx="10538">
                  <c:v>5.9150000000000001E-6</c:v>
                </c:pt>
                <c:pt idx="10539">
                  <c:v>4.7809999999999996E-6</c:v>
                </c:pt>
                <c:pt idx="10540">
                  <c:v>1.1819999999999999E-8</c:v>
                </c:pt>
                <c:pt idx="10541">
                  <c:v>1.166E-8</c:v>
                </c:pt>
                <c:pt idx="10542">
                  <c:v>1.2299999999999999E-8</c:v>
                </c:pt>
                <c:pt idx="10543">
                  <c:v>4.7830000000000006E-6</c:v>
                </c:pt>
                <c:pt idx="10544">
                  <c:v>5.9179999999999999E-6</c:v>
                </c:pt>
                <c:pt idx="10545">
                  <c:v>6.9599999999999994E-6</c:v>
                </c:pt>
                <c:pt idx="10546">
                  <c:v>1.978E-6</c:v>
                </c:pt>
                <c:pt idx="10547">
                  <c:v>5.581E-7</c:v>
                </c:pt>
                <c:pt idx="10548">
                  <c:v>1.4530000000000001E-7</c:v>
                </c:pt>
                <c:pt idx="10549">
                  <c:v>1.8159999999999999E-7</c:v>
                </c:pt>
                <c:pt idx="10550">
                  <c:v>2.8800000000000002E-5</c:v>
                </c:pt>
                <c:pt idx="10551">
                  <c:v>4.761E-5</c:v>
                </c:pt>
                <c:pt idx="10552">
                  <c:v>7.2650000000000004E-5</c:v>
                </c:pt>
                <c:pt idx="10553">
                  <c:v>5.2669999999999995E-5</c:v>
                </c:pt>
                <c:pt idx="10554">
                  <c:v>2.932E-5</c:v>
                </c:pt>
                <c:pt idx="10555">
                  <c:v>2.919E-5</c:v>
                </c:pt>
                <c:pt idx="10556">
                  <c:v>2.128E-7</c:v>
                </c:pt>
                <c:pt idx="10557">
                  <c:v>5.2669999999999995E-5</c:v>
                </c:pt>
                <c:pt idx="10558">
                  <c:v>2.3479999999999998E-7</c:v>
                </c:pt>
                <c:pt idx="10559">
                  <c:v>8.6139999999999999E-5</c:v>
                </c:pt>
                <c:pt idx="10560">
                  <c:v>4.8000000000000001E-5</c:v>
                </c:pt>
                <c:pt idx="10561">
                  <c:v>2.8929999999999999E-5</c:v>
                </c:pt>
                <c:pt idx="10562">
                  <c:v>1.37E-6</c:v>
                </c:pt>
                <c:pt idx="10563">
                  <c:v>1.4760000000000001E-6</c:v>
                </c:pt>
                <c:pt idx="10564">
                  <c:v>4.5210000000000004E-4</c:v>
                </c:pt>
                <c:pt idx="10565">
                  <c:v>4.8109999999999998E-4</c:v>
                </c:pt>
                <c:pt idx="10566">
                  <c:v>5.1009999999999998E-4</c:v>
                </c:pt>
                <c:pt idx="10567">
                  <c:v>4.8099999999999998E-4</c:v>
                </c:pt>
                <c:pt idx="10568">
                  <c:v>4.5009999999999999E-4</c:v>
                </c:pt>
                <c:pt idx="10569">
                  <c:v>4.2300000000000004E-4</c:v>
                </c:pt>
                <c:pt idx="10570">
                  <c:v>2.221E-6</c:v>
                </c:pt>
                <c:pt idx="10571">
                  <c:v>2.357E-6</c:v>
                </c:pt>
                <c:pt idx="10572">
                  <c:v>1.7099999999999999E-6</c:v>
                </c:pt>
                <c:pt idx="10573">
                  <c:v>1.063E-6</c:v>
                </c:pt>
                <c:pt idx="10574">
                  <c:v>8.1539999999999996E-7</c:v>
                </c:pt>
                <c:pt idx="10575">
                  <c:v>1.653E-9</c:v>
                </c:pt>
                <c:pt idx="10576">
                  <c:v>1.9309999999999999E-8</c:v>
                </c:pt>
                <c:pt idx="10577">
                  <c:v>2.0479999999999999E-8</c:v>
                </c:pt>
                <c:pt idx="10578">
                  <c:v>1.0459999999999999E-8</c:v>
                </c:pt>
                <c:pt idx="10579">
                  <c:v>1.0249999999999999E-8</c:v>
                </c:pt>
                <c:pt idx="10580">
                  <c:v>1.002E-8</c:v>
                </c:pt>
                <c:pt idx="10581">
                  <c:v>1.715E-9</c:v>
                </c:pt>
                <c:pt idx="10582">
                  <c:v>1.0249999999999999E-8</c:v>
                </c:pt>
                <c:pt idx="10583">
                  <c:v>1.0459999999999999E-8</c:v>
                </c:pt>
                <c:pt idx="10584">
                  <c:v>1.07E-8</c:v>
                </c:pt>
                <c:pt idx="10585">
                  <c:v>8.6910000000000002E-8</c:v>
                </c:pt>
                <c:pt idx="10586">
                  <c:v>7.6250000000000004E-9</c:v>
                </c:pt>
                <c:pt idx="10587">
                  <c:v>2.182E-6</c:v>
                </c:pt>
                <c:pt idx="10588">
                  <c:v>6.6630000000000004E-6</c:v>
                </c:pt>
                <c:pt idx="10589">
                  <c:v>1.199E-8</c:v>
                </c:pt>
                <c:pt idx="10590">
                  <c:v>1.1399999999999999E-5</c:v>
                </c:pt>
                <c:pt idx="10591">
                  <c:v>9.7040000000000006E-6</c:v>
                </c:pt>
                <c:pt idx="10592">
                  <c:v>5.7690000000000002E-6</c:v>
                </c:pt>
                <c:pt idx="10593">
                  <c:v>1.3E-7</c:v>
                </c:pt>
                <c:pt idx="10594">
                  <c:v>1.702E-7</c:v>
                </c:pt>
                <c:pt idx="10595">
                  <c:v>3.762E-9</c:v>
                </c:pt>
                <c:pt idx="10596">
                  <c:v>5.8159999999999999E-6</c:v>
                </c:pt>
                <c:pt idx="10597">
                  <c:v>9.7530000000000013E-6</c:v>
                </c:pt>
                <c:pt idx="10598">
                  <c:v>1.288E-5</c:v>
                </c:pt>
                <c:pt idx="10599">
                  <c:v>6.6660000000000002E-6</c:v>
                </c:pt>
                <c:pt idx="10600">
                  <c:v>2.1789999999999998E-6</c:v>
                </c:pt>
                <c:pt idx="10601">
                  <c:v>6.2639999999999999E-9</c:v>
                </c:pt>
                <c:pt idx="10602">
                  <c:v>2.1129999999999999E-7</c:v>
                </c:pt>
                <c:pt idx="10603">
                  <c:v>2.2630000000000001E-7</c:v>
                </c:pt>
                <c:pt idx="10604">
                  <c:v>2.2780000000000002E-9</c:v>
                </c:pt>
                <c:pt idx="10605">
                  <c:v>3.851E-9</c:v>
                </c:pt>
                <c:pt idx="10606">
                  <c:v>2.6269999999999999E-7</c:v>
                </c:pt>
                <c:pt idx="10607">
                  <c:v>5.024E-9</c:v>
                </c:pt>
                <c:pt idx="10608">
                  <c:v>2.0039999999999999E-8</c:v>
                </c:pt>
                <c:pt idx="10609">
                  <c:v>2.797E-7</c:v>
                </c:pt>
                <c:pt idx="10610">
                  <c:v>2.8269999999999996E-7</c:v>
                </c:pt>
                <c:pt idx="10611">
                  <c:v>2.7589999999999998E-7</c:v>
                </c:pt>
                <c:pt idx="10612">
                  <c:v>2.762E-7</c:v>
                </c:pt>
                <c:pt idx="10613">
                  <c:v>2.833E-7</c:v>
                </c:pt>
                <c:pt idx="10614">
                  <c:v>3.0559999999999998E-7</c:v>
                </c:pt>
                <c:pt idx="10615">
                  <c:v>2.007E-8</c:v>
                </c:pt>
                <c:pt idx="10616">
                  <c:v>9.8449999999999998E-8</c:v>
                </c:pt>
                <c:pt idx="10617">
                  <c:v>5.0250000000000003E-9</c:v>
                </c:pt>
                <c:pt idx="10618">
                  <c:v>9.3050000000000003E-8</c:v>
                </c:pt>
                <c:pt idx="10619">
                  <c:v>1.1219999999999999E-5</c:v>
                </c:pt>
                <c:pt idx="10620">
                  <c:v>1.0850000000000001E-5</c:v>
                </c:pt>
                <c:pt idx="10621">
                  <c:v>1.049E-5</c:v>
                </c:pt>
                <c:pt idx="10622">
                  <c:v>1.6709999999999999E-8</c:v>
                </c:pt>
                <c:pt idx="10623">
                  <c:v>1.0859999999999999E-5</c:v>
                </c:pt>
                <c:pt idx="10624">
                  <c:v>1.1219999999999999E-5</c:v>
                </c:pt>
                <c:pt idx="10625">
                  <c:v>1.1599999999999999E-5</c:v>
                </c:pt>
                <c:pt idx="10626">
                  <c:v>1.8159999999999999E-8</c:v>
                </c:pt>
                <c:pt idx="10627">
                  <c:v>2.5260000000000003E-7</c:v>
                </c:pt>
                <c:pt idx="10628">
                  <c:v>2.489E-9</c:v>
                </c:pt>
                <c:pt idx="10629">
                  <c:v>2.8319999999999999E-7</c:v>
                </c:pt>
                <c:pt idx="10630">
                  <c:v>8.748E-9</c:v>
                </c:pt>
                <c:pt idx="10631">
                  <c:v>8.9700000000000003E-9</c:v>
                </c:pt>
                <c:pt idx="10632">
                  <c:v>1.179E-8</c:v>
                </c:pt>
                <c:pt idx="10633">
                  <c:v>1.587E-9</c:v>
                </c:pt>
                <c:pt idx="10634">
                  <c:v>2.3060000000000001E-9</c:v>
                </c:pt>
                <c:pt idx="10635">
                  <c:v>1.7119999999999999E-9</c:v>
                </c:pt>
                <c:pt idx="10636">
                  <c:v>3.027E-9</c:v>
                </c:pt>
                <c:pt idx="10637">
                  <c:v>2.706E-9</c:v>
                </c:pt>
                <c:pt idx="10638">
                  <c:v>3.0250000000000003E-8</c:v>
                </c:pt>
                <c:pt idx="10639">
                  <c:v>2.8839999999999999E-8</c:v>
                </c:pt>
                <c:pt idx="10640">
                  <c:v>2.8550000000000001E-8</c:v>
                </c:pt>
                <c:pt idx="10641">
                  <c:v>6.7509999999999996E-5</c:v>
                </c:pt>
                <c:pt idx="10642">
                  <c:v>2.4680000000000004E-4</c:v>
                </c:pt>
                <c:pt idx="10643">
                  <c:v>7.3690000000000008E-5</c:v>
                </c:pt>
                <c:pt idx="10644">
                  <c:v>3.7039999999999998E-5</c:v>
                </c:pt>
                <c:pt idx="10645">
                  <c:v>1.507E-4</c:v>
                </c:pt>
                <c:pt idx="10646">
                  <c:v>9.556E-5</c:v>
                </c:pt>
                <c:pt idx="10647">
                  <c:v>1.0509999999999999E-4</c:v>
                </c:pt>
                <c:pt idx="10648">
                  <c:v>9.0809999999999993E-5</c:v>
                </c:pt>
                <c:pt idx="10649">
                  <c:v>2.0260000000000002E-4</c:v>
                </c:pt>
                <c:pt idx="10650">
                  <c:v>1.113E-5</c:v>
                </c:pt>
                <c:pt idx="10651">
                  <c:v>1.0750000000000001E-6</c:v>
                </c:pt>
                <c:pt idx="10652">
                  <c:v>4.6119999999999999E-5</c:v>
                </c:pt>
                <c:pt idx="10653">
                  <c:v>1.4449999999999999E-6</c:v>
                </c:pt>
                <c:pt idx="10654">
                  <c:v>3.1530000000000002E-9</c:v>
                </c:pt>
                <c:pt idx="10655">
                  <c:v>2.07E-8</c:v>
                </c:pt>
                <c:pt idx="10656">
                  <c:v>2.0030000000000001E-8</c:v>
                </c:pt>
                <c:pt idx="10657">
                  <c:v>2.07E-8</c:v>
                </c:pt>
                <c:pt idx="10658">
                  <c:v>8.9779999999999994E-10</c:v>
                </c:pt>
                <c:pt idx="10659">
                  <c:v>2.6769999999999999E-5</c:v>
                </c:pt>
                <c:pt idx="10660">
                  <c:v>8.1780000000000003E-6</c:v>
                </c:pt>
                <c:pt idx="10661">
                  <c:v>1.645E-5</c:v>
                </c:pt>
                <c:pt idx="10662">
                  <c:v>7.3220000000000007E-5</c:v>
                </c:pt>
                <c:pt idx="10663">
                  <c:v>9.2239999999999998E-5</c:v>
                </c:pt>
                <c:pt idx="10664">
                  <c:v>6.0860000000000003E-5</c:v>
                </c:pt>
                <c:pt idx="10665">
                  <c:v>1.1509999999999999E-4</c:v>
                </c:pt>
                <c:pt idx="10666">
                  <c:v>4.1839999999999999E-5</c:v>
                </c:pt>
                <c:pt idx="10667">
                  <c:v>6.3709999999999993E-4</c:v>
                </c:pt>
                <c:pt idx="10668">
                  <c:v>2.834E-4</c:v>
                </c:pt>
                <c:pt idx="10669">
                  <c:v>3.1290000000000002E-4</c:v>
                </c:pt>
                <c:pt idx="10670">
                  <c:v>2.6290000000000001E-5</c:v>
                </c:pt>
                <c:pt idx="10671">
                  <c:v>3.58E-6</c:v>
                </c:pt>
                <c:pt idx="10672">
                  <c:v>2.5129999999999998E-7</c:v>
                </c:pt>
                <c:pt idx="10673">
                  <c:v>3.2089999999999999E-5</c:v>
                </c:pt>
                <c:pt idx="10674">
                  <c:v>5.6940000000000007E-4</c:v>
                </c:pt>
                <c:pt idx="10675">
                  <c:v>3.6470000000000001E-5</c:v>
                </c:pt>
                <c:pt idx="10676">
                  <c:v>5.1519999999999995E-4</c:v>
                </c:pt>
                <c:pt idx="10677">
                  <c:v>4.7000000000000004E-4</c:v>
                </c:pt>
                <c:pt idx="10678">
                  <c:v>5.2419999999999996E-5</c:v>
                </c:pt>
                <c:pt idx="10679">
                  <c:v>1.433E-5</c:v>
                </c:pt>
                <c:pt idx="10680">
                  <c:v>5.062E-5</c:v>
                </c:pt>
                <c:pt idx="10681">
                  <c:v>1.6239999999999998E-9</c:v>
                </c:pt>
                <c:pt idx="10682">
                  <c:v>2.477E-4</c:v>
                </c:pt>
                <c:pt idx="10683">
                  <c:v>4.746E-6</c:v>
                </c:pt>
                <c:pt idx="10684">
                  <c:v>8.9489999999999999E-5</c:v>
                </c:pt>
                <c:pt idx="10685">
                  <c:v>2.4229999999999999E-6</c:v>
                </c:pt>
                <c:pt idx="10686">
                  <c:v>2.7570000000000001E-7</c:v>
                </c:pt>
                <c:pt idx="10687">
                  <c:v>2.3269999999999999E-5</c:v>
                </c:pt>
                <c:pt idx="10688">
                  <c:v>5.965E-5</c:v>
                </c:pt>
                <c:pt idx="10689">
                  <c:v>9.9879999999999999E-6</c:v>
                </c:pt>
                <c:pt idx="10690">
                  <c:v>4.456E-5</c:v>
                </c:pt>
                <c:pt idx="10691">
                  <c:v>1.885E-4</c:v>
                </c:pt>
                <c:pt idx="10692">
                  <c:v>5.5589999999999995E-5</c:v>
                </c:pt>
                <c:pt idx="10693">
                  <c:v>3.7469999999999999E-5</c:v>
                </c:pt>
                <c:pt idx="10694">
                  <c:v>2.7159999999999997E-5</c:v>
                </c:pt>
                <c:pt idx="10695">
                  <c:v>9.7620000000000009E-4</c:v>
                </c:pt>
                <c:pt idx="10696">
                  <c:v>5.7400000000000007E-4</c:v>
                </c:pt>
                <c:pt idx="10697">
                  <c:v>5.7850000000000002E-4</c:v>
                </c:pt>
                <c:pt idx="10698">
                  <c:v>1.6859999999999998E-5</c:v>
                </c:pt>
                <c:pt idx="10699">
                  <c:v>7.2769999999999991E-6</c:v>
                </c:pt>
                <c:pt idx="10700">
                  <c:v>3.3099999999999999E-8</c:v>
                </c:pt>
                <c:pt idx="10701">
                  <c:v>1.7730000000000001E-5</c:v>
                </c:pt>
                <c:pt idx="10702">
                  <c:v>1.9319999999999998E-5</c:v>
                </c:pt>
                <c:pt idx="10703">
                  <c:v>7.9289999999999992E-4</c:v>
                </c:pt>
                <c:pt idx="10704">
                  <c:v>7.3029999999999992E-4</c:v>
                </c:pt>
                <c:pt idx="10705">
                  <c:v>7.2190000000000004E-4</c:v>
                </c:pt>
                <c:pt idx="10706">
                  <c:v>2.9460000000000003E-5</c:v>
                </c:pt>
                <c:pt idx="10707">
                  <c:v>3.0000000000000001E-5</c:v>
                </c:pt>
                <c:pt idx="10708">
                  <c:v>7.0109999999999995E-6</c:v>
                </c:pt>
                <c:pt idx="10709">
                  <c:v>2.4000000000000001E-4</c:v>
                </c:pt>
                <c:pt idx="10710">
                  <c:v>2.588E-6</c:v>
                </c:pt>
                <c:pt idx="10711">
                  <c:v>1.2769999999999999E-4</c:v>
                </c:pt>
                <c:pt idx="10712">
                  <c:v>2.5210000000000001E-6</c:v>
                </c:pt>
                <c:pt idx="10713">
                  <c:v>1.7980000000000001E-5</c:v>
                </c:pt>
                <c:pt idx="10714">
                  <c:v>1.0520000000000001E-4</c:v>
                </c:pt>
                <c:pt idx="10715">
                  <c:v>1.508E-9</c:v>
                </c:pt>
                <c:pt idx="10716">
                  <c:v>5.9669999999999998E-6</c:v>
                </c:pt>
                <c:pt idx="10717">
                  <c:v>2.8459999999999999E-5</c:v>
                </c:pt>
                <c:pt idx="10718">
                  <c:v>2.0700000000000002E-4</c:v>
                </c:pt>
                <c:pt idx="10719">
                  <c:v>1.5569999999999999E-9</c:v>
                </c:pt>
                <c:pt idx="10720">
                  <c:v>3.025E-5</c:v>
                </c:pt>
                <c:pt idx="10721">
                  <c:v>2.4830000000000001E-5</c:v>
                </c:pt>
                <c:pt idx="10722">
                  <c:v>1.961E-5</c:v>
                </c:pt>
                <c:pt idx="10723">
                  <c:v>1.173E-3</c:v>
                </c:pt>
                <c:pt idx="10724">
                  <c:v>7.5960000000000003E-4</c:v>
                </c:pt>
                <c:pt idx="10725">
                  <c:v>7.8879999999999998E-4</c:v>
                </c:pt>
                <c:pt idx="10726">
                  <c:v>1.189E-5</c:v>
                </c:pt>
                <c:pt idx="10727">
                  <c:v>8.055E-6</c:v>
                </c:pt>
                <c:pt idx="10728">
                  <c:v>6.5970000000000001E-8</c:v>
                </c:pt>
                <c:pt idx="10729">
                  <c:v>2.2840000000000001E-7</c:v>
                </c:pt>
                <c:pt idx="10730">
                  <c:v>9.9939999999999995E-6</c:v>
                </c:pt>
                <c:pt idx="10731">
                  <c:v>9.9189999999999994E-6</c:v>
                </c:pt>
                <c:pt idx="10732">
                  <c:v>8.9089999999999992E-4</c:v>
                </c:pt>
                <c:pt idx="10733">
                  <c:v>8.0099999999999995E-4</c:v>
                </c:pt>
                <c:pt idx="10734">
                  <c:v>2.4689999999999997E-7</c:v>
                </c:pt>
                <c:pt idx="10735">
                  <c:v>8.6089999999999995E-4</c:v>
                </c:pt>
                <c:pt idx="10736">
                  <c:v>1.6840000000000001E-5</c:v>
                </c:pt>
                <c:pt idx="10737">
                  <c:v>1.8640000000000001E-5</c:v>
                </c:pt>
                <c:pt idx="10738">
                  <c:v>3.4999999999999995E-6</c:v>
                </c:pt>
                <c:pt idx="10739">
                  <c:v>1.415E-5</c:v>
                </c:pt>
                <c:pt idx="10740">
                  <c:v>2.287E-4</c:v>
                </c:pt>
                <c:pt idx="10741">
                  <c:v>1.6250000000000002E-4</c:v>
                </c:pt>
                <c:pt idx="10742">
                  <c:v>1.6920000000000001E-6</c:v>
                </c:pt>
                <c:pt idx="10743">
                  <c:v>4.267E-6</c:v>
                </c:pt>
                <c:pt idx="10744">
                  <c:v>1.9020000000000001E-5</c:v>
                </c:pt>
                <c:pt idx="10745">
                  <c:v>1.797E-4</c:v>
                </c:pt>
                <c:pt idx="10746">
                  <c:v>2.0890000000000001E-4</c:v>
                </c:pt>
                <c:pt idx="10747">
                  <c:v>2.1900000000000002E-6</c:v>
                </c:pt>
                <c:pt idx="10748">
                  <c:v>1.7559999999999998E-5</c:v>
                </c:pt>
                <c:pt idx="10749">
                  <c:v>8.8149999999999995E-6</c:v>
                </c:pt>
                <c:pt idx="10750">
                  <c:v>1.696E-5</c:v>
                </c:pt>
                <c:pt idx="10751">
                  <c:v>1.624E-5</c:v>
                </c:pt>
                <c:pt idx="10752">
                  <c:v>1.415E-5</c:v>
                </c:pt>
                <c:pt idx="10753">
                  <c:v>1.2390000000000001E-3</c:v>
                </c:pt>
                <c:pt idx="10754">
                  <c:v>1.9659999999999998E-5</c:v>
                </c:pt>
                <c:pt idx="10755">
                  <c:v>8.1240000000000001E-4</c:v>
                </c:pt>
                <c:pt idx="10756">
                  <c:v>8.8350000000000006E-4</c:v>
                </c:pt>
                <c:pt idx="10757">
                  <c:v>1.173E-5</c:v>
                </c:pt>
                <c:pt idx="10758">
                  <c:v>8.2740000000000007E-6</c:v>
                </c:pt>
                <c:pt idx="10759">
                  <c:v>7.0009999999999995E-6</c:v>
                </c:pt>
                <c:pt idx="10760">
                  <c:v>5.2830000000000001E-6</c:v>
                </c:pt>
                <c:pt idx="10761">
                  <c:v>5.3039999999999995E-6</c:v>
                </c:pt>
                <c:pt idx="10762">
                  <c:v>1.1800000000000001E-5</c:v>
                </c:pt>
                <c:pt idx="10763">
                  <c:v>2.2460000000000002E-5</c:v>
                </c:pt>
                <c:pt idx="10764">
                  <c:v>1.6179999999999998E-5</c:v>
                </c:pt>
                <c:pt idx="10765">
                  <c:v>8.8189999999999998E-6</c:v>
                </c:pt>
                <c:pt idx="10766">
                  <c:v>5.3819999999999995E-6</c:v>
                </c:pt>
                <c:pt idx="10767">
                  <c:v>4.2400000000000001E-6</c:v>
                </c:pt>
                <c:pt idx="10768">
                  <c:v>8.6439999999999998E-4</c:v>
                </c:pt>
                <c:pt idx="10769">
                  <c:v>7.1759999999999999E-4</c:v>
                </c:pt>
                <c:pt idx="10770">
                  <c:v>8.8719999999999988E-4</c:v>
                </c:pt>
                <c:pt idx="10771">
                  <c:v>9.1009999999999998E-6</c:v>
                </c:pt>
                <c:pt idx="10772">
                  <c:v>1.168E-5</c:v>
                </c:pt>
                <c:pt idx="10773">
                  <c:v>1.1420000000000001E-5</c:v>
                </c:pt>
                <c:pt idx="10774">
                  <c:v>2.5480000000000001E-4</c:v>
                </c:pt>
                <c:pt idx="10775">
                  <c:v>3.7190000000000003E-6</c:v>
                </c:pt>
                <c:pt idx="10776">
                  <c:v>1.305E-5</c:v>
                </c:pt>
                <c:pt idx="10777">
                  <c:v>1.5990000000000001E-6</c:v>
                </c:pt>
                <c:pt idx="10778">
                  <c:v>2.1589999999999999E-4</c:v>
                </c:pt>
                <c:pt idx="10779">
                  <c:v>2.287E-4</c:v>
                </c:pt>
                <c:pt idx="10780">
                  <c:v>1.044E-5</c:v>
                </c:pt>
                <c:pt idx="10781">
                  <c:v>1.2589999999999999E-6</c:v>
                </c:pt>
                <c:pt idx="10782">
                  <c:v>2.6920000000000004E-4</c:v>
                </c:pt>
                <c:pt idx="10783">
                  <c:v>1.7230000000000001E-6</c:v>
                </c:pt>
                <c:pt idx="10784">
                  <c:v>1.1610000000000001E-5</c:v>
                </c:pt>
                <c:pt idx="10785">
                  <c:v>9.9499999999999996E-6</c:v>
                </c:pt>
                <c:pt idx="10786">
                  <c:v>1.1870000000000001E-3</c:v>
                </c:pt>
                <c:pt idx="10787">
                  <c:v>7.2100000000000007E-4</c:v>
                </c:pt>
                <c:pt idx="10788">
                  <c:v>8.5479999999999996E-4</c:v>
                </c:pt>
                <c:pt idx="10789">
                  <c:v>5.4480000000000002E-6</c:v>
                </c:pt>
                <c:pt idx="10790">
                  <c:v>5.5459999999999999E-6</c:v>
                </c:pt>
                <c:pt idx="10791">
                  <c:v>1.9210000000000001E-7</c:v>
                </c:pt>
                <c:pt idx="10792">
                  <c:v>1.3900000000000002E-4</c:v>
                </c:pt>
                <c:pt idx="10793">
                  <c:v>1.156E-4</c:v>
                </c:pt>
                <c:pt idx="10794">
                  <c:v>2.054E-7</c:v>
                </c:pt>
                <c:pt idx="10795">
                  <c:v>1.2439999999999999E-4</c:v>
                </c:pt>
                <c:pt idx="10796">
                  <c:v>1.3169999999999999E-5</c:v>
                </c:pt>
                <c:pt idx="10797">
                  <c:v>5.2199999999999998E-9</c:v>
                </c:pt>
                <c:pt idx="10798">
                  <c:v>1.613E-5</c:v>
                </c:pt>
                <c:pt idx="10799">
                  <c:v>1.2389999999999998E-4</c:v>
                </c:pt>
                <c:pt idx="10800">
                  <c:v>3.9449999999999999E-4</c:v>
                </c:pt>
                <c:pt idx="10801">
                  <c:v>1.181E-4</c:v>
                </c:pt>
                <c:pt idx="10802">
                  <c:v>1.3850000000000001E-4</c:v>
                </c:pt>
                <c:pt idx="10803">
                  <c:v>5.458E-9</c:v>
                </c:pt>
                <c:pt idx="10804">
                  <c:v>2.5409999999999999E-6</c:v>
                </c:pt>
                <c:pt idx="10805">
                  <c:v>9.9419999999999994E-7</c:v>
                </c:pt>
                <c:pt idx="10806">
                  <c:v>4.9160000000000002E-4</c:v>
                </c:pt>
                <c:pt idx="10807">
                  <c:v>7.3740000000000003E-4</c:v>
                </c:pt>
                <c:pt idx="10808">
                  <c:v>4.143E-6</c:v>
                </c:pt>
                <c:pt idx="10809">
                  <c:v>8.2569999999999996E-4</c:v>
                </c:pt>
                <c:pt idx="10810">
                  <c:v>9.0310000000000004E-6</c:v>
                </c:pt>
                <c:pt idx="10811">
                  <c:v>7.2629999999999997E-6</c:v>
                </c:pt>
                <c:pt idx="10812">
                  <c:v>4.0039999999999997E-4</c:v>
                </c:pt>
                <c:pt idx="10813">
                  <c:v>9.0580000000000004E-6</c:v>
                </c:pt>
                <c:pt idx="10814">
                  <c:v>3.6730000000000002E-6</c:v>
                </c:pt>
                <c:pt idx="10815">
                  <c:v>2.3500000000000002E-4</c:v>
                </c:pt>
                <c:pt idx="10816">
                  <c:v>6.2690000000000005E-6</c:v>
                </c:pt>
                <c:pt idx="10817">
                  <c:v>5.6349999999999998E-7</c:v>
                </c:pt>
                <c:pt idx="10818">
                  <c:v>2.4330000000000003E-4</c:v>
                </c:pt>
                <c:pt idx="10819">
                  <c:v>1.0440000000000001E-6</c:v>
                </c:pt>
                <c:pt idx="10820">
                  <c:v>4.1159999999999998E-4</c:v>
                </c:pt>
                <c:pt idx="10821">
                  <c:v>7.8439999999999998E-6</c:v>
                </c:pt>
                <c:pt idx="10822">
                  <c:v>6.4910000000000002E-6</c:v>
                </c:pt>
                <c:pt idx="10823">
                  <c:v>1.0500000000000002E-3</c:v>
                </c:pt>
                <c:pt idx="10824">
                  <c:v>1.2619999999999999E-6</c:v>
                </c:pt>
                <c:pt idx="10825">
                  <c:v>7.2919999999999994E-4</c:v>
                </c:pt>
                <c:pt idx="10826">
                  <c:v>4.8890000000000001E-4</c:v>
                </c:pt>
                <c:pt idx="10827">
                  <c:v>3.895E-6</c:v>
                </c:pt>
                <c:pt idx="10828">
                  <c:v>3.4799999999999997E-6</c:v>
                </c:pt>
                <c:pt idx="10829">
                  <c:v>9.2630000000000003E-7</c:v>
                </c:pt>
                <c:pt idx="10830">
                  <c:v>9.7979999999999992E-7</c:v>
                </c:pt>
                <c:pt idx="10831">
                  <c:v>2.3810000000000002E-7</c:v>
                </c:pt>
                <c:pt idx="10832">
                  <c:v>2.565E-5</c:v>
                </c:pt>
                <c:pt idx="10833">
                  <c:v>3.9209999999999999E-4</c:v>
                </c:pt>
                <c:pt idx="10834">
                  <c:v>3.7070000000000001E-4</c:v>
                </c:pt>
                <c:pt idx="10835">
                  <c:v>3.4940000000000004E-4</c:v>
                </c:pt>
                <c:pt idx="10836">
                  <c:v>3.724E-4</c:v>
                </c:pt>
                <c:pt idx="10837">
                  <c:v>3.9219999999999999E-4</c:v>
                </c:pt>
                <c:pt idx="10838">
                  <c:v>4.1510000000000001E-4</c:v>
                </c:pt>
                <c:pt idx="10839">
                  <c:v>3.5210000000000004E-7</c:v>
                </c:pt>
                <c:pt idx="10840">
                  <c:v>6.1710000000000004E-5</c:v>
                </c:pt>
                <c:pt idx="10841">
                  <c:v>1.3939999999999999E-6</c:v>
                </c:pt>
                <c:pt idx="10842">
                  <c:v>1.449E-6</c:v>
                </c:pt>
                <c:pt idx="10843">
                  <c:v>9.3899999999999992E-5</c:v>
                </c:pt>
                <c:pt idx="10844">
                  <c:v>8.1500000000000002E-5</c:v>
                </c:pt>
                <c:pt idx="10845">
                  <c:v>3.8569999999999998E-5</c:v>
                </c:pt>
                <c:pt idx="10846">
                  <c:v>3.8569999999999998E-5</c:v>
                </c:pt>
                <c:pt idx="10847">
                  <c:v>3.7889999999999998E-7</c:v>
                </c:pt>
                <c:pt idx="10848">
                  <c:v>8.1490000000000008E-5</c:v>
                </c:pt>
                <c:pt idx="10849">
                  <c:v>1.1399999999999999E-4</c:v>
                </c:pt>
                <c:pt idx="10850">
                  <c:v>4.5270000000000002E-7</c:v>
                </c:pt>
                <c:pt idx="10851">
                  <c:v>1.048E-6</c:v>
                </c:pt>
                <c:pt idx="10852">
                  <c:v>6.2379999999999996E-5</c:v>
                </c:pt>
                <c:pt idx="10853">
                  <c:v>2.582E-5</c:v>
                </c:pt>
                <c:pt idx="10854">
                  <c:v>7.1419999999999998E-7</c:v>
                </c:pt>
                <c:pt idx="10855">
                  <c:v>5.5400000000000001E-7</c:v>
                </c:pt>
                <c:pt idx="10856">
                  <c:v>1.5070000000000002E-7</c:v>
                </c:pt>
                <c:pt idx="10857">
                  <c:v>1.5980000000000001E-7</c:v>
                </c:pt>
                <c:pt idx="10858">
                  <c:v>9.0409999999999995E-7</c:v>
                </c:pt>
                <c:pt idx="10859">
                  <c:v>2.385E-4</c:v>
                </c:pt>
                <c:pt idx="10860">
                  <c:v>5.4290000000000002E-4</c:v>
                </c:pt>
                <c:pt idx="10861">
                  <c:v>1.3950000000000002E-6</c:v>
                </c:pt>
                <c:pt idx="10862">
                  <c:v>7.0419999999999999E-4</c:v>
                </c:pt>
                <c:pt idx="10863">
                  <c:v>6.2469999999999997E-6</c:v>
                </c:pt>
                <c:pt idx="10864">
                  <c:v>4.4069999999999995E-6</c:v>
                </c:pt>
                <c:pt idx="10865">
                  <c:v>5.1570000000000001E-4</c:v>
                </c:pt>
                <c:pt idx="10866">
                  <c:v>6.2469999999999997E-6</c:v>
                </c:pt>
                <c:pt idx="10867">
                  <c:v>3.2939999999999997E-6</c:v>
                </c:pt>
                <c:pt idx="10868">
                  <c:v>2.6810000000000001E-4</c:v>
                </c:pt>
                <c:pt idx="10869">
                  <c:v>3.7479999999999995E-6</c:v>
                </c:pt>
                <c:pt idx="10870">
                  <c:v>2.7490000000000001E-4</c:v>
                </c:pt>
                <c:pt idx="10871">
                  <c:v>6.8390000000000003E-7</c:v>
                </c:pt>
                <c:pt idx="10872">
                  <c:v>9.3839999999999988E-7</c:v>
                </c:pt>
                <c:pt idx="10873">
                  <c:v>5.2490000000000002E-4</c:v>
                </c:pt>
                <c:pt idx="10874">
                  <c:v>5.135E-6</c:v>
                </c:pt>
                <c:pt idx="10875">
                  <c:v>8.6570000000000006E-4</c:v>
                </c:pt>
                <c:pt idx="10876">
                  <c:v>3.6580000000000004E-6</c:v>
                </c:pt>
                <c:pt idx="10877">
                  <c:v>5.3620000000000002E-4</c:v>
                </c:pt>
                <c:pt idx="10878">
                  <c:v>2.6130000000000002E-6</c:v>
                </c:pt>
                <c:pt idx="10879">
                  <c:v>8.6799999999999988E-7</c:v>
                </c:pt>
                <c:pt idx="10880">
                  <c:v>2.34E-4</c:v>
                </c:pt>
                <c:pt idx="10881">
                  <c:v>1.9719999999999999E-6</c:v>
                </c:pt>
                <c:pt idx="10882">
                  <c:v>2.5200000000000001E-8</c:v>
                </c:pt>
                <c:pt idx="10883">
                  <c:v>1.742E-9</c:v>
                </c:pt>
                <c:pt idx="10884">
                  <c:v>4.9200000000000004E-9</c:v>
                </c:pt>
                <c:pt idx="10885">
                  <c:v>7.526E-8</c:v>
                </c:pt>
                <c:pt idx="10886">
                  <c:v>7.5520000000000004E-8</c:v>
                </c:pt>
                <c:pt idx="10887">
                  <c:v>7.4330000000000005E-8</c:v>
                </c:pt>
                <c:pt idx="10888">
                  <c:v>2.695E-8</c:v>
                </c:pt>
                <c:pt idx="10889">
                  <c:v>7.4220000000000012E-8</c:v>
                </c:pt>
                <c:pt idx="10890">
                  <c:v>7.5419999999999996E-8</c:v>
                </c:pt>
                <c:pt idx="10891">
                  <c:v>8.1139999999999997E-8</c:v>
                </c:pt>
                <c:pt idx="10892">
                  <c:v>4.8950000000000002E-9</c:v>
                </c:pt>
                <c:pt idx="10893">
                  <c:v>1.7290000000000001E-9</c:v>
                </c:pt>
                <c:pt idx="10894">
                  <c:v>2.4389999999999999E-5</c:v>
                </c:pt>
                <c:pt idx="10895">
                  <c:v>3.0339999999999998E-5</c:v>
                </c:pt>
                <c:pt idx="10896">
                  <c:v>3.1819999999999997E-5</c:v>
                </c:pt>
                <c:pt idx="10897">
                  <c:v>9.0920000000000004E-6</c:v>
                </c:pt>
                <c:pt idx="10898">
                  <c:v>4.6949999999999999E-6</c:v>
                </c:pt>
                <c:pt idx="10899">
                  <c:v>4.7309999999999993E-6</c:v>
                </c:pt>
                <c:pt idx="10900">
                  <c:v>9.0950000000000002E-6</c:v>
                </c:pt>
                <c:pt idx="10901">
                  <c:v>3.6730000000000002E-5</c:v>
                </c:pt>
                <c:pt idx="10902">
                  <c:v>3.0349999999999999E-5</c:v>
                </c:pt>
                <c:pt idx="10903">
                  <c:v>2.44E-5</c:v>
                </c:pt>
                <c:pt idx="10904">
                  <c:v>1.1080000000000001E-7</c:v>
                </c:pt>
                <c:pt idx="10905">
                  <c:v>9.132E-5</c:v>
                </c:pt>
                <c:pt idx="10906">
                  <c:v>1.1679999999999999E-7</c:v>
                </c:pt>
                <c:pt idx="10907">
                  <c:v>3.9579999999999998E-7</c:v>
                </c:pt>
                <c:pt idx="10908">
                  <c:v>3.2679999999999997E-4</c:v>
                </c:pt>
                <c:pt idx="10909">
                  <c:v>3.7039999999999996E-6</c:v>
                </c:pt>
                <c:pt idx="10910">
                  <c:v>5.574E-4</c:v>
                </c:pt>
                <c:pt idx="10911">
                  <c:v>4.1400000000000002E-6</c:v>
                </c:pt>
                <c:pt idx="10912">
                  <c:v>5.0109999999999998E-4</c:v>
                </c:pt>
                <c:pt idx="10913">
                  <c:v>2.633E-6</c:v>
                </c:pt>
                <c:pt idx="10914">
                  <c:v>3.032E-4</c:v>
                </c:pt>
                <c:pt idx="10915">
                  <c:v>2.3420000000000002E-6</c:v>
                </c:pt>
                <c:pt idx="10916">
                  <c:v>2.215E-6</c:v>
                </c:pt>
                <c:pt idx="10917">
                  <c:v>3.9119999999999997E-9</c:v>
                </c:pt>
                <c:pt idx="10918">
                  <c:v>3.8280000000000004E-9</c:v>
                </c:pt>
                <c:pt idx="10919">
                  <c:v>3.7589999999999999E-9</c:v>
                </c:pt>
                <c:pt idx="10920">
                  <c:v>3.8369999999999999E-9</c:v>
                </c:pt>
                <c:pt idx="10921">
                  <c:v>3.913E-9</c:v>
                </c:pt>
                <c:pt idx="10922">
                  <c:v>3.9970000000000002E-9</c:v>
                </c:pt>
                <c:pt idx="10923">
                  <c:v>8.4440000000000002E-7</c:v>
                </c:pt>
                <c:pt idx="10924">
                  <c:v>3.0689999999999998E-4</c:v>
                </c:pt>
                <c:pt idx="10925">
                  <c:v>5.0489999999999997E-4</c:v>
                </c:pt>
                <c:pt idx="10926">
                  <c:v>8.5899999999999995E-7</c:v>
                </c:pt>
                <c:pt idx="10927">
                  <c:v>3.1419999999999997E-6</c:v>
                </c:pt>
                <c:pt idx="10928">
                  <c:v>6.7009999999999997E-4</c:v>
                </c:pt>
                <c:pt idx="10929">
                  <c:v>3.2140000000000001E-4</c:v>
                </c:pt>
                <c:pt idx="10930">
                  <c:v>1.8519999999999998E-6</c:v>
                </c:pt>
                <c:pt idx="10931">
                  <c:v>1.6629999999999998E-6</c:v>
                </c:pt>
                <c:pt idx="10932">
                  <c:v>9.4620000000000004E-7</c:v>
                </c:pt>
                <c:pt idx="10933">
                  <c:v>8.9890000000000008E-5</c:v>
                </c:pt>
                <c:pt idx="10934">
                  <c:v>5.666E-7</c:v>
                </c:pt>
                <c:pt idx="10935">
                  <c:v>7.2170000000000004E-8</c:v>
                </c:pt>
                <c:pt idx="10936">
                  <c:v>7.5930000000000006E-8</c:v>
                </c:pt>
                <c:pt idx="10937">
                  <c:v>8.4550000000000003E-9</c:v>
                </c:pt>
                <c:pt idx="10938">
                  <c:v>7.6059999999999994E-8</c:v>
                </c:pt>
                <c:pt idx="10939">
                  <c:v>8.2469999999999993E-9</c:v>
                </c:pt>
                <c:pt idx="10940">
                  <c:v>8.8810000000000002E-9</c:v>
                </c:pt>
                <c:pt idx="10941">
                  <c:v>1.122E-7</c:v>
                </c:pt>
                <c:pt idx="10942">
                  <c:v>5.9680000000000002E-8</c:v>
                </c:pt>
                <c:pt idx="10943">
                  <c:v>2.0519999999999998E-7</c:v>
                </c:pt>
                <c:pt idx="10944">
                  <c:v>6.0670000000000005E-7</c:v>
                </c:pt>
                <c:pt idx="10945">
                  <c:v>5.6719999999999994E-7</c:v>
                </c:pt>
                <c:pt idx="10946">
                  <c:v>4.3699999999999996E-7</c:v>
                </c:pt>
                <c:pt idx="10947">
                  <c:v>4.3810000000000004E-7</c:v>
                </c:pt>
                <c:pt idx="10948">
                  <c:v>5.6729999999999995E-7</c:v>
                </c:pt>
                <c:pt idx="10949">
                  <c:v>6.6590000000000005E-7</c:v>
                </c:pt>
                <c:pt idx="10950">
                  <c:v>2.057E-7</c:v>
                </c:pt>
                <c:pt idx="10951">
                  <c:v>6.0189999999999998E-8</c:v>
                </c:pt>
                <c:pt idx="10952">
                  <c:v>1.9739999999999998E-7</c:v>
                </c:pt>
                <c:pt idx="10953">
                  <c:v>3.4969999999999999E-5</c:v>
                </c:pt>
                <c:pt idx="10954">
                  <c:v>1.551E-4</c:v>
                </c:pt>
                <c:pt idx="10955">
                  <c:v>2.0589999999999997E-6</c:v>
                </c:pt>
                <c:pt idx="10956">
                  <c:v>2.4959999999999999E-6</c:v>
                </c:pt>
                <c:pt idx="10957">
                  <c:v>4.1310000000000001E-4</c:v>
                </c:pt>
                <c:pt idx="10958">
                  <c:v>4.0039999999999997E-4</c:v>
                </c:pt>
                <c:pt idx="10959">
                  <c:v>1.2629999999999998E-6</c:v>
                </c:pt>
                <c:pt idx="10960">
                  <c:v>3.0739999999999999E-4</c:v>
                </c:pt>
                <c:pt idx="10961">
                  <c:v>1.5089999999999999E-6</c:v>
                </c:pt>
                <c:pt idx="10962">
                  <c:v>1.452E-6</c:v>
                </c:pt>
                <c:pt idx="10963">
                  <c:v>6.7840000000000004E-7</c:v>
                </c:pt>
                <c:pt idx="10964">
                  <c:v>3.0889999999999997E-4</c:v>
                </c:pt>
                <c:pt idx="10965">
                  <c:v>4.0339999999999999E-4</c:v>
                </c:pt>
                <c:pt idx="10966">
                  <c:v>7.1220000000000004E-7</c:v>
                </c:pt>
                <c:pt idx="10967">
                  <c:v>4.8660000000000006E-4</c:v>
                </c:pt>
                <c:pt idx="10968">
                  <c:v>1.7350000000000001E-6</c:v>
                </c:pt>
                <c:pt idx="10969">
                  <c:v>1.0110000000000001E-6</c:v>
                </c:pt>
                <c:pt idx="10970">
                  <c:v>1.5229999999999999E-4</c:v>
                </c:pt>
                <c:pt idx="10971">
                  <c:v>9.3079999999999994E-7</c:v>
                </c:pt>
                <c:pt idx="10972">
                  <c:v>3.6249999999999997E-7</c:v>
                </c:pt>
                <c:pt idx="10973">
                  <c:v>3.3989999999999998E-5</c:v>
                </c:pt>
                <c:pt idx="10974">
                  <c:v>3.5120000000000002E-7</c:v>
                </c:pt>
                <c:pt idx="10975">
                  <c:v>6.2940000000000002E-6</c:v>
                </c:pt>
                <c:pt idx="10976">
                  <c:v>6.1080000000000006E-6</c:v>
                </c:pt>
                <c:pt idx="10977">
                  <c:v>5.9219999999999994E-6</c:v>
                </c:pt>
                <c:pt idx="10978">
                  <c:v>6.1099999999999999E-6</c:v>
                </c:pt>
                <c:pt idx="10979">
                  <c:v>6.2959999999999995E-6</c:v>
                </c:pt>
                <c:pt idx="10980">
                  <c:v>6.5020000000000006E-6</c:v>
                </c:pt>
                <c:pt idx="10981">
                  <c:v>7.663999999999999E-8</c:v>
                </c:pt>
                <c:pt idx="10982">
                  <c:v>8.0369999999999998E-8</c:v>
                </c:pt>
                <c:pt idx="10983">
                  <c:v>2.1819999999999999E-4</c:v>
                </c:pt>
                <c:pt idx="10984">
                  <c:v>2.0440000000000001E-4</c:v>
                </c:pt>
                <c:pt idx="10985">
                  <c:v>3.2610000000000001E-5</c:v>
                </c:pt>
                <c:pt idx="10986">
                  <c:v>1.516E-4</c:v>
                </c:pt>
                <c:pt idx="10987">
                  <c:v>6.8919999999999997E-5</c:v>
                </c:pt>
                <c:pt idx="10988">
                  <c:v>6.2739999999999999E-5</c:v>
                </c:pt>
                <c:pt idx="10989">
                  <c:v>3.185E-6</c:v>
                </c:pt>
                <c:pt idx="10990">
                  <c:v>4.8960000000000002E-6</c:v>
                </c:pt>
                <c:pt idx="10991">
                  <c:v>1.9679999999999999E-4</c:v>
                </c:pt>
                <c:pt idx="10992">
                  <c:v>5.9889999999999997E-5</c:v>
                </c:pt>
                <c:pt idx="10993">
                  <c:v>5.5609999999999996E-7</c:v>
                </c:pt>
                <c:pt idx="10994">
                  <c:v>3.9500000000000003E-6</c:v>
                </c:pt>
                <c:pt idx="10995">
                  <c:v>3.8550000000000002E-5</c:v>
                </c:pt>
                <c:pt idx="10996">
                  <c:v>1.607E-5</c:v>
                </c:pt>
                <c:pt idx="10997">
                  <c:v>1.0270000000000001E-6</c:v>
                </c:pt>
                <c:pt idx="10998">
                  <c:v>1.5540000000000001E-4</c:v>
                </c:pt>
                <c:pt idx="10999">
                  <c:v>4.2590000000000004E-5</c:v>
                </c:pt>
                <c:pt idx="11000">
                  <c:v>5.6090000000000003E-4</c:v>
                </c:pt>
                <c:pt idx="11001">
                  <c:v>2.5340000000000001E-5</c:v>
                </c:pt>
                <c:pt idx="11002">
                  <c:v>2.5379999999999999E-4</c:v>
                </c:pt>
                <c:pt idx="11003">
                  <c:v>2.4859999999999997E-4</c:v>
                </c:pt>
                <c:pt idx="11004">
                  <c:v>1.122E-6</c:v>
                </c:pt>
                <c:pt idx="11005">
                  <c:v>4.9079999999999998E-5</c:v>
                </c:pt>
                <c:pt idx="11006">
                  <c:v>4.4270000000000001E-5</c:v>
                </c:pt>
                <c:pt idx="11007">
                  <c:v>4.8140000000000003E-5</c:v>
                </c:pt>
                <c:pt idx="11008">
                  <c:v>6.4649999999999999E-6</c:v>
                </c:pt>
                <c:pt idx="11009">
                  <c:v>4.6149999999999999E-6</c:v>
                </c:pt>
                <c:pt idx="11010">
                  <c:v>4.6630000000000001E-6</c:v>
                </c:pt>
                <c:pt idx="11011">
                  <c:v>6.5259999999999999E-6</c:v>
                </c:pt>
                <c:pt idx="11012">
                  <c:v>8.0950000000000005E-10</c:v>
                </c:pt>
                <c:pt idx="11013">
                  <c:v>8.3390000000000009E-10</c:v>
                </c:pt>
                <c:pt idx="11014">
                  <c:v>5.647E-5</c:v>
                </c:pt>
                <c:pt idx="11015">
                  <c:v>4.4410000000000003E-5</c:v>
                </c:pt>
                <c:pt idx="11016">
                  <c:v>4.897E-5</c:v>
                </c:pt>
                <c:pt idx="11017">
                  <c:v>1.254E-7</c:v>
                </c:pt>
                <c:pt idx="11018">
                  <c:v>1.1830000000000001E-7</c:v>
                </c:pt>
                <c:pt idx="11019">
                  <c:v>1.8510000000000001E-7</c:v>
                </c:pt>
                <c:pt idx="11020">
                  <c:v>1.4049999999999999E-5</c:v>
                </c:pt>
                <c:pt idx="11021">
                  <c:v>5.9910000000000001E-5</c:v>
                </c:pt>
                <c:pt idx="11022">
                  <c:v>1.096E-6</c:v>
                </c:pt>
                <c:pt idx="11023">
                  <c:v>1.362E-6</c:v>
                </c:pt>
                <c:pt idx="11024">
                  <c:v>7.0869999999999999E-7</c:v>
                </c:pt>
                <c:pt idx="11025">
                  <c:v>2.8729999999999999E-4</c:v>
                </c:pt>
                <c:pt idx="11026">
                  <c:v>2.8729999999999999E-4</c:v>
                </c:pt>
                <c:pt idx="11027">
                  <c:v>2.5749999999999997E-4</c:v>
                </c:pt>
                <c:pt idx="11028">
                  <c:v>8.3629999999999994E-7</c:v>
                </c:pt>
                <c:pt idx="11029">
                  <c:v>8.2249999999999996E-7</c:v>
                </c:pt>
                <c:pt idx="11030">
                  <c:v>1.8410000000000001E-7</c:v>
                </c:pt>
                <c:pt idx="11031">
                  <c:v>4.5019999999999999E-7</c:v>
                </c:pt>
                <c:pt idx="11032">
                  <c:v>2.5759999999999997E-4</c:v>
                </c:pt>
                <c:pt idx="11033">
                  <c:v>2.8840000000000002E-4</c:v>
                </c:pt>
                <c:pt idx="11034">
                  <c:v>3.321E-4</c:v>
                </c:pt>
                <c:pt idx="11035">
                  <c:v>4.9809999999999994E-7</c:v>
                </c:pt>
                <c:pt idx="11036">
                  <c:v>8.5150000000000002E-7</c:v>
                </c:pt>
                <c:pt idx="11037">
                  <c:v>5.8650000000000002E-7</c:v>
                </c:pt>
                <c:pt idx="11038">
                  <c:v>5.8750000000000005E-5</c:v>
                </c:pt>
                <c:pt idx="11039">
                  <c:v>4.7040000000000003E-7</c:v>
                </c:pt>
                <c:pt idx="11040">
                  <c:v>1.1810000000000001E-7</c:v>
                </c:pt>
                <c:pt idx="11041">
                  <c:v>1.362E-5</c:v>
                </c:pt>
                <c:pt idx="11042">
                  <c:v>2.0760000000000001E-7</c:v>
                </c:pt>
                <c:pt idx="11043">
                  <c:v>8.8750000000000001E-9</c:v>
                </c:pt>
                <c:pt idx="11044">
                  <c:v>3.0129999999999999E-8</c:v>
                </c:pt>
                <c:pt idx="11045">
                  <c:v>1.7819999999999999E-7</c:v>
                </c:pt>
                <c:pt idx="11046">
                  <c:v>1.7429999999999999E-7</c:v>
                </c:pt>
                <c:pt idx="11047">
                  <c:v>1.5799999999999999E-7</c:v>
                </c:pt>
                <c:pt idx="11048">
                  <c:v>4.999E-8</c:v>
                </c:pt>
                <c:pt idx="11049">
                  <c:v>1.5830000000000001E-7</c:v>
                </c:pt>
                <c:pt idx="11050">
                  <c:v>1.7429999999999999E-7</c:v>
                </c:pt>
                <c:pt idx="11051">
                  <c:v>1.931E-7</c:v>
                </c:pt>
                <c:pt idx="11052">
                  <c:v>3.0140000000000004E-8</c:v>
                </c:pt>
                <c:pt idx="11053">
                  <c:v>8.8789999999999996E-9</c:v>
                </c:pt>
                <c:pt idx="11054">
                  <c:v>5.2189999999999999E-8</c:v>
                </c:pt>
                <c:pt idx="11055">
                  <c:v>1.2840000000000001E-8</c:v>
                </c:pt>
                <c:pt idx="11056">
                  <c:v>1.357E-8</c:v>
                </c:pt>
                <c:pt idx="11057">
                  <c:v>6.0100000000000005E-7</c:v>
                </c:pt>
                <c:pt idx="11058">
                  <c:v>6.2679999999999997E-7</c:v>
                </c:pt>
                <c:pt idx="11059">
                  <c:v>3.0219999999999997E-4</c:v>
                </c:pt>
                <c:pt idx="11060">
                  <c:v>2.8690000000000003E-4</c:v>
                </c:pt>
                <c:pt idx="11061">
                  <c:v>2.7290000000000002E-4</c:v>
                </c:pt>
                <c:pt idx="11062">
                  <c:v>2.8820000000000001E-4</c:v>
                </c:pt>
                <c:pt idx="11063">
                  <c:v>3.0229999999999998E-4</c:v>
                </c:pt>
                <c:pt idx="11064">
                  <c:v>3.1750000000000002E-4</c:v>
                </c:pt>
                <c:pt idx="11065">
                  <c:v>8.5499999999999997E-7</c:v>
                </c:pt>
                <c:pt idx="11066">
                  <c:v>8.7960000000000012E-7</c:v>
                </c:pt>
                <c:pt idx="11067">
                  <c:v>1.5509999999999999E-10</c:v>
                </c:pt>
                <c:pt idx="11068">
                  <c:v>1.5999999999999999E-10</c:v>
                </c:pt>
                <c:pt idx="11069">
                  <c:v>6.2330000000000003E-7</c:v>
                </c:pt>
                <c:pt idx="11070">
                  <c:v>4.5110000000000001E-7</c:v>
                </c:pt>
                <c:pt idx="11071">
                  <c:v>3.5620000000000003E-7</c:v>
                </c:pt>
                <c:pt idx="11072">
                  <c:v>1.802E-5</c:v>
                </c:pt>
                <c:pt idx="11073">
                  <c:v>3.094E-7</c:v>
                </c:pt>
                <c:pt idx="11074">
                  <c:v>6.0190000000000001E-7</c:v>
                </c:pt>
                <c:pt idx="11075">
                  <c:v>5.9560000000000006E-5</c:v>
                </c:pt>
                <c:pt idx="11076">
                  <c:v>1.132E-4</c:v>
                </c:pt>
                <c:pt idx="11077">
                  <c:v>3.094E-7</c:v>
                </c:pt>
                <c:pt idx="11078">
                  <c:v>1.1349999999999999E-4</c:v>
                </c:pt>
                <c:pt idx="11079">
                  <c:v>6.2719999999999996E-5</c:v>
                </c:pt>
                <c:pt idx="11080">
                  <c:v>6.2719999999999996E-5</c:v>
                </c:pt>
                <c:pt idx="11081">
                  <c:v>1.1340000000000001E-4</c:v>
                </c:pt>
                <c:pt idx="11082">
                  <c:v>7.0299999999999998E-7</c:v>
                </c:pt>
                <c:pt idx="11083">
                  <c:v>1.4139999999999999E-4</c:v>
                </c:pt>
                <c:pt idx="11084">
                  <c:v>7.6820000000000001E-7</c:v>
                </c:pt>
                <c:pt idx="11085">
                  <c:v>6.02E-5</c:v>
                </c:pt>
                <c:pt idx="11086">
                  <c:v>1.827E-5</c:v>
                </c:pt>
                <c:pt idx="11087">
                  <c:v>1.3580000000000001E-7</c:v>
                </c:pt>
                <c:pt idx="11088">
                  <c:v>5.7589999999999994E-6</c:v>
                </c:pt>
                <c:pt idx="11089">
                  <c:v>8.4280000000000011E-8</c:v>
                </c:pt>
                <c:pt idx="11090">
                  <c:v>2.1690000000000001E-5</c:v>
                </c:pt>
                <c:pt idx="11091">
                  <c:v>3.8780000000000002E-7</c:v>
                </c:pt>
                <c:pt idx="11092">
                  <c:v>6.8510000000000001E-7</c:v>
                </c:pt>
                <c:pt idx="11093">
                  <c:v>5.6810000000000001E-7</c:v>
                </c:pt>
                <c:pt idx="11094">
                  <c:v>1.8810000000000002E-4</c:v>
                </c:pt>
                <c:pt idx="11095">
                  <c:v>1.9039999999999999E-4</c:v>
                </c:pt>
                <c:pt idx="11096">
                  <c:v>1.8420000000000001E-4</c:v>
                </c:pt>
                <c:pt idx="11097">
                  <c:v>4.4560000000000002E-7</c:v>
                </c:pt>
                <c:pt idx="11098">
                  <c:v>4.4320000000000005E-7</c:v>
                </c:pt>
                <c:pt idx="11099">
                  <c:v>1.6159999999999999E-7</c:v>
                </c:pt>
                <c:pt idx="11100">
                  <c:v>2.685E-7</c:v>
                </c:pt>
                <c:pt idx="11101">
                  <c:v>1.8420000000000001E-4</c:v>
                </c:pt>
                <c:pt idx="11102">
                  <c:v>1.9129999999999999E-4</c:v>
                </c:pt>
                <c:pt idx="11103">
                  <c:v>2.1469999999999999E-4</c:v>
                </c:pt>
                <c:pt idx="11104">
                  <c:v>3.0130000000000003E-7</c:v>
                </c:pt>
                <c:pt idx="11105">
                  <c:v>3.2469999999999999E-7</c:v>
                </c:pt>
                <c:pt idx="11106">
                  <c:v>3.9729999999999999E-7</c:v>
                </c:pt>
                <c:pt idx="11107">
                  <c:v>2.1230000000000002E-5</c:v>
                </c:pt>
                <c:pt idx="11108">
                  <c:v>2.3570000000000003E-7</c:v>
                </c:pt>
                <c:pt idx="11109">
                  <c:v>5.5740000000000003E-6</c:v>
                </c:pt>
                <c:pt idx="11110">
                  <c:v>1.171E-7</c:v>
                </c:pt>
                <c:pt idx="11111">
                  <c:v>3.072E-8</c:v>
                </c:pt>
                <c:pt idx="11112">
                  <c:v>3.3169999999999999E-8</c:v>
                </c:pt>
                <c:pt idx="11113">
                  <c:v>3.0799999999999998E-8</c:v>
                </c:pt>
                <c:pt idx="11114">
                  <c:v>1.2270000000000001E-7</c:v>
                </c:pt>
                <c:pt idx="11115">
                  <c:v>4.3319999999999995E-9</c:v>
                </c:pt>
                <c:pt idx="11116">
                  <c:v>3.2040000000000001E-8</c:v>
                </c:pt>
                <c:pt idx="11117">
                  <c:v>1.5230000000000001E-7</c:v>
                </c:pt>
                <c:pt idx="11118">
                  <c:v>2.1509999999999999E-7</c:v>
                </c:pt>
                <c:pt idx="11119">
                  <c:v>2.1199999999999999E-7</c:v>
                </c:pt>
                <c:pt idx="11120">
                  <c:v>7.1679999999999991E-5</c:v>
                </c:pt>
                <c:pt idx="11121">
                  <c:v>6.6649999999999994E-5</c:v>
                </c:pt>
                <c:pt idx="11122">
                  <c:v>6.8020000000000003E-5</c:v>
                </c:pt>
                <c:pt idx="11123">
                  <c:v>5.2950000000000001E-8</c:v>
                </c:pt>
                <c:pt idx="11124">
                  <c:v>5.4909999999999996E-6</c:v>
                </c:pt>
                <c:pt idx="11125">
                  <c:v>5.5459999999999995E-8</c:v>
                </c:pt>
                <c:pt idx="11126">
                  <c:v>1.4989999999999999E-7</c:v>
                </c:pt>
                <c:pt idx="11127">
                  <c:v>5.079E-6</c:v>
                </c:pt>
                <c:pt idx="11128">
                  <c:v>5.1569999999999999E-6</c:v>
                </c:pt>
                <c:pt idx="11129">
                  <c:v>5.5689999999999995E-6</c:v>
                </c:pt>
                <c:pt idx="11130">
                  <c:v>8.1159999999999989E-5</c:v>
                </c:pt>
                <c:pt idx="11131">
                  <c:v>6.6979999999999999E-5</c:v>
                </c:pt>
                <c:pt idx="11132">
                  <c:v>7.1699999999999995E-5</c:v>
                </c:pt>
                <c:pt idx="11133">
                  <c:v>2.121E-7</c:v>
                </c:pt>
                <c:pt idx="11134">
                  <c:v>2.1819999999999998E-7</c:v>
                </c:pt>
                <c:pt idx="11135">
                  <c:v>8.8440000000000003E-8</c:v>
                </c:pt>
                <c:pt idx="11136">
                  <c:v>2.4030000000000001E-6</c:v>
                </c:pt>
                <c:pt idx="11137">
                  <c:v>7.1750000000000004E-8</c:v>
                </c:pt>
                <c:pt idx="11138">
                  <c:v>7.8979999999999996E-6</c:v>
                </c:pt>
                <c:pt idx="11139">
                  <c:v>2.058E-7</c:v>
                </c:pt>
                <c:pt idx="11140">
                  <c:v>3.3320000000000005E-7</c:v>
                </c:pt>
                <c:pt idx="11141">
                  <c:v>2.8480000000000001E-7</c:v>
                </c:pt>
                <c:pt idx="11142">
                  <c:v>1.1619999999999999E-4</c:v>
                </c:pt>
                <c:pt idx="11143">
                  <c:v>1.1849999999999999E-4</c:v>
                </c:pt>
                <c:pt idx="11144">
                  <c:v>1.1849999999999999E-4</c:v>
                </c:pt>
                <c:pt idx="11145">
                  <c:v>2.2919999999999999E-7</c:v>
                </c:pt>
                <c:pt idx="11146">
                  <c:v>2.2919999999999999E-7</c:v>
                </c:pt>
                <c:pt idx="11147">
                  <c:v>1.0789999999999999E-7</c:v>
                </c:pt>
                <c:pt idx="11148">
                  <c:v>1.4859999999999999E-7</c:v>
                </c:pt>
                <c:pt idx="11149">
                  <c:v>1.1849999999999999E-4</c:v>
                </c:pt>
                <c:pt idx="11150">
                  <c:v>1.1849999999999999E-4</c:v>
                </c:pt>
                <c:pt idx="11151">
                  <c:v>1.3130000000000002E-4</c:v>
                </c:pt>
                <c:pt idx="11152">
                  <c:v>1.6579999999999999E-7</c:v>
                </c:pt>
                <c:pt idx="11153">
                  <c:v>1.7139999999999999E-7</c:v>
                </c:pt>
                <c:pt idx="11154">
                  <c:v>1.8189999999999998E-7</c:v>
                </c:pt>
                <c:pt idx="11155">
                  <c:v>7.6790000000000005E-6</c:v>
                </c:pt>
                <c:pt idx="11156">
                  <c:v>1.152E-7</c:v>
                </c:pt>
                <c:pt idx="11157">
                  <c:v>2.3200000000000002E-6</c:v>
                </c:pt>
                <c:pt idx="11158">
                  <c:v>6.2879999999999991E-8</c:v>
                </c:pt>
                <c:pt idx="11159">
                  <c:v>3.6410000000000001E-4</c:v>
                </c:pt>
                <c:pt idx="11160">
                  <c:v>3.6229999999999997E-4</c:v>
                </c:pt>
                <c:pt idx="11161">
                  <c:v>3.6720000000000004E-4</c:v>
                </c:pt>
                <c:pt idx="11162">
                  <c:v>3.1850000000000002E-5</c:v>
                </c:pt>
                <c:pt idx="11163">
                  <c:v>3.2339999999999999E-5</c:v>
                </c:pt>
                <c:pt idx="11164">
                  <c:v>1.278E-5</c:v>
                </c:pt>
                <c:pt idx="11165">
                  <c:v>7.3630000000000005E-7</c:v>
                </c:pt>
                <c:pt idx="11166">
                  <c:v>5.1500000000000005E-7</c:v>
                </c:pt>
                <c:pt idx="11167">
                  <c:v>2.2990000000000003E-4</c:v>
                </c:pt>
                <c:pt idx="11168">
                  <c:v>1.1069999999999999E-4</c:v>
                </c:pt>
                <c:pt idx="11169">
                  <c:v>4.481E-6</c:v>
                </c:pt>
                <c:pt idx="11170">
                  <c:v>9.486000000000001E-5</c:v>
                </c:pt>
                <c:pt idx="11171">
                  <c:v>1.0160000000000001E-5</c:v>
                </c:pt>
                <c:pt idx="11172">
                  <c:v>2.073E-4</c:v>
                </c:pt>
                <c:pt idx="11173">
                  <c:v>2.6470000000000002E-5</c:v>
                </c:pt>
                <c:pt idx="11174">
                  <c:v>7.092E-4</c:v>
                </c:pt>
                <c:pt idx="11175">
                  <c:v>1.7260000000000001E-5</c:v>
                </c:pt>
                <c:pt idx="11176">
                  <c:v>3.8220000000000002E-4</c:v>
                </c:pt>
                <c:pt idx="11177">
                  <c:v>3.7310000000000002E-4</c:v>
                </c:pt>
                <c:pt idx="11178">
                  <c:v>5.2180000000000003E-7</c:v>
                </c:pt>
                <c:pt idx="11179">
                  <c:v>7.9439999999999997E-7</c:v>
                </c:pt>
                <c:pt idx="11180">
                  <c:v>1.8229999999999998E-8</c:v>
                </c:pt>
                <c:pt idx="11181">
                  <c:v>1.246E-6</c:v>
                </c:pt>
                <c:pt idx="11182">
                  <c:v>7.638E-7</c:v>
                </c:pt>
                <c:pt idx="11183">
                  <c:v>5.3309999999999992E-7</c:v>
                </c:pt>
                <c:pt idx="11184">
                  <c:v>5.3389999999999998E-7</c:v>
                </c:pt>
                <c:pt idx="11185">
                  <c:v>7.6560000000000003E-7</c:v>
                </c:pt>
                <c:pt idx="11186">
                  <c:v>1.401E-9</c:v>
                </c:pt>
                <c:pt idx="11187">
                  <c:v>1.374E-9</c:v>
                </c:pt>
                <c:pt idx="11188">
                  <c:v>1.3480000000000001E-9</c:v>
                </c:pt>
                <c:pt idx="11189">
                  <c:v>1.367E-6</c:v>
                </c:pt>
                <c:pt idx="11190">
                  <c:v>7.9530000000000003E-7</c:v>
                </c:pt>
                <c:pt idx="11191">
                  <c:v>5.2349999999999994E-7</c:v>
                </c:pt>
                <c:pt idx="11192">
                  <c:v>1.3750000000000001E-9</c:v>
                </c:pt>
                <c:pt idx="11193">
                  <c:v>1.401E-9</c:v>
                </c:pt>
                <c:pt idx="11194">
                  <c:v>1.4309999999999999E-9</c:v>
                </c:pt>
                <c:pt idx="11195">
                  <c:v>1.939E-8</c:v>
                </c:pt>
                <c:pt idx="11196">
                  <c:v>5.4549999999999995E-8</c:v>
                </c:pt>
                <c:pt idx="11197">
                  <c:v>1.797E-7</c:v>
                </c:pt>
                <c:pt idx="11198">
                  <c:v>4.003E-7</c:v>
                </c:pt>
                <c:pt idx="11199">
                  <c:v>3.5709999999999999E-7</c:v>
                </c:pt>
                <c:pt idx="11200">
                  <c:v>2.4410000000000002E-7</c:v>
                </c:pt>
                <c:pt idx="11201">
                  <c:v>2.4460000000000001E-7</c:v>
                </c:pt>
                <c:pt idx="11202">
                  <c:v>3.5759999999999997E-7</c:v>
                </c:pt>
                <c:pt idx="11203">
                  <c:v>4.3579999999999997E-7</c:v>
                </c:pt>
                <c:pt idx="11204">
                  <c:v>1.7980000000000001E-7</c:v>
                </c:pt>
                <c:pt idx="11205">
                  <c:v>5.4570000000000005E-8</c:v>
                </c:pt>
                <c:pt idx="11206">
                  <c:v>1.796E-8</c:v>
                </c:pt>
                <c:pt idx="11207">
                  <c:v>1.8620000000000001E-8</c:v>
                </c:pt>
                <c:pt idx="11208">
                  <c:v>3.3720000000000001E-6</c:v>
                </c:pt>
                <c:pt idx="11209">
                  <c:v>3.275E-6</c:v>
                </c:pt>
                <c:pt idx="11210">
                  <c:v>3.185E-6</c:v>
                </c:pt>
                <c:pt idx="11211">
                  <c:v>3.2760000000000001E-6</c:v>
                </c:pt>
                <c:pt idx="11212">
                  <c:v>3.3730000000000001E-6</c:v>
                </c:pt>
                <c:pt idx="11213">
                  <c:v>3.4759999999999998E-6</c:v>
                </c:pt>
                <c:pt idx="11214">
                  <c:v>5.3169999999999999E-8</c:v>
                </c:pt>
                <c:pt idx="11215">
                  <c:v>9.9800000000000002E-7</c:v>
                </c:pt>
                <c:pt idx="11216">
                  <c:v>4.894E-8</c:v>
                </c:pt>
                <c:pt idx="11217">
                  <c:v>2.8629999999999999E-6</c:v>
                </c:pt>
                <c:pt idx="11218">
                  <c:v>1.067E-7</c:v>
                </c:pt>
                <c:pt idx="11219">
                  <c:v>1.5759999999999998E-7</c:v>
                </c:pt>
                <c:pt idx="11220">
                  <c:v>1.3829999999999999E-7</c:v>
                </c:pt>
                <c:pt idx="11221">
                  <c:v>7.0519999999999996E-5</c:v>
                </c:pt>
                <c:pt idx="11222">
                  <c:v>6.7819999999999998E-5</c:v>
                </c:pt>
                <c:pt idx="11223">
                  <c:v>6.936E-5</c:v>
                </c:pt>
                <c:pt idx="11224">
                  <c:v>1.129E-7</c:v>
                </c:pt>
                <c:pt idx="11225">
                  <c:v>1.129E-7</c:v>
                </c:pt>
                <c:pt idx="11226">
                  <c:v>6.2830000000000001E-8</c:v>
                </c:pt>
                <c:pt idx="11227">
                  <c:v>7.7480000000000003E-8</c:v>
                </c:pt>
                <c:pt idx="11228">
                  <c:v>6.9389999999999998E-5</c:v>
                </c:pt>
                <c:pt idx="11229">
                  <c:v>7.0160000000000006E-5</c:v>
                </c:pt>
                <c:pt idx="11230">
                  <c:v>7.5940000000000008E-5</c:v>
                </c:pt>
                <c:pt idx="11231">
                  <c:v>8.5199999999999995E-8</c:v>
                </c:pt>
                <c:pt idx="11232">
                  <c:v>8.6350000000000002E-8</c:v>
                </c:pt>
                <c:pt idx="11233">
                  <c:v>8.1339999999999999E-8</c:v>
                </c:pt>
                <c:pt idx="11234">
                  <c:v>2.7870000000000002E-6</c:v>
                </c:pt>
                <c:pt idx="11235">
                  <c:v>5.5509999999999999E-8</c:v>
                </c:pt>
                <c:pt idx="11236">
                  <c:v>9.5989999999999991E-7</c:v>
                </c:pt>
                <c:pt idx="11237">
                  <c:v>4.1410000000000005E-10</c:v>
                </c:pt>
                <c:pt idx="11238">
                  <c:v>4.259E-10</c:v>
                </c:pt>
                <c:pt idx="11239">
                  <c:v>3.8599999999999999E-7</c:v>
                </c:pt>
                <c:pt idx="11240">
                  <c:v>3.9379999999999999E-7</c:v>
                </c:pt>
                <c:pt idx="11241">
                  <c:v>9.5929999999999998E-5</c:v>
                </c:pt>
                <c:pt idx="11242">
                  <c:v>8.9950000000000004E-5</c:v>
                </c:pt>
                <c:pt idx="11243">
                  <c:v>8.8980000000000005E-5</c:v>
                </c:pt>
                <c:pt idx="11244">
                  <c:v>1.5529999999999999E-7</c:v>
                </c:pt>
                <c:pt idx="11245">
                  <c:v>2.7160000000000001E-9</c:v>
                </c:pt>
                <c:pt idx="11246">
                  <c:v>1.8059999999999999E-7</c:v>
                </c:pt>
                <c:pt idx="11247">
                  <c:v>6.4099999999999996E-6</c:v>
                </c:pt>
                <c:pt idx="11248">
                  <c:v>5.4820000000000002E-6</c:v>
                </c:pt>
                <c:pt idx="11249">
                  <c:v>2.4130000000000002E-7</c:v>
                </c:pt>
                <c:pt idx="11250">
                  <c:v>5.5990000000000001E-6</c:v>
                </c:pt>
                <c:pt idx="11251">
                  <c:v>6.3119999999999999E-6</c:v>
                </c:pt>
                <c:pt idx="11252">
                  <c:v>2.0070000000000002E-7</c:v>
                </c:pt>
                <c:pt idx="11253">
                  <c:v>2.2109999999999998E-4</c:v>
                </c:pt>
                <c:pt idx="11254">
                  <c:v>2.106E-4</c:v>
                </c:pt>
                <c:pt idx="11255">
                  <c:v>2.0100000000000001E-4</c:v>
                </c:pt>
                <c:pt idx="11256">
                  <c:v>3.7409999999999999E-7</c:v>
                </c:pt>
                <c:pt idx="11257">
                  <c:v>3.8729999999999998E-7</c:v>
                </c:pt>
                <c:pt idx="11258">
                  <c:v>5.0859999999999999E-7</c:v>
                </c:pt>
                <c:pt idx="11259">
                  <c:v>5.1989999999999999E-7</c:v>
                </c:pt>
                <c:pt idx="11260">
                  <c:v>2.1159999999999999E-4</c:v>
                </c:pt>
                <c:pt idx="11261">
                  <c:v>2.2119999999999998E-4</c:v>
                </c:pt>
                <c:pt idx="11262">
                  <c:v>2.3079999999999997E-4</c:v>
                </c:pt>
                <c:pt idx="11263">
                  <c:v>1.091E-4</c:v>
                </c:pt>
                <c:pt idx="11264">
                  <c:v>9.0359999999999995E-5</c:v>
                </c:pt>
                <c:pt idx="11265">
                  <c:v>9.6149999999999993E-5</c:v>
                </c:pt>
                <c:pt idx="11266">
                  <c:v>3.5530000000000001E-7</c:v>
                </c:pt>
                <c:pt idx="11267">
                  <c:v>3.5330000000000002E-7</c:v>
                </c:pt>
                <c:pt idx="11268">
                  <c:v>3.5929999999999999E-7</c:v>
                </c:pt>
                <c:pt idx="11269">
                  <c:v>2.7010000000000002E-7</c:v>
                </c:pt>
                <c:pt idx="11270">
                  <c:v>2.1679999999999998E-7</c:v>
                </c:pt>
                <c:pt idx="11271">
                  <c:v>9.921E-9</c:v>
                </c:pt>
                <c:pt idx="11272">
                  <c:v>1.1209999999999999E-5</c:v>
                </c:pt>
                <c:pt idx="11273">
                  <c:v>2.8480000000000001E-7</c:v>
                </c:pt>
                <c:pt idx="11274">
                  <c:v>3.8999999999999999E-5</c:v>
                </c:pt>
                <c:pt idx="11275">
                  <c:v>9.6980000000000002E-7</c:v>
                </c:pt>
                <c:pt idx="11276">
                  <c:v>6.9529999999999993E-7</c:v>
                </c:pt>
                <c:pt idx="11277">
                  <c:v>1.26E-4</c:v>
                </c:pt>
                <c:pt idx="11278">
                  <c:v>1.3879999999999999E-4</c:v>
                </c:pt>
                <c:pt idx="11279">
                  <c:v>1.0260000000000001E-8</c:v>
                </c:pt>
                <c:pt idx="11280">
                  <c:v>9.8519999999999999E-5</c:v>
                </c:pt>
                <c:pt idx="11281">
                  <c:v>9.9030000000000006E-5</c:v>
                </c:pt>
                <c:pt idx="11282">
                  <c:v>1.3879999999999999E-4</c:v>
                </c:pt>
                <c:pt idx="11283">
                  <c:v>2.643E-7</c:v>
                </c:pt>
                <c:pt idx="11284">
                  <c:v>1.6320000000000001E-4</c:v>
                </c:pt>
                <c:pt idx="11285">
                  <c:v>1.2160000000000001E-6</c:v>
                </c:pt>
                <c:pt idx="11286">
                  <c:v>1.1849999999999999E-6</c:v>
                </c:pt>
                <c:pt idx="11287">
                  <c:v>4.0030000000000001E-5</c:v>
                </c:pt>
                <c:pt idx="11288">
                  <c:v>1.149E-5</c:v>
                </c:pt>
                <c:pt idx="11289">
                  <c:v>3.1969999999999999E-10</c:v>
                </c:pt>
                <c:pt idx="11290">
                  <c:v>3.3040000000000002E-10</c:v>
                </c:pt>
                <c:pt idx="11291">
                  <c:v>2.4080000000000001E-8</c:v>
                </c:pt>
                <c:pt idx="11292">
                  <c:v>1.028E-10</c:v>
                </c:pt>
                <c:pt idx="11293">
                  <c:v>2.5839999999999998E-8</c:v>
                </c:pt>
                <c:pt idx="11294">
                  <c:v>3.463E-8</c:v>
                </c:pt>
                <c:pt idx="11295">
                  <c:v>1.059E-10</c:v>
                </c:pt>
                <c:pt idx="11296">
                  <c:v>3.791E-8</c:v>
                </c:pt>
                <c:pt idx="11297">
                  <c:v>3.0099999999999998E-8</c:v>
                </c:pt>
                <c:pt idx="11298">
                  <c:v>4.0740000000000001E-7</c:v>
                </c:pt>
                <c:pt idx="11299">
                  <c:v>2.9579999999999998E-8</c:v>
                </c:pt>
                <c:pt idx="11300">
                  <c:v>1.043E-6</c:v>
                </c:pt>
                <c:pt idx="11301">
                  <c:v>5.3970000000000006E-8</c:v>
                </c:pt>
                <c:pt idx="11302">
                  <c:v>7.1880000000000006E-8</c:v>
                </c:pt>
                <c:pt idx="11303">
                  <c:v>6.4610000000000007E-8</c:v>
                </c:pt>
                <c:pt idx="11304">
                  <c:v>3.9439999999999995E-5</c:v>
                </c:pt>
                <c:pt idx="11305">
                  <c:v>3.7619999999999996E-5</c:v>
                </c:pt>
                <c:pt idx="11306">
                  <c:v>3.8659999999999999E-5</c:v>
                </c:pt>
                <c:pt idx="11307">
                  <c:v>5.3190000000000008E-8</c:v>
                </c:pt>
                <c:pt idx="11308">
                  <c:v>5.3449999999999999E-8</c:v>
                </c:pt>
                <c:pt idx="11309">
                  <c:v>3.2970000000000003E-8</c:v>
                </c:pt>
                <c:pt idx="11310">
                  <c:v>3.8419999999999996E-8</c:v>
                </c:pt>
                <c:pt idx="11311">
                  <c:v>3.8680000000000002E-5</c:v>
                </c:pt>
                <c:pt idx="11312">
                  <c:v>3.9459999999999998E-5</c:v>
                </c:pt>
                <c:pt idx="11313">
                  <c:v>4.18E-5</c:v>
                </c:pt>
                <c:pt idx="11314">
                  <c:v>4.154E-8</c:v>
                </c:pt>
                <c:pt idx="11315">
                  <c:v>4.1800000000000004E-8</c:v>
                </c:pt>
                <c:pt idx="11316">
                  <c:v>3.6079999999999996E-8</c:v>
                </c:pt>
                <c:pt idx="11317">
                  <c:v>1.015E-6</c:v>
                </c:pt>
                <c:pt idx="11318">
                  <c:v>2.5490000000000002E-8</c:v>
                </c:pt>
                <c:pt idx="11319">
                  <c:v>3.9200000000000002E-7</c:v>
                </c:pt>
                <c:pt idx="11320">
                  <c:v>2.7559999999999998E-4</c:v>
                </c:pt>
                <c:pt idx="11321">
                  <c:v>3.7280000000000001E-4</c:v>
                </c:pt>
                <c:pt idx="11322">
                  <c:v>1.009E-5</c:v>
                </c:pt>
                <c:pt idx="11323">
                  <c:v>5.1710000000000005E-4</c:v>
                </c:pt>
                <c:pt idx="11324">
                  <c:v>1.931E-5</c:v>
                </c:pt>
                <c:pt idx="11325">
                  <c:v>3.3110000000000001E-6</c:v>
                </c:pt>
                <c:pt idx="11326">
                  <c:v>3.2400000000000001E-4</c:v>
                </c:pt>
                <c:pt idx="11327">
                  <c:v>1.359E-5</c:v>
                </c:pt>
                <c:pt idx="11328">
                  <c:v>3.257E-4</c:v>
                </c:pt>
                <c:pt idx="11329">
                  <c:v>3.4239999999999997E-4</c:v>
                </c:pt>
                <c:pt idx="11330">
                  <c:v>3.4319999999999999E-4</c:v>
                </c:pt>
                <c:pt idx="11331">
                  <c:v>2.1100000000000001E-5</c:v>
                </c:pt>
                <c:pt idx="11332">
                  <c:v>8.0489999999999999E-4</c:v>
                </c:pt>
                <c:pt idx="11333">
                  <c:v>4.0459999999999999E-6</c:v>
                </c:pt>
                <c:pt idx="11334">
                  <c:v>1.3390000000000001E-5</c:v>
                </c:pt>
                <c:pt idx="11335">
                  <c:v>3.7199999999999999E-4</c:v>
                </c:pt>
                <c:pt idx="11336">
                  <c:v>2.7779999999999998E-4</c:v>
                </c:pt>
                <c:pt idx="11337">
                  <c:v>3.5390000000000001E-7</c:v>
                </c:pt>
                <c:pt idx="11338">
                  <c:v>6.5239999999999999E-7</c:v>
                </c:pt>
                <c:pt idx="11339">
                  <c:v>8.525000000000001E-7</c:v>
                </c:pt>
                <c:pt idx="11340">
                  <c:v>5.2450000000000002E-7</c:v>
                </c:pt>
                <c:pt idx="11341">
                  <c:v>2.551E-7</c:v>
                </c:pt>
                <c:pt idx="11342">
                  <c:v>2.558E-7</c:v>
                </c:pt>
                <c:pt idx="11343">
                  <c:v>5.2590000000000002E-7</c:v>
                </c:pt>
                <c:pt idx="11344">
                  <c:v>3.6809999999999997E-8</c:v>
                </c:pt>
                <c:pt idx="11345">
                  <c:v>9.3679999999999997E-7</c:v>
                </c:pt>
                <c:pt idx="11346">
                  <c:v>6.525E-7</c:v>
                </c:pt>
                <c:pt idx="11347">
                  <c:v>3.8439999999999999E-8</c:v>
                </c:pt>
                <c:pt idx="11348">
                  <c:v>3.5410000000000003E-7</c:v>
                </c:pt>
                <c:pt idx="11349">
                  <c:v>1.8079999999999999E-10</c:v>
                </c:pt>
                <c:pt idx="11350">
                  <c:v>1.8309999999999999E-10</c:v>
                </c:pt>
                <c:pt idx="11351">
                  <c:v>1.8469999999999999E-10</c:v>
                </c:pt>
                <c:pt idx="11352">
                  <c:v>1.8469999999999999E-10</c:v>
                </c:pt>
                <c:pt idx="11353">
                  <c:v>1.8340000000000001E-10</c:v>
                </c:pt>
                <c:pt idx="11354">
                  <c:v>1.923E-10</c:v>
                </c:pt>
                <c:pt idx="11355">
                  <c:v>5.1970000000000001E-9</c:v>
                </c:pt>
                <c:pt idx="11356">
                  <c:v>5.3640000000000001E-9</c:v>
                </c:pt>
                <c:pt idx="11357">
                  <c:v>1.7560000000000002E-6</c:v>
                </c:pt>
                <c:pt idx="11358">
                  <c:v>1.8069999999999998E-6</c:v>
                </c:pt>
                <c:pt idx="11359">
                  <c:v>2.4310000000000001E-6</c:v>
                </c:pt>
                <c:pt idx="11360">
                  <c:v>7.6490000000000008E-7</c:v>
                </c:pt>
                <c:pt idx="11361">
                  <c:v>8.0439999999999998E-7</c:v>
                </c:pt>
                <c:pt idx="11362">
                  <c:v>8.0439999999999998E-7</c:v>
                </c:pt>
                <c:pt idx="11363">
                  <c:v>7.6630000000000008E-7</c:v>
                </c:pt>
                <c:pt idx="11364">
                  <c:v>2.6980000000000003E-6</c:v>
                </c:pt>
                <c:pt idx="11365">
                  <c:v>1.8069999999999998E-6</c:v>
                </c:pt>
                <c:pt idx="11366">
                  <c:v>1.7689999999999999E-6</c:v>
                </c:pt>
                <c:pt idx="11367">
                  <c:v>6.5290000000000003E-7</c:v>
                </c:pt>
                <c:pt idx="11368">
                  <c:v>6.7899999999999998E-7</c:v>
                </c:pt>
                <c:pt idx="11369">
                  <c:v>1.17E-4</c:v>
                </c:pt>
                <c:pt idx="11370">
                  <c:v>1.099E-4</c:v>
                </c:pt>
                <c:pt idx="11371">
                  <c:v>1.0729999999999999E-4</c:v>
                </c:pt>
                <c:pt idx="11372">
                  <c:v>9.3079999999999997E-6</c:v>
                </c:pt>
                <c:pt idx="11373">
                  <c:v>6.6019999999999996E-6</c:v>
                </c:pt>
                <c:pt idx="11374">
                  <c:v>2.4929999999999999E-7</c:v>
                </c:pt>
                <c:pt idx="11375">
                  <c:v>6.4339999999999997E-6</c:v>
                </c:pt>
                <c:pt idx="11376">
                  <c:v>3.9169999999999999E-7</c:v>
                </c:pt>
                <c:pt idx="11377">
                  <c:v>9.0930000000000009E-6</c:v>
                </c:pt>
                <c:pt idx="11378">
                  <c:v>3.6800000000000001E-7</c:v>
                </c:pt>
                <c:pt idx="11379">
                  <c:v>1.361E-4</c:v>
                </c:pt>
                <c:pt idx="11380">
                  <c:v>1.1089999999999999E-4</c:v>
                </c:pt>
                <c:pt idx="11381">
                  <c:v>1.1729999999999999E-4</c:v>
                </c:pt>
                <c:pt idx="11382">
                  <c:v>5.5799999999999999E-7</c:v>
                </c:pt>
                <c:pt idx="11383">
                  <c:v>5.3429999999999991E-7</c:v>
                </c:pt>
                <c:pt idx="11384">
                  <c:v>1.6199999999999999E-7</c:v>
                </c:pt>
                <c:pt idx="11385">
                  <c:v>1.6780000000000002E-8</c:v>
                </c:pt>
                <c:pt idx="11386">
                  <c:v>3.7539999999999999E-7</c:v>
                </c:pt>
                <c:pt idx="11387">
                  <c:v>2.7179999999999999E-8</c:v>
                </c:pt>
                <c:pt idx="11388">
                  <c:v>3.1929999999999995E-8</c:v>
                </c:pt>
                <c:pt idx="11389">
                  <c:v>2.9049999999999999E-8</c:v>
                </c:pt>
                <c:pt idx="11390">
                  <c:v>2.0720000000000002E-5</c:v>
                </c:pt>
                <c:pt idx="11391">
                  <c:v>2.0209999999999998E-5</c:v>
                </c:pt>
                <c:pt idx="11392">
                  <c:v>1.9700000000000001E-5</c:v>
                </c:pt>
                <c:pt idx="11393">
                  <c:v>2.4290000000000001E-8</c:v>
                </c:pt>
                <c:pt idx="11394">
                  <c:v>2.4290000000000001E-8</c:v>
                </c:pt>
                <c:pt idx="11395">
                  <c:v>1.727E-7</c:v>
                </c:pt>
                <c:pt idx="11396">
                  <c:v>1.801E-8</c:v>
                </c:pt>
                <c:pt idx="11397">
                  <c:v>2.022E-5</c:v>
                </c:pt>
                <c:pt idx="11398">
                  <c:v>2.073E-5</c:v>
                </c:pt>
                <c:pt idx="11399">
                  <c:v>2.175E-5</c:v>
                </c:pt>
                <c:pt idx="11400">
                  <c:v>1.9399999999999999E-7</c:v>
                </c:pt>
                <c:pt idx="11401">
                  <c:v>1.92E-8</c:v>
                </c:pt>
                <c:pt idx="11402">
                  <c:v>1.92E-8</c:v>
                </c:pt>
                <c:pt idx="11403">
                  <c:v>1.806E-9</c:v>
                </c:pt>
                <c:pt idx="11404">
                  <c:v>3.6540000000000003E-7</c:v>
                </c:pt>
                <c:pt idx="11405">
                  <c:v>1.5549999999999998E-7</c:v>
                </c:pt>
                <c:pt idx="11406">
                  <c:v>4.7749999999999995E-10</c:v>
                </c:pt>
                <c:pt idx="11407">
                  <c:v>4.6839999999999995E-10</c:v>
                </c:pt>
                <c:pt idx="11408">
                  <c:v>4.6109999999999999E-10</c:v>
                </c:pt>
                <c:pt idx="11409">
                  <c:v>4.7040000000000005E-10</c:v>
                </c:pt>
                <c:pt idx="11410">
                  <c:v>4.7770000000000002E-10</c:v>
                </c:pt>
                <c:pt idx="11411">
                  <c:v>4.8859999999999995E-10</c:v>
                </c:pt>
                <c:pt idx="11412">
                  <c:v>2.9379999999999999E-8</c:v>
                </c:pt>
                <c:pt idx="11413">
                  <c:v>1.019E-10</c:v>
                </c:pt>
                <c:pt idx="11414">
                  <c:v>1.028E-10</c:v>
                </c:pt>
                <c:pt idx="11415">
                  <c:v>1.0330000000000001E-10</c:v>
                </c:pt>
                <c:pt idx="11416">
                  <c:v>1.036E-10</c:v>
                </c:pt>
                <c:pt idx="11417">
                  <c:v>1.0299999999999999E-10</c:v>
                </c:pt>
                <c:pt idx="11418">
                  <c:v>1.0810000000000001E-10</c:v>
                </c:pt>
                <c:pt idx="11419">
                  <c:v>3.1909999999999999E-8</c:v>
                </c:pt>
                <c:pt idx="11420">
                  <c:v>1.722E-6</c:v>
                </c:pt>
                <c:pt idx="11421">
                  <c:v>1.6749999999999998E-6</c:v>
                </c:pt>
                <c:pt idx="11422">
                  <c:v>1.632E-6</c:v>
                </c:pt>
                <c:pt idx="11423">
                  <c:v>1.68E-6</c:v>
                </c:pt>
                <c:pt idx="11424">
                  <c:v>1.7230000000000001E-6</c:v>
                </c:pt>
                <c:pt idx="11425">
                  <c:v>1.7740000000000001E-6</c:v>
                </c:pt>
                <c:pt idx="11426">
                  <c:v>2.1910000000000002E-10</c:v>
                </c:pt>
                <c:pt idx="11427">
                  <c:v>2.262E-10</c:v>
                </c:pt>
                <c:pt idx="11428">
                  <c:v>1.527E-4</c:v>
                </c:pt>
                <c:pt idx="11429">
                  <c:v>1.4640000000000001E-4</c:v>
                </c:pt>
                <c:pt idx="11430">
                  <c:v>1.407E-4</c:v>
                </c:pt>
                <c:pt idx="11431">
                  <c:v>2.2310000000000001E-7</c:v>
                </c:pt>
                <c:pt idx="11432">
                  <c:v>2.2889999999999999E-7</c:v>
                </c:pt>
                <c:pt idx="11433">
                  <c:v>2.9279999999999997E-7</c:v>
                </c:pt>
                <c:pt idx="11434">
                  <c:v>2.9779999999999998E-7</c:v>
                </c:pt>
                <c:pt idx="11435">
                  <c:v>1.471E-4</c:v>
                </c:pt>
                <c:pt idx="11436">
                  <c:v>1.5339999999999999E-4</c:v>
                </c:pt>
                <c:pt idx="11437">
                  <c:v>1.5980000000000001E-4</c:v>
                </c:pt>
                <c:pt idx="11438">
                  <c:v>2.4309999999999999E-5</c:v>
                </c:pt>
                <c:pt idx="11439">
                  <c:v>3.89E-7</c:v>
                </c:pt>
                <c:pt idx="11440">
                  <c:v>8.6020000000000007E-5</c:v>
                </c:pt>
                <c:pt idx="11441">
                  <c:v>6.022E-4</c:v>
                </c:pt>
                <c:pt idx="11442">
                  <c:v>6.5079999999999999E-4</c:v>
                </c:pt>
                <c:pt idx="11443">
                  <c:v>1.2269999999999999E-5</c:v>
                </c:pt>
                <c:pt idx="11444">
                  <c:v>6.7319999999999999E-4</c:v>
                </c:pt>
                <c:pt idx="11445">
                  <c:v>1.3910000000000001E-5</c:v>
                </c:pt>
                <c:pt idx="11446">
                  <c:v>5.4990000000000002E-7</c:v>
                </c:pt>
                <c:pt idx="11447">
                  <c:v>3.9650000000000002E-6</c:v>
                </c:pt>
                <c:pt idx="11448">
                  <c:v>6.845E-4</c:v>
                </c:pt>
                <c:pt idx="11449">
                  <c:v>1.991E-7</c:v>
                </c:pt>
                <c:pt idx="11450">
                  <c:v>6.6580000000000003E-4</c:v>
                </c:pt>
                <c:pt idx="11451">
                  <c:v>8.4909999999999998E-4</c:v>
                </c:pt>
                <c:pt idx="11452">
                  <c:v>1.56E-5</c:v>
                </c:pt>
                <c:pt idx="11453">
                  <c:v>1.54E-7</c:v>
                </c:pt>
                <c:pt idx="11454">
                  <c:v>8.2670000000000006E-5</c:v>
                </c:pt>
                <c:pt idx="11455">
                  <c:v>6.5089999999999999E-6</c:v>
                </c:pt>
                <c:pt idx="11456">
                  <c:v>1.2549999999999998E-7</c:v>
                </c:pt>
                <c:pt idx="11457">
                  <c:v>2.2740000000000003E-5</c:v>
                </c:pt>
                <c:pt idx="11458">
                  <c:v>3.3330000000000001E-6</c:v>
                </c:pt>
                <c:pt idx="11459">
                  <c:v>6.3770000000000001E-6</c:v>
                </c:pt>
                <c:pt idx="11460">
                  <c:v>1.755E-5</c:v>
                </c:pt>
                <c:pt idx="11461">
                  <c:v>1.494E-6</c:v>
                </c:pt>
                <c:pt idx="11462">
                  <c:v>1.3060000000000001E-6</c:v>
                </c:pt>
                <c:pt idx="11463">
                  <c:v>1.2630000000000001E-4</c:v>
                </c:pt>
                <c:pt idx="11464">
                  <c:v>1.4999999999999999E-4</c:v>
                </c:pt>
                <c:pt idx="11465">
                  <c:v>1.2300000000000001E-4</c:v>
                </c:pt>
                <c:pt idx="11466">
                  <c:v>2.5869999999999999E-9</c:v>
                </c:pt>
                <c:pt idx="11467">
                  <c:v>1.2420000000000001E-4</c:v>
                </c:pt>
                <c:pt idx="11468">
                  <c:v>1.5029999999999999E-4</c:v>
                </c:pt>
                <c:pt idx="11469">
                  <c:v>1.728E-4</c:v>
                </c:pt>
                <c:pt idx="11470">
                  <c:v>1.8190000000000001E-6</c:v>
                </c:pt>
                <c:pt idx="11471">
                  <c:v>1.716E-6</c:v>
                </c:pt>
                <c:pt idx="11472">
                  <c:v>3.6439999999999995E-7</c:v>
                </c:pt>
                <c:pt idx="11473">
                  <c:v>1.8309999999999999E-5</c:v>
                </c:pt>
                <c:pt idx="11474">
                  <c:v>2.6650000000000002E-9</c:v>
                </c:pt>
                <c:pt idx="11475">
                  <c:v>6.7120000000000003E-6</c:v>
                </c:pt>
                <c:pt idx="11476">
                  <c:v>1.3009999999999999E-6</c:v>
                </c:pt>
                <c:pt idx="11477">
                  <c:v>1.5599999999999999E-6</c:v>
                </c:pt>
                <c:pt idx="11478">
                  <c:v>1.725E-6</c:v>
                </c:pt>
                <c:pt idx="11479">
                  <c:v>4.7720000000000006E-7</c:v>
                </c:pt>
                <c:pt idx="11480">
                  <c:v>2.8510000000000003E-7</c:v>
                </c:pt>
                <c:pt idx="11481">
                  <c:v>2.8620000000000001E-7</c:v>
                </c:pt>
                <c:pt idx="11482">
                  <c:v>4.7840000000000005E-7</c:v>
                </c:pt>
                <c:pt idx="11483">
                  <c:v>1.891E-6</c:v>
                </c:pt>
                <c:pt idx="11484">
                  <c:v>1.5599999999999999E-6</c:v>
                </c:pt>
                <c:pt idx="11485">
                  <c:v>1.3119999999999999E-6</c:v>
                </c:pt>
                <c:pt idx="11486">
                  <c:v>6.2590000000000008E-10</c:v>
                </c:pt>
                <c:pt idx="11487">
                  <c:v>6.4839999999999995E-10</c:v>
                </c:pt>
                <c:pt idx="11488">
                  <c:v>2.02E-10</c:v>
                </c:pt>
                <c:pt idx="11489">
                  <c:v>2.0739999999999998E-10</c:v>
                </c:pt>
                <c:pt idx="11490">
                  <c:v>3.5539999999999999E-8</c:v>
                </c:pt>
                <c:pt idx="11491">
                  <c:v>6.2480000000000001E-8</c:v>
                </c:pt>
                <c:pt idx="11492">
                  <c:v>1.3400000000000001E-7</c:v>
                </c:pt>
                <c:pt idx="11493">
                  <c:v>3.9669999999999997E-8</c:v>
                </c:pt>
                <c:pt idx="11494">
                  <c:v>1.3510000000000002E-8</c:v>
                </c:pt>
                <c:pt idx="11495">
                  <c:v>1.3730000000000001E-8</c:v>
                </c:pt>
                <c:pt idx="11496">
                  <c:v>1.276E-8</c:v>
                </c:pt>
                <c:pt idx="11497">
                  <c:v>1.0319999999999999E-5</c:v>
                </c:pt>
                <c:pt idx="11498">
                  <c:v>1.006E-5</c:v>
                </c:pt>
                <c:pt idx="11499">
                  <c:v>9.8260000000000005E-6</c:v>
                </c:pt>
                <c:pt idx="11500">
                  <c:v>1.0519999999999999E-8</c:v>
                </c:pt>
                <c:pt idx="11501">
                  <c:v>1.055E-8</c:v>
                </c:pt>
                <c:pt idx="11502">
                  <c:v>1.007E-5</c:v>
                </c:pt>
                <c:pt idx="11503">
                  <c:v>1.031E-5</c:v>
                </c:pt>
                <c:pt idx="11504">
                  <c:v>1.076E-5</c:v>
                </c:pt>
                <c:pt idx="11505">
                  <c:v>1.2980000000000001E-7</c:v>
                </c:pt>
                <c:pt idx="11506">
                  <c:v>5.9809999999999991E-8</c:v>
                </c:pt>
                <c:pt idx="11507">
                  <c:v>1.0330000000000001E-6</c:v>
                </c:pt>
                <c:pt idx="11508">
                  <c:v>1.1069999999999999E-6</c:v>
                </c:pt>
                <c:pt idx="11509">
                  <c:v>1.2539999999999999E-4</c:v>
                </c:pt>
                <c:pt idx="11510">
                  <c:v>1.2E-4</c:v>
                </c:pt>
                <c:pt idx="11511">
                  <c:v>1.1750000000000001E-4</c:v>
                </c:pt>
                <c:pt idx="11512">
                  <c:v>1.7229999999999999E-5</c:v>
                </c:pt>
                <c:pt idx="11513">
                  <c:v>9.479999999999999E-6</c:v>
                </c:pt>
                <c:pt idx="11514">
                  <c:v>2.4299999999999999E-8</c:v>
                </c:pt>
                <c:pt idx="11515">
                  <c:v>2.529E-8</c:v>
                </c:pt>
                <c:pt idx="11516">
                  <c:v>3.4619999999999996E-7</c:v>
                </c:pt>
                <c:pt idx="11517">
                  <c:v>9.2519999999999988E-6</c:v>
                </c:pt>
                <c:pt idx="11518">
                  <c:v>6.5270000000000001E-7</c:v>
                </c:pt>
                <c:pt idx="11519">
                  <c:v>1.6859999999999998E-5</c:v>
                </c:pt>
                <c:pt idx="11520">
                  <c:v>7.0950000000000005E-7</c:v>
                </c:pt>
                <c:pt idx="11521">
                  <c:v>1.5580000000000002E-4</c:v>
                </c:pt>
                <c:pt idx="11522">
                  <c:v>1.2179999999999999E-4</c:v>
                </c:pt>
                <c:pt idx="11523">
                  <c:v>1.26E-4</c:v>
                </c:pt>
                <c:pt idx="11524">
                  <c:v>7.976E-7</c:v>
                </c:pt>
                <c:pt idx="11525">
                  <c:v>6.9820000000000004E-7</c:v>
                </c:pt>
                <c:pt idx="11526">
                  <c:v>1.7530000000000001E-7</c:v>
                </c:pt>
                <c:pt idx="11527">
                  <c:v>1.9260000000000002E-7</c:v>
                </c:pt>
                <c:pt idx="11528">
                  <c:v>5.4969999999999997E-10</c:v>
                </c:pt>
                <c:pt idx="11529">
                  <c:v>5.5509999999999998E-10</c:v>
                </c:pt>
                <c:pt idx="11530">
                  <c:v>5.3909999999999993E-10</c:v>
                </c:pt>
                <c:pt idx="11531">
                  <c:v>5.3919999999999996E-10</c:v>
                </c:pt>
                <c:pt idx="11532">
                  <c:v>5.5520000000000001E-10</c:v>
                </c:pt>
                <c:pt idx="11533">
                  <c:v>5.872E-10</c:v>
                </c:pt>
                <c:pt idx="11534">
                  <c:v>3.2730000000000003E-8</c:v>
                </c:pt>
                <c:pt idx="11535">
                  <c:v>3.6140000000000005E-8</c:v>
                </c:pt>
                <c:pt idx="11536">
                  <c:v>3.286E-6</c:v>
                </c:pt>
                <c:pt idx="11537">
                  <c:v>3.6780000000000002E-6</c:v>
                </c:pt>
                <c:pt idx="11538">
                  <c:v>4.5190000000000003E-6</c:v>
                </c:pt>
                <c:pt idx="11539">
                  <c:v>1.5570000000000001E-6</c:v>
                </c:pt>
                <c:pt idx="11540">
                  <c:v>1.0060000000000002E-6</c:v>
                </c:pt>
                <c:pt idx="11541">
                  <c:v>1.003E-6</c:v>
                </c:pt>
                <c:pt idx="11542">
                  <c:v>1.5570000000000001E-6</c:v>
                </c:pt>
                <c:pt idx="11543">
                  <c:v>5.028E-6</c:v>
                </c:pt>
                <c:pt idx="11544">
                  <c:v>3.6780000000000002E-6</c:v>
                </c:pt>
                <c:pt idx="11545">
                  <c:v>3.3059999999999998E-6</c:v>
                </c:pt>
                <c:pt idx="11546">
                  <c:v>1.225E-9</c:v>
                </c:pt>
                <c:pt idx="11547">
                  <c:v>1.2590000000000001E-9</c:v>
                </c:pt>
                <c:pt idx="11548">
                  <c:v>3.1779999999999998E-10</c:v>
                </c:pt>
                <c:pt idx="11549">
                  <c:v>3.1779999999999998E-10</c:v>
                </c:pt>
                <c:pt idx="11550">
                  <c:v>3.1209999999999999E-10</c:v>
                </c:pt>
                <c:pt idx="11551">
                  <c:v>3.1259999999999999E-10</c:v>
                </c:pt>
                <c:pt idx="11552">
                  <c:v>3.1829999999999998E-10</c:v>
                </c:pt>
                <c:pt idx="11553">
                  <c:v>3.3839999999999999E-10</c:v>
                </c:pt>
                <c:pt idx="11554">
                  <c:v>4.4300000000000002E-10</c:v>
                </c:pt>
                <c:pt idx="11555">
                  <c:v>4.5840000000000004E-10</c:v>
                </c:pt>
                <c:pt idx="11556">
                  <c:v>1.5739999999999999E-6</c:v>
                </c:pt>
                <c:pt idx="11557">
                  <c:v>3.9429999999999993E-6</c:v>
                </c:pt>
                <c:pt idx="11558">
                  <c:v>6.2569999999999998E-4</c:v>
                </c:pt>
                <c:pt idx="11559">
                  <c:v>2.6559999999999996E-6</c:v>
                </c:pt>
                <c:pt idx="11560">
                  <c:v>6.8760000000000002E-4</c:v>
                </c:pt>
                <c:pt idx="11561">
                  <c:v>7.5279999999999998E-4</c:v>
                </c:pt>
                <c:pt idx="11562">
                  <c:v>3.8789999999999996E-6</c:v>
                </c:pt>
                <c:pt idx="11563">
                  <c:v>7.9519999999999994E-6</c:v>
                </c:pt>
                <c:pt idx="11564">
                  <c:v>8.9290000000000004E-6</c:v>
                </c:pt>
                <c:pt idx="11565">
                  <c:v>7.5940000000000003E-4</c:v>
                </c:pt>
                <c:pt idx="11566">
                  <c:v>8.3109999999999998E-4</c:v>
                </c:pt>
                <c:pt idx="11567">
                  <c:v>6.9749999999999999E-4</c:v>
                </c:pt>
                <c:pt idx="11568">
                  <c:v>8.1810000000000001E-6</c:v>
                </c:pt>
                <c:pt idx="11569">
                  <c:v>3.292E-6</c:v>
                </c:pt>
                <c:pt idx="11570">
                  <c:v>3.9109999999999995E-6</c:v>
                </c:pt>
                <c:pt idx="11571">
                  <c:v>1.229E-6</c:v>
                </c:pt>
                <c:pt idx="11572">
                  <c:v>2.5940000000000001E-6</c:v>
                </c:pt>
                <c:pt idx="11573">
                  <c:v>2.3210000000000001E-8</c:v>
                </c:pt>
                <c:pt idx="11574">
                  <c:v>4.622E-8</c:v>
                </c:pt>
                <c:pt idx="11575">
                  <c:v>6.8219999999999998E-9</c:v>
                </c:pt>
                <c:pt idx="11576">
                  <c:v>4.8890000000000001E-6</c:v>
                </c:pt>
                <c:pt idx="11577">
                  <c:v>4.7689999999999996E-6</c:v>
                </c:pt>
                <c:pt idx="11578">
                  <c:v>4.6549999999999995E-6</c:v>
                </c:pt>
                <c:pt idx="11579">
                  <c:v>4.7650000000000001E-6</c:v>
                </c:pt>
                <c:pt idx="11580">
                  <c:v>4.8859999999999995E-6</c:v>
                </c:pt>
                <c:pt idx="11581">
                  <c:v>5.0729999999999995E-6</c:v>
                </c:pt>
                <c:pt idx="11582">
                  <c:v>4.4569999999999995E-8</c:v>
                </c:pt>
                <c:pt idx="11583">
                  <c:v>2.215E-8</c:v>
                </c:pt>
                <c:pt idx="11584">
                  <c:v>2.937E-6</c:v>
                </c:pt>
                <c:pt idx="11585">
                  <c:v>3.1300000000000001E-6</c:v>
                </c:pt>
                <c:pt idx="11586">
                  <c:v>3.2899999999999998E-6</c:v>
                </c:pt>
                <c:pt idx="11587">
                  <c:v>4.7510000000000001E-7</c:v>
                </c:pt>
                <c:pt idx="11588">
                  <c:v>4.0289999999999999E-7</c:v>
                </c:pt>
                <c:pt idx="11589">
                  <c:v>4.045E-7</c:v>
                </c:pt>
                <c:pt idx="11590">
                  <c:v>4.7840000000000005E-7</c:v>
                </c:pt>
                <c:pt idx="11591">
                  <c:v>3.6600000000000001E-6</c:v>
                </c:pt>
                <c:pt idx="11592">
                  <c:v>3.1300000000000001E-6</c:v>
                </c:pt>
                <c:pt idx="11593">
                  <c:v>2.9380000000000001E-6</c:v>
                </c:pt>
                <c:pt idx="11594">
                  <c:v>1.005E-4</c:v>
                </c:pt>
                <c:pt idx="11595">
                  <c:v>9.6479999999999998E-5</c:v>
                </c:pt>
                <c:pt idx="11596">
                  <c:v>9.2900000000000008E-5</c:v>
                </c:pt>
                <c:pt idx="11597">
                  <c:v>1.2740000000000002E-7</c:v>
                </c:pt>
                <c:pt idx="11598">
                  <c:v>1.3E-7</c:v>
                </c:pt>
                <c:pt idx="11599">
                  <c:v>1.621E-7</c:v>
                </c:pt>
                <c:pt idx="11600">
                  <c:v>1.6439999999999999E-7</c:v>
                </c:pt>
                <c:pt idx="11601">
                  <c:v>9.6970000000000002E-5</c:v>
                </c:pt>
                <c:pt idx="11602">
                  <c:v>1.005E-4</c:v>
                </c:pt>
                <c:pt idx="11603">
                  <c:v>1.0460000000000001E-4</c:v>
                </c:pt>
                <c:pt idx="11604">
                  <c:v>3.247E-6</c:v>
                </c:pt>
                <c:pt idx="11605">
                  <c:v>6.319E-6</c:v>
                </c:pt>
                <c:pt idx="11606">
                  <c:v>2.2060000000000001E-6</c:v>
                </c:pt>
                <c:pt idx="11607">
                  <c:v>2.091E-6</c:v>
                </c:pt>
                <c:pt idx="11608">
                  <c:v>1.103E-4</c:v>
                </c:pt>
                <c:pt idx="11609">
                  <c:v>1.2010000000000001E-4</c:v>
                </c:pt>
                <c:pt idx="11610">
                  <c:v>1.418E-4</c:v>
                </c:pt>
                <c:pt idx="11611">
                  <c:v>1.055E-7</c:v>
                </c:pt>
                <c:pt idx="11612">
                  <c:v>8.3560000000000002E-8</c:v>
                </c:pt>
                <c:pt idx="11613">
                  <c:v>6.9269999999999998E-8</c:v>
                </c:pt>
                <c:pt idx="11614">
                  <c:v>1.4240000000000002E-4</c:v>
                </c:pt>
                <c:pt idx="11615">
                  <c:v>1.225E-4</c:v>
                </c:pt>
                <c:pt idx="11616">
                  <c:v>1.6439999999999998E-4</c:v>
                </c:pt>
                <c:pt idx="11617">
                  <c:v>2.475E-6</c:v>
                </c:pt>
                <c:pt idx="11618">
                  <c:v>2.3769999999999999E-6</c:v>
                </c:pt>
                <c:pt idx="11619">
                  <c:v>4.7830000000000004E-7</c:v>
                </c:pt>
                <c:pt idx="11620">
                  <c:v>6.9480000000000002E-6</c:v>
                </c:pt>
                <c:pt idx="11621">
                  <c:v>3.596E-6</c:v>
                </c:pt>
                <c:pt idx="11622">
                  <c:v>1.457E-6</c:v>
                </c:pt>
                <c:pt idx="11623">
                  <c:v>9.4959999999999999E-5</c:v>
                </c:pt>
                <c:pt idx="11624">
                  <c:v>1.7179999999999999E-6</c:v>
                </c:pt>
                <c:pt idx="11625">
                  <c:v>1.5599999999999998E-10</c:v>
                </c:pt>
                <c:pt idx="11626">
                  <c:v>1.5349999999999999E-10</c:v>
                </c:pt>
                <c:pt idx="11627">
                  <c:v>1.5089999999999999E-10</c:v>
                </c:pt>
                <c:pt idx="11628">
                  <c:v>1.0850000000000001E-4</c:v>
                </c:pt>
                <c:pt idx="11629">
                  <c:v>1.137E-4</c:v>
                </c:pt>
                <c:pt idx="11630">
                  <c:v>8.3819999999999997E-7</c:v>
                </c:pt>
                <c:pt idx="11631">
                  <c:v>8.174E-7</c:v>
                </c:pt>
                <c:pt idx="11632">
                  <c:v>7.9650000000000002E-7</c:v>
                </c:pt>
                <c:pt idx="11633">
                  <c:v>4.9459999999999997E-5</c:v>
                </c:pt>
                <c:pt idx="11634">
                  <c:v>1.9849999999999998E-5</c:v>
                </c:pt>
                <c:pt idx="11635">
                  <c:v>8.1770000000000002E-7</c:v>
                </c:pt>
                <c:pt idx="11636">
                  <c:v>8.3849999999999989E-7</c:v>
                </c:pt>
                <c:pt idx="11637">
                  <c:v>8.6159999999999993E-7</c:v>
                </c:pt>
                <c:pt idx="11638">
                  <c:v>1.5349999999999999E-10</c:v>
                </c:pt>
                <c:pt idx="11639">
                  <c:v>1.5610000000000001E-10</c:v>
                </c:pt>
                <c:pt idx="11640">
                  <c:v>1.5949999999999999E-10</c:v>
                </c:pt>
                <c:pt idx="11641">
                  <c:v>4.6489999999999999E-7</c:v>
                </c:pt>
                <c:pt idx="11642">
                  <c:v>1.9519999999999999E-5</c:v>
                </c:pt>
                <c:pt idx="11643">
                  <c:v>1.24E-6</c:v>
                </c:pt>
                <c:pt idx="11644">
                  <c:v>4.88E-5</c:v>
                </c:pt>
                <c:pt idx="11645">
                  <c:v>1.6249999999999999E-6</c:v>
                </c:pt>
                <c:pt idx="11646">
                  <c:v>1.6190000000000001E-4</c:v>
                </c:pt>
                <c:pt idx="11647">
                  <c:v>1.111E-4</c:v>
                </c:pt>
                <c:pt idx="11648">
                  <c:v>9.6280000000000007E-5</c:v>
                </c:pt>
                <c:pt idx="11649">
                  <c:v>8.9360000000000001E-7</c:v>
                </c:pt>
                <c:pt idx="11650">
                  <c:v>4.8140000000000006E-7</c:v>
                </c:pt>
                <c:pt idx="11651">
                  <c:v>1.649E-7</c:v>
                </c:pt>
                <c:pt idx="11652">
                  <c:v>1.786E-7</c:v>
                </c:pt>
                <c:pt idx="11653">
                  <c:v>3.2179999999999994E-8</c:v>
                </c:pt>
                <c:pt idx="11654">
                  <c:v>1.163E-9</c:v>
                </c:pt>
                <c:pt idx="11655">
                  <c:v>1.208E-9</c:v>
                </c:pt>
                <c:pt idx="11656">
                  <c:v>3.7049999999999998E-8</c:v>
                </c:pt>
                <c:pt idx="11657">
                  <c:v>3.2580000000000005E-8</c:v>
                </c:pt>
                <c:pt idx="11658">
                  <c:v>3.6860000000000001E-8</c:v>
                </c:pt>
                <c:pt idx="11659">
                  <c:v>5.5199999999999995E-10</c:v>
                </c:pt>
                <c:pt idx="11660">
                  <c:v>5.6680000000000005E-10</c:v>
                </c:pt>
                <c:pt idx="11661">
                  <c:v>1.5229999999999998E-8</c:v>
                </c:pt>
                <c:pt idx="11662">
                  <c:v>1.5810000000000001E-8</c:v>
                </c:pt>
                <c:pt idx="11663">
                  <c:v>8.288999999999999E-9</c:v>
                </c:pt>
                <c:pt idx="11664">
                  <c:v>1.5530000000000001E-8</c:v>
                </c:pt>
                <c:pt idx="11665">
                  <c:v>2.1969999999999999E-6</c:v>
                </c:pt>
                <c:pt idx="11666">
                  <c:v>2.1449999999999998E-6</c:v>
                </c:pt>
                <c:pt idx="11667">
                  <c:v>2.0959999999999999E-6</c:v>
                </c:pt>
                <c:pt idx="11668">
                  <c:v>2.1460000000000003E-6</c:v>
                </c:pt>
                <c:pt idx="11669">
                  <c:v>2.198E-6</c:v>
                </c:pt>
                <c:pt idx="11670">
                  <c:v>2.2749999999999998E-6</c:v>
                </c:pt>
                <c:pt idx="11671">
                  <c:v>1.494E-8</c:v>
                </c:pt>
                <c:pt idx="11672">
                  <c:v>7.891000000000001E-9</c:v>
                </c:pt>
                <c:pt idx="11673">
                  <c:v>2.5110000000000002E-6</c:v>
                </c:pt>
                <c:pt idx="11674">
                  <c:v>2.9520000000000003E-6</c:v>
                </c:pt>
                <c:pt idx="11675">
                  <c:v>7.6149999999999992E-4</c:v>
                </c:pt>
                <c:pt idx="11676">
                  <c:v>6.0139999999999998E-4</c:v>
                </c:pt>
                <c:pt idx="11677">
                  <c:v>7.0629999999999998E-4</c:v>
                </c:pt>
                <c:pt idx="11678">
                  <c:v>6.5099999999999999E-4</c:v>
                </c:pt>
                <c:pt idx="11679">
                  <c:v>6.5669999999999997E-4</c:v>
                </c:pt>
                <c:pt idx="11680">
                  <c:v>7.0620000000000004E-4</c:v>
                </c:pt>
                <c:pt idx="11681">
                  <c:v>5.1309999999999997E-6</c:v>
                </c:pt>
                <c:pt idx="11682">
                  <c:v>5.6280000000000002E-6</c:v>
                </c:pt>
                <c:pt idx="11683">
                  <c:v>4.7180000000000004E-6</c:v>
                </c:pt>
                <c:pt idx="11684">
                  <c:v>2.616E-6</c:v>
                </c:pt>
                <c:pt idx="11685">
                  <c:v>1.9259999999999999E-6</c:v>
                </c:pt>
                <c:pt idx="11686">
                  <c:v>1.1380000000000001E-10</c:v>
                </c:pt>
                <c:pt idx="11687">
                  <c:v>4.2549999999999998E-10</c:v>
                </c:pt>
                <c:pt idx="11688">
                  <c:v>1.606E-9</c:v>
                </c:pt>
                <c:pt idx="11689">
                  <c:v>1.521E-9</c:v>
                </c:pt>
                <c:pt idx="11690">
                  <c:v>1.2449999999999999E-9</c:v>
                </c:pt>
                <c:pt idx="11691">
                  <c:v>1.2549999999999999E-9</c:v>
                </c:pt>
                <c:pt idx="11692">
                  <c:v>1.5320000000000001E-9</c:v>
                </c:pt>
                <c:pt idx="11693">
                  <c:v>1.7130000000000002E-9</c:v>
                </c:pt>
                <c:pt idx="11694">
                  <c:v>4.2660000000000001E-10</c:v>
                </c:pt>
                <c:pt idx="11695">
                  <c:v>1.1380000000000001E-10</c:v>
                </c:pt>
                <c:pt idx="11696">
                  <c:v>8.4930000000000006E-10</c:v>
                </c:pt>
                <c:pt idx="11697">
                  <c:v>8.8100000000000006E-10</c:v>
                </c:pt>
                <c:pt idx="11698">
                  <c:v>1.7710000000000001E-10</c:v>
                </c:pt>
                <c:pt idx="11699">
                  <c:v>9.4639999999999996E-10</c:v>
                </c:pt>
                <c:pt idx="11700">
                  <c:v>9.1589999999999991E-10</c:v>
                </c:pt>
                <c:pt idx="11701">
                  <c:v>8.0910000000000003E-10</c:v>
                </c:pt>
                <c:pt idx="11702">
                  <c:v>8.1690000000000004E-10</c:v>
                </c:pt>
                <c:pt idx="11703">
                  <c:v>9.2379999999999995E-10</c:v>
                </c:pt>
                <c:pt idx="11704">
                  <c:v>1.0150000000000001E-9</c:v>
                </c:pt>
                <c:pt idx="11705">
                  <c:v>1.7710000000000001E-10</c:v>
                </c:pt>
                <c:pt idx="11706">
                  <c:v>4.9629999999999997E-6</c:v>
                </c:pt>
                <c:pt idx="11707">
                  <c:v>6.511E-6</c:v>
                </c:pt>
                <c:pt idx="11708">
                  <c:v>7.9410000000000007E-6</c:v>
                </c:pt>
                <c:pt idx="11709">
                  <c:v>3.6210000000000001E-6</c:v>
                </c:pt>
                <c:pt idx="11710">
                  <c:v>1.7520000000000001E-6</c:v>
                </c:pt>
                <c:pt idx="11711">
                  <c:v>1.7490000000000001E-6</c:v>
                </c:pt>
                <c:pt idx="11712">
                  <c:v>3.6200000000000001E-6</c:v>
                </c:pt>
                <c:pt idx="11713">
                  <c:v>8.9339999999999995E-6</c:v>
                </c:pt>
                <c:pt idx="11714">
                  <c:v>6.511E-6</c:v>
                </c:pt>
                <c:pt idx="11715">
                  <c:v>4.9640000000000002E-6</c:v>
                </c:pt>
                <c:pt idx="11716">
                  <c:v>5.7189999999999998E-6</c:v>
                </c:pt>
                <c:pt idx="11717">
                  <c:v>5.5729999999999998E-6</c:v>
                </c:pt>
                <c:pt idx="11718">
                  <c:v>5.9610000000000002E-6</c:v>
                </c:pt>
                <c:pt idx="11719">
                  <c:v>7.0770000000000002E-7</c:v>
                </c:pt>
                <c:pt idx="11720">
                  <c:v>6.2759999999999993E-7</c:v>
                </c:pt>
                <c:pt idx="11721">
                  <c:v>6.3019999999999991E-7</c:v>
                </c:pt>
                <c:pt idx="11722">
                  <c:v>7.0760000000000001E-7</c:v>
                </c:pt>
                <c:pt idx="11723">
                  <c:v>6.6890000000000007E-6</c:v>
                </c:pt>
                <c:pt idx="11724">
                  <c:v>5.5740000000000003E-6</c:v>
                </c:pt>
                <c:pt idx="11725">
                  <c:v>5.7439999999999996E-6</c:v>
                </c:pt>
                <c:pt idx="11726">
                  <c:v>1.557E-7</c:v>
                </c:pt>
                <c:pt idx="11727">
                  <c:v>1.4530000000000001E-7</c:v>
                </c:pt>
                <c:pt idx="11728">
                  <c:v>1.9620000000000002E-5</c:v>
                </c:pt>
                <c:pt idx="11729">
                  <c:v>9.4920000000000006E-7</c:v>
                </c:pt>
                <c:pt idx="11730">
                  <c:v>4.057E-5</c:v>
                </c:pt>
                <c:pt idx="11731">
                  <c:v>2.5390000000000002E-6</c:v>
                </c:pt>
                <c:pt idx="11732">
                  <c:v>1.5859999999999999E-6</c:v>
                </c:pt>
                <c:pt idx="11733">
                  <c:v>9.1940000000000004E-5</c:v>
                </c:pt>
                <c:pt idx="11734">
                  <c:v>1.0679999999999999E-4</c:v>
                </c:pt>
                <c:pt idx="11735">
                  <c:v>6.7379999999999995E-5</c:v>
                </c:pt>
                <c:pt idx="11736">
                  <c:v>6.8490000000000003E-5</c:v>
                </c:pt>
                <c:pt idx="11737">
                  <c:v>1.0679999999999999E-4</c:v>
                </c:pt>
                <c:pt idx="11738">
                  <c:v>5.8439999999999997E-7</c:v>
                </c:pt>
                <c:pt idx="11739">
                  <c:v>2.8550000000000002E-6</c:v>
                </c:pt>
                <c:pt idx="11740">
                  <c:v>1.4630000000000001E-4</c:v>
                </c:pt>
                <c:pt idx="11741">
                  <c:v>2.9780000000000001E-6</c:v>
                </c:pt>
                <c:pt idx="11742">
                  <c:v>4.3179999999999997E-5</c:v>
                </c:pt>
                <c:pt idx="11743">
                  <c:v>2.073E-5</c:v>
                </c:pt>
                <c:pt idx="11744">
                  <c:v>2.3700000000000001E-10</c:v>
                </c:pt>
                <c:pt idx="11745">
                  <c:v>1.3209999999999999E-6</c:v>
                </c:pt>
                <c:pt idx="11746">
                  <c:v>1.796E-6</c:v>
                </c:pt>
                <c:pt idx="11747">
                  <c:v>3.0900000000000001E-6</c:v>
                </c:pt>
                <c:pt idx="11748">
                  <c:v>3.0199999999999999E-6</c:v>
                </c:pt>
                <c:pt idx="11749">
                  <c:v>7.6389999999999992E-5</c:v>
                </c:pt>
                <c:pt idx="11750">
                  <c:v>9.0809999999999993E-5</c:v>
                </c:pt>
                <c:pt idx="11751">
                  <c:v>1.103E-4</c:v>
                </c:pt>
                <c:pt idx="11752">
                  <c:v>2.7669999999999999E-8</c:v>
                </c:pt>
                <c:pt idx="11753">
                  <c:v>2.4309999999999997E-10</c:v>
                </c:pt>
                <c:pt idx="11754">
                  <c:v>6.2729999999999991E-5</c:v>
                </c:pt>
                <c:pt idx="11755">
                  <c:v>6.0589999999999994E-5</c:v>
                </c:pt>
                <c:pt idx="11756">
                  <c:v>5.8449999999999998E-5</c:v>
                </c:pt>
                <c:pt idx="11757">
                  <c:v>6.9810000000000001E-8</c:v>
                </c:pt>
                <c:pt idx="11758">
                  <c:v>8.6599999999999995E-8</c:v>
                </c:pt>
                <c:pt idx="11759">
                  <c:v>8.7520000000000005E-8</c:v>
                </c:pt>
                <c:pt idx="11760">
                  <c:v>7.1029999999999995E-8</c:v>
                </c:pt>
                <c:pt idx="11761">
                  <c:v>6.0619999999999992E-5</c:v>
                </c:pt>
                <c:pt idx="11762">
                  <c:v>6.2769999999999997E-5</c:v>
                </c:pt>
                <c:pt idx="11763">
                  <c:v>6.5209999999999994E-5</c:v>
                </c:pt>
                <c:pt idx="11764">
                  <c:v>1.1179999999999999E-4</c:v>
                </c:pt>
                <c:pt idx="11765">
                  <c:v>1.329E-4</c:v>
                </c:pt>
                <c:pt idx="11766">
                  <c:v>9.4300000000000002E-5</c:v>
                </c:pt>
                <c:pt idx="11767">
                  <c:v>3.1410000000000001E-6</c:v>
                </c:pt>
                <c:pt idx="11768">
                  <c:v>3.0980000000000002E-6</c:v>
                </c:pt>
                <c:pt idx="11769">
                  <c:v>5.7290000000000005E-7</c:v>
                </c:pt>
                <c:pt idx="11770">
                  <c:v>2.2840000000000001E-6</c:v>
                </c:pt>
                <c:pt idx="11771">
                  <c:v>3.2619999999999997E-8</c:v>
                </c:pt>
                <c:pt idx="11772">
                  <c:v>5.3269999999999993E-8</c:v>
                </c:pt>
                <c:pt idx="11773">
                  <c:v>1.6760000000000001E-6</c:v>
                </c:pt>
                <c:pt idx="11774">
                  <c:v>4.3480000000000003E-8</c:v>
                </c:pt>
                <c:pt idx="11775">
                  <c:v>3.613E-8</c:v>
                </c:pt>
                <c:pt idx="11776">
                  <c:v>2.8709999999999997E-9</c:v>
                </c:pt>
                <c:pt idx="11777">
                  <c:v>5.0369999999999999E-9</c:v>
                </c:pt>
                <c:pt idx="11778">
                  <c:v>2.299E-9</c:v>
                </c:pt>
                <c:pt idx="11779">
                  <c:v>9.4380000000000007E-7</c:v>
                </c:pt>
                <c:pt idx="11780">
                  <c:v>9.2019999999999999E-7</c:v>
                </c:pt>
                <c:pt idx="11781">
                  <c:v>8.9899999999999999E-7</c:v>
                </c:pt>
                <c:pt idx="11782">
                  <c:v>9.2090000000000005E-7</c:v>
                </c:pt>
                <c:pt idx="11783">
                  <c:v>9.4440000000000012E-7</c:v>
                </c:pt>
                <c:pt idx="11784">
                  <c:v>9.7269999999999981E-7</c:v>
                </c:pt>
                <c:pt idx="11785">
                  <c:v>4.8040000000000004E-9</c:v>
                </c:pt>
                <c:pt idx="11786">
                  <c:v>2.6849999999999997E-9</c:v>
                </c:pt>
                <c:pt idx="11787">
                  <c:v>2.3919999999999998E-8</c:v>
                </c:pt>
                <c:pt idx="11788">
                  <c:v>1.8929999999999999E-6</c:v>
                </c:pt>
                <c:pt idx="11789">
                  <c:v>2.0700000000000001E-6</c:v>
                </c:pt>
                <c:pt idx="11790">
                  <c:v>6.581E-4</c:v>
                </c:pt>
                <c:pt idx="11791">
                  <c:v>6.1729999999999999E-4</c:v>
                </c:pt>
                <c:pt idx="11792">
                  <c:v>5.7870000000000003E-4</c:v>
                </c:pt>
                <c:pt idx="11793">
                  <c:v>5.3550000000000006E-4</c:v>
                </c:pt>
                <c:pt idx="11794">
                  <c:v>5.7400000000000007E-4</c:v>
                </c:pt>
                <c:pt idx="11795">
                  <c:v>6.1490000000000004E-4</c:v>
                </c:pt>
                <c:pt idx="11796">
                  <c:v>3.3130000000000003E-6</c:v>
                </c:pt>
                <c:pt idx="11797">
                  <c:v>3.5619999999999999E-6</c:v>
                </c:pt>
                <c:pt idx="11798">
                  <c:v>2.9050000000000001E-6</c:v>
                </c:pt>
                <c:pt idx="11799">
                  <c:v>2.3830000000000001E-7</c:v>
                </c:pt>
                <c:pt idx="11800">
                  <c:v>1.7700000000000002E-6</c:v>
                </c:pt>
                <c:pt idx="11801">
                  <c:v>1.3709999999999999E-6</c:v>
                </c:pt>
                <c:pt idx="11802">
                  <c:v>2.9120000000000002E-8</c:v>
                </c:pt>
                <c:pt idx="11803">
                  <c:v>2.0499999999999997E-9</c:v>
                </c:pt>
                <c:pt idx="11804">
                  <c:v>2.1360000000000001E-9</c:v>
                </c:pt>
                <c:pt idx="11805">
                  <c:v>3.8910000000000001E-7</c:v>
                </c:pt>
                <c:pt idx="11806">
                  <c:v>3.798E-7</c:v>
                </c:pt>
                <c:pt idx="11807">
                  <c:v>3.7049999999999999E-7</c:v>
                </c:pt>
                <c:pt idx="11808">
                  <c:v>3.7859999999999996E-7</c:v>
                </c:pt>
                <c:pt idx="11809">
                  <c:v>3.8790000000000003E-7</c:v>
                </c:pt>
                <c:pt idx="11810">
                  <c:v>3.9850000000000003E-7</c:v>
                </c:pt>
                <c:pt idx="11811">
                  <c:v>1.9929999999999996E-9</c:v>
                </c:pt>
                <c:pt idx="11812">
                  <c:v>1.833E-9</c:v>
                </c:pt>
                <c:pt idx="11813">
                  <c:v>1.7400000000000002E-9</c:v>
                </c:pt>
                <c:pt idx="11814">
                  <c:v>1.5429999999999999E-9</c:v>
                </c:pt>
                <c:pt idx="11815">
                  <c:v>1.6050000000000001E-9</c:v>
                </c:pt>
                <c:pt idx="11816">
                  <c:v>9.0780000000000003E-9</c:v>
                </c:pt>
                <c:pt idx="11817">
                  <c:v>9.4010000000000009E-9</c:v>
                </c:pt>
                <c:pt idx="11818">
                  <c:v>4.6970000000000004E-10</c:v>
                </c:pt>
                <c:pt idx="11819">
                  <c:v>1.3959999999999999E-9</c:v>
                </c:pt>
                <c:pt idx="11820">
                  <c:v>2.6780000000000001E-9</c:v>
                </c:pt>
                <c:pt idx="11821">
                  <c:v>2.2740000000000002E-9</c:v>
                </c:pt>
                <c:pt idx="11822">
                  <c:v>1.4059999999999999E-9</c:v>
                </c:pt>
                <c:pt idx="11823">
                  <c:v>1.4079999999999999E-9</c:v>
                </c:pt>
                <c:pt idx="11824">
                  <c:v>2.2750000000000001E-9</c:v>
                </c:pt>
                <c:pt idx="11825">
                  <c:v>2.8579999999999999E-9</c:v>
                </c:pt>
                <c:pt idx="11826">
                  <c:v>1.3959999999999999E-9</c:v>
                </c:pt>
                <c:pt idx="11827">
                  <c:v>4.7140000000000005E-10</c:v>
                </c:pt>
                <c:pt idx="11828">
                  <c:v>1.231E-9</c:v>
                </c:pt>
                <c:pt idx="11829">
                  <c:v>2.779E-9</c:v>
                </c:pt>
                <c:pt idx="11830">
                  <c:v>4.4059999999999999E-9</c:v>
                </c:pt>
                <c:pt idx="11831">
                  <c:v>3.294E-9</c:v>
                </c:pt>
                <c:pt idx="11832">
                  <c:v>1.8549999999999999E-9</c:v>
                </c:pt>
                <c:pt idx="11833">
                  <c:v>1.8549999999999999E-9</c:v>
                </c:pt>
                <c:pt idx="11834">
                  <c:v>3.2949999999999999E-9</c:v>
                </c:pt>
                <c:pt idx="11835">
                  <c:v>4.7359999999999994E-9</c:v>
                </c:pt>
                <c:pt idx="11836">
                  <c:v>1.2800000000000001E-7</c:v>
                </c:pt>
                <c:pt idx="11837">
                  <c:v>2.7800000000000003E-9</c:v>
                </c:pt>
                <c:pt idx="11838">
                  <c:v>1.233E-9</c:v>
                </c:pt>
                <c:pt idx="11839">
                  <c:v>1.205E-7</c:v>
                </c:pt>
                <c:pt idx="11840">
                  <c:v>3.0779999999999999E-9</c:v>
                </c:pt>
                <c:pt idx="11841">
                  <c:v>8.3340000000000004E-9</c:v>
                </c:pt>
                <c:pt idx="11842">
                  <c:v>1.0210000000000001E-6</c:v>
                </c:pt>
                <c:pt idx="11843">
                  <c:v>1.0449999999999999E-6</c:v>
                </c:pt>
                <c:pt idx="11844">
                  <c:v>1.0669999999999999E-6</c:v>
                </c:pt>
                <c:pt idx="11845">
                  <c:v>1.0669999999999999E-6</c:v>
                </c:pt>
                <c:pt idx="11846">
                  <c:v>1.0449999999999999E-6</c:v>
                </c:pt>
                <c:pt idx="11847">
                  <c:v>1.105E-6</c:v>
                </c:pt>
                <c:pt idx="11848">
                  <c:v>1.291E-9</c:v>
                </c:pt>
                <c:pt idx="11849">
                  <c:v>9.5629999999999998E-6</c:v>
                </c:pt>
                <c:pt idx="11850">
                  <c:v>9.5980000000000003E-6</c:v>
                </c:pt>
                <c:pt idx="11851">
                  <c:v>1.024E-5</c:v>
                </c:pt>
                <c:pt idx="11852">
                  <c:v>7.2220000000000001E-9</c:v>
                </c:pt>
                <c:pt idx="11853">
                  <c:v>3.2790000000000004E-9</c:v>
                </c:pt>
                <c:pt idx="11854">
                  <c:v>2.091E-8</c:v>
                </c:pt>
                <c:pt idx="11855">
                  <c:v>8.1159999999999997E-9</c:v>
                </c:pt>
                <c:pt idx="11856">
                  <c:v>1.564E-6</c:v>
                </c:pt>
                <c:pt idx="11857">
                  <c:v>1.0559999999999999E-6</c:v>
                </c:pt>
                <c:pt idx="11858">
                  <c:v>2.9779999999999998E-9</c:v>
                </c:pt>
                <c:pt idx="11859">
                  <c:v>4.4250000000000005E-7</c:v>
                </c:pt>
                <c:pt idx="11860">
                  <c:v>4.5149999999999999E-7</c:v>
                </c:pt>
                <c:pt idx="11861">
                  <c:v>2.2419999999999999E-6</c:v>
                </c:pt>
                <c:pt idx="11862">
                  <c:v>4.616E-7</c:v>
                </c:pt>
                <c:pt idx="11863">
                  <c:v>2.2980000000000003E-6</c:v>
                </c:pt>
                <c:pt idx="11864">
                  <c:v>2.3499999999999999E-6</c:v>
                </c:pt>
                <c:pt idx="11865">
                  <c:v>1.052E-6</c:v>
                </c:pt>
                <c:pt idx="11866">
                  <c:v>5.5010000000000004E-6</c:v>
                </c:pt>
                <c:pt idx="11867">
                  <c:v>9.9019999999999994E-6</c:v>
                </c:pt>
                <c:pt idx="11868">
                  <c:v>1.3199999999999999E-5</c:v>
                </c:pt>
                <c:pt idx="11869">
                  <c:v>2.3499999999999999E-6</c:v>
                </c:pt>
                <c:pt idx="11870">
                  <c:v>2.3020000000000002E-6</c:v>
                </c:pt>
                <c:pt idx="11871">
                  <c:v>2.4369999999999997E-6</c:v>
                </c:pt>
                <c:pt idx="11872">
                  <c:v>1.5570000000000001E-6</c:v>
                </c:pt>
                <c:pt idx="11873">
                  <c:v>8.8869999999999998E-6</c:v>
                </c:pt>
                <c:pt idx="11874">
                  <c:v>4.6169999999999996E-7</c:v>
                </c:pt>
                <c:pt idx="11875">
                  <c:v>4.5270000000000002E-7</c:v>
                </c:pt>
                <c:pt idx="11876">
                  <c:v>4.7630000000000005E-7</c:v>
                </c:pt>
                <c:pt idx="11877">
                  <c:v>3.8759999999999998E-6</c:v>
                </c:pt>
                <c:pt idx="11878">
                  <c:v>1.1590000000000001E-5</c:v>
                </c:pt>
                <c:pt idx="11879">
                  <c:v>9.6350000000000001E-6</c:v>
                </c:pt>
                <c:pt idx="11880">
                  <c:v>9.5640000000000002E-6</c:v>
                </c:pt>
                <c:pt idx="11881">
                  <c:v>2.6349999999999997E-10</c:v>
                </c:pt>
                <c:pt idx="11882">
                  <c:v>2.0389999999999999E-8</c:v>
                </c:pt>
                <c:pt idx="11883">
                  <c:v>6.9469999999999993E-9</c:v>
                </c:pt>
                <c:pt idx="11884">
                  <c:v>3.2019999999999999E-9</c:v>
                </c:pt>
                <c:pt idx="11885">
                  <c:v>2.705E-10</c:v>
                </c:pt>
                <c:pt idx="11886">
                  <c:v>1.2470000000000001E-9</c:v>
                </c:pt>
                <c:pt idx="11887">
                  <c:v>3.8759999999999998E-6</c:v>
                </c:pt>
                <c:pt idx="11888">
                  <c:v>8.8859999999999993E-6</c:v>
                </c:pt>
                <c:pt idx="11889">
                  <c:v>1.502E-5</c:v>
                </c:pt>
                <c:pt idx="11890">
                  <c:v>9.9450000000000005E-6</c:v>
                </c:pt>
                <c:pt idx="11891">
                  <c:v>5.5010000000000004E-6</c:v>
                </c:pt>
                <c:pt idx="11892">
                  <c:v>1.139E-10</c:v>
                </c:pt>
                <c:pt idx="11893">
                  <c:v>2.2989999999999999E-6</c:v>
                </c:pt>
                <c:pt idx="11894">
                  <c:v>2.757E-6</c:v>
                </c:pt>
                <c:pt idx="11895">
                  <c:v>1.168E-10</c:v>
                </c:pt>
                <c:pt idx="11896">
                  <c:v>3.4470000000000002E-6</c:v>
                </c:pt>
                <c:pt idx="11897">
                  <c:v>3.2999999999999997E-6</c:v>
                </c:pt>
                <c:pt idx="11898">
                  <c:v>5.3509999999999994E-5</c:v>
                </c:pt>
                <c:pt idx="11899">
                  <c:v>8.2919999999999999E-5</c:v>
                </c:pt>
                <c:pt idx="11900">
                  <c:v>6.4939999999999998E-5</c:v>
                </c:pt>
                <c:pt idx="11901">
                  <c:v>5.7850000000000002E-10</c:v>
                </c:pt>
                <c:pt idx="11902">
                  <c:v>5.9470000000000002E-10</c:v>
                </c:pt>
                <c:pt idx="11903">
                  <c:v>1.7179999999999999E-8</c:v>
                </c:pt>
                <c:pt idx="11904">
                  <c:v>5.3869999999999992E-8</c:v>
                </c:pt>
                <c:pt idx="11905">
                  <c:v>1.2569999999999999E-9</c:v>
                </c:pt>
                <c:pt idx="11906">
                  <c:v>6.1530000000000006E-9</c:v>
                </c:pt>
                <c:pt idx="11907">
                  <c:v>4.673E-6</c:v>
                </c:pt>
                <c:pt idx="11908">
                  <c:v>4.7890000000000002E-6</c:v>
                </c:pt>
                <c:pt idx="11909">
                  <c:v>4.8930000000000004E-6</c:v>
                </c:pt>
                <c:pt idx="11910">
                  <c:v>4.8999999999999997E-6</c:v>
                </c:pt>
                <c:pt idx="11911">
                  <c:v>4.8019999999999999E-6</c:v>
                </c:pt>
                <c:pt idx="11912">
                  <c:v>5.0969999999999996E-6</c:v>
                </c:pt>
                <c:pt idx="11913">
                  <c:v>1.8089999999999999E-7</c:v>
                </c:pt>
                <c:pt idx="11914">
                  <c:v>1.8519999999999999E-7</c:v>
                </c:pt>
                <c:pt idx="11915">
                  <c:v>1.889E-7</c:v>
                </c:pt>
                <c:pt idx="11916">
                  <c:v>5.2539999999999993E-8</c:v>
                </c:pt>
                <c:pt idx="11917">
                  <c:v>1.6610000000000001E-8</c:v>
                </c:pt>
                <c:pt idx="11918">
                  <c:v>1.889E-7</c:v>
                </c:pt>
                <c:pt idx="11919">
                  <c:v>1.853E-7</c:v>
                </c:pt>
                <c:pt idx="11920">
                  <c:v>1.945E-7</c:v>
                </c:pt>
                <c:pt idx="11921">
                  <c:v>1.227E-9</c:v>
                </c:pt>
                <c:pt idx="11922">
                  <c:v>1.206E-9</c:v>
                </c:pt>
                <c:pt idx="11923">
                  <c:v>1.2419999999999998E-9</c:v>
                </c:pt>
                <c:pt idx="11924">
                  <c:v>6.8609999999999995E-5</c:v>
                </c:pt>
                <c:pt idx="11925">
                  <c:v>8.4530000000000006E-5</c:v>
                </c:pt>
                <c:pt idx="11926">
                  <c:v>1.054E-4</c:v>
                </c:pt>
                <c:pt idx="11927">
                  <c:v>3.5280000000000004E-6</c:v>
                </c:pt>
                <c:pt idx="11928">
                  <c:v>3.5040000000000002E-6</c:v>
                </c:pt>
                <c:pt idx="11929">
                  <c:v>6.2489999999999994E-7</c:v>
                </c:pt>
                <c:pt idx="11930">
                  <c:v>3.5979999999999997E-6</c:v>
                </c:pt>
                <c:pt idx="11931">
                  <c:v>2.9240000000000003E-6</c:v>
                </c:pt>
                <c:pt idx="11932">
                  <c:v>4.3099999999999996E-8</c:v>
                </c:pt>
                <c:pt idx="11933">
                  <c:v>1.487E-7</c:v>
                </c:pt>
                <c:pt idx="11934">
                  <c:v>1.0039999999999999E-8</c:v>
                </c:pt>
                <c:pt idx="11935">
                  <c:v>1.4299999999999999E-8</c:v>
                </c:pt>
                <c:pt idx="11936">
                  <c:v>1.232E-8</c:v>
                </c:pt>
                <c:pt idx="11937">
                  <c:v>9.2180000000000005E-6</c:v>
                </c:pt>
                <c:pt idx="11938">
                  <c:v>9.4450000000000002E-6</c:v>
                </c:pt>
                <c:pt idx="11939">
                  <c:v>9.6630000000000005E-6</c:v>
                </c:pt>
                <c:pt idx="11940">
                  <c:v>1.0799999999999999E-8</c:v>
                </c:pt>
                <c:pt idx="11941">
                  <c:v>1.146E-8</c:v>
                </c:pt>
                <c:pt idx="11942">
                  <c:v>9.6649999999999998E-6</c:v>
                </c:pt>
                <c:pt idx="11943">
                  <c:v>9.4469999999999995E-6</c:v>
                </c:pt>
                <c:pt idx="11944">
                  <c:v>1.0139999999999999E-5</c:v>
                </c:pt>
                <c:pt idx="11945">
                  <c:v>1.4500000000000001E-7</c:v>
                </c:pt>
                <c:pt idx="11946">
                  <c:v>4.1689999999999998E-8</c:v>
                </c:pt>
                <c:pt idx="11947">
                  <c:v>4.6209999999999993E-10</c:v>
                </c:pt>
                <c:pt idx="11948">
                  <c:v>7.0609999999999995E-8</c:v>
                </c:pt>
                <c:pt idx="11949">
                  <c:v>7.1919999999999998E-8</c:v>
                </c:pt>
                <c:pt idx="11950">
                  <c:v>7.3220000000000003E-8</c:v>
                </c:pt>
                <c:pt idx="11951">
                  <c:v>2.1280000000000001E-9</c:v>
                </c:pt>
                <c:pt idx="11952">
                  <c:v>7.3239999999999999E-8</c:v>
                </c:pt>
                <c:pt idx="11953">
                  <c:v>7.1939999999999994E-8</c:v>
                </c:pt>
                <c:pt idx="11954">
                  <c:v>7.5520000000000004E-8</c:v>
                </c:pt>
                <c:pt idx="11955">
                  <c:v>2.1689999999999999E-9</c:v>
                </c:pt>
                <c:pt idx="11956">
                  <c:v>1.593E-9</c:v>
                </c:pt>
                <c:pt idx="11957">
                  <c:v>2.3429999999999999E-9</c:v>
                </c:pt>
                <c:pt idx="11958">
                  <c:v>1.775E-8</c:v>
                </c:pt>
                <c:pt idx="11959">
                  <c:v>4.5249999999999994E-10</c:v>
                </c:pt>
                <c:pt idx="11960">
                  <c:v>2.384E-9</c:v>
                </c:pt>
                <c:pt idx="11961">
                  <c:v>3.8420000000000001E-7</c:v>
                </c:pt>
                <c:pt idx="11962">
                  <c:v>3.7479999999999999E-7</c:v>
                </c:pt>
                <c:pt idx="11963">
                  <c:v>3.6680000000000003E-7</c:v>
                </c:pt>
                <c:pt idx="11964">
                  <c:v>2.4600000000000002E-9</c:v>
                </c:pt>
                <c:pt idx="11965">
                  <c:v>3.7640000000000001E-7</c:v>
                </c:pt>
                <c:pt idx="11966">
                  <c:v>3.8580000000000003E-7</c:v>
                </c:pt>
                <c:pt idx="11967">
                  <c:v>3.9649999999999998E-7</c:v>
                </c:pt>
                <c:pt idx="11968">
                  <c:v>2.3389999999999997E-7</c:v>
                </c:pt>
                <c:pt idx="11969">
                  <c:v>1.3089999999999999E-6</c:v>
                </c:pt>
                <c:pt idx="11970">
                  <c:v>1.387E-6</c:v>
                </c:pt>
                <c:pt idx="11971">
                  <c:v>5.3680000000000004E-4</c:v>
                </c:pt>
                <c:pt idx="11972">
                  <c:v>5.0779999999999998E-4</c:v>
                </c:pt>
                <c:pt idx="11973">
                  <c:v>4.7880000000000004E-4</c:v>
                </c:pt>
                <c:pt idx="11974">
                  <c:v>1.4869999999999999E-9</c:v>
                </c:pt>
                <c:pt idx="11975">
                  <c:v>4.4969999999999998E-4</c:v>
                </c:pt>
                <c:pt idx="11976">
                  <c:v>4.7689999999999999E-4</c:v>
                </c:pt>
                <c:pt idx="11977">
                  <c:v>5.0589999999999999E-4</c:v>
                </c:pt>
                <c:pt idx="11978">
                  <c:v>2.0850000000000004E-6</c:v>
                </c:pt>
                <c:pt idx="11979">
                  <c:v>2.2120000000000002E-6</c:v>
                </c:pt>
                <c:pt idx="11980">
                  <c:v>1.1880000000000001E-7</c:v>
                </c:pt>
                <c:pt idx="11981">
                  <c:v>4.5509999999999999E-7</c:v>
                </c:pt>
                <c:pt idx="11982">
                  <c:v>2.208E-8</c:v>
                </c:pt>
                <c:pt idx="11983">
                  <c:v>3.229E-8</c:v>
                </c:pt>
                <c:pt idx="11984">
                  <c:v>2.688E-8</c:v>
                </c:pt>
                <c:pt idx="11985">
                  <c:v>1.7269999999999999E-5</c:v>
                </c:pt>
                <c:pt idx="11986">
                  <c:v>1.772E-5</c:v>
                </c:pt>
                <c:pt idx="11987">
                  <c:v>1.7680000000000001E-6</c:v>
                </c:pt>
                <c:pt idx="11988">
                  <c:v>1.802E-5</c:v>
                </c:pt>
                <c:pt idx="11989">
                  <c:v>2.3280000000000001E-8</c:v>
                </c:pt>
                <c:pt idx="11990">
                  <c:v>2.508E-8</c:v>
                </c:pt>
                <c:pt idx="11991">
                  <c:v>3.0289999999999999E-7</c:v>
                </c:pt>
                <c:pt idx="11992">
                  <c:v>1.172E-6</c:v>
                </c:pt>
                <c:pt idx="11993">
                  <c:v>1.8029999999999998E-5</c:v>
                </c:pt>
                <c:pt idx="11994">
                  <c:v>1.7880000000000002E-5</c:v>
                </c:pt>
                <c:pt idx="11995">
                  <c:v>1.908E-5</c:v>
                </c:pt>
                <c:pt idx="11996">
                  <c:v>9.3770000000000004E-7</c:v>
                </c:pt>
                <c:pt idx="11997">
                  <c:v>1.803E-8</c:v>
                </c:pt>
                <c:pt idx="11998">
                  <c:v>4.4620000000000001E-7</c:v>
                </c:pt>
                <c:pt idx="11999">
                  <c:v>2.2720000000000001E-8</c:v>
                </c:pt>
                <c:pt idx="12000">
                  <c:v>1.152E-7</c:v>
                </c:pt>
                <c:pt idx="12001">
                  <c:v>4.4739999999999992E-9</c:v>
                </c:pt>
                <c:pt idx="12002">
                  <c:v>2.6180000000000003E-8</c:v>
                </c:pt>
                <c:pt idx="12003">
                  <c:v>2.7189999999999997E-8</c:v>
                </c:pt>
                <c:pt idx="12004">
                  <c:v>2.6680000000000001E-8</c:v>
                </c:pt>
                <c:pt idx="12005">
                  <c:v>3.7220000000000001E-6</c:v>
                </c:pt>
                <c:pt idx="12006">
                  <c:v>3.6839999999999998E-6</c:v>
                </c:pt>
                <c:pt idx="12007">
                  <c:v>4.6230000000000003E-9</c:v>
                </c:pt>
                <c:pt idx="12008">
                  <c:v>3.0799999999999996E-5</c:v>
                </c:pt>
                <c:pt idx="12009">
                  <c:v>4.2119999999999997E-5</c:v>
                </c:pt>
                <c:pt idx="12010">
                  <c:v>5.7460000000000002E-5</c:v>
                </c:pt>
                <c:pt idx="12011">
                  <c:v>2.6699999999999998E-8</c:v>
                </c:pt>
                <c:pt idx="12012">
                  <c:v>2.7199999999999999E-8</c:v>
                </c:pt>
                <c:pt idx="12013">
                  <c:v>2.7870000000000001E-8</c:v>
                </c:pt>
                <c:pt idx="12014">
                  <c:v>3.7939999999999997E-7</c:v>
                </c:pt>
                <c:pt idx="12015">
                  <c:v>1.638E-6</c:v>
                </c:pt>
                <c:pt idx="12016">
                  <c:v>4.6499999999999999E-8</c:v>
                </c:pt>
                <c:pt idx="12017">
                  <c:v>5.7369999999999997E-8</c:v>
                </c:pt>
                <c:pt idx="12018">
                  <c:v>7.1709999999999998E-8</c:v>
                </c:pt>
                <c:pt idx="12019">
                  <c:v>3.0769999999999998E-5</c:v>
                </c:pt>
                <c:pt idx="12020">
                  <c:v>3.146E-5</c:v>
                </c:pt>
                <c:pt idx="12021">
                  <c:v>3.146E-5</c:v>
                </c:pt>
                <c:pt idx="12022">
                  <c:v>4.8109999999999999E-8</c:v>
                </c:pt>
                <c:pt idx="12023">
                  <c:v>5.2739999999999994E-8</c:v>
                </c:pt>
                <c:pt idx="12024">
                  <c:v>2.707E-8</c:v>
                </c:pt>
                <c:pt idx="12025">
                  <c:v>3.146E-5</c:v>
                </c:pt>
                <c:pt idx="12026">
                  <c:v>3.146E-5</c:v>
                </c:pt>
                <c:pt idx="12027">
                  <c:v>3.4239999999999997E-5</c:v>
                </c:pt>
                <c:pt idx="12028">
                  <c:v>2.707E-8</c:v>
                </c:pt>
                <c:pt idx="12029">
                  <c:v>2.302E-8</c:v>
                </c:pt>
                <c:pt idx="12030">
                  <c:v>4.1640000000000001E-8</c:v>
                </c:pt>
                <c:pt idx="12031">
                  <c:v>1.6130000000000001E-6</c:v>
                </c:pt>
                <c:pt idx="12032">
                  <c:v>3.7020000000000002E-7</c:v>
                </c:pt>
                <c:pt idx="12033">
                  <c:v>5.9970000000000004E-5</c:v>
                </c:pt>
                <c:pt idx="12034">
                  <c:v>7.6019999999999994E-5</c:v>
                </c:pt>
                <c:pt idx="12035">
                  <c:v>4.7300000000000005E-5</c:v>
                </c:pt>
                <c:pt idx="12036">
                  <c:v>3.4039999999999999E-6</c:v>
                </c:pt>
                <c:pt idx="12037">
                  <c:v>3.4250000000000002E-6</c:v>
                </c:pt>
                <c:pt idx="12038">
                  <c:v>5.1119999999999997E-7</c:v>
                </c:pt>
                <c:pt idx="12039">
                  <c:v>6.0830000000000007E-7</c:v>
                </c:pt>
                <c:pt idx="12040">
                  <c:v>6.2529999999999997E-7</c:v>
                </c:pt>
                <c:pt idx="12041">
                  <c:v>5.4080000000000008E-7</c:v>
                </c:pt>
                <c:pt idx="12042">
                  <c:v>3.7290000000000004E-5</c:v>
                </c:pt>
                <c:pt idx="12043">
                  <c:v>3.6069999999999999E-5</c:v>
                </c:pt>
                <c:pt idx="12044">
                  <c:v>3.485E-5</c:v>
                </c:pt>
                <c:pt idx="12045">
                  <c:v>4.4430000000000001E-8</c:v>
                </c:pt>
                <c:pt idx="12046">
                  <c:v>3.6699999999999998E-8</c:v>
                </c:pt>
                <c:pt idx="12047">
                  <c:v>4.4840000000000003E-8</c:v>
                </c:pt>
                <c:pt idx="12048">
                  <c:v>3.7110000000000006E-8</c:v>
                </c:pt>
                <c:pt idx="12049">
                  <c:v>3.6090000000000002E-5</c:v>
                </c:pt>
                <c:pt idx="12050">
                  <c:v>3.7320000000000002E-5</c:v>
                </c:pt>
                <c:pt idx="12051">
                  <c:v>3.854E-5</c:v>
                </c:pt>
                <c:pt idx="12052">
                  <c:v>7.9610000000000009E-9</c:v>
                </c:pt>
                <c:pt idx="12053">
                  <c:v>1.152E-8</c:v>
                </c:pt>
                <c:pt idx="12054">
                  <c:v>8.2509999999999989E-9</c:v>
                </c:pt>
                <c:pt idx="12055">
                  <c:v>2.59E-8</c:v>
                </c:pt>
                <c:pt idx="12056">
                  <c:v>2.1209999999999999E-8</c:v>
                </c:pt>
                <c:pt idx="12057">
                  <c:v>9.1700000000000004E-9</c:v>
                </c:pt>
                <c:pt idx="12058">
                  <c:v>9.5070000000000004E-9</c:v>
                </c:pt>
                <c:pt idx="12059">
                  <c:v>9.337999999999999E-9</c:v>
                </c:pt>
                <c:pt idx="12060">
                  <c:v>9.3420000000000002E-9</c:v>
                </c:pt>
                <c:pt idx="12061">
                  <c:v>9.5100000000000005E-9</c:v>
                </c:pt>
                <c:pt idx="12062">
                  <c:v>9.762E-9</c:v>
                </c:pt>
                <c:pt idx="12063">
                  <c:v>1.4499999999999999E-6</c:v>
                </c:pt>
                <c:pt idx="12064">
                  <c:v>6.6439999999999994E-6</c:v>
                </c:pt>
                <c:pt idx="12065">
                  <c:v>1.194E-7</c:v>
                </c:pt>
                <c:pt idx="12066">
                  <c:v>1.54E-7</c:v>
                </c:pt>
                <c:pt idx="12067">
                  <c:v>5.1910000000000003E-5</c:v>
                </c:pt>
                <c:pt idx="12068">
                  <c:v>9.5859999999999999E-8</c:v>
                </c:pt>
                <c:pt idx="12069">
                  <c:v>5.2249999999999996E-5</c:v>
                </c:pt>
                <c:pt idx="12070">
                  <c:v>4.914E-5</c:v>
                </c:pt>
                <c:pt idx="12071">
                  <c:v>9.5859999999999999E-8</c:v>
                </c:pt>
                <c:pt idx="12072">
                  <c:v>1.0729999999999999E-7</c:v>
                </c:pt>
                <c:pt idx="12073">
                  <c:v>4.7420000000000004E-8</c:v>
                </c:pt>
                <c:pt idx="12074">
                  <c:v>4.9489999999999995E-5</c:v>
                </c:pt>
                <c:pt idx="12075">
                  <c:v>5.2609999999999999E-5</c:v>
                </c:pt>
                <c:pt idx="12076">
                  <c:v>5.7800000000000002E-5</c:v>
                </c:pt>
                <c:pt idx="12077">
                  <c:v>4.6379999999999996E-8</c:v>
                </c:pt>
                <c:pt idx="12078">
                  <c:v>9.6209999999999999E-8</c:v>
                </c:pt>
                <c:pt idx="12079">
                  <c:v>3.9449999999999999E-8</c:v>
                </c:pt>
                <c:pt idx="12080">
                  <c:v>6.5759999999999994E-6</c:v>
                </c:pt>
                <c:pt idx="12081">
                  <c:v>1.426E-6</c:v>
                </c:pt>
                <c:pt idx="12082">
                  <c:v>1.6000000000000001E-8</c:v>
                </c:pt>
                <c:pt idx="12083">
                  <c:v>9.9740000000000005E-8</c:v>
                </c:pt>
                <c:pt idx="12084">
                  <c:v>9.4419999999999994E-8</c:v>
                </c:pt>
                <c:pt idx="12085">
                  <c:v>2.6520000000000004E-9</c:v>
                </c:pt>
                <c:pt idx="12086">
                  <c:v>3.4190000000000003E-9</c:v>
                </c:pt>
                <c:pt idx="12087">
                  <c:v>1.344E-8</c:v>
                </c:pt>
                <c:pt idx="12088">
                  <c:v>1.3970000000000002E-8</c:v>
                </c:pt>
                <c:pt idx="12089">
                  <c:v>2.7670000000000001E-9</c:v>
                </c:pt>
                <c:pt idx="12090">
                  <c:v>3.5749999999999998E-9</c:v>
                </c:pt>
                <c:pt idx="12091">
                  <c:v>6.8389999999999992E-6</c:v>
                </c:pt>
                <c:pt idx="12092">
                  <c:v>2.3990000000000002E-5</c:v>
                </c:pt>
                <c:pt idx="12093">
                  <c:v>2.4190000000000002E-7</c:v>
                </c:pt>
                <c:pt idx="12094">
                  <c:v>8.2459999999999993E-5</c:v>
                </c:pt>
                <c:pt idx="12095">
                  <c:v>2.9869999999999999E-7</c:v>
                </c:pt>
                <c:pt idx="12096">
                  <c:v>7.9449999999999993E-5</c:v>
                </c:pt>
                <c:pt idx="12097">
                  <c:v>1.8400000000000001E-7</c:v>
                </c:pt>
                <c:pt idx="12098">
                  <c:v>6.5870000000000005E-5</c:v>
                </c:pt>
                <c:pt idx="12099">
                  <c:v>1.9210000000000001E-7</c:v>
                </c:pt>
                <c:pt idx="12100">
                  <c:v>2.0519999999999998E-7</c:v>
                </c:pt>
                <c:pt idx="12101">
                  <c:v>7.0399999999999995E-8</c:v>
                </c:pt>
                <c:pt idx="12102">
                  <c:v>6.5879999999999999E-5</c:v>
                </c:pt>
                <c:pt idx="12103">
                  <c:v>7.9460000000000002E-5</c:v>
                </c:pt>
                <c:pt idx="12104">
                  <c:v>6.4869999999999998E-8</c:v>
                </c:pt>
                <c:pt idx="12105">
                  <c:v>2.037E-7</c:v>
                </c:pt>
                <c:pt idx="12106">
                  <c:v>9.3029999999999995E-5</c:v>
                </c:pt>
                <c:pt idx="12107">
                  <c:v>2.3839999999999999E-5</c:v>
                </c:pt>
                <c:pt idx="12108">
                  <c:v>6.0350000000000008E-8</c:v>
                </c:pt>
                <c:pt idx="12109">
                  <c:v>6.6880000000000001E-8</c:v>
                </c:pt>
                <c:pt idx="12110">
                  <c:v>6.7889999999999997E-6</c:v>
                </c:pt>
                <c:pt idx="12111">
                  <c:v>3.789E-9</c:v>
                </c:pt>
                <c:pt idx="12112">
                  <c:v>5.698E-9</c:v>
                </c:pt>
                <c:pt idx="12113">
                  <c:v>7.2079999999999999E-9</c:v>
                </c:pt>
                <c:pt idx="12114">
                  <c:v>3.6179999999999997E-9</c:v>
                </c:pt>
                <c:pt idx="12115">
                  <c:v>1.8489999999999999E-9</c:v>
                </c:pt>
                <c:pt idx="12116">
                  <c:v>3.1770000000000001E-9</c:v>
                </c:pt>
                <c:pt idx="12117">
                  <c:v>3.066E-9</c:v>
                </c:pt>
                <c:pt idx="12118">
                  <c:v>3.1190000000000001E-9</c:v>
                </c:pt>
                <c:pt idx="12119">
                  <c:v>1.8519999999999998E-9</c:v>
                </c:pt>
                <c:pt idx="12120">
                  <c:v>3.6189999999999996E-9</c:v>
                </c:pt>
                <c:pt idx="12121">
                  <c:v>7.7509999999999994E-9</c:v>
                </c:pt>
                <c:pt idx="12122">
                  <c:v>5.7280000000000001E-9</c:v>
                </c:pt>
                <c:pt idx="12123">
                  <c:v>3.8190000000000002E-9</c:v>
                </c:pt>
                <c:pt idx="12124">
                  <c:v>3.1250000000000003E-9</c:v>
                </c:pt>
                <c:pt idx="12125">
                  <c:v>3.178E-9</c:v>
                </c:pt>
                <c:pt idx="12126">
                  <c:v>3.2560000000000003E-9</c:v>
                </c:pt>
                <c:pt idx="12127">
                  <c:v>2.1529999999999998E-8</c:v>
                </c:pt>
                <c:pt idx="12128">
                  <c:v>2.243E-8</c:v>
                </c:pt>
                <c:pt idx="12129">
                  <c:v>5.1439999999999996E-9</c:v>
                </c:pt>
                <c:pt idx="12130">
                  <c:v>5.3160000000000003E-9</c:v>
                </c:pt>
                <c:pt idx="12131">
                  <c:v>3.0790000000000001E-6</c:v>
                </c:pt>
                <c:pt idx="12132">
                  <c:v>3.1049999999999999E-6</c:v>
                </c:pt>
                <c:pt idx="12133">
                  <c:v>9.7559999999999994E-6</c:v>
                </c:pt>
                <c:pt idx="12134">
                  <c:v>1.6330000000000001E-5</c:v>
                </c:pt>
                <c:pt idx="12135">
                  <c:v>2.5919999999999999E-5</c:v>
                </c:pt>
                <c:pt idx="12136">
                  <c:v>1.3529999999999999E-5</c:v>
                </c:pt>
                <c:pt idx="12137">
                  <c:v>1.505E-5</c:v>
                </c:pt>
                <c:pt idx="12138">
                  <c:v>1.6569999999999999E-5</c:v>
                </c:pt>
                <c:pt idx="12139">
                  <c:v>4.6009999999999997E-6</c:v>
                </c:pt>
                <c:pt idx="12140">
                  <c:v>2.2850000000000001E-6</c:v>
                </c:pt>
                <c:pt idx="12141">
                  <c:v>2.2749999999999998E-6</c:v>
                </c:pt>
                <c:pt idx="12142">
                  <c:v>4.5960000000000006E-6</c:v>
                </c:pt>
                <c:pt idx="12143">
                  <c:v>1.895E-5</c:v>
                </c:pt>
                <c:pt idx="12144">
                  <c:v>1.5150000000000001E-5</c:v>
                </c:pt>
                <c:pt idx="12145">
                  <c:v>1.3579999999999999E-5</c:v>
                </c:pt>
                <c:pt idx="12146">
                  <c:v>3.2789999999999996E-5</c:v>
                </c:pt>
                <c:pt idx="12147">
                  <c:v>5.5849999999999996E-5</c:v>
                </c:pt>
                <c:pt idx="12148">
                  <c:v>7.663999999999999E-8</c:v>
                </c:pt>
                <c:pt idx="12149">
                  <c:v>1.2420000000000001E-4</c:v>
                </c:pt>
                <c:pt idx="12150">
                  <c:v>4.4350000000000002E-7</c:v>
                </c:pt>
                <c:pt idx="12151">
                  <c:v>3.4060000000000002E-7</c:v>
                </c:pt>
                <c:pt idx="12152">
                  <c:v>9.7930000000000006E-5</c:v>
                </c:pt>
                <c:pt idx="12153">
                  <c:v>5.017E-7</c:v>
                </c:pt>
                <c:pt idx="12154">
                  <c:v>3.3990000000000002E-7</c:v>
                </c:pt>
                <c:pt idx="12155">
                  <c:v>8.0909999999999996E-5</c:v>
                </c:pt>
                <c:pt idx="12156">
                  <c:v>8.0900000000000001E-5</c:v>
                </c:pt>
                <c:pt idx="12157">
                  <c:v>7.4520000000000008E-8</c:v>
                </c:pt>
                <c:pt idx="12158">
                  <c:v>3.7539999999999999E-7</c:v>
                </c:pt>
                <c:pt idx="12159">
                  <c:v>8.0910000000000001E-8</c:v>
                </c:pt>
                <c:pt idx="12160">
                  <c:v>9.8649999999999999E-5</c:v>
                </c:pt>
                <c:pt idx="12161">
                  <c:v>3.6259999999999998E-7</c:v>
                </c:pt>
                <c:pt idx="12162">
                  <c:v>1.4190000000000001E-4</c:v>
                </c:pt>
                <c:pt idx="12163">
                  <c:v>1.448E-7</c:v>
                </c:pt>
                <c:pt idx="12164">
                  <c:v>5.5709999999999993E-5</c:v>
                </c:pt>
                <c:pt idx="12165">
                  <c:v>3.2719999999999998E-5</c:v>
                </c:pt>
                <c:pt idx="12166">
                  <c:v>7.6650000000000001E-8</c:v>
                </c:pt>
                <c:pt idx="12167">
                  <c:v>8.3750000000000005E-8</c:v>
                </c:pt>
                <c:pt idx="12168">
                  <c:v>1.9150000000000001E-7</c:v>
                </c:pt>
                <c:pt idx="12169">
                  <c:v>7.6250000000000004E-9</c:v>
                </c:pt>
                <c:pt idx="12170">
                  <c:v>9.4440000000000001E-9</c:v>
                </c:pt>
                <c:pt idx="12171">
                  <c:v>1.1610000000000001E-8</c:v>
                </c:pt>
                <c:pt idx="12172">
                  <c:v>4.2960000000000001E-9</c:v>
                </c:pt>
                <c:pt idx="12173">
                  <c:v>2.756E-9</c:v>
                </c:pt>
                <c:pt idx="12174">
                  <c:v>2.76E-9</c:v>
                </c:pt>
                <c:pt idx="12175">
                  <c:v>4.2969999999999995E-9</c:v>
                </c:pt>
                <c:pt idx="12176">
                  <c:v>8.5630000000000006E-7</c:v>
                </c:pt>
                <c:pt idx="12177">
                  <c:v>8.9289999999999996E-7</c:v>
                </c:pt>
                <c:pt idx="12178">
                  <c:v>4.169E-4</c:v>
                </c:pt>
                <c:pt idx="12179">
                  <c:v>3.9579999999999997E-4</c:v>
                </c:pt>
                <c:pt idx="12180">
                  <c:v>1.2500000000000001E-8</c:v>
                </c:pt>
                <c:pt idx="12181">
                  <c:v>3.7600000000000003E-4</c:v>
                </c:pt>
                <c:pt idx="12182">
                  <c:v>9.445999999999999E-9</c:v>
                </c:pt>
                <c:pt idx="12183">
                  <c:v>7.6259999999999999E-9</c:v>
                </c:pt>
                <c:pt idx="12184">
                  <c:v>3.548E-4</c:v>
                </c:pt>
                <c:pt idx="12185">
                  <c:v>3.745E-4</c:v>
                </c:pt>
                <c:pt idx="12186">
                  <c:v>3.9419999999999999E-4</c:v>
                </c:pt>
                <c:pt idx="12187">
                  <c:v>1.277E-6</c:v>
                </c:pt>
                <c:pt idx="12188">
                  <c:v>1.333E-6</c:v>
                </c:pt>
                <c:pt idx="12189">
                  <c:v>4.7879999999999996E-8</c:v>
                </c:pt>
                <c:pt idx="12190">
                  <c:v>5.2030000000000003E-8</c:v>
                </c:pt>
                <c:pt idx="12191">
                  <c:v>6.0100000000000002E-8</c:v>
                </c:pt>
                <c:pt idx="12192">
                  <c:v>2.7979999999999996E-9</c:v>
                </c:pt>
                <c:pt idx="12193">
                  <c:v>1.0699999999999999E-6</c:v>
                </c:pt>
                <c:pt idx="12194">
                  <c:v>2.3379999999999999E-7</c:v>
                </c:pt>
                <c:pt idx="12195">
                  <c:v>3.4200000000000002E-9</c:v>
                </c:pt>
                <c:pt idx="12196">
                  <c:v>7.5209999999999997E-7</c:v>
                </c:pt>
                <c:pt idx="12197">
                  <c:v>6.1829999999999997E-7</c:v>
                </c:pt>
                <c:pt idx="12198">
                  <c:v>4.7370000000000005E-9</c:v>
                </c:pt>
                <c:pt idx="12199">
                  <c:v>9.9909999999999999E-8</c:v>
                </c:pt>
                <c:pt idx="12200">
                  <c:v>4.463E-9</c:v>
                </c:pt>
                <c:pt idx="12201">
                  <c:v>9.9170000000000007E-8</c:v>
                </c:pt>
                <c:pt idx="12202">
                  <c:v>9.9170000000000007E-8</c:v>
                </c:pt>
                <c:pt idx="12203">
                  <c:v>1.6429999999999998E-7</c:v>
                </c:pt>
                <c:pt idx="12204">
                  <c:v>1.673E-7</c:v>
                </c:pt>
                <c:pt idx="12205">
                  <c:v>1.6360000000000001E-7</c:v>
                </c:pt>
                <c:pt idx="12206">
                  <c:v>1.6359999999999999E-9</c:v>
                </c:pt>
                <c:pt idx="12207">
                  <c:v>1.4949999999999999E-9</c:v>
                </c:pt>
                <c:pt idx="12208">
                  <c:v>4.8600000000000002E-9</c:v>
                </c:pt>
                <c:pt idx="12209">
                  <c:v>2.8610000000000002E-5</c:v>
                </c:pt>
                <c:pt idx="12210">
                  <c:v>2.0769999999999999E-5</c:v>
                </c:pt>
                <c:pt idx="12211">
                  <c:v>3.9490000000000003E-5</c:v>
                </c:pt>
                <c:pt idx="12212">
                  <c:v>2.756E-6</c:v>
                </c:pt>
                <c:pt idx="12213">
                  <c:v>2.8040000000000002E-6</c:v>
                </c:pt>
                <c:pt idx="12214">
                  <c:v>1.1930000000000002E-7</c:v>
                </c:pt>
                <c:pt idx="12215">
                  <c:v>1.1850000000000001E-7</c:v>
                </c:pt>
                <c:pt idx="12216">
                  <c:v>1.1780000000000001E-7</c:v>
                </c:pt>
                <c:pt idx="12217">
                  <c:v>3.2690000000000004E-8</c:v>
                </c:pt>
                <c:pt idx="12218">
                  <c:v>3.4160000000000003E-8</c:v>
                </c:pt>
                <c:pt idx="12219">
                  <c:v>1.4739999999999998E-7</c:v>
                </c:pt>
                <c:pt idx="12220">
                  <c:v>1.5040000000000002E-7</c:v>
                </c:pt>
                <c:pt idx="12221">
                  <c:v>1.5410000000000001E-7</c:v>
                </c:pt>
                <c:pt idx="12222">
                  <c:v>4.0560000000000006E-6</c:v>
                </c:pt>
                <c:pt idx="12223">
                  <c:v>5.2000000000000002E-8</c:v>
                </c:pt>
                <c:pt idx="12224">
                  <c:v>1.132E-5</c:v>
                </c:pt>
                <c:pt idx="12225">
                  <c:v>4.4860000000000003E-7</c:v>
                </c:pt>
                <c:pt idx="12226">
                  <c:v>4.7479999999999999E-8</c:v>
                </c:pt>
                <c:pt idx="12227">
                  <c:v>2.073E-5</c:v>
                </c:pt>
                <c:pt idx="12228">
                  <c:v>4.4430000000000003E-7</c:v>
                </c:pt>
                <c:pt idx="12229">
                  <c:v>1.8700000000000001E-5</c:v>
                </c:pt>
                <c:pt idx="12230">
                  <c:v>4.3560000000000001E-8</c:v>
                </c:pt>
                <c:pt idx="12231">
                  <c:v>1.0360000000000001E-5</c:v>
                </c:pt>
                <c:pt idx="12232">
                  <c:v>1.0360000000000001E-5</c:v>
                </c:pt>
                <c:pt idx="12233">
                  <c:v>1.8700000000000001E-5</c:v>
                </c:pt>
                <c:pt idx="12234">
                  <c:v>2.3819999999999999E-5</c:v>
                </c:pt>
                <c:pt idx="12235">
                  <c:v>1.1379999999999999E-5</c:v>
                </c:pt>
                <c:pt idx="12236">
                  <c:v>4.0799999999999999E-6</c:v>
                </c:pt>
                <c:pt idx="12237">
                  <c:v>1.712E-7</c:v>
                </c:pt>
                <c:pt idx="12238">
                  <c:v>1.2940000000000001E-7</c:v>
                </c:pt>
                <c:pt idx="12239">
                  <c:v>8.5790000000000004E-5</c:v>
                </c:pt>
                <c:pt idx="12240">
                  <c:v>9.4740000000000004E-5</c:v>
                </c:pt>
                <c:pt idx="12241">
                  <c:v>3.122E-7</c:v>
                </c:pt>
                <c:pt idx="12242">
                  <c:v>1.7800000000000002E-4</c:v>
                </c:pt>
                <c:pt idx="12243">
                  <c:v>6.0890000000000001E-7</c:v>
                </c:pt>
                <c:pt idx="12244">
                  <c:v>6.4389999999999999E-7</c:v>
                </c:pt>
                <c:pt idx="12245">
                  <c:v>1.1190000000000001E-4</c:v>
                </c:pt>
                <c:pt idx="12246">
                  <c:v>1.006E-9</c:v>
                </c:pt>
                <c:pt idx="12247">
                  <c:v>9.7269999999999996E-10</c:v>
                </c:pt>
                <c:pt idx="12248">
                  <c:v>9.2120000000000006E-5</c:v>
                </c:pt>
                <c:pt idx="12249">
                  <c:v>9.9019999999999995E-10</c:v>
                </c:pt>
                <c:pt idx="12250">
                  <c:v>1.1090000000000001E-7</c:v>
                </c:pt>
                <c:pt idx="12251">
                  <c:v>4.6889999999999997E-7</c:v>
                </c:pt>
                <c:pt idx="12252">
                  <c:v>8.0350000000000001E-7</c:v>
                </c:pt>
                <c:pt idx="12253">
                  <c:v>9.31E-5</c:v>
                </c:pt>
                <c:pt idx="12254">
                  <c:v>1.1089999999999999E-4</c:v>
                </c:pt>
                <c:pt idx="12255">
                  <c:v>7.1399999999999996E-7</c:v>
                </c:pt>
                <c:pt idx="12256">
                  <c:v>5.8849999999999996E-7</c:v>
                </c:pt>
                <c:pt idx="12257">
                  <c:v>2.062E-4</c:v>
                </c:pt>
                <c:pt idx="12258">
                  <c:v>2.558E-7</c:v>
                </c:pt>
                <c:pt idx="12259">
                  <c:v>9.4939999999999996E-5</c:v>
                </c:pt>
                <c:pt idx="12260">
                  <c:v>8.570000000000001E-5</c:v>
                </c:pt>
                <c:pt idx="12261">
                  <c:v>1.508E-7</c:v>
                </c:pt>
                <c:pt idx="12262">
                  <c:v>9.906999999999999E-10</c:v>
                </c:pt>
                <c:pt idx="12263">
                  <c:v>1.006E-9</c:v>
                </c:pt>
                <c:pt idx="12264">
                  <c:v>1.0310000000000001E-9</c:v>
                </c:pt>
                <c:pt idx="12265">
                  <c:v>7.9750000000000003E-9</c:v>
                </c:pt>
                <c:pt idx="12266">
                  <c:v>4.6999999999999997E-8</c:v>
                </c:pt>
                <c:pt idx="12267">
                  <c:v>4.9339999999999997E-8</c:v>
                </c:pt>
                <c:pt idx="12268">
                  <c:v>7.3650000000000001E-8</c:v>
                </c:pt>
                <c:pt idx="12269">
                  <c:v>7.0099999999999999E-8</c:v>
                </c:pt>
                <c:pt idx="12270">
                  <c:v>3.7030000000000003E-7</c:v>
                </c:pt>
                <c:pt idx="12271">
                  <c:v>4.3249999999999999E-7</c:v>
                </c:pt>
                <c:pt idx="12272">
                  <c:v>9.5950000000000001E-5</c:v>
                </c:pt>
                <c:pt idx="12273">
                  <c:v>1.5020000000000001E-7</c:v>
                </c:pt>
                <c:pt idx="12274">
                  <c:v>1.5800000000000002E-4</c:v>
                </c:pt>
                <c:pt idx="12275">
                  <c:v>6.9279999999999996E-7</c:v>
                </c:pt>
                <c:pt idx="12276">
                  <c:v>2.408E-4</c:v>
                </c:pt>
                <c:pt idx="12277">
                  <c:v>1.054E-6</c:v>
                </c:pt>
                <c:pt idx="12278">
                  <c:v>1.7479999999999999E-4</c:v>
                </c:pt>
                <c:pt idx="12279">
                  <c:v>1.8650000000000001E-7</c:v>
                </c:pt>
                <c:pt idx="12280">
                  <c:v>9.7249999999999992E-5</c:v>
                </c:pt>
                <c:pt idx="12281">
                  <c:v>8.5719999999999992E-7</c:v>
                </c:pt>
                <c:pt idx="12282">
                  <c:v>9.5950000000000001E-5</c:v>
                </c:pt>
                <c:pt idx="12283">
                  <c:v>7.0439999999999998E-7</c:v>
                </c:pt>
                <c:pt idx="12284">
                  <c:v>1.308E-6</c:v>
                </c:pt>
                <c:pt idx="12285">
                  <c:v>1.7219999999999998E-4</c:v>
                </c:pt>
                <c:pt idx="12286">
                  <c:v>9.2330000000000002E-7</c:v>
                </c:pt>
                <c:pt idx="12287">
                  <c:v>1.282E-6</c:v>
                </c:pt>
                <c:pt idx="12288">
                  <c:v>2.8360000000000001E-4</c:v>
                </c:pt>
                <c:pt idx="12289">
                  <c:v>3.2500000000000001E-7</c:v>
                </c:pt>
                <c:pt idx="12290">
                  <c:v>1.593E-4</c:v>
                </c:pt>
                <c:pt idx="12291">
                  <c:v>9.6210000000000002E-5</c:v>
                </c:pt>
                <c:pt idx="12292">
                  <c:v>2.072E-7</c:v>
                </c:pt>
                <c:pt idx="12293">
                  <c:v>6.3959999999999998E-8</c:v>
                </c:pt>
                <c:pt idx="12294">
                  <c:v>6.7459999999999997E-8</c:v>
                </c:pt>
                <c:pt idx="12295">
                  <c:v>3.1300000000000001E-7</c:v>
                </c:pt>
                <c:pt idx="12296">
                  <c:v>6.2440000000000001E-7</c:v>
                </c:pt>
                <c:pt idx="12297">
                  <c:v>8.0690000000000002E-5</c:v>
                </c:pt>
                <c:pt idx="12298">
                  <c:v>9.0729999999999987E-7</c:v>
                </c:pt>
                <c:pt idx="12299">
                  <c:v>1.9590000000000002E-4</c:v>
                </c:pt>
                <c:pt idx="12300">
                  <c:v>1.1400000000000001E-6</c:v>
                </c:pt>
                <c:pt idx="12301">
                  <c:v>3.0630000000000002E-4</c:v>
                </c:pt>
                <c:pt idx="12302">
                  <c:v>1.7580000000000002E-6</c:v>
                </c:pt>
                <c:pt idx="12303">
                  <c:v>2.6949999999999999E-4</c:v>
                </c:pt>
                <c:pt idx="12304">
                  <c:v>3.7669999999999998E-7</c:v>
                </c:pt>
                <c:pt idx="12305">
                  <c:v>3.4649999999999999E-7</c:v>
                </c:pt>
                <c:pt idx="12306">
                  <c:v>1.3090000000000001E-4</c:v>
                </c:pt>
                <c:pt idx="12307">
                  <c:v>3.0399999999999998E-10</c:v>
                </c:pt>
                <c:pt idx="12308">
                  <c:v>2.9419999999999998E-10</c:v>
                </c:pt>
                <c:pt idx="12309">
                  <c:v>2.995E-10</c:v>
                </c:pt>
                <c:pt idx="12310">
                  <c:v>1.172E-6</c:v>
                </c:pt>
                <c:pt idx="12311">
                  <c:v>1.2909999999999999E-4</c:v>
                </c:pt>
                <c:pt idx="12312">
                  <c:v>1.1790000000000001E-6</c:v>
                </c:pt>
                <c:pt idx="12313">
                  <c:v>1.421E-6</c:v>
                </c:pt>
                <c:pt idx="12314">
                  <c:v>2.1430000000000001E-6</c:v>
                </c:pt>
                <c:pt idx="12315">
                  <c:v>2.6620000000000002E-4</c:v>
                </c:pt>
                <c:pt idx="12316">
                  <c:v>3.6830000000000001E-4</c:v>
                </c:pt>
                <c:pt idx="12317">
                  <c:v>2.1090000000000001E-6</c:v>
                </c:pt>
                <c:pt idx="12318">
                  <c:v>3.2140000000000001E-7</c:v>
                </c:pt>
                <c:pt idx="12319">
                  <c:v>1.975E-4</c:v>
                </c:pt>
                <c:pt idx="12320">
                  <c:v>8.1359999999999994E-5</c:v>
                </c:pt>
                <c:pt idx="12321">
                  <c:v>1.9250000000000001E-7</c:v>
                </c:pt>
                <c:pt idx="12322">
                  <c:v>2.9970000000000001E-10</c:v>
                </c:pt>
                <c:pt idx="12323">
                  <c:v>3.0420000000000005E-10</c:v>
                </c:pt>
                <c:pt idx="12324">
                  <c:v>3.113E-10</c:v>
                </c:pt>
                <c:pt idx="12325">
                  <c:v>2.124E-5</c:v>
                </c:pt>
                <c:pt idx="12326">
                  <c:v>2.0580000000000003E-5</c:v>
                </c:pt>
                <c:pt idx="12327">
                  <c:v>1.9919999999999999E-5</c:v>
                </c:pt>
                <c:pt idx="12328">
                  <c:v>1.8609999999999999E-8</c:v>
                </c:pt>
                <c:pt idx="12329">
                  <c:v>2.1900000000000001E-8</c:v>
                </c:pt>
                <c:pt idx="12330">
                  <c:v>2.2029999999999999E-8</c:v>
                </c:pt>
                <c:pt idx="12331">
                  <c:v>1.8749999999999999E-8</c:v>
                </c:pt>
                <c:pt idx="12332">
                  <c:v>2.0590000000000001E-5</c:v>
                </c:pt>
                <c:pt idx="12333">
                  <c:v>2.1249999999999998E-5</c:v>
                </c:pt>
                <c:pt idx="12334">
                  <c:v>2.1910000000000002E-5</c:v>
                </c:pt>
                <c:pt idx="12335">
                  <c:v>4.3079999999999996E-9</c:v>
                </c:pt>
                <c:pt idx="12336">
                  <c:v>4.5130000000000004E-9</c:v>
                </c:pt>
                <c:pt idx="12337">
                  <c:v>8.2199999999999995E-8</c:v>
                </c:pt>
                <c:pt idx="12338">
                  <c:v>8.7229999999999994E-8</c:v>
                </c:pt>
                <c:pt idx="12339">
                  <c:v>1.2319999999999999E-7</c:v>
                </c:pt>
                <c:pt idx="12340">
                  <c:v>5.356E-7</c:v>
                </c:pt>
                <c:pt idx="12341">
                  <c:v>5.5260000000000001E-7</c:v>
                </c:pt>
                <c:pt idx="12342">
                  <c:v>3.0610000000000001E-4</c:v>
                </c:pt>
                <c:pt idx="12343">
                  <c:v>2.923E-4</c:v>
                </c:pt>
                <c:pt idx="12344">
                  <c:v>2.7849999999999999E-4</c:v>
                </c:pt>
                <c:pt idx="12345">
                  <c:v>5.7800000000000001E-7</c:v>
                </c:pt>
                <c:pt idx="12346">
                  <c:v>2.6449999999999998E-4</c:v>
                </c:pt>
                <c:pt idx="12347">
                  <c:v>2.7730000000000002E-4</c:v>
                </c:pt>
                <c:pt idx="12348">
                  <c:v>2.9109999999999997E-4</c:v>
                </c:pt>
                <c:pt idx="12349">
                  <c:v>5.4639999999999992E-5</c:v>
                </c:pt>
                <c:pt idx="12350">
                  <c:v>8.1969999999999996E-7</c:v>
                </c:pt>
                <c:pt idx="12351">
                  <c:v>7.6179999999999995E-7</c:v>
                </c:pt>
                <c:pt idx="12352">
                  <c:v>7.8839999999999994E-7</c:v>
                </c:pt>
                <c:pt idx="12353">
                  <c:v>1.6249999999999999E-6</c:v>
                </c:pt>
                <c:pt idx="12354">
                  <c:v>1.623E-6</c:v>
                </c:pt>
                <c:pt idx="12355">
                  <c:v>1.8580000000000002E-4</c:v>
                </c:pt>
                <c:pt idx="12356">
                  <c:v>3.657E-4</c:v>
                </c:pt>
                <c:pt idx="12357">
                  <c:v>2.711E-6</c:v>
                </c:pt>
                <c:pt idx="12358">
                  <c:v>8.7439999999999994E-7</c:v>
                </c:pt>
                <c:pt idx="12359">
                  <c:v>3.6989999999999999E-4</c:v>
                </c:pt>
                <c:pt idx="12360">
                  <c:v>2.087E-4</c:v>
                </c:pt>
                <c:pt idx="12361">
                  <c:v>8.681E-7</c:v>
                </c:pt>
                <c:pt idx="12362">
                  <c:v>1.9309999999999998E-6</c:v>
                </c:pt>
                <c:pt idx="12363">
                  <c:v>1.6329999999999999E-6</c:v>
                </c:pt>
                <c:pt idx="12364">
                  <c:v>2.0579999999999999E-4</c:v>
                </c:pt>
                <c:pt idx="12365">
                  <c:v>6.3340000000000005E-7</c:v>
                </c:pt>
                <c:pt idx="12366">
                  <c:v>2.1440000000000001E-6</c:v>
                </c:pt>
                <c:pt idx="12367">
                  <c:v>3.636E-4</c:v>
                </c:pt>
                <c:pt idx="12368">
                  <c:v>3.489E-6</c:v>
                </c:pt>
                <c:pt idx="12369">
                  <c:v>4.5190000000000003E-4</c:v>
                </c:pt>
                <c:pt idx="12370">
                  <c:v>1.4770000000000001E-7</c:v>
                </c:pt>
                <c:pt idx="12371">
                  <c:v>3.1319999999999998E-6</c:v>
                </c:pt>
                <c:pt idx="12372">
                  <c:v>4.6659999999999996E-7</c:v>
                </c:pt>
                <c:pt idx="12373">
                  <c:v>1.885E-4</c:v>
                </c:pt>
                <c:pt idx="12374">
                  <c:v>2.7319999999999998E-7</c:v>
                </c:pt>
                <c:pt idx="12375">
                  <c:v>5.5909999999999998E-5</c:v>
                </c:pt>
                <c:pt idx="12376">
                  <c:v>3.8999999999999997E-7</c:v>
                </c:pt>
                <c:pt idx="12377">
                  <c:v>5.3860000000000002E-9</c:v>
                </c:pt>
                <c:pt idx="12378">
                  <c:v>5.6559999999999995E-9</c:v>
                </c:pt>
                <c:pt idx="12379">
                  <c:v>1.4759999999999999E-8</c:v>
                </c:pt>
                <c:pt idx="12380">
                  <c:v>1.6449999999999998E-8</c:v>
                </c:pt>
                <c:pt idx="12381">
                  <c:v>1.8560000000000002E-8</c:v>
                </c:pt>
                <c:pt idx="12382">
                  <c:v>4.2329999999999998E-9</c:v>
                </c:pt>
                <c:pt idx="12383">
                  <c:v>3.0100000000000002E-9</c:v>
                </c:pt>
                <c:pt idx="12384">
                  <c:v>3.0159999999999999E-9</c:v>
                </c:pt>
                <c:pt idx="12385">
                  <c:v>4.2389999999999999E-9</c:v>
                </c:pt>
                <c:pt idx="12386">
                  <c:v>1.9980000000000001E-8</c:v>
                </c:pt>
                <c:pt idx="12387">
                  <c:v>1.6499999999999999E-8</c:v>
                </c:pt>
                <c:pt idx="12388">
                  <c:v>1.4819999999999998E-8</c:v>
                </c:pt>
                <c:pt idx="12389">
                  <c:v>9.949E-8</c:v>
                </c:pt>
                <c:pt idx="12390">
                  <c:v>1.0629999999999999E-7</c:v>
                </c:pt>
                <c:pt idx="12391">
                  <c:v>9.865E-7</c:v>
                </c:pt>
                <c:pt idx="12392">
                  <c:v>3.3309999999999998E-5</c:v>
                </c:pt>
                <c:pt idx="12393">
                  <c:v>7.5849999999999992E-7</c:v>
                </c:pt>
                <c:pt idx="12394">
                  <c:v>2.1960000000000002E-6</c:v>
                </c:pt>
                <c:pt idx="12395">
                  <c:v>1.204E-4</c:v>
                </c:pt>
                <c:pt idx="12396">
                  <c:v>2.6909999999999997E-6</c:v>
                </c:pt>
                <c:pt idx="12397">
                  <c:v>3.6130000000000004E-6</c:v>
                </c:pt>
                <c:pt idx="12398">
                  <c:v>1.165E-5</c:v>
                </c:pt>
                <c:pt idx="12399">
                  <c:v>1.9759999999999998E-6</c:v>
                </c:pt>
                <c:pt idx="12400">
                  <c:v>4.126E-4</c:v>
                </c:pt>
                <c:pt idx="12401">
                  <c:v>1.965E-5</c:v>
                </c:pt>
                <c:pt idx="12402">
                  <c:v>4.5099999999999996E-4</c:v>
                </c:pt>
                <c:pt idx="12403">
                  <c:v>3.255E-4</c:v>
                </c:pt>
                <c:pt idx="12404">
                  <c:v>2.533E-5</c:v>
                </c:pt>
                <c:pt idx="12405">
                  <c:v>1.781E-6</c:v>
                </c:pt>
                <c:pt idx="12406">
                  <c:v>6.2269999999999998E-7</c:v>
                </c:pt>
                <c:pt idx="12407">
                  <c:v>1.628E-5</c:v>
                </c:pt>
                <c:pt idx="12408">
                  <c:v>6.9180000000000005E-6</c:v>
                </c:pt>
                <c:pt idx="12409">
                  <c:v>3.0239999999999998E-6</c:v>
                </c:pt>
                <c:pt idx="12410">
                  <c:v>3.2030000000000001E-6</c:v>
                </c:pt>
                <c:pt idx="12411">
                  <c:v>3.2289999999999999E-4</c:v>
                </c:pt>
                <c:pt idx="12412">
                  <c:v>4.4330000000000004E-4</c:v>
                </c:pt>
                <c:pt idx="12413">
                  <c:v>2.2809999999999998E-6</c:v>
                </c:pt>
                <c:pt idx="12414">
                  <c:v>5.2019999999999996E-4</c:v>
                </c:pt>
                <c:pt idx="12415">
                  <c:v>5.2020000000000003E-6</c:v>
                </c:pt>
                <c:pt idx="12416">
                  <c:v>4.3819999999999997E-6</c:v>
                </c:pt>
                <c:pt idx="12417">
                  <c:v>1.2429999999999999E-4</c:v>
                </c:pt>
                <c:pt idx="12418">
                  <c:v>3.5110000000000001E-5</c:v>
                </c:pt>
                <c:pt idx="12419">
                  <c:v>6.3549999999999999E-7</c:v>
                </c:pt>
                <c:pt idx="12420">
                  <c:v>6.9180000000000005E-6</c:v>
                </c:pt>
                <c:pt idx="12421">
                  <c:v>1.628E-5</c:v>
                </c:pt>
                <c:pt idx="12422">
                  <c:v>2.9330000000000002E-5</c:v>
                </c:pt>
                <c:pt idx="12423">
                  <c:v>1.9789999999999999E-5</c:v>
                </c:pt>
                <c:pt idx="12424">
                  <c:v>1.165E-5</c:v>
                </c:pt>
                <c:pt idx="12425">
                  <c:v>5.6539999999999995E-8</c:v>
                </c:pt>
                <c:pt idx="12426">
                  <c:v>5.5339999999999998E-8</c:v>
                </c:pt>
                <c:pt idx="12427">
                  <c:v>5.4149999999999999E-8</c:v>
                </c:pt>
                <c:pt idx="12428">
                  <c:v>5.5390000000000002E-8</c:v>
                </c:pt>
                <c:pt idx="12429">
                  <c:v>5.6589999999999999E-8</c:v>
                </c:pt>
                <c:pt idx="12430">
                  <c:v>5.7779999999999999E-8</c:v>
                </c:pt>
                <c:pt idx="12431">
                  <c:v>2.7729999999999998E-9</c:v>
                </c:pt>
                <c:pt idx="12432">
                  <c:v>2.8609999999999999E-9</c:v>
                </c:pt>
                <c:pt idx="12433">
                  <c:v>1.6139999999999999E-6</c:v>
                </c:pt>
                <c:pt idx="12434">
                  <c:v>5.1669999999999999E-8</c:v>
                </c:pt>
                <c:pt idx="12435">
                  <c:v>1.8689999999999999E-5</c:v>
                </c:pt>
                <c:pt idx="12436">
                  <c:v>1.128E-7</c:v>
                </c:pt>
                <c:pt idx="12437">
                  <c:v>5.0970000000000007E-7</c:v>
                </c:pt>
                <c:pt idx="12438">
                  <c:v>2.937E-6</c:v>
                </c:pt>
                <c:pt idx="12439">
                  <c:v>5.3700000000000004E-5</c:v>
                </c:pt>
                <c:pt idx="12440">
                  <c:v>4.2169999999999996E-6</c:v>
                </c:pt>
                <c:pt idx="12441">
                  <c:v>4.2780000000000004E-6</c:v>
                </c:pt>
                <c:pt idx="12442">
                  <c:v>4.9370000000000005E-8</c:v>
                </c:pt>
                <c:pt idx="12443">
                  <c:v>3.7929999999999999E-6</c:v>
                </c:pt>
                <c:pt idx="12444">
                  <c:v>4.2479999999999997E-4</c:v>
                </c:pt>
                <c:pt idx="12445">
                  <c:v>5.0060000000000002E-4</c:v>
                </c:pt>
                <c:pt idx="12446">
                  <c:v>4.126E-4</c:v>
                </c:pt>
                <c:pt idx="12447">
                  <c:v>3.2160000000000002E-6</c:v>
                </c:pt>
                <c:pt idx="12448">
                  <c:v>2.1660000000000001E-6</c:v>
                </c:pt>
                <c:pt idx="12449">
                  <c:v>1.2179999999999999E-7</c:v>
                </c:pt>
                <c:pt idx="12450">
                  <c:v>4.4900000000000002E-6</c:v>
                </c:pt>
                <c:pt idx="12451">
                  <c:v>4.6419999999999998E-6</c:v>
                </c:pt>
                <c:pt idx="12452">
                  <c:v>4.0960000000000004E-4</c:v>
                </c:pt>
                <c:pt idx="12453">
                  <c:v>4.9149999999999997E-4</c:v>
                </c:pt>
                <c:pt idx="12454">
                  <c:v>5.6119999999999998E-4</c:v>
                </c:pt>
                <c:pt idx="12455">
                  <c:v>6.9779999999999999E-6</c:v>
                </c:pt>
                <c:pt idx="12456">
                  <c:v>6.0679999999999993E-6</c:v>
                </c:pt>
                <c:pt idx="12457">
                  <c:v>3.1860000000000001E-6</c:v>
                </c:pt>
                <c:pt idx="12458">
                  <c:v>5.7949999999999999E-5</c:v>
                </c:pt>
                <c:pt idx="12459">
                  <c:v>2.4170000000000001E-8</c:v>
                </c:pt>
                <c:pt idx="12460">
                  <c:v>2.5229999999999998E-8</c:v>
                </c:pt>
                <c:pt idx="12461">
                  <c:v>7.2819999999999997E-7</c:v>
                </c:pt>
                <c:pt idx="12462">
                  <c:v>2.9120000000000002E-8</c:v>
                </c:pt>
                <c:pt idx="12463">
                  <c:v>2.0779999999999998E-5</c:v>
                </c:pt>
                <c:pt idx="12464">
                  <c:v>1.4780000000000001E-6</c:v>
                </c:pt>
                <c:pt idx="12465">
                  <c:v>5.7390000000000001E-9</c:v>
                </c:pt>
                <c:pt idx="12466">
                  <c:v>5.4290000000000002E-9</c:v>
                </c:pt>
                <c:pt idx="12467">
                  <c:v>5.4210000000000002E-9</c:v>
                </c:pt>
                <c:pt idx="12468">
                  <c:v>5.7470000000000001E-9</c:v>
                </c:pt>
                <c:pt idx="12469">
                  <c:v>3.145E-8</c:v>
                </c:pt>
                <c:pt idx="12470">
                  <c:v>2.5229999999999998E-8</c:v>
                </c:pt>
                <c:pt idx="12471">
                  <c:v>2.4179999999999999E-8</c:v>
                </c:pt>
                <c:pt idx="12472">
                  <c:v>2.4670000000000003E-6</c:v>
                </c:pt>
                <c:pt idx="12473">
                  <c:v>7.4809999999999992E-6</c:v>
                </c:pt>
                <c:pt idx="12474">
                  <c:v>2.5950000000000001E-6</c:v>
                </c:pt>
                <c:pt idx="12475">
                  <c:v>7.994E-8</c:v>
                </c:pt>
                <c:pt idx="12476">
                  <c:v>9.348000000000001E-6</c:v>
                </c:pt>
                <c:pt idx="12477">
                  <c:v>3.061E-5</c:v>
                </c:pt>
                <c:pt idx="12478">
                  <c:v>3.9759999999999997E-6</c:v>
                </c:pt>
                <c:pt idx="12479">
                  <c:v>3.1509999999999995E-5</c:v>
                </c:pt>
                <c:pt idx="12480">
                  <c:v>2.4749999999999999E-5</c:v>
                </c:pt>
                <c:pt idx="12481">
                  <c:v>1.9179999999999999E-5</c:v>
                </c:pt>
                <c:pt idx="12482">
                  <c:v>4.7790000000000003E-6</c:v>
                </c:pt>
                <c:pt idx="12483">
                  <c:v>6.6279999999999999E-6</c:v>
                </c:pt>
                <c:pt idx="12484">
                  <c:v>6.314E-6</c:v>
                </c:pt>
                <c:pt idx="12485">
                  <c:v>3.9419999999999999E-4</c:v>
                </c:pt>
                <c:pt idx="12486">
                  <c:v>4.2560000000000005E-4</c:v>
                </c:pt>
                <c:pt idx="12487">
                  <c:v>5.0239999999999996E-4</c:v>
                </c:pt>
                <c:pt idx="12488">
                  <c:v>4.7439999999999998E-6</c:v>
                </c:pt>
                <c:pt idx="12489">
                  <c:v>5.4770000000000002E-6</c:v>
                </c:pt>
                <c:pt idx="12490">
                  <c:v>2.4830000000000001E-5</c:v>
                </c:pt>
                <c:pt idx="12491">
                  <c:v>3.15E-5</c:v>
                </c:pt>
                <c:pt idx="12492">
                  <c:v>3.574E-5</c:v>
                </c:pt>
                <c:pt idx="12493">
                  <c:v>1.001E-7</c:v>
                </c:pt>
                <c:pt idx="12494">
                  <c:v>9.6869999999999993E-8</c:v>
                </c:pt>
                <c:pt idx="12495">
                  <c:v>7.5549999999999997E-6</c:v>
                </c:pt>
                <c:pt idx="12496">
                  <c:v>1.1890000000000001E-7</c:v>
                </c:pt>
                <c:pt idx="12497">
                  <c:v>2.491E-6</c:v>
                </c:pt>
                <c:pt idx="12498">
                  <c:v>6.5230000000000001E-6</c:v>
                </c:pt>
                <c:pt idx="12499">
                  <c:v>6.6970000000000004E-6</c:v>
                </c:pt>
                <c:pt idx="12500">
                  <c:v>4.883E-4</c:v>
                </c:pt>
                <c:pt idx="12501">
                  <c:v>4.2560000000000005E-4</c:v>
                </c:pt>
                <c:pt idx="12502">
                  <c:v>5.6510000000000002E-4</c:v>
                </c:pt>
                <c:pt idx="12503">
                  <c:v>8.9649999999999997E-6</c:v>
                </c:pt>
                <c:pt idx="12504">
                  <c:v>8.3019999999999995E-6</c:v>
                </c:pt>
                <c:pt idx="12505">
                  <c:v>4.3610000000000003E-6</c:v>
                </c:pt>
                <c:pt idx="12506">
                  <c:v>2.3370000000000002E-5</c:v>
                </c:pt>
                <c:pt idx="12507">
                  <c:v>2.159E-6</c:v>
                </c:pt>
                <c:pt idx="12508">
                  <c:v>1.1790000000000001E-5</c:v>
                </c:pt>
                <c:pt idx="12509">
                  <c:v>2.875E-6</c:v>
                </c:pt>
                <c:pt idx="12510">
                  <c:v>1.3E-7</c:v>
                </c:pt>
                <c:pt idx="12511">
                  <c:v>4.245E-6</c:v>
                </c:pt>
                <c:pt idx="12512">
                  <c:v>3.5710000000000002E-6</c:v>
                </c:pt>
                <c:pt idx="12513">
                  <c:v>5.4519999999999996E-6</c:v>
                </c:pt>
                <c:pt idx="12514">
                  <c:v>5.1410000000000004E-6</c:v>
                </c:pt>
                <c:pt idx="12515">
                  <c:v>5.6080000000000003E-6</c:v>
                </c:pt>
                <c:pt idx="12516">
                  <c:v>1.0319999999999999E-5</c:v>
                </c:pt>
                <c:pt idx="12517">
                  <c:v>1.013E-5</c:v>
                </c:pt>
                <c:pt idx="12518">
                  <c:v>3.167E-4</c:v>
                </c:pt>
                <c:pt idx="12519">
                  <c:v>3.6689999999999997E-4</c:v>
                </c:pt>
                <c:pt idx="12520">
                  <c:v>4.4790000000000005E-4</c:v>
                </c:pt>
                <c:pt idx="12521">
                  <c:v>8.6080000000000013E-6</c:v>
                </c:pt>
                <c:pt idx="12522">
                  <c:v>8.9980000000000009E-6</c:v>
                </c:pt>
                <c:pt idx="12523">
                  <c:v>1.5909999999999998E-5</c:v>
                </c:pt>
                <c:pt idx="12524">
                  <c:v>8.9769999999999989E-7</c:v>
                </c:pt>
                <c:pt idx="12525">
                  <c:v>1.1599999999999999E-5</c:v>
                </c:pt>
                <c:pt idx="12526">
                  <c:v>1.3380000000000001E-6</c:v>
                </c:pt>
                <c:pt idx="12527">
                  <c:v>7.2000000000000005E-6</c:v>
                </c:pt>
                <c:pt idx="12528">
                  <c:v>7.3039999999999999E-6</c:v>
                </c:pt>
                <c:pt idx="12529">
                  <c:v>5.0239999999999995E-7</c:v>
                </c:pt>
                <c:pt idx="12530">
                  <c:v>7.6839999999999996E-6</c:v>
                </c:pt>
                <c:pt idx="12531">
                  <c:v>9.6190000000000006E-6</c:v>
                </c:pt>
                <c:pt idx="12532">
                  <c:v>9.4239999999999999E-6</c:v>
                </c:pt>
                <c:pt idx="12533">
                  <c:v>4.284E-4</c:v>
                </c:pt>
                <c:pt idx="12534">
                  <c:v>5.1009999999999998E-4</c:v>
                </c:pt>
                <c:pt idx="12535">
                  <c:v>3.6840000000000001E-4</c:v>
                </c:pt>
                <c:pt idx="12536">
                  <c:v>6.7550000000000005E-6</c:v>
                </c:pt>
                <c:pt idx="12537">
                  <c:v>1.168E-5</c:v>
                </c:pt>
                <c:pt idx="12538">
                  <c:v>1.1370000000000001E-5</c:v>
                </c:pt>
                <c:pt idx="12539">
                  <c:v>1.147E-7</c:v>
                </c:pt>
                <c:pt idx="12540">
                  <c:v>5.9200000000000001E-6</c:v>
                </c:pt>
                <c:pt idx="12541">
                  <c:v>8.9189999999999988E-6</c:v>
                </c:pt>
                <c:pt idx="12542">
                  <c:v>4.3619999999999999E-6</c:v>
                </c:pt>
                <c:pt idx="12543">
                  <c:v>6.3880000000000005E-6</c:v>
                </c:pt>
                <c:pt idx="12544">
                  <c:v>2.499E-5</c:v>
                </c:pt>
                <c:pt idx="12545">
                  <c:v>2.317E-5</c:v>
                </c:pt>
                <c:pt idx="12546">
                  <c:v>2.9299999999999997E-5</c:v>
                </c:pt>
                <c:pt idx="12547">
                  <c:v>5.2189999999999995E-6</c:v>
                </c:pt>
                <c:pt idx="12548">
                  <c:v>5.7809999999999997E-5</c:v>
                </c:pt>
                <c:pt idx="12549">
                  <c:v>1.643E-5</c:v>
                </c:pt>
                <c:pt idx="12550">
                  <c:v>1.643E-5</c:v>
                </c:pt>
                <c:pt idx="12551">
                  <c:v>1.3469999999999999E-4</c:v>
                </c:pt>
                <c:pt idx="12552">
                  <c:v>2.2320000000000003E-5</c:v>
                </c:pt>
                <c:pt idx="12553">
                  <c:v>1.9000000000000001E-4</c:v>
                </c:pt>
                <c:pt idx="12554">
                  <c:v>2.4240000000000001E-4</c:v>
                </c:pt>
                <c:pt idx="12555">
                  <c:v>2.37E-5</c:v>
                </c:pt>
                <c:pt idx="12556">
                  <c:v>3.2860000000000002E-4</c:v>
                </c:pt>
                <c:pt idx="12557">
                  <c:v>1.499E-5</c:v>
                </c:pt>
                <c:pt idx="12558">
                  <c:v>1.5120000000000001E-5</c:v>
                </c:pt>
                <c:pt idx="12559">
                  <c:v>1.279E-7</c:v>
                </c:pt>
                <c:pt idx="12560">
                  <c:v>1.01E-5</c:v>
                </c:pt>
                <c:pt idx="12561">
                  <c:v>1.3759999999999999E-5</c:v>
                </c:pt>
                <c:pt idx="12562">
                  <c:v>1.3510000000000001E-5</c:v>
                </c:pt>
                <c:pt idx="12563">
                  <c:v>9.7939999999999997E-6</c:v>
                </c:pt>
                <c:pt idx="12564">
                  <c:v>3.8880000000000002E-4</c:v>
                </c:pt>
                <c:pt idx="12565">
                  <c:v>3.0480000000000004E-4</c:v>
                </c:pt>
                <c:pt idx="12566">
                  <c:v>2.5079999999999997E-4</c:v>
                </c:pt>
                <c:pt idx="12567">
                  <c:v>1.541E-5</c:v>
                </c:pt>
                <c:pt idx="12568">
                  <c:v>1.554E-5</c:v>
                </c:pt>
                <c:pt idx="12569">
                  <c:v>7.6179999999999997E-6</c:v>
                </c:pt>
                <c:pt idx="12570">
                  <c:v>7.6429999999999995E-6</c:v>
                </c:pt>
                <c:pt idx="12571">
                  <c:v>3.6869999999999996E-6</c:v>
                </c:pt>
                <c:pt idx="12572">
                  <c:v>9.8340000000000006E-8</c:v>
                </c:pt>
                <c:pt idx="12573">
                  <c:v>7.5170000000000002E-6</c:v>
                </c:pt>
                <c:pt idx="12574">
                  <c:v>7.2969999999999998E-8</c:v>
                </c:pt>
                <c:pt idx="12575">
                  <c:v>7.1369999999999997E-8</c:v>
                </c:pt>
                <c:pt idx="12576">
                  <c:v>6.9759999999999997E-8</c:v>
                </c:pt>
                <c:pt idx="12577">
                  <c:v>2.09E-5</c:v>
                </c:pt>
                <c:pt idx="12578">
                  <c:v>2.0599999999999999E-5</c:v>
                </c:pt>
                <c:pt idx="12579">
                  <c:v>3.5850000000000004E-6</c:v>
                </c:pt>
                <c:pt idx="12580">
                  <c:v>1.102E-4</c:v>
                </c:pt>
                <c:pt idx="12581">
                  <c:v>2.421E-4</c:v>
                </c:pt>
                <c:pt idx="12582">
                  <c:v>1.5589999999999999E-4</c:v>
                </c:pt>
                <c:pt idx="12583">
                  <c:v>9.2490000000000007E-6</c:v>
                </c:pt>
                <c:pt idx="12584">
                  <c:v>1.8980000000000001E-5</c:v>
                </c:pt>
                <c:pt idx="12585">
                  <c:v>1.9029999999999999E-5</c:v>
                </c:pt>
                <c:pt idx="12586">
                  <c:v>7.1410000000000002E-8</c:v>
                </c:pt>
                <c:pt idx="12587">
                  <c:v>7.3010000000000003E-8</c:v>
                </c:pt>
                <c:pt idx="12588">
                  <c:v>7.4610000000000004E-8</c:v>
                </c:pt>
                <c:pt idx="12589">
                  <c:v>3.0840000000000001E-9</c:v>
                </c:pt>
                <c:pt idx="12590">
                  <c:v>3.2189999999999999E-7</c:v>
                </c:pt>
                <c:pt idx="12591">
                  <c:v>3.2969999999999999E-7</c:v>
                </c:pt>
                <c:pt idx="12592">
                  <c:v>2.1359999999999999E-4</c:v>
                </c:pt>
                <c:pt idx="12593">
                  <c:v>2.05E-4</c:v>
                </c:pt>
                <c:pt idx="12594">
                  <c:v>1.964E-4</c:v>
                </c:pt>
                <c:pt idx="12595">
                  <c:v>1.8700000000000002E-4</c:v>
                </c:pt>
                <c:pt idx="12596">
                  <c:v>1.9559999999999998E-4</c:v>
                </c:pt>
                <c:pt idx="12597">
                  <c:v>2.0489999999999999E-4</c:v>
                </c:pt>
                <c:pt idx="12598">
                  <c:v>4.3940000000000003E-7</c:v>
                </c:pt>
                <c:pt idx="12599">
                  <c:v>4.5190000000000002E-7</c:v>
                </c:pt>
                <c:pt idx="12600">
                  <c:v>3.6479999999999998E-7</c:v>
                </c:pt>
                <c:pt idx="12601">
                  <c:v>1.1300000000000001E-7</c:v>
                </c:pt>
                <c:pt idx="12602">
                  <c:v>8.2620000000000008E-8</c:v>
                </c:pt>
                <c:pt idx="12603">
                  <c:v>2.79E-7</c:v>
                </c:pt>
                <c:pt idx="12604">
                  <c:v>1.649E-5</c:v>
                </c:pt>
                <c:pt idx="12605">
                  <c:v>1.5869999999999999E-5</c:v>
                </c:pt>
                <c:pt idx="12606">
                  <c:v>2.3690000000000001E-7</c:v>
                </c:pt>
                <c:pt idx="12607">
                  <c:v>1.8129999999999999E-4</c:v>
                </c:pt>
                <c:pt idx="12608">
                  <c:v>1.1380000000000001E-4</c:v>
                </c:pt>
                <c:pt idx="12609">
                  <c:v>8.1329999999999996E-5</c:v>
                </c:pt>
                <c:pt idx="12610">
                  <c:v>1.6840000000000001E-5</c:v>
                </c:pt>
                <c:pt idx="12611">
                  <c:v>1.7689999999999998E-5</c:v>
                </c:pt>
                <c:pt idx="12612">
                  <c:v>2.6509999999999997E-8</c:v>
                </c:pt>
                <c:pt idx="12613">
                  <c:v>6.912E-8</c:v>
                </c:pt>
                <c:pt idx="12614">
                  <c:v>5.3059999999999997E-6</c:v>
                </c:pt>
                <c:pt idx="12615">
                  <c:v>7.5510000000000002E-6</c:v>
                </c:pt>
                <c:pt idx="12616">
                  <c:v>4.4900000000000001E-7</c:v>
                </c:pt>
                <c:pt idx="12617">
                  <c:v>7.4700000000000005E-6</c:v>
                </c:pt>
                <c:pt idx="12618">
                  <c:v>9.348000000000001E-6</c:v>
                </c:pt>
                <c:pt idx="12619">
                  <c:v>7.5110000000000006E-6</c:v>
                </c:pt>
                <c:pt idx="12620">
                  <c:v>1.274E-5</c:v>
                </c:pt>
                <c:pt idx="12621">
                  <c:v>1.2289999999999999E-5</c:v>
                </c:pt>
                <c:pt idx="12622">
                  <c:v>2.5470000000000001E-4</c:v>
                </c:pt>
                <c:pt idx="12623">
                  <c:v>3.8210000000000002E-4</c:v>
                </c:pt>
                <c:pt idx="12624">
                  <c:v>3.0009999999999998E-4</c:v>
                </c:pt>
                <c:pt idx="12625">
                  <c:v>9.594E-6</c:v>
                </c:pt>
                <c:pt idx="12626">
                  <c:v>1.0169999999999999E-5</c:v>
                </c:pt>
                <c:pt idx="12627">
                  <c:v>6.2700000000000001E-6</c:v>
                </c:pt>
                <c:pt idx="12628">
                  <c:v>2.9210000000000001E-6</c:v>
                </c:pt>
                <c:pt idx="12629">
                  <c:v>9.3819999999999993E-6</c:v>
                </c:pt>
                <c:pt idx="12630">
                  <c:v>3.1880000000000002E-6</c:v>
                </c:pt>
                <c:pt idx="12631">
                  <c:v>1.4409999999999999E-5</c:v>
                </c:pt>
                <c:pt idx="12632">
                  <c:v>1.5930000000000002E-5</c:v>
                </c:pt>
                <c:pt idx="12633">
                  <c:v>1.554E-5</c:v>
                </c:pt>
                <c:pt idx="12634">
                  <c:v>1.693E-4</c:v>
                </c:pt>
                <c:pt idx="12635">
                  <c:v>2.163E-4</c:v>
                </c:pt>
                <c:pt idx="12636">
                  <c:v>2.9820000000000004E-4</c:v>
                </c:pt>
                <c:pt idx="12637">
                  <c:v>1.7590000000000003E-5</c:v>
                </c:pt>
                <c:pt idx="12638">
                  <c:v>1.8150000000000001E-5</c:v>
                </c:pt>
                <c:pt idx="12639">
                  <c:v>7.7500000000000003E-6</c:v>
                </c:pt>
                <c:pt idx="12640">
                  <c:v>3.6839999999999998E-6</c:v>
                </c:pt>
                <c:pt idx="12641">
                  <c:v>8.4910000000000005E-6</c:v>
                </c:pt>
                <c:pt idx="12642">
                  <c:v>4.0930000000000005E-6</c:v>
                </c:pt>
                <c:pt idx="12643">
                  <c:v>1.128E-5</c:v>
                </c:pt>
                <c:pt idx="12644">
                  <c:v>2.0780000000000001E-9</c:v>
                </c:pt>
                <c:pt idx="12645">
                  <c:v>8.3729999999999996E-8</c:v>
                </c:pt>
                <c:pt idx="12646">
                  <c:v>1.0900000000000001E-5</c:v>
                </c:pt>
                <c:pt idx="12647">
                  <c:v>1.131E-5</c:v>
                </c:pt>
                <c:pt idx="12648">
                  <c:v>3.0079999999999999E-4</c:v>
                </c:pt>
                <c:pt idx="12649">
                  <c:v>3.5879999999999999E-4</c:v>
                </c:pt>
                <c:pt idx="12650">
                  <c:v>4.4900000000000002E-4</c:v>
                </c:pt>
                <c:pt idx="12651">
                  <c:v>1.469E-5</c:v>
                </c:pt>
                <c:pt idx="12652">
                  <c:v>1.4370000000000001E-5</c:v>
                </c:pt>
                <c:pt idx="12653">
                  <c:v>6.4910000000000002E-6</c:v>
                </c:pt>
                <c:pt idx="12654">
                  <c:v>1.596E-5</c:v>
                </c:pt>
                <c:pt idx="12655">
                  <c:v>6.5980000000000006E-9</c:v>
                </c:pt>
                <c:pt idx="12656">
                  <c:v>3.9600000000000002E-6</c:v>
                </c:pt>
                <c:pt idx="12657">
                  <c:v>1.253E-5</c:v>
                </c:pt>
                <c:pt idx="12658">
                  <c:v>5.2660000000000001E-6</c:v>
                </c:pt>
                <c:pt idx="12659">
                  <c:v>4.9390000000000001E-8</c:v>
                </c:pt>
                <c:pt idx="12660">
                  <c:v>2.4570000000000001E-9</c:v>
                </c:pt>
                <c:pt idx="12661">
                  <c:v>3.1129999999999997E-6</c:v>
                </c:pt>
                <c:pt idx="12662">
                  <c:v>6.7330000000000008E-5</c:v>
                </c:pt>
                <c:pt idx="12663">
                  <c:v>2.9050000000000001E-6</c:v>
                </c:pt>
                <c:pt idx="12664">
                  <c:v>7.4019999999999996E-6</c:v>
                </c:pt>
                <c:pt idx="12665">
                  <c:v>1.4319999999999998E-4</c:v>
                </c:pt>
                <c:pt idx="12666">
                  <c:v>7.96E-6</c:v>
                </c:pt>
                <c:pt idx="12667">
                  <c:v>9.7089999999999997E-6</c:v>
                </c:pt>
                <c:pt idx="12668">
                  <c:v>5.096E-6</c:v>
                </c:pt>
                <c:pt idx="12669">
                  <c:v>3.4969999999999999E-4</c:v>
                </c:pt>
                <c:pt idx="12670">
                  <c:v>4.0549999999999999E-4</c:v>
                </c:pt>
                <c:pt idx="12671">
                  <c:v>2.5849999999999999E-4</c:v>
                </c:pt>
                <c:pt idx="12672">
                  <c:v>3.7569999999999998E-6</c:v>
                </c:pt>
                <c:pt idx="12673">
                  <c:v>1.4359999999999999E-6</c:v>
                </c:pt>
                <c:pt idx="12674">
                  <c:v>6.9449999999999995E-9</c:v>
                </c:pt>
                <c:pt idx="12675">
                  <c:v>6.5100000000000004E-6</c:v>
                </c:pt>
                <c:pt idx="12676">
                  <c:v>2.5030000000000001E-4</c:v>
                </c:pt>
                <c:pt idx="12677">
                  <c:v>7.7370000000000006E-6</c:v>
                </c:pt>
                <c:pt idx="12678">
                  <c:v>3.8309999999999999E-4</c:v>
                </c:pt>
                <c:pt idx="12679">
                  <c:v>4.724E-6</c:v>
                </c:pt>
                <c:pt idx="12680">
                  <c:v>1.2679999999999999E-5</c:v>
                </c:pt>
                <c:pt idx="12681">
                  <c:v>5.2450000000000001E-4</c:v>
                </c:pt>
                <c:pt idx="12682">
                  <c:v>3.6790000000000001E-8</c:v>
                </c:pt>
                <c:pt idx="12683">
                  <c:v>1.1940000000000001E-5</c:v>
                </c:pt>
                <c:pt idx="12684">
                  <c:v>1.548E-4</c:v>
                </c:pt>
                <c:pt idx="12685">
                  <c:v>1.1939999999999999E-6</c:v>
                </c:pt>
                <c:pt idx="12686">
                  <c:v>7.2910000000000005E-5</c:v>
                </c:pt>
                <c:pt idx="12687">
                  <c:v>9.6349999999999997E-7</c:v>
                </c:pt>
                <c:pt idx="12688">
                  <c:v>8.3910000000000002E-8</c:v>
                </c:pt>
                <c:pt idx="12689">
                  <c:v>3.05E-9</c:v>
                </c:pt>
                <c:pt idx="12690">
                  <c:v>6.2599999999999991E-8</c:v>
                </c:pt>
                <c:pt idx="12691">
                  <c:v>4.2490000000000003E-6</c:v>
                </c:pt>
                <c:pt idx="12692">
                  <c:v>3.1759999999999997E-4</c:v>
                </c:pt>
                <c:pt idx="12693">
                  <c:v>5.0729999999999995E-6</c:v>
                </c:pt>
                <c:pt idx="12694">
                  <c:v>3.656E-4</c:v>
                </c:pt>
                <c:pt idx="12695">
                  <c:v>7.1149999999999996E-6</c:v>
                </c:pt>
                <c:pt idx="12696">
                  <c:v>1.8810000000000001E-6</c:v>
                </c:pt>
                <c:pt idx="12697">
                  <c:v>3.9530000000000001E-4</c:v>
                </c:pt>
                <c:pt idx="12698">
                  <c:v>7.1149999999999996E-6</c:v>
                </c:pt>
                <c:pt idx="12699">
                  <c:v>1.749E-4</c:v>
                </c:pt>
                <c:pt idx="12700">
                  <c:v>8.1699999999999997E-7</c:v>
                </c:pt>
                <c:pt idx="12701">
                  <c:v>7.2809999999999989E-5</c:v>
                </c:pt>
                <c:pt idx="12702">
                  <c:v>2.8320000000000001E-9</c:v>
                </c:pt>
                <c:pt idx="12703">
                  <c:v>1.1370000000000001E-5</c:v>
                </c:pt>
                <c:pt idx="12704">
                  <c:v>1.1039999999999999E-5</c:v>
                </c:pt>
                <c:pt idx="12705">
                  <c:v>1.0710000000000001E-5</c:v>
                </c:pt>
                <c:pt idx="12706">
                  <c:v>8.9719999999999992E-9</c:v>
                </c:pt>
                <c:pt idx="12707">
                  <c:v>9.054999999999999E-9</c:v>
                </c:pt>
                <c:pt idx="12708">
                  <c:v>1.0380000000000001E-8</c:v>
                </c:pt>
                <c:pt idx="12709">
                  <c:v>1.0459999999999999E-8</c:v>
                </c:pt>
                <c:pt idx="12710">
                  <c:v>1.1049999999999999E-5</c:v>
                </c:pt>
                <c:pt idx="12711">
                  <c:v>1.1379999999999999E-5</c:v>
                </c:pt>
                <c:pt idx="12712">
                  <c:v>1.171E-5</c:v>
                </c:pt>
                <c:pt idx="12713">
                  <c:v>9.8430000000000002E-8</c:v>
                </c:pt>
                <c:pt idx="12714">
                  <c:v>3.4450000000000001E-8</c:v>
                </c:pt>
                <c:pt idx="12715">
                  <c:v>3.36E-6</c:v>
                </c:pt>
                <c:pt idx="12716">
                  <c:v>6.7529999999999999E-5</c:v>
                </c:pt>
                <c:pt idx="12717">
                  <c:v>1.841E-6</c:v>
                </c:pt>
                <c:pt idx="12718">
                  <c:v>6.5879999999999994E-6</c:v>
                </c:pt>
                <c:pt idx="12719">
                  <c:v>1.65E-4</c:v>
                </c:pt>
                <c:pt idx="12720">
                  <c:v>1.912E-9</c:v>
                </c:pt>
                <c:pt idx="12721">
                  <c:v>3.3039999999999997E-8</c:v>
                </c:pt>
                <c:pt idx="12722">
                  <c:v>7.807E-6</c:v>
                </c:pt>
                <c:pt idx="12723">
                  <c:v>5.3039999999999995E-6</c:v>
                </c:pt>
                <c:pt idx="12724">
                  <c:v>3.4590000000000003E-6</c:v>
                </c:pt>
                <c:pt idx="12725">
                  <c:v>5.4029999999999996E-4</c:v>
                </c:pt>
                <c:pt idx="12726">
                  <c:v>3.723E-4</c:v>
                </c:pt>
                <c:pt idx="12727">
                  <c:v>3.1820000000000004E-4</c:v>
                </c:pt>
                <c:pt idx="12728">
                  <c:v>1.9829999999999999E-6</c:v>
                </c:pt>
                <c:pt idx="12729">
                  <c:v>6.8520000000000002E-7</c:v>
                </c:pt>
                <c:pt idx="12730">
                  <c:v>1.047E-7</c:v>
                </c:pt>
                <c:pt idx="12731">
                  <c:v>1.1810000000000001E-7</c:v>
                </c:pt>
                <c:pt idx="12732">
                  <c:v>7.9949999999999998E-9</c:v>
                </c:pt>
                <c:pt idx="12733">
                  <c:v>2.948E-6</c:v>
                </c:pt>
                <c:pt idx="12734">
                  <c:v>3.1470000000000001E-6</c:v>
                </c:pt>
                <c:pt idx="12735">
                  <c:v>4.082E-4</c:v>
                </c:pt>
                <c:pt idx="12736">
                  <c:v>3.9119999999999997E-4</c:v>
                </c:pt>
                <c:pt idx="12737">
                  <c:v>3.9119999999999997E-4</c:v>
                </c:pt>
                <c:pt idx="12738">
                  <c:v>4.3939999999999998E-6</c:v>
                </c:pt>
                <c:pt idx="12739">
                  <c:v>4.3089999999999997E-6</c:v>
                </c:pt>
                <c:pt idx="12740">
                  <c:v>4.0090000000000004E-8</c:v>
                </c:pt>
                <c:pt idx="12741">
                  <c:v>4.1320000000000002E-8</c:v>
                </c:pt>
                <c:pt idx="12742">
                  <c:v>4.5299999999999995E-8</c:v>
                </c:pt>
                <c:pt idx="12743">
                  <c:v>1.1229999999999999E-6</c:v>
                </c:pt>
                <c:pt idx="12744">
                  <c:v>6.1240000000000003E-5</c:v>
                </c:pt>
                <c:pt idx="12745">
                  <c:v>3.5439999999999999E-5</c:v>
                </c:pt>
                <c:pt idx="12746">
                  <c:v>4.6499999999999999E-7</c:v>
                </c:pt>
                <c:pt idx="12747">
                  <c:v>6.3970000000000001E-9</c:v>
                </c:pt>
                <c:pt idx="12748">
                  <c:v>6.4169999999999997E-9</c:v>
                </c:pt>
                <c:pt idx="12749">
                  <c:v>6.4069999999999999E-9</c:v>
                </c:pt>
                <c:pt idx="12750">
                  <c:v>8.4390000000000003E-9</c:v>
                </c:pt>
                <c:pt idx="12751">
                  <c:v>6.4080000000000002E-9</c:v>
                </c:pt>
                <c:pt idx="12752">
                  <c:v>2.3269999999999999E-6</c:v>
                </c:pt>
                <c:pt idx="12753">
                  <c:v>3.2889999999999999E-5</c:v>
                </c:pt>
                <c:pt idx="12754">
                  <c:v>4.9000000000000002E-8</c:v>
                </c:pt>
                <c:pt idx="12755">
                  <c:v>2.0120000000000001E-8</c:v>
                </c:pt>
                <c:pt idx="12756">
                  <c:v>4.6779999999999994E-7</c:v>
                </c:pt>
                <c:pt idx="12757">
                  <c:v>1.9680000000000002E-8</c:v>
                </c:pt>
                <c:pt idx="12758">
                  <c:v>3.6849999999999999E-6</c:v>
                </c:pt>
                <c:pt idx="12759">
                  <c:v>1.9279999999999998E-8</c:v>
                </c:pt>
                <c:pt idx="12760">
                  <c:v>4.1420000000000003E-8</c:v>
                </c:pt>
                <c:pt idx="12761">
                  <c:v>4.0190000000000005E-8</c:v>
                </c:pt>
                <c:pt idx="12762">
                  <c:v>5.7549999999999996E-5</c:v>
                </c:pt>
                <c:pt idx="12763">
                  <c:v>3.8840000000000004E-6</c:v>
                </c:pt>
                <c:pt idx="12764">
                  <c:v>4.729E-6</c:v>
                </c:pt>
                <c:pt idx="12765">
                  <c:v>1.359E-5</c:v>
                </c:pt>
                <c:pt idx="12766">
                  <c:v>1.067E-7</c:v>
                </c:pt>
                <c:pt idx="12767">
                  <c:v>3.5720000000000003E-6</c:v>
                </c:pt>
                <c:pt idx="12768">
                  <c:v>3.1190000000000001E-6</c:v>
                </c:pt>
                <c:pt idx="12769">
                  <c:v>1.1230000000000001E-7</c:v>
                </c:pt>
                <c:pt idx="12770">
                  <c:v>3.625E-5</c:v>
                </c:pt>
                <c:pt idx="12771">
                  <c:v>5.0469999999999996E-4</c:v>
                </c:pt>
                <c:pt idx="12772">
                  <c:v>3.9410000000000004E-4</c:v>
                </c:pt>
                <c:pt idx="12773">
                  <c:v>3.5679999999999997E-5</c:v>
                </c:pt>
                <c:pt idx="12774">
                  <c:v>4.0539999999999999E-4</c:v>
                </c:pt>
                <c:pt idx="12775">
                  <c:v>2.4729999999999999E-5</c:v>
                </c:pt>
                <c:pt idx="12776">
                  <c:v>2.058E-6</c:v>
                </c:pt>
                <c:pt idx="12777">
                  <c:v>1.6700000000000001E-6</c:v>
                </c:pt>
                <c:pt idx="12778">
                  <c:v>2.482E-5</c:v>
                </c:pt>
                <c:pt idx="12779">
                  <c:v>1.9680000000000002E-8</c:v>
                </c:pt>
                <c:pt idx="12780">
                  <c:v>2.007E-8</c:v>
                </c:pt>
                <c:pt idx="12781">
                  <c:v>3.5769999999999998E-5</c:v>
                </c:pt>
                <c:pt idx="12782">
                  <c:v>2.0549999999999999E-8</c:v>
                </c:pt>
                <c:pt idx="12783">
                  <c:v>4.2659999999999995E-5</c:v>
                </c:pt>
                <c:pt idx="12784">
                  <c:v>1.2740000000000002E-7</c:v>
                </c:pt>
                <c:pt idx="12785">
                  <c:v>1.303E-7</c:v>
                </c:pt>
                <c:pt idx="12786">
                  <c:v>1.3690000000000001E-5</c:v>
                </c:pt>
                <c:pt idx="12787">
                  <c:v>4.7759999999999997E-6</c:v>
                </c:pt>
                <c:pt idx="12788">
                  <c:v>1.237E-7</c:v>
                </c:pt>
                <c:pt idx="12789">
                  <c:v>1.8190000000000001E-6</c:v>
                </c:pt>
                <c:pt idx="12790">
                  <c:v>1.885E-6</c:v>
                </c:pt>
                <c:pt idx="12791">
                  <c:v>3.7940000000000001E-4</c:v>
                </c:pt>
                <c:pt idx="12792">
                  <c:v>3.5569999999999997E-4</c:v>
                </c:pt>
                <c:pt idx="12793">
                  <c:v>3.5329999999999997E-4</c:v>
                </c:pt>
                <c:pt idx="12794">
                  <c:v>2.6079999999999998E-6</c:v>
                </c:pt>
                <c:pt idx="12795">
                  <c:v>2.632E-6</c:v>
                </c:pt>
                <c:pt idx="12796">
                  <c:v>6.427E-7</c:v>
                </c:pt>
                <c:pt idx="12797">
                  <c:v>3.4859999999999995E-5</c:v>
                </c:pt>
                <c:pt idx="12798">
                  <c:v>1.0839999999999999E-7</c:v>
                </c:pt>
                <c:pt idx="12799">
                  <c:v>2.6319999999999999E-5</c:v>
                </c:pt>
                <c:pt idx="12800">
                  <c:v>4.1740000000000002E-7</c:v>
                </c:pt>
                <c:pt idx="12801">
                  <c:v>1.6080000000000001E-6</c:v>
                </c:pt>
                <c:pt idx="12802">
                  <c:v>2.4660000000000001E-5</c:v>
                </c:pt>
                <c:pt idx="12803">
                  <c:v>2.2290000000000002E-6</c:v>
                </c:pt>
                <c:pt idx="12804">
                  <c:v>3.2960000000000003E-5</c:v>
                </c:pt>
                <c:pt idx="12805">
                  <c:v>2.0980000000000001E-6</c:v>
                </c:pt>
                <c:pt idx="12806">
                  <c:v>2.3599999999999999E-6</c:v>
                </c:pt>
                <c:pt idx="12807">
                  <c:v>2.198E-6</c:v>
                </c:pt>
                <c:pt idx="12808">
                  <c:v>4.3870000000000004E-4</c:v>
                </c:pt>
                <c:pt idx="12809">
                  <c:v>3.5569999999999997E-4</c:v>
                </c:pt>
                <c:pt idx="12810">
                  <c:v>3.747E-4</c:v>
                </c:pt>
                <c:pt idx="12811">
                  <c:v>1.5229999999999999E-6</c:v>
                </c:pt>
                <c:pt idx="12812">
                  <c:v>1.4249999999999999E-6</c:v>
                </c:pt>
                <c:pt idx="12813">
                  <c:v>1.1760000000000001E-7</c:v>
                </c:pt>
                <c:pt idx="12814">
                  <c:v>1.4229999999999999E-9</c:v>
                </c:pt>
                <c:pt idx="12815">
                  <c:v>1.4659999999999999E-9</c:v>
                </c:pt>
                <c:pt idx="12816">
                  <c:v>1.85E-7</c:v>
                </c:pt>
                <c:pt idx="12817">
                  <c:v>1.889E-7</c:v>
                </c:pt>
                <c:pt idx="12818">
                  <c:v>1.4219999999999999E-4</c:v>
                </c:pt>
                <c:pt idx="12819">
                  <c:v>1.3669999999999999E-4</c:v>
                </c:pt>
                <c:pt idx="12820">
                  <c:v>1.3109999999999999E-4</c:v>
                </c:pt>
                <c:pt idx="12821">
                  <c:v>1.2549999999999999E-4</c:v>
                </c:pt>
                <c:pt idx="12822">
                  <c:v>1.3109999999999999E-4</c:v>
                </c:pt>
                <c:pt idx="12823">
                  <c:v>1.361E-4</c:v>
                </c:pt>
                <c:pt idx="12824">
                  <c:v>5.9539999999999996E-8</c:v>
                </c:pt>
                <c:pt idx="12825">
                  <c:v>6.0919999999999992E-8</c:v>
                </c:pt>
                <c:pt idx="12826">
                  <c:v>2.4600000000000001E-7</c:v>
                </c:pt>
                <c:pt idx="12827">
                  <c:v>2.516E-7</c:v>
                </c:pt>
                <c:pt idx="12828">
                  <c:v>6.9320000000000001E-8</c:v>
                </c:pt>
                <c:pt idx="12829">
                  <c:v>1.379E-8</c:v>
                </c:pt>
                <c:pt idx="12830">
                  <c:v>1.044E-8</c:v>
                </c:pt>
                <c:pt idx="12831">
                  <c:v>1.044E-8</c:v>
                </c:pt>
                <c:pt idx="12832">
                  <c:v>1.379E-8</c:v>
                </c:pt>
                <c:pt idx="12833">
                  <c:v>7.5220000000000008E-8</c:v>
                </c:pt>
                <c:pt idx="12834">
                  <c:v>6.1049999999999994E-8</c:v>
                </c:pt>
                <c:pt idx="12835">
                  <c:v>5.9670000000000004E-8</c:v>
                </c:pt>
                <c:pt idx="12836">
                  <c:v>2.0389999999999999E-7</c:v>
                </c:pt>
                <c:pt idx="12837">
                  <c:v>9.6380000000000007E-8</c:v>
                </c:pt>
                <c:pt idx="12838">
                  <c:v>1.6050000000000001E-7</c:v>
                </c:pt>
                <c:pt idx="12839">
                  <c:v>1.378E-7</c:v>
                </c:pt>
                <c:pt idx="12840">
                  <c:v>1.052E-6</c:v>
                </c:pt>
                <c:pt idx="12841">
                  <c:v>1.048E-6</c:v>
                </c:pt>
                <c:pt idx="12842">
                  <c:v>3.122E-4</c:v>
                </c:pt>
                <c:pt idx="12843">
                  <c:v>2.9099999999999997E-4</c:v>
                </c:pt>
                <c:pt idx="12844">
                  <c:v>2.9679999999999995E-4</c:v>
                </c:pt>
                <c:pt idx="12845">
                  <c:v>1.5229999999999999E-6</c:v>
                </c:pt>
                <c:pt idx="12846">
                  <c:v>1.5940000000000001E-6</c:v>
                </c:pt>
                <c:pt idx="12847">
                  <c:v>1.1179999999999999E-6</c:v>
                </c:pt>
                <c:pt idx="12848">
                  <c:v>2.4669999999999999E-5</c:v>
                </c:pt>
                <c:pt idx="12849">
                  <c:v>3.3739999999999999E-7</c:v>
                </c:pt>
                <c:pt idx="12850">
                  <c:v>1.3970000000000001E-6</c:v>
                </c:pt>
                <c:pt idx="12851">
                  <c:v>2.563E-5</c:v>
                </c:pt>
                <c:pt idx="12852">
                  <c:v>2.6799999999999998E-5</c:v>
                </c:pt>
                <c:pt idx="12853">
                  <c:v>1.181E-6</c:v>
                </c:pt>
                <c:pt idx="12854">
                  <c:v>2.5830000000000002E-5</c:v>
                </c:pt>
                <c:pt idx="12855">
                  <c:v>1.491E-6</c:v>
                </c:pt>
                <c:pt idx="12856">
                  <c:v>3.0849999999999999E-7</c:v>
                </c:pt>
                <c:pt idx="12857">
                  <c:v>3.4689999999999997E-6</c:v>
                </c:pt>
                <c:pt idx="12858">
                  <c:v>1.4049999999999999E-7</c:v>
                </c:pt>
                <c:pt idx="12859">
                  <c:v>1.297E-7</c:v>
                </c:pt>
                <c:pt idx="12860">
                  <c:v>4.2360000000000001E-5</c:v>
                </c:pt>
                <c:pt idx="12861">
                  <c:v>1.034E-7</c:v>
                </c:pt>
                <c:pt idx="12862">
                  <c:v>4.6149999999999997E-5</c:v>
                </c:pt>
                <c:pt idx="12863">
                  <c:v>4.1499999999999999E-5</c:v>
                </c:pt>
                <c:pt idx="12864">
                  <c:v>1.5380000000000001E-6</c:v>
                </c:pt>
                <c:pt idx="12865">
                  <c:v>1.469E-6</c:v>
                </c:pt>
                <c:pt idx="12866">
                  <c:v>3.5659999999999999E-4</c:v>
                </c:pt>
                <c:pt idx="12867">
                  <c:v>2.9109999999999997E-4</c:v>
                </c:pt>
                <c:pt idx="12868">
                  <c:v>3.1040000000000001E-4</c:v>
                </c:pt>
                <c:pt idx="12869">
                  <c:v>1.0100000000000001E-6</c:v>
                </c:pt>
                <c:pt idx="12870">
                  <c:v>1.0039999999999998E-6</c:v>
                </c:pt>
                <c:pt idx="12871">
                  <c:v>4.1610000000000003E-5</c:v>
                </c:pt>
                <c:pt idx="12872">
                  <c:v>4.6249999999999999E-5</c:v>
                </c:pt>
                <c:pt idx="12873">
                  <c:v>5.0360000000000006E-5</c:v>
                </c:pt>
                <c:pt idx="12874">
                  <c:v>1.7069999999999999E-7</c:v>
                </c:pt>
                <c:pt idx="12875">
                  <c:v>1.621E-7</c:v>
                </c:pt>
                <c:pt idx="12876">
                  <c:v>3.523E-6</c:v>
                </c:pt>
                <c:pt idx="12877">
                  <c:v>1.5239999999999999E-6</c:v>
                </c:pt>
                <c:pt idx="12878">
                  <c:v>3.5620000000000001E-5</c:v>
                </c:pt>
                <c:pt idx="12879">
                  <c:v>6.9449999999999996E-6</c:v>
                </c:pt>
                <c:pt idx="12880">
                  <c:v>5.502E-6</c:v>
                </c:pt>
                <c:pt idx="12881">
                  <c:v>1.7229999999999999E-5</c:v>
                </c:pt>
                <c:pt idx="12882">
                  <c:v>6.99E-6</c:v>
                </c:pt>
                <c:pt idx="12883">
                  <c:v>6.088E-6</c:v>
                </c:pt>
                <c:pt idx="12884">
                  <c:v>9.1100000000000009E-6</c:v>
                </c:pt>
                <c:pt idx="12885">
                  <c:v>2.6269999999999999E-4</c:v>
                </c:pt>
                <c:pt idx="12886">
                  <c:v>9.7509999999999993E-5</c:v>
                </c:pt>
                <c:pt idx="12887">
                  <c:v>7.5390000000000008E-5</c:v>
                </c:pt>
                <c:pt idx="12888">
                  <c:v>7.5839999999999992E-5</c:v>
                </c:pt>
                <c:pt idx="12889">
                  <c:v>9.1190000000000003E-6</c:v>
                </c:pt>
                <c:pt idx="12890">
                  <c:v>7.9759999999999994E-8</c:v>
                </c:pt>
                <c:pt idx="12891">
                  <c:v>5.4970000000000001E-7</c:v>
                </c:pt>
                <c:pt idx="12892">
                  <c:v>4.8719999999999997E-7</c:v>
                </c:pt>
                <c:pt idx="12893">
                  <c:v>2.3449999999999998E-4</c:v>
                </c:pt>
                <c:pt idx="12894">
                  <c:v>2.1159999999999999E-4</c:v>
                </c:pt>
                <c:pt idx="12895">
                  <c:v>2.3140000000000001E-4</c:v>
                </c:pt>
                <c:pt idx="12896">
                  <c:v>8.3440000000000001E-7</c:v>
                </c:pt>
                <c:pt idx="12897">
                  <c:v>9.4400000000000009E-7</c:v>
                </c:pt>
                <c:pt idx="12898">
                  <c:v>8.4829999999999999E-8</c:v>
                </c:pt>
                <c:pt idx="12899">
                  <c:v>8.131E-7</c:v>
                </c:pt>
                <c:pt idx="12900">
                  <c:v>3.3349999999999997E-5</c:v>
                </c:pt>
                <c:pt idx="12901">
                  <c:v>8.9680000000000004E-7</c:v>
                </c:pt>
                <c:pt idx="12902">
                  <c:v>2.5429999999999999E-5</c:v>
                </c:pt>
                <c:pt idx="12903">
                  <c:v>6.6079999999999999E-7</c:v>
                </c:pt>
                <c:pt idx="12904">
                  <c:v>2.6040000000000001E-5</c:v>
                </c:pt>
                <c:pt idx="12905">
                  <c:v>3.4270000000000002E-5</c:v>
                </c:pt>
                <c:pt idx="12906">
                  <c:v>2.0559999999999999E-7</c:v>
                </c:pt>
                <c:pt idx="12907">
                  <c:v>9.9000000000000005E-7</c:v>
                </c:pt>
                <c:pt idx="12908">
                  <c:v>9.6099999999999999E-7</c:v>
                </c:pt>
                <c:pt idx="12909">
                  <c:v>2.185E-8</c:v>
                </c:pt>
                <c:pt idx="12910">
                  <c:v>2.7260000000000001E-4</c:v>
                </c:pt>
                <c:pt idx="12911">
                  <c:v>2.117E-4</c:v>
                </c:pt>
                <c:pt idx="12912">
                  <c:v>2.3299999999999997E-4</c:v>
                </c:pt>
                <c:pt idx="12913">
                  <c:v>6.5189999999999995E-7</c:v>
                </c:pt>
                <c:pt idx="12914">
                  <c:v>6.2139999999999999E-7</c:v>
                </c:pt>
                <c:pt idx="12915">
                  <c:v>2.1020000000000002E-8</c:v>
                </c:pt>
                <c:pt idx="12916">
                  <c:v>7.1369999999999997E-9</c:v>
                </c:pt>
                <c:pt idx="12917">
                  <c:v>2.1960000000000002E-6</c:v>
                </c:pt>
                <c:pt idx="12918">
                  <c:v>5.1859999999999995E-5</c:v>
                </c:pt>
                <c:pt idx="12919">
                  <c:v>5.1409999999999997E-5</c:v>
                </c:pt>
                <c:pt idx="12920">
                  <c:v>4.2300000000000004E-4</c:v>
                </c:pt>
                <c:pt idx="12921">
                  <c:v>1.583E-4</c:v>
                </c:pt>
                <c:pt idx="12922">
                  <c:v>2.6559999999999995E-4</c:v>
                </c:pt>
                <c:pt idx="12923">
                  <c:v>4.3449999999999995E-8</c:v>
                </c:pt>
                <c:pt idx="12924">
                  <c:v>9.5019999999999997E-9</c:v>
                </c:pt>
                <c:pt idx="12925">
                  <c:v>1.006E-8</c:v>
                </c:pt>
                <c:pt idx="12926">
                  <c:v>6.1859999999999999E-8</c:v>
                </c:pt>
                <c:pt idx="12927">
                  <c:v>6.5340000000000001E-8</c:v>
                </c:pt>
                <c:pt idx="12928">
                  <c:v>2.1859999999999999E-7</c:v>
                </c:pt>
                <c:pt idx="12929">
                  <c:v>1.1270000000000002E-4</c:v>
                </c:pt>
                <c:pt idx="12930">
                  <c:v>1.5549999999999999E-4</c:v>
                </c:pt>
                <c:pt idx="12931">
                  <c:v>3.4839999999999997E-7</c:v>
                </c:pt>
                <c:pt idx="12932">
                  <c:v>1.707E-4</c:v>
                </c:pt>
                <c:pt idx="12933">
                  <c:v>5.4480000000000006E-7</c:v>
                </c:pt>
                <c:pt idx="12934">
                  <c:v>6.5000000000000002E-7</c:v>
                </c:pt>
                <c:pt idx="12935">
                  <c:v>6.5699999999999998E-5</c:v>
                </c:pt>
                <c:pt idx="12936">
                  <c:v>6.0560000000000008E-7</c:v>
                </c:pt>
                <c:pt idx="12937">
                  <c:v>2.0810000000000002E-7</c:v>
                </c:pt>
                <c:pt idx="12938">
                  <c:v>3.3899999999999997E-5</c:v>
                </c:pt>
                <c:pt idx="12939">
                  <c:v>3.5890000000000002E-7</c:v>
                </c:pt>
                <c:pt idx="12940">
                  <c:v>7.9559999999999992E-8</c:v>
                </c:pt>
                <c:pt idx="12941">
                  <c:v>3.4379999999999999E-5</c:v>
                </c:pt>
                <c:pt idx="12942">
                  <c:v>6.6429999999999999E-5</c:v>
                </c:pt>
                <c:pt idx="12943">
                  <c:v>6.314999999999999E-7</c:v>
                </c:pt>
                <c:pt idx="12944">
                  <c:v>1.286E-7</c:v>
                </c:pt>
                <c:pt idx="12945">
                  <c:v>5.9169999999999998E-7</c:v>
                </c:pt>
                <c:pt idx="12946">
                  <c:v>1.9760000000000001E-4</c:v>
                </c:pt>
                <c:pt idx="12947">
                  <c:v>1.5439999999999999E-4</c:v>
                </c:pt>
                <c:pt idx="12948">
                  <c:v>1.1239999999999999E-4</c:v>
                </c:pt>
                <c:pt idx="12949">
                  <c:v>3.988E-7</c:v>
                </c:pt>
                <c:pt idx="12950">
                  <c:v>3.403E-7</c:v>
                </c:pt>
                <c:pt idx="12951">
                  <c:v>2.9550000000000003E-8</c:v>
                </c:pt>
                <c:pt idx="12952">
                  <c:v>2.8920000000000004E-8</c:v>
                </c:pt>
                <c:pt idx="12953">
                  <c:v>2.8280000000000002E-8</c:v>
                </c:pt>
                <c:pt idx="12954">
                  <c:v>2.2209999999999999E-5</c:v>
                </c:pt>
                <c:pt idx="12955">
                  <c:v>2.0260000000000002E-6</c:v>
                </c:pt>
                <c:pt idx="12956">
                  <c:v>7.5529999999999999E-7</c:v>
                </c:pt>
                <c:pt idx="12957">
                  <c:v>5.8409999999999996E-6</c:v>
                </c:pt>
                <c:pt idx="12958">
                  <c:v>5.6880000000000004E-6</c:v>
                </c:pt>
                <c:pt idx="12959">
                  <c:v>5.485E-6</c:v>
                </c:pt>
                <c:pt idx="12960">
                  <c:v>1.6480000000000001E-5</c:v>
                </c:pt>
                <c:pt idx="12961">
                  <c:v>2.9149999999999996E-8</c:v>
                </c:pt>
                <c:pt idx="12962">
                  <c:v>2.9779999999999999E-8</c:v>
                </c:pt>
                <c:pt idx="12963">
                  <c:v>2.1859999999999999E-6</c:v>
                </c:pt>
                <c:pt idx="12964">
                  <c:v>3.0409999999999999E-8</c:v>
                </c:pt>
                <c:pt idx="12965">
                  <c:v>1.093E-6</c:v>
                </c:pt>
                <c:pt idx="12966">
                  <c:v>5.6919999999999999E-6</c:v>
                </c:pt>
                <c:pt idx="12967">
                  <c:v>5.8449999999999999E-6</c:v>
                </c:pt>
                <c:pt idx="12968">
                  <c:v>5.9970000000000004E-6</c:v>
                </c:pt>
                <c:pt idx="12969">
                  <c:v>1.226E-5</c:v>
                </c:pt>
                <c:pt idx="12970">
                  <c:v>6.8739999999999992E-9</c:v>
                </c:pt>
                <c:pt idx="12971">
                  <c:v>6.7359999999999999E-9</c:v>
                </c:pt>
                <c:pt idx="12972">
                  <c:v>6.5980000000000006E-9</c:v>
                </c:pt>
                <c:pt idx="12973">
                  <c:v>4.5139999999999999E-8</c:v>
                </c:pt>
                <c:pt idx="12974">
                  <c:v>1.9490000000000003E-6</c:v>
                </c:pt>
                <c:pt idx="12975">
                  <c:v>4.3429999999999998E-6</c:v>
                </c:pt>
                <c:pt idx="12976">
                  <c:v>1.111E-4</c:v>
                </c:pt>
                <c:pt idx="12977">
                  <c:v>1.885E-4</c:v>
                </c:pt>
                <c:pt idx="12978">
                  <c:v>2.9920000000000001E-4</c:v>
                </c:pt>
                <c:pt idx="12979">
                  <c:v>1.02E-7</c:v>
                </c:pt>
                <c:pt idx="12980">
                  <c:v>3.3869999999999999E-5</c:v>
                </c:pt>
                <c:pt idx="12981">
                  <c:v>1.0390000000000001E-7</c:v>
                </c:pt>
                <c:pt idx="12982">
                  <c:v>3.3339999999999996E-5</c:v>
                </c:pt>
                <c:pt idx="12983">
                  <c:v>1.8260000000000001E-7</c:v>
                </c:pt>
                <c:pt idx="12984">
                  <c:v>8.967E-5</c:v>
                </c:pt>
                <c:pt idx="12985">
                  <c:v>8.6589999999999996E-5</c:v>
                </c:pt>
                <c:pt idx="12986">
                  <c:v>8.352E-5</c:v>
                </c:pt>
                <c:pt idx="12987">
                  <c:v>1.6780000000000001E-7</c:v>
                </c:pt>
                <c:pt idx="12988">
                  <c:v>1.311E-6</c:v>
                </c:pt>
                <c:pt idx="12989">
                  <c:v>4.8609999999999997E-5</c:v>
                </c:pt>
                <c:pt idx="12990">
                  <c:v>5.2929999999999996E-5</c:v>
                </c:pt>
                <c:pt idx="12991">
                  <c:v>4.7249999999999997E-5</c:v>
                </c:pt>
                <c:pt idx="12992">
                  <c:v>9.3849999999999997E-8</c:v>
                </c:pt>
                <c:pt idx="12993">
                  <c:v>9.5340000000000005E-8</c:v>
                </c:pt>
                <c:pt idx="12994">
                  <c:v>8.0010000000000001E-5</c:v>
                </c:pt>
                <c:pt idx="12995">
                  <c:v>8.3089999999999992E-5</c:v>
                </c:pt>
                <c:pt idx="12996">
                  <c:v>8.6559999999999998E-5</c:v>
                </c:pt>
                <c:pt idx="12997">
                  <c:v>1.053E-7</c:v>
                </c:pt>
                <c:pt idx="12998">
                  <c:v>1.3229999999999999E-7</c:v>
                </c:pt>
                <c:pt idx="12999">
                  <c:v>1.346E-7</c:v>
                </c:pt>
                <c:pt idx="13000">
                  <c:v>4.744E-8</c:v>
                </c:pt>
                <c:pt idx="13001">
                  <c:v>1.7379999999999997E-8</c:v>
                </c:pt>
                <c:pt idx="13002">
                  <c:v>6.7219999999999997E-9</c:v>
                </c:pt>
                <c:pt idx="13003">
                  <c:v>6.8589999999999996E-9</c:v>
                </c:pt>
                <c:pt idx="13004">
                  <c:v>7.0179999999999995E-9</c:v>
                </c:pt>
                <c:pt idx="13005">
                  <c:v>1.29E-8</c:v>
                </c:pt>
                <c:pt idx="13006">
                  <c:v>1.288E-8</c:v>
                </c:pt>
                <c:pt idx="13007">
                  <c:v>1.7379999999999997E-8</c:v>
                </c:pt>
                <c:pt idx="13008">
                  <c:v>1.1139999999999999E-8</c:v>
                </c:pt>
                <c:pt idx="13009">
                  <c:v>1.1439999999999999E-7</c:v>
                </c:pt>
                <c:pt idx="13010">
                  <c:v>9.5519999999999998E-8</c:v>
                </c:pt>
                <c:pt idx="13011">
                  <c:v>9.4030000000000002E-8</c:v>
                </c:pt>
                <c:pt idx="13012">
                  <c:v>1.0970000000000001E-7</c:v>
                </c:pt>
                <c:pt idx="13013">
                  <c:v>4.7620000000000001E-5</c:v>
                </c:pt>
                <c:pt idx="13014">
                  <c:v>5.3049999999999995E-5</c:v>
                </c:pt>
                <c:pt idx="13015">
                  <c:v>5.8350000000000002E-5</c:v>
                </c:pt>
                <c:pt idx="13016">
                  <c:v>8.8520000000000001E-8</c:v>
                </c:pt>
                <c:pt idx="13017">
                  <c:v>2.2080000000000002E-7</c:v>
                </c:pt>
                <c:pt idx="13018">
                  <c:v>2.0970000000000001E-7</c:v>
                </c:pt>
                <c:pt idx="13019">
                  <c:v>7.6969999999999994E-8</c:v>
                </c:pt>
                <c:pt idx="13020">
                  <c:v>4.4290000000000003E-6</c:v>
                </c:pt>
                <c:pt idx="13021">
                  <c:v>1.9859999999999997E-6</c:v>
                </c:pt>
                <c:pt idx="13022">
                  <c:v>2.4690000000000002E-5</c:v>
                </c:pt>
                <c:pt idx="13023">
                  <c:v>6.9709999999999995E-5</c:v>
                </c:pt>
                <c:pt idx="13024">
                  <c:v>4.1699999999999999E-7</c:v>
                </c:pt>
                <c:pt idx="13025">
                  <c:v>1.178E-4</c:v>
                </c:pt>
                <c:pt idx="13026">
                  <c:v>4.2919999999999995E-7</c:v>
                </c:pt>
                <c:pt idx="13027">
                  <c:v>9.8579999999999995E-5</c:v>
                </c:pt>
                <c:pt idx="13028">
                  <c:v>3.0450000000000001E-7</c:v>
                </c:pt>
                <c:pt idx="13029">
                  <c:v>5.9500000000000003E-5</c:v>
                </c:pt>
                <c:pt idx="13030">
                  <c:v>1.8759999999999999E-7</c:v>
                </c:pt>
                <c:pt idx="13031">
                  <c:v>2.4859999999999999E-7</c:v>
                </c:pt>
                <c:pt idx="13032">
                  <c:v>1.184E-8</c:v>
                </c:pt>
                <c:pt idx="13033">
                  <c:v>8.9890000000000006E-8</c:v>
                </c:pt>
                <c:pt idx="13034">
                  <c:v>5.9779999999999993E-5</c:v>
                </c:pt>
                <c:pt idx="13035">
                  <c:v>9.9499999999999993E-5</c:v>
                </c:pt>
                <c:pt idx="13036">
                  <c:v>1.1000000000000001E-7</c:v>
                </c:pt>
                <c:pt idx="13037">
                  <c:v>3.735E-7</c:v>
                </c:pt>
                <c:pt idx="13038">
                  <c:v>1.3530000000000001E-4</c:v>
                </c:pt>
                <c:pt idx="13039">
                  <c:v>6.9120000000000002E-5</c:v>
                </c:pt>
                <c:pt idx="13040">
                  <c:v>2.3219999999999997E-7</c:v>
                </c:pt>
                <c:pt idx="13041">
                  <c:v>2.522E-7</c:v>
                </c:pt>
                <c:pt idx="13042">
                  <c:v>1.3E-7</c:v>
                </c:pt>
                <c:pt idx="13043">
                  <c:v>5.9529999999999994E-7</c:v>
                </c:pt>
                <c:pt idx="13044">
                  <c:v>2.444E-5</c:v>
                </c:pt>
                <c:pt idx="13045">
                  <c:v>2.7860000000000001E-5</c:v>
                </c:pt>
                <c:pt idx="13046">
                  <c:v>2.7589999999999998E-5</c:v>
                </c:pt>
                <c:pt idx="13047">
                  <c:v>4.1320000000000001E-4</c:v>
                </c:pt>
                <c:pt idx="13048">
                  <c:v>3.0260000000000004E-4</c:v>
                </c:pt>
                <c:pt idx="13049">
                  <c:v>2.1990000000000001E-4</c:v>
                </c:pt>
                <c:pt idx="13050">
                  <c:v>4.7959999999999996E-9</c:v>
                </c:pt>
                <c:pt idx="13051">
                  <c:v>5.5529999999999995E-8</c:v>
                </c:pt>
                <c:pt idx="13052">
                  <c:v>8.2860000000000002E-8</c:v>
                </c:pt>
                <c:pt idx="13053">
                  <c:v>3.1120000000000003E-8</c:v>
                </c:pt>
                <c:pt idx="13054">
                  <c:v>1.3190000000000001E-8</c:v>
                </c:pt>
                <c:pt idx="13055">
                  <c:v>1.2720000000000001E-8</c:v>
                </c:pt>
                <c:pt idx="13056">
                  <c:v>3.2560000000000002E-8</c:v>
                </c:pt>
                <c:pt idx="13057">
                  <c:v>4.3530000000000005E-6</c:v>
                </c:pt>
                <c:pt idx="13058">
                  <c:v>1.417E-5</c:v>
                </c:pt>
                <c:pt idx="13059">
                  <c:v>9.4290000000000006E-8</c:v>
                </c:pt>
                <c:pt idx="13060">
                  <c:v>2.037E-7</c:v>
                </c:pt>
                <c:pt idx="13061">
                  <c:v>2.3409999999999999E-7</c:v>
                </c:pt>
                <c:pt idx="13062">
                  <c:v>7.7199999999999993E-5</c:v>
                </c:pt>
                <c:pt idx="13063">
                  <c:v>7.593E-5</c:v>
                </c:pt>
                <c:pt idx="13064">
                  <c:v>6.9610000000000006E-5</c:v>
                </c:pt>
                <c:pt idx="13065">
                  <c:v>1.6390000000000001E-7</c:v>
                </c:pt>
                <c:pt idx="13066">
                  <c:v>1.5759999999999998E-7</c:v>
                </c:pt>
                <c:pt idx="13067">
                  <c:v>6.9550000000000003E-10</c:v>
                </c:pt>
                <c:pt idx="13068">
                  <c:v>7.1509999999999994E-10</c:v>
                </c:pt>
                <c:pt idx="13069">
                  <c:v>9.1160000000000004E-8</c:v>
                </c:pt>
                <c:pt idx="13070">
                  <c:v>6.9629999999999996E-5</c:v>
                </c:pt>
                <c:pt idx="13071">
                  <c:v>7.6600000000000005E-5</c:v>
                </c:pt>
                <c:pt idx="13072">
                  <c:v>8.7360000000000004E-5</c:v>
                </c:pt>
                <c:pt idx="13073">
                  <c:v>1.0950000000000001E-7</c:v>
                </c:pt>
                <c:pt idx="13074">
                  <c:v>1.2910000000000001E-7</c:v>
                </c:pt>
                <c:pt idx="13075">
                  <c:v>1.5699999999999999E-7</c:v>
                </c:pt>
                <c:pt idx="13076">
                  <c:v>1.399E-5</c:v>
                </c:pt>
                <c:pt idx="13077">
                  <c:v>9.8119999999999995E-8</c:v>
                </c:pt>
                <c:pt idx="13078">
                  <c:v>4.2729999999999996E-6</c:v>
                </c:pt>
                <c:pt idx="13079">
                  <c:v>1.222E-7</c:v>
                </c:pt>
                <c:pt idx="13080">
                  <c:v>1.3690000000000001E-7</c:v>
                </c:pt>
                <c:pt idx="13081">
                  <c:v>1.5739999999999999E-7</c:v>
                </c:pt>
                <c:pt idx="13082">
                  <c:v>4.4059999999999999E-8</c:v>
                </c:pt>
                <c:pt idx="13083">
                  <c:v>2.4839999999999999E-8</c:v>
                </c:pt>
                <c:pt idx="13084">
                  <c:v>9.1670000000000005E-7</c:v>
                </c:pt>
                <c:pt idx="13085">
                  <c:v>2.4830000000000001E-8</c:v>
                </c:pt>
                <c:pt idx="13086">
                  <c:v>1.6439999999999998E-6</c:v>
                </c:pt>
                <c:pt idx="13087">
                  <c:v>4.4050000000000001E-8</c:v>
                </c:pt>
                <c:pt idx="13088">
                  <c:v>1.7149999999999999E-7</c:v>
                </c:pt>
                <c:pt idx="13089">
                  <c:v>1.374E-7</c:v>
                </c:pt>
                <c:pt idx="13090">
                  <c:v>1.2249999999999999E-7</c:v>
                </c:pt>
                <c:pt idx="13091">
                  <c:v>2.3409999999999999E-7</c:v>
                </c:pt>
                <c:pt idx="13092">
                  <c:v>2.2849999999999999E-7</c:v>
                </c:pt>
                <c:pt idx="13093">
                  <c:v>5.4760000000000004E-5</c:v>
                </c:pt>
                <c:pt idx="13094">
                  <c:v>6.1450000000000003E-5</c:v>
                </c:pt>
                <c:pt idx="13095">
                  <c:v>5.6849999999999999E-5</c:v>
                </c:pt>
                <c:pt idx="13096">
                  <c:v>5.7119999999999995E-5</c:v>
                </c:pt>
                <c:pt idx="13097">
                  <c:v>6.1580000000000003E-5</c:v>
                </c:pt>
                <c:pt idx="13098">
                  <c:v>6.6589999999999998E-5</c:v>
                </c:pt>
                <c:pt idx="13099">
                  <c:v>2.6890000000000003E-7</c:v>
                </c:pt>
                <c:pt idx="13100">
                  <c:v>2.5909999999999998E-7</c:v>
                </c:pt>
                <c:pt idx="13101">
                  <c:v>1.7E-6</c:v>
                </c:pt>
                <c:pt idx="13102">
                  <c:v>9.4889999999999993E-7</c:v>
                </c:pt>
                <c:pt idx="13103">
                  <c:v>1.4489999999999998E-5</c:v>
                </c:pt>
                <c:pt idx="13104">
                  <c:v>7.7450000000000006E-7</c:v>
                </c:pt>
                <c:pt idx="13105">
                  <c:v>1.349E-5</c:v>
                </c:pt>
                <c:pt idx="13106">
                  <c:v>8.8760000000000009E-7</c:v>
                </c:pt>
                <c:pt idx="13107">
                  <c:v>1.136E-5</c:v>
                </c:pt>
                <c:pt idx="13108">
                  <c:v>3.2949999999999999E-4</c:v>
                </c:pt>
                <c:pt idx="13109">
                  <c:v>2.42E-4</c:v>
                </c:pt>
                <c:pt idx="13110">
                  <c:v>1.75E-4</c:v>
                </c:pt>
                <c:pt idx="13111">
                  <c:v>2.0290000000000002E-8</c:v>
                </c:pt>
                <c:pt idx="13112">
                  <c:v>1.893E-5</c:v>
                </c:pt>
                <c:pt idx="13113">
                  <c:v>1.8630000000000003E-5</c:v>
                </c:pt>
                <c:pt idx="13114">
                  <c:v>2.1150000000000001E-8</c:v>
                </c:pt>
                <c:pt idx="13115">
                  <c:v>1.7969999999999999E-5</c:v>
                </c:pt>
                <c:pt idx="13116">
                  <c:v>1.7750000000000001E-5</c:v>
                </c:pt>
                <c:pt idx="13117">
                  <c:v>2.6020000000000004E-4</c:v>
                </c:pt>
                <c:pt idx="13118">
                  <c:v>3.2979999999999999E-4</c:v>
                </c:pt>
                <c:pt idx="13119">
                  <c:v>4.1899999999999999E-4</c:v>
                </c:pt>
                <c:pt idx="13120">
                  <c:v>1.026E-6</c:v>
                </c:pt>
                <c:pt idx="13121">
                  <c:v>2.6630000000000002E-6</c:v>
                </c:pt>
                <c:pt idx="13122">
                  <c:v>1.2190000000000001E-6</c:v>
                </c:pt>
                <c:pt idx="13123">
                  <c:v>4.4120000000000001E-8</c:v>
                </c:pt>
                <c:pt idx="13124">
                  <c:v>1.536E-6</c:v>
                </c:pt>
                <c:pt idx="13125">
                  <c:v>1.0749999999999999E-7</c:v>
                </c:pt>
                <c:pt idx="13126">
                  <c:v>9.7689999999999997E-8</c:v>
                </c:pt>
                <c:pt idx="13127">
                  <c:v>4.7729999999999999E-5</c:v>
                </c:pt>
                <c:pt idx="13128">
                  <c:v>4.8619999999999999E-5</c:v>
                </c:pt>
                <c:pt idx="13129">
                  <c:v>4.9069999999999996E-5</c:v>
                </c:pt>
                <c:pt idx="13130">
                  <c:v>8.4759999999999999E-8</c:v>
                </c:pt>
                <c:pt idx="13131">
                  <c:v>8.4309999999999992E-8</c:v>
                </c:pt>
                <c:pt idx="13132">
                  <c:v>1.281E-8</c:v>
                </c:pt>
                <c:pt idx="13133">
                  <c:v>4.552E-8</c:v>
                </c:pt>
                <c:pt idx="13134">
                  <c:v>5.7130000000000003E-8</c:v>
                </c:pt>
                <c:pt idx="13135">
                  <c:v>4.9089999999999999E-5</c:v>
                </c:pt>
                <c:pt idx="13136">
                  <c:v>4.8649999999999997E-5</c:v>
                </c:pt>
                <c:pt idx="13137">
                  <c:v>5.3560000000000002E-5</c:v>
                </c:pt>
                <c:pt idx="13138">
                  <c:v>6.6950000000000001E-8</c:v>
                </c:pt>
                <c:pt idx="13139">
                  <c:v>6.9619999999999997E-8</c:v>
                </c:pt>
                <c:pt idx="13140">
                  <c:v>6.2029999999999994E-8</c:v>
                </c:pt>
                <c:pt idx="13141">
                  <c:v>2.6110000000000001E-6</c:v>
                </c:pt>
                <c:pt idx="13142">
                  <c:v>9.9969999999999993E-7</c:v>
                </c:pt>
                <c:pt idx="13143">
                  <c:v>3.3000000000000002E-9</c:v>
                </c:pt>
                <c:pt idx="13144">
                  <c:v>5.4160000000000003E-8</c:v>
                </c:pt>
                <c:pt idx="13145">
                  <c:v>5.4679999999999997E-8</c:v>
                </c:pt>
                <c:pt idx="13146">
                  <c:v>5.3909999999999997E-5</c:v>
                </c:pt>
                <c:pt idx="13147">
                  <c:v>5.2089999999999998E-5</c:v>
                </c:pt>
                <c:pt idx="13148">
                  <c:v>5.0540000000000001E-5</c:v>
                </c:pt>
                <c:pt idx="13149">
                  <c:v>4.8700000000000005E-5</c:v>
                </c:pt>
                <c:pt idx="13150">
                  <c:v>5.0250000000000002E-5</c:v>
                </c:pt>
                <c:pt idx="13151">
                  <c:v>5.2070000000000001E-5</c:v>
                </c:pt>
                <c:pt idx="13152">
                  <c:v>1.366E-8</c:v>
                </c:pt>
                <c:pt idx="13153">
                  <c:v>6.8649999999999996E-8</c:v>
                </c:pt>
                <c:pt idx="13154">
                  <c:v>6.9679999999999999E-8</c:v>
                </c:pt>
                <c:pt idx="13155">
                  <c:v>6.5499999999999998E-8</c:v>
                </c:pt>
                <c:pt idx="13156">
                  <c:v>5.7019999999999997E-8</c:v>
                </c:pt>
                <c:pt idx="13157">
                  <c:v>4.6910000000000001E-8</c:v>
                </c:pt>
                <c:pt idx="13158">
                  <c:v>4.147E-8</c:v>
                </c:pt>
                <c:pt idx="13159">
                  <c:v>8.7470000000000002E-8</c:v>
                </c:pt>
                <c:pt idx="13160">
                  <c:v>1.255E-8</c:v>
                </c:pt>
                <c:pt idx="13161">
                  <c:v>1.303E-8</c:v>
                </c:pt>
                <c:pt idx="13162">
                  <c:v>9.9999999999999991E-6</c:v>
                </c:pt>
                <c:pt idx="13163">
                  <c:v>9.9170000000000001E-6</c:v>
                </c:pt>
                <c:pt idx="13164">
                  <c:v>8.988000000000001E-6</c:v>
                </c:pt>
                <c:pt idx="13165">
                  <c:v>2.2370000000000002E-4</c:v>
                </c:pt>
                <c:pt idx="13166">
                  <c:v>2.8410000000000002E-4</c:v>
                </c:pt>
                <c:pt idx="13167">
                  <c:v>7.5820000000000013E-9</c:v>
                </c:pt>
                <c:pt idx="13168">
                  <c:v>3.5840000000000004E-4</c:v>
                </c:pt>
                <c:pt idx="13169">
                  <c:v>1.271E-5</c:v>
                </c:pt>
                <c:pt idx="13170">
                  <c:v>1.271E-5</c:v>
                </c:pt>
                <c:pt idx="13171">
                  <c:v>7.3270000000000009E-9</c:v>
                </c:pt>
                <c:pt idx="13172">
                  <c:v>2.253E-9</c:v>
                </c:pt>
                <c:pt idx="13173">
                  <c:v>2.206E-9</c:v>
                </c:pt>
                <c:pt idx="13174">
                  <c:v>2.164E-9</c:v>
                </c:pt>
                <c:pt idx="13175">
                  <c:v>9.540000000000001E-7</c:v>
                </c:pt>
                <c:pt idx="13176">
                  <c:v>1.598E-6</c:v>
                </c:pt>
                <c:pt idx="13177">
                  <c:v>2.9769999999999997E-7</c:v>
                </c:pt>
                <c:pt idx="13178">
                  <c:v>2.9139999999999998E-7</c:v>
                </c:pt>
                <c:pt idx="13179">
                  <c:v>6.0469999999999995E-5</c:v>
                </c:pt>
                <c:pt idx="13180">
                  <c:v>6.847E-5</c:v>
                </c:pt>
                <c:pt idx="13181">
                  <c:v>6.3140000000000009E-5</c:v>
                </c:pt>
                <c:pt idx="13182">
                  <c:v>2.9250000000000001E-7</c:v>
                </c:pt>
                <c:pt idx="13183">
                  <c:v>6.3580000000000002E-7</c:v>
                </c:pt>
                <c:pt idx="13184">
                  <c:v>4.9829999999999997E-8</c:v>
                </c:pt>
                <c:pt idx="13185">
                  <c:v>4.6769999999999995E-8</c:v>
                </c:pt>
                <c:pt idx="13186">
                  <c:v>2.9529999999999997E-5</c:v>
                </c:pt>
                <c:pt idx="13187">
                  <c:v>2.8030000000000001E-5</c:v>
                </c:pt>
                <c:pt idx="13188">
                  <c:v>2.8759999999999999E-5</c:v>
                </c:pt>
                <c:pt idx="13189">
                  <c:v>4.2799999999999999E-8</c:v>
                </c:pt>
                <c:pt idx="13190">
                  <c:v>4.2799999999999999E-8</c:v>
                </c:pt>
                <c:pt idx="13191">
                  <c:v>1.2999999999999999E-5</c:v>
                </c:pt>
                <c:pt idx="13192">
                  <c:v>1.2830000000000001E-5</c:v>
                </c:pt>
                <c:pt idx="13193">
                  <c:v>4.3880000000000004E-4</c:v>
                </c:pt>
                <c:pt idx="13194">
                  <c:v>3.591E-4</c:v>
                </c:pt>
                <c:pt idx="13195">
                  <c:v>2.967E-4</c:v>
                </c:pt>
                <c:pt idx="13196">
                  <c:v>2.2029999999999999E-9</c:v>
                </c:pt>
                <c:pt idx="13197">
                  <c:v>2.2499999999999999E-9</c:v>
                </c:pt>
                <c:pt idx="13198">
                  <c:v>2.2969999999999998E-9</c:v>
                </c:pt>
                <c:pt idx="13199">
                  <c:v>1.528E-6</c:v>
                </c:pt>
                <c:pt idx="13200">
                  <c:v>3.1199999999999995E-8</c:v>
                </c:pt>
                <c:pt idx="13201">
                  <c:v>1.8510000000000001E-7</c:v>
                </c:pt>
                <c:pt idx="13202">
                  <c:v>2.8810000000000004E-5</c:v>
                </c:pt>
                <c:pt idx="13203">
                  <c:v>2.951E-5</c:v>
                </c:pt>
                <c:pt idx="13204">
                  <c:v>2.061E-7</c:v>
                </c:pt>
                <c:pt idx="13205">
                  <c:v>3.1189999999999998E-5</c:v>
                </c:pt>
                <c:pt idx="13206">
                  <c:v>2.325E-7</c:v>
                </c:pt>
                <c:pt idx="13207">
                  <c:v>3.5170000000000003E-8</c:v>
                </c:pt>
                <c:pt idx="13208">
                  <c:v>1.482E-6</c:v>
                </c:pt>
                <c:pt idx="13209">
                  <c:v>3.5479999999999997E-8</c:v>
                </c:pt>
                <c:pt idx="13210">
                  <c:v>6.3600000000000001E-5</c:v>
                </c:pt>
                <c:pt idx="13211">
                  <c:v>6.8770000000000007E-5</c:v>
                </c:pt>
                <c:pt idx="13212">
                  <c:v>7.4399999999999992E-5</c:v>
                </c:pt>
                <c:pt idx="13213">
                  <c:v>3.368E-7</c:v>
                </c:pt>
                <c:pt idx="13214">
                  <c:v>3.2739999999999998E-7</c:v>
                </c:pt>
                <c:pt idx="13215">
                  <c:v>6.123E-8</c:v>
                </c:pt>
                <c:pt idx="13216">
                  <c:v>3.3430000000000002E-8</c:v>
                </c:pt>
                <c:pt idx="13217">
                  <c:v>6.2089999999999995E-7</c:v>
                </c:pt>
                <c:pt idx="13218">
                  <c:v>1.6609999999999999E-6</c:v>
                </c:pt>
                <c:pt idx="13219">
                  <c:v>2.8349999999999996E-7</c:v>
                </c:pt>
                <c:pt idx="13220">
                  <c:v>9.9330000000000009E-7</c:v>
                </c:pt>
                <c:pt idx="13221">
                  <c:v>2.83E-6</c:v>
                </c:pt>
                <c:pt idx="13222">
                  <c:v>2.7539999999999998E-6</c:v>
                </c:pt>
                <c:pt idx="13223">
                  <c:v>2.6820000000000003E-6</c:v>
                </c:pt>
                <c:pt idx="13224">
                  <c:v>3.3419999999999998E-8</c:v>
                </c:pt>
                <c:pt idx="13225">
                  <c:v>2.7599999999999998E-6</c:v>
                </c:pt>
                <c:pt idx="13226">
                  <c:v>2.8320000000000002E-6</c:v>
                </c:pt>
                <c:pt idx="13227">
                  <c:v>2.9079999999999999E-6</c:v>
                </c:pt>
                <c:pt idx="13228">
                  <c:v>6.123E-8</c:v>
                </c:pt>
                <c:pt idx="13229">
                  <c:v>2.5359999999999999E-7</c:v>
                </c:pt>
                <c:pt idx="13230">
                  <c:v>2.064E-7</c:v>
                </c:pt>
                <c:pt idx="13231">
                  <c:v>1.8540000000000001E-7</c:v>
                </c:pt>
                <c:pt idx="13232">
                  <c:v>1.4499999999999999E-8</c:v>
                </c:pt>
                <c:pt idx="13233">
                  <c:v>2.3619999999999999E-9</c:v>
                </c:pt>
                <c:pt idx="13234">
                  <c:v>7.4549999999999989E-8</c:v>
                </c:pt>
                <c:pt idx="13235">
                  <c:v>1.5530000000000001E-8</c:v>
                </c:pt>
                <c:pt idx="13236">
                  <c:v>9.3530000000000004E-8</c:v>
                </c:pt>
                <c:pt idx="13237">
                  <c:v>7.3640000000000006E-9</c:v>
                </c:pt>
                <c:pt idx="13238">
                  <c:v>7.6279999999999989E-9</c:v>
                </c:pt>
                <c:pt idx="13239">
                  <c:v>1.145E-8</c:v>
                </c:pt>
                <c:pt idx="13240">
                  <c:v>1.123E-8</c:v>
                </c:pt>
                <c:pt idx="13241">
                  <c:v>1.1019999999999999E-8</c:v>
                </c:pt>
                <c:pt idx="13242">
                  <c:v>1.124E-8</c:v>
                </c:pt>
                <c:pt idx="13243">
                  <c:v>1.146E-8</c:v>
                </c:pt>
                <c:pt idx="13244">
                  <c:v>1.1670000000000001E-8</c:v>
                </c:pt>
                <c:pt idx="13245">
                  <c:v>9.1829999999999996E-8</c:v>
                </c:pt>
                <c:pt idx="13246">
                  <c:v>1.7819999999999999E-7</c:v>
                </c:pt>
                <c:pt idx="13247">
                  <c:v>2.2600000000000001E-8</c:v>
                </c:pt>
                <c:pt idx="13248">
                  <c:v>2.1789999999999999E-8</c:v>
                </c:pt>
                <c:pt idx="13249">
                  <c:v>1.6589999999999999E-5</c:v>
                </c:pt>
                <c:pt idx="13250">
                  <c:v>1.5659999999999999E-5</c:v>
                </c:pt>
                <c:pt idx="13251">
                  <c:v>1.6099999999999998E-5</c:v>
                </c:pt>
                <c:pt idx="13252">
                  <c:v>2.056E-8</c:v>
                </c:pt>
                <c:pt idx="13253">
                  <c:v>2.056E-8</c:v>
                </c:pt>
                <c:pt idx="13254">
                  <c:v>1.611E-5</c:v>
                </c:pt>
                <c:pt idx="13255">
                  <c:v>1.658E-5</c:v>
                </c:pt>
                <c:pt idx="13256">
                  <c:v>1.732E-5</c:v>
                </c:pt>
                <c:pt idx="13257">
                  <c:v>2.7650000000000003E-8</c:v>
                </c:pt>
                <c:pt idx="13258">
                  <c:v>2.782E-8</c:v>
                </c:pt>
                <c:pt idx="13259">
                  <c:v>3.0880000000000002E-5</c:v>
                </c:pt>
                <c:pt idx="13260">
                  <c:v>3.0029999999999999E-5</c:v>
                </c:pt>
                <c:pt idx="13261">
                  <c:v>2.9009999999999998E-5</c:v>
                </c:pt>
                <c:pt idx="13262">
                  <c:v>1.7279999999999999E-7</c:v>
                </c:pt>
                <c:pt idx="13263">
                  <c:v>5.6349999999999998E-7</c:v>
                </c:pt>
                <c:pt idx="13264">
                  <c:v>8.8619999999999995E-8</c:v>
                </c:pt>
                <c:pt idx="13265">
                  <c:v>8.2699999999999998E-7</c:v>
                </c:pt>
                <c:pt idx="13266">
                  <c:v>2.815E-5</c:v>
                </c:pt>
                <c:pt idx="13267">
                  <c:v>2.9E-5</c:v>
                </c:pt>
                <c:pt idx="13268">
                  <c:v>2.9850000000000004E-5</c:v>
                </c:pt>
                <c:pt idx="13269">
                  <c:v>3.4079999999999998E-8</c:v>
                </c:pt>
                <c:pt idx="13270">
                  <c:v>3.4590000000000001E-8</c:v>
                </c:pt>
                <c:pt idx="13271">
                  <c:v>3.2370000000000003E-10</c:v>
                </c:pt>
                <c:pt idx="13272">
                  <c:v>3.3240000000000001E-10</c:v>
                </c:pt>
                <c:pt idx="13273">
                  <c:v>3.7519999999999997E-7</c:v>
                </c:pt>
                <c:pt idx="13274">
                  <c:v>3.7170000000000003E-7</c:v>
                </c:pt>
                <c:pt idx="13275">
                  <c:v>6.5259999999999995E-5</c:v>
                </c:pt>
                <c:pt idx="13276">
                  <c:v>7.5209999999999993E-5</c:v>
                </c:pt>
                <c:pt idx="13277">
                  <c:v>6.9620000000000001E-5</c:v>
                </c:pt>
                <c:pt idx="13278">
                  <c:v>1.8650000000000001E-7</c:v>
                </c:pt>
                <c:pt idx="13279">
                  <c:v>2.7280000000000001E-7</c:v>
                </c:pt>
                <c:pt idx="13280">
                  <c:v>3.3860000000000003E-7</c:v>
                </c:pt>
                <c:pt idx="13281">
                  <c:v>1.7309999999999998E-7</c:v>
                </c:pt>
                <c:pt idx="13282">
                  <c:v>7.6259999999999996E-8</c:v>
                </c:pt>
                <c:pt idx="13283">
                  <c:v>2.85E-8</c:v>
                </c:pt>
                <c:pt idx="13284">
                  <c:v>2.4089999999999999E-8</c:v>
                </c:pt>
                <c:pt idx="13285">
                  <c:v>7.6249999999999998E-8</c:v>
                </c:pt>
                <c:pt idx="13286">
                  <c:v>1.7309999999999998E-7</c:v>
                </c:pt>
                <c:pt idx="13287">
                  <c:v>2.138E-8</c:v>
                </c:pt>
                <c:pt idx="13288">
                  <c:v>3.7220000000000001E-7</c:v>
                </c:pt>
                <c:pt idx="13289">
                  <c:v>2.7360000000000001E-7</c:v>
                </c:pt>
                <c:pt idx="13290">
                  <c:v>1.8680000000000001E-7</c:v>
                </c:pt>
                <c:pt idx="13291">
                  <c:v>7.0130000000000008E-5</c:v>
                </c:pt>
                <c:pt idx="13292">
                  <c:v>7.5539999999999998E-5</c:v>
                </c:pt>
                <c:pt idx="13293">
                  <c:v>8.1639999999999998E-5</c:v>
                </c:pt>
                <c:pt idx="13294">
                  <c:v>4.0820000000000002E-7</c:v>
                </c:pt>
                <c:pt idx="13295">
                  <c:v>3.995E-7</c:v>
                </c:pt>
                <c:pt idx="13296">
                  <c:v>8.7600000000000006E-7</c:v>
                </c:pt>
                <c:pt idx="13297">
                  <c:v>6.003E-7</c:v>
                </c:pt>
                <c:pt idx="13298">
                  <c:v>7.3429999999999998E-6</c:v>
                </c:pt>
                <c:pt idx="13299">
                  <c:v>6.4049999999999997E-6</c:v>
                </c:pt>
                <c:pt idx="13300">
                  <c:v>9.1789999999999997E-6</c:v>
                </c:pt>
                <c:pt idx="13301">
                  <c:v>8.4860000000000014E-6</c:v>
                </c:pt>
                <c:pt idx="13302">
                  <c:v>9.2199999999999998E-6</c:v>
                </c:pt>
                <c:pt idx="13303">
                  <c:v>2.5539999999999997E-4</c:v>
                </c:pt>
                <c:pt idx="13304">
                  <c:v>3.6679999999999997E-4</c:v>
                </c:pt>
                <c:pt idx="13305">
                  <c:v>3.011E-4</c:v>
                </c:pt>
                <c:pt idx="13306">
                  <c:v>7.4259999999999997E-6</c:v>
                </c:pt>
                <c:pt idx="13307">
                  <c:v>6.9359999999999993E-6</c:v>
                </c:pt>
                <c:pt idx="13308">
                  <c:v>4.1039999999999999E-9</c:v>
                </c:pt>
                <c:pt idx="13309">
                  <c:v>4.1510000000000002E-9</c:v>
                </c:pt>
                <c:pt idx="13310">
                  <c:v>4.2439999999999998E-9</c:v>
                </c:pt>
                <c:pt idx="13311">
                  <c:v>4.018E-9</c:v>
                </c:pt>
                <c:pt idx="13312">
                  <c:v>1.6070000000000001E-8</c:v>
                </c:pt>
                <c:pt idx="13313">
                  <c:v>9.3419999999999997E-6</c:v>
                </c:pt>
                <c:pt idx="13314">
                  <c:v>9.6269999999999995E-6</c:v>
                </c:pt>
                <c:pt idx="13315">
                  <c:v>3.076E-4</c:v>
                </c:pt>
                <c:pt idx="13316">
                  <c:v>3.6510000000000004E-4</c:v>
                </c:pt>
                <c:pt idx="13317">
                  <c:v>4.4059999999999998E-4</c:v>
                </c:pt>
                <c:pt idx="13318">
                  <c:v>1.167E-5</c:v>
                </c:pt>
                <c:pt idx="13319">
                  <c:v>8.772E-6</c:v>
                </c:pt>
                <c:pt idx="13320">
                  <c:v>1.7299999999999999E-8</c:v>
                </c:pt>
                <c:pt idx="13321">
                  <c:v>3.0190000000000001E-8</c:v>
                </c:pt>
                <c:pt idx="13322">
                  <c:v>5.4179999999999999E-8</c:v>
                </c:pt>
                <c:pt idx="13323">
                  <c:v>8.8060000000000001E-6</c:v>
                </c:pt>
                <c:pt idx="13324">
                  <c:v>8.5420000000000005E-6</c:v>
                </c:pt>
                <c:pt idx="13325">
                  <c:v>8.305000000000001E-6</c:v>
                </c:pt>
                <c:pt idx="13326">
                  <c:v>7.9889999999999996E-8</c:v>
                </c:pt>
                <c:pt idx="13327">
                  <c:v>8.5480000000000002E-6</c:v>
                </c:pt>
                <c:pt idx="13328">
                  <c:v>8.7979999999999995E-6</c:v>
                </c:pt>
                <c:pt idx="13329">
                  <c:v>9.1409999999999994E-6</c:v>
                </c:pt>
                <c:pt idx="13330">
                  <c:v>5.25E-8</c:v>
                </c:pt>
                <c:pt idx="13331">
                  <c:v>2.9149999999999996E-8</c:v>
                </c:pt>
                <c:pt idx="13332">
                  <c:v>9.6100000000000007E-8</c:v>
                </c:pt>
                <c:pt idx="13333">
                  <c:v>5.5260000000000001E-6</c:v>
                </c:pt>
                <c:pt idx="13334">
                  <c:v>2.5449999999999998E-6</c:v>
                </c:pt>
                <c:pt idx="13335">
                  <c:v>6.46E-6</c:v>
                </c:pt>
                <c:pt idx="13336">
                  <c:v>3.9700000000000001E-6</c:v>
                </c:pt>
                <c:pt idx="13337">
                  <c:v>6.5769999999999999E-6</c:v>
                </c:pt>
                <c:pt idx="13338">
                  <c:v>2.876E-4</c:v>
                </c:pt>
                <c:pt idx="13339">
                  <c:v>3.3359999999999998E-4</c:v>
                </c:pt>
                <c:pt idx="13340">
                  <c:v>3.9310000000000001E-4</c:v>
                </c:pt>
                <c:pt idx="13341">
                  <c:v>6.1110000000000004E-6</c:v>
                </c:pt>
                <c:pt idx="13342">
                  <c:v>6.4230000000000002E-6</c:v>
                </c:pt>
                <c:pt idx="13343">
                  <c:v>7.6660000000000008E-6</c:v>
                </c:pt>
                <c:pt idx="13344">
                  <c:v>7.5889999999999997E-6</c:v>
                </c:pt>
                <c:pt idx="13345">
                  <c:v>3.9310000000000001E-4</c:v>
                </c:pt>
                <c:pt idx="13346">
                  <c:v>4.5530000000000006E-4</c:v>
                </c:pt>
                <c:pt idx="13347">
                  <c:v>3.3940000000000001E-4</c:v>
                </c:pt>
                <c:pt idx="13348">
                  <c:v>5.6049999999999997E-6</c:v>
                </c:pt>
                <c:pt idx="13349">
                  <c:v>3.721E-6</c:v>
                </c:pt>
                <c:pt idx="13350">
                  <c:v>5.0820000000000006E-7</c:v>
                </c:pt>
                <c:pt idx="13351">
                  <c:v>6.9369999999999992E-7</c:v>
                </c:pt>
                <c:pt idx="13352">
                  <c:v>4.6769999999999999E-7</c:v>
                </c:pt>
                <c:pt idx="13353">
                  <c:v>4.6379999999999996E-7</c:v>
                </c:pt>
                <c:pt idx="13354">
                  <c:v>6.8990000000000002E-5</c:v>
                </c:pt>
                <c:pt idx="13355">
                  <c:v>8.0400000000000003E-5</c:v>
                </c:pt>
                <c:pt idx="13356">
                  <c:v>7.4019999999999999E-5</c:v>
                </c:pt>
                <c:pt idx="13357">
                  <c:v>7.0560000000000002E-10</c:v>
                </c:pt>
                <c:pt idx="13358">
                  <c:v>6.9050000000000005E-10</c:v>
                </c:pt>
                <c:pt idx="13359">
                  <c:v>6.7790000000000001E-10</c:v>
                </c:pt>
                <c:pt idx="13360">
                  <c:v>8.6280000000000002E-8</c:v>
                </c:pt>
                <c:pt idx="13361">
                  <c:v>7.4779999999999999E-5</c:v>
                </c:pt>
                <c:pt idx="13362">
                  <c:v>8.0960000000000011E-5</c:v>
                </c:pt>
                <c:pt idx="13363">
                  <c:v>8.7720000000000007E-5</c:v>
                </c:pt>
                <c:pt idx="13364">
                  <c:v>4.9849999999999997E-7</c:v>
                </c:pt>
                <c:pt idx="13365">
                  <c:v>4.9080000000000003E-7</c:v>
                </c:pt>
                <c:pt idx="13366">
                  <c:v>6.9129999999999998E-10</c:v>
                </c:pt>
                <c:pt idx="13367">
                  <c:v>7.0390000000000002E-10</c:v>
                </c:pt>
                <c:pt idx="13368">
                  <c:v>7.19E-10</c:v>
                </c:pt>
                <c:pt idx="13369">
                  <c:v>7.4600000000000004E-7</c:v>
                </c:pt>
                <c:pt idx="13370">
                  <c:v>2.1759999999999999E-9</c:v>
                </c:pt>
                <c:pt idx="13371">
                  <c:v>5.4890000000000005E-7</c:v>
                </c:pt>
                <c:pt idx="13372">
                  <c:v>2.5190000000000003E-7</c:v>
                </c:pt>
                <c:pt idx="13373">
                  <c:v>3.875E-7</c:v>
                </c:pt>
                <c:pt idx="13374">
                  <c:v>4.9070000000000002E-7</c:v>
                </c:pt>
                <c:pt idx="13375">
                  <c:v>2.6669999999999997E-7</c:v>
                </c:pt>
                <c:pt idx="13376">
                  <c:v>1.1529999999999999E-7</c:v>
                </c:pt>
                <c:pt idx="13377">
                  <c:v>1.009E-7</c:v>
                </c:pt>
                <c:pt idx="13378">
                  <c:v>1.1529999999999999E-7</c:v>
                </c:pt>
                <c:pt idx="13379">
                  <c:v>2.6669999999999997E-7</c:v>
                </c:pt>
                <c:pt idx="13380">
                  <c:v>2.2459999999999999E-9</c:v>
                </c:pt>
                <c:pt idx="13381">
                  <c:v>5.3710000000000001E-7</c:v>
                </c:pt>
                <c:pt idx="13382">
                  <c:v>3.8850000000000002E-7</c:v>
                </c:pt>
                <c:pt idx="13383">
                  <c:v>2.5280000000000004E-7</c:v>
                </c:pt>
                <c:pt idx="13384">
                  <c:v>1.747E-8</c:v>
                </c:pt>
                <c:pt idx="13385">
                  <c:v>1.313E-6</c:v>
                </c:pt>
                <c:pt idx="13386">
                  <c:v>1.28E-6</c:v>
                </c:pt>
                <c:pt idx="13387">
                  <c:v>1.248E-6</c:v>
                </c:pt>
                <c:pt idx="13388">
                  <c:v>1.283E-6</c:v>
                </c:pt>
                <c:pt idx="13389">
                  <c:v>1.316E-6</c:v>
                </c:pt>
                <c:pt idx="13390">
                  <c:v>1.3490000000000001E-6</c:v>
                </c:pt>
                <c:pt idx="13391">
                  <c:v>1.3390000000000001E-8</c:v>
                </c:pt>
                <c:pt idx="13392">
                  <c:v>1.3599999999999999E-8</c:v>
                </c:pt>
                <c:pt idx="13393">
                  <c:v>1.6949999999999999E-5</c:v>
                </c:pt>
                <c:pt idx="13394">
                  <c:v>1.6519999999999998E-5</c:v>
                </c:pt>
                <c:pt idx="13395">
                  <c:v>1.5979999999999999E-5</c:v>
                </c:pt>
                <c:pt idx="13396">
                  <c:v>1.543E-5</c:v>
                </c:pt>
                <c:pt idx="13397">
                  <c:v>1.5969999999999998E-5</c:v>
                </c:pt>
                <c:pt idx="13398">
                  <c:v>1.6400000000000002E-5</c:v>
                </c:pt>
                <c:pt idx="13399">
                  <c:v>1.651E-8</c:v>
                </c:pt>
                <c:pt idx="13400">
                  <c:v>1.6619999999999999E-8</c:v>
                </c:pt>
                <c:pt idx="13401">
                  <c:v>1.892E-8</c:v>
                </c:pt>
                <c:pt idx="13402">
                  <c:v>1.3819999999999999E-8</c:v>
                </c:pt>
                <c:pt idx="13403">
                  <c:v>1.1770000000000001E-8</c:v>
                </c:pt>
                <c:pt idx="13404">
                  <c:v>1.02E-8</c:v>
                </c:pt>
                <c:pt idx="13405">
                  <c:v>1.709E-8</c:v>
                </c:pt>
                <c:pt idx="13406">
                  <c:v>4.4299999999999999E-6</c:v>
                </c:pt>
                <c:pt idx="13407">
                  <c:v>4.3059999999999999E-6</c:v>
                </c:pt>
                <c:pt idx="13408">
                  <c:v>4.1900000000000005E-6</c:v>
                </c:pt>
                <c:pt idx="13409">
                  <c:v>4.3089999999999997E-6</c:v>
                </c:pt>
                <c:pt idx="13410">
                  <c:v>4.4329999999999997E-6</c:v>
                </c:pt>
                <c:pt idx="13411">
                  <c:v>4.583E-6</c:v>
                </c:pt>
                <c:pt idx="13412">
                  <c:v>1.66E-8</c:v>
                </c:pt>
                <c:pt idx="13413">
                  <c:v>9.8799999999999998E-9</c:v>
                </c:pt>
                <c:pt idx="13414">
                  <c:v>2.164E-9</c:v>
                </c:pt>
                <c:pt idx="13415">
                  <c:v>2.0989999999999999E-9</c:v>
                </c:pt>
                <c:pt idx="13416">
                  <c:v>3.3529999999999999E-7</c:v>
                </c:pt>
                <c:pt idx="13417">
                  <c:v>4.1800000000000001E-7</c:v>
                </c:pt>
                <c:pt idx="13418">
                  <c:v>5.7520000000000002E-7</c:v>
                </c:pt>
                <c:pt idx="13419">
                  <c:v>5.7090000000000001E-7</c:v>
                </c:pt>
                <c:pt idx="13420">
                  <c:v>7.0890000000000007E-5</c:v>
                </c:pt>
                <c:pt idx="13421">
                  <c:v>7.7050000000000003E-5</c:v>
                </c:pt>
                <c:pt idx="13422">
                  <c:v>8.426000000000001E-5</c:v>
                </c:pt>
                <c:pt idx="13423">
                  <c:v>1.435E-10</c:v>
                </c:pt>
                <c:pt idx="13424">
                  <c:v>1.4719999999999999E-10</c:v>
                </c:pt>
                <c:pt idx="13425">
                  <c:v>1.0979999999999999E-9</c:v>
                </c:pt>
                <c:pt idx="13426">
                  <c:v>1.6150000000000001E-7</c:v>
                </c:pt>
                <c:pt idx="13427">
                  <c:v>4.0999999999999999E-7</c:v>
                </c:pt>
                <c:pt idx="13428">
                  <c:v>6.9309999999999998E-7</c:v>
                </c:pt>
                <c:pt idx="13429">
                  <c:v>5.7690000000000004E-7</c:v>
                </c:pt>
                <c:pt idx="13430">
                  <c:v>3.0489999999999998E-7</c:v>
                </c:pt>
                <c:pt idx="13431">
                  <c:v>8.4660000000000006E-5</c:v>
                </c:pt>
                <c:pt idx="13432">
                  <c:v>7.8079999999999998E-5</c:v>
                </c:pt>
                <c:pt idx="13433">
                  <c:v>9.2299999999999994E-5</c:v>
                </c:pt>
                <c:pt idx="13434">
                  <c:v>5.962E-7</c:v>
                </c:pt>
                <c:pt idx="13435">
                  <c:v>5.9200000000000001E-7</c:v>
                </c:pt>
                <c:pt idx="13436">
                  <c:v>3.0489999999999998E-7</c:v>
                </c:pt>
                <c:pt idx="13437">
                  <c:v>5.7739999999999997E-7</c:v>
                </c:pt>
                <c:pt idx="13438">
                  <c:v>1.1310000000000001E-9</c:v>
                </c:pt>
                <c:pt idx="13439">
                  <c:v>7.6360000000000009E-7</c:v>
                </c:pt>
                <c:pt idx="13440">
                  <c:v>4.1179999999999997E-7</c:v>
                </c:pt>
                <c:pt idx="13441">
                  <c:v>4.6689999999999998E-7</c:v>
                </c:pt>
                <c:pt idx="13442">
                  <c:v>1.6150000000000001E-7</c:v>
                </c:pt>
                <c:pt idx="13443">
                  <c:v>3.714E-7</c:v>
                </c:pt>
                <c:pt idx="13444">
                  <c:v>5.5329999999999998E-9</c:v>
                </c:pt>
                <c:pt idx="13445">
                  <c:v>2.1319999999999997E-6</c:v>
                </c:pt>
                <c:pt idx="13446">
                  <c:v>2.0709999999999997E-6</c:v>
                </c:pt>
                <c:pt idx="13447">
                  <c:v>2.0150000000000002E-6</c:v>
                </c:pt>
                <c:pt idx="13448">
                  <c:v>1.857E-8</c:v>
                </c:pt>
                <c:pt idx="13449">
                  <c:v>2.0729999999999999E-6</c:v>
                </c:pt>
                <c:pt idx="13450">
                  <c:v>2.1279999999999998E-6</c:v>
                </c:pt>
                <c:pt idx="13451">
                  <c:v>2.1940000000000001E-6</c:v>
                </c:pt>
                <c:pt idx="13452">
                  <c:v>5.3840000000000004E-9</c:v>
                </c:pt>
                <c:pt idx="13453">
                  <c:v>4.2740000000000001E-6</c:v>
                </c:pt>
                <c:pt idx="13454">
                  <c:v>5.3520000000000003E-5</c:v>
                </c:pt>
                <c:pt idx="13455">
                  <c:v>2.0240000000000001E-8</c:v>
                </c:pt>
                <c:pt idx="13456">
                  <c:v>7.7680000000000008E-6</c:v>
                </c:pt>
                <c:pt idx="13457">
                  <c:v>1.178E-4</c:v>
                </c:pt>
                <c:pt idx="13458">
                  <c:v>9.2920000000000001E-6</c:v>
                </c:pt>
                <c:pt idx="13459">
                  <c:v>2.9590000000000004E-4</c:v>
                </c:pt>
                <c:pt idx="13460">
                  <c:v>3.3530000000000002E-4</c:v>
                </c:pt>
                <c:pt idx="13461">
                  <c:v>2.2150000000000002E-4</c:v>
                </c:pt>
                <c:pt idx="13462">
                  <c:v>2.0329999999999998E-6</c:v>
                </c:pt>
                <c:pt idx="13463">
                  <c:v>4.7580000000000001E-7</c:v>
                </c:pt>
                <c:pt idx="13464">
                  <c:v>4.2009999999999999E-9</c:v>
                </c:pt>
                <c:pt idx="13465">
                  <c:v>4.115E-9</c:v>
                </c:pt>
                <c:pt idx="13466">
                  <c:v>4.0339999999999999E-9</c:v>
                </c:pt>
                <c:pt idx="13467">
                  <c:v>4.1279999999999998E-9</c:v>
                </c:pt>
                <c:pt idx="13468">
                  <c:v>4.2089999999999998E-9</c:v>
                </c:pt>
                <c:pt idx="13469">
                  <c:v>4.2949999999999997E-9</c:v>
                </c:pt>
                <c:pt idx="13470">
                  <c:v>5.0920000000000005E-6</c:v>
                </c:pt>
                <c:pt idx="13471">
                  <c:v>2.2039999999999999E-4</c:v>
                </c:pt>
                <c:pt idx="13472">
                  <c:v>5.947E-6</c:v>
                </c:pt>
                <c:pt idx="13473">
                  <c:v>3.3189999999999999E-4</c:v>
                </c:pt>
                <c:pt idx="13474">
                  <c:v>4.3860000000000004E-4</c:v>
                </c:pt>
                <c:pt idx="13475">
                  <c:v>1.2449999999999999E-4</c:v>
                </c:pt>
                <c:pt idx="13476">
                  <c:v>8.5499999999999997E-7</c:v>
                </c:pt>
                <c:pt idx="13477">
                  <c:v>3.2969999999999999E-6</c:v>
                </c:pt>
                <c:pt idx="13478">
                  <c:v>5.6870000000000003E-5</c:v>
                </c:pt>
                <c:pt idx="13479">
                  <c:v>6.3079999999999996E-6</c:v>
                </c:pt>
                <c:pt idx="13480">
                  <c:v>4.391E-6</c:v>
                </c:pt>
                <c:pt idx="13481">
                  <c:v>1.3869999999999999E-5</c:v>
                </c:pt>
                <c:pt idx="13482">
                  <c:v>5.0880000000000002E-6</c:v>
                </c:pt>
                <c:pt idx="13483">
                  <c:v>3.1720000000000001E-4</c:v>
                </c:pt>
                <c:pt idx="13484">
                  <c:v>3.4400000000000001E-4</c:v>
                </c:pt>
                <c:pt idx="13485">
                  <c:v>3.9740000000000001E-4</c:v>
                </c:pt>
                <c:pt idx="13486">
                  <c:v>2.9099999999999997E-6</c:v>
                </c:pt>
                <c:pt idx="13487">
                  <c:v>3.5200000000000002E-6</c:v>
                </c:pt>
                <c:pt idx="13488">
                  <c:v>4.9139999999999999E-6</c:v>
                </c:pt>
                <c:pt idx="13489">
                  <c:v>4.9840000000000001E-6</c:v>
                </c:pt>
                <c:pt idx="13490">
                  <c:v>3.9730000000000001E-4</c:v>
                </c:pt>
                <c:pt idx="13491">
                  <c:v>3.4679999999999997E-4</c:v>
                </c:pt>
                <c:pt idx="13492">
                  <c:v>4.4959999999999998E-4</c:v>
                </c:pt>
                <c:pt idx="13493">
                  <c:v>1.5720000000000002E-5</c:v>
                </c:pt>
                <c:pt idx="13494">
                  <c:v>7.3890000000000007E-6</c:v>
                </c:pt>
                <c:pt idx="13495">
                  <c:v>8.8189999999999998E-6</c:v>
                </c:pt>
                <c:pt idx="13496">
                  <c:v>8.6179999999999995E-6</c:v>
                </c:pt>
                <c:pt idx="13497">
                  <c:v>8.3510000000000002E-6</c:v>
                </c:pt>
                <c:pt idx="13498">
                  <c:v>8.0790000000000001E-6</c:v>
                </c:pt>
                <c:pt idx="13499">
                  <c:v>8.3460000000000011E-6</c:v>
                </c:pt>
                <c:pt idx="13500">
                  <c:v>8.5469999999999997E-6</c:v>
                </c:pt>
                <c:pt idx="13501">
                  <c:v>7.6120000000000006E-9</c:v>
                </c:pt>
                <c:pt idx="13502">
                  <c:v>7.6789999999999988E-9</c:v>
                </c:pt>
                <c:pt idx="13503">
                  <c:v>8.6390000000000008E-8</c:v>
                </c:pt>
                <c:pt idx="13504">
                  <c:v>9.0680000000000002E-8</c:v>
                </c:pt>
                <c:pt idx="13505">
                  <c:v>9.8850000000000002E-8</c:v>
                </c:pt>
                <c:pt idx="13506">
                  <c:v>1.022E-7</c:v>
                </c:pt>
                <c:pt idx="13507">
                  <c:v>2.7090000000000002E-7</c:v>
                </c:pt>
                <c:pt idx="13508">
                  <c:v>3.1720000000000001E-7</c:v>
                </c:pt>
                <c:pt idx="13509">
                  <c:v>5.2749999999999999E-10</c:v>
                </c:pt>
                <c:pt idx="13510">
                  <c:v>6.9719999999999997E-7</c:v>
                </c:pt>
                <c:pt idx="13511">
                  <c:v>6.9490000000000001E-7</c:v>
                </c:pt>
                <c:pt idx="13512">
                  <c:v>7.0640000000000001E-5</c:v>
                </c:pt>
                <c:pt idx="13513">
                  <c:v>7.7590000000000008E-5</c:v>
                </c:pt>
                <c:pt idx="13514">
                  <c:v>8.5470000000000007E-5</c:v>
                </c:pt>
                <c:pt idx="13515">
                  <c:v>5.427E-10</c:v>
                </c:pt>
                <c:pt idx="13516">
                  <c:v>8.612999999999999E-5</c:v>
                </c:pt>
                <c:pt idx="13517">
                  <c:v>7.8960000000000003E-5</c:v>
                </c:pt>
                <c:pt idx="13518">
                  <c:v>9.446E-5</c:v>
                </c:pt>
                <c:pt idx="13519">
                  <c:v>7.1080000000000004E-7</c:v>
                </c:pt>
                <c:pt idx="13520">
                  <c:v>7.0620000000000001E-7</c:v>
                </c:pt>
                <c:pt idx="13521">
                  <c:v>2.1099999999999997E-10</c:v>
                </c:pt>
                <c:pt idx="13522">
                  <c:v>2.0749999999999998E-10</c:v>
                </c:pt>
                <c:pt idx="13523">
                  <c:v>2.0399999999999999E-10</c:v>
                </c:pt>
                <c:pt idx="13524">
                  <c:v>3.6830000000000004E-7</c:v>
                </c:pt>
                <c:pt idx="13525">
                  <c:v>3.1269999999999999E-7</c:v>
                </c:pt>
                <c:pt idx="13526">
                  <c:v>1.076E-9</c:v>
                </c:pt>
                <c:pt idx="13527">
                  <c:v>1.7570000000000002E-7</c:v>
                </c:pt>
                <c:pt idx="13528">
                  <c:v>4.9230000000000003E-7</c:v>
                </c:pt>
                <c:pt idx="13529">
                  <c:v>9.7119999999999991E-7</c:v>
                </c:pt>
                <c:pt idx="13530">
                  <c:v>8.6750000000000006E-7</c:v>
                </c:pt>
                <c:pt idx="13531">
                  <c:v>1.0440000000000001E-9</c:v>
                </c:pt>
                <c:pt idx="13532">
                  <c:v>5.1230000000000005E-7</c:v>
                </c:pt>
                <c:pt idx="13533">
                  <c:v>2.0769999999999999E-10</c:v>
                </c:pt>
                <c:pt idx="13534">
                  <c:v>2.1130000000000001E-10</c:v>
                </c:pt>
                <c:pt idx="13535">
                  <c:v>2.148E-10</c:v>
                </c:pt>
                <c:pt idx="13536">
                  <c:v>5.1310000000000001E-7</c:v>
                </c:pt>
                <c:pt idx="13537">
                  <c:v>8.6739999999999995E-7</c:v>
                </c:pt>
                <c:pt idx="13538">
                  <c:v>1.0750000000000001E-6</c:v>
                </c:pt>
                <c:pt idx="13539">
                  <c:v>4.9379999999999994E-7</c:v>
                </c:pt>
                <c:pt idx="13540">
                  <c:v>1.7570000000000002E-7</c:v>
                </c:pt>
                <c:pt idx="13541">
                  <c:v>1.9259999999999998E-8</c:v>
                </c:pt>
                <c:pt idx="13542">
                  <c:v>9.7219999999999998E-7</c:v>
                </c:pt>
                <c:pt idx="13543">
                  <c:v>9.4500000000000006E-7</c:v>
                </c:pt>
                <c:pt idx="13544">
                  <c:v>9.2079999999999993E-7</c:v>
                </c:pt>
                <c:pt idx="13545">
                  <c:v>9.4870000000000002E-7</c:v>
                </c:pt>
                <c:pt idx="13546">
                  <c:v>9.7289999999999982E-7</c:v>
                </c:pt>
                <c:pt idx="13547">
                  <c:v>9.9999999999999995E-7</c:v>
                </c:pt>
                <c:pt idx="13548">
                  <c:v>5.8009999999999996E-7</c:v>
                </c:pt>
                <c:pt idx="13549">
                  <c:v>5.6629999999999998E-7</c:v>
                </c:pt>
                <c:pt idx="13550">
                  <c:v>5.5260000000000001E-7</c:v>
                </c:pt>
                <c:pt idx="13551">
                  <c:v>5.6780000000000009E-7</c:v>
                </c:pt>
                <c:pt idx="13552">
                  <c:v>5.8159999999999997E-7</c:v>
                </c:pt>
                <c:pt idx="13553">
                  <c:v>5.9529999999999994E-7</c:v>
                </c:pt>
                <c:pt idx="13554">
                  <c:v>2.117E-8</c:v>
                </c:pt>
                <c:pt idx="13555">
                  <c:v>1.2229999999999998E-10</c:v>
                </c:pt>
                <c:pt idx="13556">
                  <c:v>1.2629999999999999E-10</c:v>
                </c:pt>
                <c:pt idx="13557">
                  <c:v>2.4149999999999999E-10</c:v>
                </c:pt>
                <c:pt idx="13558">
                  <c:v>8.3500000000000005E-7</c:v>
                </c:pt>
                <c:pt idx="13559">
                  <c:v>8.3249999999999997E-7</c:v>
                </c:pt>
                <c:pt idx="13560">
                  <c:v>6.8209999999999999E-5</c:v>
                </c:pt>
                <c:pt idx="13561">
                  <c:v>7.5729999999999995E-5</c:v>
                </c:pt>
                <c:pt idx="13562">
                  <c:v>8.426000000000001E-5</c:v>
                </c:pt>
                <c:pt idx="13563">
                  <c:v>2.4820000000000003E-10</c:v>
                </c:pt>
                <c:pt idx="13564">
                  <c:v>8.5220000000000001E-5</c:v>
                </c:pt>
                <c:pt idx="13565">
                  <c:v>7.7210000000000001E-5</c:v>
                </c:pt>
                <c:pt idx="13566">
                  <c:v>9.4000000000000008E-5</c:v>
                </c:pt>
                <c:pt idx="13567">
                  <c:v>8.3220000000000005E-7</c:v>
                </c:pt>
                <c:pt idx="13568">
                  <c:v>8.2969999999999997E-7</c:v>
                </c:pt>
                <c:pt idx="13569">
                  <c:v>1.057E-7</c:v>
                </c:pt>
                <c:pt idx="13570">
                  <c:v>3.2090000000000002E-7</c:v>
                </c:pt>
                <c:pt idx="13571">
                  <c:v>1.345E-6</c:v>
                </c:pt>
                <c:pt idx="13572">
                  <c:v>1.336E-6</c:v>
                </c:pt>
                <c:pt idx="13573">
                  <c:v>1.0760000000000002E-6</c:v>
                </c:pt>
                <c:pt idx="13574">
                  <c:v>2.4619999999999997E-7</c:v>
                </c:pt>
                <c:pt idx="13575">
                  <c:v>4.3810000000000001E-6</c:v>
                </c:pt>
                <c:pt idx="13576">
                  <c:v>4.2599999999999999E-6</c:v>
                </c:pt>
                <c:pt idx="13577">
                  <c:v>4.1400000000000002E-6</c:v>
                </c:pt>
                <c:pt idx="13578">
                  <c:v>1.0760000000000002E-6</c:v>
                </c:pt>
                <c:pt idx="13579">
                  <c:v>1.336E-6</c:v>
                </c:pt>
                <c:pt idx="13580">
                  <c:v>1.4929999999999999E-6</c:v>
                </c:pt>
                <c:pt idx="13581">
                  <c:v>3.2280000000000001E-7</c:v>
                </c:pt>
                <c:pt idx="13582">
                  <c:v>1.067E-7</c:v>
                </c:pt>
                <c:pt idx="13583">
                  <c:v>4.0049999999999998E-6</c:v>
                </c:pt>
                <c:pt idx="13584">
                  <c:v>4.1370000000000004E-6</c:v>
                </c:pt>
                <c:pt idx="13585">
                  <c:v>4.2579999999999997E-6</c:v>
                </c:pt>
                <c:pt idx="13586">
                  <c:v>2.0059999999999999E-6</c:v>
                </c:pt>
                <c:pt idx="13587">
                  <c:v>1.2089999999999999E-5</c:v>
                </c:pt>
                <c:pt idx="13588">
                  <c:v>3.061E-6</c:v>
                </c:pt>
                <c:pt idx="13589">
                  <c:v>3.7280000000000002E-5</c:v>
                </c:pt>
                <c:pt idx="13590">
                  <c:v>4.0609999999999997E-6</c:v>
                </c:pt>
                <c:pt idx="13591">
                  <c:v>3.1820000000000004E-4</c:v>
                </c:pt>
                <c:pt idx="13592">
                  <c:v>3.7280000000000001E-4</c:v>
                </c:pt>
                <c:pt idx="13593">
                  <c:v>3.122E-4</c:v>
                </c:pt>
                <c:pt idx="13594">
                  <c:v>4.2249999999999998E-7</c:v>
                </c:pt>
                <c:pt idx="13595">
                  <c:v>1.9099999999999999E-6</c:v>
                </c:pt>
                <c:pt idx="13596">
                  <c:v>4.1199999999999998E-7</c:v>
                </c:pt>
                <c:pt idx="13597">
                  <c:v>1.124E-6</c:v>
                </c:pt>
                <c:pt idx="13598">
                  <c:v>4.0149999999999999E-7</c:v>
                </c:pt>
                <c:pt idx="13599">
                  <c:v>3.2429999999999997E-6</c:v>
                </c:pt>
                <c:pt idx="13600">
                  <c:v>3.3339999999999998E-6</c:v>
                </c:pt>
                <c:pt idx="13601">
                  <c:v>3.1520000000000002E-4</c:v>
                </c:pt>
                <c:pt idx="13602">
                  <c:v>3.7280000000000001E-4</c:v>
                </c:pt>
                <c:pt idx="13603">
                  <c:v>4.2129999999999999E-4</c:v>
                </c:pt>
                <c:pt idx="13604">
                  <c:v>1.941E-8</c:v>
                </c:pt>
                <c:pt idx="13605">
                  <c:v>3.9100000000000002E-5</c:v>
                </c:pt>
                <c:pt idx="13606">
                  <c:v>1.306E-5</c:v>
                </c:pt>
                <c:pt idx="13607">
                  <c:v>4.1230000000000001E-7</c:v>
                </c:pt>
                <c:pt idx="13608">
                  <c:v>4.228E-7</c:v>
                </c:pt>
                <c:pt idx="13609">
                  <c:v>4.3499999999999996E-7</c:v>
                </c:pt>
                <c:pt idx="13610">
                  <c:v>1.7380000000000001E-10</c:v>
                </c:pt>
                <c:pt idx="13611">
                  <c:v>1.7970000000000001E-10</c:v>
                </c:pt>
                <c:pt idx="13612">
                  <c:v>2.1549999999999998E-8</c:v>
                </c:pt>
                <c:pt idx="13613">
                  <c:v>8.8150000000000005E-8</c:v>
                </c:pt>
                <c:pt idx="13614">
                  <c:v>5.0940000000000002E-10</c:v>
                </c:pt>
                <c:pt idx="13615">
                  <c:v>9.7100000000000003E-8</c:v>
                </c:pt>
                <c:pt idx="13616">
                  <c:v>4.9539999999999996E-10</c:v>
                </c:pt>
                <c:pt idx="13617">
                  <c:v>2.3829999999999999E-4</c:v>
                </c:pt>
                <c:pt idx="13618">
                  <c:v>2.7810000000000004E-4</c:v>
                </c:pt>
                <c:pt idx="13619">
                  <c:v>5.9569999999999999E-6</c:v>
                </c:pt>
                <c:pt idx="13620">
                  <c:v>2.5409999999999999E-6</c:v>
                </c:pt>
                <c:pt idx="13621">
                  <c:v>3.0239999999999998E-4</c:v>
                </c:pt>
                <c:pt idx="13622">
                  <c:v>5.5620000000000003E-6</c:v>
                </c:pt>
                <c:pt idx="13623">
                  <c:v>1.3689999999999999E-4</c:v>
                </c:pt>
                <c:pt idx="13624">
                  <c:v>5.8909999999999997E-5</c:v>
                </c:pt>
                <c:pt idx="13625">
                  <c:v>5.9569999999999997E-7</c:v>
                </c:pt>
                <c:pt idx="13626">
                  <c:v>1.9919999999999999E-10</c:v>
                </c:pt>
                <c:pt idx="13627">
                  <c:v>1.955E-10</c:v>
                </c:pt>
                <c:pt idx="13628">
                  <c:v>1.918E-10</c:v>
                </c:pt>
                <c:pt idx="13629">
                  <c:v>5.6930000000000006E-5</c:v>
                </c:pt>
                <c:pt idx="13630">
                  <c:v>1.3790000000000001E-6</c:v>
                </c:pt>
                <c:pt idx="13631">
                  <c:v>1.881E-10</c:v>
                </c:pt>
                <c:pt idx="13632">
                  <c:v>1.918E-10</c:v>
                </c:pt>
                <c:pt idx="13633">
                  <c:v>1.955E-10</c:v>
                </c:pt>
                <c:pt idx="13634">
                  <c:v>1.3359999999999999E-4</c:v>
                </c:pt>
                <c:pt idx="13635">
                  <c:v>3.8510000000000001E-6</c:v>
                </c:pt>
                <c:pt idx="13636">
                  <c:v>2.4589999999999997E-6</c:v>
                </c:pt>
                <c:pt idx="13637">
                  <c:v>4.147E-4</c:v>
                </c:pt>
                <c:pt idx="13638">
                  <c:v>2.8299999999999999E-4</c:v>
                </c:pt>
                <c:pt idx="13639">
                  <c:v>2.409E-4</c:v>
                </c:pt>
                <c:pt idx="13640">
                  <c:v>9.7890000000000006E-7</c:v>
                </c:pt>
                <c:pt idx="13641">
                  <c:v>9.8150000000000005E-7</c:v>
                </c:pt>
                <c:pt idx="13642">
                  <c:v>6.2830000000000007E-5</c:v>
                </c:pt>
                <c:pt idx="13643">
                  <c:v>7.0920000000000005E-5</c:v>
                </c:pt>
                <c:pt idx="13644">
                  <c:v>7.9820000000000005E-5</c:v>
                </c:pt>
                <c:pt idx="13645">
                  <c:v>1.0539999999999999E-10</c:v>
                </c:pt>
                <c:pt idx="13646">
                  <c:v>8.5329999999999997E-8</c:v>
                </c:pt>
                <c:pt idx="13647">
                  <c:v>1.082E-10</c:v>
                </c:pt>
                <c:pt idx="13648">
                  <c:v>9.4899999999999996E-8</c:v>
                </c:pt>
                <c:pt idx="13649">
                  <c:v>8.0859999999999995E-5</c:v>
                </c:pt>
                <c:pt idx="13650">
                  <c:v>7.2769999999999996E-5</c:v>
                </c:pt>
                <c:pt idx="13651">
                  <c:v>9.0289999999999991E-5</c:v>
                </c:pt>
                <c:pt idx="13652">
                  <c:v>9.5949999999999988E-7</c:v>
                </c:pt>
                <c:pt idx="13653">
                  <c:v>9.5949999999999988E-7</c:v>
                </c:pt>
                <c:pt idx="13654">
                  <c:v>1.05E-7</c:v>
                </c:pt>
                <c:pt idx="13655">
                  <c:v>1.475E-9</c:v>
                </c:pt>
                <c:pt idx="13656">
                  <c:v>1.4470000000000001E-9</c:v>
                </c:pt>
                <c:pt idx="13657">
                  <c:v>1.421E-9</c:v>
                </c:pt>
                <c:pt idx="13658">
                  <c:v>2.9299999999999999E-7</c:v>
                </c:pt>
                <c:pt idx="13659">
                  <c:v>1.846E-6</c:v>
                </c:pt>
                <c:pt idx="13660">
                  <c:v>1.869E-6</c:v>
                </c:pt>
                <c:pt idx="13661">
                  <c:v>1.615E-6</c:v>
                </c:pt>
                <c:pt idx="13662">
                  <c:v>1.45E-9</c:v>
                </c:pt>
                <c:pt idx="13663">
                  <c:v>1.479E-9</c:v>
                </c:pt>
                <c:pt idx="13664">
                  <c:v>1.5069999999999999E-9</c:v>
                </c:pt>
                <c:pt idx="13665">
                  <c:v>1.615E-6</c:v>
                </c:pt>
                <c:pt idx="13666">
                  <c:v>1.869E-6</c:v>
                </c:pt>
                <c:pt idx="13667">
                  <c:v>2.041E-6</c:v>
                </c:pt>
                <c:pt idx="13668">
                  <c:v>1.8950000000000001E-8</c:v>
                </c:pt>
                <c:pt idx="13669">
                  <c:v>2.953E-7</c:v>
                </c:pt>
                <c:pt idx="13670">
                  <c:v>1.0579999999999999E-7</c:v>
                </c:pt>
                <c:pt idx="13671">
                  <c:v>1.7470000000000002E-7</c:v>
                </c:pt>
                <c:pt idx="13672">
                  <c:v>1.7079999999999999E-7</c:v>
                </c:pt>
                <c:pt idx="13673">
                  <c:v>1.6680000000000001E-7</c:v>
                </c:pt>
                <c:pt idx="13674">
                  <c:v>1.709E-7</c:v>
                </c:pt>
                <c:pt idx="13675">
                  <c:v>1.748E-7</c:v>
                </c:pt>
                <c:pt idx="13676">
                  <c:v>1.797E-7</c:v>
                </c:pt>
                <c:pt idx="13677">
                  <c:v>2.3279999999999999E-7</c:v>
                </c:pt>
                <c:pt idx="13678">
                  <c:v>2.382E-7</c:v>
                </c:pt>
                <c:pt idx="13679">
                  <c:v>2.4410000000000002E-7</c:v>
                </c:pt>
                <c:pt idx="13680">
                  <c:v>6.3669999999999998E-10</c:v>
                </c:pt>
                <c:pt idx="13681">
                  <c:v>6.2540000000000003E-10</c:v>
                </c:pt>
                <c:pt idx="13682">
                  <c:v>6.1409999999999998E-10</c:v>
                </c:pt>
                <c:pt idx="13683">
                  <c:v>2.1299999999999999E-8</c:v>
                </c:pt>
                <c:pt idx="13684">
                  <c:v>2.4000000000000003E-7</c:v>
                </c:pt>
                <c:pt idx="13685">
                  <c:v>6.0110000000000002E-10</c:v>
                </c:pt>
                <c:pt idx="13686">
                  <c:v>2.4530000000000001E-7</c:v>
                </c:pt>
                <c:pt idx="13687">
                  <c:v>2.5069999999999999E-7</c:v>
                </c:pt>
                <c:pt idx="13688">
                  <c:v>6.1239999999999997E-10</c:v>
                </c:pt>
                <c:pt idx="13689">
                  <c:v>6.253E-10</c:v>
                </c:pt>
                <c:pt idx="13690">
                  <c:v>2.4390000000000001E-10</c:v>
                </c:pt>
                <c:pt idx="13691">
                  <c:v>2.0619999999999999E-6</c:v>
                </c:pt>
                <c:pt idx="13692">
                  <c:v>2.0099999999999998E-6</c:v>
                </c:pt>
                <c:pt idx="13693">
                  <c:v>1.9590000000000002E-6</c:v>
                </c:pt>
                <c:pt idx="13694">
                  <c:v>2.5259999999999999E-10</c:v>
                </c:pt>
                <c:pt idx="13695">
                  <c:v>1.905E-6</c:v>
                </c:pt>
                <c:pt idx="13696">
                  <c:v>1.9550000000000003E-6</c:v>
                </c:pt>
                <c:pt idx="13697">
                  <c:v>2.0039999999999998E-6</c:v>
                </c:pt>
                <c:pt idx="13698">
                  <c:v>1.3200000000000001E-10</c:v>
                </c:pt>
                <c:pt idx="13699">
                  <c:v>1.3099999999999999E-10</c:v>
                </c:pt>
                <c:pt idx="13700">
                  <c:v>1.4829999999999999E-10</c:v>
                </c:pt>
                <c:pt idx="13701">
                  <c:v>1.5789999999999999E-10</c:v>
                </c:pt>
                <c:pt idx="13702">
                  <c:v>1.313E-10</c:v>
                </c:pt>
                <c:pt idx="13703">
                  <c:v>1.3219999999999999E-10</c:v>
                </c:pt>
                <c:pt idx="13704">
                  <c:v>1.2030000000000002E-6</c:v>
                </c:pt>
                <c:pt idx="13705">
                  <c:v>2.0530000000000002E-5</c:v>
                </c:pt>
                <c:pt idx="13706">
                  <c:v>2.1110000000000002E-6</c:v>
                </c:pt>
                <c:pt idx="13707">
                  <c:v>7.9339999999999996E-5</c:v>
                </c:pt>
                <c:pt idx="13708">
                  <c:v>3.1479999999999998E-6</c:v>
                </c:pt>
                <c:pt idx="13709">
                  <c:v>2.943E-4</c:v>
                </c:pt>
                <c:pt idx="13710">
                  <c:v>3.2509999999999999E-4</c:v>
                </c:pt>
                <c:pt idx="13711">
                  <c:v>2.3909999999999998E-4</c:v>
                </c:pt>
                <c:pt idx="13712">
                  <c:v>1.125E-6</c:v>
                </c:pt>
                <c:pt idx="13713">
                  <c:v>1.1279999999999998E-6</c:v>
                </c:pt>
                <c:pt idx="13714">
                  <c:v>9.6749999999999984E-7</c:v>
                </c:pt>
                <c:pt idx="13715">
                  <c:v>5.4970000000000004E-5</c:v>
                </c:pt>
                <c:pt idx="13716">
                  <c:v>6.3029999999999998E-5</c:v>
                </c:pt>
                <c:pt idx="13717">
                  <c:v>7.224E-5</c:v>
                </c:pt>
                <c:pt idx="13718">
                  <c:v>2.1550000000000001E-6</c:v>
                </c:pt>
                <c:pt idx="13719">
                  <c:v>2.2369999999999999E-6</c:v>
                </c:pt>
                <c:pt idx="13720">
                  <c:v>2.385E-4</c:v>
                </c:pt>
                <c:pt idx="13721">
                  <c:v>3.2500000000000004E-4</c:v>
                </c:pt>
                <c:pt idx="13722">
                  <c:v>3.7359999999999997E-4</c:v>
                </c:pt>
                <c:pt idx="13723">
                  <c:v>8.1389999999999992E-5</c:v>
                </c:pt>
                <c:pt idx="13724">
                  <c:v>2.1319999999999999E-5</c:v>
                </c:pt>
                <c:pt idx="13725">
                  <c:v>2.3470000000000003E-9</c:v>
                </c:pt>
                <c:pt idx="13726">
                  <c:v>2.2999999999999998E-10</c:v>
                </c:pt>
                <c:pt idx="13727">
                  <c:v>2.3210000000000002E-9</c:v>
                </c:pt>
                <c:pt idx="13728">
                  <c:v>2.334E-9</c:v>
                </c:pt>
                <c:pt idx="13729">
                  <c:v>2.2369999999999999E-10</c:v>
                </c:pt>
                <c:pt idx="13730">
                  <c:v>7.3349999999999994E-5</c:v>
                </c:pt>
                <c:pt idx="13731">
                  <c:v>6.5009999999999989E-5</c:v>
                </c:pt>
                <c:pt idx="13732">
                  <c:v>8.284E-5</c:v>
                </c:pt>
                <c:pt idx="13733">
                  <c:v>1.082E-6</c:v>
                </c:pt>
                <c:pt idx="13734">
                  <c:v>1.0810000000000001E-6</c:v>
                </c:pt>
                <c:pt idx="13735">
                  <c:v>1.943E-9</c:v>
                </c:pt>
                <c:pt idx="13736">
                  <c:v>1.9020000000000003E-9</c:v>
                </c:pt>
                <c:pt idx="13737">
                  <c:v>1.8680000000000002E-9</c:v>
                </c:pt>
                <c:pt idx="13738">
                  <c:v>1.8299999999999999E-9</c:v>
                </c:pt>
                <c:pt idx="13739">
                  <c:v>1.8639999999999998E-9</c:v>
                </c:pt>
                <c:pt idx="13740">
                  <c:v>1.9020000000000003E-9</c:v>
                </c:pt>
                <c:pt idx="13741">
                  <c:v>7.5529999999999989E-8</c:v>
                </c:pt>
                <c:pt idx="13742">
                  <c:v>1.7919999999999999E-7</c:v>
                </c:pt>
                <c:pt idx="13743">
                  <c:v>2.4609999999999998E-6</c:v>
                </c:pt>
                <c:pt idx="13744">
                  <c:v>2.5749999999999999E-6</c:v>
                </c:pt>
                <c:pt idx="13745">
                  <c:v>2.3759999999999998E-6</c:v>
                </c:pt>
                <c:pt idx="13746">
                  <c:v>8.0089999999999998E-8</c:v>
                </c:pt>
                <c:pt idx="13747">
                  <c:v>2.39E-6</c:v>
                </c:pt>
                <c:pt idx="13748">
                  <c:v>2.5889999999999997E-6</c:v>
                </c:pt>
                <c:pt idx="13749">
                  <c:v>2.7590000000000002E-6</c:v>
                </c:pt>
                <c:pt idx="13750">
                  <c:v>8.6910000000000002E-8</c:v>
                </c:pt>
                <c:pt idx="13751">
                  <c:v>1.807E-7</c:v>
                </c:pt>
                <c:pt idx="13752">
                  <c:v>7.6249999999999998E-8</c:v>
                </c:pt>
                <c:pt idx="13753">
                  <c:v>1.777E-8</c:v>
                </c:pt>
                <c:pt idx="13754">
                  <c:v>9.8149999999999997E-10</c:v>
                </c:pt>
                <c:pt idx="13755">
                  <c:v>9.654E-10</c:v>
                </c:pt>
                <c:pt idx="13756">
                  <c:v>9.4400000000000005E-10</c:v>
                </c:pt>
                <c:pt idx="13757">
                  <c:v>6.9719999999999992E-8</c:v>
                </c:pt>
                <c:pt idx="13758">
                  <c:v>6.8109999999999992E-8</c:v>
                </c:pt>
                <c:pt idx="13759">
                  <c:v>6.6499999999999993E-8</c:v>
                </c:pt>
                <c:pt idx="13760">
                  <c:v>2.0290000000000002E-8</c:v>
                </c:pt>
                <c:pt idx="13761">
                  <c:v>3.3769999999999998E-10</c:v>
                </c:pt>
                <c:pt idx="13762">
                  <c:v>6.8180000000000006E-8</c:v>
                </c:pt>
                <c:pt idx="13763">
                  <c:v>6.9790000000000005E-8</c:v>
                </c:pt>
                <c:pt idx="13764">
                  <c:v>7.1390000000000006E-8</c:v>
                </c:pt>
                <c:pt idx="13765">
                  <c:v>3.5010000000000001E-10</c:v>
                </c:pt>
                <c:pt idx="13766">
                  <c:v>2.2159999999999999E-10</c:v>
                </c:pt>
                <c:pt idx="13767">
                  <c:v>2.2740000000000001E-10</c:v>
                </c:pt>
                <c:pt idx="13768">
                  <c:v>2.5649999999999999E-10</c:v>
                </c:pt>
                <c:pt idx="13769">
                  <c:v>2.7359999999999997E-10</c:v>
                </c:pt>
                <c:pt idx="13770">
                  <c:v>2.278E-10</c:v>
                </c:pt>
                <c:pt idx="13771">
                  <c:v>2.2199999999999998E-10</c:v>
                </c:pt>
                <c:pt idx="13772">
                  <c:v>5.663E-9</c:v>
                </c:pt>
                <c:pt idx="13773">
                  <c:v>5.5430000000000004E-9</c:v>
                </c:pt>
                <c:pt idx="13774">
                  <c:v>5.4380000000000005E-9</c:v>
                </c:pt>
                <c:pt idx="13775">
                  <c:v>5.3160000000000003E-9</c:v>
                </c:pt>
                <c:pt idx="13776">
                  <c:v>5.4290000000000002E-9</c:v>
                </c:pt>
                <c:pt idx="13777">
                  <c:v>5.5420000000000001E-9</c:v>
                </c:pt>
                <c:pt idx="13778">
                  <c:v>1.2499999999999999E-6</c:v>
                </c:pt>
                <c:pt idx="13779">
                  <c:v>1.2529999999999999E-6</c:v>
                </c:pt>
                <c:pt idx="13780">
                  <c:v>4.4830000000000003E-5</c:v>
                </c:pt>
                <c:pt idx="13781">
                  <c:v>5.215E-5</c:v>
                </c:pt>
                <c:pt idx="13782">
                  <c:v>6.1000000000000005E-5</c:v>
                </c:pt>
                <c:pt idx="13783">
                  <c:v>2.9169999999999999E-4</c:v>
                </c:pt>
                <c:pt idx="13784">
                  <c:v>2.8119999999999995E-4</c:v>
                </c:pt>
                <c:pt idx="13785">
                  <c:v>2.8229999999999998E-4</c:v>
                </c:pt>
                <c:pt idx="13786">
                  <c:v>3.2279999999999998E-6</c:v>
                </c:pt>
                <c:pt idx="13787">
                  <c:v>3.1150000000000002E-6</c:v>
                </c:pt>
                <c:pt idx="13788">
                  <c:v>1.5149999999999999E-6</c:v>
                </c:pt>
                <c:pt idx="13789">
                  <c:v>4.6730000000000002E-5</c:v>
                </c:pt>
                <c:pt idx="13790">
                  <c:v>4.503E-7</c:v>
                </c:pt>
                <c:pt idx="13791">
                  <c:v>2.7869999999999996E-5</c:v>
                </c:pt>
                <c:pt idx="13792">
                  <c:v>8.1849999999999998E-7</c:v>
                </c:pt>
                <c:pt idx="13793">
                  <c:v>2.6820000000000001E-5</c:v>
                </c:pt>
                <c:pt idx="13794">
                  <c:v>3.4829999999999996E-7</c:v>
                </c:pt>
                <c:pt idx="13795">
                  <c:v>4.5309999999999998E-5</c:v>
                </c:pt>
                <c:pt idx="13796">
                  <c:v>2.492E-6</c:v>
                </c:pt>
                <c:pt idx="13797">
                  <c:v>2.1840000000000002E-6</c:v>
                </c:pt>
                <c:pt idx="13798">
                  <c:v>3.6529999999999999E-4</c:v>
                </c:pt>
                <c:pt idx="13799">
                  <c:v>2.8239999999999998E-4</c:v>
                </c:pt>
                <c:pt idx="13800">
                  <c:v>2.9169999999999999E-4</c:v>
                </c:pt>
                <c:pt idx="13801">
                  <c:v>9.2810000000000006E-7</c:v>
                </c:pt>
                <c:pt idx="13802">
                  <c:v>9.0669999999999993E-7</c:v>
                </c:pt>
                <c:pt idx="13803">
                  <c:v>8.8540000000000003E-7</c:v>
                </c:pt>
                <c:pt idx="13804">
                  <c:v>8.5930000000000008E-7</c:v>
                </c:pt>
                <c:pt idx="13805">
                  <c:v>8.8060000000000009E-7</c:v>
                </c:pt>
                <c:pt idx="13806">
                  <c:v>9.02E-7</c:v>
                </c:pt>
                <c:pt idx="13807">
                  <c:v>6.2479999999999998E-5</c:v>
                </c:pt>
                <c:pt idx="13808">
                  <c:v>5.4560000000000006E-5</c:v>
                </c:pt>
                <c:pt idx="13809">
                  <c:v>7.1619999999999995E-5</c:v>
                </c:pt>
                <c:pt idx="13810">
                  <c:v>1.1799999999999999E-6</c:v>
                </c:pt>
                <c:pt idx="13811">
                  <c:v>1.1829999999999999E-6</c:v>
                </c:pt>
                <c:pt idx="13812">
                  <c:v>7.3910000000000005E-8</c:v>
                </c:pt>
                <c:pt idx="13813">
                  <c:v>1.5549999999999998E-7</c:v>
                </c:pt>
                <c:pt idx="13814">
                  <c:v>3.2770000000000001E-6</c:v>
                </c:pt>
                <c:pt idx="13815">
                  <c:v>3.4689999999999997E-6</c:v>
                </c:pt>
                <c:pt idx="13816">
                  <c:v>3.2429999999999997E-6</c:v>
                </c:pt>
                <c:pt idx="13817">
                  <c:v>1.5839999999999998E-8</c:v>
                </c:pt>
                <c:pt idx="13818">
                  <c:v>7.8010000000000008E-8</c:v>
                </c:pt>
                <c:pt idx="13819">
                  <c:v>3.2600000000000001E-6</c:v>
                </c:pt>
                <c:pt idx="13820">
                  <c:v>3.4689999999999997E-6</c:v>
                </c:pt>
                <c:pt idx="13821">
                  <c:v>3.6780000000000002E-6</c:v>
                </c:pt>
                <c:pt idx="13822">
                  <c:v>1.571E-7</c:v>
                </c:pt>
                <c:pt idx="13823">
                  <c:v>7.4620000000000002E-8</c:v>
                </c:pt>
                <c:pt idx="13824">
                  <c:v>8.5130000000000009E-8</c:v>
                </c:pt>
                <c:pt idx="13825">
                  <c:v>6.4119999999999994E-8</c:v>
                </c:pt>
                <c:pt idx="13826">
                  <c:v>6.6969999999999997E-8</c:v>
                </c:pt>
                <c:pt idx="13827">
                  <c:v>7.0389999999999997E-8</c:v>
                </c:pt>
                <c:pt idx="13828">
                  <c:v>9.6419999999999999E-8</c:v>
                </c:pt>
                <c:pt idx="13829">
                  <c:v>9.8419999999999991E-8</c:v>
                </c:pt>
                <c:pt idx="13830">
                  <c:v>1.0070000000000001E-7</c:v>
                </c:pt>
                <c:pt idx="13831">
                  <c:v>1.8460000000000001E-8</c:v>
                </c:pt>
                <c:pt idx="13832">
                  <c:v>6.821E-7</c:v>
                </c:pt>
                <c:pt idx="13833">
                  <c:v>3.1899999999999996E-5</c:v>
                </c:pt>
                <c:pt idx="13834">
                  <c:v>1.4080000000000001E-6</c:v>
                </c:pt>
                <c:pt idx="13835">
                  <c:v>1.1649999999999999E-4</c:v>
                </c:pt>
                <c:pt idx="13836">
                  <c:v>6.9600000000000008E-9</c:v>
                </c:pt>
                <c:pt idx="13837">
                  <c:v>2.5399999999999999E-4</c:v>
                </c:pt>
                <c:pt idx="13838">
                  <c:v>2.1620000000000002E-6</c:v>
                </c:pt>
                <c:pt idx="13839">
                  <c:v>7.2739999999999995E-9</c:v>
                </c:pt>
                <c:pt idx="13840">
                  <c:v>2.6030000000000004E-4</c:v>
                </c:pt>
                <c:pt idx="13841">
                  <c:v>7.5879999999999999E-9</c:v>
                </c:pt>
                <c:pt idx="13842">
                  <c:v>1.5589999999999999E-4</c:v>
                </c:pt>
                <c:pt idx="13843">
                  <c:v>4.2399999999999999E-7</c:v>
                </c:pt>
                <c:pt idx="13844">
                  <c:v>1.4330000000000001E-6</c:v>
                </c:pt>
                <c:pt idx="13845">
                  <c:v>2.9639999999999996E-8</c:v>
                </c:pt>
                <c:pt idx="13846">
                  <c:v>1.5530000000000001E-4</c:v>
                </c:pt>
                <c:pt idx="13847">
                  <c:v>1.513E-6</c:v>
                </c:pt>
                <c:pt idx="13848">
                  <c:v>2.6020000000000004E-4</c:v>
                </c:pt>
                <c:pt idx="13849">
                  <c:v>2.878E-8</c:v>
                </c:pt>
                <c:pt idx="13850">
                  <c:v>3.1270000000000001E-4</c:v>
                </c:pt>
                <c:pt idx="13851">
                  <c:v>1.5810000000000001E-8</c:v>
                </c:pt>
                <c:pt idx="13852">
                  <c:v>1.5390000000000001E-8</c:v>
                </c:pt>
                <c:pt idx="13853">
                  <c:v>1.5109999999999998E-8</c:v>
                </c:pt>
                <c:pt idx="13854">
                  <c:v>2.7900000000000002E-8</c:v>
                </c:pt>
                <c:pt idx="13855">
                  <c:v>1.4819999999999998E-8</c:v>
                </c:pt>
                <c:pt idx="13856">
                  <c:v>1.5109999999999998E-8</c:v>
                </c:pt>
                <c:pt idx="13857">
                  <c:v>1.5390000000000001E-8</c:v>
                </c:pt>
                <c:pt idx="13858">
                  <c:v>1.182E-4</c:v>
                </c:pt>
                <c:pt idx="13859">
                  <c:v>3.2530000000000002E-5</c:v>
                </c:pt>
                <c:pt idx="13860">
                  <c:v>3.5620000000000002E-10</c:v>
                </c:pt>
                <c:pt idx="13861">
                  <c:v>2.6050000000000002E-8</c:v>
                </c:pt>
                <c:pt idx="13862">
                  <c:v>2.5139999999999999E-8</c:v>
                </c:pt>
                <c:pt idx="13863">
                  <c:v>2.559E-8</c:v>
                </c:pt>
                <c:pt idx="13864">
                  <c:v>4.6169999999999997E-10</c:v>
                </c:pt>
                <c:pt idx="13865">
                  <c:v>4.7910000000000003E-10</c:v>
                </c:pt>
                <c:pt idx="13866">
                  <c:v>1.988E-8</c:v>
                </c:pt>
                <c:pt idx="13867">
                  <c:v>1.8740000000000001E-8</c:v>
                </c:pt>
                <c:pt idx="13868">
                  <c:v>1.7999999999999999E-8</c:v>
                </c:pt>
                <c:pt idx="13869">
                  <c:v>3.7000000000000001E-10</c:v>
                </c:pt>
                <c:pt idx="13870">
                  <c:v>3.8979999999999999E-10</c:v>
                </c:pt>
                <c:pt idx="13871">
                  <c:v>4.3829999999999998E-10</c:v>
                </c:pt>
                <c:pt idx="13872">
                  <c:v>4.6829999999999992E-10</c:v>
                </c:pt>
                <c:pt idx="13873">
                  <c:v>3.9090000000000001E-10</c:v>
                </c:pt>
                <c:pt idx="13874">
                  <c:v>3.7050000000000001E-10</c:v>
                </c:pt>
                <c:pt idx="13875">
                  <c:v>6.8429999999999998E-8</c:v>
                </c:pt>
                <c:pt idx="13876">
                  <c:v>7.3430000000000003E-8</c:v>
                </c:pt>
                <c:pt idx="13877">
                  <c:v>1.3119999999999999E-6</c:v>
                </c:pt>
                <c:pt idx="13878">
                  <c:v>1.3149999999999999E-6</c:v>
                </c:pt>
                <c:pt idx="13879">
                  <c:v>3.1990000000000004E-5</c:v>
                </c:pt>
                <c:pt idx="13880">
                  <c:v>3.8820000000000004E-5</c:v>
                </c:pt>
                <c:pt idx="13881">
                  <c:v>4.685E-5</c:v>
                </c:pt>
                <c:pt idx="13882">
                  <c:v>4.9549999999999999E-10</c:v>
                </c:pt>
                <c:pt idx="13883">
                  <c:v>4.8699999999999997E-10</c:v>
                </c:pt>
                <c:pt idx="13884">
                  <c:v>4.7840000000000002E-10</c:v>
                </c:pt>
                <c:pt idx="13885">
                  <c:v>4.8850000000000002E-10</c:v>
                </c:pt>
                <c:pt idx="13886">
                  <c:v>4.9709999999999997E-10</c:v>
                </c:pt>
                <c:pt idx="13887">
                  <c:v>5.0680000000000005E-10</c:v>
                </c:pt>
                <c:pt idx="13888">
                  <c:v>4.8730000000000003E-5</c:v>
                </c:pt>
                <c:pt idx="13889">
                  <c:v>5.6739999999999995E-5</c:v>
                </c:pt>
                <c:pt idx="13890">
                  <c:v>4.1680000000000001E-5</c:v>
                </c:pt>
                <c:pt idx="13891">
                  <c:v>1.218E-6</c:v>
                </c:pt>
                <c:pt idx="13892">
                  <c:v>1.221E-6</c:v>
                </c:pt>
                <c:pt idx="13893">
                  <c:v>6.039E-8</c:v>
                </c:pt>
                <c:pt idx="13894">
                  <c:v>1.121E-7</c:v>
                </c:pt>
                <c:pt idx="13895">
                  <c:v>4.3019999999999996E-6</c:v>
                </c:pt>
                <c:pt idx="13896">
                  <c:v>4.5990000000000004E-6</c:v>
                </c:pt>
                <c:pt idx="13897">
                  <c:v>4.3659999999999994E-6</c:v>
                </c:pt>
                <c:pt idx="13898">
                  <c:v>4.2010000000000004E-8</c:v>
                </c:pt>
                <c:pt idx="13899">
                  <c:v>4.091E-8</c:v>
                </c:pt>
                <c:pt idx="13900">
                  <c:v>4.0090000000000004E-8</c:v>
                </c:pt>
                <c:pt idx="13901">
                  <c:v>3.9260000000000002E-8</c:v>
                </c:pt>
                <c:pt idx="13902">
                  <c:v>4.0079999999999999E-8</c:v>
                </c:pt>
                <c:pt idx="13903">
                  <c:v>4.091E-8</c:v>
                </c:pt>
                <c:pt idx="13904">
                  <c:v>1.318E-8</c:v>
                </c:pt>
                <c:pt idx="13905">
                  <c:v>4.3650000000000006E-6</c:v>
                </c:pt>
                <c:pt idx="13906">
                  <c:v>4.5979999999999999E-6</c:v>
                </c:pt>
                <c:pt idx="13907">
                  <c:v>4.831E-6</c:v>
                </c:pt>
                <c:pt idx="13908">
                  <c:v>1.136E-7</c:v>
                </c:pt>
                <c:pt idx="13909">
                  <c:v>6.1249999999999996E-8</c:v>
                </c:pt>
                <c:pt idx="13910">
                  <c:v>1.5800000000000003E-8</c:v>
                </c:pt>
                <c:pt idx="13911">
                  <c:v>8.6520000000000007E-10</c:v>
                </c:pt>
                <c:pt idx="13912">
                  <c:v>9.688E-10</c:v>
                </c:pt>
                <c:pt idx="13913">
                  <c:v>6.2240000000000004E-10</c:v>
                </c:pt>
                <c:pt idx="13914">
                  <c:v>2.4829999999999997E-7</c:v>
                </c:pt>
                <c:pt idx="13915">
                  <c:v>2.4530000000000001E-7</c:v>
                </c:pt>
                <c:pt idx="13916">
                  <c:v>2.4680000000000001E-7</c:v>
                </c:pt>
                <c:pt idx="13917">
                  <c:v>6.3920000000000003E-9</c:v>
                </c:pt>
                <c:pt idx="13918">
                  <c:v>5.9710000000000002E-9</c:v>
                </c:pt>
                <c:pt idx="13919">
                  <c:v>3.9870000000000004E-7</c:v>
                </c:pt>
                <c:pt idx="13920">
                  <c:v>3.8840000000000001E-7</c:v>
                </c:pt>
                <c:pt idx="13921">
                  <c:v>3.7949999999999998E-7</c:v>
                </c:pt>
                <c:pt idx="13922">
                  <c:v>6.4690000000000001E-10</c:v>
                </c:pt>
                <c:pt idx="13923">
                  <c:v>4.0050000000000001E-10</c:v>
                </c:pt>
                <c:pt idx="13924">
                  <c:v>1.3979999999999999E-7</c:v>
                </c:pt>
                <c:pt idx="13925">
                  <c:v>4.1369999999999998E-10</c:v>
                </c:pt>
                <c:pt idx="13926">
                  <c:v>1.279E-7</c:v>
                </c:pt>
                <c:pt idx="13927">
                  <c:v>4.2989999999999998E-10</c:v>
                </c:pt>
                <c:pt idx="13928">
                  <c:v>1.1830000000000001E-7</c:v>
                </c:pt>
                <c:pt idx="13929">
                  <c:v>5.6670000000000002E-10</c:v>
                </c:pt>
                <c:pt idx="13930">
                  <c:v>6.4220000000000002E-10</c:v>
                </c:pt>
                <c:pt idx="13931">
                  <c:v>7.4150000000000008E-10</c:v>
                </c:pt>
                <c:pt idx="13932">
                  <c:v>2.0749999999999998E-10</c:v>
                </c:pt>
                <c:pt idx="13933">
                  <c:v>1.143E-10</c:v>
                </c:pt>
                <c:pt idx="13934">
                  <c:v>1.143E-10</c:v>
                </c:pt>
                <c:pt idx="13935">
                  <c:v>2.0820000000000002E-10</c:v>
                </c:pt>
                <c:pt idx="13936">
                  <c:v>7.9600000000000004E-10</c:v>
                </c:pt>
                <c:pt idx="13937">
                  <c:v>6.4360000000000003E-10</c:v>
                </c:pt>
                <c:pt idx="13938">
                  <c:v>5.6670000000000002E-10</c:v>
                </c:pt>
                <c:pt idx="13939">
                  <c:v>9.4820000000000001E-9</c:v>
                </c:pt>
                <c:pt idx="13940">
                  <c:v>9.2759999999999998E-9</c:v>
                </c:pt>
                <c:pt idx="13941">
                  <c:v>9.0840000000000005E-9</c:v>
                </c:pt>
                <c:pt idx="13942">
                  <c:v>9.1380000000000005E-9</c:v>
                </c:pt>
                <c:pt idx="13943">
                  <c:v>9.3299999999999998E-9</c:v>
                </c:pt>
                <c:pt idx="13944">
                  <c:v>9.5209999999999997E-9</c:v>
                </c:pt>
                <c:pt idx="13945">
                  <c:v>1.237E-6</c:v>
                </c:pt>
                <c:pt idx="13946">
                  <c:v>1.237E-6</c:v>
                </c:pt>
                <c:pt idx="13947">
                  <c:v>1.8899999999999999E-5</c:v>
                </c:pt>
                <c:pt idx="13948">
                  <c:v>2.3960000000000001E-5</c:v>
                </c:pt>
                <c:pt idx="13949">
                  <c:v>3.0260000000000002E-5</c:v>
                </c:pt>
                <c:pt idx="13950">
                  <c:v>9.8500000000000002E-8</c:v>
                </c:pt>
                <c:pt idx="13951">
                  <c:v>1.006E-7</c:v>
                </c:pt>
                <c:pt idx="13952">
                  <c:v>1.032E-7</c:v>
                </c:pt>
                <c:pt idx="13953">
                  <c:v>1.0579999999999999E-7</c:v>
                </c:pt>
                <c:pt idx="13954">
                  <c:v>1.032E-7</c:v>
                </c:pt>
                <c:pt idx="13955">
                  <c:v>1.006E-7</c:v>
                </c:pt>
                <c:pt idx="13956">
                  <c:v>3.41E-7</c:v>
                </c:pt>
                <c:pt idx="13957">
                  <c:v>4.2620000000000002E-5</c:v>
                </c:pt>
                <c:pt idx="13958">
                  <c:v>1.1E-4</c:v>
                </c:pt>
                <c:pt idx="13959">
                  <c:v>8.2059999999999992E-7</c:v>
                </c:pt>
                <c:pt idx="13960">
                  <c:v>2.0719999999999999E-4</c:v>
                </c:pt>
                <c:pt idx="13961">
                  <c:v>1.3039999999999999E-6</c:v>
                </c:pt>
                <c:pt idx="13962">
                  <c:v>1.9220000000000001E-4</c:v>
                </c:pt>
                <c:pt idx="13963">
                  <c:v>1.103E-4</c:v>
                </c:pt>
                <c:pt idx="13964">
                  <c:v>1.0949999999999999E-4</c:v>
                </c:pt>
                <c:pt idx="13965">
                  <c:v>9.7779999999999998E-7</c:v>
                </c:pt>
                <c:pt idx="13966">
                  <c:v>1.0300000000000001E-6</c:v>
                </c:pt>
                <c:pt idx="13967">
                  <c:v>1.905E-4</c:v>
                </c:pt>
                <c:pt idx="13968">
                  <c:v>2.4899999999999998E-4</c:v>
                </c:pt>
                <c:pt idx="13969">
                  <c:v>1.9049999999999999E-7</c:v>
                </c:pt>
                <c:pt idx="13970">
                  <c:v>1.1080000000000001E-4</c:v>
                </c:pt>
                <c:pt idx="13971">
                  <c:v>4.3120000000000001E-5</c:v>
                </c:pt>
                <c:pt idx="13972">
                  <c:v>3.2209999999999998E-5</c:v>
                </c:pt>
                <c:pt idx="13973">
                  <c:v>3.9169999999999999E-5</c:v>
                </c:pt>
                <c:pt idx="13974">
                  <c:v>2.6650000000000001E-5</c:v>
                </c:pt>
                <c:pt idx="13975">
                  <c:v>1.1279999999999998E-6</c:v>
                </c:pt>
                <c:pt idx="13976">
                  <c:v>1.1319999999999999E-6</c:v>
                </c:pt>
                <c:pt idx="13977">
                  <c:v>9.8920000000000002E-9</c:v>
                </c:pt>
                <c:pt idx="13978">
                  <c:v>5.8349999999999996E-8</c:v>
                </c:pt>
                <c:pt idx="13979">
                  <c:v>1.001E-7</c:v>
                </c:pt>
                <c:pt idx="13980">
                  <c:v>5.5539999999999997E-6</c:v>
                </c:pt>
                <c:pt idx="13981">
                  <c:v>5.964E-6</c:v>
                </c:pt>
                <c:pt idx="13982">
                  <c:v>5.682E-6</c:v>
                </c:pt>
                <c:pt idx="13983">
                  <c:v>5.5200000000000005E-8</c:v>
                </c:pt>
                <c:pt idx="13984">
                  <c:v>5.8699999999999996E-8</c:v>
                </c:pt>
                <c:pt idx="13985">
                  <c:v>2.5810000000000004E-4</c:v>
                </c:pt>
                <c:pt idx="13986">
                  <c:v>2.4390000000000002E-4</c:v>
                </c:pt>
                <c:pt idx="13987">
                  <c:v>2.4390000000000002E-4</c:v>
                </c:pt>
                <c:pt idx="13988">
                  <c:v>1.8000000000000001E-6</c:v>
                </c:pt>
                <c:pt idx="13989">
                  <c:v>1.7969999999999999E-6</c:v>
                </c:pt>
                <c:pt idx="13990">
                  <c:v>8.7869999999999995E-7</c:v>
                </c:pt>
                <c:pt idx="13991">
                  <c:v>2.582E-5</c:v>
                </c:pt>
                <c:pt idx="13992">
                  <c:v>3.9549999999999996E-7</c:v>
                </c:pt>
                <c:pt idx="13993">
                  <c:v>2.02E-5</c:v>
                </c:pt>
                <c:pt idx="13994">
                  <c:v>1.9559999999999999E-5</c:v>
                </c:pt>
                <c:pt idx="13995">
                  <c:v>6.4659999999999998E-7</c:v>
                </c:pt>
                <c:pt idx="13996">
                  <c:v>5.7069999999999997E-6</c:v>
                </c:pt>
                <c:pt idx="13997">
                  <c:v>5.9880000000000001E-6</c:v>
                </c:pt>
                <c:pt idx="13998">
                  <c:v>6.2950000000000007E-6</c:v>
                </c:pt>
                <c:pt idx="13999">
                  <c:v>2.51E-5</c:v>
                </c:pt>
                <c:pt idx="14000">
                  <c:v>1.6199999999999999E-6</c:v>
                </c:pt>
                <c:pt idx="14001">
                  <c:v>1.0189999999999999E-7</c:v>
                </c:pt>
                <c:pt idx="14002">
                  <c:v>1.516E-6</c:v>
                </c:pt>
                <c:pt idx="14003">
                  <c:v>3.055E-4</c:v>
                </c:pt>
                <c:pt idx="14004">
                  <c:v>2.4629999999999997E-4</c:v>
                </c:pt>
                <c:pt idx="14005">
                  <c:v>2.5819999999999999E-4</c:v>
                </c:pt>
                <c:pt idx="14006">
                  <c:v>5.9379999999999993E-8</c:v>
                </c:pt>
                <c:pt idx="14007">
                  <c:v>3.6849999999999996E-8</c:v>
                </c:pt>
                <c:pt idx="14008">
                  <c:v>3.7730000000000001E-8</c:v>
                </c:pt>
                <c:pt idx="14009">
                  <c:v>3.8460000000000002E-8</c:v>
                </c:pt>
                <c:pt idx="14010">
                  <c:v>3.7249999999999999E-8</c:v>
                </c:pt>
                <c:pt idx="14011">
                  <c:v>3.6370000000000001E-8</c:v>
                </c:pt>
                <c:pt idx="14012">
                  <c:v>3.5630000000000002E-8</c:v>
                </c:pt>
                <c:pt idx="14013">
                  <c:v>1.235E-8</c:v>
                </c:pt>
                <c:pt idx="14014">
                  <c:v>1.7540000000000001E-10</c:v>
                </c:pt>
                <c:pt idx="14015">
                  <c:v>1.6650000000000002E-10</c:v>
                </c:pt>
                <c:pt idx="14016">
                  <c:v>1.6059999999999999E-10</c:v>
                </c:pt>
                <c:pt idx="14017">
                  <c:v>2.3770000000000002E-7</c:v>
                </c:pt>
                <c:pt idx="14018">
                  <c:v>2.4340000000000002E-7</c:v>
                </c:pt>
                <c:pt idx="14019">
                  <c:v>2.4909999999999997E-7</c:v>
                </c:pt>
                <c:pt idx="14020">
                  <c:v>2.4909999999999997E-7</c:v>
                </c:pt>
                <c:pt idx="14021">
                  <c:v>2.558E-7</c:v>
                </c:pt>
                <c:pt idx="14022">
                  <c:v>2.4340000000000002E-7</c:v>
                </c:pt>
                <c:pt idx="14023">
                  <c:v>8.2790000000000001E-10</c:v>
                </c:pt>
                <c:pt idx="14024">
                  <c:v>6.6469999999999999E-8</c:v>
                </c:pt>
                <c:pt idx="14025">
                  <c:v>8.6180000000000006E-10</c:v>
                </c:pt>
                <c:pt idx="14026">
                  <c:v>7.1589999999999995E-8</c:v>
                </c:pt>
                <c:pt idx="14027">
                  <c:v>8.583999999999999E-7</c:v>
                </c:pt>
                <c:pt idx="14028">
                  <c:v>8.583999999999999E-7</c:v>
                </c:pt>
                <c:pt idx="14029">
                  <c:v>7.0199999999999997E-6</c:v>
                </c:pt>
                <c:pt idx="14030">
                  <c:v>9.696E-6</c:v>
                </c:pt>
                <c:pt idx="14031">
                  <c:v>1.3239999999999999E-5</c:v>
                </c:pt>
                <c:pt idx="14032">
                  <c:v>8.4220000000000005E-10</c:v>
                </c:pt>
                <c:pt idx="14033">
                  <c:v>1.0440000000000001E-9</c:v>
                </c:pt>
                <c:pt idx="14034">
                  <c:v>1.244E-9</c:v>
                </c:pt>
                <c:pt idx="14035">
                  <c:v>4.5100000000000005E-10</c:v>
                </c:pt>
                <c:pt idx="14036">
                  <c:v>2.1839999999999999E-10</c:v>
                </c:pt>
                <c:pt idx="14037">
                  <c:v>2.1839999999999999E-10</c:v>
                </c:pt>
                <c:pt idx="14038">
                  <c:v>4.5100000000000005E-10</c:v>
                </c:pt>
                <c:pt idx="14039">
                  <c:v>1.3290000000000001E-9</c:v>
                </c:pt>
                <c:pt idx="14040">
                  <c:v>1.0539999999999999E-9</c:v>
                </c:pt>
                <c:pt idx="14041">
                  <c:v>8.4319999999999994E-10</c:v>
                </c:pt>
                <c:pt idx="14042">
                  <c:v>3.2690000000000002E-9</c:v>
                </c:pt>
                <c:pt idx="14043">
                  <c:v>3.2029999999999998E-9</c:v>
                </c:pt>
                <c:pt idx="14044">
                  <c:v>3.1359999999999999E-9</c:v>
                </c:pt>
                <c:pt idx="14045">
                  <c:v>3.1840000000000002E-9</c:v>
                </c:pt>
                <c:pt idx="14046">
                  <c:v>3.2500000000000002E-9</c:v>
                </c:pt>
                <c:pt idx="14047">
                  <c:v>3.317E-9</c:v>
                </c:pt>
                <c:pt idx="14048">
                  <c:v>1.635E-7</c:v>
                </c:pt>
                <c:pt idx="14049">
                  <c:v>1.599E-7</c:v>
                </c:pt>
                <c:pt idx="14050">
                  <c:v>1.564E-7</c:v>
                </c:pt>
                <c:pt idx="14051">
                  <c:v>1.522E-7</c:v>
                </c:pt>
                <c:pt idx="14052">
                  <c:v>1.554E-7</c:v>
                </c:pt>
                <c:pt idx="14053">
                  <c:v>1.5900000000000001E-7</c:v>
                </c:pt>
                <c:pt idx="14054">
                  <c:v>6.2019999999999999E-9</c:v>
                </c:pt>
                <c:pt idx="14055">
                  <c:v>2.4720000000000001E-9</c:v>
                </c:pt>
                <c:pt idx="14056">
                  <c:v>8.2459999999999999E-9</c:v>
                </c:pt>
                <c:pt idx="14057">
                  <c:v>1.874E-5</c:v>
                </c:pt>
                <c:pt idx="14058">
                  <c:v>1.4860000000000002E-5</c:v>
                </c:pt>
                <c:pt idx="14059">
                  <c:v>1.17E-5</c:v>
                </c:pt>
                <c:pt idx="14060">
                  <c:v>7.8439999999999996E-7</c:v>
                </c:pt>
                <c:pt idx="14061">
                  <c:v>7.8790000000000001E-7</c:v>
                </c:pt>
                <c:pt idx="14062">
                  <c:v>5.4690000000000001E-7</c:v>
                </c:pt>
                <c:pt idx="14063">
                  <c:v>5.5869999999999994E-7</c:v>
                </c:pt>
                <c:pt idx="14064">
                  <c:v>5.6719999999999994E-7</c:v>
                </c:pt>
                <c:pt idx="14065">
                  <c:v>5.6729999999999995E-7</c:v>
                </c:pt>
                <c:pt idx="14066">
                  <c:v>5.9099999999999993E-7</c:v>
                </c:pt>
                <c:pt idx="14067">
                  <c:v>5.5879999999999995E-7</c:v>
                </c:pt>
                <c:pt idx="14068">
                  <c:v>8.0939999999999996E-9</c:v>
                </c:pt>
                <c:pt idx="14069">
                  <c:v>2.4050000000000003E-9</c:v>
                </c:pt>
                <c:pt idx="14070">
                  <c:v>5.121E-8</c:v>
                </c:pt>
                <c:pt idx="14071">
                  <c:v>8.0659999999999996E-8</c:v>
                </c:pt>
                <c:pt idx="14072">
                  <c:v>7.0860000000000004E-6</c:v>
                </c:pt>
                <c:pt idx="14073">
                  <c:v>7.6690000000000006E-6</c:v>
                </c:pt>
                <c:pt idx="14074">
                  <c:v>7.3000000000000004E-6</c:v>
                </c:pt>
                <c:pt idx="14075">
                  <c:v>7.3300000000000001E-6</c:v>
                </c:pt>
                <c:pt idx="14076">
                  <c:v>7.6669999999999996E-6</c:v>
                </c:pt>
                <c:pt idx="14077">
                  <c:v>8.0350000000000001E-6</c:v>
                </c:pt>
                <c:pt idx="14078">
                  <c:v>8.2510000000000002E-8</c:v>
                </c:pt>
                <c:pt idx="14079">
                  <c:v>5.2450000000000003E-8</c:v>
                </c:pt>
                <c:pt idx="14080">
                  <c:v>8.266000000000001E-9</c:v>
                </c:pt>
                <c:pt idx="14081">
                  <c:v>4.0330000000000002E-5</c:v>
                </c:pt>
                <c:pt idx="14082">
                  <c:v>5.6360000000000002E-5</c:v>
                </c:pt>
                <c:pt idx="14083">
                  <c:v>2.7659999999999998E-7</c:v>
                </c:pt>
                <c:pt idx="14084">
                  <c:v>1.5899999999999999E-4</c:v>
                </c:pt>
                <c:pt idx="14085">
                  <c:v>7.484E-7</c:v>
                </c:pt>
                <c:pt idx="14086">
                  <c:v>1.37E-4</c:v>
                </c:pt>
                <c:pt idx="14087">
                  <c:v>1.1120000000000001E-4</c:v>
                </c:pt>
                <c:pt idx="14088">
                  <c:v>7.6910000000000008E-7</c:v>
                </c:pt>
                <c:pt idx="14089">
                  <c:v>1.1190000000000001E-4</c:v>
                </c:pt>
                <c:pt idx="14090">
                  <c:v>1.37E-4</c:v>
                </c:pt>
                <c:pt idx="14091">
                  <c:v>7.1740000000000001E-7</c:v>
                </c:pt>
                <c:pt idx="14092">
                  <c:v>1.874E-4</c:v>
                </c:pt>
                <c:pt idx="14093">
                  <c:v>1.7319999999999999E-7</c:v>
                </c:pt>
                <c:pt idx="14094">
                  <c:v>5.6620000000000003E-5</c:v>
                </c:pt>
                <c:pt idx="14095">
                  <c:v>4.0590000000000003E-5</c:v>
                </c:pt>
                <c:pt idx="14096">
                  <c:v>1.5889999999999999E-10</c:v>
                </c:pt>
                <c:pt idx="14097">
                  <c:v>1.5610000000000001E-10</c:v>
                </c:pt>
                <c:pt idx="14098">
                  <c:v>1.533E-10</c:v>
                </c:pt>
                <c:pt idx="14099">
                  <c:v>1.086E-9</c:v>
                </c:pt>
                <c:pt idx="14100">
                  <c:v>1.5620000000000001E-10</c:v>
                </c:pt>
                <c:pt idx="14101">
                  <c:v>1.5899999999999999E-10</c:v>
                </c:pt>
                <c:pt idx="14102">
                  <c:v>1.618E-10</c:v>
                </c:pt>
                <c:pt idx="14103">
                  <c:v>1.132E-9</c:v>
                </c:pt>
                <c:pt idx="14104">
                  <c:v>4.2119999999999996E-8</c:v>
                </c:pt>
                <c:pt idx="14105">
                  <c:v>2.1430000000000001E-8</c:v>
                </c:pt>
                <c:pt idx="14106">
                  <c:v>8.7250000000000004E-8</c:v>
                </c:pt>
                <c:pt idx="14107">
                  <c:v>4.4500000000000001E-8</c:v>
                </c:pt>
                <c:pt idx="14108">
                  <c:v>1.0029999999999999E-9</c:v>
                </c:pt>
                <c:pt idx="14109">
                  <c:v>1.1999999999999999E-6</c:v>
                </c:pt>
                <c:pt idx="14110">
                  <c:v>1.212E-6</c:v>
                </c:pt>
                <c:pt idx="14111">
                  <c:v>1.1799999999999999E-6</c:v>
                </c:pt>
                <c:pt idx="14112">
                  <c:v>1.591E-9</c:v>
                </c:pt>
                <c:pt idx="14113">
                  <c:v>2.0379999999999998E-9</c:v>
                </c:pt>
                <c:pt idx="14114">
                  <c:v>1.13E-9</c:v>
                </c:pt>
                <c:pt idx="14115">
                  <c:v>1.1799999999999999E-6</c:v>
                </c:pt>
                <c:pt idx="14116">
                  <c:v>1.212E-6</c:v>
                </c:pt>
                <c:pt idx="14117">
                  <c:v>1.3030000000000001E-6</c:v>
                </c:pt>
                <c:pt idx="14118">
                  <c:v>5.0100000000000003E-10</c:v>
                </c:pt>
                <c:pt idx="14119">
                  <c:v>8.6670000000000008E-8</c:v>
                </c:pt>
                <c:pt idx="14120">
                  <c:v>2.1139999999999999E-8</c:v>
                </c:pt>
                <c:pt idx="14121">
                  <c:v>5.0100000000000003E-10</c:v>
                </c:pt>
                <c:pt idx="14122">
                  <c:v>1.1289999999999999E-9</c:v>
                </c:pt>
                <c:pt idx="14123">
                  <c:v>2.1959999999999999E-9</c:v>
                </c:pt>
                <c:pt idx="14124">
                  <c:v>1.591E-9</c:v>
                </c:pt>
                <c:pt idx="14125">
                  <c:v>1.0049999999999999E-9</c:v>
                </c:pt>
                <c:pt idx="14126">
                  <c:v>2.5920000000000001E-9</c:v>
                </c:pt>
                <c:pt idx="14127">
                  <c:v>4.6460000000000003E-10</c:v>
                </c:pt>
                <c:pt idx="14128">
                  <c:v>4.5260000000000002E-10</c:v>
                </c:pt>
                <c:pt idx="14129">
                  <c:v>4.4460000000000005E-10</c:v>
                </c:pt>
                <c:pt idx="14130">
                  <c:v>1.0730000000000001E-9</c:v>
                </c:pt>
                <c:pt idx="14131">
                  <c:v>1.055E-9</c:v>
                </c:pt>
                <c:pt idx="14132">
                  <c:v>1.0329999999999998E-9</c:v>
                </c:pt>
                <c:pt idx="14133">
                  <c:v>4.964E-8</c:v>
                </c:pt>
                <c:pt idx="14134">
                  <c:v>7.3000000000000005E-8</c:v>
                </c:pt>
                <c:pt idx="14135">
                  <c:v>1.917E-7</c:v>
                </c:pt>
                <c:pt idx="14136">
                  <c:v>7.2269999999999998E-7</c:v>
                </c:pt>
                <c:pt idx="14137">
                  <c:v>2.5069999999999999E-6</c:v>
                </c:pt>
                <c:pt idx="14138">
                  <c:v>2.3889999999999999E-6</c:v>
                </c:pt>
                <c:pt idx="14139">
                  <c:v>1.9369999999999998E-6</c:v>
                </c:pt>
                <c:pt idx="14140">
                  <c:v>1.9420000000000002E-6</c:v>
                </c:pt>
                <c:pt idx="14141">
                  <c:v>2.3939999999999999E-6</c:v>
                </c:pt>
                <c:pt idx="14142">
                  <c:v>2.734E-6</c:v>
                </c:pt>
                <c:pt idx="14143">
                  <c:v>8.8710000000000003E-6</c:v>
                </c:pt>
                <c:pt idx="14144">
                  <c:v>7.2279999999999999E-7</c:v>
                </c:pt>
                <c:pt idx="14145">
                  <c:v>9.6379999999999999E-6</c:v>
                </c:pt>
                <c:pt idx="14146">
                  <c:v>9.2E-6</c:v>
                </c:pt>
                <c:pt idx="14147">
                  <c:v>1.9080000000000001E-7</c:v>
                </c:pt>
                <c:pt idx="14148">
                  <c:v>1.049E-9</c:v>
                </c:pt>
                <c:pt idx="14149">
                  <c:v>1.0709999999999999E-9</c:v>
                </c:pt>
                <c:pt idx="14150">
                  <c:v>1.092E-9</c:v>
                </c:pt>
                <c:pt idx="14151">
                  <c:v>1.3469999999999999E-8</c:v>
                </c:pt>
                <c:pt idx="14152">
                  <c:v>1.3769999999999999E-8</c:v>
                </c:pt>
                <c:pt idx="14153">
                  <c:v>1.3989999999999998E-8</c:v>
                </c:pt>
                <c:pt idx="14154">
                  <c:v>1.3680000000000001E-8</c:v>
                </c:pt>
                <c:pt idx="14155">
                  <c:v>1.3390000000000001E-8</c:v>
                </c:pt>
                <c:pt idx="14156">
                  <c:v>1.3159999999999998E-8</c:v>
                </c:pt>
                <c:pt idx="14157">
                  <c:v>9.234E-6</c:v>
                </c:pt>
                <c:pt idx="14158">
                  <c:v>9.6719999999999999E-6</c:v>
                </c:pt>
                <c:pt idx="14159">
                  <c:v>1.0150000000000001E-5</c:v>
                </c:pt>
                <c:pt idx="14160">
                  <c:v>7.484E-8</c:v>
                </c:pt>
                <c:pt idx="14161">
                  <c:v>5.0750000000000001E-8</c:v>
                </c:pt>
                <c:pt idx="14162">
                  <c:v>1.393E-10</c:v>
                </c:pt>
                <c:pt idx="14163">
                  <c:v>1.43E-10</c:v>
                </c:pt>
                <c:pt idx="14164">
                  <c:v>3.8909999999999999E-9</c:v>
                </c:pt>
                <c:pt idx="14165">
                  <c:v>6.3889999999999998E-8</c:v>
                </c:pt>
                <c:pt idx="14166">
                  <c:v>6.2429999999999997E-8</c:v>
                </c:pt>
                <c:pt idx="14167">
                  <c:v>6.1189999999999994E-8</c:v>
                </c:pt>
                <c:pt idx="14168">
                  <c:v>5.9670000000000004E-8</c:v>
                </c:pt>
                <c:pt idx="14169">
                  <c:v>6.0919999999999992E-8</c:v>
                </c:pt>
                <c:pt idx="14170">
                  <c:v>6.2370000000000009E-8</c:v>
                </c:pt>
                <c:pt idx="14171">
                  <c:v>1.405E-9</c:v>
                </c:pt>
                <c:pt idx="14172">
                  <c:v>1.4680000000000001E-9</c:v>
                </c:pt>
                <c:pt idx="14173">
                  <c:v>2.0590000000000002E-4</c:v>
                </c:pt>
                <c:pt idx="14174">
                  <c:v>1.9149999999999999E-4</c:v>
                </c:pt>
                <c:pt idx="14175">
                  <c:v>1.9819999999999999E-4</c:v>
                </c:pt>
                <c:pt idx="14176">
                  <c:v>1.0049999999999999E-6</c:v>
                </c:pt>
                <c:pt idx="14177">
                  <c:v>1.0449999999999999E-6</c:v>
                </c:pt>
                <c:pt idx="14178">
                  <c:v>1.5629999999999999E-6</c:v>
                </c:pt>
                <c:pt idx="14179">
                  <c:v>2.886E-6</c:v>
                </c:pt>
                <c:pt idx="14180">
                  <c:v>5.0020000000000006E-6</c:v>
                </c:pt>
                <c:pt idx="14181">
                  <c:v>8.5760000000000002E-9</c:v>
                </c:pt>
                <c:pt idx="14182">
                  <c:v>3.591E-6</c:v>
                </c:pt>
                <c:pt idx="14183">
                  <c:v>9.2180000000000002E-9</c:v>
                </c:pt>
                <c:pt idx="14184">
                  <c:v>2.4369999999999997E-6</c:v>
                </c:pt>
                <c:pt idx="14185">
                  <c:v>2.4449999999999999E-6</c:v>
                </c:pt>
                <c:pt idx="14186">
                  <c:v>1.844E-5</c:v>
                </c:pt>
                <c:pt idx="14187">
                  <c:v>4.7930000000000001E-7</c:v>
                </c:pt>
                <c:pt idx="14188">
                  <c:v>3.6069999999999999E-6</c:v>
                </c:pt>
                <c:pt idx="14189">
                  <c:v>1.8339999999999997E-5</c:v>
                </c:pt>
                <c:pt idx="14190">
                  <c:v>5.4829999999999999E-6</c:v>
                </c:pt>
                <c:pt idx="14191">
                  <c:v>1.8770000000000002E-5</c:v>
                </c:pt>
                <c:pt idx="14192">
                  <c:v>2.8779999999999998E-6</c:v>
                </c:pt>
                <c:pt idx="14193">
                  <c:v>2.4060000000000002E-7</c:v>
                </c:pt>
                <c:pt idx="14194">
                  <c:v>1.5549999999999999E-6</c:v>
                </c:pt>
                <c:pt idx="14195">
                  <c:v>1.8879999999999999E-5</c:v>
                </c:pt>
                <c:pt idx="14196">
                  <c:v>4.447E-7</c:v>
                </c:pt>
                <c:pt idx="14197">
                  <c:v>1.0389999999999999E-6</c:v>
                </c:pt>
                <c:pt idx="14198">
                  <c:v>1.009E-6</c:v>
                </c:pt>
                <c:pt idx="14199">
                  <c:v>2.387E-4</c:v>
                </c:pt>
                <c:pt idx="14200">
                  <c:v>1.919E-4</c:v>
                </c:pt>
                <c:pt idx="14201">
                  <c:v>2.0599999999999999E-4</c:v>
                </c:pt>
                <c:pt idx="14202">
                  <c:v>1.1160000000000001E-9</c:v>
                </c:pt>
                <c:pt idx="14203">
                  <c:v>2.2969999999999998E-9</c:v>
                </c:pt>
                <c:pt idx="14204">
                  <c:v>3.3100000000000004E-9</c:v>
                </c:pt>
                <c:pt idx="14205">
                  <c:v>2.369E-9</c:v>
                </c:pt>
                <c:pt idx="14206">
                  <c:v>1.105E-9</c:v>
                </c:pt>
                <c:pt idx="14207">
                  <c:v>1.107E-9</c:v>
                </c:pt>
                <c:pt idx="14208">
                  <c:v>2.369E-9</c:v>
                </c:pt>
                <c:pt idx="14209">
                  <c:v>3.5450000000000001E-9</c:v>
                </c:pt>
                <c:pt idx="14210">
                  <c:v>2.2969999999999998E-9</c:v>
                </c:pt>
                <c:pt idx="14211">
                  <c:v>1.1180000000000001E-9</c:v>
                </c:pt>
                <c:pt idx="14212">
                  <c:v>6.3590000000000004E-6</c:v>
                </c:pt>
                <c:pt idx="14213">
                  <c:v>1.485E-5</c:v>
                </c:pt>
                <c:pt idx="14214">
                  <c:v>1.1649999999999999E-4</c:v>
                </c:pt>
                <c:pt idx="14215">
                  <c:v>1.155E-4</c:v>
                </c:pt>
                <c:pt idx="14216">
                  <c:v>4.1839999999999999E-7</c:v>
                </c:pt>
                <c:pt idx="14217">
                  <c:v>1.1070000000000001E-7</c:v>
                </c:pt>
                <c:pt idx="14218">
                  <c:v>1.126E-4</c:v>
                </c:pt>
                <c:pt idx="14219">
                  <c:v>1.136E-4</c:v>
                </c:pt>
                <c:pt idx="14220">
                  <c:v>5.4949999999999999E-7</c:v>
                </c:pt>
                <c:pt idx="14221">
                  <c:v>1.155E-4</c:v>
                </c:pt>
                <c:pt idx="14222">
                  <c:v>4.9129999999999996E-7</c:v>
                </c:pt>
                <c:pt idx="14223">
                  <c:v>1.34E-4</c:v>
                </c:pt>
                <c:pt idx="14224">
                  <c:v>1.485E-5</c:v>
                </c:pt>
                <c:pt idx="14225">
                  <c:v>9.9029999999999994E-8</c:v>
                </c:pt>
                <c:pt idx="14226">
                  <c:v>6.3500000000000002E-6</c:v>
                </c:pt>
                <c:pt idx="14227">
                  <c:v>3.0610000000000001E-10</c:v>
                </c:pt>
                <c:pt idx="14228">
                  <c:v>3.145E-10</c:v>
                </c:pt>
                <c:pt idx="14229">
                  <c:v>5.3019999999999994E-8</c:v>
                </c:pt>
                <c:pt idx="14230">
                  <c:v>3.0479999999999999E-8</c:v>
                </c:pt>
                <c:pt idx="14231">
                  <c:v>3.2029999999999996E-8</c:v>
                </c:pt>
                <c:pt idx="14232">
                  <c:v>5.6569999999999996E-8</c:v>
                </c:pt>
                <c:pt idx="14233">
                  <c:v>6.1040000000000003E-6</c:v>
                </c:pt>
                <c:pt idx="14234">
                  <c:v>6.6619999999999999E-6</c:v>
                </c:pt>
                <c:pt idx="14235">
                  <c:v>9.4919999999999999E-6</c:v>
                </c:pt>
                <c:pt idx="14236">
                  <c:v>1.345E-8</c:v>
                </c:pt>
                <c:pt idx="14237">
                  <c:v>1.5229999999999998E-8</c:v>
                </c:pt>
                <c:pt idx="14238">
                  <c:v>3.693E-6</c:v>
                </c:pt>
                <c:pt idx="14239">
                  <c:v>3.4769999999999999E-6</c:v>
                </c:pt>
                <c:pt idx="14240">
                  <c:v>1.7640000000000001E-8</c:v>
                </c:pt>
                <c:pt idx="14241">
                  <c:v>3.4639999999999998E-6</c:v>
                </c:pt>
                <c:pt idx="14242">
                  <c:v>1.4340000000000001E-8</c:v>
                </c:pt>
                <c:pt idx="14243">
                  <c:v>3.7190000000000003E-6</c:v>
                </c:pt>
                <c:pt idx="14244">
                  <c:v>1.371E-8</c:v>
                </c:pt>
                <c:pt idx="14245">
                  <c:v>1.047E-5</c:v>
                </c:pt>
                <c:pt idx="14246">
                  <c:v>6.6500000000000007E-6</c:v>
                </c:pt>
                <c:pt idx="14247">
                  <c:v>6.105E-6</c:v>
                </c:pt>
                <c:pt idx="14248">
                  <c:v>4.4840000000000003E-8</c:v>
                </c:pt>
                <c:pt idx="14249">
                  <c:v>6.2509999999999995E-8</c:v>
                </c:pt>
                <c:pt idx="14250">
                  <c:v>1.095E-5</c:v>
                </c:pt>
                <c:pt idx="14251">
                  <c:v>1.1989999999999999E-5</c:v>
                </c:pt>
                <c:pt idx="14252">
                  <c:v>1.1429999999999999E-5</c:v>
                </c:pt>
                <c:pt idx="14253">
                  <c:v>1.147E-5</c:v>
                </c:pt>
                <c:pt idx="14254">
                  <c:v>1.203E-5</c:v>
                </c:pt>
                <c:pt idx="14255">
                  <c:v>1.2630000000000001E-5</c:v>
                </c:pt>
                <c:pt idx="14256">
                  <c:v>6.4689999999999992E-8</c:v>
                </c:pt>
                <c:pt idx="14257">
                  <c:v>4.6569999999999999E-8</c:v>
                </c:pt>
                <c:pt idx="14258">
                  <c:v>1.2100000000000001E-5</c:v>
                </c:pt>
                <c:pt idx="14259">
                  <c:v>1.332E-5</c:v>
                </c:pt>
                <c:pt idx="14260">
                  <c:v>1.713E-5</c:v>
                </c:pt>
                <c:pt idx="14261">
                  <c:v>2.3799999999999998E-8</c:v>
                </c:pt>
                <c:pt idx="14262">
                  <c:v>2.8680000000000003E-8</c:v>
                </c:pt>
                <c:pt idx="14263">
                  <c:v>6.302E-6</c:v>
                </c:pt>
                <c:pt idx="14264">
                  <c:v>2.517E-8</c:v>
                </c:pt>
                <c:pt idx="14265">
                  <c:v>4.4290000000000003E-6</c:v>
                </c:pt>
                <c:pt idx="14266">
                  <c:v>4.3899999999999995E-6</c:v>
                </c:pt>
                <c:pt idx="14267">
                  <c:v>3.414E-8</c:v>
                </c:pt>
                <c:pt idx="14268">
                  <c:v>6.2620000000000004E-6</c:v>
                </c:pt>
                <c:pt idx="14269">
                  <c:v>3.2189999999999999E-8</c:v>
                </c:pt>
                <c:pt idx="14270">
                  <c:v>2.6730000000000002E-8</c:v>
                </c:pt>
                <c:pt idx="14271">
                  <c:v>1.9020000000000001E-5</c:v>
                </c:pt>
                <c:pt idx="14272">
                  <c:v>6.4120000000000002E-10</c:v>
                </c:pt>
                <c:pt idx="14273">
                  <c:v>1.3330000000000001E-5</c:v>
                </c:pt>
                <c:pt idx="14274">
                  <c:v>1.2100000000000001E-5</c:v>
                </c:pt>
                <c:pt idx="14275">
                  <c:v>3.3800000000000002E-10</c:v>
                </c:pt>
                <c:pt idx="14276">
                  <c:v>3.312E-10</c:v>
                </c:pt>
                <c:pt idx="14277">
                  <c:v>3.2430000000000001E-10</c:v>
                </c:pt>
                <c:pt idx="14278">
                  <c:v>6.5970000000000001E-10</c:v>
                </c:pt>
                <c:pt idx="14279">
                  <c:v>3.2980000000000004E-10</c:v>
                </c:pt>
                <c:pt idx="14280">
                  <c:v>3.3669999999999999E-10</c:v>
                </c:pt>
                <c:pt idx="14281">
                  <c:v>3.4359999999999998E-10</c:v>
                </c:pt>
                <c:pt idx="14282">
                  <c:v>1.7909999999999999E-9</c:v>
                </c:pt>
                <c:pt idx="14283">
                  <c:v>1.8750000000000002E-9</c:v>
                </c:pt>
                <c:pt idx="14284">
                  <c:v>3.2330000000000006E-8</c:v>
                </c:pt>
                <c:pt idx="14285">
                  <c:v>1.791E-5</c:v>
                </c:pt>
                <c:pt idx="14286">
                  <c:v>2.3470000000000001E-5</c:v>
                </c:pt>
                <c:pt idx="14287">
                  <c:v>2.9409999999999998E-5</c:v>
                </c:pt>
                <c:pt idx="14288">
                  <c:v>5.0970000000000006E-8</c:v>
                </c:pt>
                <c:pt idx="14289">
                  <c:v>9.5299999999999991E-10</c:v>
                </c:pt>
                <c:pt idx="14290">
                  <c:v>5.8829999999999998E-8</c:v>
                </c:pt>
                <c:pt idx="14291">
                  <c:v>2.7160000000000001E-9</c:v>
                </c:pt>
                <c:pt idx="14292">
                  <c:v>1.3889999999999999E-5</c:v>
                </c:pt>
                <c:pt idx="14293">
                  <c:v>5.3329999999999997E-9</c:v>
                </c:pt>
                <c:pt idx="14294">
                  <c:v>7.1069999999999999E-6</c:v>
                </c:pt>
                <c:pt idx="14295">
                  <c:v>4.6420000000000003E-9</c:v>
                </c:pt>
                <c:pt idx="14296">
                  <c:v>2.7650000000000003E-9</c:v>
                </c:pt>
                <c:pt idx="14297">
                  <c:v>4.339E-8</c:v>
                </c:pt>
                <c:pt idx="14298">
                  <c:v>7.048000000000001E-6</c:v>
                </c:pt>
                <c:pt idx="14299">
                  <c:v>6.786E-8</c:v>
                </c:pt>
                <c:pt idx="14300">
                  <c:v>1.378E-5</c:v>
                </c:pt>
                <c:pt idx="14301">
                  <c:v>5.0390000000000003E-8</c:v>
                </c:pt>
                <c:pt idx="14302">
                  <c:v>7.0479999999999993E-8</c:v>
                </c:pt>
                <c:pt idx="14303">
                  <c:v>3.2909999999999995E-5</c:v>
                </c:pt>
                <c:pt idx="14304">
                  <c:v>2.9040000000000001E-8</c:v>
                </c:pt>
                <c:pt idx="14305">
                  <c:v>2.3500000000000002E-5</c:v>
                </c:pt>
                <c:pt idx="14306">
                  <c:v>1.7880000000000002E-5</c:v>
                </c:pt>
                <c:pt idx="14307">
                  <c:v>2.7650000000000003E-9</c:v>
                </c:pt>
                <c:pt idx="14308">
                  <c:v>4.641E-9</c:v>
                </c:pt>
                <c:pt idx="14309">
                  <c:v>5.7280000000000001E-9</c:v>
                </c:pt>
                <c:pt idx="14310">
                  <c:v>2.7160000000000001E-9</c:v>
                </c:pt>
                <c:pt idx="14311">
                  <c:v>9.5550000000000006E-10</c:v>
                </c:pt>
                <c:pt idx="14312">
                  <c:v>1.2799999999999999E-9</c:v>
                </c:pt>
                <c:pt idx="14313">
                  <c:v>1.3190000000000001E-9</c:v>
                </c:pt>
                <c:pt idx="14314">
                  <c:v>5.1930000000000002E-8</c:v>
                </c:pt>
                <c:pt idx="14315">
                  <c:v>1.929E-5</c:v>
                </c:pt>
                <c:pt idx="14316">
                  <c:v>6.923999999999999E-8</c:v>
                </c:pt>
                <c:pt idx="14317">
                  <c:v>3.5170000000000004E-5</c:v>
                </c:pt>
                <c:pt idx="14318">
                  <c:v>9.3310000000000006E-8</c:v>
                </c:pt>
                <c:pt idx="14319">
                  <c:v>4.8130000000000002E-5</c:v>
                </c:pt>
                <c:pt idx="14320">
                  <c:v>1.1739999999999999E-7</c:v>
                </c:pt>
                <c:pt idx="14321">
                  <c:v>3.2889999999999999E-5</c:v>
                </c:pt>
                <c:pt idx="14322">
                  <c:v>1.482E-5</c:v>
                </c:pt>
                <c:pt idx="14323">
                  <c:v>7.4729999999999995E-8</c:v>
                </c:pt>
                <c:pt idx="14324">
                  <c:v>1.469E-5</c:v>
                </c:pt>
                <c:pt idx="14325">
                  <c:v>6.2060000000000001E-8</c:v>
                </c:pt>
                <c:pt idx="14326">
                  <c:v>1.3759999999999999E-7</c:v>
                </c:pt>
                <c:pt idx="14327">
                  <c:v>3.2639999999999999E-5</c:v>
                </c:pt>
                <c:pt idx="14328">
                  <c:v>9.3730000000000006E-8</c:v>
                </c:pt>
                <c:pt idx="14329">
                  <c:v>1.448E-7</c:v>
                </c:pt>
                <c:pt idx="14330">
                  <c:v>5.4459999999999997E-5</c:v>
                </c:pt>
                <c:pt idx="14331">
                  <c:v>3.5210000000000003E-5</c:v>
                </c:pt>
                <c:pt idx="14332">
                  <c:v>1.9299999999999998E-5</c:v>
                </c:pt>
                <c:pt idx="14333">
                  <c:v>2.3710000000000002E-8</c:v>
                </c:pt>
                <c:pt idx="14334">
                  <c:v>2.3290000000000002E-8</c:v>
                </c:pt>
                <c:pt idx="14335">
                  <c:v>2.2869999999999999E-8</c:v>
                </c:pt>
                <c:pt idx="14336">
                  <c:v>2.2309999999999999E-8</c:v>
                </c:pt>
                <c:pt idx="14337">
                  <c:v>2.274E-8</c:v>
                </c:pt>
                <c:pt idx="14338">
                  <c:v>2.3269999999999999E-8</c:v>
                </c:pt>
                <c:pt idx="14339">
                  <c:v>5.6639999999999996E-8</c:v>
                </c:pt>
                <c:pt idx="14340">
                  <c:v>4.7370000000000005E-9</c:v>
                </c:pt>
                <c:pt idx="14341">
                  <c:v>4.8089999999999994E-9</c:v>
                </c:pt>
                <c:pt idx="14342">
                  <c:v>4.9179999999999998E-9</c:v>
                </c:pt>
                <c:pt idx="14343">
                  <c:v>4.8040000000000004E-9</c:v>
                </c:pt>
                <c:pt idx="14344">
                  <c:v>4.6960000000000003E-9</c:v>
                </c:pt>
                <c:pt idx="14345">
                  <c:v>4.6230000000000003E-9</c:v>
                </c:pt>
                <c:pt idx="14346">
                  <c:v>1.3910000000000001E-5</c:v>
                </c:pt>
                <c:pt idx="14347">
                  <c:v>7.2509999999999992E-8</c:v>
                </c:pt>
                <c:pt idx="14348">
                  <c:v>1.4149999999999999E-7</c:v>
                </c:pt>
                <c:pt idx="14349">
                  <c:v>3.9579999999999997E-5</c:v>
                </c:pt>
                <c:pt idx="14350">
                  <c:v>1.3550000000000002E-7</c:v>
                </c:pt>
                <c:pt idx="14351">
                  <c:v>2.1399999999999998E-7</c:v>
                </c:pt>
                <c:pt idx="14352">
                  <c:v>7.4290000000000009E-5</c:v>
                </c:pt>
                <c:pt idx="14353">
                  <c:v>6.7169999999999999E-8</c:v>
                </c:pt>
                <c:pt idx="14354">
                  <c:v>6.7760000000000002E-5</c:v>
                </c:pt>
                <c:pt idx="14355">
                  <c:v>3.7919999999999996E-5</c:v>
                </c:pt>
                <c:pt idx="14356">
                  <c:v>6.0630000000000008E-8</c:v>
                </c:pt>
                <c:pt idx="14357">
                  <c:v>1.7279999999999999E-7</c:v>
                </c:pt>
                <c:pt idx="14358">
                  <c:v>3.5620000000000003E-7</c:v>
                </c:pt>
                <c:pt idx="14359">
                  <c:v>1.3349999999999999E-5</c:v>
                </c:pt>
                <c:pt idx="14360">
                  <c:v>1.4669999999999998E-5</c:v>
                </c:pt>
                <c:pt idx="14361">
                  <c:v>1.396E-5</c:v>
                </c:pt>
                <c:pt idx="14362">
                  <c:v>9.2070000000000003E-8</c:v>
                </c:pt>
                <c:pt idx="14363">
                  <c:v>8.0019999999999996E-5</c:v>
                </c:pt>
                <c:pt idx="14364">
                  <c:v>8.3560000000000006E-5</c:v>
                </c:pt>
                <c:pt idx="14365">
                  <c:v>8.7109999999999998E-5</c:v>
                </c:pt>
                <c:pt idx="14366">
                  <c:v>8.7109999999999998E-5</c:v>
                </c:pt>
                <c:pt idx="14367">
                  <c:v>9.1360000000000006E-5</c:v>
                </c:pt>
                <c:pt idx="14368">
                  <c:v>8.3570000000000001E-5</c:v>
                </c:pt>
                <c:pt idx="14369">
                  <c:v>2.287E-7</c:v>
                </c:pt>
                <c:pt idx="14370">
                  <c:v>2.9110000000000001E-7</c:v>
                </c:pt>
                <c:pt idx="14371">
                  <c:v>2.4929999999999999E-7</c:v>
                </c:pt>
                <c:pt idx="14372">
                  <c:v>3.5060000000000003E-7</c:v>
                </c:pt>
                <c:pt idx="14373">
                  <c:v>1.4320000000000001E-7</c:v>
                </c:pt>
                <c:pt idx="14374">
                  <c:v>3.7680000000000005E-5</c:v>
                </c:pt>
                <c:pt idx="14375">
                  <c:v>1.2840000000000001E-7</c:v>
                </c:pt>
                <c:pt idx="14376">
                  <c:v>1.6939999999999999E-7</c:v>
                </c:pt>
                <c:pt idx="14377">
                  <c:v>6.7160000000000001E-5</c:v>
                </c:pt>
                <c:pt idx="14378">
                  <c:v>2.776E-7</c:v>
                </c:pt>
                <c:pt idx="14379">
                  <c:v>1.6790000000000001E-7</c:v>
                </c:pt>
                <c:pt idx="14380">
                  <c:v>8.4989999999999998E-5</c:v>
                </c:pt>
                <c:pt idx="14381">
                  <c:v>2.5680000000000002E-7</c:v>
                </c:pt>
                <c:pt idx="14382">
                  <c:v>3.9759999999999999E-5</c:v>
                </c:pt>
                <c:pt idx="14383">
                  <c:v>1.3969999999999998E-5</c:v>
                </c:pt>
                <c:pt idx="14384">
                  <c:v>1.4060000000000001E-5</c:v>
                </c:pt>
                <c:pt idx="14385">
                  <c:v>1.471E-5</c:v>
                </c:pt>
                <c:pt idx="14386">
                  <c:v>1.5469999999999999E-5</c:v>
                </c:pt>
                <c:pt idx="14387">
                  <c:v>5.9179999999999998E-8</c:v>
                </c:pt>
                <c:pt idx="14388">
                  <c:v>2.435E-9</c:v>
                </c:pt>
                <c:pt idx="14389">
                  <c:v>8.9379999999999997E-8</c:v>
                </c:pt>
                <c:pt idx="14390">
                  <c:v>8.2879999999999993E-6</c:v>
                </c:pt>
                <c:pt idx="14391">
                  <c:v>1.9990000000000001E-7</c:v>
                </c:pt>
                <c:pt idx="14392">
                  <c:v>2.5600000000000002E-5</c:v>
                </c:pt>
                <c:pt idx="14393">
                  <c:v>2.5190000000000003E-7</c:v>
                </c:pt>
                <c:pt idx="14394">
                  <c:v>3.1039999999999997E-7</c:v>
                </c:pt>
                <c:pt idx="14395">
                  <c:v>1.9669999999999998E-7</c:v>
                </c:pt>
                <c:pt idx="14396">
                  <c:v>1.089E-4</c:v>
                </c:pt>
                <c:pt idx="14397">
                  <c:v>1.121E-4</c:v>
                </c:pt>
                <c:pt idx="14398">
                  <c:v>8.8570000000000001E-5</c:v>
                </c:pt>
                <c:pt idx="14399">
                  <c:v>1.674E-7</c:v>
                </c:pt>
                <c:pt idx="14400">
                  <c:v>2.5139999999999998E-9</c:v>
                </c:pt>
                <c:pt idx="14401">
                  <c:v>2.0950000000000002E-8</c:v>
                </c:pt>
                <c:pt idx="14402">
                  <c:v>2.192E-8</c:v>
                </c:pt>
                <c:pt idx="14403">
                  <c:v>2.7790000000000002E-7</c:v>
                </c:pt>
                <c:pt idx="14404">
                  <c:v>2.9499999999999998E-7</c:v>
                </c:pt>
                <c:pt idx="14405">
                  <c:v>8.8570000000000001E-5</c:v>
                </c:pt>
                <c:pt idx="14406">
                  <c:v>1.1129999999999999E-4</c:v>
                </c:pt>
                <c:pt idx="14407">
                  <c:v>1.259E-4</c:v>
                </c:pt>
                <c:pt idx="14408">
                  <c:v>2.1529999999999998E-7</c:v>
                </c:pt>
                <c:pt idx="14409">
                  <c:v>4.7940000000000002E-7</c:v>
                </c:pt>
                <c:pt idx="14410">
                  <c:v>4.0789999999999999E-7</c:v>
                </c:pt>
                <c:pt idx="14411">
                  <c:v>2.5919999999999999E-5</c:v>
                </c:pt>
                <c:pt idx="14412">
                  <c:v>8.4510000000000009E-6</c:v>
                </c:pt>
                <c:pt idx="14413">
                  <c:v>5.9279999999999998E-6</c:v>
                </c:pt>
                <c:pt idx="14414">
                  <c:v>4.6070000000000001E-6</c:v>
                </c:pt>
                <c:pt idx="14415">
                  <c:v>3.3820000000000004E-6</c:v>
                </c:pt>
                <c:pt idx="14416">
                  <c:v>1.6180000000000001E-7</c:v>
                </c:pt>
                <c:pt idx="14417">
                  <c:v>4.8659999999999997E-6</c:v>
                </c:pt>
                <c:pt idx="14418">
                  <c:v>2.8700000000000002E-7</c:v>
                </c:pt>
                <c:pt idx="14419">
                  <c:v>1.165E-5</c:v>
                </c:pt>
                <c:pt idx="14420">
                  <c:v>3.8949999999999999E-7</c:v>
                </c:pt>
                <c:pt idx="14421">
                  <c:v>4.4450000000000004E-7</c:v>
                </c:pt>
                <c:pt idx="14422">
                  <c:v>4.143E-7</c:v>
                </c:pt>
                <c:pt idx="14423">
                  <c:v>1.4999999999999999E-4</c:v>
                </c:pt>
                <c:pt idx="14424">
                  <c:v>1.629E-4</c:v>
                </c:pt>
                <c:pt idx="14425">
                  <c:v>1.4669999999999999E-4</c:v>
                </c:pt>
                <c:pt idx="14426">
                  <c:v>3.5280000000000004E-7</c:v>
                </c:pt>
                <c:pt idx="14427">
                  <c:v>2.7510000000000002E-7</c:v>
                </c:pt>
                <c:pt idx="14428">
                  <c:v>4.8550000000000005E-7</c:v>
                </c:pt>
                <c:pt idx="14429">
                  <c:v>4.9630000000000002E-7</c:v>
                </c:pt>
                <c:pt idx="14430">
                  <c:v>1.4669999999999999E-4</c:v>
                </c:pt>
                <c:pt idx="14431">
                  <c:v>1.618E-4</c:v>
                </c:pt>
                <c:pt idx="14432">
                  <c:v>4.7879999999999997E-6</c:v>
                </c:pt>
                <c:pt idx="14433">
                  <c:v>1.7690000000000002E-4</c:v>
                </c:pt>
                <c:pt idx="14434">
                  <c:v>7.0770000000000002E-7</c:v>
                </c:pt>
                <c:pt idx="14435">
                  <c:v>6.3219999999999996E-7</c:v>
                </c:pt>
                <c:pt idx="14436">
                  <c:v>4.0940000000000001E-6</c:v>
                </c:pt>
                <c:pt idx="14437">
                  <c:v>3.5280000000000004E-7</c:v>
                </c:pt>
                <c:pt idx="14438">
                  <c:v>3.3069999999999998E-6</c:v>
                </c:pt>
                <c:pt idx="14439">
                  <c:v>1.198E-5</c:v>
                </c:pt>
                <c:pt idx="14440">
                  <c:v>2.2519999999999997E-9</c:v>
                </c:pt>
                <c:pt idx="14441">
                  <c:v>1.219E-7</c:v>
                </c:pt>
                <c:pt idx="14442">
                  <c:v>5.0499999999999999E-6</c:v>
                </c:pt>
                <c:pt idx="14443">
                  <c:v>1.726E-7</c:v>
                </c:pt>
                <c:pt idx="14444">
                  <c:v>2.7819999999999999E-7</c:v>
                </c:pt>
                <c:pt idx="14445">
                  <c:v>2.9210000000000001E-6</c:v>
                </c:pt>
                <c:pt idx="14446">
                  <c:v>4.2150000000000001E-7</c:v>
                </c:pt>
                <c:pt idx="14447">
                  <c:v>5.356E-6</c:v>
                </c:pt>
                <c:pt idx="14448">
                  <c:v>5.0780000000000003E-7</c:v>
                </c:pt>
                <c:pt idx="14449">
                  <c:v>7.5270000000000001E-7</c:v>
                </c:pt>
                <c:pt idx="14450">
                  <c:v>7.3470000000000003E-7</c:v>
                </c:pt>
                <c:pt idx="14451">
                  <c:v>1.962E-4</c:v>
                </c:pt>
                <c:pt idx="14452">
                  <c:v>2.185E-4</c:v>
                </c:pt>
                <c:pt idx="14453">
                  <c:v>2.031E-4</c:v>
                </c:pt>
                <c:pt idx="14454">
                  <c:v>6.5120000000000001E-7</c:v>
                </c:pt>
                <c:pt idx="14455">
                  <c:v>5.9409999999999995E-7</c:v>
                </c:pt>
                <c:pt idx="14456">
                  <c:v>3.7479999999999995E-6</c:v>
                </c:pt>
                <c:pt idx="14457">
                  <c:v>3.4130000000000002E-6</c:v>
                </c:pt>
                <c:pt idx="14458">
                  <c:v>2.9280000000000002E-6</c:v>
                </c:pt>
                <c:pt idx="14459">
                  <c:v>4.6349999999999999E-7</c:v>
                </c:pt>
                <c:pt idx="14460">
                  <c:v>1.7600000000000001E-6</c:v>
                </c:pt>
                <c:pt idx="14461">
                  <c:v>6.2199999999999993E-7</c:v>
                </c:pt>
                <c:pt idx="14462">
                  <c:v>2.3619999999999999E-9</c:v>
                </c:pt>
                <c:pt idx="14463">
                  <c:v>2.6309999999999999E-6</c:v>
                </c:pt>
                <c:pt idx="14464">
                  <c:v>6.9169999999999998E-7</c:v>
                </c:pt>
                <c:pt idx="14465">
                  <c:v>2.948E-6</c:v>
                </c:pt>
                <c:pt idx="14466">
                  <c:v>9.299999999999999E-6</c:v>
                </c:pt>
                <c:pt idx="14467">
                  <c:v>9.1209999999999996E-6</c:v>
                </c:pt>
                <c:pt idx="14468">
                  <c:v>7.9990000000000006E-7</c:v>
                </c:pt>
                <c:pt idx="14469">
                  <c:v>8.0820000000000005E-7</c:v>
                </c:pt>
                <c:pt idx="14470">
                  <c:v>2.8289999999999999E-6</c:v>
                </c:pt>
                <c:pt idx="14471">
                  <c:v>4.8649999999999997E-5</c:v>
                </c:pt>
                <c:pt idx="14472">
                  <c:v>6.7959999999999993E-5</c:v>
                </c:pt>
                <c:pt idx="14473">
                  <c:v>1.0619999999999999E-4</c:v>
                </c:pt>
                <c:pt idx="14474">
                  <c:v>2.017E-4</c:v>
                </c:pt>
                <c:pt idx="14475">
                  <c:v>2.1700000000000002E-4</c:v>
                </c:pt>
                <c:pt idx="14476">
                  <c:v>9.0140000000000004E-6</c:v>
                </c:pt>
                <c:pt idx="14477">
                  <c:v>2.3229999999999998E-4</c:v>
                </c:pt>
                <c:pt idx="14478">
                  <c:v>9.1570000000000006E-6</c:v>
                </c:pt>
                <c:pt idx="14479">
                  <c:v>1.029E-6</c:v>
                </c:pt>
                <c:pt idx="14480">
                  <c:v>9.6820000000000011E-7</c:v>
                </c:pt>
                <c:pt idx="14481">
                  <c:v>2.531E-6</c:v>
                </c:pt>
                <c:pt idx="14482">
                  <c:v>1.232E-6</c:v>
                </c:pt>
                <c:pt idx="14483">
                  <c:v>1.22E-6</c:v>
                </c:pt>
                <c:pt idx="14484">
                  <c:v>2.387E-4</c:v>
                </c:pt>
                <c:pt idx="14485">
                  <c:v>2.7360000000000004E-4</c:v>
                </c:pt>
                <c:pt idx="14486">
                  <c:v>2.5270000000000002E-4</c:v>
                </c:pt>
                <c:pt idx="14487">
                  <c:v>5.5929999999999999E-7</c:v>
                </c:pt>
                <c:pt idx="14488">
                  <c:v>1.074E-6</c:v>
                </c:pt>
                <c:pt idx="14489">
                  <c:v>1.1170000000000001E-6</c:v>
                </c:pt>
                <c:pt idx="14490">
                  <c:v>7.5029999999999994E-7</c:v>
                </c:pt>
                <c:pt idx="14491">
                  <c:v>5.7189999999999998E-6</c:v>
                </c:pt>
                <c:pt idx="14492">
                  <c:v>1.0070000000000001E-6</c:v>
                </c:pt>
                <c:pt idx="14493">
                  <c:v>3.2140000000000001E-7</c:v>
                </c:pt>
                <c:pt idx="14494">
                  <c:v>2.339E-6</c:v>
                </c:pt>
                <c:pt idx="14495">
                  <c:v>9.1559999999999997E-7</c:v>
                </c:pt>
                <c:pt idx="14496">
                  <c:v>3.1579999999999997E-6</c:v>
                </c:pt>
                <c:pt idx="14497">
                  <c:v>1.2840000000000001E-6</c:v>
                </c:pt>
                <c:pt idx="14498">
                  <c:v>3.5620000000000003E-7</c:v>
                </c:pt>
                <c:pt idx="14499">
                  <c:v>1.8650000000000001E-6</c:v>
                </c:pt>
                <c:pt idx="14500">
                  <c:v>9.6020000000000014E-7</c:v>
                </c:pt>
                <c:pt idx="14501">
                  <c:v>2.3479999999999998E-6</c:v>
                </c:pt>
                <c:pt idx="14502">
                  <c:v>1.19E-6</c:v>
                </c:pt>
                <c:pt idx="14503">
                  <c:v>1.9460000000000001E-6</c:v>
                </c:pt>
                <c:pt idx="14504">
                  <c:v>2.1660000000000001E-6</c:v>
                </c:pt>
                <c:pt idx="14505">
                  <c:v>5.059E-7</c:v>
                </c:pt>
                <c:pt idx="14506">
                  <c:v>1.8479999999999999E-6</c:v>
                </c:pt>
                <c:pt idx="14507">
                  <c:v>1.3370000000000001E-6</c:v>
                </c:pt>
                <c:pt idx="14508">
                  <c:v>5.6100000000000001E-7</c:v>
                </c:pt>
                <c:pt idx="14509">
                  <c:v>1.3350000000000001E-6</c:v>
                </c:pt>
                <c:pt idx="14510">
                  <c:v>4.4040000000000001E-9</c:v>
                </c:pt>
                <c:pt idx="14511">
                  <c:v>1.4869999999999999E-6</c:v>
                </c:pt>
                <c:pt idx="14512">
                  <c:v>3.4470000000000001E-7</c:v>
                </c:pt>
                <c:pt idx="14513">
                  <c:v>9.414E-6</c:v>
                </c:pt>
                <c:pt idx="14514">
                  <c:v>9.3449999999999995E-6</c:v>
                </c:pt>
                <c:pt idx="14515">
                  <c:v>1.95E-6</c:v>
                </c:pt>
                <c:pt idx="14516">
                  <c:v>1.9420000000000002E-6</c:v>
                </c:pt>
                <c:pt idx="14517">
                  <c:v>1.0630000000000001E-4</c:v>
                </c:pt>
                <c:pt idx="14518">
                  <c:v>1.3579999999999999E-4</c:v>
                </c:pt>
                <c:pt idx="14519">
                  <c:v>1.838E-4</c:v>
                </c:pt>
                <c:pt idx="14520">
                  <c:v>1.6160000000000001E-6</c:v>
                </c:pt>
                <c:pt idx="14521">
                  <c:v>2.6930000000000004E-4</c:v>
                </c:pt>
                <c:pt idx="14522">
                  <c:v>9.2059999999999996E-6</c:v>
                </c:pt>
                <c:pt idx="14523">
                  <c:v>2.9050000000000001E-4</c:v>
                </c:pt>
                <c:pt idx="14524">
                  <c:v>3.1799999999999998E-4</c:v>
                </c:pt>
                <c:pt idx="14525">
                  <c:v>9.2410000000000001E-6</c:v>
                </c:pt>
                <c:pt idx="14526">
                  <c:v>3.5280000000000004E-7</c:v>
                </c:pt>
                <c:pt idx="14527">
                  <c:v>1.7920000000000002E-6</c:v>
                </c:pt>
                <c:pt idx="14528">
                  <c:v>1.8210000000000002E-6</c:v>
                </c:pt>
                <c:pt idx="14529">
                  <c:v>1.573E-6</c:v>
                </c:pt>
                <c:pt idx="14530">
                  <c:v>9.4600000000000003E-7</c:v>
                </c:pt>
                <c:pt idx="14531">
                  <c:v>7.9800000000000003E-7</c:v>
                </c:pt>
                <c:pt idx="14532">
                  <c:v>1.113E-6</c:v>
                </c:pt>
                <c:pt idx="14533">
                  <c:v>1.2680000000000002E-6</c:v>
                </c:pt>
                <c:pt idx="14534">
                  <c:v>1.277E-6</c:v>
                </c:pt>
                <c:pt idx="14535">
                  <c:v>9.5069999999999996E-7</c:v>
                </c:pt>
                <c:pt idx="14536">
                  <c:v>4.5589999999999997E-9</c:v>
                </c:pt>
                <c:pt idx="14537">
                  <c:v>2.5260000000000001E-4</c:v>
                </c:pt>
                <c:pt idx="14538">
                  <c:v>2.7010000000000001E-4</c:v>
                </c:pt>
                <c:pt idx="14539">
                  <c:v>2.9099999999999997E-4</c:v>
                </c:pt>
                <c:pt idx="14540">
                  <c:v>5.905E-7</c:v>
                </c:pt>
                <c:pt idx="14541">
                  <c:v>1.1380000000000002E-6</c:v>
                </c:pt>
                <c:pt idx="14542">
                  <c:v>1.5069999999999999E-6</c:v>
                </c:pt>
                <c:pt idx="14543">
                  <c:v>1.4620000000000001E-6</c:v>
                </c:pt>
                <c:pt idx="14544">
                  <c:v>1.584E-6</c:v>
                </c:pt>
                <c:pt idx="14545">
                  <c:v>8.106E-6</c:v>
                </c:pt>
                <c:pt idx="14546">
                  <c:v>8.106E-6</c:v>
                </c:pt>
                <c:pt idx="14547">
                  <c:v>7.6420000000000003E-7</c:v>
                </c:pt>
                <c:pt idx="14548">
                  <c:v>1.5879999999999998E-4</c:v>
                </c:pt>
                <c:pt idx="14549">
                  <c:v>1.9229999999999999E-4</c:v>
                </c:pt>
                <c:pt idx="14550">
                  <c:v>2.4220000000000001E-4</c:v>
                </c:pt>
                <c:pt idx="14551">
                  <c:v>3.0309999999999999E-6</c:v>
                </c:pt>
                <c:pt idx="14552">
                  <c:v>3.0060000000000001E-6</c:v>
                </c:pt>
                <c:pt idx="14553">
                  <c:v>2.2000000000000001E-6</c:v>
                </c:pt>
                <c:pt idx="14554">
                  <c:v>3.5820000000000002E-7</c:v>
                </c:pt>
                <c:pt idx="14555">
                  <c:v>7.9389999999999997E-6</c:v>
                </c:pt>
                <c:pt idx="14556">
                  <c:v>7.9389999999999997E-6</c:v>
                </c:pt>
                <c:pt idx="14557">
                  <c:v>2.8059999999999999E-4</c:v>
                </c:pt>
                <c:pt idx="14558">
                  <c:v>3.0820000000000001E-4</c:v>
                </c:pt>
                <c:pt idx="14559">
                  <c:v>3.4319999999999999E-4</c:v>
                </c:pt>
                <c:pt idx="14560">
                  <c:v>8.2789999999999994E-7</c:v>
                </c:pt>
                <c:pt idx="14561">
                  <c:v>3.05E-6</c:v>
                </c:pt>
                <c:pt idx="14562">
                  <c:v>2.8559999999999998E-6</c:v>
                </c:pt>
                <c:pt idx="14563">
                  <c:v>2.881E-6</c:v>
                </c:pt>
                <c:pt idx="14564">
                  <c:v>5.3029999999999992E-7</c:v>
                </c:pt>
                <c:pt idx="14565">
                  <c:v>6.7659999999999993E-6</c:v>
                </c:pt>
                <c:pt idx="14566">
                  <c:v>6.7659999999999993E-6</c:v>
                </c:pt>
                <c:pt idx="14567">
                  <c:v>5.1930000000000001E-6</c:v>
                </c:pt>
                <c:pt idx="14568">
                  <c:v>2.017E-4</c:v>
                </c:pt>
                <c:pt idx="14569">
                  <c:v>2.3699999999999999E-4</c:v>
                </c:pt>
                <c:pt idx="14570">
                  <c:v>2.854E-4</c:v>
                </c:pt>
                <c:pt idx="14571">
                  <c:v>2.1059999999999999E-7</c:v>
                </c:pt>
                <c:pt idx="14572">
                  <c:v>6.1949999999999996E-7</c:v>
                </c:pt>
                <c:pt idx="14573">
                  <c:v>6.6059999999999999E-6</c:v>
                </c:pt>
                <c:pt idx="14574">
                  <c:v>4.5730000000000001E-6</c:v>
                </c:pt>
                <c:pt idx="14575">
                  <c:v>4.5720000000000004E-6</c:v>
                </c:pt>
                <c:pt idx="14576">
                  <c:v>6.5740000000000001E-6</c:v>
                </c:pt>
                <c:pt idx="14577">
                  <c:v>8.625999999999999E-7</c:v>
                </c:pt>
                <c:pt idx="14578">
                  <c:v>6.4049999999999997E-6</c:v>
                </c:pt>
                <c:pt idx="14579">
                  <c:v>2.5910000000000001E-4</c:v>
                </c:pt>
                <c:pt idx="14580">
                  <c:v>2.9329999999999997E-4</c:v>
                </c:pt>
                <c:pt idx="14581">
                  <c:v>3.3649999999999999E-4</c:v>
                </c:pt>
                <c:pt idx="14582">
                  <c:v>2.9970000000000003E-6</c:v>
                </c:pt>
                <c:pt idx="14583">
                  <c:v>3.7939999999999997E-7</c:v>
                </c:pt>
                <c:pt idx="14584">
                  <c:v>4.4000000000000002E-6</c:v>
                </c:pt>
                <c:pt idx="14585">
                  <c:v>4.4000000000000002E-6</c:v>
                </c:pt>
                <c:pt idx="14586">
                  <c:v>1.466E-5</c:v>
                </c:pt>
                <c:pt idx="14587">
                  <c:v>6.2559999999999999E-7</c:v>
                </c:pt>
                <c:pt idx="14588">
                  <c:v>5.5470000000000004E-6</c:v>
                </c:pt>
                <c:pt idx="14589">
                  <c:v>5.5470000000000004E-6</c:v>
                </c:pt>
                <c:pt idx="14590">
                  <c:v>8.97E-10</c:v>
                </c:pt>
                <c:pt idx="14591">
                  <c:v>5.0620000000000002E-7</c:v>
                </c:pt>
                <c:pt idx="14592">
                  <c:v>2.0389999999999999E-6</c:v>
                </c:pt>
                <c:pt idx="14593">
                  <c:v>2.353E-4</c:v>
                </c:pt>
                <c:pt idx="14594">
                  <c:v>2.697E-4</c:v>
                </c:pt>
                <c:pt idx="14595">
                  <c:v>3.1700000000000001E-4</c:v>
                </c:pt>
                <c:pt idx="14596">
                  <c:v>9.668E-7</c:v>
                </c:pt>
                <c:pt idx="14597">
                  <c:v>9.4649999999999996E-7</c:v>
                </c:pt>
                <c:pt idx="14598">
                  <c:v>5.395E-6</c:v>
                </c:pt>
                <c:pt idx="14599">
                  <c:v>6.5349999999999997E-7</c:v>
                </c:pt>
                <c:pt idx="14600">
                  <c:v>1.556E-6</c:v>
                </c:pt>
                <c:pt idx="14601">
                  <c:v>2.8119999999999998E-9</c:v>
                </c:pt>
                <c:pt idx="14602">
                  <c:v>5.395E-6</c:v>
                </c:pt>
                <c:pt idx="14603">
                  <c:v>1.544E-6</c:v>
                </c:pt>
                <c:pt idx="14604">
                  <c:v>5.8140000000000006E-7</c:v>
                </c:pt>
                <c:pt idx="14605">
                  <c:v>3.7180000000000002E-6</c:v>
                </c:pt>
                <c:pt idx="14606">
                  <c:v>3.7180000000000002E-6</c:v>
                </c:pt>
                <c:pt idx="14607">
                  <c:v>1.1969999999999999E-7</c:v>
                </c:pt>
                <c:pt idx="14608">
                  <c:v>2.175E-4</c:v>
                </c:pt>
                <c:pt idx="14609">
                  <c:v>2.429E-6</c:v>
                </c:pt>
                <c:pt idx="14610">
                  <c:v>2.43E-6</c:v>
                </c:pt>
                <c:pt idx="14611">
                  <c:v>2.4560000000000001E-4</c:v>
                </c:pt>
                <c:pt idx="14612">
                  <c:v>5.3710000000000001E-7</c:v>
                </c:pt>
                <c:pt idx="14613">
                  <c:v>2.2690000000000001E-4</c:v>
                </c:pt>
                <c:pt idx="14614">
                  <c:v>2.5669999999999995E-4</c:v>
                </c:pt>
                <c:pt idx="14615">
                  <c:v>2.9730000000000002E-4</c:v>
                </c:pt>
                <c:pt idx="14616">
                  <c:v>2.7409999999999999E-4</c:v>
                </c:pt>
                <c:pt idx="14617">
                  <c:v>1.6019999999999999E-5</c:v>
                </c:pt>
                <c:pt idx="14618">
                  <c:v>1.7250000000000002E-4</c:v>
                </c:pt>
                <c:pt idx="14619">
                  <c:v>2.7480000000000001E-4</c:v>
                </c:pt>
                <c:pt idx="14620">
                  <c:v>3.0449999999999997E-4</c:v>
                </c:pt>
                <c:pt idx="14621">
                  <c:v>3.4490000000000004E-4</c:v>
                </c:pt>
                <c:pt idx="14622">
                  <c:v>2.7769999999999997E-4</c:v>
                </c:pt>
                <c:pt idx="14623">
                  <c:v>1.1870000000000001E-7</c:v>
                </c:pt>
                <c:pt idx="14624">
                  <c:v>1.885E-4</c:v>
                </c:pt>
                <c:pt idx="14625">
                  <c:v>3.0309999999999999E-4</c:v>
                </c:pt>
                <c:pt idx="14626">
                  <c:v>3.3320000000000002E-4</c:v>
                </c:pt>
                <c:pt idx="14627">
                  <c:v>8.4680000000000001E-9</c:v>
                </c:pt>
                <c:pt idx="14628">
                  <c:v>8.3860000000000001E-7</c:v>
                </c:pt>
                <c:pt idx="14629">
                  <c:v>1.6880000000000001E-4</c:v>
                </c:pt>
                <c:pt idx="14630">
                  <c:v>7.7759999999999997E-7</c:v>
                </c:pt>
                <c:pt idx="14631">
                  <c:v>1.3819999999999999E-6</c:v>
                </c:pt>
                <c:pt idx="14632">
                  <c:v>1.423E-6</c:v>
                </c:pt>
                <c:pt idx="14633">
                  <c:v>2.9869999999999999E-7</c:v>
                </c:pt>
                <c:pt idx="14634">
                  <c:v>8.0000000000000005E-9</c:v>
                </c:pt>
                <c:pt idx="14635">
                  <c:v>3.5569999999999996E-6</c:v>
                </c:pt>
                <c:pt idx="14636">
                  <c:v>3.5569999999999996E-6</c:v>
                </c:pt>
                <c:pt idx="14637">
                  <c:v>4.6640000000000001E-5</c:v>
                </c:pt>
                <c:pt idx="14638">
                  <c:v>2.2649999999999999E-6</c:v>
                </c:pt>
                <c:pt idx="14639">
                  <c:v>5.8579999999999994E-9</c:v>
                </c:pt>
                <c:pt idx="14640">
                  <c:v>4.496E-7</c:v>
                </c:pt>
                <c:pt idx="14641">
                  <c:v>2.2879999999999999E-6</c:v>
                </c:pt>
                <c:pt idx="14642">
                  <c:v>3.5110000000000001E-7</c:v>
                </c:pt>
                <c:pt idx="14643">
                  <c:v>3.3640000000000002E-7</c:v>
                </c:pt>
                <c:pt idx="14644">
                  <c:v>4.5229999999999999E-7</c:v>
                </c:pt>
                <c:pt idx="14645">
                  <c:v>2.2050000000000002E-7</c:v>
                </c:pt>
                <c:pt idx="14646">
                  <c:v>1.2909999999999999E-4</c:v>
                </c:pt>
                <c:pt idx="14647">
                  <c:v>1.272E-4</c:v>
                </c:pt>
                <c:pt idx="14648">
                  <c:v>8.8480000000000007E-5</c:v>
                </c:pt>
                <c:pt idx="14649">
                  <c:v>1.8559999999999999E-7</c:v>
                </c:pt>
                <c:pt idx="14650">
                  <c:v>1.0219999999999999E-10</c:v>
                </c:pt>
                <c:pt idx="14651">
                  <c:v>1.3860000000000001E-7</c:v>
                </c:pt>
                <c:pt idx="14652">
                  <c:v>1.9460000000000001E-6</c:v>
                </c:pt>
                <c:pt idx="14653">
                  <c:v>1.9539999999999998E-6</c:v>
                </c:pt>
                <c:pt idx="14654">
                  <c:v>4.0259999999999997E-5</c:v>
                </c:pt>
                <c:pt idx="14655">
                  <c:v>1.8559999999999999E-7</c:v>
                </c:pt>
                <c:pt idx="14656">
                  <c:v>6.8969999999999999E-5</c:v>
                </c:pt>
                <c:pt idx="14657">
                  <c:v>3.1370000000000004E-4</c:v>
                </c:pt>
                <c:pt idx="14658">
                  <c:v>2.9040000000000001E-4</c:v>
                </c:pt>
                <c:pt idx="14659">
                  <c:v>3.412E-4</c:v>
                </c:pt>
                <c:pt idx="14660">
                  <c:v>2.4579999999999999E-7</c:v>
                </c:pt>
                <c:pt idx="14661">
                  <c:v>9.0329999999999997E-5</c:v>
                </c:pt>
                <c:pt idx="14662">
                  <c:v>2.8920000000000002E-7</c:v>
                </c:pt>
                <c:pt idx="14663">
                  <c:v>2.204E-6</c:v>
                </c:pt>
                <c:pt idx="14664">
                  <c:v>2.1829999999999997E-6</c:v>
                </c:pt>
                <c:pt idx="14665">
                  <c:v>5.8819999999999996E-5</c:v>
                </c:pt>
                <c:pt idx="14666">
                  <c:v>2.5489999999999998E-5</c:v>
                </c:pt>
                <c:pt idx="14667">
                  <c:v>5.8569999999999999E-9</c:v>
                </c:pt>
                <c:pt idx="14668">
                  <c:v>7.999000000000001E-9</c:v>
                </c:pt>
                <c:pt idx="14669">
                  <c:v>8.6960000000000006E-8</c:v>
                </c:pt>
                <c:pt idx="14670">
                  <c:v>9.104E-9</c:v>
                </c:pt>
                <c:pt idx="14671">
                  <c:v>9.7069999999999995E-8</c:v>
                </c:pt>
                <c:pt idx="14672">
                  <c:v>4.808E-5</c:v>
                </c:pt>
                <c:pt idx="14673">
                  <c:v>5.359E-5</c:v>
                </c:pt>
                <c:pt idx="14674">
                  <c:v>6.0159999999999993E-5</c:v>
                </c:pt>
                <c:pt idx="14675">
                  <c:v>1.4609999999999999E-7</c:v>
                </c:pt>
                <c:pt idx="14676">
                  <c:v>2.818E-9</c:v>
                </c:pt>
                <c:pt idx="14677">
                  <c:v>1.497E-7</c:v>
                </c:pt>
                <c:pt idx="14678">
                  <c:v>6.159E-7</c:v>
                </c:pt>
                <c:pt idx="14679">
                  <c:v>1.2870000000000001E-6</c:v>
                </c:pt>
                <c:pt idx="14680">
                  <c:v>6.3430000000000001E-7</c:v>
                </c:pt>
                <c:pt idx="14681">
                  <c:v>3.4299999999999999E-7</c:v>
                </c:pt>
                <c:pt idx="14682">
                  <c:v>9.0039999999999991E-10</c:v>
                </c:pt>
                <c:pt idx="14683">
                  <c:v>1.6750000000000001E-4</c:v>
                </c:pt>
                <c:pt idx="14684">
                  <c:v>1.8599999999999999E-4</c:v>
                </c:pt>
                <c:pt idx="14685">
                  <c:v>8.7910000000000004E-5</c:v>
                </c:pt>
                <c:pt idx="14686">
                  <c:v>3.8350000000000001E-7</c:v>
                </c:pt>
                <c:pt idx="14687">
                  <c:v>1.6749999999999998E-6</c:v>
                </c:pt>
                <c:pt idx="14688">
                  <c:v>1.7240000000000001E-5</c:v>
                </c:pt>
                <c:pt idx="14689">
                  <c:v>2.0449999999999998E-4</c:v>
                </c:pt>
                <c:pt idx="14690">
                  <c:v>1.2630000000000001E-4</c:v>
                </c:pt>
                <c:pt idx="14691">
                  <c:v>2.7230000000000002E-7</c:v>
                </c:pt>
                <c:pt idx="14692">
                  <c:v>9.1270000000000007E-7</c:v>
                </c:pt>
                <c:pt idx="14693">
                  <c:v>1.0070000000000001E-6</c:v>
                </c:pt>
                <c:pt idx="14694">
                  <c:v>8.1910000000000002E-7</c:v>
                </c:pt>
                <c:pt idx="14695">
                  <c:v>1.4980000000000001E-4</c:v>
                </c:pt>
                <c:pt idx="14696">
                  <c:v>1.02E-6</c:v>
                </c:pt>
                <c:pt idx="14697">
                  <c:v>6.37E-7</c:v>
                </c:pt>
                <c:pt idx="14698">
                  <c:v>1.0689999999999998E-6</c:v>
                </c:pt>
                <c:pt idx="14699">
                  <c:v>5.6059999999999998E-7</c:v>
                </c:pt>
                <c:pt idx="14700">
                  <c:v>2.2680000000000001E-4</c:v>
                </c:pt>
                <c:pt idx="14701">
                  <c:v>2.4400000000000002E-4</c:v>
                </c:pt>
                <c:pt idx="14702">
                  <c:v>8.8489999999999995E-6</c:v>
                </c:pt>
                <c:pt idx="14703">
                  <c:v>2.6120000000000001E-4</c:v>
                </c:pt>
                <c:pt idx="14704">
                  <c:v>1.3229999999999999E-6</c:v>
                </c:pt>
                <c:pt idx="14705">
                  <c:v>1.6320000000000001E-7</c:v>
                </c:pt>
                <c:pt idx="14706">
                  <c:v>4.4100000000000004E-7</c:v>
                </c:pt>
                <c:pt idx="14707">
                  <c:v>2.5210000000000001E-5</c:v>
                </c:pt>
                <c:pt idx="14708">
                  <c:v>4.7110000000000001E-5</c:v>
                </c:pt>
                <c:pt idx="14709">
                  <c:v>1.28E-6</c:v>
                </c:pt>
                <c:pt idx="14710">
                  <c:v>1.3510000000000001E-7</c:v>
                </c:pt>
                <c:pt idx="14711">
                  <c:v>1.215E-6</c:v>
                </c:pt>
                <c:pt idx="14712">
                  <c:v>2.9300000000000003E-6</c:v>
                </c:pt>
                <c:pt idx="14713">
                  <c:v>2.9050000000000001E-6</c:v>
                </c:pt>
                <c:pt idx="14714">
                  <c:v>1.1069999999999999E-6</c:v>
                </c:pt>
                <c:pt idx="14715">
                  <c:v>3.2210000000000001E-7</c:v>
                </c:pt>
                <c:pt idx="14716">
                  <c:v>1.5150000000000001E-5</c:v>
                </c:pt>
                <c:pt idx="14717">
                  <c:v>5.8329999999999999E-5</c:v>
                </c:pt>
                <c:pt idx="14718">
                  <c:v>3.3559999999999997E-4</c:v>
                </c:pt>
                <c:pt idx="14719">
                  <c:v>3.0800000000000001E-4</c:v>
                </c:pt>
                <c:pt idx="14720">
                  <c:v>2.241E-7</c:v>
                </c:pt>
                <c:pt idx="14721">
                  <c:v>3.7060000000000001E-4</c:v>
                </c:pt>
                <c:pt idx="14722">
                  <c:v>1.6209999999999999E-5</c:v>
                </c:pt>
                <c:pt idx="14723">
                  <c:v>1.5769999999999999E-6</c:v>
                </c:pt>
                <c:pt idx="14724">
                  <c:v>1.5859999999999999E-6</c:v>
                </c:pt>
                <c:pt idx="14725">
                  <c:v>3.5079999999999999E-7</c:v>
                </c:pt>
                <c:pt idx="14726">
                  <c:v>1.4539999999999999E-7</c:v>
                </c:pt>
                <c:pt idx="14727">
                  <c:v>1.036E-4</c:v>
                </c:pt>
                <c:pt idx="14728">
                  <c:v>3.1810000000000001E-6</c:v>
                </c:pt>
                <c:pt idx="14729">
                  <c:v>3.1549999999999999E-6</c:v>
                </c:pt>
                <c:pt idx="14730">
                  <c:v>9.174E-8</c:v>
                </c:pt>
                <c:pt idx="14731">
                  <c:v>2.721E-4</c:v>
                </c:pt>
                <c:pt idx="14732">
                  <c:v>2.9329999999999997E-4</c:v>
                </c:pt>
                <c:pt idx="14733">
                  <c:v>6.6519999999999992E-6</c:v>
                </c:pt>
                <c:pt idx="14734">
                  <c:v>6.9120000000000002E-5</c:v>
                </c:pt>
                <c:pt idx="14735">
                  <c:v>3.1839999999999999E-4</c:v>
                </c:pt>
                <c:pt idx="14736">
                  <c:v>1.016E-10</c:v>
                </c:pt>
                <c:pt idx="14737">
                  <c:v>1.0309999999999999E-10</c:v>
                </c:pt>
                <c:pt idx="14738">
                  <c:v>4.0340000000000003E-5</c:v>
                </c:pt>
                <c:pt idx="14739">
                  <c:v>1.8390000000000001E-6</c:v>
                </c:pt>
                <c:pt idx="14740">
                  <c:v>2.1189999999999999E-7</c:v>
                </c:pt>
                <c:pt idx="14741">
                  <c:v>1.7969999999999999E-6</c:v>
                </c:pt>
                <c:pt idx="14742">
                  <c:v>6.9149999999999997E-7</c:v>
                </c:pt>
                <c:pt idx="14743">
                  <c:v>9.5550000000000005E-8</c:v>
                </c:pt>
                <c:pt idx="14744">
                  <c:v>5.6169999999999998E-6</c:v>
                </c:pt>
                <c:pt idx="14745">
                  <c:v>8.7460000000000006E-6</c:v>
                </c:pt>
                <c:pt idx="14746">
                  <c:v>4.193E-7</c:v>
                </c:pt>
                <c:pt idx="14747">
                  <c:v>1.522E-7</c:v>
                </c:pt>
                <c:pt idx="14748">
                  <c:v>4.5750000000000003E-8</c:v>
                </c:pt>
                <c:pt idx="14749">
                  <c:v>2.3819999999999998E-6</c:v>
                </c:pt>
                <c:pt idx="14750">
                  <c:v>2.4049999999999998E-6</c:v>
                </c:pt>
                <c:pt idx="14751">
                  <c:v>4.7879999999999996E-8</c:v>
                </c:pt>
                <c:pt idx="14752">
                  <c:v>3.332E-6</c:v>
                </c:pt>
                <c:pt idx="14753">
                  <c:v>1.7039999999999999E-5</c:v>
                </c:pt>
                <c:pt idx="14754">
                  <c:v>3.4579999999999998E-5</c:v>
                </c:pt>
                <c:pt idx="14755">
                  <c:v>3.472E-5</c:v>
                </c:pt>
                <c:pt idx="14756">
                  <c:v>3.0299999999999999E-4</c:v>
                </c:pt>
                <c:pt idx="14757">
                  <c:v>3.2840000000000001E-4</c:v>
                </c:pt>
                <c:pt idx="14758">
                  <c:v>3.5849999999999999E-4</c:v>
                </c:pt>
                <c:pt idx="14759">
                  <c:v>1.6180000000000001E-7</c:v>
                </c:pt>
                <c:pt idx="14760">
                  <c:v>4.615E-7</c:v>
                </c:pt>
                <c:pt idx="14761">
                  <c:v>3.7589999999999998E-5</c:v>
                </c:pt>
                <c:pt idx="14762">
                  <c:v>7.2349999999999996E-8</c:v>
                </c:pt>
                <c:pt idx="14763">
                  <c:v>2.6600000000000004E-6</c:v>
                </c:pt>
                <c:pt idx="14764">
                  <c:v>2.6369999999999999E-6</c:v>
                </c:pt>
                <c:pt idx="14765">
                  <c:v>1.2640000000000002E-7</c:v>
                </c:pt>
                <c:pt idx="14766">
                  <c:v>7.519E-8</c:v>
                </c:pt>
                <c:pt idx="14767">
                  <c:v>9.4049999999999998E-8</c:v>
                </c:pt>
                <c:pt idx="14768">
                  <c:v>6.826E-5</c:v>
                </c:pt>
                <c:pt idx="14769">
                  <c:v>5.3599999999999995E-5</c:v>
                </c:pt>
                <c:pt idx="14770">
                  <c:v>4.7980000000000005E-5</c:v>
                </c:pt>
                <c:pt idx="14771">
                  <c:v>1.0499999999999999E-6</c:v>
                </c:pt>
                <c:pt idx="14772">
                  <c:v>5.6630000000000005E-8</c:v>
                </c:pt>
                <c:pt idx="14773">
                  <c:v>2.6250000000000003E-6</c:v>
                </c:pt>
                <c:pt idx="14774">
                  <c:v>6.207E-6</c:v>
                </c:pt>
                <c:pt idx="14775">
                  <c:v>4.2250000000000002E-6</c:v>
                </c:pt>
                <c:pt idx="14776">
                  <c:v>4.2250000000000002E-6</c:v>
                </c:pt>
                <c:pt idx="14777">
                  <c:v>8.0500000000000002E-7</c:v>
                </c:pt>
                <c:pt idx="14778">
                  <c:v>3.5280000000000004E-6</c:v>
                </c:pt>
                <c:pt idx="14779">
                  <c:v>3.501E-6</c:v>
                </c:pt>
                <c:pt idx="14780">
                  <c:v>3.2480000000000003E-4</c:v>
                </c:pt>
                <c:pt idx="14781">
                  <c:v>2.9319999999999997E-4</c:v>
                </c:pt>
                <c:pt idx="14782">
                  <c:v>3.679E-4</c:v>
                </c:pt>
                <c:pt idx="14783">
                  <c:v>1.8980000000000001E-6</c:v>
                </c:pt>
                <c:pt idx="14784">
                  <c:v>3.366E-4</c:v>
                </c:pt>
                <c:pt idx="14785">
                  <c:v>3.0429999999999997E-4</c:v>
                </c:pt>
                <c:pt idx="14786">
                  <c:v>4.4689999999999999E-6</c:v>
                </c:pt>
                <c:pt idx="14787">
                  <c:v>3.7429999999999999E-4</c:v>
                </c:pt>
                <c:pt idx="14788">
                  <c:v>4.4839999999999998E-6</c:v>
                </c:pt>
                <c:pt idx="14789">
                  <c:v>4.4839999999999998E-6</c:v>
                </c:pt>
                <c:pt idx="14790">
                  <c:v>8.3969999999999988E-7</c:v>
                </c:pt>
                <c:pt idx="14791">
                  <c:v>3.7699999999999999E-6</c:v>
                </c:pt>
                <c:pt idx="14792">
                  <c:v>3.7699999999999999E-6</c:v>
                </c:pt>
                <c:pt idx="14793">
                  <c:v>5.5320000000000002E-8</c:v>
                </c:pt>
                <c:pt idx="14794">
                  <c:v>4.4329999999999997E-6</c:v>
                </c:pt>
                <c:pt idx="14795">
                  <c:v>1.8659999999999998E-6</c:v>
                </c:pt>
                <c:pt idx="14796">
                  <c:v>7.589E-8</c:v>
                </c:pt>
                <c:pt idx="14797">
                  <c:v>9.7209999999999998E-7</c:v>
                </c:pt>
                <c:pt idx="14798">
                  <c:v>6.1349999999999997E-6</c:v>
                </c:pt>
                <c:pt idx="14799">
                  <c:v>1.7010000000000001E-6</c:v>
                </c:pt>
                <c:pt idx="14800">
                  <c:v>7.1289999999999998E-8</c:v>
                </c:pt>
                <c:pt idx="14801">
                  <c:v>8.6939999999999988E-7</c:v>
                </c:pt>
                <c:pt idx="14802">
                  <c:v>1.7889999999999999E-6</c:v>
                </c:pt>
                <c:pt idx="14803">
                  <c:v>1.55E-6</c:v>
                </c:pt>
                <c:pt idx="14804">
                  <c:v>5.0259999999999998E-6</c:v>
                </c:pt>
                <c:pt idx="14805">
                  <c:v>5.0259999999999998E-6</c:v>
                </c:pt>
                <c:pt idx="14806">
                  <c:v>6.8810000000000005E-8</c:v>
                </c:pt>
                <c:pt idx="14807">
                  <c:v>1.367E-6</c:v>
                </c:pt>
                <c:pt idx="14808">
                  <c:v>5.9939999999999993E-8</c:v>
                </c:pt>
                <c:pt idx="14809">
                  <c:v>4.2560000000000006E-5</c:v>
                </c:pt>
                <c:pt idx="14810">
                  <c:v>3.0370000000000001E-4</c:v>
                </c:pt>
                <c:pt idx="14811">
                  <c:v>3.503E-4</c:v>
                </c:pt>
                <c:pt idx="14812">
                  <c:v>2.699E-4</c:v>
                </c:pt>
                <c:pt idx="14813">
                  <c:v>1.344E-6</c:v>
                </c:pt>
                <c:pt idx="14814">
                  <c:v>3.472E-5</c:v>
                </c:pt>
                <c:pt idx="14815">
                  <c:v>3.451E-5</c:v>
                </c:pt>
                <c:pt idx="14816">
                  <c:v>5.2389999999999993E-6</c:v>
                </c:pt>
                <c:pt idx="14817">
                  <c:v>5.2689999999999999E-6</c:v>
                </c:pt>
                <c:pt idx="14818">
                  <c:v>1.1519999999999999E-6</c:v>
                </c:pt>
                <c:pt idx="14819">
                  <c:v>3.7600000000000006E-8</c:v>
                </c:pt>
                <c:pt idx="14820">
                  <c:v>1.4020000000000001E-6</c:v>
                </c:pt>
                <c:pt idx="14821">
                  <c:v>5.896E-6</c:v>
                </c:pt>
                <c:pt idx="14822">
                  <c:v>5.8640000000000001E-6</c:v>
                </c:pt>
                <c:pt idx="14823">
                  <c:v>2.72E-4</c:v>
                </c:pt>
                <c:pt idx="14824">
                  <c:v>3.191E-4</c:v>
                </c:pt>
                <c:pt idx="14825">
                  <c:v>2.3739999999999997E-4</c:v>
                </c:pt>
                <c:pt idx="14826">
                  <c:v>2.1100000000000001E-5</c:v>
                </c:pt>
                <c:pt idx="14827">
                  <c:v>2.0250000000000001E-5</c:v>
                </c:pt>
                <c:pt idx="14828">
                  <c:v>6.088E-6</c:v>
                </c:pt>
                <c:pt idx="14829">
                  <c:v>6.1520000000000006E-6</c:v>
                </c:pt>
                <c:pt idx="14830">
                  <c:v>2.245E-5</c:v>
                </c:pt>
                <c:pt idx="14831">
                  <c:v>3.4319999999999999E-8</c:v>
                </c:pt>
                <c:pt idx="14832">
                  <c:v>3.7219999999999998E-8</c:v>
                </c:pt>
                <c:pt idx="14833">
                  <c:v>3.1900000000000001E-8</c:v>
                </c:pt>
                <c:pt idx="14834">
                  <c:v>6.7599999999999997E-6</c:v>
                </c:pt>
                <c:pt idx="14835">
                  <c:v>6.7259999999999996E-6</c:v>
                </c:pt>
                <c:pt idx="14836">
                  <c:v>3.021E-6</c:v>
                </c:pt>
                <c:pt idx="14837">
                  <c:v>2.215E-6</c:v>
                </c:pt>
                <c:pt idx="14838">
                  <c:v>3.1190000000000001E-6</c:v>
                </c:pt>
                <c:pt idx="14839">
                  <c:v>2.7470000000000001E-4</c:v>
                </c:pt>
                <c:pt idx="14840">
                  <c:v>2.2719999999999999E-4</c:v>
                </c:pt>
                <c:pt idx="14841">
                  <c:v>1.9379999999999999E-4</c:v>
                </c:pt>
                <c:pt idx="14842">
                  <c:v>3.9160000000000001E-8</c:v>
                </c:pt>
                <c:pt idx="14843">
                  <c:v>7.7869999999999995E-7</c:v>
                </c:pt>
                <c:pt idx="14844">
                  <c:v>6.9609999999999999E-6</c:v>
                </c:pt>
                <c:pt idx="14845">
                  <c:v>3.0700000000000003E-6</c:v>
                </c:pt>
                <c:pt idx="14846">
                  <c:v>6.9939999999999994E-6</c:v>
                </c:pt>
                <c:pt idx="14847">
                  <c:v>2.0990000000000001E-6</c:v>
                </c:pt>
                <c:pt idx="14848">
                  <c:v>3.0459999999999997E-6</c:v>
                </c:pt>
                <c:pt idx="14849">
                  <c:v>3.2630000000000002E-8</c:v>
                </c:pt>
                <c:pt idx="14850">
                  <c:v>7.329E-7</c:v>
                </c:pt>
                <c:pt idx="14851">
                  <c:v>2.6079999999999998E-6</c:v>
                </c:pt>
                <c:pt idx="14852">
                  <c:v>2.2340000000000001E-6</c:v>
                </c:pt>
                <c:pt idx="14853">
                  <c:v>5.9819999999999994E-7</c:v>
                </c:pt>
                <c:pt idx="14854">
                  <c:v>2.5740000000000003E-6</c:v>
                </c:pt>
                <c:pt idx="14855">
                  <c:v>5.8950000000000003E-7</c:v>
                </c:pt>
                <c:pt idx="14856">
                  <c:v>3.6740000000000003E-8</c:v>
                </c:pt>
                <c:pt idx="14857">
                  <c:v>7.3549999999999999E-6</c:v>
                </c:pt>
                <c:pt idx="14858">
                  <c:v>3.3600000000000003E-8</c:v>
                </c:pt>
                <c:pt idx="14859">
                  <c:v>7.2859999999999994E-6</c:v>
                </c:pt>
                <c:pt idx="14860">
                  <c:v>2.7810000000000001E-6</c:v>
                </c:pt>
                <c:pt idx="14861">
                  <c:v>2.514E-5</c:v>
                </c:pt>
                <c:pt idx="14862">
                  <c:v>2.0259999999999999E-5</c:v>
                </c:pt>
                <c:pt idx="14863">
                  <c:v>2.1059999999999998E-5</c:v>
                </c:pt>
                <c:pt idx="14864">
                  <c:v>2.1229999999999998E-4</c:v>
                </c:pt>
                <c:pt idx="14865">
                  <c:v>1.683E-4</c:v>
                </c:pt>
                <c:pt idx="14866">
                  <c:v>1.3879999999999999E-4</c:v>
                </c:pt>
                <c:pt idx="14867">
                  <c:v>7.4940000000000006E-6</c:v>
                </c:pt>
                <c:pt idx="14868">
                  <c:v>7.5639999999999999E-6</c:v>
                </c:pt>
                <c:pt idx="14869">
                  <c:v>3.0259999999999999E-6</c:v>
                </c:pt>
                <c:pt idx="14870">
                  <c:v>4.9989999999999997E-7</c:v>
                </c:pt>
                <c:pt idx="14871">
                  <c:v>3.1089999999999998E-6</c:v>
                </c:pt>
                <c:pt idx="14872">
                  <c:v>1.0319999999999999E-5</c:v>
                </c:pt>
                <c:pt idx="14873">
                  <c:v>1.1599999999999999E-5</c:v>
                </c:pt>
                <c:pt idx="14874">
                  <c:v>5.0900000000000002E-7</c:v>
                </c:pt>
                <c:pt idx="14875">
                  <c:v>6.6059999999999999E-6</c:v>
                </c:pt>
                <c:pt idx="14876">
                  <c:v>6.5349999999999993E-6</c:v>
                </c:pt>
                <c:pt idx="14877">
                  <c:v>1.274E-5</c:v>
                </c:pt>
                <c:pt idx="14878">
                  <c:v>3.444E-6</c:v>
                </c:pt>
                <c:pt idx="14879">
                  <c:v>1.7929999999999999E-8</c:v>
                </c:pt>
                <c:pt idx="14880">
                  <c:v>1.2570000000000002E-4</c:v>
                </c:pt>
                <c:pt idx="14881">
                  <c:v>9.2490000000000004E-5</c:v>
                </c:pt>
                <c:pt idx="14882">
                  <c:v>7.25E-5</c:v>
                </c:pt>
                <c:pt idx="14883">
                  <c:v>6.642000000000001E-6</c:v>
                </c:pt>
                <c:pt idx="14884">
                  <c:v>6.7489999999999992E-6</c:v>
                </c:pt>
                <c:pt idx="14885">
                  <c:v>1.9050000000000002E-8</c:v>
                </c:pt>
                <c:pt idx="14886">
                  <c:v>7.5830000000000008E-9</c:v>
                </c:pt>
                <c:pt idx="14887">
                  <c:v>2.8329999999999998E-6</c:v>
                </c:pt>
                <c:pt idx="14888">
                  <c:v>2.049E-8</c:v>
                </c:pt>
                <c:pt idx="14889">
                  <c:v>2.0329999999999998E-6</c:v>
                </c:pt>
                <c:pt idx="14890">
                  <c:v>3.4630000000000001E-6</c:v>
                </c:pt>
                <c:pt idx="14891">
                  <c:v>4.3289999999999997E-7</c:v>
                </c:pt>
                <c:pt idx="14892">
                  <c:v>2.0489999999999998E-6</c:v>
                </c:pt>
                <c:pt idx="14893">
                  <c:v>3.6879999999999997E-6</c:v>
                </c:pt>
                <c:pt idx="14894">
                  <c:v>4.5540000000000001E-7</c:v>
                </c:pt>
                <c:pt idx="14895">
                  <c:v>2.8499999999999998E-6</c:v>
                </c:pt>
                <c:pt idx="14896">
                  <c:v>4.1690000000000002E-6</c:v>
                </c:pt>
                <c:pt idx="14897">
                  <c:v>1.9050000000000002E-8</c:v>
                </c:pt>
                <c:pt idx="14898">
                  <c:v>1.777E-8</c:v>
                </c:pt>
                <c:pt idx="14899">
                  <c:v>1.4069999999999999E-5</c:v>
                </c:pt>
                <c:pt idx="14900">
                  <c:v>1.1569999999999999E-5</c:v>
                </c:pt>
                <c:pt idx="14901">
                  <c:v>1.031E-5</c:v>
                </c:pt>
                <c:pt idx="14902">
                  <c:v>7.8649999999999996E-9</c:v>
                </c:pt>
                <c:pt idx="14903">
                  <c:v>3.7849999999999998E-6</c:v>
                </c:pt>
                <c:pt idx="14904">
                  <c:v>4.1199999999999998E-7</c:v>
                </c:pt>
                <c:pt idx="14905">
                  <c:v>4.2540000000000003E-6</c:v>
                </c:pt>
                <c:pt idx="14906">
                  <c:v>4.4220000000000003E-7</c:v>
                </c:pt>
                <c:pt idx="14907">
                  <c:v>4.9580000000000006E-6</c:v>
                </c:pt>
                <c:pt idx="14908">
                  <c:v>3.5219999999999999E-6</c:v>
                </c:pt>
                <c:pt idx="14909">
                  <c:v>5.4989999999999994E-6</c:v>
                </c:pt>
                <c:pt idx="14910">
                  <c:v>6.8589999999999999E-6</c:v>
                </c:pt>
                <c:pt idx="14911">
                  <c:v>1.164E-8</c:v>
                </c:pt>
                <c:pt idx="14912">
                  <c:v>3.5529999999999997E-6</c:v>
                </c:pt>
                <c:pt idx="14913">
                  <c:v>1.1120000000000001E-8</c:v>
                </c:pt>
                <c:pt idx="14914">
                  <c:v>1.8020000000000001E-6</c:v>
                </c:pt>
                <c:pt idx="14915">
                  <c:v>1.5020000000000002E-4</c:v>
                </c:pt>
                <c:pt idx="14916">
                  <c:v>1.3539999999999998E-4</c:v>
                </c:pt>
                <c:pt idx="14917">
                  <c:v>3.7859999999999998E-6</c:v>
                </c:pt>
                <c:pt idx="14918">
                  <c:v>1.485E-4</c:v>
                </c:pt>
                <c:pt idx="14919">
                  <c:v>5.3660000000000008E-7</c:v>
                </c:pt>
                <c:pt idx="14920">
                  <c:v>4.3419999999999996E-7</c:v>
                </c:pt>
                <c:pt idx="14921">
                  <c:v>5.989E-7</c:v>
                </c:pt>
                <c:pt idx="14922">
                  <c:v>1.8129999999999998E-6</c:v>
                </c:pt>
                <c:pt idx="14923">
                  <c:v>4.5159999999999996E-6</c:v>
                </c:pt>
                <c:pt idx="14924">
                  <c:v>4.6199999999999998E-7</c:v>
                </c:pt>
                <c:pt idx="14925">
                  <c:v>3.5640000000000001E-6</c:v>
                </c:pt>
                <c:pt idx="14926">
                  <c:v>5.558E-6</c:v>
                </c:pt>
                <c:pt idx="14927">
                  <c:v>2.1739999999999999E-5</c:v>
                </c:pt>
                <c:pt idx="14928">
                  <c:v>7.5399999999999998E-6</c:v>
                </c:pt>
                <c:pt idx="14929">
                  <c:v>5.48E-6</c:v>
                </c:pt>
                <c:pt idx="14930">
                  <c:v>3.5129999999999997E-6</c:v>
                </c:pt>
                <c:pt idx="14931">
                  <c:v>1.626E-5</c:v>
                </c:pt>
                <c:pt idx="14932">
                  <c:v>2.3869999999999999E-7</c:v>
                </c:pt>
                <c:pt idx="14933">
                  <c:v>1.6569999999999999E-5</c:v>
                </c:pt>
                <c:pt idx="14934">
                  <c:v>2.2050000000000001E-5</c:v>
                </c:pt>
                <c:pt idx="14935">
                  <c:v>2.8129999999999996E-7</c:v>
                </c:pt>
                <c:pt idx="14936">
                  <c:v>6.5989999999999992E-7</c:v>
                </c:pt>
                <c:pt idx="14937">
                  <c:v>6.6439999999999994E-7</c:v>
                </c:pt>
                <c:pt idx="14938">
                  <c:v>1.7640000000000001E-4</c:v>
                </c:pt>
                <c:pt idx="14939">
                  <c:v>1.3579999999999999E-4</c:v>
                </c:pt>
                <c:pt idx="14940">
                  <c:v>1.5009999999999999E-4</c:v>
                </c:pt>
                <c:pt idx="14941">
                  <c:v>1.596E-5</c:v>
                </c:pt>
                <c:pt idx="14942">
                  <c:v>1.6779999999999999E-5</c:v>
                </c:pt>
                <c:pt idx="14943">
                  <c:v>1.7670000000000002E-5</c:v>
                </c:pt>
                <c:pt idx="14944">
                  <c:v>5.524E-7</c:v>
                </c:pt>
                <c:pt idx="14945">
                  <c:v>2.8329999999999998E-6</c:v>
                </c:pt>
                <c:pt idx="14946">
                  <c:v>4.5070000000000003E-7</c:v>
                </c:pt>
                <c:pt idx="14947">
                  <c:v>1.7259999999999999E-6</c:v>
                </c:pt>
                <c:pt idx="14948">
                  <c:v>3.7559999999999997E-6</c:v>
                </c:pt>
                <c:pt idx="14949">
                  <c:v>3.5089999999999998E-6</c:v>
                </c:pt>
                <c:pt idx="14950">
                  <c:v>4.7220000000000006E-7</c:v>
                </c:pt>
                <c:pt idx="14951">
                  <c:v>3.0649999999999999E-6</c:v>
                </c:pt>
                <c:pt idx="14952">
                  <c:v>2.0019999999999996E-6</c:v>
                </c:pt>
                <c:pt idx="14953">
                  <c:v>4.972E-6</c:v>
                </c:pt>
                <c:pt idx="14954">
                  <c:v>2.0030000000000001E-6</c:v>
                </c:pt>
                <c:pt idx="14955">
                  <c:v>3.072E-6</c:v>
                </c:pt>
                <c:pt idx="14956">
                  <c:v>3.8379999999999995E-6</c:v>
                </c:pt>
                <c:pt idx="14957">
                  <c:v>1.7199999999999998E-6</c:v>
                </c:pt>
                <c:pt idx="14958">
                  <c:v>5.4939999999999998E-7</c:v>
                </c:pt>
                <c:pt idx="14959">
                  <c:v>1.2399999999999999E-8</c:v>
                </c:pt>
                <c:pt idx="14960">
                  <c:v>1.772E-5</c:v>
                </c:pt>
                <c:pt idx="14961">
                  <c:v>1.6900000000000001E-5</c:v>
                </c:pt>
                <c:pt idx="14962">
                  <c:v>1.8660000000000001E-5</c:v>
                </c:pt>
                <c:pt idx="14963">
                  <c:v>1.29E-8</c:v>
                </c:pt>
                <c:pt idx="14964">
                  <c:v>4.0530000000000004E-10</c:v>
                </c:pt>
                <c:pt idx="14965">
                  <c:v>3.9099999999999999E-10</c:v>
                </c:pt>
                <c:pt idx="14966">
                  <c:v>3.9619999999999999E-10</c:v>
                </c:pt>
                <c:pt idx="14967">
                  <c:v>8.0579999999999998E-8</c:v>
                </c:pt>
                <c:pt idx="14968">
                  <c:v>2.734E-7</c:v>
                </c:pt>
                <c:pt idx="14969">
                  <c:v>1.7130000000000002E-6</c:v>
                </c:pt>
                <c:pt idx="14970">
                  <c:v>1.6819999999999999E-6</c:v>
                </c:pt>
                <c:pt idx="14971">
                  <c:v>1.5370000000000001E-6</c:v>
                </c:pt>
                <c:pt idx="14972">
                  <c:v>1.5380000000000001E-6</c:v>
                </c:pt>
                <c:pt idx="14973">
                  <c:v>1.6829999999999998E-6</c:v>
                </c:pt>
                <c:pt idx="14974">
                  <c:v>1.8619999999999999E-6</c:v>
                </c:pt>
                <c:pt idx="14975">
                  <c:v>2.7150000000000002E-7</c:v>
                </c:pt>
                <c:pt idx="14976">
                  <c:v>7.9819999999999996E-8</c:v>
                </c:pt>
                <c:pt idx="14977">
                  <c:v>4.0960000000000001E-10</c:v>
                </c:pt>
                <c:pt idx="14978">
                  <c:v>4.1759999999999998E-10</c:v>
                </c:pt>
                <c:pt idx="14979">
                  <c:v>4.2949999999999996E-10</c:v>
                </c:pt>
                <c:pt idx="14980">
                  <c:v>1.925E-8</c:v>
                </c:pt>
                <c:pt idx="14981">
                  <c:v>1.395E-7</c:v>
                </c:pt>
                <c:pt idx="14982">
                  <c:v>3.9729999999999999E-8</c:v>
                </c:pt>
                <c:pt idx="14983">
                  <c:v>6.0209999999999995E-8</c:v>
                </c:pt>
                <c:pt idx="14984">
                  <c:v>5.9210000000000004E-5</c:v>
                </c:pt>
                <c:pt idx="14985">
                  <c:v>5.7200000000000001E-5</c:v>
                </c:pt>
                <c:pt idx="14986">
                  <c:v>5.469E-5</c:v>
                </c:pt>
                <c:pt idx="14987">
                  <c:v>5.2679999999999997E-5</c:v>
                </c:pt>
                <c:pt idx="14988">
                  <c:v>5.469E-5</c:v>
                </c:pt>
                <c:pt idx="14989">
                  <c:v>5.6689999999999994E-5</c:v>
                </c:pt>
                <c:pt idx="14990">
                  <c:v>1.2139999999999999E-7</c:v>
                </c:pt>
                <c:pt idx="14991">
                  <c:v>1.4649999999999999E-7</c:v>
                </c:pt>
                <c:pt idx="14992">
                  <c:v>1.129E-7</c:v>
                </c:pt>
                <c:pt idx="14993">
                  <c:v>1.445E-7</c:v>
                </c:pt>
                <c:pt idx="14994">
                  <c:v>2.0079999999999998E-8</c:v>
                </c:pt>
                <c:pt idx="14995">
                  <c:v>2.787E-9</c:v>
                </c:pt>
                <c:pt idx="14996">
                  <c:v>1.473E-8</c:v>
                </c:pt>
                <c:pt idx="14997">
                  <c:v>4.0410000000000003E-8</c:v>
                </c:pt>
                <c:pt idx="14998">
                  <c:v>4.2050000000000003E-8</c:v>
                </c:pt>
                <c:pt idx="14999">
                  <c:v>7.9429999999999996E-7</c:v>
                </c:pt>
                <c:pt idx="15000">
                  <c:v>8.0130000000000006E-7</c:v>
                </c:pt>
                <c:pt idx="15001">
                  <c:v>7.9670000000000003E-7</c:v>
                </c:pt>
                <c:pt idx="15002">
                  <c:v>8.4829999999999989E-9</c:v>
                </c:pt>
                <c:pt idx="15003">
                  <c:v>8.3260000000000012E-9</c:v>
                </c:pt>
                <c:pt idx="15004">
                  <c:v>8.1690000000000002E-9</c:v>
                </c:pt>
                <c:pt idx="15005">
                  <c:v>7.9690000000000005E-7</c:v>
                </c:pt>
                <c:pt idx="15006">
                  <c:v>8.0159999999999998E-7</c:v>
                </c:pt>
                <c:pt idx="15007">
                  <c:v>8.5930000000000008E-7</c:v>
                </c:pt>
                <c:pt idx="15008">
                  <c:v>8.0030000000000006E-9</c:v>
                </c:pt>
                <c:pt idx="15009">
                  <c:v>8.1609999999999994E-9</c:v>
                </c:pt>
                <c:pt idx="15010">
                  <c:v>8.3180000000000004E-9</c:v>
                </c:pt>
                <c:pt idx="15011">
                  <c:v>3.9960000000000002E-8</c:v>
                </c:pt>
                <c:pt idx="15012">
                  <c:v>1.4530000000000002E-8</c:v>
                </c:pt>
                <c:pt idx="15013">
                  <c:v>2.93E-9</c:v>
                </c:pt>
                <c:pt idx="15014">
                  <c:v>1.427E-8</c:v>
                </c:pt>
                <c:pt idx="15015">
                  <c:v>1.369E-8</c:v>
                </c:pt>
                <c:pt idx="15016">
                  <c:v>2.831E-8</c:v>
                </c:pt>
                <c:pt idx="15017">
                  <c:v>2.9639999999999996E-8</c:v>
                </c:pt>
                <c:pt idx="15018">
                  <c:v>3.0469999999999999E-9</c:v>
                </c:pt>
                <c:pt idx="15019">
                  <c:v>7.7910000000000003E-10</c:v>
                </c:pt>
                <c:pt idx="15020">
                  <c:v>7.114E-9</c:v>
                </c:pt>
                <c:pt idx="15021">
                  <c:v>2.2969999999999998E-9</c:v>
                </c:pt>
                <c:pt idx="15022">
                  <c:v>1.329E-8</c:v>
                </c:pt>
                <c:pt idx="15023">
                  <c:v>1.3200000000000001E-8</c:v>
                </c:pt>
                <c:pt idx="15024">
                  <c:v>1.13E-8</c:v>
                </c:pt>
                <c:pt idx="15025">
                  <c:v>3.5100000000000001E-7</c:v>
                </c:pt>
                <c:pt idx="15026">
                  <c:v>3.5629999999999998E-7</c:v>
                </c:pt>
                <c:pt idx="15027">
                  <c:v>3.6160000000000001E-7</c:v>
                </c:pt>
                <c:pt idx="15028">
                  <c:v>3.9370000000000001E-8</c:v>
                </c:pt>
                <c:pt idx="15029">
                  <c:v>3.6049999999999998E-7</c:v>
                </c:pt>
                <c:pt idx="15030">
                  <c:v>3.565E-7</c:v>
                </c:pt>
                <c:pt idx="15031">
                  <c:v>3.777E-7</c:v>
                </c:pt>
                <c:pt idx="15032">
                  <c:v>1.1349999999999999E-8</c:v>
                </c:pt>
                <c:pt idx="15033">
                  <c:v>1.3200000000000001E-8</c:v>
                </c:pt>
                <c:pt idx="15034">
                  <c:v>1.432E-8</c:v>
                </c:pt>
                <c:pt idx="15035">
                  <c:v>2.3060000000000001E-9</c:v>
                </c:pt>
                <c:pt idx="15036">
                  <c:v>6.9840000000000007E-9</c:v>
                </c:pt>
                <c:pt idx="15037">
                  <c:v>7.8369999999999999E-10</c:v>
                </c:pt>
                <c:pt idx="15038">
                  <c:v>2.9820000000000002E-9</c:v>
                </c:pt>
                <c:pt idx="15039">
                  <c:v>4.14E-8</c:v>
                </c:pt>
                <c:pt idx="15040">
                  <c:v>5.1610000000000004E-8</c:v>
                </c:pt>
                <c:pt idx="15041">
                  <c:v>2.1440000000000002E-8</c:v>
                </c:pt>
                <c:pt idx="15042">
                  <c:v>5.4599999999999993E-8</c:v>
                </c:pt>
                <c:pt idx="15043">
                  <c:v>6.3559999999999995E-8</c:v>
                </c:pt>
                <c:pt idx="15044">
                  <c:v>4.4309999999999998E-8</c:v>
                </c:pt>
                <c:pt idx="15045">
                  <c:v>4.7109999999999996E-8</c:v>
                </c:pt>
                <c:pt idx="15046">
                  <c:v>5.7819999999999998E-8</c:v>
                </c:pt>
                <c:pt idx="15047">
                  <c:v>5.14E-9</c:v>
                </c:pt>
                <c:pt idx="15048">
                  <c:v>7.3630000000000003E-9</c:v>
                </c:pt>
                <c:pt idx="15049">
                  <c:v>8.1970000000000005E-9</c:v>
                </c:pt>
                <c:pt idx="15050">
                  <c:v>6.8670000000000004E-9</c:v>
                </c:pt>
                <c:pt idx="15051">
                  <c:v>3.8229999999999999E-8</c:v>
                </c:pt>
                <c:pt idx="15052">
                  <c:v>7.3039999999999998E-8</c:v>
                </c:pt>
                <c:pt idx="15053">
                  <c:v>1.4770000000000001E-7</c:v>
                </c:pt>
                <c:pt idx="15054">
                  <c:v>1.4330000000000002E-7</c:v>
                </c:pt>
                <c:pt idx="15055">
                  <c:v>1.448E-7</c:v>
                </c:pt>
                <c:pt idx="15056">
                  <c:v>1.5719999999999999E-9</c:v>
                </c:pt>
                <c:pt idx="15057">
                  <c:v>1.601E-9</c:v>
                </c:pt>
                <c:pt idx="15058">
                  <c:v>1.6299999999999997E-9</c:v>
                </c:pt>
                <c:pt idx="15059">
                  <c:v>1.595E-9</c:v>
                </c:pt>
                <c:pt idx="15060">
                  <c:v>1.5649999999999999E-9</c:v>
                </c:pt>
                <c:pt idx="15061">
                  <c:v>1.537E-9</c:v>
                </c:pt>
                <c:pt idx="15062">
                  <c:v>5.1549999999999995E-8</c:v>
                </c:pt>
                <c:pt idx="15063">
                  <c:v>6.7700000000000004E-8</c:v>
                </c:pt>
                <c:pt idx="15064">
                  <c:v>7.7540000000000005E-8</c:v>
                </c:pt>
                <c:pt idx="15065">
                  <c:v>6.1890000000000007E-8</c:v>
                </c:pt>
                <c:pt idx="15066">
                  <c:v>7.4480000000000003E-8</c:v>
                </c:pt>
                <c:pt idx="15067">
                  <c:v>6.9479999999999997E-8</c:v>
                </c:pt>
                <c:pt idx="15068">
                  <c:v>5.7730000000000001E-8</c:v>
                </c:pt>
                <c:pt idx="15069">
                  <c:v>6.877E-8</c:v>
                </c:pt>
                <c:pt idx="15070">
                  <c:v>7.7070000000000001E-8</c:v>
                </c:pt>
                <c:pt idx="15071">
                  <c:v>7.6080000000000004E-8</c:v>
                </c:pt>
                <c:pt idx="15072">
                  <c:v>4.5389999999999998E-8</c:v>
                </c:pt>
                <c:pt idx="15073">
                  <c:v>3.358E-8</c:v>
                </c:pt>
                <c:pt idx="15074">
                  <c:v>1.02E-7</c:v>
                </c:pt>
                <c:pt idx="15075">
                  <c:v>1.0050000000000001E-7</c:v>
                </c:pt>
                <c:pt idx="15076">
                  <c:v>1.013E-7</c:v>
                </c:pt>
                <c:pt idx="15077">
                  <c:v>2.3470000000000001E-8</c:v>
                </c:pt>
                <c:pt idx="15078">
                  <c:v>7.8479999999999999E-8</c:v>
                </c:pt>
                <c:pt idx="15079">
                  <c:v>1.678E-9</c:v>
                </c:pt>
                <c:pt idx="15080">
                  <c:v>9.0909999999999989E-10</c:v>
                </c:pt>
                <c:pt idx="15081">
                  <c:v>9.6109999999999992E-10</c:v>
                </c:pt>
                <c:pt idx="15082">
                  <c:v>9.8319999999999987E-10</c:v>
                </c:pt>
                <c:pt idx="15083">
                  <c:v>1.0419999999999999E-9</c:v>
                </c:pt>
                <c:pt idx="15084">
                  <c:v>1.5519999999999999E-8</c:v>
                </c:pt>
                <c:pt idx="15085">
                  <c:v>4.786E-8</c:v>
                </c:pt>
                <c:pt idx="15086">
                  <c:v>3.5239999999999997E-8</c:v>
                </c:pt>
                <c:pt idx="15087">
                  <c:v>6.1260000000000007E-8</c:v>
                </c:pt>
                <c:pt idx="15088">
                  <c:v>8.4320000000000003E-8</c:v>
                </c:pt>
                <c:pt idx="15089">
                  <c:v>2.4520000000000001E-8</c:v>
                </c:pt>
                <c:pt idx="15090">
                  <c:v>7.3519999999999999E-8</c:v>
                </c:pt>
                <c:pt idx="15091">
                  <c:v>9.7290000000000006E-9</c:v>
                </c:pt>
                <c:pt idx="15092">
                  <c:v>8.2199999999999995E-8</c:v>
                </c:pt>
                <c:pt idx="15093">
                  <c:v>1.616E-8</c:v>
                </c:pt>
                <c:pt idx="15094">
                  <c:v>1.8790000000000001E-5</c:v>
                </c:pt>
                <c:pt idx="15095">
                  <c:v>1.9810000000000002E-5</c:v>
                </c:pt>
                <c:pt idx="15096">
                  <c:v>2.09E-5</c:v>
                </c:pt>
                <c:pt idx="15097">
                  <c:v>8.2340000000000008E-8</c:v>
                </c:pt>
                <c:pt idx="15098">
                  <c:v>8.4450000000000005E-8</c:v>
                </c:pt>
                <c:pt idx="15099">
                  <c:v>1.0099999999999999E-8</c:v>
                </c:pt>
                <c:pt idx="15100">
                  <c:v>7.7669999999999993E-8</c:v>
                </c:pt>
                <c:pt idx="15101">
                  <c:v>5.7900000000000001E-9</c:v>
                </c:pt>
                <c:pt idx="15102">
                  <c:v>7.0090000000000001E-8</c:v>
                </c:pt>
                <c:pt idx="15103">
                  <c:v>5.9389999999999998E-8</c:v>
                </c:pt>
                <c:pt idx="15104">
                  <c:v>2.103E-5</c:v>
                </c:pt>
                <c:pt idx="15105">
                  <c:v>3.9660000000000001E-10</c:v>
                </c:pt>
                <c:pt idx="15106">
                  <c:v>1.9939999999999999E-5</c:v>
                </c:pt>
                <c:pt idx="15107">
                  <c:v>2.2190000000000003E-5</c:v>
                </c:pt>
                <c:pt idx="15108">
                  <c:v>5.9979999999999993E-9</c:v>
                </c:pt>
                <c:pt idx="15109">
                  <c:v>4.5009999999999997E-8</c:v>
                </c:pt>
                <c:pt idx="15110">
                  <c:v>5.962E-8</c:v>
                </c:pt>
                <c:pt idx="15111">
                  <c:v>6.2019999999999996E-8</c:v>
                </c:pt>
                <c:pt idx="15112">
                  <c:v>6.0819999999999998E-8</c:v>
                </c:pt>
                <c:pt idx="15113">
                  <c:v>3.275E-9</c:v>
                </c:pt>
                <c:pt idx="15114">
                  <c:v>2.6000000000000001E-8</c:v>
                </c:pt>
                <c:pt idx="15115">
                  <c:v>6.1649999999999999E-8</c:v>
                </c:pt>
                <c:pt idx="15116">
                  <c:v>6.0450000000000002E-8</c:v>
                </c:pt>
                <c:pt idx="15117">
                  <c:v>6.3650000000000004E-8</c:v>
                </c:pt>
                <c:pt idx="15118">
                  <c:v>3.3840000000000003E-9</c:v>
                </c:pt>
                <c:pt idx="15119">
                  <c:v>1.7609999999999998E-9</c:v>
                </c:pt>
                <c:pt idx="15120">
                  <c:v>1.8159999999999999E-9</c:v>
                </c:pt>
                <c:pt idx="15121">
                  <c:v>3.3980000000000001E-9</c:v>
                </c:pt>
                <c:pt idx="15122">
                  <c:v>9.0050000000000004E-10</c:v>
                </c:pt>
                <c:pt idx="15123">
                  <c:v>9.273000000000001E-10</c:v>
                </c:pt>
                <c:pt idx="15124">
                  <c:v>3.5819999999999998E-9</c:v>
                </c:pt>
                <c:pt idx="15125">
                  <c:v>2.276E-8</c:v>
                </c:pt>
                <c:pt idx="15126">
                  <c:v>2.36E-8</c:v>
                </c:pt>
                <c:pt idx="15127">
                  <c:v>2.318E-8</c:v>
                </c:pt>
                <c:pt idx="15128">
                  <c:v>2.3189999999999998E-8</c:v>
                </c:pt>
                <c:pt idx="15129">
                  <c:v>2.3610000000000001E-8</c:v>
                </c:pt>
                <c:pt idx="15130">
                  <c:v>2.4240000000000001E-8</c:v>
                </c:pt>
                <c:pt idx="15131">
                  <c:v>4.3860000000000002E-10</c:v>
                </c:pt>
                <c:pt idx="15132">
                  <c:v>3.9360000000000003E-8</c:v>
                </c:pt>
                <c:pt idx="15133">
                  <c:v>2.058E-7</c:v>
                </c:pt>
                <c:pt idx="15134">
                  <c:v>4.5079999999999998E-10</c:v>
                </c:pt>
                <c:pt idx="15135">
                  <c:v>3.522E-8</c:v>
                </c:pt>
                <c:pt idx="15136">
                  <c:v>3.6600000000000002E-5</c:v>
                </c:pt>
                <c:pt idx="15137">
                  <c:v>3.5219999999999998E-5</c:v>
                </c:pt>
                <c:pt idx="15138">
                  <c:v>3.4010000000000001E-5</c:v>
                </c:pt>
                <c:pt idx="15139">
                  <c:v>3.269E-5</c:v>
                </c:pt>
                <c:pt idx="15140">
                  <c:v>3.3899999999999997E-5</c:v>
                </c:pt>
                <c:pt idx="15141">
                  <c:v>3.5210000000000003E-5</c:v>
                </c:pt>
                <c:pt idx="15142">
                  <c:v>6.2489999999999999E-8</c:v>
                </c:pt>
                <c:pt idx="15143">
                  <c:v>7.2500000000000007E-8</c:v>
                </c:pt>
                <c:pt idx="15144">
                  <c:v>5.3169999999999999E-8</c:v>
                </c:pt>
                <c:pt idx="15145">
                  <c:v>2.103E-7</c:v>
                </c:pt>
                <c:pt idx="15146">
                  <c:v>4.1089999999999999E-8</c:v>
                </c:pt>
                <c:pt idx="15147">
                  <c:v>7.7019999999999999E-10</c:v>
                </c:pt>
                <c:pt idx="15148">
                  <c:v>1.9979999999999999E-9</c:v>
                </c:pt>
                <c:pt idx="15149">
                  <c:v>2.0580000000000003E-8</c:v>
                </c:pt>
                <c:pt idx="15150">
                  <c:v>2.0879999999999999E-8</c:v>
                </c:pt>
                <c:pt idx="15151">
                  <c:v>1.9139999999999998E-8</c:v>
                </c:pt>
                <c:pt idx="15152">
                  <c:v>1.9139999999999998E-8</c:v>
                </c:pt>
                <c:pt idx="15153">
                  <c:v>2.0940000000000001E-8</c:v>
                </c:pt>
                <c:pt idx="15154">
                  <c:v>2.2259999999999999E-8</c:v>
                </c:pt>
                <c:pt idx="15155">
                  <c:v>2.0099999999999999E-9</c:v>
                </c:pt>
                <c:pt idx="15156">
                  <c:v>2.2160000000000002E-9</c:v>
                </c:pt>
                <c:pt idx="15157">
                  <c:v>2.2699999999999998E-9</c:v>
                </c:pt>
                <c:pt idx="15158">
                  <c:v>2.2429999999999998E-9</c:v>
                </c:pt>
                <c:pt idx="15159">
                  <c:v>7.763E-10</c:v>
                </c:pt>
                <c:pt idx="15160">
                  <c:v>8.8469999999999997E-9</c:v>
                </c:pt>
                <c:pt idx="15161">
                  <c:v>8.5150000000000005E-9</c:v>
                </c:pt>
                <c:pt idx="15162">
                  <c:v>2.0340000000000002E-10</c:v>
                </c:pt>
                <c:pt idx="15163">
                  <c:v>2.0879999999999999E-10</c:v>
                </c:pt>
                <c:pt idx="15164">
                  <c:v>2.218E-9</c:v>
                </c:pt>
                <c:pt idx="15165">
                  <c:v>2.2320000000000002E-9</c:v>
                </c:pt>
                <c:pt idx="15166">
                  <c:v>2.3519999999999997E-9</c:v>
                </c:pt>
                <c:pt idx="15167">
                  <c:v>8.6059999999999994E-9</c:v>
                </c:pt>
                <c:pt idx="15168">
                  <c:v>8.2719999999999996E-9</c:v>
                </c:pt>
                <c:pt idx="15169">
                  <c:v>8.4339999999999996E-9</c:v>
                </c:pt>
                <c:pt idx="15170">
                  <c:v>8.4390000000000003E-9</c:v>
                </c:pt>
                <c:pt idx="15171">
                  <c:v>8.6110000000000001E-9</c:v>
                </c:pt>
                <c:pt idx="15172">
                  <c:v>8.816000000000001E-9</c:v>
                </c:pt>
                <c:pt idx="15173">
                  <c:v>2.8970000000000002E-9</c:v>
                </c:pt>
                <c:pt idx="15174">
                  <c:v>2.822E-9</c:v>
                </c:pt>
                <c:pt idx="15175">
                  <c:v>2.771E-9</c:v>
                </c:pt>
                <c:pt idx="15176">
                  <c:v>2.7179999999999999E-9</c:v>
                </c:pt>
                <c:pt idx="15177">
                  <c:v>2.768E-9</c:v>
                </c:pt>
                <c:pt idx="15178">
                  <c:v>2.8189999999999999E-9</c:v>
                </c:pt>
                <c:pt idx="15179">
                  <c:v>2.1719999999999999E-5</c:v>
                </c:pt>
                <c:pt idx="15180">
                  <c:v>2.2970000000000002E-5</c:v>
                </c:pt>
                <c:pt idx="15181">
                  <c:v>2.438E-5</c:v>
                </c:pt>
                <c:pt idx="15182">
                  <c:v>2.444E-5</c:v>
                </c:pt>
                <c:pt idx="15183">
                  <c:v>2.3119999999999999E-5</c:v>
                </c:pt>
                <c:pt idx="15184">
                  <c:v>2.5849999999999998E-5</c:v>
                </c:pt>
                <c:pt idx="15185">
                  <c:v>1.59E-5</c:v>
                </c:pt>
                <c:pt idx="15186">
                  <c:v>1.4300000000000001E-6</c:v>
                </c:pt>
                <c:pt idx="15187">
                  <c:v>1.2110000000000001E-6</c:v>
                </c:pt>
                <c:pt idx="15188">
                  <c:v>1.0689999999999999E-5</c:v>
                </c:pt>
                <c:pt idx="15189">
                  <c:v>1.4559999999999999E-6</c:v>
                </c:pt>
                <c:pt idx="15190">
                  <c:v>1.291E-6</c:v>
                </c:pt>
                <c:pt idx="15191">
                  <c:v>7.7700000000000001E-6</c:v>
                </c:pt>
                <c:pt idx="15192">
                  <c:v>2.988E-9</c:v>
                </c:pt>
                <c:pt idx="15193">
                  <c:v>2.876E-9</c:v>
                </c:pt>
                <c:pt idx="15194">
                  <c:v>2.9289999999999997E-9</c:v>
                </c:pt>
                <c:pt idx="15195">
                  <c:v>2.9309999999999999E-9</c:v>
                </c:pt>
                <c:pt idx="15196">
                  <c:v>2.9899999999999998E-9</c:v>
                </c:pt>
                <c:pt idx="15197">
                  <c:v>3.054E-9</c:v>
                </c:pt>
                <c:pt idx="15198">
                  <c:v>4.0769999999999999E-9</c:v>
                </c:pt>
                <c:pt idx="15199">
                  <c:v>4.3100000000000002E-9</c:v>
                </c:pt>
                <c:pt idx="15200">
                  <c:v>2.073E-4</c:v>
                </c:pt>
                <c:pt idx="15201">
                  <c:v>3.2909999999999998E-4</c:v>
                </c:pt>
                <c:pt idx="15202">
                  <c:v>1.2319999999999999E-4</c:v>
                </c:pt>
                <c:pt idx="15203">
                  <c:v>3.913E-5</c:v>
                </c:pt>
                <c:pt idx="15204">
                  <c:v>3.913E-5</c:v>
                </c:pt>
                <c:pt idx="15205">
                  <c:v>1.6020000000000001E-6</c:v>
                </c:pt>
                <c:pt idx="15206">
                  <c:v>7.9699999999999999E-5</c:v>
                </c:pt>
                <c:pt idx="15207">
                  <c:v>9.9649999999999996E-5</c:v>
                </c:pt>
                <c:pt idx="15208">
                  <c:v>1.0509999999999999E-4</c:v>
                </c:pt>
                <c:pt idx="15209">
                  <c:v>2.4619999999999997E-7</c:v>
                </c:pt>
                <c:pt idx="15210">
                  <c:v>3.3370000000000003E-7</c:v>
                </c:pt>
                <c:pt idx="15211">
                  <c:v>3.1040000000000001E-5</c:v>
                </c:pt>
                <c:pt idx="15212">
                  <c:v>1.6799999999999998E-5</c:v>
                </c:pt>
                <c:pt idx="15213">
                  <c:v>1.7039999999999999E-5</c:v>
                </c:pt>
                <c:pt idx="15214">
                  <c:v>3.1280000000000005E-5</c:v>
                </c:pt>
                <c:pt idx="15215">
                  <c:v>1.7039999999999999E-7</c:v>
                </c:pt>
                <c:pt idx="15216">
                  <c:v>4.144E-7</c:v>
                </c:pt>
                <c:pt idx="15217">
                  <c:v>4.3069999999999996E-7</c:v>
                </c:pt>
                <c:pt idx="15218">
                  <c:v>1.226E-4</c:v>
                </c:pt>
                <c:pt idx="15219">
                  <c:v>9.9569999999999997E-5</c:v>
                </c:pt>
                <c:pt idx="15220">
                  <c:v>7.9610000000000005E-5</c:v>
                </c:pt>
                <c:pt idx="15221">
                  <c:v>1.6760000000000002E-9</c:v>
                </c:pt>
                <c:pt idx="15222">
                  <c:v>4.6470000000000002E-9</c:v>
                </c:pt>
                <c:pt idx="15223">
                  <c:v>4.6470000000000002E-9</c:v>
                </c:pt>
                <c:pt idx="15224">
                  <c:v>4.5769999999999994E-9</c:v>
                </c:pt>
                <c:pt idx="15225">
                  <c:v>3.1529999999999998E-8</c:v>
                </c:pt>
                <c:pt idx="15226">
                  <c:v>3.2490000000000002E-8</c:v>
                </c:pt>
                <c:pt idx="15227">
                  <c:v>3.065E-8</c:v>
                </c:pt>
                <c:pt idx="15228">
                  <c:v>3.0730000000000005E-8</c:v>
                </c:pt>
                <c:pt idx="15229">
                  <c:v>3.2560000000000002E-8</c:v>
                </c:pt>
                <c:pt idx="15230">
                  <c:v>3.4160000000000003E-8</c:v>
                </c:pt>
                <c:pt idx="15231">
                  <c:v>4.9969999999999994E-10</c:v>
                </c:pt>
                <c:pt idx="15232">
                  <c:v>5.0850000000000005E-10</c:v>
                </c:pt>
                <c:pt idx="15233">
                  <c:v>5.1799999999999997E-10</c:v>
                </c:pt>
                <c:pt idx="15234">
                  <c:v>1.684E-9</c:v>
                </c:pt>
                <c:pt idx="15235">
                  <c:v>5.0709999999999993E-10</c:v>
                </c:pt>
                <c:pt idx="15236">
                  <c:v>4.9830000000000003E-10</c:v>
                </c:pt>
                <c:pt idx="15237">
                  <c:v>4.8880000000000001E-10</c:v>
                </c:pt>
                <c:pt idx="15238">
                  <c:v>9.9099999999999999E-10</c:v>
                </c:pt>
                <c:pt idx="15239">
                  <c:v>9.5469999999999982E-10</c:v>
                </c:pt>
                <c:pt idx="15240">
                  <c:v>9.7279999999999999E-10</c:v>
                </c:pt>
                <c:pt idx="15241">
                  <c:v>4.533E-9</c:v>
                </c:pt>
                <c:pt idx="15242">
                  <c:v>4.6040000000000002E-9</c:v>
                </c:pt>
                <c:pt idx="15243">
                  <c:v>5.0030000000000002E-9</c:v>
                </c:pt>
                <c:pt idx="15244">
                  <c:v>6.1650000000000005E-7</c:v>
                </c:pt>
                <c:pt idx="15245">
                  <c:v>2.9360000000000003E-5</c:v>
                </c:pt>
                <c:pt idx="15246">
                  <c:v>2.9249999999999999E-5</c:v>
                </c:pt>
                <c:pt idx="15247">
                  <c:v>9.735E-10</c:v>
                </c:pt>
                <c:pt idx="15248">
                  <c:v>9.9159999999999997E-10</c:v>
                </c:pt>
                <c:pt idx="15249">
                  <c:v>1.012E-9</c:v>
                </c:pt>
                <c:pt idx="15250">
                  <c:v>4.4500000000000003E-4</c:v>
                </c:pt>
                <c:pt idx="15251">
                  <c:v>3.257E-4</c:v>
                </c:pt>
                <c:pt idx="15252">
                  <c:v>2.364E-4</c:v>
                </c:pt>
                <c:pt idx="15253">
                  <c:v>3.3460000000000003E-8</c:v>
                </c:pt>
                <c:pt idx="15254">
                  <c:v>1.2779999999999999E-7</c:v>
                </c:pt>
                <c:pt idx="15255">
                  <c:v>2.158E-5</c:v>
                </c:pt>
                <c:pt idx="15256">
                  <c:v>2.0720000000000002E-5</c:v>
                </c:pt>
                <c:pt idx="15257">
                  <c:v>2.012E-5</c:v>
                </c:pt>
                <c:pt idx="15258">
                  <c:v>1.9400000000000001E-5</c:v>
                </c:pt>
                <c:pt idx="15259">
                  <c:v>2.0069999999999999E-5</c:v>
                </c:pt>
                <c:pt idx="15260">
                  <c:v>2.0699999999999998E-5</c:v>
                </c:pt>
                <c:pt idx="15261">
                  <c:v>3.138E-8</c:v>
                </c:pt>
                <c:pt idx="15262">
                  <c:v>3.5299999999999998E-8</c:v>
                </c:pt>
                <c:pt idx="15263">
                  <c:v>2.538E-8</c:v>
                </c:pt>
                <c:pt idx="15264">
                  <c:v>1.304E-7</c:v>
                </c:pt>
                <c:pt idx="15265">
                  <c:v>3.4619999999999995E-8</c:v>
                </c:pt>
                <c:pt idx="15266">
                  <c:v>5.2279999999999997E-9</c:v>
                </c:pt>
                <c:pt idx="15267">
                  <c:v>5.0430000000000001E-9</c:v>
                </c:pt>
                <c:pt idx="15268">
                  <c:v>2.8010000000000001E-8</c:v>
                </c:pt>
                <c:pt idx="15269">
                  <c:v>2.946E-8</c:v>
                </c:pt>
                <c:pt idx="15270">
                  <c:v>9.5249999999999996E-8</c:v>
                </c:pt>
                <c:pt idx="15271">
                  <c:v>9.5249999999999996E-8</c:v>
                </c:pt>
                <c:pt idx="15272">
                  <c:v>2.4660000000000001E-5</c:v>
                </c:pt>
                <c:pt idx="15273">
                  <c:v>2.6170000000000002E-5</c:v>
                </c:pt>
                <c:pt idx="15274">
                  <c:v>2.7860000000000001E-5</c:v>
                </c:pt>
                <c:pt idx="15275">
                  <c:v>2.7939999999999997E-5</c:v>
                </c:pt>
                <c:pt idx="15276">
                  <c:v>2.6430000000000003E-5</c:v>
                </c:pt>
                <c:pt idx="15277">
                  <c:v>2.9629999999999999E-5</c:v>
                </c:pt>
                <c:pt idx="15278">
                  <c:v>9.6989999999999997E-8</c:v>
                </c:pt>
                <c:pt idx="15279">
                  <c:v>9.6089999999999996E-8</c:v>
                </c:pt>
                <c:pt idx="15280">
                  <c:v>3.1339999999999997E-10</c:v>
                </c:pt>
                <c:pt idx="15281">
                  <c:v>3.012E-10</c:v>
                </c:pt>
                <c:pt idx="15282">
                  <c:v>3.0729999999999996E-10</c:v>
                </c:pt>
                <c:pt idx="15283">
                  <c:v>3.0750000000000002E-10</c:v>
                </c:pt>
                <c:pt idx="15284">
                  <c:v>3.1359999999999998E-10</c:v>
                </c:pt>
                <c:pt idx="15285">
                  <c:v>3.1969999999999999E-10</c:v>
                </c:pt>
                <c:pt idx="15286">
                  <c:v>1.217E-5</c:v>
                </c:pt>
                <c:pt idx="15287">
                  <c:v>6.3900000000000004E-7</c:v>
                </c:pt>
                <c:pt idx="15288">
                  <c:v>4.1410000000000004E-7</c:v>
                </c:pt>
                <c:pt idx="15289">
                  <c:v>9.4960000000000002E-6</c:v>
                </c:pt>
                <c:pt idx="15290">
                  <c:v>6.6049999999999997E-7</c:v>
                </c:pt>
                <c:pt idx="15291">
                  <c:v>4.7130000000000004E-7</c:v>
                </c:pt>
                <c:pt idx="15292">
                  <c:v>7.6399999999999997E-6</c:v>
                </c:pt>
                <c:pt idx="15293">
                  <c:v>4.811E-9</c:v>
                </c:pt>
                <c:pt idx="15294">
                  <c:v>3.1599999999999998E-9</c:v>
                </c:pt>
                <c:pt idx="15295">
                  <c:v>5.102E-9</c:v>
                </c:pt>
                <c:pt idx="15296">
                  <c:v>2.453E-4</c:v>
                </c:pt>
                <c:pt idx="15297">
                  <c:v>1.7770000000000001E-4</c:v>
                </c:pt>
                <c:pt idx="15298">
                  <c:v>3.3359999999999998E-4</c:v>
                </c:pt>
                <c:pt idx="15299">
                  <c:v>2.1350000000000001E-5</c:v>
                </c:pt>
                <c:pt idx="15300">
                  <c:v>2.12E-5</c:v>
                </c:pt>
                <c:pt idx="15301">
                  <c:v>4.3269999999999995E-7</c:v>
                </c:pt>
                <c:pt idx="15302">
                  <c:v>9.3469999999999988E-10</c:v>
                </c:pt>
                <c:pt idx="15303">
                  <c:v>9.182000000000001E-10</c:v>
                </c:pt>
                <c:pt idx="15304">
                  <c:v>9.0180000000000003E-10</c:v>
                </c:pt>
                <c:pt idx="15305">
                  <c:v>8.8299999999999995E-10</c:v>
                </c:pt>
                <c:pt idx="15306">
                  <c:v>8.9830000000000009E-10</c:v>
                </c:pt>
                <c:pt idx="15307">
                  <c:v>9.1600000000000004E-10</c:v>
                </c:pt>
                <c:pt idx="15308">
                  <c:v>1.566E-9</c:v>
                </c:pt>
                <c:pt idx="15309">
                  <c:v>4.7619999999999999E-8</c:v>
                </c:pt>
                <c:pt idx="15310">
                  <c:v>4.9510000000000005E-8</c:v>
                </c:pt>
                <c:pt idx="15311">
                  <c:v>4.73E-8</c:v>
                </c:pt>
                <c:pt idx="15312">
                  <c:v>9.1459999999999996E-9</c:v>
                </c:pt>
                <c:pt idx="15313">
                  <c:v>8.8249999999999996E-9</c:v>
                </c:pt>
                <c:pt idx="15314">
                  <c:v>7.9029999999999997E-9</c:v>
                </c:pt>
                <c:pt idx="15315">
                  <c:v>1.7779999999999999E-5</c:v>
                </c:pt>
                <c:pt idx="15316">
                  <c:v>1.7709999999999998E-5</c:v>
                </c:pt>
                <c:pt idx="15317">
                  <c:v>4.2479999999999997E-4</c:v>
                </c:pt>
                <c:pt idx="15318">
                  <c:v>3.3590000000000003E-4</c:v>
                </c:pt>
                <c:pt idx="15319">
                  <c:v>2.652E-4</c:v>
                </c:pt>
                <c:pt idx="15320">
                  <c:v>4.751E-8</c:v>
                </c:pt>
                <c:pt idx="15321">
                  <c:v>4.9609999999999999E-8</c:v>
                </c:pt>
                <c:pt idx="15322">
                  <c:v>5.1709999999999998E-8</c:v>
                </c:pt>
                <c:pt idx="15323">
                  <c:v>1.577E-9</c:v>
                </c:pt>
                <c:pt idx="15324">
                  <c:v>7.8679999999999997E-9</c:v>
                </c:pt>
                <c:pt idx="15325">
                  <c:v>8.8309999999999998E-9</c:v>
                </c:pt>
                <c:pt idx="15326">
                  <c:v>9.9550000000000005E-9</c:v>
                </c:pt>
                <c:pt idx="15327">
                  <c:v>6.0850000000000006E-8</c:v>
                </c:pt>
                <c:pt idx="15328">
                  <c:v>1.9919999999999999E-8</c:v>
                </c:pt>
                <c:pt idx="15329">
                  <c:v>6.2470000000000003E-8</c:v>
                </c:pt>
                <c:pt idx="15330">
                  <c:v>1.2140000000000001E-5</c:v>
                </c:pt>
                <c:pt idx="15331">
                  <c:v>1.17E-5</c:v>
                </c:pt>
                <c:pt idx="15332">
                  <c:v>1.1370000000000001E-5</c:v>
                </c:pt>
                <c:pt idx="15333">
                  <c:v>1.099E-5</c:v>
                </c:pt>
                <c:pt idx="15334">
                  <c:v>1.134E-5</c:v>
                </c:pt>
                <c:pt idx="15335">
                  <c:v>1.167E-5</c:v>
                </c:pt>
                <c:pt idx="15336">
                  <c:v>1.513E-8</c:v>
                </c:pt>
                <c:pt idx="15337">
                  <c:v>1.6630000000000001E-8</c:v>
                </c:pt>
                <c:pt idx="15338">
                  <c:v>6.3819999999999998E-8</c:v>
                </c:pt>
                <c:pt idx="15339">
                  <c:v>2.0529999999999999E-8</c:v>
                </c:pt>
                <c:pt idx="15340">
                  <c:v>1.208E-7</c:v>
                </c:pt>
                <c:pt idx="15341">
                  <c:v>1.208E-7</c:v>
                </c:pt>
                <c:pt idx="15342">
                  <c:v>2.9439999999999998E-9</c:v>
                </c:pt>
                <c:pt idx="15343">
                  <c:v>2.7389999999999997E-5</c:v>
                </c:pt>
                <c:pt idx="15344">
                  <c:v>2.9200000000000002E-5</c:v>
                </c:pt>
                <c:pt idx="15345">
                  <c:v>3.1219999999999996E-5</c:v>
                </c:pt>
                <c:pt idx="15346">
                  <c:v>2.8480000000000001E-9</c:v>
                </c:pt>
                <c:pt idx="15347">
                  <c:v>8.7740000000000003E-8</c:v>
                </c:pt>
                <c:pt idx="15348">
                  <c:v>3.1399999999999998E-5</c:v>
                </c:pt>
                <c:pt idx="15349">
                  <c:v>2.9490000000000001E-5</c:v>
                </c:pt>
                <c:pt idx="15350">
                  <c:v>3.341E-5</c:v>
                </c:pt>
                <c:pt idx="15351">
                  <c:v>1.2179999999999999E-7</c:v>
                </c:pt>
                <c:pt idx="15352">
                  <c:v>1.208E-7</c:v>
                </c:pt>
                <c:pt idx="15353">
                  <c:v>8.8089999999999999E-6</c:v>
                </c:pt>
                <c:pt idx="15354">
                  <c:v>7.4569999999999999E-6</c:v>
                </c:pt>
                <c:pt idx="15355">
                  <c:v>6.3470000000000004E-6</c:v>
                </c:pt>
                <c:pt idx="15356">
                  <c:v>5.5800000000000002E-9</c:v>
                </c:pt>
                <c:pt idx="15357">
                  <c:v>5.9390000000000003E-9</c:v>
                </c:pt>
                <c:pt idx="15358">
                  <c:v>2.1350000000000001E-4</c:v>
                </c:pt>
                <c:pt idx="15359">
                  <c:v>2.7150000000000004E-4</c:v>
                </c:pt>
                <c:pt idx="15360">
                  <c:v>3.4239999999999997E-4</c:v>
                </c:pt>
                <c:pt idx="15361">
                  <c:v>1.365E-5</c:v>
                </c:pt>
                <c:pt idx="15362">
                  <c:v>1.3579999999999999E-5</c:v>
                </c:pt>
                <c:pt idx="15363">
                  <c:v>1.5210000000000002E-10</c:v>
                </c:pt>
                <c:pt idx="15364">
                  <c:v>1.5710000000000001E-10</c:v>
                </c:pt>
                <c:pt idx="15365">
                  <c:v>1.5460000000000001E-10</c:v>
                </c:pt>
                <c:pt idx="15366">
                  <c:v>1.5409999999999999E-10</c:v>
                </c:pt>
                <c:pt idx="15367">
                  <c:v>1.516E-10</c:v>
                </c:pt>
                <c:pt idx="15368">
                  <c:v>1.4869999999999999E-10</c:v>
                </c:pt>
                <c:pt idx="15369">
                  <c:v>2.613E-9</c:v>
                </c:pt>
                <c:pt idx="15370">
                  <c:v>1.4700000000000001E-9</c:v>
                </c:pt>
                <c:pt idx="15371">
                  <c:v>7.0910000000000004E-8</c:v>
                </c:pt>
                <c:pt idx="15372">
                  <c:v>7.4210000000000001E-8</c:v>
                </c:pt>
                <c:pt idx="15373">
                  <c:v>7.1459999999999993E-8</c:v>
                </c:pt>
                <c:pt idx="15374">
                  <c:v>1.2070000000000001E-5</c:v>
                </c:pt>
                <c:pt idx="15375">
                  <c:v>1.2E-5</c:v>
                </c:pt>
                <c:pt idx="15376">
                  <c:v>4.1960000000000001E-4</c:v>
                </c:pt>
                <c:pt idx="15377">
                  <c:v>3.4509999999999999E-4</c:v>
                </c:pt>
                <c:pt idx="15378">
                  <c:v>2.8580000000000001E-4</c:v>
                </c:pt>
                <c:pt idx="15379">
                  <c:v>7.1579999999999996E-8</c:v>
                </c:pt>
                <c:pt idx="15380">
                  <c:v>7.4330000000000005E-8</c:v>
                </c:pt>
                <c:pt idx="15381">
                  <c:v>7.7210000000000001E-8</c:v>
                </c:pt>
                <c:pt idx="15382">
                  <c:v>1.4700000000000001E-9</c:v>
                </c:pt>
                <c:pt idx="15383">
                  <c:v>6.5719999999999996E-8</c:v>
                </c:pt>
                <c:pt idx="15384">
                  <c:v>9.3339999999999994E-9</c:v>
                </c:pt>
                <c:pt idx="15385">
                  <c:v>1.6869999999999998E-8</c:v>
                </c:pt>
                <c:pt idx="15386">
                  <c:v>1.42E-8</c:v>
                </c:pt>
                <c:pt idx="15387">
                  <c:v>8.6669999999999991E-9</c:v>
                </c:pt>
                <c:pt idx="15388">
                  <c:v>8.605E-9</c:v>
                </c:pt>
                <c:pt idx="15389">
                  <c:v>1.4140000000000001E-8</c:v>
                </c:pt>
                <c:pt idx="15390">
                  <c:v>1.8479999999999997E-8</c:v>
                </c:pt>
                <c:pt idx="15391">
                  <c:v>9.406E-9</c:v>
                </c:pt>
                <c:pt idx="15392">
                  <c:v>1.5040000000000002E-7</c:v>
                </c:pt>
                <c:pt idx="15393">
                  <c:v>1.515E-7</c:v>
                </c:pt>
                <c:pt idx="15394">
                  <c:v>2.9850000000000004E-5</c:v>
                </c:pt>
                <c:pt idx="15395">
                  <c:v>3.1999999999999999E-5</c:v>
                </c:pt>
                <c:pt idx="15396">
                  <c:v>3.4260000000000001E-5</c:v>
                </c:pt>
                <c:pt idx="15397">
                  <c:v>8.7400000000000002E-8</c:v>
                </c:pt>
                <c:pt idx="15398">
                  <c:v>1.001E-8</c:v>
                </c:pt>
                <c:pt idx="15399">
                  <c:v>2.7110000000000003E-8</c:v>
                </c:pt>
                <c:pt idx="15400">
                  <c:v>6.5010000000000001E-6</c:v>
                </c:pt>
                <c:pt idx="15401">
                  <c:v>6.2829999999999998E-6</c:v>
                </c:pt>
                <c:pt idx="15402">
                  <c:v>6.1129999999999997E-6</c:v>
                </c:pt>
                <c:pt idx="15403">
                  <c:v>5.9229999999999999E-6</c:v>
                </c:pt>
                <c:pt idx="15404">
                  <c:v>6.1029999999999998E-6</c:v>
                </c:pt>
                <c:pt idx="15405">
                  <c:v>6.2729999999999999E-6</c:v>
                </c:pt>
                <c:pt idx="15406">
                  <c:v>1.5819999999999999E-9</c:v>
                </c:pt>
                <c:pt idx="15407">
                  <c:v>2.7679999999999997E-8</c:v>
                </c:pt>
                <c:pt idx="15408">
                  <c:v>1.5320000000000001E-9</c:v>
                </c:pt>
                <c:pt idx="15409">
                  <c:v>1.03E-8</c:v>
                </c:pt>
                <c:pt idx="15410">
                  <c:v>3.4579999999999998E-5</c:v>
                </c:pt>
                <c:pt idx="15411">
                  <c:v>3.2320000000000002E-5</c:v>
                </c:pt>
                <c:pt idx="15412">
                  <c:v>3.684E-5</c:v>
                </c:pt>
                <c:pt idx="15413">
                  <c:v>1.5030000000000002E-7</c:v>
                </c:pt>
                <c:pt idx="15414">
                  <c:v>1.5030000000000002E-7</c:v>
                </c:pt>
                <c:pt idx="15415">
                  <c:v>2.8910000000000001E-10</c:v>
                </c:pt>
                <c:pt idx="15416">
                  <c:v>2.8429999999999999E-10</c:v>
                </c:pt>
                <c:pt idx="15417">
                  <c:v>2.7950000000000002E-10</c:v>
                </c:pt>
                <c:pt idx="15418">
                  <c:v>2.737E-10</c:v>
                </c:pt>
                <c:pt idx="15419">
                  <c:v>2.786E-10</c:v>
                </c:pt>
                <c:pt idx="15420">
                  <c:v>2.8340000000000002E-10</c:v>
                </c:pt>
                <c:pt idx="15421">
                  <c:v>3.082E-5</c:v>
                </c:pt>
                <c:pt idx="15422">
                  <c:v>5.7289999999999995E-5</c:v>
                </c:pt>
                <c:pt idx="15423">
                  <c:v>7.0170000000000001E-5</c:v>
                </c:pt>
                <c:pt idx="15424">
                  <c:v>1.793E-7</c:v>
                </c:pt>
                <c:pt idx="15425">
                  <c:v>4.2659999999999995E-5</c:v>
                </c:pt>
                <c:pt idx="15426">
                  <c:v>1.071E-7</c:v>
                </c:pt>
                <c:pt idx="15427">
                  <c:v>1.9589999999999997E-5</c:v>
                </c:pt>
                <c:pt idx="15428">
                  <c:v>1.9769999999999999E-5</c:v>
                </c:pt>
                <c:pt idx="15429">
                  <c:v>4.2850000000000005E-5</c:v>
                </c:pt>
                <c:pt idx="15430">
                  <c:v>2.5520000000000001E-7</c:v>
                </c:pt>
                <c:pt idx="15431">
                  <c:v>8.0390000000000008E-5</c:v>
                </c:pt>
                <c:pt idx="15432">
                  <c:v>2.4649999999999999E-7</c:v>
                </c:pt>
                <c:pt idx="15433">
                  <c:v>5.7130000000000004E-5</c:v>
                </c:pt>
                <c:pt idx="15434">
                  <c:v>9.6680000000000003E-8</c:v>
                </c:pt>
                <c:pt idx="15435">
                  <c:v>3.074E-5</c:v>
                </c:pt>
                <c:pt idx="15436">
                  <c:v>6.5220000000000004E-6</c:v>
                </c:pt>
                <c:pt idx="15437">
                  <c:v>6.356E-9</c:v>
                </c:pt>
                <c:pt idx="15438">
                  <c:v>5.8529999999999997E-6</c:v>
                </c:pt>
                <c:pt idx="15439">
                  <c:v>5.1850000000000003E-6</c:v>
                </c:pt>
                <c:pt idx="15440">
                  <c:v>6.793E-9</c:v>
                </c:pt>
                <c:pt idx="15441">
                  <c:v>2.3899999999999998E-4</c:v>
                </c:pt>
                <c:pt idx="15442">
                  <c:v>2.8930000000000004E-4</c:v>
                </c:pt>
                <c:pt idx="15443">
                  <c:v>3.5150000000000003E-4</c:v>
                </c:pt>
                <c:pt idx="15444">
                  <c:v>9.4749999999999999E-6</c:v>
                </c:pt>
                <c:pt idx="15445">
                  <c:v>9.4080000000000004E-6</c:v>
                </c:pt>
                <c:pt idx="15446">
                  <c:v>1.9679999999999998E-9</c:v>
                </c:pt>
                <c:pt idx="15447">
                  <c:v>1.8609999999999999E-8</c:v>
                </c:pt>
                <c:pt idx="15448">
                  <c:v>8.7290000000000006E-6</c:v>
                </c:pt>
                <c:pt idx="15449">
                  <c:v>8.6960000000000011E-6</c:v>
                </c:pt>
                <c:pt idx="15450">
                  <c:v>4.1139999999999997E-4</c:v>
                </c:pt>
                <c:pt idx="15451">
                  <c:v>3.5119999999999997E-4</c:v>
                </c:pt>
                <c:pt idx="15452">
                  <c:v>2.9970000000000002E-4</c:v>
                </c:pt>
                <c:pt idx="15453">
                  <c:v>1.948E-8</c:v>
                </c:pt>
                <c:pt idx="15454">
                  <c:v>1.043E-7</c:v>
                </c:pt>
                <c:pt idx="15455">
                  <c:v>1.0990000000000001E-7</c:v>
                </c:pt>
                <c:pt idx="15456">
                  <c:v>1.061E-7</c:v>
                </c:pt>
                <c:pt idx="15457">
                  <c:v>1.0629999999999999E-7</c:v>
                </c:pt>
                <c:pt idx="15458">
                  <c:v>1.1000000000000001E-7</c:v>
                </c:pt>
                <c:pt idx="15459">
                  <c:v>1.141E-7</c:v>
                </c:pt>
                <c:pt idx="15460">
                  <c:v>7.0249999999999997E-8</c:v>
                </c:pt>
                <c:pt idx="15461">
                  <c:v>1.8659999999999999E-7</c:v>
                </c:pt>
                <c:pt idx="15462">
                  <c:v>1.8659999999999999E-7</c:v>
                </c:pt>
                <c:pt idx="15463">
                  <c:v>3.1769999999999996E-5</c:v>
                </c:pt>
                <c:pt idx="15464">
                  <c:v>3.4159999999999998E-5</c:v>
                </c:pt>
                <c:pt idx="15465">
                  <c:v>3.6809999999999995E-5</c:v>
                </c:pt>
                <c:pt idx="15466">
                  <c:v>8.8249999999999999E-8</c:v>
                </c:pt>
                <c:pt idx="15467">
                  <c:v>1.6479999999999999E-8</c:v>
                </c:pt>
                <c:pt idx="15468">
                  <c:v>2.4990000000000001E-8</c:v>
                </c:pt>
                <c:pt idx="15469">
                  <c:v>2.8980000000000002E-8</c:v>
                </c:pt>
                <c:pt idx="15470">
                  <c:v>1.3469999999999999E-8</c:v>
                </c:pt>
                <c:pt idx="15471">
                  <c:v>1.088E-8</c:v>
                </c:pt>
                <c:pt idx="15472">
                  <c:v>3.7160000000000003E-5</c:v>
                </c:pt>
                <c:pt idx="15473">
                  <c:v>3.464E-5</c:v>
                </c:pt>
                <c:pt idx="15474">
                  <c:v>3.981E-5</c:v>
                </c:pt>
                <c:pt idx="15475">
                  <c:v>1.8519999999999999E-7</c:v>
                </c:pt>
                <c:pt idx="15476">
                  <c:v>1.839E-7</c:v>
                </c:pt>
                <c:pt idx="15477">
                  <c:v>8.1110000000000002E-10</c:v>
                </c:pt>
                <c:pt idx="15478">
                  <c:v>3.3290000000000002E-6</c:v>
                </c:pt>
                <c:pt idx="15479">
                  <c:v>3.224E-6</c:v>
                </c:pt>
                <c:pt idx="15480">
                  <c:v>3.1379999999999999E-6</c:v>
                </c:pt>
                <c:pt idx="15481">
                  <c:v>7.871E-10</c:v>
                </c:pt>
                <c:pt idx="15482">
                  <c:v>3.05E-6</c:v>
                </c:pt>
                <c:pt idx="15483">
                  <c:v>3.1310000000000002E-6</c:v>
                </c:pt>
                <c:pt idx="15484">
                  <c:v>3.2179999999999999E-6</c:v>
                </c:pt>
                <c:pt idx="15485">
                  <c:v>1.111E-8</c:v>
                </c:pt>
                <c:pt idx="15486">
                  <c:v>1.3469999999999999E-8</c:v>
                </c:pt>
                <c:pt idx="15487">
                  <c:v>3.1900000000000001E-8</c:v>
                </c:pt>
                <c:pt idx="15488">
                  <c:v>2.5109999999999998E-8</c:v>
                </c:pt>
                <c:pt idx="15489">
                  <c:v>1.66E-8</c:v>
                </c:pt>
                <c:pt idx="15490">
                  <c:v>7.0999999999999999E-9</c:v>
                </c:pt>
                <c:pt idx="15491">
                  <c:v>4.9629999999999997E-6</c:v>
                </c:pt>
                <c:pt idx="15492">
                  <c:v>4.6430000000000003E-6</c:v>
                </c:pt>
                <c:pt idx="15493">
                  <c:v>4.2270000000000004E-6</c:v>
                </c:pt>
                <c:pt idx="15494">
                  <c:v>7.6239999999999993E-9</c:v>
                </c:pt>
                <c:pt idx="15495">
                  <c:v>2.564E-4</c:v>
                </c:pt>
                <c:pt idx="15496">
                  <c:v>3.0030000000000004E-4</c:v>
                </c:pt>
                <c:pt idx="15497">
                  <c:v>3.525E-4</c:v>
                </c:pt>
                <c:pt idx="15498">
                  <c:v>6.8900000000000001E-6</c:v>
                </c:pt>
                <c:pt idx="15499">
                  <c:v>6.8580000000000002E-6</c:v>
                </c:pt>
                <c:pt idx="15500">
                  <c:v>6.596E-6</c:v>
                </c:pt>
                <c:pt idx="15501">
                  <c:v>6.5649999999999998E-6</c:v>
                </c:pt>
                <c:pt idx="15502">
                  <c:v>4.0670000000000002E-4</c:v>
                </c:pt>
                <c:pt idx="15503">
                  <c:v>3.5540000000000002E-4</c:v>
                </c:pt>
                <c:pt idx="15504">
                  <c:v>3.0840000000000002E-4</c:v>
                </c:pt>
                <c:pt idx="15505">
                  <c:v>1.519E-7</c:v>
                </c:pt>
                <c:pt idx="15506">
                  <c:v>1.6040000000000001E-7</c:v>
                </c:pt>
                <c:pt idx="15507">
                  <c:v>1.5510000000000001E-7</c:v>
                </c:pt>
                <c:pt idx="15508">
                  <c:v>1.5529999999999999E-7</c:v>
                </c:pt>
                <c:pt idx="15509">
                  <c:v>1.606E-7</c:v>
                </c:pt>
                <c:pt idx="15510">
                  <c:v>1.6640000000000001E-7</c:v>
                </c:pt>
                <c:pt idx="15511">
                  <c:v>7.3659999999999999E-8</c:v>
                </c:pt>
                <c:pt idx="15512">
                  <c:v>8.8930000000000003E-8</c:v>
                </c:pt>
                <c:pt idx="15513">
                  <c:v>2.2740000000000001E-7</c:v>
                </c:pt>
                <c:pt idx="15514">
                  <c:v>2.2740000000000001E-7</c:v>
                </c:pt>
                <c:pt idx="15515">
                  <c:v>3.2929999999999998E-5</c:v>
                </c:pt>
                <c:pt idx="15516">
                  <c:v>3.5580000000000002E-5</c:v>
                </c:pt>
                <c:pt idx="15517">
                  <c:v>3.8650000000000004E-5</c:v>
                </c:pt>
                <c:pt idx="15518">
                  <c:v>3.9039999999999999E-5</c:v>
                </c:pt>
                <c:pt idx="15519">
                  <c:v>3.625E-5</c:v>
                </c:pt>
                <c:pt idx="15520">
                  <c:v>4.21E-5</c:v>
                </c:pt>
                <c:pt idx="15521">
                  <c:v>2.2310000000000001E-7</c:v>
                </c:pt>
                <c:pt idx="15522">
                  <c:v>2.2310000000000001E-7</c:v>
                </c:pt>
                <c:pt idx="15523">
                  <c:v>3.9689999999999999E-10</c:v>
                </c:pt>
                <c:pt idx="15524">
                  <c:v>4.0999999999999995E-9</c:v>
                </c:pt>
                <c:pt idx="15525">
                  <c:v>3.8569999999999997E-10</c:v>
                </c:pt>
                <c:pt idx="15526">
                  <c:v>1.626E-6</c:v>
                </c:pt>
                <c:pt idx="15527">
                  <c:v>1.5819999999999998E-6</c:v>
                </c:pt>
                <c:pt idx="15528">
                  <c:v>1.5400000000000001E-6</c:v>
                </c:pt>
                <c:pt idx="15529">
                  <c:v>1.499E-6</c:v>
                </c:pt>
                <c:pt idx="15530">
                  <c:v>1.536E-6</c:v>
                </c:pt>
                <c:pt idx="15531">
                  <c:v>1.578E-6</c:v>
                </c:pt>
                <c:pt idx="15532">
                  <c:v>4.204E-9</c:v>
                </c:pt>
                <c:pt idx="15533">
                  <c:v>7.7680000000000005E-9</c:v>
                </c:pt>
                <c:pt idx="15534">
                  <c:v>3.8349999999999997E-6</c:v>
                </c:pt>
                <c:pt idx="15535">
                  <c:v>3.7129999999999999E-6</c:v>
                </c:pt>
                <c:pt idx="15536">
                  <c:v>3.4700000000000002E-6</c:v>
                </c:pt>
                <c:pt idx="15537">
                  <c:v>2.6620000000000002E-4</c:v>
                </c:pt>
                <c:pt idx="15538">
                  <c:v>3.076E-4</c:v>
                </c:pt>
                <c:pt idx="15539">
                  <c:v>3.503E-4</c:v>
                </c:pt>
                <c:pt idx="15540">
                  <c:v>8.3859999999999998E-9</c:v>
                </c:pt>
                <c:pt idx="15541">
                  <c:v>5.147E-6</c:v>
                </c:pt>
                <c:pt idx="15542">
                  <c:v>5.1169999999999995E-6</c:v>
                </c:pt>
                <c:pt idx="15543">
                  <c:v>3.9940000000000006E-8</c:v>
                </c:pt>
                <c:pt idx="15544">
                  <c:v>4.5020000000000002E-8</c:v>
                </c:pt>
                <c:pt idx="15545">
                  <c:v>4.6029999999999996E-8</c:v>
                </c:pt>
                <c:pt idx="15546">
                  <c:v>5.1299999999999996E-8</c:v>
                </c:pt>
                <c:pt idx="15547">
                  <c:v>4.5210000000000006E-8</c:v>
                </c:pt>
                <c:pt idx="15548">
                  <c:v>4.0129999999999996E-8</c:v>
                </c:pt>
                <c:pt idx="15549">
                  <c:v>5.0830000000000003E-6</c:v>
                </c:pt>
                <c:pt idx="15550">
                  <c:v>5.0830000000000003E-6</c:v>
                </c:pt>
                <c:pt idx="15551">
                  <c:v>3.5310000000000002E-4</c:v>
                </c:pt>
                <c:pt idx="15552">
                  <c:v>3.9869999999999999E-4</c:v>
                </c:pt>
                <c:pt idx="15553">
                  <c:v>3.1349999999999998E-4</c:v>
                </c:pt>
                <c:pt idx="15554">
                  <c:v>2.1789999999999999E-7</c:v>
                </c:pt>
                <c:pt idx="15555">
                  <c:v>2.308E-7</c:v>
                </c:pt>
                <c:pt idx="15556">
                  <c:v>2.2350000000000001E-7</c:v>
                </c:pt>
                <c:pt idx="15557">
                  <c:v>2.2400000000000002E-7</c:v>
                </c:pt>
                <c:pt idx="15558">
                  <c:v>2.3139999999999999E-7</c:v>
                </c:pt>
                <c:pt idx="15559">
                  <c:v>2.3930000000000003E-7</c:v>
                </c:pt>
                <c:pt idx="15560">
                  <c:v>7.5839999999999996E-8</c:v>
                </c:pt>
                <c:pt idx="15561">
                  <c:v>8.8989999999999992E-8</c:v>
                </c:pt>
                <c:pt idx="15562">
                  <c:v>2.713E-7</c:v>
                </c:pt>
                <c:pt idx="15563">
                  <c:v>2.713E-7</c:v>
                </c:pt>
                <c:pt idx="15564">
                  <c:v>3.2960000000000003E-5</c:v>
                </c:pt>
                <c:pt idx="15565">
                  <c:v>3.6029999999999999E-5</c:v>
                </c:pt>
                <c:pt idx="15566">
                  <c:v>3.9400000000000002E-5</c:v>
                </c:pt>
                <c:pt idx="15567">
                  <c:v>8.1440000000000003E-6</c:v>
                </c:pt>
                <c:pt idx="15568">
                  <c:v>2.525E-5</c:v>
                </c:pt>
                <c:pt idx="15569">
                  <c:v>4.3999999999999999E-5</c:v>
                </c:pt>
                <c:pt idx="15570">
                  <c:v>3.7749999999999996E-5</c:v>
                </c:pt>
                <c:pt idx="15571">
                  <c:v>9.2809999999999995E-8</c:v>
                </c:pt>
                <c:pt idx="15572">
                  <c:v>2.2729999999999998E-5</c:v>
                </c:pt>
                <c:pt idx="15573">
                  <c:v>7.8290000000000008E-8</c:v>
                </c:pt>
                <c:pt idx="15574">
                  <c:v>2.2740000000000003E-5</c:v>
                </c:pt>
                <c:pt idx="15575">
                  <c:v>3.7830000000000002E-5</c:v>
                </c:pt>
                <c:pt idx="15576">
                  <c:v>1.459E-7</c:v>
                </c:pt>
                <c:pt idx="15577">
                  <c:v>4.99E-5</c:v>
                </c:pt>
                <c:pt idx="15578">
                  <c:v>2.514E-5</c:v>
                </c:pt>
                <c:pt idx="15579">
                  <c:v>1.143E-7</c:v>
                </c:pt>
                <c:pt idx="15580">
                  <c:v>8.1479999999999989E-6</c:v>
                </c:pt>
                <c:pt idx="15581">
                  <c:v>1.854E-10</c:v>
                </c:pt>
                <c:pt idx="15582">
                  <c:v>3.9829999999999996E-5</c:v>
                </c:pt>
                <c:pt idx="15583">
                  <c:v>3.676E-5</c:v>
                </c:pt>
                <c:pt idx="15584">
                  <c:v>4.3189999999999998E-5</c:v>
                </c:pt>
                <c:pt idx="15585">
                  <c:v>2.635E-7</c:v>
                </c:pt>
                <c:pt idx="15586">
                  <c:v>2.635E-7</c:v>
                </c:pt>
                <c:pt idx="15587">
                  <c:v>1.805E-10</c:v>
                </c:pt>
                <c:pt idx="15588">
                  <c:v>7.5919999999999997E-7</c:v>
                </c:pt>
                <c:pt idx="15589">
                  <c:v>7.3730000000000002E-7</c:v>
                </c:pt>
                <c:pt idx="15590">
                  <c:v>7.1939999999999994E-7</c:v>
                </c:pt>
                <c:pt idx="15591">
                  <c:v>7.0120000000000006E-7</c:v>
                </c:pt>
                <c:pt idx="15592">
                  <c:v>7.1920000000000003E-7</c:v>
                </c:pt>
                <c:pt idx="15593">
                  <c:v>7.371E-7</c:v>
                </c:pt>
                <c:pt idx="15594">
                  <c:v>8.3069999999999995E-9</c:v>
                </c:pt>
                <c:pt idx="15595">
                  <c:v>2.9870000000000004E-6</c:v>
                </c:pt>
                <c:pt idx="15596">
                  <c:v>2.9870000000000004E-6</c:v>
                </c:pt>
                <c:pt idx="15597">
                  <c:v>2.8489999999999997E-6</c:v>
                </c:pt>
                <c:pt idx="15598">
                  <c:v>2.7010000000000001E-4</c:v>
                </c:pt>
                <c:pt idx="15599">
                  <c:v>3.0459999999999998E-4</c:v>
                </c:pt>
                <c:pt idx="15600">
                  <c:v>3.4479999999999998E-4</c:v>
                </c:pt>
                <c:pt idx="15601">
                  <c:v>3.9369999999999997E-6</c:v>
                </c:pt>
                <c:pt idx="15602">
                  <c:v>3.9369999999999997E-6</c:v>
                </c:pt>
                <c:pt idx="15603">
                  <c:v>1.166E-8</c:v>
                </c:pt>
                <c:pt idx="15604">
                  <c:v>9.0249999999999998E-9</c:v>
                </c:pt>
                <c:pt idx="15605">
                  <c:v>1.215E-8</c:v>
                </c:pt>
                <c:pt idx="15606">
                  <c:v>4.0210000000000001E-6</c:v>
                </c:pt>
                <c:pt idx="15607">
                  <c:v>4.0210000000000001E-6</c:v>
                </c:pt>
                <c:pt idx="15608">
                  <c:v>3.4459999999999997E-4</c:v>
                </c:pt>
                <c:pt idx="15609">
                  <c:v>3.8479999999999997E-4</c:v>
                </c:pt>
                <c:pt idx="15610">
                  <c:v>3.102E-4</c:v>
                </c:pt>
                <c:pt idx="15611">
                  <c:v>2.988E-7</c:v>
                </c:pt>
                <c:pt idx="15612">
                  <c:v>2.96E-7</c:v>
                </c:pt>
                <c:pt idx="15613">
                  <c:v>3.0890000000000002E-7</c:v>
                </c:pt>
                <c:pt idx="15614">
                  <c:v>3.2789999999999996E-7</c:v>
                </c:pt>
                <c:pt idx="15615">
                  <c:v>3.171E-7</c:v>
                </c:pt>
                <c:pt idx="15616">
                  <c:v>7.666E-8</c:v>
                </c:pt>
                <c:pt idx="15617">
                  <c:v>3.1769999999999999E-7</c:v>
                </c:pt>
                <c:pt idx="15618">
                  <c:v>3.2859999999999996E-7</c:v>
                </c:pt>
                <c:pt idx="15619">
                  <c:v>3.3980000000000001E-7</c:v>
                </c:pt>
                <c:pt idx="15620">
                  <c:v>8.8059999999999996E-8</c:v>
                </c:pt>
                <c:pt idx="15621">
                  <c:v>3.1940000000000001E-7</c:v>
                </c:pt>
                <c:pt idx="15622">
                  <c:v>3.1940000000000001E-7</c:v>
                </c:pt>
                <c:pt idx="15623">
                  <c:v>3.1939999999999996E-5</c:v>
                </c:pt>
                <c:pt idx="15624">
                  <c:v>3.5289999999999996E-5</c:v>
                </c:pt>
                <c:pt idx="15625">
                  <c:v>3.8800000000000001E-5</c:v>
                </c:pt>
                <c:pt idx="15626">
                  <c:v>6.9269999999999998E-8</c:v>
                </c:pt>
                <c:pt idx="15627">
                  <c:v>6.5130000000000002E-8</c:v>
                </c:pt>
                <c:pt idx="15628">
                  <c:v>6.7970000000000006E-8</c:v>
                </c:pt>
                <c:pt idx="15629">
                  <c:v>7.6280000000000005E-8</c:v>
                </c:pt>
                <c:pt idx="15630">
                  <c:v>6.5680000000000003E-8</c:v>
                </c:pt>
                <c:pt idx="15631">
                  <c:v>6.9560000000000009E-8</c:v>
                </c:pt>
                <c:pt idx="15632">
                  <c:v>3.943E-5</c:v>
                </c:pt>
                <c:pt idx="15633">
                  <c:v>4.2939999999999999E-5</c:v>
                </c:pt>
                <c:pt idx="15634">
                  <c:v>3.6090000000000002E-5</c:v>
                </c:pt>
                <c:pt idx="15635">
                  <c:v>3.0740000000000001E-7</c:v>
                </c:pt>
                <c:pt idx="15636">
                  <c:v>3.0740000000000001E-7</c:v>
                </c:pt>
                <c:pt idx="15637">
                  <c:v>3.3700000000000001E-7</c:v>
                </c:pt>
                <c:pt idx="15638">
                  <c:v>3.2920000000000001E-7</c:v>
                </c:pt>
                <c:pt idx="15639">
                  <c:v>3.2140000000000001E-7</c:v>
                </c:pt>
                <c:pt idx="15640">
                  <c:v>8.4989999999999993E-10</c:v>
                </c:pt>
                <c:pt idx="15641">
                  <c:v>8.4380000000000002E-10</c:v>
                </c:pt>
                <c:pt idx="15642">
                  <c:v>8.4389999999999995E-10</c:v>
                </c:pt>
                <c:pt idx="15643">
                  <c:v>3.1339999999999999E-7</c:v>
                </c:pt>
                <c:pt idx="15644">
                  <c:v>3.213E-7</c:v>
                </c:pt>
                <c:pt idx="15645">
                  <c:v>3.291E-7</c:v>
                </c:pt>
                <c:pt idx="15646">
                  <c:v>8.6629999999999996E-9</c:v>
                </c:pt>
                <c:pt idx="15647">
                  <c:v>2.3490000000000003E-6</c:v>
                </c:pt>
                <c:pt idx="15648">
                  <c:v>2.43E-6</c:v>
                </c:pt>
                <c:pt idx="15649">
                  <c:v>2.3630000000000001E-6</c:v>
                </c:pt>
                <c:pt idx="15650">
                  <c:v>2.6810000000000001E-4</c:v>
                </c:pt>
                <c:pt idx="15651">
                  <c:v>2.988E-4</c:v>
                </c:pt>
                <c:pt idx="15652">
                  <c:v>3.3380000000000004E-4</c:v>
                </c:pt>
                <c:pt idx="15653">
                  <c:v>3.0149999999999999E-6</c:v>
                </c:pt>
                <c:pt idx="15654">
                  <c:v>3.0149999999999999E-6</c:v>
                </c:pt>
                <c:pt idx="15655">
                  <c:v>9.480999999999999E-9</c:v>
                </c:pt>
                <c:pt idx="15656">
                  <c:v>3.202E-6</c:v>
                </c:pt>
                <c:pt idx="15657">
                  <c:v>3.1750000000000001E-6</c:v>
                </c:pt>
                <c:pt idx="15658">
                  <c:v>3.3359999999999998E-4</c:v>
                </c:pt>
                <c:pt idx="15659">
                  <c:v>3.0410000000000002E-4</c:v>
                </c:pt>
                <c:pt idx="15660">
                  <c:v>3.6860000000000001E-4</c:v>
                </c:pt>
                <c:pt idx="15661">
                  <c:v>4.496E-7</c:v>
                </c:pt>
                <c:pt idx="15662">
                  <c:v>4.2E-7</c:v>
                </c:pt>
                <c:pt idx="15663">
                  <c:v>4.3139999999999996E-7</c:v>
                </c:pt>
                <c:pt idx="15664">
                  <c:v>4.5969999999999997E-7</c:v>
                </c:pt>
                <c:pt idx="15665">
                  <c:v>4.4410000000000001E-7</c:v>
                </c:pt>
                <c:pt idx="15666">
                  <c:v>7.6189999999999996E-8</c:v>
                </c:pt>
                <c:pt idx="15667">
                  <c:v>4.454E-7</c:v>
                </c:pt>
                <c:pt idx="15668">
                  <c:v>4.6039999999999997E-7</c:v>
                </c:pt>
                <c:pt idx="15669">
                  <c:v>4.8019999999999997E-7</c:v>
                </c:pt>
                <c:pt idx="15670">
                  <c:v>8.6049999999999993E-8</c:v>
                </c:pt>
                <c:pt idx="15671">
                  <c:v>3.6769999999999999E-7</c:v>
                </c:pt>
                <c:pt idx="15672">
                  <c:v>3.6769999999999999E-7</c:v>
                </c:pt>
                <c:pt idx="15673">
                  <c:v>2.9880000000000002E-5</c:v>
                </c:pt>
                <c:pt idx="15674">
                  <c:v>3.3139999999999998E-5</c:v>
                </c:pt>
                <c:pt idx="15675">
                  <c:v>3.6770000000000002E-5</c:v>
                </c:pt>
                <c:pt idx="15676">
                  <c:v>3.7450000000000002E-5</c:v>
                </c:pt>
                <c:pt idx="15677">
                  <c:v>4.125E-5</c:v>
                </c:pt>
                <c:pt idx="15678">
                  <c:v>3.4010000000000001E-5</c:v>
                </c:pt>
                <c:pt idx="15679">
                  <c:v>3.5100000000000001E-7</c:v>
                </c:pt>
                <c:pt idx="15680">
                  <c:v>3.5100000000000001E-7</c:v>
                </c:pt>
                <c:pt idx="15681">
                  <c:v>1.431E-7</c:v>
                </c:pt>
                <c:pt idx="15682">
                  <c:v>1.3939999999999999E-7</c:v>
                </c:pt>
                <c:pt idx="15683">
                  <c:v>1.364E-7</c:v>
                </c:pt>
                <c:pt idx="15684">
                  <c:v>1.339E-7</c:v>
                </c:pt>
                <c:pt idx="15685">
                  <c:v>1.3690000000000001E-7</c:v>
                </c:pt>
                <c:pt idx="15686">
                  <c:v>1.3999999999999998E-7</c:v>
                </c:pt>
                <c:pt idx="15687">
                  <c:v>8.7749999999999992E-9</c:v>
                </c:pt>
                <c:pt idx="15688">
                  <c:v>1.8510000000000002E-6</c:v>
                </c:pt>
                <c:pt idx="15689">
                  <c:v>3.6530000000000002E-7</c:v>
                </c:pt>
                <c:pt idx="15690">
                  <c:v>1.9690000000000001E-6</c:v>
                </c:pt>
                <c:pt idx="15691">
                  <c:v>4.178E-7</c:v>
                </c:pt>
                <c:pt idx="15692">
                  <c:v>1.9490000000000003E-6</c:v>
                </c:pt>
                <c:pt idx="15693">
                  <c:v>2.6279999999999999E-4</c:v>
                </c:pt>
                <c:pt idx="15694">
                  <c:v>2.878E-4</c:v>
                </c:pt>
                <c:pt idx="15695">
                  <c:v>3.1789999999999998E-4</c:v>
                </c:pt>
                <c:pt idx="15696">
                  <c:v>2.323E-6</c:v>
                </c:pt>
                <c:pt idx="15697">
                  <c:v>2.3379999999999999E-6</c:v>
                </c:pt>
                <c:pt idx="15698">
                  <c:v>9.6930000000000012E-9</c:v>
                </c:pt>
                <c:pt idx="15699">
                  <c:v>2.5520000000000003E-6</c:v>
                </c:pt>
                <c:pt idx="15700">
                  <c:v>2.5270000000000001E-6</c:v>
                </c:pt>
                <c:pt idx="15701">
                  <c:v>3.1769999999999997E-4</c:v>
                </c:pt>
                <c:pt idx="15702">
                  <c:v>2.9020000000000001E-4</c:v>
                </c:pt>
                <c:pt idx="15703">
                  <c:v>3.478E-4</c:v>
                </c:pt>
                <c:pt idx="15704">
                  <c:v>9.6309999999999994E-8</c:v>
                </c:pt>
                <c:pt idx="15705">
                  <c:v>9.1709999999999992E-8</c:v>
                </c:pt>
                <c:pt idx="15706">
                  <c:v>9.2469999999999994E-8</c:v>
                </c:pt>
                <c:pt idx="15707">
                  <c:v>6.0569999999999998E-7</c:v>
                </c:pt>
                <c:pt idx="15708">
                  <c:v>5.3059999999999995E-7</c:v>
                </c:pt>
                <c:pt idx="15709">
                  <c:v>1.048E-7</c:v>
                </c:pt>
                <c:pt idx="15710">
                  <c:v>9.2519999999999997E-8</c:v>
                </c:pt>
                <c:pt idx="15711">
                  <c:v>9.6739999999999991E-8</c:v>
                </c:pt>
                <c:pt idx="15712">
                  <c:v>5.9539999999999994E-7</c:v>
                </c:pt>
                <c:pt idx="15713">
                  <c:v>6.3670000000000008E-7</c:v>
                </c:pt>
                <c:pt idx="15714">
                  <c:v>6.131E-7</c:v>
                </c:pt>
                <c:pt idx="15715">
                  <c:v>7.4449999999999995E-8</c:v>
                </c:pt>
                <c:pt idx="15716">
                  <c:v>6.1880000000000001E-7</c:v>
                </c:pt>
                <c:pt idx="15717">
                  <c:v>6.3650000000000007E-7</c:v>
                </c:pt>
                <c:pt idx="15718">
                  <c:v>6.5999999999999993E-7</c:v>
                </c:pt>
                <c:pt idx="15719">
                  <c:v>8.301E-8</c:v>
                </c:pt>
                <c:pt idx="15720">
                  <c:v>4.0890000000000002E-7</c:v>
                </c:pt>
                <c:pt idx="15721">
                  <c:v>4.0890000000000002E-7</c:v>
                </c:pt>
                <c:pt idx="15722">
                  <c:v>2.6290000000000001E-5</c:v>
                </c:pt>
                <c:pt idx="15723">
                  <c:v>2.9599999999999998E-5</c:v>
                </c:pt>
                <c:pt idx="15724">
                  <c:v>3.311E-5</c:v>
                </c:pt>
                <c:pt idx="15725">
                  <c:v>2.2519999999999998E-6</c:v>
                </c:pt>
                <c:pt idx="15726">
                  <c:v>8.0989999999999999E-6</c:v>
                </c:pt>
                <c:pt idx="15727">
                  <c:v>2.6080000000000001E-5</c:v>
                </c:pt>
                <c:pt idx="15728">
                  <c:v>2.4830000000000001E-5</c:v>
                </c:pt>
                <c:pt idx="15729">
                  <c:v>2.0109999999999999E-5</c:v>
                </c:pt>
                <c:pt idx="15730">
                  <c:v>4.6279999999999995E-8</c:v>
                </c:pt>
                <c:pt idx="15731">
                  <c:v>1.733E-8</c:v>
                </c:pt>
                <c:pt idx="15732">
                  <c:v>1.784E-8</c:v>
                </c:pt>
                <c:pt idx="15733">
                  <c:v>1.843E-8</c:v>
                </c:pt>
                <c:pt idx="15734">
                  <c:v>2.012E-5</c:v>
                </c:pt>
                <c:pt idx="15735">
                  <c:v>2.4890000000000001E-5</c:v>
                </c:pt>
                <c:pt idx="15736">
                  <c:v>2.9249999999999999E-5</c:v>
                </c:pt>
                <c:pt idx="15737">
                  <c:v>7.1229999999999997E-8</c:v>
                </c:pt>
                <c:pt idx="15738">
                  <c:v>8.0579999999999998E-6</c:v>
                </c:pt>
                <c:pt idx="15739">
                  <c:v>5.0750000000000001E-8</c:v>
                </c:pt>
                <c:pt idx="15740">
                  <c:v>2.2309999999999999E-6</c:v>
                </c:pt>
                <c:pt idx="15741">
                  <c:v>3.3410000000000001E-10</c:v>
                </c:pt>
                <c:pt idx="15742">
                  <c:v>5.449E-8</c:v>
                </c:pt>
                <c:pt idx="15743">
                  <c:v>5.5459999999999995E-8</c:v>
                </c:pt>
                <c:pt idx="15744">
                  <c:v>5.6439999999999995E-8</c:v>
                </c:pt>
                <c:pt idx="15745">
                  <c:v>4.1199999999999998E-8</c:v>
                </c:pt>
                <c:pt idx="15746">
                  <c:v>3.9260000000000002E-8</c:v>
                </c:pt>
                <c:pt idx="15747">
                  <c:v>3.7639999999999998E-8</c:v>
                </c:pt>
                <c:pt idx="15748">
                  <c:v>3.3840000000000001E-5</c:v>
                </c:pt>
                <c:pt idx="15749">
                  <c:v>3.773E-5</c:v>
                </c:pt>
                <c:pt idx="15750">
                  <c:v>3.0729999999999999E-5</c:v>
                </c:pt>
                <c:pt idx="15751">
                  <c:v>3.8710000000000002E-7</c:v>
                </c:pt>
                <c:pt idx="15752">
                  <c:v>3.89E-7</c:v>
                </c:pt>
                <c:pt idx="15753">
                  <c:v>8.5920000000000001E-9</c:v>
                </c:pt>
                <c:pt idx="15754">
                  <c:v>1.4650000000000002E-6</c:v>
                </c:pt>
                <c:pt idx="15755">
                  <c:v>5.8459999999999998E-7</c:v>
                </c:pt>
                <c:pt idx="15756">
                  <c:v>1.6130000000000001E-6</c:v>
                </c:pt>
                <c:pt idx="15757">
                  <c:v>7.1630000000000003E-7</c:v>
                </c:pt>
                <c:pt idx="15758">
                  <c:v>1.629E-6</c:v>
                </c:pt>
                <c:pt idx="15759">
                  <c:v>6.8969999999999997E-9</c:v>
                </c:pt>
                <c:pt idx="15760">
                  <c:v>2.496E-4</c:v>
                </c:pt>
                <c:pt idx="15761">
                  <c:v>2.7270000000000001E-4</c:v>
                </c:pt>
                <c:pt idx="15762">
                  <c:v>2.9820000000000004E-4</c:v>
                </c:pt>
                <c:pt idx="15763">
                  <c:v>1.7769999999999999E-6</c:v>
                </c:pt>
                <c:pt idx="15764">
                  <c:v>1.8009999999999998E-6</c:v>
                </c:pt>
                <c:pt idx="15765">
                  <c:v>7.1649999999999991E-9</c:v>
                </c:pt>
                <c:pt idx="15766">
                  <c:v>9.598000000000001E-9</c:v>
                </c:pt>
                <c:pt idx="15767">
                  <c:v>2.0190000000000001E-6</c:v>
                </c:pt>
                <c:pt idx="15768">
                  <c:v>2.0260000000000002E-6</c:v>
                </c:pt>
                <c:pt idx="15769">
                  <c:v>2.7500000000000002E-4</c:v>
                </c:pt>
                <c:pt idx="15770">
                  <c:v>2.9810000000000004E-4</c:v>
                </c:pt>
                <c:pt idx="15771">
                  <c:v>3.235E-4</c:v>
                </c:pt>
                <c:pt idx="15772">
                  <c:v>9.1530000000000005E-7</c:v>
                </c:pt>
                <c:pt idx="15773">
                  <c:v>7.5579999999999993E-7</c:v>
                </c:pt>
                <c:pt idx="15774">
                  <c:v>7.1600000000000006E-8</c:v>
                </c:pt>
                <c:pt idx="15775">
                  <c:v>8.1330000000000001E-7</c:v>
                </c:pt>
                <c:pt idx="15776">
                  <c:v>8.7189999999999997E-7</c:v>
                </c:pt>
                <c:pt idx="15777">
                  <c:v>8.4259999999999999E-7</c:v>
                </c:pt>
                <c:pt idx="15778">
                  <c:v>7.9010000000000004E-8</c:v>
                </c:pt>
                <c:pt idx="15779">
                  <c:v>8.4229999999999986E-7</c:v>
                </c:pt>
                <c:pt idx="15780">
                  <c:v>8.7159999999999994E-7</c:v>
                </c:pt>
                <c:pt idx="15781">
                  <c:v>9.0089999999999992E-7</c:v>
                </c:pt>
                <c:pt idx="15782">
                  <c:v>4.3649999999999997E-7</c:v>
                </c:pt>
                <c:pt idx="15783">
                  <c:v>4.3860000000000002E-7</c:v>
                </c:pt>
                <c:pt idx="15784">
                  <c:v>2.141E-5</c:v>
                </c:pt>
                <c:pt idx="15785">
                  <c:v>2.4530000000000001E-5</c:v>
                </c:pt>
                <c:pt idx="15786">
                  <c:v>2.8060000000000002E-5</c:v>
                </c:pt>
                <c:pt idx="15787">
                  <c:v>2.2589999999999999E-8</c:v>
                </c:pt>
                <c:pt idx="15788">
                  <c:v>2.2089999999999998E-8</c:v>
                </c:pt>
                <c:pt idx="15789">
                  <c:v>2.159E-8</c:v>
                </c:pt>
                <c:pt idx="15790">
                  <c:v>2.1410000000000001E-8</c:v>
                </c:pt>
                <c:pt idx="15791">
                  <c:v>2.1740000000000001E-8</c:v>
                </c:pt>
                <c:pt idx="15792">
                  <c:v>2.2250000000000001E-8</c:v>
                </c:pt>
                <c:pt idx="15793">
                  <c:v>3.2589999999999998E-5</c:v>
                </c:pt>
                <c:pt idx="15794">
                  <c:v>2.8849999999999997E-5</c:v>
                </c:pt>
                <c:pt idx="15795">
                  <c:v>2.5740000000000001E-5</c:v>
                </c:pt>
                <c:pt idx="15796">
                  <c:v>4.1099999999999996E-7</c:v>
                </c:pt>
                <c:pt idx="15797">
                  <c:v>4.1099999999999996E-7</c:v>
                </c:pt>
                <c:pt idx="15798">
                  <c:v>1.2179999999999999E-7</c:v>
                </c:pt>
                <c:pt idx="15799">
                  <c:v>1.1629999999999999E-7</c:v>
                </c:pt>
                <c:pt idx="15800">
                  <c:v>1.152E-7</c:v>
                </c:pt>
                <c:pt idx="15801">
                  <c:v>1.3239999999999999E-7</c:v>
                </c:pt>
                <c:pt idx="15802">
                  <c:v>1.1800000000000001E-7</c:v>
                </c:pt>
                <c:pt idx="15803">
                  <c:v>1.23E-7</c:v>
                </c:pt>
                <c:pt idx="15804">
                  <c:v>8.0770000000000001E-9</c:v>
                </c:pt>
                <c:pt idx="15805">
                  <c:v>1.1519999999999999E-6</c:v>
                </c:pt>
                <c:pt idx="15806">
                  <c:v>7.3460000000000003E-7</c:v>
                </c:pt>
                <c:pt idx="15807">
                  <c:v>1.3E-6</c:v>
                </c:pt>
                <c:pt idx="15808">
                  <c:v>9.6329999999999995E-7</c:v>
                </c:pt>
                <c:pt idx="15809">
                  <c:v>1.3380000000000001E-6</c:v>
                </c:pt>
                <c:pt idx="15810">
                  <c:v>2.3510000000000002E-4</c:v>
                </c:pt>
                <c:pt idx="15811">
                  <c:v>2.541E-4</c:v>
                </c:pt>
                <c:pt idx="15812">
                  <c:v>2.7529999999999997E-4</c:v>
                </c:pt>
                <c:pt idx="15813">
                  <c:v>1.3659999999999999E-6</c:v>
                </c:pt>
                <c:pt idx="15814">
                  <c:v>1.3960000000000001E-6</c:v>
                </c:pt>
                <c:pt idx="15815">
                  <c:v>1.615E-6</c:v>
                </c:pt>
                <c:pt idx="15816">
                  <c:v>1.6199999999999999E-6</c:v>
                </c:pt>
                <c:pt idx="15817">
                  <c:v>2.7730000000000002E-4</c:v>
                </c:pt>
                <c:pt idx="15818">
                  <c:v>2.5619999999999999E-4</c:v>
                </c:pt>
                <c:pt idx="15819">
                  <c:v>2.9849999999999999E-4</c:v>
                </c:pt>
                <c:pt idx="15820">
                  <c:v>1.15E-6</c:v>
                </c:pt>
                <c:pt idx="15821">
                  <c:v>8.8729999999999996E-7</c:v>
                </c:pt>
                <c:pt idx="15822">
                  <c:v>9.1499999999999992E-9</c:v>
                </c:pt>
                <c:pt idx="15823">
                  <c:v>6.7809999999999996E-8</c:v>
                </c:pt>
                <c:pt idx="15824">
                  <c:v>2.0079999999999999E-10</c:v>
                </c:pt>
                <c:pt idx="15825">
                  <c:v>1.9410000000000001E-10</c:v>
                </c:pt>
                <c:pt idx="15826">
                  <c:v>1.094E-6</c:v>
                </c:pt>
                <c:pt idx="15827">
                  <c:v>1.13E-6</c:v>
                </c:pt>
                <c:pt idx="15828">
                  <c:v>1.1659999999999999E-6</c:v>
                </c:pt>
                <c:pt idx="15829">
                  <c:v>1.891E-10</c:v>
                </c:pt>
                <c:pt idx="15830">
                  <c:v>7.4179999999999993E-8</c:v>
                </c:pt>
                <c:pt idx="15831">
                  <c:v>1.175E-6</c:v>
                </c:pt>
                <c:pt idx="15832">
                  <c:v>1.13E-6</c:v>
                </c:pt>
                <c:pt idx="15833">
                  <c:v>1.22E-6</c:v>
                </c:pt>
                <c:pt idx="15834">
                  <c:v>4.3619999999999995E-7</c:v>
                </c:pt>
                <c:pt idx="15835">
                  <c:v>4.3619999999999995E-7</c:v>
                </c:pt>
                <c:pt idx="15836">
                  <c:v>1.5460000000000001E-5</c:v>
                </c:pt>
                <c:pt idx="15837">
                  <c:v>1.8129999999999998E-5</c:v>
                </c:pt>
                <c:pt idx="15838">
                  <c:v>2.1210000000000002E-5</c:v>
                </c:pt>
                <c:pt idx="15839">
                  <c:v>8.4710000000000002E-9</c:v>
                </c:pt>
                <c:pt idx="15840">
                  <c:v>8.2450000000000004E-9</c:v>
                </c:pt>
                <c:pt idx="15841">
                  <c:v>8.0770000000000001E-9</c:v>
                </c:pt>
                <c:pt idx="15842">
                  <c:v>7.9140000000000006E-9</c:v>
                </c:pt>
                <c:pt idx="15843">
                  <c:v>8.0820000000000008E-9</c:v>
                </c:pt>
                <c:pt idx="15844">
                  <c:v>8.2499999999999994E-9</c:v>
                </c:pt>
                <c:pt idx="15845">
                  <c:v>1.048E-10</c:v>
                </c:pt>
                <c:pt idx="15846">
                  <c:v>2.5509999999999998E-5</c:v>
                </c:pt>
                <c:pt idx="15847">
                  <c:v>2.2209999999999999E-5</c:v>
                </c:pt>
                <c:pt idx="15848">
                  <c:v>1.9360000000000001E-5</c:v>
                </c:pt>
                <c:pt idx="15849">
                  <c:v>4.0689999999999997E-7</c:v>
                </c:pt>
                <c:pt idx="15850">
                  <c:v>4.0689999999999997E-7</c:v>
                </c:pt>
                <c:pt idx="15851">
                  <c:v>1.085E-10</c:v>
                </c:pt>
                <c:pt idx="15852">
                  <c:v>7.2040000000000004E-9</c:v>
                </c:pt>
                <c:pt idx="15853">
                  <c:v>9.0979999999999995E-7</c:v>
                </c:pt>
                <c:pt idx="15854">
                  <c:v>1.17E-6</c:v>
                </c:pt>
                <c:pt idx="15855">
                  <c:v>1.0720000000000001E-6</c:v>
                </c:pt>
                <c:pt idx="15856">
                  <c:v>1.6640000000000001E-6</c:v>
                </c:pt>
                <c:pt idx="15857">
                  <c:v>1.1309999999999998E-6</c:v>
                </c:pt>
                <c:pt idx="15858">
                  <c:v>2.1790000000000001E-4</c:v>
                </c:pt>
                <c:pt idx="15859">
                  <c:v>2.5260000000000001E-4</c:v>
                </c:pt>
                <c:pt idx="15860">
                  <c:v>2.3330000000000001E-4</c:v>
                </c:pt>
                <c:pt idx="15861">
                  <c:v>1.018E-6</c:v>
                </c:pt>
                <c:pt idx="15862">
                  <c:v>1.057E-6</c:v>
                </c:pt>
                <c:pt idx="15863">
                  <c:v>1.2840000000000001E-6</c:v>
                </c:pt>
                <c:pt idx="15864">
                  <c:v>1.2890000000000001E-6</c:v>
                </c:pt>
                <c:pt idx="15865">
                  <c:v>2.3519999999999997E-4</c:v>
                </c:pt>
                <c:pt idx="15866">
                  <c:v>2.5250000000000001E-4</c:v>
                </c:pt>
                <c:pt idx="15867">
                  <c:v>2.7179999999999999E-4</c:v>
                </c:pt>
                <c:pt idx="15868">
                  <c:v>1.8699999999999999E-6</c:v>
                </c:pt>
                <c:pt idx="15869">
                  <c:v>1.3279999999999998E-6</c:v>
                </c:pt>
                <c:pt idx="15870">
                  <c:v>8.3120000000000002E-9</c:v>
                </c:pt>
                <c:pt idx="15871">
                  <c:v>6.3269999999999997E-8</c:v>
                </c:pt>
                <c:pt idx="15872">
                  <c:v>6.8710000000000011E-8</c:v>
                </c:pt>
                <c:pt idx="15873">
                  <c:v>1.44E-6</c:v>
                </c:pt>
                <c:pt idx="15874">
                  <c:v>1.4950000000000001E-6</c:v>
                </c:pt>
                <c:pt idx="15875">
                  <c:v>1.55E-6</c:v>
                </c:pt>
                <c:pt idx="15876">
                  <c:v>1.0149999999999999E-10</c:v>
                </c:pt>
                <c:pt idx="15877">
                  <c:v>3.8009999999999997E-7</c:v>
                </c:pt>
                <c:pt idx="15878">
                  <c:v>3.8009999999999997E-7</c:v>
                </c:pt>
                <c:pt idx="15879">
                  <c:v>9.2480000000000002E-6</c:v>
                </c:pt>
                <c:pt idx="15880">
                  <c:v>1.117E-5</c:v>
                </c:pt>
                <c:pt idx="15881">
                  <c:v>1.347E-5</c:v>
                </c:pt>
                <c:pt idx="15882">
                  <c:v>1.561E-6</c:v>
                </c:pt>
                <c:pt idx="15883">
                  <c:v>1.505E-6</c:v>
                </c:pt>
                <c:pt idx="15884">
                  <c:v>1.6160000000000001E-6</c:v>
                </c:pt>
                <c:pt idx="15885">
                  <c:v>2.992E-9</c:v>
                </c:pt>
                <c:pt idx="15886">
                  <c:v>2.93E-9</c:v>
                </c:pt>
                <c:pt idx="15887">
                  <c:v>2.8729999999999999E-9</c:v>
                </c:pt>
                <c:pt idx="15888">
                  <c:v>1.406E-7</c:v>
                </c:pt>
                <c:pt idx="15889">
                  <c:v>1.3440000000000001E-7</c:v>
                </c:pt>
                <c:pt idx="15890">
                  <c:v>1.3129999999999999E-7</c:v>
                </c:pt>
                <c:pt idx="15891">
                  <c:v>2.8149999999999999E-9</c:v>
                </c:pt>
                <c:pt idx="15892">
                  <c:v>2.872E-9</c:v>
                </c:pt>
                <c:pt idx="15893">
                  <c:v>2.9289999999999997E-9</c:v>
                </c:pt>
                <c:pt idx="15894">
                  <c:v>1.5310000000000001E-7</c:v>
                </c:pt>
                <c:pt idx="15895">
                  <c:v>1.36E-7</c:v>
                </c:pt>
                <c:pt idx="15896">
                  <c:v>1.4220000000000002E-7</c:v>
                </c:pt>
                <c:pt idx="15897">
                  <c:v>7.1340000000000002E-7</c:v>
                </c:pt>
                <c:pt idx="15898">
                  <c:v>2.3750000000000001E-6</c:v>
                </c:pt>
                <c:pt idx="15899">
                  <c:v>1.4600000000000001E-5</c:v>
                </c:pt>
                <c:pt idx="15900">
                  <c:v>1.4420000000000001E-5</c:v>
                </c:pt>
                <c:pt idx="15901">
                  <c:v>1.332E-5</c:v>
                </c:pt>
                <c:pt idx="15902">
                  <c:v>1.3330000000000001E-5</c:v>
                </c:pt>
                <c:pt idx="15903">
                  <c:v>1.4430000000000001E-5</c:v>
                </c:pt>
                <c:pt idx="15904">
                  <c:v>1.6200000000000001E-5</c:v>
                </c:pt>
                <c:pt idx="15905">
                  <c:v>3.1110000000000005E-8</c:v>
                </c:pt>
                <c:pt idx="15906">
                  <c:v>2.3580000000000001E-6</c:v>
                </c:pt>
                <c:pt idx="15907">
                  <c:v>7.0770000000000002E-7</c:v>
                </c:pt>
                <c:pt idx="15908">
                  <c:v>1.446E-10</c:v>
                </c:pt>
                <c:pt idx="15909">
                  <c:v>1.5E-10</c:v>
                </c:pt>
                <c:pt idx="15910">
                  <c:v>1.6890000000000003E-5</c:v>
                </c:pt>
                <c:pt idx="15911">
                  <c:v>1.4409999999999999E-5</c:v>
                </c:pt>
                <c:pt idx="15912">
                  <c:v>1.2310000000000001E-5</c:v>
                </c:pt>
                <c:pt idx="15913">
                  <c:v>3.5400000000000002E-7</c:v>
                </c:pt>
                <c:pt idx="15914">
                  <c:v>3.5629999999999998E-7</c:v>
                </c:pt>
                <c:pt idx="15915">
                  <c:v>7.0820000000000005E-7</c:v>
                </c:pt>
                <c:pt idx="15916">
                  <c:v>1.2860000000000001E-6</c:v>
                </c:pt>
                <c:pt idx="15917">
                  <c:v>8.5610000000000005E-7</c:v>
                </c:pt>
                <c:pt idx="15918">
                  <c:v>1.9659999999999999E-6</c:v>
                </c:pt>
                <c:pt idx="15919">
                  <c:v>9.2230000000000005E-7</c:v>
                </c:pt>
                <c:pt idx="15920">
                  <c:v>5.9799999999999996E-9</c:v>
                </c:pt>
                <c:pt idx="15921">
                  <c:v>1.984E-4</c:v>
                </c:pt>
                <c:pt idx="15922">
                  <c:v>2.2799999999999999E-4</c:v>
                </c:pt>
                <c:pt idx="15923">
                  <c:v>2.106E-4</c:v>
                </c:pt>
                <c:pt idx="15924">
                  <c:v>7.7450000000000006E-7</c:v>
                </c:pt>
                <c:pt idx="15925">
                  <c:v>8.1449999999999999E-7</c:v>
                </c:pt>
                <c:pt idx="15926">
                  <c:v>1.02E-6</c:v>
                </c:pt>
                <c:pt idx="15927">
                  <c:v>1.0250000000000001E-6</c:v>
                </c:pt>
                <c:pt idx="15928">
                  <c:v>2.1229999999999998E-4</c:v>
                </c:pt>
                <c:pt idx="15929">
                  <c:v>2.2789999999999998E-4</c:v>
                </c:pt>
                <c:pt idx="15930">
                  <c:v>2.4359999999999999E-4</c:v>
                </c:pt>
                <c:pt idx="15931">
                  <c:v>2.1580000000000003E-6</c:v>
                </c:pt>
                <c:pt idx="15932">
                  <c:v>1.424E-6</c:v>
                </c:pt>
                <c:pt idx="15933">
                  <c:v>3.8549999999999996E-9</c:v>
                </c:pt>
                <c:pt idx="15934">
                  <c:v>7.0730000000000007E-9</c:v>
                </c:pt>
                <c:pt idx="15935">
                  <c:v>3.9930000000000006E-9</c:v>
                </c:pt>
                <c:pt idx="15936">
                  <c:v>5.819E-8</c:v>
                </c:pt>
                <c:pt idx="15937">
                  <c:v>3.608E-6</c:v>
                </c:pt>
                <c:pt idx="15938">
                  <c:v>4.5279999999999997E-6</c:v>
                </c:pt>
                <c:pt idx="15939">
                  <c:v>5.7389999999999996E-6</c:v>
                </c:pt>
                <c:pt idx="15940">
                  <c:v>1.6260000000000001E-10</c:v>
                </c:pt>
                <c:pt idx="15941">
                  <c:v>1.678E-10</c:v>
                </c:pt>
                <c:pt idx="15942">
                  <c:v>1.6209999999999999E-10</c:v>
                </c:pt>
                <c:pt idx="15943">
                  <c:v>6.2779999999999997E-8</c:v>
                </c:pt>
                <c:pt idx="15944">
                  <c:v>1.885E-6</c:v>
                </c:pt>
                <c:pt idx="15945">
                  <c:v>1.9530000000000002E-6</c:v>
                </c:pt>
                <c:pt idx="15946">
                  <c:v>2.0339999999999999E-6</c:v>
                </c:pt>
                <c:pt idx="15947">
                  <c:v>1.012E-9</c:v>
                </c:pt>
                <c:pt idx="15948">
                  <c:v>9.9310000000000001E-10</c:v>
                </c:pt>
                <c:pt idx="15949">
                  <c:v>9.7570000000000005E-10</c:v>
                </c:pt>
                <c:pt idx="15950">
                  <c:v>1.623E-10</c:v>
                </c:pt>
                <c:pt idx="15951">
                  <c:v>1.6799999999999999E-10</c:v>
                </c:pt>
                <c:pt idx="15952">
                  <c:v>1.7369999999999998E-10</c:v>
                </c:pt>
                <c:pt idx="15953">
                  <c:v>9.5589999999999998E-10</c:v>
                </c:pt>
                <c:pt idx="15954">
                  <c:v>9.7329999999999994E-10</c:v>
                </c:pt>
                <c:pt idx="15955">
                  <c:v>9.9269999999999989E-10</c:v>
                </c:pt>
                <c:pt idx="15956">
                  <c:v>2.0329999999999998E-6</c:v>
                </c:pt>
                <c:pt idx="15957">
                  <c:v>1.9650000000000002E-6</c:v>
                </c:pt>
                <c:pt idx="15958">
                  <c:v>2.1129999999999999E-6</c:v>
                </c:pt>
                <c:pt idx="15959">
                  <c:v>1.9700000000000002E-10</c:v>
                </c:pt>
                <c:pt idx="15960">
                  <c:v>2.0449999999999999E-10</c:v>
                </c:pt>
                <c:pt idx="15961">
                  <c:v>4.4640000000000003E-9</c:v>
                </c:pt>
                <c:pt idx="15962">
                  <c:v>7.7780000000000007E-6</c:v>
                </c:pt>
                <c:pt idx="15963">
                  <c:v>6.426E-6</c:v>
                </c:pt>
                <c:pt idx="15964">
                  <c:v>5.3149999999999999E-6</c:v>
                </c:pt>
                <c:pt idx="15965">
                  <c:v>5.5449999999999994E-7</c:v>
                </c:pt>
                <c:pt idx="15966">
                  <c:v>2.2809999999999998E-6</c:v>
                </c:pt>
                <c:pt idx="15967">
                  <c:v>7.1699999999999997E-7</c:v>
                </c:pt>
                <c:pt idx="15968">
                  <c:v>3.9369999999999997E-6</c:v>
                </c:pt>
                <c:pt idx="15969">
                  <c:v>8.0289999999999997E-7</c:v>
                </c:pt>
                <c:pt idx="15970">
                  <c:v>1.7810000000000002E-4</c:v>
                </c:pt>
                <c:pt idx="15971">
                  <c:v>2.0150000000000002E-4</c:v>
                </c:pt>
                <c:pt idx="15972">
                  <c:v>1.8590000000000002E-4</c:v>
                </c:pt>
                <c:pt idx="15973">
                  <c:v>5.9060000000000001E-7</c:v>
                </c:pt>
                <c:pt idx="15974">
                  <c:v>5.3280000000000001E-7</c:v>
                </c:pt>
                <c:pt idx="15975">
                  <c:v>8.0130000000000006E-7</c:v>
                </c:pt>
                <c:pt idx="15976">
                  <c:v>8.0910000000000001E-7</c:v>
                </c:pt>
                <c:pt idx="15977">
                  <c:v>1.875E-4</c:v>
                </c:pt>
                <c:pt idx="15978">
                  <c:v>2.0150000000000002E-4</c:v>
                </c:pt>
                <c:pt idx="15979">
                  <c:v>2.1560000000000001E-4</c:v>
                </c:pt>
                <c:pt idx="15980">
                  <c:v>4.1709999999999995E-6</c:v>
                </c:pt>
                <c:pt idx="15981">
                  <c:v>2.4369999999999997E-6</c:v>
                </c:pt>
                <c:pt idx="15982">
                  <c:v>5.4659999999999999E-9</c:v>
                </c:pt>
                <c:pt idx="15983">
                  <c:v>5.2760000000000004E-8</c:v>
                </c:pt>
                <c:pt idx="15984">
                  <c:v>5.6630000000000005E-8</c:v>
                </c:pt>
                <c:pt idx="15985">
                  <c:v>1.4719999999999999E-7</c:v>
                </c:pt>
                <c:pt idx="15986">
                  <c:v>1.4079999999999999E-7</c:v>
                </c:pt>
                <c:pt idx="15987">
                  <c:v>1.3659999999999999E-7</c:v>
                </c:pt>
                <c:pt idx="15988">
                  <c:v>3.2809999999999998E-10</c:v>
                </c:pt>
                <c:pt idx="15989">
                  <c:v>3.2189999999999999E-10</c:v>
                </c:pt>
                <c:pt idx="15990">
                  <c:v>3.1649999999999999E-10</c:v>
                </c:pt>
                <c:pt idx="15991">
                  <c:v>3.1009999999999999E-10</c:v>
                </c:pt>
                <c:pt idx="15992">
                  <c:v>3.1540000000000002E-10</c:v>
                </c:pt>
                <c:pt idx="15993">
                  <c:v>3.2169999999999999E-10</c:v>
                </c:pt>
                <c:pt idx="15994">
                  <c:v>2.7460000000000001E-10</c:v>
                </c:pt>
                <c:pt idx="15995">
                  <c:v>2.845E-10</c:v>
                </c:pt>
                <c:pt idx="15996">
                  <c:v>2.7610000000000001E-10</c:v>
                </c:pt>
                <c:pt idx="15997">
                  <c:v>1.61E-7</c:v>
                </c:pt>
                <c:pt idx="15998">
                  <c:v>1.43E-7</c:v>
                </c:pt>
                <c:pt idx="15999">
                  <c:v>1.4929999999999999E-7</c:v>
                </c:pt>
                <c:pt idx="16000">
                  <c:v>2.4229999999999999E-6</c:v>
                </c:pt>
                <c:pt idx="16001">
                  <c:v>2.52E-6</c:v>
                </c:pt>
                <c:pt idx="16002">
                  <c:v>2.6179999999999998E-6</c:v>
                </c:pt>
                <c:pt idx="16003">
                  <c:v>2.7649999999999998E-10</c:v>
                </c:pt>
                <c:pt idx="16004">
                  <c:v>2.8490000000000002E-10</c:v>
                </c:pt>
                <c:pt idx="16005">
                  <c:v>2.936E-10</c:v>
                </c:pt>
                <c:pt idx="16006">
                  <c:v>2.633E-6</c:v>
                </c:pt>
                <c:pt idx="16007">
                  <c:v>2.5349999999999999E-6</c:v>
                </c:pt>
                <c:pt idx="16008">
                  <c:v>2.7300000000000001E-6</c:v>
                </c:pt>
                <c:pt idx="16009">
                  <c:v>2.6450000000000002E-10</c:v>
                </c:pt>
                <c:pt idx="16010">
                  <c:v>4.2370000000000002E-7</c:v>
                </c:pt>
                <c:pt idx="16011">
                  <c:v>2.1390000000000002E-6</c:v>
                </c:pt>
                <c:pt idx="16012">
                  <c:v>5.5980000000000002E-7</c:v>
                </c:pt>
                <c:pt idx="16013">
                  <c:v>4.0009999999999995E-6</c:v>
                </c:pt>
                <c:pt idx="16014">
                  <c:v>6.4320000000000004E-7</c:v>
                </c:pt>
                <c:pt idx="16015">
                  <c:v>2.7740000000000001E-9</c:v>
                </c:pt>
                <c:pt idx="16016">
                  <c:v>1.584E-4</c:v>
                </c:pt>
                <c:pt idx="16017">
                  <c:v>1.7640000000000001E-4</c:v>
                </c:pt>
                <c:pt idx="16018">
                  <c:v>1.639E-4</c:v>
                </c:pt>
                <c:pt idx="16019">
                  <c:v>4.5149999999999999E-7</c:v>
                </c:pt>
                <c:pt idx="16020">
                  <c:v>3.9870000000000004E-7</c:v>
                </c:pt>
                <c:pt idx="16021">
                  <c:v>2.7519999999999999E-10</c:v>
                </c:pt>
                <c:pt idx="16022">
                  <c:v>6.3199999999999994E-7</c:v>
                </c:pt>
                <c:pt idx="16023">
                  <c:v>6.3760000000000004E-7</c:v>
                </c:pt>
                <c:pt idx="16024">
                  <c:v>1.639E-4</c:v>
                </c:pt>
                <c:pt idx="16025">
                  <c:v>1.7640000000000001E-4</c:v>
                </c:pt>
                <c:pt idx="16026">
                  <c:v>1.8889999999999998E-4</c:v>
                </c:pt>
                <c:pt idx="16027">
                  <c:v>4.1819999999999999E-6</c:v>
                </c:pt>
                <c:pt idx="16028">
                  <c:v>2.2649999999999999E-6</c:v>
                </c:pt>
                <c:pt idx="16029">
                  <c:v>1.002E-10</c:v>
                </c:pt>
                <c:pt idx="16030">
                  <c:v>1.0030000000000001E-10</c:v>
                </c:pt>
                <c:pt idx="16031">
                  <c:v>1.0250000000000001E-10</c:v>
                </c:pt>
                <c:pt idx="16032">
                  <c:v>3.5809999999999999E-9</c:v>
                </c:pt>
                <c:pt idx="16033">
                  <c:v>4.7120000000000001E-8</c:v>
                </c:pt>
                <c:pt idx="16034">
                  <c:v>1.0139999999999999E-10</c:v>
                </c:pt>
                <c:pt idx="16035">
                  <c:v>5.0350000000000004E-8</c:v>
                </c:pt>
                <c:pt idx="16036">
                  <c:v>3.1240000000000003E-10</c:v>
                </c:pt>
                <c:pt idx="16037">
                  <c:v>3.1860000000000002E-10</c:v>
                </c:pt>
                <c:pt idx="16038">
                  <c:v>3.2350000000000002E-10</c:v>
                </c:pt>
                <c:pt idx="16039">
                  <c:v>3.236E-10</c:v>
                </c:pt>
                <c:pt idx="16040">
                  <c:v>3.187E-10</c:v>
                </c:pt>
                <c:pt idx="16041">
                  <c:v>3.3090000000000002E-10</c:v>
                </c:pt>
                <c:pt idx="16042">
                  <c:v>4.5699999999999997E-10</c:v>
                </c:pt>
                <c:pt idx="16043">
                  <c:v>4.7510000000000004E-10</c:v>
                </c:pt>
                <c:pt idx="16044">
                  <c:v>4.6230000000000005E-10</c:v>
                </c:pt>
                <c:pt idx="16045">
                  <c:v>3.0600000000000003E-6</c:v>
                </c:pt>
                <c:pt idx="16046">
                  <c:v>3.196E-6</c:v>
                </c:pt>
                <c:pt idx="16047">
                  <c:v>3.3139999999999999E-6</c:v>
                </c:pt>
                <c:pt idx="16048">
                  <c:v>4.6329999999999999E-10</c:v>
                </c:pt>
                <c:pt idx="16049">
                  <c:v>4.7550000000000006E-10</c:v>
                </c:pt>
                <c:pt idx="16050">
                  <c:v>4.8929999999999995E-10</c:v>
                </c:pt>
                <c:pt idx="16051">
                  <c:v>3.331E-6</c:v>
                </c:pt>
                <c:pt idx="16052">
                  <c:v>3.2140000000000001E-6</c:v>
                </c:pt>
                <c:pt idx="16053">
                  <c:v>3.4670000000000004E-6</c:v>
                </c:pt>
                <c:pt idx="16054">
                  <c:v>1.1460000000000002E-9</c:v>
                </c:pt>
                <c:pt idx="16055">
                  <c:v>3.5059999999999996E-10</c:v>
                </c:pt>
                <c:pt idx="16056">
                  <c:v>2.4969999999999997E-7</c:v>
                </c:pt>
                <c:pt idx="16057">
                  <c:v>7.3500000000000006E-7</c:v>
                </c:pt>
                <c:pt idx="16058">
                  <c:v>7.7149999999999998E-6</c:v>
                </c:pt>
                <c:pt idx="16059">
                  <c:v>7.5119999999999994E-6</c:v>
                </c:pt>
                <c:pt idx="16060">
                  <c:v>7.7349999999999996E-6</c:v>
                </c:pt>
                <c:pt idx="16061">
                  <c:v>9.6319999999999994E-10</c:v>
                </c:pt>
                <c:pt idx="16062">
                  <c:v>9.7869999999999994E-10</c:v>
                </c:pt>
                <c:pt idx="16063">
                  <c:v>9.917E-10</c:v>
                </c:pt>
                <c:pt idx="16064">
                  <c:v>9.8929999999999988E-10</c:v>
                </c:pt>
                <c:pt idx="16065">
                  <c:v>9.7900000000000003E-10</c:v>
                </c:pt>
                <c:pt idx="16066">
                  <c:v>1.0230000000000001E-9</c:v>
                </c:pt>
                <c:pt idx="16067">
                  <c:v>3.6510000000000001E-10</c:v>
                </c:pt>
                <c:pt idx="16068">
                  <c:v>7.5159999999999997E-6</c:v>
                </c:pt>
                <c:pt idx="16069">
                  <c:v>7.7399999999999987E-6</c:v>
                </c:pt>
                <c:pt idx="16070">
                  <c:v>8.5110000000000003E-6</c:v>
                </c:pt>
                <c:pt idx="16071">
                  <c:v>7.2929999999999995E-7</c:v>
                </c:pt>
                <c:pt idx="16072">
                  <c:v>2.4779999999999998E-7</c:v>
                </c:pt>
                <c:pt idx="16073">
                  <c:v>3.284E-7</c:v>
                </c:pt>
                <c:pt idx="16074">
                  <c:v>4.7719999999999994E-6</c:v>
                </c:pt>
                <c:pt idx="16075">
                  <c:v>4.8820000000000004E-7</c:v>
                </c:pt>
                <c:pt idx="16076">
                  <c:v>1.111E-5</c:v>
                </c:pt>
                <c:pt idx="16077">
                  <c:v>6.0380000000000005E-7</c:v>
                </c:pt>
                <c:pt idx="16078">
                  <c:v>1.3769999999999999E-4</c:v>
                </c:pt>
                <c:pt idx="16079">
                  <c:v>1.5009999999999999E-4</c:v>
                </c:pt>
                <c:pt idx="16080">
                  <c:v>1.3530000000000001E-4</c:v>
                </c:pt>
                <c:pt idx="16081">
                  <c:v>2.9270000000000002E-7</c:v>
                </c:pt>
                <c:pt idx="16082">
                  <c:v>2.079E-7</c:v>
                </c:pt>
                <c:pt idx="16083">
                  <c:v>4.8579999999999997E-7</c:v>
                </c:pt>
                <c:pt idx="16084">
                  <c:v>4.9809999999999994E-7</c:v>
                </c:pt>
                <c:pt idx="16085">
                  <c:v>1.3530000000000001E-4</c:v>
                </c:pt>
                <c:pt idx="16086">
                  <c:v>1.4999999999999999E-4</c:v>
                </c:pt>
                <c:pt idx="16087">
                  <c:v>1.6360000000000002E-4</c:v>
                </c:pt>
                <c:pt idx="16088">
                  <c:v>1.1389999999999999E-5</c:v>
                </c:pt>
                <c:pt idx="16089">
                  <c:v>4.9200000000000003E-6</c:v>
                </c:pt>
                <c:pt idx="16090">
                  <c:v>4.1570000000000001E-8</c:v>
                </c:pt>
                <c:pt idx="16091">
                  <c:v>1.3820000000000001E-7</c:v>
                </c:pt>
                <c:pt idx="16092">
                  <c:v>4.423E-8</c:v>
                </c:pt>
                <c:pt idx="16093">
                  <c:v>1.201E-10</c:v>
                </c:pt>
                <c:pt idx="16094">
                  <c:v>2.8320000000000001E-9</c:v>
                </c:pt>
                <c:pt idx="16095">
                  <c:v>2.8480000000000001E-9</c:v>
                </c:pt>
                <c:pt idx="16096">
                  <c:v>2.8320000000000001E-9</c:v>
                </c:pt>
                <c:pt idx="16097">
                  <c:v>1.6190000000000001E-9</c:v>
                </c:pt>
                <c:pt idx="16098">
                  <c:v>2.833E-9</c:v>
                </c:pt>
                <c:pt idx="16099">
                  <c:v>2.8539999999999999E-9</c:v>
                </c:pt>
                <c:pt idx="16100">
                  <c:v>3.0139999999999997E-9</c:v>
                </c:pt>
                <c:pt idx="16101">
                  <c:v>1.529E-7</c:v>
                </c:pt>
                <c:pt idx="16102">
                  <c:v>1.399E-7</c:v>
                </c:pt>
                <c:pt idx="16103">
                  <c:v>1.1909999999999998E-10</c:v>
                </c:pt>
                <c:pt idx="16104">
                  <c:v>2.0379999999999998E-9</c:v>
                </c:pt>
                <c:pt idx="16105">
                  <c:v>2.1050000000000001E-9</c:v>
                </c:pt>
                <c:pt idx="16106">
                  <c:v>3.827E-6</c:v>
                </c:pt>
                <c:pt idx="16107">
                  <c:v>3.9659999999999998E-6</c:v>
                </c:pt>
                <c:pt idx="16108">
                  <c:v>4.1520000000000002E-6</c:v>
                </c:pt>
                <c:pt idx="16109">
                  <c:v>7.581E-10</c:v>
                </c:pt>
                <c:pt idx="16110">
                  <c:v>7.8759999999999995E-10</c:v>
                </c:pt>
                <c:pt idx="16111">
                  <c:v>7.6549999999999999E-10</c:v>
                </c:pt>
                <c:pt idx="16112">
                  <c:v>7.6539999999999996E-10</c:v>
                </c:pt>
                <c:pt idx="16113">
                  <c:v>7.8739999999999999E-10</c:v>
                </c:pt>
                <c:pt idx="16114">
                  <c:v>8.0950000000000005E-10</c:v>
                </c:pt>
                <c:pt idx="16115">
                  <c:v>4.172E-6</c:v>
                </c:pt>
                <c:pt idx="16116">
                  <c:v>3.9870000000000001E-6</c:v>
                </c:pt>
                <c:pt idx="16117">
                  <c:v>4.3579999999999996E-6</c:v>
                </c:pt>
                <c:pt idx="16118">
                  <c:v>3.2619999999999997E-10</c:v>
                </c:pt>
                <c:pt idx="16119">
                  <c:v>1.229E-9</c:v>
                </c:pt>
                <c:pt idx="16120">
                  <c:v>7.9439999999999999E-9</c:v>
                </c:pt>
                <c:pt idx="16121">
                  <c:v>7.7849999999999999E-9</c:v>
                </c:pt>
                <c:pt idx="16122">
                  <c:v>7.0649999999999999E-9</c:v>
                </c:pt>
                <c:pt idx="16123">
                  <c:v>7.0659999999999994E-9</c:v>
                </c:pt>
                <c:pt idx="16124">
                  <c:v>7.7869999999999989E-9</c:v>
                </c:pt>
                <c:pt idx="16125">
                  <c:v>8.465E-9</c:v>
                </c:pt>
                <c:pt idx="16126">
                  <c:v>1.2180000000000001E-9</c:v>
                </c:pt>
                <c:pt idx="16127">
                  <c:v>3.2419999999999998E-10</c:v>
                </c:pt>
                <c:pt idx="16128">
                  <c:v>2.466E-7</c:v>
                </c:pt>
                <c:pt idx="16129">
                  <c:v>3.5329999999999999E-6</c:v>
                </c:pt>
                <c:pt idx="16130">
                  <c:v>3.6409999999999998E-7</c:v>
                </c:pt>
                <c:pt idx="16131">
                  <c:v>8.638000000000001E-6</c:v>
                </c:pt>
                <c:pt idx="16132">
                  <c:v>4.5880000000000001E-7</c:v>
                </c:pt>
                <c:pt idx="16133">
                  <c:v>1.1849999999999999E-4</c:v>
                </c:pt>
                <c:pt idx="16134">
                  <c:v>1.293E-4</c:v>
                </c:pt>
                <c:pt idx="16135">
                  <c:v>1.1630000000000001E-4</c:v>
                </c:pt>
                <c:pt idx="16136">
                  <c:v>2.294E-7</c:v>
                </c:pt>
                <c:pt idx="16137">
                  <c:v>1.6479999999999999E-7</c:v>
                </c:pt>
                <c:pt idx="16138">
                  <c:v>3.8019999999999998E-7</c:v>
                </c:pt>
                <c:pt idx="16139">
                  <c:v>3.8669999999999999E-7</c:v>
                </c:pt>
                <c:pt idx="16140">
                  <c:v>1.1740000000000001E-4</c:v>
                </c:pt>
                <c:pt idx="16141">
                  <c:v>1.292E-4</c:v>
                </c:pt>
                <c:pt idx="16142">
                  <c:v>1.3999999999999999E-4</c:v>
                </c:pt>
                <c:pt idx="16143">
                  <c:v>8.8440000000000004E-6</c:v>
                </c:pt>
                <c:pt idx="16144">
                  <c:v>3.641E-6</c:v>
                </c:pt>
                <c:pt idx="16145">
                  <c:v>4.5789999999999999E-10</c:v>
                </c:pt>
                <c:pt idx="16146">
                  <c:v>3.24E-9</c:v>
                </c:pt>
                <c:pt idx="16147">
                  <c:v>1.001E-8</c:v>
                </c:pt>
                <c:pt idx="16148">
                  <c:v>2.133E-8</c:v>
                </c:pt>
                <c:pt idx="16149">
                  <c:v>1.8460000000000001E-8</c:v>
                </c:pt>
                <c:pt idx="16150">
                  <c:v>1.2179999999999999E-8</c:v>
                </c:pt>
                <c:pt idx="16151">
                  <c:v>4.7759999999999998E-10</c:v>
                </c:pt>
                <c:pt idx="16152">
                  <c:v>1.22E-8</c:v>
                </c:pt>
                <c:pt idx="16153">
                  <c:v>1.8479999999999997E-8</c:v>
                </c:pt>
                <c:pt idx="16154">
                  <c:v>2.2769999999999998E-8</c:v>
                </c:pt>
                <c:pt idx="16155">
                  <c:v>9.9879999999999998E-9</c:v>
                </c:pt>
                <c:pt idx="16156">
                  <c:v>3.2409999999999999E-9</c:v>
                </c:pt>
                <c:pt idx="16157">
                  <c:v>2.6449999999999999E-8</c:v>
                </c:pt>
                <c:pt idx="16158">
                  <c:v>4.0100000000000002E-8</c:v>
                </c:pt>
                <c:pt idx="16159">
                  <c:v>5.4370000000000003E-8</c:v>
                </c:pt>
                <c:pt idx="16160">
                  <c:v>2.8880000000000001E-8</c:v>
                </c:pt>
                <c:pt idx="16161">
                  <c:v>1.6619999999999999E-8</c:v>
                </c:pt>
                <c:pt idx="16162">
                  <c:v>1.6660000000000002E-8</c:v>
                </c:pt>
                <c:pt idx="16163">
                  <c:v>2.8959999999999996E-8</c:v>
                </c:pt>
                <c:pt idx="16164">
                  <c:v>5.8229999999999999E-8</c:v>
                </c:pt>
                <c:pt idx="16165">
                  <c:v>4.011E-8</c:v>
                </c:pt>
                <c:pt idx="16166">
                  <c:v>2.6419999999999998E-8</c:v>
                </c:pt>
                <c:pt idx="16167">
                  <c:v>3.6109999999999997E-8</c:v>
                </c:pt>
                <c:pt idx="16168">
                  <c:v>1.0070000000000001E-7</c:v>
                </c:pt>
                <c:pt idx="16169">
                  <c:v>1.0990000000000001E-7</c:v>
                </c:pt>
                <c:pt idx="16170">
                  <c:v>1.31E-7</c:v>
                </c:pt>
                <c:pt idx="16171">
                  <c:v>3.4509999999999996E-8</c:v>
                </c:pt>
                <c:pt idx="16172">
                  <c:v>3.8309999999999997E-8</c:v>
                </c:pt>
                <c:pt idx="16173">
                  <c:v>2.859E-8</c:v>
                </c:pt>
                <c:pt idx="16174">
                  <c:v>2.8740000000000001E-8</c:v>
                </c:pt>
                <c:pt idx="16175">
                  <c:v>3.4650000000000003E-8</c:v>
                </c:pt>
                <c:pt idx="16176">
                  <c:v>1.409E-7</c:v>
                </c:pt>
                <c:pt idx="16177">
                  <c:v>1.0990000000000001E-7</c:v>
                </c:pt>
                <c:pt idx="16178">
                  <c:v>1.0070000000000001E-7</c:v>
                </c:pt>
                <c:pt idx="16179">
                  <c:v>4.6579999999999993E-6</c:v>
                </c:pt>
                <c:pt idx="16180">
                  <c:v>4.8770000000000001E-6</c:v>
                </c:pt>
                <c:pt idx="16181">
                  <c:v>5.1240000000000004E-6</c:v>
                </c:pt>
                <c:pt idx="16182">
                  <c:v>1.225E-9</c:v>
                </c:pt>
                <c:pt idx="16183">
                  <c:v>1.2859999999999999E-9</c:v>
                </c:pt>
                <c:pt idx="16184">
                  <c:v>1.2449999999999999E-9</c:v>
                </c:pt>
                <c:pt idx="16185">
                  <c:v>1.7659999999999999E-10</c:v>
                </c:pt>
                <c:pt idx="16186">
                  <c:v>1.7910000000000001E-10</c:v>
                </c:pt>
                <c:pt idx="16187">
                  <c:v>1.8249999999999999E-10</c:v>
                </c:pt>
                <c:pt idx="16188">
                  <c:v>1.2549999999999999E-9</c:v>
                </c:pt>
                <c:pt idx="16189">
                  <c:v>1.285E-9</c:v>
                </c:pt>
                <c:pt idx="16190">
                  <c:v>1.316E-9</c:v>
                </c:pt>
                <c:pt idx="16191">
                  <c:v>1.8260000000000002E-10</c:v>
                </c:pt>
                <c:pt idx="16192">
                  <c:v>1.7919999999999999E-10</c:v>
                </c:pt>
                <c:pt idx="16193">
                  <c:v>1.8680000000000002E-10</c:v>
                </c:pt>
                <c:pt idx="16194">
                  <c:v>5.5690000000000001E-10</c:v>
                </c:pt>
                <c:pt idx="16195">
                  <c:v>5.6409999999999994E-10</c:v>
                </c:pt>
                <c:pt idx="16196">
                  <c:v>5.7140000000000001E-10</c:v>
                </c:pt>
                <c:pt idx="16197">
                  <c:v>2.5490000000000004E-7</c:v>
                </c:pt>
                <c:pt idx="16198">
                  <c:v>2.5730000000000001E-7</c:v>
                </c:pt>
                <c:pt idx="16199">
                  <c:v>3.0359999999999999E-7</c:v>
                </c:pt>
                <c:pt idx="16200">
                  <c:v>5.1480000000000005E-6</c:v>
                </c:pt>
                <c:pt idx="16201">
                  <c:v>4.9290000000000006E-6</c:v>
                </c:pt>
                <c:pt idx="16202">
                  <c:v>5.3939999999999995E-6</c:v>
                </c:pt>
                <c:pt idx="16203">
                  <c:v>6.5839999999999999E-8</c:v>
                </c:pt>
                <c:pt idx="16204">
                  <c:v>5.4220000000000005E-8</c:v>
                </c:pt>
                <c:pt idx="16205">
                  <c:v>5.7159999999999997E-10</c:v>
                </c:pt>
                <c:pt idx="16206">
                  <c:v>5.6440000000000004E-10</c:v>
                </c:pt>
                <c:pt idx="16207">
                  <c:v>5.4599999999999993E-8</c:v>
                </c:pt>
                <c:pt idx="16208">
                  <c:v>5.8969999999999994E-10</c:v>
                </c:pt>
                <c:pt idx="16209">
                  <c:v>6.5460000000000005E-8</c:v>
                </c:pt>
                <c:pt idx="16210">
                  <c:v>1.672E-9</c:v>
                </c:pt>
                <c:pt idx="16211">
                  <c:v>1.6869999999999999E-9</c:v>
                </c:pt>
                <c:pt idx="16212">
                  <c:v>1.6909999999999998E-9</c:v>
                </c:pt>
                <c:pt idx="16213">
                  <c:v>3.2859999999999996E-7</c:v>
                </c:pt>
                <c:pt idx="16214">
                  <c:v>2.5740000000000002E-7</c:v>
                </c:pt>
                <c:pt idx="16215">
                  <c:v>2.5359999999999999E-7</c:v>
                </c:pt>
                <c:pt idx="16216">
                  <c:v>1.6920000000000002E-9</c:v>
                </c:pt>
                <c:pt idx="16217">
                  <c:v>1.6879999999999998E-9</c:v>
                </c:pt>
                <c:pt idx="16218">
                  <c:v>1.7780000000000001E-9</c:v>
                </c:pt>
                <c:pt idx="16219">
                  <c:v>1.3150000000000001E-10</c:v>
                </c:pt>
                <c:pt idx="16220">
                  <c:v>4.1419999999999998E-10</c:v>
                </c:pt>
                <c:pt idx="16221">
                  <c:v>4.7950000000000001E-9</c:v>
                </c:pt>
                <c:pt idx="16222">
                  <c:v>4.765E-9</c:v>
                </c:pt>
                <c:pt idx="16223">
                  <c:v>4.5829999999999996E-9</c:v>
                </c:pt>
                <c:pt idx="16224">
                  <c:v>4.5840000000000007E-9</c:v>
                </c:pt>
                <c:pt idx="16225">
                  <c:v>4.7670000000000006E-9</c:v>
                </c:pt>
                <c:pt idx="16226">
                  <c:v>5.1090000000000005E-9</c:v>
                </c:pt>
                <c:pt idx="16227">
                  <c:v>4.1199999999999997E-10</c:v>
                </c:pt>
                <c:pt idx="16228">
                  <c:v>1.308E-10</c:v>
                </c:pt>
                <c:pt idx="16229">
                  <c:v>1.07E-9</c:v>
                </c:pt>
                <c:pt idx="16230">
                  <c:v>3.8439999999999995E-9</c:v>
                </c:pt>
                <c:pt idx="16231">
                  <c:v>1.31E-8</c:v>
                </c:pt>
                <c:pt idx="16232">
                  <c:v>1.234E-8</c:v>
                </c:pt>
                <c:pt idx="16233">
                  <c:v>9.8489999999999994E-9</c:v>
                </c:pt>
                <c:pt idx="16234">
                  <c:v>5.1230000000000005E-7</c:v>
                </c:pt>
                <c:pt idx="16235">
                  <c:v>5.7260000000000003E-7</c:v>
                </c:pt>
                <c:pt idx="16236">
                  <c:v>6.7160000000000006E-7</c:v>
                </c:pt>
                <c:pt idx="16237">
                  <c:v>9.851E-9</c:v>
                </c:pt>
                <c:pt idx="16238">
                  <c:v>1.234E-8</c:v>
                </c:pt>
                <c:pt idx="16239">
                  <c:v>1.3989999999999998E-8</c:v>
                </c:pt>
                <c:pt idx="16240">
                  <c:v>1.9779999999999998E-7</c:v>
                </c:pt>
                <c:pt idx="16241">
                  <c:v>3.8300000000000002E-9</c:v>
                </c:pt>
                <c:pt idx="16242">
                  <c:v>1.066E-9</c:v>
                </c:pt>
                <c:pt idx="16243">
                  <c:v>1.1669999999999999E-7</c:v>
                </c:pt>
                <c:pt idx="16244">
                  <c:v>1.1599999999999999E-7</c:v>
                </c:pt>
                <c:pt idx="16245">
                  <c:v>1.9679999999999999E-7</c:v>
                </c:pt>
                <c:pt idx="16246">
                  <c:v>1.0099999999999999E-8</c:v>
                </c:pt>
                <c:pt idx="16247">
                  <c:v>2.248E-8</c:v>
                </c:pt>
                <c:pt idx="16248">
                  <c:v>3.4340000000000002E-8</c:v>
                </c:pt>
                <c:pt idx="16249">
                  <c:v>7.2759999999999992E-7</c:v>
                </c:pt>
                <c:pt idx="16250">
                  <c:v>2.4859999999999999E-8</c:v>
                </c:pt>
                <c:pt idx="16251">
                  <c:v>5.7270000000000004E-7</c:v>
                </c:pt>
                <c:pt idx="16252">
                  <c:v>5.102E-7</c:v>
                </c:pt>
                <c:pt idx="16253">
                  <c:v>1.3340000000000001E-8</c:v>
                </c:pt>
                <c:pt idx="16254">
                  <c:v>1.337E-8</c:v>
                </c:pt>
                <c:pt idx="16255">
                  <c:v>2.4900000000000001E-8</c:v>
                </c:pt>
                <c:pt idx="16256">
                  <c:v>3.662E-8</c:v>
                </c:pt>
                <c:pt idx="16257">
                  <c:v>2.243E-8</c:v>
                </c:pt>
                <c:pt idx="16258">
                  <c:v>1.008E-8</c:v>
                </c:pt>
                <c:pt idx="16259">
                  <c:v>5.8960000000000001E-10</c:v>
                </c:pt>
                <c:pt idx="16260">
                  <c:v>5.725E-8</c:v>
                </c:pt>
                <c:pt idx="16261">
                  <c:v>7.1429999999999998E-8</c:v>
                </c:pt>
                <c:pt idx="16262">
                  <c:v>8.508999999999999E-8</c:v>
                </c:pt>
                <c:pt idx="16263">
                  <c:v>2.9940000000000002E-8</c:v>
                </c:pt>
                <c:pt idx="16264">
                  <c:v>1.8070000000000002E-8</c:v>
                </c:pt>
                <c:pt idx="16265">
                  <c:v>1.8119999999999999E-8</c:v>
                </c:pt>
                <c:pt idx="16266">
                  <c:v>3.0050000000000001E-8</c:v>
                </c:pt>
                <c:pt idx="16267">
                  <c:v>9.0880000000000004E-8</c:v>
                </c:pt>
                <c:pt idx="16268">
                  <c:v>7.1450000000000008E-8</c:v>
                </c:pt>
                <c:pt idx="16269">
                  <c:v>5.7260000000000005E-8</c:v>
                </c:pt>
                <c:pt idx="16270">
                  <c:v>7.6019999999999994E-7</c:v>
                </c:pt>
                <c:pt idx="16271">
                  <c:v>1.1170000000000001E-6</c:v>
                </c:pt>
                <c:pt idx="16272">
                  <c:v>1.412E-6</c:v>
                </c:pt>
                <c:pt idx="16273">
                  <c:v>7.3500000000000006E-7</c:v>
                </c:pt>
                <c:pt idx="16274">
                  <c:v>3.3510000000000003E-7</c:v>
                </c:pt>
                <c:pt idx="16275">
                  <c:v>1.6899999999999999E-7</c:v>
                </c:pt>
                <c:pt idx="16276">
                  <c:v>1.7849999999999999E-7</c:v>
                </c:pt>
                <c:pt idx="16277">
                  <c:v>2.012E-7</c:v>
                </c:pt>
                <c:pt idx="16278">
                  <c:v>3.333E-7</c:v>
                </c:pt>
                <c:pt idx="16279">
                  <c:v>6.1630000000000003E-10</c:v>
                </c:pt>
                <c:pt idx="16280">
                  <c:v>7.314E-7</c:v>
                </c:pt>
                <c:pt idx="16281">
                  <c:v>3.7299999999999997E-8</c:v>
                </c:pt>
                <c:pt idx="16282">
                  <c:v>1.5380000000000001E-6</c:v>
                </c:pt>
                <c:pt idx="16283">
                  <c:v>1.1170000000000001E-6</c:v>
                </c:pt>
                <c:pt idx="16284">
                  <c:v>7.6029999999999995E-7</c:v>
                </c:pt>
                <c:pt idx="16285">
                  <c:v>3.3339999999999999E-8</c:v>
                </c:pt>
                <c:pt idx="16286">
                  <c:v>3.3239999999999999E-8</c:v>
                </c:pt>
                <c:pt idx="16287">
                  <c:v>3.7499999999999998E-8</c:v>
                </c:pt>
                <c:pt idx="16288">
                  <c:v>2.1719999999999999E-7</c:v>
                </c:pt>
                <c:pt idx="16289">
                  <c:v>1.7849999999999999E-7</c:v>
                </c:pt>
                <c:pt idx="16290">
                  <c:v>1.691E-7</c:v>
                </c:pt>
                <c:pt idx="16291">
                  <c:v>3.9920000000000003E-7</c:v>
                </c:pt>
                <c:pt idx="16292">
                  <c:v>4.0250000000000001E-7</c:v>
                </c:pt>
                <c:pt idx="16293">
                  <c:v>4.5530000000000001E-7</c:v>
                </c:pt>
                <c:pt idx="16294">
                  <c:v>8.1999999999999993E-8</c:v>
                </c:pt>
                <c:pt idx="16295">
                  <c:v>6.5169999999999994E-8</c:v>
                </c:pt>
                <c:pt idx="16296">
                  <c:v>6.483999999999999E-8</c:v>
                </c:pt>
                <c:pt idx="16297">
                  <c:v>6.3850000000000001E-7</c:v>
                </c:pt>
                <c:pt idx="16298">
                  <c:v>1.64E-6</c:v>
                </c:pt>
                <c:pt idx="16299">
                  <c:v>8.1499999999999995E-8</c:v>
                </c:pt>
                <c:pt idx="16300">
                  <c:v>1.881E-7</c:v>
                </c:pt>
                <c:pt idx="16301">
                  <c:v>2.8229999999999999E-6</c:v>
                </c:pt>
                <c:pt idx="16302">
                  <c:v>1.204E-5</c:v>
                </c:pt>
                <c:pt idx="16303">
                  <c:v>2.367E-6</c:v>
                </c:pt>
                <c:pt idx="16304">
                  <c:v>3.5079999999999999E-7</c:v>
                </c:pt>
                <c:pt idx="16305">
                  <c:v>3.5559999999999998E-5</c:v>
                </c:pt>
                <c:pt idx="16306">
                  <c:v>1.271E-6</c:v>
                </c:pt>
                <c:pt idx="16307">
                  <c:v>2.0649999999999997E-6</c:v>
                </c:pt>
                <c:pt idx="16308">
                  <c:v>4.6469999999999997E-7</c:v>
                </c:pt>
                <c:pt idx="16309">
                  <c:v>3.1009999999999998E-8</c:v>
                </c:pt>
                <c:pt idx="16310">
                  <c:v>1.0059999999999999E-4</c:v>
                </c:pt>
                <c:pt idx="16311">
                  <c:v>9.9710000000000006E-5</c:v>
                </c:pt>
                <c:pt idx="16312">
                  <c:v>4.933E-7</c:v>
                </c:pt>
                <c:pt idx="16313">
                  <c:v>1.6849999999999997E-6</c:v>
                </c:pt>
                <c:pt idx="16314">
                  <c:v>7.0170000000000001E-5</c:v>
                </c:pt>
                <c:pt idx="16315">
                  <c:v>4.0260000000000002E-7</c:v>
                </c:pt>
                <c:pt idx="16316">
                  <c:v>3.9760000000000001E-7</c:v>
                </c:pt>
                <c:pt idx="16317">
                  <c:v>1.016E-7</c:v>
                </c:pt>
                <c:pt idx="16318">
                  <c:v>1.344E-6</c:v>
                </c:pt>
                <c:pt idx="16319">
                  <c:v>7.6720000000000004E-7</c:v>
                </c:pt>
                <c:pt idx="16320">
                  <c:v>1.2650000000000002E-6</c:v>
                </c:pt>
                <c:pt idx="16321">
                  <c:v>8.539000000000001E-7</c:v>
                </c:pt>
                <c:pt idx="16322">
                  <c:v>9.7990000000000014E-7</c:v>
                </c:pt>
                <c:pt idx="16323">
                  <c:v>2.3609999999999999E-6</c:v>
                </c:pt>
                <c:pt idx="16324">
                  <c:v>3.0869999999999998E-6</c:v>
                </c:pt>
                <c:pt idx="16325">
                  <c:v>1.64E-6</c:v>
                </c:pt>
                <c:pt idx="16326">
                  <c:v>2.699E-7</c:v>
                </c:pt>
                <c:pt idx="16327">
                  <c:v>6.3850000000000001E-7</c:v>
                </c:pt>
                <c:pt idx="16328">
                  <c:v>1.5340000000000001E-7</c:v>
                </c:pt>
                <c:pt idx="16329">
                  <c:v>2.6900000000000004E-7</c:v>
                </c:pt>
                <c:pt idx="16330">
                  <c:v>7.0080000000000007E-5</c:v>
                </c:pt>
                <c:pt idx="16331">
                  <c:v>2.9819999999999996E-7</c:v>
                </c:pt>
                <c:pt idx="16332">
                  <c:v>9.9699999999999998E-5</c:v>
                </c:pt>
                <c:pt idx="16333">
                  <c:v>1.1759999999999999E-4</c:v>
                </c:pt>
                <c:pt idx="16334">
                  <c:v>3.278E-8</c:v>
                </c:pt>
                <c:pt idx="16335">
                  <c:v>3.5929999999999997E-5</c:v>
                </c:pt>
                <c:pt idx="16336">
                  <c:v>1.5230000000000001E-7</c:v>
                </c:pt>
                <c:pt idx="16337">
                  <c:v>1.223E-5</c:v>
                </c:pt>
                <c:pt idx="16338">
                  <c:v>2.6820000000000003E-7</c:v>
                </c:pt>
                <c:pt idx="16339">
                  <c:v>1.0669999999999999E-6</c:v>
                </c:pt>
                <c:pt idx="16340">
                  <c:v>8.54E-7</c:v>
                </c:pt>
                <c:pt idx="16341">
                  <c:v>7.6720000000000004E-7</c:v>
                </c:pt>
                <c:pt idx="16342">
                  <c:v>4.0419999999999998E-7</c:v>
                </c:pt>
                <c:pt idx="16343">
                  <c:v>1.249E-6</c:v>
                </c:pt>
                <c:pt idx="16344">
                  <c:v>1.0160000000000001E-6</c:v>
                </c:pt>
                <c:pt idx="16345">
                  <c:v>5.3739999999999997E-6</c:v>
                </c:pt>
                <c:pt idx="16346">
                  <c:v>1.5739999999999999E-6</c:v>
                </c:pt>
                <c:pt idx="16347">
                  <c:v>5.3379999999999995E-6</c:v>
                </c:pt>
                <c:pt idx="16348">
                  <c:v>4.3109999999999999E-6</c:v>
                </c:pt>
                <c:pt idx="16349">
                  <c:v>2.013E-6</c:v>
                </c:pt>
                <c:pt idx="16350">
                  <c:v>1.1170000000000001E-6</c:v>
                </c:pt>
                <c:pt idx="16351">
                  <c:v>4.9859999999999998E-7</c:v>
                </c:pt>
                <c:pt idx="16352">
                  <c:v>4.9389999999999994E-7</c:v>
                </c:pt>
                <c:pt idx="16353">
                  <c:v>1.917E-6</c:v>
                </c:pt>
                <c:pt idx="16354">
                  <c:v>1.113E-6</c:v>
                </c:pt>
                <c:pt idx="16355">
                  <c:v>4.301E-6</c:v>
                </c:pt>
                <c:pt idx="16356">
                  <c:v>2.1969999999999999E-6</c:v>
                </c:pt>
                <c:pt idx="16357">
                  <c:v>5.3190000000000002E-6</c:v>
                </c:pt>
                <c:pt idx="16358">
                  <c:v>5.9200000000000001E-6</c:v>
                </c:pt>
                <c:pt idx="16359">
                  <c:v>1.6519999999999998E-6</c:v>
                </c:pt>
                <c:pt idx="16360">
                  <c:v>1.082E-8</c:v>
                </c:pt>
                <c:pt idx="16361">
                  <c:v>1.5739999999999999E-6</c:v>
                </c:pt>
                <c:pt idx="16362">
                  <c:v>9.1199999999999999E-9</c:v>
                </c:pt>
                <c:pt idx="16363">
                  <c:v>1.0160000000000001E-6</c:v>
                </c:pt>
                <c:pt idx="16364">
                  <c:v>1.3909999999999999E-6</c:v>
                </c:pt>
                <c:pt idx="16365">
                  <c:v>1.2579999999999999E-6</c:v>
                </c:pt>
                <c:pt idx="16366">
                  <c:v>6.8540000000000004E-7</c:v>
                </c:pt>
                <c:pt idx="16367">
                  <c:v>4.0699999999999998E-7</c:v>
                </c:pt>
                <c:pt idx="16368">
                  <c:v>1.945E-6</c:v>
                </c:pt>
                <c:pt idx="16369">
                  <c:v>3.9190000000000001E-6</c:v>
                </c:pt>
                <c:pt idx="16370">
                  <c:v>3.4980000000000002E-6</c:v>
                </c:pt>
                <c:pt idx="16371">
                  <c:v>2.0999999999999998E-6</c:v>
                </c:pt>
                <c:pt idx="16372">
                  <c:v>2.7949999999999998E-7</c:v>
                </c:pt>
                <c:pt idx="16373">
                  <c:v>6.6970000000000002E-7</c:v>
                </c:pt>
                <c:pt idx="16374">
                  <c:v>9.7200000000000001E-6</c:v>
                </c:pt>
                <c:pt idx="16375">
                  <c:v>1.0179999999999999E-5</c:v>
                </c:pt>
                <c:pt idx="16376">
                  <c:v>9.4089999999999992E-6</c:v>
                </c:pt>
                <c:pt idx="16377">
                  <c:v>2.092E-6</c:v>
                </c:pt>
                <c:pt idx="16378">
                  <c:v>3.49E-6</c:v>
                </c:pt>
                <c:pt idx="16379">
                  <c:v>3.9689999999999996E-7</c:v>
                </c:pt>
                <c:pt idx="16380">
                  <c:v>7.6160000000000002E-9</c:v>
                </c:pt>
                <c:pt idx="16381">
                  <c:v>4.3030000000000001E-6</c:v>
                </c:pt>
                <c:pt idx="16382">
                  <c:v>1.1259999999999999E-6</c:v>
                </c:pt>
                <c:pt idx="16383">
                  <c:v>1.9520000000000001E-6</c:v>
                </c:pt>
                <c:pt idx="16384">
                  <c:v>6.877E-7</c:v>
                </c:pt>
                <c:pt idx="16385">
                  <c:v>7.2709999999999995E-6</c:v>
                </c:pt>
                <c:pt idx="16386">
                  <c:v>7.398000000000001E-6</c:v>
                </c:pt>
                <c:pt idx="16387">
                  <c:v>6.3969999999999999E-6</c:v>
                </c:pt>
                <c:pt idx="16388">
                  <c:v>1.6000000000000001E-6</c:v>
                </c:pt>
                <c:pt idx="16389">
                  <c:v>1.4359999999999999E-6</c:v>
                </c:pt>
                <c:pt idx="16390">
                  <c:v>1.2529999999999999E-6</c:v>
                </c:pt>
                <c:pt idx="16391">
                  <c:v>2.1779999999999998E-7</c:v>
                </c:pt>
                <c:pt idx="16392">
                  <c:v>9.3929999999999997E-6</c:v>
                </c:pt>
                <c:pt idx="16393">
                  <c:v>1.013E-5</c:v>
                </c:pt>
                <c:pt idx="16394">
                  <c:v>1.078E-5</c:v>
                </c:pt>
                <c:pt idx="16395">
                  <c:v>1.9159999999999998E-8</c:v>
                </c:pt>
                <c:pt idx="16396">
                  <c:v>1.7030000000000001E-8</c:v>
                </c:pt>
                <c:pt idx="16397">
                  <c:v>4.0810000000000001E-7</c:v>
                </c:pt>
                <c:pt idx="16398">
                  <c:v>6.7830000000000003E-7</c:v>
                </c:pt>
                <c:pt idx="16399">
                  <c:v>2.8379999999999999E-7</c:v>
                </c:pt>
                <c:pt idx="16400">
                  <c:v>2.713E-7</c:v>
                </c:pt>
                <c:pt idx="16401">
                  <c:v>2.3680000000000001E-8</c:v>
                </c:pt>
                <c:pt idx="16402">
                  <c:v>2.3259999999999998E-8</c:v>
                </c:pt>
                <c:pt idx="16403">
                  <c:v>1.6729999999999997E-5</c:v>
                </c:pt>
                <c:pt idx="16404">
                  <c:v>1.785E-5</c:v>
                </c:pt>
                <c:pt idx="16405">
                  <c:v>1.698E-5</c:v>
                </c:pt>
                <c:pt idx="16406">
                  <c:v>5.7739999999999997E-7</c:v>
                </c:pt>
                <c:pt idx="16407">
                  <c:v>2.077E-8</c:v>
                </c:pt>
                <c:pt idx="16408">
                  <c:v>6.3849999999999999E-6</c:v>
                </c:pt>
                <c:pt idx="16409">
                  <c:v>7.3749999999999997E-6</c:v>
                </c:pt>
                <c:pt idx="16410">
                  <c:v>8.0420000000000003E-6</c:v>
                </c:pt>
                <c:pt idx="16411">
                  <c:v>1.4839999999999999E-8</c:v>
                </c:pt>
                <c:pt idx="16412">
                  <c:v>1.2660000000000001E-8</c:v>
                </c:pt>
                <c:pt idx="16413">
                  <c:v>1.2840000000000001E-5</c:v>
                </c:pt>
                <c:pt idx="16414">
                  <c:v>1.3570000000000001E-5</c:v>
                </c:pt>
                <c:pt idx="16415">
                  <c:v>1.275E-5</c:v>
                </c:pt>
                <c:pt idx="16416">
                  <c:v>1.308E-6</c:v>
                </c:pt>
                <c:pt idx="16417">
                  <c:v>1.1339999999999999E-6</c:v>
                </c:pt>
                <c:pt idx="16418">
                  <c:v>4.0040000000000001E-7</c:v>
                </c:pt>
                <c:pt idx="16419">
                  <c:v>1.209E-6</c:v>
                </c:pt>
                <c:pt idx="16420">
                  <c:v>1.79E-7</c:v>
                </c:pt>
                <c:pt idx="16421">
                  <c:v>1.0860000000000001E-6</c:v>
                </c:pt>
                <c:pt idx="16422">
                  <c:v>2.8550000000000001E-7</c:v>
                </c:pt>
                <c:pt idx="16423">
                  <c:v>2.0760000000000001E-7</c:v>
                </c:pt>
                <c:pt idx="16424">
                  <c:v>3.601E-7</c:v>
                </c:pt>
                <c:pt idx="16425">
                  <c:v>2.6219999999999999E-8</c:v>
                </c:pt>
                <c:pt idx="16426">
                  <c:v>2.6219999999999999E-8</c:v>
                </c:pt>
                <c:pt idx="16427">
                  <c:v>1.694E-5</c:v>
                </c:pt>
                <c:pt idx="16428">
                  <c:v>1.7759999999999999E-5</c:v>
                </c:pt>
                <c:pt idx="16429">
                  <c:v>1.8689999999999999E-5</c:v>
                </c:pt>
                <c:pt idx="16430">
                  <c:v>3.3619999999999999E-8</c:v>
                </c:pt>
                <c:pt idx="16431">
                  <c:v>3.1500000000000004E-8</c:v>
                </c:pt>
                <c:pt idx="16432">
                  <c:v>4.5909999999999999E-8</c:v>
                </c:pt>
                <c:pt idx="16433">
                  <c:v>1.06E-6</c:v>
                </c:pt>
                <c:pt idx="16434">
                  <c:v>4.5610000000000003E-8</c:v>
                </c:pt>
                <c:pt idx="16435">
                  <c:v>3.32E-8</c:v>
                </c:pt>
                <c:pt idx="16436">
                  <c:v>2.7270000000000001E-5</c:v>
                </c:pt>
                <c:pt idx="16437">
                  <c:v>3.2690000000000004E-8</c:v>
                </c:pt>
                <c:pt idx="16438">
                  <c:v>2.951E-5</c:v>
                </c:pt>
                <c:pt idx="16439">
                  <c:v>2.8160000000000001E-5</c:v>
                </c:pt>
                <c:pt idx="16440">
                  <c:v>2.1500000000000001E-5</c:v>
                </c:pt>
                <c:pt idx="16441">
                  <c:v>1.0080000000000001E-6</c:v>
                </c:pt>
                <c:pt idx="16442">
                  <c:v>2.3090000000000001E-5</c:v>
                </c:pt>
                <c:pt idx="16443">
                  <c:v>2.2019999999999999E-5</c:v>
                </c:pt>
                <c:pt idx="16444">
                  <c:v>4.2550000000000001E-8</c:v>
                </c:pt>
                <c:pt idx="16445">
                  <c:v>4.0410000000000003E-8</c:v>
                </c:pt>
                <c:pt idx="16446">
                  <c:v>1.8609999999999999E-8</c:v>
                </c:pt>
                <c:pt idx="16447">
                  <c:v>1.878E-8</c:v>
                </c:pt>
                <c:pt idx="16448">
                  <c:v>2.988E-8</c:v>
                </c:pt>
                <c:pt idx="16449">
                  <c:v>2.7840000000000003E-8</c:v>
                </c:pt>
                <c:pt idx="16450">
                  <c:v>1.271E-5</c:v>
                </c:pt>
                <c:pt idx="16451">
                  <c:v>1.3510000000000001E-5</c:v>
                </c:pt>
                <c:pt idx="16452">
                  <c:v>1.429E-5</c:v>
                </c:pt>
                <c:pt idx="16453">
                  <c:v>9.2320000000000001E-7</c:v>
                </c:pt>
                <c:pt idx="16454">
                  <c:v>2.5560000000000002E-8</c:v>
                </c:pt>
                <c:pt idx="16455">
                  <c:v>2.33E-8</c:v>
                </c:pt>
                <c:pt idx="16456">
                  <c:v>1.519E-7</c:v>
                </c:pt>
                <c:pt idx="16457">
                  <c:v>1.7009999999999999E-7</c:v>
                </c:pt>
                <c:pt idx="16458">
                  <c:v>4.1870000000000001E-7</c:v>
                </c:pt>
                <c:pt idx="16459">
                  <c:v>2.1519999999999999E-7</c:v>
                </c:pt>
                <c:pt idx="16460">
                  <c:v>2.5499999999999999E-7</c:v>
                </c:pt>
                <c:pt idx="16461">
                  <c:v>2.2420000000000001E-7</c:v>
                </c:pt>
                <c:pt idx="16462">
                  <c:v>4.475E-8</c:v>
                </c:pt>
                <c:pt idx="16463">
                  <c:v>5.8790000000000002E-7</c:v>
                </c:pt>
                <c:pt idx="16464">
                  <c:v>8.5899999999999995E-7</c:v>
                </c:pt>
                <c:pt idx="16465">
                  <c:v>2.7650000000000002E-7</c:v>
                </c:pt>
                <c:pt idx="16466">
                  <c:v>8.3380000000000007E-7</c:v>
                </c:pt>
                <c:pt idx="16467">
                  <c:v>7.7739999999999996E-7</c:v>
                </c:pt>
                <c:pt idx="16468">
                  <c:v>1.4230000000000002E-7</c:v>
                </c:pt>
                <c:pt idx="16469">
                  <c:v>5.2999999999999998E-8</c:v>
                </c:pt>
                <c:pt idx="16470">
                  <c:v>1.2810000000000002E-7</c:v>
                </c:pt>
                <c:pt idx="16471">
                  <c:v>6.3030000000000003E-8</c:v>
                </c:pt>
                <c:pt idx="16472">
                  <c:v>6.2670000000000005E-8</c:v>
                </c:pt>
                <c:pt idx="16473">
                  <c:v>6.9239999999999993E-7</c:v>
                </c:pt>
                <c:pt idx="16474">
                  <c:v>1.9229999999999999E-7</c:v>
                </c:pt>
                <c:pt idx="16475">
                  <c:v>6.9349999999999996E-8</c:v>
                </c:pt>
                <c:pt idx="16476">
                  <c:v>3.4179999999999995E-5</c:v>
                </c:pt>
                <c:pt idx="16477">
                  <c:v>3.7160000000000003E-5</c:v>
                </c:pt>
                <c:pt idx="16478">
                  <c:v>3.5419999999999996E-5</c:v>
                </c:pt>
                <c:pt idx="16479">
                  <c:v>8.5650000000000003E-8</c:v>
                </c:pt>
                <c:pt idx="16480">
                  <c:v>5.8049999999999994E-8</c:v>
                </c:pt>
                <c:pt idx="16481">
                  <c:v>8.5650000000000003E-8</c:v>
                </c:pt>
                <c:pt idx="16482">
                  <c:v>1.652E-7</c:v>
                </c:pt>
                <c:pt idx="16483">
                  <c:v>5.9029999999999993E-8</c:v>
                </c:pt>
                <c:pt idx="16484">
                  <c:v>5.7199999999999996E-8</c:v>
                </c:pt>
                <c:pt idx="16485">
                  <c:v>4.2219999999999999E-5</c:v>
                </c:pt>
                <c:pt idx="16486">
                  <c:v>6.8510000000000001E-7</c:v>
                </c:pt>
                <c:pt idx="16487">
                  <c:v>7.4639999999999999E-8</c:v>
                </c:pt>
                <c:pt idx="16488">
                  <c:v>4.6060000000000003E-5</c:v>
                </c:pt>
                <c:pt idx="16489">
                  <c:v>4.3899999999999996E-5</c:v>
                </c:pt>
                <c:pt idx="16490">
                  <c:v>8.0919999999999999E-8</c:v>
                </c:pt>
                <c:pt idx="16491">
                  <c:v>7.877000000000001E-8</c:v>
                </c:pt>
                <c:pt idx="16492">
                  <c:v>4.9880000000000001E-8</c:v>
                </c:pt>
                <c:pt idx="16493">
                  <c:v>6.4899999999999995E-7</c:v>
                </c:pt>
                <c:pt idx="16494">
                  <c:v>4.9880000000000001E-8</c:v>
                </c:pt>
                <c:pt idx="16495">
                  <c:v>3.6260000000000002E-8</c:v>
                </c:pt>
                <c:pt idx="16496">
                  <c:v>3.6519999999999999E-8</c:v>
                </c:pt>
                <c:pt idx="16497">
                  <c:v>7.61E-8</c:v>
                </c:pt>
                <c:pt idx="16498">
                  <c:v>2.809E-5</c:v>
                </c:pt>
                <c:pt idx="16499">
                  <c:v>2.9350000000000002E-5</c:v>
                </c:pt>
                <c:pt idx="16500">
                  <c:v>5.5580000000000004E-7</c:v>
                </c:pt>
                <c:pt idx="16501">
                  <c:v>3.0910000000000001E-5</c:v>
                </c:pt>
                <c:pt idx="16502">
                  <c:v>2.196E-5</c:v>
                </c:pt>
                <c:pt idx="16503">
                  <c:v>2.298E-5</c:v>
                </c:pt>
                <c:pt idx="16504">
                  <c:v>2.4130000000000001E-5</c:v>
                </c:pt>
                <c:pt idx="16505">
                  <c:v>1.1749999999999999E-7</c:v>
                </c:pt>
                <c:pt idx="16506">
                  <c:v>1.006E-7</c:v>
                </c:pt>
                <c:pt idx="16507">
                  <c:v>5.6919999999999996E-8</c:v>
                </c:pt>
                <c:pt idx="16508">
                  <c:v>5.9070000000000006E-8</c:v>
                </c:pt>
                <c:pt idx="16509">
                  <c:v>4.4689999999999998E-8</c:v>
                </c:pt>
                <c:pt idx="16510">
                  <c:v>4.2640000000000003E-8</c:v>
                </c:pt>
                <c:pt idx="16511">
                  <c:v>8.9690000000000004E-8</c:v>
                </c:pt>
                <c:pt idx="16512">
                  <c:v>1.053E-7</c:v>
                </c:pt>
                <c:pt idx="16513">
                  <c:v>5.609E-7</c:v>
                </c:pt>
                <c:pt idx="16514">
                  <c:v>1.4609999999999999E-7</c:v>
                </c:pt>
                <c:pt idx="16515">
                  <c:v>1.154E-7</c:v>
                </c:pt>
                <c:pt idx="16516">
                  <c:v>4.4380000000000004E-7</c:v>
                </c:pt>
                <c:pt idx="16517">
                  <c:v>9.5129999999999992E-8</c:v>
                </c:pt>
                <c:pt idx="16518">
                  <c:v>1.2630000000000001E-7</c:v>
                </c:pt>
                <c:pt idx="16519">
                  <c:v>5.3920000000000006E-7</c:v>
                </c:pt>
                <c:pt idx="16520">
                  <c:v>3.213E-6</c:v>
                </c:pt>
                <c:pt idx="16521">
                  <c:v>1.3150000000000001E-7</c:v>
                </c:pt>
                <c:pt idx="16522">
                  <c:v>3.1880000000000002E-6</c:v>
                </c:pt>
                <c:pt idx="16523">
                  <c:v>1.209E-7</c:v>
                </c:pt>
                <c:pt idx="16524">
                  <c:v>1.688E-7</c:v>
                </c:pt>
                <c:pt idx="16525">
                  <c:v>3.6150000000000005E-5</c:v>
                </c:pt>
                <c:pt idx="16526">
                  <c:v>4.5689999999999998E-5</c:v>
                </c:pt>
                <c:pt idx="16527">
                  <c:v>4.5600000000000001E-7</c:v>
                </c:pt>
                <c:pt idx="16528">
                  <c:v>6.2010000000000011E-5</c:v>
                </c:pt>
                <c:pt idx="16529">
                  <c:v>9.418E-8</c:v>
                </c:pt>
                <c:pt idx="16530">
                  <c:v>3.523E-7</c:v>
                </c:pt>
                <c:pt idx="16531">
                  <c:v>3.163E-6</c:v>
                </c:pt>
                <c:pt idx="16532">
                  <c:v>2.7809999999999998E-7</c:v>
                </c:pt>
                <c:pt idx="16533">
                  <c:v>3.1880000000000002E-6</c:v>
                </c:pt>
                <c:pt idx="16534">
                  <c:v>2.707E-8</c:v>
                </c:pt>
                <c:pt idx="16535">
                  <c:v>1.4749999999999999E-7</c:v>
                </c:pt>
                <c:pt idx="16536">
                  <c:v>2.1779999999999998E-7</c:v>
                </c:pt>
                <c:pt idx="16537">
                  <c:v>1.8689999999999999E-7</c:v>
                </c:pt>
                <c:pt idx="16538">
                  <c:v>4.4380000000000004E-7</c:v>
                </c:pt>
                <c:pt idx="16539">
                  <c:v>1.1559999999999999E-7</c:v>
                </c:pt>
                <c:pt idx="16540">
                  <c:v>1.1509999999999999E-7</c:v>
                </c:pt>
                <c:pt idx="16541">
                  <c:v>1.0839999999999999E-7</c:v>
                </c:pt>
                <c:pt idx="16542">
                  <c:v>3.6769999999999999E-7</c:v>
                </c:pt>
                <c:pt idx="16543">
                  <c:v>3.7290000000000001E-7</c:v>
                </c:pt>
                <c:pt idx="16544">
                  <c:v>3.6729999999999999E-8</c:v>
                </c:pt>
                <c:pt idx="16545">
                  <c:v>2.9569999999999998E-7</c:v>
                </c:pt>
                <c:pt idx="16546">
                  <c:v>5.1499999999999998E-5</c:v>
                </c:pt>
                <c:pt idx="16547">
                  <c:v>5.6550000000000006E-5</c:v>
                </c:pt>
                <c:pt idx="16548">
                  <c:v>1.519E-7</c:v>
                </c:pt>
                <c:pt idx="16549">
                  <c:v>5.4029999999999996E-5</c:v>
                </c:pt>
                <c:pt idx="16550">
                  <c:v>2.3590000000000001E-7</c:v>
                </c:pt>
                <c:pt idx="16551">
                  <c:v>2.9939999999999999E-7</c:v>
                </c:pt>
                <c:pt idx="16552">
                  <c:v>1.91E-7</c:v>
                </c:pt>
                <c:pt idx="16553">
                  <c:v>3.6349999999999999E-7</c:v>
                </c:pt>
                <c:pt idx="16554">
                  <c:v>1.081E-7</c:v>
                </c:pt>
                <c:pt idx="16555">
                  <c:v>1.1010000000000001E-7</c:v>
                </c:pt>
                <c:pt idx="16556">
                  <c:v>2.156E-7</c:v>
                </c:pt>
                <c:pt idx="16557">
                  <c:v>2.9569999999999998E-7</c:v>
                </c:pt>
                <c:pt idx="16558">
                  <c:v>1.54E-7</c:v>
                </c:pt>
                <c:pt idx="16559">
                  <c:v>1.54E-7</c:v>
                </c:pt>
                <c:pt idx="16560">
                  <c:v>2.3810000000000002E-7</c:v>
                </c:pt>
                <c:pt idx="16561">
                  <c:v>1.8859999999999998E-7</c:v>
                </c:pt>
                <c:pt idx="16562">
                  <c:v>6.1730000000000007E-5</c:v>
                </c:pt>
                <c:pt idx="16563">
                  <c:v>6.4670000000000003E-5</c:v>
                </c:pt>
                <c:pt idx="16564">
                  <c:v>6.8200000000000004E-5</c:v>
                </c:pt>
                <c:pt idx="16565">
                  <c:v>1.458E-7</c:v>
                </c:pt>
                <c:pt idx="16566">
                  <c:v>1.476E-7</c:v>
                </c:pt>
                <c:pt idx="16567">
                  <c:v>6.7389999999999997E-8</c:v>
                </c:pt>
                <c:pt idx="16568">
                  <c:v>6.7750000000000008E-8</c:v>
                </c:pt>
                <c:pt idx="16569">
                  <c:v>3.5330000000000002E-5</c:v>
                </c:pt>
                <c:pt idx="16570">
                  <c:v>3.7150000000000002E-5</c:v>
                </c:pt>
                <c:pt idx="16571">
                  <c:v>3.8970000000000001E-5</c:v>
                </c:pt>
                <c:pt idx="16572">
                  <c:v>7.6489999999999992E-8</c:v>
                </c:pt>
                <c:pt idx="16573">
                  <c:v>7.868E-8</c:v>
                </c:pt>
                <c:pt idx="16574">
                  <c:v>9.0790000000000008E-8</c:v>
                </c:pt>
                <c:pt idx="16575">
                  <c:v>9.1220000000000006E-8</c:v>
                </c:pt>
                <c:pt idx="16576">
                  <c:v>2.0389999999999999E-7</c:v>
                </c:pt>
                <c:pt idx="16577">
                  <c:v>2.0389999999999999E-7</c:v>
                </c:pt>
                <c:pt idx="16578">
                  <c:v>4.3890000000000002E-5</c:v>
                </c:pt>
                <c:pt idx="16579">
                  <c:v>4.604E-5</c:v>
                </c:pt>
                <c:pt idx="16580">
                  <c:v>4.8189999999999998E-5</c:v>
                </c:pt>
                <c:pt idx="16581">
                  <c:v>7.3410000000000004E-5</c:v>
                </c:pt>
                <c:pt idx="16582">
                  <c:v>7.6810000000000005E-5</c:v>
                </c:pt>
                <c:pt idx="16583">
                  <c:v>8.1570000000000007E-5</c:v>
                </c:pt>
                <c:pt idx="16584">
                  <c:v>1.011E-7</c:v>
                </c:pt>
                <c:pt idx="16585">
                  <c:v>1.0329999999999999E-7</c:v>
                </c:pt>
                <c:pt idx="16586">
                  <c:v>1.9439999999999999E-7</c:v>
                </c:pt>
                <c:pt idx="16587">
                  <c:v>1.9639999999999999E-7</c:v>
                </c:pt>
                <c:pt idx="16588">
                  <c:v>2.6679999999999998E-7</c:v>
                </c:pt>
                <c:pt idx="16589">
                  <c:v>2.6679999999999998E-7</c:v>
                </c:pt>
                <c:pt idx="16590">
                  <c:v>8.5809999999999993E-5</c:v>
                </c:pt>
                <c:pt idx="16591">
                  <c:v>9.0489999999999996E-5</c:v>
                </c:pt>
                <c:pt idx="16592">
                  <c:v>9.5180000000000007E-5</c:v>
                </c:pt>
                <c:pt idx="16593">
                  <c:v>3.6299999999999995E-6</c:v>
                </c:pt>
                <c:pt idx="16594">
                  <c:v>3.6299999999999995E-6</c:v>
                </c:pt>
                <c:pt idx="16595">
                  <c:v>2.5670000000000002E-7</c:v>
                </c:pt>
                <c:pt idx="16596">
                  <c:v>2.5820000000000002E-7</c:v>
                </c:pt>
                <c:pt idx="16597">
                  <c:v>6.9939999999999998E-5</c:v>
                </c:pt>
                <c:pt idx="16598">
                  <c:v>8.4950000000000005E-5</c:v>
                </c:pt>
                <c:pt idx="16599">
                  <c:v>1.07E-4</c:v>
                </c:pt>
                <c:pt idx="16600">
                  <c:v>3.6059999999999999E-6</c:v>
                </c:pt>
                <c:pt idx="16601">
                  <c:v>3.6059999999999999E-6</c:v>
                </c:pt>
                <c:pt idx="16602">
                  <c:v>4.9549999999999997E-8</c:v>
                </c:pt>
                <c:pt idx="16603">
                  <c:v>2.7110000000000004E-7</c:v>
                </c:pt>
                <c:pt idx="16604">
                  <c:v>5.6560000000000006E-6</c:v>
                </c:pt>
                <c:pt idx="16605">
                  <c:v>5.9139999999999996E-6</c:v>
                </c:pt>
                <c:pt idx="16606">
                  <c:v>6.2349999999999996E-6</c:v>
                </c:pt>
                <c:pt idx="16607">
                  <c:v>3.7160000000000003E-8</c:v>
                </c:pt>
                <c:pt idx="16608">
                  <c:v>3.467E-7</c:v>
                </c:pt>
                <c:pt idx="16609">
                  <c:v>3.4579999999999999E-7</c:v>
                </c:pt>
                <c:pt idx="16610">
                  <c:v>9.7780000000000002E-5</c:v>
                </c:pt>
                <c:pt idx="16611">
                  <c:v>1.818E-7</c:v>
                </c:pt>
                <c:pt idx="16612">
                  <c:v>1.0399999999999999E-4</c:v>
                </c:pt>
                <c:pt idx="16613">
                  <c:v>1.102E-4</c:v>
                </c:pt>
                <c:pt idx="16614">
                  <c:v>3.7160000000000003E-8</c:v>
                </c:pt>
                <c:pt idx="16615">
                  <c:v>3.3510000000000003E-7</c:v>
                </c:pt>
                <c:pt idx="16616">
                  <c:v>6.6279999999999995E-8</c:v>
                </c:pt>
                <c:pt idx="16617">
                  <c:v>3.3690000000000001E-7</c:v>
                </c:pt>
                <c:pt idx="16618">
                  <c:v>1.2109999999999999E-7</c:v>
                </c:pt>
                <c:pt idx="16619">
                  <c:v>1.216E-7</c:v>
                </c:pt>
                <c:pt idx="16620">
                  <c:v>2.3239999999999999E-7</c:v>
                </c:pt>
                <c:pt idx="16621">
                  <c:v>4.454E-7</c:v>
                </c:pt>
                <c:pt idx="16622">
                  <c:v>4.4550000000000001E-7</c:v>
                </c:pt>
                <c:pt idx="16623">
                  <c:v>5.3509999999999994E-5</c:v>
                </c:pt>
                <c:pt idx="16624">
                  <c:v>5.6030000000000004E-5</c:v>
                </c:pt>
                <c:pt idx="16625">
                  <c:v>5.9059999999999994E-5</c:v>
                </c:pt>
                <c:pt idx="16626">
                  <c:v>1.1059999999999999E-4</c:v>
                </c:pt>
                <c:pt idx="16627">
                  <c:v>5.2080000000000007E-8</c:v>
                </c:pt>
                <c:pt idx="16628">
                  <c:v>1.1759999999999999E-4</c:v>
                </c:pt>
                <c:pt idx="16629">
                  <c:v>1.2570000000000002E-4</c:v>
                </c:pt>
                <c:pt idx="16630">
                  <c:v>1.3329999999999998E-7</c:v>
                </c:pt>
                <c:pt idx="16631">
                  <c:v>1.3580000000000001E-7</c:v>
                </c:pt>
                <c:pt idx="16632">
                  <c:v>3.3589999999999999E-6</c:v>
                </c:pt>
                <c:pt idx="16633">
                  <c:v>1.6529999999999998E-7</c:v>
                </c:pt>
                <c:pt idx="16634">
                  <c:v>4.3239999999999998E-7</c:v>
                </c:pt>
                <c:pt idx="16635">
                  <c:v>4.3439999999999997E-7</c:v>
                </c:pt>
                <c:pt idx="16636">
                  <c:v>3.3589999999999999E-6</c:v>
                </c:pt>
                <c:pt idx="16637">
                  <c:v>9.8919999999999995E-5</c:v>
                </c:pt>
                <c:pt idx="16638">
                  <c:v>1.158E-4</c:v>
                </c:pt>
                <c:pt idx="16639">
                  <c:v>1.3970000000000001E-4</c:v>
                </c:pt>
                <c:pt idx="16640">
                  <c:v>5.2080000000000007E-8</c:v>
                </c:pt>
                <c:pt idx="16641">
                  <c:v>3.3359999999999999E-6</c:v>
                </c:pt>
                <c:pt idx="16642">
                  <c:v>1.6040000000000001E-7</c:v>
                </c:pt>
                <c:pt idx="16643">
                  <c:v>1.6040000000000001E-7</c:v>
                </c:pt>
                <c:pt idx="16644">
                  <c:v>3.3359999999999999E-6</c:v>
                </c:pt>
                <c:pt idx="16645">
                  <c:v>5.6689999999999992E-7</c:v>
                </c:pt>
                <c:pt idx="16646">
                  <c:v>5.6689999999999992E-7</c:v>
                </c:pt>
                <c:pt idx="16647">
                  <c:v>6.8180000000000001E-5</c:v>
                </c:pt>
                <c:pt idx="16648">
                  <c:v>6.4649999999999999E-5</c:v>
                </c:pt>
                <c:pt idx="16649">
                  <c:v>7.1699999999999995E-5</c:v>
                </c:pt>
                <c:pt idx="16650">
                  <c:v>1.2310000000000001E-4</c:v>
                </c:pt>
                <c:pt idx="16651">
                  <c:v>1.3099999999999999E-4</c:v>
                </c:pt>
                <c:pt idx="16652">
                  <c:v>1.4119999999999999E-4</c:v>
                </c:pt>
                <c:pt idx="16653">
                  <c:v>1.7460000000000001E-7</c:v>
                </c:pt>
                <c:pt idx="16654">
                  <c:v>1.769E-7</c:v>
                </c:pt>
                <c:pt idx="16655">
                  <c:v>5.5339999999999997E-7</c:v>
                </c:pt>
                <c:pt idx="16656">
                  <c:v>5.5560000000000003E-7</c:v>
                </c:pt>
                <c:pt idx="16657">
                  <c:v>7.1640000000000004E-7</c:v>
                </c:pt>
                <c:pt idx="16658">
                  <c:v>7.1640000000000004E-7</c:v>
                </c:pt>
                <c:pt idx="16659">
                  <c:v>2.9059999999999998E-6</c:v>
                </c:pt>
                <c:pt idx="16660">
                  <c:v>2.9059999999999998E-6</c:v>
                </c:pt>
                <c:pt idx="16661">
                  <c:v>1.9760000000000002E-9</c:v>
                </c:pt>
                <c:pt idx="16662">
                  <c:v>1.3469999999999999E-4</c:v>
                </c:pt>
                <c:pt idx="16663">
                  <c:v>2.059E-9</c:v>
                </c:pt>
                <c:pt idx="16664">
                  <c:v>2.0040000000000001E-9</c:v>
                </c:pt>
                <c:pt idx="16665">
                  <c:v>1.4350000000000002E-4</c:v>
                </c:pt>
                <c:pt idx="16666">
                  <c:v>1.549E-4</c:v>
                </c:pt>
                <c:pt idx="16667">
                  <c:v>1.2129999999999999E-4</c:v>
                </c:pt>
                <c:pt idx="16668">
                  <c:v>1.3910000000000002E-4</c:v>
                </c:pt>
                <c:pt idx="16669">
                  <c:v>1.629E-4</c:v>
                </c:pt>
                <c:pt idx="16670">
                  <c:v>7.0130000000000007E-7</c:v>
                </c:pt>
                <c:pt idx="16671">
                  <c:v>7.0260000000000006E-7</c:v>
                </c:pt>
                <c:pt idx="16672">
                  <c:v>2.8839999999999998E-6</c:v>
                </c:pt>
                <c:pt idx="16673">
                  <c:v>2.8839999999999998E-6</c:v>
                </c:pt>
                <c:pt idx="16674">
                  <c:v>8.9749999999999998E-7</c:v>
                </c:pt>
                <c:pt idx="16675">
                  <c:v>8.9889999999999998E-7</c:v>
                </c:pt>
                <c:pt idx="16676">
                  <c:v>1.4350000000000002E-4</c:v>
                </c:pt>
                <c:pt idx="16677">
                  <c:v>1.5470000000000002E-4</c:v>
                </c:pt>
                <c:pt idx="16678">
                  <c:v>1.6860000000000001E-4</c:v>
                </c:pt>
                <c:pt idx="16679">
                  <c:v>2.4719999999999998E-6</c:v>
                </c:pt>
                <c:pt idx="16680">
                  <c:v>2.4719999999999998E-6</c:v>
                </c:pt>
                <c:pt idx="16681">
                  <c:v>1.1179999999999999E-6</c:v>
                </c:pt>
                <c:pt idx="16682">
                  <c:v>1.1179999999999999E-6</c:v>
                </c:pt>
                <c:pt idx="16683">
                  <c:v>8.822000000000001E-7</c:v>
                </c:pt>
                <c:pt idx="16684">
                  <c:v>8.822000000000001E-7</c:v>
                </c:pt>
                <c:pt idx="16685">
                  <c:v>1.3790000000000002E-4</c:v>
                </c:pt>
                <c:pt idx="16686">
                  <c:v>1.5559999999999999E-4</c:v>
                </c:pt>
                <c:pt idx="16687">
                  <c:v>1.7800000000000002E-4</c:v>
                </c:pt>
                <c:pt idx="16688">
                  <c:v>1.505E-4</c:v>
                </c:pt>
                <c:pt idx="16689">
                  <c:v>1.639E-4</c:v>
                </c:pt>
                <c:pt idx="16690">
                  <c:v>1.7920000000000002E-4</c:v>
                </c:pt>
                <c:pt idx="16691">
                  <c:v>2.0429999999999998E-6</c:v>
                </c:pt>
                <c:pt idx="16692">
                  <c:v>2.063E-6</c:v>
                </c:pt>
                <c:pt idx="16693">
                  <c:v>1.378E-6</c:v>
                </c:pt>
                <c:pt idx="16694">
                  <c:v>1.3799999999999999E-6</c:v>
                </c:pt>
                <c:pt idx="16695">
                  <c:v>2.4509999999999999E-6</c:v>
                </c:pt>
                <c:pt idx="16696">
                  <c:v>2.4310000000000001E-6</c:v>
                </c:pt>
                <c:pt idx="16697">
                  <c:v>1.6870000000000001E-6</c:v>
                </c:pt>
                <c:pt idx="16698">
                  <c:v>1.688E-6</c:v>
                </c:pt>
                <c:pt idx="16699">
                  <c:v>8.6840000000000002E-8</c:v>
                </c:pt>
                <c:pt idx="16700">
                  <c:v>1.1000000000000001E-6</c:v>
                </c:pt>
                <c:pt idx="16701">
                  <c:v>1.1000000000000001E-6</c:v>
                </c:pt>
                <c:pt idx="16702">
                  <c:v>2.1E-7</c:v>
                </c:pt>
                <c:pt idx="16703">
                  <c:v>1.485E-4</c:v>
                </c:pt>
                <c:pt idx="16704">
                  <c:v>2.0989999999999999E-7</c:v>
                </c:pt>
                <c:pt idx="16705">
                  <c:v>1.652E-4</c:v>
                </c:pt>
                <c:pt idx="16706">
                  <c:v>1.862E-4</c:v>
                </c:pt>
                <c:pt idx="16707">
                  <c:v>1.54E-4</c:v>
                </c:pt>
                <c:pt idx="16708">
                  <c:v>1.6880000000000001E-4</c:v>
                </c:pt>
                <c:pt idx="16709">
                  <c:v>1.8550000000000001E-4</c:v>
                </c:pt>
                <c:pt idx="16710">
                  <c:v>1.5359999999999999E-4</c:v>
                </c:pt>
                <c:pt idx="16711">
                  <c:v>1.6920000000000002E-4</c:v>
                </c:pt>
                <c:pt idx="16712">
                  <c:v>1.8819999999999999E-4</c:v>
                </c:pt>
                <c:pt idx="16713">
                  <c:v>2.1259999999999998E-7</c:v>
                </c:pt>
                <c:pt idx="16714">
                  <c:v>2.024E-6</c:v>
                </c:pt>
                <c:pt idx="16715">
                  <c:v>8.0859999999999995E-5</c:v>
                </c:pt>
                <c:pt idx="16716">
                  <c:v>7.6780000000000007E-5</c:v>
                </c:pt>
                <c:pt idx="16717">
                  <c:v>8.4930000000000002E-5</c:v>
                </c:pt>
                <c:pt idx="16718">
                  <c:v>2.024E-6</c:v>
                </c:pt>
                <c:pt idx="16719">
                  <c:v>1.3600000000000001E-6</c:v>
                </c:pt>
                <c:pt idx="16720">
                  <c:v>1.3600000000000001E-6</c:v>
                </c:pt>
                <c:pt idx="16721">
                  <c:v>1.6669999999999999E-6</c:v>
                </c:pt>
                <c:pt idx="16722">
                  <c:v>1.6649999999999999E-6</c:v>
                </c:pt>
                <c:pt idx="16723">
                  <c:v>7.17E-8</c:v>
                </c:pt>
                <c:pt idx="16724">
                  <c:v>2.283E-7</c:v>
                </c:pt>
                <c:pt idx="16725">
                  <c:v>2.2630000000000001E-7</c:v>
                </c:pt>
                <c:pt idx="16726">
                  <c:v>1.5850000000000002E-7</c:v>
                </c:pt>
                <c:pt idx="16727">
                  <c:v>7.1190000000000004E-8</c:v>
                </c:pt>
                <c:pt idx="16728">
                  <c:v>1.371E-7</c:v>
                </c:pt>
                <c:pt idx="16729">
                  <c:v>5.9940000000000005E-6</c:v>
                </c:pt>
                <c:pt idx="16730">
                  <c:v>2.7210000000000001E-7</c:v>
                </c:pt>
                <c:pt idx="16731">
                  <c:v>2.7210000000000001E-7</c:v>
                </c:pt>
                <c:pt idx="16732">
                  <c:v>2.3760000000000001E-7</c:v>
                </c:pt>
                <c:pt idx="16733">
                  <c:v>1.135E-7</c:v>
                </c:pt>
                <c:pt idx="16734">
                  <c:v>9.4350000000000003E-5</c:v>
                </c:pt>
                <c:pt idx="16735">
                  <c:v>8.9679999999999995E-5</c:v>
                </c:pt>
                <c:pt idx="16736">
                  <c:v>9.9809999999999995E-5</c:v>
                </c:pt>
                <c:pt idx="16737">
                  <c:v>1.906E-5</c:v>
                </c:pt>
                <c:pt idx="16738">
                  <c:v>1.8869999999999999E-7</c:v>
                </c:pt>
                <c:pt idx="16739">
                  <c:v>2.932E-7</c:v>
                </c:pt>
                <c:pt idx="16740">
                  <c:v>2.9089999999999999E-7</c:v>
                </c:pt>
                <c:pt idx="16741">
                  <c:v>3.2929999999999996E-7</c:v>
                </c:pt>
                <c:pt idx="16742">
                  <c:v>9.7010000000000006E-8</c:v>
                </c:pt>
                <c:pt idx="16743">
                  <c:v>8.4359999999999999E-5</c:v>
                </c:pt>
                <c:pt idx="16744">
                  <c:v>1.4700000000000001E-7</c:v>
                </c:pt>
                <c:pt idx="16745">
                  <c:v>8.6790000000000001E-5</c:v>
                </c:pt>
                <c:pt idx="16746">
                  <c:v>6.9350000000000005E-5</c:v>
                </c:pt>
                <c:pt idx="16747">
                  <c:v>9.6419999999999999E-8</c:v>
                </c:pt>
                <c:pt idx="16748">
                  <c:v>9.9769999999999999E-8</c:v>
                </c:pt>
                <c:pt idx="16749">
                  <c:v>3.4920000000000003E-7</c:v>
                </c:pt>
                <c:pt idx="16750">
                  <c:v>3.5010000000000004E-7</c:v>
                </c:pt>
                <c:pt idx="16751">
                  <c:v>1.093E-4</c:v>
                </c:pt>
                <c:pt idx="16752">
                  <c:v>1.0399999999999999E-4</c:v>
                </c:pt>
                <c:pt idx="16753">
                  <c:v>1.1640000000000001E-4</c:v>
                </c:pt>
                <c:pt idx="16754">
                  <c:v>2.017E-9</c:v>
                </c:pt>
                <c:pt idx="16755">
                  <c:v>2.059E-9</c:v>
                </c:pt>
                <c:pt idx="16756">
                  <c:v>3.7319999999999998E-7</c:v>
                </c:pt>
                <c:pt idx="16757">
                  <c:v>3.714E-7</c:v>
                </c:pt>
                <c:pt idx="16758">
                  <c:v>2.1139999999999999E-9</c:v>
                </c:pt>
                <c:pt idx="16759">
                  <c:v>1.4749999999999999E-7</c:v>
                </c:pt>
                <c:pt idx="16760">
                  <c:v>4.4520000000000004E-7</c:v>
                </c:pt>
                <c:pt idx="16761">
                  <c:v>4.4520000000000004E-7</c:v>
                </c:pt>
                <c:pt idx="16762">
                  <c:v>1.727E-7</c:v>
                </c:pt>
                <c:pt idx="16763">
                  <c:v>6.2620000000000004E-6</c:v>
                </c:pt>
                <c:pt idx="16764">
                  <c:v>5.9730000000000002E-6</c:v>
                </c:pt>
                <c:pt idx="16765">
                  <c:v>6.5509999999999996E-6</c:v>
                </c:pt>
                <c:pt idx="16766">
                  <c:v>1.2460000000000002E-4</c:v>
                </c:pt>
                <c:pt idx="16767">
                  <c:v>1.1759999999999999E-4</c:v>
                </c:pt>
                <c:pt idx="16768">
                  <c:v>1.327E-4</c:v>
                </c:pt>
                <c:pt idx="16769">
                  <c:v>1.2849999999999999E-7</c:v>
                </c:pt>
                <c:pt idx="16770">
                  <c:v>4.7130000000000004E-7</c:v>
                </c:pt>
                <c:pt idx="16771">
                  <c:v>4.7030000000000002E-7</c:v>
                </c:pt>
                <c:pt idx="16772">
                  <c:v>1.3999999999999998E-7</c:v>
                </c:pt>
                <c:pt idx="16773">
                  <c:v>2.1739999999999997E-7</c:v>
                </c:pt>
                <c:pt idx="16774">
                  <c:v>2.287E-7</c:v>
                </c:pt>
                <c:pt idx="16775">
                  <c:v>1.2779999999999999E-7</c:v>
                </c:pt>
                <c:pt idx="16776">
                  <c:v>6.9350000000000005E-5</c:v>
                </c:pt>
                <c:pt idx="16777">
                  <c:v>8.6790000000000001E-5</c:v>
                </c:pt>
                <c:pt idx="16778">
                  <c:v>9.7329999999999991E-5</c:v>
                </c:pt>
                <c:pt idx="16779">
                  <c:v>5.6199999999999998E-7</c:v>
                </c:pt>
                <c:pt idx="16780">
                  <c:v>5.6199999999999998E-7</c:v>
                </c:pt>
                <c:pt idx="16781">
                  <c:v>1.888E-7</c:v>
                </c:pt>
                <c:pt idx="16782">
                  <c:v>1.931E-5</c:v>
                </c:pt>
                <c:pt idx="16783">
                  <c:v>1.3879999999999999E-4</c:v>
                </c:pt>
                <c:pt idx="16784">
                  <c:v>1.3090000000000001E-4</c:v>
                </c:pt>
                <c:pt idx="16785">
                  <c:v>1.4899999999999999E-4</c:v>
                </c:pt>
                <c:pt idx="16786">
                  <c:v>1.5519999999999999E-7</c:v>
                </c:pt>
                <c:pt idx="16787">
                  <c:v>6.0919999999999994E-6</c:v>
                </c:pt>
                <c:pt idx="16788">
                  <c:v>5.9029999999999999E-7</c:v>
                </c:pt>
                <c:pt idx="16789">
                  <c:v>5.891E-7</c:v>
                </c:pt>
                <c:pt idx="16790">
                  <c:v>1.6930000000000001E-7</c:v>
                </c:pt>
                <c:pt idx="16791">
                  <c:v>1.303E-7</c:v>
                </c:pt>
                <c:pt idx="16792">
                  <c:v>1.6930000000000001E-7</c:v>
                </c:pt>
                <c:pt idx="16793">
                  <c:v>7.0210000000000002E-7</c:v>
                </c:pt>
                <c:pt idx="16794">
                  <c:v>7.0080000000000003E-7</c:v>
                </c:pt>
                <c:pt idx="16795">
                  <c:v>1.5350000000000002E-4</c:v>
                </c:pt>
                <c:pt idx="16796">
                  <c:v>1.4339999999999999E-4</c:v>
                </c:pt>
                <c:pt idx="16797">
                  <c:v>1.6479999999999999E-4</c:v>
                </c:pt>
                <c:pt idx="16798">
                  <c:v>7.3360000000000006E-7</c:v>
                </c:pt>
                <c:pt idx="16799">
                  <c:v>7.3350000000000005E-7</c:v>
                </c:pt>
                <c:pt idx="16800">
                  <c:v>2.4089999999999999E-7</c:v>
                </c:pt>
                <c:pt idx="16801">
                  <c:v>8.7039999999999996E-7</c:v>
                </c:pt>
                <c:pt idx="16802">
                  <c:v>8.6899999999999996E-7</c:v>
                </c:pt>
                <c:pt idx="16803">
                  <c:v>1.431E-7</c:v>
                </c:pt>
                <c:pt idx="16804">
                  <c:v>1.6569999999999999E-4</c:v>
                </c:pt>
                <c:pt idx="16805">
                  <c:v>1.5460000000000002E-4</c:v>
                </c:pt>
                <c:pt idx="16806">
                  <c:v>1.7819999999999999E-4</c:v>
                </c:pt>
                <c:pt idx="16807">
                  <c:v>2.1960000000000003E-7</c:v>
                </c:pt>
                <c:pt idx="16808">
                  <c:v>9.0520000000000003E-7</c:v>
                </c:pt>
                <c:pt idx="16809">
                  <c:v>9.0520000000000003E-7</c:v>
                </c:pt>
                <c:pt idx="16810">
                  <c:v>1.236E-7</c:v>
                </c:pt>
                <c:pt idx="16811">
                  <c:v>2.2130000000000003E-7</c:v>
                </c:pt>
                <c:pt idx="16812">
                  <c:v>1.0699999999999999E-6</c:v>
                </c:pt>
                <c:pt idx="16813">
                  <c:v>1.068E-6</c:v>
                </c:pt>
                <c:pt idx="16814">
                  <c:v>1.76E-4</c:v>
                </c:pt>
                <c:pt idx="16815">
                  <c:v>1.897E-4</c:v>
                </c:pt>
                <c:pt idx="16816">
                  <c:v>1.6219999999999999E-4</c:v>
                </c:pt>
                <c:pt idx="16817">
                  <c:v>1.108E-6</c:v>
                </c:pt>
                <c:pt idx="16818">
                  <c:v>1.108E-6</c:v>
                </c:pt>
                <c:pt idx="16819">
                  <c:v>3.037E-7</c:v>
                </c:pt>
                <c:pt idx="16820">
                  <c:v>1.297E-7</c:v>
                </c:pt>
                <c:pt idx="16821">
                  <c:v>2.826E-7</c:v>
                </c:pt>
                <c:pt idx="16822">
                  <c:v>1.3039999999999999E-6</c:v>
                </c:pt>
                <c:pt idx="16823">
                  <c:v>1.3E-6</c:v>
                </c:pt>
                <c:pt idx="16824">
                  <c:v>1.1559999999999999E-7</c:v>
                </c:pt>
                <c:pt idx="16825">
                  <c:v>1.819E-4</c:v>
                </c:pt>
                <c:pt idx="16826">
                  <c:v>1.986E-4</c:v>
                </c:pt>
                <c:pt idx="16827">
                  <c:v>1.6860000000000001E-4</c:v>
                </c:pt>
                <c:pt idx="16828">
                  <c:v>2.8660000000000004E-7</c:v>
                </c:pt>
                <c:pt idx="16829">
                  <c:v>1.342E-6</c:v>
                </c:pt>
                <c:pt idx="16830">
                  <c:v>1.345E-6</c:v>
                </c:pt>
                <c:pt idx="16831">
                  <c:v>1.5709999999999999E-6</c:v>
                </c:pt>
                <c:pt idx="16832">
                  <c:v>1.567E-6</c:v>
                </c:pt>
                <c:pt idx="16833">
                  <c:v>1.8440000000000001E-4</c:v>
                </c:pt>
                <c:pt idx="16834">
                  <c:v>2.0250000000000002E-4</c:v>
                </c:pt>
                <c:pt idx="16835">
                  <c:v>1.683E-4</c:v>
                </c:pt>
                <c:pt idx="16836">
                  <c:v>3.7939999999999997E-7</c:v>
                </c:pt>
                <c:pt idx="16837">
                  <c:v>1.6110000000000001E-6</c:v>
                </c:pt>
                <c:pt idx="16838">
                  <c:v>1.6139999999999999E-6</c:v>
                </c:pt>
                <c:pt idx="16839">
                  <c:v>1.186E-7</c:v>
                </c:pt>
                <c:pt idx="16840">
                  <c:v>3.5909999999999998E-7</c:v>
                </c:pt>
                <c:pt idx="16841">
                  <c:v>1.8739999999999998E-6</c:v>
                </c:pt>
                <c:pt idx="16842">
                  <c:v>1.8699999999999999E-6</c:v>
                </c:pt>
                <c:pt idx="16843">
                  <c:v>3.6699999999999999E-7</c:v>
                </c:pt>
                <c:pt idx="16844">
                  <c:v>2.0210000000000001E-4</c:v>
                </c:pt>
                <c:pt idx="16845">
                  <c:v>1.807E-4</c:v>
                </c:pt>
                <c:pt idx="16846">
                  <c:v>1.6420000000000001E-4</c:v>
                </c:pt>
                <c:pt idx="16847">
                  <c:v>1.9140000000000002E-6</c:v>
                </c:pt>
                <c:pt idx="16848">
                  <c:v>1.9200000000000003E-6</c:v>
                </c:pt>
                <c:pt idx="16849">
                  <c:v>4.6959999999999997E-7</c:v>
                </c:pt>
                <c:pt idx="16850">
                  <c:v>2.2199999999999999E-6</c:v>
                </c:pt>
                <c:pt idx="16851">
                  <c:v>2.199E-6</c:v>
                </c:pt>
                <c:pt idx="16852">
                  <c:v>4.5330000000000002E-7</c:v>
                </c:pt>
                <c:pt idx="16853">
                  <c:v>1.9349999999999999E-4</c:v>
                </c:pt>
                <c:pt idx="16854">
                  <c:v>1.7200000000000001E-4</c:v>
                </c:pt>
                <c:pt idx="16855">
                  <c:v>1.5430000000000001E-4</c:v>
                </c:pt>
                <c:pt idx="16856">
                  <c:v>2.2399999999999997E-6</c:v>
                </c:pt>
                <c:pt idx="16857">
                  <c:v>2.261E-6</c:v>
                </c:pt>
                <c:pt idx="16858">
                  <c:v>4.6459999999999996E-7</c:v>
                </c:pt>
                <c:pt idx="16859">
                  <c:v>2.5500000000000001E-6</c:v>
                </c:pt>
                <c:pt idx="16860">
                  <c:v>2.5500000000000001E-6</c:v>
                </c:pt>
                <c:pt idx="16861">
                  <c:v>1.785E-4</c:v>
                </c:pt>
                <c:pt idx="16862">
                  <c:v>1.5580000000000002E-4</c:v>
                </c:pt>
                <c:pt idx="16863">
                  <c:v>1.3799999999999999E-4</c:v>
                </c:pt>
                <c:pt idx="16864">
                  <c:v>5.7560000000000005E-7</c:v>
                </c:pt>
                <c:pt idx="16865">
                  <c:v>2.5940000000000001E-6</c:v>
                </c:pt>
                <c:pt idx="16866">
                  <c:v>2.5940000000000001E-6</c:v>
                </c:pt>
                <c:pt idx="16867">
                  <c:v>5.6439999999999995E-7</c:v>
                </c:pt>
                <c:pt idx="16868">
                  <c:v>5.8400000000000004E-7</c:v>
                </c:pt>
                <c:pt idx="16869">
                  <c:v>2.8440000000000002E-6</c:v>
                </c:pt>
                <c:pt idx="16870">
                  <c:v>2.8209999999999998E-6</c:v>
                </c:pt>
                <c:pt idx="16871">
                  <c:v>1.5420000000000001E-4</c:v>
                </c:pt>
                <c:pt idx="16872">
                  <c:v>1.3180000000000001E-4</c:v>
                </c:pt>
                <c:pt idx="16873">
                  <c:v>1.149E-4</c:v>
                </c:pt>
                <c:pt idx="16874">
                  <c:v>2.8670000000000002E-6</c:v>
                </c:pt>
                <c:pt idx="16875">
                  <c:v>2.8670000000000002E-6</c:v>
                </c:pt>
                <c:pt idx="16876">
                  <c:v>6.9990000000000007E-7</c:v>
                </c:pt>
                <c:pt idx="16877">
                  <c:v>6.9679999999999994E-7</c:v>
                </c:pt>
                <c:pt idx="16878">
                  <c:v>7.2749999999999992E-7</c:v>
                </c:pt>
                <c:pt idx="16879">
                  <c:v>2.9220000000000001E-6</c:v>
                </c:pt>
                <c:pt idx="16880">
                  <c:v>2.9220000000000001E-6</c:v>
                </c:pt>
                <c:pt idx="16881">
                  <c:v>1.193E-4</c:v>
                </c:pt>
                <c:pt idx="16882">
                  <c:v>9.876000000000001E-5</c:v>
                </c:pt>
                <c:pt idx="16883">
                  <c:v>8.4270000000000005E-5</c:v>
                </c:pt>
                <c:pt idx="16884">
                  <c:v>2.9460000000000003E-6</c:v>
                </c:pt>
                <c:pt idx="16885">
                  <c:v>2.9699999999999999E-6</c:v>
                </c:pt>
                <c:pt idx="16886">
                  <c:v>8.3869999999999991E-7</c:v>
                </c:pt>
                <c:pt idx="16887">
                  <c:v>8.5039999999999994E-7</c:v>
                </c:pt>
                <c:pt idx="16888">
                  <c:v>8.9560000000000005E-7</c:v>
                </c:pt>
                <c:pt idx="16889">
                  <c:v>2.413E-6</c:v>
                </c:pt>
                <c:pt idx="16890">
                  <c:v>2.3979999999999997E-6</c:v>
                </c:pt>
                <c:pt idx="16891">
                  <c:v>6.9840000000000009E-5</c:v>
                </c:pt>
                <c:pt idx="16892">
                  <c:v>5.5319999999999999E-5</c:v>
                </c:pt>
                <c:pt idx="16893">
                  <c:v>4.5559999999999997E-5</c:v>
                </c:pt>
                <c:pt idx="16894">
                  <c:v>9.9530000000000003E-7</c:v>
                </c:pt>
                <c:pt idx="16895">
                  <c:v>2.4160000000000002E-6</c:v>
                </c:pt>
                <c:pt idx="16896">
                  <c:v>2.4329999999999998E-6</c:v>
                </c:pt>
                <c:pt idx="16897">
                  <c:v>7.4790000000000007E-10</c:v>
                </c:pt>
                <c:pt idx="16898">
                  <c:v>1.026E-6</c:v>
                </c:pt>
                <c:pt idx="16899">
                  <c:v>1.0950000000000001E-6</c:v>
                </c:pt>
                <c:pt idx="16900">
                  <c:v>1.1659999999999999E-6</c:v>
                </c:pt>
                <c:pt idx="16901">
                  <c:v>1.2240000000000001E-6</c:v>
                </c:pt>
                <c:pt idx="16902">
                  <c:v>1.3209999999999999E-6</c:v>
                </c:pt>
                <c:pt idx="16903">
                  <c:v>1.3380000000000001E-6</c:v>
                </c:pt>
                <c:pt idx="16904">
                  <c:v>1.4330000000000001E-6</c:v>
                </c:pt>
                <c:pt idx="16905">
                  <c:v>1.573E-6</c:v>
                </c:pt>
                <c:pt idx="16906">
                  <c:v>7.834E-10</c:v>
                </c:pt>
                <c:pt idx="16907">
                  <c:v>1.4929999999999999E-6</c:v>
                </c:pt>
                <c:pt idx="16908">
                  <c:v>1.638E-6</c:v>
                </c:pt>
                <c:pt idx="16909">
                  <c:v>1.832E-6</c:v>
                </c:pt>
                <c:pt idx="16910">
                  <c:v>1.5849999999999999E-6</c:v>
                </c:pt>
                <c:pt idx="16911">
                  <c:v>1.7880000000000001E-6</c:v>
                </c:pt>
                <c:pt idx="16912">
                  <c:v>2.0480000000000001E-6</c:v>
                </c:pt>
                <c:pt idx="16913">
                  <c:v>1.513E-6</c:v>
                </c:pt>
                <c:pt idx="16914">
                  <c:v>1.7740000000000001E-6</c:v>
                </c:pt>
                <c:pt idx="16915">
                  <c:v>2.0980000000000001E-6</c:v>
                </c:pt>
                <c:pt idx="16916">
                  <c:v>9.1209999999999994E-8</c:v>
                </c:pt>
                <c:pt idx="16917">
                  <c:v>2.431E-7</c:v>
                </c:pt>
                <c:pt idx="16918">
                  <c:v>1.077E-6</c:v>
                </c:pt>
                <c:pt idx="16919">
                  <c:v>3.8639999999999998E-6</c:v>
                </c:pt>
                <c:pt idx="16920">
                  <c:v>3.8510000000000001E-6</c:v>
                </c:pt>
                <c:pt idx="16921">
                  <c:v>3.89E-6</c:v>
                </c:pt>
                <c:pt idx="16922">
                  <c:v>1.3279999999999998E-6</c:v>
                </c:pt>
                <c:pt idx="16923">
                  <c:v>1.649E-6</c:v>
                </c:pt>
                <c:pt idx="16924">
                  <c:v>3.8929999999999998E-6</c:v>
                </c:pt>
                <c:pt idx="16925">
                  <c:v>3.8530000000000002E-6</c:v>
                </c:pt>
                <c:pt idx="16926">
                  <c:v>4.2340000000000005E-6</c:v>
                </c:pt>
                <c:pt idx="16927">
                  <c:v>2.4060000000000002E-7</c:v>
                </c:pt>
                <c:pt idx="16928">
                  <c:v>9.0079999999999997E-8</c:v>
                </c:pt>
                <c:pt idx="16929">
                  <c:v>2.6219999999999999E-8</c:v>
                </c:pt>
                <c:pt idx="16930">
                  <c:v>2.7639999999999998E-8</c:v>
                </c:pt>
                <c:pt idx="16931">
                  <c:v>6.6990000000000006E-6</c:v>
                </c:pt>
                <c:pt idx="16932">
                  <c:v>7.0730000000000007E-6</c:v>
                </c:pt>
                <c:pt idx="16933">
                  <c:v>7.4469999999999992E-6</c:v>
                </c:pt>
                <c:pt idx="16934">
                  <c:v>3.128E-9</c:v>
                </c:pt>
                <c:pt idx="16935">
                  <c:v>3.2599999999999995E-9</c:v>
                </c:pt>
                <c:pt idx="16936">
                  <c:v>3.166E-9</c:v>
                </c:pt>
                <c:pt idx="16937">
                  <c:v>3.1840000000000002E-9</c:v>
                </c:pt>
                <c:pt idx="16938">
                  <c:v>3.2589999999999996E-9</c:v>
                </c:pt>
                <c:pt idx="16939">
                  <c:v>3.3520000000000004E-9</c:v>
                </c:pt>
                <c:pt idx="16940">
                  <c:v>7.4780000000000002E-6</c:v>
                </c:pt>
                <c:pt idx="16941">
                  <c:v>7.1050000000000006E-6</c:v>
                </c:pt>
                <c:pt idx="16942">
                  <c:v>7.8520000000000004E-6</c:v>
                </c:pt>
                <c:pt idx="16943">
                  <c:v>1.02E-9</c:v>
                </c:pt>
                <c:pt idx="16944">
                  <c:v>9.3489999999999995E-10</c:v>
                </c:pt>
                <c:pt idx="16945">
                  <c:v>1.051E-9</c:v>
                </c:pt>
                <c:pt idx="16946">
                  <c:v>2.1930000000000002E-8</c:v>
                </c:pt>
                <c:pt idx="16947">
                  <c:v>2.3059999999999999E-8</c:v>
                </c:pt>
                <c:pt idx="16948">
                  <c:v>9.8129999999999991E-10</c:v>
                </c:pt>
                <c:pt idx="16949">
                  <c:v>3.0330000000000003E-5</c:v>
                </c:pt>
                <c:pt idx="16950">
                  <c:v>1.041E-7</c:v>
                </c:pt>
                <c:pt idx="16951">
                  <c:v>5.2419999999999996E-5</c:v>
                </c:pt>
                <c:pt idx="16952">
                  <c:v>2.4740000000000001E-7</c:v>
                </c:pt>
                <c:pt idx="16953">
                  <c:v>6.9399999999999993E-5</c:v>
                </c:pt>
                <c:pt idx="16954">
                  <c:v>2.572E-7</c:v>
                </c:pt>
                <c:pt idx="16955">
                  <c:v>4.5920000000000001E-5</c:v>
                </c:pt>
                <c:pt idx="16956">
                  <c:v>2.0409999999999999E-5</c:v>
                </c:pt>
                <c:pt idx="16957">
                  <c:v>2.0270000000000001E-5</c:v>
                </c:pt>
                <c:pt idx="16958">
                  <c:v>1.076E-7</c:v>
                </c:pt>
                <c:pt idx="16959">
                  <c:v>4.5779999999999999E-5</c:v>
                </c:pt>
                <c:pt idx="16960">
                  <c:v>1.74E-7</c:v>
                </c:pt>
                <c:pt idx="16961">
                  <c:v>7.9679999999999996E-5</c:v>
                </c:pt>
                <c:pt idx="16962">
                  <c:v>6.9690000000000011E-8</c:v>
                </c:pt>
                <c:pt idx="16963">
                  <c:v>5.2630000000000003E-5</c:v>
                </c:pt>
                <c:pt idx="16964">
                  <c:v>3.0469999999999998E-5</c:v>
                </c:pt>
                <c:pt idx="16965">
                  <c:v>1.678E-10</c:v>
                </c:pt>
                <c:pt idx="16966">
                  <c:v>1.7230000000000002E-10</c:v>
                </c:pt>
                <c:pt idx="16967">
                  <c:v>3.531E-10</c:v>
                </c:pt>
                <c:pt idx="16968">
                  <c:v>3.6299999999999999E-10</c:v>
                </c:pt>
                <c:pt idx="16969">
                  <c:v>1.1380000000000001E-10</c:v>
                </c:pt>
                <c:pt idx="16970">
                  <c:v>7.0739999999999996E-10</c:v>
                </c:pt>
                <c:pt idx="16971">
                  <c:v>7.3549999999999994E-8</c:v>
                </c:pt>
                <c:pt idx="16972">
                  <c:v>1.008E-5</c:v>
                </c:pt>
                <c:pt idx="16973">
                  <c:v>1.5419999999999999E-7</c:v>
                </c:pt>
                <c:pt idx="16974">
                  <c:v>2.9479999999999999E-5</c:v>
                </c:pt>
                <c:pt idx="16975">
                  <c:v>1.167E-10</c:v>
                </c:pt>
                <c:pt idx="16976">
                  <c:v>2.023E-7</c:v>
                </c:pt>
                <c:pt idx="16977">
                  <c:v>5.677E-5</c:v>
                </c:pt>
                <c:pt idx="16978">
                  <c:v>5.1969999999999999E-5</c:v>
                </c:pt>
                <c:pt idx="16979">
                  <c:v>2.9899999999999998E-5</c:v>
                </c:pt>
                <c:pt idx="16980">
                  <c:v>2.4519999999999999E-10</c:v>
                </c:pt>
                <c:pt idx="16981">
                  <c:v>1.1389999999999999E-7</c:v>
                </c:pt>
                <c:pt idx="16982">
                  <c:v>2.9840000000000002E-5</c:v>
                </c:pt>
                <c:pt idx="16983">
                  <c:v>1.3169999999999999E-7</c:v>
                </c:pt>
                <c:pt idx="16984">
                  <c:v>7.2820000000000003E-10</c:v>
                </c:pt>
                <c:pt idx="16985">
                  <c:v>5.1900000000000001E-5</c:v>
                </c:pt>
                <c:pt idx="16986">
                  <c:v>6.525E-5</c:v>
                </c:pt>
                <c:pt idx="16987">
                  <c:v>2.9659999999999997E-5</c:v>
                </c:pt>
                <c:pt idx="16988">
                  <c:v>1.0139999999999999E-5</c:v>
                </c:pt>
                <c:pt idx="16989">
                  <c:v>2.5189999999999998E-10</c:v>
                </c:pt>
                <c:pt idx="16990">
                  <c:v>1.349E-9</c:v>
                </c:pt>
                <c:pt idx="16991">
                  <c:v>5.0319999999999998E-10</c:v>
                </c:pt>
                <c:pt idx="16992">
                  <c:v>7.8299999999999996E-6</c:v>
                </c:pt>
                <c:pt idx="16993">
                  <c:v>8.2630000000000003E-6</c:v>
                </c:pt>
                <c:pt idx="16994">
                  <c:v>8.7389999999999988E-6</c:v>
                </c:pt>
                <c:pt idx="16995">
                  <c:v>5.1769999999999998E-10</c:v>
                </c:pt>
                <c:pt idx="16996">
                  <c:v>1.3910000000000001E-9</c:v>
                </c:pt>
                <c:pt idx="16997">
                  <c:v>9.832999999999999E-10</c:v>
                </c:pt>
                <c:pt idx="16998">
                  <c:v>2.4469999999999999E-9</c:v>
                </c:pt>
                <c:pt idx="16999">
                  <c:v>4.8650000000000001E-9</c:v>
                </c:pt>
                <c:pt idx="17000">
                  <c:v>5.1179999999999999E-9</c:v>
                </c:pt>
                <c:pt idx="17001">
                  <c:v>4.9919999999999993E-9</c:v>
                </c:pt>
                <c:pt idx="17002">
                  <c:v>1.0129999999999999E-9</c:v>
                </c:pt>
                <c:pt idx="17003">
                  <c:v>1.8279999999999999E-9</c:v>
                </c:pt>
                <c:pt idx="17004">
                  <c:v>2.5289999999999998E-9</c:v>
                </c:pt>
                <c:pt idx="17005">
                  <c:v>8.7739999999999993E-6</c:v>
                </c:pt>
                <c:pt idx="17006">
                  <c:v>8.3419999999999991E-6</c:v>
                </c:pt>
                <c:pt idx="17007">
                  <c:v>9.2490000000000007E-6</c:v>
                </c:pt>
                <c:pt idx="17008">
                  <c:v>4.9900000000000003E-9</c:v>
                </c:pt>
                <c:pt idx="17009">
                  <c:v>5.1160000000000001E-9</c:v>
                </c:pt>
                <c:pt idx="17010">
                  <c:v>5.2670000000000001E-9</c:v>
                </c:pt>
                <c:pt idx="17011">
                  <c:v>4.2159999999999995E-9</c:v>
                </c:pt>
                <c:pt idx="17012">
                  <c:v>1.8870000000000002E-9</c:v>
                </c:pt>
                <c:pt idx="17013">
                  <c:v>3.232E-9</c:v>
                </c:pt>
                <c:pt idx="17014">
                  <c:v>4.3670000000000003E-9</c:v>
                </c:pt>
                <c:pt idx="17015">
                  <c:v>6.9029999999999998E-9</c:v>
                </c:pt>
                <c:pt idx="17016">
                  <c:v>5.4340000000000001E-9</c:v>
                </c:pt>
                <c:pt idx="17017">
                  <c:v>3.3460000000000002E-9</c:v>
                </c:pt>
                <c:pt idx="17018">
                  <c:v>8.659E-9</c:v>
                </c:pt>
                <c:pt idx="17019">
                  <c:v>1.0720000000000001E-8</c:v>
                </c:pt>
                <c:pt idx="17020">
                  <c:v>1.2650000000000001E-8</c:v>
                </c:pt>
                <c:pt idx="17021">
                  <c:v>7.1690000000000004E-9</c:v>
                </c:pt>
                <c:pt idx="17022">
                  <c:v>5.6319999999999996E-9</c:v>
                </c:pt>
                <c:pt idx="17023">
                  <c:v>1.3090000000000002E-8</c:v>
                </c:pt>
                <c:pt idx="17024">
                  <c:v>1.576E-8</c:v>
                </c:pt>
                <c:pt idx="17025">
                  <c:v>9.0089999999999998E-9</c:v>
                </c:pt>
                <c:pt idx="17026">
                  <c:v>1.871E-8</c:v>
                </c:pt>
                <c:pt idx="17027">
                  <c:v>2.2279999999999998E-8</c:v>
                </c:pt>
                <c:pt idx="17028">
                  <c:v>1.116E-8</c:v>
                </c:pt>
                <c:pt idx="17029">
                  <c:v>2.1880000000000001E-8</c:v>
                </c:pt>
                <c:pt idx="17030">
                  <c:v>2.522E-8</c:v>
                </c:pt>
                <c:pt idx="17031">
                  <c:v>2.9629999999999998E-8</c:v>
                </c:pt>
                <c:pt idx="17032">
                  <c:v>2.8620000000000004E-8</c:v>
                </c:pt>
                <c:pt idx="17033">
                  <c:v>1.15E-9</c:v>
                </c:pt>
                <c:pt idx="17034">
                  <c:v>1.3649999999999998E-8</c:v>
                </c:pt>
                <c:pt idx="17035">
                  <c:v>3.194E-8</c:v>
                </c:pt>
                <c:pt idx="17036">
                  <c:v>1.6470000000000001E-8</c:v>
                </c:pt>
                <c:pt idx="17037">
                  <c:v>3.5040000000000001E-8</c:v>
                </c:pt>
                <c:pt idx="17038">
                  <c:v>3.5059999999999998E-8</c:v>
                </c:pt>
                <c:pt idx="17039">
                  <c:v>3.7789999999999996E-8</c:v>
                </c:pt>
                <c:pt idx="17040">
                  <c:v>3.8759999999999998E-8</c:v>
                </c:pt>
                <c:pt idx="17041">
                  <c:v>3.9940000000000006E-8</c:v>
                </c:pt>
                <c:pt idx="17042">
                  <c:v>4.0889999999999998E-8</c:v>
                </c:pt>
                <c:pt idx="17043">
                  <c:v>4.1310000000000004E-8</c:v>
                </c:pt>
                <c:pt idx="17044">
                  <c:v>4.1689999999999998E-8</c:v>
                </c:pt>
                <c:pt idx="17045">
                  <c:v>1.9589999999999999E-8</c:v>
                </c:pt>
                <c:pt idx="17046">
                  <c:v>2.2959999999999998E-8</c:v>
                </c:pt>
                <c:pt idx="17047">
                  <c:v>2.6540000000000001E-8</c:v>
                </c:pt>
                <c:pt idx="17048">
                  <c:v>3.0179999999999996E-8</c:v>
                </c:pt>
                <c:pt idx="17049">
                  <c:v>1.2100000000000002E-9</c:v>
                </c:pt>
                <c:pt idx="17050">
                  <c:v>3.3800000000000005E-8</c:v>
                </c:pt>
                <c:pt idx="17051">
                  <c:v>3.7230000000000003E-8</c:v>
                </c:pt>
                <c:pt idx="17052">
                  <c:v>4.0269999999999996E-8</c:v>
                </c:pt>
                <c:pt idx="17053">
                  <c:v>4.2739999999999998E-8</c:v>
                </c:pt>
                <c:pt idx="17054">
                  <c:v>4.4409999999999999E-8</c:v>
                </c:pt>
                <c:pt idx="17055">
                  <c:v>4.5080000000000004E-8</c:v>
                </c:pt>
                <c:pt idx="17056">
                  <c:v>4.4500000000000001E-8</c:v>
                </c:pt>
                <c:pt idx="17057">
                  <c:v>4.245E-8</c:v>
                </c:pt>
                <c:pt idx="17058">
                  <c:v>3.875E-8</c:v>
                </c:pt>
                <c:pt idx="17059">
                  <c:v>3.3080000000000002E-8</c:v>
                </c:pt>
                <c:pt idx="17060">
                  <c:v>2.5159999999999998E-8</c:v>
                </c:pt>
                <c:pt idx="17061">
                  <c:v>1.4460000000000002E-8</c:v>
                </c:pt>
                <c:pt idx="17062">
                  <c:v>1.8060000000000001E-8</c:v>
                </c:pt>
                <c:pt idx="17063">
                  <c:v>1.894E-8</c:v>
                </c:pt>
                <c:pt idx="17064">
                  <c:v>8.9369999999999993E-6</c:v>
                </c:pt>
                <c:pt idx="17065">
                  <c:v>9.4830000000000005E-6</c:v>
                </c:pt>
                <c:pt idx="17066">
                  <c:v>1.0030000000000001E-5</c:v>
                </c:pt>
                <c:pt idx="17067">
                  <c:v>7.5449999999999991E-9</c:v>
                </c:pt>
                <c:pt idx="17068">
                  <c:v>7.9159999999999995E-9</c:v>
                </c:pt>
                <c:pt idx="17069">
                  <c:v>7.7129999999999993E-9</c:v>
                </c:pt>
                <c:pt idx="17070">
                  <c:v>1.0120000000000001E-5</c:v>
                </c:pt>
                <c:pt idx="17071">
                  <c:v>9.5729999999999997E-6</c:v>
                </c:pt>
                <c:pt idx="17072">
                  <c:v>1.066E-5</c:v>
                </c:pt>
                <c:pt idx="17073">
                  <c:v>7.7439999999999997E-9</c:v>
                </c:pt>
                <c:pt idx="17074">
                  <c:v>7.9459999999999988E-9</c:v>
                </c:pt>
                <c:pt idx="17075">
                  <c:v>8.1479999999999996E-9</c:v>
                </c:pt>
                <c:pt idx="17076">
                  <c:v>1.473E-8</c:v>
                </c:pt>
                <c:pt idx="17077">
                  <c:v>1.5419999999999998E-8</c:v>
                </c:pt>
                <c:pt idx="17078">
                  <c:v>1.393E-9</c:v>
                </c:pt>
                <c:pt idx="17079">
                  <c:v>6.4640000000000003E-6</c:v>
                </c:pt>
                <c:pt idx="17080">
                  <c:v>3.3990000000000002E-7</c:v>
                </c:pt>
                <c:pt idx="17081">
                  <c:v>2.91E-7</c:v>
                </c:pt>
                <c:pt idx="17082">
                  <c:v>4.9189999999999998E-6</c:v>
                </c:pt>
                <c:pt idx="17083">
                  <c:v>3.4509999999999999E-7</c:v>
                </c:pt>
                <c:pt idx="17084">
                  <c:v>3.065E-7</c:v>
                </c:pt>
                <c:pt idx="17085">
                  <c:v>3.9399999999999995E-6</c:v>
                </c:pt>
                <c:pt idx="17086">
                  <c:v>1.4700000000000001E-9</c:v>
                </c:pt>
                <c:pt idx="17087">
                  <c:v>3.5969999999999996E-5</c:v>
                </c:pt>
                <c:pt idx="17088">
                  <c:v>4.0259999999999997E-5</c:v>
                </c:pt>
                <c:pt idx="17089">
                  <c:v>4.5510000000000003E-5</c:v>
                </c:pt>
                <c:pt idx="17090">
                  <c:v>1.282E-7</c:v>
                </c:pt>
                <c:pt idx="17091">
                  <c:v>1.236E-7</c:v>
                </c:pt>
                <c:pt idx="17092">
                  <c:v>5.449E-8</c:v>
                </c:pt>
                <c:pt idx="17093">
                  <c:v>1.362E-5</c:v>
                </c:pt>
                <c:pt idx="17094">
                  <c:v>7.3169999999999996E-6</c:v>
                </c:pt>
                <c:pt idx="17095">
                  <c:v>7.2649999999999999E-6</c:v>
                </c:pt>
                <c:pt idx="17096">
                  <c:v>1.3519999999999999E-5</c:v>
                </c:pt>
                <c:pt idx="17097">
                  <c:v>9.839000000000001E-8</c:v>
                </c:pt>
                <c:pt idx="17098">
                  <c:v>7.3669999999999997E-8</c:v>
                </c:pt>
                <c:pt idx="17099">
                  <c:v>5.1969999999999999E-5</c:v>
                </c:pt>
                <c:pt idx="17100">
                  <c:v>4.0419999999999996E-5</c:v>
                </c:pt>
                <c:pt idx="17101">
                  <c:v>3.608E-5</c:v>
                </c:pt>
                <c:pt idx="17102">
                  <c:v>1.3950000000000002E-5</c:v>
                </c:pt>
                <c:pt idx="17103">
                  <c:v>2.5780000000000001E-5</c:v>
                </c:pt>
                <c:pt idx="17104">
                  <c:v>9.0999999999999994E-8</c:v>
                </c:pt>
                <c:pt idx="17105">
                  <c:v>3.6319999999999998E-5</c:v>
                </c:pt>
                <c:pt idx="17106">
                  <c:v>1.02E-7</c:v>
                </c:pt>
                <c:pt idx="17107">
                  <c:v>2.5489999999999998E-5</c:v>
                </c:pt>
                <c:pt idx="17108">
                  <c:v>1.205E-5</c:v>
                </c:pt>
                <c:pt idx="17109">
                  <c:v>1.201E-5</c:v>
                </c:pt>
                <c:pt idx="17110">
                  <c:v>5.0980000000000004E-8</c:v>
                </c:pt>
                <c:pt idx="17111">
                  <c:v>2.5450000000000002E-5</c:v>
                </c:pt>
                <c:pt idx="17112">
                  <c:v>7.3729999999999999E-8</c:v>
                </c:pt>
                <c:pt idx="17113">
                  <c:v>4.1030000000000005E-5</c:v>
                </c:pt>
                <c:pt idx="17114">
                  <c:v>2.5910000000000001E-5</c:v>
                </c:pt>
                <c:pt idx="17115">
                  <c:v>1.399E-5</c:v>
                </c:pt>
                <c:pt idx="17116">
                  <c:v>1.9470000000000002E-4</c:v>
                </c:pt>
                <c:pt idx="17117">
                  <c:v>2.6630000000000002E-4</c:v>
                </c:pt>
                <c:pt idx="17118">
                  <c:v>1.4119999999999999E-4</c:v>
                </c:pt>
                <c:pt idx="17119">
                  <c:v>1.717E-5</c:v>
                </c:pt>
                <c:pt idx="17120">
                  <c:v>1.7139999999999999E-5</c:v>
                </c:pt>
                <c:pt idx="17121">
                  <c:v>3.5419999999999998E-7</c:v>
                </c:pt>
                <c:pt idx="17122">
                  <c:v>1.007E-5</c:v>
                </c:pt>
                <c:pt idx="17123">
                  <c:v>1.0689999999999999E-5</c:v>
                </c:pt>
                <c:pt idx="17124">
                  <c:v>1.1370000000000001E-5</c:v>
                </c:pt>
                <c:pt idx="17125">
                  <c:v>1.153E-8</c:v>
                </c:pt>
                <c:pt idx="17126">
                  <c:v>1.215E-8</c:v>
                </c:pt>
                <c:pt idx="17127">
                  <c:v>1.179E-8</c:v>
                </c:pt>
                <c:pt idx="17128">
                  <c:v>1.1420000000000001E-5</c:v>
                </c:pt>
                <c:pt idx="17129">
                  <c:v>1.2089999999999999E-5</c:v>
                </c:pt>
                <c:pt idx="17130">
                  <c:v>1.079E-5</c:v>
                </c:pt>
                <c:pt idx="17131">
                  <c:v>1.1830000000000001E-8</c:v>
                </c:pt>
                <c:pt idx="17132">
                  <c:v>1.215E-8</c:v>
                </c:pt>
                <c:pt idx="17133">
                  <c:v>1.2500000000000001E-8</c:v>
                </c:pt>
                <c:pt idx="17134">
                  <c:v>3.3990000000000002E-8</c:v>
                </c:pt>
                <c:pt idx="17135">
                  <c:v>8.4349999999999998E-8</c:v>
                </c:pt>
                <c:pt idx="17136">
                  <c:v>1.8519999999999998E-6</c:v>
                </c:pt>
                <c:pt idx="17137">
                  <c:v>1.8190000000000001E-6</c:v>
                </c:pt>
                <c:pt idx="17138">
                  <c:v>1.8439999999999998E-6</c:v>
                </c:pt>
                <c:pt idx="17139">
                  <c:v>1.3700000000000001E-5</c:v>
                </c:pt>
                <c:pt idx="17140">
                  <c:v>1.3670000000000001E-5</c:v>
                </c:pt>
                <c:pt idx="17141">
                  <c:v>3.322E-4</c:v>
                </c:pt>
                <c:pt idx="17142">
                  <c:v>2.6269999999999999E-4</c:v>
                </c:pt>
                <c:pt idx="17143">
                  <c:v>2.065E-4</c:v>
                </c:pt>
                <c:pt idx="17144">
                  <c:v>1.8450000000000001E-6</c:v>
                </c:pt>
                <c:pt idx="17145">
                  <c:v>1.8450000000000001E-6</c:v>
                </c:pt>
                <c:pt idx="17146">
                  <c:v>1.9859999999999997E-6</c:v>
                </c:pt>
                <c:pt idx="17147">
                  <c:v>8.2499999999999991E-8</c:v>
                </c:pt>
                <c:pt idx="17148">
                  <c:v>3.351E-8</c:v>
                </c:pt>
                <c:pt idx="17149">
                  <c:v>1.6580000000000001E-9</c:v>
                </c:pt>
                <c:pt idx="17150">
                  <c:v>1.7560000000000001E-9</c:v>
                </c:pt>
                <c:pt idx="17151">
                  <c:v>5.48E-6</c:v>
                </c:pt>
                <c:pt idx="17152">
                  <c:v>4.4790000000000007E-6</c:v>
                </c:pt>
                <c:pt idx="17153">
                  <c:v>3.7790000000000002E-6</c:v>
                </c:pt>
                <c:pt idx="17154">
                  <c:v>4.8340000000000001E-10</c:v>
                </c:pt>
                <c:pt idx="17155">
                  <c:v>1.18E-8</c:v>
                </c:pt>
                <c:pt idx="17156">
                  <c:v>4.9729999999999993E-10</c:v>
                </c:pt>
                <c:pt idx="17157">
                  <c:v>1.233E-8</c:v>
                </c:pt>
                <c:pt idx="17158">
                  <c:v>9.3969999999999997E-9</c:v>
                </c:pt>
                <c:pt idx="17159">
                  <c:v>9.797E-9</c:v>
                </c:pt>
                <c:pt idx="17160">
                  <c:v>2.0550000000000001E-4</c:v>
                </c:pt>
                <c:pt idx="17161">
                  <c:v>1.6190000000000001E-4</c:v>
                </c:pt>
                <c:pt idx="17162">
                  <c:v>2.61E-4</c:v>
                </c:pt>
                <c:pt idx="17163">
                  <c:v>1.101E-5</c:v>
                </c:pt>
                <c:pt idx="17164">
                  <c:v>1.1769999999999999E-5</c:v>
                </c:pt>
                <c:pt idx="17165">
                  <c:v>1.254E-5</c:v>
                </c:pt>
                <c:pt idx="17166">
                  <c:v>1.0540000000000001E-5</c:v>
                </c:pt>
                <c:pt idx="17167">
                  <c:v>1.0510000000000001E-5</c:v>
                </c:pt>
                <c:pt idx="17168">
                  <c:v>1.7360000000000001E-8</c:v>
                </c:pt>
                <c:pt idx="17169">
                  <c:v>1.7830000000000002E-8</c:v>
                </c:pt>
                <c:pt idx="17170">
                  <c:v>1.836E-8</c:v>
                </c:pt>
                <c:pt idx="17171">
                  <c:v>1.2660000000000001E-5</c:v>
                </c:pt>
                <c:pt idx="17172">
                  <c:v>1.349E-5</c:v>
                </c:pt>
                <c:pt idx="17173">
                  <c:v>1.189E-5</c:v>
                </c:pt>
                <c:pt idx="17174">
                  <c:v>1.8349999999999999E-8</c:v>
                </c:pt>
                <c:pt idx="17175">
                  <c:v>1.7880000000000002E-8</c:v>
                </c:pt>
                <c:pt idx="17176">
                  <c:v>1.8880000000000001E-8</c:v>
                </c:pt>
                <c:pt idx="17177">
                  <c:v>8.9829999999999985E-6</c:v>
                </c:pt>
                <c:pt idx="17178">
                  <c:v>8.9580000000000013E-6</c:v>
                </c:pt>
                <c:pt idx="17179">
                  <c:v>3.1530000000000002E-4</c:v>
                </c:pt>
                <c:pt idx="17180">
                  <c:v>2.6020000000000004E-4</c:v>
                </c:pt>
                <c:pt idx="17181">
                  <c:v>2.1490000000000002E-4</c:v>
                </c:pt>
                <c:pt idx="17182">
                  <c:v>1.279E-5</c:v>
                </c:pt>
                <c:pt idx="17183">
                  <c:v>1.6710000000000001E-5</c:v>
                </c:pt>
                <c:pt idx="17184">
                  <c:v>4.475E-8</c:v>
                </c:pt>
                <c:pt idx="17185">
                  <c:v>2.211E-5</c:v>
                </c:pt>
                <c:pt idx="17186">
                  <c:v>4.8819999999999996E-8</c:v>
                </c:pt>
                <c:pt idx="17187">
                  <c:v>1.1070000000000001E-5</c:v>
                </c:pt>
                <c:pt idx="17188">
                  <c:v>6.2190000000000001E-6</c:v>
                </c:pt>
                <c:pt idx="17189">
                  <c:v>6.1890000000000004E-6</c:v>
                </c:pt>
                <c:pt idx="17190">
                  <c:v>1.9409999999999998E-9</c:v>
                </c:pt>
                <c:pt idx="17191">
                  <c:v>1.1039999999999999E-5</c:v>
                </c:pt>
                <c:pt idx="17192">
                  <c:v>4.0970000000000002E-8</c:v>
                </c:pt>
                <c:pt idx="17193">
                  <c:v>2.4700000000000001E-5</c:v>
                </c:pt>
                <c:pt idx="17194">
                  <c:v>1.677E-5</c:v>
                </c:pt>
                <c:pt idx="17195">
                  <c:v>1.2819999999999999E-5</c:v>
                </c:pt>
                <c:pt idx="17196">
                  <c:v>2.0610000000000002E-9</c:v>
                </c:pt>
                <c:pt idx="17197">
                  <c:v>2.5660000000000002E-5</c:v>
                </c:pt>
                <c:pt idx="17198">
                  <c:v>2.5660000000000002E-5</c:v>
                </c:pt>
                <c:pt idx="17199">
                  <c:v>2.8380000000000003E-5</c:v>
                </c:pt>
                <c:pt idx="17200">
                  <c:v>5.9100000000000006E-8</c:v>
                </c:pt>
                <c:pt idx="17201">
                  <c:v>6.0159999999999991E-8</c:v>
                </c:pt>
                <c:pt idx="17202">
                  <c:v>5.0609999999999995E-6</c:v>
                </c:pt>
                <c:pt idx="17203">
                  <c:v>3.8579999999999993E-6</c:v>
                </c:pt>
                <c:pt idx="17204">
                  <c:v>3.822E-6</c:v>
                </c:pt>
                <c:pt idx="17205">
                  <c:v>5.0250000000000002E-6</c:v>
                </c:pt>
                <c:pt idx="17206">
                  <c:v>5.4850000000000005E-8</c:v>
                </c:pt>
                <c:pt idx="17207">
                  <c:v>4.8489999999999999E-8</c:v>
                </c:pt>
                <c:pt idx="17208">
                  <c:v>3.1850000000000002E-5</c:v>
                </c:pt>
                <c:pt idx="17209">
                  <c:v>2.5729999999999999E-5</c:v>
                </c:pt>
                <c:pt idx="17210">
                  <c:v>2.5660000000000002E-5</c:v>
                </c:pt>
                <c:pt idx="17211">
                  <c:v>4.2479999999999998E-6</c:v>
                </c:pt>
                <c:pt idx="17212">
                  <c:v>3.6689999999999999E-6</c:v>
                </c:pt>
                <c:pt idx="17213">
                  <c:v>3.1860000000000001E-6</c:v>
                </c:pt>
                <c:pt idx="17214">
                  <c:v>1.279E-9</c:v>
                </c:pt>
                <c:pt idx="17215">
                  <c:v>1.186E-5</c:v>
                </c:pt>
                <c:pt idx="17216">
                  <c:v>1.2649999999999999E-5</c:v>
                </c:pt>
                <c:pt idx="17217">
                  <c:v>1.3579999999999999E-5</c:v>
                </c:pt>
                <c:pt idx="17218">
                  <c:v>2.1239999999999999E-4</c:v>
                </c:pt>
                <c:pt idx="17219">
                  <c:v>1.7559999999999999E-4</c:v>
                </c:pt>
                <c:pt idx="17220">
                  <c:v>2.564E-4</c:v>
                </c:pt>
                <c:pt idx="17221">
                  <c:v>7.1359999999999999E-6</c:v>
                </c:pt>
                <c:pt idx="17222">
                  <c:v>7.1120000000000007E-6</c:v>
                </c:pt>
                <c:pt idx="17223">
                  <c:v>2.585E-8</c:v>
                </c:pt>
                <c:pt idx="17224">
                  <c:v>2.6620000000000003E-8</c:v>
                </c:pt>
                <c:pt idx="17225">
                  <c:v>2.7310000000000001E-8</c:v>
                </c:pt>
                <c:pt idx="17226">
                  <c:v>1.3709999999999999E-5</c:v>
                </c:pt>
                <c:pt idx="17227">
                  <c:v>1.464E-5</c:v>
                </c:pt>
                <c:pt idx="17228">
                  <c:v>1.2850000000000001E-5</c:v>
                </c:pt>
                <c:pt idx="17229">
                  <c:v>2.737E-8</c:v>
                </c:pt>
                <c:pt idx="17230">
                  <c:v>2.6680000000000001E-8</c:v>
                </c:pt>
                <c:pt idx="17231">
                  <c:v>2.8219999999999997E-8</c:v>
                </c:pt>
                <c:pt idx="17232">
                  <c:v>6.3230000000000003E-6</c:v>
                </c:pt>
                <c:pt idx="17233">
                  <c:v>6.3230000000000003E-6</c:v>
                </c:pt>
                <c:pt idx="17234">
                  <c:v>3.0170000000000002E-4</c:v>
                </c:pt>
                <c:pt idx="17235">
                  <c:v>2.5819999999999999E-4</c:v>
                </c:pt>
                <c:pt idx="17236">
                  <c:v>2.1990000000000001E-4</c:v>
                </c:pt>
                <c:pt idx="17237">
                  <c:v>5.1100000000000001E-8</c:v>
                </c:pt>
                <c:pt idx="17238">
                  <c:v>2.2290000000000001E-9</c:v>
                </c:pt>
                <c:pt idx="17239">
                  <c:v>2.377E-9</c:v>
                </c:pt>
                <c:pt idx="17240">
                  <c:v>6.6390000000000001E-8</c:v>
                </c:pt>
                <c:pt idx="17241">
                  <c:v>5.6949999999999999E-9</c:v>
                </c:pt>
                <c:pt idx="17242">
                  <c:v>5.9210000000000005E-9</c:v>
                </c:pt>
                <c:pt idx="17243">
                  <c:v>3.3050000000000001E-6</c:v>
                </c:pt>
                <c:pt idx="17244">
                  <c:v>2.9349999999999999E-6</c:v>
                </c:pt>
                <c:pt idx="17245">
                  <c:v>2.6350000000000002E-6</c:v>
                </c:pt>
                <c:pt idx="17246">
                  <c:v>7.3290000000000006E-9</c:v>
                </c:pt>
                <c:pt idx="17247">
                  <c:v>1.159E-9</c:v>
                </c:pt>
                <c:pt idx="17248">
                  <c:v>7.6269999999999994E-9</c:v>
                </c:pt>
                <c:pt idx="17249">
                  <c:v>1.242E-5</c:v>
                </c:pt>
                <c:pt idx="17250">
                  <c:v>1.3380000000000001E-5</c:v>
                </c:pt>
                <c:pt idx="17251">
                  <c:v>1.4340000000000002E-5</c:v>
                </c:pt>
                <c:pt idx="17252">
                  <c:v>8.3299999999999999E-6</c:v>
                </c:pt>
                <c:pt idx="17253">
                  <c:v>8.7190000000000007E-6</c:v>
                </c:pt>
                <c:pt idx="17254">
                  <c:v>1.277E-5</c:v>
                </c:pt>
                <c:pt idx="17255">
                  <c:v>2.316E-8</c:v>
                </c:pt>
                <c:pt idx="17256">
                  <c:v>5.3909999999999997E-6</c:v>
                </c:pt>
                <c:pt idx="17257">
                  <c:v>4.515E-6</c:v>
                </c:pt>
                <c:pt idx="17258">
                  <c:v>1.841E-4</c:v>
                </c:pt>
                <c:pt idx="17259">
                  <c:v>2.1560000000000001E-4</c:v>
                </c:pt>
                <c:pt idx="17260">
                  <c:v>2.5240000000000001E-4</c:v>
                </c:pt>
                <c:pt idx="17261">
                  <c:v>5.1169999999999995E-6</c:v>
                </c:pt>
                <c:pt idx="17262">
                  <c:v>4.515E-6</c:v>
                </c:pt>
                <c:pt idx="17263">
                  <c:v>5.0939999999999998E-6</c:v>
                </c:pt>
                <c:pt idx="17264">
                  <c:v>5.3709999999999999E-6</c:v>
                </c:pt>
                <c:pt idx="17265">
                  <c:v>2.2379999999999999E-8</c:v>
                </c:pt>
                <c:pt idx="17266">
                  <c:v>1.4190000000000001E-5</c:v>
                </c:pt>
                <c:pt idx="17267">
                  <c:v>8.7389999999999988E-6</c:v>
                </c:pt>
                <c:pt idx="17268">
                  <c:v>8.3299999999999999E-6</c:v>
                </c:pt>
                <c:pt idx="17269">
                  <c:v>3.8040000000000002E-8</c:v>
                </c:pt>
                <c:pt idx="17270">
                  <c:v>3.9139999999999998E-8</c:v>
                </c:pt>
                <c:pt idx="17271">
                  <c:v>4.0240000000000002E-8</c:v>
                </c:pt>
                <c:pt idx="17272">
                  <c:v>1.448E-5</c:v>
                </c:pt>
                <c:pt idx="17273">
                  <c:v>1.552E-5</c:v>
                </c:pt>
                <c:pt idx="17274">
                  <c:v>1.3519999999999999E-5</c:v>
                </c:pt>
                <c:pt idx="17275">
                  <c:v>4.668E-6</c:v>
                </c:pt>
                <c:pt idx="17276">
                  <c:v>4.6450000000000004E-6</c:v>
                </c:pt>
                <c:pt idx="17277">
                  <c:v>2.9119999999999998E-4</c:v>
                </c:pt>
                <c:pt idx="17278">
                  <c:v>2.542E-4</c:v>
                </c:pt>
                <c:pt idx="17279">
                  <c:v>2.2139999999999999E-4</c:v>
                </c:pt>
                <c:pt idx="17280">
                  <c:v>4.032E-8</c:v>
                </c:pt>
                <c:pt idx="17281">
                  <c:v>3.9220000000000003E-8</c:v>
                </c:pt>
                <c:pt idx="17282">
                  <c:v>4.1509999999999999E-8</c:v>
                </c:pt>
                <c:pt idx="17283">
                  <c:v>5.2059999999999998E-8</c:v>
                </c:pt>
                <c:pt idx="17284">
                  <c:v>2.5109999999999997E-9</c:v>
                </c:pt>
                <c:pt idx="17285">
                  <c:v>2.6879999999999998E-9</c:v>
                </c:pt>
                <c:pt idx="17286">
                  <c:v>6.4869999999999998E-8</c:v>
                </c:pt>
                <c:pt idx="17287">
                  <c:v>1.4610000000000001E-5</c:v>
                </c:pt>
                <c:pt idx="17288">
                  <c:v>1.543E-5</c:v>
                </c:pt>
                <c:pt idx="17289">
                  <c:v>1.6760000000000002E-5</c:v>
                </c:pt>
                <c:pt idx="17290">
                  <c:v>2.6530000000000003E-8</c:v>
                </c:pt>
                <c:pt idx="17291">
                  <c:v>2.9180000000000001E-8</c:v>
                </c:pt>
                <c:pt idx="17292">
                  <c:v>2.773E-6</c:v>
                </c:pt>
                <c:pt idx="17293">
                  <c:v>2.605E-6</c:v>
                </c:pt>
                <c:pt idx="17294">
                  <c:v>2.604E-6</c:v>
                </c:pt>
                <c:pt idx="17295">
                  <c:v>2.7980000000000001E-6</c:v>
                </c:pt>
                <c:pt idx="17296">
                  <c:v>2.9900000000000003E-8</c:v>
                </c:pt>
                <c:pt idx="17297">
                  <c:v>2.8219999999999997E-8</c:v>
                </c:pt>
                <c:pt idx="17298">
                  <c:v>1.8689999999999999E-5</c:v>
                </c:pt>
                <c:pt idx="17299">
                  <c:v>1.5440000000000001E-5</c:v>
                </c:pt>
                <c:pt idx="17300">
                  <c:v>1.464E-5</c:v>
                </c:pt>
                <c:pt idx="17301">
                  <c:v>2.57E-6</c:v>
                </c:pt>
                <c:pt idx="17302">
                  <c:v>2.351E-6</c:v>
                </c:pt>
                <c:pt idx="17303">
                  <c:v>2.1349999999999999E-6</c:v>
                </c:pt>
                <c:pt idx="17304">
                  <c:v>1.26E-8</c:v>
                </c:pt>
                <c:pt idx="17305">
                  <c:v>2.9189999999999999E-8</c:v>
                </c:pt>
                <c:pt idx="17306">
                  <c:v>8.3969999999999988E-7</c:v>
                </c:pt>
                <c:pt idx="17307">
                  <c:v>8.245E-7</c:v>
                </c:pt>
                <c:pt idx="17308">
                  <c:v>8.3460000000000002E-7</c:v>
                </c:pt>
                <c:pt idx="17309">
                  <c:v>8.3020000000000001E-7</c:v>
                </c:pt>
                <c:pt idx="17310">
                  <c:v>8.4029999999999992E-7</c:v>
                </c:pt>
                <c:pt idx="17311">
                  <c:v>8.8580000000000006E-7</c:v>
                </c:pt>
                <c:pt idx="17312">
                  <c:v>2.885E-8</c:v>
                </c:pt>
                <c:pt idx="17313">
                  <c:v>1.2399999999999999E-8</c:v>
                </c:pt>
                <c:pt idx="17314">
                  <c:v>8.6729999999999996E-8</c:v>
                </c:pt>
                <c:pt idx="17315">
                  <c:v>8.6809999999999994E-8</c:v>
                </c:pt>
                <c:pt idx="17316">
                  <c:v>1.2590000000000001E-5</c:v>
                </c:pt>
                <c:pt idx="17317">
                  <c:v>1.3659999999999998E-5</c:v>
                </c:pt>
                <c:pt idx="17318">
                  <c:v>1.472E-5</c:v>
                </c:pt>
                <c:pt idx="17319">
                  <c:v>1.8770000000000001E-4</c:v>
                </c:pt>
                <c:pt idx="17320">
                  <c:v>2.1519999999999997E-4</c:v>
                </c:pt>
                <c:pt idx="17321">
                  <c:v>2.4639999999999997E-4</c:v>
                </c:pt>
                <c:pt idx="17322">
                  <c:v>3.7840000000000001E-6</c:v>
                </c:pt>
                <c:pt idx="17323">
                  <c:v>3.7620000000000001E-6</c:v>
                </c:pt>
                <c:pt idx="17324">
                  <c:v>5.5200000000000005E-8</c:v>
                </c:pt>
                <c:pt idx="17325">
                  <c:v>5.6739999999999997E-8</c:v>
                </c:pt>
                <c:pt idx="17326">
                  <c:v>5.8549999999999998E-8</c:v>
                </c:pt>
                <c:pt idx="17327">
                  <c:v>3.5590000000000001E-6</c:v>
                </c:pt>
                <c:pt idx="17328">
                  <c:v>3.5369999999999998E-6</c:v>
                </c:pt>
                <c:pt idx="17329">
                  <c:v>2.7900000000000001E-4</c:v>
                </c:pt>
                <c:pt idx="17330">
                  <c:v>2.4820000000000002E-4</c:v>
                </c:pt>
                <c:pt idx="17331">
                  <c:v>2.1899999999999998E-4</c:v>
                </c:pt>
                <c:pt idx="17332">
                  <c:v>1.488E-5</c:v>
                </c:pt>
                <c:pt idx="17333">
                  <c:v>1.6030000000000001E-5</c:v>
                </c:pt>
                <c:pt idx="17334">
                  <c:v>1.3900000000000001E-5</c:v>
                </c:pt>
                <c:pt idx="17335">
                  <c:v>5.8640000000000001E-8</c:v>
                </c:pt>
                <c:pt idx="17336">
                  <c:v>5.697E-8</c:v>
                </c:pt>
                <c:pt idx="17337">
                  <c:v>6.0439999999999991E-8</c:v>
                </c:pt>
                <c:pt idx="17338">
                  <c:v>3.2850000000000001E-9</c:v>
                </c:pt>
                <c:pt idx="17339">
                  <c:v>3.4059999999999996E-9</c:v>
                </c:pt>
                <c:pt idx="17340">
                  <c:v>5.2889999999999993E-8</c:v>
                </c:pt>
                <c:pt idx="17341">
                  <c:v>2.7689999999999998E-9</c:v>
                </c:pt>
                <c:pt idx="17342">
                  <c:v>2.98E-9</c:v>
                </c:pt>
                <c:pt idx="17343">
                  <c:v>2.1739999999999997E-10</c:v>
                </c:pt>
                <c:pt idx="17344">
                  <c:v>6.3700000000000008E-8</c:v>
                </c:pt>
                <c:pt idx="17345">
                  <c:v>2.7470000000000001E-6</c:v>
                </c:pt>
                <c:pt idx="17346">
                  <c:v>4.0760000000000004E-6</c:v>
                </c:pt>
                <c:pt idx="17347">
                  <c:v>7.0119999999999999E-6</c:v>
                </c:pt>
                <c:pt idx="17348">
                  <c:v>4.5059999999999997E-6</c:v>
                </c:pt>
                <c:pt idx="17349">
                  <c:v>3.4170000000000001E-6</c:v>
                </c:pt>
                <c:pt idx="17350">
                  <c:v>3.4300000000000002E-6</c:v>
                </c:pt>
                <c:pt idx="17351">
                  <c:v>4.5190000000000003E-6</c:v>
                </c:pt>
                <c:pt idx="17352">
                  <c:v>7.7470000000000005E-6</c:v>
                </c:pt>
                <c:pt idx="17353">
                  <c:v>2.2310000000000001E-10</c:v>
                </c:pt>
                <c:pt idx="17354">
                  <c:v>4.0760000000000004E-6</c:v>
                </c:pt>
                <c:pt idx="17355">
                  <c:v>2.7470000000000001E-6</c:v>
                </c:pt>
                <c:pt idx="17356">
                  <c:v>2.0090000000000002E-6</c:v>
                </c:pt>
                <c:pt idx="17357">
                  <c:v>1.8799999999999998E-6</c:v>
                </c:pt>
                <c:pt idx="17358">
                  <c:v>1.739E-6</c:v>
                </c:pt>
                <c:pt idx="17359">
                  <c:v>4.3230000000000001E-9</c:v>
                </c:pt>
                <c:pt idx="17360">
                  <c:v>1.013E-7</c:v>
                </c:pt>
                <c:pt idx="17361">
                  <c:v>1.013E-7</c:v>
                </c:pt>
                <c:pt idx="17362">
                  <c:v>1.2280000000000001E-5</c:v>
                </c:pt>
                <c:pt idx="17363">
                  <c:v>1.3349999999999999E-5</c:v>
                </c:pt>
                <c:pt idx="17364">
                  <c:v>1.4619999999999999E-5</c:v>
                </c:pt>
                <c:pt idx="17365">
                  <c:v>1.874E-4</c:v>
                </c:pt>
                <c:pt idx="17366">
                  <c:v>2.117E-4</c:v>
                </c:pt>
                <c:pt idx="17367">
                  <c:v>2.387E-4</c:v>
                </c:pt>
                <c:pt idx="17368">
                  <c:v>2.8849999999999999E-6</c:v>
                </c:pt>
                <c:pt idx="17369">
                  <c:v>2.8849999999999999E-6</c:v>
                </c:pt>
                <c:pt idx="17370">
                  <c:v>4.4880000000000002E-9</c:v>
                </c:pt>
                <c:pt idx="17371">
                  <c:v>2.7360000000000001E-6</c:v>
                </c:pt>
                <c:pt idx="17372">
                  <c:v>2.7360000000000001E-6</c:v>
                </c:pt>
                <c:pt idx="17373">
                  <c:v>2.6739999999999999E-4</c:v>
                </c:pt>
                <c:pt idx="17374">
                  <c:v>2.4049999999999999E-4</c:v>
                </c:pt>
                <c:pt idx="17375">
                  <c:v>2.1560000000000001E-4</c:v>
                </c:pt>
                <c:pt idx="17376">
                  <c:v>7.9010000000000004E-8</c:v>
                </c:pt>
                <c:pt idx="17377">
                  <c:v>8.1489999999999997E-8</c:v>
                </c:pt>
                <c:pt idx="17378">
                  <c:v>8.3789999999999998E-8</c:v>
                </c:pt>
                <c:pt idx="17379">
                  <c:v>1.615E-5</c:v>
                </c:pt>
                <c:pt idx="17380">
                  <c:v>1.488E-5</c:v>
                </c:pt>
                <c:pt idx="17381">
                  <c:v>1.3720000000000001E-5</c:v>
                </c:pt>
                <c:pt idx="17382">
                  <c:v>9.6800000000000007E-8</c:v>
                </c:pt>
                <c:pt idx="17383">
                  <c:v>9.6800000000000007E-8</c:v>
                </c:pt>
                <c:pt idx="17384">
                  <c:v>8.4069999999999998E-8</c:v>
                </c:pt>
                <c:pt idx="17385">
                  <c:v>8.1600000000000003E-8</c:v>
                </c:pt>
                <c:pt idx="17386">
                  <c:v>8.6529999999999995E-8</c:v>
                </c:pt>
                <c:pt idx="17387">
                  <c:v>5.3190000000000008E-8</c:v>
                </c:pt>
                <c:pt idx="17388">
                  <c:v>2.9830000000000001E-9</c:v>
                </c:pt>
                <c:pt idx="17389">
                  <c:v>3.2289999999999999E-9</c:v>
                </c:pt>
                <c:pt idx="17390">
                  <c:v>6.2359999999999997E-8</c:v>
                </c:pt>
                <c:pt idx="17391">
                  <c:v>6.9769999999999994E-6</c:v>
                </c:pt>
                <c:pt idx="17392">
                  <c:v>8.3019999999999995E-6</c:v>
                </c:pt>
                <c:pt idx="17393">
                  <c:v>9.4190000000000008E-6</c:v>
                </c:pt>
                <c:pt idx="17394">
                  <c:v>2.762E-6</c:v>
                </c:pt>
                <c:pt idx="17395">
                  <c:v>1.7720000000000001E-6</c:v>
                </c:pt>
                <c:pt idx="17396">
                  <c:v>1.7880000000000001E-6</c:v>
                </c:pt>
                <c:pt idx="17397">
                  <c:v>2.779E-6</c:v>
                </c:pt>
                <c:pt idx="17398">
                  <c:v>1.6290000000000002E-8</c:v>
                </c:pt>
                <c:pt idx="17399">
                  <c:v>1.613E-8</c:v>
                </c:pt>
                <c:pt idx="17400">
                  <c:v>1.041E-5</c:v>
                </c:pt>
                <c:pt idx="17401">
                  <c:v>8.2879999999999993E-6</c:v>
                </c:pt>
                <c:pt idx="17402">
                  <c:v>6.9779999999999999E-6</c:v>
                </c:pt>
                <c:pt idx="17403">
                  <c:v>1.5849999999999999E-6</c:v>
                </c:pt>
                <c:pt idx="17404">
                  <c:v>1.511E-6</c:v>
                </c:pt>
                <c:pt idx="17405">
                  <c:v>1.418E-6</c:v>
                </c:pt>
                <c:pt idx="17406">
                  <c:v>1.8040000000000002E-9</c:v>
                </c:pt>
                <c:pt idx="17407">
                  <c:v>1.8650000000000001E-9</c:v>
                </c:pt>
                <c:pt idx="17408">
                  <c:v>1.148E-7</c:v>
                </c:pt>
                <c:pt idx="17409">
                  <c:v>1.148E-7</c:v>
                </c:pt>
                <c:pt idx="17410">
                  <c:v>1.148E-5</c:v>
                </c:pt>
                <c:pt idx="17411">
                  <c:v>1.2649999999999999E-5</c:v>
                </c:pt>
                <c:pt idx="17412">
                  <c:v>1.393E-5</c:v>
                </c:pt>
                <c:pt idx="17413">
                  <c:v>1.839E-4</c:v>
                </c:pt>
                <c:pt idx="17414">
                  <c:v>2.061E-4</c:v>
                </c:pt>
                <c:pt idx="17415">
                  <c:v>2.275E-4</c:v>
                </c:pt>
                <c:pt idx="17416">
                  <c:v>2.2170000000000001E-6</c:v>
                </c:pt>
                <c:pt idx="17417">
                  <c:v>2.2170000000000001E-6</c:v>
                </c:pt>
                <c:pt idx="17418">
                  <c:v>3.2210000000000001E-7</c:v>
                </c:pt>
                <c:pt idx="17419">
                  <c:v>1.119E-6</c:v>
                </c:pt>
                <c:pt idx="17420">
                  <c:v>3.6770000000000001E-6</c:v>
                </c:pt>
                <c:pt idx="17421">
                  <c:v>3.4689999999999997E-6</c:v>
                </c:pt>
                <c:pt idx="17422">
                  <c:v>2.7900000000000004E-6</c:v>
                </c:pt>
                <c:pt idx="17423">
                  <c:v>2.7980000000000001E-6</c:v>
                </c:pt>
                <c:pt idx="17424">
                  <c:v>3.478E-6</c:v>
                </c:pt>
                <c:pt idx="17425">
                  <c:v>2.1560000000000002E-6</c:v>
                </c:pt>
                <c:pt idx="17426">
                  <c:v>4.0289999999999999E-6</c:v>
                </c:pt>
                <c:pt idx="17427">
                  <c:v>2.136E-6</c:v>
                </c:pt>
                <c:pt idx="17428">
                  <c:v>2.5240000000000001E-4</c:v>
                </c:pt>
                <c:pt idx="17429">
                  <c:v>2.2919999999999999E-4</c:v>
                </c:pt>
                <c:pt idx="17430">
                  <c:v>2.0780000000000001E-4</c:v>
                </c:pt>
                <c:pt idx="17431">
                  <c:v>1.119E-6</c:v>
                </c:pt>
                <c:pt idx="17432">
                  <c:v>3.2140000000000001E-7</c:v>
                </c:pt>
                <c:pt idx="17433">
                  <c:v>1.114E-7</c:v>
                </c:pt>
                <c:pt idx="17434">
                  <c:v>1.15E-7</c:v>
                </c:pt>
                <c:pt idx="17435">
                  <c:v>1.1880000000000001E-7</c:v>
                </c:pt>
                <c:pt idx="17436">
                  <c:v>1.5489999999999999E-5</c:v>
                </c:pt>
                <c:pt idx="17437">
                  <c:v>1.4219999999999999E-5</c:v>
                </c:pt>
                <c:pt idx="17438">
                  <c:v>1.295E-5</c:v>
                </c:pt>
                <c:pt idx="17439">
                  <c:v>1.0929999999999999E-7</c:v>
                </c:pt>
                <c:pt idx="17440">
                  <c:v>1.0929999999999999E-7</c:v>
                </c:pt>
                <c:pt idx="17441">
                  <c:v>1.1890000000000001E-7</c:v>
                </c:pt>
                <c:pt idx="17442">
                  <c:v>1.1529999999999999E-7</c:v>
                </c:pt>
                <c:pt idx="17443">
                  <c:v>1.2270000000000001E-7</c:v>
                </c:pt>
                <c:pt idx="17444">
                  <c:v>5.2769999999999995E-8</c:v>
                </c:pt>
                <c:pt idx="17445">
                  <c:v>3.131E-9</c:v>
                </c:pt>
                <c:pt idx="17446">
                  <c:v>6.0650000000000004E-8</c:v>
                </c:pt>
                <c:pt idx="17447">
                  <c:v>3.4130000000000005E-9</c:v>
                </c:pt>
                <c:pt idx="17448">
                  <c:v>1.252E-6</c:v>
                </c:pt>
                <c:pt idx="17449">
                  <c:v>1.2140000000000002E-6</c:v>
                </c:pt>
                <c:pt idx="17450">
                  <c:v>1.1540000000000001E-6</c:v>
                </c:pt>
                <c:pt idx="17451">
                  <c:v>1.2549999999999998E-7</c:v>
                </c:pt>
                <c:pt idx="17452">
                  <c:v>1.2549999999999998E-7</c:v>
                </c:pt>
                <c:pt idx="17453">
                  <c:v>1.01E-5</c:v>
                </c:pt>
                <c:pt idx="17454">
                  <c:v>1.1240000000000001E-5</c:v>
                </c:pt>
                <c:pt idx="17455">
                  <c:v>1.255E-5</c:v>
                </c:pt>
                <c:pt idx="17456">
                  <c:v>1.774E-4</c:v>
                </c:pt>
                <c:pt idx="17457">
                  <c:v>1.953E-4</c:v>
                </c:pt>
                <c:pt idx="17458">
                  <c:v>2.1519999999999997E-4</c:v>
                </c:pt>
                <c:pt idx="17459">
                  <c:v>1.7099999999999999E-6</c:v>
                </c:pt>
                <c:pt idx="17460">
                  <c:v>1.7090000000000001E-6</c:v>
                </c:pt>
                <c:pt idx="17461">
                  <c:v>2.4249999999999998E-9</c:v>
                </c:pt>
                <c:pt idx="17462">
                  <c:v>1.6870000000000001E-6</c:v>
                </c:pt>
                <c:pt idx="17463">
                  <c:v>1.6829999999999998E-6</c:v>
                </c:pt>
                <c:pt idx="17464">
                  <c:v>2.5099999999999998E-9</c:v>
                </c:pt>
                <c:pt idx="17465">
                  <c:v>2.3660000000000003E-4</c:v>
                </c:pt>
                <c:pt idx="17466">
                  <c:v>2.1669999999999998E-4</c:v>
                </c:pt>
                <c:pt idx="17467">
                  <c:v>1.9870000000000001E-4</c:v>
                </c:pt>
                <c:pt idx="17468">
                  <c:v>1.5529999999999999E-7</c:v>
                </c:pt>
                <c:pt idx="17469">
                  <c:v>1.606E-7</c:v>
                </c:pt>
                <c:pt idx="17470">
                  <c:v>1.6579999999999999E-7</c:v>
                </c:pt>
                <c:pt idx="17471">
                  <c:v>1.4129999999999999E-5</c:v>
                </c:pt>
                <c:pt idx="17472">
                  <c:v>1.287E-5</c:v>
                </c:pt>
                <c:pt idx="17473">
                  <c:v>1.1720000000000001E-5</c:v>
                </c:pt>
                <c:pt idx="17474">
                  <c:v>1.195E-7</c:v>
                </c:pt>
                <c:pt idx="17475">
                  <c:v>1.195E-7</c:v>
                </c:pt>
                <c:pt idx="17476">
                  <c:v>1.663E-7</c:v>
                </c:pt>
                <c:pt idx="17477">
                  <c:v>1.61E-7</c:v>
                </c:pt>
                <c:pt idx="17478">
                  <c:v>1.7179999999999999E-7</c:v>
                </c:pt>
                <c:pt idx="17479">
                  <c:v>5.1669999999999999E-8</c:v>
                </c:pt>
                <c:pt idx="17480">
                  <c:v>3.1909999999999998E-9</c:v>
                </c:pt>
                <c:pt idx="17481">
                  <c:v>9.4280000000000009E-10</c:v>
                </c:pt>
                <c:pt idx="17482">
                  <c:v>9.7290000000000002E-10</c:v>
                </c:pt>
                <c:pt idx="17483">
                  <c:v>5.8429999999999994E-8</c:v>
                </c:pt>
                <c:pt idx="17484">
                  <c:v>2.6369999999999997E-8</c:v>
                </c:pt>
                <c:pt idx="17485">
                  <c:v>3.507E-9</c:v>
                </c:pt>
                <c:pt idx="17486">
                  <c:v>1.069E-7</c:v>
                </c:pt>
                <c:pt idx="17487">
                  <c:v>1.8330000000000001E-6</c:v>
                </c:pt>
                <c:pt idx="17488">
                  <c:v>1.863E-6</c:v>
                </c:pt>
                <c:pt idx="17489">
                  <c:v>1.838E-6</c:v>
                </c:pt>
                <c:pt idx="17490">
                  <c:v>1.838E-6</c:v>
                </c:pt>
                <c:pt idx="17491">
                  <c:v>1.863E-6</c:v>
                </c:pt>
                <c:pt idx="17492">
                  <c:v>1.9999999999999999E-6</c:v>
                </c:pt>
                <c:pt idx="17493">
                  <c:v>1.064E-7</c:v>
                </c:pt>
                <c:pt idx="17494">
                  <c:v>2.6180000000000003E-8</c:v>
                </c:pt>
                <c:pt idx="17495">
                  <c:v>4.6019999999999996E-9</c:v>
                </c:pt>
                <c:pt idx="17496">
                  <c:v>1.0110000000000001E-8</c:v>
                </c:pt>
                <c:pt idx="17497">
                  <c:v>3.58E-7</c:v>
                </c:pt>
                <c:pt idx="17498">
                  <c:v>3.5489999999999998E-7</c:v>
                </c:pt>
                <c:pt idx="17499">
                  <c:v>3.4890000000000001E-7</c:v>
                </c:pt>
                <c:pt idx="17500">
                  <c:v>3.552E-7</c:v>
                </c:pt>
                <c:pt idx="17501">
                  <c:v>3.5820000000000002E-7</c:v>
                </c:pt>
                <c:pt idx="17502">
                  <c:v>3.7929999999999996E-7</c:v>
                </c:pt>
                <c:pt idx="17503">
                  <c:v>9.994E-9</c:v>
                </c:pt>
                <c:pt idx="17504">
                  <c:v>4.5459999999999998E-9</c:v>
                </c:pt>
                <c:pt idx="17505">
                  <c:v>9.9059999999999988E-7</c:v>
                </c:pt>
                <c:pt idx="17506">
                  <c:v>9.7560000000000003E-7</c:v>
                </c:pt>
                <c:pt idx="17507">
                  <c:v>9.371999999999999E-7</c:v>
                </c:pt>
                <c:pt idx="17508">
                  <c:v>2.013E-6</c:v>
                </c:pt>
                <c:pt idx="17509">
                  <c:v>3.7590000000000003E-6</c:v>
                </c:pt>
                <c:pt idx="17510">
                  <c:v>5.0329999999999999E-6</c:v>
                </c:pt>
                <c:pt idx="17511">
                  <c:v>3.163E-6</c:v>
                </c:pt>
                <c:pt idx="17512">
                  <c:v>1.6130000000000001E-6</c:v>
                </c:pt>
                <c:pt idx="17513">
                  <c:v>1.6130000000000001E-6</c:v>
                </c:pt>
                <c:pt idx="17514">
                  <c:v>3.1750000000000001E-6</c:v>
                </c:pt>
                <c:pt idx="17515">
                  <c:v>5.5270000000000006E-6</c:v>
                </c:pt>
                <c:pt idx="17516">
                  <c:v>3.7500000000000001E-6</c:v>
                </c:pt>
                <c:pt idx="17517">
                  <c:v>1.3E-7</c:v>
                </c:pt>
                <c:pt idx="17518">
                  <c:v>1.3119999999999998E-7</c:v>
                </c:pt>
                <c:pt idx="17519">
                  <c:v>2.0140000000000001E-6</c:v>
                </c:pt>
                <c:pt idx="17520">
                  <c:v>8.2700000000000004E-6</c:v>
                </c:pt>
                <c:pt idx="17521">
                  <c:v>9.3230000000000004E-6</c:v>
                </c:pt>
                <c:pt idx="17522">
                  <c:v>1.0500000000000001E-5</c:v>
                </c:pt>
                <c:pt idx="17523">
                  <c:v>1.6860000000000001E-4</c:v>
                </c:pt>
                <c:pt idx="17524">
                  <c:v>1.8360000000000002E-4</c:v>
                </c:pt>
                <c:pt idx="17525">
                  <c:v>2.0030000000000002E-4</c:v>
                </c:pt>
                <c:pt idx="17526">
                  <c:v>1.3320000000000001E-6</c:v>
                </c:pt>
                <c:pt idx="17527">
                  <c:v>1.3300000000000002E-6</c:v>
                </c:pt>
                <c:pt idx="17528">
                  <c:v>1.3320000000000001E-6</c:v>
                </c:pt>
                <c:pt idx="17529">
                  <c:v>1.331E-6</c:v>
                </c:pt>
                <c:pt idx="17530">
                  <c:v>2.018E-4</c:v>
                </c:pt>
                <c:pt idx="17531">
                  <c:v>2.185E-4</c:v>
                </c:pt>
                <c:pt idx="17532">
                  <c:v>1.8679999999999999E-4</c:v>
                </c:pt>
                <c:pt idx="17533">
                  <c:v>2.1359999999999998E-7</c:v>
                </c:pt>
                <c:pt idx="17534">
                  <c:v>2.2120000000000002E-7</c:v>
                </c:pt>
                <c:pt idx="17535">
                  <c:v>2.2879999999999998E-7</c:v>
                </c:pt>
                <c:pt idx="17536">
                  <c:v>1.2089999999999999E-5</c:v>
                </c:pt>
                <c:pt idx="17537">
                  <c:v>1.0869999999999999E-5</c:v>
                </c:pt>
                <c:pt idx="17538">
                  <c:v>9.7710000000000001E-6</c:v>
                </c:pt>
                <c:pt idx="17539">
                  <c:v>1.229E-7</c:v>
                </c:pt>
                <c:pt idx="17540">
                  <c:v>1.23E-7</c:v>
                </c:pt>
                <c:pt idx="17541">
                  <c:v>2.2919999999999999E-7</c:v>
                </c:pt>
                <c:pt idx="17542">
                  <c:v>2.2170000000000001E-7</c:v>
                </c:pt>
                <c:pt idx="17543">
                  <c:v>2.3680000000000003E-7</c:v>
                </c:pt>
                <c:pt idx="17544">
                  <c:v>4.9910000000000002E-8</c:v>
                </c:pt>
                <c:pt idx="17545">
                  <c:v>3.1400000000000003E-9</c:v>
                </c:pt>
                <c:pt idx="17546">
                  <c:v>5.5680000000000006E-8</c:v>
                </c:pt>
                <c:pt idx="17547">
                  <c:v>3.4879999999999999E-9</c:v>
                </c:pt>
                <c:pt idx="17548">
                  <c:v>4.6949999999999998E-10</c:v>
                </c:pt>
                <c:pt idx="17549">
                  <c:v>4.8369999999999999E-10</c:v>
                </c:pt>
                <c:pt idx="17550">
                  <c:v>7.8260000000000003E-7</c:v>
                </c:pt>
                <c:pt idx="17551">
                  <c:v>7.8110000000000003E-7</c:v>
                </c:pt>
                <c:pt idx="17552">
                  <c:v>7.5970000000000001E-7</c:v>
                </c:pt>
                <c:pt idx="17553">
                  <c:v>6.0530000000000003E-6</c:v>
                </c:pt>
                <c:pt idx="17554">
                  <c:v>6.9260000000000003E-6</c:v>
                </c:pt>
                <c:pt idx="17555">
                  <c:v>7.9310000000000008E-6</c:v>
                </c:pt>
                <c:pt idx="17556">
                  <c:v>5.2250000000000005E-9</c:v>
                </c:pt>
                <c:pt idx="17557">
                  <c:v>8.6979999999999991E-7</c:v>
                </c:pt>
                <c:pt idx="17558">
                  <c:v>8.9309999999999997E-7</c:v>
                </c:pt>
                <c:pt idx="17559">
                  <c:v>9.1360000000000003E-7</c:v>
                </c:pt>
                <c:pt idx="17560">
                  <c:v>9.1659999999999994E-7</c:v>
                </c:pt>
                <c:pt idx="17561">
                  <c:v>9.4580000000000012E-7</c:v>
                </c:pt>
                <c:pt idx="17562">
                  <c:v>8.9619999999999999E-7</c:v>
                </c:pt>
                <c:pt idx="17563">
                  <c:v>5.167E-9</c:v>
                </c:pt>
                <c:pt idx="17564">
                  <c:v>1.5760000000000001E-4</c:v>
                </c:pt>
                <c:pt idx="17565">
                  <c:v>1.7130000000000002E-4</c:v>
                </c:pt>
                <c:pt idx="17566">
                  <c:v>1.851E-4</c:v>
                </c:pt>
                <c:pt idx="17567">
                  <c:v>1.0359999999999999E-6</c:v>
                </c:pt>
                <c:pt idx="17568">
                  <c:v>1.0359999999999999E-6</c:v>
                </c:pt>
                <c:pt idx="17569">
                  <c:v>1.0529999999999999E-6</c:v>
                </c:pt>
                <c:pt idx="17570">
                  <c:v>1.052E-6</c:v>
                </c:pt>
                <c:pt idx="17571">
                  <c:v>1.85E-4</c:v>
                </c:pt>
                <c:pt idx="17572">
                  <c:v>2.0019999999999999E-4</c:v>
                </c:pt>
                <c:pt idx="17573">
                  <c:v>1.727E-4</c:v>
                </c:pt>
                <c:pt idx="17574">
                  <c:v>1.2940000000000001E-9</c:v>
                </c:pt>
                <c:pt idx="17575">
                  <c:v>2.9000000000000003E-7</c:v>
                </c:pt>
                <c:pt idx="17576">
                  <c:v>3.0030000000000001E-7</c:v>
                </c:pt>
                <c:pt idx="17577">
                  <c:v>3.1099999999999997E-7</c:v>
                </c:pt>
                <c:pt idx="17578">
                  <c:v>1.3359999999999999E-9</c:v>
                </c:pt>
                <c:pt idx="17579">
                  <c:v>9.3729999999999999E-6</c:v>
                </c:pt>
                <c:pt idx="17580">
                  <c:v>8.3189999999999995E-6</c:v>
                </c:pt>
                <c:pt idx="17581">
                  <c:v>7.3829999999999994E-6</c:v>
                </c:pt>
                <c:pt idx="17582">
                  <c:v>3.115E-7</c:v>
                </c:pt>
                <c:pt idx="17583">
                  <c:v>3.0130000000000003E-7</c:v>
                </c:pt>
                <c:pt idx="17584">
                  <c:v>3.2259999999999999E-7</c:v>
                </c:pt>
                <c:pt idx="17585">
                  <c:v>4.751E-8</c:v>
                </c:pt>
                <c:pt idx="17586">
                  <c:v>2.9640000000000001E-9</c:v>
                </c:pt>
                <c:pt idx="17587">
                  <c:v>5.2469999999999999E-8</c:v>
                </c:pt>
                <c:pt idx="17588">
                  <c:v>3.3329999999999996E-9</c:v>
                </c:pt>
                <c:pt idx="17589">
                  <c:v>6.1760000000000002E-7</c:v>
                </c:pt>
                <c:pt idx="17590">
                  <c:v>6.2600000000000002E-7</c:v>
                </c:pt>
                <c:pt idx="17591">
                  <c:v>6.1350000000000003E-7</c:v>
                </c:pt>
                <c:pt idx="17592">
                  <c:v>3.6420000000000005E-6</c:v>
                </c:pt>
                <c:pt idx="17593">
                  <c:v>4.2729999999999996E-6</c:v>
                </c:pt>
                <c:pt idx="17594">
                  <c:v>5.0010000000000001E-6</c:v>
                </c:pt>
                <c:pt idx="17595">
                  <c:v>1.448E-4</c:v>
                </c:pt>
                <c:pt idx="17596">
                  <c:v>1.5589999999999999E-4</c:v>
                </c:pt>
                <c:pt idx="17597">
                  <c:v>1.684E-4</c:v>
                </c:pt>
                <c:pt idx="17598">
                  <c:v>8.0459999999999999E-7</c:v>
                </c:pt>
                <c:pt idx="17599">
                  <c:v>8.047E-7</c:v>
                </c:pt>
                <c:pt idx="17600">
                  <c:v>8.3040000000000002E-7</c:v>
                </c:pt>
                <c:pt idx="17601">
                  <c:v>8.3049999999999993E-7</c:v>
                </c:pt>
                <c:pt idx="17602">
                  <c:v>1.683E-4</c:v>
                </c:pt>
                <c:pt idx="17603">
                  <c:v>1.572E-4</c:v>
                </c:pt>
                <c:pt idx="17604">
                  <c:v>1.808E-4</c:v>
                </c:pt>
                <c:pt idx="17605">
                  <c:v>3.2869999999999997E-7</c:v>
                </c:pt>
                <c:pt idx="17606">
                  <c:v>1.1039999999999999E-6</c:v>
                </c:pt>
                <c:pt idx="17607">
                  <c:v>2.5550000000000001E-6</c:v>
                </c:pt>
                <c:pt idx="17608">
                  <c:v>2.2980000000000003E-6</c:v>
                </c:pt>
                <c:pt idx="17609">
                  <c:v>1.5990000000000001E-6</c:v>
                </c:pt>
                <c:pt idx="17610">
                  <c:v>1.5990000000000001E-6</c:v>
                </c:pt>
                <c:pt idx="17611">
                  <c:v>2.306E-6</c:v>
                </c:pt>
                <c:pt idx="17612">
                  <c:v>2.7940000000000003E-6</c:v>
                </c:pt>
                <c:pt idx="17613">
                  <c:v>1.105E-6</c:v>
                </c:pt>
                <c:pt idx="17614">
                  <c:v>3.2819999999999999E-7</c:v>
                </c:pt>
                <c:pt idx="17615">
                  <c:v>2.229E-10</c:v>
                </c:pt>
                <c:pt idx="17616">
                  <c:v>2.2920000000000002E-10</c:v>
                </c:pt>
                <c:pt idx="17617">
                  <c:v>3.8780000000000002E-7</c:v>
                </c:pt>
                <c:pt idx="17618">
                  <c:v>4.0190000000000002E-7</c:v>
                </c:pt>
                <c:pt idx="17619">
                  <c:v>4.171E-7</c:v>
                </c:pt>
                <c:pt idx="17620">
                  <c:v>3.9489999999999997E-7</c:v>
                </c:pt>
                <c:pt idx="17621">
                  <c:v>4.0499999999999999E-7</c:v>
                </c:pt>
                <c:pt idx="17622">
                  <c:v>4.27E-7</c:v>
                </c:pt>
                <c:pt idx="17623">
                  <c:v>4.1520000000000001E-7</c:v>
                </c:pt>
                <c:pt idx="17624">
                  <c:v>4.1520000000000001E-7</c:v>
                </c:pt>
                <c:pt idx="17625">
                  <c:v>4.0509999999999999E-7</c:v>
                </c:pt>
                <c:pt idx="17626">
                  <c:v>6.1319999999999999E-6</c:v>
                </c:pt>
                <c:pt idx="17627">
                  <c:v>5.3640000000000007E-6</c:v>
                </c:pt>
                <c:pt idx="17628">
                  <c:v>4.6789999999999996E-6</c:v>
                </c:pt>
                <c:pt idx="17629">
                  <c:v>4.1830000000000003E-7</c:v>
                </c:pt>
                <c:pt idx="17630">
                  <c:v>4.0359999999999999E-7</c:v>
                </c:pt>
                <c:pt idx="17631">
                  <c:v>4.3239999999999998E-7</c:v>
                </c:pt>
                <c:pt idx="17632">
                  <c:v>2.651E-9</c:v>
                </c:pt>
                <c:pt idx="17633">
                  <c:v>4.4619999999999999E-8</c:v>
                </c:pt>
                <c:pt idx="17634">
                  <c:v>4.8839999999999999E-8</c:v>
                </c:pt>
                <c:pt idx="17635">
                  <c:v>3.031E-9</c:v>
                </c:pt>
                <c:pt idx="17636">
                  <c:v>1.4419999999999999E-6</c:v>
                </c:pt>
                <c:pt idx="17637">
                  <c:v>1.7540000000000003E-6</c:v>
                </c:pt>
                <c:pt idx="17638">
                  <c:v>2.108E-6</c:v>
                </c:pt>
                <c:pt idx="17639">
                  <c:v>4.8510000000000002E-7</c:v>
                </c:pt>
                <c:pt idx="17640">
                  <c:v>4.9770000000000002E-7</c:v>
                </c:pt>
                <c:pt idx="17641">
                  <c:v>4.9259999999999995E-7</c:v>
                </c:pt>
                <c:pt idx="17642">
                  <c:v>1.3200000000000001E-4</c:v>
                </c:pt>
                <c:pt idx="17643">
                  <c:v>1.4080000000000001E-4</c:v>
                </c:pt>
                <c:pt idx="17644">
                  <c:v>1.5090000000000001E-4</c:v>
                </c:pt>
                <c:pt idx="17645">
                  <c:v>6.2499999999999995E-7</c:v>
                </c:pt>
                <c:pt idx="17646">
                  <c:v>6.2499999999999995E-7</c:v>
                </c:pt>
                <c:pt idx="17647">
                  <c:v>6.5349999999999997E-7</c:v>
                </c:pt>
                <c:pt idx="17648">
                  <c:v>6.5349999999999997E-7</c:v>
                </c:pt>
                <c:pt idx="17649">
                  <c:v>1.5080000000000001E-4</c:v>
                </c:pt>
                <c:pt idx="17650">
                  <c:v>1.4200000000000001E-4</c:v>
                </c:pt>
                <c:pt idx="17651">
                  <c:v>1.6090000000000001E-4</c:v>
                </c:pt>
                <c:pt idx="17652">
                  <c:v>5.1100000000000006E-7</c:v>
                </c:pt>
                <c:pt idx="17653">
                  <c:v>5.3019999999999992E-7</c:v>
                </c:pt>
                <c:pt idx="17654">
                  <c:v>5.5069999999999997E-7</c:v>
                </c:pt>
                <c:pt idx="17655">
                  <c:v>2.2029999999999999E-9</c:v>
                </c:pt>
                <c:pt idx="17656">
                  <c:v>4.133E-8</c:v>
                </c:pt>
                <c:pt idx="17657">
                  <c:v>5.5199999999999997E-7</c:v>
                </c:pt>
                <c:pt idx="17658">
                  <c:v>5.3219999999999996E-7</c:v>
                </c:pt>
                <c:pt idx="17659">
                  <c:v>5.7310000000000007E-7</c:v>
                </c:pt>
                <c:pt idx="17660">
                  <c:v>2.7319999999999998E-6</c:v>
                </c:pt>
                <c:pt idx="17661">
                  <c:v>2.3499999999999999E-6</c:v>
                </c:pt>
                <c:pt idx="17662">
                  <c:v>1.9979999999999998E-6</c:v>
                </c:pt>
                <c:pt idx="17663">
                  <c:v>6.5610000000000004E-10</c:v>
                </c:pt>
                <c:pt idx="17664">
                  <c:v>2.9559999999999997E-7</c:v>
                </c:pt>
                <c:pt idx="17665">
                  <c:v>2.776E-7</c:v>
                </c:pt>
                <c:pt idx="17666">
                  <c:v>2.663E-7</c:v>
                </c:pt>
                <c:pt idx="17667">
                  <c:v>6.762E-10</c:v>
                </c:pt>
                <c:pt idx="17668">
                  <c:v>4.4909999999999996E-8</c:v>
                </c:pt>
                <c:pt idx="17669">
                  <c:v>1.0090000000000001E-10</c:v>
                </c:pt>
                <c:pt idx="17670">
                  <c:v>1.036E-10</c:v>
                </c:pt>
                <c:pt idx="17671">
                  <c:v>3.9860000000000004E-7</c:v>
                </c:pt>
                <c:pt idx="17672">
                  <c:v>3.7519999999999997E-7</c:v>
                </c:pt>
                <c:pt idx="17673">
                  <c:v>3.6249999999999997E-7</c:v>
                </c:pt>
                <c:pt idx="17674">
                  <c:v>1.829E-7</c:v>
                </c:pt>
                <c:pt idx="17675">
                  <c:v>1.7910000000000001E-7</c:v>
                </c:pt>
                <c:pt idx="17676">
                  <c:v>1.744E-7</c:v>
                </c:pt>
                <c:pt idx="17677">
                  <c:v>1.705E-7</c:v>
                </c:pt>
                <c:pt idx="17678">
                  <c:v>1.7429999999999999E-7</c:v>
                </c:pt>
                <c:pt idx="17679">
                  <c:v>1.7910000000000001E-7</c:v>
                </c:pt>
                <c:pt idx="17680">
                  <c:v>3.34E-7</c:v>
                </c:pt>
                <c:pt idx="17681">
                  <c:v>2.8440000000000003E-7</c:v>
                </c:pt>
                <c:pt idx="17682">
                  <c:v>3.002E-7</c:v>
                </c:pt>
                <c:pt idx="17683">
                  <c:v>4.7210000000000005E-7</c:v>
                </c:pt>
                <c:pt idx="17684">
                  <c:v>4.482E-7</c:v>
                </c:pt>
                <c:pt idx="17685">
                  <c:v>4.3559999999999996E-7</c:v>
                </c:pt>
                <c:pt idx="17686">
                  <c:v>4.4200000000000001E-7</c:v>
                </c:pt>
                <c:pt idx="17687">
                  <c:v>3.8250000000000004E-7</c:v>
                </c:pt>
                <c:pt idx="17688">
                  <c:v>4.023E-7</c:v>
                </c:pt>
                <c:pt idx="17689">
                  <c:v>2.5719999999999998E-9</c:v>
                </c:pt>
                <c:pt idx="17690">
                  <c:v>3.4260000000000004E-9</c:v>
                </c:pt>
                <c:pt idx="17691">
                  <c:v>1.452E-7</c:v>
                </c:pt>
                <c:pt idx="17692">
                  <c:v>1.4350000000000001E-7</c:v>
                </c:pt>
                <c:pt idx="17693">
                  <c:v>1.4139999999999998E-7</c:v>
                </c:pt>
                <c:pt idx="17694">
                  <c:v>5.1839999999999998E-7</c:v>
                </c:pt>
                <c:pt idx="17695">
                  <c:v>4.5540000000000001E-7</c:v>
                </c:pt>
                <c:pt idx="17696">
                  <c:v>4.778E-7</c:v>
                </c:pt>
                <c:pt idx="17697">
                  <c:v>5.0109999999999995E-7</c:v>
                </c:pt>
                <c:pt idx="17698">
                  <c:v>4.7680000000000003E-7</c:v>
                </c:pt>
                <c:pt idx="17699">
                  <c:v>4.6619999999999998E-7</c:v>
                </c:pt>
                <c:pt idx="17700">
                  <c:v>1.4320000000000001E-7</c:v>
                </c:pt>
                <c:pt idx="17701">
                  <c:v>1.4500000000000001E-7</c:v>
                </c:pt>
                <c:pt idx="17702">
                  <c:v>1.5210000000000002E-7</c:v>
                </c:pt>
                <c:pt idx="17703">
                  <c:v>3.3939999999999997E-9</c:v>
                </c:pt>
                <c:pt idx="17704">
                  <c:v>5.4560000000000002E-7</c:v>
                </c:pt>
                <c:pt idx="17705">
                  <c:v>4.8429999999999996E-7</c:v>
                </c:pt>
                <c:pt idx="17706">
                  <c:v>5.0550000000000007E-7</c:v>
                </c:pt>
                <c:pt idx="17707">
                  <c:v>3.7869999999999997E-7</c:v>
                </c:pt>
                <c:pt idx="17708">
                  <c:v>3.9449999999999999E-7</c:v>
                </c:pt>
                <c:pt idx="17709">
                  <c:v>3.9339999999999996E-7</c:v>
                </c:pt>
                <c:pt idx="17710">
                  <c:v>4.7840000000000005E-7</c:v>
                </c:pt>
                <c:pt idx="17711">
                  <c:v>4.5740000000000001E-7</c:v>
                </c:pt>
                <c:pt idx="17712">
                  <c:v>1.1729999999999999E-4</c:v>
                </c:pt>
                <c:pt idx="17713">
                  <c:v>1.2520000000000001E-4</c:v>
                </c:pt>
                <c:pt idx="17714">
                  <c:v>1.3420000000000001E-4</c:v>
                </c:pt>
                <c:pt idx="17715">
                  <c:v>4.5050000000000002E-7</c:v>
                </c:pt>
                <c:pt idx="17716">
                  <c:v>4.8159999999999997E-7</c:v>
                </c:pt>
                <c:pt idx="17717">
                  <c:v>4.8270000000000005E-7</c:v>
                </c:pt>
                <c:pt idx="17718">
                  <c:v>5.1279999999999999E-7</c:v>
                </c:pt>
                <c:pt idx="17719">
                  <c:v>5.1289999999999999E-7</c:v>
                </c:pt>
                <c:pt idx="17720">
                  <c:v>1.3410000000000001E-4</c:v>
                </c:pt>
                <c:pt idx="17721">
                  <c:v>1.262E-4</c:v>
                </c:pt>
                <c:pt idx="17722">
                  <c:v>1.4200000000000001E-4</c:v>
                </c:pt>
                <c:pt idx="17723">
                  <c:v>5.2040000000000003E-7</c:v>
                </c:pt>
                <c:pt idx="17724">
                  <c:v>4.6299999999999995E-7</c:v>
                </c:pt>
                <c:pt idx="17725">
                  <c:v>4.8240000000000003E-7</c:v>
                </c:pt>
                <c:pt idx="17726">
                  <c:v>4.1670000000000002E-7</c:v>
                </c:pt>
                <c:pt idx="17727">
                  <c:v>3.9790000000000004E-7</c:v>
                </c:pt>
                <c:pt idx="17728">
                  <c:v>3.974E-7</c:v>
                </c:pt>
                <c:pt idx="17729">
                  <c:v>6.6369999999999999E-7</c:v>
                </c:pt>
                <c:pt idx="17730">
                  <c:v>6.9009999999999997E-7</c:v>
                </c:pt>
                <c:pt idx="17731">
                  <c:v>7.1799999999999994E-7</c:v>
                </c:pt>
                <c:pt idx="17732">
                  <c:v>1.6419999999999999E-9</c:v>
                </c:pt>
                <c:pt idx="17733">
                  <c:v>5.7329999999999998E-8</c:v>
                </c:pt>
                <c:pt idx="17734">
                  <c:v>1.977E-7</c:v>
                </c:pt>
                <c:pt idx="17735">
                  <c:v>1.232E-6</c:v>
                </c:pt>
                <c:pt idx="17736">
                  <c:v>1.209E-6</c:v>
                </c:pt>
                <c:pt idx="17737">
                  <c:v>4.5340000000000002E-7</c:v>
                </c:pt>
                <c:pt idx="17738">
                  <c:v>1.1039999999999999E-6</c:v>
                </c:pt>
                <c:pt idx="17739">
                  <c:v>4.0250000000000001E-7</c:v>
                </c:pt>
                <c:pt idx="17740">
                  <c:v>4.2020000000000002E-7</c:v>
                </c:pt>
                <c:pt idx="17741">
                  <c:v>3.7789999999999996E-8</c:v>
                </c:pt>
                <c:pt idx="17742">
                  <c:v>1.1039999999999999E-6</c:v>
                </c:pt>
                <c:pt idx="17743">
                  <c:v>1.209E-6</c:v>
                </c:pt>
                <c:pt idx="17744">
                  <c:v>1.3380000000000001E-6</c:v>
                </c:pt>
                <c:pt idx="17745">
                  <c:v>1.97E-7</c:v>
                </c:pt>
                <c:pt idx="17746">
                  <c:v>5.6960000000000002E-8</c:v>
                </c:pt>
                <c:pt idx="17747">
                  <c:v>7.2030000000000001E-7</c:v>
                </c:pt>
                <c:pt idx="17748">
                  <c:v>6.9319999999999999E-7</c:v>
                </c:pt>
                <c:pt idx="17749">
                  <c:v>7.4819999999999999E-7</c:v>
                </c:pt>
                <c:pt idx="17750">
                  <c:v>4.0790000000000003E-8</c:v>
                </c:pt>
                <c:pt idx="17751">
                  <c:v>3.3079999999999997E-7</c:v>
                </c:pt>
                <c:pt idx="17752">
                  <c:v>3.1469999999999998E-7</c:v>
                </c:pt>
                <c:pt idx="17753">
                  <c:v>3.2010000000000001E-7</c:v>
                </c:pt>
                <c:pt idx="17754">
                  <c:v>3.6199999999999999E-7</c:v>
                </c:pt>
                <c:pt idx="17755">
                  <c:v>3.1760000000000004E-7</c:v>
                </c:pt>
                <c:pt idx="17756">
                  <c:v>3.333E-7</c:v>
                </c:pt>
                <c:pt idx="17757">
                  <c:v>7.5950000000000002E-8</c:v>
                </c:pt>
                <c:pt idx="17758">
                  <c:v>7.3890000000000009E-8</c:v>
                </c:pt>
                <c:pt idx="17759">
                  <c:v>7.2339999999999998E-8</c:v>
                </c:pt>
                <c:pt idx="17760">
                  <c:v>1.9760000000000002E-9</c:v>
                </c:pt>
                <c:pt idx="17761">
                  <c:v>7.0770000000000004E-8</c:v>
                </c:pt>
                <c:pt idx="17762">
                  <c:v>7.2320000000000002E-8</c:v>
                </c:pt>
                <c:pt idx="17763">
                  <c:v>7.3879999999999997E-8</c:v>
                </c:pt>
                <c:pt idx="17764">
                  <c:v>2.9410000000000002E-7</c:v>
                </c:pt>
                <c:pt idx="17765">
                  <c:v>3.101E-7</c:v>
                </c:pt>
                <c:pt idx="17766">
                  <c:v>3.1309999999999996E-7</c:v>
                </c:pt>
                <c:pt idx="17767">
                  <c:v>1.0339999999999999E-4</c:v>
                </c:pt>
                <c:pt idx="17768">
                  <c:v>1.1050000000000002E-4</c:v>
                </c:pt>
                <c:pt idx="17769">
                  <c:v>1.1750000000000001E-4</c:v>
                </c:pt>
                <c:pt idx="17770">
                  <c:v>3.685E-7</c:v>
                </c:pt>
                <c:pt idx="17771">
                  <c:v>3.706E-7</c:v>
                </c:pt>
                <c:pt idx="17772">
                  <c:v>2.2250000000000001E-7</c:v>
                </c:pt>
                <c:pt idx="17773">
                  <c:v>2.3930000000000003E-7</c:v>
                </c:pt>
                <c:pt idx="17774">
                  <c:v>2.3770000000000002E-7</c:v>
                </c:pt>
                <c:pt idx="17775">
                  <c:v>3.9940000000000004E-7</c:v>
                </c:pt>
                <c:pt idx="17776">
                  <c:v>4.0040000000000001E-7</c:v>
                </c:pt>
                <c:pt idx="17777">
                  <c:v>1.1740000000000001E-4</c:v>
                </c:pt>
                <c:pt idx="17778">
                  <c:v>1.104E-4</c:v>
                </c:pt>
                <c:pt idx="17779">
                  <c:v>1.2439999999999999E-4</c:v>
                </c:pt>
                <c:pt idx="17780">
                  <c:v>2.6830000000000004E-7</c:v>
                </c:pt>
                <c:pt idx="17781">
                  <c:v>2.41E-7</c:v>
                </c:pt>
                <c:pt idx="17782">
                  <c:v>2.2450000000000001E-7</c:v>
                </c:pt>
                <c:pt idx="17783">
                  <c:v>1.0170000000000001E-9</c:v>
                </c:pt>
                <c:pt idx="17784">
                  <c:v>8.4959999999999998E-7</c:v>
                </c:pt>
                <c:pt idx="17785">
                  <c:v>8.8520000000000012E-7</c:v>
                </c:pt>
                <c:pt idx="17786">
                  <c:v>9.2890000000000001E-7</c:v>
                </c:pt>
                <c:pt idx="17787">
                  <c:v>3.4060000000000002E-8</c:v>
                </c:pt>
                <c:pt idx="17788">
                  <c:v>9.2790000000000004E-7</c:v>
                </c:pt>
                <c:pt idx="17789">
                  <c:v>8.8880000000000007E-7</c:v>
                </c:pt>
                <c:pt idx="17790">
                  <c:v>9.6430000000000003E-7</c:v>
                </c:pt>
                <c:pt idx="17791">
                  <c:v>3.6580000000000001E-8</c:v>
                </c:pt>
                <c:pt idx="17792">
                  <c:v>1.3119999999999998E-7</c:v>
                </c:pt>
                <c:pt idx="17793">
                  <c:v>1.5549999999999998E-7</c:v>
                </c:pt>
                <c:pt idx="17794">
                  <c:v>1.6320000000000001E-7</c:v>
                </c:pt>
                <c:pt idx="17795">
                  <c:v>3.7480000000000002E-8</c:v>
                </c:pt>
                <c:pt idx="17796">
                  <c:v>1.8909999999999999E-8</c:v>
                </c:pt>
                <c:pt idx="17797">
                  <c:v>1.9259999999999998E-8</c:v>
                </c:pt>
                <c:pt idx="17798">
                  <c:v>3.8169999999999997E-8</c:v>
                </c:pt>
                <c:pt idx="17799">
                  <c:v>1.8239999999999999E-7</c:v>
                </c:pt>
                <c:pt idx="17800">
                  <c:v>1.564E-7</c:v>
                </c:pt>
                <c:pt idx="17801">
                  <c:v>1.321E-7</c:v>
                </c:pt>
                <c:pt idx="17802">
                  <c:v>3.1659999999999997E-10</c:v>
                </c:pt>
                <c:pt idx="17803">
                  <c:v>3.2559999999999999E-10</c:v>
                </c:pt>
                <c:pt idx="17804">
                  <c:v>1.279E-9</c:v>
                </c:pt>
                <c:pt idx="17805">
                  <c:v>2.9819999999999998E-8</c:v>
                </c:pt>
                <c:pt idx="17806">
                  <c:v>2.8999999999999998E-8</c:v>
                </c:pt>
                <c:pt idx="17807">
                  <c:v>2.845E-8</c:v>
                </c:pt>
                <c:pt idx="17808">
                  <c:v>2.7900000000000002E-8</c:v>
                </c:pt>
                <c:pt idx="17809">
                  <c:v>2.845E-8</c:v>
                </c:pt>
                <c:pt idx="17810">
                  <c:v>2.899E-8</c:v>
                </c:pt>
                <c:pt idx="17811">
                  <c:v>2.2709999999999999E-7</c:v>
                </c:pt>
                <c:pt idx="17812">
                  <c:v>2.431E-7</c:v>
                </c:pt>
                <c:pt idx="17813">
                  <c:v>2.4750000000000001E-7</c:v>
                </c:pt>
                <c:pt idx="17814">
                  <c:v>9.0539999999999997E-5</c:v>
                </c:pt>
                <c:pt idx="17815">
                  <c:v>9.4980000000000002E-5</c:v>
                </c:pt>
                <c:pt idx="17816">
                  <c:v>1.0119999999999999E-4</c:v>
                </c:pt>
                <c:pt idx="17817">
                  <c:v>2.805E-7</c:v>
                </c:pt>
                <c:pt idx="17818">
                  <c:v>2.8229999999999998E-7</c:v>
                </c:pt>
                <c:pt idx="17819">
                  <c:v>3.0960000000000002E-7</c:v>
                </c:pt>
                <c:pt idx="17820">
                  <c:v>3.1049999999999998E-7</c:v>
                </c:pt>
                <c:pt idx="17821">
                  <c:v>1.011E-4</c:v>
                </c:pt>
                <c:pt idx="17822">
                  <c:v>9.5820000000000001E-5</c:v>
                </c:pt>
                <c:pt idx="17823">
                  <c:v>1.0740000000000001E-4</c:v>
                </c:pt>
                <c:pt idx="17824">
                  <c:v>1.003E-7</c:v>
                </c:pt>
                <c:pt idx="17825">
                  <c:v>4.7810000000000003E-8</c:v>
                </c:pt>
                <c:pt idx="17826">
                  <c:v>8.4769999999999997E-8</c:v>
                </c:pt>
                <c:pt idx="17827">
                  <c:v>1.0370000000000001E-7</c:v>
                </c:pt>
                <c:pt idx="17828">
                  <c:v>5.9090000000000002E-8</c:v>
                </c:pt>
                <c:pt idx="17829">
                  <c:v>2.5680000000000002E-8</c:v>
                </c:pt>
                <c:pt idx="17830">
                  <c:v>2.6019999999999997E-8</c:v>
                </c:pt>
                <c:pt idx="17831">
                  <c:v>5.9989999999999997E-8</c:v>
                </c:pt>
                <c:pt idx="17832">
                  <c:v>1.15E-7</c:v>
                </c:pt>
                <c:pt idx="17833">
                  <c:v>8.5139999999999993E-8</c:v>
                </c:pt>
                <c:pt idx="17834">
                  <c:v>4.7950000000000003E-8</c:v>
                </c:pt>
                <c:pt idx="17835">
                  <c:v>1.071E-6</c:v>
                </c:pt>
                <c:pt idx="17836">
                  <c:v>1.124E-6</c:v>
                </c:pt>
                <c:pt idx="17837">
                  <c:v>1.1680000000000001E-6</c:v>
                </c:pt>
                <c:pt idx="17838">
                  <c:v>3.03E-8</c:v>
                </c:pt>
                <c:pt idx="17839">
                  <c:v>3.2390000000000001E-8</c:v>
                </c:pt>
                <c:pt idx="17840">
                  <c:v>1.178E-6</c:v>
                </c:pt>
                <c:pt idx="17841">
                  <c:v>1.1229999999999999E-6</c:v>
                </c:pt>
                <c:pt idx="17842">
                  <c:v>1.221E-6</c:v>
                </c:pt>
                <c:pt idx="17843">
                  <c:v>1.208E-8</c:v>
                </c:pt>
                <c:pt idx="17844">
                  <c:v>3.522E-8</c:v>
                </c:pt>
                <c:pt idx="17845">
                  <c:v>5.6390000000000001E-7</c:v>
                </c:pt>
                <c:pt idx="17846">
                  <c:v>5.6850000000000004E-7</c:v>
                </c:pt>
                <c:pt idx="17847">
                  <c:v>5.6169999999999995E-7</c:v>
                </c:pt>
                <c:pt idx="17848">
                  <c:v>1.378E-10</c:v>
                </c:pt>
                <c:pt idx="17849">
                  <c:v>1.4069999999999999E-10</c:v>
                </c:pt>
                <c:pt idx="17850">
                  <c:v>1.441E-10</c:v>
                </c:pt>
                <c:pt idx="17851">
                  <c:v>5.595E-7</c:v>
                </c:pt>
                <c:pt idx="17852">
                  <c:v>5.6880000000000006E-7</c:v>
                </c:pt>
                <c:pt idx="17853">
                  <c:v>6.102E-7</c:v>
                </c:pt>
                <c:pt idx="17854">
                  <c:v>3.477E-8</c:v>
                </c:pt>
                <c:pt idx="17855">
                  <c:v>1.1969999999999999E-8</c:v>
                </c:pt>
                <c:pt idx="17856">
                  <c:v>1.4430000000000001E-10</c:v>
                </c:pt>
                <c:pt idx="17857">
                  <c:v>1.409E-10</c:v>
                </c:pt>
                <c:pt idx="17858">
                  <c:v>1.474E-10</c:v>
                </c:pt>
                <c:pt idx="17859">
                  <c:v>1.1139999999999999E-8</c:v>
                </c:pt>
                <c:pt idx="17860">
                  <c:v>1.0870000000000001E-8</c:v>
                </c:pt>
                <c:pt idx="17861">
                  <c:v>1.0660000000000001E-8</c:v>
                </c:pt>
                <c:pt idx="17862">
                  <c:v>1.044E-8</c:v>
                </c:pt>
                <c:pt idx="17863">
                  <c:v>1.0649999999999999E-8</c:v>
                </c:pt>
                <c:pt idx="17864">
                  <c:v>1.0859999999999999E-8</c:v>
                </c:pt>
                <c:pt idx="17865">
                  <c:v>1.744E-7</c:v>
                </c:pt>
                <c:pt idx="17866">
                  <c:v>7.9420000000000006E-8</c:v>
                </c:pt>
                <c:pt idx="17867">
                  <c:v>1.892E-7</c:v>
                </c:pt>
                <c:pt idx="17868">
                  <c:v>9.6550000000000001E-8</c:v>
                </c:pt>
                <c:pt idx="17869">
                  <c:v>1.9390000000000001E-7</c:v>
                </c:pt>
                <c:pt idx="17870">
                  <c:v>7.7189999999999998E-5</c:v>
                </c:pt>
                <c:pt idx="17871">
                  <c:v>8.1790000000000001E-5</c:v>
                </c:pt>
                <c:pt idx="17872">
                  <c:v>8.6470000000000004E-5</c:v>
                </c:pt>
                <c:pt idx="17873">
                  <c:v>2.1189999999999999E-7</c:v>
                </c:pt>
                <c:pt idx="17874">
                  <c:v>2.1339999999999999E-7</c:v>
                </c:pt>
                <c:pt idx="17875">
                  <c:v>1.0039999999999999E-8</c:v>
                </c:pt>
                <c:pt idx="17876">
                  <c:v>3.058E-8</c:v>
                </c:pt>
                <c:pt idx="17877">
                  <c:v>6.116E-8</c:v>
                </c:pt>
                <c:pt idx="17878">
                  <c:v>5.2989999999999993E-8</c:v>
                </c:pt>
                <c:pt idx="17879">
                  <c:v>3.4310000000000001E-8</c:v>
                </c:pt>
                <c:pt idx="17880">
                  <c:v>2.3900000000000001E-7</c:v>
                </c:pt>
                <c:pt idx="17881">
                  <c:v>2.3900000000000001E-7</c:v>
                </c:pt>
                <c:pt idx="17882">
                  <c:v>8.6420000000000003E-5</c:v>
                </c:pt>
                <c:pt idx="17883">
                  <c:v>8.1750000000000008E-5</c:v>
                </c:pt>
                <c:pt idx="17884">
                  <c:v>9.1089999999999997E-5</c:v>
                </c:pt>
                <c:pt idx="17885">
                  <c:v>3.4720000000000003E-8</c:v>
                </c:pt>
                <c:pt idx="17886">
                  <c:v>5.3619999999999993E-8</c:v>
                </c:pt>
                <c:pt idx="17887">
                  <c:v>6.7189999999999995E-8</c:v>
                </c:pt>
                <c:pt idx="17888">
                  <c:v>3.0600000000000003E-8</c:v>
                </c:pt>
                <c:pt idx="17889">
                  <c:v>1.0050000000000001E-8</c:v>
                </c:pt>
                <c:pt idx="17890">
                  <c:v>1.122E-7</c:v>
                </c:pt>
                <c:pt idx="17891">
                  <c:v>9.2700000000000003E-8</c:v>
                </c:pt>
                <c:pt idx="17892">
                  <c:v>2.6630000000000001E-8</c:v>
                </c:pt>
                <c:pt idx="17893">
                  <c:v>1.3380000000000001E-6</c:v>
                </c:pt>
                <c:pt idx="17894">
                  <c:v>1.3899999999999998E-6</c:v>
                </c:pt>
                <c:pt idx="17895">
                  <c:v>1.4549999999999998E-6</c:v>
                </c:pt>
                <c:pt idx="17896">
                  <c:v>2.8330000000000003E-8</c:v>
                </c:pt>
                <c:pt idx="17897">
                  <c:v>1.466E-6</c:v>
                </c:pt>
                <c:pt idx="17898">
                  <c:v>1.531E-6</c:v>
                </c:pt>
                <c:pt idx="17899">
                  <c:v>1.401E-6</c:v>
                </c:pt>
                <c:pt idx="17900">
                  <c:v>1.184E-10</c:v>
                </c:pt>
                <c:pt idx="17901">
                  <c:v>2.2649999999999999E-10</c:v>
                </c:pt>
                <c:pt idx="17902">
                  <c:v>2.3159999999999998E-10</c:v>
                </c:pt>
                <c:pt idx="17903">
                  <c:v>2.3709999999999999E-10</c:v>
                </c:pt>
                <c:pt idx="17904">
                  <c:v>1.233E-10</c:v>
                </c:pt>
                <c:pt idx="17905">
                  <c:v>2.373E-10</c:v>
                </c:pt>
                <c:pt idx="17906">
                  <c:v>2.3220000000000001E-10</c:v>
                </c:pt>
                <c:pt idx="17907">
                  <c:v>2.4309999999999997E-10</c:v>
                </c:pt>
                <c:pt idx="17908">
                  <c:v>1.1749999999999998E-10</c:v>
                </c:pt>
                <c:pt idx="17909">
                  <c:v>1.4669999999999999E-10</c:v>
                </c:pt>
                <c:pt idx="17910">
                  <c:v>3.9899999999999997E-9</c:v>
                </c:pt>
                <c:pt idx="17911">
                  <c:v>3.8989999999999999E-9</c:v>
                </c:pt>
                <c:pt idx="17912">
                  <c:v>3.8280000000000004E-9</c:v>
                </c:pt>
                <c:pt idx="17913">
                  <c:v>3.7500000000000005E-9</c:v>
                </c:pt>
                <c:pt idx="17914">
                  <c:v>3.8209999999999999E-9</c:v>
                </c:pt>
                <c:pt idx="17915">
                  <c:v>3.8909999999999999E-9</c:v>
                </c:pt>
                <c:pt idx="17916">
                  <c:v>1.5460000000000001E-10</c:v>
                </c:pt>
                <c:pt idx="17917">
                  <c:v>1.1760000000000001E-10</c:v>
                </c:pt>
                <c:pt idx="17918">
                  <c:v>1.134E-9</c:v>
                </c:pt>
                <c:pt idx="17919">
                  <c:v>6.7599999999999998E-9</c:v>
                </c:pt>
                <c:pt idx="17920">
                  <c:v>1.3229999999999999E-7</c:v>
                </c:pt>
                <c:pt idx="17921">
                  <c:v>5.6000000000000005E-8</c:v>
                </c:pt>
                <c:pt idx="17922">
                  <c:v>5.512E-8</c:v>
                </c:pt>
                <c:pt idx="17923">
                  <c:v>5.4429999999999998E-8</c:v>
                </c:pt>
                <c:pt idx="17924">
                  <c:v>8.9550000000000004E-8</c:v>
                </c:pt>
                <c:pt idx="17925">
                  <c:v>1.459E-7</c:v>
                </c:pt>
                <c:pt idx="17926">
                  <c:v>3.3560000000000004E-8</c:v>
                </c:pt>
                <c:pt idx="17927">
                  <c:v>3.2280000000000002E-8</c:v>
                </c:pt>
                <c:pt idx="17928">
                  <c:v>2.8720000000000002E-8</c:v>
                </c:pt>
                <c:pt idx="17929">
                  <c:v>1.133E-7</c:v>
                </c:pt>
                <c:pt idx="17930">
                  <c:v>1.5200000000000001E-7</c:v>
                </c:pt>
                <c:pt idx="17931">
                  <c:v>3.659E-10</c:v>
                </c:pt>
                <c:pt idx="17932">
                  <c:v>3.8749999999999995E-10</c:v>
                </c:pt>
                <c:pt idx="17933">
                  <c:v>4.507E-10</c:v>
                </c:pt>
                <c:pt idx="17934">
                  <c:v>4.79E-10</c:v>
                </c:pt>
                <c:pt idx="17935">
                  <c:v>3.8749999999999995E-10</c:v>
                </c:pt>
                <c:pt idx="17936">
                  <c:v>3.659E-10</c:v>
                </c:pt>
                <c:pt idx="17937">
                  <c:v>6.5350000000000003E-5</c:v>
                </c:pt>
                <c:pt idx="17938">
                  <c:v>6.9220000000000005E-5</c:v>
                </c:pt>
                <c:pt idx="17939">
                  <c:v>7.2620000000000006E-5</c:v>
                </c:pt>
                <c:pt idx="17940">
                  <c:v>1.5809999999999999E-7</c:v>
                </c:pt>
                <c:pt idx="17941">
                  <c:v>1.6020000000000002E-7</c:v>
                </c:pt>
                <c:pt idx="17942">
                  <c:v>1.9209999999999999E-10</c:v>
                </c:pt>
                <c:pt idx="17943">
                  <c:v>2.197E-10</c:v>
                </c:pt>
                <c:pt idx="17944">
                  <c:v>2.5890000000000001E-10</c:v>
                </c:pt>
                <c:pt idx="17945">
                  <c:v>1.453E-10</c:v>
                </c:pt>
                <c:pt idx="17946">
                  <c:v>2.9020000000000001E-8</c:v>
                </c:pt>
                <c:pt idx="17947">
                  <c:v>3.2659999999999996E-8</c:v>
                </c:pt>
                <c:pt idx="17948">
                  <c:v>3.6740000000000003E-8</c:v>
                </c:pt>
                <c:pt idx="17949">
                  <c:v>5.5070000000000003E-8</c:v>
                </c:pt>
                <c:pt idx="17950">
                  <c:v>5.585E-8</c:v>
                </c:pt>
                <c:pt idx="17951">
                  <c:v>6.7239999999999995E-9</c:v>
                </c:pt>
                <c:pt idx="17952">
                  <c:v>5.8299999999999993E-8</c:v>
                </c:pt>
                <c:pt idx="17953">
                  <c:v>2.7390000000000001E-10</c:v>
                </c:pt>
                <c:pt idx="17954">
                  <c:v>2.186E-10</c:v>
                </c:pt>
                <c:pt idx="17955">
                  <c:v>1.9220000000000002E-10</c:v>
                </c:pt>
                <c:pt idx="17956">
                  <c:v>1.4920000000000001E-10</c:v>
                </c:pt>
                <c:pt idx="17957">
                  <c:v>1.1249999999999999E-9</c:v>
                </c:pt>
                <c:pt idx="17958">
                  <c:v>1.825E-7</c:v>
                </c:pt>
                <c:pt idx="17959">
                  <c:v>1.825E-7</c:v>
                </c:pt>
                <c:pt idx="17960">
                  <c:v>7.2590000000000008E-5</c:v>
                </c:pt>
                <c:pt idx="17961">
                  <c:v>6.9200000000000002E-5</c:v>
                </c:pt>
                <c:pt idx="17962">
                  <c:v>7.6660000000000001E-5</c:v>
                </c:pt>
                <c:pt idx="17963">
                  <c:v>1.124E-9</c:v>
                </c:pt>
                <c:pt idx="17964">
                  <c:v>1.144E-9</c:v>
                </c:pt>
                <c:pt idx="17965">
                  <c:v>1.328E-9</c:v>
                </c:pt>
                <c:pt idx="17966">
                  <c:v>2.5890000000000001E-10</c:v>
                </c:pt>
                <c:pt idx="17967">
                  <c:v>6.6199999999999999E-10</c:v>
                </c:pt>
                <c:pt idx="17968">
                  <c:v>6.7879999999999997E-10</c:v>
                </c:pt>
                <c:pt idx="17969">
                  <c:v>2.084E-10</c:v>
                </c:pt>
                <c:pt idx="17970">
                  <c:v>2.0919999999999999E-10</c:v>
                </c:pt>
                <c:pt idx="17971">
                  <c:v>7.7910000000000003E-10</c:v>
                </c:pt>
                <c:pt idx="17972">
                  <c:v>1.2620000000000001E-7</c:v>
                </c:pt>
                <c:pt idx="17973">
                  <c:v>2.582E-10</c:v>
                </c:pt>
                <c:pt idx="17974">
                  <c:v>1.018E-7</c:v>
                </c:pt>
                <c:pt idx="17975">
                  <c:v>1.3120000000000002E-10</c:v>
                </c:pt>
                <c:pt idx="17976">
                  <c:v>1.334E-10</c:v>
                </c:pt>
                <c:pt idx="17977">
                  <c:v>1.4100000000000001E-9</c:v>
                </c:pt>
                <c:pt idx="17978">
                  <c:v>1.1450000000000001E-9</c:v>
                </c:pt>
                <c:pt idx="17979">
                  <c:v>1.124E-9</c:v>
                </c:pt>
                <c:pt idx="17980">
                  <c:v>1.329E-10</c:v>
                </c:pt>
                <c:pt idx="17981">
                  <c:v>1.3150000000000001E-10</c:v>
                </c:pt>
                <c:pt idx="17982">
                  <c:v>8.2699999999999994E-10</c:v>
                </c:pt>
                <c:pt idx="17983">
                  <c:v>6.7649999999999999E-10</c:v>
                </c:pt>
                <c:pt idx="17984">
                  <c:v>6.6210000000000002E-10</c:v>
                </c:pt>
                <c:pt idx="17985">
                  <c:v>2.799E-9</c:v>
                </c:pt>
                <c:pt idx="17986">
                  <c:v>3.1719999999999998E-9</c:v>
                </c:pt>
                <c:pt idx="17987">
                  <c:v>3.7140000000000002E-9</c:v>
                </c:pt>
                <c:pt idx="17988">
                  <c:v>1.8519999999999998E-9</c:v>
                </c:pt>
                <c:pt idx="17989">
                  <c:v>1.9489999999999998E-9</c:v>
                </c:pt>
                <c:pt idx="17990">
                  <c:v>2.2379999999999999E-9</c:v>
                </c:pt>
                <c:pt idx="17991">
                  <c:v>1.0909999999999999E-9</c:v>
                </c:pt>
                <c:pt idx="17992">
                  <c:v>4.7759999999999998E-10</c:v>
                </c:pt>
                <c:pt idx="17993">
                  <c:v>6.263E-10</c:v>
                </c:pt>
                <c:pt idx="17994">
                  <c:v>3.3579999999999997E-10</c:v>
                </c:pt>
                <c:pt idx="17995">
                  <c:v>3.3429999999999997E-10</c:v>
                </c:pt>
                <c:pt idx="17996">
                  <c:v>6.2419999999999997E-10</c:v>
                </c:pt>
                <c:pt idx="17997">
                  <c:v>4.7610000000000004E-10</c:v>
                </c:pt>
                <c:pt idx="17998">
                  <c:v>1.084E-9</c:v>
                </c:pt>
                <c:pt idx="17999">
                  <c:v>3.9579999999999998E-9</c:v>
                </c:pt>
                <c:pt idx="18000">
                  <c:v>3.1719999999999998E-9</c:v>
                </c:pt>
                <c:pt idx="18001">
                  <c:v>2.3829999999999997E-9</c:v>
                </c:pt>
                <c:pt idx="18002">
                  <c:v>2.7919999999999999E-9</c:v>
                </c:pt>
                <c:pt idx="18003">
                  <c:v>1.9489999999999998E-9</c:v>
                </c:pt>
                <c:pt idx="18004">
                  <c:v>1.8530000000000001E-9</c:v>
                </c:pt>
                <c:pt idx="18005">
                  <c:v>4.1059999999999997E-9</c:v>
                </c:pt>
                <c:pt idx="18006">
                  <c:v>5.0890000000000001E-9</c:v>
                </c:pt>
                <c:pt idx="18007">
                  <c:v>6.1110000000000001E-9</c:v>
                </c:pt>
                <c:pt idx="18008">
                  <c:v>4.7950000000000001E-9</c:v>
                </c:pt>
                <c:pt idx="18009">
                  <c:v>2.2890000000000003E-9</c:v>
                </c:pt>
                <c:pt idx="18010">
                  <c:v>7.6109999999999995E-9</c:v>
                </c:pt>
                <c:pt idx="18011">
                  <c:v>9.9300000000000002E-9</c:v>
                </c:pt>
                <c:pt idx="18012">
                  <c:v>1.1639999999999999E-9</c:v>
                </c:pt>
                <c:pt idx="18013">
                  <c:v>5.6070000000000002E-9</c:v>
                </c:pt>
                <c:pt idx="18014">
                  <c:v>2.5420000000000001E-9</c:v>
                </c:pt>
                <c:pt idx="18015">
                  <c:v>1.1539999999999999E-9</c:v>
                </c:pt>
                <c:pt idx="18016">
                  <c:v>2.28E-9</c:v>
                </c:pt>
                <c:pt idx="18017">
                  <c:v>6.5270000000000003E-9</c:v>
                </c:pt>
                <c:pt idx="18018">
                  <c:v>5.0899999999999996E-9</c:v>
                </c:pt>
                <c:pt idx="18019">
                  <c:v>2.5409999999999998E-9</c:v>
                </c:pt>
                <c:pt idx="18020">
                  <c:v>4.0960000000000007E-9</c:v>
                </c:pt>
                <c:pt idx="18021">
                  <c:v>5.5940000000000003E-9</c:v>
                </c:pt>
                <c:pt idx="18022">
                  <c:v>1.062E-8</c:v>
                </c:pt>
                <c:pt idx="18023">
                  <c:v>7.6120000000000006E-9</c:v>
                </c:pt>
                <c:pt idx="18024">
                  <c:v>4.7950000000000001E-9</c:v>
                </c:pt>
                <c:pt idx="18025">
                  <c:v>2.3079999999999999E-8</c:v>
                </c:pt>
                <c:pt idx="18026">
                  <c:v>6.3790000000000007E-7</c:v>
                </c:pt>
                <c:pt idx="18027">
                  <c:v>5.397E-7</c:v>
                </c:pt>
                <c:pt idx="18028">
                  <c:v>1.6270000000000001E-6</c:v>
                </c:pt>
                <c:pt idx="18029">
                  <c:v>1.7039999999999999E-6</c:v>
                </c:pt>
                <c:pt idx="18030">
                  <c:v>1.781E-6</c:v>
                </c:pt>
                <c:pt idx="18031">
                  <c:v>4.5079999999999999E-7</c:v>
                </c:pt>
                <c:pt idx="18032">
                  <c:v>5.2440000000000005E-9</c:v>
                </c:pt>
                <c:pt idx="18033">
                  <c:v>1.085E-8</c:v>
                </c:pt>
                <c:pt idx="18034">
                  <c:v>1.5950000000000001E-8</c:v>
                </c:pt>
                <c:pt idx="18035">
                  <c:v>1.1479999999999999E-8</c:v>
                </c:pt>
                <c:pt idx="18036">
                  <c:v>5.4789999999999998E-9</c:v>
                </c:pt>
                <c:pt idx="18037">
                  <c:v>4.3789999999999999E-9</c:v>
                </c:pt>
                <c:pt idx="18038">
                  <c:v>1.26E-8</c:v>
                </c:pt>
                <c:pt idx="18039">
                  <c:v>2.5340000000000001E-8</c:v>
                </c:pt>
                <c:pt idx="18040">
                  <c:v>2.2169999999999999E-8</c:v>
                </c:pt>
                <c:pt idx="18041">
                  <c:v>1.3310000000000001E-8</c:v>
                </c:pt>
                <c:pt idx="18042">
                  <c:v>5.4610000000000001E-9</c:v>
                </c:pt>
                <c:pt idx="18043">
                  <c:v>1.144E-8</c:v>
                </c:pt>
                <c:pt idx="18044">
                  <c:v>1.709E-8</c:v>
                </c:pt>
                <c:pt idx="18045">
                  <c:v>1.085E-8</c:v>
                </c:pt>
                <c:pt idx="18046">
                  <c:v>5.245E-9</c:v>
                </c:pt>
                <c:pt idx="18047">
                  <c:v>2.4479999999999998E-8</c:v>
                </c:pt>
                <c:pt idx="18048">
                  <c:v>1.329E-8</c:v>
                </c:pt>
                <c:pt idx="18049">
                  <c:v>2.2120000000000002E-8</c:v>
                </c:pt>
                <c:pt idx="18050">
                  <c:v>2.7310000000000001E-8</c:v>
                </c:pt>
                <c:pt idx="18051">
                  <c:v>1.26E-8</c:v>
                </c:pt>
                <c:pt idx="18052">
                  <c:v>4.3800000000000002E-9</c:v>
                </c:pt>
                <c:pt idx="18053">
                  <c:v>4.0700000000000002E-9</c:v>
                </c:pt>
                <c:pt idx="18054">
                  <c:v>1.2909999999999999E-8</c:v>
                </c:pt>
                <c:pt idx="18055">
                  <c:v>3.9700000000000005E-8</c:v>
                </c:pt>
                <c:pt idx="18056">
                  <c:v>3.77E-8</c:v>
                </c:pt>
                <c:pt idx="18057">
                  <c:v>2.7790000000000003E-8</c:v>
                </c:pt>
                <c:pt idx="18058">
                  <c:v>3.4609999999999995E-9</c:v>
                </c:pt>
                <c:pt idx="18059">
                  <c:v>1.0320000000000001E-8</c:v>
                </c:pt>
                <c:pt idx="18060">
                  <c:v>6.1500000000000001E-8</c:v>
                </c:pt>
                <c:pt idx="18061">
                  <c:v>6.1500000000000001E-8</c:v>
                </c:pt>
                <c:pt idx="18062">
                  <c:v>5.2969999999999997E-8</c:v>
                </c:pt>
                <c:pt idx="18063">
                  <c:v>1.7940000000000001E-6</c:v>
                </c:pt>
                <c:pt idx="18064">
                  <c:v>1.8699999999999999E-6</c:v>
                </c:pt>
                <c:pt idx="18065">
                  <c:v>1.717E-6</c:v>
                </c:pt>
                <c:pt idx="18066">
                  <c:v>2.775E-8</c:v>
                </c:pt>
                <c:pt idx="18067">
                  <c:v>3.7689999999999995E-8</c:v>
                </c:pt>
                <c:pt idx="18068">
                  <c:v>4.2699999999999999E-8</c:v>
                </c:pt>
                <c:pt idx="18069">
                  <c:v>6.4909999999999996E-7</c:v>
                </c:pt>
                <c:pt idx="18070">
                  <c:v>1.2939999999999999E-8</c:v>
                </c:pt>
                <c:pt idx="18071">
                  <c:v>5.6980000000000003E-7</c:v>
                </c:pt>
                <c:pt idx="18072">
                  <c:v>4.0700000000000002E-9</c:v>
                </c:pt>
                <c:pt idx="18073">
                  <c:v>4.9200000000000001E-7</c:v>
                </c:pt>
                <c:pt idx="18074">
                  <c:v>3.3470000000000001E-9</c:v>
                </c:pt>
                <c:pt idx="18075">
                  <c:v>5.2969999999999997E-8</c:v>
                </c:pt>
                <c:pt idx="18076">
                  <c:v>6.1490000000000003E-8</c:v>
                </c:pt>
                <c:pt idx="18077">
                  <c:v>8.8780000000000002E-9</c:v>
                </c:pt>
                <c:pt idx="18078">
                  <c:v>6.6429999999999993E-8</c:v>
                </c:pt>
                <c:pt idx="18079">
                  <c:v>1.037E-8</c:v>
                </c:pt>
                <c:pt idx="18080">
                  <c:v>9.4779999999999992E-8</c:v>
                </c:pt>
                <c:pt idx="18081">
                  <c:v>9.597999999999999E-8</c:v>
                </c:pt>
                <c:pt idx="18082">
                  <c:v>8.8179999999999999E-8</c:v>
                </c:pt>
                <c:pt idx="18083">
                  <c:v>3.4789999999999997E-9</c:v>
                </c:pt>
                <c:pt idx="18084">
                  <c:v>3.166E-9</c:v>
                </c:pt>
                <c:pt idx="18085">
                  <c:v>7.2560000000000006E-9</c:v>
                </c:pt>
                <c:pt idx="18086">
                  <c:v>1.424E-7</c:v>
                </c:pt>
                <c:pt idx="18087">
                  <c:v>1.4639999999999999E-7</c:v>
                </c:pt>
                <c:pt idx="18088">
                  <c:v>1.385E-7</c:v>
                </c:pt>
                <c:pt idx="18089">
                  <c:v>8.8179999999999999E-8</c:v>
                </c:pt>
                <c:pt idx="18090">
                  <c:v>9.5970000000000005E-8</c:v>
                </c:pt>
                <c:pt idx="18091">
                  <c:v>1.0139999999999999E-7</c:v>
                </c:pt>
                <c:pt idx="18092">
                  <c:v>3.2380000000000002E-9</c:v>
                </c:pt>
                <c:pt idx="18093">
                  <c:v>6.6440000000000006E-9</c:v>
                </c:pt>
                <c:pt idx="18094">
                  <c:v>8.8780000000000002E-9</c:v>
                </c:pt>
                <c:pt idx="18095">
                  <c:v>3.371E-9</c:v>
                </c:pt>
                <c:pt idx="18096">
                  <c:v>5.6820000000000002E-7</c:v>
                </c:pt>
                <c:pt idx="18097">
                  <c:v>3.2599999999999995E-9</c:v>
                </c:pt>
                <c:pt idx="18098">
                  <c:v>2.1269999999999999E-7</c:v>
                </c:pt>
                <c:pt idx="18099">
                  <c:v>2.2110000000000001E-7</c:v>
                </c:pt>
                <c:pt idx="18100">
                  <c:v>2.117E-7</c:v>
                </c:pt>
                <c:pt idx="18101">
                  <c:v>1.384E-7</c:v>
                </c:pt>
                <c:pt idx="18102">
                  <c:v>1.4639999999999999E-7</c:v>
                </c:pt>
                <c:pt idx="18103">
                  <c:v>1.5349999999999999E-7</c:v>
                </c:pt>
                <c:pt idx="18104">
                  <c:v>5.1100000000000006E-7</c:v>
                </c:pt>
                <c:pt idx="18105">
                  <c:v>6.0959999999999996E-9</c:v>
                </c:pt>
                <c:pt idx="18106">
                  <c:v>4.5369999999999999E-7</c:v>
                </c:pt>
                <c:pt idx="18107">
                  <c:v>7.3199999999999995E-9</c:v>
                </c:pt>
                <c:pt idx="18108">
                  <c:v>3.1990000000000002E-9</c:v>
                </c:pt>
                <c:pt idx="18109">
                  <c:v>3.1379999999999996E-7</c:v>
                </c:pt>
                <c:pt idx="18110">
                  <c:v>3.2889999999999999E-7</c:v>
                </c:pt>
                <c:pt idx="18111">
                  <c:v>3.1650000000000001E-7</c:v>
                </c:pt>
                <c:pt idx="18112">
                  <c:v>1.5419999999999999E-10</c:v>
                </c:pt>
                <c:pt idx="18113">
                  <c:v>3.4500000000000003E-9</c:v>
                </c:pt>
                <c:pt idx="18114">
                  <c:v>5.9750000000000006E-9</c:v>
                </c:pt>
                <c:pt idx="18115">
                  <c:v>2.117E-7</c:v>
                </c:pt>
                <c:pt idx="18116">
                  <c:v>2.2110000000000001E-7</c:v>
                </c:pt>
                <c:pt idx="18117">
                  <c:v>2.3049999999999998E-7</c:v>
                </c:pt>
                <c:pt idx="18118">
                  <c:v>1.37E-9</c:v>
                </c:pt>
                <c:pt idx="18119">
                  <c:v>1.339E-9</c:v>
                </c:pt>
                <c:pt idx="18120">
                  <c:v>1.3149999999999999E-9</c:v>
                </c:pt>
                <c:pt idx="18121">
                  <c:v>3.6439999999999998E-9</c:v>
                </c:pt>
                <c:pt idx="18122">
                  <c:v>5.8440000000000001E-9</c:v>
                </c:pt>
                <c:pt idx="18123">
                  <c:v>4.5889999999999996E-7</c:v>
                </c:pt>
                <c:pt idx="18124">
                  <c:v>4.82E-7</c:v>
                </c:pt>
                <c:pt idx="18125">
                  <c:v>4.6599999999999996E-7</c:v>
                </c:pt>
                <c:pt idx="18126">
                  <c:v>6.7180000000000002E-9</c:v>
                </c:pt>
                <c:pt idx="18127">
                  <c:v>4.7700000000000005E-7</c:v>
                </c:pt>
                <c:pt idx="18128">
                  <c:v>3.2800000000000003E-9</c:v>
                </c:pt>
                <c:pt idx="18129">
                  <c:v>1.291E-9</c:v>
                </c:pt>
                <c:pt idx="18130">
                  <c:v>1.3149999999999999E-9</c:v>
                </c:pt>
                <c:pt idx="18131">
                  <c:v>1.3349999999999998E-9</c:v>
                </c:pt>
                <c:pt idx="18132">
                  <c:v>4.3880000000000004E-7</c:v>
                </c:pt>
                <c:pt idx="18133">
                  <c:v>3.1650000000000001E-7</c:v>
                </c:pt>
                <c:pt idx="18134">
                  <c:v>3.2739999999999998E-7</c:v>
                </c:pt>
                <c:pt idx="18135">
                  <c:v>3.411E-7</c:v>
                </c:pt>
                <c:pt idx="18136">
                  <c:v>3.9659999999999999E-7</c:v>
                </c:pt>
                <c:pt idx="18137">
                  <c:v>3.8999999999999994E-9</c:v>
                </c:pt>
                <c:pt idx="18138">
                  <c:v>6.6009999999999994E-7</c:v>
                </c:pt>
                <c:pt idx="18139">
                  <c:v>6.9679999999999994E-7</c:v>
                </c:pt>
                <c:pt idx="18140">
                  <c:v>6.7390000000000002E-7</c:v>
                </c:pt>
                <c:pt idx="18141">
                  <c:v>5.9520000000000001E-9</c:v>
                </c:pt>
                <c:pt idx="18142">
                  <c:v>6.1929999999999996E-9</c:v>
                </c:pt>
                <c:pt idx="18143">
                  <c:v>3.681E-10</c:v>
                </c:pt>
                <c:pt idx="18144">
                  <c:v>3.7660000000000002E-10</c:v>
                </c:pt>
                <c:pt idx="18145">
                  <c:v>3.8559999999999999E-10</c:v>
                </c:pt>
                <c:pt idx="18146">
                  <c:v>3.3299999999999999E-9</c:v>
                </c:pt>
                <c:pt idx="18147">
                  <c:v>4.1709999999999998E-9</c:v>
                </c:pt>
                <c:pt idx="18148">
                  <c:v>6.0699999999999999E-9</c:v>
                </c:pt>
                <c:pt idx="18149">
                  <c:v>4.6589999999999996E-7</c:v>
                </c:pt>
                <c:pt idx="18150">
                  <c:v>4.8019999999999997E-7</c:v>
                </c:pt>
                <c:pt idx="18151">
                  <c:v>4.9789999999999993E-7</c:v>
                </c:pt>
                <c:pt idx="18152">
                  <c:v>3.9260000000000001E-7</c:v>
                </c:pt>
                <c:pt idx="18153">
                  <c:v>9.414000000000001E-7</c:v>
                </c:pt>
                <c:pt idx="18154">
                  <c:v>9.9719999999999996E-7</c:v>
                </c:pt>
                <c:pt idx="18155">
                  <c:v>9.6489999999999986E-7</c:v>
                </c:pt>
                <c:pt idx="18156">
                  <c:v>3.6790000000000001E-7</c:v>
                </c:pt>
                <c:pt idx="18157">
                  <c:v>3.3830000000000001E-7</c:v>
                </c:pt>
                <c:pt idx="18158">
                  <c:v>6.2930000000000005E-9</c:v>
                </c:pt>
                <c:pt idx="18159">
                  <c:v>6.0829999999999998E-9</c:v>
                </c:pt>
                <c:pt idx="18160">
                  <c:v>6.7380000000000001E-7</c:v>
                </c:pt>
                <c:pt idx="18161">
                  <c:v>6.9439999999999997E-7</c:v>
                </c:pt>
                <c:pt idx="18162">
                  <c:v>7.1959999999999996E-7</c:v>
                </c:pt>
                <c:pt idx="18163">
                  <c:v>1.6090000000000001E-10</c:v>
                </c:pt>
                <c:pt idx="18164">
                  <c:v>3.5219999999999996E-9</c:v>
                </c:pt>
                <c:pt idx="18165">
                  <c:v>1.322E-6</c:v>
                </c:pt>
                <c:pt idx="18166">
                  <c:v>1.404E-6</c:v>
                </c:pt>
                <c:pt idx="18167">
                  <c:v>1.3600000000000001E-6</c:v>
                </c:pt>
                <c:pt idx="18168">
                  <c:v>6.526E-9</c:v>
                </c:pt>
                <c:pt idx="18169">
                  <c:v>3.2040000000000004E-7</c:v>
                </c:pt>
                <c:pt idx="18170">
                  <c:v>3.0429999999999999E-7</c:v>
                </c:pt>
                <c:pt idx="18171">
                  <c:v>3.8640000000000003E-10</c:v>
                </c:pt>
                <c:pt idx="18172">
                  <c:v>3.7740000000000001E-10</c:v>
                </c:pt>
                <c:pt idx="18173">
                  <c:v>3.9529999999999997E-10</c:v>
                </c:pt>
                <c:pt idx="18174">
                  <c:v>2.8359999999999997E-7</c:v>
                </c:pt>
                <c:pt idx="18175">
                  <c:v>6.0049999999999998E-9</c:v>
                </c:pt>
                <c:pt idx="18176">
                  <c:v>1.8370000000000002E-6</c:v>
                </c:pt>
                <c:pt idx="18177">
                  <c:v>1.9590000000000002E-6</c:v>
                </c:pt>
                <c:pt idx="18178">
                  <c:v>1.8929999999999999E-6</c:v>
                </c:pt>
                <c:pt idx="18179">
                  <c:v>3.7360000000000003E-9</c:v>
                </c:pt>
                <c:pt idx="18180">
                  <c:v>9.6170000000000004E-7</c:v>
                </c:pt>
                <c:pt idx="18181">
                  <c:v>9.9390000000000013E-7</c:v>
                </c:pt>
                <c:pt idx="18182">
                  <c:v>1.026E-6</c:v>
                </c:pt>
                <c:pt idx="18183">
                  <c:v>2.5870000000000001E-7</c:v>
                </c:pt>
                <c:pt idx="18184">
                  <c:v>2.502E-7</c:v>
                </c:pt>
                <c:pt idx="18185">
                  <c:v>2.5229999999999998E-6</c:v>
                </c:pt>
                <c:pt idx="18186">
                  <c:v>2.6879999999999999E-6</c:v>
                </c:pt>
                <c:pt idx="18187">
                  <c:v>2.6000000000000001E-6</c:v>
                </c:pt>
                <c:pt idx="18188">
                  <c:v>2.3540000000000003E-7</c:v>
                </c:pt>
                <c:pt idx="18189">
                  <c:v>1.356E-6</c:v>
                </c:pt>
                <c:pt idx="18190">
                  <c:v>1.4000000000000001E-6</c:v>
                </c:pt>
                <c:pt idx="18191">
                  <c:v>1.449E-6</c:v>
                </c:pt>
                <c:pt idx="18192">
                  <c:v>6.1289999999999998E-9</c:v>
                </c:pt>
                <c:pt idx="18193">
                  <c:v>2.0800000000000001E-7</c:v>
                </c:pt>
                <c:pt idx="18194">
                  <c:v>4.0469999999999998E-9</c:v>
                </c:pt>
                <c:pt idx="18195">
                  <c:v>2.0310000000000001E-7</c:v>
                </c:pt>
                <c:pt idx="18196">
                  <c:v>1.934E-7</c:v>
                </c:pt>
                <c:pt idx="18197">
                  <c:v>3.4140000000000003E-6</c:v>
                </c:pt>
                <c:pt idx="18198">
                  <c:v>3.6549999999999997E-6</c:v>
                </c:pt>
                <c:pt idx="18199">
                  <c:v>3.523E-6</c:v>
                </c:pt>
                <c:pt idx="18200">
                  <c:v>1.663E-7</c:v>
                </c:pt>
                <c:pt idx="18201">
                  <c:v>1.645E-7</c:v>
                </c:pt>
                <c:pt idx="18202">
                  <c:v>1.8880000000000002E-6</c:v>
                </c:pt>
                <c:pt idx="18203">
                  <c:v>1.9490000000000003E-6</c:v>
                </c:pt>
                <c:pt idx="18204">
                  <c:v>2.0190000000000001E-6</c:v>
                </c:pt>
                <c:pt idx="18205">
                  <c:v>6.2950000000000003E-9</c:v>
                </c:pt>
                <c:pt idx="18206">
                  <c:v>1.5830000000000001E-7</c:v>
                </c:pt>
                <c:pt idx="18207">
                  <c:v>1.3269999999999999E-7</c:v>
                </c:pt>
                <c:pt idx="18208">
                  <c:v>4.5550000000000004E-6</c:v>
                </c:pt>
                <c:pt idx="18209">
                  <c:v>4.7090000000000001E-6</c:v>
                </c:pt>
                <c:pt idx="18210">
                  <c:v>4.8890000000000001E-6</c:v>
                </c:pt>
                <c:pt idx="18211">
                  <c:v>4.358E-9</c:v>
                </c:pt>
                <c:pt idx="18212">
                  <c:v>1.3269999999999999E-7</c:v>
                </c:pt>
                <c:pt idx="18213">
                  <c:v>1.0390000000000001E-7</c:v>
                </c:pt>
                <c:pt idx="18214">
                  <c:v>1.2870000000000001E-7</c:v>
                </c:pt>
                <c:pt idx="18215">
                  <c:v>9.9750000000000003E-8</c:v>
                </c:pt>
                <c:pt idx="18216">
                  <c:v>1.054E-7</c:v>
                </c:pt>
                <c:pt idx="18217">
                  <c:v>9.7990000000000006E-8</c:v>
                </c:pt>
                <c:pt idx="18218">
                  <c:v>8.1069999999999997E-8</c:v>
                </c:pt>
                <c:pt idx="18219">
                  <c:v>2.593E-6</c:v>
                </c:pt>
                <c:pt idx="18220">
                  <c:v>2.6809999999999998E-6</c:v>
                </c:pt>
                <c:pt idx="18221">
                  <c:v>2.7750000000000001E-6</c:v>
                </c:pt>
                <c:pt idx="18222">
                  <c:v>1.121E-7</c:v>
                </c:pt>
                <c:pt idx="18223">
                  <c:v>6.3209999999999995E-8</c:v>
                </c:pt>
                <c:pt idx="18224">
                  <c:v>1.032E-7</c:v>
                </c:pt>
                <c:pt idx="18225">
                  <c:v>1.279E-7</c:v>
                </c:pt>
                <c:pt idx="18226">
                  <c:v>8.2990000000000004E-8</c:v>
                </c:pt>
                <c:pt idx="18227">
                  <c:v>6.0109999999999997E-6</c:v>
                </c:pt>
                <c:pt idx="18228">
                  <c:v>6.2330000000000003E-6</c:v>
                </c:pt>
                <c:pt idx="18229">
                  <c:v>6.4760000000000003E-6</c:v>
                </c:pt>
                <c:pt idx="18230">
                  <c:v>1.1790000000000002E-7</c:v>
                </c:pt>
                <c:pt idx="18231">
                  <c:v>6.4900000000000005E-8</c:v>
                </c:pt>
                <c:pt idx="18232">
                  <c:v>8.1719999999999993E-8</c:v>
                </c:pt>
                <c:pt idx="18233">
                  <c:v>5.0519999999999998E-8</c:v>
                </c:pt>
                <c:pt idx="18234">
                  <c:v>6.6240000000000003E-9</c:v>
                </c:pt>
                <c:pt idx="18235">
                  <c:v>6.4339999999999992E-8</c:v>
                </c:pt>
                <c:pt idx="18236">
                  <c:v>5.0519999999999998E-8</c:v>
                </c:pt>
                <c:pt idx="18237">
                  <c:v>4.7449999999999996E-9</c:v>
                </c:pt>
                <c:pt idx="18238">
                  <c:v>7.8350000000000004E-6</c:v>
                </c:pt>
                <c:pt idx="18239">
                  <c:v>8.1309999999999989E-6</c:v>
                </c:pt>
                <c:pt idx="18240">
                  <c:v>8.4540000000000007E-6</c:v>
                </c:pt>
                <c:pt idx="18241">
                  <c:v>3.5150000000000002E-6</c:v>
                </c:pt>
                <c:pt idx="18242">
                  <c:v>3.6389999999999998E-6</c:v>
                </c:pt>
                <c:pt idx="18243">
                  <c:v>3.7630000000000002E-6</c:v>
                </c:pt>
                <c:pt idx="18244">
                  <c:v>1.6079999999999999E-8</c:v>
                </c:pt>
                <c:pt idx="18245">
                  <c:v>1.6079999999999999E-8</c:v>
                </c:pt>
                <c:pt idx="18246">
                  <c:v>1.008E-5</c:v>
                </c:pt>
                <c:pt idx="18247">
                  <c:v>1.047E-5</c:v>
                </c:pt>
                <c:pt idx="18248">
                  <c:v>1.0909999999999999E-5</c:v>
                </c:pt>
                <c:pt idx="18249">
                  <c:v>6.9400000000000004E-9</c:v>
                </c:pt>
                <c:pt idx="18250">
                  <c:v>5.4639999999999992E-5</c:v>
                </c:pt>
                <c:pt idx="18251">
                  <c:v>5.7289999999999995E-5</c:v>
                </c:pt>
                <c:pt idx="18252">
                  <c:v>6.0460000000000001E-5</c:v>
                </c:pt>
                <c:pt idx="18253">
                  <c:v>1.7150000000000001E-8</c:v>
                </c:pt>
                <c:pt idx="18254">
                  <c:v>1.7009999999999998E-8</c:v>
                </c:pt>
                <c:pt idx="18255">
                  <c:v>4.8690000000000003E-6</c:v>
                </c:pt>
                <c:pt idx="18256">
                  <c:v>4.6980000000000006E-6</c:v>
                </c:pt>
                <c:pt idx="18257">
                  <c:v>1.6590000000000002E-8</c:v>
                </c:pt>
                <c:pt idx="18258">
                  <c:v>5.0489999999999994E-6</c:v>
                </c:pt>
                <c:pt idx="18259">
                  <c:v>9.7310000000000005E-7</c:v>
                </c:pt>
                <c:pt idx="18260">
                  <c:v>9.7000000000000003E-7</c:v>
                </c:pt>
                <c:pt idx="18261">
                  <c:v>1.1679999999999999E-7</c:v>
                </c:pt>
                <c:pt idx="18262">
                  <c:v>1.1920000000000001E-7</c:v>
                </c:pt>
                <c:pt idx="18263">
                  <c:v>1.878E-5</c:v>
                </c:pt>
                <c:pt idx="18264">
                  <c:v>2.279E-5</c:v>
                </c:pt>
                <c:pt idx="18265">
                  <c:v>2.864E-5</c:v>
                </c:pt>
                <c:pt idx="18266">
                  <c:v>9.6700000000000002E-7</c:v>
                </c:pt>
                <c:pt idx="18267">
                  <c:v>9.6849999999999992E-7</c:v>
                </c:pt>
                <c:pt idx="18268">
                  <c:v>2.2370000000000001E-8</c:v>
                </c:pt>
                <c:pt idx="18269">
                  <c:v>2.2370000000000001E-8</c:v>
                </c:pt>
                <c:pt idx="18270">
                  <c:v>1.278E-5</c:v>
                </c:pt>
                <c:pt idx="18271">
                  <c:v>1.331E-5</c:v>
                </c:pt>
                <c:pt idx="18272">
                  <c:v>1.3889999999999999E-5</c:v>
                </c:pt>
                <c:pt idx="18273">
                  <c:v>2.1789999999999999E-8</c:v>
                </c:pt>
                <c:pt idx="18274">
                  <c:v>2.1979999999999999E-8</c:v>
                </c:pt>
                <c:pt idx="18275">
                  <c:v>3.0559999999999997E-8</c:v>
                </c:pt>
                <c:pt idx="18276">
                  <c:v>3.0559999999999997E-8</c:v>
                </c:pt>
                <c:pt idx="18277">
                  <c:v>6.4400000000000002E-6</c:v>
                </c:pt>
                <c:pt idx="18278">
                  <c:v>6.2190000000000001E-6</c:v>
                </c:pt>
                <c:pt idx="18279">
                  <c:v>6.6820000000000006E-6</c:v>
                </c:pt>
                <c:pt idx="18280">
                  <c:v>7.281E-9</c:v>
                </c:pt>
                <c:pt idx="18281">
                  <c:v>1.5999999999999999E-5</c:v>
                </c:pt>
                <c:pt idx="18282">
                  <c:v>1.6690000000000001E-5</c:v>
                </c:pt>
                <c:pt idx="18283">
                  <c:v>1.7460000000000002E-5</c:v>
                </c:pt>
                <c:pt idx="18284">
                  <c:v>3.0099999999999998E-8</c:v>
                </c:pt>
                <c:pt idx="18285">
                  <c:v>3.0099999999999998E-8</c:v>
                </c:pt>
                <c:pt idx="18286">
                  <c:v>4.1299999999999999E-8</c:v>
                </c:pt>
                <c:pt idx="18287">
                  <c:v>4.1299999999999999E-8</c:v>
                </c:pt>
                <c:pt idx="18288">
                  <c:v>1.9750000000000002E-5</c:v>
                </c:pt>
                <c:pt idx="18289">
                  <c:v>2.0619999999999999E-5</c:v>
                </c:pt>
                <c:pt idx="18290">
                  <c:v>2.1639999999999999E-5</c:v>
                </c:pt>
                <c:pt idx="18291">
                  <c:v>2.8649999999999999E-9</c:v>
                </c:pt>
                <c:pt idx="18292">
                  <c:v>4.0759999999999996E-8</c:v>
                </c:pt>
                <c:pt idx="18293">
                  <c:v>4.0759999999999996E-8</c:v>
                </c:pt>
                <c:pt idx="18294">
                  <c:v>8.4090000000000003E-6</c:v>
                </c:pt>
                <c:pt idx="18295">
                  <c:v>8.1139999999999989E-6</c:v>
                </c:pt>
                <c:pt idx="18296">
                  <c:v>8.7450000000000001E-6</c:v>
                </c:pt>
                <c:pt idx="18297">
                  <c:v>7.1830000000000005E-9</c:v>
                </c:pt>
                <c:pt idx="18298">
                  <c:v>1.186E-6</c:v>
                </c:pt>
                <c:pt idx="18299">
                  <c:v>5.519E-8</c:v>
                </c:pt>
                <c:pt idx="18300">
                  <c:v>5.519E-8</c:v>
                </c:pt>
                <c:pt idx="18301">
                  <c:v>1.1849999999999999E-6</c:v>
                </c:pt>
                <c:pt idx="18302">
                  <c:v>3.4770000000000001E-5</c:v>
                </c:pt>
                <c:pt idx="18303">
                  <c:v>4.0819999999999999E-5</c:v>
                </c:pt>
                <c:pt idx="18304">
                  <c:v>4.922E-5</c:v>
                </c:pt>
                <c:pt idx="18305">
                  <c:v>2.4029999999999999E-5</c:v>
                </c:pt>
                <c:pt idx="18306">
                  <c:v>2.516E-5</c:v>
                </c:pt>
                <c:pt idx="18307">
                  <c:v>2.6440000000000001E-5</c:v>
                </c:pt>
                <c:pt idx="18308">
                  <c:v>1.1790000000000001E-6</c:v>
                </c:pt>
                <c:pt idx="18309">
                  <c:v>1.1799999999999999E-6</c:v>
                </c:pt>
                <c:pt idx="18310">
                  <c:v>5.4549999999999995E-8</c:v>
                </c:pt>
                <c:pt idx="18311">
                  <c:v>5.4549999999999995E-8</c:v>
                </c:pt>
                <c:pt idx="18312">
                  <c:v>1.385E-7</c:v>
                </c:pt>
                <c:pt idx="18313">
                  <c:v>1.385E-7</c:v>
                </c:pt>
                <c:pt idx="18314">
                  <c:v>5.7439999999999999E-5</c:v>
                </c:pt>
                <c:pt idx="18315">
                  <c:v>6.0430000000000002E-5</c:v>
                </c:pt>
                <c:pt idx="18316">
                  <c:v>6.3369999999999998E-5</c:v>
                </c:pt>
                <c:pt idx="18317">
                  <c:v>2.4559999999999998E-7</c:v>
                </c:pt>
                <c:pt idx="18318">
                  <c:v>2.495E-7</c:v>
                </c:pt>
                <c:pt idx="18319">
                  <c:v>2.522E-7</c:v>
                </c:pt>
                <c:pt idx="18320">
                  <c:v>7.3610000000000009E-8</c:v>
                </c:pt>
                <c:pt idx="18321">
                  <c:v>7.3610000000000009E-8</c:v>
                </c:pt>
                <c:pt idx="18322">
                  <c:v>1.6709999999999999E-8</c:v>
                </c:pt>
                <c:pt idx="18323">
                  <c:v>1.6709999999999999E-8</c:v>
                </c:pt>
                <c:pt idx="18324">
                  <c:v>2.8810000000000004E-5</c:v>
                </c:pt>
                <c:pt idx="18325">
                  <c:v>3.0260000000000002E-5</c:v>
                </c:pt>
                <c:pt idx="18326">
                  <c:v>3.1830000000000005E-5</c:v>
                </c:pt>
                <c:pt idx="18327">
                  <c:v>1.0850000000000001E-5</c:v>
                </c:pt>
                <c:pt idx="18328">
                  <c:v>1.045E-5</c:v>
                </c:pt>
                <c:pt idx="18329">
                  <c:v>1.129E-5</c:v>
                </c:pt>
                <c:pt idx="18330">
                  <c:v>7.2489999999999996E-8</c:v>
                </c:pt>
                <c:pt idx="18331">
                  <c:v>7.2489999999999996E-8</c:v>
                </c:pt>
                <c:pt idx="18332">
                  <c:v>1.7520000000000001E-8</c:v>
                </c:pt>
                <c:pt idx="18333">
                  <c:v>1.768E-8</c:v>
                </c:pt>
                <c:pt idx="18334">
                  <c:v>9.6760000000000001E-8</c:v>
                </c:pt>
                <c:pt idx="18335">
                  <c:v>9.6760000000000001E-8</c:v>
                </c:pt>
                <c:pt idx="18336">
                  <c:v>3.4039999999999999E-5</c:v>
                </c:pt>
                <c:pt idx="18337">
                  <c:v>3.5849999999999997E-5</c:v>
                </c:pt>
                <c:pt idx="18338">
                  <c:v>3.7799999999999997E-5</c:v>
                </c:pt>
                <c:pt idx="18339">
                  <c:v>1.1480000000000001E-6</c:v>
                </c:pt>
                <c:pt idx="18340">
                  <c:v>1.1480000000000001E-6</c:v>
                </c:pt>
                <c:pt idx="18341">
                  <c:v>1.679E-8</c:v>
                </c:pt>
                <c:pt idx="18342">
                  <c:v>1.7229999999999999E-8</c:v>
                </c:pt>
                <c:pt idx="18343">
                  <c:v>9.5470000000000007E-8</c:v>
                </c:pt>
                <c:pt idx="18344">
                  <c:v>9.5900000000000005E-8</c:v>
                </c:pt>
                <c:pt idx="18345">
                  <c:v>4.774E-5</c:v>
                </c:pt>
                <c:pt idx="18346">
                  <c:v>1.873E-8</c:v>
                </c:pt>
                <c:pt idx="18347">
                  <c:v>5.4749999999999996E-5</c:v>
                </c:pt>
                <c:pt idx="18348">
                  <c:v>6.3990000000000002E-5</c:v>
                </c:pt>
                <c:pt idx="18349">
                  <c:v>1.1430000000000001E-6</c:v>
                </c:pt>
                <c:pt idx="18350">
                  <c:v>1.1430000000000001E-6</c:v>
                </c:pt>
                <c:pt idx="18351">
                  <c:v>1.2640000000000002E-7</c:v>
                </c:pt>
                <c:pt idx="18352">
                  <c:v>1.2640000000000002E-7</c:v>
                </c:pt>
                <c:pt idx="18353">
                  <c:v>2.2939999999999999E-8</c:v>
                </c:pt>
                <c:pt idx="18354">
                  <c:v>2.2939999999999999E-8</c:v>
                </c:pt>
                <c:pt idx="18355">
                  <c:v>3.9609999999999995E-5</c:v>
                </c:pt>
                <c:pt idx="18356">
                  <c:v>4.18E-5</c:v>
                </c:pt>
                <c:pt idx="18357">
                  <c:v>4.4280000000000003E-5</c:v>
                </c:pt>
                <c:pt idx="18358">
                  <c:v>1.38E-5</c:v>
                </c:pt>
                <c:pt idx="18359">
                  <c:v>1.328E-5</c:v>
                </c:pt>
                <c:pt idx="18360">
                  <c:v>1.4389999999999998E-5</c:v>
                </c:pt>
                <c:pt idx="18361">
                  <c:v>1.2489999999999999E-7</c:v>
                </c:pt>
                <c:pt idx="18362">
                  <c:v>1.2489999999999999E-7</c:v>
                </c:pt>
                <c:pt idx="18363">
                  <c:v>2.4109999999999999E-8</c:v>
                </c:pt>
                <c:pt idx="18364">
                  <c:v>2.4109999999999999E-8</c:v>
                </c:pt>
                <c:pt idx="18365">
                  <c:v>1.6329999999999999E-7</c:v>
                </c:pt>
                <c:pt idx="18366">
                  <c:v>1.6329999999999999E-7</c:v>
                </c:pt>
                <c:pt idx="18367">
                  <c:v>2.5099999999999996E-7</c:v>
                </c:pt>
                <c:pt idx="18368">
                  <c:v>2.4959999999999996E-7</c:v>
                </c:pt>
                <c:pt idx="18369">
                  <c:v>1.0279999999999999E-6</c:v>
                </c:pt>
                <c:pt idx="18370">
                  <c:v>2.642E-7</c:v>
                </c:pt>
                <c:pt idx="18371">
                  <c:v>4.5420000000000002E-5</c:v>
                </c:pt>
                <c:pt idx="18372">
                  <c:v>1.0279999999999999E-6</c:v>
                </c:pt>
                <c:pt idx="18373">
                  <c:v>4.8020000000000004E-5</c:v>
                </c:pt>
                <c:pt idx="18374">
                  <c:v>5.1070000000000004E-5</c:v>
                </c:pt>
                <c:pt idx="18375">
                  <c:v>5.7330000000000008E-5</c:v>
                </c:pt>
                <c:pt idx="18376">
                  <c:v>6.471999999999999E-5</c:v>
                </c:pt>
                <c:pt idx="18377">
                  <c:v>7.3970000000000012E-5</c:v>
                </c:pt>
                <c:pt idx="18378">
                  <c:v>1.6159999999999999E-7</c:v>
                </c:pt>
                <c:pt idx="18379">
                  <c:v>1.6159999999999999E-7</c:v>
                </c:pt>
                <c:pt idx="18380">
                  <c:v>2.0900000000000001E-7</c:v>
                </c:pt>
                <c:pt idx="18381">
                  <c:v>2.0900000000000001E-7</c:v>
                </c:pt>
                <c:pt idx="18382">
                  <c:v>1.0240000000000001E-6</c:v>
                </c:pt>
                <c:pt idx="18383">
                  <c:v>1.0220000000000001E-6</c:v>
                </c:pt>
                <c:pt idx="18384">
                  <c:v>5.113E-5</c:v>
                </c:pt>
                <c:pt idx="18385">
                  <c:v>5.4259999999999999E-5</c:v>
                </c:pt>
                <c:pt idx="18386">
                  <c:v>5.7970000000000002E-5</c:v>
                </c:pt>
                <c:pt idx="18387">
                  <c:v>3.1230000000000002E-8</c:v>
                </c:pt>
                <c:pt idx="18388">
                  <c:v>3.1230000000000002E-8</c:v>
                </c:pt>
                <c:pt idx="18389">
                  <c:v>1.4030000000000001E-7</c:v>
                </c:pt>
                <c:pt idx="18390">
                  <c:v>2.0710000000000002E-7</c:v>
                </c:pt>
                <c:pt idx="18391">
                  <c:v>8.8589999999999996E-7</c:v>
                </c:pt>
                <c:pt idx="18392">
                  <c:v>2.0710000000000002E-7</c:v>
                </c:pt>
                <c:pt idx="18393">
                  <c:v>8.8580000000000006E-7</c:v>
                </c:pt>
                <c:pt idx="18394">
                  <c:v>2.649E-7</c:v>
                </c:pt>
                <c:pt idx="18395">
                  <c:v>2.649E-7</c:v>
                </c:pt>
                <c:pt idx="18396">
                  <c:v>1.7330000000000002E-5</c:v>
                </c:pt>
                <c:pt idx="18397">
                  <c:v>1.664E-5</c:v>
                </c:pt>
                <c:pt idx="18398">
                  <c:v>1.8090000000000001E-5</c:v>
                </c:pt>
                <c:pt idx="18399">
                  <c:v>6.3720000000000007E-5</c:v>
                </c:pt>
                <c:pt idx="18400">
                  <c:v>7.1019999999999994E-5</c:v>
                </c:pt>
                <c:pt idx="18401">
                  <c:v>8.0049999999999994E-5</c:v>
                </c:pt>
                <c:pt idx="18402">
                  <c:v>5.6560000000000001E-5</c:v>
                </c:pt>
                <c:pt idx="18403">
                  <c:v>6.029E-5</c:v>
                </c:pt>
                <c:pt idx="18404">
                  <c:v>6.4670000000000003E-5</c:v>
                </c:pt>
                <c:pt idx="18405">
                  <c:v>3.2619999999999997E-8</c:v>
                </c:pt>
                <c:pt idx="18406">
                  <c:v>3.2619999999999997E-8</c:v>
                </c:pt>
                <c:pt idx="18407">
                  <c:v>7.0659999999999994E-9</c:v>
                </c:pt>
                <c:pt idx="18408">
                  <c:v>3.3209999999999996E-7</c:v>
                </c:pt>
                <c:pt idx="18409">
                  <c:v>1.0799999999999999E-7</c:v>
                </c:pt>
                <c:pt idx="18410">
                  <c:v>3.3290000000000002E-7</c:v>
                </c:pt>
                <c:pt idx="18411">
                  <c:v>8.8209999999999999E-7</c:v>
                </c:pt>
                <c:pt idx="18412">
                  <c:v>8.822000000000001E-7</c:v>
                </c:pt>
                <c:pt idx="18413">
                  <c:v>2.6269999999999999E-7</c:v>
                </c:pt>
                <c:pt idx="18414">
                  <c:v>2.6269999999999999E-7</c:v>
                </c:pt>
                <c:pt idx="18415">
                  <c:v>7.4669999999999998E-7</c:v>
                </c:pt>
                <c:pt idx="18416">
                  <c:v>7.4779999999999996E-7</c:v>
                </c:pt>
                <c:pt idx="18417">
                  <c:v>6.1459999999999998E-5</c:v>
                </c:pt>
                <c:pt idx="18418">
                  <c:v>6.5870000000000005E-5</c:v>
                </c:pt>
                <c:pt idx="18419">
                  <c:v>7.0910000000000011E-5</c:v>
                </c:pt>
                <c:pt idx="18420">
                  <c:v>4.1370000000000001E-7</c:v>
                </c:pt>
                <c:pt idx="18421">
                  <c:v>4.1370000000000001E-7</c:v>
                </c:pt>
                <c:pt idx="18422">
                  <c:v>6.7529999999999999E-5</c:v>
                </c:pt>
                <c:pt idx="18423">
                  <c:v>7.4439999999999999E-5</c:v>
                </c:pt>
                <c:pt idx="18424">
                  <c:v>8.2719999999999994E-5</c:v>
                </c:pt>
                <c:pt idx="18425">
                  <c:v>6.2030000000000002E-7</c:v>
                </c:pt>
                <c:pt idx="18426">
                  <c:v>6.2030000000000002E-7</c:v>
                </c:pt>
                <c:pt idx="18427">
                  <c:v>5.0920000000000003E-7</c:v>
                </c:pt>
                <c:pt idx="18428">
                  <c:v>2.7999999999999998E-9</c:v>
                </c:pt>
                <c:pt idx="18429">
                  <c:v>5.0920000000000003E-7</c:v>
                </c:pt>
                <c:pt idx="18430">
                  <c:v>3.305E-7</c:v>
                </c:pt>
                <c:pt idx="18431">
                  <c:v>3.305E-7</c:v>
                </c:pt>
                <c:pt idx="18432">
                  <c:v>6.5380000000000001E-5</c:v>
                </c:pt>
                <c:pt idx="18433">
                  <c:v>7.0430000000000002E-5</c:v>
                </c:pt>
                <c:pt idx="18434">
                  <c:v>7.6279999999999995E-5</c:v>
                </c:pt>
                <c:pt idx="18435">
                  <c:v>7.4320000000000004E-7</c:v>
                </c:pt>
                <c:pt idx="18436">
                  <c:v>7.4330000000000005E-7</c:v>
                </c:pt>
                <c:pt idx="18437">
                  <c:v>6.8830000000000003E-5</c:v>
                </c:pt>
                <c:pt idx="18438">
                  <c:v>7.5100000000000009E-5</c:v>
                </c:pt>
                <c:pt idx="18439">
                  <c:v>8.2749999999999992E-5</c:v>
                </c:pt>
                <c:pt idx="18440">
                  <c:v>6.7949999999999998E-5</c:v>
                </c:pt>
                <c:pt idx="18441">
                  <c:v>7.3700000000000002E-5</c:v>
                </c:pt>
                <c:pt idx="18442">
                  <c:v>8.0420000000000006E-5</c:v>
                </c:pt>
                <c:pt idx="18443">
                  <c:v>4.1109999999999997E-7</c:v>
                </c:pt>
                <c:pt idx="18444">
                  <c:v>4.1109999999999997E-7</c:v>
                </c:pt>
                <c:pt idx="18445">
                  <c:v>6.1709999999999999E-7</c:v>
                </c:pt>
                <c:pt idx="18446">
                  <c:v>6.1709999999999999E-7</c:v>
                </c:pt>
                <c:pt idx="18447">
                  <c:v>5.0630000000000003E-7</c:v>
                </c:pt>
                <c:pt idx="18448">
                  <c:v>5.0530000000000006E-7</c:v>
                </c:pt>
                <c:pt idx="18449">
                  <c:v>4.182E-8</c:v>
                </c:pt>
                <c:pt idx="18450">
                  <c:v>4.182E-8</c:v>
                </c:pt>
                <c:pt idx="18451">
                  <c:v>2.1459999999999998E-5</c:v>
                </c:pt>
                <c:pt idx="18452">
                  <c:v>2.0580000000000003E-5</c:v>
                </c:pt>
                <c:pt idx="18453">
                  <c:v>2.247E-5</c:v>
                </c:pt>
                <c:pt idx="18454">
                  <c:v>4.374E-8</c:v>
                </c:pt>
                <c:pt idx="18455">
                  <c:v>4.374E-8</c:v>
                </c:pt>
                <c:pt idx="18456">
                  <c:v>5.547E-8</c:v>
                </c:pt>
                <c:pt idx="18457">
                  <c:v>5.5459999999999995E-8</c:v>
                </c:pt>
                <c:pt idx="18458">
                  <c:v>2.6230000000000001E-5</c:v>
                </c:pt>
                <c:pt idx="18459">
                  <c:v>2.5069999999999999E-5</c:v>
                </c:pt>
                <c:pt idx="18460">
                  <c:v>2.7479999999999998E-5</c:v>
                </c:pt>
                <c:pt idx="18461">
                  <c:v>5.7709999999999999E-8</c:v>
                </c:pt>
                <c:pt idx="18462">
                  <c:v>5.7709999999999999E-8</c:v>
                </c:pt>
                <c:pt idx="18463">
                  <c:v>7.3540000000000009E-8</c:v>
                </c:pt>
                <c:pt idx="18464">
                  <c:v>7.3549999999999994E-8</c:v>
                </c:pt>
                <c:pt idx="18465">
                  <c:v>3.1550000000000001E-5</c:v>
                </c:pt>
                <c:pt idx="18466">
                  <c:v>3.0170000000000001E-5</c:v>
                </c:pt>
                <c:pt idx="18467">
                  <c:v>3.3149999999999999E-5</c:v>
                </c:pt>
                <c:pt idx="18468">
                  <c:v>7.6160000000000002E-8</c:v>
                </c:pt>
                <c:pt idx="18469">
                  <c:v>7.6160000000000002E-8</c:v>
                </c:pt>
                <c:pt idx="18470">
                  <c:v>9.6239999999999994E-8</c:v>
                </c:pt>
                <c:pt idx="18471">
                  <c:v>9.6239999999999994E-8</c:v>
                </c:pt>
                <c:pt idx="18472">
                  <c:v>3.7459999999999997E-5</c:v>
                </c:pt>
                <c:pt idx="18473">
                  <c:v>3.5689999999999999E-5</c:v>
                </c:pt>
                <c:pt idx="18474">
                  <c:v>3.9449999999999997E-5</c:v>
                </c:pt>
                <c:pt idx="18475">
                  <c:v>9.9270000000000002E-8</c:v>
                </c:pt>
                <c:pt idx="18476">
                  <c:v>9.9260000000000003E-8</c:v>
                </c:pt>
                <c:pt idx="18477">
                  <c:v>2.278E-8</c:v>
                </c:pt>
                <c:pt idx="18478">
                  <c:v>1.2429999999999999E-7</c:v>
                </c:pt>
                <c:pt idx="18479">
                  <c:v>1.2429999999999999E-7</c:v>
                </c:pt>
                <c:pt idx="18480">
                  <c:v>4.384E-5</c:v>
                </c:pt>
                <c:pt idx="18481">
                  <c:v>4.1610000000000003E-5</c:v>
                </c:pt>
                <c:pt idx="18482">
                  <c:v>4.6260000000000001E-5</c:v>
                </c:pt>
                <c:pt idx="18483">
                  <c:v>1.283E-7</c:v>
                </c:pt>
                <c:pt idx="18484">
                  <c:v>1.283E-7</c:v>
                </c:pt>
                <c:pt idx="18485">
                  <c:v>1.5970000000000001E-7</c:v>
                </c:pt>
                <c:pt idx="18486">
                  <c:v>1.5970000000000001E-7</c:v>
                </c:pt>
                <c:pt idx="18487">
                  <c:v>5.045E-5</c:v>
                </c:pt>
                <c:pt idx="18488">
                  <c:v>5.3499999999999999E-5</c:v>
                </c:pt>
                <c:pt idx="18489">
                  <c:v>4.7799999999999996E-5</c:v>
                </c:pt>
                <c:pt idx="18490">
                  <c:v>1.642E-7</c:v>
                </c:pt>
                <c:pt idx="18491">
                  <c:v>1.642E-7</c:v>
                </c:pt>
                <c:pt idx="18492">
                  <c:v>3.0360000000000002E-8</c:v>
                </c:pt>
                <c:pt idx="18493">
                  <c:v>2.8720000000000002E-8</c:v>
                </c:pt>
                <c:pt idx="18494">
                  <c:v>2.03E-7</c:v>
                </c:pt>
                <c:pt idx="18495">
                  <c:v>2.03E-7</c:v>
                </c:pt>
                <c:pt idx="18496">
                  <c:v>5.7200000000000001E-5</c:v>
                </c:pt>
                <c:pt idx="18497">
                  <c:v>6.084E-5</c:v>
                </c:pt>
                <c:pt idx="18498">
                  <c:v>5.4010000000000006E-5</c:v>
                </c:pt>
                <c:pt idx="18499">
                  <c:v>2.8720000000000002E-8</c:v>
                </c:pt>
                <c:pt idx="18500">
                  <c:v>2.0810000000000002E-7</c:v>
                </c:pt>
                <c:pt idx="18501">
                  <c:v>2.0810000000000002E-7</c:v>
                </c:pt>
                <c:pt idx="18502">
                  <c:v>2.5520000000000001E-7</c:v>
                </c:pt>
                <c:pt idx="18503">
                  <c:v>2.5520000000000001E-7</c:v>
                </c:pt>
                <c:pt idx="18504">
                  <c:v>6.3730000000000001E-5</c:v>
                </c:pt>
                <c:pt idx="18505">
                  <c:v>6.8029999999999997E-5</c:v>
                </c:pt>
                <c:pt idx="18506">
                  <c:v>5.9930000000000004E-5</c:v>
                </c:pt>
                <c:pt idx="18507">
                  <c:v>4.0430000000000005E-8</c:v>
                </c:pt>
                <c:pt idx="18508">
                  <c:v>2.6100000000000002E-7</c:v>
                </c:pt>
                <c:pt idx="18509">
                  <c:v>2.6090000000000001E-7</c:v>
                </c:pt>
                <c:pt idx="18510">
                  <c:v>3.8500000000000001E-8</c:v>
                </c:pt>
                <c:pt idx="18511">
                  <c:v>3.1810000000000002E-7</c:v>
                </c:pt>
                <c:pt idx="18512">
                  <c:v>3.1730000000000002E-7</c:v>
                </c:pt>
                <c:pt idx="18513">
                  <c:v>3.8500000000000001E-8</c:v>
                </c:pt>
                <c:pt idx="18514">
                  <c:v>6.9770000000000005E-5</c:v>
                </c:pt>
                <c:pt idx="18515">
                  <c:v>7.481000000000001E-5</c:v>
                </c:pt>
                <c:pt idx="18516">
                  <c:v>6.546E-5</c:v>
                </c:pt>
                <c:pt idx="18517">
                  <c:v>3.2449999999999997E-7</c:v>
                </c:pt>
                <c:pt idx="18518">
                  <c:v>3.2449999999999997E-7</c:v>
                </c:pt>
                <c:pt idx="18519">
                  <c:v>3.9190000000000001E-7</c:v>
                </c:pt>
                <c:pt idx="18520">
                  <c:v>3.9099999999999999E-7</c:v>
                </c:pt>
                <c:pt idx="18521">
                  <c:v>5.2679999999999999E-8</c:v>
                </c:pt>
                <c:pt idx="18522">
                  <c:v>8.0669999999999998E-5</c:v>
                </c:pt>
                <c:pt idx="18523">
                  <c:v>7.4840000000000009E-5</c:v>
                </c:pt>
                <c:pt idx="18524">
                  <c:v>6.9880000000000002E-5</c:v>
                </c:pt>
                <c:pt idx="18525">
                  <c:v>3.9900000000000001E-7</c:v>
                </c:pt>
                <c:pt idx="18526">
                  <c:v>3.9890000000000001E-7</c:v>
                </c:pt>
                <c:pt idx="18527">
                  <c:v>5.0809999999999996E-8</c:v>
                </c:pt>
                <c:pt idx="18528">
                  <c:v>5.1189999999999997E-8</c:v>
                </c:pt>
                <c:pt idx="18529">
                  <c:v>4.7720000000000006E-7</c:v>
                </c:pt>
                <c:pt idx="18530">
                  <c:v>4.7720000000000006E-7</c:v>
                </c:pt>
                <c:pt idx="18531">
                  <c:v>8.5240000000000004E-5</c:v>
                </c:pt>
                <c:pt idx="18532">
                  <c:v>7.873E-5</c:v>
                </c:pt>
                <c:pt idx="18533">
                  <c:v>7.2999999999999999E-5</c:v>
                </c:pt>
                <c:pt idx="18534">
                  <c:v>4.8500000000000002E-7</c:v>
                </c:pt>
                <c:pt idx="18535">
                  <c:v>4.8599999999999998E-7</c:v>
                </c:pt>
                <c:pt idx="18536">
                  <c:v>6.8250000000000006E-8</c:v>
                </c:pt>
                <c:pt idx="18537">
                  <c:v>5.736E-7</c:v>
                </c:pt>
                <c:pt idx="18538">
                  <c:v>5.736E-7</c:v>
                </c:pt>
                <c:pt idx="18539">
                  <c:v>8.8109999999999995E-5</c:v>
                </c:pt>
                <c:pt idx="18540">
                  <c:v>8.0690000000000002E-5</c:v>
                </c:pt>
                <c:pt idx="18541">
                  <c:v>7.442999999999999E-5</c:v>
                </c:pt>
                <c:pt idx="18542">
                  <c:v>6.6520000000000003E-8</c:v>
                </c:pt>
                <c:pt idx="18543">
                  <c:v>5.821E-7</c:v>
                </c:pt>
                <c:pt idx="18544">
                  <c:v>5.8309999999999997E-7</c:v>
                </c:pt>
                <c:pt idx="18545">
                  <c:v>6.7389999999999997E-8</c:v>
                </c:pt>
                <c:pt idx="18546">
                  <c:v>6.8199999999999999E-7</c:v>
                </c:pt>
                <c:pt idx="18547">
                  <c:v>6.8090000000000002E-7</c:v>
                </c:pt>
                <c:pt idx="18548">
                  <c:v>8.8530000000000008E-5</c:v>
                </c:pt>
                <c:pt idx="18549">
                  <c:v>8.0370000000000005E-5</c:v>
                </c:pt>
                <c:pt idx="18550">
                  <c:v>7.36E-5</c:v>
                </c:pt>
                <c:pt idx="18551">
                  <c:v>6.8889999999999998E-7</c:v>
                </c:pt>
                <c:pt idx="18552">
                  <c:v>6.9119999999999994E-7</c:v>
                </c:pt>
                <c:pt idx="18553">
                  <c:v>8.7260000000000002E-8</c:v>
                </c:pt>
                <c:pt idx="18554">
                  <c:v>8.5280000000000007E-8</c:v>
                </c:pt>
                <c:pt idx="18555">
                  <c:v>7.9500000000000001E-7</c:v>
                </c:pt>
                <c:pt idx="18556">
                  <c:v>7.9369999999999991E-7</c:v>
                </c:pt>
                <c:pt idx="18557">
                  <c:v>8.5920000000000004E-5</c:v>
                </c:pt>
                <c:pt idx="18558">
                  <c:v>7.7150000000000005E-5</c:v>
                </c:pt>
                <c:pt idx="18559">
                  <c:v>7.0119999999999999E-5</c:v>
                </c:pt>
                <c:pt idx="18560">
                  <c:v>8.6770000000000002E-8</c:v>
                </c:pt>
                <c:pt idx="18561">
                  <c:v>8.0240000000000004E-7</c:v>
                </c:pt>
                <c:pt idx="18562">
                  <c:v>8.0490000000000001E-7</c:v>
                </c:pt>
                <c:pt idx="18563">
                  <c:v>1.1070000000000001E-7</c:v>
                </c:pt>
                <c:pt idx="18564">
                  <c:v>9.0380000000000003E-7</c:v>
                </c:pt>
                <c:pt idx="18565">
                  <c:v>9.0120000000000005E-7</c:v>
                </c:pt>
                <c:pt idx="18566">
                  <c:v>7.9709999999999994E-5</c:v>
                </c:pt>
                <c:pt idx="18567">
                  <c:v>7.0749999999999999E-5</c:v>
                </c:pt>
                <c:pt idx="18568">
                  <c:v>6.3639999999999994E-5</c:v>
                </c:pt>
                <c:pt idx="18569">
                  <c:v>1.0960000000000002E-7</c:v>
                </c:pt>
                <c:pt idx="18570">
                  <c:v>9.104E-7</c:v>
                </c:pt>
                <c:pt idx="18571">
                  <c:v>9.117000000000001E-7</c:v>
                </c:pt>
                <c:pt idx="18572">
                  <c:v>1.119E-7</c:v>
                </c:pt>
                <c:pt idx="18573">
                  <c:v>9.8279999999999993E-7</c:v>
                </c:pt>
                <c:pt idx="18574">
                  <c:v>9.7999999999999993E-7</c:v>
                </c:pt>
                <c:pt idx="18575">
                  <c:v>1.9749999999999998E-8</c:v>
                </c:pt>
                <c:pt idx="18576">
                  <c:v>6.9380000000000003E-5</c:v>
                </c:pt>
                <c:pt idx="18577">
                  <c:v>6.0589999999999994E-5</c:v>
                </c:pt>
                <c:pt idx="18578">
                  <c:v>5.3750000000000005E-5</c:v>
                </c:pt>
                <c:pt idx="18579">
                  <c:v>1.3929999999999998E-7</c:v>
                </c:pt>
                <c:pt idx="18580">
                  <c:v>9.8839999999999993E-7</c:v>
                </c:pt>
                <c:pt idx="18581">
                  <c:v>9.9119999999999993E-7</c:v>
                </c:pt>
                <c:pt idx="18582">
                  <c:v>1.3929999999999998E-7</c:v>
                </c:pt>
                <c:pt idx="18583">
                  <c:v>1.4320000000000001E-7</c:v>
                </c:pt>
                <c:pt idx="18584">
                  <c:v>9.7939999999999989E-7</c:v>
                </c:pt>
                <c:pt idx="18585">
                  <c:v>9.765000000000001E-7</c:v>
                </c:pt>
                <c:pt idx="18586">
                  <c:v>5.3739999999999997E-5</c:v>
                </c:pt>
                <c:pt idx="18587">
                  <c:v>4.5810000000000004E-5</c:v>
                </c:pt>
                <c:pt idx="18588">
                  <c:v>3.994E-5</c:v>
                </c:pt>
                <c:pt idx="18589">
                  <c:v>1.73E-7</c:v>
                </c:pt>
                <c:pt idx="18590">
                  <c:v>9.823999999999999E-7</c:v>
                </c:pt>
                <c:pt idx="18591">
                  <c:v>9.8530000000000012E-7</c:v>
                </c:pt>
                <c:pt idx="18592">
                  <c:v>1.744E-7</c:v>
                </c:pt>
                <c:pt idx="18593">
                  <c:v>1.8089999999999999E-7</c:v>
                </c:pt>
                <c:pt idx="18594">
                  <c:v>1.9439999999999999E-6</c:v>
                </c:pt>
                <c:pt idx="18595">
                  <c:v>2.052E-6</c:v>
                </c:pt>
                <c:pt idx="18596">
                  <c:v>2.142E-6</c:v>
                </c:pt>
                <c:pt idx="18597">
                  <c:v>2.1290000000000001E-7</c:v>
                </c:pt>
                <c:pt idx="18598">
                  <c:v>7.6509999999999999E-7</c:v>
                </c:pt>
                <c:pt idx="18599">
                  <c:v>7.6360000000000009E-7</c:v>
                </c:pt>
                <c:pt idx="18600">
                  <c:v>3.1280000000000005E-5</c:v>
                </c:pt>
                <c:pt idx="18601">
                  <c:v>2.5910000000000001E-5</c:v>
                </c:pt>
                <c:pt idx="18602">
                  <c:v>2.2229999999999999E-5</c:v>
                </c:pt>
                <c:pt idx="18603">
                  <c:v>2.1689999999999999E-7</c:v>
                </c:pt>
                <c:pt idx="18604">
                  <c:v>7.666E-7</c:v>
                </c:pt>
                <c:pt idx="18605">
                  <c:v>7.6820000000000001E-7</c:v>
                </c:pt>
                <c:pt idx="18606">
                  <c:v>2.2570000000000002E-7</c:v>
                </c:pt>
                <c:pt idx="18607">
                  <c:v>2.0869999999999998E-8</c:v>
                </c:pt>
                <c:pt idx="18608">
                  <c:v>2.5960000000000002E-7</c:v>
                </c:pt>
                <c:pt idx="18609">
                  <c:v>2.6659999999999997E-7</c:v>
                </c:pt>
                <c:pt idx="18610">
                  <c:v>2.7990000000000001E-7</c:v>
                </c:pt>
                <c:pt idx="18611">
                  <c:v>3.115E-7</c:v>
                </c:pt>
                <c:pt idx="18612">
                  <c:v>3.2319999999999998E-7</c:v>
                </c:pt>
                <c:pt idx="18613">
                  <c:v>3.4270000000000002E-7</c:v>
                </c:pt>
                <c:pt idx="18614">
                  <c:v>3.6860000000000001E-7</c:v>
                </c:pt>
                <c:pt idx="18615">
                  <c:v>4.4780000000000005E-10</c:v>
                </c:pt>
                <c:pt idx="18616">
                  <c:v>4.3820000000000005E-10</c:v>
                </c:pt>
                <c:pt idx="18617">
                  <c:v>4.3180000000000005E-10</c:v>
                </c:pt>
                <c:pt idx="18618">
                  <c:v>3.8770000000000001E-7</c:v>
                </c:pt>
                <c:pt idx="18619">
                  <c:v>4.1319999999999997E-7</c:v>
                </c:pt>
                <c:pt idx="18620">
                  <c:v>2.1580000000000003E-6</c:v>
                </c:pt>
                <c:pt idx="18621">
                  <c:v>2.2649999999999999E-6</c:v>
                </c:pt>
                <c:pt idx="18622">
                  <c:v>2.0679999999999999E-6</c:v>
                </c:pt>
                <c:pt idx="18623">
                  <c:v>4.2360000000000002E-10</c:v>
                </c:pt>
                <c:pt idx="18624">
                  <c:v>4.3010000000000005E-10</c:v>
                </c:pt>
                <c:pt idx="18625">
                  <c:v>4.3810000000000002E-10</c:v>
                </c:pt>
                <c:pt idx="18626">
                  <c:v>4.291E-7</c:v>
                </c:pt>
                <c:pt idx="18627">
                  <c:v>4.5670000000000001E-7</c:v>
                </c:pt>
                <c:pt idx="18628">
                  <c:v>4.9239999999999994E-7</c:v>
                </c:pt>
                <c:pt idx="18629">
                  <c:v>4.8869999999999998E-7</c:v>
                </c:pt>
                <c:pt idx="18630">
                  <c:v>5.2699999999999999E-7</c:v>
                </c:pt>
                <c:pt idx="18631">
                  <c:v>5.7410000000000004E-7</c:v>
                </c:pt>
                <c:pt idx="18632">
                  <c:v>5.3630000000000006E-7</c:v>
                </c:pt>
                <c:pt idx="18633">
                  <c:v>5.8780000000000001E-7</c:v>
                </c:pt>
                <c:pt idx="18634">
                  <c:v>6.5120000000000001E-7</c:v>
                </c:pt>
                <c:pt idx="18635">
                  <c:v>1.978E-10</c:v>
                </c:pt>
                <c:pt idx="18636">
                  <c:v>5.5580000000000004E-7</c:v>
                </c:pt>
                <c:pt idx="18637">
                  <c:v>6.2160000000000001E-7</c:v>
                </c:pt>
                <c:pt idx="18638">
                  <c:v>5.9000000000000003E-10</c:v>
                </c:pt>
                <c:pt idx="18639">
                  <c:v>6.0429999999999997E-10</c:v>
                </c:pt>
                <c:pt idx="18640">
                  <c:v>6.1869999999999994E-10</c:v>
                </c:pt>
                <c:pt idx="18641">
                  <c:v>7.0000000000000007E-7</c:v>
                </c:pt>
                <c:pt idx="18642">
                  <c:v>2.068E-10</c:v>
                </c:pt>
                <c:pt idx="18643">
                  <c:v>6.1960000000000001E-10</c:v>
                </c:pt>
                <c:pt idx="18644">
                  <c:v>6.0529999999999997E-10</c:v>
                </c:pt>
                <c:pt idx="18645">
                  <c:v>6.3460000000000006E-10</c:v>
                </c:pt>
                <c:pt idx="18646">
                  <c:v>5.1419999999999999E-7</c:v>
                </c:pt>
                <c:pt idx="18647">
                  <c:v>5.8940000000000002E-7</c:v>
                </c:pt>
                <c:pt idx="18648">
                  <c:v>6.807E-7</c:v>
                </c:pt>
                <c:pt idx="18649">
                  <c:v>7.5079999999999995E-8</c:v>
                </c:pt>
                <c:pt idx="18650">
                  <c:v>1.0879999999999999E-7</c:v>
                </c:pt>
                <c:pt idx="18651">
                  <c:v>8.5660000000000001E-8</c:v>
                </c:pt>
                <c:pt idx="18652">
                  <c:v>1.497E-7</c:v>
                </c:pt>
                <c:pt idx="18653">
                  <c:v>9.1209999999999994E-8</c:v>
                </c:pt>
                <c:pt idx="18654">
                  <c:v>4.511E-5</c:v>
                </c:pt>
                <c:pt idx="18655">
                  <c:v>4.9450000000000003E-5</c:v>
                </c:pt>
                <c:pt idx="18656">
                  <c:v>4.7129999999999998E-5</c:v>
                </c:pt>
                <c:pt idx="18657">
                  <c:v>8.5179999999999999E-8</c:v>
                </c:pt>
                <c:pt idx="18658">
                  <c:v>8.72E-8</c:v>
                </c:pt>
                <c:pt idx="18659">
                  <c:v>3.5100000000000001E-7</c:v>
                </c:pt>
                <c:pt idx="18660">
                  <c:v>4.172E-7</c:v>
                </c:pt>
                <c:pt idx="18661">
                  <c:v>4.9579999999999998E-7</c:v>
                </c:pt>
                <c:pt idx="18662">
                  <c:v>1.043E-7</c:v>
                </c:pt>
                <c:pt idx="18663">
                  <c:v>1.043E-7</c:v>
                </c:pt>
                <c:pt idx="18664">
                  <c:v>4.727E-5</c:v>
                </c:pt>
                <c:pt idx="18665">
                  <c:v>4.9429999999999999E-5</c:v>
                </c:pt>
                <c:pt idx="18666">
                  <c:v>5.1900000000000001E-5</c:v>
                </c:pt>
                <c:pt idx="18667">
                  <c:v>1.6080000000000001E-7</c:v>
                </c:pt>
                <c:pt idx="18668">
                  <c:v>1.1790000000000002E-7</c:v>
                </c:pt>
                <c:pt idx="18669">
                  <c:v>8.1179999999999986E-9</c:v>
                </c:pt>
                <c:pt idx="18670">
                  <c:v>8.158000000000001E-9</c:v>
                </c:pt>
                <c:pt idx="18671">
                  <c:v>8.1450000000000011E-9</c:v>
                </c:pt>
                <c:pt idx="18672">
                  <c:v>8.338E-9</c:v>
                </c:pt>
                <c:pt idx="18673">
                  <c:v>8.3369999999999988E-9</c:v>
                </c:pt>
                <c:pt idx="18674">
                  <c:v>8.91E-9</c:v>
                </c:pt>
                <c:pt idx="18675">
                  <c:v>1.403E-10</c:v>
                </c:pt>
                <c:pt idx="18676">
                  <c:v>1.3739999999999999E-10</c:v>
                </c:pt>
                <c:pt idx="18677">
                  <c:v>1.3519999999999998E-10</c:v>
                </c:pt>
                <c:pt idx="18678">
                  <c:v>1.329E-10</c:v>
                </c:pt>
                <c:pt idx="18679">
                  <c:v>1.351E-10</c:v>
                </c:pt>
                <c:pt idx="18680">
                  <c:v>1.3730000000000001E-10</c:v>
                </c:pt>
                <c:pt idx="18681">
                  <c:v>1.6680000000000001E-8</c:v>
                </c:pt>
                <c:pt idx="18682">
                  <c:v>2.306E-6</c:v>
                </c:pt>
                <c:pt idx="18683">
                  <c:v>2.4109999999999999E-6</c:v>
                </c:pt>
                <c:pt idx="18684">
                  <c:v>2.537E-6</c:v>
                </c:pt>
                <c:pt idx="18685">
                  <c:v>1.7580000000000003E-8</c:v>
                </c:pt>
                <c:pt idx="18686">
                  <c:v>2.554E-6</c:v>
                </c:pt>
                <c:pt idx="18687">
                  <c:v>2.6800000000000002E-6</c:v>
                </c:pt>
                <c:pt idx="18688">
                  <c:v>2.429E-6</c:v>
                </c:pt>
                <c:pt idx="18689">
                  <c:v>2.4990000000000004E-10</c:v>
                </c:pt>
                <c:pt idx="18690">
                  <c:v>9.3489999999999995E-10</c:v>
                </c:pt>
                <c:pt idx="18691">
                  <c:v>9.6269999999999999E-10</c:v>
                </c:pt>
                <c:pt idx="18692">
                  <c:v>9.8129999999999991E-10</c:v>
                </c:pt>
                <c:pt idx="18693">
                  <c:v>2.6180000000000002E-10</c:v>
                </c:pt>
                <c:pt idx="18694">
                  <c:v>9.8980000000000004E-10</c:v>
                </c:pt>
                <c:pt idx="18695">
                  <c:v>9.6210000000000002E-10</c:v>
                </c:pt>
                <c:pt idx="18696">
                  <c:v>1.008E-9</c:v>
                </c:pt>
                <c:pt idx="18697">
                  <c:v>5.5839999999999996E-8</c:v>
                </c:pt>
                <c:pt idx="18698">
                  <c:v>1.1679999999999999E-7</c:v>
                </c:pt>
                <c:pt idx="18699">
                  <c:v>6.5290000000000011E-8</c:v>
                </c:pt>
                <c:pt idx="18700">
                  <c:v>1.6790000000000001E-7</c:v>
                </c:pt>
                <c:pt idx="18701">
                  <c:v>7.0010000000000003E-8</c:v>
                </c:pt>
                <c:pt idx="18702">
                  <c:v>3.6730000000000002E-5</c:v>
                </c:pt>
                <c:pt idx="18703">
                  <c:v>4.0090000000000004E-5</c:v>
                </c:pt>
                <c:pt idx="18704">
                  <c:v>3.8279999999999999E-5</c:v>
                </c:pt>
                <c:pt idx="18705">
                  <c:v>6.402E-8</c:v>
                </c:pt>
                <c:pt idx="18706">
                  <c:v>6.1869999999999997E-8</c:v>
                </c:pt>
                <c:pt idx="18707">
                  <c:v>7.7740000000000007E-8</c:v>
                </c:pt>
                <c:pt idx="18708">
                  <c:v>7.7740000000000007E-8</c:v>
                </c:pt>
                <c:pt idx="18709">
                  <c:v>3.8359999999999999E-5</c:v>
                </c:pt>
                <c:pt idx="18710">
                  <c:v>4.0070000000000001E-5</c:v>
                </c:pt>
                <c:pt idx="18711">
                  <c:v>4.1959999999999998E-5</c:v>
                </c:pt>
                <c:pt idx="18712">
                  <c:v>1.779E-7</c:v>
                </c:pt>
                <c:pt idx="18713">
                  <c:v>1.2459999999999999E-7</c:v>
                </c:pt>
                <c:pt idx="18714">
                  <c:v>1.391E-8</c:v>
                </c:pt>
                <c:pt idx="18715">
                  <c:v>1.462E-8</c:v>
                </c:pt>
                <c:pt idx="18716">
                  <c:v>2.988E-8</c:v>
                </c:pt>
                <c:pt idx="18717">
                  <c:v>3.1500000000000004E-8</c:v>
                </c:pt>
                <c:pt idx="18718">
                  <c:v>3.9370000000000001E-8</c:v>
                </c:pt>
                <c:pt idx="18719">
                  <c:v>2.666E-6</c:v>
                </c:pt>
                <c:pt idx="18720">
                  <c:v>2.8119999999999999E-6</c:v>
                </c:pt>
                <c:pt idx="18721">
                  <c:v>2.9569999999999998E-6</c:v>
                </c:pt>
                <c:pt idx="18722">
                  <c:v>4.18E-9</c:v>
                </c:pt>
                <c:pt idx="18723">
                  <c:v>6.4689999999999999E-9</c:v>
                </c:pt>
                <c:pt idx="18724">
                  <c:v>6.1449999999999998E-9</c:v>
                </c:pt>
                <c:pt idx="18725">
                  <c:v>2.9439999999999998E-9</c:v>
                </c:pt>
                <c:pt idx="18726">
                  <c:v>4.9010000000000003E-9</c:v>
                </c:pt>
                <c:pt idx="18727">
                  <c:v>3.0100000000000002E-9</c:v>
                </c:pt>
                <c:pt idx="18728">
                  <c:v>2.988E-9</c:v>
                </c:pt>
                <c:pt idx="18729">
                  <c:v>1.03E-7</c:v>
                </c:pt>
                <c:pt idx="18730">
                  <c:v>9.935E-8</c:v>
                </c:pt>
                <c:pt idx="18731">
                  <c:v>9.9359999999999998E-8</c:v>
                </c:pt>
                <c:pt idx="18732">
                  <c:v>7.0849999999999989E-8</c:v>
                </c:pt>
                <c:pt idx="18733">
                  <c:v>6.9380000000000003E-8</c:v>
                </c:pt>
                <c:pt idx="18734">
                  <c:v>7.0410000000000006E-8</c:v>
                </c:pt>
                <c:pt idx="18735">
                  <c:v>9.280000000000001E-10</c:v>
                </c:pt>
                <c:pt idx="18736">
                  <c:v>1.8629999999999999E-9</c:v>
                </c:pt>
                <c:pt idx="18737">
                  <c:v>8.6169999999999993E-10</c:v>
                </c:pt>
                <c:pt idx="18738">
                  <c:v>9.5009999999999985E-10</c:v>
                </c:pt>
                <c:pt idx="18739">
                  <c:v>8.1750000000000002E-10</c:v>
                </c:pt>
                <c:pt idx="18740">
                  <c:v>3.7790000000000003E-9</c:v>
                </c:pt>
                <c:pt idx="18741">
                  <c:v>3.8230000000000006E-9</c:v>
                </c:pt>
                <c:pt idx="18742">
                  <c:v>3.9709999999999996E-9</c:v>
                </c:pt>
                <c:pt idx="18743">
                  <c:v>2.977E-6</c:v>
                </c:pt>
                <c:pt idx="18744">
                  <c:v>3.146E-6</c:v>
                </c:pt>
                <c:pt idx="18745">
                  <c:v>2.8320000000000002E-6</c:v>
                </c:pt>
                <c:pt idx="18746">
                  <c:v>3.1090000000000003E-10</c:v>
                </c:pt>
                <c:pt idx="18747">
                  <c:v>1.4700000000000001E-9</c:v>
                </c:pt>
                <c:pt idx="18748">
                  <c:v>1.5069999999999999E-9</c:v>
                </c:pt>
                <c:pt idx="18749">
                  <c:v>1.5449999999999999E-9</c:v>
                </c:pt>
                <c:pt idx="18750">
                  <c:v>3.263E-10</c:v>
                </c:pt>
                <c:pt idx="18751">
                  <c:v>1.544E-9</c:v>
                </c:pt>
                <c:pt idx="18752">
                  <c:v>1.506E-9</c:v>
                </c:pt>
                <c:pt idx="18753">
                  <c:v>1.581E-9</c:v>
                </c:pt>
                <c:pt idx="18754">
                  <c:v>4.1080000000000001E-8</c:v>
                </c:pt>
                <c:pt idx="18755">
                  <c:v>1.3159999999999999E-7</c:v>
                </c:pt>
                <c:pt idx="18756">
                  <c:v>4.908E-8</c:v>
                </c:pt>
                <c:pt idx="18757">
                  <c:v>2.0070000000000002E-7</c:v>
                </c:pt>
                <c:pt idx="18758">
                  <c:v>5.3810000000000003E-8</c:v>
                </c:pt>
                <c:pt idx="18759">
                  <c:v>2.9599999999999998E-5</c:v>
                </c:pt>
                <c:pt idx="18760">
                  <c:v>3.2079999999999998E-5</c:v>
                </c:pt>
                <c:pt idx="18761">
                  <c:v>3.0660000000000001E-5</c:v>
                </c:pt>
                <c:pt idx="18762">
                  <c:v>4.5820000000000003E-8</c:v>
                </c:pt>
                <c:pt idx="18763">
                  <c:v>4.4000000000000004E-8</c:v>
                </c:pt>
                <c:pt idx="18764">
                  <c:v>5.8170000000000004E-8</c:v>
                </c:pt>
                <c:pt idx="18765">
                  <c:v>5.8170000000000004E-8</c:v>
                </c:pt>
                <c:pt idx="18766">
                  <c:v>3.0720000000000004E-5</c:v>
                </c:pt>
                <c:pt idx="18767">
                  <c:v>3.2100000000000001E-5</c:v>
                </c:pt>
                <c:pt idx="18768">
                  <c:v>3.3589999999999995E-5</c:v>
                </c:pt>
                <c:pt idx="18769">
                  <c:v>2.0980000000000001E-7</c:v>
                </c:pt>
                <c:pt idx="18770">
                  <c:v>1.3860000000000001E-7</c:v>
                </c:pt>
                <c:pt idx="18771">
                  <c:v>1.1120000000000001E-10</c:v>
                </c:pt>
                <c:pt idx="18772">
                  <c:v>1.603E-10</c:v>
                </c:pt>
                <c:pt idx="18773">
                  <c:v>1.141E-10</c:v>
                </c:pt>
                <c:pt idx="18774">
                  <c:v>2.282E-10</c:v>
                </c:pt>
                <c:pt idx="18775">
                  <c:v>3.2110000000000001E-10</c:v>
                </c:pt>
                <c:pt idx="18776">
                  <c:v>1.6460000000000001E-10</c:v>
                </c:pt>
                <c:pt idx="18777">
                  <c:v>4.4620000000000002E-10</c:v>
                </c:pt>
                <c:pt idx="18778">
                  <c:v>2.346E-10</c:v>
                </c:pt>
                <c:pt idx="18779">
                  <c:v>6.1229999999999994E-10</c:v>
                </c:pt>
                <c:pt idx="18780">
                  <c:v>3.3020000000000001E-10</c:v>
                </c:pt>
                <c:pt idx="18781">
                  <c:v>8.2980000000000007E-10</c:v>
                </c:pt>
                <c:pt idx="18782">
                  <c:v>2.056E-8</c:v>
                </c:pt>
                <c:pt idx="18783">
                  <c:v>2.0240000000000001E-8</c:v>
                </c:pt>
                <c:pt idx="18784">
                  <c:v>1.9970000000000003E-8</c:v>
                </c:pt>
                <c:pt idx="18785">
                  <c:v>4.5919999999999998E-10</c:v>
                </c:pt>
                <c:pt idx="18786">
                  <c:v>1.1100000000000001E-9</c:v>
                </c:pt>
                <c:pt idx="18787">
                  <c:v>6.307E-10</c:v>
                </c:pt>
                <c:pt idx="18788">
                  <c:v>1.467E-9</c:v>
                </c:pt>
                <c:pt idx="18789">
                  <c:v>1.146E-8</c:v>
                </c:pt>
                <c:pt idx="18790">
                  <c:v>1.9129999999999999E-9</c:v>
                </c:pt>
                <c:pt idx="18791">
                  <c:v>8.5559999999999992E-10</c:v>
                </c:pt>
                <c:pt idx="18792">
                  <c:v>5.787E-9</c:v>
                </c:pt>
                <c:pt idx="18793">
                  <c:v>2.4630000000000003E-9</c:v>
                </c:pt>
                <c:pt idx="18794">
                  <c:v>1.1460000000000002E-9</c:v>
                </c:pt>
                <c:pt idx="18795">
                  <c:v>2.0199999999999999E-8</c:v>
                </c:pt>
                <c:pt idx="18796">
                  <c:v>2.0520000000000001E-8</c:v>
                </c:pt>
                <c:pt idx="18797">
                  <c:v>3.1289999999999998E-9</c:v>
                </c:pt>
                <c:pt idx="18798">
                  <c:v>2.133E-8</c:v>
                </c:pt>
                <c:pt idx="18799">
                  <c:v>3.9220000000000003E-9</c:v>
                </c:pt>
                <c:pt idx="18800">
                  <c:v>1.2019999999999999E-8</c:v>
                </c:pt>
                <c:pt idx="18801">
                  <c:v>1.5159999999999999E-9</c:v>
                </c:pt>
                <c:pt idx="18802">
                  <c:v>4.854E-9</c:v>
                </c:pt>
                <c:pt idx="18803">
                  <c:v>1.0129999999999999E-8</c:v>
                </c:pt>
                <c:pt idx="18804">
                  <c:v>1.9789999999999999E-9</c:v>
                </c:pt>
                <c:pt idx="18805">
                  <c:v>5.9179999999999996E-9</c:v>
                </c:pt>
                <c:pt idx="18806">
                  <c:v>7.1129999999999997E-9</c:v>
                </c:pt>
                <c:pt idx="18807">
                  <c:v>1.3340000000000001E-8</c:v>
                </c:pt>
                <c:pt idx="18808">
                  <c:v>2.5500000000000001E-9</c:v>
                </c:pt>
                <c:pt idx="18809">
                  <c:v>8.4330000000000001E-9</c:v>
                </c:pt>
                <c:pt idx="18810">
                  <c:v>3.004E-6</c:v>
                </c:pt>
                <c:pt idx="18811">
                  <c:v>3.1710000000000002E-6</c:v>
                </c:pt>
                <c:pt idx="18812">
                  <c:v>3.3659999999999996E-6</c:v>
                </c:pt>
                <c:pt idx="18813">
                  <c:v>9.8440000000000003E-9</c:v>
                </c:pt>
                <c:pt idx="18814">
                  <c:v>1.5589999999999999E-8</c:v>
                </c:pt>
                <c:pt idx="18815">
                  <c:v>3.2430000000000001E-9</c:v>
                </c:pt>
                <c:pt idx="18816">
                  <c:v>1.132E-8</c:v>
                </c:pt>
                <c:pt idx="18817">
                  <c:v>1.2799999999999999E-8</c:v>
                </c:pt>
                <c:pt idx="18818">
                  <c:v>1.7030000000000001E-8</c:v>
                </c:pt>
                <c:pt idx="18819">
                  <c:v>1.424E-8</c:v>
                </c:pt>
                <c:pt idx="18820">
                  <c:v>1.775E-8</c:v>
                </c:pt>
                <c:pt idx="18821">
                  <c:v>1.555E-8</c:v>
                </c:pt>
                <c:pt idx="18822">
                  <c:v>4.0739999999999998E-9</c:v>
                </c:pt>
                <c:pt idx="18823">
                  <c:v>1.7850000000000001E-8</c:v>
                </c:pt>
                <c:pt idx="18824">
                  <c:v>1.6660000000000002E-8</c:v>
                </c:pt>
                <c:pt idx="18825">
                  <c:v>1.7460000000000002E-8</c:v>
                </c:pt>
                <c:pt idx="18826">
                  <c:v>5.0420000000000006E-9</c:v>
                </c:pt>
                <c:pt idx="18827">
                  <c:v>6.1629999999999995E-9</c:v>
                </c:pt>
                <c:pt idx="18828">
                  <c:v>7.4199999999999996E-9</c:v>
                </c:pt>
                <c:pt idx="18829">
                  <c:v>8.8140000000000004E-9</c:v>
                </c:pt>
                <c:pt idx="18830">
                  <c:v>1.0309999999999999E-8</c:v>
                </c:pt>
                <c:pt idx="18831">
                  <c:v>1.187E-8</c:v>
                </c:pt>
                <c:pt idx="18832">
                  <c:v>1.3469999999999999E-8</c:v>
                </c:pt>
                <c:pt idx="18833">
                  <c:v>3.388E-6</c:v>
                </c:pt>
                <c:pt idx="18834">
                  <c:v>3.5829999999999998E-6</c:v>
                </c:pt>
                <c:pt idx="18835">
                  <c:v>3.2220000000000002E-6</c:v>
                </c:pt>
                <c:pt idx="18836">
                  <c:v>1.501E-8</c:v>
                </c:pt>
                <c:pt idx="18837">
                  <c:v>1.644E-8</c:v>
                </c:pt>
                <c:pt idx="18838">
                  <c:v>1.7669999999999999E-8</c:v>
                </c:pt>
                <c:pt idx="18839">
                  <c:v>1.859E-8</c:v>
                </c:pt>
                <c:pt idx="18840">
                  <c:v>1.9089999999999998E-8</c:v>
                </c:pt>
                <c:pt idx="18841">
                  <c:v>1.906E-8</c:v>
                </c:pt>
                <c:pt idx="18842">
                  <c:v>1.838E-8</c:v>
                </c:pt>
                <c:pt idx="18843">
                  <c:v>1.693E-8</c:v>
                </c:pt>
                <c:pt idx="18844">
                  <c:v>3.8019999999999999E-10</c:v>
                </c:pt>
                <c:pt idx="18845">
                  <c:v>1.4569999999999999E-8</c:v>
                </c:pt>
                <c:pt idx="18846">
                  <c:v>1.1129999999999999E-8</c:v>
                </c:pt>
                <c:pt idx="18847">
                  <c:v>2.264E-9</c:v>
                </c:pt>
                <c:pt idx="18848">
                  <c:v>2.3309999999999999E-9</c:v>
                </c:pt>
                <c:pt idx="18849">
                  <c:v>2.3809999999999999E-9</c:v>
                </c:pt>
                <c:pt idx="18850">
                  <c:v>6.3929999999999997E-9</c:v>
                </c:pt>
                <c:pt idx="18851">
                  <c:v>1.3899999999999999E-7</c:v>
                </c:pt>
                <c:pt idx="18852">
                  <c:v>3.6650000000000001E-8</c:v>
                </c:pt>
                <c:pt idx="18853">
                  <c:v>2.2539999999999999E-7</c:v>
                </c:pt>
                <c:pt idx="18854">
                  <c:v>4.0930000000000003E-8</c:v>
                </c:pt>
                <c:pt idx="18855">
                  <c:v>2.349E-5</c:v>
                </c:pt>
                <c:pt idx="18856">
                  <c:v>2.5390000000000003E-5</c:v>
                </c:pt>
                <c:pt idx="18857">
                  <c:v>2.4259999999999998E-5</c:v>
                </c:pt>
                <c:pt idx="18858">
                  <c:v>3.2690000000000004E-8</c:v>
                </c:pt>
                <c:pt idx="18859">
                  <c:v>3.0459999999999996E-8</c:v>
                </c:pt>
                <c:pt idx="18860">
                  <c:v>4.0019999999999997E-10</c:v>
                </c:pt>
                <c:pt idx="18861">
                  <c:v>2.3949999999999997E-9</c:v>
                </c:pt>
                <c:pt idx="18862">
                  <c:v>2.3290000000000001E-9</c:v>
                </c:pt>
                <c:pt idx="18863">
                  <c:v>2.4450000000000001E-9</c:v>
                </c:pt>
                <c:pt idx="18864">
                  <c:v>4.276E-8</c:v>
                </c:pt>
                <c:pt idx="18865">
                  <c:v>4.276E-8</c:v>
                </c:pt>
                <c:pt idx="18866">
                  <c:v>2.4309999999999999E-5</c:v>
                </c:pt>
                <c:pt idx="18867">
                  <c:v>2.5380000000000001E-5</c:v>
                </c:pt>
                <c:pt idx="18868">
                  <c:v>2.6539999999999997E-5</c:v>
                </c:pt>
                <c:pt idx="18869">
                  <c:v>2.3339999999999999E-7</c:v>
                </c:pt>
                <c:pt idx="18870">
                  <c:v>1.448E-7</c:v>
                </c:pt>
                <c:pt idx="18871">
                  <c:v>1.6069999999999999E-9</c:v>
                </c:pt>
                <c:pt idx="18872">
                  <c:v>1.56E-9</c:v>
                </c:pt>
                <c:pt idx="18873">
                  <c:v>1.5840000000000001E-9</c:v>
                </c:pt>
                <c:pt idx="18874">
                  <c:v>1.5690000000000001E-9</c:v>
                </c:pt>
                <c:pt idx="18875">
                  <c:v>1.589E-9</c:v>
                </c:pt>
                <c:pt idx="18876">
                  <c:v>1.6560000000000001E-9</c:v>
                </c:pt>
                <c:pt idx="18877">
                  <c:v>9.317E-9</c:v>
                </c:pt>
                <c:pt idx="18878">
                  <c:v>9.7499999999999996E-9</c:v>
                </c:pt>
                <c:pt idx="18879">
                  <c:v>2.3189999999999997E-6</c:v>
                </c:pt>
                <c:pt idx="18880">
                  <c:v>1.875E-6</c:v>
                </c:pt>
                <c:pt idx="18881">
                  <c:v>1.5680000000000001E-6</c:v>
                </c:pt>
                <c:pt idx="18882">
                  <c:v>3.3280000000000002E-6</c:v>
                </c:pt>
                <c:pt idx="18883">
                  <c:v>3.5499999999999999E-6</c:v>
                </c:pt>
                <c:pt idx="18884">
                  <c:v>3.7720000000000005E-6</c:v>
                </c:pt>
                <c:pt idx="18885">
                  <c:v>4.019E-6</c:v>
                </c:pt>
                <c:pt idx="18886">
                  <c:v>3.7969999999999998E-6</c:v>
                </c:pt>
                <c:pt idx="18887">
                  <c:v>3.5760000000000002E-6</c:v>
                </c:pt>
                <c:pt idx="18888">
                  <c:v>4.5740000000000004E-10</c:v>
                </c:pt>
                <c:pt idx="18889">
                  <c:v>3.445E-9</c:v>
                </c:pt>
                <c:pt idx="18890">
                  <c:v>3.5550000000000002E-9</c:v>
                </c:pt>
                <c:pt idx="18891">
                  <c:v>3.6439999999999998E-9</c:v>
                </c:pt>
                <c:pt idx="18892">
                  <c:v>1.6229999999999999E-7</c:v>
                </c:pt>
                <c:pt idx="18893">
                  <c:v>2.7520000000000001E-8</c:v>
                </c:pt>
                <c:pt idx="18894">
                  <c:v>2.8799999999999998E-7</c:v>
                </c:pt>
                <c:pt idx="18895">
                  <c:v>3.1349999999999999E-8</c:v>
                </c:pt>
                <c:pt idx="18896">
                  <c:v>1.8430000000000001E-5</c:v>
                </c:pt>
                <c:pt idx="18897">
                  <c:v>1.9810000000000002E-5</c:v>
                </c:pt>
                <c:pt idx="18898">
                  <c:v>1.889E-5</c:v>
                </c:pt>
                <c:pt idx="18899">
                  <c:v>4.8299999999999999E-10</c:v>
                </c:pt>
                <c:pt idx="18900">
                  <c:v>3.6410000000000001E-9</c:v>
                </c:pt>
                <c:pt idx="18901">
                  <c:v>3.5530000000000004E-9</c:v>
                </c:pt>
                <c:pt idx="18902">
                  <c:v>3.7289999999999998E-9</c:v>
                </c:pt>
                <c:pt idx="18903">
                  <c:v>5.0240000000000004E-10</c:v>
                </c:pt>
                <c:pt idx="18904">
                  <c:v>3.1090000000000002E-8</c:v>
                </c:pt>
                <c:pt idx="18905">
                  <c:v>3.1090000000000002E-8</c:v>
                </c:pt>
                <c:pt idx="18906">
                  <c:v>1.8939999999999998E-5</c:v>
                </c:pt>
                <c:pt idx="18907">
                  <c:v>1.98E-5</c:v>
                </c:pt>
                <c:pt idx="18908">
                  <c:v>2.0740000000000001E-5</c:v>
                </c:pt>
                <c:pt idx="18909">
                  <c:v>4.067E-8</c:v>
                </c:pt>
                <c:pt idx="18910">
                  <c:v>4.1859999999999999E-8</c:v>
                </c:pt>
                <c:pt idx="18911">
                  <c:v>4.1070000000000003E-8</c:v>
                </c:pt>
                <c:pt idx="18912">
                  <c:v>2.9569999999999998E-7</c:v>
                </c:pt>
                <c:pt idx="18913">
                  <c:v>1.6750000000000001E-7</c:v>
                </c:pt>
                <c:pt idx="18914">
                  <c:v>4.1089999999999999E-8</c:v>
                </c:pt>
                <c:pt idx="18915">
                  <c:v>4.1880000000000002E-8</c:v>
                </c:pt>
                <c:pt idx="18916">
                  <c:v>4.3079999999999999E-8</c:v>
                </c:pt>
                <c:pt idx="18917">
                  <c:v>4.9460000000000003E-10</c:v>
                </c:pt>
                <c:pt idx="18918">
                  <c:v>1.2439999999999999E-4</c:v>
                </c:pt>
                <c:pt idx="18919">
                  <c:v>1.5699999999999999E-4</c:v>
                </c:pt>
                <c:pt idx="18920">
                  <c:v>9.8059999999999993E-5</c:v>
                </c:pt>
                <c:pt idx="18921">
                  <c:v>6.421E-6</c:v>
                </c:pt>
                <c:pt idx="18922">
                  <c:v>6.421E-6</c:v>
                </c:pt>
                <c:pt idx="18923">
                  <c:v>7.4850000000000005E-9</c:v>
                </c:pt>
                <c:pt idx="18924">
                  <c:v>7.8180000000000009E-9</c:v>
                </c:pt>
                <c:pt idx="18925">
                  <c:v>5.322E-6</c:v>
                </c:pt>
                <c:pt idx="18926">
                  <c:v>5.322E-6</c:v>
                </c:pt>
                <c:pt idx="18927">
                  <c:v>1.874E-4</c:v>
                </c:pt>
                <c:pt idx="18928">
                  <c:v>1.549E-4</c:v>
                </c:pt>
                <c:pt idx="18929">
                  <c:v>1.282E-4</c:v>
                </c:pt>
                <c:pt idx="18930">
                  <c:v>3.5750000000000001E-6</c:v>
                </c:pt>
                <c:pt idx="18931">
                  <c:v>3.8370000000000007E-6</c:v>
                </c:pt>
                <c:pt idx="18932">
                  <c:v>4.0880000000000005E-6</c:v>
                </c:pt>
                <c:pt idx="18933">
                  <c:v>2.0540000000000002E-6</c:v>
                </c:pt>
                <c:pt idx="18934">
                  <c:v>1.747E-6</c:v>
                </c:pt>
                <c:pt idx="18935">
                  <c:v>1.5069999999999999E-6</c:v>
                </c:pt>
                <c:pt idx="18936">
                  <c:v>6.2950000000000005E-10</c:v>
                </c:pt>
                <c:pt idx="18937">
                  <c:v>6.1090000000000003E-10</c:v>
                </c:pt>
                <c:pt idx="18938">
                  <c:v>6.1919999999999999E-10</c:v>
                </c:pt>
                <c:pt idx="18939">
                  <c:v>4.4019999999999995E-6</c:v>
                </c:pt>
                <c:pt idx="18940">
                  <c:v>4.1520000000000002E-6</c:v>
                </c:pt>
                <c:pt idx="18941">
                  <c:v>3.9010000000000004E-6</c:v>
                </c:pt>
                <c:pt idx="18942">
                  <c:v>6.1560000000000002E-10</c:v>
                </c:pt>
                <c:pt idx="18943">
                  <c:v>6.2600000000000001E-10</c:v>
                </c:pt>
                <c:pt idx="18944">
                  <c:v>6.4870000000000004E-10</c:v>
                </c:pt>
                <c:pt idx="18945">
                  <c:v>5.4040000000000002E-10</c:v>
                </c:pt>
                <c:pt idx="18946">
                  <c:v>1.698E-7</c:v>
                </c:pt>
                <c:pt idx="18947">
                  <c:v>3.27E-7</c:v>
                </c:pt>
                <c:pt idx="18948">
                  <c:v>2.363E-8</c:v>
                </c:pt>
                <c:pt idx="18949">
                  <c:v>1.429E-5</c:v>
                </c:pt>
                <c:pt idx="18950">
                  <c:v>1.524E-5</c:v>
                </c:pt>
                <c:pt idx="18951">
                  <c:v>1.4519999999999998E-5</c:v>
                </c:pt>
                <c:pt idx="18952">
                  <c:v>5.1769999999999998E-9</c:v>
                </c:pt>
                <c:pt idx="18953">
                  <c:v>5.3220000000000004E-9</c:v>
                </c:pt>
                <c:pt idx="18954">
                  <c:v>5.4679999999999997E-9</c:v>
                </c:pt>
                <c:pt idx="18955">
                  <c:v>2.236E-8</c:v>
                </c:pt>
                <c:pt idx="18956">
                  <c:v>2.236E-8</c:v>
                </c:pt>
                <c:pt idx="18957">
                  <c:v>1.454E-5</c:v>
                </c:pt>
                <c:pt idx="18958">
                  <c:v>1.523E-5</c:v>
                </c:pt>
                <c:pt idx="18959">
                  <c:v>1.5990000000000001E-5</c:v>
                </c:pt>
                <c:pt idx="18960">
                  <c:v>3.3340000000000001E-7</c:v>
                </c:pt>
                <c:pt idx="18961">
                  <c:v>1.7429999999999999E-7</c:v>
                </c:pt>
                <c:pt idx="18962">
                  <c:v>5.7250000000000004E-10</c:v>
                </c:pt>
                <c:pt idx="18963">
                  <c:v>5.4629999999999998E-9</c:v>
                </c:pt>
                <c:pt idx="18964">
                  <c:v>5.318E-9</c:v>
                </c:pt>
                <c:pt idx="18965">
                  <c:v>5.6079999999999997E-9</c:v>
                </c:pt>
                <c:pt idx="18966">
                  <c:v>1.2510000000000001E-4</c:v>
                </c:pt>
                <c:pt idx="18967">
                  <c:v>1.0339999999999999E-4</c:v>
                </c:pt>
                <c:pt idx="18968">
                  <c:v>1.5080000000000001E-4</c:v>
                </c:pt>
                <c:pt idx="18969">
                  <c:v>4.2319999999999995E-6</c:v>
                </c:pt>
                <c:pt idx="18970">
                  <c:v>4.2319999999999995E-6</c:v>
                </c:pt>
                <c:pt idx="18971">
                  <c:v>5.9360000000000002E-9</c:v>
                </c:pt>
                <c:pt idx="18972">
                  <c:v>6.1869999999999994E-9</c:v>
                </c:pt>
                <c:pt idx="18973">
                  <c:v>3.6780000000000002E-6</c:v>
                </c:pt>
                <c:pt idx="18974">
                  <c:v>3.6629999999999999E-6</c:v>
                </c:pt>
                <c:pt idx="18975">
                  <c:v>1.762E-4</c:v>
                </c:pt>
                <c:pt idx="18976">
                  <c:v>1.505E-4</c:v>
                </c:pt>
                <c:pt idx="18977">
                  <c:v>1.284E-4</c:v>
                </c:pt>
                <c:pt idx="18978">
                  <c:v>3.7769999999999996E-6</c:v>
                </c:pt>
                <c:pt idx="18979">
                  <c:v>4.0670000000000002E-6</c:v>
                </c:pt>
                <c:pt idx="18980">
                  <c:v>4.3490000000000002E-6</c:v>
                </c:pt>
                <c:pt idx="18981">
                  <c:v>1.6729999999999999E-6</c:v>
                </c:pt>
                <c:pt idx="18982">
                  <c:v>1.4620000000000001E-6</c:v>
                </c:pt>
                <c:pt idx="18983">
                  <c:v>1.2950000000000001E-6</c:v>
                </c:pt>
                <c:pt idx="18984">
                  <c:v>4.702E-6</c:v>
                </c:pt>
                <c:pt idx="18985">
                  <c:v>4.4210000000000005E-6</c:v>
                </c:pt>
                <c:pt idx="18986">
                  <c:v>4.1400000000000002E-6</c:v>
                </c:pt>
                <c:pt idx="18987">
                  <c:v>6.2679999999999994E-10</c:v>
                </c:pt>
                <c:pt idx="18988">
                  <c:v>2.1339999999999999E-7</c:v>
                </c:pt>
                <c:pt idx="18989">
                  <c:v>4.6509999999999995E-7</c:v>
                </c:pt>
                <c:pt idx="18990">
                  <c:v>1.857E-8</c:v>
                </c:pt>
                <c:pt idx="18991">
                  <c:v>1.093E-5</c:v>
                </c:pt>
                <c:pt idx="18992">
                  <c:v>1.154E-5</c:v>
                </c:pt>
                <c:pt idx="18993">
                  <c:v>1.0859999999999999E-5</c:v>
                </c:pt>
                <c:pt idx="18994">
                  <c:v>7.6810000000000011E-9</c:v>
                </c:pt>
                <c:pt idx="18995">
                  <c:v>7.9099999999999994E-9</c:v>
                </c:pt>
                <c:pt idx="18996">
                  <c:v>8.1379999999999998E-9</c:v>
                </c:pt>
                <c:pt idx="18997">
                  <c:v>1.0880000000000001E-5</c:v>
                </c:pt>
                <c:pt idx="18998">
                  <c:v>1.154E-5</c:v>
                </c:pt>
                <c:pt idx="18999">
                  <c:v>1.218E-5</c:v>
                </c:pt>
                <c:pt idx="19000">
                  <c:v>4.7200000000000004E-7</c:v>
                </c:pt>
                <c:pt idx="19001">
                  <c:v>2.1869999999999997E-7</c:v>
                </c:pt>
                <c:pt idx="19002">
                  <c:v>6.6639999999999999E-10</c:v>
                </c:pt>
                <c:pt idx="19003">
                  <c:v>8.1310000000000001E-9</c:v>
                </c:pt>
                <c:pt idx="19004">
                  <c:v>7.9409999999999998E-9</c:v>
                </c:pt>
                <c:pt idx="19005">
                  <c:v>8.3579999999999995E-9</c:v>
                </c:pt>
                <c:pt idx="19006">
                  <c:v>1.0600000000000002E-4</c:v>
                </c:pt>
                <c:pt idx="19007">
                  <c:v>1.2420000000000001E-4</c:v>
                </c:pt>
                <c:pt idx="19008">
                  <c:v>1.4549999999999999E-4</c:v>
                </c:pt>
                <c:pt idx="19009">
                  <c:v>2.9749999999999999E-6</c:v>
                </c:pt>
                <c:pt idx="19010">
                  <c:v>2.9749999999999999E-6</c:v>
                </c:pt>
                <c:pt idx="19011">
                  <c:v>4.6510000000000006E-9</c:v>
                </c:pt>
                <c:pt idx="19012">
                  <c:v>4.8410000000000001E-9</c:v>
                </c:pt>
                <c:pt idx="19013">
                  <c:v>2.6559999999999996E-6</c:v>
                </c:pt>
                <c:pt idx="19014">
                  <c:v>2.6559999999999996E-6</c:v>
                </c:pt>
                <c:pt idx="19015">
                  <c:v>1.673E-4</c:v>
                </c:pt>
                <c:pt idx="19016">
                  <c:v>1.4570000000000002E-4</c:v>
                </c:pt>
                <c:pt idx="19017">
                  <c:v>1.271E-4</c:v>
                </c:pt>
                <c:pt idx="19018">
                  <c:v>3.8570000000000005E-6</c:v>
                </c:pt>
                <c:pt idx="19019">
                  <c:v>4.1529999999999999E-6</c:v>
                </c:pt>
                <c:pt idx="19020">
                  <c:v>4.4769999999999997E-6</c:v>
                </c:pt>
                <c:pt idx="19021">
                  <c:v>2.3169999999999999E-10</c:v>
                </c:pt>
                <c:pt idx="19022">
                  <c:v>2.2750000000000002E-10</c:v>
                </c:pt>
                <c:pt idx="19023">
                  <c:v>2.2430000000000002E-10</c:v>
                </c:pt>
                <c:pt idx="19024">
                  <c:v>1.5159999999999998E-8</c:v>
                </c:pt>
                <c:pt idx="19025">
                  <c:v>1.5719999999999998E-8</c:v>
                </c:pt>
                <c:pt idx="19026">
                  <c:v>1.543E-8</c:v>
                </c:pt>
                <c:pt idx="19027">
                  <c:v>2.2669999999999998E-10</c:v>
                </c:pt>
                <c:pt idx="19028">
                  <c:v>2.309E-10</c:v>
                </c:pt>
                <c:pt idx="19029">
                  <c:v>2.3829999999999999E-10</c:v>
                </c:pt>
                <c:pt idx="19030">
                  <c:v>1.5440000000000001E-8</c:v>
                </c:pt>
                <c:pt idx="19031">
                  <c:v>1.571E-8</c:v>
                </c:pt>
                <c:pt idx="19032">
                  <c:v>1.6170000000000002E-8</c:v>
                </c:pt>
                <c:pt idx="19033">
                  <c:v>4.8829999999999997E-6</c:v>
                </c:pt>
                <c:pt idx="19034">
                  <c:v>4.5700000000000003E-6</c:v>
                </c:pt>
                <c:pt idx="19035">
                  <c:v>4.2340000000000005E-6</c:v>
                </c:pt>
                <c:pt idx="19036">
                  <c:v>1.327E-6</c:v>
                </c:pt>
                <c:pt idx="19037">
                  <c:v>2.2230000000000003E-7</c:v>
                </c:pt>
                <c:pt idx="19038">
                  <c:v>1.192E-6</c:v>
                </c:pt>
                <c:pt idx="19039">
                  <c:v>5.4080000000000008E-7</c:v>
                </c:pt>
                <c:pt idx="19040">
                  <c:v>1.3959999999999999E-8</c:v>
                </c:pt>
                <c:pt idx="19041">
                  <c:v>1.0760000000000002E-6</c:v>
                </c:pt>
                <c:pt idx="19042">
                  <c:v>8.2539999999999992E-6</c:v>
                </c:pt>
                <c:pt idx="19043">
                  <c:v>7.1769999999999995E-9</c:v>
                </c:pt>
                <c:pt idx="19044">
                  <c:v>7.0639999999999996E-9</c:v>
                </c:pt>
                <c:pt idx="19045">
                  <c:v>8.6370000000000005E-6</c:v>
                </c:pt>
                <c:pt idx="19046">
                  <c:v>6.979E-9</c:v>
                </c:pt>
                <c:pt idx="19047">
                  <c:v>8.0139999999999998E-6</c:v>
                </c:pt>
                <c:pt idx="19048">
                  <c:v>7.1230000000000001E-10</c:v>
                </c:pt>
                <c:pt idx="19049">
                  <c:v>8.013000000000001E-6</c:v>
                </c:pt>
                <c:pt idx="19050">
                  <c:v>8.636E-6</c:v>
                </c:pt>
                <c:pt idx="19051">
                  <c:v>9.1740000000000006E-6</c:v>
                </c:pt>
                <c:pt idx="19052">
                  <c:v>5.4649999999999998E-7</c:v>
                </c:pt>
                <c:pt idx="19053">
                  <c:v>2.251E-7</c:v>
                </c:pt>
                <c:pt idx="19054">
                  <c:v>7.0419999999999995E-9</c:v>
                </c:pt>
                <c:pt idx="19055">
                  <c:v>7.1560000000000005E-9</c:v>
                </c:pt>
                <c:pt idx="19056">
                  <c:v>7.411000000000001E-9</c:v>
                </c:pt>
                <c:pt idx="19057">
                  <c:v>1.125E-8</c:v>
                </c:pt>
                <c:pt idx="19058">
                  <c:v>1.16E-8</c:v>
                </c:pt>
                <c:pt idx="19059">
                  <c:v>1.1950000000000001E-8</c:v>
                </c:pt>
                <c:pt idx="19060">
                  <c:v>7.6060000000000004E-10</c:v>
                </c:pt>
                <c:pt idx="19061">
                  <c:v>1.198E-8</c:v>
                </c:pt>
                <c:pt idx="19062">
                  <c:v>1.164E-8</c:v>
                </c:pt>
                <c:pt idx="19063">
                  <c:v>1.233E-8</c:v>
                </c:pt>
                <c:pt idx="19064">
                  <c:v>1.066E-4</c:v>
                </c:pt>
                <c:pt idx="19065">
                  <c:v>1.2200000000000001E-4</c:v>
                </c:pt>
                <c:pt idx="19066">
                  <c:v>1.395E-4</c:v>
                </c:pt>
                <c:pt idx="19067">
                  <c:v>2.1829999999999997E-6</c:v>
                </c:pt>
                <c:pt idx="19068">
                  <c:v>2.1829999999999997E-6</c:v>
                </c:pt>
                <c:pt idx="19069">
                  <c:v>3.5980000000000002E-9</c:v>
                </c:pt>
                <c:pt idx="19070">
                  <c:v>3.7389999999999996E-9</c:v>
                </c:pt>
                <c:pt idx="19071">
                  <c:v>1.995E-6</c:v>
                </c:pt>
                <c:pt idx="19072">
                  <c:v>1.995E-6</c:v>
                </c:pt>
                <c:pt idx="19073">
                  <c:v>1.5899999999999999E-4</c:v>
                </c:pt>
                <c:pt idx="19074">
                  <c:v>1.4090000000000001E-4</c:v>
                </c:pt>
                <c:pt idx="19075">
                  <c:v>1.2449999999999999E-4</c:v>
                </c:pt>
                <c:pt idx="19076">
                  <c:v>3.7969999999999998E-6</c:v>
                </c:pt>
                <c:pt idx="19077">
                  <c:v>4.1160000000000001E-6</c:v>
                </c:pt>
                <c:pt idx="19078">
                  <c:v>4.459E-6</c:v>
                </c:pt>
                <c:pt idx="19079">
                  <c:v>3.0559999999999997E-8</c:v>
                </c:pt>
                <c:pt idx="19080">
                  <c:v>4.8890000000000001E-6</c:v>
                </c:pt>
                <c:pt idx="19081">
                  <c:v>4.5369999999999999E-6</c:v>
                </c:pt>
                <c:pt idx="19082">
                  <c:v>4.2100000000000003E-6</c:v>
                </c:pt>
                <c:pt idx="19083">
                  <c:v>3.1790000000000001E-7</c:v>
                </c:pt>
                <c:pt idx="19084">
                  <c:v>3.7399999999999997E-8</c:v>
                </c:pt>
                <c:pt idx="19085">
                  <c:v>9.217E-7</c:v>
                </c:pt>
                <c:pt idx="19086">
                  <c:v>1.126E-8</c:v>
                </c:pt>
                <c:pt idx="19087">
                  <c:v>6.1639999999999998E-6</c:v>
                </c:pt>
                <c:pt idx="19088">
                  <c:v>6.2789999999999995E-6</c:v>
                </c:pt>
                <c:pt idx="19089">
                  <c:v>5.4639999999999997E-6</c:v>
                </c:pt>
                <c:pt idx="19090">
                  <c:v>1.0529999999999999E-6</c:v>
                </c:pt>
                <c:pt idx="19091">
                  <c:v>7.9269999999999996E-10</c:v>
                </c:pt>
                <c:pt idx="19092">
                  <c:v>9.6379999999999999E-7</c:v>
                </c:pt>
                <c:pt idx="19093">
                  <c:v>8.822000000000001E-7</c:v>
                </c:pt>
                <c:pt idx="19094">
                  <c:v>5.4639999999999997E-6</c:v>
                </c:pt>
                <c:pt idx="19095">
                  <c:v>6.2789999999999995E-6</c:v>
                </c:pt>
                <c:pt idx="19096">
                  <c:v>6.8179999999999998E-6</c:v>
                </c:pt>
                <c:pt idx="19097">
                  <c:v>9.287E-7</c:v>
                </c:pt>
                <c:pt idx="19098">
                  <c:v>3.2140000000000001E-7</c:v>
                </c:pt>
                <c:pt idx="19099">
                  <c:v>1.6350000000000001E-8</c:v>
                </c:pt>
                <c:pt idx="19100">
                  <c:v>1.686E-8</c:v>
                </c:pt>
                <c:pt idx="19101">
                  <c:v>1.7369999999999999E-8</c:v>
                </c:pt>
                <c:pt idx="19102">
                  <c:v>8.4989999999999993E-10</c:v>
                </c:pt>
                <c:pt idx="19103">
                  <c:v>1.735E-8</c:v>
                </c:pt>
                <c:pt idx="19104">
                  <c:v>1.6840000000000001E-8</c:v>
                </c:pt>
                <c:pt idx="19105">
                  <c:v>1.7859999999999999E-8</c:v>
                </c:pt>
                <c:pt idx="19106">
                  <c:v>1.0509999999999999E-4</c:v>
                </c:pt>
                <c:pt idx="19107">
                  <c:v>1.1839999999999999E-4</c:v>
                </c:pt>
                <c:pt idx="19108">
                  <c:v>1.3329999999999999E-4</c:v>
                </c:pt>
                <c:pt idx="19109">
                  <c:v>1.637E-6</c:v>
                </c:pt>
                <c:pt idx="19110">
                  <c:v>1.637E-6</c:v>
                </c:pt>
                <c:pt idx="19111">
                  <c:v>2.7510000000000001E-9</c:v>
                </c:pt>
                <c:pt idx="19112">
                  <c:v>2.8559999999999997E-9</c:v>
                </c:pt>
                <c:pt idx="19113">
                  <c:v>1.5270000000000002E-6</c:v>
                </c:pt>
                <c:pt idx="19114">
                  <c:v>1.5270000000000002E-6</c:v>
                </c:pt>
                <c:pt idx="19115">
                  <c:v>1.4879999999999998E-4</c:v>
                </c:pt>
                <c:pt idx="19116">
                  <c:v>1.3429999999999998E-4</c:v>
                </c:pt>
                <c:pt idx="19117">
                  <c:v>1.203E-4</c:v>
                </c:pt>
                <c:pt idx="19118">
                  <c:v>3.5720000000000003E-6</c:v>
                </c:pt>
                <c:pt idx="19119">
                  <c:v>3.8999999999999999E-6</c:v>
                </c:pt>
                <c:pt idx="19120">
                  <c:v>4.2609999999999995E-6</c:v>
                </c:pt>
                <c:pt idx="19121">
                  <c:v>3.0150000000000002E-8</c:v>
                </c:pt>
                <c:pt idx="19122">
                  <c:v>2.5470000000000002E-7</c:v>
                </c:pt>
                <c:pt idx="19123">
                  <c:v>2.4120000000000002E-7</c:v>
                </c:pt>
                <c:pt idx="19124">
                  <c:v>2.3219999999999997E-7</c:v>
                </c:pt>
                <c:pt idx="19125">
                  <c:v>3.2389999999999998E-7</c:v>
                </c:pt>
                <c:pt idx="19126">
                  <c:v>1.0240000000000001E-6</c:v>
                </c:pt>
                <c:pt idx="19127">
                  <c:v>2.9079999999999998E-7</c:v>
                </c:pt>
                <c:pt idx="19128">
                  <c:v>4.5499999999999996E-6</c:v>
                </c:pt>
                <c:pt idx="19129">
                  <c:v>2.48E-7</c:v>
                </c:pt>
                <c:pt idx="19130">
                  <c:v>2.6150000000000001E-7</c:v>
                </c:pt>
                <c:pt idx="19131">
                  <c:v>4.5310000000000003E-6</c:v>
                </c:pt>
                <c:pt idx="19132">
                  <c:v>3.6820000000000001E-6</c:v>
                </c:pt>
                <c:pt idx="19133">
                  <c:v>3.6820000000000001E-6</c:v>
                </c:pt>
                <c:pt idx="19134">
                  <c:v>4.5310000000000003E-6</c:v>
                </c:pt>
                <c:pt idx="19135">
                  <c:v>5.011E-6</c:v>
                </c:pt>
                <c:pt idx="19136">
                  <c:v>1.034E-6</c:v>
                </c:pt>
                <c:pt idx="19137">
                  <c:v>3.2669999999999998E-7</c:v>
                </c:pt>
                <c:pt idx="19138">
                  <c:v>4.7119999999999999E-6</c:v>
                </c:pt>
                <c:pt idx="19139">
                  <c:v>4.3530000000000005E-6</c:v>
                </c:pt>
                <c:pt idx="19140">
                  <c:v>4.0150000000000005E-6</c:v>
                </c:pt>
                <c:pt idx="19141">
                  <c:v>3.6020000000000001E-8</c:v>
                </c:pt>
                <c:pt idx="19142">
                  <c:v>8.6089999999999989E-10</c:v>
                </c:pt>
                <c:pt idx="19143">
                  <c:v>8.3509999999999995E-7</c:v>
                </c:pt>
                <c:pt idx="19144">
                  <c:v>7.7590000000000006E-7</c:v>
                </c:pt>
                <c:pt idx="19145">
                  <c:v>7.1920000000000003E-7</c:v>
                </c:pt>
                <c:pt idx="19146">
                  <c:v>2.3359999999999999E-8</c:v>
                </c:pt>
                <c:pt idx="19147">
                  <c:v>2.4089999999999999E-8</c:v>
                </c:pt>
                <c:pt idx="19148">
                  <c:v>2.4830000000000001E-8</c:v>
                </c:pt>
                <c:pt idx="19149">
                  <c:v>9.2880000000000004E-10</c:v>
                </c:pt>
                <c:pt idx="19150">
                  <c:v>2.4880000000000002E-8</c:v>
                </c:pt>
                <c:pt idx="19151">
                  <c:v>2.4150000000000001E-8</c:v>
                </c:pt>
                <c:pt idx="19152">
                  <c:v>2.5610000000000002E-8</c:v>
                </c:pt>
                <c:pt idx="19153">
                  <c:v>2.0760000000000003E-9</c:v>
                </c:pt>
                <c:pt idx="19154">
                  <c:v>2.152E-9</c:v>
                </c:pt>
                <c:pt idx="19155">
                  <c:v>1.02E-4</c:v>
                </c:pt>
                <c:pt idx="19156">
                  <c:v>1.1340000000000001E-4</c:v>
                </c:pt>
                <c:pt idx="19157">
                  <c:v>1.261E-4</c:v>
                </c:pt>
                <c:pt idx="19158">
                  <c:v>1.249E-6</c:v>
                </c:pt>
                <c:pt idx="19159">
                  <c:v>1.249E-6</c:v>
                </c:pt>
                <c:pt idx="19160">
                  <c:v>5.5970000000000004E-9</c:v>
                </c:pt>
                <c:pt idx="19161">
                  <c:v>5.4030000000000005E-9</c:v>
                </c:pt>
                <c:pt idx="19162">
                  <c:v>5.5000000000000004E-9</c:v>
                </c:pt>
                <c:pt idx="19163">
                  <c:v>5.5029999999999997E-9</c:v>
                </c:pt>
                <c:pt idx="19164">
                  <c:v>5.5999999999999997E-9</c:v>
                </c:pt>
                <c:pt idx="19165">
                  <c:v>5.7500000000000002E-9</c:v>
                </c:pt>
                <c:pt idx="19166">
                  <c:v>1.176E-6</c:v>
                </c:pt>
                <c:pt idx="19167">
                  <c:v>1.173E-6</c:v>
                </c:pt>
                <c:pt idx="19168">
                  <c:v>1.394E-4</c:v>
                </c:pt>
                <c:pt idx="19169">
                  <c:v>1.271E-4</c:v>
                </c:pt>
                <c:pt idx="19170">
                  <c:v>1.148E-4</c:v>
                </c:pt>
                <c:pt idx="19171">
                  <c:v>3.1759999999999997E-6</c:v>
                </c:pt>
                <c:pt idx="19172">
                  <c:v>3.4980000000000002E-6</c:v>
                </c:pt>
                <c:pt idx="19173">
                  <c:v>3.856E-6</c:v>
                </c:pt>
                <c:pt idx="19174">
                  <c:v>2.9709999999999999E-8</c:v>
                </c:pt>
                <c:pt idx="19175">
                  <c:v>5.5909999999999997E-7</c:v>
                </c:pt>
                <c:pt idx="19176">
                  <c:v>1.6080000000000001E-6</c:v>
                </c:pt>
                <c:pt idx="19177">
                  <c:v>3.3189999999999999E-6</c:v>
                </c:pt>
                <c:pt idx="19178">
                  <c:v>2.9729999999999997E-6</c:v>
                </c:pt>
                <c:pt idx="19179">
                  <c:v>1.8069999999999998E-6</c:v>
                </c:pt>
                <c:pt idx="19180">
                  <c:v>3.4670000000000005E-8</c:v>
                </c:pt>
                <c:pt idx="19181">
                  <c:v>4.3200000000000001E-6</c:v>
                </c:pt>
                <c:pt idx="19182">
                  <c:v>3.9580000000000001E-6</c:v>
                </c:pt>
                <c:pt idx="19183">
                  <c:v>3.625E-6</c:v>
                </c:pt>
                <c:pt idx="19184">
                  <c:v>1.8069999999999998E-6</c:v>
                </c:pt>
                <c:pt idx="19185">
                  <c:v>2.9720000000000001E-6</c:v>
                </c:pt>
                <c:pt idx="19186">
                  <c:v>3.6440000000000002E-6</c:v>
                </c:pt>
                <c:pt idx="19187">
                  <c:v>1.615E-6</c:v>
                </c:pt>
                <c:pt idx="19188">
                  <c:v>5.6129999999999992E-7</c:v>
                </c:pt>
                <c:pt idx="19189">
                  <c:v>9.1120000000000002E-10</c:v>
                </c:pt>
                <c:pt idx="19190">
                  <c:v>6.6309999999999995E-7</c:v>
                </c:pt>
                <c:pt idx="19191">
                  <c:v>6.2409999999999998E-7</c:v>
                </c:pt>
                <c:pt idx="19192">
                  <c:v>5.8510000000000002E-7</c:v>
                </c:pt>
                <c:pt idx="19193">
                  <c:v>3.2880000000000001E-8</c:v>
                </c:pt>
                <c:pt idx="19194">
                  <c:v>3.3920000000000002E-8</c:v>
                </c:pt>
                <c:pt idx="19195">
                  <c:v>3.505E-8</c:v>
                </c:pt>
                <c:pt idx="19196">
                  <c:v>9.8910000000000003E-10</c:v>
                </c:pt>
                <c:pt idx="19197">
                  <c:v>3.5119999999999999E-8</c:v>
                </c:pt>
                <c:pt idx="19198">
                  <c:v>3.4090000000000003E-8</c:v>
                </c:pt>
                <c:pt idx="19199">
                  <c:v>3.6250000000000004E-8</c:v>
                </c:pt>
                <c:pt idx="19200">
                  <c:v>1.5490000000000001E-9</c:v>
                </c:pt>
                <c:pt idx="19201">
                  <c:v>9.7249999999999992E-5</c:v>
                </c:pt>
                <c:pt idx="19202">
                  <c:v>1.071E-4</c:v>
                </c:pt>
                <c:pt idx="19203">
                  <c:v>1.1839999999999999E-4</c:v>
                </c:pt>
                <c:pt idx="19204">
                  <c:v>9.5880000000000004E-7</c:v>
                </c:pt>
                <c:pt idx="19205">
                  <c:v>9.5759999999999995E-7</c:v>
                </c:pt>
                <c:pt idx="19206">
                  <c:v>1.604E-9</c:v>
                </c:pt>
                <c:pt idx="19207">
                  <c:v>9.1670000000000005E-7</c:v>
                </c:pt>
                <c:pt idx="19208">
                  <c:v>9.1550000000000006E-7</c:v>
                </c:pt>
                <c:pt idx="19209">
                  <c:v>1.2960000000000001E-4</c:v>
                </c:pt>
                <c:pt idx="19210">
                  <c:v>1.182E-4</c:v>
                </c:pt>
                <c:pt idx="19211">
                  <c:v>1.0839999999999999E-4</c:v>
                </c:pt>
                <c:pt idx="19212">
                  <c:v>2.621E-6</c:v>
                </c:pt>
                <c:pt idx="19213">
                  <c:v>2.9179999999999998E-6</c:v>
                </c:pt>
                <c:pt idx="19214">
                  <c:v>3.241E-6</c:v>
                </c:pt>
                <c:pt idx="19215">
                  <c:v>2.9020000000000001E-8</c:v>
                </c:pt>
                <c:pt idx="19216">
                  <c:v>5.1880000000000001E-7</c:v>
                </c:pt>
                <c:pt idx="19217">
                  <c:v>1.3549999999999999E-6</c:v>
                </c:pt>
                <c:pt idx="19218">
                  <c:v>2.384E-6</c:v>
                </c:pt>
                <c:pt idx="19219">
                  <c:v>2.0160000000000003E-6</c:v>
                </c:pt>
                <c:pt idx="19220">
                  <c:v>1.0980000000000001E-6</c:v>
                </c:pt>
                <c:pt idx="19221">
                  <c:v>1.0980000000000001E-6</c:v>
                </c:pt>
                <c:pt idx="19222">
                  <c:v>2.0160000000000003E-6</c:v>
                </c:pt>
                <c:pt idx="19223">
                  <c:v>2.6170000000000001E-6</c:v>
                </c:pt>
                <c:pt idx="19224">
                  <c:v>1.361E-6</c:v>
                </c:pt>
                <c:pt idx="19225">
                  <c:v>5.2060000000000004E-7</c:v>
                </c:pt>
                <c:pt idx="19226">
                  <c:v>3.3510000000000003E-7</c:v>
                </c:pt>
                <c:pt idx="19227">
                  <c:v>3.1880000000000002E-7</c:v>
                </c:pt>
                <c:pt idx="19228">
                  <c:v>3.0800000000000001E-7</c:v>
                </c:pt>
                <c:pt idx="19229">
                  <c:v>3.7479999999999999E-7</c:v>
                </c:pt>
                <c:pt idx="19230">
                  <c:v>3.2609999999999999E-7</c:v>
                </c:pt>
                <c:pt idx="19231">
                  <c:v>3.4229999999999999E-7</c:v>
                </c:pt>
                <c:pt idx="19232">
                  <c:v>3.3239999999999999E-8</c:v>
                </c:pt>
                <c:pt idx="19233">
                  <c:v>3.693E-6</c:v>
                </c:pt>
                <c:pt idx="19234">
                  <c:v>3.3520000000000003E-6</c:v>
                </c:pt>
                <c:pt idx="19235">
                  <c:v>3.05E-6</c:v>
                </c:pt>
                <c:pt idx="19236">
                  <c:v>9.3510000000000001E-10</c:v>
                </c:pt>
                <c:pt idx="19237">
                  <c:v>5.2649999999999996E-7</c:v>
                </c:pt>
                <c:pt idx="19238">
                  <c:v>5.0109999999999995E-7</c:v>
                </c:pt>
                <c:pt idx="19239">
                  <c:v>4.7460000000000003E-7</c:v>
                </c:pt>
                <c:pt idx="19240">
                  <c:v>4.5769999999999999E-8</c:v>
                </c:pt>
                <c:pt idx="19241">
                  <c:v>4.7339999999999999E-8</c:v>
                </c:pt>
                <c:pt idx="19242">
                  <c:v>4.8900000000000001E-8</c:v>
                </c:pt>
                <c:pt idx="19243">
                  <c:v>1.1409999999999999E-9</c:v>
                </c:pt>
                <c:pt idx="19244">
                  <c:v>1.1800000000000001E-9</c:v>
                </c:pt>
                <c:pt idx="19245">
                  <c:v>1.0230000000000001E-9</c:v>
                </c:pt>
                <c:pt idx="19246">
                  <c:v>4.8970000000000001E-8</c:v>
                </c:pt>
                <c:pt idx="19247">
                  <c:v>4.7410000000000006E-8</c:v>
                </c:pt>
                <c:pt idx="19248">
                  <c:v>5.0540000000000001E-8</c:v>
                </c:pt>
                <c:pt idx="19249">
                  <c:v>9.1479999999999998E-5</c:v>
                </c:pt>
                <c:pt idx="19250">
                  <c:v>9.9970000000000007E-5</c:v>
                </c:pt>
                <c:pt idx="19251">
                  <c:v>1.093E-4</c:v>
                </c:pt>
                <c:pt idx="19252">
                  <c:v>7.4290000000000001E-7</c:v>
                </c:pt>
                <c:pt idx="19253">
                  <c:v>7.4180000000000004E-7</c:v>
                </c:pt>
                <c:pt idx="19254">
                  <c:v>7.1719999999999999E-7</c:v>
                </c:pt>
                <c:pt idx="19255">
                  <c:v>7.1719999999999999E-7</c:v>
                </c:pt>
                <c:pt idx="19256">
                  <c:v>1.1860000000000001E-4</c:v>
                </c:pt>
                <c:pt idx="19257">
                  <c:v>1.102E-4</c:v>
                </c:pt>
                <c:pt idx="19258">
                  <c:v>1.01E-4</c:v>
                </c:pt>
                <c:pt idx="19259">
                  <c:v>2.4030000000000001E-9</c:v>
                </c:pt>
                <c:pt idx="19260">
                  <c:v>2.3589999999999998E-9</c:v>
                </c:pt>
                <c:pt idx="19261">
                  <c:v>2.33E-9</c:v>
                </c:pt>
                <c:pt idx="19262">
                  <c:v>1.9230000000000001E-6</c:v>
                </c:pt>
                <c:pt idx="19263">
                  <c:v>2.1729999999999998E-6</c:v>
                </c:pt>
                <c:pt idx="19264">
                  <c:v>2.4509999999999999E-6</c:v>
                </c:pt>
                <c:pt idx="19265">
                  <c:v>2.3619999999999999E-9</c:v>
                </c:pt>
                <c:pt idx="19266">
                  <c:v>2.3910000000000001E-9</c:v>
                </c:pt>
                <c:pt idx="19267">
                  <c:v>2.4640000000000002E-9</c:v>
                </c:pt>
                <c:pt idx="19268">
                  <c:v>2.8019999999999999E-8</c:v>
                </c:pt>
                <c:pt idx="19269">
                  <c:v>8.3800000000000007E-7</c:v>
                </c:pt>
                <c:pt idx="19270">
                  <c:v>1.308E-6</c:v>
                </c:pt>
                <c:pt idx="19271">
                  <c:v>1.694E-6</c:v>
                </c:pt>
                <c:pt idx="19272">
                  <c:v>9.5769999999999995E-7</c:v>
                </c:pt>
                <c:pt idx="19273">
                  <c:v>4.3970000000000005E-7</c:v>
                </c:pt>
                <c:pt idx="19274">
                  <c:v>4.3880000000000004E-7</c:v>
                </c:pt>
                <c:pt idx="19275">
                  <c:v>9.5769999999999995E-7</c:v>
                </c:pt>
                <c:pt idx="19276">
                  <c:v>1.8559999999999999E-6</c:v>
                </c:pt>
                <c:pt idx="19277">
                  <c:v>1.308E-6</c:v>
                </c:pt>
                <c:pt idx="19278">
                  <c:v>8.3800000000000007E-7</c:v>
                </c:pt>
                <c:pt idx="19279">
                  <c:v>3.1629999999999999E-8</c:v>
                </c:pt>
                <c:pt idx="19280">
                  <c:v>9.2650000000000006E-10</c:v>
                </c:pt>
                <c:pt idx="19281">
                  <c:v>2.8570000000000003E-6</c:v>
                </c:pt>
                <c:pt idx="19282">
                  <c:v>2.5660000000000001E-6</c:v>
                </c:pt>
                <c:pt idx="19283">
                  <c:v>2.3029999999999998E-6</c:v>
                </c:pt>
                <c:pt idx="19284">
                  <c:v>4.1660000000000001E-7</c:v>
                </c:pt>
                <c:pt idx="19285">
                  <c:v>4.0110000000000001E-7</c:v>
                </c:pt>
                <c:pt idx="19286">
                  <c:v>3.826E-7</c:v>
                </c:pt>
                <c:pt idx="19287">
                  <c:v>6.2690000000000001E-8</c:v>
                </c:pt>
                <c:pt idx="19288">
                  <c:v>6.4819999999999994E-8</c:v>
                </c:pt>
                <c:pt idx="19289">
                  <c:v>6.7099999999999999E-8</c:v>
                </c:pt>
                <c:pt idx="19290">
                  <c:v>1.9020000000000003E-9</c:v>
                </c:pt>
                <c:pt idx="19291">
                  <c:v>1.8380000000000001E-9</c:v>
                </c:pt>
                <c:pt idx="19292">
                  <c:v>1.8650000000000001E-9</c:v>
                </c:pt>
                <c:pt idx="19293">
                  <c:v>1.866E-9</c:v>
                </c:pt>
                <c:pt idx="19294">
                  <c:v>1.8979999999999999E-9</c:v>
                </c:pt>
                <c:pt idx="19295">
                  <c:v>1.9460000000000001E-9</c:v>
                </c:pt>
                <c:pt idx="19296">
                  <c:v>8.309000000000001E-10</c:v>
                </c:pt>
                <c:pt idx="19297">
                  <c:v>1.0230000000000001E-9</c:v>
                </c:pt>
                <c:pt idx="19298">
                  <c:v>6.7350000000000004E-8</c:v>
                </c:pt>
                <c:pt idx="19299">
                  <c:v>6.9629999999999996E-8</c:v>
                </c:pt>
                <c:pt idx="19300">
                  <c:v>6.5060000000000002E-8</c:v>
                </c:pt>
                <c:pt idx="19301">
                  <c:v>8.5840000000000005E-10</c:v>
                </c:pt>
                <c:pt idx="19302">
                  <c:v>8.4909999999999998E-5</c:v>
                </c:pt>
                <c:pt idx="19303">
                  <c:v>9.2009999999999995E-5</c:v>
                </c:pt>
                <c:pt idx="19304">
                  <c:v>1.0020000000000001E-4</c:v>
                </c:pt>
                <c:pt idx="19305">
                  <c:v>5.7580000000000006E-7</c:v>
                </c:pt>
                <c:pt idx="19306">
                  <c:v>5.7580000000000006E-7</c:v>
                </c:pt>
                <c:pt idx="19307">
                  <c:v>5.6219999999999999E-7</c:v>
                </c:pt>
                <c:pt idx="19308">
                  <c:v>5.6219999999999999E-7</c:v>
                </c:pt>
                <c:pt idx="19309">
                  <c:v>1.078E-4</c:v>
                </c:pt>
                <c:pt idx="19310">
                  <c:v>1E-4</c:v>
                </c:pt>
                <c:pt idx="19311">
                  <c:v>9.282999999999999E-5</c:v>
                </c:pt>
                <c:pt idx="19312">
                  <c:v>1.1710000000000001E-6</c:v>
                </c:pt>
                <c:pt idx="19313">
                  <c:v>1.342E-6</c:v>
                </c:pt>
                <c:pt idx="19314">
                  <c:v>1.5340000000000001E-6</c:v>
                </c:pt>
                <c:pt idx="19315">
                  <c:v>6.2160000000000001E-7</c:v>
                </c:pt>
                <c:pt idx="19316">
                  <c:v>9.2350000000000003E-7</c:v>
                </c:pt>
                <c:pt idx="19317">
                  <c:v>1.189E-6</c:v>
                </c:pt>
                <c:pt idx="19318">
                  <c:v>6.3250000000000009E-7</c:v>
                </c:pt>
                <c:pt idx="19319">
                  <c:v>3.0110000000000002E-7</c:v>
                </c:pt>
                <c:pt idx="19320">
                  <c:v>3.0040000000000002E-7</c:v>
                </c:pt>
                <c:pt idx="19321">
                  <c:v>6.3239999999999997E-7</c:v>
                </c:pt>
                <c:pt idx="19322">
                  <c:v>1.297E-6</c:v>
                </c:pt>
                <c:pt idx="19323">
                  <c:v>9.2350000000000003E-7</c:v>
                </c:pt>
                <c:pt idx="19324">
                  <c:v>6.2529999999999997E-7</c:v>
                </c:pt>
                <c:pt idx="19325">
                  <c:v>2.6770000000000001E-8</c:v>
                </c:pt>
                <c:pt idx="19326">
                  <c:v>2.9840000000000001E-8</c:v>
                </c:pt>
                <c:pt idx="19327">
                  <c:v>3.9309999999999999E-7</c:v>
                </c:pt>
                <c:pt idx="19328">
                  <c:v>3.749E-7</c:v>
                </c:pt>
                <c:pt idx="19329">
                  <c:v>3.6510000000000001E-7</c:v>
                </c:pt>
                <c:pt idx="19330">
                  <c:v>8.7939999999999988E-10</c:v>
                </c:pt>
                <c:pt idx="19331">
                  <c:v>4.3509999999999997E-7</c:v>
                </c:pt>
                <c:pt idx="19332">
                  <c:v>3.8200000000000001E-7</c:v>
                </c:pt>
                <c:pt idx="19333">
                  <c:v>4.002E-7</c:v>
                </c:pt>
                <c:pt idx="19334">
                  <c:v>1.8450000000000001E-6</c:v>
                </c:pt>
                <c:pt idx="19335">
                  <c:v>1.6389999999999999E-6</c:v>
                </c:pt>
                <c:pt idx="19336">
                  <c:v>1.454E-6</c:v>
                </c:pt>
                <c:pt idx="19337">
                  <c:v>5.9719999999999996E-10</c:v>
                </c:pt>
                <c:pt idx="19338">
                  <c:v>6.1639999999999996E-10</c:v>
                </c:pt>
                <c:pt idx="19339">
                  <c:v>3.2869999999999997E-7</c:v>
                </c:pt>
                <c:pt idx="19340">
                  <c:v>3.199E-7</c:v>
                </c:pt>
                <c:pt idx="19341">
                  <c:v>3.0660000000000001E-7</c:v>
                </c:pt>
                <c:pt idx="19342">
                  <c:v>8.4829999999999999E-8</c:v>
                </c:pt>
                <c:pt idx="19343">
                  <c:v>8.7870000000000005E-8</c:v>
                </c:pt>
                <c:pt idx="19344">
                  <c:v>9.0920000000000009E-8</c:v>
                </c:pt>
                <c:pt idx="19345">
                  <c:v>9.8199999999999992E-10</c:v>
                </c:pt>
                <c:pt idx="19346">
                  <c:v>9.1209999999999994E-8</c:v>
                </c:pt>
                <c:pt idx="19347">
                  <c:v>9.4450000000000002E-8</c:v>
                </c:pt>
                <c:pt idx="19348">
                  <c:v>8.8170000000000001E-8</c:v>
                </c:pt>
                <c:pt idx="19349">
                  <c:v>7.7610000000000011E-5</c:v>
                </c:pt>
                <c:pt idx="19350">
                  <c:v>8.3720000000000005E-5</c:v>
                </c:pt>
                <c:pt idx="19351">
                  <c:v>9.0270000000000001E-5</c:v>
                </c:pt>
                <c:pt idx="19352">
                  <c:v>4.4690000000000001E-7</c:v>
                </c:pt>
                <c:pt idx="19353">
                  <c:v>4.4690000000000001E-7</c:v>
                </c:pt>
                <c:pt idx="19354">
                  <c:v>4.4180000000000005E-7</c:v>
                </c:pt>
                <c:pt idx="19355">
                  <c:v>4.4100000000000004E-7</c:v>
                </c:pt>
                <c:pt idx="19356">
                  <c:v>9.7200000000000004E-5</c:v>
                </c:pt>
                <c:pt idx="19357">
                  <c:v>9.1020000000000006E-5</c:v>
                </c:pt>
                <c:pt idx="19358">
                  <c:v>8.4300000000000003E-5</c:v>
                </c:pt>
                <c:pt idx="19359">
                  <c:v>4.6749999999999997E-7</c:v>
                </c:pt>
                <c:pt idx="19360">
                  <c:v>5.4840000000000001E-7</c:v>
                </c:pt>
                <c:pt idx="19361">
                  <c:v>6.427E-7</c:v>
                </c:pt>
                <c:pt idx="19362">
                  <c:v>2.5240000000000003E-8</c:v>
                </c:pt>
                <c:pt idx="19363">
                  <c:v>6.3380000000000008E-7</c:v>
                </c:pt>
                <c:pt idx="19364">
                  <c:v>7.0640000000000003E-7</c:v>
                </c:pt>
                <c:pt idx="19365">
                  <c:v>8.2649999999999994E-7</c:v>
                </c:pt>
                <c:pt idx="19366">
                  <c:v>2.3869999999999999E-7</c:v>
                </c:pt>
                <c:pt idx="19367">
                  <c:v>1.43E-7</c:v>
                </c:pt>
                <c:pt idx="19368">
                  <c:v>1.424E-7</c:v>
                </c:pt>
                <c:pt idx="19369">
                  <c:v>2.3790000000000001E-7</c:v>
                </c:pt>
                <c:pt idx="19370">
                  <c:v>8.9909999999999989E-7</c:v>
                </c:pt>
                <c:pt idx="19371">
                  <c:v>7.0650000000000003E-7</c:v>
                </c:pt>
                <c:pt idx="19372">
                  <c:v>6.3670000000000008E-7</c:v>
                </c:pt>
                <c:pt idx="19373">
                  <c:v>2.7859999999999999E-8</c:v>
                </c:pt>
                <c:pt idx="19374">
                  <c:v>7.9020000000000002E-10</c:v>
                </c:pt>
                <c:pt idx="19375">
                  <c:v>8.1330000000000001E-7</c:v>
                </c:pt>
                <c:pt idx="19376">
                  <c:v>7.0849999999999997E-7</c:v>
                </c:pt>
                <c:pt idx="19377">
                  <c:v>6.1859999999999999E-7</c:v>
                </c:pt>
                <c:pt idx="19378">
                  <c:v>2.579E-7</c:v>
                </c:pt>
                <c:pt idx="19379">
                  <c:v>2.5310000000000001E-7</c:v>
                </c:pt>
                <c:pt idx="19380">
                  <c:v>2.4509999999999999E-7</c:v>
                </c:pt>
                <c:pt idx="19381">
                  <c:v>1.129E-7</c:v>
                </c:pt>
                <c:pt idx="19382">
                  <c:v>1.1719999999999999E-7</c:v>
                </c:pt>
                <c:pt idx="19383">
                  <c:v>1.215E-7</c:v>
                </c:pt>
                <c:pt idx="19384">
                  <c:v>4.2469999999999999E-10</c:v>
                </c:pt>
                <c:pt idx="19385">
                  <c:v>4.3790000000000001E-10</c:v>
                </c:pt>
                <c:pt idx="19386">
                  <c:v>8.9549999999999996E-10</c:v>
                </c:pt>
                <c:pt idx="19387">
                  <c:v>1.2179999999999999E-7</c:v>
                </c:pt>
                <c:pt idx="19388">
                  <c:v>1.2600000000000002E-7</c:v>
                </c:pt>
                <c:pt idx="19389">
                  <c:v>1.1780000000000001E-7</c:v>
                </c:pt>
                <c:pt idx="19390">
                  <c:v>7.0029999999999992E-5</c:v>
                </c:pt>
                <c:pt idx="19391">
                  <c:v>7.5069999999999998E-5</c:v>
                </c:pt>
                <c:pt idx="19392">
                  <c:v>8.0740000000000003E-5</c:v>
                </c:pt>
                <c:pt idx="19393">
                  <c:v>3.4699999999999997E-7</c:v>
                </c:pt>
                <c:pt idx="19394">
                  <c:v>3.4619999999999996E-7</c:v>
                </c:pt>
                <c:pt idx="19395">
                  <c:v>3.4489999999999997E-7</c:v>
                </c:pt>
                <c:pt idx="19396">
                  <c:v>3.4489999999999997E-7</c:v>
                </c:pt>
                <c:pt idx="19397">
                  <c:v>8.6220000000000011E-5</c:v>
                </c:pt>
                <c:pt idx="19398">
                  <c:v>8.0630000000000006E-5</c:v>
                </c:pt>
                <c:pt idx="19399">
                  <c:v>7.5610000000000003E-5</c:v>
                </c:pt>
                <c:pt idx="19400">
                  <c:v>4.207E-7</c:v>
                </c:pt>
                <c:pt idx="19401">
                  <c:v>4.6789999999999995E-7</c:v>
                </c:pt>
                <c:pt idx="19402">
                  <c:v>5.6449999999999995E-7</c:v>
                </c:pt>
                <c:pt idx="19403">
                  <c:v>1.7730000000000001E-7</c:v>
                </c:pt>
                <c:pt idx="19404">
                  <c:v>1.1180000000000001E-7</c:v>
                </c:pt>
                <c:pt idx="19405">
                  <c:v>1.1160000000000001E-7</c:v>
                </c:pt>
                <c:pt idx="19406">
                  <c:v>1.769E-7</c:v>
                </c:pt>
                <c:pt idx="19407">
                  <c:v>6.1389999999999996E-7</c:v>
                </c:pt>
                <c:pt idx="19408">
                  <c:v>4.7009999999999995E-7</c:v>
                </c:pt>
                <c:pt idx="19409">
                  <c:v>4.2080000000000001E-7</c:v>
                </c:pt>
                <c:pt idx="19410">
                  <c:v>2.353E-8</c:v>
                </c:pt>
                <c:pt idx="19411">
                  <c:v>2.5730000000000003E-8</c:v>
                </c:pt>
                <c:pt idx="19412">
                  <c:v>2.978E-10</c:v>
                </c:pt>
                <c:pt idx="19413">
                  <c:v>6.5889999999999997E-10</c:v>
                </c:pt>
                <c:pt idx="19414">
                  <c:v>3.0680000000000002E-10</c:v>
                </c:pt>
                <c:pt idx="19415">
                  <c:v>4.1480000000000004E-7</c:v>
                </c:pt>
                <c:pt idx="19416">
                  <c:v>3.9579999999999998E-7</c:v>
                </c:pt>
                <c:pt idx="19417">
                  <c:v>3.8949999999999999E-7</c:v>
                </c:pt>
                <c:pt idx="19418">
                  <c:v>6.1220000000000002E-10</c:v>
                </c:pt>
                <c:pt idx="19419">
                  <c:v>5.9149999999999997E-10</c:v>
                </c:pt>
                <c:pt idx="19420">
                  <c:v>6.0189999999999996E-10</c:v>
                </c:pt>
                <c:pt idx="19421">
                  <c:v>6.0229999999999998E-10</c:v>
                </c:pt>
                <c:pt idx="19422">
                  <c:v>6.1260000000000004E-10</c:v>
                </c:pt>
                <c:pt idx="19423">
                  <c:v>6.2549999999999996E-10</c:v>
                </c:pt>
                <c:pt idx="19424">
                  <c:v>4.5610000000000001E-7</c:v>
                </c:pt>
                <c:pt idx="19425">
                  <c:v>4.0330000000000002E-7</c:v>
                </c:pt>
                <c:pt idx="19426">
                  <c:v>4.2129999999999999E-7</c:v>
                </c:pt>
                <c:pt idx="19427">
                  <c:v>2.019E-7</c:v>
                </c:pt>
                <c:pt idx="19428">
                  <c:v>1.998E-7</c:v>
                </c:pt>
                <c:pt idx="19429">
                  <c:v>1.948E-7</c:v>
                </c:pt>
                <c:pt idx="19430">
                  <c:v>1.4849999999999999E-7</c:v>
                </c:pt>
                <c:pt idx="19431">
                  <c:v>1.5370000000000001E-7</c:v>
                </c:pt>
                <c:pt idx="19432">
                  <c:v>1.599E-7</c:v>
                </c:pt>
                <c:pt idx="19433">
                  <c:v>1.6020000000000002E-7</c:v>
                </c:pt>
                <c:pt idx="19434">
                  <c:v>1.6640000000000001E-7</c:v>
                </c:pt>
                <c:pt idx="19435">
                  <c:v>1.5440000000000001E-7</c:v>
                </c:pt>
                <c:pt idx="19436">
                  <c:v>7.6090000000000003E-10</c:v>
                </c:pt>
                <c:pt idx="19437">
                  <c:v>6.2370000000000001E-5</c:v>
                </c:pt>
                <c:pt idx="19438">
                  <c:v>6.6530000000000002E-5</c:v>
                </c:pt>
                <c:pt idx="19439">
                  <c:v>7.0980000000000001E-5</c:v>
                </c:pt>
                <c:pt idx="19440">
                  <c:v>2.6739999999999997E-7</c:v>
                </c:pt>
                <c:pt idx="19441">
                  <c:v>2.6739999999999997E-7</c:v>
                </c:pt>
                <c:pt idx="19442">
                  <c:v>2.685E-7</c:v>
                </c:pt>
                <c:pt idx="19443">
                  <c:v>2.685E-7</c:v>
                </c:pt>
                <c:pt idx="19444">
                  <c:v>7.1099999999999994E-5</c:v>
                </c:pt>
                <c:pt idx="19445">
                  <c:v>7.5900000000000002E-5</c:v>
                </c:pt>
                <c:pt idx="19446">
                  <c:v>6.6879999999999997E-5</c:v>
                </c:pt>
                <c:pt idx="19447">
                  <c:v>2.1640000000000001E-8</c:v>
                </c:pt>
                <c:pt idx="19448">
                  <c:v>3.2899999999999999E-7</c:v>
                </c:pt>
                <c:pt idx="19449">
                  <c:v>3.2739999999999998E-7</c:v>
                </c:pt>
                <c:pt idx="19450">
                  <c:v>3.833E-7</c:v>
                </c:pt>
                <c:pt idx="19451">
                  <c:v>7.617E-8</c:v>
                </c:pt>
                <c:pt idx="19452">
                  <c:v>6.5629999999999999E-8</c:v>
                </c:pt>
                <c:pt idx="19453">
                  <c:v>6.5810000000000005E-8</c:v>
                </c:pt>
                <c:pt idx="19454">
                  <c:v>7.5830000000000011E-8</c:v>
                </c:pt>
                <c:pt idx="19455">
                  <c:v>4.1460000000000002E-7</c:v>
                </c:pt>
                <c:pt idx="19456">
                  <c:v>3.2899999999999999E-7</c:v>
                </c:pt>
                <c:pt idx="19457">
                  <c:v>3.2899999999999999E-7</c:v>
                </c:pt>
                <c:pt idx="19458">
                  <c:v>2.351E-8</c:v>
                </c:pt>
                <c:pt idx="19459">
                  <c:v>4.9209999999999999E-10</c:v>
                </c:pt>
                <c:pt idx="19460">
                  <c:v>2.068E-10</c:v>
                </c:pt>
                <c:pt idx="19461">
                  <c:v>2.1290000000000001E-10</c:v>
                </c:pt>
                <c:pt idx="19462">
                  <c:v>1.568E-7</c:v>
                </c:pt>
                <c:pt idx="19463">
                  <c:v>1.568E-7</c:v>
                </c:pt>
                <c:pt idx="19464">
                  <c:v>1.5370000000000001E-7</c:v>
                </c:pt>
                <c:pt idx="19465">
                  <c:v>1.9140000000000001E-7</c:v>
                </c:pt>
                <c:pt idx="19466">
                  <c:v>1.9930000000000002E-7</c:v>
                </c:pt>
                <c:pt idx="19467">
                  <c:v>2.075E-7</c:v>
                </c:pt>
                <c:pt idx="19468">
                  <c:v>2.0800000000000001E-7</c:v>
                </c:pt>
                <c:pt idx="19469">
                  <c:v>2.0549999999999998E-7</c:v>
                </c:pt>
                <c:pt idx="19470">
                  <c:v>2.5660000000000001E-7</c:v>
                </c:pt>
                <c:pt idx="19471">
                  <c:v>6.2779999999999997E-8</c:v>
                </c:pt>
                <c:pt idx="19472">
                  <c:v>5.8290000000000001E-8</c:v>
                </c:pt>
                <c:pt idx="19473">
                  <c:v>5.8429999999999994E-8</c:v>
                </c:pt>
                <c:pt idx="19474">
                  <c:v>6.2649999999999995E-8</c:v>
                </c:pt>
                <c:pt idx="19475">
                  <c:v>2.7650000000000002E-7</c:v>
                </c:pt>
                <c:pt idx="19476">
                  <c:v>2.0549999999999998E-7</c:v>
                </c:pt>
                <c:pt idx="19477">
                  <c:v>2.0800000000000001E-7</c:v>
                </c:pt>
                <c:pt idx="19478">
                  <c:v>5.4769999999999999E-5</c:v>
                </c:pt>
                <c:pt idx="19479">
                  <c:v>5.821E-5</c:v>
                </c:pt>
                <c:pt idx="19480">
                  <c:v>6.1849999999999999E-5</c:v>
                </c:pt>
                <c:pt idx="19481">
                  <c:v>2.0549999999999998E-7</c:v>
                </c:pt>
                <c:pt idx="19482">
                  <c:v>2.0549999999999998E-7</c:v>
                </c:pt>
                <c:pt idx="19483">
                  <c:v>2.079E-7</c:v>
                </c:pt>
                <c:pt idx="19484">
                  <c:v>2.1609999999999998E-7</c:v>
                </c:pt>
                <c:pt idx="19485">
                  <c:v>2.001E-7</c:v>
                </c:pt>
                <c:pt idx="19486">
                  <c:v>5.8309999999999998E-10</c:v>
                </c:pt>
                <c:pt idx="19487">
                  <c:v>7.6539999999999996E-10</c:v>
                </c:pt>
                <c:pt idx="19488">
                  <c:v>7.5059999999999997E-10</c:v>
                </c:pt>
                <c:pt idx="19489">
                  <c:v>7.4330000000000001E-10</c:v>
                </c:pt>
                <c:pt idx="19490">
                  <c:v>2.0849999999999999E-7</c:v>
                </c:pt>
                <c:pt idx="19491">
                  <c:v>2.0849999999999999E-7</c:v>
                </c:pt>
                <c:pt idx="19492">
                  <c:v>6.1970000000000005E-5</c:v>
                </c:pt>
                <c:pt idx="19493">
                  <c:v>6.567E-5</c:v>
                </c:pt>
                <c:pt idx="19494">
                  <c:v>5.8470000000000001E-5</c:v>
                </c:pt>
                <c:pt idx="19495">
                  <c:v>7.5150000000000004E-10</c:v>
                </c:pt>
                <c:pt idx="19496">
                  <c:v>7.662E-10</c:v>
                </c:pt>
                <c:pt idx="19497">
                  <c:v>7.8829999999999996E-10</c:v>
                </c:pt>
                <c:pt idx="19498">
                  <c:v>1.9649999999999997E-8</c:v>
                </c:pt>
                <c:pt idx="19499">
                  <c:v>1.4159999999999998E-10</c:v>
                </c:pt>
                <c:pt idx="19500">
                  <c:v>1.4559999999999999E-10</c:v>
                </c:pt>
                <c:pt idx="19501">
                  <c:v>2.1229999999999999E-8</c:v>
                </c:pt>
                <c:pt idx="19502">
                  <c:v>1.212E-7</c:v>
                </c:pt>
                <c:pt idx="19503">
                  <c:v>1.2170000000000001E-7</c:v>
                </c:pt>
                <c:pt idx="19504">
                  <c:v>1.201E-7</c:v>
                </c:pt>
                <c:pt idx="19505">
                  <c:v>2.4419999999999998E-7</c:v>
                </c:pt>
                <c:pt idx="19506">
                  <c:v>2.5420000000000004E-7</c:v>
                </c:pt>
                <c:pt idx="19507">
                  <c:v>2.65E-7</c:v>
                </c:pt>
                <c:pt idx="19508">
                  <c:v>3.9629999999999997E-7</c:v>
                </c:pt>
                <c:pt idx="19509">
                  <c:v>3.7929999999999996E-7</c:v>
                </c:pt>
                <c:pt idx="19510">
                  <c:v>3.7619999999999999E-7</c:v>
                </c:pt>
                <c:pt idx="19511">
                  <c:v>4.7450000000000001E-5</c:v>
                </c:pt>
                <c:pt idx="19512">
                  <c:v>5.0269999999999998E-5</c:v>
                </c:pt>
                <c:pt idx="19513">
                  <c:v>5.3260000000000002E-5</c:v>
                </c:pt>
                <c:pt idx="19514">
                  <c:v>1.5689999999999998E-7</c:v>
                </c:pt>
                <c:pt idx="19515">
                  <c:v>1.5689999999999998E-7</c:v>
                </c:pt>
                <c:pt idx="19516">
                  <c:v>2.6589999999999997E-7</c:v>
                </c:pt>
                <c:pt idx="19517">
                  <c:v>2.7669999999999998E-7</c:v>
                </c:pt>
                <c:pt idx="19518">
                  <c:v>2.5559999999999999E-7</c:v>
                </c:pt>
                <c:pt idx="19519">
                  <c:v>4.3439999999999997E-7</c:v>
                </c:pt>
                <c:pt idx="19520">
                  <c:v>3.848E-7</c:v>
                </c:pt>
                <c:pt idx="19521">
                  <c:v>4.0190000000000002E-7</c:v>
                </c:pt>
                <c:pt idx="19522">
                  <c:v>3.7469999999999996E-10</c:v>
                </c:pt>
                <c:pt idx="19523">
                  <c:v>1.606E-7</c:v>
                </c:pt>
                <c:pt idx="19524">
                  <c:v>1.606E-7</c:v>
                </c:pt>
                <c:pt idx="19525">
                  <c:v>5.3320000000000004E-5</c:v>
                </c:pt>
                <c:pt idx="19526">
                  <c:v>5.6190000000000002E-5</c:v>
                </c:pt>
                <c:pt idx="19527">
                  <c:v>5.0500000000000001E-5</c:v>
                </c:pt>
                <c:pt idx="19528">
                  <c:v>1.318E-7</c:v>
                </c:pt>
                <c:pt idx="19529">
                  <c:v>1.459E-7</c:v>
                </c:pt>
                <c:pt idx="19530">
                  <c:v>1.695E-7</c:v>
                </c:pt>
                <c:pt idx="19531">
                  <c:v>4.2650000000000001E-8</c:v>
                </c:pt>
                <c:pt idx="19532">
                  <c:v>3.3330000000000001E-8</c:v>
                </c:pt>
                <c:pt idx="19533">
                  <c:v>3.3430000000000002E-8</c:v>
                </c:pt>
                <c:pt idx="19534">
                  <c:v>4.2750000000000002E-8</c:v>
                </c:pt>
                <c:pt idx="19535">
                  <c:v>1.8270000000000001E-7</c:v>
                </c:pt>
                <c:pt idx="19536">
                  <c:v>1.4600000000000001E-7</c:v>
                </c:pt>
                <c:pt idx="19537">
                  <c:v>1.318E-7</c:v>
                </c:pt>
                <c:pt idx="19538">
                  <c:v>1.763E-8</c:v>
                </c:pt>
                <c:pt idx="19539">
                  <c:v>1.894E-8</c:v>
                </c:pt>
                <c:pt idx="19540">
                  <c:v>6.9990000000000007E-8</c:v>
                </c:pt>
                <c:pt idx="19541">
                  <c:v>8.6350000000000002E-8</c:v>
                </c:pt>
                <c:pt idx="19542">
                  <c:v>1.1090000000000001E-7</c:v>
                </c:pt>
                <c:pt idx="19543">
                  <c:v>4.353E-8</c:v>
                </c:pt>
                <c:pt idx="19544">
                  <c:v>1.8820000000000001E-10</c:v>
                </c:pt>
                <c:pt idx="19545">
                  <c:v>1.8450000000000001E-10</c:v>
                </c:pt>
                <c:pt idx="19546">
                  <c:v>1.821E-10</c:v>
                </c:pt>
                <c:pt idx="19547">
                  <c:v>3.0400000000000001E-8</c:v>
                </c:pt>
                <c:pt idx="19548">
                  <c:v>3.0469999999999994E-8</c:v>
                </c:pt>
                <c:pt idx="19549">
                  <c:v>4.36E-8</c:v>
                </c:pt>
                <c:pt idx="19550">
                  <c:v>1.1870000000000001E-7</c:v>
                </c:pt>
                <c:pt idx="19551">
                  <c:v>8.636E-8</c:v>
                </c:pt>
                <c:pt idx="19552">
                  <c:v>6.9999999999999992E-8</c:v>
                </c:pt>
                <c:pt idx="19553">
                  <c:v>1.8469999999999999E-10</c:v>
                </c:pt>
                <c:pt idx="19554">
                  <c:v>1.8830000000000001E-10</c:v>
                </c:pt>
                <c:pt idx="19555">
                  <c:v>1.919E-10</c:v>
                </c:pt>
                <c:pt idx="19556">
                  <c:v>9.2990000000000001E-8</c:v>
                </c:pt>
                <c:pt idx="19557">
                  <c:v>9.4479999999999996E-8</c:v>
                </c:pt>
                <c:pt idx="19558">
                  <c:v>9.3489999999999999E-8</c:v>
                </c:pt>
                <c:pt idx="19559">
                  <c:v>3.058E-7</c:v>
                </c:pt>
                <c:pt idx="19560">
                  <c:v>3.1930000000000001E-7</c:v>
                </c:pt>
                <c:pt idx="19561">
                  <c:v>3.333E-7</c:v>
                </c:pt>
                <c:pt idx="19562">
                  <c:v>4.0649999999999999E-5</c:v>
                </c:pt>
                <c:pt idx="19563">
                  <c:v>4.2880000000000003E-5</c:v>
                </c:pt>
                <c:pt idx="19564">
                  <c:v>4.5250000000000002E-5</c:v>
                </c:pt>
                <c:pt idx="19565">
                  <c:v>1.1930000000000002E-7</c:v>
                </c:pt>
                <c:pt idx="19566">
                  <c:v>1.1930000000000002E-7</c:v>
                </c:pt>
                <c:pt idx="19567">
                  <c:v>3.3440000000000003E-7</c:v>
                </c:pt>
                <c:pt idx="19568">
                  <c:v>3.4839999999999997E-7</c:v>
                </c:pt>
                <c:pt idx="19569">
                  <c:v>3.2140000000000001E-7</c:v>
                </c:pt>
                <c:pt idx="19570">
                  <c:v>1.2319999999999999E-7</c:v>
                </c:pt>
                <c:pt idx="19571">
                  <c:v>1.2319999999999999E-7</c:v>
                </c:pt>
                <c:pt idx="19572">
                  <c:v>4.5309999999999998E-5</c:v>
                </c:pt>
                <c:pt idx="19573">
                  <c:v>4.303E-5</c:v>
                </c:pt>
                <c:pt idx="19574">
                  <c:v>4.7729999999999999E-5</c:v>
                </c:pt>
                <c:pt idx="19575">
                  <c:v>1.562E-8</c:v>
                </c:pt>
                <c:pt idx="19576">
                  <c:v>1.6689999999999999E-8</c:v>
                </c:pt>
                <c:pt idx="19577">
                  <c:v>7.1540000000000004E-8</c:v>
                </c:pt>
                <c:pt idx="19578">
                  <c:v>7.24E-8</c:v>
                </c:pt>
                <c:pt idx="19579">
                  <c:v>7.1970000000000002E-8</c:v>
                </c:pt>
                <c:pt idx="19580">
                  <c:v>3.7739999999999998E-7</c:v>
                </c:pt>
                <c:pt idx="19581">
                  <c:v>3.9419999999999997E-7</c:v>
                </c:pt>
                <c:pt idx="19582">
                  <c:v>4.122E-7</c:v>
                </c:pt>
                <c:pt idx="19583">
                  <c:v>3.4329999999999998E-5</c:v>
                </c:pt>
                <c:pt idx="19584">
                  <c:v>3.6099999999999997E-5</c:v>
                </c:pt>
                <c:pt idx="19585">
                  <c:v>3.8000000000000002E-5</c:v>
                </c:pt>
                <c:pt idx="19586">
                  <c:v>8.9719999999999999E-8</c:v>
                </c:pt>
                <c:pt idx="19587">
                  <c:v>9.0149999999999997E-8</c:v>
                </c:pt>
                <c:pt idx="19588">
                  <c:v>4.1460000000000002E-7</c:v>
                </c:pt>
                <c:pt idx="19589">
                  <c:v>4.3259999999999994E-7</c:v>
                </c:pt>
                <c:pt idx="19590">
                  <c:v>3.9729999999999999E-7</c:v>
                </c:pt>
                <c:pt idx="19591">
                  <c:v>9.3519999999999993E-8</c:v>
                </c:pt>
                <c:pt idx="19592">
                  <c:v>9.3519999999999993E-8</c:v>
                </c:pt>
                <c:pt idx="19593">
                  <c:v>3.8049999999999997E-5</c:v>
                </c:pt>
                <c:pt idx="19594">
                  <c:v>3.6239999999999999E-5</c:v>
                </c:pt>
                <c:pt idx="19595">
                  <c:v>3.9990000000000002E-5</c:v>
                </c:pt>
                <c:pt idx="19596">
                  <c:v>3.453E-7</c:v>
                </c:pt>
                <c:pt idx="19597">
                  <c:v>3.2929999999999996E-7</c:v>
                </c:pt>
                <c:pt idx="19598">
                  <c:v>3.3209999999999996E-7</c:v>
                </c:pt>
                <c:pt idx="19599">
                  <c:v>3.6279999999999998E-8</c:v>
                </c:pt>
                <c:pt idx="19600">
                  <c:v>5.4979999999999993E-8</c:v>
                </c:pt>
                <c:pt idx="19601">
                  <c:v>7.1729999999999994E-8</c:v>
                </c:pt>
                <c:pt idx="19602">
                  <c:v>3.7170000000000001E-8</c:v>
                </c:pt>
                <c:pt idx="19603">
                  <c:v>2.021E-8</c:v>
                </c:pt>
                <c:pt idx="19604">
                  <c:v>3.7969999999999999E-7</c:v>
                </c:pt>
                <c:pt idx="19605">
                  <c:v>3.3390000000000005E-7</c:v>
                </c:pt>
                <c:pt idx="19606">
                  <c:v>3.4990000000000003E-7</c:v>
                </c:pt>
                <c:pt idx="19607">
                  <c:v>2.021E-8</c:v>
                </c:pt>
                <c:pt idx="19608">
                  <c:v>3.7230000000000003E-8</c:v>
                </c:pt>
                <c:pt idx="19609">
                  <c:v>7.7499999999999999E-8</c:v>
                </c:pt>
                <c:pt idx="19610">
                  <c:v>5.4989999999999998E-8</c:v>
                </c:pt>
                <c:pt idx="19611">
                  <c:v>3.6290000000000003E-8</c:v>
                </c:pt>
                <c:pt idx="19612">
                  <c:v>1.366E-8</c:v>
                </c:pt>
                <c:pt idx="19613">
                  <c:v>1.454E-8</c:v>
                </c:pt>
                <c:pt idx="19614">
                  <c:v>1.6939999999999999E-7</c:v>
                </c:pt>
                <c:pt idx="19615">
                  <c:v>1.4630000000000001E-7</c:v>
                </c:pt>
                <c:pt idx="19616">
                  <c:v>1.2660000000000001E-7</c:v>
                </c:pt>
                <c:pt idx="19617">
                  <c:v>1.2029999999999999E-8</c:v>
                </c:pt>
                <c:pt idx="19618">
                  <c:v>2.7400000000000004E-8</c:v>
                </c:pt>
                <c:pt idx="19619">
                  <c:v>4.573E-8</c:v>
                </c:pt>
                <c:pt idx="19620">
                  <c:v>3.4670000000000005E-8</c:v>
                </c:pt>
                <c:pt idx="19621">
                  <c:v>2.0410000000000002E-8</c:v>
                </c:pt>
                <c:pt idx="19622">
                  <c:v>2.0450000000000001E-8</c:v>
                </c:pt>
                <c:pt idx="19623">
                  <c:v>3.4709999999999998E-8</c:v>
                </c:pt>
                <c:pt idx="19624">
                  <c:v>4.9199999999999997E-8</c:v>
                </c:pt>
                <c:pt idx="19625">
                  <c:v>2.7410000000000002E-8</c:v>
                </c:pt>
                <c:pt idx="19626">
                  <c:v>1.2029999999999999E-8</c:v>
                </c:pt>
                <c:pt idx="19627">
                  <c:v>1.7330000000000001E-10</c:v>
                </c:pt>
                <c:pt idx="19628">
                  <c:v>1.7330000000000001E-10</c:v>
                </c:pt>
                <c:pt idx="19629">
                  <c:v>1.5560000000000001E-10</c:v>
                </c:pt>
                <c:pt idx="19630">
                  <c:v>1.056E-10</c:v>
                </c:pt>
                <c:pt idx="19631">
                  <c:v>1.8450000000000002E-7</c:v>
                </c:pt>
                <c:pt idx="19632">
                  <c:v>1.6339999999999999E-7</c:v>
                </c:pt>
                <c:pt idx="19633">
                  <c:v>1.438E-7</c:v>
                </c:pt>
                <c:pt idx="19634">
                  <c:v>2.9840000000000002E-10</c:v>
                </c:pt>
                <c:pt idx="19635">
                  <c:v>1.5560000000000001E-10</c:v>
                </c:pt>
                <c:pt idx="19636">
                  <c:v>3.0379999999999997E-10</c:v>
                </c:pt>
                <c:pt idx="19637">
                  <c:v>2.85E-10</c:v>
                </c:pt>
                <c:pt idx="19638">
                  <c:v>1.7239999999999999E-10</c:v>
                </c:pt>
                <c:pt idx="19639">
                  <c:v>1.8350000000000001E-10</c:v>
                </c:pt>
                <c:pt idx="19640">
                  <c:v>5.0940000000000002E-10</c:v>
                </c:pt>
                <c:pt idx="19641">
                  <c:v>5.2279999999999999E-10</c:v>
                </c:pt>
                <c:pt idx="19642">
                  <c:v>4.999E-10</c:v>
                </c:pt>
                <c:pt idx="19643">
                  <c:v>2.85E-10</c:v>
                </c:pt>
                <c:pt idx="19644">
                  <c:v>3.0239999999999996E-10</c:v>
                </c:pt>
                <c:pt idx="19645">
                  <c:v>3.1710000000000002E-10</c:v>
                </c:pt>
                <c:pt idx="19646">
                  <c:v>8.5880000000000007E-10</c:v>
                </c:pt>
                <c:pt idx="19647">
                  <c:v>8.8590000000000001E-10</c:v>
                </c:pt>
                <c:pt idx="19648">
                  <c:v>8.562E-10</c:v>
                </c:pt>
                <c:pt idx="19649">
                  <c:v>1.667E-7</c:v>
                </c:pt>
                <c:pt idx="19650">
                  <c:v>4.9980000000000007E-10</c:v>
                </c:pt>
                <c:pt idx="19651">
                  <c:v>5.208E-10</c:v>
                </c:pt>
                <c:pt idx="19652">
                  <c:v>5.4180000000000003E-10</c:v>
                </c:pt>
                <c:pt idx="19653">
                  <c:v>1.5130000000000001E-7</c:v>
                </c:pt>
                <c:pt idx="19654">
                  <c:v>1.3580000000000001E-7</c:v>
                </c:pt>
                <c:pt idx="19655">
                  <c:v>1.4309999999999999E-9</c:v>
                </c:pt>
                <c:pt idx="19656">
                  <c:v>1.4800000000000001E-9</c:v>
                </c:pt>
                <c:pt idx="19657">
                  <c:v>1.4390000000000001E-9</c:v>
                </c:pt>
                <c:pt idx="19658">
                  <c:v>8.5599999999999994E-10</c:v>
                </c:pt>
                <c:pt idx="19659">
                  <c:v>8.8299999999999995E-10</c:v>
                </c:pt>
                <c:pt idx="19660">
                  <c:v>9.1269999999999996E-10</c:v>
                </c:pt>
                <c:pt idx="19661">
                  <c:v>2.3509999999999998E-9</c:v>
                </c:pt>
                <c:pt idx="19662">
                  <c:v>2.4469999999999999E-9</c:v>
                </c:pt>
                <c:pt idx="19663">
                  <c:v>2.3780000000000003E-9</c:v>
                </c:pt>
                <c:pt idx="19664">
                  <c:v>5.4049999999999998E-8</c:v>
                </c:pt>
                <c:pt idx="19665">
                  <c:v>1.438E-9</c:v>
                </c:pt>
                <c:pt idx="19666">
                  <c:v>1.4800000000000001E-9</c:v>
                </c:pt>
                <c:pt idx="19667">
                  <c:v>1.5219999999999999E-9</c:v>
                </c:pt>
                <c:pt idx="19668">
                  <c:v>5.554E-8</c:v>
                </c:pt>
                <c:pt idx="19669">
                  <c:v>1.424E-7</c:v>
                </c:pt>
                <c:pt idx="19670">
                  <c:v>5.554E-8</c:v>
                </c:pt>
                <c:pt idx="19671">
                  <c:v>1.314E-7</c:v>
                </c:pt>
                <c:pt idx="19672">
                  <c:v>1.1960000000000001E-7</c:v>
                </c:pt>
                <c:pt idx="19673">
                  <c:v>3.8149999999999998E-9</c:v>
                </c:pt>
                <c:pt idx="19674">
                  <c:v>3.9760000000000003E-9</c:v>
                </c:pt>
                <c:pt idx="19675">
                  <c:v>3.8739999999999997E-9</c:v>
                </c:pt>
                <c:pt idx="19676">
                  <c:v>2.377E-9</c:v>
                </c:pt>
                <c:pt idx="19677">
                  <c:v>2.4409999999999997E-9</c:v>
                </c:pt>
                <c:pt idx="19678">
                  <c:v>2.5099999999999998E-9</c:v>
                </c:pt>
                <c:pt idx="19679">
                  <c:v>6.1340000000000005E-9</c:v>
                </c:pt>
                <c:pt idx="19680">
                  <c:v>6.4069999999999999E-9</c:v>
                </c:pt>
                <c:pt idx="19681">
                  <c:v>6.2460000000000001E-9</c:v>
                </c:pt>
                <c:pt idx="19682">
                  <c:v>4.566E-7</c:v>
                </c:pt>
                <c:pt idx="19683">
                  <c:v>4.7860000000000006E-7</c:v>
                </c:pt>
                <c:pt idx="19684">
                  <c:v>5.0139999999999998E-7</c:v>
                </c:pt>
                <c:pt idx="19685">
                  <c:v>1.1830000000000001E-7</c:v>
                </c:pt>
                <c:pt idx="19686">
                  <c:v>3.8730000000000002E-9</c:v>
                </c:pt>
                <c:pt idx="19687">
                  <c:v>3.9680000000000004E-9</c:v>
                </c:pt>
                <c:pt idx="19688">
                  <c:v>4.0780000000000002E-9</c:v>
                </c:pt>
                <c:pt idx="19689">
                  <c:v>1.1060000000000001E-7</c:v>
                </c:pt>
                <c:pt idx="19690">
                  <c:v>1.029E-7</c:v>
                </c:pt>
                <c:pt idx="19691">
                  <c:v>9.7399999999999999E-9</c:v>
                </c:pt>
                <c:pt idx="19692">
                  <c:v>1.0189999999999999E-8</c:v>
                </c:pt>
                <c:pt idx="19693">
                  <c:v>9.9469999999999997E-9</c:v>
                </c:pt>
                <c:pt idx="19694">
                  <c:v>6.2440000000000004E-9</c:v>
                </c:pt>
                <c:pt idx="19695">
                  <c:v>6.3949999999999995E-9</c:v>
                </c:pt>
                <c:pt idx="19696">
                  <c:v>6.5669999999999993E-9</c:v>
                </c:pt>
                <c:pt idx="19697">
                  <c:v>1.5300000000000001E-8</c:v>
                </c:pt>
                <c:pt idx="19698">
                  <c:v>1.6009999999999999E-8</c:v>
                </c:pt>
                <c:pt idx="19699">
                  <c:v>1.5589999999999999E-8</c:v>
                </c:pt>
                <c:pt idx="19700">
                  <c:v>2.8649999999999998E-5</c:v>
                </c:pt>
                <c:pt idx="19701">
                  <c:v>3.0070000000000002E-5</c:v>
                </c:pt>
                <c:pt idx="19702">
                  <c:v>3.1560000000000003E-5</c:v>
                </c:pt>
                <c:pt idx="19703">
                  <c:v>6.7150000000000002E-8</c:v>
                </c:pt>
                <c:pt idx="19704">
                  <c:v>6.7160000000000001E-8</c:v>
                </c:pt>
                <c:pt idx="19705">
                  <c:v>9.7969999999999996E-8</c:v>
                </c:pt>
                <c:pt idx="19706">
                  <c:v>9.2630000000000003E-8</c:v>
                </c:pt>
                <c:pt idx="19707">
                  <c:v>8.6700000000000002E-8</c:v>
                </c:pt>
                <c:pt idx="19708">
                  <c:v>9.9300000000000002E-9</c:v>
                </c:pt>
                <c:pt idx="19709">
                  <c:v>1.0179999999999999E-8</c:v>
                </c:pt>
                <c:pt idx="19710">
                  <c:v>1.044E-8</c:v>
                </c:pt>
                <c:pt idx="19711">
                  <c:v>2.3680000000000001E-8</c:v>
                </c:pt>
                <c:pt idx="19712">
                  <c:v>2.4859999999999999E-8</c:v>
                </c:pt>
                <c:pt idx="19713">
                  <c:v>2.4229999999999999E-8</c:v>
                </c:pt>
                <c:pt idx="19714">
                  <c:v>7.9469999999999996E-8</c:v>
                </c:pt>
                <c:pt idx="19715">
                  <c:v>7.5659999999999991E-8</c:v>
                </c:pt>
                <c:pt idx="19716">
                  <c:v>3.627E-8</c:v>
                </c:pt>
                <c:pt idx="19717">
                  <c:v>3.8290000000000001E-8</c:v>
                </c:pt>
                <c:pt idx="19718">
                  <c:v>3.728E-8</c:v>
                </c:pt>
                <c:pt idx="19719">
                  <c:v>1.5589999999999999E-8</c:v>
                </c:pt>
                <c:pt idx="19720">
                  <c:v>1.5959999999999999E-8</c:v>
                </c:pt>
                <c:pt idx="19721">
                  <c:v>1.639E-8</c:v>
                </c:pt>
                <c:pt idx="19722">
                  <c:v>7.1309999999999995E-8</c:v>
                </c:pt>
                <c:pt idx="19723">
                  <c:v>6.3909999999999995E-8</c:v>
                </c:pt>
                <c:pt idx="19724">
                  <c:v>5.5239999999999997E-8</c:v>
                </c:pt>
                <c:pt idx="19725">
                  <c:v>5.7919999999999992E-8</c:v>
                </c:pt>
                <c:pt idx="19726">
                  <c:v>5.6580000000000001E-8</c:v>
                </c:pt>
                <c:pt idx="19727">
                  <c:v>7.0820000000000008E-8</c:v>
                </c:pt>
                <c:pt idx="19728">
                  <c:v>7.0829999999999993E-8</c:v>
                </c:pt>
                <c:pt idx="19729">
                  <c:v>3.1570000000000004E-5</c:v>
                </c:pt>
                <c:pt idx="19730">
                  <c:v>3.0159999999999999E-5</c:v>
                </c:pt>
                <c:pt idx="19731">
                  <c:v>3.3100000000000005E-5</c:v>
                </c:pt>
                <c:pt idx="19732">
                  <c:v>2.4200000000000002E-8</c:v>
                </c:pt>
                <c:pt idx="19733">
                  <c:v>6.1430000000000001E-8</c:v>
                </c:pt>
                <c:pt idx="19734">
                  <c:v>2.4799999999999997E-8</c:v>
                </c:pt>
                <c:pt idx="19735">
                  <c:v>2.5629999999999999E-8</c:v>
                </c:pt>
                <c:pt idx="19736">
                  <c:v>5.8460000000000002E-8</c:v>
                </c:pt>
                <c:pt idx="19737">
                  <c:v>5.2779999999999995E-7</c:v>
                </c:pt>
                <c:pt idx="19738">
                  <c:v>5.0430000000000009E-7</c:v>
                </c:pt>
                <c:pt idx="19739">
                  <c:v>4.8230000000000002E-7</c:v>
                </c:pt>
                <c:pt idx="19740">
                  <c:v>5.1030000000000001E-8</c:v>
                </c:pt>
                <c:pt idx="19741">
                  <c:v>8.2140000000000006E-8</c:v>
                </c:pt>
                <c:pt idx="19742">
                  <c:v>8.4489999999999998E-8</c:v>
                </c:pt>
                <c:pt idx="19743">
                  <c:v>8.6840000000000002E-8</c:v>
                </c:pt>
                <c:pt idx="19744">
                  <c:v>4.9679999999999999E-8</c:v>
                </c:pt>
                <c:pt idx="19745">
                  <c:v>3.7260000000000004E-8</c:v>
                </c:pt>
                <c:pt idx="19746">
                  <c:v>3.8269999999999998E-8</c:v>
                </c:pt>
                <c:pt idx="19747">
                  <c:v>3.9279999999999998E-8</c:v>
                </c:pt>
                <c:pt idx="19748">
                  <c:v>4.7449999999999998E-8</c:v>
                </c:pt>
                <c:pt idx="19749">
                  <c:v>4.0029999999999995E-8</c:v>
                </c:pt>
                <c:pt idx="19750">
                  <c:v>1.212E-7</c:v>
                </c:pt>
                <c:pt idx="19751">
                  <c:v>1.251E-7</c:v>
                </c:pt>
                <c:pt idx="19752">
                  <c:v>1.2810000000000002E-7</c:v>
                </c:pt>
                <c:pt idx="19753">
                  <c:v>5.6109999999999998E-8</c:v>
                </c:pt>
                <c:pt idx="19754">
                  <c:v>5.7890000000000004E-8</c:v>
                </c:pt>
                <c:pt idx="19755">
                  <c:v>5.9229999999999995E-8</c:v>
                </c:pt>
                <c:pt idx="19756">
                  <c:v>1.7630000000000001E-7</c:v>
                </c:pt>
                <c:pt idx="19757">
                  <c:v>1.8129999999999999E-7</c:v>
                </c:pt>
                <c:pt idx="19758">
                  <c:v>1.8620000000000001E-7</c:v>
                </c:pt>
                <c:pt idx="19759">
                  <c:v>8.6799999999999996E-8</c:v>
                </c:pt>
                <c:pt idx="19760">
                  <c:v>8.4450000000000005E-8</c:v>
                </c:pt>
                <c:pt idx="19761">
                  <c:v>8.913999999999999E-8</c:v>
                </c:pt>
                <c:pt idx="19762">
                  <c:v>2.5410000000000003E-7</c:v>
                </c:pt>
                <c:pt idx="19763">
                  <c:v>2.6179999999999998E-7</c:v>
                </c:pt>
                <c:pt idx="19764">
                  <c:v>2.6950000000000002E-7</c:v>
                </c:pt>
                <c:pt idx="19765">
                  <c:v>1.2810000000000002E-7</c:v>
                </c:pt>
                <c:pt idx="19766">
                  <c:v>1.2419999999999999E-7</c:v>
                </c:pt>
                <c:pt idx="19767">
                  <c:v>1.311E-7</c:v>
                </c:pt>
                <c:pt idx="19768">
                  <c:v>3.6129999999999999E-7</c:v>
                </c:pt>
                <c:pt idx="19769">
                  <c:v>3.728E-7</c:v>
                </c:pt>
                <c:pt idx="19770">
                  <c:v>3.8430000000000002E-7</c:v>
                </c:pt>
                <c:pt idx="19771">
                  <c:v>5.0900000000000002E-7</c:v>
                </c:pt>
                <c:pt idx="19772">
                  <c:v>5.257E-7</c:v>
                </c:pt>
                <c:pt idx="19773">
                  <c:v>5.4239999999999999E-7</c:v>
                </c:pt>
                <c:pt idx="19774">
                  <c:v>1.8610000000000001E-7</c:v>
                </c:pt>
                <c:pt idx="19775">
                  <c:v>1.8119999999999998E-7</c:v>
                </c:pt>
                <c:pt idx="19776">
                  <c:v>1.9110000000000001E-7</c:v>
                </c:pt>
                <c:pt idx="19777">
                  <c:v>7.0760000000000001E-7</c:v>
                </c:pt>
                <c:pt idx="19778">
                  <c:v>7.2870000000000001E-7</c:v>
                </c:pt>
                <c:pt idx="19779">
                  <c:v>7.5499999999999997E-7</c:v>
                </c:pt>
                <c:pt idx="19780">
                  <c:v>2.6810000000000003E-7</c:v>
                </c:pt>
                <c:pt idx="19781">
                  <c:v>2.6039999999999998E-7</c:v>
                </c:pt>
                <c:pt idx="19782">
                  <c:v>2.7710000000000001E-7</c:v>
                </c:pt>
                <c:pt idx="19783">
                  <c:v>9.682999999999999E-7</c:v>
                </c:pt>
                <c:pt idx="19784">
                  <c:v>1.0009999999999998E-6</c:v>
                </c:pt>
                <c:pt idx="19785">
                  <c:v>1.037E-6</c:v>
                </c:pt>
                <c:pt idx="19786">
                  <c:v>3.8240000000000004E-7</c:v>
                </c:pt>
                <c:pt idx="19787">
                  <c:v>3.7249999999999998E-7</c:v>
                </c:pt>
                <c:pt idx="19788">
                  <c:v>3.9549999999999996E-7</c:v>
                </c:pt>
                <c:pt idx="19789">
                  <c:v>1.31E-6</c:v>
                </c:pt>
                <c:pt idx="19790">
                  <c:v>1.359E-6</c:v>
                </c:pt>
                <c:pt idx="19791">
                  <c:v>1.404E-6</c:v>
                </c:pt>
                <c:pt idx="19792">
                  <c:v>1.753E-6</c:v>
                </c:pt>
                <c:pt idx="19793">
                  <c:v>1.8139999999999999E-6</c:v>
                </c:pt>
                <c:pt idx="19794">
                  <c:v>1.8840000000000001E-6</c:v>
                </c:pt>
                <c:pt idx="19795">
                  <c:v>2.5540000000000002E-7</c:v>
                </c:pt>
                <c:pt idx="19796">
                  <c:v>2.5540000000000002E-7</c:v>
                </c:pt>
                <c:pt idx="19797">
                  <c:v>7.498E-6</c:v>
                </c:pt>
                <c:pt idx="19798">
                  <c:v>8.8449999999999992E-6</c:v>
                </c:pt>
                <c:pt idx="19799">
                  <c:v>1.066E-5</c:v>
                </c:pt>
                <c:pt idx="19800">
                  <c:v>5.3990000000000001E-7</c:v>
                </c:pt>
                <c:pt idx="19801">
                  <c:v>5.2320000000000003E-7</c:v>
                </c:pt>
                <c:pt idx="19802">
                  <c:v>5.5659999999999999E-7</c:v>
                </c:pt>
                <c:pt idx="19803">
                  <c:v>2.5460000000000002E-7</c:v>
                </c:pt>
                <c:pt idx="19804">
                  <c:v>2.5460000000000002E-7</c:v>
                </c:pt>
                <c:pt idx="19805">
                  <c:v>2.3149999999999999E-6</c:v>
                </c:pt>
                <c:pt idx="19806">
                  <c:v>2.401E-6</c:v>
                </c:pt>
                <c:pt idx="19807">
                  <c:v>2.4939999999999998E-6</c:v>
                </c:pt>
                <c:pt idx="19808">
                  <c:v>7.4919999999999996E-7</c:v>
                </c:pt>
                <c:pt idx="19809">
                  <c:v>7.2819999999999997E-7</c:v>
                </c:pt>
                <c:pt idx="19810">
                  <c:v>7.7550000000000003E-7</c:v>
                </c:pt>
                <c:pt idx="19811">
                  <c:v>3.0110000000000001E-6</c:v>
                </c:pt>
                <c:pt idx="19812">
                  <c:v>3.1240000000000001E-6</c:v>
                </c:pt>
                <c:pt idx="19813">
                  <c:v>3.252E-6</c:v>
                </c:pt>
                <c:pt idx="19814">
                  <c:v>3.8720000000000004E-6</c:v>
                </c:pt>
                <c:pt idx="19815">
                  <c:v>4.0270000000000006E-6</c:v>
                </c:pt>
                <c:pt idx="19816">
                  <c:v>4.1909999999999993E-6</c:v>
                </c:pt>
                <c:pt idx="19817">
                  <c:v>1.0300000000000001E-6</c:v>
                </c:pt>
                <c:pt idx="19818">
                  <c:v>9.9719999999999996E-7</c:v>
                </c:pt>
                <c:pt idx="19819">
                  <c:v>1.0659999999999998E-6</c:v>
                </c:pt>
                <c:pt idx="19820">
                  <c:v>3.2749999999999999E-7</c:v>
                </c:pt>
                <c:pt idx="19821">
                  <c:v>3.2749999999999999E-7</c:v>
                </c:pt>
                <c:pt idx="19822">
                  <c:v>1.3510000000000001E-5</c:v>
                </c:pt>
                <c:pt idx="19823">
                  <c:v>1.5549999999999999E-5</c:v>
                </c:pt>
                <c:pt idx="19824">
                  <c:v>1.8139999999999999E-5</c:v>
                </c:pt>
                <c:pt idx="19825">
                  <c:v>3.2669999999999998E-7</c:v>
                </c:pt>
                <c:pt idx="19826">
                  <c:v>3.2669999999999998E-7</c:v>
                </c:pt>
                <c:pt idx="19827">
                  <c:v>4.904E-6</c:v>
                </c:pt>
                <c:pt idx="19828">
                  <c:v>5.1109999999999999E-6</c:v>
                </c:pt>
                <c:pt idx="19829">
                  <c:v>5.3290000000000001E-6</c:v>
                </c:pt>
                <c:pt idx="19830">
                  <c:v>6.1340000000000001E-6</c:v>
                </c:pt>
                <c:pt idx="19831">
                  <c:v>6.3940000000000001E-6</c:v>
                </c:pt>
                <c:pt idx="19832">
                  <c:v>6.6789999999999999E-6</c:v>
                </c:pt>
                <c:pt idx="19833">
                  <c:v>1.3990000000000001E-6</c:v>
                </c:pt>
                <c:pt idx="19834">
                  <c:v>1.3540000000000001E-6</c:v>
                </c:pt>
                <c:pt idx="19835">
                  <c:v>1.4479999999999999E-6</c:v>
                </c:pt>
                <c:pt idx="19836">
                  <c:v>1.6089999999999997E-8</c:v>
                </c:pt>
                <c:pt idx="19837">
                  <c:v>1.6089999999999997E-8</c:v>
                </c:pt>
                <c:pt idx="19838">
                  <c:v>3.2739999999999998E-7</c:v>
                </c:pt>
                <c:pt idx="19839">
                  <c:v>3.2739999999999998E-7</c:v>
                </c:pt>
                <c:pt idx="19840">
                  <c:v>7.5549999999999997E-6</c:v>
                </c:pt>
                <c:pt idx="19841">
                  <c:v>7.877000000000001E-6</c:v>
                </c:pt>
                <c:pt idx="19842">
                  <c:v>8.2599999999999988E-6</c:v>
                </c:pt>
                <c:pt idx="19843">
                  <c:v>1.8150000000000001E-5</c:v>
                </c:pt>
                <c:pt idx="19844">
                  <c:v>2.052E-5</c:v>
                </c:pt>
                <c:pt idx="19845">
                  <c:v>2.3479999999999999E-5</c:v>
                </c:pt>
                <c:pt idx="19846">
                  <c:v>1.5939999999999999E-8</c:v>
                </c:pt>
                <c:pt idx="19847">
                  <c:v>1.5939999999999999E-8</c:v>
                </c:pt>
                <c:pt idx="19848">
                  <c:v>3.2669999999999998E-7</c:v>
                </c:pt>
                <c:pt idx="19849">
                  <c:v>3.2669999999999998E-7</c:v>
                </c:pt>
                <c:pt idx="19850">
                  <c:v>2.1390000000000002E-8</c:v>
                </c:pt>
                <c:pt idx="19851">
                  <c:v>2.1390000000000002E-8</c:v>
                </c:pt>
                <c:pt idx="19852">
                  <c:v>1.8730000000000001E-6</c:v>
                </c:pt>
                <c:pt idx="19853">
                  <c:v>1.812E-6</c:v>
                </c:pt>
                <c:pt idx="19854">
                  <c:v>1.9379999999999999E-6</c:v>
                </c:pt>
                <c:pt idx="19855">
                  <c:v>9.168000000000001E-6</c:v>
                </c:pt>
                <c:pt idx="19856">
                  <c:v>9.5990000000000008E-6</c:v>
                </c:pt>
                <c:pt idx="19857">
                  <c:v>1.008E-5</c:v>
                </c:pt>
                <c:pt idx="19858">
                  <c:v>2.1390000000000002E-8</c:v>
                </c:pt>
                <c:pt idx="19859">
                  <c:v>2.1390000000000002E-8</c:v>
                </c:pt>
                <c:pt idx="19860">
                  <c:v>2.8469999999999996E-8</c:v>
                </c:pt>
                <c:pt idx="19861">
                  <c:v>2.8469999999999996E-8</c:v>
                </c:pt>
                <c:pt idx="19862">
                  <c:v>2.9969999999999996E-7</c:v>
                </c:pt>
                <c:pt idx="19863">
                  <c:v>2.9969999999999996E-7</c:v>
                </c:pt>
                <c:pt idx="19864">
                  <c:v>1.18E-8</c:v>
                </c:pt>
                <c:pt idx="19865">
                  <c:v>1.097E-5</c:v>
                </c:pt>
                <c:pt idx="19866">
                  <c:v>1.151E-5</c:v>
                </c:pt>
                <c:pt idx="19867">
                  <c:v>1.2119999999999999E-5</c:v>
                </c:pt>
                <c:pt idx="19868">
                  <c:v>2.1509999999999999E-5</c:v>
                </c:pt>
                <c:pt idx="19869">
                  <c:v>2.3940000000000001E-5</c:v>
                </c:pt>
                <c:pt idx="19870">
                  <c:v>2.6990000000000004E-5</c:v>
                </c:pt>
                <c:pt idx="19871">
                  <c:v>2.826E-8</c:v>
                </c:pt>
                <c:pt idx="19872">
                  <c:v>2.826E-8</c:v>
                </c:pt>
                <c:pt idx="19873">
                  <c:v>2.9899999999999996E-7</c:v>
                </c:pt>
                <c:pt idx="19874">
                  <c:v>2.9899999999999996E-7</c:v>
                </c:pt>
                <c:pt idx="19875">
                  <c:v>3.7270000000000002E-8</c:v>
                </c:pt>
                <c:pt idx="19876">
                  <c:v>3.7270000000000002E-8</c:v>
                </c:pt>
                <c:pt idx="19877">
                  <c:v>1.292E-5</c:v>
                </c:pt>
                <c:pt idx="19878">
                  <c:v>1.36E-5</c:v>
                </c:pt>
                <c:pt idx="19879">
                  <c:v>1.438E-5</c:v>
                </c:pt>
                <c:pt idx="19880">
                  <c:v>2.4730000000000003E-6</c:v>
                </c:pt>
                <c:pt idx="19881">
                  <c:v>2.3930000000000002E-6</c:v>
                </c:pt>
                <c:pt idx="19882">
                  <c:v>2.5660000000000001E-6</c:v>
                </c:pt>
                <c:pt idx="19883">
                  <c:v>2.6189999999999998E-7</c:v>
                </c:pt>
                <c:pt idx="19884">
                  <c:v>3.7270000000000002E-8</c:v>
                </c:pt>
                <c:pt idx="19885">
                  <c:v>2.6189999999999998E-7</c:v>
                </c:pt>
                <c:pt idx="19886">
                  <c:v>3.7030000000000001E-8</c:v>
                </c:pt>
                <c:pt idx="19887">
                  <c:v>4.8060000000000002E-8</c:v>
                </c:pt>
                <c:pt idx="19888">
                  <c:v>4.8060000000000002E-8</c:v>
                </c:pt>
                <c:pt idx="19889">
                  <c:v>2.3609999999999999E-5</c:v>
                </c:pt>
                <c:pt idx="19890">
                  <c:v>2.5999999999999998E-5</c:v>
                </c:pt>
                <c:pt idx="19891">
                  <c:v>2.8900000000000001E-5</c:v>
                </c:pt>
                <c:pt idx="19892">
                  <c:v>1.5E-5</c:v>
                </c:pt>
                <c:pt idx="19893">
                  <c:v>1.5840000000000001E-5</c:v>
                </c:pt>
                <c:pt idx="19894">
                  <c:v>1.6779999999999999E-5</c:v>
                </c:pt>
                <c:pt idx="19895">
                  <c:v>2.6129999999999999E-7</c:v>
                </c:pt>
                <c:pt idx="19896">
                  <c:v>2.6129999999999999E-7</c:v>
                </c:pt>
                <c:pt idx="19897">
                  <c:v>6.2050000000000003E-8</c:v>
                </c:pt>
                <c:pt idx="19898">
                  <c:v>6.2050000000000003E-8</c:v>
                </c:pt>
                <c:pt idx="19899">
                  <c:v>4.8060000000000002E-8</c:v>
                </c:pt>
                <c:pt idx="19900">
                  <c:v>4.807E-8</c:v>
                </c:pt>
                <c:pt idx="19901">
                  <c:v>2.227E-7</c:v>
                </c:pt>
                <c:pt idx="19902">
                  <c:v>2.227E-7</c:v>
                </c:pt>
                <c:pt idx="19903">
                  <c:v>1.713E-5</c:v>
                </c:pt>
                <c:pt idx="19904">
                  <c:v>1.8139999999999999E-5</c:v>
                </c:pt>
                <c:pt idx="19905">
                  <c:v>1.9280000000000002E-5</c:v>
                </c:pt>
                <c:pt idx="19906">
                  <c:v>7.8799999999999991E-8</c:v>
                </c:pt>
                <c:pt idx="19907">
                  <c:v>7.8799999999999991E-8</c:v>
                </c:pt>
                <c:pt idx="19908">
                  <c:v>2.459E-5</c:v>
                </c:pt>
                <c:pt idx="19909">
                  <c:v>2.6860000000000004E-5</c:v>
                </c:pt>
                <c:pt idx="19910">
                  <c:v>2.9599999999999998E-5</c:v>
                </c:pt>
                <c:pt idx="19911">
                  <c:v>6.1740000000000009E-8</c:v>
                </c:pt>
                <c:pt idx="19912">
                  <c:v>6.1740000000000009E-8</c:v>
                </c:pt>
                <c:pt idx="19913">
                  <c:v>1.8610000000000001E-7</c:v>
                </c:pt>
                <c:pt idx="19914">
                  <c:v>1.8610000000000001E-7</c:v>
                </c:pt>
                <c:pt idx="19915">
                  <c:v>2.2210000000000001E-7</c:v>
                </c:pt>
                <c:pt idx="19916">
                  <c:v>1.9199999999999999E-5</c:v>
                </c:pt>
                <c:pt idx="19917">
                  <c:v>9.9370000000000009E-8</c:v>
                </c:pt>
                <c:pt idx="19918">
                  <c:v>2.0419999999999998E-5</c:v>
                </c:pt>
                <c:pt idx="19919">
                  <c:v>2.1780000000000002E-5</c:v>
                </c:pt>
                <c:pt idx="19920">
                  <c:v>9.9359999999999998E-8</c:v>
                </c:pt>
                <c:pt idx="19921">
                  <c:v>2.2210000000000001E-7</c:v>
                </c:pt>
                <c:pt idx="19922">
                  <c:v>1.529E-7</c:v>
                </c:pt>
                <c:pt idx="19923">
                  <c:v>1.529E-7</c:v>
                </c:pt>
                <c:pt idx="19924">
                  <c:v>1.2379999999999998E-7</c:v>
                </c:pt>
                <c:pt idx="19925">
                  <c:v>1.2429999999999999E-7</c:v>
                </c:pt>
                <c:pt idx="19926">
                  <c:v>2.4669999999999999E-5</c:v>
                </c:pt>
                <c:pt idx="19927">
                  <c:v>2.6799999999999998E-5</c:v>
                </c:pt>
                <c:pt idx="19928">
                  <c:v>2.9200000000000002E-5</c:v>
                </c:pt>
                <c:pt idx="19929">
                  <c:v>7.8799999999999991E-8</c:v>
                </c:pt>
                <c:pt idx="19930">
                  <c:v>2.1119999999999998E-5</c:v>
                </c:pt>
                <c:pt idx="19931">
                  <c:v>2.2530000000000003E-5</c:v>
                </c:pt>
                <c:pt idx="19932">
                  <c:v>2.4179999999999999E-5</c:v>
                </c:pt>
                <c:pt idx="19933">
                  <c:v>7.8799999999999991E-8</c:v>
                </c:pt>
                <c:pt idx="19934">
                  <c:v>3.2339999999999999E-6</c:v>
                </c:pt>
                <c:pt idx="19935">
                  <c:v>3.1140000000000002E-6</c:v>
                </c:pt>
                <c:pt idx="19936">
                  <c:v>3.3539999999999996E-6</c:v>
                </c:pt>
                <c:pt idx="19937">
                  <c:v>2.4029999999999999E-5</c:v>
                </c:pt>
                <c:pt idx="19938">
                  <c:v>2.5870000000000001E-5</c:v>
                </c:pt>
                <c:pt idx="19939">
                  <c:v>2.8060000000000002E-5</c:v>
                </c:pt>
                <c:pt idx="19940">
                  <c:v>2.279E-5</c:v>
                </c:pt>
                <c:pt idx="19941">
                  <c:v>2.44E-5</c:v>
                </c:pt>
                <c:pt idx="19942">
                  <c:v>2.633E-5</c:v>
                </c:pt>
                <c:pt idx="19943">
                  <c:v>1.8559999999999999E-7</c:v>
                </c:pt>
                <c:pt idx="19944">
                  <c:v>1.8559999999999999E-7</c:v>
                </c:pt>
                <c:pt idx="19945">
                  <c:v>9.9370000000000009E-8</c:v>
                </c:pt>
                <c:pt idx="19946">
                  <c:v>9.8970000000000005E-8</c:v>
                </c:pt>
                <c:pt idx="19947">
                  <c:v>1.525E-7</c:v>
                </c:pt>
                <c:pt idx="19948">
                  <c:v>1.525E-7</c:v>
                </c:pt>
                <c:pt idx="19949">
                  <c:v>1.2379999999999998E-7</c:v>
                </c:pt>
                <c:pt idx="19950">
                  <c:v>1.2379999999999998E-7</c:v>
                </c:pt>
                <c:pt idx="19951">
                  <c:v>4.1589999999999995E-6</c:v>
                </c:pt>
                <c:pt idx="19952">
                  <c:v>4.0049999999999998E-6</c:v>
                </c:pt>
                <c:pt idx="19953">
                  <c:v>4.3309999999999997E-6</c:v>
                </c:pt>
                <c:pt idx="19954">
                  <c:v>5.2900000000000002E-6</c:v>
                </c:pt>
                <c:pt idx="19955">
                  <c:v>5.5079999999999996E-6</c:v>
                </c:pt>
                <c:pt idx="19956">
                  <c:v>5.0839999999999999E-6</c:v>
                </c:pt>
                <c:pt idx="19957">
                  <c:v>6.6199999999999993E-6</c:v>
                </c:pt>
                <c:pt idx="19958">
                  <c:v>6.917E-6</c:v>
                </c:pt>
                <c:pt idx="19959">
                  <c:v>6.3740000000000003E-6</c:v>
                </c:pt>
                <c:pt idx="19960">
                  <c:v>1.5920000000000003E-8</c:v>
                </c:pt>
                <c:pt idx="19961">
                  <c:v>1.5920000000000003E-8</c:v>
                </c:pt>
                <c:pt idx="19962">
                  <c:v>8.1880000000000002E-6</c:v>
                </c:pt>
                <c:pt idx="19963">
                  <c:v>8.5709999999999998E-6</c:v>
                </c:pt>
                <c:pt idx="19964">
                  <c:v>7.8520000000000004E-6</c:v>
                </c:pt>
                <c:pt idx="19965">
                  <c:v>1.6219999999999999E-8</c:v>
                </c:pt>
                <c:pt idx="19966">
                  <c:v>1.6219999999999999E-8</c:v>
                </c:pt>
                <c:pt idx="19967">
                  <c:v>2.1179999999999998E-8</c:v>
                </c:pt>
                <c:pt idx="19968">
                  <c:v>2.1179999999999998E-8</c:v>
                </c:pt>
                <c:pt idx="19969">
                  <c:v>1.2509999999999999E-8</c:v>
                </c:pt>
                <c:pt idx="19970">
                  <c:v>9.9819999999999986E-6</c:v>
                </c:pt>
                <c:pt idx="19971">
                  <c:v>1.047E-5</c:v>
                </c:pt>
                <c:pt idx="19972">
                  <c:v>9.5510000000000005E-6</c:v>
                </c:pt>
                <c:pt idx="19973">
                  <c:v>2.154E-8</c:v>
                </c:pt>
                <c:pt idx="19974">
                  <c:v>2.154E-8</c:v>
                </c:pt>
                <c:pt idx="19975">
                  <c:v>2.7800000000000001E-8</c:v>
                </c:pt>
                <c:pt idx="19976">
                  <c:v>2.7800000000000001E-8</c:v>
                </c:pt>
                <c:pt idx="19977">
                  <c:v>1.2E-5</c:v>
                </c:pt>
                <c:pt idx="19978">
                  <c:v>1.261E-5</c:v>
                </c:pt>
                <c:pt idx="19979">
                  <c:v>1.146E-5</c:v>
                </c:pt>
                <c:pt idx="19980">
                  <c:v>2.8430000000000004E-8</c:v>
                </c:pt>
                <c:pt idx="19981">
                  <c:v>2.8430000000000004E-8</c:v>
                </c:pt>
                <c:pt idx="19982">
                  <c:v>3.6250000000000004E-8</c:v>
                </c:pt>
                <c:pt idx="19983">
                  <c:v>3.6250000000000004E-8</c:v>
                </c:pt>
                <c:pt idx="19984">
                  <c:v>1.4210000000000001E-5</c:v>
                </c:pt>
                <c:pt idx="19985">
                  <c:v>1.4959999999999999E-5</c:v>
                </c:pt>
                <c:pt idx="19986">
                  <c:v>1.3529999999999999E-5</c:v>
                </c:pt>
                <c:pt idx="19987">
                  <c:v>3.6979999999999998E-8</c:v>
                </c:pt>
                <c:pt idx="19988">
                  <c:v>3.6979999999999998E-8</c:v>
                </c:pt>
                <c:pt idx="19989">
                  <c:v>4.66E-8</c:v>
                </c:pt>
                <c:pt idx="19990">
                  <c:v>4.66E-8</c:v>
                </c:pt>
                <c:pt idx="19991">
                  <c:v>1.7499999999999998E-5</c:v>
                </c:pt>
                <c:pt idx="19992">
                  <c:v>1.6560000000000001E-5</c:v>
                </c:pt>
                <c:pt idx="19993">
                  <c:v>1.573E-5</c:v>
                </c:pt>
                <c:pt idx="19994">
                  <c:v>4.7430000000000002E-8</c:v>
                </c:pt>
                <c:pt idx="19995">
                  <c:v>4.7430000000000002E-8</c:v>
                </c:pt>
                <c:pt idx="19996">
                  <c:v>5.9730000000000006E-8</c:v>
                </c:pt>
                <c:pt idx="19997">
                  <c:v>5.9730000000000006E-8</c:v>
                </c:pt>
                <c:pt idx="19998">
                  <c:v>2.0129999999999999E-5</c:v>
                </c:pt>
                <c:pt idx="19999">
                  <c:v>1.9029999999999999E-5</c:v>
                </c:pt>
                <c:pt idx="20000">
                  <c:v>1.8010000000000002E-5</c:v>
                </c:pt>
                <c:pt idx="20001">
                  <c:v>6.0679999999999998E-8</c:v>
                </c:pt>
                <c:pt idx="20002">
                  <c:v>6.0679999999999998E-8</c:v>
                </c:pt>
                <c:pt idx="20003">
                  <c:v>7.5429999999999995E-8</c:v>
                </c:pt>
                <c:pt idx="20004">
                  <c:v>7.5429999999999995E-8</c:v>
                </c:pt>
                <c:pt idx="20005">
                  <c:v>2.281E-5</c:v>
                </c:pt>
                <c:pt idx="20006">
                  <c:v>2.145E-5</c:v>
                </c:pt>
                <c:pt idx="20007">
                  <c:v>2.0230000000000001E-5</c:v>
                </c:pt>
                <c:pt idx="20008">
                  <c:v>7.6509999999999988E-8</c:v>
                </c:pt>
                <c:pt idx="20009">
                  <c:v>7.6500000000000003E-8</c:v>
                </c:pt>
                <c:pt idx="20010">
                  <c:v>9.434000000000001E-8</c:v>
                </c:pt>
                <c:pt idx="20011">
                  <c:v>9.4349999999999995E-8</c:v>
                </c:pt>
                <c:pt idx="20012">
                  <c:v>2.533E-5</c:v>
                </c:pt>
                <c:pt idx="20013">
                  <c:v>2.3769999999999998E-5</c:v>
                </c:pt>
                <c:pt idx="20014">
                  <c:v>2.2359999999999999E-5</c:v>
                </c:pt>
                <c:pt idx="20015">
                  <c:v>9.5550000000000005E-8</c:v>
                </c:pt>
                <c:pt idx="20016">
                  <c:v>9.5550000000000005E-8</c:v>
                </c:pt>
                <c:pt idx="20017">
                  <c:v>1.1679999999999999E-7</c:v>
                </c:pt>
                <c:pt idx="20018">
                  <c:v>1.1679999999999999E-7</c:v>
                </c:pt>
                <c:pt idx="20019">
                  <c:v>2.7659999999999999E-5</c:v>
                </c:pt>
                <c:pt idx="20020">
                  <c:v>2.5780000000000001E-5</c:v>
                </c:pt>
                <c:pt idx="20021">
                  <c:v>2.4170000000000001E-5</c:v>
                </c:pt>
                <c:pt idx="20022">
                  <c:v>1.1820000000000001E-7</c:v>
                </c:pt>
                <c:pt idx="20023">
                  <c:v>1.1820000000000001E-7</c:v>
                </c:pt>
                <c:pt idx="20024">
                  <c:v>1.427E-7</c:v>
                </c:pt>
                <c:pt idx="20025">
                  <c:v>1.427E-7</c:v>
                </c:pt>
                <c:pt idx="20026">
                  <c:v>2.9520000000000002E-5</c:v>
                </c:pt>
                <c:pt idx="20027">
                  <c:v>2.7400000000000002E-5</c:v>
                </c:pt>
                <c:pt idx="20028">
                  <c:v>2.5559999999999999E-5</c:v>
                </c:pt>
                <c:pt idx="20029">
                  <c:v>1.4420000000000001E-7</c:v>
                </c:pt>
                <c:pt idx="20030">
                  <c:v>1.4420000000000001E-7</c:v>
                </c:pt>
                <c:pt idx="20031">
                  <c:v>1.72E-7</c:v>
                </c:pt>
                <c:pt idx="20032">
                  <c:v>1.7149999999999999E-7</c:v>
                </c:pt>
                <c:pt idx="20033">
                  <c:v>3.0809999999999998E-5</c:v>
                </c:pt>
                <c:pt idx="20034">
                  <c:v>2.8410000000000001E-5</c:v>
                </c:pt>
                <c:pt idx="20035">
                  <c:v>2.6460000000000001E-5</c:v>
                </c:pt>
                <c:pt idx="20036">
                  <c:v>1.7309999999999998E-7</c:v>
                </c:pt>
                <c:pt idx="20037">
                  <c:v>1.7359999999999999E-7</c:v>
                </c:pt>
                <c:pt idx="20038">
                  <c:v>2.037E-7</c:v>
                </c:pt>
                <c:pt idx="20039">
                  <c:v>2.0310000000000001E-7</c:v>
                </c:pt>
                <c:pt idx="20040">
                  <c:v>3.129E-5</c:v>
                </c:pt>
                <c:pt idx="20041">
                  <c:v>2.8680000000000003E-5</c:v>
                </c:pt>
                <c:pt idx="20042">
                  <c:v>2.6479999999999997E-5</c:v>
                </c:pt>
                <c:pt idx="20043">
                  <c:v>2.0489999999999999E-7</c:v>
                </c:pt>
                <c:pt idx="20044">
                  <c:v>2.054E-7</c:v>
                </c:pt>
                <c:pt idx="20045">
                  <c:v>2.3600000000000002E-7</c:v>
                </c:pt>
                <c:pt idx="20046">
                  <c:v>2.3530000000000002E-7</c:v>
                </c:pt>
                <c:pt idx="20047">
                  <c:v>3.074E-5</c:v>
                </c:pt>
                <c:pt idx="20048">
                  <c:v>2.7909999999999999E-5</c:v>
                </c:pt>
                <c:pt idx="20049">
                  <c:v>2.5530000000000001E-5</c:v>
                </c:pt>
                <c:pt idx="20050">
                  <c:v>2.3730000000000001E-7</c:v>
                </c:pt>
                <c:pt idx="20051">
                  <c:v>2.3730000000000001E-7</c:v>
                </c:pt>
                <c:pt idx="20052">
                  <c:v>2.6479999999999999E-7</c:v>
                </c:pt>
                <c:pt idx="20053">
                  <c:v>2.6479999999999999E-7</c:v>
                </c:pt>
                <c:pt idx="20054">
                  <c:v>2.8759999999999999E-5</c:v>
                </c:pt>
                <c:pt idx="20055">
                  <c:v>2.5849999999999998E-5</c:v>
                </c:pt>
                <c:pt idx="20056">
                  <c:v>2.3430000000000001E-5</c:v>
                </c:pt>
                <c:pt idx="20057">
                  <c:v>2.6609999999999998E-7</c:v>
                </c:pt>
                <c:pt idx="20058">
                  <c:v>2.6679999999999998E-7</c:v>
                </c:pt>
                <c:pt idx="20059">
                  <c:v>2.833E-7</c:v>
                </c:pt>
                <c:pt idx="20060">
                  <c:v>2.833E-7</c:v>
                </c:pt>
                <c:pt idx="20061">
                  <c:v>2.508E-5</c:v>
                </c:pt>
                <c:pt idx="20062">
                  <c:v>2.228E-5</c:v>
                </c:pt>
                <c:pt idx="20063">
                  <c:v>1.999E-5</c:v>
                </c:pt>
                <c:pt idx="20064">
                  <c:v>2.8480000000000001E-7</c:v>
                </c:pt>
                <c:pt idx="20065">
                  <c:v>2.8480000000000001E-7</c:v>
                </c:pt>
                <c:pt idx="20066">
                  <c:v>2.0540000000000001E-8</c:v>
                </c:pt>
                <c:pt idx="20067">
                  <c:v>2.7589999999999998E-7</c:v>
                </c:pt>
                <c:pt idx="20068">
                  <c:v>2.7510000000000002E-7</c:v>
                </c:pt>
                <c:pt idx="20069">
                  <c:v>1.946E-5</c:v>
                </c:pt>
                <c:pt idx="20070">
                  <c:v>1.696E-5</c:v>
                </c:pt>
                <c:pt idx="20071">
                  <c:v>1.509E-5</c:v>
                </c:pt>
                <c:pt idx="20072">
                  <c:v>2.6140000000000001E-8</c:v>
                </c:pt>
                <c:pt idx="20073">
                  <c:v>2.7589999999999998E-7</c:v>
                </c:pt>
                <c:pt idx="20074">
                  <c:v>2.7669999999999998E-7</c:v>
                </c:pt>
                <c:pt idx="20075">
                  <c:v>2.6140000000000001E-8</c:v>
                </c:pt>
                <c:pt idx="20076">
                  <c:v>2.6870000000000002E-8</c:v>
                </c:pt>
                <c:pt idx="20077">
                  <c:v>3.3339999999999999E-8</c:v>
                </c:pt>
                <c:pt idx="20078">
                  <c:v>2.072E-7</c:v>
                </c:pt>
                <c:pt idx="20079">
                  <c:v>2.0629999999999999E-7</c:v>
                </c:pt>
                <c:pt idx="20080">
                  <c:v>1.1429999999999999E-5</c:v>
                </c:pt>
                <c:pt idx="20081">
                  <c:v>9.7829999999999993E-6</c:v>
                </c:pt>
                <c:pt idx="20082">
                  <c:v>8.4680000000000009E-6</c:v>
                </c:pt>
                <c:pt idx="20083">
                  <c:v>3.3619999999999999E-8</c:v>
                </c:pt>
                <c:pt idx="20084">
                  <c:v>2.072E-7</c:v>
                </c:pt>
                <c:pt idx="20085">
                  <c:v>2.0800000000000001E-7</c:v>
                </c:pt>
                <c:pt idx="20086">
                  <c:v>3.4730000000000001E-8</c:v>
                </c:pt>
                <c:pt idx="20087">
                  <c:v>4.2109999999999998E-8</c:v>
                </c:pt>
                <c:pt idx="20088">
                  <c:v>4.2739999999999998E-8</c:v>
                </c:pt>
                <c:pt idx="20089">
                  <c:v>4.4319999999999996E-8</c:v>
                </c:pt>
                <c:pt idx="20090">
                  <c:v>5.2649999999999998E-8</c:v>
                </c:pt>
                <c:pt idx="20091">
                  <c:v>5.3719999999999994E-8</c:v>
                </c:pt>
                <c:pt idx="20092">
                  <c:v>5.5880000000000008E-8</c:v>
                </c:pt>
                <c:pt idx="20093">
                  <c:v>6.4770000000000004E-8</c:v>
                </c:pt>
                <c:pt idx="20094">
                  <c:v>6.6779999999999993E-8</c:v>
                </c:pt>
                <c:pt idx="20095">
                  <c:v>6.9600000000000001E-8</c:v>
                </c:pt>
                <c:pt idx="20096">
                  <c:v>4.0649999999999997E-8</c:v>
                </c:pt>
                <c:pt idx="20097">
                  <c:v>4.1929999999999999E-8</c:v>
                </c:pt>
                <c:pt idx="20098">
                  <c:v>4.2260000000000003E-8</c:v>
                </c:pt>
                <c:pt idx="20099">
                  <c:v>7.8499999999999995E-8</c:v>
                </c:pt>
                <c:pt idx="20100">
                  <c:v>8.1640000000000008E-8</c:v>
                </c:pt>
                <c:pt idx="20101">
                  <c:v>8.5679999999999997E-8</c:v>
                </c:pt>
                <c:pt idx="20102">
                  <c:v>9.4349999999999995E-8</c:v>
                </c:pt>
                <c:pt idx="20103">
                  <c:v>9.8820000000000007E-8</c:v>
                </c:pt>
                <c:pt idx="20104">
                  <c:v>1.048E-7</c:v>
                </c:pt>
                <c:pt idx="20105">
                  <c:v>5.4359999999999997E-7</c:v>
                </c:pt>
                <c:pt idx="20106">
                  <c:v>5.7130000000000004E-7</c:v>
                </c:pt>
                <c:pt idx="20107">
                  <c:v>5.9979999999999996E-7</c:v>
                </c:pt>
                <c:pt idx="20108">
                  <c:v>1.119E-7</c:v>
                </c:pt>
                <c:pt idx="20109">
                  <c:v>2.3580000000000001E-5</c:v>
                </c:pt>
                <c:pt idx="20110">
                  <c:v>2.4700000000000001E-5</c:v>
                </c:pt>
                <c:pt idx="20111">
                  <c:v>2.588E-5</c:v>
                </c:pt>
                <c:pt idx="20112">
                  <c:v>1.1790000000000002E-7</c:v>
                </c:pt>
                <c:pt idx="20113">
                  <c:v>5.0290000000000002E-8</c:v>
                </c:pt>
                <c:pt idx="20114">
                  <c:v>5.03E-8</c:v>
                </c:pt>
                <c:pt idx="20115">
                  <c:v>1.2549999999999998E-7</c:v>
                </c:pt>
                <c:pt idx="20116">
                  <c:v>2.3220000000000001E-10</c:v>
                </c:pt>
                <c:pt idx="20117">
                  <c:v>2.2890000000000001E-10</c:v>
                </c:pt>
                <c:pt idx="20118">
                  <c:v>2.2570000000000001E-10</c:v>
                </c:pt>
                <c:pt idx="20119">
                  <c:v>1.2919999999999999E-7</c:v>
                </c:pt>
                <c:pt idx="20120">
                  <c:v>1.381E-7</c:v>
                </c:pt>
                <c:pt idx="20121">
                  <c:v>1.483E-7</c:v>
                </c:pt>
                <c:pt idx="20122">
                  <c:v>5.3460000000000004E-8</c:v>
                </c:pt>
                <c:pt idx="20123">
                  <c:v>5.3460000000000004E-8</c:v>
                </c:pt>
                <c:pt idx="20124">
                  <c:v>2.5899999999999999E-5</c:v>
                </c:pt>
                <c:pt idx="20125">
                  <c:v>2.478E-5</c:v>
                </c:pt>
                <c:pt idx="20126">
                  <c:v>2.7080000000000002E-5</c:v>
                </c:pt>
                <c:pt idx="20127">
                  <c:v>1.4639999999999999E-7</c:v>
                </c:pt>
                <c:pt idx="20128">
                  <c:v>1.5739999999999999E-7</c:v>
                </c:pt>
                <c:pt idx="20129">
                  <c:v>1.709E-7</c:v>
                </c:pt>
                <c:pt idx="20130">
                  <c:v>6.3239999999999997E-7</c:v>
                </c:pt>
                <c:pt idx="20131">
                  <c:v>6.0299999999999999E-7</c:v>
                </c:pt>
                <c:pt idx="20132">
                  <c:v>5.7550000000000004E-7</c:v>
                </c:pt>
                <c:pt idx="20133">
                  <c:v>2.2849999999999999E-10</c:v>
                </c:pt>
                <c:pt idx="20134">
                  <c:v>2.3169999999999999E-10</c:v>
                </c:pt>
                <c:pt idx="20135">
                  <c:v>2.3890000000000002E-10</c:v>
                </c:pt>
                <c:pt idx="20136">
                  <c:v>1.589E-7</c:v>
                </c:pt>
                <c:pt idx="20137">
                  <c:v>1.734E-7</c:v>
                </c:pt>
                <c:pt idx="20138">
                  <c:v>1.9009999999999999E-7</c:v>
                </c:pt>
                <c:pt idx="20139">
                  <c:v>4.7520000000000001E-9</c:v>
                </c:pt>
                <c:pt idx="20140">
                  <c:v>1.4449999999999999E-8</c:v>
                </c:pt>
                <c:pt idx="20141">
                  <c:v>2.885E-8</c:v>
                </c:pt>
                <c:pt idx="20142">
                  <c:v>2.4719999999999999E-8</c:v>
                </c:pt>
                <c:pt idx="20143">
                  <c:v>1.5729999999999999E-8</c:v>
                </c:pt>
                <c:pt idx="20144">
                  <c:v>1.6150000000000001E-7</c:v>
                </c:pt>
                <c:pt idx="20145">
                  <c:v>1.793E-7</c:v>
                </c:pt>
                <c:pt idx="20146">
                  <c:v>1.165E-9</c:v>
                </c:pt>
                <c:pt idx="20147">
                  <c:v>1.576E-8</c:v>
                </c:pt>
                <c:pt idx="20148">
                  <c:v>4.4759999999999998E-9</c:v>
                </c:pt>
                <c:pt idx="20149">
                  <c:v>1.9930000000000002E-7</c:v>
                </c:pt>
                <c:pt idx="20150">
                  <c:v>2.4789999999999999E-8</c:v>
                </c:pt>
                <c:pt idx="20151">
                  <c:v>3.1120000000000003E-8</c:v>
                </c:pt>
                <c:pt idx="20152">
                  <c:v>1.7900000000000001E-8</c:v>
                </c:pt>
                <c:pt idx="20153">
                  <c:v>1.7150000000000001E-8</c:v>
                </c:pt>
                <c:pt idx="20154">
                  <c:v>1.4429999999999999E-8</c:v>
                </c:pt>
                <c:pt idx="20155">
                  <c:v>1.427E-8</c:v>
                </c:pt>
                <c:pt idx="20156">
                  <c:v>4.7529999999999996E-9</c:v>
                </c:pt>
                <c:pt idx="20157">
                  <c:v>1.4290000000000001E-8</c:v>
                </c:pt>
                <c:pt idx="20158">
                  <c:v>1.7170000000000001E-8</c:v>
                </c:pt>
                <c:pt idx="20159">
                  <c:v>1.9170000000000002E-8</c:v>
                </c:pt>
                <c:pt idx="20160">
                  <c:v>4.4560000000000003E-9</c:v>
                </c:pt>
                <c:pt idx="20161">
                  <c:v>1.163E-9</c:v>
                </c:pt>
                <c:pt idx="20162">
                  <c:v>1.4609999999999999E-7</c:v>
                </c:pt>
                <c:pt idx="20163">
                  <c:v>1.649E-7</c:v>
                </c:pt>
                <c:pt idx="20164">
                  <c:v>1.0069999999999999E-8</c:v>
                </c:pt>
                <c:pt idx="20165">
                  <c:v>1.8689999999999999E-7</c:v>
                </c:pt>
                <c:pt idx="20166">
                  <c:v>1.458E-10</c:v>
                </c:pt>
                <c:pt idx="20167">
                  <c:v>1.494E-10</c:v>
                </c:pt>
                <c:pt idx="20168">
                  <c:v>1.527E-10</c:v>
                </c:pt>
                <c:pt idx="20169">
                  <c:v>1.064E-8</c:v>
                </c:pt>
                <c:pt idx="20170">
                  <c:v>9.8360000000000002E-8</c:v>
                </c:pt>
                <c:pt idx="20171">
                  <c:v>1.1319999999999999E-7</c:v>
                </c:pt>
                <c:pt idx="20172">
                  <c:v>1.314E-7</c:v>
                </c:pt>
                <c:pt idx="20173">
                  <c:v>1.5279999999999998E-10</c:v>
                </c:pt>
                <c:pt idx="20174">
                  <c:v>1.4920000000000001E-10</c:v>
                </c:pt>
                <c:pt idx="20175">
                  <c:v>1.564E-10</c:v>
                </c:pt>
                <c:pt idx="20176">
                  <c:v>2.7519999999999998E-7</c:v>
                </c:pt>
                <c:pt idx="20177">
                  <c:v>2.5870000000000001E-7</c:v>
                </c:pt>
                <c:pt idx="20178">
                  <c:v>2.7020000000000002E-7</c:v>
                </c:pt>
                <c:pt idx="20179">
                  <c:v>3.0550000000000003E-7</c:v>
                </c:pt>
                <c:pt idx="20180">
                  <c:v>2.6189999999999998E-7</c:v>
                </c:pt>
                <c:pt idx="20181">
                  <c:v>2.7790000000000002E-7</c:v>
                </c:pt>
                <c:pt idx="20182">
                  <c:v>3.0290000000000002E-8</c:v>
                </c:pt>
                <c:pt idx="20183">
                  <c:v>3.166E-8</c:v>
                </c:pt>
                <c:pt idx="20184">
                  <c:v>3.1929999999999995E-8</c:v>
                </c:pt>
                <c:pt idx="20185">
                  <c:v>6.342E-7</c:v>
                </c:pt>
                <c:pt idx="20186">
                  <c:v>6.6840000000000003E-7</c:v>
                </c:pt>
                <c:pt idx="20187">
                  <c:v>7.0370000000000003E-7</c:v>
                </c:pt>
                <c:pt idx="20188">
                  <c:v>1.9169999999999998E-5</c:v>
                </c:pt>
                <c:pt idx="20189">
                  <c:v>2.0040000000000001E-5</c:v>
                </c:pt>
                <c:pt idx="20190">
                  <c:v>2.0970000000000001E-5</c:v>
                </c:pt>
                <c:pt idx="20191">
                  <c:v>3.6870000000000005E-8</c:v>
                </c:pt>
                <c:pt idx="20192">
                  <c:v>3.714E-8</c:v>
                </c:pt>
                <c:pt idx="20193">
                  <c:v>3.9570000000000003E-8</c:v>
                </c:pt>
                <c:pt idx="20194">
                  <c:v>3.9839999999999998E-8</c:v>
                </c:pt>
                <c:pt idx="20195">
                  <c:v>2.0990000000000001E-5</c:v>
                </c:pt>
                <c:pt idx="20196">
                  <c:v>2.0090000000000002E-5</c:v>
                </c:pt>
                <c:pt idx="20197">
                  <c:v>2.1889999999999999E-5</c:v>
                </c:pt>
                <c:pt idx="20198">
                  <c:v>7.4359999999999996E-7</c:v>
                </c:pt>
                <c:pt idx="20199">
                  <c:v>7.0839999999999996E-7</c:v>
                </c:pt>
                <c:pt idx="20200">
                  <c:v>6.7420000000000004E-7</c:v>
                </c:pt>
                <c:pt idx="20201">
                  <c:v>8.4740000000000003E-9</c:v>
                </c:pt>
                <c:pt idx="20202">
                  <c:v>8.9329999999999997E-9</c:v>
                </c:pt>
                <c:pt idx="20203">
                  <c:v>2.3009999999999999E-10</c:v>
                </c:pt>
                <c:pt idx="20204">
                  <c:v>2.3609999999999999E-10</c:v>
                </c:pt>
                <c:pt idx="20205">
                  <c:v>2.4180000000000003E-10</c:v>
                </c:pt>
                <c:pt idx="20206">
                  <c:v>2.4229999999999998E-10</c:v>
                </c:pt>
                <c:pt idx="20207">
                  <c:v>2.363E-10</c:v>
                </c:pt>
                <c:pt idx="20208">
                  <c:v>2.4800000000000002E-10</c:v>
                </c:pt>
                <c:pt idx="20209">
                  <c:v>2.3560000000000001E-8</c:v>
                </c:pt>
                <c:pt idx="20210">
                  <c:v>2.4019999999999999E-8</c:v>
                </c:pt>
                <c:pt idx="20211">
                  <c:v>1.2449999999999998E-10</c:v>
                </c:pt>
                <c:pt idx="20212">
                  <c:v>4.2329999999999998E-10</c:v>
                </c:pt>
                <c:pt idx="20213">
                  <c:v>6.7129999999999995E-9</c:v>
                </c:pt>
                <c:pt idx="20214">
                  <c:v>6.7340000000000001E-9</c:v>
                </c:pt>
                <c:pt idx="20215">
                  <c:v>6.5759999999999996E-9</c:v>
                </c:pt>
                <c:pt idx="20216">
                  <c:v>1.539E-5</c:v>
                </c:pt>
                <c:pt idx="20217">
                  <c:v>1.6060000000000002E-5</c:v>
                </c:pt>
                <c:pt idx="20218">
                  <c:v>1.6760000000000002E-5</c:v>
                </c:pt>
                <c:pt idx="20219">
                  <c:v>2.7039999999999999E-8</c:v>
                </c:pt>
                <c:pt idx="20220">
                  <c:v>2.7039999999999999E-8</c:v>
                </c:pt>
                <c:pt idx="20221">
                  <c:v>7.2600000000000002E-7</c:v>
                </c:pt>
                <c:pt idx="20222">
                  <c:v>7.6560000000000003E-7</c:v>
                </c:pt>
                <c:pt idx="20223">
                  <c:v>8.0879999999999999E-7</c:v>
                </c:pt>
                <c:pt idx="20224">
                  <c:v>6.588E-9</c:v>
                </c:pt>
                <c:pt idx="20225">
                  <c:v>6.7359999999999999E-9</c:v>
                </c:pt>
                <c:pt idx="20226">
                  <c:v>7.1570000000000008E-9</c:v>
                </c:pt>
                <c:pt idx="20227">
                  <c:v>4.2229999999999998E-10</c:v>
                </c:pt>
                <c:pt idx="20228">
                  <c:v>1.2350000000000001E-10</c:v>
                </c:pt>
                <c:pt idx="20229">
                  <c:v>2.9329999999999999E-8</c:v>
                </c:pt>
                <c:pt idx="20230">
                  <c:v>2.9329999999999999E-8</c:v>
                </c:pt>
                <c:pt idx="20231">
                  <c:v>1.677E-5</c:v>
                </c:pt>
                <c:pt idx="20232">
                  <c:v>1.6099999999999998E-5</c:v>
                </c:pt>
                <c:pt idx="20233">
                  <c:v>1.7479999999999999E-5</c:v>
                </c:pt>
                <c:pt idx="20234">
                  <c:v>8.583999999999999E-7</c:v>
                </c:pt>
                <c:pt idx="20235">
                  <c:v>8.1539999999999996E-7</c:v>
                </c:pt>
                <c:pt idx="20236">
                  <c:v>7.7469999999999997E-7</c:v>
                </c:pt>
                <c:pt idx="20237">
                  <c:v>5.4199999999999999E-10</c:v>
                </c:pt>
                <c:pt idx="20238">
                  <c:v>1.9600000000000003E-9</c:v>
                </c:pt>
                <c:pt idx="20239">
                  <c:v>1.1079999999999999E-8</c:v>
                </c:pt>
                <c:pt idx="20240">
                  <c:v>1.076E-8</c:v>
                </c:pt>
                <c:pt idx="20241">
                  <c:v>9.6070000000000013E-9</c:v>
                </c:pt>
                <c:pt idx="20242">
                  <c:v>9.6240000000000007E-9</c:v>
                </c:pt>
                <c:pt idx="20243">
                  <c:v>1.0780000000000001E-8</c:v>
                </c:pt>
                <c:pt idx="20244">
                  <c:v>1.1819999999999999E-8</c:v>
                </c:pt>
                <c:pt idx="20245">
                  <c:v>1.9460000000000001E-9</c:v>
                </c:pt>
                <c:pt idx="20246">
                  <c:v>5.4059999999999997E-10</c:v>
                </c:pt>
                <c:pt idx="20247">
                  <c:v>7.0509999999999997E-9</c:v>
                </c:pt>
                <c:pt idx="20248">
                  <c:v>7.4089999999999995E-9</c:v>
                </c:pt>
                <c:pt idx="20249">
                  <c:v>3.5979999999999999E-10</c:v>
                </c:pt>
                <c:pt idx="20250">
                  <c:v>3.691E-10</c:v>
                </c:pt>
                <c:pt idx="20251">
                  <c:v>3.7840000000000001E-10</c:v>
                </c:pt>
                <c:pt idx="20252">
                  <c:v>3.7899999999999998E-10</c:v>
                </c:pt>
                <c:pt idx="20253">
                  <c:v>3.6980000000000001E-10</c:v>
                </c:pt>
                <c:pt idx="20254">
                  <c:v>3.8829999999999999E-10</c:v>
                </c:pt>
                <c:pt idx="20255">
                  <c:v>1.221E-5</c:v>
                </c:pt>
                <c:pt idx="20256">
                  <c:v>1.272E-5</c:v>
                </c:pt>
                <c:pt idx="20257">
                  <c:v>1.3239999999999999E-5</c:v>
                </c:pt>
                <c:pt idx="20258">
                  <c:v>1.9360000000000003E-8</c:v>
                </c:pt>
                <c:pt idx="20259">
                  <c:v>1.9610000000000002E-8</c:v>
                </c:pt>
                <c:pt idx="20260">
                  <c:v>8.1129999999999997E-7</c:v>
                </c:pt>
                <c:pt idx="20261">
                  <c:v>8.5950000000000009E-7</c:v>
                </c:pt>
                <c:pt idx="20262">
                  <c:v>9.1050000000000011E-7</c:v>
                </c:pt>
                <c:pt idx="20263">
                  <c:v>1.7520000000000001E-7</c:v>
                </c:pt>
                <c:pt idx="20264">
                  <c:v>1.976E-7</c:v>
                </c:pt>
                <c:pt idx="20265">
                  <c:v>2.0279999999999999E-7</c:v>
                </c:pt>
                <c:pt idx="20266">
                  <c:v>3.4999999999999996E-8</c:v>
                </c:pt>
                <c:pt idx="20267">
                  <c:v>2.1349999999999999E-8</c:v>
                </c:pt>
                <c:pt idx="20268">
                  <c:v>2.1349999999999999E-8</c:v>
                </c:pt>
                <c:pt idx="20269">
                  <c:v>1.326E-5</c:v>
                </c:pt>
                <c:pt idx="20270">
                  <c:v>1.275E-5</c:v>
                </c:pt>
                <c:pt idx="20271">
                  <c:v>1.38E-5</c:v>
                </c:pt>
                <c:pt idx="20272">
                  <c:v>3.5270000000000004E-8</c:v>
                </c:pt>
                <c:pt idx="20273">
                  <c:v>2.2709999999999999E-7</c:v>
                </c:pt>
                <c:pt idx="20274">
                  <c:v>1.9950000000000001E-7</c:v>
                </c:pt>
                <c:pt idx="20275">
                  <c:v>1.7709999999999999E-7</c:v>
                </c:pt>
                <c:pt idx="20276">
                  <c:v>9.7009999999999983E-7</c:v>
                </c:pt>
                <c:pt idx="20277">
                  <c:v>9.1790000000000003E-7</c:v>
                </c:pt>
                <c:pt idx="20278">
                  <c:v>8.6979999999999991E-7</c:v>
                </c:pt>
                <c:pt idx="20279">
                  <c:v>5.7909999999999995E-9</c:v>
                </c:pt>
                <c:pt idx="20280">
                  <c:v>6.0749999999999998E-9</c:v>
                </c:pt>
                <c:pt idx="20281">
                  <c:v>1.1659999999999999E-10</c:v>
                </c:pt>
                <c:pt idx="20282">
                  <c:v>5.5509999999999998E-10</c:v>
                </c:pt>
                <c:pt idx="20283">
                  <c:v>5.6970000000000001E-10</c:v>
                </c:pt>
                <c:pt idx="20284">
                  <c:v>5.8499999999999994E-10</c:v>
                </c:pt>
                <c:pt idx="20285">
                  <c:v>1.624E-10</c:v>
                </c:pt>
                <c:pt idx="20286">
                  <c:v>2.2319999999999999E-10</c:v>
                </c:pt>
                <c:pt idx="20287">
                  <c:v>3.0290000000000001E-10</c:v>
                </c:pt>
                <c:pt idx="20288">
                  <c:v>1.1969999999999998E-10</c:v>
                </c:pt>
                <c:pt idx="20289">
                  <c:v>2.3979999999999998E-9</c:v>
                </c:pt>
                <c:pt idx="20290">
                  <c:v>2.4300000000000001E-9</c:v>
                </c:pt>
                <c:pt idx="20291">
                  <c:v>2.4570000000000001E-9</c:v>
                </c:pt>
                <c:pt idx="20292">
                  <c:v>4.0570000000000001E-10</c:v>
                </c:pt>
                <c:pt idx="20293">
                  <c:v>2.4570000000000001E-9</c:v>
                </c:pt>
                <c:pt idx="20294">
                  <c:v>2.4360000000000003E-9</c:v>
                </c:pt>
                <c:pt idx="20295">
                  <c:v>2.5519999999999999E-9</c:v>
                </c:pt>
                <c:pt idx="20296">
                  <c:v>1.6680000000000001E-10</c:v>
                </c:pt>
                <c:pt idx="20297">
                  <c:v>5.3640000000000003E-10</c:v>
                </c:pt>
                <c:pt idx="20298">
                  <c:v>2.094E-9</c:v>
                </c:pt>
                <c:pt idx="20299">
                  <c:v>5.8580000000000009E-10</c:v>
                </c:pt>
                <c:pt idx="20300">
                  <c:v>5.7049999999999994E-10</c:v>
                </c:pt>
                <c:pt idx="20301">
                  <c:v>6.0030000000000009E-10</c:v>
                </c:pt>
                <c:pt idx="20302">
                  <c:v>6.9999999999999996E-10</c:v>
                </c:pt>
                <c:pt idx="20303">
                  <c:v>2.2950000000000001E-10</c:v>
                </c:pt>
                <c:pt idx="20304">
                  <c:v>9.0130000000000008E-10</c:v>
                </c:pt>
                <c:pt idx="20305">
                  <c:v>3.1169999999999997E-10</c:v>
                </c:pt>
                <c:pt idx="20306">
                  <c:v>1.1450000000000001E-9</c:v>
                </c:pt>
                <c:pt idx="20307">
                  <c:v>3.6439999999999998E-9</c:v>
                </c:pt>
                <c:pt idx="20308">
                  <c:v>1.4349999999999999E-9</c:v>
                </c:pt>
                <c:pt idx="20309">
                  <c:v>4.1790000000000003E-10</c:v>
                </c:pt>
                <c:pt idx="20310">
                  <c:v>1.7729999999999998E-9</c:v>
                </c:pt>
                <c:pt idx="20311">
                  <c:v>4.757E-9</c:v>
                </c:pt>
                <c:pt idx="20312">
                  <c:v>2.16E-9</c:v>
                </c:pt>
                <c:pt idx="20313">
                  <c:v>5.5320000000000001E-10</c:v>
                </c:pt>
                <c:pt idx="20314">
                  <c:v>2.5940000000000003E-9</c:v>
                </c:pt>
                <c:pt idx="20315">
                  <c:v>5.5060000000000006E-9</c:v>
                </c:pt>
                <c:pt idx="20316">
                  <c:v>3.0680000000000002E-9</c:v>
                </c:pt>
                <c:pt idx="20317">
                  <c:v>7.2259999999999997E-10</c:v>
                </c:pt>
                <c:pt idx="20318">
                  <c:v>3.5739999999999999E-9</c:v>
                </c:pt>
                <c:pt idx="20319">
                  <c:v>5.9450000000000005E-9</c:v>
                </c:pt>
                <c:pt idx="20320">
                  <c:v>4.0949999999999996E-9</c:v>
                </c:pt>
                <c:pt idx="20321">
                  <c:v>6.1220000000000002E-9</c:v>
                </c:pt>
                <c:pt idx="20322">
                  <c:v>4.6129999999999997E-9</c:v>
                </c:pt>
                <c:pt idx="20323">
                  <c:v>5.1030000000000003E-9</c:v>
                </c:pt>
                <c:pt idx="20324">
                  <c:v>6.0850000000000004E-9</c:v>
                </c:pt>
                <c:pt idx="20325">
                  <c:v>5.5349999999999996E-9</c:v>
                </c:pt>
                <c:pt idx="20326">
                  <c:v>5.8749999999999997E-9</c:v>
                </c:pt>
                <c:pt idx="20327">
                  <c:v>9.3140000000000011E-10</c:v>
                </c:pt>
                <c:pt idx="20328">
                  <c:v>1.1849999999999999E-9</c:v>
                </c:pt>
                <c:pt idx="20329">
                  <c:v>1.4859999999999998E-9</c:v>
                </c:pt>
                <c:pt idx="20330">
                  <c:v>1.839E-9</c:v>
                </c:pt>
                <c:pt idx="20331">
                  <c:v>2.2440000000000001E-9</c:v>
                </c:pt>
                <c:pt idx="20332">
                  <c:v>2.6989999999999999E-9</c:v>
                </c:pt>
                <c:pt idx="20333">
                  <c:v>3.1980000000000003E-9</c:v>
                </c:pt>
                <c:pt idx="20334">
                  <c:v>3.7310000000000005E-9</c:v>
                </c:pt>
                <c:pt idx="20335">
                  <c:v>4.2839999999999997E-9</c:v>
                </c:pt>
                <c:pt idx="20336">
                  <c:v>4.8360000000000003E-9</c:v>
                </c:pt>
                <c:pt idx="20337">
                  <c:v>9.5570000000000001E-6</c:v>
                </c:pt>
                <c:pt idx="20338">
                  <c:v>9.9459999999999993E-6</c:v>
                </c:pt>
                <c:pt idx="20339">
                  <c:v>1.0349999999999999E-5</c:v>
                </c:pt>
                <c:pt idx="20340">
                  <c:v>5.3620000000000003E-9</c:v>
                </c:pt>
                <c:pt idx="20341">
                  <c:v>5.8310000000000002E-9</c:v>
                </c:pt>
                <c:pt idx="20342">
                  <c:v>6.2070000000000006E-9</c:v>
                </c:pt>
                <c:pt idx="20343">
                  <c:v>8.8530000000000002E-7</c:v>
                </c:pt>
                <c:pt idx="20344">
                  <c:v>9.4019999999999991E-7</c:v>
                </c:pt>
                <c:pt idx="20345">
                  <c:v>9.9989999999999995E-7</c:v>
                </c:pt>
                <c:pt idx="20346">
                  <c:v>6.4469999999999998E-9</c:v>
                </c:pt>
                <c:pt idx="20347">
                  <c:v>6.5090000000000006E-9</c:v>
                </c:pt>
                <c:pt idx="20348">
                  <c:v>1.0339999999999999E-5</c:v>
                </c:pt>
                <c:pt idx="20349">
                  <c:v>9.9570000000000014E-6</c:v>
                </c:pt>
                <c:pt idx="20350">
                  <c:v>1.075E-5</c:v>
                </c:pt>
                <c:pt idx="20351">
                  <c:v>6.3419999999999998E-9</c:v>
                </c:pt>
                <c:pt idx="20352">
                  <c:v>5.8960000000000003E-9</c:v>
                </c:pt>
                <c:pt idx="20353">
                  <c:v>5.1139999999999995E-9</c:v>
                </c:pt>
                <c:pt idx="20354">
                  <c:v>3.929E-9</c:v>
                </c:pt>
                <c:pt idx="20355">
                  <c:v>2.2630000000000001E-9</c:v>
                </c:pt>
                <c:pt idx="20356">
                  <c:v>2.2420000000000001E-10</c:v>
                </c:pt>
                <c:pt idx="20357">
                  <c:v>4.0439999999999997E-9</c:v>
                </c:pt>
                <c:pt idx="20358">
                  <c:v>4.0589999999999993E-9</c:v>
                </c:pt>
                <c:pt idx="20359">
                  <c:v>3.9979999999999996E-9</c:v>
                </c:pt>
                <c:pt idx="20360">
                  <c:v>4.0000000000000002E-9</c:v>
                </c:pt>
                <c:pt idx="20361">
                  <c:v>4.0600000000000005E-9</c:v>
                </c:pt>
                <c:pt idx="20362">
                  <c:v>4.3100000000000002E-9</c:v>
                </c:pt>
                <c:pt idx="20363">
                  <c:v>2.2420000000000001E-10</c:v>
                </c:pt>
                <c:pt idx="20364">
                  <c:v>1.071E-6</c:v>
                </c:pt>
                <c:pt idx="20365">
                  <c:v>1.0110000000000001E-6</c:v>
                </c:pt>
                <c:pt idx="20366">
                  <c:v>9.5349999999999996E-7</c:v>
                </c:pt>
                <c:pt idx="20367">
                  <c:v>1.027E-10</c:v>
                </c:pt>
                <c:pt idx="20368">
                  <c:v>4.7039999999999995E-9</c:v>
                </c:pt>
                <c:pt idx="20369">
                  <c:v>1.082E-10</c:v>
                </c:pt>
                <c:pt idx="20370">
                  <c:v>4.9220000000000002E-9</c:v>
                </c:pt>
                <c:pt idx="20371">
                  <c:v>7.0350000000000002E-7</c:v>
                </c:pt>
                <c:pt idx="20372">
                  <c:v>5.9369999999999992E-7</c:v>
                </c:pt>
                <c:pt idx="20373">
                  <c:v>5.1220000000000005E-7</c:v>
                </c:pt>
                <c:pt idx="20374">
                  <c:v>8.4480000000000002E-10</c:v>
                </c:pt>
                <c:pt idx="20375">
                  <c:v>8.6700000000000011E-10</c:v>
                </c:pt>
                <c:pt idx="20376">
                  <c:v>8.9119999999999998E-10</c:v>
                </c:pt>
                <c:pt idx="20377">
                  <c:v>8.9200000000000002E-10</c:v>
                </c:pt>
                <c:pt idx="20378">
                  <c:v>8.6890000000000007E-10</c:v>
                </c:pt>
                <c:pt idx="20379">
                  <c:v>9.1520000000000011E-10</c:v>
                </c:pt>
                <c:pt idx="20380">
                  <c:v>7.4050000000000003E-6</c:v>
                </c:pt>
                <c:pt idx="20381">
                  <c:v>7.6860000000000006E-6</c:v>
                </c:pt>
                <c:pt idx="20382">
                  <c:v>7.9820000000000008E-6</c:v>
                </c:pt>
                <c:pt idx="20383">
                  <c:v>9.3939999999999995E-7</c:v>
                </c:pt>
                <c:pt idx="20384">
                  <c:v>1.003E-6</c:v>
                </c:pt>
                <c:pt idx="20385">
                  <c:v>1.071E-6</c:v>
                </c:pt>
                <c:pt idx="20386">
                  <c:v>7.977E-6</c:v>
                </c:pt>
                <c:pt idx="20387">
                  <c:v>7.6960000000000005E-6</c:v>
                </c:pt>
                <c:pt idx="20388">
                  <c:v>8.2859999999999999E-6</c:v>
                </c:pt>
                <c:pt idx="20389">
                  <c:v>8.1510000000000001E-10</c:v>
                </c:pt>
                <c:pt idx="20390">
                  <c:v>8.3060000000000001E-10</c:v>
                </c:pt>
                <c:pt idx="20391">
                  <c:v>8.4349999999999993E-10</c:v>
                </c:pt>
                <c:pt idx="20392">
                  <c:v>8.437000000000001E-10</c:v>
                </c:pt>
                <c:pt idx="20393">
                  <c:v>8.3079999999999996E-10</c:v>
                </c:pt>
                <c:pt idx="20394">
                  <c:v>8.6689999999999997E-10</c:v>
                </c:pt>
                <c:pt idx="20395">
                  <c:v>1.1510000000000001E-6</c:v>
                </c:pt>
                <c:pt idx="20396">
                  <c:v>1.0840000000000001E-6</c:v>
                </c:pt>
                <c:pt idx="20397">
                  <c:v>1.02E-6</c:v>
                </c:pt>
                <c:pt idx="20398">
                  <c:v>1.2250000000000002E-10</c:v>
                </c:pt>
                <c:pt idx="20399">
                  <c:v>3.77E-9</c:v>
                </c:pt>
                <c:pt idx="20400">
                  <c:v>3.9369999999999999E-9</c:v>
                </c:pt>
                <c:pt idx="20401">
                  <c:v>1.2939999999999999E-10</c:v>
                </c:pt>
                <c:pt idx="20402">
                  <c:v>5.9429999999999999E-5</c:v>
                </c:pt>
                <c:pt idx="20403">
                  <c:v>7.169E-5</c:v>
                </c:pt>
                <c:pt idx="20404">
                  <c:v>4.9150000000000002E-5</c:v>
                </c:pt>
                <c:pt idx="20405">
                  <c:v>2.0209999999999998E-6</c:v>
                </c:pt>
                <c:pt idx="20406">
                  <c:v>2.013E-6</c:v>
                </c:pt>
                <c:pt idx="20407">
                  <c:v>7.9840000000000006E-8</c:v>
                </c:pt>
                <c:pt idx="20408">
                  <c:v>1.216E-7</c:v>
                </c:pt>
                <c:pt idx="20409">
                  <c:v>1.4079999999999999E-7</c:v>
                </c:pt>
                <c:pt idx="20410">
                  <c:v>6.5859999999999995E-8</c:v>
                </c:pt>
                <c:pt idx="20411">
                  <c:v>2.88E-8</c:v>
                </c:pt>
                <c:pt idx="20412">
                  <c:v>1.2690000000000001E-9</c:v>
                </c:pt>
                <c:pt idx="20413">
                  <c:v>1.3110000000000001E-9</c:v>
                </c:pt>
                <c:pt idx="20414">
                  <c:v>1.3499999999999999E-9</c:v>
                </c:pt>
                <c:pt idx="20415">
                  <c:v>2.899E-8</c:v>
                </c:pt>
                <c:pt idx="20416">
                  <c:v>6.6570000000000006E-8</c:v>
                </c:pt>
                <c:pt idx="20417">
                  <c:v>1.5669999999999999E-7</c:v>
                </c:pt>
                <c:pt idx="20418">
                  <c:v>1.2270000000000001E-7</c:v>
                </c:pt>
                <c:pt idx="20419">
                  <c:v>8.0559999999999988E-8</c:v>
                </c:pt>
                <c:pt idx="20420">
                  <c:v>1.3480000000000001E-9</c:v>
                </c:pt>
                <c:pt idx="20421">
                  <c:v>1.386E-9</c:v>
                </c:pt>
                <c:pt idx="20422">
                  <c:v>1.31E-9</c:v>
                </c:pt>
                <c:pt idx="20423">
                  <c:v>6.4099999999999998E-7</c:v>
                </c:pt>
                <c:pt idx="20424">
                  <c:v>5.5710000000000003E-7</c:v>
                </c:pt>
                <c:pt idx="20425">
                  <c:v>4.9139999999999997E-7</c:v>
                </c:pt>
                <c:pt idx="20426">
                  <c:v>1.716E-6</c:v>
                </c:pt>
                <c:pt idx="20427">
                  <c:v>1.716E-6</c:v>
                </c:pt>
                <c:pt idx="20428">
                  <c:v>8.261000000000001E-5</c:v>
                </c:pt>
                <c:pt idx="20429">
                  <c:v>7.0599999999999995E-5</c:v>
                </c:pt>
                <c:pt idx="20430">
                  <c:v>6.0310000000000004E-5</c:v>
                </c:pt>
                <c:pt idx="20431">
                  <c:v>5.6579999999999999E-6</c:v>
                </c:pt>
                <c:pt idx="20432">
                  <c:v>5.8560000000000003E-6</c:v>
                </c:pt>
                <c:pt idx="20433">
                  <c:v>6.0769999999999996E-6</c:v>
                </c:pt>
                <c:pt idx="20434">
                  <c:v>6.0850000000000002E-6</c:v>
                </c:pt>
                <c:pt idx="20435">
                  <c:v>5.8760000000000002E-6</c:v>
                </c:pt>
                <c:pt idx="20436">
                  <c:v>6.3049999999999998E-6</c:v>
                </c:pt>
                <c:pt idx="20437">
                  <c:v>9.6939999999999999E-7</c:v>
                </c:pt>
                <c:pt idx="20438">
                  <c:v>1.037E-6</c:v>
                </c:pt>
                <c:pt idx="20439">
                  <c:v>1.111E-6</c:v>
                </c:pt>
                <c:pt idx="20440">
                  <c:v>1.415E-9</c:v>
                </c:pt>
                <c:pt idx="20441">
                  <c:v>1.43E-9</c:v>
                </c:pt>
                <c:pt idx="20442">
                  <c:v>1.4410000000000001E-9</c:v>
                </c:pt>
                <c:pt idx="20443">
                  <c:v>1.442E-9</c:v>
                </c:pt>
                <c:pt idx="20444">
                  <c:v>1.43E-9</c:v>
                </c:pt>
                <c:pt idx="20445">
                  <c:v>1.502E-9</c:v>
                </c:pt>
                <c:pt idx="20446">
                  <c:v>1.4330000000000001E-10</c:v>
                </c:pt>
                <c:pt idx="20447">
                  <c:v>1.2030000000000002E-6</c:v>
                </c:pt>
                <c:pt idx="20448">
                  <c:v>1.1279999999999998E-6</c:v>
                </c:pt>
                <c:pt idx="20449">
                  <c:v>1.0559999999999999E-6</c:v>
                </c:pt>
                <c:pt idx="20450">
                  <c:v>2.984E-9</c:v>
                </c:pt>
                <c:pt idx="20451">
                  <c:v>3.1129999999999999E-9</c:v>
                </c:pt>
                <c:pt idx="20452">
                  <c:v>1.5199999999999999E-10</c:v>
                </c:pt>
                <c:pt idx="20453">
                  <c:v>5.8E-5</c:v>
                </c:pt>
                <c:pt idx="20454">
                  <c:v>4.9410000000000003E-5</c:v>
                </c:pt>
                <c:pt idx="20455">
                  <c:v>6.792E-5</c:v>
                </c:pt>
                <c:pt idx="20456">
                  <c:v>1.3879999999999999E-6</c:v>
                </c:pt>
                <c:pt idx="20457">
                  <c:v>1.3879999999999999E-6</c:v>
                </c:pt>
                <c:pt idx="20458">
                  <c:v>1.881E-9</c:v>
                </c:pt>
                <c:pt idx="20459">
                  <c:v>1.9479999999999999E-9</c:v>
                </c:pt>
                <c:pt idx="20460">
                  <c:v>1.9979999999999999E-9</c:v>
                </c:pt>
                <c:pt idx="20461">
                  <c:v>1.9949999999999998E-9</c:v>
                </c:pt>
                <c:pt idx="20462">
                  <c:v>2.0620000000000001E-9</c:v>
                </c:pt>
                <c:pt idx="20463">
                  <c:v>1.9450000000000002E-9</c:v>
                </c:pt>
                <c:pt idx="20464">
                  <c:v>2.6480000000000001E-10</c:v>
                </c:pt>
                <c:pt idx="20465">
                  <c:v>2.6970000000000001E-10</c:v>
                </c:pt>
                <c:pt idx="20466">
                  <c:v>2.7460000000000001E-10</c:v>
                </c:pt>
                <c:pt idx="20467">
                  <c:v>2.7469999999999999E-10</c:v>
                </c:pt>
                <c:pt idx="20468">
                  <c:v>2.808E-10</c:v>
                </c:pt>
                <c:pt idx="20469">
                  <c:v>2.6979999999999999E-10</c:v>
                </c:pt>
                <c:pt idx="20470">
                  <c:v>1.2330000000000001E-6</c:v>
                </c:pt>
                <c:pt idx="20471">
                  <c:v>1.2330000000000001E-6</c:v>
                </c:pt>
                <c:pt idx="20472">
                  <c:v>7.7319999999999998E-5</c:v>
                </c:pt>
                <c:pt idx="20473">
                  <c:v>6.7540000000000007E-5</c:v>
                </c:pt>
                <c:pt idx="20474">
                  <c:v>5.8920000000000005E-5</c:v>
                </c:pt>
                <c:pt idx="20475">
                  <c:v>5.3520000000000008E-7</c:v>
                </c:pt>
                <c:pt idx="20476">
                  <c:v>4.7580000000000001E-7</c:v>
                </c:pt>
                <c:pt idx="20477">
                  <c:v>4.2739999999999998E-7</c:v>
                </c:pt>
                <c:pt idx="20478">
                  <c:v>4.2759999999999994E-6</c:v>
                </c:pt>
                <c:pt idx="20479">
                  <c:v>4.4290000000000003E-6</c:v>
                </c:pt>
                <c:pt idx="20480">
                  <c:v>4.5819999999999995E-6</c:v>
                </c:pt>
                <c:pt idx="20481">
                  <c:v>4.4359999999999995E-6</c:v>
                </c:pt>
                <c:pt idx="20482">
                  <c:v>4.5800000000000002E-6</c:v>
                </c:pt>
                <c:pt idx="20483">
                  <c:v>4.7420000000000005E-6</c:v>
                </c:pt>
                <c:pt idx="20484">
                  <c:v>9.6079999999999997E-7</c:v>
                </c:pt>
                <c:pt idx="20485">
                  <c:v>1.0359999999999999E-6</c:v>
                </c:pt>
                <c:pt idx="20486">
                  <c:v>1.114E-6</c:v>
                </c:pt>
                <c:pt idx="20487">
                  <c:v>1.6430000000000002E-10</c:v>
                </c:pt>
                <c:pt idx="20488">
                  <c:v>1.215E-6</c:v>
                </c:pt>
                <c:pt idx="20489">
                  <c:v>1.133E-6</c:v>
                </c:pt>
                <c:pt idx="20490">
                  <c:v>1.06E-6</c:v>
                </c:pt>
                <c:pt idx="20491">
                  <c:v>2.3360000000000002E-9</c:v>
                </c:pt>
                <c:pt idx="20492">
                  <c:v>2.431E-9</c:v>
                </c:pt>
                <c:pt idx="20493">
                  <c:v>1.7499999999999999E-10</c:v>
                </c:pt>
                <c:pt idx="20494">
                  <c:v>4.8980000000000002E-5</c:v>
                </c:pt>
                <c:pt idx="20495">
                  <c:v>5.6120000000000005E-5</c:v>
                </c:pt>
                <c:pt idx="20496">
                  <c:v>6.4289999999999996E-5</c:v>
                </c:pt>
                <c:pt idx="20497">
                  <c:v>1.0130000000000001E-6</c:v>
                </c:pt>
                <c:pt idx="20498">
                  <c:v>1.0130000000000001E-6</c:v>
                </c:pt>
                <c:pt idx="20499">
                  <c:v>2.7670000000000001E-9</c:v>
                </c:pt>
                <c:pt idx="20500">
                  <c:v>2.853E-9</c:v>
                </c:pt>
                <c:pt idx="20501">
                  <c:v>2.9400000000000002E-9</c:v>
                </c:pt>
                <c:pt idx="20502">
                  <c:v>2.9360000000000002E-9</c:v>
                </c:pt>
                <c:pt idx="20503">
                  <c:v>3.0220000000000001E-9</c:v>
                </c:pt>
                <c:pt idx="20504">
                  <c:v>2.849E-9</c:v>
                </c:pt>
                <c:pt idx="20505">
                  <c:v>9.1399999999999995E-7</c:v>
                </c:pt>
                <c:pt idx="20506">
                  <c:v>9.062E-7</c:v>
                </c:pt>
                <c:pt idx="20507">
                  <c:v>7.2340000000000002E-5</c:v>
                </c:pt>
                <c:pt idx="20508">
                  <c:v>6.4220000000000005E-5</c:v>
                </c:pt>
                <c:pt idx="20509">
                  <c:v>5.6949999999999995E-5</c:v>
                </c:pt>
                <c:pt idx="20510">
                  <c:v>3.1949999999999999E-6</c:v>
                </c:pt>
                <c:pt idx="20511">
                  <c:v>3.4140000000000003E-6</c:v>
                </c:pt>
                <c:pt idx="20512">
                  <c:v>3.2969999999999999E-6</c:v>
                </c:pt>
                <c:pt idx="20513">
                  <c:v>4.3429999999999996E-7</c:v>
                </c:pt>
                <c:pt idx="20514">
                  <c:v>3.9299999999999999E-7</c:v>
                </c:pt>
                <c:pt idx="20515">
                  <c:v>3.303E-6</c:v>
                </c:pt>
                <c:pt idx="20516">
                  <c:v>3.4130000000000002E-6</c:v>
                </c:pt>
                <c:pt idx="20517">
                  <c:v>3.5289999999999996E-6</c:v>
                </c:pt>
                <c:pt idx="20518">
                  <c:v>3.5909999999999998E-7</c:v>
                </c:pt>
                <c:pt idx="20519">
                  <c:v>9.1100000000000004E-7</c:v>
                </c:pt>
                <c:pt idx="20520">
                  <c:v>9.8739999999999986E-7</c:v>
                </c:pt>
                <c:pt idx="20521">
                  <c:v>1.071E-6</c:v>
                </c:pt>
                <c:pt idx="20522">
                  <c:v>1.726E-8</c:v>
                </c:pt>
                <c:pt idx="20523">
                  <c:v>5.006E-8</c:v>
                </c:pt>
                <c:pt idx="20524">
                  <c:v>9.09E-8</c:v>
                </c:pt>
                <c:pt idx="20525">
                  <c:v>7.663999999999999E-8</c:v>
                </c:pt>
                <c:pt idx="20526">
                  <c:v>4.674E-8</c:v>
                </c:pt>
                <c:pt idx="20527">
                  <c:v>4.6979999999999997E-10</c:v>
                </c:pt>
                <c:pt idx="20528">
                  <c:v>4.7700000000000001E-10</c:v>
                </c:pt>
                <c:pt idx="20529">
                  <c:v>4.8250000000000004E-10</c:v>
                </c:pt>
                <c:pt idx="20530">
                  <c:v>4.844E-10</c:v>
                </c:pt>
                <c:pt idx="20531">
                  <c:v>4.7720000000000007E-10</c:v>
                </c:pt>
                <c:pt idx="20532">
                  <c:v>4.9709999999999997E-10</c:v>
                </c:pt>
                <c:pt idx="20533">
                  <c:v>4.7190000000000001E-8</c:v>
                </c:pt>
                <c:pt idx="20534">
                  <c:v>7.7330000000000005E-8</c:v>
                </c:pt>
                <c:pt idx="20535">
                  <c:v>1.0050000000000001E-7</c:v>
                </c:pt>
                <c:pt idx="20536">
                  <c:v>5.0519999999999998E-8</c:v>
                </c:pt>
                <c:pt idx="20537">
                  <c:v>1.7379999999999997E-8</c:v>
                </c:pt>
                <c:pt idx="20538">
                  <c:v>1.843E-10</c:v>
                </c:pt>
                <c:pt idx="20539">
                  <c:v>1.8050000000000001E-9</c:v>
                </c:pt>
                <c:pt idx="20540">
                  <c:v>1.1799999999999999E-6</c:v>
                </c:pt>
                <c:pt idx="20541">
                  <c:v>1.094E-6</c:v>
                </c:pt>
                <c:pt idx="20542">
                  <c:v>1.0160000000000001E-6</c:v>
                </c:pt>
                <c:pt idx="20543">
                  <c:v>1.8760000000000001E-9</c:v>
                </c:pt>
                <c:pt idx="20544">
                  <c:v>1.971E-10</c:v>
                </c:pt>
                <c:pt idx="20545">
                  <c:v>4.7750000000000002E-5</c:v>
                </c:pt>
                <c:pt idx="20546">
                  <c:v>5.3819999999999996E-5</c:v>
                </c:pt>
                <c:pt idx="20547">
                  <c:v>6.0630000000000001E-5</c:v>
                </c:pt>
                <c:pt idx="20548">
                  <c:v>7.4769999999999995E-7</c:v>
                </c:pt>
                <c:pt idx="20549">
                  <c:v>7.4779999999999996E-7</c:v>
                </c:pt>
                <c:pt idx="20550">
                  <c:v>3.9839999999999995E-9</c:v>
                </c:pt>
                <c:pt idx="20551">
                  <c:v>4.1240000000000002E-9</c:v>
                </c:pt>
                <c:pt idx="20552">
                  <c:v>4.2349999999999995E-9</c:v>
                </c:pt>
                <c:pt idx="20553">
                  <c:v>6.8500000000000001E-7</c:v>
                </c:pt>
                <c:pt idx="20554">
                  <c:v>6.8419999999999995E-7</c:v>
                </c:pt>
                <c:pt idx="20555">
                  <c:v>6.7459999999999994E-5</c:v>
                </c:pt>
                <c:pt idx="20556">
                  <c:v>6.0679999999999995E-5</c:v>
                </c:pt>
                <c:pt idx="20557">
                  <c:v>5.4489999999999995E-5</c:v>
                </c:pt>
                <c:pt idx="20558">
                  <c:v>4.2560000000000002E-9</c:v>
                </c:pt>
                <c:pt idx="20559">
                  <c:v>4.3679999999999998E-9</c:v>
                </c:pt>
                <c:pt idx="20560">
                  <c:v>4.1169999999999997E-9</c:v>
                </c:pt>
                <c:pt idx="20561">
                  <c:v>2.3530000000000002E-6</c:v>
                </c:pt>
                <c:pt idx="20562">
                  <c:v>2.5059999999999998E-6</c:v>
                </c:pt>
                <c:pt idx="20563">
                  <c:v>2.424E-6</c:v>
                </c:pt>
                <c:pt idx="20564">
                  <c:v>2.429E-6</c:v>
                </c:pt>
                <c:pt idx="20565">
                  <c:v>2.5110000000000002E-6</c:v>
                </c:pt>
                <c:pt idx="20566">
                  <c:v>2.593E-6</c:v>
                </c:pt>
                <c:pt idx="20567">
                  <c:v>8.1729999999999999E-7</c:v>
                </c:pt>
                <c:pt idx="20568">
                  <c:v>8.9029999999999997E-7</c:v>
                </c:pt>
                <c:pt idx="20569">
                  <c:v>9.7430000000000014E-7</c:v>
                </c:pt>
                <c:pt idx="20570">
                  <c:v>3.4890000000000001E-7</c:v>
                </c:pt>
                <c:pt idx="20571">
                  <c:v>3.2119999999999999E-7</c:v>
                </c:pt>
                <c:pt idx="20572">
                  <c:v>2.9569999999999998E-7</c:v>
                </c:pt>
                <c:pt idx="20573">
                  <c:v>2.019E-10</c:v>
                </c:pt>
                <c:pt idx="20574">
                  <c:v>1.3789999999999999E-9</c:v>
                </c:pt>
                <c:pt idx="20575">
                  <c:v>1.0840000000000001E-6</c:v>
                </c:pt>
                <c:pt idx="20576">
                  <c:v>9.9999999999999995E-7</c:v>
                </c:pt>
                <c:pt idx="20577">
                  <c:v>9.2199999999999992E-7</c:v>
                </c:pt>
                <c:pt idx="20578">
                  <c:v>1.4309999999999999E-9</c:v>
                </c:pt>
                <c:pt idx="20579">
                  <c:v>2.17E-10</c:v>
                </c:pt>
                <c:pt idx="20580">
                  <c:v>4.583E-5</c:v>
                </c:pt>
                <c:pt idx="20581">
                  <c:v>5.1029999999999998E-5</c:v>
                </c:pt>
                <c:pt idx="20582">
                  <c:v>5.6779999999999995E-5</c:v>
                </c:pt>
                <c:pt idx="20583">
                  <c:v>5.6499999999999999E-7</c:v>
                </c:pt>
                <c:pt idx="20584">
                  <c:v>5.651E-7</c:v>
                </c:pt>
                <c:pt idx="20585">
                  <c:v>5.7040000000000002E-9</c:v>
                </c:pt>
                <c:pt idx="20586">
                  <c:v>5.8829999999999996E-9</c:v>
                </c:pt>
                <c:pt idx="20587">
                  <c:v>6.0259999999999997E-9</c:v>
                </c:pt>
                <c:pt idx="20588">
                  <c:v>5.2499999999999995E-7</c:v>
                </c:pt>
                <c:pt idx="20589">
                  <c:v>5.2499999999999995E-7</c:v>
                </c:pt>
                <c:pt idx="20590">
                  <c:v>6.2520000000000004E-5</c:v>
                </c:pt>
                <c:pt idx="20591">
                  <c:v>5.6849999999999999E-5</c:v>
                </c:pt>
                <c:pt idx="20592">
                  <c:v>5.1600000000000001E-5</c:v>
                </c:pt>
                <c:pt idx="20593">
                  <c:v>6.0159999999999999E-9</c:v>
                </c:pt>
                <c:pt idx="20594">
                  <c:v>6.1939999999999999E-9</c:v>
                </c:pt>
                <c:pt idx="20595">
                  <c:v>5.8740000000000002E-9</c:v>
                </c:pt>
                <c:pt idx="20596">
                  <c:v>1.3769999999999999E-8</c:v>
                </c:pt>
                <c:pt idx="20597">
                  <c:v>5.2949999999999996E-9</c:v>
                </c:pt>
                <c:pt idx="20598">
                  <c:v>1.7110000000000002E-6</c:v>
                </c:pt>
                <c:pt idx="20599">
                  <c:v>1.8230000000000002E-6</c:v>
                </c:pt>
                <c:pt idx="20600">
                  <c:v>1.7620000000000002E-6</c:v>
                </c:pt>
                <c:pt idx="20601">
                  <c:v>1.767E-6</c:v>
                </c:pt>
                <c:pt idx="20602">
                  <c:v>1.8230000000000002E-6</c:v>
                </c:pt>
                <c:pt idx="20603">
                  <c:v>1.8840000000000001E-6</c:v>
                </c:pt>
                <c:pt idx="20604">
                  <c:v>5.4839999999999997E-9</c:v>
                </c:pt>
                <c:pt idx="20605">
                  <c:v>6.7619999999999998E-7</c:v>
                </c:pt>
                <c:pt idx="20606">
                  <c:v>7.441E-7</c:v>
                </c:pt>
                <c:pt idx="20607">
                  <c:v>8.2089999999999995E-7</c:v>
                </c:pt>
                <c:pt idx="20608">
                  <c:v>2.7949999999999998E-7</c:v>
                </c:pt>
                <c:pt idx="20609">
                  <c:v>2.5960000000000002E-7</c:v>
                </c:pt>
                <c:pt idx="20610">
                  <c:v>2.4159999999999999E-7</c:v>
                </c:pt>
                <c:pt idx="20611">
                  <c:v>1.6209999999999998E-8</c:v>
                </c:pt>
                <c:pt idx="20612">
                  <c:v>1.4879999999999999E-10</c:v>
                </c:pt>
                <c:pt idx="20613">
                  <c:v>1.5130000000000001E-10</c:v>
                </c:pt>
                <c:pt idx="20614">
                  <c:v>1.5390000000000001E-10</c:v>
                </c:pt>
                <c:pt idx="20615">
                  <c:v>1.5390000000000001E-10</c:v>
                </c:pt>
                <c:pt idx="20616">
                  <c:v>1.5140000000000001E-10</c:v>
                </c:pt>
                <c:pt idx="20617">
                  <c:v>1.5729999999999999E-10</c:v>
                </c:pt>
                <c:pt idx="20618">
                  <c:v>1.0399999999999999E-9</c:v>
                </c:pt>
                <c:pt idx="20619">
                  <c:v>2.153E-10</c:v>
                </c:pt>
                <c:pt idx="20620">
                  <c:v>1.078E-9</c:v>
                </c:pt>
                <c:pt idx="20621">
                  <c:v>9.2910000000000003E-7</c:v>
                </c:pt>
                <c:pt idx="20622">
                  <c:v>8.498E-7</c:v>
                </c:pt>
                <c:pt idx="20623">
                  <c:v>7.7919999999999999E-7</c:v>
                </c:pt>
                <c:pt idx="20624">
                  <c:v>2.3279999999999999E-10</c:v>
                </c:pt>
                <c:pt idx="20625">
                  <c:v>4.3449999999999999E-5</c:v>
                </c:pt>
                <c:pt idx="20626">
                  <c:v>4.7830000000000001E-5</c:v>
                </c:pt>
                <c:pt idx="20627">
                  <c:v>5.2669999999999995E-5</c:v>
                </c:pt>
                <c:pt idx="20628">
                  <c:v>4.319E-7</c:v>
                </c:pt>
                <c:pt idx="20629">
                  <c:v>4.312E-7</c:v>
                </c:pt>
                <c:pt idx="20630">
                  <c:v>7.9719999999999985E-9</c:v>
                </c:pt>
                <c:pt idx="20631">
                  <c:v>8.198E-9</c:v>
                </c:pt>
                <c:pt idx="20632">
                  <c:v>8.4699999999999991E-9</c:v>
                </c:pt>
                <c:pt idx="20633">
                  <c:v>4.0610000000000002E-7</c:v>
                </c:pt>
                <c:pt idx="20634">
                  <c:v>4.0540000000000002E-7</c:v>
                </c:pt>
                <c:pt idx="20635">
                  <c:v>5.7510000000000003E-5</c:v>
                </c:pt>
                <c:pt idx="20636">
                  <c:v>5.2750000000000001E-5</c:v>
                </c:pt>
                <c:pt idx="20637">
                  <c:v>4.8319999999999998E-5</c:v>
                </c:pt>
                <c:pt idx="20638">
                  <c:v>8.5020000000000006E-9</c:v>
                </c:pt>
                <c:pt idx="20639">
                  <c:v>8.7730000000000002E-9</c:v>
                </c:pt>
                <c:pt idx="20640">
                  <c:v>8.2299999999999999E-9</c:v>
                </c:pt>
                <c:pt idx="20641">
                  <c:v>5.1270000000000002E-9</c:v>
                </c:pt>
                <c:pt idx="20642">
                  <c:v>1.2300000000000001E-6</c:v>
                </c:pt>
                <c:pt idx="20643">
                  <c:v>1.308E-6</c:v>
                </c:pt>
                <c:pt idx="20644">
                  <c:v>1.2639999999999999E-6</c:v>
                </c:pt>
                <c:pt idx="20645">
                  <c:v>1.33E-8</c:v>
                </c:pt>
                <c:pt idx="20646">
                  <c:v>1.0739999999999999E-8</c:v>
                </c:pt>
                <c:pt idx="20647">
                  <c:v>5.4709999999999998E-8</c:v>
                </c:pt>
                <c:pt idx="20648">
                  <c:v>5.2860000000000005E-8</c:v>
                </c:pt>
                <c:pt idx="20649">
                  <c:v>4.7290000000000002E-8</c:v>
                </c:pt>
                <c:pt idx="20650">
                  <c:v>1.2670000000000001E-6</c:v>
                </c:pt>
                <c:pt idx="20651">
                  <c:v>1.308E-6</c:v>
                </c:pt>
                <c:pt idx="20652">
                  <c:v>1.3519999999999999E-6</c:v>
                </c:pt>
                <c:pt idx="20653">
                  <c:v>5.2769999999999999E-9</c:v>
                </c:pt>
                <c:pt idx="20654">
                  <c:v>4.7710000000000002E-8</c:v>
                </c:pt>
                <c:pt idx="20655">
                  <c:v>5.3349999999999998E-8</c:v>
                </c:pt>
                <c:pt idx="20656">
                  <c:v>6.0049999999999998E-8</c:v>
                </c:pt>
                <c:pt idx="20657">
                  <c:v>1.075E-8</c:v>
                </c:pt>
                <c:pt idx="20658">
                  <c:v>5.0219999999999993E-7</c:v>
                </c:pt>
                <c:pt idx="20659">
                  <c:v>5.5659999999999999E-7</c:v>
                </c:pt>
                <c:pt idx="20660">
                  <c:v>6.2060000000000004E-7</c:v>
                </c:pt>
                <c:pt idx="20661">
                  <c:v>1.5399999999999999E-8</c:v>
                </c:pt>
                <c:pt idx="20662">
                  <c:v>2.2250000000000001E-7</c:v>
                </c:pt>
                <c:pt idx="20663">
                  <c:v>2.0880000000000002E-7</c:v>
                </c:pt>
                <c:pt idx="20664">
                  <c:v>1.9639999999999999E-7</c:v>
                </c:pt>
                <c:pt idx="20665">
                  <c:v>7.7510000000000004E-10</c:v>
                </c:pt>
                <c:pt idx="20666">
                  <c:v>2.2270000000000002E-10</c:v>
                </c:pt>
                <c:pt idx="20667">
                  <c:v>8.0240000000000004E-10</c:v>
                </c:pt>
                <c:pt idx="20668">
                  <c:v>7.1640000000000004E-7</c:v>
                </c:pt>
                <c:pt idx="20669">
                  <c:v>6.4949999999999999E-7</c:v>
                </c:pt>
                <c:pt idx="20670">
                  <c:v>5.8899999999999999E-7</c:v>
                </c:pt>
                <c:pt idx="20671">
                  <c:v>4.0579999999999994E-5</c:v>
                </c:pt>
                <c:pt idx="20672">
                  <c:v>4.4270000000000001E-5</c:v>
                </c:pt>
                <c:pt idx="20673">
                  <c:v>4.8379999999999994E-5</c:v>
                </c:pt>
                <c:pt idx="20674">
                  <c:v>3.3199999999999996E-7</c:v>
                </c:pt>
                <c:pt idx="20675">
                  <c:v>3.3199999999999996E-7</c:v>
                </c:pt>
                <c:pt idx="20676">
                  <c:v>2.4249999999999999E-10</c:v>
                </c:pt>
                <c:pt idx="20677">
                  <c:v>1.103E-8</c:v>
                </c:pt>
                <c:pt idx="20678">
                  <c:v>1.143E-8</c:v>
                </c:pt>
                <c:pt idx="20679">
                  <c:v>1.1770000000000001E-8</c:v>
                </c:pt>
                <c:pt idx="20680">
                  <c:v>3.15E-7</c:v>
                </c:pt>
                <c:pt idx="20681">
                  <c:v>3.15E-7</c:v>
                </c:pt>
                <c:pt idx="20682">
                  <c:v>5.2450000000000001E-5</c:v>
                </c:pt>
                <c:pt idx="20683">
                  <c:v>4.8410000000000006E-5</c:v>
                </c:pt>
                <c:pt idx="20684">
                  <c:v>4.4679999999999999E-5</c:v>
                </c:pt>
                <c:pt idx="20685">
                  <c:v>3.2759999999999999E-9</c:v>
                </c:pt>
                <c:pt idx="20686">
                  <c:v>5.0600000000000003E-9</c:v>
                </c:pt>
                <c:pt idx="20687">
                  <c:v>1.181E-8</c:v>
                </c:pt>
                <c:pt idx="20688">
                  <c:v>1.22E-8</c:v>
                </c:pt>
                <c:pt idx="20689">
                  <c:v>1.146E-8</c:v>
                </c:pt>
                <c:pt idx="20690">
                  <c:v>8.7479999999999987E-7</c:v>
                </c:pt>
                <c:pt idx="20691">
                  <c:v>9.2750000000000001E-7</c:v>
                </c:pt>
                <c:pt idx="20692">
                  <c:v>8.9820000000000004E-7</c:v>
                </c:pt>
                <c:pt idx="20693">
                  <c:v>1.2799999999999999E-8</c:v>
                </c:pt>
                <c:pt idx="20694">
                  <c:v>8.9800000000000002E-7</c:v>
                </c:pt>
                <c:pt idx="20695">
                  <c:v>9.2719999999999999E-7</c:v>
                </c:pt>
                <c:pt idx="20696">
                  <c:v>9.5649999999999986E-7</c:v>
                </c:pt>
                <c:pt idx="20697">
                  <c:v>5.1789999999999996E-9</c:v>
                </c:pt>
                <c:pt idx="20698">
                  <c:v>3.3650000000000003E-9</c:v>
                </c:pt>
                <c:pt idx="20699">
                  <c:v>3.072E-7</c:v>
                </c:pt>
                <c:pt idx="20700">
                  <c:v>3.4749999999999996E-7</c:v>
                </c:pt>
                <c:pt idx="20701">
                  <c:v>3.9219999999999998E-7</c:v>
                </c:pt>
                <c:pt idx="20702">
                  <c:v>1.4599999999999998E-8</c:v>
                </c:pt>
                <c:pt idx="20703">
                  <c:v>1.7679999999999999E-7</c:v>
                </c:pt>
                <c:pt idx="20704">
                  <c:v>1.6750000000000001E-7</c:v>
                </c:pt>
                <c:pt idx="20705">
                  <c:v>1.5830000000000001E-7</c:v>
                </c:pt>
                <c:pt idx="20706">
                  <c:v>5.7080000000000003E-10</c:v>
                </c:pt>
                <c:pt idx="20707">
                  <c:v>2.2219999999999997E-10</c:v>
                </c:pt>
                <c:pt idx="20708">
                  <c:v>5.9019999999999999E-10</c:v>
                </c:pt>
                <c:pt idx="20709">
                  <c:v>4.6199999999999998E-7</c:v>
                </c:pt>
                <c:pt idx="20710">
                  <c:v>4.1760000000000003E-7</c:v>
                </c:pt>
                <c:pt idx="20711">
                  <c:v>3.7310000000000003E-7</c:v>
                </c:pt>
                <c:pt idx="20712">
                  <c:v>3.7410000000000003E-5</c:v>
                </c:pt>
                <c:pt idx="20713">
                  <c:v>4.0510000000000003E-5</c:v>
                </c:pt>
                <c:pt idx="20714">
                  <c:v>4.3950000000000004E-5</c:v>
                </c:pt>
                <c:pt idx="20715">
                  <c:v>2.5680000000000002E-7</c:v>
                </c:pt>
                <c:pt idx="20716">
                  <c:v>2.5680000000000002E-7</c:v>
                </c:pt>
                <c:pt idx="20717">
                  <c:v>2.4399999999999998E-10</c:v>
                </c:pt>
                <c:pt idx="20718">
                  <c:v>1.5089999999999998E-8</c:v>
                </c:pt>
                <c:pt idx="20719">
                  <c:v>1.5589999999999999E-8</c:v>
                </c:pt>
                <c:pt idx="20720">
                  <c:v>1.6170000000000002E-8</c:v>
                </c:pt>
                <c:pt idx="20721">
                  <c:v>2.4579999999999999E-7</c:v>
                </c:pt>
                <c:pt idx="20722">
                  <c:v>2.4579999999999999E-7</c:v>
                </c:pt>
                <c:pt idx="20723">
                  <c:v>4.7370000000000002E-5</c:v>
                </c:pt>
                <c:pt idx="20724">
                  <c:v>4.3999999999999999E-5</c:v>
                </c:pt>
                <c:pt idx="20725">
                  <c:v>4.0839999999999995E-5</c:v>
                </c:pt>
                <c:pt idx="20726">
                  <c:v>3.0629999999999999E-9</c:v>
                </c:pt>
                <c:pt idx="20727">
                  <c:v>5.0060000000000003E-9</c:v>
                </c:pt>
                <c:pt idx="20728">
                  <c:v>6.1510000000000005E-7</c:v>
                </c:pt>
                <c:pt idx="20729">
                  <c:v>6.4939999999999998E-7</c:v>
                </c:pt>
                <c:pt idx="20730">
                  <c:v>6.2879999999999991E-7</c:v>
                </c:pt>
                <c:pt idx="20731">
                  <c:v>1.6209999999999998E-8</c:v>
                </c:pt>
                <c:pt idx="20732">
                  <c:v>1.6709999999999999E-8</c:v>
                </c:pt>
                <c:pt idx="20733">
                  <c:v>1.564E-8</c:v>
                </c:pt>
                <c:pt idx="20734">
                  <c:v>6.2870000000000001E-7</c:v>
                </c:pt>
                <c:pt idx="20735">
                  <c:v>6.4919999999999996E-7</c:v>
                </c:pt>
                <c:pt idx="20736">
                  <c:v>6.6980000000000003E-7</c:v>
                </c:pt>
                <c:pt idx="20737">
                  <c:v>5.0989999999999999E-9</c:v>
                </c:pt>
                <c:pt idx="20738">
                  <c:v>1.2220000000000001E-8</c:v>
                </c:pt>
                <c:pt idx="20739">
                  <c:v>3.1550000000000004E-9</c:v>
                </c:pt>
                <c:pt idx="20740">
                  <c:v>1.2379999999999998E-7</c:v>
                </c:pt>
                <c:pt idx="20741">
                  <c:v>1.4220000000000002E-7</c:v>
                </c:pt>
                <c:pt idx="20742">
                  <c:v>1.628E-7</c:v>
                </c:pt>
                <c:pt idx="20743">
                  <c:v>1.3750000000000001E-8</c:v>
                </c:pt>
                <c:pt idx="20744">
                  <c:v>4.1539999999999998E-10</c:v>
                </c:pt>
                <c:pt idx="20745">
                  <c:v>1.3960000000000001E-7</c:v>
                </c:pt>
                <c:pt idx="20746">
                  <c:v>1.3359999999999998E-7</c:v>
                </c:pt>
                <c:pt idx="20747">
                  <c:v>1.2670000000000002E-7</c:v>
                </c:pt>
                <c:pt idx="20748">
                  <c:v>4.2900000000000002E-10</c:v>
                </c:pt>
                <c:pt idx="20749">
                  <c:v>2.122E-10</c:v>
                </c:pt>
                <c:pt idx="20750">
                  <c:v>2.005E-7</c:v>
                </c:pt>
                <c:pt idx="20751">
                  <c:v>1.7819999999999999E-7</c:v>
                </c:pt>
                <c:pt idx="20752">
                  <c:v>1.5809999999999999E-7</c:v>
                </c:pt>
                <c:pt idx="20753">
                  <c:v>3.3979999999999997E-5</c:v>
                </c:pt>
                <c:pt idx="20754">
                  <c:v>3.6659999999999998E-5</c:v>
                </c:pt>
                <c:pt idx="20755">
                  <c:v>3.9490000000000003E-5</c:v>
                </c:pt>
                <c:pt idx="20756">
                  <c:v>1.9839999999999998E-7</c:v>
                </c:pt>
                <c:pt idx="20757">
                  <c:v>1.9849999999999998E-7</c:v>
                </c:pt>
                <c:pt idx="20758">
                  <c:v>2.3540000000000003E-10</c:v>
                </c:pt>
                <c:pt idx="20759">
                  <c:v>3.0680000000000001E-8</c:v>
                </c:pt>
                <c:pt idx="20760">
                  <c:v>3.0680000000000001E-8</c:v>
                </c:pt>
                <c:pt idx="20761">
                  <c:v>3.0280000000000004E-8</c:v>
                </c:pt>
                <c:pt idx="20762">
                  <c:v>2.028E-8</c:v>
                </c:pt>
                <c:pt idx="20763">
                  <c:v>2.1080000000000001E-8</c:v>
                </c:pt>
                <c:pt idx="20764">
                  <c:v>2.1789999999999999E-8</c:v>
                </c:pt>
                <c:pt idx="20765">
                  <c:v>1.9150000000000001E-7</c:v>
                </c:pt>
                <c:pt idx="20766">
                  <c:v>1.9150000000000001E-7</c:v>
                </c:pt>
                <c:pt idx="20767">
                  <c:v>4.2320000000000001E-5</c:v>
                </c:pt>
                <c:pt idx="20768">
                  <c:v>3.9539999999999998E-5</c:v>
                </c:pt>
                <c:pt idx="20769">
                  <c:v>3.6870000000000004E-5</c:v>
                </c:pt>
                <c:pt idx="20770">
                  <c:v>2.9450000000000001E-9</c:v>
                </c:pt>
                <c:pt idx="20771">
                  <c:v>5.1439999999999996E-9</c:v>
                </c:pt>
                <c:pt idx="20772">
                  <c:v>4.2580000000000001E-7</c:v>
                </c:pt>
                <c:pt idx="20773">
                  <c:v>4.489E-7</c:v>
                </c:pt>
                <c:pt idx="20774">
                  <c:v>4.3289999999999997E-7</c:v>
                </c:pt>
                <c:pt idx="20775">
                  <c:v>3.0500000000000002E-8</c:v>
                </c:pt>
                <c:pt idx="20776">
                  <c:v>3.0939999999999998E-8</c:v>
                </c:pt>
                <c:pt idx="20777">
                  <c:v>3.3529999999999997E-8</c:v>
                </c:pt>
                <c:pt idx="20778">
                  <c:v>4.3459999999999999E-7</c:v>
                </c:pt>
                <c:pt idx="20779">
                  <c:v>4.488E-7</c:v>
                </c:pt>
                <c:pt idx="20780">
                  <c:v>4.6469999999999997E-7</c:v>
                </c:pt>
                <c:pt idx="20781">
                  <c:v>5.2339999999999999E-9</c:v>
                </c:pt>
                <c:pt idx="20782">
                  <c:v>2.9980000000000002E-9</c:v>
                </c:pt>
                <c:pt idx="20783">
                  <c:v>2.1839999999999999E-8</c:v>
                </c:pt>
                <c:pt idx="20784">
                  <c:v>2.2630000000000001E-8</c:v>
                </c:pt>
                <c:pt idx="20785">
                  <c:v>2.1130000000000001E-8</c:v>
                </c:pt>
                <c:pt idx="20786">
                  <c:v>1.1550000000000001E-8</c:v>
                </c:pt>
                <c:pt idx="20787">
                  <c:v>1.2849999999999999E-8</c:v>
                </c:pt>
                <c:pt idx="20788">
                  <c:v>2.9870000000000001E-10</c:v>
                </c:pt>
                <c:pt idx="20789">
                  <c:v>3.0819999999999998E-10</c:v>
                </c:pt>
                <c:pt idx="20790">
                  <c:v>1.1000000000000001E-7</c:v>
                </c:pt>
                <c:pt idx="20791">
                  <c:v>1.055E-7</c:v>
                </c:pt>
                <c:pt idx="20792">
                  <c:v>1.011E-7</c:v>
                </c:pt>
                <c:pt idx="20793">
                  <c:v>1.9169999999999999E-10</c:v>
                </c:pt>
                <c:pt idx="20794">
                  <c:v>3.0519999999999999E-5</c:v>
                </c:pt>
                <c:pt idx="20795">
                  <c:v>3.2710000000000004E-5</c:v>
                </c:pt>
                <c:pt idx="20796">
                  <c:v>3.5089999999999998E-5</c:v>
                </c:pt>
                <c:pt idx="20797">
                  <c:v>1.533E-7</c:v>
                </c:pt>
                <c:pt idx="20798">
                  <c:v>1.5279999999999999E-7</c:v>
                </c:pt>
                <c:pt idx="20799">
                  <c:v>2.1549999999999998E-10</c:v>
                </c:pt>
                <c:pt idx="20800">
                  <c:v>2.8009999999999997E-9</c:v>
                </c:pt>
                <c:pt idx="20801">
                  <c:v>5.3020000000000001E-9</c:v>
                </c:pt>
                <c:pt idx="20802">
                  <c:v>1.4889999999999999E-7</c:v>
                </c:pt>
                <c:pt idx="20803">
                  <c:v>1.4889999999999999E-7</c:v>
                </c:pt>
                <c:pt idx="20804">
                  <c:v>3.7420000000000004E-5</c:v>
                </c:pt>
                <c:pt idx="20805">
                  <c:v>3.5099999999999999E-5</c:v>
                </c:pt>
                <c:pt idx="20806">
                  <c:v>3.2909999999999995E-5</c:v>
                </c:pt>
                <c:pt idx="20807">
                  <c:v>2.9250000000000001E-7</c:v>
                </c:pt>
                <c:pt idx="20808">
                  <c:v>3.0610000000000002E-7</c:v>
                </c:pt>
                <c:pt idx="20809">
                  <c:v>2.952E-7</c:v>
                </c:pt>
                <c:pt idx="20810">
                  <c:v>2.6999999999999997E-8</c:v>
                </c:pt>
                <c:pt idx="20811">
                  <c:v>2.7990000000000001E-8</c:v>
                </c:pt>
                <c:pt idx="20812">
                  <c:v>2.8980000000000002E-8</c:v>
                </c:pt>
                <c:pt idx="20813">
                  <c:v>2.9509999999999999E-7</c:v>
                </c:pt>
                <c:pt idx="20814">
                  <c:v>3.0610000000000002E-7</c:v>
                </c:pt>
                <c:pt idx="20815">
                  <c:v>3.1700000000000005E-7</c:v>
                </c:pt>
                <c:pt idx="20816">
                  <c:v>5.3710000000000006E-9</c:v>
                </c:pt>
                <c:pt idx="20817">
                  <c:v>2.8429999999999998E-9</c:v>
                </c:pt>
                <c:pt idx="20818">
                  <c:v>3.0120000000000001E-8</c:v>
                </c:pt>
                <c:pt idx="20819">
                  <c:v>2.9139999999999998E-8</c:v>
                </c:pt>
                <c:pt idx="20820">
                  <c:v>2.8040000000000002E-8</c:v>
                </c:pt>
                <c:pt idx="20821">
                  <c:v>1.0810000000000001E-8</c:v>
                </c:pt>
                <c:pt idx="20822">
                  <c:v>1.1899999999999999E-8</c:v>
                </c:pt>
                <c:pt idx="20823">
                  <c:v>2.122E-10</c:v>
                </c:pt>
                <c:pt idx="20824">
                  <c:v>2.1879999999999998E-10</c:v>
                </c:pt>
                <c:pt idx="20825">
                  <c:v>1.6059999999999999E-10</c:v>
                </c:pt>
                <c:pt idx="20826">
                  <c:v>8.5819999999999997E-8</c:v>
                </c:pt>
                <c:pt idx="20827">
                  <c:v>8.3420000000000002E-8</c:v>
                </c:pt>
                <c:pt idx="20828">
                  <c:v>8.0210000000000002E-8</c:v>
                </c:pt>
                <c:pt idx="20829">
                  <c:v>2.7039999999999999E-5</c:v>
                </c:pt>
                <c:pt idx="20830">
                  <c:v>2.8849999999999997E-5</c:v>
                </c:pt>
                <c:pt idx="20831">
                  <c:v>3.078E-5</c:v>
                </c:pt>
                <c:pt idx="20832">
                  <c:v>1.1770000000000002E-7</c:v>
                </c:pt>
                <c:pt idx="20833">
                  <c:v>1.1770000000000002E-7</c:v>
                </c:pt>
                <c:pt idx="20834">
                  <c:v>2.8009999999999997E-9</c:v>
                </c:pt>
                <c:pt idx="20835">
                  <c:v>1.8350000000000001E-10</c:v>
                </c:pt>
                <c:pt idx="20836">
                  <c:v>5.8319999999999997E-9</c:v>
                </c:pt>
                <c:pt idx="20837">
                  <c:v>1.9749999999999999E-7</c:v>
                </c:pt>
                <c:pt idx="20838">
                  <c:v>2.0589999999999998E-7</c:v>
                </c:pt>
                <c:pt idx="20839">
                  <c:v>1.9749999999999999E-7</c:v>
                </c:pt>
                <c:pt idx="20840">
                  <c:v>1.155E-7</c:v>
                </c:pt>
                <c:pt idx="20841">
                  <c:v>1.155E-7</c:v>
                </c:pt>
                <c:pt idx="20842">
                  <c:v>3.2759999999999998E-5</c:v>
                </c:pt>
                <c:pt idx="20843">
                  <c:v>3.0839999999999996E-5</c:v>
                </c:pt>
                <c:pt idx="20844">
                  <c:v>2.9E-5</c:v>
                </c:pt>
                <c:pt idx="20845">
                  <c:v>3.5229999999999998E-8</c:v>
                </c:pt>
                <c:pt idx="20846">
                  <c:v>3.6580000000000001E-8</c:v>
                </c:pt>
                <c:pt idx="20847">
                  <c:v>3.8059999999999998E-8</c:v>
                </c:pt>
                <c:pt idx="20848">
                  <c:v>1.9749999999999999E-7</c:v>
                </c:pt>
                <c:pt idx="20849">
                  <c:v>2.0589999999999998E-7</c:v>
                </c:pt>
                <c:pt idx="20850">
                  <c:v>2.142E-7</c:v>
                </c:pt>
                <c:pt idx="20851">
                  <c:v>5.895E-9</c:v>
                </c:pt>
                <c:pt idx="20852">
                  <c:v>2.833E-9</c:v>
                </c:pt>
                <c:pt idx="20853">
                  <c:v>3.9589999999999999E-8</c:v>
                </c:pt>
                <c:pt idx="20854">
                  <c:v>3.8110000000000002E-8</c:v>
                </c:pt>
                <c:pt idx="20855">
                  <c:v>3.6770000000000004E-8</c:v>
                </c:pt>
                <c:pt idx="20856">
                  <c:v>9.994E-9</c:v>
                </c:pt>
                <c:pt idx="20857">
                  <c:v>1.091E-8</c:v>
                </c:pt>
                <c:pt idx="20858">
                  <c:v>1.49E-10</c:v>
                </c:pt>
                <c:pt idx="20859">
                  <c:v>1.5340000000000001E-10</c:v>
                </c:pt>
                <c:pt idx="20860">
                  <c:v>6.6779999999999993E-8</c:v>
                </c:pt>
                <c:pt idx="20861">
                  <c:v>6.535E-8</c:v>
                </c:pt>
                <c:pt idx="20862">
                  <c:v>6.3209999999999995E-8</c:v>
                </c:pt>
                <c:pt idx="20863">
                  <c:v>2.3650000000000002E-5</c:v>
                </c:pt>
                <c:pt idx="20864">
                  <c:v>2.5149999999999998E-5</c:v>
                </c:pt>
                <c:pt idx="20865">
                  <c:v>2.6730000000000003E-5</c:v>
                </c:pt>
                <c:pt idx="20866">
                  <c:v>9.0160000000000008E-8</c:v>
                </c:pt>
                <c:pt idx="20867">
                  <c:v>9.0160000000000008E-8</c:v>
                </c:pt>
                <c:pt idx="20868">
                  <c:v>1.6079999999999999E-8</c:v>
                </c:pt>
                <c:pt idx="20869">
                  <c:v>1.6429999999999999E-8</c:v>
                </c:pt>
                <c:pt idx="20870">
                  <c:v>1.6259999999999998E-8</c:v>
                </c:pt>
                <c:pt idx="20871">
                  <c:v>2.7530000000000003E-9</c:v>
                </c:pt>
                <c:pt idx="20872">
                  <c:v>6.4350000000000002E-9</c:v>
                </c:pt>
                <c:pt idx="20873">
                  <c:v>1.325E-7</c:v>
                </c:pt>
                <c:pt idx="20874">
                  <c:v>1.3650000000000001E-7</c:v>
                </c:pt>
                <c:pt idx="20875">
                  <c:v>1.3010000000000001E-7</c:v>
                </c:pt>
                <c:pt idx="20876">
                  <c:v>1.3010000000000001E-7</c:v>
                </c:pt>
                <c:pt idx="20877">
                  <c:v>1.3650000000000001E-7</c:v>
                </c:pt>
                <c:pt idx="20878">
                  <c:v>1.4360000000000002E-7</c:v>
                </c:pt>
                <c:pt idx="20879">
                  <c:v>8.9269999999999991E-8</c:v>
                </c:pt>
                <c:pt idx="20880">
                  <c:v>8.8920000000000005E-8</c:v>
                </c:pt>
                <c:pt idx="20881">
                  <c:v>1.6420000000000001E-8</c:v>
                </c:pt>
                <c:pt idx="20882">
                  <c:v>1.6560000000000001E-8</c:v>
                </c:pt>
                <c:pt idx="20883">
                  <c:v>1.7509999999999999E-8</c:v>
                </c:pt>
                <c:pt idx="20884">
                  <c:v>2.8350000000000001E-5</c:v>
                </c:pt>
                <c:pt idx="20885">
                  <c:v>2.675E-5</c:v>
                </c:pt>
                <c:pt idx="20886">
                  <c:v>2.525E-5</c:v>
                </c:pt>
                <c:pt idx="20887">
                  <c:v>6.4829999999999992E-9</c:v>
                </c:pt>
                <c:pt idx="20888">
                  <c:v>1.4059999999999998E-10</c:v>
                </c:pt>
                <c:pt idx="20889">
                  <c:v>2.7849999999999998E-9</c:v>
                </c:pt>
                <c:pt idx="20890">
                  <c:v>4.5480000000000001E-8</c:v>
                </c:pt>
                <c:pt idx="20891">
                  <c:v>4.7279999999999997E-8</c:v>
                </c:pt>
                <c:pt idx="20892">
                  <c:v>4.908E-8</c:v>
                </c:pt>
                <c:pt idx="20893">
                  <c:v>9.1350000000000004E-9</c:v>
                </c:pt>
                <c:pt idx="20894">
                  <c:v>5.1259999999999997E-8</c:v>
                </c:pt>
                <c:pt idx="20895">
                  <c:v>4.9299999999999998E-8</c:v>
                </c:pt>
                <c:pt idx="20896">
                  <c:v>4.7499999999999995E-8</c:v>
                </c:pt>
                <c:pt idx="20897">
                  <c:v>9.9089999999999996E-9</c:v>
                </c:pt>
                <c:pt idx="20898">
                  <c:v>1.0330000000000001E-10</c:v>
                </c:pt>
                <c:pt idx="20899">
                  <c:v>1.0640000000000002E-10</c:v>
                </c:pt>
                <c:pt idx="20900">
                  <c:v>5.2080000000000007E-8</c:v>
                </c:pt>
                <c:pt idx="20901">
                  <c:v>5.114E-8</c:v>
                </c:pt>
                <c:pt idx="20902">
                  <c:v>4.9560000000000002E-8</c:v>
                </c:pt>
                <c:pt idx="20903">
                  <c:v>2.0429999999999999E-5</c:v>
                </c:pt>
                <c:pt idx="20904">
                  <c:v>2.1630000000000001E-5</c:v>
                </c:pt>
                <c:pt idx="20905">
                  <c:v>2.2929999999999999E-5</c:v>
                </c:pt>
                <c:pt idx="20906">
                  <c:v>6.8939999999999994E-8</c:v>
                </c:pt>
                <c:pt idx="20907">
                  <c:v>6.8939999999999994E-8</c:v>
                </c:pt>
                <c:pt idx="20908">
                  <c:v>2.9490000000000001E-9</c:v>
                </c:pt>
                <c:pt idx="20909">
                  <c:v>7.9560000000000002E-9</c:v>
                </c:pt>
                <c:pt idx="20910">
                  <c:v>8.7940000000000005E-8</c:v>
                </c:pt>
                <c:pt idx="20911">
                  <c:v>8.9729999999999997E-8</c:v>
                </c:pt>
                <c:pt idx="20912">
                  <c:v>8.2549999999999995E-8</c:v>
                </c:pt>
                <c:pt idx="20913">
                  <c:v>8.2549999999999995E-8</c:v>
                </c:pt>
                <c:pt idx="20914">
                  <c:v>8.9719999999999999E-8</c:v>
                </c:pt>
                <c:pt idx="20915">
                  <c:v>9.5109999999999996E-8</c:v>
                </c:pt>
                <c:pt idx="20916">
                  <c:v>7.9560000000000002E-9</c:v>
                </c:pt>
                <c:pt idx="20917">
                  <c:v>2.973E-9</c:v>
                </c:pt>
                <c:pt idx="20918">
                  <c:v>6.8499999999999998E-8</c:v>
                </c:pt>
                <c:pt idx="20919">
                  <c:v>6.8499999999999998E-8</c:v>
                </c:pt>
                <c:pt idx="20920">
                  <c:v>2.421E-5</c:v>
                </c:pt>
                <c:pt idx="20921">
                  <c:v>2.2950000000000002E-5</c:v>
                </c:pt>
                <c:pt idx="20922">
                  <c:v>2.1719999999999999E-5</c:v>
                </c:pt>
                <c:pt idx="20923">
                  <c:v>5.7490000000000007E-8</c:v>
                </c:pt>
                <c:pt idx="20924">
                  <c:v>5.9859999999999995E-8</c:v>
                </c:pt>
                <c:pt idx="20925">
                  <c:v>6.2429999999999997E-8</c:v>
                </c:pt>
                <c:pt idx="20926">
                  <c:v>8.2459999999999999E-9</c:v>
                </c:pt>
                <c:pt idx="20927">
                  <c:v>6.5239999999999994E-8</c:v>
                </c:pt>
                <c:pt idx="20928">
                  <c:v>6.2680000000000003E-8</c:v>
                </c:pt>
                <c:pt idx="20929">
                  <c:v>6.032E-8</c:v>
                </c:pt>
                <c:pt idx="20930">
                  <c:v>8.8930000000000006E-9</c:v>
                </c:pt>
                <c:pt idx="20931">
                  <c:v>3.9889999999999995E-8</c:v>
                </c:pt>
                <c:pt idx="20932">
                  <c:v>3.962E-8</c:v>
                </c:pt>
                <c:pt idx="20933">
                  <c:v>3.8509999999999999E-8</c:v>
                </c:pt>
                <c:pt idx="20934">
                  <c:v>3.0709999999999998E-9</c:v>
                </c:pt>
                <c:pt idx="20935">
                  <c:v>9.3100000000000003E-9</c:v>
                </c:pt>
                <c:pt idx="20936">
                  <c:v>5.7740000000000006E-8</c:v>
                </c:pt>
                <c:pt idx="20937">
                  <c:v>5.7749999999999998E-8</c:v>
                </c:pt>
                <c:pt idx="20938">
                  <c:v>4.9689999999999997E-8</c:v>
                </c:pt>
                <c:pt idx="20939">
                  <c:v>1.7429999999999997E-5</c:v>
                </c:pt>
                <c:pt idx="20940">
                  <c:v>1.84E-5</c:v>
                </c:pt>
                <c:pt idx="20941">
                  <c:v>1.942E-5</c:v>
                </c:pt>
                <c:pt idx="20942">
                  <c:v>5.2169999999999997E-8</c:v>
                </c:pt>
                <c:pt idx="20943">
                  <c:v>5.2169999999999997E-8</c:v>
                </c:pt>
                <c:pt idx="20944">
                  <c:v>4.9679999999999999E-8</c:v>
                </c:pt>
                <c:pt idx="20945">
                  <c:v>5.7740000000000006E-8</c:v>
                </c:pt>
                <c:pt idx="20946">
                  <c:v>6.2209999999999999E-8</c:v>
                </c:pt>
                <c:pt idx="20947">
                  <c:v>9.3559999999999995E-9</c:v>
                </c:pt>
                <c:pt idx="20948">
                  <c:v>3.0840000000000001E-9</c:v>
                </c:pt>
                <c:pt idx="20949">
                  <c:v>5.2080000000000007E-8</c:v>
                </c:pt>
                <c:pt idx="20950">
                  <c:v>5.2080000000000007E-8</c:v>
                </c:pt>
                <c:pt idx="20951">
                  <c:v>2.0469999999999999E-5</c:v>
                </c:pt>
                <c:pt idx="20952">
                  <c:v>1.9449999999999998E-5</c:v>
                </c:pt>
                <c:pt idx="20953">
                  <c:v>1.8450000000000001E-5</c:v>
                </c:pt>
                <c:pt idx="20954">
                  <c:v>7.177E-8</c:v>
                </c:pt>
                <c:pt idx="20955">
                  <c:v>7.4849999999999999E-8</c:v>
                </c:pt>
                <c:pt idx="20956">
                  <c:v>7.8169999999999991E-8</c:v>
                </c:pt>
                <c:pt idx="20957">
                  <c:v>7.3619999999999992E-9</c:v>
                </c:pt>
                <c:pt idx="20958">
                  <c:v>8.1759999999999999E-8</c:v>
                </c:pt>
                <c:pt idx="20959">
                  <c:v>7.8449999999999991E-8</c:v>
                </c:pt>
                <c:pt idx="20960">
                  <c:v>7.5379999999999991E-8</c:v>
                </c:pt>
                <c:pt idx="20961">
                  <c:v>7.896E-9</c:v>
                </c:pt>
                <c:pt idx="20962">
                  <c:v>3.065E-8</c:v>
                </c:pt>
                <c:pt idx="20963">
                  <c:v>3.0409999999999999E-8</c:v>
                </c:pt>
                <c:pt idx="20964">
                  <c:v>2.9689999999999997E-8</c:v>
                </c:pt>
                <c:pt idx="20965">
                  <c:v>3.6590000000000003E-9</c:v>
                </c:pt>
                <c:pt idx="20966">
                  <c:v>1.1770000000000001E-8</c:v>
                </c:pt>
                <c:pt idx="20967">
                  <c:v>3.7249999999999999E-8</c:v>
                </c:pt>
                <c:pt idx="20968">
                  <c:v>3.5589999999999996E-8</c:v>
                </c:pt>
                <c:pt idx="20969">
                  <c:v>2.634E-8</c:v>
                </c:pt>
                <c:pt idx="20970">
                  <c:v>1.4669999999999998E-5</c:v>
                </c:pt>
                <c:pt idx="20971">
                  <c:v>1.5449999999999999E-5</c:v>
                </c:pt>
                <c:pt idx="20972">
                  <c:v>1.6270000000000002E-5</c:v>
                </c:pt>
                <c:pt idx="20973">
                  <c:v>3.9639999999999996E-8</c:v>
                </c:pt>
                <c:pt idx="20974">
                  <c:v>3.9639999999999996E-8</c:v>
                </c:pt>
                <c:pt idx="20975">
                  <c:v>2.634E-8</c:v>
                </c:pt>
                <c:pt idx="20976">
                  <c:v>3.5589999999999996E-8</c:v>
                </c:pt>
                <c:pt idx="20977">
                  <c:v>3.9909999999999998E-8</c:v>
                </c:pt>
                <c:pt idx="20978">
                  <c:v>1.181E-8</c:v>
                </c:pt>
                <c:pt idx="20979">
                  <c:v>3.6590000000000003E-9</c:v>
                </c:pt>
                <c:pt idx="20980">
                  <c:v>8.1490000000000007E-9</c:v>
                </c:pt>
                <c:pt idx="20981">
                  <c:v>7.8830000000000002E-9</c:v>
                </c:pt>
                <c:pt idx="20982">
                  <c:v>8.0030000000000006E-9</c:v>
                </c:pt>
                <c:pt idx="20983">
                  <c:v>3.9820000000000002E-8</c:v>
                </c:pt>
                <c:pt idx="20984">
                  <c:v>3.9820000000000002E-8</c:v>
                </c:pt>
                <c:pt idx="20985">
                  <c:v>1.7089999999999997E-5</c:v>
                </c:pt>
                <c:pt idx="20986">
                  <c:v>1.6270000000000002E-5</c:v>
                </c:pt>
                <c:pt idx="20987">
                  <c:v>1.5500000000000001E-5</c:v>
                </c:pt>
                <c:pt idx="20988">
                  <c:v>8.0890000000000005E-9</c:v>
                </c:pt>
                <c:pt idx="20989">
                  <c:v>8.2339999999999995E-9</c:v>
                </c:pt>
                <c:pt idx="20990">
                  <c:v>8.5660000000000004E-9</c:v>
                </c:pt>
                <c:pt idx="20991">
                  <c:v>8.7680000000000002E-8</c:v>
                </c:pt>
                <c:pt idx="20992">
                  <c:v>9.1629999999999994E-8</c:v>
                </c:pt>
                <c:pt idx="20993">
                  <c:v>9.5869999999999998E-8</c:v>
                </c:pt>
                <c:pt idx="20994">
                  <c:v>6.4899999999999997E-9</c:v>
                </c:pt>
                <c:pt idx="20995">
                  <c:v>1.1579999999999999E-9</c:v>
                </c:pt>
                <c:pt idx="20996">
                  <c:v>1.0070000000000001E-7</c:v>
                </c:pt>
                <c:pt idx="20997">
                  <c:v>9.6459999999999992E-8</c:v>
                </c:pt>
                <c:pt idx="20998">
                  <c:v>9.2530000000000009E-8</c:v>
                </c:pt>
                <c:pt idx="20999">
                  <c:v>6.9280000000000001E-9</c:v>
                </c:pt>
                <c:pt idx="21000">
                  <c:v>3.8250000000000002E-8</c:v>
                </c:pt>
                <c:pt idx="21001">
                  <c:v>4.381E-8</c:v>
                </c:pt>
                <c:pt idx="21002">
                  <c:v>3.9430000000000003E-8</c:v>
                </c:pt>
                <c:pt idx="21003">
                  <c:v>2.3170000000000002E-8</c:v>
                </c:pt>
                <c:pt idx="21004">
                  <c:v>2.2959999999999998E-8</c:v>
                </c:pt>
                <c:pt idx="21005">
                  <c:v>2.276E-8</c:v>
                </c:pt>
                <c:pt idx="21006">
                  <c:v>4.0709999999999999E-8</c:v>
                </c:pt>
                <c:pt idx="21007">
                  <c:v>3.7289999999999998E-8</c:v>
                </c:pt>
                <c:pt idx="21008">
                  <c:v>3.3659999999999998E-8</c:v>
                </c:pt>
                <c:pt idx="21009">
                  <c:v>3.9740000000000005E-9</c:v>
                </c:pt>
                <c:pt idx="21010">
                  <c:v>3.5320000000000001E-8</c:v>
                </c:pt>
                <c:pt idx="21011">
                  <c:v>1.158E-8</c:v>
                </c:pt>
                <c:pt idx="21012">
                  <c:v>2.3749999999999998E-8</c:v>
                </c:pt>
                <c:pt idx="21013">
                  <c:v>3.278E-8</c:v>
                </c:pt>
                <c:pt idx="21014">
                  <c:v>2.0900000000000002E-8</c:v>
                </c:pt>
                <c:pt idx="21015">
                  <c:v>1.2730000000000001E-8</c:v>
                </c:pt>
                <c:pt idx="21016">
                  <c:v>1.9669999999999999E-9</c:v>
                </c:pt>
                <c:pt idx="21017">
                  <c:v>1.2730000000000001E-8</c:v>
                </c:pt>
                <c:pt idx="21018">
                  <c:v>2.0900000000000002E-8</c:v>
                </c:pt>
                <c:pt idx="21019">
                  <c:v>2.5510000000000001E-8</c:v>
                </c:pt>
                <c:pt idx="21020">
                  <c:v>1.16E-8</c:v>
                </c:pt>
                <c:pt idx="21021">
                  <c:v>3.9989999999999999E-9</c:v>
                </c:pt>
                <c:pt idx="21022">
                  <c:v>2.9679999999999998E-8</c:v>
                </c:pt>
                <c:pt idx="21023">
                  <c:v>2.1400000000000001E-9</c:v>
                </c:pt>
                <c:pt idx="21024">
                  <c:v>1.221E-5</c:v>
                </c:pt>
                <c:pt idx="21025">
                  <c:v>1.2819999999999999E-5</c:v>
                </c:pt>
                <c:pt idx="21026">
                  <c:v>1.3460000000000002E-5</c:v>
                </c:pt>
                <c:pt idx="21027">
                  <c:v>2.9689999999999997E-8</c:v>
                </c:pt>
                <c:pt idx="21028">
                  <c:v>2.9689999999999997E-8</c:v>
                </c:pt>
                <c:pt idx="21029">
                  <c:v>3.0059999999999999E-8</c:v>
                </c:pt>
                <c:pt idx="21030">
                  <c:v>3.0059999999999999E-8</c:v>
                </c:pt>
                <c:pt idx="21031">
                  <c:v>1.411E-5</c:v>
                </c:pt>
                <c:pt idx="21032">
                  <c:v>1.347E-5</c:v>
                </c:pt>
                <c:pt idx="21033">
                  <c:v>1.2859999999999999E-5</c:v>
                </c:pt>
                <c:pt idx="21034">
                  <c:v>1.612E-10</c:v>
                </c:pt>
                <c:pt idx="21035">
                  <c:v>1.678E-10</c:v>
                </c:pt>
                <c:pt idx="21036">
                  <c:v>1.64E-10</c:v>
                </c:pt>
                <c:pt idx="21037">
                  <c:v>2.7090000000000002E-10</c:v>
                </c:pt>
                <c:pt idx="21038">
                  <c:v>2.8289999999999997E-10</c:v>
                </c:pt>
                <c:pt idx="21039">
                  <c:v>2.7619999999999999E-10</c:v>
                </c:pt>
                <c:pt idx="21040">
                  <c:v>1.004E-10</c:v>
                </c:pt>
                <c:pt idx="21041">
                  <c:v>4.5199999999999999E-10</c:v>
                </c:pt>
                <c:pt idx="21042">
                  <c:v>4.613E-10</c:v>
                </c:pt>
                <c:pt idx="21043">
                  <c:v>4.726E-10</c:v>
                </c:pt>
                <c:pt idx="21044">
                  <c:v>1.639E-10</c:v>
                </c:pt>
                <c:pt idx="21045">
                  <c:v>1.677E-10</c:v>
                </c:pt>
                <c:pt idx="21046">
                  <c:v>1.7049999999999998E-10</c:v>
                </c:pt>
                <c:pt idx="21047">
                  <c:v>1.0560000000000001E-7</c:v>
                </c:pt>
                <c:pt idx="21048">
                  <c:v>1.1060000000000001E-7</c:v>
                </c:pt>
                <c:pt idx="21049">
                  <c:v>1.1599999999999999E-7</c:v>
                </c:pt>
                <c:pt idx="21050">
                  <c:v>7.4320000000000008E-10</c:v>
                </c:pt>
                <c:pt idx="21051">
                  <c:v>7.6150000000000001E-10</c:v>
                </c:pt>
                <c:pt idx="21052">
                  <c:v>7.7719999999999996E-10</c:v>
                </c:pt>
                <c:pt idx="21053">
                  <c:v>2.7610000000000001E-10</c:v>
                </c:pt>
                <c:pt idx="21054">
                  <c:v>2.828E-10</c:v>
                </c:pt>
                <c:pt idx="21055">
                  <c:v>2.8810000000000002E-10</c:v>
                </c:pt>
                <c:pt idx="21056">
                  <c:v>1.2110000000000001E-9</c:v>
                </c:pt>
                <c:pt idx="21057">
                  <c:v>1.2360000000000001E-9</c:v>
                </c:pt>
                <c:pt idx="21058">
                  <c:v>1.2650000000000001E-9</c:v>
                </c:pt>
                <c:pt idx="21059">
                  <c:v>4.7049999999999998E-10</c:v>
                </c:pt>
                <c:pt idx="21060">
                  <c:v>4.6109999999999999E-10</c:v>
                </c:pt>
                <c:pt idx="21061">
                  <c:v>4.817E-10</c:v>
                </c:pt>
                <c:pt idx="21062">
                  <c:v>1.9450000000000002E-9</c:v>
                </c:pt>
                <c:pt idx="21063">
                  <c:v>1.9900000000000004E-9</c:v>
                </c:pt>
                <c:pt idx="21064">
                  <c:v>2.0390000000000001E-9</c:v>
                </c:pt>
                <c:pt idx="21065">
                  <c:v>7.7680000000000005E-10</c:v>
                </c:pt>
                <c:pt idx="21066">
                  <c:v>7.5850000000000002E-10</c:v>
                </c:pt>
                <c:pt idx="21067">
                  <c:v>7.925E-10</c:v>
                </c:pt>
                <c:pt idx="21068">
                  <c:v>3.0910000000000002E-9</c:v>
                </c:pt>
                <c:pt idx="21069">
                  <c:v>3.166E-9</c:v>
                </c:pt>
                <c:pt idx="21070">
                  <c:v>3.2409999999999999E-9</c:v>
                </c:pt>
                <c:pt idx="21071">
                  <c:v>1.2650000000000001E-9</c:v>
                </c:pt>
                <c:pt idx="21072">
                  <c:v>1.2360000000000001E-9</c:v>
                </c:pt>
                <c:pt idx="21073">
                  <c:v>1.293E-9</c:v>
                </c:pt>
                <c:pt idx="21074">
                  <c:v>4.8369999999999997E-9</c:v>
                </c:pt>
                <c:pt idx="21075">
                  <c:v>4.9570000000000001E-9</c:v>
                </c:pt>
                <c:pt idx="21076">
                  <c:v>5.0769999999999997E-9</c:v>
                </c:pt>
                <c:pt idx="21077">
                  <c:v>7.5040000000000006E-9</c:v>
                </c:pt>
                <c:pt idx="21078">
                  <c:v>7.6909999999999992E-9</c:v>
                </c:pt>
                <c:pt idx="21079">
                  <c:v>7.8899999999999998E-9</c:v>
                </c:pt>
                <c:pt idx="21080">
                  <c:v>5.6509999999999996E-9</c:v>
                </c:pt>
                <c:pt idx="21081">
                  <c:v>2.0330000000000003E-9</c:v>
                </c:pt>
                <c:pt idx="21082">
                  <c:v>1.9880000000000002E-9</c:v>
                </c:pt>
                <c:pt idx="21083">
                  <c:v>2.0780000000000001E-9</c:v>
                </c:pt>
                <c:pt idx="21084">
                  <c:v>1.151E-8</c:v>
                </c:pt>
                <c:pt idx="21085">
                  <c:v>1.179E-8</c:v>
                </c:pt>
                <c:pt idx="21086">
                  <c:v>1.2100000000000001E-8</c:v>
                </c:pt>
                <c:pt idx="21087">
                  <c:v>3.232E-9</c:v>
                </c:pt>
                <c:pt idx="21088">
                  <c:v>3.1569999999999997E-9</c:v>
                </c:pt>
                <c:pt idx="21089">
                  <c:v>3.3069999999999999E-9</c:v>
                </c:pt>
                <c:pt idx="21090">
                  <c:v>1.74E-8</c:v>
                </c:pt>
                <c:pt idx="21091">
                  <c:v>1.7859999999999999E-8</c:v>
                </c:pt>
                <c:pt idx="21092">
                  <c:v>1.8349999999999999E-8</c:v>
                </c:pt>
                <c:pt idx="21093">
                  <c:v>5.0639999999999999E-9</c:v>
                </c:pt>
                <c:pt idx="21094">
                  <c:v>4.9440000000000003E-9</c:v>
                </c:pt>
                <c:pt idx="21095">
                  <c:v>5.1929999999999997E-9</c:v>
                </c:pt>
                <c:pt idx="21096">
                  <c:v>2.5990000000000003E-8</c:v>
                </c:pt>
                <c:pt idx="21097">
                  <c:v>2.6689999999999999E-8</c:v>
                </c:pt>
                <c:pt idx="21098">
                  <c:v>2.744E-8</c:v>
                </c:pt>
                <c:pt idx="21099">
                  <c:v>1.219E-7</c:v>
                </c:pt>
                <c:pt idx="21100">
                  <c:v>1.1629999999999999E-7</c:v>
                </c:pt>
                <c:pt idx="21101">
                  <c:v>1.1130000000000001E-7</c:v>
                </c:pt>
                <c:pt idx="21102">
                  <c:v>7.8589999999999994E-9</c:v>
                </c:pt>
                <c:pt idx="21103">
                  <c:v>7.6730000000000003E-9</c:v>
                </c:pt>
                <c:pt idx="21104">
                  <c:v>8.056999999999999E-9</c:v>
                </c:pt>
                <c:pt idx="21105">
                  <c:v>3.8689999999999998E-8</c:v>
                </c:pt>
                <c:pt idx="21106">
                  <c:v>3.9449999999999999E-8</c:v>
                </c:pt>
                <c:pt idx="21107">
                  <c:v>4.0590000000000001E-8</c:v>
                </c:pt>
                <c:pt idx="21108">
                  <c:v>5.6139999999999998E-8</c:v>
                </c:pt>
                <c:pt idx="21109">
                  <c:v>5.7619999999999996E-8</c:v>
                </c:pt>
                <c:pt idx="21110">
                  <c:v>5.959E-8</c:v>
                </c:pt>
                <c:pt idx="21111">
                  <c:v>1.206E-8</c:v>
                </c:pt>
                <c:pt idx="21112">
                  <c:v>1.1760000000000001E-8</c:v>
                </c:pt>
                <c:pt idx="21113">
                  <c:v>1.2380000000000001E-8</c:v>
                </c:pt>
                <c:pt idx="21114">
                  <c:v>8.0609999999999992E-8</c:v>
                </c:pt>
                <c:pt idx="21115">
                  <c:v>8.315E-8</c:v>
                </c:pt>
                <c:pt idx="21116">
                  <c:v>8.5690000000000008E-8</c:v>
                </c:pt>
                <c:pt idx="21117">
                  <c:v>1.8270000000000001E-8</c:v>
                </c:pt>
                <c:pt idx="21118">
                  <c:v>1.7800000000000001E-8</c:v>
                </c:pt>
                <c:pt idx="21119">
                  <c:v>1.873E-8</c:v>
                </c:pt>
                <c:pt idx="21120">
                  <c:v>1.1529999999999999E-7</c:v>
                </c:pt>
                <c:pt idx="21121">
                  <c:v>1.186E-7</c:v>
                </c:pt>
                <c:pt idx="21122">
                  <c:v>1.226E-7</c:v>
                </c:pt>
                <c:pt idx="21123">
                  <c:v>2.7330000000000001E-8</c:v>
                </c:pt>
                <c:pt idx="21124">
                  <c:v>2.6609999999999998E-8</c:v>
                </c:pt>
                <c:pt idx="21125">
                  <c:v>2.8060000000000001E-8</c:v>
                </c:pt>
                <c:pt idx="21126">
                  <c:v>1.6199999999999999E-7</c:v>
                </c:pt>
                <c:pt idx="21127">
                  <c:v>1.6710000000000001E-7</c:v>
                </c:pt>
                <c:pt idx="21128">
                  <c:v>1.723E-7</c:v>
                </c:pt>
                <c:pt idx="21129">
                  <c:v>5.7240000000000008E-8</c:v>
                </c:pt>
                <c:pt idx="21130">
                  <c:v>5.7240000000000008E-8</c:v>
                </c:pt>
                <c:pt idx="21131">
                  <c:v>6.0049999999999998E-9</c:v>
                </c:pt>
                <c:pt idx="21132">
                  <c:v>2.367E-6</c:v>
                </c:pt>
                <c:pt idx="21133">
                  <c:v>2.7140000000000002E-6</c:v>
                </c:pt>
                <c:pt idx="21134">
                  <c:v>3.1779999999999999E-6</c:v>
                </c:pt>
                <c:pt idx="21135">
                  <c:v>5.7240000000000008E-8</c:v>
                </c:pt>
                <c:pt idx="21136">
                  <c:v>5.7240000000000008E-8</c:v>
                </c:pt>
                <c:pt idx="21137">
                  <c:v>2.2380000000000001E-7</c:v>
                </c:pt>
                <c:pt idx="21138">
                  <c:v>2.3029999999999999E-7</c:v>
                </c:pt>
                <c:pt idx="21139">
                  <c:v>2.3810000000000002E-7</c:v>
                </c:pt>
                <c:pt idx="21140">
                  <c:v>4.0550000000000002E-8</c:v>
                </c:pt>
                <c:pt idx="21141">
                  <c:v>3.9419999999999998E-8</c:v>
                </c:pt>
                <c:pt idx="21142">
                  <c:v>4.1689999999999998E-8</c:v>
                </c:pt>
                <c:pt idx="21143">
                  <c:v>3.0629999999999998E-7</c:v>
                </c:pt>
                <c:pt idx="21144">
                  <c:v>3.1609999999999998E-7</c:v>
                </c:pt>
                <c:pt idx="21145">
                  <c:v>3.2749999999999999E-7</c:v>
                </c:pt>
                <c:pt idx="21146">
                  <c:v>5.9039999999999998E-8</c:v>
                </c:pt>
                <c:pt idx="21147">
                  <c:v>5.7569999999999999E-8</c:v>
                </c:pt>
                <c:pt idx="21148">
                  <c:v>6.1010000000000002E-8</c:v>
                </c:pt>
                <c:pt idx="21149">
                  <c:v>4.1319999999999997E-7</c:v>
                </c:pt>
                <c:pt idx="21150">
                  <c:v>4.2739999999999998E-7</c:v>
                </c:pt>
                <c:pt idx="21151">
                  <c:v>4.4360000000000003E-7</c:v>
                </c:pt>
                <c:pt idx="21152">
                  <c:v>7.5650000000000006E-8</c:v>
                </c:pt>
                <c:pt idx="21153">
                  <c:v>7.5650000000000006E-8</c:v>
                </c:pt>
                <c:pt idx="21154">
                  <c:v>4.2230000000000001E-6</c:v>
                </c:pt>
                <c:pt idx="21155">
                  <c:v>4.7740000000000004E-6</c:v>
                </c:pt>
                <c:pt idx="21156">
                  <c:v>5.4349999999999996E-6</c:v>
                </c:pt>
                <c:pt idx="21157">
                  <c:v>7.5650000000000006E-8</c:v>
                </c:pt>
                <c:pt idx="21158">
                  <c:v>7.5650000000000006E-8</c:v>
                </c:pt>
                <c:pt idx="21159">
                  <c:v>5.524E-7</c:v>
                </c:pt>
                <c:pt idx="21160">
                  <c:v>5.7240000000000002E-7</c:v>
                </c:pt>
                <c:pt idx="21161">
                  <c:v>5.9490000000000001E-7</c:v>
                </c:pt>
                <c:pt idx="21162">
                  <c:v>8.5599999999999999E-8</c:v>
                </c:pt>
                <c:pt idx="21163">
                  <c:v>8.3070000000000002E-8</c:v>
                </c:pt>
                <c:pt idx="21164">
                  <c:v>8.8139999999999994E-8</c:v>
                </c:pt>
                <c:pt idx="21165">
                  <c:v>7.2889999999999992E-7</c:v>
                </c:pt>
                <c:pt idx="21166">
                  <c:v>7.5649999999999998E-7</c:v>
                </c:pt>
                <c:pt idx="21167">
                  <c:v>7.8409999999999993E-7</c:v>
                </c:pt>
                <c:pt idx="21168">
                  <c:v>7.7369999999999997E-8</c:v>
                </c:pt>
                <c:pt idx="21169">
                  <c:v>7.7369999999999997E-8</c:v>
                </c:pt>
                <c:pt idx="21170">
                  <c:v>9.5000000000000012E-7</c:v>
                </c:pt>
                <c:pt idx="21171">
                  <c:v>9.8349999999999999E-7</c:v>
                </c:pt>
                <c:pt idx="21172">
                  <c:v>1.0250000000000001E-6</c:v>
                </c:pt>
                <c:pt idx="21173">
                  <c:v>5.57E-6</c:v>
                </c:pt>
                <c:pt idx="21174">
                  <c:v>6.1550000000000004E-6</c:v>
                </c:pt>
                <c:pt idx="21175">
                  <c:v>6.9460000000000001E-6</c:v>
                </c:pt>
                <c:pt idx="21176">
                  <c:v>1.2170000000000001E-7</c:v>
                </c:pt>
                <c:pt idx="21177">
                  <c:v>1.1850000000000001E-7</c:v>
                </c:pt>
                <c:pt idx="21178">
                  <c:v>1.258E-7</c:v>
                </c:pt>
                <c:pt idx="21179">
                  <c:v>7.7369999999999997E-8</c:v>
                </c:pt>
                <c:pt idx="21180">
                  <c:v>7.7369999999999997E-8</c:v>
                </c:pt>
                <c:pt idx="21181">
                  <c:v>1.215E-6</c:v>
                </c:pt>
                <c:pt idx="21182">
                  <c:v>1.2639999999999999E-6</c:v>
                </c:pt>
                <c:pt idx="21183">
                  <c:v>1.3179999999999999E-6</c:v>
                </c:pt>
                <c:pt idx="21184">
                  <c:v>1.5430000000000001E-6</c:v>
                </c:pt>
                <c:pt idx="21185">
                  <c:v>1.6020000000000001E-6</c:v>
                </c:pt>
                <c:pt idx="21186">
                  <c:v>1.672E-6</c:v>
                </c:pt>
                <c:pt idx="21187">
                  <c:v>7.1930000000000009E-8</c:v>
                </c:pt>
                <c:pt idx="21188">
                  <c:v>7.1930000000000009E-8</c:v>
                </c:pt>
                <c:pt idx="21189">
                  <c:v>1.7109999999999999E-7</c:v>
                </c:pt>
                <c:pt idx="21190">
                  <c:v>1.659E-7</c:v>
                </c:pt>
                <c:pt idx="21191">
                  <c:v>1.7520000000000001E-7</c:v>
                </c:pt>
                <c:pt idx="21192">
                  <c:v>6.4579999999999998E-6</c:v>
                </c:pt>
                <c:pt idx="21193">
                  <c:v>7.1290000000000007E-6</c:v>
                </c:pt>
                <c:pt idx="21194">
                  <c:v>7.9279999999999993E-6</c:v>
                </c:pt>
                <c:pt idx="21195">
                  <c:v>7.1930000000000009E-8</c:v>
                </c:pt>
                <c:pt idx="21196">
                  <c:v>7.1930000000000009E-8</c:v>
                </c:pt>
                <c:pt idx="21197">
                  <c:v>1.9200000000000003E-6</c:v>
                </c:pt>
                <c:pt idx="21198">
                  <c:v>2.0030000000000001E-6</c:v>
                </c:pt>
                <c:pt idx="21199">
                  <c:v>2.0990000000000001E-6</c:v>
                </c:pt>
                <c:pt idx="21200">
                  <c:v>6.3440000000000004E-8</c:v>
                </c:pt>
                <c:pt idx="21201">
                  <c:v>6.3440000000000004E-8</c:v>
                </c:pt>
                <c:pt idx="21202">
                  <c:v>2.367E-6</c:v>
                </c:pt>
                <c:pt idx="21203">
                  <c:v>2.4730000000000003E-6</c:v>
                </c:pt>
                <c:pt idx="21204">
                  <c:v>2.5950000000000001E-6</c:v>
                </c:pt>
                <c:pt idx="21205">
                  <c:v>6.9929999999999998E-6</c:v>
                </c:pt>
                <c:pt idx="21206">
                  <c:v>7.6429999999999995E-6</c:v>
                </c:pt>
                <c:pt idx="21207">
                  <c:v>8.4100000000000008E-6</c:v>
                </c:pt>
                <c:pt idx="21208">
                  <c:v>2.3660000000000001E-7</c:v>
                </c:pt>
                <c:pt idx="21209">
                  <c:v>6.3440000000000004E-8</c:v>
                </c:pt>
                <c:pt idx="21210">
                  <c:v>2.301E-7</c:v>
                </c:pt>
                <c:pt idx="21211">
                  <c:v>2.4439999999999999E-7</c:v>
                </c:pt>
                <c:pt idx="21212">
                  <c:v>6.3440000000000004E-8</c:v>
                </c:pt>
                <c:pt idx="21213">
                  <c:v>3.3640000000000004E-9</c:v>
                </c:pt>
                <c:pt idx="21214">
                  <c:v>3.4119999999999998E-9</c:v>
                </c:pt>
                <c:pt idx="21215">
                  <c:v>2.8660000000000002E-6</c:v>
                </c:pt>
                <c:pt idx="21216">
                  <c:v>3.0079999999999998E-6</c:v>
                </c:pt>
                <c:pt idx="21217">
                  <c:v>3.151E-6</c:v>
                </c:pt>
                <c:pt idx="21218">
                  <c:v>5.4349999999999994E-8</c:v>
                </c:pt>
                <c:pt idx="21219">
                  <c:v>5.4349999999999994E-8</c:v>
                </c:pt>
                <c:pt idx="21220">
                  <c:v>7.1930000000000004E-6</c:v>
                </c:pt>
                <c:pt idx="21221">
                  <c:v>7.8150000000000006E-6</c:v>
                </c:pt>
                <c:pt idx="21222">
                  <c:v>8.5180000000000004E-6</c:v>
                </c:pt>
                <c:pt idx="21223">
                  <c:v>3.4209999999999999E-6</c:v>
                </c:pt>
                <c:pt idx="21224">
                  <c:v>3.5970000000000005E-6</c:v>
                </c:pt>
                <c:pt idx="21225">
                  <c:v>3.7840000000000001E-6</c:v>
                </c:pt>
                <c:pt idx="21226">
                  <c:v>5.4349999999999994E-8</c:v>
                </c:pt>
                <c:pt idx="21227">
                  <c:v>5.4349999999999994E-8</c:v>
                </c:pt>
                <c:pt idx="21228">
                  <c:v>4.5510000000000002E-8</c:v>
                </c:pt>
                <c:pt idx="21229">
                  <c:v>4.5510000000000002E-8</c:v>
                </c:pt>
                <c:pt idx="21230">
                  <c:v>4.0150000000000005E-6</c:v>
                </c:pt>
                <c:pt idx="21231">
                  <c:v>4.2310000000000007E-6</c:v>
                </c:pt>
                <c:pt idx="21232">
                  <c:v>4.4710000000000001E-6</c:v>
                </c:pt>
                <c:pt idx="21233">
                  <c:v>1.513E-8</c:v>
                </c:pt>
                <c:pt idx="21234">
                  <c:v>1.513E-8</c:v>
                </c:pt>
                <c:pt idx="21235">
                  <c:v>7.1339999999999998E-6</c:v>
                </c:pt>
                <c:pt idx="21236">
                  <c:v>7.675999999999999E-6</c:v>
                </c:pt>
                <c:pt idx="21237">
                  <c:v>8.3400000000000015E-6</c:v>
                </c:pt>
                <c:pt idx="21238">
                  <c:v>3.7329999999999997E-8</c:v>
                </c:pt>
                <c:pt idx="21239">
                  <c:v>3.7329999999999997E-8</c:v>
                </c:pt>
                <c:pt idx="21240">
                  <c:v>1.9290000000000003E-8</c:v>
                </c:pt>
                <c:pt idx="21241">
                  <c:v>1.9290000000000003E-8</c:v>
                </c:pt>
                <c:pt idx="21242">
                  <c:v>4.6499999999999995E-6</c:v>
                </c:pt>
                <c:pt idx="21243">
                  <c:v>4.9119999999999997E-6</c:v>
                </c:pt>
                <c:pt idx="21244">
                  <c:v>3.0490000000000004E-8</c:v>
                </c:pt>
                <c:pt idx="21245">
                  <c:v>5.2009999999999998E-6</c:v>
                </c:pt>
                <c:pt idx="21246">
                  <c:v>4.5270000000000001E-8</c:v>
                </c:pt>
                <c:pt idx="21247">
                  <c:v>3.0490000000000004E-8</c:v>
                </c:pt>
                <c:pt idx="21248">
                  <c:v>2.4299999999999999E-8</c:v>
                </c:pt>
                <c:pt idx="21249">
                  <c:v>4.5270000000000001E-8</c:v>
                </c:pt>
                <c:pt idx="21250">
                  <c:v>2.4299999999999999E-8</c:v>
                </c:pt>
                <c:pt idx="21251">
                  <c:v>6.866E-6</c:v>
                </c:pt>
                <c:pt idx="21252">
                  <c:v>3.255E-7</c:v>
                </c:pt>
                <c:pt idx="21253">
                  <c:v>3.3690000000000001E-7</c:v>
                </c:pt>
                <c:pt idx="21254">
                  <c:v>3.157E-7</c:v>
                </c:pt>
                <c:pt idx="21255">
                  <c:v>7.3549999999999999E-6</c:v>
                </c:pt>
                <c:pt idx="21256">
                  <c:v>7.9109999999999993E-6</c:v>
                </c:pt>
                <c:pt idx="21257">
                  <c:v>5.2839999999999997E-6</c:v>
                </c:pt>
                <c:pt idx="21258">
                  <c:v>5.5979999999999996E-6</c:v>
                </c:pt>
                <c:pt idx="21259">
                  <c:v>5.9429999999999997E-6</c:v>
                </c:pt>
                <c:pt idx="21260">
                  <c:v>1.5000000000000002E-8</c:v>
                </c:pt>
                <c:pt idx="21261">
                  <c:v>6.4160000000000001E-6</c:v>
                </c:pt>
                <c:pt idx="21262">
                  <c:v>6.8549999999999996E-6</c:v>
                </c:pt>
                <c:pt idx="21263">
                  <c:v>1.5000000000000002E-8</c:v>
                </c:pt>
                <c:pt idx="21264">
                  <c:v>7.3529999999999997E-6</c:v>
                </c:pt>
                <c:pt idx="21265">
                  <c:v>5.8899999999999995E-6</c:v>
                </c:pt>
                <c:pt idx="21266">
                  <c:v>6.2450000000000003E-6</c:v>
                </c:pt>
                <c:pt idx="21267">
                  <c:v>6.6699999999999997E-6</c:v>
                </c:pt>
                <c:pt idx="21268">
                  <c:v>3.7329999999999997E-8</c:v>
                </c:pt>
                <c:pt idx="21269">
                  <c:v>3.7329999999999997E-8</c:v>
                </c:pt>
                <c:pt idx="21270">
                  <c:v>1.9290000000000003E-8</c:v>
                </c:pt>
                <c:pt idx="21271">
                  <c:v>1.9290000000000003E-8</c:v>
                </c:pt>
                <c:pt idx="21272">
                  <c:v>3.0490000000000004E-8</c:v>
                </c:pt>
                <c:pt idx="21273">
                  <c:v>3.0490000000000004E-8</c:v>
                </c:pt>
                <c:pt idx="21274">
                  <c:v>2.4299999999999999E-8</c:v>
                </c:pt>
                <c:pt idx="21275">
                  <c:v>2.4299999999999999E-8</c:v>
                </c:pt>
                <c:pt idx="21276">
                  <c:v>4.4100000000000004E-7</c:v>
                </c:pt>
                <c:pt idx="21277">
                  <c:v>4.5719999999999999E-7</c:v>
                </c:pt>
                <c:pt idx="21278">
                  <c:v>4.2679999999999998E-7</c:v>
                </c:pt>
                <c:pt idx="21279">
                  <c:v>5.891E-7</c:v>
                </c:pt>
                <c:pt idx="21280">
                  <c:v>6.116E-7</c:v>
                </c:pt>
                <c:pt idx="21281">
                  <c:v>5.6920000000000009E-7</c:v>
                </c:pt>
                <c:pt idx="21282">
                  <c:v>3.7339999999999997E-9</c:v>
                </c:pt>
                <c:pt idx="21283">
                  <c:v>3.3879999999999999E-9</c:v>
                </c:pt>
                <c:pt idx="21284">
                  <c:v>7.7990000000000004E-7</c:v>
                </c:pt>
                <c:pt idx="21285">
                  <c:v>8.0739999999999999E-7</c:v>
                </c:pt>
                <c:pt idx="21286">
                  <c:v>7.5239999999999999E-7</c:v>
                </c:pt>
                <c:pt idx="21287">
                  <c:v>1.0160000000000001E-6</c:v>
                </c:pt>
                <c:pt idx="21288">
                  <c:v>1.0559999999999999E-6</c:v>
                </c:pt>
                <c:pt idx="21289">
                  <c:v>9.7830000000000002E-7</c:v>
                </c:pt>
                <c:pt idx="21290">
                  <c:v>1.3069999999999999E-6</c:v>
                </c:pt>
                <c:pt idx="21291">
                  <c:v>1.361E-6</c:v>
                </c:pt>
                <c:pt idx="21292">
                  <c:v>1.2579999999999999E-6</c:v>
                </c:pt>
                <c:pt idx="21293">
                  <c:v>1.7279999999999998E-6</c:v>
                </c:pt>
                <c:pt idx="21294">
                  <c:v>1.658E-6</c:v>
                </c:pt>
                <c:pt idx="21295">
                  <c:v>1.5940000000000001E-6</c:v>
                </c:pt>
                <c:pt idx="21296">
                  <c:v>2.1660000000000001E-6</c:v>
                </c:pt>
                <c:pt idx="21297">
                  <c:v>2.0760000000000001E-6</c:v>
                </c:pt>
                <c:pt idx="21298">
                  <c:v>1.9930000000000002E-6</c:v>
                </c:pt>
                <c:pt idx="21299">
                  <c:v>2.6800000000000002E-6</c:v>
                </c:pt>
                <c:pt idx="21300">
                  <c:v>2.5669999999999997E-6</c:v>
                </c:pt>
                <c:pt idx="21301">
                  <c:v>2.4530000000000001E-6</c:v>
                </c:pt>
                <c:pt idx="21302">
                  <c:v>3.2679999999999999E-6</c:v>
                </c:pt>
                <c:pt idx="21303">
                  <c:v>3.118E-6</c:v>
                </c:pt>
                <c:pt idx="21304">
                  <c:v>2.9840000000000001E-6</c:v>
                </c:pt>
                <c:pt idx="21305">
                  <c:v>3.9199999999999997E-6</c:v>
                </c:pt>
                <c:pt idx="21306">
                  <c:v>3.7340000000000002E-6</c:v>
                </c:pt>
                <c:pt idx="21307">
                  <c:v>3.5690000000000005E-6</c:v>
                </c:pt>
                <c:pt idx="21308">
                  <c:v>4.6400000000000005E-6</c:v>
                </c:pt>
                <c:pt idx="21309">
                  <c:v>4.4120000000000003E-6</c:v>
                </c:pt>
                <c:pt idx="21310">
                  <c:v>4.1969999999999998E-6</c:v>
                </c:pt>
                <c:pt idx="21311">
                  <c:v>1.4410000000000001E-8</c:v>
                </c:pt>
                <c:pt idx="21312">
                  <c:v>1.4410000000000001E-8</c:v>
                </c:pt>
                <c:pt idx="21313">
                  <c:v>5.4070000000000001E-6</c:v>
                </c:pt>
                <c:pt idx="21314">
                  <c:v>5.1189999999999996E-6</c:v>
                </c:pt>
                <c:pt idx="21315">
                  <c:v>4.8590000000000004E-6</c:v>
                </c:pt>
                <c:pt idx="21316">
                  <c:v>1.455E-8</c:v>
                </c:pt>
                <c:pt idx="21317">
                  <c:v>1.455E-8</c:v>
                </c:pt>
                <c:pt idx="21318">
                  <c:v>1.8299999999999998E-8</c:v>
                </c:pt>
                <c:pt idx="21319">
                  <c:v>1.8299999999999998E-8</c:v>
                </c:pt>
                <c:pt idx="21320">
                  <c:v>6.1930000000000007E-6</c:v>
                </c:pt>
                <c:pt idx="21321">
                  <c:v>5.8489999999999994E-6</c:v>
                </c:pt>
                <c:pt idx="21322">
                  <c:v>5.536E-6</c:v>
                </c:pt>
                <c:pt idx="21323">
                  <c:v>1.845E-8</c:v>
                </c:pt>
                <c:pt idx="21324">
                  <c:v>1.8609999999999999E-8</c:v>
                </c:pt>
                <c:pt idx="21325">
                  <c:v>2.3000000000000001E-8</c:v>
                </c:pt>
                <c:pt idx="21326">
                  <c:v>2.3000000000000001E-8</c:v>
                </c:pt>
                <c:pt idx="21327">
                  <c:v>6.9699999999999993E-6</c:v>
                </c:pt>
                <c:pt idx="21328">
                  <c:v>6.5460000000000005E-6</c:v>
                </c:pt>
                <c:pt idx="21329">
                  <c:v>6.1920000000000002E-6</c:v>
                </c:pt>
                <c:pt idx="21330">
                  <c:v>2.3350000000000001E-8</c:v>
                </c:pt>
                <c:pt idx="21331">
                  <c:v>2.3350000000000001E-8</c:v>
                </c:pt>
                <c:pt idx="21332">
                  <c:v>2.8609999999999999E-8</c:v>
                </c:pt>
                <c:pt idx="21333">
                  <c:v>2.8609999999999999E-8</c:v>
                </c:pt>
                <c:pt idx="21334">
                  <c:v>7.6879999999999999E-6</c:v>
                </c:pt>
                <c:pt idx="21335">
                  <c:v>7.1919999999999999E-6</c:v>
                </c:pt>
                <c:pt idx="21336">
                  <c:v>6.7749999999999995E-6</c:v>
                </c:pt>
                <c:pt idx="21337">
                  <c:v>2.8809999999999998E-8</c:v>
                </c:pt>
                <c:pt idx="21338">
                  <c:v>2.8809999999999998E-8</c:v>
                </c:pt>
                <c:pt idx="21339">
                  <c:v>3.4999999999999996E-8</c:v>
                </c:pt>
                <c:pt idx="21340">
                  <c:v>3.4999999999999996E-8</c:v>
                </c:pt>
                <c:pt idx="21341">
                  <c:v>8.3059999999999998E-6</c:v>
                </c:pt>
                <c:pt idx="21342">
                  <c:v>7.7300000000000005E-6</c:v>
                </c:pt>
                <c:pt idx="21343">
                  <c:v>7.2430000000000008E-6</c:v>
                </c:pt>
                <c:pt idx="21344">
                  <c:v>3.522E-8</c:v>
                </c:pt>
                <c:pt idx="21345">
                  <c:v>3.522E-8</c:v>
                </c:pt>
                <c:pt idx="21346">
                  <c:v>4.1920000000000001E-8</c:v>
                </c:pt>
                <c:pt idx="21347">
                  <c:v>4.1920000000000001E-8</c:v>
                </c:pt>
                <c:pt idx="21348">
                  <c:v>8.7520000000000002E-6</c:v>
                </c:pt>
                <c:pt idx="21349">
                  <c:v>8.1149999999999994E-6</c:v>
                </c:pt>
                <c:pt idx="21350">
                  <c:v>7.5750000000000003E-6</c:v>
                </c:pt>
                <c:pt idx="21351">
                  <c:v>4.217E-8</c:v>
                </c:pt>
                <c:pt idx="21352">
                  <c:v>4.217E-8</c:v>
                </c:pt>
                <c:pt idx="21353">
                  <c:v>4.9560000000000002E-8</c:v>
                </c:pt>
                <c:pt idx="21354">
                  <c:v>4.9560000000000002E-8</c:v>
                </c:pt>
                <c:pt idx="21355">
                  <c:v>8.9700000000000005E-6</c:v>
                </c:pt>
                <c:pt idx="21356">
                  <c:v>8.2700000000000004E-6</c:v>
                </c:pt>
                <c:pt idx="21357">
                  <c:v>7.6769999999999995E-6</c:v>
                </c:pt>
                <c:pt idx="21358">
                  <c:v>4.9829999999999997E-8</c:v>
                </c:pt>
                <c:pt idx="21359">
                  <c:v>5.0099999999999999E-8</c:v>
                </c:pt>
                <c:pt idx="21360">
                  <c:v>5.7299999999999997E-8</c:v>
                </c:pt>
                <c:pt idx="21361">
                  <c:v>5.7299999999999997E-8</c:v>
                </c:pt>
                <c:pt idx="21362">
                  <c:v>8.8740000000000001E-6</c:v>
                </c:pt>
                <c:pt idx="21363">
                  <c:v>8.1100000000000003E-6</c:v>
                </c:pt>
                <c:pt idx="21364">
                  <c:v>7.4930000000000001E-6</c:v>
                </c:pt>
                <c:pt idx="21365">
                  <c:v>5.7590000000000002E-8</c:v>
                </c:pt>
                <c:pt idx="21366">
                  <c:v>5.7590000000000002E-8</c:v>
                </c:pt>
                <c:pt idx="21367">
                  <c:v>6.395E-8</c:v>
                </c:pt>
                <c:pt idx="21368">
                  <c:v>6.3959999999999998E-8</c:v>
                </c:pt>
                <c:pt idx="21369">
                  <c:v>8.3680000000000002E-6</c:v>
                </c:pt>
                <c:pt idx="21370">
                  <c:v>7.605E-6</c:v>
                </c:pt>
                <c:pt idx="21371">
                  <c:v>6.9369999999999998E-6</c:v>
                </c:pt>
                <c:pt idx="21372">
                  <c:v>6.4280000000000004E-8</c:v>
                </c:pt>
                <c:pt idx="21373">
                  <c:v>6.4270000000000006E-8</c:v>
                </c:pt>
                <c:pt idx="21374">
                  <c:v>4.7789999999999993E-9</c:v>
                </c:pt>
                <c:pt idx="21375">
                  <c:v>1.001E-8</c:v>
                </c:pt>
                <c:pt idx="21376">
                  <c:v>1.4979999999999999E-8</c:v>
                </c:pt>
                <c:pt idx="21377">
                  <c:v>6.7730000000000012E-8</c:v>
                </c:pt>
                <c:pt idx="21378">
                  <c:v>6.7730000000000012E-8</c:v>
                </c:pt>
                <c:pt idx="21379">
                  <c:v>1.091E-8</c:v>
                </c:pt>
                <c:pt idx="21380">
                  <c:v>7.3540000000000002E-6</c:v>
                </c:pt>
                <c:pt idx="21381">
                  <c:v>6.6019999999999996E-6</c:v>
                </c:pt>
                <c:pt idx="21382">
                  <c:v>5.9859999999999999E-6</c:v>
                </c:pt>
                <c:pt idx="21383">
                  <c:v>6.7730000000000012E-8</c:v>
                </c:pt>
                <c:pt idx="21384">
                  <c:v>6.807E-8</c:v>
                </c:pt>
                <c:pt idx="21385">
                  <c:v>5.3190000000000003E-9</c:v>
                </c:pt>
                <c:pt idx="21386">
                  <c:v>6.4610000000000007E-8</c:v>
                </c:pt>
                <c:pt idx="21387">
                  <c:v>6.4610000000000007E-8</c:v>
                </c:pt>
                <c:pt idx="21388">
                  <c:v>5.767E-6</c:v>
                </c:pt>
                <c:pt idx="21389">
                  <c:v>5.1109999999999999E-6</c:v>
                </c:pt>
                <c:pt idx="21390">
                  <c:v>4.6E-6</c:v>
                </c:pt>
                <c:pt idx="21391">
                  <c:v>5.318E-9</c:v>
                </c:pt>
                <c:pt idx="21392">
                  <c:v>6.4610000000000007E-8</c:v>
                </c:pt>
                <c:pt idx="21393">
                  <c:v>6.4980000000000003E-8</c:v>
                </c:pt>
                <c:pt idx="21394">
                  <c:v>1.091E-8</c:v>
                </c:pt>
                <c:pt idx="21395">
                  <c:v>1.6050000000000001E-8</c:v>
                </c:pt>
                <c:pt idx="21396">
                  <c:v>1.0029999999999999E-8</c:v>
                </c:pt>
                <c:pt idx="21397">
                  <c:v>4.7980000000000002E-9</c:v>
                </c:pt>
                <c:pt idx="21398">
                  <c:v>4.7560000000000004E-8</c:v>
                </c:pt>
                <c:pt idx="21399">
                  <c:v>4.7570000000000002E-8</c:v>
                </c:pt>
                <c:pt idx="21400">
                  <c:v>3.36E-6</c:v>
                </c:pt>
                <c:pt idx="21401">
                  <c:v>2.9349999999999999E-6</c:v>
                </c:pt>
                <c:pt idx="21402">
                  <c:v>2.6030000000000003E-6</c:v>
                </c:pt>
                <c:pt idx="21403">
                  <c:v>4.7570000000000002E-8</c:v>
                </c:pt>
                <c:pt idx="21404">
                  <c:v>4.7570000000000002E-8</c:v>
                </c:pt>
                <c:pt idx="21405">
                  <c:v>1.0030000000000001E-5</c:v>
                </c:pt>
                <c:pt idx="21406">
                  <c:v>1.0500000000000001E-5</c:v>
                </c:pt>
                <c:pt idx="21407">
                  <c:v>1.1E-5</c:v>
                </c:pt>
                <c:pt idx="21408">
                  <c:v>2.208E-8</c:v>
                </c:pt>
                <c:pt idx="21409">
                  <c:v>2.208E-8</c:v>
                </c:pt>
                <c:pt idx="21410">
                  <c:v>2.241E-8</c:v>
                </c:pt>
                <c:pt idx="21411">
                  <c:v>2.241E-8</c:v>
                </c:pt>
                <c:pt idx="21412">
                  <c:v>1.101E-5</c:v>
                </c:pt>
                <c:pt idx="21413">
                  <c:v>1.153E-5</c:v>
                </c:pt>
                <c:pt idx="21414">
                  <c:v>1.0540000000000001E-5</c:v>
                </c:pt>
                <c:pt idx="21415">
                  <c:v>1.9569999999999999E-8</c:v>
                </c:pt>
                <c:pt idx="21416">
                  <c:v>2.0520000000000001E-8</c:v>
                </c:pt>
                <c:pt idx="21417">
                  <c:v>1.2429999999999999E-7</c:v>
                </c:pt>
                <c:pt idx="21418">
                  <c:v>1.3059999999999999E-7</c:v>
                </c:pt>
                <c:pt idx="21419">
                  <c:v>1.3720000000000001E-7</c:v>
                </c:pt>
                <c:pt idx="21420">
                  <c:v>2.152E-8</c:v>
                </c:pt>
                <c:pt idx="21421">
                  <c:v>2.3549999999999999E-8</c:v>
                </c:pt>
                <c:pt idx="21422">
                  <c:v>2.489E-8</c:v>
                </c:pt>
                <c:pt idx="21423">
                  <c:v>2.6219999999999999E-8</c:v>
                </c:pt>
                <c:pt idx="21424">
                  <c:v>6.1580000000000004E-9</c:v>
                </c:pt>
                <c:pt idx="21425">
                  <c:v>2.7800000000000001E-8</c:v>
                </c:pt>
                <c:pt idx="21426">
                  <c:v>2.9519999999999999E-8</c:v>
                </c:pt>
                <c:pt idx="21427">
                  <c:v>3.124E-8</c:v>
                </c:pt>
                <c:pt idx="21428">
                  <c:v>4.8589999999999999E-9</c:v>
                </c:pt>
                <c:pt idx="21429">
                  <c:v>3.2179999999999994E-8</c:v>
                </c:pt>
                <c:pt idx="21430">
                  <c:v>3.4340000000000002E-8</c:v>
                </c:pt>
                <c:pt idx="21431">
                  <c:v>3.6770000000000004E-8</c:v>
                </c:pt>
                <c:pt idx="21432">
                  <c:v>1.4460000000000001E-7</c:v>
                </c:pt>
                <c:pt idx="21433">
                  <c:v>1.3799999999999999E-7</c:v>
                </c:pt>
                <c:pt idx="21434">
                  <c:v>1.3169999999999999E-7</c:v>
                </c:pt>
                <c:pt idx="21435">
                  <c:v>3.6290000000000003E-8</c:v>
                </c:pt>
                <c:pt idx="21436">
                  <c:v>3.8950000000000001E-8</c:v>
                </c:pt>
                <c:pt idx="21437">
                  <c:v>4.1900000000000005E-8</c:v>
                </c:pt>
                <c:pt idx="21438">
                  <c:v>5.1499999999999998E-9</c:v>
                </c:pt>
                <c:pt idx="21439">
                  <c:v>3.8999999999999998E-8</c:v>
                </c:pt>
                <c:pt idx="21440">
                  <c:v>4.2200000000000001E-8</c:v>
                </c:pt>
                <c:pt idx="21441">
                  <c:v>4.6029999999999996E-8</c:v>
                </c:pt>
                <c:pt idx="21442">
                  <c:v>3.9539999999999995E-8</c:v>
                </c:pt>
                <c:pt idx="21443">
                  <c:v>4.332E-8</c:v>
                </c:pt>
                <c:pt idx="21444">
                  <c:v>4.7449999999999998E-8</c:v>
                </c:pt>
                <c:pt idx="21445">
                  <c:v>3.892E-8</c:v>
                </c:pt>
                <c:pt idx="21446">
                  <c:v>4.3700000000000001E-8</c:v>
                </c:pt>
                <c:pt idx="21447">
                  <c:v>4.401E-9</c:v>
                </c:pt>
                <c:pt idx="21448">
                  <c:v>7.0260000000000003E-9</c:v>
                </c:pt>
                <c:pt idx="21449">
                  <c:v>9.3510000000000005E-9</c:v>
                </c:pt>
                <c:pt idx="21450">
                  <c:v>5.3809999999999995E-9</c:v>
                </c:pt>
                <c:pt idx="21451">
                  <c:v>2.5210000000000003E-9</c:v>
                </c:pt>
                <c:pt idx="21452">
                  <c:v>2.5210000000000003E-9</c:v>
                </c:pt>
                <c:pt idx="21453">
                  <c:v>5.3809999999999995E-9</c:v>
                </c:pt>
                <c:pt idx="21454">
                  <c:v>1E-8</c:v>
                </c:pt>
                <c:pt idx="21455">
                  <c:v>7.0399999999999997E-9</c:v>
                </c:pt>
                <c:pt idx="21456">
                  <c:v>4.4150000000000002E-9</c:v>
                </c:pt>
                <c:pt idx="21457">
                  <c:v>9.4860000000000014E-9</c:v>
                </c:pt>
                <c:pt idx="21458">
                  <c:v>8.14E-6</c:v>
                </c:pt>
                <c:pt idx="21459">
                  <c:v>8.5080000000000005E-6</c:v>
                </c:pt>
                <c:pt idx="21460">
                  <c:v>8.8899999999999996E-6</c:v>
                </c:pt>
                <c:pt idx="21461">
                  <c:v>1.6219999999999999E-8</c:v>
                </c:pt>
                <c:pt idx="21462">
                  <c:v>1.6219999999999999E-8</c:v>
                </c:pt>
                <c:pt idx="21463">
                  <c:v>1.6660000000000002E-8</c:v>
                </c:pt>
                <c:pt idx="21464">
                  <c:v>1.6660000000000002E-8</c:v>
                </c:pt>
                <c:pt idx="21465">
                  <c:v>8.8939999999999999E-6</c:v>
                </c:pt>
                <c:pt idx="21466">
                  <c:v>9.2910000000000013E-6</c:v>
                </c:pt>
                <c:pt idx="21467">
                  <c:v>8.5279999999999986E-6</c:v>
                </c:pt>
                <c:pt idx="21468">
                  <c:v>2.5089999999999999E-9</c:v>
                </c:pt>
                <c:pt idx="21469">
                  <c:v>1.434E-7</c:v>
                </c:pt>
                <c:pt idx="21470">
                  <c:v>1.512E-7</c:v>
                </c:pt>
                <c:pt idx="21471">
                  <c:v>1.593E-7</c:v>
                </c:pt>
                <c:pt idx="21472">
                  <c:v>2.4869999999999998E-9</c:v>
                </c:pt>
                <c:pt idx="21473">
                  <c:v>2.5169999999999999E-9</c:v>
                </c:pt>
                <c:pt idx="21474">
                  <c:v>4.1279999999999998E-9</c:v>
                </c:pt>
                <c:pt idx="21475">
                  <c:v>1.3000000000000001E-9</c:v>
                </c:pt>
                <c:pt idx="21476">
                  <c:v>1.19E-9</c:v>
                </c:pt>
                <c:pt idx="21477">
                  <c:v>1.08E-9</c:v>
                </c:pt>
                <c:pt idx="21478">
                  <c:v>3.7389999999999996E-9</c:v>
                </c:pt>
                <c:pt idx="21479">
                  <c:v>3.8119999999999997E-9</c:v>
                </c:pt>
                <c:pt idx="21480">
                  <c:v>3.9369999999999999E-9</c:v>
                </c:pt>
                <c:pt idx="21481">
                  <c:v>1.684E-7</c:v>
                </c:pt>
                <c:pt idx="21482">
                  <c:v>1.6020000000000002E-7</c:v>
                </c:pt>
                <c:pt idx="21483">
                  <c:v>1.525E-7</c:v>
                </c:pt>
                <c:pt idx="21484">
                  <c:v>4.3590000000000004E-9</c:v>
                </c:pt>
                <c:pt idx="21485">
                  <c:v>3.7910000000000007E-9</c:v>
                </c:pt>
                <c:pt idx="21486">
                  <c:v>4.7150000000000004E-9</c:v>
                </c:pt>
                <c:pt idx="21487">
                  <c:v>5.7620000000000006E-9</c:v>
                </c:pt>
                <c:pt idx="21488">
                  <c:v>2.2350000000000002E-9</c:v>
                </c:pt>
                <c:pt idx="21489">
                  <c:v>1.179E-9</c:v>
                </c:pt>
                <c:pt idx="21490">
                  <c:v>1.179E-9</c:v>
                </c:pt>
                <c:pt idx="21491">
                  <c:v>2.2350000000000002E-9</c:v>
                </c:pt>
                <c:pt idx="21492">
                  <c:v>6.1580000000000004E-9</c:v>
                </c:pt>
                <c:pt idx="21493">
                  <c:v>4.7150000000000004E-9</c:v>
                </c:pt>
                <c:pt idx="21494">
                  <c:v>3.7910000000000007E-9</c:v>
                </c:pt>
                <c:pt idx="21495">
                  <c:v>6.5130000000000002E-6</c:v>
                </c:pt>
                <c:pt idx="21496">
                  <c:v>6.7979999999999991E-6</c:v>
                </c:pt>
                <c:pt idx="21497">
                  <c:v>7.0960000000000003E-6</c:v>
                </c:pt>
                <c:pt idx="21498">
                  <c:v>7.1010000000000003E-6</c:v>
                </c:pt>
                <c:pt idx="21499">
                  <c:v>7.398000000000001E-6</c:v>
                </c:pt>
                <c:pt idx="21500">
                  <c:v>6.8159999999999996E-6</c:v>
                </c:pt>
                <c:pt idx="21501">
                  <c:v>1.621E-7</c:v>
                </c:pt>
                <c:pt idx="21502">
                  <c:v>1.7109999999999999E-7</c:v>
                </c:pt>
                <c:pt idx="21503">
                  <c:v>1.8059999999999999E-7</c:v>
                </c:pt>
                <c:pt idx="21504">
                  <c:v>3.4659999999999998E-9</c:v>
                </c:pt>
                <c:pt idx="21505">
                  <c:v>3.6520000000000002E-9</c:v>
                </c:pt>
                <c:pt idx="21506">
                  <c:v>1.9210000000000001E-7</c:v>
                </c:pt>
                <c:pt idx="21507">
                  <c:v>1.821E-7</c:v>
                </c:pt>
                <c:pt idx="21508">
                  <c:v>1.7319999999999999E-7</c:v>
                </c:pt>
                <c:pt idx="21509">
                  <c:v>2.5869999999999999E-9</c:v>
                </c:pt>
                <c:pt idx="21510">
                  <c:v>2.9319999999999998E-9</c:v>
                </c:pt>
                <c:pt idx="21511">
                  <c:v>3.5060000000000001E-9</c:v>
                </c:pt>
                <c:pt idx="21512">
                  <c:v>1.0810000000000001E-9</c:v>
                </c:pt>
                <c:pt idx="21513">
                  <c:v>6.5870000000000001E-10</c:v>
                </c:pt>
                <c:pt idx="21514">
                  <c:v>6.5729999999999999E-10</c:v>
                </c:pt>
                <c:pt idx="21515">
                  <c:v>1.0810000000000001E-9</c:v>
                </c:pt>
                <c:pt idx="21516">
                  <c:v>3.743E-9</c:v>
                </c:pt>
                <c:pt idx="21517">
                  <c:v>2.9390000000000003E-9</c:v>
                </c:pt>
                <c:pt idx="21518">
                  <c:v>2.5869999999999999E-9</c:v>
                </c:pt>
                <c:pt idx="21519">
                  <c:v>5.1680000000000003E-6</c:v>
                </c:pt>
                <c:pt idx="21520">
                  <c:v>5.3850000000000001E-6</c:v>
                </c:pt>
                <c:pt idx="21521">
                  <c:v>5.6030000000000004E-6</c:v>
                </c:pt>
                <c:pt idx="21522">
                  <c:v>5.6080000000000003E-6</c:v>
                </c:pt>
                <c:pt idx="21523">
                  <c:v>5.8250000000000001E-6</c:v>
                </c:pt>
                <c:pt idx="21524">
                  <c:v>5.4010000000000005E-6</c:v>
                </c:pt>
                <c:pt idx="21525">
                  <c:v>1.783E-7</c:v>
                </c:pt>
                <c:pt idx="21526">
                  <c:v>1.892E-7</c:v>
                </c:pt>
                <c:pt idx="21527">
                  <c:v>2.0000000000000002E-7</c:v>
                </c:pt>
                <c:pt idx="21528">
                  <c:v>2.8739999999999998E-9</c:v>
                </c:pt>
                <c:pt idx="21529">
                  <c:v>3.019E-9</c:v>
                </c:pt>
                <c:pt idx="21530">
                  <c:v>2.138E-7</c:v>
                </c:pt>
                <c:pt idx="21531">
                  <c:v>2.0240000000000001E-7</c:v>
                </c:pt>
                <c:pt idx="21532">
                  <c:v>1.9150000000000001E-7</c:v>
                </c:pt>
                <c:pt idx="21533">
                  <c:v>1.721E-9</c:v>
                </c:pt>
                <c:pt idx="21534">
                  <c:v>1.7930000000000001E-9</c:v>
                </c:pt>
                <c:pt idx="21535">
                  <c:v>2.1160000000000001E-9</c:v>
                </c:pt>
                <c:pt idx="21536">
                  <c:v>4.9050000000000001E-10</c:v>
                </c:pt>
                <c:pt idx="21537">
                  <c:v>3.6880000000000001E-10</c:v>
                </c:pt>
                <c:pt idx="21538">
                  <c:v>3.6780000000000001E-10</c:v>
                </c:pt>
                <c:pt idx="21539">
                  <c:v>4.9039999999999998E-10</c:v>
                </c:pt>
                <c:pt idx="21540">
                  <c:v>2.2549999999999998E-9</c:v>
                </c:pt>
                <c:pt idx="21541">
                  <c:v>1.794E-9</c:v>
                </c:pt>
                <c:pt idx="21542">
                  <c:v>1.721E-9</c:v>
                </c:pt>
                <c:pt idx="21543">
                  <c:v>1.127E-10</c:v>
                </c:pt>
                <c:pt idx="21544">
                  <c:v>1.1559999999999999E-10</c:v>
                </c:pt>
                <c:pt idx="21545">
                  <c:v>1.1870000000000001E-10</c:v>
                </c:pt>
                <c:pt idx="21546">
                  <c:v>1.1879999999999999E-10</c:v>
                </c:pt>
                <c:pt idx="21547">
                  <c:v>1.2190000000000001E-10</c:v>
                </c:pt>
                <c:pt idx="21548">
                  <c:v>1.159E-10</c:v>
                </c:pt>
                <c:pt idx="21549">
                  <c:v>4.0470000000000004E-6</c:v>
                </c:pt>
                <c:pt idx="21550">
                  <c:v>4.211E-6</c:v>
                </c:pt>
                <c:pt idx="21551">
                  <c:v>4.374E-6</c:v>
                </c:pt>
                <c:pt idx="21552">
                  <c:v>4.3789999999999999E-6</c:v>
                </c:pt>
                <c:pt idx="21553">
                  <c:v>4.2149999999999995E-6</c:v>
                </c:pt>
                <c:pt idx="21554">
                  <c:v>4.5329999999999996E-6</c:v>
                </c:pt>
                <c:pt idx="21555">
                  <c:v>1.9150000000000001E-7</c:v>
                </c:pt>
                <c:pt idx="21556">
                  <c:v>2.0319999999999999E-7</c:v>
                </c:pt>
                <c:pt idx="21557">
                  <c:v>2.1629999999999997E-7</c:v>
                </c:pt>
                <c:pt idx="21558">
                  <c:v>2.3539999999999999E-9</c:v>
                </c:pt>
                <c:pt idx="21559">
                  <c:v>2.4669999999999999E-9</c:v>
                </c:pt>
                <c:pt idx="21560">
                  <c:v>2.3199999999999999E-7</c:v>
                </c:pt>
                <c:pt idx="21561">
                  <c:v>2.1889999999999998E-7</c:v>
                </c:pt>
                <c:pt idx="21562">
                  <c:v>2.0659999999999998E-7</c:v>
                </c:pt>
                <c:pt idx="21563">
                  <c:v>1.6500000000000001E-9</c:v>
                </c:pt>
                <c:pt idx="21564">
                  <c:v>1.6180000000000002E-9</c:v>
                </c:pt>
                <c:pt idx="21565">
                  <c:v>1.587E-9</c:v>
                </c:pt>
                <c:pt idx="21566">
                  <c:v>1.039E-9</c:v>
                </c:pt>
                <c:pt idx="21567">
                  <c:v>1.0419999999999999E-9</c:v>
                </c:pt>
                <c:pt idx="21568">
                  <c:v>1.2590000000000001E-9</c:v>
                </c:pt>
                <c:pt idx="21569">
                  <c:v>2.7299999999999999E-10</c:v>
                </c:pt>
                <c:pt idx="21570">
                  <c:v>2.417E-10</c:v>
                </c:pt>
                <c:pt idx="21571">
                  <c:v>2.4240000000000001E-10</c:v>
                </c:pt>
                <c:pt idx="21572">
                  <c:v>2.722E-10</c:v>
                </c:pt>
                <c:pt idx="21573">
                  <c:v>1.341E-9</c:v>
                </c:pt>
                <c:pt idx="21574">
                  <c:v>1.0460000000000001E-9</c:v>
                </c:pt>
                <c:pt idx="21575">
                  <c:v>1.039E-9</c:v>
                </c:pt>
                <c:pt idx="21576">
                  <c:v>1.6239999999999998E-9</c:v>
                </c:pt>
                <c:pt idx="21577">
                  <c:v>1.6550000000000002E-9</c:v>
                </c:pt>
                <c:pt idx="21578">
                  <c:v>1.7070000000000002E-9</c:v>
                </c:pt>
                <c:pt idx="21579">
                  <c:v>6.0639999999999999E-10</c:v>
                </c:pt>
                <c:pt idx="21580">
                  <c:v>1.049E-9</c:v>
                </c:pt>
                <c:pt idx="21581">
                  <c:v>1.3580000000000001E-9</c:v>
                </c:pt>
                <c:pt idx="21582">
                  <c:v>1.2340000000000001E-10</c:v>
                </c:pt>
                <c:pt idx="21583">
                  <c:v>1.628E-10</c:v>
                </c:pt>
                <c:pt idx="21584">
                  <c:v>1.5569999999999999E-9</c:v>
                </c:pt>
                <c:pt idx="21585">
                  <c:v>2.1199999999999999E-10</c:v>
                </c:pt>
                <c:pt idx="21586">
                  <c:v>2.7249999999999999E-10</c:v>
                </c:pt>
                <c:pt idx="21587">
                  <c:v>1.664E-9</c:v>
                </c:pt>
                <c:pt idx="21588">
                  <c:v>3.4529999999999999E-10</c:v>
                </c:pt>
                <c:pt idx="21589">
                  <c:v>4.3170000000000002E-10</c:v>
                </c:pt>
                <c:pt idx="21590">
                  <c:v>1.695E-9</c:v>
                </c:pt>
                <c:pt idx="21591">
                  <c:v>1.714E-10</c:v>
                </c:pt>
                <c:pt idx="21592">
                  <c:v>1.7590000000000001E-10</c:v>
                </c:pt>
                <c:pt idx="21593">
                  <c:v>1.8079999999999999E-10</c:v>
                </c:pt>
                <c:pt idx="21594">
                  <c:v>5.3209999999999995E-10</c:v>
                </c:pt>
                <c:pt idx="21595">
                  <c:v>6.4630000000000003E-10</c:v>
                </c:pt>
                <c:pt idx="21596">
                  <c:v>1.6649999999999999E-9</c:v>
                </c:pt>
                <c:pt idx="21597">
                  <c:v>7.736E-10</c:v>
                </c:pt>
                <c:pt idx="21598">
                  <c:v>1.589E-9</c:v>
                </c:pt>
                <c:pt idx="21599">
                  <c:v>9.1160000000000004E-10</c:v>
                </c:pt>
                <c:pt idx="21600">
                  <c:v>1.4800000000000001E-9</c:v>
                </c:pt>
                <c:pt idx="21601">
                  <c:v>1.057E-9</c:v>
                </c:pt>
                <c:pt idx="21602">
                  <c:v>1.349E-9</c:v>
                </c:pt>
                <c:pt idx="21603">
                  <c:v>1.2049999999999999E-9</c:v>
                </c:pt>
                <c:pt idx="21604">
                  <c:v>1.27E-10</c:v>
                </c:pt>
                <c:pt idx="21605">
                  <c:v>1.677E-10</c:v>
                </c:pt>
                <c:pt idx="21606">
                  <c:v>2.186E-10</c:v>
                </c:pt>
                <c:pt idx="21607">
                  <c:v>2.8109999999999999E-10</c:v>
                </c:pt>
                <c:pt idx="21608">
                  <c:v>1.8079999999999999E-10</c:v>
                </c:pt>
                <c:pt idx="21609">
                  <c:v>1.8569999999999999E-10</c:v>
                </c:pt>
                <c:pt idx="21610">
                  <c:v>1.763E-10</c:v>
                </c:pt>
                <c:pt idx="21611">
                  <c:v>3.1259999999999998E-6</c:v>
                </c:pt>
                <c:pt idx="21612">
                  <c:v>3.2459999999999999E-6</c:v>
                </c:pt>
                <c:pt idx="21613">
                  <c:v>3.3740000000000002E-6</c:v>
                </c:pt>
                <c:pt idx="21614">
                  <c:v>3.5639999999999998E-10</c:v>
                </c:pt>
                <c:pt idx="21615">
                  <c:v>4.4650000000000001E-10</c:v>
                </c:pt>
                <c:pt idx="21616">
                  <c:v>5.5100000000000006E-10</c:v>
                </c:pt>
                <c:pt idx="21617">
                  <c:v>6.7009999999999999E-10</c:v>
                </c:pt>
                <c:pt idx="21618">
                  <c:v>8.0319999999999998E-10</c:v>
                </c:pt>
                <c:pt idx="21619">
                  <c:v>9.479E-10</c:v>
                </c:pt>
                <c:pt idx="21620">
                  <c:v>1.101E-9</c:v>
                </c:pt>
                <c:pt idx="21621">
                  <c:v>3.371E-6</c:v>
                </c:pt>
                <c:pt idx="21622">
                  <c:v>3.2510000000000003E-6</c:v>
                </c:pt>
                <c:pt idx="21623">
                  <c:v>3.4980000000000002E-6</c:v>
                </c:pt>
                <c:pt idx="21624">
                  <c:v>1.2569999999999999E-9</c:v>
                </c:pt>
                <c:pt idx="21625">
                  <c:v>1.409E-9</c:v>
                </c:pt>
                <c:pt idx="21626">
                  <c:v>1.5499999999999998E-9</c:v>
                </c:pt>
                <c:pt idx="21627">
                  <c:v>1.668E-9</c:v>
                </c:pt>
                <c:pt idx="21628">
                  <c:v>1.7509999999999998E-9</c:v>
                </c:pt>
                <c:pt idx="21629">
                  <c:v>1.7869999999999999E-9</c:v>
                </c:pt>
                <c:pt idx="21630">
                  <c:v>1.7579999999999999E-9</c:v>
                </c:pt>
                <c:pt idx="21631">
                  <c:v>1.6490000000000002E-9</c:v>
                </c:pt>
                <c:pt idx="21632">
                  <c:v>1.442E-9</c:v>
                </c:pt>
                <c:pt idx="21633">
                  <c:v>1.115E-9</c:v>
                </c:pt>
                <c:pt idx="21634">
                  <c:v>6.4520000000000001E-10</c:v>
                </c:pt>
                <c:pt idx="21635">
                  <c:v>1.987E-7</c:v>
                </c:pt>
                <c:pt idx="21636">
                  <c:v>2.1199999999999999E-7</c:v>
                </c:pt>
                <c:pt idx="21637">
                  <c:v>2.2600000000000001E-7</c:v>
                </c:pt>
                <c:pt idx="21638">
                  <c:v>1.9049999999999999E-9</c:v>
                </c:pt>
                <c:pt idx="21639">
                  <c:v>1.9919999999999997E-9</c:v>
                </c:pt>
                <c:pt idx="21640">
                  <c:v>1.8089999999999999E-7</c:v>
                </c:pt>
                <c:pt idx="21641">
                  <c:v>1.5689999999999998E-7</c:v>
                </c:pt>
                <c:pt idx="21642">
                  <c:v>1.3820000000000001E-7</c:v>
                </c:pt>
                <c:pt idx="21643">
                  <c:v>2.4369999999999999E-7</c:v>
                </c:pt>
                <c:pt idx="21644">
                  <c:v>2.2979999999999998E-7</c:v>
                </c:pt>
                <c:pt idx="21645">
                  <c:v>2.1579999999999999E-7</c:v>
                </c:pt>
                <c:pt idx="21646">
                  <c:v>5.9309999999999995E-10</c:v>
                </c:pt>
                <c:pt idx="21647">
                  <c:v>6.2410000000000005E-10</c:v>
                </c:pt>
                <c:pt idx="21648">
                  <c:v>7.4069999999999993E-10</c:v>
                </c:pt>
                <c:pt idx="21649">
                  <c:v>1.624E-10</c:v>
                </c:pt>
                <c:pt idx="21650">
                  <c:v>1.4650000000000001E-10</c:v>
                </c:pt>
                <c:pt idx="21651">
                  <c:v>1.462E-10</c:v>
                </c:pt>
                <c:pt idx="21652">
                  <c:v>1.629E-10</c:v>
                </c:pt>
                <c:pt idx="21653">
                  <c:v>7.8850000000000002E-10</c:v>
                </c:pt>
                <c:pt idx="21654">
                  <c:v>6.2410000000000005E-10</c:v>
                </c:pt>
                <c:pt idx="21655">
                  <c:v>5.9319999999999998E-10</c:v>
                </c:pt>
                <c:pt idx="21656">
                  <c:v>2.5649999999999999E-10</c:v>
                </c:pt>
                <c:pt idx="21657">
                  <c:v>2.6389999999999999E-10</c:v>
                </c:pt>
                <c:pt idx="21658">
                  <c:v>2.7129999999999998E-10</c:v>
                </c:pt>
                <c:pt idx="21659">
                  <c:v>2.385E-6</c:v>
                </c:pt>
                <c:pt idx="21660">
                  <c:v>2.4710000000000001E-6</c:v>
                </c:pt>
                <c:pt idx="21661">
                  <c:v>2.5639999999999999E-6</c:v>
                </c:pt>
                <c:pt idx="21662">
                  <c:v>2.7129999999999998E-10</c:v>
                </c:pt>
                <c:pt idx="21663">
                  <c:v>2.7870000000000003E-10</c:v>
                </c:pt>
                <c:pt idx="21664">
                  <c:v>2.6439999999999999E-10</c:v>
                </c:pt>
                <c:pt idx="21665">
                  <c:v>2.5680000000000002E-6</c:v>
                </c:pt>
                <c:pt idx="21666">
                  <c:v>2.475E-6</c:v>
                </c:pt>
                <c:pt idx="21667">
                  <c:v>2.6600000000000004E-6</c:v>
                </c:pt>
                <c:pt idx="21668">
                  <c:v>1.987E-7</c:v>
                </c:pt>
                <c:pt idx="21669">
                  <c:v>2.1269999999999999E-7</c:v>
                </c:pt>
                <c:pt idx="21670">
                  <c:v>2.2849999999999999E-7</c:v>
                </c:pt>
                <c:pt idx="21671">
                  <c:v>1.523E-9</c:v>
                </c:pt>
                <c:pt idx="21672">
                  <c:v>1.5900000000000001E-9</c:v>
                </c:pt>
                <c:pt idx="21673">
                  <c:v>3.1159999999999999E-10</c:v>
                </c:pt>
                <c:pt idx="21674">
                  <c:v>3.5300000000000002E-10</c:v>
                </c:pt>
                <c:pt idx="21675">
                  <c:v>4.3090000000000003E-10</c:v>
                </c:pt>
                <c:pt idx="21676">
                  <c:v>1.2709999999999998E-10</c:v>
                </c:pt>
                <c:pt idx="21677">
                  <c:v>1.275E-10</c:v>
                </c:pt>
                <c:pt idx="21678">
                  <c:v>4.5740000000000004E-10</c:v>
                </c:pt>
                <c:pt idx="21679">
                  <c:v>3.5300000000000002E-10</c:v>
                </c:pt>
                <c:pt idx="21680">
                  <c:v>3.1159999999999999E-10</c:v>
                </c:pt>
                <c:pt idx="21681">
                  <c:v>2.4759999999999997E-7</c:v>
                </c:pt>
                <c:pt idx="21682">
                  <c:v>2.3279999999999999E-7</c:v>
                </c:pt>
                <c:pt idx="21683">
                  <c:v>2.1789999999999999E-7</c:v>
                </c:pt>
                <c:pt idx="21684">
                  <c:v>2.1970000000000001E-5</c:v>
                </c:pt>
                <c:pt idx="21685">
                  <c:v>2.5740000000000001E-5</c:v>
                </c:pt>
                <c:pt idx="21686">
                  <c:v>1.8770000000000002E-5</c:v>
                </c:pt>
                <c:pt idx="21687">
                  <c:v>5.3280000000000001E-7</c:v>
                </c:pt>
                <c:pt idx="21688">
                  <c:v>5.3280000000000001E-7</c:v>
                </c:pt>
                <c:pt idx="21689">
                  <c:v>1.6660000000000002E-7</c:v>
                </c:pt>
                <c:pt idx="21690">
                  <c:v>1.473E-7</c:v>
                </c:pt>
                <c:pt idx="21691">
                  <c:v>1.3220000000000001E-7</c:v>
                </c:pt>
                <c:pt idx="21692">
                  <c:v>3.8010000000000001E-10</c:v>
                </c:pt>
                <c:pt idx="21693">
                  <c:v>3.9110000000000002E-10</c:v>
                </c:pt>
                <c:pt idx="21694">
                  <c:v>4.0210000000000004E-10</c:v>
                </c:pt>
                <c:pt idx="21695">
                  <c:v>1.8000000000000001E-6</c:v>
                </c:pt>
                <c:pt idx="21696">
                  <c:v>1.8610000000000001E-6</c:v>
                </c:pt>
                <c:pt idx="21697">
                  <c:v>1.9309999999999998E-6</c:v>
                </c:pt>
                <c:pt idx="21698">
                  <c:v>4.6339999999999998E-7</c:v>
                </c:pt>
                <c:pt idx="21699">
                  <c:v>4.6339999999999998E-7</c:v>
                </c:pt>
                <c:pt idx="21700">
                  <c:v>2.902E-5</c:v>
                </c:pt>
                <c:pt idx="21701">
                  <c:v>2.5320000000000002E-5</c:v>
                </c:pt>
                <c:pt idx="21702">
                  <c:v>2.207E-5</c:v>
                </c:pt>
                <c:pt idx="21703">
                  <c:v>4.0270000000000002E-10</c:v>
                </c:pt>
                <c:pt idx="21704">
                  <c:v>4.136E-10</c:v>
                </c:pt>
                <c:pt idx="21705">
                  <c:v>3.917E-10</c:v>
                </c:pt>
                <c:pt idx="21706">
                  <c:v>1.9300000000000002E-6</c:v>
                </c:pt>
                <c:pt idx="21707">
                  <c:v>1.8639999999999999E-6</c:v>
                </c:pt>
                <c:pt idx="21708">
                  <c:v>1.995E-6</c:v>
                </c:pt>
                <c:pt idx="21709">
                  <c:v>1.9039999999999998E-7</c:v>
                </c:pt>
                <c:pt idx="21710">
                  <c:v>2.05E-7</c:v>
                </c:pt>
                <c:pt idx="21711">
                  <c:v>2.2060000000000003E-7</c:v>
                </c:pt>
                <c:pt idx="21712">
                  <c:v>1.2030000000000001E-9</c:v>
                </c:pt>
                <c:pt idx="21713">
                  <c:v>1.2530000000000001E-9</c:v>
                </c:pt>
                <c:pt idx="21714">
                  <c:v>1.5130000000000001E-10</c:v>
                </c:pt>
                <c:pt idx="21715">
                  <c:v>1.96E-10</c:v>
                </c:pt>
                <c:pt idx="21716">
                  <c:v>2.476E-10</c:v>
                </c:pt>
                <c:pt idx="21717">
                  <c:v>1.0209999999999999E-10</c:v>
                </c:pt>
                <c:pt idx="21718">
                  <c:v>1.0229999999999999E-10</c:v>
                </c:pt>
                <c:pt idx="21719">
                  <c:v>2.626E-10</c:v>
                </c:pt>
                <c:pt idx="21720">
                  <c:v>1.961E-10</c:v>
                </c:pt>
                <c:pt idx="21721">
                  <c:v>1.5140000000000001E-10</c:v>
                </c:pt>
                <c:pt idx="21722">
                  <c:v>2.4200000000000002E-7</c:v>
                </c:pt>
                <c:pt idx="21723">
                  <c:v>2.255E-7</c:v>
                </c:pt>
                <c:pt idx="21724">
                  <c:v>2.0989999999999999E-7</c:v>
                </c:pt>
                <c:pt idx="21725">
                  <c:v>2.0979999999999999E-5</c:v>
                </c:pt>
                <c:pt idx="21726">
                  <c:v>1.8329999999999999E-5</c:v>
                </c:pt>
                <c:pt idx="21727">
                  <c:v>2.4049999999999998E-5</c:v>
                </c:pt>
                <c:pt idx="21728">
                  <c:v>3.7829999999999999E-7</c:v>
                </c:pt>
                <c:pt idx="21729">
                  <c:v>3.7789999999999996E-7</c:v>
                </c:pt>
                <c:pt idx="21730">
                  <c:v>1.4119999999999999E-7</c:v>
                </c:pt>
                <c:pt idx="21731">
                  <c:v>1.2730000000000001E-7</c:v>
                </c:pt>
                <c:pt idx="21732">
                  <c:v>1.157E-7</c:v>
                </c:pt>
                <c:pt idx="21733">
                  <c:v>5.5579999999999998E-10</c:v>
                </c:pt>
                <c:pt idx="21734">
                  <c:v>5.7180000000000003E-10</c:v>
                </c:pt>
                <c:pt idx="21735">
                  <c:v>5.8860000000000001E-10</c:v>
                </c:pt>
                <c:pt idx="21736">
                  <c:v>1.3400000000000001E-6</c:v>
                </c:pt>
                <c:pt idx="21737">
                  <c:v>1.3849999999999999E-6</c:v>
                </c:pt>
                <c:pt idx="21738">
                  <c:v>1.4339999999999999E-6</c:v>
                </c:pt>
                <c:pt idx="21739">
                  <c:v>3.3669999999999999E-7</c:v>
                </c:pt>
                <c:pt idx="21740">
                  <c:v>3.3630000000000001E-7</c:v>
                </c:pt>
                <c:pt idx="21741">
                  <c:v>2.6899999999999997E-5</c:v>
                </c:pt>
                <c:pt idx="21742">
                  <c:v>2.385E-5</c:v>
                </c:pt>
                <c:pt idx="21743">
                  <c:v>2.1140000000000001E-5</c:v>
                </c:pt>
                <c:pt idx="21744">
                  <c:v>6.7509999999999997E-10</c:v>
                </c:pt>
                <c:pt idx="21745">
                  <c:v>6.6059999999999997E-10</c:v>
                </c:pt>
                <c:pt idx="21746">
                  <c:v>6.482E-10</c:v>
                </c:pt>
                <c:pt idx="21747">
                  <c:v>6.0670000000000009E-10</c:v>
                </c:pt>
                <c:pt idx="21748">
                  <c:v>5.8909999999999996E-10</c:v>
                </c:pt>
                <c:pt idx="21749">
                  <c:v>5.7320000000000005E-10</c:v>
                </c:pt>
                <c:pt idx="21750">
                  <c:v>1.4330000000000001E-6</c:v>
                </c:pt>
                <c:pt idx="21751">
                  <c:v>1.3879999999999999E-6</c:v>
                </c:pt>
                <c:pt idx="21752">
                  <c:v>1.482E-6</c:v>
                </c:pt>
                <c:pt idx="21753">
                  <c:v>6.6329999999999997E-10</c:v>
                </c:pt>
                <c:pt idx="21754">
                  <c:v>6.7569999999999995E-10</c:v>
                </c:pt>
                <c:pt idx="21755">
                  <c:v>6.9429999999999997E-10</c:v>
                </c:pt>
                <c:pt idx="21756">
                  <c:v>1.7289999999999999E-7</c:v>
                </c:pt>
                <c:pt idx="21757">
                  <c:v>1.8589999999999999E-7</c:v>
                </c:pt>
                <c:pt idx="21758">
                  <c:v>2.0100000000000001E-7</c:v>
                </c:pt>
                <c:pt idx="21759">
                  <c:v>9.3850000000000002E-10</c:v>
                </c:pt>
                <c:pt idx="21760">
                  <c:v>1.399E-10</c:v>
                </c:pt>
                <c:pt idx="21761">
                  <c:v>1.4859999999999998E-10</c:v>
                </c:pt>
                <c:pt idx="21762">
                  <c:v>9.7599999999999994E-10</c:v>
                </c:pt>
                <c:pt idx="21763">
                  <c:v>2.2260000000000002E-7</c:v>
                </c:pt>
                <c:pt idx="21764">
                  <c:v>2.0649999999999998E-7</c:v>
                </c:pt>
                <c:pt idx="21765">
                  <c:v>1.9250000000000001E-7</c:v>
                </c:pt>
                <c:pt idx="21766">
                  <c:v>1.7689999999999998E-5</c:v>
                </c:pt>
                <c:pt idx="21767">
                  <c:v>1.9930000000000001E-5</c:v>
                </c:pt>
                <c:pt idx="21768">
                  <c:v>2.2460000000000002E-5</c:v>
                </c:pt>
                <c:pt idx="21769">
                  <c:v>2.7780000000000001E-7</c:v>
                </c:pt>
                <c:pt idx="21770">
                  <c:v>2.7780000000000001E-7</c:v>
                </c:pt>
                <c:pt idx="21771">
                  <c:v>8.0100000000000003E-10</c:v>
                </c:pt>
                <c:pt idx="21772">
                  <c:v>8.2490000000000002E-10</c:v>
                </c:pt>
                <c:pt idx="21773">
                  <c:v>8.498E-10</c:v>
                </c:pt>
                <c:pt idx="21774">
                  <c:v>9.8609999999999997E-7</c:v>
                </c:pt>
                <c:pt idx="21775">
                  <c:v>1.0190000000000001E-6</c:v>
                </c:pt>
                <c:pt idx="21776">
                  <c:v>1.0549999999999999E-6</c:v>
                </c:pt>
                <c:pt idx="21777">
                  <c:v>2.5210000000000004E-7</c:v>
                </c:pt>
                <c:pt idx="21778">
                  <c:v>2.5170000000000001E-7</c:v>
                </c:pt>
                <c:pt idx="21779">
                  <c:v>2.4879999999999999E-5</c:v>
                </c:pt>
                <c:pt idx="21780">
                  <c:v>2.2359999999999999E-5</c:v>
                </c:pt>
                <c:pt idx="21781">
                  <c:v>2.0069999999999999E-5</c:v>
                </c:pt>
                <c:pt idx="21782">
                  <c:v>1.1619999999999999E-7</c:v>
                </c:pt>
                <c:pt idx="21783">
                  <c:v>1.06E-7</c:v>
                </c:pt>
                <c:pt idx="21784">
                  <c:v>9.7439999999999991E-8</c:v>
                </c:pt>
                <c:pt idx="21785">
                  <c:v>1.054E-6</c:v>
                </c:pt>
                <c:pt idx="21786">
                  <c:v>1.0210000000000001E-6</c:v>
                </c:pt>
                <c:pt idx="21787">
                  <c:v>1.0870000000000001E-6</c:v>
                </c:pt>
                <c:pt idx="21788">
                  <c:v>8.7620000000000003E-10</c:v>
                </c:pt>
                <c:pt idx="21789">
                  <c:v>8.5130000000000005E-10</c:v>
                </c:pt>
                <c:pt idx="21790">
                  <c:v>8.2649999999999999E-10</c:v>
                </c:pt>
                <c:pt idx="21791">
                  <c:v>1.438E-7</c:v>
                </c:pt>
                <c:pt idx="21792">
                  <c:v>1.5799999999999999E-7</c:v>
                </c:pt>
                <c:pt idx="21793">
                  <c:v>1.723E-7</c:v>
                </c:pt>
                <c:pt idx="21794">
                  <c:v>7.234E-10</c:v>
                </c:pt>
                <c:pt idx="21795">
                  <c:v>7.5099999999999999E-10</c:v>
                </c:pt>
                <c:pt idx="21796">
                  <c:v>1.9260000000000002E-7</c:v>
                </c:pt>
                <c:pt idx="21797">
                  <c:v>1.7730000000000001E-7</c:v>
                </c:pt>
                <c:pt idx="21798">
                  <c:v>1.6429999999999998E-7</c:v>
                </c:pt>
                <c:pt idx="21799">
                  <c:v>1.6840000000000001E-5</c:v>
                </c:pt>
                <c:pt idx="21800">
                  <c:v>1.8729999999999999E-5</c:v>
                </c:pt>
                <c:pt idx="21801">
                  <c:v>2.0829999999999999E-5</c:v>
                </c:pt>
                <c:pt idx="21802">
                  <c:v>2.0830000000000001E-7</c:v>
                </c:pt>
                <c:pt idx="21803">
                  <c:v>2.079E-7</c:v>
                </c:pt>
                <c:pt idx="21804">
                  <c:v>1.1390000000000001E-9</c:v>
                </c:pt>
                <c:pt idx="21805">
                  <c:v>1.1720000000000001E-9</c:v>
                </c:pt>
                <c:pt idx="21806">
                  <c:v>1.2100000000000002E-9</c:v>
                </c:pt>
                <c:pt idx="21807">
                  <c:v>7.1669999999999995E-7</c:v>
                </c:pt>
                <c:pt idx="21808">
                  <c:v>7.4030000000000003E-7</c:v>
                </c:pt>
                <c:pt idx="21809">
                  <c:v>7.639E-7</c:v>
                </c:pt>
                <c:pt idx="21810">
                  <c:v>1.9140000000000001E-7</c:v>
                </c:pt>
                <c:pt idx="21811">
                  <c:v>1.9140000000000001E-7</c:v>
                </c:pt>
                <c:pt idx="21812">
                  <c:v>2.287E-5</c:v>
                </c:pt>
                <c:pt idx="21813">
                  <c:v>2.0779999999999998E-5</c:v>
                </c:pt>
                <c:pt idx="21814">
                  <c:v>1.8870000000000001E-5</c:v>
                </c:pt>
                <c:pt idx="21815">
                  <c:v>7.6340000000000007E-7</c:v>
                </c:pt>
                <c:pt idx="21816">
                  <c:v>7.4239999999999998E-7</c:v>
                </c:pt>
                <c:pt idx="21817">
                  <c:v>7.8959999999999992E-7</c:v>
                </c:pt>
                <c:pt idx="21818">
                  <c:v>1.2489999999999999E-9</c:v>
                </c:pt>
                <c:pt idx="21819">
                  <c:v>1.2110000000000001E-9</c:v>
                </c:pt>
                <c:pt idx="21820">
                  <c:v>1.1750000000000002E-9</c:v>
                </c:pt>
                <c:pt idx="21821">
                  <c:v>9.4119999999999998E-8</c:v>
                </c:pt>
                <c:pt idx="21822">
                  <c:v>8.6809999999999994E-8</c:v>
                </c:pt>
                <c:pt idx="21823">
                  <c:v>8.0449999999999996E-8</c:v>
                </c:pt>
                <c:pt idx="21824">
                  <c:v>1.074E-7</c:v>
                </c:pt>
                <c:pt idx="21825">
                  <c:v>1.1810000000000001E-7</c:v>
                </c:pt>
                <c:pt idx="21826">
                  <c:v>1.31E-7</c:v>
                </c:pt>
                <c:pt idx="21827">
                  <c:v>5.508E-10</c:v>
                </c:pt>
                <c:pt idx="21828">
                  <c:v>5.7109999999999992E-10</c:v>
                </c:pt>
                <c:pt idx="21829">
                  <c:v>1.4819999999999999E-7</c:v>
                </c:pt>
                <c:pt idx="21830">
                  <c:v>1.3659999999999999E-7</c:v>
                </c:pt>
                <c:pt idx="21831">
                  <c:v>1.244E-7</c:v>
                </c:pt>
                <c:pt idx="21832">
                  <c:v>1.5850000000000002E-5</c:v>
                </c:pt>
                <c:pt idx="21833">
                  <c:v>1.7410000000000001E-5</c:v>
                </c:pt>
                <c:pt idx="21834">
                  <c:v>1.9169999999999998E-5</c:v>
                </c:pt>
                <c:pt idx="21835">
                  <c:v>1.5809999999999999E-7</c:v>
                </c:pt>
                <c:pt idx="21836">
                  <c:v>1.5809999999999999E-7</c:v>
                </c:pt>
                <c:pt idx="21837">
                  <c:v>5.1620000000000003E-7</c:v>
                </c:pt>
                <c:pt idx="21838">
                  <c:v>5.3079999999999996E-7</c:v>
                </c:pt>
                <c:pt idx="21839">
                  <c:v>5.4750000000000005E-7</c:v>
                </c:pt>
                <c:pt idx="21840">
                  <c:v>1.593E-9</c:v>
                </c:pt>
                <c:pt idx="21841">
                  <c:v>1.6460000000000001E-9</c:v>
                </c:pt>
                <c:pt idx="21842">
                  <c:v>1.699E-9</c:v>
                </c:pt>
                <c:pt idx="21843">
                  <c:v>1.4719999999999999E-7</c:v>
                </c:pt>
                <c:pt idx="21844">
                  <c:v>1.4719999999999999E-7</c:v>
                </c:pt>
                <c:pt idx="21845">
                  <c:v>2.0890000000000002E-5</c:v>
                </c:pt>
                <c:pt idx="21846">
                  <c:v>1.914E-5</c:v>
                </c:pt>
                <c:pt idx="21847">
                  <c:v>1.7520000000000002E-5</c:v>
                </c:pt>
                <c:pt idx="21848">
                  <c:v>5.4919999999999997E-7</c:v>
                </c:pt>
                <c:pt idx="21849">
                  <c:v>5.3249999999999998E-7</c:v>
                </c:pt>
                <c:pt idx="21850">
                  <c:v>5.6579999999999994E-7</c:v>
                </c:pt>
                <c:pt idx="21851">
                  <c:v>1.753E-9</c:v>
                </c:pt>
                <c:pt idx="21852">
                  <c:v>1.7029999999999998E-9</c:v>
                </c:pt>
                <c:pt idx="21853">
                  <c:v>1.6500000000000001E-9</c:v>
                </c:pt>
                <c:pt idx="21854">
                  <c:v>7.5460000000000002E-8</c:v>
                </c:pt>
                <c:pt idx="21855">
                  <c:v>7.0470000000000008E-8</c:v>
                </c:pt>
                <c:pt idx="21856">
                  <c:v>6.5769999999999999E-8</c:v>
                </c:pt>
                <c:pt idx="21857">
                  <c:v>6.6160000000000005E-8</c:v>
                </c:pt>
                <c:pt idx="21858">
                  <c:v>7.3469999999999995E-8</c:v>
                </c:pt>
                <c:pt idx="21859">
                  <c:v>8.1899999999999999E-8</c:v>
                </c:pt>
                <c:pt idx="21860">
                  <c:v>4.1439999999999999E-10</c:v>
                </c:pt>
                <c:pt idx="21861">
                  <c:v>4.2900000000000002E-10</c:v>
                </c:pt>
                <c:pt idx="21862">
                  <c:v>2.5930000000000002E-10</c:v>
                </c:pt>
                <c:pt idx="21863">
                  <c:v>2.5509999999999998E-10</c:v>
                </c:pt>
                <c:pt idx="21864">
                  <c:v>2.4990000000000004E-10</c:v>
                </c:pt>
                <c:pt idx="21865">
                  <c:v>2.5540000000000002E-10</c:v>
                </c:pt>
                <c:pt idx="21866">
                  <c:v>2.6069999999999999E-10</c:v>
                </c:pt>
                <c:pt idx="21867">
                  <c:v>2.6700000000000001E-10</c:v>
                </c:pt>
                <c:pt idx="21868">
                  <c:v>1.4680000000000002E-5</c:v>
                </c:pt>
                <c:pt idx="21869">
                  <c:v>1.6010000000000001E-5</c:v>
                </c:pt>
                <c:pt idx="21870">
                  <c:v>1.749E-5</c:v>
                </c:pt>
                <c:pt idx="21871">
                  <c:v>9.5470000000000007E-8</c:v>
                </c:pt>
                <c:pt idx="21872">
                  <c:v>8.6679999999999993E-8</c:v>
                </c:pt>
                <c:pt idx="21873">
                  <c:v>7.8720000000000006E-8</c:v>
                </c:pt>
                <c:pt idx="21874">
                  <c:v>1.209E-7</c:v>
                </c:pt>
                <c:pt idx="21875">
                  <c:v>1.209E-7</c:v>
                </c:pt>
                <c:pt idx="21876">
                  <c:v>3.6540000000000003E-7</c:v>
                </c:pt>
                <c:pt idx="21877">
                  <c:v>3.7689999999999999E-7</c:v>
                </c:pt>
                <c:pt idx="21878">
                  <c:v>3.883E-7</c:v>
                </c:pt>
                <c:pt idx="21879">
                  <c:v>4.8149999999999996E-9</c:v>
                </c:pt>
                <c:pt idx="21880">
                  <c:v>1.136E-7</c:v>
                </c:pt>
                <c:pt idx="21881">
                  <c:v>1.136E-7</c:v>
                </c:pt>
                <c:pt idx="21882">
                  <c:v>2.2040000000000002E-9</c:v>
                </c:pt>
                <c:pt idx="21883">
                  <c:v>2.2900000000000002E-9</c:v>
                </c:pt>
                <c:pt idx="21884">
                  <c:v>2.357E-9</c:v>
                </c:pt>
                <c:pt idx="21885">
                  <c:v>1.8939999999999998E-5</c:v>
                </c:pt>
                <c:pt idx="21886">
                  <c:v>1.747E-5</c:v>
                </c:pt>
                <c:pt idx="21887">
                  <c:v>1.6120000000000002E-5</c:v>
                </c:pt>
                <c:pt idx="21888">
                  <c:v>3.8809999999999999E-7</c:v>
                </c:pt>
                <c:pt idx="21889">
                  <c:v>3.7829999999999999E-7</c:v>
                </c:pt>
                <c:pt idx="21890">
                  <c:v>3.996E-7</c:v>
                </c:pt>
                <c:pt idx="21891">
                  <c:v>2.4399999999999998E-9</c:v>
                </c:pt>
                <c:pt idx="21892">
                  <c:v>2.3739999999999999E-9</c:v>
                </c:pt>
                <c:pt idx="21893">
                  <c:v>2.2849999999999999E-9</c:v>
                </c:pt>
                <c:pt idx="21894">
                  <c:v>2.6899999999999999E-8</c:v>
                </c:pt>
                <c:pt idx="21895">
                  <c:v>3.0219999999999995E-8</c:v>
                </c:pt>
                <c:pt idx="21896">
                  <c:v>3.4149999999999998E-8</c:v>
                </c:pt>
                <c:pt idx="21897">
                  <c:v>6.0289999999999993E-8</c:v>
                </c:pt>
                <c:pt idx="21898">
                  <c:v>5.6530000000000004E-8</c:v>
                </c:pt>
                <c:pt idx="21899">
                  <c:v>5.3300000000000001E-8</c:v>
                </c:pt>
                <c:pt idx="21900">
                  <c:v>3.0789999999999999E-10</c:v>
                </c:pt>
                <c:pt idx="21901">
                  <c:v>5.5070000000000001E-9</c:v>
                </c:pt>
                <c:pt idx="21902">
                  <c:v>3.1840000000000001E-10</c:v>
                </c:pt>
                <c:pt idx="21903">
                  <c:v>1.3460000000000002E-5</c:v>
                </c:pt>
                <c:pt idx="21904">
                  <c:v>1.456E-5</c:v>
                </c:pt>
                <c:pt idx="21905">
                  <c:v>1.5809999999999999E-5</c:v>
                </c:pt>
                <c:pt idx="21906">
                  <c:v>9.2949999999999995E-8</c:v>
                </c:pt>
                <c:pt idx="21907">
                  <c:v>9.2680000000000007E-8</c:v>
                </c:pt>
                <c:pt idx="21908">
                  <c:v>4.126E-8</c:v>
                </c:pt>
                <c:pt idx="21909">
                  <c:v>3.7059999999999996E-8</c:v>
                </c:pt>
                <c:pt idx="21910">
                  <c:v>3.3310000000000005E-8</c:v>
                </c:pt>
                <c:pt idx="21911">
                  <c:v>2.5740000000000002E-7</c:v>
                </c:pt>
                <c:pt idx="21912">
                  <c:v>2.6379999999999997E-7</c:v>
                </c:pt>
                <c:pt idx="21913">
                  <c:v>2.7280000000000001E-7</c:v>
                </c:pt>
                <c:pt idx="21914">
                  <c:v>4.5699999999999997E-9</c:v>
                </c:pt>
                <c:pt idx="21915">
                  <c:v>8.8009999999999992E-8</c:v>
                </c:pt>
                <c:pt idx="21916">
                  <c:v>2.7259999999999999E-7</c:v>
                </c:pt>
                <c:pt idx="21917">
                  <c:v>2.649E-7</c:v>
                </c:pt>
                <c:pt idx="21918">
                  <c:v>8.8009999999999992E-8</c:v>
                </c:pt>
                <c:pt idx="21919">
                  <c:v>2.8029999999999999E-7</c:v>
                </c:pt>
                <c:pt idx="21920">
                  <c:v>1.7009999999999998E-5</c:v>
                </c:pt>
                <c:pt idx="21921">
                  <c:v>1.5800000000000001E-5</c:v>
                </c:pt>
                <c:pt idx="21922">
                  <c:v>1.464E-5</c:v>
                </c:pt>
                <c:pt idx="21923">
                  <c:v>3.0070000000000001E-9</c:v>
                </c:pt>
                <c:pt idx="21924">
                  <c:v>3.1190000000000001E-9</c:v>
                </c:pt>
                <c:pt idx="21925">
                  <c:v>3.2299999999999998E-9</c:v>
                </c:pt>
                <c:pt idx="21926">
                  <c:v>3.3329999999999996E-9</c:v>
                </c:pt>
                <c:pt idx="21927">
                  <c:v>3.2219999999999998E-9</c:v>
                </c:pt>
                <c:pt idx="21928">
                  <c:v>3.1110000000000001E-9</c:v>
                </c:pt>
                <c:pt idx="21929">
                  <c:v>2.261E-10</c:v>
                </c:pt>
                <c:pt idx="21930">
                  <c:v>5.1710000000000004E-9</c:v>
                </c:pt>
                <c:pt idx="21931">
                  <c:v>4.7759999999999999E-8</c:v>
                </c:pt>
                <c:pt idx="21932">
                  <c:v>4.5319999999999998E-8</c:v>
                </c:pt>
                <c:pt idx="21933">
                  <c:v>4.2869999999999999E-8</c:v>
                </c:pt>
                <c:pt idx="21934">
                  <c:v>2.3350000000000002E-10</c:v>
                </c:pt>
                <c:pt idx="21935">
                  <c:v>1.219E-5</c:v>
                </c:pt>
                <c:pt idx="21936">
                  <c:v>1.31E-5</c:v>
                </c:pt>
                <c:pt idx="21937">
                  <c:v>1.411E-5</c:v>
                </c:pt>
                <c:pt idx="21938">
                  <c:v>7.1529999999999993E-8</c:v>
                </c:pt>
                <c:pt idx="21939">
                  <c:v>7.1289999999999998E-8</c:v>
                </c:pt>
                <c:pt idx="21940">
                  <c:v>1.7779999999999999E-7</c:v>
                </c:pt>
                <c:pt idx="21941">
                  <c:v>1.8280000000000002E-7</c:v>
                </c:pt>
                <c:pt idx="21942">
                  <c:v>1.888E-7</c:v>
                </c:pt>
                <c:pt idx="21943">
                  <c:v>1.8869999999999999E-7</c:v>
                </c:pt>
                <c:pt idx="21944">
                  <c:v>1.8370000000000001E-7</c:v>
                </c:pt>
                <c:pt idx="21945">
                  <c:v>1.9360000000000001E-7</c:v>
                </c:pt>
                <c:pt idx="21946">
                  <c:v>6.8089999999999996E-8</c:v>
                </c:pt>
                <c:pt idx="21947">
                  <c:v>6.8089999999999996E-8</c:v>
                </c:pt>
                <c:pt idx="21948">
                  <c:v>1.5139999999999999E-5</c:v>
                </c:pt>
                <c:pt idx="21949">
                  <c:v>1.411E-5</c:v>
                </c:pt>
                <c:pt idx="21950">
                  <c:v>1.3180000000000001E-5</c:v>
                </c:pt>
                <c:pt idx="21951">
                  <c:v>4.3169999999999999E-9</c:v>
                </c:pt>
                <c:pt idx="21952">
                  <c:v>4.0510000000000002E-9</c:v>
                </c:pt>
                <c:pt idx="21953">
                  <c:v>4.1890000000000003E-9</c:v>
                </c:pt>
                <c:pt idx="21954">
                  <c:v>4.3279999999999999E-9</c:v>
                </c:pt>
                <c:pt idx="21955">
                  <c:v>4.49E-9</c:v>
                </c:pt>
                <c:pt idx="21956">
                  <c:v>4.3509999999999996E-9</c:v>
                </c:pt>
                <c:pt idx="21957">
                  <c:v>4.2130000000000002E-9</c:v>
                </c:pt>
                <c:pt idx="21958">
                  <c:v>1.639E-10</c:v>
                </c:pt>
                <c:pt idx="21959">
                  <c:v>4.8310000000000004E-9</c:v>
                </c:pt>
                <c:pt idx="21960">
                  <c:v>1.6910000000000002E-10</c:v>
                </c:pt>
                <c:pt idx="21961">
                  <c:v>3.7620000000000002E-8</c:v>
                </c:pt>
                <c:pt idx="21962">
                  <c:v>3.6069999999999998E-8</c:v>
                </c:pt>
                <c:pt idx="21963">
                  <c:v>3.4520000000000001E-8</c:v>
                </c:pt>
                <c:pt idx="21964">
                  <c:v>1.0880000000000001E-5</c:v>
                </c:pt>
                <c:pt idx="21965">
                  <c:v>1.166E-5</c:v>
                </c:pt>
                <c:pt idx="21966">
                  <c:v>1.2479999999999999E-5</c:v>
                </c:pt>
                <c:pt idx="21967">
                  <c:v>5.484E-8</c:v>
                </c:pt>
                <c:pt idx="21968">
                  <c:v>5.484E-8</c:v>
                </c:pt>
                <c:pt idx="21969">
                  <c:v>1.2249999999999999E-7</c:v>
                </c:pt>
                <c:pt idx="21970">
                  <c:v>1.2630000000000001E-7</c:v>
                </c:pt>
                <c:pt idx="21971">
                  <c:v>1.286E-7</c:v>
                </c:pt>
                <c:pt idx="21972">
                  <c:v>1.2849999999999999E-7</c:v>
                </c:pt>
                <c:pt idx="21973">
                  <c:v>1.2620000000000001E-7</c:v>
                </c:pt>
                <c:pt idx="21974">
                  <c:v>1.3229999999999999E-7</c:v>
                </c:pt>
                <c:pt idx="21975">
                  <c:v>5.2669999999999995E-8</c:v>
                </c:pt>
                <c:pt idx="21976">
                  <c:v>5.2669999999999995E-8</c:v>
                </c:pt>
                <c:pt idx="21977">
                  <c:v>1.332E-5</c:v>
                </c:pt>
                <c:pt idx="21978">
                  <c:v>1.2479999999999999E-5</c:v>
                </c:pt>
                <c:pt idx="21979">
                  <c:v>1.171E-5</c:v>
                </c:pt>
                <c:pt idx="21980">
                  <c:v>4.0459999999999995E-9</c:v>
                </c:pt>
                <c:pt idx="21981">
                  <c:v>5.342E-9</c:v>
                </c:pt>
                <c:pt idx="21982">
                  <c:v>5.5560000000000003E-9</c:v>
                </c:pt>
                <c:pt idx="21983">
                  <c:v>5.7269999999999998E-9</c:v>
                </c:pt>
                <c:pt idx="21984">
                  <c:v>5.9669999999999998E-9</c:v>
                </c:pt>
                <c:pt idx="21985">
                  <c:v>5.7539999999999998E-9</c:v>
                </c:pt>
                <c:pt idx="21986">
                  <c:v>5.5409999999999998E-9</c:v>
                </c:pt>
                <c:pt idx="21987">
                  <c:v>1.1749999999999998E-10</c:v>
                </c:pt>
                <c:pt idx="21988">
                  <c:v>4.482E-9</c:v>
                </c:pt>
                <c:pt idx="21989">
                  <c:v>1.21E-10</c:v>
                </c:pt>
                <c:pt idx="21990">
                  <c:v>2.9769999999999998E-8</c:v>
                </c:pt>
                <c:pt idx="21991">
                  <c:v>2.8580000000000002E-8</c:v>
                </c:pt>
                <c:pt idx="21992">
                  <c:v>2.7389999999999999E-8</c:v>
                </c:pt>
                <c:pt idx="21993">
                  <c:v>9.6150000000000003E-6</c:v>
                </c:pt>
                <c:pt idx="21994">
                  <c:v>1.023E-5</c:v>
                </c:pt>
                <c:pt idx="21995">
                  <c:v>1.093E-5</c:v>
                </c:pt>
                <c:pt idx="21996">
                  <c:v>4.1999999999999999E-8</c:v>
                </c:pt>
                <c:pt idx="21997">
                  <c:v>4.2010000000000004E-8</c:v>
                </c:pt>
                <c:pt idx="21998">
                  <c:v>8.3109999999999994E-8</c:v>
                </c:pt>
                <c:pt idx="21999">
                  <c:v>8.5459999999999999E-8</c:v>
                </c:pt>
                <c:pt idx="22000">
                  <c:v>8.7800000000000005E-8</c:v>
                </c:pt>
                <c:pt idx="22001">
                  <c:v>8.776E-8</c:v>
                </c:pt>
                <c:pt idx="22002">
                  <c:v>8.5419999999999993E-8</c:v>
                </c:pt>
                <c:pt idx="22003">
                  <c:v>9.0099999999999993E-8</c:v>
                </c:pt>
                <c:pt idx="22004">
                  <c:v>4.0690000000000002E-8</c:v>
                </c:pt>
                <c:pt idx="22005">
                  <c:v>4.0690000000000002E-8</c:v>
                </c:pt>
                <c:pt idx="22006">
                  <c:v>1.1610000000000001E-5</c:v>
                </c:pt>
                <c:pt idx="22007">
                  <c:v>1.092E-5</c:v>
                </c:pt>
                <c:pt idx="22008">
                  <c:v>1.026E-5</c:v>
                </c:pt>
                <c:pt idx="22009">
                  <c:v>3.7559999999999999E-9</c:v>
                </c:pt>
                <c:pt idx="22010">
                  <c:v>6.9649999999999998E-9</c:v>
                </c:pt>
                <c:pt idx="22011">
                  <c:v>7.2269999999999991E-9</c:v>
                </c:pt>
                <c:pt idx="22012">
                  <c:v>7.4890000000000001E-9</c:v>
                </c:pt>
                <c:pt idx="22013">
                  <c:v>7.7819999999999998E-9</c:v>
                </c:pt>
                <c:pt idx="22014">
                  <c:v>7.521E-9</c:v>
                </c:pt>
                <c:pt idx="22015">
                  <c:v>7.2600000000000002E-9</c:v>
                </c:pt>
                <c:pt idx="22016">
                  <c:v>4.1249999999999997E-9</c:v>
                </c:pt>
                <c:pt idx="22017">
                  <c:v>2.3149999999999999E-8</c:v>
                </c:pt>
                <c:pt idx="22018">
                  <c:v>2.2440000000000001E-8</c:v>
                </c:pt>
                <c:pt idx="22019">
                  <c:v>2.1560000000000002E-8</c:v>
                </c:pt>
                <c:pt idx="22020">
                  <c:v>8.3639999999999999E-6</c:v>
                </c:pt>
                <c:pt idx="22021">
                  <c:v>8.8789999999999992E-6</c:v>
                </c:pt>
                <c:pt idx="22022">
                  <c:v>9.445999999999999E-6</c:v>
                </c:pt>
                <c:pt idx="22023">
                  <c:v>3.208E-8</c:v>
                </c:pt>
                <c:pt idx="22024">
                  <c:v>3.208E-8</c:v>
                </c:pt>
                <c:pt idx="22025">
                  <c:v>5.5550000000000004E-8</c:v>
                </c:pt>
                <c:pt idx="22026">
                  <c:v>5.8659999999999997E-8</c:v>
                </c:pt>
                <c:pt idx="22027">
                  <c:v>5.6880000000000004E-8</c:v>
                </c:pt>
                <c:pt idx="22028">
                  <c:v>5.7310000000000002E-8</c:v>
                </c:pt>
                <c:pt idx="22029">
                  <c:v>5.8640000000000001E-8</c:v>
                </c:pt>
                <c:pt idx="22030">
                  <c:v>5.997E-8</c:v>
                </c:pt>
                <c:pt idx="22031">
                  <c:v>3.128E-8</c:v>
                </c:pt>
                <c:pt idx="22032">
                  <c:v>3.128E-8</c:v>
                </c:pt>
                <c:pt idx="22033">
                  <c:v>9.9999999999999991E-6</c:v>
                </c:pt>
                <c:pt idx="22034">
                  <c:v>9.4370000000000013E-6</c:v>
                </c:pt>
                <c:pt idx="22035">
                  <c:v>8.9069999999999996E-6</c:v>
                </c:pt>
                <c:pt idx="22036">
                  <c:v>3.4510000000000002E-9</c:v>
                </c:pt>
                <c:pt idx="22037">
                  <c:v>8.9199999999999998E-9</c:v>
                </c:pt>
                <c:pt idx="22038">
                  <c:v>9.2389999999999992E-9</c:v>
                </c:pt>
                <c:pt idx="22039">
                  <c:v>9.6210000000000006E-9</c:v>
                </c:pt>
                <c:pt idx="22040">
                  <c:v>1.0039999999999999E-8</c:v>
                </c:pt>
                <c:pt idx="22041">
                  <c:v>9.657E-9</c:v>
                </c:pt>
                <c:pt idx="22042">
                  <c:v>9.2759999999999998E-9</c:v>
                </c:pt>
                <c:pt idx="22043">
                  <c:v>3.7610000000000006E-9</c:v>
                </c:pt>
                <c:pt idx="22044">
                  <c:v>1.796E-8</c:v>
                </c:pt>
                <c:pt idx="22045">
                  <c:v>1.7499999999999998E-8</c:v>
                </c:pt>
                <c:pt idx="22046">
                  <c:v>1.6869999999999998E-8</c:v>
                </c:pt>
                <c:pt idx="22047">
                  <c:v>3.6849999999999996E-8</c:v>
                </c:pt>
                <c:pt idx="22048">
                  <c:v>3.8859999999999999E-8</c:v>
                </c:pt>
                <c:pt idx="22049">
                  <c:v>3.7850000000000005E-8</c:v>
                </c:pt>
                <c:pt idx="22050">
                  <c:v>7.2049999999999996E-6</c:v>
                </c:pt>
                <c:pt idx="22051">
                  <c:v>7.6279999999999996E-6</c:v>
                </c:pt>
                <c:pt idx="22052">
                  <c:v>8.0660000000000004E-6</c:v>
                </c:pt>
                <c:pt idx="22053">
                  <c:v>2.459E-8</c:v>
                </c:pt>
                <c:pt idx="22054">
                  <c:v>2.459E-8</c:v>
                </c:pt>
                <c:pt idx="22055">
                  <c:v>3.784E-8</c:v>
                </c:pt>
                <c:pt idx="22056">
                  <c:v>3.8840000000000002E-8</c:v>
                </c:pt>
                <c:pt idx="22057">
                  <c:v>3.9850000000000003E-8</c:v>
                </c:pt>
                <c:pt idx="22058">
                  <c:v>2.4059999999999998E-8</c:v>
                </c:pt>
                <c:pt idx="22059">
                  <c:v>2.4059999999999998E-8</c:v>
                </c:pt>
                <c:pt idx="22060">
                  <c:v>8.5140000000000001E-6</c:v>
                </c:pt>
                <c:pt idx="22061">
                  <c:v>8.0609999999999996E-6</c:v>
                </c:pt>
                <c:pt idx="22062">
                  <c:v>7.6550000000000004E-6</c:v>
                </c:pt>
                <c:pt idx="22063">
                  <c:v>3.1359999999999999E-9</c:v>
                </c:pt>
                <c:pt idx="22064">
                  <c:v>1.116E-8</c:v>
                </c:pt>
                <c:pt idx="22065">
                  <c:v>1.1700000000000001E-8</c:v>
                </c:pt>
                <c:pt idx="22066">
                  <c:v>1.2160000000000001E-8</c:v>
                </c:pt>
                <c:pt idx="22067">
                  <c:v>1.2660000000000001E-8</c:v>
                </c:pt>
                <c:pt idx="22068">
                  <c:v>1.22E-8</c:v>
                </c:pt>
                <c:pt idx="22069">
                  <c:v>1.174E-8</c:v>
                </c:pt>
                <c:pt idx="22070">
                  <c:v>3.3960000000000003E-9</c:v>
                </c:pt>
                <c:pt idx="22071">
                  <c:v>1.3850000000000002E-8</c:v>
                </c:pt>
                <c:pt idx="22072">
                  <c:v>2.4019999999999999E-8</c:v>
                </c:pt>
                <c:pt idx="22073">
                  <c:v>2.5320000000000001E-8</c:v>
                </c:pt>
                <c:pt idx="22074">
                  <c:v>2.4570000000000001E-8</c:v>
                </c:pt>
                <c:pt idx="22075">
                  <c:v>6.1290000000000001E-6</c:v>
                </c:pt>
                <c:pt idx="22076">
                  <c:v>6.4730000000000005E-6</c:v>
                </c:pt>
                <c:pt idx="22077">
                  <c:v>6.829999999999999E-6</c:v>
                </c:pt>
                <c:pt idx="22078">
                  <c:v>1.8690000000000001E-8</c:v>
                </c:pt>
                <c:pt idx="22079">
                  <c:v>1.8690000000000001E-8</c:v>
                </c:pt>
                <c:pt idx="22080">
                  <c:v>2.4579999999999999E-8</c:v>
                </c:pt>
                <c:pt idx="22081">
                  <c:v>2.531E-8</c:v>
                </c:pt>
                <c:pt idx="22082">
                  <c:v>2.5810000000000001E-8</c:v>
                </c:pt>
                <c:pt idx="22083">
                  <c:v>1.8370000000000002E-8</c:v>
                </c:pt>
                <c:pt idx="22084">
                  <c:v>1.8370000000000002E-8</c:v>
                </c:pt>
                <c:pt idx="22085">
                  <c:v>7.1829999999999997E-6</c:v>
                </c:pt>
                <c:pt idx="22086">
                  <c:v>6.827E-6</c:v>
                </c:pt>
                <c:pt idx="22087">
                  <c:v>6.4840000000000001E-6</c:v>
                </c:pt>
                <c:pt idx="22088">
                  <c:v>2.8189999999999999E-9</c:v>
                </c:pt>
                <c:pt idx="22089">
                  <c:v>1.3839999999999999E-8</c:v>
                </c:pt>
                <c:pt idx="22090">
                  <c:v>1.4490000000000001E-8</c:v>
                </c:pt>
                <c:pt idx="22091">
                  <c:v>1.5039999999999998E-8</c:v>
                </c:pt>
                <c:pt idx="22092">
                  <c:v>3.035E-9</c:v>
                </c:pt>
                <c:pt idx="22093">
                  <c:v>1.5729999999999999E-8</c:v>
                </c:pt>
                <c:pt idx="22094">
                  <c:v>1.5180000000000001E-8</c:v>
                </c:pt>
                <c:pt idx="22095">
                  <c:v>1.4530000000000002E-8</c:v>
                </c:pt>
                <c:pt idx="22096">
                  <c:v>1.5519999999999999E-8</c:v>
                </c:pt>
                <c:pt idx="22097">
                  <c:v>1.6259999999999998E-8</c:v>
                </c:pt>
                <c:pt idx="22098">
                  <c:v>1.585E-8</c:v>
                </c:pt>
                <c:pt idx="22099">
                  <c:v>1.5860000000000001E-8</c:v>
                </c:pt>
                <c:pt idx="22100">
                  <c:v>1.6259999999999998E-8</c:v>
                </c:pt>
                <c:pt idx="22101">
                  <c:v>1.6680000000000001E-8</c:v>
                </c:pt>
                <c:pt idx="22102">
                  <c:v>5.147E-6</c:v>
                </c:pt>
                <c:pt idx="22103">
                  <c:v>5.4229999999999996E-6</c:v>
                </c:pt>
                <c:pt idx="22104">
                  <c:v>5.7100000000000004E-6</c:v>
                </c:pt>
                <c:pt idx="22105">
                  <c:v>1.4009999999999999E-8</c:v>
                </c:pt>
                <c:pt idx="22106">
                  <c:v>1.4009999999999999E-8</c:v>
                </c:pt>
                <c:pt idx="22107">
                  <c:v>1.3850000000000002E-8</c:v>
                </c:pt>
                <c:pt idx="22108">
                  <c:v>1.3850000000000002E-8</c:v>
                </c:pt>
                <c:pt idx="22109">
                  <c:v>5.9839999999999998E-6</c:v>
                </c:pt>
                <c:pt idx="22110">
                  <c:v>5.7089999999999999E-6</c:v>
                </c:pt>
                <c:pt idx="22111">
                  <c:v>5.434E-6</c:v>
                </c:pt>
                <c:pt idx="22112">
                  <c:v>2.504E-9</c:v>
                </c:pt>
                <c:pt idx="22113">
                  <c:v>1.681E-8</c:v>
                </c:pt>
                <c:pt idx="22114">
                  <c:v>1.7580000000000003E-8</c:v>
                </c:pt>
                <c:pt idx="22115">
                  <c:v>1.8349999999999999E-8</c:v>
                </c:pt>
                <c:pt idx="22116">
                  <c:v>2.6829999999999999E-9</c:v>
                </c:pt>
                <c:pt idx="22117">
                  <c:v>1.9159999999999998E-8</c:v>
                </c:pt>
                <c:pt idx="22118">
                  <c:v>1.8390000000000001E-8</c:v>
                </c:pt>
                <c:pt idx="22119">
                  <c:v>1.7739999999999999E-8</c:v>
                </c:pt>
                <c:pt idx="22120">
                  <c:v>9.9200000000000005E-9</c:v>
                </c:pt>
                <c:pt idx="22121">
                  <c:v>1.037E-8</c:v>
                </c:pt>
                <c:pt idx="22122">
                  <c:v>1.0110000000000001E-8</c:v>
                </c:pt>
                <c:pt idx="22123">
                  <c:v>1.0120000000000001E-8</c:v>
                </c:pt>
                <c:pt idx="22124">
                  <c:v>1.037E-8</c:v>
                </c:pt>
                <c:pt idx="22125">
                  <c:v>1.064E-8</c:v>
                </c:pt>
                <c:pt idx="22126">
                  <c:v>4.2649999999999998E-6</c:v>
                </c:pt>
                <c:pt idx="22127">
                  <c:v>4.4830000000000001E-6</c:v>
                </c:pt>
                <c:pt idx="22128">
                  <c:v>4.7100000000000006E-6</c:v>
                </c:pt>
                <c:pt idx="22129">
                  <c:v>1.0459999999999999E-8</c:v>
                </c:pt>
                <c:pt idx="22130">
                  <c:v>1.0459999999999999E-8</c:v>
                </c:pt>
                <c:pt idx="22131">
                  <c:v>1.043E-8</c:v>
                </c:pt>
                <c:pt idx="22132">
                  <c:v>1.043E-8</c:v>
                </c:pt>
                <c:pt idx="22133">
                  <c:v>4.938E-6</c:v>
                </c:pt>
                <c:pt idx="22134">
                  <c:v>4.7109999999999994E-6</c:v>
                </c:pt>
                <c:pt idx="22135">
                  <c:v>4.4940000000000005E-6</c:v>
                </c:pt>
                <c:pt idx="22136">
                  <c:v>2.199E-9</c:v>
                </c:pt>
                <c:pt idx="22137">
                  <c:v>1.9989999999999999E-8</c:v>
                </c:pt>
                <c:pt idx="22138">
                  <c:v>2.103E-8</c:v>
                </c:pt>
                <c:pt idx="22139">
                  <c:v>2.1810000000000001E-8</c:v>
                </c:pt>
                <c:pt idx="22140">
                  <c:v>1.189E-10</c:v>
                </c:pt>
                <c:pt idx="22141">
                  <c:v>1.2139999999999999E-10</c:v>
                </c:pt>
                <c:pt idx="22142">
                  <c:v>1.2389999999999998E-10</c:v>
                </c:pt>
                <c:pt idx="22143">
                  <c:v>2.3450000000000001E-9</c:v>
                </c:pt>
                <c:pt idx="22144">
                  <c:v>1.9460000000000001E-10</c:v>
                </c:pt>
                <c:pt idx="22145">
                  <c:v>1.9800000000000001E-10</c:v>
                </c:pt>
                <c:pt idx="22146">
                  <c:v>2.0259999999999998E-10</c:v>
                </c:pt>
                <c:pt idx="22147">
                  <c:v>3.1560000000000003E-10</c:v>
                </c:pt>
                <c:pt idx="22148">
                  <c:v>3.2350000000000002E-10</c:v>
                </c:pt>
                <c:pt idx="22149">
                  <c:v>3.2990000000000002E-10</c:v>
                </c:pt>
                <c:pt idx="22150">
                  <c:v>5.0829999999999999E-10</c:v>
                </c:pt>
                <c:pt idx="22151">
                  <c:v>5.1920000000000003E-10</c:v>
                </c:pt>
                <c:pt idx="22152">
                  <c:v>5.3230000000000001E-10</c:v>
                </c:pt>
                <c:pt idx="22153">
                  <c:v>2.3030000000000002E-8</c:v>
                </c:pt>
                <c:pt idx="22154">
                  <c:v>2.199E-8</c:v>
                </c:pt>
                <c:pt idx="22155">
                  <c:v>2.1220000000000001E-8</c:v>
                </c:pt>
                <c:pt idx="22156">
                  <c:v>8.0740000000000002E-10</c:v>
                </c:pt>
                <c:pt idx="22157">
                  <c:v>8.2530000000000003E-10</c:v>
                </c:pt>
                <c:pt idx="22158">
                  <c:v>8.4619999999999993E-10</c:v>
                </c:pt>
                <c:pt idx="22159">
                  <c:v>1.237E-10</c:v>
                </c:pt>
                <c:pt idx="22160">
                  <c:v>1.2129999999999998E-10</c:v>
                </c:pt>
                <c:pt idx="22161">
                  <c:v>1.2619999999999999E-10</c:v>
                </c:pt>
                <c:pt idx="22162">
                  <c:v>1.264E-9</c:v>
                </c:pt>
                <c:pt idx="22163">
                  <c:v>1.2970000000000002E-9</c:v>
                </c:pt>
                <c:pt idx="22164">
                  <c:v>1.3290000000000001E-9</c:v>
                </c:pt>
                <c:pt idx="22165">
                  <c:v>2.0239999999999999E-10</c:v>
                </c:pt>
                <c:pt idx="22166">
                  <c:v>1.9790000000000001E-10</c:v>
                </c:pt>
                <c:pt idx="22167">
                  <c:v>2.0700000000000001E-10</c:v>
                </c:pt>
                <c:pt idx="22168">
                  <c:v>1.9629999999999999E-9</c:v>
                </c:pt>
                <c:pt idx="22169">
                  <c:v>2.0120000000000001E-9</c:v>
                </c:pt>
                <c:pt idx="22170">
                  <c:v>2.067E-9</c:v>
                </c:pt>
                <c:pt idx="22171">
                  <c:v>3.0090000000000003E-9</c:v>
                </c:pt>
                <c:pt idx="22172">
                  <c:v>3.089E-9</c:v>
                </c:pt>
                <c:pt idx="22173">
                  <c:v>3.1690000000000001E-9</c:v>
                </c:pt>
                <c:pt idx="22174">
                  <c:v>3.2959999999999998E-10</c:v>
                </c:pt>
                <c:pt idx="22175">
                  <c:v>3.2169999999999999E-10</c:v>
                </c:pt>
                <c:pt idx="22176">
                  <c:v>3.3749999999999997E-10</c:v>
                </c:pt>
                <c:pt idx="22177">
                  <c:v>4.5509999999999997E-9</c:v>
                </c:pt>
                <c:pt idx="22178">
                  <c:v>4.6770000000000003E-9</c:v>
                </c:pt>
                <c:pt idx="22179">
                  <c:v>4.8019999999999998E-9</c:v>
                </c:pt>
                <c:pt idx="22180">
                  <c:v>5.2960000000000001E-10</c:v>
                </c:pt>
                <c:pt idx="22181">
                  <c:v>5.1869999999999998E-10</c:v>
                </c:pt>
                <c:pt idx="22182">
                  <c:v>5.427E-10</c:v>
                </c:pt>
                <c:pt idx="22183">
                  <c:v>6.0010000000000009E-7</c:v>
                </c:pt>
                <c:pt idx="22184">
                  <c:v>6.7759999999999998E-7</c:v>
                </c:pt>
                <c:pt idx="22185">
                  <c:v>7.7440000000000005E-7</c:v>
                </c:pt>
                <c:pt idx="22186">
                  <c:v>6.7960000000000001E-9</c:v>
                </c:pt>
                <c:pt idx="22187">
                  <c:v>6.9740000000000001E-9</c:v>
                </c:pt>
                <c:pt idx="22188">
                  <c:v>7.1769999999999995E-9</c:v>
                </c:pt>
                <c:pt idx="22189">
                  <c:v>8.4229999999999998E-10</c:v>
                </c:pt>
                <c:pt idx="22190">
                  <c:v>8.245000000000001E-10</c:v>
                </c:pt>
                <c:pt idx="22191">
                  <c:v>8.6309999999999995E-10</c:v>
                </c:pt>
                <c:pt idx="22192">
                  <c:v>1.0029999999999999E-8</c:v>
                </c:pt>
                <c:pt idx="22193">
                  <c:v>1.0320000000000001E-8</c:v>
                </c:pt>
                <c:pt idx="22194">
                  <c:v>1.0600000000000001E-8</c:v>
                </c:pt>
                <c:pt idx="22195">
                  <c:v>1.462E-8</c:v>
                </c:pt>
                <c:pt idx="22196">
                  <c:v>1.5060000000000001E-8</c:v>
                </c:pt>
                <c:pt idx="22197">
                  <c:v>1.5490000000000002E-8</c:v>
                </c:pt>
                <c:pt idx="22198">
                  <c:v>1.324E-9</c:v>
                </c:pt>
                <c:pt idx="22199">
                  <c:v>1.295E-9</c:v>
                </c:pt>
                <c:pt idx="22200">
                  <c:v>1.3559999999999999E-9</c:v>
                </c:pt>
                <c:pt idx="22201">
                  <c:v>2.1070000000000003E-8</c:v>
                </c:pt>
                <c:pt idx="22202">
                  <c:v>2.1710000000000001E-8</c:v>
                </c:pt>
                <c:pt idx="22203">
                  <c:v>2.2349999999999998E-8</c:v>
                </c:pt>
                <c:pt idx="22204">
                  <c:v>1.051E-6</c:v>
                </c:pt>
                <c:pt idx="22205">
                  <c:v>1.1710000000000001E-6</c:v>
                </c:pt>
                <c:pt idx="22206">
                  <c:v>1.319E-6</c:v>
                </c:pt>
                <c:pt idx="22207">
                  <c:v>2.0529999999999998E-9</c:v>
                </c:pt>
                <c:pt idx="22208">
                  <c:v>2.0040000000000001E-9</c:v>
                </c:pt>
                <c:pt idx="22209">
                  <c:v>2.1079999999999998E-9</c:v>
                </c:pt>
                <c:pt idx="22210">
                  <c:v>2.9959999999999998E-8</c:v>
                </c:pt>
                <c:pt idx="22211">
                  <c:v>3.0880000000000003E-8</c:v>
                </c:pt>
                <c:pt idx="22212">
                  <c:v>3.1850000000000004E-8</c:v>
                </c:pt>
                <c:pt idx="22213">
                  <c:v>4.2090000000000002E-8</c:v>
                </c:pt>
                <c:pt idx="22214">
                  <c:v>4.3399999999999998E-8</c:v>
                </c:pt>
                <c:pt idx="22215">
                  <c:v>4.4799999999999997E-8</c:v>
                </c:pt>
                <c:pt idx="22216">
                  <c:v>3.1500000000000001E-9</c:v>
                </c:pt>
                <c:pt idx="22217">
                  <c:v>3.0779999999999999E-9</c:v>
                </c:pt>
                <c:pt idx="22218">
                  <c:v>3.2299999999999998E-9</c:v>
                </c:pt>
                <c:pt idx="22219">
                  <c:v>1.5300000000000001E-8</c:v>
                </c:pt>
                <c:pt idx="22220">
                  <c:v>1.5300000000000001E-8</c:v>
                </c:pt>
                <c:pt idx="22221">
                  <c:v>5.8729999999999997E-8</c:v>
                </c:pt>
                <c:pt idx="22222">
                  <c:v>6.0439999999999991E-8</c:v>
                </c:pt>
                <c:pt idx="22223">
                  <c:v>6.2720000000000008E-8</c:v>
                </c:pt>
                <c:pt idx="22224">
                  <c:v>1.372E-6</c:v>
                </c:pt>
                <c:pt idx="22225">
                  <c:v>1.516E-6</c:v>
                </c:pt>
                <c:pt idx="22226">
                  <c:v>1.6849999999999997E-6</c:v>
                </c:pt>
                <c:pt idx="22227">
                  <c:v>1.5300000000000001E-8</c:v>
                </c:pt>
                <c:pt idx="22228">
                  <c:v>1.5300000000000001E-8</c:v>
                </c:pt>
                <c:pt idx="22229">
                  <c:v>7.9970000000000007E-8</c:v>
                </c:pt>
                <c:pt idx="22230">
                  <c:v>8.2829999999999995E-8</c:v>
                </c:pt>
                <c:pt idx="22231">
                  <c:v>8.5690000000000008E-8</c:v>
                </c:pt>
                <c:pt idx="22232">
                  <c:v>4.7769999999999995E-9</c:v>
                </c:pt>
                <c:pt idx="22233">
                  <c:v>4.8920000000000001E-9</c:v>
                </c:pt>
                <c:pt idx="22234">
                  <c:v>4.6520000000000001E-9</c:v>
                </c:pt>
                <c:pt idx="22235">
                  <c:v>1.083E-7</c:v>
                </c:pt>
                <c:pt idx="22236">
                  <c:v>1.119E-7</c:v>
                </c:pt>
                <c:pt idx="22237">
                  <c:v>1.1629999999999999E-7</c:v>
                </c:pt>
                <c:pt idx="22238">
                  <c:v>1.4379999999999999E-8</c:v>
                </c:pt>
                <c:pt idx="22239">
                  <c:v>1.4379999999999999E-8</c:v>
                </c:pt>
                <c:pt idx="22240">
                  <c:v>1.581E-6</c:v>
                </c:pt>
                <c:pt idx="22241">
                  <c:v>1.7230000000000001E-6</c:v>
                </c:pt>
                <c:pt idx="22242">
                  <c:v>1.905E-6</c:v>
                </c:pt>
                <c:pt idx="22243">
                  <c:v>1.4379999999999999E-8</c:v>
                </c:pt>
                <c:pt idx="22244">
                  <c:v>1.4379999999999999E-8</c:v>
                </c:pt>
                <c:pt idx="22245">
                  <c:v>1.4460000000000001E-7</c:v>
                </c:pt>
                <c:pt idx="22246">
                  <c:v>1.501E-7</c:v>
                </c:pt>
                <c:pt idx="22247">
                  <c:v>1.5559999999999999E-7</c:v>
                </c:pt>
                <c:pt idx="22248">
                  <c:v>7.1299999999999992E-9</c:v>
                </c:pt>
                <c:pt idx="22249">
                  <c:v>7.3319999999999999E-9</c:v>
                </c:pt>
                <c:pt idx="22250">
                  <c:v>6.952E-9</c:v>
                </c:pt>
                <c:pt idx="22251">
                  <c:v>1.906E-7</c:v>
                </c:pt>
                <c:pt idx="22252">
                  <c:v>1.9739999999999998E-7</c:v>
                </c:pt>
                <c:pt idx="22253">
                  <c:v>2.054E-7</c:v>
                </c:pt>
                <c:pt idx="22254">
                  <c:v>1.282E-8</c:v>
                </c:pt>
                <c:pt idx="22255">
                  <c:v>1.282E-8</c:v>
                </c:pt>
                <c:pt idx="22256">
                  <c:v>1.686E-6</c:v>
                </c:pt>
                <c:pt idx="22257">
                  <c:v>1.8279999999999999E-6</c:v>
                </c:pt>
                <c:pt idx="22258">
                  <c:v>1.9829999999999999E-6</c:v>
                </c:pt>
                <c:pt idx="22259">
                  <c:v>1.282E-8</c:v>
                </c:pt>
                <c:pt idx="22260">
                  <c:v>1.282E-8</c:v>
                </c:pt>
                <c:pt idx="22261">
                  <c:v>2.466E-7</c:v>
                </c:pt>
                <c:pt idx="22262">
                  <c:v>2.5639999999999999E-7</c:v>
                </c:pt>
                <c:pt idx="22263">
                  <c:v>2.6619999999999999E-7</c:v>
                </c:pt>
                <c:pt idx="22264">
                  <c:v>1.1019999999999999E-8</c:v>
                </c:pt>
                <c:pt idx="22265">
                  <c:v>1.1019999999999999E-8</c:v>
                </c:pt>
                <c:pt idx="22266">
                  <c:v>1.055E-8</c:v>
                </c:pt>
                <c:pt idx="22267">
                  <c:v>1.085E-8</c:v>
                </c:pt>
                <c:pt idx="22268">
                  <c:v>1.027E-8</c:v>
                </c:pt>
                <c:pt idx="22269">
                  <c:v>3.1559999999999999E-7</c:v>
                </c:pt>
                <c:pt idx="22270">
                  <c:v>3.2939999999999997E-7</c:v>
                </c:pt>
                <c:pt idx="22271">
                  <c:v>3.4130000000000002E-7</c:v>
                </c:pt>
                <c:pt idx="22272">
                  <c:v>1.717E-6</c:v>
                </c:pt>
                <c:pt idx="22273">
                  <c:v>1.8359999999999999E-6</c:v>
                </c:pt>
                <c:pt idx="22274">
                  <c:v>1.9979999999999998E-6</c:v>
                </c:pt>
                <c:pt idx="22275">
                  <c:v>1.1019999999999999E-8</c:v>
                </c:pt>
                <c:pt idx="22276">
                  <c:v>1.1019999999999999E-8</c:v>
                </c:pt>
                <c:pt idx="22277">
                  <c:v>3.974E-7</c:v>
                </c:pt>
                <c:pt idx="22278">
                  <c:v>4.1390000000000002E-7</c:v>
                </c:pt>
                <c:pt idx="22279">
                  <c:v>4.3289999999999997E-7</c:v>
                </c:pt>
                <c:pt idx="22280">
                  <c:v>1.668E-6</c:v>
                </c:pt>
                <c:pt idx="22281">
                  <c:v>1.7849999999999999E-6</c:v>
                </c:pt>
                <c:pt idx="22282">
                  <c:v>1.9309999999999998E-6</c:v>
                </c:pt>
                <c:pt idx="22283">
                  <c:v>4.9549999999999996E-7</c:v>
                </c:pt>
                <c:pt idx="22284">
                  <c:v>5.1809999999999996E-7</c:v>
                </c:pt>
                <c:pt idx="22285">
                  <c:v>5.4060000000000006E-7</c:v>
                </c:pt>
                <c:pt idx="22286">
                  <c:v>1.5399999999999999E-8</c:v>
                </c:pt>
                <c:pt idx="22287">
                  <c:v>1.585E-8</c:v>
                </c:pt>
                <c:pt idx="22288">
                  <c:v>1.4989999999999997E-8</c:v>
                </c:pt>
                <c:pt idx="22289">
                  <c:v>6.0890000000000001E-7</c:v>
                </c:pt>
                <c:pt idx="22290">
                  <c:v>6.3549999999999999E-7</c:v>
                </c:pt>
                <c:pt idx="22291">
                  <c:v>6.6550000000000002E-7</c:v>
                </c:pt>
                <c:pt idx="22292">
                  <c:v>1.5829999999999999E-6</c:v>
                </c:pt>
                <c:pt idx="22293">
                  <c:v>1.688E-6</c:v>
                </c:pt>
                <c:pt idx="22294">
                  <c:v>1.81E-6</c:v>
                </c:pt>
                <c:pt idx="22295">
                  <c:v>7.3390000000000008E-7</c:v>
                </c:pt>
                <c:pt idx="22296">
                  <c:v>7.6910000000000008E-7</c:v>
                </c:pt>
                <c:pt idx="22297">
                  <c:v>8.0810000000000004E-7</c:v>
                </c:pt>
                <c:pt idx="22298">
                  <c:v>1.4640000000000001E-6</c:v>
                </c:pt>
                <c:pt idx="22299">
                  <c:v>1.5570000000000001E-6</c:v>
                </c:pt>
                <c:pt idx="22300">
                  <c:v>1.666E-6</c:v>
                </c:pt>
                <c:pt idx="22301">
                  <c:v>8.7310000000000006E-7</c:v>
                </c:pt>
                <c:pt idx="22302">
                  <c:v>9.1850000000000008E-7</c:v>
                </c:pt>
                <c:pt idx="22303">
                  <c:v>9.6859999999999993E-7</c:v>
                </c:pt>
                <c:pt idx="22304">
                  <c:v>1.3279999999999998E-6</c:v>
                </c:pt>
                <c:pt idx="22305">
                  <c:v>1.404E-6</c:v>
                </c:pt>
                <c:pt idx="22306">
                  <c:v>1.4929999999999999E-6</c:v>
                </c:pt>
                <c:pt idx="22307">
                  <c:v>1.02E-6</c:v>
                </c:pt>
                <c:pt idx="22308">
                  <c:v>1.0780000000000001E-6</c:v>
                </c:pt>
                <c:pt idx="22309">
                  <c:v>1.136E-6</c:v>
                </c:pt>
                <c:pt idx="22310">
                  <c:v>1.1769999999999999E-6</c:v>
                </c:pt>
                <c:pt idx="22311">
                  <c:v>1.2439999999999999E-6</c:v>
                </c:pt>
                <c:pt idx="22312">
                  <c:v>1.316E-6</c:v>
                </c:pt>
                <c:pt idx="22313">
                  <c:v>2.2240000000000003E-8</c:v>
                </c:pt>
                <c:pt idx="22314">
                  <c:v>2.288E-8</c:v>
                </c:pt>
                <c:pt idx="22315">
                  <c:v>2.1599999999999998E-8</c:v>
                </c:pt>
                <c:pt idx="22316">
                  <c:v>3.1650000000000002E-8</c:v>
                </c:pt>
                <c:pt idx="22317">
                  <c:v>3.2609999999999999E-8</c:v>
                </c:pt>
                <c:pt idx="22318">
                  <c:v>3.0730000000000005E-8</c:v>
                </c:pt>
                <c:pt idx="22319">
                  <c:v>4.4500000000000001E-8</c:v>
                </c:pt>
                <c:pt idx="22320">
                  <c:v>4.6029999999999996E-8</c:v>
                </c:pt>
                <c:pt idx="22321">
                  <c:v>4.3189999999999998E-8</c:v>
                </c:pt>
                <c:pt idx="22322">
                  <c:v>6.2050000000000003E-8</c:v>
                </c:pt>
                <c:pt idx="22323">
                  <c:v>6.3749999999999998E-8</c:v>
                </c:pt>
                <c:pt idx="22324">
                  <c:v>6.0339999999999996E-8</c:v>
                </c:pt>
                <c:pt idx="22325">
                  <c:v>8.4820000000000001E-8</c:v>
                </c:pt>
                <c:pt idx="22326">
                  <c:v>8.7670000000000004E-8</c:v>
                </c:pt>
                <c:pt idx="22327">
                  <c:v>8.2679999999999997E-8</c:v>
                </c:pt>
                <c:pt idx="22328">
                  <c:v>1.1870000000000001E-7</c:v>
                </c:pt>
                <c:pt idx="22329">
                  <c:v>1.152E-7</c:v>
                </c:pt>
                <c:pt idx="22330">
                  <c:v>1.1160000000000001E-7</c:v>
                </c:pt>
                <c:pt idx="22331">
                  <c:v>1.5970000000000001E-7</c:v>
                </c:pt>
                <c:pt idx="22332">
                  <c:v>1.5419999999999999E-7</c:v>
                </c:pt>
                <c:pt idx="22333">
                  <c:v>1.487E-7</c:v>
                </c:pt>
                <c:pt idx="22334">
                  <c:v>2.104E-7</c:v>
                </c:pt>
                <c:pt idx="22335">
                  <c:v>2.037E-7</c:v>
                </c:pt>
                <c:pt idx="22336">
                  <c:v>1.956E-7</c:v>
                </c:pt>
                <c:pt idx="22337">
                  <c:v>2.7220000000000002E-7</c:v>
                </c:pt>
                <c:pt idx="22338">
                  <c:v>2.6399999999999998E-7</c:v>
                </c:pt>
                <c:pt idx="22339">
                  <c:v>2.5429999999999999E-7</c:v>
                </c:pt>
                <c:pt idx="22340">
                  <c:v>3.5030000000000001E-7</c:v>
                </c:pt>
                <c:pt idx="22341">
                  <c:v>3.3660000000000004E-7</c:v>
                </c:pt>
                <c:pt idx="22342">
                  <c:v>3.2669999999999998E-7</c:v>
                </c:pt>
                <c:pt idx="22343">
                  <c:v>4.46E-7</c:v>
                </c:pt>
                <c:pt idx="22344">
                  <c:v>4.2710000000000001E-7</c:v>
                </c:pt>
                <c:pt idx="22345">
                  <c:v>4.1059999999999998E-7</c:v>
                </c:pt>
                <c:pt idx="22346">
                  <c:v>5.5889999999999996E-7</c:v>
                </c:pt>
                <c:pt idx="22347">
                  <c:v>5.3359999999999996E-7</c:v>
                </c:pt>
                <c:pt idx="22348">
                  <c:v>5.1399999999999997E-7</c:v>
                </c:pt>
                <c:pt idx="22349">
                  <c:v>6.8689999999999994E-7</c:v>
                </c:pt>
                <c:pt idx="22350">
                  <c:v>6.5710000000000003E-7</c:v>
                </c:pt>
                <c:pt idx="22351">
                  <c:v>6.3049999999999993E-7</c:v>
                </c:pt>
                <c:pt idx="22352">
                  <c:v>8.3699999999999999E-7</c:v>
                </c:pt>
                <c:pt idx="22353">
                  <c:v>7.9800000000000003E-7</c:v>
                </c:pt>
                <c:pt idx="22354">
                  <c:v>7.6300000000000004E-7</c:v>
                </c:pt>
                <c:pt idx="22355">
                  <c:v>1.0019999999999999E-6</c:v>
                </c:pt>
                <c:pt idx="22356">
                  <c:v>9.5209999999999996E-7</c:v>
                </c:pt>
                <c:pt idx="22357">
                  <c:v>9.0680000000000005E-7</c:v>
                </c:pt>
                <c:pt idx="22358">
                  <c:v>1.1790000000000001E-6</c:v>
                </c:pt>
                <c:pt idx="22359">
                  <c:v>1.116E-6</c:v>
                </c:pt>
                <c:pt idx="22360">
                  <c:v>1.0639999999999999E-6</c:v>
                </c:pt>
                <c:pt idx="22361">
                  <c:v>1.3659999999999999E-6</c:v>
                </c:pt>
                <c:pt idx="22362">
                  <c:v>1.294E-6</c:v>
                </c:pt>
                <c:pt idx="22363">
                  <c:v>1.2270000000000001E-6</c:v>
                </c:pt>
                <c:pt idx="22364">
                  <c:v>1.5490000000000001E-6</c:v>
                </c:pt>
                <c:pt idx="22365">
                  <c:v>1.4670000000000001E-6</c:v>
                </c:pt>
                <c:pt idx="22366">
                  <c:v>1.3849999999999999E-6</c:v>
                </c:pt>
                <c:pt idx="22367">
                  <c:v>6.2579999999999997E-9</c:v>
                </c:pt>
                <c:pt idx="22368">
                  <c:v>6.5299999999999996E-9</c:v>
                </c:pt>
                <c:pt idx="22369">
                  <c:v>6.3689999999999998E-9</c:v>
                </c:pt>
                <c:pt idx="22370">
                  <c:v>1.7290000000000001E-6</c:v>
                </c:pt>
                <c:pt idx="22371">
                  <c:v>1.629E-6</c:v>
                </c:pt>
                <c:pt idx="22372">
                  <c:v>1.536E-6</c:v>
                </c:pt>
                <c:pt idx="22373">
                  <c:v>1.8900000000000001E-6</c:v>
                </c:pt>
                <c:pt idx="22374">
                  <c:v>1.7680000000000001E-6</c:v>
                </c:pt>
                <c:pt idx="22375">
                  <c:v>1.6640000000000001E-6</c:v>
                </c:pt>
                <c:pt idx="22376">
                  <c:v>2.0099999999999998E-6</c:v>
                </c:pt>
                <c:pt idx="22377">
                  <c:v>1.8739999999999998E-6</c:v>
                </c:pt>
                <c:pt idx="22378">
                  <c:v>1.7580000000000002E-6</c:v>
                </c:pt>
                <c:pt idx="22379">
                  <c:v>2.0850000000000004E-6</c:v>
                </c:pt>
                <c:pt idx="22380">
                  <c:v>1.9349999999999997E-6</c:v>
                </c:pt>
                <c:pt idx="22381">
                  <c:v>6.3780000000000001E-9</c:v>
                </c:pt>
                <c:pt idx="22382">
                  <c:v>1.8059999999999999E-6</c:v>
                </c:pt>
                <c:pt idx="22383">
                  <c:v>6.5380000000000004E-9</c:v>
                </c:pt>
                <c:pt idx="22384">
                  <c:v>6.6990000000000001E-9</c:v>
                </c:pt>
                <c:pt idx="22385">
                  <c:v>2.0779999999999998E-6</c:v>
                </c:pt>
                <c:pt idx="22386">
                  <c:v>1.9249999999999998E-6</c:v>
                </c:pt>
                <c:pt idx="22387">
                  <c:v>1.795E-6</c:v>
                </c:pt>
                <c:pt idx="22388">
                  <c:v>1.2840000000000001E-8</c:v>
                </c:pt>
                <c:pt idx="22389">
                  <c:v>1.2840000000000001E-8</c:v>
                </c:pt>
                <c:pt idx="22390">
                  <c:v>1.984E-6</c:v>
                </c:pt>
                <c:pt idx="22391">
                  <c:v>1.8290000000000002E-6</c:v>
                </c:pt>
                <c:pt idx="22392">
                  <c:v>1.688E-6</c:v>
                </c:pt>
                <c:pt idx="22393">
                  <c:v>1.2840000000000001E-8</c:v>
                </c:pt>
                <c:pt idx="22394">
                  <c:v>1.2840000000000001E-8</c:v>
                </c:pt>
                <c:pt idx="22395">
                  <c:v>1.7720000000000001E-6</c:v>
                </c:pt>
                <c:pt idx="22396">
                  <c:v>1.604E-6</c:v>
                </c:pt>
                <c:pt idx="22397">
                  <c:v>1.4650000000000002E-6</c:v>
                </c:pt>
                <c:pt idx="22398">
                  <c:v>1.3819999999999999E-6</c:v>
                </c:pt>
                <c:pt idx="22399">
                  <c:v>1.243E-6</c:v>
                </c:pt>
                <c:pt idx="22400">
                  <c:v>1.1289999999999999E-6</c:v>
                </c:pt>
                <c:pt idx="22401">
                  <c:v>3.5020000000000001E-6</c:v>
                </c:pt>
                <c:pt idx="22402">
                  <c:v>3.6709999999999997E-6</c:v>
                </c:pt>
                <c:pt idx="22403">
                  <c:v>3.8400000000000005E-6</c:v>
                </c:pt>
                <c:pt idx="22404">
                  <c:v>8.1119999999999996E-7</c:v>
                </c:pt>
                <c:pt idx="22405">
                  <c:v>7.1999999999999999E-7</c:v>
                </c:pt>
                <c:pt idx="22406">
                  <c:v>6.4799999999999998E-7</c:v>
                </c:pt>
                <c:pt idx="22407">
                  <c:v>4.0180000000000003E-6</c:v>
                </c:pt>
                <c:pt idx="22408">
                  <c:v>3.8410000000000002E-6</c:v>
                </c:pt>
                <c:pt idx="22409">
                  <c:v>3.6719999999999997E-6</c:v>
                </c:pt>
                <c:pt idx="22410">
                  <c:v>1.908E-9</c:v>
                </c:pt>
                <c:pt idx="22411">
                  <c:v>2.3309999999999998E-8</c:v>
                </c:pt>
                <c:pt idx="22412">
                  <c:v>2.4529999999999999E-8</c:v>
                </c:pt>
                <c:pt idx="22413">
                  <c:v>2.559E-8</c:v>
                </c:pt>
                <c:pt idx="22414">
                  <c:v>2.028E-9</c:v>
                </c:pt>
                <c:pt idx="22415">
                  <c:v>2.7010000000000002E-8</c:v>
                </c:pt>
                <c:pt idx="22416">
                  <c:v>2.5799999999999999E-8</c:v>
                </c:pt>
                <c:pt idx="22417">
                  <c:v>2.4739999999999999E-8</c:v>
                </c:pt>
                <c:pt idx="22418">
                  <c:v>3.8989999999999999E-9</c:v>
                </c:pt>
                <c:pt idx="22419">
                  <c:v>4.0680000000000004E-9</c:v>
                </c:pt>
                <c:pt idx="22420">
                  <c:v>3.9650000000000003E-9</c:v>
                </c:pt>
                <c:pt idx="22421">
                  <c:v>3.964E-9</c:v>
                </c:pt>
                <c:pt idx="22422">
                  <c:v>4.0660000000000006E-9</c:v>
                </c:pt>
                <c:pt idx="22423">
                  <c:v>4.1760000000000005E-9</c:v>
                </c:pt>
                <c:pt idx="22424">
                  <c:v>2.8329999999999998E-6</c:v>
                </c:pt>
                <c:pt idx="22425">
                  <c:v>2.9620000000000002E-6</c:v>
                </c:pt>
                <c:pt idx="22426">
                  <c:v>3.0989999999999999E-6</c:v>
                </c:pt>
                <c:pt idx="22427">
                  <c:v>3.2289999999999999E-6</c:v>
                </c:pt>
                <c:pt idx="22428">
                  <c:v>3.1E-6</c:v>
                </c:pt>
                <c:pt idx="22429">
                  <c:v>2.9639999999999999E-6</c:v>
                </c:pt>
                <c:pt idx="22430">
                  <c:v>1.637E-9</c:v>
                </c:pt>
                <c:pt idx="22431">
                  <c:v>2.6620000000000003E-8</c:v>
                </c:pt>
                <c:pt idx="22432">
                  <c:v>2.8040000000000002E-8</c:v>
                </c:pt>
                <c:pt idx="22433">
                  <c:v>2.946E-8</c:v>
                </c:pt>
                <c:pt idx="22434">
                  <c:v>1.7329999999999999E-9</c:v>
                </c:pt>
                <c:pt idx="22435">
                  <c:v>3.1110000000000005E-8</c:v>
                </c:pt>
                <c:pt idx="22436">
                  <c:v>2.9689999999999997E-8</c:v>
                </c:pt>
                <c:pt idx="22437">
                  <c:v>2.8280000000000002E-8</c:v>
                </c:pt>
                <c:pt idx="22438">
                  <c:v>2.408E-9</c:v>
                </c:pt>
                <c:pt idx="22439">
                  <c:v>2.5030000000000001E-9</c:v>
                </c:pt>
                <c:pt idx="22440">
                  <c:v>2.4399999999999998E-9</c:v>
                </c:pt>
                <c:pt idx="22441">
                  <c:v>2.439E-9</c:v>
                </c:pt>
                <c:pt idx="22442">
                  <c:v>2.5030000000000001E-9</c:v>
                </c:pt>
                <c:pt idx="22443">
                  <c:v>2.5760000000000002E-9</c:v>
                </c:pt>
                <c:pt idx="22444">
                  <c:v>2.2630000000000002E-6</c:v>
                </c:pt>
                <c:pt idx="22445">
                  <c:v>2.3659999999999999E-6</c:v>
                </c:pt>
                <c:pt idx="22446">
                  <c:v>2.4679999999999999E-6</c:v>
                </c:pt>
                <c:pt idx="22447">
                  <c:v>2.5720000000000001E-6</c:v>
                </c:pt>
                <c:pt idx="22448">
                  <c:v>2.4700000000000001E-6</c:v>
                </c:pt>
                <c:pt idx="22449">
                  <c:v>2.368E-6</c:v>
                </c:pt>
                <c:pt idx="22450">
                  <c:v>1.3870000000000001E-9</c:v>
                </c:pt>
                <c:pt idx="22451">
                  <c:v>2.9550000000000003E-8</c:v>
                </c:pt>
                <c:pt idx="22452">
                  <c:v>3.1399999999999997E-8</c:v>
                </c:pt>
                <c:pt idx="22453">
                  <c:v>3.3039999999999997E-8</c:v>
                </c:pt>
                <c:pt idx="22454">
                  <c:v>1.4639999999999999E-9</c:v>
                </c:pt>
                <c:pt idx="22455">
                  <c:v>3.4940000000000001E-8</c:v>
                </c:pt>
                <c:pt idx="22456">
                  <c:v>3.3310000000000005E-8</c:v>
                </c:pt>
                <c:pt idx="22457">
                  <c:v>3.1679999999999996E-8</c:v>
                </c:pt>
                <c:pt idx="22458">
                  <c:v>1.4680000000000001E-9</c:v>
                </c:pt>
                <c:pt idx="22459">
                  <c:v>1.521E-9</c:v>
                </c:pt>
                <c:pt idx="22460">
                  <c:v>1.4800000000000001E-9</c:v>
                </c:pt>
                <c:pt idx="22461">
                  <c:v>1.479E-9</c:v>
                </c:pt>
                <c:pt idx="22462">
                  <c:v>1.521E-9</c:v>
                </c:pt>
                <c:pt idx="22463">
                  <c:v>1.566E-9</c:v>
                </c:pt>
                <c:pt idx="22464">
                  <c:v>1.7880000000000001E-6</c:v>
                </c:pt>
                <c:pt idx="22465">
                  <c:v>1.863E-6</c:v>
                </c:pt>
                <c:pt idx="22466">
                  <c:v>1.9439999999999999E-6</c:v>
                </c:pt>
                <c:pt idx="22467">
                  <c:v>2.0220000000000003E-6</c:v>
                </c:pt>
                <c:pt idx="22468">
                  <c:v>1.9409999999999997E-6</c:v>
                </c:pt>
                <c:pt idx="22469">
                  <c:v>1.8659999999999998E-6</c:v>
                </c:pt>
                <c:pt idx="22470">
                  <c:v>1.1619999999999999E-9</c:v>
                </c:pt>
                <c:pt idx="22471">
                  <c:v>3.2040000000000001E-8</c:v>
                </c:pt>
                <c:pt idx="22472">
                  <c:v>3.393E-8</c:v>
                </c:pt>
                <c:pt idx="22473">
                  <c:v>3.6050000000000002E-8</c:v>
                </c:pt>
                <c:pt idx="22474">
                  <c:v>1.223E-9</c:v>
                </c:pt>
                <c:pt idx="22475">
                  <c:v>3.847E-8</c:v>
                </c:pt>
                <c:pt idx="22476">
                  <c:v>3.6359999999999996E-8</c:v>
                </c:pt>
                <c:pt idx="22477">
                  <c:v>3.4480000000000002E-8</c:v>
                </c:pt>
                <c:pt idx="22478">
                  <c:v>8.8320000000000011E-10</c:v>
                </c:pt>
                <c:pt idx="22479">
                  <c:v>9.1289999999999992E-10</c:v>
                </c:pt>
                <c:pt idx="22480">
                  <c:v>8.8320000000000011E-10</c:v>
                </c:pt>
                <c:pt idx="22481">
                  <c:v>8.8309999999999998E-10</c:v>
                </c:pt>
                <c:pt idx="22482">
                  <c:v>9.1269999999999996E-10</c:v>
                </c:pt>
                <c:pt idx="22483">
                  <c:v>9.4230000000000015E-10</c:v>
                </c:pt>
                <c:pt idx="22484">
                  <c:v>1.3970000000000001E-6</c:v>
                </c:pt>
                <c:pt idx="22485">
                  <c:v>1.4549999999999998E-6</c:v>
                </c:pt>
                <c:pt idx="22486">
                  <c:v>1.514E-6</c:v>
                </c:pt>
                <c:pt idx="22487">
                  <c:v>1.57E-6</c:v>
                </c:pt>
                <c:pt idx="22488">
                  <c:v>1.511E-6</c:v>
                </c:pt>
                <c:pt idx="22489">
                  <c:v>1.4579999999999998E-6</c:v>
                </c:pt>
                <c:pt idx="22490">
                  <c:v>9.6150000000000004E-10</c:v>
                </c:pt>
                <c:pt idx="22491">
                  <c:v>3.3570000000000002E-8</c:v>
                </c:pt>
                <c:pt idx="22492">
                  <c:v>3.5719999999999998E-8</c:v>
                </c:pt>
                <c:pt idx="22493">
                  <c:v>3.7870000000000001E-8</c:v>
                </c:pt>
                <c:pt idx="22494">
                  <c:v>1.0090000000000001E-9</c:v>
                </c:pt>
                <c:pt idx="22495">
                  <c:v>4.0889999999999998E-8</c:v>
                </c:pt>
                <c:pt idx="22496">
                  <c:v>3.8490000000000003E-8</c:v>
                </c:pt>
                <c:pt idx="22497">
                  <c:v>3.6349999999999998E-8</c:v>
                </c:pt>
                <c:pt idx="22498">
                  <c:v>5.2690000000000001E-10</c:v>
                </c:pt>
                <c:pt idx="22499">
                  <c:v>5.4019999999999995E-10</c:v>
                </c:pt>
                <c:pt idx="22500">
                  <c:v>5.1739999999999999E-10</c:v>
                </c:pt>
                <c:pt idx="22501">
                  <c:v>5.1920000000000003E-10</c:v>
                </c:pt>
                <c:pt idx="22502">
                  <c:v>5.4010000000000003E-10</c:v>
                </c:pt>
                <c:pt idx="22503">
                  <c:v>5.5910000000000006E-10</c:v>
                </c:pt>
                <c:pt idx="22504">
                  <c:v>1.0790000000000002E-6</c:v>
                </c:pt>
                <c:pt idx="22505">
                  <c:v>1.1199999999999999E-6</c:v>
                </c:pt>
                <c:pt idx="22506">
                  <c:v>1.164E-6</c:v>
                </c:pt>
                <c:pt idx="22507">
                  <c:v>1.1620000000000001E-6</c:v>
                </c:pt>
                <c:pt idx="22508">
                  <c:v>1.207E-6</c:v>
                </c:pt>
                <c:pt idx="22509">
                  <c:v>1.122E-6</c:v>
                </c:pt>
                <c:pt idx="22510">
                  <c:v>7.8629999999999996E-10</c:v>
                </c:pt>
                <c:pt idx="22511">
                  <c:v>3.4030000000000001E-8</c:v>
                </c:pt>
                <c:pt idx="22512">
                  <c:v>3.6160000000000001E-8</c:v>
                </c:pt>
                <c:pt idx="22513">
                  <c:v>3.8590000000000003E-8</c:v>
                </c:pt>
                <c:pt idx="22514">
                  <c:v>8.235E-10</c:v>
                </c:pt>
                <c:pt idx="22515">
                  <c:v>4.1719999999999999E-8</c:v>
                </c:pt>
                <c:pt idx="22516">
                  <c:v>3.9309999999999999E-8</c:v>
                </c:pt>
                <c:pt idx="22517">
                  <c:v>3.6890000000000001E-8</c:v>
                </c:pt>
                <c:pt idx="22518">
                  <c:v>1.4159999999999998E-10</c:v>
                </c:pt>
                <c:pt idx="22519">
                  <c:v>2.4340000000000001E-10</c:v>
                </c:pt>
                <c:pt idx="22520">
                  <c:v>3.0950000000000002E-10</c:v>
                </c:pt>
                <c:pt idx="22521">
                  <c:v>3.1479999999999999E-10</c:v>
                </c:pt>
                <c:pt idx="22522">
                  <c:v>2.9620000000000002E-10</c:v>
                </c:pt>
                <c:pt idx="22523">
                  <c:v>3.1250000000000001E-10</c:v>
                </c:pt>
                <c:pt idx="22524">
                  <c:v>3.5480000000000001E-10</c:v>
                </c:pt>
                <c:pt idx="22525">
                  <c:v>2.9610000000000004E-10</c:v>
                </c:pt>
                <c:pt idx="22526">
                  <c:v>3.1479999999999999E-10</c:v>
                </c:pt>
                <c:pt idx="22527">
                  <c:v>3.295E-10</c:v>
                </c:pt>
                <c:pt idx="22528">
                  <c:v>3.7510000000000003E-10</c:v>
                </c:pt>
                <c:pt idx="22529">
                  <c:v>3.7810000000000002E-10</c:v>
                </c:pt>
                <c:pt idx="22530">
                  <c:v>3.6739999999999999E-10</c:v>
                </c:pt>
                <c:pt idx="22531">
                  <c:v>3.467E-10</c:v>
                </c:pt>
                <c:pt idx="22532">
                  <c:v>1.056E-10</c:v>
                </c:pt>
                <c:pt idx="22533">
                  <c:v>3.1910000000000001E-10</c:v>
                </c:pt>
                <c:pt idx="22534">
                  <c:v>1.2980000000000001E-10</c:v>
                </c:pt>
                <c:pt idx="22535">
                  <c:v>1.5720000000000001E-10</c:v>
                </c:pt>
                <c:pt idx="22536">
                  <c:v>2.8740000000000001E-10</c:v>
                </c:pt>
                <c:pt idx="22537">
                  <c:v>1.875E-10</c:v>
                </c:pt>
                <c:pt idx="22538">
                  <c:v>2.5370000000000001E-10</c:v>
                </c:pt>
                <c:pt idx="22539">
                  <c:v>2.1999999999999999E-10</c:v>
                </c:pt>
                <c:pt idx="22540">
                  <c:v>1.0890000000000001E-10</c:v>
                </c:pt>
                <c:pt idx="22541">
                  <c:v>1.3410000000000001E-10</c:v>
                </c:pt>
                <c:pt idx="22542">
                  <c:v>1.6260000000000001E-10</c:v>
                </c:pt>
                <c:pt idx="22543">
                  <c:v>1.9410000000000001E-10</c:v>
                </c:pt>
                <c:pt idx="22544">
                  <c:v>2.2809999999999999E-10</c:v>
                </c:pt>
                <c:pt idx="22545">
                  <c:v>2.6349999999999997E-10</c:v>
                </c:pt>
                <c:pt idx="22546">
                  <c:v>2.9879999999999999E-10</c:v>
                </c:pt>
                <c:pt idx="22547">
                  <c:v>3.3240000000000001E-10</c:v>
                </c:pt>
                <c:pt idx="22548">
                  <c:v>3.6159999999999997E-10</c:v>
                </c:pt>
                <c:pt idx="22549">
                  <c:v>8.2249999999999996E-7</c:v>
                </c:pt>
                <c:pt idx="22550">
                  <c:v>8.5310000000000004E-7</c:v>
                </c:pt>
                <c:pt idx="22551">
                  <c:v>8.8370000000000001E-7</c:v>
                </c:pt>
                <c:pt idx="22552">
                  <c:v>3.8380000000000001E-10</c:v>
                </c:pt>
                <c:pt idx="22553">
                  <c:v>3.9560000000000001E-10</c:v>
                </c:pt>
                <c:pt idx="22554">
                  <c:v>3.9329999999999998E-10</c:v>
                </c:pt>
                <c:pt idx="22555">
                  <c:v>3.7250000000000001E-10</c:v>
                </c:pt>
                <c:pt idx="22556">
                  <c:v>3.285E-10</c:v>
                </c:pt>
                <c:pt idx="22557">
                  <c:v>8.8240000000000012E-7</c:v>
                </c:pt>
                <c:pt idx="22558">
                  <c:v>9.159000000000001E-7</c:v>
                </c:pt>
                <c:pt idx="22559">
                  <c:v>8.5190000000000005E-7</c:v>
                </c:pt>
                <c:pt idx="22560">
                  <c:v>2.5610000000000003E-10</c:v>
                </c:pt>
                <c:pt idx="22561">
                  <c:v>1.49E-10</c:v>
                </c:pt>
                <c:pt idx="22562">
                  <c:v>6.3529999999999997E-10</c:v>
                </c:pt>
                <c:pt idx="22563">
                  <c:v>3.2670000000000001E-8</c:v>
                </c:pt>
                <c:pt idx="22564">
                  <c:v>3.5160000000000005E-8</c:v>
                </c:pt>
                <c:pt idx="22565">
                  <c:v>3.7550000000000002E-8</c:v>
                </c:pt>
                <c:pt idx="22566">
                  <c:v>6.6410000000000001E-10</c:v>
                </c:pt>
                <c:pt idx="22567">
                  <c:v>3.8970000000000004E-8</c:v>
                </c:pt>
                <c:pt idx="22568">
                  <c:v>3.4389999999999999E-8</c:v>
                </c:pt>
                <c:pt idx="22569">
                  <c:v>3.0839999999999997E-8</c:v>
                </c:pt>
                <c:pt idx="22570">
                  <c:v>4.1080000000000001E-8</c:v>
                </c:pt>
                <c:pt idx="22571">
                  <c:v>3.8369999999999999E-8</c:v>
                </c:pt>
                <c:pt idx="22572">
                  <c:v>3.599E-8</c:v>
                </c:pt>
                <c:pt idx="22573">
                  <c:v>1.8020000000000001E-10</c:v>
                </c:pt>
                <c:pt idx="22574">
                  <c:v>1.8020000000000001E-10</c:v>
                </c:pt>
                <c:pt idx="22575">
                  <c:v>1.6260000000000001E-10</c:v>
                </c:pt>
                <c:pt idx="22576">
                  <c:v>1.6250000000000001E-10</c:v>
                </c:pt>
                <c:pt idx="22577">
                  <c:v>1.8020000000000001E-10</c:v>
                </c:pt>
                <c:pt idx="22578">
                  <c:v>1.913E-10</c:v>
                </c:pt>
                <c:pt idx="22579">
                  <c:v>6.1880000000000001E-7</c:v>
                </c:pt>
                <c:pt idx="22580">
                  <c:v>6.4130000000000001E-7</c:v>
                </c:pt>
                <c:pt idx="22581">
                  <c:v>6.638E-7</c:v>
                </c:pt>
                <c:pt idx="22582">
                  <c:v>6.6289999999999993E-7</c:v>
                </c:pt>
                <c:pt idx="22583">
                  <c:v>6.878E-7</c:v>
                </c:pt>
                <c:pt idx="22584">
                  <c:v>6.4050000000000005E-7</c:v>
                </c:pt>
                <c:pt idx="22585">
                  <c:v>2.9779999999999999E-8</c:v>
                </c:pt>
                <c:pt idx="22586">
                  <c:v>3.2059999999999997E-8</c:v>
                </c:pt>
                <c:pt idx="22587">
                  <c:v>3.4540000000000004E-8</c:v>
                </c:pt>
                <c:pt idx="22588">
                  <c:v>5.073E-10</c:v>
                </c:pt>
                <c:pt idx="22589">
                  <c:v>5.2879999999999997E-10</c:v>
                </c:pt>
                <c:pt idx="22590">
                  <c:v>1.04E-10</c:v>
                </c:pt>
                <c:pt idx="22591">
                  <c:v>1.008E-10</c:v>
                </c:pt>
                <c:pt idx="22592">
                  <c:v>3.5829999999999997E-8</c:v>
                </c:pt>
                <c:pt idx="22593">
                  <c:v>3.215E-8</c:v>
                </c:pt>
                <c:pt idx="22594">
                  <c:v>2.9110000000000004E-8</c:v>
                </c:pt>
                <c:pt idx="22595">
                  <c:v>1.008E-10</c:v>
                </c:pt>
                <c:pt idx="22596">
                  <c:v>1.098E-10</c:v>
                </c:pt>
                <c:pt idx="22597">
                  <c:v>3.8229999999999999E-8</c:v>
                </c:pt>
                <c:pt idx="22598">
                  <c:v>3.543E-8</c:v>
                </c:pt>
                <c:pt idx="22599">
                  <c:v>3.3050000000000001E-8</c:v>
                </c:pt>
                <c:pt idx="22600">
                  <c:v>6.4479999999999999E-6</c:v>
                </c:pt>
                <c:pt idx="22601">
                  <c:v>7.3890000000000007E-6</c:v>
                </c:pt>
                <c:pt idx="22602">
                  <c:v>5.6269999999999997E-6</c:v>
                </c:pt>
                <c:pt idx="22603">
                  <c:v>1.1609999999999999E-7</c:v>
                </c:pt>
                <c:pt idx="22604">
                  <c:v>1.1609999999999999E-7</c:v>
                </c:pt>
                <c:pt idx="22605">
                  <c:v>1.0149999999999999E-10</c:v>
                </c:pt>
                <c:pt idx="22606">
                  <c:v>4.6099999999999996E-7</c:v>
                </c:pt>
                <c:pt idx="22607">
                  <c:v>4.7720000000000006E-7</c:v>
                </c:pt>
                <c:pt idx="22608">
                  <c:v>4.9340000000000001E-7</c:v>
                </c:pt>
                <c:pt idx="22609">
                  <c:v>1.02E-7</c:v>
                </c:pt>
                <c:pt idx="22610">
                  <c:v>1.02E-7</c:v>
                </c:pt>
                <c:pt idx="22611">
                  <c:v>8.1650000000000006E-6</c:v>
                </c:pt>
                <c:pt idx="22612">
                  <c:v>7.2510000000000005E-6</c:v>
                </c:pt>
                <c:pt idx="22613">
                  <c:v>6.438E-6</c:v>
                </c:pt>
                <c:pt idx="22614">
                  <c:v>4.9269999999999996E-7</c:v>
                </c:pt>
                <c:pt idx="22615">
                  <c:v>5.088E-7</c:v>
                </c:pt>
                <c:pt idx="22616">
                  <c:v>4.7660000000000002E-7</c:v>
                </c:pt>
                <c:pt idx="22617">
                  <c:v>2.5089999999999998E-8</c:v>
                </c:pt>
                <c:pt idx="22618">
                  <c:v>2.7199999999999999E-8</c:v>
                </c:pt>
                <c:pt idx="22619">
                  <c:v>2.9470000000000002E-8</c:v>
                </c:pt>
                <c:pt idx="22620">
                  <c:v>4.003E-10</c:v>
                </c:pt>
                <c:pt idx="22621">
                  <c:v>4.1689999999999998E-10</c:v>
                </c:pt>
                <c:pt idx="22622">
                  <c:v>3.2799999999999996E-8</c:v>
                </c:pt>
                <c:pt idx="22623">
                  <c:v>3.0419999999999997E-8</c:v>
                </c:pt>
                <c:pt idx="22624">
                  <c:v>2.824E-8</c:v>
                </c:pt>
                <c:pt idx="22625">
                  <c:v>6.0470000000000007E-6</c:v>
                </c:pt>
                <c:pt idx="22626">
                  <c:v>5.3689999999999998E-6</c:v>
                </c:pt>
                <c:pt idx="22627">
                  <c:v>6.8210000000000004E-6</c:v>
                </c:pt>
                <c:pt idx="22628">
                  <c:v>8.4489999999999998E-8</c:v>
                </c:pt>
                <c:pt idx="22629">
                  <c:v>8.4330000000000001E-8</c:v>
                </c:pt>
                <c:pt idx="22630">
                  <c:v>3.072E-8</c:v>
                </c:pt>
                <c:pt idx="22631">
                  <c:v>2.7879999999999999E-8</c:v>
                </c:pt>
                <c:pt idx="22632">
                  <c:v>2.5629999999999999E-8</c:v>
                </c:pt>
                <c:pt idx="22633">
                  <c:v>1.334E-10</c:v>
                </c:pt>
                <c:pt idx="22634">
                  <c:v>1.376E-10</c:v>
                </c:pt>
                <c:pt idx="22635">
                  <c:v>1.4170000000000001E-10</c:v>
                </c:pt>
                <c:pt idx="22636">
                  <c:v>1.462E-10</c:v>
                </c:pt>
                <c:pt idx="22637">
                  <c:v>1.4210000000000001E-10</c:v>
                </c:pt>
                <c:pt idx="22638">
                  <c:v>1.3790000000000001E-10</c:v>
                </c:pt>
                <c:pt idx="22639">
                  <c:v>3.3830000000000001E-7</c:v>
                </c:pt>
                <c:pt idx="22640">
                  <c:v>3.4970000000000001E-7</c:v>
                </c:pt>
                <c:pt idx="22641">
                  <c:v>3.6109999999999997E-7</c:v>
                </c:pt>
                <c:pt idx="22642">
                  <c:v>7.596E-8</c:v>
                </c:pt>
                <c:pt idx="22643">
                  <c:v>7.5969999999999998E-8</c:v>
                </c:pt>
                <c:pt idx="22644">
                  <c:v>7.5000000000000002E-6</c:v>
                </c:pt>
                <c:pt idx="22645">
                  <c:v>6.7489999999999992E-6</c:v>
                </c:pt>
                <c:pt idx="22646">
                  <c:v>6.0610000000000001E-6</c:v>
                </c:pt>
                <c:pt idx="22647">
                  <c:v>3.6059999999999999E-7</c:v>
                </c:pt>
                <c:pt idx="22648">
                  <c:v>3.7360000000000001E-7</c:v>
                </c:pt>
                <c:pt idx="22649">
                  <c:v>3.509E-7</c:v>
                </c:pt>
                <c:pt idx="22650">
                  <c:v>1.8909999999999999E-8</c:v>
                </c:pt>
                <c:pt idx="22651">
                  <c:v>2.063E-8</c:v>
                </c:pt>
                <c:pt idx="22652">
                  <c:v>2.2529999999999997E-8</c:v>
                </c:pt>
                <c:pt idx="22653">
                  <c:v>3.1209999999999999E-10</c:v>
                </c:pt>
                <c:pt idx="22654">
                  <c:v>3.2449999999999997E-10</c:v>
                </c:pt>
                <c:pt idx="22655">
                  <c:v>2.536E-8</c:v>
                </c:pt>
                <c:pt idx="22656">
                  <c:v>2.3379999999999998E-8</c:v>
                </c:pt>
                <c:pt idx="22657">
                  <c:v>2.1640000000000001E-8</c:v>
                </c:pt>
                <c:pt idx="22658">
                  <c:v>5.0720000000000007E-6</c:v>
                </c:pt>
                <c:pt idx="22659">
                  <c:v>5.6459999999999998E-6</c:v>
                </c:pt>
                <c:pt idx="22660">
                  <c:v>6.28E-6</c:v>
                </c:pt>
                <c:pt idx="22661">
                  <c:v>6.2950000000000005E-8</c:v>
                </c:pt>
                <c:pt idx="22662">
                  <c:v>6.2799999999999993E-8</c:v>
                </c:pt>
                <c:pt idx="22663">
                  <c:v>1.8949999999999999E-10</c:v>
                </c:pt>
                <c:pt idx="22664">
                  <c:v>1.9529999999999999E-10</c:v>
                </c:pt>
                <c:pt idx="22665">
                  <c:v>2.0160000000000001E-10</c:v>
                </c:pt>
                <c:pt idx="22666">
                  <c:v>2.5370000000000002E-8</c:v>
                </c:pt>
                <c:pt idx="22667">
                  <c:v>2.3420000000000001E-8</c:v>
                </c:pt>
                <c:pt idx="22668">
                  <c:v>2.175E-8</c:v>
                </c:pt>
                <c:pt idx="22669">
                  <c:v>2.4549999999999997E-7</c:v>
                </c:pt>
                <c:pt idx="22670">
                  <c:v>2.5330000000000002E-7</c:v>
                </c:pt>
                <c:pt idx="22671">
                  <c:v>2.6239999999999997E-7</c:v>
                </c:pt>
                <c:pt idx="22672">
                  <c:v>2.0769999999999999E-10</c:v>
                </c:pt>
                <c:pt idx="22673">
                  <c:v>2.015E-10</c:v>
                </c:pt>
                <c:pt idx="22674">
                  <c:v>1.9570000000000001E-10</c:v>
                </c:pt>
                <c:pt idx="22675">
                  <c:v>5.725E-8</c:v>
                </c:pt>
                <c:pt idx="22676">
                  <c:v>5.725E-8</c:v>
                </c:pt>
                <c:pt idx="22677">
                  <c:v>6.8639999999999998E-6</c:v>
                </c:pt>
                <c:pt idx="22678">
                  <c:v>6.2339999999999999E-6</c:v>
                </c:pt>
                <c:pt idx="22679">
                  <c:v>5.6500000000000001E-6</c:v>
                </c:pt>
                <c:pt idx="22680">
                  <c:v>2.621E-7</c:v>
                </c:pt>
                <c:pt idx="22681">
                  <c:v>2.5429999999999999E-7</c:v>
                </c:pt>
                <c:pt idx="22682">
                  <c:v>2.6979999999999999E-7</c:v>
                </c:pt>
                <c:pt idx="22683">
                  <c:v>1.174E-8</c:v>
                </c:pt>
                <c:pt idx="22684">
                  <c:v>1.29E-8</c:v>
                </c:pt>
                <c:pt idx="22685">
                  <c:v>1.4220000000000001E-8</c:v>
                </c:pt>
                <c:pt idx="22686">
                  <c:v>2.405E-10</c:v>
                </c:pt>
                <c:pt idx="22687">
                  <c:v>2.4970000000000003E-10</c:v>
                </c:pt>
                <c:pt idx="22688">
                  <c:v>1.637E-8</c:v>
                </c:pt>
                <c:pt idx="22689">
                  <c:v>1.501E-8</c:v>
                </c:pt>
                <c:pt idx="22690">
                  <c:v>1.371E-8</c:v>
                </c:pt>
                <c:pt idx="22691">
                  <c:v>4.7279999999999995E-6</c:v>
                </c:pt>
                <c:pt idx="22692">
                  <c:v>5.2050000000000001E-6</c:v>
                </c:pt>
                <c:pt idx="22693">
                  <c:v>5.7389999999999996E-6</c:v>
                </c:pt>
                <c:pt idx="22694">
                  <c:v>4.7420000000000004E-8</c:v>
                </c:pt>
                <c:pt idx="22695">
                  <c:v>4.7279999999999997E-8</c:v>
                </c:pt>
                <c:pt idx="22696">
                  <c:v>2.6470000000000003E-10</c:v>
                </c:pt>
                <c:pt idx="22697">
                  <c:v>2.7329999999999998E-10</c:v>
                </c:pt>
                <c:pt idx="22698">
                  <c:v>2.818E-10</c:v>
                </c:pt>
                <c:pt idx="22699">
                  <c:v>1.761E-7</c:v>
                </c:pt>
                <c:pt idx="22700">
                  <c:v>1.8229999999999998E-7</c:v>
                </c:pt>
                <c:pt idx="22701">
                  <c:v>1.874E-7</c:v>
                </c:pt>
                <c:pt idx="22702">
                  <c:v>2.0730000000000001E-8</c:v>
                </c:pt>
                <c:pt idx="22703">
                  <c:v>1.9309999999999999E-8</c:v>
                </c:pt>
                <c:pt idx="22704">
                  <c:v>2.914E-10</c:v>
                </c:pt>
                <c:pt idx="22705">
                  <c:v>2.8220000000000002E-10</c:v>
                </c:pt>
                <c:pt idx="22706">
                  <c:v>2.737E-10</c:v>
                </c:pt>
                <c:pt idx="22707">
                  <c:v>1.8020000000000002E-8</c:v>
                </c:pt>
                <c:pt idx="22708">
                  <c:v>4.3770000000000001E-8</c:v>
                </c:pt>
                <c:pt idx="22709">
                  <c:v>4.3630000000000001E-8</c:v>
                </c:pt>
                <c:pt idx="22710">
                  <c:v>6.2310000000000001E-6</c:v>
                </c:pt>
                <c:pt idx="22711">
                  <c:v>5.7019999999999998E-6</c:v>
                </c:pt>
                <c:pt idx="22712">
                  <c:v>5.2279999999999998E-6</c:v>
                </c:pt>
                <c:pt idx="22713">
                  <c:v>1.8720000000000001E-7</c:v>
                </c:pt>
                <c:pt idx="22714">
                  <c:v>1.821E-7</c:v>
                </c:pt>
                <c:pt idx="22715">
                  <c:v>1.934E-7</c:v>
                </c:pt>
                <c:pt idx="22716">
                  <c:v>5.976E-9</c:v>
                </c:pt>
                <c:pt idx="22717">
                  <c:v>1.8309999999999999E-10</c:v>
                </c:pt>
                <c:pt idx="22718">
                  <c:v>1.8980000000000001E-10</c:v>
                </c:pt>
                <c:pt idx="22719">
                  <c:v>4.3629999999999996E-6</c:v>
                </c:pt>
                <c:pt idx="22720">
                  <c:v>4.7650000000000001E-6</c:v>
                </c:pt>
                <c:pt idx="22721">
                  <c:v>5.2050000000000001E-6</c:v>
                </c:pt>
                <c:pt idx="22722">
                  <c:v>3.5999999999999998E-8</c:v>
                </c:pt>
                <c:pt idx="22723">
                  <c:v>3.5999999999999998E-8</c:v>
                </c:pt>
                <c:pt idx="22724">
                  <c:v>7.0669999999999997E-9</c:v>
                </c:pt>
                <c:pt idx="22725">
                  <c:v>6.4149999999999999E-9</c:v>
                </c:pt>
                <c:pt idx="22726">
                  <c:v>5.8170000000000001E-9</c:v>
                </c:pt>
                <c:pt idx="22727">
                  <c:v>3.6479999999999997E-10</c:v>
                </c:pt>
                <c:pt idx="22728">
                  <c:v>3.7640000000000001E-10</c:v>
                </c:pt>
                <c:pt idx="22729">
                  <c:v>3.8879999999999999E-10</c:v>
                </c:pt>
                <c:pt idx="22730">
                  <c:v>1.2559999999999999E-7</c:v>
                </c:pt>
                <c:pt idx="22731">
                  <c:v>1.297E-7</c:v>
                </c:pt>
                <c:pt idx="22732">
                  <c:v>1.3369999999999999E-7</c:v>
                </c:pt>
                <c:pt idx="22733">
                  <c:v>4.0220000000000002E-10</c:v>
                </c:pt>
                <c:pt idx="22734">
                  <c:v>3.8909999999999998E-10</c:v>
                </c:pt>
                <c:pt idx="22735">
                  <c:v>3.7759999999999997E-10</c:v>
                </c:pt>
                <c:pt idx="22736">
                  <c:v>3.3600000000000003E-8</c:v>
                </c:pt>
                <c:pt idx="22737">
                  <c:v>3.3600000000000003E-8</c:v>
                </c:pt>
                <c:pt idx="22738">
                  <c:v>5.6129999999999995E-6</c:v>
                </c:pt>
                <c:pt idx="22739">
                  <c:v>5.1880000000000001E-6</c:v>
                </c:pt>
                <c:pt idx="22740">
                  <c:v>4.7759999999999997E-6</c:v>
                </c:pt>
                <c:pt idx="22741">
                  <c:v>1.3359999999999998E-7</c:v>
                </c:pt>
                <c:pt idx="22742">
                  <c:v>1.296E-7</c:v>
                </c:pt>
                <c:pt idx="22743">
                  <c:v>1.3680000000000001E-7</c:v>
                </c:pt>
                <c:pt idx="22744">
                  <c:v>1.6759999999999999E-8</c:v>
                </c:pt>
                <c:pt idx="22745">
                  <c:v>1.5699999999999998E-8</c:v>
                </c:pt>
                <c:pt idx="22746">
                  <c:v>1.4750000000000001E-8</c:v>
                </c:pt>
                <c:pt idx="22747">
                  <c:v>1.378E-10</c:v>
                </c:pt>
                <c:pt idx="22748">
                  <c:v>1.4270000000000001E-10</c:v>
                </c:pt>
                <c:pt idx="22749">
                  <c:v>3.9740000000000004E-6</c:v>
                </c:pt>
                <c:pt idx="22750">
                  <c:v>4.3059999999999999E-6</c:v>
                </c:pt>
                <c:pt idx="22751">
                  <c:v>4.6740000000000005E-6</c:v>
                </c:pt>
                <c:pt idx="22752">
                  <c:v>2.7520000000000001E-8</c:v>
                </c:pt>
                <c:pt idx="22753">
                  <c:v>2.7520000000000001E-8</c:v>
                </c:pt>
                <c:pt idx="22754">
                  <c:v>4.9369999999999996E-10</c:v>
                </c:pt>
                <c:pt idx="22755">
                  <c:v>5.1110000000000002E-10</c:v>
                </c:pt>
                <c:pt idx="22756">
                  <c:v>5.2849999999999998E-10</c:v>
                </c:pt>
                <c:pt idx="22757">
                  <c:v>8.8679999999999997E-8</c:v>
                </c:pt>
                <c:pt idx="22758">
                  <c:v>9.1209999999999994E-8</c:v>
                </c:pt>
                <c:pt idx="22759">
                  <c:v>9.3750000000000002E-8</c:v>
                </c:pt>
                <c:pt idx="22760">
                  <c:v>9.3649999999999995E-8</c:v>
                </c:pt>
                <c:pt idx="22761">
                  <c:v>9.1129999999999996E-8</c:v>
                </c:pt>
                <c:pt idx="22762">
                  <c:v>9.6180000000000005E-8</c:v>
                </c:pt>
                <c:pt idx="22763">
                  <c:v>2.5839999999999998E-8</c:v>
                </c:pt>
                <c:pt idx="22764">
                  <c:v>2.5839999999999998E-8</c:v>
                </c:pt>
                <c:pt idx="22765">
                  <c:v>5.4699999999999997E-10</c:v>
                </c:pt>
                <c:pt idx="22766">
                  <c:v>5.2970000000000004E-10</c:v>
                </c:pt>
                <c:pt idx="22767">
                  <c:v>5.1240000000000001E-10</c:v>
                </c:pt>
                <c:pt idx="22768">
                  <c:v>5.0270000000000003E-6</c:v>
                </c:pt>
                <c:pt idx="22769">
                  <c:v>4.6609999999999999E-6</c:v>
                </c:pt>
                <c:pt idx="22770">
                  <c:v>4.3309999999999997E-6</c:v>
                </c:pt>
                <c:pt idx="22771">
                  <c:v>1.3319999999999999E-8</c:v>
                </c:pt>
                <c:pt idx="22772">
                  <c:v>1.2569999999999999E-8</c:v>
                </c:pt>
                <c:pt idx="22773">
                  <c:v>1.192E-8</c:v>
                </c:pt>
                <c:pt idx="22774">
                  <c:v>1.024E-10</c:v>
                </c:pt>
                <c:pt idx="22775">
                  <c:v>1.06E-10</c:v>
                </c:pt>
                <c:pt idx="22776">
                  <c:v>5.8010000000000001E-9</c:v>
                </c:pt>
                <c:pt idx="22777">
                  <c:v>1.3269999999999999E-9</c:v>
                </c:pt>
                <c:pt idx="22778">
                  <c:v>3.5829999999999998E-6</c:v>
                </c:pt>
                <c:pt idx="22779">
                  <c:v>3.8630000000000001E-6</c:v>
                </c:pt>
                <c:pt idx="22780">
                  <c:v>4.155E-6</c:v>
                </c:pt>
                <c:pt idx="22781">
                  <c:v>2.1039999999999998E-8</c:v>
                </c:pt>
                <c:pt idx="22782">
                  <c:v>2.1039999999999998E-8</c:v>
                </c:pt>
                <c:pt idx="22783">
                  <c:v>6.5960000000000008E-10</c:v>
                </c:pt>
                <c:pt idx="22784">
                  <c:v>6.836E-10</c:v>
                </c:pt>
                <c:pt idx="22785">
                  <c:v>7.0879999999999997E-10</c:v>
                </c:pt>
                <c:pt idx="22786">
                  <c:v>6.1430000000000001E-8</c:v>
                </c:pt>
                <c:pt idx="22787">
                  <c:v>6.2900000000000001E-8</c:v>
                </c:pt>
                <c:pt idx="22788">
                  <c:v>6.4869999999999998E-8</c:v>
                </c:pt>
                <c:pt idx="22789">
                  <c:v>6.4810000000000009E-8</c:v>
                </c:pt>
                <c:pt idx="22790">
                  <c:v>6.285000000000001E-8</c:v>
                </c:pt>
                <c:pt idx="22791">
                  <c:v>6.6770000000000008E-8</c:v>
                </c:pt>
                <c:pt idx="22792">
                  <c:v>1.9980000000000001E-8</c:v>
                </c:pt>
                <c:pt idx="22793">
                  <c:v>1.9869999999999999E-8</c:v>
                </c:pt>
                <c:pt idx="22794">
                  <c:v>4.4460000000000003E-6</c:v>
                </c:pt>
                <c:pt idx="22795">
                  <c:v>4.1450000000000001E-6</c:v>
                </c:pt>
                <c:pt idx="22796">
                  <c:v>3.8659999999999999E-6</c:v>
                </c:pt>
                <c:pt idx="22797">
                  <c:v>7.3400000000000005E-10</c:v>
                </c:pt>
                <c:pt idx="22798">
                  <c:v>7.1010000000000006E-10</c:v>
                </c:pt>
                <c:pt idx="22799">
                  <c:v>6.8619999999999997E-10</c:v>
                </c:pt>
                <c:pt idx="22800">
                  <c:v>1.4859999999999998E-9</c:v>
                </c:pt>
                <c:pt idx="22801">
                  <c:v>1.0579999999999999E-8</c:v>
                </c:pt>
                <c:pt idx="22802">
                  <c:v>1.009E-8</c:v>
                </c:pt>
                <c:pt idx="22803">
                  <c:v>1.241E-9</c:v>
                </c:pt>
                <c:pt idx="22804">
                  <c:v>3.1870000000000001E-6</c:v>
                </c:pt>
                <c:pt idx="22805">
                  <c:v>3.4109999999999996E-6</c:v>
                </c:pt>
                <c:pt idx="22806">
                  <c:v>3.6650000000000001E-6</c:v>
                </c:pt>
                <c:pt idx="22807">
                  <c:v>1.618E-8</c:v>
                </c:pt>
                <c:pt idx="22808">
                  <c:v>1.618E-8</c:v>
                </c:pt>
                <c:pt idx="22809">
                  <c:v>8.6909999999999992E-10</c:v>
                </c:pt>
                <c:pt idx="22810">
                  <c:v>9.0029999999999998E-10</c:v>
                </c:pt>
                <c:pt idx="22811">
                  <c:v>9.344E-10</c:v>
                </c:pt>
                <c:pt idx="22812">
                  <c:v>4.2020000000000002E-8</c:v>
                </c:pt>
                <c:pt idx="22813">
                  <c:v>4.3149999999999999E-8</c:v>
                </c:pt>
                <c:pt idx="22814">
                  <c:v>4.4290000000000002E-8</c:v>
                </c:pt>
                <c:pt idx="22815">
                  <c:v>4.4250000000000002E-8</c:v>
                </c:pt>
                <c:pt idx="22816">
                  <c:v>4.311E-8</c:v>
                </c:pt>
                <c:pt idx="22817">
                  <c:v>4.538E-8</c:v>
                </c:pt>
                <c:pt idx="22818">
                  <c:v>1.543E-8</c:v>
                </c:pt>
                <c:pt idx="22819">
                  <c:v>1.543E-8</c:v>
                </c:pt>
                <c:pt idx="22820">
                  <c:v>3.8999999999999999E-6</c:v>
                </c:pt>
                <c:pt idx="22821">
                  <c:v>3.6580000000000004E-6</c:v>
                </c:pt>
                <c:pt idx="22822">
                  <c:v>3.4250000000000002E-6</c:v>
                </c:pt>
                <c:pt idx="22823">
                  <c:v>9.7110000000000009E-10</c:v>
                </c:pt>
                <c:pt idx="22824">
                  <c:v>9.371E-10</c:v>
                </c:pt>
                <c:pt idx="22825">
                  <c:v>9.0459999999999996E-10</c:v>
                </c:pt>
                <c:pt idx="22826">
                  <c:v>3.5900000000000002E-9</c:v>
                </c:pt>
                <c:pt idx="22827">
                  <c:v>1.3789999999999999E-9</c:v>
                </c:pt>
                <c:pt idx="22828">
                  <c:v>1.1530000000000001E-9</c:v>
                </c:pt>
                <c:pt idx="22829">
                  <c:v>2.8049999999999998E-6</c:v>
                </c:pt>
                <c:pt idx="22830">
                  <c:v>2.988E-6</c:v>
                </c:pt>
                <c:pt idx="22831">
                  <c:v>3.1889999999999999E-6</c:v>
                </c:pt>
                <c:pt idx="22832">
                  <c:v>1.241E-8</c:v>
                </c:pt>
                <c:pt idx="22833">
                  <c:v>1.241E-8</c:v>
                </c:pt>
                <c:pt idx="22834">
                  <c:v>1.1229999999999999E-9</c:v>
                </c:pt>
                <c:pt idx="22835">
                  <c:v>1.167E-9</c:v>
                </c:pt>
                <c:pt idx="22836">
                  <c:v>1.2129999999999998E-9</c:v>
                </c:pt>
                <c:pt idx="22837">
                  <c:v>2.831E-8</c:v>
                </c:pt>
                <c:pt idx="22838">
                  <c:v>2.9239999999999999E-8</c:v>
                </c:pt>
                <c:pt idx="22839">
                  <c:v>3.0099999999999998E-8</c:v>
                </c:pt>
                <c:pt idx="22840">
                  <c:v>3.0079999999999995E-8</c:v>
                </c:pt>
                <c:pt idx="22841">
                  <c:v>2.9210000000000001E-8</c:v>
                </c:pt>
                <c:pt idx="22842">
                  <c:v>3.0659999999999998E-8</c:v>
                </c:pt>
                <c:pt idx="22843">
                  <c:v>1.1830000000000001E-8</c:v>
                </c:pt>
                <c:pt idx="22844">
                  <c:v>1.1830000000000001E-8</c:v>
                </c:pt>
                <c:pt idx="22845">
                  <c:v>3.3850000000000002E-6</c:v>
                </c:pt>
                <c:pt idx="22846">
                  <c:v>3.185E-6</c:v>
                </c:pt>
                <c:pt idx="22847">
                  <c:v>2.994E-6</c:v>
                </c:pt>
                <c:pt idx="22848">
                  <c:v>1.262E-9</c:v>
                </c:pt>
                <c:pt idx="22849">
                  <c:v>1.217E-9</c:v>
                </c:pt>
                <c:pt idx="22850">
                  <c:v>1.1740000000000001E-9</c:v>
                </c:pt>
                <c:pt idx="22851">
                  <c:v>1.2710000000000001E-9</c:v>
                </c:pt>
                <c:pt idx="22852">
                  <c:v>2.0760000000000003E-9</c:v>
                </c:pt>
                <c:pt idx="22853">
                  <c:v>1.0629999999999999E-9</c:v>
                </c:pt>
                <c:pt idx="22854">
                  <c:v>2.4339999999999999E-6</c:v>
                </c:pt>
                <c:pt idx="22855">
                  <c:v>2.582E-6</c:v>
                </c:pt>
                <c:pt idx="22856">
                  <c:v>2.7460000000000001E-6</c:v>
                </c:pt>
                <c:pt idx="22857">
                  <c:v>9.410999999999999E-9</c:v>
                </c:pt>
                <c:pt idx="22858">
                  <c:v>9.4120000000000002E-9</c:v>
                </c:pt>
                <c:pt idx="22859">
                  <c:v>1.4309999999999999E-9</c:v>
                </c:pt>
                <c:pt idx="22860">
                  <c:v>1.4889999999999999E-9</c:v>
                </c:pt>
                <c:pt idx="22861">
                  <c:v>1.548E-9</c:v>
                </c:pt>
                <c:pt idx="22862">
                  <c:v>1.894E-8</c:v>
                </c:pt>
                <c:pt idx="22863">
                  <c:v>1.9449999999999999E-8</c:v>
                </c:pt>
                <c:pt idx="22864">
                  <c:v>1.995E-8</c:v>
                </c:pt>
                <c:pt idx="22865">
                  <c:v>1.9939999999999999E-8</c:v>
                </c:pt>
                <c:pt idx="22866">
                  <c:v>1.946E-8</c:v>
                </c:pt>
                <c:pt idx="22867">
                  <c:v>2.0460000000000003E-8</c:v>
                </c:pt>
                <c:pt idx="22868">
                  <c:v>9.0650000000000004E-9</c:v>
                </c:pt>
                <c:pt idx="22869">
                  <c:v>9.0650000000000004E-9</c:v>
                </c:pt>
                <c:pt idx="22870">
                  <c:v>2.9050000000000001E-6</c:v>
                </c:pt>
                <c:pt idx="22871">
                  <c:v>2.7430000000000002E-6</c:v>
                </c:pt>
                <c:pt idx="22872">
                  <c:v>2.588E-6</c:v>
                </c:pt>
                <c:pt idx="22873">
                  <c:v>1.6130000000000001E-9</c:v>
                </c:pt>
                <c:pt idx="22874">
                  <c:v>1.554E-9</c:v>
                </c:pt>
                <c:pt idx="22875">
                  <c:v>1.496E-9</c:v>
                </c:pt>
                <c:pt idx="22876">
                  <c:v>1.163E-9</c:v>
                </c:pt>
                <c:pt idx="22877">
                  <c:v>1.1329999999999999E-9</c:v>
                </c:pt>
                <c:pt idx="22878">
                  <c:v>2.0899999999999999E-6</c:v>
                </c:pt>
                <c:pt idx="22879">
                  <c:v>2.2130000000000002E-6</c:v>
                </c:pt>
                <c:pt idx="22880">
                  <c:v>2.3439999999999999E-6</c:v>
                </c:pt>
                <c:pt idx="22881">
                  <c:v>7.149E-9</c:v>
                </c:pt>
                <c:pt idx="22882">
                  <c:v>7.149E-9</c:v>
                </c:pt>
                <c:pt idx="22883">
                  <c:v>9.7119999999999991E-10</c:v>
                </c:pt>
                <c:pt idx="22884">
                  <c:v>1.254E-8</c:v>
                </c:pt>
                <c:pt idx="22885">
                  <c:v>1.2849999999999999E-8</c:v>
                </c:pt>
                <c:pt idx="22886">
                  <c:v>1.3190000000000001E-8</c:v>
                </c:pt>
                <c:pt idx="22887">
                  <c:v>1.79E-9</c:v>
                </c:pt>
                <c:pt idx="22888">
                  <c:v>1.8650000000000001E-9</c:v>
                </c:pt>
                <c:pt idx="22889">
                  <c:v>1.943E-9</c:v>
                </c:pt>
                <c:pt idx="22890">
                  <c:v>1.3190000000000001E-8</c:v>
                </c:pt>
                <c:pt idx="22891">
                  <c:v>1.2859999999999999E-8</c:v>
                </c:pt>
                <c:pt idx="22892">
                  <c:v>1.352E-8</c:v>
                </c:pt>
                <c:pt idx="22893">
                  <c:v>6.917E-9</c:v>
                </c:pt>
                <c:pt idx="22894">
                  <c:v>6.917E-9</c:v>
                </c:pt>
                <c:pt idx="22895">
                  <c:v>2.4719999999999998E-6</c:v>
                </c:pt>
                <c:pt idx="22896">
                  <c:v>2.3349999999999997E-6</c:v>
                </c:pt>
                <c:pt idx="22897">
                  <c:v>2.2120000000000002E-6</c:v>
                </c:pt>
                <c:pt idx="22898">
                  <c:v>1.055E-9</c:v>
                </c:pt>
                <c:pt idx="22899">
                  <c:v>2.028E-9</c:v>
                </c:pt>
                <c:pt idx="22900">
                  <c:v>1.951E-9</c:v>
                </c:pt>
                <c:pt idx="22901">
                  <c:v>1.8739999999999999E-9</c:v>
                </c:pt>
                <c:pt idx="22902">
                  <c:v>8.193000000000001E-9</c:v>
                </c:pt>
                <c:pt idx="22903">
                  <c:v>8.3910000000000005E-9</c:v>
                </c:pt>
                <c:pt idx="22904">
                  <c:v>8.6019999999999999E-9</c:v>
                </c:pt>
                <c:pt idx="22905">
                  <c:v>1.767E-6</c:v>
                </c:pt>
                <c:pt idx="22906">
                  <c:v>1.869E-6</c:v>
                </c:pt>
                <c:pt idx="22907">
                  <c:v>1.9719999999999999E-6</c:v>
                </c:pt>
                <c:pt idx="22908">
                  <c:v>8.7800000000000007E-10</c:v>
                </c:pt>
                <c:pt idx="22909">
                  <c:v>2.195E-9</c:v>
                </c:pt>
                <c:pt idx="22910">
                  <c:v>2.2910000000000001E-9</c:v>
                </c:pt>
                <c:pt idx="22911">
                  <c:v>2.3940000000000002E-9</c:v>
                </c:pt>
                <c:pt idx="22912">
                  <c:v>8.6080000000000001E-9</c:v>
                </c:pt>
                <c:pt idx="22913">
                  <c:v>8.3980000000000002E-9</c:v>
                </c:pt>
                <c:pt idx="22914">
                  <c:v>8.8189999999999994E-9</c:v>
                </c:pt>
                <c:pt idx="22915">
                  <c:v>2.0729999999999999E-6</c:v>
                </c:pt>
                <c:pt idx="22916">
                  <c:v>1.9710000000000003E-6</c:v>
                </c:pt>
                <c:pt idx="22917">
                  <c:v>1.869E-6</c:v>
                </c:pt>
                <c:pt idx="22918">
                  <c:v>9.4819999999999989E-10</c:v>
                </c:pt>
                <c:pt idx="22919">
                  <c:v>2.5049999999999999E-9</c:v>
                </c:pt>
                <c:pt idx="22920">
                  <c:v>2.4030000000000001E-9</c:v>
                </c:pt>
                <c:pt idx="22921">
                  <c:v>2.307E-9</c:v>
                </c:pt>
                <c:pt idx="22922">
                  <c:v>5.2860000000000002E-9</c:v>
                </c:pt>
                <c:pt idx="22923">
                  <c:v>5.415E-9</c:v>
                </c:pt>
                <c:pt idx="22924">
                  <c:v>5.5529999999999993E-9</c:v>
                </c:pt>
                <c:pt idx="22925">
                  <c:v>1.4810000000000001E-6</c:v>
                </c:pt>
                <c:pt idx="22926">
                  <c:v>1.5599999999999999E-6</c:v>
                </c:pt>
                <c:pt idx="22927">
                  <c:v>1.6439999999999998E-6</c:v>
                </c:pt>
                <c:pt idx="22928">
                  <c:v>7.854E-10</c:v>
                </c:pt>
                <c:pt idx="22929">
                  <c:v>5.5490000000000006E-9</c:v>
                </c:pt>
                <c:pt idx="22930">
                  <c:v>5.4199999999999999E-9</c:v>
                </c:pt>
                <c:pt idx="22931">
                  <c:v>5.6780000000000005E-9</c:v>
                </c:pt>
                <c:pt idx="22932">
                  <c:v>2.644E-9</c:v>
                </c:pt>
                <c:pt idx="22933">
                  <c:v>2.7660000000000002E-9</c:v>
                </c:pt>
                <c:pt idx="22934">
                  <c:v>2.8919999999999999E-9</c:v>
                </c:pt>
                <c:pt idx="22935">
                  <c:v>1.7230000000000001E-6</c:v>
                </c:pt>
                <c:pt idx="22936">
                  <c:v>1.6389999999999999E-6</c:v>
                </c:pt>
                <c:pt idx="22937">
                  <c:v>1.5599999999999999E-6</c:v>
                </c:pt>
                <c:pt idx="22938">
                  <c:v>8.4359999999999996E-10</c:v>
                </c:pt>
                <c:pt idx="22939">
                  <c:v>3.035E-9</c:v>
                </c:pt>
                <c:pt idx="22940">
                  <c:v>2.9060000000000001E-9</c:v>
                </c:pt>
                <c:pt idx="22941">
                  <c:v>2.7849999999999998E-9</c:v>
                </c:pt>
                <c:pt idx="22942">
                  <c:v>3.3819999999999997E-9</c:v>
                </c:pt>
                <c:pt idx="22943">
                  <c:v>3.4570000000000004E-9</c:v>
                </c:pt>
                <c:pt idx="22944">
                  <c:v>3.5389999999999999E-9</c:v>
                </c:pt>
                <c:pt idx="22945">
                  <c:v>1.226E-6</c:v>
                </c:pt>
                <c:pt idx="22946">
                  <c:v>1.2899999999999999E-6</c:v>
                </c:pt>
                <c:pt idx="22947">
                  <c:v>1.3540000000000001E-6</c:v>
                </c:pt>
                <c:pt idx="22948">
                  <c:v>3.5360000000000002E-9</c:v>
                </c:pt>
                <c:pt idx="22949">
                  <c:v>3.4549999999999998E-9</c:v>
                </c:pt>
                <c:pt idx="22950">
                  <c:v>3.6179999999999997E-9</c:v>
                </c:pt>
                <c:pt idx="22951">
                  <c:v>6.9469999999999999E-10</c:v>
                </c:pt>
                <c:pt idx="22952">
                  <c:v>3.116E-9</c:v>
                </c:pt>
                <c:pt idx="22953">
                  <c:v>3.2649999999999998E-9</c:v>
                </c:pt>
                <c:pt idx="22954">
                  <c:v>3.4229999999999999E-9</c:v>
                </c:pt>
                <c:pt idx="22955">
                  <c:v>1.4169999999999999E-6</c:v>
                </c:pt>
                <c:pt idx="22956">
                  <c:v>1.3490000000000001E-6</c:v>
                </c:pt>
                <c:pt idx="22957">
                  <c:v>1.291E-6</c:v>
                </c:pt>
                <c:pt idx="22958">
                  <c:v>7.4270000000000003E-10</c:v>
                </c:pt>
                <c:pt idx="22959">
                  <c:v>3.6E-9</c:v>
                </c:pt>
                <c:pt idx="22960">
                  <c:v>3.4429999999999998E-9</c:v>
                </c:pt>
                <c:pt idx="22961">
                  <c:v>3.2949999999999999E-9</c:v>
                </c:pt>
                <c:pt idx="22962">
                  <c:v>1.2319999999999999E-7</c:v>
                </c:pt>
                <c:pt idx="22963">
                  <c:v>1.3680000000000001E-7</c:v>
                </c:pt>
                <c:pt idx="22964">
                  <c:v>1.5449999999999999E-7</c:v>
                </c:pt>
                <c:pt idx="22965">
                  <c:v>1.1019999999999999E-10</c:v>
                </c:pt>
                <c:pt idx="22966">
                  <c:v>1.1280000000000001E-10</c:v>
                </c:pt>
                <c:pt idx="22967">
                  <c:v>1.161E-10</c:v>
                </c:pt>
                <c:pt idx="22968">
                  <c:v>1.7480000000000001E-10</c:v>
                </c:pt>
                <c:pt idx="22969">
                  <c:v>1.795E-10</c:v>
                </c:pt>
                <c:pt idx="22970">
                  <c:v>1.8409999999999999E-10</c:v>
                </c:pt>
                <c:pt idx="22971">
                  <c:v>2.732E-10</c:v>
                </c:pt>
                <c:pt idx="22972">
                  <c:v>2.8109999999999999E-10</c:v>
                </c:pt>
                <c:pt idx="22973">
                  <c:v>2.8740000000000001E-10</c:v>
                </c:pt>
                <c:pt idx="22974">
                  <c:v>2.1369999999999999E-7</c:v>
                </c:pt>
                <c:pt idx="22975">
                  <c:v>2.3560000000000002E-7</c:v>
                </c:pt>
                <c:pt idx="22976">
                  <c:v>2.6189999999999998E-7</c:v>
                </c:pt>
                <c:pt idx="22977">
                  <c:v>4.249E-10</c:v>
                </c:pt>
                <c:pt idx="22978">
                  <c:v>4.355E-10</c:v>
                </c:pt>
                <c:pt idx="22979">
                  <c:v>4.4609999999999994E-10</c:v>
                </c:pt>
                <c:pt idx="22980">
                  <c:v>6.499E-10</c:v>
                </c:pt>
                <c:pt idx="22981">
                  <c:v>6.6689999999999994E-10</c:v>
                </c:pt>
                <c:pt idx="22982">
                  <c:v>6.8390000000000009E-10</c:v>
                </c:pt>
                <c:pt idx="22983">
                  <c:v>9.8249999999999986E-10</c:v>
                </c:pt>
                <c:pt idx="22984">
                  <c:v>1.0090000000000001E-9</c:v>
                </c:pt>
                <c:pt idx="22985">
                  <c:v>1.039E-9</c:v>
                </c:pt>
                <c:pt idx="22986">
                  <c:v>2.7510000000000002E-7</c:v>
                </c:pt>
                <c:pt idx="22987">
                  <c:v>3.0030000000000001E-7</c:v>
                </c:pt>
                <c:pt idx="22988">
                  <c:v>3.3069999999999996E-7</c:v>
                </c:pt>
                <c:pt idx="22989">
                  <c:v>1.4719999999999999E-9</c:v>
                </c:pt>
                <c:pt idx="22990">
                  <c:v>1.5120000000000002E-9</c:v>
                </c:pt>
                <c:pt idx="22991">
                  <c:v>1.5509999999999999E-9</c:v>
                </c:pt>
                <c:pt idx="22992">
                  <c:v>2.1710000000000001E-9</c:v>
                </c:pt>
                <c:pt idx="22993">
                  <c:v>2.2290000000000001E-9</c:v>
                </c:pt>
                <c:pt idx="22994">
                  <c:v>2.2939999999999997E-9</c:v>
                </c:pt>
                <c:pt idx="22995">
                  <c:v>3.1269999999999999E-7</c:v>
                </c:pt>
                <c:pt idx="22996">
                  <c:v>3.3910000000000001E-7</c:v>
                </c:pt>
                <c:pt idx="22997">
                  <c:v>3.7010000000000001E-7</c:v>
                </c:pt>
                <c:pt idx="22998">
                  <c:v>3.1639999999999998E-9</c:v>
                </c:pt>
                <c:pt idx="22999">
                  <c:v>3.2560000000000003E-9</c:v>
                </c:pt>
                <c:pt idx="23000">
                  <c:v>3.3569999999999999E-9</c:v>
                </c:pt>
                <c:pt idx="23001">
                  <c:v>4.5550000000000001E-9</c:v>
                </c:pt>
                <c:pt idx="23002">
                  <c:v>4.695E-9</c:v>
                </c:pt>
                <c:pt idx="23003">
                  <c:v>4.8360000000000003E-9</c:v>
                </c:pt>
                <c:pt idx="23004">
                  <c:v>3.2990000000000001E-7</c:v>
                </c:pt>
                <c:pt idx="23005">
                  <c:v>3.552E-7</c:v>
                </c:pt>
                <c:pt idx="23006">
                  <c:v>3.8510000000000003E-7</c:v>
                </c:pt>
                <c:pt idx="23007">
                  <c:v>6.48E-9</c:v>
                </c:pt>
                <c:pt idx="23008">
                  <c:v>6.6739999999999999E-9</c:v>
                </c:pt>
                <c:pt idx="23009">
                  <c:v>6.8959999999999993E-9</c:v>
                </c:pt>
                <c:pt idx="23010">
                  <c:v>9.0789999999999998E-9</c:v>
                </c:pt>
                <c:pt idx="23011">
                  <c:v>9.3610000000000002E-9</c:v>
                </c:pt>
                <c:pt idx="23012">
                  <c:v>9.677999999999999E-9</c:v>
                </c:pt>
                <c:pt idx="23013">
                  <c:v>1.151E-10</c:v>
                </c:pt>
                <c:pt idx="23014">
                  <c:v>1.1770000000000002E-10</c:v>
                </c:pt>
                <c:pt idx="23015">
                  <c:v>1.1259999999999999E-10</c:v>
                </c:pt>
                <c:pt idx="23016">
                  <c:v>3.3099999999999999E-7</c:v>
                </c:pt>
                <c:pt idx="23017">
                  <c:v>3.5499999999999999E-7</c:v>
                </c:pt>
                <c:pt idx="23018">
                  <c:v>3.8430000000000002E-7</c:v>
                </c:pt>
                <c:pt idx="23019">
                  <c:v>1.2590000000000001E-8</c:v>
                </c:pt>
                <c:pt idx="23020">
                  <c:v>1.3009999999999999E-8</c:v>
                </c:pt>
                <c:pt idx="23021">
                  <c:v>1.3429999999999998E-8</c:v>
                </c:pt>
                <c:pt idx="23022">
                  <c:v>1.7240000000000001E-8</c:v>
                </c:pt>
                <c:pt idx="23023">
                  <c:v>1.782E-8</c:v>
                </c:pt>
                <c:pt idx="23024">
                  <c:v>1.843E-8</c:v>
                </c:pt>
                <c:pt idx="23025">
                  <c:v>3.2000000000000001E-7</c:v>
                </c:pt>
                <c:pt idx="23026">
                  <c:v>3.4009999999999998E-7</c:v>
                </c:pt>
                <c:pt idx="23027">
                  <c:v>3.6839999999999999E-7</c:v>
                </c:pt>
                <c:pt idx="23028">
                  <c:v>1.827E-10</c:v>
                </c:pt>
                <c:pt idx="23029">
                  <c:v>1.8729999999999999E-10</c:v>
                </c:pt>
                <c:pt idx="23030">
                  <c:v>1.7919999999999999E-10</c:v>
                </c:pt>
                <c:pt idx="23031">
                  <c:v>2.3259999999999998E-8</c:v>
                </c:pt>
                <c:pt idx="23032">
                  <c:v>2.4089999999999999E-8</c:v>
                </c:pt>
                <c:pt idx="23033">
                  <c:v>2.4919999999999997E-8</c:v>
                </c:pt>
                <c:pt idx="23034">
                  <c:v>3.0030000000000001E-7</c:v>
                </c:pt>
                <c:pt idx="23035">
                  <c:v>3.1880000000000002E-7</c:v>
                </c:pt>
                <c:pt idx="23036">
                  <c:v>3.1020000000000002E-8</c:v>
                </c:pt>
                <c:pt idx="23037">
                  <c:v>3.4009999999999998E-7</c:v>
                </c:pt>
                <c:pt idx="23038">
                  <c:v>3.2129999999999997E-8</c:v>
                </c:pt>
                <c:pt idx="23039">
                  <c:v>3.3330000000000001E-8</c:v>
                </c:pt>
                <c:pt idx="23040">
                  <c:v>4.0790000000000003E-8</c:v>
                </c:pt>
                <c:pt idx="23041">
                  <c:v>4.231E-8</c:v>
                </c:pt>
                <c:pt idx="23042">
                  <c:v>4.388E-8</c:v>
                </c:pt>
                <c:pt idx="23043">
                  <c:v>2.7630000000000001E-7</c:v>
                </c:pt>
                <c:pt idx="23044">
                  <c:v>2.924E-7</c:v>
                </c:pt>
                <c:pt idx="23045">
                  <c:v>3.0849999999999999E-7</c:v>
                </c:pt>
                <c:pt idx="23046">
                  <c:v>2.8540000000000002E-10</c:v>
                </c:pt>
                <c:pt idx="23047">
                  <c:v>2.9320000000000003E-10</c:v>
                </c:pt>
                <c:pt idx="23048">
                  <c:v>2.791E-10</c:v>
                </c:pt>
                <c:pt idx="23049">
                  <c:v>5.2869999999999996E-8</c:v>
                </c:pt>
                <c:pt idx="23050">
                  <c:v>5.484E-8</c:v>
                </c:pt>
                <c:pt idx="23051">
                  <c:v>5.7069999999999994E-8</c:v>
                </c:pt>
                <c:pt idx="23052">
                  <c:v>2.4480000000000002E-7</c:v>
                </c:pt>
                <c:pt idx="23053">
                  <c:v>2.5890000000000002E-7</c:v>
                </c:pt>
                <c:pt idx="23054">
                  <c:v>2.7539999999999999E-7</c:v>
                </c:pt>
                <c:pt idx="23055">
                  <c:v>6.7550000000000006E-8</c:v>
                </c:pt>
                <c:pt idx="23056">
                  <c:v>7.0239999999999999E-8</c:v>
                </c:pt>
                <c:pt idx="23057">
                  <c:v>7.3160000000000001E-8</c:v>
                </c:pt>
                <c:pt idx="23058">
                  <c:v>2.1519999999999999E-7</c:v>
                </c:pt>
                <c:pt idx="23059">
                  <c:v>2.2749999999999999E-7</c:v>
                </c:pt>
                <c:pt idx="23060">
                  <c:v>8.5150000000000005E-8</c:v>
                </c:pt>
                <c:pt idx="23061">
                  <c:v>2.3990000000000002E-7</c:v>
                </c:pt>
                <c:pt idx="23062">
                  <c:v>8.8749999999999997E-8</c:v>
                </c:pt>
                <c:pt idx="23063">
                  <c:v>9.3079999999999997E-8</c:v>
                </c:pt>
                <c:pt idx="23064">
                  <c:v>1.0579999999999999E-7</c:v>
                </c:pt>
                <c:pt idx="23065">
                  <c:v>1.1080000000000001E-7</c:v>
                </c:pt>
                <c:pt idx="23066">
                  <c:v>1.152E-7</c:v>
                </c:pt>
                <c:pt idx="23067">
                  <c:v>1.843E-7</c:v>
                </c:pt>
                <c:pt idx="23068">
                  <c:v>1.9499999999999999E-7</c:v>
                </c:pt>
                <c:pt idx="23069">
                  <c:v>2.0389999999999999E-7</c:v>
                </c:pt>
                <c:pt idx="23070">
                  <c:v>1.293E-7</c:v>
                </c:pt>
                <c:pt idx="23071">
                  <c:v>1.3620000000000002E-7</c:v>
                </c:pt>
                <c:pt idx="23072">
                  <c:v>1.5669999999999999E-7</c:v>
                </c:pt>
                <c:pt idx="23073">
                  <c:v>1.4260000000000002E-7</c:v>
                </c:pt>
                <c:pt idx="23074">
                  <c:v>1.6429999999999998E-7</c:v>
                </c:pt>
                <c:pt idx="23075">
                  <c:v>1.719E-7</c:v>
                </c:pt>
                <c:pt idx="23076">
                  <c:v>4.4330000000000001E-10</c:v>
                </c:pt>
                <c:pt idx="23077">
                  <c:v>4.5590000000000005E-10</c:v>
                </c:pt>
                <c:pt idx="23078">
                  <c:v>4.3269999999999996E-10</c:v>
                </c:pt>
                <c:pt idx="23079">
                  <c:v>6.799E-10</c:v>
                </c:pt>
                <c:pt idx="23080">
                  <c:v>6.9960000000000004E-10</c:v>
                </c:pt>
                <c:pt idx="23081">
                  <c:v>6.6300000000000009E-10</c:v>
                </c:pt>
                <c:pt idx="23082">
                  <c:v>1.0290000000000001E-9</c:v>
                </c:pt>
                <c:pt idx="23083">
                  <c:v>1.059E-9</c:v>
                </c:pt>
                <c:pt idx="23084">
                  <c:v>1.0069999999999999E-9</c:v>
                </c:pt>
                <c:pt idx="23085">
                  <c:v>1.544E-9</c:v>
                </c:pt>
                <c:pt idx="23086">
                  <c:v>1.583E-9</c:v>
                </c:pt>
                <c:pt idx="23087">
                  <c:v>1.504E-9</c:v>
                </c:pt>
                <c:pt idx="23088">
                  <c:v>2.3480000000000002E-9</c:v>
                </c:pt>
                <c:pt idx="23089">
                  <c:v>2.2830000000000001E-9</c:v>
                </c:pt>
                <c:pt idx="23090">
                  <c:v>2.2190000000000003E-9</c:v>
                </c:pt>
                <c:pt idx="23091">
                  <c:v>3.4250000000000005E-9</c:v>
                </c:pt>
                <c:pt idx="23092">
                  <c:v>3.3329999999999996E-9</c:v>
                </c:pt>
                <c:pt idx="23093">
                  <c:v>3.2409999999999999E-9</c:v>
                </c:pt>
                <c:pt idx="23094">
                  <c:v>4.9450000000000006E-9</c:v>
                </c:pt>
                <c:pt idx="23095">
                  <c:v>4.8040000000000004E-9</c:v>
                </c:pt>
                <c:pt idx="23096">
                  <c:v>4.6640000000000004E-9</c:v>
                </c:pt>
                <c:pt idx="23097">
                  <c:v>7.0330000000000008E-9</c:v>
                </c:pt>
                <c:pt idx="23098">
                  <c:v>6.8400000000000004E-9</c:v>
                </c:pt>
                <c:pt idx="23099">
                  <c:v>6.6460000000000004E-9</c:v>
                </c:pt>
                <c:pt idx="23100">
                  <c:v>9.9010000000000004E-9</c:v>
                </c:pt>
                <c:pt idx="23101">
                  <c:v>9.603E-9</c:v>
                </c:pt>
                <c:pt idx="23102">
                  <c:v>9.3049999999999996E-9</c:v>
                </c:pt>
                <c:pt idx="23103">
                  <c:v>1.3750000000000001E-8</c:v>
                </c:pt>
                <c:pt idx="23104">
                  <c:v>1.3329999999999999E-8</c:v>
                </c:pt>
                <c:pt idx="23105">
                  <c:v>1.2909999999999999E-8</c:v>
                </c:pt>
                <c:pt idx="23106">
                  <c:v>1.8889999999999999E-8</c:v>
                </c:pt>
                <c:pt idx="23107">
                  <c:v>1.8250000000000001E-8</c:v>
                </c:pt>
                <c:pt idx="23108">
                  <c:v>1.7689999999999998E-8</c:v>
                </c:pt>
                <c:pt idx="23109">
                  <c:v>2.555E-8</c:v>
                </c:pt>
                <c:pt idx="23110">
                  <c:v>2.4719999999999999E-8</c:v>
                </c:pt>
                <c:pt idx="23111">
                  <c:v>2.3890000000000001E-8</c:v>
                </c:pt>
                <c:pt idx="23112">
                  <c:v>3.4170000000000001E-8</c:v>
                </c:pt>
                <c:pt idx="23113">
                  <c:v>3.2980000000000002E-8</c:v>
                </c:pt>
                <c:pt idx="23114">
                  <c:v>3.1879999999999998E-8</c:v>
                </c:pt>
                <c:pt idx="23115">
                  <c:v>4.4999999999999999E-8</c:v>
                </c:pt>
                <c:pt idx="23116">
                  <c:v>4.3439999999999997E-8</c:v>
                </c:pt>
                <c:pt idx="23117">
                  <c:v>4.1979999999999996E-8</c:v>
                </c:pt>
                <c:pt idx="23118">
                  <c:v>5.8620000000000005E-8</c:v>
                </c:pt>
                <c:pt idx="23119">
                  <c:v>5.6400000000000002E-8</c:v>
                </c:pt>
                <c:pt idx="23120">
                  <c:v>5.4370000000000003E-8</c:v>
                </c:pt>
                <c:pt idx="23121">
                  <c:v>7.5240000000000004E-8</c:v>
                </c:pt>
                <c:pt idx="23122">
                  <c:v>7.233E-8</c:v>
                </c:pt>
                <c:pt idx="23123">
                  <c:v>6.9649999999999992E-8</c:v>
                </c:pt>
                <c:pt idx="23124">
                  <c:v>9.5539999999999994E-8</c:v>
                </c:pt>
                <c:pt idx="23125">
                  <c:v>9.1400000000000011E-8</c:v>
                </c:pt>
                <c:pt idx="23126">
                  <c:v>8.7820000000000002E-8</c:v>
                </c:pt>
                <c:pt idx="23127">
                  <c:v>1.1920000000000001E-7</c:v>
                </c:pt>
                <c:pt idx="23128">
                  <c:v>1.1370000000000001E-7</c:v>
                </c:pt>
                <c:pt idx="23129">
                  <c:v>1.0899999999999998E-7</c:v>
                </c:pt>
                <c:pt idx="23130">
                  <c:v>1.4600000000000001E-7</c:v>
                </c:pt>
                <c:pt idx="23131">
                  <c:v>1.3960000000000001E-7</c:v>
                </c:pt>
                <c:pt idx="23132">
                  <c:v>1.3440000000000001E-7</c:v>
                </c:pt>
                <c:pt idx="23133">
                  <c:v>1.7740000000000001E-7</c:v>
                </c:pt>
                <c:pt idx="23134">
                  <c:v>1.698E-7</c:v>
                </c:pt>
                <c:pt idx="23135">
                  <c:v>1.6220000000000001E-7</c:v>
                </c:pt>
                <c:pt idx="23136">
                  <c:v>2.1189999999999999E-7</c:v>
                </c:pt>
                <c:pt idx="23137">
                  <c:v>2.0130000000000001E-7</c:v>
                </c:pt>
                <c:pt idx="23138">
                  <c:v>1.9250000000000001E-7</c:v>
                </c:pt>
                <c:pt idx="23139">
                  <c:v>2.4699999999999998E-7</c:v>
                </c:pt>
                <c:pt idx="23140">
                  <c:v>2.3479999999999998E-7</c:v>
                </c:pt>
                <c:pt idx="23141">
                  <c:v>2.2460000000000001E-7</c:v>
                </c:pt>
                <c:pt idx="23142">
                  <c:v>2.8349999999999996E-7</c:v>
                </c:pt>
                <c:pt idx="23143">
                  <c:v>2.6950000000000002E-7</c:v>
                </c:pt>
                <c:pt idx="23144">
                  <c:v>2.5540000000000002E-7</c:v>
                </c:pt>
                <c:pt idx="23145">
                  <c:v>3.2040000000000004E-7</c:v>
                </c:pt>
                <c:pt idx="23146">
                  <c:v>3.0170000000000001E-7</c:v>
                </c:pt>
                <c:pt idx="23147">
                  <c:v>2.8570000000000002E-7</c:v>
                </c:pt>
                <c:pt idx="23148">
                  <c:v>3.5340000000000003E-7</c:v>
                </c:pt>
                <c:pt idx="23149">
                  <c:v>3.3229999999999998E-7</c:v>
                </c:pt>
                <c:pt idx="23150">
                  <c:v>3.1419999999999999E-7</c:v>
                </c:pt>
                <c:pt idx="23151">
                  <c:v>3.7999999999999996E-7</c:v>
                </c:pt>
                <c:pt idx="23152">
                  <c:v>3.5620000000000003E-7</c:v>
                </c:pt>
                <c:pt idx="23153">
                  <c:v>3.3490000000000001E-7</c:v>
                </c:pt>
                <c:pt idx="23154">
                  <c:v>3.9719999999999998E-7</c:v>
                </c:pt>
                <c:pt idx="23155">
                  <c:v>3.707E-7</c:v>
                </c:pt>
                <c:pt idx="23156">
                  <c:v>3.4729999999999999E-7</c:v>
                </c:pt>
                <c:pt idx="23157">
                  <c:v>4.002E-7</c:v>
                </c:pt>
                <c:pt idx="23158">
                  <c:v>3.714E-7</c:v>
                </c:pt>
                <c:pt idx="23159">
                  <c:v>3.4709999999999998E-7</c:v>
                </c:pt>
                <c:pt idx="23160">
                  <c:v>3.8459999999999999E-7</c:v>
                </c:pt>
                <c:pt idx="23161">
                  <c:v>3.551E-7</c:v>
                </c:pt>
                <c:pt idx="23162">
                  <c:v>3.2939999999999997E-7</c:v>
                </c:pt>
                <c:pt idx="23163">
                  <c:v>2.1340000000000003E-9</c:v>
                </c:pt>
                <c:pt idx="23164">
                  <c:v>2.183E-9</c:v>
                </c:pt>
                <c:pt idx="23165">
                  <c:v>2.233E-9</c:v>
                </c:pt>
                <c:pt idx="23166">
                  <c:v>3.4419999999999997E-7</c:v>
                </c:pt>
                <c:pt idx="23167">
                  <c:v>3.1509999999999996E-7</c:v>
                </c:pt>
                <c:pt idx="23168">
                  <c:v>2.9050000000000001E-7</c:v>
                </c:pt>
                <c:pt idx="23169">
                  <c:v>2.7170000000000003E-7</c:v>
                </c:pt>
                <c:pt idx="23170">
                  <c:v>2.4719999999999999E-7</c:v>
                </c:pt>
                <c:pt idx="23171">
                  <c:v>2.266E-7</c:v>
                </c:pt>
                <c:pt idx="23172">
                  <c:v>1.606E-7</c:v>
                </c:pt>
                <c:pt idx="23173">
                  <c:v>1.4430000000000001E-7</c:v>
                </c:pt>
                <c:pt idx="23174">
                  <c:v>1.3080000000000001E-7</c:v>
                </c:pt>
                <c:pt idx="23175">
                  <c:v>2.2320000000000002E-9</c:v>
                </c:pt>
                <c:pt idx="23176">
                  <c:v>2.1819999999999997E-9</c:v>
                </c:pt>
                <c:pt idx="23177">
                  <c:v>2.2860000000000002E-9</c:v>
                </c:pt>
                <c:pt idx="23178">
                  <c:v>1.0019999999999999E-6</c:v>
                </c:pt>
                <c:pt idx="23179">
                  <c:v>1.0529999999999999E-6</c:v>
                </c:pt>
                <c:pt idx="23180">
                  <c:v>1.1000000000000001E-6</c:v>
                </c:pt>
                <c:pt idx="23181">
                  <c:v>6.0769999999999998E-10</c:v>
                </c:pt>
                <c:pt idx="23182">
                  <c:v>3.588E-9</c:v>
                </c:pt>
                <c:pt idx="23183">
                  <c:v>3.7680000000000002E-9</c:v>
                </c:pt>
                <c:pt idx="23184">
                  <c:v>3.9579999999999998E-9</c:v>
                </c:pt>
                <c:pt idx="23185">
                  <c:v>1.1510000000000001E-6</c:v>
                </c:pt>
                <c:pt idx="23186">
                  <c:v>1.1000000000000001E-6</c:v>
                </c:pt>
                <c:pt idx="23187">
                  <c:v>1.054E-6</c:v>
                </c:pt>
                <c:pt idx="23188">
                  <c:v>6.4700000000000004E-10</c:v>
                </c:pt>
                <c:pt idx="23189">
                  <c:v>4.1820000000000007E-9</c:v>
                </c:pt>
                <c:pt idx="23190">
                  <c:v>3.9870000000000004E-9</c:v>
                </c:pt>
                <c:pt idx="23191">
                  <c:v>3.8080000000000001E-9</c:v>
                </c:pt>
                <c:pt idx="23192">
                  <c:v>1.3310000000000001E-9</c:v>
                </c:pt>
                <c:pt idx="23193">
                  <c:v>1.3600000000000001E-9</c:v>
                </c:pt>
                <c:pt idx="23194">
                  <c:v>1.3919999999999999E-9</c:v>
                </c:pt>
                <c:pt idx="23195">
                  <c:v>1.3910000000000001E-9</c:v>
                </c:pt>
                <c:pt idx="23196">
                  <c:v>1.359E-9</c:v>
                </c:pt>
                <c:pt idx="23197">
                  <c:v>1.424E-9</c:v>
                </c:pt>
                <c:pt idx="23198">
                  <c:v>8.1080000000000003E-7</c:v>
                </c:pt>
                <c:pt idx="23199">
                  <c:v>8.4740000000000003E-7</c:v>
                </c:pt>
                <c:pt idx="23200">
                  <c:v>8.8729999999999996E-7</c:v>
                </c:pt>
                <c:pt idx="23201">
                  <c:v>5.2560000000000003E-10</c:v>
                </c:pt>
                <c:pt idx="23202">
                  <c:v>4.0320000000000001E-9</c:v>
                </c:pt>
                <c:pt idx="23203">
                  <c:v>4.2479999999999994E-9</c:v>
                </c:pt>
                <c:pt idx="23204">
                  <c:v>4.4700000000000005E-9</c:v>
                </c:pt>
                <c:pt idx="23205">
                  <c:v>9.2470000000000002E-7</c:v>
                </c:pt>
                <c:pt idx="23206">
                  <c:v>8.8489999999999999E-7</c:v>
                </c:pt>
                <c:pt idx="23207">
                  <c:v>8.4850000000000011E-7</c:v>
                </c:pt>
                <c:pt idx="23208">
                  <c:v>5.5749999999999999E-10</c:v>
                </c:pt>
                <c:pt idx="23209">
                  <c:v>4.7359999999999994E-9</c:v>
                </c:pt>
                <c:pt idx="23210">
                  <c:v>4.509E-9</c:v>
                </c:pt>
                <c:pt idx="23211">
                  <c:v>4.2940000000000003E-9</c:v>
                </c:pt>
                <c:pt idx="23212">
                  <c:v>8.1949999999999991E-10</c:v>
                </c:pt>
                <c:pt idx="23213">
                  <c:v>8.3780000000000004E-10</c:v>
                </c:pt>
                <c:pt idx="23214">
                  <c:v>8.5610000000000007E-10</c:v>
                </c:pt>
                <c:pt idx="23215">
                  <c:v>8.5559999999999992E-10</c:v>
                </c:pt>
                <c:pt idx="23216">
                  <c:v>8.3740000000000002E-10</c:v>
                </c:pt>
                <c:pt idx="23217">
                  <c:v>8.7390000000000005E-10</c:v>
                </c:pt>
                <c:pt idx="23218">
                  <c:v>6.4669999999999999E-7</c:v>
                </c:pt>
                <c:pt idx="23219">
                  <c:v>6.7479999999999998E-7</c:v>
                </c:pt>
                <c:pt idx="23220">
                  <c:v>7.0579999999999998E-7</c:v>
                </c:pt>
                <c:pt idx="23221">
                  <c:v>4.4070000000000002E-9</c:v>
                </c:pt>
                <c:pt idx="23222">
                  <c:v>4.649E-9</c:v>
                </c:pt>
                <c:pt idx="23223">
                  <c:v>4.9129999999999999E-9</c:v>
                </c:pt>
                <c:pt idx="23224">
                  <c:v>4.4940000000000002E-10</c:v>
                </c:pt>
                <c:pt idx="23225">
                  <c:v>7.3200000000000004E-7</c:v>
                </c:pt>
                <c:pt idx="23226">
                  <c:v>7.0400000000000006E-7</c:v>
                </c:pt>
                <c:pt idx="23227">
                  <c:v>6.7599999999999997E-7</c:v>
                </c:pt>
                <c:pt idx="23228">
                  <c:v>4.7510000000000004E-10</c:v>
                </c:pt>
                <c:pt idx="23229">
                  <c:v>5.2270000000000003E-9</c:v>
                </c:pt>
                <c:pt idx="23230">
                  <c:v>4.9650000000000001E-9</c:v>
                </c:pt>
                <c:pt idx="23231">
                  <c:v>4.7170000000000002E-9</c:v>
                </c:pt>
                <c:pt idx="23232">
                  <c:v>4.9940000000000005E-10</c:v>
                </c:pt>
                <c:pt idx="23233">
                  <c:v>5.0870000000000001E-10</c:v>
                </c:pt>
                <c:pt idx="23234">
                  <c:v>5.1999999999999996E-10</c:v>
                </c:pt>
                <c:pt idx="23235">
                  <c:v>5.2160000000000004E-10</c:v>
                </c:pt>
                <c:pt idx="23236">
                  <c:v>5.1040000000000002E-10</c:v>
                </c:pt>
                <c:pt idx="23237">
                  <c:v>5.3279999999999996E-10</c:v>
                </c:pt>
                <c:pt idx="23238">
                  <c:v>5.102E-7</c:v>
                </c:pt>
                <c:pt idx="23239">
                  <c:v>5.3150000000000001E-7</c:v>
                </c:pt>
                <c:pt idx="23240">
                  <c:v>5.5270000000000002E-7</c:v>
                </c:pt>
                <c:pt idx="23241">
                  <c:v>4.6589999999999997E-9</c:v>
                </c:pt>
                <c:pt idx="23242">
                  <c:v>4.9369999999999998E-9</c:v>
                </c:pt>
                <c:pt idx="23243">
                  <c:v>5.2320000000000001E-9</c:v>
                </c:pt>
                <c:pt idx="23244">
                  <c:v>3.7970000000000004E-10</c:v>
                </c:pt>
                <c:pt idx="23245">
                  <c:v>5.7489999999999999E-7</c:v>
                </c:pt>
                <c:pt idx="23246">
                  <c:v>5.5369999999999999E-7</c:v>
                </c:pt>
                <c:pt idx="23247">
                  <c:v>5.3259999999999999E-7</c:v>
                </c:pt>
                <c:pt idx="23248">
                  <c:v>4.0019999999999997E-10</c:v>
                </c:pt>
                <c:pt idx="23249">
                  <c:v>5.593E-9</c:v>
                </c:pt>
                <c:pt idx="23250">
                  <c:v>5.3000000000000003E-9</c:v>
                </c:pt>
                <c:pt idx="23251">
                  <c:v>5.0149999999999997E-9</c:v>
                </c:pt>
                <c:pt idx="23252">
                  <c:v>3.0070000000000001E-10</c:v>
                </c:pt>
                <c:pt idx="23253">
                  <c:v>3.1270000000000002E-10</c:v>
                </c:pt>
                <c:pt idx="23254">
                  <c:v>3.0610000000000001E-10</c:v>
                </c:pt>
                <c:pt idx="23255">
                  <c:v>3.0729999999999996E-10</c:v>
                </c:pt>
                <c:pt idx="23256">
                  <c:v>3.1259999999999999E-10</c:v>
                </c:pt>
                <c:pt idx="23257">
                  <c:v>3.2050000000000003E-10</c:v>
                </c:pt>
                <c:pt idx="23258">
                  <c:v>3.9790000000000004E-7</c:v>
                </c:pt>
                <c:pt idx="23259">
                  <c:v>4.1370000000000001E-7</c:v>
                </c:pt>
                <c:pt idx="23260">
                  <c:v>4.2939999999999997E-7</c:v>
                </c:pt>
                <c:pt idx="23261">
                  <c:v>4.7509999999999998E-9</c:v>
                </c:pt>
                <c:pt idx="23262">
                  <c:v>5.0499999999999997E-9</c:v>
                </c:pt>
                <c:pt idx="23263">
                  <c:v>5.3670000000000002E-9</c:v>
                </c:pt>
                <c:pt idx="23264">
                  <c:v>3.172E-10</c:v>
                </c:pt>
                <c:pt idx="23265">
                  <c:v>4.461E-7</c:v>
                </c:pt>
                <c:pt idx="23266">
                  <c:v>4.3039999999999999E-7</c:v>
                </c:pt>
                <c:pt idx="23267">
                  <c:v>4.1269999999999998E-7</c:v>
                </c:pt>
                <c:pt idx="23268">
                  <c:v>3.3340000000000001E-10</c:v>
                </c:pt>
                <c:pt idx="23269">
                  <c:v>5.771E-9</c:v>
                </c:pt>
                <c:pt idx="23270">
                  <c:v>5.4460000000000004E-9</c:v>
                </c:pt>
                <c:pt idx="23271">
                  <c:v>5.1489999999999995E-9</c:v>
                </c:pt>
                <c:pt idx="23272">
                  <c:v>1.7860000000000001E-10</c:v>
                </c:pt>
                <c:pt idx="23273">
                  <c:v>1.8610000000000001E-10</c:v>
                </c:pt>
                <c:pt idx="23274">
                  <c:v>1.8230000000000001E-10</c:v>
                </c:pt>
                <c:pt idx="23275">
                  <c:v>1.8230000000000001E-10</c:v>
                </c:pt>
                <c:pt idx="23276">
                  <c:v>1.86E-10</c:v>
                </c:pt>
                <c:pt idx="23277">
                  <c:v>1.8980000000000001E-10</c:v>
                </c:pt>
                <c:pt idx="23278">
                  <c:v>3.0660000000000001E-7</c:v>
                </c:pt>
                <c:pt idx="23279">
                  <c:v>3.1800000000000002E-7</c:v>
                </c:pt>
                <c:pt idx="23280">
                  <c:v>3.3109999999999999E-7</c:v>
                </c:pt>
                <c:pt idx="23281">
                  <c:v>4.6369999999999996E-9</c:v>
                </c:pt>
                <c:pt idx="23282">
                  <c:v>4.9440000000000003E-9</c:v>
                </c:pt>
                <c:pt idx="23283">
                  <c:v>5.2709999999999997E-9</c:v>
                </c:pt>
                <c:pt idx="23284">
                  <c:v>2.619E-10</c:v>
                </c:pt>
                <c:pt idx="23285">
                  <c:v>3.417E-7</c:v>
                </c:pt>
                <c:pt idx="23286">
                  <c:v>3.3039999999999999E-7</c:v>
                </c:pt>
                <c:pt idx="23287">
                  <c:v>3.1730000000000002E-7</c:v>
                </c:pt>
                <c:pt idx="23288">
                  <c:v>2.7460000000000001E-10</c:v>
                </c:pt>
                <c:pt idx="23289">
                  <c:v>5.6989999999999994E-9</c:v>
                </c:pt>
                <c:pt idx="23290">
                  <c:v>5.3629999999999998E-9</c:v>
                </c:pt>
                <c:pt idx="23291">
                  <c:v>5.059E-9</c:v>
                </c:pt>
                <c:pt idx="23292">
                  <c:v>1.0549999999999998E-10</c:v>
                </c:pt>
                <c:pt idx="23293">
                  <c:v>1.101E-10</c:v>
                </c:pt>
                <c:pt idx="23294">
                  <c:v>1.074E-10</c:v>
                </c:pt>
                <c:pt idx="23295">
                  <c:v>1.0810000000000001E-10</c:v>
                </c:pt>
                <c:pt idx="23296">
                  <c:v>1.0999999999999999E-10</c:v>
                </c:pt>
                <c:pt idx="23297">
                  <c:v>1.114E-10</c:v>
                </c:pt>
                <c:pt idx="23298">
                  <c:v>2.3329999999999998E-7</c:v>
                </c:pt>
                <c:pt idx="23299">
                  <c:v>2.4130000000000002E-7</c:v>
                </c:pt>
                <c:pt idx="23300">
                  <c:v>2.5069999999999999E-7</c:v>
                </c:pt>
                <c:pt idx="23301">
                  <c:v>4.2610000000000001E-9</c:v>
                </c:pt>
                <c:pt idx="23302">
                  <c:v>4.5580000000000002E-9</c:v>
                </c:pt>
                <c:pt idx="23303">
                  <c:v>4.8900000000000003E-9</c:v>
                </c:pt>
                <c:pt idx="23304">
                  <c:v>2.137E-10</c:v>
                </c:pt>
                <c:pt idx="23305">
                  <c:v>2.5950000000000001E-7</c:v>
                </c:pt>
                <c:pt idx="23306">
                  <c:v>2.502E-7</c:v>
                </c:pt>
                <c:pt idx="23307">
                  <c:v>2.4209999999999998E-7</c:v>
                </c:pt>
                <c:pt idx="23308">
                  <c:v>2.2359999999999998E-10</c:v>
                </c:pt>
                <c:pt idx="23309">
                  <c:v>5.3399999999999993E-9</c:v>
                </c:pt>
                <c:pt idx="23310">
                  <c:v>5.0099999999999999E-9</c:v>
                </c:pt>
                <c:pt idx="23311">
                  <c:v>4.6909999999999996E-9</c:v>
                </c:pt>
                <c:pt idx="23312">
                  <c:v>1.761E-7</c:v>
                </c:pt>
                <c:pt idx="23313">
                  <c:v>1.8270000000000001E-7</c:v>
                </c:pt>
                <c:pt idx="23314">
                  <c:v>1.882E-7</c:v>
                </c:pt>
                <c:pt idx="23315">
                  <c:v>3.6140000000000005E-9</c:v>
                </c:pt>
                <c:pt idx="23316">
                  <c:v>3.8920000000000002E-9</c:v>
                </c:pt>
                <c:pt idx="23317">
                  <c:v>4.1970000000000003E-9</c:v>
                </c:pt>
                <c:pt idx="23318">
                  <c:v>1.7230000000000002E-10</c:v>
                </c:pt>
                <c:pt idx="23319">
                  <c:v>1.9430000000000001E-7</c:v>
                </c:pt>
                <c:pt idx="23320">
                  <c:v>1.878E-7</c:v>
                </c:pt>
                <c:pt idx="23321">
                  <c:v>1.8229999999999998E-7</c:v>
                </c:pt>
                <c:pt idx="23322">
                  <c:v>7.0379999999999999E-9</c:v>
                </c:pt>
                <c:pt idx="23323">
                  <c:v>6.3530000000000007E-9</c:v>
                </c:pt>
                <c:pt idx="23324">
                  <c:v>1.7989999999999999E-10</c:v>
                </c:pt>
                <c:pt idx="23325">
                  <c:v>4.6390000000000002E-9</c:v>
                </c:pt>
                <c:pt idx="23326">
                  <c:v>4.3240000000000004E-9</c:v>
                </c:pt>
                <c:pt idx="23327">
                  <c:v>4.0350000000000002E-9</c:v>
                </c:pt>
                <c:pt idx="23328">
                  <c:v>2.7419999999999998E-9</c:v>
                </c:pt>
                <c:pt idx="23329">
                  <c:v>2.9760000000000001E-9</c:v>
                </c:pt>
                <c:pt idx="23330">
                  <c:v>3.2260000000000002E-9</c:v>
                </c:pt>
                <c:pt idx="23331">
                  <c:v>1.3119999999999998E-7</c:v>
                </c:pt>
                <c:pt idx="23332">
                  <c:v>1.356E-7</c:v>
                </c:pt>
                <c:pt idx="23333">
                  <c:v>1.3999999999999998E-7</c:v>
                </c:pt>
                <c:pt idx="23334">
                  <c:v>1.3730000000000001E-10</c:v>
                </c:pt>
                <c:pt idx="23335">
                  <c:v>1.451E-7</c:v>
                </c:pt>
                <c:pt idx="23336">
                  <c:v>1.3979999999999999E-7</c:v>
                </c:pt>
                <c:pt idx="23337">
                  <c:v>1.3540000000000001E-7</c:v>
                </c:pt>
                <c:pt idx="23338">
                  <c:v>1.431E-10</c:v>
                </c:pt>
                <c:pt idx="23339">
                  <c:v>6.48E-9</c:v>
                </c:pt>
                <c:pt idx="23340">
                  <c:v>5.8960000000000003E-9</c:v>
                </c:pt>
                <c:pt idx="23341">
                  <c:v>3.6069999999999996E-9</c:v>
                </c:pt>
                <c:pt idx="23342">
                  <c:v>3.3449999999999995E-9</c:v>
                </c:pt>
                <c:pt idx="23343">
                  <c:v>3.0980000000000003E-9</c:v>
                </c:pt>
                <c:pt idx="23344">
                  <c:v>1.511E-6</c:v>
                </c:pt>
                <c:pt idx="23345">
                  <c:v>1.7059999999999998E-6</c:v>
                </c:pt>
                <c:pt idx="23346">
                  <c:v>1.3410000000000002E-6</c:v>
                </c:pt>
                <c:pt idx="23347">
                  <c:v>2.1159999999999999E-8</c:v>
                </c:pt>
                <c:pt idx="23348">
                  <c:v>2.1159999999999999E-8</c:v>
                </c:pt>
                <c:pt idx="23349">
                  <c:v>1.7250000000000001E-9</c:v>
                </c:pt>
                <c:pt idx="23350">
                  <c:v>1.8859999999999999E-9</c:v>
                </c:pt>
                <c:pt idx="23351">
                  <c:v>2.0639999999999999E-9</c:v>
                </c:pt>
                <c:pt idx="23352">
                  <c:v>1.8810000000000001E-8</c:v>
                </c:pt>
                <c:pt idx="23353">
                  <c:v>1.8810000000000001E-8</c:v>
                </c:pt>
                <c:pt idx="23354">
                  <c:v>1.8619999999999999E-6</c:v>
                </c:pt>
                <c:pt idx="23355">
                  <c:v>1.6689999999999998E-6</c:v>
                </c:pt>
                <c:pt idx="23356">
                  <c:v>1.5009999999999999E-6</c:v>
                </c:pt>
                <c:pt idx="23357">
                  <c:v>9.6230000000000009E-8</c:v>
                </c:pt>
                <c:pt idx="23358">
                  <c:v>9.9800000000000007E-8</c:v>
                </c:pt>
                <c:pt idx="23359">
                  <c:v>1.027E-7</c:v>
                </c:pt>
                <c:pt idx="23360">
                  <c:v>1.0810000000000001E-10</c:v>
                </c:pt>
                <c:pt idx="23361">
                  <c:v>1.06E-7</c:v>
                </c:pt>
                <c:pt idx="23362">
                  <c:v>1.025E-7</c:v>
                </c:pt>
                <c:pt idx="23363">
                  <c:v>9.9620000000000001E-8</c:v>
                </c:pt>
                <c:pt idx="23364">
                  <c:v>1.125E-10</c:v>
                </c:pt>
                <c:pt idx="23365">
                  <c:v>5.539E-9</c:v>
                </c:pt>
                <c:pt idx="23366">
                  <c:v>2.3330000000000001E-9</c:v>
                </c:pt>
                <c:pt idx="23367">
                  <c:v>2.1569999999999999E-9</c:v>
                </c:pt>
                <c:pt idx="23368">
                  <c:v>1.9979999999999999E-9</c:v>
                </c:pt>
                <c:pt idx="23369">
                  <c:v>1.2549999999999998E-6</c:v>
                </c:pt>
                <c:pt idx="23370">
                  <c:v>1.3970000000000001E-6</c:v>
                </c:pt>
                <c:pt idx="23371">
                  <c:v>1.556E-6</c:v>
                </c:pt>
                <c:pt idx="23372">
                  <c:v>1.562E-8</c:v>
                </c:pt>
                <c:pt idx="23373">
                  <c:v>1.562E-8</c:v>
                </c:pt>
                <c:pt idx="23374">
                  <c:v>1.413E-8</c:v>
                </c:pt>
                <c:pt idx="23375">
                  <c:v>1.4070000000000001E-8</c:v>
                </c:pt>
                <c:pt idx="23376">
                  <c:v>1.6930000000000001E-6</c:v>
                </c:pt>
                <c:pt idx="23377">
                  <c:v>1.5350000000000001E-6</c:v>
                </c:pt>
                <c:pt idx="23378">
                  <c:v>1.3950000000000002E-6</c:v>
                </c:pt>
                <c:pt idx="23379">
                  <c:v>7.0010000000000003E-8</c:v>
                </c:pt>
                <c:pt idx="23380">
                  <c:v>7.2289999999999994E-8</c:v>
                </c:pt>
                <c:pt idx="23381">
                  <c:v>7.4569999999999999E-8</c:v>
                </c:pt>
                <c:pt idx="23382">
                  <c:v>7.4439999999999997E-8</c:v>
                </c:pt>
                <c:pt idx="23383">
                  <c:v>7.6710000000000003E-8</c:v>
                </c:pt>
                <c:pt idx="23384">
                  <c:v>7.2170000000000004E-8</c:v>
                </c:pt>
                <c:pt idx="23385">
                  <c:v>1.1659999999999999E-6</c:v>
                </c:pt>
                <c:pt idx="23386">
                  <c:v>1.2810000000000001E-6</c:v>
                </c:pt>
                <c:pt idx="23387">
                  <c:v>1.4130000000000001E-6</c:v>
                </c:pt>
                <c:pt idx="23388">
                  <c:v>1.166E-8</c:v>
                </c:pt>
                <c:pt idx="23389">
                  <c:v>1.166E-8</c:v>
                </c:pt>
                <c:pt idx="23390">
                  <c:v>1.07E-8</c:v>
                </c:pt>
                <c:pt idx="23391">
                  <c:v>1.07E-8</c:v>
                </c:pt>
                <c:pt idx="23392">
                  <c:v>1.5260000000000001E-6</c:v>
                </c:pt>
                <c:pt idx="23393">
                  <c:v>1.401E-6</c:v>
                </c:pt>
                <c:pt idx="23394">
                  <c:v>1.282E-6</c:v>
                </c:pt>
                <c:pt idx="23395">
                  <c:v>5.0090000000000001E-8</c:v>
                </c:pt>
                <c:pt idx="23396">
                  <c:v>5.1889999999999997E-8</c:v>
                </c:pt>
                <c:pt idx="23397">
                  <c:v>5.3249999999999997E-8</c:v>
                </c:pt>
                <c:pt idx="23398">
                  <c:v>5.3160000000000001E-8</c:v>
                </c:pt>
                <c:pt idx="23399">
                  <c:v>5.4959999999999997E-8</c:v>
                </c:pt>
                <c:pt idx="23400">
                  <c:v>5.1809999999999999E-8</c:v>
                </c:pt>
                <c:pt idx="23401">
                  <c:v>1.0659999999999998E-6</c:v>
                </c:pt>
                <c:pt idx="23402">
                  <c:v>1.167E-6</c:v>
                </c:pt>
                <c:pt idx="23403">
                  <c:v>1.2730000000000001E-6</c:v>
                </c:pt>
                <c:pt idx="23404">
                  <c:v>8.8430000000000002E-9</c:v>
                </c:pt>
                <c:pt idx="23405">
                  <c:v>8.8430000000000002E-9</c:v>
                </c:pt>
                <c:pt idx="23406">
                  <c:v>8.2239999999999997E-9</c:v>
                </c:pt>
                <c:pt idx="23407">
                  <c:v>8.2239999999999997E-9</c:v>
                </c:pt>
                <c:pt idx="23408">
                  <c:v>1.3689999999999999E-6</c:v>
                </c:pt>
                <c:pt idx="23409">
                  <c:v>1.2639999999999999E-6</c:v>
                </c:pt>
                <c:pt idx="23410">
                  <c:v>1.1680000000000001E-6</c:v>
                </c:pt>
                <c:pt idx="23411">
                  <c:v>3.5410000000000004E-8</c:v>
                </c:pt>
                <c:pt idx="23412">
                  <c:v>3.6580000000000001E-8</c:v>
                </c:pt>
                <c:pt idx="23413">
                  <c:v>3.7650000000000003E-8</c:v>
                </c:pt>
                <c:pt idx="23414">
                  <c:v>3.7590000000000001E-8</c:v>
                </c:pt>
                <c:pt idx="23415">
                  <c:v>3.8649999999999999E-8</c:v>
                </c:pt>
                <c:pt idx="23416">
                  <c:v>3.6519999999999999E-8</c:v>
                </c:pt>
                <c:pt idx="23417">
                  <c:v>9.6749999999999984E-7</c:v>
                </c:pt>
                <c:pt idx="23418">
                  <c:v>1.051E-6</c:v>
                </c:pt>
                <c:pt idx="23419">
                  <c:v>1.139E-6</c:v>
                </c:pt>
                <c:pt idx="23420">
                  <c:v>6.7589999999999995E-9</c:v>
                </c:pt>
                <c:pt idx="23421">
                  <c:v>6.7589999999999995E-9</c:v>
                </c:pt>
                <c:pt idx="23422">
                  <c:v>6.2980000000000004E-9</c:v>
                </c:pt>
                <c:pt idx="23423">
                  <c:v>6.2980000000000004E-9</c:v>
                </c:pt>
                <c:pt idx="23424">
                  <c:v>1.218E-6</c:v>
                </c:pt>
                <c:pt idx="23425">
                  <c:v>1.1309999999999998E-6</c:v>
                </c:pt>
                <c:pt idx="23426">
                  <c:v>1.0529999999999999E-6</c:v>
                </c:pt>
                <c:pt idx="23427">
                  <c:v>2.4810000000000002E-8</c:v>
                </c:pt>
                <c:pt idx="23428">
                  <c:v>2.5560000000000002E-8</c:v>
                </c:pt>
                <c:pt idx="23429">
                  <c:v>2.6309999999999999E-8</c:v>
                </c:pt>
                <c:pt idx="23430">
                  <c:v>2.6269999999999996E-8</c:v>
                </c:pt>
                <c:pt idx="23431">
                  <c:v>2.7039999999999999E-8</c:v>
                </c:pt>
                <c:pt idx="23432">
                  <c:v>2.555E-8</c:v>
                </c:pt>
                <c:pt idx="23433">
                  <c:v>1.002E-10</c:v>
                </c:pt>
                <c:pt idx="23434">
                  <c:v>8.6730000000000004E-7</c:v>
                </c:pt>
                <c:pt idx="23435">
                  <c:v>9.3470000000000003E-7</c:v>
                </c:pt>
                <c:pt idx="23436">
                  <c:v>1.0110000000000001E-6</c:v>
                </c:pt>
                <c:pt idx="23437">
                  <c:v>5.1369999999999999E-9</c:v>
                </c:pt>
                <c:pt idx="23438">
                  <c:v>5.1369999999999999E-9</c:v>
                </c:pt>
                <c:pt idx="23439">
                  <c:v>4.8530000000000005E-9</c:v>
                </c:pt>
                <c:pt idx="23440">
                  <c:v>1.7199999999999999E-8</c:v>
                </c:pt>
                <c:pt idx="23441">
                  <c:v>1.77E-8</c:v>
                </c:pt>
                <c:pt idx="23442">
                  <c:v>1.8190000000000003E-8</c:v>
                </c:pt>
                <c:pt idx="23443">
                  <c:v>4.8530000000000005E-9</c:v>
                </c:pt>
                <c:pt idx="23444">
                  <c:v>1.0750000000000001E-6</c:v>
                </c:pt>
                <c:pt idx="23445">
                  <c:v>1.0039999999999998E-6</c:v>
                </c:pt>
                <c:pt idx="23446">
                  <c:v>9.371999999999999E-7</c:v>
                </c:pt>
                <c:pt idx="23447">
                  <c:v>1.8159999999999999E-8</c:v>
                </c:pt>
                <c:pt idx="23448">
                  <c:v>1.8680000000000002E-8</c:v>
                </c:pt>
                <c:pt idx="23449">
                  <c:v>1.7689999999999998E-8</c:v>
                </c:pt>
                <c:pt idx="23450">
                  <c:v>1.178E-10</c:v>
                </c:pt>
                <c:pt idx="23451">
                  <c:v>1.2240000000000001E-10</c:v>
                </c:pt>
                <c:pt idx="23452">
                  <c:v>1.2660000000000001E-10</c:v>
                </c:pt>
                <c:pt idx="23453">
                  <c:v>1.3150000000000001E-10</c:v>
                </c:pt>
                <c:pt idx="23454">
                  <c:v>1.27E-10</c:v>
                </c:pt>
                <c:pt idx="23455">
                  <c:v>1.2280000000000001E-10</c:v>
                </c:pt>
                <c:pt idx="23456">
                  <c:v>7.6799999999999999E-7</c:v>
                </c:pt>
                <c:pt idx="23457">
                  <c:v>8.2499999999999994E-7</c:v>
                </c:pt>
                <c:pt idx="23458">
                  <c:v>8.8589999999999996E-7</c:v>
                </c:pt>
                <c:pt idx="23459">
                  <c:v>3.9160000000000001E-9</c:v>
                </c:pt>
                <c:pt idx="23460">
                  <c:v>3.9160000000000001E-9</c:v>
                </c:pt>
                <c:pt idx="23461">
                  <c:v>1.1770000000000001E-8</c:v>
                </c:pt>
                <c:pt idx="23462">
                  <c:v>1.2100000000000001E-8</c:v>
                </c:pt>
                <c:pt idx="23463">
                  <c:v>1.2429999999999999E-8</c:v>
                </c:pt>
                <c:pt idx="23464">
                  <c:v>9.4109999999999998E-7</c:v>
                </c:pt>
                <c:pt idx="23465">
                  <c:v>8.8069999999999999E-7</c:v>
                </c:pt>
                <c:pt idx="23466">
                  <c:v>8.2399999999999997E-7</c:v>
                </c:pt>
                <c:pt idx="23467">
                  <c:v>1.242E-8</c:v>
                </c:pt>
                <c:pt idx="23468">
                  <c:v>1.277E-8</c:v>
                </c:pt>
                <c:pt idx="23469">
                  <c:v>1.2100000000000001E-8</c:v>
                </c:pt>
                <c:pt idx="23470">
                  <c:v>1.5180000000000001E-10</c:v>
                </c:pt>
                <c:pt idx="23471">
                  <c:v>1.5739999999999999E-10</c:v>
                </c:pt>
                <c:pt idx="23472">
                  <c:v>1.6360000000000001E-10</c:v>
                </c:pt>
                <c:pt idx="23473">
                  <c:v>2.9239999999999999E-10</c:v>
                </c:pt>
                <c:pt idx="23474">
                  <c:v>1.7019999999999999E-10</c:v>
                </c:pt>
                <c:pt idx="23475">
                  <c:v>1.64E-10</c:v>
                </c:pt>
                <c:pt idx="23476">
                  <c:v>1.5839999999999999E-10</c:v>
                </c:pt>
                <c:pt idx="23477">
                  <c:v>3.2189999999999999E-10</c:v>
                </c:pt>
                <c:pt idx="23478">
                  <c:v>6.7479999999999998E-7</c:v>
                </c:pt>
                <c:pt idx="23479">
                  <c:v>7.1920000000000003E-7</c:v>
                </c:pt>
                <c:pt idx="23480">
                  <c:v>7.6690000000000002E-7</c:v>
                </c:pt>
                <c:pt idx="23481">
                  <c:v>7.9610000000000009E-9</c:v>
                </c:pt>
                <c:pt idx="23482">
                  <c:v>8.1769999999999994E-9</c:v>
                </c:pt>
                <c:pt idx="23483">
                  <c:v>8.392E-9</c:v>
                </c:pt>
                <c:pt idx="23484">
                  <c:v>8.1360000000000003E-7</c:v>
                </c:pt>
                <c:pt idx="23485">
                  <c:v>7.6610000000000006E-7</c:v>
                </c:pt>
                <c:pt idx="23486">
                  <c:v>7.187E-7</c:v>
                </c:pt>
                <c:pt idx="23487">
                  <c:v>8.3940000000000006E-9</c:v>
                </c:pt>
                <c:pt idx="23488">
                  <c:v>8.6090000000000012E-9</c:v>
                </c:pt>
                <c:pt idx="23489">
                  <c:v>8.179E-9</c:v>
                </c:pt>
                <c:pt idx="23490">
                  <c:v>1.9160000000000002E-10</c:v>
                </c:pt>
                <c:pt idx="23491">
                  <c:v>1.9909999999999999E-10</c:v>
                </c:pt>
                <c:pt idx="23492">
                  <c:v>2.0739999999999998E-10</c:v>
                </c:pt>
                <c:pt idx="23493">
                  <c:v>2.6970000000000001E-10</c:v>
                </c:pt>
                <c:pt idx="23494">
                  <c:v>2.1600000000000003E-10</c:v>
                </c:pt>
                <c:pt idx="23495">
                  <c:v>2.085E-10</c:v>
                </c:pt>
                <c:pt idx="23496">
                  <c:v>2.003E-10</c:v>
                </c:pt>
                <c:pt idx="23497">
                  <c:v>2.9520000000000002E-10</c:v>
                </c:pt>
                <c:pt idx="23498">
                  <c:v>5.8240000000000003E-7</c:v>
                </c:pt>
                <c:pt idx="23499">
                  <c:v>6.2190000000000003E-7</c:v>
                </c:pt>
                <c:pt idx="23500">
                  <c:v>6.5830000000000001E-7</c:v>
                </c:pt>
                <c:pt idx="23501">
                  <c:v>5.3210000000000001E-9</c:v>
                </c:pt>
                <c:pt idx="23502">
                  <c:v>5.4559999999999994E-9</c:v>
                </c:pt>
                <c:pt idx="23503">
                  <c:v>5.601E-9</c:v>
                </c:pt>
                <c:pt idx="23504">
                  <c:v>6.9719999999999997E-7</c:v>
                </c:pt>
                <c:pt idx="23505">
                  <c:v>6.5799999999999999E-7</c:v>
                </c:pt>
                <c:pt idx="23506">
                  <c:v>6.2180000000000002E-7</c:v>
                </c:pt>
                <c:pt idx="23507">
                  <c:v>5.6030000000000006E-9</c:v>
                </c:pt>
                <c:pt idx="23508">
                  <c:v>5.7470000000000001E-9</c:v>
                </c:pt>
                <c:pt idx="23509">
                  <c:v>5.4590000000000003E-9</c:v>
                </c:pt>
                <c:pt idx="23510">
                  <c:v>2.3809999999999998E-10</c:v>
                </c:pt>
                <c:pt idx="23511">
                  <c:v>2.4800000000000002E-10</c:v>
                </c:pt>
                <c:pt idx="23512">
                  <c:v>2.5799999999999999E-10</c:v>
                </c:pt>
                <c:pt idx="23513">
                  <c:v>2.4700000000000003E-10</c:v>
                </c:pt>
                <c:pt idx="23514">
                  <c:v>2.7E-10</c:v>
                </c:pt>
                <c:pt idx="23515">
                  <c:v>2.5920000000000005E-10</c:v>
                </c:pt>
                <c:pt idx="23516">
                  <c:v>2.4930000000000001E-10</c:v>
                </c:pt>
                <c:pt idx="23517">
                  <c:v>2.6869999999999996E-10</c:v>
                </c:pt>
                <c:pt idx="23518">
                  <c:v>4.9859999999999998E-7</c:v>
                </c:pt>
                <c:pt idx="23519">
                  <c:v>5.2809999999999997E-7</c:v>
                </c:pt>
                <c:pt idx="23520">
                  <c:v>5.6019999999999995E-7</c:v>
                </c:pt>
                <c:pt idx="23521">
                  <c:v>3.5170000000000002E-9</c:v>
                </c:pt>
                <c:pt idx="23522">
                  <c:v>3.6119999999999999E-9</c:v>
                </c:pt>
                <c:pt idx="23523">
                  <c:v>3.6989999999999997E-9</c:v>
                </c:pt>
                <c:pt idx="23524">
                  <c:v>5.8959999999999993E-7</c:v>
                </c:pt>
                <c:pt idx="23525">
                  <c:v>5.5759999999999996E-7</c:v>
                </c:pt>
                <c:pt idx="23526">
                  <c:v>5.2819999999999998E-7</c:v>
                </c:pt>
                <c:pt idx="23527">
                  <c:v>3.6940000000000003E-9</c:v>
                </c:pt>
                <c:pt idx="23528">
                  <c:v>3.6069999999999996E-9</c:v>
                </c:pt>
                <c:pt idx="23529">
                  <c:v>3.7879999999999997E-9</c:v>
                </c:pt>
                <c:pt idx="23530">
                  <c:v>2.8959999999999996E-10</c:v>
                </c:pt>
                <c:pt idx="23531">
                  <c:v>3.0250000000000004E-10</c:v>
                </c:pt>
                <c:pt idx="23532">
                  <c:v>3.1540000000000002E-10</c:v>
                </c:pt>
                <c:pt idx="23533">
                  <c:v>2.2430000000000002E-10</c:v>
                </c:pt>
                <c:pt idx="23534">
                  <c:v>3.2969999999999996E-10</c:v>
                </c:pt>
                <c:pt idx="23535">
                  <c:v>3.1679999999999998E-10</c:v>
                </c:pt>
                <c:pt idx="23536">
                  <c:v>3.0390000000000001E-10</c:v>
                </c:pt>
                <c:pt idx="23537">
                  <c:v>2.427E-10</c:v>
                </c:pt>
                <c:pt idx="23538">
                  <c:v>4.2329999999999999E-7</c:v>
                </c:pt>
                <c:pt idx="23539">
                  <c:v>4.468E-7</c:v>
                </c:pt>
                <c:pt idx="23540">
                  <c:v>4.7030000000000002E-7</c:v>
                </c:pt>
                <c:pt idx="23541">
                  <c:v>2.3009999999999998E-9</c:v>
                </c:pt>
                <c:pt idx="23542">
                  <c:v>2.3549999999999998E-9</c:v>
                </c:pt>
                <c:pt idx="23543">
                  <c:v>2.415E-9</c:v>
                </c:pt>
                <c:pt idx="23544">
                  <c:v>4.9389999999999994E-7</c:v>
                </c:pt>
                <c:pt idx="23545">
                  <c:v>4.6819999999999997E-7</c:v>
                </c:pt>
                <c:pt idx="23546">
                  <c:v>4.4480000000000001E-7</c:v>
                </c:pt>
                <c:pt idx="23547">
                  <c:v>2.4119999999999999E-9</c:v>
                </c:pt>
                <c:pt idx="23548">
                  <c:v>2.3579999999999999E-9</c:v>
                </c:pt>
                <c:pt idx="23549">
                  <c:v>2.4720000000000001E-9</c:v>
                </c:pt>
                <c:pt idx="23550">
                  <c:v>3.4479999999999999E-10</c:v>
                </c:pt>
                <c:pt idx="23551">
                  <c:v>3.6019999999999996E-10</c:v>
                </c:pt>
                <c:pt idx="23552">
                  <c:v>3.7680000000000003E-10</c:v>
                </c:pt>
                <c:pt idx="23553">
                  <c:v>2.0180000000000002E-10</c:v>
                </c:pt>
                <c:pt idx="23554">
                  <c:v>3.9600000000000003E-10</c:v>
                </c:pt>
                <c:pt idx="23555">
                  <c:v>3.7949999999999998E-10</c:v>
                </c:pt>
                <c:pt idx="23556">
                  <c:v>3.6299999999999999E-10</c:v>
                </c:pt>
                <c:pt idx="23557">
                  <c:v>2.1709999999999998E-10</c:v>
                </c:pt>
                <c:pt idx="23558">
                  <c:v>3.5219999999999999E-7</c:v>
                </c:pt>
                <c:pt idx="23559">
                  <c:v>3.707E-7</c:v>
                </c:pt>
                <c:pt idx="23560">
                  <c:v>3.9120000000000001E-7</c:v>
                </c:pt>
                <c:pt idx="23561">
                  <c:v>1.4830000000000002E-9</c:v>
                </c:pt>
                <c:pt idx="23562">
                  <c:v>1.5200000000000001E-9</c:v>
                </c:pt>
                <c:pt idx="23563">
                  <c:v>1.556E-9</c:v>
                </c:pt>
                <c:pt idx="23564">
                  <c:v>4.0989999999999998E-7</c:v>
                </c:pt>
                <c:pt idx="23565">
                  <c:v>3.8949999999999999E-7</c:v>
                </c:pt>
                <c:pt idx="23566">
                  <c:v>3.7119999999999999E-7</c:v>
                </c:pt>
                <c:pt idx="23567">
                  <c:v>1.554E-9</c:v>
                </c:pt>
                <c:pt idx="23568">
                  <c:v>1.5179999999999999E-9</c:v>
                </c:pt>
                <c:pt idx="23569">
                  <c:v>1.5939999999999999E-9</c:v>
                </c:pt>
                <c:pt idx="23570">
                  <c:v>4.0059999999999999E-10</c:v>
                </c:pt>
                <c:pt idx="23571">
                  <c:v>4.2020000000000001E-10</c:v>
                </c:pt>
                <c:pt idx="23572">
                  <c:v>4.4130000000000002E-10</c:v>
                </c:pt>
                <c:pt idx="23573">
                  <c:v>1.7970000000000001E-10</c:v>
                </c:pt>
                <c:pt idx="23574">
                  <c:v>4.6390000000000002E-10</c:v>
                </c:pt>
                <c:pt idx="23575">
                  <c:v>4.4300000000000002E-10</c:v>
                </c:pt>
                <c:pt idx="23576">
                  <c:v>4.249E-10</c:v>
                </c:pt>
                <c:pt idx="23577">
                  <c:v>1.9250000000000001E-10</c:v>
                </c:pt>
                <c:pt idx="23578">
                  <c:v>2.9219999999999998E-7</c:v>
                </c:pt>
                <c:pt idx="23579">
                  <c:v>3.0629999999999998E-7</c:v>
                </c:pt>
                <c:pt idx="23580">
                  <c:v>3.2049999999999999E-7</c:v>
                </c:pt>
                <c:pt idx="23581">
                  <c:v>9.4530000000000003E-10</c:v>
                </c:pt>
                <c:pt idx="23582">
                  <c:v>9.691000000000001E-10</c:v>
                </c:pt>
                <c:pt idx="23583">
                  <c:v>9.9289999999999995E-10</c:v>
                </c:pt>
                <c:pt idx="23584">
                  <c:v>9.9189999999999985E-10</c:v>
                </c:pt>
                <c:pt idx="23585">
                  <c:v>9.681E-10</c:v>
                </c:pt>
                <c:pt idx="23586">
                  <c:v>1.016E-9</c:v>
                </c:pt>
                <c:pt idx="23587">
                  <c:v>3.3510000000000003E-7</c:v>
                </c:pt>
                <c:pt idx="23588">
                  <c:v>3.2100000000000003E-7</c:v>
                </c:pt>
                <c:pt idx="23589">
                  <c:v>3.051E-7</c:v>
                </c:pt>
                <c:pt idx="23590">
                  <c:v>2.0780000000000001E-8</c:v>
                </c:pt>
                <c:pt idx="23591">
                  <c:v>2.288E-8</c:v>
                </c:pt>
                <c:pt idx="23592">
                  <c:v>2.555E-8</c:v>
                </c:pt>
                <c:pt idx="23593">
                  <c:v>3.5349999999999996E-8</c:v>
                </c:pt>
                <c:pt idx="23594">
                  <c:v>3.8700000000000002E-8</c:v>
                </c:pt>
                <c:pt idx="23595">
                  <c:v>4.2569999999999997E-8</c:v>
                </c:pt>
                <c:pt idx="23596">
                  <c:v>4.5270000000000001E-8</c:v>
                </c:pt>
                <c:pt idx="23597">
                  <c:v>4.8979999999999999E-8</c:v>
                </c:pt>
                <c:pt idx="23598">
                  <c:v>5.3490000000000005E-8</c:v>
                </c:pt>
                <c:pt idx="23599">
                  <c:v>5.0840000000000004E-8</c:v>
                </c:pt>
                <c:pt idx="23600">
                  <c:v>5.4800000000000008E-8</c:v>
                </c:pt>
                <c:pt idx="23601">
                  <c:v>5.9350000000000005E-8</c:v>
                </c:pt>
                <c:pt idx="23602">
                  <c:v>5.3050000000000002E-8</c:v>
                </c:pt>
                <c:pt idx="23603">
                  <c:v>5.6889999999999995E-8</c:v>
                </c:pt>
                <c:pt idx="23604">
                  <c:v>6.1260000000000007E-8</c:v>
                </c:pt>
                <c:pt idx="23605">
                  <c:v>5.2660000000000003E-8</c:v>
                </c:pt>
                <c:pt idx="23606">
                  <c:v>5.6219999999999997E-8</c:v>
                </c:pt>
                <c:pt idx="23607">
                  <c:v>6.013000000000001E-8</c:v>
                </c:pt>
                <c:pt idx="23608">
                  <c:v>5.0240000000000005E-8</c:v>
                </c:pt>
                <c:pt idx="23609">
                  <c:v>5.3300000000000001E-8</c:v>
                </c:pt>
                <c:pt idx="23610">
                  <c:v>5.6889999999999995E-8</c:v>
                </c:pt>
                <c:pt idx="23611">
                  <c:v>1.1749999999999998E-10</c:v>
                </c:pt>
                <c:pt idx="23612">
                  <c:v>1.2039999999999999E-10</c:v>
                </c:pt>
                <c:pt idx="23613">
                  <c:v>1.2340000000000001E-10</c:v>
                </c:pt>
                <c:pt idx="23614">
                  <c:v>4.6630000000000001E-8</c:v>
                </c:pt>
                <c:pt idx="23615">
                  <c:v>4.9239999999999996E-8</c:v>
                </c:pt>
                <c:pt idx="23616">
                  <c:v>5.2410000000000004E-8</c:v>
                </c:pt>
                <c:pt idx="23617">
                  <c:v>1.7800000000000001E-10</c:v>
                </c:pt>
                <c:pt idx="23618">
                  <c:v>1.8190000000000001E-10</c:v>
                </c:pt>
                <c:pt idx="23619">
                  <c:v>1.8710000000000001E-10</c:v>
                </c:pt>
                <c:pt idx="23620">
                  <c:v>2.6539999999999998E-10</c:v>
                </c:pt>
                <c:pt idx="23621">
                  <c:v>2.7230000000000003E-10</c:v>
                </c:pt>
                <c:pt idx="23622">
                  <c:v>2.808E-10</c:v>
                </c:pt>
                <c:pt idx="23623">
                  <c:v>4.2050000000000003E-8</c:v>
                </c:pt>
                <c:pt idx="23624">
                  <c:v>4.4339999999999999E-8</c:v>
                </c:pt>
                <c:pt idx="23625">
                  <c:v>4.6959999999999998E-8</c:v>
                </c:pt>
                <c:pt idx="23626">
                  <c:v>3.8979999999999999E-10</c:v>
                </c:pt>
                <c:pt idx="23627">
                  <c:v>4.0100000000000001E-10</c:v>
                </c:pt>
                <c:pt idx="23628">
                  <c:v>4.1219999999999998E-10</c:v>
                </c:pt>
                <c:pt idx="23629">
                  <c:v>5.673E-10</c:v>
                </c:pt>
                <c:pt idx="23630">
                  <c:v>5.8479999999999999E-10</c:v>
                </c:pt>
                <c:pt idx="23631">
                  <c:v>6.0229999999999998E-10</c:v>
                </c:pt>
                <c:pt idx="23632">
                  <c:v>3.7110000000000006E-8</c:v>
                </c:pt>
                <c:pt idx="23633">
                  <c:v>3.9039999999999998E-8</c:v>
                </c:pt>
                <c:pt idx="23634">
                  <c:v>4.1249999999999995E-8</c:v>
                </c:pt>
                <c:pt idx="23635">
                  <c:v>8.1780000000000001E-10</c:v>
                </c:pt>
                <c:pt idx="23636">
                  <c:v>8.4040000000000001E-10</c:v>
                </c:pt>
                <c:pt idx="23637">
                  <c:v>8.6660000000000009E-10</c:v>
                </c:pt>
                <c:pt idx="23638">
                  <c:v>3.2090000000000005E-8</c:v>
                </c:pt>
                <c:pt idx="23639">
                  <c:v>3.3689999999999999E-8</c:v>
                </c:pt>
                <c:pt idx="23640">
                  <c:v>3.5479999999999997E-8</c:v>
                </c:pt>
                <c:pt idx="23641">
                  <c:v>1.1619999999999999E-9</c:v>
                </c:pt>
                <c:pt idx="23642">
                  <c:v>1.196E-9</c:v>
                </c:pt>
                <c:pt idx="23643">
                  <c:v>1.2339999999999999E-9</c:v>
                </c:pt>
                <c:pt idx="23644">
                  <c:v>2.7220000000000002E-8</c:v>
                </c:pt>
                <c:pt idx="23645">
                  <c:v>2.8550000000000001E-8</c:v>
                </c:pt>
                <c:pt idx="23646">
                  <c:v>2.9969999999999996E-8</c:v>
                </c:pt>
                <c:pt idx="23647">
                  <c:v>1.6299999999999997E-9</c:v>
                </c:pt>
                <c:pt idx="23648">
                  <c:v>1.6849999999999999E-9</c:v>
                </c:pt>
                <c:pt idx="23649">
                  <c:v>1.7329999999999999E-9</c:v>
                </c:pt>
                <c:pt idx="23650">
                  <c:v>2.2560000000000001E-9</c:v>
                </c:pt>
                <c:pt idx="23651">
                  <c:v>2.3330000000000001E-9</c:v>
                </c:pt>
                <c:pt idx="23652">
                  <c:v>2.4099999999999997E-9</c:v>
                </c:pt>
                <c:pt idx="23653">
                  <c:v>2.2749999999999999E-8</c:v>
                </c:pt>
                <c:pt idx="23654">
                  <c:v>2.3780000000000002E-8</c:v>
                </c:pt>
                <c:pt idx="23655">
                  <c:v>2.4909999999999999E-8</c:v>
                </c:pt>
                <c:pt idx="23656">
                  <c:v>3.0869999999999998E-9</c:v>
                </c:pt>
                <c:pt idx="23657">
                  <c:v>3.193E-9</c:v>
                </c:pt>
                <c:pt idx="23658">
                  <c:v>3.2990000000000003E-9</c:v>
                </c:pt>
                <c:pt idx="23659">
                  <c:v>1.8669999999999998E-8</c:v>
                </c:pt>
                <c:pt idx="23660">
                  <c:v>1.9470000000000002E-8</c:v>
                </c:pt>
                <c:pt idx="23661">
                  <c:v>2.035E-8</c:v>
                </c:pt>
                <c:pt idx="23662">
                  <c:v>4.1630000000000006E-9</c:v>
                </c:pt>
                <c:pt idx="23663">
                  <c:v>4.3070000000000001E-9</c:v>
                </c:pt>
                <c:pt idx="23664">
                  <c:v>4.463E-9</c:v>
                </c:pt>
                <c:pt idx="23665">
                  <c:v>1.5109999999999998E-8</c:v>
                </c:pt>
                <c:pt idx="23666">
                  <c:v>1.571E-8</c:v>
                </c:pt>
                <c:pt idx="23667">
                  <c:v>1.639E-8</c:v>
                </c:pt>
                <c:pt idx="23668">
                  <c:v>5.539E-9</c:v>
                </c:pt>
                <c:pt idx="23669">
                  <c:v>5.7459999999999998E-9</c:v>
                </c:pt>
                <c:pt idx="23670">
                  <c:v>5.9539999999999999E-9</c:v>
                </c:pt>
                <c:pt idx="23671">
                  <c:v>1.201E-8</c:v>
                </c:pt>
                <c:pt idx="23672">
                  <c:v>1.249E-8</c:v>
                </c:pt>
                <c:pt idx="23673">
                  <c:v>1.3020000000000002E-8</c:v>
                </c:pt>
                <c:pt idx="23674">
                  <c:v>7.2790000000000002E-9</c:v>
                </c:pt>
                <c:pt idx="23675">
                  <c:v>7.5520000000000004E-9</c:v>
                </c:pt>
                <c:pt idx="23676">
                  <c:v>7.842E-9</c:v>
                </c:pt>
                <c:pt idx="23677">
                  <c:v>9.4099999999999996E-9</c:v>
                </c:pt>
                <c:pt idx="23678">
                  <c:v>9.7859999999999991E-9</c:v>
                </c:pt>
                <c:pt idx="23679">
                  <c:v>1.016E-8</c:v>
                </c:pt>
                <c:pt idx="23680">
                  <c:v>1.26E-10</c:v>
                </c:pt>
                <c:pt idx="23681">
                  <c:v>1.2309999999999999E-10</c:v>
                </c:pt>
                <c:pt idx="23682">
                  <c:v>1.2020000000000001E-10</c:v>
                </c:pt>
                <c:pt idx="23683">
                  <c:v>1.9060000000000002E-10</c:v>
                </c:pt>
                <c:pt idx="23684">
                  <c:v>1.8670000000000001E-10</c:v>
                </c:pt>
                <c:pt idx="23685">
                  <c:v>1.8149999999999999E-10</c:v>
                </c:pt>
                <c:pt idx="23686">
                  <c:v>2.8529999999999999E-10</c:v>
                </c:pt>
                <c:pt idx="23687">
                  <c:v>2.7850000000000002E-10</c:v>
                </c:pt>
                <c:pt idx="23688">
                  <c:v>2.7159999999999997E-10</c:v>
                </c:pt>
                <c:pt idx="23689">
                  <c:v>4.2009999999999998E-10</c:v>
                </c:pt>
                <c:pt idx="23690">
                  <c:v>4.089E-10</c:v>
                </c:pt>
                <c:pt idx="23691">
                  <c:v>3.9780000000000001E-10</c:v>
                </c:pt>
                <c:pt idx="23692">
                  <c:v>6.1520000000000001E-10</c:v>
                </c:pt>
                <c:pt idx="23693">
                  <c:v>5.9779999999999994E-10</c:v>
                </c:pt>
                <c:pt idx="23694">
                  <c:v>5.8039999999999998E-10</c:v>
                </c:pt>
                <c:pt idx="23695">
                  <c:v>8.8670000000000005E-10</c:v>
                </c:pt>
                <c:pt idx="23696">
                  <c:v>8.6060000000000011E-10</c:v>
                </c:pt>
                <c:pt idx="23697">
                  <c:v>8.3440000000000003E-10</c:v>
                </c:pt>
                <c:pt idx="23698">
                  <c:v>1.26E-9</c:v>
                </c:pt>
                <c:pt idx="23699">
                  <c:v>1.2259999999999999E-9</c:v>
                </c:pt>
                <c:pt idx="23700">
                  <c:v>1.188E-9</c:v>
                </c:pt>
                <c:pt idx="23701">
                  <c:v>1.7770000000000002E-9</c:v>
                </c:pt>
                <c:pt idx="23702">
                  <c:v>1.7220000000000001E-9</c:v>
                </c:pt>
                <c:pt idx="23703">
                  <c:v>1.668E-9</c:v>
                </c:pt>
                <c:pt idx="23704">
                  <c:v>2.4650000000000001E-9</c:v>
                </c:pt>
                <c:pt idx="23705">
                  <c:v>2.388E-9</c:v>
                </c:pt>
                <c:pt idx="23706">
                  <c:v>2.311E-9</c:v>
                </c:pt>
                <c:pt idx="23707">
                  <c:v>3.3749999999999996E-9</c:v>
                </c:pt>
                <c:pt idx="23708">
                  <c:v>3.2700000000000001E-9</c:v>
                </c:pt>
                <c:pt idx="23709">
                  <c:v>3.1639999999999998E-9</c:v>
                </c:pt>
                <c:pt idx="23710">
                  <c:v>4.5670000000000005E-9</c:v>
                </c:pt>
                <c:pt idx="23711">
                  <c:v>4.4120000000000001E-9</c:v>
                </c:pt>
                <c:pt idx="23712">
                  <c:v>4.269E-9</c:v>
                </c:pt>
                <c:pt idx="23713">
                  <c:v>6.0959999999999996E-9</c:v>
                </c:pt>
                <c:pt idx="23714">
                  <c:v>5.8889999999999998E-9</c:v>
                </c:pt>
                <c:pt idx="23715">
                  <c:v>5.6830000000000003E-9</c:v>
                </c:pt>
                <c:pt idx="23716">
                  <c:v>8.0309999999999993E-9</c:v>
                </c:pt>
                <c:pt idx="23717">
                  <c:v>7.7420000000000008E-9</c:v>
                </c:pt>
                <c:pt idx="23718">
                  <c:v>7.4709999999999995E-9</c:v>
                </c:pt>
                <c:pt idx="23719">
                  <c:v>1.043E-8</c:v>
                </c:pt>
                <c:pt idx="23720">
                  <c:v>1.0039999999999999E-8</c:v>
                </c:pt>
                <c:pt idx="23721">
                  <c:v>9.6840000000000009E-9</c:v>
                </c:pt>
                <c:pt idx="23722">
                  <c:v>4.554E-10</c:v>
                </c:pt>
                <c:pt idx="23723">
                  <c:v>4.7840000000000002E-10</c:v>
                </c:pt>
                <c:pt idx="23724">
                  <c:v>5.0309999999999995E-10</c:v>
                </c:pt>
                <c:pt idx="23725">
                  <c:v>1.3319999999999999E-8</c:v>
                </c:pt>
                <c:pt idx="23726">
                  <c:v>1.2840000000000001E-8</c:v>
                </c:pt>
                <c:pt idx="23727">
                  <c:v>1.236E-8</c:v>
                </c:pt>
                <c:pt idx="23728">
                  <c:v>1.6829999999999999E-8</c:v>
                </c:pt>
                <c:pt idx="23729">
                  <c:v>1.613E-8</c:v>
                </c:pt>
                <c:pt idx="23730">
                  <c:v>1.5560000000000002E-8</c:v>
                </c:pt>
                <c:pt idx="23731">
                  <c:v>2.091E-8</c:v>
                </c:pt>
                <c:pt idx="23732">
                  <c:v>2.0030000000000001E-8</c:v>
                </c:pt>
                <c:pt idx="23733">
                  <c:v>1.9240000000000002E-8</c:v>
                </c:pt>
                <c:pt idx="23734">
                  <c:v>2.5599999999999998E-8</c:v>
                </c:pt>
                <c:pt idx="23735">
                  <c:v>2.4479999999999998E-8</c:v>
                </c:pt>
                <c:pt idx="23736">
                  <c:v>2.3449999999999998E-8</c:v>
                </c:pt>
                <c:pt idx="23737">
                  <c:v>3.0829999999999999E-8</c:v>
                </c:pt>
                <c:pt idx="23738">
                  <c:v>2.946E-8</c:v>
                </c:pt>
                <c:pt idx="23739">
                  <c:v>2.8150000000000001E-8</c:v>
                </c:pt>
                <c:pt idx="23740">
                  <c:v>3.6519999999999999E-8</c:v>
                </c:pt>
                <c:pt idx="23741">
                  <c:v>3.4809999999999999E-8</c:v>
                </c:pt>
                <c:pt idx="23742">
                  <c:v>3.3220000000000002E-8</c:v>
                </c:pt>
                <c:pt idx="23743">
                  <c:v>4.252E-8</c:v>
                </c:pt>
                <c:pt idx="23744">
                  <c:v>4.032E-8</c:v>
                </c:pt>
                <c:pt idx="23745">
                  <c:v>3.8409999999999998E-8</c:v>
                </c:pt>
                <c:pt idx="23746">
                  <c:v>4.8480000000000001E-8</c:v>
                </c:pt>
                <c:pt idx="23747">
                  <c:v>4.5879999999999998E-8</c:v>
                </c:pt>
                <c:pt idx="23748">
                  <c:v>4.36E-8</c:v>
                </c:pt>
                <c:pt idx="23749">
                  <c:v>5.4040000000000006E-8</c:v>
                </c:pt>
                <c:pt idx="23750">
                  <c:v>5.0980000000000004E-8</c:v>
                </c:pt>
                <c:pt idx="23751">
                  <c:v>4.8300000000000002E-8</c:v>
                </c:pt>
                <c:pt idx="23752">
                  <c:v>5.8729999999999997E-8</c:v>
                </c:pt>
                <c:pt idx="23753">
                  <c:v>5.5270000000000005E-8</c:v>
                </c:pt>
                <c:pt idx="23754">
                  <c:v>5.2330000000000006E-8</c:v>
                </c:pt>
                <c:pt idx="23755">
                  <c:v>1.5829999999999999E-10</c:v>
                </c:pt>
                <c:pt idx="23756">
                  <c:v>6.2069999999999999E-8</c:v>
                </c:pt>
                <c:pt idx="23757">
                  <c:v>5.8299999999999993E-8</c:v>
                </c:pt>
                <c:pt idx="23758">
                  <c:v>5.477E-8</c:v>
                </c:pt>
                <c:pt idx="23759">
                  <c:v>6.3300000000000004E-8</c:v>
                </c:pt>
                <c:pt idx="23760">
                  <c:v>5.9100000000000006E-8</c:v>
                </c:pt>
                <c:pt idx="23761">
                  <c:v>5.5290000000000001E-8</c:v>
                </c:pt>
                <c:pt idx="23762">
                  <c:v>6.1340000000000005E-8</c:v>
                </c:pt>
                <c:pt idx="23763">
                  <c:v>5.6980000000000005E-8</c:v>
                </c:pt>
                <c:pt idx="23764">
                  <c:v>5.32E-8</c:v>
                </c:pt>
                <c:pt idx="23765">
                  <c:v>5.5420000000000003E-8</c:v>
                </c:pt>
                <c:pt idx="23766">
                  <c:v>5.1109999999999999E-8</c:v>
                </c:pt>
                <c:pt idx="23767">
                  <c:v>4.7430000000000002E-8</c:v>
                </c:pt>
                <c:pt idx="23768">
                  <c:v>4.4069999999999997E-8</c:v>
                </c:pt>
                <c:pt idx="23769">
                  <c:v>4.0410000000000003E-8</c:v>
                </c:pt>
                <c:pt idx="23770">
                  <c:v>3.728E-8</c:v>
                </c:pt>
                <c:pt idx="23771">
                  <c:v>2.6219999999999999E-8</c:v>
                </c:pt>
                <c:pt idx="23772">
                  <c:v>2.3950000000000003E-8</c:v>
                </c:pt>
                <c:pt idx="23773">
                  <c:v>2.1880000000000001E-8</c:v>
                </c:pt>
                <c:pt idx="23774">
                  <c:v>5.3120000000000009E-10</c:v>
                </c:pt>
                <c:pt idx="23775">
                  <c:v>5.0669999999999991E-10</c:v>
                </c:pt>
                <c:pt idx="23776">
                  <c:v>4.8380000000000003E-10</c:v>
                </c:pt>
                <c:pt idx="23777">
                  <c:v>1.688E-10</c:v>
                </c:pt>
                <c:pt idx="23778">
                  <c:v>2.3860000000000003E-7</c:v>
                </c:pt>
                <c:pt idx="23779">
                  <c:v>2.508E-7</c:v>
                </c:pt>
                <c:pt idx="23780">
                  <c:v>2.614E-7</c:v>
                </c:pt>
                <c:pt idx="23781">
                  <c:v>5.9640000000000003E-10</c:v>
                </c:pt>
                <c:pt idx="23782">
                  <c:v>6.0950000000000001E-10</c:v>
                </c:pt>
                <c:pt idx="23783">
                  <c:v>6.2470000000000002E-10</c:v>
                </c:pt>
                <c:pt idx="23784">
                  <c:v>6.2410000000000005E-10</c:v>
                </c:pt>
                <c:pt idx="23785">
                  <c:v>6.1099999999999996E-10</c:v>
                </c:pt>
                <c:pt idx="23786">
                  <c:v>6.3930000000000006E-10</c:v>
                </c:pt>
                <c:pt idx="23787">
                  <c:v>2.7259999999999999E-7</c:v>
                </c:pt>
                <c:pt idx="23788">
                  <c:v>2.6049999999999998E-7</c:v>
                </c:pt>
                <c:pt idx="23789">
                  <c:v>2.4989999999999998E-7</c:v>
                </c:pt>
                <c:pt idx="23790">
                  <c:v>5.0189999999999999E-10</c:v>
                </c:pt>
                <c:pt idx="23791">
                  <c:v>5.2869999999999994E-10</c:v>
                </c:pt>
                <c:pt idx="23792">
                  <c:v>5.5740000000000006E-10</c:v>
                </c:pt>
                <c:pt idx="23793">
                  <c:v>1.3799999999999999E-10</c:v>
                </c:pt>
                <c:pt idx="23794">
                  <c:v>1.4660000000000002E-10</c:v>
                </c:pt>
                <c:pt idx="23795">
                  <c:v>5.9009999999999996E-10</c:v>
                </c:pt>
                <c:pt idx="23796">
                  <c:v>5.6349999999999997E-10</c:v>
                </c:pt>
                <c:pt idx="23797">
                  <c:v>5.3500000000000001E-10</c:v>
                </c:pt>
                <c:pt idx="23798">
                  <c:v>1.9299999999999999E-7</c:v>
                </c:pt>
                <c:pt idx="23799">
                  <c:v>2.0209999999999999E-7</c:v>
                </c:pt>
                <c:pt idx="23800">
                  <c:v>2.111E-7</c:v>
                </c:pt>
                <c:pt idx="23801">
                  <c:v>3.718E-10</c:v>
                </c:pt>
                <c:pt idx="23802">
                  <c:v>3.7970000000000004E-10</c:v>
                </c:pt>
                <c:pt idx="23803">
                  <c:v>3.8920000000000001E-10</c:v>
                </c:pt>
                <c:pt idx="23804">
                  <c:v>3.8889999999999997E-10</c:v>
                </c:pt>
                <c:pt idx="23805">
                  <c:v>3.794E-10</c:v>
                </c:pt>
                <c:pt idx="23806">
                  <c:v>3.9679999999999996E-10</c:v>
                </c:pt>
                <c:pt idx="23807">
                  <c:v>2.1809999999999997E-7</c:v>
                </c:pt>
                <c:pt idx="23808">
                  <c:v>2.104E-7</c:v>
                </c:pt>
                <c:pt idx="23809">
                  <c:v>2.0140000000000002E-7</c:v>
                </c:pt>
                <c:pt idx="23810">
                  <c:v>5.3619999999999997E-10</c:v>
                </c:pt>
                <c:pt idx="23811">
                  <c:v>5.673E-10</c:v>
                </c:pt>
                <c:pt idx="23812">
                  <c:v>5.9829999999999999E-10</c:v>
                </c:pt>
                <c:pt idx="23813">
                  <c:v>1.19E-10</c:v>
                </c:pt>
                <c:pt idx="23814">
                  <c:v>1.259E-10</c:v>
                </c:pt>
                <c:pt idx="23815">
                  <c:v>6.3839999999999999E-10</c:v>
                </c:pt>
                <c:pt idx="23816">
                  <c:v>6.054E-10</c:v>
                </c:pt>
                <c:pt idx="23817">
                  <c:v>5.7459999999999996E-10</c:v>
                </c:pt>
                <c:pt idx="23818">
                  <c:v>1.5340000000000001E-7</c:v>
                </c:pt>
                <c:pt idx="23819">
                  <c:v>1.6E-7</c:v>
                </c:pt>
                <c:pt idx="23820">
                  <c:v>1.677E-7</c:v>
                </c:pt>
                <c:pt idx="23821">
                  <c:v>2.2839999999999998E-10</c:v>
                </c:pt>
                <c:pt idx="23822">
                  <c:v>2.341E-10</c:v>
                </c:pt>
                <c:pt idx="23823">
                  <c:v>2.3870000000000001E-10</c:v>
                </c:pt>
                <c:pt idx="23824">
                  <c:v>2.3959999999999998E-10</c:v>
                </c:pt>
                <c:pt idx="23825">
                  <c:v>2.3389999999999999E-10</c:v>
                </c:pt>
                <c:pt idx="23826">
                  <c:v>2.4410000000000002E-10</c:v>
                </c:pt>
                <c:pt idx="23827">
                  <c:v>1.737E-7</c:v>
                </c:pt>
                <c:pt idx="23828">
                  <c:v>1.6710000000000001E-7</c:v>
                </c:pt>
                <c:pt idx="23829">
                  <c:v>1.606E-7</c:v>
                </c:pt>
                <c:pt idx="23830">
                  <c:v>5.5220000000000002E-10</c:v>
                </c:pt>
                <c:pt idx="23831">
                  <c:v>5.8530000000000004E-10</c:v>
                </c:pt>
                <c:pt idx="23832">
                  <c:v>6.209E-10</c:v>
                </c:pt>
                <c:pt idx="23833">
                  <c:v>1.0139999999999999E-10</c:v>
                </c:pt>
                <c:pt idx="23834">
                  <c:v>1.0699999999999999E-10</c:v>
                </c:pt>
                <c:pt idx="23835">
                  <c:v>6.6459999999999996E-10</c:v>
                </c:pt>
                <c:pt idx="23836">
                  <c:v>6.2919999999999996E-10</c:v>
                </c:pt>
                <c:pt idx="23837">
                  <c:v>5.9640000000000003E-10</c:v>
                </c:pt>
                <c:pt idx="23838">
                  <c:v>1.3909999999999999E-10</c:v>
                </c:pt>
                <c:pt idx="23839">
                  <c:v>1.4239999999999999E-10</c:v>
                </c:pt>
                <c:pt idx="23840">
                  <c:v>1.4559999999999999E-10</c:v>
                </c:pt>
                <c:pt idx="23841">
                  <c:v>1.2060000000000001E-7</c:v>
                </c:pt>
                <c:pt idx="23842">
                  <c:v>1.261E-7</c:v>
                </c:pt>
                <c:pt idx="23843">
                  <c:v>1.3159999999999999E-7</c:v>
                </c:pt>
                <c:pt idx="23844">
                  <c:v>1.4549999999999999E-10</c:v>
                </c:pt>
                <c:pt idx="23845">
                  <c:v>1.4229999999999999E-10</c:v>
                </c:pt>
                <c:pt idx="23846">
                  <c:v>1.4879999999999999E-10</c:v>
                </c:pt>
                <c:pt idx="23847">
                  <c:v>1.367E-7</c:v>
                </c:pt>
                <c:pt idx="23848">
                  <c:v>1.3119999999999998E-7</c:v>
                </c:pt>
                <c:pt idx="23849">
                  <c:v>1.2570000000000002E-7</c:v>
                </c:pt>
                <c:pt idx="23850">
                  <c:v>5.4250000000000004E-10</c:v>
                </c:pt>
                <c:pt idx="23851">
                  <c:v>5.7739999999999999E-10</c:v>
                </c:pt>
                <c:pt idx="23852">
                  <c:v>6.1220000000000002E-10</c:v>
                </c:pt>
                <c:pt idx="23853">
                  <c:v>6.6229999999999998E-10</c:v>
                </c:pt>
                <c:pt idx="23854">
                  <c:v>6.2489999999999998E-10</c:v>
                </c:pt>
                <c:pt idx="23855">
                  <c:v>5.9040000000000005E-10</c:v>
                </c:pt>
                <c:pt idx="23856">
                  <c:v>9.4399999999999998E-8</c:v>
                </c:pt>
                <c:pt idx="23857">
                  <c:v>9.8239999999999998E-8</c:v>
                </c:pt>
                <c:pt idx="23858">
                  <c:v>1.0209999999999999E-7</c:v>
                </c:pt>
                <c:pt idx="23859">
                  <c:v>1.0560000000000001E-7</c:v>
                </c:pt>
                <c:pt idx="23860">
                  <c:v>1.018E-7</c:v>
                </c:pt>
                <c:pt idx="23861">
                  <c:v>9.795E-8</c:v>
                </c:pt>
                <c:pt idx="23862">
                  <c:v>5.0570000000000002E-10</c:v>
                </c:pt>
                <c:pt idx="23863">
                  <c:v>5.3859999999999998E-10</c:v>
                </c:pt>
                <c:pt idx="23864">
                  <c:v>5.7140000000000001E-10</c:v>
                </c:pt>
                <c:pt idx="23865">
                  <c:v>7.2430000000000007E-8</c:v>
                </c:pt>
                <c:pt idx="23866">
                  <c:v>7.498E-8</c:v>
                </c:pt>
                <c:pt idx="23867">
                  <c:v>7.8149999999999995E-8</c:v>
                </c:pt>
                <c:pt idx="23868">
                  <c:v>6.2230000000000001E-10</c:v>
                </c:pt>
                <c:pt idx="23869">
                  <c:v>5.8640000000000006E-10</c:v>
                </c:pt>
                <c:pt idx="23870">
                  <c:v>5.5060000000000004E-10</c:v>
                </c:pt>
                <c:pt idx="23871">
                  <c:v>8.1089999999999994E-8</c:v>
                </c:pt>
                <c:pt idx="23872">
                  <c:v>7.7929999999999997E-8</c:v>
                </c:pt>
                <c:pt idx="23873">
                  <c:v>7.5390000000000002E-8</c:v>
                </c:pt>
                <c:pt idx="23874">
                  <c:v>4.355E-10</c:v>
                </c:pt>
                <c:pt idx="23875">
                  <c:v>4.65E-10</c:v>
                </c:pt>
                <c:pt idx="23876">
                  <c:v>4.982E-10</c:v>
                </c:pt>
                <c:pt idx="23877">
                  <c:v>5.4829999999999995E-8</c:v>
                </c:pt>
                <c:pt idx="23878">
                  <c:v>5.6919999999999996E-8</c:v>
                </c:pt>
                <c:pt idx="23879">
                  <c:v>5.9009999999999997E-8</c:v>
                </c:pt>
                <c:pt idx="23880">
                  <c:v>5.4520000000000004E-10</c:v>
                </c:pt>
                <c:pt idx="23881">
                  <c:v>5.1229999999999998E-10</c:v>
                </c:pt>
                <c:pt idx="23882">
                  <c:v>4.7929999999999999E-10</c:v>
                </c:pt>
                <c:pt idx="23883">
                  <c:v>6.1449999999999998E-8</c:v>
                </c:pt>
                <c:pt idx="23884">
                  <c:v>5.8850000000000008E-8</c:v>
                </c:pt>
                <c:pt idx="23885">
                  <c:v>5.7280000000000001E-8</c:v>
                </c:pt>
                <c:pt idx="23886">
                  <c:v>4.1239999999999997E-8</c:v>
                </c:pt>
                <c:pt idx="23887">
                  <c:v>4.304E-8</c:v>
                </c:pt>
                <c:pt idx="23888">
                  <c:v>4.4309999999999998E-8</c:v>
                </c:pt>
                <c:pt idx="23889">
                  <c:v>4.2830000000000001E-10</c:v>
                </c:pt>
                <c:pt idx="23890">
                  <c:v>4.5889999999999996E-8</c:v>
                </c:pt>
                <c:pt idx="23891">
                  <c:v>4.4199999999999999E-8</c:v>
                </c:pt>
                <c:pt idx="23892">
                  <c:v>4.2920000000000003E-8</c:v>
                </c:pt>
                <c:pt idx="23893">
                  <c:v>3.0610000000000001E-8</c:v>
                </c:pt>
                <c:pt idx="23894">
                  <c:v>3.1650000000000002E-8</c:v>
                </c:pt>
                <c:pt idx="23895">
                  <c:v>3.2759999999999997E-8</c:v>
                </c:pt>
                <c:pt idx="23896">
                  <c:v>3.3810000000000003E-8</c:v>
                </c:pt>
                <c:pt idx="23897">
                  <c:v>3.271E-8</c:v>
                </c:pt>
                <c:pt idx="23898">
                  <c:v>3.1639999999999997E-8</c:v>
                </c:pt>
                <c:pt idx="23899">
                  <c:v>2.248E-8</c:v>
                </c:pt>
                <c:pt idx="23900">
                  <c:v>2.3210000000000001E-8</c:v>
                </c:pt>
                <c:pt idx="23901">
                  <c:v>2.398E-8</c:v>
                </c:pt>
                <c:pt idx="23902">
                  <c:v>2.4699999999999999E-8</c:v>
                </c:pt>
                <c:pt idx="23903">
                  <c:v>2.3919999999999998E-8</c:v>
                </c:pt>
                <c:pt idx="23904">
                  <c:v>2.318E-8</c:v>
                </c:pt>
                <c:pt idx="23905">
                  <c:v>2.8920000000000002E-7</c:v>
                </c:pt>
                <c:pt idx="23906">
                  <c:v>2.6049999999999998E-7</c:v>
                </c:pt>
                <c:pt idx="23907">
                  <c:v>3.22E-7</c:v>
                </c:pt>
                <c:pt idx="23908">
                  <c:v>3.22E-9</c:v>
                </c:pt>
                <c:pt idx="23909">
                  <c:v>3.22E-9</c:v>
                </c:pt>
                <c:pt idx="23910">
                  <c:v>2.8970000000000002E-9</c:v>
                </c:pt>
                <c:pt idx="23911">
                  <c:v>2.8979999999999997E-9</c:v>
                </c:pt>
                <c:pt idx="23912">
                  <c:v>3.4449999999999999E-7</c:v>
                </c:pt>
                <c:pt idx="23913">
                  <c:v>3.1409999999999999E-7</c:v>
                </c:pt>
                <c:pt idx="23914">
                  <c:v>2.8570000000000002E-7</c:v>
                </c:pt>
                <c:pt idx="23915">
                  <c:v>1.6290000000000002E-8</c:v>
                </c:pt>
                <c:pt idx="23916">
                  <c:v>1.6819999999999998E-8</c:v>
                </c:pt>
                <c:pt idx="23917">
                  <c:v>1.7379999999999997E-8</c:v>
                </c:pt>
                <c:pt idx="23918">
                  <c:v>1.789E-8</c:v>
                </c:pt>
                <c:pt idx="23919">
                  <c:v>1.733E-8</c:v>
                </c:pt>
                <c:pt idx="23920">
                  <c:v>1.6800000000000002E-8</c:v>
                </c:pt>
                <c:pt idx="23921">
                  <c:v>2.4009999999999999E-7</c:v>
                </c:pt>
                <c:pt idx="23922">
                  <c:v>2.6300000000000001E-7</c:v>
                </c:pt>
                <c:pt idx="23923">
                  <c:v>2.8970000000000001E-7</c:v>
                </c:pt>
                <c:pt idx="23924">
                  <c:v>2.4009999999999999E-9</c:v>
                </c:pt>
                <c:pt idx="23925">
                  <c:v>2.4009999999999999E-9</c:v>
                </c:pt>
                <c:pt idx="23926">
                  <c:v>2.187E-9</c:v>
                </c:pt>
                <c:pt idx="23927">
                  <c:v>2.187E-9</c:v>
                </c:pt>
                <c:pt idx="23928">
                  <c:v>3.1099999999999997E-7</c:v>
                </c:pt>
                <c:pt idx="23929">
                  <c:v>2.847E-7</c:v>
                </c:pt>
                <c:pt idx="23930">
                  <c:v>2.6199999999999999E-7</c:v>
                </c:pt>
                <c:pt idx="23931">
                  <c:v>1.1679999999999999E-8</c:v>
                </c:pt>
                <c:pt idx="23932">
                  <c:v>1.2029999999999999E-8</c:v>
                </c:pt>
                <c:pt idx="23933">
                  <c:v>1.242E-8</c:v>
                </c:pt>
                <c:pt idx="23934">
                  <c:v>1.2780000000000001E-8</c:v>
                </c:pt>
                <c:pt idx="23935">
                  <c:v>1.239E-8</c:v>
                </c:pt>
                <c:pt idx="23936">
                  <c:v>1.2019999999999999E-8</c:v>
                </c:pt>
                <c:pt idx="23937">
                  <c:v>2.1799999999999997E-7</c:v>
                </c:pt>
                <c:pt idx="23938">
                  <c:v>2.3910000000000002E-7</c:v>
                </c:pt>
                <c:pt idx="23939">
                  <c:v>2.6020000000000001E-7</c:v>
                </c:pt>
                <c:pt idx="23940">
                  <c:v>1.8110000000000001E-9</c:v>
                </c:pt>
                <c:pt idx="23941">
                  <c:v>1.8110000000000001E-9</c:v>
                </c:pt>
                <c:pt idx="23942">
                  <c:v>2.7859999999999997E-7</c:v>
                </c:pt>
                <c:pt idx="23943">
                  <c:v>2.5769999999999998E-7</c:v>
                </c:pt>
                <c:pt idx="23944">
                  <c:v>2.3680000000000003E-7</c:v>
                </c:pt>
                <c:pt idx="23945">
                  <c:v>8.2670000000000005E-9</c:v>
                </c:pt>
                <c:pt idx="23946">
                  <c:v>8.516E-9</c:v>
                </c:pt>
                <c:pt idx="23947">
                  <c:v>8.7780000000000009E-9</c:v>
                </c:pt>
                <c:pt idx="23948">
                  <c:v>9.0209999999999985E-9</c:v>
                </c:pt>
                <c:pt idx="23949">
                  <c:v>8.7589999999999992E-9</c:v>
                </c:pt>
                <c:pt idx="23950">
                  <c:v>8.5110000000000009E-9</c:v>
                </c:pt>
                <c:pt idx="23951">
                  <c:v>1.9639999999999999E-7</c:v>
                </c:pt>
                <c:pt idx="23952">
                  <c:v>2.142E-7</c:v>
                </c:pt>
                <c:pt idx="23953">
                  <c:v>2.3189999999999998E-7</c:v>
                </c:pt>
                <c:pt idx="23954">
                  <c:v>2.4740000000000001E-7</c:v>
                </c:pt>
                <c:pt idx="23955">
                  <c:v>2.2979999999999998E-7</c:v>
                </c:pt>
                <c:pt idx="23956">
                  <c:v>2.1229999999999999E-7</c:v>
                </c:pt>
                <c:pt idx="23957">
                  <c:v>5.7889999999999998E-9</c:v>
                </c:pt>
                <c:pt idx="23958">
                  <c:v>5.9619999999999999E-9</c:v>
                </c:pt>
                <c:pt idx="23959">
                  <c:v>6.135E-9</c:v>
                </c:pt>
                <c:pt idx="23960">
                  <c:v>6.294E-9</c:v>
                </c:pt>
                <c:pt idx="23961">
                  <c:v>6.1220000000000002E-9</c:v>
                </c:pt>
                <c:pt idx="23962">
                  <c:v>5.9499999999999995E-9</c:v>
                </c:pt>
                <c:pt idx="23963">
                  <c:v>1.7570000000000002E-7</c:v>
                </c:pt>
                <c:pt idx="23964">
                  <c:v>1.9039999999999998E-7</c:v>
                </c:pt>
                <c:pt idx="23965">
                  <c:v>2.05E-7</c:v>
                </c:pt>
                <c:pt idx="23966">
                  <c:v>2.1789999999999999E-7</c:v>
                </c:pt>
                <c:pt idx="23967">
                  <c:v>2.0340000000000001E-7</c:v>
                </c:pt>
                <c:pt idx="23968">
                  <c:v>1.888E-7</c:v>
                </c:pt>
                <c:pt idx="23969">
                  <c:v>4.0119999999999998E-9</c:v>
                </c:pt>
                <c:pt idx="23970">
                  <c:v>4.1210000000000001E-9</c:v>
                </c:pt>
                <c:pt idx="23971">
                  <c:v>4.2299999999999997E-9</c:v>
                </c:pt>
                <c:pt idx="23972">
                  <c:v>4.347E-9</c:v>
                </c:pt>
                <c:pt idx="23973">
                  <c:v>4.2299999999999997E-9</c:v>
                </c:pt>
                <c:pt idx="23974">
                  <c:v>4.1220000000000004E-9</c:v>
                </c:pt>
                <c:pt idx="23975">
                  <c:v>1.5599999999999999E-7</c:v>
                </c:pt>
                <c:pt idx="23976">
                  <c:v>1.6660000000000002E-7</c:v>
                </c:pt>
                <c:pt idx="23977">
                  <c:v>1.7849999999999999E-7</c:v>
                </c:pt>
                <c:pt idx="23978">
                  <c:v>1.8899999999999999E-7</c:v>
                </c:pt>
                <c:pt idx="23979">
                  <c:v>1.772E-7</c:v>
                </c:pt>
                <c:pt idx="23980">
                  <c:v>1.667E-7</c:v>
                </c:pt>
                <c:pt idx="23981">
                  <c:v>2.7409999999999999E-9</c:v>
                </c:pt>
                <c:pt idx="23982">
                  <c:v>2.8189999999999999E-9</c:v>
                </c:pt>
                <c:pt idx="23983">
                  <c:v>2.8960000000000003E-9</c:v>
                </c:pt>
                <c:pt idx="23984">
                  <c:v>2.9680000000000001E-9</c:v>
                </c:pt>
                <c:pt idx="23985">
                  <c:v>2.891E-9</c:v>
                </c:pt>
                <c:pt idx="23986">
                  <c:v>2.814E-9</c:v>
                </c:pt>
                <c:pt idx="23987">
                  <c:v>1.363E-7</c:v>
                </c:pt>
                <c:pt idx="23988">
                  <c:v>1.4460000000000001E-7</c:v>
                </c:pt>
                <c:pt idx="23989">
                  <c:v>1.5410000000000001E-7</c:v>
                </c:pt>
                <c:pt idx="23990">
                  <c:v>1.6360000000000001E-7</c:v>
                </c:pt>
                <c:pt idx="23991">
                  <c:v>1.5300000000000001E-7</c:v>
                </c:pt>
                <c:pt idx="23992">
                  <c:v>1.448E-7</c:v>
                </c:pt>
                <c:pt idx="23993">
                  <c:v>1.854E-9</c:v>
                </c:pt>
                <c:pt idx="23994">
                  <c:v>1.904E-9</c:v>
                </c:pt>
                <c:pt idx="23995">
                  <c:v>1.9529999999999998E-9</c:v>
                </c:pt>
                <c:pt idx="23996">
                  <c:v>2.0030000000000002E-9</c:v>
                </c:pt>
                <c:pt idx="23997">
                  <c:v>1.9489999999999998E-9</c:v>
                </c:pt>
                <c:pt idx="23998">
                  <c:v>1.9000000000000001E-9</c:v>
                </c:pt>
                <c:pt idx="23999">
                  <c:v>1.171E-7</c:v>
                </c:pt>
                <c:pt idx="24000">
                  <c:v>1.244E-7</c:v>
                </c:pt>
                <c:pt idx="24001">
                  <c:v>1.3289999999999998E-7</c:v>
                </c:pt>
                <c:pt idx="24002">
                  <c:v>1.3939999999999999E-7</c:v>
                </c:pt>
                <c:pt idx="24003">
                  <c:v>1.3199999999999999E-7</c:v>
                </c:pt>
                <c:pt idx="24004">
                  <c:v>1.247E-7</c:v>
                </c:pt>
                <c:pt idx="24005">
                  <c:v>1.2390000000000002E-9</c:v>
                </c:pt>
                <c:pt idx="24006">
                  <c:v>1.2690000000000001E-9</c:v>
                </c:pt>
                <c:pt idx="24007">
                  <c:v>1.3029999999999999E-9</c:v>
                </c:pt>
                <c:pt idx="24008">
                  <c:v>1.3339999999999999E-9</c:v>
                </c:pt>
                <c:pt idx="24009">
                  <c:v>1.3000000000000001E-9</c:v>
                </c:pt>
                <c:pt idx="24010">
                  <c:v>1.27E-9</c:v>
                </c:pt>
                <c:pt idx="24011">
                  <c:v>9.9699999999999999E-8</c:v>
                </c:pt>
                <c:pt idx="24012">
                  <c:v>1.062E-7</c:v>
                </c:pt>
                <c:pt idx="24013">
                  <c:v>1.1180000000000001E-7</c:v>
                </c:pt>
                <c:pt idx="24014">
                  <c:v>1.1760000000000001E-7</c:v>
                </c:pt>
                <c:pt idx="24015">
                  <c:v>1.1110000000000001E-7</c:v>
                </c:pt>
                <c:pt idx="24016">
                  <c:v>1.0560000000000001E-7</c:v>
                </c:pt>
                <c:pt idx="24017">
                  <c:v>8.1789999999999994E-10</c:v>
                </c:pt>
                <c:pt idx="24018">
                  <c:v>8.3770000000000001E-10</c:v>
                </c:pt>
                <c:pt idx="24019">
                  <c:v>8.6030000000000002E-10</c:v>
                </c:pt>
                <c:pt idx="24020">
                  <c:v>8.5880000000000007E-10</c:v>
                </c:pt>
                <c:pt idx="24021">
                  <c:v>8.7850000000000002E-10</c:v>
                </c:pt>
                <c:pt idx="24022">
                  <c:v>8.363E-10</c:v>
                </c:pt>
                <c:pt idx="24023">
                  <c:v>8.4180000000000003E-8</c:v>
                </c:pt>
                <c:pt idx="24024">
                  <c:v>8.9089999999999999E-8</c:v>
                </c:pt>
                <c:pt idx="24025">
                  <c:v>9.399000000000001E-8</c:v>
                </c:pt>
                <c:pt idx="24026">
                  <c:v>9.8340000000000006E-8</c:v>
                </c:pt>
                <c:pt idx="24027">
                  <c:v>9.3460000000000004E-8</c:v>
                </c:pt>
                <c:pt idx="24028">
                  <c:v>8.8590000000000001E-8</c:v>
                </c:pt>
                <c:pt idx="24029">
                  <c:v>5.3170000000000004E-10</c:v>
                </c:pt>
                <c:pt idx="24030">
                  <c:v>5.4650000000000003E-10</c:v>
                </c:pt>
                <c:pt idx="24031">
                  <c:v>5.5919999999999999E-10</c:v>
                </c:pt>
                <c:pt idx="24032">
                  <c:v>5.582E-10</c:v>
                </c:pt>
                <c:pt idx="24033">
                  <c:v>5.7300000000000009E-10</c:v>
                </c:pt>
                <c:pt idx="24034">
                  <c:v>5.4559999999999996E-10</c:v>
                </c:pt>
                <c:pt idx="24035">
                  <c:v>7.0099999999999999E-8</c:v>
                </c:pt>
                <c:pt idx="24036">
                  <c:v>7.4019999999999997E-8</c:v>
                </c:pt>
                <c:pt idx="24037">
                  <c:v>7.8290000000000008E-8</c:v>
                </c:pt>
                <c:pt idx="24038">
                  <c:v>8.1409999999999999E-8</c:v>
                </c:pt>
                <c:pt idx="24039">
                  <c:v>7.7869999999999995E-8</c:v>
                </c:pt>
                <c:pt idx="24040">
                  <c:v>7.3630000000000005E-8</c:v>
                </c:pt>
                <c:pt idx="24041">
                  <c:v>3.4320000000000001E-10</c:v>
                </c:pt>
                <c:pt idx="24042">
                  <c:v>3.526E-10</c:v>
                </c:pt>
                <c:pt idx="24043">
                  <c:v>3.6040000000000002E-10</c:v>
                </c:pt>
                <c:pt idx="24044">
                  <c:v>3.5989999999999997E-10</c:v>
                </c:pt>
                <c:pt idx="24045">
                  <c:v>3.6930000000000001E-10</c:v>
                </c:pt>
                <c:pt idx="24046">
                  <c:v>3.521E-10</c:v>
                </c:pt>
                <c:pt idx="24047">
                  <c:v>5.7779999999999999E-8</c:v>
                </c:pt>
                <c:pt idx="24048">
                  <c:v>6.067E-8</c:v>
                </c:pt>
                <c:pt idx="24049">
                  <c:v>6.3989999999999993E-8</c:v>
                </c:pt>
                <c:pt idx="24050">
                  <c:v>2.868E-9</c:v>
                </c:pt>
                <c:pt idx="24051">
                  <c:v>3.131E-9</c:v>
                </c:pt>
                <c:pt idx="24052">
                  <c:v>3.4479999999999997E-9</c:v>
                </c:pt>
                <c:pt idx="24053">
                  <c:v>4.862E-9</c:v>
                </c:pt>
                <c:pt idx="24054">
                  <c:v>5.3130000000000002E-9</c:v>
                </c:pt>
                <c:pt idx="24055">
                  <c:v>5.7640000000000004E-9</c:v>
                </c:pt>
                <c:pt idx="24056">
                  <c:v>6.1530000000000006E-9</c:v>
                </c:pt>
                <c:pt idx="24057">
                  <c:v>6.6090000000000006E-9</c:v>
                </c:pt>
                <c:pt idx="24058">
                  <c:v>7.2009999999999994E-9</c:v>
                </c:pt>
                <c:pt idx="24059">
                  <c:v>6.8299999999999998E-9</c:v>
                </c:pt>
                <c:pt idx="24060">
                  <c:v>7.2829999999999998E-9</c:v>
                </c:pt>
                <c:pt idx="24061">
                  <c:v>7.8589999999999994E-9</c:v>
                </c:pt>
                <c:pt idx="24062">
                  <c:v>7.0069999999999995E-9</c:v>
                </c:pt>
                <c:pt idx="24063">
                  <c:v>7.486E-9</c:v>
                </c:pt>
                <c:pt idx="24064">
                  <c:v>8.0030000000000006E-9</c:v>
                </c:pt>
                <c:pt idx="24065">
                  <c:v>6.8580000000000001E-9</c:v>
                </c:pt>
                <c:pt idx="24066">
                  <c:v>7.3180000000000006E-9</c:v>
                </c:pt>
                <c:pt idx="24067">
                  <c:v>7.8100000000000001E-9</c:v>
                </c:pt>
                <c:pt idx="24068">
                  <c:v>6.4939999999999993E-9</c:v>
                </c:pt>
                <c:pt idx="24069">
                  <c:v>6.871E-9</c:v>
                </c:pt>
                <c:pt idx="24070">
                  <c:v>7.3060000000000002E-9</c:v>
                </c:pt>
                <c:pt idx="24071">
                  <c:v>6.6730000000000003E-8</c:v>
                </c:pt>
                <c:pt idx="24072">
                  <c:v>6.367E-8</c:v>
                </c:pt>
                <c:pt idx="24073">
                  <c:v>6.0549999999999996E-8</c:v>
                </c:pt>
                <c:pt idx="24074">
                  <c:v>5.9499999999999995E-9</c:v>
                </c:pt>
                <c:pt idx="24075">
                  <c:v>6.2800000000000006E-9</c:v>
                </c:pt>
                <c:pt idx="24076">
                  <c:v>6.6619999999999995E-9</c:v>
                </c:pt>
                <c:pt idx="24077">
                  <c:v>5.3130000000000002E-9</c:v>
                </c:pt>
                <c:pt idx="24078">
                  <c:v>5.601E-9</c:v>
                </c:pt>
                <c:pt idx="24079">
                  <c:v>5.911E-9</c:v>
                </c:pt>
                <c:pt idx="24080">
                  <c:v>4.6310000000000002E-9</c:v>
                </c:pt>
                <c:pt idx="24081">
                  <c:v>4.8609999999999997E-9</c:v>
                </c:pt>
                <c:pt idx="24082">
                  <c:v>5.129E-9</c:v>
                </c:pt>
                <c:pt idx="24083">
                  <c:v>3.9579999999999998E-9</c:v>
                </c:pt>
                <c:pt idx="24084">
                  <c:v>4.1549999999999998E-9</c:v>
                </c:pt>
                <c:pt idx="24085">
                  <c:v>4.3530000000000002E-9</c:v>
                </c:pt>
                <c:pt idx="24086">
                  <c:v>3.3160000000000001E-9</c:v>
                </c:pt>
                <c:pt idx="24087">
                  <c:v>3.4700000000000002E-9</c:v>
                </c:pt>
                <c:pt idx="24088">
                  <c:v>3.6379999999999996E-9</c:v>
                </c:pt>
                <c:pt idx="24089">
                  <c:v>2.7339999999999999E-9</c:v>
                </c:pt>
                <c:pt idx="24090">
                  <c:v>2.864E-9</c:v>
                </c:pt>
                <c:pt idx="24091">
                  <c:v>2.9950000000000001E-9</c:v>
                </c:pt>
                <c:pt idx="24092">
                  <c:v>2.2160000000000002E-9</c:v>
                </c:pt>
                <c:pt idx="24093">
                  <c:v>2.3159999999999999E-9</c:v>
                </c:pt>
                <c:pt idx="24094">
                  <c:v>2.415E-9</c:v>
                </c:pt>
                <c:pt idx="24095">
                  <c:v>1.7729999999999998E-9</c:v>
                </c:pt>
                <c:pt idx="24096">
                  <c:v>1.848E-9</c:v>
                </c:pt>
                <c:pt idx="24097">
                  <c:v>1.9219999999999998E-9</c:v>
                </c:pt>
                <c:pt idx="24098">
                  <c:v>1.3919999999999999E-9</c:v>
                </c:pt>
                <c:pt idx="24099">
                  <c:v>1.4470000000000001E-9</c:v>
                </c:pt>
                <c:pt idx="24100">
                  <c:v>1.502E-9</c:v>
                </c:pt>
                <c:pt idx="24101">
                  <c:v>1.076E-9</c:v>
                </c:pt>
                <c:pt idx="24102">
                  <c:v>1.121E-9</c:v>
                </c:pt>
                <c:pt idx="24103">
                  <c:v>1.161E-9</c:v>
                </c:pt>
                <c:pt idx="24104">
                  <c:v>8.2279999999999999E-10</c:v>
                </c:pt>
                <c:pt idx="24105">
                  <c:v>8.5500000000000005E-10</c:v>
                </c:pt>
                <c:pt idx="24106">
                  <c:v>8.8260000000000003E-10</c:v>
                </c:pt>
                <c:pt idx="24107">
                  <c:v>6.2169999999999993E-10</c:v>
                </c:pt>
                <c:pt idx="24108">
                  <c:v>6.4029999999999995E-10</c:v>
                </c:pt>
                <c:pt idx="24109">
                  <c:v>6.6259999999999997E-10</c:v>
                </c:pt>
                <c:pt idx="24110">
                  <c:v>4.6390000000000002E-10</c:v>
                </c:pt>
                <c:pt idx="24111">
                  <c:v>4.7890000000000007E-10</c:v>
                </c:pt>
                <c:pt idx="24112">
                  <c:v>4.9389999999999992E-10</c:v>
                </c:pt>
                <c:pt idx="24113">
                  <c:v>3.3919999999999998E-10</c:v>
                </c:pt>
                <c:pt idx="24114">
                  <c:v>3.5119999999999999E-10</c:v>
                </c:pt>
                <c:pt idx="24115">
                  <c:v>3.6070000000000001E-10</c:v>
                </c:pt>
                <c:pt idx="24116">
                  <c:v>2.4610000000000001E-10</c:v>
                </c:pt>
                <c:pt idx="24117">
                  <c:v>2.5370000000000001E-10</c:v>
                </c:pt>
                <c:pt idx="24118">
                  <c:v>2.6130000000000002E-10</c:v>
                </c:pt>
                <c:pt idx="24119">
                  <c:v>1.757E-10</c:v>
                </c:pt>
                <c:pt idx="24120">
                  <c:v>1.8020000000000001E-10</c:v>
                </c:pt>
                <c:pt idx="24121">
                  <c:v>1.8619999999999999E-10</c:v>
                </c:pt>
                <c:pt idx="24122">
                  <c:v>1.233E-10</c:v>
                </c:pt>
                <c:pt idx="24123">
                  <c:v>1.2679999999999999E-10</c:v>
                </c:pt>
                <c:pt idx="24124">
                  <c:v>1.3029999999999998E-10</c:v>
                </c:pt>
                <c:pt idx="24125">
                  <c:v>2.1839999999999999E-10</c:v>
                </c:pt>
                <c:pt idx="24126">
                  <c:v>2.2420000000000001E-10</c:v>
                </c:pt>
                <c:pt idx="24127">
                  <c:v>2.2999999999999998E-10</c:v>
                </c:pt>
                <c:pt idx="24128">
                  <c:v>1.3329999999999999E-10</c:v>
                </c:pt>
                <c:pt idx="24129">
                  <c:v>1.2980000000000001E-10</c:v>
                </c:pt>
                <c:pt idx="24130">
                  <c:v>1.264E-10</c:v>
                </c:pt>
                <c:pt idx="24131">
                  <c:v>1.9000000000000002E-10</c:v>
                </c:pt>
                <c:pt idx="24132">
                  <c:v>1.8399999999999998E-10</c:v>
                </c:pt>
                <c:pt idx="24133">
                  <c:v>1.7960000000000001E-10</c:v>
                </c:pt>
                <c:pt idx="24134">
                  <c:v>2.6600000000000001E-10</c:v>
                </c:pt>
                <c:pt idx="24135">
                  <c:v>2.5840000000000001E-10</c:v>
                </c:pt>
                <c:pt idx="24136">
                  <c:v>2.5089999999999998E-10</c:v>
                </c:pt>
                <c:pt idx="24137">
                  <c:v>3.6889999999999999E-10</c:v>
                </c:pt>
                <c:pt idx="24138">
                  <c:v>3.5699999999999996E-10</c:v>
                </c:pt>
                <c:pt idx="24139">
                  <c:v>3.4750000000000004E-10</c:v>
                </c:pt>
                <c:pt idx="24140">
                  <c:v>2.2959999999999999E-10</c:v>
                </c:pt>
                <c:pt idx="24141">
                  <c:v>2.3419999999999998E-10</c:v>
                </c:pt>
                <c:pt idx="24142">
                  <c:v>2.2390000000000002E-10</c:v>
                </c:pt>
                <c:pt idx="24143">
                  <c:v>5.0379999999999996E-10</c:v>
                </c:pt>
                <c:pt idx="24144">
                  <c:v>4.8890000000000004E-10</c:v>
                </c:pt>
                <c:pt idx="24145">
                  <c:v>4.7400000000000002E-10</c:v>
                </c:pt>
                <c:pt idx="24146">
                  <c:v>6.7849999999999998E-10</c:v>
                </c:pt>
                <c:pt idx="24147">
                  <c:v>6.5619999999999997E-10</c:v>
                </c:pt>
                <c:pt idx="24148">
                  <c:v>6.3400000000000009E-10</c:v>
                </c:pt>
                <c:pt idx="24149">
                  <c:v>9.0629999999999996E-10</c:v>
                </c:pt>
                <c:pt idx="24150">
                  <c:v>8.7429999999999997E-10</c:v>
                </c:pt>
                <c:pt idx="24151">
                  <c:v>8.4220000000000005E-10</c:v>
                </c:pt>
                <c:pt idx="24152">
                  <c:v>1.1890000000000001E-9</c:v>
                </c:pt>
                <c:pt idx="24153">
                  <c:v>1.144E-9</c:v>
                </c:pt>
                <c:pt idx="24154">
                  <c:v>1.105E-9</c:v>
                </c:pt>
                <c:pt idx="24155">
                  <c:v>1.5429999999999999E-9</c:v>
                </c:pt>
                <c:pt idx="24156">
                  <c:v>1.481E-9</c:v>
                </c:pt>
                <c:pt idx="24157">
                  <c:v>1.4269999999999999E-9</c:v>
                </c:pt>
                <c:pt idx="24158">
                  <c:v>1.9629999999999999E-9</c:v>
                </c:pt>
                <c:pt idx="24159">
                  <c:v>1.8880000000000001E-9</c:v>
                </c:pt>
                <c:pt idx="24160">
                  <c:v>1.8219999999999999E-9</c:v>
                </c:pt>
                <c:pt idx="24161">
                  <c:v>2.4720000000000001E-9</c:v>
                </c:pt>
                <c:pt idx="24162">
                  <c:v>2.373E-9</c:v>
                </c:pt>
                <c:pt idx="24163">
                  <c:v>2.284E-9</c:v>
                </c:pt>
                <c:pt idx="24164">
                  <c:v>3.0610000000000001E-9</c:v>
                </c:pt>
                <c:pt idx="24165">
                  <c:v>2.9319999999999998E-9</c:v>
                </c:pt>
                <c:pt idx="24166">
                  <c:v>2.814E-9</c:v>
                </c:pt>
                <c:pt idx="24167">
                  <c:v>3.7289999999999998E-9</c:v>
                </c:pt>
                <c:pt idx="24168">
                  <c:v>3.5759999999999996E-9</c:v>
                </c:pt>
                <c:pt idx="24169">
                  <c:v>3.4229999999999999E-9</c:v>
                </c:pt>
                <c:pt idx="24170">
                  <c:v>4.4739999999999992E-9</c:v>
                </c:pt>
                <c:pt idx="24171">
                  <c:v>4.2620000000000004E-9</c:v>
                </c:pt>
                <c:pt idx="24172">
                  <c:v>4.0819999999999998E-9</c:v>
                </c:pt>
                <c:pt idx="24173">
                  <c:v>5.2680000000000004E-9</c:v>
                </c:pt>
                <c:pt idx="24174">
                  <c:v>5.0019999999999999E-9</c:v>
                </c:pt>
                <c:pt idx="24175">
                  <c:v>4.7740000000000003E-9</c:v>
                </c:pt>
                <c:pt idx="24176">
                  <c:v>6.0699999999999999E-9</c:v>
                </c:pt>
                <c:pt idx="24177">
                  <c:v>5.7630000000000001E-9</c:v>
                </c:pt>
                <c:pt idx="24178">
                  <c:v>5.477E-9</c:v>
                </c:pt>
                <c:pt idx="24179">
                  <c:v>6.8420000000000002E-9</c:v>
                </c:pt>
                <c:pt idx="24180">
                  <c:v>6.464E-9</c:v>
                </c:pt>
                <c:pt idx="24181">
                  <c:v>6.1360000000000003E-9</c:v>
                </c:pt>
                <c:pt idx="24182">
                  <c:v>7.5100000000000007E-9</c:v>
                </c:pt>
                <c:pt idx="24183">
                  <c:v>7.1080000000000007E-9</c:v>
                </c:pt>
                <c:pt idx="24184">
                  <c:v>6.7050000000000003E-9</c:v>
                </c:pt>
                <c:pt idx="24185">
                  <c:v>8.0090000000000008E-9</c:v>
                </c:pt>
                <c:pt idx="24186">
                  <c:v>7.5529999999999999E-9</c:v>
                </c:pt>
                <c:pt idx="24187">
                  <c:v>7.1299999999999992E-9</c:v>
                </c:pt>
                <c:pt idx="24188">
                  <c:v>8.2269999999999998E-9</c:v>
                </c:pt>
                <c:pt idx="24189">
                  <c:v>7.7149999999999999E-9</c:v>
                </c:pt>
                <c:pt idx="24190">
                  <c:v>7.2770000000000004E-9</c:v>
                </c:pt>
                <c:pt idx="24191">
                  <c:v>8.0720000000000011E-9</c:v>
                </c:pt>
                <c:pt idx="24192">
                  <c:v>7.541999999999999E-9</c:v>
                </c:pt>
                <c:pt idx="24193">
                  <c:v>7.0529999999999995E-9</c:v>
                </c:pt>
                <c:pt idx="24194">
                  <c:v>7.4000000000000009E-9</c:v>
                </c:pt>
                <c:pt idx="24195">
                  <c:v>6.8589999999999996E-9</c:v>
                </c:pt>
                <c:pt idx="24196">
                  <c:v>6.4080000000000002E-9</c:v>
                </c:pt>
                <c:pt idx="24197">
                  <c:v>5.9499999999999995E-9</c:v>
                </c:pt>
                <c:pt idx="24198">
                  <c:v>5.4539999999999996E-9</c:v>
                </c:pt>
                <c:pt idx="24199">
                  <c:v>5.0570000000000002E-9</c:v>
                </c:pt>
                <c:pt idx="24200">
                  <c:v>3.5420000000000004E-9</c:v>
                </c:pt>
                <c:pt idx="24201">
                  <c:v>3.2390000000000001E-9</c:v>
                </c:pt>
                <c:pt idx="24202">
                  <c:v>2.9910000000000001E-9</c:v>
                </c:pt>
                <c:pt idx="24203">
                  <c:v>4.7050000000000001E-8</c:v>
                </c:pt>
                <c:pt idx="24204">
                  <c:v>4.9270000000000004E-8</c:v>
                </c:pt>
                <c:pt idx="24205">
                  <c:v>5.1649999999999996E-8</c:v>
                </c:pt>
                <c:pt idx="24206">
                  <c:v>5.414E-8</c:v>
                </c:pt>
                <c:pt idx="24207">
                  <c:v>5.1460000000000006E-8</c:v>
                </c:pt>
                <c:pt idx="24208">
                  <c:v>4.9199999999999997E-8</c:v>
                </c:pt>
                <c:pt idx="24209">
                  <c:v>1.387E-10</c:v>
                </c:pt>
                <c:pt idx="24210">
                  <c:v>1.4129999999999999E-10</c:v>
                </c:pt>
                <c:pt idx="24211">
                  <c:v>1.447E-10</c:v>
                </c:pt>
                <c:pt idx="24212">
                  <c:v>1.4449999999999999E-10</c:v>
                </c:pt>
                <c:pt idx="24213">
                  <c:v>1.478E-10</c:v>
                </c:pt>
                <c:pt idx="24214">
                  <c:v>1.4110000000000001E-10</c:v>
                </c:pt>
                <c:pt idx="24215">
                  <c:v>3.784E-8</c:v>
                </c:pt>
                <c:pt idx="24216">
                  <c:v>3.9600000000000004E-8</c:v>
                </c:pt>
                <c:pt idx="24217">
                  <c:v>4.14E-8</c:v>
                </c:pt>
                <c:pt idx="24218">
                  <c:v>4.3049999999999998E-8</c:v>
                </c:pt>
                <c:pt idx="24219">
                  <c:v>4.1210000000000003E-8</c:v>
                </c:pt>
                <c:pt idx="24220">
                  <c:v>3.9510000000000001E-8</c:v>
                </c:pt>
                <c:pt idx="24221">
                  <c:v>3.0150000000000002E-8</c:v>
                </c:pt>
                <c:pt idx="24222">
                  <c:v>3.1439999999999996E-8</c:v>
                </c:pt>
                <c:pt idx="24223">
                  <c:v>3.2810000000000001E-8</c:v>
                </c:pt>
                <c:pt idx="24224">
                  <c:v>3.4039999999999999E-8</c:v>
                </c:pt>
                <c:pt idx="24225">
                  <c:v>3.2670000000000001E-8</c:v>
                </c:pt>
                <c:pt idx="24226">
                  <c:v>3.138E-8</c:v>
                </c:pt>
                <c:pt idx="24227">
                  <c:v>2.3689999999999999E-8</c:v>
                </c:pt>
                <c:pt idx="24228">
                  <c:v>2.468E-8</c:v>
                </c:pt>
                <c:pt idx="24229">
                  <c:v>2.5740000000000001E-8</c:v>
                </c:pt>
                <c:pt idx="24230">
                  <c:v>2.6620000000000003E-8</c:v>
                </c:pt>
                <c:pt idx="24231">
                  <c:v>2.5629999999999999E-8</c:v>
                </c:pt>
                <c:pt idx="24232">
                  <c:v>2.4640000000000001E-8</c:v>
                </c:pt>
                <c:pt idx="24233">
                  <c:v>1.8419999999999999E-8</c:v>
                </c:pt>
                <c:pt idx="24234">
                  <c:v>1.9159999999999998E-8</c:v>
                </c:pt>
                <c:pt idx="24235">
                  <c:v>1.9910000000000001E-8</c:v>
                </c:pt>
                <c:pt idx="24236">
                  <c:v>2.063E-8</c:v>
                </c:pt>
                <c:pt idx="24237">
                  <c:v>1.986E-8</c:v>
                </c:pt>
                <c:pt idx="24238">
                  <c:v>1.9120000000000002E-8</c:v>
                </c:pt>
                <c:pt idx="24239">
                  <c:v>1.4140000000000001E-8</c:v>
                </c:pt>
                <c:pt idx="24240">
                  <c:v>1.469E-8</c:v>
                </c:pt>
                <c:pt idx="24241">
                  <c:v>1.5250000000000001E-8</c:v>
                </c:pt>
                <c:pt idx="24242">
                  <c:v>1.576E-8</c:v>
                </c:pt>
                <c:pt idx="24243">
                  <c:v>1.5209999999999999E-8</c:v>
                </c:pt>
                <c:pt idx="24244">
                  <c:v>1.466E-8</c:v>
                </c:pt>
                <c:pt idx="24245">
                  <c:v>1.0730000000000001E-8</c:v>
                </c:pt>
                <c:pt idx="24246">
                  <c:v>1.1129999999999999E-8</c:v>
                </c:pt>
                <c:pt idx="24247">
                  <c:v>1.1550000000000001E-8</c:v>
                </c:pt>
                <c:pt idx="24248">
                  <c:v>1.192E-8</c:v>
                </c:pt>
                <c:pt idx="24249">
                  <c:v>1.151E-8</c:v>
                </c:pt>
                <c:pt idx="24250">
                  <c:v>1.111E-8</c:v>
                </c:pt>
                <c:pt idx="24251">
                  <c:v>8.0460000000000014E-9</c:v>
                </c:pt>
                <c:pt idx="24252">
                  <c:v>8.3419999999999995E-9</c:v>
                </c:pt>
                <c:pt idx="24253">
                  <c:v>8.6379999999999993E-9</c:v>
                </c:pt>
                <c:pt idx="24254">
                  <c:v>8.9030000000000004E-9</c:v>
                </c:pt>
                <c:pt idx="24255">
                  <c:v>8.6090000000000012E-9</c:v>
                </c:pt>
                <c:pt idx="24256">
                  <c:v>8.3140000000000009E-9</c:v>
                </c:pt>
                <c:pt idx="24257">
                  <c:v>5.9779999999999998E-9</c:v>
                </c:pt>
                <c:pt idx="24258">
                  <c:v>6.17E-9</c:v>
                </c:pt>
                <c:pt idx="24259">
                  <c:v>6.3849999999999998E-9</c:v>
                </c:pt>
                <c:pt idx="24260">
                  <c:v>6.5789999999999997E-9</c:v>
                </c:pt>
                <c:pt idx="24261">
                  <c:v>6.3639999999999999E-9</c:v>
                </c:pt>
                <c:pt idx="24262">
                  <c:v>6.162E-9</c:v>
                </c:pt>
                <c:pt idx="24263">
                  <c:v>4.3830000000000003E-9</c:v>
                </c:pt>
                <c:pt idx="24264">
                  <c:v>4.5269999999999998E-9</c:v>
                </c:pt>
                <c:pt idx="24265">
                  <c:v>4.6820000000000002E-9</c:v>
                </c:pt>
                <c:pt idx="24266">
                  <c:v>4.8010000000000003E-9</c:v>
                </c:pt>
                <c:pt idx="24267">
                  <c:v>4.6669999999999997E-9</c:v>
                </c:pt>
                <c:pt idx="24268">
                  <c:v>4.5130000000000004E-9</c:v>
                </c:pt>
                <c:pt idx="24269">
                  <c:v>3.1680000000000002E-9</c:v>
                </c:pt>
                <c:pt idx="24270">
                  <c:v>3.2759999999999999E-9</c:v>
                </c:pt>
                <c:pt idx="24271">
                  <c:v>3.3840000000000003E-9</c:v>
                </c:pt>
                <c:pt idx="24272">
                  <c:v>3.4729999999999999E-9</c:v>
                </c:pt>
                <c:pt idx="24273">
                  <c:v>3.3729999999999998E-9</c:v>
                </c:pt>
                <c:pt idx="24274">
                  <c:v>3.2659999999999997E-9</c:v>
                </c:pt>
                <c:pt idx="24275">
                  <c:v>4.4840000000000003E-8</c:v>
                </c:pt>
                <c:pt idx="24276">
                  <c:v>4.0690000000000002E-8</c:v>
                </c:pt>
                <c:pt idx="24277">
                  <c:v>4.9349999999999995E-8</c:v>
                </c:pt>
                <c:pt idx="24278">
                  <c:v>5.2610000000000006E-8</c:v>
                </c:pt>
                <c:pt idx="24279">
                  <c:v>4.828E-8</c:v>
                </c:pt>
                <c:pt idx="24280">
                  <c:v>4.4179999999999996E-8</c:v>
                </c:pt>
                <c:pt idx="24281">
                  <c:v>2.2729999999999999E-9</c:v>
                </c:pt>
                <c:pt idx="24282">
                  <c:v>2.3399999999999998E-9</c:v>
                </c:pt>
                <c:pt idx="24283">
                  <c:v>2.4129999999999998E-9</c:v>
                </c:pt>
                <c:pt idx="24284">
                  <c:v>2.4790000000000002E-9</c:v>
                </c:pt>
                <c:pt idx="24285">
                  <c:v>2.4060000000000002E-9</c:v>
                </c:pt>
                <c:pt idx="24286">
                  <c:v>2.3399999999999998E-9</c:v>
                </c:pt>
                <c:pt idx="24287">
                  <c:v>3.6979999999999998E-8</c:v>
                </c:pt>
                <c:pt idx="24288">
                  <c:v>4.0369999999999997E-8</c:v>
                </c:pt>
                <c:pt idx="24289">
                  <c:v>4.409E-8</c:v>
                </c:pt>
                <c:pt idx="24290">
                  <c:v>4.6859999999999997E-8</c:v>
                </c:pt>
                <c:pt idx="24291">
                  <c:v>4.3289999999999999E-8</c:v>
                </c:pt>
                <c:pt idx="24292">
                  <c:v>3.9940000000000006E-8</c:v>
                </c:pt>
                <c:pt idx="24293">
                  <c:v>1.606E-9</c:v>
                </c:pt>
                <c:pt idx="24294">
                  <c:v>1.6539999999999999E-9</c:v>
                </c:pt>
                <c:pt idx="24295">
                  <c:v>1.7070000000000002E-9</c:v>
                </c:pt>
                <c:pt idx="24296">
                  <c:v>1.7500000000000002E-9</c:v>
                </c:pt>
                <c:pt idx="24297">
                  <c:v>1.7019999999999999E-9</c:v>
                </c:pt>
                <c:pt idx="24298">
                  <c:v>1.6500000000000001E-9</c:v>
                </c:pt>
                <c:pt idx="24299">
                  <c:v>3.3210000000000004E-8</c:v>
                </c:pt>
                <c:pt idx="24300">
                  <c:v>3.6020000000000001E-8</c:v>
                </c:pt>
                <c:pt idx="24301">
                  <c:v>3.9080000000000003E-8</c:v>
                </c:pt>
                <c:pt idx="24302">
                  <c:v>4.1430000000000001E-8</c:v>
                </c:pt>
                <c:pt idx="24303">
                  <c:v>3.8500000000000001E-8</c:v>
                </c:pt>
                <c:pt idx="24304">
                  <c:v>3.5729999999999996E-8</c:v>
                </c:pt>
                <c:pt idx="24305">
                  <c:v>1.124E-9</c:v>
                </c:pt>
                <c:pt idx="24306">
                  <c:v>1.157E-9</c:v>
                </c:pt>
                <c:pt idx="24307">
                  <c:v>1.1909999999999999E-9</c:v>
                </c:pt>
                <c:pt idx="24308">
                  <c:v>1.2219999999999999E-9</c:v>
                </c:pt>
                <c:pt idx="24309">
                  <c:v>1.188E-9</c:v>
                </c:pt>
                <c:pt idx="24310">
                  <c:v>1.1539999999999999E-9</c:v>
                </c:pt>
                <c:pt idx="24311">
                  <c:v>2.9560000000000001E-8</c:v>
                </c:pt>
                <c:pt idx="24312">
                  <c:v>3.1840000000000006E-8</c:v>
                </c:pt>
                <c:pt idx="24313">
                  <c:v>3.4340000000000002E-8</c:v>
                </c:pt>
                <c:pt idx="24314">
                  <c:v>3.6349999999999998E-8</c:v>
                </c:pt>
                <c:pt idx="24315">
                  <c:v>3.3909999999999997E-8</c:v>
                </c:pt>
                <c:pt idx="24316">
                  <c:v>3.1610000000000003E-8</c:v>
                </c:pt>
                <c:pt idx="24317">
                  <c:v>7.7559999999999999E-10</c:v>
                </c:pt>
                <c:pt idx="24318">
                  <c:v>7.9879999999999997E-10</c:v>
                </c:pt>
                <c:pt idx="24319">
                  <c:v>8.2209999999999998E-10</c:v>
                </c:pt>
                <c:pt idx="24320">
                  <c:v>8.4310000000000001E-10</c:v>
                </c:pt>
                <c:pt idx="24321">
                  <c:v>8.2000000000000006E-10</c:v>
                </c:pt>
                <c:pt idx="24322">
                  <c:v>7.9679999999999998E-10</c:v>
                </c:pt>
                <c:pt idx="24323">
                  <c:v>2.6029999999999999E-8</c:v>
                </c:pt>
                <c:pt idx="24324">
                  <c:v>2.7879999999999999E-8</c:v>
                </c:pt>
                <c:pt idx="24325">
                  <c:v>2.9890000000000005E-8</c:v>
                </c:pt>
                <c:pt idx="24326">
                  <c:v>3.1580000000000002E-8</c:v>
                </c:pt>
                <c:pt idx="24327">
                  <c:v>2.9579999999999998E-8</c:v>
                </c:pt>
                <c:pt idx="24328">
                  <c:v>2.7710000000000001E-8</c:v>
                </c:pt>
                <c:pt idx="24329">
                  <c:v>5.3000000000000003E-10</c:v>
                </c:pt>
                <c:pt idx="24330">
                  <c:v>5.4570000000000009E-10</c:v>
                </c:pt>
                <c:pt idx="24331">
                  <c:v>5.5910000000000006E-10</c:v>
                </c:pt>
                <c:pt idx="24332">
                  <c:v>5.7329999999999997E-10</c:v>
                </c:pt>
                <c:pt idx="24333">
                  <c:v>5.5769999999999995E-10</c:v>
                </c:pt>
                <c:pt idx="24334">
                  <c:v>5.444E-10</c:v>
                </c:pt>
                <c:pt idx="24335">
                  <c:v>2.2630000000000001E-8</c:v>
                </c:pt>
                <c:pt idx="24336">
                  <c:v>2.4179999999999999E-8</c:v>
                </c:pt>
                <c:pt idx="24337">
                  <c:v>2.5799999999999999E-8</c:v>
                </c:pt>
                <c:pt idx="24338">
                  <c:v>2.7149999999999998E-8</c:v>
                </c:pt>
                <c:pt idx="24339">
                  <c:v>2.5539999999999999E-8</c:v>
                </c:pt>
                <c:pt idx="24340">
                  <c:v>2.4039999999999999E-8</c:v>
                </c:pt>
                <c:pt idx="24341">
                  <c:v>3.573E-10</c:v>
                </c:pt>
                <c:pt idx="24342">
                  <c:v>3.6750000000000002E-10</c:v>
                </c:pt>
                <c:pt idx="24343">
                  <c:v>3.7779999999999998E-10</c:v>
                </c:pt>
                <c:pt idx="24344">
                  <c:v>3.8709999999999999E-10</c:v>
                </c:pt>
                <c:pt idx="24345">
                  <c:v>3.7690000000000001E-10</c:v>
                </c:pt>
                <c:pt idx="24346">
                  <c:v>3.6670000000000004E-10</c:v>
                </c:pt>
                <c:pt idx="24347">
                  <c:v>1.948E-8</c:v>
                </c:pt>
                <c:pt idx="24348">
                  <c:v>2.072E-8</c:v>
                </c:pt>
                <c:pt idx="24349">
                  <c:v>2.2000000000000002E-8</c:v>
                </c:pt>
                <c:pt idx="24350">
                  <c:v>2.3129999999999999E-8</c:v>
                </c:pt>
                <c:pt idx="24351">
                  <c:v>2.1830000000000001E-8</c:v>
                </c:pt>
                <c:pt idx="24352">
                  <c:v>2.063E-8</c:v>
                </c:pt>
                <c:pt idx="24353">
                  <c:v>2.3870000000000001E-10</c:v>
                </c:pt>
                <c:pt idx="24354">
                  <c:v>2.4519999999999999E-10</c:v>
                </c:pt>
                <c:pt idx="24355">
                  <c:v>2.5170000000000002E-10</c:v>
                </c:pt>
                <c:pt idx="24356">
                  <c:v>2.5760000000000002E-10</c:v>
                </c:pt>
                <c:pt idx="24357">
                  <c:v>2.5109999999999999E-10</c:v>
                </c:pt>
                <c:pt idx="24358">
                  <c:v>2.4459999999999996E-10</c:v>
                </c:pt>
                <c:pt idx="24359">
                  <c:v>1.6569999999999999E-8</c:v>
                </c:pt>
                <c:pt idx="24360">
                  <c:v>1.7549999999999998E-8</c:v>
                </c:pt>
                <c:pt idx="24361">
                  <c:v>1.8599999999999998E-8</c:v>
                </c:pt>
                <c:pt idx="24362">
                  <c:v>1.9490000000000001E-8</c:v>
                </c:pt>
                <c:pt idx="24363">
                  <c:v>1.8460000000000001E-8</c:v>
                </c:pt>
                <c:pt idx="24364">
                  <c:v>1.7479999999999998E-8</c:v>
                </c:pt>
                <c:pt idx="24365">
                  <c:v>1.5829999999999999E-10</c:v>
                </c:pt>
                <c:pt idx="24366">
                  <c:v>1.6219999999999999E-10</c:v>
                </c:pt>
                <c:pt idx="24367">
                  <c:v>1.6520000000000001E-10</c:v>
                </c:pt>
                <c:pt idx="24368">
                  <c:v>1.6969999999999999E-10</c:v>
                </c:pt>
                <c:pt idx="24369">
                  <c:v>1.6479999999999999E-10</c:v>
                </c:pt>
                <c:pt idx="24370">
                  <c:v>1.619E-10</c:v>
                </c:pt>
                <c:pt idx="24371">
                  <c:v>1.3950000000000001E-8</c:v>
                </c:pt>
                <c:pt idx="24372">
                  <c:v>1.474E-8</c:v>
                </c:pt>
                <c:pt idx="24373">
                  <c:v>1.555E-8</c:v>
                </c:pt>
                <c:pt idx="24374">
                  <c:v>1.6269999999999999E-8</c:v>
                </c:pt>
                <c:pt idx="24375">
                  <c:v>1.5440000000000001E-8</c:v>
                </c:pt>
                <c:pt idx="24376">
                  <c:v>1.466E-8</c:v>
                </c:pt>
                <c:pt idx="24377">
                  <c:v>1.0309999999999999E-10</c:v>
                </c:pt>
                <c:pt idx="24378">
                  <c:v>1.06E-10</c:v>
                </c:pt>
                <c:pt idx="24379">
                  <c:v>1.082E-10</c:v>
                </c:pt>
                <c:pt idx="24380">
                  <c:v>1.109E-10</c:v>
                </c:pt>
                <c:pt idx="24381">
                  <c:v>1.0800000000000001E-10</c:v>
                </c:pt>
                <c:pt idx="24382">
                  <c:v>1.058E-10</c:v>
                </c:pt>
                <c:pt idx="24383">
                  <c:v>1.1610000000000001E-8</c:v>
                </c:pt>
                <c:pt idx="24384">
                  <c:v>1.221E-8</c:v>
                </c:pt>
                <c:pt idx="24385">
                  <c:v>1.287E-8</c:v>
                </c:pt>
                <c:pt idx="24386">
                  <c:v>1.3429999999999998E-8</c:v>
                </c:pt>
                <c:pt idx="24387">
                  <c:v>1.2789999999999999E-8</c:v>
                </c:pt>
                <c:pt idx="24388">
                  <c:v>1.2170000000000001E-8</c:v>
                </c:pt>
                <c:pt idx="24389">
                  <c:v>3.2890000000000002E-10</c:v>
                </c:pt>
                <c:pt idx="24390">
                  <c:v>3.568E-10</c:v>
                </c:pt>
                <c:pt idx="24391">
                  <c:v>3.89E-10</c:v>
                </c:pt>
                <c:pt idx="24392">
                  <c:v>5.5339999999999997E-10</c:v>
                </c:pt>
                <c:pt idx="24393">
                  <c:v>5.9540000000000003E-10</c:v>
                </c:pt>
                <c:pt idx="24394">
                  <c:v>6.4500000000000005E-10</c:v>
                </c:pt>
                <c:pt idx="24395">
                  <c:v>6.8779999999999994E-10</c:v>
                </c:pt>
                <c:pt idx="24396">
                  <c:v>7.3839999999999995E-10</c:v>
                </c:pt>
                <c:pt idx="24397">
                  <c:v>7.9460000000000003E-10</c:v>
                </c:pt>
                <c:pt idx="24398">
                  <c:v>7.5629999999999996E-10</c:v>
                </c:pt>
                <c:pt idx="24399">
                  <c:v>8.0679999999999994E-10</c:v>
                </c:pt>
                <c:pt idx="24400">
                  <c:v>8.6440000000000003E-10</c:v>
                </c:pt>
                <c:pt idx="24401">
                  <c:v>7.709E-10</c:v>
                </c:pt>
                <c:pt idx="24402">
                  <c:v>8.1939999999999998E-10</c:v>
                </c:pt>
                <c:pt idx="24403">
                  <c:v>8.744E-10</c:v>
                </c:pt>
                <c:pt idx="24404">
                  <c:v>7.4720000000000007E-10</c:v>
                </c:pt>
                <c:pt idx="24405">
                  <c:v>7.9169999999999996E-10</c:v>
                </c:pt>
                <c:pt idx="24406">
                  <c:v>8.4110000000000002E-10</c:v>
                </c:pt>
                <c:pt idx="24407">
                  <c:v>6.9780000000000001E-10</c:v>
                </c:pt>
                <c:pt idx="24408">
                  <c:v>7.3749999999999999E-10</c:v>
                </c:pt>
                <c:pt idx="24409">
                  <c:v>7.8010000000000003E-10</c:v>
                </c:pt>
                <c:pt idx="24410">
                  <c:v>6.3590000000000005E-10</c:v>
                </c:pt>
                <c:pt idx="24411">
                  <c:v>6.6680000000000001E-10</c:v>
                </c:pt>
                <c:pt idx="24412">
                  <c:v>7.0390000000000002E-10</c:v>
                </c:pt>
                <c:pt idx="24413">
                  <c:v>5.6030000000000002E-10</c:v>
                </c:pt>
                <c:pt idx="24414">
                  <c:v>5.8700000000000004E-10</c:v>
                </c:pt>
                <c:pt idx="24415">
                  <c:v>6.1900000000000003E-10</c:v>
                </c:pt>
                <c:pt idx="24416">
                  <c:v>4.8080000000000004E-10</c:v>
                </c:pt>
                <c:pt idx="24417">
                  <c:v>5.0369999999999993E-10</c:v>
                </c:pt>
                <c:pt idx="24418">
                  <c:v>5.3120000000000009E-10</c:v>
                </c:pt>
                <c:pt idx="24419">
                  <c:v>4.0570000000000001E-10</c:v>
                </c:pt>
                <c:pt idx="24420">
                  <c:v>4.2519999999999994E-10</c:v>
                </c:pt>
                <c:pt idx="24421">
                  <c:v>4.4469999999999997E-10</c:v>
                </c:pt>
                <c:pt idx="24422">
                  <c:v>3.3650000000000003E-10</c:v>
                </c:pt>
                <c:pt idx="24423">
                  <c:v>3.5300000000000002E-10</c:v>
                </c:pt>
                <c:pt idx="24424">
                  <c:v>3.6949999999999996E-10</c:v>
                </c:pt>
                <c:pt idx="24425">
                  <c:v>2.7449999999999998E-10</c:v>
                </c:pt>
                <c:pt idx="24426">
                  <c:v>2.8810000000000002E-10</c:v>
                </c:pt>
                <c:pt idx="24427">
                  <c:v>2.9909999999999998E-10</c:v>
                </c:pt>
                <c:pt idx="24428">
                  <c:v>2.1999999999999999E-10</c:v>
                </c:pt>
                <c:pt idx="24429">
                  <c:v>2.2880000000000003E-10</c:v>
                </c:pt>
                <c:pt idx="24430">
                  <c:v>2.4010000000000003E-10</c:v>
                </c:pt>
                <c:pt idx="24431">
                  <c:v>1.735E-10</c:v>
                </c:pt>
                <c:pt idx="24432">
                  <c:v>1.8020000000000001E-10</c:v>
                </c:pt>
                <c:pt idx="24433">
                  <c:v>1.8740000000000002E-10</c:v>
                </c:pt>
                <c:pt idx="24434">
                  <c:v>1.3470000000000001E-10</c:v>
                </c:pt>
                <c:pt idx="24435">
                  <c:v>1.3969999999999999E-10</c:v>
                </c:pt>
                <c:pt idx="24436">
                  <c:v>1.452E-10</c:v>
                </c:pt>
                <c:pt idx="24437">
                  <c:v>1.032E-10</c:v>
                </c:pt>
                <c:pt idx="24438">
                  <c:v>1.068E-10</c:v>
                </c:pt>
                <c:pt idx="24439">
                  <c:v>1.107E-10</c:v>
                </c:pt>
                <c:pt idx="24440">
                  <c:v>9.5600000000000009E-9</c:v>
                </c:pt>
                <c:pt idx="24441">
                  <c:v>1.002E-8</c:v>
                </c:pt>
                <c:pt idx="24442">
                  <c:v>1.0519999999999999E-8</c:v>
                </c:pt>
                <c:pt idx="24443">
                  <c:v>1.13E-10</c:v>
                </c:pt>
                <c:pt idx="24444">
                  <c:v>1.09E-10</c:v>
                </c:pt>
                <c:pt idx="24445">
                  <c:v>1.056E-10</c:v>
                </c:pt>
                <c:pt idx="24446">
                  <c:v>1.4820000000000002E-10</c:v>
                </c:pt>
                <c:pt idx="24447">
                  <c:v>1.4270000000000001E-10</c:v>
                </c:pt>
                <c:pt idx="24448">
                  <c:v>1.3790000000000001E-10</c:v>
                </c:pt>
                <c:pt idx="24449">
                  <c:v>1.919E-10</c:v>
                </c:pt>
                <c:pt idx="24450">
                  <c:v>1.8409999999999999E-10</c:v>
                </c:pt>
                <c:pt idx="24451">
                  <c:v>1.7759999999999999E-10</c:v>
                </c:pt>
                <c:pt idx="24452">
                  <c:v>2.4330000000000003E-10</c:v>
                </c:pt>
                <c:pt idx="24453">
                  <c:v>2.341E-10</c:v>
                </c:pt>
                <c:pt idx="24454">
                  <c:v>2.2539999999999999E-10</c:v>
                </c:pt>
                <c:pt idx="24455">
                  <c:v>3.0559999999999996E-10</c:v>
                </c:pt>
                <c:pt idx="24456">
                  <c:v>2.946E-10</c:v>
                </c:pt>
                <c:pt idx="24457">
                  <c:v>2.8360000000000003E-10</c:v>
                </c:pt>
                <c:pt idx="24458">
                  <c:v>3.7690000000000001E-10</c:v>
                </c:pt>
                <c:pt idx="24459">
                  <c:v>3.6060000000000003E-10</c:v>
                </c:pt>
                <c:pt idx="24460">
                  <c:v>3.4750000000000004E-10</c:v>
                </c:pt>
                <c:pt idx="24461">
                  <c:v>4.5719999999999998E-10</c:v>
                </c:pt>
                <c:pt idx="24462">
                  <c:v>4.3779999999999998E-10</c:v>
                </c:pt>
                <c:pt idx="24463">
                  <c:v>4.185E-10</c:v>
                </c:pt>
                <c:pt idx="24464">
                  <c:v>5.4099999999999999E-10</c:v>
                </c:pt>
                <c:pt idx="24465">
                  <c:v>5.1829999999999996E-10</c:v>
                </c:pt>
                <c:pt idx="24466">
                  <c:v>4.9559999999999992E-10</c:v>
                </c:pt>
                <c:pt idx="24467">
                  <c:v>6.3029999999999998E-10</c:v>
                </c:pt>
                <c:pt idx="24468">
                  <c:v>6.0380000000000002E-10</c:v>
                </c:pt>
                <c:pt idx="24469">
                  <c:v>5.7729999999999996E-10</c:v>
                </c:pt>
                <c:pt idx="24470">
                  <c:v>7.2280000000000003E-10</c:v>
                </c:pt>
                <c:pt idx="24471">
                  <c:v>6.8600000000000001E-10</c:v>
                </c:pt>
                <c:pt idx="24472">
                  <c:v>6.4930000000000002E-10</c:v>
                </c:pt>
                <c:pt idx="24473">
                  <c:v>8.0169999999999993E-10</c:v>
                </c:pt>
                <c:pt idx="24474">
                  <c:v>7.5950000000000001E-10</c:v>
                </c:pt>
                <c:pt idx="24475">
                  <c:v>7.244E-10</c:v>
                </c:pt>
                <c:pt idx="24476">
                  <c:v>8.6559999999999999E-10</c:v>
                </c:pt>
                <c:pt idx="24477">
                  <c:v>8.1750000000000002E-10</c:v>
                </c:pt>
                <c:pt idx="24478">
                  <c:v>7.7030000000000002E-10</c:v>
                </c:pt>
                <c:pt idx="24479">
                  <c:v>8.9500000000000001E-10</c:v>
                </c:pt>
                <c:pt idx="24480">
                  <c:v>8.4249999999999993E-10</c:v>
                </c:pt>
                <c:pt idx="24481">
                  <c:v>7.9529999999999993E-10</c:v>
                </c:pt>
                <c:pt idx="24482">
                  <c:v>1.096E-8</c:v>
                </c:pt>
                <c:pt idx="24483">
                  <c:v>1.0450000000000001E-8</c:v>
                </c:pt>
                <c:pt idx="24484">
                  <c:v>9.9770000000000006E-9</c:v>
                </c:pt>
                <c:pt idx="24485">
                  <c:v>8.8510000000000008E-10</c:v>
                </c:pt>
                <c:pt idx="24486">
                  <c:v>8.3010000000000006E-10</c:v>
                </c:pt>
                <c:pt idx="24487">
                  <c:v>7.8119999999999995E-10</c:v>
                </c:pt>
                <c:pt idx="24488">
                  <c:v>8.1309999999999991E-10</c:v>
                </c:pt>
                <c:pt idx="24489">
                  <c:v>7.5859999999999994E-10</c:v>
                </c:pt>
                <c:pt idx="24490">
                  <c:v>7.109E-10</c:v>
                </c:pt>
                <c:pt idx="24491">
                  <c:v>6.5859999999999998E-10</c:v>
                </c:pt>
                <c:pt idx="24492">
                  <c:v>6.1209999999999999E-10</c:v>
                </c:pt>
                <c:pt idx="24493">
                  <c:v>5.7190000000000006E-10</c:v>
                </c:pt>
                <c:pt idx="24494">
                  <c:v>3.9770000000000003E-10</c:v>
                </c:pt>
                <c:pt idx="24495">
                  <c:v>3.6739999999999999E-10</c:v>
                </c:pt>
                <c:pt idx="24496">
                  <c:v>3.3970000000000003E-10</c:v>
                </c:pt>
                <c:pt idx="24497">
                  <c:v>7.7609999999999992E-9</c:v>
                </c:pt>
                <c:pt idx="24498">
                  <c:v>8.1389999999999993E-9</c:v>
                </c:pt>
                <c:pt idx="24499">
                  <c:v>8.516E-9</c:v>
                </c:pt>
                <c:pt idx="24500">
                  <c:v>8.8580000000000006E-9</c:v>
                </c:pt>
                <c:pt idx="24501">
                  <c:v>8.4659999999999995E-9</c:v>
                </c:pt>
                <c:pt idx="24502">
                  <c:v>8.1080000000000005E-9</c:v>
                </c:pt>
                <c:pt idx="24503">
                  <c:v>6.2350000000000001E-9</c:v>
                </c:pt>
                <c:pt idx="24504">
                  <c:v>6.5290000000000001E-9</c:v>
                </c:pt>
                <c:pt idx="24505">
                  <c:v>6.8219999999999998E-9</c:v>
                </c:pt>
                <c:pt idx="24506">
                  <c:v>7.076E-9</c:v>
                </c:pt>
                <c:pt idx="24507">
                  <c:v>6.7839999999999997E-9</c:v>
                </c:pt>
                <c:pt idx="24508">
                  <c:v>6.5059999999999997E-9</c:v>
                </c:pt>
                <c:pt idx="24509">
                  <c:v>4.9540000000000001E-9</c:v>
                </c:pt>
                <c:pt idx="24510">
                  <c:v>5.1789999999999996E-9</c:v>
                </c:pt>
                <c:pt idx="24511">
                  <c:v>5.404E-9</c:v>
                </c:pt>
                <c:pt idx="24512">
                  <c:v>5.5990000000000002E-9</c:v>
                </c:pt>
                <c:pt idx="24513">
                  <c:v>5.3750000000000002E-9</c:v>
                </c:pt>
                <c:pt idx="24514">
                  <c:v>5.1520000000000004E-9</c:v>
                </c:pt>
                <c:pt idx="24515">
                  <c:v>3.8920000000000002E-9</c:v>
                </c:pt>
                <c:pt idx="24516">
                  <c:v>4.0510000000000002E-9</c:v>
                </c:pt>
                <c:pt idx="24517">
                  <c:v>4.2199999999999999E-9</c:v>
                </c:pt>
                <c:pt idx="24518">
                  <c:v>4.366E-9</c:v>
                </c:pt>
                <c:pt idx="24519">
                  <c:v>4.1990000000000001E-9</c:v>
                </c:pt>
                <c:pt idx="24520">
                  <c:v>4.0410000000000004E-9</c:v>
                </c:pt>
                <c:pt idx="24521">
                  <c:v>3.0210000000000002E-9</c:v>
                </c:pt>
                <c:pt idx="24522">
                  <c:v>3.1370000000000002E-9</c:v>
                </c:pt>
                <c:pt idx="24523">
                  <c:v>3.2700000000000001E-9</c:v>
                </c:pt>
                <c:pt idx="24524">
                  <c:v>3.3770000000000002E-9</c:v>
                </c:pt>
                <c:pt idx="24525">
                  <c:v>3.2539999999999997E-9</c:v>
                </c:pt>
                <c:pt idx="24526">
                  <c:v>3.1299999999999997E-9</c:v>
                </c:pt>
                <c:pt idx="24527">
                  <c:v>2.315E-9</c:v>
                </c:pt>
                <c:pt idx="24528">
                  <c:v>2.404E-9</c:v>
                </c:pt>
                <c:pt idx="24529">
                  <c:v>2.5000000000000001E-9</c:v>
                </c:pt>
                <c:pt idx="24530">
                  <c:v>2.5770000000000001E-9</c:v>
                </c:pt>
                <c:pt idx="24531">
                  <c:v>2.489E-9</c:v>
                </c:pt>
                <c:pt idx="24532">
                  <c:v>2.3930000000000003E-9</c:v>
                </c:pt>
                <c:pt idx="24533">
                  <c:v>1.7560000000000001E-9</c:v>
                </c:pt>
                <c:pt idx="24534">
                  <c:v>1.8179999999999999E-9</c:v>
                </c:pt>
                <c:pt idx="24535">
                  <c:v>1.8859999999999999E-9</c:v>
                </c:pt>
                <c:pt idx="24536">
                  <c:v>1.9439999999999999E-9</c:v>
                </c:pt>
                <c:pt idx="24537">
                  <c:v>1.877E-9</c:v>
                </c:pt>
                <c:pt idx="24538">
                  <c:v>1.8159999999999999E-9</c:v>
                </c:pt>
                <c:pt idx="24539">
                  <c:v>1.3129999999999999E-9</c:v>
                </c:pt>
                <c:pt idx="24540">
                  <c:v>1.3639999999999998E-9</c:v>
                </c:pt>
                <c:pt idx="24541">
                  <c:v>1.4100000000000001E-9</c:v>
                </c:pt>
                <c:pt idx="24542">
                  <c:v>1.4540000000000001E-9</c:v>
                </c:pt>
                <c:pt idx="24543">
                  <c:v>1.4040000000000001E-9</c:v>
                </c:pt>
                <c:pt idx="24544">
                  <c:v>1.3580000000000001E-9</c:v>
                </c:pt>
                <c:pt idx="24545">
                  <c:v>9.7409999999999998E-10</c:v>
                </c:pt>
                <c:pt idx="24546">
                  <c:v>1.008E-9</c:v>
                </c:pt>
                <c:pt idx="24547">
                  <c:v>1.041E-9</c:v>
                </c:pt>
                <c:pt idx="24548">
                  <c:v>1.074E-9</c:v>
                </c:pt>
                <c:pt idx="24549">
                  <c:v>1.037E-9</c:v>
                </c:pt>
                <c:pt idx="24550">
                  <c:v>1.0039999999999998E-9</c:v>
                </c:pt>
                <c:pt idx="24551">
                  <c:v>7.1140000000000005E-10</c:v>
                </c:pt>
                <c:pt idx="24552">
                  <c:v>7.3530000000000004E-10</c:v>
                </c:pt>
                <c:pt idx="24553">
                  <c:v>7.5929999999999995E-10</c:v>
                </c:pt>
                <c:pt idx="24554">
                  <c:v>7.8309999999999991E-10</c:v>
                </c:pt>
                <c:pt idx="24555">
                  <c:v>7.5629999999999996E-10</c:v>
                </c:pt>
                <c:pt idx="24556">
                  <c:v>7.325E-10</c:v>
                </c:pt>
                <c:pt idx="24557">
                  <c:v>5.1529999999999997E-10</c:v>
                </c:pt>
                <c:pt idx="24558">
                  <c:v>5.3200000000000002E-10</c:v>
                </c:pt>
                <c:pt idx="24559">
                  <c:v>5.4880000000000001E-10</c:v>
                </c:pt>
                <c:pt idx="24560">
                  <c:v>5.6330000000000001E-10</c:v>
                </c:pt>
                <c:pt idx="24561">
                  <c:v>5.4669999999999998E-10</c:v>
                </c:pt>
                <c:pt idx="24562">
                  <c:v>5.3010000000000006E-10</c:v>
                </c:pt>
                <c:pt idx="24563">
                  <c:v>5.744E-9</c:v>
                </c:pt>
                <c:pt idx="24564">
                  <c:v>5.2700000000000002E-9</c:v>
                </c:pt>
                <c:pt idx="24565">
                  <c:v>6.2789999999999995E-9</c:v>
                </c:pt>
                <c:pt idx="24566">
                  <c:v>3.686E-10</c:v>
                </c:pt>
                <c:pt idx="24567">
                  <c:v>3.8000000000000003E-10</c:v>
                </c:pt>
                <c:pt idx="24568">
                  <c:v>3.9129999999999998E-10</c:v>
                </c:pt>
                <c:pt idx="24569">
                  <c:v>4.0120000000000002E-10</c:v>
                </c:pt>
                <c:pt idx="24570">
                  <c:v>3.8990000000000002E-10</c:v>
                </c:pt>
                <c:pt idx="24571">
                  <c:v>3.7860000000000002E-10</c:v>
                </c:pt>
                <c:pt idx="24572">
                  <c:v>6.6389999999999999E-9</c:v>
                </c:pt>
                <c:pt idx="24573">
                  <c:v>6.127E-9</c:v>
                </c:pt>
                <c:pt idx="24574">
                  <c:v>5.6460000000000006E-9</c:v>
                </c:pt>
                <c:pt idx="24575">
                  <c:v>4.7130000000000006E-9</c:v>
                </c:pt>
                <c:pt idx="24576">
                  <c:v>5.1050000000000001E-9</c:v>
                </c:pt>
                <c:pt idx="24577">
                  <c:v>5.539E-9</c:v>
                </c:pt>
                <c:pt idx="24578">
                  <c:v>2.6029999999999997E-10</c:v>
                </c:pt>
                <c:pt idx="24579">
                  <c:v>2.6770000000000002E-10</c:v>
                </c:pt>
                <c:pt idx="24580">
                  <c:v>2.7660000000000001E-10</c:v>
                </c:pt>
                <c:pt idx="24581">
                  <c:v>2.8309999999999998E-10</c:v>
                </c:pt>
                <c:pt idx="24582">
                  <c:v>2.7569999999999999E-10</c:v>
                </c:pt>
                <c:pt idx="24583">
                  <c:v>2.668E-10</c:v>
                </c:pt>
                <c:pt idx="24584">
                  <c:v>5.8530000000000004E-9</c:v>
                </c:pt>
                <c:pt idx="24585">
                  <c:v>5.4249999999999998E-9</c:v>
                </c:pt>
                <c:pt idx="24586">
                  <c:v>5.0380000000000002E-9</c:v>
                </c:pt>
                <c:pt idx="24587">
                  <c:v>4.1700000000000003E-9</c:v>
                </c:pt>
                <c:pt idx="24588">
                  <c:v>4.5010000000000001E-9</c:v>
                </c:pt>
                <c:pt idx="24589">
                  <c:v>4.8440000000000002E-9</c:v>
                </c:pt>
                <c:pt idx="24590">
                  <c:v>1.8239999999999999E-10</c:v>
                </c:pt>
                <c:pt idx="24591">
                  <c:v>1.8820000000000001E-10</c:v>
                </c:pt>
                <c:pt idx="24592">
                  <c:v>1.94E-10</c:v>
                </c:pt>
                <c:pt idx="24593">
                  <c:v>1.9800000000000001E-10</c:v>
                </c:pt>
                <c:pt idx="24594">
                  <c:v>1.9329999999999999E-10</c:v>
                </c:pt>
                <c:pt idx="24595">
                  <c:v>1.875E-10</c:v>
                </c:pt>
                <c:pt idx="24596">
                  <c:v>5.113E-9</c:v>
                </c:pt>
                <c:pt idx="24597">
                  <c:v>4.7740000000000003E-9</c:v>
                </c:pt>
                <c:pt idx="24598">
                  <c:v>4.447E-9</c:v>
                </c:pt>
                <c:pt idx="24599">
                  <c:v>3.6609999999999997E-9</c:v>
                </c:pt>
                <c:pt idx="24600">
                  <c:v>3.9249999999999996E-9</c:v>
                </c:pt>
                <c:pt idx="24601">
                  <c:v>4.2119999999999999E-9</c:v>
                </c:pt>
                <c:pt idx="24602">
                  <c:v>1.2610000000000001E-10</c:v>
                </c:pt>
                <c:pt idx="24603">
                  <c:v>1.297E-10</c:v>
                </c:pt>
                <c:pt idx="24604">
                  <c:v>1.3329999999999999E-10</c:v>
                </c:pt>
                <c:pt idx="24605">
                  <c:v>1.3649999999999999E-10</c:v>
                </c:pt>
                <c:pt idx="24606">
                  <c:v>1.329E-10</c:v>
                </c:pt>
                <c:pt idx="24607">
                  <c:v>1.2930000000000001E-10</c:v>
                </c:pt>
                <c:pt idx="24608">
                  <c:v>4.4260000000000002E-9</c:v>
                </c:pt>
                <c:pt idx="24609">
                  <c:v>4.1540000000000003E-9</c:v>
                </c:pt>
                <c:pt idx="24610">
                  <c:v>3.8929999999999997E-9</c:v>
                </c:pt>
                <c:pt idx="24611">
                  <c:v>3.178E-9</c:v>
                </c:pt>
                <c:pt idx="24612">
                  <c:v>3.3939999999999997E-9</c:v>
                </c:pt>
                <c:pt idx="24613">
                  <c:v>3.6199999999999995E-9</c:v>
                </c:pt>
                <c:pt idx="24614">
                  <c:v>3.797E-9</c:v>
                </c:pt>
                <c:pt idx="24615">
                  <c:v>3.573E-9</c:v>
                </c:pt>
                <c:pt idx="24616">
                  <c:v>3.3590000000000001E-9</c:v>
                </c:pt>
                <c:pt idx="24617">
                  <c:v>2.7259999999999999E-9</c:v>
                </c:pt>
                <c:pt idx="24618">
                  <c:v>2.8999999999999999E-9</c:v>
                </c:pt>
                <c:pt idx="24619">
                  <c:v>3.0830000000000002E-9</c:v>
                </c:pt>
                <c:pt idx="24620">
                  <c:v>3.2260000000000002E-9</c:v>
                </c:pt>
                <c:pt idx="24621">
                  <c:v>3.0449999999999997E-9</c:v>
                </c:pt>
                <c:pt idx="24622">
                  <c:v>2.8820000000000002E-9</c:v>
                </c:pt>
                <c:pt idx="24623">
                  <c:v>2.319E-9</c:v>
                </c:pt>
                <c:pt idx="24624">
                  <c:v>2.4570000000000001E-9</c:v>
                </c:pt>
                <c:pt idx="24625">
                  <c:v>2.6019999999999999E-9</c:v>
                </c:pt>
                <c:pt idx="24626">
                  <c:v>2.7149999999999998E-9</c:v>
                </c:pt>
                <c:pt idx="24627">
                  <c:v>2.5709999999999999E-9</c:v>
                </c:pt>
                <c:pt idx="24628">
                  <c:v>2.435E-9</c:v>
                </c:pt>
                <c:pt idx="24629">
                  <c:v>1.9489999999999998E-9</c:v>
                </c:pt>
                <c:pt idx="24630">
                  <c:v>2.055E-9</c:v>
                </c:pt>
                <c:pt idx="24631">
                  <c:v>2.168E-9</c:v>
                </c:pt>
                <c:pt idx="24632">
                  <c:v>2.2630000000000001E-9</c:v>
                </c:pt>
                <c:pt idx="24633">
                  <c:v>2.1499999999999998E-9</c:v>
                </c:pt>
                <c:pt idx="24634">
                  <c:v>2.0379999999999998E-9</c:v>
                </c:pt>
                <c:pt idx="24635">
                  <c:v>1.616E-9</c:v>
                </c:pt>
                <c:pt idx="24636">
                  <c:v>1.7029999999999998E-9</c:v>
                </c:pt>
                <c:pt idx="24637">
                  <c:v>1.7890000000000001E-9</c:v>
                </c:pt>
                <c:pt idx="24638">
                  <c:v>1.8609999999999999E-9</c:v>
                </c:pt>
                <c:pt idx="24639">
                  <c:v>1.775E-9</c:v>
                </c:pt>
                <c:pt idx="24640">
                  <c:v>1.6890000000000001E-9</c:v>
                </c:pt>
                <c:pt idx="24641">
                  <c:v>1.322E-9</c:v>
                </c:pt>
                <c:pt idx="24642">
                  <c:v>1.3919999999999999E-9</c:v>
                </c:pt>
                <c:pt idx="24643">
                  <c:v>1.461E-9</c:v>
                </c:pt>
                <c:pt idx="24644">
                  <c:v>1.519E-9</c:v>
                </c:pt>
                <c:pt idx="24645">
                  <c:v>1.45E-9</c:v>
                </c:pt>
                <c:pt idx="24646">
                  <c:v>1.3810000000000001E-9</c:v>
                </c:pt>
                <c:pt idx="24647">
                  <c:v>1.0749999999999999E-9</c:v>
                </c:pt>
                <c:pt idx="24648">
                  <c:v>1.1249999999999999E-9</c:v>
                </c:pt>
                <c:pt idx="24649">
                  <c:v>1.1800000000000001E-9</c:v>
                </c:pt>
                <c:pt idx="24650">
                  <c:v>1.227E-9</c:v>
                </c:pt>
                <c:pt idx="24651">
                  <c:v>1.1720000000000001E-9</c:v>
                </c:pt>
                <c:pt idx="24652">
                  <c:v>1.1220000000000001E-9</c:v>
                </c:pt>
                <c:pt idx="24653">
                  <c:v>8.6129999999999991E-10</c:v>
                </c:pt>
                <c:pt idx="24654">
                  <c:v>9.0029999999999998E-10</c:v>
                </c:pt>
                <c:pt idx="24655">
                  <c:v>9.4320000000000001E-10</c:v>
                </c:pt>
                <c:pt idx="24656">
                  <c:v>9.7549999999999999E-10</c:v>
                </c:pt>
                <c:pt idx="24657">
                  <c:v>9.3679999999999991E-10</c:v>
                </c:pt>
                <c:pt idx="24658">
                  <c:v>8.9809999999999993E-10</c:v>
                </c:pt>
                <c:pt idx="24659">
                  <c:v>6.8220000000000008E-10</c:v>
                </c:pt>
                <c:pt idx="24660">
                  <c:v>7.1189999999999999E-10</c:v>
                </c:pt>
                <c:pt idx="24661">
                  <c:v>7.4490000000000009E-10</c:v>
                </c:pt>
                <c:pt idx="24662">
                  <c:v>7.6960000000000001E-10</c:v>
                </c:pt>
                <c:pt idx="24663">
                  <c:v>7.4009999999999996E-10</c:v>
                </c:pt>
                <c:pt idx="24664">
                  <c:v>7.1060000000000001E-10</c:v>
                </c:pt>
                <c:pt idx="24665">
                  <c:v>5.3679999999999995E-10</c:v>
                </c:pt>
                <c:pt idx="24666">
                  <c:v>5.5900000000000003E-10</c:v>
                </c:pt>
                <c:pt idx="24667">
                  <c:v>5.8109999999999999E-10</c:v>
                </c:pt>
                <c:pt idx="24668">
                  <c:v>5.9949999999999995E-10</c:v>
                </c:pt>
                <c:pt idx="24669">
                  <c:v>5.7760000000000005E-10</c:v>
                </c:pt>
                <c:pt idx="24670">
                  <c:v>5.5560000000000003E-10</c:v>
                </c:pt>
                <c:pt idx="24671">
                  <c:v>4.1509999999999999E-10</c:v>
                </c:pt>
                <c:pt idx="24672">
                  <c:v>4.313E-10</c:v>
                </c:pt>
                <c:pt idx="24673">
                  <c:v>4.4979999999999999E-10</c:v>
                </c:pt>
                <c:pt idx="24674">
                  <c:v>4.6319999999999996E-10</c:v>
                </c:pt>
                <c:pt idx="24675">
                  <c:v>4.4710000000000004E-10</c:v>
                </c:pt>
                <c:pt idx="24676">
                  <c:v>4.2880000000000006E-10</c:v>
                </c:pt>
                <c:pt idx="24677">
                  <c:v>3.187E-10</c:v>
                </c:pt>
                <c:pt idx="24678">
                  <c:v>3.3020000000000001E-10</c:v>
                </c:pt>
                <c:pt idx="24679">
                  <c:v>3.435E-10</c:v>
                </c:pt>
                <c:pt idx="24680">
                  <c:v>3.5300000000000002E-10</c:v>
                </c:pt>
                <c:pt idx="24681">
                  <c:v>3.3970000000000003E-10</c:v>
                </c:pt>
                <c:pt idx="24682">
                  <c:v>3.2829999999999999E-10</c:v>
                </c:pt>
                <c:pt idx="24683">
                  <c:v>2.4139999999999996E-10</c:v>
                </c:pt>
                <c:pt idx="24684">
                  <c:v>2.5089999999999998E-10</c:v>
                </c:pt>
                <c:pt idx="24685">
                  <c:v>2.6029999999999997E-10</c:v>
                </c:pt>
                <c:pt idx="24686">
                  <c:v>2.6669999999999997E-10</c:v>
                </c:pt>
                <c:pt idx="24687">
                  <c:v>2.5890000000000001E-10</c:v>
                </c:pt>
                <c:pt idx="24688">
                  <c:v>2.4949999999999997E-10</c:v>
                </c:pt>
                <c:pt idx="24689">
                  <c:v>1.816E-10</c:v>
                </c:pt>
                <c:pt idx="24690">
                  <c:v>1.88E-10</c:v>
                </c:pt>
                <c:pt idx="24691">
                  <c:v>1.944E-10</c:v>
                </c:pt>
                <c:pt idx="24692">
                  <c:v>1.9969999999999999E-10</c:v>
                </c:pt>
                <c:pt idx="24693">
                  <c:v>1.934E-10</c:v>
                </c:pt>
                <c:pt idx="24694">
                  <c:v>1.87E-10</c:v>
                </c:pt>
                <c:pt idx="24695">
                  <c:v>1.3360000000000001E-10</c:v>
                </c:pt>
                <c:pt idx="24696">
                  <c:v>1.387E-10</c:v>
                </c:pt>
                <c:pt idx="24697">
                  <c:v>1.4289999999999999E-10</c:v>
                </c:pt>
                <c:pt idx="24698">
                  <c:v>1.473E-10</c:v>
                </c:pt>
                <c:pt idx="24699">
                  <c:v>1.4219999999999998E-10</c:v>
                </c:pt>
                <c:pt idx="24700">
                  <c:v>1.3809999999999999E-10</c:v>
                </c:pt>
                <c:pt idx="24701">
                  <c:v>1.0149999999999999E-10</c:v>
                </c:pt>
                <c:pt idx="24702">
                  <c:v>1.0490000000000001E-10</c:v>
                </c:pt>
                <c:pt idx="24703">
                  <c:v>1.077E-10</c:v>
                </c:pt>
                <c:pt idx="24704">
                  <c:v>1.044E-10</c:v>
                </c:pt>
                <c:pt idx="24705">
                  <c:v>1.0110000000000001E-10</c:v>
                </c:pt>
                <c:pt idx="24706">
                  <c:v>6.0840000000000009E-10</c:v>
                </c:pt>
                <c:pt idx="24707">
                  <c:v>5.6619999999999997E-10</c:v>
                </c:pt>
                <c:pt idx="24708">
                  <c:v>6.6119999999999995E-10</c:v>
                </c:pt>
                <c:pt idx="24709">
                  <c:v>6.9580000000000002E-10</c:v>
                </c:pt>
                <c:pt idx="24710">
                  <c:v>6.4390000000000002E-10</c:v>
                </c:pt>
                <c:pt idx="24711">
                  <c:v>5.9889999999999997E-10</c:v>
                </c:pt>
                <c:pt idx="24712">
                  <c:v>4.9860000000000002E-10</c:v>
                </c:pt>
                <c:pt idx="24713">
                  <c:v>5.3379999999999996E-10</c:v>
                </c:pt>
                <c:pt idx="24714">
                  <c:v>5.754E-10</c:v>
                </c:pt>
                <c:pt idx="24715">
                  <c:v>6.0500000000000008E-10</c:v>
                </c:pt>
                <c:pt idx="24716">
                  <c:v>5.6400000000000002E-10</c:v>
                </c:pt>
                <c:pt idx="24717">
                  <c:v>5.262E-10</c:v>
                </c:pt>
                <c:pt idx="24718">
                  <c:v>4.3840000000000006E-10</c:v>
                </c:pt>
                <c:pt idx="24719">
                  <c:v>4.6730000000000003E-10</c:v>
                </c:pt>
                <c:pt idx="24720">
                  <c:v>4.9899999999999993E-10</c:v>
                </c:pt>
                <c:pt idx="24721">
                  <c:v>5.2379999999999999E-10</c:v>
                </c:pt>
                <c:pt idx="24722">
                  <c:v>4.8960000000000005E-10</c:v>
                </c:pt>
                <c:pt idx="24723">
                  <c:v>4.6120000000000002E-10</c:v>
                </c:pt>
                <c:pt idx="24724">
                  <c:v>3.7729999999999998E-10</c:v>
                </c:pt>
                <c:pt idx="24725">
                  <c:v>4.0309999999999998E-10</c:v>
                </c:pt>
                <c:pt idx="24726">
                  <c:v>4.3159999999999994E-10</c:v>
                </c:pt>
                <c:pt idx="24727">
                  <c:v>4.468E-10</c:v>
                </c:pt>
                <c:pt idx="24728">
                  <c:v>4.2379999999999997E-10</c:v>
                </c:pt>
                <c:pt idx="24729">
                  <c:v>3.9830000000000001E-10</c:v>
                </c:pt>
                <c:pt idx="24730">
                  <c:v>3.241E-10</c:v>
                </c:pt>
                <c:pt idx="24731">
                  <c:v>3.4479999999999999E-10</c:v>
                </c:pt>
                <c:pt idx="24732">
                  <c:v>3.6550000000000003E-10</c:v>
                </c:pt>
                <c:pt idx="24733">
                  <c:v>3.7960000000000001E-10</c:v>
                </c:pt>
                <c:pt idx="24734">
                  <c:v>3.6140000000000001E-10</c:v>
                </c:pt>
                <c:pt idx="24735">
                  <c:v>3.4089999999999998E-10</c:v>
                </c:pt>
                <c:pt idx="24736">
                  <c:v>2.7410000000000002E-10</c:v>
                </c:pt>
                <c:pt idx="24737">
                  <c:v>2.9030000000000002E-10</c:v>
                </c:pt>
                <c:pt idx="24738">
                  <c:v>3.086E-10</c:v>
                </c:pt>
                <c:pt idx="24739">
                  <c:v>3.214E-10</c:v>
                </c:pt>
                <c:pt idx="24740">
                  <c:v>3.0329999999999998E-10</c:v>
                </c:pt>
                <c:pt idx="24741">
                  <c:v>2.8729999999999998E-10</c:v>
                </c:pt>
                <c:pt idx="24742">
                  <c:v>2.2959999999999999E-10</c:v>
                </c:pt>
                <c:pt idx="24743">
                  <c:v>2.4210000000000002E-10</c:v>
                </c:pt>
                <c:pt idx="24744">
                  <c:v>2.5630000000000004E-10</c:v>
                </c:pt>
                <c:pt idx="24745">
                  <c:v>2.6609999999999999E-10</c:v>
                </c:pt>
                <c:pt idx="24746">
                  <c:v>2.5379999999999999E-10</c:v>
                </c:pt>
                <c:pt idx="24747">
                  <c:v>2.3969999999999996E-10</c:v>
                </c:pt>
                <c:pt idx="24748">
                  <c:v>1.9060000000000002E-10</c:v>
                </c:pt>
                <c:pt idx="24749">
                  <c:v>1.999E-10</c:v>
                </c:pt>
                <c:pt idx="24750">
                  <c:v>2.1069999999999998E-10</c:v>
                </c:pt>
                <c:pt idx="24751">
                  <c:v>2.1950000000000002E-10</c:v>
                </c:pt>
                <c:pt idx="24752">
                  <c:v>2.0869999999999999E-10</c:v>
                </c:pt>
                <c:pt idx="24753">
                  <c:v>1.9950000000000001E-10</c:v>
                </c:pt>
                <c:pt idx="24754">
                  <c:v>1.5660000000000001E-10</c:v>
                </c:pt>
                <c:pt idx="24755">
                  <c:v>1.6330000000000002E-10</c:v>
                </c:pt>
                <c:pt idx="24756">
                  <c:v>1.7269999999999998E-10</c:v>
                </c:pt>
                <c:pt idx="24757">
                  <c:v>1.7780000000000002E-10</c:v>
                </c:pt>
                <c:pt idx="24758">
                  <c:v>1.699E-10</c:v>
                </c:pt>
                <c:pt idx="24759">
                  <c:v>1.6319999999999999E-10</c:v>
                </c:pt>
                <c:pt idx="24760">
                  <c:v>1.2629999999999999E-10</c:v>
                </c:pt>
                <c:pt idx="24761">
                  <c:v>1.3210000000000001E-10</c:v>
                </c:pt>
                <c:pt idx="24762">
                  <c:v>1.3899999999999999E-10</c:v>
                </c:pt>
                <c:pt idx="24763">
                  <c:v>1.435E-10</c:v>
                </c:pt>
                <c:pt idx="24764">
                  <c:v>1.378E-10</c:v>
                </c:pt>
                <c:pt idx="24765">
                  <c:v>1.3099999999999999E-10</c:v>
                </c:pt>
                <c:pt idx="24766">
                  <c:v>1.0170000000000001E-10</c:v>
                </c:pt>
                <c:pt idx="24767">
                  <c:v>1.0570000000000001E-10</c:v>
                </c:pt>
                <c:pt idx="24768">
                  <c:v>1.1050000000000001E-10</c:v>
                </c:pt>
                <c:pt idx="24769">
                  <c:v>1.1450000000000001E-10</c:v>
                </c:pt>
                <c:pt idx="24770">
                  <c:v>1.0970000000000001E-10</c:v>
                </c:pt>
                <c:pt idx="24771">
                  <c:v>1.048E-10</c:v>
                </c:pt>
                <c:pt idx="24772">
                  <c:v>1.2459999999999999E-10</c:v>
                </c:pt>
                <c:pt idx="24773">
                  <c:v>1.21E-10</c:v>
                </c:pt>
                <c:pt idx="24774">
                  <c:v>1.564E-10</c:v>
                </c:pt>
                <c:pt idx="24775">
                  <c:v>1.5180000000000001E-10</c:v>
                </c:pt>
                <c:pt idx="24776">
                  <c:v>1.9380000000000002E-10</c:v>
                </c:pt>
                <c:pt idx="24777">
                  <c:v>1.8779999999999999E-10</c:v>
                </c:pt>
                <c:pt idx="24778">
                  <c:v>2.368E-10</c:v>
                </c:pt>
                <c:pt idx="24779">
                  <c:v>2.293E-10</c:v>
                </c:pt>
                <c:pt idx="24780">
                  <c:v>1.032E-10</c:v>
                </c:pt>
                <c:pt idx="24781">
                  <c:v>1.007E-10</c:v>
                </c:pt>
                <c:pt idx="24782">
                  <c:v>2.8560000000000003E-10</c:v>
                </c:pt>
                <c:pt idx="24783">
                  <c:v>2.7599999999999998E-10</c:v>
                </c:pt>
                <c:pt idx="24784">
                  <c:v>1.441E-10</c:v>
                </c:pt>
                <c:pt idx="24785">
                  <c:v>1.4050000000000001E-10</c:v>
                </c:pt>
                <c:pt idx="24786">
                  <c:v>3.396E-10</c:v>
                </c:pt>
                <c:pt idx="24787">
                  <c:v>3.2789999999999997E-10</c:v>
                </c:pt>
                <c:pt idx="24788">
                  <c:v>1.9849999999999999E-10</c:v>
                </c:pt>
                <c:pt idx="24789">
                  <c:v>1.935E-10</c:v>
                </c:pt>
                <c:pt idx="24790">
                  <c:v>3.9830000000000001E-10</c:v>
                </c:pt>
                <c:pt idx="24791">
                  <c:v>3.8380000000000001E-10</c:v>
                </c:pt>
                <c:pt idx="24792">
                  <c:v>2.7009999999999998E-10</c:v>
                </c:pt>
                <c:pt idx="24793">
                  <c:v>2.631E-10</c:v>
                </c:pt>
                <c:pt idx="24794">
                  <c:v>4.6050000000000001E-10</c:v>
                </c:pt>
                <c:pt idx="24795">
                  <c:v>4.4310000000000005E-10</c:v>
                </c:pt>
                <c:pt idx="24796">
                  <c:v>3.627E-10</c:v>
                </c:pt>
                <c:pt idx="24797">
                  <c:v>5.2509999999999998E-10</c:v>
                </c:pt>
                <c:pt idx="24798">
                  <c:v>3.531E-10</c:v>
                </c:pt>
                <c:pt idx="24799">
                  <c:v>5.0419999999999998E-10</c:v>
                </c:pt>
                <c:pt idx="24800">
                  <c:v>5.9029999999999992E-10</c:v>
                </c:pt>
                <c:pt idx="24801">
                  <c:v>4.8080000000000004E-10</c:v>
                </c:pt>
                <c:pt idx="24802">
                  <c:v>4.6760000000000002E-10</c:v>
                </c:pt>
                <c:pt idx="24803">
                  <c:v>5.6559999999999999E-10</c:v>
                </c:pt>
                <c:pt idx="24804">
                  <c:v>6.5389999999999999E-10</c:v>
                </c:pt>
                <c:pt idx="24805">
                  <c:v>6.2919999999999996E-10</c:v>
                </c:pt>
                <c:pt idx="24806">
                  <c:v>6.2509999999999994E-10</c:v>
                </c:pt>
                <c:pt idx="24807">
                  <c:v>6.1139999999999998E-10</c:v>
                </c:pt>
                <c:pt idx="24808">
                  <c:v>7.1420000000000008E-10</c:v>
                </c:pt>
                <c:pt idx="24809">
                  <c:v>1.09E-10</c:v>
                </c:pt>
                <c:pt idx="24810">
                  <c:v>6.8079999999999997E-10</c:v>
                </c:pt>
                <c:pt idx="24811">
                  <c:v>1.067E-10</c:v>
                </c:pt>
                <c:pt idx="24812">
                  <c:v>8.1250000000000004E-10</c:v>
                </c:pt>
                <c:pt idx="24813">
                  <c:v>7.8889999999999993E-10</c:v>
                </c:pt>
                <c:pt idx="24814">
                  <c:v>7.6839999999999995E-10</c:v>
                </c:pt>
                <c:pt idx="24815">
                  <c:v>7.3029999999999995E-10</c:v>
                </c:pt>
                <c:pt idx="24816">
                  <c:v>1.6209999999999999E-10</c:v>
                </c:pt>
                <c:pt idx="24817">
                  <c:v>1.0359999999999999E-9</c:v>
                </c:pt>
                <c:pt idx="24818">
                  <c:v>1.5850000000000002E-10</c:v>
                </c:pt>
                <c:pt idx="24819">
                  <c:v>1.0039999999999998E-9</c:v>
                </c:pt>
                <c:pt idx="24820">
                  <c:v>8.1510000000000001E-10</c:v>
                </c:pt>
                <c:pt idx="24821">
                  <c:v>7.7149999999999997E-10</c:v>
                </c:pt>
                <c:pt idx="24822">
                  <c:v>1.3020000000000001E-9</c:v>
                </c:pt>
                <c:pt idx="24823">
                  <c:v>2.3800000000000001E-10</c:v>
                </c:pt>
                <c:pt idx="24824">
                  <c:v>1.262E-9</c:v>
                </c:pt>
                <c:pt idx="24825">
                  <c:v>2.326E-10</c:v>
                </c:pt>
                <c:pt idx="24826">
                  <c:v>8.514999999999999E-10</c:v>
                </c:pt>
                <c:pt idx="24827">
                  <c:v>8.026E-10</c:v>
                </c:pt>
                <c:pt idx="24828">
                  <c:v>1.616E-9</c:v>
                </c:pt>
                <c:pt idx="24829">
                  <c:v>1.564E-9</c:v>
                </c:pt>
                <c:pt idx="24830">
                  <c:v>3.4490000000000002E-10</c:v>
                </c:pt>
                <c:pt idx="24831">
                  <c:v>3.3700000000000003E-10</c:v>
                </c:pt>
                <c:pt idx="24832">
                  <c:v>8.7650000000000002E-10</c:v>
                </c:pt>
                <c:pt idx="24833">
                  <c:v>8.2190000000000003E-10</c:v>
                </c:pt>
                <c:pt idx="24834">
                  <c:v>1.9789999999999999E-9</c:v>
                </c:pt>
                <c:pt idx="24835">
                  <c:v>1.9129999999999999E-9</c:v>
                </c:pt>
                <c:pt idx="24836">
                  <c:v>4.9389999999999992E-10</c:v>
                </c:pt>
                <c:pt idx="24837">
                  <c:v>4.8210000000000002E-10</c:v>
                </c:pt>
                <c:pt idx="24838">
                  <c:v>8.889E-10</c:v>
                </c:pt>
                <c:pt idx="24839">
                  <c:v>8.2849999999999998E-10</c:v>
                </c:pt>
                <c:pt idx="24840">
                  <c:v>2.3910000000000001E-9</c:v>
                </c:pt>
                <c:pt idx="24841">
                  <c:v>2.307E-9</c:v>
                </c:pt>
                <c:pt idx="24842">
                  <c:v>6.9820000000000003E-10</c:v>
                </c:pt>
                <c:pt idx="24843">
                  <c:v>6.8119999999999998E-10</c:v>
                </c:pt>
                <c:pt idx="24844">
                  <c:v>8.8860000000000001E-10</c:v>
                </c:pt>
                <c:pt idx="24845">
                  <c:v>8.2160000000000004E-10</c:v>
                </c:pt>
                <c:pt idx="24846">
                  <c:v>2.849E-9</c:v>
                </c:pt>
                <c:pt idx="24847">
                  <c:v>2.7449999999999999E-9</c:v>
                </c:pt>
                <c:pt idx="24848">
                  <c:v>9.7459999999999992E-10</c:v>
                </c:pt>
                <c:pt idx="24849">
                  <c:v>9.5020000000000009E-10</c:v>
                </c:pt>
                <c:pt idx="24850">
                  <c:v>3.348E-9</c:v>
                </c:pt>
                <c:pt idx="24851">
                  <c:v>3.2219999999999998E-9</c:v>
                </c:pt>
                <c:pt idx="24852">
                  <c:v>1.343E-9</c:v>
                </c:pt>
                <c:pt idx="24853">
                  <c:v>1.3089999999999999E-9</c:v>
                </c:pt>
                <c:pt idx="24854">
                  <c:v>3.8819999999999996E-9</c:v>
                </c:pt>
                <c:pt idx="24855">
                  <c:v>3.7279999999999995E-9</c:v>
                </c:pt>
                <c:pt idx="24856">
                  <c:v>1.8279999999999999E-9</c:v>
                </c:pt>
                <c:pt idx="24857">
                  <c:v>1.779E-9</c:v>
                </c:pt>
                <c:pt idx="24858">
                  <c:v>1.0890000000000001E-10</c:v>
                </c:pt>
                <c:pt idx="24859">
                  <c:v>1.066E-10</c:v>
                </c:pt>
                <c:pt idx="24860">
                  <c:v>4.4369999999999995E-9</c:v>
                </c:pt>
                <c:pt idx="24861">
                  <c:v>4.2519999999999998E-9</c:v>
                </c:pt>
                <c:pt idx="24862">
                  <c:v>2.454E-9</c:v>
                </c:pt>
                <c:pt idx="24863">
                  <c:v>2.388E-9</c:v>
                </c:pt>
                <c:pt idx="24864">
                  <c:v>1.7010000000000001E-10</c:v>
                </c:pt>
                <c:pt idx="24865">
                  <c:v>1.6650000000000002E-10</c:v>
                </c:pt>
                <c:pt idx="24866">
                  <c:v>5.0010000000000004E-9</c:v>
                </c:pt>
                <c:pt idx="24867">
                  <c:v>4.7820000000000002E-9</c:v>
                </c:pt>
                <c:pt idx="24868">
                  <c:v>3.2550000000000004E-9</c:v>
                </c:pt>
                <c:pt idx="24869">
                  <c:v>3.1639999999999998E-9</c:v>
                </c:pt>
                <c:pt idx="24870">
                  <c:v>2.6240000000000005E-10</c:v>
                </c:pt>
                <c:pt idx="24871">
                  <c:v>5.558E-9</c:v>
                </c:pt>
                <c:pt idx="24872">
                  <c:v>2.5679999999999998E-10</c:v>
                </c:pt>
                <c:pt idx="24873">
                  <c:v>5.3009999999999998E-9</c:v>
                </c:pt>
                <c:pt idx="24874">
                  <c:v>4.2620000000000004E-9</c:v>
                </c:pt>
                <c:pt idx="24875">
                  <c:v>4.1390000000000007E-9</c:v>
                </c:pt>
                <c:pt idx="24876">
                  <c:v>6.089E-9</c:v>
                </c:pt>
                <c:pt idx="24877">
                  <c:v>3.9999999999999996E-10</c:v>
                </c:pt>
                <c:pt idx="24878">
                  <c:v>5.7909999999999995E-9</c:v>
                </c:pt>
                <c:pt idx="24879">
                  <c:v>3.9110000000000002E-10</c:v>
                </c:pt>
                <c:pt idx="24880">
                  <c:v>5.5089999999999999E-9</c:v>
                </c:pt>
                <c:pt idx="24881">
                  <c:v>5.342E-9</c:v>
                </c:pt>
                <c:pt idx="24882">
                  <c:v>6.5759999999999996E-9</c:v>
                </c:pt>
                <c:pt idx="24883">
                  <c:v>6.2350000000000001E-9</c:v>
                </c:pt>
                <c:pt idx="24884">
                  <c:v>6.0180000000000003E-10</c:v>
                </c:pt>
                <c:pt idx="24885">
                  <c:v>5.8849999999999998E-10</c:v>
                </c:pt>
                <c:pt idx="24886">
                  <c:v>7.0240000000000006E-9</c:v>
                </c:pt>
                <c:pt idx="24887">
                  <c:v>6.8050000000000004E-9</c:v>
                </c:pt>
                <c:pt idx="24888">
                  <c:v>7.0010000000000001E-9</c:v>
                </c:pt>
                <c:pt idx="24889">
                  <c:v>6.6130000000000002E-9</c:v>
                </c:pt>
                <c:pt idx="24890">
                  <c:v>8.9470000000000002E-10</c:v>
                </c:pt>
                <c:pt idx="24891">
                  <c:v>8.7420000000000004E-10</c:v>
                </c:pt>
                <c:pt idx="24892">
                  <c:v>8.8400000000000001E-9</c:v>
                </c:pt>
                <c:pt idx="24893">
                  <c:v>8.5509999999999999E-9</c:v>
                </c:pt>
                <c:pt idx="24894">
                  <c:v>7.3460000000000001E-9</c:v>
                </c:pt>
                <c:pt idx="24895">
                  <c:v>6.9079999999999997E-9</c:v>
                </c:pt>
                <c:pt idx="24896">
                  <c:v>1.314E-9</c:v>
                </c:pt>
                <c:pt idx="24897">
                  <c:v>1.283E-9</c:v>
                </c:pt>
                <c:pt idx="24898">
                  <c:v>1.097E-8</c:v>
                </c:pt>
                <c:pt idx="24899">
                  <c:v>7.5990000000000007E-9</c:v>
                </c:pt>
                <c:pt idx="24900">
                  <c:v>1.061E-8</c:v>
                </c:pt>
                <c:pt idx="24901">
                  <c:v>7.1090000000000002E-9</c:v>
                </c:pt>
                <c:pt idx="24902">
                  <c:v>1.9049999999999999E-9</c:v>
                </c:pt>
                <c:pt idx="24903">
                  <c:v>1.858E-9</c:v>
                </c:pt>
                <c:pt idx="24904">
                  <c:v>7.7499999999999999E-9</c:v>
                </c:pt>
                <c:pt idx="24905">
                  <c:v>1.345E-8</c:v>
                </c:pt>
                <c:pt idx="24906">
                  <c:v>1.2979999999999999E-8</c:v>
                </c:pt>
                <c:pt idx="24907">
                  <c:v>7.2040000000000004E-9</c:v>
                </c:pt>
                <c:pt idx="24908">
                  <c:v>2.7269999999999998E-9</c:v>
                </c:pt>
                <c:pt idx="24909">
                  <c:v>2.6599999999999999E-9</c:v>
                </c:pt>
                <c:pt idx="24910">
                  <c:v>7.7959999999999991E-9</c:v>
                </c:pt>
                <c:pt idx="24911">
                  <c:v>1.6259999999999998E-8</c:v>
                </c:pt>
                <c:pt idx="24912">
                  <c:v>7.1889999999999999E-9</c:v>
                </c:pt>
                <c:pt idx="24913">
                  <c:v>1.5670000000000001E-8</c:v>
                </c:pt>
                <c:pt idx="24914">
                  <c:v>3.8559999999999999E-9</c:v>
                </c:pt>
                <c:pt idx="24915">
                  <c:v>7.7420000000000008E-9</c:v>
                </c:pt>
                <c:pt idx="24916">
                  <c:v>3.7589999999999999E-9</c:v>
                </c:pt>
                <c:pt idx="24917">
                  <c:v>7.0639999999999996E-9</c:v>
                </c:pt>
                <c:pt idx="24918">
                  <c:v>1.939E-8</c:v>
                </c:pt>
                <c:pt idx="24919">
                  <c:v>1.866E-8</c:v>
                </c:pt>
                <c:pt idx="24920">
                  <c:v>1.1969999999999998E-10</c:v>
                </c:pt>
                <c:pt idx="24921">
                  <c:v>1.173E-10</c:v>
                </c:pt>
                <c:pt idx="24922">
                  <c:v>5.3819999999999998E-9</c:v>
                </c:pt>
                <c:pt idx="24923">
                  <c:v>5.2440000000000005E-9</c:v>
                </c:pt>
                <c:pt idx="24924">
                  <c:v>2.2799999999999999E-8</c:v>
                </c:pt>
                <c:pt idx="24925">
                  <c:v>2.1909999999999999E-8</c:v>
                </c:pt>
                <c:pt idx="24926">
                  <c:v>1.9410000000000001E-10</c:v>
                </c:pt>
                <c:pt idx="24927">
                  <c:v>1.9009999999999999E-10</c:v>
                </c:pt>
                <c:pt idx="24928">
                  <c:v>7.4209999999999999E-9</c:v>
                </c:pt>
                <c:pt idx="24929">
                  <c:v>7.2220000000000001E-9</c:v>
                </c:pt>
                <c:pt idx="24930">
                  <c:v>2.6469999999999998E-8</c:v>
                </c:pt>
                <c:pt idx="24931">
                  <c:v>2.538E-8</c:v>
                </c:pt>
                <c:pt idx="24932">
                  <c:v>3.1060000000000004E-10</c:v>
                </c:pt>
                <c:pt idx="24933">
                  <c:v>3.0430000000000002E-10</c:v>
                </c:pt>
                <c:pt idx="24934">
                  <c:v>1.0099999999999999E-8</c:v>
                </c:pt>
                <c:pt idx="24935">
                  <c:v>3.0280000000000004E-8</c:v>
                </c:pt>
                <c:pt idx="24936">
                  <c:v>9.8239999999999992E-9</c:v>
                </c:pt>
                <c:pt idx="24937">
                  <c:v>2.899E-8</c:v>
                </c:pt>
                <c:pt idx="24938">
                  <c:v>4.9099999999999996E-10</c:v>
                </c:pt>
                <c:pt idx="24939">
                  <c:v>4.8059999999999997E-10</c:v>
                </c:pt>
                <c:pt idx="24940">
                  <c:v>3.4179999999999999E-8</c:v>
                </c:pt>
                <c:pt idx="24941">
                  <c:v>1.357E-8</c:v>
                </c:pt>
                <c:pt idx="24942">
                  <c:v>3.2630000000000002E-8</c:v>
                </c:pt>
                <c:pt idx="24943">
                  <c:v>1.3190000000000001E-8</c:v>
                </c:pt>
                <c:pt idx="24944">
                  <c:v>7.6690000000000001E-10</c:v>
                </c:pt>
                <c:pt idx="24945">
                  <c:v>3.8029999999999997E-8</c:v>
                </c:pt>
                <c:pt idx="24946">
                  <c:v>7.5059999999999997E-10</c:v>
                </c:pt>
                <c:pt idx="24947">
                  <c:v>3.6209999999999998E-8</c:v>
                </c:pt>
                <c:pt idx="24948">
                  <c:v>1.7989999999999998E-8</c:v>
                </c:pt>
                <c:pt idx="24949">
                  <c:v>1.747E-8</c:v>
                </c:pt>
                <c:pt idx="24950">
                  <c:v>4.1729999999999997E-8</c:v>
                </c:pt>
                <c:pt idx="24951">
                  <c:v>1.1839999999999998E-9</c:v>
                </c:pt>
                <c:pt idx="24952">
                  <c:v>3.9600000000000004E-8</c:v>
                </c:pt>
                <c:pt idx="24953">
                  <c:v>1.157E-9</c:v>
                </c:pt>
                <c:pt idx="24954">
                  <c:v>2.3560000000000001E-8</c:v>
                </c:pt>
                <c:pt idx="24955">
                  <c:v>2.2850000000000003E-8</c:v>
                </c:pt>
                <c:pt idx="24956">
                  <c:v>4.5120000000000003E-8</c:v>
                </c:pt>
                <c:pt idx="24957">
                  <c:v>4.2699999999999999E-8</c:v>
                </c:pt>
                <c:pt idx="24958">
                  <c:v>1.8040000000000002E-9</c:v>
                </c:pt>
                <c:pt idx="24959">
                  <c:v>1.763E-9</c:v>
                </c:pt>
                <c:pt idx="24960">
                  <c:v>3.044E-8</c:v>
                </c:pt>
                <c:pt idx="24961">
                  <c:v>2.9500000000000003E-8</c:v>
                </c:pt>
                <c:pt idx="24962">
                  <c:v>4.8090000000000002E-8</c:v>
                </c:pt>
                <c:pt idx="24963">
                  <c:v>4.5360000000000004E-8</c:v>
                </c:pt>
                <c:pt idx="24964">
                  <c:v>3.8830000000000004E-8</c:v>
                </c:pt>
                <c:pt idx="24965">
                  <c:v>2.7149999999999998E-9</c:v>
                </c:pt>
                <c:pt idx="24966">
                  <c:v>2.6529999999999998E-9</c:v>
                </c:pt>
                <c:pt idx="24967">
                  <c:v>3.7579999999999996E-8</c:v>
                </c:pt>
                <c:pt idx="24968">
                  <c:v>5.058E-8</c:v>
                </c:pt>
                <c:pt idx="24969">
                  <c:v>4.7479999999999999E-8</c:v>
                </c:pt>
                <c:pt idx="24970">
                  <c:v>4.8859999999999995E-8</c:v>
                </c:pt>
                <c:pt idx="24971">
                  <c:v>4.7239999999999998E-8</c:v>
                </c:pt>
                <c:pt idx="24972">
                  <c:v>4.0360000000000005E-9</c:v>
                </c:pt>
                <c:pt idx="24973">
                  <c:v>3.9419999999999998E-9</c:v>
                </c:pt>
                <c:pt idx="24974">
                  <c:v>5.243E-8</c:v>
                </c:pt>
                <c:pt idx="24975">
                  <c:v>3.204E-10</c:v>
                </c:pt>
                <c:pt idx="24976">
                  <c:v>4.894E-8</c:v>
                </c:pt>
                <c:pt idx="24977">
                  <c:v>3.0939999999999999E-10</c:v>
                </c:pt>
                <c:pt idx="24978">
                  <c:v>6.0689999999999996E-8</c:v>
                </c:pt>
                <c:pt idx="24979">
                  <c:v>5.8590000000000004E-8</c:v>
                </c:pt>
                <c:pt idx="24980">
                  <c:v>5.9260000000000004E-9</c:v>
                </c:pt>
                <c:pt idx="24981">
                  <c:v>5.7820000000000001E-9</c:v>
                </c:pt>
                <c:pt idx="24982">
                  <c:v>5.3560000000000004E-8</c:v>
                </c:pt>
                <c:pt idx="24983">
                  <c:v>4.9689999999999997E-8</c:v>
                </c:pt>
                <c:pt idx="24984">
                  <c:v>7.437000000000001E-8</c:v>
                </c:pt>
                <c:pt idx="24985">
                  <c:v>7.17E-8</c:v>
                </c:pt>
                <c:pt idx="24986">
                  <c:v>8.5920000000000001E-9</c:v>
                </c:pt>
                <c:pt idx="24987">
                  <c:v>8.3810000000000007E-9</c:v>
                </c:pt>
                <c:pt idx="24988">
                  <c:v>5.4020000000000003E-8</c:v>
                </c:pt>
                <c:pt idx="24989">
                  <c:v>4.9700000000000002E-8</c:v>
                </c:pt>
                <c:pt idx="24990">
                  <c:v>8.9910000000000002E-8</c:v>
                </c:pt>
                <c:pt idx="24991">
                  <c:v>8.657E-8</c:v>
                </c:pt>
                <c:pt idx="24992">
                  <c:v>1.2299999999999999E-8</c:v>
                </c:pt>
                <c:pt idx="24993">
                  <c:v>5.376E-8</c:v>
                </c:pt>
                <c:pt idx="24994">
                  <c:v>1.199E-8</c:v>
                </c:pt>
                <c:pt idx="24995">
                  <c:v>4.8970000000000001E-8</c:v>
                </c:pt>
                <c:pt idx="24996">
                  <c:v>1.6110000000000002E-10</c:v>
                </c:pt>
                <c:pt idx="24997">
                  <c:v>1.58E-10</c:v>
                </c:pt>
                <c:pt idx="24998">
                  <c:v>6.9569999999999999E-10</c:v>
                </c:pt>
                <c:pt idx="24999">
                  <c:v>6.7590000000000001E-10</c:v>
                </c:pt>
                <c:pt idx="25000">
                  <c:v>1.0729999999999999E-7</c:v>
                </c:pt>
                <c:pt idx="25001">
                  <c:v>1.0309999999999999E-7</c:v>
                </c:pt>
                <c:pt idx="25002">
                  <c:v>5.2910000000000002E-8</c:v>
                </c:pt>
                <c:pt idx="25003">
                  <c:v>1.7390000000000002E-8</c:v>
                </c:pt>
                <c:pt idx="25004">
                  <c:v>4.7519999999999998E-8</c:v>
                </c:pt>
                <c:pt idx="25005">
                  <c:v>1.6939999999999998E-8</c:v>
                </c:pt>
                <c:pt idx="25006">
                  <c:v>2.6740000000000003E-10</c:v>
                </c:pt>
                <c:pt idx="25007">
                  <c:v>2.619E-10</c:v>
                </c:pt>
                <c:pt idx="25008">
                  <c:v>1.2620000000000001E-7</c:v>
                </c:pt>
                <c:pt idx="25009">
                  <c:v>1.2100000000000001E-7</c:v>
                </c:pt>
                <c:pt idx="25010">
                  <c:v>2.428E-8</c:v>
                </c:pt>
                <c:pt idx="25011">
                  <c:v>2.363E-8</c:v>
                </c:pt>
                <c:pt idx="25012">
                  <c:v>4.3919999999999999E-10</c:v>
                </c:pt>
                <c:pt idx="25013">
                  <c:v>4.3019999999999997E-10</c:v>
                </c:pt>
                <c:pt idx="25014">
                  <c:v>1.4639999999999999E-7</c:v>
                </c:pt>
                <c:pt idx="25015">
                  <c:v>1.402E-7</c:v>
                </c:pt>
                <c:pt idx="25016">
                  <c:v>3.3460000000000003E-8</c:v>
                </c:pt>
                <c:pt idx="25017">
                  <c:v>3.2539999999999999E-8</c:v>
                </c:pt>
                <c:pt idx="25018">
                  <c:v>7.1109999999999995E-10</c:v>
                </c:pt>
                <c:pt idx="25019">
                  <c:v>6.9620000000000004E-10</c:v>
                </c:pt>
                <c:pt idx="25020">
                  <c:v>1.6760000000000002E-7</c:v>
                </c:pt>
                <c:pt idx="25021">
                  <c:v>1.4100000000000001E-9</c:v>
                </c:pt>
                <c:pt idx="25022">
                  <c:v>1.6010000000000001E-7</c:v>
                </c:pt>
                <c:pt idx="25023">
                  <c:v>1.368E-9</c:v>
                </c:pt>
                <c:pt idx="25024">
                  <c:v>4.5539999999999996E-8</c:v>
                </c:pt>
                <c:pt idx="25025">
                  <c:v>4.4260000000000001E-8</c:v>
                </c:pt>
                <c:pt idx="25026">
                  <c:v>1.1390000000000001E-9</c:v>
                </c:pt>
                <c:pt idx="25027">
                  <c:v>1.1160000000000001E-9</c:v>
                </c:pt>
                <c:pt idx="25028">
                  <c:v>1.8909999999999999E-7</c:v>
                </c:pt>
                <c:pt idx="25029">
                  <c:v>1.8019999999999999E-7</c:v>
                </c:pt>
                <c:pt idx="25030">
                  <c:v>6.1179999999999996E-8</c:v>
                </c:pt>
                <c:pt idx="25031">
                  <c:v>5.9400000000000003E-8</c:v>
                </c:pt>
                <c:pt idx="25032">
                  <c:v>1.8010000000000001E-9</c:v>
                </c:pt>
                <c:pt idx="25033">
                  <c:v>2.104E-7</c:v>
                </c:pt>
                <c:pt idx="25034">
                  <c:v>1.7620000000000001E-9</c:v>
                </c:pt>
                <c:pt idx="25035">
                  <c:v>2.0000000000000002E-7</c:v>
                </c:pt>
                <c:pt idx="25036">
                  <c:v>7.8670000000000009E-10</c:v>
                </c:pt>
                <c:pt idx="25037">
                  <c:v>8.1129999999999999E-8</c:v>
                </c:pt>
                <c:pt idx="25038">
                  <c:v>7.8689999999999999E-8</c:v>
                </c:pt>
                <c:pt idx="25039">
                  <c:v>1.0000000000000001E-9</c:v>
                </c:pt>
                <c:pt idx="25040">
                  <c:v>9.5440000000000014E-10</c:v>
                </c:pt>
                <c:pt idx="25041">
                  <c:v>1.2530000000000001E-9</c:v>
                </c:pt>
                <c:pt idx="25042">
                  <c:v>2.3089999999999998E-7</c:v>
                </c:pt>
                <c:pt idx="25043">
                  <c:v>1.1929999999999999E-9</c:v>
                </c:pt>
                <c:pt idx="25044">
                  <c:v>1.548E-9</c:v>
                </c:pt>
                <c:pt idx="25045">
                  <c:v>2.1869999999999997E-7</c:v>
                </c:pt>
                <c:pt idx="25046">
                  <c:v>2.663E-9</c:v>
                </c:pt>
                <c:pt idx="25047">
                  <c:v>2.8159999999999998E-9</c:v>
                </c:pt>
                <c:pt idx="25048">
                  <c:v>1.4700000000000001E-9</c:v>
                </c:pt>
                <c:pt idx="25049">
                  <c:v>2.7530000000000003E-9</c:v>
                </c:pt>
                <c:pt idx="25050">
                  <c:v>1.8819999999999999E-9</c:v>
                </c:pt>
                <c:pt idx="25051">
                  <c:v>2.5800000000000002E-9</c:v>
                </c:pt>
                <c:pt idx="25052">
                  <c:v>1.7819999999999998E-9</c:v>
                </c:pt>
                <c:pt idx="25053">
                  <c:v>2.2549999999999998E-9</c:v>
                </c:pt>
                <c:pt idx="25054">
                  <c:v>2.129E-9</c:v>
                </c:pt>
                <c:pt idx="25055">
                  <c:v>2.6599999999999999E-9</c:v>
                </c:pt>
                <c:pt idx="25056">
                  <c:v>3.0830000000000002E-9</c:v>
                </c:pt>
                <c:pt idx="25057">
                  <c:v>2.5009999999999999E-9</c:v>
                </c:pt>
                <c:pt idx="25058">
                  <c:v>3.5079999999999999E-9</c:v>
                </c:pt>
                <c:pt idx="25059">
                  <c:v>2.8849999999999999E-9</c:v>
                </c:pt>
                <c:pt idx="25060">
                  <c:v>3.9179999999999999E-9</c:v>
                </c:pt>
                <c:pt idx="25061">
                  <c:v>1.062E-7</c:v>
                </c:pt>
                <c:pt idx="25062">
                  <c:v>3.2700000000000001E-9</c:v>
                </c:pt>
                <c:pt idx="25063">
                  <c:v>1.029E-7</c:v>
                </c:pt>
                <c:pt idx="25064">
                  <c:v>4.2830000000000002E-9</c:v>
                </c:pt>
                <c:pt idx="25065">
                  <c:v>3.6280000000000003E-9</c:v>
                </c:pt>
                <c:pt idx="25066">
                  <c:v>4.5649999999999998E-9</c:v>
                </c:pt>
                <c:pt idx="25067">
                  <c:v>2.4969999999999997E-7</c:v>
                </c:pt>
                <c:pt idx="25068">
                  <c:v>3.9409999999999995E-9</c:v>
                </c:pt>
                <c:pt idx="25069">
                  <c:v>4.73E-9</c:v>
                </c:pt>
                <c:pt idx="25070">
                  <c:v>4.7319999999999998E-9</c:v>
                </c:pt>
                <c:pt idx="25071">
                  <c:v>4.1700000000000003E-9</c:v>
                </c:pt>
                <c:pt idx="25072">
                  <c:v>2.3580000000000003E-7</c:v>
                </c:pt>
                <c:pt idx="25073">
                  <c:v>4.2800000000000001E-9</c:v>
                </c:pt>
                <c:pt idx="25074">
                  <c:v>4.3439999999999999E-9</c:v>
                </c:pt>
                <c:pt idx="25075">
                  <c:v>4.2459999999999996E-9</c:v>
                </c:pt>
                <c:pt idx="25076">
                  <c:v>1.3720000000000001E-7</c:v>
                </c:pt>
                <c:pt idx="25077">
                  <c:v>1.328E-7</c:v>
                </c:pt>
                <c:pt idx="25078">
                  <c:v>2.6619999999999999E-7</c:v>
                </c:pt>
                <c:pt idx="25079">
                  <c:v>2.5039999999999997E-7</c:v>
                </c:pt>
                <c:pt idx="25080">
                  <c:v>6.623E-9</c:v>
                </c:pt>
                <c:pt idx="25081">
                  <c:v>6.4699999999999994E-9</c:v>
                </c:pt>
                <c:pt idx="25082">
                  <c:v>1.7490000000000001E-7</c:v>
                </c:pt>
                <c:pt idx="25083">
                  <c:v>1.691E-7</c:v>
                </c:pt>
                <c:pt idx="25084">
                  <c:v>2.797E-7</c:v>
                </c:pt>
                <c:pt idx="25085">
                  <c:v>2.6199999999999999E-7</c:v>
                </c:pt>
                <c:pt idx="25086">
                  <c:v>4.6740000000000002E-9</c:v>
                </c:pt>
                <c:pt idx="25087">
                  <c:v>4.5189999999999998E-9</c:v>
                </c:pt>
                <c:pt idx="25088">
                  <c:v>9.9659999999999997E-9</c:v>
                </c:pt>
                <c:pt idx="25089">
                  <c:v>9.7310000000000012E-9</c:v>
                </c:pt>
                <c:pt idx="25090">
                  <c:v>2.2010000000000002E-7</c:v>
                </c:pt>
                <c:pt idx="25091">
                  <c:v>2.8990000000000002E-7</c:v>
                </c:pt>
                <c:pt idx="25092">
                  <c:v>2.1259999999999998E-7</c:v>
                </c:pt>
                <c:pt idx="25093">
                  <c:v>2.7000000000000001E-7</c:v>
                </c:pt>
                <c:pt idx="25094">
                  <c:v>1.4819999999999998E-8</c:v>
                </c:pt>
                <c:pt idx="25095">
                  <c:v>1.447E-8</c:v>
                </c:pt>
                <c:pt idx="25096">
                  <c:v>2.9619999999999997E-7</c:v>
                </c:pt>
                <c:pt idx="25097">
                  <c:v>2.7329999999999999E-7</c:v>
                </c:pt>
                <c:pt idx="25098">
                  <c:v>2.741E-7</c:v>
                </c:pt>
                <c:pt idx="25099">
                  <c:v>2.636E-7</c:v>
                </c:pt>
                <c:pt idx="25100">
                  <c:v>2.1760000000000001E-8</c:v>
                </c:pt>
                <c:pt idx="25101">
                  <c:v>2.1220000000000001E-8</c:v>
                </c:pt>
                <c:pt idx="25102">
                  <c:v>2.9849999999999998E-7</c:v>
                </c:pt>
                <c:pt idx="25103">
                  <c:v>7.6049999999999993E-9</c:v>
                </c:pt>
                <c:pt idx="25104">
                  <c:v>2.7399999999999999E-7</c:v>
                </c:pt>
                <c:pt idx="25105">
                  <c:v>3.3480000000000001E-7</c:v>
                </c:pt>
                <c:pt idx="25106">
                  <c:v>7.336999999999999E-9</c:v>
                </c:pt>
                <c:pt idx="25107">
                  <c:v>3.2240000000000003E-7</c:v>
                </c:pt>
                <c:pt idx="25108">
                  <c:v>3.1550000000000001E-8</c:v>
                </c:pt>
                <c:pt idx="25109">
                  <c:v>2.9680000000000001E-7</c:v>
                </c:pt>
                <c:pt idx="25110">
                  <c:v>3.0750000000000001E-8</c:v>
                </c:pt>
                <c:pt idx="25111">
                  <c:v>2.699E-7</c:v>
                </c:pt>
                <c:pt idx="25112">
                  <c:v>2.7509999999999996E-10</c:v>
                </c:pt>
                <c:pt idx="25113">
                  <c:v>2.6970000000000001E-10</c:v>
                </c:pt>
                <c:pt idx="25114">
                  <c:v>4.0460000000000001E-7</c:v>
                </c:pt>
                <c:pt idx="25115">
                  <c:v>3.89E-7</c:v>
                </c:pt>
                <c:pt idx="25116">
                  <c:v>1.6850000000000001E-10</c:v>
                </c:pt>
                <c:pt idx="25117">
                  <c:v>1.651E-10</c:v>
                </c:pt>
                <c:pt idx="25118">
                  <c:v>2.9180000000000001E-7</c:v>
                </c:pt>
                <c:pt idx="25119">
                  <c:v>4.517E-8</c:v>
                </c:pt>
                <c:pt idx="25120">
                  <c:v>2.6189999999999998E-7</c:v>
                </c:pt>
                <c:pt idx="25121">
                  <c:v>4.4000000000000004E-8</c:v>
                </c:pt>
                <c:pt idx="25122">
                  <c:v>4.8240000000000003E-7</c:v>
                </c:pt>
                <c:pt idx="25123">
                  <c:v>4.6309999999999996E-7</c:v>
                </c:pt>
                <c:pt idx="25124">
                  <c:v>2.8410000000000001E-7</c:v>
                </c:pt>
                <c:pt idx="25125">
                  <c:v>1.146E-8</c:v>
                </c:pt>
                <c:pt idx="25126">
                  <c:v>1.103E-8</c:v>
                </c:pt>
                <c:pt idx="25127">
                  <c:v>2.501E-7</c:v>
                </c:pt>
                <c:pt idx="25128">
                  <c:v>6.3870000000000002E-8</c:v>
                </c:pt>
                <c:pt idx="25129">
                  <c:v>6.2159999999999995E-8</c:v>
                </c:pt>
                <c:pt idx="25130">
                  <c:v>5.6719999999999994E-7</c:v>
                </c:pt>
                <c:pt idx="25131">
                  <c:v>5.4350000000000007E-7</c:v>
                </c:pt>
                <c:pt idx="25132">
                  <c:v>7.7330000000000001E-10</c:v>
                </c:pt>
                <c:pt idx="25133">
                  <c:v>7.5780000000000001E-10</c:v>
                </c:pt>
                <c:pt idx="25134">
                  <c:v>4.8080000000000004E-10</c:v>
                </c:pt>
                <c:pt idx="25135">
                  <c:v>4.7130000000000002E-10</c:v>
                </c:pt>
                <c:pt idx="25136">
                  <c:v>8.9150000000000001E-8</c:v>
                </c:pt>
                <c:pt idx="25137">
                  <c:v>8.671E-8</c:v>
                </c:pt>
                <c:pt idx="25138">
                  <c:v>6.5779999999999997E-7</c:v>
                </c:pt>
                <c:pt idx="25139">
                  <c:v>6.2899999999999993E-7</c:v>
                </c:pt>
                <c:pt idx="25140">
                  <c:v>7.5229999999999998E-7</c:v>
                </c:pt>
                <c:pt idx="25141">
                  <c:v>1.229E-7</c:v>
                </c:pt>
                <c:pt idx="25142">
                  <c:v>1.194E-7</c:v>
                </c:pt>
                <c:pt idx="25143">
                  <c:v>7.1770000000000003E-7</c:v>
                </c:pt>
                <c:pt idx="25144">
                  <c:v>1.7339999999999999E-10</c:v>
                </c:pt>
                <c:pt idx="25145">
                  <c:v>1.6840000000000001E-10</c:v>
                </c:pt>
                <c:pt idx="25146">
                  <c:v>1.5930000000000001E-8</c:v>
                </c:pt>
                <c:pt idx="25147">
                  <c:v>1.5279999999999999E-8</c:v>
                </c:pt>
                <c:pt idx="25148">
                  <c:v>1.5880000000000001E-10</c:v>
                </c:pt>
                <c:pt idx="25149">
                  <c:v>2.5389999999999997E-10</c:v>
                </c:pt>
                <c:pt idx="25150">
                  <c:v>2.4629999999999997E-10</c:v>
                </c:pt>
                <c:pt idx="25151">
                  <c:v>1.565E-10</c:v>
                </c:pt>
                <c:pt idx="25152">
                  <c:v>1.3089999999999999E-9</c:v>
                </c:pt>
                <c:pt idx="25153">
                  <c:v>1.281E-9</c:v>
                </c:pt>
                <c:pt idx="25154">
                  <c:v>3.6730000000000001E-10</c:v>
                </c:pt>
                <c:pt idx="25155">
                  <c:v>2.0689999999999998E-9</c:v>
                </c:pt>
                <c:pt idx="25156">
                  <c:v>2.0259999999999998E-9</c:v>
                </c:pt>
                <c:pt idx="25157">
                  <c:v>3.563E-10</c:v>
                </c:pt>
                <c:pt idx="25158">
                  <c:v>5.2480000000000009E-10</c:v>
                </c:pt>
                <c:pt idx="25159">
                  <c:v>5.0839999999999992E-10</c:v>
                </c:pt>
                <c:pt idx="25160">
                  <c:v>7.4080000000000007E-10</c:v>
                </c:pt>
                <c:pt idx="25161">
                  <c:v>8.483000000000001E-7</c:v>
                </c:pt>
                <c:pt idx="25162">
                  <c:v>7.1650000000000006E-10</c:v>
                </c:pt>
                <c:pt idx="25163">
                  <c:v>1.6720000000000001E-7</c:v>
                </c:pt>
                <c:pt idx="25164">
                  <c:v>8.0729999999999998E-7</c:v>
                </c:pt>
                <c:pt idx="25165">
                  <c:v>1.6229999999999999E-7</c:v>
                </c:pt>
                <c:pt idx="25166">
                  <c:v>1.032E-9</c:v>
                </c:pt>
                <c:pt idx="25167">
                  <c:v>9.9730000000000006E-10</c:v>
                </c:pt>
                <c:pt idx="25168">
                  <c:v>1.421E-9</c:v>
                </c:pt>
                <c:pt idx="25169">
                  <c:v>1.3709999999999999E-9</c:v>
                </c:pt>
                <c:pt idx="25170">
                  <c:v>1.9300000000000002E-9</c:v>
                </c:pt>
                <c:pt idx="25171">
                  <c:v>1.8609999999999999E-9</c:v>
                </c:pt>
                <c:pt idx="25172">
                  <c:v>2.5880000000000002E-9</c:v>
                </c:pt>
                <c:pt idx="25173">
                  <c:v>2.4920000000000001E-9</c:v>
                </c:pt>
                <c:pt idx="25174">
                  <c:v>3.4270000000000003E-9</c:v>
                </c:pt>
                <c:pt idx="25175">
                  <c:v>3.2949999999999999E-9</c:v>
                </c:pt>
                <c:pt idx="25176">
                  <c:v>4.4799999999999994E-9</c:v>
                </c:pt>
                <c:pt idx="25177">
                  <c:v>9.4310000000000002E-7</c:v>
                </c:pt>
                <c:pt idx="25178">
                  <c:v>4.2969999999999995E-9</c:v>
                </c:pt>
                <c:pt idx="25179">
                  <c:v>8.9509999999999991E-7</c:v>
                </c:pt>
                <c:pt idx="25180">
                  <c:v>5.7759999999999999E-9</c:v>
                </c:pt>
                <c:pt idx="25181">
                  <c:v>2.2450000000000001E-7</c:v>
                </c:pt>
                <c:pt idx="25182">
                  <c:v>2.1779999999999998E-7</c:v>
                </c:pt>
                <c:pt idx="25183">
                  <c:v>5.531E-9</c:v>
                </c:pt>
                <c:pt idx="25184">
                  <c:v>7.3469999999999995E-9</c:v>
                </c:pt>
                <c:pt idx="25185">
                  <c:v>7.0230000000000003E-9</c:v>
                </c:pt>
                <c:pt idx="25186">
                  <c:v>9.2189999999999997E-9</c:v>
                </c:pt>
                <c:pt idx="25187">
                  <c:v>8.7920000000000002E-9</c:v>
                </c:pt>
                <c:pt idx="25188">
                  <c:v>1.1409999999999999E-8</c:v>
                </c:pt>
                <c:pt idx="25189">
                  <c:v>3.3929999999999998E-9</c:v>
                </c:pt>
                <c:pt idx="25190">
                  <c:v>3.3199999999999997E-9</c:v>
                </c:pt>
                <c:pt idx="25191">
                  <c:v>1.085E-8</c:v>
                </c:pt>
                <c:pt idx="25192">
                  <c:v>1.391E-8</c:v>
                </c:pt>
                <c:pt idx="25193">
                  <c:v>2.037E-8</c:v>
                </c:pt>
                <c:pt idx="25194">
                  <c:v>1.3200000000000001E-8</c:v>
                </c:pt>
                <c:pt idx="25195">
                  <c:v>1.672E-8</c:v>
                </c:pt>
                <c:pt idx="25196">
                  <c:v>1.9490000000000001E-8</c:v>
                </c:pt>
                <c:pt idx="25197">
                  <c:v>5.2659999999999998E-9</c:v>
                </c:pt>
                <c:pt idx="25198">
                  <c:v>1.5810000000000001E-8</c:v>
                </c:pt>
                <c:pt idx="25199">
                  <c:v>1.9780000000000002E-8</c:v>
                </c:pt>
                <c:pt idx="25200">
                  <c:v>5.1509999999999993E-9</c:v>
                </c:pt>
                <c:pt idx="25201">
                  <c:v>1.0330000000000001E-6</c:v>
                </c:pt>
                <c:pt idx="25202">
                  <c:v>1.864E-8</c:v>
                </c:pt>
                <c:pt idx="25203">
                  <c:v>2.3030000000000002E-8</c:v>
                </c:pt>
                <c:pt idx="25204">
                  <c:v>9.7779999999999998E-7</c:v>
                </c:pt>
                <c:pt idx="25205">
                  <c:v>2.6380000000000002E-8</c:v>
                </c:pt>
                <c:pt idx="25206">
                  <c:v>2.1620000000000001E-8</c:v>
                </c:pt>
                <c:pt idx="25207">
                  <c:v>1.5089999999999999E-10</c:v>
                </c:pt>
                <c:pt idx="25208">
                  <c:v>2.9759999999999996E-7</c:v>
                </c:pt>
                <c:pt idx="25209">
                  <c:v>1.4829999999999999E-10</c:v>
                </c:pt>
                <c:pt idx="25210">
                  <c:v>2.967E-8</c:v>
                </c:pt>
                <c:pt idx="25211">
                  <c:v>2.8850000000000002E-7</c:v>
                </c:pt>
                <c:pt idx="25212">
                  <c:v>2.4649999999999999E-8</c:v>
                </c:pt>
                <c:pt idx="25213">
                  <c:v>3.2720000000000004E-8</c:v>
                </c:pt>
                <c:pt idx="25214">
                  <c:v>2.7579999999999999E-8</c:v>
                </c:pt>
                <c:pt idx="25215">
                  <c:v>3.5339999999999997E-8</c:v>
                </c:pt>
                <c:pt idx="25216">
                  <c:v>3.0250000000000003E-8</c:v>
                </c:pt>
                <c:pt idx="25217">
                  <c:v>3.7270000000000002E-8</c:v>
                </c:pt>
                <c:pt idx="25218">
                  <c:v>3.2439999999999998E-8</c:v>
                </c:pt>
                <c:pt idx="25219">
                  <c:v>3.819E-8</c:v>
                </c:pt>
                <c:pt idx="25220">
                  <c:v>3.7800000000000001E-8</c:v>
                </c:pt>
                <c:pt idx="25221">
                  <c:v>3.393E-8</c:v>
                </c:pt>
                <c:pt idx="25222">
                  <c:v>3.5719999999999998E-8</c:v>
                </c:pt>
                <c:pt idx="25223">
                  <c:v>3.152E-8</c:v>
                </c:pt>
                <c:pt idx="25224">
                  <c:v>3.442E-8</c:v>
                </c:pt>
                <c:pt idx="25225">
                  <c:v>2.4699999999999999E-8</c:v>
                </c:pt>
                <c:pt idx="25226">
                  <c:v>3.3639999999999996E-8</c:v>
                </c:pt>
                <c:pt idx="25227">
                  <c:v>3.1289999999999998E-8</c:v>
                </c:pt>
                <c:pt idx="25228">
                  <c:v>2.7039999999999999E-8</c:v>
                </c:pt>
                <c:pt idx="25229">
                  <c:v>1.116E-6</c:v>
                </c:pt>
                <c:pt idx="25230">
                  <c:v>2.0590000000000001E-8</c:v>
                </c:pt>
                <c:pt idx="25231">
                  <c:v>1.052E-6</c:v>
                </c:pt>
                <c:pt idx="25232">
                  <c:v>3.8949999999999999E-7</c:v>
                </c:pt>
                <c:pt idx="25233">
                  <c:v>3.7710000000000001E-7</c:v>
                </c:pt>
                <c:pt idx="25234">
                  <c:v>8.3799999999999996E-9</c:v>
                </c:pt>
                <c:pt idx="25235">
                  <c:v>8.1920000000000015E-9</c:v>
                </c:pt>
                <c:pt idx="25236">
                  <c:v>1.189E-6</c:v>
                </c:pt>
                <c:pt idx="25237">
                  <c:v>1.116E-6</c:v>
                </c:pt>
                <c:pt idx="25238">
                  <c:v>1.275E-8</c:v>
                </c:pt>
                <c:pt idx="25239">
                  <c:v>1.2459999999999999E-8</c:v>
                </c:pt>
                <c:pt idx="25240">
                  <c:v>5.2409999999999998E-10</c:v>
                </c:pt>
                <c:pt idx="25241">
                  <c:v>5.0320000000000001E-7</c:v>
                </c:pt>
                <c:pt idx="25242">
                  <c:v>5.1599999999999998E-10</c:v>
                </c:pt>
                <c:pt idx="25243">
                  <c:v>4.8650000000000002E-7</c:v>
                </c:pt>
                <c:pt idx="25244">
                  <c:v>1.2469999999999999E-6</c:v>
                </c:pt>
                <c:pt idx="25245">
                  <c:v>1.1659999999999999E-6</c:v>
                </c:pt>
                <c:pt idx="25246">
                  <c:v>6.4080000000000007E-7</c:v>
                </c:pt>
                <c:pt idx="25247">
                  <c:v>4.7080000000000007E-10</c:v>
                </c:pt>
                <c:pt idx="25248">
                  <c:v>6.1939999999999995E-7</c:v>
                </c:pt>
                <c:pt idx="25249">
                  <c:v>4.6250000000000006E-10</c:v>
                </c:pt>
                <c:pt idx="25250">
                  <c:v>1.9709999999999999E-8</c:v>
                </c:pt>
                <c:pt idx="25251">
                  <c:v>1.9240000000000002E-8</c:v>
                </c:pt>
                <c:pt idx="25252">
                  <c:v>1.2899999999999999E-6</c:v>
                </c:pt>
                <c:pt idx="25253">
                  <c:v>1.1989999999999999E-6</c:v>
                </c:pt>
                <c:pt idx="25254">
                  <c:v>8.0599999999999999E-7</c:v>
                </c:pt>
                <c:pt idx="25255">
                  <c:v>2.9349999999999998E-8</c:v>
                </c:pt>
                <c:pt idx="25256">
                  <c:v>2.864E-8</c:v>
                </c:pt>
                <c:pt idx="25257">
                  <c:v>7.779E-7</c:v>
                </c:pt>
                <c:pt idx="25258">
                  <c:v>1.3149999999999999E-6</c:v>
                </c:pt>
                <c:pt idx="25259">
                  <c:v>1.215E-6</c:v>
                </c:pt>
                <c:pt idx="25260">
                  <c:v>9.9999999999999995E-7</c:v>
                </c:pt>
                <c:pt idx="25261">
                  <c:v>9.6349999999999997E-7</c:v>
                </c:pt>
                <c:pt idx="25262">
                  <c:v>1.3209999999999999E-6</c:v>
                </c:pt>
                <c:pt idx="25263">
                  <c:v>4.409E-8</c:v>
                </c:pt>
                <c:pt idx="25264">
                  <c:v>4.3009999999999999E-8</c:v>
                </c:pt>
                <c:pt idx="25265">
                  <c:v>1.2110000000000001E-6</c:v>
                </c:pt>
                <c:pt idx="25266">
                  <c:v>1.2249999999999999E-6</c:v>
                </c:pt>
                <c:pt idx="25267">
                  <c:v>1.3900000000000002E-9</c:v>
                </c:pt>
                <c:pt idx="25268">
                  <c:v>1.1790000000000001E-6</c:v>
                </c:pt>
                <c:pt idx="25269">
                  <c:v>1.3649999999999999E-9</c:v>
                </c:pt>
                <c:pt idx="25270">
                  <c:v>6.4239999999999998E-8</c:v>
                </c:pt>
                <c:pt idx="25271">
                  <c:v>6.2620000000000001E-8</c:v>
                </c:pt>
                <c:pt idx="25272">
                  <c:v>1.31E-6</c:v>
                </c:pt>
                <c:pt idx="25273">
                  <c:v>1.189E-6</c:v>
                </c:pt>
                <c:pt idx="25274">
                  <c:v>1.643E-9</c:v>
                </c:pt>
                <c:pt idx="25275">
                  <c:v>1.6149999999999999E-9</c:v>
                </c:pt>
                <c:pt idx="25276">
                  <c:v>1.4789999999999999E-6</c:v>
                </c:pt>
                <c:pt idx="25277">
                  <c:v>1.421E-6</c:v>
                </c:pt>
                <c:pt idx="25278">
                  <c:v>1.283E-6</c:v>
                </c:pt>
                <c:pt idx="25279">
                  <c:v>1.15E-6</c:v>
                </c:pt>
                <c:pt idx="25280">
                  <c:v>9.3860000000000008E-8</c:v>
                </c:pt>
                <c:pt idx="25281">
                  <c:v>9.1420000000000007E-8</c:v>
                </c:pt>
                <c:pt idx="25282">
                  <c:v>9.6929999999999995E-10</c:v>
                </c:pt>
                <c:pt idx="25283">
                  <c:v>9.3410000000000011E-10</c:v>
                </c:pt>
                <c:pt idx="25284">
                  <c:v>1.7629999999999999E-6</c:v>
                </c:pt>
                <c:pt idx="25285">
                  <c:v>1.6890000000000003E-6</c:v>
                </c:pt>
                <c:pt idx="25286">
                  <c:v>1.2419999999999999E-6</c:v>
                </c:pt>
                <c:pt idx="25287">
                  <c:v>1.0950000000000001E-6</c:v>
                </c:pt>
                <c:pt idx="25288">
                  <c:v>1.3359999999999998E-7</c:v>
                </c:pt>
                <c:pt idx="25289">
                  <c:v>8.8119999999999991E-10</c:v>
                </c:pt>
                <c:pt idx="25290">
                  <c:v>1.3010000000000001E-7</c:v>
                </c:pt>
                <c:pt idx="25291">
                  <c:v>8.5120000000000012E-10</c:v>
                </c:pt>
                <c:pt idx="25292">
                  <c:v>3.8780000000000001E-9</c:v>
                </c:pt>
                <c:pt idx="25293">
                  <c:v>3.8110000000000002E-9</c:v>
                </c:pt>
                <c:pt idx="25294">
                  <c:v>2.069E-6</c:v>
                </c:pt>
                <c:pt idx="25295">
                  <c:v>7.8369999999999999E-10</c:v>
                </c:pt>
                <c:pt idx="25296">
                  <c:v>1.1939999999999999E-6</c:v>
                </c:pt>
                <c:pt idx="25297">
                  <c:v>1.9810000000000002E-6</c:v>
                </c:pt>
                <c:pt idx="25298">
                  <c:v>7.5759999999999995E-10</c:v>
                </c:pt>
                <c:pt idx="25299">
                  <c:v>1.0250000000000001E-6</c:v>
                </c:pt>
                <c:pt idx="25300">
                  <c:v>1.899E-7</c:v>
                </c:pt>
                <c:pt idx="25301">
                  <c:v>1.8470000000000001E-7</c:v>
                </c:pt>
                <c:pt idx="25302">
                  <c:v>1.222E-10</c:v>
                </c:pt>
                <c:pt idx="25303">
                  <c:v>1.1920000000000001E-10</c:v>
                </c:pt>
                <c:pt idx="25304">
                  <c:v>6.8240000000000004E-10</c:v>
                </c:pt>
                <c:pt idx="25305">
                  <c:v>6.6049999999999994E-10</c:v>
                </c:pt>
                <c:pt idx="25306">
                  <c:v>1.9000000000000002E-10</c:v>
                </c:pt>
                <c:pt idx="25307">
                  <c:v>1.8520000000000002E-10</c:v>
                </c:pt>
                <c:pt idx="25308">
                  <c:v>2.3970000000000001E-6</c:v>
                </c:pt>
                <c:pt idx="25309">
                  <c:v>2.289E-6</c:v>
                </c:pt>
                <c:pt idx="25310">
                  <c:v>2.9189999999999999E-10</c:v>
                </c:pt>
                <c:pt idx="25311">
                  <c:v>2.8420000000000001E-10</c:v>
                </c:pt>
                <c:pt idx="25312">
                  <c:v>4.4300000000000002E-10</c:v>
                </c:pt>
                <c:pt idx="25313">
                  <c:v>4.3119999999999997E-10</c:v>
                </c:pt>
                <c:pt idx="25314">
                  <c:v>2.642E-7</c:v>
                </c:pt>
                <c:pt idx="25315">
                  <c:v>2.5680000000000002E-7</c:v>
                </c:pt>
                <c:pt idx="25316">
                  <c:v>5.8209999999999999E-10</c:v>
                </c:pt>
                <c:pt idx="25317">
                  <c:v>6.6450000000000003E-10</c:v>
                </c:pt>
                <c:pt idx="25318">
                  <c:v>5.6430000000000001E-10</c:v>
                </c:pt>
                <c:pt idx="25319">
                  <c:v>6.462E-10</c:v>
                </c:pt>
                <c:pt idx="25320">
                  <c:v>9.8489999999999998E-10</c:v>
                </c:pt>
                <c:pt idx="25321">
                  <c:v>9.5689999999999987E-10</c:v>
                </c:pt>
                <c:pt idx="25322">
                  <c:v>1.4410000000000001E-9</c:v>
                </c:pt>
                <c:pt idx="25323">
                  <c:v>4.8870000000000002E-9</c:v>
                </c:pt>
                <c:pt idx="25324">
                  <c:v>2.7379999999999999E-6</c:v>
                </c:pt>
                <c:pt idx="25325">
                  <c:v>1.3989999999999998E-9</c:v>
                </c:pt>
                <c:pt idx="25326">
                  <c:v>2.6079999999999998E-6</c:v>
                </c:pt>
                <c:pt idx="25327">
                  <c:v>4.8019999999999998E-9</c:v>
                </c:pt>
                <c:pt idx="25328">
                  <c:v>2.0839999999999998E-9</c:v>
                </c:pt>
                <c:pt idx="25329">
                  <c:v>4.8699999999999997E-10</c:v>
                </c:pt>
                <c:pt idx="25330">
                  <c:v>2.0219999999999998E-9</c:v>
                </c:pt>
                <c:pt idx="25331">
                  <c:v>4.7279999999999996E-10</c:v>
                </c:pt>
                <c:pt idx="25332">
                  <c:v>2.977E-9</c:v>
                </c:pt>
                <c:pt idx="25333">
                  <c:v>2.884E-9</c:v>
                </c:pt>
                <c:pt idx="25334">
                  <c:v>4.1990000000000001E-9</c:v>
                </c:pt>
                <c:pt idx="25335">
                  <c:v>4.0660000000000006E-9</c:v>
                </c:pt>
                <c:pt idx="25336">
                  <c:v>3.6540000000000003E-7</c:v>
                </c:pt>
                <c:pt idx="25337">
                  <c:v>3.5480000000000003E-7</c:v>
                </c:pt>
                <c:pt idx="25338">
                  <c:v>5.8520000000000001E-9</c:v>
                </c:pt>
                <c:pt idx="25339">
                  <c:v>5.6580000000000001E-9</c:v>
                </c:pt>
                <c:pt idx="25340">
                  <c:v>9.8630000000000004E-9</c:v>
                </c:pt>
                <c:pt idx="25341">
                  <c:v>1.0069999999999999E-8</c:v>
                </c:pt>
                <c:pt idx="25342">
                  <c:v>8.0529999999999994E-9</c:v>
                </c:pt>
                <c:pt idx="25343">
                  <c:v>4.0019999999999997E-10</c:v>
                </c:pt>
                <c:pt idx="25344">
                  <c:v>7.7759999999999996E-9</c:v>
                </c:pt>
                <c:pt idx="25345">
                  <c:v>3.8879999999999999E-10</c:v>
                </c:pt>
                <c:pt idx="25346">
                  <c:v>3.0850000000000001E-6</c:v>
                </c:pt>
                <c:pt idx="25347">
                  <c:v>4.2830000000000001E-10</c:v>
                </c:pt>
                <c:pt idx="25348">
                  <c:v>1.0940000000000001E-8</c:v>
                </c:pt>
                <c:pt idx="25349">
                  <c:v>2.931E-6</c:v>
                </c:pt>
                <c:pt idx="25350">
                  <c:v>1.055E-8</c:v>
                </c:pt>
                <c:pt idx="25351">
                  <c:v>1.4680000000000001E-8</c:v>
                </c:pt>
                <c:pt idx="25352">
                  <c:v>1.4140000000000001E-8</c:v>
                </c:pt>
                <c:pt idx="25353">
                  <c:v>1.9440000000000001E-8</c:v>
                </c:pt>
                <c:pt idx="25354">
                  <c:v>1.8699999999999999E-8</c:v>
                </c:pt>
                <c:pt idx="25355">
                  <c:v>2.5420000000000002E-8</c:v>
                </c:pt>
                <c:pt idx="25356">
                  <c:v>4.9559999999999996E-7</c:v>
                </c:pt>
                <c:pt idx="25357">
                  <c:v>2.44E-8</c:v>
                </c:pt>
                <c:pt idx="25358">
                  <c:v>4.8110000000000004E-7</c:v>
                </c:pt>
                <c:pt idx="25359">
                  <c:v>3.2289999999999999E-10</c:v>
                </c:pt>
                <c:pt idx="25360">
                  <c:v>3.2799999999999996E-8</c:v>
                </c:pt>
                <c:pt idx="25361">
                  <c:v>3.14E-10</c:v>
                </c:pt>
                <c:pt idx="25362">
                  <c:v>3.1429999999999998E-8</c:v>
                </c:pt>
                <c:pt idx="25363">
                  <c:v>4.1759999999999998E-8</c:v>
                </c:pt>
                <c:pt idx="25364">
                  <c:v>3.9950000000000004E-8</c:v>
                </c:pt>
                <c:pt idx="25365">
                  <c:v>5.2469999999999999E-8</c:v>
                </c:pt>
                <c:pt idx="25366">
                  <c:v>3.4209999999999999E-6</c:v>
                </c:pt>
                <c:pt idx="25367">
                  <c:v>5.0079999999999996E-8</c:v>
                </c:pt>
                <c:pt idx="25368">
                  <c:v>3.2429999999999997E-6</c:v>
                </c:pt>
                <c:pt idx="25369">
                  <c:v>6.5019999999999996E-8</c:v>
                </c:pt>
                <c:pt idx="25370">
                  <c:v>6.1910000000000003E-8</c:v>
                </c:pt>
                <c:pt idx="25371">
                  <c:v>7.9440000000000002E-8</c:v>
                </c:pt>
                <c:pt idx="25372">
                  <c:v>1.6040000000000001E-10</c:v>
                </c:pt>
                <c:pt idx="25373">
                  <c:v>1.6360000000000001E-10</c:v>
                </c:pt>
                <c:pt idx="25374">
                  <c:v>7.5450000000000004E-8</c:v>
                </c:pt>
                <c:pt idx="25375">
                  <c:v>2.5600000000000005E-10</c:v>
                </c:pt>
                <c:pt idx="25376">
                  <c:v>9.5669999999999996E-8</c:v>
                </c:pt>
                <c:pt idx="25377">
                  <c:v>2.4919999999999998E-10</c:v>
                </c:pt>
                <c:pt idx="25378">
                  <c:v>9.0610000000000002E-8</c:v>
                </c:pt>
                <c:pt idx="25379">
                  <c:v>1.136E-7</c:v>
                </c:pt>
                <c:pt idx="25380">
                  <c:v>1.0719999999999999E-7</c:v>
                </c:pt>
                <c:pt idx="25381">
                  <c:v>1.3269999999999999E-7</c:v>
                </c:pt>
                <c:pt idx="25382">
                  <c:v>1.2479999999999998E-7</c:v>
                </c:pt>
                <c:pt idx="25383">
                  <c:v>1.5270000000000001E-7</c:v>
                </c:pt>
                <c:pt idx="25384">
                  <c:v>6.6750000000000007E-7</c:v>
                </c:pt>
                <c:pt idx="25385">
                  <c:v>1.727E-7</c:v>
                </c:pt>
                <c:pt idx="25386">
                  <c:v>1.43E-7</c:v>
                </c:pt>
                <c:pt idx="25387">
                  <c:v>6.469E-7</c:v>
                </c:pt>
                <c:pt idx="25388">
                  <c:v>1.9190000000000002E-7</c:v>
                </c:pt>
                <c:pt idx="25389">
                  <c:v>1.61E-7</c:v>
                </c:pt>
                <c:pt idx="25390">
                  <c:v>2.0919999999999999E-7</c:v>
                </c:pt>
                <c:pt idx="25391">
                  <c:v>1.779E-7</c:v>
                </c:pt>
                <c:pt idx="25392">
                  <c:v>3.7430000000000004E-6</c:v>
                </c:pt>
                <c:pt idx="25393">
                  <c:v>2.234E-7</c:v>
                </c:pt>
                <c:pt idx="25394">
                  <c:v>1.9950000000000001E-10</c:v>
                </c:pt>
                <c:pt idx="25395">
                  <c:v>1.9280000000000001E-7</c:v>
                </c:pt>
                <c:pt idx="25396">
                  <c:v>3.535E-6</c:v>
                </c:pt>
                <c:pt idx="25397">
                  <c:v>2.3289999999999997E-7</c:v>
                </c:pt>
                <c:pt idx="25398">
                  <c:v>1.945E-10</c:v>
                </c:pt>
                <c:pt idx="25399">
                  <c:v>2.3610000000000003E-7</c:v>
                </c:pt>
                <c:pt idx="25400">
                  <c:v>2.043E-7</c:v>
                </c:pt>
                <c:pt idx="25401">
                  <c:v>2.3129999999999999E-7</c:v>
                </c:pt>
                <c:pt idx="25402">
                  <c:v>2.11E-7</c:v>
                </c:pt>
                <c:pt idx="25403">
                  <c:v>2.1649999999999999E-7</c:v>
                </c:pt>
                <c:pt idx="25404">
                  <c:v>1.896E-7</c:v>
                </c:pt>
                <c:pt idx="25405">
                  <c:v>2.1159999999999999E-7</c:v>
                </c:pt>
                <c:pt idx="25406">
                  <c:v>1.4770000000000001E-7</c:v>
                </c:pt>
                <c:pt idx="25407">
                  <c:v>8.692E-8</c:v>
                </c:pt>
                <c:pt idx="25408">
                  <c:v>2.0449999999999998E-7</c:v>
                </c:pt>
                <c:pt idx="25409">
                  <c:v>1.8799999999999999E-7</c:v>
                </c:pt>
                <c:pt idx="25410">
                  <c:v>1.6080000000000001E-7</c:v>
                </c:pt>
                <c:pt idx="25411">
                  <c:v>2.562E-8</c:v>
                </c:pt>
                <c:pt idx="25412">
                  <c:v>1.212E-7</c:v>
                </c:pt>
                <c:pt idx="25413">
                  <c:v>4.6740000000000006E-10</c:v>
                </c:pt>
                <c:pt idx="25414">
                  <c:v>2.5209999999999999E-8</c:v>
                </c:pt>
                <c:pt idx="25415">
                  <c:v>4.7700000000000001E-10</c:v>
                </c:pt>
                <c:pt idx="25416">
                  <c:v>6.7799999999999998E-8</c:v>
                </c:pt>
                <c:pt idx="25417">
                  <c:v>8.8309999999999996E-7</c:v>
                </c:pt>
                <c:pt idx="25418">
                  <c:v>1.5300000000000001E-10</c:v>
                </c:pt>
                <c:pt idx="25419">
                  <c:v>8.5510000000000008E-7</c:v>
                </c:pt>
                <c:pt idx="25420">
                  <c:v>1.4929999999999999E-10</c:v>
                </c:pt>
                <c:pt idx="25421">
                  <c:v>4.0369999999999996E-6</c:v>
                </c:pt>
                <c:pt idx="25422">
                  <c:v>3.7979999999999999E-6</c:v>
                </c:pt>
                <c:pt idx="25423">
                  <c:v>1.1559999999999999E-10</c:v>
                </c:pt>
                <c:pt idx="25424">
                  <c:v>1.378E-8</c:v>
                </c:pt>
                <c:pt idx="25425">
                  <c:v>1.127E-10</c:v>
                </c:pt>
                <c:pt idx="25426">
                  <c:v>1.352E-8</c:v>
                </c:pt>
                <c:pt idx="25427">
                  <c:v>1.1570000000000001E-6</c:v>
                </c:pt>
                <c:pt idx="25428">
                  <c:v>1.1199999999999999E-6</c:v>
                </c:pt>
                <c:pt idx="25429">
                  <c:v>4.2860000000000001E-6</c:v>
                </c:pt>
                <c:pt idx="25430">
                  <c:v>1.301E-9</c:v>
                </c:pt>
                <c:pt idx="25431">
                  <c:v>1.3290000000000001E-9</c:v>
                </c:pt>
                <c:pt idx="25432">
                  <c:v>4.0180000000000003E-6</c:v>
                </c:pt>
                <c:pt idx="25433">
                  <c:v>1.4920000000000001E-6</c:v>
                </c:pt>
                <c:pt idx="25434">
                  <c:v>1.4419999999999999E-6</c:v>
                </c:pt>
                <c:pt idx="25435">
                  <c:v>4.4850000000000003E-6</c:v>
                </c:pt>
                <c:pt idx="25436">
                  <c:v>4.1840000000000001E-6</c:v>
                </c:pt>
                <c:pt idx="25437">
                  <c:v>6.1099999999999998E-8</c:v>
                </c:pt>
                <c:pt idx="25438">
                  <c:v>5.4199999999999999E-9</c:v>
                </c:pt>
                <c:pt idx="25439">
                  <c:v>5.9709999999999997E-8</c:v>
                </c:pt>
                <c:pt idx="25440">
                  <c:v>3.4589999999999997E-9</c:v>
                </c:pt>
                <c:pt idx="25441">
                  <c:v>3.5360000000000002E-9</c:v>
                </c:pt>
                <c:pt idx="25442">
                  <c:v>4.6229999999999996E-6</c:v>
                </c:pt>
                <c:pt idx="25443">
                  <c:v>1.9040000000000001E-6</c:v>
                </c:pt>
                <c:pt idx="25444">
                  <c:v>1.8370000000000002E-6</c:v>
                </c:pt>
                <c:pt idx="25445">
                  <c:v>4.2889999999999999E-6</c:v>
                </c:pt>
                <c:pt idx="25446">
                  <c:v>5.7139999999999999E-9</c:v>
                </c:pt>
                <c:pt idx="25447">
                  <c:v>5.4440000000000006E-9</c:v>
                </c:pt>
                <c:pt idx="25448">
                  <c:v>5.8149999999999995E-9</c:v>
                </c:pt>
                <c:pt idx="25449">
                  <c:v>4.6949999999999999E-6</c:v>
                </c:pt>
                <c:pt idx="25450">
                  <c:v>2.3910000000000001E-6</c:v>
                </c:pt>
                <c:pt idx="25451">
                  <c:v>8.783E-9</c:v>
                </c:pt>
                <c:pt idx="25452">
                  <c:v>8.9860000000000002E-9</c:v>
                </c:pt>
                <c:pt idx="25453">
                  <c:v>2.305E-6</c:v>
                </c:pt>
                <c:pt idx="25454">
                  <c:v>5.5569999999999997E-9</c:v>
                </c:pt>
                <c:pt idx="25455">
                  <c:v>4.3270000000000002E-6</c:v>
                </c:pt>
                <c:pt idx="25456">
                  <c:v>5.7409999999999999E-9</c:v>
                </c:pt>
                <c:pt idx="25457">
                  <c:v>3.676E-8</c:v>
                </c:pt>
                <c:pt idx="25458">
                  <c:v>5.5000000000000004E-9</c:v>
                </c:pt>
                <c:pt idx="25459">
                  <c:v>3.6020000000000001E-8</c:v>
                </c:pt>
                <c:pt idx="25460">
                  <c:v>4.6970000000000001E-6</c:v>
                </c:pt>
                <c:pt idx="25461">
                  <c:v>1.3729999999999999E-7</c:v>
                </c:pt>
                <c:pt idx="25462">
                  <c:v>1.339E-7</c:v>
                </c:pt>
                <c:pt idx="25463">
                  <c:v>4.296E-6</c:v>
                </c:pt>
                <c:pt idx="25464">
                  <c:v>2.9660000000000001E-6</c:v>
                </c:pt>
                <c:pt idx="25465">
                  <c:v>2.8559999999999998E-6</c:v>
                </c:pt>
                <c:pt idx="25466">
                  <c:v>5.5050000000000003E-9</c:v>
                </c:pt>
                <c:pt idx="25467">
                  <c:v>2.1290000000000001E-8</c:v>
                </c:pt>
                <c:pt idx="25468">
                  <c:v>2.18E-8</c:v>
                </c:pt>
                <c:pt idx="25469">
                  <c:v>5.2879999999999999E-9</c:v>
                </c:pt>
                <c:pt idx="25470">
                  <c:v>4.6319999999999999E-6</c:v>
                </c:pt>
                <c:pt idx="25471">
                  <c:v>4.1960000000000001E-6</c:v>
                </c:pt>
                <c:pt idx="25472">
                  <c:v>3.6259999999999997E-6</c:v>
                </c:pt>
                <c:pt idx="25473">
                  <c:v>3.4870000000000002E-6</c:v>
                </c:pt>
                <c:pt idx="25474">
                  <c:v>5.148E-9</c:v>
                </c:pt>
                <c:pt idx="25475">
                  <c:v>4.9520000000000003E-9</c:v>
                </c:pt>
                <c:pt idx="25476">
                  <c:v>4.5050000000000001E-6</c:v>
                </c:pt>
                <c:pt idx="25477">
                  <c:v>4.031E-6</c:v>
                </c:pt>
                <c:pt idx="25478">
                  <c:v>4.695E-9</c:v>
                </c:pt>
                <c:pt idx="25479">
                  <c:v>4.5260000000000003E-9</c:v>
                </c:pt>
                <c:pt idx="25480">
                  <c:v>4.9250000000000001E-8</c:v>
                </c:pt>
                <c:pt idx="25481">
                  <c:v>5.0480000000000006E-8</c:v>
                </c:pt>
                <c:pt idx="25482">
                  <c:v>4.3789999999999999E-6</c:v>
                </c:pt>
                <c:pt idx="25483">
                  <c:v>4.2020000000000006E-6</c:v>
                </c:pt>
                <c:pt idx="25484">
                  <c:v>2.9190000000000001E-7</c:v>
                </c:pt>
                <c:pt idx="25485">
                  <c:v>2.8430000000000002E-7</c:v>
                </c:pt>
                <c:pt idx="25486">
                  <c:v>4.1849999999999999E-9</c:v>
                </c:pt>
                <c:pt idx="25487">
                  <c:v>4.3279999999999999E-6</c:v>
                </c:pt>
                <c:pt idx="25488">
                  <c:v>4.0410000000000004E-9</c:v>
                </c:pt>
                <c:pt idx="25489">
                  <c:v>3.8099999999999999E-6</c:v>
                </c:pt>
                <c:pt idx="25490">
                  <c:v>5.2090000000000004E-6</c:v>
                </c:pt>
                <c:pt idx="25491">
                  <c:v>4.989E-6</c:v>
                </c:pt>
                <c:pt idx="25492">
                  <c:v>3.6530000000000001E-9</c:v>
                </c:pt>
                <c:pt idx="25493">
                  <c:v>3.5319999999999998E-9</c:v>
                </c:pt>
                <c:pt idx="25494">
                  <c:v>4.1179999999999994E-6</c:v>
                </c:pt>
                <c:pt idx="25495">
                  <c:v>1.115E-7</c:v>
                </c:pt>
                <c:pt idx="25496">
                  <c:v>1.0869999999999999E-7</c:v>
                </c:pt>
                <c:pt idx="25497">
                  <c:v>3.5419999999999997E-6</c:v>
                </c:pt>
                <c:pt idx="25498">
                  <c:v>1.367E-10</c:v>
                </c:pt>
                <c:pt idx="25499">
                  <c:v>9.2700000000000003E-8</c:v>
                </c:pt>
                <c:pt idx="25500">
                  <c:v>1.3360000000000001E-10</c:v>
                </c:pt>
                <c:pt idx="25501">
                  <c:v>9.0709999999999996E-8</c:v>
                </c:pt>
                <c:pt idx="25502">
                  <c:v>2.1980000000000001E-10</c:v>
                </c:pt>
                <c:pt idx="25503">
                  <c:v>2.1460000000000001E-10</c:v>
                </c:pt>
                <c:pt idx="25504">
                  <c:v>6.1120000000000001E-6</c:v>
                </c:pt>
                <c:pt idx="25505">
                  <c:v>5.8420000000000001E-6</c:v>
                </c:pt>
                <c:pt idx="25506">
                  <c:v>3.1230000000000001E-9</c:v>
                </c:pt>
                <c:pt idx="25507">
                  <c:v>3.0240000000000003E-9</c:v>
                </c:pt>
                <c:pt idx="25508">
                  <c:v>3.4999999999999998E-10</c:v>
                </c:pt>
                <c:pt idx="25509">
                  <c:v>3.4150000000000001E-10</c:v>
                </c:pt>
                <c:pt idx="25510">
                  <c:v>5.4990000000000003E-10</c:v>
                </c:pt>
                <c:pt idx="25511">
                  <c:v>5.363E-10</c:v>
                </c:pt>
                <c:pt idx="25512">
                  <c:v>3.9029999999999997E-6</c:v>
                </c:pt>
                <c:pt idx="25513">
                  <c:v>8.5470000000000006E-10</c:v>
                </c:pt>
                <c:pt idx="25514">
                  <c:v>3.23E-6</c:v>
                </c:pt>
                <c:pt idx="25515">
                  <c:v>8.3299999999999992E-10</c:v>
                </c:pt>
                <c:pt idx="25516">
                  <c:v>5.8800000000000002E-7</c:v>
                </c:pt>
                <c:pt idx="25517">
                  <c:v>1.3110000000000001E-9</c:v>
                </c:pt>
                <c:pt idx="25518">
                  <c:v>2.6179999999999999E-9</c:v>
                </c:pt>
                <c:pt idx="25519">
                  <c:v>5.7140000000000005E-7</c:v>
                </c:pt>
                <c:pt idx="25520">
                  <c:v>1.2769999999999998E-9</c:v>
                </c:pt>
                <c:pt idx="25521">
                  <c:v>2.5380000000000001E-9</c:v>
                </c:pt>
                <c:pt idx="25522">
                  <c:v>7.0700000000000001E-6</c:v>
                </c:pt>
                <c:pt idx="25523">
                  <c:v>1.9900000000000004E-9</c:v>
                </c:pt>
                <c:pt idx="25524">
                  <c:v>6.7449999999999998E-6</c:v>
                </c:pt>
                <c:pt idx="25525">
                  <c:v>1.9359999999999999E-9</c:v>
                </c:pt>
                <c:pt idx="25526">
                  <c:v>2.9809999999999999E-9</c:v>
                </c:pt>
                <c:pt idx="25527">
                  <c:v>2.3459999999999997E-7</c:v>
                </c:pt>
                <c:pt idx="25528">
                  <c:v>2.2840000000000001E-7</c:v>
                </c:pt>
                <c:pt idx="25529">
                  <c:v>2.899E-9</c:v>
                </c:pt>
                <c:pt idx="25530">
                  <c:v>9.3019999999999995E-8</c:v>
                </c:pt>
                <c:pt idx="25531">
                  <c:v>4.4150000000000002E-9</c:v>
                </c:pt>
                <c:pt idx="25532">
                  <c:v>4.2899999999999999E-9</c:v>
                </c:pt>
                <c:pt idx="25533">
                  <c:v>2.1539999999999998E-9</c:v>
                </c:pt>
                <c:pt idx="25534">
                  <c:v>2.0910000000000003E-9</c:v>
                </c:pt>
                <c:pt idx="25535">
                  <c:v>6.4570000000000003E-9</c:v>
                </c:pt>
                <c:pt idx="25536">
                  <c:v>6.2689999999999998E-9</c:v>
                </c:pt>
                <c:pt idx="25537">
                  <c:v>9.3339999999999994E-9</c:v>
                </c:pt>
                <c:pt idx="25538">
                  <c:v>9.0530000000000001E-9</c:v>
                </c:pt>
                <c:pt idx="25539">
                  <c:v>1.3319999999999999E-8</c:v>
                </c:pt>
                <c:pt idx="25540">
                  <c:v>8.0669999999999992E-6</c:v>
                </c:pt>
                <c:pt idx="25541">
                  <c:v>1.2909999999999999E-8</c:v>
                </c:pt>
                <c:pt idx="25542">
                  <c:v>7.6740000000000014E-6</c:v>
                </c:pt>
                <c:pt idx="25543">
                  <c:v>1.8789999999999998E-8</c:v>
                </c:pt>
                <c:pt idx="25544">
                  <c:v>1.8190000000000003E-8</c:v>
                </c:pt>
                <c:pt idx="25545">
                  <c:v>1.7400000000000002E-9</c:v>
                </c:pt>
                <c:pt idx="25546">
                  <c:v>1.6909999999999998E-9</c:v>
                </c:pt>
                <c:pt idx="25547">
                  <c:v>2.6169999999999999E-8</c:v>
                </c:pt>
                <c:pt idx="25548">
                  <c:v>2.531E-8</c:v>
                </c:pt>
                <c:pt idx="25549">
                  <c:v>3.6010000000000003E-8</c:v>
                </c:pt>
                <c:pt idx="25550">
                  <c:v>3.477E-8</c:v>
                </c:pt>
                <c:pt idx="25551">
                  <c:v>4.8909999999999999E-8</c:v>
                </c:pt>
                <c:pt idx="25552">
                  <c:v>4.7209999999999997E-8</c:v>
                </c:pt>
                <c:pt idx="25553">
                  <c:v>6.5629999999999999E-8</c:v>
                </c:pt>
                <c:pt idx="25554">
                  <c:v>6.3240000000000002E-8</c:v>
                </c:pt>
                <c:pt idx="25555">
                  <c:v>4.7050000000000004E-7</c:v>
                </c:pt>
                <c:pt idx="25556">
                  <c:v>4.5719999999999999E-7</c:v>
                </c:pt>
                <c:pt idx="25557">
                  <c:v>1.382E-9</c:v>
                </c:pt>
                <c:pt idx="25558">
                  <c:v>8.692E-8</c:v>
                </c:pt>
                <c:pt idx="25559">
                  <c:v>9.0630000000000011E-6</c:v>
                </c:pt>
                <c:pt idx="25560">
                  <c:v>1.3439999999999999E-9</c:v>
                </c:pt>
                <c:pt idx="25561">
                  <c:v>8.364E-8</c:v>
                </c:pt>
                <c:pt idx="25562">
                  <c:v>8.6030000000000005E-6</c:v>
                </c:pt>
                <c:pt idx="25563">
                  <c:v>1.1370000000000001E-7</c:v>
                </c:pt>
                <c:pt idx="25564">
                  <c:v>1.1209999999999999E-6</c:v>
                </c:pt>
                <c:pt idx="25565">
                  <c:v>1.0919999999999999E-7</c:v>
                </c:pt>
                <c:pt idx="25566">
                  <c:v>1.0870000000000001E-6</c:v>
                </c:pt>
                <c:pt idx="25567">
                  <c:v>1.4679999999999999E-7</c:v>
                </c:pt>
                <c:pt idx="25568">
                  <c:v>1.4079999999999999E-7</c:v>
                </c:pt>
                <c:pt idx="25569">
                  <c:v>1.8699999999999999E-7</c:v>
                </c:pt>
                <c:pt idx="25570">
                  <c:v>1.79E-7</c:v>
                </c:pt>
                <c:pt idx="25571">
                  <c:v>2.3509999999999998E-7</c:v>
                </c:pt>
                <c:pt idx="25572">
                  <c:v>2.2460000000000001E-7</c:v>
                </c:pt>
                <c:pt idx="25573">
                  <c:v>1.0790000000000001E-9</c:v>
                </c:pt>
                <c:pt idx="25574">
                  <c:v>2.2070000000000001E-7</c:v>
                </c:pt>
                <c:pt idx="25575">
                  <c:v>2.9159999999999999E-7</c:v>
                </c:pt>
                <c:pt idx="25576">
                  <c:v>1.0500000000000001E-9</c:v>
                </c:pt>
                <c:pt idx="25577">
                  <c:v>2.156E-7</c:v>
                </c:pt>
                <c:pt idx="25578">
                  <c:v>2.7790000000000002E-7</c:v>
                </c:pt>
                <c:pt idx="25579">
                  <c:v>3.5690000000000003E-7</c:v>
                </c:pt>
                <c:pt idx="25580">
                  <c:v>3.3930000000000003E-7</c:v>
                </c:pt>
                <c:pt idx="25581">
                  <c:v>4.3069999999999996E-7</c:v>
                </c:pt>
                <c:pt idx="25582">
                  <c:v>4.0820000000000002E-7</c:v>
                </c:pt>
                <c:pt idx="25583">
                  <c:v>1.0039999999999999E-5</c:v>
                </c:pt>
                <c:pt idx="25584">
                  <c:v>5.1220000000000005E-7</c:v>
                </c:pt>
                <c:pt idx="25585">
                  <c:v>9.5029999999999986E-6</c:v>
                </c:pt>
                <c:pt idx="25586">
                  <c:v>4.8410000000000005E-7</c:v>
                </c:pt>
                <c:pt idx="25587">
                  <c:v>6.0010000000000009E-7</c:v>
                </c:pt>
                <c:pt idx="25588">
                  <c:v>5.6549999999999992E-7</c:v>
                </c:pt>
                <c:pt idx="25589">
                  <c:v>6.9289999999999996E-7</c:v>
                </c:pt>
                <c:pt idx="25590">
                  <c:v>6.5010000000000003E-7</c:v>
                </c:pt>
                <c:pt idx="25591">
                  <c:v>7.8689999999999993E-7</c:v>
                </c:pt>
                <c:pt idx="25592">
                  <c:v>8.2809999999999996E-10</c:v>
                </c:pt>
                <c:pt idx="25593">
                  <c:v>8.7929999999999999E-7</c:v>
                </c:pt>
                <c:pt idx="25594">
                  <c:v>7.3539999999999998E-7</c:v>
                </c:pt>
                <c:pt idx="25595">
                  <c:v>8.0659999999999999E-10</c:v>
                </c:pt>
                <c:pt idx="25596">
                  <c:v>9.6540000000000011E-7</c:v>
                </c:pt>
                <c:pt idx="25597">
                  <c:v>8.1729999999999999E-7</c:v>
                </c:pt>
                <c:pt idx="25598">
                  <c:v>1.04E-6</c:v>
                </c:pt>
                <c:pt idx="25599">
                  <c:v>8.9229999999999991E-7</c:v>
                </c:pt>
                <c:pt idx="25600">
                  <c:v>1.097E-6</c:v>
                </c:pt>
                <c:pt idx="25601">
                  <c:v>8.9759999999999999E-7</c:v>
                </c:pt>
                <c:pt idx="25602">
                  <c:v>8.709E-7</c:v>
                </c:pt>
                <c:pt idx="25603">
                  <c:v>9.5449999999999992E-7</c:v>
                </c:pt>
                <c:pt idx="25604">
                  <c:v>1.1309999999999998E-6</c:v>
                </c:pt>
                <c:pt idx="25605">
                  <c:v>1.1339999999999999E-6</c:v>
                </c:pt>
                <c:pt idx="25606">
                  <c:v>9.9850000000000005E-7</c:v>
                </c:pt>
                <c:pt idx="25607">
                  <c:v>1.1000000000000001E-6</c:v>
                </c:pt>
                <c:pt idx="25608">
                  <c:v>1.0190000000000001E-6</c:v>
                </c:pt>
                <c:pt idx="25609">
                  <c:v>1.02E-6</c:v>
                </c:pt>
                <c:pt idx="25610">
                  <c:v>8.8680000000000003E-7</c:v>
                </c:pt>
                <c:pt idx="25611">
                  <c:v>1.009E-6</c:v>
                </c:pt>
                <c:pt idx="25612">
                  <c:v>6.8819999999999993E-7</c:v>
                </c:pt>
                <c:pt idx="25613">
                  <c:v>4.0559999999999998E-7</c:v>
                </c:pt>
                <c:pt idx="25614">
                  <c:v>9.6359999999999997E-7</c:v>
                </c:pt>
                <c:pt idx="25615">
                  <c:v>1.095E-5</c:v>
                </c:pt>
                <c:pt idx="25616">
                  <c:v>8.7629999999999998E-7</c:v>
                </c:pt>
                <c:pt idx="25617">
                  <c:v>6.2569999999999992E-10</c:v>
                </c:pt>
                <c:pt idx="25618">
                  <c:v>1.0330000000000001E-5</c:v>
                </c:pt>
                <c:pt idx="25619">
                  <c:v>7.4060000000000005E-7</c:v>
                </c:pt>
                <c:pt idx="25620">
                  <c:v>6.0990000000000003E-10</c:v>
                </c:pt>
                <c:pt idx="25621">
                  <c:v>5.5209999999999997E-7</c:v>
                </c:pt>
                <c:pt idx="25622">
                  <c:v>3.0530000000000001E-7</c:v>
                </c:pt>
                <c:pt idx="25623">
                  <c:v>2.0220000000000003E-6</c:v>
                </c:pt>
                <c:pt idx="25624">
                  <c:v>1.9580000000000001E-6</c:v>
                </c:pt>
                <c:pt idx="25625">
                  <c:v>4.6520000000000001E-10</c:v>
                </c:pt>
                <c:pt idx="25626">
                  <c:v>1.7830000000000002E-8</c:v>
                </c:pt>
                <c:pt idx="25627">
                  <c:v>4.5379999999999997E-10</c:v>
                </c:pt>
                <c:pt idx="25628">
                  <c:v>1.6730000000000002E-8</c:v>
                </c:pt>
                <c:pt idx="25629">
                  <c:v>1.1779999999999999E-5</c:v>
                </c:pt>
                <c:pt idx="25630">
                  <c:v>1.1060000000000001E-5</c:v>
                </c:pt>
                <c:pt idx="25631">
                  <c:v>3.4069999999999997E-10</c:v>
                </c:pt>
                <c:pt idx="25632">
                  <c:v>1.629E-6</c:v>
                </c:pt>
                <c:pt idx="25633">
                  <c:v>1.578E-6</c:v>
                </c:pt>
                <c:pt idx="25634">
                  <c:v>3.3249999999999999E-10</c:v>
                </c:pt>
                <c:pt idx="25635">
                  <c:v>2.082E-8</c:v>
                </c:pt>
                <c:pt idx="25636">
                  <c:v>1.9649999999999997E-8</c:v>
                </c:pt>
                <c:pt idx="25637">
                  <c:v>1.2469999999999999E-5</c:v>
                </c:pt>
                <c:pt idx="25638">
                  <c:v>1.167E-5</c:v>
                </c:pt>
                <c:pt idx="25639">
                  <c:v>2.4569999999999999E-10</c:v>
                </c:pt>
                <c:pt idx="25640">
                  <c:v>2.4E-10</c:v>
                </c:pt>
                <c:pt idx="25641">
                  <c:v>2.3120000000000001E-8</c:v>
                </c:pt>
                <c:pt idx="25642">
                  <c:v>4.9509999999999993E-7</c:v>
                </c:pt>
                <c:pt idx="25643">
                  <c:v>2.192E-8</c:v>
                </c:pt>
                <c:pt idx="25644">
                  <c:v>4.8299999999999997E-7</c:v>
                </c:pt>
                <c:pt idx="25645">
                  <c:v>1.746E-10</c:v>
                </c:pt>
                <c:pt idx="25646">
                  <c:v>3.4519999999999997E-6</c:v>
                </c:pt>
                <c:pt idx="25647">
                  <c:v>3.3349999999999998E-6</c:v>
                </c:pt>
                <c:pt idx="25648">
                  <c:v>1.7060000000000001E-10</c:v>
                </c:pt>
                <c:pt idx="25649">
                  <c:v>1.2989999999999999E-5</c:v>
                </c:pt>
                <c:pt idx="25650">
                  <c:v>1.2100000000000001E-5</c:v>
                </c:pt>
                <c:pt idx="25651">
                  <c:v>2.4630000000000003E-8</c:v>
                </c:pt>
                <c:pt idx="25652">
                  <c:v>2.8090000000000001E-6</c:v>
                </c:pt>
                <c:pt idx="25653">
                  <c:v>2.7159999999999999E-6</c:v>
                </c:pt>
                <c:pt idx="25654">
                  <c:v>2.3429999999999999E-8</c:v>
                </c:pt>
                <c:pt idx="25655">
                  <c:v>1.222E-10</c:v>
                </c:pt>
                <c:pt idx="25656">
                  <c:v>1.195E-10</c:v>
                </c:pt>
                <c:pt idx="25657">
                  <c:v>1.3330000000000001E-5</c:v>
                </c:pt>
                <c:pt idx="25658">
                  <c:v>2.5270000000000001E-8</c:v>
                </c:pt>
                <c:pt idx="25659">
                  <c:v>1.235E-5</c:v>
                </c:pt>
                <c:pt idx="25660">
                  <c:v>2.4109999999999999E-8</c:v>
                </c:pt>
                <c:pt idx="25661">
                  <c:v>2.1440000000000003E-10</c:v>
                </c:pt>
                <c:pt idx="25662">
                  <c:v>2.1879999999999998E-10</c:v>
                </c:pt>
                <c:pt idx="25663">
                  <c:v>2.51E-8</c:v>
                </c:pt>
                <c:pt idx="25664">
                  <c:v>2.4019999999999999E-8</c:v>
                </c:pt>
                <c:pt idx="25665">
                  <c:v>1.347E-5</c:v>
                </c:pt>
                <c:pt idx="25666">
                  <c:v>1.239E-5</c:v>
                </c:pt>
                <c:pt idx="25667">
                  <c:v>5.5710000000000005E-6</c:v>
                </c:pt>
                <c:pt idx="25668">
                  <c:v>5.3689999999999998E-6</c:v>
                </c:pt>
                <c:pt idx="25669">
                  <c:v>4.6E-6</c:v>
                </c:pt>
                <c:pt idx="25670">
                  <c:v>4.4359999999999995E-6</c:v>
                </c:pt>
                <c:pt idx="25671">
                  <c:v>2.4200000000000002E-8</c:v>
                </c:pt>
                <c:pt idx="25672">
                  <c:v>2.3210000000000001E-8</c:v>
                </c:pt>
                <c:pt idx="25673">
                  <c:v>1.3390000000000001E-5</c:v>
                </c:pt>
                <c:pt idx="25674">
                  <c:v>6.3610000000000001E-10</c:v>
                </c:pt>
                <c:pt idx="25675">
                  <c:v>6.5000000000000003E-10</c:v>
                </c:pt>
                <c:pt idx="25676">
                  <c:v>1.222E-5</c:v>
                </c:pt>
                <c:pt idx="25677">
                  <c:v>1.0469999999999999E-6</c:v>
                </c:pt>
                <c:pt idx="25678">
                  <c:v>1.0190000000000001E-6</c:v>
                </c:pt>
                <c:pt idx="25679">
                  <c:v>2.271E-8</c:v>
                </c:pt>
                <c:pt idx="25680">
                  <c:v>2.1830000000000001E-8</c:v>
                </c:pt>
                <c:pt idx="25681">
                  <c:v>1.3110000000000002E-5</c:v>
                </c:pt>
                <c:pt idx="25682">
                  <c:v>1.184E-5</c:v>
                </c:pt>
                <c:pt idx="25683">
                  <c:v>7.1399999999999994E-6</c:v>
                </c:pt>
                <c:pt idx="25684">
                  <c:v>6.866E-6</c:v>
                </c:pt>
                <c:pt idx="25685">
                  <c:v>2.079E-8</c:v>
                </c:pt>
                <c:pt idx="25686">
                  <c:v>2.002E-8</c:v>
                </c:pt>
                <c:pt idx="25687">
                  <c:v>8.5030000000000014E-6</c:v>
                </c:pt>
                <c:pt idx="25688">
                  <c:v>8.1680000000000004E-6</c:v>
                </c:pt>
                <c:pt idx="25689">
                  <c:v>1.8E-9</c:v>
                </c:pt>
                <c:pt idx="25690">
                  <c:v>1.8399999999999998E-9</c:v>
                </c:pt>
                <c:pt idx="25691">
                  <c:v>1.2630000000000001E-5</c:v>
                </c:pt>
                <c:pt idx="25692">
                  <c:v>1.859E-8</c:v>
                </c:pt>
                <c:pt idx="25693">
                  <c:v>1.7929999999999999E-8</c:v>
                </c:pt>
                <c:pt idx="25694">
                  <c:v>1.128E-5</c:v>
                </c:pt>
                <c:pt idx="25695">
                  <c:v>1.6259999999999998E-8</c:v>
                </c:pt>
                <c:pt idx="25696">
                  <c:v>1.571E-8</c:v>
                </c:pt>
                <c:pt idx="25697">
                  <c:v>1.2E-5</c:v>
                </c:pt>
                <c:pt idx="25698">
                  <c:v>1.0550000000000001E-5</c:v>
                </c:pt>
                <c:pt idx="25699">
                  <c:v>4.8559999999999998E-9</c:v>
                </c:pt>
                <c:pt idx="25700">
                  <c:v>1.0500000000000001E-5</c:v>
                </c:pt>
                <c:pt idx="25701">
                  <c:v>4.9669999999999999E-9</c:v>
                </c:pt>
                <c:pt idx="25702">
                  <c:v>1.006E-5</c:v>
                </c:pt>
                <c:pt idx="25703">
                  <c:v>1.0939999999999999E-10</c:v>
                </c:pt>
                <c:pt idx="25704">
                  <c:v>1.0699999999999999E-10</c:v>
                </c:pt>
                <c:pt idx="25705">
                  <c:v>1.3939999999999999E-8</c:v>
                </c:pt>
                <c:pt idx="25706">
                  <c:v>1.225E-5</c:v>
                </c:pt>
                <c:pt idx="25707">
                  <c:v>1.173E-5</c:v>
                </c:pt>
                <c:pt idx="25708">
                  <c:v>1.3479999999999999E-8</c:v>
                </c:pt>
                <c:pt idx="25709">
                  <c:v>2.0810000000000001E-6</c:v>
                </c:pt>
                <c:pt idx="25710">
                  <c:v>3.0079999999999998E-10</c:v>
                </c:pt>
                <c:pt idx="25711">
                  <c:v>2.0209999999999998E-6</c:v>
                </c:pt>
                <c:pt idx="25712">
                  <c:v>2.9389999999999999E-10</c:v>
                </c:pt>
                <c:pt idx="25713">
                  <c:v>1.1259999999999999E-5</c:v>
                </c:pt>
                <c:pt idx="25714">
                  <c:v>9.6819999999999998E-6</c:v>
                </c:pt>
                <c:pt idx="25715">
                  <c:v>1.1700000000000001E-8</c:v>
                </c:pt>
                <c:pt idx="25716">
                  <c:v>7.8850000000000002E-10</c:v>
                </c:pt>
                <c:pt idx="25717">
                  <c:v>1.1340000000000001E-8</c:v>
                </c:pt>
                <c:pt idx="25718">
                  <c:v>7.699E-10</c:v>
                </c:pt>
                <c:pt idx="25719">
                  <c:v>1.885E-10</c:v>
                </c:pt>
                <c:pt idx="25720">
                  <c:v>1.248E-8</c:v>
                </c:pt>
                <c:pt idx="25721">
                  <c:v>1.843E-10</c:v>
                </c:pt>
                <c:pt idx="25722">
                  <c:v>1.2789999999999999E-8</c:v>
                </c:pt>
                <c:pt idx="25723">
                  <c:v>1.9709999999999999E-9</c:v>
                </c:pt>
                <c:pt idx="25724">
                  <c:v>1.047E-5</c:v>
                </c:pt>
                <c:pt idx="25725">
                  <c:v>1.9219999999999998E-9</c:v>
                </c:pt>
                <c:pt idx="25726">
                  <c:v>5.0249999999999997E-10</c:v>
                </c:pt>
                <c:pt idx="25727">
                  <c:v>4.908E-10</c:v>
                </c:pt>
                <c:pt idx="25728">
                  <c:v>8.7159999999999992E-6</c:v>
                </c:pt>
                <c:pt idx="25729">
                  <c:v>9.6460000000000008E-9</c:v>
                </c:pt>
                <c:pt idx="25730">
                  <c:v>1.4600000000000001E-5</c:v>
                </c:pt>
                <c:pt idx="25731">
                  <c:v>9.352E-9</c:v>
                </c:pt>
                <c:pt idx="25732">
                  <c:v>1.3939999999999999E-5</c:v>
                </c:pt>
                <c:pt idx="25733">
                  <c:v>1.279E-9</c:v>
                </c:pt>
                <c:pt idx="25734">
                  <c:v>1.2479999999999998E-9</c:v>
                </c:pt>
                <c:pt idx="25735">
                  <c:v>2.471E-10</c:v>
                </c:pt>
                <c:pt idx="25736">
                  <c:v>2.422E-10</c:v>
                </c:pt>
                <c:pt idx="25737">
                  <c:v>4.6980000000000001E-9</c:v>
                </c:pt>
                <c:pt idx="25738">
                  <c:v>4.5759999999999999E-9</c:v>
                </c:pt>
                <c:pt idx="25739">
                  <c:v>1.399E-10</c:v>
                </c:pt>
                <c:pt idx="25740">
                  <c:v>2.068E-7</c:v>
                </c:pt>
                <c:pt idx="25741">
                  <c:v>1.372E-10</c:v>
                </c:pt>
                <c:pt idx="25742">
                  <c:v>3.1070000000000001E-9</c:v>
                </c:pt>
                <c:pt idx="25743">
                  <c:v>3.0279999999999999E-9</c:v>
                </c:pt>
                <c:pt idx="25744">
                  <c:v>1.0670000000000001E-8</c:v>
                </c:pt>
                <c:pt idx="25745">
                  <c:v>1.6649999999999998E-5</c:v>
                </c:pt>
                <c:pt idx="25746">
                  <c:v>1.037E-8</c:v>
                </c:pt>
                <c:pt idx="25747">
                  <c:v>1.5869999999999999E-5</c:v>
                </c:pt>
                <c:pt idx="25748">
                  <c:v>7.8050000000000011E-9</c:v>
                </c:pt>
                <c:pt idx="25749">
                  <c:v>9.7510000000000003E-6</c:v>
                </c:pt>
                <c:pt idx="25750">
                  <c:v>7.2019999999999997E-9</c:v>
                </c:pt>
                <c:pt idx="25751">
                  <c:v>7.575E-9</c:v>
                </c:pt>
                <c:pt idx="25752">
                  <c:v>7.0090000000000009E-9</c:v>
                </c:pt>
                <c:pt idx="25753">
                  <c:v>7.6429999999999995E-6</c:v>
                </c:pt>
                <c:pt idx="25754">
                  <c:v>3.0610000000000001E-8</c:v>
                </c:pt>
                <c:pt idx="25755">
                  <c:v>3.1349999999999999E-8</c:v>
                </c:pt>
                <c:pt idx="25756">
                  <c:v>2.3100000000000002E-8</c:v>
                </c:pt>
                <c:pt idx="25757">
                  <c:v>2.2420000000000002E-8</c:v>
                </c:pt>
                <c:pt idx="25758">
                  <c:v>1.5920000000000003E-8</c:v>
                </c:pt>
                <c:pt idx="25759">
                  <c:v>1.5479999999999997E-8</c:v>
                </c:pt>
                <c:pt idx="25760">
                  <c:v>3.5610000000000002E-7</c:v>
                </c:pt>
                <c:pt idx="25761">
                  <c:v>3.3560000000000004E-8</c:v>
                </c:pt>
                <c:pt idx="25762">
                  <c:v>4.7610000000000001E-8</c:v>
                </c:pt>
                <c:pt idx="25763">
                  <c:v>6.2039999999999997E-9</c:v>
                </c:pt>
                <c:pt idx="25764">
                  <c:v>3.2549999999999997E-8</c:v>
                </c:pt>
                <c:pt idx="25765">
                  <c:v>4.615E-8</c:v>
                </c:pt>
                <c:pt idx="25766">
                  <c:v>6.0279999999999994E-9</c:v>
                </c:pt>
                <c:pt idx="25767">
                  <c:v>6.7389999999999997E-8</c:v>
                </c:pt>
                <c:pt idx="25768">
                  <c:v>6.5250000000000005E-8</c:v>
                </c:pt>
                <c:pt idx="25769">
                  <c:v>9.3439999999999995E-8</c:v>
                </c:pt>
                <c:pt idx="25770">
                  <c:v>9.0379999999999993E-8</c:v>
                </c:pt>
                <c:pt idx="25771">
                  <c:v>1.9169999999999998E-5</c:v>
                </c:pt>
                <c:pt idx="25772">
                  <c:v>1.8220000000000002E-5</c:v>
                </c:pt>
                <c:pt idx="25773">
                  <c:v>1.2880000000000002E-7</c:v>
                </c:pt>
                <c:pt idx="25774">
                  <c:v>3.8859999999999997E-6</c:v>
                </c:pt>
                <c:pt idx="25775">
                  <c:v>1.2449999999999998E-7</c:v>
                </c:pt>
                <c:pt idx="25776">
                  <c:v>1.7450000000000001E-7</c:v>
                </c:pt>
                <c:pt idx="25777">
                  <c:v>3.7630000000000002E-6</c:v>
                </c:pt>
                <c:pt idx="25778">
                  <c:v>1.684E-7</c:v>
                </c:pt>
                <c:pt idx="25779">
                  <c:v>4.8490000000000001E-9</c:v>
                </c:pt>
                <c:pt idx="25780">
                  <c:v>4.7140000000000001E-9</c:v>
                </c:pt>
                <c:pt idx="25781">
                  <c:v>2.3449999999999999E-7</c:v>
                </c:pt>
                <c:pt idx="25782">
                  <c:v>2.2600000000000001E-7</c:v>
                </c:pt>
                <c:pt idx="25783">
                  <c:v>3.1E-7</c:v>
                </c:pt>
                <c:pt idx="25784">
                  <c:v>7.1550000000000002E-8</c:v>
                </c:pt>
                <c:pt idx="25785">
                  <c:v>2.9839999999999997E-7</c:v>
                </c:pt>
                <c:pt idx="25786">
                  <c:v>7.3239999999999999E-8</c:v>
                </c:pt>
                <c:pt idx="25787">
                  <c:v>7.8129999999999998E-10</c:v>
                </c:pt>
                <c:pt idx="25788">
                  <c:v>7.6509999999999997E-10</c:v>
                </c:pt>
                <c:pt idx="25789">
                  <c:v>4.0600000000000001E-7</c:v>
                </c:pt>
                <c:pt idx="25790">
                  <c:v>3.9019999999999999E-7</c:v>
                </c:pt>
                <c:pt idx="25791">
                  <c:v>5.2349999999999994E-7</c:v>
                </c:pt>
                <c:pt idx="25792">
                  <c:v>2.1329999999999997E-5</c:v>
                </c:pt>
                <c:pt idx="25793">
                  <c:v>5.0229999999999994E-7</c:v>
                </c:pt>
                <c:pt idx="25794">
                  <c:v>2.0230000000000001E-5</c:v>
                </c:pt>
                <c:pt idx="25795">
                  <c:v>4.5469999999999999E-10</c:v>
                </c:pt>
                <c:pt idx="25796">
                  <c:v>4.4559999999999999E-10</c:v>
                </c:pt>
                <c:pt idx="25797">
                  <c:v>6.6750000000000007E-7</c:v>
                </c:pt>
                <c:pt idx="25798">
                  <c:v>3.7259999999999997E-9</c:v>
                </c:pt>
                <c:pt idx="25799">
                  <c:v>6.3940000000000007E-7</c:v>
                </c:pt>
                <c:pt idx="25800">
                  <c:v>3.6270000000000004E-9</c:v>
                </c:pt>
                <c:pt idx="25801">
                  <c:v>8.3900000000000004E-7</c:v>
                </c:pt>
                <c:pt idx="25802">
                  <c:v>8.0200000000000001E-7</c:v>
                </c:pt>
                <c:pt idx="25803">
                  <c:v>1.0419999999999999E-6</c:v>
                </c:pt>
                <c:pt idx="25804">
                  <c:v>9.9379999999999991E-7</c:v>
                </c:pt>
                <c:pt idx="25805">
                  <c:v>1.2750000000000001E-6</c:v>
                </c:pt>
                <c:pt idx="25806">
                  <c:v>1.2130000000000001E-6</c:v>
                </c:pt>
                <c:pt idx="25807">
                  <c:v>1.5409999999999999E-6</c:v>
                </c:pt>
                <c:pt idx="25808">
                  <c:v>1.4620000000000001E-6</c:v>
                </c:pt>
                <c:pt idx="25809">
                  <c:v>1.8339999999999999E-6</c:v>
                </c:pt>
                <c:pt idx="25810">
                  <c:v>1.7359999999999998E-6</c:v>
                </c:pt>
                <c:pt idx="25811">
                  <c:v>2.154E-6</c:v>
                </c:pt>
                <c:pt idx="25812">
                  <c:v>2.8170000000000001E-9</c:v>
                </c:pt>
                <c:pt idx="25813">
                  <c:v>2.0320000000000002E-6</c:v>
                </c:pt>
                <c:pt idx="25814">
                  <c:v>2.491E-6</c:v>
                </c:pt>
                <c:pt idx="25815">
                  <c:v>2.744E-9</c:v>
                </c:pt>
                <c:pt idx="25816">
                  <c:v>2.3420000000000002E-6</c:v>
                </c:pt>
                <c:pt idx="25817">
                  <c:v>2.8389999999999998E-6</c:v>
                </c:pt>
                <c:pt idx="25818">
                  <c:v>2.6570000000000001E-6</c:v>
                </c:pt>
                <c:pt idx="25819">
                  <c:v>5.4690000000000002E-8</c:v>
                </c:pt>
                <c:pt idx="25820">
                  <c:v>3.1840000000000003E-6</c:v>
                </c:pt>
                <c:pt idx="25821">
                  <c:v>1.5940000000000001E-7</c:v>
                </c:pt>
                <c:pt idx="25822">
                  <c:v>2.9660000000000001E-6</c:v>
                </c:pt>
                <c:pt idx="25823">
                  <c:v>3.5120000000000004E-6</c:v>
                </c:pt>
                <c:pt idx="25824">
                  <c:v>1.0899999999999998E-7</c:v>
                </c:pt>
                <c:pt idx="25825">
                  <c:v>2.374E-5</c:v>
                </c:pt>
                <c:pt idx="25826">
                  <c:v>4.7040000000000003E-8</c:v>
                </c:pt>
                <c:pt idx="25827">
                  <c:v>3.8070000000000001E-6</c:v>
                </c:pt>
                <c:pt idx="25828">
                  <c:v>3.253E-6</c:v>
                </c:pt>
                <c:pt idx="25829">
                  <c:v>2.2439999999999999E-5</c:v>
                </c:pt>
                <c:pt idx="25830">
                  <c:v>4.0500000000000002E-6</c:v>
                </c:pt>
                <c:pt idx="25831">
                  <c:v>4.3770000000000001E-8</c:v>
                </c:pt>
                <c:pt idx="25832">
                  <c:v>3.5040000000000002E-6</c:v>
                </c:pt>
                <c:pt idx="25833">
                  <c:v>4.2190000000000006E-6</c:v>
                </c:pt>
                <c:pt idx="25834">
                  <c:v>3.6990000000000005E-6</c:v>
                </c:pt>
                <c:pt idx="25835">
                  <c:v>4.296E-6</c:v>
                </c:pt>
                <c:pt idx="25836">
                  <c:v>3.8190000000000002E-6</c:v>
                </c:pt>
                <c:pt idx="25837">
                  <c:v>4.2590000000000002E-6</c:v>
                </c:pt>
                <c:pt idx="25838">
                  <c:v>4.0849999999999999E-6</c:v>
                </c:pt>
                <c:pt idx="25839">
                  <c:v>3.8460000000000001E-6</c:v>
                </c:pt>
                <c:pt idx="25840">
                  <c:v>3.7559999999999997E-6</c:v>
                </c:pt>
                <c:pt idx="25841">
                  <c:v>2.0970000000000001E-9</c:v>
                </c:pt>
                <c:pt idx="25842">
                  <c:v>3.2429999999999997E-6</c:v>
                </c:pt>
                <c:pt idx="25843">
                  <c:v>2.5110000000000002E-6</c:v>
                </c:pt>
                <c:pt idx="25844">
                  <c:v>1.4890000000000001E-6</c:v>
                </c:pt>
                <c:pt idx="25845">
                  <c:v>3.7599999999999996E-6</c:v>
                </c:pt>
                <c:pt idx="25846">
                  <c:v>2.044E-9</c:v>
                </c:pt>
                <c:pt idx="25847">
                  <c:v>3.5419999999999997E-6</c:v>
                </c:pt>
                <c:pt idx="25848">
                  <c:v>3.179E-6</c:v>
                </c:pt>
                <c:pt idx="25849">
                  <c:v>2.655E-6</c:v>
                </c:pt>
                <c:pt idx="25850">
                  <c:v>1.9530000000000002E-6</c:v>
                </c:pt>
                <c:pt idx="25851">
                  <c:v>1.0639999999999999E-6</c:v>
                </c:pt>
                <c:pt idx="25852">
                  <c:v>2.353E-9</c:v>
                </c:pt>
                <c:pt idx="25853">
                  <c:v>2.303E-9</c:v>
                </c:pt>
                <c:pt idx="25854">
                  <c:v>6.0269999999999996E-8</c:v>
                </c:pt>
                <c:pt idx="25855">
                  <c:v>2.5700000000000001E-5</c:v>
                </c:pt>
                <c:pt idx="25856">
                  <c:v>2.421E-5</c:v>
                </c:pt>
                <c:pt idx="25857">
                  <c:v>5.648E-8</c:v>
                </c:pt>
                <c:pt idx="25858">
                  <c:v>1.537E-9</c:v>
                </c:pt>
                <c:pt idx="25859">
                  <c:v>1.4990000000000001E-9</c:v>
                </c:pt>
                <c:pt idx="25860">
                  <c:v>6.8090000000000004E-6</c:v>
                </c:pt>
                <c:pt idx="25861">
                  <c:v>3.3840000000000001E-7</c:v>
                </c:pt>
                <c:pt idx="25862">
                  <c:v>3.4659999999999999E-7</c:v>
                </c:pt>
                <c:pt idx="25863">
                  <c:v>6.5740000000000001E-6</c:v>
                </c:pt>
                <c:pt idx="25864">
                  <c:v>1.4100000000000001E-9</c:v>
                </c:pt>
                <c:pt idx="25865">
                  <c:v>1.38E-9</c:v>
                </c:pt>
                <c:pt idx="25866">
                  <c:v>7.1950000000000006E-8</c:v>
                </c:pt>
                <c:pt idx="25867">
                  <c:v>6.7819999999999995E-8</c:v>
                </c:pt>
                <c:pt idx="25868">
                  <c:v>1.109E-9</c:v>
                </c:pt>
                <c:pt idx="25869">
                  <c:v>1.082E-9</c:v>
                </c:pt>
                <c:pt idx="25870">
                  <c:v>2.7659999999999999E-5</c:v>
                </c:pt>
                <c:pt idx="25871">
                  <c:v>2.5950000000000001E-5</c:v>
                </c:pt>
                <c:pt idx="25872">
                  <c:v>7.8820000000000003E-10</c:v>
                </c:pt>
                <c:pt idx="25873">
                  <c:v>8.1219999999999995E-8</c:v>
                </c:pt>
                <c:pt idx="25874">
                  <c:v>7.6979999999999997E-10</c:v>
                </c:pt>
                <c:pt idx="25875">
                  <c:v>7.6910000000000005E-8</c:v>
                </c:pt>
                <c:pt idx="25876">
                  <c:v>6.8439999999999996E-7</c:v>
                </c:pt>
                <c:pt idx="25877">
                  <c:v>7.0370000000000003E-7</c:v>
                </c:pt>
                <c:pt idx="25878">
                  <c:v>2.9090000000000001E-5</c:v>
                </c:pt>
                <c:pt idx="25879">
                  <c:v>2.7159999999999997E-5</c:v>
                </c:pt>
                <c:pt idx="25880">
                  <c:v>6.6090000000000006E-9</c:v>
                </c:pt>
                <c:pt idx="25881">
                  <c:v>6.7589999999999995E-9</c:v>
                </c:pt>
                <c:pt idx="25882">
                  <c:v>5.5210000000000009E-10</c:v>
                </c:pt>
                <c:pt idx="25883">
                  <c:v>5.3950000000000005E-10</c:v>
                </c:pt>
                <c:pt idx="25884">
                  <c:v>8.7520000000000005E-8</c:v>
                </c:pt>
                <c:pt idx="25885">
                  <c:v>8.3210000000000002E-8</c:v>
                </c:pt>
                <c:pt idx="25886">
                  <c:v>3.8120000000000004E-10</c:v>
                </c:pt>
                <c:pt idx="25887">
                  <c:v>3.7269999999999996E-10</c:v>
                </c:pt>
                <c:pt idx="25888">
                  <c:v>4.1659999999999999E-9</c:v>
                </c:pt>
                <c:pt idx="25889">
                  <c:v>4.08E-9</c:v>
                </c:pt>
                <c:pt idx="25890">
                  <c:v>3.025E-5</c:v>
                </c:pt>
                <c:pt idx="25891">
                  <c:v>2.8120000000000002E-5</c:v>
                </c:pt>
                <c:pt idx="25892">
                  <c:v>9.0639999999999996E-8</c:v>
                </c:pt>
                <c:pt idx="25893">
                  <c:v>8.6459999999999995E-8</c:v>
                </c:pt>
                <c:pt idx="25894">
                  <c:v>1.3179999999999999E-6</c:v>
                </c:pt>
                <c:pt idx="25895">
                  <c:v>1.358E-6</c:v>
                </c:pt>
                <c:pt idx="25896">
                  <c:v>1.119E-5</c:v>
                </c:pt>
                <c:pt idx="25897">
                  <c:v>1.076E-5</c:v>
                </c:pt>
                <c:pt idx="25898">
                  <c:v>2.594E-10</c:v>
                </c:pt>
                <c:pt idx="25899">
                  <c:v>2.5370000000000001E-10</c:v>
                </c:pt>
                <c:pt idx="25900">
                  <c:v>9.069E-8</c:v>
                </c:pt>
                <c:pt idx="25901">
                  <c:v>3.082E-5</c:v>
                </c:pt>
                <c:pt idx="25902">
                  <c:v>2.8499999999999998E-5</c:v>
                </c:pt>
                <c:pt idx="25903">
                  <c:v>8.671E-8</c:v>
                </c:pt>
                <c:pt idx="25904">
                  <c:v>1.805E-8</c:v>
                </c:pt>
                <c:pt idx="25905">
                  <c:v>1.8479999999999997E-8</c:v>
                </c:pt>
                <c:pt idx="25906">
                  <c:v>1.741E-10</c:v>
                </c:pt>
                <c:pt idx="25907">
                  <c:v>1.704E-10</c:v>
                </c:pt>
                <c:pt idx="25908">
                  <c:v>2.4160000000000002E-6</c:v>
                </c:pt>
                <c:pt idx="25909">
                  <c:v>8.7940000000000005E-8</c:v>
                </c:pt>
                <c:pt idx="25910">
                  <c:v>2.4939999999999998E-6</c:v>
                </c:pt>
                <c:pt idx="25911">
                  <c:v>8.4280000000000011E-8</c:v>
                </c:pt>
                <c:pt idx="25912">
                  <c:v>1.1520000000000001E-10</c:v>
                </c:pt>
                <c:pt idx="25913">
                  <c:v>1.1280000000000001E-10</c:v>
                </c:pt>
                <c:pt idx="25914">
                  <c:v>3.0979999999999998E-5</c:v>
                </c:pt>
                <c:pt idx="25915">
                  <c:v>2.8429999999999997E-5</c:v>
                </c:pt>
                <c:pt idx="25916">
                  <c:v>1.1749999999999999E-8</c:v>
                </c:pt>
                <c:pt idx="25917">
                  <c:v>1.1490000000000001E-8</c:v>
                </c:pt>
                <c:pt idx="25918">
                  <c:v>8.2910000000000006E-8</c:v>
                </c:pt>
                <c:pt idx="25919">
                  <c:v>7.9629999999999992E-8</c:v>
                </c:pt>
                <c:pt idx="25920">
                  <c:v>3.0539999999999996E-5</c:v>
                </c:pt>
                <c:pt idx="25921">
                  <c:v>1.7380000000000001E-10</c:v>
                </c:pt>
                <c:pt idx="25922">
                  <c:v>1.7049999999999998E-10</c:v>
                </c:pt>
                <c:pt idx="25923">
                  <c:v>2.7800000000000001E-5</c:v>
                </c:pt>
                <c:pt idx="25924">
                  <c:v>2.791E-10</c:v>
                </c:pt>
                <c:pt idx="25925">
                  <c:v>4.2139999999999998E-6</c:v>
                </c:pt>
                <c:pt idx="25926">
                  <c:v>4.3579999999999996E-6</c:v>
                </c:pt>
                <c:pt idx="25927">
                  <c:v>2.737E-10</c:v>
                </c:pt>
                <c:pt idx="25928">
                  <c:v>7.6180000000000011E-8</c:v>
                </c:pt>
                <c:pt idx="25929">
                  <c:v>7.3300000000000001E-8</c:v>
                </c:pt>
                <c:pt idx="25930">
                  <c:v>4.6889999999999998E-8</c:v>
                </c:pt>
                <c:pt idx="25931">
                  <c:v>4.8119999999999997E-8</c:v>
                </c:pt>
                <c:pt idx="25932">
                  <c:v>1.7219999999999998E-5</c:v>
                </c:pt>
                <c:pt idx="25933">
                  <c:v>1.6500000000000001E-5</c:v>
                </c:pt>
                <c:pt idx="25934">
                  <c:v>2.9629999999999999E-5</c:v>
                </c:pt>
                <c:pt idx="25935">
                  <c:v>2.6699999999999998E-5</c:v>
                </c:pt>
                <c:pt idx="25936">
                  <c:v>6.8330000000000004E-8</c:v>
                </c:pt>
                <c:pt idx="25937">
                  <c:v>7.7840000000000002E-10</c:v>
                </c:pt>
                <c:pt idx="25938">
                  <c:v>6.5859999999999995E-8</c:v>
                </c:pt>
                <c:pt idx="25939">
                  <c:v>7.6410000000000008E-10</c:v>
                </c:pt>
                <c:pt idx="25940">
                  <c:v>6.9890000000000003E-6</c:v>
                </c:pt>
                <c:pt idx="25941">
                  <c:v>7.2400000000000001E-6</c:v>
                </c:pt>
                <c:pt idx="25942">
                  <c:v>5.9930000000000008E-8</c:v>
                </c:pt>
                <c:pt idx="25943">
                  <c:v>2.8220000000000001E-5</c:v>
                </c:pt>
                <c:pt idx="25944">
                  <c:v>5.7840000000000007E-8</c:v>
                </c:pt>
                <c:pt idx="25945">
                  <c:v>2.512E-5</c:v>
                </c:pt>
                <c:pt idx="25946">
                  <c:v>1.9880000000000002E-9</c:v>
                </c:pt>
                <c:pt idx="25947">
                  <c:v>3.1569999999999997E-8</c:v>
                </c:pt>
                <c:pt idx="25948">
                  <c:v>3.0839999999999997E-8</c:v>
                </c:pt>
                <c:pt idx="25949">
                  <c:v>2.0310000000000001E-9</c:v>
                </c:pt>
                <c:pt idx="25950">
                  <c:v>4.7339999999999996E-9</c:v>
                </c:pt>
                <c:pt idx="25951">
                  <c:v>1.1930000000000002E-7</c:v>
                </c:pt>
                <c:pt idx="25952">
                  <c:v>1.117E-7</c:v>
                </c:pt>
                <c:pt idx="25953">
                  <c:v>5.1429999999999998E-8</c:v>
                </c:pt>
                <c:pt idx="25954">
                  <c:v>4.9729999999999996E-8</c:v>
                </c:pt>
                <c:pt idx="25955">
                  <c:v>1.131E-10</c:v>
                </c:pt>
                <c:pt idx="25956">
                  <c:v>1.1029999999999998E-10</c:v>
                </c:pt>
                <c:pt idx="25957">
                  <c:v>5.2380000000000003E-9</c:v>
                </c:pt>
                <c:pt idx="25958">
                  <c:v>2.6430000000000003E-5</c:v>
                </c:pt>
                <c:pt idx="25959">
                  <c:v>5.1390000000000006E-9</c:v>
                </c:pt>
                <c:pt idx="25960">
                  <c:v>2.3160000000000002E-5</c:v>
                </c:pt>
                <c:pt idx="25961">
                  <c:v>2.1950000000000003E-7</c:v>
                </c:pt>
                <c:pt idx="25962">
                  <c:v>5.4340000000000001E-10</c:v>
                </c:pt>
                <c:pt idx="25963">
                  <c:v>5.326E-10</c:v>
                </c:pt>
                <c:pt idx="25964">
                  <c:v>1.101E-5</c:v>
                </c:pt>
                <c:pt idx="25965">
                  <c:v>1.1429999999999999E-5</c:v>
                </c:pt>
                <c:pt idx="25966">
                  <c:v>2.4770000000000002E-5</c:v>
                </c:pt>
                <c:pt idx="25967">
                  <c:v>2.3629999999999999E-5</c:v>
                </c:pt>
                <c:pt idx="25968">
                  <c:v>4.3289999999999999E-8</c:v>
                </c:pt>
                <c:pt idx="25969">
                  <c:v>4.1880000000000002E-8</c:v>
                </c:pt>
                <c:pt idx="25970">
                  <c:v>1.269E-8</c:v>
                </c:pt>
                <c:pt idx="25971">
                  <c:v>1.2380000000000001E-8</c:v>
                </c:pt>
                <c:pt idx="25972">
                  <c:v>2.4350000000000002E-5</c:v>
                </c:pt>
                <c:pt idx="25973">
                  <c:v>2.088E-5</c:v>
                </c:pt>
                <c:pt idx="25974">
                  <c:v>2.79E-7</c:v>
                </c:pt>
                <c:pt idx="25975">
                  <c:v>3.5739999999999994E-8</c:v>
                </c:pt>
                <c:pt idx="25976">
                  <c:v>3.463E-8</c:v>
                </c:pt>
                <c:pt idx="25977">
                  <c:v>2.9139999999999998E-8</c:v>
                </c:pt>
                <c:pt idx="25978">
                  <c:v>2.8360000000000001E-8</c:v>
                </c:pt>
                <c:pt idx="25979">
                  <c:v>2.7230000000000002E-7</c:v>
                </c:pt>
                <c:pt idx="25980">
                  <c:v>3.435E-10</c:v>
                </c:pt>
                <c:pt idx="25981">
                  <c:v>2.812E-7</c:v>
                </c:pt>
                <c:pt idx="25982">
                  <c:v>8.0779999999999999E-8</c:v>
                </c:pt>
                <c:pt idx="25983">
                  <c:v>7.8839999999999997E-8</c:v>
                </c:pt>
                <c:pt idx="25984">
                  <c:v>3.3460000000000001E-10</c:v>
                </c:pt>
                <c:pt idx="25985">
                  <c:v>1.645E-5</c:v>
                </c:pt>
                <c:pt idx="25986">
                  <c:v>1.713E-5</c:v>
                </c:pt>
                <c:pt idx="25987">
                  <c:v>2.211E-5</c:v>
                </c:pt>
                <c:pt idx="25988">
                  <c:v>2.894E-8</c:v>
                </c:pt>
                <c:pt idx="25989">
                  <c:v>1.8389999999999998E-5</c:v>
                </c:pt>
                <c:pt idx="25990">
                  <c:v>6.3619999999999997E-8</c:v>
                </c:pt>
                <c:pt idx="25991">
                  <c:v>2.8079999999999997E-8</c:v>
                </c:pt>
                <c:pt idx="25992">
                  <c:v>6.1799999999999998E-8</c:v>
                </c:pt>
                <c:pt idx="25993">
                  <c:v>3.7729999999999997E-7</c:v>
                </c:pt>
                <c:pt idx="25994">
                  <c:v>1.815E-9</c:v>
                </c:pt>
                <c:pt idx="25995">
                  <c:v>1.321E-7</c:v>
                </c:pt>
                <c:pt idx="25996">
                  <c:v>1.2810000000000002E-7</c:v>
                </c:pt>
                <c:pt idx="25997">
                  <c:v>2.3030000000000002E-8</c:v>
                </c:pt>
                <c:pt idx="25998">
                  <c:v>2.2370000000000001E-8</c:v>
                </c:pt>
                <c:pt idx="25999">
                  <c:v>1.9910000000000001E-5</c:v>
                </c:pt>
                <c:pt idx="26000">
                  <c:v>1.5759999999999998E-5</c:v>
                </c:pt>
                <c:pt idx="26001">
                  <c:v>3.3299999999999996E-5</c:v>
                </c:pt>
                <c:pt idx="26002">
                  <c:v>3.1590000000000001E-5</c:v>
                </c:pt>
                <c:pt idx="26003">
                  <c:v>2.6100000000000002E-7</c:v>
                </c:pt>
                <c:pt idx="26004">
                  <c:v>5.7190000000000009E-7</c:v>
                </c:pt>
                <c:pt idx="26005">
                  <c:v>2.5260000000000003E-7</c:v>
                </c:pt>
                <c:pt idx="26006">
                  <c:v>2.4350000000000002E-5</c:v>
                </c:pt>
                <c:pt idx="26007">
                  <c:v>2.3310000000000002E-5</c:v>
                </c:pt>
                <c:pt idx="26008">
                  <c:v>9.9559999999999995E-10</c:v>
                </c:pt>
                <c:pt idx="26009">
                  <c:v>9.6700000000000007E-10</c:v>
                </c:pt>
                <c:pt idx="26010">
                  <c:v>1.62E-9</c:v>
                </c:pt>
                <c:pt idx="26011">
                  <c:v>1.587E-9</c:v>
                </c:pt>
                <c:pt idx="26012">
                  <c:v>1.8020000000000002E-8</c:v>
                </c:pt>
                <c:pt idx="26013">
                  <c:v>1.7509999999999999E-8</c:v>
                </c:pt>
                <c:pt idx="26014">
                  <c:v>6.1340000000000003E-7</c:v>
                </c:pt>
                <c:pt idx="26015">
                  <c:v>6.3039999999999993E-7</c:v>
                </c:pt>
                <c:pt idx="26016">
                  <c:v>4.9009999999999997E-7</c:v>
                </c:pt>
                <c:pt idx="26017">
                  <c:v>4.7320000000000003E-7</c:v>
                </c:pt>
                <c:pt idx="26018">
                  <c:v>1.8049999999999998E-5</c:v>
                </c:pt>
                <c:pt idx="26019">
                  <c:v>1.2859999999999999E-5</c:v>
                </c:pt>
                <c:pt idx="26020">
                  <c:v>8.7459999999999996E-7</c:v>
                </c:pt>
                <c:pt idx="26021">
                  <c:v>8.4209999999999995E-7</c:v>
                </c:pt>
                <c:pt idx="26022">
                  <c:v>1.969E-7</c:v>
                </c:pt>
                <c:pt idx="26023">
                  <c:v>1.9160000000000002E-7</c:v>
                </c:pt>
                <c:pt idx="26024">
                  <c:v>1.3850000000000002E-8</c:v>
                </c:pt>
                <c:pt idx="26025">
                  <c:v>1.127E-6</c:v>
                </c:pt>
                <c:pt idx="26026">
                  <c:v>1.3469999999999999E-8</c:v>
                </c:pt>
                <c:pt idx="26027">
                  <c:v>1.482E-6</c:v>
                </c:pt>
                <c:pt idx="26028">
                  <c:v>1.423E-6</c:v>
                </c:pt>
                <c:pt idx="26029">
                  <c:v>8.2739999999999998E-8</c:v>
                </c:pt>
                <c:pt idx="26030">
                  <c:v>2.3829999999999999E-6</c:v>
                </c:pt>
                <c:pt idx="26031">
                  <c:v>3.277E-5</c:v>
                </c:pt>
                <c:pt idx="26032">
                  <c:v>3.1249999999999994E-5</c:v>
                </c:pt>
                <c:pt idx="26033">
                  <c:v>2.2790000000000001E-6</c:v>
                </c:pt>
                <c:pt idx="26034">
                  <c:v>7.6130000000000007E-8</c:v>
                </c:pt>
                <c:pt idx="26035">
                  <c:v>1.049E-8</c:v>
                </c:pt>
                <c:pt idx="26036">
                  <c:v>1.021E-8</c:v>
                </c:pt>
                <c:pt idx="26037">
                  <c:v>2.756E-9</c:v>
                </c:pt>
                <c:pt idx="26038">
                  <c:v>2.663E-9</c:v>
                </c:pt>
                <c:pt idx="26039">
                  <c:v>3.6309999999999996E-6</c:v>
                </c:pt>
                <c:pt idx="26040">
                  <c:v>5.5160000000000004E-10</c:v>
                </c:pt>
                <c:pt idx="26041">
                  <c:v>3.4580000000000002E-6</c:v>
                </c:pt>
                <c:pt idx="26042">
                  <c:v>2.051E-7</c:v>
                </c:pt>
                <c:pt idx="26043">
                  <c:v>3.8720000000000003E-7</c:v>
                </c:pt>
                <c:pt idx="26044">
                  <c:v>1.0370000000000001E-7</c:v>
                </c:pt>
                <c:pt idx="26045">
                  <c:v>1.9859999999999999E-7</c:v>
                </c:pt>
                <c:pt idx="26046">
                  <c:v>3.742E-7</c:v>
                </c:pt>
                <c:pt idx="26047">
                  <c:v>1.0050000000000001E-7</c:v>
                </c:pt>
                <c:pt idx="26048">
                  <c:v>6.9719999999999997E-7</c:v>
                </c:pt>
                <c:pt idx="26049">
                  <c:v>5.0010000000000002E-8</c:v>
                </c:pt>
                <c:pt idx="26050">
                  <c:v>4.859E-8</c:v>
                </c:pt>
                <c:pt idx="26051">
                  <c:v>6.7199999999999998E-7</c:v>
                </c:pt>
                <c:pt idx="26052">
                  <c:v>1.1959999999999999E-6</c:v>
                </c:pt>
                <c:pt idx="26053">
                  <c:v>5.2389999999999993E-6</c:v>
                </c:pt>
                <c:pt idx="26054">
                  <c:v>2.3050000000000001E-8</c:v>
                </c:pt>
                <c:pt idx="26055">
                  <c:v>2.2420000000000002E-8</c:v>
                </c:pt>
                <c:pt idx="26056">
                  <c:v>1.1490000000000001E-6</c:v>
                </c:pt>
                <c:pt idx="26057">
                  <c:v>4.9629999999999997E-6</c:v>
                </c:pt>
                <c:pt idx="26058">
                  <c:v>1.9520000000000001E-6</c:v>
                </c:pt>
                <c:pt idx="26059">
                  <c:v>1.014E-8</c:v>
                </c:pt>
                <c:pt idx="26060">
                  <c:v>9.8769999999999997E-9</c:v>
                </c:pt>
                <c:pt idx="26061">
                  <c:v>1.8699999999999999E-6</c:v>
                </c:pt>
                <c:pt idx="26062">
                  <c:v>1.3060000000000001E-6</c:v>
                </c:pt>
                <c:pt idx="26063">
                  <c:v>4.1740000000000004E-5</c:v>
                </c:pt>
                <c:pt idx="26064">
                  <c:v>1.3430000000000001E-6</c:v>
                </c:pt>
                <c:pt idx="26065">
                  <c:v>3.0290000000000001E-6</c:v>
                </c:pt>
                <c:pt idx="26066">
                  <c:v>4.2610000000000001E-9</c:v>
                </c:pt>
                <c:pt idx="26067">
                  <c:v>4.1549999999999998E-9</c:v>
                </c:pt>
                <c:pt idx="26068">
                  <c:v>3.9329999999999998E-5</c:v>
                </c:pt>
                <c:pt idx="26069">
                  <c:v>2.8899999999999999E-6</c:v>
                </c:pt>
                <c:pt idx="26070">
                  <c:v>7.8060000000000005E-9</c:v>
                </c:pt>
                <c:pt idx="26071">
                  <c:v>1.2419999999999999E-7</c:v>
                </c:pt>
                <c:pt idx="26072">
                  <c:v>7.1409999999999999E-6</c:v>
                </c:pt>
                <c:pt idx="26073">
                  <c:v>7.6049999999999993E-9</c:v>
                </c:pt>
                <c:pt idx="26074">
                  <c:v>1.711E-9</c:v>
                </c:pt>
                <c:pt idx="26075">
                  <c:v>1.6700000000000002E-9</c:v>
                </c:pt>
                <c:pt idx="26076">
                  <c:v>4.4610000000000001E-6</c:v>
                </c:pt>
                <c:pt idx="26077">
                  <c:v>6.72E-6</c:v>
                </c:pt>
                <c:pt idx="26078">
                  <c:v>1.155E-7</c:v>
                </c:pt>
                <c:pt idx="26079">
                  <c:v>4.2370000000000003E-6</c:v>
                </c:pt>
                <c:pt idx="26080">
                  <c:v>6.5619999999999997E-10</c:v>
                </c:pt>
                <c:pt idx="26081">
                  <c:v>6.4109999999999999E-10</c:v>
                </c:pt>
                <c:pt idx="26082">
                  <c:v>6.2250000000000005E-6</c:v>
                </c:pt>
                <c:pt idx="26083">
                  <c:v>2.3499999999999996E-10</c:v>
                </c:pt>
                <c:pt idx="26084">
                  <c:v>2.4020000000000001E-10</c:v>
                </c:pt>
                <c:pt idx="26085">
                  <c:v>9.168000000000001E-6</c:v>
                </c:pt>
                <c:pt idx="26086">
                  <c:v>5.8780000000000003E-6</c:v>
                </c:pt>
                <c:pt idx="26087">
                  <c:v>8.5560000000000008E-6</c:v>
                </c:pt>
                <c:pt idx="26088">
                  <c:v>8.208E-6</c:v>
                </c:pt>
                <c:pt idx="26089">
                  <c:v>7.6939999999999995E-6</c:v>
                </c:pt>
                <c:pt idx="26090">
                  <c:v>1.1039999999999999E-5</c:v>
                </c:pt>
                <c:pt idx="26091">
                  <c:v>1.0190000000000001E-5</c:v>
                </c:pt>
                <c:pt idx="26092">
                  <c:v>1.0190000000000001E-5</c:v>
                </c:pt>
                <c:pt idx="26093">
                  <c:v>9.4579999999999999E-6</c:v>
                </c:pt>
                <c:pt idx="26094">
                  <c:v>1.184E-5</c:v>
                </c:pt>
                <c:pt idx="26095">
                  <c:v>1.239E-5</c:v>
                </c:pt>
                <c:pt idx="26096">
                  <c:v>1.0850000000000001E-5</c:v>
                </c:pt>
                <c:pt idx="26097">
                  <c:v>1.1259999999999999E-5</c:v>
                </c:pt>
                <c:pt idx="26098">
                  <c:v>1.275E-5</c:v>
                </c:pt>
                <c:pt idx="26099">
                  <c:v>1.2800000000000001E-5</c:v>
                </c:pt>
                <c:pt idx="26100">
                  <c:v>5.7210000000000004E-9</c:v>
                </c:pt>
                <c:pt idx="26101">
                  <c:v>1.147E-5</c:v>
                </c:pt>
                <c:pt idx="26102">
                  <c:v>1.254E-5</c:v>
                </c:pt>
                <c:pt idx="26103">
                  <c:v>1.188E-5</c:v>
                </c:pt>
                <c:pt idx="26104">
                  <c:v>1.1370000000000001E-5</c:v>
                </c:pt>
                <c:pt idx="26105">
                  <c:v>5.5770000000000001E-9</c:v>
                </c:pt>
                <c:pt idx="26106">
                  <c:v>1.081E-5</c:v>
                </c:pt>
                <c:pt idx="26107">
                  <c:v>4.1709999999999999E-5</c:v>
                </c:pt>
                <c:pt idx="26108">
                  <c:v>3.9579999999999997E-5</c:v>
                </c:pt>
                <c:pt idx="26109">
                  <c:v>9.2599999999999994E-6</c:v>
                </c:pt>
                <c:pt idx="26110">
                  <c:v>4.3040000000000006E-6</c:v>
                </c:pt>
                <c:pt idx="26111">
                  <c:v>7.1610000000000006E-6</c:v>
                </c:pt>
                <c:pt idx="26112">
                  <c:v>1.656E-7</c:v>
                </c:pt>
                <c:pt idx="26113">
                  <c:v>1.096E-5</c:v>
                </c:pt>
                <c:pt idx="26114">
                  <c:v>1.0160000000000001E-5</c:v>
                </c:pt>
                <c:pt idx="26115">
                  <c:v>1.647E-9</c:v>
                </c:pt>
                <c:pt idx="26116">
                  <c:v>1.5529999999999999E-7</c:v>
                </c:pt>
                <c:pt idx="26117">
                  <c:v>8.983999999999999E-6</c:v>
                </c:pt>
                <c:pt idx="26118">
                  <c:v>4.606E-9</c:v>
                </c:pt>
                <c:pt idx="26119">
                  <c:v>7.3819999999999989E-6</c:v>
                </c:pt>
                <c:pt idx="26120">
                  <c:v>4.5079999999999997E-9</c:v>
                </c:pt>
                <c:pt idx="26121">
                  <c:v>5.6259999999999994E-9</c:v>
                </c:pt>
                <c:pt idx="26122">
                  <c:v>2.9439999999999999E-7</c:v>
                </c:pt>
                <c:pt idx="26123">
                  <c:v>5.339E-6</c:v>
                </c:pt>
                <c:pt idx="26124">
                  <c:v>6.985000000000001E-9</c:v>
                </c:pt>
                <c:pt idx="26125">
                  <c:v>4.5689999999999997E-7</c:v>
                </c:pt>
                <c:pt idx="26126">
                  <c:v>2.8399999999999999E-6</c:v>
                </c:pt>
                <c:pt idx="26127">
                  <c:v>1.5090000000000001E-7</c:v>
                </c:pt>
                <c:pt idx="26128">
                  <c:v>4.1290000000000001E-9</c:v>
                </c:pt>
                <c:pt idx="26129">
                  <c:v>4.0270000000000003E-9</c:v>
                </c:pt>
                <c:pt idx="26130">
                  <c:v>2.0319999999999999E-7</c:v>
                </c:pt>
                <c:pt idx="26131">
                  <c:v>1.9160000000000002E-7</c:v>
                </c:pt>
                <c:pt idx="26132">
                  <c:v>2.6419999999999999E-6</c:v>
                </c:pt>
                <c:pt idx="26133">
                  <c:v>2.7200000000000002E-6</c:v>
                </c:pt>
                <c:pt idx="26134">
                  <c:v>2.9370000000000001E-9</c:v>
                </c:pt>
                <c:pt idx="26135">
                  <c:v>2.8660000000000002E-9</c:v>
                </c:pt>
                <c:pt idx="26136">
                  <c:v>4.8690000000000003E-5</c:v>
                </c:pt>
                <c:pt idx="26137">
                  <c:v>5.0090000000000003E-5</c:v>
                </c:pt>
                <c:pt idx="26138">
                  <c:v>4.7249999999999997E-5</c:v>
                </c:pt>
                <c:pt idx="26139">
                  <c:v>4.5470000000000003E-5</c:v>
                </c:pt>
                <c:pt idx="26140">
                  <c:v>2.3379999999999999E-7</c:v>
                </c:pt>
                <c:pt idx="26141">
                  <c:v>1.7619999999999998E-8</c:v>
                </c:pt>
                <c:pt idx="26142">
                  <c:v>2.2140000000000001E-7</c:v>
                </c:pt>
                <c:pt idx="26143">
                  <c:v>1.7450000000000001E-8</c:v>
                </c:pt>
                <c:pt idx="26144">
                  <c:v>2.737E-9</c:v>
                </c:pt>
                <c:pt idx="26145">
                  <c:v>2.0569999999999998E-9</c:v>
                </c:pt>
                <c:pt idx="26146">
                  <c:v>2.009E-9</c:v>
                </c:pt>
                <c:pt idx="26147">
                  <c:v>2.5540000000000002E-7</c:v>
                </c:pt>
                <c:pt idx="26148">
                  <c:v>2.4279999999999998E-7</c:v>
                </c:pt>
                <c:pt idx="26149">
                  <c:v>1.04E-10</c:v>
                </c:pt>
                <c:pt idx="26150">
                  <c:v>1.0149999999999999E-10</c:v>
                </c:pt>
                <c:pt idx="26151">
                  <c:v>1.421E-9</c:v>
                </c:pt>
                <c:pt idx="26152">
                  <c:v>1.009E-6</c:v>
                </c:pt>
                <c:pt idx="26153">
                  <c:v>1.388E-9</c:v>
                </c:pt>
                <c:pt idx="26154">
                  <c:v>9.7930000000000009E-7</c:v>
                </c:pt>
                <c:pt idx="26155">
                  <c:v>5.0710000000000002E-6</c:v>
                </c:pt>
                <c:pt idx="26156">
                  <c:v>5.2290000000000002E-6</c:v>
                </c:pt>
                <c:pt idx="26157">
                  <c:v>4.231E-8</c:v>
                </c:pt>
                <c:pt idx="26158">
                  <c:v>4.1460000000000002E-8</c:v>
                </c:pt>
                <c:pt idx="26159">
                  <c:v>5.6610000000000002E-5</c:v>
                </c:pt>
                <c:pt idx="26160">
                  <c:v>5.3019999999999997E-5</c:v>
                </c:pt>
                <c:pt idx="26161">
                  <c:v>2.6729999999999996E-7</c:v>
                </c:pt>
                <c:pt idx="26162">
                  <c:v>1.247E-8</c:v>
                </c:pt>
                <c:pt idx="26163">
                  <c:v>2.5480000000000003E-7</c:v>
                </c:pt>
                <c:pt idx="26164">
                  <c:v>1.221E-8</c:v>
                </c:pt>
                <c:pt idx="26165">
                  <c:v>9.6669999999999998E-10</c:v>
                </c:pt>
                <c:pt idx="26166">
                  <c:v>9.4509999999999997E-10</c:v>
                </c:pt>
                <c:pt idx="26167">
                  <c:v>2.5989999999999999E-7</c:v>
                </c:pt>
                <c:pt idx="26168">
                  <c:v>5.2660000000000001E-5</c:v>
                </c:pt>
                <c:pt idx="26169">
                  <c:v>4.8619999999999999E-5</c:v>
                </c:pt>
                <c:pt idx="26170">
                  <c:v>2.6950000000000002E-7</c:v>
                </c:pt>
                <c:pt idx="26171">
                  <c:v>6.4899999999999993E-10</c:v>
                </c:pt>
                <c:pt idx="26172">
                  <c:v>2.5750000000000002E-7</c:v>
                </c:pt>
                <c:pt idx="26173">
                  <c:v>6.3480000000000002E-10</c:v>
                </c:pt>
                <c:pt idx="26174">
                  <c:v>9.6109999999999992E-8</c:v>
                </c:pt>
                <c:pt idx="26175">
                  <c:v>9.3740000000000004E-8</c:v>
                </c:pt>
                <c:pt idx="26176">
                  <c:v>4.7870000000000007E-7</c:v>
                </c:pt>
                <c:pt idx="26177">
                  <c:v>9.2390000000000008E-6</c:v>
                </c:pt>
                <c:pt idx="26178">
                  <c:v>9.5459999999999997E-6</c:v>
                </c:pt>
                <c:pt idx="26179">
                  <c:v>4.2920000000000003E-10</c:v>
                </c:pt>
                <c:pt idx="26180">
                  <c:v>4.2E-10</c:v>
                </c:pt>
                <c:pt idx="26181">
                  <c:v>4.3699999999999996E-7</c:v>
                </c:pt>
                <c:pt idx="26182">
                  <c:v>6.0039999999999994E-5</c:v>
                </c:pt>
                <c:pt idx="26183">
                  <c:v>5.5679999999999995E-5</c:v>
                </c:pt>
                <c:pt idx="26184">
                  <c:v>2.629E-7</c:v>
                </c:pt>
                <c:pt idx="26185">
                  <c:v>2.5190000000000003E-7</c:v>
                </c:pt>
                <c:pt idx="26186">
                  <c:v>3.3839999999999999E-10</c:v>
                </c:pt>
                <c:pt idx="26187">
                  <c:v>3.2969999999999996E-10</c:v>
                </c:pt>
                <c:pt idx="26188">
                  <c:v>2.1170000000000002E-6</c:v>
                </c:pt>
                <c:pt idx="26189">
                  <c:v>2.057E-6</c:v>
                </c:pt>
                <c:pt idx="26190">
                  <c:v>2.803E-10</c:v>
                </c:pt>
                <c:pt idx="26191">
                  <c:v>2.744E-10</c:v>
                </c:pt>
                <c:pt idx="26192">
                  <c:v>5.8130000000000005E-7</c:v>
                </c:pt>
                <c:pt idx="26193">
                  <c:v>2.4889999999999996E-7</c:v>
                </c:pt>
                <c:pt idx="26194">
                  <c:v>2.389E-7</c:v>
                </c:pt>
                <c:pt idx="26195">
                  <c:v>5.3349999999999995E-7</c:v>
                </c:pt>
                <c:pt idx="26196">
                  <c:v>2.072E-7</c:v>
                </c:pt>
                <c:pt idx="26197">
                  <c:v>2.0160000000000001E-7</c:v>
                </c:pt>
                <c:pt idx="26198">
                  <c:v>1.8030000000000001E-10</c:v>
                </c:pt>
                <c:pt idx="26199">
                  <c:v>1.7659999999999999E-10</c:v>
                </c:pt>
                <c:pt idx="26200">
                  <c:v>5.2649999999999999E-5</c:v>
                </c:pt>
                <c:pt idx="26201">
                  <c:v>4.7850000000000004E-5</c:v>
                </c:pt>
                <c:pt idx="26202">
                  <c:v>5.7260000000000003E-7</c:v>
                </c:pt>
                <c:pt idx="26203">
                  <c:v>1.5969999999999998E-5</c:v>
                </c:pt>
                <c:pt idx="26204">
                  <c:v>1.6519999999999998E-5</c:v>
                </c:pt>
                <c:pt idx="26205">
                  <c:v>2.2959999999999999E-7</c:v>
                </c:pt>
                <c:pt idx="26206">
                  <c:v>3.2179999999999994E-8</c:v>
                </c:pt>
                <c:pt idx="26207">
                  <c:v>3.1510000000000002E-8</c:v>
                </c:pt>
                <c:pt idx="26208">
                  <c:v>2.2080000000000002E-7</c:v>
                </c:pt>
                <c:pt idx="26209">
                  <c:v>5.9530000000000001E-5</c:v>
                </c:pt>
                <c:pt idx="26210">
                  <c:v>5.3019999999999992E-7</c:v>
                </c:pt>
                <c:pt idx="26211">
                  <c:v>5.4489999999999995E-5</c:v>
                </c:pt>
                <c:pt idx="26212">
                  <c:v>1.1460000000000001E-10</c:v>
                </c:pt>
                <c:pt idx="26213">
                  <c:v>1.123E-10</c:v>
                </c:pt>
                <c:pt idx="26214">
                  <c:v>4.2449999999999997E-7</c:v>
                </c:pt>
                <c:pt idx="26215">
                  <c:v>4.1179999999999997E-7</c:v>
                </c:pt>
                <c:pt idx="26216">
                  <c:v>2.064E-7</c:v>
                </c:pt>
                <c:pt idx="26217">
                  <c:v>1.9890000000000001E-7</c:v>
                </c:pt>
                <c:pt idx="26218">
                  <c:v>4.8490000000000001E-7</c:v>
                </c:pt>
                <c:pt idx="26219">
                  <c:v>4.5330000000000002E-7</c:v>
                </c:pt>
                <c:pt idx="26220">
                  <c:v>1.0520000000000001E-9</c:v>
                </c:pt>
                <c:pt idx="26221">
                  <c:v>1.02E-9</c:v>
                </c:pt>
                <c:pt idx="26222">
                  <c:v>4.2250000000000002E-6</c:v>
                </c:pt>
                <c:pt idx="26223">
                  <c:v>4.1000000000000006E-6</c:v>
                </c:pt>
                <c:pt idx="26224">
                  <c:v>1.8159999999999999E-7</c:v>
                </c:pt>
                <c:pt idx="26225">
                  <c:v>1.751E-7</c:v>
                </c:pt>
                <c:pt idx="26226">
                  <c:v>2.616E-5</c:v>
                </c:pt>
                <c:pt idx="26227">
                  <c:v>2.7129999999999999E-5</c:v>
                </c:pt>
                <c:pt idx="26228">
                  <c:v>3.5540000000000002E-7</c:v>
                </c:pt>
                <c:pt idx="26229">
                  <c:v>8.2599999999999991E-7</c:v>
                </c:pt>
                <c:pt idx="26230">
                  <c:v>7.991E-7</c:v>
                </c:pt>
                <c:pt idx="26231">
                  <c:v>5.4899999999999993E-5</c:v>
                </c:pt>
                <c:pt idx="26232">
                  <c:v>4.9320000000000002E-5</c:v>
                </c:pt>
                <c:pt idx="26233">
                  <c:v>3.3580000000000003E-7</c:v>
                </c:pt>
                <c:pt idx="26234">
                  <c:v>2.6440000000000001E-7</c:v>
                </c:pt>
                <c:pt idx="26235">
                  <c:v>4.8390000000000003E-5</c:v>
                </c:pt>
                <c:pt idx="26236">
                  <c:v>4.2939999999999999E-5</c:v>
                </c:pt>
                <c:pt idx="26237">
                  <c:v>2.8450000000000004E-7</c:v>
                </c:pt>
                <c:pt idx="26238">
                  <c:v>1.5589999999999999E-7</c:v>
                </c:pt>
                <c:pt idx="26239">
                  <c:v>1.5070000000000002E-7</c:v>
                </c:pt>
                <c:pt idx="26240">
                  <c:v>2.2030000000000001E-7</c:v>
                </c:pt>
                <c:pt idx="26241">
                  <c:v>2.1080000000000001E-7</c:v>
                </c:pt>
                <c:pt idx="26242">
                  <c:v>1.5260000000000001E-6</c:v>
                </c:pt>
                <c:pt idx="26243">
                  <c:v>1.4720000000000001E-6</c:v>
                </c:pt>
                <c:pt idx="26244">
                  <c:v>1.3159999999999999E-7</c:v>
                </c:pt>
                <c:pt idx="26245">
                  <c:v>7.6200000000000007E-8</c:v>
                </c:pt>
                <c:pt idx="26246">
                  <c:v>1.272E-7</c:v>
                </c:pt>
                <c:pt idx="26247">
                  <c:v>7.7480000000000003E-8</c:v>
                </c:pt>
                <c:pt idx="26248">
                  <c:v>3.1250000000000003E-9</c:v>
                </c:pt>
                <c:pt idx="26249">
                  <c:v>2.8400000000000001E-9</c:v>
                </c:pt>
                <c:pt idx="26250">
                  <c:v>4.0610000000000006E-5</c:v>
                </c:pt>
                <c:pt idx="26251">
                  <c:v>4.2219999999999999E-5</c:v>
                </c:pt>
                <c:pt idx="26252">
                  <c:v>3.178E-9</c:v>
                </c:pt>
                <c:pt idx="26253">
                  <c:v>4.6799999999999999E-5</c:v>
                </c:pt>
                <c:pt idx="26254">
                  <c:v>4.0819999999999999E-5</c:v>
                </c:pt>
                <c:pt idx="26255">
                  <c:v>3.6670000000000002E-7</c:v>
                </c:pt>
                <c:pt idx="26256">
                  <c:v>2.6730000000000001E-6</c:v>
                </c:pt>
                <c:pt idx="26257">
                  <c:v>1.0849999999999999E-7</c:v>
                </c:pt>
                <c:pt idx="26258">
                  <c:v>2.57E-6</c:v>
                </c:pt>
                <c:pt idx="26259">
                  <c:v>1.0509999999999999E-7</c:v>
                </c:pt>
                <c:pt idx="26260">
                  <c:v>8.0029999999999994E-6</c:v>
                </c:pt>
                <c:pt idx="26261">
                  <c:v>7.7559999999999999E-6</c:v>
                </c:pt>
                <c:pt idx="26262">
                  <c:v>4.0620000000000001E-5</c:v>
                </c:pt>
                <c:pt idx="26263">
                  <c:v>3.4709999999999998E-5</c:v>
                </c:pt>
                <c:pt idx="26264">
                  <c:v>4.2129999999999999E-7</c:v>
                </c:pt>
                <c:pt idx="26265">
                  <c:v>8.8150000000000005E-8</c:v>
                </c:pt>
                <c:pt idx="26266">
                  <c:v>4.4380000000000005E-6</c:v>
                </c:pt>
                <c:pt idx="26267">
                  <c:v>8.5450000000000001E-8</c:v>
                </c:pt>
                <c:pt idx="26268">
                  <c:v>4.2520000000000001E-6</c:v>
                </c:pt>
                <c:pt idx="26269">
                  <c:v>1.9759999999999999E-10</c:v>
                </c:pt>
                <c:pt idx="26270">
                  <c:v>1.939E-10</c:v>
                </c:pt>
                <c:pt idx="26271">
                  <c:v>5.9700000000000008E-5</c:v>
                </c:pt>
                <c:pt idx="26272">
                  <c:v>6.2219999999999997E-5</c:v>
                </c:pt>
                <c:pt idx="26273">
                  <c:v>3.6679999999999994E-5</c:v>
                </c:pt>
                <c:pt idx="26274">
                  <c:v>7.0010000000000003E-8</c:v>
                </c:pt>
                <c:pt idx="26275">
                  <c:v>6.7939999999999998E-8</c:v>
                </c:pt>
                <c:pt idx="26276">
                  <c:v>3.0370000000000002E-5</c:v>
                </c:pt>
                <c:pt idx="26277">
                  <c:v>5.6159999999999995E-7</c:v>
                </c:pt>
                <c:pt idx="26278">
                  <c:v>8.851000000000001E-9</c:v>
                </c:pt>
                <c:pt idx="26279">
                  <c:v>6.9759999999999989E-6</c:v>
                </c:pt>
                <c:pt idx="26280">
                  <c:v>6.6540000000000002E-6</c:v>
                </c:pt>
                <c:pt idx="26281">
                  <c:v>8.7039999999999997E-9</c:v>
                </c:pt>
                <c:pt idx="26282">
                  <c:v>1.2739999999999999E-9</c:v>
                </c:pt>
                <c:pt idx="26283">
                  <c:v>3.1130000000000002E-5</c:v>
                </c:pt>
                <c:pt idx="26284">
                  <c:v>2.4579999999999998E-5</c:v>
                </c:pt>
                <c:pt idx="26285">
                  <c:v>6.0419999999999994E-10</c:v>
                </c:pt>
                <c:pt idx="26286">
                  <c:v>7.4519999999999998E-7</c:v>
                </c:pt>
                <c:pt idx="26287">
                  <c:v>5.9209999999999995E-10</c:v>
                </c:pt>
                <c:pt idx="26288">
                  <c:v>5.4920000000000005E-8</c:v>
                </c:pt>
                <c:pt idx="26289">
                  <c:v>5.3349999999999998E-8</c:v>
                </c:pt>
                <c:pt idx="26290">
                  <c:v>1.8489999999999999E-7</c:v>
                </c:pt>
                <c:pt idx="26291">
                  <c:v>1.0370000000000001E-5</c:v>
                </c:pt>
                <c:pt idx="26292">
                  <c:v>1.815E-7</c:v>
                </c:pt>
                <c:pt idx="26293">
                  <c:v>9.8299999999999991E-6</c:v>
                </c:pt>
                <c:pt idx="26294">
                  <c:v>1.4400000000000001E-5</c:v>
                </c:pt>
                <c:pt idx="26295">
                  <c:v>1.393E-5</c:v>
                </c:pt>
                <c:pt idx="26296">
                  <c:v>6.5970000000000001E-8</c:v>
                </c:pt>
                <c:pt idx="26297">
                  <c:v>8.3009999999999993E-5</c:v>
                </c:pt>
                <c:pt idx="26298">
                  <c:v>4.2109999999999998E-8</c:v>
                </c:pt>
                <c:pt idx="26299">
                  <c:v>8.6819999999999999E-5</c:v>
                </c:pt>
                <c:pt idx="26300">
                  <c:v>4.0930000000000003E-8</c:v>
                </c:pt>
                <c:pt idx="26301">
                  <c:v>1.453E-5</c:v>
                </c:pt>
                <c:pt idx="26302">
                  <c:v>2.669E-5</c:v>
                </c:pt>
                <c:pt idx="26303">
                  <c:v>1.3700000000000001E-5</c:v>
                </c:pt>
                <c:pt idx="26304">
                  <c:v>1.7500000000000002E-9</c:v>
                </c:pt>
                <c:pt idx="26305">
                  <c:v>1.7140000000000001E-9</c:v>
                </c:pt>
                <c:pt idx="26306">
                  <c:v>1.9349999999999999E-5</c:v>
                </c:pt>
                <c:pt idx="26307">
                  <c:v>1.226E-6</c:v>
                </c:pt>
                <c:pt idx="26308">
                  <c:v>1.916E-5</c:v>
                </c:pt>
                <c:pt idx="26309">
                  <c:v>2.3879999999999999E-8</c:v>
                </c:pt>
                <c:pt idx="26310">
                  <c:v>1.7919999999999998E-5</c:v>
                </c:pt>
                <c:pt idx="26311">
                  <c:v>2.3420000000000001E-8</c:v>
                </c:pt>
                <c:pt idx="26312">
                  <c:v>3.1979999999999999E-8</c:v>
                </c:pt>
                <c:pt idx="26313">
                  <c:v>3.1110000000000005E-8</c:v>
                </c:pt>
                <c:pt idx="26314">
                  <c:v>1.603E-7</c:v>
                </c:pt>
                <c:pt idx="26315">
                  <c:v>1.4770000000000001E-7</c:v>
                </c:pt>
                <c:pt idx="26316">
                  <c:v>2.285E-5</c:v>
                </c:pt>
                <c:pt idx="26317">
                  <c:v>4.8060000000000002E-9</c:v>
                </c:pt>
                <c:pt idx="26318">
                  <c:v>4.6969999999999998E-9</c:v>
                </c:pt>
                <c:pt idx="26319">
                  <c:v>1.296E-5</c:v>
                </c:pt>
                <c:pt idx="26320">
                  <c:v>2.3669999999999999E-5</c:v>
                </c:pt>
                <c:pt idx="26321">
                  <c:v>2.3689999999999999E-8</c:v>
                </c:pt>
                <c:pt idx="26322">
                  <c:v>2.192E-5</c:v>
                </c:pt>
                <c:pt idx="26323">
                  <c:v>2.3079999999999999E-8</c:v>
                </c:pt>
                <c:pt idx="26324">
                  <c:v>2.988E-6</c:v>
                </c:pt>
                <c:pt idx="26325">
                  <c:v>1.0329999999999999E-7</c:v>
                </c:pt>
                <c:pt idx="26326">
                  <c:v>1.091E-4</c:v>
                </c:pt>
                <c:pt idx="26327">
                  <c:v>1.145E-4</c:v>
                </c:pt>
                <c:pt idx="26328">
                  <c:v>2.6259999999999998E-7</c:v>
                </c:pt>
                <c:pt idx="26329">
                  <c:v>2.4460000000000001E-7</c:v>
                </c:pt>
                <c:pt idx="26330">
                  <c:v>2.7280000000000003E-5</c:v>
                </c:pt>
                <c:pt idx="26331">
                  <c:v>2.4890000000000001E-5</c:v>
                </c:pt>
                <c:pt idx="26332">
                  <c:v>1.249E-8</c:v>
                </c:pt>
                <c:pt idx="26333">
                  <c:v>1.219E-8</c:v>
                </c:pt>
                <c:pt idx="26334">
                  <c:v>2.457E-5</c:v>
                </c:pt>
                <c:pt idx="26335">
                  <c:v>2.3730000000000001E-5</c:v>
                </c:pt>
                <c:pt idx="26336">
                  <c:v>2.9039999999999996E-5</c:v>
                </c:pt>
                <c:pt idx="26337">
                  <c:v>2.5940000000000002E-5</c:v>
                </c:pt>
                <c:pt idx="26338">
                  <c:v>1.7460000000000002E-8</c:v>
                </c:pt>
                <c:pt idx="26339">
                  <c:v>2.8079999999999999E-5</c:v>
                </c:pt>
                <c:pt idx="26340">
                  <c:v>1.7009999999999998E-8</c:v>
                </c:pt>
                <c:pt idx="26341">
                  <c:v>3.0730000000000005E-8</c:v>
                </c:pt>
                <c:pt idx="26342">
                  <c:v>2.425E-5</c:v>
                </c:pt>
                <c:pt idx="26343">
                  <c:v>4.15E-7</c:v>
                </c:pt>
                <c:pt idx="26344">
                  <c:v>2.9969999999999996E-8</c:v>
                </c:pt>
                <c:pt idx="26345">
                  <c:v>4.0470000000000002E-7</c:v>
                </c:pt>
                <c:pt idx="26346">
                  <c:v>2.9559999999999999E-10</c:v>
                </c:pt>
                <c:pt idx="26347">
                  <c:v>2.9000000000000003E-10</c:v>
                </c:pt>
                <c:pt idx="26348">
                  <c:v>2.3779999999999999E-5</c:v>
                </c:pt>
                <c:pt idx="26349">
                  <c:v>3.685E-7</c:v>
                </c:pt>
                <c:pt idx="26350">
                  <c:v>1.2509999999999999E-8</c:v>
                </c:pt>
                <c:pt idx="26351">
                  <c:v>3.4579999999999999E-7</c:v>
                </c:pt>
                <c:pt idx="26352">
                  <c:v>4.8039999999999999E-7</c:v>
                </c:pt>
                <c:pt idx="26353">
                  <c:v>1.931E-5</c:v>
                </c:pt>
                <c:pt idx="26354">
                  <c:v>1.22E-8</c:v>
                </c:pt>
                <c:pt idx="26355">
                  <c:v>6.1350000000000003E-8</c:v>
                </c:pt>
                <c:pt idx="26356">
                  <c:v>4.0629999999999998E-7</c:v>
                </c:pt>
                <c:pt idx="26357">
                  <c:v>1.5679999999999999E-5</c:v>
                </c:pt>
                <c:pt idx="26358">
                  <c:v>6.0009999999999993E-8</c:v>
                </c:pt>
                <c:pt idx="26359">
                  <c:v>6.2170000000000001E-7</c:v>
                </c:pt>
                <c:pt idx="26360">
                  <c:v>9.7229999999999999E-6</c:v>
                </c:pt>
                <c:pt idx="26361">
                  <c:v>3.5410000000000003E-7</c:v>
                </c:pt>
                <c:pt idx="26362">
                  <c:v>1.095E-5</c:v>
                </c:pt>
                <c:pt idx="26363">
                  <c:v>2.0679999999999999E-5</c:v>
                </c:pt>
                <c:pt idx="26364">
                  <c:v>6.0920000000000003E-7</c:v>
                </c:pt>
                <c:pt idx="26365">
                  <c:v>7.1600000000000006E-8</c:v>
                </c:pt>
                <c:pt idx="26366">
                  <c:v>6.9710000000000007E-8</c:v>
                </c:pt>
                <c:pt idx="26367">
                  <c:v>2.7529999999999999E-5</c:v>
                </c:pt>
                <c:pt idx="26368">
                  <c:v>1.5889999999999999E-5</c:v>
                </c:pt>
                <c:pt idx="26369">
                  <c:v>1.5519999999999999E-7</c:v>
                </c:pt>
                <c:pt idx="26370">
                  <c:v>5.5659999999999997E-6</c:v>
                </c:pt>
                <c:pt idx="26371">
                  <c:v>5.116E-7</c:v>
                </c:pt>
                <c:pt idx="26372">
                  <c:v>1.351E-4</c:v>
                </c:pt>
                <c:pt idx="26373">
                  <c:v>1.426E-4</c:v>
                </c:pt>
                <c:pt idx="26374">
                  <c:v>2.3180000000000002E-5</c:v>
                </c:pt>
                <c:pt idx="26375">
                  <c:v>3.3669999999999999E-7</c:v>
                </c:pt>
                <c:pt idx="26376">
                  <c:v>4.6519999999999996E-7</c:v>
                </c:pt>
                <c:pt idx="26377">
                  <c:v>3.1140000000000003E-5</c:v>
                </c:pt>
                <c:pt idx="26378">
                  <c:v>6.0970000000000007E-7</c:v>
                </c:pt>
                <c:pt idx="26379">
                  <c:v>4.3900000000000005E-7</c:v>
                </c:pt>
                <c:pt idx="26380">
                  <c:v>2.7389999999999997E-5</c:v>
                </c:pt>
                <c:pt idx="26381">
                  <c:v>3.1749999999999999E-5</c:v>
                </c:pt>
                <c:pt idx="26382">
                  <c:v>2.8670000000000002E-5</c:v>
                </c:pt>
                <c:pt idx="26383">
                  <c:v>1.5789999999999998E-7</c:v>
                </c:pt>
                <c:pt idx="26384">
                  <c:v>1.5349999999999999E-7</c:v>
                </c:pt>
                <c:pt idx="26385">
                  <c:v>2.9899999999999998E-5</c:v>
                </c:pt>
                <c:pt idx="26386">
                  <c:v>2.7479999999999998E-5</c:v>
                </c:pt>
                <c:pt idx="26387">
                  <c:v>2.6319999999999999E-5</c:v>
                </c:pt>
                <c:pt idx="26388">
                  <c:v>2.4469999999999998E-5</c:v>
                </c:pt>
                <c:pt idx="26389">
                  <c:v>3.2990000000000001E-7</c:v>
                </c:pt>
                <c:pt idx="26390">
                  <c:v>2.177E-5</c:v>
                </c:pt>
                <c:pt idx="26391">
                  <c:v>3.2010000000000001E-7</c:v>
                </c:pt>
                <c:pt idx="26392">
                  <c:v>2.0419999999999998E-5</c:v>
                </c:pt>
                <c:pt idx="26393">
                  <c:v>1.7E-5</c:v>
                </c:pt>
                <c:pt idx="26394">
                  <c:v>8.9630000000000006E-9</c:v>
                </c:pt>
                <c:pt idx="26395">
                  <c:v>1.6060000000000002E-5</c:v>
                </c:pt>
                <c:pt idx="26396">
                  <c:v>8.7459999999999994E-9</c:v>
                </c:pt>
                <c:pt idx="26397">
                  <c:v>6.5239999999999999E-7</c:v>
                </c:pt>
                <c:pt idx="26398">
                  <c:v>6.3169999999999992E-7</c:v>
                </c:pt>
                <c:pt idx="26399">
                  <c:v>1.255E-5</c:v>
                </c:pt>
                <c:pt idx="26400">
                  <c:v>1.1919999999999999E-5</c:v>
                </c:pt>
                <c:pt idx="26401">
                  <c:v>6.2220000000000002E-9</c:v>
                </c:pt>
                <c:pt idx="26402">
                  <c:v>6.0719999999999997E-9</c:v>
                </c:pt>
                <c:pt idx="26403">
                  <c:v>8.7690000000000002E-6</c:v>
                </c:pt>
                <c:pt idx="26404">
                  <c:v>1.2220000000000001E-6</c:v>
                </c:pt>
                <c:pt idx="26405">
                  <c:v>1.181E-6</c:v>
                </c:pt>
                <c:pt idx="26406">
                  <c:v>8.3680000000000002E-6</c:v>
                </c:pt>
                <c:pt idx="26407">
                  <c:v>5.8070000000000005E-6</c:v>
                </c:pt>
                <c:pt idx="26408">
                  <c:v>2.1689999999999999E-6</c:v>
                </c:pt>
                <c:pt idx="26409">
                  <c:v>5.5629999999999999E-6</c:v>
                </c:pt>
                <c:pt idx="26410">
                  <c:v>2.0899999999999999E-6</c:v>
                </c:pt>
                <c:pt idx="26411">
                  <c:v>3.6460000000000003E-6</c:v>
                </c:pt>
                <c:pt idx="26412">
                  <c:v>3.5030000000000002E-6</c:v>
                </c:pt>
                <c:pt idx="26413">
                  <c:v>5.4900000000000006E-7</c:v>
                </c:pt>
                <c:pt idx="26414">
                  <c:v>5.2010000000000001E-7</c:v>
                </c:pt>
                <c:pt idx="26415">
                  <c:v>3.9730000000000001E-5</c:v>
                </c:pt>
                <c:pt idx="26416">
                  <c:v>3.8290000000000001E-5</c:v>
                </c:pt>
                <c:pt idx="26417">
                  <c:v>1.4989999999999999E-7</c:v>
                </c:pt>
                <c:pt idx="26418">
                  <c:v>1.4630000000000001E-7</c:v>
                </c:pt>
                <c:pt idx="26419">
                  <c:v>6.0430000000000008E-7</c:v>
                </c:pt>
                <c:pt idx="26420">
                  <c:v>2.2430000000000002E-7</c:v>
                </c:pt>
                <c:pt idx="26421">
                  <c:v>1.5750000000000001E-4</c:v>
                </c:pt>
                <c:pt idx="26422">
                  <c:v>1.673E-4</c:v>
                </c:pt>
                <c:pt idx="26423">
                  <c:v>5.7460000000000008E-7</c:v>
                </c:pt>
                <c:pt idx="26424">
                  <c:v>4.3379999999999997E-9</c:v>
                </c:pt>
                <c:pt idx="26425">
                  <c:v>2.9139999999999997E-9</c:v>
                </c:pt>
                <c:pt idx="26426">
                  <c:v>4.2370000000000002E-9</c:v>
                </c:pt>
                <c:pt idx="26427">
                  <c:v>2.849E-9</c:v>
                </c:pt>
                <c:pt idx="26428">
                  <c:v>1.0440000000000001E-6</c:v>
                </c:pt>
                <c:pt idx="26429">
                  <c:v>8.822000000000001E-7</c:v>
                </c:pt>
                <c:pt idx="26430">
                  <c:v>8.5850000000000002E-7</c:v>
                </c:pt>
                <c:pt idx="26431">
                  <c:v>8.5239999999999998E-7</c:v>
                </c:pt>
                <c:pt idx="26432">
                  <c:v>9.1000000000000006E-10</c:v>
                </c:pt>
                <c:pt idx="26433">
                  <c:v>8.9230000000000001E-10</c:v>
                </c:pt>
                <c:pt idx="26434">
                  <c:v>6.4499999999999997E-7</c:v>
                </c:pt>
                <c:pt idx="26435">
                  <c:v>6.1490000000000003E-7</c:v>
                </c:pt>
                <c:pt idx="26436">
                  <c:v>6.4659999999999998E-7</c:v>
                </c:pt>
                <c:pt idx="26437">
                  <c:v>6.1839999999999998E-7</c:v>
                </c:pt>
                <c:pt idx="26438">
                  <c:v>3.481E-7</c:v>
                </c:pt>
                <c:pt idx="26439">
                  <c:v>3.1259999999999998E-7</c:v>
                </c:pt>
                <c:pt idx="26440">
                  <c:v>1.7229999999999999E-4</c:v>
                </c:pt>
                <c:pt idx="26441">
                  <c:v>1.8430000000000001E-4</c:v>
                </c:pt>
                <c:pt idx="26442">
                  <c:v>3.39E-7</c:v>
                </c:pt>
                <c:pt idx="26443">
                  <c:v>1.9149999999999999E-6</c:v>
                </c:pt>
                <c:pt idx="26444">
                  <c:v>1.289E-9</c:v>
                </c:pt>
                <c:pt idx="26445">
                  <c:v>1.2610000000000001E-9</c:v>
                </c:pt>
                <c:pt idx="26446">
                  <c:v>1.601E-6</c:v>
                </c:pt>
                <c:pt idx="26447">
                  <c:v>1.982E-9</c:v>
                </c:pt>
                <c:pt idx="26448">
                  <c:v>1.9379999999999997E-9</c:v>
                </c:pt>
                <c:pt idx="26449">
                  <c:v>4.074E-8</c:v>
                </c:pt>
                <c:pt idx="26450">
                  <c:v>6.084E-5</c:v>
                </c:pt>
                <c:pt idx="26451">
                  <c:v>5.8479999999999996E-5</c:v>
                </c:pt>
                <c:pt idx="26452">
                  <c:v>2.2840000000000001E-6</c:v>
                </c:pt>
                <c:pt idx="26453">
                  <c:v>1.9699999999999998E-6</c:v>
                </c:pt>
                <c:pt idx="26454">
                  <c:v>6.0050000000000001E-7</c:v>
                </c:pt>
                <c:pt idx="26455">
                  <c:v>5.7629999999999999E-7</c:v>
                </c:pt>
                <c:pt idx="26456">
                  <c:v>6.4389999999999999E-7</c:v>
                </c:pt>
                <c:pt idx="26457">
                  <c:v>6.1689999999999997E-7</c:v>
                </c:pt>
                <c:pt idx="26458">
                  <c:v>7.6690000000000002E-7</c:v>
                </c:pt>
                <c:pt idx="26459">
                  <c:v>5.3870000000000001E-10</c:v>
                </c:pt>
                <c:pt idx="26460">
                  <c:v>4.214E-7</c:v>
                </c:pt>
                <c:pt idx="26461">
                  <c:v>7.4539999999999999E-7</c:v>
                </c:pt>
                <c:pt idx="26462">
                  <c:v>5.2739999999999996E-10</c:v>
                </c:pt>
                <c:pt idx="26463">
                  <c:v>1.9009999999999999E-4</c:v>
                </c:pt>
                <c:pt idx="26464">
                  <c:v>1.7589999999999999E-4</c:v>
                </c:pt>
                <c:pt idx="26465">
                  <c:v>8.562E-10</c:v>
                </c:pt>
                <c:pt idx="26466">
                  <c:v>8.3780000000000004E-10</c:v>
                </c:pt>
                <c:pt idx="26467">
                  <c:v>1.7829999999999999E-6</c:v>
                </c:pt>
                <c:pt idx="26468">
                  <c:v>1.7319999999999999E-6</c:v>
                </c:pt>
                <c:pt idx="26469">
                  <c:v>2.4269999999999998E-6</c:v>
                </c:pt>
                <c:pt idx="26470">
                  <c:v>2.131E-6</c:v>
                </c:pt>
                <c:pt idx="26471">
                  <c:v>2.074E-6</c:v>
                </c:pt>
                <c:pt idx="26472">
                  <c:v>1.86E-6</c:v>
                </c:pt>
                <c:pt idx="26473">
                  <c:v>4.9729999999999999E-7</c:v>
                </c:pt>
                <c:pt idx="26474">
                  <c:v>4.791E-7</c:v>
                </c:pt>
                <c:pt idx="26475">
                  <c:v>2.1300000000000001E-10</c:v>
                </c:pt>
                <c:pt idx="26476">
                  <c:v>2.0879999999999999E-10</c:v>
                </c:pt>
                <c:pt idx="26477">
                  <c:v>2.671E-9</c:v>
                </c:pt>
                <c:pt idx="26478">
                  <c:v>2.617E-9</c:v>
                </c:pt>
                <c:pt idx="26479">
                  <c:v>1.6020000000000001E-6</c:v>
                </c:pt>
                <c:pt idx="26480">
                  <c:v>6.7770000000000004E-8</c:v>
                </c:pt>
                <c:pt idx="26481">
                  <c:v>1.553E-6</c:v>
                </c:pt>
                <c:pt idx="26482">
                  <c:v>8.8129999999999998E-5</c:v>
                </c:pt>
                <c:pt idx="26483">
                  <c:v>8.4400000000000005E-5</c:v>
                </c:pt>
                <c:pt idx="26484">
                  <c:v>5.6830000000000003E-7</c:v>
                </c:pt>
                <c:pt idx="26485">
                  <c:v>5.4629999999999996E-7</c:v>
                </c:pt>
                <c:pt idx="26486">
                  <c:v>5.5349999999999997E-7</c:v>
                </c:pt>
                <c:pt idx="26487">
                  <c:v>1.8250000000000002E-4</c:v>
                </c:pt>
                <c:pt idx="26488">
                  <c:v>1.6660000000000001E-4</c:v>
                </c:pt>
                <c:pt idx="26489">
                  <c:v>3.5029999999999997E-10</c:v>
                </c:pt>
                <c:pt idx="26490">
                  <c:v>3.4309999999999998E-10</c:v>
                </c:pt>
                <c:pt idx="26491">
                  <c:v>1.204E-6</c:v>
                </c:pt>
                <c:pt idx="26492">
                  <c:v>1.1089999999999999E-6</c:v>
                </c:pt>
                <c:pt idx="26493">
                  <c:v>1.8149999999999998E-6</c:v>
                </c:pt>
                <c:pt idx="26494">
                  <c:v>3.7389999999999998E-7</c:v>
                </c:pt>
                <c:pt idx="26495">
                  <c:v>3.6119999999999998E-7</c:v>
                </c:pt>
                <c:pt idx="26496">
                  <c:v>1.6449999999999999E-6</c:v>
                </c:pt>
                <c:pt idx="26497">
                  <c:v>3.168E-6</c:v>
                </c:pt>
                <c:pt idx="26498">
                  <c:v>3.066E-6</c:v>
                </c:pt>
                <c:pt idx="26499">
                  <c:v>7.1500000000000004E-7</c:v>
                </c:pt>
                <c:pt idx="26500">
                  <c:v>1.618E-4</c:v>
                </c:pt>
                <c:pt idx="26501">
                  <c:v>1.448E-4</c:v>
                </c:pt>
                <c:pt idx="26502">
                  <c:v>4.5289999999999999E-7</c:v>
                </c:pt>
                <c:pt idx="26503">
                  <c:v>4.3679999999999994E-7</c:v>
                </c:pt>
                <c:pt idx="26504">
                  <c:v>3.4239999999999997E-6</c:v>
                </c:pt>
                <c:pt idx="26505">
                  <c:v>3.3210000000000005E-6</c:v>
                </c:pt>
                <c:pt idx="26506">
                  <c:v>1.3589999999999999E-10</c:v>
                </c:pt>
                <c:pt idx="26507">
                  <c:v>1.3319999999999999E-10</c:v>
                </c:pt>
                <c:pt idx="26508">
                  <c:v>3.9850000000000003E-7</c:v>
                </c:pt>
                <c:pt idx="26509">
                  <c:v>3.763E-7</c:v>
                </c:pt>
                <c:pt idx="26510">
                  <c:v>2.5779999999999999E-7</c:v>
                </c:pt>
                <c:pt idx="26511">
                  <c:v>2.4959999999999996E-7</c:v>
                </c:pt>
                <c:pt idx="26512">
                  <c:v>1.0799999999999999E-7</c:v>
                </c:pt>
                <c:pt idx="26513">
                  <c:v>1.2059999999999999E-4</c:v>
                </c:pt>
                <c:pt idx="26514">
                  <c:v>1.1499999999999999E-4</c:v>
                </c:pt>
                <c:pt idx="26515">
                  <c:v>5.9309999999999996E-6</c:v>
                </c:pt>
                <c:pt idx="26516">
                  <c:v>5.7170000000000005E-6</c:v>
                </c:pt>
                <c:pt idx="26517">
                  <c:v>8.7629999999999998E-7</c:v>
                </c:pt>
                <c:pt idx="26518">
                  <c:v>7.4760000000000002E-9</c:v>
                </c:pt>
                <c:pt idx="26519">
                  <c:v>8.1279999999999997E-7</c:v>
                </c:pt>
                <c:pt idx="26520">
                  <c:v>7.3160000000000008E-9</c:v>
                </c:pt>
                <c:pt idx="26521">
                  <c:v>1.3070000000000001E-4</c:v>
                </c:pt>
                <c:pt idx="26522">
                  <c:v>9.2790000000000004E-7</c:v>
                </c:pt>
                <c:pt idx="26523">
                  <c:v>1.6429999999999998E-7</c:v>
                </c:pt>
                <c:pt idx="26524">
                  <c:v>1.1340000000000001E-4</c:v>
                </c:pt>
                <c:pt idx="26525">
                  <c:v>1.5950000000000002E-7</c:v>
                </c:pt>
                <c:pt idx="26526">
                  <c:v>1.049E-5</c:v>
                </c:pt>
                <c:pt idx="26527">
                  <c:v>3.3039999999999999E-7</c:v>
                </c:pt>
                <c:pt idx="26528">
                  <c:v>3.1940000000000001E-7</c:v>
                </c:pt>
                <c:pt idx="26529">
                  <c:v>1.008E-5</c:v>
                </c:pt>
                <c:pt idx="26530">
                  <c:v>1.751E-5</c:v>
                </c:pt>
                <c:pt idx="26531">
                  <c:v>1.6760000000000002E-5</c:v>
                </c:pt>
                <c:pt idx="26532">
                  <c:v>9.7269999999999997E-8</c:v>
                </c:pt>
                <c:pt idx="26533">
                  <c:v>9.4570000000000006E-8</c:v>
                </c:pt>
                <c:pt idx="26534">
                  <c:v>6.2439999999999998E-6</c:v>
                </c:pt>
                <c:pt idx="26535">
                  <c:v>1.6509999999999999E-7</c:v>
                </c:pt>
                <c:pt idx="26536">
                  <c:v>6.0449999999999997E-6</c:v>
                </c:pt>
                <c:pt idx="26537">
                  <c:v>1.5559999999999999E-4</c:v>
                </c:pt>
                <c:pt idx="26538">
                  <c:v>1.4769999999999999E-4</c:v>
                </c:pt>
                <c:pt idx="26539">
                  <c:v>1.5390000000000001E-10</c:v>
                </c:pt>
                <c:pt idx="26540">
                  <c:v>1.5149999999999999E-10</c:v>
                </c:pt>
                <c:pt idx="26541">
                  <c:v>9.4179999999999996E-5</c:v>
                </c:pt>
                <c:pt idx="26542">
                  <c:v>1.2680000000000002E-6</c:v>
                </c:pt>
                <c:pt idx="26543">
                  <c:v>7.7259999999999989E-5</c:v>
                </c:pt>
                <c:pt idx="26544">
                  <c:v>2.2280000000000001E-7</c:v>
                </c:pt>
                <c:pt idx="26545">
                  <c:v>2.1589999999999999E-7</c:v>
                </c:pt>
                <c:pt idx="26546">
                  <c:v>2.7549999999999999E-5</c:v>
                </c:pt>
                <c:pt idx="26547">
                  <c:v>2.6250000000000001E-5</c:v>
                </c:pt>
                <c:pt idx="26548">
                  <c:v>5.3699999999999998E-8</c:v>
                </c:pt>
                <c:pt idx="26549">
                  <c:v>5.2320000000000001E-8</c:v>
                </c:pt>
                <c:pt idx="26550">
                  <c:v>3.9409999999999996E-7</c:v>
                </c:pt>
                <c:pt idx="26551">
                  <c:v>3.6839999999999999E-7</c:v>
                </c:pt>
                <c:pt idx="26552">
                  <c:v>1.9919999999999999E-8</c:v>
                </c:pt>
                <c:pt idx="26553">
                  <c:v>1.9490000000000001E-8</c:v>
                </c:pt>
                <c:pt idx="26554">
                  <c:v>4.5599999999999998E-10</c:v>
                </c:pt>
                <c:pt idx="26555">
                  <c:v>4.0819999999999999E-5</c:v>
                </c:pt>
                <c:pt idx="26556">
                  <c:v>3.8690000000000004E-5</c:v>
                </c:pt>
                <c:pt idx="26557">
                  <c:v>4.4860000000000003E-10</c:v>
                </c:pt>
                <c:pt idx="26558">
                  <c:v>2.7719999999999999E-8</c:v>
                </c:pt>
                <c:pt idx="26559">
                  <c:v>2.7049999999999997E-8</c:v>
                </c:pt>
                <c:pt idx="26560">
                  <c:v>7.2399999999999997E-7</c:v>
                </c:pt>
                <c:pt idx="26561">
                  <c:v>5.8010000000000002E-5</c:v>
                </c:pt>
                <c:pt idx="26562">
                  <c:v>2.12E-6</c:v>
                </c:pt>
                <c:pt idx="26563">
                  <c:v>6.8459999999999998E-7</c:v>
                </c:pt>
                <c:pt idx="26564">
                  <c:v>4.1459999999999999E-5</c:v>
                </c:pt>
                <c:pt idx="26565">
                  <c:v>5.6799999999999998E-5</c:v>
                </c:pt>
                <c:pt idx="26566">
                  <c:v>5.3470000000000001E-5</c:v>
                </c:pt>
                <c:pt idx="26567">
                  <c:v>2.4190000000000002E-7</c:v>
                </c:pt>
                <c:pt idx="26568">
                  <c:v>1.8870000000000001E-4</c:v>
                </c:pt>
                <c:pt idx="26569">
                  <c:v>1.7819999999999999E-4</c:v>
                </c:pt>
                <c:pt idx="26570">
                  <c:v>1.399E-7</c:v>
                </c:pt>
                <c:pt idx="26571">
                  <c:v>1.3580000000000001E-7</c:v>
                </c:pt>
                <c:pt idx="26572">
                  <c:v>1.2759999999999999E-9</c:v>
                </c:pt>
                <c:pt idx="26573">
                  <c:v>1.254E-9</c:v>
                </c:pt>
                <c:pt idx="26574">
                  <c:v>1.081E-5</c:v>
                </c:pt>
                <c:pt idx="26575">
                  <c:v>1.044E-5</c:v>
                </c:pt>
                <c:pt idx="26576">
                  <c:v>7.4070000000000001E-5</c:v>
                </c:pt>
                <c:pt idx="26577">
                  <c:v>6.9109999999999994E-5</c:v>
                </c:pt>
                <c:pt idx="26578">
                  <c:v>1.3340000000000001E-8</c:v>
                </c:pt>
                <c:pt idx="26579">
                  <c:v>1.311E-8</c:v>
                </c:pt>
                <c:pt idx="26580">
                  <c:v>9.2159999999999999E-7</c:v>
                </c:pt>
                <c:pt idx="26581">
                  <c:v>8.7780000000000009E-7</c:v>
                </c:pt>
                <c:pt idx="26582">
                  <c:v>9.0130000000000006E-5</c:v>
                </c:pt>
                <c:pt idx="26583">
                  <c:v>2.8910000000000001E-7</c:v>
                </c:pt>
                <c:pt idx="26584">
                  <c:v>8.3109999999999995E-5</c:v>
                </c:pt>
                <c:pt idx="26585">
                  <c:v>3.3640000000000004E-9</c:v>
                </c:pt>
                <c:pt idx="26586">
                  <c:v>3.3009999999999997E-9</c:v>
                </c:pt>
                <c:pt idx="26587">
                  <c:v>1.0180000000000001E-4</c:v>
                </c:pt>
                <c:pt idx="26588">
                  <c:v>5.8470000000000002E-9</c:v>
                </c:pt>
                <c:pt idx="26589">
                  <c:v>4.7110000000000003E-7</c:v>
                </c:pt>
                <c:pt idx="26590">
                  <c:v>9.2319999999999997E-5</c:v>
                </c:pt>
                <c:pt idx="26591">
                  <c:v>9.4150000000000001E-7</c:v>
                </c:pt>
                <c:pt idx="26592">
                  <c:v>5.9630000000000002E-9</c:v>
                </c:pt>
                <c:pt idx="26593">
                  <c:v>2.7839999999999998E-5</c:v>
                </c:pt>
                <c:pt idx="26594">
                  <c:v>9.0189999999999989E-7</c:v>
                </c:pt>
                <c:pt idx="26595">
                  <c:v>1.398E-5</c:v>
                </c:pt>
                <c:pt idx="26596">
                  <c:v>2.5380000000000001E-7</c:v>
                </c:pt>
                <c:pt idx="26597">
                  <c:v>2.3499999999999997E-7</c:v>
                </c:pt>
                <c:pt idx="26598">
                  <c:v>1.055E-4</c:v>
                </c:pt>
                <c:pt idx="26599">
                  <c:v>4.447E-7</c:v>
                </c:pt>
                <c:pt idx="26600">
                  <c:v>7.5779999999999997E-7</c:v>
                </c:pt>
                <c:pt idx="26601">
                  <c:v>9.3490000000000001E-5</c:v>
                </c:pt>
                <c:pt idx="26602">
                  <c:v>8.3349999999999999E-9</c:v>
                </c:pt>
                <c:pt idx="26603">
                  <c:v>5.058E-8</c:v>
                </c:pt>
                <c:pt idx="26604">
                  <c:v>4.9410000000000004E-8</c:v>
                </c:pt>
                <c:pt idx="26605">
                  <c:v>9.8729999999999998E-5</c:v>
                </c:pt>
                <c:pt idx="26606">
                  <c:v>8.1690000000000002E-9</c:v>
                </c:pt>
                <c:pt idx="26607">
                  <c:v>7.4679999999999999E-7</c:v>
                </c:pt>
                <c:pt idx="26608">
                  <c:v>1.2270000000000001E-6</c:v>
                </c:pt>
                <c:pt idx="26609">
                  <c:v>8.407E-5</c:v>
                </c:pt>
                <c:pt idx="26610">
                  <c:v>8.219000000000001E-8</c:v>
                </c:pt>
                <c:pt idx="26611">
                  <c:v>1.5089999999999999E-10</c:v>
                </c:pt>
                <c:pt idx="26612">
                  <c:v>8.2229999999999995E-7</c:v>
                </c:pt>
                <c:pt idx="26613">
                  <c:v>7.9900000000000007E-8</c:v>
                </c:pt>
                <c:pt idx="26614">
                  <c:v>1.5359999999999999E-10</c:v>
                </c:pt>
                <c:pt idx="26615">
                  <c:v>2.5959999999999997E-9</c:v>
                </c:pt>
                <c:pt idx="26616">
                  <c:v>7.9129999999999995E-7</c:v>
                </c:pt>
                <c:pt idx="26617">
                  <c:v>2.5490000000000002E-9</c:v>
                </c:pt>
                <c:pt idx="26618">
                  <c:v>8.0220000000000001E-5</c:v>
                </c:pt>
                <c:pt idx="26619">
                  <c:v>1.311E-6</c:v>
                </c:pt>
                <c:pt idx="26620">
                  <c:v>2.0810000000000001E-6</c:v>
                </c:pt>
                <c:pt idx="26621">
                  <c:v>3.4000000000000003E-7</c:v>
                </c:pt>
                <c:pt idx="26622">
                  <c:v>6.3180000000000002E-5</c:v>
                </c:pt>
                <c:pt idx="26623">
                  <c:v>2.1449999999999998E-4</c:v>
                </c:pt>
                <c:pt idx="26624">
                  <c:v>2.0129999999999999E-4</c:v>
                </c:pt>
                <c:pt idx="26625">
                  <c:v>5.0659999999999999E-5</c:v>
                </c:pt>
                <c:pt idx="26626">
                  <c:v>2.74E-6</c:v>
                </c:pt>
                <c:pt idx="26627">
                  <c:v>4.0849999999999999E-6</c:v>
                </c:pt>
                <c:pt idx="26628">
                  <c:v>3.15E-5</c:v>
                </c:pt>
                <c:pt idx="26629">
                  <c:v>1.9370000000000001E-8</c:v>
                </c:pt>
                <c:pt idx="26630">
                  <c:v>1.8950000000000001E-8</c:v>
                </c:pt>
                <c:pt idx="26631">
                  <c:v>6.3350000000000005E-7</c:v>
                </c:pt>
                <c:pt idx="26632">
                  <c:v>6.1149999999999999E-7</c:v>
                </c:pt>
                <c:pt idx="26633">
                  <c:v>1.045E-9</c:v>
                </c:pt>
                <c:pt idx="26634">
                  <c:v>1.0249999999999999E-9</c:v>
                </c:pt>
                <c:pt idx="26635">
                  <c:v>4.2040000000000005E-8</c:v>
                </c:pt>
                <c:pt idx="26636">
                  <c:v>4.3850000000000007E-7</c:v>
                </c:pt>
                <c:pt idx="26637">
                  <c:v>4.1059999999999998E-8</c:v>
                </c:pt>
                <c:pt idx="26638">
                  <c:v>4.2469999999999998E-7</c:v>
                </c:pt>
                <c:pt idx="26639">
                  <c:v>1.772E-5</c:v>
                </c:pt>
                <c:pt idx="26640">
                  <c:v>1.7079999999999999E-5</c:v>
                </c:pt>
                <c:pt idx="26641">
                  <c:v>8.5000000000000007E-8</c:v>
                </c:pt>
                <c:pt idx="26642">
                  <c:v>2.7599999999999998E-7</c:v>
                </c:pt>
                <c:pt idx="26643">
                  <c:v>8.287E-8</c:v>
                </c:pt>
                <c:pt idx="26644">
                  <c:v>2.6800000000000002E-7</c:v>
                </c:pt>
                <c:pt idx="26645">
                  <c:v>1.5940000000000001E-7</c:v>
                </c:pt>
                <c:pt idx="26646">
                  <c:v>3.954E-10</c:v>
                </c:pt>
                <c:pt idx="26647">
                  <c:v>4.8629999999999996E-10</c:v>
                </c:pt>
                <c:pt idx="26648">
                  <c:v>3.8820000000000001E-10</c:v>
                </c:pt>
                <c:pt idx="26649">
                  <c:v>1.5519999999999999E-7</c:v>
                </c:pt>
                <c:pt idx="26650">
                  <c:v>4.9539999999999996E-10</c:v>
                </c:pt>
                <c:pt idx="26651">
                  <c:v>1.409E-10</c:v>
                </c:pt>
                <c:pt idx="26652">
                  <c:v>7.2889999999999992E-7</c:v>
                </c:pt>
                <c:pt idx="26653">
                  <c:v>6.8530000000000003E-7</c:v>
                </c:pt>
                <c:pt idx="26654">
                  <c:v>1.3839999999999998E-10</c:v>
                </c:pt>
                <c:pt idx="26655">
                  <c:v>4.5349999999999999E-8</c:v>
                </c:pt>
                <c:pt idx="26656">
                  <c:v>4.4150000000000002E-8</c:v>
                </c:pt>
                <c:pt idx="26657">
                  <c:v>7.5949999999999993E-6</c:v>
                </c:pt>
                <c:pt idx="26658">
                  <c:v>1.499E-6</c:v>
                </c:pt>
                <c:pt idx="26659">
                  <c:v>4.5199999999999999E-6</c:v>
                </c:pt>
                <c:pt idx="26660">
                  <c:v>4.5859999999999999E-7</c:v>
                </c:pt>
                <c:pt idx="26661">
                  <c:v>2.1159999999999999E-4</c:v>
                </c:pt>
                <c:pt idx="26662">
                  <c:v>2.2770000000000003E-4</c:v>
                </c:pt>
                <c:pt idx="26663">
                  <c:v>1.49E-9</c:v>
                </c:pt>
                <c:pt idx="26664">
                  <c:v>1.519E-9</c:v>
                </c:pt>
                <c:pt idx="26665">
                  <c:v>1.2209999999999999E-7</c:v>
                </c:pt>
                <c:pt idx="26666">
                  <c:v>1.1920000000000001E-7</c:v>
                </c:pt>
                <c:pt idx="26667">
                  <c:v>1.195E-6</c:v>
                </c:pt>
                <c:pt idx="26668">
                  <c:v>1.1319999999999999E-6</c:v>
                </c:pt>
                <c:pt idx="26669">
                  <c:v>2.7510000000000003E-5</c:v>
                </c:pt>
                <c:pt idx="26670">
                  <c:v>2.6440000000000001E-5</c:v>
                </c:pt>
                <c:pt idx="26671">
                  <c:v>1.4769999999999999E-5</c:v>
                </c:pt>
                <c:pt idx="26672">
                  <c:v>7.4450000000000003E-7</c:v>
                </c:pt>
                <c:pt idx="26673">
                  <c:v>2.3569999999999999E-8</c:v>
                </c:pt>
                <c:pt idx="26674">
                  <c:v>2.297E-8</c:v>
                </c:pt>
                <c:pt idx="26675">
                  <c:v>1.1590000000000001E-5</c:v>
                </c:pt>
                <c:pt idx="26676">
                  <c:v>4.3350000000000004E-9</c:v>
                </c:pt>
                <c:pt idx="26677">
                  <c:v>4.4230000000000001E-9</c:v>
                </c:pt>
                <c:pt idx="26678">
                  <c:v>5.9529999999999994E-7</c:v>
                </c:pt>
                <c:pt idx="26679">
                  <c:v>2.0560000000000001E-4</c:v>
                </c:pt>
                <c:pt idx="26680">
                  <c:v>2.2390000000000002E-4</c:v>
                </c:pt>
                <c:pt idx="26681">
                  <c:v>1.198E-8</c:v>
                </c:pt>
                <c:pt idx="26682">
                  <c:v>1.2230000000000001E-8</c:v>
                </c:pt>
                <c:pt idx="26683">
                  <c:v>2.8060000000000001E-7</c:v>
                </c:pt>
                <c:pt idx="26684">
                  <c:v>2.7350000000000001E-7</c:v>
                </c:pt>
                <c:pt idx="26685">
                  <c:v>1.4229999999999999E-5</c:v>
                </c:pt>
                <c:pt idx="26686">
                  <c:v>1.494E-6</c:v>
                </c:pt>
                <c:pt idx="26687">
                  <c:v>1.2119999999999999E-5</c:v>
                </c:pt>
                <c:pt idx="26688">
                  <c:v>1.423E-6</c:v>
                </c:pt>
                <c:pt idx="26689">
                  <c:v>1.1289999999999999E-8</c:v>
                </c:pt>
                <c:pt idx="26690">
                  <c:v>1.1569999999999999E-8</c:v>
                </c:pt>
                <c:pt idx="26691">
                  <c:v>3.8659999999999999E-5</c:v>
                </c:pt>
                <c:pt idx="26692">
                  <c:v>4.036E-5</c:v>
                </c:pt>
                <c:pt idx="26693">
                  <c:v>7.4509999999999997E-7</c:v>
                </c:pt>
                <c:pt idx="26694">
                  <c:v>1.8229999999999999E-4</c:v>
                </c:pt>
                <c:pt idx="26695">
                  <c:v>2.02E-4</c:v>
                </c:pt>
                <c:pt idx="26696">
                  <c:v>3.1419999999999999E-8</c:v>
                </c:pt>
                <c:pt idx="26697">
                  <c:v>3.2119999999999999E-8</c:v>
                </c:pt>
                <c:pt idx="26698">
                  <c:v>9.8779999999999993E-6</c:v>
                </c:pt>
                <c:pt idx="26699">
                  <c:v>8.7569999999999993E-6</c:v>
                </c:pt>
                <c:pt idx="26700">
                  <c:v>2.3380000000000001E-10</c:v>
                </c:pt>
                <c:pt idx="26701">
                  <c:v>2.3829999999999999E-10</c:v>
                </c:pt>
                <c:pt idx="26702">
                  <c:v>1.5659999999999999E-6</c:v>
                </c:pt>
                <c:pt idx="26703">
                  <c:v>1.499E-6</c:v>
                </c:pt>
                <c:pt idx="26704">
                  <c:v>5.2499999999999999E-9</c:v>
                </c:pt>
                <c:pt idx="26705">
                  <c:v>5.3769999999999999E-9</c:v>
                </c:pt>
                <c:pt idx="26706">
                  <c:v>4.1759999999999998E-8</c:v>
                </c:pt>
                <c:pt idx="26707">
                  <c:v>1.585E-8</c:v>
                </c:pt>
                <c:pt idx="26708">
                  <c:v>4.2680000000000002E-8</c:v>
                </c:pt>
                <c:pt idx="26709">
                  <c:v>1.6190000000000001E-8</c:v>
                </c:pt>
                <c:pt idx="26710">
                  <c:v>1.048E-7</c:v>
                </c:pt>
                <c:pt idx="26711">
                  <c:v>5.7340000000000003E-9</c:v>
                </c:pt>
                <c:pt idx="26712">
                  <c:v>1.0719999999999999E-7</c:v>
                </c:pt>
                <c:pt idx="26713">
                  <c:v>5.8500000000000003E-9</c:v>
                </c:pt>
                <c:pt idx="26714">
                  <c:v>5.9630000000000001E-7</c:v>
                </c:pt>
                <c:pt idx="26715">
                  <c:v>6.1249999999999996E-7</c:v>
                </c:pt>
                <c:pt idx="26716">
                  <c:v>2.4959999999999996E-7</c:v>
                </c:pt>
                <c:pt idx="26717">
                  <c:v>1.9799999999999998E-9</c:v>
                </c:pt>
                <c:pt idx="26718">
                  <c:v>2.5559999999999999E-7</c:v>
                </c:pt>
                <c:pt idx="26719">
                  <c:v>2.0180000000000003E-9</c:v>
                </c:pt>
                <c:pt idx="26720">
                  <c:v>1.4449999999999999E-4</c:v>
                </c:pt>
                <c:pt idx="26721">
                  <c:v>9.0439999999999997E-7</c:v>
                </c:pt>
                <c:pt idx="26722">
                  <c:v>1.6439999999999998E-4</c:v>
                </c:pt>
                <c:pt idx="26723">
                  <c:v>7.8260000000000001E-8</c:v>
                </c:pt>
                <c:pt idx="26724">
                  <c:v>5.3290000000000006E-5</c:v>
                </c:pt>
                <c:pt idx="26725">
                  <c:v>7.987E-8</c:v>
                </c:pt>
                <c:pt idx="26726">
                  <c:v>5.5840000000000001E-5</c:v>
                </c:pt>
                <c:pt idx="26727">
                  <c:v>6.5289999999999999E-10</c:v>
                </c:pt>
                <c:pt idx="26728">
                  <c:v>5.6439999999999995E-7</c:v>
                </c:pt>
                <c:pt idx="26729">
                  <c:v>5.7899999999999998E-7</c:v>
                </c:pt>
                <c:pt idx="26730">
                  <c:v>6.6490000000000005E-10</c:v>
                </c:pt>
                <c:pt idx="26731">
                  <c:v>1.3690000000000001E-10</c:v>
                </c:pt>
                <c:pt idx="26732">
                  <c:v>1.394E-10</c:v>
                </c:pt>
                <c:pt idx="26733">
                  <c:v>2.0579999999999998E-10</c:v>
                </c:pt>
                <c:pt idx="26734">
                  <c:v>1.2100000000000001E-6</c:v>
                </c:pt>
                <c:pt idx="26735">
                  <c:v>4.8799999999999999E-6</c:v>
                </c:pt>
                <c:pt idx="26736">
                  <c:v>4.4349999999999999E-6</c:v>
                </c:pt>
                <c:pt idx="26737">
                  <c:v>1.243E-6</c:v>
                </c:pt>
                <c:pt idx="26738">
                  <c:v>2.0960000000000001E-10</c:v>
                </c:pt>
                <c:pt idx="26739">
                  <c:v>1.443E-6</c:v>
                </c:pt>
                <c:pt idx="26740">
                  <c:v>1.3859999999999999E-6</c:v>
                </c:pt>
                <c:pt idx="26741">
                  <c:v>2.3140000000000001E-9</c:v>
                </c:pt>
                <c:pt idx="26742">
                  <c:v>2.3679999999999997E-9</c:v>
                </c:pt>
                <c:pt idx="26743">
                  <c:v>2.4540000000000001E-6</c:v>
                </c:pt>
                <c:pt idx="26744">
                  <c:v>2.5259999999999996E-6</c:v>
                </c:pt>
                <c:pt idx="26745">
                  <c:v>7.2209999999999992E-10</c:v>
                </c:pt>
                <c:pt idx="26746">
                  <c:v>7.3630000000000003E-10</c:v>
                </c:pt>
                <c:pt idx="26747">
                  <c:v>6.4570000000000002E-8</c:v>
                </c:pt>
                <c:pt idx="26748">
                  <c:v>1.85E-7</c:v>
                </c:pt>
                <c:pt idx="26749">
                  <c:v>1.2499999999999999E-7</c:v>
                </c:pt>
                <c:pt idx="26750">
                  <c:v>9.7999999999999997E-5</c:v>
                </c:pt>
                <c:pt idx="26751">
                  <c:v>1.0730000000000001E-6</c:v>
                </c:pt>
                <c:pt idx="26752">
                  <c:v>1.167E-4</c:v>
                </c:pt>
                <c:pt idx="26753">
                  <c:v>4.702E-6</c:v>
                </c:pt>
                <c:pt idx="26754">
                  <c:v>4.8500000000000002E-6</c:v>
                </c:pt>
                <c:pt idx="26755">
                  <c:v>1.234E-6</c:v>
                </c:pt>
                <c:pt idx="26756">
                  <c:v>1.269E-6</c:v>
                </c:pt>
                <c:pt idx="26757">
                  <c:v>1.3289999999999999E-6</c:v>
                </c:pt>
                <c:pt idx="26758">
                  <c:v>6.9040000000000003E-5</c:v>
                </c:pt>
                <c:pt idx="26759">
                  <c:v>1.2300000000000001E-6</c:v>
                </c:pt>
                <c:pt idx="26760">
                  <c:v>7.2689999999999997E-5</c:v>
                </c:pt>
                <c:pt idx="26761">
                  <c:v>4.3010000000000005E-10</c:v>
                </c:pt>
                <c:pt idx="26762">
                  <c:v>4.3849999999999999E-10</c:v>
                </c:pt>
                <c:pt idx="26763">
                  <c:v>8.4970000000000001E-6</c:v>
                </c:pt>
                <c:pt idx="26764">
                  <c:v>8.7849999999999997E-6</c:v>
                </c:pt>
                <c:pt idx="26765">
                  <c:v>1.1540000000000001E-6</c:v>
                </c:pt>
                <c:pt idx="26766">
                  <c:v>1.198E-6</c:v>
                </c:pt>
                <c:pt idx="26767">
                  <c:v>9.6859999999999994E-10</c:v>
                </c:pt>
                <c:pt idx="26768">
                  <c:v>9.8980000000000004E-10</c:v>
                </c:pt>
                <c:pt idx="26769">
                  <c:v>4.1460000000000002E-7</c:v>
                </c:pt>
                <c:pt idx="26770">
                  <c:v>4.2440000000000002E-7</c:v>
                </c:pt>
                <c:pt idx="26771">
                  <c:v>1.4459999999999999E-5</c:v>
                </c:pt>
                <c:pt idx="26772">
                  <c:v>5.079E-5</c:v>
                </c:pt>
                <c:pt idx="26773">
                  <c:v>1.499E-5</c:v>
                </c:pt>
                <c:pt idx="26774">
                  <c:v>1.2559999999999999E-6</c:v>
                </c:pt>
                <c:pt idx="26775">
                  <c:v>6.6599999999999993E-5</c:v>
                </c:pt>
                <c:pt idx="26776">
                  <c:v>2.121E-9</c:v>
                </c:pt>
                <c:pt idx="26777">
                  <c:v>2.164E-9</c:v>
                </c:pt>
                <c:pt idx="26778">
                  <c:v>1.2859999999999999E-9</c:v>
                </c:pt>
                <c:pt idx="26779">
                  <c:v>1.312E-9</c:v>
                </c:pt>
                <c:pt idx="26780">
                  <c:v>2.4209999999999998E-6</c:v>
                </c:pt>
                <c:pt idx="26781">
                  <c:v>2.313E-5</c:v>
                </c:pt>
                <c:pt idx="26782">
                  <c:v>2.4939999999999998E-6</c:v>
                </c:pt>
                <c:pt idx="26783">
                  <c:v>8.3789999999999996E-5</c:v>
                </c:pt>
                <c:pt idx="26784">
                  <c:v>2.406E-5</c:v>
                </c:pt>
                <c:pt idx="26785">
                  <c:v>8.8720000000000004E-5</c:v>
                </c:pt>
                <c:pt idx="26786">
                  <c:v>8.8120000000000003E-7</c:v>
                </c:pt>
                <c:pt idx="26787">
                  <c:v>8.7860000000000005E-7</c:v>
                </c:pt>
                <c:pt idx="26788">
                  <c:v>9.1019999999999998E-7</c:v>
                </c:pt>
                <c:pt idx="26789">
                  <c:v>9.0509999999999992E-7</c:v>
                </c:pt>
                <c:pt idx="26790">
                  <c:v>3.8500000000000001E-10</c:v>
                </c:pt>
                <c:pt idx="26791">
                  <c:v>3.9329999999999998E-10</c:v>
                </c:pt>
                <c:pt idx="26792">
                  <c:v>1.13E-5</c:v>
                </c:pt>
                <c:pt idx="26793">
                  <c:v>1.3570000000000001E-6</c:v>
                </c:pt>
                <c:pt idx="26794">
                  <c:v>2.1329999999999997E-5</c:v>
                </c:pt>
                <c:pt idx="26795">
                  <c:v>3.4709999999999998E-5</c:v>
                </c:pt>
                <c:pt idx="26796">
                  <c:v>3.6239999999999999E-5</c:v>
                </c:pt>
                <c:pt idx="26797">
                  <c:v>6.4840000000000001E-7</c:v>
                </c:pt>
                <c:pt idx="26798">
                  <c:v>6.0579999999999999E-7</c:v>
                </c:pt>
                <c:pt idx="26799">
                  <c:v>5.9210000000000005E-9</c:v>
                </c:pt>
                <c:pt idx="26800">
                  <c:v>6.0480000000000006E-9</c:v>
                </c:pt>
                <c:pt idx="26801">
                  <c:v>3.6619999999999996E-9</c:v>
                </c:pt>
                <c:pt idx="26802">
                  <c:v>3.7399999999999999E-9</c:v>
                </c:pt>
                <c:pt idx="26803">
                  <c:v>1.7740000000000001E-6</c:v>
                </c:pt>
                <c:pt idx="26804">
                  <c:v>1.826E-6</c:v>
                </c:pt>
                <c:pt idx="26805">
                  <c:v>9.4779999999999997E-5</c:v>
                </c:pt>
                <c:pt idx="26806">
                  <c:v>4.8749999999999999E-5</c:v>
                </c:pt>
                <c:pt idx="26807">
                  <c:v>1.011E-4</c:v>
                </c:pt>
                <c:pt idx="26808">
                  <c:v>5.113E-5</c:v>
                </c:pt>
                <c:pt idx="26809">
                  <c:v>4.5000000000000001E-6</c:v>
                </c:pt>
                <c:pt idx="26810">
                  <c:v>6.1790000000000005E-7</c:v>
                </c:pt>
                <c:pt idx="26811">
                  <c:v>4.6450000000000004E-6</c:v>
                </c:pt>
                <c:pt idx="26812">
                  <c:v>6.3880000000000003E-7</c:v>
                </c:pt>
                <c:pt idx="26813">
                  <c:v>4.791E-5</c:v>
                </c:pt>
                <c:pt idx="26814">
                  <c:v>4.2460000000000005E-6</c:v>
                </c:pt>
                <c:pt idx="26815">
                  <c:v>6.105E-6</c:v>
                </c:pt>
                <c:pt idx="26816">
                  <c:v>9.4040000000000001E-5</c:v>
                </c:pt>
                <c:pt idx="26817">
                  <c:v>7.2150000000000005E-5</c:v>
                </c:pt>
                <c:pt idx="26818">
                  <c:v>2.0220000000000003E-6</c:v>
                </c:pt>
                <c:pt idx="26819">
                  <c:v>1.4559999999999999E-10</c:v>
                </c:pt>
                <c:pt idx="26820">
                  <c:v>1.4869999999999999E-10</c:v>
                </c:pt>
                <c:pt idx="26821">
                  <c:v>3.0790000000000001E-6</c:v>
                </c:pt>
                <c:pt idx="26822">
                  <c:v>1.17E-4</c:v>
                </c:pt>
                <c:pt idx="26823">
                  <c:v>1.2520000000000001E-4</c:v>
                </c:pt>
                <c:pt idx="26824">
                  <c:v>1.181E-6</c:v>
                </c:pt>
                <c:pt idx="26825">
                  <c:v>1.8279999999999999E-6</c:v>
                </c:pt>
                <c:pt idx="26826">
                  <c:v>1.4559999999999999E-4</c:v>
                </c:pt>
                <c:pt idx="26827">
                  <c:v>1.4020000000000002E-4</c:v>
                </c:pt>
                <c:pt idx="26828">
                  <c:v>7.2889999999999992E-7</c:v>
                </c:pt>
                <c:pt idx="26829">
                  <c:v>1.139E-6</c:v>
                </c:pt>
                <c:pt idx="26830">
                  <c:v>1.573E-4</c:v>
                </c:pt>
                <c:pt idx="26831">
                  <c:v>1.3989999999999999E-4</c:v>
                </c:pt>
                <c:pt idx="26832">
                  <c:v>7.1539999999999996E-7</c:v>
                </c:pt>
                <c:pt idx="26833">
                  <c:v>4.5429999999999999E-7</c:v>
                </c:pt>
                <c:pt idx="26834">
                  <c:v>1.537E-4</c:v>
                </c:pt>
                <c:pt idx="26835">
                  <c:v>1.2779999999999999E-4</c:v>
                </c:pt>
                <c:pt idx="26836">
                  <c:v>4.4340000000000001E-7</c:v>
                </c:pt>
                <c:pt idx="26837">
                  <c:v>2.7999999999999997E-7</c:v>
                </c:pt>
                <c:pt idx="26838">
                  <c:v>1.382E-4</c:v>
                </c:pt>
                <c:pt idx="26839">
                  <c:v>2.3639999999999997E-6</c:v>
                </c:pt>
                <c:pt idx="26840">
                  <c:v>2.2290000000000002E-6</c:v>
                </c:pt>
                <c:pt idx="26841">
                  <c:v>1.5650000000000001E-5</c:v>
                </c:pt>
                <c:pt idx="26842">
                  <c:v>1.08E-4</c:v>
                </c:pt>
                <c:pt idx="26843">
                  <c:v>2.6800000000000002E-7</c:v>
                </c:pt>
                <c:pt idx="26844">
                  <c:v>1.156E-4</c:v>
                </c:pt>
                <c:pt idx="26845">
                  <c:v>3.1219999999999996E-5</c:v>
                </c:pt>
                <c:pt idx="26846">
                  <c:v>6.3910000000000003E-5</c:v>
                </c:pt>
                <c:pt idx="26847">
                  <c:v>8.5309999999999995E-5</c:v>
                </c:pt>
                <c:pt idx="26848">
                  <c:v>6.7379999999999995E-5</c:v>
                </c:pt>
                <c:pt idx="26849">
                  <c:v>9.0539999999999997E-5</c:v>
                </c:pt>
                <c:pt idx="26850">
                  <c:v>6.3200000000000005E-5</c:v>
                </c:pt>
                <c:pt idx="26851">
                  <c:v>3.3840000000000001E-6</c:v>
                </c:pt>
                <c:pt idx="26852">
                  <c:v>6.6659999999999989E-5</c:v>
                </c:pt>
                <c:pt idx="26853">
                  <c:v>3.49E-6</c:v>
                </c:pt>
                <c:pt idx="26854">
                  <c:v>9.9170000000000004E-9</c:v>
                </c:pt>
                <c:pt idx="26855">
                  <c:v>1.014E-8</c:v>
                </c:pt>
                <c:pt idx="26856">
                  <c:v>1.571E-8</c:v>
                </c:pt>
                <c:pt idx="26857">
                  <c:v>1.6070000000000001E-8</c:v>
                </c:pt>
                <c:pt idx="26858">
                  <c:v>4.4100000000000001E-5</c:v>
                </c:pt>
                <c:pt idx="26859">
                  <c:v>4.6260000000000001E-5</c:v>
                </c:pt>
                <c:pt idx="26860">
                  <c:v>4.0439999999999999E-7</c:v>
                </c:pt>
                <c:pt idx="26861">
                  <c:v>4.1730000000000001E-7</c:v>
                </c:pt>
                <c:pt idx="26862">
                  <c:v>9.9239999999999992E-5</c:v>
                </c:pt>
                <c:pt idx="26863">
                  <c:v>1.0679999999999999E-4</c:v>
                </c:pt>
                <c:pt idx="26864">
                  <c:v>2.9039999999999996E-5</c:v>
                </c:pt>
                <c:pt idx="26865">
                  <c:v>3.0339999999999998E-5</c:v>
                </c:pt>
                <c:pt idx="26866">
                  <c:v>7.9160000000000001E-6</c:v>
                </c:pt>
                <c:pt idx="26867">
                  <c:v>8.188999999999999E-6</c:v>
                </c:pt>
                <c:pt idx="26868">
                  <c:v>7.7850000000000008E-5</c:v>
                </c:pt>
                <c:pt idx="26869">
                  <c:v>8.263E-5</c:v>
                </c:pt>
                <c:pt idx="26870">
                  <c:v>2.5530000000000001E-5</c:v>
                </c:pt>
                <c:pt idx="26871">
                  <c:v>2.8369999999999997E-6</c:v>
                </c:pt>
                <c:pt idx="26872">
                  <c:v>3.7710000000000003E-5</c:v>
                </c:pt>
                <c:pt idx="26873">
                  <c:v>3.9890000000000003E-6</c:v>
                </c:pt>
                <c:pt idx="26874">
                  <c:v>4.2029999999999994E-6</c:v>
                </c:pt>
                <c:pt idx="26875">
                  <c:v>1.8099999999999999E-5</c:v>
                </c:pt>
                <c:pt idx="26876">
                  <c:v>1.8829999999999998E-5</c:v>
                </c:pt>
                <c:pt idx="26877">
                  <c:v>1.0680000000000001E-5</c:v>
                </c:pt>
                <c:pt idx="26878">
                  <c:v>6.1070000000000001E-6</c:v>
                </c:pt>
                <c:pt idx="26879">
                  <c:v>1.1090000000000001E-5</c:v>
                </c:pt>
                <c:pt idx="26880">
                  <c:v>6.3119999999999999E-6</c:v>
                </c:pt>
                <c:pt idx="26881">
                  <c:v>2.5539999999999999E-8</c:v>
                </c:pt>
                <c:pt idx="26882">
                  <c:v>2.6129999999999996E-8</c:v>
                </c:pt>
                <c:pt idx="26883">
                  <c:v>8.7680000000000001E-5</c:v>
                </c:pt>
                <c:pt idx="26884">
                  <c:v>5.9859999999999999E-6</c:v>
                </c:pt>
                <c:pt idx="26885">
                  <c:v>9.3839999999999996E-5</c:v>
                </c:pt>
                <c:pt idx="26886">
                  <c:v>6.1939999999999995E-6</c:v>
                </c:pt>
                <c:pt idx="26887">
                  <c:v>3.9639999999999996E-8</c:v>
                </c:pt>
                <c:pt idx="26888">
                  <c:v>4.0550000000000002E-8</c:v>
                </c:pt>
                <c:pt idx="26889">
                  <c:v>2.4740000000000001E-7</c:v>
                </c:pt>
                <c:pt idx="26890">
                  <c:v>2.5490000000000004E-7</c:v>
                </c:pt>
                <c:pt idx="26891">
                  <c:v>2.7529999999999999E-5</c:v>
                </c:pt>
                <c:pt idx="26892">
                  <c:v>1.091E-6</c:v>
                </c:pt>
                <c:pt idx="26893">
                  <c:v>3.4270000000000002E-5</c:v>
                </c:pt>
                <c:pt idx="26894">
                  <c:v>9.5160000000000004E-5</c:v>
                </c:pt>
                <c:pt idx="26895">
                  <c:v>1.038E-4</c:v>
                </c:pt>
                <c:pt idx="26896">
                  <c:v>5.2270000000000001E-6</c:v>
                </c:pt>
                <c:pt idx="26897">
                  <c:v>5.4809999999999997E-6</c:v>
                </c:pt>
                <c:pt idx="26898">
                  <c:v>3.185E-6</c:v>
                </c:pt>
                <c:pt idx="26899">
                  <c:v>1.3159999999999999E-5</c:v>
                </c:pt>
                <c:pt idx="26900">
                  <c:v>1.3640000000000002E-5</c:v>
                </c:pt>
                <c:pt idx="26901">
                  <c:v>3.2899999999999998E-6</c:v>
                </c:pt>
                <c:pt idx="26902">
                  <c:v>1.042E-5</c:v>
                </c:pt>
                <c:pt idx="26903">
                  <c:v>1.079E-5</c:v>
                </c:pt>
                <c:pt idx="26904">
                  <c:v>9.0530000000000002E-5</c:v>
                </c:pt>
                <c:pt idx="26905">
                  <c:v>1.6130000000000001E-6</c:v>
                </c:pt>
                <c:pt idx="26906">
                  <c:v>9.7990000000000002E-5</c:v>
                </c:pt>
                <c:pt idx="26907">
                  <c:v>1.6620000000000001E-6</c:v>
                </c:pt>
                <c:pt idx="26908">
                  <c:v>2.1310000000000001E-5</c:v>
                </c:pt>
                <c:pt idx="26909">
                  <c:v>4.7960000000000003E-7</c:v>
                </c:pt>
                <c:pt idx="26910">
                  <c:v>2.4859999999999999E-5</c:v>
                </c:pt>
                <c:pt idx="26911">
                  <c:v>6.2559999999999999E-8</c:v>
                </c:pt>
                <c:pt idx="26912">
                  <c:v>6.4050000000000008E-8</c:v>
                </c:pt>
                <c:pt idx="26913">
                  <c:v>1.4210000000000001E-7</c:v>
                </c:pt>
                <c:pt idx="26914">
                  <c:v>1.462E-7</c:v>
                </c:pt>
                <c:pt idx="26915">
                  <c:v>7.7800000000000001E-7</c:v>
                </c:pt>
                <c:pt idx="26916">
                  <c:v>8.0000000000000007E-7</c:v>
                </c:pt>
                <c:pt idx="26917">
                  <c:v>5.6590000000000004E-6</c:v>
                </c:pt>
                <c:pt idx="26918">
                  <c:v>5.9120000000000003E-6</c:v>
                </c:pt>
                <c:pt idx="26919">
                  <c:v>8.2130000000000001E-5</c:v>
                </c:pt>
                <c:pt idx="26920">
                  <c:v>9.1230000000000006E-5</c:v>
                </c:pt>
                <c:pt idx="26921">
                  <c:v>2.9979999999999997E-7</c:v>
                </c:pt>
                <c:pt idx="26922">
                  <c:v>9.4940000000000002E-8</c:v>
                </c:pt>
                <c:pt idx="26923">
                  <c:v>9.7269999999999997E-8</c:v>
                </c:pt>
                <c:pt idx="26924">
                  <c:v>8.454E-5</c:v>
                </c:pt>
                <c:pt idx="26925">
                  <c:v>2.0639999999999999E-5</c:v>
                </c:pt>
                <c:pt idx="26926">
                  <c:v>2.1459999999999998E-5</c:v>
                </c:pt>
                <c:pt idx="26927">
                  <c:v>2.8069999999999997E-7</c:v>
                </c:pt>
                <c:pt idx="26928">
                  <c:v>9.2960000000000004E-5</c:v>
                </c:pt>
                <c:pt idx="26929">
                  <c:v>1.6779999999999999E-5</c:v>
                </c:pt>
                <c:pt idx="26930">
                  <c:v>1.7429999999999997E-5</c:v>
                </c:pt>
                <c:pt idx="26931">
                  <c:v>1.256E-5</c:v>
                </c:pt>
                <c:pt idx="26932">
                  <c:v>1.4160000000000002E-5</c:v>
                </c:pt>
                <c:pt idx="26933">
                  <c:v>3.5750000000000002E-7</c:v>
                </c:pt>
                <c:pt idx="26934">
                  <c:v>3.6730000000000001E-7</c:v>
                </c:pt>
                <c:pt idx="26935">
                  <c:v>1.659E-9</c:v>
                </c:pt>
                <c:pt idx="26936">
                  <c:v>4.6940000000000005E-9</c:v>
                </c:pt>
                <c:pt idx="26937">
                  <c:v>1.6939999999999999E-9</c:v>
                </c:pt>
                <c:pt idx="26938">
                  <c:v>4.7969999999999999E-9</c:v>
                </c:pt>
                <c:pt idx="26939">
                  <c:v>5.5839999999999995E-10</c:v>
                </c:pt>
                <c:pt idx="26940">
                  <c:v>5.6950000000000005E-10</c:v>
                </c:pt>
                <c:pt idx="26941">
                  <c:v>1.2639999999999999E-8</c:v>
                </c:pt>
                <c:pt idx="26942">
                  <c:v>1.2930000000000001E-8</c:v>
                </c:pt>
                <c:pt idx="26943">
                  <c:v>1.79E-10</c:v>
                </c:pt>
                <c:pt idx="26944">
                  <c:v>1.8249999999999999E-10</c:v>
                </c:pt>
                <c:pt idx="26945">
                  <c:v>3.2380000000000003E-8</c:v>
                </c:pt>
                <c:pt idx="26946">
                  <c:v>3.316E-8</c:v>
                </c:pt>
                <c:pt idx="26947">
                  <c:v>1.455E-7</c:v>
                </c:pt>
                <c:pt idx="26948">
                  <c:v>1.4919999999999999E-7</c:v>
                </c:pt>
                <c:pt idx="26949">
                  <c:v>5.3400000000000005E-6</c:v>
                </c:pt>
                <c:pt idx="26950">
                  <c:v>5.5599999999999993E-6</c:v>
                </c:pt>
                <c:pt idx="26951">
                  <c:v>7.8860000000000006E-8</c:v>
                </c:pt>
                <c:pt idx="26952">
                  <c:v>8.0860000000000011E-8</c:v>
                </c:pt>
                <c:pt idx="26953">
                  <c:v>1.5689999999999998E-7</c:v>
                </c:pt>
                <c:pt idx="26954">
                  <c:v>1.6089999999999999E-7</c:v>
                </c:pt>
                <c:pt idx="26955">
                  <c:v>7.6860000000000001E-8</c:v>
                </c:pt>
                <c:pt idx="26956">
                  <c:v>7.882E-8</c:v>
                </c:pt>
                <c:pt idx="26957">
                  <c:v>6.1700000000000009E-5</c:v>
                </c:pt>
                <c:pt idx="26958">
                  <c:v>7.0599999999999995E-5</c:v>
                </c:pt>
                <c:pt idx="26959">
                  <c:v>6.9810000000000011E-5</c:v>
                </c:pt>
                <c:pt idx="26960">
                  <c:v>3.4470000000000001E-7</c:v>
                </c:pt>
                <c:pt idx="26961">
                  <c:v>1.8260000000000001E-7</c:v>
                </c:pt>
                <c:pt idx="26962">
                  <c:v>1.874E-7</c:v>
                </c:pt>
                <c:pt idx="26963">
                  <c:v>3.361E-7</c:v>
                </c:pt>
                <c:pt idx="26964">
                  <c:v>7.8540000000000004E-5</c:v>
                </c:pt>
                <c:pt idx="26965">
                  <c:v>5.1379999999999998E-6</c:v>
                </c:pt>
                <c:pt idx="26966">
                  <c:v>5.6739999999999994E-6</c:v>
                </c:pt>
                <c:pt idx="26967">
                  <c:v>2.1579999999999999E-7</c:v>
                </c:pt>
                <c:pt idx="26968">
                  <c:v>2.2140000000000001E-7</c:v>
                </c:pt>
                <c:pt idx="26969">
                  <c:v>4.017E-7</c:v>
                </c:pt>
                <c:pt idx="26970">
                  <c:v>4.1299999999999995E-7</c:v>
                </c:pt>
                <c:pt idx="26971">
                  <c:v>2.5489999999999998E-5</c:v>
                </c:pt>
                <c:pt idx="26972">
                  <c:v>2.6549999999999998E-5</c:v>
                </c:pt>
                <c:pt idx="26973">
                  <c:v>3.0469999999999998E-5</c:v>
                </c:pt>
                <c:pt idx="26974">
                  <c:v>3.18E-5</c:v>
                </c:pt>
                <c:pt idx="26975">
                  <c:v>8.3949999999999997E-7</c:v>
                </c:pt>
                <c:pt idx="26976">
                  <c:v>8.6459999999999995E-7</c:v>
                </c:pt>
                <c:pt idx="26977">
                  <c:v>6.5699999999999999E-8</c:v>
                </c:pt>
                <c:pt idx="26978">
                  <c:v>6.7379999999999999E-8</c:v>
                </c:pt>
                <c:pt idx="26979">
                  <c:v>1.5370000000000002E-10</c:v>
                </c:pt>
                <c:pt idx="26980">
                  <c:v>1.5660000000000001E-10</c:v>
                </c:pt>
                <c:pt idx="26981">
                  <c:v>1.666E-6</c:v>
                </c:pt>
                <c:pt idx="26982">
                  <c:v>1.7190000000000002E-6</c:v>
                </c:pt>
                <c:pt idx="26983">
                  <c:v>1.0190000000000001E-6</c:v>
                </c:pt>
                <c:pt idx="26984">
                  <c:v>9.3170000000000001E-7</c:v>
                </c:pt>
                <c:pt idx="26985">
                  <c:v>4.5089999999999995E-6</c:v>
                </c:pt>
                <c:pt idx="26986">
                  <c:v>4.685E-6</c:v>
                </c:pt>
                <c:pt idx="26987">
                  <c:v>4.8579999999999999E-5</c:v>
                </c:pt>
                <c:pt idx="26988">
                  <c:v>5.677E-5</c:v>
                </c:pt>
                <c:pt idx="26989">
                  <c:v>3.7409999999999999E-7</c:v>
                </c:pt>
                <c:pt idx="26990">
                  <c:v>3.1389999999999999E-6</c:v>
                </c:pt>
                <c:pt idx="26991">
                  <c:v>3.2450000000000003E-6</c:v>
                </c:pt>
                <c:pt idx="26992">
                  <c:v>3.2160000000000002E-7</c:v>
                </c:pt>
                <c:pt idx="26993">
                  <c:v>3.3009999999999997E-7</c:v>
                </c:pt>
                <c:pt idx="26994">
                  <c:v>1.3970000000000002E-8</c:v>
                </c:pt>
                <c:pt idx="26995">
                  <c:v>3.7509999999999998E-5</c:v>
                </c:pt>
                <c:pt idx="26996">
                  <c:v>1.6840000000000001E-8</c:v>
                </c:pt>
                <c:pt idx="26997">
                  <c:v>3.9210000000000005E-8</c:v>
                </c:pt>
                <c:pt idx="26998">
                  <c:v>2.6280000000000001E-8</c:v>
                </c:pt>
                <c:pt idx="26999">
                  <c:v>4.5179999999999998E-5</c:v>
                </c:pt>
                <c:pt idx="27000">
                  <c:v>2.6980000000000001E-8</c:v>
                </c:pt>
                <c:pt idx="27001">
                  <c:v>9.5189999999999991E-9</c:v>
                </c:pt>
                <c:pt idx="27002">
                  <c:v>5.6150000000000005E-6</c:v>
                </c:pt>
                <c:pt idx="27003">
                  <c:v>5.8190000000000005E-6</c:v>
                </c:pt>
                <c:pt idx="27004">
                  <c:v>2.7090000000000002E-10</c:v>
                </c:pt>
                <c:pt idx="27005">
                  <c:v>2.7619999999999999E-10</c:v>
                </c:pt>
                <c:pt idx="27006">
                  <c:v>3.642E-5</c:v>
                </c:pt>
                <c:pt idx="27007">
                  <c:v>3.8080000000000001E-5</c:v>
                </c:pt>
                <c:pt idx="27008">
                  <c:v>4.6579999999999995E-7</c:v>
                </c:pt>
                <c:pt idx="27009">
                  <c:v>4.7850000000000006E-7</c:v>
                </c:pt>
                <c:pt idx="27010">
                  <c:v>4.227E-5</c:v>
                </c:pt>
                <c:pt idx="27011">
                  <c:v>9.533E-6</c:v>
                </c:pt>
                <c:pt idx="27012">
                  <c:v>9.9029999999999999E-6</c:v>
                </c:pt>
                <c:pt idx="27013">
                  <c:v>4.4289999999999998E-5</c:v>
                </c:pt>
                <c:pt idx="27014">
                  <c:v>1.0050000000000001E-8</c:v>
                </c:pt>
                <c:pt idx="27015">
                  <c:v>2.516E-5</c:v>
                </c:pt>
                <c:pt idx="27016">
                  <c:v>1.034E-8</c:v>
                </c:pt>
                <c:pt idx="27017">
                  <c:v>4.6879999999999997E-10</c:v>
                </c:pt>
                <c:pt idx="27018">
                  <c:v>3.4700000000000002E-6</c:v>
                </c:pt>
                <c:pt idx="27019">
                  <c:v>3.5949999999999999E-6</c:v>
                </c:pt>
                <c:pt idx="27020">
                  <c:v>4.7819999999999996E-10</c:v>
                </c:pt>
                <c:pt idx="27021">
                  <c:v>1.535E-5</c:v>
                </c:pt>
                <c:pt idx="27022">
                  <c:v>1.5990000000000001E-5</c:v>
                </c:pt>
                <c:pt idx="27023">
                  <c:v>3.171E-5</c:v>
                </c:pt>
                <c:pt idx="27024">
                  <c:v>1.454E-5</c:v>
                </c:pt>
                <c:pt idx="27025">
                  <c:v>2.3440000000000003E-5</c:v>
                </c:pt>
                <c:pt idx="27026">
                  <c:v>2.4499999999999999E-5</c:v>
                </c:pt>
                <c:pt idx="27027">
                  <c:v>6.7459999999999997E-7</c:v>
                </c:pt>
                <c:pt idx="27028">
                  <c:v>1.531E-6</c:v>
                </c:pt>
                <c:pt idx="27029">
                  <c:v>1.449E-6</c:v>
                </c:pt>
                <c:pt idx="27030">
                  <c:v>6.9350000000000001E-7</c:v>
                </c:pt>
                <c:pt idx="27031">
                  <c:v>1.9750000000000002E-5</c:v>
                </c:pt>
                <c:pt idx="27032">
                  <c:v>1.8909999999999999E-8</c:v>
                </c:pt>
                <c:pt idx="27033">
                  <c:v>1.932E-8</c:v>
                </c:pt>
                <c:pt idx="27034">
                  <c:v>4.8820000000000004E-5</c:v>
                </c:pt>
                <c:pt idx="27035">
                  <c:v>5.1270000000000002E-5</c:v>
                </c:pt>
                <c:pt idx="27036">
                  <c:v>3.3909999999999999E-5</c:v>
                </c:pt>
                <c:pt idx="27037">
                  <c:v>3.5590000000000003E-5</c:v>
                </c:pt>
                <c:pt idx="27038">
                  <c:v>3.7020000000000002E-9</c:v>
                </c:pt>
                <c:pt idx="27039">
                  <c:v>3.7930000000000004E-9</c:v>
                </c:pt>
                <c:pt idx="27040">
                  <c:v>8.0590000000000008E-10</c:v>
                </c:pt>
                <c:pt idx="27041">
                  <c:v>8.2230000000000005E-10</c:v>
                </c:pt>
                <c:pt idx="27042">
                  <c:v>9.5329999999999994E-7</c:v>
                </c:pt>
                <c:pt idx="27043">
                  <c:v>9.8069999999999999E-7</c:v>
                </c:pt>
                <c:pt idx="27044">
                  <c:v>5.4949999999999999E-6</c:v>
                </c:pt>
                <c:pt idx="27045">
                  <c:v>5.4910000000000001E-5</c:v>
                </c:pt>
                <c:pt idx="27046">
                  <c:v>5.7809999999999997E-5</c:v>
                </c:pt>
                <c:pt idx="27047">
                  <c:v>4.6399999999999996E-5</c:v>
                </c:pt>
                <c:pt idx="27048">
                  <c:v>4.8950000000000004E-5</c:v>
                </c:pt>
                <c:pt idx="27049">
                  <c:v>2.458E-6</c:v>
                </c:pt>
                <c:pt idx="27050">
                  <c:v>2.5409999999999999E-6</c:v>
                </c:pt>
                <c:pt idx="27051">
                  <c:v>8.6650000000000009E-6</c:v>
                </c:pt>
                <c:pt idx="27052">
                  <c:v>3.9160000000000003E-6</c:v>
                </c:pt>
                <c:pt idx="27053">
                  <c:v>3.7180000000000002E-6</c:v>
                </c:pt>
                <c:pt idx="27054">
                  <c:v>5.9960000000000002E-5</c:v>
                </c:pt>
                <c:pt idx="27055">
                  <c:v>6.3629999999999999E-5</c:v>
                </c:pt>
                <c:pt idx="27056">
                  <c:v>1.3620000000000001E-9</c:v>
                </c:pt>
                <c:pt idx="27057">
                  <c:v>1.3900000000000002E-9</c:v>
                </c:pt>
                <c:pt idx="27058">
                  <c:v>1.3029999999999999E-9</c:v>
                </c:pt>
                <c:pt idx="27059">
                  <c:v>1.333E-9</c:v>
                </c:pt>
                <c:pt idx="27060">
                  <c:v>7.292E-5</c:v>
                </c:pt>
                <c:pt idx="27061">
                  <c:v>7.7979999999999995E-5</c:v>
                </c:pt>
                <c:pt idx="27062">
                  <c:v>1.342E-6</c:v>
                </c:pt>
                <c:pt idx="27063">
                  <c:v>1.3819999999999999E-6</c:v>
                </c:pt>
                <c:pt idx="27064">
                  <c:v>8.6300000000000002E-9</c:v>
                </c:pt>
                <c:pt idx="27065">
                  <c:v>8.8309999999999998E-9</c:v>
                </c:pt>
                <c:pt idx="27066">
                  <c:v>6.1190000000000002E-5</c:v>
                </c:pt>
                <c:pt idx="27067">
                  <c:v>5.9629999999999995E-6</c:v>
                </c:pt>
                <c:pt idx="27068">
                  <c:v>6.4610000000000007E-5</c:v>
                </c:pt>
                <c:pt idx="27069">
                  <c:v>5.6859999999999994E-6</c:v>
                </c:pt>
                <c:pt idx="27070">
                  <c:v>8.3070000000000003E-5</c:v>
                </c:pt>
                <c:pt idx="27071">
                  <c:v>8.9729999999999996E-5</c:v>
                </c:pt>
                <c:pt idx="27072">
                  <c:v>2.8529999999999999E-7</c:v>
                </c:pt>
                <c:pt idx="27073">
                  <c:v>2.974E-7</c:v>
                </c:pt>
                <c:pt idx="27074">
                  <c:v>8.7880000000000006E-5</c:v>
                </c:pt>
                <c:pt idx="27075">
                  <c:v>9.624E-5</c:v>
                </c:pt>
                <c:pt idx="27076">
                  <c:v>4.4280000000000002E-7</c:v>
                </c:pt>
                <c:pt idx="27077">
                  <c:v>1.6139999999999999E-6</c:v>
                </c:pt>
                <c:pt idx="27078">
                  <c:v>1.666E-6</c:v>
                </c:pt>
                <c:pt idx="27079">
                  <c:v>2.2809999999999999E-9</c:v>
                </c:pt>
                <c:pt idx="27080">
                  <c:v>2.33E-9</c:v>
                </c:pt>
                <c:pt idx="27081">
                  <c:v>6.6509999999999998E-5</c:v>
                </c:pt>
                <c:pt idx="27082">
                  <c:v>1.849E-6</c:v>
                </c:pt>
                <c:pt idx="27083">
                  <c:v>4.6169999999999996E-7</c:v>
                </c:pt>
                <c:pt idx="27084">
                  <c:v>1.905E-6</c:v>
                </c:pt>
                <c:pt idx="27085">
                  <c:v>8.5069999999999997E-5</c:v>
                </c:pt>
                <c:pt idx="27086">
                  <c:v>7.0450000000000005E-5</c:v>
                </c:pt>
                <c:pt idx="27087">
                  <c:v>9.5060000000000001E-5</c:v>
                </c:pt>
                <c:pt idx="27088">
                  <c:v>6.7810000000000002E-7</c:v>
                </c:pt>
                <c:pt idx="27089">
                  <c:v>4.394E-10</c:v>
                </c:pt>
                <c:pt idx="27090">
                  <c:v>4.4920000000000001E-10</c:v>
                </c:pt>
                <c:pt idx="27091">
                  <c:v>7.2529999999999996E-7</c:v>
                </c:pt>
                <c:pt idx="27092">
                  <c:v>7.3120000000000005E-5</c:v>
                </c:pt>
                <c:pt idx="27093">
                  <c:v>8.4300000000000003E-5</c:v>
                </c:pt>
                <c:pt idx="27094">
                  <c:v>1.0359999999999999E-6</c:v>
                </c:pt>
                <c:pt idx="27095">
                  <c:v>1.201E-6</c:v>
                </c:pt>
                <c:pt idx="27096">
                  <c:v>2.328E-6</c:v>
                </c:pt>
                <c:pt idx="27097">
                  <c:v>5.1390000000000001E-5</c:v>
                </c:pt>
                <c:pt idx="27098">
                  <c:v>7.0169999999999991E-6</c:v>
                </c:pt>
                <c:pt idx="27099">
                  <c:v>1.9530000000000001E-5</c:v>
                </c:pt>
                <c:pt idx="27100">
                  <c:v>6.7150000000000009E-6</c:v>
                </c:pt>
                <c:pt idx="27101">
                  <c:v>6.2769999999999997E-5</c:v>
                </c:pt>
                <c:pt idx="27102">
                  <c:v>1.59E-6</c:v>
                </c:pt>
                <c:pt idx="27103">
                  <c:v>1.5889999999999999E-6</c:v>
                </c:pt>
                <c:pt idx="27104">
                  <c:v>3.6709999999999999E-5</c:v>
                </c:pt>
                <c:pt idx="27105">
                  <c:v>8.9129999999999994E-7</c:v>
                </c:pt>
                <c:pt idx="27106">
                  <c:v>2.7909999999999999E-5</c:v>
                </c:pt>
                <c:pt idx="27107">
                  <c:v>6.2739999999999999E-5</c:v>
                </c:pt>
                <c:pt idx="27108">
                  <c:v>2.058E-6</c:v>
                </c:pt>
                <c:pt idx="27109">
                  <c:v>4.7219999999999999E-5</c:v>
                </c:pt>
                <c:pt idx="27110">
                  <c:v>1.8869999999999999E-6</c:v>
                </c:pt>
                <c:pt idx="27111">
                  <c:v>7.3990000000000001E-5</c:v>
                </c:pt>
                <c:pt idx="27112">
                  <c:v>5.426E-7</c:v>
                </c:pt>
                <c:pt idx="27113">
                  <c:v>7.8499999999999997E-5</c:v>
                </c:pt>
                <c:pt idx="27114">
                  <c:v>1.2410000000000001E-6</c:v>
                </c:pt>
                <c:pt idx="27115">
                  <c:v>8.886E-5</c:v>
                </c:pt>
                <c:pt idx="27116">
                  <c:v>7.9990000000000006E-7</c:v>
                </c:pt>
                <c:pt idx="27117">
                  <c:v>8.4400000000000005E-5</c:v>
                </c:pt>
                <c:pt idx="27118">
                  <c:v>3.3840000000000001E-7</c:v>
                </c:pt>
                <c:pt idx="27119">
                  <c:v>3.7610000000000006E-9</c:v>
                </c:pt>
                <c:pt idx="27120">
                  <c:v>5.1689999999999998E-7</c:v>
                </c:pt>
                <c:pt idx="27121">
                  <c:v>9.3200000000000002E-5</c:v>
                </c:pt>
                <c:pt idx="27122">
                  <c:v>3.8419999999999998E-9</c:v>
                </c:pt>
                <c:pt idx="27123">
                  <c:v>8.1819999999999999E-5</c:v>
                </c:pt>
                <c:pt idx="27124">
                  <c:v>3.3139999999999996E-7</c:v>
                </c:pt>
                <c:pt idx="27125">
                  <c:v>8.8869999999999994E-5</c:v>
                </c:pt>
                <c:pt idx="27126">
                  <c:v>7.135E-5</c:v>
                </c:pt>
                <c:pt idx="27127">
                  <c:v>2.5300000000000003E-6</c:v>
                </c:pt>
                <c:pt idx="27128">
                  <c:v>3.7319999999999999E-9</c:v>
                </c:pt>
                <c:pt idx="27129">
                  <c:v>3.8179999999999998E-9</c:v>
                </c:pt>
                <c:pt idx="27130">
                  <c:v>2.61E-6</c:v>
                </c:pt>
                <c:pt idx="27131">
                  <c:v>7.5850000000000001E-5</c:v>
                </c:pt>
                <c:pt idx="27132">
                  <c:v>7.3029999999999997E-5</c:v>
                </c:pt>
                <c:pt idx="27133">
                  <c:v>7.8420000000000012E-5</c:v>
                </c:pt>
                <c:pt idx="27134">
                  <c:v>6.0720000000000001E-5</c:v>
                </c:pt>
                <c:pt idx="27135">
                  <c:v>1.419E-10</c:v>
                </c:pt>
                <c:pt idx="27136">
                  <c:v>6.9839999999999995E-6</c:v>
                </c:pt>
                <c:pt idx="27137">
                  <c:v>9.8739999999999986E-7</c:v>
                </c:pt>
                <c:pt idx="27138">
                  <c:v>1.018E-6</c:v>
                </c:pt>
                <c:pt idx="27139">
                  <c:v>6.4620000000000001E-5</c:v>
                </c:pt>
                <c:pt idx="27140">
                  <c:v>6.7040000000000005E-6</c:v>
                </c:pt>
                <c:pt idx="27141">
                  <c:v>1.451E-10</c:v>
                </c:pt>
                <c:pt idx="27142">
                  <c:v>4.7349999999999999E-5</c:v>
                </c:pt>
                <c:pt idx="27143">
                  <c:v>5.0039999999999995E-5</c:v>
                </c:pt>
                <c:pt idx="27144">
                  <c:v>7.47E-5</c:v>
                </c:pt>
                <c:pt idx="27145">
                  <c:v>3.4759999999999999E-5</c:v>
                </c:pt>
                <c:pt idx="27146">
                  <c:v>7.9720000000000002E-5</c:v>
                </c:pt>
                <c:pt idx="27147">
                  <c:v>3.6550000000000001E-5</c:v>
                </c:pt>
                <c:pt idx="27148">
                  <c:v>3.3959999999999998E-6</c:v>
                </c:pt>
                <c:pt idx="27149">
                  <c:v>3.506E-6</c:v>
                </c:pt>
                <c:pt idx="27150">
                  <c:v>6.1479999999999999E-9</c:v>
                </c:pt>
                <c:pt idx="27151">
                  <c:v>3.8750000000000002E-6</c:v>
                </c:pt>
                <c:pt idx="27152">
                  <c:v>6.2810000000000001E-9</c:v>
                </c:pt>
                <c:pt idx="27153">
                  <c:v>2.4119999999999999E-5</c:v>
                </c:pt>
                <c:pt idx="27154">
                  <c:v>2.3830000000000001E-5</c:v>
                </c:pt>
                <c:pt idx="27155">
                  <c:v>2.5239999999999999E-5</c:v>
                </c:pt>
                <c:pt idx="27156">
                  <c:v>4.3680000000000002E-5</c:v>
                </c:pt>
                <c:pt idx="27157">
                  <c:v>6.127E-6</c:v>
                </c:pt>
                <c:pt idx="27158">
                  <c:v>5.8989999999999998E-6</c:v>
                </c:pt>
                <c:pt idx="27159">
                  <c:v>1.5850000000000002E-5</c:v>
                </c:pt>
                <c:pt idx="27160">
                  <c:v>1.6519999999999998E-5</c:v>
                </c:pt>
                <c:pt idx="27161">
                  <c:v>9.8709999999999992E-6</c:v>
                </c:pt>
                <c:pt idx="27162">
                  <c:v>1.026E-5</c:v>
                </c:pt>
                <c:pt idx="27163">
                  <c:v>7.6849999999999998E-5</c:v>
                </c:pt>
                <c:pt idx="27164">
                  <c:v>2.181E-6</c:v>
                </c:pt>
                <c:pt idx="27165">
                  <c:v>8.2390000000000002E-5</c:v>
                </c:pt>
                <c:pt idx="27166">
                  <c:v>5.6549999999999992E-7</c:v>
                </c:pt>
                <c:pt idx="27167">
                  <c:v>2.5619999999999999E-5</c:v>
                </c:pt>
                <c:pt idx="27168">
                  <c:v>5.8220000000000001E-7</c:v>
                </c:pt>
                <c:pt idx="27169">
                  <c:v>1.5299999999999999E-9</c:v>
                </c:pt>
                <c:pt idx="27170">
                  <c:v>9.8900000000000012E-9</c:v>
                </c:pt>
                <c:pt idx="27171">
                  <c:v>1.564E-9</c:v>
                </c:pt>
                <c:pt idx="27172">
                  <c:v>1.0110000000000001E-8</c:v>
                </c:pt>
                <c:pt idx="27173">
                  <c:v>3.8330000000000001E-5</c:v>
                </c:pt>
                <c:pt idx="27174">
                  <c:v>4.5159999999999996E-6</c:v>
                </c:pt>
                <c:pt idx="27175">
                  <c:v>4.668E-6</c:v>
                </c:pt>
                <c:pt idx="27176">
                  <c:v>1.394E-10</c:v>
                </c:pt>
                <c:pt idx="27177">
                  <c:v>1.3679999999999998E-10</c:v>
                </c:pt>
                <c:pt idx="27178">
                  <c:v>5.8429999999999998E-6</c:v>
                </c:pt>
                <c:pt idx="27179">
                  <c:v>6.0550000000000005E-6</c:v>
                </c:pt>
                <c:pt idx="27180">
                  <c:v>4.8539999999999996E-6</c:v>
                </c:pt>
                <c:pt idx="27181">
                  <c:v>4.685E-6</c:v>
                </c:pt>
                <c:pt idx="27182">
                  <c:v>3.2879999999999997E-6</c:v>
                </c:pt>
                <c:pt idx="27183">
                  <c:v>3.4000000000000001E-6</c:v>
                </c:pt>
                <c:pt idx="27184">
                  <c:v>7.7080000000000001E-5</c:v>
                </c:pt>
                <c:pt idx="27185">
                  <c:v>8.3070000000000003E-5</c:v>
                </c:pt>
                <c:pt idx="27186">
                  <c:v>1.2920000000000001E-6</c:v>
                </c:pt>
                <c:pt idx="27187">
                  <c:v>2.51E-5</c:v>
                </c:pt>
                <c:pt idx="27188">
                  <c:v>5.8989999999999998E-6</c:v>
                </c:pt>
                <c:pt idx="27189">
                  <c:v>1.7600000000000001E-6</c:v>
                </c:pt>
                <c:pt idx="27190">
                  <c:v>3.3710000000000001E-5</c:v>
                </c:pt>
                <c:pt idx="27191">
                  <c:v>6.1029999999999998E-6</c:v>
                </c:pt>
                <c:pt idx="27192">
                  <c:v>1.8170000000000001E-6</c:v>
                </c:pt>
                <c:pt idx="27193">
                  <c:v>1.5750000000000002E-8</c:v>
                </c:pt>
                <c:pt idx="27194">
                  <c:v>4.2949999999999996E-10</c:v>
                </c:pt>
                <c:pt idx="27195">
                  <c:v>4.2070000000000006E-10</c:v>
                </c:pt>
                <c:pt idx="27196">
                  <c:v>1.611E-8</c:v>
                </c:pt>
                <c:pt idx="27197">
                  <c:v>3.5240000000000005E-6</c:v>
                </c:pt>
                <c:pt idx="27198">
                  <c:v>3.4069999999999997E-6</c:v>
                </c:pt>
                <c:pt idx="27199">
                  <c:v>8.9740000000000008E-7</c:v>
                </c:pt>
                <c:pt idx="27200">
                  <c:v>3.037E-7</c:v>
                </c:pt>
                <c:pt idx="27201">
                  <c:v>3.1259999999999998E-7</c:v>
                </c:pt>
                <c:pt idx="27202">
                  <c:v>9.2399999999999996E-7</c:v>
                </c:pt>
                <c:pt idx="27203">
                  <c:v>7.8090000000000001E-7</c:v>
                </c:pt>
                <c:pt idx="27204">
                  <c:v>2.3269999999999999E-5</c:v>
                </c:pt>
                <c:pt idx="27205">
                  <c:v>2.938E-5</c:v>
                </c:pt>
                <c:pt idx="27206">
                  <c:v>7.5599999999999994E-5</c:v>
                </c:pt>
                <c:pt idx="27207">
                  <c:v>8.2009999999999996E-5</c:v>
                </c:pt>
                <c:pt idx="27208">
                  <c:v>5.9510000000000004E-10</c:v>
                </c:pt>
                <c:pt idx="27209">
                  <c:v>6.0819999999999993E-10</c:v>
                </c:pt>
                <c:pt idx="27210">
                  <c:v>4.3599999999999993E-7</c:v>
                </c:pt>
                <c:pt idx="27211">
                  <c:v>4.482E-7</c:v>
                </c:pt>
                <c:pt idx="27212">
                  <c:v>7.622E-6</c:v>
                </c:pt>
                <c:pt idx="27213">
                  <c:v>7.8960000000000003E-6</c:v>
                </c:pt>
                <c:pt idx="27214">
                  <c:v>1.2629999999999999E-9</c:v>
                </c:pt>
                <c:pt idx="27215">
                  <c:v>1.2360000000000001E-9</c:v>
                </c:pt>
                <c:pt idx="27216">
                  <c:v>2.4710000000000001E-8</c:v>
                </c:pt>
                <c:pt idx="27217">
                  <c:v>2.529E-8</c:v>
                </c:pt>
                <c:pt idx="27218">
                  <c:v>2.3630000000000001E-6</c:v>
                </c:pt>
                <c:pt idx="27219">
                  <c:v>2.2900000000000001E-6</c:v>
                </c:pt>
                <c:pt idx="27220">
                  <c:v>2.019E-7</c:v>
                </c:pt>
                <c:pt idx="27221">
                  <c:v>2.072E-7</c:v>
                </c:pt>
                <c:pt idx="27222">
                  <c:v>7.2040000000000008E-5</c:v>
                </c:pt>
                <c:pt idx="27223">
                  <c:v>7.8720000000000005E-5</c:v>
                </c:pt>
                <c:pt idx="27224">
                  <c:v>5.1149999999999999E-7</c:v>
                </c:pt>
                <c:pt idx="27225">
                  <c:v>2.0060000000000001E-5</c:v>
                </c:pt>
                <c:pt idx="27226">
                  <c:v>2.4300000000000001E-5</c:v>
                </c:pt>
                <c:pt idx="27227">
                  <c:v>1.5270000000000001E-7</c:v>
                </c:pt>
                <c:pt idx="27228">
                  <c:v>1.5789999999999998E-7</c:v>
                </c:pt>
                <c:pt idx="27229">
                  <c:v>9.681000000000001E-6</c:v>
                </c:pt>
                <c:pt idx="27230">
                  <c:v>8.9189999999999993E-8</c:v>
                </c:pt>
                <c:pt idx="27231">
                  <c:v>1.0039999999999999E-5</c:v>
                </c:pt>
                <c:pt idx="27232">
                  <c:v>1.681E-5</c:v>
                </c:pt>
                <c:pt idx="27233">
                  <c:v>9.1279999999999994E-8</c:v>
                </c:pt>
                <c:pt idx="27234">
                  <c:v>1.982E-5</c:v>
                </c:pt>
                <c:pt idx="27235">
                  <c:v>3.5420000000000004E-9</c:v>
                </c:pt>
                <c:pt idx="27236">
                  <c:v>3.4669999999999997E-9</c:v>
                </c:pt>
                <c:pt idx="27237">
                  <c:v>3.8350000000000003E-8</c:v>
                </c:pt>
                <c:pt idx="27238">
                  <c:v>1.4750000000000001E-6</c:v>
                </c:pt>
                <c:pt idx="27239">
                  <c:v>1.432E-6</c:v>
                </c:pt>
                <c:pt idx="27240">
                  <c:v>3.927E-8</c:v>
                </c:pt>
                <c:pt idx="27241">
                  <c:v>6.6669999999999997E-5</c:v>
                </c:pt>
                <c:pt idx="27242">
                  <c:v>1.244E-9</c:v>
                </c:pt>
                <c:pt idx="27243">
                  <c:v>7.3510000000000006E-5</c:v>
                </c:pt>
                <c:pt idx="27244">
                  <c:v>3.7600000000000006E-8</c:v>
                </c:pt>
                <c:pt idx="27245">
                  <c:v>3.8100000000000004E-8</c:v>
                </c:pt>
                <c:pt idx="27246">
                  <c:v>2.1980000000000001E-10</c:v>
                </c:pt>
                <c:pt idx="27247">
                  <c:v>2.244E-10</c:v>
                </c:pt>
                <c:pt idx="27248">
                  <c:v>1.2140000000000001E-5</c:v>
                </c:pt>
                <c:pt idx="27249">
                  <c:v>1.2619999999999999E-5</c:v>
                </c:pt>
                <c:pt idx="27250">
                  <c:v>2.7729999999999998E-9</c:v>
                </c:pt>
                <c:pt idx="27251">
                  <c:v>9.4860000000000014E-9</c:v>
                </c:pt>
                <c:pt idx="27252">
                  <c:v>9.2750000000000003E-9</c:v>
                </c:pt>
                <c:pt idx="27253">
                  <c:v>1.513E-8</c:v>
                </c:pt>
                <c:pt idx="27254">
                  <c:v>1.5060000000000001E-8</c:v>
                </c:pt>
                <c:pt idx="27255">
                  <c:v>8.6070000000000008E-7</c:v>
                </c:pt>
                <c:pt idx="27256">
                  <c:v>8.3649999999999995E-7</c:v>
                </c:pt>
                <c:pt idx="27257">
                  <c:v>5.8689999999999998E-8</c:v>
                </c:pt>
                <c:pt idx="27258">
                  <c:v>5.9489999999999995E-5</c:v>
                </c:pt>
                <c:pt idx="27259">
                  <c:v>6.0139999999999995E-8</c:v>
                </c:pt>
                <c:pt idx="27260">
                  <c:v>7.5229999999999993E-8</c:v>
                </c:pt>
                <c:pt idx="27261">
                  <c:v>7.0650000000000001E-8</c:v>
                </c:pt>
                <c:pt idx="27262">
                  <c:v>6.6339999999999992E-5</c:v>
                </c:pt>
                <c:pt idx="27263">
                  <c:v>1.287E-5</c:v>
                </c:pt>
                <c:pt idx="27264">
                  <c:v>9.6979999999999993E-6</c:v>
                </c:pt>
                <c:pt idx="27265">
                  <c:v>1.485E-5</c:v>
                </c:pt>
                <c:pt idx="27266">
                  <c:v>1.1030000000000001E-5</c:v>
                </c:pt>
                <c:pt idx="27267">
                  <c:v>5.814E-9</c:v>
                </c:pt>
                <c:pt idx="27268">
                  <c:v>5.9510000000000006E-9</c:v>
                </c:pt>
                <c:pt idx="27269">
                  <c:v>1.4979999999999999E-5</c:v>
                </c:pt>
                <c:pt idx="27270">
                  <c:v>1.5590000000000002E-5</c:v>
                </c:pt>
                <c:pt idx="27271">
                  <c:v>2.4249999999999999E-8</c:v>
                </c:pt>
                <c:pt idx="27272">
                  <c:v>2.3680000000000001E-8</c:v>
                </c:pt>
                <c:pt idx="27273">
                  <c:v>4.7130000000000004E-7</c:v>
                </c:pt>
                <c:pt idx="27274">
                  <c:v>4.5829999999999997E-7</c:v>
                </c:pt>
                <c:pt idx="27275">
                  <c:v>5.0910000000000006E-5</c:v>
                </c:pt>
                <c:pt idx="27276">
                  <c:v>5.7559999999999991E-5</c:v>
                </c:pt>
                <c:pt idx="27277">
                  <c:v>8.8759999999999995E-8</c:v>
                </c:pt>
                <c:pt idx="27278">
                  <c:v>9.0989999999999996E-8</c:v>
                </c:pt>
                <c:pt idx="27279">
                  <c:v>2.133E-9</c:v>
                </c:pt>
                <c:pt idx="27280">
                  <c:v>2.1839999999999999E-9</c:v>
                </c:pt>
                <c:pt idx="27281">
                  <c:v>3.386E-8</c:v>
                </c:pt>
                <c:pt idx="27282">
                  <c:v>3.299E-8</c:v>
                </c:pt>
                <c:pt idx="27283">
                  <c:v>4.0899999999999998E-6</c:v>
                </c:pt>
                <c:pt idx="27284">
                  <c:v>4.5580000000000002E-6</c:v>
                </c:pt>
                <c:pt idx="27285">
                  <c:v>1.823E-5</c:v>
                </c:pt>
                <c:pt idx="27286">
                  <c:v>5.9129999999999994E-8</c:v>
                </c:pt>
                <c:pt idx="27287">
                  <c:v>5.7690000000000002E-8</c:v>
                </c:pt>
                <c:pt idx="27288">
                  <c:v>1.9000000000000001E-5</c:v>
                </c:pt>
                <c:pt idx="27289">
                  <c:v>4.1289999999999999E-5</c:v>
                </c:pt>
                <c:pt idx="27290">
                  <c:v>7.4780000000000004E-10</c:v>
                </c:pt>
                <c:pt idx="27291">
                  <c:v>7.6530000000000004E-10</c:v>
                </c:pt>
                <c:pt idx="27292">
                  <c:v>2.4270000000000002E-7</c:v>
                </c:pt>
                <c:pt idx="27293">
                  <c:v>2.3580000000000003E-7</c:v>
                </c:pt>
                <c:pt idx="27294">
                  <c:v>4.7549999999999997E-5</c:v>
                </c:pt>
                <c:pt idx="27295">
                  <c:v>6.3809999999999996E-6</c:v>
                </c:pt>
                <c:pt idx="27296">
                  <c:v>7.1670000000000002E-6</c:v>
                </c:pt>
                <c:pt idx="27297">
                  <c:v>1.3239999999999999E-7</c:v>
                </c:pt>
                <c:pt idx="27298">
                  <c:v>1.3580000000000001E-7</c:v>
                </c:pt>
                <c:pt idx="27299">
                  <c:v>1.3730000000000001E-10</c:v>
                </c:pt>
                <c:pt idx="27300">
                  <c:v>2.5069999999999997E-10</c:v>
                </c:pt>
                <c:pt idx="27301">
                  <c:v>1.4050000000000001E-10</c:v>
                </c:pt>
                <c:pt idx="27302">
                  <c:v>1.3400000000000001E-7</c:v>
                </c:pt>
                <c:pt idx="27303">
                  <c:v>1.3750000000000001E-7</c:v>
                </c:pt>
                <c:pt idx="27304">
                  <c:v>2.562E-10</c:v>
                </c:pt>
                <c:pt idx="27305">
                  <c:v>2.1819999999999998E-5</c:v>
                </c:pt>
                <c:pt idx="27306">
                  <c:v>2.2779999999999999E-5</c:v>
                </c:pt>
                <c:pt idx="27307">
                  <c:v>3.1150000000000005E-5</c:v>
                </c:pt>
                <c:pt idx="27308">
                  <c:v>1.4419999999999999E-8</c:v>
                </c:pt>
                <c:pt idx="27309">
                  <c:v>1.4079999999999999E-8</c:v>
                </c:pt>
                <c:pt idx="27310">
                  <c:v>7.5779999999999994E-8</c:v>
                </c:pt>
                <c:pt idx="27311">
                  <c:v>3.6749999999999999E-5</c:v>
                </c:pt>
                <c:pt idx="27312">
                  <c:v>1.1790000000000002E-7</c:v>
                </c:pt>
                <c:pt idx="27313">
                  <c:v>9.076E-7</c:v>
                </c:pt>
                <c:pt idx="27314">
                  <c:v>3.9220000000000003E-8</c:v>
                </c:pt>
                <c:pt idx="27315">
                  <c:v>1.0049999999999999E-6</c:v>
                </c:pt>
                <c:pt idx="27316">
                  <c:v>3.7139999999999998E-10</c:v>
                </c:pt>
                <c:pt idx="27317">
                  <c:v>3.804E-10</c:v>
                </c:pt>
                <c:pt idx="27318">
                  <c:v>1.9509999999999999E-7</c:v>
                </c:pt>
                <c:pt idx="27319">
                  <c:v>2.0020000000000001E-7</c:v>
                </c:pt>
                <c:pt idx="27320">
                  <c:v>2.9689999999999997E-7</c:v>
                </c:pt>
                <c:pt idx="27321">
                  <c:v>3.0499999999999999E-7</c:v>
                </c:pt>
                <c:pt idx="27322">
                  <c:v>2.1109999999999999E-5</c:v>
                </c:pt>
                <c:pt idx="27323">
                  <c:v>2.5729999999999999E-5</c:v>
                </c:pt>
                <c:pt idx="27324">
                  <c:v>2.6909999999999998E-5</c:v>
                </c:pt>
                <c:pt idx="27325">
                  <c:v>1.377E-10</c:v>
                </c:pt>
                <c:pt idx="27326">
                  <c:v>2.5830000000000002E-5</c:v>
                </c:pt>
                <c:pt idx="27327">
                  <c:v>1.403E-10</c:v>
                </c:pt>
                <c:pt idx="27328">
                  <c:v>9.4910000000000017E-10</c:v>
                </c:pt>
                <c:pt idx="27329">
                  <c:v>5.4099999999999995E-8</c:v>
                </c:pt>
                <c:pt idx="27330">
                  <c:v>9.735E-10</c:v>
                </c:pt>
                <c:pt idx="27331">
                  <c:v>5.2649999999999998E-8</c:v>
                </c:pt>
                <c:pt idx="27332">
                  <c:v>2.0779999999999998E-6</c:v>
                </c:pt>
                <c:pt idx="27333">
                  <c:v>2.3E-6</c:v>
                </c:pt>
                <c:pt idx="27334">
                  <c:v>6.2659999999999996E-7</c:v>
                </c:pt>
                <c:pt idx="27335">
                  <c:v>6.4450000000000003E-7</c:v>
                </c:pt>
                <c:pt idx="27336">
                  <c:v>5.8120000000000002E-9</c:v>
                </c:pt>
                <c:pt idx="27337">
                  <c:v>5.6839999999999998E-9</c:v>
                </c:pt>
                <c:pt idx="27338">
                  <c:v>2.8349999999999996E-7</c:v>
                </c:pt>
                <c:pt idx="27339">
                  <c:v>2.9130000000000002E-7</c:v>
                </c:pt>
                <c:pt idx="27340">
                  <c:v>1.1930000000000001E-5</c:v>
                </c:pt>
                <c:pt idx="27341">
                  <c:v>2.288E-9</c:v>
                </c:pt>
                <c:pt idx="27342">
                  <c:v>2.9829999999999997E-5</c:v>
                </c:pt>
                <c:pt idx="27343">
                  <c:v>2.3509999999999998E-9</c:v>
                </c:pt>
                <c:pt idx="27344">
                  <c:v>3.1260000000000002E-5</c:v>
                </c:pt>
                <c:pt idx="27345">
                  <c:v>1.5440000000000001E-5</c:v>
                </c:pt>
                <c:pt idx="27346">
                  <c:v>1.26E-6</c:v>
                </c:pt>
                <c:pt idx="27347">
                  <c:v>1.2979999999999999E-6</c:v>
                </c:pt>
                <c:pt idx="27348">
                  <c:v>2.3490000000000001E-8</c:v>
                </c:pt>
                <c:pt idx="27349">
                  <c:v>2.2939999999999999E-8</c:v>
                </c:pt>
                <c:pt idx="27350">
                  <c:v>2.3840000000000002E-10</c:v>
                </c:pt>
                <c:pt idx="27351">
                  <c:v>2.4309999999999997E-10</c:v>
                </c:pt>
                <c:pt idx="27352">
                  <c:v>4.4870000000000004E-6</c:v>
                </c:pt>
                <c:pt idx="27353">
                  <c:v>4.0689999999999997E-7</c:v>
                </c:pt>
                <c:pt idx="27354">
                  <c:v>4.1830000000000003E-7</c:v>
                </c:pt>
                <c:pt idx="27355">
                  <c:v>2.222E-9</c:v>
                </c:pt>
                <c:pt idx="27356">
                  <c:v>5.8609999999999999E-7</c:v>
                </c:pt>
                <c:pt idx="27357">
                  <c:v>2.175E-9</c:v>
                </c:pt>
                <c:pt idx="27358">
                  <c:v>6.1279999999999998E-7</c:v>
                </c:pt>
                <c:pt idx="27359">
                  <c:v>2.4100000000000002E-6</c:v>
                </c:pt>
                <c:pt idx="27360">
                  <c:v>2.4879999999999997E-6</c:v>
                </c:pt>
                <c:pt idx="27361">
                  <c:v>5.183E-9</c:v>
                </c:pt>
                <c:pt idx="27362">
                  <c:v>5.3519999999999997E-9</c:v>
                </c:pt>
                <c:pt idx="27363">
                  <c:v>3.4029999999999998E-5</c:v>
                </c:pt>
                <c:pt idx="27364">
                  <c:v>6.426E-6</c:v>
                </c:pt>
                <c:pt idx="27365">
                  <c:v>3.5750000000000002E-5</c:v>
                </c:pt>
                <c:pt idx="27366">
                  <c:v>9.6580000000000012E-9</c:v>
                </c:pt>
                <c:pt idx="27367">
                  <c:v>9.441E-9</c:v>
                </c:pt>
                <c:pt idx="27368">
                  <c:v>4.0790000000000006E-10</c:v>
                </c:pt>
                <c:pt idx="27369">
                  <c:v>4.3850000000000004E-6</c:v>
                </c:pt>
                <c:pt idx="27370">
                  <c:v>4.5369999999999999E-6</c:v>
                </c:pt>
                <c:pt idx="27371">
                  <c:v>4.1620000000000002E-10</c:v>
                </c:pt>
                <c:pt idx="27372">
                  <c:v>2.5460000000000003E-10</c:v>
                </c:pt>
                <c:pt idx="27373">
                  <c:v>7.6360000000000003E-10</c:v>
                </c:pt>
                <c:pt idx="27374">
                  <c:v>2.5960000000000001E-10</c:v>
                </c:pt>
                <c:pt idx="27375">
                  <c:v>7.7880000000000004E-10</c:v>
                </c:pt>
                <c:pt idx="27376">
                  <c:v>2.1849999999999998E-9</c:v>
                </c:pt>
                <c:pt idx="27377">
                  <c:v>2.2310000000000003E-9</c:v>
                </c:pt>
                <c:pt idx="27378">
                  <c:v>5.9690000000000004E-9</c:v>
                </c:pt>
                <c:pt idx="27379">
                  <c:v>6.0939999999999998E-9</c:v>
                </c:pt>
                <c:pt idx="27380">
                  <c:v>1.555E-8</c:v>
                </c:pt>
                <c:pt idx="27381">
                  <c:v>1.585E-8</c:v>
                </c:pt>
                <c:pt idx="27382">
                  <c:v>1.3869999999999998E-8</c:v>
                </c:pt>
                <c:pt idx="27383">
                  <c:v>5.7609999999999998E-7</c:v>
                </c:pt>
                <c:pt idx="27384">
                  <c:v>7.1740000000000002E-9</c:v>
                </c:pt>
                <c:pt idx="27385">
                  <c:v>3.8669999999999995E-8</c:v>
                </c:pt>
                <c:pt idx="27386">
                  <c:v>5.9259999999999995E-7</c:v>
                </c:pt>
                <c:pt idx="27387">
                  <c:v>2.5749999999999999E-8</c:v>
                </c:pt>
                <c:pt idx="27388">
                  <c:v>3.9620000000000002E-9</c:v>
                </c:pt>
                <c:pt idx="27389">
                  <c:v>7.5830000000000001E-6</c:v>
                </c:pt>
                <c:pt idx="27390">
                  <c:v>1.146E-8</c:v>
                </c:pt>
                <c:pt idx="27391">
                  <c:v>7.8660000000000006E-6</c:v>
                </c:pt>
                <c:pt idx="27392">
                  <c:v>9.167E-8</c:v>
                </c:pt>
                <c:pt idx="27393">
                  <c:v>9.3860000000000008E-8</c:v>
                </c:pt>
                <c:pt idx="27394">
                  <c:v>1.745E-6</c:v>
                </c:pt>
                <c:pt idx="27395">
                  <c:v>3.8130000000000003E-5</c:v>
                </c:pt>
                <c:pt idx="27396">
                  <c:v>1.8300000000000001E-6</c:v>
                </c:pt>
                <c:pt idx="27397">
                  <c:v>4.0159999999999995E-5</c:v>
                </c:pt>
                <c:pt idx="27398">
                  <c:v>8.0600000000000001E-10</c:v>
                </c:pt>
                <c:pt idx="27399">
                  <c:v>2.072E-7</c:v>
                </c:pt>
                <c:pt idx="27400">
                  <c:v>7.8939999999999998E-10</c:v>
                </c:pt>
                <c:pt idx="27401">
                  <c:v>2.1269999999999999E-7</c:v>
                </c:pt>
                <c:pt idx="27402">
                  <c:v>4.4620000000000001E-7</c:v>
                </c:pt>
                <c:pt idx="27403">
                  <c:v>3.7669999999999999E-9</c:v>
                </c:pt>
                <c:pt idx="27404">
                  <c:v>3.6859999999999999E-9</c:v>
                </c:pt>
                <c:pt idx="27405">
                  <c:v>4.5859999999999999E-7</c:v>
                </c:pt>
                <c:pt idx="27406">
                  <c:v>1.2450000000000001E-5</c:v>
                </c:pt>
                <c:pt idx="27407">
                  <c:v>9.1559999999999997E-7</c:v>
                </c:pt>
                <c:pt idx="27408">
                  <c:v>1.295E-5</c:v>
                </c:pt>
                <c:pt idx="27409">
                  <c:v>9.4300000000000012E-7</c:v>
                </c:pt>
                <c:pt idx="27410">
                  <c:v>6.8929999999999999E-10</c:v>
                </c:pt>
                <c:pt idx="27411">
                  <c:v>1.7880000000000001E-6</c:v>
                </c:pt>
                <c:pt idx="27412">
                  <c:v>7.0360000000000003E-10</c:v>
                </c:pt>
                <c:pt idx="27413">
                  <c:v>1.8450000000000001E-6</c:v>
                </c:pt>
                <c:pt idx="27414">
                  <c:v>3.3240000000000003E-6</c:v>
                </c:pt>
                <c:pt idx="27415">
                  <c:v>3.4369999999999999E-6</c:v>
                </c:pt>
                <c:pt idx="27416">
                  <c:v>1.9389999999999999E-5</c:v>
                </c:pt>
                <c:pt idx="27417">
                  <c:v>2.0240000000000003E-5</c:v>
                </c:pt>
                <c:pt idx="27418">
                  <c:v>8.0490000000000001E-7</c:v>
                </c:pt>
                <c:pt idx="27419">
                  <c:v>5.879E-6</c:v>
                </c:pt>
                <c:pt idx="27420">
                  <c:v>8.287E-7</c:v>
                </c:pt>
                <c:pt idx="27421">
                  <c:v>6.0909999999999998E-6</c:v>
                </c:pt>
                <c:pt idx="27422">
                  <c:v>2.2309999999999999E-8</c:v>
                </c:pt>
                <c:pt idx="27423">
                  <c:v>4.1980000000000001E-5</c:v>
                </c:pt>
                <c:pt idx="27424">
                  <c:v>2.3009999999999999E-8</c:v>
                </c:pt>
                <c:pt idx="27425">
                  <c:v>4.4339999999999999E-5</c:v>
                </c:pt>
                <c:pt idx="27426">
                  <c:v>9.8769999999999988E-6</c:v>
                </c:pt>
                <c:pt idx="27427">
                  <c:v>2.7650000000000002E-6</c:v>
                </c:pt>
                <c:pt idx="27428">
                  <c:v>2.8930000000000001E-6</c:v>
                </c:pt>
                <c:pt idx="27429">
                  <c:v>2.8589999999999999E-5</c:v>
                </c:pt>
                <c:pt idx="27430">
                  <c:v>1.026E-5</c:v>
                </c:pt>
                <c:pt idx="27431">
                  <c:v>2.9959999999999998E-5</c:v>
                </c:pt>
                <c:pt idx="27432">
                  <c:v>1.5759999999999998E-5</c:v>
                </c:pt>
                <c:pt idx="27433">
                  <c:v>1.395E-9</c:v>
                </c:pt>
                <c:pt idx="27434">
                  <c:v>1.366E-9</c:v>
                </c:pt>
                <c:pt idx="27435">
                  <c:v>1.6420000000000002E-5</c:v>
                </c:pt>
                <c:pt idx="27436">
                  <c:v>2.7769999999999998E-10</c:v>
                </c:pt>
                <c:pt idx="27437">
                  <c:v>2.722E-10</c:v>
                </c:pt>
                <c:pt idx="27438">
                  <c:v>3.985E-5</c:v>
                </c:pt>
                <c:pt idx="27439">
                  <c:v>2.3830000000000001E-5</c:v>
                </c:pt>
                <c:pt idx="27440">
                  <c:v>4.1949999999999996E-5</c:v>
                </c:pt>
                <c:pt idx="27441">
                  <c:v>2.4920000000000002E-5</c:v>
                </c:pt>
                <c:pt idx="27442">
                  <c:v>3.4119999999999999E-5</c:v>
                </c:pt>
                <c:pt idx="27443">
                  <c:v>3.5839999999999996E-5</c:v>
                </c:pt>
                <c:pt idx="27444">
                  <c:v>5.2340000000000004E-5</c:v>
                </c:pt>
                <c:pt idx="27445">
                  <c:v>5.5430000000000003E-5</c:v>
                </c:pt>
                <c:pt idx="27446">
                  <c:v>1.1510000000000001E-9</c:v>
                </c:pt>
                <c:pt idx="27447">
                  <c:v>4.613E-5</c:v>
                </c:pt>
                <c:pt idx="27448">
                  <c:v>1.1750000000000002E-9</c:v>
                </c:pt>
                <c:pt idx="27449">
                  <c:v>4.8700000000000005E-5</c:v>
                </c:pt>
                <c:pt idx="27450">
                  <c:v>6.4549999999999997E-5</c:v>
                </c:pt>
                <c:pt idx="27451">
                  <c:v>5.8690000000000002E-5</c:v>
                </c:pt>
                <c:pt idx="27452">
                  <c:v>6.8860000000000001E-5</c:v>
                </c:pt>
                <c:pt idx="27453">
                  <c:v>6.2370000000000001E-5</c:v>
                </c:pt>
                <c:pt idx="27454">
                  <c:v>1.1089999999999999E-6</c:v>
                </c:pt>
                <c:pt idx="27455">
                  <c:v>4.5340000000000003E-5</c:v>
                </c:pt>
                <c:pt idx="27456">
                  <c:v>6.9939999999999998E-5</c:v>
                </c:pt>
                <c:pt idx="27457">
                  <c:v>7.4260000000000011E-5</c:v>
                </c:pt>
                <c:pt idx="27458">
                  <c:v>1.1430000000000001E-6</c:v>
                </c:pt>
                <c:pt idx="27459">
                  <c:v>4.8050000000000002E-5</c:v>
                </c:pt>
                <c:pt idx="27460">
                  <c:v>7.4930000000000003E-5</c:v>
                </c:pt>
                <c:pt idx="27461">
                  <c:v>1.2619999999999999E-6</c:v>
                </c:pt>
                <c:pt idx="27462">
                  <c:v>7.9969999999999995E-5</c:v>
                </c:pt>
                <c:pt idx="27463">
                  <c:v>2.7020000000000002E-7</c:v>
                </c:pt>
                <c:pt idx="27464">
                  <c:v>1.9859999999999999E-7</c:v>
                </c:pt>
                <c:pt idx="27465">
                  <c:v>2.4929999999999999E-7</c:v>
                </c:pt>
                <c:pt idx="27466">
                  <c:v>7.7390000000000003E-5</c:v>
                </c:pt>
                <c:pt idx="27467">
                  <c:v>4.1990000000000001E-8</c:v>
                </c:pt>
                <c:pt idx="27468">
                  <c:v>7.8839999999999997E-5</c:v>
                </c:pt>
                <c:pt idx="27469">
                  <c:v>3.4260000000000003E-6</c:v>
                </c:pt>
                <c:pt idx="27470">
                  <c:v>3.2849999999999999E-6</c:v>
                </c:pt>
                <c:pt idx="27471">
                  <c:v>3.389E-7</c:v>
                </c:pt>
                <c:pt idx="27472">
                  <c:v>1.0579999999999999E-6</c:v>
                </c:pt>
                <c:pt idx="27473">
                  <c:v>4.2589999999999997E-7</c:v>
                </c:pt>
                <c:pt idx="27474">
                  <c:v>8.3850000000000005E-5</c:v>
                </c:pt>
                <c:pt idx="27475">
                  <c:v>8.428E-7</c:v>
                </c:pt>
                <c:pt idx="27476">
                  <c:v>5.3339999999999995E-7</c:v>
                </c:pt>
                <c:pt idx="27477">
                  <c:v>6.7010000000000005E-7</c:v>
                </c:pt>
                <c:pt idx="27478">
                  <c:v>4.3310000000000002E-8</c:v>
                </c:pt>
                <c:pt idx="27479">
                  <c:v>7.8420000000000012E-5</c:v>
                </c:pt>
                <c:pt idx="27480">
                  <c:v>8.5990000000000008E-5</c:v>
                </c:pt>
                <c:pt idx="27481">
                  <c:v>7.5729999999999995E-5</c:v>
                </c:pt>
                <c:pt idx="27482">
                  <c:v>3.1109999999999997E-7</c:v>
                </c:pt>
                <c:pt idx="27483">
                  <c:v>4.908E-10</c:v>
                </c:pt>
                <c:pt idx="27484">
                  <c:v>3.855E-7</c:v>
                </c:pt>
                <c:pt idx="27485">
                  <c:v>7.0610000000000003E-5</c:v>
                </c:pt>
                <c:pt idx="27486">
                  <c:v>4.8080000000000004E-10</c:v>
                </c:pt>
                <c:pt idx="27487">
                  <c:v>2.1500000000000001E-5</c:v>
                </c:pt>
                <c:pt idx="27488">
                  <c:v>6.285000000000001E-5</c:v>
                </c:pt>
                <c:pt idx="27489">
                  <c:v>8.6250000000000009E-5</c:v>
                </c:pt>
                <c:pt idx="27490">
                  <c:v>3.8639999999999996E-5</c:v>
                </c:pt>
                <c:pt idx="27491">
                  <c:v>5.2259999999999998E-5</c:v>
                </c:pt>
                <c:pt idx="27492">
                  <c:v>8.4129999999999996E-5</c:v>
                </c:pt>
                <c:pt idx="27493">
                  <c:v>4.7420000000000005E-7</c:v>
                </c:pt>
                <c:pt idx="27494">
                  <c:v>7.9430000000000004E-5</c:v>
                </c:pt>
                <c:pt idx="27495">
                  <c:v>5.7940000000000001E-7</c:v>
                </c:pt>
                <c:pt idx="27496">
                  <c:v>7.1810000000000005E-5</c:v>
                </c:pt>
                <c:pt idx="27497">
                  <c:v>7.0100000000000004E-7</c:v>
                </c:pt>
                <c:pt idx="27498">
                  <c:v>6.0970000000000007E-5</c:v>
                </c:pt>
                <c:pt idx="27499">
                  <c:v>4.638E-5</c:v>
                </c:pt>
                <c:pt idx="27500">
                  <c:v>8.3749999999999992E-7</c:v>
                </c:pt>
                <c:pt idx="27501">
                  <c:v>2.6959999999999996E-5</c:v>
                </c:pt>
                <c:pt idx="27502">
                  <c:v>9.7300000000000004E-7</c:v>
                </c:pt>
                <c:pt idx="27503">
                  <c:v>1.057E-6</c:v>
                </c:pt>
                <c:pt idx="27504">
                  <c:v>9.0649999999999992E-7</c:v>
                </c:pt>
                <c:pt idx="27505">
                  <c:v>1.8979999999999999E-9</c:v>
                </c:pt>
                <c:pt idx="27506">
                  <c:v>1.9369999999999998E-9</c:v>
                </c:pt>
                <c:pt idx="27507">
                  <c:v>4.8000000000000001E-5</c:v>
                </c:pt>
                <c:pt idx="27508">
                  <c:v>1.508E-6</c:v>
                </c:pt>
                <c:pt idx="27509">
                  <c:v>5.1070000000000004E-5</c:v>
                </c:pt>
                <c:pt idx="27510">
                  <c:v>1.5549999999999999E-6</c:v>
                </c:pt>
                <c:pt idx="27511">
                  <c:v>3.3900000000000002E-6</c:v>
                </c:pt>
                <c:pt idx="27512">
                  <c:v>3.2590000000000001E-6</c:v>
                </c:pt>
                <c:pt idx="27513">
                  <c:v>1.6410000000000001E-10</c:v>
                </c:pt>
                <c:pt idx="27514">
                  <c:v>1.6090000000000001E-10</c:v>
                </c:pt>
                <c:pt idx="27515">
                  <c:v>7.3699999999999992E-8</c:v>
                </c:pt>
                <c:pt idx="27516">
                  <c:v>9.6039999999999994E-7</c:v>
                </c:pt>
                <c:pt idx="27517">
                  <c:v>7.6189999999999996E-8</c:v>
                </c:pt>
                <c:pt idx="27518">
                  <c:v>1.0060000000000002E-6</c:v>
                </c:pt>
                <c:pt idx="27519">
                  <c:v>4.9759999999999998E-5</c:v>
                </c:pt>
                <c:pt idx="27520">
                  <c:v>3.0880000000000001E-9</c:v>
                </c:pt>
                <c:pt idx="27521">
                  <c:v>5.3159999999999999E-5</c:v>
                </c:pt>
                <c:pt idx="27522">
                  <c:v>3.1569999999999997E-9</c:v>
                </c:pt>
                <c:pt idx="27523">
                  <c:v>2.9409999999999999E-6</c:v>
                </c:pt>
                <c:pt idx="27524">
                  <c:v>2.835E-6</c:v>
                </c:pt>
                <c:pt idx="27525">
                  <c:v>2.0220000000000003E-6</c:v>
                </c:pt>
                <c:pt idx="27526">
                  <c:v>2.0880000000000002E-6</c:v>
                </c:pt>
                <c:pt idx="27527">
                  <c:v>1.9240000000000001E-6</c:v>
                </c:pt>
                <c:pt idx="27528">
                  <c:v>1.2070000000000002E-7</c:v>
                </c:pt>
                <c:pt idx="27529">
                  <c:v>1.2499999999999999E-7</c:v>
                </c:pt>
                <c:pt idx="27530">
                  <c:v>2.2960000000000001E-6</c:v>
                </c:pt>
                <c:pt idx="27531">
                  <c:v>5.0429999999999997E-5</c:v>
                </c:pt>
                <c:pt idx="27532">
                  <c:v>2.2190000000000003E-6</c:v>
                </c:pt>
                <c:pt idx="27533">
                  <c:v>5.4130000000000005E-5</c:v>
                </c:pt>
                <c:pt idx="27534">
                  <c:v>3.8779999999999998E-5</c:v>
                </c:pt>
                <c:pt idx="27535">
                  <c:v>4.9639999999999998E-9</c:v>
                </c:pt>
                <c:pt idx="27536">
                  <c:v>2.6740000000000001E-6</c:v>
                </c:pt>
                <c:pt idx="27537">
                  <c:v>5.0749999999999999E-9</c:v>
                </c:pt>
                <c:pt idx="27538">
                  <c:v>2.7639999999999997E-6</c:v>
                </c:pt>
                <c:pt idx="27539">
                  <c:v>5.6030000000000004E-5</c:v>
                </c:pt>
                <c:pt idx="27540">
                  <c:v>1.8679999999999999E-6</c:v>
                </c:pt>
                <c:pt idx="27541">
                  <c:v>1.9539999999999998E-6</c:v>
                </c:pt>
                <c:pt idx="27542">
                  <c:v>1.6389999999999999E-6</c:v>
                </c:pt>
                <c:pt idx="27543">
                  <c:v>1.587E-6</c:v>
                </c:pt>
                <c:pt idx="27544">
                  <c:v>1.3430000000000001E-6</c:v>
                </c:pt>
                <c:pt idx="27545">
                  <c:v>4.9849999999999999E-5</c:v>
                </c:pt>
                <c:pt idx="27546">
                  <c:v>3.4900000000000001E-5</c:v>
                </c:pt>
                <c:pt idx="27547">
                  <c:v>5.3799999999999993E-5</c:v>
                </c:pt>
                <c:pt idx="27548">
                  <c:v>4.6650000000000002E-5</c:v>
                </c:pt>
                <c:pt idx="27549">
                  <c:v>1.836E-7</c:v>
                </c:pt>
                <c:pt idx="27550">
                  <c:v>3.4870000000000002E-6</c:v>
                </c:pt>
                <c:pt idx="27551">
                  <c:v>7.8800000000000001E-9</c:v>
                </c:pt>
                <c:pt idx="27552">
                  <c:v>3.6069999999999999E-6</c:v>
                </c:pt>
                <c:pt idx="27553">
                  <c:v>1.9070000000000001E-7</c:v>
                </c:pt>
                <c:pt idx="27554">
                  <c:v>8.0610000000000002E-9</c:v>
                </c:pt>
                <c:pt idx="27555">
                  <c:v>1.0810000000000001E-6</c:v>
                </c:pt>
                <c:pt idx="27556">
                  <c:v>1.048E-6</c:v>
                </c:pt>
                <c:pt idx="27557">
                  <c:v>8.6229999999999999E-7</c:v>
                </c:pt>
                <c:pt idx="27558">
                  <c:v>3.0620000000000002E-5</c:v>
                </c:pt>
                <c:pt idx="27559">
                  <c:v>4.7939999999999998E-5</c:v>
                </c:pt>
                <c:pt idx="27560">
                  <c:v>5.2089999999999998E-5</c:v>
                </c:pt>
                <c:pt idx="27561">
                  <c:v>3.8729999999999997E-5</c:v>
                </c:pt>
                <c:pt idx="27562">
                  <c:v>6.6349999999999998E-7</c:v>
                </c:pt>
                <c:pt idx="27563">
                  <c:v>6.4470000000000005E-7</c:v>
                </c:pt>
                <c:pt idx="27564">
                  <c:v>4.481E-6</c:v>
                </c:pt>
                <c:pt idx="27565">
                  <c:v>4.6419999999999998E-6</c:v>
                </c:pt>
                <c:pt idx="27566">
                  <c:v>1.235E-8</c:v>
                </c:pt>
                <c:pt idx="27567">
                  <c:v>1.2650000000000001E-8</c:v>
                </c:pt>
                <c:pt idx="27568">
                  <c:v>5.5550000000000002E-7</c:v>
                </c:pt>
                <c:pt idx="27569">
                  <c:v>2.5899999999999999E-5</c:v>
                </c:pt>
                <c:pt idx="27570">
                  <c:v>2.5890000000000002E-7</c:v>
                </c:pt>
                <c:pt idx="27571">
                  <c:v>3.8079999999999997E-7</c:v>
                </c:pt>
                <c:pt idx="27572">
                  <c:v>3.706E-7</c:v>
                </c:pt>
                <c:pt idx="27573">
                  <c:v>4.4700000000000002E-5</c:v>
                </c:pt>
                <c:pt idx="27574">
                  <c:v>2.6960000000000003E-7</c:v>
                </c:pt>
                <c:pt idx="27575">
                  <c:v>3.1529999999999998E-5</c:v>
                </c:pt>
                <c:pt idx="27576">
                  <c:v>2.407E-6</c:v>
                </c:pt>
                <c:pt idx="27577">
                  <c:v>4.8950000000000004E-5</c:v>
                </c:pt>
                <c:pt idx="27578">
                  <c:v>2.5099999999999997E-6</c:v>
                </c:pt>
                <c:pt idx="27579">
                  <c:v>5.6749999999999999E-6</c:v>
                </c:pt>
                <c:pt idx="27580">
                  <c:v>5.8860000000000001E-6</c:v>
                </c:pt>
                <c:pt idx="27581">
                  <c:v>2.05E-7</c:v>
                </c:pt>
                <c:pt idx="27582">
                  <c:v>1.9990000000000001E-7</c:v>
                </c:pt>
                <c:pt idx="27583">
                  <c:v>3.5979999999999998E-7</c:v>
                </c:pt>
                <c:pt idx="27584">
                  <c:v>1.913E-8</c:v>
                </c:pt>
                <c:pt idx="27585">
                  <c:v>1.9580000000000001E-8</c:v>
                </c:pt>
                <c:pt idx="27586">
                  <c:v>2.101E-5</c:v>
                </c:pt>
                <c:pt idx="27587">
                  <c:v>2.4879999999999999E-5</c:v>
                </c:pt>
                <c:pt idx="27588">
                  <c:v>4.0180000000000005E-5</c:v>
                </c:pt>
                <c:pt idx="27589">
                  <c:v>4.4440000000000001E-5</c:v>
                </c:pt>
                <c:pt idx="27590">
                  <c:v>1.034E-7</c:v>
                </c:pt>
                <c:pt idx="27591">
                  <c:v>1.016E-7</c:v>
                </c:pt>
                <c:pt idx="27592">
                  <c:v>3.3739999999999999E-7</c:v>
                </c:pt>
                <c:pt idx="27593">
                  <c:v>7.0819999999999993E-6</c:v>
                </c:pt>
                <c:pt idx="27594">
                  <c:v>3.5250000000000001E-7</c:v>
                </c:pt>
                <c:pt idx="27595">
                  <c:v>7.3560000000000004E-6</c:v>
                </c:pt>
                <c:pt idx="27596">
                  <c:v>4.7950000000000003E-8</c:v>
                </c:pt>
                <c:pt idx="27597">
                  <c:v>1.6270000000000002E-5</c:v>
                </c:pt>
                <c:pt idx="27598">
                  <c:v>4.8690000000000001E-8</c:v>
                </c:pt>
                <c:pt idx="27599">
                  <c:v>1.8879999999999999E-5</c:v>
                </c:pt>
                <c:pt idx="27600">
                  <c:v>2.922E-8</c:v>
                </c:pt>
                <c:pt idx="27601">
                  <c:v>2.9929999999999997E-8</c:v>
                </c:pt>
                <c:pt idx="27602">
                  <c:v>3.4589999999999999E-5</c:v>
                </c:pt>
                <c:pt idx="27603">
                  <c:v>1.9319999999999999E-9</c:v>
                </c:pt>
                <c:pt idx="27604">
                  <c:v>3.8699999999999999E-5</c:v>
                </c:pt>
                <c:pt idx="27605">
                  <c:v>2.2540000000000002E-8</c:v>
                </c:pt>
                <c:pt idx="27606">
                  <c:v>2.206E-8</c:v>
                </c:pt>
                <c:pt idx="27607">
                  <c:v>1.032E-10</c:v>
                </c:pt>
                <c:pt idx="27608">
                  <c:v>1.052E-10</c:v>
                </c:pt>
                <c:pt idx="27609">
                  <c:v>2.4660000000000002E-6</c:v>
                </c:pt>
                <c:pt idx="27610">
                  <c:v>1.1930000000000001E-5</c:v>
                </c:pt>
                <c:pt idx="27611">
                  <c:v>2.5639999999999999E-6</c:v>
                </c:pt>
                <c:pt idx="27612">
                  <c:v>9.6750000000000006E-9</c:v>
                </c:pt>
                <c:pt idx="27613">
                  <c:v>8.7050000000000005E-6</c:v>
                </c:pt>
                <c:pt idx="27614">
                  <c:v>1.363E-5</c:v>
                </c:pt>
                <c:pt idx="27615">
                  <c:v>9.4679999999999992E-9</c:v>
                </c:pt>
                <c:pt idx="27616">
                  <c:v>9.0559999999999994E-6</c:v>
                </c:pt>
                <c:pt idx="27617">
                  <c:v>2.8160000000000001E-5</c:v>
                </c:pt>
                <c:pt idx="27618">
                  <c:v>4.4079999999999995E-8</c:v>
                </c:pt>
                <c:pt idx="27619">
                  <c:v>4.5189999999999996E-8</c:v>
                </c:pt>
                <c:pt idx="27620">
                  <c:v>3.201E-5</c:v>
                </c:pt>
                <c:pt idx="27621">
                  <c:v>3.9339999999999999E-9</c:v>
                </c:pt>
                <c:pt idx="27622">
                  <c:v>3.851E-9</c:v>
                </c:pt>
                <c:pt idx="27623">
                  <c:v>3.199E-10</c:v>
                </c:pt>
                <c:pt idx="27624">
                  <c:v>3.2639999999999998E-10</c:v>
                </c:pt>
                <c:pt idx="27625">
                  <c:v>4.0460000000000001E-7</c:v>
                </c:pt>
                <c:pt idx="27626">
                  <c:v>4.2440000000000002E-7</c:v>
                </c:pt>
                <c:pt idx="27627">
                  <c:v>8.1820000000000006E-6</c:v>
                </c:pt>
                <c:pt idx="27628">
                  <c:v>1.5179999999999999E-9</c:v>
                </c:pt>
                <c:pt idx="27629">
                  <c:v>9.2469999999999997E-6</c:v>
                </c:pt>
                <c:pt idx="27630">
                  <c:v>1.4869999999999999E-9</c:v>
                </c:pt>
                <c:pt idx="27631">
                  <c:v>1.0540000000000001E-5</c:v>
                </c:pt>
                <c:pt idx="27632">
                  <c:v>1.098E-5</c:v>
                </c:pt>
                <c:pt idx="27633">
                  <c:v>2.1290000000000001E-5</c:v>
                </c:pt>
                <c:pt idx="27634">
                  <c:v>5.5599999999999994E-10</c:v>
                </c:pt>
                <c:pt idx="27635">
                  <c:v>5.4489999999999995E-10</c:v>
                </c:pt>
                <c:pt idx="27636">
                  <c:v>9.4549999999999989E-10</c:v>
                </c:pt>
                <c:pt idx="27637">
                  <c:v>9.6559999999999985E-10</c:v>
                </c:pt>
                <c:pt idx="27638">
                  <c:v>2.472E-5</c:v>
                </c:pt>
                <c:pt idx="27639">
                  <c:v>6.5640000000000011E-8</c:v>
                </c:pt>
                <c:pt idx="27640">
                  <c:v>6.7319999999999997E-8</c:v>
                </c:pt>
                <c:pt idx="27641">
                  <c:v>5.1459999999999995E-6</c:v>
                </c:pt>
                <c:pt idx="27642">
                  <c:v>1.9359999999999998E-10</c:v>
                </c:pt>
                <c:pt idx="27643">
                  <c:v>1.8980000000000001E-10</c:v>
                </c:pt>
                <c:pt idx="27644">
                  <c:v>5.7640000000000002E-6</c:v>
                </c:pt>
                <c:pt idx="27645">
                  <c:v>1.887E-10</c:v>
                </c:pt>
                <c:pt idx="27646">
                  <c:v>1.9250000000000001E-10</c:v>
                </c:pt>
                <c:pt idx="27647">
                  <c:v>2.6660000000000001E-9</c:v>
                </c:pt>
                <c:pt idx="27648">
                  <c:v>2.7230000000000002E-9</c:v>
                </c:pt>
                <c:pt idx="27649">
                  <c:v>1.255E-5</c:v>
                </c:pt>
                <c:pt idx="27650">
                  <c:v>1.4439999999999999E-5</c:v>
                </c:pt>
                <c:pt idx="27651">
                  <c:v>1.31E-5</c:v>
                </c:pt>
                <c:pt idx="27652">
                  <c:v>5.6789999999999997E-10</c:v>
                </c:pt>
                <c:pt idx="27653">
                  <c:v>4.4420000000000002E-7</c:v>
                </c:pt>
                <c:pt idx="27654">
                  <c:v>2.1580000000000003E-6</c:v>
                </c:pt>
                <c:pt idx="27655">
                  <c:v>1.7260000000000001E-5</c:v>
                </c:pt>
                <c:pt idx="27656">
                  <c:v>5.7950000000000002E-10</c:v>
                </c:pt>
                <c:pt idx="27657">
                  <c:v>2.2369999999999999E-6</c:v>
                </c:pt>
                <c:pt idx="27658">
                  <c:v>4.6789999999999995E-7</c:v>
                </c:pt>
                <c:pt idx="27659">
                  <c:v>2.8610000000000002E-6</c:v>
                </c:pt>
                <c:pt idx="27660">
                  <c:v>3.1889999999999999E-6</c:v>
                </c:pt>
                <c:pt idx="27661">
                  <c:v>9.6470000000000003E-8</c:v>
                </c:pt>
                <c:pt idx="27662">
                  <c:v>9.9009999999999998E-8</c:v>
                </c:pt>
                <c:pt idx="27663">
                  <c:v>7.1629999999999994E-9</c:v>
                </c:pt>
                <c:pt idx="27664">
                  <c:v>7.3229999999999996E-9</c:v>
                </c:pt>
                <c:pt idx="27665">
                  <c:v>1.6310000000000001E-9</c:v>
                </c:pt>
                <c:pt idx="27666">
                  <c:v>1.6659999999999998E-9</c:v>
                </c:pt>
                <c:pt idx="27667">
                  <c:v>8.1300000000000001E-6</c:v>
                </c:pt>
                <c:pt idx="27668">
                  <c:v>1.471E-5</c:v>
                </c:pt>
                <c:pt idx="27669">
                  <c:v>1.539E-5</c:v>
                </c:pt>
                <c:pt idx="27670">
                  <c:v>4.4690000000000002E-9</c:v>
                </c:pt>
                <c:pt idx="27671">
                  <c:v>4.5679999999999999E-9</c:v>
                </c:pt>
                <c:pt idx="27672">
                  <c:v>1.3E-6</c:v>
                </c:pt>
                <c:pt idx="27673">
                  <c:v>1.0150000000000001E-5</c:v>
                </c:pt>
                <c:pt idx="27674">
                  <c:v>1.8340000000000001E-8</c:v>
                </c:pt>
                <c:pt idx="27675">
                  <c:v>1.4479999999999999E-6</c:v>
                </c:pt>
                <c:pt idx="27676">
                  <c:v>1.8769999999999999E-8</c:v>
                </c:pt>
                <c:pt idx="27677">
                  <c:v>1.3999999999999998E-7</c:v>
                </c:pt>
                <c:pt idx="27678">
                  <c:v>1.1679999999999999E-8</c:v>
                </c:pt>
                <c:pt idx="27679">
                  <c:v>1.438E-7</c:v>
                </c:pt>
                <c:pt idx="27680">
                  <c:v>1.1950000000000001E-8</c:v>
                </c:pt>
                <c:pt idx="27681">
                  <c:v>3.0410000000000002E-6</c:v>
                </c:pt>
                <c:pt idx="27682">
                  <c:v>4.4769999999999997E-8</c:v>
                </c:pt>
                <c:pt idx="27683">
                  <c:v>4.587E-8</c:v>
                </c:pt>
                <c:pt idx="27684">
                  <c:v>4.4430000000000003E-7</c:v>
                </c:pt>
                <c:pt idx="27685">
                  <c:v>1.6949999999999999E-5</c:v>
                </c:pt>
                <c:pt idx="27686">
                  <c:v>1.012E-10</c:v>
                </c:pt>
                <c:pt idx="27687">
                  <c:v>2.9120000000000002E-8</c:v>
                </c:pt>
                <c:pt idx="27688">
                  <c:v>2.9819999999999998E-8</c:v>
                </c:pt>
                <c:pt idx="27689">
                  <c:v>4.7030000000000002E-7</c:v>
                </c:pt>
                <c:pt idx="27690">
                  <c:v>1.7769999999999998E-5</c:v>
                </c:pt>
                <c:pt idx="27691">
                  <c:v>3.9209999999999997E-7</c:v>
                </c:pt>
                <c:pt idx="27692">
                  <c:v>4.4100000000000004E-7</c:v>
                </c:pt>
                <c:pt idx="27693">
                  <c:v>4.0859999999999995E-6</c:v>
                </c:pt>
                <c:pt idx="27694">
                  <c:v>1.041E-7</c:v>
                </c:pt>
                <c:pt idx="27695">
                  <c:v>1.0679999999999999E-7</c:v>
                </c:pt>
                <c:pt idx="27696">
                  <c:v>6.9199999999999998E-8</c:v>
                </c:pt>
                <c:pt idx="27697">
                  <c:v>7.0939999999999999E-8</c:v>
                </c:pt>
                <c:pt idx="27698">
                  <c:v>2.0030000000000001E-7</c:v>
                </c:pt>
                <c:pt idx="27699">
                  <c:v>2.0589999999999998E-7</c:v>
                </c:pt>
                <c:pt idx="27700">
                  <c:v>1.6689999999999998E-6</c:v>
                </c:pt>
                <c:pt idx="27701">
                  <c:v>2.3069999999999999E-7</c:v>
                </c:pt>
                <c:pt idx="27702">
                  <c:v>2.3690000000000001E-7</c:v>
                </c:pt>
                <c:pt idx="27703">
                  <c:v>1.7259999999999999E-6</c:v>
                </c:pt>
                <c:pt idx="27704">
                  <c:v>1.568E-7</c:v>
                </c:pt>
                <c:pt idx="27705">
                  <c:v>1.6089999999999999E-7</c:v>
                </c:pt>
                <c:pt idx="27706">
                  <c:v>1.9210000000000001E-5</c:v>
                </c:pt>
                <c:pt idx="27707">
                  <c:v>2.018E-5</c:v>
                </c:pt>
                <c:pt idx="27708">
                  <c:v>1.6959999999999999E-10</c:v>
                </c:pt>
                <c:pt idx="27709">
                  <c:v>1.73E-10</c:v>
                </c:pt>
                <c:pt idx="27710">
                  <c:v>3.3830000000000001E-7</c:v>
                </c:pt>
                <c:pt idx="27711">
                  <c:v>4.8660000000000003E-7</c:v>
                </c:pt>
                <c:pt idx="27712">
                  <c:v>3.4799999999999999E-7</c:v>
                </c:pt>
                <c:pt idx="27713">
                  <c:v>5.0040000000000001E-7</c:v>
                </c:pt>
                <c:pt idx="27714">
                  <c:v>6.9599999999999999E-7</c:v>
                </c:pt>
                <c:pt idx="27715">
                  <c:v>7.1640000000000004E-7</c:v>
                </c:pt>
                <c:pt idx="27716">
                  <c:v>9.7739999999999995E-7</c:v>
                </c:pt>
                <c:pt idx="27717">
                  <c:v>1.0070000000000001E-6</c:v>
                </c:pt>
                <c:pt idx="27718">
                  <c:v>2.8299999999999998E-7</c:v>
                </c:pt>
                <c:pt idx="27719">
                  <c:v>4.0149999999999999E-7</c:v>
                </c:pt>
                <c:pt idx="27720">
                  <c:v>2.91E-7</c:v>
                </c:pt>
                <c:pt idx="27721">
                  <c:v>4.2749999999999998E-7</c:v>
                </c:pt>
                <c:pt idx="27722">
                  <c:v>1.362E-6</c:v>
                </c:pt>
                <c:pt idx="27723">
                  <c:v>1.404E-6</c:v>
                </c:pt>
                <c:pt idx="27724">
                  <c:v>2.1360000000000002E-5</c:v>
                </c:pt>
                <c:pt idx="27725">
                  <c:v>1.8679999999999999E-6</c:v>
                </c:pt>
                <c:pt idx="27726">
                  <c:v>1.928E-6</c:v>
                </c:pt>
                <c:pt idx="27727">
                  <c:v>2.251E-5</c:v>
                </c:pt>
                <c:pt idx="27728">
                  <c:v>2.5380000000000001E-6</c:v>
                </c:pt>
                <c:pt idx="27729">
                  <c:v>2.862E-10</c:v>
                </c:pt>
                <c:pt idx="27730">
                  <c:v>2.621E-6</c:v>
                </c:pt>
                <c:pt idx="27731">
                  <c:v>2.9200000000000003E-10</c:v>
                </c:pt>
                <c:pt idx="27732">
                  <c:v>3.3949999999999997E-6</c:v>
                </c:pt>
                <c:pt idx="27733">
                  <c:v>3.5110000000000004E-6</c:v>
                </c:pt>
                <c:pt idx="27734">
                  <c:v>3.9649999999999998E-7</c:v>
                </c:pt>
                <c:pt idx="27735">
                  <c:v>4.094E-7</c:v>
                </c:pt>
                <c:pt idx="27736">
                  <c:v>4.493E-6</c:v>
                </c:pt>
                <c:pt idx="27737">
                  <c:v>4.6530000000000002E-6</c:v>
                </c:pt>
                <c:pt idx="27738">
                  <c:v>5.8619999999999999E-6</c:v>
                </c:pt>
                <c:pt idx="27739">
                  <c:v>6.0769999999999996E-6</c:v>
                </c:pt>
                <c:pt idx="27740">
                  <c:v>3.9429999999999998E-7</c:v>
                </c:pt>
                <c:pt idx="27741">
                  <c:v>7.5609999999999993E-6</c:v>
                </c:pt>
                <c:pt idx="27742">
                  <c:v>4.059E-7</c:v>
                </c:pt>
                <c:pt idx="27743">
                  <c:v>7.8480000000000001E-6</c:v>
                </c:pt>
                <c:pt idx="27744">
                  <c:v>9.6120000000000005E-6</c:v>
                </c:pt>
                <c:pt idx="27745">
                  <c:v>9.9909999999999997E-6</c:v>
                </c:pt>
                <c:pt idx="27746">
                  <c:v>2.332E-5</c:v>
                </c:pt>
                <c:pt idx="27747">
                  <c:v>2.4640000000000001E-5</c:v>
                </c:pt>
                <c:pt idx="27748">
                  <c:v>1.2070000000000001E-5</c:v>
                </c:pt>
                <c:pt idx="27749">
                  <c:v>1.256E-5</c:v>
                </c:pt>
                <c:pt idx="27750">
                  <c:v>1.4940000000000001E-5</c:v>
                </c:pt>
                <c:pt idx="27751">
                  <c:v>1.558E-5</c:v>
                </c:pt>
                <c:pt idx="27752">
                  <c:v>1.8259999999999998E-5</c:v>
                </c:pt>
                <c:pt idx="27753">
                  <c:v>1.908E-5</c:v>
                </c:pt>
                <c:pt idx="27754">
                  <c:v>8.8320000000000007E-7</c:v>
                </c:pt>
                <c:pt idx="27755">
                  <c:v>2.1999999999999999E-5</c:v>
                </c:pt>
                <c:pt idx="27756">
                  <c:v>1.1659999999999999E-6</c:v>
                </c:pt>
                <c:pt idx="27757">
                  <c:v>4.7700000000000001E-10</c:v>
                </c:pt>
                <c:pt idx="27758">
                  <c:v>9.1999999999999998E-7</c:v>
                </c:pt>
                <c:pt idx="27759">
                  <c:v>4.8689999999999994E-10</c:v>
                </c:pt>
                <c:pt idx="27760">
                  <c:v>2.302E-5</c:v>
                </c:pt>
                <c:pt idx="27761">
                  <c:v>1.2030000000000002E-6</c:v>
                </c:pt>
                <c:pt idx="27762">
                  <c:v>2.6129999999999999E-5</c:v>
                </c:pt>
                <c:pt idx="27763">
                  <c:v>2.7410000000000004E-5</c:v>
                </c:pt>
                <c:pt idx="27764">
                  <c:v>3.2440000000000002E-7</c:v>
                </c:pt>
                <c:pt idx="27765">
                  <c:v>3.0580000000000002E-5</c:v>
                </c:pt>
                <c:pt idx="27766">
                  <c:v>3.2150000000000002E-5</c:v>
                </c:pt>
                <c:pt idx="27767">
                  <c:v>3.4799999999999999E-7</c:v>
                </c:pt>
                <c:pt idx="27768">
                  <c:v>3.5259999999999998E-5</c:v>
                </c:pt>
                <c:pt idx="27769">
                  <c:v>3.7169999999999998E-5</c:v>
                </c:pt>
                <c:pt idx="27770">
                  <c:v>4.0009999999999998E-5</c:v>
                </c:pt>
                <c:pt idx="27771">
                  <c:v>5.4210000000000007E-7</c:v>
                </c:pt>
                <c:pt idx="27772">
                  <c:v>4.231E-5</c:v>
                </c:pt>
                <c:pt idx="27773">
                  <c:v>4.4700000000000002E-5</c:v>
                </c:pt>
                <c:pt idx="27774">
                  <c:v>5.5840000000000002E-7</c:v>
                </c:pt>
                <c:pt idx="27775">
                  <c:v>1.42E-6</c:v>
                </c:pt>
                <c:pt idx="27776">
                  <c:v>6.3179999999999993E-7</c:v>
                </c:pt>
                <c:pt idx="27777">
                  <c:v>4.9069999999999996E-5</c:v>
                </c:pt>
                <c:pt idx="27778">
                  <c:v>4.74E-5</c:v>
                </c:pt>
                <c:pt idx="27779">
                  <c:v>1.482E-6</c:v>
                </c:pt>
                <c:pt idx="27780">
                  <c:v>2.4939999999999998E-5</c:v>
                </c:pt>
                <c:pt idx="27781">
                  <c:v>5.2890000000000004E-5</c:v>
                </c:pt>
                <c:pt idx="27782">
                  <c:v>1.698E-7</c:v>
                </c:pt>
                <c:pt idx="27783">
                  <c:v>5.223E-5</c:v>
                </c:pt>
                <c:pt idx="27784">
                  <c:v>5.9679999999999994E-7</c:v>
                </c:pt>
                <c:pt idx="27785">
                  <c:v>2.1329999999999998E-7</c:v>
                </c:pt>
                <c:pt idx="27786">
                  <c:v>2.6440000000000001E-5</c:v>
                </c:pt>
                <c:pt idx="27787">
                  <c:v>5.0159999999999999E-7</c:v>
                </c:pt>
                <c:pt idx="27788">
                  <c:v>5.5890000000000002E-5</c:v>
                </c:pt>
                <c:pt idx="27789">
                  <c:v>2.6669999999999997E-7</c:v>
                </c:pt>
                <c:pt idx="27790">
                  <c:v>3.3169999999999999E-7</c:v>
                </c:pt>
                <c:pt idx="27791">
                  <c:v>4.0999999999999999E-7</c:v>
                </c:pt>
                <c:pt idx="27792">
                  <c:v>5.6539999999999997E-5</c:v>
                </c:pt>
                <c:pt idx="27793">
                  <c:v>5.7809999999999997E-5</c:v>
                </c:pt>
                <c:pt idx="27794">
                  <c:v>6.0050000000000003E-5</c:v>
                </c:pt>
                <c:pt idx="27795">
                  <c:v>5.8350000000000002E-5</c:v>
                </c:pt>
                <c:pt idx="27796">
                  <c:v>1.4749999999999999E-7</c:v>
                </c:pt>
                <c:pt idx="27797">
                  <c:v>5.7229999999999999E-5</c:v>
                </c:pt>
                <c:pt idx="27798">
                  <c:v>6.2439999999999992E-5</c:v>
                </c:pt>
                <c:pt idx="27799">
                  <c:v>5.4160000000000003E-5</c:v>
                </c:pt>
                <c:pt idx="27800">
                  <c:v>1.839E-7</c:v>
                </c:pt>
                <c:pt idx="27801">
                  <c:v>1.7460000000000002E-5</c:v>
                </c:pt>
                <c:pt idx="27802">
                  <c:v>4.8950000000000004E-5</c:v>
                </c:pt>
                <c:pt idx="27803">
                  <c:v>6.3440000000000002E-5</c:v>
                </c:pt>
                <c:pt idx="27804">
                  <c:v>4.1300000000000001E-5</c:v>
                </c:pt>
                <c:pt idx="27805">
                  <c:v>3.0959999999999995E-5</c:v>
                </c:pt>
                <c:pt idx="27806">
                  <c:v>2.2679999999999999E-7</c:v>
                </c:pt>
                <c:pt idx="27807">
                  <c:v>6.2689999999999998E-5</c:v>
                </c:pt>
                <c:pt idx="27808">
                  <c:v>5.9889999999999997E-5</c:v>
                </c:pt>
                <c:pt idx="27809">
                  <c:v>2.7710000000000001E-7</c:v>
                </c:pt>
                <c:pt idx="27810">
                  <c:v>5.4719999999999998E-5</c:v>
                </c:pt>
                <c:pt idx="27811">
                  <c:v>3.3430000000000002E-7</c:v>
                </c:pt>
                <c:pt idx="27812">
                  <c:v>4.6829999999999997E-5</c:v>
                </c:pt>
                <c:pt idx="27813">
                  <c:v>3.5720000000000004E-5</c:v>
                </c:pt>
                <c:pt idx="27814">
                  <c:v>7.8520000000000004E-10</c:v>
                </c:pt>
                <c:pt idx="27815">
                  <c:v>3.9679999999999995E-7</c:v>
                </c:pt>
                <c:pt idx="27816">
                  <c:v>8.0189999999999999E-10</c:v>
                </c:pt>
                <c:pt idx="27817">
                  <c:v>2.065E-5</c:v>
                </c:pt>
                <c:pt idx="27818">
                  <c:v>4.5950000000000001E-7</c:v>
                </c:pt>
                <c:pt idx="27819">
                  <c:v>5.0920000000000003E-7</c:v>
                </c:pt>
                <c:pt idx="27820">
                  <c:v>5.1340000000000003E-7</c:v>
                </c:pt>
                <c:pt idx="27821">
                  <c:v>7.3500000000000006E-7</c:v>
                </c:pt>
                <c:pt idx="27822">
                  <c:v>2.6120000000000001E-5</c:v>
                </c:pt>
                <c:pt idx="27823">
                  <c:v>3.918E-7</c:v>
                </c:pt>
                <c:pt idx="27824">
                  <c:v>7.5779999999999997E-7</c:v>
                </c:pt>
                <c:pt idx="27825">
                  <c:v>1.9360000000000002E-6</c:v>
                </c:pt>
                <c:pt idx="27826">
                  <c:v>2.7800000000000001E-5</c:v>
                </c:pt>
                <c:pt idx="27827">
                  <c:v>2.0220000000000003E-6</c:v>
                </c:pt>
                <c:pt idx="27828">
                  <c:v>2.3539999999999998E-6</c:v>
                </c:pt>
                <c:pt idx="27829">
                  <c:v>2.3119999999999998E-7</c:v>
                </c:pt>
                <c:pt idx="27830">
                  <c:v>2.4559999999999999E-6</c:v>
                </c:pt>
                <c:pt idx="27831">
                  <c:v>2.502E-7</c:v>
                </c:pt>
                <c:pt idx="27832">
                  <c:v>1.2769999999999998E-9</c:v>
                </c:pt>
                <c:pt idx="27833">
                  <c:v>1.304E-9</c:v>
                </c:pt>
                <c:pt idx="27834">
                  <c:v>2.6730000000000003E-5</c:v>
                </c:pt>
                <c:pt idx="27835">
                  <c:v>9.8270000000000014E-7</c:v>
                </c:pt>
                <c:pt idx="27836">
                  <c:v>2.8580000000000001E-5</c:v>
                </c:pt>
                <c:pt idx="27837">
                  <c:v>1.0140000000000002E-6</c:v>
                </c:pt>
                <c:pt idx="27838">
                  <c:v>7.4519999999999998E-7</c:v>
                </c:pt>
                <c:pt idx="27839">
                  <c:v>7.6720000000000004E-7</c:v>
                </c:pt>
                <c:pt idx="27840">
                  <c:v>2.6700000000000003E-6</c:v>
                </c:pt>
                <c:pt idx="27841">
                  <c:v>2.7839999999999999E-6</c:v>
                </c:pt>
                <c:pt idx="27842">
                  <c:v>2.0489999999999999E-9</c:v>
                </c:pt>
                <c:pt idx="27843">
                  <c:v>2.83E-6</c:v>
                </c:pt>
                <c:pt idx="27844">
                  <c:v>2.094E-9</c:v>
                </c:pt>
                <c:pt idx="27845">
                  <c:v>2.9469999999999999E-6</c:v>
                </c:pt>
                <c:pt idx="27846">
                  <c:v>2.6679999999999999E-5</c:v>
                </c:pt>
                <c:pt idx="27847">
                  <c:v>2.8670000000000002E-5</c:v>
                </c:pt>
                <c:pt idx="27848">
                  <c:v>1.2950000000000001E-6</c:v>
                </c:pt>
                <c:pt idx="27849">
                  <c:v>1.339E-6</c:v>
                </c:pt>
                <c:pt idx="27850">
                  <c:v>8.597E-7</c:v>
                </c:pt>
                <c:pt idx="27851">
                  <c:v>2.5899999999999999E-5</c:v>
                </c:pt>
                <c:pt idx="27852">
                  <c:v>3.2490000000000003E-9</c:v>
                </c:pt>
                <c:pt idx="27853">
                  <c:v>3.7950000000000001E-5</c:v>
                </c:pt>
                <c:pt idx="27854">
                  <c:v>2.7990000000000001E-5</c:v>
                </c:pt>
                <c:pt idx="27855">
                  <c:v>3.3220000000000003E-9</c:v>
                </c:pt>
                <c:pt idx="27856">
                  <c:v>1.6840000000000001E-6</c:v>
                </c:pt>
                <c:pt idx="27857">
                  <c:v>1.7409999999999999E-6</c:v>
                </c:pt>
                <c:pt idx="27858">
                  <c:v>4.9410000000000003E-5</c:v>
                </c:pt>
                <c:pt idx="27859">
                  <c:v>1.2579999999999999E-10</c:v>
                </c:pt>
                <c:pt idx="27860">
                  <c:v>2.8040000000000002E-6</c:v>
                </c:pt>
                <c:pt idx="27861">
                  <c:v>2.9119999999999998E-6</c:v>
                </c:pt>
                <c:pt idx="27862">
                  <c:v>1.292E-10</c:v>
                </c:pt>
                <c:pt idx="27863">
                  <c:v>2.892E-6</c:v>
                </c:pt>
                <c:pt idx="27864">
                  <c:v>3.0079999999999998E-6</c:v>
                </c:pt>
                <c:pt idx="27865">
                  <c:v>6.6419999999999993E-7</c:v>
                </c:pt>
                <c:pt idx="27866">
                  <c:v>2.4350000000000002E-5</c:v>
                </c:pt>
                <c:pt idx="27867">
                  <c:v>3.1860000000000003E-5</c:v>
                </c:pt>
                <c:pt idx="27868">
                  <c:v>2.6509999999999999E-5</c:v>
                </c:pt>
                <c:pt idx="27869">
                  <c:v>3.9900000000000001E-5</c:v>
                </c:pt>
                <c:pt idx="27870">
                  <c:v>4.3950000000000004E-7</c:v>
                </c:pt>
                <c:pt idx="27871">
                  <c:v>5.0829999999999999E-9</c:v>
                </c:pt>
                <c:pt idx="27872">
                  <c:v>4.517E-7</c:v>
                </c:pt>
                <c:pt idx="27873">
                  <c:v>5.202E-9</c:v>
                </c:pt>
                <c:pt idx="27874">
                  <c:v>2.1560000000000002E-6</c:v>
                </c:pt>
                <c:pt idx="27875">
                  <c:v>2.2330000000000001E-6</c:v>
                </c:pt>
                <c:pt idx="27876">
                  <c:v>4.5340000000000002E-7</c:v>
                </c:pt>
                <c:pt idx="27877">
                  <c:v>2.4169999999999999E-6</c:v>
                </c:pt>
                <c:pt idx="27878">
                  <c:v>2.5050000000000002E-6</c:v>
                </c:pt>
                <c:pt idx="27879">
                  <c:v>2.6230000000000001E-5</c:v>
                </c:pt>
                <c:pt idx="27880">
                  <c:v>2.207E-5</c:v>
                </c:pt>
                <c:pt idx="27881">
                  <c:v>3.1830000000000005E-5</c:v>
                </c:pt>
                <c:pt idx="27882">
                  <c:v>2.666E-6</c:v>
                </c:pt>
                <c:pt idx="27883">
                  <c:v>2.4239999999999998E-5</c:v>
                </c:pt>
                <c:pt idx="27884">
                  <c:v>2.7659999999999999E-6</c:v>
                </c:pt>
                <c:pt idx="27885">
                  <c:v>2.7209999999999999E-6</c:v>
                </c:pt>
                <c:pt idx="27886">
                  <c:v>7.8570000000000005E-9</c:v>
                </c:pt>
                <c:pt idx="27887">
                  <c:v>8.0439999999999991E-9</c:v>
                </c:pt>
                <c:pt idx="27888">
                  <c:v>2.8209999999999998E-6</c:v>
                </c:pt>
                <c:pt idx="27889">
                  <c:v>3.0100000000000001E-7</c:v>
                </c:pt>
                <c:pt idx="27890">
                  <c:v>2.0930000000000001E-5</c:v>
                </c:pt>
                <c:pt idx="27891">
                  <c:v>1.914E-5</c:v>
                </c:pt>
                <c:pt idx="27892">
                  <c:v>2.478E-5</c:v>
                </c:pt>
                <c:pt idx="27893">
                  <c:v>2.9060000000000001E-10</c:v>
                </c:pt>
                <c:pt idx="27894">
                  <c:v>1.8659999999999998E-6</c:v>
                </c:pt>
                <c:pt idx="27895">
                  <c:v>1.9289999999999997E-6</c:v>
                </c:pt>
                <c:pt idx="27896">
                  <c:v>2.9870000000000001E-10</c:v>
                </c:pt>
                <c:pt idx="27897">
                  <c:v>2.1230000000000002E-5</c:v>
                </c:pt>
                <c:pt idx="27898">
                  <c:v>3.3810000000000003E-6</c:v>
                </c:pt>
                <c:pt idx="27899">
                  <c:v>3.5120000000000004E-6</c:v>
                </c:pt>
                <c:pt idx="27900">
                  <c:v>1.198E-8</c:v>
                </c:pt>
                <c:pt idx="27901">
                  <c:v>1.228E-8</c:v>
                </c:pt>
                <c:pt idx="27902">
                  <c:v>1.605E-5</c:v>
                </c:pt>
                <c:pt idx="27903">
                  <c:v>2.1740000000000003E-6</c:v>
                </c:pt>
                <c:pt idx="27904">
                  <c:v>2.2500000000000001E-6</c:v>
                </c:pt>
                <c:pt idx="27905">
                  <c:v>1.8649999999999999E-5</c:v>
                </c:pt>
                <c:pt idx="27906">
                  <c:v>1.5689999999999997E-5</c:v>
                </c:pt>
                <c:pt idx="27907">
                  <c:v>1.7629999999999999E-5</c:v>
                </c:pt>
                <c:pt idx="27908">
                  <c:v>1.3119999999999999E-6</c:v>
                </c:pt>
                <c:pt idx="27909">
                  <c:v>1.3540000000000001E-6</c:v>
                </c:pt>
                <c:pt idx="27910">
                  <c:v>2.4089999999999999E-7</c:v>
                </c:pt>
                <c:pt idx="27911">
                  <c:v>2.4719999999999999E-7</c:v>
                </c:pt>
                <c:pt idx="27912">
                  <c:v>4.138E-6</c:v>
                </c:pt>
                <c:pt idx="27913">
                  <c:v>4.3040000000000006E-6</c:v>
                </c:pt>
                <c:pt idx="27914">
                  <c:v>1.1739999999999999E-5</c:v>
                </c:pt>
                <c:pt idx="27915">
                  <c:v>1.805E-8</c:v>
                </c:pt>
                <c:pt idx="27916">
                  <c:v>1.344E-5</c:v>
                </c:pt>
                <c:pt idx="27917">
                  <c:v>1.85E-8</c:v>
                </c:pt>
                <c:pt idx="27918">
                  <c:v>1.1919999999999999E-5</c:v>
                </c:pt>
                <c:pt idx="27919">
                  <c:v>1.3640000000000002E-5</c:v>
                </c:pt>
                <c:pt idx="27920">
                  <c:v>8.4959999999999998E-7</c:v>
                </c:pt>
                <c:pt idx="27921">
                  <c:v>8.7479999999999987E-7</c:v>
                </c:pt>
                <c:pt idx="27922">
                  <c:v>1.6030000000000002E-6</c:v>
                </c:pt>
                <c:pt idx="27923">
                  <c:v>8.0870000000000007E-6</c:v>
                </c:pt>
                <c:pt idx="27924">
                  <c:v>1.6560000000000001E-6</c:v>
                </c:pt>
                <c:pt idx="27925">
                  <c:v>4.9849999999999997E-6</c:v>
                </c:pt>
                <c:pt idx="27926">
                  <c:v>9.1589999999999999E-6</c:v>
                </c:pt>
                <c:pt idx="27927">
                  <c:v>5.1919999999999996E-6</c:v>
                </c:pt>
                <c:pt idx="27928">
                  <c:v>6.3259999999999997E-10</c:v>
                </c:pt>
                <c:pt idx="27929">
                  <c:v>6.5129999999999991E-10</c:v>
                </c:pt>
                <c:pt idx="27930">
                  <c:v>8.1049999999999995E-6</c:v>
                </c:pt>
                <c:pt idx="27931">
                  <c:v>2.6829999999999999E-8</c:v>
                </c:pt>
                <c:pt idx="27932">
                  <c:v>2.7510000000000003E-8</c:v>
                </c:pt>
                <c:pt idx="27933">
                  <c:v>9.5019999999999998E-6</c:v>
                </c:pt>
                <c:pt idx="27934">
                  <c:v>1.1829999999999999E-10</c:v>
                </c:pt>
                <c:pt idx="27935">
                  <c:v>1.206E-10</c:v>
                </c:pt>
                <c:pt idx="27936">
                  <c:v>5.1579999999999996E-6</c:v>
                </c:pt>
                <c:pt idx="27937">
                  <c:v>5.0999999999999999E-7</c:v>
                </c:pt>
                <c:pt idx="27938">
                  <c:v>5.2450000000000002E-7</c:v>
                </c:pt>
                <c:pt idx="27939">
                  <c:v>5.7930000000000003E-6</c:v>
                </c:pt>
                <c:pt idx="27940">
                  <c:v>2.0619999999999997E-10</c:v>
                </c:pt>
                <c:pt idx="27941">
                  <c:v>2.101E-10</c:v>
                </c:pt>
                <c:pt idx="27942">
                  <c:v>5.9070000000000004E-6</c:v>
                </c:pt>
                <c:pt idx="27943">
                  <c:v>6.1650000000000003E-6</c:v>
                </c:pt>
                <c:pt idx="27944">
                  <c:v>4.5689999999999998E-6</c:v>
                </c:pt>
                <c:pt idx="27945">
                  <c:v>3.5639999999999998E-10</c:v>
                </c:pt>
                <c:pt idx="27946">
                  <c:v>3.6350000000000004E-10</c:v>
                </c:pt>
                <c:pt idx="27947">
                  <c:v>3.9360000000000003E-8</c:v>
                </c:pt>
                <c:pt idx="27948">
                  <c:v>4.039E-8</c:v>
                </c:pt>
                <c:pt idx="27949">
                  <c:v>6.071E-10</c:v>
                </c:pt>
                <c:pt idx="27950">
                  <c:v>5.5459999999999999E-6</c:v>
                </c:pt>
                <c:pt idx="27951">
                  <c:v>6.1950000000000008E-10</c:v>
                </c:pt>
                <c:pt idx="27952">
                  <c:v>1.083E-6</c:v>
                </c:pt>
                <c:pt idx="27953">
                  <c:v>1.116E-6</c:v>
                </c:pt>
                <c:pt idx="27954">
                  <c:v>2.9520000000000003E-6</c:v>
                </c:pt>
                <c:pt idx="27955">
                  <c:v>3.2999999999999997E-6</c:v>
                </c:pt>
                <c:pt idx="27956">
                  <c:v>2.9340000000000002E-7</c:v>
                </c:pt>
                <c:pt idx="27957">
                  <c:v>2.8570000000000002E-7</c:v>
                </c:pt>
                <c:pt idx="27958">
                  <c:v>1.0249999999999999E-9</c:v>
                </c:pt>
                <c:pt idx="27959">
                  <c:v>1.0460000000000001E-9</c:v>
                </c:pt>
                <c:pt idx="27960">
                  <c:v>1.233E-7</c:v>
                </c:pt>
                <c:pt idx="27961">
                  <c:v>1.2640000000000002E-7</c:v>
                </c:pt>
                <c:pt idx="27962">
                  <c:v>1.7059999999999999E-9</c:v>
                </c:pt>
                <c:pt idx="27963">
                  <c:v>1.7070000000000001E-6</c:v>
                </c:pt>
                <c:pt idx="27964">
                  <c:v>1.742E-9</c:v>
                </c:pt>
                <c:pt idx="27965">
                  <c:v>6.883E-6</c:v>
                </c:pt>
                <c:pt idx="27966">
                  <c:v>7.1979999999999995E-6</c:v>
                </c:pt>
                <c:pt idx="27967">
                  <c:v>2.8119999999999998E-9</c:v>
                </c:pt>
                <c:pt idx="27968">
                  <c:v>2.8729999999999999E-9</c:v>
                </c:pt>
                <c:pt idx="27969">
                  <c:v>2.1919999999999999E-6</c:v>
                </c:pt>
                <c:pt idx="27970">
                  <c:v>5.6989999999999996E-8</c:v>
                </c:pt>
                <c:pt idx="27971">
                  <c:v>1.426E-6</c:v>
                </c:pt>
                <c:pt idx="27972">
                  <c:v>5.8509999999999999E-8</c:v>
                </c:pt>
                <c:pt idx="27973">
                  <c:v>4.5729999999999998E-9</c:v>
                </c:pt>
                <c:pt idx="27974">
                  <c:v>4.6740000000000002E-9</c:v>
                </c:pt>
                <c:pt idx="27975">
                  <c:v>1.5940000000000001E-6</c:v>
                </c:pt>
                <c:pt idx="27976">
                  <c:v>1.5379999999999999E-7</c:v>
                </c:pt>
                <c:pt idx="27977">
                  <c:v>1.4989999999999999E-7</c:v>
                </c:pt>
                <c:pt idx="27978">
                  <c:v>7.3579999999999996E-9</c:v>
                </c:pt>
                <c:pt idx="27979">
                  <c:v>7.5249999999999996E-9</c:v>
                </c:pt>
                <c:pt idx="27980">
                  <c:v>1.299E-9</c:v>
                </c:pt>
                <c:pt idx="27981">
                  <c:v>1.3379999999999999E-9</c:v>
                </c:pt>
                <c:pt idx="27982">
                  <c:v>1.1689999999999999E-8</c:v>
                </c:pt>
                <c:pt idx="27983">
                  <c:v>1.1959999999999999E-8</c:v>
                </c:pt>
                <c:pt idx="27984">
                  <c:v>7.8809999999999996E-6</c:v>
                </c:pt>
                <c:pt idx="27985">
                  <c:v>8.2599999999999988E-6</c:v>
                </c:pt>
                <c:pt idx="27986">
                  <c:v>1.836E-8</c:v>
                </c:pt>
                <c:pt idx="27987">
                  <c:v>6.7570000000000005E-7</c:v>
                </c:pt>
                <c:pt idx="27988">
                  <c:v>1.8789999999999998E-8</c:v>
                </c:pt>
                <c:pt idx="27989">
                  <c:v>6.9539999999999994E-7</c:v>
                </c:pt>
                <c:pt idx="27990">
                  <c:v>5.0089999999999994E-7</c:v>
                </c:pt>
                <c:pt idx="27991">
                  <c:v>5.6429999999999994E-7</c:v>
                </c:pt>
                <c:pt idx="27992">
                  <c:v>7.5769999999999996E-8</c:v>
                </c:pt>
                <c:pt idx="27993">
                  <c:v>7.3959999999999995E-8</c:v>
                </c:pt>
                <c:pt idx="27994">
                  <c:v>2.8480000000000001E-8</c:v>
                </c:pt>
                <c:pt idx="27995">
                  <c:v>2.9170000000000002E-8</c:v>
                </c:pt>
                <c:pt idx="27996">
                  <c:v>8.1409999999999999E-8</c:v>
                </c:pt>
                <c:pt idx="27997">
                  <c:v>8.3629999999999989E-8</c:v>
                </c:pt>
                <c:pt idx="27998">
                  <c:v>4.3679999999999998E-8</c:v>
                </c:pt>
                <c:pt idx="27999">
                  <c:v>4.4759999999999998E-8</c:v>
                </c:pt>
                <c:pt idx="28000">
                  <c:v>6.6160000000000005E-8</c:v>
                </c:pt>
                <c:pt idx="28001">
                  <c:v>6.7840000000000004E-8</c:v>
                </c:pt>
                <c:pt idx="28002">
                  <c:v>3.5180000000000001E-8</c:v>
                </c:pt>
                <c:pt idx="28003">
                  <c:v>8.8629999999999997E-6</c:v>
                </c:pt>
                <c:pt idx="28004">
                  <c:v>3.4369999999999996E-8</c:v>
                </c:pt>
                <c:pt idx="28005">
                  <c:v>9.904999999999999E-8</c:v>
                </c:pt>
                <c:pt idx="28006">
                  <c:v>1.016E-7</c:v>
                </c:pt>
                <c:pt idx="28007">
                  <c:v>9.312E-6</c:v>
                </c:pt>
                <c:pt idx="28008">
                  <c:v>1.4639999999999999E-7</c:v>
                </c:pt>
                <c:pt idx="28009">
                  <c:v>1.5030000000000002E-7</c:v>
                </c:pt>
                <c:pt idx="28010">
                  <c:v>2.1399999999999998E-7</c:v>
                </c:pt>
                <c:pt idx="28011">
                  <c:v>2.1980000000000002E-7</c:v>
                </c:pt>
                <c:pt idx="28012">
                  <c:v>1.147E-7</c:v>
                </c:pt>
                <c:pt idx="28013">
                  <c:v>3.087E-7</c:v>
                </c:pt>
                <c:pt idx="28014">
                  <c:v>1.5419999999999998E-8</c:v>
                </c:pt>
                <c:pt idx="28015">
                  <c:v>1.508E-8</c:v>
                </c:pt>
                <c:pt idx="28016">
                  <c:v>1.1790000000000002E-7</c:v>
                </c:pt>
                <c:pt idx="28017">
                  <c:v>3.1740000000000002E-7</c:v>
                </c:pt>
                <c:pt idx="28018">
                  <c:v>4.4030000000000004E-7</c:v>
                </c:pt>
                <c:pt idx="28019">
                  <c:v>4.5279999999999998E-7</c:v>
                </c:pt>
                <c:pt idx="28020">
                  <c:v>3.925E-7</c:v>
                </c:pt>
                <c:pt idx="28021">
                  <c:v>4.0330000000000002E-7</c:v>
                </c:pt>
                <c:pt idx="28022">
                  <c:v>1.0010000000000001E-10</c:v>
                </c:pt>
                <c:pt idx="28023">
                  <c:v>6.1969999999999997E-7</c:v>
                </c:pt>
                <c:pt idx="28024">
                  <c:v>6.3819999999999998E-7</c:v>
                </c:pt>
                <c:pt idx="28025">
                  <c:v>9.7769999999999997E-6</c:v>
                </c:pt>
                <c:pt idx="28026">
                  <c:v>5.9229999999999995E-8</c:v>
                </c:pt>
                <c:pt idx="28027">
                  <c:v>6.3949999999999995E-9</c:v>
                </c:pt>
                <c:pt idx="28028">
                  <c:v>1.03E-5</c:v>
                </c:pt>
                <c:pt idx="28029">
                  <c:v>8.6179999999999995E-7</c:v>
                </c:pt>
                <c:pt idx="28030">
                  <c:v>6.2609999999999998E-9</c:v>
                </c:pt>
                <c:pt idx="28031">
                  <c:v>8.878000000000001E-7</c:v>
                </c:pt>
                <c:pt idx="28032">
                  <c:v>6.0610000000000011E-8</c:v>
                </c:pt>
                <c:pt idx="28033">
                  <c:v>1.184E-6</c:v>
                </c:pt>
                <c:pt idx="28034">
                  <c:v>1.221E-6</c:v>
                </c:pt>
                <c:pt idx="28035">
                  <c:v>1.606E-6</c:v>
                </c:pt>
                <c:pt idx="28036">
                  <c:v>2.5089999999999999E-9</c:v>
                </c:pt>
                <c:pt idx="28037">
                  <c:v>1.657E-6</c:v>
                </c:pt>
                <c:pt idx="28038">
                  <c:v>2.5890000000000001E-9</c:v>
                </c:pt>
                <c:pt idx="28039">
                  <c:v>2.5129999999999999E-9</c:v>
                </c:pt>
                <c:pt idx="28040">
                  <c:v>2.462E-9</c:v>
                </c:pt>
                <c:pt idx="28041">
                  <c:v>2.1500000000000002E-6</c:v>
                </c:pt>
                <c:pt idx="28042">
                  <c:v>2.221E-6</c:v>
                </c:pt>
                <c:pt idx="28043">
                  <c:v>1.5950000000000002E-7</c:v>
                </c:pt>
                <c:pt idx="28044">
                  <c:v>1.6409999999999999E-7</c:v>
                </c:pt>
                <c:pt idx="28045">
                  <c:v>2.2460000000000001E-7</c:v>
                </c:pt>
                <c:pt idx="28046">
                  <c:v>2.8420000000000001E-6</c:v>
                </c:pt>
                <c:pt idx="28047">
                  <c:v>2.2840000000000001E-7</c:v>
                </c:pt>
                <c:pt idx="28048">
                  <c:v>2.9400000000000002E-6</c:v>
                </c:pt>
                <c:pt idx="28049">
                  <c:v>3.709E-6</c:v>
                </c:pt>
                <c:pt idx="28050">
                  <c:v>9.3650000000000002E-10</c:v>
                </c:pt>
                <c:pt idx="28051">
                  <c:v>9.182000000000001E-10</c:v>
                </c:pt>
                <c:pt idx="28052">
                  <c:v>3.8419999999999998E-6</c:v>
                </c:pt>
                <c:pt idx="28053">
                  <c:v>1.057E-5</c:v>
                </c:pt>
                <c:pt idx="28054">
                  <c:v>4.7779999999999998E-6</c:v>
                </c:pt>
                <c:pt idx="28055">
                  <c:v>1.634E-10</c:v>
                </c:pt>
                <c:pt idx="28056">
                  <c:v>4.9540000000000003E-6</c:v>
                </c:pt>
                <c:pt idx="28057">
                  <c:v>1.6689999999999999E-10</c:v>
                </c:pt>
                <c:pt idx="28058">
                  <c:v>1.117E-5</c:v>
                </c:pt>
                <c:pt idx="28059">
                  <c:v>6.0739999999999998E-6</c:v>
                </c:pt>
                <c:pt idx="28060">
                  <c:v>3.3160000000000002E-10</c:v>
                </c:pt>
                <c:pt idx="28061">
                  <c:v>6.3079999999999996E-6</c:v>
                </c:pt>
                <c:pt idx="28062">
                  <c:v>3.2520000000000002E-10</c:v>
                </c:pt>
                <c:pt idx="28063">
                  <c:v>7.6179999999999997E-6</c:v>
                </c:pt>
                <c:pt idx="28064">
                  <c:v>7.9230000000000002E-6</c:v>
                </c:pt>
                <c:pt idx="28065">
                  <c:v>9.4290000000000007E-6</c:v>
                </c:pt>
                <c:pt idx="28066">
                  <c:v>1.9709999999999998E-7</c:v>
                </c:pt>
                <c:pt idx="28067">
                  <c:v>1.8999999999999998E-7</c:v>
                </c:pt>
                <c:pt idx="28068">
                  <c:v>1.115E-10</c:v>
                </c:pt>
                <c:pt idx="28069">
                  <c:v>1.85E-7</c:v>
                </c:pt>
                <c:pt idx="28070">
                  <c:v>1.6710000000000001E-7</c:v>
                </c:pt>
                <c:pt idx="28071">
                  <c:v>1.0949999999999998E-10</c:v>
                </c:pt>
                <c:pt idx="28072">
                  <c:v>9.8199999999999992E-6</c:v>
                </c:pt>
                <c:pt idx="28073">
                  <c:v>2.0030000000000001E-7</c:v>
                </c:pt>
                <c:pt idx="28074">
                  <c:v>2.089E-7</c:v>
                </c:pt>
                <c:pt idx="28075">
                  <c:v>1.15E-5</c:v>
                </c:pt>
                <c:pt idx="28076">
                  <c:v>1.7530000000000001E-7</c:v>
                </c:pt>
                <c:pt idx="28077">
                  <c:v>1.9749999999999999E-7</c:v>
                </c:pt>
                <c:pt idx="28078">
                  <c:v>1.3480000000000002E-7</c:v>
                </c:pt>
                <c:pt idx="28079">
                  <c:v>5.8559999999999995E-7</c:v>
                </c:pt>
                <c:pt idx="28080">
                  <c:v>1.2E-5</c:v>
                </c:pt>
                <c:pt idx="28081">
                  <c:v>1.4099999999999998E-7</c:v>
                </c:pt>
                <c:pt idx="28082">
                  <c:v>6.0560000000000008E-7</c:v>
                </c:pt>
                <c:pt idx="28083">
                  <c:v>1.384E-5</c:v>
                </c:pt>
                <c:pt idx="28084">
                  <c:v>2.128E-7</c:v>
                </c:pt>
                <c:pt idx="28085">
                  <c:v>1.004E-7</c:v>
                </c:pt>
                <c:pt idx="28086">
                  <c:v>2.1829999999999999E-7</c:v>
                </c:pt>
                <c:pt idx="28087">
                  <c:v>1.4470000000000002E-5</c:v>
                </c:pt>
                <c:pt idx="28088">
                  <c:v>1.641E-5</c:v>
                </c:pt>
                <c:pt idx="28089">
                  <c:v>2.1869999999999997E-7</c:v>
                </c:pt>
                <c:pt idx="28090">
                  <c:v>1.046E-7</c:v>
                </c:pt>
                <c:pt idx="28091">
                  <c:v>1.719E-5</c:v>
                </c:pt>
                <c:pt idx="28092">
                  <c:v>2.2530000000000001E-7</c:v>
                </c:pt>
                <c:pt idx="28093">
                  <c:v>1.9169999999999998E-5</c:v>
                </c:pt>
                <c:pt idx="28094">
                  <c:v>2.012E-5</c:v>
                </c:pt>
                <c:pt idx="28095">
                  <c:v>2.2040000000000002E-5</c:v>
                </c:pt>
                <c:pt idx="28096">
                  <c:v>6.9110000000000001E-8</c:v>
                </c:pt>
                <c:pt idx="28097">
                  <c:v>2.7720000000000002E-7</c:v>
                </c:pt>
                <c:pt idx="28098">
                  <c:v>7.1780000000000011E-8</c:v>
                </c:pt>
                <c:pt idx="28099">
                  <c:v>2.4939999999999998E-5</c:v>
                </c:pt>
                <c:pt idx="28100">
                  <c:v>2.3199999999999998E-5</c:v>
                </c:pt>
                <c:pt idx="28101">
                  <c:v>1.119E-5</c:v>
                </c:pt>
                <c:pt idx="28102">
                  <c:v>2.84E-7</c:v>
                </c:pt>
                <c:pt idx="28103">
                  <c:v>2.773E-5</c:v>
                </c:pt>
                <c:pt idx="28104">
                  <c:v>2.6319999999999999E-5</c:v>
                </c:pt>
                <c:pt idx="28105">
                  <c:v>1.1000000000000001E-7</c:v>
                </c:pt>
                <c:pt idx="28106">
                  <c:v>2.4829999999999997E-7</c:v>
                </c:pt>
                <c:pt idx="28107">
                  <c:v>1.3729999999999999E-7</c:v>
                </c:pt>
                <c:pt idx="28108">
                  <c:v>2.0740000000000002E-7</c:v>
                </c:pt>
                <c:pt idx="28109">
                  <c:v>1.6969999999999999E-7</c:v>
                </c:pt>
                <c:pt idx="28110">
                  <c:v>3.029E-5</c:v>
                </c:pt>
                <c:pt idx="28111">
                  <c:v>1.186E-5</c:v>
                </c:pt>
                <c:pt idx="28112">
                  <c:v>2.9369999999999998E-5</c:v>
                </c:pt>
                <c:pt idx="28113">
                  <c:v>2.6890000000000002E-10</c:v>
                </c:pt>
                <c:pt idx="28114">
                  <c:v>3.2440000000000001E-5</c:v>
                </c:pt>
                <c:pt idx="28115">
                  <c:v>4.4150000000000002E-8</c:v>
                </c:pt>
                <c:pt idx="28116">
                  <c:v>3.2190000000000002E-5</c:v>
                </c:pt>
                <c:pt idx="28117">
                  <c:v>2.7469999999999999E-10</c:v>
                </c:pt>
                <c:pt idx="28118">
                  <c:v>3.4E-5</c:v>
                </c:pt>
                <c:pt idx="28119">
                  <c:v>4.573E-8</c:v>
                </c:pt>
                <c:pt idx="28120">
                  <c:v>3.4770000000000001E-5</c:v>
                </c:pt>
                <c:pt idx="28121">
                  <c:v>3.4610000000000002E-5</c:v>
                </c:pt>
                <c:pt idx="28122">
                  <c:v>1.0080000000000001E-6</c:v>
                </c:pt>
                <c:pt idx="28123">
                  <c:v>3.4539999999999998E-5</c:v>
                </c:pt>
                <c:pt idx="28124">
                  <c:v>3.6440000000000003E-5</c:v>
                </c:pt>
                <c:pt idx="28125">
                  <c:v>3.3120000000000001E-5</c:v>
                </c:pt>
                <c:pt idx="28126">
                  <c:v>1.048E-6</c:v>
                </c:pt>
                <c:pt idx="28127">
                  <c:v>3.0300000000000001E-5</c:v>
                </c:pt>
                <c:pt idx="28128">
                  <c:v>3.7450000000000002E-5</c:v>
                </c:pt>
                <c:pt idx="28129">
                  <c:v>1.1119999999999999E-5</c:v>
                </c:pt>
                <c:pt idx="28130">
                  <c:v>2.586E-5</c:v>
                </c:pt>
                <c:pt idx="28131">
                  <c:v>1.9570000000000001E-5</c:v>
                </c:pt>
                <c:pt idx="28132">
                  <c:v>8.8489999999999994E-8</c:v>
                </c:pt>
                <c:pt idx="28133">
                  <c:v>3.7429999999999999E-5</c:v>
                </c:pt>
                <c:pt idx="28134">
                  <c:v>3.6140000000000003E-5</c:v>
                </c:pt>
                <c:pt idx="28135">
                  <c:v>1.0889999999999999E-7</c:v>
                </c:pt>
                <c:pt idx="28136">
                  <c:v>2.6240000000000002E-8</c:v>
                </c:pt>
                <c:pt idx="28137">
                  <c:v>3.3339999999999996E-5</c:v>
                </c:pt>
                <c:pt idx="28138">
                  <c:v>1.3229999999999999E-7</c:v>
                </c:pt>
                <c:pt idx="28139">
                  <c:v>2.8749999999999997E-5</c:v>
                </c:pt>
                <c:pt idx="28140">
                  <c:v>2.7099999999999998E-8</c:v>
                </c:pt>
                <c:pt idx="28141">
                  <c:v>2.2029999999999997E-5</c:v>
                </c:pt>
                <c:pt idx="28142">
                  <c:v>1.5809999999999999E-7</c:v>
                </c:pt>
                <c:pt idx="28143">
                  <c:v>1.272E-5</c:v>
                </c:pt>
                <c:pt idx="28144">
                  <c:v>2.9579999999999999E-7</c:v>
                </c:pt>
                <c:pt idx="28145">
                  <c:v>1.8489999999999999E-7</c:v>
                </c:pt>
                <c:pt idx="28146">
                  <c:v>3.0489999999999998E-7</c:v>
                </c:pt>
                <c:pt idx="28147">
                  <c:v>2.093E-7</c:v>
                </c:pt>
                <c:pt idx="28148">
                  <c:v>1.1569999999999999E-5</c:v>
                </c:pt>
                <c:pt idx="28149">
                  <c:v>2.2450000000000001E-7</c:v>
                </c:pt>
                <c:pt idx="28150">
                  <c:v>1.454E-8</c:v>
                </c:pt>
                <c:pt idx="28151">
                  <c:v>1.2320000000000001E-5</c:v>
                </c:pt>
                <c:pt idx="28152">
                  <c:v>1.421E-6</c:v>
                </c:pt>
                <c:pt idx="28153">
                  <c:v>2.156E-7</c:v>
                </c:pt>
                <c:pt idx="28154">
                  <c:v>4.5619999999999998E-9</c:v>
                </c:pt>
                <c:pt idx="28155">
                  <c:v>1.4979999999999999E-8</c:v>
                </c:pt>
                <c:pt idx="28156">
                  <c:v>1.48E-6</c:v>
                </c:pt>
                <c:pt idx="28157">
                  <c:v>4.7150000000000004E-9</c:v>
                </c:pt>
                <c:pt idx="28158">
                  <c:v>1.536E-7</c:v>
                </c:pt>
                <c:pt idx="28159">
                  <c:v>4.3690000000000001E-10</c:v>
                </c:pt>
                <c:pt idx="28160">
                  <c:v>4.4670000000000002E-10</c:v>
                </c:pt>
                <c:pt idx="28161">
                  <c:v>1.0819999999999999E-7</c:v>
                </c:pt>
                <c:pt idx="28162">
                  <c:v>1.1060000000000001E-7</c:v>
                </c:pt>
                <c:pt idx="28163">
                  <c:v>2.6780000000000002E-8</c:v>
                </c:pt>
                <c:pt idx="28164">
                  <c:v>2.7380000000000001E-8</c:v>
                </c:pt>
                <c:pt idx="28165">
                  <c:v>7.5289999999999991E-9</c:v>
                </c:pt>
                <c:pt idx="28166">
                  <c:v>7.732000000000001E-9</c:v>
                </c:pt>
                <c:pt idx="28167">
                  <c:v>3.9429999999999998E-7</c:v>
                </c:pt>
                <c:pt idx="28168">
                  <c:v>1.773E-6</c:v>
                </c:pt>
                <c:pt idx="28169">
                  <c:v>4.0689999999999997E-7</c:v>
                </c:pt>
                <c:pt idx="28170">
                  <c:v>1.166E-5</c:v>
                </c:pt>
                <c:pt idx="28171">
                  <c:v>1.846E-6</c:v>
                </c:pt>
                <c:pt idx="28172">
                  <c:v>1.2469999999999999E-5</c:v>
                </c:pt>
                <c:pt idx="28173">
                  <c:v>3.6510000000000003E-9</c:v>
                </c:pt>
                <c:pt idx="28174">
                  <c:v>7.0109999999999999E-10</c:v>
                </c:pt>
                <c:pt idx="28175">
                  <c:v>3.7330000000000002E-9</c:v>
                </c:pt>
                <c:pt idx="28176">
                  <c:v>7.1700000000000001E-10</c:v>
                </c:pt>
                <c:pt idx="28177">
                  <c:v>2.035E-6</c:v>
                </c:pt>
                <c:pt idx="28178">
                  <c:v>2.1179999999999999E-6</c:v>
                </c:pt>
                <c:pt idx="28179">
                  <c:v>5.1829999999999998E-7</c:v>
                </c:pt>
                <c:pt idx="28180">
                  <c:v>1.1429999999999999E-5</c:v>
                </c:pt>
                <c:pt idx="28181">
                  <c:v>5.3530000000000009E-7</c:v>
                </c:pt>
                <c:pt idx="28182">
                  <c:v>1.2289999999999999E-5</c:v>
                </c:pt>
                <c:pt idx="28183">
                  <c:v>1.8159999999999999E-8</c:v>
                </c:pt>
                <c:pt idx="28184">
                  <c:v>9.6240000000000011E-10</c:v>
                </c:pt>
                <c:pt idx="28185">
                  <c:v>5.1639999999999998E-8</c:v>
                </c:pt>
                <c:pt idx="28186">
                  <c:v>3.4709999999999998E-8</c:v>
                </c:pt>
                <c:pt idx="28187">
                  <c:v>1.69E-9</c:v>
                </c:pt>
                <c:pt idx="28188">
                  <c:v>2.193E-6</c:v>
                </c:pt>
                <c:pt idx="28189">
                  <c:v>2.2800000000000002E-6</c:v>
                </c:pt>
                <c:pt idx="28190">
                  <c:v>1.111E-9</c:v>
                </c:pt>
                <c:pt idx="28191">
                  <c:v>1.136E-9</c:v>
                </c:pt>
                <c:pt idx="28192">
                  <c:v>7.7940000000000002E-9</c:v>
                </c:pt>
                <c:pt idx="28193">
                  <c:v>1.0850000000000001E-5</c:v>
                </c:pt>
                <c:pt idx="28194">
                  <c:v>8.0700000000000005E-9</c:v>
                </c:pt>
                <c:pt idx="28195">
                  <c:v>6.7140000000000004E-7</c:v>
                </c:pt>
                <c:pt idx="28196">
                  <c:v>6.9419999999999996E-7</c:v>
                </c:pt>
                <c:pt idx="28197">
                  <c:v>1.1739999999999999E-5</c:v>
                </c:pt>
                <c:pt idx="28198">
                  <c:v>6.9140000000000001E-10</c:v>
                </c:pt>
                <c:pt idx="28199">
                  <c:v>2.249E-6</c:v>
                </c:pt>
                <c:pt idx="28200">
                  <c:v>7.1780000000000004E-10</c:v>
                </c:pt>
                <c:pt idx="28201">
                  <c:v>2.3360000000000002E-6</c:v>
                </c:pt>
                <c:pt idx="28202">
                  <c:v>3.2749999999999999E-7</c:v>
                </c:pt>
                <c:pt idx="28203">
                  <c:v>1.738E-9</c:v>
                </c:pt>
                <c:pt idx="28204">
                  <c:v>1.779E-9</c:v>
                </c:pt>
                <c:pt idx="28205">
                  <c:v>9.9210000000000004E-6</c:v>
                </c:pt>
                <c:pt idx="28206">
                  <c:v>1.143E-8</c:v>
                </c:pt>
                <c:pt idx="28207">
                  <c:v>8.568E-7</c:v>
                </c:pt>
                <c:pt idx="28208">
                  <c:v>2.2110000000000001E-6</c:v>
                </c:pt>
                <c:pt idx="28209">
                  <c:v>2.6500000000000004E-5</c:v>
                </c:pt>
                <c:pt idx="28210">
                  <c:v>1.082E-5</c:v>
                </c:pt>
                <c:pt idx="28211">
                  <c:v>2.294E-6</c:v>
                </c:pt>
                <c:pt idx="28212">
                  <c:v>1.1670000000000001E-8</c:v>
                </c:pt>
                <c:pt idx="28213">
                  <c:v>8.8700000000000004E-7</c:v>
                </c:pt>
                <c:pt idx="28214">
                  <c:v>2.3220000000000002E-8</c:v>
                </c:pt>
                <c:pt idx="28215">
                  <c:v>2.3660000000000001E-8</c:v>
                </c:pt>
                <c:pt idx="28216">
                  <c:v>3.2509999999999999E-5</c:v>
                </c:pt>
                <c:pt idx="28217">
                  <c:v>2.7819999999999998E-10</c:v>
                </c:pt>
                <c:pt idx="28218">
                  <c:v>2.6729999999999996E-7</c:v>
                </c:pt>
                <c:pt idx="28219">
                  <c:v>2.8639999999999996E-10</c:v>
                </c:pt>
                <c:pt idx="28220">
                  <c:v>2.0999999999999998E-6</c:v>
                </c:pt>
                <c:pt idx="28221">
                  <c:v>8.6729999999999998E-6</c:v>
                </c:pt>
                <c:pt idx="28222">
                  <c:v>2.682E-9</c:v>
                </c:pt>
                <c:pt idx="28223">
                  <c:v>2.1770000000000001E-6</c:v>
                </c:pt>
                <c:pt idx="28224">
                  <c:v>2.7459999999999998E-9</c:v>
                </c:pt>
                <c:pt idx="28225">
                  <c:v>2.1280000000000003E-5</c:v>
                </c:pt>
                <c:pt idx="28226">
                  <c:v>9.5459999999999997E-6</c:v>
                </c:pt>
                <c:pt idx="28227">
                  <c:v>1.077E-6</c:v>
                </c:pt>
                <c:pt idx="28228">
                  <c:v>2.5559999999999999E-5</c:v>
                </c:pt>
                <c:pt idx="28229">
                  <c:v>1.116E-6</c:v>
                </c:pt>
                <c:pt idx="28230">
                  <c:v>1.895E-7</c:v>
                </c:pt>
                <c:pt idx="28231">
                  <c:v>1.9309999999999998E-6</c:v>
                </c:pt>
                <c:pt idx="28232">
                  <c:v>1.0469999999999998E-10</c:v>
                </c:pt>
                <c:pt idx="28233">
                  <c:v>1.2500000000000001E-8</c:v>
                </c:pt>
                <c:pt idx="28234">
                  <c:v>1.9999999999999999E-6</c:v>
                </c:pt>
                <c:pt idx="28235">
                  <c:v>1.296E-8</c:v>
                </c:pt>
                <c:pt idx="28236">
                  <c:v>1.075E-10</c:v>
                </c:pt>
                <c:pt idx="28237">
                  <c:v>7.1590000000000004E-6</c:v>
                </c:pt>
                <c:pt idx="28238">
                  <c:v>1.6719999999999999E-5</c:v>
                </c:pt>
                <c:pt idx="28239">
                  <c:v>4.0889999999999994E-9</c:v>
                </c:pt>
                <c:pt idx="28240">
                  <c:v>1.969E-5</c:v>
                </c:pt>
                <c:pt idx="28241">
                  <c:v>7.974999999999999E-6</c:v>
                </c:pt>
                <c:pt idx="28242">
                  <c:v>4.188E-9</c:v>
                </c:pt>
                <c:pt idx="28243">
                  <c:v>9.8390000000000013E-9</c:v>
                </c:pt>
                <c:pt idx="28244">
                  <c:v>1.0039999999999999E-8</c:v>
                </c:pt>
                <c:pt idx="28245">
                  <c:v>1.333E-6</c:v>
                </c:pt>
                <c:pt idx="28246">
                  <c:v>1.384E-6</c:v>
                </c:pt>
                <c:pt idx="28247">
                  <c:v>1.7290000000000001E-6</c:v>
                </c:pt>
                <c:pt idx="28248">
                  <c:v>1.7889999999999999E-6</c:v>
                </c:pt>
                <c:pt idx="28249">
                  <c:v>1.271E-5</c:v>
                </c:pt>
                <c:pt idx="28250">
                  <c:v>1.5579999999999999E-10</c:v>
                </c:pt>
                <c:pt idx="28251">
                  <c:v>5.4779999999999999E-6</c:v>
                </c:pt>
                <c:pt idx="28252">
                  <c:v>1.5199999999999999E-10</c:v>
                </c:pt>
                <c:pt idx="28253">
                  <c:v>1.4730000000000001E-5</c:v>
                </c:pt>
                <c:pt idx="28254">
                  <c:v>6.1909999999999997E-6</c:v>
                </c:pt>
                <c:pt idx="28255">
                  <c:v>1.5069999999999999E-6</c:v>
                </c:pt>
                <c:pt idx="28256">
                  <c:v>6.1499999999999996E-9</c:v>
                </c:pt>
                <c:pt idx="28257">
                  <c:v>1.5579999999999999E-6</c:v>
                </c:pt>
                <c:pt idx="28258">
                  <c:v>6.3029999999999994E-9</c:v>
                </c:pt>
                <c:pt idx="28259">
                  <c:v>1.624E-6</c:v>
                </c:pt>
                <c:pt idx="28260">
                  <c:v>1.688E-6</c:v>
                </c:pt>
                <c:pt idx="28261">
                  <c:v>9.2589999999999989E-6</c:v>
                </c:pt>
                <c:pt idx="28262">
                  <c:v>3.7430000000000004E-6</c:v>
                </c:pt>
                <c:pt idx="28263">
                  <c:v>4.6210000000000005E-9</c:v>
                </c:pt>
                <c:pt idx="28264">
                  <c:v>2.218E-10</c:v>
                </c:pt>
                <c:pt idx="28265">
                  <c:v>1.059E-5</c:v>
                </c:pt>
                <c:pt idx="28266">
                  <c:v>2.1610000000000001E-10</c:v>
                </c:pt>
                <c:pt idx="28267">
                  <c:v>4.7150000000000004E-9</c:v>
                </c:pt>
                <c:pt idx="28268">
                  <c:v>1.2860000000000001E-6</c:v>
                </c:pt>
                <c:pt idx="28269">
                  <c:v>1.3279999999999998E-6</c:v>
                </c:pt>
                <c:pt idx="28270">
                  <c:v>4.3169999999999995E-6</c:v>
                </c:pt>
                <c:pt idx="28271">
                  <c:v>3.9380000000000003E-9</c:v>
                </c:pt>
                <c:pt idx="28272">
                  <c:v>4.0170000000000005E-9</c:v>
                </c:pt>
                <c:pt idx="28273">
                  <c:v>9.1269999999999996E-9</c:v>
                </c:pt>
                <c:pt idx="28274">
                  <c:v>1.9460000000000001E-6</c:v>
                </c:pt>
                <c:pt idx="28275">
                  <c:v>1.0309999999999999E-10</c:v>
                </c:pt>
                <c:pt idx="28276">
                  <c:v>9.3640000000000003E-9</c:v>
                </c:pt>
                <c:pt idx="28277">
                  <c:v>1.004E-10</c:v>
                </c:pt>
                <c:pt idx="28278">
                  <c:v>2.0269999999999998E-6</c:v>
                </c:pt>
                <c:pt idx="28279">
                  <c:v>1.8769999999999999E-8</c:v>
                </c:pt>
                <c:pt idx="28280">
                  <c:v>1.9499999999999999E-8</c:v>
                </c:pt>
                <c:pt idx="28281">
                  <c:v>6.3929999999999996E-6</c:v>
                </c:pt>
                <c:pt idx="28282">
                  <c:v>1.0699999999999999E-6</c:v>
                </c:pt>
                <c:pt idx="28283">
                  <c:v>1.105E-6</c:v>
                </c:pt>
                <c:pt idx="28284">
                  <c:v>7.235000000000001E-6</c:v>
                </c:pt>
                <c:pt idx="28285">
                  <c:v>2.1179999999999999E-6</c:v>
                </c:pt>
                <c:pt idx="28286">
                  <c:v>3.1139999999999998E-10</c:v>
                </c:pt>
                <c:pt idx="28287">
                  <c:v>3.0340000000000001E-10</c:v>
                </c:pt>
                <c:pt idx="28288">
                  <c:v>2.5129999999999999E-6</c:v>
                </c:pt>
                <c:pt idx="28289">
                  <c:v>1.404E-10</c:v>
                </c:pt>
                <c:pt idx="28290">
                  <c:v>2.2929999999999999E-6</c:v>
                </c:pt>
                <c:pt idx="28291">
                  <c:v>1.366E-10</c:v>
                </c:pt>
                <c:pt idx="28292">
                  <c:v>1.337E-8</c:v>
                </c:pt>
                <c:pt idx="28293">
                  <c:v>4.1160000000000001E-6</c:v>
                </c:pt>
                <c:pt idx="28294">
                  <c:v>2.3919999999999997E-6</c:v>
                </c:pt>
                <c:pt idx="28295">
                  <c:v>8.7589999999999995E-7</c:v>
                </c:pt>
                <c:pt idx="28296">
                  <c:v>1.372E-8</c:v>
                </c:pt>
                <c:pt idx="28297">
                  <c:v>9.0269999999999995E-7</c:v>
                </c:pt>
                <c:pt idx="28298">
                  <c:v>4.6240000000000001E-6</c:v>
                </c:pt>
                <c:pt idx="28299">
                  <c:v>7.9329999999999999E-7</c:v>
                </c:pt>
                <c:pt idx="28300">
                  <c:v>1.0789999999999998E-10</c:v>
                </c:pt>
                <c:pt idx="28301">
                  <c:v>1.0999999999999999E-10</c:v>
                </c:pt>
                <c:pt idx="28302">
                  <c:v>4.3189999999999998E-10</c:v>
                </c:pt>
                <c:pt idx="28303">
                  <c:v>4.2040000000000002E-10</c:v>
                </c:pt>
                <c:pt idx="28304">
                  <c:v>1.8629999999999999E-10</c:v>
                </c:pt>
                <c:pt idx="28305">
                  <c:v>1.9000000000000002E-10</c:v>
                </c:pt>
                <c:pt idx="28306">
                  <c:v>9.8279999999999993E-7</c:v>
                </c:pt>
                <c:pt idx="28307">
                  <c:v>6.9960000000000004E-7</c:v>
                </c:pt>
                <c:pt idx="28308">
                  <c:v>7.2089999999999995E-7</c:v>
                </c:pt>
                <c:pt idx="28309">
                  <c:v>3.1779999999999998E-10</c:v>
                </c:pt>
                <c:pt idx="28310">
                  <c:v>3.2419999999999998E-10</c:v>
                </c:pt>
                <c:pt idx="28311">
                  <c:v>2.4060000000000003E-6</c:v>
                </c:pt>
                <c:pt idx="28312">
                  <c:v>1.4889999999999999E-9</c:v>
                </c:pt>
                <c:pt idx="28313">
                  <c:v>1.8879999999999998E-10</c:v>
                </c:pt>
                <c:pt idx="28314">
                  <c:v>1.8350000000000001E-10</c:v>
                </c:pt>
                <c:pt idx="28315">
                  <c:v>1.5179999999999999E-9</c:v>
                </c:pt>
                <c:pt idx="28316">
                  <c:v>2.655E-6</c:v>
                </c:pt>
                <c:pt idx="28317">
                  <c:v>2.689E-6</c:v>
                </c:pt>
                <c:pt idx="28318">
                  <c:v>4.8420000000000004E-10</c:v>
                </c:pt>
                <c:pt idx="28319">
                  <c:v>4.7200000000000002E-10</c:v>
                </c:pt>
                <c:pt idx="28320">
                  <c:v>5.3580000000000005E-10</c:v>
                </c:pt>
                <c:pt idx="28321">
                  <c:v>5.4690000000000004E-10</c:v>
                </c:pt>
                <c:pt idx="28322">
                  <c:v>2.7759999999999998E-6</c:v>
                </c:pt>
                <c:pt idx="28323">
                  <c:v>1.934E-8</c:v>
                </c:pt>
                <c:pt idx="28324">
                  <c:v>1.9850000000000002E-8</c:v>
                </c:pt>
                <c:pt idx="28325">
                  <c:v>8.9279999999999996E-10</c:v>
                </c:pt>
                <c:pt idx="28326">
                  <c:v>5.9170000000000004E-10</c:v>
                </c:pt>
                <c:pt idx="28327">
                  <c:v>9.1129999999999994E-10</c:v>
                </c:pt>
                <c:pt idx="28328">
                  <c:v>5.7480000000000002E-10</c:v>
                </c:pt>
                <c:pt idx="28329">
                  <c:v>5.5179999999999995E-7</c:v>
                </c:pt>
                <c:pt idx="28330">
                  <c:v>1.4700000000000001E-9</c:v>
                </c:pt>
                <c:pt idx="28331">
                  <c:v>5.6770000000000009E-7</c:v>
                </c:pt>
                <c:pt idx="28332">
                  <c:v>1.5009999999999999E-9</c:v>
                </c:pt>
                <c:pt idx="28333">
                  <c:v>2.634E-8</c:v>
                </c:pt>
                <c:pt idx="28334">
                  <c:v>1.2140000000000002E-6</c:v>
                </c:pt>
                <c:pt idx="28335">
                  <c:v>2.3930000000000003E-9</c:v>
                </c:pt>
                <c:pt idx="28336">
                  <c:v>2.744E-8</c:v>
                </c:pt>
                <c:pt idx="28337">
                  <c:v>2.4439999999999998E-9</c:v>
                </c:pt>
                <c:pt idx="28338">
                  <c:v>1.356E-6</c:v>
                </c:pt>
                <c:pt idx="28339">
                  <c:v>2.5089999999999998E-10</c:v>
                </c:pt>
                <c:pt idx="28340">
                  <c:v>2.4349999999999999E-10</c:v>
                </c:pt>
                <c:pt idx="28341">
                  <c:v>6.9850000000000002E-10</c:v>
                </c:pt>
                <c:pt idx="28342">
                  <c:v>3.0179999999999997E-6</c:v>
                </c:pt>
                <c:pt idx="28343">
                  <c:v>6.8019999999999999E-10</c:v>
                </c:pt>
                <c:pt idx="28344">
                  <c:v>3.8479999999999999E-9</c:v>
                </c:pt>
                <c:pt idx="28345">
                  <c:v>3.9330000000000004E-9</c:v>
                </c:pt>
                <c:pt idx="28346">
                  <c:v>4.2430000000000001E-7</c:v>
                </c:pt>
                <c:pt idx="28347">
                  <c:v>4.3629999999999996E-7</c:v>
                </c:pt>
                <c:pt idx="28348">
                  <c:v>3.163E-6</c:v>
                </c:pt>
                <c:pt idx="28349">
                  <c:v>1.7710000000000002E-9</c:v>
                </c:pt>
                <c:pt idx="28350">
                  <c:v>2.756E-8</c:v>
                </c:pt>
                <c:pt idx="28351">
                  <c:v>6.116E-9</c:v>
                </c:pt>
                <c:pt idx="28352">
                  <c:v>1.806E-9</c:v>
                </c:pt>
                <c:pt idx="28353">
                  <c:v>6.2540000000000001E-9</c:v>
                </c:pt>
                <c:pt idx="28354">
                  <c:v>7.9979999999999997E-10</c:v>
                </c:pt>
                <c:pt idx="28355">
                  <c:v>2.8330000000000003E-8</c:v>
                </c:pt>
                <c:pt idx="28356">
                  <c:v>7.7640000000000003E-10</c:v>
                </c:pt>
                <c:pt idx="28357">
                  <c:v>9.6039999999999995E-9</c:v>
                </c:pt>
                <c:pt idx="28358">
                  <c:v>9.8249999999999986E-9</c:v>
                </c:pt>
                <c:pt idx="28359">
                  <c:v>4.7110000000000003E-7</c:v>
                </c:pt>
                <c:pt idx="28360">
                  <c:v>5.299E-7</c:v>
                </c:pt>
                <c:pt idx="28361">
                  <c:v>1.4900000000000001E-8</c:v>
                </c:pt>
                <c:pt idx="28362">
                  <c:v>1.5250000000000001E-8</c:v>
                </c:pt>
                <c:pt idx="28363">
                  <c:v>3.2939999999999997E-10</c:v>
                </c:pt>
                <c:pt idx="28364">
                  <c:v>3.1930000000000002E-10</c:v>
                </c:pt>
                <c:pt idx="28365">
                  <c:v>2.2850000000000003E-8</c:v>
                </c:pt>
                <c:pt idx="28366">
                  <c:v>2.3400000000000001E-8</c:v>
                </c:pt>
                <c:pt idx="28367">
                  <c:v>9.9330000000000008E-10</c:v>
                </c:pt>
                <c:pt idx="28368">
                  <c:v>9.6659999999999995E-10</c:v>
                </c:pt>
                <c:pt idx="28369">
                  <c:v>3.2310000000000003E-7</c:v>
                </c:pt>
                <c:pt idx="28370">
                  <c:v>3.3219999999999997E-7</c:v>
                </c:pt>
                <c:pt idx="28371">
                  <c:v>3.3659999999999996E-6</c:v>
                </c:pt>
                <c:pt idx="28372">
                  <c:v>5.3290000000000009E-10</c:v>
                </c:pt>
                <c:pt idx="28373">
                  <c:v>3.4609999999999997E-8</c:v>
                </c:pt>
                <c:pt idx="28374">
                  <c:v>5.4290000000000006E-10</c:v>
                </c:pt>
                <c:pt idx="28375">
                  <c:v>3.5360000000000001E-6</c:v>
                </c:pt>
                <c:pt idx="28376">
                  <c:v>3.5460000000000001E-8</c:v>
                </c:pt>
                <c:pt idx="28377">
                  <c:v>1.068E-9</c:v>
                </c:pt>
                <c:pt idx="28378">
                  <c:v>1.035E-9</c:v>
                </c:pt>
                <c:pt idx="28379">
                  <c:v>5.1800000000000001E-8</c:v>
                </c:pt>
                <c:pt idx="28380">
                  <c:v>3.8789999999999999E-8</c:v>
                </c:pt>
                <c:pt idx="28381">
                  <c:v>5.3110000000000004E-8</c:v>
                </c:pt>
                <c:pt idx="28382">
                  <c:v>3.9879999999999997E-8</c:v>
                </c:pt>
                <c:pt idx="28383">
                  <c:v>9.5910000000000003E-8</c:v>
                </c:pt>
                <c:pt idx="28384">
                  <c:v>2.4000000000000003E-7</c:v>
                </c:pt>
                <c:pt idx="28385">
                  <c:v>2.4629999999999998E-7</c:v>
                </c:pt>
                <c:pt idx="28386">
                  <c:v>7.659E-8</c:v>
                </c:pt>
                <c:pt idx="28387">
                  <c:v>1.1180000000000001E-7</c:v>
                </c:pt>
                <c:pt idx="28388">
                  <c:v>7.8590000000000004E-8</c:v>
                </c:pt>
                <c:pt idx="28389">
                  <c:v>1.119E-7</c:v>
                </c:pt>
                <c:pt idx="28390">
                  <c:v>1.1489999999999999E-7</c:v>
                </c:pt>
                <c:pt idx="28391">
                  <c:v>4.2730000000000001E-10</c:v>
                </c:pt>
                <c:pt idx="28392">
                  <c:v>4.136E-10</c:v>
                </c:pt>
                <c:pt idx="28393">
                  <c:v>1.614E-7</c:v>
                </c:pt>
                <c:pt idx="28394">
                  <c:v>1.6579999999999999E-7</c:v>
                </c:pt>
                <c:pt idx="28395">
                  <c:v>1.393E-9</c:v>
                </c:pt>
                <c:pt idx="28396">
                  <c:v>1.3540000000000001E-9</c:v>
                </c:pt>
                <c:pt idx="28397">
                  <c:v>3.6789999999999998E-6</c:v>
                </c:pt>
                <c:pt idx="28398">
                  <c:v>2.301E-7</c:v>
                </c:pt>
                <c:pt idx="28399">
                  <c:v>2.3660000000000001E-7</c:v>
                </c:pt>
                <c:pt idx="28400">
                  <c:v>3.8759999999999998E-6</c:v>
                </c:pt>
                <c:pt idx="28401">
                  <c:v>3.2389999999999998E-7</c:v>
                </c:pt>
                <c:pt idx="28402">
                  <c:v>1.4079999999999999E-9</c:v>
                </c:pt>
                <c:pt idx="28403">
                  <c:v>1.3629999999999999E-9</c:v>
                </c:pt>
                <c:pt idx="28404">
                  <c:v>3.3310000000000004E-7</c:v>
                </c:pt>
                <c:pt idx="28405">
                  <c:v>4.5009999999999999E-7</c:v>
                </c:pt>
                <c:pt idx="28406">
                  <c:v>1.7709999999999999E-7</c:v>
                </c:pt>
                <c:pt idx="28407">
                  <c:v>5.3810000000000003E-8</c:v>
                </c:pt>
                <c:pt idx="28408">
                  <c:v>3.4469999999999997E-8</c:v>
                </c:pt>
                <c:pt idx="28409">
                  <c:v>4.6349999999999999E-7</c:v>
                </c:pt>
                <c:pt idx="28410">
                  <c:v>1.8169999999999999E-7</c:v>
                </c:pt>
                <c:pt idx="28411">
                  <c:v>3.5999999999999998E-8</c:v>
                </c:pt>
                <c:pt idx="28412">
                  <c:v>5.5369999999999999E-8</c:v>
                </c:pt>
                <c:pt idx="28413">
                  <c:v>6.1809999999999996E-7</c:v>
                </c:pt>
                <c:pt idx="28414">
                  <c:v>6.37E-7</c:v>
                </c:pt>
                <c:pt idx="28415">
                  <c:v>8.3800000000000007E-7</c:v>
                </c:pt>
                <c:pt idx="28416">
                  <c:v>5.4789999999999994E-10</c:v>
                </c:pt>
                <c:pt idx="28417">
                  <c:v>8.6430000000000003E-7</c:v>
                </c:pt>
                <c:pt idx="28418">
                  <c:v>1.2700000000000001E-7</c:v>
                </c:pt>
                <c:pt idx="28419">
                  <c:v>5.2940000000000005E-10</c:v>
                </c:pt>
                <c:pt idx="28420">
                  <c:v>1.303E-7</c:v>
                </c:pt>
                <c:pt idx="28421">
                  <c:v>1.122E-6</c:v>
                </c:pt>
                <c:pt idx="28422">
                  <c:v>1.9290000000000003E-9</c:v>
                </c:pt>
                <c:pt idx="28423">
                  <c:v>1.158E-6</c:v>
                </c:pt>
                <c:pt idx="28424">
                  <c:v>1.8709999999999998E-9</c:v>
                </c:pt>
                <c:pt idx="28425">
                  <c:v>1.4810000000000001E-6</c:v>
                </c:pt>
                <c:pt idx="28426">
                  <c:v>3.9349999999999996E-6</c:v>
                </c:pt>
                <c:pt idx="28427">
                  <c:v>1.5320000000000001E-6</c:v>
                </c:pt>
                <c:pt idx="28428">
                  <c:v>9.9900000000000001E-8</c:v>
                </c:pt>
                <c:pt idx="28429">
                  <c:v>1.9319999999999999E-6</c:v>
                </c:pt>
                <c:pt idx="28430">
                  <c:v>9.9410000000000001E-8</c:v>
                </c:pt>
                <c:pt idx="28431">
                  <c:v>4.1580000000000007E-6</c:v>
                </c:pt>
                <c:pt idx="28432">
                  <c:v>1.833E-9</c:v>
                </c:pt>
                <c:pt idx="28433">
                  <c:v>1.9999999999999999E-6</c:v>
                </c:pt>
                <c:pt idx="28434">
                  <c:v>1.7710000000000002E-9</c:v>
                </c:pt>
                <c:pt idx="28435">
                  <c:v>2.4870000000000001E-6</c:v>
                </c:pt>
                <c:pt idx="28436">
                  <c:v>2.5770000000000001E-6</c:v>
                </c:pt>
                <c:pt idx="28437">
                  <c:v>1.806E-10</c:v>
                </c:pt>
                <c:pt idx="28438">
                  <c:v>3.1590000000000002E-6</c:v>
                </c:pt>
                <c:pt idx="28439">
                  <c:v>1.838E-10</c:v>
                </c:pt>
                <c:pt idx="28440">
                  <c:v>3.2760000000000001E-6</c:v>
                </c:pt>
                <c:pt idx="28441">
                  <c:v>7.3619999999999994E-8</c:v>
                </c:pt>
                <c:pt idx="28442">
                  <c:v>3.9559999999999999E-6</c:v>
                </c:pt>
                <c:pt idx="28443">
                  <c:v>7.5810000000000002E-8</c:v>
                </c:pt>
                <c:pt idx="28444">
                  <c:v>4.1110000000000001E-6</c:v>
                </c:pt>
                <c:pt idx="28445">
                  <c:v>4.8890000000000001E-6</c:v>
                </c:pt>
                <c:pt idx="28446">
                  <c:v>6.9399999999999998E-10</c:v>
                </c:pt>
                <c:pt idx="28447">
                  <c:v>5.0860000000000001E-6</c:v>
                </c:pt>
                <c:pt idx="28448">
                  <c:v>6.6940000000000009E-10</c:v>
                </c:pt>
                <c:pt idx="28449">
                  <c:v>5.9540000000000001E-6</c:v>
                </c:pt>
                <c:pt idx="28450">
                  <c:v>6.2059999999999995E-6</c:v>
                </c:pt>
                <c:pt idx="28451">
                  <c:v>9.0999999999999994E-8</c:v>
                </c:pt>
                <c:pt idx="28452">
                  <c:v>7.148E-6</c:v>
                </c:pt>
                <c:pt idx="28453">
                  <c:v>9.3250000000000005E-8</c:v>
                </c:pt>
                <c:pt idx="28454">
                  <c:v>2.632E-9</c:v>
                </c:pt>
                <c:pt idx="28455">
                  <c:v>2.551E-9</c:v>
                </c:pt>
                <c:pt idx="28456">
                  <c:v>3.1630000000000005E-7</c:v>
                </c:pt>
                <c:pt idx="28457">
                  <c:v>7.4630000000000004E-6</c:v>
                </c:pt>
                <c:pt idx="28458">
                  <c:v>8.4530000000000002E-6</c:v>
                </c:pt>
                <c:pt idx="28459">
                  <c:v>1.0440000000000001E-7</c:v>
                </c:pt>
                <c:pt idx="28460">
                  <c:v>3.2459999999999998E-7</c:v>
                </c:pt>
                <c:pt idx="28461">
                  <c:v>9.8449999999999998E-6</c:v>
                </c:pt>
                <c:pt idx="28462">
                  <c:v>6.3170000000000003E-8</c:v>
                </c:pt>
                <c:pt idx="28463">
                  <c:v>8.8449999999999992E-6</c:v>
                </c:pt>
                <c:pt idx="28464">
                  <c:v>4.1119999999999998E-6</c:v>
                </c:pt>
                <c:pt idx="28465">
                  <c:v>6.472E-8</c:v>
                </c:pt>
                <c:pt idx="28466">
                  <c:v>1.0289999999999999E-10</c:v>
                </c:pt>
                <c:pt idx="28467">
                  <c:v>1.134E-7</c:v>
                </c:pt>
                <c:pt idx="28468">
                  <c:v>6.4539999999999996E-10</c:v>
                </c:pt>
                <c:pt idx="28469">
                  <c:v>1.128E-5</c:v>
                </c:pt>
                <c:pt idx="28470">
                  <c:v>1.0209999999999999E-7</c:v>
                </c:pt>
                <c:pt idx="28471">
                  <c:v>1.0319999999999999E-5</c:v>
                </c:pt>
                <c:pt idx="28472">
                  <c:v>2.357E-9</c:v>
                </c:pt>
                <c:pt idx="28473">
                  <c:v>8.671E-8</c:v>
                </c:pt>
                <c:pt idx="28474">
                  <c:v>2.2740000000000002E-9</c:v>
                </c:pt>
                <c:pt idx="28475">
                  <c:v>7.1540000000000004E-8</c:v>
                </c:pt>
                <c:pt idx="28476">
                  <c:v>4.3610000000000003E-6</c:v>
                </c:pt>
                <c:pt idx="28477">
                  <c:v>6.5759999999999998E-10</c:v>
                </c:pt>
                <c:pt idx="28478">
                  <c:v>1.27E-5</c:v>
                </c:pt>
                <c:pt idx="28479">
                  <c:v>1.185E-5</c:v>
                </c:pt>
                <c:pt idx="28480">
                  <c:v>1.4049999999999999E-5</c:v>
                </c:pt>
                <c:pt idx="28481">
                  <c:v>1.3390000000000001E-5</c:v>
                </c:pt>
                <c:pt idx="28482">
                  <c:v>1.0999999999999999E-9</c:v>
                </c:pt>
                <c:pt idx="28483">
                  <c:v>1.523E-5</c:v>
                </c:pt>
                <c:pt idx="28484">
                  <c:v>1.485E-5</c:v>
                </c:pt>
                <c:pt idx="28485">
                  <c:v>1.6160000000000001E-5</c:v>
                </c:pt>
                <c:pt idx="28486">
                  <c:v>1.6729999999999997E-5</c:v>
                </c:pt>
                <c:pt idx="28487">
                  <c:v>1.6160000000000001E-5</c:v>
                </c:pt>
                <c:pt idx="28488">
                  <c:v>1.6820000000000002E-5</c:v>
                </c:pt>
                <c:pt idx="28489">
                  <c:v>1.7200000000000001E-5</c:v>
                </c:pt>
                <c:pt idx="28490">
                  <c:v>1.632E-5</c:v>
                </c:pt>
                <c:pt idx="28491">
                  <c:v>9.9299999999999996E-8</c:v>
                </c:pt>
                <c:pt idx="28492">
                  <c:v>1.5100000000000001E-5</c:v>
                </c:pt>
                <c:pt idx="28493">
                  <c:v>1.7880000000000002E-5</c:v>
                </c:pt>
                <c:pt idx="28494">
                  <c:v>1.3010000000000001E-5</c:v>
                </c:pt>
                <c:pt idx="28495">
                  <c:v>8.6959999999999987E-10</c:v>
                </c:pt>
                <c:pt idx="28496">
                  <c:v>5.6799999999999998E-6</c:v>
                </c:pt>
                <c:pt idx="28497">
                  <c:v>9.9359999999999994E-6</c:v>
                </c:pt>
                <c:pt idx="28498">
                  <c:v>1.023E-7</c:v>
                </c:pt>
                <c:pt idx="28499">
                  <c:v>8.3670000000000002E-10</c:v>
                </c:pt>
                <c:pt idx="28500">
                  <c:v>1.8070000000000001E-5</c:v>
                </c:pt>
                <c:pt idx="28501">
                  <c:v>5.849E-7</c:v>
                </c:pt>
                <c:pt idx="28502">
                  <c:v>1.2709999999999998E-10</c:v>
                </c:pt>
                <c:pt idx="28503">
                  <c:v>1.7629999999999999E-5</c:v>
                </c:pt>
                <c:pt idx="28504">
                  <c:v>6.0520000000000005E-7</c:v>
                </c:pt>
                <c:pt idx="28505">
                  <c:v>1.2980000000000001E-10</c:v>
                </c:pt>
                <c:pt idx="28506">
                  <c:v>3.5440000000000002E-9</c:v>
                </c:pt>
                <c:pt idx="28507">
                  <c:v>1.641E-5</c:v>
                </c:pt>
                <c:pt idx="28508">
                  <c:v>3.4309999999999998E-9</c:v>
                </c:pt>
                <c:pt idx="28509">
                  <c:v>1.4270000000000001E-5</c:v>
                </c:pt>
                <c:pt idx="28510">
                  <c:v>1.099E-5</c:v>
                </c:pt>
                <c:pt idx="28511">
                  <c:v>6.3600000000000001E-6</c:v>
                </c:pt>
                <c:pt idx="28512">
                  <c:v>1.302E-10</c:v>
                </c:pt>
                <c:pt idx="28513">
                  <c:v>4.1879999999999995E-6</c:v>
                </c:pt>
                <c:pt idx="28514">
                  <c:v>1.2579999999999999E-10</c:v>
                </c:pt>
                <c:pt idx="28515">
                  <c:v>6.1679999999999994E-8</c:v>
                </c:pt>
                <c:pt idx="28516">
                  <c:v>4.1920000000000001E-8</c:v>
                </c:pt>
                <c:pt idx="28517">
                  <c:v>2.996E-9</c:v>
                </c:pt>
                <c:pt idx="28518">
                  <c:v>2.884E-9</c:v>
                </c:pt>
                <c:pt idx="28519">
                  <c:v>4.3919999999999999E-8</c:v>
                </c:pt>
                <c:pt idx="28520">
                  <c:v>7.1320000000000006E-8</c:v>
                </c:pt>
                <c:pt idx="28521">
                  <c:v>4.4610000000000001E-6</c:v>
                </c:pt>
                <c:pt idx="28522">
                  <c:v>4.4000000000000004E-8</c:v>
                </c:pt>
                <c:pt idx="28523">
                  <c:v>4.5059999999999995E-8</c:v>
                </c:pt>
                <c:pt idx="28524">
                  <c:v>2.9569999999999999E-8</c:v>
                </c:pt>
                <c:pt idx="28525">
                  <c:v>3.0260000000000001E-8</c:v>
                </c:pt>
                <c:pt idx="28526">
                  <c:v>7.9510000000000002E-8</c:v>
                </c:pt>
                <c:pt idx="28527">
                  <c:v>1.635E-9</c:v>
                </c:pt>
                <c:pt idx="28528">
                  <c:v>1.583E-9</c:v>
                </c:pt>
                <c:pt idx="28529">
                  <c:v>8.329E-8</c:v>
                </c:pt>
                <c:pt idx="28530">
                  <c:v>8.5479999999999995E-7</c:v>
                </c:pt>
                <c:pt idx="28531">
                  <c:v>7.7480000000000003E-8</c:v>
                </c:pt>
                <c:pt idx="28532">
                  <c:v>8.8709999999999994E-7</c:v>
                </c:pt>
                <c:pt idx="28533">
                  <c:v>1.0769999999999999E-9</c:v>
                </c:pt>
                <c:pt idx="28534">
                  <c:v>1.0339999999999999E-9</c:v>
                </c:pt>
                <c:pt idx="28535">
                  <c:v>1.3199999999999999E-7</c:v>
                </c:pt>
                <c:pt idx="28536">
                  <c:v>1.3620000000000002E-7</c:v>
                </c:pt>
                <c:pt idx="28537">
                  <c:v>4.711E-9</c:v>
                </c:pt>
                <c:pt idx="28538">
                  <c:v>4.5529999999999995E-9</c:v>
                </c:pt>
                <c:pt idx="28539">
                  <c:v>2.036E-10</c:v>
                </c:pt>
                <c:pt idx="28540">
                  <c:v>2.0790000000000003E-10</c:v>
                </c:pt>
                <c:pt idx="28541">
                  <c:v>1.6300000000000001E-10</c:v>
                </c:pt>
                <c:pt idx="28542">
                  <c:v>1.5710000000000001E-10</c:v>
                </c:pt>
                <c:pt idx="28543">
                  <c:v>4.1469999999999994E-6</c:v>
                </c:pt>
                <c:pt idx="28544">
                  <c:v>3.762E-9</c:v>
                </c:pt>
                <c:pt idx="28545">
                  <c:v>3.6129999999999998E-9</c:v>
                </c:pt>
                <c:pt idx="28546">
                  <c:v>4.437E-6</c:v>
                </c:pt>
                <c:pt idx="28547">
                  <c:v>1.821E-10</c:v>
                </c:pt>
                <c:pt idx="28548">
                  <c:v>2.3859999999999998E-9</c:v>
                </c:pt>
                <c:pt idx="28549">
                  <c:v>1.869E-10</c:v>
                </c:pt>
                <c:pt idx="28550">
                  <c:v>2.3089999999999998E-9</c:v>
                </c:pt>
                <c:pt idx="28551">
                  <c:v>1.0899999999999999E-6</c:v>
                </c:pt>
                <c:pt idx="28552">
                  <c:v>1.1319999999999999E-6</c:v>
                </c:pt>
                <c:pt idx="28553">
                  <c:v>1.3050000000000001E-8</c:v>
                </c:pt>
                <c:pt idx="28554">
                  <c:v>1.3340000000000001E-8</c:v>
                </c:pt>
                <c:pt idx="28555">
                  <c:v>1.3190000000000001E-9</c:v>
                </c:pt>
                <c:pt idx="28556">
                  <c:v>1.262E-9</c:v>
                </c:pt>
                <c:pt idx="28557">
                  <c:v>2.0059999999999999E-8</c:v>
                </c:pt>
                <c:pt idx="28558">
                  <c:v>2.0520000000000001E-8</c:v>
                </c:pt>
                <c:pt idx="28559">
                  <c:v>1.73E-7</c:v>
                </c:pt>
                <c:pt idx="28560">
                  <c:v>6.178E-9</c:v>
                </c:pt>
                <c:pt idx="28561">
                  <c:v>5.9619999999999999E-9</c:v>
                </c:pt>
                <c:pt idx="28562">
                  <c:v>1.7870000000000001E-7</c:v>
                </c:pt>
                <c:pt idx="28563">
                  <c:v>4.0740000000000001E-10</c:v>
                </c:pt>
                <c:pt idx="28564">
                  <c:v>2.0169999999999999E-10</c:v>
                </c:pt>
                <c:pt idx="28565">
                  <c:v>1.94E-10</c:v>
                </c:pt>
                <c:pt idx="28566">
                  <c:v>4.1900000000000005E-10</c:v>
                </c:pt>
                <c:pt idx="28567">
                  <c:v>4.668E-9</c:v>
                </c:pt>
                <c:pt idx="28568">
                  <c:v>3.9750000000000001E-6</c:v>
                </c:pt>
                <c:pt idx="28569">
                  <c:v>4.4720000000000003E-9</c:v>
                </c:pt>
                <c:pt idx="28570">
                  <c:v>3.2189999999999999E-10</c:v>
                </c:pt>
                <c:pt idx="28571">
                  <c:v>3.29E-10</c:v>
                </c:pt>
                <c:pt idx="28572">
                  <c:v>1.2680000000000002E-6</c:v>
                </c:pt>
                <c:pt idx="28573">
                  <c:v>4.2780000000000004E-6</c:v>
                </c:pt>
                <c:pt idx="28574">
                  <c:v>1.3179999999999999E-6</c:v>
                </c:pt>
                <c:pt idx="28575">
                  <c:v>3.422E-9</c:v>
                </c:pt>
                <c:pt idx="28576">
                  <c:v>3.3110000000000003E-9</c:v>
                </c:pt>
                <c:pt idx="28577">
                  <c:v>1.5990000000000002E-9</c:v>
                </c:pt>
                <c:pt idx="28578">
                  <c:v>1.5239999999999999E-9</c:v>
                </c:pt>
                <c:pt idx="28579">
                  <c:v>5.4400000000000002E-9</c:v>
                </c:pt>
                <c:pt idx="28580">
                  <c:v>8.5950000000000008E-10</c:v>
                </c:pt>
                <c:pt idx="28581">
                  <c:v>5.558E-9</c:v>
                </c:pt>
                <c:pt idx="28582">
                  <c:v>8.8499999999999994E-10</c:v>
                </c:pt>
                <c:pt idx="28583">
                  <c:v>7.999000000000001E-9</c:v>
                </c:pt>
                <c:pt idx="28584">
                  <c:v>4.716E-8</c:v>
                </c:pt>
                <c:pt idx="28585">
                  <c:v>7.7040000000000007E-9</c:v>
                </c:pt>
                <c:pt idx="28586">
                  <c:v>4.9599999999999994E-8</c:v>
                </c:pt>
                <c:pt idx="28587">
                  <c:v>2.2330000000000002E-7</c:v>
                </c:pt>
                <c:pt idx="28588">
                  <c:v>2.3089999999999998E-7</c:v>
                </c:pt>
                <c:pt idx="28589">
                  <c:v>2.471E-10</c:v>
                </c:pt>
                <c:pt idx="28590">
                  <c:v>2.3690000000000003E-10</c:v>
                </c:pt>
                <c:pt idx="28591">
                  <c:v>1.3799999999999999E-6</c:v>
                </c:pt>
                <c:pt idx="28592">
                  <c:v>5.7260000000000003E-9</c:v>
                </c:pt>
                <c:pt idx="28593">
                  <c:v>8.6350000000000009E-9</c:v>
                </c:pt>
                <c:pt idx="28594">
                  <c:v>5.4700000000000003E-9</c:v>
                </c:pt>
                <c:pt idx="28595">
                  <c:v>3.6700000000000004E-6</c:v>
                </c:pt>
                <c:pt idx="28596">
                  <c:v>1.4330000000000001E-6</c:v>
                </c:pt>
                <c:pt idx="28597">
                  <c:v>8.8259999999999991E-9</c:v>
                </c:pt>
                <c:pt idx="28598">
                  <c:v>2.2390000000000002E-10</c:v>
                </c:pt>
                <c:pt idx="28599">
                  <c:v>5.0249999999999997E-10</c:v>
                </c:pt>
                <c:pt idx="28600">
                  <c:v>3.9750000000000001E-6</c:v>
                </c:pt>
                <c:pt idx="28601">
                  <c:v>2.2809999999999999E-10</c:v>
                </c:pt>
                <c:pt idx="28602">
                  <c:v>4.827E-9</c:v>
                </c:pt>
                <c:pt idx="28603">
                  <c:v>5.1369999999999999E-10</c:v>
                </c:pt>
                <c:pt idx="28604">
                  <c:v>4.6629999999999993E-9</c:v>
                </c:pt>
                <c:pt idx="28605">
                  <c:v>1.7070000000000002E-9</c:v>
                </c:pt>
                <c:pt idx="28606">
                  <c:v>1.821E-9</c:v>
                </c:pt>
                <c:pt idx="28607">
                  <c:v>1.759E-9</c:v>
                </c:pt>
                <c:pt idx="28608">
                  <c:v>1.9180000000000002E-9</c:v>
                </c:pt>
                <c:pt idx="28609">
                  <c:v>2.144E-9</c:v>
                </c:pt>
                <c:pt idx="28610">
                  <c:v>2.1879999999999999E-9</c:v>
                </c:pt>
                <c:pt idx="28611">
                  <c:v>1.022E-8</c:v>
                </c:pt>
                <c:pt idx="28612">
                  <c:v>9.8270000000000009E-9</c:v>
                </c:pt>
                <c:pt idx="28613">
                  <c:v>1.4249999999999999E-6</c:v>
                </c:pt>
                <c:pt idx="28614">
                  <c:v>1.4780000000000001E-6</c:v>
                </c:pt>
                <c:pt idx="28615">
                  <c:v>2.8609999999999997E-10</c:v>
                </c:pt>
                <c:pt idx="28616">
                  <c:v>2.9960000000000003E-10</c:v>
                </c:pt>
                <c:pt idx="28617">
                  <c:v>2.84E-7</c:v>
                </c:pt>
                <c:pt idx="28618">
                  <c:v>6.9469999999999993E-9</c:v>
                </c:pt>
                <c:pt idx="28619">
                  <c:v>6.6110000000000004E-9</c:v>
                </c:pt>
                <c:pt idx="28620">
                  <c:v>3.236E-6</c:v>
                </c:pt>
                <c:pt idx="28621">
                  <c:v>2.939E-7</c:v>
                </c:pt>
                <c:pt idx="28622">
                  <c:v>3.5360000000000001E-6</c:v>
                </c:pt>
                <c:pt idx="28623">
                  <c:v>3.1850000000000001E-9</c:v>
                </c:pt>
                <c:pt idx="28624">
                  <c:v>6.6990000000000001E-9</c:v>
                </c:pt>
                <c:pt idx="28625">
                  <c:v>6.4650000000000003E-9</c:v>
                </c:pt>
                <c:pt idx="28626">
                  <c:v>7.7439999999999993E-10</c:v>
                </c:pt>
                <c:pt idx="28627">
                  <c:v>3.2889999999999997E-9</c:v>
                </c:pt>
                <c:pt idx="28628">
                  <c:v>3.5159999999999999E-9</c:v>
                </c:pt>
                <c:pt idx="28629">
                  <c:v>3.5910000000000001E-9</c:v>
                </c:pt>
                <c:pt idx="28630">
                  <c:v>7.9200000000000006E-10</c:v>
                </c:pt>
                <c:pt idx="28631">
                  <c:v>1.0370000000000001E-7</c:v>
                </c:pt>
                <c:pt idx="28632">
                  <c:v>2.1509999999999997E-9</c:v>
                </c:pt>
                <c:pt idx="28633">
                  <c:v>2.28E-9</c:v>
                </c:pt>
                <c:pt idx="28634">
                  <c:v>1.409E-6</c:v>
                </c:pt>
                <c:pt idx="28635">
                  <c:v>1.4610000000000001E-6</c:v>
                </c:pt>
                <c:pt idx="28636">
                  <c:v>7.9999999999999993E-10</c:v>
                </c:pt>
                <c:pt idx="28637">
                  <c:v>8.1569999999999999E-10</c:v>
                </c:pt>
                <c:pt idx="28638">
                  <c:v>1.29E-8</c:v>
                </c:pt>
                <c:pt idx="28639">
                  <c:v>1.2380000000000001E-8</c:v>
                </c:pt>
                <c:pt idx="28640">
                  <c:v>3.418E-10</c:v>
                </c:pt>
                <c:pt idx="28641">
                  <c:v>3.5970000000000001E-10</c:v>
                </c:pt>
                <c:pt idx="28642">
                  <c:v>8.338E-9</c:v>
                </c:pt>
                <c:pt idx="28643">
                  <c:v>7.9020000000000002E-9</c:v>
                </c:pt>
                <c:pt idx="28644">
                  <c:v>3.5540000000000002E-7</c:v>
                </c:pt>
                <c:pt idx="28645">
                  <c:v>2.695E-6</c:v>
                </c:pt>
                <c:pt idx="28646">
                  <c:v>3.6839999999999999E-7</c:v>
                </c:pt>
                <c:pt idx="28647">
                  <c:v>5.5759999999999998E-9</c:v>
                </c:pt>
                <c:pt idx="28648">
                  <c:v>2.9749999999999999E-6</c:v>
                </c:pt>
                <c:pt idx="28649">
                  <c:v>9.1499999999999992E-9</c:v>
                </c:pt>
                <c:pt idx="28650">
                  <c:v>8.8270000000000002E-9</c:v>
                </c:pt>
                <c:pt idx="28651">
                  <c:v>1.398E-5</c:v>
                </c:pt>
                <c:pt idx="28652">
                  <c:v>5.7660000000000001E-9</c:v>
                </c:pt>
                <c:pt idx="28653">
                  <c:v>1.3430000000000001E-6</c:v>
                </c:pt>
                <c:pt idx="28654">
                  <c:v>2.5150000000000001E-9</c:v>
                </c:pt>
                <c:pt idx="28655">
                  <c:v>1.3909999999999999E-6</c:v>
                </c:pt>
                <c:pt idx="28656">
                  <c:v>2.686E-9</c:v>
                </c:pt>
                <c:pt idx="28657">
                  <c:v>5.1569999999999998E-8</c:v>
                </c:pt>
                <c:pt idx="28658">
                  <c:v>8.7170000000000006E-8</c:v>
                </c:pt>
                <c:pt idx="28659">
                  <c:v>1.649E-5</c:v>
                </c:pt>
                <c:pt idx="28660">
                  <c:v>1.1780000000000001E-9</c:v>
                </c:pt>
                <c:pt idx="28661">
                  <c:v>2.8259999999999999E-10</c:v>
                </c:pt>
                <c:pt idx="28662">
                  <c:v>2.8810000000000002E-10</c:v>
                </c:pt>
                <c:pt idx="28663">
                  <c:v>1.206E-9</c:v>
                </c:pt>
                <c:pt idx="28664">
                  <c:v>1.6089999999999997E-8</c:v>
                </c:pt>
                <c:pt idx="28665">
                  <c:v>1.5390000000000001E-8</c:v>
                </c:pt>
                <c:pt idx="28666">
                  <c:v>1.355E-9</c:v>
                </c:pt>
                <c:pt idx="28667">
                  <c:v>1.3830000000000001E-9</c:v>
                </c:pt>
                <c:pt idx="28668">
                  <c:v>4.0420000000000001E-10</c:v>
                </c:pt>
                <c:pt idx="28669">
                  <c:v>4.281E-10</c:v>
                </c:pt>
                <c:pt idx="28670">
                  <c:v>9.905E-9</c:v>
                </c:pt>
                <c:pt idx="28671">
                  <c:v>9.337999999999999E-9</c:v>
                </c:pt>
                <c:pt idx="28672">
                  <c:v>2.0760000000000001E-6</c:v>
                </c:pt>
                <c:pt idx="28673">
                  <c:v>4.3790000000000002E-7</c:v>
                </c:pt>
                <c:pt idx="28674">
                  <c:v>1.24E-6</c:v>
                </c:pt>
                <c:pt idx="28675">
                  <c:v>4.545E-7</c:v>
                </c:pt>
                <c:pt idx="28676">
                  <c:v>1.283E-6</c:v>
                </c:pt>
                <c:pt idx="28677">
                  <c:v>1.082E-5</c:v>
                </c:pt>
                <c:pt idx="28678">
                  <c:v>1.2309999999999999E-8</c:v>
                </c:pt>
                <c:pt idx="28679">
                  <c:v>9.1399999999999995E-9</c:v>
                </c:pt>
                <c:pt idx="28680">
                  <c:v>2.3209999999999999E-6</c:v>
                </c:pt>
                <c:pt idx="28681">
                  <c:v>1.186E-8</c:v>
                </c:pt>
                <c:pt idx="28682">
                  <c:v>2.9100000000000001E-9</c:v>
                </c:pt>
                <c:pt idx="28683">
                  <c:v>9.4750000000000005E-9</c:v>
                </c:pt>
                <c:pt idx="28684">
                  <c:v>1.26E-5</c:v>
                </c:pt>
                <c:pt idx="28685">
                  <c:v>3.1420000000000001E-9</c:v>
                </c:pt>
                <c:pt idx="28686">
                  <c:v>1.981E-8</c:v>
                </c:pt>
                <c:pt idx="28687">
                  <c:v>1.8889999999999999E-8</c:v>
                </c:pt>
                <c:pt idx="28688">
                  <c:v>1.7680000000000001E-9</c:v>
                </c:pt>
                <c:pt idx="28689">
                  <c:v>4.7299999999999992E-10</c:v>
                </c:pt>
                <c:pt idx="28690">
                  <c:v>1.8099999999999997E-9</c:v>
                </c:pt>
                <c:pt idx="28691">
                  <c:v>5.0530000000000003E-8</c:v>
                </c:pt>
                <c:pt idx="28692">
                  <c:v>5.0539999999999993E-10</c:v>
                </c:pt>
                <c:pt idx="28693">
                  <c:v>5.2889999999999993E-8</c:v>
                </c:pt>
                <c:pt idx="28694">
                  <c:v>1.092E-8</c:v>
                </c:pt>
                <c:pt idx="28695">
                  <c:v>1.166E-8</c:v>
                </c:pt>
                <c:pt idx="28696">
                  <c:v>1.4279999999999999E-6</c:v>
                </c:pt>
                <c:pt idx="28697">
                  <c:v>1.113E-6</c:v>
                </c:pt>
                <c:pt idx="28698">
                  <c:v>1.1510000000000001E-6</c:v>
                </c:pt>
                <c:pt idx="28699">
                  <c:v>8.1489999999999994E-6</c:v>
                </c:pt>
                <c:pt idx="28700">
                  <c:v>5.3079999999999996E-7</c:v>
                </c:pt>
                <c:pt idx="28701">
                  <c:v>4.9520000000000001E-10</c:v>
                </c:pt>
                <c:pt idx="28702">
                  <c:v>5.0500000000000001E-10</c:v>
                </c:pt>
                <c:pt idx="28703">
                  <c:v>1.6329999999999998E-8</c:v>
                </c:pt>
                <c:pt idx="28704">
                  <c:v>5.5170000000000005E-7</c:v>
                </c:pt>
                <c:pt idx="28705">
                  <c:v>1.624E-6</c:v>
                </c:pt>
                <c:pt idx="28706">
                  <c:v>1.571E-8</c:v>
                </c:pt>
                <c:pt idx="28707">
                  <c:v>9.3729999999999999E-6</c:v>
                </c:pt>
                <c:pt idx="28708">
                  <c:v>1.4000000000000001E-8</c:v>
                </c:pt>
                <c:pt idx="28709">
                  <c:v>1.454E-8</c:v>
                </c:pt>
                <c:pt idx="28710">
                  <c:v>2.4109999999999999E-8</c:v>
                </c:pt>
                <c:pt idx="28711">
                  <c:v>2.2910000000000001E-8</c:v>
                </c:pt>
                <c:pt idx="28712">
                  <c:v>9.7360000000000009E-7</c:v>
                </c:pt>
                <c:pt idx="28713">
                  <c:v>1.0049999999999999E-6</c:v>
                </c:pt>
                <c:pt idx="28714">
                  <c:v>1.2620000000000002E-8</c:v>
                </c:pt>
                <c:pt idx="28715">
                  <c:v>2.6179999999999999E-9</c:v>
                </c:pt>
                <c:pt idx="28716">
                  <c:v>1.3610000000000001E-8</c:v>
                </c:pt>
                <c:pt idx="28717">
                  <c:v>8.1259999999999996E-7</c:v>
                </c:pt>
                <c:pt idx="28718">
                  <c:v>2.6829999999999999E-9</c:v>
                </c:pt>
                <c:pt idx="28719">
                  <c:v>5.913E-6</c:v>
                </c:pt>
                <c:pt idx="28720">
                  <c:v>6.7279999999999998E-6</c:v>
                </c:pt>
                <c:pt idx="28721">
                  <c:v>6.3250000000000009E-7</c:v>
                </c:pt>
                <c:pt idx="28722">
                  <c:v>2.1340000000000001E-8</c:v>
                </c:pt>
                <c:pt idx="28723">
                  <c:v>2.049E-8</c:v>
                </c:pt>
                <c:pt idx="28724">
                  <c:v>9.4600000000000003E-7</c:v>
                </c:pt>
                <c:pt idx="28725">
                  <c:v>6.5849999999999992E-7</c:v>
                </c:pt>
                <c:pt idx="28726">
                  <c:v>8.3139999999999999E-7</c:v>
                </c:pt>
                <c:pt idx="28727">
                  <c:v>1.9980000000000001E-8</c:v>
                </c:pt>
                <c:pt idx="28728">
                  <c:v>8.583999999999999E-7</c:v>
                </c:pt>
                <c:pt idx="28729">
                  <c:v>4.0860000000000002E-9</c:v>
                </c:pt>
                <c:pt idx="28730">
                  <c:v>1.7160000000000001E-10</c:v>
                </c:pt>
                <c:pt idx="28731">
                  <c:v>2.8999999999999998E-8</c:v>
                </c:pt>
                <c:pt idx="28732">
                  <c:v>1.7480000000000001E-10</c:v>
                </c:pt>
                <c:pt idx="28733">
                  <c:v>3.9670000000000001E-9</c:v>
                </c:pt>
                <c:pt idx="28734">
                  <c:v>2.744E-8</c:v>
                </c:pt>
                <c:pt idx="28735">
                  <c:v>2.0800000000000001E-8</c:v>
                </c:pt>
                <c:pt idx="28736">
                  <c:v>1.4449999999999999E-8</c:v>
                </c:pt>
                <c:pt idx="28737">
                  <c:v>5.0909999999999997E-8</c:v>
                </c:pt>
                <c:pt idx="28738">
                  <c:v>3.0590000000000001E-7</c:v>
                </c:pt>
                <c:pt idx="28739">
                  <c:v>1.5800000000000003E-8</c:v>
                </c:pt>
                <c:pt idx="28740">
                  <c:v>5.3110000000000004E-8</c:v>
                </c:pt>
                <c:pt idx="28741">
                  <c:v>4.0849999999999999E-6</c:v>
                </c:pt>
                <c:pt idx="28742">
                  <c:v>3.8289999999999999E-9</c:v>
                </c:pt>
                <c:pt idx="28743">
                  <c:v>3.9229999999999998E-9</c:v>
                </c:pt>
                <c:pt idx="28744">
                  <c:v>4.6079999999999998E-6</c:v>
                </c:pt>
                <c:pt idx="28745">
                  <c:v>2.7500000000000001E-8</c:v>
                </c:pt>
                <c:pt idx="28746">
                  <c:v>2.6359999999999999E-8</c:v>
                </c:pt>
                <c:pt idx="28747">
                  <c:v>6.9429999999999996E-7</c:v>
                </c:pt>
                <c:pt idx="28748">
                  <c:v>7.4070000000000006E-7</c:v>
                </c:pt>
                <c:pt idx="28749">
                  <c:v>3.685E-7</c:v>
                </c:pt>
                <c:pt idx="28750">
                  <c:v>7.1600000000000001E-7</c:v>
                </c:pt>
                <c:pt idx="28751">
                  <c:v>7.7240000000000001E-7</c:v>
                </c:pt>
                <c:pt idx="28752">
                  <c:v>3.4520000000000001E-8</c:v>
                </c:pt>
                <c:pt idx="28753">
                  <c:v>5.9609999999999996E-9</c:v>
                </c:pt>
                <c:pt idx="28754">
                  <c:v>3.2490000000000002E-8</c:v>
                </c:pt>
                <c:pt idx="28755">
                  <c:v>5.7839999999999999E-9</c:v>
                </c:pt>
                <c:pt idx="28756">
                  <c:v>2.6469999999999998E-8</c:v>
                </c:pt>
                <c:pt idx="28757">
                  <c:v>2.6470000000000002E-6</c:v>
                </c:pt>
                <c:pt idx="28758">
                  <c:v>2.7660000000000001E-8</c:v>
                </c:pt>
                <c:pt idx="28759">
                  <c:v>2.9669999999999997E-6</c:v>
                </c:pt>
                <c:pt idx="28760">
                  <c:v>5.6840000000000003E-7</c:v>
                </c:pt>
                <c:pt idx="28761">
                  <c:v>5.8530000000000003E-7</c:v>
                </c:pt>
                <c:pt idx="28762">
                  <c:v>5.5190000000000005E-9</c:v>
                </c:pt>
                <c:pt idx="28763">
                  <c:v>3.4949999999999999E-8</c:v>
                </c:pt>
                <c:pt idx="28764">
                  <c:v>5.6649999999999998E-9</c:v>
                </c:pt>
                <c:pt idx="28765">
                  <c:v>3.3430000000000002E-8</c:v>
                </c:pt>
                <c:pt idx="28766">
                  <c:v>8.5140000000000001E-7</c:v>
                </c:pt>
                <c:pt idx="28767">
                  <c:v>8.8969999999999993E-7</c:v>
                </c:pt>
                <c:pt idx="28768">
                  <c:v>1.3799999999999999E-10</c:v>
                </c:pt>
                <c:pt idx="28769">
                  <c:v>1.4069999999999999E-10</c:v>
                </c:pt>
                <c:pt idx="28770">
                  <c:v>4.0649999999999997E-8</c:v>
                </c:pt>
                <c:pt idx="28771">
                  <c:v>3.8029999999999997E-8</c:v>
                </c:pt>
                <c:pt idx="28772">
                  <c:v>8.5530000000000006E-9</c:v>
                </c:pt>
                <c:pt idx="28773">
                  <c:v>8.2849999999999994E-9</c:v>
                </c:pt>
                <c:pt idx="28774">
                  <c:v>1.5709999999999999E-6</c:v>
                </c:pt>
                <c:pt idx="28775">
                  <c:v>2.3270000000000001E-10</c:v>
                </c:pt>
                <c:pt idx="28776">
                  <c:v>2.373E-10</c:v>
                </c:pt>
                <c:pt idx="28777">
                  <c:v>4.559E-7</c:v>
                </c:pt>
                <c:pt idx="28778">
                  <c:v>1.753E-6</c:v>
                </c:pt>
                <c:pt idx="28779">
                  <c:v>4.6929999999999995E-7</c:v>
                </c:pt>
                <c:pt idx="28780">
                  <c:v>4.5620000000000001E-8</c:v>
                </c:pt>
                <c:pt idx="28781">
                  <c:v>4.7470000000000001E-8</c:v>
                </c:pt>
                <c:pt idx="28782">
                  <c:v>3.8770000000000002E-10</c:v>
                </c:pt>
                <c:pt idx="28783">
                  <c:v>3.9570000000000004E-10</c:v>
                </c:pt>
                <c:pt idx="28784">
                  <c:v>3.2450000000000003E-8</c:v>
                </c:pt>
                <c:pt idx="28785">
                  <c:v>3.4019999999999996E-8</c:v>
                </c:pt>
                <c:pt idx="28786">
                  <c:v>4.3819999999999998E-8</c:v>
                </c:pt>
                <c:pt idx="28787">
                  <c:v>4.1810000000000002E-8</c:v>
                </c:pt>
                <c:pt idx="28788">
                  <c:v>6.3849999999999991E-10</c:v>
                </c:pt>
                <c:pt idx="28789">
                  <c:v>7.8519999999999998E-9</c:v>
                </c:pt>
                <c:pt idx="28790">
                  <c:v>6.5189999999999999E-10</c:v>
                </c:pt>
                <c:pt idx="28791">
                  <c:v>8.0619999999999997E-9</c:v>
                </c:pt>
                <c:pt idx="28792">
                  <c:v>9.6020000000000014E-7</c:v>
                </c:pt>
                <c:pt idx="28793">
                  <c:v>1.039E-9</c:v>
                </c:pt>
                <c:pt idx="28794">
                  <c:v>4.7449999999999998E-8</c:v>
                </c:pt>
                <c:pt idx="28795">
                  <c:v>4.4010000000000002E-8</c:v>
                </c:pt>
                <c:pt idx="28796">
                  <c:v>1.061E-9</c:v>
                </c:pt>
                <c:pt idx="28797">
                  <c:v>1.0060000000000002E-6</c:v>
                </c:pt>
                <c:pt idx="28798">
                  <c:v>1.207E-8</c:v>
                </c:pt>
                <c:pt idx="28799">
                  <c:v>3.5890000000000002E-7</c:v>
                </c:pt>
                <c:pt idx="28800">
                  <c:v>8.1780000000000003E-7</c:v>
                </c:pt>
                <c:pt idx="28801">
                  <c:v>1.1670000000000001E-8</c:v>
                </c:pt>
                <c:pt idx="28802">
                  <c:v>3.692E-7</c:v>
                </c:pt>
                <c:pt idx="28803">
                  <c:v>9.1210000000000013E-7</c:v>
                </c:pt>
                <c:pt idx="28804">
                  <c:v>1.6710000000000001E-9</c:v>
                </c:pt>
                <c:pt idx="28805">
                  <c:v>1.7070000000000002E-9</c:v>
                </c:pt>
                <c:pt idx="28806">
                  <c:v>2.6559999999999999E-9</c:v>
                </c:pt>
                <c:pt idx="28807">
                  <c:v>2.7139999999999999E-9</c:v>
                </c:pt>
                <c:pt idx="28808">
                  <c:v>5.4240000000000001E-8</c:v>
                </c:pt>
                <c:pt idx="28809">
                  <c:v>4.1700000000000003E-9</c:v>
                </c:pt>
                <c:pt idx="28810">
                  <c:v>5.1590000000000001E-8</c:v>
                </c:pt>
                <c:pt idx="28811">
                  <c:v>4.2640000000000002E-9</c:v>
                </c:pt>
                <c:pt idx="28812">
                  <c:v>2.7739999999999998E-7</c:v>
                </c:pt>
                <c:pt idx="28813">
                  <c:v>2.8520000000000004E-7</c:v>
                </c:pt>
                <c:pt idx="28814">
                  <c:v>6.4699999999999994E-9</c:v>
                </c:pt>
                <c:pt idx="28815">
                  <c:v>1.1019999999999999E-8</c:v>
                </c:pt>
                <c:pt idx="28816">
                  <c:v>1.0609999999999999E-6</c:v>
                </c:pt>
                <c:pt idx="28817">
                  <c:v>6.6179999999999993E-9</c:v>
                </c:pt>
                <c:pt idx="28818">
                  <c:v>5.0379999999999998E-8</c:v>
                </c:pt>
                <c:pt idx="28819">
                  <c:v>3.404E-7</c:v>
                </c:pt>
                <c:pt idx="28820">
                  <c:v>5.4959999999999997E-8</c:v>
                </c:pt>
                <c:pt idx="28821">
                  <c:v>1.132E-8</c:v>
                </c:pt>
                <c:pt idx="28822">
                  <c:v>1.6759999999999999E-8</c:v>
                </c:pt>
                <c:pt idx="28823">
                  <c:v>3.8170000000000004E-7</c:v>
                </c:pt>
                <c:pt idx="28824">
                  <c:v>1.6190000000000001E-8</c:v>
                </c:pt>
                <c:pt idx="28825">
                  <c:v>1.114E-6</c:v>
                </c:pt>
                <c:pt idx="28826">
                  <c:v>9.9170000000000004E-9</c:v>
                </c:pt>
                <c:pt idx="28827">
                  <c:v>1.015E-8</c:v>
                </c:pt>
                <c:pt idx="28828">
                  <c:v>1.5020000000000001E-8</c:v>
                </c:pt>
                <c:pt idx="28829">
                  <c:v>1.5379999999999999E-8</c:v>
                </c:pt>
                <c:pt idx="28830">
                  <c:v>3.6839999999999998E-8</c:v>
                </c:pt>
                <c:pt idx="28831">
                  <c:v>2.248E-8</c:v>
                </c:pt>
                <c:pt idx="28832">
                  <c:v>2.1089999999999999E-7</c:v>
                </c:pt>
                <c:pt idx="28833">
                  <c:v>3.8240000000000004E-8</c:v>
                </c:pt>
                <c:pt idx="28834">
                  <c:v>2.3030000000000002E-8</c:v>
                </c:pt>
                <c:pt idx="28835">
                  <c:v>2.1659999999999999E-7</c:v>
                </c:pt>
                <c:pt idx="28836">
                  <c:v>6.6259999999999999E-8</c:v>
                </c:pt>
                <c:pt idx="28837">
                  <c:v>6.2810000000000005E-8</c:v>
                </c:pt>
                <c:pt idx="28838">
                  <c:v>3.323E-8</c:v>
                </c:pt>
                <c:pt idx="28839">
                  <c:v>3.4060000000000002E-8</c:v>
                </c:pt>
                <c:pt idx="28840">
                  <c:v>8.6119999999999993E-8</c:v>
                </c:pt>
                <c:pt idx="28841">
                  <c:v>5.7049999999999998E-8</c:v>
                </c:pt>
                <c:pt idx="28842">
                  <c:v>4.8510000000000002E-8</c:v>
                </c:pt>
                <c:pt idx="28843">
                  <c:v>9.9099999999999994E-8</c:v>
                </c:pt>
                <c:pt idx="28844">
                  <c:v>6.3310000000000002E-8</c:v>
                </c:pt>
                <c:pt idx="28845">
                  <c:v>4.9770000000000002E-8</c:v>
                </c:pt>
                <c:pt idx="28846">
                  <c:v>1.147E-6</c:v>
                </c:pt>
                <c:pt idx="28847">
                  <c:v>2.2919999999999999E-8</c:v>
                </c:pt>
                <c:pt idx="28848">
                  <c:v>1.5239999999999999E-8</c:v>
                </c:pt>
                <c:pt idx="28849">
                  <c:v>2.2089999999999998E-8</c:v>
                </c:pt>
                <c:pt idx="28850">
                  <c:v>6.9959999999999999E-8</c:v>
                </c:pt>
                <c:pt idx="28851">
                  <c:v>1.5680000000000002E-8</c:v>
                </c:pt>
                <c:pt idx="28852">
                  <c:v>1.2080000000000001E-6</c:v>
                </c:pt>
                <c:pt idx="28853">
                  <c:v>7.1830000000000002E-8</c:v>
                </c:pt>
                <c:pt idx="28854">
                  <c:v>1.5759999999999998E-7</c:v>
                </c:pt>
                <c:pt idx="28855">
                  <c:v>9.9690000000000001E-8</c:v>
                </c:pt>
                <c:pt idx="28856">
                  <c:v>1.617E-7</c:v>
                </c:pt>
                <c:pt idx="28857">
                  <c:v>1.0239999999999999E-7</c:v>
                </c:pt>
                <c:pt idx="28858">
                  <c:v>1.4030000000000001E-7</c:v>
                </c:pt>
                <c:pt idx="28859">
                  <c:v>1.4420000000000001E-7</c:v>
                </c:pt>
                <c:pt idx="28860">
                  <c:v>7.9959999999999996E-8</c:v>
                </c:pt>
                <c:pt idx="28861">
                  <c:v>1.949E-7</c:v>
                </c:pt>
                <c:pt idx="28862">
                  <c:v>7.5489999999999996E-8</c:v>
                </c:pt>
                <c:pt idx="28863">
                  <c:v>2.005E-7</c:v>
                </c:pt>
                <c:pt idx="28864">
                  <c:v>2.6749999999999998E-7</c:v>
                </c:pt>
                <c:pt idx="28865">
                  <c:v>2.755E-7</c:v>
                </c:pt>
                <c:pt idx="28866">
                  <c:v>3.622E-7</c:v>
                </c:pt>
                <c:pt idx="28867">
                  <c:v>1.1579999999999999E-7</c:v>
                </c:pt>
                <c:pt idx="28868">
                  <c:v>3.7329999999999999E-7</c:v>
                </c:pt>
                <c:pt idx="28869">
                  <c:v>3.0850000000000002E-8</c:v>
                </c:pt>
                <c:pt idx="28870">
                  <c:v>1.2110000000000001E-6</c:v>
                </c:pt>
                <c:pt idx="28871">
                  <c:v>1.1890000000000001E-7</c:v>
                </c:pt>
                <c:pt idx="28872">
                  <c:v>2.9689999999999997E-8</c:v>
                </c:pt>
                <c:pt idx="28873">
                  <c:v>4.8449999999999998E-7</c:v>
                </c:pt>
                <c:pt idx="28874">
                  <c:v>2.0800000000000001E-8</c:v>
                </c:pt>
                <c:pt idx="28875">
                  <c:v>4.9979999999999996E-7</c:v>
                </c:pt>
                <c:pt idx="28876">
                  <c:v>1.28E-6</c:v>
                </c:pt>
                <c:pt idx="28877">
                  <c:v>6.3949999999999998E-7</c:v>
                </c:pt>
                <c:pt idx="28878">
                  <c:v>2.1410000000000001E-8</c:v>
                </c:pt>
                <c:pt idx="28879">
                  <c:v>6.6059999999999997E-7</c:v>
                </c:pt>
                <c:pt idx="28880">
                  <c:v>8.3300000000000001E-7</c:v>
                </c:pt>
                <c:pt idx="28881">
                  <c:v>8.6150000000000003E-7</c:v>
                </c:pt>
                <c:pt idx="28882">
                  <c:v>1.0129999999999999E-10</c:v>
                </c:pt>
                <c:pt idx="28883">
                  <c:v>1.071E-6</c:v>
                </c:pt>
                <c:pt idx="28884">
                  <c:v>1.3329999999999999E-10</c:v>
                </c:pt>
                <c:pt idx="28885">
                  <c:v>9.5329999999999994E-8</c:v>
                </c:pt>
                <c:pt idx="28886">
                  <c:v>1.2880000000000001E-10</c:v>
                </c:pt>
                <c:pt idx="28887">
                  <c:v>1.108E-6</c:v>
                </c:pt>
                <c:pt idx="28888">
                  <c:v>1.73E-10</c:v>
                </c:pt>
                <c:pt idx="28889">
                  <c:v>8.9560000000000003E-8</c:v>
                </c:pt>
                <c:pt idx="28890">
                  <c:v>1.358E-6</c:v>
                </c:pt>
                <c:pt idx="28891">
                  <c:v>1.6699999999999999E-10</c:v>
                </c:pt>
                <c:pt idx="28892">
                  <c:v>2.213E-10</c:v>
                </c:pt>
                <c:pt idx="28893">
                  <c:v>8.3760000000000004E-8</c:v>
                </c:pt>
                <c:pt idx="28894">
                  <c:v>2.133E-10</c:v>
                </c:pt>
                <c:pt idx="28895">
                  <c:v>2.7060000000000002E-8</c:v>
                </c:pt>
                <c:pt idx="28896">
                  <c:v>2.791E-10</c:v>
                </c:pt>
                <c:pt idx="28897">
                  <c:v>1.407E-6</c:v>
                </c:pt>
                <c:pt idx="28898">
                  <c:v>8.5949999999999999E-8</c:v>
                </c:pt>
                <c:pt idx="28899">
                  <c:v>1.6979999999999999E-6</c:v>
                </c:pt>
                <c:pt idx="28900">
                  <c:v>3.4679999999999998E-10</c:v>
                </c:pt>
                <c:pt idx="28901">
                  <c:v>2.6839999999999997E-10</c:v>
                </c:pt>
                <c:pt idx="28902">
                  <c:v>2.8029999999999997E-8</c:v>
                </c:pt>
                <c:pt idx="28903">
                  <c:v>4.2419999999999999E-10</c:v>
                </c:pt>
                <c:pt idx="28904">
                  <c:v>3.3289999999999996E-10</c:v>
                </c:pt>
                <c:pt idx="28905">
                  <c:v>1.7620000000000002E-6</c:v>
                </c:pt>
                <c:pt idx="28906">
                  <c:v>5.107E-10</c:v>
                </c:pt>
                <c:pt idx="28907">
                  <c:v>2.0930000000000001E-6</c:v>
                </c:pt>
                <c:pt idx="28908">
                  <c:v>4.0649999999999999E-10</c:v>
                </c:pt>
                <c:pt idx="28909">
                  <c:v>6.0429999999999997E-10</c:v>
                </c:pt>
                <c:pt idx="28910">
                  <c:v>4.8799999999999997E-10</c:v>
                </c:pt>
                <c:pt idx="28911">
                  <c:v>7.0209999999999998E-10</c:v>
                </c:pt>
                <c:pt idx="28912">
                  <c:v>2.176E-6</c:v>
                </c:pt>
                <c:pt idx="28913">
                  <c:v>5.7599999999999998E-10</c:v>
                </c:pt>
                <c:pt idx="28914">
                  <c:v>4.0900000000000002E-8</c:v>
                </c:pt>
                <c:pt idx="28915">
                  <c:v>2.5449999999999998E-6</c:v>
                </c:pt>
                <c:pt idx="28916">
                  <c:v>7.9950000000000008E-10</c:v>
                </c:pt>
                <c:pt idx="28917">
                  <c:v>6.6720000000000003E-10</c:v>
                </c:pt>
                <c:pt idx="28918">
                  <c:v>3.9289999999999996E-8</c:v>
                </c:pt>
                <c:pt idx="28919">
                  <c:v>1.2469999999999999E-6</c:v>
                </c:pt>
                <c:pt idx="28920">
                  <c:v>8.9089999999999999E-10</c:v>
                </c:pt>
                <c:pt idx="28921">
                  <c:v>7.5750000000000002E-10</c:v>
                </c:pt>
                <c:pt idx="28922">
                  <c:v>9.6830000000000006E-10</c:v>
                </c:pt>
                <c:pt idx="28923">
                  <c:v>2.649E-6</c:v>
                </c:pt>
                <c:pt idx="28924">
                  <c:v>3.0450000000000001E-6</c:v>
                </c:pt>
                <c:pt idx="28925">
                  <c:v>1.022E-9</c:v>
                </c:pt>
                <c:pt idx="28926">
                  <c:v>8.407E-10</c:v>
                </c:pt>
                <c:pt idx="28927">
                  <c:v>3.7970000000000002E-8</c:v>
                </c:pt>
                <c:pt idx="28928">
                  <c:v>1.039E-9</c:v>
                </c:pt>
                <c:pt idx="28929">
                  <c:v>9.0969999999999997E-10</c:v>
                </c:pt>
                <c:pt idx="28930">
                  <c:v>1.0069999999999999E-9</c:v>
                </c:pt>
                <c:pt idx="28931">
                  <c:v>9.0850000000000002E-10</c:v>
                </c:pt>
                <c:pt idx="28932">
                  <c:v>3.5899999999999999E-6</c:v>
                </c:pt>
                <c:pt idx="28933">
                  <c:v>9.5510000000000014E-10</c:v>
                </c:pt>
                <c:pt idx="28934">
                  <c:v>3.501E-8</c:v>
                </c:pt>
                <c:pt idx="28935">
                  <c:v>3.1769999999999998E-6</c:v>
                </c:pt>
                <c:pt idx="28936">
                  <c:v>1.322E-6</c:v>
                </c:pt>
                <c:pt idx="28937">
                  <c:v>7.2410000000000001E-10</c:v>
                </c:pt>
                <c:pt idx="28938">
                  <c:v>9.6579999999999991E-10</c:v>
                </c:pt>
                <c:pt idx="28939">
                  <c:v>2.7969999999999998E-8</c:v>
                </c:pt>
                <c:pt idx="28940">
                  <c:v>9.2850000000000005E-10</c:v>
                </c:pt>
                <c:pt idx="28941">
                  <c:v>4.1629999999999998E-6</c:v>
                </c:pt>
                <c:pt idx="28942">
                  <c:v>8.2999999999999993E-10</c:v>
                </c:pt>
                <c:pt idx="28943">
                  <c:v>3.7510000000000002E-6</c:v>
                </c:pt>
                <c:pt idx="28944">
                  <c:v>6.5370000000000003E-10</c:v>
                </c:pt>
                <c:pt idx="28945">
                  <c:v>2.8820000000000003E-8</c:v>
                </c:pt>
                <c:pt idx="28946">
                  <c:v>1.4079999999999999E-7</c:v>
                </c:pt>
                <c:pt idx="28947">
                  <c:v>4.746E-6</c:v>
                </c:pt>
                <c:pt idx="28948">
                  <c:v>4.3579999999999996E-6</c:v>
                </c:pt>
                <c:pt idx="28949">
                  <c:v>5.9670000000000004E-8</c:v>
                </c:pt>
                <c:pt idx="28950">
                  <c:v>6.1200000000000005E-8</c:v>
                </c:pt>
                <c:pt idx="28951">
                  <c:v>1.4330000000000002E-7</c:v>
                </c:pt>
                <c:pt idx="28952">
                  <c:v>5.3119999999999993E-6</c:v>
                </c:pt>
                <c:pt idx="28953">
                  <c:v>4.9799999999999998E-6</c:v>
                </c:pt>
                <c:pt idx="28954">
                  <c:v>1.124E-7</c:v>
                </c:pt>
                <c:pt idx="28955">
                  <c:v>1.0720000000000001E-10</c:v>
                </c:pt>
                <c:pt idx="28956">
                  <c:v>5.8289999999999996E-6</c:v>
                </c:pt>
                <c:pt idx="28957">
                  <c:v>1.05E-7</c:v>
                </c:pt>
                <c:pt idx="28958">
                  <c:v>1.042E-10</c:v>
                </c:pt>
                <c:pt idx="28959">
                  <c:v>5.5880000000000005E-6</c:v>
                </c:pt>
                <c:pt idx="28960">
                  <c:v>1.5080000000000001E-10</c:v>
                </c:pt>
                <c:pt idx="28961">
                  <c:v>6.2589999999999997E-6</c:v>
                </c:pt>
                <c:pt idx="28962">
                  <c:v>1.4639999999999998E-10</c:v>
                </c:pt>
                <c:pt idx="28963">
                  <c:v>6.5540000000000003E-6</c:v>
                </c:pt>
                <c:pt idx="28964">
                  <c:v>2.0939999999999997E-10</c:v>
                </c:pt>
                <c:pt idx="28965">
                  <c:v>6.1499999999999996E-6</c:v>
                </c:pt>
                <c:pt idx="28966">
                  <c:v>2.0320000000000001E-10</c:v>
                </c:pt>
                <c:pt idx="28967">
                  <c:v>6.6650000000000006E-6</c:v>
                </c:pt>
                <c:pt idx="28968">
                  <c:v>2.872E-10</c:v>
                </c:pt>
                <c:pt idx="28969">
                  <c:v>6.6250000000000009E-6</c:v>
                </c:pt>
                <c:pt idx="28970">
                  <c:v>6.5400000000000001E-6</c:v>
                </c:pt>
                <c:pt idx="28971">
                  <c:v>2.7829999999999996E-10</c:v>
                </c:pt>
                <c:pt idx="28972">
                  <c:v>3.8859999999999998E-10</c:v>
                </c:pt>
                <c:pt idx="28973">
                  <c:v>6.1110000000000004E-6</c:v>
                </c:pt>
                <c:pt idx="28974">
                  <c:v>6.9630000000000001E-6</c:v>
                </c:pt>
                <c:pt idx="28975">
                  <c:v>3.7629999999999998E-10</c:v>
                </c:pt>
                <c:pt idx="28976">
                  <c:v>5.322E-6</c:v>
                </c:pt>
                <c:pt idx="28977">
                  <c:v>5.1920000000000003E-10</c:v>
                </c:pt>
                <c:pt idx="28978">
                  <c:v>4.0979999999999996E-6</c:v>
                </c:pt>
                <c:pt idx="28979">
                  <c:v>2.3580000000000001E-6</c:v>
                </c:pt>
                <c:pt idx="28980">
                  <c:v>7.109E-6</c:v>
                </c:pt>
                <c:pt idx="28981">
                  <c:v>5.0189999999999999E-10</c:v>
                </c:pt>
                <c:pt idx="28982">
                  <c:v>6.8419999999999997E-10</c:v>
                </c:pt>
                <c:pt idx="28983">
                  <c:v>5.3449999999999999E-8</c:v>
                </c:pt>
                <c:pt idx="28984">
                  <c:v>6.6059999999999997E-10</c:v>
                </c:pt>
                <c:pt idx="28985">
                  <c:v>7.0049999999999998E-6</c:v>
                </c:pt>
                <c:pt idx="28986">
                  <c:v>5.1220000000000005E-8</c:v>
                </c:pt>
                <c:pt idx="28987">
                  <c:v>8.8970000000000004E-10</c:v>
                </c:pt>
                <c:pt idx="28988">
                  <c:v>1.2469999999999999E-6</c:v>
                </c:pt>
                <c:pt idx="28989">
                  <c:v>8.578999999999999E-10</c:v>
                </c:pt>
                <c:pt idx="28990">
                  <c:v>1.1409999999999999E-9</c:v>
                </c:pt>
                <c:pt idx="28991">
                  <c:v>6.5849999999999996E-6</c:v>
                </c:pt>
                <c:pt idx="28992">
                  <c:v>4.1859999999999999E-8</c:v>
                </c:pt>
                <c:pt idx="28993">
                  <c:v>1.099E-9</c:v>
                </c:pt>
                <c:pt idx="28994">
                  <c:v>1.4429999999999999E-9</c:v>
                </c:pt>
                <c:pt idx="28995">
                  <c:v>4.2880000000000004E-8</c:v>
                </c:pt>
                <c:pt idx="28996">
                  <c:v>5.767E-6</c:v>
                </c:pt>
                <c:pt idx="28997">
                  <c:v>1.3870000000000001E-9</c:v>
                </c:pt>
                <c:pt idx="28998">
                  <c:v>1.7990000000000001E-9</c:v>
                </c:pt>
                <c:pt idx="28999">
                  <c:v>2.812E-7</c:v>
                </c:pt>
                <c:pt idx="29000">
                  <c:v>4.4739999999999999E-6</c:v>
                </c:pt>
                <c:pt idx="29001">
                  <c:v>2.21E-9</c:v>
                </c:pt>
                <c:pt idx="29002">
                  <c:v>1.7250000000000001E-9</c:v>
                </c:pt>
                <c:pt idx="29003">
                  <c:v>1.3279999999999998E-6</c:v>
                </c:pt>
                <c:pt idx="29004">
                  <c:v>2.599E-6</c:v>
                </c:pt>
                <c:pt idx="29005">
                  <c:v>2.6719999999999999E-9</c:v>
                </c:pt>
                <c:pt idx="29006">
                  <c:v>2.8970000000000001E-7</c:v>
                </c:pt>
                <c:pt idx="29007">
                  <c:v>2.1139999999999999E-9</c:v>
                </c:pt>
                <c:pt idx="29008">
                  <c:v>1.0859999999999999E-10</c:v>
                </c:pt>
                <c:pt idx="29009">
                  <c:v>3.1800000000000002E-9</c:v>
                </c:pt>
                <c:pt idx="29010">
                  <c:v>2.551E-9</c:v>
                </c:pt>
                <c:pt idx="29011">
                  <c:v>3.7079999999999999E-8</c:v>
                </c:pt>
                <c:pt idx="29012">
                  <c:v>1.2240000000000001E-10</c:v>
                </c:pt>
                <c:pt idx="29013">
                  <c:v>3.7190000000000001E-9</c:v>
                </c:pt>
                <c:pt idx="29014">
                  <c:v>3.0279999999999999E-9</c:v>
                </c:pt>
                <c:pt idx="29015">
                  <c:v>1.034E-10</c:v>
                </c:pt>
                <c:pt idx="29016">
                  <c:v>1.3440000000000002E-10</c:v>
                </c:pt>
                <c:pt idx="29017">
                  <c:v>4.2739999999999999E-9</c:v>
                </c:pt>
                <c:pt idx="29018">
                  <c:v>1.4340000000000002E-10</c:v>
                </c:pt>
                <c:pt idx="29019">
                  <c:v>3.5319999999999998E-9</c:v>
                </c:pt>
                <c:pt idx="29020">
                  <c:v>1.161E-10</c:v>
                </c:pt>
                <c:pt idx="29021">
                  <c:v>4.8140000000000001E-9</c:v>
                </c:pt>
                <c:pt idx="29022">
                  <c:v>3.8229999999999999E-8</c:v>
                </c:pt>
                <c:pt idx="29023">
                  <c:v>1.473E-10</c:v>
                </c:pt>
                <c:pt idx="29024">
                  <c:v>4.0439999999999997E-9</c:v>
                </c:pt>
                <c:pt idx="29025">
                  <c:v>1.2709999999999998E-10</c:v>
                </c:pt>
                <c:pt idx="29026">
                  <c:v>1.3119999999999998E-7</c:v>
                </c:pt>
                <c:pt idx="29027">
                  <c:v>5.3059999999999997E-9</c:v>
                </c:pt>
                <c:pt idx="29028">
                  <c:v>1.442E-10</c:v>
                </c:pt>
                <c:pt idx="29029">
                  <c:v>1.215E-7</c:v>
                </c:pt>
                <c:pt idx="29030">
                  <c:v>5.7059999999999999E-9</c:v>
                </c:pt>
                <c:pt idx="29031">
                  <c:v>4.5379999999999998E-9</c:v>
                </c:pt>
                <c:pt idx="29032">
                  <c:v>1.3489999999999999E-10</c:v>
                </c:pt>
                <c:pt idx="29033">
                  <c:v>1.3120000000000002E-10</c:v>
                </c:pt>
                <c:pt idx="29034">
                  <c:v>5.9589999999999998E-9</c:v>
                </c:pt>
                <c:pt idx="29035">
                  <c:v>4.9799999999999998E-9</c:v>
                </c:pt>
                <c:pt idx="29036">
                  <c:v>1.378E-10</c:v>
                </c:pt>
                <c:pt idx="29037">
                  <c:v>6.0019999999999997E-9</c:v>
                </c:pt>
                <c:pt idx="29038">
                  <c:v>5.3290000000000001E-9</c:v>
                </c:pt>
                <c:pt idx="29039">
                  <c:v>1.34E-10</c:v>
                </c:pt>
                <c:pt idx="29040">
                  <c:v>5.7620000000000006E-9</c:v>
                </c:pt>
                <c:pt idx="29041">
                  <c:v>5.1520000000000004E-9</c:v>
                </c:pt>
                <c:pt idx="29042">
                  <c:v>5.531E-9</c:v>
                </c:pt>
                <c:pt idx="29043">
                  <c:v>4.0739999999999998E-9</c:v>
                </c:pt>
                <c:pt idx="29044">
                  <c:v>2.4089999999999998E-9</c:v>
                </c:pt>
                <c:pt idx="29045">
                  <c:v>5.531E-9</c:v>
                </c:pt>
                <c:pt idx="29046">
                  <c:v>5.264E-9</c:v>
                </c:pt>
                <c:pt idx="29047">
                  <c:v>4.6559999999999996E-9</c:v>
                </c:pt>
                <c:pt idx="29048">
                  <c:v>3.6300000000000001E-9</c:v>
                </c:pt>
                <c:pt idx="29049">
                  <c:v>2.894E-8</c:v>
                </c:pt>
                <c:pt idx="29050">
                  <c:v>2.1030000000000003E-9</c:v>
                </c:pt>
                <c:pt idx="29051">
                  <c:v>2.9629999999999998E-8</c:v>
                </c:pt>
                <c:pt idx="29052">
                  <c:v>6.8810000000000005E-8</c:v>
                </c:pt>
                <c:pt idx="29053">
                  <c:v>6.5790000000000009E-8</c:v>
                </c:pt>
                <c:pt idx="29054">
                  <c:v>1.8200000000000001E-8</c:v>
                </c:pt>
                <c:pt idx="29055">
                  <c:v>4.2609999999999998E-7</c:v>
                </c:pt>
                <c:pt idx="29056">
                  <c:v>1.207E-6</c:v>
                </c:pt>
                <c:pt idx="29057">
                  <c:v>1.8819999999999999E-8</c:v>
                </c:pt>
                <c:pt idx="29058">
                  <c:v>4.4090000000000004E-7</c:v>
                </c:pt>
                <c:pt idx="29059">
                  <c:v>1.2920000000000001E-6</c:v>
                </c:pt>
                <c:pt idx="29060">
                  <c:v>1.5170000000000002E-7</c:v>
                </c:pt>
                <c:pt idx="29061">
                  <c:v>4.8400000000000003E-8</c:v>
                </c:pt>
                <c:pt idx="29062">
                  <c:v>1.3909999999999999E-7</c:v>
                </c:pt>
                <c:pt idx="29063">
                  <c:v>1.9699999999999998E-8</c:v>
                </c:pt>
                <c:pt idx="29064">
                  <c:v>2.016E-8</c:v>
                </c:pt>
                <c:pt idx="29065">
                  <c:v>4.9950000000000001E-8</c:v>
                </c:pt>
                <c:pt idx="29066">
                  <c:v>5.5479999999999997E-7</c:v>
                </c:pt>
                <c:pt idx="29067">
                  <c:v>8.734E-8</c:v>
                </c:pt>
                <c:pt idx="29068">
                  <c:v>5.75E-7</c:v>
                </c:pt>
                <c:pt idx="29069">
                  <c:v>8.3270000000000004E-8</c:v>
                </c:pt>
                <c:pt idx="29070">
                  <c:v>1.125E-6</c:v>
                </c:pt>
                <c:pt idx="29071">
                  <c:v>1.323E-8</c:v>
                </c:pt>
                <c:pt idx="29072">
                  <c:v>1.3540000000000001E-8</c:v>
                </c:pt>
                <c:pt idx="29073">
                  <c:v>1.2110000000000001E-6</c:v>
                </c:pt>
                <c:pt idx="29074">
                  <c:v>1.7419999999999998E-7</c:v>
                </c:pt>
                <c:pt idx="29075">
                  <c:v>1.575E-7</c:v>
                </c:pt>
                <c:pt idx="29076">
                  <c:v>1.2309999999999999E-10</c:v>
                </c:pt>
                <c:pt idx="29077">
                  <c:v>6.2260000000000003E-8</c:v>
                </c:pt>
                <c:pt idx="29078">
                  <c:v>1.2579999999999999E-10</c:v>
                </c:pt>
                <c:pt idx="29079">
                  <c:v>6.43E-8</c:v>
                </c:pt>
                <c:pt idx="29080">
                  <c:v>6.5410000000000001E-7</c:v>
                </c:pt>
                <c:pt idx="29081">
                  <c:v>6.7830000000000003E-7</c:v>
                </c:pt>
                <c:pt idx="29082">
                  <c:v>8.7499999999999989E-9</c:v>
                </c:pt>
                <c:pt idx="29083">
                  <c:v>1.0010000000000001E-10</c:v>
                </c:pt>
                <c:pt idx="29084">
                  <c:v>8.9459999999999995E-9</c:v>
                </c:pt>
                <c:pt idx="29085">
                  <c:v>1.0929999999999999E-7</c:v>
                </c:pt>
                <c:pt idx="29086">
                  <c:v>1.0390000000000001E-7</c:v>
                </c:pt>
                <c:pt idx="29087">
                  <c:v>1.4799999999999998E-10</c:v>
                </c:pt>
                <c:pt idx="29088">
                  <c:v>1.441E-10</c:v>
                </c:pt>
                <c:pt idx="29089">
                  <c:v>2.1620000000000001E-10</c:v>
                </c:pt>
                <c:pt idx="29090">
                  <c:v>2.1039999999999999E-10</c:v>
                </c:pt>
                <c:pt idx="29091">
                  <c:v>1.0009999999999998E-6</c:v>
                </c:pt>
                <c:pt idx="29092">
                  <c:v>3.1199999999999996E-10</c:v>
                </c:pt>
                <c:pt idx="29093">
                  <c:v>3.0329999999999998E-10</c:v>
                </c:pt>
                <c:pt idx="29094">
                  <c:v>4.4480000000000006E-10</c:v>
                </c:pt>
                <c:pt idx="29095">
                  <c:v>4.3209999999999999E-10</c:v>
                </c:pt>
                <c:pt idx="29096">
                  <c:v>6.2600000000000001E-10</c:v>
                </c:pt>
                <c:pt idx="29097">
                  <c:v>6.0759999999999995E-10</c:v>
                </c:pt>
                <c:pt idx="29098">
                  <c:v>1.0870000000000001E-6</c:v>
                </c:pt>
                <c:pt idx="29099">
                  <c:v>8.7050000000000004E-10</c:v>
                </c:pt>
                <c:pt idx="29100">
                  <c:v>1.762E-7</c:v>
                </c:pt>
                <c:pt idx="29101">
                  <c:v>8.4380000000000002E-10</c:v>
                </c:pt>
                <c:pt idx="29102">
                  <c:v>1.1270000000000001E-8</c:v>
                </c:pt>
                <c:pt idx="29103">
                  <c:v>1.9930000000000002E-7</c:v>
                </c:pt>
                <c:pt idx="29104">
                  <c:v>1.1950000000000001E-9</c:v>
                </c:pt>
                <c:pt idx="29105">
                  <c:v>1.157E-9</c:v>
                </c:pt>
                <c:pt idx="29106">
                  <c:v>1.165E-8</c:v>
                </c:pt>
                <c:pt idx="29107">
                  <c:v>1.6190000000000001E-9</c:v>
                </c:pt>
                <c:pt idx="29108">
                  <c:v>7.1809999999999995E-7</c:v>
                </c:pt>
                <c:pt idx="29109">
                  <c:v>1.566E-9</c:v>
                </c:pt>
                <c:pt idx="29110">
                  <c:v>2.1659999999999998E-9</c:v>
                </c:pt>
                <c:pt idx="29111">
                  <c:v>5.7150000000000002E-9</c:v>
                </c:pt>
                <c:pt idx="29112">
                  <c:v>7.4470000000000004E-7</c:v>
                </c:pt>
                <c:pt idx="29113">
                  <c:v>2.0920000000000002E-9</c:v>
                </c:pt>
                <c:pt idx="29114">
                  <c:v>5.8399999999999997E-9</c:v>
                </c:pt>
                <c:pt idx="29115">
                  <c:v>2.8589999999999997E-9</c:v>
                </c:pt>
                <c:pt idx="29116">
                  <c:v>2.7590000000000001E-9</c:v>
                </c:pt>
                <c:pt idx="29117">
                  <c:v>7.882E-8</c:v>
                </c:pt>
                <c:pt idx="29118">
                  <c:v>3.7259999999999997E-9</c:v>
                </c:pt>
                <c:pt idx="29119">
                  <c:v>1.8939999999999999E-10</c:v>
                </c:pt>
                <c:pt idx="29120">
                  <c:v>3.5889999999999999E-9</c:v>
                </c:pt>
                <c:pt idx="29121">
                  <c:v>4.7889999999999999E-9</c:v>
                </c:pt>
                <c:pt idx="29122">
                  <c:v>8.1549999999999999E-8</c:v>
                </c:pt>
                <c:pt idx="29123">
                  <c:v>4.606E-9</c:v>
                </c:pt>
                <c:pt idx="29124">
                  <c:v>1.9359999999999998E-10</c:v>
                </c:pt>
                <c:pt idx="29125">
                  <c:v>6.0699999999999999E-9</c:v>
                </c:pt>
                <c:pt idx="29126">
                  <c:v>5.8290000000000004E-9</c:v>
                </c:pt>
                <c:pt idx="29127">
                  <c:v>7.5900000000000005E-9</c:v>
                </c:pt>
                <c:pt idx="29128">
                  <c:v>1.35E-7</c:v>
                </c:pt>
                <c:pt idx="29129">
                  <c:v>9.3540000000000006E-9</c:v>
                </c:pt>
                <c:pt idx="29130">
                  <c:v>7.2739999999999995E-9</c:v>
                </c:pt>
                <c:pt idx="29131">
                  <c:v>1.2779999999999999E-7</c:v>
                </c:pt>
                <c:pt idx="29132">
                  <c:v>1.136E-8</c:v>
                </c:pt>
                <c:pt idx="29133">
                  <c:v>8.945E-9</c:v>
                </c:pt>
                <c:pt idx="29134">
                  <c:v>1.3580000000000001E-8</c:v>
                </c:pt>
                <c:pt idx="29135">
                  <c:v>1.083E-8</c:v>
                </c:pt>
                <c:pt idx="29136">
                  <c:v>1.5980000000000001E-8</c:v>
                </c:pt>
                <c:pt idx="29137">
                  <c:v>1.2919999999999999E-8</c:v>
                </c:pt>
                <c:pt idx="29138">
                  <c:v>1.8479999999999997E-8</c:v>
                </c:pt>
                <c:pt idx="29139">
                  <c:v>8.4129999999999989E-7</c:v>
                </c:pt>
                <c:pt idx="29140">
                  <c:v>1.5159999999999998E-8</c:v>
                </c:pt>
                <c:pt idx="29141">
                  <c:v>2.0999999999999999E-8</c:v>
                </c:pt>
                <c:pt idx="29142">
                  <c:v>1.7479999999999998E-8</c:v>
                </c:pt>
                <c:pt idx="29143">
                  <c:v>2.339E-8</c:v>
                </c:pt>
                <c:pt idx="29144">
                  <c:v>3.6739999999999999E-9</c:v>
                </c:pt>
                <c:pt idx="29145">
                  <c:v>1.9780000000000002E-8</c:v>
                </c:pt>
                <c:pt idx="29146">
                  <c:v>2.5510000000000001E-8</c:v>
                </c:pt>
                <c:pt idx="29147">
                  <c:v>3.7520000000000003E-9</c:v>
                </c:pt>
                <c:pt idx="29148">
                  <c:v>2.714E-8</c:v>
                </c:pt>
                <c:pt idx="29149">
                  <c:v>2.194E-8</c:v>
                </c:pt>
                <c:pt idx="29150">
                  <c:v>2.8060000000000001E-8</c:v>
                </c:pt>
                <c:pt idx="29151">
                  <c:v>2.3809999999999999E-8</c:v>
                </c:pt>
                <c:pt idx="29152">
                  <c:v>2.7990000000000001E-8</c:v>
                </c:pt>
                <c:pt idx="29153">
                  <c:v>2.6630000000000001E-8</c:v>
                </c:pt>
                <c:pt idx="29154">
                  <c:v>2.5189999999999999E-8</c:v>
                </c:pt>
                <c:pt idx="29155">
                  <c:v>2.3619999999999999E-8</c:v>
                </c:pt>
                <c:pt idx="29156">
                  <c:v>7.4600000000000004E-7</c:v>
                </c:pt>
                <c:pt idx="29157">
                  <c:v>1.8550000000000001E-8</c:v>
                </c:pt>
                <c:pt idx="29158">
                  <c:v>2.5860000000000001E-8</c:v>
                </c:pt>
                <c:pt idx="29159">
                  <c:v>1.091E-8</c:v>
                </c:pt>
                <c:pt idx="29160">
                  <c:v>9.2079999999999993E-7</c:v>
                </c:pt>
                <c:pt idx="29161">
                  <c:v>2.5579999999999998E-8</c:v>
                </c:pt>
                <c:pt idx="29162">
                  <c:v>7.7310000000000006E-7</c:v>
                </c:pt>
                <c:pt idx="29163">
                  <c:v>2.4080000000000001E-8</c:v>
                </c:pt>
                <c:pt idx="29164">
                  <c:v>2.1080000000000001E-8</c:v>
                </c:pt>
                <c:pt idx="29165">
                  <c:v>1.6259999999999998E-8</c:v>
                </c:pt>
                <c:pt idx="29166">
                  <c:v>9.3329999999999999E-9</c:v>
                </c:pt>
                <c:pt idx="29167">
                  <c:v>9.8219999999999989E-8</c:v>
                </c:pt>
                <c:pt idx="29168">
                  <c:v>1.6439999999999999E-7</c:v>
                </c:pt>
                <c:pt idx="29169">
                  <c:v>2.8759999999999997E-10</c:v>
                </c:pt>
                <c:pt idx="29170">
                  <c:v>1.017E-7</c:v>
                </c:pt>
                <c:pt idx="29171">
                  <c:v>1.55E-7</c:v>
                </c:pt>
                <c:pt idx="29172">
                  <c:v>2.334E-9</c:v>
                </c:pt>
                <c:pt idx="29173">
                  <c:v>2.384E-9</c:v>
                </c:pt>
                <c:pt idx="29174">
                  <c:v>1.728E-8</c:v>
                </c:pt>
                <c:pt idx="29175">
                  <c:v>2.9419999999999998E-10</c:v>
                </c:pt>
                <c:pt idx="29176">
                  <c:v>1.6699999999999997E-8</c:v>
                </c:pt>
                <c:pt idx="29177">
                  <c:v>6.5369999999999998E-7</c:v>
                </c:pt>
                <c:pt idx="29178">
                  <c:v>7.4109999999999999E-7</c:v>
                </c:pt>
                <c:pt idx="29179">
                  <c:v>7.6750000000000006E-7</c:v>
                </c:pt>
                <c:pt idx="29180">
                  <c:v>7.2349999999999993E-7</c:v>
                </c:pt>
                <c:pt idx="29181">
                  <c:v>1.459E-9</c:v>
                </c:pt>
                <c:pt idx="29182">
                  <c:v>1.49E-9</c:v>
                </c:pt>
                <c:pt idx="29183">
                  <c:v>1.976E-7</c:v>
                </c:pt>
                <c:pt idx="29184">
                  <c:v>1.2039999999999999E-7</c:v>
                </c:pt>
                <c:pt idx="29185">
                  <c:v>1.8540000000000001E-7</c:v>
                </c:pt>
                <c:pt idx="29186">
                  <c:v>6.4499999999999999E-9</c:v>
                </c:pt>
                <c:pt idx="29187">
                  <c:v>2.51E-8</c:v>
                </c:pt>
                <c:pt idx="29188">
                  <c:v>7.089E-7</c:v>
                </c:pt>
                <c:pt idx="29189">
                  <c:v>6.6690000000000009E-9</c:v>
                </c:pt>
                <c:pt idx="29190">
                  <c:v>1.2489999999999999E-7</c:v>
                </c:pt>
                <c:pt idx="29191">
                  <c:v>2.419E-8</c:v>
                </c:pt>
                <c:pt idx="29192">
                  <c:v>7.3360000000000006E-7</c:v>
                </c:pt>
                <c:pt idx="29193">
                  <c:v>4.3099999999999996E-10</c:v>
                </c:pt>
                <c:pt idx="29194">
                  <c:v>4.5320000000000001E-7</c:v>
                </c:pt>
                <c:pt idx="29195">
                  <c:v>4.4110000000000001E-10</c:v>
                </c:pt>
                <c:pt idx="29196">
                  <c:v>9.0299999999999998E-10</c:v>
                </c:pt>
                <c:pt idx="29197">
                  <c:v>9.2140000000000004E-10</c:v>
                </c:pt>
                <c:pt idx="29198">
                  <c:v>5.0890000000000001E-7</c:v>
                </c:pt>
                <c:pt idx="29199">
                  <c:v>5.7239999999999997E-6</c:v>
                </c:pt>
                <c:pt idx="29200">
                  <c:v>6.5639999999999997E-7</c:v>
                </c:pt>
                <c:pt idx="29201">
                  <c:v>5.4930000000000006E-10</c:v>
                </c:pt>
                <c:pt idx="29202">
                  <c:v>2.3459999999999997E-7</c:v>
                </c:pt>
                <c:pt idx="29203">
                  <c:v>5.6020000000000009E-10</c:v>
                </c:pt>
                <c:pt idx="29204">
                  <c:v>6.5630000000000005E-6</c:v>
                </c:pt>
                <c:pt idx="29205">
                  <c:v>6.7860000000000005E-7</c:v>
                </c:pt>
                <c:pt idx="29206">
                  <c:v>2.1879999999999997E-7</c:v>
                </c:pt>
                <c:pt idx="29207">
                  <c:v>1.451E-7</c:v>
                </c:pt>
                <c:pt idx="29208">
                  <c:v>3.5600000000000001E-8</c:v>
                </c:pt>
                <c:pt idx="29209">
                  <c:v>3.4249999999999999E-8</c:v>
                </c:pt>
                <c:pt idx="29210">
                  <c:v>2.5960000000000002E-7</c:v>
                </c:pt>
                <c:pt idx="29211">
                  <c:v>1.5070000000000002E-7</c:v>
                </c:pt>
                <c:pt idx="29212">
                  <c:v>6.3739999999999999E-10</c:v>
                </c:pt>
                <c:pt idx="29213">
                  <c:v>6.5270000000000003E-10</c:v>
                </c:pt>
                <c:pt idx="29214">
                  <c:v>2.973E-7</c:v>
                </c:pt>
                <c:pt idx="29215">
                  <c:v>3.312E-10</c:v>
                </c:pt>
                <c:pt idx="29216">
                  <c:v>4.2729999999999996E-6</c:v>
                </c:pt>
                <c:pt idx="29217">
                  <c:v>3.376E-10</c:v>
                </c:pt>
                <c:pt idx="29218">
                  <c:v>5.9029999999999999E-7</c:v>
                </c:pt>
                <c:pt idx="29219">
                  <c:v>6.0999999999999998E-7</c:v>
                </c:pt>
                <c:pt idx="29220">
                  <c:v>4.865E-6</c:v>
                </c:pt>
                <c:pt idx="29221">
                  <c:v>2.7519999999999998E-7</c:v>
                </c:pt>
                <c:pt idx="29222">
                  <c:v>2.5490000000000004E-7</c:v>
                </c:pt>
                <c:pt idx="29223">
                  <c:v>4.9439999999999998E-8</c:v>
                </c:pt>
                <c:pt idx="29224">
                  <c:v>9.8329999999999994E-8</c:v>
                </c:pt>
                <c:pt idx="29225">
                  <c:v>4.7489999999999997E-8</c:v>
                </c:pt>
                <c:pt idx="29226">
                  <c:v>1.3850000000000001E-10</c:v>
                </c:pt>
                <c:pt idx="29227">
                  <c:v>1.7179999999999999E-7</c:v>
                </c:pt>
                <c:pt idx="29228">
                  <c:v>1.96E-10</c:v>
                </c:pt>
                <c:pt idx="29229">
                  <c:v>1.3489999999999999E-10</c:v>
                </c:pt>
                <c:pt idx="29230">
                  <c:v>1.998E-10</c:v>
                </c:pt>
                <c:pt idx="29231">
                  <c:v>2.0589999999999998E-10</c:v>
                </c:pt>
                <c:pt idx="29232">
                  <c:v>2.0050000000000001E-10</c:v>
                </c:pt>
                <c:pt idx="29233">
                  <c:v>1.7889999999999999E-7</c:v>
                </c:pt>
                <c:pt idx="29234">
                  <c:v>3.0329999999999998E-10</c:v>
                </c:pt>
                <c:pt idx="29235">
                  <c:v>2.9509999999999999E-10</c:v>
                </c:pt>
                <c:pt idx="29236">
                  <c:v>4.4239999999999999E-10</c:v>
                </c:pt>
                <c:pt idx="29237">
                  <c:v>5.172E-7</c:v>
                </c:pt>
                <c:pt idx="29238">
                  <c:v>4.3019999999999997E-10</c:v>
                </c:pt>
                <c:pt idx="29239">
                  <c:v>9.3010000000000002E-10</c:v>
                </c:pt>
                <c:pt idx="29240">
                  <c:v>6.3920000000000003E-10</c:v>
                </c:pt>
                <c:pt idx="29241">
                  <c:v>5.3369999999999997E-7</c:v>
                </c:pt>
                <c:pt idx="29242">
                  <c:v>3.0850000000000001E-6</c:v>
                </c:pt>
                <c:pt idx="29243">
                  <c:v>6.2120000000000009E-10</c:v>
                </c:pt>
                <c:pt idx="29244">
                  <c:v>2.3279999999999998E-9</c:v>
                </c:pt>
                <c:pt idx="29245">
                  <c:v>9.5290000000000009E-10</c:v>
                </c:pt>
                <c:pt idx="29246">
                  <c:v>1.1579999999999999E-7</c:v>
                </c:pt>
                <c:pt idx="29247">
                  <c:v>9.1420000000000001E-10</c:v>
                </c:pt>
                <c:pt idx="29248">
                  <c:v>8.879E-10</c:v>
                </c:pt>
                <c:pt idx="29249">
                  <c:v>1.1259999999999998E-9</c:v>
                </c:pt>
                <c:pt idx="29250">
                  <c:v>3.5509999999999998E-9</c:v>
                </c:pt>
                <c:pt idx="29251">
                  <c:v>1.2940000000000001E-9</c:v>
                </c:pt>
                <c:pt idx="29252">
                  <c:v>3.4839999999999996E-6</c:v>
                </c:pt>
                <c:pt idx="29253">
                  <c:v>1.256E-9</c:v>
                </c:pt>
                <c:pt idx="29254">
                  <c:v>1.8119999999999999E-9</c:v>
                </c:pt>
                <c:pt idx="29255">
                  <c:v>1.757E-9</c:v>
                </c:pt>
                <c:pt idx="29256">
                  <c:v>3.1950000000000002E-7</c:v>
                </c:pt>
                <c:pt idx="29257">
                  <c:v>2.5099999999999998E-9</c:v>
                </c:pt>
                <c:pt idx="29258">
                  <c:v>1.1520000000000001E-10</c:v>
                </c:pt>
                <c:pt idx="29259">
                  <c:v>2.931E-7</c:v>
                </c:pt>
                <c:pt idx="29260">
                  <c:v>2.4319999999999999E-9</c:v>
                </c:pt>
                <c:pt idx="29261">
                  <c:v>1.174E-10</c:v>
                </c:pt>
                <c:pt idx="29262">
                  <c:v>3.4380000000000003E-9</c:v>
                </c:pt>
                <c:pt idx="29263">
                  <c:v>3.329E-9</c:v>
                </c:pt>
                <c:pt idx="29264">
                  <c:v>4.6569999999999999E-9</c:v>
                </c:pt>
                <c:pt idx="29265">
                  <c:v>6.7309999999999999E-8</c:v>
                </c:pt>
                <c:pt idx="29266">
                  <c:v>4.5029999999999999E-9</c:v>
                </c:pt>
                <c:pt idx="29267">
                  <c:v>6.4489999999999991E-8</c:v>
                </c:pt>
                <c:pt idx="29268">
                  <c:v>6.2359999999999996E-9</c:v>
                </c:pt>
                <c:pt idx="29269">
                  <c:v>6.0229999999999996E-9</c:v>
                </c:pt>
                <c:pt idx="29270">
                  <c:v>8.2499999999999994E-9</c:v>
                </c:pt>
                <c:pt idx="29271">
                  <c:v>1.9970000000000002E-7</c:v>
                </c:pt>
                <c:pt idx="29272">
                  <c:v>7.9600000000000015E-9</c:v>
                </c:pt>
                <c:pt idx="29273">
                  <c:v>1.0789999999999999E-8</c:v>
                </c:pt>
                <c:pt idx="29274">
                  <c:v>4.4210000000000002E-7</c:v>
                </c:pt>
                <c:pt idx="29275">
                  <c:v>1.0390000000000001E-8</c:v>
                </c:pt>
                <c:pt idx="29276">
                  <c:v>4.5629999999999998E-7</c:v>
                </c:pt>
                <c:pt idx="29277">
                  <c:v>1.393E-8</c:v>
                </c:pt>
                <c:pt idx="29278">
                  <c:v>2.0830000000000001E-7</c:v>
                </c:pt>
                <c:pt idx="29279">
                  <c:v>1.3399999999999999E-8</c:v>
                </c:pt>
                <c:pt idx="29280">
                  <c:v>1.7760000000000002E-8</c:v>
                </c:pt>
                <c:pt idx="29281">
                  <c:v>1.7059999999999999E-8</c:v>
                </c:pt>
                <c:pt idx="29282">
                  <c:v>2.2370000000000001E-8</c:v>
                </c:pt>
                <c:pt idx="29283">
                  <c:v>2.1299999999999999E-6</c:v>
                </c:pt>
                <c:pt idx="29284">
                  <c:v>2.145E-8</c:v>
                </c:pt>
                <c:pt idx="29285">
                  <c:v>2.7809999999999999E-8</c:v>
                </c:pt>
                <c:pt idx="29286">
                  <c:v>2.66E-8</c:v>
                </c:pt>
                <c:pt idx="29287">
                  <c:v>3.407E-8</c:v>
                </c:pt>
                <c:pt idx="29288">
                  <c:v>4.1229999999999999E-8</c:v>
                </c:pt>
                <c:pt idx="29289">
                  <c:v>3.2549999999999997E-8</c:v>
                </c:pt>
                <c:pt idx="29290">
                  <c:v>2.39E-6</c:v>
                </c:pt>
                <c:pt idx="29291">
                  <c:v>4.9140000000000002E-8</c:v>
                </c:pt>
                <c:pt idx="29292">
                  <c:v>1.3379999999999999E-9</c:v>
                </c:pt>
                <c:pt idx="29293">
                  <c:v>3.927E-8</c:v>
                </c:pt>
                <c:pt idx="29294">
                  <c:v>5.7690000000000002E-8</c:v>
                </c:pt>
                <c:pt idx="29295">
                  <c:v>4.6730000000000002E-8</c:v>
                </c:pt>
                <c:pt idx="29296">
                  <c:v>6.6759999999999997E-8</c:v>
                </c:pt>
                <c:pt idx="29297">
                  <c:v>1.3729999999999999E-9</c:v>
                </c:pt>
                <c:pt idx="29298">
                  <c:v>5.4709999999999998E-8</c:v>
                </c:pt>
                <c:pt idx="29299">
                  <c:v>7.5930000000000006E-8</c:v>
                </c:pt>
                <c:pt idx="29300">
                  <c:v>6.3049999999999999E-8</c:v>
                </c:pt>
                <c:pt idx="29301">
                  <c:v>3.678E-7</c:v>
                </c:pt>
                <c:pt idx="29302">
                  <c:v>8.4899999999999999E-8</c:v>
                </c:pt>
                <c:pt idx="29303">
                  <c:v>7.1450000000000008E-8</c:v>
                </c:pt>
                <c:pt idx="29304">
                  <c:v>9.3120000000000003E-8</c:v>
                </c:pt>
                <c:pt idx="29305">
                  <c:v>3.3290000000000002E-7</c:v>
                </c:pt>
                <c:pt idx="29306">
                  <c:v>9.9979999999999999E-8</c:v>
                </c:pt>
                <c:pt idx="29307">
                  <c:v>7.9539999999999996E-8</c:v>
                </c:pt>
                <c:pt idx="29308">
                  <c:v>1.0490000000000001E-7</c:v>
                </c:pt>
                <c:pt idx="29309">
                  <c:v>8.685E-8</c:v>
                </c:pt>
                <c:pt idx="29310">
                  <c:v>1.0699999999999999E-7</c:v>
                </c:pt>
                <c:pt idx="29311">
                  <c:v>9.2770000000000003E-8</c:v>
                </c:pt>
                <c:pt idx="29312">
                  <c:v>1.053E-7</c:v>
                </c:pt>
                <c:pt idx="29313">
                  <c:v>9.9029999999999994E-8</c:v>
                </c:pt>
                <c:pt idx="29314">
                  <c:v>3.699E-7</c:v>
                </c:pt>
                <c:pt idx="29315">
                  <c:v>8.9890000000000006E-8</c:v>
                </c:pt>
                <c:pt idx="29316">
                  <c:v>9.6649999999999995E-8</c:v>
                </c:pt>
                <c:pt idx="29317">
                  <c:v>8.6929999999999998E-8</c:v>
                </c:pt>
                <c:pt idx="29318">
                  <c:v>6.7710000000000002E-8</c:v>
                </c:pt>
                <c:pt idx="29319">
                  <c:v>3.962E-8</c:v>
                </c:pt>
                <c:pt idx="29320">
                  <c:v>9.7780000000000006E-8</c:v>
                </c:pt>
                <c:pt idx="29321">
                  <c:v>8.5870000000000001E-8</c:v>
                </c:pt>
                <c:pt idx="29322">
                  <c:v>3.8099999999999998E-7</c:v>
                </c:pt>
                <c:pt idx="29323">
                  <c:v>9.5350000000000003E-8</c:v>
                </c:pt>
                <c:pt idx="29324">
                  <c:v>8.8539999999999997E-8</c:v>
                </c:pt>
                <c:pt idx="29325">
                  <c:v>7.6500000000000003E-8</c:v>
                </c:pt>
                <c:pt idx="29326">
                  <c:v>5.8299999999999993E-8</c:v>
                </c:pt>
                <c:pt idx="29327">
                  <c:v>3.306E-8</c:v>
                </c:pt>
                <c:pt idx="29328">
                  <c:v>2.2779999999999999E-7</c:v>
                </c:pt>
                <c:pt idx="29329">
                  <c:v>1.3859999999999999E-6</c:v>
                </c:pt>
                <c:pt idx="29330">
                  <c:v>2.3810000000000002E-7</c:v>
                </c:pt>
                <c:pt idx="29331">
                  <c:v>1.547E-6</c:v>
                </c:pt>
                <c:pt idx="29332">
                  <c:v>4.2010000000000001E-7</c:v>
                </c:pt>
                <c:pt idx="29333">
                  <c:v>3.03E-7</c:v>
                </c:pt>
                <c:pt idx="29334">
                  <c:v>1.9009999999999999E-9</c:v>
                </c:pt>
                <c:pt idx="29335">
                  <c:v>3.7360000000000001E-7</c:v>
                </c:pt>
                <c:pt idx="29336">
                  <c:v>3.1179999999999997E-7</c:v>
                </c:pt>
                <c:pt idx="29337">
                  <c:v>1.9489999999999998E-9</c:v>
                </c:pt>
                <c:pt idx="29338">
                  <c:v>1.1790000000000002E-7</c:v>
                </c:pt>
                <c:pt idx="29339">
                  <c:v>1.1230000000000001E-7</c:v>
                </c:pt>
                <c:pt idx="29340">
                  <c:v>8.3200000000000004E-7</c:v>
                </c:pt>
                <c:pt idx="29341">
                  <c:v>1.351E-10</c:v>
                </c:pt>
                <c:pt idx="29342">
                  <c:v>1.715E-9</c:v>
                </c:pt>
                <c:pt idx="29343">
                  <c:v>1.3799999999999999E-10</c:v>
                </c:pt>
                <c:pt idx="29344">
                  <c:v>2.5450000000000001E-7</c:v>
                </c:pt>
                <c:pt idx="29345">
                  <c:v>1.763E-9</c:v>
                </c:pt>
                <c:pt idx="29346">
                  <c:v>9.2490000000000003E-7</c:v>
                </c:pt>
                <c:pt idx="29347">
                  <c:v>2.6649999999999996E-7</c:v>
                </c:pt>
                <c:pt idx="29348">
                  <c:v>2.229E-10</c:v>
                </c:pt>
                <c:pt idx="29349">
                  <c:v>2.431E-7</c:v>
                </c:pt>
                <c:pt idx="29350">
                  <c:v>2.2790000000000001E-10</c:v>
                </c:pt>
                <c:pt idx="29351">
                  <c:v>2.502E-7</c:v>
                </c:pt>
                <c:pt idx="29352">
                  <c:v>1.2789999999999999E-10</c:v>
                </c:pt>
                <c:pt idx="29353">
                  <c:v>3.637E-10</c:v>
                </c:pt>
                <c:pt idx="29354">
                  <c:v>4.7990000000000006E-7</c:v>
                </c:pt>
                <c:pt idx="29355">
                  <c:v>1.639E-10</c:v>
                </c:pt>
                <c:pt idx="29356">
                  <c:v>4.1349999999999999E-7</c:v>
                </c:pt>
                <c:pt idx="29357">
                  <c:v>3.7190000000000003E-10</c:v>
                </c:pt>
                <c:pt idx="29358">
                  <c:v>1.7940000000000002E-10</c:v>
                </c:pt>
                <c:pt idx="29359">
                  <c:v>2.6599999999999999E-9</c:v>
                </c:pt>
                <c:pt idx="29360">
                  <c:v>1.518E-7</c:v>
                </c:pt>
                <c:pt idx="29361">
                  <c:v>5.862E-10</c:v>
                </c:pt>
                <c:pt idx="29362">
                  <c:v>2.26E-10</c:v>
                </c:pt>
                <c:pt idx="29363">
                  <c:v>1.441E-7</c:v>
                </c:pt>
                <c:pt idx="29364">
                  <c:v>5.9959999999999998E-10</c:v>
                </c:pt>
                <c:pt idx="29365">
                  <c:v>2.7299999999999999E-9</c:v>
                </c:pt>
                <c:pt idx="29366">
                  <c:v>2.476E-10</c:v>
                </c:pt>
                <c:pt idx="29367">
                  <c:v>4.4330000000000001E-7</c:v>
                </c:pt>
                <c:pt idx="29368">
                  <c:v>3.0610000000000001E-10</c:v>
                </c:pt>
                <c:pt idx="29369">
                  <c:v>1.5739999999999999E-10</c:v>
                </c:pt>
                <c:pt idx="29370">
                  <c:v>9.3349999999999993E-10</c:v>
                </c:pt>
                <c:pt idx="29371">
                  <c:v>4.9259999999999995E-7</c:v>
                </c:pt>
                <c:pt idx="29372">
                  <c:v>1.619E-10</c:v>
                </c:pt>
                <c:pt idx="29373">
                  <c:v>9.5550000000000006E-10</c:v>
                </c:pt>
                <c:pt idx="29374">
                  <c:v>1.9160000000000002E-7</c:v>
                </c:pt>
                <c:pt idx="29375">
                  <c:v>3.354E-10</c:v>
                </c:pt>
                <c:pt idx="29376">
                  <c:v>1.969E-7</c:v>
                </c:pt>
                <c:pt idx="29377">
                  <c:v>2.7819999999999999E-7</c:v>
                </c:pt>
                <c:pt idx="29378">
                  <c:v>4.0709999999999997E-10</c:v>
                </c:pt>
                <c:pt idx="29379">
                  <c:v>1.469E-9</c:v>
                </c:pt>
                <c:pt idx="29380">
                  <c:v>1.504E-9</c:v>
                </c:pt>
                <c:pt idx="29381">
                  <c:v>4.468E-10</c:v>
                </c:pt>
                <c:pt idx="29382">
                  <c:v>2.9219999999999998E-7</c:v>
                </c:pt>
                <c:pt idx="29383">
                  <c:v>5.3240000000000004E-10</c:v>
                </c:pt>
                <c:pt idx="29384">
                  <c:v>2.2830000000000001E-9</c:v>
                </c:pt>
                <c:pt idx="29385">
                  <c:v>2.338E-9</c:v>
                </c:pt>
                <c:pt idx="29386">
                  <c:v>5.8460000000000003E-10</c:v>
                </c:pt>
                <c:pt idx="29387">
                  <c:v>6.8379999999999995E-10</c:v>
                </c:pt>
                <c:pt idx="29388">
                  <c:v>3.5060000000000001E-9</c:v>
                </c:pt>
                <c:pt idx="29389">
                  <c:v>3.5929999999999999E-9</c:v>
                </c:pt>
                <c:pt idx="29390">
                  <c:v>1.9220000000000001E-7</c:v>
                </c:pt>
                <c:pt idx="29391">
                  <c:v>7.5199999999999999E-10</c:v>
                </c:pt>
                <c:pt idx="29392">
                  <c:v>1.9399999999999999E-7</c:v>
                </c:pt>
                <c:pt idx="29393">
                  <c:v>1.818E-7</c:v>
                </c:pt>
                <c:pt idx="29394">
                  <c:v>8.6330000000000001E-10</c:v>
                </c:pt>
                <c:pt idx="29395">
                  <c:v>1.4819999999999999E-7</c:v>
                </c:pt>
                <c:pt idx="29396">
                  <c:v>5.3190000000000003E-9</c:v>
                </c:pt>
                <c:pt idx="29397">
                  <c:v>3.6700000000000004E-9</c:v>
                </c:pt>
                <c:pt idx="29398">
                  <c:v>2.1649999999999999E-7</c:v>
                </c:pt>
                <c:pt idx="29399">
                  <c:v>1.5230000000000001E-7</c:v>
                </c:pt>
                <c:pt idx="29400">
                  <c:v>5.4530000000000001E-9</c:v>
                </c:pt>
                <c:pt idx="29401">
                  <c:v>5.4839999999999999E-10</c:v>
                </c:pt>
                <c:pt idx="29402">
                  <c:v>5.6239999999999994E-10</c:v>
                </c:pt>
                <c:pt idx="29403">
                  <c:v>9.5009999999999985E-10</c:v>
                </c:pt>
                <c:pt idx="29404">
                  <c:v>3.7730000000000001E-9</c:v>
                </c:pt>
                <c:pt idx="29405">
                  <c:v>1.0709999999999999E-9</c:v>
                </c:pt>
                <c:pt idx="29406">
                  <c:v>7.970999999999999E-9</c:v>
                </c:pt>
                <c:pt idx="29407">
                  <c:v>8.1759999999999999E-9</c:v>
                </c:pt>
                <c:pt idx="29408">
                  <c:v>1.1800000000000001E-9</c:v>
                </c:pt>
                <c:pt idx="29409">
                  <c:v>1.3059999999999998E-9</c:v>
                </c:pt>
                <c:pt idx="29410">
                  <c:v>2.9709999999999998E-7</c:v>
                </c:pt>
                <c:pt idx="29411">
                  <c:v>1.18E-8</c:v>
                </c:pt>
                <c:pt idx="29412">
                  <c:v>1.2110000000000001E-8</c:v>
                </c:pt>
                <c:pt idx="29413">
                  <c:v>1.4410000000000001E-9</c:v>
                </c:pt>
                <c:pt idx="29414">
                  <c:v>1.5649999999999999E-9</c:v>
                </c:pt>
                <c:pt idx="29415">
                  <c:v>3.129E-7</c:v>
                </c:pt>
                <c:pt idx="29416">
                  <c:v>1.7249999999999999E-8</c:v>
                </c:pt>
                <c:pt idx="29417">
                  <c:v>1.7280000000000002E-9</c:v>
                </c:pt>
                <c:pt idx="29418">
                  <c:v>1.7710000000000001E-8</c:v>
                </c:pt>
                <c:pt idx="29419">
                  <c:v>1.8399999999999998E-9</c:v>
                </c:pt>
                <c:pt idx="29420">
                  <c:v>1.127E-7</c:v>
                </c:pt>
                <c:pt idx="29421">
                  <c:v>5.6410000000000007E-8</c:v>
                </c:pt>
                <c:pt idx="29422">
                  <c:v>2.4909999999999999E-8</c:v>
                </c:pt>
                <c:pt idx="29423">
                  <c:v>1.157E-7</c:v>
                </c:pt>
                <c:pt idx="29424">
                  <c:v>2.0350000000000001E-9</c:v>
                </c:pt>
                <c:pt idx="29425">
                  <c:v>2.125E-9</c:v>
                </c:pt>
                <c:pt idx="29426">
                  <c:v>2.559E-8</c:v>
                </c:pt>
                <c:pt idx="29427">
                  <c:v>2.3930000000000003E-7</c:v>
                </c:pt>
                <c:pt idx="29428">
                  <c:v>6.4239999999999998E-8</c:v>
                </c:pt>
                <c:pt idx="29429">
                  <c:v>2.2539999999999999E-7</c:v>
                </c:pt>
                <c:pt idx="29430">
                  <c:v>3.5509999999999998E-8</c:v>
                </c:pt>
                <c:pt idx="29431">
                  <c:v>7.9819999999999999E-10</c:v>
                </c:pt>
                <c:pt idx="29432">
                  <c:v>2.411E-9</c:v>
                </c:pt>
                <c:pt idx="29433">
                  <c:v>2.3519999999999997E-9</c:v>
                </c:pt>
                <c:pt idx="29434">
                  <c:v>3.6510000000000001E-8</c:v>
                </c:pt>
                <c:pt idx="29435">
                  <c:v>8.1869999999999997E-10</c:v>
                </c:pt>
                <c:pt idx="29436">
                  <c:v>4.9959999999999997E-9</c:v>
                </c:pt>
                <c:pt idx="29437">
                  <c:v>5.0020000000000001E-8</c:v>
                </c:pt>
                <c:pt idx="29438">
                  <c:v>2.6660000000000001E-9</c:v>
                </c:pt>
                <c:pt idx="29439">
                  <c:v>5.1460000000000006E-8</c:v>
                </c:pt>
                <c:pt idx="29440">
                  <c:v>5.1379999999999994E-9</c:v>
                </c:pt>
                <c:pt idx="29441">
                  <c:v>6.9510000000000005E-8</c:v>
                </c:pt>
                <c:pt idx="29442">
                  <c:v>2.9660000000000003E-9</c:v>
                </c:pt>
                <c:pt idx="29443">
                  <c:v>7.1589999999999995E-8</c:v>
                </c:pt>
                <c:pt idx="29444">
                  <c:v>3.0899999999999997E-7</c:v>
                </c:pt>
                <c:pt idx="29445">
                  <c:v>1.105E-9</c:v>
                </c:pt>
                <c:pt idx="29446">
                  <c:v>1.0749999999999999E-9</c:v>
                </c:pt>
                <c:pt idx="29447">
                  <c:v>9.544E-8</c:v>
                </c:pt>
                <c:pt idx="29448">
                  <c:v>8.4280000000000011E-8</c:v>
                </c:pt>
                <c:pt idx="29449">
                  <c:v>8.6509999999999998E-8</c:v>
                </c:pt>
                <c:pt idx="29450">
                  <c:v>9.8290000000000002E-8</c:v>
                </c:pt>
                <c:pt idx="29451">
                  <c:v>3.2659999999999997E-7</c:v>
                </c:pt>
                <c:pt idx="29452">
                  <c:v>1.293E-7</c:v>
                </c:pt>
                <c:pt idx="29453">
                  <c:v>1.3329999999999998E-7</c:v>
                </c:pt>
                <c:pt idx="29454">
                  <c:v>1.7279999999999999E-7</c:v>
                </c:pt>
                <c:pt idx="29455">
                  <c:v>2.9330000000000001E-7</c:v>
                </c:pt>
                <c:pt idx="29456">
                  <c:v>1.7840000000000001E-7</c:v>
                </c:pt>
                <c:pt idx="29457">
                  <c:v>2.748E-7</c:v>
                </c:pt>
                <c:pt idx="29458">
                  <c:v>2.2809999999999998E-7</c:v>
                </c:pt>
                <c:pt idx="29459">
                  <c:v>2.3570000000000003E-7</c:v>
                </c:pt>
                <c:pt idx="29460">
                  <c:v>2.9699999999999997E-7</c:v>
                </c:pt>
                <c:pt idx="29461">
                  <c:v>3.0709999999999999E-7</c:v>
                </c:pt>
                <c:pt idx="29462">
                  <c:v>3.8150000000000002E-7</c:v>
                </c:pt>
                <c:pt idx="29463">
                  <c:v>6.1980000000000003E-8</c:v>
                </c:pt>
                <c:pt idx="29464">
                  <c:v>6.3559999999999995E-8</c:v>
                </c:pt>
                <c:pt idx="29465">
                  <c:v>6.6950000000000006E-9</c:v>
                </c:pt>
                <c:pt idx="29466">
                  <c:v>3.2870000000000001E-10</c:v>
                </c:pt>
                <c:pt idx="29467">
                  <c:v>3.9479999999999996E-7</c:v>
                </c:pt>
                <c:pt idx="29468">
                  <c:v>1.067E-10</c:v>
                </c:pt>
                <c:pt idx="29469">
                  <c:v>4.8329999999999999E-7</c:v>
                </c:pt>
                <c:pt idx="29470">
                  <c:v>1.042E-10</c:v>
                </c:pt>
                <c:pt idx="29471">
                  <c:v>3.3869999999999998E-10</c:v>
                </c:pt>
                <c:pt idx="29472">
                  <c:v>6.8939999999999996E-9</c:v>
                </c:pt>
                <c:pt idx="29473">
                  <c:v>1.6750000000000002E-10</c:v>
                </c:pt>
                <c:pt idx="29474">
                  <c:v>3.1239999999999997E-7</c:v>
                </c:pt>
                <c:pt idx="29475">
                  <c:v>1.635E-10</c:v>
                </c:pt>
                <c:pt idx="29476">
                  <c:v>5.0049999999999991E-7</c:v>
                </c:pt>
                <c:pt idx="29477">
                  <c:v>6.0340000000000002E-7</c:v>
                </c:pt>
                <c:pt idx="29478">
                  <c:v>2.5999999999999998E-10</c:v>
                </c:pt>
                <c:pt idx="29479">
                  <c:v>2.535E-10</c:v>
                </c:pt>
                <c:pt idx="29480">
                  <c:v>6.2600000000000002E-7</c:v>
                </c:pt>
                <c:pt idx="29481">
                  <c:v>3.9869999999999998E-10</c:v>
                </c:pt>
                <c:pt idx="29482">
                  <c:v>7.4229999999999997E-7</c:v>
                </c:pt>
                <c:pt idx="29483">
                  <c:v>3.885E-10</c:v>
                </c:pt>
                <c:pt idx="29484">
                  <c:v>3.3139999999999996E-7</c:v>
                </c:pt>
                <c:pt idx="29485">
                  <c:v>1.3959999999999999E-9</c:v>
                </c:pt>
                <c:pt idx="29486">
                  <c:v>6.0399999999999998E-10</c:v>
                </c:pt>
                <c:pt idx="29487">
                  <c:v>8.9980000000000005E-7</c:v>
                </c:pt>
                <c:pt idx="29488">
                  <c:v>7.7150000000000005E-7</c:v>
                </c:pt>
                <c:pt idx="29489">
                  <c:v>5.8839999999999995E-10</c:v>
                </c:pt>
                <c:pt idx="29490">
                  <c:v>9.044E-10</c:v>
                </c:pt>
                <c:pt idx="29491">
                  <c:v>8.8030000000000005E-10</c:v>
                </c:pt>
                <c:pt idx="29492">
                  <c:v>3.5400000000000002E-7</c:v>
                </c:pt>
                <c:pt idx="29493">
                  <c:v>1.351E-9</c:v>
                </c:pt>
                <c:pt idx="29494">
                  <c:v>1.074E-6</c:v>
                </c:pt>
                <c:pt idx="29495">
                  <c:v>9.3650000000000005E-7</c:v>
                </c:pt>
                <c:pt idx="29496">
                  <c:v>1.3379999999999999E-9</c:v>
                </c:pt>
                <c:pt idx="29497">
                  <c:v>3.2969999999999999E-7</c:v>
                </c:pt>
                <c:pt idx="29498">
                  <c:v>1.301E-9</c:v>
                </c:pt>
                <c:pt idx="29499">
                  <c:v>2.0369999999999999E-9</c:v>
                </c:pt>
                <c:pt idx="29500">
                  <c:v>1.9799999999999998E-9</c:v>
                </c:pt>
                <c:pt idx="29501">
                  <c:v>1.2609999999999999E-6</c:v>
                </c:pt>
                <c:pt idx="29502">
                  <c:v>1.955E-9</c:v>
                </c:pt>
                <c:pt idx="29503">
                  <c:v>1.119E-6</c:v>
                </c:pt>
                <c:pt idx="29504">
                  <c:v>4.4870000000000004E-8</c:v>
                </c:pt>
                <c:pt idx="29505">
                  <c:v>1.9000000000000001E-9</c:v>
                </c:pt>
                <c:pt idx="29506">
                  <c:v>4.5989999999999997E-8</c:v>
                </c:pt>
                <c:pt idx="29507">
                  <c:v>2.822E-9</c:v>
                </c:pt>
                <c:pt idx="29508">
                  <c:v>1.4549999999999998E-6</c:v>
                </c:pt>
                <c:pt idx="29509">
                  <c:v>2.7400000000000001E-9</c:v>
                </c:pt>
                <c:pt idx="29510">
                  <c:v>1.316E-6</c:v>
                </c:pt>
                <c:pt idx="29511">
                  <c:v>4.0240000000000002E-9</c:v>
                </c:pt>
                <c:pt idx="29512">
                  <c:v>1.6479999999999999E-6</c:v>
                </c:pt>
                <c:pt idx="29513">
                  <c:v>3.9039999999999998E-9</c:v>
                </c:pt>
                <c:pt idx="29514">
                  <c:v>5.6669999999999996E-9</c:v>
                </c:pt>
                <c:pt idx="29515">
                  <c:v>1.522E-6</c:v>
                </c:pt>
                <c:pt idx="29516">
                  <c:v>5.4940000000000003E-9</c:v>
                </c:pt>
                <c:pt idx="29517">
                  <c:v>1.8310000000000001E-6</c:v>
                </c:pt>
                <c:pt idx="29518">
                  <c:v>7.8849999999999991E-9</c:v>
                </c:pt>
                <c:pt idx="29519">
                  <c:v>1.7279999999999998E-6</c:v>
                </c:pt>
                <c:pt idx="29520">
                  <c:v>7.6359999999999997E-9</c:v>
                </c:pt>
                <c:pt idx="29521">
                  <c:v>1.9889999999999999E-6</c:v>
                </c:pt>
                <c:pt idx="29522">
                  <c:v>1.083E-8</c:v>
                </c:pt>
                <c:pt idx="29523">
                  <c:v>1.048E-8</c:v>
                </c:pt>
                <c:pt idx="29524">
                  <c:v>2.108E-6</c:v>
                </c:pt>
                <c:pt idx="29525">
                  <c:v>5.215E-8</c:v>
                </c:pt>
                <c:pt idx="29526">
                  <c:v>1.9240000000000001E-6</c:v>
                </c:pt>
                <c:pt idx="29527">
                  <c:v>1.4700000000000001E-8</c:v>
                </c:pt>
                <c:pt idx="29528">
                  <c:v>8.8469999999999997E-9</c:v>
                </c:pt>
                <c:pt idx="29529">
                  <c:v>1.42E-8</c:v>
                </c:pt>
                <c:pt idx="29530">
                  <c:v>2.1669999999999998E-6</c:v>
                </c:pt>
                <c:pt idx="29531">
                  <c:v>1.969E-8</c:v>
                </c:pt>
                <c:pt idx="29532">
                  <c:v>2.0950000000000003E-6</c:v>
                </c:pt>
                <c:pt idx="29533">
                  <c:v>5.2649999999999998E-8</c:v>
                </c:pt>
                <c:pt idx="29534">
                  <c:v>3.0569999999999999E-7</c:v>
                </c:pt>
                <c:pt idx="29535">
                  <c:v>2.1490000000000001E-6</c:v>
                </c:pt>
                <c:pt idx="29536">
                  <c:v>1.9000000000000001E-8</c:v>
                </c:pt>
                <c:pt idx="29537">
                  <c:v>2.6050000000000002E-8</c:v>
                </c:pt>
                <c:pt idx="29538">
                  <c:v>9.1160000000000004E-9</c:v>
                </c:pt>
                <c:pt idx="29539">
                  <c:v>2.03E-6</c:v>
                </c:pt>
                <c:pt idx="29540">
                  <c:v>2.227E-6</c:v>
                </c:pt>
                <c:pt idx="29541">
                  <c:v>2.51E-8</c:v>
                </c:pt>
                <c:pt idx="29542">
                  <c:v>3.4009999999999998E-8</c:v>
                </c:pt>
                <c:pt idx="29543">
                  <c:v>1.7849999999999999E-6</c:v>
                </c:pt>
                <c:pt idx="29544">
                  <c:v>1.442E-9</c:v>
                </c:pt>
                <c:pt idx="29545">
                  <c:v>5.8740000000000002E-9</c:v>
                </c:pt>
                <c:pt idx="29546">
                  <c:v>1.387E-6</c:v>
                </c:pt>
                <c:pt idx="29547">
                  <c:v>3.2720000000000004E-8</c:v>
                </c:pt>
                <c:pt idx="29548">
                  <c:v>8.0370000000000003E-7</c:v>
                </c:pt>
                <c:pt idx="29549">
                  <c:v>4.3829999999999996E-8</c:v>
                </c:pt>
                <c:pt idx="29550">
                  <c:v>2.2980000000000003E-6</c:v>
                </c:pt>
                <c:pt idx="29551">
                  <c:v>4.2109999999999998E-8</c:v>
                </c:pt>
                <c:pt idx="29552">
                  <c:v>5.5740000000000001E-8</c:v>
                </c:pt>
                <c:pt idx="29553">
                  <c:v>3.1979999999999999E-8</c:v>
                </c:pt>
                <c:pt idx="29554">
                  <c:v>2.2879999999999999E-6</c:v>
                </c:pt>
                <c:pt idx="29555">
                  <c:v>3.2570000000000001E-7</c:v>
                </c:pt>
                <c:pt idx="29556">
                  <c:v>1.395E-9</c:v>
                </c:pt>
                <c:pt idx="29557">
                  <c:v>3.2770000000000002E-8</c:v>
                </c:pt>
                <c:pt idx="29558">
                  <c:v>5.3440000000000007E-8</c:v>
                </c:pt>
                <c:pt idx="29559">
                  <c:v>6.9940000000000003E-8</c:v>
                </c:pt>
                <c:pt idx="29560">
                  <c:v>5.6449999999999994E-9</c:v>
                </c:pt>
                <c:pt idx="29561">
                  <c:v>2.1710000000000001E-6</c:v>
                </c:pt>
                <c:pt idx="29562">
                  <c:v>4.2109999999999998E-7</c:v>
                </c:pt>
                <c:pt idx="29563">
                  <c:v>6.6959999999999999E-8</c:v>
                </c:pt>
                <c:pt idx="29564">
                  <c:v>8.6509999999999998E-8</c:v>
                </c:pt>
                <c:pt idx="29565">
                  <c:v>1.0560000000000001E-7</c:v>
                </c:pt>
                <c:pt idx="29566">
                  <c:v>8.2640000000000004E-8</c:v>
                </c:pt>
                <c:pt idx="29567">
                  <c:v>3.4810000000000002E-10</c:v>
                </c:pt>
                <c:pt idx="29568">
                  <c:v>3.8939999999999998E-7</c:v>
                </c:pt>
                <c:pt idx="29569">
                  <c:v>1.9180000000000001E-6</c:v>
                </c:pt>
                <c:pt idx="29570">
                  <c:v>1.2710000000000002E-7</c:v>
                </c:pt>
                <c:pt idx="29571">
                  <c:v>1.006E-7</c:v>
                </c:pt>
                <c:pt idx="29572">
                  <c:v>1.499E-6</c:v>
                </c:pt>
                <c:pt idx="29573">
                  <c:v>3.5659999999999999E-10</c:v>
                </c:pt>
                <c:pt idx="29574">
                  <c:v>1.5070000000000002E-7</c:v>
                </c:pt>
                <c:pt idx="29575">
                  <c:v>1.208E-7</c:v>
                </c:pt>
                <c:pt idx="29576">
                  <c:v>1.7590000000000001E-7</c:v>
                </c:pt>
                <c:pt idx="29577">
                  <c:v>8.7570000000000004E-7</c:v>
                </c:pt>
                <c:pt idx="29578">
                  <c:v>1.427E-7</c:v>
                </c:pt>
                <c:pt idx="29579">
                  <c:v>2.0209999999999999E-7</c:v>
                </c:pt>
                <c:pt idx="29580">
                  <c:v>1.6609999999999999E-7</c:v>
                </c:pt>
                <c:pt idx="29581">
                  <c:v>2.283E-7</c:v>
                </c:pt>
                <c:pt idx="29582">
                  <c:v>1.9029999999999998E-7</c:v>
                </c:pt>
                <c:pt idx="29583">
                  <c:v>2.5340000000000003E-7</c:v>
                </c:pt>
                <c:pt idx="29584">
                  <c:v>2.7599999999999998E-7</c:v>
                </c:pt>
                <c:pt idx="29585">
                  <c:v>2.1409999999999999E-7</c:v>
                </c:pt>
                <c:pt idx="29586">
                  <c:v>2.9439999999999999E-7</c:v>
                </c:pt>
                <c:pt idx="29587">
                  <c:v>2.3650000000000001E-7</c:v>
                </c:pt>
                <c:pt idx="29588">
                  <c:v>3.0639999999999999E-7</c:v>
                </c:pt>
                <c:pt idx="29589">
                  <c:v>2.5610000000000002E-7</c:v>
                </c:pt>
                <c:pt idx="29590">
                  <c:v>3.1020000000000001E-7</c:v>
                </c:pt>
                <c:pt idx="29591">
                  <c:v>1.1300000000000001E-7</c:v>
                </c:pt>
                <c:pt idx="29592">
                  <c:v>3.0350000000000004E-7</c:v>
                </c:pt>
                <c:pt idx="29593">
                  <c:v>2.7140000000000001E-7</c:v>
                </c:pt>
                <c:pt idx="29594">
                  <c:v>2.8359999999999997E-7</c:v>
                </c:pt>
                <c:pt idx="29595">
                  <c:v>2.4769999999999997E-7</c:v>
                </c:pt>
                <c:pt idx="29596">
                  <c:v>1.9229999999999999E-7</c:v>
                </c:pt>
                <c:pt idx="29597">
                  <c:v>1.126E-7</c:v>
                </c:pt>
                <c:pt idx="29598">
                  <c:v>2.804E-7</c:v>
                </c:pt>
                <c:pt idx="29599">
                  <c:v>1.159E-7</c:v>
                </c:pt>
                <c:pt idx="29600">
                  <c:v>2.812E-7</c:v>
                </c:pt>
                <c:pt idx="29601">
                  <c:v>2.7189999999999999E-7</c:v>
                </c:pt>
                <c:pt idx="29602">
                  <c:v>2.5029999999999996E-7</c:v>
                </c:pt>
                <c:pt idx="29603">
                  <c:v>2.2449999999999999E-8</c:v>
                </c:pt>
                <c:pt idx="29604">
                  <c:v>3.5089999999999998E-9</c:v>
                </c:pt>
                <c:pt idx="29605">
                  <c:v>2.145E-7</c:v>
                </c:pt>
                <c:pt idx="29606">
                  <c:v>3.4039999999999998E-9</c:v>
                </c:pt>
                <c:pt idx="29607">
                  <c:v>2.2989999999999999E-8</c:v>
                </c:pt>
                <c:pt idx="29608">
                  <c:v>1.621E-7</c:v>
                </c:pt>
                <c:pt idx="29609">
                  <c:v>9.1059999999999996E-8</c:v>
                </c:pt>
                <c:pt idx="29610">
                  <c:v>2.8770000000000002E-7</c:v>
                </c:pt>
                <c:pt idx="29611">
                  <c:v>1.436E-9</c:v>
                </c:pt>
                <c:pt idx="29612">
                  <c:v>1.15E-8</c:v>
                </c:pt>
                <c:pt idx="29613">
                  <c:v>6.7690000000000001E-9</c:v>
                </c:pt>
                <c:pt idx="29614">
                  <c:v>1.3900000000000002E-9</c:v>
                </c:pt>
                <c:pt idx="29615">
                  <c:v>1.187E-8</c:v>
                </c:pt>
                <c:pt idx="29616">
                  <c:v>6.5039999999999999E-9</c:v>
                </c:pt>
                <c:pt idx="29617">
                  <c:v>4.9419999999999997E-7</c:v>
                </c:pt>
                <c:pt idx="29618">
                  <c:v>3.0839999999999998E-7</c:v>
                </c:pt>
                <c:pt idx="29619">
                  <c:v>4.5289999999999999E-7</c:v>
                </c:pt>
                <c:pt idx="29620">
                  <c:v>1.7770000000000001E-7</c:v>
                </c:pt>
                <c:pt idx="29621">
                  <c:v>1.5530000000000001E-8</c:v>
                </c:pt>
                <c:pt idx="29622">
                  <c:v>1.8330000000000001E-7</c:v>
                </c:pt>
                <c:pt idx="29623">
                  <c:v>1.5889999999999999E-8</c:v>
                </c:pt>
                <c:pt idx="29624">
                  <c:v>1.3870000000000001E-9</c:v>
                </c:pt>
                <c:pt idx="29625">
                  <c:v>6.482E-10</c:v>
                </c:pt>
                <c:pt idx="29626">
                  <c:v>7.3790000000000003E-9</c:v>
                </c:pt>
                <c:pt idx="29627">
                  <c:v>6.6859999999999995E-10</c:v>
                </c:pt>
                <c:pt idx="29628">
                  <c:v>2.5870000000000001E-7</c:v>
                </c:pt>
                <c:pt idx="29629">
                  <c:v>1.343E-9</c:v>
                </c:pt>
                <c:pt idx="29630">
                  <c:v>7.0919999999999991E-9</c:v>
                </c:pt>
                <c:pt idx="29631">
                  <c:v>1.474E-8</c:v>
                </c:pt>
                <c:pt idx="29632">
                  <c:v>5.7300000000000006E-7</c:v>
                </c:pt>
                <c:pt idx="29633">
                  <c:v>1.522E-8</c:v>
                </c:pt>
                <c:pt idx="29634">
                  <c:v>1.9380000000000002E-10</c:v>
                </c:pt>
                <c:pt idx="29635">
                  <c:v>5.1890000000000002E-7</c:v>
                </c:pt>
                <c:pt idx="29636">
                  <c:v>2.7889999999999999E-7</c:v>
                </c:pt>
                <c:pt idx="29637">
                  <c:v>1.0579999999999999E-8</c:v>
                </c:pt>
                <c:pt idx="29638">
                  <c:v>1.082E-8</c:v>
                </c:pt>
                <c:pt idx="29639">
                  <c:v>2.3600000000000002E-7</c:v>
                </c:pt>
                <c:pt idx="29640">
                  <c:v>5.6120000000000001E-9</c:v>
                </c:pt>
                <c:pt idx="29641">
                  <c:v>2.4410000000000002E-7</c:v>
                </c:pt>
                <c:pt idx="29642">
                  <c:v>5.4400000000000002E-9</c:v>
                </c:pt>
                <c:pt idx="29643">
                  <c:v>1.304E-9</c:v>
                </c:pt>
                <c:pt idx="29644">
                  <c:v>7.7020000000000001E-9</c:v>
                </c:pt>
                <c:pt idx="29645">
                  <c:v>1.264E-9</c:v>
                </c:pt>
                <c:pt idx="29646">
                  <c:v>7.4069999999999998E-9</c:v>
                </c:pt>
                <c:pt idx="29647">
                  <c:v>7.1060000000000009E-9</c:v>
                </c:pt>
                <c:pt idx="29648">
                  <c:v>2.1930000000000001E-7</c:v>
                </c:pt>
                <c:pt idx="29649">
                  <c:v>7.2660000000000003E-9</c:v>
                </c:pt>
                <c:pt idx="29650">
                  <c:v>6.5769999999999997E-7</c:v>
                </c:pt>
                <c:pt idx="29651">
                  <c:v>1.758E-10</c:v>
                </c:pt>
                <c:pt idx="29652">
                  <c:v>2.818E-7</c:v>
                </c:pt>
                <c:pt idx="29653">
                  <c:v>1.857E-8</c:v>
                </c:pt>
                <c:pt idx="29654">
                  <c:v>5.8619999999999999E-7</c:v>
                </c:pt>
                <c:pt idx="29655">
                  <c:v>1.7109999999999998E-10</c:v>
                </c:pt>
                <c:pt idx="29656">
                  <c:v>1.4270000000000001E-10</c:v>
                </c:pt>
                <c:pt idx="29657">
                  <c:v>2.917E-7</c:v>
                </c:pt>
                <c:pt idx="29658">
                  <c:v>2.3840000000000002E-7</c:v>
                </c:pt>
                <c:pt idx="29659">
                  <c:v>1.9209999999999998E-8</c:v>
                </c:pt>
                <c:pt idx="29660">
                  <c:v>1.4609999999999999E-10</c:v>
                </c:pt>
                <c:pt idx="29661">
                  <c:v>1.196E-9</c:v>
                </c:pt>
                <c:pt idx="29662">
                  <c:v>4.7060000000000001E-9</c:v>
                </c:pt>
                <c:pt idx="29663">
                  <c:v>4.8100000000000006E-9</c:v>
                </c:pt>
                <c:pt idx="29664">
                  <c:v>7.7499999999999999E-9</c:v>
                </c:pt>
                <c:pt idx="29665">
                  <c:v>1.9869999999999999E-8</c:v>
                </c:pt>
                <c:pt idx="29666">
                  <c:v>1.119E-10</c:v>
                </c:pt>
                <c:pt idx="29667">
                  <c:v>1.1600000000000001E-9</c:v>
                </c:pt>
                <c:pt idx="29668">
                  <c:v>7.4630000000000004E-9</c:v>
                </c:pt>
                <c:pt idx="29669">
                  <c:v>1.1499999999999999E-10</c:v>
                </c:pt>
                <c:pt idx="29670">
                  <c:v>1.892E-8</c:v>
                </c:pt>
                <c:pt idx="29671">
                  <c:v>1.72E-7</c:v>
                </c:pt>
                <c:pt idx="29672">
                  <c:v>3.1189999999999998E-7</c:v>
                </c:pt>
                <c:pt idx="29673">
                  <c:v>1.559E-10</c:v>
                </c:pt>
                <c:pt idx="29674">
                  <c:v>8.2780000000000014E-9</c:v>
                </c:pt>
                <c:pt idx="29675">
                  <c:v>8.0030000000000006E-9</c:v>
                </c:pt>
                <c:pt idx="29676">
                  <c:v>3.2280000000000001E-7</c:v>
                </c:pt>
                <c:pt idx="29677">
                  <c:v>7.5039999999999994E-7</c:v>
                </c:pt>
                <c:pt idx="29678">
                  <c:v>5.9300000000000002E-8</c:v>
                </c:pt>
                <c:pt idx="29679">
                  <c:v>1.5189999999999999E-10</c:v>
                </c:pt>
                <c:pt idx="29680">
                  <c:v>5.6689999999999993E-8</c:v>
                </c:pt>
                <c:pt idx="29681">
                  <c:v>6.525E-7</c:v>
                </c:pt>
                <c:pt idx="29682">
                  <c:v>2.3030000000000002E-8</c:v>
                </c:pt>
                <c:pt idx="29683">
                  <c:v>1.8869999999999999E-7</c:v>
                </c:pt>
                <c:pt idx="29684">
                  <c:v>3.073E-9</c:v>
                </c:pt>
                <c:pt idx="29685">
                  <c:v>3.1400000000000003E-9</c:v>
                </c:pt>
                <c:pt idx="29686">
                  <c:v>2.3850000000000002E-8</c:v>
                </c:pt>
                <c:pt idx="29687">
                  <c:v>1.072E-9</c:v>
                </c:pt>
                <c:pt idx="29688">
                  <c:v>7.5629999999999996E-9</c:v>
                </c:pt>
                <c:pt idx="29689">
                  <c:v>1.041E-9</c:v>
                </c:pt>
                <c:pt idx="29690">
                  <c:v>2.494E-8</c:v>
                </c:pt>
                <c:pt idx="29691">
                  <c:v>7.292E-9</c:v>
                </c:pt>
                <c:pt idx="29692">
                  <c:v>3.2580000000000002E-7</c:v>
                </c:pt>
                <c:pt idx="29693">
                  <c:v>2.3749999999999998E-8</c:v>
                </c:pt>
                <c:pt idx="29694">
                  <c:v>1.2049999999999999E-9</c:v>
                </c:pt>
                <c:pt idx="29695">
                  <c:v>3.3720000000000003E-7</c:v>
                </c:pt>
                <c:pt idx="29696">
                  <c:v>1.355E-10</c:v>
                </c:pt>
                <c:pt idx="29697">
                  <c:v>1.244E-9</c:v>
                </c:pt>
                <c:pt idx="29698">
                  <c:v>1.2030000000000001E-7</c:v>
                </c:pt>
                <c:pt idx="29699">
                  <c:v>1.3200000000000001E-10</c:v>
                </c:pt>
                <c:pt idx="29700">
                  <c:v>1.9789999999999999E-9</c:v>
                </c:pt>
                <c:pt idx="29701">
                  <c:v>8.5750000000000005E-7</c:v>
                </c:pt>
                <c:pt idx="29702">
                  <c:v>2.0209999999999999E-9</c:v>
                </c:pt>
                <c:pt idx="29703">
                  <c:v>8.5210000000000007E-8</c:v>
                </c:pt>
                <c:pt idx="29704">
                  <c:v>7.1340000000000002E-7</c:v>
                </c:pt>
                <c:pt idx="29705">
                  <c:v>8.1219999999999995E-8</c:v>
                </c:pt>
                <c:pt idx="29706">
                  <c:v>1.3359999999999998E-7</c:v>
                </c:pt>
                <c:pt idx="29707">
                  <c:v>2.8069999999999999E-8</c:v>
                </c:pt>
                <c:pt idx="29708">
                  <c:v>9.4230000000000015E-10</c:v>
                </c:pt>
                <c:pt idx="29709">
                  <c:v>2.9120000000000002E-8</c:v>
                </c:pt>
                <c:pt idx="29710">
                  <c:v>7.1859999999999998E-9</c:v>
                </c:pt>
                <c:pt idx="29711">
                  <c:v>9.1490000000000001E-10</c:v>
                </c:pt>
                <c:pt idx="29712">
                  <c:v>2.9070000000000002E-8</c:v>
                </c:pt>
                <c:pt idx="29713">
                  <c:v>6.9339999999999994E-9</c:v>
                </c:pt>
                <c:pt idx="29714">
                  <c:v>3.2500000000000001E-7</c:v>
                </c:pt>
                <c:pt idx="29715">
                  <c:v>2.4070000000000001E-10</c:v>
                </c:pt>
                <c:pt idx="29716">
                  <c:v>3.361E-7</c:v>
                </c:pt>
                <c:pt idx="29717">
                  <c:v>1.2569999999999999E-9</c:v>
                </c:pt>
                <c:pt idx="29718">
                  <c:v>1.283E-9</c:v>
                </c:pt>
                <c:pt idx="29719">
                  <c:v>2.7719999999999999E-8</c:v>
                </c:pt>
                <c:pt idx="29720">
                  <c:v>2.4769999999999998E-10</c:v>
                </c:pt>
                <c:pt idx="29721">
                  <c:v>1.1540000000000001E-10</c:v>
                </c:pt>
                <c:pt idx="29722">
                  <c:v>1.125E-10</c:v>
                </c:pt>
                <c:pt idx="29723">
                  <c:v>6.9460000000000001E-8</c:v>
                </c:pt>
                <c:pt idx="29724">
                  <c:v>1.1870000000000001E-7</c:v>
                </c:pt>
                <c:pt idx="29725">
                  <c:v>1.127E-7</c:v>
                </c:pt>
                <c:pt idx="29726">
                  <c:v>7.8589999999999994E-9</c:v>
                </c:pt>
                <c:pt idx="29727">
                  <c:v>1.334E-10</c:v>
                </c:pt>
                <c:pt idx="29728">
                  <c:v>1.366E-10</c:v>
                </c:pt>
                <c:pt idx="29729">
                  <c:v>8.1199999999999988E-10</c:v>
                </c:pt>
                <c:pt idx="29730">
                  <c:v>7.8400000000000001E-8</c:v>
                </c:pt>
                <c:pt idx="29731">
                  <c:v>7.8790000000000004E-10</c:v>
                </c:pt>
                <c:pt idx="29732">
                  <c:v>8.0389999999999998E-10</c:v>
                </c:pt>
                <c:pt idx="29733">
                  <c:v>7.8949999999999991E-10</c:v>
                </c:pt>
                <c:pt idx="29734">
                  <c:v>6.6639999999999993E-9</c:v>
                </c:pt>
                <c:pt idx="29735">
                  <c:v>3.1169999999999997E-7</c:v>
                </c:pt>
                <c:pt idx="29736">
                  <c:v>3.3629999999999997E-8</c:v>
                </c:pt>
                <c:pt idx="29737">
                  <c:v>3.2220000000000001E-7</c:v>
                </c:pt>
                <c:pt idx="29738">
                  <c:v>3.2090000000000005E-8</c:v>
                </c:pt>
                <c:pt idx="29739">
                  <c:v>6.4359999999999997E-9</c:v>
                </c:pt>
                <c:pt idx="29740">
                  <c:v>3.4920000000000004E-8</c:v>
                </c:pt>
                <c:pt idx="29741">
                  <c:v>3.0630000000000004E-8</c:v>
                </c:pt>
                <c:pt idx="29742">
                  <c:v>2.6490000000000001E-8</c:v>
                </c:pt>
                <c:pt idx="29743">
                  <c:v>1.606E-7</c:v>
                </c:pt>
                <c:pt idx="29744">
                  <c:v>4.871E-10</c:v>
                </c:pt>
                <c:pt idx="29745">
                  <c:v>4.9679999999999998E-10</c:v>
                </c:pt>
                <c:pt idx="29746">
                  <c:v>1.518E-7</c:v>
                </c:pt>
                <c:pt idx="29747">
                  <c:v>2.8930000000000003E-7</c:v>
                </c:pt>
                <c:pt idx="29748">
                  <c:v>6.8710000000000004E-10</c:v>
                </c:pt>
                <c:pt idx="29749">
                  <c:v>2.9869999999999999E-7</c:v>
                </c:pt>
                <c:pt idx="29750">
                  <c:v>6.6839999999999999E-10</c:v>
                </c:pt>
                <c:pt idx="29751">
                  <c:v>6.046E-9</c:v>
                </c:pt>
                <c:pt idx="29752">
                  <c:v>3.0600000000000003E-8</c:v>
                </c:pt>
                <c:pt idx="29753">
                  <c:v>5.8459999999999999E-9</c:v>
                </c:pt>
                <c:pt idx="29754">
                  <c:v>1.9429999999999999E-10</c:v>
                </c:pt>
                <c:pt idx="29755">
                  <c:v>3.3940000000000005E-8</c:v>
                </c:pt>
                <c:pt idx="29756">
                  <c:v>1.9900000000000001E-10</c:v>
                </c:pt>
                <c:pt idx="29757">
                  <c:v>3.955E-8</c:v>
                </c:pt>
                <c:pt idx="29758">
                  <c:v>3.243E-8</c:v>
                </c:pt>
                <c:pt idx="29759">
                  <c:v>4.881E-10</c:v>
                </c:pt>
                <c:pt idx="29760">
                  <c:v>2.9719999999999997E-10</c:v>
                </c:pt>
                <c:pt idx="29761">
                  <c:v>4.1129999999999998E-8</c:v>
                </c:pt>
                <c:pt idx="29762">
                  <c:v>5.016E-10</c:v>
                </c:pt>
                <c:pt idx="29763">
                  <c:v>3.0299999999999999E-10</c:v>
                </c:pt>
                <c:pt idx="29764">
                  <c:v>1.8479999999999999E-6</c:v>
                </c:pt>
                <c:pt idx="29765">
                  <c:v>1.3969999999999999E-10</c:v>
                </c:pt>
                <c:pt idx="29766">
                  <c:v>1.3649999999999999E-10</c:v>
                </c:pt>
                <c:pt idx="29767">
                  <c:v>2.1040000000000002E-9</c:v>
                </c:pt>
                <c:pt idx="29768">
                  <c:v>2.2300000000000001E-10</c:v>
                </c:pt>
                <c:pt idx="29769">
                  <c:v>2.1770000000000001E-10</c:v>
                </c:pt>
                <c:pt idx="29770">
                  <c:v>2.175E-9</c:v>
                </c:pt>
                <c:pt idx="29771">
                  <c:v>3.4899999999999998E-10</c:v>
                </c:pt>
                <c:pt idx="29772">
                  <c:v>2.074E-6</c:v>
                </c:pt>
                <c:pt idx="29773">
                  <c:v>3.4050000000000001E-10</c:v>
                </c:pt>
                <c:pt idx="29774">
                  <c:v>2.1159999999999999E-7</c:v>
                </c:pt>
                <c:pt idx="29775">
                  <c:v>5.4310000000000002E-10</c:v>
                </c:pt>
                <c:pt idx="29776">
                  <c:v>2.6059999999999999E-7</c:v>
                </c:pt>
                <c:pt idx="29777">
                  <c:v>5.2970000000000004E-10</c:v>
                </c:pt>
                <c:pt idx="29778">
                  <c:v>1.991E-7</c:v>
                </c:pt>
                <c:pt idx="29779">
                  <c:v>8.3109999999999995E-10</c:v>
                </c:pt>
                <c:pt idx="29780">
                  <c:v>2.6890000000000003E-7</c:v>
                </c:pt>
                <c:pt idx="29781">
                  <c:v>8.0999999999999999E-10</c:v>
                </c:pt>
                <c:pt idx="29782">
                  <c:v>5.7150000000000004E-10</c:v>
                </c:pt>
                <c:pt idx="29783">
                  <c:v>1.262E-9</c:v>
                </c:pt>
                <c:pt idx="29784">
                  <c:v>5.5630000000000003E-10</c:v>
                </c:pt>
                <c:pt idx="29785">
                  <c:v>1.229E-9</c:v>
                </c:pt>
                <c:pt idx="29786">
                  <c:v>5.3720000000000001E-9</c:v>
                </c:pt>
                <c:pt idx="29787">
                  <c:v>1.8859999999999999E-9</c:v>
                </c:pt>
                <c:pt idx="29788">
                  <c:v>1.8350000000000002E-9</c:v>
                </c:pt>
                <c:pt idx="29789">
                  <c:v>5.2000000000000002E-9</c:v>
                </c:pt>
                <c:pt idx="29790">
                  <c:v>2.7930000000000002E-9</c:v>
                </c:pt>
                <c:pt idx="29791">
                  <c:v>1.789E-10</c:v>
                </c:pt>
                <c:pt idx="29792">
                  <c:v>3.4650000000000003E-8</c:v>
                </c:pt>
                <c:pt idx="29793">
                  <c:v>2.7160000000000001E-9</c:v>
                </c:pt>
                <c:pt idx="29794">
                  <c:v>1.8239999999999999E-10</c:v>
                </c:pt>
                <c:pt idx="29795">
                  <c:v>4.0769999999999999E-9</c:v>
                </c:pt>
                <c:pt idx="29796">
                  <c:v>3.9609999999999999E-9</c:v>
                </c:pt>
                <c:pt idx="29797">
                  <c:v>3.316E-8</c:v>
                </c:pt>
                <c:pt idx="29798">
                  <c:v>5.8900000000000001E-9</c:v>
                </c:pt>
                <c:pt idx="29799">
                  <c:v>5.7179999999999995E-9</c:v>
                </c:pt>
                <c:pt idx="29800">
                  <c:v>8.3940000000000006E-9</c:v>
                </c:pt>
                <c:pt idx="29801">
                  <c:v>8.1419999999999994E-9</c:v>
                </c:pt>
                <c:pt idx="29802">
                  <c:v>2.791E-10</c:v>
                </c:pt>
                <c:pt idx="29803">
                  <c:v>4.5599999999999998E-8</c:v>
                </c:pt>
                <c:pt idx="29804">
                  <c:v>1.1830000000000001E-8</c:v>
                </c:pt>
                <c:pt idx="29805">
                  <c:v>1.3279999999999998E-6</c:v>
                </c:pt>
                <c:pt idx="29806">
                  <c:v>1.146E-8</c:v>
                </c:pt>
                <c:pt idx="29807">
                  <c:v>1.6449999999999998E-8</c:v>
                </c:pt>
                <c:pt idx="29808">
                  <c:v>2.8599999999999999E-10</c:v>
                </c:pt>
                <c:pt idx="29809">
                  <c:v>1.5930000000000001E-8</c:v>
                </c:pt>
                <c:pt idx="29810">
                  <c:v>2.262E-8</c:v>
                </c:pt>
                <c:pt idx="29811">
                  <c:v>4.7519999999999998E-8</c:v>
                </c:pt>
                <c:pt idx="29812">
                  <c:v>2.187E-8</c:v>
                </c:pt>
                <c:pt idx="29813">
                  <c:v>3.0680000000000001E-8</c:v>
                </c:pt>
                <c:pt idx="29814">
                  <c:v>2.2849999999999999E-7</c:v>
                </c:pt>
                <c:pt idx="29815">
                  <c:v>1.485E-6</c:v>
                </c:pt>
                <c:pt idx="29816">
                  <c:v>2.9639999999999996E-8</c:v>
                </c:pt>
                <c:pt idx="29817">
                  <c:v>4.1129999999999998E-8</c:v>
                </c:pt>
                <c:pt idx="29818">
                  <c:v>2.3570000000000003E-7</c:v>
                </c:pt>
                <c:pt idx="29819">
                  <c:v>3.9669999999999997E-8</c:v>
                </c:pt>
                <c:pt idx="29820">
                  <c:v>5.4410000000000002E-8</c:v>
                </c:pt>
                <c:pt idx="29821">
                  <c:v>2.7230000000000002E-7</c:v>
                </c:pt>
                <c:pt idx="29822">
                  <c:v>1.0629999999999998E-10</c:v>
                </c:pt>
                <c:pt idx="29823">
                  <c:v>5.2410000000000004E-8</c:v>
                </c:pt>
                <c:pt idx="29824">
                  <c:v>7.1089999999999997E-8</c:v>
                </c:pt>
                <c:pt idx="29825">
                  <c:v>1.083E-10</c:v>
                </c:pt>
                <c:pt idx="29826">
                  <c:v>4.6749999999999999E-10</c:v>
                </c:pt>
                <c:pt idx="29827">
                  <c:v>2.5490000000000004E-7</c:v>
                </c:pt>
                <c:pt idx="29828">
                  <c:v>6.8380000000000007E-8</c:v>
                </c:pt>
                <c:pt idx="29829">
                  <c:v>9.1619999999999996E-8</c:v>
                </c:pt>
                <c:pt idx="29830">
                  <c:v>4.554E-10</c:v>
                </c:pt>
                <c:pt idx="29831">
                  <c:v>8.8020000000000003E-8</c:v>
                </c:pt>
                <c:pt idx="29832">
                  <c:v>1.1669999999999999E-7</c:v>
                </c:pt>
                <c:pt idx="29833">
                  <c:v>4.6850000000000003E-9</c:v>
                </c:pt>
                <c:pt idx="29834">
                  <c:v>1.119E-7</c:v>
                </c:pt>
                <c:pt idx="29835">
                  <c:v>1.4649999999999999E-7</c:v>
                </c:pt>
                <c:pt idx="29836">
                  <c:v>4.7320000000000003E-8</c:v>
                </c:pt>
                <c:pt idx="29837">
                  <c:v>4.5379999999999998E-9</c:v>
                </c:pt>
                <c:pt idx="29838">
                  <c:v>1.402E-7</c:v>
                </c:pt>
                <c:pt idx="29839">
                  <c:v>1.8159999999999999E-7</c:v>
                </c:pt>
                <c:pt idx="29840">
                  <c:v>3.4319999999999999E-8</c:v>
                </c:pt>
                <c:pt idx="29841">
                  <c:v>2.22E-7</c:v>
                </c:pt>
                <c:pt idx="29842">
                  <c:v>1.733E-7</c:v>
                </c:pt>
                <c:pt idx="29843">
                  <c:v>2.6749999999999998E-7</c:v>
                </c:pt>
                <c:pt idx="29844">
                  <c:v>2.1150000000000001E-7</c:v>
                </c:pt>
                <c:pt idx="29845">
                  <c:v>3.178E-7</c:v>
                </c:pt>
                <c:pt idx="29846">
                  <c:v>3.2889999999999999E-8</c:v>
                </c:pt>
                <c:pt idx="29847">
                  <c:v>2.5429999999999999E-7</c:v>
                </c:pt>
                <c:pt idx="29848">
                  <c:v>3.7220000000000001E-7</c:v>
                </c:pt>
                <c:pt idx="29849">
                  <c:v>4.4559999999999997E-8</c:v>
                </c:pt>
                <c:pt idx="29850">
                  <c:v>3.0120000000000002E-7</c:v>
                </c:pt>
                <c:pt idx="29851">
                  <c:v>4.2899999999999999E-7</c:v>
                </c:pt>
                <c:pt idx="29852">
                  <c:v>3.5140000000000004E-7</c:v>
                </c:pt>
                <c:pt idx="29853">
                  <c:v>4.8709999999999996E-7</c:v>
                </c:pt>
                <c:pt idx="29854">
                  <c:v>4.0390000000000001E-7</c:v>
                </c:pt>
                <c:pt idx="29855">
                  <c:v>5.4340000000000006E-7</c:v>
                </c:pt>
                <c:pt idx="29856">
                  <c:v>4.566E-7</c:v>
                </c:pt>
                <c:pt idx="29857">
                  <c:v>5.961E-7</c:v>
                </c:pt>
                <c:pt idx="29858">
                  <c:v>9.1570000000000008E-7</c:v>
                </c:pt>
                <c:pt idx="29859">
                  <c:v>6.4130000000000001E-7</c:v>
                </c:pt>
                <c:pt idx="29860">
                  <c:v>5.073E-7</c:v>
                </c:pt>
                <c:pt idx="29861">
                  <c:v>9.3180000000000003E-10</c:v>
                </c:pt>
                <c:pt idx="29862">
                  <c:v>6.7619999999999998E-7</c:v>
                </c:pt>
                <c:pt idx="29863">
                  <c:v>1.956E-7</c:v>
                </c:pt>
                <c:pt idx="29864">
                  <c:v>5.5329999999999996E-7</c:v>
                </c:pt>
                <c:pt idx="29865">
                  <c:v>6.9609999999999999E-7</c:v>
                </c:pt>
                <c:pt idx="29866">
                  <c:v>6.9689999999999995E-7</c:v>
                </c:pt>
                <c:pt idx="29867">
                  <c:v>5.9200000000000001E-7</c:v>
                </c:pt>
                <c:pt idx="29868">
                  <c:v>6.75E-7</c:v>
                </c:pt>
                <c:pt idx="29869">
                  <c:v>2.0160000000000001E-7</c:v>
                </c:pt>
                <c:pt idx="29870">
                  <c:v>1.439E-8</c:v>
                </c:pt>
                <c:pt idx="29871">
                  <c:v>6.2509999999999995E-7</c:v>
                </c:pt>
                <c:pt idx="29872">
                  <c:v>5.1499999999999998E-8</c:v>
                </c:pt>
                <c:pt idx="29873">
                  <c:v>6.1890000000000002E-7</c:v>
                </c:pt>
                <c:pt idx="29874">
                  <c:v>5.4220000000000008E-7</c:v>
                </c:pt>
                <c:pt idx="29875">
                  <c:v>2.4600000000000001E-7</c:v>
                </c:pt>
                <c:pt idx="29876">
                  <c:v>4.1940000000000001E-7</c:v>
                </c:pt>
                <c:pt idx="29877">
                  <c:v>1.0190000000000001E-6</c:v>
                </c:pt>
                <c:pt idx="29878">
                  <c:v>6.3189999999999993E-7</c:v>
                </c:pt>
                <c:pt idx="29879">
                  <c:v>3.9529999999999997E-10</c:v>
                </c:pt>
                <c:pt idx="29880">
                  <c:v>1.4009999999999999E-8</c:v>
                </c:pt>
                <c:pt idx="29881">
                  <c:v>6.2580000000000001E-7</c:v>
                </c:pt>
                <c:pt idx="29882">
                  <c:v>5.9770000000000001E-7</c:v>
                </c:pt>
                <c:pt idx="29883">
                  <c:v>5.4379999999999999E-7</c:v>
                </c:pt>
                <c:pt idx="29884">
                  <c:v>4.055E-10</c:v>
                </c:pt>
                <c:pt idx="29885">
                  <c:v>4.6049999999999997E-7</c:v>
                </c:pt>
                <c:pt idx="29886">
                  <c:v>5.3790000000000001E-8</c:v>
                </c:pt>
                <c:pt idx="29887">
                  <c:v>3.4409999999999996E-7</c:v>
                </c:pt>
                <c:pt idx="29888">
                  <c:v>3.7629999999999998E-10</c:v>
                </c:pt>
                <c:pt idx="29889">
                  <c:v>1.91E-7</c:v>
                </c:pt>
                <c:pt idx="29890">
                  <c:v>3.4260000000000001E-7</c:v>
                </c:pt>
                <c:pt idx="29891">
                  <c:v>3.6670000000000004E-10</c:v>
                </c:pt>
                <c:pt idx="29892">
                  <c:v>3.1880000000000002E-7</c:v>
                </c:pt>
                <c:pt idx="29893">
                  <c:v>4.0110000000000003E-9</c:v>
                </c:pt>
                <c:pt idx="29894">
                  <c:v>3.8890000000000001E-9</c:v>
                </c:pt>
                <c:pt idx="29895">
                  <c:v>6.6629999999999995E-8</c:v>
                </c:pt>
                <c:pt idx="29896">
                  <c:v>3.3120000000000001E-8</c:v>
                </c:pt>
                <c:pt idx="29897">
                  <c:v>3.1779999999999997E-8</c:v>
                </c:pt>
                <c:pt idx="29898">
                  <c:v>6.2740000000000005E-8</c:v>
                </c:pt>
                <c:pt idx="29899">
                  <c:v>1.6369999999999999E-7</c:v>
                </c:pt>
                <c:pt idx="29900">
                  <c:v>5.976E-7</c:v>
                </c:pt>
                <c:pt idx="29901">
                  <c:v>1.6860000000000001E-7</c:v>
                </c:pt>
                <c:pt idx="29902">
                  <c:v>6.6219999999999999E-7</c:v>
                </c:pt>
                <c:pt idx="29903">
                  <c:v>3.4459999999999999E-9</c:v>
                </c:pt>
                <c:pt idx="29904">
                  <c:v>5.6949999999999997E-8</c:v>
                </c:pt>
                <c:pt idx="29905">
                  <c:v>3.573E-9</c:v>
                </c:pt>
                <c:pt idx="29906">
                  <c:v>2.9829999999999999E-10</c:v>
                </c:pt>
                <c:pt idx="29907">
                  <c:v>2.9079999999999997E-10</c:v>
                </c:pt>
                <c:pt idx="29908">
                  <c:v>5.5210000000000009E-10</c:v>
                </c:pt>
                <c:pt idx="29909">
                  <c:v>3.3759999999999995E-9</c:v>
                </c:pt>
                <c:pt idx="29910">
                  <c:v>4.2220000000000001E-7</c:v>
                </c:pt>
                <c:pt idx="29911">
                  <c:v>5.9630000000000012E-8</c:v>
                </c:pt>
                <c:pt idx="29912">
                  <c:v>3.2769999999999997E-9</c:v>
                </c:pt>
                <c:pt idx="29913">
                  <c:v>3.8990000000000002E-7</c:v>
                </c:pt>
                <c:pt idx="29914">
                  <c:v>5.6660000000000009E-10</c:v>
                </c:pt>
                <c:pt idx="29915">
                  <c:v>8.4190000000000001E-8</c:v>
                </c:pt>
                <c:pt idx="29916">
                  <c:v>3.121E-8</c:v>
                </c:pt>
                <c:pt idx="29917">
                  <c:v>3.0000000000000004E-8</c:v>
                </c:pt>
                <c:pt idx="29918">
                  <c:v>1.342E-7</c:v>
                </c:pt>
                <c:pt idx="29919">
                  <c:v>7.938E-8</c:v>
                </c:pt>
                <c:pt idx="29920">
                  <c:v>1.3799999999999999E-7</c:v>
                </c:pt>
                <c:pt idx="29921">
                  <c:v>3.6160000000000001E-7</c:v>
                </c:pt>
                <c:pt idx="29922">
                  <c:v>1.1419999999999999E-10</c:v>
                </c:pt>
                <c:pt idx="29923">
                  <c:v>3.996E-7</c:v>
                </c:pt>
                <c:pt idx="29924">
                  <c:v>1.1649999999999999E-10</c:v>
                </c:pt>
                <c:pt idx="29925">
                  <c:v>1.674E-9</c:v>
                </c:pt>
                <c:pt idx="29926">
                  <c:v>2.3279999999999999E-10</c:v>
                </c:pt>
                <c:pt idx="29927">
                  <c:v>1.7250000000000001E-9</c:v>
                </c:pt>
                <c:pt idx="29928">
                  <c:v>1.8359999999999999E-10</c:v>
                </c:pt>
                <c:pt idx="29929">
                  <c:v>2.2730000000000001E-10</c:v>
                </c:pt>
                <c:pt idx="29930">
                  <c:v>1.8740000000000002E-10</c:v>
                </c:pt>
                <c:pt idx="29931">
                  <c:v>2.795E-9</c:v>
                </c:pt>
                <c:pt idx="29932">
                  <c:v>6.1449999999999998E-8</c:v>
                </c:pt>
                <c:pt idx="29933">
                  <c:v>2.7149999999999998E-9</c:v>
                </c:pt>
                <c:pt idx="29934">
                  <c:v>5.1030000000000001E-7</c:v>
                </c:pt>
                <c:pt idx="29935">
                  <c:v>1.0769999999999999E-7</c:v>
                </c:pt>
                <c:pt idx="29936">
                  <c:v>2.9180000000000002E-10</c:v>
                </c:pt>
                <c:pt idx="29937">
                  <c:v>4.6709999999999994E-7</c:v>
                </c:pt>
                <c:pt idx="29938">
                  <c:v>2.8789999999999998E-8</c:v>
                </c:pt>
                <c:pt idx="29939">
                  <c:v>9.886E-8</c:v>
                </c:pt>
                <c:pt idx="29940">
                  <c:v>1.1080000000000001E-7</c:v>
                </c:pt>
                <c:pt idx="29941">
                  <c:v>2.9790000000000003E-10</c:v>
                </c:pt>
                <c:pt idx="29942">
                  <c:v>6.4539999999999994E-8</c:v>
                </c:pt>
                <c:pt idx="29943">
                  <c:v>7.5989999999999993E-10</c:v>
                </c:pt>
                <c:pt idx="29944">
                  <c:v>2.7700000000000003E-8</c:v>
                </c:pt>
                <c:pt idx="29945">
                  <c:v>9.3429999999999997E-8</c:v>
                </c:pt>
                <c:pt idx="29946">
                  <c:v>7.8050000000000004E-10</c:v>
                </c:pt>
                <c:pt idx="29947">
                  <c:v>4.5829999999999996E-10</c:v>
                </c:pt>
                <c:pt idx="29948">
                  <c:v>1.962E-7</c:v>
                </c:pt>
                <c:pt idx="29949">
                  <c:v>4.6809999999999997E-10</c:v>
                </c:pt>
                <c:pt idx="29950">
                  <c:v>2.1669999999999998E-7</c:v>
                </c:pt>
                <c:pt idx="29951">
                  <c:v>7.1100000000000003E-10</c:v>
                </c:pt>
                <c:pt idx="29952">
                  <c:v>7.2630000000000007E-10</c:v>
                </c:pt>
                <c:pt idx="29953">
                  <c:v>1.7910000000000001E-10</c:v>
                </c:pt>
                <c:pt idx="29954">
                  <c:v>1.7490000000000001E-10</c:v>
                </c:pt>
                <c:pt idx="29955">
                  <c:v>1.09E-9</c:v>
                </c:pt>
                <c:pt idx="29956">
                  <c:v>1.167E-10</c:v>
                </c:pt>
                <c:pt idx="29957">
                  <c:v>1.194E-10</c:v>
                </c:pt>
                <c:pt idx="29958">
                  <c:v>2.2780000000000002E-9</c:v>
                </c:pt>
                <c:pt idx="29959">
                  <c:v>1.1140000000000001E-9</c:v>
                </c:pt>
                <c:pt idx="29960">
                  <c:v>8.4950000000000003E-8</c:v>
                </c:pt>
                <c:pt idx="29961">
                  <c:v>2.214E-9</c:v>
                </c:pt>
                <c:pt idx="29962">
                  <c:v>8.7260000000000002E-8</c:v>
                </c:pt>
                <c:pt idx="29963">
                  <c:v>1.6500000000000001E-9</c:v>
                </c:pt>
                <c:pt idx="29964">
                  <c:v>6.0579999999999999E-7</c:v>
                </c:pt>
                <c:pt idx="29965">
                  <c:v>2.6029999999999999E-8</c:v>
                </c:pt>
                <c:pt idx="29966">
                  <c:v>6.465E-8</c:v>
                </c:pt>
                <c:pt idx="29967">
                  <c:v>1.6879999999999998E-9</c:v>
                </c:pt>
                <c:pt idx="29968">
                  <c:v>1.1000000000000001E-7</c:v>
                </c:pt>
                <c:pt idx="29969">
                  <c:v>5.4809999999999999E-7</c:v>
                </c:pt>
                <c:pt idx="29970">
                  <c:v>2.5089999999999998E-8</c:v>
                </c:pt>
                <c:pt idx="29971">
                  <c:v>2.4309999999999997E-8</c:v>
                </c:pt>
                <c:pt idx="29972">
                  <c:v>2.4679999999999997E-9</c:v>
                </c:pt>
                <c:pt idx="29973">
                  <c:v>1.0420000000000001E-7</c:v>
                </c:pt>
                <c:pt idx="29974">
                  <c:v>2.358E-8</c:v>
                </c:pt>
                <c:pt idx="29975">
                  <c:v>6.8079999999999998E-8</c:v>
                </c:pt>
                <c:pt idx="29976">
                  <c:v>8.9119999999999993E-8</c:v>
                </c:pt>
                <c:pt idx="29977">
                  <c:v>2.5259999999999998E-9</c:v>
                </c:pt>
                <c:pt idx="29978">
                  <c:v>1.0310000000000001E-9</c:v>
                </c:pt>
                <c:pt idx="29979">
                  <c:v>3.6469999999999999E-9</c:v>
                </c:pt>
                <c:pt idx="29980">
                  <c:v>9.8850000000000002E-8</c:v>
                </c:pt>
                <c:pt idx="29981">
                  <c:v>1.0600000000000001E-9</c:v>
                </c:pt>
                <c:pt idx="29982">
                  <c:v>3.7330000000000002E-9</c:v>
                </c:pt>
                <c:pt idx="29983">
                  <c:v>1.3579999999999999E-10</c:v>
                </c:pt>
                <c:pt idx="29984">
                  <c:v>5.3220000000000004E-9</c:v>
                </c:pt>
                <c:pt idx="29985">
                  <c:v>5.291E-9</c:v>
                </c:pt>
                <c:pt idx="29986">
                  <c:v>6.5699999999999999E-8</c:v>
                </c:pt>
                <c:pt idx="29987">
                  <c:v>1.3259999999999999E-10</c:v>
                </c:pt>
                <c:pt idx="29988">
                  <c:v>6.751E-8</c:v>
                </c:pt>
                <c:pt idx="29989">
                  <c:v>5.4519999999999998E-9</c:v>
                </c:pt>
                <c:pt idx="29990">
                  <c:v>5.4940000000000003E-9</c:v>
                </c:pt>
                <c:pt idx="29991">
                  <c:v>1.827E-9</c:v>
                </c:pt>
                <c:pt idx="29992">
                  <c:v>2.8210000000000001E-9</c:v>
                </c:pt>
                <c:pt idx="29993">
                  <c:v>7.6700000000000002E-9</c:v>
                </c:pt>
                <c:pt idx="29994">
                  <c:v>1.7770000000000002E-9</c:v>
                </c:pt>
                <c:pt idx="29995">
                  <c:v>7.8619999999999995E-9</c:v>
                </c:pt>
                <c:pt idx="29996">
                  <c:v>2.9210000000000001E-9</c:v>
                </c:pt>
                <c:pt idx="29997">
                  <c:v>2.311E-8</c:v>
                </c:pt>
                <c:pt idx="29998">
                  <c:v>2.8680000000000003E-10</c:v>
                </c:pt>
                <c:pt idx="29999">
                  <c:v>7.0800000000000004E-7</c:v>
                </c:pt>
                <c:pt idx="30000">
                  <c:v>1.092E-8</c:v>
                </c:pt>
                <c:pt idx="30001">
                  <c:v>2.9369999999999998E-10</c:v>
                </c:pt>
                <c:pt idx="30002">
                  <c:v>1.1729999999999998E-7</c:v>
                </c:pt>
                <c:pt idx="30003">
                  <c:v>2.229E-8</c:v>
                </c:pt>
                <c:pt idx="30004">
                  <c:v>1.1199999999999999E-8</c:v>
                </c:pt>
                <c:pt idx="30005">
                  <c:v>6.3109999999999998E-7</c:v>
                </c:pt>
                <c:pt idx="30006">
                  <c:v>6.6049999999999999E-8</c:v>
                </c:pt>
                <c:pt idx="30007">
                  <c:v>1.1130000000000001E-7</c:v>
                </c:pt>
                <c:pt idx="30008">
                  <c:v>2.859E-8</c:v>
                </c:pt>
                <c:pt idx="30009">
                  <c:v>1.534E-8</c:v>
                </c:pt>
                <c:pt idx="30010">
                  <c:v>1.5750000000000002E-8</c:v>
                </c:pt>
                <c:pt idx="30011">
                  <c:v>3.222E-8</c:v>
                </c:pt>
                <c:pt idx="30012">
                  <c:v>6.9790000000000005E-8</c:v>
                </c:pt>
                <c:pt idx="30013">
                  <c:v>2.1290000000000001E-8</c:v>
                </c:pt>
                <c:pt idx="30014">
                  <c:v>5.0000000000000004E-8</c:v>
                </c:pt>
                <c:pt idx="30015">
                  <c:v>2.187E-8</c:v>
                </c:pt>
                <c:pt idx="30016">
                  <c:v>5.1310000000000001E-8</c:v>
                </c:pt>
                <c:pt idx="30017">
                  <c:v>1.0149999999999999E-10</c:v>
                </c:pt>
                <c:pt idx="30018">
                  <c:v>1.378E-9</c:v>
                </c:pt>
                <c:pt idx="30019">
                  <c:v>2.9180000000000001E-8</c:v>
                </c:pt>
                <c:pt idx="30020">
                  <c:v>2.9979999999999994E-8</c:v>
                </c:pt>
                <c:pt idx="30021">
                  <c:v>1.444E-9</c:v>
                </c:pt>
                <c:pt idx="30022">
                  <c:v>1.417E-9</c:v>
                </c:pt>
                <c:pt idx="30023">
                  <c:v>3.9419999999999998E-8</c:v>
                </c:pt>
                <c:pt idx="30024">
                  <c:v>1.405E-9</c:v>
                </c:pt>
                <c:pt idx="30025">
                  <c:v>4.0580000000000003E-8</c:v>
                </c:pt>
                <c:pt idx="30026">
                  <c:v>5.2630000000000002E-8</c:v>
                </c:pt>
                <c:pt idx="30027">
                  <c:v>2.016E-8</c:v>
                </c:pt>
                <c:pt idx="30028">
                  <c:v>1.9470000000000002E-8</c:v>
                </c:pt>
                <c:pt idx="30029">
                  <c:v>1.208E-7</c:v>
                </c:pt>
                <c:pt idx="30030">
                  <c:v>5.421E-8</c:v>
                </c:pt>
                <c:pt idx="30031">
                  <c:v>8.1689999999999996E-7</c:v>
                </c:pt>
                <c:pt idx="30032">
                  <c:v>6.9300000000000005E-8</c:v>
                </c:pt>
                <c:pt idx="30033">
                  <c:v>1.1489999999999999E-7</c:v>
                </c:pt>
                <c:pt idx="30034">
                  <c:v>7.1279999999999998E-7</c:v>
                </c:pt>
                <c:pt idx="30035">
                  <c:v>7.1429999999999998E-8</c:v>
                </c:pt>
                <c:pt idx="30036">
                  <c:v>6.6899999999999996E-10</c:v>
                </c:pt>
                <c:pt idx="30037">
                  <c:v>6.8570000000000002E-10</c:v>
                </c:pt>
                <c:pt idx="30038">
                  <c:v>8.9980000000000002E-8</c:v>
                </c:pt>
                <c:pt idx="30039">
                  <c:v>3.7380000000000001E-8</c:v>
                </c:pt>
                <c:pt idx="30040">
                  <c:v>6.5299999999999996E-8</c:v>
                </c:pt>
                <c:pt idx="30041">
                  <c:v>3.833E-8</c:v>
                </c:pt>
                <c:pt idx="30042">
                  <c:v>9.2850000000000001E-8</c:v>
                </c:pt>
                <c:pt idx="30043">
                  <c:v>1.1529999999999999E-7</c:v>
                </c:pt>
                <c:pt idx="30044">
                  <c:v>1.191E-7</c:v>
                </c:pt>
                <c:pt idx="30045">
                  <c:v>6.9289999999999994E-8</c:v>
                </c:pt>
                <c:pt idx="30046">
                  <c:v>1.455E-7</c:v>
                </c:pt>
                <c:pt idx="30047">
                  <c:v>1.124E-9</c:v>
                </c:pt>
                <c:pt idx="30048">
                  <c:v>1.505E-7</c:v>
                </c:pt>
                <c:pt idx="30049">
                  <c:v>1.8119999999999998E-7</c:v>
                </c:pt>
                <c:pt idx="30050">
                  <c:v>1.095E-9</c:v>
                </c:pt>
                <c:pt idx="30051">
                  <c:v>1.8129999999999998E-9</c:v>
                </c:pt>
                <c:pt idx="30052">
                  <c:v>2.2210000000000001E-7</c:v>
                </c:pt>
                <c:pt idx="30053">
                  <c:v>1.8759999999999999E-7</c:v>
                </c:pt>
                <c:pt idx="30054">
                  <c:v>1.7290000000000001E-8</c:v>
                </c:pt>
                <c:pt idx="30055">
                  <c:v>2.6810000000000003E-7</c:v>
                </c:pt>
                <c:pt idx="30056">
                  <c:v>1.8669999999999999E-9</c:v>
                </c:pt>
                <c:pt idx="30057">
                  <c:v>2.304E-7</c:v>
                </c:pt>
                <c:pt idx="30058">
                  <c:v>1.672E-8</c:v>
                </c:pt>
                <c:pt idx="30059">
                  <c:v>4.4560000000000003E-9</c:v>
                </c:pt>
                <c:pt idx="30060">
                  <c:v>1.2070000000000002E-7</c:v>
                </c:pt>
                <c:pt idx="30061">
                  <c:v>3.1830000000000004E-7</c:v>
                </c:pt>
                <c:pt idx="30062">
                  <c:v>2.7500000000000001E-8</c:v>
                </c:pt>
                <c:pt idx="30063">
                  <c:v>9.3569999999999999E-7</c:v>
                </c:pt>
                <c:pt idx="30064">
                  <c:v>2.783E-7</c:v>
                </c:pt>
                <c:pt idx="30065">
                  <c:v>4.622E-9</c:v>
                </c:pt>
                <c:pt idx="30066">
                  <c:v>2.8180000000000002E-8</c:v>
                </c:pt>
                <c:pt idx="30067">
                  <c:v>1.15E-7</c:v>
                </c:pt>
                <c:pt idx="30068">
                  <c:v>3.7150000000000001E-7</c:v>
                </c:pt>
                <c:pt idx="30069">
                  <c:v>7.8930000000000001E-7</c:v>
                </c:pt>
                <c:pt idx="30070">
                  <c:v>3.312E-7</c:v>
                </c:pt>
                <c:pt idx="30071">
                  <c:v>4.2570000000000001E-7</c:v>
                </c:pt>
                <c:pt idx="30072">
                  <c:v>3.8710000000000002E-7</c:v>
                </c:pt>
                <c:pt idx="30073">
                  <c:v>4.7830000000000004E-7</c:v>
                </c:pt>
                <c:pt idx="30074">
                  <c:v>6.2120000000000003E-8</c:v>
                </c:pt>
                <c:pt idx="30075">
                  <c:v>1.481E-9</c:v>
                </c:pt>
                <c:pt idx="30076">
                  <c:v>4.4460000000000005E-7</c:v>
                </c:pt>
                <c:pt idx="30077">
                  <c:v>1.517E-9</c:v>
                </c:pt>
                <c:pt idx="30078">
                  <c:v>5.2539999999999998E-7</c:v>
                </c:pt>
                <c:pt idx="30079">
                  <c:v>3.7600000000000006E-8</c:v>
                </c:pt>
                <c:pt idx="30080">
                  <c:v>5.6259999999999992E-7</c:v>
                </c:pt>
                <c:pt idx="30081">
                  <c:v>5.003E-7</c:v>
                </c:pt>
                <c:pt idx="30082">
                  <c:v>3.6370000000000001E-8</c:v>
                </c:pt>
                <c:pt idx="30083">
                  <c:v>8.6300000000000002E-10</c:v>
                </c:pt>
                <c:pt idx="30084">
                  <c:v>5.8510000000000002E-7</c:v>
                </c:pt>
                <c:pt idx="30085">
                  <c:v>7.881999999999999E-9</c:v>
                </c:pt>
                <c:pt idx="30086">
                  <c:v>6.6220000000000007E-8</c:v>
                </c:pt>
                <c:pt idx="30087">
                  <c:v>8.4119999999999995E-10</c:v>
                </c:pt>
                <c:pt idx="30088">
                  <c:v>5.511E-7</c:v>
                </c:pt>
                <c:pt idx="30089">
                  <c:v>5.863E-7</c:v>
                </c:pt>
                <c:pt idx="30090">
                  <c:v>5.5939999999999999E-7</c:v>
                </c:pt>
                <c:pt idx="30091">
                  <c:v>5.9179999999999999E-7</c:v>
                </c:pt>
                <c:pt idx="30092">
                  <c:v>4.9669999999999994E-7</c:v>
                </c:pt>
                <c:pt idx="30093">
                  <c:v>1.4599999999999998E-8</c:v>
                </c:pt>
                <c:pt idx="30094">
                  <c:v>1.9910000000000001E-8</c:v>
                </c:pt>
                <c:pt idx="30095">
                  <c:v>3.8930000000000003E-7</c:v>
                </c:pt>
                <c:pt idx="30096">
                  <c:v>6.1719999999999999E-7</c:v>
                </c:pt>
                <c:pt idx="30097">
                  <c:v>2.2740000000000001E-7</c:v>
                </c:pt>
                <c:pt idx="30098">
                  <c:v>2.0389999999999999E-8</c:v>
                </c:pt>
                <c:pt idx="30099">
                  <c:v>1.413E-8</c:v>
                </c:pt>
                <c:pt idx="30100">
                  <c:v>6.2060000000000004E-7</c:v>
                </c:pt>
                <c:pt idx="30101">
                  <c:v>1.6050000000000001E-8</c:v>
                </c:pt>
                <c:pt idx="30102">
                  <c:v>1.1739999999999999E-7</c:v>
                </c:pt>
                <c:pt idx="30103">
                  <c:v>2.3490000000000001E-9</c:v>
                </c:pt>
                <c:pt idx="30104">
                  <c:v>5.9459999999999999E-7</c:v>
                </c:pt>
                <c:pt idx="30105">
                  <c:v>1.121E-7</c:v>
                </c:pt>
                <c:pt idx="30106">
                  <c:v>1.6100000000000002E-8</c:v>
                </c:pt>
                <c:pt idx="30107">
                  <c:v>1.0760000000000002E-6</c:v>
                </c:pt>
                <c:pt idx="30108">
                  <c:v>5.3010000000000002E-7</c:v>
                </c:pt>
                <c:pt idx="30109">
                  <c:v>2.423E-9</c:v>
                </c:pt>
                <c:pt idx="30110">
                  <c:v>8.4959999999999998E-7</c:v>
                </c:pt>
                <c:pt idx="30111">
                  <c:v>4.1750000000000003E-7</c:v>
                </c:pt>
                <c:pt idx="30112">
                  <c:v>2.4540000000000001E-7</c:v>
                </c:pt>
                <c:pt idx="30113">
                  <c:v>5.6410000000000007E-8</c:v>
                </c:pt>
                <c:pt idx="30114">
                  <c:v>6.5299999999999992E-10</c:v>
                </c:pt>
                <c:pt idx="30115">
                  <c:v>6.3699999999999997E-10</c:v>
                </c:pt>
                <c:pt idx="30116">
                  <c:v>1.055E-9</c:v>
                </c:pt>
                <c:pt idx="30117">
                  <c:v>1.4190000000000002E-8</c:v>
                </c:pt>
                <c:pt idx="30118">
                  <c:v>3.1110000000000001E-9</c:v>
                </c:pt>
                <c:pt idx="30119">
                  <c:v>1.4530000000000002E-8</c:v>
                </c:pt>
                <c:pt idx="30120">
                  <c:v>1.24E-7</c:v>
                </c:pt>
                <c:pt idx="30121">
                  <c:v>2.1409999999999999E-9</c:v>
                </c:pt>
                <c:pt idx="30122">
                  <c:v>6.048000000000001E-8</c:v>
                </c:pt>
                <c:pt idx="30123">
                  <c:v>1.215E-8</c:v>
                </c:pt>
                <c:pt idx="30124">
                  <c:v>1.1770000000000001E-8</c:v>
                </c:pt>
                <c:pt idx="30125">
                  <c:v>3.7990000000000005E-8</c:v>
                </c:pt>
                <c:pt idx="30126">
                  <c:v>1.1489999999999999E-7</c:v>
                </c:pt>
                <c:pt idx="30127">
                  <c:v>1.1160000000000001E-7</c:v>
                </c:pt>
                <c:pt idx="30128">
                  <c:v>3.8880000000000001E-8</c:v>
                </c:pt>
                <c:pt idx="30129">
                  <c:v>1.067E-7</c:v>
                </c:pt>
                <c:pt idx="30130">
                  <c:v>6.5779999999999994E-9</c:v>
                </c:pt>
                <c:pt idx="30131">
                  <c:v>2.996E-9</c:v>
                </c:pt>
                <c:pt idx="30132">
                  <c:v>6.8380000000000006E-9</c:v>
                </c:pt>
                <c:pt idx="30133">
                  <c:v>3.0910000000000002E-9</c:v>
                </c:pt>
                <c:pt idx="30134">
                  <c:v>9.9610000000000007E-9</c:v>
                </c:pt>
                <c:pt idx="30135">
                  <c:v>1.0189999999999999E-8</c:v>
                </c:pt>
                <c:pt idx="30136">
                  <c:v>4.8749999999999992E-10</c:v>
                </c:pt>
                <c:pt idx="30137">
                  <c:v>4.7570000000000002E-10</c:v>
                </c:pt>
                <c:pt idx="30138">
                  <c:v>4.8300000000000002E-8</c:v>
                </c:pt>
                <c:pt idx="30139">
                  <c:v>1.7570000000000002E-7</c:v>
                </c:pt>
                <c:pt idx="30140">
                  <c:v>9.9529999999999999E-9</c:v>
                </c:pt>
                <c:pt idx="30141">
                  <c:v>6.1969999999999992E-8</c:v>
                </c:pt>
                <c:pt idx="30142">
                  <c:v>9.6519999999999993E-9</c:v>
                </c:pt>
                <c:pt idx="30143">
                  <c:v>6.1879999999999997E-9</c:v>
                </c:pt>
                <c:pt idx="30144">
                  <c:v>6.34E-9</c:v>
                </c:pt>
                <c:pt idx="30145">
                  <c:v>5.2139999999999996E-8</c:v>
                </c:pt>
                <c:pt idx="30146">
                  <c:v>6.3839999999999995E-8</c:v>
                </c:pt>
                <c:pt idx="30147">
                  <c:v>1.631E-7</c:v>
                </c:pt>
                <c:pt idx="30148">
                  <c:v>1.0370000000000001E-7</c:v>
                </c:pt>
                <c:pt idx="30149">
                  <c:v>2.2090000000000001E-10</c:v>
                </c:pt>
                <c:pt idx="30150">
                  <c:v>9.9429999999999998E-8</c:v>
                </c:pt>
                <c:pt idx="30151">
                  <c:v>2.1569999999999999E-10</c:v>
                </c:pt>
                <c:pt idx="30152">
                  <c:v>6.8890000000000005E-9</c:v>
                </c:pt>
                <c:pt idx="30153">
                  <c:v>7.0480000000000005E-9</c:v>
                </c:pt>
                <c:pt idx="30154">
                  <c:v>5.5009999999999999E-10</c:v>
                </c:pt>
                <c:pt idx="30155">
                  <c:v>5.3670000000000002E-10</c:v>
                </c:pt>
                <c:pt idx="30156">
                  <c:v>3.5880000000000004E-10</c:v>
                </c:pt>
                <c:pt idx="30157">
                  <c:v>3.7559999999999999E-9</c:v>
                </c:pt>
                <c:pt idx="30158">
                  <c:v>1.3059999999999998E-9</c:v>
                </c:pt>
                <c:pt idx="30159">
                  <c:v>1.2730000000000001E-9</c:v>
                </c:pt>
                <c:pt idx="30160">
                  <c:v>3.504E-10</c:v>
                </c:pt>
                <c:pt idx="30161">
                  <c:v>3.8840000000000002E-9</c:v>
                </c:pt>
                <c:pt idx="30162">
                  <c:v>2.9589999999999998E-9</c:v>
                </c:pt>
                <c:pt idx="30163">
                  <c:v>2.8790000000000001E-9</c:v>
                </c:pt>
                <c:pt idx="30164">
                  <c:v>3.8229999999999999E-8</c:v>
                </c:pt>
                <c:pt idx="30165">
                  <c:v>8.040999999999999E-9</c:v>
                </c:pt>
                <c:pt idx="30166">
                  <c:v>8.3980000000000002E-8</c:v>
                </c:pt>
                <c:pt idx="30167">
                  <c:v>2.2390000000000001E-7</c:v>
                </c:pt>
                <c:pt idx="30168">
                  <c:v>7.8060000000000005E-9</c:v>
                </c:pt>
                <c:pt idx="30169">
                  <c:v>5.285E-8</c:v>
                </c:pt>
                <c:pt idx="30170">
                  <c:v>6.3879999999999999E-9</c:v>
                </c:pt>
                <c:pt idx="30171">
                  <c:v>6.2039999999999997E-9</c:v>
                </c:pt>
                <c:pt idx="30172">
                  <c:v>1.3470000000000001E-10</c:v>
                </c:pt>
                <c:pt idx="30173">
                  <c:v>3.45E-10</c:v>
                </c:pt>
                <c:pt idx="30174">
                  <c:v>8.6770000000000002E-8</c:v>
                </c:pt>
                <c:pt idx="30175">
                  <c:v>5.0899999999999999E-8</c:v>
                </c:pt>
                <c:pt idx="30176">
                  <c:v>1.3159999999999999E-10</c:v>
                </c:pt>
                <c:pt idx="30177">
                  <c:v>3.3680000000000002E-10</c:v>
                </c:pt>
                <c:pt idx="30178">
                  <c:v>8.4260000000000007E-10</c:v>
                </c:pt>
                <c:pt idx="30179">
                  <c:v>8.2150000000000001E-10</c:v>
                </c:pt>
                <c:pt idx="30180">
                  <c:v>1.9600000000000003E-9</c:v>
                </c:pt>
                <c:pt idx="30181">
                  <c:v>2.086E-7</c:v>
                </c:pt>
                <c:pt idx="30182">
                  <c:v>9.453E-8</c:v>
                </c:pt>
                <c:pt idx="30183">
                  <c:v>1.3140000000000001E-8</c:v>
                </c:pt>
                <c:pt idx="30184">
                  <c:v>1.9089999999999999E-9</c:v>
                </c:pt>
                <c:pt idx="30185">
                  <c:v>4.6960000000000003E-9</c:v>
                </c:pt>
                <c:pt idx="30186">
                  <c:v>1.274E-8</c:v>
                </c:pt>
                <c:pt idx="30187">
                  <c:v>4.3449999999999994E-9</c:v>
                </c:pt>
                <c:pt idx="30188">
                  <c:v>4.8010000000000003E-9</c:v>
                </c:pt>
                <c:pt idx="30189">
                  <c:v>4.2240000000000003E-9</c:v>
                </c:pt>
                <c:pt idx="30190">
                  <c:v>9.0750000000000002E-8</c:v>
                </c:pt>
                <c:pt idx="30191">
                  <c:v>4.161E-8</c:v>
                </c:pt>
                <c:pt idx="30192">
                  <c:v>9.1709999999999999E-9</c:v>
                </c:pt>
                <c:pt idx="30193">
                  <c:v>2.5730000000000003E-8</c:v>
                </c:pt>
                <c:pt idx="30194">
                  <c:v>8.9030000000000004E-9</c:v>
                </c:pt>
                <c:pt idx="30195">
                  <c:v>2.4900000000000001E-8</c:v>
                </c:pt>
                <c:pt idx="30196">
                  <c:v>1.8440000000000002E-8</c:v>
                </c:pt>
                <c:pt idx="30197">
                  <c:v>1.164E-8</c:v>
                </c:pt>
                <c:pt idx="30198">
                  <c:v>1.198E-8</c:v>
                </c:pt>
                <c:pt idx="30199">
                  <c:v>1.7859999999999999E-8</c:v>
                </c:pt>
                <c:pt idx="30200">
                  <c:v>4.7960000000000001E-8</c:v>
                </c:pt>
                <c:pt idx="30201">
                  <c:v>3.5259999999999999E-8</c:v>
                </c:pt>
                <c:pt idx="30202">
                  <c:v>4.6310000000000002E-8</c:v>
                </c:pt>
                <c:pt idx="30203">
                  <c:v>3.4090000000000003E-8</c:v>
                </c:pt>
                <c:pt idx="30204">
                  <c:v>8.5030000000000001E-8</c:v>
                </c:pt>
                <c:pt idx="30205">
                  <c:v>6.4169999999999998E-8</c:v>
                </c:pt>
                <c:pt idx="30206">
                  <c:v>2.6069999999999999E-10</c:v>
                </c:pt>
                <c:pt idx="30207">
                  <c:v>8.1899999999999999E-8</c:v>
                </c:pt>
                <c:pt idx="30208">
                  <c:v>6.1890000000000007E-8</c:v>
                </c:pt>
                <c:pt idx="30209">
                  <c:v>2.5479999999999999E-10</c:v>
                </c:pt>
                <c:pt idx="30210">
                  <c:v>1.11E-7</c:v>
                </c:pt>
                <c:pt idx="30211">
                  <c:v>1.4330000000000002E-7</c:v>
                </c:pt>
                <c:pt idx="30212">
                  <c:v>1.0679999999999999E-7</c:v>
                </c:pt>
                <c:pt idx="30213">
                  <c:v>1.3759999999999999E-7</c:v>
                </c:pt>
                <c:pt idx="30214">
                  <c:v>1.8239999999999999E-7</c:v>
                </c:pt>
                <c:pt idx="30215">
                  <c:v>2.294E-7</c:v>
                </c:pt>
                <c:pt idx="30216">
                  <c:v>1.748E-7</c:v>
                </c:pt>
                <c:pt idx="30217">
                  <c:v>1.0139999999999999E-7</c:v>
                </c:pt>
                <c:pt idx="30218">
                  <c:v>4.6340000000000003E-9</c:v>
                </c:pt>
                <c:pt idx="30219">
                  <c:v>2.1940000000000002E-7</c:v>
                </c:pt>
                <c:pt idx="30220">
                  <c:v>6.4080000000000002E-9</c:v>
                </c:pt>
                <c:pt idx="30221">
                  <c:v>2.8420000000000002E-7</c:v>
                </c:pt>
                <c:pt idx="30222">
                  <c:v>3.4789999999999999E-7</c:v>
                </c:pt>
                <c:pt idx="30223">
                  <c:v>2.7150000000000002E-7</c:v>
                </c:pt>
                <c:pt idx="30224">
                  <c:v>6.2250000000000003E-9</c:v>
                </c:pt>
                <c:pt idx="30225">
                  <c:v>3.1550000000000004E-9</c:v>
                </c:pt>
                <c:pt idx="30226">
                  <c:v>1.0490000000000001E-7</c:v>
                </c:pt>
                <c:pt idx="30227">
                  <c:v>3.3139999999999996E-7</c:v>
                </c:pt>
                <c:pt idx="30228">
                  <c:v>4.1979999999999999E-7</c:v>
                </c:pt>
                <c:pt idx="30229">
                  <c:v>2.657E-7</c:v>
                </c:pt>
                <c:pt idx="30230">
                  <c:v>1.8840000000000002E-10</c:v>
                </c:pt>
                <c:pt idx="30231">
                  <c:v>2.6980000000000001E-8</c:v>
                </c:pt>
                <c:pt idx="30232">
                  <c:v>3.224E-9</c:v>
                </c:pt>
                <c:pt idx="30233">
                  <c:v>1.951E-10</c:v>
                </c:pt>
                <c:pt idx="30234">
                  <c:v>4.9969999999999995E-7</c:v>
                </c:pt>
                <c:pt idx="30235">
                  <c:v>4.7959999999999996E-9</c:v>
                </c:pt>
                <c:pt idx="30236">
                  <c:v>3.9920000000000003E-7</c:v>
                </c:pt>
                <c:pt idx="30237">
                  <c:v>5.8609999999999999E-7</c:v>
                </c:pt>
                <c:pt idx="30238">
                  <c:v>4.7380000000000002E-7</c:v>
                </c:pt>
                <c:pt idx="30239">
                  <c:v>6.7779999999999999E-7</c:v>
                </c:pt>
                <c:pt idx="30240">
                  <c:v>5.5400000000000001E-7</c:v>
                </c:pt>
                <c:pt idx="30241">
                  <c:v>8.4509999999999994E-8</c:v>
                </c:pt>
                <c:pt idx="30242">
                  <c:v>2.4829999999999997E-7</c:v>
                </c:pt>
                <c:pt idx="30243">
                  <c:v>7.7170000000000006E-7</c:v>
                </c:pt>
                <c:pt idx="30244">
                  <c:v>6.3800000000000007E-7</c:v>
                </c:pt>
                <c:pt idx="30245">
                  <c:v>8.6450000000000005E-7</c:v>
                </c:pt>
                <c:pt idx="30246">
                  <c:v>7.2359999999999994E-7</c:v>
                </c:pt>
                <c:pt idx="30247">
                  <c:v>8.1260000000000001E-8</c:v>
                </c:pt>
                <c:pt idx="30248">
                  <c:v>9.5280000000000001E-7</c:v>
                </c:pt>
                <c:pt idx="30249">
                  <c:v>1.032E-6</c:v>
                </c:pt>
                <c:pt idx="30250">
                  <c:v>8.0699999999999996E-7</c:v>
                </c:pt>
                <c:pt idx="30251">
                  <c:v>1.097E-6</c:v>
                </c:pt>
                <c:pt idx="30252">
                  <c:v>8.8489999999999999E-7</c:v>
                </c:pt>
                <c:pt idx="30253">
                  <c:v>1.142E-6</c:v>
                </c:pt>
                <c:pt idx="30254">
                  <c:v>9.5340000000000005E-7</c:v>
                </c:pt>
                <c:pt idx="30255">
                  <c:v>1.161E-6</c:v>
                </c:pt>
                <c:pt idx="30256">
                  <c:v>1.15E-6</c:v>
                </c:pt>
                <c:pt idx="30257">
                  <c:v>1.0060000000000002E-6</c:v>
                </c:pt>
                <c:pt idx="30258">
                  <c:v>1.102E-6</c:v>
                </c:pt>
                <c:pt idx="30259">
                  <c:v>3.9729999999999999E-7</c:v>
                </c:pt>
                <c:pt idx="30260">
                  <c:v>1.012E-6</c:v>
                </c:pt>
                <c:pt idx="30261">
                  <c:v>8.7179999999999996E-7</c:v>
                </c:pt>
                <c:pt idx="30262">
                  <c:v>6.7300000000000006E-7</c:v>
                </c:pt>
                <c:pt idx="30263">
                  <c:v>1.0380000000000001E-6</c:v>
                </c:pt>
                <c:pt idx="30264">
                  <c:v>2.9679999999999998E-8</c:v>
                </c:pt>
                <c:pt idx="30265">
                  <c:v>1.0449999999999999E-6</c:v>
                </c:pt>
                <c:pt idx="30266">
                  <c:v>1.0220000000000001E-6</c:v>
                </c:pt>
                <c:pt idx="30267">
                  <c:v>9.6329999999999995E-7</c:v>
                </c:pt>
                <c:pt idx="30268">
                  <c:v>8.6519999999999989E-7</c:v>
                </c:pt>
                <c:pt idx="30269">
                  <c:v>1.869E-10</c:v>
                </c:pt>
                <c:pt idx="30270">
                  <c:v>7.2320000000000002E-7</c:v>
                </c:pt>
                <c:pt idx="30271">
                  <c:v>1.827E-10</c:v>
                </c:pt>
                <c:pt idx="30272">
                  <c:v>5.3359999999999996E-7</c:v>
                </c:pt>
                <c:pt idx="30273">
                  <c:v>2.9180000000000001E-7</c:v>
                </c:pt>
                <c:pt idx="30274">
                  <c:v>2.07E-8</c:v>
                </c:pt>
                <c:pt idx="30275">
                  <c:v>2.1340000000000001E-8</c:v>
                </c:pt>
                <c:pt idx="30276">
                  <c:v>2.0890000000000001E-9</c:v>
                </c:pt>
                <c:pt idx="30277">
                  <c:v>1.1300000000000001E-7</c:v>
                </c:pt>
                <c:pt idx="30278">
                  <c:v>2.1340000000000003E-9</c:v>
                </c:pt>
                <c:pt idx="30279">
                  <c:v>5.0380000000000002E-9</c:v>
                </c:pt>
                <c:pt idx="30280">
                  <c:v>1.1689999999999999E-7</c:v>
                </c:pt>
                <c:pt idx="30281">
                  <c:v>4.8989999999999997E-9</c:v>
                </c:pt>
                <c:pt idx="30282">
                  <c:v>2.9899999999999996E-7</c:v>
                </c:pt>
                <c:pt idx="30283">
                  <c:v>5.6139999999999998E-9</c:v>
                </c:pt>
                <c:pt idx="30284">
                  <c:v>1.571E-8</c:v>
                </c:pt>
                <c:pt idx="30285">
                  <c:v>7.4229999999999997E-8</c:v>
                </c:pt>
                <c:pt idx="30286">
                  <c:v>2.804E-7</c:v>
                </c:pt>
                <c:pt idx="30287">
                  <c:v>7.1470000000000004E-8</c:v>
                </c:pt>
                <c:pt idx="30288">
                  <c:v>5.8170000000000001E-9</c:v>
                </c:pt>
                <c:pt idx="30289">
                  <c:v>1.2519999999999999E-10</c:v>
                </c:pt>
                <c:pt idx="30290">
                  <c:v>1.2250000000000002E-10</c:v>
                </c:pt>
                <c:pt idx="30291">
                  <c:v>1.3639999999999998E-9</c:v>
                </c:pt>
                <c:pt idx="30292">
                  <c:v>1.3219999999999999E-10</c:v>
                </c:pt>
                <c:pt idx="30293">
                  <c:v>1.393E-9</c:v>
                </c:pt>
                <c:pt idx="30294">
                  <c:v>1.2930000000000001E-10</c:v>
                </c:pt>
                <c:pt idx="30295">
                  <c:v>1.7520000000000001E-8</c:v>
                </c:pt>
                <c:pt idx="30296">
                  <c:v>1.186E-7</c:v>
                </c:pt>
                <c:pt idx="30297">
                  <c:v>1.2270000000000001E-7</c:v>
                </c:pt>
                <c:pt idx="30298">
                  <c:v>3.9099999999999999E-9</c:v>
                </c:pt>
                <c:pt idx="30299">
                  <c:v>3.8040000000000005E-9</c:v>
                </c:pt>
                <c:pt idx="30300">
                  <c:v>3.4670000000000005E-8</c:v>
                </c:pt>
                <c:pt idx="30301">
                  <c:v>3.5810000000000001E-8</c:v>
                </c:pt>
                <c:pt idx="30302">
                  <c:v>3.227E-7</c:v>
                </c:pt>
                <c:pt idx="30303">
                  <c:v>6.4080000000000002E-8</c:v>
                </c:pt>
                <c:pt idx="30304">
                  <c:v>6.0429999999999999E-9</c:v>
                </c:pt>
                <c:pt idx="30305">
                  <c:v>5.0740000000000003E-10</c:v>
                </c:pt>
                <c:pt idx="30306">
                  <c:v>3.0359999999999999E-7</c:v>
                </c:pt>
                <c:pt idx="30307">
                  <c:v>5.2090000000000003E-10</c:v>
                </c:pt>
                <c:pt idx="30308">
                  <c:v>6.6709999999999993E-8</c:v>
                </c:pt>
                <c:pt idx="30309">
                  <c:v>6.1780000000000001E-8</c:v>
                </c:pt>
                <c:pt idx="30310">
                  <c:v>6.3980000000000008E-8</c:v>
                </c:pt>
                <c:pt idx="30311">
                  <c:v>8.7880000000000001E-10</c:v>
                </c:pt>
                <c:pt idx="30312">
                  <c:v>6.6759999999999997E-9</c:v>
                </c:pt>
                <c:pt idx="30313">
                  <c:v>8.9710000000000014E-10</c:v>
                </c:pt>
                <c:pt idx="30314">
                  <c:v>6.9290000000000004E-9</c:v>
                </c:pt>
                <c:pt idx="30315">
                  <c:v>1.1870000000000001E-7</c:v>
                </c:pt>
                <c:pt idx="30316">
                  <c:v>1.2270000000000001E-7</c:v>
                </c:pt>
                <c:pt idx="30317">
                  <c:v>6.8690000000000002E-9</c:v>
                </c:pt>
                <c:pt idx="30318">
                  <c:v>2.9970000000000003E-9</c:v>
                </c:pt>
                <c:pt idx="30319">
                  <c:v>2.9180000000000001E-9</c:v>
                </c:pt>
                <c:pt idx="30320">
                  <c:v>5.5829999999999992E-10</c:v>
                </c:pt>
                <c:pt idx="30321">
                  <c:v>5.6970000000000001E-10</c:v>
                </c:pt>
                <c:pt idx="30322">
                  <c:v>3.3640000000000002E-7</c:v>
                </c:pt>
                <c:pt idx="30323">
                  <c:v>5.4410000000000002E-8</c:v>
                </c:pt>
                <c:pt idx="30324">
                  <c:v>3.1760000000000004E-7</c:v>
                </c:pt>
                <c:pt idx="30325">
                  <c:v>5.2530000000000001E-8</c:v>
                </c:pt>
                <c:pt idx="30326">
                  <c:v>5.4599999999999993E-8</c:v>
                </c:pt>
                <c:pt idx="30327">
                  <c:v>5.6500000000000003E-8</c:v>
                </c:pt>
                <c:pt idx="30328">
                  <c:v>1.141E-7</c:v>
                </c:pt>
                <c:pt idx="30329">
                  <c:v>7.7869999999999989E-9</c:v>
                </c:pt>
                <c:pt idx="30330">
                  <c:v>1.1790000000000002E-7</c:v>
                </c:pt>
                <c:pt idx="30331">
                  <c:v>2.0270000000000001E-7</c:v>
                </c:pt>
                <c:pt idx="30332">
                  <c:v>8.0960000000000002E-9</c:v>
                </c:pt>
                <c:pt idx="30333">
                  <c:v>2.268E-9</c:v>
                </c:pt>
                <c:pt idx="30334">
                  <c:v>3.499E-10</c:v>
                </c:pt>
                <c:pt idx="30335">
                  <c:v>1.8729999999999999E-7</c:v>
                </c:pt>
                <c:pt idx="30336">
                  <c:v>2.21E-9</c:v>
                </c:pt>
                <c:pt idx="30337">
                  <c:v>3.5699999999999996E-10</c:v>
                </c:pt>
                <c:pt idx="30338">
                  <c:v>3.4679999999999998E-10</c:v>
                </c:pt>
                <c:pt idx="30339">
                  <c:v>3.3919999999999998E-10</c:v>
                </c:pt>
                <c:pt idx="30340">
                  <c:v>3.4060000000000002E-7</c:v>
                </c:pt>
                <c:pt idx="30341">
                  <c:v>4.5470000000000003E-8</c:v>
                </c:pt>
                <c:pt idx="30342">
                  <c:v>4.395E-8</c:v>
                </c:pt>
                <c:pt idx="30343">
                  <c:v>3.2249999999999998E-7</c:v>
                </c:pt>
                <c:pt idx="30344">
                  <c:v>1.289E-9</c:v>
                </c:pt>
                <c:pt idx="30345">
                  <c:v>1.3209999999999999E-9</c:v>
                </c:pt>
                <c:pt idx="30346">
                  <c:v>1.06E-7</c:v>
                </c:pt>
                <c:pt idx="30347">
                  <c:v>1.0950000000000001E-7</c:v>
                </c:pt>
                <c:pt idx="30348">
                  <c:v>2.164E-10</c:v>
                </c:pt>
                <c:pt idx="30349">
                  <c:v>2.2070000000000002E-10</c:v>
                </c:pt>
                <c:pt idx="30350">
                  <c:v>1.6969999999999998E-9</c:v>
                </c:pt>
                <c:pt idx="30351">
                  <c:v>8.8970000000000002E-9</c:v>
                </c:pt>
                <c:pt idx="30352">
                  <c:v>1.6539999999999999E-9</c:v>
                </c:pt>
                <c:pt idx="30353">
                  <c:v>3.6700000000000004E-9</c:v>
                </c:pt>
                <c:pt idx="30354">
                  <c:v>2.706E-7</c:v>
                </c:pt>
                <c:pt idx="30355">
                  <c:v>8.0530000000000007E-8</c:v>
                </c:pt>
                <c:pt idx="30356">
                  <c:v>8.3529999999999994E-8</c:v>
                </c:pt>
                <c:pt idx="30357">
                  <c:v>3.8029999999999994E-9</c:v>
                </c:pt>
                <c:pt idx="30358">
                  <c:v>2.4759999999999997E-7</c:v>
                </c:pt>
                <c:pt idx="30359">
                  <c:v>9.2690000000000001E-9</c:v>
                </c:pt>
                <c:pt idx="30360">
                  <c:v>3.7410000000000002E-8</c:v>
                </c:pt>
                <c:pt idx="30361">
                  <c:v>3.3590000000000004E-7</c:v>
                </c:pt>
                <c:pt idx="30362">
                  <c:v>3.6209999999999998E-8</c:v>
                </c:pt>
                <c:pt idx="30363">
                  <c:v>3.1890000000000003E-7</c:v>
                </c:pt>
                <c:pt idx="30364">
                  <c:v>1.3210000000000001E-10</c:v>
                </c:pt>
                <c:pt idx="30365">
                  <c:v>9.5550000000000005E-8</c:v>
                </c:pt>
                <c:pt idx="30366">
                  <c:v>1.3460000000000001E-10</c:v>
                </c:pt>
                <c:pt idx="30367">
                  <c:v>9.8620000000000006E-8</c:v>
                </c:pt>
                <c:pt idx="30368">
                  <c:v>4.7630000000000005E-7</c:v>
                </c:pt>
                <c:pt idx="30369">
                  <c:v>1.254E-9</c:v>
                </c:pt>
                <c:pt idx="30370">
                  <c:v>1.2240000000000001E-9</c:v>
                </c:pt>
                <c:pt idx="30371">
                  <c:v>2.4570000000000001E-9</c:v>
                </c:pt>
                <c:pt idx="30372">
                  <c:v>2.5409999999999998E-9</c:v>
                </c:pt>
                <c:pt idx="30373">
                  <c:v>5.2559999999999999E-7</c:v>
                </c:pt>
                <c:pt idx="30374">
                  <c:v>3.4870000000000005E-7</c:v>
                </c:pt>
                <c:pt idx="30375">
                  <c:v>9.9449999999999991E-9</c:v>
                </c:pt>
                <c:pt idx="30376">
                  <c:v>3.1529999999999997E-7</c:v>
                </c:pt>
                <c:pt idx="30377">
                  <c:v>3.0330000000000001E-8</c:v>
                </c:pt>
                <c:pt idx="30378">
                  <c:v>3.2370000000000002E-7</c:v>
                </c:pt>
                <c:pt idx="30379">
                  <c:v>1.0380000000000001E-8</c:v>
                </c:pt>
                <c:pt idx="30380">
                  <c:v>8.3840000000000002E-8</c:v>
                </c:pt>
                <c:pt idx="30381">
                  <c:v>2.9370000000000001E-8</c:v>
                </c:pt>
                <c:pt idx="30382">
                  <c:v>3.0800000000000001E-7</c:v>
                </c:pt>
                <c:pt idx="30383">
                  <c:v>8.6470000000000006E-8</c:v>
                </c:pt>
                <c:pt idx="30384">
                  <c:v>1.1080000000000001E-7</c:v>
                </c:pt>
                <c:pt idx="30385">
                  <c:v>1.152E-7</c:v>
                </c:pt>
                <c:pt idx="30386">
                  <c:v>3.1019999999999998E-9</c:v>
                </c:pt>
                <c:pt idx="30387">
                  <c:v>3.1830000000000003E-9</c:v>
                </c:pt>
                <c:pt idx="30388">
                  <c:v>9.1499999999999994E-10</c:v>
                </c:pt>
                <c:pt idx="30389">
                  <c:v>8.9389999999999998E-10</c:v>
                </c:pt>
                <c:pt idx="30390">
                  <c:v>9.1690000000000001E-10</c:v>
                </c:pt>
                <c:pt idx="30391">
                  <c:v>3.276E-7</c:v>
                </c:pt>
                <c:pt idx="30392">
                  <c:v>8.9519999999999997E-10</c:v>
                </c:pt>
                <c:pt idx="30393">
                  <c:v>9.9999999999999991E-11</c:v>
                </c:pt>
                <c:pt idx="30394">
                  <c:v>1.026E-10</c:v>
                </c:pt>
                <c:pt idx="30395">
                  <c:v>1.531E-9</c:v>
                </c:pt>
                <c:pt idx="30396">
                  <c:v>3.6090000000000001E-7</c:v>
                </c:pt>
                <c:pt idx="30397">
                  <c:v>1.581E-9</c:v>
                </c:pt>
                <c:pt idx="30398">
                  <c:v>4.3439999999999997E-7</c:v>
                </c:pt>
                <c:pt idx="30399">
                  <c:v>3.869E-7</c:v>
                </c:pt>
                <c:pt idx="30400">
                  <c:v>7.1750000000000004E-8</c:v>
                </c:pt>
                <c:pt idx="30401">
                  <c:v>2.4220000000000001E-8</c:v>
                </c:pt>
                <c:pt idx="30402">
                  <c:v>7.3959999999999995E-8</c:v>
                </c:pt>
                <c:pt idx="30403">
                  <c:v>1.085E-8</c:v>
                </c:pt>
                <c:pt idx="30404">
                  <c:v>3.0520000000000001E-7</c:v>
                </c:pt>
                <c:pt idx="30405">
                  <c:v>2.3479999999999999E-8</c:v>
                </c:pt>
                <c:pt idx="30406">
                  <c:v>2.9110000000000001E-7</c:v>
                </c:pt>
                <c:pt idx="30407">
                  <c:v>1.136E-8</c:v>
                </c:pt>
                <c:pt idx="30408">
                  <c:v>6.6300000000000009E-10</c:v>
                </c:pt>
                <c:pt idx="30409">
                  <c:v>6.4769999999999995E-10</c:v>
                </c:pt>
                <c:pt idx="30410">
                  <c:v>2.139E-7</c:v>
                </c:pt>
                <c:pt idx="30411">
                  <c:v>2.5039999999999997E-7</c:v>
                </c:pt>
                <c:pt idx="30412">
                  <c:v>1.4109999999999999E-7</c:v>
                </c:pt>
                <c:pt idx="30413">
                  <c:v>1.4719999999999999E-7</c:v>
                </c:pt>
                <c:pt idx="30414">
                  <c:v>2.3520000000000001E-7</c:v>
                </c:pt>
                <c:pt idx="30415">
                  <c:v>8.9049999999999998E-10</c:v>
                </c:pt>
                <c:pt idx="30416">
                  <c:v>9.1830000000000002E-10</c:v>
                </c:pt>
                <c:pt idx="30417">
                  <c:v>6.0030000000000002E-8</c:v>
                </c:pt>
                <c:pt idx="30418">
                  <c:v>1.3730000000000001E-10</c:v>
                </c:pt>
                <c:pt idx="30419">
                  <c:v>2.2679999999999999E-7</c:v>
                </c:pt>
                <c:pt idx="30420">
                  <c:v>6.1840000000000003E-8</c:v>
                </c:pt>
                <c:pt idx="30421">
                  <c:v>5.2639999999999995E-7</c:v>
                </c:pt>
                <c:pt idx="30422">
                  <c:v>1.9070000000000001E-8</c:v>
                </c:pt>
                <c:pt idx="30423">
                  <c:v>1.41E-10</c:v>
                </c:pt>
                <c:pt idx="30424">
                  <c:v>4.594E-7</c:v>
                </c:pt>
                <c:pt idx="30425">
                  <c:v>1.85E-8</c:v>
                </c:pt>
                <c:pt idx="30426">
                  <c:v>2.8199999999999996E-7</c:v>
                </c:pt>
                <c:pt idx="30427">
                  <c:v>2.6960000000000003E-7</c:v>
                </c:pt>
                <c:pt idx="30428">
                  <c:v>1.1539999999999999E-8</c:v>
                </c:pt>
                <c:pt idx="30429">
                  <c:v>7.087E-9</c:v>
                </c:pt>
                <c:pt idx="30430">
                  <c:v>7.2719999999999997E-9</c:v>
                </c:pt>
                <c:pt idx="30431">
                  <c:v>4.7440000000000004E-10</c:v>
                </c:pt>
                <c:pt idx="30432">
                  <c:v>4.6380000000000004E-10</c:v>
                </c:pt>
                <c:pt idx="30433">
                  <c:v>1.212E-8</c:v>
                </c:pt>
                <c:pt idx="30434">
                  <c:v>1.3019999999999999E-7</c:v>
                </c:pt>
                <c:pt idx="30435">
                  <c:v>4.9170000000000003E-8</c:v>
                </c:pt>
                <c:pt idx="30436">
                  <c:v>3.5740000000000001E-7</c:v>
                </c:pt>
                <c:pt idx="30437">
                  <c:v>1.4290000000000002E-7</c:v>
                </c:pt>
                <c:pt idx="30438">
                  <c:v>5.0619999999999999E-8</c:v>
                </c:pt>
                <c:pt idx="30439">
                  <c:v>4.8429999999999997E-10</c:v>
                </c:pt>
                <c:pt idx="30440">
                  <c:v>4.9879999999999997E-10</c:v>
                </c:pt>
                <c:pt idx="30441">
                  <c:v>3.2570000000000001E-7</c:v>
                </c:pt>
                <c:pt idx="30442">
                  <c:v>1.4800000000000002E-8</c:v>
                </c:pt>
                <c:pt idx="30443">
                  <c:v>1.1860000000000001E-10</c:v>
                </c:pt>
                <c:pt idx="30444">
                  <c:v>6.2359999999999995E-7</c:v>
                </c:pt>
                <c:pt idx="30445">
                  <c:v>1.4370000000000001E-8</c:v>
                </c:pt>
                <c:pt idx="30446">
                  <c:v>1.211E-10</c:v>
                </c:pt>
                <c:pt idx="30447">
                  <c:v>2.5600000000000002E-7</c:v>
                </c:pt>
                <c:pt idx="30448">
                  <c:v>2.299E-9</c:v>
                </c:pt>
                <c:pt idx="30449">
                  <c:v>5.2839999999999999E-7</c:v>
                </c:pt>
                <c:pt idx="30450">
                  <c:v>2.2419999999999999E-9</c:v>
                </c:pt>
                <c:pt idx="30451">
                  <c:v>2.4489999999999998E-7</c:v>
                </c:pt>
                <c:pt idx="30452">
                  <c:v>1.8569999999999999E-10</c:v>
                </c:pt>
                <c:pt idx="30453">
                  <c:v>1.727E-7</c:v>
                </c:pt>
                <c:pt idx="30454">
                  <c:v>1.6499999999999998E-7</c:v>
                </c:pt>
                <c:pt idx="30455">
                  <c:v>1.8399999999999998E-10</c:v>
                </c:pt>
                <c:pt idx="30456">
                  <c:v>1.2779999999999999E-10</c:v>
                </c:pt>
                <c:pt idx="30457">
                  <c:v>1.8789999999999999E-10</c:v>
                </c:pt>
                <c:pt idx="30458">
                  <c:v>1.908E-10</c:v>
                </c:pt>
                <c:pt idx="30459">
                  <c:v>1.238E-10</c:v>
                </c:pt>
                <c:pt idx="30460">
                  <c:v>3.3599999999999998E-10</c:v>
                </c:pt>
                <c:pt idx="30461">
                  <c:v>3.2860000000000003E-10</c:v>
                </c:pt>
                <c:pt idx="30462">
                  <c:v>1.192E-8</c:v>
                </c:pt>
                <c:pt idx="30463">
                  <c:v>2.8200000000000001E-10</c:v>
                </c:pt>
                <c:pt idx="30464">
                  <c:v>1.8740000000000002E-10</c:v>
                </c:pt>
                <c:pt idx="30465">
                  <c:v>7.1450000000000008E-8</c:v>
                </c:pt>
                <c:pt idx="30466">
                  <c:v>3.9460000000000004E-8</c:v>
                </c:pt>
                <c:pt idx="30467">
                  <c:v>2.8799999999999999E-10</c:v>
                </c:pt>
                <c:pt idx="30468">
                  <c:v>1.8130000000000001E-10</c:v>
                </c:pt>
                <c:pt idx="30469">
                  <c:v>4.06E-8</c:v>
                </c:pt>
                <c:pt idx="30470">
                  <c:v>1.255E-8</c:v>
                </c:pt>
                <c:pt idx="30471">
                  <c:v>5.7839999999999999E-10</c:v>
                </c:pt>
                <c:pt idx="30472">
                  <c:v>7.842000000000001E-8</c:v>
                </c:pt>
                <c:pt idx="30473">
                  <c:v>4.2680000000000002E-10</c:v>
                </c:pt>
                <c:pt idx="30474">
                  <c:v>4.602E-7</c:v>
                </c:pt>
                <c:pt idx="30475">
                  <c:v>2.7090000000000002E-10</c:v>
                </c:pt>
                <c:pt idx="30476">
                  <c:v>4.362E-10</c:v>
                </c:pt>
                <c:pt idx="30477">
                  <c:v>2.6199999999999997E-10</c:v>
                </c:pt>
                <c:pt idx="30478">
                  <c:v>2.4680000000000002E-10</c:v>
                </c:pt>
                <c:pt idx="30479">
                  <c:v>2.54E-10</c:v>
                </c:pt>
                <c:pt idx="30480">
                  <c:v>4.2189999999999999E-7</c:v>
                </c:pt>
                <c:pt idx="30481">
                  <c:v>1.132E-8</c:v>
                </c:pt>
                <c:pt idx="30482">
                  <c:v>6.381E-10</c:v>
                </c:pt>
                <c:pt idx="30483">
                  <c:v>6.4169999999999997E-10</c:v>
                </c:pt>
                <c:pt idx="30484">
                  <c:v>1.1010000000000001E-8</c:v>
                </c:pt>
                <c:pt idx="30485">
                  <c:v>6.2610000000000004E-10</c:v>
                </c:pt>
                <c:pt idx="30486">
                  <c:v>7.2849999999999999E-7</c:v>
                </c:pt>
                <c:pt idx="30487">
                  <c:v>3.8659999999999999E-10</c:v>
                </c:pt>
                <c:pt idx="30488">
                  <c:v>6.5249999999999997E-10</c:v>
                </c:pt>
                <c:pt idx="30489">
                  <c:v>2.28E-7</c:v>
                </c:pt>
                <c:pt idx="30490">
                  <c:v>2.1859999999999999E-7</c:v>
                </c:pt>
                <c:pt idx="30491">
                  <c:v>3.735E-10</c:v>
                </c:pt>
                <c:pt idx="30492">
                  <c:v>5.8719999999999996E-7</c:v>
                </c:pt>
                <c:pt idx="30493">
                  <c:v>9.4230000000000015E-10</c:v>
                </c:pt>
                <c:pt idx="30494">
                  <c:v>9.6410000000000001E-10</c:v>
                </c:pt>
                <c:pt idx="30495">
                  <c:v>2.3570000000000002E-10</c:v>
                </c:pt>
                <c:pt idx="30496">
                  <c:v>5.4429999999999997E-10</c:v>
                </c:pt>
                <c:pt idx="30497">
                  <c:v>2.3070000000000002E-10</c:v>
                </c:pt>
                <c:pt idx="30498">
                  <c:v>1.5349999999999998E-8</c:v>
                </c:pt>
                <c:pt idx="30499">
                  <c:v>1.576E-8</c:v>
                </c:pt>
                <c:pt idx="30500">
                  <c:v>3.1079999999999998E-8</c:v>
                </c:pt>
                <c:pt idx="30501">
                  <c:v>5.2540000000000007E-10</c:v>
                </c:pt>
                <c:pt idx="30502">
                  <c:v>1.374E-9</c:v>
                </c:pt>
                <c:pt idx="30503">
                  <c:v>2.4730000000000001E-10</c:v>
                </c:pt>
                <c:pt idx="30504">
                  <c:v>3.1960000000000003E-8</c:v>
                </c:pt>
                <c:pt idx="30505">
                  <c:v>1.407E-9</c:v>
                </c:pt>
                <c:pt idx="30506">
                  <c:v>3.3339999999999999E-8</c:v>
                </c:pt>
                <c:pt idx="30507">
                  <c:v>1.5110000000000001E-9</c:v>
                </c:pt>
                <c:pt idx="30508">
                  <c:v>7.5510000000000001E-10</c:v>
                </c:pt>
                <c:pt idx="30509">
                  <c:v>1.4719999999999999E-9</c:v>
                </c:pt>
                <c:pt idx="30510">
                  <c:v>1.1909999999999999E-8</c:v>
                </c:pt>
                <c:pt idx="30511">
                  <c:v>2.5429999999999999E-10</c:v>
                </c:pt>
                <c:pt idx="30512">
                  <c:v>1.9799999999999998E-9</c:v>
                </c:pt>
                <c:pt idx="30513">
                  <c:v>7.281E-10</c:v>
                </c:pt>
                <c:pt idx="30514">
                  <c:v>3.6720000000000001E-8</c:v>
                </c:pt>
                <c:pt idx="30515">
                  <c:v>2.028E-9</c:v>
                </c:pt>
                <c:pt idx="30516">
                  <c:v>1.8410000000000001E-7</c:v>
                </c:pt>
                <c:pt idx="30517">
                  <c:v>1.751E-7</c:v>
                </c:pt>
                <c:pt idx="30518">
                  <c:v>1.0339999999999999E-9</c:v>
                </c:pt>
                <c:pt idx="30519">
                  <c:v>5.525E-7</c:v>
                </c:pt>
                <c:pt idx="30520">
                  <c:v>2.8149999999999999E-9</c:v>
                </c:pt>
                <c:pt idx="30521">
                  <c:v>1.2590000000000001E-8</c:v>
                </c:pt>
                <c:pt idx="30522">
                  <c:v>9.960999999999999E-10</c:v>
                </c:pt>
                <c:pt idx="30523">
                  <c:v>8.5470000000000004E-9</c:v>
                </c:pt>
                <c:pt idx="30524">
                  <c:v>2.8859999999999998E-9</c:v>
                </c:pt>
                <c:pt idx="30525">
                  <c:v>5.0960000000000006E-7</c:v>
                </c:pt>
                <c:pt idx="30526">
                  <c:v>8.3159999999999998E-9</c:v>
                </c:pt>
                <c:pt idx="30527">
                  <c:v>1.1809999999999999E-10</c:v>
                </c:pt>
                <c:pt idx="30528">
                  <c:v>1.395E-9</c:v>
                </c:pt>
                <c:pt idx="30529">
                  <c:v>1.2139999999999999E-10</c:v>
                </c:pt>
                <c:pt idx="30530">
                  <c:v>3.3960000000000003E-9</c:v>
                </c:pt>
                <c:pt idx="30531">
                  <c:v>3.9529999999999999E-9</c:v>
                </c:pt>
                <c:pt idx="30532">
                  <c:v>3.3040000000000002E-9</c:v>
                </c:pt>
                <c:pt idx="30533">
                  <c:v>1.9970000000000002E-7</c:v>
                </c:pt>
                <c:pt idx="30534">
                  <c:v>8.5479999999999995E-7</c:v>
                </c:pt>
                <c:pt idx="30535">
                  <c:v>1.343E-9</c:v>
                </c:pt>
                <c:pt idx="30536">
                  <c:v>1.9180000000000001E-7</c:v>
                </c:pt>
                <c:pt idx="30537">
                  <c:v>4.0549999999999997E-9</c:v>
                </c:pt>
                <c:pt idx="30538">
                  <c:v>1.639E-10</c:v>
                </c:pt>
                <c:pt idx="30539">
                  <c:v>6.1510000000000005E-7</c:v>
                </c:pt>
                <c:pt idx="30540">
                  <c:v>5.4800000000000001E-9</c:v>
                </c:pt>
                <c:pt idx="30541">
                  <c:v>2.4030000000000001E-8</c:v>
                </c:pt>
                <c:pt idx="30542">
                  <c:v>1.8549999999999999E-9</c:v>
                </c:pt>
                <c:pt idx="30543">
                  <c:v>8.3170000000000003E-10</c:v>
                </c:pt>
                <c:pt idx="30544">
                  <c:v>1.6040000000000001E-10</c:v>
                </c:pt>
                <c:pt idx="30545">
                  <c:v>2.4699999999999999E-8</c:v>
                </c:pt>
                <c:pt idx="30546">
                  <c:v>8.1029999999999998E-10</c:v>
                </c:pt>
                <c:pt idx="30547">
                  <c:v>5.6249999999999999E-9</c:v>
                </c:pt>
                <c:pt idx="30548">
                  <c:v>1.784E-9</c:v>
                </c:pt>
                <c:pt idx="30549">
                  <c:v>7.4980000000000004E-9</c:v>
                </c:pt>
                <c:pt idx="30550">
                  <c:v>2.4340000000000001E-9</c:v>
                </c:pt>
                <c:pt idx="30551">
                  <c:v>1.1409999999999999E-8</c:v>
                </c:pt>
                <c:pt idx="30552">
                  <c:v>7.2749999999999998E-9</c:v>
                </c:pt>
                <c:pt idx="30553">
                  <c:v>7.0679999999999992E-9</c:v>
                </c:pt>
                <c:pt idx="30554">
                  <c:v>7.7029999999999996E-9</c:v>
                </c:pt>
                <c:pt idx="30555">
                  <c:v>2.3360000000000002E-9</c:v>
                </c:pt>
                <c:pt idx="30556">
                  <c:v>1.0120000000000001E-8</c:v>
                </c:pt>
                <c:pt idx="30557">
                  <c:v>1.274E-8</c:v>
                </c:pt>
                <c:pt idx="30558">
                  <c:v>3.1439999999999999E-9</c:v>
                </c:pt>
                <c:pt idx="30559">
                  <c:v>5.493E-9</c:v>
                </c:pt>
                <c:pt idx="30560">
                  <c:v>5.3439999999999997E-9</c:v>
                </c:pt>
                <c:pt idx="30561">
                  <c:v>3.2419999999999998E-10</c:v>
                </c:pt>
                <c:pt idx="30562">
                  <c:v>1.041E-8</c:v>
                </c:pt>
                <c:pt idx="30563">
                  <c:v>1.145E-8</c:v>
                </c:pt>
                <c:pt idx="30564">
                  <c:v>1.349E-8</c:v>
                </c:pt>
                <c:pt idx="30565">
                  <c:v>3.0129999999999998E-9</c:v>
                </c:pt>
                <c:pt idx="30566">
                  <c:v>6.299E-7</c:v>
                </c:pt>
                <c:pt idx="30567">
                  <c:v>6.3650000000000003E-9</c:v>
                </c:pt>
                <c:pt idx="30568">
                  <c:v>3.337E-10</c:v>
                </c:pt>
                <c:pt idx="30569">
                  <c:v>1.4869999999999998E-8</c:v>
                </c:pt>
                <c:pt idx="30570">
                  <c:v>4.002E-9</c:v>
                </c:pt>
                <c:pt idx="30571">
                  <c:v>1.3880000000000001E-8</c:v>
                </c:pt>
                <c:pt idx="30572">
                  <c:v>6.1950000000000002E-9</c:v>
                </c:pt>
                <c:pt idx="30573">
                  <c:v>1.4410000000000001E-8</c:v>
                </c:pt>
                <c:pt idx="30574">
                  <c:v>5.8419999999999995E-7</c:v>
                </c:pt>
                <c:pt idx="30575">
                  <c:v>1.7730000000000001E-8</c:v>
                </c:pt>
                <c:pt idx="30576">
                  <c:v>3.8289999999999999E-9</c:v>
                </c:pt>
                <c:pt idx="30577">
                  <c:v>1.2160000000000001E-8</c:v>
                </c:pt>
                <c:pt idx="30578">
                  <c:v>1.72E-7</c:v>
                </c:pt>
                <c:pt idx="30579">
                  <c:v>1.8259999999999999E-8</c:v>
                </c:pt>
                <c:pt idx="30580">
                  <c:v>1.8250000000000001E-8</c:v>
                </c:pt>
                <c:pt idx="30581">
                  <c:v>5.0149999999999997E-9</c:v>
                </c:pt>
                <c:pt idx="30582">
                  <c:v>1.1290000000000001E-10</c:v>
                </c:pt>
                <c:pt idx="30583">
                  <c:v>2.2989999999999999E-8</c:v>
                </c:pt>
                <c:pt idx="30584">
                  <c:v>1.6549999999999999E-7</c:v>
                </c:pt>
                <c:pt idx="30585">
                  <c:v>1.8749999999999999E-8</c:v>
                </c:pt>
                <c:pt idx="30586">
                  <c:v>1.106E-10</c:v>
                </c:pt>
                <c:pt idx="30587">
                  <c:v>4.792E-9</c:v>
                </c:pt>
                <c:pt idx="30588">
                  <c:v>2.3689999999999999E-8</c:v>
                </c:pt>
                <c:pt idx="30589">
                  <c:v>2.894E-8</c:v>
                </c:pt>
                <c:pt idx="30590">
                  <c:v>1.179E-9</c:v>
                </c:pt>
                <c:pt idx="30591">
                  <c:v>2.9360000000000003E-8</c:v>
                </c:pt>
                <c:pt idx="30592">
                  <c:v>6.189E-9</c:v>
                </c:pt>
                <c:pt idx="30593">
                  <c:v>2.8000000000000003E-8</c:v>
                </c:pt>
                <c:pt idx="30594">
                  <c:v>3.1480000000000001E-8</c:v>
                </c:pt>
                <c:pt idx="30595">
                  <c:v>3.236E-8</c:v>
                </c:pt>
                <c:pt idx="30596">
                  <c:v>1.1469999999999999E-9</c:v>
                </c:pt>
                <c:pt idx="30597">
                  <c:v>1.7379999999999998E-7</c:v>
                </c:pt>
                <c:pt idx="30598">
                  <c:v>1.6439999999999999E-7</c:v>
                </c:pt>
                <c:pt idx="30599">
                  <c:v>3.0319999999999996E-8</c:v>
                </c:pt>
                <c:pt idx="30600">
                  <c:v>3.6979999999999998E-8</c:v>
                </c:pt>
                <c:pt idx="30601">
                  <c:v>5.9049999999999998E-9</c:v>
                </c:pt>
                <c:pt idx="30602">
                  <c:v>7.5170000000000004E-9</c:v>
                </c:pt>
                <c:pt idx="30603">
                  <c:v>4.5879999999999998E-8</c:v>
                </c:pt>
                <c:pt idx="30604">
                  <c:v>3.8220000000000001E-8</c:v>
                </c:pt>
                <c:pt idx="30605">
                  <c:v>5.3669999999999997E-8</c:v>
                </c:pt>
                <c:pt idx="30606">
                  <c:v>5.1830000000000002E-8</c:v>
                </c:pt>
                <c:pt idx="30607">
                  <c:v>7.1570000000000008E-9</c:v>
                </c:pt>
                <c:pt idx="30608">
                  <c:v>8.9790000000000005E-9</c:v>
                </c:pt>
                <c:pt idx="30609">
                  <c:v>5.6009999999999997E-8</c:v>
                </c:pt>
                <c:pt idx="30610">
                  <c:v>4.7449999999999998E-8</c:v>
                </c:pt>
                <c:pt idx="30611">
                  <c:v>8.5319999999999999E-9</c:v>
                </c:pt>
                <c:pt idx="30612">
                  <c:v>4.676E-9</c:v>
                </c:pt>
                <c:pt idx="30613">
                  <c:v>1.055E-8</c:v>
                </c:pt>
                <c:pt idx="30614">
                  <c:v>6.73E-8</c:v>
                </c:pt>
                <c:pt idx="30615">
                  <c:v>6.8959999999999993E-7</c:v>
                </c:pt>
                <c:pt idx="30616">
                  <c:v>9.4749999999999998E-8</c:v>
                </c:pt>
                <c:pt idx="30617">
                  <c:v>5.8020000000000006E-8</c:v>
                </c:pt>
                <c:pt idx="30618">
                  <c:v>4.5550000000000001E-9</c:v>
                </c:pt>
                <c:pt idx="30619">
                  <c:v>1.0510000000000001E-8</c:v>
                </c:pt>
                <c:pt idx="30620">
                  <c:v>1.364E-8</c:v>
                </c:pt>
                <c:pt idx="30621">
                  <c:v>9.1240000000000002E-8</c:v>
                </c:pt>
                <c:pt idx="30622">
                  <c:v>1.4000000000000001E-8</c:v>
                </c:pt>
                <c:pt idx="30623">
                  <c:v>6.426E-7</c:v>
                </c:pt>
                <c:pt idx="30624">
                  <c:v>7.945E-8</c:v>
                </c:pt>
                <c:pt idx="30625">
                  <c:v>4.1839999999999997E-10</c:v>
                </c:pt>
                <c:pt idx="30626">
                  <c:v>1.001E-8</c:v>
                </c:pt>
                <c:pt idx="30627">
                  <c:v>1.219E-8</c:v>
                </c:pt>
                <c:pt idx="30628">
                  <c:v>6.9800000000000003E-8</c:v>
                </c:pt>
                <c:pt idx="30629">
                  <c:v>1.459E-7</c:v>
                </c:pt>
                <c:pt idx="30630">
                  <c:v>9.2109999999999996E-8</c:v>
                </c:pt>
                <c:pt idx="30631">
                  <c:v>1.406E-7</c:v>
                </c:pt>
                <c:pt idx="30632">
                  <c:v>1.5910000000000002E-7</c:v>
                </c:pt>
                <c:pt idx="30633">
                  <c:v>4.3110000000000004E-10</c:v>
                </c:pt>
                <c:pt idx="30634">
                  <c:v>8.2570000000000004E-8</c:v>
                </c:pt>
                <c:pt idx="30635">
                  <c:v>1.5279999999999999E-7</c:v>
                </c:pt>
                <c:pt idx="30636">
                  <c:v>1.3819999999999999E-8</c:v>
                </c:pt>
                <c:pt idx="30637">
                  <c:v>1.152E-8</c:v>
                </c:pt>
                <c:pt idx="30638">
                  <c:v>1.046E-7</c:v>
                </c:pt>
                <c:pt idx="30639">
                  <c:v>1.1210000000000001E-8</c:v>
                </c:pt>
                <c:pt idx="30640">
                  <c:v>9.5900000000000005E-8</c:v>
                </c:pt>
                <c:pt idx="30641">
                  <c:v>1.1619999999999999E-7</c:v>
                </c:pt>
                <c:pt idx="30642">
                  <c:v>2.5390000000000002E-7</c:v>
                </c:pt>
                <c:pt idx="30643">
                  <c:v>1.5390000000000001E-8</c:v>
                </c:pt>
                <c:pt idx="30644">
                  <c:v>1.3039999999999998E-8</c:v>
                </c:pt>
                <c:pt idx="30645">
                  <c:v>2.4289999999999998E-7</c:v>
                </c:pt>
                <c:pt idx="30646">
                  <c:v>1.0909999999999999E-7</c:v>
                </c:pt>
                <c:pt idx="30647">
                  <c:v>1.2590000000000001E-7</c:v>
                </c:pt>
                <c:pt idx="30648">
                  <c:v>1.6800000000000002E-8</c:v>
                </c:pt>
                <c:pt idx="30649">
                  <c:v>1.325E-7</c:v>
                </c:pt>
                <c:pt idx="30650">
                  <c:v>3.8450000000000004E-7</c:v>
                </c:pt>
                <c:pt idx="30651">
                  <c:v>1.4479999999999998E-8</c:v>
                </c:pt>
                <c:pt idx="30652">
                  <c:v>1.215E-7</c:v>
                </c:pt>
                <c:pt idx="30653">
                  <c:v>3.664E-7</c:v>
                </c:pt>
                <c:pt idx="30654">
                  <c:v>1.342E-7</c:v>
                </c:pt>
                <c:pt idx="30655">
                  <c:v>1.7989999999999998E-8</c:v>
                </c:pt>
                <c:pt idx="30656">
                  <c:v>1.3199999999999999E-7</c:v>
                </c:pt>
                <c:pt idx="30657">
                  <c:v>1.293E-7</c:v>
                </c:pt>
                <c:pt idx="30658">
                  <c:v>1.5769999999999998E-8</c:v>
                </c:pt>
                <c:pt idx="30659">
                  <c:v>5.5189999999999996E-7</c:v>
                </c:pt>
                <c:pt idx="30660">
                  <c:v>1.159E-7</c:v>
                </c:pt>
                <c:pt idx="30661">
                  <c:v>1.002E-8</c:v>
                </c:pt>
                <c:pt idx="30662">
                  <c:v>5.2320000000000003E-7</c:v>
                </c:pt>
                <c:pt idx="30663">
                  <c:v>1.6490000000000002E-9</c:v>
                </c:pt>
                <c:pt idx="30664">
                  <c:v>1.3899999999999999E-7</c:v>
                </c:pt>
                <c:pt idx="30665">
                  <c:v>1.8830000000000001E-8</c:v>
                </c:pt>
                <c:pt idx="30666">
                  <c:v>9.1650000000000003E-8</c:v>
                </c:pt>
                <c:pt idx="30667">
                  <c:v>1.028E-8</c:v>
                </c:pt>
                <c:pt idx="30668">
                  <c:v>3.3900000000000001E-9</c:v>
                </c:pt>
                <c:pt idx="30669">
                  <c:v>5.3999999999999994E-8</c:v>
                </c:pt>
                <c:pt idx="30670">
                  <c:v>1.604E-9</c:v>
                </c:pt>
                <c:pt idx="30671">
                  <c:v>7.4909999999999995E-7</c:v>
                </c:pt>
                <c:pt idx="30672">
                  <c:v>1.681E-8</c:v>
                </c:pt>
                <c:pt idx="30673">
                  <c:v>3.3050000000000001E-9</c:v>
                </c:pt>
                <c:pt idx="30674">
                  <c:v>1.4119999999999999E-7</c:v>
                </c:pt>
                <c:pt idx="30675">
                  <c:v>7.0560000000000007E-7</c:v>
                </c:pt>
                <c:pt idx="30676">
                  <c:v>7.2969999999999998E-7</c:v>
                </c:pt>
                <c:pt idx="30677">
                  <c:v>1.927E-8</c:v>
                </c:pt>
                <c:pt idx="30678">
                  <c:v>9.5850000000000001E-7</c:v>
                </c:pt>
                <c:pt idx="30679">
                  <c:v>1.3659999999999999E-7</c:v>
                </c:pt>
                <c:pt idx="30680">
                  <c:v>1.754E-8</c:v>
                </c:pt>
                <c:pt idx="30681">
                  <c:v>6.8309999999999997E-7</c:v>
                </c:pt>
                <c:pt idx="30682">
                  <c:v>8.9560000000000005E-7</c:v>
                </c:pt>
                <c:pt idx="30683">
                  <c:v>1.925E-8</c:v>
                </c:pt>
                <c:pt idx="30684">
                  <c:v>1.1510000000000001E-6</c:v>
                </c:pt>
                <c:pt idx="30685">
                  <c:v>9.0889999999999995E-9</c:v>
                </c:pt>
                <c:pt idx="30686">
                  <c:v>1.4030000000000001E-7</c:v>
                </c:pt>
                <c:pt idx="30687">
                  <c:v>1.229E-7</c:v>
                </c:pt>
                <c:pt idx="30688">
                  <c:v>1.2179999999999999E-7</c:v>
                </c:pt>
                <c:pt idx="30689">
                  <c:v>1.318E-7</c:v>
                </c:pt>
                <c:pt idx="30690">
                  <c:v>6.4210000000000007E-7</c:v>
                </c:pt>
                <c:pt idx="30691">
                  <c:v>8.4919999999999995E-7</c:v>
                </c:pt>
                <c:pt idx="30692">
                  <c:v>1.0639999999999999E-6</c:v>
                </c:pt>
                <c:pt idx="30693">
                  <c:v>1.2890000000000001E-6</c:v>
                </c:pt>
                <c:pt idx="30694">
                  <c:v>4.5789999999999999E-7</c:v>
                </c:pt>
                <c:pt idx="30695">
                  <c:v>1.0559999999999999E-6</c:v>
                </c:pt>
                <c:pt idx="30696">
                  <c:v>1.1749999999999999E-7</c:v>
                </c:pt>
                <c:pt idx="30697">
                  <c:v>1.7869999999999997E-8</c:v>
                </c:pt>
                <c:pt idx="30698">
                  <c:v>6.0690000000000007E-7</c:v>
                </c:pt>
                <c:pt idx="30699">
                  <c:v>9.7639999999999993E-8</c:v>
                </c:pt>
                <c:pt idx="30700">
                  <c:v>1.2279999999999999E-6</c:v>
                </c:pt>
                <c:pt idx="30701">
                  <c:v>4.3529999999999999E-7</c:v>
                </c:pt>
                <c:pt idx="30702">
                  <c:v>7.9700000000000006E-7</c:v>
                </c:pt>
                <c:pt idx="30703">
                  <c:v>3.0880000000000001E-7</c:v>
                </c:pt>
                <c:pt idx="30704">
                  <c:v>1.3289999999999999E-6</c:v>
                </c:pt>
                <c:pt idx="30705">
                  <c:v>1.3229999999999999E-6</c:v>
                </c:pt>
                <c:pt idx="30706">
                  <c:v>9.8170000000000006E-7</c:v>
                </c:pt>
                <c:pt idx="30707">
                  <c:v>1.1739999999999999E-6</c:v>
                </c:pt>
                <c:pt idx="30708">
                  <c:v>2.9489999999999997E-7</c:v>
                </c:pt>
                <c:pt idx="30709">
                  <c:v>1.299E-6</c:v>
                </c:pt>
                <c:pt idx="30710">
                  <c:v>4.4100000000000004E-7</c:v>
                </c:pt>
                <c:pt idx="30711">
                  <c:v>1.2300000000000001E-6</c:v>
                </c:pt>
                <c:pt idx="30712">
                  <c:v>1.127E-6</c:v>
                </c:pt>
                <c:pt idx="30713">
                  <c:v>7.3730000000000002E-7</c:v>
                </c:pt>
                <c:pt idx="30714">
                  <c:v>1.1179999999999999E-6</c:v>
                </c:pt>
                <c:pt idx="30715">
                  <c:v>9.5620000000000005E-7</c:v>
                </c:pt>
                <c:pt idx="30716">
                  <c:v>1.9719999999999999E-7</c:v>
                </c:pt>
                <c:pt idx="30717">
                  <c:v>5.7840000000000007E-8</c:v>
                </c:pt>
                <c:pt idx="30718">
                  <c:v>5.309E-10</c:v>
                </c:pt>
                <c:pt idx="30719">
                  <c:v>6.109E-8</c:v>
                </c:pt>
                <c:pt idx="30720">
                  <c:v>1.8909999999999999E-7</c:v>
                </c:pt>
                <c:pt idx="30721">
                  <c:v>1.1929999999999998E-6</c:v>
                </c:pt>
                <c:pt idx="30722">
                  <c:v>1.184E-6</c:v>
                </c:pt>
                <c:pt idx="30723">
                  <c:v>6.2909999999999999E-8</c:v>
                </c:pt>
                <c:pt idx="30724">
                  <c:v>1.775E-8</c:v>
                </c:pt>
                <c:pt idx="30725">
                  <c:v>1.1400000000000001E-6</c:v>
                </c:pt>
                <c:pt idx="30726">
                  <c:v>7.9860000000000012E-9</c:v>
                </c:pt>
                <c:pt idx="30727">
                  <c:v>1.0589999999999999E-6</c:v>
                </c:pt>
                <c:pt idx="30728">
                  <c:v>1.194E-7</c:v>
                </c:pt>
                <c:pt idx="30729">
                  <c:v>1.248E-8</c:v>
                </c:pt>
                <c:pt idx="30730">
                  <c:v>4.2949999999999997E-9</c:v>
                </c:pt>
                <c:pt idx="30731">
                  <c:v>9.357999999999999E-7</c:v>
                </c:pt>
                <c:pt idx="30732">
                  <c:v>1.1489999999999999E-7</c:v>
                </c:pt>
                <c:pt idx="30733">
                  <c:v>7.6990000000000003E-7</c:v>
                </c:pt>
                <c:pt idx="30734">
                  <c:v>9.7550000000000003E-9</c:v>
                </c:pt>
                <c:pt idx="30735">
                  <c:v>5.4769999999999998E-10</c:v>
                </c:pt>
                <c:pt idx="30736">
                  <c:v>5.5820000000000001E-7</c:v>
                </c:pt>
                <c:pt idx="30737">
                  <c:v>4.1830000000000001E-9</c:v>
                </c:pt>
                <c:pt idx="30738">
                  <c:v>4.277E-9</c:v>
                </c:pt>
                <c:pt idx="30739">
                  <c:v>6.8620000000000002E-8</c:v>
                </c:pt>
                <c:pt idx="30740">
                  <c:v>2.981E-7</c:v>
                </c:pt>
                <c:pt idx="30741">
                  <c:v>6.6189999999999999E-8</c:v>
                </c:pt>
                <c:pt idx="30742">
                  <c:v>7.246E-9</c:v>
                </c:pt>
                <c:pt idx="30743">
                  <c:v>7.4309999999999997E-9</c:v>
                </c:pt>
                <c:pt idx="30744">
                  <c:v>3.7449999999999995E-8</c:v>
                </c:pt>
                <c:pt idx="30745">
                  <c:v>3.6209999999999998E-8</c:v>
                </c:pt>
                <c:pt idx="30746">
                  <c:v>2.4249999999999998E-9</c:v>
                </c:pt>
                <c:pt idx="30747">
                  <c:v>2.3659999999999999E-9</c:v>
                </c:pt>
                <c:pt idx="30748">
                  <c:v>2.2740000000000002E-9</c:v>
                </c:pt>
                <c:pt idx="30749">
                  <c:v>7.5010000000000003E-7</c:v>
                </c:pt>
                <c:pt idx="30750">
                  <c:v>2.2109999999999999E-9</c:v>
                </c:pt>
                <c:pt idx="30751">
                  <c:v>1.9429999999999999E-8</c:v>
                </c:pt>
                <c:pt idx="30752">
                  <c:v>1.8830000000000001E-8</c:v>
                </c:pt>
                <c:pt idx="30753">
                  <c:v>7.0480000000000001E-7</c:v>
                </c:pt>
                <c:pt idx="30754">
                  <c:v>1.002E-7</c:v>
                </c:pt>
                <c:pt idx="30755">
                  <c:v>9.6719999999999995E-8</c:v>
                </c:pt>
                <c:pt idx="30756">
                  <c:v>7.2670000000000007E-9</c:v>
                </c:pt>
                <c:pt idx="30757">
                  <c:v>9.5830000000000005E-9</c:v>
                </c:pt>
                <c:pt idx="30758">
                  <c:v>9.3040000000000001E-9</c:v>
                </c:pt>
                <c:pt idx="30759">
                  <c:v>1.1069999999999999E-8</c:v>
                </c:pt>
                <c:pt idx="30760">
                  <c:v>5.1569999999999995E-9</c:v>
                </c:pt>
                <c:pt idx="30761">
                  <c:v>5.2870000000000005E-9</c:v>
                </c:pt>
                <c:pt idx="30762">
                  <c:v>1.1280000000000001E-8</c:v>
                </c:pt>
                <c:pt idx="30763">
                  <c:v>6.6229999999999998E-10</c:v>
                </c:pt>
                <c:pt idx="30764">
                  <c:v>4.4990000000000003E-9</c:v>
                </c:pt>
                <c:pt idx="30765">
                  <c:v>7.8540000000000004E-9</c:v>
                </c:pt>
                <c:pt idx="30766">
                  <c:v>4.374E-9</c:v>
                </c:pt>
                <c:pt idx="30767">
                  <c:v>6.8410000000000005E-10</c:v>
                </c:pt>
                <c:pt idx="30768">
                  <c:v>1.7130000000000002E-9</c:v>
                </c:pt>
                <c:pt idx="30769">
                  <c:v>1.3069999999999999E-9</c:v>
                </c:pt>
                <c:pt idx="30770">
                  <c:v>1.6710000000000001E-9</c:v>
                </c:pt>
                <c:pt idx="30771">
                  <c:v>7.5140000000000002E-7</c:v>
                </c:pt>
                <c:pt idx="30772">
                  <c:v>2.009E-9</c:v>
                </c:pt>
                <c:pt idx="30773">
                  <c:v>1.9559999999999999E-9</c:v>
                </c:pt>
                <c:pt idx="30774">
                  <c:v>7.0849999999999997E-7</c:v>
                </c:pt>
                <c:pt idx="30775">
                  <c:v>8.1129999999999999E-8</c:v>
                </c:pt>
                <c:pt idx="30776">
                  <c:v>7.8470000000000001E-8</c:v>
                </c:pt>
                <c:pt idx="30777">
                  <c:v>1.121E-7</c:v>
                </c:pt>
                <c:pt idx="30778">
                  <c:v>1.1559999999999999E-7</c:v>
                </c:pt>
                <c:pt idx="30779">
                  <c:v>3.6159999999999999E-9</c:v>
                </c:pt>
                <c:pt idx="30780">
                  <c:v>3.7049999999999995E-9</c:v>
                </c:pt>
                <c:pt idx="30781">
                  <c:v>1.8680000000000002E-8</c:v>
                </c:pt>
                <c:pt idx="30782">
                  <c:v>3.0980000000000003E-9</c:v>
                </c:pt>
                <c:pt idx="30783">
                  <c:v>5.1739999999999997E-9</c:v>
                </c:pt>
                <c:pt idx="30784">
                  <c:v>3.008E-9</c:v>
                </c:pt>
                <c:pt idx="30785">
                  <c:v>1.918E-8</c:v>
                </c:pt>
                <c:pt idx="30786">
                  <c:v>8.5470000000000006E-10</c:v>
                </c:pt>
                <c:pt idx="30787">
                  <c:v>8.3390000000000009E-10</c:v>
                </c:pt>
                <c:pt idx="30788">
                  <c:v>1.194E-9</c:v>
                </c:pt>
                <c:pt idx="30789">
                  <c:v>1.1660000000000001E-9</c:v>
                </c:pt>
                <c:pt idx="30790">
                  <c:v>5.6439999999999999E-9</c:v>
                </c:pt>
                <c:pt idx="30791">
                  <c:v>8.117000000000001E-10</c:v>
                </c:pt>
                <c:pt idx="30792">
                  <c:v>8.3960000000000008E-10</c:v>
                </c:pt>
                <c:pt idx="30793">
                  <c:v>7.3549999999999999E-7</c:v>
                </c:pt>
                <c:pt idx="30794">
                  <c:v>2.497E-9</c:v>
                </c:pt>
                <c:pt idx="30795">
                  <c:v>2.6970000000000003E-8</c:v>
                </c:pt>
                <c:pt idx="30796">
                  <c:v>2.62E-8</c:v>
                </c:pt>
                <c:pt idx="30797">
                  <c:v>6.4819999999999994E-8</c:v>
                </c:pt>
                <c:pt idx="30798">
                  <c:v>2.5569999999999998E-9</c:v>
                </c:pt>
                <c:pt idx="30799">
                  <c:v>6.9559999999999996E-7</c:v>
                </c:pt>
                <c:pt idx="30800">
                  <c:v>6.2749999999999989E-8</c:v>
                </c:pt>
                <c:pt idx="30801">
                  <c:v>2.5730000000000003E-8</c:v>
                </c:pt>
                <c:pt idx="30802">
                  <c:v>2.8619999999999998E-9</c:v>
                </c:pt>
                <c:pt idx="30803">
                  <c:v>2.7729999999999998E-9</c:v>
                </c:pt>
                <c:pt idx="30804">
                  <c:v>2.6519999999999999E-8</c:v>
                </c:pt>
                <c:pt idx="30805">
                  <c:v>4.1579999999999999E-9</c:v>
                </c:pt>
                <c:pt idx="30806">
                  <c:v>3.042E-9</c:v>
                </c:pt>
                <c:pt idx="30807">
                  <c:v>4.0309999999999998E-9</c:v>
                </c:pt>
                <c:pt idx="30808">
                  <c:v>8.2150000000000001E-10</c:v>
                </c:pt>
                <c:pt idx="30809">
                  <c:v>8.026E-10</c:v>
                </c:pt>
                <c:pt idx="30810">
                  <c:v>1.699E-9</c:v>
                </c:pt>
                <c:pt idx="30811">
                  <c:v>1.7400000000000002E-9</c:v>
                </c:pt>
                <c:pt idx="30812">
                  <c:v>3.3580000000000002E-9</c:v>
                </c:pt>
                <c:pt idx="30813">
                  <c:v>1.9420000000000001E-7</c:v>
                </c:pt>
                <c:pt idx="30814">
                  <c:v>7.046E-7</c:v>
                </c:pt>
                <c:pt idx="30815">
                  <c:v>2.0060000000000001E-7</c:v>
                </c:pt>
                <c:pt idx="30816">
                  <c:v>9.7660000000000012E-10</c:v>
                </c:pt>
                <c:pt idx="30817">
                  <c:v>5.1020000000000003E-8</c:v>
                </c:pt>
                <c:pt idx="30818">
                  <c:v>6.6830000000000002E-7</c:v>
                </c:pt>
                <c:pt idx="30819">
                  <c:v>4.9460000000000001E-8</c:v>
                </c:pt>
                <c:pt idx="30820">
                  <c:v>3.1399999999999997E-8</c:v>
                </c:pt>
                <c:pt idx="30821">
                  <c:v>1.012E-9</c:v>
                </c:pt>
                <c:pt idx="30822">
                  <c:v>3.2390000000000001E-8</c:v>
                </c:pt>
                <c:pt idx="30823">
                  <c:v>1.1800000000000001E-9</c:v>
                </c:pt>
                <c:pt idx="30824">
                  <c:v>1.14E-9</c:v>
                </c:pt>
                <c:pt idx="30825">
                  <c:v>5.9820000000000002E-9</c:v>
                </c:pt>
                <c:pt idx="30826">
                  <c:v>5.5809999999999996E-10</c:v>
                </c:pt>
                <c:pt idx="30827">
                  <c:v>1.1660000000000001E-9</c:v>
                </c:pt>
                <c:pt idx="30828">
                  <c:v>5.7969999999999997E-9</c:v>
                </c:pt>
                <c:pt idx="30829">
                  <c:v>5.4559999999999996E-10</c:v>
                </c:pt>
                <c:pt idx="30830">
                  <c:v>5.504E-9</c:v>
                </c:pt>
                <c:pt idx="30831">
                  <c:v>5.3329999999999997E-9</c:v>
                </c:pt>
                <c:pt idx="30832">
                  <c:v>1.6300000000000001E-10</c:v>
                </c:pt>
                <c:pt idx="30833">
                  <c:v>1.619E-10</c:v>
                </c:pt>
                <c:pt idx="30834">
                  <c:v>6.6169999999999995E-7</c:v>
                </c:pt>
                <c:pt idx="30835">
                  <c:v>3.9629999999999998E-8</c:v>
                </c:pt>
                <c:pt idx="30836">
                  <c:v>3.5239999999999997E-8</c:v>
                </c:pt>
                <c:pt idx="30837">
                  <c:v>3.8449999999999997E-8</c:v>
                </c:pt>
                <c:pt idx="30838">
                  <c:v>6.2909999999999994E-7</c:v>
                </c:pt>
                <c:pt idx="30839">
                  <c:v>1.324E-9</c:v>
                </c:pt>
                <c:pt idx="30840">
                  <c:v>3.6370000000000001E-8</c:v>
                </c:pt>
                <c:pt idx="30841">
                  <c:v>1.152E-9</c:v>
                </c:pt>
                <c:pt idx="30842">
                  <c:v>7.5369999999999999E-10</c:v>
                </c:pt>
                <c:pt idx="30843">
                  <c:v>7.7100000000000003E-10</c:v>
                </c:pt>
                <c:pt idx="30844">
                  <c:v>1.196E-9</c:v>
                </c:pt>
                <c:pt idx="30845">
                  <c:v>3.7429999999999999E-10</c:v>
                </c:pt>
                <c:pt idx="30846">
                  <c:v>3.6619999999999999E-10</c:v>
                </c:pt>
                <c:pt idx="30847">
                  <c:v>5.5320000000000002E-8</c:v>
                </c:pt>
                <c:pt idx="30848">
                  <c:v>5.3780000000000002E-8</c:v>
                </c:pt>
                <c:pt idx="30849">
                  <c:v>3.1720000000000001E-7</c:v>
                </c:pt>
                <c:pt idx="30850">
                  <c:v>3.284E-7</c:v>
                </c:pt>
                <c:pt idx="30851">
                  <c:v>1.194E-8</c:v>
                </c:pt>
                <c:pt idx="30852">
                  <c:v>7.1830000000000005E-9</c:v>
                </c:pt>
                <c:pt idx="30853">
                  <c:v>1.1560000000000001E-8</c:v>
                </c:pt>
                <c:pt idx="30854">
                  <c:v>3.714E-8</c:v>
                </c:pt>
                <c:pt idx="30855">
                  <c:v>3.0349999999999997E-8</c:v>
                </c:pt>
                <c:pt idx="30856">
                  <c:v>6.9510000000000005E-9</c:v>
                </c:pt>
                <c:pt idx="30857">
                  <c:v>6.0950000000000005E-7</c:v>
                </c:pt>
                <c:pt idx="30858">
                  <c:v>2.946E-8</c:v>
                </c:pt>
                <c:pt idx="30859">
                  <c:v>3.8340000000000005E-8</c:v>
                </c:pt>
                <c:pt idx="30860">
                  <c:v>5.8130000000000005E-7</c:v>
                </c:pt>
                <c:pt idx="30861">
                  <c:v>4.9130000000000005E-10</c:v>
                </c:pt>
                <c:pt idx="30862">
                  <c:v>5.0249999999999997E-10</c:v>
                </c:pt>
                <c:pt idx="30863">
                  <c:v>1.3320000000000002E-9</c:v>
                </c:pt>
                <c:pt idx="30864">
                  <c:v>2.4800000000000002E-10</c:v>
                </c:pt>
                <c:pt idx="30865">
                  <c:v>3.7389999999999998E-7</c:v>
                </c:pt>
                <c:pt idx="30866">
                  <c:v>2.427E-10</c:v>
                </c:pt>
                <c:pt idx="30867">
                  <c:v>1.384E-9</c:v>
                </c:pt>
                <c:pt idx="30868">
                  <c:v>3.2789999999999996E-7</c:v>
                </c:pt>
                <c:pt idx="30869">
                  <c:v>3.728E-8</c:v>
                </c:pt>
                <c:pt idx="30870">
                  <c:v>3.1599999999999999E-10</c:v>
                </c:pt>
                <c:pt idx="30871">
                  <c:v>3.2299999999999997E-10</c:v>
                </c:pt>
                <c:pt idx="30872">
                  <c:v>3.8460000000000002E-8</c:v>
                </c:pt>
                <c:pt idx="30873">
                  <c:v>2.2930000000000001E-8</c:v>
                </c:pt>
                <c:pt idx="30874">
                  <c:v>2.2279999999999998E-8</c:v>
                </c:pt>
                <c:pt idx="30875">
                  <c:v>5.5179999999999995E-7</c:v>
                </c:pt>
                <c:pt idx="30876">
                  <c:v>2.2730000000000002E-8</c:v>
                </c:pt>
                <c:pt idx="30877">
                  <c:v>5.2730000000000002E-7</c:v>
                </c:pt>
                <c:pt idx="30878">
                  <c:v>2.1969999999999998E-8</c:v>
                </c:pt>
                <c:pt idx="30879">
                  <c:v>9.2410000000000015E-9</c:v>
                </c:pt>
                <c:pt idx="30880">
                  <c:v>8.9360000000000014E-9</c:v>
                </c:pt>
                <c:pt idx="30881">
                  <c:v>1.6219999999999999E-10</c:v>
                </c:pt>
                <c:pt idx="30882">
                  <c:v>1.5889999999999999E-10</c:v>
                </c:pt>
                <c:pt idx="30883">
                  <c:v>4.8790000000000002E-7</c:v>
                </c:pt>
                <c:pt idx="30884">
                  <c:v>5.0610000000000001E-7</c:v>
                </c:pt>
                <c:pt idx="30885">
                  <c:v>5.3900000000000005E-7</c:v>
                </c:pt>
                <c:pt idx="30886">
                  <c:v>2.004E-10</c:v>
                </c:pt>
                <c:pt idx="30887">
                  <c:v>1.506E-9</c:v>
                </c:pt>
                <c:pt idx="30888">
                  <c:v>2.0470000000000003E-10</c:v>
                </c:pt>
                <c:pt idx="30889">
                  <c:v>3.592E-8</c:v>
                </c:pt>
                <c:pt idx="30890">
                  <c:v>4.791E-7</c:v>
                </c:pt>
                <c:pt idx="30891">
                  <c:v>3.7039999999999999E-8</c:v>
                </c:pt>
                <c:pt idx="30892">
                  <c:v>1.568E-9</c:v>
                </c:pt>
                <c:pt idx="30893">
                  <c:v>1.709E-8</c:v>
                </c:pt>
                <c:pt idx="30894">
                  <c:v>1.6610000000000001E-8</c:v>
                </c:pt>
                <c:pt idx="30895">
                  <c:v>4.9090000000000003E-7</c:v>
                </c:pt>
                <c:pt idx="30896">
                  <c:v>4.6999999999999995E-7</c:v>
                </c:pt>
                <c:pt idx="30897">
                  <c:v>4.4330000000000001E-10</c:v>
                </c:pt>
                <c:pt idx="30898">
                  <c:v>4.1239999999999997E-8</c:v>
                </c:pt>
                <c:pt idx="30899">
                  <c:v>4.3560000000000003E-10</c:v>
                </c:pt>
                <c:pt idx="30900">
                  <c:v>3.9769999999999998E-8</c:v>
                </c:pt>
                <c:pt idx="30901">
                  <c:v>1.0769999999999999E-7</c:v>
                </c:pt>
                <c:pt idx="30902">
                  <c:v>1.046E-7</c:v>
                </c:pt>
                <c:pt idx="30903">
                  <c:v>1.172E-8</c:v>
                </c:pt>
                <c:pt idx="30904">
                  <c:v>1.254E-10</c:v>
                </c:pt>
                <c:pt idx="30905">
                  <c:v>1.048E-10</c:v>
                </c:pt>
                <c:pt idx="30906">
                  <c:v>1.027E-10</c:v>
                </c:pt>
                <c:pt idx="30907">
                  <c:v>1.281E-10</c:v>
                </c:pt>
                <c:pt idx="30908">
                  <c:v>1.131E-8</c:v>
                </c:pt>
                <c:pt idx="30909">
                  <c:v>3.3419999999999998E-8</c:v>
                </c:pt>
                <c:pt idx="30910">
                  <c:v>7.0370000000000003E-7</c:v>
                </c:pt>
                <c:pt idx="30911">
                  <c:v>3.4450000000000001E-8</c:v>
                </c:pt>
                <c:pt idx="30912">
                  <c:v>6.3250000000000009E-7</c:v>
                </c:pt>
                <c:pt idx="30913">
                  <c:v>1.6620000000000001E-9</c:v>
                </c:pt>
                <c:pt idx="30914">
                  <c:v>1.2569999999999999E-8</c:v>
                </c:pt>
                <c:pt idx="30915">
                  <c:v>1.2230000000000001E-8</c:v>
                </c:pt>
                <c:pt idx="30916">
                  <c:v>4.2949999999999997E-7</c:v>
                </c:pt>
                <c:pt idx="30917">
                  <c:v>4.1179999999999997E-7</c:v>
                </c:pt>
                <c:pt idx="30918">
                  <c:v>1.7350000000000001E-9</c:v>
                </c:pt>
                <c:pt idx="30919">
                  <c:v>7.1289999999999998E-8</c:v>
                </c:pt>
                <c:pt idx="30920">
                  <c:v>7.0500000000000003E-7</c:v>
                </c:pt>
                <c:pt idx="30921">
                  <c:v>7.3320000000000003E-7</c:v>
                </c:pt>
                <c:pt idx="30922">
                  <c:v>6.8610000000000004E-8</c:v>
                </c:pt>
                <c:pt idx="30923">
                  <c:v>3.0169999999999998E-8</c:v>
                </c:pt>
                <c:pt idx="30924">
                  <c:v>3.107E-8</c:v>
                </c:pt>
                <c:pt idx="30925">
                  <c:v>1.4630000000000001E-8</c:v>
                </c:pt>
                <c:pt idx="30926">
                  <c:v>8.5890000000000005E-7</c:v>
                </c:pt>
                <c:pt idx="30927">
                  <c:v>1.4109999999999999E-8</c:v>
                </c:pt>
                <c:pt idx="30928">
                  <c:v>7.7960000000000002E-7</c:v>
                </c:pt>
                <c:pt idx="30929">
                  <c:v>9.1179999999999993E-9</c:v>
                </c:pt>
                <c:pt idx="30930">
                  <c:v>8.8789999999999996E-9</c:v>
                </c:pt>
                <c:pt idx="30931">
                  <c:v>3.699E-7</c:v>
                </c:pt>
                <c:pt idx="30932">
                  <c:v>3.5540000000000002E-7</c:v>
                </c:pt>
                <c:pt idx="30933">
                  <c:v>1.7869999999999999E-9</c:v>
                </c:pt>
                <c:pt idx="30934">
                  <c:v>1.1729999999999998E-7</c:v>
                </c:pt>
                <c:pt idx="30935">
                  <c:v>1.126E-7</c:v>
                </c:pt>
                <c:pt idx="30936">
                  <c:v>1.87E-9</c:v>
                </c:pt>
                <c:pt idx="30937">
                  <c:v>2.6490000000000001E-8</c:v>
                </c:pt>
                <c:pt idx="30938">
                  <c:v>2.7270000000000002E-8</c:v>
                </c:pt>
                <c:pt idx="30939">
                  <c:v>9.8710000000000002E-8</c:v>
                </c:pt>
                <c:pt idx="30940">
                  <c:v>9.9670000000000013E-7</c:v>
                </c:pt>
                <c:pt idx="30941">
                  <c:v>1.074E-7</c:v>
                </c:pt>
                <c:pt idx="30942">
                  <c:v>1.7989999999999998E-8</c:v>
                </c:pt>
                <c:pt idx="30943">
                  <c:v>9.118E-7</c:v>
                </c:pt>
                <c:pt idx="30944">
                  <c:v>6.5350000000000003E-9</c:v>
                </c:pt>
                <c:pt idx="30945">
                  <c:v>6.3689999999999998E-9</c:v>
                </c:pt>
                <c:pt idx="30946">
                  <c:v>1.7319999999999999E-8</c:v>
                </c:pt>
                <c:pt idx="30947">
                  <c:v>9.5460000000000014E-7</c:v>
                </c:pt>
                <c:pt idx="30948">
                  <c:v>3.1379999999999996E-7</c:v>
                </c:pt>
                <c:pt idx="30949">
                  <c:v>1.9890000000000001E-7</c:v>
                </c:pt>
                <c:pt idx="30950">
                  <c:v>9.9559999999999984E-7</c:v>
                </c:pt>
                <c:pt idx="30951">
                  <c:v>1.9290000000000001E-7</c:v>
                </c:pt>
                <c:pt idx="30952">
                  <c:v>3.0170000000000001E-7</c:v>
                </c:pt>
                <c:pt idx="30953">
                  <c:v>1.8370000000000001E-7</c:v>
                </c:pt>
                <c:pt idx="30954">
                  <c:v>1.7570000000000002E-7</c:v>
                </c:pt>
                <c:pt idx="30955">
                  <c:v>2.2699999999999998E-8</c:v>
                </c:pt>
                <c:pt idx="30956">
                  <c:v>1.866E-9</c:v>
                </c:pt>
                <c:pt idx="30957">
                  <c:v>2.3350000000000001E-8</c:v>
                </c:pt>
                <c:pt idx="30958">
                  <c:v>1.14E-9</c:v>
                </c:pt>
                <c:pt idx="30959">
                  <c:v>1.1170000000000002E-9</c:v>
                </c:pt>
                <c:pt idx="30960">
                  <c:v>6.4449999999999998E-8</c:v>
                </c:pt>
                <c:pt idx="30961">
                  <c:v>1.959E-9</c:v>
                </c:pt>
                <c:pt idx="30962">
                  <c:v>1.1119999999999999E-6</c:v>
                </c:pt>
                <c:pt idx="30963">
                  <c:v>7.0140000000000005E-8</c:v>
                </c:pt>
                <c:pt idx="30964">
                  <c:v>4.6170000000000001E-9</c:v>
                </c:pt>
                <c:pt idx="30965">
                  <c:v>1.0240000000000001E-6</c:v>
                </c:pt>
                <c:pt idx="30966">
                  <c:v>4.5019999999999995E-9</c:v>
                </c:pt>
                <c:pt idx="30967">
                  <c:v>2.734E-7</c:v>
                </c:pt>
                <c:pt idx="30968">
                  <c:v>2.6189999999999998E-7</c:v>
                </c:pt>
                <c:pt idx="30969">
                  <c:v>2.6049999999999998E-7</c:v>
                </c:pt>
                <c:pt idx="30970">
                  <c:v>2.5240000000000001E-7</c:v>
                </c:pt>
                <c:pt idx="30971">
                  <c:v>2.1789999999999999E-8</c:v>
                </c:pt>
                <c:pt idx="30972">
                  <c:v>1.9000000000000001E-8</c:v>
                </c:pt>
                <c:pt idx="30973">
                  <c:v>2.0950000000000002E-8</c:v>
                </c:pt>
                <c:pt idx="30974">
                  <c:v>1.9540000000000002E-8</c:v>
                </c:pt>
                <c:pt idx="30975">
                  <c:v>1.8859999999999999E-9</c:v>
                </c:pt>
                <c:pt idx="30976">
                  <c:v>3.9320000000000004E-8</c:v>
                </c:pt>
                <c:pt idx="30977">
                  <c:v>4.2790000000000001E-8</c:v>
                </c:pt>
                <c:pt idx="30978">
                  <c:v>1.986E-9</c:v>
                </c:pt>
                <c:pt idx="30979">
                  <c:v>3.8630000000000001E-7</c:v>
                </c:pt>
                <c:pt idx="30980">
                  <c:v>1.207E-6</c:v>
                </c:pt>
                <c:pt idx="30981">
                  <c:v>1.2639999999999999E-6</c:v>
                </c:pt>
                <c:pt idx="30982">
                  <c:v>3.2260000000000002E-9</c:v>
                </c:pt>
                <c:pt idx="30983">
                  <c:v>3.6630000000000004E-7</c:v>
                </c:pt>
                <c:pt idx="30984">
                  <c:v>1.198E-6</c:v>
                </c:pt>
                <c:pt idx="30985">
                  <c:v>3.147E-9</c:v>
                </c:pt>
                <c:pt idx="30986">
                  <c:v>1.111E-6</c:v>
                </c:pt>
                <c:pt idx="30987">
                  <c:v>1.557E-8</c:v>
                </c:pt>
                <c:pt idx="30988">
                  <c:v>2.1549999999999999E-7</c:v>
                </c:pt>
                <c:pt idx="30989">
                  <c:v>1.6000000000000001E-8</c:v>
                </c:pt>
                <c:pt idx="30990">
                  <c:v>2.0800000000000001E-7</c:v>
                </c:pt>
                <c:pt idx="30991">
                  <c:v>2.597E-8</c:v>
                </c:pt>
                <c:pt idx="30992">
                  <c:v>1.4170000000000001E-10</c:v>
                </c:pt>
                <c:pt idx="30993">
                  <c:v>2.4919999999999997E-8</c:v>
                </c:pt>
                <c:pt idx="30994">
                  <c:v>5.172E-7</c:v>
                </c:pt>
                <c:pt idx="30995">
                  <c:v>1.4479999999999998E-10</c:v>
                </c:pt>
                <c:pt idx="30996">
                  <c:v>4.8729999999999998E-7</c:v>
                </c:pt>
                <c:pt idx="30997">
                  <c:v>2.1789999999999999E-8</c:v>
                </c:pt>
                <c:pt idx="30998">
                  <c:v>2.0919999999999999E-10</c:v>
                </c:pt>
                <c:pt idx="30999">
                  <c:v>1.833E-9</c:v>
                </c:pt>
                <c:pt idx="31000">
                  <c:v>2.3710000000000002E-8</c:v>
                </c:pt>
                <c:pt idx="31001">
                  <c:v>2.1389999999999998E-10</c:v>
                </c:pt>
                <c:pt idx="31002">
                  <c:v>2.2200000000000002E-9</c:v>
                </c:pt>
                <c:pt idx="31003">
                  <c:v>3.4799999999999999E-7</c:v>
                </c:pt>
                <c:pt idx="31004">
                  <c:v>1.2559999999999999E-6</c:v>
                </c:pt>
                <c:pt idx="31005">
                  <c:v>3.3690000000000001E-7</c:v>
                </c:pt>
                <c:pt idx="31006">
                  <c:v>2.1670000000000001E-9</c:v>
                </c:pt>
                <c:pt idx="31007">
                  <c:v>3.049E-10</c:v>
                </c:pt>
                <c:pt idx="31008">
                  <c:v>1.1710000000000001E-6</c:v>
                </c:pt>
                <c:pt idx="31009">
                  <c:v>1.2509999999999999E-8</c:v>
                </c:pt>
                <c:pt idx="31010">
                  <c:v>3.1189999999999998E-10</c:v>
                </c:pt>
                <c:pt idx="31011">
                  <c:v>1.2840000000000001E-8</c:v>
                </c:pt>
                <c:pt idx="31012">
                  <c:v>1.9369999999999998E-9</c:v>
                </c:pt>
                <c:pt idx="31013">
                  <c:v>1.748E-7</c:v>
                </c:pt>
                <c:pt idx="31014">
                  <c:v>6.5430000000000003E-7</c:v>
                </c:pt>
                <c:pt idx="31015">
                  <c:v>4.3880000000000003E-10</c:v>
                </c:pt>
                <c:pt idx="31016">
                  <c:v>1.688E-7</c:v>
                </c:pt>
                <c:pt idx="31017">
                  <c:v>6.1180000000000001E-7</c:v>
                </c:pt>
                <c:pt idx="31018">
                  <c:v>4.4920000000000001E-10</c:v>
                </c:pt>
                <c:pt idx="31019">
                  <c:v>6.236E-10</c:v>
                </c:pt>
                <c:pt idx="31020">
                  <c:v>6.3870000000000008E-10</c:v>
                </c:pt>
                <c:pt idx="31021">
                  <c:v>1.036E-8</c:v>
                </c:pt>
                <c:pt idx="31022">
                  <c:v>8.7479999999999992E-10</c:v>
                </c:pt>
                <c:pt idx="31023">
                  <c:v>3.0449999999999998E-8</c:v>
                </c:pt>
                <c:pt idx="31024">
                  <c:v>1.42E-6</c:v>
                </c:pt>
                <c:pt idx="31025">
                  <c:v>1.4929999999999999E-6</c:v>
                </c:pt>
                <c:pt idx="31026">
                  <c:v>7.7970000000000003E-7</c:v>
                </c:pt>
                <c:pt idx="31027">
                  <c:v>8.9669999999999991E-10</c:v>
                </c:pt>
                <c:pt idx="31028">
                  <c:v>2.9160000000000001E-8</c:v>
                </c:pt>
                <c:pt idx="31029">
                  <c:v>7.216E-7</c:v>
                </c:pt>
                <c:pt idx="31030">
                  <c:v>1.132E-8</c:v>
                </c:pt>
                <c:pt idx="31031">
                  <c:v>1.2110000000000001E-9</c:v>
                </c:pt>
                <c:pt idx="31032">
                  <c:v>9.8560000000000007E-9</c:v>
                </c:pt>
                <c:pt idx="31033">
                  <c:v>2.7889999999999998E-9</c:v>
                </c:pt>
                <c:pt idx="31034">
                  <c:v>1.5120000000000002E-9</c:v>
                </c:pt>
                <c:pt idx="31035">
                  <c:v>2.7269999999999998E-9</c:v>
                </c:pt>
                <c:pt idx="31036">
                  <c:v>1.4770000000000002E-9</c:v>
                </c:pt>
                <c:pt idx="31037">
                  <c:v>1.0110000000000001E-8</c:v>
                </c:pt>
                <c:pt idx="31038">
                  <c:v>1.2419999999999998E-9</c:v>
                </c:pt>
                <c:pt idx="31039">
                  <c:v>1.699E-9</c:v>
                </c:pt>
                <c:pt idx="31040">
                  <c:v>1.6550000000000002E-9</c:v>
                </c:pt>
                <c:pt idx="31041">
                  <c:v>1.282E-6</c:v>
                </c:pt>
                <c:pt idx="31042">
                  <c:v>1.1999999999999999E-6</c:v>
                </c:pt>
                <c:pt idx="31043">
                  <c:v>1.699E-9</c:v>
                </c:pt>
                <c:pt idx="31044">
                  <c:v>8.7010000000000004E-7</c:v>
                </c:pt>
                <c:pt idx="31045">
                  <c:v>1.3969999999999999E-7</c:v>
                </c:pt>
                <c:pt idx="31046">
                  <c:v>2.2320000000000002E-9</c:v>
                </c:pt>
                <c:pt idx="31047">
                  <c:v>7.9409999999999994E-7</c:v>
                </c:pt>
                <c:pt idx="31048">
                  <c:v>1.3510000000000001E-7</c:v>
                </c:pt>
                <c:pt idx="31049">
                  <c:v>1.8040000000000002E-9</c:v>
                </c:pt>
                <c:pt idx="31050">
                  <c:v>2.2920000000000004E-9</c:v>
                </c:pt>
                <c:pt idx="31051">
                  <c:v>2.9680000000000001E-9</c:v>
                </c:pt>
                <c:pt idx="31052">
                  <c:v>3.0509999999999999E-9</c:v>
                </c:pt>
                <c:pt idx="31053">
                  <c:v>9.0129999999999995E-7</c:v>
                </c:pt>
                <c:pt idx="31054">
                  <c:v>3.8920000000000002E-9</c:v>
                </c:pt>
                <c:pt idx="31055">
                  <c:v>3.7190000000000001E-9</c:v>
                </c:pt>
                <c:pt idx="31056">
                  <c:v>8.0589999999999998E-7</c:v>
                </c:pt>
                <c:pt idx="31057">
                  <c:v>7.6239999999999993E-9</c:v>
                </c:pt>
                <c:pt idx="31058">
                  <c:v>4.0060000000000004E-9</c:v>
                </c:pt>
                <c:pt idx="31059">
                  <c:v>5.0330000000000003E-9</c:v>
                </c:pt>
                <c:pt idx="31060">
                  <c:v>4.1059999999999997E-9</c:v>
                </c:pt>
                <c:pt idx="31061">
                  <c:v>7.8190000000000004E-9</c:v>
                </c:pt>
                <c:pt idx="31062">
                  <c:v>1.014E-9</c:v>
                </c:pt>
                <c:pt idx="31063">
                  <c:v>3.5110000000000001E-8</c:v>
                </c:pt>
                <c:pt idx="31064">
                  <c:v>8.5199999999999995E-7</c:v>
                </c:pt>
                <c:pt idx="31065">
                  <c:v>9.9079999999999993E-10</c:v>
                </c:pt>
                <c:pt idx="31066">
                  <c:v>5.1840000000000003E-9</c:v>
                </c:pt>
                <c:pt idx="31067">
                  <c:v>6.4130000000000001E-9</c:v>
                </c:pt>
                <c:pt idx="31068">
                  <c:v>1.279E-6</c:v>
                </c:pt>
                <c:pt idx="31069">
                  <c:v>7.3730000000000002E-7</c:v>
                </c:pt>
                <c:pt idx="31070">
                  <c:v>3.3549999999999999E-8</c:v>
                </c:pt>
                <c:pt idx="31071">
                  <c:v>1.2030000000000002E-6</c:v>
                </c:pt>
                <c:pt idx="31072">
                  <c:v>7.0859999999999998E-7</c:v>
                </c:pt>
                <c:pt idx="31073">
                  <c:v>6.6130000000000002E-9</c:v>
                </c:pt>
                <c:pt idx="31074">
                  <c:v>8.0500000000000009E-9</c:v>
                </c:pt>
                <c:pt idx="31075">
                  <c:v>1.4849999999999999E-9</c:v>
                </c:pt>
                <c:pt idx="31076">
                  <c:v>1.1010000000000001E-7</c:v>
                </c:pt>
                <c:pt idx="31077">
                  <c:v>1.066E-7</c:v>
                </c:pt>
                <c:pt idx="31078">
                  <c:v>5.7810000000000002E-7</c:v>
                </c:pt>
                <c:pt idx="31079">
                  <c:v>4.5989999999999998E-7</c:v>
                </c:pt>
                <c:pt idx="31080">
                  <c:v>9.9460000000000002E-9</c:v>
                </c:pt>
                <c:pt idx="31081">
                  <c:v>8.3099999999999996E-9</c:v>
                </c:pt>
                <c:pt idx="31082">
                  <c:v>1.544E-6</c:v>
                </c:pt>
                <c:pt idx="31083">
                  <c:v>1.2089999999999999E-8</c:v>
                </c:pt>
                <c:pt idx="31084">
                  <c:v>1.6309999999999999E-6</c:v>
                </c:pt>
                <c:pt idx="31085">
                  <c:v>1.028E-8</c:v>
                </c:pt>
                <c:pt idx="31086">
                  <c:v>5.9639999999999991E-7</c:v>
                </c:pt>
                <c:pt idx="31087">
                  <c:v>1.585E-9</c:v>
                </c:pt>
                <c:pt idx="31088">
                  <c:v>1.4440000000000001E-8</c:v>
                </c:pt>
                <c:pt idx="31089">
                  <c:v>5.7949999999999999E-9</c:v>
                </c:pt>
                <c:pt idx="31090">
                  <c:v>1.2509999999999999E-8</c:v>
                </c:pt>
                <c:pt idx="31091">
                  <c:v>5.9390000000000003E-9</c:v>
                </c:pt>
                <c:pt idx="31092">
                  <c:v>4.6099999999999996E-7</c:v>
                </c:pt>
                <c:pt idx="31093">
                  <c:v>5.7619999999999998E-7</c:v>
                </c:pt>
                <c:pt idx="31094">
                  <c:v>7.8549999999999993E-7</c:v>
                </c:pt>
                <c:pt idx="31095">
                  <c:v>5.5659999999999999E-7</c:v>
                </c:pt>
                <c:pt idx="31096">
                  <c:v>1.693E-8</c:v>
                </c:pt>
                <c:pt idx="31097">
                  <c:v>1.496E-8</c:v>
                </c:pt>
                <c:pt idx="31098">
                  <c:v>6.6329999999999996E-7</c:v>
                </c:pt>
                <c:pt idx="31099">
                  <c:v>1.946E-8</c:v>
                </c:pt>
                <c:pt idx="31100">
                  <c:v>6.7400000000000005E-10</c:v>
                </c:pt>
                <c:pt idx="31101">
                  <c:v>8.737999999999999E-7</c:v>
                </c:pt>
                <c:pt idx="31102">
                  <c:v>6.5910000000000003E-10</c:v>
                </c:pt>
                <c:pt idx="31103">
                  <c:v>1.7570000000000001E-8</c:v>
                </c:pt>
                <c:pt idx="31104">
                  <c:v>7.7000000000000004E-7</c:v>
                </c:pt>
                <c:pt idx="31105">
                  <c:v>2.1859999999999999E-8</c:v>
                </c:pt>
                <c:pt idx="31106">
                  <c:v>2.023E-8</c:v>
                </c:pt>
                <c:pt idx="31107">
                  <c:v>2.3950000000000003E-8</c:v>
                </c:pt>
                <c:pt idx="31108">
                  <c:v>3.9769999999999998E-8</c:v>
                </c:pt>
                <c:pt idx="31109">
                  <c:v>8.7290000000000004E-7</c:v>
                </c:pt>
                <c:pt idx="31110">
                  <c:v>7.8909999999999999E-7</c:v>
                </c:pt>
                <c:pt idx="31111">
                  <c:v>2.545E-8</c:v>
                </c:pt>
                <c:pt idx="31112">
                  <c:v>2.2769999999999998E-8</c:v>
                </c:pt>
                <c:pt idx="31113">
                  <c:v>1.248E-6</c:v>
                </c:pt>
                <c:pt idx="31114">
                  <c:v>3.7929999999999996E-8</c:v>
                </c:pt>
                <c:pt idx="31115">
                  <c:v>2.6050000000000002E-8</c:v>
                </c:pt>
                <c:pt idx="31116">
                  <c:v>1.1769999999999999E-6</c:v>
                </c:pt>
                <c:pt idx="31117">
                  <c:v>8.5529999999999999E-8</c:v>
                </c:pt>
                <c:pt idx="31118">
                  <c:v>2.4990000000000001E-8</c:v>
                </c:pt>
                <c:pt idx="31119">
                  <c:v>8.2899999999999995E-8</c:v>
                </c:pt>
                <c:pt idx="31120">
                  <c:v>1.1989999999999999E-9</c:v>
                </c:pt>
                <c:pt idx="31121">
                  <c:v>2.538E-8</c:v>
                </c:pt>
                <c:pt idx="31122">
                  <c:v>8.0210000000000002E-7</c:v>
                </c:pt>
                <c:pt idx="31123">
                  <c:v>4.331E-9</c:v>
                </c:pt>
                <c:pt idx="31124">
                  <c:v>2.297E-8</c:v>
                </c:pt>
                <c:pt idx="31125">
                  <c:v>2.6620000000000003E-8</c:v>
                </c:pt>
                <c:pt idx="31126">
                  <c:v>7.3750000000000003E-7</c:v>
                </c:pt>
                <c:pt idx="31127">
                  <c:v>1.8340000000000001E-8</c:v>
                </c:pt>
                <c:pt idx="31128">
                  <c:v>4.4369999999999995E-9</c:v>
                </c:pt>
                <c:pt idx="31129">
                  <c:v>2.7319999999999999E-8</c:v>
                </c:pt>
                <c:pt idx="31130">
                  <c:v>1.09E-8</c:v>
                </c:pt>
                <c:pt idx="31131">
                  <c:v>2.6689999999999999E-8</c:v>
                </c:pt>
                <c:pt idx="31132">
                  <c:v>6.863E-7</c:v>
                </c:pt>
                <c:pt idx="31133">
                  <c:v>6.3870000000000002E-7</c:v>
                </c:pt>
                <c:pt idx="31134">
                  <c:v>1.289E-9</c:v>
                </c:pt>
                <c:pt idx="31135">
                  <c:v>2.4249999999999999E-8</c:v>
                </c:pt>
                <c:pt idx="31136">
                  <c:v>4.4010000000000001E-10</c:v>
                </c:pt>
                <c:pt idx="31137">
                  <c:v>4.3059999999999999E-10</c:v>
                </c:pt>
                <c:pt idx="31138">
                  <c:v>1.9440000000000001E-8</c:v>
                </c:pt>
                <c:pt idx="31139">
                  <c:v>1.16E-8</c:v>
                </c:pt>
                <c:pt idx="31140">
                  <c:v>5.5069999999999997E-7</c:v>
                </c:pt>
                <c:pt idx="31141">
                  <c:v>1.195E-6</c:v>
                </c:pt>
                <c:pt idx="31142">
                  <c:v>5.1699999999999998E-7</c:v>
                </c:pt>
                <c:pt idx="31143">
                  <c:v>1.1309999999999998E-6</c:v>
                </c:pt>
                <c:pt idx="31144">
                  <c:v>6.5629999999999999E-8</c:v>
                </c:pt>
                <c:pt idx="31145">
                  <c:v>1.0379999999999999E-10</c:v>
                </c:pt>
                <c:pt idx="31146">
                  <c:v>6.4970000000000002E-9</c:v>
                </c:pt>
                <c:pt idx="31147">
                  <c:v>6.3389999999999997E-9</c:v>
                </c:pt>
                <c:pt idx="31148">
                  <c:v>6.3629999999999995E-8</c:v>
                </c:pt>
                <c:pt idx="31149">
                  <c:v>1.5380000000000001E-6</c:v>
                </c:pt>
                <c:pt idx="31150">
                  <c:v>1.6339999999999999E-6</c:v>
                </c:pt>
                <c:pt idx="31151">
                  <c:v>3.1840000000000002E-9</c:v>
                </c:pt>
                <c:pt idx="31152">
                  <c:v>4.4269999999999999E-8</c:v>
                </c:pt>
                <c:pt idx="31153">
                  <c:v>3.2599999999999995E-9</c:v>
                </c:pt>
                <c:pt idx="31154">
                  <c:v>4.1620000000000003E-7</c:v>
                </c:pt>
                <c:pt idx="31155">
                  <c:v>3.9349999999999997E-7</c:v>
                </c:pt>
                <c:pt idx="31156">
                  <c:v>1.0720000000000001E-10</c:v>
                </c:pt>
                <c:pt idx="31157">
                  <c:v>4.2119999999999996E-8</c:v>
                </c:pt>
                <c:pt idx="31158">
                  <c:v>8.6269999999999993E-10</c:v>
                </c:pt>
                <c:pt idx="31159">
                  <c:v>9.8889999999999997E-10</c:v>
                </c:pt>
                <c:pt idx="31160">
                  <c:v>2.9709999999999998E-7</c:v>
                </c:pt>
                <c:pt idx="31161">
                  <c:v>2.826E-7</c:v>
                </c:pt>
                <c:pt idx="31162">
                  <c:v>9.8120000000000009E-10</c:v>
                </c:pt>
                <c:pt idx="31163">
                  <c:v>2.8570000000000001E-10</c:v>
                </c:pt>
                <c:pt idx="31164">
                  <c:v>2.796E-10</c:v>
                </c:pt>
                <c:pt idx="31165">
                  <c:v>9.3419999999999994E-10</c:v>
                </c:pt>
                <c:pt idx="31166">
                  <c:v>2.0060000000000001E-7</c:v>
                </c:pt>
                <c:pt idx="31167">
                  <c:v>1.917E-7</c:v>
                </c:pt>
                <c:pt idx="31168">
                  <c:v>2.3039999999999999E-9</c:v>
                </c:pt>
                <c:pt idx="31169">
                  <c:v>2.357E-9</c:v>
                </c:pt>
                <c:pt idx="31170">
                  <c:v>1.286E-7</c:v>
                </c:pt>
                <c:pt idx="31171">
                  <c:v>1.233E-7</c:v>
                </c:pt>
                <c:pt idx="31172">
                  <c:v>4.9609999999999999E-8</c:v>
                </c:pt>
                <c:pt idx="31173">
                  <c:v>1.1199999999999999E-6</c:v>
                </c:pt>
                <c:pt idx="31174">
                  <c:v>4.8150000000000004E-8</c:v>
                </c:pt>
                <c:pt idx="31175">
                  <c:v>1.063E-6</c:v>
                </c:pt>
                <c:pt idx="31176">
                  <c:v>9.0149999999999997E-7</c:v>
                </c:pt>
                <c:pt idx="31177">
                  <c:v>8.6890000000000006E-7</c:v>
                </c:pt>
                <c:pt idx="31178">
                  <c:v>1.264E-10</c:v>
                </c:pt>
                <c:pt idx="31179">
                  <c:v>4.838E-8</c:v>
                </c:pt>
                <c:pt idx="31180">
                  <c:v>2.7729999999999998E-9</c:v>
                </c:pt>
                <c:pt idx="31181">
                  <c:v>7.8260000000000001E-8</c:v>
                </c:pt>
                <c:pt idx="31182">
                  <c:v>7.5269999999999998E-8</c:v>
                </c:pt>
                <c:pt idx="31183">
                  <c:v>5.1200000000000009E-10</c:v>
                </c:pt>
                <c:pt idx="31184">
                  <c:v>2.8210000000000001E-9</c:v>
                </c:pt>
                <c:pt idx="31185">
                  <c:v>4.5879999999999998E-8</c:v>
                </c:pt>
                <c:pt idx="31186">
                  <c:v>1.307E-10</c:v>
                </c:pt>
                <c:pt idx="31187">
                  <c:v>1.8180000000000001E-10</c:v>
                </c:pt>
                <c:pt idx="31188">
                  <c:v>1.7800000000000001E-10</c:v>
                </c:pt>
                <c:pt idx="31189">
                  <c:v>4.5279999999999999E-8</c:v>
                </c:pt>
                <c:pt idx="31190">
                  <c:v>4.3650000000000004E-8</c:v>
                </c:pt>
                <c:pt idx="31191">
                  <c:v>1.641E-9</c:v>
                </c:pt>
                <c:pt idx="31192">
                  <c:v>2.4919999999999997E-8</c:v>
                </c:pt>
                <c:pt idx="31193">
                  <c:v>1.678E-9</c:v>
                </c:pt>
                <c:pt idx="31194">
                  <c:v>2.4080000000000001E-8</c:v>
                </c:pt>
                <c:pt idx="31195">
                  <c:v>1.3849999999999999E-6</c:v>
                </c:pt>
                <c:pt idx="31196">
                  <c:v>1.483E-6</c:v>
                </c:pt>
                <c:pt idx="31197">
                  <c:v>1.0330000000000001E-6</c:v>
                </c:pt>
                <c:pt idx="31198">
                  <c:v>3.1110000000000001E-9</c:v>
                </c:pt>
                <c:pt idx="31199">
                  <c:v>9.8270000000000014E-7</c:v>
                </c:pt>
                <c:pt idx="31200">
                  <c:v>1.3059999999999999E-8</c:v>
                </c:pt>
                <c:pt idx="31201">
                  <c:v>3.0210000000000002E-9</c:v>
                </c:pt>
                <c:pt idx="31202">
                  <c:v>1.2650000000000001E-8</c:v>
                </c:pt>
                <c:pt idx="31203">
                  <c:v>6.5279999999999998E-9</c:v>
                </c:pt>
                <c:pt idx="31204">
                  <c:v>6.3300000000000003E-9</c:v>
                </c:pt>
                <c:pt idx="31205">
                  <c:v>5.5999999999999993E-10</c:v>
                </c:pt>
                <c:pt idx="31206">
                  <c:v>3.7E-8</c:v>
                </c:pt>
                <c:pt idx="31207">
                  <c:v>3.5959999999999999E-8</c:v>
                </c:pt>
                <c:pt idx="31208">
                  <c:v>4.8239999999999999E-9</c:v>
                </c:pt>
                <c:pt idx="31209">
                  <c:v>4.9469999999999996E-9</c:v>
                </c:pt>
                <c:pt idx="31210">
                  <c:v>5.1820000000000003E-8</c:v>
                </c:pt>
                <c:pt idx="31211">
                  <c:v>1.1510000000000001E-9</c:v>
                </c:pt>
                <c:pt idx="31212">
                  <c:v>1.5089999999999999E-10</c:v>
                </c:pt>
                <c:pt idx="31213">
                  <c:v>2.0060000000000001E-10</c:v>
                </c:pt>
                <c:pt idx="31214">
                  <c:v>1.1520000000000001E-10</c:v>
                </c:pt>
                <c:pt idx="31215">
                  <c:v>1.177E-9</c:v>
                </c:pt>
                <c:pt idx="31216">
                  <c:v>1.1280000000000001E-10</c:v>
                </c:pt>
                <c:pt idx="31217">
                  <c:v>4.8979999999999999E-8</c:v>
                </c:pt>
                <c:pt idx="31218">
                  <c:v>1.5629999999999999E-10</c:v>
                </c:pt>
                <c:pt idx="31219">
                  <c:v>2.2240000000000003E-10</c:v>
                </c:pt>
                <c:pt idx="31220">
                  <c:v>2.7239999999999998E-8</c:v>
                </c:pt>
                <c:pt idx="31221">
                  <c:v>6.7499999999999992E-9</c:v>
                </c:pt>
                <c:pt idx="31222">
                  <c:v>2.6490000000000001E-8</c:v>
                </c:pt>
                <c:pt idx="31223">
                  <c:v>1.439E-8</c:v>
                </c:pt>
                <c:pt idx="31224">
                  <c:v>3.7549999999999999E-7</c:v>
                </c:pt>
                <c:pt idx="31225">
                  <c:v>1.4030000000000001E-8</c:v>
                </c:pt>
                <c:pt idx="31226">
                  <c:v>9.3529999999999996E-7</c:v>
                </c:pt>
                <c:pt idx="31227">
                  <c:v>7.9569999999999995E-10</c:v>
                </c:pt>
                <c:pt idx="31228">
                  <c:v>6.9469999999999993E-9</c:v>
                </c:pt>
                <c:pt idx="31229">
                  <c:v>8.9160000000000007E-7</c:v>
                </c:pt>
                <c:pt idx="31230">
                  <c:v>8.1299999999999998E-10</c:v>
                </c:pt>
                <c:pt idx="31231">
                  <c:v>1.195E-6</c:v>
                </c:pt>
                <c:pt idx="31232">
                  <c:v>1.105E-6</c:v>
                </c:pt>
                <c:pt idx="31233">
                  <c:v>5.4359999999999998E-8</c:v>
                </c:pt>
                <c:pt idx="31234">
                  <c:v>8.3259999999999998E-7</c:v>
                </c:pt>
                <c:pt idx="31235">
                  <c:v>1.7650000000000001E-10</c:v>
                </c:pt>
                <c:pt idx="31236">
                  <c:v>7.9600000000000009E-7</c:v>
                </c:pt>
                <c:pt idx="31237">
                  <c:v>5.1220000000000005E-8</c:v>
                </c:pt>
                <c:pt idx="31238">
                  <c:v>1.9790000000000001E-8</c:v>
                </c:pt>
                <c:pt idx="31239">
                  <c:v>1.9259999999999998E-8</c:v>
                </c:pt>
                <c:pt idx="31240">
                  <c:v>1.331E-6</c:v>
                </c:pt>
                <c:pt idx="31241">
                  <c:v>1.279E-6</c:v>
                </c:pt>
                <c:pt idx="31242">
                  <c:v>1.8309999999999999E-10</c:v>
                </c:pt>
                <c:pt idx="31243">
                  <c:v>5.4180000000000003E-10</c:v>
                </c:pt>
                <c:pt idx="31244">
                  <c:v>8.3090000000000002E-9</c:v>
                </c:pt>
                <c:pt idx="31245">
                  <c:v>5.5339999999999997E-10</c:v>
                </c:pt>
                <c:pt idx="31246">
                  <c:v>8.5609999999999997E-9</c:v>
                </c:pt>
                <c:pt idx="31247">
                  <c:v>5.5830000000000004E-8</c:v>
                </c:pt>
                <c:pt idx="31248">
                  <c:v>5.5749999999999996E-7</c:v>
                </c:pt>
                <c:pt idx="31249">
                  <c:v>3.637E-10</c:v>
                </c:pt>
                <c:pt idx="31250">
                  <c:v>3.7139999999999998E-10</c:v>
                </c:pt>
                <c:pt idx="31251">
                  <c:v>4.7830000000000004E-7</c:v>
                </c:pt>
                <c:pt idx="31252">
                  <c:v>5.2380000000000003E-8</c:v>
                </c:pt>
                <c:pt idx="31253">
                  <c:v>9.371E-9</c:v>
                </c:pt>
                <c:pt idx="31254">
                  <c:v>2.019E-10</c:v>
                </c:pt>
                <c:pt idx="31255">
                  <c:v>9.7300000000000001E-9</c:v>
                </c:pt>
                <c:pt idx="31256">
                  <c:v>9.6609999999999996E-9</c:v>
                </c:pt>
                <c:pt idx="31257">
                  <c:v>7.3900000000000004E-7</c:v>
                </c:pt>
                <c:pt idx="31258">
                  <c:v>1.4190000000000002E-8</c:v>
                </c:pt>
                <c:pt idx="31259">
                  <c:v>9.4050000000000005E-9</c:v>
                </c:pt>
                <c:pt idx="31260">
                  <c:v>1.3819999999999999E-8</c:v>
                </c:pt>
                <c:pt idx="31261">
                  <c:v>6.4760000000000005E-7</c:v>
                </c:pt>
                <c:pt idx="31262">
                  <c:v>2.0980000000000001E-10</c:v>
                </c:pt>
                <c:pt idx="31263">
                  <c:v>8.2769999999999993E-7</c:v>
                </c:pt>
                <c:pt idx="31264">
                  <c:v>7.5389999999999999E-7</c:v>
                </c:pt>
                <c:pt idx="31265">
                  <c:v>7.2939999999999995E-7</c:v>
                </c:pt>
                <c:pt idx="31266">
                  <c:v>6.9850000000000007E-7</c:v>
                </c:pt>
                <c:pt idx="31267">
                  <c:v>2.4070000000000001E-10</c:v>
                </c:pt>
                <c:pt idx="31268">
                  <c:v>6.2819999999999997E-7</c:v>
                </c:pt>
                <c:pt idx="31269">
                  <c:v>2.4560000000000001E-10</c:v>
                </c:pt>
                <c:pt idx="31270">
                  <c:v>6.0260000000000006E-7</c:v>
                </c:pt>
                <c:pt idx="31271">
                  <c:v>1.0039999999999999E-8</c:v>
                </c:pt>
                <c:pt idx="31272">
                  <c:v>9.7889999999999992E-9</c:v>
                </c:pt>
                <c:pt idx="31273">
                  <c:v>9.9140000000000003E-9</c:v>
                </c:pt>
                <c:pt idx="31274">
                  <c:v>5.599E-8</c:v>
                </c:pt>
                <c:pt idx="31275">
                  <c:v>1.022E-8</c:v>
                </c:pt>
                <c:pt idx="31276">
                  <c:v>5.2320000000000001E-8</c:v>
                </c:pt>
                <c:pt idx="31277">
                  <c:v>2.2550000000000002E-10</c:v>
                </c:pt>
                <c:pt idx="31278">
                  <c:v>1.5710000000000001E-10</c:v>
                </c:pt>
                <c:pt idx="31279">
                  <c:v>3.0330000000000001E-8</c:v>
                </c:pt>
                <c:pt idx="31280">
                  <c:v>2.9519999999999999E-8</c:v>
                </c:pt>
                <c:pt idx="31281">
                  <c:v>1.602E-10</c:v>
                </c:pt>
                <c:pt idx="31282">
                  <c:v>2.3480000000000001E-10</c:v>
                </c:pt>
                <c:pt idx="31283">
                  <c:v>1.7379999999999997E-8</c:v>
                </c:pt>
                <c:pt idx="31284">
                  <c:v>1.8510000000000002E-6</c:v>
                </c:pt>
                <c:pt idx="31285">
                  <c:v>1.6759999999999999E-8</c:v>
                </c:pt>
                <c:pt idx="31286">
                  <c:v>1.7740000000000001E-6</c:v>
                </c:pt>
                <c:pt idx="31287">
                  <c:v>9.9689999999999998E-9</c:v>
                </c:pt>
                <c:pt idx="31288">
                  <c:v>1.1000000000000001E-6</c:v>
                </c:pt>
                <c:pt idx="31289">
                  <c:v>1.028E-8</c:v>
                </c:pt>
                <c:pt idx="31290">
                  <c:v>9.9050000000000009E-7</c:v>
                </c:pt>
                <c:pt idx="31291">
                  <c:v>5.4760000000000002E-8</c:v>
                </c:pt>
                <c:pt idx="31292">
                  <c:v>1.0110000000000001E-10</c:v>
                </c:pt>
                <c:pt idx="31293">
                  <c:v>9.4300000000000012E-7</c:v>
                </c:pt>
                <c:pt idx="31294">
                  <c:v>7.0150000000000003E-9</c:v>
                </c:pt>
                <c:pt idx="31295">
                  <c:v>1.0309999999999999E-10</c:v>
                </c:pt>
                <c:pt idx="31296">
                  <c:v>6.8410000000000007E-9</c:v>
                </c:pt>
                <c:pt idx="31297">
                  <c:v>8.3819999999999997E-7</c:v>
                </c:pt>
                <c:pt idx="31298">
                  <c:v>4.6209999999999999E-7</c:v>
                </c:pt>
                <c:pt idx="31299">
                  <c:v>4.1189999999999998E-7</c:v>
                </c:pt>
                <c:pt idx="31300">
                  <c:v>5.0880000000000003E-8</c:v>
                </c:pt>
                <c:pt idx="31301">
                  <c:v>2.4530000000000002E-10</c:v>
                </c:pt>
                <c:pt idx="31302">
                  <c:v>4.4530000000000005E-7</c:v>
                </c:pt>
                <c:pt idx="31303">
                  <c:v>4.2850000000000001E-7</c:v>
                </c:pt>
                <c:pt idx="31304">
                  <c:v>5.3429999999999991E-7</c:v>
                </c:pt>
                <c:pt idx="31305">
                  <c:v>5.1330000000000002E-7</c:v>
                </c:pt>
                <c:pt idx="31306">
                  <c:v>9.6159999999999999E-9</c:v>
                </c:pt>
                <c:pt idx="31307">
                  <c:v>2.5600000000000005E-10</c:v>
                </c:pt>
                <c:pt idx="31308">
                  <c:v>4.8389999999999995E-9</c:v>
                </c:pt>
                <c:pt idx="31309">
                  <c:v>4.722E-9</c:v>
                </c:pt>
                <c:pt idx="31310">
                  <c:v>9.9080000000000001E-9</c:v>
                </c:pt>
                <c:pt idx="31311">
                  <c:v>2.9550000000000003E-8</c:v>
                </c:pt>
                <c:pt idx="31312">
                  <c:v>4.6179999999999996E-9</c:v>
                </c:pt>
                <c:pt idx="31313">
                  <c:v>2.8440000000000002E-8</c:v>
                </c:pt>
                <c:pt idx="31314">
                  <c:v>4.4429999999999996E-9</c:v>
                </c:pt>
                <c:pt idx="31315">
                  <c:v>8.9559999999999993E-9</c:v>
                </c:pt>
                <c:pt idx="31316">
                  <c:v>1.384E-6</c:v>
                </c:pt>
                <c:pt idx="31317">
                  <c:v>2.5909999999999996E-10</c:v>
                </c:pt>
                <c:pt idx="31318">
                  <c:v>9.2210000000000003E-9</c:v>
                </c:pt>
                <c:pt idx="31319">
                  <c:v>1.269E-6</c:v>
                </c:pt>
                <c:pt idx="31320">
                  <c:v>3.9009999999999998E-10</c:v>
                </c:pt>
                <c:pt idx="31321">
                  <c:v>3.956E-9</c:v>
                </c:pt>
                <c:pt idx="31322">
                  <c:v>3.9989999999999998E-10</c:v>
                </c:pt>
                <c:pt idx="31323">
                  <c:v>2.7110000000000003E-10</c:v>
                </c:pt>
                <c:pt idx="31324">
                  <c:v>3.8110000000000002E-9</c:v>
                </c:pt>
                <c:pt idx="31325">
                  <c:v>4.7820000000000001E-8</c:v>
                </c:pt>
                <c:pt idx="31326">
                  <c:v>3.2949999999999999E-9</c:v>
                </c:pt>
                <c:pt idx="31327">
                  <c:v>3.217E-9</c:v>
                </c:pt>
                <c:pt idx="31328">
                  <c:v>4.5919999999999997E-8</c:v>
                </c:pt>
                <c:pt idx="31329">
                  <c:v>2.418E-6</c:v>
                </c:pt>
                <c:pt idx="31330">
                  <c:v>2.3080000000000002E-6</c:v>
                </c:pt>
                <c:pt idx="31331">
                  <c:v>2.9719999999999999E-7</c:v>
                </c:pt>
                <c:pt idx="31332">
                  <c:v>2.8690000000000001E-7</c:v>
                </c:pt>
                <c:pt idx="31333">
                  <c:v>8.0879999999999994E-9</c:v>
                </c:pt>
                <c:pt idx="31334">
                  <c:v>1.3030000000000001E-6</c:v>
                </c:pt>
                <c:pt idx="31335">
                  <c:v>8.322E-9</c:v>
                </c:pt>
                <c:pt idx="31336">
                  <c:v>1.184E-6</c:v>
                </c:pt>
                <c:pt idx="31337">
                  <c:v>6.0720000000000004E-8</c:v>
                </c:pt>
                <c:pt idx="31338">
                  <c:v>5.9009999999999997E-8</c:v>
                </c:pt>
                <c:pt idx="31339">
                  <c:v>2.2149999999999999E-9</c:v>
                </c:pt>
                <c:pt idx="31340">
                  <c:v>2.164E-9</c:v>
                </c:pt>
                <c:pt idx="31341">
                  <c:v>3.3309999999999998E-9</c:v>
                </c:pt>
                <c:pt idx="31342">
                  <c:v>2.646E-10</c:v>
                </c:pt>
                <c:pt idx="31343">
                  <c:v>3.2149999999999998E-9</c:v>
                </c:pt>
                <c:pt idx="31344">
                  <c:v>3.6830000000000004E-7</c:v>
                </c:pt>
                <c:pt idx="31345">
                  <c:v>3.551E-7</c:v>
                </c:pt>
                <c:pt idx="31346">
                  <c:v>2.7780000000000001E-10</c:v>
                </c:pt>
                <c:pt idx="31347">
                  <c:v>1.5380000000000001E-6</c:v>
                </c:pt>
                <c:pt idx="31348">
                  <c:v>1.429E-6</c:v>
                </c:pt>
                <c:pt idx="31349">
                  <c:v>7.1049999999999998E-9</c:v>
                </c:pt>
                <c:pt idx="31350">
                  <c:v>7.3659999999999999E-8</c:v>
                </c:pt>
                <c:pt idx="31351">
                  <c:v>7.0560000000000004E-8</c:v>
                </c:pt>
                <c:pt idx="31352">
                  <c:v>7.3060000000000002E-9</c:v>
                </c:pt>
                <c:pt idx="31353">
                  <c:v>5.2409999999999998E-10</c:v>
                </c:pt>
                <c:pt idx="31354">
                  <c:v>2.7579999999999998E-9</c:v>
                </c:pt>
                <c:pt idx="31355">
                  <c:v>2.663E-9</c:v>
                </c:pt>
                <c:pt idx="31356">
                  <c:v>2.6010000000000001E-10</c:v>
                </c:pt>
                <c:pt idx="31357">
                  <c:v>1.6549999999999999E-8</c:v>
                </c:pt>
                <c:pt idx="31358">
                  <c:v>1.871E-7</c:v>
                </c:pt>
                <c:pt idx="31359">
                  <c:v>6.0859999999999999E-9</c:v>
                </c:pt>
                <c:pt idx="31360">
                  <c:v>1.8099999999999999E-7</c:v>
                </c:pt>
                <c:pt idx="31361">
                  <c:v>6.9650000000000002E-10</c:v>
                </c:pt>
                <c:pt idx="31362">
                  <c:v>6.2549999999999996E-9</c:v>
                </c:pt>
                <c:pt idx="31363">
                  <c:v>1.471E-9</c:v>
                </c:pt>
                <c:pt idx="31364">
                  <c:v>1.7800000000000001E-8</c:v>
                </c:pt>
                <c:pt idx="31365">
                  <c:v>1.4369999999999999E-9</c:v>
                </c:pt>
                <c:pt idx="31366">
                  <c:v>1.081E-7</c:v>
                </c:pt>
                <c:pt idx="31367">
                  <c:v>2.7400000000000004E-10</c:v>
                </c:pt>
                <c:pt idx="31368">
                  <c:v>1.0309999999999999E-7</c:v>
                </c:pt>
                <c:pt idx="31369">
                  <c:v>2.2470000000000002E-9</c:v>
                </c:pt>
                <c:pt idx="31370">
                  <c:v>9.634E-10</c:v>
                </c:pt>
                <c:pt idx="31371">
                  <c:v>9.4219999999999991E-10</c:v>
                </c:pt>
                <c:pt idx="31372">
                  <c:v>2.1719999999999999E-9</c:v>
                </c:pt>
                <c:pt idx="31373">
                  <c:v>1.5430000000000001E-6</c:v>
                </c:pt>
                <c:pt idx="31374">
                  <c:v>1.4479999999999999E-6</c:v>
                </c:pt>
                <c:pt idx="31375">
                  <c:v>9.3899999999999996E-10</c:v>
                </c:pt>
                <c:pt idx="31376">
                  <c:v>9.1900000000000003E-10</c:v>
                </c:pt>
                <c:pt idx="31377">
                  <c:v>1.573E-6</c:v>
                </c:pt>
                <c:pt idx="31378">
                  <c:v>1.452E-6</c:v>
                </c:pt>
                <c:pt idx="31379">
                  <c:v>2.9569999999999998E-6</c:v>
                </c:pt>
                <c:pt idx="31380">
                  <c:v>2.8100000000000002E-6</c:v>
                </c:pt>
                <c:pt idx="31381">
                  <c:v>5.0949999999999995E-9</c:v>
                </c:pt>
                <c:pt idx="31382">
                  <c:v>1.0110000000000001E-8</c:v>
                </c:pt>
                <c:pt idx="31383">
                  <c:v>2.3970000000000001E-7</c:v>
                </c:pt>
                <c:pt idx="31384">
                  <c:v>5.2330000000000004E-9</c:v>
                </c:pt>
                <c:pt idx="31385">
                  <c:v>2.3149999999999998E-7</c:v>
                </c:pt>
                <c:pt idx="31386">
                  <c:v>1.8E-9</c:v>
                </c:pt>
                <c:pt idx="31387">
                  <c:v>2.4390000000000001E-10</c:v>
                </c:pt>
                <c:pt idx="31388">
                  <c:v>1.508E-7</c:v>
                </c:pt>
                <c:pt idx="31389">
                  <c:v>1.4330000000000002E-7</c:v>
                </c:pt>
                <c:pt idx="31390">
                  <c:v>1.089E-8</c:v>
                </c:pt>
                <c:pt idx="31391">
                  <c:v>1.7410000000000001E-9</c:v>
                </c:pt>
                <c:pt idx="31392">
                  <c:v>2.5790000000000001E-10</c:v>
                </c:pt>
                <c:pt idx="31393">
                  <c:v>1.155E-7</c:v>
                </c:pt>
                <c:pt idx="31394">
                  <c:v>1.121E-7</c:v>
                </c:pt>
                <c:pt idx="31395">
                  <c:v>1.112E-7</c:v>
                </c:pt>
                <c:pt idx="31396">
                  <c:v>4.1739999999999999E-9</c:v>
                </c:pt>
                <c:pt idx="31397">
                  <c:v>1.0769999999999999E-7</c:v>
                </c:pt>
                <c:pt idx="31398">
                  <c:v>4.285E-9</c:v>
                </c:pt>
                <c:pt idx="31399">
                  <c:v>1.998E-7</c:v>
                </c:pt>
                <c:pt idx="31400">
                  <c:v>1.4190000000000002E-9</c:v>
                </c:pt>
                <c:pt idx="31401">
                  <c:v>1.889E-7</c:v>
                </c:pt>
                <c:pt idx="31402">
                  <c:v>5.6330000000000007E-9</c:v>
                </c:pt>
                <c:pt idx="31403">
                  <c:v>9.3400000000000008E-10</c:v>
                </c:pt>
                <c:pt idx="31404">
                  <c:v>1.4160000000000001E-6</c:v>
                </c:pt>
                <c:pt idx="31405">
                  <c:v>1.3750000000000001E-9</c:v>
                </c:pt>
                <c:pt idx="31406">
                  <c:v>1.205E-10</c:v>
                </c:pt>
                <c:pt idx="31407">
                  <c:v>1.3380000000000001E-6</c:v>
                </c:pt>
                <c:pt idx="31408">
                  <c:v>6.073E-9</c:v>
                </c:pt>
                <c:pt idx="31409">
                  <c:v>1.233E-10</c:v>
                </c:pt>
                <c:pt idx="31410">
                  <c:v>3.986E-10</c:v>
                </c:pt>
                <c:pt idx="31411">
                  <c:v>3.9009999999999998E-10</c:v>
                </c:pt>
                <c:pt idx="31412">
                  <c:v>6.2430000000000001E-10</c:v>
                </c:pt>
                <c:pt idx="31413">
                  <c:v>2.153E-10</c:v>
                </c:pt>
                <c:pt idx="31414">
                  <c:v>6.108E-10</c:v>
                </c:pt>
                <c:pt idx="31415">
                  <c:v>1.688E-10</c:v>
                </c:pt>
                <c:pt idx="31416">
                  <c:v>1.7289999999999999E-10</c:v>
                </c:pt>
                <c:pt idx="31417">
                  <c:v>2.3350000000000002E-10</c:v>
                </c:pt>
                <c:pt idx="31418">
                  <c:v>2.5150000000000005E-7</c:v>
                </c:pt>
                <c:pt idx="31419">
                  <c:v>2.3630000000000002E-7</c:v>
                </c:pt>
                <c:pt idx="31420">
                  <c:v>3.3509999999999997E-9</c:v>
                </c:pt>
                <c:pt idx="31421">
                  <c:v>2.3939999999999997E-10</c:v>
                </c:pt>
                <c:pt idx="31422">
                  <c:v>2.2890000000000001E-10</c:v>
                </c:pt>
                <c:pt idx="31423">
                  <c:v>3.4380000000000003E-9</c:v>
                </c:pt>
                <c:pt idx="31424">
                  <c:v>3.1860000000000002E-10</c:v>
                </c:pt>
                <c:pt idx="31425">
                  <c:v>1.101E-9</c:v>
                </c:pt>
                <c:pt idx="31426">
                  <c:v>3.268E-10</c:v>
                </c:pt>
                <c:pt idx="31427">
                  <c:v>1.068E-9</c:v>
                </c:pt>
                <c:pt idx="31428">
                  <c:v>2.7139999999999999E-9</c:v>
                </c:pt>
                <c:pt idx="31429">
                  <c:v>4.2880000000000006E-10</c:v>
                </c:pt>
                <c:pt idx="31430">
                  <c:v>4.4010000000000001E-10</c:v>
                </c:pt>
                <c:pt idx="31431">
                  <c:v>2.9370000000000001E-9</c:v>
                </c:pt>
                <c:pt idx="31432">
                  <c:v>5.6910000000000003E-10</c:v>
                </c:pt>
                <c:pt idx="31433">
                  <c:v>2.9969999999999996E-7</c:v>
                </c:pt>
                <c:pt idx="31434">
                  <c:v>2.8890000000000001E-10</c:v>
                </c:pt>
                <c:pt idx="31435">
                  <c:v>2.7920000000000001E-7</c:v>
                </c:pt>
                <c:pt idx="31436">
                  <c:v>2.8239999999999998E-10</c:v>
                </c:pt>
                <c:pt idx="31437">
                  <c:v>1.7119999999999999E-6</c:v>
                </c:pt>
                <c:pt idx="31438">
                  <c:v>1.5970000000000001E-6</c:v>
                </c:pt>
                <c:pt idx="31439">
                  <c:v>5.8470000000000006E-10</c:v>
                </c:pt>
                <c:pt idx="31440">
                  <c:v>7.4459999999999999E-10</c:v>
                </c:pt>
                <c:pt idx="31441">
                  <c:v>1.1959999999999999E-6</c:v>
                </c:pt>
                <c:pt idx="31442">
                  <c:v>1.4739999999999998E-7</c:v>
                </c:pt>
                <c:pt idx="31443">
                  <c:v>1.427E-7</c:v>
                </c:pt>
                <c:pt idx="31444">
                  <c:v>1.189E-10</c:v>
                </c:pt>
                <c:pt idx="31445">
                  <c:v>1.1370000000000001E-6</c:v>
                </c:pt>
                <c:pt idx="31446">
                  <c:v>1.758E-10</c:v>
                </c:pt>
                <c:pt idx="31447">
                  <c:v>1.1540000000000001E-10</c:v>
                </c:pt>
                <c:pt idx="31448">
                  <c:v>6.2410000000000001E-8</c:v>
                </c:pt>
                <c:pt idx="31449">
                  <c:v>7.6569999999999995E-10</c:v>
                </c:pt>
                <c:pt idx="31450">
                  <c:v>2.6390000000000001E-9</c:v>
                </c:pt>
                <c:pt idx="31451">
                  <c:v>9.6010000000000002E-10</c:v>
                </c:pt>
                <c:pt idx="31452">
                  <c:v>6.0619999999999996E-8</c:v>
                </c:pt>
                <c:pt idx="31453">
                  <c:v>3.3720000000000001E-6</c:v>
                </c:pt>
                <c:pt idx="31454">
                  <c:v>3.1870000000000001E-6</c:v>
                </c:pt>
                <c:pt idx="31455">
                  <c:v>2.706E-9</c:v>
                </c:pt>
                <c:pt idx="31456">
                  <c:v>8.4199999999999999E-10</c:v>
                </c:pt>
                <c:pt idx="31457">
                  <c:v>2.0529999999999998E-9</c:v>
                </c:pt>
                <c:pt idx="31458">
                  <c:v>9.8829999999999999E-10</c:v>
                </c:pt>
                <c:pt idx="31459">
                  <c:v>2.0019999999999999E-9</c:v>
                </c:pt>
                <c:pt idx="31460">
                  <c:v>3.3690000000000001E-7</c:v>
                </c:pt>
                <c:pt idx="31461">
                  <c:v>1.219E-9</c:v>
                </c:pt>
                <c:pt idx="31462">
                  <c:v>8.1649999999999992E-10</c:v>
                </c:pt>
                <c:pt idx="31463">
                  <c:v>3.1030000000000002E-7</c:v>
                </c:pt>
                <c:pt idx="31464">
                  <c:v>1.256E-9</c:v>
                </c:pt>
                <c:pt idx="31465">
                  <c:v>1.5239999999999999E-9</c:v>
                </c:pt>
                <c:pt idx="31466">
                  <c:v>1.8779999999999999E-10</c:v>
                </c:pt>
                <c:pt idx="31467">
                  <c:v>1.006E-9</c:v>
                </c:pt>
                <c:pt idx="31468">
                  <c:v>2.796E-10</c:v>
                </c:pt>
                <c:pt idx="31469">
                  <c:v>1.8750000000000002E-9</c:v>
                </c:pt>
                <c:pt idx="31470">
                  <c:v>1.5719999999999999E-9</c:v>
                </c:pt>
                <c:pt idx="31471">
                  <c:v>1.5679999999999999E-10</c:v>
                </c:pt>
                <c:pt idx="31472">
                  <c:v>1.099E-9</c:v>
                </c:pt>
                <c:pt idx="31473">
                  <c:v>2.7099999999999999E-10</c:v>
                </c:pt>
                <c:pt idx="31474">
                  <c:v>1.5359999999999999E-10</c:v>
                </c:pt>
                <c:pt idx="31475">
                  <c:v>3.5530000000000001E-7</c:v>
                </c:pt>
                <c:pt idx="31476">
                  <c:v>3.2210000000000001E-7</c:v>
                </c:pt>
                <c:pt idx="31477">
                  <c:v>2.2649999999999999E-9</c:v>
                </c:pt>
                <c:pt idx="31478">
                  <c:v>1.9359999999999999E-9</c:v>
                </c:pt>
                <c:pt idx="31479">
                  <c:v>2.6869999999999999E-9</c:v>
                </c:pt>
                <c:pt idx="31480">
                  <c:v>2.0409999999999999E-9</c:v>
                </c:pt>
                <c:pt idx="31481">
                  <c:v>2.3429999999999999E-9</c:v>
                </c:pt>
                <c:pt idx="31482">
                  <c:v>6.3429999999999997E-10</c:v>
                </c:pt>
                <c:pt idx="31483">
                  <c:v>2.0910000000000003E-9</c:v>
                </c:pt>
                <c:pt idx="31484">
                  <c:v>2.5209999999999999E-10</c:v>
                </c:pt>
                <c:pt idx="31485">
                  <c:v>3.481E-7</c:v>
                </c:pt>
                <c:pt idx="31486">
                  <c:v>2.469E-10</c:v>
                </c:pt>
                <c:pt idx="31487">
                  <c:v>3.1230000000000001E-9</c:v>
                </c:pt>
                <c:pt idx="31488">
                  <c:v>2.7820000000000001E-9</c:v>
                </c:pt>
                <c:pt idx="31489">
                  <c:v>9.357999999999999E-7</c:v>
                </c:pt>
                <c:pt idx="31490">
                  <c:v>6.2389999999999999E-10</c:v>
                </c:pt>
                <c:pt idx="31491">
                  <c:v>1.8459999999999999E-10</c:v>
                </c:pt>
                <c:pt idx="31492">
                  <c:v>3.549E-9</c:v>
                </c:pt>
                <c:pt idx="31493">
                  <c:v>8.9449999999999997E-7</c:v>
                </c:pt>
                <c:pt idx="31494">
                  <c:v>1.2779999999999999E-10</c:v>
                </c:pt>
                <c:pt idx="31495">
                  <c:v>1.789E-10</c:v>
                </c:pt>
                <c:pt idx="31496">
                  <c:v>6.0380000000000002E-10</c:v>
                </c:pt>
                <c:pt idx="31497">
                  <c:v>3.2390000000000001E-9</c:v>
                </c:pt>
                <c:pt idx="31498">
                  <c:v>2.0830000000000001E-7</c:v>
                </c:pt>
                <c:pt idx="31499">
                  <c:v>2.0179999999999999E-7</c:v>
                </c:pt>
                <c:pt idx="31500">
                  <c:v>3.9309999999999998E-9</c:v>
                </c:pt>
                <c:pt idx="31501">
                  <c:v>3.6869999999999998E-9</c:v>
                </c:pt>
                <c:pt idx="31502">
                  <c:v>4.2240000000000003E-9</c:v>
                </c:pt>
                <c:pt idx="31503">
                  <c:v>4.3709999999999999E-9</c:v>
                </c:pt>
                <c:pt idx="31504">
                  <c:v>4.0920000000000003E-9</c:v>
                </c:pt>
                <c:pt idx="31505">
                  <c:v>4.2210000000000002E-10</c:v>
                </c:pt>
                <c:pt idx="31506">
                  <c:v>4.0879999999999997E-10</c:v>
                </c:pt>
                <c:pt idx="31507">
                  <c:v>4.3029999999999997E-9</c:v>
                </c:pt>
                <c:pt idx="31508">
                  <c:v>1.3749999999999999E-10</c:v>
                </c:pt>
                <c:pt idx="31509">
                  <c:v>4.4059999999999999E-9</c:v>
                </c:pt>
                <c:pt idx="31510">
                  <c:v>3.3169999999999999E-8</c:v>
                </c:pt>
                <c:pt idx="31511">
                  <c:v>3.9359999999999996E-9</c:v>
                </c:pt>
                <c:pt idx="31512">
                  <c:v>1.32E-9</c:v>
                </c:pt>
                <c:pt idx="31513">
                  <c:v>6.718E-10</c:v>
                </c:pt>
                <c:pt idx="31514">
                  <c:v>6.5589999999999998E-10</c:v>
                </c:pt>
                <c:pt idx="31515">
                  <c:v>3.2269999999999997E-8</c:v>
                </c:pt>
                <c:pt idx="31516">
                  <c:v>1.5509999999999999E-9</c:v>
                </c:pt>
                <c:pt idx="31517">
                  <c:v>3.1729999999999997E-9</c:v>
                </c:pt>
                <c:pt idx="31518">
                  <c:v>1.275E-9</c:v>
                </c:pt>
                <c:pt idx="31519">
                  <c:v>4.5699999999999997E-9</c:v>
                </c:pt>
                <c:pt idx="31520">
                  <c:v>1.5879999999999999E-9</c:v>
                </c:pt>
                <c:pt idx="31521">
                  <c:v>1.9030000000000001E-9</c:v>
                </c:pt>
                <c:pt idx="31522">
                  <c:v>4.5099999999999995E-9</c:v>
                </c:pt>
                <c:pt idx="31523">
                  <c:v>9.1649999999999999E-10</c:v>
                </c:pt>
                <c:pt idx="31524">
                  <c:v>8.8609999999999997E-10</c:v>
                </c:pt>
                <c:pt idx="31525">
                  <c:v>4.1370000000000001E-9</c:v>
                </c:pt>
                <c:pt idx="31526">
                  <c:v>3.3470000000000001E-9</c:v>
                </c:pt>
                <c:pt idx="31527">
                  <c:v>6.8159999999999996E-7</c:v>
                </c:pt>
                <c:pt idx="31528">
                  <c:v>2.6460000000000002E-9</c:v>
                </c:pt>
                <c:pt idx="31529">
                  <c:v>2.0160000000000001E-9</c:v>
                </c:pt>
                <c:pt idx="31530">
                  <c:v>6.5420000000000002E-7</c:v>
                </c:pt>
                <c:pt idx="31531">
                  <c:v>2.5519999999999999E-9</c:v>
                </c:pt>
                <c:pt idx="31532">
                  <c:v>1.8859999999999999E-9</c:v>
                </c:pt>
                <c:pt idx="31533">
                  <c:v>1.7070000000000001E-6</c:v>
                </c:pt>
                <c:pt idx="31534">
                  <c:v>8.5809999999999999E-8</c:v>
                </c:pt>
                <c:pt idx="31535">
                  <c:v>1.606E-6</c:v>
                </c:pt>
                <c:pt idx="31536">
                  <c:v>8.3270000000000004E-8</c:v>
                </c:pt>
                <c:pt idx="31537">
                  <c:v>1.8200000000000001E-9</c:v>
                </c:pt>
                <c:pt idx="31538">
                  <c:v>1.3739999999999999E-10</c:v>
                </c:pt>
                <c:pt idx="31539">
                  <c:v>1.3470000000000001E-10</c:v>
                </c:pt>
                <c:pt idx="31540">
                  <c:v>1.1579999999999999E-9</c:v>
                </c:pt>
                <c:pt idx="31541">
                  <c:v>1.186E-9</c:v>
                </c:pt>
                <c:pt idx="31542">
                  <c:v>5.0190000000000001E-9</c:v>
                </c:pt>
                <c:pt idx="31543">
                  <c:v>3.3450000000000002E-6</c:v>
                </c:pt>
                <c:pt idx="31544">
                  <c:v>3.5640000000000001E-6</c:v>
                </c:pt>
                <c:pt idx="31545">
                  <c:v>3.6760000000000001E-9</c:v>
                </c:pt>
                <c:pt idx="31546">
                  <c:v>4.8319999999999999E-9</c:v>
                </c:pt>
                <c:pt idx="31547">
                  <c:v>3.5410000000000005E-9</c:v>
                </c:pt>
                <c:pt idx="31548">
                  <c:v>3.0669999999999999E-10</c:v>
                </c:pt>
                <c:pt idx="31549">
                  <c:v>3.012E-10</c:v>
                </c:pt>
                <c:pt idx="31550">
                  <c:v>4.2430000000000003E-9</c:v>
                </c:pt>
                <c:pt idx="31551">
                  <c:v>4.6269999999999998E-7</c:v>
                </c:pt>
                <c:pt idx="31552">
                  <c:v>6.7770000000000009E-9</c:v>
                </c:pt>
                <c:pt idx="31553">
                  <c:v>4.1279999999999998E-9</c:v>
                </c:pt>
                <c:pt idx="31554">
                  <c:v>9.0029999999999996E-9</c:v>
                </c:pt>
                <c:pt idx="31555">
                  <c:v>4.4570000000000003E-7</c:v>
                </c:pt>
                <c:pt idx="31556">
                  <c:v>6.5159999999999994E-9</c:v>
                </c:pt>
                <c:pt idx="31557">
                  <c:v>8.6450000000000006E-9</c:v>
                </c:pt>
                <c:pt idx="31558">
                  <c:v>1.6680000000000001E-8</c:v>
                </c:pt>
                <c:pt idx="31559">
                  <c:v>1.625E-8</c:v>
                </c:pt>
                <c:pt idx="31560">
                  <c:v>8.5109999999999999E-10</c:v>
                </c:pt>
                <c:pt idx="31561">
                  <c:v>8.706999999999999E-10</c:v>
                </c:pt>
                <c:pt idx="31562">
                  <c:v>1.181E-8</c:v>
                </c:pt>
                <c:pt idx="31563">
                  <c:v>1.5239999999999999E-8</c:v>
                </c:pt>
                <c:pt idx="31564">
                  <c:v>1.132E-8</c:v>
                </c:pt>
                <c:pt idx="31565">
                  <c:v>1.4849999999999999E-9</c:v>
                </c:pt>
                <c:pt idx="31566">
                  <c:v>1.4599999999999998E-8</c:v>
                </c:pt>
                <c:pt idx="31567">
                  <c:v>1.4480000000000002E-9</c:v>
                </c:pt>
                <c:pt idx="31568">
                  <c:v>8.2579999999999998E-10</c:v>
                </c:pt>
                <c:pt idx="31569">
                  <c:v>8.0989999999999996E-10</c:v>
                </c:pt>
                <c:pt idx="31570">
                  <c:v>2.9349999999999997E-7</c:v>
                </c:pt>
                <c:pt idx="31571">
                  <c:v>1.9399999999999998E-8</c:v>
                </c:pt>
                <c:pt idx="31572">
                  <c:v>2.8359999999999997E-7</c:v>
                </c:pt>
                <c:pt idx="31573">
                  <c:v>1.8560000000000002E-8</c:v>
                </c:pt>
                <c:pt idx="31574">
                  <c:v>2.4320000000000002E-8</c:v>
                </c:pt>
                <c:pt idx="31575">
                  <c:v>2.3220000000000002E-8</c:v>
                </c:pt>
                <c:pt idx="31576">
                  <c:v>6.1549999999999999E-10</c:v>
                </c:pt>
                <c:pt idx="31577">
                  <c:v>3.0029999999999998E-8</c:v>
                </c:pt>
                <c:pt idx="31578">
                  <c:v>6.2940000000000002E-10</c:v>
                </c:pt>
                <c:pt idx="31579">
                  <c:v>6.1050000000000001E-10</c:v>
                </c:pt>
                <c:pt idx="31580">
                  <c:v>3.559E-7</c:v>
                </c:pt>
                <c:pt idx="31581">
                  <c:v>3.4409999999999996E-7</c:v>
                </c:pt>
                <c:pt idx="31582">
                  <c:v>2.8620000000000004E-8</c:v>
                </c:pt>
                <c:pt idx="31583">
                  <c:v>3.648E-8</c:v>
                </c:pt>
                <c:pt idx="31584">
                  <c:v>6.2070000000000004E-10</c:v>
                </c:pt>
                <c:pt idx="31585">
                  <c:v>2.1079999999999998E-9</c:v>
                </c:pt>
                <c:pt idx="31586">
                  <c:v>1.744E-7</c:v>
                </c:pt>
                <c:pt idx="31587">
                  <c:v>3.4720000000000003E-8</c:v>
                </c:pt>
                <c:pt idx="31588">
                  <c:v>2.0649999999999998E-9</c:v>
                </c:pt>
                <c:pt idx="31589">
                  <c:v>1.6899999999999999E-7</c:v>
                </c:pt>
                <c:pt idx="31590">
                  <c:v>4.3639999999999999E-8</c:v>
                </c:pt>
                <c:pt idx="31591">
                  <c:v>4.1439999999999999E-8</c:v>
                </c:pt>
                <c:pt idx="31592">
                  <c:v>5.1330000000000004E-8</c:v>
                </c:pt>
                <c:pt idx="31593">
                  <c:v>7.9419999999999993E-9</c:v>
                </c:pt>
                <c:pt idx="31594">
                  <c:v>7.7499999999999999E-9</c:v>
                </c:pt>
                <c:pt idx="31595">
                  <c:v>4.7420000000000004E-8</c:v>
                </c:pt>
                <c:pt idx="31596">
                  <c:v>4.6060000000000003E-8</c:v>
                </c:pt>
                <c:pt idx="31597">
                  <c:v>4.8640000000000004E-8</c:v>
                </c:pt>
                <c:pt idx="31598">
                  <c:v>1.575E-6</c:v>
                </c:pt>
                <c:pt idx="31599">
                  <c:v>5.094E-9</c:v>
                </c:pt>
                <c:pt idx="31600">
                  <c:v>5.9379999999999993E-8</c:v>
                </c:pt>
                <c:pt idx="31601">
                  <c:v>1.4920000000000001E-6</c:v>
                </c:pt>
                <c:pt idx="31602">
                  <c:v>9.7180000000000001E-8</c:v>
                </c:pt>
                <c:pt idx="31603">
                  <c:v>4.3810000000000002E-10</c:v>
                </c:pt>
                <c:pt idx="31604">
                  <c:v>4.9829999999999999E-9</c:v>
                </c:pt>
                <c:pt idx="31605">
                  <c:v>9.439E-8</c:v>
                </c:pt>
                <c:pt idx="31606">
                  <c:v>6.7479999999999993E-8</c:v>
                </c:pt>
                <c:pt idx="31607">
                  <c:v>5.6139999999999998E-8</c:v>
                </c:pt>
                <c:pt idx="31608">
                  <c:v>4.4780000000000005E-10</c:v>
                </c:pt>
                <c:pt idx="31609">
                  <c:v>6.3650000000000004E-8</c:v>
                </c:pt>
                <c:pt idx="31610">
                  <c:v>1.1629999999999999E-8</c:v>
                </c:pt>
                <c:pt idx="31611">
                  <c:v>5.0880000000000003E-8</c:v>
                </c:pt>
                <c:pt idx="31612">
                  <c:v>1.09E-9</c:v>
                </c:pt>
                <c:pt idx="31613">
                  <c:v>7.5359999999999995E-8</c:v>
                </c:pt>
                <c:pt idx="31614">
                  <c:v>4.9520000000000003E-8</c:v>
                </c:pt>
                <c:pt idx="31615">
                  <c:v>2.5060000000000001E-8</c:v>
                </c:pt>
                <c:pt idx="31616">
                  <c:v>1.136E-8</c:v>
                </c:pt>
                <c:pt idx="31617">
                  <c:v>3.2229999999999999E-6</c:v>
                </c:pt>
                <c:pt idx="31618">
                  <c:v>3.4649999999999999E-6</c:v>
                </c:pt>
                <c:pt idx="31619">
                  <c:v>8.2570000000000004E-8</c:v>
                </c:pt>
                <c:pt idx="31620">
                  <c:v>1.1170000000000002E-9</c:v>
                </c:pt>
                <c:pt idx="31621">
                  <c:v>7.0860000000000001E-8</c:v>
                </c:pt>
                <c:pt idx="31622">
                  <c:v>2.4440000000000002E-8</c:v>
                </c:pt>
                <c:pt idx="31623">
                  <c:v>8.8700000000000007E-8</c:v>
                </c:pt>
                <c:pt idx="31624">
                  <c:v>7.7389999999999994E-8</c:v>
                </c:pt>
                <c:pt idx="31625">
                  <c:v>9.336000000000001E-8</c:v>
                </c:pt>
                <c:pt idx="31626">
                  <c:v>8.2879999999999998E-8</c:v>
                </c:pt>
                <c:pt idx="31627">
                  <c:v>3.116E-9</c:v>
                </c:pt>
                <c:pt idx="31628">
                  <c:v>3.035E-9</c:v>
                </c:pt>
                <c:pt idx="31629">
                  <c:v>9.6139999999999999E-8</c:v>
                </c:pt>
                <c:pt idx="31630">
                  <c:v>8.687000000000001E-8</c:v>
                </c:pt>
                <c:pt idx="31631">
                  <c:v>3.071E-10</c:v>
                </c:pt>
                <c:pt idx="31632">
                  <c:v>8.2979999999999993E-9</c:v>
                </c:pt>
                <c:pt idx="31633">
                  <c:v>9.6719999999999995E-8</c:v>
                </c:pt>
                <c:pt idx="31634">
                  <c:v>3.8539999999999998E-10</c:v>
                </c:pt>
                <c:pt idx="31635">
                  <c:v>3.1390000000000002E-10</c:v>
                </c:pt>
                <c:pt idx="31636">
                  <c:v>3.7740000000000001E-10</c:v>
                </c:pt>
                <c:pt idx="31637">
                  <c:v>8.0580000000000001E-9</c:v>
                </c:pt>
                <c:pt idx="31638">
                  <c:v>8.9080000000000001E-8</c:v>
                </c:pt>
                <c:pt idx="31639">
                  <c:v>9.4909999999999994E-8</c:v>
                </c:pt>
                <c:pt idx="31640">
                  <c:v>8.9189999999999993E-8</c:v>
                </c:pt>
                <c:pt idx="31641">
                  <c:v>9.057000000000001E-8</c:v>
                </c:pt>
                <c:pt idx="31642">
                  <c:v>1.544E-9</c:v>
                </c:pt>
                <c:pt idx="31643">
                  <c:v>8.3910000000000002E-8</c:v>
                </c:pt>
                <c:pt idx="31644">
                  <c:v>3.5809999999999999E-9</c:v>
                </c:pt>
                <c:pt idx="31645">
                  <c:v>8.699E-8</c:v>
                </c:pt>
                <c:pt idx="31646">
                  <c:v>3.5000000000000003E-9</c:v>
                </c:pt>
                <c:pt idx="31647">
                  <c:v>7.5059999999999998E-8</c:v>
                </c:pt>
                <c:pt idx="31648">
                  <c:v>1.587E-9</c:v>
                </c:pt>
                <c:pt idx="31649">
                  <c:v>8.2510000000000002E-8</c:v>
                </c:pt>
                <c:pt idx="31650">
                  <c:v>6.4519999999999998E-8</c:v>
                </c:pt>
                <c:pt idx="31651">
                  <c:v>7.5850000000000008E-8</c:v>
                </c:pt>
                <c:pt idx="31652">
                  <c:v>6.725000000000001E-8</c:v>
                </c:pt>
                <c:pt idx="31653">
                  <c:v>2.122E-10</c:v>
                </c:pt>
                <c:pt idx="31654">
                  <c:v>2.1669999999999999E-10</c:v>
                </c:pt>
                <c:pt idx="31655">
                  <c:v>1.912E-9</c:v>
                </c:pt>
                <c:pt idx="31656">
                  <c:v>1.9690000000000001E-9</c:v>
                </c:pt>
                <c:pt idx="31657">
                  <c:v>2.4850000000000001E-8</c:v>
                </c:pt>
                <c:pt idx="31658">
                  <c:v>2.419E-8</c:v>
                </c:pt>
                <c:pt idx="31659">
                  <c:v>5.7580000000000006E-7</c:v>
                </c:pt>
                <c:pt idx="31660">
                  <c:v>5.5509999999999999E-7</c:v>
                </c:pt>
                <c:pt idx="31661">
                  <c:v>1.4440000000000001E-10</c:v>
                </c:pt>
                <c:pt idx="31662">
                  <c:v>1.474E-10</c:v>
                </c:pt>
                <c:pt idx="31663">
                  <c:v>1.529E-9</c:v>
                </c:pt>
                <c:pt idx="31664">
                  <c:v>1.356E-6</c:v>
                </c:pt>
                <c:pt idx="31665">
                  <c:v>1.2920000000000001E-6</c:v>
                </c:pt>
                <c:pt idx="31666">
                  <c:v>1.4970000000000001E-9</c:v>
                </c:pt>
                <c:pt idx="31667">
                  <c:v>6.2039999999999997E-9</c:v>
                </c:pt>
                <c:pt idx="31668">
                  <c:v>6.0300000000000001E-9</c:v>
                </c:pt>
                <c:pt idx="31669">
                  <c:v>2.813E-6</c:v>
                </c:pt>
                <c:pt idx="31670">
                  <c:v>3.0620000000000001E-6</c:v>
                </c:pt>
                <c:pt idx="31671">
                  <c:v>2.1659999999999998E-9</c:v>
                </c:pt>
                <c:pt idx="31672">
                  <c:v>2.2310000000000003E-9</c:v>
                </c:pt>
                <c:pt idx="31673">
                  <c:v>9.1690000000000006E-7</c:v>
                </c:pt>
                <c:pt idx="31674">
                  <c:v>7.7580000000000005E-7</c:v>
                </c:pt>
                <c:pt idx="31675">
                  <c:v>1.5329999999999999E-8</c:v>
                </c:pt>
                <c:pt idx="31676">
                  <c:v>1.486E-8</c:v>
                </c:pt>
                <c:pt idx="31677">
                  <c:v>6.182E-10</c:v>
                </c:pt>
                <c:pt idx="31678">
                  <c:v>6.0629999999999996E-10</c:v>
                </c:pt>
                <c:pt idx="31679">
                  <c:v>2.2969999999999998E-9</c:v>
                </c:pt>
                <c:pt idx="31680">
                  <c:v>2.365E-9</c:v>
                </c:pt>
                <c:pt idx="31681">
                  <c:v>1.0290000000000001E-9</c:v>
                </c:pt>
                <c:pt idx="31682">
                  <c:v>1.006E-9</c:v>
                </c:pt>
                <c:pt idx="31683">
                  <c:v>2.3649999999999996E-10</c:v>
                </c:pt>
                <c:pt idx="31684">
                  <c:v>2.3129999999999998E-9</c:v>
                </c:pt>
                <c:pt idx="31685">
                  <c:v>1.1700000000000001E-8</c:v>
                </c:pt>
                <c:pt idx="31686">
                  <c:v>2.326E-10</c:v>
                </c:pt>
                <c:pt idx="31687">
                  <c:v>1.1340000000000001E-8</c:v>
                </c:pt>
                <c:pt idx="31688">
                  <c:v>2.3809999999999999E-9</c:v>
                </c:pt>
                <c:pt idx="31689">
                  <c:v>1.239E-8</c:v>
                </c:pt>
                <c:pt idx="31690">
                  <c:v>1.207E-8</c:v>
                </c:pt>
                <c:pt idx="31691">
                  <c:v>1.094E-6</c:v>
                </c:pt>
                <c:pt idx="31692">
                  <c:v>1.046E-6</c:v>
                </c:pt>
                <c:pt idx="31693">
                  <c:v>2.181E-6</c:v>
                </c:pt>
                <c:pt idx="31694">
                  <c:v>2.4140000000000001E-6</c:v>
                </c:pt>
                <c:pt idx="31695">
                  <c:v>8.4600000000000003E-7</c:v>
                </c:pt>
                <c:pt idx="31696">
                  <c:v>8.7960000000000012E-7</c:v>
                </c:pt>
                <c:pt idx="31697">
                  <c:v>1.61E-6</c:v>
                </c:pt>
                <c:pt idx="31698">
                  <c:v>1.421E-6</c:v>
                </c:pt>
                <c:pt idx="31699">
                  <c:v>2.233E-9</c:v>
                </c:pt>
                <c:pt idx="31700">
                  <c:v>2.2979999999999997E-9</c:v>
                </c:pt>
                <c:pt idx="31701">
                  <c:v>2.674E-8</c:v>
                </c:pt>
                <c:pt idx="31702">
                  <c:v>2.585E-8</c:v>
                </c:pt>
                <c:pt idx="31703">
                  <c:v>2.0799999999999998E-9</c:v>
                </c:pt>
                <c:pt idx="31704">
                  <c:v>2.1400000000000001E-9</c:v>
                </c:pt>
                <c:pt idx="31705">
                  <c:v>2.086E-8</c:v>
                </c:pt>
                <c:pt idx="31706">
                  <c:v>2.0190000000000001E-8</c:v>
                </c:pt>
                <c:pt idx="31707">
                  <c:v>2.613E-9</c:v>
                </c:pt>
                <c:pt idx="31708">
                  <c:v>2.5539999999999997E-9</c:v>
                </c:pt>
                <c:pt idx="31709">
                  <c:v>1.8789999999999998E-9</c:v>
                </c:pt>
                <c:pt idx="31710">
                  <c:v>1.9310000000000001E-9</c:v>
                </c:pt>
                <c:pt idx="31711">
                  <c:v>5.8729999999999999E-9</c:v>
                </c:pt>
                <c:pt idx="31712">
                  <c:v>5.7289999999999996E-9</c:v>
                </c:pt>
                <c:pt idx="31713">
                  <c:v>1.454E-6</c:v>
                </c:pt>
                <c:pt idx="31714">
                  <c:v>1.6519999999999998E-6</c:v>
                </c:pt>
                <c:pt idx="31715">
                  <c:v>2.357E-6</c:v>
                </c:pt>
                <c:pt idx="31716">
                  <c:v>2.1319999999999997E-6</c:v>
                </c:pt>
                <c:pt idx="31717">
                  <c:v>8.3089999999999996E-7</c:v>
                </c:pt>
                <c:pt idx="31718">
                  <c:v>7.9710000000000006E-7</c:v>
                </c:pt>
                <c:pt idx="31719">
                  <c:v>1.2140000000000002E-6</c:v>
                </c:pt>
                <c:pt idx="31720">
                  <c:v>1.2670000000000001E-6</c:v>
                </c:pt>
                <c:pt idx="31721">
                  <c:v>1.6500000000000001E-9</c:v>
                </c:pt>
                <c:pt idx="31722">
                  <c:v>1.695E-9</c:v>
                </c:pt>
                <c:pt idx="31723">
                  <c:v>4.395E-8</c:v>
                </c:pt>
                <c:pt idx="31724">
                  <c:v>4.2390000000000004E-8</c:v>
                </c:pt>
                <c:pt idx="31725">
                  <c:v>3.5129999999999998E-8</c:v>
                </c:pt>
                <c:pt idx="31726">
                  <c:v>1.413E-9</c:v>
                </c:pt>
                <c:pt idx="31727">
                  <c:v>3.3920000000000002E-8</c:v>
                </c:pt>
                <c:pt idx="31728">
                  <c:v>1.4510000000000001E-9</c:v>
                </c:pt>
                <c:pt idx="31729">
                  <c:v>2.2509999999999998E-9</c:v>
                </c:pt>
                <c:pt idx="31730">
                  <c:v>2.3969999999999999E-9</c:v>
                </c:pt>
                <c:pt idx="31731">
                  <c:v>7.821E-7</c:v>
                </c:pt>
                <c:pt idx="31732">
                  <c:v>1.1820000000000001E-9</c:v>
                </c:pt>
                <c:pt idx="31733">
                  <c:v>9.2910000000000003E-7</c:v>
                </c:pt>
                <c:pt idx="31734">
                  <c:v>3.0179999999999997E-6</c:v>
                </c:pt>
                <c:pt idx="31735">
                  <c:v>2.7769999999999998E-6</c:v>
                </c:pt>
                <c:pt idx="31736">
                  <c:v>1.2129999999999998E-9</c:v>
                </c:pt>
                <c:pt idx="31737">
                  <c:v>2.5899999999999999E-9</c:v>
                </c:pt>
                <c:pt idx="31738">
                  <c:v>2.651E-9</c:v>
                </c:pt>
                <c:pt idx="31739">
                  <c:v>5.9500000000000002E-7</c:v>
                </c:pt>
                <c:pt idx="31740">
                  <c:v>5.7240000000000002E-7</c:v>
                </c:pt>
                <c:pt idx="31741">
                  <c:v>6.3089999999999996E-9</c:v>
                </c:pt>
                <c:pt idx="31742">
                  <c:v>6.1609999999999997E-9</c:v>
                </c:pt>
                <c:pt idx="31743">
                  <c:v>1.256E-9</c:v>
                </c:pt>
                <c:pt idx="31744">
                  <c:v>9.6790000000000014E-10</c:v>
                </c:pt>
                <c:pt idx="31745">
                  <c:v>1.341E-9</c:v>
                </c:pt>
                <c:pt idx="31746">
                  <c:v>9.9250000000000004E-10</c:v>
                </c:pt>
                <c:pt idx="31747">
                  <c:v>1.6389999999999999E-6</c:v>
                </c:pt>
                <c:pt idx="31748">
                  <c:v>1.716E-6</c:v>
                </c:pt>
                <c:pt idx="31749">
                  <c:v>3.3330000000000003E-10</c:v>
                </c:pt>
                <c:pt idx="31750">
                  <c:v>3.2660000000000004E-10</c:v>
                </c:pt>
                <c:pt idx="31751">
                  <c:v>5.5770000000000002E-8</c:v>
                </c:pt>
                <c:pt idx="31752">
                  <c:v>5.3710000000000003E-8</c:v>
                </c:pt>
                <c:pt idx="31753">
                  <c:v>6.7939999999999998E-8</c:v>
                </c:pt>
                <c:pt idx="31754">
                  <c:v>1.2679999999999999E-10</c:v>
                </c:pt>
                <c:pt idx="31755">
                  <c:v>6.5330000000000003E-8</c:v>
                </c:pt>
                <c:pt idx="31756">
                  <c:v>1.3029999999999998E-10</c:v>
                </c:pt>
                <c:pt idx="31757">
                  <c:v>1.629E-10</c:v>
                </c:pt>
                <c:pt idx="31758">
                  <c:v>6.1020000000000002E-10</c:v>
                </c:pt>
                <c:pt idx="31759">
                  <c:v>7.7649999999999996E-10</c:v>
                </c:pt>
                <c:pt idx="31760">
                  <c:v>1.676E-10</c:v>
                </c:pt>
                <c:pt idx="31761">
                  <c:v>7.9600000000000004E-10</c:v>
                </c:pt>
                <c:pt idx="31762">
                  <c:v>2.0609999999999999E-10</c:v>
                </c:pt>
                <c:pt idx="31763">
                  <c:v>6.5340000000000004E-10</c:v>
                </c:pt>
                <c:pt idx="31764">
                  <c:v>2.1229999999999998E-10</c:v>
                </c:pt>
                <c:pt idx="31765">
                  <c:v>1.008E-10</c:v>
                </c:pt>
                <c:pt idx="31766">
                  <c:v>2.5649999999999999E-10</c:v>
                </c:pt>
                <c:pt idx="31767">
                  <c:v>3.1359999999999998E-10</c:v>
                </c:pt>
                <c:pt idx="31768">
                  <c:v>2.6439999999999999E-10</c:v>
                </c:pt>
                <c:pt idx="31769">
                  <c:v>3.7640000000000001E-10</c:v>
                </c:pt>
                <c:pt idx="31770">
                  <c:v>3.2370000000000003E-10</c:v>
                </c:pt>
                <c:pt idx="31771">
                  <c:v>3.4750000000000002E-6</c:v>
                </c:pt>
                <c:pt idx="31772">
                  <c:v>3.236E-6</c:v>
                </c:pt>
                <c:pt idx="31773">
                  <c:v>4.426E-10</c:v>
                </c:pt>
                <c:pt idx="31774">
                  <c:v>6.1119999999999992E-10</c:v>
                </c:pt>
                <c:pt idx="31775">
                  <c:v>3.89E-10</c:v>
                </c:pt>
                <c:pt idx="31776">
                  <c:v>2.309E-10</c:v>
                </c:pt>
                <c:pt idx="31777">
                  <c:v>6.2610000000000004E-10</c:v>
                </c:pt>
                <c:pt idx="31778">
                  <c:v>5.0880000000000004E-10</c:v>
                </c:pt>
                <c:pt idx="31779">
                  <c:v>4.581E-10</c:v>
                </c:pt>
                <c:pt idx="31780">
                  <c:v>2.4899999999999997E-10</c:v>
                </c:pt>
                <c:pt idx="31781">
                  <c:v>5.7E-10</c:v>
                </c:pt>
                <c:pt idx="31782">
                  <c:v>1.2579999999999999E-8</c:v>
                </c:pt>
                <c:pt idx="31783">
                  <c:v>5.5169999999999999E-9</c:v>
                </c:pt>
                <c:pt idx="31784">
                  <c:v>5.2739999999999996E-10</c:v>
                </c:pt>
                <c:pt idx="31785">
                  <c:v>1.29E-8</c:v>
                </c:pt>
                <c:pt idx="31786">
                  <c:v>6.1929999999999992E-10</c:v>
                </c:pt>
                <c:pt idx="31787">
                  <c:v>5.6530000000000002E-9</c:v>
                </c:pt>
                <c:pt idx="31788">
                  <c:v>2.7249999999999996E-8</c:v>
                </c:pt>
                <c:pt idx="31789">
                  <c:v>5.9179999999999996E-10</c:v>
                </c:pt>
                <c:pt idx="31790">
                  <c:v>2.8000000000000003E-8</c:v>
                </c:pt>
                <c:pt idx="31791">
                  <c:v>6.4809999999999996E-10</c:v>
                </c:pt>
                <c:pt idx="31792">
                  <c:v>2.3050000000000002E-9</c:v>
                </c:pt>
                <c:pt idx="31793">
                  <c:v>1.115E-9</c:v>
                </c:pt>
                <c:pt idx="31794">
                  <c:v>2.3589999999999998E-9</c:v>
                </c:pt>
                <c:pt idx="31795">
                  <c:v>1.1409999999999999E-9</c:v>
                </c:pt>
                <c:pt idx="31796">
                  <c:v>6.4489999999999991E-10</c:v>
                </c:pt>
                <c:pt idx="31797">
                  <c:v>6.4429999999999994E-10</c:v>
                </c:pt>
                <c:pt idx="31798">
                  <c:v>2.7880000000000001E-10</c:v>
                </c:pt>
                <c:pt idx="31799">
                  <c:v>5.6009999999999997E-8</c:v>
                </c:pt>
                <c:pt idx="31800">
                  <c:v>3.8840000000000001E-7</c:v>
                </c:pt>
                <c:pt idx="31801">
                  <c:v>5.9600000000000001E-10</c:v>
                </c:pt>
                <c:pt idx="31802">
                  <c:v>4.0270000000000003E-7</c:v>
                </c:pt>
                <c:pt idx="31803">
                  <c:v>2.8479999999999999E-10</c:v>
                </c:pt>
                <c:pt idx="31804">
                  <c:v>6.7559999999999992E-10</c:v>
                </c:pt>
                <c:pt idx="31805">
                  <c:v>5.7640000000000005E-8</c:v>
                </c:pt>
                <c:pt idx="31806">
                  <c:v>4.7230000000000001E-10</c:v>
                </c:pt>
                <c:pt idx="31807">
                  <c:v>4.854E-10</c:v>
                </c:pt>
                <c:pt idx="31808">
                  <c:v>9.1849999999999998E-10</c:v>
                </c:pt>
                <c:pt idx="31809">
                  <c:v>2.9389999999999999E-10</c:v>
                </c:pt>
                <c:pt idx="31810">
                  <c:v>4.8360000000000007E-10</c:v>
                </c:pt>
                <c:pt idx="31811">
                  <c:v>6.7369999999999996E-10</c:v>
                </c:pt>
                <c:pt idx="31812">
                  <c:v>8.3280000000000002E-8</c:v>
                </c:pt>
                <c:pt idx="31813">
                  <c:v>9.3949999999999991E-10</c:v>
                </c:pt>
                <c:pt idx="31814">
                  <c:v>6.2449999999999996E-10</c:v>
                </c:pt>
                <c:pt idx="31815">
                  <c:v>1.4109999999999999E-8</c:v>
                </c:pt>
                <c:pt idx="31816">
                  <c:v>1.447E-8</c:v>
                </c:pt>
                <c:pt idx="31817">
                  <c:v>7.9920000000000004E-8</c:v>
                </c:pt>
                <c:pt idx="31818">
                  <c:v>5.1009999999999992E-10</c:v>
                </c:pt>
                <c:pt idx="31819">
                  <c:v>1.0909999999999999E-7</c:v>
                </c:pt>
                <c:pt idx="31820">
                  <c:v>1.124E-7</c:v>
                </c:pt>
                <c:pt idx="31821">
                  <c:v>3.1009999999999999E-10</c:v>
                </c:pt>
                <c:pt idx="31822">
                  <c:v>2.0709999999999997E-6</c:v>
                </c:pt>
                <c:pt idx="31823">
                  <c:v>2.1799999999999999E-6</c:v>
                </c:pt>
                <c:pt idx="31824">
                  <c:v>9.8599999999999996E-8</c:v>
                </c:pt>
                <c:pt idx="31825">
                  <c:v>3.499E-10</c:v>
                </c:pt>
                <c:pt idx="31826">
                  <c:v>9.4479999999999996E-8</c:v>
                </c:pt>
                <c:pt idx="31827">
                  <c:v>3.5759999999999999E-10</c:v>
                </c:pt>
                <c:pt idx="31828">
                  <c:v>3.585E-10</c:v>
                </c:pt>
                <c:pt idx="31829">
                  <c:v>3.6689999999999999E-10</c:v>
                </c:pt>
                <c:pt idx="31830">
                  <c:v>2.0070000000000002E-7</c:v>
                </c:pt>
                <c:pt idx="31831">
                  <c:v>2.0730000000000001E-7</c:v>
                </c:pt>
                <c:pt idx="31832">
                  <c:v>7.4929999999999999E-10</c:v>
                </c:pt>
                <c:pt idx="31833">
                  <c:v>1.276E-10</c:v>
                </c:pt>
                <c:pt idx="31834">
                  <c:v>7.6580000000000009E-10</c:v>
                </c:pt>
                <c:pt idx="31835">
                  <c:v>3.6540000000000005E-6</c:v>
                </c:pt>
                <c:pt idx="31836">
                  <c:v>3.4309999999999998E-6</c:v>
                </c:pt>
                <c:pt idx="31837">
                  <c:v>1.3040000000000001E-10</c:v>
                </c:pt>
                <c:pt idx="31838">
                  <c:v>2.6759999999999999E-10</c:v>
                </c:pt>
                <c:pt idx="31839">
                  <c:v>2.7380000000000003E-10</c:v>
                </c:pt>
                <c:pt idx="31840">
                  <c:v>3.4849999999999998E-7</c:v>
                </c:pt>
                <c:pt idx="31841">
                  <c:v>3.608E-7</c:v>
                </c:pt>
                <c:pt idx="31842">
                  <c:v>8.5439999999999997E-10</c:v>
                </c:pt>
                <c:pt idx="31843">
                  <c:v>8.3620000000000007E-10</c:v>
                </c:pt>
                <c:pt idx="31844">
                  <c:v>1.1659999999999999E-7</c:v>
                </c:pt>
                <c:pt idx="31845">
                  <c:v>1.9649999999999999E-10</c:v>
                </c:pt>
                <c:pt idx="31846">
                  <c:v>1.115E-7</c:v>
                </c:pt>
                <c:pt idx="31847">
                  <c:v>2.009E-10</c:v>
                </c:pt>
                <c:pt idx="31848">
                  <c:v>4.5800000000000002E-10</c:v>
                </c:pt>
                <c:pt idx="31849">
                  <c:v>4.6809999999999997E-10</c:v>
                </c:pt>
                <c:pt idx="31850">
                  <c:v>2.495E-7</c:v>
                </c:pt>
                <c:pt idx="31851">
                  <c:v>2.5820000000000002E-7</c:v>
                </c:pt>
                <c:pt idx="31852">
                  <c:v>5.6980000000000003E-7</c:v>
                </c:pt>
                <c:pt idx="31853">
                  <c:v>5.9129999999999995E-7</c:v>
                </c:pt>
                <c:pt idx="31854">
                  <c:v>1.9150000000000001E-9</c:v>
                </c:pt>
                <c:pt idx="31855">
                  <c:v>1.959E-9</c:v>
                </c:pt>
                <c:pt idx="31856">
                  <c:v>1.205E-10</c:v>
                </c:pt>
                <c:pt idx="31857">
                  <c:v>1.339E-7</c:v>
                </c:pt>
                <c:pt idx="31858">
                  <c:v>1.2779999999999999E-7</c:v>
                </c:pt>
                <c:pt idx="31859">
                  <c:v>1.226E-10</c:v>
                </c:pt>
                <c:pt idx="31860">
                  <c:v>3.0680000000000001E-8</c:v>
                </c:pt>
                <c:pt idx="31861">
                  <c:v>3.1500000000000004E-8</c:v>
                </c:pt>
                <c:pt idx="31862">
                  <c:v>1.42E-10</c:v>
                </c:pt>
                <c:pt idx="31863">
                  <c:v>2.4420000000000001E-6</c:v>
                </c:pt>
                <c:pt idx="31864">
                  <c:v>2.5849999999999998E-6</c:v>
                </c:pt>
                <c:pt idx="31865">
                  <c:v>1.451E-10</c:v>
                </c:pt>
                <c:pt idx="31866">
                  <c:v>8.7509999999999999E-7</c:v>
                </c:pt>
                <c:pt idx="31867">
                  <c:v>3.5470000000000001E-6</c:v>
                </c:pt>
                <c:pt idx="31868">
                  <c:v>3.3520000000000003E-6</c:v>
                </c:pt>
                <c:pt idx="31869">
                  <c:v>9.1130000000000007E-7</c:v>
                </c:pt>
                <c:pt idx="31870">
                  <c:v>2.1930000000000001E-10</c:v>
                </c:pt>
                <c:pt idx="31871">
                  <c:v>1.01E-10</c:v>
                </c:pt>
                <c:pt idx="31872">
                  <c:v>2.2479999999999999E-10</c:v>
                </c:pt>
                <c:pt idx="31873">
                  <c:v>1.032E-10</c:v>
                </c:pt>
                <c:pt idx="31874">
                  <c:v>3.983E-8</c:v>
                </c:pt>
                <c:pt idx="31875">
                  <c:v>4.6559999999999996E-9</c:v>
                </c:pt>
                <c:pt idx="31876">
                  <c:v>4.7560000000000005E-9</c:v>
                </c:pt>
                <c:pt idx="31877">
                  <c:v>1.526E-7</c:v>
                </c:pt>
                <c:pt idx="31878">
                  <c:v>1.4530000000000001E-7</c:v>
                </c:pt>
                <c:pt idx="31879">
                  <c:v>3.1339999999999997E-10</c:v>
                </c:pt>
                <c:pt idx="31880">
                  <c:v>1.26E-6</c:v>
                </c:pt>
                <c:pt idx="31881">
                  <c:v>3.2200000000000003E-10</c:v>
                </c:pt>
                <c:pt idx="31882">
                  <c:v>1.316E-6</c:v>
                </c:pt>
                <c:pt idx="31883">
                  <c:v>1.7819999999999999E-7</c:v>
                </c:pt>
                <c:pt idx="31884">
                  <c:v>1.8979999999999999E-7</c:v>
                </c:pt>
                <c:pt idx="31885">
                  <c:v>4.2290000000000003E-8</c:v>
                </c:pt>
                <c:pt idx="31886">
                  <c:v>1.6939999999999999E-7</c:v>
                </c:pt>
                <c:pt idx="31887">
                  <c:v>1.5210000000000002E-7</c:v>
                </c:pt>
                <c:pt idx="31888">
                  <c:v>1.5699999999999999E-7</c:v>
                </c:pt>
                <c:pt idx="31889">
                  <c:v>3.997E-8</c:v>
                </c:pt>
                <c:pt idx="31890">
                  <c:v>1.7940000000000002E-10</c:v>
                </c:pt>
                <c:pt idx="31891">
                  <c:v>1.6080000000000001E-7</c:v>
                </c:pt>
                <c:pt idx="31892">
                  <c:v>1.833E-10</c:v>
                </c:pt>
                <c:pt idx="31893">
                  <c:v>1.4609999999999999E-7</c:v>
                </c:pt>
                <c:pt idx="31894">
                  <c:v>1.547E-7</c:v>
                </c:pt>
                <c:pt idx="31895">
                  <c:v>3.8990000000000002E-10</c:v>
                </c:pt>
                <c:pt idx="31896">
                  <c:v>4.0109999999999999E-10</c:v>
                </c:pt>
                <c:pt idx="31897">
                  <c:v>2.6700000000000003E-6</c:v>
                </c:pt>
                <c:pt idx="31898">
                  <c:v>2.847E-6</c:v>
                </c:pt>
                <c:pt idx="31899">
                  <c:v>6.3229999999999991E-8</c:v>
                </c:pt>
                <c:pt idx="31900">
                  <c:v>6.5039999999999992E-8</c:v>
                </c:pt>
                <c:pt idx="31901">
                  <c:v>3.751E-9</c:v>
                </c:pt>
                <c:pt idx="31902">
                  <c:v>1.076E-8</c:v>
                </c:pt>
                <c:pt idx="31903">
                  <c:v>2.0770000000000002E-9</c:v>
                </c:pt>
                <c:pt idx="31904">
                  <c:v>3.0399999999999997E-6</c:v>
                </c:pt>
                <c:pt idx="31905">
                  <c:v>3.1989999999999998E-6</c:v>
                </c:pt>
                <c:pt idx="31906">
                  <c:v>4.3639999999999999E-8</c:v>
                </c:pt>
                <c:pt idx="31907">
                  <c:v>7.2820000000000003E-9</c:v>
                </c:pt>
                <c:pt idx="31908">
                  <c:v>2.0300000000000002E-9</c:v>
                </c:pt>
                <c:pt idx="31909">
                  <c:v>1.694E-6</c:v>
                </c:pt>
                <c:pt idx="31910">
                  <c:v>1.138E-7</c:v>
                </c:pt>
                <c:pt idx="31911">
                  <c:v>1.7769999999999999E-6</c:v>
                </c:pt>
                <c:pt idx="31912">
                  <c:v>1.1990000000000001E-7</c:v>
                </c:pt>
                <c:pt idx="31913">
                  <c:v>4.1320000000000002E-8</c:v>
                </c:pt>
                <c:pt idx="31914">
                  <c:v>4.426E-10</c:v>
                </c:pt>
                <c:pt idx="31915">
                  <c:v>4.554E-10</c:v>
                </c:pt>
                <c:pt idx="31916">
                  <c:v>1.8580000000000001E-7</c:v>
                </c:pt>
                <c:pt idx="31917">
                  <c:v>1.7590000000000001E-7</c:v>
                </c:pt>
                <c:pt idx="31918">
                  <c:v>8.4309999999999992E-8</c:v>
                </c:pt>
                <c:pt idx="31919">
                  <c:v>8.8450000000000001E-8</c:v>
                </c:pt>
                <c:pt idx="31920">
                  <c:v>4.3870000000000002E-8</c:v>
                </c:pt>
                <c:pt idx="31921">
                  <c:v>4.1640000000000001E-8</c:v>
                </c:pt>
                <c:pt idx="31922">
                  <c:v>4.6979999999999997E-10</c:v>
                </c:pt>
                <c:pt idx="31923">
                  <c:v>4.8329999999999998E-10</c:v>
                </c:pt>
                <c:pt idx="31924">
                  <c:v>2.1210000000000001E-6</c:v>
                </c:pt>
                <c:pt idx="31925">
                  <c:v>2.238E-6</c:v>
                </c:pt>
                <c:pt idx="31926">
                  <c:v>1.9880000000000001E-7</c:v>
                </c:pt>
                <c:pt idx="31927">
                  <c:v>5.9440000000000002E-8</c:v>
                </c:pt>
                <c:pt idx="31928">
                  <c:v>6.2130000000000001E-8</c:v>
                </c:pt>
                <c:pt idx="31929">
                  <c:v>2.3610000000000001E-8</c:v>
                </c:pt>
                <c:pt idx="31930">
                  <c:v>1.8759999999999999E-7</c:v>
                </c:pt>
                <c:pt idx="31931">
                  <c:v>2.4179999999999999E-8</c:v>
                </c:pt>
                <c:pt idx="31932">
                  <c:v>4.3030000000000002E-8</c:v>
                </c:pt>
                <c:pt idx="31933">
                  <c:v>4.0949999999999999E-8</c:v>
                </c:pt>
                <c:pt idx="31934">
                  <c:v>8.7960000000000001E-8</c:v>
                </c:pt>
                <c:pt idx="31935">
                  <c:v>9.0629999999999998E-8</c:v>
                </c:pt>
                <c:pt idx="31936">
                  <c:v>4.7319999999999998E-10</c:v>
                </c:pt>
                <c:pt idx="31937">
                  <c:v>2.6850000000000001E-6</c:v>
                </c:pt>
                <c:pt idx="31938">
                  <c:v>4.8689999999999994E-10</c:v>
                </c:pt>
                <c:pt idx="31939">
                  <c:v>2.8879999999999997E-6</c:v>
                </c:pt>
                <c:pt idx="31940">
                  <c:v>2.5729999999999998E-6</c:v>
                </c:pt>
                <c:pt idx="31941">
                  <c:v>2.6960000000000001E-6</c:v>
                </c:pt>
                <c:pt idx="31942">
                  <c:v>3.9909999999999998E-8</c:v>
                </c:pt>
                <c:pt idx="31943">
                  <c:v>4.1579999999999999E-8</c:v>
                </c:pt>
                <c:pt idx="31944">
                  <c:v>1.2349999999999999E-7</c:v>
                </c:pt>
                <c:pt idx="31945">
                  <c:v>1.272E-7</c:v>
                </c:pt>
                <c:pt idx="31946">
                  <c:v>4.1269999999999998E-8</c:v>
                </c:pt>
                <c:pt idx="31947">
                  <c:v>3.9349999999999998E-8</c:v>
                </c:pt>
                <c:pt idx="31948">
                  <c:v>2.0919999999999999E-7</c:v>
                </c:pt>
                <c:pt idx="31949">
                  <c:v>2.4609999999999998E-6</c:v>
                </c:pt>
                <c:pt idx="31950">
                  <c:v>2.6120000000000001E-6</c:v>
                </c:pt>
                <c:pt idx="31951">
                  <c:v>4.5689999999999999E-10</c:v>
                </c:pt>
                <c:pt idx="31952">
                  <c:v>1.9669999999999998E-7</c:v>
                </c:pt>
                <c:pt idx="31953">
                  <c:v>4.699E-10</c:v>
                </c:pt>
                <c:pt idx="31954">
                  <c:v>2.5510000000000001E-8</c:v>
                </c:pt>
                <c:pt idx="31955">
                  <c:v>4.9159999999999998E-8</c:v>
                </c:pt>
                <c:pt idx="31956">
                  <c:v>2.6509999999999997E-8</c:v>
                </c:pt>
                <c:pt idx="31957">
                  <c:v>5.0540000000000001E-8</c:v>
                </c:pt>
                <c:pt idx="31958">
                  <c:v>3.8759999999999998E-8</c:v>
                </c:pt>
                <c:pt idx="31959">
                  <c:v>3.7009999999999999E-8</c:v>
                </c:pt>
                <c:pt idx="31960">
                  <c:v>4.4700000000000002E-7</c:v>
                </c:pt>
                <c:pt idx="31961">
                  <c:v>2.1459999999999998E-7</c:v>
                </c:pt>
                <c:pt idx="31962">
                  <c:v>4.2540000000000005E-10</c:v>
                </c:pt>
                <c:pt idx="31963">
                  <c:v>4.7809999999999999E-9</c:v>
                </c:pt>
                <c:pt idx="31964">
                  <c:v>4.6640000000000004E-9</c:v>
                </c:pt>
                <c:pt idx="31965">
                  <c:v>4.3730000000000003E-10</c:v>
                </c:pt>
                <c:pt idx="31966">
                  <c:v>2.0100000000000001E-7</c:v>
                </c:pt>
                <c:pt idx="31967">
                  <c:v>2.6250000000000003E-6</c:v>
                </c:pt>
                <c:pt idx="31968">
                  <c:v>3.5670000000000001E-8</c:v>
                </c:pt>
                <c:pt idx="31969">
                  <c:v>2.8100000000000002E-6</c:v>
                </c:pt>
                <c:pt idx="31970">
                  <c:v>3.4109999999999999E-8</c:v>
                </c:pt>
                <c:pt idx="31971">
                  <c:v>3.8399999999999997E-10</c:v>
                </c:pt>
                <c:pt idx="31972">
                  <c:v>2.4499999999999998E-6</c:v>
                </c:pt>
                <c:pt idx="31973">
                  <c:v>2.041E-6</c:v>
                </c:pt>
                <c:pt idx="31974">
                  <c:v>2.131E-6</c:v>
                </c:pt>
                <c:pt idx="31975">
                  <c:v>2.672E-6</c:v>
                </c:pt>
                <c:pt idx="31976">
                  <c:v>3.9449999999999998E-10</c:v>
                </c:pt>
                <c:pt idx="31977">
                  <c:v>4.8340000000000001E-8</c:v>
                </c:pt>
                <c:pt idx="31978">
                  <c:v>4.9740000000000001E-8</c:v>
                </c:pt>
                <c:pt idx="31979">
                  <c:v>2.1579999999999999E-7</c:v>
                </c:pt>
                <c:pt idx="31980">
                  <c:v>2.012E-7</c:v>
                </c:pt>
                <c:pt idx="31981">
                  <c:v>2.2809999999999998E-7</c:v>
                </c:pt>
                <c:pt idx="31982">
                  <c:v>2.3540000000000003E-7</c:v>
                </c:pt>
                <c:pt idx="31983">
                  <c:v>3.2179999999999994E-8</c:v>
                </c:pt>
                <c:pt idx="31984">
                  <c:v>9.7100000000000003E-8</c:v>
                </c:pt>
                <c:pt idx="31985">
                  <c:v>1.0000000000000001E-7</c:v>
                </c:pt>
                <c:pt idx="31986">
                  <c:v>3.0820000000000001E-8</c:v>
                </c:pt>
                <c:pt idx="31987">
                  <c:v>3.3689999999999999E-10</c:v>
                </c:pt>
                <c:pt idx="31988">
                  <c:v>8.7530000000000001E-7</c:v>
                </c:pt>
                <c:pt idx="31989">
                  <c:v>9.7880000000000006E-7</c:v>
                </c:pt>
                <c:pt idx="31990">
                  <c:v>3.4590000000000002E-10</c:v>
                </c:pt>
                <c:pt idx="31991">
                  <c:v>2.5520000000000003E-6</c:v>
                </c:pt>
                <c:pt idx="31992">
                  <c:v>2.1120000000000001E-7</c:v>
                </c:pt>
                <c:pt idx="31993">
                  <c:v>2.7630000000000001E-6</c:v>
                </c:pt>
                <c:pt idx="31994">
                  <c:v>2.8509999999999999E-8</c:v>
                </c:pt>
                <c:pt idx="31995">
                  <c:v>1.959E-7</c:v>
                </c:pt>
                <c:pt idx="31996">
                  <c:v>2.7349999999999997E-8</c:v>
                </c:pt>
                <c:pt idx="31997">
                  <c:v>2.8830000000000003E-10</c:v>
                </c:pt>
                <c:pt idx="31998">
                  <c:v>2.9589999999999998E-10</c:v>
                </c:pt>
                <c:pt idx="31999">
                  <c:v>2.4799999999999997E-8</c:v>
                </c:pt>
                <c:pt idx="32000">
                  <c:v>1.522E-6</c:v>
                </c:pt>
                <c:pt idx="32001">
                  <c:v>1.584E-6</c:v>
                </c:pt>
                <c:pt idx="32002">
                  <c:v>1.9919999999999997E-6</c:v>
                </c:pt>
                <c:pt idx="32003">
                  <c:v>2.3819999999999998E-8</c:v>
                </c:pt>
                <c:pt idx="32004">
                  <c:v>2.4099999999999999E-10</c:v>
                </c:pt>
                <c:pt idx="32005">
                  <c:v>2.2120000000000002E-6</c:v>
                </c:pt>
                <c:pt idx="32006">
                  <c:v>1.818E-7</c:v>
                </c:pt>
                <c:pt idx="32007">
                  <c:v>1.4840000000000001E-6</c:v>
                </c:pt>
                <c:pt idx="32008">
                  <c:v>1.6270000000000001E-6</c:v>
                </c:pt>
                <c:pt idx="32009">
                  <c:v>2.015E-7</c:v>
                </c:pt>
                <c:pt idx="32010">
                  <c:v>1.8759999999999999E-7</c:v>
                </c:pt>
                <c:pt idx="32011">
                  <c:v>2.4719999999999998E-10</c:v>
                </c:pt>
                <c:pt idx="32012">
                  <c:v>1.857E-7</c:v>
                </c:pt>
                <c:pt idx="32013">
                  <c:v>2.4749999999999997E-10</c:v>
                </c:pt>
                <c:pt idx="32014">
                  <c:v>2.5259999999999999E-8</c:v>
                </c:pt>
                <c:pt idx="32015">
                  <c:v>2.5950000000000001E-8</c:v>
                </c:pt>
                <c:pt idx="32016">
                  <c:v>1.041E-8</c:v>
                </c:pt>
                <c:pt idx="32017">
                  <c:v>2.6119999999999999E-10</c:v>
                </c:pt>
                <c:pt idx="32018">
                  <c:v>1.0129999999999999E-8</c:v>
                </c:pt>
                <c:pt idx="32019">
                  <c:v>2.227E-6</c:v>
                </c:pt>
                <c:pt idx="32020">
                  <c:v>3.9800000000000004E-7</c:v>
                </c:pt>
                <c:pt idx="32021">
                  <c:v>2.4480000000000001E-6</c:v>
                </c:pt>
                <c:pt idx="32022">
                  <c:v>4.1169999999999996E-7</c:v>
                </c:pt>
                <c:pt idx="32023">
                  <c:v>2.1200000000000001E-8</c:v>
                </c:pt>
                <c:pt idx="32024">
                  <c:v>1.972E-10</c:v>
                </c:pt>
                <c:pt idx="32025">
                  <c:v>2.0400000000000001E-8</c:v>
                </c:pt>
                <c:pt idx="32026">
                  <c:v>2.0210000000000001E-10</c:v>
                </c:pt>
                <c:pt idx="32027">
                  <c:v>1.8629999999999999E-7</c:v>
                </c:pt>
                <c:pt idx="32028">
                  <c:v>1.205E-10</c:v>
                </c:pt>
                <c:pt idx="32029">
                  <c:v>1.7039999999999999E-7</c:v>
                </c:pt>
                <c:pt idx="32030">
                  <c:v>1.276E-10</c:v>
                </c:pt>
                <c:pt idx="32031">
                  <c:v>1.782E-8</c:v>
                </c:pt>
                <c:pt idx="32032">
                  <c:v>1.581E-10</c:v>
                </c:pt>
                <c:pt idx="32033">
                  <c:v>1.7159999999999999E-8</c:v>
                </c:pt>
                <c:pt idx="32034">
                  <c:v>2.0870000000000001E-6</c:v>
                </c:pt>
                <c:pt idx="32035">
                  <c:v>2.2559999999999997E-6</c:v>
                </c:pt>
                <c:pt idx="32036">
                  <c:v>1.619E-10</c:v>
                </c:pt>
                <c:pt idx="32037">
                  <c:v>3.2210000000000001E-7</c:v>
                </c:pt>
                <c:pt idx="32038">
                  <c:v>3.3310000000000004E-7</c:v>
                </c:pt>
                <c:pt idx="32039">
                  <c:v>1.0689999999999998E-6</c:v>
                </c:pt>
                <c:pt idx="32040">
                  <c:v>1.11E-6</c:v>
                </c:pt>
                <c:pt idx="32041">
                  <c:v>1.6660000000000002E-7</c:v>
                </c:pt>
                <c:pt idx="32042">
                  <c:v>1.389E-6</c:v>
                </c:pt>
                <c:pt idx="32043">
                  <c:v>1.8889999999999999E-10</c:v>
                </c:pt>
                <c:pt idx="32044">
                  <c:v>1.5879999999999999E-6</c:v>
                </c:pt>
                <c:pt idx="32045">
                  <c:v>1.6979999999999999E-6</c:v>
                </c:pt>
                <c:pt idx="32046">
                  <c:v>1.8340000000000001E-10</c:v>
                </c:pt>
                <c:pt idx="32047">
                  <c:v>1.243E-10</c:v>
                </c:pt>
                <c:pt idx="32048">
                  <c:v>1.474E-8</c:v>
                </c:pt>
                <c:pt idx="32049">
                  <c:v>1.511E-7</c:v>
                </c:pt>
                <c:pt idx="32050">
                  <c:v>1.9099999999999999E-6</c:v>
                </c:pt>
                <c:pt idx="32051">
                  <c:v>1.2720000000000001E-10</c:v>
                </c:pt>
                <c:pt idx="32052">
                  <c:v>1.421E-8</c:v>
                </c:pt>
                <c:pt idx="32053">
                  <c:v>1.978E-10</c:v>
                </c:pt>
                <c:pt idx="32054">
                  <c:v>2.019E-10</c:v>
                </c:pt>
                <c:pt idx="32055">
                  <c:v>1.198E-8</c:v>
                </c:pt>
                <c:pt idx="32056">
                  <c:v>6.5519999999999999E-7</c:v>
                </c:pt>
                <c:pt idx="32057">
                  <c:v>1.2560000000000001E-8</c:v>
                </c:pt>
                <c:pt idx="32058">
                  <c:v>1.2859999999999999E-8</c:v>
                </c:pt>
                <c:pt idx="32059">
                  <c:v>6.7950000000000002E-7</c:v>
                </c:pt>
                <c:pt idx="32060">
                  <c:v>2.7310000000000002E-6</c:v>
                </c:pt>
                <c:pt idx="32061">
                  <c:v>2.553E-6</c:v>
                </c:pt>
                <c:pt idx="32062">
                  <c:v>1.4330000000000002E-7</c:v>
                </c:pt>
                <c:pt idx="32063">
                  <c:v>1.1560000000000001E-8</c:v>
                </c:pt>
                <c:pt idx="32064">
                  <c:v>4.7500000000000001E-10</c:v>
                </c:pt>
                <c:pt idx="32065">
                  <c:v>4.6080000000000005E-10</c:v>
                </c:pt>
                <c:pt idx="32066">
                  <c:v>1.2849999999999999E-7</c:v>
                </c:pt>
                <c:pt idx="32067">
                  <c:v>1.2309999999999999E-10</c:v>
                </c:pt>
                <c:pt idx="32068">
                  <c:v>1.2570000000000002E-10</c:v>
                </c:pt>
                <c:pt idx="32069">
                  <c:v>5.397E-7</c:v>
                </c:pt>
                <c:pt idx="32070">
                  <c:v>5.5919999999999998E-7</c:v>
                </c:pt>
                <c:pt idx="32071">
                  <c:v>9.603E-9</c:v>
                </c:pt>
                <c:pt idx="32072">
                  <c:v>2.14E-8</c:v>
                </c:pt>
                <c:pt idx="32073">
                  <c:v>1.074E-6</c:v>
                </c:pt>
                <c:pt idx="32074">
                  <c:v>9.2759999999999998E-9</c:v>
                </c:pt>
                <c:pt idx="32075">
                  <c:v>2.0800000000000001E-8</c:v>
                </c:pt>
                <c:pt idx="32076">
                  <c:v>1.2549999999999998E-6</c:v>
                </c:pt>
                <c:pt idx="32077">
                  <c:v>7.089E-7</c:v>
                </c:pt>
                <c:pt idx="32078">
                  <c:v>7.3399999999999998E-7</c:v>
                </c:pt>
                <c:pt idx="32079">
                  <c:v>1.1310000000000001E-9</c:v>
                </c:pt>
                <c:pt idx="32080">
                  <c:v>1.0969999999999998E-9</c:v>
                </c:pt>
                <c:pt idx="32081">
                  <c:v>7.6900000000000007E-7</c:v>
                </c:pt>
                <c:pt idx="32082">
                  <c:v>2.1419999999999997E-10</c:v>
                </c:pt>
                <c:pt idx="32083">
                  <c:v>2.0939999999999997E-10</c:v>
                </c:pt>
                <c:pt idx="32084">
                  <c:v>9.2490000000000003E-7</c:v>
                </c:pt>
                <c:pt idx="32085">
                  <c:v>2.9639999999999999E-6</c:v>
                </c:pt>
                <c:pt idx="32086">
                  <c:v>7.5639999999999991E-9</c:v>
                </c:pt>
                <c:pt idx="32087">
                  <c:v>2.7900000000000004E-6</c:v>
                </c:pt>
                <c:pt idx="32088">
                  <c:v>7.312999999999999E-9</c:v>
                </c:pt>
                <c:pt idx="32089">
                  <c:v>3.6119999999999999E-9</c:v>
                </c:pt>
                <c:pt idx="32090">
                  <c:v>3.7140000000000002E-9</c:v>
                </c:pt>
                <c:pt idx="32091">
                  <c:v>5.4669999999999998E-10</c:v>
                </c:pt>
                <c:pt idx="32092">
                  <c:v>5.5829999999999992E-10</c:v>
                </c:pt>
                <c:pt idx="32093">
                  <c:v>2.4480000000000002E-9</c:v>
                </c:pt>
                <c:pt idx="32094">
                  <c:v>7.5820000000000013E-9</c:v>
                </c:pt>
                <c:pt idx="32095">
                  <c:v>2.4739999999999999E-9</c:v>
                </c:pt>
                <c:pt idx="32096">
                  <c:v>7.8050000000000011E-9</c:v>
                </c:pt>
                <c:pt idx="32097">
                  <c:v>1.0160000000000001E-6</c:v>
                </c:pt>
                <c:pt idx="32098">
                  <c:v>1.057E-6</c:v>
                </c:pt>
                <c:pt idx="32099">
                  <c:v>1.52E-8</c:v>
                </c:pt>
                <c:pt idx="32100">
                  <c:v>1.5659999999999999E-8</c:v>
                </c:pt>
                <c:pt idx="32101">
                  <c:v>3.4419999999999996E-10</c:v>
                </c:pt>
                <c:pt idx="32102">
                  <c:v>3.5180000000000002E-10</c:v>
                </c:pt>
                <c:pt idx="32103">
                  <c:v>5.8839999999999999E-9</c:v>
                </c:pt>
                <c:pt idx="32104">
                  <c:v>5.6919999999999998E-9</c:v>
                </c:pt>
                <c:pt idx="32105">
                  <c:v>8.5350000000000007E-7</c:v>
                </c:pt>
                <c:pt idx="32106">
                  <c:v>2.0529999999999998E-9</c:v>
                </c:pt>
                <c:pt idx="32107">
                  <c:v>8.8700000000000004E-7</c:v>
                </c:pt>
                <c:pt idx="32108">
                  <c:v>5.9499999999999995E-9</c:v>
                </c:pt>
                <c:pt idx="32109">
                  <c:v>2.9060000000000003E-8</c:v>
                </c:pt>
                <c:pt idx="32110">
                  <c:v>4.9519999999999993E-7</c:v>
                </c:pt>
                <c:pt idx="32111">
                  <c:v>3.0010000000000002E-8</c:v>
                </c:pt>
                <c:pt idx="32112">
                  <c:v>4.0499999999999999E-9</c:v>
                </c:pt>
                <c:pt idx="32113">
                  <c:v>6.2320000000000002E-7</c:v>
                </c:pt>
                <c:pt idx="32114">
                  <c:v>5.4530000000000001E-9</c:v>
                </c:pt>
                <c:pt idx="32115">
                  <c:v>2.9289999999999998E-6</c:v>
                </c:pt>
                <c:pt idx="32116">
                  <c:v>2.774E-6</c:v>
                </c:pt>
                <c:pt idx="32117">
                  <c:v>5.2819999999999998E-9</c:v>
                </c:pt>
                <c:pt idx="32118">
                  <c:v>5.2950000000000001E-8</c:v>
                </c:pt>
                <c:pt idx="32119">
                  <c:v>4.4930000000000001E-9</c:v>
                </c:pt>
                <c:pt idx="32120">
                  <c:v>5.4809999999999999E-8</c:v>
                </c:pt>
                <c:pt idx="32121">
                  <c:v>4.3519999999999999E-9</c:v>
                </c:pt>
                <c:pt idx="32122">
                  <c:v>4.4390000000000005E-7</c:v>
                </c:pt>
                <c:pt idx="32123">
                  <c:v>4.587E-7</c:v>
                </c:pt>
                <c:pt idx="32124">
                  <c:v>9.1900000000000009E-8</c:v>
                </c:pt>
                <c:pt idx="32125">
                  <c:v>9.5329999999999994E-8</c:v>
                </c:pt>
                <c:pt idx="32126">
                  <c:v>5.6989999999999997E-10</c:v>
                </c:pt>
                <c:pt idx="32127">
                  <c:v>5.5670000000000005E-10</c:v>
                </c:pt>
                <c:pt idx="32128">
                  <c:v>1.1060000000000001E-8</c:v>
                </c:pt>
                <c:pt idx="32129">
                  <c:v>1.0670000000000001E-8</c:v>
                </c:pt>
                <c:pt idx="32130">
                  <c:v>1.5160000000000001E-7</c:v>
                </c:pt>
                <c:pt idx="32131">
                  <c:v>1.5769999999999999E-7</c:v>
                </c:pt>
                <c:pt idx="32132">
                  <c:v>3.3939999999999997E-9</c:v>
                </c:pt>
                <c:pt idx="32133">
                  <c:v>3.2889999999999997E-9</c:v>
                </c:pt>
                <c:pt idx="32134">
                  <c:v>2.3730000000000001E-7</c:v>
                </c:pt>
                <c:pt idx="32135">
                  <c:v>4.1489999999999996E-8</c:v>
                </c:pt>
                <c:pt idx="32136">
                  <c:v>2.6620000000000001E-6</c:v>
                </c:pt>
                <c:pt idx="32137">
                  <c:v>2.4779999999999998E-7</c:v>
                </c:pt>
                <c:pt idx="32138">
                  <c:v>2.5349999999999999E-6</c:v>
                </c:pt>
                <c:pt idx="32139">
                  <c:v>2.117E-8</c:v>
                </c:pt>
                <c:pt idx="32140">
                  <c:v>1.434E-9</c:v>
                </c:pt>
                <c:pt idx="32141">
                  <c:v>4.0240000000000002E-8</c:v>
                </c:pt>
                <c:pt idx="32142">
                  <c:v>1.4659999999999999E-9</c:v>
                </c:pt>
                <c:pt idx="32143">
                  <c:v>2.0359999999999998E-8</c:v>
                </c:pt>
                <c:pt idx="32144">
                  <c:v>9.162E-10</c:v>
                </c:pt>
                <c:pt idx="32145">
                  <c:v>9.3729999999999985E-10</c:v>
                </c:pt>
                <c:pt idx="32146">
                  <c:v>1.2720000000000001E-6</c:v>
                </c:pt>
                <c:pt idx="32147">
                  <c:v>2.516E-9</c:v>
                </c:pt>
                <c:pt idx="32148">
                  <c:v>1.3259999999999999E-6</c:v>
                </c:pt>
                <c:pt idx="32149">
                  <c:v>1.4810000000000001E-6</c:v>
                </c:pt>
                <c:pt idx="32150">
                  <c:v>2.4399999999999998E-9</c:v>
                </c:pt>
                <c:pt idx="32151">
                  <c:v>1.5460000000000001E-6</c:v>
                </c:pt>
                <c:pt idx="32152">
                  <c:v>3.5219999999999999E-7</c:v>
                </c:pt>
                <c:pt idx="32153">
                  <c:v>3.692E-7</c:v>
                </c:pt>
                <c:pt idx="32154">
                  <c:v>3.8240000000000004E-8</c:v>
                </c:pt>
                <c:pt idx="32155">
                  <c:v>3.6709999999999996E-8</c:v>
                </c:pt>
                <c:pt idx="32156">
                  <c:v>4.9429999999999997E-7</c:v>
                </c:pt>
                <c:pt idx="32157">
                  <c:v>5.2069999999999994E-7</c:v>
                </c:pt>
                <c:pt idx="32158">
                  <c:v>2.6849999999999997E-9</c:v>
                </c:pt>
                <c:pt idx="32159">
                  <c:v>2.744E-9</c:v>
                </c:pt>
                <c:pt idx="32160">
                  <c:v>2.6300000000000001E-7</c:v>
                </c:pt>
                <c:pt idx="32161">
                  <c:v>2.7140000000000001E-7</c:v>
                </c:pt>
                <c:pt idx="32162">
                  <c:v>6.5160000000000009E-8</c:v>
                </c:pt>
                <c:pt idx="32163">
                  <c:v>6.5440000000000004E-7</c:v>
                </c:pt>
                <c:pt idx="32164">
                  <c:v>6.9369999999999992E-7</c:v>
                </c:pt>
                <c:pt idx="32165">
                  <c:v>6.2349999999999999E-8</c:v>
                </c:pt>
                <c:pt idx="32166">
                  <c:v>1.8470000000000001E-9</c:v>
                </c:pt>
                <c:pt idx="32167">
                  <c:v>2.244E-6</c:v>
                </c:pt>
                <c:pt idx="32168">
                  <c:v>2.1460000000000003E-6</c:v>
                </c:pt>
                <c:pt idx="32169">
                  <c:v>1.7930000000000001E-9</c:v>
                </c:pt>
                <c:pt idx="32170">
                  <c:v>1.43E-9</c:v>
                </c:pt>
                <c:pt idx="32171">
                  <c:v>1.3959999999999999E-9</c:v>
                </c:pt>
                <c:pt idx="32172">
                  <c:v>8.1419999999999997E-7</c:v>
                </c:pt>
                <c:pt idx="32173">
                  <c:v>8.6970000000000001E-7</c:v>
                </c:pt>
                <c:pt idx="32174">
                  <c:v>1.33E-9</c:v>
                </c:pt>
                <c:pt idx="32175">
                  <c:v>1.046E-7</c:v>
                </c:pt>
                <c:pt idx="32176">
                  <c:v>1.2919999999999999E-9</c:v>
                </c:pt>
                <c:pt idx="32177">
                  <c:v>9.9800000000000007E-8</c:v>
                </c:pt>
                <c:pt idx="32178">
                  <c:v>9.4689999999999999E-7</c:v>
                </c:pt>
                <c:pt idx="32179">
                  <c:v>1.0220000000000001E-6</c:v>
                </c:pt>
                <c:pt idx="32180">
                  <c:v>1.7829999999999999E-6</c:v>
                </c:pt>
                <c:pt idx="32181">
                  <c:v>1.5789999999999998E-7</c:v>
                </c:pt>
                <c:pt idx="32182">
                  <c:v>1.8659999999999998E-6</c:v>
                </c:pt>
                <c:pt idx="32183">
                  <c:v>2.3210000000000002E-9</c:v>
                </c:pt>
                <c:pt idx="32184">
                  <c:v>2.377E-9</c:v>
                </c:pt>
                <c:pt idx="32185">
                  <c:v>1.5020000000000001E-7</c:v>
                </c:pt>
                <c:pt idx="32186">
                  <c:v>1.02E-6</c:v>
                </c:pt>
                <c:pt idx="32187">
                  <c:v>1.116E-6</c:v>
                </c:pt>
                <c:pt idx="32188">
                  <c:v>3.5680000000000001E-9</c:v>
                </c:pt>
                <c:pt idx="32189">
                  <c:v>3.6530000000000001E-9</c:v>
                </c:pt>
                <c:pt idx="32190">
                  <c:v>2.024E-6</c:v>
                </c:pt>
                <c:pt idx="32191">
                  <c:v>1.1419999999999999E-10</c:v>
                </c:pt>
                <c:pt idx="32192">
                  <c:v>2.1210000000000001E-6</c:v>
                </c:pt>
                <c:pt idx="32193">
                  <c:v>1.0039999999999998E-6</c:v>
                </c:pt>
                <c:pt idx="32194">
                  <c:v>2.2330000000000002E-7</c:v>
                </c:pt>
                <c:pt idx="32195">
                  <c:v>1.1239999999999999E-10</c:v>
                </c:pt>
                <c:pt idx="32196">
                  <c:v>1.7640000000000002E-6</c:v>
                </c:pt>
                <c:pt idx="32197">
                  <c:v>1.1199999999999999E-6</c:v>
                </c:pt>
                <c:pt idx="32198">
                  <c:v>1.6930000000000001E-6</c:v>
                </c:pt>
                <c:pt idx="32199">
                  <c:v>2.1159999999999999E-7</c:v>
                </c:pt>
                <c:pt idx="32200">
                  <c:v>8.737E-7</c:v>
                </c:pt>
                <c:pt idx="32201">
                  <c:v>9.5009999999999985E-10</c:v>
                </c:pt>
                <c:pt idx="32202">
                  <c:v>1.0060000000000002E-6</c:v>
                </c:pt>
                <c:pt idx="32203">
                  <c:v>6.1999999999999999E-7</c:v>
                </c:pt>
                <c:pt idx="32204">
                  <c:v>9.2330000000000001E-10</c:v>
                </c:pt>
                <c:pt idx="32205">
                  <c:v>2.9540000000000001E-7</c:v>
                </c:pt>
                <c:pt idx="32206">
                  <c:v>7.568E-7</c:v>
                </c:pt>
                <c:pt idx="32207">
                  <c:v>2.784E-7</c:v>
                </c:pt>
                <c:pt idx="32208">
                  <c:v>4.4770000000000002E-7</c:v>
                </c:pt>
                <c:pt idx="32209">
                  <c:v>6.644E-10</c:v>
                </c:pt>
                <c:pt idx="32210">
                  <c:v>1.476E-7</c:v>
                </c:pt>
                <c:pt idx="32211">
                  <c:v>1.5200000000000001E-7</c:v>
                </c:pt>
                <c:pt idx="32212">
                  <c:v>6.4609999999999997E-10</c:v>
                </c:pt>
                <c:pt idx="32213">
                  <c:v>7.575E-8</c:v>
                </c:pt>
                <c:pt idx="32214">
                  <c:v>7.7209999999999999E-7</c:v>
                </c:pt>
                <c:pt idx="32215">
                  <c:v>3.6409999999999998E-7</c:v>
                </c:pt>
                <c:pt idx="32216">
                  <c:v>5.7730000000000007E-7</c:v>
                </c:pt>
                <c:pt idx="32217">
                  <c:v>7.3280000000000005E-8</c:v>
                </c:pt>
                <c:pt idx="32218">
                  <c:v>5.2280000000000002E-8</c:v>
                </c:pt>
                <c:pt idx="32219">
                  <c:v>8.5660000000000001E-8</c:v>
                </c:pt>
                <c:pt idx="32220">
                  <c:v>3.0129999999999999E-8</c:v>
                </c:pt>
                <c:pt idx="32221">
                  <c:v>5.0079999999999996E-8</c:v>
                </c:pt>
                <c:pt idx="32222">
                  <c:v>9.117000000000001E-7</c:v>
                </c:pt>
                <c:pt idx="32223">
                  <c:v>1.3229999999999999E-7</c:v>
                </c:pt>
                <c:pt idx="32224">
                  <c:v>2.8930000000000002E-8</c:v>
                </c:pt>
                <c:pt idx="32225">
                  <c:v>8.1810000000000003E-8</c:v>
                </c:pt>
                <c:pt idx="32226">
                  <c:v>1.6449999999999998E-8</c:v>
                </c:pt>
                <c:pt idx="32227">
                  <c:v>9.7699999999999992E-7</c:v>
                </c:pt>
                <c:pt idx="32228">
                  <c:v>3.411E-7</c:v>
                </c:pt>
                <c:pt idx="32229">
                  <c:v>1.5819999999999999E-8</c:v>
                </c:pt>
                <c:pt idx="32230">
                  <c:v>1.261E-7</c:v>
                </c:pt>
                <c:pt idx="32231">
                  <c:v>1.924E-7</c:v>
                </c:pt>
                <c:pt idx="32232">
                  <c:v>8.5079999999999992E-9</c:v>
                </c:pt>
                <c:pt idx="32233">
                  <c:v>1.1060000000000001E-6</c:v>
                </c:pt>
                <c:pt idx="32234">
                  <c:v>3.3819999999999997E-9</c:v>
                </c:pt>
                <c:pt idx="32235">
                  <c:v>8.199999999999999E-9</c:v>
                </c:pt>
                <c:pt idx="32236">
                  <c:v>1.8239999999999999E-7</c:v>
                </c:pt>
                <c:pt idx="32237">
                  <c:v>3.2949999999999999E-9</c:v>
                </c:pt>
                <c:pt idx="32238">
                  <c:v>2.621E-7</c:v>
                </c:pt>
                <c:pt idx="32239">
                  <c:v>4.1530000000000002E-7</c:v>
                </c:pt>
                <c:pt idx="32240">
                  <c:v>1.065E-6</c:v>
                </c:pt>
                <c:pt idx="32241">
                  <c:v>4.1769999999999999E-9</c:v>
                </c:pt>
                <c:pt idx="32242">
                  <c:v>2.4750000000000001E-7</c:v>
                </c:pt>
                <c:pt idx="32243">
                  <c:v>1.1549999999999998E-9</c:v>
                </c:pt>
                <c:pt idx="32244">
                  <c:v>4.0320000000000001E-9</c:v>
                </c:pt>
                <c:pt idx="32245">
                  <c:v>3.3360000000000002E-7</c:v>
                </c:pt>
                <c:pt idx="32246">
                  <c:v>1.181E-9</c:v>
                </c:pt>
                <c:pt idx="32247">
                  <c:v>1.1769999999999999E-6</c:v>
                </c:pt>
                <c:pt idx="32248">
                  <c:v>3.8640000000000002E-7</c:v>
                </c:pt>
                <c:pt idx="32249">
                  <c:v>3.1349999999999999E-7</c:v>
                </c:pt>
                <c:pt idx="32250">
                  <c:v>1.9479999999999999E-9</c:v>
                </c:pt>
                <c:pt idx="32251">
                  <c:v>3.9479999999999996E-7</c:v>
                </c:pt>
                <c:pt idx="32252">
                  <c:v>4.3539999999999994E-7</c:v>
                </c:pt>
                <c:pt idx="32253">
                  <c:v>1.8829999999999998E-9</c:v>
                </c:pt>
                <c:pt idx="32254">
                  <c:v>1.051E-6</c:v>
                </c:pt>
                <c:pt idx="32255">
                  <c:v>1.142E-6</c:v>
                </c:pt>
                <c:pt idx="32256">
                  <c:v>1.2979999999999999E-6</c:v>
                </c:pt>
                <c:pt idx="32257">
                  <c:v>3.6860000000000001E-7</c:v>
                </c:pt>
                <c:pt idx="32258">
                  <c:v>1.249E-6</c:v>
                </c:pt>
                <c:pt idx="32259">
                  <c:v>4.3139999999999996E-7</c:v>
                </c:pt>
                <c:pt idx="32260">
                  <c:v>4.0140000000000003E-7</c:v>
                </c:pt>
                <c:pt idx="32261">
                  <c:v>8.642999999999999E-10</c:v>
                </c:pt>
                <c:pt idx="32262">
                  <c:v>8.363E-10</c:v>
                </c:pt>
                <c:pt idx="32263">
                  <c:v>4.1480000000000004E-7</c:v>
                </c:pt>
                <c:pt idx="32264">
                  <c:v>3.996E-7</c:v>
                </c:pt>
                <c:pt idx="32265">
                  <c:v>2.3420000000000002E-6</c:v>
                </c:pt>
                <c:pt idx="32266">
                  <c:v>4.3139999999999996E-7</c:v>
                </c:pt>
                <c:pt idx="32267">
                  <c:v>9.5729999999999992E-7</c:v>
                </c:pt>
                <c:pt idx="32268">
                  <c:v>2.4609999999999998E-6</c:v>
                </c:pt>
                <c:pt idx="32269">
                  <c:v>1.0279999999999999E-6</c:v>
                </c:pt>
                <c:pt idx="32270">
                  <c:v>3.7789999999999996E-7</c:v>
                </c:pt>
                <c:pt idx="32271">
                  <c:v>3.5289999999999999E-7</c:v>
                </c:pt>
                <c:pt idx="32272">
                  <c:v>3.89E-7</c:v>
                </c:pt>
                <c:pt idx="32273">
                  <c:v>3.9540000000000001E-7</c:v>
                </c:pt>
                <c:pt idx="32274">
                  <c:v>3.6479999999999997E-10</c:v>
                </c:pt>
                <c:pt idx="32275">
                  <c:v>3.5349999999999997E-10</c:v>
                </c:pt>
                <c:pt idx="32276">
                  <c:v>5.5949999999999998E-9</c:v>
                </c:pt>
                <c:pt idx="32277">
                  <c:v>5.736E-9</c:v>
                </c:pt>
                <c:pt idx="32278">
                  <c:v>3.0960000000000002E-7</c:v>
                </c:pt>
                <c:pt idx="32279">
                  <c:v>2.6049999999999998E-7</c:v>
                </c:pt>
                <c:pt idx="32280">
                  <c:v>3.5190000000000002E-7</c:v>
                </c:pt>
                <c:pt idx="32281">
                  <c:v>3.164E-7</c:v>
                </c:pt>
                <c:pt idx="32282">
                  <c:v>4.6239999999999997E-10</c:v>
                </c:pt>
                <c:pt idx="32283">
                  <c:v>2.0900000000000001E-7</c:v>
                </c:pt>
                <c:pt idx="32284">
                  <c:v>8.1470000000000001E-7</c:v>
                </c:pt>
                <c:pt idx="32285">
                  <c:v>1.578E-7</c:v>
                </c:pt>
                <c:pt idx="32286">
                  <c:v>4.4990000000000002E-10</c:v>
                </c:pt>
                <c:pt idx="32287">
                  <c:v>3.14E-10</c:v>
                </c:pt>
                <c:pt idx="32288">
                  <c:v>8.6779999999999998E-7</c:v>
                </c:pt>
                <c:pt idx="32289">
                  <c:v>1.4669999999999999E-10</c:v>
                </c:pt>
                <c:pt idx="32290">
                  <c:v>1.4219999999999998E-10</c:v>
                </c:pt>
                <c:pt idx="32291">
                  <c:v>2.748E-7</c:v>
                </c:pt>
                <c:pt idx="32292">
                  <c:v>2.2840000000000001E-7</c:v>
                </c:pt>
                <c:pt idx="32293">
                  <c:v>3.0559999999999996E-10</c:v>
                </c:pt>
                <c:pt idx="32294">
                  <c:v>2.5840000000000002E-6</c:v>
                </c:pt>
                <c:pt idx="32295">
                  <c:v>8.43E-9</c:v>
                </c:pt>
                <c:pt idx="32296">
                  <c:v>8.643E-9</c:v>
                </c:pt>
                <c:pt idx="32297">
                  <c:v>2.7209999999999999E-6</c:v>
                </c:pt>
                <c:pt idx="32298">
                  <c:v>1.804E-7</c:v>
                </c:pt>
                <c:pt idx="32299">
                  <c:v>1.3359999999999998E-7</c:v>
                </c:pt>
                <c:pt idx="32300">
                  <c:v>6.5209999999999997E-7</c:v>
                </c:pt>
                <c:pt idx="32301">
                  <c:v>6.8979999999999994E-7</c:v>
                </c:pt>
                <c:pt idx="32302">
                  <c:v>7.8440000000000006E-8</c:v>
                </c:pt>
                <c:pt idx="32303">
                  <c:v>8.068999999999999E-8</c:v>
                </c:pt>
                <c:pt idx="32304">
                  <c:v>8.9629999999999989E-7</c:v>
                </c:pt>
                <c:pt idx="32305">
                  <c:v>8.6450000000000005E-7</c:v>
                </c:pt>
                <c:pt idx="32306">
                  <c:v>4.9289999999999997E-7</c:v>
                </c:pt>
                <c:pt idx="32307">
                  <c:v>5.186E-7</c:v>
                </c:pt>
                <c:pt idx="32308">
                  <c:v>7.5319999999999992E-9</c:v>
                </c:pt>
                <c:pt idx="32309">
                  <c:v>7.3300000000000001E-9</c:v>
                </c:pt>
                <c:pt idx="32310">
                  <c:v>1.329E-10</c:v>
                </c:pt>
                <c:pt idx="32311">
                  <c:v>3.53E-7</c:v>
                </c:pt>
                <c:pt idx="32312">
                  <c:v>3.6970000000000003E-7</c:v>
                </c:pt>
                <c:pt idx="32313">
                  <c:v>1.3730000000000001E-10</c:v>
                </c:pt>
                <c:pt idx="32314">
                  <c:v>1.4059999999999998E-10</c:v>
                </c:pt>
                <c:pt idx="32315">
                  <c:v>1.3700000000000002E-10</c:v>
                </c:pt>
                <c:pt idx="32316">
                  <c:v>2.1310000000000002E-10</c:v>
                </c:pt>
                <c:pt idx="32317">
                  <c:v>2.8730000000000003E-6</c:v>
                </c:pt>
                <c:pt idx="32318">
                  <c:v>2.0759999999999999E-10</c:v>
                </c:pt>
                <c:pt idx="32319">
                  <c:v>3.0359999999999998E-6</c:v>
                </c:pt>
                <c:pt idx="32320">
                  <c:v>2.3990000000000002E-7</c:v>
                </c:pt>
                <c:pt idx="32321">
                  <c:v>4.7330000000000001E-10</c:v>
                </c:pt>
                <c:pt idx="32322">
                  <c:v>2.5039999999999997E-7</c:v>
                </c:pt>
                <c:pt idx="32323">
                  <c:v>4.8399999999999998E-10</c:v>
                </c:pt>
                <c:pt idx="32324">
                  <c:v>1.282E-8</c:v>
                </c:pt>
                <c:pt idx="32325">
                  <c:v>1.3E-7</c:v>
                </c:pt>
                <c:pt idx="32326">
                  <c:v>1.3159999999999998E-8</c:v>
                </c:pt>
                <c:pt idx="32327">
                  <c:v>1.254E-7</c:v>
                </c:pt>
                <c:pt idx="32328">
                  <c:v>5.8270000000000005E-7</c:v>
                </c:pt>
                <c:pt idx="32329">
                  <c:v>5.6319999999999996E-7</c:v>
                </c:pt>
                <c:pt idx="32330">
                  <c:v>3.0689999999999998E-6</c:v>
                </c:pt>
                <c:pt idx="32331">
                  <c:v>3.252E-6</c:v>
                </c:pt>
                <c:pt idx="32332">
                  <c:v>1.55E-7</c:v>
                </c:pt>
                <c:pt idx="32333">
                  <c:v>1.8879999999999998E-10</c:v>
                </c:pt>
                <c:pt idx="32334">
                  <c:v>1.6120000000000001E-7</c:v>
                </c:pt>
                <c:pt idx="32335">
                  <c:v>1.8909999999999999E-8</c:v>
                </c:pt>
                <c:pt idx="32336">
                  <c:v>1.941E-8</c:v>
                </c:pt>
                <c:pt idx="32337">
                  <c:v>1.951E-10</c:v>
                </c:pt>
                <c:pt idx="32338">
                  <c:v>3.955E-8</c:v>
                </c:pt>
                <c:pt idx="32339">
                  <c:v>4.0630000000000001E-8</c:v>
                </c:pt>
                <c:pt idx="32340">
                  <c:v>3.7269999999999996E-10</c:v>
                </c:pt>
                <c:pt idx="32341">
                  <c:v>9.5290000000000002E-8</c:v>
                </c:pt>
                <c:pt idx="32342">
                  <c:v>1.5810000000000001E-8</c:v>
                </c:pt>
                <c:pt idx="32343">
                  <c:v>1.536E-8</c:v>
                </c:pt>
                <c:pt idx="32344">
                  <c:v>9.8840000000000004E-8</c:v>
                </c:pt>
                <c:pt idx="32345">
                  <c:v>3.6649999999999998E-10</c:v>
                </c:pt>
                <c:pt idx="32346">
                  <c:v>3.5709999999999999E-7</c:v>
                </c:pt>
                <c:pt idx="32347">
                  <c:v>3.4579999999999999E-7</c:v>
                </c:pt>
                <c:pt idx="32348">
                  <c:v>3.2730000000000003E-6</c:v>
                </c:pt>
                <c:pt idx="32349">
                  <c:v>3.4809999999999998E-6</c:v>
                </c:pt>
                <c:pt idx="32350">
                  <c:v>2.6509999999999999E-10</c:v>
                </c:pt>
                <c:pt idx="32351">
                  <c:v>5.5789999999999999E-8</c:v>
                </c:pt>
                <c:pt idx="32352">
                  <c:v>5.7730000000000001E-8</c:v>
                </c:pt>
                <c:pt idx="32353">
                  <c:v>2.7410000000000002E-10</c:v>
                </c:pt>
                <c:pt idx="32354">
                  <c:v>2.791E-8</c:v>
                </c:pt>
                <c:pt idx="32355">
                  <c:v>2.8680000000000003E-8</c:v>
                </c:pt>
                <c:pt idx="32356">
                  <c:v>3.3690000000000003E-6</c:v>
                </c:pt>
                <c:pt idx="32357">
                  <c:v>3.114E-8</c:v>
                </c:pt>
                <c:pt idx="32358">
                  <c:v>3.2159999999999998E-8</c:v>
                </c:pt>
                <c:pt idx="32359">
                  <c:v>3.5979999999999997E-6</c:v>
                </c:pt>
                <c:pt idx="32360">
                  <c:v>1.8500000000000001E-10</c:v>
                </c:pt>
                <c:pt idx="32361">
                  <c:v>1.891E-10</c:v>
                </c:pt>
                <c:pt idx="32362">
                  <c:v>2.0659999999999998E-7</c:v>
                </c:pt>
                <c:pt idx="32363">
                  <c:v>1.892E-8</c:v>
                </c:pt>
                <c:pt idx="32364">
                  <c:v>1.9420000000000001E-8</c:v>
                </c:pt>
                <c:pt idx="32365">
                  <c:v>2.0039999999999999E-7</c:v>
                </c:pt>
                <c:pt idx="32366">
                  <c:v>4.0219999999999999E-8</c:v>
                </c:pt>
                <c:pt idx="32367">
                  <c:v>4.1339999999999998E-8</c:v>
                </c:pt>
                <c:pt idx="32368">
                  <c:v>3.6550000000000003E-10</c:v>
                </c:pt>
                <c:pt idx="32369">
                  <c:v>3.1260000000000003E-8</c:v>
                </c:pt>
                <c:pt idx="32370">
                  <c:v>3.0319999999999996E-8</c:v>
                </c:pt>
                <c:pt idx="32371">
                  <c:v>3.7810000000000002E-10</c:v>
                </c:pt>
                <c:pt idx="32372">
                  <c:v>2.0919999999999999E-7</c:v>
                </c:pt>
                <c:pt idx="32373">
                  <c:v>2.012E-7</c:v>
                </c:pt>
                <c:pt idx="32374">
                  <c:v>1.6569999999999999E-8</c:v>
                </c:pt>
                <c:pt idx="32375">
                  <c:v>1.7080000000000001E-8</c:v>
                </c:pt>
                <c:pt idx="32376">
                  <c:v>3.4349999999999997E-6</c:v>
                </c:pt>
                <c:pt idx="32377">
                  <c:v>3.6839999999999998E-6</c:v>
                </c:pt>
                <c:pt idx="32378">
                  <c:v>1.131E-7</c:v>
                </c:pt>
                <c:pt idx="32379">
                  <c:v>1.0990000000000001E-7</c:v>
                </c:pt>
                <c:pt idx="32380">
                  <c:v>8.4160000000000007E-9</c:v>
                </c:pt>
                <c:pt idx="32381">
                  <c:v>8.6559999999999999E-9</c:v>
                </c:pt>
                <c:pt idx="32382">
                  <c:v>4.9690000000000001E-10</c:v>
                </c:pt>
                <c:pt idx="32383">
                  <c:v>5.7709999999999999E-8</c:v>
                </c:pt>
                <c:pt idx="32384">
                  <c:v>5.9379999999999993E-8</c:v>
                </c:pt>
                <c:pt idx="32385">
                  <c:v>5.1490000000000005E-10</c:v>
                </c:pt>
                <c:pt idx="32386">
                  <c:v>3.3869999999999999E-6</c:v>
                </c:pt>
                <c:pt idx="32387">
                  <c:v>8.8140000000000004E-9</c:v>
                </c:pt>
                <c:pt idx="32388">
                  <c:v>8.590999999999999E-9</c:v>
                </c:pt>
                <c:pt idx="32389">
                  <c:v>3.6540000000000005E-6</c:v>
                </c:pt>
                <c:pt idx="32390">
                  <c:v>5.826E-8</c:v>
                </c:pt>
                <c:pt idx="32391">
                  <c:v>5.6389999999999997E-8</c:v>
                </c:pt>
                <c:pt idx="32392">
                  <c:v>4.0759999999999996E-9</c:v>
                </c:pt>
                <c:pt idx="32393">
                  <c:v>4.1849999999999999E-9</c:v>
                </c:pt>
                <c:pt idx="32394">
                  <c:v>8.1120000000000001E-8</c:v>
                </c:pt>
                <c:pt idx="32395">
                  <c:v>8.3509999999999998E-8</c:v>
                </c:pt>
                <c:pt idx="32396">
                  <c:v>1.1639999999999999E-10</c:v>
                </c:pt>
                <c:pt idx="32397">
                  <c:v>6.6420000000000004E-10</c:v>
                </c:pt>
                <c:pt idx="32398">
                  <c:v>5.8570000000000001E-8</c:v>
                </c:pt>
                <c:pt idx="32399">
                  <c:v>5.697E-8</c:v>
                </c:pt>
                <c:pt idx="32400">
                  <c:v>1.1339999999999999E-10</c:v>
                </c:pt>
                <c:pt idx="32401">
                  <c:v>6.8889999999999997E-10</c:v>
                </c:pt>
                <c:pt idx="32402">
                  <c:v>3.281E-6</c:v>
                </c:pt>
                <c:pt idx="32403">
                  <c:v>3.5619999999999999E-6</c:v>
                </c:pt>
                <c:pt idx="32404">
                  <c:v>1.885E-9</c:v>
                </c:pt>
                <c:pt idx="32405">
                  <c:v>1.1549999999999998E-9</c:v>
                </c:pt>
                <c:pt idx="32406">
                  <c:v>1.9330000000000003E-9</c:v>
                </c:pt>
                <c:pt idx="32407">
                  <c:v>1.1329999999999999E-9</c:v>
                </c:pt>
                <c:pt idx="32408">
                  <c:v>3.1489999999999999E-7</c:v>
                </c:pt>
                <c:pt idx="32409">
                  <c:v>3.0170000000000001E-7</c:v>
                </c:pt>
                <c:pt idx="32410">
                  <c:v>1.131E-7</c:v>
                </c:pt>
                <c:pt idx="32411">
                  <c:v>1.1659999999999999E-7</c:v>
                </c:pt>
                <c:pt idx="32412">
                  <c:v>3.7989999999999998E-9</c:v>
                </c:pt>
                <c:pt idx="32413">
                  <c:v>3.7070000000000001E-9</c:v>
                </c:pt>
                <c:pt idx="32414">
                  <c:v>8.7519999999999993E-10</c:v>
                </c:pt>
                <c:pt idx="32415">
                  <c:v>3.0730000000000001E-6</c:v>
                </c:pt>
                <c:pt idx="32416">
                  <c:v>2.8770000000000002E-8</c:v>
                </c:pt>
                <c:pt idx="32417">
                  <c:v>1.023E-7</c:v>
                </c:pt>
                <c:pt idx="32418">
                  <c:v>2.7950000000000002E-8</c:v>
                </c:pt>
                <c:pt idx="32419">
                  <c:v>9.0820000000000003E-10</c:v>
                </c:pt>
                <c:pt idx="32420">
                  <c:v>3.36E-6</c:v>
                </c:pt>
                <c:pt idx="32421">
                  <c:v>9.8809999999999996E-8</c:v>
                </c:pt>
                <c:pt idx="32422">
                  <c:v>1.5510000000000001E-7</c:v>
                </c:pt>
                <c:pt idx="32423">
                  <c:v>1.599E-7</c:v>
                </c:pt>
                <c:pt idx="32424">
                  <c:v>2.8000000000000003E-6</c:v>
                </c:pt>
                <c:pt idx="32425">
                  <c:v>1.1329999999999999E-9</c:v>
                </c:pt>
                <c:pt idx="32426">
                  <c:v>3.089E-6</c:v>
                </c:pt>
                <c:pt idx="32427">
                  <c:v>1.177E-9</c:v>
                </c:pt>
                <c:pt idx="32428">
                  <c:v>8.6270000000000001E-9</c:v>
                </c:pt>
                <c:pt idx="32429">
                  <c:v>3.3719999999999998E-10</c:v>
                </c:pt>
                <c:pt idx="32430">
                  <c:v>1.3390000000000001E-8</c:v>
                </c:pt>
                <c:pt idx="32431">
                  <c:v>4.4400000000000004E-9</c:v>
                </c:pt>
                <c:pt idx="32432">
                  <c:v>3.2789999999999997E-10</c:v>
                </c:pt>
                <c:pt idx="32433">
                  <c:v>4.3019999999999997E-7</c:v>
                </c:pt>
                <c:pt idx="32434">
                  <c:v>4.6349999999999999E-7</c:v>
                </c:pt>
                <c:pt idx="32435">
                  <c:v>1.517E-9</c:v>
                </c:pt>
                <c:pt idx="32436">
                  <c:v>1.558E-9</c:v>
                </c:pt>
                <c:pt idx="32437">
                  <c:v>2.103E-7</c:v>
                </c:pt>
                <c:pt idx="32438">
                  <c:v>2.1709999999999998E-7</c:v>
                </c:pt>
                <c:pt idx="32439">
                  <c:v>1.6899999999999999E-7</c:v>
                </c:pt>
                <c:pt idx="32440">
                  <c:v>1.6290000000000001E-7</c:v>
                </c:pt>
                <c:pt idx="32441">
                  <c:v>2.4509999999999999E-6</c:v>
                </c:pt>
                <c:pt idx="32442">
                  <c:v>2.734E-6</c:v>
                </c:pt>
                <c:pt idx="32443">
                  <c:v>1.4450000000000001E-9</c:v>
                </c:pt>
                <c:pt idx="32444">
                  <c:v>4.4210000000000002E-7</c:v>
                </c:pt>
                <c:pt idx="32445">
                  <c:v>1.502E-9</c:v>
                </c:pt>
                <c:pt idx="32446">
                  <c:v>4.2170000000000002E-7</c:v>
                </c:pt>
                <c:pt idx="32447">
                  <c:v>2.8060000000000001E-7</c:v>
                </c:pt>
                <c:pt idx="32448">
                  <c:v>5.9239999999999998E-9</c:v>
                </c:pt>
                <c:pt idx="32449">
                  <c:v>2.9000000000000003E-7</c:v>
                </c:pt>
                <c:pt idx="32450">
                  <c:v>5.7669999999999996E-9</c:v>
                </c:pt>
                <c:pt idx="32451">
                  <c:v>2.057E-6</c:v>
                </c:pt>
                <c:pt idx="32452">
                  <c:v>1.2770000000000001E-7</c:v>
                </c:pt>
                <c:pt idx="32453">
                  <c:v>2.3269999999999999E-6</c:v>
                </c:pt>
                <c:pt idx="32454">
                  <c:v>6.4909999999999996E-7</c:v>
                </c:pt>
                <c:pt idx="32455">
                  <c:v>6.9299999999999997E-7</c:v>
                </c:pt>
                <c:pt idx="32456">
                  <c:v>1.1790000000000002E-7</c:v>
                </c:pt>
                <c:pt idx="32457">
                  <c:v>1.8089999999999999E-9</c:v>
                </c:pt>
                <c:pt idx="32458">
                  <c:v>5.8609999999999997E-10</c:v>
                </c:pt>
                <c:pt idx="32459">
                  <c:v>6.0769999999999998E-10</c:v>
                </c:pt>
                <c:pt idx="32460">
                  <c:v>1.8829999999999998E-9</c:v>
                </c:pt>
                <c:pt idx="32461">
                  <c:v>2.628E-7</c:v>
                </c:pt>
                <c:pt idx="32462">
                  <c:v>2.5260000000000003E-7</c:v>
                </c:pt>
                <c:pt idx="32463">
                  <c:v>3.387E-9</c:v>
                </c:pt>
                <c:pt idx="32464">
                  <c:v>3.7E-7</c:v>
                </c:pt>
                <c:pt idx="32465">
                  <c:v>9.2189999999999989E-10</c:v>
                </c:pt>
                <c:pt idx="32466">
                  <c:v>3.1719999999999998E-9</c:v>
                </c:pt>
                <c:pt idx="32467">
                  <c:v>3.8280000000000001E-7</c:v>
                </c:pt>
                <c:pt idx="32468">
                  <c:v>1.6309999999999999E-6</c:v>
                </c:pt>
                <c:pt idx="32469">
                  <c:v>8.9500000000000001E-10</c:v>
                </c:pt>
                <c:pt idx="32470">
                  <c:v>1.5310000000000001E-7</c:v>
                </c:pt>
                <c:pt idx="32471">
                  <c:v>2.4880000000000001E-9</c:v>
                </c:pt>
                <c:pt idx="32472">
                  <c:v>2.4279999999999999E-9</c:v>
                </c:pt>
                <c:pt idx="32473">
                  <c:v>1.8789999999999999E-6</c:v>
                </c:pt>
                <c:pt idx="32474">
                  <c:v>1.4210000000000001E-7</c:v>
                </c:pt>
                <c:pt idx="32475">
                  <c:v>2.2280000000000002E-9</c:v>
                </c:pt>
                <c:pt idx="32476">
                  <c:v>8.0760000000000001E-7</c:v>
                </c:pt>
                <c:pt idx="32477">
                  <c:v>8.5639999999999997E-7</c:v>
                </c:pt>
                <c:pt idx="32478">
                  <c:v>2.322E-9</c:v>
                </c:pt>
                <c:pt idx="32479">
                  <c:v>1.758E-7</c:v>
                </c:pt>
                <c:pt idx="32480">
                  <c:v>4.8039999999999999E-7</c:v>
                </c:pt>
                <c:pt idx="32481">
                  <c:v>4.9760000000000001E-7</c:v>
                </c:pt>
                <c:pt idx="32482">
                  <c:v>1.201E-6</c:v>
                </c:pt>
                <c:pt idx="32483">
                  <c:v>4.3039999999999999E-7</c:v>
                </c:pt>
                <c:pt idx="32484">
                  <c:v>1.6390000000000001E-7</c:v>
                </c:pt>
                <c:pt idx="32485">
                  <c:v>4.6059999999999998E-7</c:v>
                </c:pt>
                <c:pt idx="32486">
                  <c:v>1.8239999999999999E-10</c:v>
                </c:pt>
                <c:pt idx="32487">
                  <c:v>1.42E-6</c:v>
                </c:pt>
                <c:pt idx="32488">
                  <c:v>5.764E-7</c:v>
                </c:pt>
                <c:pt idx="32489">
                  <c:v>2.2550000000000002E-10</c:v>
                </c:pt>
                <c:pt idx="32490">
                  <c:v>5.4690000000000001E-7</c:v>
                </c:pt>
                <c:pt idx="32491">
                  <c:v>3.8389999999999999E-7</c:v>
                </c:pt>
                <c:pt idx="32492">
                  <c:v>3.678E-7</c:v>
                </c:pt>
                <c:pt idx="32493">
                  <c:v>9.9359999999999996E-10</c:v>
                </c:pt>
                <c:pt idx="32494">
                  <c:v>9.7130000000000015E-10</c:v>
                </c:pt>
                <c:pt idx="32495">
                  <c:v>2.6960000000000002E-9</c:v>
                </c:pt>
                <c:pt idx="32496">
                  <c:v>1.9569999999999999E-7</c:v>
                </c:pt>
                <c:pt idx="32497">
                  <c:v>2.8119999999999998E-9</c:v>
                </c:pt>
                <c:pt idx="32498">
                  <c:v>7.9289999999999996E-7</c:v>
                </c:pt>
                <c:pt idx="32499">
                  <c:v>6.1529999999999996E-7</c:v>
                </c:pt>
                <c:pt idx="32500">
                  <c:v>1.8310000000000002E-7</c:v>
                </c:pt>
                <c:pt idx="32501">
                  <c:v>6.0790000000000004E-10</c:v>
                </c:pt>
                <c:pt idx="32502">
                  <c:v>6.2169999999999993E-10</c:v>
                </c:pt>
                <c:pt idx="32503">
                  <c:v>6.3819999999999998E-7</c:v>
                </c:pt>
                <c:pt idx="32504">
                  <c:v>1.151E-10</c:v>
                </c:pt>
                <c:pt idx="32505">
                  <c:v>8.7410000000000003E-7</c:v>
                </c:pt>
                <c:pt idx="32506">
                  <c:v>1.1770000000000002E-10</c:v>
                </c:pt>
                <c:pt idx="32507">
                  <c:v>9.2159999999999999E-7</c:v>
                </c:pt>
                <c:pt idx="32508">
                  <c:v>9.7199999999999997E-7</c:v>
                </c:pt>
                <c:pt idx="32509">
                  <c:v>2.377E-9</c:v>
                </c:pt>
                <c:pt idx="32510">
                  <c:v>2.3039999999999999E-9</c:v>
                </c:pt>
                <c:pt idx="32511">
                  <c:v>2.1010000000000001E-7</c:v>
                </c:pt>
                <c:pt idx="32512">
                  <c:v>1.9719999999999999E-7</c:v>
                </c:pt>
                <c:pt idx="32513">
                  <c:v>1.51E-9</c:v>
                </c:pt>
                <c:pt idx="32514">
                  <c:v>1.546E-9</c:v>
                </c:pt>
                <c:pt idx="32515">
                  <c:v>3.7749999999999999E-10</c:v>
                </c:pt>
                <c:pt idx="32516">
                  <c:v>3.6930000000000001E-10</c:v>
                </c:pt>
                <c:pt idx="32517">
                  <c:v>4.3529999999999999E-7</c:v>
                </c:pt>
                <c:pt idx="32518">
                  <c:v>3.2070000000000002E-9</c:v>
                </c:pt>
                <c:pt idx="32519">
                  <c:v>7.7670000000000001E-7</c:v>
                </c:pt>
                <c:pt idx="32520">
                  <c:v>8.0660000000000004E-7</c:v>
                </c:pt>
                <c:pt idx="32521">
                  <c:v>3.3470000000000001E-9</c:v>
                </c:pt>
                <c:pt idx="32522">
                  <c:v>5.2549999999999999E-7</c:v>
                </c:pt>
                <c:pt idx="32523">
                  <c:v>5.0159999999999999E-7</c:v>
                </c:pt>
                <c:pt idx="32524">
                  <c:v>5.6489999999999998E-7</c:v>
                </c:pt>
                <c:pt idx="32525">
                  <c:v>1.962E-10</c:v>
                </c:pt>
                <c:pt idx="32526">
                  <c:v>2.0069999999999999E-10</c:v>
                </c:pt>
                <c:pt idx="32527">
                  <c:v>5.6749999999999997E-7</c:v>
                </c:pt>
                <c:pt idx="32528">
                  <c:v>6.0270000000000007E-7</c:v>
                </c:pt>
                <c:pt idx="32529">
                  <c:v>3.573E-9</c:v>
                </c:pt>
                <c:pt idx="32530">
                  <c:v>3.6630000000000003E-9</c:v>
                </c:pt>
                <c:pt idx="32531">
                  <c:v>8.4639999999999996E-7</c:v>
                </c:pt>
                <c:pt idx="32532">
                  <c:v>8.8809999999999991E-7</c:v>
                </c:pt>
                <c:pt idx="32533">
                  <c:v>2.2050000000000002E-7</c:v>
                </c:pt>
                <c:pt idx="32534">
                  <c:v>2.0760000000000001E-7</c:v>
                </c:pt>
                <c:pt idx="32535">
                  <c:v>6.9419999999999996E-7</c:v>
                </c:pt>
                <c:pt idx="32536">
                  <c:v>6.5440000000000004E-7</c:v>
                </c:pt>
                <c:pt idx="32537">
                  <c:v>9.6589999999999993E-7</c:v>
                </c:pt>
                <c:pt idx="32538">
                  <c:v>3.7409999999999994E-9</c:v>
                </c:pt>
                <c:pt idx="32539">
                  <c:v>8.0480000000000003E-9</c:v>
                </c:pt>
                <c:pt idx="32540">
                  <c:v>8.2639999999999988E-9</c:v>
                </c:pt>
                <c:pt idx="32541">
                  <c:v>1.0049999999999999E-6</c:v>
                </c:pt>
                <c:pt idx="32542">
                  <c:v>9.3719999999999995E-9</c:v>
                </c:pt>
                <c:pt idx="32543">
                  <c:v>1.3649999999999999E-10</c:v>
                </c:pt>
                <c:pt idx="32544">
                  <c:v>1.3370000000000001E-10</c:v>
                </c:pt>
                <c:pt idx="32545">
                  <c:v>3.9149999999999998E-9</c:v>
                </c:pt>
                <c:pt idx="32546">
                  <c:v>3.2500000000000002E-10</c:v>
                </c:pt>
                <c:pt idx="32547">
                  <c:v>2.2390000000000001E-7</c:v>
                </c:pt>
                <c:pt idx="32548">
                  <c:v>9.1659999999999992E-9</c:v>
                </c:pt>
                <c:pt idx="32549">
                  <c:v>3.3240000000000001E-10</c:v>
                </c:pt>
                <c:pt idx="32550">
                  <c:v>2.114E-7</c:v>
                </c:pt>
                <c:pt idx="32551">
                  <c:v>5.7809999999999998E-9</c:v>
                </c:pt>
                <c:pt idx="32552">
                  <c:v>5.5949999999999998E-9</c:v>
                </c:pt>
                <c:pt idx="32553">
                  <c:v>1.7240000000000001E-8</c:v>
                </c:pt>
                <c:pt idx="32554">
                  <c:v>1.7730000000000001E-8</c:v>
                </c:pt>
                <c:pt idx="32555">
                  <c:v>7.4610000000000004E-7</c:v>
                </c:pt>
                <c:pt idx="32556">
                  <c:v>7.794E-7</c:v>
                </c:pt>
                <c:pt idx="32557">
                  <c:v>6.722E-7</c:v>
                </c:pt>
                <c:pt idx="32558">
                  <c:v>6.384E-7</c:v>
                </c:pt>
                <c:pt idx="32559">
                  <c:v>1.184E-6</c:v>
                </c:pt>
                <c:pt idx="32560">
                  <c:v>1.2330000000000001E-6</c:v>
                </c:pt>
                <c:pt idx="32561">
                  <c:v>3.5119999999999999E-8</c:v>
                </c:pt>
                <c:pt idx="32562">
                  <c:v>3.6169999999999999E-8</c:v>
                </c:pt>
                <c:pt idx="32563">
                  <c:v>5.3909999999999993E-10</c:v>
                </c:pt>
                <c:pt idx="32564">
                  <c:v>5.5189999999999992E-10</c:v>
                </c:pt>
                <c:pt idx="32565">
                  <c:v>2.2390000000000001E-7</c:v>
                </c:pt>
                <c:pt idx="32566">
                  <c:v>2.1189999999999999E-7</c:v>
                </c:pt>
                <c:pt idx="32567">
                  <c:v>6.7949999999999996E-8</c:v>
                </c:pt>
                <c:pt idx="32568">
                  <c:v>7.0129999999999993E-8</c:v>
                </c:pt>
                <c:pt idx="32569">
                  <c:v>6.3179999999999993E-7</c:v>
                </c:pt>
                <c:pt idx="32570">
                  <c:v>6.6670000000000001E-7</c:v>
                </c:pt>
                <c:pt idx="32571">
                  <c:v>2.1639999999999998E-7</c:v>
                </c:pt>
                <c:pt idx="32572">
                  <c:v>6.3039999999999993E-7</c:v>
                </c:pt>
                <c:pt idx="32573">
                  <c:v>6.0480000000000002E-7</c:v>
                </c:pt>
                <c:pt idx="32574">
                  <c:v>2.0529999999999999E-7</c:v>
                </c:pt>
                <c:pt idx="32575">
                  <c:v>1.4279999999999999E-6</c:v>
                </c:pt>
                <c:pt idx="32576">
                  <c:v>1.2479999999999998E-7</c:v>
                </c:pt>
                <c:pt idx="32577">
                  <c:v>1.2910000000000001E-7</c:v>
                </c:pt>
                <c:pt idx="32578">
                  <c:v>1.4899999999999999E-6</c:v>
                </c:pt>
                <c:pt idx="32579">
                  <c:v>1.8469999999999999E-10</c:v>
                </c:pt>
                <c:pt idx="32580">
                  <c:v>1.9009999999999999E-10</c:v>
                </c:pt>
                <c:pt idx="32581">
                  <c:v>8.7329999999999997E-10</c:v>
                </c:pt>
                <c:pt idx="32582">
                  <c:v>2.1759999999999999E-7</c:v>
                </c:pt>
                <c:pt idx="32583">
                  <c:v>8.9420000000000008E-10</c:v>
                </c:pt>
                <c:pt idx="32584">
                  <c:v>1.3259999999999999E-8</c:v>
                </c:pt>
                <c:pt idx="32585">
                  <c:v>2.2560000000000001E-7</c:v>
                </c:pt>
                <c:pt idx="32586">
                  <c:v>7.667E-7</c:v>
                </c:pt>
                <c:pt idx="32587">
                  <c:v>1.2799999999999999E-8</c:v>
                </c:pt>
                <c:pt idx="32588">
                  <c:v>7.1699999999999997E-7</c:v>
                </c:pt>
                <c:pt idx="32589">
                  <c:v>8.0010000000000008E-7</c:v>
                </c:pt>
                <c:pt idx="32590">
                  <c:v>7.5570000000000002E-7</c:v>
                </c:pt>
                <c:pt idx="32591">
                  <c:v>3.5969999999999997E-7</c:v>
                </c:pt>
                <c:pt idx="32592">
                  <c:v>4.067E-10</c:v>
                </c:pt>
                <c:pt idx="32593">
                  <c:v>3.7399999999999999E-7</c:v>
                </c:pt>
                <c:pt idx="32594">
                  <c:v>4.1890000000000002E-10</c:v>
                </c:pt>
                <c:pt idx="32595">
                  <c:v>5.6289999999999994E-7</c:v>
                </c:pt>
                <c:pt idx="32596">
                  <c:v>5.8719999999999996E-7</c:v>
                </c:pt>
                <c:pt idx="32597">
                  <c:v>1.6970000000000002E-6</c:v>
                </c:pt>
                <c:pt idx="32598">
                  <c:v>1.7740000000000001E-6</c:v>
                </c:pt>
                <c:pt idx="32599">
                  <c:v>4.7270000000000004E-7</c:v>
                </c:pt>
                <c:pt idx="32600">
                  <c:v>4.5509999999999999E-7</c:v>
                </c:pt>
                <c:pt idx="32601">
                  <c:v>8.3380000000000007E-7</c:v>
                </c:pt>
                <c:pt idx="32602">
                  <c:v>8.7279999999999993E-7</c:v>
                </c:pt>
                <c:pt idx="32603">
                  <c:v>2.0760000000000001E-7</c:v>
                </c:pt>
                <c:pt idx="32604">
                  <c:v>1.9739999999999998E-7</c:v>
                </c:pt>
                <c:pt idx="32605">
                  <c:v>1.1650000000000001E-6</c:v>
                </c:pt>
                <c:pt idx="32606">
                  <c:v>8.5099999999999996E-10</c:v>
                </c:pt>
                <c:pt idx="32607">
                  <c:v>1.226E-6</c:v>
                </c:pt>
                <c:pt idx="32608">
                  <c:v>8.7980000000000011E-10</c:v>
                </c:pt>
                <c:pt idx="32609">
                  <c:v>1.5340000000000001E-6</c:v>
                </c:pt>
                <c:pt idx="32610">
                  <c:v>1.9190000000000002E-7</c:v>
                </c:pt>
                <c:pt idx="32611">
                  <c:v>1.411E-9</c:v>
                </c:pt>
                <c:pt idx="32612">
                  <c:v>1.446E-9</c:v>
                </c:pt>
                <c:pt idx="32613">
                  <c:v>1.624E-6</c:v>
                </c:pt>
                <c:pt idx="32614">
                  <c:v>2.945E-7</c:v>
                </c:pt>
                <c:pt idx="32615">
                  <c:v>1.7600000000000001E-7</c:v>
                </c:pt>
                <c:pt idx="32616">
                  <c:v>4.6809999999999996E-7</c:v>
                </c:pt>
                <c:pt idx="32617">
                  <c:v>1.001E-7</c:v>
                </c:pt>
                <c:pt idx="32618">
                  <c:v>1.8940000000000002E-6</c:v>
                </c:pt>
                <c:pt idx="32619">
                  <c:v>7.0620000000000001E-7</c:v>
                </c:pt>
                <c:pt idx="32620">
                  <c:v>1.829E-7</c:v>
                </c:pt>
                <c:pt idx="32621">
                  <c:v>1.8239999999999999E-7</c:v>
                </c:pt>
                <c:pt idx="32622">
                  <c:v>3.0600000000000001E-7</c:v>
                </c:pt>
                <c:pt idx="32623">
                  <c:v>5.4190000000000004E-8</c:v>
                </c:pt>
                <c:pt idx="32624">
                  <c:v>1.0350000000000001E-7</c:v>
                </c:pt>
                <c:pt idx="32625">
                  <c:v>1.0080000000000001E-6</c:v>
                </c:pt>
                <c:pt idx="32626">
                  <c:v>4.8780000000000001E-7</c:v>
                </c:pt>
                <c:pt idx="32627">
                  <c:v>7.385E-7</c:v>
                </c:pt>
                <c:pt idx="32628">
                  <c:v>5.592E-8</c:v>
                </c:pt>
                <c:pt idx="32629">
                  <c:v>1.361E-6</c:v>
                </c:pt>
                <c:pt idx="32630">
                  <c:v>6.2769999999999994E-7</c:v>
                </c:pt>
                <c:pt idx="32631">
                  <c:v>2.7950000000000002E-8</c:v>
                </c:pt>
                <c:pt idx="32632">
                  <c:v>2.1799999999999999E-6</c:v>
                </c:pt>
                <c:pt idx="32633">
                  <c:v>2.0200000000000001E-6</c:v>
                </c:pt>
                <c:pt idx="32634">
                  <c:v>1.0589999999999999E-6</c:v>
                </c:pt>
                <c:pt idx="32635">
                  <c:v>1.73E-6</c:v>
                </c:pt>
                <c:pt idx="32636">
                  <c:v>2.88E-8</c:v>
                </c:pt>
                <c:pt idx="32637">
                  <c:v>2.058E-6</c:v>
                </c:pt>
                <c:pt idx="32638">
                  <c:v>1.4359999999999999E-6</c:v>
                </c:pt>
                <c:pt idx="32639">
                  <c:v>2.3149999999999999E-6</c:v>
                </c:pt>
                <c:pt idx="32640">
                  <c:v>1.133E-6</c:v>
                </c:pt>
                <c:pt idx="32641">
                  <c:v>1.3739999999999999E-8</c:v>
                </c:pt>
                <c:pt idx="32642">
                  <c:v>2.2749999999999998E-6</c:v>
                </c:pt>
                <c:pt idx="32643">
                  <c:v>1.5340000000000001E-6</c:v>
                </c:pt>
                <c:pt idx="32644">
                  <c:v>2.2239999999999998E-6</c:v>
                </c:pt>
                <c:pt idx="32645">
                  <c:v>1.838E-6</c:v>
                </c:pt>
                <c:pt idx="32646">
                  <c:v>2.305E-6</c:v>
                </c:pt>
                <c:pt idx="32647">
                  <c:v>1.846E-6</c:v>
                </c:pt>
                <c:pt idx="32648">
                  <c:v>2.3470000000000001E-6</c:v>
                </c:pt>
                <c:pt idx="32649">
                  <c:v>2.0749999999999996E-6</c:v>
                </c:pt>
                <c:pt idx="32650">
                  <c:v>1.4140000000000001E-8</c:v>
                </c:pt>
                <c:pt idx="32651">
                  <c:v>2.2049999999999996E-6</c:v>
                </c:pt>
                <c:pt idx="32652">
                  <c:v>2.5259999999999996E-6</c:v>
                </c:pt>
                <c:pt idx="32653">
                  <c:v>6.4469999999999998E-9</c:v>
                </c:pt>
                <c:pt idx="32654">
                  <c:v>2.464E-6</c:v>
                </c:pt>
                <c:pt idx="32655">
                  <c:v>6.623E-9</c:v>
                </c:pt>
                <c:pt idx="32656">
                  <c:v>2.5349999999999999E-6</c:v>
                </c:pt>
                <c:pt idx="32657">
                  <c:v>2.4710000000000001E-6</c:v>
                </c:pt>
                <c:pt idx="32658">
                  <c:v>2.334E-6</c:v>
                </c:pt>
                <c:pt idx="32659">
                  <c:v>2.1090000000000001E-6</c:v>
                </c:pt>
                <c:pt idx="32660">
                  <c:v>2.8859999999999998E-9</c:v>
                </c:pt>
                <c:pt idx="32661">
                  <c:v>1.79E-6</c:v>
                </c:pt>
                <c:pt idx="32662">
                  <c:v>2.9589999999999998E-9</c:v>
                </c:pt>
                <c:pt idx="32663">
                  <c:v>1.361E-6</c:v>
                </c:pt>
                <c:pt idx="32664">
                  <c:v>1.984E-6</c:v>
                </c:pt>
                <c:pt idx="32665">
                  <c:v>7.9029999999999998E-7</c:v>
                </c:pt>
                <c:pt idx="32666">
                  <c:v>1.13E-9</c:v>
                </c:pt>
                <c:pt idx="32667">
                  <c:v>1.2339999999999999E-9</c:v>
                </c:pt>
                <c:pt idx="32668">
                  <c:v>2.0779999999999998E-6</c:v>
                </c:pt>
                <c:pt idx="32669">
                  <c:v>8.1060000000000008E-10</c:v>
                </c:pt>
                <c:pt idx="32670">
                  <c:v>3.3109999999999999E-7</c:v>
                </c:pt>
                <c:pt idx="32671">
                  <c:v>3.1960000000000003E-7</c:v>
                </c:pt>
                <c:pt idx="32672">
                  <c:v>1.753E-9</c:v>
                </c:pt>
                <c:pt idx="32673">
                  <c:v>6.1770000000000003E-7</c:v>
                </c:pt>
                <c:pt idx="32674">
                  <c:v>2.4429999999999998E-8</c:v>
                </c:pt>
                <c:pt idx="32675">
                  <c:v>2.8630000000000002E-8</c:v>
                </c:pt>
                <c:pt idx="32676">
                  <c:v>6.4850000000000002E-7</c:v>
                </c:pt>
                <c:pt idx="32677">
                  <c:v>2.3900000000000002E-8</c:v>
                </c:pt>
                <c:pt idx="32678">
                  <c:v>5.0390000000000009E-10</c:v>
                </c:pt>
                <c:pt idx="32679">
                  <c:v>8.8130000000000004E-7</c:v>
                </c:pt>
                <c:pt idx="32680">
                  <c:v>5.1280000000000003E-10</c:v>
                </c:pt>
                <c:pt idx="32681">
                  <c:v>2.7600000000000002E-8</c:v>
                </c:pt>
                <c:pt idx="32682">
                  <c:v>8.2649999999999994E-7</c:v>
                </c:pt>
                <c:pt idx="32683">
                  <c:v>2.2340000000000004E-9</c:v>
                </c:pt>
                <c:pt idx="32684">
                  <c:v>2.2890000000000003E-9</c:v>
                </c:pt>
                <c:pt idx="32685">
                  <c:v>7.6890000000000006E-7</c:v>
                </c:pt>
                <c:pt idx="32686">
                  <c:v>7.1139999999999998E-7</c:v>
                </c:pt>
                <c:pt idx="32687">
                  <c:v>3.1890000000000001E-9</c:v>
                </c:pt>
                <c:pt idx="32688">
                  <c:v>1.776E-7</c:v>
                </c:pt>
                <c:pt idx="32689">
                  <c:v>1.5739999999999999E-7</c:v>
                </c:pt>
                <c:pt idx="32690">
                  <c:v>2.2820000000000003E-6</c:v>
                </c:pt>
                <c:pt idx="32691">
                  <c:v>3.3069999999999999E-9</c:v>
                </c:pt>
                <c:pt idx="32692">
                  <c:v>2.3949999999999999E-6</c:v>
                </c:pt>
                <c:pt idx="32693">
                  <c:v>1.695E-7</c:v>
                </c:pt>
                <c:pt idx="32694">
                  <c:v>1.505E-7</c:v>
                </c:pt>
                <c:pt idx="32695">
                  <c:v>2.1719999999999999E-7</c:v>
                </c:pt>
                <c:pt idx="32696">
                  <c:v>2.1010000000000001E-7</c:v>
                </c:pt>
                <c:pt idx="32697">
                  <c:v>3.5159999999999999E-9</c:v>
                </c:pt>
                <c:pt idx="32698">
                  <c:v>3.6059999999999997E-9</c:v>
                </c:pt>
                <c:pt idx="32699">
                  <c:v>5.8240000000000004E-8</c:v>
                </c:pt>
                <c:pt idx="32700">
                  <c:v>5.6780000000000005E-9</c:v>
                </c:pt>
                <c:pt idx="32701">
                  <c:v>2.5799999999999999E-6</c:v>
                </c:pt>
                <c:pt idx="32702">
                  <c:v>8.906000000000001E-7</c:v>
                </c:pt>
                <c:pt idx="32703">
                  <c:v>5.6009999999999997E-8</c:v>
                </c:pt>
                <c:pt idx="32704">
                  <c:v>5.8850000000000003E-9</c:v>
                </c:pt>
                <c:pt idx="32705">
                  <c:v>2.7149999999999998E-6</c:v>
                </c:pt>
                <c:pt idx="32706">
                  <c:v>8.2769999999999993E-7</c:v>
                </c:pt>
                <c:pt idx="32707">
                  <c:v>1.3400000000000001E-7</c:v>
                </c:pt>
                <c:pt idx="32708">
                  <c:v>1.2989999999999999E-7</c:v>
                </c:pt>
                <c:pt idx="32709">
                  <c:v>1.1990000000000001E-7</c:v>
                </c:pt>
                <c:pt idx="32710">
                  <c:v>5.4340000000000001E-9</c:v>
                </c:pt>
                <c:pt idx="32711">
                  <c:v>8.9509999999999991E-7</c:v>
                </c:pt>
                <c:pt idx="32712">
                  <c:v>1.1509999999999999E-7</c:v>
                </c:pt>
                <c:pt idx="32713">
                  <c:v>5.5759999999999998E-9</c:v>
                </c:pt>
                <c:pt idx="32714">
                  <c:v>5.4249999999999999E-7</c:v>
                </c:pt>
                <c:pt idx="32715">
                  <c:v>1.4099999999999998E-7</c:v>
                </c:pt>
                <c:pt idx="32716">
                  <c:v>5.6699999999999993E-7</c:v>
                </c:pt>
                <c:pt idx="32717">
                  <c:v>1.2929999999999999E-6</c:v>
                </c:pt>
                <c:pt idx="32718">
                  <c:v>1.35E-7</c:v>
                </c:pt>
                <c:pt idx="32719">
                  <c:v>2.8670000000000002E-6</c:v>
                </c:pt>
                <c:pt idx="32720">
                  <c:v>9.4860000000000014E-9</c:v>
                </c:pt>
                <c:pt idx="32721">
                  <c:v>3.0239999999999998E-6</c:v>
                </c:pt>
                <c:pt idx="32722">
                  <c:v>9.8419999999999997E-9</c:v>
                </c:pt>
                <c:pt idx="32723">
                  <c:v>7.7929999999999997E-8</c:v>
                </c:pt>
                <c:pt idx="32724">
                  <c:v>6.8930000000000001E-7</c:v>
                </c:pt>
                <c:pt idx="32725">
                  <c:v>7.5650000000000006E-8</c:v>
                </c:pt>
                <c:pt idx="32726">
                  <c:v>6.2879999999999991E-7</c:v>
                </c:pt>
                <c:pt idx="32727">
                  <c:v>1.114E-7</c:v>
                </c:pt>
                <c:pt idx="32728">
                  <c:v>7.0859999999999998E-7</c:v>
                </c:pt>
                <c:pt idx="32729">
                  <c:v>1.069E-7</c:v>
                </c:pt>
                <c:pt idx="32730">
                  <c:v>8.3340000000000004E-9</c:v>
                </c:pt>
                <c:pt idx="32731">
                  <c:v>8.5580000000000013E-9</c:v>
                </c:pt>
                <c:pt idx="32732">
                  <c:v>9.5600000000000004E-7</c:v>
                </c:pt>
                <c:pt idx="32733">
                  <c:v>8.1589999999999999E-7</c:v>
                </c:pt>
                <c:pt idx="32734">
                  <c:v>7.4929999999999997E-7</c:v>
                </c:pt>
                <c:pt idx="32735">
                  <c:v>8.5380000000000001E-8</c:v>
                </c:pt>
                <c:pt idx="32736">
                  <c:v>3.1270000000000003E-6</c:v>
                </c:pt>
                <c:pt idx="32737">
                  <c:v>8.2100000000000001E-8</c:v>
                </c:pt>
                <c:pt idx="32738">
                  <c:v>5.9730000000000006E-8</c:v>
                </c:pt>
                <c:pt idx="32739">
                  <c:v>3.3079999999999999E-6</c:v>
                </c:pt>
                <c:pt idx="32740">
                  <c:v>5.8320000000000002E-8</c:v>
                </c:pt>
                <c:pt idx="32741">
                  <c:v>4.2809999999999998E-8</c:v>
                </c:pt>
                <c:pt idx="32742">
                  <c:v>4.1619999999999998E-8</c:v>
                </c:pt>
                <c:pt idx="32743">
                  <c:v>1.4850000000000001E-8</c:v>
                </c:pt>
                <c:pt idx="32744">
                  <c:v>1.5440000000000001E-8</c:v>
                </c:pt>
                <c:pt idx="32745">
                  <c:v>5.3229999999999997E-7</c:v>
                </c:pt>
                <c:pt idx="32746">
                  <c:v>1.045E-7</c:v>
                </c:pt>
                <c:pt idx="32747">
                  <c:v>1.2569999999999999E-8</c:v>
                </c:pt>
                <c:pt idx="32748">
                  <c:v>1.2919999999999999E-8</c:v>
                </c:pt>
                <c:pt idx="32749">
                  <c:v>1.003E-7</c:v>
                </c:pt>
                <c:pt idx="32750">
                  <c:v>6.8179999999999998E-7</c:v>
                </c:pt>
                <c:pt idx="32751">
                  <c:v>3.3459999999999998E-6</c:v>
                </c:pt>
                <c:pt idx="32752">
                  <c:v>2.0020000000000001E-7</c:v>
                </c:pt>
                <c:pt idx="32753">
                  <c:v>2.2240000000000003E-8</c:v>
                </c:pt>
                <c:pt idx="32754">
                  <c:v>2.1649999999999999E-8</c:v>
                </c:pt>
                <c:pt idx="32755">
                  <c:v>3.5529999999999997E-6</c:v>
                </c:pt>
                <c:pt idx="32756">
                  <c:v>1.917E-7</c:v>
                </c:pt>
                <c:pt idx="32757">
                  <c:v>5.6910000000000005E-8</c:v>
                </c:pt>
                <c:pt idx="32758">
                  <c:v>4.3399999999999994E-7</c:v>
                </c:pt>
                <c:pt idx="32759">
                  <c:v>5.4859999999999996E-8</c:v>
                </c:pt>
                <c:pt idx="32760">
                  <c:v>3.6699999999999999E-7</c:v>
                </c:pt>
                <c:pt idx="32761">
                  <c:v>4.5190000000000002E-7</c:v>
                </c:pt>
                <c:pt idx="32762">
                  <c:v>5.3890000000000004E-7</c:v>
                </c:pt>
                <c:pt idx="32763">
                  <c:v>6.6489999999999998E-7</c:v>
                </c:pt>
                <c:pt idx="32764">
                  <c:v>2.1710000000000001E-8</c:v>
                </c:pt>
                <c:pt idx="32765">
                  <c:v>4.5349999999999998E-7</c:v>
                </c:pt>
                <c:pt idx="32766">
                  <c:v>2.262E-8</c:v>
                </c:pt>
                <c:pt idx="32767">
                  <c:v>4.8179999999999999E-7</c:v>
                </c:pt>
                <c:pt idx="32768">
                  <c:v>1.8789999999999998E-8</c:v>
                </c:pt>
                <c:pt idx="32769">
                  <c:v>6.0050000000000001E-7</c:v>
                </c:pt>
                <c:pt idx="32770">
                  <c:v>1.9309999999999999E-8</c:v>
                </c:pt>
                <c:pt idx="32771">
                  <c:v>1.0940000000000001E-8</c:v>
                </c:pt>
                <c:pt idx="32772">
                  <c:v>1.0670000000000001E-8</c:v>
                </c:pt>
                <c:pt idx="32773">
                  <c:v>3.5089999999999998E-6</c:v>
                </c:pt>
                <c:pt idx="32774">
                  <c:v>3.7390000000000001E-6</c:v>
                </c:pt>
                <c:pt idx="32775">
                  <c:v>3.3790000000000003E-7</c:v>
                </c:pt>
                <c:pt idx="32776">
                  <c:v>3.2240000000000003E-7</c:v>
                </c:pt>
                <c:pt idx="32777">
                  <c:v>7.254E-8</c:v>
                </c:pt>
                <c:pt idx="32778">
                  <c:v>6.9819999999999999E-8</c:v>
                </c:pt>
                <c:pt idx="32779">
                  <c:v>2.7639999999999998E-8</c:v>
                </c:pt>
                <c:pt idx="32780">
                  <c:v>3.5619999999999997E-8</c:v>
                </c:pt>
                <c:pt idx="32781">
                  <c:v>1.2899999999999999E-10</c:v>
                </c:pt>
                <c:pt idx="32782">
                  <c:v>1.2679999999999999E-10</c:v>
                </c:pt>
                <c:pt idx="32783">
                  <c:v>5.1050000000000001E-9</c:v>
                </c:pt>
                <c:pt idx="32784">
                  <c:v>4.9859999999999999E-9</c:v>
                </c:pt>
                <c:pt idx="32785">
                  <c:v>2.8430000000000004E-8</c:v>
                </c:pt>
                <c:pt idx="32786">
                  <c:v>3.4410000000000002E-8</c:v>
                </c:pt>
                <c:pt idx="32787">
                  <c:v>3.6010000000000003E-6</c:v>
                </c:pt>
                <c:pt idx="32788">
                  <c:v>2.953E-8</c:v>
                </c:pt>
                <c:pt idx="32789">
                  <c:v>3.8530000000000002E-6</c:v>
                </c:pt>
                <c:pt idx="32790">
                  <c:v>3.086E-8</c:v>
                </c:pt>
                <c:pt idx="32791">
                  <c:v>1.3860000000000002E-10</c:v>
                </c:pt>
                <c:pt idx="32792">
                  <c:v>1.3630000000000001E-10</c:v>
                </c:pt>
                <c:pt idx="32793">
                  <c:v>1.5409999999999999E-10</c:v>
                </c:pt>
                <c:pt idx="32794">
                  <c:v>1.5140000000000001E-10</c:v>
                </c:pt>
                <c:pt idx="32795">
                  <c:v>1.3460000000000001E-10</c:v>
                </c:pt>
                <c:pt idx="32796">
                  <c:v>1.3219999999999999E-10</c:v>
                </c:pt>
                <c:pt idx="32797">
                  <c:v>4.6619999999999998E-7</c:v>
                </c:pt>
                <c:pt idx="32798">
                  <c:v>4.108E-7</c:v>
                </c:pt>
                <c:pt idx="32799">
                  <c:v>2.2600000000000001E-9</c:v>
                </c:pt>
                <c:pt idx="32800">
                  <c:v>5.3420000000000001E-7</c:v>
                </c:pt>
                <c:pt idx="32801">
                  <c:v>2.2119999999999998E-9</c:v>
                </c:pt>
                <c:pt idx="32802">
                  <c:v>5.0800000000000005E-7</c:v>
                </c:pt>
                <c:pt idx="32803">
                  <c:v>1.367E-7</c:v>
                </c:pt>
                <c:pt idx="32804">
                  <c:v>3.5120000000000002E-7</c:v>
                </c:pt>
                <c:pt idx="32805">
                  <c:v>1.3329999999999998E-7</c:v>
                </c:pt>
                <c:pt idx="32806">
                  <c:v>4.0240000000000002E-8</c:v>
                </c:pt>
                <c:pt idx="32807">
                  <c:v>1.1620000000000001E-10</c:v>
                </c:pt>
                <c:pt idx="32808">
                  <c:v>1.189E-10</c:v>
                </c:pt>
                <c:pt idx="32809">
                  <c:v>4.1420000000000003E-8</c:v>
                </c:pt>
                <c:pt idx="32810">
                  <c:v>3.0390000000000001E-7</c:v>
                </c:pt>
                <c:pt idx="32811">
                  <c:v>1.7750000000000001E-10</c:v>
                </c:pt>
                <c:pt idx="32812">
                  <c:v>1.7449999999999999E-10</c:v>
                </c:pt>
                <c:pt idx="32813">
                  <c:v>2.202E-10</c:v>
                </c:pt>
                <c:pt idx="32814">
                  <c:v>2.1630000000000002E-10</c:v>
                </c:pt>
                <c:pt idx="32815">
                  <c:v>3.6099999999999997E-6</c:v>
                </c:pt>
                <c:pt idx="32816">
                  <c:v>2.098E-8</c:v>
                </c:pt>
                <c:pt idx="32817">
                  <c:v>3.8819999999999994E-6</c:v>
                </c:pt>
                <c:pt idx="32818">
                  <c:v>2.03E-8</c:v>
                </c:pt>
                <c:pt idx="32819">
                  <c:v>1.5199999999999999E-10</c:v>
                </c:pt>
                <c:pt idx="32820">
                  <c:v>3.1930000000000001E-7</c:v>
                </c:pt>
                <c:pt idx="32821">
                  <c:v>1.49E-10</c:v>
                </c:pt>
                <c:pt idx="32822">
                  <c:v>3.3139999999999996E-7</c:v>
                </c:pt>
                <c:pt idx="32823">
                  <c:v>2.1940000000000001E-10</c:v>
                </c:pt>
                <c:pt idx="32824">
                  <c:v>2.153E-10</c:v>
                </c:pt>
                <c:pt idx="32825">
                  <c:v>1.768E-10</c:v>
                </c:pt>
                <c:pt idx="32826">
                  <c:v>1.7979999999999999E-10</c:v>
                </c:pt>
                <c:pt idx="32827">
                  <c:v>2.7249999999999999E-10</c:v>
                </c:pt>
                <c:pt idx="32828">
                  <c:v>2.6770000000000002E-10</c:v>
                </c:pt>
                <c:pt idx="32829">
                  <c:v>9.4930000000000002E-10</c:v>
                </c:pt>
                <c:pt idx="32830">
                  <c:v>2.5389999999999997E-10</c:v>
                </c:pt>
                <c:pt idx="32831">
                  <c:v>2.496E-10</c:v>
                </c:pt>
                <c:pt idx="32832">
                  <c:v>9.3190000000000006E-10</c:v>
                </c:pt>
                <c:pt idx="32833">
                  <c:v>4.7339999999999999E-8</c:v>
                </c:pt>
                <c:pt idx="32834">
                  <c:v>4.566E-8</c:v>
                </c:pt>
                <c:pt idx="32835">
                  <c:v>3.7230000000000003E-8</c:v>
                </c:pt>
                <c:pt idx="32836">
                  <c:v>3.9020000000000001E-8</c:v>
                </c:pt>
                <c:pt idx="32837">
                  <c:v>7.8949999999999992E-7</c:v>
                </c:pt>
                <c:pt idx="32838">
                  <c:v>1.232E-10</c:v>
                </c:pt>
                <c:pt idx="32839">
                  <c:v>1.2510000000000001E-10</c:v>
                </c:pt>
                <c:pt idx="32840">
                  <c:v>7.4759999999999994E-7</c:v>
                </c:pt>
                <c:pt idx="32841">
                  <c:v>5.7709999999999999E-8</c:v>
                </c:pt>
                <c:pt idx="32842">
                  <c:v>5.9450000000000006E-8</c:v>
                </c:pt>
                <c:pt idx="32843">
                  <c:v>1.0640000000000002E-10</c:v>
                </c:pt>
                <c:pt idx="32844">
                  <c:v>1.042E-10</c:v>
                </c:pt>
                <c:pt idx="32845">
                  <c:v>3.5280000000000004E-6</c:v>
                </c:pt>
                <c:pt idx="32846">
                  <c:v>3.8160000000000004E-6</c:v>
                </c:pt>
                <c:pt idx="32847">
                  <c:v>2.2150000000000001E-10</c:v>
                </c:pt>
                <c:pt idx="32848">
                  <c:v>2.2679999999999998E-10</c:v>
                </c:pt>
                <c:pt idx="32849">
                  <c:v>1.7490000000000001E-10</c:v>
                </c:pt>
                <c:pt idx="32850">
                  <c:v>1.779E-10</c:v>
                </c:pt>
                <c:pt idx="32851">
                  <c:v>3.7190000000000003E-10</c:v>
                </c:pt>
                <c:pt idx="32852">
                  <c:v>3.6499999999999998E-10</c:v>
                </c:pt>
                <c:pt idx="32853">
                  <c:v>3.7609999999999997E-10</c:v>
                </c:pt>
                <c:pt idx="32854">
                  <c:v>3.7329999999999999E-10</c:v>
                </c:pt>
                <c:pt idx="32855">
                  <c:v>2.636E-7</c:v>
                </c:pt>
                <c:pt idx="32856">
                  <c:v>3.3279999999999998E-10</c:v>
                </c:pt>
                <c:pt idx="32857">
                  <c:v>3.2720000000000002E-10</c:v>
                </c:pt>
                <c:pt idx="32858">
                  <c:v>1.1629999999999999E-8</c:v>
                </c:pt>
                <c:pt idx="32859">
                  <c:v>1.1280000000000001E-8</c:v>
                </c:pt>
                <c:pt idx="32860">
                  <c:v>2.3279999999999999E-10</c:v>
                </c:pt>
                <c:pt idx="32861">
                  <c:v>2.2829999999999998E-10</c:v>
                </c:pt>
                <c:pt idx="32862">
                  <c:v>3.5280000000000001E-10</c:v>
                </c:pt>
                <c:pt idx="32863">
                  <c:v>3.4610000000000002E-10</c:v>
                </c:pt>
                <c:pt idx="32864">
                  <c:v>1.8079999999999999E-10</c:v>
                </c:pt>
                <c:pt idx="32865">
                  <c:v>1.838E-10</c:v>
                </c:pt>
                <c:pt idx="32866">
                  <c:v>4.7639999999999993E-10</c:v>
                </c:pt>
                <c:pt idx="32867">
                  <c:v>4.6779999999999998E-10</c:v>
                </c:pt>
                <c:pt idx="32868">
                  <c:v>3.3869999999999998E-10</c:v>
                </c:pt>
                <c:pt idx="32869">
                  <c:v>3.4470000000000001E-10</c:v>
                </c:pt>
                <c:pt idx="32870">
                  <c:v>4.5979999999999995E-10</c:v>
                </c:pt>
                <c:pt idx="32871">
                  <c:v>4.5180000000000003E-10</c:v>
                </c:pt>
                <c:pt idx="32872">
                  <c:v>1.088E-6</c:v>
                </c:pt>
                <c:pt idx="32873">
                  <c:v>1.0250000000000001E-6</c:v>
                </c:pt>
                <c:pt idx="32874">
                  <c:v>8.1810000000000003E-8</c:v>
                </c:pt>
                <c:pt idx="32875">
                  <c:v>1.7780000000000002E-10</c:v>
                </c:pt>
                <c:pt idx="32876">
                  <c:v>1.8079999999999999E-10</c:v>
                </c:pt>
                <c:pt idx="32877">
                  <c:v>8.4359999999999996E-8</c:v>
                </c:pt>
                <c:pt idx="32878">
                  <c:v>3.3530000000000003E-6</c:v>
                </c:pt>
                <c:pt idx="32879">
                  <c:v>1.5290000000000001E-10</c:v>
                </c:pt>
                <c:pt idx="32880">
                  <c:v>1.4959999999999998E-10</c:v>
                </c:pt>
                <c:pt idx="32881">
                  <c:v>1.4219999999999998E-10</c:v>
                </c:pt>
                <c:pt idx="32882">
                  <c:v>1.1979999999999999E-10</c:v>
                </c:pt>
                <c:pt idx="32883">
                  <c:v>3.6509999999999999E-6</c:v>
                </c:pt>
                <c:pt idx="32884">
                  <c:v>4.332E-8</c:v>
                </c:pt>
                <c:pt idx="32885">
                  <c:v>4.5599999999999998E-8</c:v>
                </c:pt>
                <c:pt idx="32886">
                  <c:v>1.532E-10</c:v>
                </c:pt>
                <c:pt idx="32887">
                  <c:v>1.559E-10</c:v>
                </c:pt>
                <c:pt idx="32888">
                  <c:v>6.2000000000000003E-10</c:v>
                </c:pt>
                <c:pt idx="32889">
                  <c:v>6.0850000000000002E-10</c:v>
                </c:pt>
                <c:pt idx="32890">
                  <c:v>4.1640000000000003E-10</c:v>
                </c:pt>
                <c:pt idx="32891">
                  <c:v>2.9110000000000004E-8</c:v>
                </c:pt>
                <c:pt idx="32892">
                  <c:v>4.2719999999999998E-10</c:v>
                </c:pt>
                <c:pt idx="32893">
                  <c:v>2.8129999999999998E-8</c:v>
                </c:pt>
                <c:pt idx="32894">
                  <c:v>6.0749999999999998E-9</c:v>
                </c:pt>
                <c:pt idx="32895">
                  <c:v>3.4919999999999999E-10</c:v>
                </c:pt>
                <c:pt idx="32896">
                  <c:v>3.5519999999999997E-10</c:v>
                </c:pt>
                <c:pt idx="32897">
                  <c:v>3.5230000000000001E-10</c:v>
                </c:pt>
                <c:pt idx="32898">
                  <c:v>6.1649999999999999E-10</c:v>
                </c:pt>
                <c:pt idx="32899">
                  <c:v>3.4520000000000001E-10</c:v>
                </c:pt>
                <c:pt idx="32900">
                  <c:v>6.0580000000000002E-10</c:v>
                </c:pt>
                <c:pt idx="32901">
                  <c:v>5.9150000000000004E-9</c:v>
                </c:pt>
                <c:pt idx="32902">
                  <c:v>3.403E-10</c:v>
                </c:pt>
                <c:pt idx="32903">
                  <c:v>3.462E-10</c:v>
                </c:pt>
                <c:pt idx="32904">
                  <c:v>5.6080000000000007E-10</c:v>
                </c:pt>
                <c:pt idx="32905">
                  <c:v>5.5030000000000005E-10</c:v>
                </c:pt>
                <c:pt idx="32906">
                  <c:v>1.392E-6</c:v>
                </c:pt>
                <c:pt idx="32907">
                  <c:v>1.3039999999999999E-6</c:v>
                </c:pt>
                <c:pt idx="32908">
                  <c:v>8.2319999999999991E-10</c:v>
                </c:pt>
                <c:pt idx="32909">
                  <c:v>8.0840000000000002E-10</c:v>
                </c:pt>
                <c:pt idx="32910">
                  <c:v>1.143E-7</c:v>
                </c:pt>
                <c:pt idx="32911">
                  <c:v>8.2260000000000003E-10</c:v>
                </c:pt>
                <c:pt idx="32912">
                  <c:v>8.0809999999999993E-10</c:v>
                </c:pt>
                <c:pt idx="32913">
                  <c:v>3.0869999999999998E-6</c:v>
                </c:pt>
                <c:pt idx="32914">
                  <c:v>6.4239999999999997E-10</c:v>
                </c:pt>
                <c:pt idx="32915">
                  <c:v>6.5349999999999997E-10</c:v>
                </c:pt>
                <c:pt idx="32916">
                  <c:v>1.1800000000000001E-7</c:v>
                </c:pt>
                <c:pt idx="32917">
                  <c:v>2.121E-10</c:v>
                </c:pt>
                <c:pt idx="32918">
                  <c:v>2.169E-10</c:v>
                </c:pt>
                <c:pt idx="32919">
                  <c:v>3.3890000000000001E-6</c:v>
                </c:pt>
                <c:pt idx="32920">
                  <c:v>3.3279999999999998E-10</c:v>
                </c:pt>
                <c:pt idx="32921">
                  <c:v>3.386E-10</c:v>
                </c:pt>
                <c:pt idx="32922">
                  <c:v>2.1759999999999999E-7</c:v>
                </c:pt>
                <c:pt idx="32923">
                  <c:v>2.9250000000000001E-7</c:v>
                </c:pt>
                <c:pt idx="32924">
                  <c:v>2.252E-7</c:v>
                </c:pt>
                <c:pt idx="32925">
                  <c:v>2.8420000000000002E-7</c:v>
                </c:pt>
                <c:pt idx="32926">
                  <c:v>1.646E-6</c:v>
                </c:pt>
                <c:pt idx="32927">
                  <c:v>5.0859999999999998E-10</c:v>
                </c:pt>
                <c:pt idx="32928">
                  <c:v>5.171E-10</c:v>
                </c:pt>
                <c:pt idx="32929">
                  <c:v>3.1139999999999998E-10</c:v>
                </c:pt>
                <c:pt idx="32930">
                  <c:v>3.1700000000000004E-10</c:v>
                </c:pt>
                <c:pt idx="32931">
                  <c:v>1.022E-9</c:v>
                </c:pt>
                <c:pt idx="32932">
                  <c:v>1.0029999999999999E-9</c:v>
                </c:pt>
                <c:pt idx="32933">
                  <c:v>1.531E-6</c:v>
                </c:pt>
                <c:pt idx="32934">
                  <c:v>2.8790000000000001E-9</c:v>
                </c:pt>
                <c:pt idx="32935">
                  <c:v>5.2679999999999998E-10</c:v>
                </c:pt>
                <c:pt idx="32936">
                  <c:v>5.1560000000000006E-10</c:v>
                </c:pt>
                <c:pt idx="32937">
                  <c:v>7.6269999999999996E-10</c:v>
                </c:pt>
                <c:pt idx="32938">
                  <c:v>7.8390000000000005E-10</c:v>
                </c:pt>
                <c:pt idx="32939">
                  <c:v>2.9289999999999997E-9</c:v>
                </c:pt>
                <c:pt idx="32940">
                  <c:v>1.1289999999999999E-9</c:v>
                </c:pt>
                <c:pt idx="32941">
                  <c:v>1.109E-9</c:v>
                </c:pt>
                <c:pt idx="32942">
                  <c:v>6.826E-10</c:v>
                </c:pt>
                <c:pt idx="32943">
                  <c:v>6.9429999999999997E-10</c:v>
                </c:pt>
                <c:pt idx="32944">
                  <c:v>8.8100000000000006E-10</c:v>
                </c:pt>
                <c:pt idx="32945">
                  <c:v>8.6349999999999996E-10</c:v>
                </c:pt>
                <c:pt idx="32946">
                  <c:v>2.7389999999999999E-6</c:v>
                </c:pt>
                <c:pt idx="32947">
                  <c:v>1.578E-7</c:v>
                </c:pt>
                <c:pt idx="32948">
                  <c:v>1.6299999999999999E-7</c:v>
                </c:pt>
                <c:pt idx="32949">
                  <c:v>1.405E-9</c:v>
                </c:pt>
                <c:pt idx="32950">
                  <c:v>1.38E-9</c:v>
                </c:pt>
                <c:pt idx="32951">
                  <c:v>1.0090000000000001E-10</c:v>
                </c:pt>
                <c:pt idx="32952">
                  <c:v>3.0359999999999998E-6</c:v>
                </c:pt>
                <c:pt idx="32953">
                  <c:v>1.0369999999999999E-10</c:v>
                </c:pt>
                <c:pt idx="32954">
                  <c:v>2.9650000000000001E-10</c:v>
                </c:pt>
                <c:pt idx="32955">
                  <c:v>3.0360000000000002E-10</c:v>
                </c:pt>
                <c:pt idx="32956">
                  <c:v>1.455E-9</c:v>
                </c:pt>
                <c:pt idx="32957">
                  <c:v>1.4289999999999999E-9</c:v>
                </c:pt>
                <c:pt idx="32958">
                  <c:v>7.1910000000000003E-10</c:v>
                </c:pt>
                <c:pt idx="32959">
                  <c:v>1.787E-6</c:v>
                </c:pt>
                <c:pt idx="32960">
                  <c:v>7.3150000000000001E-10</c:v>
                </c:pt>
                <c:pt idx="32961">
                  <c:v>1.204E-9</c:v>
                </c:pt>
                <c:pt idx="32962">
                  <c:v>1.225E-9</c:v>
                </c:pt>
                <c:pt idx="32963">
                  <c:v>1.6469999999999999E-6</c:v>
                </c:pt>
                <c:pt idx="32964">
                  <c:v>1.6900000000000002E-8</c:v>
                </c:pt>
                <c:pt idx="32965">
                  <c:v>1.6360000000000002E-8</c:v>
                </c:pt>
                <c:pt idx="32966">
                  <c:v>7.2189999999999996E-10</c:v>
                </c:pt>
                <c:pt idx="32967">
                  <c:v>7.3460000000000003E-10</c:v>
                </c:pt>
                <c:pt idx="32968">
                  <c:v>1.405E-9</c:v>
                </c:pt>
                <c:pt idx="32969">
                  <c:v>1.37E-9</c:v>
                </c:pt>
                <c:pt idx="32970">
                  <c:v>1.664E-9</c:v>
                </c:pt>
                <c:pt idx="32971">
                  <c:v>1.6319999999999999E-9</c:v>
                </c:pt>
                <c:pt idx="32972">
                  <c:v>7.7729999999999999E-10</c:v>
                </c:pt>
                <c:pt idx="32973">
                  <c:v>1.036E-10</c:v>
                </c:pt>
                <c:pt idx="32974">
                  <c:v>7.6070000000000007E-10</c:v>
                </c:pt>
                <c:pt idx="32975">
                  <c:v>1.034E-10</c:v>
                </c:pt>
                <c:pt idx="32976">
                  <c:v>4.7210000000000006E-10</c:v>
                </c:pt>
                <c:pt idx="32977">
                  <c:v>5.9989999999999997E-10</c:v>
                </c:pt>
                <c:pt idx="32978">
                  <c:v>1.7640000000000002E-6</c:v>
                </c:pt>
                <c:pt idx="32979">
                  <c:v>2.3240000000000001E-6</c:v>
                </c:pt>
                <c:pt idx="32980">
                  <c:v>1.3729999999999999E-9</c:v>
                </c:pt>
                <c:pt idx="32981">
                  <c:v>1.415E-9</c:v>
                </c:pt>
                <c:pt idx="32982">
                  <c:v>2.1479999999999999E-7</c:v>
                </c:pt>
                <c:pt idx="32983">
                  <c:v>1.3669999999999999E-9</c:v>
                </c:pt>
                <c:pt idx="32984">
                  <c:v>1.607E-6</c:v>
                </c:pt>
                <c:pt idx="32985">
                  <c:v>1.339E-9</c:v>
                </c:pt>
                <c:pt idx="32986">
                  <c:v>2.22E-7</c:v>
                </c:pt>
                <c:pt idx="32987">
                  <c:v>2.044E-9</c:v>
                </c:pt>
                <c:pt idx="32988">
                  <c:v>2.0069999999999998E-9</c:v>
                </c:pt>
                <c:pt idx="32989">
                  <c:v>2.6079999999999998E-6</c:v>
                </c:pt>
                <c:pt idx="32990">
                  <c:v>1.2880000000000001E-10</c:v>
                </c:pt>
                <c:pt idx="32991">
                  <c:v>1.3250000000000001E-10</c:v>
                </c:pt>
                <c:pt idx="32992">
                  <c:v>1.33E-9</c:v>
                </c:pt>
                <c:pt idx="32993">
                  <c:v>1.3540000000000001E-9</c:v>
                </c:pt>
                <c:pt idx="32994">
                  <c:v>4.0929999999999997E-10</c:v>
                </c:pt>
                <c:pt idx="32995">
                  <c:v>4.1929999999999999E-10</c:v>
                </c:pt>
                <c:pt idx="32996">
                  <c:v>1.8899999999999999E-7</c:v>
                </c:pt>
                <c:pt idx="32997">
                  <c:v>2.3720000000000001E-9</c:v>
                </c:pt>
                <c:pt idx="32998">
                  <c:v>1.337E-9</c:v>
                </c:pt>
                <c:pt idx="32999">
                  <c:v>2.3269999999999999E-9</c:v>
                </c:pt>
                <c:pt idx="33000">
                  <c:v>1.3600000000000001E-9</c:v>
                </c:pt>
                <c:pt idx="33001">
                  <c:v>2.543E-9</c:v>
                </c:pt>
                <c:pt idx="33002">
                  <c:v>1.5579999999999999E-6</c:v>
                </c:pt>
                <c:pt idx="33003">
                  <c:v>2.4959999999999997E-9</c:v>
                </c:pt>
                <c:pt idx="33004">
                  <c:v>2.2290000000000001E-9</c:v>
                </c:pt>
                <c:pt idx="33005">
                  <c:v>2.2689999999999999E-9</c:v>
                </c:pt>
                <c:pt idx="33006">
                  <c:v>1.3990000000000001E-6</c:v>
                </c:pt>
                <c:pt idx="33007">
                  <c:v>6.2180000000000007E-10</c:v>
                </c:pt>
                <c:pt idx="33008">
                  <c:v>6.0629999999999996E-10</c:v>
                </c:pt>
                <c:pt idx="33009">
                  <c:v>1.3110000000000001E-9</c:v>
                </c:pt>
                <c:pt idx="33010">
                  <c:v>1.3349999999999998E-9</c:v>
                </c:pt>
                <c:pt idx="33011">
                  <c:v>1.863E-6</c:v>
                </c:pt>
                <c:pt idx="33012">
                  <c:v>2.368E-10</c:v>
                </c:pt>
                <c:pt idx="33013">
                  <c:v>1.206E-6</c:v>
                </c:pt>
                <c:pt idx="33014">
                  <c:v>1.1329999999999999E-9</c:v>
                </c:pt>
                <c:pt idx="33015">
                  <c:v>1.1080000000000001E-9</c:v>
                </c:pt>
                <c:pt idx="33016">
                  <c:v>2.3550000000000001E-10</c:v>
                </c:pt>
                <c:pt idx="33017">
                  <c:v>2.6780000000000001E-9</c:v>
                </c:pt>
                <c:pt idx="33018">
                  <c:v>2.6249999999999999E-9</c:v>
                </c:pt>
                <c:pt idx="33019">
                  <c:v>2.6179999999999998E-7</c:v>
                </c:pt>
                <c:pt idx="33020">
                  <c:v>2.8840000000000001E-7</c:v>
                </c:pt>
                <c:pt idx="33021">
                  <c:v>1.0589999999999999E-6</c:v>
                </c:pt>
                <c:pt idx="33022">
                  <c:v>2.7809999999999998E-7</c:v>
                </c:pt>
                <c:pt idx="33023">
                  <c:v>2.9839999999999997E-7</c:v>
                </c:pt>
                <c:pt idx="33024">
                  <c:v>2.1260000000000001E-6</c:v>
                </c:pt>
                <c:pt idx="33025">
                  <c:v>1.6140000000000001E-10</c:v>
                </c:pt>
                <c:pt idx="33026">
                  <c:v>1.6629999999999998E-10</c:v>
                </c:pt>
                <c:pt idx="33027">
                  <c:v>2.0949999999999999E-9</c:v>
                </c:pt>
                <c:pt idx="33028">
                  <c:v>2.0510000000000001E-9</c:v>
                </c:pt>
                <c:pt idx="33029">
                  <c:v>2.3940000000000002E-9</c:v>
                </c:pt>
                <c:pt idx="33030">
                  <c:v>1.233E-9</c:v>
                </c:pt>
                <c:pt idx="33031">
                  <c:v>2.4780000000000003E-9</c:v>
                </c:pt>
                <c:pt idx="33032">
                  <c:v>1.256E-9</c:v>
                </c:pt>
                <c:pt idx="33033">
                  <c:v>2.0059999999999999E-9</c:v>
                </c:pt>
                <c:pt idx="33034">
                  <c:v>2.04E-9</c:v>
                </c:pt>
                <c:pt idx="33035">
                  <c:v>7.8319999999999997E-7</c:v>
                </c:pt>
                <c:pt idx="33036">
                  <c:v>5.5670000000000005E-10</c:v>
                </c:pt>
                <c:pt idx="33037">
                  <c:v>1.381E-7</c:v>
                </c:pt>
                <c:pt idx="33038">
                  <c:v>5.707E-10</c:v>
                </c:pt>
                <c:pt idx="33039">
                  <c:v>1.4260000000000002E-7</c:v>
                </c:pt>
                <c:pt idx="33040">
                  <c:v>3.6559999999999998E-9</c:v>
                </c:pt>
                <c:pt idx="33041">
                  <c:v>3.5900000000000002E-9</c:v>
                </c:pt>
                <c:pt idx="33042">
                  <c:v>6.6570000000000004E-7</c:v>
                </c:pt>
                <c:pt idx="33043">
                  <c:v>9.2859999999999996E-9</c:v>
                </c:pt>
                <c:pt idx="33044">
                  <c:v>2.543E-9</c:v>
                </c:pt>
                <c:pt idx="33045">
                  <c:v>2.5880000000000002E-9</c:v>
                </c:pt>
                <c:pt idx="33046">
                  <c:v>8.999E-9</c:v>
                </c:pt>
                <c:pt idx="33047">
                  <c:v>3.9239999999999999E-7</c:v>
                </c:pt>
                <c:pt idx="33048">
                  <c:v>3.956E-9</c:v>
                </c:pt>
                <c:pt idx="33049">
                  <c:v>3.8799999999999998E-9</c:v>
                </c:pt>
                <c:pt idx="33050">
                  <c:v>5.8279999999999995E-7</c:v>
                </c:pt>
                <c:pt idx="33051">
                  <c:v>2.6019999999999999E-10</c:v>
                </c:pt>
                <c:pt idx="33052">
                  <c:v>5.6499999999999999E-7</c:v>
                </c:pt>
                <c:pt idx="33053">
                  <c:v>2.5389999999999997E-10</c:v>
                </c:pt>
                <c:pt idx="33054">
                  <c:v>4.3939999999999995E-9</c:v>
                </c:pt>
                <c:pt idx="33055">
                  <c:v>4.312E-9</c:v>
                </c:pt>
                <c:pt idx="33056">
                  <c:v>1.2899999999999999E-10</c:v>
                </c:pt>
                <c:pt idx="33057">
                  <c:v>3.1539999999999998E-7</c:v>
                </c:pt>
                <c:pt idx="33058">
                  <c:v>1.3849999999999999E-6</c:v>
                </c:pt>
                <c:pt idx="33059">
                  <c:v>4.08E-9</c:v>
                </c:pt>
                <c:pt idx="33060">
                  <c:v>4.1549999999999998E-9</c:v>
                </c:pt>
                <c:pt idx="33061">
                  <c:v>2.7339999999999999E-9</c:v>
                </c:pt>
                <c:pt idx="33062">
                  <c:v>2.6529999999999998E-9</c:v>
                </c:pt>
                <c:pt idx="33063">
                  <c:v>5.2699999999999994E-10</c:v>
                </c:pt>
                <c:pt idx="33064">
                  <c:v>1.6289999999999999E-9</c:v>
                </c:pt>
                <c:pt idx="33065">
                  <c:v>1.591E-9</c:v>
                </c:pt>
                <c:pt idx="33066">
                  <c:v>2.4279999999999998E-7</c:v>
                </c:pt>
                <c:pt idx="33067">
                  <c:v>3.8210000000000001E-7</c:v>
                </c:pt>
                <c:pt idx="33068">
                  <c:v>5.2279999999999999E-10</c:v>
                </c:pt>
                <c:pt idx="33069">
                  <c:v>3.4270000000000002E-7</c:v>
                </c:pt>
                <c:pt idx="33070">
                  <c:v>1.6139999999999999E-6</c:v>
                </c:pt>
                <c:pt idx="33071">
                  <c:v>3.9589999999999999E-7</c:v>
                </c:pt>
                <c:pt idx="33072">
                  <c:v>3.6329999999999998E-7</c:v>
                </c:pt>
                <c:pt idx="33073">
                  <c:v>4.2569999999999997E-9</c:v>
                </c:pt>
                <c:pt idx="33074">
                  <c:v>4.1720000000000001E-9</c:v>
                </c:pt>
                <c:pt idx="33075">
                  <c:v>6.0309999999999999E-7</c:v>
                </c:pt>
                <c:pt idx="33076">
                  <c:v>1.9849999999999999E-10</c:v>
                </c:pt>
                <c:pt idx="33077">
                  <c:v>2.0490000000000001E-10</c:v>
                </c:pt>
                <c:pt idx="33078">
                  <c:v>2.675E-9</c:v>
                </c:pt>
                <c:pt idx="33079">
                  <c:v>2.8549999999999998E-9</c:v>
                </c:pt>
                <c:pt idx="33080">
                  <c:v>1.068E-6</c:v>
                </c:pt>
                <c:pt idx="33081">
                  <c:v>3.1709999999999999E-9</c:v>
                </c:pt>
                <c:pt idx="33082">
                  <c:v>3.104E-9</c:v>
                </c:pt>
                <c:pt idx="33083">
                  <c:v>5.0009999999999998E-7</c:v>
                </c:pt>
                <c:pt idx="33084">
                  <c:v>7.4589999999999998E-10</c:v>
                </c:pt>
                <c:pt idx="33085">
                  <c:v>7.6629999999999993E-10</c:v>
                </c:pt>
                <c:pt idx="33086">
                  <c:v>1.0309999999999999E-10</c:v>
                </c:pt>
                <c:pt idx="33087">
                  <c:v>1.301E-10</c:v>
                </c:pt>
                <c:pt idx="33088">
                  <c:v>4.0840000000000004E-9</c:v>
                </c:pt>
                <c:pt idx="33089">
                  <c:v>1.545E-6</c:v>
                </c:pt>
                <c:pt idx="33090">
                  <c:v>9.2379999999999995E-7</c:v>
                </c:pt>
                <c:pt idx="33091">
                  <c:v>1.007E-10</c:v>
                </c:pt>
                <c:pt idx="33092">
                  <c:v>4.2450000000000001E-9</c:v>
                </c:pt>
                <c:pt idx="33093">
                  <c:v>2.3969999999999999E-9</c:v>
                </c:pt>
                <c:pt idx="33094">
                  <c:v>2.4409999999999997E-9</c:v>
                </c:pt>
                <c:pt idx="33095">
                  <c:v>1.372E-6</c:v>
                </c:pt>
                <c:pt idx="33096">
                  <c:v>1.934E-6</c:v>
                </c:pt>
                <c:pt idx="33097">
                  <c:v>6.4659999999999998E-9</c:v>
                </c:pt>
                <c:pt idx="33098">
                  <c:v>6.3470000000000005E-9</c:v>
                </c:pt>
                <c:pt idx="33099">
                  <c:v>1.7479999999999998E-6</c:v>
                </c:pt>
                <c:pt idx="33100">
                  <c:v>6.5189999999999995E-9</c:v>
                </c:pt>
                <c:pt idx="33101">
                  <c:v>6.3920000000000003E-9</c:v>
                </c:pt>
                <c:pt idx="33102">
                  <c:v>2.1600000000000001E-6</c:v>
                </c:pt>
                <c:pt idx="33103">
                  <c:v>9.2210000000000003E-7</c:v>
                </c:pt>
                <c:pt idx="33104">
                  <c:v>4.838E-9</c:v>
                </c:pt>
                <c:pt idx="33105">
                  <c:v>4.9260000000000006E-9</c:v>
                </c:pt>
                <c:pt idx="33106">
                  <c:v>4.171E-7</c:v>
                </c:pt>
                <c:pt idx="33107">
                  <c:v>1.9770000000000003E-6</c:v>
                </c:pt>
                <c:pt idx="33108">
                  <c:v>4.4130000000000001E-7</c:v>
                </c:pt>
                <c:pt idx="33109">
                  <c:v>7.5029999999999994E-9</c:v>
                </c:pt>
                <c:pt idx="33110">
                  <c:v>7.3599999999999994E-9</c:v>
                </c:pt>
                <c:pt idx="33111">
                  <c:v>2.1909999999999999E-6</c:v>
                </c:pt>
                <c:pt idx="33112">
                  <c:v>5.0089999999999996E-9</c:v>
                </c:pt>
                <c:pt idx="33113">
                  <c:v>5.0980000000000004E-9</c:v>
                </c:pt>
                <c:pt idx="33114">
                  <c:v>2.0250000000000001E-6</c:v>
                </c:pt>
                <c:pt idx="33115">
                  <c:v>4.9939999999999993E-7</c:v>
                </c:pt>
                <c:pt idx="33116">
                  <c:v>7.3819999999999995E-9</c:v>
                </c:pt>
                <c:pt idx="33117">
                  <c:v>7.521E-9</c:v>
                </c:pt>
                <c:pt idx="33118">
                  <c:v>1.1069999999999999E-6</c:v>
                </c:pt>
                <c:pt idx="33119">
                  <c:v>2.3129999999999998E-9</c:v>
                </c:pt>
                <c:pt idx="33120">
                  <c:v>2.2579999999999999E-9</c:v>
                </c:pt>
                <c:pt idx="33121">
                  <c:v>1.1720000000000001E-9</c:v>
                </c:pt>
                <c:pt idx="33122">
                  <c:v>5.1770000000000004E-7</c:v>
                </c:pt>
                <c:pt idx="33123">
                  <c:v>1.161E-9</c:v>
                </c:pt>
                <c:pt idx="33124">
                  <c:v>2.3909999999999998E-10</c:v>
                </c:pt>
                <c:pt idx="33125">
                  <c:v>2.0429999999999998E-6</c:v>
                </c:pt>
                <c:pt idx="33126">
                  <c:v>2.4739999999999999E-10</c:v>
                </c:pt>
                <c:pt idx="33127">
                  <c:v>1.9040000000000001E-6</c:v>
                </c:pt>
                <c:pt idx="33128">
                  <c:v>6.6869999999999998E-9</c:v>
                </c:pt>
                <c:pt idx="33129">
                  <c:v>6.5499999999999999E-9</c:v>
                </c:pt>
                <c:pt idx="33130">
                  <c:v>1.0229999999999999E-10</c:v>
                </c:pt>
                <c:pt idx="33131">
                  <c:v>1.767E-6</c:v>
                </c:pt>
                <c:pt idx="33132">
                  <c:v>9.8580000000000005E-10</c:v>
                </c:pt>
                <c:pt idx="33133">
                  <c:v>1.0129999999999999E-9</c:v>
                </c:pt>
                <c:pt idx="33134">
                  <c:v>1.6560000000000001E-6</c:v>
                </c:pt>
                <c:pt idx="33135">
                  <c:v>4.9380000000000001E-9</c:v>
                </c:pt>
                <c:pt idx="33136">
                  <c:v>5.0289999999999999E-9</c:v>
                </c:pt>
                <c:pt idx="33137">
                  <c:v>4.7399999999999998E-9</c:v>
                </c:pt>
                <c:pt idx="33138">
                  <c:v>4.6369999999999996E-9</c:v>
                </c:pt>
                <c:pt idx="33139">
                  <c:v>4.8319999999999999E-9</c:v>
                </c:pt>
                <c:pt idx="33140">
                  <c:v>4.6900000000000001E-9</c:v>
                </c:pt>
                <c:pt idx="33141">
                  <c:v>1.424E-6</c:v>
                </c:pt>
                <c:pt idx="33142">
                  <c:v>6.7180000000000002E-9</c:v>
                </c:pt>
                <c:pt idx="33143">
                  <c:v>1.3410000000000002E-6</c:v>
                </c:pt>
                <c:pt idx="33144">
                  <c:v>7.0150000000000003E-9</c:v>
                </c:pt>
                <c:pt idx="33145">
                  <c:v>5.0900000000000002E-7</c:v>
                </c:pt>
                <c:pt idx="33146">
                  <c:v>1.1659999999999999E-10</c:v>
                </c:pt>
                <c:pt idx="33147">
                  <c:v>1.1440000000000001E-10</c:v>
                </c:pt>
                <c:pt idx="33148">
                  <c:v>4.668E-9</c:v>
                </c:pt>
                <c:pt idx="33149">
                  <c:v>1.0750000000000001E-6</c:v>
                </c:pt>
                <c:pt idx="33150">
                  <c:v>4.757E-9</c:v>
                </c:pt>
                <c:pt idx="33151">
                  <c:v>1.0160000000000001E-6</c:v>
                </c:pt>
                <c:pt idx="33152">
                  <c:v>1.13E-8</c:v>
                </c:pt>
                <c:pt idx="33153">
                  <c:v>1.109E-8</c:v>
                </c:pt>
                <c:pt idx="33154">
                  <c:v>7.556E-9</c:v>
                </c:pt>
                <c:pt idx="33155">
                  <c:v>7.6890000000000002E-9</c:v>
                </c:pt>
                <c:pt idx="33156">
                  <c:v>1.062E-8</c:v>
                </c:pt>
                <c:pt idx="33157">
                  <c:v>1.04E-8</c:v>
                </c:pt>
                <c:pt idx="33158">
                  <c:v>4.757E-7</c:v>
                </c:pt>
                <c:pt idx="33159">
                  <c:v>1.5349999999999999E-10</c:v>
                </c:pt>
                <c:pt idx="33160">
                  <c:v>1.4709999999999999E-10</c:v>
                </c:pt>
                <c:pt idx="33161">
                  <c:v>7.6159999999999994E-7</c:v>
                </c:pt>
                <c:pt idx="33162">
                  <c:v>5.0199999999999992E-7</c:v>
                </c:pt>
                <c:pt idx="33163">
                  <c:v>7.23E-7</c:v>
                </c:pt>
                <c:pt idx="33164">
                  <c:v>1.253E-10</c:v>
                </c:pt>
                <c:pt idx="33165">
                  <c:v>1.2299999999999999E-10</c:v>
                </c:pt>
                <c:pt idx="33166">
                  <c:v>9.0409999999999997E-9</c:v>
                </c:pt>
                <c:pt idx="33167">
                  <c:v>9.2080000000000005E-9</c:v>
                </c:pt>
                <c:pt idx="33168">
                  <c:v>6.4310000000000003E-7</c:v>
                </c:pt>
                <c:pt idx="33169">
                  <c:v>6.3959999999999998E-7</c:v>
                </c:pt>
                <c:pt idx="33170">
                  <c:v>1.2660000000000001E-8</c:v>
                </c:pt>
                <c:pt idx="33171">
                  <c:v>1.241E-8</c:v>
                </c:pt>
                <c:pt idx="33172">
                  <c:v>6.6770000000000008E-7</c:v>
                </c:pt>
                <c:pt idx="33173">
                  <c:v>2.8159999999999999E-10</c:v>
                </c:pt>
                <c:pt idx="33174">
                  <c:v>2.9189999999999999E-10</c:v>
                </c:pt>
                <c:pt idx="33175">
                  <c:v>5.0830000000000007E-7</c:v>
                </c:pt>
                <c:pt idx="33176">
                  <c:v>3.24E-9</c:v>
                </c:pt>
                <c:pt idx="33177">
                  <c:v>3.1609999999999997E-9</c:v>
                </c:pt>
                <c:pt idx="33178">
                  <c:v>1.297E-10</c:v>
                </c:pt>
                <c:pt idx="33179">
                  <c:v>1.2670000000000001E-10</c:v>
                </c:pt>
                <c:pt idx="33180">
                  <c:v>4.8390000000000004E-7</c:v>
                </c:pt>
                <c:pt idx="33181">
                  <c:v>2.5330000000000002E-9</c:v>
                </c:pt>
                <c:pt idx="33182">
                  <c:v>2.5099999999999998E-9</c:v>
                </c:pt>
                <c:pt idx="33183">
                  <c:v>4.1940000000000002E-10</c:v>
                </c:pt>
                <c:pt idx="33184">
                  <c:v>4.0309999999999998E-10</c:v>
                </c:pt>
                <c:pt idx="33185">
                  <c:v>1.3200000000000001E-8</c:v>
                </c:pt>
                <c:pt idx="33186">
                  <c:v>1.345E-8</c:v>
                </c:pt>
                <c:pt idx="33187">
                  <c:v>3.2000000000000001E-7</c:v>
                </c:pt>
                <c:pt idx="33188">
                  <c:v>3.0530000000000001E-7</c:v>
                </c:pt>
                <c:pt idx="33189">
                  <c:v>1.283E-9</c:v>
                </c:pt>
                <c:pt idx="33190">
                  <c:v>1.32E-9</c:v>
                </c:pt>
                <c:pt idx="33191">
                  <c:v>8.2010000000000004E-8</c:v>
                </c:pt>
                <c:pt idx="33192">
                  <c:v>1.0380000000000001E-8</c:v>
                </c:pt>
                <c:pt idx="33193">
                  <c:v>1.016E-8</c:v>
                </c:pt>
                <c:pt idx="33194">
                  <c:v>1.2039999999999999E-10</c:v>
                </c:pt>
                <c:pt idx="33195">
                  <c:v>1.174E-10</c:v>
                </c:pt>
                <c:pt idx="33196">
                  <c:v>9.9240000000000001E-9</c:v>
                </c:pt>
                <c:pt idx="33197">
                  <c:v>1.0110000000000001E-8</c:v>
                </c:pt>
                <c:pt idx="33198">
                  <c:v>8.4499999999999996E-8</c:v>
                </c:pt>
                <c:pt idx="33199">
                  <c:v>1.9029999999999998E-7</c:v>
                </c:pt>
                <c:pt idx="33200">
                  <c:v>1.0870000000000001E-9</c:v>
                </c:pt>
                <c:pt idx="33201">
                  <c:v>1.559E-10</c:v>
                </c:pt>
                <c:pt idx="33202">
                  <c:v>1.532E-10</c:v>
                </c:pt>
                <c:pt idx="33203">
                  <c:v>7.0000000000000006E-9</c:v>
                </c:pt>
                <c:pt idx="33204">
                  <c:v>6.8410000000000007E-9</c:v>
                </c:pt>
                <c:pt idx="33205">
                  <c:v>1.045E-9</c:v>
                </c:pt>
                <c:pt idx="33206">
                  <c:v>1.6469999999999998E-10</c:v>
                </c:pt>
                <c:pt idx="33207">
                  <c:v>1.8199999999999999E-7</c:v>
                </c:pt>
                <c:pt idx="33208">
                  <c:v>1.603E-10</c:v>
                </c:pt>
                <c:pt idx="33209">
                  <c:v>5.1920000000000004E-7</c:v>
                </c:pt>
                <c:pt idx="33210">
                  <c:v>1.0810000000000001E-6</c:v>
                </c:pt>
                <c:pt idx="33211">
                  <c:v>1.3269999999999999E-10</c:v>
                </c:pt>
                <c:pt idx="33212">
                  <c:v>1.291E-10</c:v>
                </c:pt>
                <c:pt idx="33213">
                  <c:v>5.4649999999999998E-7</c:v>
                </c:pt>
                <c:pt idx="33214">
                  <c:v>1.0440000000000001E-6</c:v>
                </c:pt>
                <c:pt idx="33215">
                  <c:v>1.071E-7</c:v>
                </c:pt>
                <c:pt idx="33216">
                  <c:v>1.025E-7</c:v>
                </c:pt>
                <c:pt idx="33217">
                  <c:v>1.628E-10</c:v>
                </c:pt>
                <c:pt idx="33218">
                  <c:v>1.5850000000000002E-10</c:v>
                </c:pt>
                <c:pt idx="33219">
                  <c:v>2.671E-9</c:v>
                </c:pt>
                <c:pt idx="33220">
                  <c:v>2.5689999999999997E-9</c:v>
                </c:pt>
                <c:pt idx="33221">
                  <c:v>5.7000000000000001E-8</c:v>
                </c:pt>
                <c:pt idx="33222">
                  <c:v>1.077E-8</c:v>
                </c:pt>
                <c:pt idx="33223">
                  <c:v>5.4679999999999997E-8</c:v>
                </c:pt>
                <c:pt idx="33224">
                  <c:v>1.131E-8</c:v>
                </c:pt>
                <c:pt idx="33225">
                  <c:v>1.042E-8</c:v>
                </c:pt>
                <c:pt idx="33226">
                  <c:v>1.061E-8</c:v>
                </c:pt>
                <c:pt idx="33227">
                  <c:v>6.2200000000000004E-9</c:v>
                </c:pt>
                <c:pt idx="33228">
                  <c:v>5.9820000000000002E-9</c:v>
                </c:pt>
                <c:pt idx="33229">
                  <c:v>2.8740000000000001E-8</c:v>
                </c:pt>
                <c:pt idx="33230">
                  <c:v>2.7600000000000002E-8</c:v>
                </c:pt>
                <c:pt idx="33231">
                  <c:v>1.3730000000000001E-8</c:v>
                </c:pt>
                <c:pt idx="33232">
                  <c:v>1.3200000000000001E-8</c:v>
                </c:pt>
                <c:pt idx="33233">
                  <c:v>8.8680000000000004E-9</c:v>
                </c:pt>
                <c:pt idx="33234">
                  <c:v>8.1589999999999999E-7</c:v>
                </c:pt>
                <c:pt idx="33235">
                  <c:v>9.0379999999999996E-9</c:v>
                </c:pt>
                <c:pt idx="33236">
                  <c:v>1.953E-8</c:v>
                </c:pt>
                <c:pt idx="33237">
                  <c:v>1.9149999999999999E-8</c:v>
                </c:pt>
                <c:pt idx="33238">
                  <c:v>1.7080000000000001E-8</c:v>
                </c:pt>
                <c:pt idx="33239">
                  <c:v>1.6730000000000002E-8</c:v>
                </c:pt>
                <c:pt idx="33240">
                  <c:v>2.5270000000000003E-7</c:v>
                </c:pt>
                <c:pt idx="33241">
                  <c:v>3.2299999999999997E-10</c:v>
                </c:pt>
                <c:pt idx="33242">
                  <c:v>8.4860000000000002E-7</c:v>
                </c:pt>
                <c:pt idx="33243">
                  <c:v>3.3569999999999999E-10</c:v>
                </c:pt>
                <c:pt idx="33244">
                  <c:v>2.0719999999999999E-10</c:v>
                </c:pt>
                <c:pt idx="33245">
                  <c:v>2.0229999999999999E-10</c:v>
                </c:pt>
                <c:pt idx="33246">
                  <c:v>4.4779999999999996E-9</c:v>
                </c:pt>
                <c:pt idx="33247">
                  <c:v>4.366E-9</c:v>
                </c:pt>
                <c:pt idx="33248">
                  <c:v>2.1109999999999998E-8</c:v>
                </c:pt>
                <c:pt idx="33249">
                  <c:v>2.0689999999999999E-8</c:v>
                </c:pt>
                <c:pt idx="33250">
                  <c:v>1.679E-8</c:v>
                </c:pt>
                <c:pt idx="33251">
                  <c:v>1.7109999999999999E-8</c:v>
                </c:pt>
                <c:pt idx="33252">
                  <c:v>5.4160000000000003E-9</c:v>
                </c:pt>
                <c:pt idx="33253">
                  <c:v>1.189E-10</c:v>
                </c:pt>
                <c:pt idx="33254">
                  <c:v>2.0180000000000002E-10</c:v>
                </c:pt>
                <c:pt idx="33255">
                  <c:v>5.3699999999999994E-9</c:v>
                </c:pt>
                <c:pt idx="33256">
                  <c:v>1.157E-10</c:v>
                </c:pt>
                <c:pt idx="33257">
                  <c:v>1.967E-10</c:v>
                </c:pt>
                <c:pt idx="33258">
                  <c:v>1.643E-9</c:v>
                </c:pt>
                <c:pt idx="33259">
                  <c:v>1.693E-9</c:v>
                </c:pt>
                <c:pt idx="33260">
                  <c:v>2.244E-10</c:v>
                </c:pt>
                <c:pt idx="33261">
                  <c:v>2.1920000000000003E-10</c:v>
                </c:pt>
                <c:pt idx="33262">
                  <c:v>2.3859999999999998E-9</c:v>
                </c:pt>
                <c:pt idx="33263">
                  <c:v>1.791E-8</c:v>
                </c:pt>
                <c:pt idx="33264">
                  <c:v>1.824E-8</c:v>
                </c:pt>
                <c:pt idx="33265">
                  <c:v>2.3180000000000001E-9</c:v>
                </c:pt>
                <c:pt idx="33266">
                  <c:v>2.3340000000000003E-8</c:v>
                </c:pt>
                <c:pt idx="33267">
                  <c:v>2.379E-8</c:v>
                </c:pt>
                <c:pt idx="33268">
                  <c:v>1.5909999999999998E-8</c:v>
                </c:pt>
                <c:pt idx="33269">
                  <c:v>1.5560000000000002E-8</c:v>
                </c:pt>
                <c:pt idx="33270">
                  <c:v>1.7989999999999999E-10</c:v>
                </c:pt>
                <c:pt idx="33271">
                  <c:v>1.7490000000000001E-10</c:v>
                </c:pt>
                <c:pt idx="33272">
                  <c:v>1.02E-8</c:v>
                </c:pt>
                <c:pt idx="33273">
                  <c:v>9.9669999999999992E-9</c:v>
                </c:pt>
                <c:pt idx="33274">
                  <c:v>2.6130000000000002E-10</c:v>
                </c:pt>
                <c:pt idx="33275">
                  <c:v>2.5529999999999999E-10</c:v>
                </c:pt>
                <c:pt idx="33276">
                  <c:v>1.458E-10</c:v>
                </c:pt>
                <c:pt idx="33277">
                  <c:v>5.4220000000000008E-7</c:v>
                </c:pt>
                <c:pt idx="33278">
                  <c:v>2.2679999999999998E-10</c:v>
                </c:pt>
                <c:pt idx="33279">
                  <c:v>2.2159999999999999E-10</c:v>
                </c:pt>
                <c:pt idx="33280">
                  <c:v>5.6960000000000002E-7</c:v>
                </c:pt>
                <c:pt idx="33281">
                  <c:v>1.3479999999999999E-10</c:v>
                </c:pt>
                <c:pt idx="33282">
                  <c:v>2.6489999999999998E-10</c:v>
                </c:pt>
                <c:pt idx="33283">
                  <c:v>2.5899999999999998E-10</c:v>
                </c:pt>
                <c:pt idx="33284">
                  <c:v>1.6660000000000002E-8</c:v>
                </c:pt>
                <c:pt idx="33285">
                  <c:v>1.7580000000000003E-8</c:v>
                </c:pt>
                <c:pt idx="33286">
                  <c:v>1.777E-8</c:v>
                </c:pt>
                <c:pt idx="33287">
                  <c:v>1.8109999999999998E-8</c:v>
                </c:pt>
                <c:pt idx="33288">
                  <c:v>1.0210000000000001E-6</c:v>
                </c:pt>
                <c:pt idx="33289">
                  <c:v>3.5929999999999999E-10</c:v>
                </c:pt>
                <c:pt idx="33290">
                  <c:v>1.063E-6</c:v>
                </c:pt>
                <c:pt idx="33291">
                  <c:v>3.7439999999999997E-10</c:v>
                </c:pt>
                <c:pt idx="33292">
                  <c:v>3.3249999999999999E-10</c:v>
                </c:pt>
                <c:pt idx="33293">
                  <c:v>3.258E-10</c:v>
                </c:pt>
                <c:pt idx="33294">
                  <c:v>2.7160000000000003E-8</c:v>
                </c:pt>
                <c:pt idx="33295">
                  <c:v>2.6590000000000002E-8</c:v>
                </c:pt>
                <c:pt idx="33296">
                  <c:v>3.3330000000000001E-8</c:v>
                </c:pt>
                <c:pt idx="33297">
                  <c:v>3.2679999999999999E-8</c:v>
                </c:pt>
                <c:pt idx="33298">
                  <c:v>5.4799999999999998E-7</c:v>
                </c:pt>
                <c:pt idx="33299">
                  <c:v>1.6900000000000002E-8</c:v>
                </c:pt>
                <c:pt idx="33300">
                  <c:v>1.7229999999999999E-8</c:v>
                </c:pt>
                <c:pt idx="33301">
                  <c:v>5.9479999999999997E-9</c:v>
                </c:pt>
                <c:pt idx="33302">
                  <c:v>6.108E-9</c:v>
                </c:pt>
                <c:pt idx="33303">
                  <c:v>5.7450000000000007E-7</c:v>
                </c:pt>
                <c:pt idx="33304">
                  <c:v>2.7170000000000001E-8</c:v>
                </c:pt>
                <c:pt idx="33305">
                  <c:v>2.7669999999999999E-8</c:v>
                </c:pt>
                <c:pt idx="33306">
                  <c:v>3.4649999999999999E-10</c:v>
                </c:pt>
                <c:pt idx="33307">
                  <c:v>3.3719999999999998E-10</c:v>
                </c:pt>
                <c:pt idx="33308">
                  <c:v>1.1220000000000001E-8</c:v>
                </c:pt>
                <c:pt idx="33309">
                  <c:v>3.4790000000000002E-8</c:v>
                </c:pt>
                <c:pt idx="33310">
                  <c:v>3.4079999999999998E-8</c:v>
                </c:pt>
                <c:pt idx="33311">
                  <c:v>1.693E-10</c:v>
                </c:pt>
                <c:pt idx="33312">
                  <c:v>1.645E-10</c:v>
                </c:pt>
                <c:pt idx="33313">
                  <c:v>1.1150000000000001E-8</c:v>
                </c:pt>
                <c:pt idx="33314">
                  <c:v>2.0689999999999998E-9</c:v>
                </c:pt>
                <c:pt idx="33315">
                  <c:v>2.1350000000000002E-9</c:v>
                </c:pt>
                <c:pt idx="33316">
                  <c:v>3.0980000000000001E-10</c:v>
                </c:pt>
                <c:pt idx="33317">
                  <c:v>3.0059999999999998E-10</c:v>
                </c:pt>
                <c:pt idx="33318">
                  <c:v>1.3959999999999999E-10</c:v>
                </c:pt>
                <c:pt idx="33319">
                  <c:v>1.4239999999999999E-10</c:v>
                </c:pt>
                <c:pt idx="33320">
                  <c:v>3.0689999999999999E-8</c:v>
                </c:pt>
                <c:pt idx="33321">
                  <c:v>3.1270000000000001E-8</c:v>
                </c:pt>
                <c:pt idx="33322">
                  <c:v>2.4080000000000001E-8</c:v>
                </c:pt>
                <c:pt idx="33323">
                  <c:v>2.3549999999999999E-8</c:v>
                </c:pt>
                <c:pt idx="33324">
                  <c:v>1.469E-8</c:v>
                </c:pt>
                <c:pt idx="33325">
                  <c:v>1.4329999999999998E-8</c:v>
                </c:pt>
                <c:pt idx="33326">
                  <c:v>2.6720000000000002E-10</c:v>
                </c:pt>
                <c:pt idx="33327">
                  <c:v>2.6069999999999999E-10</c:v>
                </c:pt>
                <c:pt idx="33328">
                  <c:v>4.0779999999999999E-8</c:v>
                </c:pt>
                <c:pt idx="33329">
                  <c:v>4.1579999999999999E-8</c:v>
                </c:pt>
                <c:pt idx="33330">
                  <c:v>1.036E-10</c:v>
                </c:pt>
                <c:pt idx="33331">
                  <c:v>1.069E-10</c:v>
                </c:pt>
                <c:pt idx="33332">
                  <c:v>3.7609999999999997E-10</c:v>
                </c:pt>
                <c:pt idx="33333">
                  <c:v>4.1170000000000004E-10</c:v>
                </c:pt>
                <c:pt idx="33334">
                  <c:v>4.008E-10</c:v>
                </c:pt>
                <c:pt idx="33335">
                  <c:v>3.8399999999999997E-10</c:v>
                </c:pt>
                <c:pt idx="33336">
                  <c:v>2.4730000000000001E-10</c:v>
                </c:pt>
                <c:pt idx="33337">
                  <c:v>4.3980000000000002E-10</c:v>
                </c:pt>
                <c:pt idx="33338">
                  <c:v>4.3180000000000005E-10</c:v>
                </c:pt>
                <c:pt idx="33339">
                  <c:v>3.4410000000000002E-8</c:v>
                </c:pt>
                <c:pt idx="33340">
                  <c:v>3.1399999999999997E-8</c:v>
                </c:pt>
                <c:pt idx="33341">
                  <c:v>3.7360000000000003E-10</c:v>
                </c:pt>
                <c:pt idx="33342">
                  <c:v>3.639E-10</c:v>
                </c:pt>
                <c:pt idx="33343">
                  <c:v>3.6679999999999997E-9</c:v>
                </c:pt>
                <c:pt idx="33344">
                  <c:v>1.2579999999999999E-6</c:v>
                </c:pt>
                <c:pt idx="33345">
                  <c:v>2.517E-8</c:v>
                </c:pt>
                <c:pt idx="33346">
                  <c:v>2.6680000000000001E-8</c:v>
                </c:pt>
                <c:pt idx="33347">
                  <c:v>3.8450000000000002E-10</c:v>
                </c:pt>
                <c:pt idx="33348">
                  <c:v>4.2680000000000002E-10</c:v>
                </c:pt>
                <c:pt idx="33349">
                  <c:v>4.1600000000000001E-10</c:v>
                </c:pt>
                <c:pt idx="33350">
                  <c:v>2.2809999999999999E-10</c:v>
                </c:pt>
                <c:pt idx="33351">
                  <c:v>4.0220000000000002E-10</c:v>
                </c:pt>
                <c:pt idx="33352">
                  <c:v>1.3119999999999999E-6</c:v>
                </c:pt>
                <c:pt idx="33353">
                  <c:v>9.6469999999999999E-10</c:v>
                </c:pt>
                <c:pt idx="33354">
                  <c:v>9.8640000000000003E-10</c:v>
                </c:pt>
                <c:pt idx="33355">
                  <c:v>3.7E-8</c:v>
                </c:pt>
                <c:pt idx="33356">
                  <c:v>3.77E-8</c:v>
                </c:pt>
                <c:pt idx="33357">
                  <c:v>7.9900000000000007E-9</c:v>
                </c:pt>
                <c:pt idx="33358">
                  <c:v>8.2129999999999988E-9</c:v>
                </c:pt>
                <c:pt idx="33359">
                  <c:v>4.266E-8</c:v>
                </c:pt>
                <c:pt idx="33360">
                  <c:v>4.175E-8</c:v>
                </c:pt>
                <c:pt idx="33361">
                  <c:v>5.6239999999999999E-8</c:v>
                </c:pt>
                <c:pt idx="33362">
                  <c:v>5.512E-8</c:v>
                </c:pt>
                <c:pt idx="33363">
                  <c:v>1.8610000000000001E-6</c:v>
                </c:pt>
                <c:pt idx="33364">
                  <c:v>2.5599999999999998E-9</c:v>
                </c:pt>
                <c:pt idx="33365">
                  <c:v>2.6470000000000001E-9</c:v>
                </c:pt>
                <c:pt idx="33366">
                  <c:v>1.7920000000000002E-6</c:v>
                </c:pt>
                <c:pt idx="33367">
                  <c:v>2.3589999999999998E-9</c:v>
                </c:pt>
                <c:pt idx="33368">
                  <c:v>3.1360000000000004E-8</c:v>
                </c:pt>
                <c:pt idx="33369">
                  <c:v>3.1979999999999999E-8</c:v>
                </c:pt>
                <c:pt idx="33370">
                  <c:v>2.4140000000000001E-9</c:v>
                </c:pt>
                <c:pt idx="33371">
                  <c:v>5.5870000000000005E-10</c:v>
                </c:pt>
                <c:pt idx="33372">
                  <c:v>5.4590000000000005E-10</c:v>
                </c:pt>
                <c:pt idx="33373">
                  <c:v>2.2730000000000002E-8</c:v>
                </c:pt>
                <c:pt idx="33374">
                  <c:v>2.3709999999999999E-10</c:v>
                </c:pt>
                <c:pt idx="33375">
                  <c:v>2.3119999999999999E-10</c:v>
                </c:pt>
                <c:pt idx="33376">
                  <c:v>2.2649999999999998E-8</c:v>
                </c:pt>
                <c:pt idx="33377">
                  <c:v>1.1180000000000001E-9</c:v>
                </c:pt>
                <c:pt idx="33378">
                  <c:v>1.088E-9</c:v>
                </c:pt>
                <c:pt idx="33379">
                  <c:v>1.9640000000000001E-10</c:v>
                </c:pt>
                <c:pt idx="33380">
                  <c:v>5.6650000000000001E-8</c:v>
                </c:pt>
                <c:pt idx="33381">
                  <c:v>5.5479999999999991E-8</c:v>
                </c:pt>
                <c:pt idx="33382">
                  <c:v>5.3660000000000008E-7</c:v>
                </c:pt>
                <c:pt idx="33383">
                  <c:v>2.0050000000000001E-10</c:v>
                </c:pt>
                <c:pt idx="33384">
                  <c:v>4.6740000000000006E-10</c:v>
                </c:pt>
                <c:pt idx="33385">
                  <c:v>4.5520000000000004E-10</c:v>
                </c:pt>
                <c:pt idx="33386">
                  <c:v>4.5720000000000002E-8</c:v>
                </c:pt>
                <c:pt idx="33387">
                  <c:v>5.6149999999999994E-7</c:v>
                </c:pt>
                <c:pt idx="33388">
                  <c:v>4.7040000000000003E-8</c:v>
                </c:pt>
                <c:pt idx="33389">
                  <c:v>5.3389999999999999E-10</c:v>
                </c:pt>
                <c:pt idx="33390">
                  <c:v>5.4899999999999999E-9</c:v>
                </c:pt>
                <c:pt idx="33391">
                  <c:v>5.5659999999999997E-8</c:v>
                </c:pt>
                <c:pt idx="33392">
                  <c:v>5.4599999999999998E-10</c:v>
                </c:pt>
                <c:pt idx="33393">
                  <c:v>5.6729999999999999E-8</c:v>
                </c:pt>
                <c:pt idx="33394">
                  <c:v>5.628E-9</c:v>
                </c:pt>
                <c:pt idx="33395">
                  <c:v>2.0869999999999998E-8</c:v>
                </c:pt>
                <c:pt idx="33396">
                  <c:v>2.0359999999999998E-8</c:v>
                </c:pt>
                <c:pt idx="33397">
                  <c:v>3.6020000000000001E-8</c:v>
                </c:pt>
                <c:pt idx="33398">
                  <c:v>3.5189999999999999E-8</c:v>
                </c:pt>
                <c:pt idx="33399">
                  <c:v>3.8829999999999999E-10</c:v>
                </c:pt>
                <c:pt idx="33400">
                  <c:v>3.8000000000000003E-10</c:v>
                </c:pt>
                <c:pt idx="33401">
                  <c:v>1.3809999999999999E-10</c:v>
                </c:pt>
                <c:pt idx="33402">
                  <c:v>1.426E-10</c:v>
                </c:pt>
                <c:pt idx="33403">
                  <c:v>6.1260000000000004E-10</c:v>
                </c:pt>
                <c:pt idx="33404">
                  <c:v>5.9920000000000006E-10</c:v>
                </c:pt>
                <c:pt idx="33405">
                  <c:v>1.378E-9</c:v>
                </c:pt>
                <c:pt idx="33406">
                  <c:v>5.1050000000000003E-7</c:v>
                </c:pt>
                <c:pt idx="33407">
                  <c:v>1.4100000000000001E-9</c:v>
                </c:pt>
                <c:pt idx="33408">
                  <c:v>5.3309999999999992E-7</c:v>
                </c:pt>
                <c:pt idx="33409">
                  <c:v>1.528E-6</c:v>
                </c:pt>
                <c:pt idx="33410">
                  <c:v>7.0410000000000006E-8</c:v>
                </c:pt>
                <c:pt idx="33411">
                  <c:v>7.1820000000000004E-8</c:v>
                </c:pt>
                <c:pt idx="33412">
                  <c:v>3.912E-10</c:v>
                </c:pt>
                <c:pt idx="33413">
                  <c:v>1.2170000000000001E-8</c:v>
                </c:pt>
                <c:pt idx="33414">
                  <c:v>1.2500000000000001E-8</c:v>
                </c:pt>
                <c:pt idx="33415">
                  <c:v>6.1070000000000004E-8</c:v>
                </c:pt>
                <c:pt idx="33416">
                  <c:v>6.2249999999999992E-8</c:v>
                </c:pt>
                <c:pt idx="33417">
                  <c:v>4.1090000000000005E-10</c:v>
                </c:pt>
                <c:pt idx="33418">
                  <c:v>3.3689999999999998E-9</c:v>
                </c:pt>
                <c:pt idx="33419">
                  <c:v>6.3880000000000001E-10</c:v>
                </c:pt>
                <c:pt idx="33420">
                  <c:v>6.2419999999999997E-10</c:v>
                </c:pt>
                <c:pt idx="33421">
                  <c:v>1.5960000000000001E-6</c:v>
                </c:pt>
                <c:pt idx="33422">
                  <c:v>3.453E-9</c:v>
                </c:pt>
                <c:pt idx="33423">
                  <c:v>3.6939999999999999E-8</c:v>
                </c:pt>
                <c:pt idx="33424">
                  <c:v>4.1060000000000001E-10</c:v>
                </c:pt>
                <c:pt idx="33425">
                  <c:v>3.9309999999999999E-8</c:v>
                </c:pt>
                <c:pt idx="33426">
                  <c:v>6.2659999999999999E-10</c:v>
                </c:pt>
                <c:pt idx="33427">
                  <c:v>6.1310000000000009E-10</c:v>
                </c:pt>
                <c:pt idx="33428">
                  <c:v>7.807E-9</c:v>
                </c:pt>
                <c:pt idx="33429">
                  <c:v>2.569E-8</c:v>
                </c:pt>
                <c:pt idx="33430">
                  <c:v>6.7900000000000003E-10</c:v>
                </c:pt>
                <c:pt idx="33431">
                  <c:v>6.6410000000000001E-10</c:v>
                </c:pt>
                <c:pt idx="33432">
                  <c:v>8.0109999999999997E-9</c:v>
                </c:pt>
                <c:pt idx="33433">
                  <c:v>3.777E-10</c:v>
                </c:pt>
                <c:pt idx="33434">
                  <c:v>2.6419999999999998E-8</c:v>
                </c:pt>
                <c:pt idx="33435">
                  <c:v>1.7150000000000001E-8</c:v>
                </c:pt>
                <c:pt idx="33436">
                  <c:v>1.7619999999999998E-8</c:v>
                </c:pt>
                <c:pt idx="33437">
                  <c:v>5.1610000000000004E-8</c:v>
                </c:pt>
                <c:pt idx="33438">
                  <c:v>1.0579999999999999E-8</c:v>
                </c:pt>
                <c:pt idx="33439">
                  <c:v>1.089E-8</c:v>
                </c:pt>
                <c:pt idx="33440">
                  <c:v>6.1119999999999994E-8</c:v>
                </c:pt>
                <c:pt idx="33441">
                  <c:v>6.2320000000000005E-8</c:v>
                </c:pt>
                <c:pt idx="33442">
                  <c:v>5.3160000000000001E-8</c:v>
                </c:pt>
                <c:pt idx="33443">
                  <c:v>3.571E-8</c:v>
                </c:pt>
                <c:pt idx="33444">
                  <c:v>3.1089999999999999E-9</c:v>
                </c:pt>
                <c:pt idx="33445">
                  <c:v>3.22E-9</c:v>
                </c:pt>
                <c:pt idx="33446">
                  <c:v>3.6750000000000002E-8</c:v>
                </c:pt>
                <c:pt idx="33447">
                  <c:v>6.6209999999999995E-8</c:v>
                </c:pt>
                <c:pt idx="33448">
                  <c:v>6.4760000000000005E-8</c:v>
                </c:pt>
                <c:pt idx="33449">
                  <c:v>9.8630000000000004E-8</c:v>
                </c:pt>
                <c:pt idx="33450">
                  <c:v>7.0549999999999993E-8</c:v>
                </c:pt>
                <c:pt idx="33451">
                  <c:v>9.0309999999999991E-10</c:v>
                </c:pt>
                <c:pt idx="33452">
                  <c:v>8.8130000000000005E-10</c:v>
                </c:pt>
                <c:pt idx="33453">
                  <c:v>1.018E-7</c:v>
                </c:pt>
                <c:pt idx="33454">
                  <c:v>9.3799999999999993E-8</c:v>
                </c:pt>
                <c:pt idx="33455">
                  <c:v>9.1860000000000003E-8</c:v>
                </c:pt>
                <c:pt idx="33456">
                  <c:v>7.2740000000000002E-8</c:v>
                </c:pt>
                <c:pt idx="33457">
                  <c:v>3.3129999999999998E-10</c:v>
                </c:pt>
                <c:pt idx="33458">
                  <c:v>3.2030000000000002E-10</c:v>
                </c:pt>
                <c:pt idx="33459">
                  <c:v>4.4549999999999999E-8</c:v>
                </c:pt>
                <c:pt idx="33460">
                  <c:v>1.793E-7</c:v>
                </c:pt>
                <c:pt idx="33461">
                  <c:v>1.3229999999999999E-7</c:v>
                </c:pt>
                <c:pt idx="33462">
                  <c:v>4.454E-8</c:v>
                </c:pt>
                <c:pt idx="33463">
                  <c:v>5.8509999999999999E-8</c:v>
                </c:pt>
                <c:pt idx="33464">
                  <c:v>5.969E-8</c:v>
                </c:pt>
                <c:pt idx="33465">
                  <c:v>1.8540000000000001E-7</c:v>
                </c:pt>
                <c:pt idx="33466">
                  <c:v>1.367E-7</c:v>
                </c:pt>
                <c:pt idx="33467">
                  <c:v>2.3610000000000003E-7</c:v>
                </c:pt>
                <c:pt idx="33468">
                  <c:v>9.1149999999999992E-8</c:v>
                </c:pt>
                <c:pt idx="33469">
                  <c:v>8.9189999999999993E-8</c:v>
                </c:pt>
                <c:pt idx="33470">
                  <c:v>9.0850000000000002E-10</c:v>
                </c:pt>
                <c:pt idx="33471">
                  <c:v>8.8639999999999996E-10</c:v>
                </c:pt>
                <c:pt idx="33472">
                  <c:v>7.0209999999999998E-10</c:v>
                </c:pt>
                <c:pt idx="33473">
                  <c:v>6.8209999999999995E-10</c:v>
                </c:pt>
                <c:pt idx="33474">
                  <c:v>2.3520000000000001E-7</c:v>
                </c:pt>
                <c:pt idx="33475">
                  <c:v>3.0950000000000001E-7</c:v>
                </c:pt>
                <c:pt idx="33476">
                  <c:v>2.4359999999999998E-7</c:v>
                </c:pt>
                <c:pt idx="33477">
                  <c:v>3.2080000000000001E-7</c:v>
                </c:pt>
                <c:pt idx="33478">
                  <c:v>2.927E-8</c:v>
                </c:pt>
                <c:pt idx="33479">
                  <c:v>2.8530000000000001E-8</c:v>
                </c:pt>
                <c:pt idx="33480">
                  <c:v>3.9679999999999995E-7</c:v>
                </c:pt>
                <c:pt idx="33481">
                  <c:v>9.3230000000000008E-8</c:v>
                </c:pt>
                <c:pt idx="33482">
                  <c:v>9.5049999999999994E-8</c:v>
                </c:pt>
                <c:pt idx="33483">
                  <c:v>5.32E-8</c:v>
                </c:pt>
                <c:pt idx="33484">
                  <c:v>5.074E-7</c:v>
                </c:pt>
                <c:pt idx="33485">
                  <c:v>5.1950000000000005E-8</c:v>
                </c:pt>
                <c:pt idx="33486">
                  <c:v>1.8139999999999999E-10</c:v>
                </c:pt>
                <c:pt idx="33487">
                  <c:v>1.876E-10</c:v>
                </c:pt>
                <c:pt idx="33488">
                  <c:v>1.826E-6</c:v>
                </c:pt>
                <c:pt idx="33489">
                  <c:v>3.6939999999999999E-10</c:v>
                </c:pt>
                <c:pt idx="33490">
                  <c:v>4.1199999999999998E-7</c:v>
                </c:pt>
                <c:pt idx="33491">
                  <c:v>5.6149999999999997E-10</c:v>
                </c:pt>
                <c:pt idx="33492">
                  <c:v>5.471E-10</c:v>
                </c:pt>
                <c:pt idx="33493">
                  <c:v>5.2740000000000002E-7</c:v>
                </c:pt>
                <c:pt idx="33494">
                  <c:v>6.3470000000000004E-7</c:v>
                </c:pt>
                <c:pt idx="33495">
                  <c:v>9.9429999999999998E-8</c:v>
                </c:pt>
                <c:pt idx="33496">
                  <c:v>1.0139999999999999E-7</c:v>
                </c:pt>
                <c:pt idx="33497">
                  <c:v>3.8990000000000002E-10</c:v>
                </c:pt>
                <c:pt idx="33498">
                  <c:v>7.8819999999999992E-7</c:v>
                </c:pt>
                <c:pt idx="33499">
                  <c:v>1.911E-6</c:v>
                </c:pt>
                <c:pt idx="33500">
                  <c:v>6.61E-7</c:v>
                </c:pt>
                <c:pt idx="33501">
                  <c:v>9.6130000000000001E-7</c:v>
                </c:pt>
                <c:pt idx="33502">
                  <c:v>8.2219999999999994E-7</c:v>
                </c:pt>
                <c:pt idx="33503">
                  <c:v>1.1600000000000001E-6</c:v>
                </c:pt>
                <c:pt idx="33504">
                  <c:v>1.375E-6</c:v>
                </c:pt>
                <c:pt idx="33505">
                  <c:v>1.0039999999999998E-6</c:v>
                </c:pt>
                <c:pt idx="33506">
                  <c:v>5.3349999999999998E-8</c:v>
                </c:pt>
                <c:pt idx="33507">
                  <c:v>1.6110000000000001E-6</c:v>
                </c:pt>
                <c:pt idx="33508">
                  <c:v>1.202E-7</c:v>
                </c:pt>
                <c:pt idx="33509">
                  <c:v>1.226E-7</c:v>
                </c:pt>
                <c:pt idx="33510">
                  <c:v>1.2140000000000002E-6</c:v>
                </c:pt>
                <c:pt idx="33511">
                  <c:v>5.6949999999999997E-8</c:v>
                </c:pt>
                <c:pt idx="33512">
                  <c:v>1.8559999999999999E-6</c:v>
                </c:pt>
                <c:pt idx="33513">
                  <c:v>9.8149999999999997E-10</c:v>
                </c:pt>
                <c:pt idx="33514">
                  <c:v>9.5719999999999996E-10</c:v>
                </c:pt>
                <c:pt idx="33515">
                  <c:v>1.4439999999999999E-6</c:v>
                </c:pt>
                <c:pt idx="33516">
                  <c:v>2.108E-6</c:v>
                </c:pt>
                <c:pt idx="33517">
                  <c:v>9.1139999999999997E-7</c:v>
                </c:pt>
                <c:pt idx="33518">
                  <c:v>2.3530000000000002E-6</c:v>
                </c:pt>
                <c:pt idx="33519">
                  <c:v>1.694E-6</c:v>
                </c:pt>
                <c:pt idx="33520">
                  <c:v>2.582E-6</c:v>
                </c:pt>
                <c:pt idx="33521">
                  <c:v>6.7960000000000001E-10</c:v>
                </c:pt>
                <c:pt idx="33522">
                  <c:v>2.7819999999999998E-6</c:v>
                </c:pt>
                <c:pt idx="33523">
                  <c:v>1.9570000000000001E-6</c:v>
                </c:pt>
                <c:pt idx="33524">
                  <c:v>1.621E-6</c:v>
                </c:pt>
                <c:pt idx="33525">
                  <c:v>1.1890000000000001E-9</c:v>
                </c:pt>
                <c:pt idx="33526">
                  <c:v>1.163E-9</c:v>
                </c:pt>
                <c:pt idx="33527">
                  <c:v>2.9400000000000002E-6</c:v>
                </c:pt>
                <c:pt idx="33528">
                  <c:v>1.0020000000000001E-9</c:v>
                </c:pt>
                <c:pt idx="33529">
                  <c:v>9.8289999999999999E-10</c:v>
                </c:pt>
                <c:pt idx="33530">
                  <c:v>3.0399999999999997E-6</c:v>
                </c:pt>
                <c:pt idx="33531">
                  <c:v>2.2290000000000002E-6</c:v>
                </c:pt>
                <c:pt idx="33532">
                  <c:v>2.1660000000000001E-6</c:v>
                </c:pt>
                <c:pt idx="33533">
                  <c:v>3.067E-6</c:v>
                </c:pt>
                <c:pt idx="33534">
                  <c:v>2.57E-6</c:v>
                </c:pt>
                <c:pt idx="33535">
                  <c:v>3.0060000000000001E-6</c:v>
                </c:pt>
                <c:pt idx="33536">
                  <c:v>2.8440000000000002E-6</c:v>
                </c:pt>
                <c:pt idx="33537">
                  <c:v>1.066E-9</c:v>
                </c:pt>
                <c:pt idx="33538">
                  <c:v>1.041E-9</c:v>
                </c:pt>
                <c:pt idx="33539">
                  <c:v>2.4959999999999999E-6</c:v>
                </c:pt>
                <c:pt idx="33540">
                  <c:v>2.751E-6</c:v>
                </c:pt>
                <c:pt idx="33541">
                  <c:v>6.2300000000000002E-10</c:v>
                </c:pt>
                <c:pt idx="33542">
                  <c:v>2.976E-6</c:v>
                </c:pt>
                <c:pt idx="33543">
                  <c:v>1.3809999999999999E-8</c:v>
                </c:pt>
                <c:pt idx="33544">
                  <c:v>1.1389999999999999E-7</c:v>
                </c:pt>
                <c:pt idx="33545">
                  <c:v>1.4229999999999999E-8</c:v>
                </c:pt>
                <c:pt idx="33546">
                  <c:v>1.1619999999999999E-7</c:v>
                </c:pt>
                <c:pt idx="33547">
                  <c:v>3.1609999999999999E-6</c:v>
                </c:pt>
                <c:pt idx="33548">
                  <c:v>4.7500000000000006E-7</c:v>
                </c:pt>
                <c:pt idx="33549">
                  <c:v>3.697E-9</c:v>
                </c:pt>
                <c:pt idx="33550">
                  <c:v>3.286E-6</c:v>
                </c:pt>
                <c:pt idx="33551">
                  <c:v>3.8380000000000002E-9</c:v>
                </c:pt>
                <c:pt idx="33552">
                  <c:v>4.9509999999999993E-7</c:v>
                </c:pt>
                <c:pt idx="33553">
                  <c:v>4.291E-7</c:v>
                </c:pt>
                <c:pt idx="33554">
                  <c:v>3.3370000000000004E-6</c:v>
                </c:pt>
                <c:pt idx="33555">
                  <c:v>3.2959999999999999E-6</c:v>
                </c:pt>
                <c:pt idx="33556">
                  <c:v>4.468E-7</c:v>
                </c:pt>
                <c:pt idx="33557">
                  <c:v>3.1499999999999999E-6</c:v>
                </c:pt>
                <c:pt idx="33558">
                  <c:v>2.8760000000000001E-6</c:v>
                </c:pt>
                <c:pt idx="33559">
                  <c:v>2.4609999999999998E-6</c:v>
                </c:pt>
                <c:pt idx="33560">
                  <c:v>1.015E-7</c:v>
                </c:pt>
                <c:pt idx="33561">
                  <c:v>9.9249999999999992E-8</c:v>
                </c:pt>
                <c:pt idx="33562">
                  <c:v>4.9839999999999995E-10</c:v>
                </c:pt>
                <c:pt idx="33563">
                  <c:v>1.877E-6</c:v>
                </c:pt>
                <c:pt idx="33564">
                  <c:v>4.8519999999999994E-10</c:v>
                </c:pt>
                <c:pt idx="33565">
                  <c:v>1.085E-6</c:v>
                </c:pt>
                <c:pt idx="33566">
                  <c:v>4.5149999999999999E-10</c:v>
                </c:pt>
                <c:pt idx="33567">
                  <c:v>4.3790000000000001E-10</c:v>
                </c:pt>
                <c:pt idx="33568">
                  <c:v>1.2559999999999999E-7</c:v>
                </c:pt>
                <c:pt idx="33569">
                  <c:v>1.2810000000000002E-7</c:v>
                </c:pt>
                <c:pt idx="33570">
                  <c:v>1.5459999999999999E-7</c:v>
                </c:pt>
                <c:pt idx="33571">
                  <c:v>1.5130000000000001E-7</c:v>
                </c:pt>
                <c:pt idx="33572">
                  <c:v>8.5030000000000001E-8</c:v>
                </c:pt>
                <c:pt idx="33573">
                  <c:v>8.5319999999999999E-8</c:v>
                </c:pt>
                <c:pt idx="33574">
                  <c:v>1.4289999999999999E-9</c:v>
                </c:pt>
                <c:pt idx="33575">
                  <c:v>1.3989999999999998E-9</c:v>
                </c:pt>
                <c:pt idx="33576">
                  <c:v>2.148E-6</c:v>
                </c:pt>
                <c:pt idx="33577">
                  <c:v>3.0699999999999997E-10</c:v>
                </c:pt>
                <c:pt idx="33578">
                  <c:v>1.037E-9</c:v>
                </c:pt>
                <c:pt idx="33579">
                  <c:v>1.0109999999999999E-9</c:v>
                </c:pt>
                <c:pt idx="33580">
                  <c:v>1.4490000000000001E-7</c:v>
                </c:pt>
                <c:pt idx="33581">
                  <c:v>1.4179999999999999E-7</c:v>
                </c:pt>
                <c:pt idx="33582">
                  <c:v>4.0519999999999995E-8</c:v>
                </c:pt>
                <c:pt idx="33583">
                  <c:v>3.9449999999999999E-8</c:v>
                </c:pt>
                <c:pt idx="33584">
                  <c:v>1.061E-7</c:v>
                </c:pt>
                <c:pt idx="33585">
                  <c:v>1.0819999999999999E-7</c:v>
                </c:pt>
                <c:pt idx="33586">
                  <c:v>3.2609999999999999E-10</c:v>
                </c:pt>
                <c:pt idx="33587">
                  <c:v>2.3499999999999996E-10</c:v>
                </c:pt>
                <c:pt idx="33588">
                  <c:v>2.4330000000000003E-10</c:v>
                </c:pt>
                <c:pt idx="33589">
                  <c:v>2.2519999999999998E-6</c:v>
                </c:pt>
                <c:pt idx="33590">
                  <c:v>7.7610000000000005E-8</c:v>
                </c:pt>
                <c:pt idx="33591">
                  <c:v>7.5729999999999991E-8</c:v>
                </c:pt>
                <c:pt idx="33592">
                  <c:v>8.0140000000000004E-10</c:v>
                </c:pt>
                <c:pt idx="33593">
                  <c:v>7.7829999999999999E-10</c:v>
                </c:pt>
                <c:pt idx="33594">
                  <c:v>2.9699999999999999E-6</c:v>
                </c:pt>
                <c:pt idx="33595">
                  <c:v>2.8480000000000001E-6</c:v>
                </c:pt>
                <c:pt idx="33596">
                  <c:v>7.5559999999999996E-8</c:v>
                </c:pt>
                <c:pt idx="33597">
                  <c:v>1.5939999999999999E-9</c:v>
                </c:pt>
                <c:pt idx="33598">
                  <c:v>1.562E-9</c:v>
                </c:pt>
                <c:pt idx="33599">
                  <c:v>1.7600000000000001E-7</c:v>
                </c:pt>
                <c:pt idx="33600">
                  <c:v>1.7949999999999999E-7</c:v>
                </c:pt>
                <c:pt idx="33601">
                  <c:v>8.0860000000000011E-8</c:v>
                </c:pt>
                <c:pt idx="33602">
                  <c:v>4.5489999999999998E-7</c:v>
                </c:pt>
                <c:pt idx="33603">
                  <c:v>1.4849999999999999E-9</c:v>
                </c:pt>
                <c:pt idx="33604">
                  <c:v>1.453E-9</c:v>
                </c:pt>
                <c:pt idx="33605">
                  <c:v>2.026E-7</c:v>
                </c:pt>
                <c:pt idx="33606">
                  <c:v>2.0690000000000001E-7</c:v>
                </c:pt>
                <c:pt idx="33607">
                  <c:v>4.1189999999999998E-7</c:v>
                </c:pt>
                <c:pt idx="33608">
                  <c:v>1.103E-9</c:v>
                </c:pt>
                <c:pt idx="33609">
                  <c:v>1.7739999999999999E-8</c:v>
                </c:pt>
                <c:pt idx="33610">
                  <c:v>4.2999999999999996E-9</c:v>
                </c:pt>
                <c:pt idx="33611">
                  <c:v>1.831E-8</c:v>
                </c:pt>
                <c:pt idx="33612">
                  <c:v>4.4739999999999992E-9</c:v>
                </c:pt>
                <c:pt idx="33613">
                  <c:v>1.6560000000000001E-9</c:v>
                </c:pt>
                <c:pt idx="33614">
                  <c:v>1.6180000000000002E-9</c:v>
                </c:pt>
                <c:pt idx="33615">
                  <c:v>1.657E-9</c:v>
                </c:pt>
                <c:pt idx="33616">
                  <c:v>1.987E-7</c:v>
                </c:pt>
                <c:pt idx="33617">
                  <c:v>1.6169999999999999E-9</c:v>
                </c:pt>
                <c:pt idx="33618">
                  <c:v>2.026E-7</c:v>
                </c:pt>
                <c:pt idx="33619">
                  <c:v>1.008E-9</c:v>
                </c:pt>
                <c:pt idx="33620">
                  <c:v>3.6419999999999999E-7</c:v>
                </c:pt>
                <c:pt idx="33621">
                  <c:v>1.0139999999999999E-10</c:v>
                </c:pt>
                <c:pt idx="33622">
                  <c:v>1.5370000000000001E-7</c:v>
                </c:pt>
                <c:pt idx="33623">
                  <c:v>1.5020000000000001E-7</c:v>
                </c:pt>
                <c:pt idx="33624">
                  <c:v>6.1139999999999998E-10</c:v>
                </c:pt>
                <c:pt idx="33625">
                  <c:v>5.9470000000000002E-10</c:v>
                </c:pt>
                <c:pt idx="33626">
                  <c:v>1.8949999999999999E-10</c:v>
                </c:pt>
                <c:pt idx="33627">
                  <c:v>3.2640000000000001E-7</c:v>
                </c:pt>
                <c:pt idx="33628">
                  <c:v>2.486E-6</c:v>
                </c:pt>
                <c:pt idx="33629">
                  <c:v>2.0090000000000001E-7</c:v>
                </c:pt>
                <c:pt idx="33630">
                  <c:v>2.05E-7</c:v>
                </c:pt>
                <c:pt idx="33631">
                  <c:v>2.0299999999999997E-10</c:v>
                </c:pt>
                <c:pt idx="33632">
                  <c:v>1.575E-7</c:v>
                </c:pt>
                <c:pt idx="33633">
                  <c:v>2.3350000000000003E-9</c:v>
                </c:pt>
                <c:pt idx="33634">
                  <c:v>2.2770000000000003E-9</c:v>
                </c:pt>
                <c:pt idx="33635">
                  <c:v>2.5170000000000001E-7</c:v>
                </c:pt>
                <c:pt idx="33636">
                  <c:v>2.4629999999999998E-7</c:v>
                </c:pt>
                <c:pt idx="33637">
                  <c:v>1.586E-7</c:v>
                </c:pt>
                <c:pt idx="33638">
                  <c:v>2.6120000000000001E-6</c:v>
                </c:pt>
                <c:pt idx="33639">
                  <c:v>2.4019999999999999E-8</c:v>
                </c:pt>
                <c:pt idx="33640">
                  <c:v>5.5339999999999998E-8</c:v>
                </c:pt>
                <c:pt idx="33641">
                  <c:v>5.383E-8</c:v>
                </c:pt>
                <c:pt idx="33642">
                  <c:v>3.0039999999999997E-10</c:v>
                </c:pt>
                <c:pt idx="33643">
                  <c:v>1.5200000000000001E-9</c:v>
                </c:pt>
                <c:pt idx="33644">
                  <c:v>1.473E-9</c:v>
                </c:pt>
                <c:pt idx="33645">
                  <c:v>3.1139999999999998E-10</c:v>
                </c:pt>
                <c:pt idx="33646">
                  <c:v>3.2990000000000001E-7</c:v>
                </c:pt>
                <c:pt idx="33647">
                  <c:v>2.2770000000000001E-7</c:v>
                </c:pt>
                <c:pt idx="33648">
                  <c:v>2.2260000000000002E-7</c:v>
                </c:pt>
                <c:pt idx="33649">
                  <c:v>3.425E-7</c:v>
                </c:pt>
                <c:pt idx="33650">
                  <c:v>2.4669999999999999E-8</c:v>
                </c:pt>
                <c:pt idx="33651">
                  <c:v>2.2699999999999998E-9</c:v>
                </c:pt>
                <c:pt idx="33652">
                  <c:v>1.1180000000000001E-7</c:v>
                </c:pt>
                <c:pt idx="33653">
                  <c:v>2.2130000000000001E-9</c:v>
                </c:pt>
                <c:pt idx="33654">
                  <c:v>1.0899999999999998E-7</c:v>
                </c:pt>
                <c:pt idx="33655">
                  <c:v>1.9369999999999999E-7</c:v>
                </c:pt>
                <c:pt idx="33656">
                  <c:v>1.9779999999999998E-7</c:v>
                </c:pt>
                <c:pt idx="33657">
                  <c:v>1.13E-9</c:v>
                </c:pt>
                <c:pt idx="33658">
                  <c:v>1.0939999999999999E-9</c:v>
                </c:pt>
                <c:pt idx="33659">
                  <c:v>1.06E-7</c:v>
                </c:pt>
                <c:pt idx="33660">
                  <c:v>1.136E-7</c:v>
                </c:pt>
                <c:pt idx="33661">
                  <c:v>3.8270000000000001E-7</c:v>
                </c:pt>
                <c:pt idx="33662">
                  <c:v>3.9760000000000001E-7</c:v>
                </c:pt>
                <c:pt idx="33663">
                  <c:v>3.0540000000000002E-7</c:v>
                </c:pt>
                <c:pt idx="33664">
                  <c:v>3.115E-7</c:v>
                </c:pt>
                <c:pt idx="33665">
                  <c:v>3.0730000000000001E-7</c:v>
                </c:pt>
                <c:pt idx="33666">
                  <c:v>3.136E-7</c:v>
                </c:pt>
                <c:pt idx="33667">
                  <c:v>4.8710000000000002E-9</c:v>
                </c:pt>
                <c:pt idx="33668">
                  <c:v>5.0840000000000002E-9</c:v>
                </c:pt>
                <c:pt idx="33669">
                  <c:v>2.23E-9</c:v>
                </c:pt>
                <c:pt idx="33670">
                  <c:v>2.1710000000000001E-9</c:v>
                </c:pt>
                <c:pt idx="33671">
                  <c:v>2.2449999999999999E-8</c:v>
                </c:pt>
                <c:pt idx="33672">
                  <c:v>2.3199999999999999E-8</c:v>
                </c:pt>
                <c:pt idx="33673">
                  <c:v>3.3780000000000002E-7</c:v>
                </c:pt>
                <c:pt idx="33674">
                  <c:v>3.4499999999999998E-7</c:v>
                </c:pt>
                <c:pt idx="33675">
                  <c:v>1.7780000000000001E-9</c:v>
                </c:pt>
                <c:pt idx="33676">
                  <c:v>2.5790000000000003E-9</c:v>
                </c:pt>
                <c:pt idx="33677">
                  <c:v>2.5169999999999999E-9</c:v>
                </c:pt>
                <c:pt idx="33678">
                  <c:v>2.5479999999999999E-9</c:v>
                </c:pt>
                <c:pt idx="33679">
                  <c:v>3.066E-9</c:v>
                </c:pt>
                <c:pt idx="33680">
                  <c:v>2.9980000000000002E-9</c:v>
                </c:pt>
                <c:pt idx="33681">
                  <c:v>2.485E-9</c:v>
                </c:pt>
                <c:pt idx="33682">
                  <c:v>6.9220000000000002E-7</c:v>
                </c:pt>
                <c:pt idx="33683">
                  <c:v>2.1130000000000001E-10</c:v>
                </c:pt>
                <c:pt idx="33684">
                  <c:v>1.6180000000000002E-9</c:v>
                </c:pt>
                <c:pt idx="33685">
                  <c:v>2.0589999999999998E-10</c:v>
                </c:pt>
                <c:pt idx="33686">
                  <c:v>1.1399999999999999E-10</c:v>
                </c:pt>
                <c:pt idx="33687">
                  <c:v>1.1909999999999998E-10</c:v>
                </c:pt>
                <c:pt idx="33688">
                  <c:v>2.8269999999999998E-6</c:v>
                </c:pt>
                <c:pt idx="33689">
                  <c:v>6.3590000000000002E-7</c:v>
                </c:pt>
                <c:pt idx="33690">
                  <c:v>2.301E-7</c:v>
                </c:pt>
                <c:pt idx="33691">
                  <c:v>2.2450000000000001E-7</c:v>
                </c:pt>
                <c:pt idx="33692">
                  <c:v>3.601E-7</c:v>
                </c:pt>
                <c:pt idx="33693">
                  <c:v>3.6730000000000001E-7</c:v>
                </c:pt>
                <c:pt idx="33694">
                  <c:v>8.2209999999999998E-10</c:v>
                </c:pt>
                <c:pt idx="33695">
                  <c:v>7.9050000000000001E-10</c:v>
                </c:pt>
                <c:pt idx="33696">
                  <c:v>2.9780000000000001E-6</c:v>
                </c:pt>
                <c:pt idx="33697">
                  <c:v>7.2450000000000004E-8</c:v>
                </c:pt>
                <c:pt idx="33698">
                  <c:v>7.4560000000000001E-8</c:v>
                </c:pt>
                <c:pt idx="33699">
                  <c:v>2.8480000000000001E-7</c:v>
                </c:pt>
                <c:pt idx="33700">
                  <c:v>3.782E-10</c:v>
                </c:pt>
                <c:pt idx="33701">
                  <c:v>3.927E-10</c:v>
                </c:pt>
                <c:pt idx="33702">
                  <c:v>2.8760000000000001E-7</c:v>
                </c:pt>
                <c:pt idx="33703">
                  <c:v>4.0489999999999998E-7</c:v>
                </c:pt>
                <c:pt idx="33704">
                  <c:v>3.9610000000000001E-7</c:v>
                </c:pt>
                <c:pt idx="33705">
                  <c:v>2.1939999999999997E-9</c:v>
                </c:pt>
                <c:pt idx="33706">
                  <c:v>2.133E-9</c:v>
                </c:pt>
                <c:pt idx="33707">
                  <c:v>1.5900000000000001E-7</c:v>
                </c:pt>
                <c:pt idx="33708">
                  <c:v>1.5489999999999999E-7</c:v>
                </c:pt>
                <c:pt idx="33709">
                  <c:v>4.0750000000000002E-7</c:v>
                </c:pt>
                <c:pt idx="33710">
                  <c:v>3.5340000000000003E-7</c:v>
                </c:pt>
                <c:pt idx="33711">
                  <c:v>3.4540000000000001E-7</c:v>
                </c:pt>
                <c:pt idx="33712">
                  <c:v>4.157E-7</c:v>
                </c:pt>
                <c:pt idx="33713">
                  <c:v>3.5079999999999999E-9</c:v>
                </c:pt>
                <c:pt idx="33714">
                  <c:v>3.4200000000000002E-9</c:v>
                </c:pt>
                <c:pt idx="33715">
                  <c:v>1.114E-10</c:v>
                </c:pt>
                <c:pt idx="33716">
                  <c:v>1.5649999999999999E-9</c:v>
                </c:pt>
                <c:pt idx="33717">
                  <c:v>1.521E-9</c:v>
                </c:pt>
                <c:pt idx="33718">
                  <c:v>1.4700000000000001E-7</c:v>
                </c:pt>
                <c:pt idx="33719">
                  <c:v>1.5769999999999999E-7</c:v>
                </c:pt>
                <c:pt idx="33720">
                  <c:v>3.4270000000000002E-7</c:v>
                </c:pt>
                <c:pt idx="33721">
                  <c:v>3.4980000000000002E-7</c:v>
                </c:pt>
                <c:pt idx="33722">
                  <c:v>1.1370000000000001E-10</c:v>
                </c:pt>
                <c:pt idx="33723">
                  <c:v>5.3519999999999997E-9</c:v>
                </c:pt>
                <c:pt idx="33724">
                  <c:v>5.6040000000000001E-9</c:v>
                </c:pt>
                <c:pt idx="33725">
                  <c:v>2.7929999999999999E-8</c:v>
                </c:pt>
                <c:pt idx="33726">
                  <c:v>2.8909999999999999E-8</c:v>
                </c:pt>
                <c:pt idx="33727">
                  <c:v>2.3439999999999998E-7</c:v>
                </c:pt>
                <c:pt idx="33728">
                  <c:v>3.9760000000000003E-9</c:v>
                </c:pt>
                <c:pt idx="33729">
                  <c:v>3.8819999999999996E-9</c:v>
                </c:pt>
                <c:pt idx="33730">
                  <c:v>2.4260000000000002E-7</c:v>
                </c:pt>
                <c:pt idx="33731">
                  <c:v>1.1280000000000001E-10</c:v>
                </c:pt>
                <c:pt idx="33732">
                  <c:v>3.2980000000000004E-9</c:v>
                </c:pt>
                <c:pt idx="33733">
                  <c:v>3.2100000000000003E-9</c:v>
                </c:pt>
                <c:pt idx="33734">
                  <c:v>5.313E-7</c:v>
                </c:pt>
                <c:pt idx="33735">
                  <c:v>5.4239999999999999E-7</c:v>
                </c:pt>
                <c:pt idx="33736">
                  <c:v>4.3839999999999999E-6</c:v>
                </c:pt>
                <c:pt idx="33737">
                  <c:v>6.3650000000000007E-7</c:v>
                </c:pt>
                <c:pt idx="33738">
                  <c:v>4.1860000000000002E-6</c:v>
                </c:pt>
                <c:pt idx="33739">
                  <c:v>5.5649999999999999E-7</c:v>
                </c:pt>
                <c:pt idx="33740">
                  <c:v>5.6850000000000004E-7</c:v>
                </c:pt>
                <c:pt idx="33741">
                  <c:v>1.3109999999999999E-10</c:v>
                </c:pt>
                <c:pt idx="33742">
                  <c:v>2.8159999999999998E-9</c:v>
                </c:pt>
                <c:pt idx="33743">
                  <c:v>3.162E-6</c:v>
                </c:pt>
                <c:pt idx="33744">
                  <c:v>4.1749999999999993E-9</c:v>
                </c:pt>
                <c:pt idx="33745">
                  <c:v>4.08E-9</c:v>
                </c:pt>
                <c:pt idx="33746">
                  <c:v>1.371E-10</c:v>
                </c:pt>
                <c:pt idx="33747">
                  <c:v>1.4159999999999998E-10</c:v>
                </c:pt>
                <c:pt idx="33748">
                  <c:v>3.8699999999999993E-9</c:v>
                </c:pt>
                <c:pt idx="33749">
                  <c:v>3.7630000000000003E-9</c:v>
                </c:pt>
                <c:pt idx="33750">
                  <c:v>5.7970000000000004E-7</c:v>
                </c:pt>
                <c:pt idx="33751">
                  <c:v>3.3359999999999999E-6</c:v>
                </c:pt>
                <c:pt idx="33752">
                  <c:v>2.5529999999999998E-9</c:v>
                </c:pt>
                <c:pt idx="33753">
                  <c:v>1.2459999999999999E-10</c:v>
                </c:pt>
                <c:pt idx="33754">
                  <c:v>6.1650000000000005E-7</c:v>
                </c:pt>
                <c:pt idx="33755">
                  <c:v>1.045E-9</c:v>
                </c:pt>
                <c:pt idx="33756">
                  <c:v>6.2929999999999995E-7</c:v>
                </c:pt>
                <c:pt idx="33757">
                  <c:v>1.0829999999999999E-9</c:v>
                </c:pt>
                <c:pt idx="33758">
                  <c:v>3.3990000000000002E-7</c:v>
                </c:pt>
                <c:pt idx="33759">
                  <c:v>3.3159999999999998E-7</c:v>
                </c:pt>
                <c:pt idx="33760">
                  <c:v>8.9199999999999999E-7</c:v>
                </c:pt>
                <c:pt idx="33761">
                  <c:v>1.561E-6</c:v>
                </c:pt>
                <c:pt idx="33762">
                  <c:v>9.6159999999999996E-8</c:v>
                </c:pt>
                <c:pt idx="33763">
                  <c:v>9.9079999999999998E-8</c:v>
                </c:pt>
                <c:pt idx="33764">
                  <c:v>4.6900000000000003E-10</c:v>
                </c:pt>
                <c:pt idx="33765">
                  <c:v>4.8619999999999993E-10</c:v>
                </c:pt>
                <c:pt idx="33766">
                  <c:v>8.2809999999999996E-7</c:v>
                </c:pt>
                <c:pt idx="33767">
                  <c:v>2.8349999999999996E-7</c:v>
                </c:pt>
                <c:pt idx="33768">
                  <c:v>1.173E-10</c:v>
                </c:pt>
                <c:pt idx="33769">
                  <c:v>1.7220000000000001E-10</c:v>
                </c:pt>
                <c:pt idx="33770">
                  <c:v>2.9400000000000001E-7</c:v>
                </c:pt>
                <c:pt idx="33771">
                  <c:v>5.0229999999999994E-7</c:v>
                </c:pt>
                <c:pt idx="33772">
                  <c:v>5.0859999999999999E-7</c:v>
                </c:pt>
                <c:pt idx="33773">
                  <c:v>1.157E-10</c:v>
                </c:pt>
                <c:pt idx="33774">
                  <c:v>1.725E-10</c:v>
                </c:pt>
                <c:pt idx="33775">
                  <c:v>3.1179999999999998E-9</c:v>
                </c:pt>
                <c:pt idx="33776">
                  <c:v>3.0289999999999998E-9</c:v>
                </c:pt>
                <c:pt idx="33777">
                  <c:v>6.44E-7</c:v>
                </c:pt>
                <c:pt idx="33778">
                  <c:v>6.2969999999999998E-7</c:v>
                </c:pt>
                <c:pt idx="33779">
                  <c:v>2.2310000000000001E-7</c:v>
                </c:pt>
                <c:pt idx="33780">
                  <c:v>2.1739999999999997E-7</c:v>
                </c:pt>
                <c:pt idx="33781">
                  <c:v>6.3059999999999994E-7</c:v>
                </c:pt>
                <c:pt idx="33782">
                  <c:v>6.4369999999999997E-7</c:v>
                </c:pt>
                <c:pt idx="33783">
                  <c:v>5.7450000000000003E-9</c:v>
                </c:pt>
                <c:pt idx="33784">
                  <c:v>5.6100000000000003E-9</c:v>
                </c:pt>
                <c:pt idx="33785">
                  <c:v>1.3749999999999999E-10</c:v>
                </c:pt>
                <c:pt idx="33786">
                  <c:v>2.0249999999999999E-7</c:v>
                </c:pt>
                <c:pt idx="33787">
                  <c:v>5.4210000000000007E-7</c:v>
                </c:pt>
                <c:pt idx="33788">
                  <c:v>5.2959999999999998E-7</c:v>
                </c:pt>
                <c:pt idx="33789">
                  <c:v>2.156E-9</c:v>
                </c:pt>
                <c:pt idx="33790">
                  <c:v>2.03E-6</c:v>
                </c:pt>
                <c:pt idx="33791">
                  <c:v>2.0809999999999997E-9</c:v>
                </c:pt>
                <c:pt idx="33792">
                  <c:v>2.1729999999999999E-7</c:v>
                </c:pt>
                <c:pt idx="33793">
                  <c:v>1.859E-10</c:v>
                </c:pt>
                <c:pt idx="33794">
                  <c:v>5.4140000000000005E-9</c:v>
                </c:pt>
                <c:pt idx="33795">
                  <c:v>5.2819999999999998E-9</c:v>
                </c:pt>
                <c:pt idx="33796">
                  <c:v>5.6599999999999999E-9</c:v>
                </c:pt>
                <c:pt idx="33797">
                  <c:v>1.2190000000000001E-10</c:v>
                </c:pt>
                <c:pt idx="33798">
                  <c:v>5.9510000000000006E-9</c:v>
                </c:pt>
                <c:pt idx="33799">
                  <c:v>3.4149999999999998E-8</c:v>
                </c:pt>
                <c:pt idx="33800">
                  <c:v>3.5420000000000002E-8</c:v>
                </c:pt>
                <c:pt idx="33801">
                  <c:v>1.837E-10</c:v>
                </c:pt>
                <c:pt idx="33802">
                  <c:v>6.1320000000000001E-7</c:v>
                </c:pt>
                <c:pt idx="33803">
                  <c:v>6.2619999999999993E-7</c:v>
                </c:pt>
                <c:pt idx="33804">
                  <c:v>3.4679999999999997E-6</c:v>
                </c:pt>
                <c:pt idx="33805">
                  <c:v>1.1719999999999999E-10</c:v>
                </c:pt>
                <c:pt idx="33806">
                  <c:v>4.8199999999999995E-9</c:v>
                </c:pt>
                <c:pt idx="33807">
                  <c:v>4.6909999999999996E-9</c:v>
                </c:pt>
                <c:pt idx="33808">
                  <c:v>1.4709999999999999E-10</c:v>
                </c:pt>
                <c:pt idx="33809">
                  <c:v>1.5460000000000001E-10</c:v>
                </c:pt>
                <c:pt idx="33810">
                  <c:v>2.004E-10</c:v>
                </c:pt>
                <c:pt idx="33811">
                  <c:v>1.9099999999999999E-10</c:v>
                </c:pt>
                <c:pt idx="33812">
                  <c:v>9.0609999999999989E-7</c:v>
                </c:pt>
                <c:pt idx="33813">
                  <c:v>9.2559999999999998E-7</c:v>
                </c:pt>
                <c:pt idx="33814">
                  <c:v>3.6719999999999997E-6</c:v>
                </c:pt>
                <c:pt idx="33815">
                  <c:v>9.5409999999999989E-7</c:v>
                </c:pt>
                <c:pt idx="33816">
                  <c:v>9.737000000000001E-7</c:v>
                </c:pt>
                <c:pt idx="33817">
                  <c:v>9.0589999999999987E-7</c:v>
                </c:pt>
                <c:pt idx="33818">
                  <c:v>9.2610000000000001E-7</c:v>
                </c:pt>
                <c:pt idx="33819">
                  <c:v>4.4210000000000003E-9</c:v>
                </c:pt>
                <c:pt idx="33820">
                  <c:v>6.34E-9</c:v>
                </c:pt>
                <c:pt idx="33821">
                  <c:v>6.1799999999999998E-9</c:v>
                </c:pt>
                <c:pt idx="33822">
                  <c:v>5.7900000000000001E-9</c:v>
                </c:pt>
                <c:pt idx="33823">
                  <c:v>5.6489999999999998E-9</c:v>
                </c:pt>
                <c:pt idx="33824">
                  <c:v>1.5449999999999999E-7</c:v>
                </c:pt>
                <c:pt idx="33825">
                  <c:v>2.4139999999999996E-10</c:v>
                </c:pt>
                <c:pt idx="33826">
                  <c:v>1.5970000000000001E-7</c:v>
                </c:pt>
                <c:pt idx="33827">
                  <c:v>1.181E-6</c:v>
                </c:pt>
                <c:pt idx="33828">
                  <c:v>7.5480000000000008E-9</c:v>
                </c:pt>
                <c:pt idx="33829">
                  <c:v>7.3530000000000006E-9</c:v>
                </c:pt>
                <c:pt idx="33830">
                  <c:v>1.355E-9</c:v>
                </c:pt>
                <c:pt idx="33831">
                  <c:v>1.401E-9</c:v>
                </c:pt>
                <c:pt idx="33832">
                  <c:v>3.9890000000000002E-9</c:v>
                </c:pt>
                <c:pt idx="33833">
                  <c:v>4.9620000000000001E-7</c:v>
                </c:pt>
                <c:pt idx="33834">
                  <c:v>4.8370000000000002E-7</c:v>
                </c:pt>
                <c:pt idx="33835">
                  <c:v>5.7150000000000004E-10</c:v>
                </c:pt>
                <c:pt idx="33836">
                  <c:v>1.258E-7</c:v>
                </c:pt>
                <c:pt idx="33837">
                  <c:v>5.9719999999999996E-10</c:v>
                </c:pt>
                <c:pt idx="33838">
                  <c:v>1.2980000000000001E-7</c:v>
                </c:pt>
                <c:pt idx="33839">
                  <c:v>2.3289999999999999E-10</c:v>
                </c:pt>
                <c:pt idx="33840">
                  <c:v>1.4869999999999999E-6</c:v>
                </c:pt>
                <c:pt idx="33841">
                  <c:v>1.009E-6</c:v>
                </c:pt>
                <c:pt idx="33842">
                  <c:v>1.0860000000000001E-6</c:v>
                </c:pt>
                <c:pt idx="33843">
                  <c:v>1.1089999999999999E-6</c:v>
                </c:pt>
                <c:pt idx="33844">
                  <c:v>2.7659999999999998E-7</c:v>
                </c:pt>
                <c:pt idx="33845">
                  <c:v>3.093E-7</c:v>
                </c:pt>
                <c:pt idx="33846">
                  <c:v>3.0080000000000005E-7</c:v>
                </c:pt>
                <c:pt idx="33847">
                  <c:v>8.6789999999999998E-7</c:v>
                </c:pt>
                <c:pt idx="33848">
                  <c:v>4.3999999999999997E-9</c:v>
                </c:pt>
                <c:pt idx="33849">
                  <c:v>4.2730000000000004E-9</c:v>
                </c:pt>
                <c:pt idx="33850">
                  <c:v>8.8090000000000001E-7</c:v>
                </c:pt>
                <c:pt idx="33851">
                  <c:v>9.4489999999999994E-7</c:v>
                </c:pt>
                <c:pt idx="33852">
                  <c:v>5.6919999999999998E-9</c:v>
                </c:pt>
                <c:pt idx="33853">
                  <c:v>2.0909999999999998E-10</c:v>
                </c:pt>
                <c:pt idx="33854">
                  <c:v>2.9689999999999997E-7</c:v>
                </c:pt>
                <c:pt idx="33855">
                  <c:v>2.1270000000000003E-10</c:v>
                </c:pt>
                <c:pt idx="33856">
                  <c:v>1.012E-6</c:v>
                </c:pt>
                <c:pt idx="33857">
                  <c:v>9.8889999999999997E-7</c:v>
                </c:pt>
                <c:pt idx="33858">
                  <c:v>6.011E-9</c:v>
                </c:pt>
                <c:pt idx="33859">
                  <c:v>2.9100000000000001E-9</c:v>
                </c:pt>
                <c:pt idx="33860">
                  <c:v>2.8189999999999999E-9</c:v>
                </c:pt>
                <c:pt idx="33861">
                  <c:v>8.2099999999999995E-7</c:v>
                </c:pt>
                <c:pt idx="33862">
                  <c:v>8.0169999999999999E-7</c:v>
                </c:pt>
                <c:pt idx="33863">
                  <c:v>1.192E-8</c:v>
                </c:pt>
                <c:pt idx="33864">
                  <c:v>8.1759999999999999E-9</c:v>
                </c:pt>
                <c:pt idx="33865">
                  <c:v>7.964000000000001E-9</c:v>
                </c:pt>
                <c:pt idx="33866">
                  <c:v>4.098E-8</c:v>
                </c:pt>
                <c:pt idx="33867">
                  <c:v>3.0669999999999999E-10</c:v>
                </c:pt>
                <c:pt idx="33868">
                  <c:v>4.2580000000000001E-8</c:v>
                </c:pt>
                <c:pt idx="33869">
                  <c:v>1.2230000000000001E-8</c:v>
                </c:pt>
                <c:pt idx="33870">
                  <c:v>2.4820000000000003E-10</c:v>
                </c:pt>
                <c:pt idx="33871">
                  <c:v>2.089E-10</c:v>
                </c:pt>
                <c:pt idx="33872">
                  <c:v>1.2629999999999998E-6</c:v>
                </c:pt>
                <c:pt idx="33873">
                  <c:v>1.2890000000000001E-6</c:v>
                </c:pt>
                <c:pt idx="33874">
                  <c:v>3.7330000000000001E-6</c:v>
                </c:pt>
                <c:pt idx="33875">
                  <c:v>9.2090000000000005E-7</c:v>
                </c:pt>
                <c:pt idx="33876">
                  <c:v>2.936E-10</c:v>
                </c:pt>
                <c:pt idx="33877">
                  <c:v>1.0579999999999999E-6</c:v>
                </c:pt>
                <c:pt idx="33878">
                  <c:v>1.0810000000000001E-6</c:v>
                </c:pt>
                <c:pt idx="33879">
                  <c:v>1.6140000000000001E-10</c:v>
                </c:pt>
                <c:pt idx="33880">
                  <c:v>8.4919999999999995E-7</c:v>
                </c:pt>
                <c:pt idx="33881">
                  <c:v>1.699E-10</c:v>
                </c:pt>
                <c:pt idx="33882">
                  <c:v>3.9639999999999997E-6</c:v>
                </c:pt>
                <c:pt idx="33883">
                  <c:v>9.4400000000000005E-9</c:v>
                </c:pt>
                <c:pt idx="33884">
                  <c:v>9.2099999999999994E-9</c:v>
                </c:pt>
                <c:pt idx="33885">
                  <c:v>1.7369999999999998E-10</c:v>
                </c:pt>
                <c:pt idx="33886">
                  <c:v>1.0010000000000001E-10</c:v>
                </c:pt>
                <c:pt idx="33887">
                  <c:v>6.963E-9</c:v>
                </c:pt>
                <c:pt idx="33888">
                  <c:v>6.7790000000000007E-9</c:v>
                </c:pt>
                <c:pt idx="33889">
                  <c:v>8.5599999999999994E-7</c:v>
                </c:pt>
                <c:pt idx="33890">
                  <c:v>3.5330000000000001E-10</c:v>
                </c:pt>
                <c:pt idx="33891">
                  <c:v>1.5300000000000002E-6</c:v>
                </c:pt>
                <c:pt idx="33892">
                  <c:v>1.564E-6</c:v>
                </c:pt>
                <c:pt idx="33893">
                  <c:v>6.8219999999999998E-9</c:v>
                </c:pt>
                <c:pt idx="33894">
                  <c:v>1.0050000000000001E-8</c:v>
                </c:pt>
                <c:pt idx="33895">
                  <c:v>9.7960000000000005E-9</c:v>
                </c:pt>
                <c:pt idx="33896">
                  <c:v>1.457E-6</c:v>
                </c:pt>
                <c:pt idx="33897">
                  <c:v>1.4899999999999999E-6</c:v>
                </c:pt>
                <c:pt idx="33898">
                  <c:v>8.5779999999999991E-9</c:v>
                </c:pt>
                <c:pt idx="33899">
                  <c:v>8.3530000000000004E-9</c:v>
                </c:pt>
                <c:pt idx="33900">
                  <c:v>5.9700000000000004E-6</c:v>
                </c:pt>
                <c:pt idx="33901">
                  <c:v>1.948E-7</c:v>
                </c:pt>
                <c:pt idx="33902">
                  <c:v>1.738E-9</c:v>
                </c:pt>
                <c:pt idx="33903">
                  <c:v>1.8029999999999999E-9</c:v>
                </c:pt>
                <c:pt idx="33904">
                  <c:v>2.0160000000000001E-7</c:v>
                </c:pt>
                <c:pt idx="33905">
                  <c:v>5.6709999999999996E-6</c:v>
                </c:pt>
                <c:pt idx="33906">
                  <c:v>4.0700000000000004E-10</c:v>
                </c:pt>
                <c:pt idx="33907">
                  <c:v>1.046E-6</c:v>
                </c:pt>
                <c:pt idx="33908">
                  <c:v>7.1519999999999995E-7</c:v>
                </c:pt>
                <c:pt idx="33909">
                  <c:v>6.9669999999999993E-7</c:v>
                </c:pt>
                <c:pt idx="33910">
                  <c:v>6.1239999999999999E-9</c:v>
                </c:pt>
                <c:pt idx="33911">
                  <c:v>6.907E-10</c:v>
                </c:pt>
                <c:pt idx="33912">
                  <c:v>7.2060000000000008E-10</c:v>
                </c:pt>
                <c:pt idx="33913">
                  <c:v>1.6220000000000001E-7</c:v>
                </c:pt>
                <c:pt idx="33914">
                  <c:v>1.6760000000000002E-7</c:v>
                </c:pt>
                <c:pt idx="33915">
                  <c:v>9.5179999999999996E-8</c:v>
                </c:pt>
                <c:pt idx="33916">
                  <c:v>9.8169999999999998E-8</c:v>
                </c:pt>
                <c:pt idx="33917">
                  <c:v>4.0070000000000002E-10</c:v>
                </c:pt>
                <c:pt idx="33918">
                  <c:v>3.7580000000000002E-7</c:v>
                </c:pt>
                <c:pt idx="33919">
                  <c:v>5.3110000000000004E-9</c:v>
                </c:pt>
                <c:pt idx="33920">
                  <c:v>1.824E-6</c:v>
                </c:pt>
                <c:pt idx="33921">
                  <c:v>5.2250000000000001E-10</c:v>
                </c:pt>
                <c:pt idx="33922">
                  <c:v>1.863E-6</c:v>
                </c:pt>
                <c:pt idx="33923">
                  <c:v>4.0340000000000003E-7</c:v>
                </c:pt>
                <c:pt idx="33924">
                  <c:v>5.2229999999999994E-10</c:v>
                </c:pt>
                <c:pt idx="33925">
                  <c:v>5.6400000000000004E-9</c:v>
                </c:pt>
                <c:pt idx="33926">
                  <c:v>1.0250000000000001E-6</c:v>
                </c:pt>
                <c:pt idx="33927">
                  <c:v>4.2319999999999998E-7</c:v>
                </c:pt>
                <c:pt idx="33928">
                  <c:v>4.1119999999999998E-7</c:v>
                </c:pt>
                <c:pt idx="33929">
                  <c:v>1.075E-10</c:v>
                </c:pt>
                <c:pt idx="33930">
                  <c:v>6.1210000000000007E-9</c:v>
                </c:pt>
                <c:pt idx="33931">
                  <c:v>5.9250000000000001E-9</c:v>
                </c:pt>
                <c:pt idx="33932">
                  <c:v>1.471E-6</c:v>
                </c:pt>
                <c:pt idx="33933">
                  <c:v>1.4959999999999999E-6</c:v>
                </c:pt>
                <c:pt idx="33934">
                  <c:v>3.8920000000000002E-9</c:v>
                </c:pt>
                <c:pt idx="33935">
                  <c:v>3.7639999999999998E-9</c:v>
                </c:pt>
                <c:pt idx="33936">
                  <c:v>3.2570000000000002E-10</c:v>
                </c:pt>
                <c:pt idx="33937">
                  <c:v>9.6609999999999995E-7</c:v>
                </c:pt>
                <c:pt idx="33938">
                  <c:v>3.7109999999999999E-10</c:v>
                </c:pt>
                <c:pt idx="33939">
                  <c:v>4.8170000000000001E-8</c:v>
                </c:pt>
                <c:pt idx="33940">
                  <c:v>1.5709999999999999E-6</c:v>
                </c:pt>
                <c:pt idx="33941">
                  <c:v>1.5340000000000001E-6</c:v>
                </c:pt>
                <c:pt idx="33942">
                  <c:v>5.0179999999999997E-8</c:v>
                </c:pt>
                <c:pt idx="33943">
                  <c:v>1.4929999999999999E-10</c:v>
                </c:pt>
                <c:pt idx="33944">
                  <c:v>1.229E-6</c:v>
                </c:pt>
                <c:pt idx="33945">
                  <c:v>1.1989999999999999E-6</c:v>
                </c:pt>
                <c:pt idx="33946">
                  <c:v>3.787E-10</c:v>
                </c:pt>
                <c:pt idx="33947">
                  <c:v>1.349E-8</c:v>
                </c:pt>
                <c:pt idx="33948">
                  <c:v>1.315E-8</c:v>
                </c:pt>
                <c:pt idx="33949">
                  <c:v>3.9360000000000001E-6</c:v>
                </c:pt>
                <c:pt idx="33950">
                  <c:v>1.4989999999999999E-10</c:v>
                </c:pt>
                <c:pt idx="33951">
                  <c:v>1.8900000000000001E-6</c:v>
                </c:pt>
                <c:pt idx="33952">
                  <c:v>1.9309999999999998E-6</c:v>
                </c:pt>
                <c:pt idx="33953">
                  <c:v>1.2309999999999999E-8</c:v>
                </c:pt>
                <c:pt idx="33954">
                  <c:v>1.198E-8</c:v>
                </c:pt>
                <c:pt idx="33955">
                  <c:v>5.0070000000000004E-10</c:v>
                </c:pt>
                <c:pt idx="33956">
                  <c:v>4.1949999999999996E-6</c:v>
                </c:pt>
                <c:pt idx="33957">
                  <c:v>1.7160000000000001E-10</c:v>
                </c:pt>
                <c:pt idx="33958">
                  <c:v>4.0159999999999999E-10</c:v>
                </c:pt>
                <c:pt idx="33959">
                  <c:v>1.812E-10</c:v>
                </c:pt>
                <c:pt idx="33960">
                  <c:v>4.6409999999999998E-10</c:v>
                </c:pt>
                <c:pt idx="33961">
                  <c:v>5.7720000000000006E-7</c:v>
                </c:pt>
                <c:pt idx="33962">
                  <c:v>2.5479999999999999E-10</c:v>
                </c:pt>
                <c:pt idx="33963">
                  <c:v>1.4050000000000001E-10</c:v>
                </c:pt>
                <c:pt idx="33964">
                  <c:v>1.855E-6</c:v>
                </c:pt>
                <c:pt idx="33965">
                  <c:v>1.8949999999999999E-6</c:v>
                </c:pt>
                <c:pt idx="33966">
                  <c:v>9.9409999999999995E-9</c:v>
                </c:pt>
                <c:pt idx="33967">
                  <c:v>9.6590000000000007E-9</c:v>
                </c:pt>
                <c:pt idx="33968">
                  <c:v>6.892E-7</c:v>
                </c:pt>
                <c:pt idx="33969">
                  <c:v>2.1939999999999997E-9</c:v>
                </c:pt>
                <c:pt idx="33970">
                  <c:v>2.2830000000000001E-9</c:v>
                </c:pt>
                <c:pt idx="33971">
                  <c:v>1.4869999999999998E-8</c:v>
                </c:pt>
                <c:pt idx="33972">
                  <c:v>1.4479999999999998E-8</c:v>
                </c:pt>
                <c:pt idx="33973">
                  <c:v>1.255E-8</c:v>
                </c:pt>
                <c:pt idx="33974">
                  <c:v>1.221E-8</c:v>
                </c:pt>
                <c:pt idx="33975">
                  <c:v>1.042E-8</c:v>
                </c:pt>
                <c:pt idx="33976">
                  <c:v>6.1459999999999992E-10</c:v>
                </c:pt>
                <c:pt idx="33977">
                  <c:v>2.5500000000000001E-6</c:v>
                </c:pt>
                <c:pt idx="33978">
                  <c:v>2.6060000000000001E-6</c:v>
                </c:pt>
                <c:pt idx="33979">
                  <c:v>2.3159999999999999E-6</c:v>
                </c:pt>
                <c:pt idx="33980">
                  <c:v>2.3699999999999998E-6</c:v>
                </c:pt>
                <c:pt idx="33981">
                  <c:v>8.1250000000000004E-10</c:v>
                </c:pt>
                <c:pt idx="33982">
                  <c:v>8.4699999999999997E-10</c:v>
                </c:pt>
                <c:pt idx="33983">
                  <c:v>2.0599999999999999E-7</c:v>
                </c:pt>
                <c:pt idx="33984">
                  <c:v>2.131E-7</c:v>
                </c:pt>
                <c:pt idx="33985">
                  <c:v>6.182E-10</c:v>
                </c:pt>
                <c:pt idx="33986">
                  <c:v>1.018E-6</c:v>
                </c:pt>
                <c:pt idx="33987">
                  <c:v>9.907000000000001E-7</c:v>
                </c:pt>
                <c:pt idx="33988">
                  <c:v>1.7710000000000001E-8</c:v>
                </c:pt>
                <c:pt idx="33989">
                  <c:v>1.7240000000000001E-8</c:v>
                </c:pt>
                <c:pt idx="33990">
                  <c:v>2.8440000000000002E-6</c:v>
                </c:pt>
                <c:pt idx="33991">
                  <c:v>2.9040000000000001E-6</c:v>
                </c:pt>
                <c:pt idx="33992">
                  <c:v>6.7900000000000003E-10</c:v>
                </c:pt>
                <c:pt idx="33993">
                  <c:v>9.301E-9</c:v>
                </c:pt>
                <c:pt idx="33994">
                  <c:v>4.3639999999999994E-9</c:v>
                </c:pt>
                <c:pt idx="33995">
                  <c:v>5.0670000000000006E-7</c:v>
                </c:pt>
                <c:pt idx="33996">
                  <c:v>4.6689999999999995E-9</c:v>
                </c:pt>
                <c:pt idx="33997">
                  <c:v>5.4410000000000001E-7</c:v>
                </c:pt>
                <c:pt idx="33998">
                  <c:v>1.5180000000000001E-10</c:v>
                </c:pt>
                <c:pt idx="33999">
                  <c:v>9.457E-7</c:v>
                </c:pt>
                <c:pt idx="34000">
                  <c:v>5.5420000000000003E-7</c:v>
                </c:pt>
                <c:pt idx="34001">
                  <c:v>5.7110000000000003E-7</c:v>
                </c:pt>
                <c:pt idx="34002">
                  <c:v>5.5359999999999994E-8</c:v>
                </c:pt>
                <c:pt idx="34003">
                  <c:v>8.4030000000000009E-9</c:v>
                </c:pt>
                <c:pt idx="34004">
                  <c:v>8.1360000000000009E-9</c:v>
                </c:pt>
                <c:pt idx="34005">
                  <c:v>4.0609999999999997E-6</c:v>
                </c:pt>
                <c:pt idx="34006">
                  <c:v>5.4959999999999997E-8</c:v>
                </c:pt>
                <c:pt idx="34007">
                  <c:v>5.7819999999999998E-8</c:v>
                </c:pt>
                <c:pt idx="34008">
                  <c:v>5.655E-8</c:v>
                </c:pt>
                <c:pt idx="34009">
                  <c:v>8.9669999999999992E-7</c:v>
                </c:pt>
                <c:pt idx="34010">
                  <c:v>5.1540000000000002E-9</c:v>
                </c:pt>
                <c:pt idx="34011">
                  <c:v>4.962E-9</c:v>
                </c:pt>
                <c:pt idx="34012">
                  <c:v>4.935E-10</c:v>
                </c:pt>
                <c:pt idx="34013">
                  <c:v>7.2639999999999999E-10</c:v>
                </c:pt>
                <c:pt idx="34014">
                  <c:v>2.4499999999999998E-6</c:v>
                </c:pt>
                <c:pt idx="34015">
                  <c:v>2.4950000000000003E-6</c:v>
                </c:pt>
                <c:pt idx="34016">
                  <c:v>3.1270000000000003E-6</c:v>
                </c:pt>
                <c:pt idx="34017">
                  <c:v>3.196E-6</c:v>
                </c:pt>
                <c:pt idx="34018">
                  <c:v>2.4090000000000001E-6</c:v>
                </c:pt>
                <c:pt idx="34019">
                  <c:v>6.4760000000000002E-10</c:v>
                </c:pt>
                <c:pt idx="34020">
                  <c:v>2.3520000000000001E-6</c:v>
                </c:pt>
                <c:pt idx="34021">
                  <c:v>1.159E-6</c:v>
                </c:pt>
                <c:pt idx="34022">
                  <c:v>1.8170000000000001E-6</c:v>
                </c:pt>
                <c:pt idx="34023">
                  <c:v>1.7709999999999999E-6</c:v>
                </c:pt>
                <c:pt idx="34024">
                  <c:v>4.3459999999999996E-6</c:v>
                </c:pt>
                <c:pt idx="34025">
                  <c:v>1.758E-10</c:v>
                </c:pt>
                <c:pt idx="34026">
                  <c:v>3.4960000000000001E-7</c:v>
                </c:pt>
                <c:pt idx="34027">
                  <c:v>1.0790000000000002E-6</c:v>
                </c:pt>
                <c:pt idx="34028">
                  <c:v>1.8179999999999998E-8</c:v>
                </c:pt>
                <c:pt idx="34029">
                  <c:v>1.768E-8</c:v>
                </c:pt>
                <c:pt idx="34030">
                  <c:v>1.8619999999999999E-10</c:v>
                </c:pt>
                <c:pt idx="34031">
                  <c:v>8.0889999999999997E-10</c:v>
                </c:pt>
                <c:pt idx="34032">
                  <c:v>7.2580000000000002E-10</c:v>
                </c:pt>
                <c:pt idx="34033">
                  <c:v>4.1090000000000001E-7</c:v>
                </c:pt>
                <c:pt idx="34034">
                  <c:v>1.2479999999999998E-7</c:v>
                </c:pt>
                <c:pt idx="34035">
                  <c:v>8.016E-10</c:v>
                </c:pt>
                <c:pt idx="34036">
                  <c:v>6.6739999999999999E-10</c:v>
                </c:pt>
                <c:pt idx="34037">
                  <c:v>1.9480000000000001E-10</c:v>
                </c:pt>
                <c:pt idx="34038">
                  <c:v>3.696E-10</c:v>
                </c:pt>
                <c:pt idx="34039">
                  <c:v>1.289E-7</c:v>
                </c:pt>
                <c:pt idx="34040">
                  <c:v>3.7390000000000001E-6</c:v>
                </c:pt>
                <c:pt idx="34041">
                  <c:v>3.8209999999999995E-6</c:v>
                </c:pt>
                <c:pt idx="34042">
                  <c:v>2.1410000000000001E-8</c:v>
                </c:pt>
                <c:pt idx="34043">
                  <c:v>2.0830000000000002E-8</c:v>
                </c:pt>
                <c:pt idx="34044">
                  <c:v>1.4030000000000001E-8</c:v>
                </c:pt>
                <c:pt idx="34045">
                  <c:v>1.3580000000000001E-8</c:v>
                </c:pt>
                <c:pt idx="34046">
                  <c:v>3.123E-6</c:v>
                </c:pt>
                <c:pt idx="34047">
                  <c:v>3.1929999999999998E-6</c:v>
                </c:pt>
                <c:pt idx="34048">
                  <c:v>2.7269999999999998E-9</c:v>
                </c:pt>
                <c:pt idx="34049">
                  <c:v>2.833E-9</c:v>
                </c:pt>
                <c:pt idx="34050">
                  <c:v>9.3959999999999994E-10</c:v>
                </c:pt>
                <c:pt idx="34051">
                  <c:v>9.8829999999999999E-10</c:v>
                </c:pt>
                <c:pt idx="34052">
                  <c:v>2.5750000000000002E-7</c:v>
                </c:pt>
                <c:pt idx="34053">
                  <c:v>2.6689999999999999E-7</c:v>
                </c:pt>
                <c:pt idx="34054">
                  <c:v>1.817E-8</c:v>
                </c:pt>
                <c:pt idx="34055">
                  <c:v>1.7619999999999998E-8</c:v>
                </c:pt>
                <c:pt idx="34056">
                  <c:v>2.6640000000000003E-9</c:v>
                </c:pt>
                <c:pt idx="34057">
                  <c:v>2.3149999999999999E-8</c:v>
                </c:pt>
                <c:pt idx="34058">
                  <c:v>2.2510000000000001E-8</c:v>
                </c:pt>
                <c:pt idx="34059">
                  <c:v>1.5649999999999998E-8</c:v>
                </c:pt>
                <c:pt idx="34060">
                  <c:v>3.6370000000000001E-6</c:v>
                </c:pt>
                <c:pt idx="34061">
                  <c:v>3.7249999999999999E-6</c:v>
                </c:pt>
                <c:pt idx="34062">
                  <c:v>1.4309999999999999E-6</c:v>
                </c:pt>
                <c:pt idx="34063">
                  <c:v>1.3909999999999999E-6</c:v>
                </c:pt>
                <c:pt idx="34064">
                  <c:v>6.7940000000000001E-7</c:v>
                </c:pt>
                <c:pt idx="34065">
                  <c:v>7.4760000000000001E-6</c:v>
                </c:pt>
                <c:pt idx="34066">
                  <c:v>1.0600000000000001E-9</c:v>
                </c:pt>
                <c:pt idx="34067">
                  <c:v>2.8769999999999999E-9</c:v>
                </c:pt>
                <c:pt idx="34068">
                  <c:v>4.2029999999999994E-6</c:v>
                </c:pt>
                <c:pt idx="34069">
                  <c:v>4.6930000000000002E-10</c:v>
                </c:pt>
                <c:pt idx="34070">
                  <c:v>4.2989999999999998E-6</c:v>
                </c:pt>
                <c:pt idx="34071">
                  <c:v>7.0579999999999992E-6</c:v>
                </c:pt>
                <c:pt idx="34072">
                  <c:v>7.2949999999999996E-7</c:v>
                </c:pt>
                <c:pt idx="34073">
                  <c:v>4.7279999999999996E-10</c:v>
                </c:pt>
                <c:pt idx="34074">
                  <c:v>1.1199999999999999E-9</c:v>
                </c:pt>
                <c:pt idx="34075">
                  <c:v>1.39E-8</c:v>
                </c:pt>
                <c:pt idx="34076">
                  <c:v>8.0200000000000001E-7</c:v>
                </c:pt>
                <c:pt idx="34077">
                  <c:v>2.132E-10</c:v>
                </c:pt>
                <c:pt idx="34078">
                  <c:v>4.0930000000000005E-6</c:v>
                </c:pt>
                <c:pt idx="34079">
                  <c:v>7.371E-7</c:v>
                </c:pt>
                <c:pt idx="34080">
                  <c:v>7.6029999999999995E-7</c:v>
                </c:pt>
                <c:pt idx="34081">
                  <c:v>7.6369999999999999E-7</c:v>
                </c:pt>
                <c:pt idx="34082">
                  <c:v>6.1980000000000003E-8</c:v>
                </c:pt>
                <c:pt idx="34083">
                  <c:v>6.4969999999999992E-8</c:v>
                </c:pt>
                <c:pt idx="34084">
                  <c:v>1.4190000000000002E-9</c:v>
                </c:pt>
                <c:pt idx="34085">
                  <c:v>1.139E-8</c:v>
                </c:pt>
                <c:pt idx="34086">
                  <c:v>1.103E-8</c:v>
                </c:pt>
                <c:pt idx="34087">
                  <c:v>6.4619999999999994E-9</c:v>
                </c:pt>
                <c:pt idx="34088">
                  <c:v>6.6930000000000008E-9</c:v>
                </c:pt>
                <c:pt idx="34089">
                  <c:v>1.4180000000000001E-9</c:v>
                </c:pt>
                <c:pt idx="34090">
                  <c:v>4.4000000000000002E-6</c:v>
                </c:pt>
                <c:pt idx="34091">
                  <c:v>7.3939999999999995E-10</c:v>
                </c:pt>
                <c:pt idx="34092">
                  <c:v>1.7119999999999999E-10</c:v>
                </c:pt>
                <c:pt idx="34093">
                  <c:v>1.233E-9</c:v>
                </c:pt>
                <c:pt idx="34094">
                  <c:v>5.1480000000000005E-6</c:v>
                </c:pt>
                <c:pt idx="34095">
                  <c:v>5.2619999999999998E-6</c:v>
                </c:pt>
                <c:pt idx="34096">
                  <c:v>2.9800000000000002E-8</c:v>
                </c:pt>
                <c:pt idx="34097">
                  <c:v>3.0640000000000002E-8</c:v>
                </c:pt>
                <c:pt idx="34098">
                  <c:v>4.014E-6</c:v>
                </c:pt>
                <c:pt idx="34099">
                  <c:v>4.0940000000000001E-6</c:v>
                </c:pt>
                <c:pt idx="34100">
                  <c:v>1.8190000000000001E-10</c:v>
                </c:pt>
                <c:pt idx="34101">
                  <c:v>2.6529999999999998E-6</c:v>
                </c:pt>
                <c:pt idx="34102">
                  <c:v>2.5849999999999998E-6</c:v>
                </c:pt>
                <c:pt idx="34103">
                  <c:v>3.6509999999999999E-6</c:v>
                </c:pt>
                <c:pt idx="34104">
                  <c:v>3.5619999999999999E-6</c:v>
                </c:pt>
                <c:pt idx="34105">
                  <c:v>1.113E-9</c:v>
                </c:pt>
                <c:pt idx="34106">
                  <c:v>2.0840000000000001E-7</c:v>
                </c:pt>
                <c:pt idx="34107">
                  <c:v>3.0199999999999999E-8</c:v>
                </c:pt>
                <c:pt idx="34108">
                  <c:v>2.9329999999999999E-8</c:v>
                </c:pt>
                <c:pt idx="34109">
                  <c:v>2.6689999999999999E-8</c:v>
                </c:pt>
                <c:pt idx="34110">
                  <c:v>2.5910000000000002E-8</c:v>
                </c:pt>
                <c:pt idx="34111">
                  <c:v>1.167E-9</c:v>
                </c:pt>
                <c:pt idx="34112">
                  <c:v>1.2919999999999999E-9</c:v>
                </c:pt>
                <c:pt idx="34113">
                  <c:v>5.412E-6</c:v>
                </c:pt>
                <c:pt idx="34114">
                  <c:v>5.5330000000000002E-6</c:v>
                </c:pt>
                <c:pt idx="34115">
                  <c:v>1.1229999999999999E-9</c:v>
                </c:pt>
                <c:pt idx="34116">
                  <c:v>2.6709999999999999E-10</c:v>
                </c:pt>
                <c:pt idx="34117">
                  <c:v>5.3060000000000001E-10</c:v>
                </c:pt>
                <c:pt idx="34118">
                  <c:v>5.6120000000000001E-9</c:v>
                </c:pt>
                <c:pt idx="34119">
                  <c:v>1.2759999999999999E-9</c:v>
                </c:pt>
                <c:pt idx="34120">
                  <c:v>5.7490000000000007E-9</c:v>
                </c:pt>
                <c:pt idx="34121">
                  <c:v>1.9499999999999999E-8</c:v>
                </c:pt>
                <c:pt idx="34122">
                  <c:v>1.89E-8</c:v>
                </c:pt>
                <c:pt idx="34123">
                  <c:v>3.3430000000000001E-9</c:v>
                </c:pt>
                <c:pt idx="34124">
                  <c:v>3.484E-9</c:v>
                </c:pt>
                <c:pt idx="34125">
                  <c:v>1.068E-9</c:v>
                </c:pt>
                <c:pt idx="34126">
                  <c:v>1.124E-9</c:v>
                </c:pt>
                <c:pt idx="34127">
                  <c:v>5.361E-6</c:v>
                </c:pt>
                <c:pt idx="34128">
                  <c:v>5.4829999999999999E-6</c:v>
                </c:pt>
                <c:pt idx="34129">
                  <c:v>3.1660000000000002E-7</c:v>
                </c:pt>
                <c:pt idx="34130">
                  <c:v>3.2869999999999997E-7</c:v>
                </c:pt>
                <c:pt idx="34131">
                  <c:v>6.2809999999999997E-7</c:v>
                </c:pt>
                <c:pt idx="34132">
                  <c:v>9.0420000000000006E-7</c:v>
                </c:pt>
                <c:pt idx="34133">
                  <c:v>2.5929999999999998E-8</c:v>
                </c:pt>
                <c:pt idx="34134">
                  <c:v>2.5139999999999999E-8</c:v>
                </c:pt>
                <c:pt idx="34135">
                  <c:v>3.3260000000000001E-8</c:v>
                </c:pt>
                <c:pt idx="34136">
                  <c:v>3.2380000000000003E-8</c:v>
                </c:pt>
                <c:pt idx="34137">
                  <c:v>6.0070000000000003E-7</c:v>
                </c:pt>
                <c:pt idx="34138">
                  <c:v>9.7089999999999989E-7</c:v>
                </c:pt>
                <c:pt idx="34139">
                  <c:v>2.323E-8</c:v>
                </c:pt>
                <c:pt idx="34140">
                  <c:v>1.9850000000000001E-6</c:v>
                </c:pt>
                <c:pt idx="34141">
                  <c:v>1.928E-6</c:v>
                </c:pt>
                <c:pt idx="34142">
                  <c:v>4.0199999999999996E-6</c:v>
                </c:pt>
                <c:pt idx="34143">
                  <c:v>2.9750000000000001E-10</c:v>
                </c:pt>
                <c:pt idx="34144">
                  <c:v>5.6450000000000002E-6</c:v>
                </c:pt>
                <c:pt idx="34145">
                  <c:v>5.7830000000000004E-6</c:v>
                </c:pt>
                <c:pt idx="34146">
                  <c:v>6.7319999999999997E-8</c:v>
                </c:pt>
                <c:pt idx="34147">
                  <c:v>1.8040000000000002E-9</c:v>
                </c:pt>
                <c:pt idx="34148">
                  <c:v>3.9589999999999999E-8</c:v>
                </c:pt>
                <c:pt idx="34149">
                  <c:v>3.8500000000000001E-8</c:v>
                </c:pt>
                <c:pt idx="34150">
                  <c:v>6.8419999999999999E-6</c:v>
                </c:pt>
                <c:pt idx="34151">
                  <c:v>6.999999999999999E-6</c:v>
                </c:pt>
                <c:pt idx="34152">
                  <c:v>4.2940000000000004E-10</c:v>
                </c:pt>
                <c:pt idx="34153">
                  <c:v>7.0820000000000008E-8</c:v>
                </c:pt>
                <c:pt idx="34154">
                  <c:v>2.0499999999999998E-8</c:v>
                </c:pt>
                <c:pt idx="34155">
                  <c:v>1.8279999999999999E-9</c:v>
                </c:pt>
                <c:pt idx="34156">
                  <c:v>9.6669999999999999E-7</c:v>
                </c:pt>
                <c:pt idx="34157">
                  <c:v>9.9850000000000005E-7</c:v>
                </c:pt>
                <c:pt idx="34158">
                  <c:v>4.3449999999999999E-6</c:v>
                </c:pt>
                <c:pt idx="34159">
                  <c:v>1.916E-9</c:v>
                </c:pt>
                <c:pt idx="34160">
                  <c:v>8.0819999999999999E-6</c:v>
                </c:pt>
                <c:pt idx="34161">
                  <c:v>8.2630000000000003E-6</c:v>
                </c:pt>
                <c:pt idx="34162">
                  <c:v>8.2910000000000013E-9</c:v>
                </c:pt>
                <c:pt idx="34163">
                  <c:v>8.622000000000001E-9</c:v>
                </c:pt>
                <c:pt idx="34164">
                  <c:v>1.548E-10</c:v>
                </c:pt>
                <c:pt idx="34165">
                  <c:v>1.5259999999999999E-8</c:v>
                </c:pt>
                <c:pt idx="34166">
                  <c:v>1.4750000000000001E-8</c:v>
                </c:pt>
                <c:pt idx="34167">
                  <c:v>1.305E-6</c:v>
                </c:pt>
                <c:pt idx="34168">
                  <c:v>1.1579999999999999E-10</c:v>
                </c:pt>
                <c:pt idx="34169">
                  <c:v>1.6570000000000001E-10</c:v>
                </c:pt>
                <c:pt idx="34170">
                  <c:v>1.223E-6</c:v>
                </c:pt>
                <c:pt idx="34171">
                  <c:v>1.0969999999999998E-9</c:v>
                </c:pt>
                <c:pt idx="34172">
                  <c:v>1.5239999999999999E-8</c:v>
                </c:pt>
                <c:pt idx="34173">
                  <c:v>1.564E-8</c:v>
                </c:pt>
                <c:pt idx="34174">
                  <c:v>3.827E-6</c:v>
                </c:pt>
                <c:pt idx="34175">
                  <c:v>3.7239999999999998E-6</c:v>
                </c:pt>
                <c:pt idx="34176">
                  <c:v>7.4890000000000004E-8</c:v>
                </c:pt>
                <c:pt idx="34177">
                  <c:v>6.477E-6</c:v>
                </c:pt>
                <c:pt idx="34178">
                  <c:v>6.613E-6</c:v>
                </c:pt>
                <c:pt idx="34179">
                  <c:v>5.4660000000000007E-6</c:v>
                </c:pt>
                <c:pt idx="34180">
                  <c:v>5.3290000000000001E-6</c:v>
                </c:pt>
                <c:pt idx="34181">
                  <c:v>7.7189999999999992E-8</c:v>
                </c:pt>
                <c:pt idx="34182">
                  <c:v>1.8840000000000001E-9</c:v>
                </c:pt>
                <c:pt idx="34183">
                  <c:v>2.1710000000000001E-9</c:v>
                </c:pt>
                <c:pt idx="34184">
                  <c:v>2.1660000000000001E-10</c:v>
                </c:pt>
                <c:pt idx="34185">
                  <c:v>3.8480000000000004E-8</c:v>
                </c:pt>
                <c:pt idx="34186">
                  <c:v>3.7370000000000003E-8</c:v>
                </c:pt>
                <c:pt idx="34187">
                  <c:v>8.5879999999999998E-6</c:v>
                </c:pt>
                <c:pt idx="34188">
                  <c:v>8.7849999999999997E-6</c:v>
                </c:pt>
                <c:pt idx="34189">
                  <c:v>1.683E-10</c:v>
                </c:pt>
                <c:pt idx="34190">
                  <c:v>1.2980000000000001E-10</c:v>
                </c:pt>
                <c:pt idx="34191">
                  <c:v>2.0430000000000001E-9</c:v>
                </c:pt>
                <c:pt idx="34192">
                  <c:v>2.0909999999999998E-10</c:v>
                </c:pt>
                <c:pt idx="34193">
                  <c:v>1.4019999999999999E-9</c:v>
                </c:pt>
                <c:pt idx="34194">
                  <c:v>4.5709999999999998E-7</c:v>
                </c:pt>
                <c:pt idx="34195">
                  <c:v>3.6210000000000002E-10</c:v>
                </c:pt>
                <c:pt idx="34196">
                  <c:v>1.629E-10</c:v>
                </c:pt>
                <c:pt idx="34197">
                  <c:v>1.2579999999999999E-10</c:v>
                </c:pt>
                <c:pt idx="34198">
                  <c:v>7.5360000000000007E-10</c:v>
                </c:pt>
                <c:pt idx="34199">
                  <c:v>1.4200000000000001E-9</c:v>
                </c:pt>
                <c:pt idx="34200">
                  <c:v>1.7200000000000001E-9</c:v>
                </c:pt>
                <c:pt idx="34201">
                  <c:v>4.3860000000000002E-7</c:v>
                </c:pt>
                <c:pt idx="34202">
                  <c:v>4.0430000000000002E-9</c:v>
                </c:pt>
                <c:pt idx="34203">
                  <c:v>1.194E-9</c:v>
                </c:pt>
                <c:pt idx="34204">
                  <c:v>4.2270000000000004E-9</c:v>
                </c:pt>
                <c:pt idx="34205">
                  <c:v>1.2569999999999999E-9</c:v>
                </c:pt>
                <c:pt idx="34206">
                  <c:v>2.6820000000000001E-8</c:v>
                </c:pt>
                <c:pt idx="34207">
                  <c:v>2.597E-8</c:v>
                </c:pt>
                <c:pt idx="34208">
                  <c:v>4.629E-8</c:v>
                </c:pt>
                <c:pt idx="34209">
                  <c:v>4.4939999999999997E-8</c:v>
                </c:pt>
                <c:pt idx="34210">
                  <c:v>2.0450000000000003E-9</c:v>
                </c:pt>
                <c:pt idx="34211">
                  <c:v>3.826E-7</c:v>
                </c:pt>
                <c:pt idx="34212">
                  <c:v>3.981E-7</c:v>
                </c:pt>
                <c:pt idx="34213">
                  <c:v>1.195E-6</c:v>
                </c:pt>
                <c:pt idx="34214">
                  <c:v>2.477E-9</c:v>
                </c:pt>
                <c:pt idx="34215">
                  <c:v>3.8360000000000002E-6</c:v>
                </c:pt>
                <c:pt idx="34216">
                  <c:v>1.057E-5</c:v>
                </c:pt>
                <c:pt idx="34217">
                  <c:v>1.081E-5</c:v>
                </c:pt>
                <c:pt idx="34218">
                  <c:v>1.283E-6</c:v>
                </c:pt>
                <c:pt idx="34219">
                  <c:v>8.8049999999999996E-6</c:v>
                </c:pt>
                <c:pt idx="34220">
                  <c:v>9.0089999999999996E-6</c:v>
                </c:pt>
                <c:pt idx="34221">
                  <c:v>4.131E-10</c:v>
                </c:pt>
                <c:pt idx="34222">
                  <c:v>3.6569999999999996E-8</c:v>
                </c:pt>
                <c:pt idx="34223">
                  <c:v>3.5460000000000001E-8</c:v>
                </c:pt>
                <c:pt idx="34224">
                  <c:v>5.0750000000000001E-8</c:v>
                </c:pt>
                <c:pt idx="34225">
                  <c:v>4.9339999999999997E-8</c:v>
                </c:pt>
                <c:pt idx="34226">
                  <c:v>2.6390000000000001E-6</c:v>
                </c:pt>
                <c:pt idx="34227">
                  <c:v>2.7180000000000001E-6</c:v>
                </c:pt>
                <c:pt idx="34228">
                  <c:v>7.0399999999999995E-8</c:v>
                </c:pt>
                <c:pt idx="34229">
                  <c:v>3.393E-8</c:v>
                </c:pt>
                <c:pt idx="34230">
                  <c:v>7.4379999999999995E-8</c:v>
                </c:pt>
                <c:pt idx="34231">
                  <c:v>4.1730000000000005E-6</c:v>
                </c:pt>
                <c:pt idx="34232">
                  <c:v>8.5650000000000002E-6</c:v>
                </c:pt>
                <c:pt idx="34233">
                  <c:v>8.0239999999999997E-6</c:v>
                </c:pt>
                <c:pt idx="34234">
                  <c:v>8.6559999999999998E-6</c:v>
                </c:pt>
                <c:pt idx="34235">
                  <c:v>8.8729999999999996E-6</c:v>
                </c:pt>
                <c:pt idx="34236">
                  <c:v>1.2499999999999999E-6</c:v>
                </c:pt>
                <c:pt idx="34237">
                  <c:v>1.2929999999999999E-6</c:v>
                </c:pt>
                <c:pt idx="34238">
                  <c:v>1.2400000000000001E-10</c:v>
                </c:pt>
                <c:pt idx="34239">
                  <c:v>2.9769999999999998E-8</c:v>
                </c:pt>
                <c:pt idx="34240">
                  <c:v>1.101E-5</c:v>
                </c:pt>
                <c:pt idx="34241">
                  <c:v>3.0449999999999997E-9</c:v>
                </c:pt>
                <c:pt idx="34242">
                  <c:v>1.1270000000000001E-5</c:v>
                </c:pt>
                <c:pt idx="34243">
                  <c:v>2.953E-9</c:v>
                </c:pt>
                <c:pt idx="34244">
                  <c:v>1.049E-8</c:v>
                </c:pt>
                <c:pt idx="34245">
                  <c:v>1.092E-8</c:v>
                </c:pt>
                <c:pt idx="34246">
                  <c:v>1.334E-10</c:v>
                </c:pt>
                <c:pt idx="34247">
                  <c:v>1.946E-8</c:v>
                </c:pt>
                <c:pt idx="34248">
                  <c:v>2.0170000000000001E-8</c:v>
                </c:pt>
                <c:pt idx="34249">
                  <c:v>3.1030000000000002E-7</c:v>
                </c:pt>
                <c:pt idx="34250">
                  <c:v>1.441E-10</c:v>
                </c:pt>
                <c:pt idx="34251">
                  <c:v>2.9839999999999997E-7</c:v>
                </c:pt>
                <c:pt idx="34252">
                  <c:v>3.4400000000000001E-9</c:v>
                </c:pt>
                <c:pt idx="34253">
                  <c:v>1.6089999999999999E-9</c:v>
                </c:pt>
                <c:pt idx="34254">
                  <c:v>3.4339999999999999E-9</c:v>
                </c:pt>
                <c:pt idx="34255">
                  <c:v>7.5339999999999998E-9</c:v>
                </c:pt>
                <c:pt idx="34256">
                  <c:v>7.3500000000000005E-9</c:v>
                </c:pt>
                <c:pt idx="34257">
                  <c:v>5.4500000000000003E-6</c:v>
                </c:pt>
                <c:pt idx="34258">
                  <c:v>5.3020000000000002E-6</c:v>
                </c:pt>
                <c:pt idx="34259">
                  <c:v>8.0839999999999992E-6</c:v>
                </c:pt>
                <c:pt idx="34260">
                  <c:v>7.8760000000000005E-6</c:v>
                </c:pt>
                <c:pt idx="34261">
                  <c:v>1.03E-5</c:v>
                </c:pt>
                <c:pt idx="34262">
                  <c:v>1.0529999999999999E-5</c:v>
                </c:pt>
                <c:pt idx="34263">
                  <c:v>3.1479999999999999E-9</c:v>
                </c:pt>
                <c:pt idx="34264">
                  <c:v>3.6300000000000001E-9</c:v>
                </c:pt>
                <c:pt idx="34265">
                  <c:v>1.3850000000000001E-5</c:v>
                </c:pt>
                <c:pt idx="34266">
                  <c:v>1.417E-5</c:v>
                </c:pt>
                <c:pt idx="34267">
                  <c:v>5.5020000000000006E-8</c:v>
                </c:pt>
                <c:pt idx="34268">
                  <c:v>5.3390000000000004E-8</c:v>
                </c:pt>
                <c:pt idx="34269">
                  <c:v>6.423E-8</c:v>
                </c:pt>
                <c:pt idx="34270">
                  <c:v>6.2370000000000009E-8</c:v>
                </c:pt>
                <c:pt idx="34271">
                  <c:v>4.8459999999999996E-10</c:v>
                </c:pt>
                <c:pt idx="34272">
                  <c:v>3.1950000000000002E-9</c:v>
                </c:pt>
                <c:pt idx="34273">
                  <c:v>1.0580000000000001E-9</c:v>
                </c:pt>
                <c:pt idx="34274">
                  <c:v>1.289E-9</c:v>
                </c:pt>
                <c:pt idx="34275">
                  <c:v>4.8019999999999998E-9</c:v>
                </c:pt>
                <c:pt idx="34276">
                  <c:v>1.3690000000000001E-9</c:v>
                </c:pt>
                <c:pt idx="34277">
                  <c:v>5.0149999999999997E-9</c:v>
                </c:pt>
                <c:pt idx="34278">
                  <c:v>2.6059999999999999E-9</c:v>
                </c:pt>
                <c:pt idx="34279">
                  <c:v>3.5449999999999995E-6</c:v>
                </c:pt>
                <c:pt idx="34280">
                  <c:v>3.4109999999999999E-9</c:v>
                </c:pt>
                <c:pt idx="34281">
                  <c:v>1.567E-6</c:v>
                </c:pt>
                <c:pt idx="34282">
                  <c:v>4.5369999999999999E-7</c:v>
                </c:pt>
                <c:pt idx="34283">
                  <c:v>4.7300000000000001E-7</c:v>
                </c:pt>
                <c:pt idx="34284">
                  <c:v>3.6440000000000001E-8</c:v>
                </c:pt>
                <c:pt idx="34285">
                  <c:v>3.5210000000000002E-8</c:v>
                </c:pt>
                <c:pt idx="34286">
                  <c:v>1.9679999999999999E-7</c:v>
                </c:pt>
                <c:pt idx="34287">
                  <c:v>1.4790000000000001E-5</c:v>
                </c:pt>
                <c:pt idx="34288">
                  <c:v>1.5130000000000001E-5</c:v>
                </c:pt>
                <c:pt idx="34289">
                  <c:v>1.6829999999999998E-6</c:v>
                </c:pt>
                <c:pt idx="34290">
                  <c:v>1.8979999999999999E-7</c:v>
                </c:pt>
                <c:pt idx="34291">
                  <c:v>5.6939999999999992E-10</c:v>
                </c:pt>
                <c:pt idx="34292">
                  <c:v>3.9299999999999995E-9</c:v>
                </c:pt>
                <c:pt idx="34293">
                  <c:v>6.9969999999999997E-8</c:v>
                </c:pt>
                <c:pt idx="34294">
                  <c:v>3.8850000000000001E-6</c:v>
                </c:pt>
                <c:pt idx="34295">
                  <c:v>7.4330000000000005E-8</c:v>
                </c:pt>
                <c:pt idx="34296">
                  <c:v>5.0899999999999999E-8</c:v>
                </c:pt>
                <c:pt idx="34297">
                  <c:v>4.936E-8</c:v>
                </c:pt>
                <c:pt idx="34298">
                  <c:v>3.5619999999999999E-6</c:v>
                </c:pt>
                <c:pt idx="34299">
                  <c:v>3.6740000000000003E-6</c:v>
                </c:pt>
                <c:pt idx="34300">
                  <c:v>1.4810000000000001E-5</c:v>
                </c:pt>
                <c:pt idx="34301">
                  <c:v>1.5159999999999999E-5</c:v>
                </c:pt>
                <c:pt idx="34302">
                  <c:v>7.1050000000000004E-8</c:v>
                </c:pt>
                <c:pt idx="34303">
                  <c:v>6.8999999999999996E-8</c:v>
                </c:pt>
                <c:pt idx="34304">
                  <c:v>4.894E-8</c:v>
                </c:pt>
                <c:pt idx="34305">
                  <c:v>1.593E-6</c:v>
                </c:pt>
                <c:pt idx="34306">
                  <c:v>1.6499999999999999E-6</c:v>
                </c:pt>
                <c:pt idx="34307">
                  <c:v>2.1180000000000001E-10</c:v>
                </c:pt>
                <c:pt idx="34308">
                  <c:v>1.3350000000000001E-6</c:v>
                </c:pt>
                <c:pt idx="34309">
                  <c:v>3.9709999999999996E-9</c:v>
                </c:pt>
                <c:pt idx="34310">
                  <c:v>1.3110000000000002E-5</c:v>
                </c:pt>
                <c:pt idx="34311">
                  <c:v>1.3449999999999998E-5</c:v>
                </c:pt>
                <c:pt idx="34312">
                  <c:v>8.4369999999999994E-8</c:v>
                </c:pt>
                <c:pt idx="34313">
                  <c:v>8.1909999999999997E-8</c:v>
                </c:pt>
                <c:pt idx="34314">
                  <c:v>4.0579999999999998E-9</c:v>
                </c:pt>
                <c:pt idx="34315">
                  <c:v>4.2609999999999996E-8</c:v>
                </c:pt>
                <c:pt idx="34316">
                  <c:v>1.311E-8</c:v>
                </c:pt>
                <c:pt idx="34317">
                  <c:v>1.3649999999999998E-8</c:v>
                </c:pt>
                <c:pt idx="34318">
                  <c:v>1.2589999999999999E-6</c:v>
                </c:pt>
                <c:pt idx="34319">
                  <c:v>2.0709999999999999E-10</c:v>
                </c:pt>
                <c:pt idx="34320">
                  <c:v>2.536E-8</c:v>
                </c:pt>
                <c:pt idx="34321">
                  <c:v>2.6330000000000002E-8</c:v>
                </c:pt>
                <c:pt idx="34322">
                  <c:v>1.1699999999999999E-7</c:v>
                </c:pt>
                <c:pt idx="34323">
                  <c:v>4.7159999999999998E-9</c:v>
                </c:pt>
                <c:pt idx="34324">
                  <c:v>1.751E-5</c:v>
                </c:pt>
                <c:pt idx="34325">
                  <c:v>1.7929999999999999E-5</c:v>
                </c:pt>
                <c:pt idx="34326">
                  <c:v>5.0730000000000002E-9</c:v>
                </c:pt>
                <c:pt idx="34327">
                  <c:v>4.217E-8</c:v>
                </c:pt>
                <c:pt idx="34328">
                  <c:v>1.747E-10</c:v>
                </c:pt>
                <c:pt idx="34329">
                  <c:v>4.3410000000000003E-8</c:v>
                </c:pt>
                <c:pt idx="34330">
                  <c:v>3.4320000000000001E-9</c:v>
                </c:pt>
                <c:pt idx="34331">
                  <c:v>1.131E-7</c:v>
                </c:pt>
                <c:pt idx="34332">
                  <c:v>3.3530000000000003E-9</c:v>
                </c:pt>
                <c:pt idx="34333">
                  <c:v>2.3360000000000002E-9</c:v>
                </c:pt>
                <c:pt idx="34334">
                  <c:v>5.682E-9</c:v>
                </c:pt>
                <c:pt idx="34335">
                  <c:v>2.19E-5</c:v>
                </c:pt>
                <c:pt idx="34336">
                  <c:v>2.2410000000000001E-5</c:v>
                </c:pt>
                <c:pt idx="34337">
                  <c:v>7.6650000000000003E-6</c:v>
                </c:pt>
                <c:pt idx="34338">
                  <c:v>7.4499999999999998E-6</c:v>
                </c:pt>
                <c:pt idx="34339">
                  <c:v>5.6929999999999999E-10</c:v>
                </c:pt>
                <c:pt idx="34340">
                  <c:v>1.181E-5</c:v>
                </c:pt>
                <c:pt idx="34341">
                  <c:v>1.15E-5</c:v>
                </c:pt>
                <c:pt idx="34342">
                  <c:v>1.6140000000000001E-5</c:v>
                </c:pt>
                <c:pt idx="34343">
                  <c:v>1.6519999999999998E-5</c:v>
                </c:pt>
                <c:pt idx="34344">
                  <c:v>6.5340000000000001E-8</c:v>
                </c:pt>
                <c:pt idx="34345">
                  <c:v>5.562E-10</c:v>
                </c:pt>
                <c:pt idx="34346">
                  <c:v>1.355E-9</c:v>
                </c:pt>
                <c:pt idx="34347">
                  <c:v>5.191E-9</c:v>
                </c:pt>
                <c:pt idx="34348">
                  <c:v>3.1539999999999998E-6</c:v>
                </c:pt>
                <c:pt idx="34349">
                  <c:v>7.7519999999999995E-8</c:v>
                </c:pt>
                <c:pt idx="34350">
                  <c:v>7.5100000000000004E-8</c:v>
                </c:pt>
                <c:pt idx="34351">
                  <c:v>6.4060000000000004E-10</c:v>
                </c:pt>
                <c:pt idx="34352">
                  <c:v>1.4390000000000001E-9</c:v>
                </c:pt>
                <c:pt idx="34353">
                  <c:v>5.6070000000000002E-9</c:v>
                </c:pt>
                <c:pt idx="34354">
                  <c:v>5.8790000000000001E-9</c:v>
                </c:pt>
                <c:pt idx="34355">
                  <c:v>1.471E-9</c:v>
                </c:pt>
                <c:pt idx="34356">
                  <c:v>6.3250000000000001E-8</c:v>
                </c:pt>
                <c:pt idx="34357">
                  <c:v>2.0369999999999997E-6</c:v>
                </c:pt>
                <c:pt idx="34358">
                  <c:v>6.2270000000000001E-9</c:v>
                </c:pt>
                <c:pt idx="34359">
                  <c:v>4.9440000000000003E-9</c:v>
                </c:pt>
                <c:pt idx="34360">
                  <c:v>5.2720000000000001E-7</c:v>
                </c:pt>
                <c:pt idx="34361">
                  <c:v>2.2499999999999998E-5</c:v>
                </c:pt>
                <c:pt idx="34362">
                  <c:v>5.51E-7</c:v>
                </c:pt>
                <c:pt idx="34363">
                  <c:v>2.304E-5</c:v>
                </c:pt>
                <c:pt idx="34364">
                  <c:v>3.9059999999999995E-9</c:v>
                </c:pt>
                <c:pt idx="34365">
                  <c:v>2.1900000000000002E-6</c:v>
                </c:pt>
                <c:pt idx="34366">
                  <c:v>1.4480000000000002E-9</c:v>
                </c:pt>
                <c:pt idx="34367">
                  <c:v>4.88E-8</c:v>
                </c:pt>
                <c:pt idx="34368">
                  <c:v>4.7149999999999995E-8</c:v>
                </c:pt>
                <c:pt idx="34369">
                  <c:v>7.7999999999999999E-10</c:v>
                </c:pt>
                <c:pt idx="34370">
                  <c:v>3.4860000000000002E-6</c:v>
                </c:pt>
                <c:pt idx="34371">
                  <c:v>6.4589999999999998E-8</c:v>
                </c:pt>
                <c:pt idx="34372">
                  <c:v>3.4300000000000003E-8</c:v>
                </c:pt>
                <c:pt idx="34373">
                  <c:v>1.413E-9</c:v>
                </c:pt>
                <c:pt idx="34374">
                  <c:v>9.5290000000000002E-8</c:v>
                </c:pt>
                <c:pt idx="34375">
                  <c:v>9.2459999999999995E-8</c:v>
                </c:pt>
                <c:pt idx="34376">
                  <c:v>6.9069999999999996E-8</c:v>
                </c:pt>
                <c:pt idx="34377">
                  <c:v>3.3279999999999998E-8</c:v>
                </c:pt>
                <c:pt idx="34378">
                  <c:v>3.4810000000000003E-9</c:v>
                </c:pt>
                <c:pt idx="34379">
                  <c:v>6.0039999999999995E-9</c:v>
                </c:pt>
                <c:pt idx="34380">
                  <c:v>1.6960000000000001E-8</c:v>
                </c:pt>
                <c:pt idx="34381">
                  <c:v>4.7450000000000003E-6</c:v>
                </c:pt>
                <c:pt idx="34382">
                  <c:v>4.8999999999999997E-6</c:v>
                </c:pt>
                <c:pt idx="34383">
                  <c:v>7.0069999999999992E-8</c:v>
                </c:pt>
                <c:pt idx="34384">
                  <c:v>6.7799999999999998E-8</c:v>
                </c:pt>
                <c:pt idx="34385">
                  <c:v>7.9099999999999994E-9</c:v>
                </c:pt>
                <c:pt idx="34386">
                  <c:v>8.9099999999999994E-6</c:v>
                </c:pt>
                <c:pt idx="34387">
                  <c:v>3.3929999999999998E-9</c:v>
                </c:pt>
                <c:pt idx="34388">
                  <c:v>7.3270000000000009E-9</c:v>
                </c:pt>
                <c:pt idx="34389">
                  <c:v>1.0329999999999999E-7</c:v>
                </c:pt>
                <c:pt idx="34390">
                  <c:v>1.0629999999999999E-7</c:v>
                </c:pt>
                <c:pt idx="34391">
                  <c:v>1.6490000000000001E-8</c:v>
                </c:pt>
                <c:pt idx="34392">
                  <c:v>1.9979999999999998E-6</c:v>
                </c:pt>
                <c:pt idx="34393">
                  <c:v>2.0729999999999999E-6</c:v>
                </c:pt>
                <c:pt idx="34394">
                  <c:v>6.5319999999999994E-9</c:v>
                </c:pt>
                <c:pt idx="34395">
                  <c:v>2.8519999999999998E-5</c:v>
                </c:pt>
                <c:pt idx="34396">
                  <c:v>2.919E-5</c:v>
                </c:pt>
                <c:pt idx="34397">
                  <c:v>8.2670000000000006E-6</c:v>
                </c:pt>
                <c:pt idx="34398">
                  <c:v>6.9440000000000005E-8</c:v>
                </c:pt>
                <c:pt idx="34399">
                  <c:v>2.3710000000000002E-5</c:v>
                </c:pt>
                <c:pt idx="34400">
                  <c:v>2.429E-5</c:v>
                </c:pt>
                <c:pt idx="34401">
                  <c:v>7.6980000000000005E-9</c:v>
                </c:pt>
                <c:pt idx="34402">
                  <c:v>1.6120000000000001E-8</c:v>
                </c:pt>
                <c:pt idx="34403">
                  <c:v>1.481E-9</c:v>
                </c:pt>
                <c:pt idx="34404">
                  <c:v>2.5109999999999997E-9</c:v>
                </c:pt>
                <c:pt idx="34405">
                  <c:v>1.681E-8</c:v>
                </c:pt>
                <c:pt idx="34406">
                  <c:v>1.4480000000000002E-9</c:v>
                </c:pt>
                <c:pt idx="34407">
                  <c:v>1.9620000000000002E-5</c:v>
                </c:pt>
                <c:pt idx="34408">
                  <c:v>2.014E-5</c:v>
                </c:pt>
                <c:pt idx="34409">
                  <c:v>6.0009999999999993E-8</c:v>
                </c:pt>
                <c:pt idx="34410">
                  <c:v>3.2609999999999999E-8</c:v>
                </c:pt>
                <c:pt idx="34411">
                  <c:v>3.3890000000000001E-8</c:v>
                </c:pt>
                <c:pt idx="34412">
                  <c:v>2.5689999999999997E-9</c:v>
                </c:pt>
                <c:pt idx="34413">
                  <c:v>2.0399999999999999E-10</c:v>
                </c:pt>
                <c:pt idx="34414">
                  <c:v>7.4549999999999996E-9</c:v>
                </c:pt>
                <c:pt idx="34415">
                  <c:v>2.7519999999999997E-5</c:v>
                </c:pt>
                <c:pt idx="34416">
                  <c:v>2.8199999999999998E-5</c:v>
                </c:pt>
                <c:pt idx="34417">
                  <c:v>8.3770000000000012E-9</c:v>
                </c:pt>
                <c:pt idx="34418">
                  <c:v>3.3550000000000001E-9</c:v>
                </c:pt>
                <c:pt idx="34419">
                  <c:v>2.6809999999999998E-6</c:v>
                </c:pt>
                <c:pt idx="34420">
                  <c:v>1.0339999999999999E-5</c:v>
                </c:pt>
                <c:pt idx="34421">
                  <c:v>1.0640000000000001E-5</c:v>
                </c:pt>
                <c:pt idx="34422">
                  <c:v>1.374E-9</c:v>
                </c:pt>
                <c:pt idx="34423">
                  <c:v>7.4380000000000002E-9</c:v>
                </c:pt>
                <c:pt idx="34424">
                  <c:v>1.463E-9</c:v>
                </c:pt>
                <c:pt idx="34425">
                  <c:v>1.7039999999999999E-5</c:v>
                </c:pt>
                <c:pt idx="34426">
                  <c:v>1.658E-5</c:v>
                </c:pt>
                <c:pt idx="34427">
                  <c:v>6.4059999999999996E-9</c:v>
                </c:pt>
                <c:pt idx="34428">
                  <c:v>7.4250000000000003E-9</c:v>
                </c:pt>
                <c:pt idx="34429">
                  <c:v>1.061E-8</c:v>
                </c:pt>
                <c:pt idx="34430">
                  <c:v>2.6280000000000001E-6</c:v>
                </c:pt>
                <c:pt idx="34431">
                  <c:v>2.497E-5</c:v>
                </c:pt>
                <c:pt idx="34432">
                  <c:v>8.352999999999999E-10</c:v>
                </c:pt>
                <c:pt idx="34433">
                  <c:v>6.7479999999999994E-9</c:v>
                </c:pt>
                <c:pt idx="34434">
                  <c:v>2.5570000000000001E-5</c:v>
                </c:pt>
                <c:pt idx="34435">
                  <c:v>1.105E-8</c:v>
                </c:pt>
                <c:pt idx="34436">
                  <c:v>5.9879999999999999E-7</c:v>
                </c:pt>
                <c:pt idx="34437">
                  <c:v>1.081E-7</c:v>
                </c:pt>
                <c:pt idx="34438">
                  <c:v>1.048E-7</c:v>
                </c:pt>
                <c:pt idx="34439">
                  <c:v>8.4559999999999998E-9</c:v>
                </c:pt>
                <c:pt idx="34440">
                  <c:v>2.0209999999999999E-9</c:v>
                </c:pt>
                <c:pt idx="34441">
                  <c:v>6.2809999999999997E-7</c:v>
                </c:pt>
                <c:pt idx="34442">
                  <c:v>2.8260000000000001E-6</c:v>
                </c:pt>
                <c:pt idx="34443">
                  <c:v>1.296E-7</c:v>
                </c:pt>
                <c:pt idx="34444">
                  <c:v>1.258E-7</c:v>
                </c:pt>
                <c:pt idx="34445">
                  <c:v>2.9970000000000003E-6</c:v>
                </c:pt>
                <c:pt idx="34446">
                  <c:v>5.1260000000000007E-10</c:v>
                </c:pt>
                <c:pt idx="34447">
                  <c:v>1.061E-9</c:v>
                </c:pt>
                <c:pt idx="34448">
                  <c:v>1.0230000000000001E-8</c:v>
                </c:pt>
                <c:pt idx="34449">
                  <c:v>7.5710000000000004E-9</c:v>
                </c:pt>
                <c:pt idx="34450">
                  <c:v>5.2510000000000005E-8</c:v>
                </c:pt>
                <c:pt idx="34451">
                  <c:v>3.5509999999999997E-5</c:v>
                </c:pt>
                <c:pt idx="34452">
                  <c:v>3.6380000000000001E-5</c:v>
                </c:pt>
                <c:pt idx="34453">
                  <c:v>5.7930000000000002E-9</c:v>
                </c:pt>
                <c:pt idx="34454">
                  <c:v>6.458E-8</c:v>
                </c:pt>
                <c:pt idx="34455">
                  <c:v>6.2279999999999999E-8</c:v>
                </c:pt>
                <c:pt idx="34456">
                  <c:v>5.662E-8</c:v>
                </c:pt>
                <c:pt idx="34457">
                  <c:v>9.2240000000000004E-9</c:v>
                </c:pt>
                <c:pt idx="34458">
                  <c:v>6.0599999999999998E-10</c:v>
                </c:pt>
                <c:pt idx="34459">
                  <c:v>5.9319999999999998E-10</c:v>
                </c:pt>
                <c:pt idx="34460">
                  <c:v>3.8569999999999998E-5</c:v>
                </c:pt>
                <c:pt idx="34461">
                  <c:v>6.2360000000000001E-6</c:v>
                </c:pt>
                <c:pt idx="34462">
                  <c:v>3.9520000000000001E-5</c:v>
                </c:pt>
                <c:pt idx="34463">
                  <c:v>6.4470000000000003E-6</c:v>
                </c:pt>
                <c:pt idx="34464">
                  <c:v>9.5190000000000007E-8</c:v>
                </c:pt>
                <c:pt idx="34465">
                  <c:v>9.2050000000000007E-8</c:v>
                </c:pt>
                <c:pt idx="34466">
                  <c:v>2.469E-6</c:v>
                </c:pt>
                <c:pt idx="34467">
                  <c:v>2.5660000000000001E-6</c:v>
                </c:pt>
                <c:pt idx="34468">
                  <c:v>1.257E-6</c:v>
                </c:pt>
                <c:pt idx="34469">
                  <c:v>1.2160000000000001E-8</c:v>
                </c:pt>
                <c:pt idx="34470">
                  <c:v>1.4490000000000001E-7</c:v>
                </c:pt>
                <c:pt idx="34471">
                  <c:v>1.4079999999999999E-7</c:v>
                </c:pt>
                <c:pt idx="34472">
                  <c:v>1.192E-6</c:v>
                </c:pt>
                <c:pt idx="34473">
                  <c:v>9.7170000000000003E-8</c:v>
                </c:pt>
                <c:pt idx="34474">
                  <c:v>1.9510000000000001E-8</c:v>
                </c:pt>
                <c:pt idx="34475">
                  <c:v>2.0410000000000002E-8</c:v>
                </c:pt>
                <c:pt idx="34476">
                  <c:v>3.9060000000000002E-5</c:v>
                </c:pt>
                <c:pt idx="34477">
                  <c:v>4.0030000000000001E-5</c:v>
                </c:pt>
                <c:pt idx="34478">
                  <c:v>2.2370000000000001E-8</c:v>
                </c:pt>
                <c:pt idx="34479">
                  <c:v>2.2980000000000001E-8</c:v>
                </c:pt>
                <c:pt idx="34480">
                  <c:v>4.1390000000000002E-8</c:v>
                </c:pt>
                <c:pt idx="34481">
                  <c:v>4.3070000000000001E-8</c:v>
                </c:pt>
                <c:pt idx="34482">
                  <c:v>2.9009999999999998E-5</c:v>
                </c:pt>
                <c:pt idx="34483">
                  <c:v>2.9799999999999999E-5</c:v>
                </c:pt>
                <c:pt idx="34484">
                  <c:v>8.3309999999999996E-8</c:v>
                </c:pt>
                <c:pt idx="34485">
                  <c:v>1.719E-7</c:v>
                </c:pt>
                <c:pt idx="34486">
                  <c:v>1.659E-7</c:v>
                </c:pt>
                <c:pt idx="34487">
                  <c:v>2.1509999999999998E-6</c:v>
                </c:pt>
                <c:pt idx="34488">
                  <c:v>2.2489999999999999E-10</c:v>
                </c:pt>
                <c:pt idx="34489">
                  <c:v>1.7560000000000001E-7</c:v>
                </c:pt>
                <c:pt idx="34490">
                  <c:v>1.166E-8</c:v>
                </c:pt>
                <c:pt idx="34491">
                  <c:v>4.7680000000000001E-9</c:v>
                </c:pt>
                <c:pt idx="34492">
                  <c:v>4.2720000000000004E-5</c:v>
                </c:pt>
                <c:pt idx="34493">
                  <c:v>4.3800000000000001E-5</c:v>
                </c:pt>
                <c:pt idx="34494">
                  <c:v>1.3669999999999999E-8</c:v>
                </c:pt>
                <c:pt idx="34495">
                  <c:v>1.8620000000000001E-7</c:v>
                </c:pt>
                <c:pt idx="34496">
                  <c:v>1.324E-9</c:v>
                </c:pt>
                <c:pt idx="34497">
                  <c:v>1.4160000000000002E-5</c:v>
                </c:pt>
                <c:pt idx="34498">
                  <c:v>1.4600000000000001E-5</c:v>
                </c:pt>
                <c:pt idx="34499">
                  <c:v>1.4180000000000001E-9</c:v>
                </c:pt>
                <c:pt idx="34500">
                  <c:v>3.3570000000000002E-6</c:v>
                </c:pt>
                <c:pt idx="34501">
                  <c:v>7.1950000000000001E-9</c:v>
                </c:pt>
                <c:pt idx="34502">
                  <c:v>7.5820000000000013E-9</c:v>
                </c:pt>
                <c:pt idx="34503">
                  <c:v>6.6299999999999994E-7</c:v>
                </c:pt>
                <c:pt idx="34504">
                  <c:v>3.6130000000000004E-6</c:v>
                </c:pt>
                <c:pt idx="34505">
                  <c:v>2.4389999999999999E-6</c:v>
                </c:pt>
                <c:pt idx="34506">
                  <c:v>2.3609999999999999E-5</c:v>
                </c:pt>
                <c:pt idx="34507">
                  <c:v>2.429E-5</c:v>
                </c:pt>
                <c:pt idx="34508">
                  <c:v>1.074E-9</c:v>
                </c:pt>
                <c:pt idx="34509">
                  <c:v>6.9810000000000004E-7</c:v>
                </c:pt>
                <c:pt idx="34510">
                  <c:v>1.6120000000000001E-8</c:v>
                </c:pt>
                <c:pt idx="34511">
                  <c:v>5.6569999999999995E-5</c:v>
                </c:pt>
                <c:pt idx="34512">
                  <c:v>5.7949999999999999E-5</c:v>
                </c:pt>
                <c:pt idx="34513">
                  <c:v>3.1710000000000004E-8</c:v>
                </c:pt>
                <c:pt idx="34514">
                  <c:v>1.432E-9</c:v>
                </c:pt>
                <c:pt idx="34515">
                  <c:v>3.8100000000000005E-5</c:v>
                </c:pt>
                <c:pt idx="34516">
                  <c:v>3.9049999999999994E-5</c:v>
                </c:pt>
                <c:pt idx="34517">
                  <c:v>1.4889999999999999E-7</c:v>
                </c:pt>
                <c:pt idx="34518">
                  <c:v>1.4320000000000001E-7</c:v>
                </c:pt>
                <c:pt idx="34519">
                  <c:v>2.7459999999999998E-9</c:v>
                </c:pt>
                <c:pt idx="34520">
                  <c:v>2.3540000000000003E-10</c:v>
                </c:pt>
                <c:pt idx="34521">
                  <c:v>2.3060000000000001E-10</c:v>
                </c:pt>
                <c:pt idx="34522">
                  <c:v>1.3610000000000001E-8</c:v>
                </c:pt>
                <c:pt idx="34523">
                  <c:v>3.4569999999999998E-8</c:v>
                </c:pt>
                <c:pt idx="34524">
                  <c:v>1.1469999999999999E-8</c:v>
                </c:pt>
                <c:pt idx="34525">
                  <c:v>8.5049999999999991E-9</c:v>
                </c:pt>
                <c:pt idx="34526">
                  <c:v>8.4359999999999996E-8</c:v>
                </c:pt>
                <c:pt idx="34527">
                  <c:v>8.1250000000000003E-8</c:v>
                </c:pt>
                <c:pt idx="34528">
                  <c:v>1.7109999999999999E-8</c:v>
                </c:pt>
                <c:pt idx="34529">
                  <c:v>5.6199999999999997E-5</c:v>
                </c:pt>
                <c:pt idx="34530">
                  <c:v>5.7650000000000005E-5</c:v>
                </c:pt>
                <c:pt idx="34531">
                  <c:v>1.874E-7</c:v>
                </c:pt>
                <c:pt idx="34532">
                  <c:v>1.8089999999999999E-7</c:v>
                </c:pt>
                <c:pt idx="34533">
                  <c:v>2.6280000000000001E-8</c:v>
                </c:pt>
                <c:pt idx="34534">
                  <c:v>8.0819999999999999E-6</c:v>
                </c:pt>
                <c:pt idx="34535">
                  <c:v>8.3659999999999992E-6</c:v>
                </c:pt>
                <c:pt idx="34536">
                  <c:v>8.3210000000000005E-6</c:v>
                </c:pt>
                <c:pt idx="34537">
                  <c:v>3.0000000000000001E-6</c:v>
                </c:pt>
                <c:pt idx="34538">
                  <c:v>3.1240000000000001E-6</c:v>
                </c:pt>
                <c:pt idx="34539">
                  <c:v>2.8920000000000004E-8</c:v>
                </c:pt>
                <c:pt idx="34540">
                  <c:v>7.622E-6</c:v>
                </c:pt>
                <c:pt idx="34541">
                  <c:v>1.2770000000000001E-7</c:v>
                </c:pt>
                <c:pt idx="34542">
                  <c:v>1.233E-7</c:v>
                </c:pt>
                <c:pt idx="34543">
                  <c:v>7.1149999999999995E-9</c:v>
                </c:pt>
                <c:pt idx="34544">
                  <c:v>2.124E-7</c:v>
                </c:pt>
                <c:pt idx="34545">
                  <c:v>2.0549999999999998E-7</c:v>
                </c:pt>
                <c:pt idx="34546">
                  <c:v>2.3280000000000001E-8</c:v>
                </c:pt>
                <c:pt idx="34547">
                  <c:v>2.4390000000000002E-8</c:v>
                </c:pt>
                <c:pt idx="34548">
                  <c:v>1.6910000000000001E-8</c:v>
                </c:pt>
                <c:pt idx="34549">
                  <c:v>1.3380000000000002E-7</c:v>
                </c:pt>
                <c:pt idx="34550">
                  <c:v>1.5970000000000001E-6</c:v>
                </c:pt>
                <c:pt idx="34551">
                  <c:v>2.6179999999999998E-7</c:v>
                </c:pt>
                <c:pt idx="34552">
                  <c:v>5.1709999999999998E-8</c:v>
                </c:pt>
                <c:pt idx="34553">
                  <c:v>5.3890000000000001E-8</c:v>
                </c:pt>
                <c:pt idx="34554">
                  <c:v>2.0760000000000002E-8</c:v>
                </c:pt>
                <c:pt idx="34555">
                  <c:v>6.0980000000000002E-5</c:v>
                </c:pt>
                <c:pt idx="34556">
                  <c:v>6.2499999999999988E-5</c:v>
                </c:pt>
                <c:pt idx="34557">
                  <c:v>7.3440000000000002E-5</c:v>
                </c:pt>
                <c:pt idx="34558">
                  <c:v>7.5259999999999994E-5</c:v>
                </c:pt>
                <c:pt idx="34559">
                  <c:v>2.7749999999999999E-7</c:v>
                </c:pt>
                <c:pt idx="34560">
                  <c:v>1.1370000000000001E-7</c:v>
                </c:pt>
                <c:pt idx="34561">
                  <c:v>4.2369999999999996E-5</c:v>
                </c:pt>
                <c:pt idx="34562">
                  <c:v>4.3550000000000001E-5</c:v>
                </c:pt>
                <c:pt idx="34563">
                  <c:v>1.1869999999999999E-9</c:v>
                </c:pt>
                <c:pt idx="34564">
                  <c:v>2.228E-10</c:v>
                </c:pt>
                <c:pt idx="34565">
                  <c:v>6.7060000000000006E-9</c:v>
                </c:pt>
                <c:pt idx="34566">
                  <c:v>1.805E-8</c:v>
                </c:pt>
                <c:pt idx="34567">
                  <c:v>1.279E-9</c:v>
                </c:pt>
                <c:pt idx="34568">
                  <c:v>4.2490000000000003E-6</c:v>
                </c:pt>
                <c:pt idx="34569">
                  <c:v>7.9010000000000007E-9</c:v>
                </c:pt>
                <c:pt idx="34570">
                  <c:v>6.5529999999999991E-5</c:v>
                </c:pt>
                <c:pt idx="34571">
                  <c:v>6.724E-5</c:v>
                </c:pt>
                <c:pt idx="34572">
                  <c:v>1.846E-6</c:v>
                </c:pt>
                <c:pt idx="34573">
                  <c:v>2.208E-8</c:v>
                </c:pt>
                <c:pt idx="34574">
                  <c:v>1.914E-5</c:v>
                </c:pt>
                <c:pt idx="34575">
                  <c:v>8.3770000000000012E-9</c:v>
                </c:pt>
                <c:pt idx="34576">
                  <c:v>1.9750000000000002E-5</c:v>
                </c:pt>
                <c:pt idx="34577">
                  <c:v>4.5759999999999999E-6</c:v>
                </c:pt>
                <c:pt idx="34578">
                  <c:v>7.1200000000000002E-7</c:v>
                </c:pt>
                <c:pt idx="34579">
                  <c:v>7.526E-7</c:v>
                </c:pt>
                <c:pt idx="34580">
                  <c:v>1.045E-10</c:v>
                </c:pt>
                <c:pt idx="34581">
                  <c:v>1.9170000000000003E-9</c:v>
                </c:pt>
                <c:pt idx="34582">
                  <c:v>1.0209999999999999E-10</c:v>
                </c:pt>
                <c:pt idx="34583">
                  <c:v>1.468E-10</c:v>
                </c:pt>
                <c:pt idx="34584">
                  <c:v>1.3559999999999999E-9</c:v>
                </c:pt>
                <c:pt idx="34585">
                  <c:v>3.3199999999999994E-5</c:v>
                </c:pt>
                <c:pt idx="34586">
                  <c:v>3.4190000000000003E-5</c:v>
                </c:pt>
                <c:pt idx="34587">
                  <c:v>2.041E-10</c:v>
                </c:pt>
                <c:pt idx="34588">
                  <c:v>1.4330000000000001E-10</c:v>
                </c:pt>
                <c:pt idx="34589">
                  <c:v>3.6899999999999999E-9</c:v>
                </c:pt>
                <c:pt idx="34590">
                  <c:v>2.8100000000000001E-10</c:v>
                </c:pt>
                <c:pt idx="34591">
                  <c:v>1.9900000000000001E-10</c:v>
                </c:pt>
                <c:pt idx="34592">
                  <c:v>2.0279999999999999E-7</c:v>
                </c:pt>
                <c:pt idx="34593">
                  <c:v>1.9569999999999999E-7</c:v>
                </c:pt>
                <c:pt idx="34594">
                  <c:v>3.8320000000000003E-10</c:v>
                </c:pt>
                <c:pt idx="34595">
                  <c:v>5.7370000000000001E-5</c:v>
                </c:pt>
                <c:pt idx="34596">
                  <c:v>5.8859999999999995E-5</c:v>
                </c:pt>
                <c:pt idx="34597">
                  <c:v>2.7380000000000003E-10</c:v>
                </c:pt>
                <c:pt idx="34598">
                  <c:v>5.1769999999999998E-10</c:v>
                </c:pt>
                <c:pt idx="34599">
                  <c:v>3.73E-10</c:v>
                </c:pt>
                <c:pt idx="34600">
                  <c:v>2.1640000000000001E-8</c:v>
                </c:pt>
                <c:pt idx="34601">
                  <c:v>6.927E-10</c:v>
                </c:pt>
                <c:pt idx="34602">
                  <c:v>2.5039999999999997E-7</c:v>
                </c:pt>
                <c:pt idx="34603">
                  <c:v>2.4250000000000001E-7</c:v>
                </c:pt>
                <c:pt idx="34604">
                  <c:v>5.0319999999999998E-10</c:v>
                </c:pt>
                <c:pt idx="34605">
                  <c:v>9.1839999999999995E-10</c:v>
                </c:pt>
                <c:pt idx="34606">
                  <c:v>1.4410000000000001E-8</c:v>
                </c:pt>
                <c:pt idx="34607">
                  <c:v>1.235E-8</c:v>
                </c:pt>
                <c:pt idx="34608">
                  <c:v>1.0889999999999999E-7</c:v>
                </c:pt>
                <c:pt idx="34609">
                  <c:v>1.046E-7</c:v>
                </c:pt>
                <c:pt idx="34610">
                  <c:v>1.719E-8</c:v>
                </c:pt>
                <c:pt idx="34611">
                  <c:v>6.7240000000000008E-10</c:v>
                </c:pt>
                <c:pt idx="34612">
                  <c:v>1.208E-9</c:v>
                </c:pt>
                <c:pt idx="34613">
                  <c:v>1.439E-8</c:v>
                </c:pt>
                <c:pt idx="34614">
                  <c:v>1.5739999999999999E-9</c:v>
                </c:pt>
                <c:pt idx="34615">
                  <c:v>8.9049999999999998E-10</c:v>
                </c:pt>
                <c:pt idx="34616">
                  <c:v>2.0340000000000002E-9</c:v>
                </c:pt>
                <c:pt idx="34617">
                  <c:v>1.169E-9</c:v>
                </c:pt>
                <c:pt idx="34618">
                  <c:v>2.6080000000000001E-9</c:v>
                </c:pt>
                <c:pt idx="34619">
                  <c:v>2.7600000000000002E-8</c:v>
                </c:pt>
                <c:pt idx="34620">
                  <c:v>3.3220000000000003E-9</c:v>
                </c:pt>
                <c:pt idx="34621">
                  <c:v>1.521E-9</c:v>
                </c:pt>
                <c:pt idx="34622">
                  <c:v>8.6810000000000004E-5</c:v>
                </c:pt>
                <c:pt idx="34623">
                  <c:v>8.9040000000000001E-5</c:v>
                </c:pt>
                <c:pt idx="34624">
                  <c:v>1.962E-9</c:v>
                </c:pt>
                <c:pt idx="34625">
                  <c:v>1.0330000000000001E-5</c:v>
                </c:pt>
                <c:pt idx="34626">
                  <c:v>1.0710000000000001E-5</c:v>
                </c:pt>
                <c:pt idx="34627">
                  <c:v>3.5829999999999998E-6</c:v>
                </c:pt>
                <c:pt idx="34628">
                  <c:v>3.7399999999999998E-6</c:v>
                </c:pt>
                <c:pt idx="34629">
                  <c:v>1.097E-6</c:v>
                </c:pt>
                <c:pt idx="34630">
                  <c:v>2.5099999999999998E-9</c:v>
                </c:pt>
                <c:pt idx="34631">
                  <c:v>3.1890000000000001E-9</c:v>
                </c:pt>
                <c:pt idx="34632">
                  <c:v>1.0440000000000001E-6</c:v>
                </c:pt>
                <c:pt idx="34633">
                  <c:v>3.4479999999999996E-7</c:v>
                </c:pt>
                <c:pt idx="34634">
                  <c:v>1.06E-6</c:v>
                </c:pt>
                <c:pt idx="34635">
                  <c:v>1.6320000000000001E-7</c:v>
                </c:pt>
                <c:pt idx="34636">
                  <c:v>1.6920000000000001E-7</c:v>
                </c:pt>
                <c:pt idx="34637">
                  <c:v>1.571E-5</c:v>
                </c:pt>
                <c:pt idx="34638">
                  <c:v>2.7349999999999997E-8</c:v>
                </c:pt>
                <c:pt idx="34639">
                  <c:v>1.267E-8</c:v>
                </c:pt>
                <c:pt idx="34640">
                  <c:v>2.8690000000000001E-8</c:v>
                </c:pt>
                <c:pt idx="34641">
                  <c:v>1.1319999999999999E-10</c:v>
                </c:pt>
                <c:pt idx="34642">
                  <c:v>2.7119999999999999E-7</c:v>
                </c:pt>
                <c:pt idx="34643">
                  <c:v>2.8169999999999999E-7</c:v>
                </c:pt>
                <c:pt idx="34644">
                  <c:v>3.6479999999999998E-7</c:v>
                </c:pt>
                <c:pt idx="34645">
                  <c:v>1.119E-8</c:v>
                </c:pt>
                <c:pt idx="34646">
                  <c:v>9.596000000000001E-5</c:v>
                </c:pt>
                <c:pt idx="34647">
                  <c:v>1.146E-8</c:v>
                </c:pt>
                <c:pt idx="34648">
                  <c:v>1.815E-7</c:v>
                </c:pt>
                <c:pt idx="34649">
                  <c:v>8.2789999999999998E-5</c:v>
                </c:pt>
                <c:pt idx="34650">
                  <c:v>1.117E-10</c:v>
                </c:pt>
                <c:pt idx="34651">
                  <c:v>8.3729999999999996E-8</c:v>
                </c:pt>
                <c:pt idx="34652">
                  <c:v>6.3790000000000004E-8</c:v>
                </c:pt>
                <c:pt idx="34653">
                  <c:v>6.6570000000000006E-8</c:v>
                </c:pt>
                <c:pt idx="34654">
                  <c:v>9.3860000000000005E-10</c:v>
                </c:pt>
                <c:pt idx="34655">
                  <c:v>1.308E-8</c:v>
                </c:pt>
                <c:pt idx="34656">
                  <c:v>8.2719999999999994E-5</c:v>
                </c:pt>
                <c:pt idx="34657">
                  <c:v>8.3159999999999998E-8</c:v>
                </c:pt>
                <c:pt idx="34658">
                  <c:v>1.011E-4</c:v>
                </c:pt>
                <c:pt idx="34659">
                  <c:v>1.529E-7</c:v>
                </c:pt>
                <c:pt idx="34660">
                  <c:v>3.3109999999999999E-7</c:v>
                </c:pt>
                <c:pt idx="34661">
                  <c:v>3.1930000000000001E-7</c:v>
                </c:pt>
                <c:pt idx="34662">
                  <c:v>5.3240000000000002E-6</c:v>
                </c:pt>
                <c:pt idx="34663">
                  <c:v>6.1119999999999998E-5</c:v>
                </c:pt>
                <c:pt idx="34664">
                  <c:v>6.2860000000000005E-5</c:v>
                </c:pt>
                <c:pt idx="34665">
                  <c:v>1.0189999999999999E-9</c:v>
                </c:pt>
                <c:pt idx="34666">
                  <c:v>1.5800000000000001E-5</c:v>
                </c:pt>
                <c:pt idx="34667">
                  <c:v>1.2559999999999999E-6</c:v>
                </c:pt>
                <c:pt idx="34668">
                  <c:v>9.3290000000000004E-9</c:v>
                </c:pt>
                <c:pt idx="34669">
                  <c:v>8.4710000000000002E-9</c:v>
                </c:pt>
                <c:pt idx="34670">
                  <c:v>5.7409999999999998E-6</c:v>
                </c:pt>
                <c:pt idx="34671">
                  <c:v>1.6840000000000001E-10</c:v>
                </c:pt>
                <c:pt idx="34672">
                  <c:v>9.0039999999999991E-9</c:v>
                </c:pt>
                <c:pt idx="34673">
                  <c:v>7.3610000000000003E-7</c:v>
                </c:pt>
                <c:pt idx="34674">
                  <c:v>2.763E-8</c:v>
                </c:pt>
                <c:pt idx="34675">
                  <c:v>7.821E-7</c:v>
                </c:pt>
                <c:pt idx="34676">
                  <c:v>2.5460000000000001E-9</c:v>
                </c:pt>
                <c:pt idx="34677">
                  <c:v>2.5539999999999999E-5</c:v>
                </c:pt>
                <c:pt idx="34678">
                  <c:v>2.6380000000000002E-5</c:v>
                </c:pt>
                <c:pt idx="34679">
                  <c:v>9.9350000000000003E-5</c:v>
                </c:pt>
                <c:pt idx="34680">
                  <c:v>1.02E-4</c:v>
                </c:pt>
                <c:pt idx="34681">
                  <c:v>3.5280000000000002E-8</c:v>
                </c:pt>
                <c:pt idx="34682">
                  <c:v>1.6790000000000001E-9</c:v>
                </c:pt>
                <c:pt idx="34683">
                  <c:v>4.6100000000000002E-5</c:v>
                </c:pt>
                <c:pt idx="34684">
                  <c:v>4.7519999999999999E-5</c:v>
                </c:pt>
                <c:pt idx="34685">
                  <c:v>4.9020000000000006E-9</c:v>
                </c:pt>
                <c:pt idx="34686">
                  <c:v>2.7170000000000003E-7</c:v>
                </c:pt>
                <c:pt idx="34687">
                  <c:v>2.6090000000000001E-7</c:v>
                </c:pt>
                <c:pt idx="34688">
                  <c:v>8.5220000000000001E-5</c:v>
                </c:pt>
                <c:pt idx="34689">
                  <c:v>8.7520000000000002E-5</c:v>
                </c:pt>
                <c:pt idx="34690">
                  <c:v>1.3289999999999998E-7</c:v>
                </c:pt>
                <c:pt idx="34691">
                  <c:v>1.385E-7</c:v>
                </c:pt>
                <c:pt idx="34692">
                  <c:v>4.3800000000000002E-8</c:v>
                </c:pt>
                <c:pt idx="34693">
                  <c:v>3.4009999999999998E-8</c:v>
                </c:pt>
                <c:pt idx="34694">
                  <c:v>1.775E-8</c:v>
                </c:pt>
                <c:pt idx="34695">
                  <c:v>1.3910000000000002E-4</c:v>
                </c:pt>
                <c:pt idx="34696">
                  <c:v>1.427E-4</c:v>
                </c:pt>
                <c:pt idx="34697">
                  <c:v>1.07E-9</c:v>
                </c:pt>
                <c:pt idx="34698">
                  <c:v>2.5510000000000001E-8</c:v>
                </c:pt>
                <c:pt idx="34699">
                  <c:v>4.1839999999999999E-7</c:v>
                </c:pt>
                <c:pt idx="34700">
                  <c:v>5.8169999999999997E-7</c:v>
                </c:pt>
                <c:pt idx="34701">
                  <c:v>6.8479999999999995E-6</c:v>
                </c:pt>
                <c:pt idx="34702">
                  <c:v>4.1999999999999996E-6</c:v>
                </c:pt>
                <c:pt idx="34703">
                  <c:v>1.0939999999999999E-9</c:v>
                </c:pt>
                <c:pt idx="34704">
                  <c:v>6.1619999999999996E-6</c:v>
                </c:pt>
                <c:pt idx="34705">
                  <c:v>4.3959999999999999E-6</c:v>
                </c:pt>
                <c:pt idx="34706">
                  <c:v>1.2999999999999999E-5</c:v>
                </c:pt>
                <c:pt idx="34707">
                  <c:v>4.4170000000000004E-7</c:v>
                </c:pt>
                <c:pt idx="34708">
                  <c:v>1.3499999999999999E-5</c:v>
                </c:pt>
                <c:pt idx="34709">
                  <c:v>1.1029999999999998E-10</c:v>
                </c:pt>
                <c:pt idx="34710">
                  <c:v>3.4829999999999996E-7</c:v>
                </c:pt>
                <c:pt idx="34711">
                  <c:v>3.3830000000000001E-7</c:v>
                </c:pt>
                <c:pt idx="34712">
                  <c:v>4.503E-8</c:v>
                </c:pt>
                <c:pt idx="34713">
                  <c:v>3.1559999999999999E-8</c:v>
                </c:pt>
                <c:pt idx="34714">
                  <c:v>1.027E-10</c:v>
                </c:pt>
                <c:pt idx="34715">
                  <c:v>3.3180000000000003E-8</c:v>
                </c:pt>
                <c:pt idx="34716">
                  <c:v>1.339E-4</c:v>
                </c:pt>
                <c:pt idx="34717">
                  <c:v>2.139E-7</c:v>
                </c:pt>
                <c:pt idx="34718">
                  <c:v>1.3750000000000001E-4</c:v>
                </c:pt>
                <c:pt idx="34719">
                  <c:v>2.2190000000000002E-7</c:v>
                </c:pt>
                <c:pt idx="34720">
                  <c:v>4.0559999999999998E-7</c:v>
                </c:pt>
                <c:pt idx="34721">
                  <c:v>3.9209999999999997E-7</c:v>
                </c:pt>
                <c:pt idx="34722">
                  <c:v>5.5339999999999997E-10</c:v>
                </c:pt>
                <c:pt idx="34723">
                  <c:v>7.7480000000000003E-8</c:v>
                </c:pt>
                <c:pt idx="34724">
                  <c:v>8.1100000000000005E-8</c:v>
                </c:pt>
                <c:pt idx="34725">
                  <c:v>2.4219999999999999E-7</c:v>
                </c:pt>
                <c:pt idx="34726">
                  <c:v>6.6030000000000001E-6</c:v>
                </c:pt>
                <c:pt idx="34727">
                  <c:v>4.566E-8</c:v>
                </c:pt>
                <c:pt idx="34728">
                  <c:v>6.0670000000000009E-10</c:v>
                </c:pt>
                <c:pt idx="34729">
                  <c:v>7.1500000000000004E-7</c:v>
                </c:pt>
                <c:pt idx="34730">
                  <c:v>7.1280000000000002E-6</c:v>
                </c:pt>
                <c:pt idx="34731">
                  <c:v>2.0200000000000001E-7</c:v>
                </c:pt>
                <c:pt idx="34732">
                  <c:v>8.7940000000000009E-9</c:v>
                </c:pt>
                <c:pt idx="34733">
                  <c:v>1.4980000000000001E-4</c:v>
                </c:pt>
                <c:pt idx="34734">
                  <c:v>1.5359999999999999E-4</c:v>
                </c:pt>
                <c:pt idx="34735">
                  <c:v>7.2379999999999996E-7</c:v>
                </c:pt>
                <c:pt idx="34736">
                  <c:v>9.3890000000000006E-9</c:v>
                </c:pt>
                <c:pt idx="34737">
                  <c:v>8.7070000000000005E-5</c:v>
                </c:pt>
                <c:pt idx="34738">
                  <c:v>8.9699999999999998E-5</c:v>
                </c:pt>
                <c:pt idx="34739">
                  <c:v>5.6339999999999994E-8</c:v>
                </c:pt>
                <c:pt idx="34740">
                  <c:v>1.6830000000000002E-7</c:v>
                </c:pt>
                <c:pt idx="34741">
                  <c:v>3.3540000000000002E-9</c:v>
                </c:pt>
                <c:pt idx="34742">
                  <c:v>1.2840000000000001E-8</c:v>
                </c:pt>
                <c:pt idx="34743">
                  <c:v>7.737E-7</c:v>
                </c:pt>
                <c:pt idx="34744">
                  <c:v>1.8030000000000002E-4</c:v>
                </c:pt>
                <c:pt idx="34745">
                  <c:v>1.85E-4</c:v>
                </c:pt>
                <c:pt idx="34746">
                  <c:v>1.409E-7</c:v>
                </c:pt>
                <c:pt idx="34747">
                  <c:v>6.2010000000000004E-9</c:v>
                </c:pt>
                <c:pt idx="34748">
                  <c:v>3.3609999999999998E-5</c:v>
                </c:pt>
                <c:pt idx="34749">
                  <c:v>3.4780000000000002E-5</c:v>
                </c:pt>
                <c:pt idx="34750">
                  <c:v>4.1859999999999999E-8</c:v>
                </c:pt>
                <c:pt idx="34751">
                  <c:v>1.4879999999999998E-4</c:v>
                </c:pt>
                <c:pt idx="34752">
                  <c:v>1.529E-4</c:v>
                </c:pt>
                <c:pt idx="34753">
                  <c:v>2.0270000000000001E-9</c:v>
                </c:pt>
                <c:pt idx="34754">
                  <c:v>5.5780000000000007E-8</c:v>
                </c:pt>
                <c:pt idx="34755">
                  <c:v>2.114E-7</c:v>
                </c:pt>
                <c:pt idx="34756">
                  <c:v>6.4299999999999995E-9</c:v>
                </c:pt>
                <c:pt idx="34757">
                  <c:v>6.3200000000000005E-5</c:v>
                </c:pt>
                <c:pt idx="34758">
                  <c:v>6.5209999999999994E-5</c:v>
                </c:pt>
                <c:pt idx="34759">
                  <c:v>4.7500000000000006E-7</c:v>
                </c:pt>
                <c:pt idx="34760">
                  <c:v>3.5960000000000002E-7</c:v>
                </c:pt>
                <c:pt idx="34761">
                  <c:v>3.4629999999999997E-7</c:v>
                </c:pt>
                <c:pt idx="34762">
                  <c:v>5.0049999999999991E-7</c:v>
                </c:pt>
                <c:pt idx="34763">
                  <c:v>1.667E-7</c:v>
                </c:pt>
                <c:pt idx="34764">
                  <c:v>1.7389999999999999E-7</c:v>
                </c:pt>
                <c:pt idx="34765">
                  <c:v>1.2510000000000001E-4</c:v>
                </c:pt>
                <c:pt idx="34766">
                  <c:v>1.2860000000000001E-4</c:v>
                </c:pt>
                <c:pt idx="34767">
                  <c:v>4.6059999999999998E-7</c:v>
                </c:pt>
                <c:pt idx="34768">
                  <c:v>4.4240000000000004E-7</c:v>
                </c:pt>
                <c:pt idx="34769">
                  <c:v>2.5240000000000003E-8</c:v>
                </c:pt>
                <c:pt idx="34770">
                  <c:v>5.2869999999999996E-8</c:v>
                </c:pt>
                <c:pt idx="34771">
                  <c:v>4.8230000000000002E-6</c:v>
                </c:pt>
                <c:pt idx="34772">
                  <c:v>8.9240000000000002E-7</c:v>
                </c:pt>
                <c:pt idx="34773">
                  <c:v>5.0640000000000001E-6</c:v>
                </c:pt>
                <c:pt idx="34774">
                  <c:v>3.7449999999999995E-8</c:v>
                </c:pt>
                <c:pt idx="34775">
                  <c:v>1.613E-5</c:v>
                </c:pt>
                <c:pt idx="34776">
                  <c:v>8.5199999999999995E-7</c:v>
                </c:pt>
                <c:pt idx="34777">
                  <c:v>1.677E-5</c:v>
                </c:pt>
                <c:pt idx="34778">
                  <c:v>3.5679999999999999E-8</c:v>
                </c:pt>
                <c:pt idx="34779">
                  <c:v>3.7709999999999998E-8</c:v>
                </c:pt>
                <c:pt idx="34780">
                  <c:v>2.7529999999999998E-7</c:v>
                </c:pt>
                <c:pt idx="34781">
                  <c:v>2.8490000000000002E-7</c:v>
                </c:pt>
                <c:pt idx="34782">
                  <c:v>7.1320000000000006E-8</c:v>
                </c:pt>
                <c:pt idx="34783">
                  <c:v>2.0220000000000001E-4</c:v>
                </c:pt>
                <c:pt idx="34784">
                  <c:v>2.076E-4</c:v>
                </c:pt>
                <c:pt idx="34785">
                  <c:v>2.522E-8</c:v>
                </c:pt>
                <c:pt idx="34786">
                  <c:v>1.86E-9</c:v>
                </c:pt>
                <c:pt idx="34787">
                  <c:v>5.1790000000000005E-7</c:v>
                </c:pt>
                <c:pt idx="34788">
                  <c:v>5.0159999999999999E-7</c:v>
                </c:pt>
                <c:pt idx="34789">
                  <c:v>5.2899999999999997E-9</c:v>
                </c:pt>
                <c:pt idx="34790">
                  <c:v>9.2729999999999997E-8</c:v>
                </c:pt>
                <c:pt idx="34791">
                  <c:v>2.5189999999999999E-8</c:v>
                </c:pt>
                <c:pt idx="34792">
                  <c:v>9.7360000000000006E-8</c:v>
                </c:pt>
                <c:pt idx="34793">
                  <c:v>8.0989999999999999E-6</c:v>
                </c:pt>
                <c:pt idx="34794">
                  <c:v>3.1810000000000002E-7</c:v>
                </c:pt>
                <c:pt idx="34795">
                  <c:v>3.5619999999999999E-9</c:v>
                </c:pt>
                <c:pt idx="34796">
                  <c:v>2.7529999999999998E-7</c:v>
                </c:pt>
                <c:pt idx="34797">
                  <c:v>8.8759999999999995E-8</c:v>
                </c:pt>
                <c:pt idx="34798">
                  <c:v>8.7530000000000007E-6</c:v>
                </c:pt>
                <c:pt idx="34799">
                  <c:v>2.2789999999999998E-4</c:v>
                </c:pt>
                <c:pt idx="34800">
                  <c:v>8.8479999999999992E-9</c:v>
                </c:pt>
                <c:pt idx="34801">
                  <c:v>2.3379999999999999E-4</c:v>
                </c:pt>
                <c:pt idx="34802">
                  <c:v>6.609E-7</c:v>
                </c:pt>
                <c:pt idx="34803">
                  <c:v>9.4509999999999997E-9</c:v>
                </c:pt>
                <c:pt idx="34804">
                  <c:v>6.4309999999999998E-8</c:v>
                </c:pt>
                <c:pt idx="34805">
                  <c:v>4.3770000000000001E-9</c:v>
                </c:pt>
                <c:pt idx="34806">
                  <c:v>7.1200000000000002E-7</c:v>
                </c:pt>
                <c:pt idx="34807">
                  <c:v>2.6239999999999997E-7</c:v>
                </c:pt>
                <c:pt idx="34808">
                  <c:v>6.074E-7</c:v>
                </c:pt>
                <c:pt idx="34809">
                  <c:v>5.8569999999999996E-7</c:v>
                </c:pt>
                <c:pt idx="34810">
                  <c:v>1.225E-4</c:v>
                </c:pt>
                <c:pt idx="34811">
                  <c:v>1.262E-4</c:v>
                </c:pt>
                <c:pt idx="34812">
                  <c:v>2.3720000000000002E-4</c:v>
                </c:pt>
                <c:pt idx="34813">
                  <c:v>1.749E-8</c:v>
                </c:pt>
                <c:pt idx="34814">
                  <c:v>2.4349999999999998E-4</c:v>
                </c:pt>
                <c:pt idx="34815">
                  <c:v>4.3649999999999997E-5</c:v>
                </c:pt>
                <c:pt idx="34816">
                  <c:v>4.5220000000000004E-5</c:v>
                </c:pt>
                <c:pt idx="34817">
                  <c:v>3.537E-7</c:v>
                </c:pt>
                <c:pt idx="34818">
                  <c:v>5.1500000000000005E-7</c:v>
                </c:pt>
                <c:pt idx="34819">
                  <c:v>6.2769999999999999E-8</c:v>
                </c:pt>
                <c:pt idx="34820">
                  <c:v>3.2020000000000002E-7</c:v>
                </c:pt>
                <c:pt idx="34821">
                  <c:v>5.4140000000000002E-7</c:v>
                </c:pt>
                <c:pt idx="34822">
                  <c:v>2.361E-9</c:v>
                </c:pt>
                <c:pt idx="34823">
                  <c:v>8.3250000000000001E-9</c:v>
                </c:pt>
                <c:pt idx="34824">
                  <c:v>2.2010000000000001E-4</c:v>
                </c:pt>
                <c:pt idx="34825">
                  <c:v>2.2620000000000002E-4</c:v>
                </c:pt>
                <c:pt idx="34826">
                  <c:v>8.5539999999999998E-5</c:v>
                </c:pt>
                <c:pt idx="34827">
                  <c:v>8.8379999999999991E-5</c:v>
                </c:pt>
                <c:pt idx="34828">
                  <c:v>8.7240000000000006E-8</c:v>
                </c:pt>
                <c:pt idx="34829">
                  <c:v>3.8509999999999999E-10</c:v>
                </c:pt>
                <c:pt idx="34830">
                  <c:v>4.809E-6</c:v>
                </c:pt>
                <c:pt idx="34831">
                  <c:v>4.6949999999999996E-7</c:v>
                </c:pt>
                <c:pt idx="34832">
                  <c:v>4.5340000000000002E-7</c:v>
                </c:pt>
                <c:pt idx="34833">
                  <c:v>3.7980000000000002E-10</c:v>
                </c:pt>
                <c:pt idx="34834">
                  <c:v>4.2149999999999995E-6</c:v>
                </c:pt>
                <c:pt idx="34835">
                  <c:v>2.0589999999999998E-7</c:v>
                </c:pt>
                <c:pt idx="34836">
                  <c:v>2.1519999999999999E-7</c:v>
                </c:pt>
                <c:pt idx="34837">
                  <c:v>5.4190000000000001E-6</c:v>
                </c:pt>
                <c:pt idx="34838">
                  <c:v>5.7059999999999992E-6</c:v>
                </c:pt>
                <c:pt idx="34839">
                  <c:v>1.8119999999999999E-4</c:v>
                </c:pt>
                <c:pt idx="34840">
                  <c:v>1.864E-4</c:v>
                </c:pt>
                <c:pt idx="34841">
                  <c:v>3.5539999999999999E-8</c:v>
                </c:pt>
                <c:pt idx="34842">
                  <c:v>1.9680000000000001E-5</c:v>
                </c:pt>
                <c:pt idx="34843">
                  <c:v>2.052E-5</c:v>
                </c:pt>
                <c:pt idx="34844">
                  <c:v>8.1260000000000001E-8</c:v>
                </c:pt>
                <c:pt idx="34845">
                  <c:v>5.4410000000000002E-8</c:v>
                </c:pt>
                <c:pt idx="34846">
                  <c:v>3.962E-8</c:v>
                </c:pt>
                <c:pt idx="34847">
                  <c:v>4.2010000000000004E-8</c:v>
                </c:pt>
                <c:pt idx="34848">
                  <c:v>1.1389999999999999E-7</c:v>
                </c:pt>
                <c:pt idx="34849">
                  <c:v>6.1959999999999996E-7</c:v>
                </c:pt>
                <c:pt idx="34850">
                  <c:v>5.9699999999999996E-7</c:v>
                </c:pt>
                <c:pt idx="34851">
                  <c:v>3.2610000000000001E-4</c:v>
                </c:pt>
                <c:pt idx="34852">
                  <c:v>3.3500000000000001E-4</c:v>
                </c:pt>
                <c:pt idx="34853">
                  <c:v>3.6479999999999998E-7</c:v>
                </c:pt>
                <c:pt idx="34854">
                  <c:v>3.5040000000000001E-7</c:v>
                </c:pt>
                <c:pt idx="34855">
                  <c:v>9.8220000000000002E-6</c:v>
                </c:pt>
                <c:pt idx="34856">
                  <c:v>1.0939999999999999E-7</c:v>
                </c:pt>
                <c:pt idx="34857">
                  <c:v>1.1489999999999999E-7</c:v>
                </c:pt>
                <c:pt idx="34858">
                  <c:v>7.3310000000000002E-7</c:v>
                </c:pt>
                <c:pt idx="34859">
                  <c:v>7.0839999999999996E-7</c:v>
                </c:pt>
                <c:pt idx="34860">
                  <c:v>1.6460000000000001E-10</c:v>
                </c:pt>
                <c:pt idx="34861">
                  <c:v>1.1370000000000001E-7</c:v>
                </c:pt>
                <c:pt idx="34862">
                  <c:v>3.0400000000000002E-4</c:v>
                </c:pt>
                <c:pt idx="34863">
                  <c:v>1.063E-5</c:v>
                </c:pt>
                <c:pt idx="34864">
                  <c:v>3.1250000000000001E-4</c:v>
                </c:pt>
                <c:pt idx="34865">
                  <c:v>5.4510000000000003E-9</c:v>
                </c:pt>
                <c:pt idx="34866">
                  <c:v>8.4420000000000004E-9</c:v>
                </c:pt>
                <c:pt idx="34867">
                  <c:v>4.108E-7</c:v>
                </c:pt>
                <c:pt idx="34868">
                  <c:v>5.3150000000000001E-7</c:v>
                </c:pt>
                <c:pt idx="34869">
                  <c:v>9.1080000000000012E-9</c:v>
                </c:pt>
                <c:pt idx="34870">
                  <c:v>5.6580000000000001E-9</c:v>
                </c:pt>
                <c:pt idx="34871">
                  <c:v>1.0539999999999999E-10</c:v>
                </c:pt>
                <c:pt idx="34872">
                  <c:v>5.7830000000000004E-7</c:v>
                </c:pt>
                <c:pt idx="34873">
                  <c:v>5.3289999999999991E-7</c:v>
                </c:pt>
                <c:pt idx="34874">
                  <c:v>3.3500000000000002E-7</c:v>
                </c:pt>
                <c:pt idx="34875">
                  <c:v>1.1830000000000001E-7</c:v>
                </c:pt>
                <c:pt idx="34876">
                  <c:v>5.5909999999999997E-7</c:v>
                </c:pt>
                <c:pt idx="34877">
                  <c:v>2.3569999999999999E-8</c:v>
                </c:pt>
                <c:pt idx="34878">
                  <c:v>1.7030000000000002E-4</c:v>
                </c:pt>
                <c:pt idx="34879">
                  <c:v>1.7559999999999999E-4</c:v>
                </c:pt>
                <c:pt idx="34880">
                  <c:v>3.5090000000000002E-4</c:v>
                </c:pt>
                <c:pt idx="34881">
                  <c:v>3.6039999999999998E-4</c:v>
                </c:pt>
                <c:pt idx="34882">
                  <c:v>5.5899999999999997E-5</c:v>
                </c:pt>
                <c:pt idx="34883">
                  <c:v>5.8E-5</c:v>
                </c:pt>
                <c:pt idx="34884">
                  <c:v>7.1679999999999996E-7</c:v>
                </c:pt>
                <c:pt idx="34885">
                  <c:v>1.4649999999999999E-7</c:v>
                </c:pt>
                <c:pt idx="34886">
                  <c:v>6.6329999999999996E-7</c:v>
                </c:pt>
                <c:pt idx="34887">
                  <c:v>4.2239999999999997E-4</c:v>
                </c:pt>
                <c:pt idx="34888">
                  <c:v>4.3389999999999998E-4</c:v>
                </c:pt>
                <c:pt idx="34889">
                  <c:v>9.3139999999999999E-8</c:v>
                </c:pt>
                <c:pt idx="34890">
                  <c:v>1.063E-8</c:v>
                </c:pt>
                <c:pt idx="34891">
                  <c:v>2.6019999999999999E-9</c:v>
                </c:pt>
                <c:pt idx="34892">
                  <c:v>1.1429999999999999E-4</c:v>
                </c:pt>
                <c:pt idx="34893">
                  <c:v>1.181E-4</c:v>
                </c:pt>
                <c:pt idx="34894">
                  <c:v>3.2170000000000001E-4</c:v>
                </c:pt>
                <c:pt idx="34895">
                  <c:v>3.3090000000000002E-4</c:v>
                </c:pt>
                <c:pt idx="34896">
                  <c:v>5.8270000000000005E-7</c:v>
                </c:pt>
                <c:pt idx="34897">
                  <c:v>6.0989999999999998E-7</c:v>
                </c:pt>
                <c:pt idx="34898">
                  <c:v>1.3510000000000001E-7</c:v>
                </c:pt>
                <c:pt idx="34899">
                  <c:v>5.9309999999999996E-6</c:v>
                </c:pt>
                <c:pt idx="34900">
                  <c:v>2.509E-7</c:v>
                </c:pt>
                <c:pt idx="34901">
                  <c:v>2.6269999999999999E-7</c:v>
                </c:pt>
                <c:pt idx="34902">
                  <c:v>6.2720000000000003E-6</c:v>
                </c:pt>
                <c:pt idx="34903">
                  <c:v>6.7909999999999999E-7</c:v>
                </c:pt>
                <c:pt idx="34904">
                  <c:v>6.5039999999999995E-7</c:v>
                </c:pt>
                <c:pt idx="34905">
                  <c:v>1.161E-10</c:v>
                </c:pt>
                <c:pt idx="34906">
                  <c:v>1.1370000000000001E-10</c:v>
                </c:pt>
                <c:pt idx="34907">
                  <c:v>2.3640000000000001E-5</c:v>
                </c:pt>
                <c:pt idx="34908">
                  <c:v>2.4700000000000001E-5</c:v>
                </c:pt>
                <c:pt idx="34909">
                  <c:v>4.95E-8</c:v>
                </c:pt>
                <c:pt idx="34910">
                  <c:v>4.3070000000000001E-8</c:v>
                </c:pt>
                <c:pt idx="34911">
                  <c:v>2.5920000000000001E-4</c:v>
                </c:pt>
                <c:pt idx="34912">
                  <c:v>8.0039999999999999E-7</c:v>
                </c:pt>
                <c:pt idx="34913">
                  <c:v>7.6860000000000004E-7</c:v>
                </c:pt>
                <c:pt idx="34914">
                  <c:v>2.6679999999999998E-4</c:v>
                </c:pt>
                <c:pt idx="34915">
                  <c:v>4.5860000000000002E-8</c:v>
                </c:pt>
                <c:pt idx="34916">
                  <c:v>1.731E-10</c:v>
                </c:pt>
                <c:pt idx="34917">
                  <c:v>7.8240000000000004E-8</c:v>
                </c:pt>
                <c:pt idx="34918">
                  <c:v>1.6949999999999998E-10</c:v>
                </c:pt>
                <c:pt idx="34919">
                  <c:v>1.2349999999999999E-7</c:v>
                </c:pt>
                <c:pt idx="34920">
                  <c:v>1.1769999999999999E-5</c:v>
                </c:pt>
                <c:pt idx="34921">
                  <c:v>2.555E-10</c:v>
                </c:pt>
                <c:pt idx="34922">
                  <c:v>4.3779999999999996E-7</c:v>
                </c:pt>
                <c:pt idx="34923">
                  <c:v>4.5829999999999997E-7</c:v>
                </c:pt>
                <c:pt idx="34924">
                  <c:v>2.4990000000000004E-10</c:v>
                </c:pt>
                <c:pt idx="34925">
                  <c:v>1.268E-7</c:v>
                </c:pt>
                <c:pt idx="34926">
                  <c:v>1.3359999999999998E-7</c:v>
                </c:pt>
                <c:pt idx="34927">
                  <c:v>1.276E-5</c:v>
                </c:pt>
                <c:pt idx="34928">
                  <c:v>3.7309999999999998E-10</c:v>
                </c:pt>
                <c:pt idx="34929">
                  <c:v>9.16E-7</c:v>
                </c:pt>
                <c:pt idx="34930">
                  <c:v>8.8189999999999998E-7</c:v>
                </c:pt>
                <c:pt idx="34931">
                  <c:v>7.4779999999999992E-9</c:v>
                </c:pt>
                <c:pt idx="34932">
                  <c:v>3.6469999999999999E-10</c:v>
                </c:pt>
                <c:pt idx="34933">
                  <c:v>3.1760000000000004E-7</c:v>
                </c:pt>
                <c:pt idx="34934">
                  <c:v>5.3930000000000009E-10</c:v>
                </c:pt>
                <c:pt idx="34935">
                  <c:v>5.3530000000000009E-7</c:v>
                </c:pt>
                <c:pt idx="34936">
                  <c:v>7.2430000000000007E-9</c:v>
                </c:pt>
                <c:pt idx="34937">
                  <c:v>8.1460000000000006E-9</c:v>
                </c:pt>
                <c:pt idx="34938">
                  <c:v>2.3659999999999999E-9</c:v>
                </c:pt>
                <c:pt idx="34939">
                  <c:v>1.7660000000000001E-7</c:v>
                </c:pt>
                <c:pt idx="34940">
                  <c:v>4.4860000000000001E-4</c:v>
                </c:pt>
                <c:pt idx="34941">
                  <c:v>5.2170000000000002E-7</c:v>
                </c:pt>
                <c:pt idx="34942">
                  <c:v>4.6130000000000005E-4</c:v>
                </c:pt>
                <c:pt idx="34943">
                  <c:v>5.2670000000000005E-10</c:v>
                </c:pt>
                <c:pt idx="34944">
                  <c:v>3.5030000000000001E-7</c:v>
                </c:pt>
                <c:pt idx="34945">
                  <c:v>2.4140000000000001E-9</c:v>
                </c:pt>
                <c:pt idx="34946">
                  <c:v>5.6039999999999996E-7</c:v>
                </c:pt>
                <c:pt idx="34947">
                  <c:v>7.7149999999999997E-10</c:v>
                </c:pt>
                <c:pt idx="34948">
                  <c:v>7.5299999999999998E-10</c:v>
                </c:pt>
                <c:pt idx="34949">
                  <c:v>1.0930000000000001E-9</c:v>
                </c:pt>
                <c:pt idx="34950">
                  <c:v>2.0410000000000001E-7</c:v>
                </c:pt>
                <c:pt idx="34951">
                  <c:v>1.066E-9</c:v>
                </c:pt>
                <c:pt idx="34952">
                  <c:v>4.2020000000000002E-7</c:v>
                </c:pt>
                <c:pt idx="34953">
                  <c:v>5.1570000000000001E-4</c:v>
                </c:pt>
                <c:pt idx="34954">
                  <c:v>5.3019999999999999E-4</c:v>
                </c:pt>
                <c:pt idx="34955">
                  <c:v>4.0170000000000002E-8</c:v>
                </c:pt>
                <c:pt idx="34956">
                  <c:v>1.533E-9</c:v>
                </c:pt>
                <c:pt idx="34957">
                  <c:v>3.1410000000000001E-8</c:v>
                </c:pt>
                <c:pt idx="34958">
                  <c:v>1.376E-6</c:v>
                </c:pt>
                <c:pt idx="34959">
                  <c:v>1.065E-6</c:v>
                </c:pt>
                <c:pt idx="34960">
                  <c:v>1.0220000000000001E-6</c:v>
                </c:pt>
                <c:pt idx="34961">
                  <c:v>1.797E-7</c:v>
                </c:pt>
                <c:pt idx="34962">
                  <c:v>1.4929999999999999E-9</c:v>
                </c:pt>
                <c:pt idx="34963">
                  <c:v>4.0170000000000002E-8</c:v>
                </c:pt>
                <c:pt idx="34964">
                  <c:v>1.2860000000000001E-6</c:v>
                </c:pt>
                <c:pt idx="34965">
                  <c:v>2.3360000000000001E-4</c:v>
                </c:pt>
                <c:pt idx="34966">
                  <c:v>2.4119999999999998E-4</c:v>
                </c:pt>
                <c:pt idx="34967">
                  <c:v>2.1269999999999998E-9</c:v>
                </c:pt>
                <c:pt idx="34968">
                  <c:v>7.0569999999999997E-5</c:v>
                </c:pt>
                <c:pt idx="34969">
                  <c:v>7.3349999999999994E-5</c:v>
                </c:pt>
                <c:pt idx="34970">
                  <c:v>2.717E-6</c:v>
                </c:pt>
                <c:pt idx="34971">
                  <c:v>2.0700000000000001E-9</c:v>
                </c:pt>
                <c:pt idx="34972">
                  <c:v>5.4500000000000002E-4</c:v>
                </c:pt>
                <c:pt idx="34973">
                  <c:v>5.6010000000000001E-4</c:v>
                </c:pt>
                <c:pt idx="34974">
                  <c:v>2.9250000000000001E-9</c:v>
                </c:pt>
                <c:pt idx="34975">
                  <c:v>2.8429999999999998E-9</c:v>
                </c:pt>
                <c:pt idx="34976">
                  <c:v>2.277E-6</c:v>
                </c:pt>
                <c:pt idx="34977">
                  <c:v>3.9820000000000005E-9</c:v>
                </c:pt>
                <c:pt idx="34978">
                  <c:v>1.3680000000000001E-7</c:v>
                </c:pt>
                <c:pt idx="34979">
                  <c:v>4.3560000000000003E-10</c:v>
                </c:pt>
                <c:pt idx="34980">
                  <c:v>3.867E-9</c:v>
                </c:pt>
                <c:pt idx="34981">
                  <c:v>1.3349999999999999E-8</c:v>
                </c:pt>
                <c:pt idx="34982">
                  <c:v>5.3699999999999994E-9</c:v>
                </c:pt>
                <c:pt idx="34983">
                  <c:v>6.2980000000000005E-6</c:v>
                </c:pt>
                <c:pt idx="34984">
                  <c:v>1.506E-4</c:v>
                </c:pt>
                <c:pt idx="34985">
                  <c:v>1.56E-4</c:v>
                </c:pt>
                <c:pt idx="34986">
                  <c:v>7.7300000000000005E-7</c:v>
                </c:pt>
                <c:pt idx="34987">
                  <c:v>7.4509999999999997E-7</c:v>
                </c:pt>
                <c:pt idx="34988">
                  <c:v>4.4520000000000002E-10</c:v>
                </c:pt>
                <c:pt idx="34989">
                  <c:v>6.6929999999999993E-6</c:v>
                </c:pt>
                <c:pt idx="34990">
                  <c:v>5.2080000000000002E-9</c:v>
                </c:pt>
                <c:pt idx="34991">
                  <c:v>2.5850000000000001E-9</c:v>
                </c:pt>
                <c:pt idx="34992">
                  <c:v>3.0110000000000002E-7</c:v>
                </c:pt>
                <c:pt idx="34993">
                  <c:v>3.15E-7</c:v>
                </c:pt>
                <c:pt idx="34994">
                  <c:v>7.176E-9</c:v>
                </c:pt>
                <c:pt idx="34995">
                  <c:v>4.6430000000000006E-4</c:v>
                </c:pt>
                <c:pt idx="34996">
                  <c:v>4.7819999999999997E-4</c:v>
                </c:pt>
                <c:pt idx="34997">
                  <c:v>6.952E-9</c:v>
                </c:pt>
                <c:pt idx="34998">
                  <c:v>2.0700000000000001E-7</c:v>
                </c:pt>
                <c:pt idx="34999">
                  <c:v>9.5059999999999992E-9</c:v>
                </c:pt>
                <c:pt idx="35000">
                  <c:v>4.5620000000000001E-8</c:v>
                </c:pt>
                <c:pt idx="35001">
                  <c:v>2.7909999999999999E-5</c:v>
                </c:pt>
                <c:pt idx="35002">
                  <c:v>2.9230000000000003E-5</c:v>
                </c:pt>
                <c:pt idx="35003">
                  <c:v>4.873E-8</c:v>
                </c:pt>
                <c:pt idx="35004">
                  <c:v>9.1909999999999994E-9</c:v>
                </c:pt>
                <c:pt idx="35005">
                  <c:v>1.248E-8</c:v>
                </c:pt>
                <c:pt idx="35006">
                  <c:v>6.8230000000000009E-8</c:v>
                </c:pt>
                <c:pt idx="35007">
                  <c:v>1.393E-5</c:v>
                </c:pt>
                <c:pt idx="35008">
                  <c:v>3.657E-4</c:v>
                </c:pt>
                <c:pt idx="35009">
                  <c:v>3.77E-4</c:v>
                </c:pt>
                <c:pt idx="35010">
                  <c:v>1.6240000000000002E-8</c:v>
                </c:pt>
                <c:pt idx="35011">
                  <c:v>1.2040000000000001E-8</c:v>
                </c:pt>
                <c:pt idx="35012">
                  <c:v>1.1130000000000001E-7</c:v>
                </c:pt>
                <c:pt idx="35013">
                  <c:v>2.0969999999999999E-8</c:v>
                </c:pt>
                <c:pt idx="35014">
                  <c:v>1.5649999999999998E-8</c:v>
                </c:pt>
                <c:pt idx="35015">
                  <c:v>1.857E-7</c:v>
                </c:pt>
                <c:pt idx="35016">
                  <c:v>5.1760000000000003E-7</c:v>
                </c:pt>
                <c:pt idx="35017">
                  <c:v>2.6859999999999997E-8</c:v>
                </c:pt>
                <c:pt idx="35018">
                  <c:v>1.5130000000000001E-5</c:v>
                </c:pt>
                <c:pt idx="35019">
                  <c:v>1.046E-6</c:v>
                </c:pt>
                <c:pt idx="35020">
                  <c:v>1.0080000000000001E-6</c:v>
                </c:pt>
                <c:pt idx="35021">
                  <c:v>5.4180000000000005E-7</c:v>
                </c:pt>
                <c:pt idx="35022">
                  <c:v>5.6599999999999996E-7</c:v>
                </c:pt>
                <c:pt idx="35023">
                  <c:v>2.016E-8</c:v>
                </c:pt>
                <c:pt idx="35024">
                  <c:v>5.868E-9</c:v>
                </c:pt>
                <c:pt idx="35025">
                  <c:v>1.444E-7</c:v>
                </c:pt>
                <c:pt idx="35026">
                  <c:v>1.035E-10</c:v>
                </c:pt>
                <c:pt idx="35027">
                  <c:v>1.529E-7</c:v>
                </c:pt>
                <c:pt idx="35028">
                  <c:v>3.4170000000000001E-8</c:v>
                </c:pt>
                <c:pt idx="35029">
                  <c:v>5.4109999999999999E-7</c:v>
                </c:pt>
                <c:pt idx="35030">
                  <c:v>2.5769999999999998E-8</c:v>
                </c:pt>
                <c:pt idx="35031">
                  <c:v>4.318E-8</c:v>
                </c:pt>
                <c:pt idx="35032">
                  <c:v>9.1810000000000013E-9</c:v>
                </c:pt>
                <c:pt idx="35033">
                  <c:v>6.4309999999999998E-9</c:v>
                </c:pt>
                <c:pt idx="35034">
                  <c:v>1.3530000000000001E-10</c:v>
                </c:pt>
                <c:pt idx="35035">
                  <c:v>1.269E-6</c:v>
                </c:pt>
                <c:pt idx="35036">
                  <c:v>1.221E-6</c:v>
                </c:pt>
                <c:pt idx="35037">
                  <c:v>3.2690000000000004E-8</c:v>
                </c:pt>
                <c:pt idx="35038">
                  <c:v>1.292E-10</c:v>
                </c:pt>
                <c:pt idx="35039">
                  <c:v>2.8379999999999999E-7</c:v>
                </c:pt>
                <c:pt idx="35040">
                  <c:v>4.1170000000000004E-8</c:v>
                </c:pt>
                <c:pt idx="35041">
                  <c:v>7.2789999999999997E-4</c:v>
                </c:pt>
                <c:pt idx="35042">
                  <c:v>7.4859999999999998E-4</c:v>
                </c:pt>
                <c:pt idx="35043">
                  <c:v>1.7590000000000001E-10</c:v>
                </c:pt>
                <c:pt idx="35044">
                  <c:v>6.5079999999999998E-7</c:v>
                </c:pt>
                <c:pt idx="35045">
                  <c:v>1.6740000000000001E-10</c:v>
                </c:pt>
                <c:pt idx="35046">
                  <c:v>2.491E-6</c:v>
                </c:pt>
                <c:pt idx="35047">
                  <c:v>2.2699999999999999E-10</c:v>
                </c:pt>
                <c:pt idx="35048">
                  <c:v>1.2569999999999999E-9</c:v>
                </c:pt>
                <c:pt idx="35049">
                  <c:v>1.068E-10</c:v>
                </c:pt>
                <c:pt idx="35050">
                  <c:v>2.7490000000000001E-7</c:v>
                </c:pt>
                <c:pt idx="35051">
                  <c:v>2.3370000000000002E-6</c:v>
                </c:pt>
                <c:pt idx="35052">
                  <c:v>6.5769999999999999E-4</c:v>
                </c:pt>
                <c:pt idx="35053">
                  <c:v>6.7689999999999992E-4</c:v>
                </c:pt>
                <c:pt idx="35054">
                  <c:v>2.153E-10</c:v>
                </c:pt>
                <c:pt idx="35055">
                  <c:v>1.092E-10</c:v>
                </c:pt>
                <c:pt idx="35056">
                  <c:v>1.7750000000000001E-10</c:v>
                </c:pt>
                <c:pt idx="35057">
                  <c:v>2.899E-10</c:v>
                </c:pt>
                <c:pt idx="35058">
                  <c:v>1.2390000000000002E-9</c:v>
                </c:pt>
                <c:pt idx="35059">
                  <c:v>1.8169999999999998E-10</c:v>
                </c:pt>
                <c:pt idx="35060">
                  <c:v>2.7460000000000001E-10</c:v>
                </c:pt>
                <c:pt idx="35061">
                  <c:v>3.686E-10</c:v>
                </c:pt>
                <c:pt idx="35062">
                  <c:v>5.3569999999999996E-9</c:v>
                </c:pt>
                <c:pt idx="35063">
                  <c:v>5.172E-7</c:v>
                </c:pt>
                <c:pt idx="35064">
                  <c:v>4.1379999999999997E-8</c:v>
                </c:pt>
                <c:pt idx="35065">
                  <c:v>3.4729999999999998E-10</c:v>
                </c:pt>
                <c:pt idx="35066">
                  <c:v>2.9109999999999996E-10</c:v>
                </c:pt>
                <c:pt idx="35067">
                  <c:v>4.6489999999999997E-10</c:v>
                </c:pt>
                <c:pt idx="35068">
                  <c:v>8.7810000000000001E-5</c:v>
                </c:pt>
                <c:pt idx="35069">
                  <c:v>9.1429999999999997E-5</c:v>
                </c:pt>
                <c:pt idx="35070">
                  <c:v>2.9810000000000004E-10</c:v>
                </c:pt>
                <c:pt idx="35071">
                  <c:v>3.165E-4</c:v>
                </c:pt>
                <c:pt idx="35072">
                  <c:v>4.7250000000000007E-10</c:v>
                </c:pt>
                <c:pt idx="35073">
                  <c:v>3.2710000000000004E-4</c:v>
                </c:pt>
                <c:pt idx="35074">
                  <c:v>2.9400000000000001E-7</c:v>
                </c:pt>
                <c:pt idx="35075">
                  <c:v>4.3660000000000002E-10</c:v>
                </c:pt>
                <c:pt idx="35076">
                  <c:v>5.8400000000000005E-10</c:v>
                </c:pt>
                <c:pt idx="35077">
                  <c:v>4.8420000000000004E-10</c:v>
                </c:pt>
                <c:pt idx="35078">
                  <c:v>5.4520000000000004E-10</c:v>
                </c:pt>
                <c:pt idx="35079">
                  <c:v>7.2729999999999996E-10</c:v>
                </c:pt>
                <c:pt idx="35080">
                  <c:v>7.8490000000000005E-4</c:v>
                </c:pt>
                <c:pt idx="35081">
                  <c:v>8.0710000000000005E-4</c:v>
                </c:pt>
                <c:pt idx="35082">
                  <c:v>7.571E-10</c:v>
                </c:pt>
                <c:pt idx="35083">
                  <c:v>9.0789999999999994E-10</c:v>
                </c:pt>
                <c:pt idx="35084">
                  <c:v>6.7700000000000004E-10</c:v>
                </c:pt>
                <c:pt idx="35085">
                  <c:v>6.4389999999999997E-6</c:v>
                </c:pt>
                <c:pt idx="35086">
                  <c:v>7.7619999999999997E-10</c:v>
                </c:pt>
                <c:pt idx="35087">
                  <c:v>1.987E-7</c:v>
                </c:pt>
                <c:pt idx="35088">
                  <c:v>1.2E-9</c:v>
                </c:pt>
                <c:pt idx="35089">
                  <c:v>6.8840000000000005E-6</c:v>
                </c:pt>
                <c:pt idx="35090">
                  <c:v>1.646E-8</c:v>
                </c:pt>
                <c:pt idx="35091">
                  <c:v>8.3470000000000002E-10</c:v>
                </c:pt>
                <c:pt idx="35092">
                  <c:v>4.8500000000000002E-7</c:v>
                </c:pt>
                <c:pt idx="35093">
                  <c:v>3.6489999999999999E-7</c:v>
                </c:pt>
                <c:pt idx="35094">
                  <c:v>1.9599999999999999E-4</c:v>
                </c:pt>
                <c:pt idx="35095">
                  <c:v>4.6569999999999994E-7</c:v>
                </c:pt>
                <c:pt idx="35096">
                  <c:v>2.031E-4</c:v>
                </c:pt>
                <c:pt idx="35097">
                  <c:v>1.231E-9</c:v>
                </c:pt>
                <c:pt idx="35098">
                  <c:v>3.5759999999999997E-7</c:v>
                </c:pt>
                <c:pt idx="35099">
                  <c:v>3.7469999999999999E-7</c:v>
                </c:pt>
                <c:pt idx="35100">
                  <c:v>9.4270000000000009E-4</c:v>
                </c:pt>
                <c:pt idx="35101">
                  <c:v>9.7570000000000003E-7</c:v>
                </c:pt>
                <c:pt idx="35102">
                  <c:v>9.3129999999999998E-7</c:v>
                </c:pt>
                <c:pt idx="35103">
                  <c:v>9.699000000000001E-4</c:v>
                </c:pt>
                <c:pt idx="35104">
                  <c:v>4.695E-8</c:v>
                </c:pt>
                <c:pt idx="35105">
                  <c:v>1.877E-9</c:v>
                </c:pt>
                <c:pt idx="35106">
                  <c:v>5.0390000000000003E-8</c:v>
                </c:pt>
                <c:pt idx="35107">
                  <c:v>3.2329999999999997E-5</c:v>
                </c:pt>
                <c:pt idx="35108">
                  <c:v>3.3970000000000002E-5</c:v>
                </c:pt>
                <c:pt idx="35109">
                  <c:v>1.966E-9</c:v>
                </c:pt>
                <c:pt idx="35110">
                  <c:v>1.628E-5</c:v>
                </c:pt>
                <c:pt idx="35111">
                  <c:v>1.928E-9</c:v>
                </c:pt>
                <c:pt idx="35112">
                  <c:v>2.9039999999999999E-9</c:v>
                </c:pt>
                <c:pt idx="35113">
                  <c:v>6.6209999999999999E-4</c:v>
                </c:pt>
                <c:pt idx="35114">
                  <c:v>6.824E-4</c:v>
                </c:pt>
                <c:pt idx="35115">
                  <c:v>4.9060000000000001E-7</c:v>
                </c:pt>
                <c:pt idx="35116">
                  <c:v>3.1489999999999999E-7</c:v>
                </c:pt>
                <c:pt idx="35117">
                  <c:v>2.984E-9</c:v>
                </c:pt>
                <c:pt idx="35118">
                  <c:v>9.3089999999999995E-8</c:v>
                </c:pt>
                <c:pt idx="35119">
                  <c:v>1.3239999999999999E-6</c:v>
                </c:pt>
                <c:pt idx="35120">
                  <c:v>1.271E-6</c:v>
                </c:pt>
                <c:pt idx="35121">
                  <c:v>5.1200000000000003E-7</c:v>
                </c:pt>
                <c:pt idx="35122">
                  <c:v>4.4380000000000006E-9</c:v>
                </c:pt>
                <c:pt idx="35123">
                  <c:v>1.772E-5</c:v>
                </c:pt>
                <c:pt idx="35124">
                  <c:v>3.4339999999999999E-9</c:v>
                </c:pt>
                <c:pt idx="35125">
                  <c:v>5.0989999999999998E-4</c:v>
                </c:pt>
                <c:pt idx="35126">
                  <c:v>5.2610000000000005E-4</c:v>
                </c:pt>
                <c:pt idx="35127">
                  <c:v>4.5639999999999995E-9</c:v>
                </c:pt>
                <c:pt idx="35128">
                  <c:v>6.7009999999999999E-9</c:v>
                </c:pt>
                <c:pt idx="35129">
                  <c:v>1.568E-7</c:v>
                </c:pt>
                <c:pt idx="35130">
                  <c:v>1.6159999999999999E-7</c:v>
                </c:pt>
                <c:pt idx="35131">
                  <c:v>4.2430000000000007E-6</c:v>
                </c:pt>
                <c:pt idx="35132">
                  <c:v>1.7170000000000001E-7</c:v>
                </c:pt>
                <c:pt idx="35133">
                  <c:v>6.595E-7</c:v>
                </c:pt>
                <c:pt idx="35134">
                  <c:v>6.9259999999999994E-7</c:v>
                </c:pt>
                <c:pt idx="35135">
                  <c:v>6.9010000000000001E-9</c:v>
                </c:pt>
                <c:pt idx="35136">
                  <c:v>2.762E-7</c:v>
                </c:pt>
                <c:pt idx="35137">
                  <c:v>3.9870000000000001E-6</c:v>
                </c:pt>
                <c:pt idx="35138">
                  <c:v>1.152E-8</c:v>
                </c:pt>
                <c:pt idx="35139">
                  <c:v>9.994E-9</c:v>
                </c:pt>
                <c:pt idx="35140">
                  <c:v>3.7989999999999998E-9</c:v>
                </c:pt>
                <c:pt idx="35141">
                  <c:v>1.4750000000000001E-6</c:v>
                </c:pt>
                <c:pt idx="35142">
                  <c:v>1.5320000000000001E-6</c:v>
                </c:pt>
                <c:pt idx="35143">
                  <c:v>1.03E-8</c:v>
                </c:pt>
                <c:pt idx="35144">
                  <c:v>1.473E-8</c:v>
                </c:pt>
                <c:pt idx="35145">
                  <c:v>1.5209999999999999E-8</c:v>
                </c:pt>
                <c:pt idx="35146">
                  <c:v>2.1410000000000001E-8</c:v>
                </c:pt>
                <c:pt idx="35147">
                  <c:v>2.5009999999999999E-9</c:v>
                </c:pt>
                <c:pt idx="35148">
                  <c:v>7.976E-7</c:v>
                </c:pt>
                <c:pt idx="35149">
                  <c:v>3.0670000000000003E-8</c:v>
                </c:pt>
                <c:pt idx="35150">
                  <c:v>2.2169999999999999E-8</c:v>
                </c:pt>
                <c:pt idx="35151">
                  <c:v>3.5829999999999997E-8</c:v>
                </c:pt>
                <c:pt idx="35152">
                  <c:v>3.1919999999999997E-8</c:v>
                </c:pt>
                <c:pt idx="35153">
                  <c:v>4.2440000000000002E-8</c:v>
                </c:pt>
                <c:pt idx="35154">
                  <c:v>1.074E-6</c:v>
                </c:pt>
                <c:pt idx="35155">
                  <c:v>2.5890000000000002E-8</c:v>
                </c:pt>
                <c:pt idx="35156">
                  <c:v>4.1909999999999999E-7</c:v>
                </c:pt>
                <c:pt idx="35157">
                  <c:v>9.477E-4</c:v>
                </c:pt>
                <c:pt idx="35158">
                  <c:v>9.7639999999999988E-4</c:v>
                </c:pt>
                <c:pt idx="35159">
                  <c:v>6.3749999999999998E-8</c:v>
                </c:pt>
                <c:pt idx="35160">
                  <c:v>4.545E-8</c:v>
                </c:pt>
                <c:pt idx="35161">
                  <c:v>1.0020000000000001E-9</c:v>
                </c:pt>
                <c:pt idx="35162">
                  <c:v>8.6859999999999998E-8</c:v>
                </c:pt>
                <c:pt idx="35163">
                  <c:v>1.0240000000000002E-9</c:v>
                </c:pt>
                <c:pt idx="35164">
                  <c:v>6.388E-8</c:v>
                </c:pt>
                <c:pt idx="35165">
                  <c:v>6.2479999999999993E-7</c:v>
                </c:pt>
                <c:pt idx="35166">
                  <c:v>5.3879999999999997E-8</c:v>
                </c:pt>
                <c:pt idx="35167">
                  <c:v>8.2109999999999996E-7</c:v>
                </c:pt>
                <c:pt idx="35168">
                  <c:v>1.1850000000000001E-7</c:v>
                </c:pt>
                <c:pt idx="35169">
                  <c:v>8.8669999999999999E-8</c:v>
                </c:pt>
                <c:pt idx="35170">
                  <c:v>1.0759999999999999E-4</c:v>
                </c:pt>
                <c:pt idx="35171">
                  <c:v>1.767E-6</c:v>
                </c:pt>
                <c:pt idx="35172">
                  <c:v>1.6970000000000002E-6</c:v>
                </c:pt>
                <c:pt idx="35173">
                  <c:v>1.1230000000000001E-4</c:v>
                </c:pt>
                <c:pt idx="35174">
                  <c:v>4.7990000000000006E-7</c:v>
                </c:pt>
                <c:pt idx="35175">
                  <c:v>1.6010000000000001E-7</c:v>
                </c:pt>
                <c:pt idx="35176">
                  <c:v>1.216E-7</c:v>
                </c:pt>
                <c:pt idx="35177">
                  <c:v>1.1129999999999998E-3</c:v>
                </c:pt>
                <c:pt idx="35178">
                  <c:v>4.2319999999999999E-4</c:v>
                </c:pt>
                <c:pt idx="35179">
                  <c:v>4.3809999999999997E-4</c:v>
                </c:pt>
                <c:pt idx="35180">
                  <c:v>1.145E-3</c:v>
                </c:pt>
                <c:pt idx="35181">
                  <c:v>2.1359999999999998E-7</c:v>
                </c:pt>
                <c:pt idx="35182">
                  <c:v>4.5219999999999999E-7</c:v>
                </c:pt>
                <c:pt idx="35183">
                  <c:v>1.6479999999999999E-7</c:v>
                </c:pt>
                <c:pt idx="35184">
                  <c:v>6.2639999999999997E-6</c:v>
                </c:pt>
                <c:pt idx="35185">
                  <c:v>2.8159999999999998E-7</c:v>
                </c:pt>
                <c:pt idx="35186">
                  <c:v>2.2040000000000001E-7</c:v>
                </c:pt>
                <c:pt idx="35187">
                  <c:v>6.7440000000000001E-6</c:v>
                </c:pt>
                <c:pt idx="35188">
                  <c:v>3.6650000000000001E-7</c:v>
                </c:pt>
                <c:pt idx="35189">
                  <c:v>1.1950000000000001E-3</c:v>
                </c:pt>
                <c:pt idx="35190">
                  <c:v>1.23E-3</c:v>
                </c:pt>
                <c:pt idx="35191">
                  <c:v>6.7790000000000007E-6</c:v>
                </c:pt>
                <c:pt idx="35192">
                  <c:v>4.4850000000000003E-7</c:v>
                </c:pt>
                <c:pt idx="35193">
                  <c:v>2.91E-7</c:v>
                </c:pt>
                <c:pt idx="35194">
                  <c:v>4.7110000000000003E-7</c:v>
                </c:pt>
                <c:pt idx="35195">
                  <c:v>6.3680000000000007E-6</c:v>
                </c:pt>
                <c:pt idx="35196">
                  <c:v>4.6560000000000001E-8</c:v>
                </c:pt>
                <c:pt idx="35197">
                  <c:v>2.8599999999999999E-7</c:v>
                </c:pt>
                <c:pt idx="35198">
                  <c:v>4.1450000000000001E-7</c:v>
                </c:pt>
                <c:pt idx="35199">
                  <c:v>4.3810000000000004E-7</c:v>
                </c:pt>
                <c:pt idx="35200">
                  <c:v>1.981E-8</c:v>
                </c:pt>
                <c:pt idx="35201">
                  <c:v>4.6729999999999996E-7</c:v>
                </c:pt>
                <c:pt idx="35202">
                  <c:v>3.7939999999999997E-7</c:v>
                </c:pt>
                <c:pt idx="35203">
                  <c:v>5.976E-7</c:v>
                </c:pt>
                <c:pt idx="35204">
                  <c:v>2.5149999999999999E-4</c:v>
                </c:pt>
                <c:pt idx="35205">
                  <c:v>2.6120000000000001E-4</c:v>
                </c:pt>
                <c:pt idx="35206">
                  <c:v>5.0179999999999997E-8</c:v>
                </c:pt>
                <c:pt idx="35207">
                  <c:v>1.159E-6</c:v>
                </c:pt>
                <c:pt idx="35208">
                  <c:v>1.8770000000000002E-5</c:v>
                </c:pt>
                <c:pt idx="35209">
                  <c:v>1.212E-6</c:v>
                </c:pt>
                <c:pt idx="35210">
                  <c:v>7.4789999999999997E-7</c:v>
                </c:pt>
                <c:pt idx="35211">
                  <c:v>3.6709999999999999E-5</c:v>
                </c:pt>
                <c:pt idx="35212">
                  <c:v>4.8849999999999996E-7</c:v>
                </c:pt>
                <c:pt idx="35213">
                  <c:v>3.8699999999999999E-5</c:v>
                </c:pt>
                <c:pt idx="35214">
                  <c:v>5.8740000000000002E-8</c:v>
                </c:pt>
                <c:pt idx="35215">
                  <c:v>9.2359999999999993E-7</c:v>
                </c:pt>
                <c:pt idx="35216">
                  <c:v>6.2079999999999995E-7</c:v>
                </c:pt>
                <c:pt idx="35217">
                  <c:v>1.125E-6</c:v>
                </c:pt>
                <c:pt idx="35218">
                  <c:v>5.8789999999999999E-8</c:v>
                </c:pt>
                <c:pt idx="35219">
                  <c:v>7.7830000000000003E-7</c:v>
                </c:pt>
                <c:pt idx="35220">
                  <c:v>2.048E-5</c:v>
                </c:pt>
                <c:pt idx="35221">
                  <c:v>1.35E-6</c:v>
                </c:pt>
                <c:pt idx="35222">
                  <c:v>1.5990000000000001E-6</c:v>
                </c:pt>
                <c:pt idx="35223">
                  <c:v>9.6269999999999991E-7</c:v>
                </c:pt>
                <c:pt idx="35224">
                  <c:v>9.3249999999999995E-4</c:v>
                </c:pt>
                <c:pt idx="35225">
                  <c:v>9.6219999999999997E-4</c:v>
                </c:pt>
                <c:pt idx="35226">
                  <c:v>1.2570000000000002E-7</c:v>
                </c:pt>
                <c:pt idx="35227">
                  <c:v>1.8639999999999999E-6</c:v>
                </c:pt>
                <c:pt idx="35228">
                  <c:v>4.6769999999999999E-7</c:v>
                </c:pt>
                <c:pt idx="35229">
                  <c:v>1.175E-6</c:v>
                </c:pt>
                <c:pt idx="35230">
                  <c:v>2.1399999999999998E-6</c:v>
                </c:pt>
                <c:pt idx="35231">
                  <c:v>1.0549999999999999E-6</c:v>
                </c:pt>
                <c:pt idx="35232">
                  <c:v>1.776E-7</c:v>
                </c:pt>
                <c:pt idx="35233">
                  <c:v>2.4169999999999999E-6</c:v>
                </c:pt>
                <c:pt idx="35234">
                  <c:v>1.4140000000000001E-6</c:v>
                </c:pt>
                <c:pt idx="35235">
                  <c:v>1.8909999999999999E-7</c:v>
                </c:pt>
                <c:pt idx="35236">
                  <c:v>1.4299999999999999E-8</c:v>
                </c:pt>
                <c:pt idx="35237">
                  <c:v>2.6850000000000001E-6</c:v>
                </c:pt>
                <c:pt idx="35238">
                  <c:v>7.0129999999999997E-4</c:v>
                </c:pt>
                <c:pt idx="35239">
                  <c:v>7.2439999999999994E-4</c:v>
                </c:pt>
                <c:pt idx="35240">
                  <c:v>7.9590000000000008E-7</c:v>
                </c:pt>
                <c:pt idx="35241">
                  <c:v>1.8659999999999998E-6</c:v>
                </c:pt>
                <c:pt idx="35242">
                  <c:v>8.3440000000000001E-7</c:v>
                </c:pt>
                <c:pt idx="35243">
                  <c:v>2.9280000000000002E-6</c:v>
                </c:pt>
                <c:pt idx="35244">
                  <c:v>1.6769999999999998E-6</c:v>
                </c:pt>
                <c:pt idx="35245">
                  <c:v>2.1859999999999999E-7</c:v>
                </c:pt>
                <c:pt idx="35246">
                  <c:v>3.1310000000000002E-6</c:v>
                </c:pt>
                <c:pt idx="35247">
                  <c:v>2.4730000000000003E-6</c:v>
                </c:pt>
                <c:pt idx="35248">
                  <c:v>1.609E-6</c:v>
                </c:pt>
                <c:pt idx="35249">
                  <c:v>3.2779999999999998E-6</c:v>
                </c:pt>
                <c:pt idx="35250">
                  <c:v>1.6870000000000001E-6</c:v>
                </c:pt>
                <c:pt idx="35251">
                  <c:v>1.9609999999999999E-6</c:v>
                </c:pt>
                <c:pt idx="35252">
                  <c:v>3.3469999999999999E-6</c:v>
                </c:pt>
                <c:pt idx="35253">
                  <c:v>2.903E-6</c:v>
                </c:pt>
                <c:pt idx="35254">
                  <c:v>3.3210000000000005E-6</c:v>
                </c:pt>
                <c:pt idx="35255">
                  <c:v>3.179E-6</c:v>
                </c:pt>
                <c:pt idx="35256">
                  <c:v>2.2579999999999998E-6</c:v>
                </c:pt>
                <c:pt idx="35257">
                  <c:v>4.0670000000000001E-7</c:v>
                </c:pt>
                <c:pt idx="35258">
                  <c:v>2.5579999999999999E-6</c:v>
                </c:pt>
                <c:pt idx="35259">
                  <c:v>2.8509999999999999E-6</c:v>
                </c:pt>
                <c:pt idx="35260">
                  <c:v>2.0839999999999999E-6</c:v>
                </c:pt>
                <c:pt idx="35261">
                  <c:v>1.996E-6</c:v>
                </c:pt>
                <c:pt idx="35262">
                  <c:v>3.1219999999999999E-6</c:v>
                </c:pt>
                <c:pt idx="35263">
                  <c:v>3.3539999999999996E-6</c:v>
                </c:pt>
                <c:pt idx="35264">
                  <c:v>3.5270000000000003E-6</c:v>
                </c:pt>
                <c:pt idx="35265">
                  <c:v>7.3090000000000001E-8</c:v>
                </c:pt>
                <c:pt idx="35266">
                  <c:v>3.6229999999999999E-6</c:v>
                </c:pt>
                <c:pt idx="35267">
                  <c:v>1.0139999999999999E-5</c:v>
                </c:pt>
                <c:pt idx="35268">
                  <c:v>9.5920000000000007E-7</c:v>
                </c:pt>
                <c:pt idx="35269">
                  <c:v>3.619E-6</c:v>
                </c:pt>
                <c:pt idx="35270">
                  <c:v>9.513999999999999E-6</c:v>
                </c:pt>
                <c:pt idx="35271">
                  <c:v>3.4929999999999998E-6</c:v>
                </c:pt>
                <c:pt idx="35272">
                  <c:v>3.2220000000000002E-6</c:v>
                </c:pt>
                <c:pt idx="35273">
                  <c:v>6.7710000000000005E-7</c:v>
                </c:pt>
                <c:pt idx="35274">
                  <c:v>1.547E-3</c:v>
                </c:pt>
                <c:pt idx="35275">
                  <c:v>1.593E-3</c:v>
                </c:pt>
                <c:pt idx="35276">
                  <c:v>2.7769999999999998E-6</c:v>
                </c:pt>
                <c:pt idx="35277">
                  <c:v>2.1289999999999999E-6</c:v>
                </c:pt>
                <c:pt idx="35278">
                  <c:v>1.2300000000000001E-6</c:v>
                </c:pt>
                <c:pt idx="35279">
                  <c:v>6.3790000000000007E-7</c:v>
                </c:pt>
                <c:pt idx="35280">
                  <c:v>1.3550000000000001E-3</c:v>
                </c:pt>
                <c:pt idx="35281">
                  <c:v>1.397E-3</c:v>
                </c:pt>
                <c:pt idx="35282">
                  <c:v>7.3969999999999999E-7</c:v>
                </c:pt>
                <c:pt idx="35283">
                  <c:v>6.9310000000000003E-8</c:v>
                </c:pt>
                <c:pt idx="35284">
                  <c:v>1.2980000000000001E-4</c:v>
                </c:pt>
                <c:pt idx="35285">
                  <c:v>1.3579999999999999E-4</c:v>
                </c:pt>
                <c:pt idx="35286">
                  <c:v>4.0579999999999999E-7</c:v>
                </c:pt>
                <c:pt idx="35287">
                  <c:v>5.6570000000000002E-6</c:v>
                </c:pt>
                <c:pt idx="35288">
                  <c:v>5.5860000000000003E-4</c:v>
                </c:pt>
                <c:pt idx="35289">
                  <c:v>5.7889999999999992E-4</c:v>
                </c:pt>
                <c:pt idx="35290">
                  <c:v>4.2230000000000002E-7</c:v>
                </c:pt>
                <c:pt idx="35291">
                  <c:v>6.1460000000000001E-6</c:v>
                </c:pt>
                <c:pt idx="35292">
                  <c:v>3.2580000000000002E-7</c:v>
                </c:pt>
                <c:pt idx="35293">
                  <c:v>3.136E-7</c:v>
                </c:pt>
                <c:pt idx="35294">
                  <c:v>4.3889999999999998E-8</c:v>
                </c:pt>
                <c:pt idx="35295">
                  <c:v>7.0100000000000004E-7</c:v>
                </c:pt>
                <c:pt idx="35296">
                  <c:v>2.1339999999999999E-5</c:v>
                </c:pt>
                <c:pt idx="35297">
                  <c:v>4.7850000000000002E-8</c:v>
                </c:pt>
                <c:pt idx="35298">
                  <c:v>4.7690000000000004E-7</c:v>
                </c:pt>
                <c:pt idx="35299">
                  <c:v>5.0370000000000004E-7</c:v>
                </c:pt>
                <c:pt idx="35300">
                  <c:v>1.6740000000000001E-3</c:v>
                </c:pt>
                <c:pt idx="35301">
                  <c:v>1.1979999999999999E-10</c:v>
                </c:pt>
                <c:pt idx="35302">
                  <c:v>1.7240000000000001E-3</c:v>
                </c:pt>
                <c:pt idx="35303">
                  <c:v>4.0760000000000003E-5</c:v>
                </c:pt>
                <c:pt idx="35304">
                  <c:v>1.1749999999999998E-10</c:v>
                </c:pt>
                <c:pt idx="35305">
                  <c:v>1.4179999999999998E-5</c:v>
                </c:pt>
                <c:pt idx="35306">
                  <c:v>1.4140000000000001E-6</c:v>
                </c:pt>
                <c:pt idx="35307">
                  <c:v>1.483E-6</c:v>
                </c:pt>
                <c:pt idx="35308">
                  <c:v>3.1810000000000003E-4</c:v>
                </c:pt>
                <c:pt idx="35309">
                  <c:v>4.0709999999999999E-7</c:v>
                </c:pt>
                <c:pt idx="35310">
                  <c:v>3.3080000000000002E-4</c:v>
                </c:pt>
                <c:pt idx="35311">
                  <c:v>4.3140000000000004E-5</c:v>
                </c:pt>
                <c:pt idx="35312">
                  <c:v>2.304E-8</c:v>
                </c:pt>
                <c:pt idx="35313">
                  <c:v>1.326E-5</c:v>
                </c:pt>
                <c:pt idx="35314">
                  <c:v>2.334E-5</c:v>
                </c:pt>
                <c:pt idx="35315">
                  <c:v>3.9390000000000006E-9</c:v>
                </c:pt>
                <c:pt idx="35316">
                  <c:v>1.881E-10</c:v>
                </c:pt>
                <c:pt idx="35317">
                  <c:v>8.7199999999999987E-7</c:v>
                </c:pt>
                <c:pt idx="35318">
                  <c:v>1.844E-10</c:v>
                </c:pt>
                <c:pt idx="35319">
                  <c:v>2.0050000000000003E-3</c:v>
                </c:pt>
                <c:pt idx="35320">
                  <c:v>2.0659999999999997E-3</c:v>
                </c:pt>
                <c:pt idx="35321">
                  <c:v>1.754E-8</c:v>
                </c:pt>
                <c:pt idx="35322">
                  <c:v>1.9049999999999999E-7</c:v>
                </c:pt>
                <c:pt idx="35323">
                  <c:v>3.8770000000000006E-9</c:v>
                </c:pt>
                <c:pt idx="35324">
                  <c:v>1.6790000000000001E-7</c:v>
                </c:pt>
                <c:pt idx="35325">
                  <c:v>2.0389999999999999E-7</c:v>
                </c:pt>
                <c:pt idx="35326">
                  <c:v>1.9829999999999999E-6</c:v>
                </c:pt>
                <c:pt idx="35327">
                  <c:v>2.0749999999999996E-6</c:v>
                </c:pt>
                <c:pt idx="35328">
                  <c:v>1.2970000000000002E-3</c:v>
                </c:pt>
                <c:pt idx="35329">
                  <c:v>1.34E-3</c:v>
                </c:pt>
                <c:pt idx="35330">
                  <c:v>9.4590000000000002E-7</c:v>
                </c:pt>
                <c:pt idx="35331">
                  <c:v>6.9599999999999999E-7</c:v>
                </c:pt>
                <c:pt idx="35332">
                  <c:v>9.9679999999999993E-7</c:v>
                </c:pt>
                <c:pt idx="35333">
                  <c:v>2.9219999999999998E-10</c:v>
                </c:pt>
                <c:pt idx="35334">
                  <c:v>2.8629999999999998E-10</c:v>
                </c:pt>
                <c:pt idx="35335">
                  <c:v>9.5259999999999995E-4</c:v>
                </c:pt>
                <c:pt idx="35336">
                  <c:v>9.8490000000000014E-4</c:v>
                </c:pt>
                <c:pt idx="35337">
                  <c:v>3.0170000000000001E-7</c:v>
                </c:pt>
                <c:pt idx="35338">
                  <c:v>2.3379999999999999E-6</c:v>
                </c:pt>
                <c:pt idx="35339">
                  <c:v>2.4389999999999999E-6</c:v>
                </c:pt>
                <c:pt idx="35340">
                  <c:v>5.9210000000000001E-7</c:v>
                </c:pt>
                <c:pt idx="35341">
                  <c:v>4.4920000000000001E-10</c:v>
                </c:pt>
                <c:pt idx="35342">
                  <c:v>4.3980000000000002E-10</c:v>
                </c:pt>
                <c:pt idx="35343">
                  <c:v>1.8459999999999999E-5</c:v>
                </c:pt>
                <c:pt idx="35344">
                  <c:v>1.719E-5</c:v>
                </c:pt>
                <c:pt idx="35345">
                  <c:v>2.1050000000000001E-9</c:v>
                </c:pt>
                <c:pt idx="35346">
                  <c:v>1.1319999999999999E-6</c:v>
                </c:pt>
                <c:pt idx="35347">
                  <c:v>6.8319999999999998E-10</c:v>
                </c:pt>
                <c:pt idx="35348">
                  <c:v>6.6850000000000002E-10</c:v>
                </c:pt>
                <c:pt idx="35349">
                  <c:v>3.5359999999999999E-7</c:v>
                </c:pt>
                <c:pt idx="35350">
                  <c:v>1.3320000000000002E-9</c:v>
                </c:pt>
                <c:pt idx="35351">
                  <c:v>3.6750000000000003E-7</c:v>
                </c:pt>
                <c:pt idx="35352">
                  <c:v>1.028E-9</c:v>
                </c:pt>
                <c:pt idx="35353">
                  <c:v>1.006E-9</c:v>
                </c:pt>
                <c:pt idx="35354">
                  <c:v>8.653E-10</c:v>
                </c:pt>
                <c:pt idx="35355">
                  <c:v>1.5410000000000001E-4</c:v>
                </c:pt>
                <c:pt idx="35356">
                  <c:v>1.616E-4</c:v>
                </c:pt>
                <c:pt idx="35357">
                  <c:v>4.5039999999999996E-6</c:v>
                </c:pt>
                <c:pt idx="35358">
                  <c:v>8.5850000000000002E-7</c:v>
                </c:pt>
                <c:pt idx="35359">
                  <c:v>1.9059999999999999E-3</c:v>
                </c:pt>
                <c:pt idx="35360">
                  <c:v>1.967E-3</c:v>
                </c:pt>
                <c:pt idx="35361">
                  <c:v>9.5309999999999993E-7</c:v>
                </c:pt>
                <c:pt idx="35362">
                  <c:v>8.797E-8</c:v>
                </c:pt>
                <c:pt idx="35363">
                  <c:v>5.7219999999999995E-10</c:v>
                </c:pt>
                <c:pt idx="35364">
                  <c:v>1.531E-9</c:v>
                </c:pt>
                <c:pt idx="35365">
                  <c:v>2.7819999999999998E-6</c:v>
                </c:pt>
                <c:pt idx="35366">
                  <c:v>2.6600000000000004E-6</c:v>
                </c:pt>
                <c:pt idx="35367">
                  <c:v>1.4970000000000001E-9</c:v>
                </c:pt>
                <c:pt idx="35368">
                  <c:v>2.2289999999999998E-5</c:v>
                </c:pt>
                <c:pt idx="35369">
                  <c:v>3.8269999999999998E-10</c:v>
                </c:pt>
                <c:pt idx="35370">
                  <c:v>4.9520000000000002E-6</c:v>
                </c:pt>
                <c:pt idx="35371">
                  <c:v>3.8500000000000001E-8</c:v>
                </c:pt>
                <c:pt idx="35372">
                  <c:v>2.5790000000000001E-10</c:v>
                </c:pt>
                <c:pt idx="35373">
                  <c:v>1.1819999999999999E-10</c:v>
                </c:pt>
                <c:pt idx="35374">
                  <c:v>1.7439999999999999E-10</c:v>
                </c:pt>
                <c:pt idx="35375">
                  <c:v>2.3899999999999998E-5</c:v>
                </c:pt>
                <c:pt idx="35376">
                  <c:v>2.0660000000000002E-5</c:v>
                </c:pt>
                <c:pt idx="35377">
                  <c:v>7.2760000000000001E-4</c:v>
                </c:pt>
                <c:pt idx="35378">
                  <c:v>7.5509999999999998E-4</c:v>
                </c:pt>
                <c:pt idx="35379">
                  <c:v>2.257E-9</c:v>
                </c:pt>
                <c:pt idx="35380">
                  <c:v>4.2440000000000002E-8</c:v>
                </c:pt>
                <c:pt idx="35381">
                  <c:v>1.097E-6</c:v>
                </c:pt>
                <c:pt idx="35382">
                  <c:v>4.0270000000000002E-10</c:v>
                </c:pt>
                <c:pt idx="35383">
                  <c:v>1.699E-10</c:v>
                </c:pt>
                <c:pt idx="35384">
                  <c:v>2.2050000000000001E-9</c:v>
                </c:pt>
                <c:pt idx="35385">
                  <c:v>5.3420000000000001E-7</c:v>
                </c:pt>
                <c:pt idx="35386">
                  <c:v>2.2880000000000001E-3</c:v>
                </c:pt>
                <c:pt idx="35387">
                  <c:v>5.6970000000000003E-7</c:v>
                </c:pt>
                <c:pt idx="35388">
                  <c:v>2.359E-3</c:v>
                </c:pt>
                <c:pt idx="35389">
                  <c:v>4.1130000000000002E-10</c:v>
                </c:pt>
                <c:pt idx="35390">
                  <c:v>1.0760000000000002E-6</c:v>
                </c:pt>
                <c:pt idx="35391">
                  <c:v>4.4120000000000004E-5</c:v>
                </c:pt>
                <c:pt idx="35392">
                  <c:v>2.6220000000000003E-5</c:v>
                </c:pt>
                <c:pt idx="35393">
                  <c:v>4.6900000000000002E-5</c:v>
                </c:pt>
                <c:pt idx="35394">
                  <c:v>1.7090000000000001E-6</c:v>
                </c:pt>
                <c:pt idx="35395">
                  <c:v>1.7889999999999999E-6</c:v>
                </c:pt>
                <c:pt idx="35396">
                  <c:v>3.294E-9</c:v>
                </c:pt>
                <c:pt idx="35397">
                  <c:v>1.735E-10</c:v>
                </c:pt>
                <c:pt idx="35398">
                  <c:v>3.97E-4</c:v>
                </c:pt>
                <c:pt idx="35399">
                  <c:v>4.1369999999999997E-4</c:v>
                </c:pt>
                <c:pt idx="35400">
                  <c:v>1.2739999999999999E-10</c:v>
                </c:pt>
                <c:pt idx="35401">
                  <c:v>2.5000000000000001E-3</c:v>
                </c:pt>
                <c:pt idx="35402">
                  <c:v>2.5769999999999999E-3</c:v>
                </c:pt>
                <c:pt idx="35403">
                  <c:v>3.213E-9</c:v>
                </c:pt>
                <c:pt idx="35404">
                  <c:v>1.2309999999999999E-10</c:v>
                </c:pt>
                <c:pt idx="35405">
                  <c:v>5.7339999999999999E-7</c:v>
                </c:pt>
                <c:pt idx="35406">
                  <c:v>2.5420000000000002E-8</c:v>
                </c:pt>
                <c:pt idx="35407">
                  <c:v>2.1279999999999999E-8</c:v>
                </c:pt>
                <c:pt idx="35408">
                  <c:v>4.7550000000000002E-9</c:v>
                </c:pt>
                <c:pt idx="35409">
                  <c:v>2.4839999999999999E-5</c:v>
                </c:pt>
                <c:pt idx="35410">
                  <c:v>1.9930000000000002E-7</c:v>
                </c:pt>
                <c:pt idx="35411">
                  <c:v>1.747E-10</c:v>
                </c:pt>
                <c:pt idx="35412">
                  <c:v>4.6369999999999996E-9</c:v>
                </c:pt>
                <c:pt idx="35413">
                  <c:v>2.1459999999999998E-7</c:v>
                </c:pt>
                <c:pt idx="35414">
                  <c:v>1.683E-10</c:v>
                </c:pt>
                <c:pt idx="35415">
                  <c:v>2.287E-5</c:v>
                </c:pt>
                <c:pt idx="35416">
                  <c:v>2.22E-7</c:v>
                </c:pt>
                <c:pt idx="35417">
                  <c:v>6.7949999999999998E-9</c:v>
                </c:pt>
                <c:pt idx="35418">
                  <c:v>1.1000000000000001E-6</c:v>
                </c:pt>
                <c:pt idx="35419">
                  <c:v>1.1659999999999999E-6</c:v>
                </c:pt>
                <c:pt idx="35420">
                  <c:v>2.3720000000000002E-10</c:v>
                </c:pt>
                <c:pt idx="35421">
                  <c:v>6.6190000000000004E-9</c:v>
                </c:pt>
                <c:pt idx="35422">
                  <c:v>1.7819999999999999E-3</c:v>
                </c:pt>
                <c:pt idx="35423">
                  <c:v>1.8419999999999999E-3</c:v>
                </c:pt>
                <c:pt idx="35424">
                  <c:v>2.2799999999999999E-10</c:v>
                </c:pt>
                <c:pt idx="35425">
                  <c:v>2.4440000000000002E-6</c:v>
                </c:pt>
                <c:pt idx="35426">
                  <c:v>2.5639999999999999E-6</c:v>
                </c:pt>
                <c:pt idx="35427">
                  <c:v>5.9800000000000006E-8</c:v>
                </c:pt>
                <c:pt idx="35428">
                  <c:v>1.023E-6</c:v>
                </c:pt>
                <c:pt idx="35429">
                  <c:v>1.2769999999999999E-3</c:v>
                </c:pt>
                <c:pt idx="35430">
                  <c:v>9.6150000000000004E-9</c:v>
                </c:pt>
                <c:pt idx="35431">
                  <c:v>4.122E-7</c:v>
                </c:pt>
                <c:pt idx="35432">
                  <c:v>1.322E-3</c:v>
                </c:pt>
                <c:pt idx="35433">
                  <c:v>9.3610000000000002E-9</c:v>
                </c:pt>
                <c:pt idx="35434">
                  <c:v>3.1890000000000001E-10</c:v>
                </c:pt>
                <c:pt idx="35435">
                  <c:v>3.0649999999999998E-10</c:v>
                </c:pt>
                <c:pt idx="35436">
                  <c:v>2.5359999999999998E-5</c:v>
                </c:pt>
                <c:pt idx="35437">
                  <c:v>3.252E-6</c:v>
                </c:pt>
                <c:pt idx="35438">
                  <c:v>3.1049999999999999E-6</c:v>
                </c:pt>
                <c:pt idx="35439">
                  <c:v>2.315E-5</c:v>
                </c:pt>
                <c:pt idx="35440">
                  <c:v>1.3469999999999999E-8</c:v>
                </c:pt>
                <c:pt idx="35441">
                  <c:v>8.5350000000000007E-7</c:v>
                </c:pt>
                <c:pt idx="35442">
                  <c:v>1.31E-8</c:v>
                </c:pt>
                <c:pt idx="35443">
                  <c:v>4.2580000000000002E-10</c:v>
                </c:pt>
                <c:pt idx="35444">
                  <c:v>7.9319999999999998E-8</c:v>
                </c:pt>
                <c:pt idx="35445">
                  <c:v>3.0740000000000001E-7</c:v>
                </c:pt>
                <c:pt idx="35446">
                  <c:v>4.0700000000000004E-10</c:v>
                </c:pt>
                <c:pt idx="35447">
                  <c:v>3.1900000000000004E-7</c:v>
                </c:pt>
                <c:pt idx="35448">
                  <c:v>1.31E-6</c:v>
                </c:pt>
                <c:pt idx="35449">
                  <c:v>7.9500000000000004E-8</c:v>
                </c:pt>
                <c:pt idx="35450">
                  <c:v>1.8680000000000002E-8</c:v>
                </c:pt>
                <c:pt idx="35451">
                  <c:v>1.815E-8</c:v>
                </c:pt>
                <c:pt idx="35452">
                  <c:v>5.6239999999999994E-10</c:v>
                </c:pt>
                <c:pt idx="35453">
                  <c:v>5.3659999999999999E-10</c:v>
                </c:pt>
                <c:pt idx="35454">
                  <c:v>2.349E-5</c:v>
                </c:pt>
                <c:pt idx="35455">
                  <c:v>2.5670000000000001E-8</c:v>
                </c:pt>
                <c:pt idx="35456">
                  <c:v>2.1169999999999999E-5</c:v>
                </c:pt>
                <c:pt idx="35457">
                  <c:v>2.4909999999999999E-8</c:v>
                </c:pt>
                <c:pt idx="35458">
                  <c:v>7.362E-10</c:v>
                </c:pt>
                <c:pt idx="35459">
                  <c:v>2.6649999999999999E-6</c:v>
                </c:pt>
                <c:pt idx="35460">
                  <c:v>7.0119999999999992E-10</c:v>
                </c:pt>
                <c:pt idx="35461">
                  <c:v>3.4920000000000004E-8</c:v>
                </c:pt>
                <c:pt idx="35462">
                  <c:v>1.7980000000000001E-4</c:v>
                </c:pt>
                <c:pt idx="35463">
                  <c:v>1.8899999999999999E-4</c:v>
                </c:pt>
                <c:pt idx="35464">
                  <c:v>3.3829999999999999E-8</c:v>
                </c:pt>
                <c:pt idx="35465">
                  <c:v>9.5639999999999992E-10</c:v>
                </c:pt>
                <c:pt idx="35466">
                  <c:v>2.061E-7</c:v>
                </c:pt>
                <c:pt idx="35467">
                  <c:v>1.548E-6</c:v>
                </c:pt>
                <c:pt idx="35468">
                  <c:v>9.752E-7</c:v>
                </c:pt>
                <c:pt idx="35469">
                  <c:v>3.0029999999999998E-8</c:v>
                </c:pt>
                <c:pt idx="35470">
                  <c:v>3.1259999999999999E-3</c:v>
                </c:pt>
                <c:pt idx="35471">
                  <c:v>3.2260000000000001E-3</c:v>
                </c:pt>
                <c:pt idx="35472">
                  <c:v>2.6360000000000002E-5</c:v>
                </c:pt>
                <c:pt idx="35473">
                  <c:v>2.976E-6</c:v>
                </c:pt>
                <c:pt idx="35474">
                  <c:v>1.9880000000000001E-7</c:v>
                </c:pt>
                <c:pt idx="35475">
                  <c:v>9.0930000000000005E-10</c:v>
                </c:pt>
                <c:pt idx="35476">
                  <c:v>1.9410000000000002E-5</c:v>
                </c:pt>
                <c:pt idx="35477">
                  <c:v>1.1000000000000001E-7</c:v>
                </c:pt>
                <c:pt idx="35478">
                  <c:v>4.7059999999999999E-8</c:v>
                </c:pt>
                <c:pt idx="35479">
                  <c:v>2.6570000000000001E-3</c:v>
                </c:pt>
                <c:pt idx="35480">
                  <c:v>1.2320000000000001E-9</c:v>
                </c:pt>
                <c:pt idx="35481">
                  <c:v>2.7439999999999999E-3</c:v>
                </c:pt>
                <c:pt idx="35482">
                  <c:v>1.4190000000000001E-6</c:v>
                </c:pt>
                <c:pt idx="35483">
                  <c:v>4.5539999999999996E-8</c:v>
                </c:pt>
                <c:pt idx="35484">
                  <c:v>1.7200000000000001E-5</c:v>
                </c:pt>
                <c:pt idx="35485">
                  <c:v>3.3289999999999996E-8</c:v>
                </c:pt>
                <c:pt idx="35486">
                  <c:v>1.1680000000000001E-9</c:v>
                </c:pt>
                <c:pt idx="35487">
                  <c:v>6.285000000000001E-8</c:v>
                </c:pt>
                <c:pt idx="35488">
                  <c:v>9.3539999999999997E-4</c:v>
                </c:pt>
                <c:pt idx="35489">
                  <c:v>9.7190000000000004E-4</c:v>
                </c:pt>
                <c:pt idx="35490">
                  <c:v>2.902E-5</c:v>
                </c:pt>
                <c:pt idx="35491">
                  <c:v>1.5819999999999999E-9</c:v>
                </c:pt>
                <c:pt idx="35492">
                  <c:v>5.9399999999999995E-7</c:v>
                </c:pt>
                <c:pt idx="35493">
                  <c:v>1.3950000000000002E-5</c:v>
                </c:pt>
                <c:pt idx="35494">
                  <c:v>6.0720000000000004E-8</c:v>
                </c:pt>
                <c:pt idx="35495">
                  <c:v>6.3380000000000008E-7</c:v>
                </c:pt>
                <c:pt idx="35496">
                  <c:v>4.6330000000000005E-5</c:v>
                </c:pt>
                <c:pt idx="35497">
                  <c:v>1.488E-9</c:v>
                </c:pt>
                <c:pt idx="35498">
                  <c:v>8.317000000000001E-8</c:v>
                </c:pt>
                <c:pt idx="35499">
                  <c:v>4.9530000000000002E-5</c:v>
                </c:pt>
                <c:pt idx="35500">
                  <c:v>1.997E-9</c:v>
                </c:pt>
                <c:pt idx="35501">
                  <c:v>1.2070000000000001E-5</c:v>
                </c:pt>
                <c:pt idx="35502">
                  <c:v>8.0230000000000011E-8</c:v>
                </c:pt>
                <c:pt idx="35503">
                  <c:v>2.0269999999999998E-6</c:v>
                </c:pt>
                <c:pt idx="35504">
                  <c:v>2.1299999999999999E-6</c:v>
                </c:pt>
                <c:pt idx="35505">
                  <c:v>8.334999999999999E-6</c:v>
                </c:pt>
                <c:pt idx="35506">
                  <c:v>1.8779999999999999E-9</c:v>
                </c:pt>
                <c:pt idx="35507">
                  <c:v>1.6050000000000001E-6</c:v>
                </c:pt>
                <c:pt idx="35508">
                  <c:v>1.0909999999999999E-7</c:v>
                </c:pt>
                <c:pt idx="35509">
                  <c:v>4.8780000000000004E-4</c:v>
                </c:pt>
                <c:pt idx="35510">
                  <c:v>5.0949999999999997E-4</c:v>
                </c:pt>
                <c:pt idx="35511">
                  <c:v>2.5510000000000001E-8</c:v>
                </c:pt>
                <c:pt idx="35512">
                  <c:v>2.5230000000000001E-9</c:v>
                </c:pt>
                <c:pt idx="35513">
                  <c:v>1.0509999999999999E-7</c:v>
                </c:pt>
                <c:pt idx="35514">
                  <c:v>3.7680000000000002E-6</c:v>
                </c:pt>
                <c:pt idx="35515">
                  <c:v>2.3589999999999998E-9</c:v>
                </c:pt>
                <c:pt idx="35516">
                  <c:v>1.4189999999999999E-7</c:v>
                </c:pt>
                <c:pt idx="35517">
                  <c:v>8.0019999999999998E-7</c:v>
                </c:pt>
                <c:pt idx="35518">
                  <c:v>2.029E-7</c:v>
                </c:pt>
                <c:pt idx="35519">
                  <c:v>3.4040000000000003E-3</c:v>
                </c:pt>
                <c:pt idx="35520">
                  <c:v>3.5120000000000004E-3</c:v>
                </c:pt>
                <c:pt idx="35521">
                  <c:v>9.9469999999999998E-7</c:v>
                </c:pt>
                <c:pt idx="35522">
                  <c:v>6.9349999999999997E-6</c:v>
                </c:pt>
                <c:pt idx="35523">
                  <c:v>3.1759999999999998E-9</c:v>
                </c:pt>
                <c:pt idx="35524">
                  <c:v>2.1970000000000002E-7</c:v>
                </c:pt>
                <c:pt idx="35525">
                  <c:v>1.364E-7</c:v>
                </c:pt>
                <c:pt idx="35526">
                  <c:v>1.832E-7</c:v>
                </c:pt>
                <c:pt idx="35527">
                  <c:v>2.5370000000000002E-8</c:v>
                </c:pt>
                <c:pt idx="35528">
                  <c:v>2.961E-9</c:v>
                </c:pt>
                <c:pt idx="35529">
                  <c:v>3.9709999999999996E-9</c:v>
                </c:pt>
                <c:pt idx="35530">
                  <c:v>2.9220000000000001E-6</c:v>
                </c:pt>
                <c:pt idx="35531">
                  <c:v>1.7560000000000001E-7</c:v>
                </c:pt>
                <c:pt idx="35532">
                  <c:v>2.3449999999999999E-7</c:v>
                </c:pt>
                <c:pt idx="35533">
                  <c:v>3.6789999999999998E-9</c:v>
                </c:pt>
                <c:pt idx="35534">
                  <c:v>4.9440000000000003E-9</c:v>
                </c:pt>
                <c:pt idx="35535">
                  <c:v>1.271E-6</c:v>
                </c:pt>
                <c:pt idx="35536">
                  <c:v>1.345E-6</c:v>
                </c:pt>
                <c:pt idx="35537">
                  <c:v>2.9359999999999999E-6</c:v>
                </c:pt>
                <c:pt idx="35538">
                  <c:v>3.0879999999999999E-6</c:v>
                </c:pt>
                <c:pt idx="35539">
                  <c:v>2.9040000000000001E-7</c:v>
                </c:pt>
                <c:pt idx="35540">
                  <c:v>2.5620000000000003E-7</c:v>
                </c:pt>
                <c:pt idx="35541">
                  <c:v>6.135E-9</c:v>
                </c:pt>
                <c:pt idx="35542">
                  <c:v>2.9819999999999996E-7</c:v>
                </c:pt>
                <c:pt idx="35543">
                  <c:v>2.2420000000000001E-7</c:v>
                </c:pt>
                <c:pt idx="35544">
                  <c:v>4.5430000000000005E-9</c:v>
                </c:pt>
                <c:pt idx="35545">
                  <c:v>1.996E-6</c:v>
                </c:pt>
                <c:pt idx="35546">
                  <c:v>2.6549999999999999E-7</c:v>
                </c:pt>
                <c:pt idx="35547">
                  <c:v>6.5560000000000002E-7</c:v>
                </c:pt>
                <c:pt idx="35548">
                  <c:v>3.7669999999999998E-7</c:v>
                </c:pt>
                <c:pt idx="35549">
                  <c:v>4.0619999999999996E-3</c:v>
                </c:pt>
                <c:pt idx="35550">
                  <c:v>4.1919999999999995E-3</c:v>
                </c:pt>
                <c:pt idx="35551">
                  <c:v>2.418E-3</c:v>
                </c:pt>
                <c:pt idx="35552">
                  <c:v>2.5019999999999999E-3</c:v>
                </c:pt>
                <c:pt idx="35553">
                  <c:v>5.5920000000000005E-9</c:v>
                </c:pt>
                <c:pt idx="35554">
                  <c:v>2.8430000000000002E-7</c:v>
                </c:pt>
                <c:pt idx="35555">
                  <c:v>3.523E-6</c:v>
                </c:pt>
                <c:pt idx="35556">
                  <c:v>3.6879999999999997E-6</c:v>
                </c:pt>
                <c:pt idx="35557">
                  <c:v>4.7290000000000006E-7</c:v>
                </c:pt>
                <c:pt idx="35558">
                  <c:v>5.5710000000000003E-7</c:v>
                </c:pt>
                <c:pt idx="35559">
                  <c:v>1.6899999999999999E-3</c:v>
                </c:pt>
                <c:pt idx="35560">
                  <c:v>1.4869999999999999E-6</c:v>
                </c:pt>
                <c:pt idx="35561">
                  <c:v>1.7519999999999999E-3</c:v>
                </c:pt>
                <c:pt idx="35562">
                  <c:v>3.58E-7</c:v>
                </c:pt>
                <c:pt idx="35563">
                  <c:v>4.4760000000000001E-7</c:v>
                </c:pt>
                <c:pt idx="35564">
                  <c:v>1.217E-6</c:v>
                </c:pt>
                <c:pt idx="35565">
                  <c:v>1.4840000000000001E-6</c:v>
                </c:pt>
                <c:pt idx="35566">
                  <c:v>1.184E-8</c:v>
                </c:pt>
                <c:pt idx="35567">
                  <c:v>1.7390000000000002E-8</c:v>
                </c:pt>
                <c:pt idx="35568">
                  <c:v>2.8619999999999997E-5</c:v>
                </c:pt>
                <c:pt idx="35569">
                  <c:v>2.0590000000000002E-4</c:v>
                </c:pt>
                <c:pt idx="35570">
                  <c:v>2.1720000000000002E-4</c:v>
                </c:pt>
                <c:pt idx="35571">
                  <c:v>1.164E-8</c:v>
                </c:pt>
                <c:pt idx="35572">
                  <c:v>1.083E-6</c:v>
                </c:pt>
                <c:pt idx="35573">
                  <c:v>1.9560000000000001E-8</c:v>
                </c:pt>
                <c:pt idx="35574">
                  <c:v>1.3510000000000001E-7</c:v>
                </c:pt>
                <c:pt idx="35575">
                  <c:v>4.1620000000000001E-6</c:v>
                </c:pt>
                <c:pt idx="35576">
                  <c:v>3.9639999999999997E-6</c:v>
                </c:pt>
                <c:pt idx="35577">
                  <c:v>3.1609999999999997E-5</c:v>
                </c:pt>
                <c:pt idx="35578">
                  <c:v>3.6479999999999998E-3</c:v>
                </c:pt>
                <c:pt idx="35579">
                  <c:v>3.771E-3</c:v>
                </c:pt>
                <c:pt idx="35580">
                  <c:v>6.4130000000000001E-7</c:v>
                </c:pt>
                <c:pt idx="35581">
                  <c:v>2.0790000000000003E-6</c:v>
                </c:pt>
                <c:pt idx="35582">
                  <c:v>6.8689999999999994E-7</c:v>
                </c:pt>
                <c:pt idx="35583">
                  <c:v>4.6860000000000002E-5</c:v>
                </c:pt>
                <c:pt idx="35584">
                  <c:v>1.186E-3</c:v>
                </c:pt>
                <c:pt idx="35585">
                  <c:v>1.2340000000000001E-3</c:v>
                </c:pt>
                <c:pt idx="35586">
                  <c:v>5.041E-5</c:v>
                </c:pt>
                <c:pt idx="35587">
                  <c:v>3.0199999999999999E-8</c:v>
                </c:pt>
                <c:pt idx="35588">
                  <c:v>2.3740000000000001E-6</c:v>
                </c:pt>
                <c:pt idx="35589">
                  <c:v>2.5040000000000001E-6</c:v>
                </c:pt>
                <c:pt idx="35590">
                  <c:v>5.909E-4</c:v>
                </c:pt>
                <c:pt idx="35591">
                  <c:v>2.419E-6</c:v>
                </c:pt>
                <c:pt idx="35592">
                  <c:v>6.1840000000000007E-4</c:v>
                </c:pt>
                <c:pt idx="35593">
                  <c:v>1.9880000000000001E-7</c:v>
                </c:pt>
                <c:pt idx="35594">
                  <c:v>4.4789999999999995E-3</c:v>
                </c:pt>
                <c:pt idx="35595">
                  <c:v>4.627E-3</c:v>
                </c:pt>
                <c:pt idx="35596">
                  <c:v>2.4420000000000001E-6</c:v>
                </c:pt>
                <c:pt idx="35597">
                  <c:v>2.1669999999999998E-7</c:v>
                </c:pt>
                <c:pt idx="35598">
                  <c:v>1.178E-10</c:v>
                </c:pt>
                <c:pt idx="35599">
                  <c:v>1.105E-6</c:v>
                </c:pt>
                <c:pt idx="35600">
                  <c:v>9.5710000000000001E-9</c:v>
                </c:pt>
                <c:pt idx="35601">
                  <c:v>4.9869999999999992E-3</c:v>
                </c:pt>
                <c:pt idx="35602">
                  <c:v>5.1510000000000002E-3</c:v>
                </c:pt>
                <c:pt idx="35603">
                  <c:v>2.1519999999999999E-7</c:v>
                </c:pt>
                <c:pt idx="35604">
                  <c:v>2.227E-7</c:v>
                </c:pt>
                <c:pt idx="35605">
                  <c:v>1.437E-6</c:v>
                </c:pt>
                <c:pt idx="35606">
                  <c:v>1.522E-6</c:v>
                </c:pt>
                <c:pt idx="35607">
                  <c:v>1.66E-10</c:v>
                </c:pt>
                <c:pt idx="35608">
                  <c:v>1.9490000000000001E-8</c:v>
                </c:pt>
                <c:pt idx="35609">
                  <c:v>3.7549999999999999E-7</c:v>
                </c:pt>
                <c:pt idx="35610">
                  <c:v>1.5359999999999999E-10</c:v>
                </c:pt>
                <c:pt idx="35611">
                  <c:v>3.507E-6</c:v>
                </c:pt>
                <c:pt idx="35612">
                  <c:v>3.6969999999999999E-6</c:v>
                </c:pt>
                <c:pt idx="35613">
                  <c:v>1.5679999999999999E-10</c:v>
                </c:pt>
                <c:pt idx="35614">
                  <c:v>3.2390000000000001E-3</c:v>
                </c:pt>
                <c:pt idx="35615">
                  <c:v>3.3550000000000003E-3</c:v>
                </c:pt>
                <c:pt idx="35616">
                  <c:v>7.4610000000000004E-7</c:v>
                </c:pt>
                <c:pt idx="35617">
                  <c:v>2.3179999999999999E-10</c:v>
                </c:pt>
                <c:pt idx="35618">
                  <c:v>4.5809999999999998E-6</c:v>
                </c:pt>
                <c:pt idx="35619">
                  <c:v>4.8160000000000001E-6</c:v>
                </c:pt>
                <c:pt idx="35620">
                  <c:v>2.2070000000000002E-3</c:v>
                </c:pt>
                <c:pt idx="35621">
                  <c:v>2.2899999999999999E-3</c:v>
                </c:pt>
                <c:pt idx="35622">
                  <c:v>2.1409999999999999E-6</c:v>
                </c:pt>
                <c:pt idx="35623">
                  <c:v>1.7179999999999999E-6</c:v>
                </c:pt>
                <c:pt idx="35624">
                  <c:v>1.646E-6</c:v>
                </c:pt>
                <c:pt idx="35625">
                  <c:v>3.204E-10</c:v>
                </c:pt>
                <c:pt idx="35626">
                  <c:v>1.23E-7</c:v>
                </c:pt>
                <c:pt idx="35627">
                  <c:v>3.0530000000000001E-5</c:v>
                </c:pt>
                <c:pt idx="35628">
                  <c:v>1.1890000000000001E-7</c:v>
                </c:pt>
                <c:pt idx="35629">
                  <c:v>1.007E-10</c:v>
                </c:pt>
                <c:pt idx="35630">
                  <c:v>1.3219999999999999E-10</c:v>
                </c:pt>
                <c:pt idx="35631">
                  <c:v>1.2980000000000001E-10</c:v>
                </c:pt>
                <c:pt idx="35632">
                  <c:v>2.3110000000000001E-4</c:v>
                </c:pt>
                <c:pt idx="35633">
                  <c:v>2.4470000000000004E-4</c:v>
                </c:pt>
                <c:pt idx="35634">
                  <c:v>4.3790000000000001E-10</c:v>
                </c:pt>
                <c:pt idx="35635">
                  <c:v>1.02E-10</c:v>
                </c:pt>
                <c:pt idx="35636">
                  <c:v>1.5099999999999999E-6</c:v>
                </c:pt>
                <c:pt idx="35637">
                  <c:v>3.3859999999999998E-5</c:v>
                </c:pt>
                <c:pt idx="35638">
                  <c:v>1.176E-6</c:v>
                </c:pt>
                <c:pt idx="35639">
                  <c:v>2.165E-10</c:v>
                </c:pt>
                <c:pt idx="35640">
                  <c:v>6.8090000000000002E-7</c:v>
                </c:pt>
                <c:pt idx="35641">
                  <c:v>1.6220000000000001E-7</c:v>
                </c:pt>
                <c:pt idx="35642">
                  <c:v>2.1239999999999999E-10</c:v>
                </c:pt>
                <c:pt idx="35643">
                  <c:v>4.5090000000000004E-5</c:v>
                </c:pt>
                <c:pt idx="35644">
                  <c:v>7.3120000000000009E-7</c:v>
                </c:pt>
                <c:pt idx="35645">
                  <c:v>5.8860000000000001E-10</c:v>
                </c:pt>
                <c:pt idx="35646">
                  <c:v>1.72E-7</c:v>
                </c:pt>
                <c:pt idx="35647">
                  <c:v>4.8909999999999998E-5</c:v>
                </c:pt>
                <c:pt idx="35648">
                  <c:v>9.9390000000000005E-8</c:v>
                </c:pt>
                <c:pt idx="35649">
                  <c:v>3.393E-6</c:v>
                </c:pt>
                <c:pt idx="35650">
                  <c:v>6.0089999999999996E-3</c:v>
                </c:pt>
                <c:pt idx="35651">
                  <c:v>6.2139999999999999E-3</c:v>
                </c:pt>
                <c:pt idx="35652">
                  <c:v>3.5270000000000004E-8</c:v>
                </c:pt>
                <c:pt idx="35653">
                  <c:v>1.482E-3</c:v>
                </c:pt>
                <c:pt idx="35654">
                  <c:v>1.5460000000000001E-3</c:v>
                </c:pt>
                <c:pt idx="35655">
                  <c:v>1.779E-7</c:v>
                </c:pt>
                <c:pt idx="35656">
                  <c:v>4.9560000000000003E-3</c:v>
                </c:pt>
                <c:pt idx="35657">
                  <c:v>5.1310000000000001E-3</c:v>
                </c:pt>
                <c:pt idx="35658">
                  <c:v>3.0309999999999999E-6</c:v>
                </c:pt>
                <c:pt idx="35659">
                  <c:v>9.9750000000000003E-8</c:v>
                </c:pt>
                <c:pt idx="35660">
                  <c:v>1.8589999999999999E-7</c:v>
                </c:pt>
                <c:pt idx="35661">
                  <c:v>2.7319999999999998E-6</c:v>
                </c:pt>
                <c:pt idx="35662">
                  <c:v>2.8939999999999997E-6</c:v>
                </c:pt>
                <c:pt idx="35663">
                  <c:v>3.5080000000000002E-10</c:v>
                </c:pt>
                <c:pt idx="35664">
                  <c:v>3.4389999999999997E-10</c:v>
                </c:pt>
                <c:pt idx="35665">
                  <c:v>2.044E-7</c:v>
                </c:pt>
                <c:pt idx="35666">
                  <c:v>7.0439999999999999E-4</c:v>
                </c:pt>
                <c:pt idx="35667">
                  <c:v>7.3939999999999997E-4</c:v>
                </c:pt>
                <c:pt idx="35668">
                  <c:v>7.7300000000000002E-10</c:v>
                </c:pt>
                <c:pt idx="35669">
                  <c:v>1.8450000000000001E-6</c:v>
                </c:pt>
                <c:pt idx="35670">
                  <c:v>3.5280000000000004E-6</c:v>
                </c:pt>
                <c:pt idx="35671">
                  <c:v>1.511E-6</c:v>
                </c:pt>
                <c:pt idx="35672">
                  <c:v>5.6210000000000005E-10</c:v>
                </c:pt>
                <c:pt idx="35673">
                  <c:v>1.5920000000000002E-6</c:v>
                </c:pt>
                <c:pt idx="35674">
                  <c:v>1.708E-6</c:v>
                </c:pt>
                <c:pt idx="35675">
                  <c:v>6.5969999999999996E-3</c:v>
                </c:pt>
                <c:pt idx="35676">
                  <c:v>5.5100000000000006E-10</c:v>
                </c:pt>
                <c:pt idx="35677">
                  <c:v>6.8210000000000007E-3</c:v>
                </c:pt>
                <c:pt idx="35678">
                  <c:v>1.008E-10</c:v>
                </c:pt>
                <c:pt idx="35679">
                  <c:v>4.0990000000000001E-6</c:v>
                </c:pt>
                <c:pt idx="35680">
                  <c:v>4.3320000000000002E-6</c:v>
                </c:pt>
                <c:pt idx="35681">
                  <c:v>4.8000000000000006E-7</c:v>
                </c:pt>
                <c:pt idx="35682">
                  <c:v>9.7719999999999989E-10</c:v>
                </c:pt>
                <c:pt idx="35683">
                  <c:v>5.0289999999999996E-6</c:v>
                </c:pt>
                <c:pt idx="35684">
                  <c:v>5.305E-6</c:v>
                </c:pt>
                <c:pt idx="35685">
                  <c:v>8.9139999999999994E-10</c:v>
                </c:pt>
                <c:pt idx="35686">
                  <c:v>8.7320000000000005E-10</c:v>
                </c:pt>
                <c:pt idx="35687">
                  <c:v>1.453E-10</c:v>
                </c:pt>
                <c:pt idx="35688">
                  <c:v>1.4059999999999998E-10</c:v>
                </c:pt>
                <c:pt idx="35689">
                  <c:v>9.8879999999999996E-7</c:v>
                </c:pt>
                <c:pt idx="35690">
                  <c:v>4.2830000000000003E-3</c:v>
                </c:pt>
                <c:pt idx="35691">
                  <c:v>4.4419999999999998E-3</c:v>
                </c:pt>
                <c:pt idx="35692">
                  <c:v>2.8419999999999999E-3</c:v>
                </c:pt>
                <c:pt idx="35693">
                  <c:v>2.9560000000000003E-3</c:v>
                </c:pt>
                <c:pt idx="35694">
                  <c:v>4.3869999999999997E-6</c:v>
                </c:pt>
                <c:pt idx="35695">
                  <c:v>7.8289999999999992E-3</c:v>
                </c:pt>
                <c:pt idx="35696">
                  <c:v>8.095999999999999E-3</c:v>
                </c:pt>
                <c:pt idx="35697">
                  <c:v>3.0510000000000001E-6</c:v>
                </c:pt>
                <c:pt idx="35698">
                  <c:v>1.3980000000000001E-9</c:v>
                </c:pt>
                <c:pt idx="35699">
                  <c:v>2.069E-10</c:v>
                </c:pt>
                <c:pt idx="35700">
                  <c:v>1.3690000000000001E-9</c:v>
                </c:pt>
                <c:pt idx="35701">
                  <c:v>1.999E-10</c:v>
                </c:pt>
                <c:pt idx="35702">
                  <c:v>3.1990000000000004E-5</c:v>
                </c:pt>
                <c:pt idx="35703">
                  <c:v>1.7860000000000001E-6</c:v>
                </c:pt>
                <c:pt idx="35704">
                  <c:v>2.401E-6</c:v>
                </c:pt>
                <c:pt idx="35705">
                  <c:v>1.624E-10</c:v>
                </c:pt>
                <c:pt idx="35706">
                  <c:v>2.9200000000000003E-10</c:v>
                </c:pt>
                <c:pt idx="35707">
                  <c:v>1.6469999999999998E-10</c:v>
                </c:pt>
                <c:pt idx="35708">
                  <c:v>2.5370000000000004E-4</c:v>
                </c:pt>
                <c:pt idx="35709">
                  <c:v>9.8440000000000005E-7</c:v>
                </c:pt>
                <c:pt idx="35710">
                  <c:v>2.1710000000000001E-9</c:v>
                </c:pt>
                <c:pt idx="35711">
                  <c:v>2.8190000000000003E-10</c:v>
                </c:pt>
                <c:pt idx="35712">
                  <c:v>2.697E-4</c:v>
                </c:pt>
                <c:pt idx="35713">
                  <c:v>2.1239999999999997E-9</c:v>
                </c:pt>
                <c:pt idx="35714">
                  <c:v>1.6590000000000002E-8</c:v>
                </c:pt>
                <c:pt idx="35715">
                  <c:v>3.5649999999999999E-5</c:v>
                </c:pt>
                <c:pt idx="35716">
                  <c:v>4.0830000000000003E-10</c:v>
                </c:pt>
                <c:pt idx="35717">
                  <c:v>1.2449999999999999E-6</c:v>
                </c:pt>
                <c:pt idx="35718">
                  <c:v>4.0309999999999999E-5</c:v>
                </c:pt>
                <c:pt idx="35719">
                  <c:v>7.0439999999999998E-7</c:v>
                </c:pt>
                <c:pt idx="35720">
                  <c:v>3.9329999999999998E-10</c:v>
                </c:pt>
                <c:pt idx="35721">
                  <c:v>1.402E-7</c:v>
                </c:pt>
                <c:pt idx="35722">
                  <c:v>3.3329999999999996E-9</c:v>
                </c:pt>
                <c:pt idx="35723">
                  <c:v>7.6360000000000009E-7</c:v>
                </c:pt>
                <c:pt idx="35724">
                  <c:v>5.8830000000000003E-6</c:v>
                </c:pt>
                <c:pt idx="35725">
                  <c:v>5.5599999999999993E-6</c:v>
                </c:pt>
                <c:pt idx="35726">
                  <c:v>3.2599999999999995E-9</c:v>
                </c:pt>
                <c:pt idx="35727">
                  <c:v>1.4490000000000001E-7</c:v>
                </c:pt>
                <c:pt idx="35728">
                  <c:v>4.4189999999999995E-5</c:v>
                </c:pt>
                <c:pt idx="35729">
                  <c:v>4.0639999999999999E-8</c:v>
                </c:pt>
                <c:pt idx="35730">
                  <c:v>1.8869999999999999E-7</c:v>
                </c:pt>
                <c:pt idx="35731">
                  <c:v>1.6150000000000001E-7</c:v>
                </c:pt>
                <c:pt idx="35732">
                  <c:v>5.6469999999999992E-10</c:v>
                </c:pt>
                <c:pt idx="35733">
                  <c:v>5.4350000000000004E-10</c:v>
                </c:pt>
                <c:pt idx="35734">
                  <c:v>1.8270000000000001E-3</c:v>
                </c:pt>
                <c:pt idx="35735">
                  <c:v>1.9090000000000001E-3</c:v>
                </c:pt>
                <c:pt idx="35736">
                  <c:v>1.1829999999999999E-6</c:v>
                </c:pt>
                <c:pt idx="35737">
                  <c:v>5.0649999999999994E-9</c:v>
                </c:pt>
                <c:pt idx="35738">
                  <c:v>3.106E-6</c:v>
                </c:pt>
                <c:pt idx="35739">
                  <c:v>3.303E-6</c:v>
                </c:pt>
                <c:pt idx="35740">
                  <c:v>6.6370000000000005E-3</c:v>
                </c:pt>
                <c:pt idx="35741">
                  <c:v>1.7989999999999999E-7</c:v>
                </c:pt>
                <c:pt idx="35742">
                  <c:v>6.8789999999999997E-3</c:v>
                </c:pt>
                <c:pt idx="35743">
                  <c:v>4.951E-9</c:v>
                </c:pt>
                <c:pt idx="35744">
                  <c:v>4.3549999999999998E-6</c:v>
                </c:pt>
                <c:pt idx="35745">
                  <c:v>8.2649999999999998E-4</c:v>
                </c:pt>
                <c:pt idx="35746">
                  <c:v>8.6929999999999993E-4</c:v>
                </c:pt>
                <c:pt idx="35747">
                  <c:v>7.7470000000000002E-10</c:v>
                </c:pt>
                <c:pt idx="35748">
                  <c:v>7.4409999999999994E-10</c:v>
                </c:pt>
                <c:pt idx="35749">
                  <c:v>7.6179999999999991E-9</c:v>
                </c:pt>
                <c:pt idx="35750">
                  <c:v>3.4179999999999999E-8</c:v>
                </c:pt>
                <c:pt idx="35751">
                  <c:v>7.443E-9</c:v>
                </c:pt>
                <c:pt idx="35752">
                  <c:v>5.135E-6</c:v>
                </c:pt>
                <c:pt idx="35753">
                  <c:v>1.739E-6</c:v>
                </c:pt>
                <c:pt idx="35754">
                  <c:v>1.869E-6</c:v>
                </c:pt>
                <c:pt idx="35755">
                  <c:v>1.0500000000000001E-9</c:v>
                </c:pt>
                <c:pt idx="35756">
                  <c:v>5.3110000000000005E-6</c:v>
                </c:pt>
                <c:pt idx="35757">
                  <c:v>8.345E-3</c:v>
                </c:pt>
                <c:pt idx="35758">
                  <c:v>8.6409999999999994E-3</c:v>
                </c:pt>
                <c:pt idx="35759">
                  <c:v>1.01E-9</c:v>
                </c:pt>
                <c:pt idx="35760">
                  <c:v>2.046E-6</c:v>
                </c:pt>
                <c:pt idx="35761">
                  <c:v>3.3570000000000002E-8</c:v>
                </c:pt>
                <c:pt idx="35762">
                  <c:v>9.4809999999999998E-3</c:v>
                </c:pt>
                <c:pt idx="35763">
                  <c:v>9.809E-3</c:v>
                </c:pt>
                <c:pt idx="35764">
                  <c:v>1.1340000000000001E-8</c:v>
                </c:pt>
                <c:pt idx="35765">
                  <c:v>1.1069999999999999E-8</c:v>
                </c:pt>
                <c:pt idx="35766">
                  <c:v>1.4139999999999999E-9</c:v>
                </c:pt>
                <c:pt idx="35767">
                  <c:v>4.7360000000000001E-6</c:v>
                </c:pt>
                <c:pt idx="35768">
                  <c:v>5.0220000000000004E-6</c:v>
                </c:pt>
                <c:pt idx="35769">
                  <c:v>1.3559999999999999E-9</c:v>
                </c:pt>
                <c:pt idx="35770">
                  <c:v>6.0579999999999999E-7</c:v>
                </c:pt>
                <c:pt idx="35771">
                  <c:v>6.3990000000000001E-6</c:v>
                </c:pt>
                <c:pt idx="35772">
                  <c:v>6.776E-6</c:v>
                </c:pt>
                <c:pt idx="35773">
                  <c:v>2.3619999999999997E-10</c:v>
                </c:pt>
                <c:pt idx="35774">
                  <c:v>1.885E-9</c:v>
                </c:pt>
                <c:pt idx="35775">
                  <c:v>1.1930000000000002E-10</c:v>
                </c:pt>
                <c:pt idx="35776">
                  <c:v>1.6699999999999997E-8</c:v>
                </c:pt>
                <c:pt idx="35777">
                  <c:v>2.2799999999999999E-8</c:v>
                </c:pt>
                <c:pt idx="35778">
                  <c:v>1.8010000000000001E-9</c:v>
                </c:pt>
                <c:pt idx="35779">
                  <c:v>6.9310000000000003E-8</c:v>
                </c:pt>
                <c:pt idx="35780">
                  <c:v>1.6290000000000002E-8</c:v>
                </c:pt>
                <c:pt idx="35781">
                  <c:v>1.297E-6</c:v>
                </c:pt>
                <c:pt idx="35782">
                  <c:v>6.7090000000000001E-8</c:v>
                </c:pt>
                <c:pt idx="35783">
                  <c:v>5.5900000000000004E-3</c:v>
                </c:pt>
                <c:pt idx="35784">
                  <c:v>3.2870000000000002E-5</c:v>
                </c:pt>
                <c:pt idx="35785">
                  <c:v>5.8069999999999997E-3</c:v>
                </c:pt>
                <c:pt idx="35786">
                  <c:v>3.6119999999999998E-3</c:v>
                </c:pt>
                <c:pt idx="35787">
                  <c:v>3.7629999999999999E-3</c:v>
                </c:pt>
                <c:pt idx="35788">
                  <c:v>1.7800000000000001E-10</c:v>
                </c:pt>
                <c:pt idx="35789">
                  <c:v>2.489E-9</c:v>
                </c:pt>
                <c:pt idx="35790">
                  <c:v>2.3760000000000001E-9</c:v>
                </c:pt>
                <c:pt idx="35791">
                  <c:v>1.42E-8</c:v>
                </c:pt>
                <c:pt idx="35792">
                  <c:v>4.3019999999999996E-6</c:v>
                </c:pt>
                <c:pt idx="35793">
                  <c:v>3.7569999999999998E-8</c:v>
                </c:pt>
                <c:pt idx="35794">
                  <c:v>1.076E-7</c:v>
                </c:pt>
                <c:pt idx="35795">
                  <c:v>2.6439999999999999E-10</c:v>
                </c:pt>
                <c:pt idx="35796">
                  <c:v>2.435E-8</c:v>
                </c:pt>
                <c:pt idx="35797">
                  <c:v>1.8920000000000001E-6</c:v>
                </c:pt>
                <c:pt idx="35798">
                  <c:v>2.5860000000000002E-10</c:v>
                </c:pt>
                <c:pt idx="35799">
                  <c:v>2.372E-8</c:v>
                </c:pt>
                <c:pt idx="35800">
                  <c:v>1.11E-7</c:v>
                </c:pt>
                <c:pt idx="35801">
                  <c:v>5.8159999999999997E-7</c:v>
                </c:pt>
                <c:pt idx="35802">
                  <c:v>3.9090000000000001E-10</c:v>
                </c:pt>
                <c:pt idx="35803">
                  <c:v>3.2500000000000002E-9</c:v>
                </c:pt>
                <c:pt idx="35804">
                  <c:v>3.3210000000000005E-6</c:v>
                </c:pt>
                <c:pt idx="35805">
                  <c:v>9.1409999999999989E-9</c:v>
                </c:pt>
                <c:pt idx="35806">
                  <c:v>3.104E-9</c:v>
                </c:pt>
                <c:pt idx="35807">
                  <c:v>2.621E-10</c:v>
                </c:pt>
                <c:pt idx="35808">
                  <c:v>3.6789999999999998E-5</c:v>
                </c:pt>
                <c:pt idx="35809">
                  <c:v>5.7620000000000004E-10</c:v>
                </c:pt>
                <c:pt idx="35810">
                  <c:v>2.3240000000000002E-10</c:v>
                </c:pt>
                <c:pt idx="35811">
                  <c:v>2.7150000000000004E-4</c:v>
                </c:pt>
                <c:pt idx="35812">
                  <c:v>6.0149999999999996E-9</c:v>
                </c:pt>
                <c:pt idx="35813">
                  <c:v>3.5129999999999998E-8</c:v>
                </c:pt>
                <c:pt idx="35814">
                  <c:v>2.901E-4</c:v>
                </c:pt>
                <c:pt idx="35815">
                  <c:v>8.4780000000000011E-10</c:v>
                </c:pt>
                <c:pt idx="35816">
                  <c:v>3.4200000000000002E-8</c:v>
                </c:pt>
                <c:pt idx="35817">
                  <c:v>4.2320000000000003E-9</c:v>
                </c:pt>
                <c:pt idx="35818">
                  <c:v>4.0149999999999999E-9</c:v>
                </c:pt>
                <c:pt idx="35819">
                  <c:v>1.246E-9</c:v>
                </c:pt>
                <c:pt idx="35820">
                  <c:v>1.833E-9</c:v>
                </c:pt>
                <c:pt idx="35821">
                  <c:v>2.706E-9</c:v>
                </c:pt>
                <c:pt idx="35822">
                  <c:v>4.0050000000000001E-9</c:v>
                </c:pt>
                <c:pt idx="35823">
                  <c:v>3.1760000000000001E-5</c:v>
                </c:pt>
                <c:pt idx="35824">
                  <c:v>7.0760000000000001E-7</c:v>
                </c:pt>
                <c:pt idx="35825">
                  <c:v>5.4649999999999996E-9</c:v>
                </c:pt>
                <c:pt idx="35826">
                  <c:v>5.0169999999999999E-8</c:v>
                </c:pt>
                <c:pt idx="35827">
                  <c:v>7.7300000000000005E-7</c:v>
                </c:pt>
                <c:pt idx="35828">
                  <c:v>5.1739999999999997E-9</c:v>
                </c:pt>
                <c:pt idx="35829">
                  <c:v>4.8809999999999998E-8</c:v>
                </c:pt>
                <c:pt idx="35830">
                  <c:v>1.2860000000000001E-6</c:v>
                </c:pt>
                <c:pt idx="35831">
                  <c:v>4.6129999999999997E-8</c:v>
                </c:pt>
                <c:pt idx="35832">
                  <c:v>3.5310000000000006E-5</c:v>
                </c:pt>
                <c:pt idx="35833">
                  <c:v>6.8699999999999994E-7</c:v>
                </c:pt>
                <c:pt idx="35834">
                  <c:v>1.2449999999999998E-7</c:v>
                </c:pt>
                <c:pt idx="35835">
                  <c:v>6.9880000000000003E-9</c:v>
                </c:pt>
                <c:pt idx="35836">
                  <c:v>6.5779999999999994E-9</c:v>
                </c:pt>
                <c:pt idx="35837">
                  <c:v>7.0959999999999995E-8</c:v>
                </c:pt>
                <c:pt idx="35838">
                  <c:v>6.8950000000000005E-8</c:v>
                </c:pt>
                <c:pt idx="35839">
                  <c:v>8.889000000000001E-9</c:v>
                </c:pt>
                <c:pt idx="35840">
                  <c:v>1.4030000000000001E-7</c:v>
                </c:pt>
                <c:pt idx="35841">
                  <c:v>2.0870000000000001E-7</c:v>
                </c:pt>
                <c:pt idx="35842">
                  <c:v>3.4700000000000002E-6</c:v>
                </c:pt>
                <c:pt idx="35843">
                  <c:v>2.2199999999999998E-3</c:v>
                </c:pt>
                <c:pt idx="35844">
                  <c:v>3.709E-6</c:v>
                </c:pt>
                <c:pt idx="35845">
                  <c:v>8.3419999999999995E-9</c:v>
                </c:pt>
                <c:pt idx="35846">
                  <c:v>2.3240000000000001E-3</c:v>
                </c:pt>
                <c:pt idx="35847">
                  <c:v>1.116E-8</c:v>
                </c:pt>
                <c:pt idx="35848">
                  <c:v>9.935E-8</c:v>
                </c:pt>
                <c:pt idx="35849">
                  <c:v>5.3499999999999996E-8</c:v>
                </c:pt>
                <c:pt idx="35850">
                  <c:v>9.5299999999999996E-4</c:v>
                </c:pt>
                <c:pt idx="35851">
                  <c:v>1.0059999999999999E-3</c:v>
                </c:pt>
                <c:pt idx="35852">
                  <c:v>1.0459999999999999E-8</c:v>
                </c:pt>
                <c:pt idx="35853">
                  <c:v>9.643000000000001E-8</c:v>
                </c:pt>
                <c:pt idx="35854">
                  <c:v>8.7879999999999989E-3</c:v>
                </c:pt>
                <c:pt idx="35855">
                  <c:v>9.1199999999999996E-3</c:v>
                </c:pt>
                <c:pt idx="35856">
                  <c:v>7.1330000000000001E-6</c:v>
                </c:pt>
                <c:pt idx="35857">
                  <c:v>1.098E-2</c:v>
                </c:pt>
                <c:pt idx="35858">
                  <c:v>1.1379999999999999E-2</c:v>
                </c:pt>
                <c:pt idx="35859">
                  <c:v>6.2139999999999993E-6</c:v>
                </c:pt>
                <c:pt idx="35860">
                  <c:v>1.4030000000000001E-8</c:v>
                </c:pt>
                <c:pt idx="35861">
                  <c:v>1.303E-8</c:v>
                </c:pt>
                <c:pt idx="35862">
                  <c:v>1.377E-7</c:v>
                </c:pt>
                <c:pt idx="35863">
                  <c:v>1.8590000000000001E-6</c:v>
                </c:pt>
                <c:pt idx="35864">
                  <c:v>2.0150000000000002E-6</c:v>
                </c:pt>
                <c:pt idx="35865">
                  <c:v>1.7549999999999998E-8</c:v>
                </c:pt>
                <c:pt idx="35866">
                  <c:v>1.335E-7</c:v>
                </c:pt>
                <c:pt idx="35867">
                  <c:v>1.6219999999999999E-8</c:v>
                </c:pt>
                <c:pt idx="35868">
                  <c:v>2.187E-8</c:v>
                </c:pt>
                <c:pt idx="35869">
                  <c:v>2.7430000000000002E-6</c:v>
                </c:pt>
                <c:pt idx="35870">
                  <c:v>7.4499999999999998E-6</c:v>
                </c:pt>
                <c:pt idx="35871">
                  <c:v>1.8909999999999999E-7</c:v>
                </c:pt>
                <c:pt idx="35872">
                  <c:v>2.0039999999999999E-8</c:v>
                </c:pt>
                <c:pt idx="35873">
                  <c:v>5.3920000000000002E-6</c:v>
                </c:pt>
                <c:pt idx="35874">
                  <c:v>2.7120000000000001E-8</c:v>
                </c:pt>
                <c:pt idx="35875">
                  <c:v>5.7359999999999998E-6</c:v>
                </c:pt>
                <c:pt idx="35876">
                  <c:v>1.2089999999999999E-8</c:v>
                </c:pt>
                <c:pt idx="35877">
                  <c:v>1.8310000000000002E-7</c:v>
                </c:pt>
                <c:pt idx="35878">
                  <c:v>1.0870000000000001E-8</c:v>
                </c:pt>
                <c:pt idx="35879">
                  <c:v>3.858E-10</c:v>
                </c:pt>
                <c:pt idx="35880">
                  <c:v>3.379E-8</c:v>
                </c:pt>
                <c:pt idx="35881">
                  <c:v>1.218E-2</c:v>
                </c:pt>
                <c:pt idx="35882">
                  <c:v>1.2619999999999999E-2</c:v>
                </c:pt>
                <c:pt idx="35883">
                  <c:v>2.468E-8</c:v>
                </c:pt>
                <c:pt idx="35884">
                  <c:v>6.7839999999999998E-6</c:v>
                </c:pt>
                <c:pt idx="35885">
                  <c:v>7.1910000000000003E-6</c:v>
                </c:pt>
                <c:pt idx="35886">
                  <c:v>2.5709999999999999E-7</c:v>
                </c:pt>
                <c:pt idx="35887">
                  <c:v>7.5410000000000001E-7</c:v>
                </c:pt>
                <c:pt idx="35888">
                  <c:v>1.159E-7</c:v>
                </c:pt>
                <c:pt idx="35889">
                  <c:v>3.0360000000000002E-8</c:v>
                </c:pt>
                <c:pt idx="35890">
                  <c:v>2.4859999999999999E-7</c:v>
                </c:pt>
                <c:pt idx="35891">
                  <c:v>3.3049999999999997E-5</c:v>
                </c:pt>
                <c:pt idx="35892">
                  <c:v>1.164E-7</c:v>
                </c:pt>
                <c:pt idx="35893">
                  <c:v>3.4639999999999998E-7</c:v>
                </c:pt>
                <c:pt idx="35894">
                  <c:v>1.6840000000000001E-6</c:v>
                </c:pt>
                <c:pt idx="35895">
                  <c:v>3.3450000000000004E-7</c:v>
                </c:pt>
                <c:pt idx="35896">
                  <c:v>2.889E-7</c:v>
                </c:pt>
                <c:pt idx="35897">
                  <c:v>4.529E-3</c:v>
                </c:pt>
                <c:pt idx="35898">
                  <c:v>4.725E-3</c:v>
                </c:pt>
                <c:pt idx="35899">
                  <c:v>8.5430000000000005E-8</c:v>
                </c:pt>
                <c:pt idx="35900">
                  <c:v>3.7879999999999997E-10</c:v>
                </c:pt>
                <c:pt idx="35901">
                  <c:v>7.2010000000000008E-3</c:v>
                </c:pt>
                <c:pt idx="35902">
                  <c:v>7.4920000000000004E-3</c:v>
                </c:pt>
                <c:pt idx="35903">
                  <c:v>4.0609999999999997E-10</c:v>
                </c:pt>
                <c:pt idx="35904">
                  <c:v>4.6229999999999995E-7</c:v>
                </c:pt>
                <c:pt idx="35905">
                  <c:v>8.811E-8</c:v>
                </c:pt>
                <c:pt idx="35906">
                  <c:v>1.956E-6</c:v>
                </c:pt>
                <c:pt idx="35907">
                  <c:v>1.012E-6</c:v>
                </c:pt>
                <c:pt idx="35908">
                  <c:v>3.7229999999999994E-5</c:v>
                </c:pt>
                <c:pt idx="35909">
                  <c:v>4.4570000000000003E-7</c:v>
                </c:pt>
                <c:pt idx="35910">
                  <c:v>6.0069999999999994E-6</c:v>
                </c:pt>
                <c:pt idx="35911">
                  <c:v>4.1199999999999997E-10</c:v>
                </c:pt>
                <c:pt idx="35912">
                  <c:v>9.2490000000000007E-6</c:v>
                </c:pt>
                <c:pt idx="35913">
                  <c:v>1.4350000000000002E-2</c:v>
                </c:pt>
                <c:pt idx="35914">
                  <c:v>1.4879999999999999E-2</c:v>
                </c:pt>
                <c:pt idx="35915">
                  <c:v>6.117E-7</c:v>
                </c:pt>
                <c:pt idx="35916">
                  <c:v>2.8190000000000002E-4</c:v>
                </c:pt>
                <c:pt idx="35917">
                  <c:v>4.5480000000000003E-6</c:v>
                </c:pt>
                <c:pt idx="35918">
                  <c:v>2.1410000000000001E-8</c:v>
                </c:pt>
                <c:pt idx="35919">
                  <c:v>3.032E-4</c:v>
                </c:pt>
                <c:pt idx="35920">
                  <c:v>5.8849999999999996E-7</c:v>
                </c:pt>
                <c:pt idx="35921">
                  <c:v>1.8599999999999998E-5</c:v>
                </c:pt>
                <c:pt idx="35922">
                  <c:v>8.019E-7</c:v>
                </c:pt>
                <c:pt idx="35923">
                  <c:v>8.2609999999999991E-7</c:v>
                </c:pt>
                <c:pt idx="35924">
                  <c:v>3.3660000000000004E-7</c:v>
                </c:pt>
                <c:pt idx="35925">
                  <c:v>6.863E-7</c:v>
                </c:pt>
                <c:pt idx="35926">
                  <c:v>7.7000000000000004E-7</c:v>
                </c:pt>
                <c:pt idx="35927">
                  <c:v>7.5629999999999996E-7</c:v>
                </c:pt>
                <c:pt idx="35928">
                  <c:v>5.1499999999999998E-8</c:v>
                </c:pt>
                <c:pt idx="35929">
                  <c:v>7.1800000000000008E-8</c:v>
                </c:pt>
                <c:pt idx="35930">
                  <c:v>1.043E-6</c:v>
                </c:pt>
                <c:pt idx="35931">
                  <c:v>2.1100000000000001E-5</c:v>
                </c:pt>
                <c:pt idx="35932">
                  <c:v>9.991000000000001E-7</c:v>
                </c:pt>
                <c:pt idx="35933">
                  <c:v>1.2920000000000001E-6</c:v>
                </c:pt>
                <c:pt idx="35934">
                  <c:v>1.345E-6</c:v>
                </c:pt>
                <c:pt idx="35935">
                  <c:v>7.8399999999999995E-6</c:v>
                </c:pt>
                <c:pt idx="35936">
                  <c:v>7.3699999999999997E-6</c:v>
                </c:pt>
                <c:pt idx="35937">
                  <c:v>1.4869999999999998E-8</c:v>
                </c:pt>
                <c:pt idx="35938">
                  <c:v>1.42E-10</c:v>
                </c:pt>
                <c:pt idx="35939">
                  <c:v>1.2860000000000001E-6</c:v>
                </c:pt>
                <c:pt idx="35940">
                  <c:v>8.2230000000000002E-8</c:v>
                </c:pt>
                <c:pt idx="35941">
                  <c:v>1.7230000000000001E-6</c:v>
                </c:pt>
                <c:pt idx="35942">
                  <c:v>1.026E-10</c:v>
                </c:pt>
                <c:pt idx="35943">
                  <c:v>3.811E-6</c:v>
                </c:pt>
                <c:pt idx="35944">
                  <c:v>4.0769999999999993E-6</c:v>
                </c:pt>
                <c:pt idx="35945">
                  <c:v>1.008E-10</c:v>
                </c:pt>
                <c:pt idx="35946">
                  <c:v>1.641E-6</c:v>
                </c:pt>
                <c:pt idx="35947">
                  <c:v>2.6559999999999999E-3</c:v>
                </c:pt>
                <c:pt idx="35948">
                  <c:v>2.1889999999999997E-6</c:v>
                </c:pt>
                <c:pt idx="35949">
                  <c:v>2.7880000000000001E-3</c:v>
                </c:pt>
                <c:pt idx="35950">
                  <c:v>1.0790000000000001E-3</c:v>
                </c:pt>
                <c:pt idx="35951">
                  <c:v>2.085E-10</c:v>
                </c:pt>
                <c:pt idx="35952">
                  <c:v>2.0980000000000001E-7</c:v>
                </c:pt>
                <c:pt idx="35953">
                  <c:v>2.08E-6</c:v>
                </c:pt>
                <c:pt idx="35954">
                  <c:v>1.142E-3</c:v>
                </c:pt>
                <c:pt idx="35955">
                  <c:v>2.7650000000000002E-6</c:v>
                </c:pt>
                <c:pt idx="35956">
                  <c:v>1.008E-8</c:v>
                </c:pt>
                <c:pt idx="35957">
                  <c:v>1.1480000000000001E-2</c:v>
                </c:pt>
                <c:pt idx="35958">
                  <c:v>3.4710000000000003E-6</c:v>
                </c:pt>
                <c:pt idx="35959">
                  <c:v>1.193E-2</c:v>
                </c:pt>
                <c:pt idx="35960">
                  <c:v>1.9550000000000003E-6</c:v>
                </c:pt>
                <c:pt idx="35961">
                  <c:v>2.6179999999999998E-6</c:v>
                </c:pt>
                <c:pt idx="35962">
                  <c:v>2.1260000000000001E-6</c:v>
                </c:pt>
                <c:pt idx="35963">
                  <c:v>8.7540000000000012E-6</c:v>
                </c:pt>
                <c:pt idx="35964">
                  <c:v>4.3379999999999998E-6</c:v>
                </c:pt>
                <c:pt idx="35965">
                  <c:v>6.2900000000000001E-8</c:v>
                </c:pt>
                <c:pt idx="35966">
                  <c:v>1.7540000000000001E-10</c:v>
                </c:pt>
                <c:pt idx="35967">
                  <c:v>3.2730000000000003E-6</c:v>
                </c:pt>
                <c:pt idx="35968">
                  <c:v>1.7209999999999998E-10</c:v>
                </c:pt>
                <c:pt idx="35969">
                  <c:v>4.6829999999999992E-10</c:v>
                </c:pt>
                <c:pt idx="35970">
                  <c:v>3.0399999999999998E-10</c:v>
                </c:pt>
                <c:pt idx="35971">
                  <c:v>3.6870000000000005E-8</c:v>
                </c:pt>
                <c:pt idx="35972">
                  <c:v>6.4810000000000009E-8</c:v>
                </c:pt>
                <c:pt idx="35973">
                  <c:v>3.5749999999999999E-8</c:v>
                </c:pt>
                <c:pt idx="35974">
                  <c:v>4.0689999999999995E-6</c:v>
                </c:pt>
                <c:pt idx="35975">
                  <c:v>1.1360000000000001E-10</c:v>
                </c:pt>
                <c:pt idx="35976">
                  <c:v>1.0999999999999999E-10</c:v>
                </c:pt>
                <c:pt idx="35977">
                  <c:v>3.6420000000000005E-6</c:v>
                </c:pt>
                <c:pt idx="35978">
                  <c:v>6.0380000000000005E-6</c:v>
                </c:pt>
                <c:pt idx="35979">
                  <c:v>1.049E-5</c:v>
                </c:pt>
                <c:pt idx="35980">
                  <c:v>6.4490000000000004E-6</c:v>
                </c:pt>
                <c:pt idx="35981">
                  <c:v>1.1090000000000001E-5</c:v>
                </c:pt>
                <c:pt idx="35982">
                  <c:v>1.4789999999999999E-2</c:v>
                </c:pt>
                <c:pt idx="35983">
                  <c:v>1.5350000000000001E-2</c:v>
                </c:pt>
                <c:pt idx="35984">
                  <c:v>1.3920000000000002E-8</c:v>
                </c:pt>
                <c:pt idx="35985">
                  <c:v>3.2489999999999996E-5</c:v>
                </c:pt>
                <c:pt idx="35986">
                  <c:v>4.3980000000000002E-10</c:v>
                </c:pt>
                <c:pt idx="35987">
                  <c:v>1.7009999999999998E-8</c:v>
                </c:pt>
                <c:pt idx="35988">
                  <c:v>1.7159999999999998E-2</c:v>
                </c:pt>
                <c:pt idx="35989">
                  <c:v>1.78E-2</c:v>
                </c:pt>
                <c:pt idx="35990">
                  <c:v>8.4360000000000002E-6</c:v>
                </c:pt>
                <c:pt idx="35991">
                  <c:v>8.9769999999999989E-6</c:v>
                </c:pt>
                <c:pt idx="35992">
                  <c:v>4.5919999999999998E-10</c:v>
                </c:pt>
                <c:pt idx="35993">
                  <c:v>2.9650000000000001E-10</c:v>
                </c:pt>
                <c:pt idx="35994">
                  <c:v>9.2339999999999992E-7</c:v>
                </c:pt>
                <c:pt idx="35995">
                  <c:v>2.909E-10</c:v>
                </c:pt>
                <c:pt idx="35996">
                  <c:v>1.683E-10</c:v>
                </c:pt>
                <c:pt idx="35997">
                  <c:v>1.6309999999999998E-10</c:v>
                </c:pt>
                <c:pt idx="35998">
                  <c:v>5.8409999999999998E-8</c:v>
                </c:pt>
                <c:pt idx="35999">
                  <c:v>6.3180000000000003E-10</c:v>
                </c:pt>
                <c:pt idx="36000">
                  <c:v>6.2940000000000002E-10</c:v>
                </c:pt>
                <c:pt idx="36001">
                  <c:v>2.1629999999999999E-6</c:v>
                </c:pt>
                <c:pt idx="36002">
                  <c:v>3.6850000000000001E-5</c:v>
                </c:pt>
                <c:pt idx="36003">
                  <c:v>5.5989999999999998E-3</c:v>
                </c:pt>
                <c:pt idx="36004">
                  <c:v>5.8520000000000004E-3</c:v>
                </c:pt>
                <c:pt idx="36005">
                  <c:v>1.9690000000000001E-6</c:v>
                </c:pt>
                <c:pt idx="36006">
                  <c:v>6.3829999999999996E-10</c:v>
                </c:pt>
                <c:pt idx="36007">
                  <c:v>9.1540000000000007E-3</c:v>
                </c:pt>
                <c:pt idx="36008">
                  <c:v>9.5399999999999999E-3</c:v>
                </c:pt>
                <c:pt idx="36009">
                  <c:v>9.467E-8</c:v>
                </c:pt>
                <c:pt idx="36010">
                  <c:v>2.4789999999999999E-10</c:v>
                </c:pt>
                <c:pt idx="36011">
                  <c:v>4.9559999999999992E-10</c:v>
                </c:pt>
                <c:pt idx="36012">
                  <c:v>2.395E-10</c:v>
                </c:pt>
                <c:pt idx="36013">
                  <c:v>2.8199999999999997E-4</c:v>
                </c:pt>
                <c:pt idx="36014">
                  <c:v>4.8619999999999993E-10</c:v>
                </c:pt>
                <c:pt idx="36015">
                  <c:v>9.0099999999999999E-10</c:v>
                </c:pt>
                <c:pt idx="36016">
                  <c:v>8.3059999999999998E-6</c:v>
                </c:pt>
                <c:pt idx="36017">
                  <c:v>3.056E-4</c:v>
                </c:pt>
                <c:pt idx="36018">
                  <c:v>9.2900000000000005E-8</c:v>
                </c:pt>
                <c:pt idx="36019">
                  <c:v>6.1669999999999996E-6</c:v>
                </c:pt>
                <c:pt idx="36020">
                  <c:v>6.3360000000000006E-7</c:v>
                </c:pt>
                <c:pt idx="36021">
                  <c:v>5.6569999999999996E-8</c:v>
                </c:pt>
                <c:pt idx="36022">
                  <c:v>7.0589999999999999E-7</c:v>
                </c:pt>
                <c:pt idx="36023">
                  <c:v>3.5920000000000001E-10</c:v>
                </c:pt>
                <c:pt idx="36024">
                  <c:v>1.2759999999999999E-9</c:v>
                </c:pt>
                <c:pt idx="36025">
                  <c:v>3.4899999999999998E-10</c:v>
                </c:pt>
                <c:pt idx="36026">
                  <c:v>8.198E-10</c:v>
                </c:pt>
                <c:pt idx="36027">
                  <c:v>8.0379999999999995E-10</c:v>
                </c:pt>
                <c:pt idx="36028">
                  <c:v>1.2609999999999999E-6</c:v>
                </c:pt>
                <c:pt idx="36029">
                  <c:v>1.7930000000000001E-9</c:v>
                </c:pt>
                <c:pt idx="36030">
                  <c:v>5.1840000000000009E-10</c:v>
                </c:pt>
                <c:pt idx="36031">
                  <c:v>5.0139999999999994E-10</c:v>
                </c:pt>
                <c:pt idx="36032">
                  <c:v>8.8440000000000003E-8</c:v>
                </c:pt>
                <c:pt idx="36033">
                  <c:v>4.0899999999999998E-6</c:v>
                </c:pt>
                <c:pt idx="36034">
                  <c:v>4.4270000000000001E-6</c:v>
                </c:pt>
                <c:pt idx="36035">
                  <c:v>1.3419999999999999E-9</c:v>
                </c:pt>
                <c:pt idx="36036">
                  <c:v>3.1280000000000001E-3</c:v>
                </c:pt>
                <c:pt idx="36037">
                  <c:v>1.3149999999999999E-9</c:v>
                </c:pt>
                <c:pt idx="36038">
                  <c:v>3.2929999999999999E-3</c:v>
                </c:pt>
                <c:pt idx="36039">
                  <c:v>9.4429999999999993E-8</c:v>
                </c:pt>
                <c:pt idx="36040">
                  <c:v>1.196E-3</c:v>
                </c:pt>
                <c:pt idx="36041">
                  <c:v>1.2650000000000001E-8</c:v>
                </c:pt>
                <c:pt idx="36042">
                  <c:v>1.2719999999999999E-3</c:v>
                </c:pt>
                <c:pt idx="36043">
                  <c:v>2.5000000000000001E-9</c:v>
                </c:pt>
                <c:pt idx="36044">
                  <c:v>7.3809999999999996E-10</c:v>
                </c:pt>
                <c:pt idx="36045">
                  <c:v>7.1389999999999999E-10</c:v>
                </c:pt>
                <c:pt idx="36046">
                  <c:v>1.99E-6</c:v>
                </c:pt>
                <c:pt idx="36047">
                  <c:v>5.0049999999999998E-10</c:v>
                </c:pt>
                <c:pt idx="36048">
                  <c:v>2.176E-6</c:v>
                </c:pt>
                <c:pt idx="36049">
                  <c:v>1.6320000000000001E-7</c:v>
                </c:pt>
                <c:pt idx="36050">
                  <c:v>1.4800000000000001E-2</c:v>
                </c:pt>
                <c:pt idx="36051">
                  <c:v>1.5409999999999998E-2</c:v>
                </c:pt>
                <c:pt idx="36052">
                  <c:v>2.1719999999999999E-9</c:v>
                </c:pt>
                <c:pt idx="36053">
                  <c:v>1.2240000000000001E-5</c:v>
                </c:pt>
                <c:pt idx="36054">
                  <c:v>4.8849999999999997E-8</c:v>
                </c:pt>
                <c:pt idx="36055">
                  <c:v>2.1269999999999998E-9</c:v>
                </c:pt>
                <c:pt idx="36056">
                  <c:v>1.4389999999999998E-5</c:v>
                </c:pt>
                <c:pt idx="36057">
                  <c:v>1.9050000000000001E-2</c:v>
                </c:pt>
                <c:pt idx="36058">
                  <c:v>1.041E-9</c:v>
                </c:pt>
                <c:pt idx="36059">
                  <c:v>1.9810000000000001E-2</c:v>
                </c:pt>
                <c:pt idx="36060">
                  <c:v>3.4539999999999999E-9</c:v>
                </c:pt>
                <c:pt idx="36061">
                  <c:v>1.0049999999999999E-9</c:v>
                </c:pt>
                <c:pt idx="36062">
                  <c:v>5.0279999999999998E-8</c:v>
                </c:pt>
                <c:pt idx="36063">
                  <c:v>1.9819999999999998E-8</c:v>
                </c:pt>
                <c:pt idx="36064">
                  <c:v>6.6439999999999994E-6</c:v>
                </c:pt>
                <c:pt idx="36065">
                  <c:v>3.1130000000000002E-5</c:v>
                </c:pt>
                <c:pt idx="36066">
                  <c:v>7.1280000000000002E-6</c:v>
                </c:pt>
                <c:pt idx="36067">
                  <c:v>4.9039999999999998E-10</c:v>
                </c:pt>
                <c:pt idx="36068">
                  <c:v>8.6140000000000009E-6</c:v>
                </c:pt>
                <c:pt idx="36069">
                  <c:v>9.1889999999999996E-6</c:v>
                </c:pt>
                <c:pt idx="36070">
                  <c:v>1.761E-8</c:v>
                </c:pt>
                <c:pt idx="36071">
                  <c:v>4.7890000000000002E-6</c:v>
                </c:pt>
                <c:pt idx="36072">
                  <c:v>3.0540000000000003E-6</c:v>
                </c:pt>
                <c:pt idx="36073">
                  <c:v>1.5120000000000001E-5</c:v>
                </c:pt>
                <c:pt idx="36074">
                  <c:v>8.6740000000000004E-9</c:v>
                </c:pt>
                <c:pt idx="36075">
                  <c:v>1.4569999999999998E-9</c:v>
                </c:pt>
                <c:pt idx="36076">
                  <c:v>1.403E-9</c:v>
                </c:pt>
                <c:pt idx="36077">
                  <c:v>3.4789999999999997E-9</c:v>
                </c:pt>
                <c:pt idx="36078">
                  <c:v>4.7179999999999996E-9</c:v>
                </c:pt>
                <c:pt idx="36079">
                  <c:v>2.1399999999999999E-2</c:v>
                </c:pt>
                <c:pt idx="36080">
                  <c:v>3.4059999999999996E-9</c:v>
                </c:pt>
                <c:pt idx="36081">
                  <c:v>2.223E-2</c:v>
                </c:pt>
                <c:pt idx="36082">
                  <c:v>2.627E-6</c:v>
                </c:pt>
                <c:pt idx="36083">
                  <c:v>1.108E-6</c:v>
                </c:pt>
                <c:pt idx="36084">
                  <c:v>9.6199999999999999E-10</c:v>
                </c:pt>
                <c:pt idx="36085">
                  <c:v>3.5559999999999998E-5</c:v>
                </c:pt>
                <c:pt idx="36086">
                  <c:v>2.0150000000000002E-9</c:v>
                </c:pt>
                <c:pt idx="36087">
                  <c:v>1.939E-9</c:v>
                </c:pt>
                <c:pt idx="36088">
                  <c:v>1.5460000000000001E-10</c:v>
                </c:pt>
                <c:pt idx="36089">
                  <c:v>9.762E-10</c:v>
                </c:pt>
                <c:pt idx="36090">
                  <c:v>2.7499999999999999E-6</c:v>
                </c:pt>
                <c:pt idx="36091">
                  <c:v>1.928E-6</c:v>
                </c:pt>
                <c:pt idx="36092">
                  <c:v>6.8219999999999999E-3</c:v>
                </c:pt>
                <c:pt idx="36093">
                  <c:v>7.1470000000000006E-3</c:v>
                </c:pt>
                <c:pt idx="36094">
                  <c:v>6.3470000000000005E-9</c:v>
                </c:pt>
                <c:pt idx="36095">
                  <c:v>5.5139999999999998E-9</c:v>
                </c:pt>
                <c:pt idx="36096">
                  <c:v>2.6850000000000002E-4</c:v>
                </c:pt>
                <c:pt idx="36097">
                  <c:v>5.3939999999999994E-9</c:v>
                </c:pt>
                <c:pt idx="36098">
                  <c:v>1.1480000000000001E-2</c:v>
                </c:pt>
                <c:pt idx="36099">
                  <c:v>1.1990000000000001E-2</c:v>
                </c:pt>
                <c:pt idx="36100">
                  <c:v>2.9370000000000004E-4</c:v>
                </c:pt>
                <c:pt idx="36101">
                  <c:v>2.76E-9</c:v>
                </c:pt>
                <c:pt idx="36102">
                  <c:v>5.4560000000000002E-7</c:v>
                </c:pt>
                <c:pt idx="36103">
                  <c:v>2.044E-8</c:v>
                </c:pt>
                <c:pt idx="36104">
                  <c:v>2.6520000000000004E-9</c:v>
                </c:pt>
                <c:pt idx="36105">
                  <c:v>1.1370000000000001E-5</c:v>
                </c:pt>
                <c:pt idx="36106">
                  <c:v>6.0899999999999996E-8</c:v>
                </c:pt>
                <c:pt idx="36107">
                  <c:v>6.1640000000000004E-7</c:v>
                </c:pt>
                <c:pt idx="36108">
                  <c:v>1.2629999999999999E-9</c:v>
                </c:pt>
                <c:pt idx="36109">
                  <c:v>1.4399999999999999E-10</c:v>
                </c:pt>
                <c:pt idx="36110">
                  <c:v>8.2830000000000001E-6</c:v>
                </c:pt>
                <c:pt idx="36111">
                  <c:v>1.872E-5</c:v>
                </c:pt>
                <c:pt idx="36112">
                  <c:v>8.6399999999999999E-9</c:v>
                </c:pt>
                <c:pt idx="36113">
                  <c:v>2.5009999999999998E-2</c:v>
                </c:pt>
                <c:pt idx="36114">
                  <c:v>2.5989999999999999E-2</c:v>
                </c:pt>
                <c:pt idx="36115">
                  <c:v>3.7490000000000002E-9</c:v>
                </c:pt>
                <c:pt idx="36116">
                  <c:v>8.4540000000000008E-9</c:v>
                </c:pt>
                <c:pt idx="36117">
                  <c:v>8.338E-9</c:v>
                </c:pt>
                <c:pt idx="36118">
                  <c:v>3.5949999999999997E-9</c:v>
                </c:pt>
                <c:pt idx="36119">
                  <c:v>3.4469999999999997E-8</c:v>
                </c:pt>
                <c:pt idx="36120">
                  <c:v>3.5469999999999999E-8</c:v>
                </c:pt>
                <c:pt idx="36121">
                  <c:v>1.2570000000000002E-7</c:v>
                </c:pt>
                <c:pt idx="36122">
                  <c:v>1.1929999999999998E-6</c:v>
                </c:pt>
                <c:pt idx="36123">
                  <c:v>5.0380000000000002E-9</c:v>
                </c:pt>
                <c:pt idx="36124">
                  <c:v>9.1530000000000003E-6</c:v>
                </c:pt>
                <c:pt idx="36125">
                  <c:v>9.842E-6</c:v>
                </c:pt>
                <c:pt idx="36126">
                  <c:v>2.428E-8</c:v>
                </c:pt>
                <c:pt idx="36127">
                  <c:v>4.8230000000000004E-9</c:v>
                </c:pt>
                <c:pt idx="36128">
                  <c:v>1.8529999999999998E-8</c:v>
                </c:pt>
                <c:pt idx="36129">
                  <c:v>1.2640000000000002E-7</c:v>
                </c:pt>
                <c:pt idx="36130">
                  <c:v>4.33E-6</c:v>
                </c:pt>
                <c:pt idx="36131">
                  <c:v>1.3399999999999999E-8</c:v>
                </c:pt>
                <c:pt idx="36132">
                  <c:v>1.798E-8</c:v>
                </c:pt>
                <c:pt idx="36133">
                  <c:v>4.6999999999999999E-6</c:v>
                </c:pt>
                <c:pt idx="36134">
                  <c:v>1.311E-8</c:v>
                </c:pt>
                <c:pt idx="36135">
                  <c:v>4.9690000000000001E-10</c:v>
                </c:pt>
                <c:pt idx="36136">
                  <c:v>6.7180000000000002E-9</c:v>
                </c:pt>
                <c:pt idx="36137">
                  <c:v>1.05E-8</c:v>
                </c:pt>
                <c:pt idx="36138">
                  <c:v>6.4279999999999997E-9</c:v>
                </c:pt>
                <c:pt idx="36139">
                  <c:v>3.6259999999999999E-3</c:v>
                </c:pt>
                <c:pt idx="36140">
                  <c:v>3.8300000000000001E-3</c:v>
                </c:pt>
                <c:pt idx="36141">
                  <c:v>1.2979999999999999E-3</c:v>
                </c:pt>
                <c:pt idx="36142">
                  <c:v>1.5729999999999999E-8</c:v>
                </c:pt>
                <c:pt idx="36143">
                  <c:v>1.9819999999999998E-6</c:v>
                </c:pt>
                <c:pt idx="36144">
                  <c:v>1.3879999999999999E-3</c:v>
                </c:pt>
                <c:pt idx="36145">
                  <c:v>2.1849999999999998E-6</c:v>
                </c:pt>
                <c:pt idx="36146">
                  <c:v>2.0580000000000003E-8</c:v>
                </c:pt>
                <c:pt idx="36147">
                  <c:v>8.8449999999999991E-9</c:v>
                </c:pt>
                <c:pt idx="36148">
                  <c:v>2.0100000000000001E-8</c:v>
                </c:pt>
                <c:pt idx="36149">
                  <c:v>8.4420000000000004E-9</c:v>
                </c:pt>
                <c:pt idx="36150">
                  <c:v>4.8660000000000006E-10</c:v>
                </c:pt>
                <c:pt idx="36151">
                  <c:v>2.8979999999999997E-5</c:v>
                </c:pt>
                <c:pt idx="36152">
                  <c:v>1.164E-8</c:v>
                </c:pt>
                <c:pt idx="36153">
                  <c:v>1.883E-2</c:v>
                </c:pt>
                <c:pt idx="36154">
                  <c:v>1.9630000000000002E-2</c:v>
                </c:pt>
                <c:pt idx="36155">
                  <c:v>1.1019999999999999E-8</c:v>
                </c:pt>
                <c:pt idx="36156">
                  <c:v>1.6920000000000001E-5</c:v>
                </c:pt>
                <c:pt idx="36157">
                  <c:v>7.2089999999999999E-6</c:v>
                </c:pt>
                <c:pt idx="36158">
                  <c:v>3.1260000000000003E-8</c:v>
                </c:pt>
                <c:pt idx="36159">
                  <c:v>7.7749999999999993E-6</c:v>
                </c:pt>
                <c:pt idx="36160">
                  <c:v>3.0519999999999998E-8</c:v>
                </c:pt>
                <c:pt idx="36161">
                  <c:v>2.2230000000000001E-8</c:v>
                </c:pt>
                <c:pt idx="36162">
                  <c:v>1.5039999999999998E-8</c:v>
                </c:pt>
                <c:pt idx="36163">
                  <c:v>1.4349999999999999E-8</c:v>
                </c:pt>
                <c:pt idx="36164">
                  <c:v>2.7639999999999998E-8</c:v>
                </c:pt>
                <c:pt idx="36165">
                  <c:v>6.2349999999999996E-6</c:v>
                </c:pt>
                <c:pt idx="36166">
                  <c:v>1.048E-8</c:v>
                </c:pt>
                <c:pt idx="36167">
                  <c:v>1.041E-5</c:v>
                </c:pt>
                <c:pt idx="36168">
                  <c:v>1.119E-5</c:v>
                </c:pt>
                <c:pt idx="36169">
                  <c:v>1.9470000000000001E-10</c:v>
                </c:pt>
                <c:pt idx="36170">
                  <c:v>2.2220000000000001E-5</c:v>
                </c:pt>
                <c:pt idx="36171">
                  <c:v>1.946E-8</c:v>
                </c:pt>
                <c:pt idx="36172">
                  <c:v>2.0599999999999999E-5</c:v>
                </c:pt>
                <c:pt idx="36173">
                  <c:v>3.341E-5</c:v>
                </c:pt>
                <c:pt idx="36174">
                  <c:v>1.4510000000000001E-9</c:v>
                </c:pt>
                <c:pt idx="36175">
                  <c:v>8.6749999999999993E-8</c:v>
                </c:pt>
                <c:pt idx="36176">
                  <c:v>2.4899999999999999E-2</c:v>
                </c:pt>
                <c:pt idx="36177">
                  <c:v>2.5929999999999998E-2</c:v>
                </c:pt>
                <c:pt idx="36178">
                  <c:v>1.8370000000000002E-8</c:v>
                </c:pt>
                <c:pt idx="36179">
                  <c:v>4.6980000000000001E-8</c:v>
                </c:pt>
                <c:pt idx="36180">
                  <c:v>4.5820000000000003E-8</c:v>
                </c:pt>
                <c:pt idx="36181">
                  <c:v>2.9559999999999999E-2</c:v>
                </c:pt>
                <c:pt idx="36182">
                  <c:v>3.074E-2</c:v>
                </c:pt>
                <c:pt idx="36183">
                  <c:v>2.4839999999999999E-8</c:v>
                </c:pt>
                <c:pt idx="36184">
                  <c:v>1.4719999999999999E-9</c:v>
                </c:pt>
                <c:pt idx="36185">
                  <c:v>1.291E-6</c:v>
                </c:pt>
                <c:pt idx="36186">
                  <c:v>1.3850000000000001E-10</c:v>
                </c:pt>
                <c:pt idx="36187">
                  <c:v>2.339E-8</c:v>
                </c:pt>
                <c:pt idx="36188">
                  <c:v>2.3749999999999997E-4</c:v>
                </c:pt>
                <c:pt idx="36189">
                  <c:v>1.8339999999999999E-6</c:v>
                </c:pt>
                <c:pt idx="36190">
                  <c:v>1.8230000000000001E-10</c:v>
                </c:pt>
                <c:pt idx="36191">
                  <c:v>3.1550000000000001E-8</c:v>
                </c:pt>
                <c:pt idx="36192">
                  <c:v>3.4550000000000004E-6</c:v>
                </c:pt>
                <c:pt idx="36193">
                  <c:v>6.986999999999999E-8</c:v>
                </c:pt>
                <c:pt idx="36194">
                  <c:v>4.1660000000000001E-7</c:v>
                </c:pt>
                <c:pt idx="36195">
                  <c:v>8.1919999999999996E-3</c:v>
                </c:pt>
                <c:pt idx="36196">
                  <c:v>8.6040000000000005E-3</c:v>
                </c:pt>
                <c:pt idx="36197">
                  <c:v>2.9560000000000001E-8</c:v>
                </c:pt>
                <c:pt idx="36198">
                  <c:v>6.8100000000000008E-8</c:v>
                </c:pt>
                <c:pt idx="36199">
                  <c:v>2.631E-4</c:v>
                </c:pt>
                <c:pt idx="36200">
                  <c:v>2.1150000000000002E-10</c:v>
                </c:pt>
                <c:pt idx="36201">
                  <c:v>1.421E-2</c:v>
                </c:pt>
                <c:pt idx="36202">
                  <c:v>1.4859999999999998E-2</c:v>
                </c:pt>
                <c:pt idx="36203">
                  <c:v>3.9779999999999996E-8</c:v>
                </c:pt>
                <c:pt idx="36204">
                  <c:v>6.4200000000000006E-8</c:v>
                </c:pt>
                <c:pt idx="36205">
                  <c:v>4.7840000000000005E-7</c:v>
                </c:pt>
                <c:pt idx="36206">
                  <c:v>3.7179999999999999E-8</c:v>
                </c:pt>
                <c:pt idx="36207">
                  <c:v>5.0020000000000001E-8</c:v>
                </c:pt>
                <c:pt idx="36208">
                  <c:v>3.209E-10</c:v>
                </c:pt>
                <c:pt idx="36209">
                  <c:v>1.029E-7</c:v>
                </c:pt>
                <c:pt idx="36210">
                  <c:v>1.5419999999999998E-5</c:v>
                </c:pt>
                <c:pt idx="36211">
                  <c:v>4.6399999999999999E-8</c:v>
                </c:pt>
                <c:pt idx="36212">
                  <c:v>1.002E-7</c:v>
                </c:pt>
                <c:pt idx="36213">
                  <c:v>1.1020000000000001E-5</c:v>
                </c:pt>
                <c:pt idx="36214">
                  <c:v>6.2499999999999997E-8</c:v>
                </c:pt>
                <c:pt idx="36215">
                  <c:v>5.7560000000000001E-8</c:v>
                </c:pt>
                <c:pt idx="36216">
                  <c:v>4.8350000000000004E-10</c:v>
                </c:pt>
                <c:pt idx="36217">
                  <c:v>7.7810000000000007E-8</c:v>
                </c:pt>
                <c:pt idx="36218">
                  <c:v>1.4420000000000001E-7</c:v>
                </c:pt>
                <c:pt idx="36219">
                  <c:v>1.4989999999999999E-7</c:v>
                </c:pt>
                <c:pt idx="36220">
                  <c:v>3.2970000000000005E-9</c:v>
                </c:pt>
                <c:pt idx="36221">
                  <c:v>7.1229999999999997E-8</c:v>
                </c:pt>
                <c:pt idx="36222">
                  <c:v>4.6879999999999997E-10</c:v>
                </c:pt>
                <c:pt idx="36223">
                  <c:v>1.0920000000000001E-6</c:v>
                </c:pt>
                <c:pt idx="36224">
                  <c:v>2.6280000000000001E-8</c:v>
                </c:pt>
                <c:pt idx="36225">
                  <c:v>9.678000000000001E-8</c:v>
                </c:pt>
                <c:pt idx="36226">
                  <c:v>1.458E-7</c:v>
                </c:pt>
                <c:pt idx="36227">
                  <c:v>4.4680000000000003E-6</c:v>
                </c:pt>
                <c:pt idx="36228">
                  <c:v>4.8969999999999999E-6</c:v>
                </c:pt>
                <c:pt idx="36229">
                  <c:v>7.2420000000000004E-10</c:v>
                </c:pt>
                <c:pt idx="36230">
                  <c:v>2.7020000000000003E-8</c:v>
                </c:pt>
                <c:pt idx="36231">
                  <c:v>8.7600000000000004E-8</c:v>
                </c:pt>
                <c:pt idx="36232">
                  <c:v>1.2039999999999999E-7</c:v>
                </c:pt>
                <c:pt idx="36233">
                  <c:v>1.5809999999999999E-7</c:v>
                </c:pt>
                <c:pt idx="36234">
                  <c:v>2.5190000000000003E-7</c:v>
                </c:pt>
                <c:pt idx="36235">
                  <c:v>1.5020000000000001E-7</c:v>
                </c:pt>
                <c:pt idx="36236">
                  <c:v>1.0769999999999999E-7</c:v>
                </c:pt>
                <c:pt idx="36237">
                  <c:v>1.078E-9</c:v>
                </c:pt>
                <c:pt idx="36238">
                  <c:v>1.4079999999999999E-10</c:v>
                </c:pt>
                <c:pt idx="36239">
                  <c:v>1.3739999999999999E-10</c:v>
                </c:pt>
                <c:pt idx="36240">
                  <c:v>1.891E-6</c:v>
                </c:pt>
                <c:pt idx="36241">
                  <c:v>2.1619999999999999E-7</c:v>
                </c:pt>
                <c:pt idx="36242">
                  <c:v>4.5900000000000002E-10</c:v>
                </c:pt>
                <c:pt idx="36243">
                  <c:v>2.4689999999999997E-7</c:v>
                </c:pt>
                <c:pt idx="36244">
                  <c:v>1.3730000000000001E-3</c:v>
                </c:pt>
                <c:pt idx="36245">
                  <c:v>4.1309999999999993E-3</c:v>
                </c:pt>
                <c:pt idx="36246">
                  <c:v>1.328E-7</c:v>
                </c:pt>
                <c:pt idx="36247">
                  <c:v>2.1019999999999999E-7</c:v>
                </c:pt>
                <c:pt idx="36248">
                  <c:v>6.1739999999999997E-6</c:v>
                </c:pt>
                <c:pt idx="36249">
                  <c:v>2.108E-6</c:v>
                </c:pt>
                <c:pt idx="36250">
                  <c:v>1.9429999999999999E-8</c:v>
                </c:pt>
                <c:pt idx="36251">
                  <c:v>4.3779999999999999E-3</c:v>
                </c:pt>
                <c:pt idx="36252">
                  <c:v>1.4759999999999999E-3</c:v>
                </c:pt>
                <c:pt idx="36253">
                  <c:v>2.0810000000000002E-7</c:v>
                </c:pt>
                <c:pt idx="36254">
                  <c:v>1.5980000000000001E-9</c:v>
                </c:pt>
                <c:pt idx="36255">
                  <c:v>2.6109999999999999E-5</c:v>
                </c:pt>
                <c:pt idx="36256">
                  <c:v>5.4759999999999997E-6</c:v>
                </c:pt>
                <c:pt idx="36257">
                  <c:v>3.2289999999999999E-9</c:v>
                </c:pt>
                <c:pt idx="36258">
                  <c:v>3.086E-7</c:v>
                </c:pt>
                <c:pt idx="36259">
                  <c:v>2.3579999999999999E-9</c:v>
                </c:pt>
                <c:pt idx="36260">
                  <c:v>2.9979999999999997E-7</c:v>
                </c:pt>
                <c:pt idx="36261">
                  <c:v>2.1359999999999999E-10</c:v>
                </c:pt>
                <c:pt idx="36262">
                  <c:v>1.2700000000000001E-7</c:v>
                </c:pt>
                <c:pt idx="36263">
                  <c:v>2.0810000000000001E-10</c:v>
                </c:pt>
                <c:pt idx="36264">
                  <c:v>3.1629999999999999E-8</c:v>
                </c:pt>
                <c:pt idx="36265">
                  <c:v>3.4659999999999998E-9</c:v>
                </c:pt>
                <c:pt idx="36266">
                  <c:v>7.6209999999999995E-6</c:v>
                </c:pt>
                <c:pt idx="36267">
                  <c:v>1.026E-5</c:v>
                </c:pt>
                <c:pt idx="36268">
                  <c:v>1.1079999999999999E-5</c:v>
                </c:pt>
                <c:pt idx="36269">
                  <c:v>8.3080000000000008E-6</c:v>
                </c:pt>
                <c:pt idx="36270">
                  <c:v>2.1660000000000001E-10</c:v>
                </c:pt>
                <c:pt idx="36271">
                  <c:v>2.3650000000000001E-2</c:v>
                </c:pt>
                <c:pt idx="36272">
                  <c:v>5.0829999999999999E-9</c:v>
                </c:pt>
                <c:pt idx="36273">
                  <c:v>2.47E-2</c:v>
                </c:pt>
                <c:pt idx="36274">
                  <c:v>2.7760000000000002E-8</c:v>
                </c:pt>
                <c:pt idx="36275">
                  <c:v>8.0730000000000009E-8</c:v>
                </c:pt>
                <c:pt idx="36276">
                  <c:v>4.3619999999999995E-7</c:v>
                </c:pt>
                <c:pt idx="36277">
                  <c:v>2.319E-5</c:v>
                </c:pt>
                <c:pt idx="36278">
                  <c:v>4.2319999999999998E-7</c:v>
                </c:pt>
                <c:pt idx="36279">
                  <c:v>7.4480000000000008E-9</c:v>
                </c:pt>
                <c:pt idx="36280">
                  <c:v>5.2749999999999999E-8</c:v>
                </c:pt>
                <c:pt idx="36281">
                  <c:v>1.091E-8</c:v>
                </c:pt>
                <c:pt idx="36282">
                  <c:v>3.042E-5</c:v>
                </c:pt>
                <c:pt idx="36283">
                  <c:v>2.7900000000000004E-5</c:v>
                </c:pt>
                <c:pt idx="36284">
                  <c:v>1.248E-8</c:v>
                </c:pt>
                <c:pt idx="36285">
                  <c:v>3.1380000000000005E-2</c:v>
                </c:pt>
                <c:pt idx="36286">
                  <c:v>3.2719999999999999E-2</c:v>
                </c:pt>
                <c:pt idx="36287">
                  <c:v>1.746E-10</c:v>
                </c:pt>
                <c:pt idx="36288">
                  <c:v>3.508E-8</c:v>
                </c:pt>
                <c:pt idx="36289">
                  <c:v>1.715E-10</c:v>
                </c:pt>
                <c:pt idx="36290">
                  <c:v>1.775E-8</c:v>
                </c:pt>
                <c:pt idx="36291">
                  <c:v>1.6020000000000001E-8</c:v>
                </c:pt>
                <c:pt idx="36292">
                  <c:v>2.1569999999999999E-9</c:v>
                </c:pt>
                <c:pt idx="36293">
                  <c:v>2.3610000000000001E-8</c:v>
                </c:pt>
                <c:pt idx="36294">
                  <c:v>8.0399999999999993E-6</c:v>
                </c:pt>
                <c:pt idx="36295">
                  <c:v>3.2119999999999999E-10</c:v>
                </c:pt>
                <c:pt idx="36296">
                  <c:v>1.1559999999999999E-10</c:v>
                </c:pt>
                <c:pt idx="36297">
                  <c:v>3.113E-10</c:v>
                </c:pt>
                <c:pt idx="36298">
                  <c:v>2.0389999999999999E-10</c:v>
                </c:pt>
                <c:pt idx="36299">
                  <c:v>1.824E-8</c:v>
                </c:pt>
                <c:pt idx="36300">
                  <c:v>6.1050000000000002E-7</c:v>
                </c:pt>
                <c:pt idx="36301">
                  <c:v>2.951E-5</c:v>
                </c:pt>
                <c:pt idx="36302">
                  <c:v>5.9159999999999998E-7</c:v>
                </c:pt>
                <c:pt idx="36303">
                  <c:v>2.1900000000000001E-9</c:v>
                </c:pt>
                <c:pt idx="36304">
                  <c:v>3.5750000000000004E-2</c:v>
                </c:pt>
                <c:pt idx="36305">
                  <c:v>3.7239999999999995E-2</c:v>
                </c:pt>
                <c:pt idx="36306">
                  <c:v>1.853E-4</c:v>
                </c:pt>
                <c:pt idx="36307">
                  <c:v>2.3800000000000001E-7</c:v>
                </c:pt>
                <c:pt idx="36308">
                  <c:v>8.4590000000000013E-7</c:v>
                </c:pt>
                <c:pt idx="36309">
                  <c:v>8.7850000000000006E-9</c:v>
                </c:pt>
                <c:pt idx="36310">
                  <c:v>1.688E-6</c:v>
                </c:pt>
                <c:pt idx="36311">
                  <c:v>1.7689999999999998E-10</c:v>
                </c:pt>
                <c:pt idx="36312">
                  <c:v>8.188E-7</c:v>
                </c:pt>
                <c:pt idx="36313">
                  <c:v>8.5419999999999997E-9</c:v>
                </c:pt>
                <c:pt idx="36314">
                  <c:v>4.7710000000000004E-10</c:v>
                </c:pt>
                <c:pt idx="36315">
                  <c:v>1.435E-6</c:v>
                </c:pt>
                <c:pt idx="36316">
                  <c:v>4.6100000000000001E-10</c:v>
                </c:pt>
                <c:pt idx="36317">
                  <c:v>2.086E-4</c:v>
                </c:pt>
                <c:pt idx="36318">
                  <c:v>3.0480000000000002E-10</c:v>
                </c:pt>
                <c:pt idx="36319">
                  <c:v>9.6879999999999987E-3</c:v>
                </c:pt>
                <c:pt idx="36320">
                  <c:v>2.9909999999999998E-10</c:v>
                </c:pt>
                <c:pt idx="36321">
                  <c:v>1.0200000000000001E-2</c:v>
                </c:pt>
                <c:pt idx="36322">
                  <c:v>2.0759999999999999E-10</c:v>
                </c:pt>
                <c:pt idx="36323">
                  <c:v>4.2849999999999996E-6</c:v>
                </c:pt>
                <c:pt idx="36324">
                  <c:v>6.5979999999999999E-8</c:v>
                </c:pt>
                <c:pt idx="36325">
                  <c:v>2.798E-7</c:v>
                </c:pt>
                <c:pt idx="36326">
                  <c:v>1.161E-6</c:v>
                </c:pt>
                <c:pt idx="36327">
                  <c:v>2.0419999999999998E-10</c:v>
                </c:pt>
                <c:pt idx="36328">
                  <c:v>1.7330000000000002E-2</c:v>
                </c:pt>
                <c:pt idx="36329">
                  <c:v>1.122E-6</c:v>
                </c:pt>
                <c:pt idx="36330">
                  <c:v>1.8169999999999999E-2</c:v>
                </c:pt>
                <c:pt idx="36331">
                  <c:v>2.6820000000000001E-10</c:v>
                </c:pt>
                <c:pt idx="36332">
                  <c:v>6.9900000000000007E-10</c:v>
                </c:pt>
                <c:pt idx="36333">
                  <c:v>6.7679999999999998E-10</c:v>
                </c:pt>
                <c:pt idx="36334">
                  <c:v>1.5789999999999998E-6</c:v>
                </c:pt>
                <c:pt idx="36335">
                  <c:v>5.4409999999999997E-9</c:v>
                </c:pt>
                <c:pt idx="36336">
                  <c:v>2.0720000000000002E-5</c:v>
                </c:pt>
                <c:pt idx="36337">
                  <c:v>4.2580000000000002E-10</c:v>
                </c:pt>
                <c:pt idx="36338">
                  <c:v>1.5239999999999999E-6</c:v>
                </c:pt>
                <c:pt idx="36339">
                  <c:v>1.4519999999999998E-5</c:v>
                </c:pt>
                <c:pt idx="36340">
                  <c:v>5.2600000000000004E-10</c:v>
                </c:pt>
                <c:pt idx="36341">
                  <c:v>5.1620000000000004E-10</c:v>
                </c:pt>
                <c:pt idx="36342">
                  <c:v>2.125E-6</c:v>
                </c:pt>
                <c:pt idx="36343">
                  <c:v>4.0360000000000003E-10</c:v>
                </c:pt>
                <c:pt idx="36344">
                  <c:v>3.6430000000000002E-5</c:v>
                </c:pt>
                <c:pt idx="36345">
                  <c:v>4.5070000000000002E-6</c:v>
                </c:pt>
                <c:pt idx="36346">
                  <c:v>1.0640000000000001E-5</c:v>
                </c:pt>
                <c:pt idx="36347">
                  <c:v>1.1559999999999999E-5</c:v>
                </c:pt>
                <c:pt idx="36348">
                  <c:v>4.1369999999999997E-2</c:v>
                </c:pt>
                <c:pt idx="36349">
                  <c:v>4.3139999999999998E-2</c:v>
                </c:pt>
                <c:pt idx="36350">
                  <c:v>4.9709999999999995E-6</c:v>
                </c:pt>
                <c:pt idx="36351">
                  <c:v>3.8640000000000001E-8</c:v>
                </c:pt>
                <c:pt idx="36352">
                  <c:v>9.6299999999999993E-7</c:v>
                </c:pt>
                <c:pt idx="36353">
                  <c:v>2.0480000000000001E-6</c:v>
                </c:pt>
                <c:pt idx="36354">
                  <c:v>4.1700000000000001E-10</c:v>
                </c:pt>
                <c:pt idx="36355">
                  <c:v>1.018E-9</c:v>
                </c:pt>
                <c:pt idx="36356">
                  <c:v>9.8510000000000004E-10</c:v>
                </c:pt>
                <c:pt idx="36357">
                  <c:v>2.835E-6</c:v>
                </c:pt>
                <c:pt idx="36358">
                  <c:v>1.7319999999999999E-6</c:v>
                </c:pt>
                <c:pt idx="36359">
                  <c:v>5.3170000000000006E-9</c:v>
                </c:pt>
                <c:pt idx="36360">
                  <c:v>2.728E-6</c:v>
                </c:pt>
                <c:pt idx="36361">
                  <c:v>1.9599999999999999E-6</c:v>
                </c:pt>
                <c:pt idx="36362">
                  <c:v>1.4109999999999999E-3</c:v>
                </c:pt>
                <c:pt idx="36363">
                  <c:v>6.0249999999999994E-10</c:v>
                </c:pt>
                <c:pt idx="36364">
                  <c:v>1.9609999999999999E-7</c:v>
                </c:pt>
                <c:pt idx="36365">
                  <c:v>2.2629999999999998E-5</c:v>
                </c:pt>
                <c:pt idx="36366">
                  <c:v>2.384E-8</c:v>
                </c:pt>
                <c:pt idx="36367">
                  <c:v>4.62E-3</c:v>
                </c:pt>
                <c:pt idx="36368">
                  <c:v>1.5269999999999999E-3</c:v>
                </c:pt>
                <c:pt idx="36369">
                  <c:v>4.9159999999999994E-3</c:v>
                </c:pt>
                <c:pt idx="36370">
                  <c:v>3.749E-6</c:v>
                </c:pt>
                <c:pt idx="36371">
                  <c:v>8.9830000000000009E-10</c:v>
                </c:pt>
                <c:pt idx="36372">
                  <c:v>1.4659999999999999E-9</c:v>
                </c:pt>
                <c:pt idx="36373">
                  <c:v>8.8100000000000006E-10</c:v>
                </c:pt>
                <c:pt idx="36374">
                  <c:v>1.415E-9</c:v>
                </c:pt>
                <c:pt idx="36375">
                  <c:v>3.6000000000000003E-6</c:v>
                </c:pt>
                <c:pt idx="36376">
                  <c:v>2.2430000000000002E-10</c:v>
                </c:pt>
                <c:pt idx="36377">
                  <c:v>4.916E-6</c:v>
                </c:pt>
                <c:pt idx="36378">
                  <c:v>8.926000000000001E-10</c:v>
                </c:pt>
                <c:pt idx="36379">
                  <c:v>2.121E-7</c:v>
                </c:pt>
                <c:pt idx="36380">
                  <c:v>4.7109999999999994E-6</c:v>
                </c:pt>
                <c:pt idx="36381">
                  <c:v>6.8540000000000003E-10</c:v>
                </c:pt>
                <c:pt idx="36382">
                  <c:v>7.9580000000000007E-6</c:v>
                </c:pt>
                <c:pt idx="36383">
                  <c:v>2.9869999999999997E-9</c:v>
                </c:pt>
                <c:pt idx="36384">
                  <c:v>8.7080000000000003E-6</c:v>
                </c:pt>
                <c:pt idx="36385">
                  <c:v>2.116E-10</c:v>
                </c:pt>
                <c:pt idx="36386">
                  <c:v>2.0869999999999999E-9</c:v>
                </c:pt>
                <c:pt idx="36387">
                  <c:v>3.174E-9</c:v>
                </c:pt>
                <c:pt idx="36388">
                  <c:v>6.392E-6</c:v>
                </c:pt>
                <c:pt idx="36389">
                  <c:v>2.0160000000000001E-9</c:v>
                </c:pt>
                <c:pt idx="36390">
                  <c:v>3.4590000000000001E-8</c:v>
                </c:pt>
                <c:pt idx="36391">
                  <c:v>6.1089999999999994E-6</c:v>
                </c:pt>
                <c:pt idx="36392">
                  <c:v>1.2660000000000001E-7</c:v>
                </c:pt>
                <c:pt idx="36393">
                  <c:v>2.6699999999999998E-5</c:v>
                </c:pt>
                <c:pt idx="36394">
                  <c:v>1.517E-9</c:v>
                </c:pt>
                <c:pt idx="36395">
                  <c:v>3.0550000000000003E-9</c:v>
                </c:pt>
                <c:pt idx="36396">
                  <c:v>1.2759999999999999E-9</c:v>
                </c:pt>
                <c:pt idx="36397">
                  <c:v>4.4040000000000003E-8</c:v>
                </c:pt>
                <c:pt idx="36398">
                  <c:v>1.4869999999999999E-9</c:v>
                </c:pt>
                <c:pt idx="36399">
                  <c:v>2.929E-2</c:v>
                </c:pt>
                <c:pt idx="36400">
                  <c:v>3.065E-2</c:v>
                </c:pt>
                <c:pt idx="36401">
                  <c:v>1.312E-9</c:v>
                </c:pt>
                <c:pt idx="36402">
                  <c:v>1.205E-5</c:v>
                </c:pt>
                <c:pt idx="36403">
                  <c:v>1.313E-5</c:v>
                </c:pt>
                <c:pt idx="36404">
                  <c:v>8.2430000000000005E-6</c:v>
                </c:pt>
                <c:pt idx="36405">
                  <c:v>3.1639999999999998E-9</c:v>
                </c:pt>
                <c:pt idx="36406">
                  <c:v>3.1440000000000004E-5</c:v>
                </c:pt>
                <c:pt idx="36407">
                  <c:v>1.4560000000000001E-8</c:v>
                </c:pt>
                <c:pt idx="36408">
                  <c:v>7.8610000000000015E-6</c:v>
                </c:pt>
                <c:pt idx="36409">
                  <c:v>1.171E-7</c:v>
                </c:pt>
                <c:pt idx="36410">
                  <c:v>1.2740000000000002E-7</c:v>
                </c:pt>
                <c:pt idx="36411">
                  <c:v>2.9450000000000001E-9</c:v>
                </c:pt>
                <c:pt idx="36412">
                  <c:v>2.8380000000000003E-9</c:v>
                </c:pt>
                <c:pt idx="36413">
                  <c:v>1.0550000000000001E-5</c:v>
                </c:pt>
                <c:pt idx="36414">
                  <c:v>1.027E-5</c:v>
                </c:pt>
                <c:pt idx="36415">
                  <c:v>3.2120000000000001E-9</c:v>
                </c:pt>
                <c:pt idx="36416">
                  <c:v>1.0030000000000001E-5</c:v>
                </c:pt>
                <c:pt idx="36417">
                  <c:v>1.0740000000000001E-4</c:v>
                </c:pt>
                <c:pt idx="36418">
                  <c:v>1.9170000000000003E-9</c:v>
                </c:pt>
                <c:pt idx="36419">
                  <c:v>1.341E-5</c:v>
                </c:pt>
                <c:pt idx="36420">
                  <c:v>6.2940000000000002E-10</c:v>
                </c:pt>
                <c:pt idx="36421">
                  <c:v>4.2840000000000003E-5</c:v>
                </c:pt>
                <c:pt idx="36422">
                  <c:v>3.8940000000000003E-5</c:v>
                </c:pt>
                <c:pt idx="36423">
                  <c:v>3.9810000000000005E-2</c:v>
                </c:pt>
                <c:pt idx="36424">
                  <c:v>4.1589999999999995E-2</c:v>
                </c:pt>
                <c:pt idx="36425">
                  <c:v>2.5360000000000003E-9</c:v>
                </c:pt>
                <c:pt idx="36426">
                  <c:v>1.27E-5</c:v>
                </c:pt>
                <c:pt idx="36427">
                  <c:v>1.941E-7</c:v>
                </c:pt>
                <c:pt idx="36428">
                  <c:v>1.5009999999999999E-6</c:v>
                </c:pt>
                <c:pt idx="36429">
                  <c:v>2.485E-9</c:v>
                </c:pt>
                <c:pt idx="36430">
                  <c:v>4.8410000000000002E-2</c:v>
                </c:pt>
                <c:pt idx="36431">
                  <c:v>5.0499999999999996E-2</c:v>
                </c:pt>
                <c:pt idx="36432">
                  <c:v>4.1100000000000001E-9</c:v>
                </c:pt>
                <c:pt idx="36433">
                  <c:v>1.6929999999999999E-5</c:v>
                </c:pt>
                <c:pt idx="36434">
                  <c:v>3.964E-9</c:v>
                </c:pt>
                <c:pt idx="36435">
                  <c:v>1.2389999999999998E-4</c:v>
                </c:pt>
                <c:pt idx="36436">
                  <c:v>1.3340000000000001E-8</c:v>
                </c:pt>
                <c:pt idx="36437">
                  <c:v>1.5979999999999999E-5</c:v>
                </c:pt>
                <c:pt idx="36438">
                  <c:v>6.5859999999999995E-8</c:v>
                </c:pt>
                <c:pt idx="36439">
                  <c:v>2.1249999999999998E-5</c:v>
                </c:pt>
                <c:pt idx="36440">
                  <c:v>2.7780000000000001E-9</c:v>
                </c:pt>
                <c:pt idx="36441">
                  <c:v>1.369E-8</c:v>
                </c:pt>
                <c:pt idx="36442">
                  <c:v>1.128E-2</c:v>
                </c:pt>
                <c:pt idx="36443">
                  <c:v>1.192E-2</c:v>
                </c:pt>
                <c:pt idx="36444">
                  <c:v>6.6739999999999999E-9</c:v>
                </c:pt>
                <c:pt idx="36445">
                  <c:v>5.2380000000000005E-6</c:v>
                </c:pt>
                <c:pt idx="36446">
                  <c:v>1.4559999999999999E-6</c:v>
                </c:pt>
                <c:pt idx="36447">
                  <c:v>2.656E-5</c:v>
                </c:pt>
                <c:pt idx="36448">
                  <c:v>1.997E-5</c:v>
                </c:pt>
                <c:pt idx="36449">
                  <c:v>3.75E-10</c:v>
                </c:pt>
                <c:pt idx="36450">
                  <c:v>5.6910000000000003E-9</c:v>
                </c:pt>
                <c:pt idx="36451">
                  <c:v>5.4720000000000001E-9</c:v>
                </c:pt>
                <c:pt idx="36452">
                  <c:v>2.085E-2</c:v>
                </c:pt>
                <c:pt idx="36453">
                  <c:v>3.3080000000000002E-5</c:v>
                </c:pt>
                <c:pt idx="36454">
                  <c:v>2.1910000000000002E-2</c:v>
                </c:pt>
                <c:pt idx="36455">
                  <c:v>9.8519999999999999E-6</c:v>
                </c:pt>
                <c:pt idx="36456">
                  <c:v>2.482E-5</c:v>
                </c:pt>
                <c:pt idx="36457">
                  <c:v>4.1919999999999996E-9</c:v>
                </c:pt>
                <c:pt idx="36458">
                  <c:v>4.1059999999999997E-9</c:v>
                </c:pt>
                <c:pt idx="36459">
                  <c:v>4.0009999999999997E-9</c:v>
                </c:pt>
                <c:pt idx="36460">
                  <c:v>3.0710000000000002E-5</c:v>
                </c:pt>
                <c:pt idx="36461">
                  <c:v>3.6730000000000001E-10</c:v>
                </c:pt>
                <c:pt idx="36462">
                  <c:v>8.9189999999999988E-6</c:v>
                </c:pt>
                <c:pt idx="36463">
                  <c:v>2.308E-7</c:v>
                </c:pt>
                <c:pt idx="36464">
                  <c:v>2.4159999999999999E-9</c:v>
                </c:pt>
                <c:pt idx="36465">
                  <c:v>2.7570000000000002E-5</c:v>
                </c:pt>
                <c:pt idx="36466">
                  <c:v>7.8009999999999998E-9</c:v>
                </c:pt>
                <c:pt idx="36467">
                  <c:v>7.4880000000000006E-9</c:v>
                </c:pt>
                <c:pt idx="36468">
                  <c:v>1.895E-5</c:v>
                </c:pt>
                <c:pt idx="36469">
                  <c:v>4.4000000000000002E-6</c:v>
                </c:pt>
                <c:pt idx="36470">
                  <c:v>6.5189999999999995E-9</c:v>
                </c:pt>
                <c:pt idx="36471">
                  <c:v>4.9290000000000006E-6</c:v>
                </c:pt>
                <c:pt idx="36472">
                  <c:v>2.6309999999999997E-7</c:v>
                </c:pt>
                <c:pt idx="36473">
                  <c:v>5.7239999999999997E-9</c:v>
                </c:pt>
                <c:pt idx="36474">
                  <c:v>8.1610000000000001E-7</c:v>
                </c:pt>
                <c:pt idx="36475">
                  <c:v>1.4750000000000001E-6</c:v>
                </c:pt>
                <c:pt idx="36476">
                  <c:v>3.4920000000000003E-7</c:v>
                </c:pt>
                <c:pt idx="36477">
                  <c:v>8.605E-9</c:v>
                </c:pt>
                <c:pt idx="36478">
                  <c:v>1.0579999999999999E-8</c:v>
                </c:pt>
                <c:pt idx="36479">
                  <c:v>6.855E-9</c:v>
                </c:pt>
                <c:pt idx="36480">
                  <c:v>1.872E-5</c:v>
                </c:pt>
                <c:pt idx="36481">
                  <c:v>2.2070000000000002E-10</c:v>
                </c:pt>
                <c:pt idx="36482">
                  <c:v>8.8339999999999999E-9</c:v>
                </c:pt>
                <c:pt idx="36483">
                  <c:v>6.712E-9</c:v>
                </c:pt>
                <c:pt idx="36484">
                  <c:v>1.014E-8</c:v>
                </c:pt>
                <c:pt idx="36485">
                  <c:v>2.5169999999999999E-9</c:v>
                </c:pt>
                <c:pt idx="36486">
                  <c:v>1.7E-6</c:v>
                </c:pt>
                <c:pt idx="36487">
                  <c:v>1.395E-3</c:v>
                </c:pt>
                <c:pt idx="36488">
                  <c:v>2.9020000000000001E-8</c:v>
                </c:pt>
                <c:pt idx="36489">
                  <c:v>1.524E-3</c:v>
                </c:pt>
                <c:pt idx="36490">
                  <c:v>8.1370000000000003E-9</c:v>
                </c:pt>
                <c:pt idx="36491">
                  <c:v>5.0660000000000002E-3</c:v>
                </c:pt>
                <c:pt idx="36492">
                  <c:v>5.4149999999999997E-3</c:v>
                </c:pt>
                <c:pt idx="36493">
                  <c:v>3.7650000000000002E-7</c:v>
                </c:pt>
                <c:pt idx="36494">
                  <c:v>2.0929999999999999E-10</c:v>
                </c:pt>
                <c:pt idx="36495">
                  <c:v>1.425E-8</c:v>
                </c:pt>
                <c:pt idx="36496">
                  <c:v>3.9299999999999995E-9</c:v>
                </c:pt>
                <c:pt idx="36497">
                  <c:v>1.3649999999999998E-8</c:v>
                </c:pt>
                <c:pt idx="36498">
                  <c:v>3.8269999999999993E-9</c:v>
                </c:pt>
                <c:pt idx="36499">
                  <c:v>1.1680000000000001E-9</c:v>
                </c:pt>
                <c:pt idx="36500">
                  <c:v>1.109E-8</c:v>
                </c:pt>
                <c:pt idx="36501">
                  <c:v>4.9579999999999998E-8</c:v>
                </c:pt>
                <c:pt idx="36502">
                  <c:v>5.9369999999999997E-9</c:v>
                </c:pt>
                <c:pt idx="36503">
                  <c:v>1.085E-8</c:v>
                </c:pt>
                <c:pt idx="36504">
                  <c:v>1.1379999999999999E-5</c:v>
                </c:pt>
                <c:pt idx="36505">
                  <c:v>1.2439999999999999E-5</c:v>
                </c:pt>
                <c:pt idx="36506">
                  <c:v>1.15E-8</c:v>
                </c:pt>
                <c:pt idx="36507">
                  <c:v>8.0729999999999988E-6</c:v>
                </c:pt>
                <c:pt idx="36508">
                  <c:v>1.894E-8</c:v>
                </c:pt>
                <c:pt idx="36509">
                  <c:v>8.9619999999999999E-6</c:v>
                </c:pt>
                <c:pt idx="36510">
                  <c:v>1.81E-8</c:v>
                </c:pt>
                <c:pt idx="36511">
                  <c:v>2.2419999999999999E-5</c:v>
                </c:pt>
                <c:pt idx="36512">
                  <c:v>4.269E-8</c:v>
                </c:pt>
                <c:pt idx="36513">
                  <c:v>6.4350000000000006E-7</c:v>
                </c:pt>
                <c:pt idx="36514">
                  <c:v>1.3059999999999999E-10</c:v>
                </c:pt>
                <c:pt idx="36515">
                  <c:v>1.2720000000000001E-10</c:v>
                </c:pt>
                <c:pt idx="36516">
                  <c:v>4.5729999999999998E-9</c:v>
                </c:pt>
                <c:pt idx="36517">
                  <c:v>3.5629999999999998E-9</c:v>
                </c:pt>
                <c:pt idx="36518">
                  <c:v>2.5120000000000003E-8</c:v>
                </c:pt>
                <c:pt idx="36519">
                  <c:v>1.078E-9</c:v>
                </c:pt>
                <c:pt idx="36520">
                  <c:v>2.3819999999999998E-8</c:v>
                </c:pt>
                <c:pt idx="36521">
                  <c:v>6.2969999999999998E-7</c:v>
                </c:pt>
                <c:pt idx="36522">
                  <c:v>1.6140000000000001E-8</c:v>
                </c:pt>
                <c:pt idx="36523">
                  <c:v>3.5789999999999995E-2</c:v>
                </c:pt>
                <c:pt idx="36524">
                  <c:v>3.7540000000000004E-2</c:v>
                </c:pt>
                <c:pt idx="36525">
                  <c:v>1.7760000000000002E-8</c:v>
                </c:pt>
                <c:pt idx="36526">
                  <c:v>1.7360000000000001E-8</c:v>
                </c:pt>
                <c:pt idx="36527">
                  <c:v>1.6379999999999998E-8</c:v>
                </c:pt>
                <c:pt idx="36528">
                  <c:v>4.6429999999999998E-9</c:v>
                </c:pt>
                <c:pt idx="36529">
                  <c:v>4.2280000000000002E-5</c:v>
                </c:pt>
                <c:pt idx="36530">
                  <c:v>3.2730000000000003E-8</c:v>
                </c:pt>
                <c:pt idx="36531">
                  <c:v>3.1249999999999999E-8</c:v>
                </c:pt>
                <c:pt idx="36532">
                  <c:v>1.2980000000000001E-5</c:v>
                </c:pt>
                <c:pt idx="36533">
                  <c:v>4.8979999999999996E-2</c:v>
                </c:pt>
                <c:pt idx="36534">
                  <c:v>5.1270000000000003E-2</c:v>
                </c:pt>
                <c:pt idx="36535">
                  <c:v>5.2009999999999998E-5</c:v>
                </c:pt>
                <c:pt idx="36536">
                  <c:v>2.25E-8</c:v>
                </c:pt>
                <c:pt idx="36537">
                  <c:v>2.0160000000000001E-10</c:v>
                </c:pt>
                <c:pt idx="36538">
                  <c:v>1.9580000000000001E-10</c:v>
                </c:pt>
                <c:pt idx="36539">
                  <c:v>5.5449999999999993E-5</c:v>
                </c:pt>
                <c:pt idx="36540">
                  <c:v>1.2840000000000001E-6</c:v>
                </c:pt>
                <c:pt idx="36541">
                  <c:v>4.2609999999999996E-8</c:v>
                </c:pt>
                <c:pt idx="36542">
                  <c:v>4.0279999999999994E-8</c:v>
                </c:pt>
                <c:pt idx="36543">
                  <c:v>7.2149999999999996E-9</c:v>
                </c:pt>
                <c:pt idx="36544">
                  <c:v>2.8129999999999998E-8</c:v>
                </c:pt>
                <c:pt idx="36545">
                  <c:v>5.6759999999999998E-2</c:v>
                </c:pt>
                <c:pt idx="36546">
                  <c:v>3.2180000000000002E-10</c:v>
                </c:pt>
                <c:pt idx="36547">
                  <c:v>5.9320000000000005E-2</c:v>
                </c:pt>
                <c:pt idx="36548">
                  <c:v>2.0040000000000001E-9</c:v>
                </c:pt>
                <c:pt idx="36549">
                  <c:v>2.7479999999999999E-8</c:v>
                </c:pt>
                <c:pt idx="36550">
                  <c:v>6.3310000000000002E-8</c:v>
                </c:pt>
                <c:pt idx="36551">
                  <c:v>5.4970000000000002E-8</c:v>
                </c:pt>
                <c:pt idx="36552">
                  <c:v>5.1859999999999996E-8</c:v>
                </c:pt>
                <c:pt idx="36553">
                  <c:v>1.2920000000000001E-2</c:v>
                </c:pt>
                <c:pt idx="36554">
                  <c:v>3.1120000000000003E-8</c:v>
                </c:pt>
                <c:pt idx="36555">
                  <c:v>1.3690000000000001E-2</c:v>
                </c:pt>
                <c:pt idx="36556">
                  <c:v>3.1529999999999999E-10</c:v>
                </c:pt>
                <c:pt idx="36557">
                  <c:v>3.086E-10</c:v>
                </c:pt>
                <c:pt idx="36558">
                  <c:v>2.9940000000000002E-10</c:v>
                </c:pt>
                <c:pt idx="36559">
                  <c:v>6.2839999999999995E-6</c:v>
                </c:pt>
                <c:pt idx="36560">
                  <c:v>7.0179999999999997E-8</c:v>
                </c:pt>
                <c:pt idx="36561">
                  <c:v>7.0360000000000001E-9</c:v>
                </c:pt>
                <c:pt idx="36562">
                  <c:v>2.086E-9</c:v>
                </c:pt>
                <c:pt idx="36563">
                  <c:v>6.5890000000000003E-8</c:v>
                </c:pt>
                <c:pt idx="36564">
                  <c:v>2.4709999999999999E-2</c:v>
                </c:pt>
                <c:pt idx="36565">
                  <c:v>2.6040000000000001E-2</c:v>
                </c:pt>
                <c:pt idx="36566">
                  <c:v>4.4059999999999999E-8</c:v>
                </c:pt>
                <c:pt idx="36567">
                  <c:v>4.3059999999999996E-8</c:v>
                </c:pt>
                <c:pt idx="36568">
                  <c:v>1.153E-6</c:v>
                </c:pt>
                <c:pt idx="36569">
                  <c:v>8.9239999999999997E-8</c:v>
                </c:pt>
                <c:pt idx="36570">
                  <c:v>4.262E-8</c:v>
                </c:pt>
                <c:pt idx="36571">
                  <c:v>2.0960000000000001E-10</c:v>
                </c:pt>
                <c:pt idx="36572">
                  <c:v>4.1570000000000002E-6</c:v>
                </c:pt>
                <c:pt idx="36573">
                  <c:v>8.3560000000000002E-8</c:v>
                </c:pt>
                <c:pt idx="36574">
                  <c:v>4.7219999999999999E-6</c:v>
                </c:pt>
                <c:pt idx="36575">
                  <c:v>5.1620000000000003E-7</c:v>
                </c:pt>
                <c:pt idx="36576">
                  <c:v>7.4109999999999995E-10</c:v>
                </c:pt>
                <c:pt idx="36577">
                  <c:v>3.6350000000000003E-5</c:v>
                </c:pt>
                <c:pt idx="36578">
                  <c:v>6.151E-9</c:v>
                </c:pt>
                <c:pt idx="36579">
                  <c:v>1.113E-6</c:v>
                </c:pt>
                <c:pt idx="36580">
                  <c:v>2.4519999999999999E-5</c:v>
                </c:pt>
                <c:pt idx="36581">
                  <c:v>1.1410000000000001E-5</c:v>
                </c:pt>
                <c:pt idx="36582">
                  <c:v>1.4589999999999999E-5</c:v>
                </c:pt>
                <c:pt idx="36583">
                  <c:v>1.127E-7</c:v>
                </c:pt>
                <c:pt idx="36584">
                  <c:v>1.2590000000000001E-5</c:v>
                </c:pt>
                <c:pt idx="36585">
                  <c:v>6.0139999999999995E-8</c:v>
                </c:pt>
                <c:pt idx="36586">
                  <c:v>4.6690000000000001E-10</c:v>
                </c:pt>
                <c:pt idx="36587">
                  <c:v>1.047E-7</c:v>
                </c:pt>
                <c:pt idx="36588">
                  <c:v>4.5520000000000004E-10</c:v>
                </c:pt>
                <c:pt idx="36589">
                  <c:v>7.2839999999999999E-10</c:v>
                </c:pt>
                <c:pt idx="36590">
                  <c:v>1.994E-10</c:v>
                </c:pt>
                <c:pt idx="36591">
                  <c:v>5.8989999999999996E-9</c:v>
                </c:pt>
                <c:pt idx="36592">
                  <c:v>6.6129999999999992E-7</c:v>
                </c:pt>
                <c:pt idx="36593">
                  <c:v>6.8330000000000004E-8</c:v>
                </c:pt>
                <c:pt idx="36594">
                  <c:v>1.313E-6</c:v>
                </c:pt>
                <c:pt idx="36595">
                  <c:v>1.4139999999999998E-7</c:v>
                </c:pt>
                <c:pt idx="36596">
                  <c:v>6.6720000000000005E-8</c:v>
                </c:pt>
                <c:pt idx="36597">
                  <c:v>5.5459999999999995E-7</c:v>
                </c:pt>
                <c:pt idx="36598">
                  <c:v>1.3080000000000001E-7</c:v>
                </c:pt>
                <c:pt idx="36599">
                  <c:v>1.3140000000000001E-3</c:v>
                </c:pt>
                <c:pt idx="36600">
                  <c:v>5.7549999999999996E-8</c:v>
                </c:pt>
                <c:pt idx="36601">
                  <c:v>1.4849999999999999E-9</c:v>
                </c:pt>
                <c:pt idx="36602">
                  <c:v>6.8200000000000004E-5</c:v>
                </c:pt>
                <c:pt idx="36603">
                  <c:v>6.4899999999999999E-2</c:v>
                </c:pt>
                <c:pt idx="36604">
                  <c:v>6.792999999999999E-2</c:v>
                </c:pt>
                <c:pt idx="36605">
                  <c:v>1.7630000000000001E-7</c:v>
                </c:pt>
                <c:pt idx="36606">
                  <c:v>1.451E-3</c:v>
                </c:pt>
                <c:pt idx="36607">
                  <c:v>3.491E-8</c:v>
                </c:pt>
                <c:pt idx="36608">
                  <c:v>1.624E-7</c:v>
                </c:pt>
                <c:pt idx="36609">
                  <c:v>5.4320000000000002E-3</c:v>
                </c:pt>
                <c:pt idx="36610">
                  <c:v>5.8400000000000006E-3</c:v>
                </c:pt>
                <c:pt idx="36611">
                  <c:v>2.1970000000000002E-7</c:v>
                </c:pt>
                <c:pt idx="36612">
                  <c:v>7.0299999999999995E-10</c:v>
                </c:pt>
                <c:pt idx="36613">
                  <c:v>6.8209999999999995E-10</c:v>
                </c:pt>
                <c:pt idx="36614">
                  <c:v>2.0039999999999999E-7</c:v>
                </c:pt>
                <c:pt idx="36615">
                  <c:v>1.1960000000000001E-10</c:v>
                </c:pt>
                <c:pt idx="36616">
                  <c:v>1.048E-7</c:v>
                </c:pt>
                <c:pt idx="36617">
                  <c:v>1.023E-7</c:v>
                </c:pt>
                <c:pt idx="36618">
                  <c:v>2.7310000000000003E-7</c:v>
                </c:pt>
                <c:pt idx="36619">
                  <c:v>1.291E-10</c:v>
                </c:pt>
                <c:pt idx="36620">
                  <c:v>1.38E-9</c:v>
                </c:pt>
                <c:pt idx="36621">
                  <c:v>2.473E-7</c:v>
                </c:pt>
                <c:pt idx="36622">
                  <c:v>1.2679999999999999E-10</c:v>
                </c:pt>
                <c:pt idx="36623">
                  <c:v>8.013000000000001E-6</c:v>
                </c:pt>
                <c:pt idx="36624">
                  <c:v>3.4000000000000003E-7</c:v>
                </c:pt>
                <c:pt idx="36625">
                  <c:v>8.969E-6</c:v>
                </c:pt>
                <c:pt idx="36626">
                  <c:v>7.5789999999999992E-8</c:v>
                </c:pt>
                <c:pt idx="36627">
                  <c:v>1.7810000000000001E-5</c:v>
                </c:pt>
                <c:pt idx="36628">
                  <c:v>3.037E-7</c:v>
                </c:pt>
                <c:pt idx="36629">
                  <c:v>4.2430000000000001E-7</c:v>
                </c:pt>
                <c:pt idx="36630">
                  <c:v>5.3010000000000003E-8</c:v>
                </c:pt>
                <c:pt idx="36631">
                  <c:v>5.3429999999999991E-7</c:v>
                </c:pt>
                <c:pt idx="36632">
                  <c:v>6.8320000000000006E-8</c:v>
                </c:pt>
                <c:pt idx="36633">
                  <c:v>1.8820000000000001E-10</c:v>
                </c:pt>
                <c:pt idx="36634">
                  <c:v>3.734E-7</c:v>
                </c:pt>
                <c:pt idx="36635">
                  <c:v>6.5139999999999996E-9</c:v>
                </c:pt>
                <c:pt idx="36636">
                  <c:v>1.0399999999999999E-9</c:v>
                </c:pt>
                <c:pt idx="36637">
                  <c:v>6.3929999999999997E-9</c:v>
                </c:pt>
                <c:pt idx="36638">
                  <c:v>1.01E-9</c:v>
                </c:pt>
                <c:pt idx="36639">
                  <c:v>1.295E-5</c:v>
                </c:pt>
                <c:pt idx="36640">
                  <c:v>1.4279999999999999E-5</c:v>
                </c:pt>
                <c:pt idx="36641">
                  <c:v>1.592E-7</c:v>
                </c:pt>
                <c:pt idx="36642">
                  <c:v>1.6310000000000001E-9</c:v>
                </c:pt>
                <c:pt idx="36643">
                  <c:v>6.5590000000000002E-9</c:v>
                </c:pt>
                <c:pt idx="36644">
                  <c:v>1.5519999999999999E-7</c:v>
                </c:pt>
                <c:pt idx="36645">
                  <c:v>4.6119999999999997E-7</c:v>
                </c:pt>
                <c:pt idx="36646">
                  <c:v>1.3300000000000001E-5</c:v>
                </c:pt>
                <c:pt idx="36647">
                  <c:v>6.6169999999999998E-9</c:v>
                </c:pt>
                <c:pt idx="36648">
                  <c:v>1.2000000000000002E-7</c:v>
                </c:pt>
                <c:pt idx="36649">
                  <c:v>4.3120000000000006E-2</c:v>
                </c:pt>
                <c:pt idx="36650">
                  <c:v>4.5330000000000002E-2</c:v>
                </c:pt>
                <c:pt idx="36651">
                  <c:v>2.9369999999999998E-10</c:v>
                </c:pt>
                <c:pt idx="36652">
                  <c:v>1.221E-5</c:v>
                </c:pt>
                <c:pt idx="36653">
                  <c:v>9.5389999999999996E-8</c:v>
                </c:pt>
                <c:pt idx="36654">
                  <c:v>7.2440000000000002E-9</c:v>
                </c:pt>
                <c:pt idx="36655">
                  <c:v>1.7129999999999999E-8</c:v>
                </c:pt>
                <c:pt idx="36656">
                  <c:v>1.4270000000000001E-10</c:v>
                </c:pt>
                <c:pt idx="36657">
                  <c:v>2.3270000000000001E-10</c:v>
                </c:pt>
                <c:pt idx="36658">
                  <c:v>2.2849999999999999E-10</c:v>
                </c:pt>
                <c:pt idx="36659">
                  <c:v>5.6279999999999996E-5</c:v>
                </c:pt>
                <c:pt idx="36660">
                  <c:v>1.6959999999999999E-9</c:v>
                </c:pt>
                <c:pt idx="36661">
                  <c:v>3.277E-7</c:v>
                </c:pt>
                <c:pt idx="36662">
                  <c:v>2.7E-10</c:v>
                </c:pt>
                <c:pt idx="36663">
                  <c:v>1.529E-9</c:v>
                </c:pt>
                <c:pt idx="36664">
                  <c:v>1.4820000000000001E-9</c:v>
                </c:pt>
                <c:pt idx="36665">
                  <c:v>2.3910000000000002E-7</c:v>
                </c:pt>
                <c:pt idx="36666">
                  <c:v>3.9330000000000004E-9</c:v>
                </c:pt>
                <c:pt idx="36667">
                  <c:v>1.624E-5</c:v>
                </c:pt>
                <c:pt idx="36668">
                  <c:v>2.3299999999999998E-7</c:v>
                </c:pt>
                <c:pt idx="36669">
                  <c:v>4.0320000000000001E-9</c:v>
                </c:pt>
                <c:pt idx="36670">
                  <c:v>1.052E-6</c:v>
                </c:pt>
                <c:pt idx="36671">
                  <c:v>1.6580000000000001E-9</c:v>
                </c:pt>
                <c:pt idx="36672">
                  <c:v>1.616E-9</c:v>
                </c:pt>
                <c:pt idx="36673">
                  <c:v>4.5500000000000003E-10</c:v>
                </c:pt>
                <c:pt idx="36674">
                  <c:v>2.646E-10</c:v>
                </c:pt>
                <c:pt idx="36675">
                  <c:v>7.0639999999999996E-9</c:v>
                </c:pt>
                <c:pt idx="36676">
                  <c:v>7.949E-5</c:v>
                </c:pt>
                <c:pt idx="36677">
                  <c:v>6.0309999999999996E-2</c:v>
                </c:pt>
                <c:pt idx="36678">
                  <c:v>7.0890000000000007E-5</c:v>
                </c:pt>
                <c:pt idx="36679">
                  <c:v>6.3270000000000007E-2</c:v>
                </c:pt>
                <c:pt idx="36680">
                  <c:v>7.5259999999999994E-2</c:v>
                </c:pt>
                <c:pt idx="36681">
                  <c:v>7.8829999999999997E-2</c:v>
                </c:pt>
                <c:pt idx="36682">
                  <c:v>3.5550000000000003E-7</c:v>
                </c:pt>
                <c:pt idx="36683">
                  <c:v>2.2239999999999998E-9</c:v>
                </c:pt>
                <c:pt idx="36684">
                  <c:v>2.1539999999999998E-9</c:v>
                </c:pt>
                <c:pt idx="36685">
                  <c:v>3.4610000000000001E-7</c:v>
                </c:pt>
                <c:pt idx="36686">
                  <c:v>1.002E-10</c:v>
                </c:pt>
                <c:pt idx="36687">
                  <c:v>1.9329999999999999E-10</c:v>
                </c:pt>
                <c:pt idx="36688">
                  <c:v>1.4549999999999999E-2</c:v>
                </c:pt>
                <c:pt idx="36689">
                  <c:v>1.5479999999999999E-2</c:v>
                </c:pt>
                <c:pt idx="36690">
                  <c:v>6.9929999999999995E-10</c:v>
                </c:pt>
                <c:pt idx="36691">
                  <c:v>4.1470000000000003E-10</c:v>
                </c:pt>
                <c:pt idx="36692">
                  <c:v>4.072E-10</c:v>
                </c:pt>
                <c:pt idx="36693">
                  <c:v>6.8019999999999996E-7</c:v>
                </c:pt>
                <c:pt idx="36694">
                  <c:v>1.843E-10</c:v>
                </c:pt>
                <c:pt idx="36695">
                  <c:v>3.579E-7</c:v>
                </c:pt>
                <c:pt idx="36696">
                  <c:v>1.1800000000000001E-7</c:v>
                </c:pt>
                <c:pt idx="36697">
                  <c:v>7.345E-6</c:v>
                </c:pt>
                <c:pt idx="36698">
                  <c:v>2.8850000000000001E-2</c:v>
                </c:pt>
                <c:pt idx="36699">
                  <c:v>3.0490000000000003E-2</c:v>
                </c:pt>
                <c:pt idx="36700">
                  <c:v>3.7670000000000001E-6</c:v>
                </c:pt>
                <c:pt idx="36701">
                  <c:v>6.2969999999999998E-7</c:v>
                </c:pt>
                <c:pt idx="36702">
                  <c:v>1.049E-5</c:v>
                </c:pt>
                <c:pt idx="36703">
                  <c:v>4.3579999999999997E-7</c:v>
                </c:pt>
                <c:pt idx="36704">
                  <c:v>5.2320000000000003E-7</c:v>
                </c:pt>
                <c:pt idx="36705">
                  <c:v>4.3309999999999997E-6</c:v>
                </c:pt>
                <c:pt idx="36706">
                  <c:v>3.2019999999999999E-9</c:v>
                </c:pt>
                <c:pt idx="36707">
                  <c:v>1.0670000000000001E-9</c:v>
                </c:pt>
                <c:pt idx="36708">
                  <c:v>5.0890000000000001E-7</c:v>
                </c:pt>
                <c:pt idx="36709">
                  <c:v>3.0939999999999999E-9</c:v>
                </c:pt>
                <c:pt idx="36710">
                  <c:v>1.586E-10</c:v>
                </c:pt>
                <c:pt idx="36711">
                  <c:v>1.6670000000000001E-9</c:v>
                </c:pt>
                <c:pt idx="36712">
                  <c:v>1.1890000000000001E-7</c:v>
                </c:pt>
                <c:pt idx="36713">
                  <c:v>7.2819999999999997E-7</c:v>
                </c:pt>
                <c:pt idx="36714">
                  <c:v>4.7509999999999997E-5</c:v>
                </c:pt>
                <c:pt idx="36715">
                  <c:v>3.1430000000000002E-5</c:v>
                </c:pt>
                <c:pt idx="36716">
                  <c:v>7.6919999999999998E-7</c:v>
                </c:pt>
                <c:pt idx="36717">
                  <c:v>5.0970000000000007E-7</c:v>
                </c:pt>
                <c:pt idx="36718">
                  <c:v>1.616E-9</c:v>
                </c:pt>
                <c:pt idx="36719">
                  <c:v>1.1510000000000001E-3</c:v>
                </c:pt>
                <c:pt idx="36720">
                  <c:v>7.6189999999999996E-7</c:v>
                </c:pt>
                <c:pt idx="36721">
                  <c:v>7.3150000000000001E-10</c:v>
                </c:pt>
                <c:pt idx="36722">
                  <c:v>7.1760000000000009E-10</c:v>
                </c:pt>
                <c:pt idx="36723">
                  <c:v>7.4060000000000005E-7</c:v>
                </c:pt>
                <c:pt idx="36724">
                  <c:v>4.5649999999999998E-9</c:v>
                </c:pt>
                <c:pt idx="36725">
                  <c:v>4.4059999999999999E-9</c:v>
                </c:pt>
                <c:pt idx="36726">
                  <c:v>1.556E-9</c:v>
                </c:pt>
                <c:pt idx="36727">
                  <c:v>1.2899999999999999E-3</c:v>
                </c:pt>
                <c:pt idx="36728">
                  <c:v>2.4889999999999999E-10</c:v>
                </c:pt>
                <c:pt idx="36729">
                  <c:v>4.1710000000000001E-8</c:v>
                </c:pt>
                <c:pt idx="36730">
                  <c:v>1.3059999999999998E-9</c:v>
                </c:pt>
                <c:pt idx="36731">
                  <c:v>5.6820000000000004E-3</c:v>
                </c:pt>
                <c:pt idx="36732">
                  <c:v>2.4319999999999999E-9</c:v>
                </c:pt>
                <c:pt idx="36733">
                  <c:v>6.1479999999999998E-3</c:v>
                </c:pt>
                <c:pt idx="36734">
                  <c:v>7.6109999999999998E-8</c:v>
                </c:pt>
                <c:pt idx="36735">
                  <c:v>1.1569999999999999E-5</c:v>
                </c:pt>
                <c:pt idx="36736">
                  <c:v>1.0980000000000001E-6</c:v>
                </c:pt>
                <c:pt idx="36737">
                  <c:v>1.296E-5</c:v>
                </c:pt>
                <c:pt idx="36738">
                  <c:v>1.0669999999999999E-6</c:v>
                </c:pt>
                <c:pt idx="36739">
                  <c:v>6.4419999999999999E-9</c:v>
                </c:pt>
                <c:pt idx="36740">
                  <c:v>6.2070000000000006E-9</c:v>
                </c:pt>
                <c:pt idx="36741">
                  <c:v>7.7509999999999991E-6</c:v>
                </c:pt>
                <c:pt idx="36742">
                  <c:v>3.9049999999999996E-8</c:v>
                </c:pt>
                <c:pt idx="36743">
                  <c:v>8.7700000000000007E-6</c:v>
                </c:pt>
                <c:pt idx="36744">
                  <c:v>3.6369999999999997E-9</c:v>
                </c:pt>
                <c:pt idx="36745">
                  <c:v>1.312E-5</c:v>
                </c:pt>
                <c:pt idx="36746">
                  <c:v>1.357E-9</c:v>
                </c:pt>
                <c:pt idx="36747">
                  <c:v>3.5900000000000002E-9</c:v>
                </c:pt>
                <c:pt idx="36748">
                  <c:v>3.8739999999999998E-10</c:v>
                </c:pt>
                <c:pt idx="36749">
                  <c:v>1.2759999999999999E-9</c:v>
                </c:pt>
                <c:pt idx="36750">
                  <c:v>1.2509999999999999E-9</c:v>
                </c:pt>
                <c:pt idx="36751">
                  <c:v>6.5030000000000007E-8</c:v>
                </c:pt>
                <c:pt idx="36752">
                  <c:v>9.1499999999999992E-9</c:v>
                </c:pt>
                <c:pt idx="36753">
                  <c:v>1.5680000000000001E-6</c:v>
                </c:pt>
                <c:pt idx="36754">
                  <c:v>5.407E-9</c:v>
                </c:pt>
                <c:pt idx="36755">
                  <c:v>1.5209999999999999E-6</c:v>
                </c:pt>
                <c:pt idx="36756">
                  <c:v>8.9999999999999995E-9</c:v>
                </c:pt>
                <c:pt idx="36757">
                  <c:v>8.663999999999999E-9</c:v>
                </c:pt>
                <c:pt idx="36758">
                  <c:v>6.9140000000000007E-9</c:v>
                </c:pt>
                <c:pt idx="36759">
                  <c:v>9.2910000000000003E-9</c:v>
                </c:pt>
                <c:pt idx="36760">
                  <c:v>7.9949999999999998E-9</c:v>
                </c:pt>
                <c:pt idx="36761">
                  <c:v>2.2189999999999998E-10</c:v>
                </c:pt>
                <c:pt idx="36762">
                  <c:v>1.1419999999999999E-8</c:v>
                </c:pt>
                <c:pt idx="36763">
                  <c:v>5.9759999999999998E-10</c:v>
                </c:pt>
                <c:pt idx="36764">
                  <c:v>2.215E-6</c:v>
                </c:pt>
                <c:pt idx="36765">
                  <c:v>3.8029999999999997E-8</c:v>
                </c:pt>
                <c:pt idx="36766">
                  <c:v>2.1460000000000003E-6</c:v>
                </c:pt>
                <c:pt idx="36767">
                  <c:v>5.9900000000000002E-9</c:v>
                </c:pt>
                <c:pt idx="36768">
                  <c:v>1.097E-8</c:v>
                </c:pt>
                <c:pt idx="36769">
                  <c:v>1.5829999999999999E-10</c:v>
                </c:pt>
                <c:pt idx="36770">
                  <c:v>1.1770000000000001E-8</c:v>
                </c:pt>
                <c:pt idx="36771">
                  <c:v>1.2459999999999999E-8</c:v>
                </c:pt>
                <c:pt idx="36772">
                  <c:v>5.1209999999999999E-2</c:v>
                </c:pt>
                <c:pt idx="36773">
                  <c:v>5.398E-2</c:v>
                </c:pt>
                <c:pt idx="36774">
                  <c:v>6.7420000000000001E-9</c:v>
                </c:pt>
                <c:pt idx="36775">
                  <c:v>1.1959999999999999E-8</c:v>
                </c:pt>
                <c:pt idx="36776">
                  <c:v>4.242E-9</c:v>
                </c:pt>
                <c:pt idx="36777">
                  <c:v>2.1750000000000002E-10</c:v>
                </c:pt>
                <c:pt idx="36778">
                  <c:v>2.2010000000000002E-9</c:v>
                </c:pt>
                <c:pt idx="36779">
                  <c:v>2.1580000000000002E-9</c:v>
                </c:pt>
                <c:pt idx="36780">
                  <c:v>1.593E-6</c:v>
                </c:pt>
                <c:pt idx="36781">
                  <c:v>8.2149999999999999E-7</c:v>
                </c:pt>
                <c:pt idx="36782">
                  <c:v>1.5789999999999998E-6</c:v>
                </c:pt>
                <c:pt idx="36783">
                  <c:v>7.4330000000000002E-5</c:v>
                </c:pt>
                <c:pt idx="36784">
                  <c:v>1.736E-10</c:v>
                </c:pt>
                <c:pt idx="36785">
                  <c:v>1.432E-8</c:v>
                </c:pt>
                <c:pt idx="36786">
                  <c:v>1.726E-8</c:v>
                </c:pt>
                <c:pt idx="36787">
                  <c:v>1.371E-10</c:v>
                </c:pt>
                <c:pt idx="36788">
                  <c:v>2.0100000000000001E-5</c:v>
                </c:pt>
                <c:pt idx="36789">
                  <c:v>1.335E-10</c:v>
                </c:pt>
                <c:pt idx="36790">
                  <c:v>3.0989999999999999E-6</c:v>
                </c:pt>
                <c:pt idx="36791">
                  <c:v>9.1429999999999993E-10</c:v>
                </c:pt>
                <c:pt idx="36792">
                  <c:v>2.9979999999999999E-6</c:v>
                </c:pt>
                <c:pt idx="36793">
                  <c:v>1.5430000000000001E-6</c:v>
                </c:pt>
                <c:pt idx="36794">
                  <c:v>2.5250000000000001E-8</c:v>
                </c:pt>
                <c:pt idx="36795">
                  <c:v>7.2370000000000004E-2</c:v>
                </c:pt>
                <c:pt idx="36796">
                  <c:v>7.6100000000000001E-2</c:v>
                </c:pt>
                <c:pt idx="36797">
                  <c:v>1.7059999999999999E-8</c:v>
                </c:pt>
                <c:pt idx="36798">
                  <c:v>9.3399999999999993E-5</c:v>
                </c:pt>
                <c:pt idx="36799">
                  <c:v>1.6590000000000002E-10</c:v>
                </c:pt>
                <c:pt idx="36800">
                  <c:v>1.004E-4</c:v>
                </c:pt>
                <c:pt idx="36801">
                  <c:v>1.6379999999999998E-8</c:v>
                </c:pt>
                <c:pt idx="36802">
                  <c:v>9.4680000000000009E-7</c:v>
                </c:pt>
                <c:pt idx="36803">
                  <c:v>2.5260000000000003E-7</c:v>
                </c:pt>
                <c:pt idx="36804">
                  <c:v>8.5449999999999998E-2</c:v>
                </c:pt>
                <c:pt idx="36805">
                  <c:v>3.6870000000000005E-8</c:v>
                </c:pt>
                <c:pt idx="36806">
                  <c:v>8.9749999999999996E-2</c:v>
                </c:pt>
                <c:pt idx="36807">
                  <c:v>8.2689999999999997E-7</c:v>
                </c:pt>
                <c:pt idx="36808">
                  <c:v>4.2929999999999994E-6</c:v>
                </c:pt>
                <c:pt idx="36809">
                  <c:v>1.6080000000000001E-2</c:v>
                </c:pt>
                <c:pt idx="36810">
                  <c:v>5.9239999999999993E-7</c:v>
                </c:pt>
                <c:pt idx="36811">
                  <c:v>4.1490000000000004E-6</c:v>
                </c:pt>
                <c:pt idx="36812">
                  <c:v>1.719E-2</c:v>
                </c:pt>
                <c:pt idx="36813">
                  <c:v>5.3810000000000003E-8</c:v>
                </c:pt>
                <c:pt idx="36814">
                  <c:v>3.8430000000000001E-9</c:v>
                </c:pt>
                <c:pt idx="36815">
                  <c:v>6.7169999999999994E-6</c:v>
                </c:pt>
                <c:pt idx="36816">
                  <c:v>1.3870000000000001E-9</c:v>
                </c:pt>
                <c:pt idx="36817">
                  <c:v>3.7570000000000002E-9</c:v>
                </c:pt>
                <c:pt idx="36818">
                  <c:v>2.1440000000000003E-10</c:v>
                </c:pt>
                <c:pt idx="36819">
                  <c:v>2.3070000000000001E-8</c:v>
                </c:pt>
                <c:pt idx="36820">
                  <c:v>3.6820000000000003E-9</c:v>
                </c:pt>
                <c:pt idx="36821">
                  <c:v>2.0830000000000002E-10</c:v>
                </c:pt>
                <c:pt idx="36822">
                  <c:v>7.8640000000000008E-8</c:v>
                </c:pt>
                <c:pt idx="36823">
                  <c:v>2.2180000000000001E-8</c:v>
                </c:pt>
                <c:pt idx="36824">
                  <c:v>3.833E-7</c:v>
                </c:pt>
                <c:pt idx="36825">
                  <c:v>3.1530000000000001E-6</c:v>
                </c:pt>
                <c:pt idx="36826">
                  <c:v>1.7400000000000002E-9</c:v>
                </c:pt>
                <c:pt idx="36827">
                  <c:v>1.1529999999999999E-7</c:v>
                </c:pt>
                <c:pt idx="36828">
                  <c:v>2.5340000000000003E-7</c:v>
                </c:pt>
                <c:pt idx="36829">
                  <c:v>1.7009999999999999E-7</c:v>
                </c:pt>
                <c:pt idx="36830">
                  <c:v>8.8240000000000012E-7</c:v>
                </c:pt>
                <c:pt idx="36831">
                  <c:v>1.0269999999999999E-9</c:v>
                </c:pt>
                <c:pt idx="36832">
                  <c:v>3.7439999999999996E-6</c:v>
                </c:pt>
                <c:pt idx="36833">
                  <c:v>5.891E-6</c:v>
                </c:pt>
                <c:pt idx="36834">
                  <c:v>3.3159999999999995E-2</c:v>
                </c:pt>
                <c:pt idx="36835">
                  <c:v>3.5159999999999997E-2</c:v>
                </c:pt>
                <c:pt idx="36836">
                  <c:v>5.6829999999999996E-6</c:v>
                </c:pt>
                <c:pt idx="36837">
                  <c:v>6.5879999999999994E-10</c:v>
                </c:pt>
                <c:pt idx="36838">
                  <c:v>8.225E-6</c:v>
                </c:pt>
                <c:pt idx="36839">
                  <c:v>3.1249999999999999E-8</c:v>
                </c:pt>
                <c:pt idx="36840">
                  <c:v>6.425E-10</c:v>
                </c:pt>
                <c:pt idx="36841">
                  <c:v>1.111E-5</c:v>
                </c:pt>
                <c:pt idx="36842">
                  <c:v>2.9720000000000001E-8</c:v>
                </c:pt>
                <c:pt idx="36843">
                  <c:v>1.6340000000000001E-9</c:v>
                </c:pt>
                <c:pt idx="36844">
                  <c:v>1.2630000000000001E-5</c:v>
                </c:pt>
                <c:pt idx="36845">
                  <c:v>2.0890000000000001E-9</c:v>
                </c:pt>
                <c:pt idx="36846">
                  <c:v>9.3629999999999999E-8</c:v>
                </c:pt>
                <c:pt idx="36847">
                  <c:v>8.0039999999999999E-6</c:v>
                </c:pt>
                <c:pt idx="36848">
                  <c:v>1.066E-9</c:v>
                </c:pt>
                <c:pt idx="36849">
                  <c:v>8.8860000000000002E-4</c:v>
                </c:pt>
                <c:pt idx="36850">
                  <c:v>7.7149999999999998E-6</c:v>
                </c:pt>
                <c:pt idx="36851">
                  <c:v>3.3180000000000003E-10</c:v>
                </c:pt>
                <c:pt idx="36852">
                  <c:v>6.1550000000000005E-5</c:v>
                </c:pt>
                <c:pt idx="36853">
                  <c:v>3.2389999999999999E-10</c:v>
                </c:pt>
                <c:pt idx="36854">
                  <c:v>1.5720000000000002E-5</c:v>
                </c:pt>
                <c:pt idx="36855">
                  <c:v>3.994E-5</c:v>
                </c:pt>
                <c:pt idx="36856">
                  <c:v>3.7109999999999998E-7</c:v>
                </c:pt>
                <c:pt idx="36857">
                  <c:v>6.3430000000000001E-9</c:v>
                </c:pt>
                <c:pt idx="36858">
                  <c:v>6.2140000000000003E-9</c:v>
                </c:pt>
                <c:pt idx="36859">
                  <c:v>4.1589999999999997E-8</c:v>
                </c:pt>
                <c:pt idx="36860">
                  <c:v>1.6969999999999998E-9</c:v>
                </c:pt>
                <c:pt idx="36861">
                  <c:v>4.1669999999999997E-10</c:v>
                </c:pt>
                <c:pt idx="36862">
                  <c:v>3.9510000000000001E-8</c:v>
                </c:pt>
                <c:pt idx="36863">
                  <c:v>4.0429999999999994E-10</c:v>
                </c:pt>
                <c:pt idx="36864">
                  <c:v>2.903E-9</c:v>
                </c:pt>
                <c:pt idx="36865">
                  <c:v>1.4589999999999999E-5</c:v>
                </c:pt>
                <c:pt idx="36866">
                  <c:v>2.5360000000000003E-9</c:v>
                </c:pt>
                <c:pt idx="36867">
                  <c:v>1.738E-9</c:v>
                </c:pt>
                <c:pt idx="36868">
                  <c:v>1.016E-3</c:v>
                </c:pt>
                <c:pt idx="36869">
                  <c:v>1.077E-5</c:v>
                </c:pt>
                <c:pt idx="36870">
                  <c:v>2.973E-9</c:v>
                </c:pt>
                <c:pt idx="36871">
                  <c:v>3.1190000000000001E-9</c:v>
                </c:pt>
                <c:pt idx="36872">
                  <c:v>4.8480000000000001E-8</c:v>
                </c:pt>
                <c:pt idx="36873">
                  <c:v>1.0370000000000001E-5</c:v>
                </c:pt>
                <c:pt idx="36874">
                  <c:v>6.5050000000000003E-8</c:v>
                </c:pt>
                <c:pt idx="36875">
                  <c:v>5.7680000000000006E-3</c:v>
                </c:pt>
                <c:pt idx="36876">
                  <c:v>2.4910000000000002E-9</c:v>
                </c:pt>
                <c:pt idx="36877">
                  <c:v>6.2900000000000005E-3</c:v>
                </c:pt>
                <c:pt idx="36878">
                  <c:v>5.4790000000000003E-8</c:v>
                </c:pt>
                <c:pt idx="36879">
                  <c:v>5.2039999999999995E-8</c:v>
                </c:pt>
                <c:pt idx="36880">
                  <c:v>7.1760000000000004E-6</c:v>
                </c:pt>
                <c:pt idx="36881">
                  <c:v>1.2300000000000001E-4</c:v>
                </c:pt>
                <c:pt idx="36882">
                  <c:v>5.1019999999999995E-10</c:v>
                </c:pt>
                <c:pt idx="36883">
                  <c:v>1.4370000000000001E-5</c:v>
                </c:pt>
                <c:pt idx="36884">
                  <c:v>9.6360000000000001E-2</c:v>
                </c:pt>
                <c:pt idx="36885">
                  <c:v>0.10139999999999999</c:v>
                </c:pt>
                <c:pt idx="36886">
                  <c:v>4.9309999999999998E-10</c:v>
                </c:pt>
                <c:pt idx="36887">
                  <c:v>8.303E-6</c:v>
                </c:pt>
                <c:pt idx="36888">
                  <c:v>8.672000000000001E-6</c:v>
                </c:pt>
                <c:pt idx="36889">
                  <c:v>1.381E-5</c:v>
                </c:pt>
                <c:pt idx="36890">
                  <c:v>6.3530000000000007E-9</c:v>
                </c:pt>
                <c:pt idx="36891">
                  <c:v>4.6270000000000007E-9</c:v>
                </c:pt>
                <c:pt idx="36892">
                  <c:v>1.0600000000000001E-8</c:v>
                </c:pt>
                <c:pt idx="36893">
                  <c:v>1.037E-8</c:v>
                </c:pt>
                <c:pt idx="36894">
                  <c:v>7.1789999999999996E-8</c:v>
                </c:pt>
                <c:pt idx="36895">
                  <c:v>2.3059999999999999E-8</c:v>
                </c:pt>
                <c:pt idx="36896">
                  <c:v>6.8259999999999991E-8</c:v>
                </c:pt>
                <c:pt idx="36897">
                  <c:v>1.2660000000000001E-8</c:v>
                </c:pt>
                <c:pt idx="36898">
                  <c:v>1.0649999999999999E-7</c:v>
                </c:pt>
                <c:pt idx="36899">
                  <c:v>7.977999999999999E-8</c:v>
                </c:pt>
                <c:pt idx="36900">
                  <c:v>1.9000000000000001E-5</c:v>
                </c:pt>
                <c:pt idx="36901">
                  <c:v>1.2639999999999999E-5</c:v>
                </c:pt>
                <c:pt idx="36902">
                  <c:v>1.433E-5</c:v>
                </c:pt>
                <c:pt idx="36903">
                  <c:v>1.789E-10</c:v>
                </c:pt>
                <c:pt idx="36904">
                  <c:v>1.8220000000000002E-5</c:v>
                </c:pt>
                <c:pt idx="36905">
                  <c:v>6.3220000000000006E-8</c:v>
                </c:pt>
                <c:pt idx="36906">
                  <c:v>6.1989999999999998E-9</c:v>
                </c:pt>
                <c:pt idx="36907">
                  <c:v>9.3340000000000001E-8</c:v>
                </c:pt>
                <c:pt idx="36908">
                  <c:v>1.2859999999999999E-8</c:v>
                </c:pt>
                <c:pt idx="36909">
                  <c:v>8.8430000000000005E-8</c:v>
                </c:pt>
                <c:pt idx="36910">
                  <c:v>2.491E-5</c:v>
                </c:pt>
                <c:pt idx="36911">
                  <c:v>7.7170000000000003E-10</c:v>
                </c:pt>
                <c:pt idx="36912">
                  <c:v>6.809E-9</c:v>
                </c:pt>
                <c:pt idx="36913">
                  <c:v>7.4980000000000004E-10</c:v>
                </c:pt>
                <c:pt idx="36914">
                  <c:v>1.7540000000000001E-10</c:v>
                </c:pt>
                <c:pt idx="36915">
                  <c:v>1.5290000000000001E-10</c:v>
                </c:pt>
                <c:pt idx="36916">
                  <c:v>1.2970000000000001E-8</c:v>
                </c:pt>
                <c:pt idx="36917">
                  <c:v>7.2739999999999995E-9</c:v>
                </c:pt>
                <c:pt idx="36918">
                  <c:v>2.3819999999999999E-5</c:v>
                </c:pt>
                <c:pt idx="36919">
                  <c:v>5.5540000000000001E-7</c:v>
                </c:pt>
                <c:pt idx="36920">
                  <c:v>1.202E-7</c:v>
                </c:pt>
                <c:pt idx="36921">
                  <c:v>1.7520000000000001E-8</c:v>
                </c:pt>
                <c:pt idx="36922">
                  <c:v>1.5530000000000002E-10</c:v>
                </c:pt>
                <c:pt idx="36923">
                  <c:v>1.4639999999999998E-10</c:v>
                </c:pt>
                <c:pt idx="36924">
                  <c:v>7.8209999999999994E-9</c:v>
                </c:pt>
                <c:pt idx="36925">
                  <c:v>1.714E-8</c:v>
                </c:pt>
                <c:pt idx="36926">
                  <c:v>3.2379999999999998E-5</c:v>
                </c:pt>
                <c:pt idx="36927">
                  <c:v>1.131E-7</c:v>
                </c:pt>
                <c:pt idx="36928">
                  <c:v>3.0880000000000002E-5</c:v>
                </c:pt>
                <c:pt idx="36929">
                  <c:v>6.0680000000000006E-7</c:v>
                </c:pt>
                <c:pt idx="36930">
                  <c:v>5.9930000000000004E-2</c:v>
                </c:pt>
                <c:pt idx="36931">
                  <c:v>6.334999999999999E-2</c:v>
                </c:pt>
                <c:pt idx="36932">
                  <c:v>9.9599999999999995E-9</c:v>
                </c:pt>
                <c:pt idx="36933">
                  <c:v>1.5379999999999999E-7</c:v>
                </c:pt>
                <c:pt idx="36934">
                  <c:v>7.9610000000000007E-10</c:v>
                </c:pt>
                <c:pt idx="36935">
                  <c:v>4.1749999999999998E-5</c:v>
                </c:pt>
                <c:pt idx="36936">
                  <c:v>1.159E-9</c:v>
                </c:pt>
                <c:pt idx="36937">
                  <c:v>1.1259999999999998E-9</c:v>
                </c:pt>
                <c:pt idx="36938">
                  <c:v>1.4469999999999999E-7</c:v>
                </c:pt>
                <c:pt idx="36939">
                  <c:v>9.7170000000000006E-5</c:v>
                </c:pt>
                <c:pt idx="36940">
                  <c:v>3.9709999999999998E-5</c:v>
                </c:pt>
                <c:pt idx="36941">
                  <c:v>6.6489999999999997E-9</c:v>
                </c:pt>
                <c:pt idx="36942">
                  <c:v>9.4629999999999994E-7</c:v>
                </c:pt>
                <c:pt idx="36943">
                  <c:v>2.455E-5</c:v>
                </c:pt>
                <c:pt idx="36944">
                  <c:v>5.3430000000000009E-5</c:v>
                </c:pt>
                <c:pt idx="36945">
                  <c:v>1.7299999999999998E-9</c:v>
                </c:pt>
                <c:pt idx="36946">
                  <c:v>1.956E-7</c:v>
                </c:pt>
                <c:pt idx="36947">
                  <c:v>3.5529999999999997E-6</c:v>
                </c:pt>
                <c:pt idx="36948">
                  <c:v>1.8300000000000001E-7</c:v>
                </c:pt>
                <c:pt idx="36949">
                  <c:v>1.4460000000000002E-8</c:v>
                </c:pt>
                <c:pt idx="36950">
                  <c:v>5.0659999999999999E-5</c:v>
                </c:pt>
                <c:pt idx="36951">
                  <c:v>2.8630000000000002E-8</c:v>
                </c:pt>
                <c:pt idx="36952">
                  <c:v>8.2490000000000002E-10</c:v>
                </c:pt>
                <c:pt idx="36953">
                  <c:v>2.8000000000000003E-8</c:v>
                </c:pt>
                <c:pt idx="36954">
                  <c:v>1.4219999999999999E-4</c:v>
                </c:pt>
                <c:pt idx="36955">
                  <c:v>1.0060000000000002E-6</c:v>
                </c:pt>
                <c:pt idx="36956">
                  <c:v>6.7890000000000002E-5</c:v>
                </c:pt>
                <c:pt idx="36957">
                  <c:v>2.3479999999999998E-6</c:v>
                </c:pt>
                <c:pt idx="36958">
                  <c:v>1.7420000000000001E-2</c:v>
                </c:pt>
                <c:pt idx="36959">
                  <c:v>2.4619999999999997E-7</c:v>
                </c:pt>
                <c:pt idx="36960">
                  <c:v>8.6470000000000005E-2</c:v>
                </c:pt>
                <c:pt idx="36961">
                  <c:v>1.0110000000000001E-10</c:v>
                </c:pt>
                <c:pt idx="36962">
                  <c:v>9.1159999999999991E-2</c:v>
                </c:pt>
                <c:pt idx="36963">
                  <c:v>1.8720000000000001E-2</c:v>
                </c:pt>
                <c:pt idx="36964">
                  <c:v>1.2449999999999999E-4</c:v>
                </c:pt>
                <c:pt idx="36965">
                  <c:v>2.294E-7</c:v>
                </c:pt>
                <c:pt idx="36966">
                  <c:v>0.111</c:v>
                </c:pt>
                <c:pt idx="36967">
                  <c:v>0.1167</c:v>
                </c:pt>
                <c:pt idx="36968">
                  <c:v>1.7220000000000001E-9</c:v>
                </c:pt>
                <c:pt idx="36969">
                  <c:v>1.6329999999999998E-9</c:v>
                </c:pt>
                <c:pt idx="36970">
                  <c:v>1.6670000000000001E-9</c:v>
                </c:pt>
                <c:pt idx="36971">
                  <c:v>6.4150000000000001E-5</c:v>
                </c:pt>
                <c:pt idx="36972">
                  <c:v>4.9679999999999995E-7</c:v>
                </c:pt>
                <c:pt idx="36973">
                  <c:v>2.8730000000000003E-6</c:v>
                </c:pt>
                <c:pt idx="36974">
                  <c:v>8.5710000000000004E-5</c:v>
                </c:pt>
                <c:pt idx="36975">
                  <c:v>7.1740000000000001E-7</c:v>
                </c:pt>
                <c:pt idx="36976">
                  <c:v>2.0660000000000001E-8</c:v>
                </c:pt>
                <c:pt idx="36977">
                  <c:v>3.094E-7</c:v>
                </c:pt>
                <c:pt idx="36978">
                  <c:v>2.0869999999999998E-8</c:v>
                </c:pt>
                <c:pt idx="36979">
                  <c:v>2.8640000000000002E-7</c:v>
                </c:pt>
                <c:pt idx="36980">
                  <c:v>8.0650000000000009E-5</c:v>
                </c:pt>
                <c:pt idx="36981">
                  <c:v>1.9589999999999999E-8</c:v>
                </c:pt>
                <c:pt idx="36982">
                  <c:v>1.0759999999999999E-4</c:v>
                </c:pt>
                <c:pt idx="36983">
                  <c:v>3.7490000000000002E-2</c:v>
                </c:pt>
                <c:pt idx="36984">
                  <c:v>3.9910000000000001E-2</c:v>
                </c:pt>
                <c:pt idx="36985">
                  <c:v>3.869E-7</c:v>
                </c:pt>
                <c:pt idx="36986">
                  <c:v>3.551E-7</c:v>
                </c:pt>
                <c:pt idx="36987">
                  <c:v>1.3029999999999998E-10</c:v>
                </c:pt>
                <c:pt idx="36988">
                  <c:v>1.008E-4</c:v>
                </c:pt>
                <c:pt idx="36989">
                  <c:v>4.629E-8</c:v>
                </c:pt>
                <c:pt idx="36990">
                  <c:v>1.2800000000000002E-10</c:v>
                </c:pt>
                <c:pt idx="36991">
                  <c:v>4.5249999999999998E-8</c:v>
                </c:pt>
                <c:pt idx="36992">
                  <c:v>1.3449999999999999E-4</c:v>
                </c:pt>
                <c:pt idx="36993">
                  <c:v>5.1000000000000004E-4</c:v>
                </c:pt>
                <c:pt idx="36994">
                  <c:v>2.5270000000000001E-9</c:v>
                </c:pt>
                <c:pt idx="36995">
                  <c:v>2.4480000000000002E-9</c:v>
                </c:pt>
                <c:pt idx="36996">
                  <c:v>4.8100000000000003E-7</c:v>
                </c:pt>
                <c:pt idx="36997">
                  <c:v>4.3930000000000002E-7</c:v>
                </c:pt>
                <c:pt idx="36998">
                  <c:v>2.995E-8</c:v>
                </c:pt>
                <c:pt idx="36999">
                  <c:v>1.2520000000000001E-4</c:v>
                </c:pt>
                <c:pt idx="37000">
                  <c:v>1.6750000000000001E-4</c:v>
                </c:pt>
                <c:pt idx="37001">
                  <c:v>8.4579999999999993E-6</c:v>
                </c:pt>
                <c:pt idx="37002">
                  <c:v>8.0600000000000007E-8</c:v>
                </c:pt>
                <c:pt idx="37003">
                  <c:v>5.989E-7</c:v>
                </c:pt>
                <c:pt idx="37004">
                  <c:v>2.5240000000000001E-7</c:v>
                </c:pt>
                <c:pt idx="37005">
                  <c:v>2.0829999999999999E-4</c:v>
                </c:pt>
                <c:pt idx="37006">
                  <c:v>7.9049999999999997E-5</c:v>
                </c:pt>
                <c:pt idx="37007">
                  <c:v>5.4040000000000005E-7</c:v>
                </c:pt>
                <c:pt idx="37008">
                  <c:v>5.0269999999999998E-5</c:v>
                </c:pt>
                <c:pt idx="37009">
                  <c:v>1.549E-4</c:v>
                </c:pt>
                <c:pt idx="37010">
                  <c:v>6.0070000000000002E-4</c:v>
                </c:pt>
                <c:pt idx="37011">
                  <c:v>2.4629999999999997E-10</c:v>
                </c:pt>
                <c:pt idx="37012">
                  <c:v>7.4470000000000004E-7</c:v>
                </c:pt>
                <c:pt idx="37013">
                  <c:v>9.6319999999999994E-10</c:v>
                </c:pt>
                <c:pt idx="37014">
                  <c:v>1.063E-5</c:v>
                </c:pt>
                <c:pt idx="37015">
                  <c:v>2.405E-10</c:v>
                </c:pt>
                <c:pt idx="37016">
                  <c:v>9.3310000000000001E-10</c:v>
                </c:pt>
                <c:pt idx="37017">
                  <c:v>6.6459999999999996E-7</c:v>
                </c:pt>
                <c:pt idx="37018">
                  <c:v>1.225E-5</c:v>
                </c:pt>
                <c:pt idx="37019">
                  <c:v>5.6429999999999996E-3</c:v>
                </c:pt>
                <c:pt idx="37020">
                  <c:v>1.1790000000000002E-7</c:v>
                </c:pt>
                <c:pt idx="37021">
                  <c:v>1.9100000000000001E-4</c:v>
                </c:pt>
                <c:pt idx="37022">
                  <c:v>9.3050000000000003E-7</c:v>
                </c:pt>
                <c:pt idx="37023">
                  <c:v>4.2719999999999995E-8</c:v>
                </c:pt>
                <c:pt idx="37024">
                  <c:v>3.6779999999999999E-9</c:v>
                </c:pt>
                <c:pt idx="37025">
                  <c:v>5.663E-9</c:v>
                </c:pt>
                <c:pt idx="37026">
                  <c:v>3.5589999999999998E-9</c:v>
                </c:pt>
                <c:pt idx="37027">
                  <c:v>5.3240000000000006E-8</c:v>
                </c:pt>
                <c:pt idx="37028">
                  <c:v>7.4070000000000001E-8</c:v>
                </c:pt>
                <c:pt idx="37029">
                  <c:v>6.2190000000000006E-3</c:v>
                </c:pt>
                <c:pt idx="37030">
                  <c:v>7.2380000000000004E-8</c:v>
                </c:pt>
                <c:pt idx="37031">
                  <c:v>8.1709999999999998E-7</c:v>
                </c:pt>
                <c:pt idx="37032">
                  <c:v>6.3569999999999994E-6</c:v>
                </c:pt>
                <c:pt idx="37033">
                  <c:v>1.172E-6</c:v>
                </c:pt>
                <c:pt idx="37034">
                  <c:v>7.5430000000000005E-6</c:v>
                </c:pt>
                <c:pt idx="37035">
                  <c:v>4.7719999999999994E-6</c:v>
                </c:pt>
                <c:pt idx="37036">
                  <c:v>7.8290000000000008E-8</c:v>
                </c:pt>
                <c:pt idx="37037">
                  <c:v>1.009E-6</c:v>
                </c:pt>
                <c:pt idx="37038">
                  <c:v>1.5039999999999999E-6</c:v>
                </c:pt>
                <c:pt idx="37039">
                  <c:v>1.4180000000000002E-10</c:v>
                </c:pt>
                <c:pt idx="37040">
                  <c:v>2.4E-10</c:v>
                </c:pt>
                <c:pt idx="37041">
                  <c:v>2.3559999999999999E-10</c:v>
                </c:pt>
                <c:pt idx="37042">
                  <c:v>1.254E-6</c:v>
                </c:pt>
                <c:pt idx="37043">
                  <c:v>5.5289999999999994E-9</c:v>
                </c:pt>
                <c:pt idx="37044">
                  <c:v>1.3169999999999999E-10</c:v>
                </c:pt>
                <c:pt idx="37045">
                  <c:v>1.7249999999999999E-8</c:v>
                </c:pt>
                <c:pt idx="37046">
                  <c:v>6.0610000000000011E-8</c:v>
                </c:pt>
                <c:pt idx="37047">
                  <c:v>9.7840000000000008E-8</c:v>
                </c:pt>
                <c:pt idx="37048">
                  <c:v>6.0550000000000003E-10</c:v>
                </c:pt>
                <c:pt idx="37049">
                  <c:v>5.2959999999999999E-9</c:v>
                </c:pt>
                <c:pt idx="37050">
                  <c:v>1.0120000000000001E-7</c:v>
                </c:pt>
                <c:pt idx="37051">
                  <c:v>1.3909999999999999E-10</c:v>
                </c:pt>
                <c:pt idx="37052">
                  <c:v>5.1079999999999993E-9</c:v>
                </c:pt>
                <c:pt idx="37053">
                  <c:v>2.5120000000000002E-10</c:v>
                </c:pt>
                <c:pt idx="37054">
                  <c:v>2.4449999999999998E-10</c:v>
                </c:pt>
                <c:pt idx="37055">
                  <c:v>9.3209999999999996E-9</c:v>
                </c:pt>
                <c:pt idx="37056">
                  <c:v>1.2629999999999999E-10</c:v>
                </c:pt>
                <c:pt idx="37057">
                  <c:v>1.1729999999999998E-7</c:v>
                </c:pt>
                <c:pt idx="37058">
                  <c:v>1.145E-7</c:v>
                </c:pt>
                <c:pt idx="37059">
                  <c:v>1.7529999999999999E-8</c:v>
                </c:pt>
                <c:pt idx="37060">
                  <c:v>8.5549999999999995E-8</c:v>
                </c:pt>
                <c:pt idx="37061">
                  <c:v>1.0209999999999999E-7</c:v>
                </c:pt>
                <c:pt idx="37062">
                  <c:v>6.2700000000000001E-10</c:v>
                </c:pt>
                <c:pt idx="37063">
                  <c:v>1.419E-10</c:v>
                </c:pt>
                <c:pt idx="37064">
                  <c:v>7.5480000000000008E-9</c:v>
                </c:pt>
                <c:pt idx="37065">
                  <c:v>7.2859999999999999E-9</c:v>
                </c:pt>
                <c:pt idx="37066">
                  <c:v>8.6100000000000007E-9</c:v>
                </c:pt>
                <c:pt idx="37067">
                  <c:v>1.2120000000000001E-10</c:v>
                </c:pt>
                <c:pt idx="37068">
                  <c:v>4.3699999999999999E-10</c:v>
                </c:pt>
                <c:pt idx="37069">
                  <c:v>4.1979999999999999E-7</c:v>
                </c:pt>
                <c:pt idx="37070">
                  <c:v>4.2900000000000002E-10</c:v>
                </c:pt>
                <c:pt idx="37071">
                  <c:v>6.934E-10</c:v>
                </c:pt>
                <c:pt idx="37072">
                  <c:v>1.657E-9</c:v>
                </c:pt>
                <c:pt idx="37073">
                  <c:v>1.032E-6</c:v>
                </c:pt>
                <c:pt idx="37074">
                  <c:v>1.662E-5</c:v>
                </c:pt>
                <c:pt idx="37075">
                  <c:v>1.226E-6</c:v>
                </c:pt>
                <c:pt idx="37076">
                  <c:v>7.0960000000000001E-10</c:v>
                </c:pt>
                <c:pt idx="37077">
                  <c:v>1.8370000000000001E-7</c:v>
                </c:pt>
                <c:pt idx="37078">
                  <c:v>1.201E-7</c:v>
                </c:pt>
                <c:pt idx="37079">
                  <c:v>1.793E-7</c:v>
                </c:pt>
                <c:pt idx="37080">
                  <c:v>4.4570000000000003E-7</c:v>
                </c:pt>
                <c:pt idx="37081">
                  <c:v>1.556E-5</c:v>
                </c:pt>
                <c:pt idx="37082">
                  <c:v>6.9080000000000003E-2</c:v>
                </c:pt>
                <c:pt idx="37083">
                  <c:v>7.3270000000000002E-2</c:v>
                </c:pt>
                <c:pt idx="37084">
                  <c:v>1.0999999999999999E-9</c:v>
                </c:pt>
                <c:pt idx="37085">
                  <c:v>1.0649999999999999E-8</c:v>
                </c:pt>
                <c:pt idx="37086">
                  <c:v>1.0249999999999999E-8</c:v>
                </c:pt>
                <c:pt idx="37087">
                  <c:v>1.5789999999999998E-9</c:v>
                </c:pt>
                <c:pt idx="37088">
                  <c:v>1.094E-6</c:v>
                </c:pt>
                <c:pt idx="37089">
                  <c:v>1.261E-4</c:v>
                </c:pt>
                <c:pt idx="37090">
                  <c:v>1.3119999999999999E-6</c:v>
                </c:pt>
                <c:pt idx="37091">
                  <c:v>1.6090000000000001E-10</c:v>
                </c:pt>
                <c:pt idx="37092">
                  <c:v>1.5660000000000001E-10</c:v>
                </c:pt>
                <c:pt idx="37093">
                  <c:v>1.956E-10</c:v>
                </c:pt>
                <c:pt idx="37094">
                  <c:v>2.951E-5</c:v>
                </c:pt>
                <c:pt idx="37095">
                  <c:v>1.6790000000000001E-7</c:v>
                </c:pt>
                <c:pt idx="37096">
                  <c:v>3.72E-6</c:v>
                </c:pt>
                <c:pt idx="37097">
                  <c:v>1.7550000000000001E-4</c:v>
                </c:pt>
                <c:pt idx="37098">
                  <c:v>0.10099999999999999</c:v>
                </c:pt>
                <c:pt idx="37099">
                  <c:v>2.847E-7</c:v>
                </c:pt>
                <c:pt idx="37100">
                  <c:v>0.10679999999999999</c:v>
                </c:pt>
                <c:pt idx="37101">
                  <c:v>2.7770000000000001E-7</c:v>
                </c:pt>
                <c:pt idx="37102">
                  <c:v>1.8460000000000001E-2</c:v>
                </c:pt>
                <c:pt idx="37103">
                  <c:v>1.617E-4</c:v>
                </c:pt>
                <c:pt idx="37104">
                  <c:v>0.12190000000000001</c:v>
                </c:pt>
                <c:pt idx="37105">
                  <c:v>1.488E-8</c:v>
                </c:pt>
                <c:pt idx="37106">
                  <c:v>3.6290000000000003E-6</c:v>
                </c:pt>
                <c:pt idx="37107">
                  <c:v>0.12860000000000002</c:v>
                </c:pt>
                <c:pt idx="37108">
                  <c:v>1.4329999999999998E-8</c:v>
                </c:pt>
                <c:pt idx="37109">
                  <c:v>1.9969999999999998E-2</c:v>
                </c:pt>
                <c:pt idx="37110">
                  <c:v>1.2479999999999998E-9</c:v>
                </c:pt>
                <c:pt idx="37111">
                  <c:v>7.861E-9</c:v>
                </c:pt>
                <c:pt idx="37112">
                  <c:v>1.694E-6</c:v>
                </c:pt>
                <c:pt idx="37113">
                  <c:v>7.8730000000000006E-10</c:v>
                </c:pt>
                <c:pt idx="37114">
                  <c:v>1.0090000000000001E-10</c:v>
                </c:pt>
                <c:pt idx="37115">
                  <c:v>7.7240000000000004E-10</c:v>
                </c:pt>
                <c:pt idx="37116">
                  <c:v>5.9700000000000001E-10</c:v>
                </c:pt>
                <c:pt idx="37117">
                  <c:v>5.8039999999999998E-10</c:v>
                </c:pt>
                <c:pt idx="37118">
                  <c:v>1.2769999999999998E-9</c:v>
                </c:pt>
                <c:pt idx="37119">
                  <c:v>2.3299999999999998E-7</c:v>
                </c:pt>
                <c:pt idx="37120">
                  <c:v>3.128E-10</c:v>
                </c:pt>
                <c:pt idx="37121">
                  <c:v>8.804E-8</c:v>
                </c:pt>
                <c:pt idx="37122">
                  <c:v>9.5420000000000011E-6</c:v>
                </c:pt>
                <c:pt idx="37123">
                  <c:v>1.13E-5</c:v>
                </c:pt>
                <c:pt idx="37124">
                  <c:v>2.0599999999999999E-8</c:v>
                </c:pt>
                <c:pt idx="37125">
                  <c:v>4.1659999999999996E-2</c:v>
                </c:pt>
                <c:pt idx="37126">
                  <c:v>1.9769999999999998E-8</c:v>
                </c:pt>
                <c:pt idx="37127">
                  <c:v>4.4539999999999996E-2</c:v>
                </c:pt>
                <c:pt idx="37128">
                  <c:v>1.4709999999999999E-7</c:v>
                </c:pt>
                <c:pt idx="37129">
                  <c:v>4.3659999999999998E-7</c:v>
                </c:pt>
                <c:pt idx="37130">
                  <c:v>1.3050000000000001E-8</c:v>
                </c:pt>
                <c:pt idx="37131">
                  <c:v>4.256E-7</c:v>
                </c:pt>
                <c:pt idx="37132">
                  <c:v>1.6410000000000001E-10</c:v>
                </c:pt>
                <c:pt idx="37133">
                  <c:v>4.9190000000000001E-9</c:v>
                </c:pt>
                <c:pt idx="37134">
                  <c:v>3.2070000000000001E-7</c:v>
                </c:pt>
                <c:pt idx="37135">
                  <c:v>3.9059999999999997E-10</c:v>
                </c:pt>
                <c:pt idx="37136">
                  <c:v>3.794E-10</c:v>
                </c:pt>
                <c:pt idx="37137">
                  <c:v>4.5420000000000004E-10</c:v>
                </c:pt>
                <c:pt idx="37138">
                  <c:v>4.9600000000000004E-10</c:v>
                </c:pt>
                <c:pt idx="37139">
                  <c:v>2.1299999999999999E-9</c:v>
                </c:pt>
                <c:pt idx="37140">
                  <c:v>2.0700000000000001E-9</c:v>
                </c:pt>
                <c:pt idx="37141">
                  <c:v>2.8230000000000002E-8</c:v>
                </c:pt>
                <c:pt idx="37142">
                  <c:v>1.5840000000000002E-7</c:v>
                </c:pt>
                <c:pt idx="37143">
                  <c:v>2.707E-8</c:v>
                </c:pt>
                <c:pt idx="37144">
                  <c:v>8.5450000000000001E-8</c:v>
                </c:pt>
                <c:pt idx="37145">
                  <c:v>1.403E-9</c:v>
                </c:pt>
                <c:pt idx="37146">
                  <c:v>1.376E-9</c:v>
                </c:pt>
                <c:pt idx="37147">
                  <c:v>1.0070000000000001E-4</c:v>
                </c:pt>
                <c:pt idx="37148">
                  <c:v>6.2689999999999998E-5</c:v>
                </c:pt>
                <c:pt idx="37149">
                  <c:v>1.1130000000000001E-10</c:v>
                </c:pt>
                <c:pt idx="37150">
                  <c:v>3.578E-8</c:v>
                </c:pt>
                <c:pt idx="37151">
                  <c:v>5.2570000000000004E-3</c:v>
                </c:pt>
                <c:pt idx="37152">
                  <c:v>8.3150000000000003E-9</c:v>
                </c:pt>
                <c:pt idx="37153">
                  <c:v>1.1050000000000001E-10</c:v>
                </c:pt>
                <c:pt idx="37154">
                  <c:v>4.8019999999999998E-9</c:v>
                </c:pt>
                <c:pt idx="37155">
                  <c:v>5.2399999999999998E-6</c:v>
                </c:pt>
                <c:pt idx="37156">
                  <c:v>6.6259999999999991E-7</c:v>
                </c:pt>
                <c:pt idx="37157">
                  <c:v>6.8569999999999997E-6</c:v>
                </c:pt>
                <c:pt idx="37158">
                  <c:v>3.3960000000000001E-8</c:v>
                </c:pt>
                <c:pt idx="37159">
                  <c:v>6.455E-7</c:v>
                </c:pt>
                <c:pt idx="37160">
                  <c:v>5.8690000000000001E-3</c:v>
                </c:pt>
                <c:pt idx="37161">
                  <c:v>6.426E-6</c:v>
                </c:pt>
                <c:pt idx="37162">
                  <c:v>4.7020000000000009E-10</c:v>
                </c:pt>
                <c:pt idx="37163">
                  <c:v>1.0699999999999999E-10</c:v>
                </c:pt>
                <c:pt idx="37164">
                  <c:v>8.1539999999999998E-9</c:v>
                </c:pt>
                <c:pt idx="37165">
                  <c:v>2.323E-8</c:v>
                </c:pt>
                <c:pt idx="37166">
                  <c:v>3.8309999999999997E-8</c:v>
                </c:pt>
                <c:pt idx="37167">
                  <c:v>1.084E-10</c:v>
                </c:pt>
                <c:pt idx="37168">
                  <c:v>3.6650000000000001E-8</c:v>
                </c:pt>
                <c:pt idx="37169">
                  <c:v>4.3569999999999996E-7</c:v>
                </c:pt>
                <c:pt idx="37170">
                  <c:v>1.7620000000000002E-6</c:v>
                </c:pt>
                <c:pt idx="37171">
                  <c:v>7.7980000000000004E-10</c:v>
                </c:pt>
                <c:pt idx="37172">
                  <c:v>1.0529999999999999E-8</c:v>
                </c:pt>
                <c:pt idx="37173">
                  <c:v>4.8699999999999999E-8</c:v>
                </c:pt>
                <c:pt idx="37174">
                  <c:v>2.646E-10</c:v>
                </c:pt>
                <c:pt idx="37175">
                  <c:v>2.316E-8</c:v>
                </c:pt>
                <c:pt idx="37176">
                  <c:v>1.6890000000000001E-7</c:v>
                </c:pt>
                <c:pt idx="37177">
                  <c:v>1.095E-5</c:v>
                </c:pt>
                <c:pt idx="37178">
                  <c:v>1.2980000000000001E-5</c:v>
                </c:pt>
                <c:pt idx="37179">
                  <c:v>1.3649999999999999E-9</c:v>
                </c:pt>
                <c:pt idx="37180">
                  <c:v>1.32E-9</c:v>
                </c:pt>
                <c:pt idx="37181">
                  <c:v>1.1930000000000002E-7</c:v>
                </c:pt>
                <c:pt idx="37182">
                  <c:v>9.9520000000000002E-7</c:v>
                </c:pt>
                <c:pt idx="37183">
                  <c:v>2.139E-4</c:v>
                </c:pt>
                <c:pt idx="37184">
                  <c:v>0.13539999999999999</c:v>
                </c:pt>
                <c:pt idx="37185">
                  <c:v>0.1431</c:v>
                </c:pt>
                <c:pt idx="37186">
                  <c:v>5.1460000000000006E-8</c:v>
                </c:pt>
                <c:pt idx="37187">
                  <c:v>9.6859999999999993E-7</c:v>
                </c:pt>
                <c:pt idx="37188">
                  <c:v>4.9099999999999996E-8</c:v>
                </c:pt>
                <c:pt idx="37189">
                  <c:v>9.8150000000000005E-9</c:v>
                </c:pt>
                <c:pt idx="37190">
                  <c:v>2.4720000000000001E-9</c:v>
                </c:pt>
                <c:pt idx="37191">
                  <c:v>2.4239999999999999E-9</c:v>
                </c:pt>
                <c:pt idx="37192">
                  <c:v>1.2159999999999999E-9</c:v>
                </c:pt>
                <c:pt idx="37193">
                  <c:v>2.353E-8</c:v>
                </c:pt>
                <c:pt idx="37194">
                  <c:v>2.1570000000000001E-8</c:v>
                </c:pt>
                <c:pt idx="37195">
                  <c:v>9.0639999999999999E-10</c:v>
                </c:pt>
                <c:pt idx="37196">
                  <c:v>8.8510000000000008E-10</c:v>
                </c:pt>
                <c:pt idx="37197">
                  <c:v>1.5550000000000001E-9</c:v>
                </c:pt>
                <c:pt idx="37198">
                  <c:v>5.7800000000000001E-7</c:v>
                </c:pt>
                <c:pt idx="37199">
                  <c:v>9.4600000000000003E-7</c:v>
                </c:pt>
                <c:pt idx="37200">
                  <c:v>4.2260000000000002E-10</c:v>
                </c:pt>
                <c:pt idx="37201">
                  <c:v>1.2389999999999998E-10</c:v>
                </c:pt>
                <c:pt idx="37202">
                  <c:v>1.08E-6</c:v>
                </c:pt>
                <c:pt idx="37203">
                  <c:v>6.8869999999999994E-8</c:v>
                </c:pt>
                <c:pt idx="37204">
                  <c:v>6.5569999999999998E-8</c:v>
                </c:pt>
                <c:pt idx="37205">
                  <c:v>1.4719999999999999E-9</c:v>
                </c:pt>
                <c:pt idx="37206">
                  <c:v>2.6800000000000002E-7</c:v>
                </c:pt>
                <c:pt idx="37207">
                  <c:v>1.4789999999999999E-6</c:v>
                </c:pt>
                <c:pt idx="37208">
                  <c:v>1.438E-6</c:v>
                </c:pt>
                <c:pt idx="37209">
                  <c:v>1.8819999999999999E-9</c:v>
                </c:pt>
                <c:pt idx="37210">
                  <c:v>1.142E-6</c:v>
                </c:pt>
                <c:pt idx="37211">
                  <c:v>9.0610000000000002E-8</c:v>
                </c:pt>
                <c:pt idx="37212">
                  <c:v>8.6159999999999999E-8</c:v>
                </c:pt>
                <c:pt idx="37213">
                  <c:v>6.6929999999999995E-10</c:v>
                </c:pt>
                <c:pt idx="37214">
                  <c:v>1.9219999999999999E-8</c:v>
                </c:pt>
                <c:pt idx="37215">
                  <c:v>4.3110000000000005E-9</c:v>
                </c:pt>
                <c:pt idx="37216">
                  <c:v>4.2260000000000001E-9</c:v>
                </c:pt>
                <c:pt idx="37217">
                  <c:v>7.8359999999999999E-2</c:v>
                </c:pt>
                <c:pt idx="37218">
                  <c:v>8.344E-2</c:v>
                </c:pt>
                <c:pt idx="37219">
                  <c:v>7.2929999999999995E-7</c:v>
                </c:pt>
                <c:pt idx="37220">
                  <c:v>2.8889999999999998E-9</c:v>
                </c:pt>
                <c:pt idx="37221">
                  <c:v>2.176E-6</c:v>
                </c:pt>
                <c:pt idx="37222">
                  <c:v>1.6419999999999999E-9</c:v>
                </c:pt>
                <c:pt idx="37223">
                  <c:v>1.1880000000000001E-7</c:v>
                </c:pt>
                <c:pt idx="37224">
                  <c:v>2.114E-6</c:v>
                </c:pt>
                <c:pt idx="37225">
                  <c:v>2.977E-9</c:v>
                </c:pt>
                <c:pt idx="37226">
                  <c:v>1.1230000000000001E-7</c:v>
                </c:pt>
                <c:pt idx="37227">
                  <c:v>2.8780000000000002E-9</c:v>
                </c:pt>
                <c:pt idx="37228">
                  <c:v>1.6219999999999999E-4</c:v>
                </c:pt>
                <c:pt idx="37229">
                  <c:v>2.0289999999999999E-9</c:v>
                </c:pt>
                <c:pt idx="37230">
                  <c:v>1.9610000000000002E-9</c:v>
                </c:pt>
                <c:pt idx="37231">
                  <c:v>3.3429999999999997E-10</c:v>
                </c:pt>
                <c:pt idx="37232">
                  <c:v>3.4650000000000002E-5</c:v>
                </c:pt>
                <c:pt idx="37233">
                  <c:v>1.908E-2</c:v>
                </c:pt>
                <c:pt idx="37234">
                  <c:v>1.54E-7</c:v>
                </c:pt>
                <c:pt idx="37235">
                  <c:v>8.9319999999999995E-8</c:v>
                </c:pt>
                <c:pt idx="37236">
                  <c:v>1.4569999999999999E-7</c:v>
                </c:pt>
                <c:pt idx="37237">
                  <c:v>1.1620000000000001E-6</c:v>
                </c:pt>
                <c:pt idx="37238">
                  <c:v>1.0500000000000001E-9</c:v>
                </c:pt>
                <c:pt idx="37239">
                  <c:v>4.4029999999999998E-9</c:v>
                </c:pt>
                <c:pt idx="37240">
                  <c:v>2.0800000000000003E-2</c:v>
                </c:pt>
                <c:pt idx="37241">
                  <c:v>2.4580000000000001E-4</c:v>
                </c:pt>
                <c:pt idx="37242">
                  <c:v>3.168E-6</c:v>
                </c:pt>
                <c:pt idx="37243">
                  <c:v>5.736E-7</c:v>
                </c:pt>
                <c:pt idx="37244">
                  <c:v>3.0749999999999998E-6</c:v>
                </c:pt>
                <c:pt idx="37245">
                  <c:v>0.11700000000000001</c:v>
                </c:pt>
                <c:pt idx="37246">
                  <c:v>3.4590000000000002E-10</c:v>
                </c:pt>
                <c:pt idx="37247">
                  <c:v>0.1241</c:v>
                </c:pt>
                <c:pt idx="37248">
                  <c:v>0.1547</c:v>
                </c:pt>
                <c:pt idx="37249">
                  <c:v>0.1636</c:v>
                </c:pt>
                <c:pt idx="37250">
                  <c:v>2.1140000000000002E-4</c:v>
                </c:pt>
                <c:pt idx="37251">
                  <c:v>4.5150000000000002E-9</c:v>
                </c:pt>
                <c:pt idx="37252">
                  <c:v>4.3629999999999999E-9</c:v>
                </c:pt>
                <c:pt idx="37253">
                  <c:v>7.4360000000000004E-9</c:v>
                </c:pt>
                <c:pt idx="37254">
                  <c:v>7.4000000000000001E-8</c:v>
                </c:pt>
                <c:pt idx="37255">
                  <c:v>1.9900000000000002E-7</c:v>
                </c:pt>
                <c:pt idx="37256">
                  <c:v>7.2849999999999996E-9</c:v>
                </c:pt>
                <c:pt idx="37257">
                  <c:v>1.8680000000000001E-7</c:v>
                </c:pt>
                <c:pt idx="37258">
                  <c:v>4.1780000000000003E-9</c:v>
                </c:pt>
                <c:pt idx="37259">
                  <c:v>6.6610000000000001E-9</c:v>
                </c:pt>
                <c:pt idx="37260">
                  <c:v>8.671E-8</c:v>
                </c:pt>
                <c:pt idx="37261">
                  <c:v>4.546E-2</c:v>
                </c:pt>
                <c:pt idx="37262">
                  <c:v>4.8850000000000005E-2</c:v>
                </c:pt>
                <c:pt idx="37263">
                  <c:v>2.6869999999999996E-10</c:v>
                </c:pt>
                <c:pt idx="37264">
                  <c:v>2.5470000000000002E-7</c:v>
                </c:pt>
                <c:pt idx="37265">
                  <c:v>2.7469999999999999E-10</c:v>
                </c:pt>
                <c:pt idx="37266">
                  <c:v>1.5909999999999998E-5</c:v>
                </c:pt>
                <c:pt idx="37267">
                  <c:v>1.6340000000000001E-9</c:v>
                </c:pt>
                <c:pt idx="37268">
                  <c:v>2.389E-7</c:v>
                </c:pt>
                <c:pt idx="37269">
                  <c:v>4.5649999999999995E-6</c:v>
                </c:pt>
                <c:pt idx="37270">
                  <c:v>4.08E-9</c:v>
                </c:pt>
                <c:pt idx="37271">
                  <c:v>4.4260000000000005E-6</c:v>
                </c:pt>
                <c:pt idx="37272">
                  <c:v>3.8110000000000002E-8</c:v>
                </c:pt>
                <c:pt idx="37273">
                  <c:v>8.2819999999999996E-6</c:v>
                </c:pt>
                <c:pt idx="37274">
                  <c:v>1.499E-5</c:v>
                </c:pt>
                <c:pt idx="37275">
                  <c:v>1.013E-5</c:v>
                </c:pt>
                <c:pt idx="37276">
                  <c:v>4.3370000000000002E-9</c:v>
                </c:pt>
                <c:pt idx="37277">
                  <c:v>4.196E-9</c:v>
                </c:pt>
                <c:pt idx="37278">
                  <c:v>1.8790000000000001E-7</c:v>
                </c:pt>
                <c:pt idx="37279">
                  <c:v>1.001E-8</c:v>
                </c:pt>
                <c:pt idx="37280">
                  <c:v>3.2220000000000001E-7</c:v>
                </c:pt>
                <c:pt idx="37281">
                  <c:v>6.2390000000000005E-9</c:v>
                </c:pt>
                <c:pt idx="37282">
                  <c:v>6.0220000000000001E-9</c:v>
                </c:pt>
                <c:pt idx="37283">
                  <c:v>3.0110000000000002E-7</c:v>
                </c:pt>
                <c:pt idx="37284">
                  <c:v>3.8249999999999998E-6</c:v>
                </c:pt>
                <c:pt idx="37285">
                  <c:v>2.1510000000000002E-8</c:v>
                </c:pt>
                <c:pt idx="37286">
                  <c:v>1.111E-8</c:v>
                </c:pt>
                <c:pt idx="37287">
                  <c:v>8.9980000000000002E-8</c:v>
                </c:pt>
                <c:pt idx="37288">
                  <c:v>4.5570000000000003E-3</c:v>
                </c:pt>
                <c:pt idx="37289">
                  <c:v>1.2919999999999999E-8</c:v>
                </c:pt>
                <c:pt idx="37290">
                  <c:v>4.9540000000000003E-6</c:v>
                </c:pt>
                <c:pt idx="37291">
                  <c:v>1.269E-8</c:v>
                </c:pt>
                <c:pt idx="37292">
                  <c:v>1.272E-4</c:v>
                </c:pt>
                <c:pt idx="37293">
                  <c:v>7.7489999999999992E-5</c:v>
                </c:pt>
                <c:pt idx="37294">
                  <c:v>1.242E-8</c:v>
                </c:pt>
                <c:pt idx="37295">
                  <c:v>6.516E-6</c:v>
                </c:pt>
                <c:pt idx="37296">
                  <c:v>4.0689999999999997E-7</c:v>
                </c:pt>
                <c:pt idx="37297">
                  <c:v>5.1739999999999998E-3</c:v>
                </c:pt>
                <c:pt idx="37298">
                  <c:v>3.784E-7</c:v>
                </c:pt>
                <c:pt idx="37299">
                  <c:v>6.3119999999999999E-6</c:v>
                </c:pt>
                <c:pt idx="37300">
                  <c:v>2.5220000000000002E-9</c:v>
                </c:pt>
                <c:pt idx="37301">
                  <c:v>1.4950000000000002E-8</c:v>
                </c:pt>
                <c:pt idx="37302">
                  <c:v>1.04E-8</c:v>
                </c:pt>
                <c:pt idx="37303">
                  <c:v>5.1119999999999997E-7</c:v>
                </c:pt>
                <c:pt idx="37304">
                  <c:v>4.7270000000000004E-7</c:v>
                </c:pt>
                <c:pt idx="37305">
                  <c:v>3.0600000000000003E-8</c:v>
                </c:pt>
                <c:pt idx="37306">
                  <c:v>1.002E-10</c:v>
                </c:pt>
                <c:pt idx="37307">
                  <c:v>1.4100000000000001E-9</c:v>
                </c:pt>
                <c:pt idx="37308">
                  <c:v>6.011E-8</c:v>
                </c:pt>
                <c:pt idx="37309">
                  <c:v>3.8980000000000001E-7</c:v>
                </c:pt>
                <c:pt idx="37310">
                  <c:v>2.22E-8</c:v>
                </c:pt>
                <c:pt idx="37311">
                  <c:v>3.7270000000000002E-8</c:v>
                </c:pt>
                <c:pt idx="37312">
                  <c:v>5.6449999999999999E-8</c:v>
                </c:pt>
                <c:pt idx="37313">
                  <c:v>9.2049999999999991E-6</c:v>
                </c:pt>
                <c:pt idx="37314">
                  <c:v>6.3860000000000001E-7</c:v>
                </c:pt>
                <c:pt idx="37315">
                  <c:v>1.4149999999999999E-7</c:v>
                </c:pt>
                <c:pt idx="37316">
                  <c:v>5.8569999999999996E-7</c:v>
                </c:pt>
                <c:pt idx="37317">
                  <c:v>8.9050000000000003E-6</c:v>
                </c:pt>
                <c:pt idx="37318">
                  <c:v>1.3359999999999999E-9</c:v>
                </c:pt>
                <c:pt idx="37319">
                  <c:v>3.8600000000000003E-9</c:v>
                </c:pt>
                <c:pt idx="37320">
                  <c:v>8.8970000000000002E-9</c:v>
                </c:pt>
                <c:pt idx="37321">
                  <c:v>3.1100000000000001E-8</c:v>
                </c:pt>
                <c:pt idx="37322">
                  <c:v>8.5779999999999991E-9</c:v>
                </c:pt>
                <c:pt idx="37323">
                  <c:v>7.947000000000001E-7</c:v>
                </c:pt>
                <c:pt idx="37324">
                  <c:v>1.093E-6</c:v>
                </c:pt>
                <c:pt idx="37325">
                  <c:v>7.2399999999999997E-7</c:v>
                </c:pt>
                <c:pt idx="37326">
                  <c:v>1.045E-10</c:v>
                </c:pt>
                <c:pt idx="37327">
                  <c:v>2.1410000000000001E-8</c:v>
                </c:pt>
                <c:pt idx="37328">
                  <c:v>3.278E-8</c:v>
                </c:pt>
                <c:pt idx="37329">
                  <c:v>2.096E-8</c:v>
                </c:pt>
                <c:pt idx="37330">
                  <c:v>9.893E-7</c:v>
                </c:pt>
                <c:pt idx="37331">
                  <c:v>1.2560000000000001E-8</c:v>
                </c:pt>
                <c:pt idx="37332">
                  <c:v>1.2110000000000001E-8</c:v>
                </c:pt>
                <c:pt idx="37333">
                  <c:v>8.9160000000000007E-7</c:v>
                </c:pt>
                <c:pt idx="37334">
                  <c:v>1.287E-5</c:v>
                </c:pt>
                <c:pt idx="37335">
                  <c:v>1.243E-5</c:v>
                </c:pt>
                <c:pt idx="37336">
                  <c:v>1.5440000000000001E-7</c:v>
                </c:pt>
                <c:pt idx="37337">
                  <c:v>1.1519999999999999E-6</c:v>
                </c:pt>
                <c:pt idx="37338">
                  <c:v>2.4330000000000003E-10</c:v>
                </c:pt>
                <c:pt idx="37339">
                  <c:v>1.2309999999999999E-6</c:v>
                </c:pt>
                <c:pt idx="37340">
                  <c:v>3.3619999999999999E-8</c:v>
                </c:pt>
                <c:pt idx="37341">
                  <c:v>1.096E-6</c:v>
                </c:pt>
                <c:pt idx="37342">
                  <c:v>4.8170000000000001E-8</c:v>
                </c:pt>
                <c:pt idx="37343">
                  <c:v>5.8579999999999994E-9</c:v>
                </c:pt>
                <c:pt idx="37344">
                  <c:v>1.5370000000000001E-6</c:v>
                </c:pt>
                <c:pt idx="37345">
                  <c:v>3.7759999999999999E-7</c:v>
                </c:pt>
                <c:pt idx="37346">
                  <c:v>1.3490000000000001E-6</c:v>
                </c:pt>
                <c:pt idx="37347">
                  <c:v>5.0880000000000004E-10</c:v>
                </c:pt>
                <c:pt idx="37348">
                  <c:v>1.885E-10</c:v>
                </c:pt>
                <c:pt idx="37349">
                  <c:v>1.9369999999999998E-6</c:v>
                </c:pt>
                <c:pt idx="37350">
                  <c:v>1.8500000000000001E-10</c:v>
                </c:pt>
                <c:pt idx="37351">
                  <c:v>7.5840000000000001E-7</c:v>
                </c:pt>
                <c:pt idx="37352">
                  <c:v>5.2020000000000002E-10</c:v>
                </c:pt>
                <c:pt idx="37353">
                  <c:v>1.7819999999999999E-5</c:v>
                </c:pt>
                <c:pt idx="37354">
                  <c:v>7.0490000000000005E-8</c:v>
                </c:pt>
                <c:pt idx="37355">
                  <c:v>1.6620000000000001E-6</c:v>
                </c:pt>
                <c:pt idx="37356">
                  <c:v>2.5140000000000003E-10</c:v>
                </c:pt>
                <c:pt idx="37357">
                  <c:v>2.48E-6</c:v>
                </c:pt>
                <c:pt idx="37358">
                  <c:v>1.721E-5</c:v>
                </c:pt>
                <c:pt idx="37359">
                  <c:v>9.2240000000000004E-9</c:v>
                </c:pt>
                <c:pt idx="37360">
                  <c:v>8.8619999999999986E-9</c:v>
                </c:pt>
                <c:pt idx="37361">
                  <c:v>2.0669999999999999E-6</c:v>
                </c:pt>
                <c:pt idx="37362">
                  <c:v>3.2600000000000001E-6</c:v>
                </c:pt>
                <c:pt idx="37363">
                  <c:v>3.5739999999999994E-8</c:v>
                </c:pt>
                <c:pt idx="37364">
                  <c:v>3.498E-8</c:v>
                </c:pt>
                <c:pt idx="37365">
                  <c:v>1.0190000000000001E-5</c:v>
                </c:pt>
                <c:pt idx="37366">
                  <c:v>1.7549999999999998E-8</c:v>
                </c:pt>
                <c:pt idx="37367">
                  <c:v>2.6090000000000003E-6</c:v>
                </c:pt>
                <c:pt idx="37368">
                  <c:v>1.6889999999999998E-8</c:v>
                </c:pt>
                <c:pt idx="37369">
                  <c:v>1.029E-7</c:v>
                </c:pt>
                <c:pt idx="37370">
                  <c:v>8.7470000000000006E-2</c:v>
                </c:pt>
                <c:pt idx="37371">
                  <c:v>9.3519999999999992E-2</c:v>
                </c:pt>
                <c:pt idx="37372">
                  <c:v>8.6190000000000006E-8</c:v>
                </c:pt>
                <c:pt idx="37373">
                  <c:v>8.8240000000000001E-9</c:v>
                </c:pt>
                <c:pt idx="37374">
                  <c:v>1.8279999999999999E-9</c:v>
                </c:pt>
                <c:pt idx="37375">
                  <c:v>2.444E-5</c:v>
                </c:pt>
                <c:pt idx="37376">
                  <c:v>2.3559999999999998E-5</c:v>
                </c:pt>
                <c:pt idx="37377">
                  <c:v>1.4979999999999998E-7</c:v>
                </c:pt>
                <c:pt idx="37378">
                  <c:v>2.4309999999999997E-8</c:v>
                </c:pt>
                <c:pt idx="37379">
                  <c:v>2.3340000000000003E-8</c:v>
                </c:pt>
                <c:pt idx="37380">
                  <c:v>2.0700000000000002E-4</c:v>
                </c:pt>
                <c:pt idx="37381">
                  <c:v>7.931E-8</c:v>
                </c:pt>
                <c:pt idx="37382">
                  <c:v>3.4769999999999999E-9</c:v>
                </c:pt>
                <c:pt idx="37383">
                  <c:v>5.8499999999999999E-6</c:v>
                </c:pt>
                <c:pt idx="37384">
                  <c:v>8.4200000000000007E-6</c:v>
                </c:pt>
                <c:pt idx="37385">
                  <c:v>1.915E-2</c:v>
                </c:pt>
                <c:pt idx="37386">
                  <c:v>2.1779999999999998E-7</c:v>
                </c:pt>
                <c:pt idx="37387">
                  <c:v>2.966E-4</c:v>
                </c:pt>
                <c:pt idx="37388">
                  <c:v>8.371E-8</c:v>
                </c:pt>
                <c:pt idx="37389">
                  <c:v>2.1069999999999998E-2</c:v>
                </c:pt>
                <c:pt idx="37390">
                  <c:v>3.3210000000000002E-5</c:v>
                </c:pt>
                <c:pt idx="37391">
                  <c:v>1.3190000000000001E-8</c:v>
                </c:pt>
                <c:pt idx="37392">
                  <c:v>0.1643</c:v>
                </c:pt>
                <c:pt idx="37393">
                  <c:v>8.2000000000000011E-6</c:v>
                </c:pt>
                <c:pt idx="37394">
                  <c:v>3.9199999999999997E-5</c:v>
                </c:pt>
                <c:pt idx="37395">
                  <c:v>3.1720000000000001E-7</c:v>
                </c:pt>
                <c:pt idx="37396">
                  <c:v>0.17449999999999999</c:v>
                </c:pt>
                <c:pt idx="37397">
                  <c:v>3.1959999999999999E-5</c:v>
                </c:pt>
                <c:pt idx="37398">
                  <c:v>0.13270000000000001</c:v>
                </c:pt>
                <c:pt idx="37399">
                  <c:v>0.1414</c:v>
                </c:pt>
                <c:pt idx="37400">
                  <c:v>3.5859999999999996E-6</c:v>
                </c:pt>
                <c:pt idx="37401">
                  <c:v>3.509E-10</c:v>
                </c:pt>
                <c:pt idx="37402">
                  <c:v>3.3980000000000001E-9</c:v>
                </c:pt>
                <c:pt idx="37403">
                  <c:v>3.4430000000000004E-10</c:v>
                </c:pt>
                <c:pt idx="37404">
                  <c:v>6.5759999999999994E-6</c:v>
                </c:pt>
                <c:pt idx="37405">
                  <c:v>5.9039999999999998E-8</c:v>
                </c:pt>
                <c:pt idx="37406">
                  <c:v>2.7070000000000002E-4</c:v>
                </c:pt>
                <c:pt idx="37407">
                  <c:v>5.7749999999999998E-8</c:v>
                </c:pt>
                <c:pt idx="37408">
                  <c:v>8.4980000000000006E-6</c:v>
                </c:pt>
                <c:pt idx="37409">
                  <c:v>4.6279999999999999E-7</c:v>
                </c:pt>
                <c:pt idx="37410">
                  <c:v>8.008E-8</c:v>
                </c:pt>
                <c:pt idx="37411">
                  <c:v>2.289E-6</c:v>
                </c:pt>
                <c:pt idx="37412">
                  <c:v>6.7850000000000005E-7</c:v>
                </c:pt>
                <c:pt idx="37413">
                  <c:v>2.438E-7</c:v>
                </c:pt>
                <c:pt idx="37414">
                  <c:v>1.502E-6</c:v>
                </c:pt>
                <c:pt idx="37415">
                  <c:v>1.003E-6</c:v>
                </c:pt>
                <c:pt idx="37416">
                  <c:v>3.3339999999999999E-8</c:v>
                </c:pt>
                <c:pt idx="37417">
                  <c:v>1.296E-8</c:v>
                </c:pt>
                <c:pt idx="37418">
                  <c:v>3.1949999999999998E-8</c:v>
                </c:pt>
                <c:pt idx="37419">
                  <c:v>4.4709999999999997E-5</c:v>
                </c:pt>
                <c:pt idx="37420">
                  <c:v>1.1220000000000001E-8</c:v>
                </c:pt>
                <c:pt idx="37421">
                  <c:v>4.2939999999999999E-5</c:v>
                </c:pt>
                <c:pt idx="37422">
                  <c:v>4.8619999999999997E-2</c:v>
                </c:pt>
                <c:pt idx="37423">
                  <c:v>5.2569999999999999E-2</c:v>
                </c:pt>
                <c:pt idx="37424">
                  <c:v>1.9580000000000001E-8</c:v>
                </c:pt>
                <c:pt idx="37425">
                  <c:v>2.0770000000000002E-6</c:v>
                </c:pt>
                <c:pt idx="37426">
                  <c:v>4.524E-8</c:v>
                </c:pt>
                <c:pt idx="37427">
                  <c:v>4.3270000000000003E-8</c:v>
                </c:pt>
                <c:pt idx="37428">
                  <c:v>2.6100000000000002E-8</c:v>
                </c:pt>
                <c:pt idx="37429">
                  <c:v>2.159E-8</c:v>
                </c:pt>
                <c:pt idx="37430">
                  <c:v>1.0519999999999999E-8</c:v>
                </c:pt>
                <c:pt idx="37431">
                  <c:v>5.9629999999999997E-5</c:v>
                </c:pt>
                <c:pt idx="37432">
                  <c:v>3.4819999999999999E-3</c:v>
                </c:pt>
                <c:pt idx="37433">
                  <c:v>5.7170000000000003E-5</c:v>
                </c:pt>
                <c:pt idx="37434">
                  <c:v>2.5599999999999998E-8</c:v>
                </c:pt>
                <c:pt idx="37435">
                  <c:v>1.2479999999999998E-9</c:v>
                </c:pt>
                <c:pt idx="37436">
                  <c:v>9.6519999999999993E-8</c:v>
                </c:pt>
                <c:pt idx="37437">
                  <c:v>2.9639999999999999E-6</c:v>
                </c:pt>
                <c:pt idx="37438">
                  <c:v>9.432E-8</c:v>
                </c:pt>
                <c:pt idx="37439">
                  <c:v>1.735E-10</c:v>
                </c:pt>
                <c:pt idx="37440">
                  <c:v>2.885E-8</c:v>
                </c:pt>
                <c:pt idx="37441">
                  <c:v>4.0540000000000003E-3</c:v>
                </c:pt>
                <c:pt idx="37442">
                  <c:v>6.4560000000000002E-10</c:v>
                </c:pt>
                <c:pt idx="37443">
                  <c:v>6.3359999999999996E-10</c:v>
                </c:pt>
                <c:pt idx="37444">
                  <c:v>6.5550000000000001E-7</c:v>
                </c:pt>
                <c:pt idx="37445">
                  <c:v>1.1929999999999999E-9</c:v>
                </c:pt>
                <c:pt idx="37446">
                  <c:v>1.595E-4</c:v>
                </c:pt>
                <c:pt idx="37447">
                  <c:v>7.8819999999999994E-5</c:v>
                </c:pt>
                <c:pt idx="37448">
                  <c:v>9.4679999999999995E-5</c:v>
                </c:pt>
                <c:pt idx="37449">
                  <c:v>3.8290000000000001E-8</c:v>
                </c:pt>
                <c:pt idx="37450">
                  <c:v>4.7879999999999996E-8</c:v>
                </c:pt>
                <c:pt idx="37451">
                  <c:v>6.0850000000000006E-8</c:v>
                </c:pt>
                <c:pt idx="37452">
                  <c:v>5.8090000000000006E-8</c:v>
                </c:pt>
                <c:pt idx="37453">
                  <c:v>2.8949999999999999E-7</c:v>
                </c:pt>
                <c:pt idx="37454">
                  <c:v>7.5409999999999998E-5</c:v>
                </c:pt>
                <c:pt idx="37455">
                  <c:v>7.8369999999999997E-6</c:v>
                </c:pt>
                <c:pt idx="37456">
                  <c:v>1.0169999999999999E-5</c:v>
                </c:pt>
                <c:pt idx="37457">
                  <c:v>1.7950000000000002E-8</c:v>
                </c:pt>
                <c:pt idx="37458">
                  <c:v>3.9799999999999999E-8</c:v>
                </c:pt>
                <c:pt idx="37459">
                  <c:v>1.7229999999999999E-8</c:v>
                </c:pt>
                <c:pt idx="37460">
                  <c:v>1.79E-10</c:v>
                </c:pt>
                <c:pt idx="37461">
                  <c:v>2.3469999999999998E-10</c:v>
                </c:pt>
                <c:pt idx="37462">
                  <c:v>1.0720000000000001E-6</c:v>
                </c:pt>
                <c:pt idx="37463">
                  <c:v>9.809E-8</c:v>
                </c:pt>
                <c:pt idx="37464">
                  <c:v>1.033E-4</c:v>
                </c:pt>
                <c:pt idx="37465">
                  <c:v>4.2229999999999995E-8</c:v>
                </c:pt>
                <c:pt idx="37466">
                  <c:v>8.1089999999999994E-8</c:v>
                </c:pt>
                <c:pt idx="37467">
                  <c:v>7.7260000000000005E-8</c:v>
                </c:pt>
                <c:pt idx="37468">
                  <c:v>9.153E-8</c:v>
                </c:pt>
                <c:pt idx="37469">
                  <c:v>9.8579999999999995E-5</c:v>
                </c:pt>
                <c:pt idx="37470">
                  <c:v>1.3889999999999999E-5</c:v>
                </c:pt>
                <c:pt idx="37471">
                  <c:v>1.561E-7</c:v>
                </c:pt>
                <c:pt idx="37472">
                  <c:v>1.5240000000000001E-7</c:v>
                </c:pt>
                <c:pt idx="37473">
                  <c:v>1.4849999999999999E-7</c:v>
                </c:pt>
                <c:pt idx="37474">
                  <c:v>4.3700000000000001E-8</c:v>
                </c:pt>
                <c:pt idx="37475">
                  <c:v>4.0469999999999998E-8</c:v>
                </c:pt>
                <c:pt idx="37476">
                  <c:v>1.01E-10</c:v>
                </c:pt>
                <c:pt idx="37477">
                  <c:v>1.1279999999999998E-6</c:v>
                </c:pt>
                <c:pt idx="37478">
                  <c:v>1.6249999999999999E-6</c:v>
                </c:pt>
                <c:pt idx="37479">
                  <c:v>2.3110000000000001E-10</c:v>
                </c:pt>
                <c:pt idx="37480">
                  <c:v>1.3169999999999999E-5</c:v>
                </c:pt>
                <c:pt idx="37481">
                  <c:v>1.3420000000000001E-4</c:v>
                </c:pt>
                <c:pt idx="37482">
                  <c:v>7.4439999999999997E-8</c:v>
                </c:pt>
                <c:pt idx="37483">
                  <c:v>6.3340000000000005E-7</c:v>
                </c:pt>
                <c:pt idx="37484">
                  <c:v>7.733999999999999E-8</c:v>
                </c:pt>
                <c:pt idx="37485">
                  <c:v>1.2779999999999999E-4</c:v>
                </c:pt>
                <c:pt idx="37486">
                  <c:v>0.17910000000000001</c:v>
                </c:pt>
                <c:pt idx="37487">
                  <c:v>3.5980000000000002E-4</c:v>
                </c:pt>
                <c:pt idx="37488">
                  <c:v>1.0699999999999999E-7</c:v>
                </c:pt>
                <c:pt idx="37489">
                  <c:v>0.19059999999999999</c:v>
                </c:pt>
                <c:pt idx="37490">
                  <c:v>1.0189999999999999E-7</c:v>
                </c:pt>
                <c:pt idx="37491">
                  <c:v>6.1430000000000001E-8</c:v>
                </c:pt>
                <c:pt idx="37492">
                  <c:v>1.1759999999999999E-9</c:v>
                </c:pt>
                <c:pt idx="37493">
                  <c:v>1.1530000000000001E-9</c:v>
                </c:pt>
                <c:pt idx="37494">
                  <c:v>1.7310000000000001E-4</c:v>
                </c:pt>
                <c:pt idx="37495">
                  <c:v>1.6430000000000001E-4</c:v>
                </c:pt>
                <c:pt idx="37496">
                  <c:v>1.4069999999999998E-7</c:v>
                </c:pt>
                <c:pt idx="37497">
                  <c:v>1.3359999999999998E-7</c:v>
                </c:pt>
                <c:pt idx="37498">
                  <c:v>8.0100000000000009E-8</c:v>
                </c:pt>
                <c:pt idx="37499">
                  <c:v>2.4959999999999996E-7</c:v>
                </c:pt>
                <c:pt idx="37500">
                  <c:v>2.4369999999999999E-7</c:v>
                </c:pt>
                <c:pt idx="37501">
                  <c:v>2.2139999999999999E-4</c:v>
                </c:pt>
                <c:pt idx="37502">
                  <c:v>8.8819999999999997E-8</c:v>
                </c:pt>
                <c:pt idx="37503">
                  <c:v>2.095E-4</c:v>
                </c:pt>
                <c:pt idx="37504">
                  <c:v>1.5240000000000001E-10</c:v>
                </c:pt>
                <c:pt idx="37505">
                  <c:v>2.8390000000000002E-9</c:v>
                </c:pt>
                <c:pt idx="37506">
                  <c:v>2.8140000000000001E-4</c:v>
                </c:pt>
                <c:pt idx="37507">
                  <c:v>1.8199999999999999E-7</c:v>
                </c:pt>
                <c:pt idx="37508">
                  <c:v>1.726E-7</c:v>
                </c:pt>
                <c:pt idx="37509">
                  <c:v>7.7830000000000003E-8</c:v>
                </c:pt>
                <c:pt idx="37510">
                  <c:v>2.652E-4</c:v>
                </c:pt>
                <c:pt idx="37511">
                  <c:v>1.7990000000000001E-9</c:v>
                </c:pt>
                <c:pt idx="37512">
                  <c:v>9.5920000000000005E-2</c:v>
                </c:pt>
                <c:pt idx="37513">
                  <c:v>0.1031</c:v>
                </c:pt>
                <c:pt idx="37514">
                  <c:v>1.2629999999999999E-10</c:v>
                </c:pt>
                <c:pt idx="37515">
                  <c:v>3.5520000000000001E-4</c:v>
                </c:pt>
                <c:pt idx="37516">
                  <c:v>1.2770000000000001E-7</c:v>
                </c:pt>
                <c:pt idx="37517">
                  <c:v>2.775E-9</c:v>
                </c:pt>
                <c:pt idx="37518">
                  <c:v>2.3509999999999998E-7</c:v>
                </c:pt>
                <c:pt idx="37519">
                  <c:v>3.3339999999999997E-4</c:v>
                </c:pt>
                <c:pt idx="37520">
                  <c:v>2.2140000000000001E-7</c:v>
                </c:pt>
                <c:pt idx="37521">
                  <c:v>2.117E-9</c:v>
                </c:pt>
                <c:pt idx="37522">
                  <c:v>2.0760000000000003E-9</c:v>
                </c:pt>
                <c:pt idx="37523">
                  <c:v>3.3659999999999998E-8</c:v>
                </c:pt>
                <c:pt idx="37524">
                  <c:v>3.2179999999999994E-8</c:v>
                </c:pt>
                <c:pt idx="37525">
                  <c:v>3.9499999999999998E-7</c:v>
                </c:pt>
                <c:pt idx="37526">
                  <c:v>3.855E-7</c:v>
                </c:pt>
                <c:pt idx="37527">
                  <c:v>2.6229999999999998E-4</c:v>
                </c:pt>
                <c:pt idx="37528">
                  <c:v>1.8530000000000001E-2</c:v>
                </c:pt>
                <c:pt idx="37529">
                  <c:v>4.459E-4</c:v>
                </c:pt>
                <c:pt idx="37530">
                  <c:v>1.7940000000000001E-6</c:v>
                </c:pt>
                <c:pt idx="37531">
                  <c:v>8.9339999999999991E-8</c:v>
                </c:pt>
                <c:pt idx="37532">
                  <c:v>2.503E-10</c:v>
                </c:pt>
                <c:pt idx="37533">
                  <c:v>2.0619999999999999E-2</c:v>
                </c:pt>
                <c:pt idx="37534">
                  <c:v>4.1640000000000004E-4</c:v>
                </c:pt>
                <c:pt idx="37535">
                  <c:v>1.084E-8</c:v>
                </c:pt>
                <c:pt idx="37536">
                  <c:v>3.002E-7</c:v>
                </c:pt>
                <c:pt idx="37537">
                  <c:v>2.8139999999999997E-7</c:v>
                </c:pt>
                <c:pt idx="37538">
                  <c:v>5.5710000000000004E-4</c:v>
                </c:pt>
                <c:pt idx="37539">
                  <c:v>1.8270000000000001E-7</c:v>
                </c:pt>
                <c:pt idx="37540">
                  <c:v>1.2250000000000002E-10</c:v>
                </c:pt>
                <c:pt idx="37541">
                  <c:v>5.174E-4</c:v>
                </c:pt>
                <c:pt idx="37542">
                  <c:v>4.1110000000000002E-4</c:v>
                </c:pt>
                <c:pt idx="37543">
                  <c:v>6.9390000000000001E-4</c:v>
                </c:pt>
                <c:pt idx="37544">
                  <c:v>4.5800000000000002E-6</c:v>
                </c:pt>
                <c:pt idx="37545">
                  <c:v>0.1489</c:v>
                </c:pt>
                <c:pt idx="37546">
                  <c:v>1.02E-8</c:v>
                </c:pt>
                <c:pt idx="37547">
                  <c:v>0.15910000000000002</c:v>
                </c:pt>
                <c:pt idx="37548">
                  <c:v>0.20349999999999999</c:v>
                </c:pt>
                <c:pt idx="37549">
                  <c:v>0.21679999999999999</c:v>
                </c:pt>
                <c:pt idx="37550">
                  <c:v>3.8079999999999997E-7</c:v>
                </c:pt>
                <c:pt idx="37551">
                  <c:v>4.1069999999999998E-5</c:v>
                </c:pt>
                <c:pt idx="37552">
                  <c:v>2.0929999999999999E-10</c:v>
                </c:pt>
                <c:pt idx="37553">
                  <c:v>3.5600000000000001E-7</c:v>
                </c:pt>
                <c:pt idx="37554">
                  <c:v>6.5409999999999997E-6</c:v>
                </c:pt>
                <c:pt idx="37555">
                  <c:v>3.4769999999999999E-4</c:v>
                </c:pt>
                <c:pt idx="37556">
                  <c:v>1.0870000000000001E-9</c:v>
                </c:pt>
                <c:pt idx="37557">
                  <c:v>6.3979999999999994E-4</c:v>
                </c:pt>
                <c:pt idx="37558">
                  <c:v>8.6300000000000005E-4</c:v>
                </c:pt>
                <c:pt idx="37559">
                  <c:v>6.1849999999999999E-7</c:v>
                </c:pt>
                <c:pt idx="37560">
                  <c:v>1.264E-10</c:v>
                </c:pt>
                <c:pt idx="37561">
                  <c:v>1.959E-7</c:v>
                </c:pt>
                <c:pt idx="37562">
                  <c:v>6.0330000000000001E-7</c:v>
                </c:pt>
                <c:pt idx="37563">
                  <c:v>5.0869999999999999E-2</c:v>
                </c:pt>
                <c:pt idx="37564">
                  <c:v>3.2749999999999999E-7</c:v>
                </c:pt>
                <c:pt idx="37565">
                  <c:v>2.6020000000000001E-7</c:v>
                </c:pt>
                <c:pt idx="37566">
                  <c:v>5.5390000000000002E-2</c:v>
                </c:pt>
                <c:pt idx="37567">
                  <c:v>4.0709999999999997E-10</c:v>
                </c:pt>
                <c:pt idx="37568">
                  <c:v>1.073E-3</c:v>
                </c:pt>
                <c:pt idx="37569">
                  <c:v>1.039E-9</c:v>
                </c:pt>
                <c:pt idx="37570">
                  <c:v>7.8859999999999998E-4</c:v>
                </c:pt>
                <c:pt idx="37571">
                  <c:v>4.8100000000000003E-7</c:v>
                </c:pt>
                <c:pt idx="37572">
                  <c:v>4.4730000000000004E-7</c:v>
                </c:pt>
                <c:pt idx="37573">
                  <c:v>7.7929999999999997E-8</c:v>
                </c:pt>
                <c:pt idx="37574">
                  <c:v>1.977E-3</c:v>
                </c:pt>
                <c:pt idx="37575">
                  <c:v>3.7730000000000001E-9</c:v>
                </c:pt>
                <c:pt idx="37576">
                  <c:v>3.6979999999999998E-9</c:v>
                </c:pt>
                <c:pt idx="37577">
                  <c:v>1.3319999999999999E-10</c:v>
                </c:pt>
                <c:pt idx="37578">
                  <c:v>1.3809999999999999E-10</c:v>
                </c:pt>
                <c:pt idx="37579">
                  <c:v>8.2009999999999999E-7</c:v>
                </c:pt>
                <c:pt idx="37580">
                  <c:v>9.7010000000000011E-4</c:v>
                </c:pt>
                <c:pt idx="37581">
                  <c:v>5.4859999999999996E-8</c:v>
                </c:pt>
                <c:pt idx="37582">
                  <c:v>6.0330000000000001E-7</c:v>
                </c:pt>
                <c:pt idx="37583">
                  <c:v>5.5700000000000002E-7</c:v>
                </c:pt>
                <c:pt idx="37584">
                  <c:v>8.7540000000000002E-8</c:v>
                </c:pt>
                <c:pt idx="37585">
                  <c:v>3.6890000000000003E-7</c:v>
                </c:pt>
                <c:pt idx="37586">
                  <c:v>3.4370000000000001E-10</c:v>
                </c:pt>
                <c:pt idx="37587">
                  <c:v>4.4990000000000001E-8</c:v>
                </c:pt>
                <c:pt idx="37588">
                  <c:v>2.3909999999999999E-3</c:v>
                </c:pt>
                <c:pt idx="37589">
                  <c:v>1.5559999999999999E-7</c:v>
                </c:pt>
                <c:pt idx="37590">
                  <c:v>7.5489999999999996E-7</c:v>
                </c:pt>
                <c:pt idx="37591">
                  <c:v>6.919E-7</c:v>
                </c:pt>
                <c:pt idx="37592">
                  <c:v>1.0240000000000001E-6</c:v>
                </c:pt>
                <c:pt idx="37593">
                  <c:v>2.543E-8</c:v>
                </c:pt>
                <c:pt idx="37594">
                  <c:v>9.5860000000000002E-7</c:v>
                </c:pt>
                <c:pt idx="37595">
                  <c:v>9.3419999999999988E-7</c:v>
                </c:pt>
                <c:pt idx="37596">
                  <c:v>1.4360000000000002E-7</c:v>
                </c:pt>
                <c:pt idx="37597">
                  <c:v>6.5649999999999996E-10</c:v>
                </c:pt>
                <c:pt idx="37598">
                  <c:v>5.0939999999999998E-8</c:v>
                </c:pt>
                <c:pt idx="37599">
                  <c:v>5.044E-8</c:v>
                </c:pt>
                <c:pt idx="37600">
                  <c:v>6.0619999999999996E-8</c:v>
                </c:pt>
                <c:pt idx="37601">
                  <c:v>1.985E-4</c:v>
                </c:pt>
                <c:pt idx="37602">
                  <c:v>5.7719999999999997E-8</c:v>
                </c:pt>
                <c:pt idx="37603">
                  <c:v>1.1420000000000001E-4</c:v>
                </c:pt>
                <c:pt idx="37604">
                  <c:v>9.3899999999999992E-7</c:v>
                </c:pt>
                <c:pt idx="37605">
                  <c:v>8.5439999999999992E-7</c:v>
                </c:pt>
                <c:pt idx="37606">
                  <c:v>7.9189999999999999E-7</c:v>
                </c:pt>
                <c:pt idx="37607">
                  <c:v>1.0750000000000001E-6</c:v>
                </c:pt>
                <c:pt idx="37608">
                  <c:v>5.2129999999999999E-7</c:v>
                </c:pt>
                <c:pt idx="37609">
                  <c:v>1.17E-6</c:v>
                </c:pt>
                <c:pt idx="37610">
                  <c:v>1.9700000000000002E-10</c:v>
                </c:pt>
                <c:pt idx="37611">
                  <c:v>2.2679999999999998E-10</c:v>
                </c:pt>
                <c:pt idx="37612">
                  <c:v>1.052E-6</c:v>
                </c:pt>
                <c:pt idx="37613">
                  <c:v>6.6480000000000002E-9</c:v>
                </c:pt>
                <c:pt idx="37614">
                  <c:v>6.5139999999999996E-9</c:v>
                </c:pt>
                <c:pt idx="37615">
                  <c:v>2.3639999999999998E-10</c:v>
                </c:pt>
                <c:pt idx="37616">
                  <c:v>2.0120000000000001E-10</c:v>
                </c:pt>
                <c:pt idx="37617">
                  <c:v>5.1789999999999996E-8</c:v>
                </c:pt>
                <c:pt idx="37618">
                  <c:v>1.454E-6</c:v>
                </c:pt>
                <c:pt idx="37619">
                  <c:v>1.2950000000000001E-6</c:v>
                </c:pt>
                <c:pt idx="37620">
                  <c:v>5.5900000000000003E-10</c:v>
                </c:pt>
                <c:pt idx="37621">
                  <c:v>1.049E-9</c:v>
                </c:pt>
                <c:pt idx="37622">
                  <c:v>1.4700000000000001E-6</c:v>
                </c:pt>
                <c:pt idx="37623">
                  <c:v>1.4309999999999999E-6</c:v>
                </c:pt>
                <c:pt idx="37624">
                  <c:v>1.8160000000000001E-6</c:v>
                </c:pt>
                <c:pt idx="37625">
                  <c:v>7.3360000000000006E-7</c:v>
                </c:pt>
                <c:pt idx="37626">
                  <c:v>1.5910000000000001E-6</c:v>
                </c:pt>
                <c:pt idx="37627">
                  <c:v>7.2219999999999994E-8</c:v>
                </c:pt>
                <c:pt idx="37628">
                  <c:v>2.289E-6</c:v>
                </c:pt>
                <c:pt idx="37629">
                  <c:v>5.1370000000000005E-7</c:v>
                </c:pt>
                <c:pt idx="37630">
                  <c:v>1.9609999999999999E-6</c:v>
                </c:pt>
                <c:pt idx="37631">
                  <c:v>2.9280000000000002E-6</c:v>
                </c:pt>
                <c:pt idx="37632">
                  <c:v>2.4360000000000001E-6</c:v>
                </c:pt>
                <c:pt idx="37633">
                  <c:v>1.3570000000000001E-6</c:v>
                </c:pt>
                <c:pt idx="37634">
                  <c:v>3.861E-6</c:v>
                </c:pt>
                <c:pt idx="37635">
                  <c:v>1.0739999999999999E-8</c:v>
                </c:pt>
                <c:pt idx="37636">
                  <c:v>2.2780000000000002E-9</c:v>
                </c:pt>
                <c:pt idx="37637">
                  <c:v>3.772E-10</c:v>
                </c:pt>
                <c:pt idx="37638">
                  <c:v>3.0680000000000001E-6</c:v>
                </c:pt>
                <c:pt idx="37639">
                  <c:v>5.271E-6</c:v>
                </c:pt>
                <c:pt idx="37640">
                  <c:v>7.0190000000000008E-8</c:v>
                </c:pt>
                <c:pt idx="37641">
                  <c:v>3.949E-10</c:v>
                </c:pt>
                <c:pt idx="37642">
                  <c:v>1.029E-6</c:v>
                </c:pt>
                <c:pt idx="37643">
                  <c:v>3.9349999999999996E-6</c:v>
                </c:pt>
                <c:pt idx="37644">
                  <c:v>1.113E-5</c:v>
                </c:pt>
                <c:pt idx="37645">
                  <c:v>1.6629999999999999E-9</c:v>
                </c:pt>
                <c:pt idx="37646">
                  <c:v>2.2299999999999998E-6</c:v>
                </c:pt>
                <c:pt idx="37647">
                  <c:v>9.0079999999999993E-10</c:v>
                </c:pt>
                <c:pt idx="37648">
                  <c:v>2.17E-6</c:v>
                </c:pt>
                <c:pt idx="37649">
                  <c:v>1.159E-8</c:v>
                </c:pt>
                <c:pt idx="37650">
                  <c:v>2.2280000000000002E-9</c:v>
                </c:pt>
                <c:pt idx="37651">
                  <c:v>1.1349999999999999E-8</c:v>
                </c:pt>
                <c:pt idx="37652">
                  <c:v>1.054E-7</c:v>
                </c:pt>
                <c:pt idx="37653">
                  <c:v>9.9870000000000007E-8</c:v>
                </c:pt>
                <c:pt idx="37654">
                  <c:v>1.06E-5</c:v>
                </c:pt>
                <c:pt idx="37655">
                  <c:v>7.6379999999999999E-10</c:v>
                </c:pt>
                <c:pt idx="37656">
                  <c:v>1.6509999999999998E-9</c:v>
                </c:pt>
                <c:pt idx="37657">
                  <c:v>1.437E-6</c:v>
                </c:pt>
                <c:pt idx="37658">
                  <c:v>1.021E-8</c:v>
                </c:pt>
                <c:pt idx="37659">
                  <c:v>2.5480000000000001E-8</c:v>
                </c:pt>
                <c:pt idx="37660">
                  <c:v>0.1033</c:v>
                </c:pt>
                <c:pt idx="37661">
                  <c:v>0.11159999999999999</c:v>
                </c:pt>
                <c:pt idx="37662">
                  <c:v>1.5459999999999999E-7</c:v>
                </c:pt>
                <c:pt idx="37663">
                  <c:v>6.0599999999999998E-10</c:v>
                </c:pt>
                <c:pt idx="37664">
                  <c:v>2.613E-9</c:v>
                </c:pt>
                <c:pt idx="37665">
                  <c:v>1.8309999999999999E-5</c:v>
                </c:pt>
                <c:pt idx="37666">
                  <c:v>7.5130000000000008E-10</c:v>
                </c:pt>
                <c:pt idx="37667">
                  <c:v>6.3760000000000005E-10</c:v>
                </c:pt>
                <c:pt idx="37668">
                  <c:v>3.348E-6</c:v>
                </c:pt>
                <c:pt idx="37669">
                  <c:v>2.2199999999999999E-6</c:v>
                </c:pt>
                <c:pt idx="37670">
                  <c:v>3.2550000000000002E-6</c:v>
                </c:pt>
                <c:pt idx="37671">
                  <c:v>9.6419999999999996E-9</c:v>
                </c:pt>
                <c:pt idx="37672">
                  <c:v>1.4390000000000001E-9</c:v>
                </c:pt>
                <c:pt idx="37673">
                  <c:v>1.7080000000000001E-2</c:v>
                </c:pt>
                <c:pt idx="37674">
                  <c:v>9.3240000000000001E-10</c:v>
                </c:pt>
                <c:pt idx="37675">
                  <c:v>1.7800000000000002E-5</c:v>
                </c:pt>
                <c:pt idx="37676">
                  <c:v>4.51E-8</c:v>
                </c:pt>
                <c:pt idx="37677">
                  <c:v>3.3E-4</c:v>
                </c:pt>
                <c:pt idx="37678">
                  <c:v>1.9290000000000002E-2</c:v>
                </c:pt>
                <c:pt idx="37679">
                  <c:v>3.9940000000000002E-6</c:v>
                </c:pt>
                <c:pt idx="37680">
                  <c:v>1.995E-6</c:v>
                </c:pt>
                <c:pt idx="37681">
                  <c:v>7.8479999999999999E-8</c:v>
                </c:pt>
                <c:pt idx="37682">
                  <c:v>8.9049999999999998E-10</c:v>
                </c:pt>
                <c:pt idx="37683">
                  <c:v>4.862E-4</c:v>
                </c:pt>
                <c:pt idx="37684">
                  <c:v>1.9980000000000001E-8</c:v>
                </c:pt>
                <c:pt idx="37685">
                  <c:v>1.9569999999999999E-8</c:v>
                </c:pt>
                <c:pt idx="37686">
                  <c:v>0.2087</c:v>
                </c:pt>
                <c:pt idx="37687">
                  <c:v>0.2233</c:v>
                </c:pt>
                <c:pt idx="37688">
                  <c:v>7.6879999999999998E-8</c:v>
                </c:pt>
                <c:pt idx="37689">
                  <c:v>1.3750000000000001E-7</c:v>
                </c:pt>
                <c:pt idx="37690">
                  <c:v>4.072E-9</c:v>
                </c:pt>
                <c:pt idx="37691">
                  <c:v>9.5340000000000004E-10</c:v>
                </c:pt>
                <c:pt idx="37692">
                  <c:v>8.7820000000000002E-8</c:v>
                </c:pt>
                <c:pt idx="37693">
                  <c:v>1.7700000000000001E-7</c:v>
                </c:pt>
                <c:pt idx="37694">
                  <c:v>1.6650000000000002E-7</c:v>
                </c:pt>
                <c:pt idx="37695">
                  <c:v>4.4410000000000001E-7</c:v>
                </c:pt>
                <c:pt idx="37696">
                  <c:v>2.4340000000000002E-7</c:v>
                </c:pt>
                <c:pt idx="37697">
                  <c:v>0.1636</c:v>
                </c:pt>
                <c:pt idx="37698">
                  <c:v>0.1759</c:v>
                </c:pt>
                <c:pt idx="37699">
                  <c:v>4.9740000000000001E-6</c:v>
                </c:pt>
                <c:pt idx="37700">
                  <c:v>1.0069999999999999E-9</c:v>
                </c:pt>
                <c:pt idx="37701">
                  <c:v>2.2110000000000001E-7</c:v>
                </c:pt>
                <c:pt idx="37702">
                  <c:v>4.8320000000000005E-6</c:v>
                </c:pt>
                <c:pt idx="37703">
                  <c:v>4.3929999999999994E-4</c:v>
                </c:pt>
                <c:pt idx="37704">
                  <c:v>9.0459999999999999E-7</c:v>
                </c:pt>
                <c:pt idx="37705">
                  <c:v>5.826E-8</c:v>
                </c:pt>
                <c:pt idx="37706">
                  <c:v>2.2790000000000001E-9</c:v>
                </c:pt>
                <c:pt idx="37707">
                  <c:v>5.1920000000000001E-2</c:v>
                </c:pt>
                <c:pt idx="37708">
                  <c:v>1.311E-8</c:v>
                </c:pt>
                <c:pt idx="37709">
                  <c:v>5.7030000000000004E-2</c:v>
                </c:pt>
                <c:pt idx="37710">
                  <c:v>2.74E-6</c:v>
                </c:pt>
                <c:pt idx="37711">
                  <c:v>1.255E-8</c:v>
                </c:pt>
                <c:pt idx="37712">
                  <c:v>2.4950000000000002E-8</c:v>
                </c:pt>
                <c:pt idx="37713">
                  <c:v>2.3850000000000002E-8</c:v>
                </c:pt>
                <c:pt idx="37714">
                  <c:v>6.6090000000000006E-9</c:v>
                </c:pt>
                <c:pt idx="37715">
                  <c:v>6.3449999999999999E-9</c:v>
                </c:pt>
                <c:pt idx="37716">
                  <c:v>6.2950000000000003E-9</c:v>
                </c:pt>
                <c:pt idx="37717">
                  <c:v>3.4350000000000001E-5</c:v>
                </c:pt>
                <c:pt idx="37718">
                  <c:v>4.573E-8</c:v>
                </c:pt>
                <c:pt idx="37719">
                  <c:v>4.3560000000000001E-8</c:v>
                </c:pt>
                <c:pt idx="37720">
                  <c:v>5.4009999999999999E-8</c:v>
                </c:pt>
                <c:pt idx="37721">
                  <c:v>9.5369999999999986E-7</c:v>
                </c:pt>
                <c:pt idx="37722">
                  <c:v>1.9669999999999998E-7</c:v>
                </c:pt>
                <c:pt idx="37723">
                  <c:v>1.4569999999999998E-9</c:v>
                </c:pt>
                <c:pt idx="37724">
                  <c:v>7.3130000000000001E-6</c:v>
                </c:pt>
                <c:pt idx="37725">
                  <c:v>3.4090000000000003E-8</c:v>
                </c:pt>
                <c:pt idx="37726">
                  <c:v>6.5879999999999994E-7</c:v>
                </c:pt>
                <c:pt idx="37727">
                  <c:v>8.7329999999999997E-7</c:v>
                </c:pt>
                <c:pt idx="37728">
                  <c:v>1.5469999999999999E-9</c:v>
                </c:pt>
                <c:pt idx="37729">
                  <c:v>3.298E-6</c:v>
                </c:pt>
                <c:pt idx="37730">
                  <c:v>3.3360000000000002E-8</c:v>
                </c:pt>
                <c:pt idx="37731">
                  <c:v>5.9279999999999998E-6</c:v>
                </c:pt>
                <c:pt idx="37732">
                  <c:v>7.1010000000000003E-6</c:v>
                </c:pt>
                <c:pt idx="37733">
                  <c:v>3.1840000000000002E-9</c:v>
                </c:pt>
                <c:pt idx="37734">
                  <c:v>8.0659999999999996E-8</c:v>
                </c:pt>
                <c:pt idx="37735">
                  <c:v>3.0840000000000001E-9</c:v>
                </c:pt>
                <c:pt idx="37736">
                  <c:v>7.6570000000000003E-8</c:v>
                </c:pt>
                <c:pt idx="37737">
                  <c:v>3.5759999999999996E-9</c:v>
                </c:pt>
                <c:pt idx="37738">
                  <c:v>9.9919999999999989E-7</c:v>
                </c:pt>
                <c:pt idx="37739">
                  <c:v>2.889E-7</c:v>
                </c:pt>
                <c:pt idx="37740">
                  <c:v>2.6870000000000002E-7</c:v>
                </c:pt>
                <c:pt idx="37741">
                  <c:v>6.4119999999999994E-8</c:v>
                </c:pt>
                <c:pt idx="37742">
                  <c:v>3.6799999999999999E-6</c:v>
                </c:pt>
                <c:pt idx="37743">
                  <c:v>9.6560000000000006E-9</c:v>
                </c:pt>
                <c:pt idx="37744">
                  <c:v>2.1980000000000001E-9</c:v>
                </c:pt>
                <c:pt idx="37745">
                  <c:v>1.3750000000000001E-7</c:v>
                </c:pt>
                <c:pt idx="37746">
                  <c:v>1.2989999999999999E-7</c:v>
                </c:pt>
                <c:pt idx="37747">
                  <c:v>2.4499999999999999E-4</c:v>
                </c:pt>
                <c:pt idx="37748">
                  <c:v>2.3370000000000001E-9</c:v>
                </c:pt>
                <c:pt idx="37749">
                  <c:v>1.3530000000000001E-4</c:v>
                </c:pt>
                <c:pt idx="37750">
                  <c:v>1.065E-5</c:v>
                </c:pt>
                <c:pt idx="37751">
                  <c:v>6.3450000000000002E-8</c:v>
                </c:pt>
                <c:pt idx="37752">
                  <c:v>1.481E-9</c:v>
                </c:pt>
                <c:pt idx="37753">
                  <c:v>1.4349999999999999E-9</c:v>
                </c:pt>
                <c:pt idx="37754">
                  <c:v>1.0330000000000001E-5</c:v>
                </c:pt>
                <c:pt idx="37755">
                  <c:v>6.5180000000000005E-8</c:v>
                </c:pt>
                <c:pt idx="37756">
                  <c:v>2.8090000000000001E-6</c:v>
                </c:pt>
                <c:pt idx="37757">
                  <c:v>2.269E-7</c:v>
                </c:pt>
                <c:pt idx="37758">
                  <c:v>2.1269999999999999E-7</c:v>
                </c:pt>
                <c:pt idx="37759">
                  <c:v>5.566E-9</c:v>
                </c:pt>
                <c:pt idx="37760">
                  <c:v>1.4700000000000001E-8</c:v>
                </c:pt>
                <c:pt idx="37761">
                  <c:v>1.7980000000000002E-9</c:v>
                </c:pt>
                <c:pt idx="37762">
                  <c:v>5.7540000000000004E-8</c:v>
                </c:pt>
                <c:pt idx="37763">
                  <c:v>3.2550000000000004E-9</c:v>
                </c:pt>
                <c:pt idx="37764">
                  <c:v>5.6250000000000004E-8</c:v>
                </c:pt>
                <c:pt idx="37765">
                  <c:v>4.5649999999999999E-7</c:v>
                </c:pt>
                <c:pt idx="37766">
                  <c:v>6.1719999999999999E-8</c:v>
                </c:pt>
                <c:pt idx="37767">
                  <c:v>4.2049999999999999E-7</c:v>
                </c:pt>
                <c:pt idx="37768">
                  <c:v>3.4669999999999997E-9</c:v>
                </c:pt>
                <c:pt idx="37769">
                  <c:v>4.6779999999999999E-6</c:v>
                </c:pt>
                <c:pt idx="37770">
                  <c:v>1.759E-9</c:v>
                </c:pt>
                <c:pt idx="37771">
                  <c:v>1.5339999999999999E-5</c:v>
                </c:pt>
                <c:pt idx="37772">
                  <c:v>3.6479999999999998E-7</c:v>
                </c:pt>
                <c:pt idx="37773">
                  <c:v>3.3799999999999998E-7</c:v>
                </c:pt>
                <c:pt idx="37774">
                  <c:v>1.4860000000000002E-5</c:v>
                </c:pt>
                <c:pt idx="37775">
                  <c:v>2.222E-8</c:v>
                </c:pt>
                <c:pt idx="37776">
                  <c:v>4.7800000000000005E-9</c:v>
                </c:pt>
                <c:pt idx="37777">
                  <c:v>6.5919999999999996E-10</c:v>
                </c:pt>
                <c:pt idx="37778">
                  <c:v>6.3999999999999996E-10</c:v>
                </c:pt>
                <c:pt idx="37779">
                  <c:v>0.22240000000000001</c:v>
                </c:pt>
                <c:pt idx="37780">
                  <c:v>0.23879999999999998</c:v>
                </c:pt>
                <c:pt idx="37781">
                  <c:v>5.8710000000000001E-4</c:v>
                </c:pt>
                <c:pt idx="37782">
                  <c:v>8.5899999999999995E-9</c:v>
                </c:pt>
                <c:pt idx="37783">
                  <c:v>3.7719999999999996E-7</c:v>
                </c:pt>
                <c:pt idx="37784">
                  <c:v>5.1000000000000002E-9</c:v>
                </c:pt>
                <c:pt idx="37785">
                  <c:v>9.3740000000000001E-9</c:v>
                </c:pt>
                <c:pt idx="37786">
                  <c:v>1.6050000000000001E-8</c:v>
                </c:pt>
                <c:pt idx="37787">
                  <c:v>4.2989999999999995E-7</c:v>
                </c:pt>
                <c:pt idx="37788">
                  <c:v>7.0989999999999997E-7</c:v>
                </c:pt>
                <c:pt idx="37789">
                  <c:v>6.4809999999999999E-7</c:v>
                </c:pt>
                <c:pt idx="37790">
                  <c:v>5.6980000000000003E-7</c:v>
                </c:pt>
                <c:pt idx="37791">
                  <c:v>3.3529999999999999E-7</c:v>
                </c:pt>
                <c:pt idx="37792">
                  <c:v>5.2339999999999994E-7</c:v>
                </c:pt>
                <c:pt idx="37793">
                  <c:v>1.4480000000000002E-9</c:v>
                </c:pt>
                <c:pt idx="37794">
                  <c:v>2.1889999999999999E-5</c:v>
                </c:pt>
                <c:pt idx="37795">
                  <c:v>7.8730000000000006E-10</c:v>
                </c:pt>
                <c:pt idx="37796">
                  <c:v>2.1180000000000001E-5</c:v>
                </c:pt>
                <c:pt idx="37797">
                  <c:v>8.9030000000000004E-9</c:v>
                </c:pt>
                <c:pt idx="37798">
                  <c:v>9.6009999999999997E-8</c:v>
                </c:pt>
                <c:pt idx="37799">
                  <c:v>6.9400000000000004E-9</c:v>
                </c:pt>
                <c:pt idx="37800">
                  <c:v>3.3360000000000002E-8</c:v>
                </c:pt>
                <c:pt idx="37801">
                  <c:v>2.008E-7</c:v>
                </c:pt>
                <c:pt idx="37802">
                  <c:v>9.3919999999999997E-8</c:v>
                </c:pt>
                <c:pt idx="37803">
                  <c:v>8.2170000000000011E-6</c:v>
                </c:pt>
                <c:pt idx="37804">
                  <c:v>1.4819999999999999E-7</c:v>
                </c:pt>
                <c:pt idx="37805">
                  <c:v>8.8440000000000006E-7</c:v>
                </c:pt>
                <c:pt idx="37806">
                  <c:v>7.9720000000000007E-7</c:v>
                </c:pt>
                <c:pt idx="37807">
                  <c:v>7.4079999999999992E-9</c:v>
                </c:pt>
                <c:pt idx="37808">
                  <c:v>7.5099999999999999E-10</c:v>
                </c:pt>
                <c:pt idx="37809">
                  <c:v>1.1000000000000001E-6</c:v>
                </c:pt>
                <c:pt idx="37810">
                  <c:v>6.6079999999999993E-8</c:v>
                </c:pt>
                <c:pt idx="37811">
                  <c:v>9.7999999999999993E-7</c:v>
                </c:pt>
                <c:pt idx="37812">
                  <c:v>7.8569999999999995E-6</c:v>
                </c:pt>
                <c:pt idx="37813">
                  <c:v>3.4100000000000001E-8</c:v>
                </c:pt>
                <c:pt idx="37814">
                  <c:v>1.3140000000000001E-8</c:v>
                </c:pt>
                <c:pt idx="37815">
                  <c:v>0.10900000000000001</c:v>
                </c:pt>
                <c:pt idx="37816">
                  <c:v>1.0029999999999999E-8</c:v>
                </c:pt>
                <c:pt idx="37817">
                  <c:v>0.11859999999999998</c:v>
                </c:pt>
                <c:pt idx="37818">
                  <c:v>4.9750000000000005E-8</c:v>
                </c:pt>
                <c:pt idx="37819">
                  <c:v>1.464E-2</c:v>
                </c:pt>
                <c:pt idx="37820">
                  <c:v>1.3769999999999999E-6</c:v>
                </c:pt>
                <c:pt idx="37821">
                  <c:v>1.807E-7</c:v>
                </c:pt>
                <c:pt idx="37822">
                  <c:v>3.0899999999999999E-5</c:v>
                </c:pt>
                <c:pt idx="37823">
                  <c:v>1.204E-6</c:v>
                </c:pt>
                <c:pt idx="37824">
                  <c:v>3.0080000000000005E-7</c:v>
                </c:pt>
                <c:pt idx="37825">
                  <c:v>2.9880000000000002E-5</c:v>
                </c:pt>
                <c:pt idx="37826">
                  <c:v>1.071E-8</c:v>
                </c:pt>
                <c:pt idx="37827">
                  <c:v>1.7319999999999999E-6</c:v>
                </c:pt>
                <c:pt idx="37828">
                  <c:v>1.485E-6</c:v>
                </c:pt>
                <c:pt idx="37829">
                  <c:v>2.2760000000000003E-6</c:v>
                </c:pt>
                <c:pt idx="37830">
                  <c:v>1.6889999999999999E-2</c:v>
                </c:pt>
                <c:pt idx="37831">
                  <c:v>2.353E-9</c:v>
                </c:pt>
                <c:pt idx="37832">
                  <c:v>2.2179999999999998E-6</c:v>
                </c:pt>
                <c:pt idx="37833">
                  <c:v>1.4370000000000001E-8</c:v>
                </c:pt>
                <c:pt idx="37834">
                  <c:v>1.8419999999999999E-6</c:v>
                </c:pt>
                <c:pt idx="37835">
                  <c:v>9.273E-7</c:v>
                </c:pt>
                <c:pt idx="37836">
                  <c:v>4.125E-4</c:v>
                </c:pt>
                <c:pt idx="37837">
                  <c:v>5.9250000000000004E-8</c:v>
                </c:pt>
                <c:pt idx="37838">
                  <c:v>2.9119999999999998E-6</c:v>
                </c:pt>
                <c:pt idx="37839">
                  <c:v>2.3189999999999997E-6</c:v>
                </c:pt>
                <c:pt idx="37840">
                  <c:v>1.586E-7</c:v>
                </c:pt>
                <c:pt idx="37841">
                  <c:v>7.3760000000000007E-8</c:v>
                </c:pt>
                <c:pt idx="37842">
                  <c:v>1.55E-7</c:v>
                </c:pt>
                <c:pt idx="37843">
                  <c:v>1.9980000000000001E-8</c:v>
                </c:pt>
                <c:pt idx="37844">
                  <c:v>4.0030000000000005E-6</c:v>
                </c:pt>
                <c:pt idx="37845">
                  <c:v>1.534E-8</c:v>
                </c:pt>
                <c:pt idx="37846">
                  <c:v>2.9749999999999999E-6</c:v>
                </c:pt>
                <c:pt idx="37847">
                  <c:v>5.9880000000000001E-6</c:v>
                </c:pt>
                <c:pt idx="37848">
                  <c:v>4.3219999999999996E-5</c:v>
                </c:pt>
                <c:pt idx="37849">
                  <c:v>3.8800000000000001E-6</c:v>
                </c:pt>
                <c:pt idx="37850">
                  <c:v>4.1709999999999999E-5</c:v>
                </c:pt>
                <c:pt idx="37851">
                  <c:v>2.3119999999999999E-9</c:v>
                </c:pt>
                <c:pt idx="37852">
                  <c:v>2.051E-8</c:v>
                </c:pt>
                <c:pt idx="37853">
                  <c:v>5.519E-8</c:v>
                </c:pt>
                <c:pt idx="37854">
                  <c:v>3.0600000000000003E-10</c:v>
                </c:pt>
                <c:pt idx="37855">
                  <c:v>6.6740000000000007E-4</c:v>
                </c:pt>
                <c:pt idx="37856">
                  <c:v>3.3609999999999996E-10</c:v>
                </c:pt>
                <c:pt idx="37857">
                  <c:v>3.414E-8</c:v>
                </c:pt>
                <c:pt idx="37858">
                  <c:v>0.1772</c:v>
                </c:pt>
                <c:pt idx="37859">
                  <c:v>0.19139999999999999</c:v>
                </c:pt>
                <c:pt idx="37860">
                  <c:v>0.25169999999999998</c:v>
                </c:pt>
                <c:pt idx="37861">
                  <c:v>2.5629999999999999E-7</c:v>
                </c:pt>
                <c:pt idx="37862">
                  <c:v>0.27040000000000003</c:v>
                </c:pt>
                <c:pt idx="37863">
                  <c:v>8.6779999999999998E-7</c:v>
                </c:pt>
                <c:pt idx="37864">
                  <c:v>8.9569999999999995E-7</c:v>
                </c:pt>
                <c:pt idx="37865">
                  <c:v>1.0879999999999999E-7</c:v>
                </c:pt>
                <c:pt idx="37866">
                  <c:v>2.1900000000000001E-8</c:v>
                </c:pt>
                <c:pt idx="37867">
                  <c:v>5.1449999999999996E-2</c:v>
                </c:pt>
                <c:pt idx="37868">
                  <c:v>5.5579999999999996E-4</c:v>
                </c:pt>
                <c:pt idx="37869">
                  <c:v>3.264E-6</c:v>
                </c:pt>
                <c:pt idx="37870">
                  <c:v>5.7120000000000004E-2</c:v>
                </c:pt>
                <c:pt idx="37871">
                  <c:v>2.9070000000000002E-8</c:v>
                </c:pt>
                <c:pt idx="37872">
                  <c:v>6.6170000000000003E-8</c:v>
                </c:pt>
                <c:pt idx="37873">
                  <c:v>1.5309999999999999E-10</c:v>
                </c:pt>
                <c:pt idx="37874">
                  <c:v>5.9549999999999995E-7</c:v>
                </c:pt>
                <c:pt idx="37875">
                  <c:v>3.009E-8</c:v>
                </c:pt>
                <c:pt idx="37876">
                  <c:v>5.9850000000000005E-5</c:v>
                </c:pt>
                <c:pt idx="37877">
                  <c:v>5.0930000000000004E-7</c:v>
                </c:pt>
                <c:pt idx="37878">
                  <c:v>1.5140000000000001E-10</c:v>
                </c:pt>
                <c:pt idx="37879">
                  <c:v>5.7689999999999998E-5</c:v>
                </c:pt>
                <c:pt idx="37880">
                  <c:v>9.076E-7</c:v>
                </c:pt>
                <c:pt idx="37881">
                  <c:v>3.1039999999999999E-8</c:v>
                </c:pt>
                <c:pt idx="37882">
                  <c:v>1.596E-7</c:v>
                </c:pt>
                <c:pt idx="37883">
                  <c:v>2.5909999999999998E-7</c:v>
                </c:pt>
                <c:pt idx="37884">
                  <c:v>4.0999999999999997E-8</c:v>
                </c:pt>
                <c:pt idx="37885">
                  <c:v>2.53E-7</c:v>
                </c:pt>
                <c:pt idx="37886">
                  <c:v>1.4849999999999999E-7</c:v>
                </c:pt>
                <c:pt idx="37887">
                  <c:v>5.4509999999999996E-8</c:v>
                </c:pt>
                <c:pt idx="37888">
                  <c:v>7.9360000000000004E-8</c:v>
                </c:pt>
                <c:pt idx="37889">
                  <c:v>4.3779999999999999E-8</c:v>
                </c:pt>
                <c:pt idx="37890">
                  <c:v>2.3319999999999997E-7</c:v>
                </c:pt>
                <c:pt idx="37891">
                  <c:v>8.2070000000000005E-5</c:v>
                </c:pt>
                <c:pt idx="37892">
                  <c:v>5.746E-8</c:v>
                </c:pt>
                <c:pt idx="37893">
                  <c:v>7.8969999999999998E-5</c:v>
                </c:pt>
                <c:pt idx="37894">
                  <c:v>4.5020000000000002E-8</c:v>
                </c:pt>
                <c:pt idx="37895">
                  <c:v>3.3090000000000002E-10</c:v>
                </c:pt>
                <c:pt idx="37896">
                  <c:v>1.397E-9</c:v>
                </c:pt>
                <c:pt idx="37897">
                  <c:v>3.2789999999999997E-10</c:v>
                </c:pt>
                <c:pt idx="37898">
                  <c:v>5.3050000000000002E-8</c:v>
                </c:pt>
                <c:pt idx="37899">
                  <c:v>6.1340000000000005E-8</c:v>
                </c:pt>
                <c:pt idx="37900">
                  <c:v>4.3109999999999999E-7</c:v>
                </c:pt>
                <c:pt idx="37901">
                  <c:v>3.1410000000000001E-6</c:v>
                </c:pt>
                <c:pt idx="37902">
                  <c:v>8.0039999999999994E-8</c:v>
                </c:pt>
                <c:pt idx="37903">
                  <c:v>3.3949999999999999E-7</c:v>
                </c:pt>
                <c:pt idx="37904">
                  <c:v>3.0009999999999998E-4</c:v>
                </c:pt>
                <c:pt idx="37905">
                  <c:v>8.0630000000000001E-8</c:v>
                </c:pt>
                <c:pt idx="37906">
                  <c:v>1.3669999999999999E-9</c:v>
                </c:pt>
                <c:pt idx="37907">
                  <c:v>1.115E-4</c:v>
                </c:pt>
                <c:pt idx="37908">
                  <c:v>1.071E-4</c:v>
                </c:pt>
                <c:pt idx="37909">
                  <c:v>8.543999999999999E-8</c:v>
                </c:pt>
                <c:pt idx="37910">
                  <c:v>4.1880000000000002E-7</c:v>
                </c:pt>
                <c:pt idx="37911">
                  <c:v>1.1070000000000001E-7</c:v>
                </c:pt>
                <c:pt idx="37912">
                  <c:v>4.0880000000000001E-7</c:v>
                </c:pt>
                <c:pt idx="37913">
                  <c:v>1.552E-4</c:v>
                </c:pt>
                <c:pt idx="37914">
                  <c:v>4.9309999999999999E-7</c:v>
                </c:pt>
                <c:pt idx="37915">
                  <c:v>6.6860000000000004E-8</c:v>
                </c:pt>
                <c:pt idx="37916">
                  <c:v>6.6480000000000002E-9</c:v>
                </c:pt>
                <c:pt idx="37917">
                  <c:v>5.4210000000000004E-5</c:v>
                </c:pt>
                <c:pt idx="37918">
                  <c:v>8.4279999999999994E-9</c:v>
                </c:pt>
                <c:pt idx="37919">
                  <c:v>1.0009999999999998E-6</c:v>
                </c:pt>
                <c:pt idx="37920">
                  <c:v>1.5200000000000001E-7</c:v>
                </c:pt>
                <c:pt idx="37921">
                  <c:v>1.1820000000000001E-7</c:v>
                </c:pt>
                <c:pt idx="37922">
                  <c:v>6.9850000000000002E-10</c:v>
                </c:pt>
                <c:pt idx="37923">
                  <c:v>7.9730000000000008E-7</c:v>
                </c:pt>
                <c:pt idx="37924">
                  <c:v>7.1559999999999998E-7</c:v>
                </c:pt>
                <c:pt idx="37925">
                  <c:v>2.0449999999999999E-10</c:v>
                </c:pt>
                <c:pt idx="37926">
                  <c:v>6.9459999999999996E-10</c:v>
                </c:pt>
                <c:pt idx="37927">
                  <c:v>1.4999999999999999E-4</c:v>
                </c:pt>
                <c:pt idx="37928">
                  <c:v>2.447E-6</c:v>
                </c:pt>
                <c:pt idx="37929">
                  <c:v>6.4839999999999995E-10</c:v>
                </c:pt>
                <c:pt idx="37930">
                  <c:v>6.9199999999999993E-9</c:v>
                </c:pt>
                <c:pt idx="37931">
                  <c:v>1.439E-4</c:v>
                </c:pt>
                <c:pt idx="37932">
                  <c:v>2.476E-10</c:v>
                </c:pt>
                <c:pt idx="37933">
                  <c:v>8.0100000000000003E-9</c:v>
                </c:pt>
                <c:pt idx="37934">
                  <c:v>2.072E-7</c:v>
                </c:pt>
                <c:pt idx="37935">
                  <c:v>1.624E-7</c:v>
                </c:pt>
                <c:pt idx="37936">
                  <c:v>1.0380000000000001E-6</c:v>
                </c:pt>
                <c:pt idx="37937">
                  <c:v>6.2289999999999999E-10</c:v>
                </c:pt>
                <c:pt idx="37938">
                  <c:v>2.9789999999999998E-5</c:v>
                </c:pt>
                <c:pt idx="37939">
                  <c:v>2.1339999999999999E-7</c:v>
                </c:pt>
                <c:pt idx="37940">
                  <c:v>9.8589999999999998E-8</c:v>
                </c:pt>
                <c:pt idx="37941">
                  <c:v>2.258E-7</c:v>
                </c:pt>
                <c:pt idx="37942">
                  <c:v>2.3129999999999999E-7</c:v>
                </c:pt>
                <c:pt idx="37943">
                  <c:v>2.8029999999999999E-7</c:v>
                </c:pt>
                <c:pt idx="37944">
                  <c:v>1.2279999999999999E-9</c:v>
                </c:pt>
                <c:pt idx="37945">
                  <c:v>1.508E-6</c:v>
                </c:pt>
                <c:pt idx="37946">
                  <c:v>2.2150000000000002E-7</c:v>
                </c:pt>
                <c:pt idx="37947">
                  <c:v>2.0000000000000001E-4</c:v>
                </c:pt>
                <c:pt idx="37948">
                  <c:v>2.2120000000000002E-7</c:v>
                </c:pt>
                <c:pt idx="37949">
                  <c:v>3.2059999999999997E-8</c:v>
                </c:pt>
                <c:pt idx="37950">
                  <c:v>6.6980000000000003E-7</c:v>
                </c:pt>
                <c:pt idx="37951">
                  <c:v>1.4840000000000001E-7</c:v>
                </c:pt>
                <c:pt idx="37952">
                  <c:v>1.7880000000000002E-8</c:v>
                </c:pt>
                <c:pt idx="37953">
                  <c:v>6.5339999999999996E-7</c:v>
                </c:pt>
                <c:pt idx="37954">
                  <c:v>1.9149999999999999E-4</c:v>
                </c:pt>
                <c:pt idx="37955">
                  <c:v>3.8279999999999999E-5</c:v>
                </c:pt>
                <c:pt idx="37956">
                  <c:v>1.7769999999999998E-5</c:v>
                </c:pt>
                <c:pt idx="37957">
                  <c:v>2.2009999999999998E-6</c:v>
                </c:pt>
                <c:pt idx="37958">
                  <c:v>5.6030000000000004E-6</c:v>
                </c:pt>
                <c:pt idx="37959">
                  <c:v>3.7599999999999998E-7</c:v>
                </c:pt>
                <c:pt idx="37960">
                  <c:v>7.5999999999999992E-7</c:v>
                </c:pt>
                <c:pt idx="37961">
                  <c:v>1.4249999999999999E-9</c:v>
                </c:pt>
                <c:pt idx="37962">
                  <c:v>2.9969999999999996E-7</c:v>
                </c:pt>
                <c:pt idx="37963">
                  <c:v>3.2320000000000001E-6</c:v>
                </c:pt>
                <c:pt idx="37964">
                  <c:v>1.115E-5</c:v>
                </c:pt>
                <c:pt idx="37965">
                  <c:v>3.7130000000000005E-5</c:v>
                </c:pt>
                <c:pt idx="37966">
                  <c:v>2.1019999999999999E-7</c:v>
                </c:pt>
                <c:pt idx="37967">
                  <c:v>1.4220000000000001E-9</c:v>
                </c:pt>
                <c:pt idx="37968">
                  <c:v>2.0729999999999999E-6</c:v>
                </c:pt>
                <c:pt idx="37969">
                  <c:v>4.797E-6</c:v>
                </c:pt>
                <c:pt idx="37970">
                  <c:v>7.2299999999999994E-6</c:v>
                </c:pt>
                <c:pt idx="37971">
                  <c:v>1.3320000000000001E-6</c:v>
                </c:pt>
                <c:pt idx="37972">
                  <c:v>2.8609999999999999E-8</c:v>
                </c:pt>
                <c:pt idx="37973">
                  <c:v>5.3739999999999997E-6</c:v>
                </c:pt>
                <c:pt idx="37974">
                  <c:v>4.9999999999999998E-7</c:v>
                </c:pt>
                <c:pt idx="37975">
                  <c:v>1.445E-7</c:v>
                </c:pt>
                <c:pt idx="37976">
                  <c:v>9.9979999999999994E-7</c:v>
                </c:pt>
                <c:pt idx="37977">
                  <c:v>3.4200000000000001E-10</c:v>
                </c:pt>
                <c:pt idx="37978">
                  <c:v>2.6439999999999998E-4</c:v>
                </c:pt>
                <c:pt idx="37979">
                  <c:v>1.5159999999999998E-8</c:v>
                </c:pt>
                <c:pt idx="37980">
                  <c:v>4.1009999999999996E-10</c:v>
                </c:pt>
                <c:pt idx="37981">
                  <c:v>4.0219999999999999E-7</c:v>
                </c:pt>
                <c:pt idx="37982">
                  <c:v>2.5250000000000001E-4</c:v>
                </c:pt>
                <c:pt idx="37983">
                  <c:v>5.2229999999999996E-7</c:v>
                </c:pt>
                <c:pt idx="37984">
                  <c:v>6.5869999999999994E-7</c:v>
                </c:pt>
                <c:pt idx="37985">
                  <c:v>9.0469999999999989E-7</c:v>
                </c:pt>
                <c:pt idx="37986">
                  <c:v>5.8049999999999994E-8</c:v>
                </c:pt>
                <c:pt idx="37987">
                  <c:v>1.4849999999999999E-7</c:v>
                </c:pt>
                <c:pt idx="37988">
                  <c:v>1.107E-2</c:v>
                </c:pt>
                <c:pt idx="37989">
                  <c:v>0.1125</c:v>
                </c:pt>
                <c:pt idx="37990">
                  <c:v>5.3530000000000009E-7</c:v>
                </c:pt>
                <c:pt idx="37991">
                  <c:v>0.12350000000000001</c:v>
                </c:pt>
                <c:pt idx="37992">
                  <c:v>3.7859999999999998E-6</c:v>
                </c:pt>
                <c:pt idx="37993">
                  <c:v>8.5999999999999992E-7</c:v>
                </c:pt>
                <c:pt idx="37994">
                  <c:v>1.5149999999999999E-6</c:v>
                </c:pt>
                <c:pt idx="37995">
                  <c:v>9.5820000000000007E-8</c:v>
                </c:pt>
                <c:pt idx="37996">
                  <c:v>3.4640000000000002E-4</c:v>
                </c:pt>
                <c:pt idx="37997">
                  <c:v>1.06E-6</c:v>
                </c:pt>
                <c:pt idx="37998">
                  <c:v>3.2500000000000002E-10</c:v>
                </c:pt>
                <c:pt idx="37999">
                  <c:v>3.1899999999999998E-10</c:v>
                </c:pt>
                <c:pt idx="38000">
                  <c:v>1.0330000000000001E-6</c:v>
                </c:pt>
                <c:pt idx="38001">
                  <c:v>5.421E-8</c:v>
                </c:pt>
                <c:pt idx="38002">
                  <c:v>3.3E-4</c:v>
                </c:pt>
                <c:pt idx="38003">
                  <c:v>7.061E-7</c:v>
                </c:pt>
                <c:pt idx="38004">
                  <c:v>2.104E-7</c:v>
                </c:pt>
                <c:pt idx="38005">
                  <c:v>1.3169999999999999E-2</c:v>
                </c:pt>
                <c:pt idx="38006">
                  <c:v>6.848999999999999E-9</c:v>
                </c:pt>
                <c:pt idx="38007">
                  <c:v>1.1119999999999999E-6</c:v>
                </c:pt>
                <c:pt idx="38008">
                  <c:v>5.121E-8</c:v>
                </c:pt>
                <c:pt idx="38009">
                  <c:v>2.8279999999999997E-9</c:v>
                </c:pt>
                <c:pt idx="38010">
                  <c:v>4.5419999999999998E-7</c:v>
                </c:pt>
                <c:pt idx="38011">
                  <c:v>8.7410000000000003E-7</c:v>
                </c:pt>
                <c:pt idx="38012">
                  <c:v>2.833E-9</c:v>
                </c:pt>
                <c:pt idx="38013">
                  <c:v>1.677E-10</c:v>
                </c:pt>
                <c:pt idx="38014">
                  <c:v>1.7079999999999999E-10</c:v>
                </c:pt>
                <c:pt idx="38015">
                  <c:v>1.0699999999999999E-7</c:v>
                </c:pt>
                <c:pt idx="38016">
                  <c:v>9.2290000000000009E-7</c:v>
                </c:pt>
                <c:pt idx="38017">
                  <c:v>1.424E-6</c:v>
                </c:pt>
                <c:pt idx="38018">
                  <c:v>1.026E-6</c:v>
                </c:pt>
                <c:pt idx="38019">
                  <c:v>5.1239999999999999E-4</c:v>
                </c:pt>
                <c:pt idx="38020">
                  <c:v>1.3859999999999999E-6</c:v>
                </c:pt>
                <c:pt idx="38021">
                  <c:v>4.5019999999999999E-4</c:v>
                </c:pt>
                <c:pt idx="38022">
                  <c:v>7.7559999999999999E-4</c:v>
                </c:pt>
                <c:pt idx="38023">
                  <c:v>7.7300000000000005E-7</c:v>
                </c:pt>
                <c:pt idx="38024">
                  <c:v>6.7290000000000002E-10</c:v>
                </c:pt>
                <c:pt idx="38025">
                  <c:v>5.6680000000000005E-10</c:v>
                </c:pt>
                <c:pt idx="38026">
                  <c:v>4.2769999999999999E-4</c:v>
                </c:pt>
                <c:pt idx="38027">
                  <c:v>0.24840000000000001</c:v>
                </c:pt>
                <c:pt idx="38028">
                  <c:v>0.26840000000000003</c:v>
                </c:pt>
                <c:pt idx="38029">
                  <c:v>1.804E-6</c:v>
                </c:pt>
                <c:pt idx="38030">
                  <c:v>9.6730000000000007E-8</c:v>
                </c:pt>
                <c:pt idx="38031">
                  <c:v>6.7290000000000002E-9</c:v>
                </c:pt>
                <c:pt idx="38032">
                  <c:v>1.195E-6</c:v>
                </c:pt>
                <c:pt idx="38033">
                  <c:v>5.5350000000000004E-6</c:v>
                </c:pt>
                <c:pt idx="38034">
                  <c:v>5.1230000000000003E-8</c:v>
                </c:pt>
                <c:pt idx="38035">
                  <c:v>7.6089999999999999E-7</c:v>
                </c:pt>
                <c:pt idx="38036">
                  <c:v>8.3019999999999998E-8</c:v>
                </c:pt>
                <c:pt idx="38037">
                  <c:v>3.0480000000000003E-7</c:v>
                </c:pt>
                <c:pt idx="38038">
                  <c:v>2.2619999999999997E-6</c:v>
                </c:pt>
                <c:pt idx="38039">
                  <c:v>1.5320000000000001E-6</c:v>
                </c:pt>
                <c:pt idx="38040">
                  <c:v>8.0699999999999996E-7</c:v>
                </c:pt>
                <c:pt idx="38041">
                  <c:v>0.18790000000000001</c:v>
                </c:pt>
                <c:pt idx="38042">
                  <c:v>0.2044</c:v>
                </c:pt>
                <c:pt idx="38043">
                  <c:v>5.8029999999999996E-4</c:v>
                </c:pt>
                <c:pt idx="38044">
                  <c:v>6.9619999999999997E-8</c:v>
                </c:pt>
                <c:pt idx="38045">
                  <c:v>2.8060000000000003E-6</c:v>
                </c:pt>
                <c:pt idx="38046">
                  <c:v>4.9160000000000002E-2</c:v>
                </c:pt>
                <c:pt idx="38047">
                  <c:v>5.4969999999999997E-4</c:v>
                </c:pt>
                <c:pt idx="38048">
                  <c:v>5.7560000000000001E-8</c:v>
                </c:pt>
                <c:pt idx="38049">
                  <c:v>1.6589999999999999E-6</c:v>
                </c:pt>
                <c:pt idx="38050">
                  <c:v>1.6169999999999999E-6</c:v>
                </c:pt>
                <c:pt idx="38051">
                  <c:v>4.5889999999999996E-8</c:v>
                </c:pt>
                <c:pt idx="38052">
                  <c:v>4.7029999999999998E-8</c:v>
                </c:pt>
                <c:pt idx="38053">
                  <c:v>1.9439999999999999E-6</c:v>
                </c:pt>
                <c:pt idx="38054">
                  <c:v>6.9469999999999992E-4</c:v>
                </c:pt>
                <c:pt idx="38055">
                  <c:v>5.534E-2</c:v>
                </c:pt>
                <c:pt idx="38056">
                  <c:v>3.4410000000000002E-6</c:v>
                </c:pt>
                <c:pt idx="38057">
                  <c:v>6.3650000000000007E-7</c:v>
                </c:pt>
                <c:pt idx="38058">
                  <c:v>5.4440000000000006E-9</c:v>
                </c:pt>
                <c:pt idx="38059">
                  <c:v>2.4420000000000001E-6</c:v>
                </c:pt>
                <c:pt idx="38060">
                  <c:v>7.6440000000000004E-7</c:v>
                </c:pt>
                <c:pt idx="38061">
                  <c:v>5.4709999999999998E-9</c:v>
                </c:pt>
                <c:pt idx="38062">
                  <c:v>7.4239999999999994E-4</c:v>
                </c:pt>
                <c:pt idx="38063">
                  <c:v>4.1709999999999995E-6</c:v>
                </c:pt>
                <c:pt idx="38064">
                  <c:v>1.217E-9</c:v>
                </c:pt>
                <c:pt idx="38065">
                  <c:v>4.3900000000000005E-7</c:v>
                </c:pt>
                <c:pt idx="38066">
                  <c:v>7.0089999999999996E-4</c:v>
                </c:pt>
                <c:pt idx="38067">
                  <c:v>1.068E-9</c:v>
                </c:pt>
                <c:pt idx="38068">
                  <c:v>1.0939999999999999E-9</c:v>
                </c:pt>
                <c:pt idx="38069">
                  <c:v>4.4689999999999998E-8</c:v>
                </c:pt>
                <c:pt idx="38070">
                  <c:v>1.1950000000000001E-9</c:v>
                </c:pt>
                <c:pt idx="38071">
                  <c:v>4.9969999999999998E-6</c:v>
                </c:pt>
                <c:pt idx="38072">
                  <c:v>3.0350000000000002E-6</c:v>
                </c:pt>
                <c:pt idx="38073">
                  <c:v>9.3030000000000009E-10</c:v>
                </c:pt>
                <c:pt idx="38074">
                  <c:v>5.3140000000000003E-6</c:v>
                </c:pt>
                <c:pt idx="38075">
                  <c:v>5.913E-6</c:v>
                </c:pt>
                <c:pt idx="38076">
                  <c:v>9.6480000000000001E-8</c:v>
                </c:pt>
                <c:pt idx="38077">
                  <c:v>3.7310000000000004E-6</c:v>
                </c:pt>
                <c:pt idx="38078">
                  <c:v>9.4330000000000011E-4</c:v>
                </c:pt>
                <c:pt idx="38079">
                  <c:v>1.0460000000000001E-9</c:v>
                </c:pt>
                <c:pt idx="38080">
                  <c:v>6.9059999999999996E-6</c:v>
                </c:pt>
                <c:pt idx="38081">
                  <c:v>8.8700000000000009E-4</c:v>
                </c:pt>
                <c:pt idx="38082">
                  <c:v>4.5349999999999998E-6</c:v>
                </c:pt>
                <c:pt idx="38083">
                  <c:v>7.9589999999999995E-6</c:v>
                </c:pt>
                <c:pt idx="38084">
                  <c:v>2.57E-6</c:v>
                </c:pt>
                <c:pt idx="38085">
                  <c:v>2.503E-6</c:v>
                </c:pt>
                <c:pt idx="38086">
                  <c:v>9.0429999999999996E-6</c:v>
                </c:pt>
                <c:pt idx="38087">
                  <c:v>6.2949999999999997E-7</c:v>
                </c:pt>
                <c:pt idx="38088">
                  <c:v>1.191E-3</c:v>
                </c:pt>
                <c:pt idx="38089">
                  <c:v>4.014E-6</c:v>
                </c:pt>
                <c:pt idx="38090">
                  <c:v>5.4469999999999997E-6</c:v>
                </c:pt>
                <c:pt idx="38091">
                  <c:v>1.0120000000000001E-5</c:v>
                </c:pt>
                <c:pt idx="38092">
                  <c:v>7.4280000000000004E-9</c:v>
                </c:pt>
                <c:pt idx="38093">
                  <c:v>8.1849999999999998E-7</c:v>
                </c:pt>
                <c:pt idx="38094">
                  <c:v>1.1150000000000001E-3</c:v>
                </c:pt>
                <c:pt idx="38095">
                  <c:v>1.1160000000000002E-5</c:v>
                </c:pt>
                <c:pt idx="38096">
                  <c:v>5.2949999999999998E-10</c:v>
                </c:pt>
                <c:pt idx="38097">
                  <c:v>6.4649999999999999E-6</c:v>
                </c:pt>
                <c:pt idx="38098">
                  <c:v>9.7840000000000008E-8</c:v>
                </c:pt>
                <c:pt idx="38099">
                  <c:v>6.9660000000000007E-6</c:v>
                </c:pt>
                <c:pt idx="38100">
                  <c:v>1.022E-8</c:v>
                </c:pt>
                <c:pt idx="38101">
                  <c:v>1.2089999999999999E-5</c:v>
                </c:pt>
                <c:pt idx="38102">
                  <c:v>1.7639999999999999E-9</c:v>
                </c:pt>
                <c:pt idx="38103">
                  <c:v>1.0309999999999999E-8</c:v>
                </c:pt>
                <c:pt idx="38104">
                  <c:v>1.2850000000000001E-5</c:v>
                </c:pt>
                <c:pt idx="38105">
                  <c:v>4.7899999999999999E-6</c:v>
                </c:pt>
                <c:pt idx="38106">
                  <c:v>1.495E-3</c:v>
                </c:pt>
                <c:pt idx="38107">
                  <c:v>7.0900000000000001E-9</c:v>
                </c:pt>
                <c:pt idx="38108">
                  <c:v>9.8689999999999999E-6</c:v>
                </c:pt>
                <c:pt idx="38109">
                  <c:v>7.5799999999999994E-6</c:v>
                </c:pt>
                <c:pt idx="38110">
                  <c:v>1.3380000000000001E-5</c:v>
                </c:pt>
                <c:pt idx="38111">
                  <c:v>3.6400000000000001E-4</c:v>
                </c:pt>
                <c:pt idx="38112">
                  <c:v>4.1690000000000003E-7</c:v>
                </c:pt>
                <c:pt idx="38113">
                  <c:v>5.0770000000000001E-10</c:v>
                </c:pt>
                <c:pt idx="38114">
                  <c:v>1.36E-5</c:v>
                </c:pt>
                <c:pt idx="38115">
                  <c:v>1.1639999999999999E-5</c:v>
                </c:pt>
                <c:pt idx="38116">
                  <c:v>1.344E-5</c:v>
                </c:pt>
                <c:pt idx="38117">
                  <c:v>1.2809999999999999E-5</c:v>
                </c:pt>
                <c:pt idx="38118">
                  <c:v>1.3929999999999999E-3</c:v>
                </c:pt>
                <c:pt idx="38119">
                  <c:v>1.513E-9</c:v>
                </c:pt>
                <c:pt idx="38120">
                  <c:v>4.7670000000000003E-7</c:v>
                </c:pt>
                <c:pt idx="38121">
                  <c:v>8.7700000000000007E-6</c:v>
                </c:pt>
                <c:pt idx="38122">
                  <c:v>8.9940000000000002E-7</c:v>
                </c:pt>
                <c:pt idx="38123">
                  <c:v>1.8680000000000001E-3</c:v>
                </c:pt>
                <c:pt idx="38124">
                  <c:v>1.0010000000000001E-5</c:v>
                </c:pt>
                <c:pt idx="38125">
                  <c:v>3.5329999999999999E-6</c:v>
                </c:pt>
                <c:pt idx="38126">
                  <c:v>1.73E-3</c:v>
                </c:pt>
                <c:pt idx="38127">
                  <c:v>3.9389999999999999E-6</c:v>
                </c:pt>
                <c:pt idx="38128">
                  <c:v>1.1259999999999999E-5</c:v>
                </c:pt>
                <c:pt idx="38129">
                  <c:v>2.4859999999999999E-7</c:v>
                </c:pt>
                <c:pt idx="38130">
                  <c:v>3.8340000000000001E-6</c:v>
                </c:pt>
                <c:pt idx="38131">
                  <c:v>1.6699999999999999E-4</c:v>
                </c:pt>
                <c:pt idx="38132">
                  <c:v>2.3259999999999999E-3</c:v>
                </c:pt>
                <c:pt idx="38133">
                  <c:v>6.7020000000000006E-7</c:v>
                </c:pt>
                <c:pt idx="38134">
                  <c:v>3.4010000000000001E-6</c:v>
                </c:pt>
                <c:pt idx="38135">
                  <c:v>1.2479999999999999E-5</c:v>
                </c:pt>
                <c:pt idx="38136">
                  <c:v>6.0199999999999999E-10</c:v>
                </c:pt>
                <c:pt idx="38137">
                  <c:v>6.1330000000000004E-10</c:v>
                </c:pt>
                <c:pt idx="38138">
                  <c:v>2.137E-3</c:v>
                </c:pt>
                <c:pt idx="38139">
                  <c:v>1.0150000000000001E-9</c:v>
                </c:pt>
                <c:pt idx="38140">
                  <c:v>1.142E-9</c:v>
                </c:pt>
                <c:pt idx="38141">
                  <c:v>1.1199999999999999E-9</c:v>
                </c:pt>
                <c:pt idx="38142">
                  <c:v>1.362E-5</c:v>
                </c:pt>
                <c:pt idx="38143">
                  <c:v>2.8170000000000001E-9</c:v>
                </c:pt>
                <c:pt idx="38144">
                  <c:v>1.28E-6</c:v>
                </c:pt>
                <c:pt idx="38145">
                  <c:v>2.892E-3</c:v>
                </c:pt>
                <c:pt idx="38146">
                  <c:v>2.2809999999999998E-7</c:v>
                </c:pt>
                <c:pt idx="38147">
                  <c:v>1.4589999999999999E-5</c:v>
                </c:pt>
                <c:pt idx="38148">
                  <c:v>1.8719999999999998E-8</c:v>
                </c:pt>
                <c:pt idx="38149">
                  <c:v>1.894E-8</c:v>
                </c:pt>
                <c:pt idx="38150">
                  <c:v>2.6340000000000001E-3</c:v>
                </c:pt>
                <c:pt idx="38151">
                  <c:v>3.5979999999999996E-3</c:v>
                </c:pt>
                <c:pt idx="38152">
                  <c:v>1.5330000000000001E-5</c:v>
                </c:pt>
                <c:pt idx="38153">
                  <c:v>2.4380000000000001E-9</c:v>
                </c:pt>
                <c:pt idx="38154">
                  <c:v>1.763E-8</c:v>
                </c:pt>
                <c:pt idx="38155">
                  <c:v>1.575E-5</c:v>
                </c:pt>
                <c:pt idx="38156">
                  <c:v>4.4929999999999996E-3</c:v>
                </c:pt>
                <c:pt idx="38157">
                  <c:v>3.2420000000000001E-3</c:v>
                </c:pt>
                <c:pt idx="38158">
                  <c:v>0.25769999999999998</c:v>
                </c:pt>
                <c:pt idx="38159">
                  <c:v>5.5250000000000002E-8</c:v>
                </c:pt>
                <c:pt idx="38160">
                  <c:v>0.2802</c:v>
                </c:pt>
                <c:pt idx="38161">
                  <c:v>8.4959999999999998E-7</c:v>
                </c:pt>
                <c:pt idx="38162">
                  <c:v>9.3400000000000004E-4</c:v>
                </c:pt>
                <c:pt idx="38163">
                  <c:v>1.5759999999999998E-5</c:v>
                </c:pt>
                <c:pt idx="38164">
                  <c:v>1.8800000000000003E-8</c:v>
                </c:pt>
                <c:pt idx="38165">
                  <c:v>6.8039999999999998E-7</c:v>
                </c:pt>
                <c:pt idx="38166">
                  <c:v>1.8160000000000001E-6</c:v>
                </c:pt>
                <c:pt idx="38167">
                  <c:v>5.976E-6</c:v>
                </c:pt>
                <c:pt idx="38168">
                  <c:v>5.8109999999999999E-6</c:v>
                </c:pt>
                <c:pt idx="38169">
                  <c:v>1.5250000000000001E-5</c:v>
                </c:pt>
                <c:pt idx="38170">
                  <c:v>3.9889999999999995E-3</c:v>
                </c:pt>
                <c:pt idx="38171">
                  <c:v>5.1900000000000002E-8</c:v>
                </c:pt>
                <c:pt idx="38172">
                  <c:v>1.412E-5</c:v>
                </c:pt>
                <c:pt idx="38173">
                  <c:v>4.4620000000000005E-9</c:v>
                </c:pt>
                <c:pt idx="38174">
                  <c:v>2.7669999999999998E-7</c:v>
                </c:pt>
                <c:pt idx="38175">
                  <c:v>8.3720000000000001E-7</c:v>
                </c:pt>
                <c:pt idx="38176">
                  <c:v>6.2170000000000003E-3</c:v>
                </c:pt>
                <c:pt idx="38177">
                  <c:v>3.0759999999999998E-7</c:v>
                </c:pt>
                <c:pt idx="38178">
                  <c:v>1.8479999999999997E-8</c:v>
                </c:pt>
                <c:pt idx="38179">
                  <c:v>1.2240000000000001E-5</c:v>
                </c:pt>
                <c:pt idx="38180">
                  <c:v>8.2199999999999992E-7</c:v>
                </c:pt>
                <c:pt idx="38181">
                  <c:v>1.8370000000000002E-8</c:v>
                </c:pt>
                <c:pt idx="38182">
                  <c:v>6.0360000000000003E-7</c:v>
                </c:pt>
                <c:pt idx="38183">
                  <c:v>9.4439999999999997E-6</c:v>
                </c:pt>
                <c:pt idx="38184">
                  <c:v>2.571E-6</c:v>
                </c:pt>
                <c:pt idx="38185">
                  <c:v>3.3610000000000001E-8</c:v>
                </c:pt>
                <c:pt idx="38186">
                  <c:v>0.11330000000000001</c:v>
                </c:pt>
                <c:pt idx="38187">
                  <c:v>3.8959999999999998E-9</c:v>
                </c:pt>
                <c:pt idx="38188">
                  <c:v>3.407E-8</c:v>
                </c:pt>
                <c:pt idx="38189">
                  <c:v>0.12560000000000002</c:v>
                </c:pt>
                <c:pt idx="38190">
                  <c:v>5.5049999999999998E-6</c:v>
                </c:pt>
                <c:pt idx="38191">
                  <c:v>6.7479999999999998E-7</c:v>
                </c:pt>
                <c:pt idx="38192">
                  <c:v>8.9700000000000005E-6</c:v>
                </c:pt>
                <c:pt idx="38193">
                  <c:v>8.7139999999999999E-6</c:v>
                </c:pt>
                <c:pt idx="38194">
                  <c:v>7.7690000000000007E-3</c:v>
                </c:pt>
                <c:pt idx="38195">
                  <c:v>6.9879999999999998E-6</c:v>
                </c:pt>
                <c:pt idx="38196">
                  <c:v>5.0740000000000003E-8</c:v>
                </c:pt>
                <c:pt idx="38197">
                  <c:v>7.0090000000000009E-9</c:v>
                </c:pt>
                <c:pt idx="38198">
                  <c:v>7.032E-7</c:v>
                </c:pt>
                <c:pt idx="38199">
                  <c:v>3.636E-6</c:v>
                </c:pt>
                <c:pt idx="38200">
                  <c:v>3.791E-8</c:v>
                </c:pt>
                <c:pt idx="38201">
                  <c:v>6.3330000000000005E-4</c:v>
                </c:pt>
                <c:pt idx="38202">
                  <c:v>6.1689999999999997E-9</c:v>
                </c:pt>
                <c:pt idx="38203">
                  <c:v>3.6949999999999997E-8</c:v>
                </c:pt>
                <c:pt idx="38204">
                  <c:v>8.0570000000000002E-10</c:v>
                </c:pt>
                <c:pt idx="38205">
                  <c:v>3.416E-6</c:v>
                </c:pt>
                <c:pt idx="38206">
                  <c:v>1.708E-6</c:v>
                </c:pt>
                <c:pt idx="38207">
                  <c:v>5.917E-8</c:v>
                </c:pt>
                <c:pt idx="38208">
                  <c:v>6.0100000000000002E-8</c:v>
                </c:pt>
                <c:pt idx="38209">
                  <c:v>4.4760000000000001E-2</c:v>
                </c:pt>
                <c:pt idx="38210">
                  <c:v>1.3330000000000001E-5</c:v>
                </c:pt>
                <c:pt idx="38211">
                  <c:v>6.7079999999999991E-6</c:v>
                </c:pt>
                <c:pt idx="38212">
                  <c:v>1.0579999999999999E-3</c:v>
                </c:pt>
                <c:pt idx="38213">
                  <c:v>5.135E-6</c:v>
                </c:pt>
                <c:pt idx="38214">
                  <c:v>1.294E-5</c:v>
                </c:pt>
                <c:pt idx="38215">
                  <c:v>0.19549999999999998</c:v>
                </c:pt>
                <c:pt idx="38216">
                  <c:v>0.21439999999999998</c:v>
                </c:pt>
                <c:pt idx="38217">
                  <c:v>2.0660000000000002E-6</c:v>
                </c:pt>
                <c:pt idx="38218">
                  <c:v>0.29089999999999999</c:v>
                </c:pt>
                <c:pt idx="38219">
                  <c:v>7.8960000000000004E-10</c:v>
                </c:pt>
                <c:pt idx="38220">
                  <c:v>0.31659999999999999</c:v>
                </c:pt>
                <c:pt idx="38221">
                  <c:v>1.092E-8</c:v>
                </c:pt>
                <c:pt idx="38222">
                  <c:v>5.1310000000000001E-2</c:v>
                </c:pt>
                <c:pt idx="38223">
                  <c:v>2.067E-9</c:v>
                </c:pt>
                <c:pt idx="38224">
                  <c:v>2.1069999999999999E-9</c:v>
                </c:pt>
                <c:pt idx="38225">
                  <c:v>8.6850000000000002E-4</c:v>
                </c:pt>
                <c:pt idx="38226">
                  <c:v>8.8980000000000007E-8</c:v>
                </c:pt>
                <c:pt idx="38227">
                  <c:v>5.9719999999999997E-7</c:v>
                </c:pt>
                <c:pt idx="38228">
                  <c:v>1.9939999999999999E-6</c:v>
                </c:pt>
                <c:pt idx="38229">
                  <c:v>6.445E-9</c:v>
                </c:pt>
                <c:pt idx="38230">
                  <c:v>4.2459999999999996E-10</c:v>
                </c:pt>
                <c:pt idx="38231">
                  <c:v>6.0920000000000003E-7</c:v>
                </c:pt>
                <c:pt idx="38232">
                  <c:v>1.8280000000000002E-7</c:v>
                </c:pt>
                <c:pt idx="38233">
                  <c:v>3.8389999999999997E-9</c:v>
                </c:pt>
                <c:pt idx="38234">
                  <c:v>3.7639999999999998E-9</c:v>
                </c:pt>
                <c:pt idx="38235">
                  <c:v>1.152E-7</c:v>
                </c:pt>
                <c:pt idx="38236">
                  <c:v>4.1370000000000001E-9</c:v>
                </c:pt>
                <c:pt idx="38237">
                  <c:v>7.2420000000000003E-6</c:v>
                </c:pt>
                <c:pt idx="38238">
                  <c:v>1.9970000000000002E-7</c:v>
                </c:pt>
                <c:pt idx="38239">
                  <c:v>4.1020000000000004E-10</c:v>
                </c:pt>
                <c:pt idx="38240">
                  <c:v>4.0569999999999995E-9</c:v>
                </c:pt>
                <c:pt idx="38241">
                  <c:v>9.6829999999999998E-9</c:v>
                </c:pt>
                <c:pt idx="38242">
                  <c:v>6.1490000000000002E-9</c:v>
                </c:pt>
                <c:pt idx="38243">
                  <c:v>1.9589999999999997E-5</c:v>
                </c:pt>
                <c:pt idx="38244">
                  <c:v>1.9009999999999999E-5</c:v>
                </c:pt>
                <c:pt idx="38245">
                  <c:v>1.688E-8</c:v>
                </c:pt>
                <c:pt idx="38246">
                  <c:v>4.8550000000000001E-8</c:v>
                </c:pt>
                <c:pt idx="38247">
                  <c:v>1.4140000000000001E-6</c:v>
                </c:pt>
                <c:pt idx="38248">
                  <c:v>1.0239999999999999E-7</c:v>
                </c:pt>
                <c:pt idx="38249">
                  <c:v>1.0420000000000001E-7</c:v>
                </c:pt>
                <c:pt idx="38250">
                  <c:v>1.782E-6</c:v>
                </c:pt>
                <c:pt idx="38251">
                  <c:v>1.155E-7</c:v>
                </c:pt>
                <c:pt idx="38252">
                  <c:v>1.0190000000000001E-5</c:v>
                </c:pt>
                <c:pt idx="38253">
                  <c:v>4.688E-8</c:v>
                </c:pt>
                <c:pt idx="38254">
                  <c:v>7.4200000000000003E-8</c:v>
                </c:pt>
                <c:pt idx="38255">
                  <c:v>2.634E-8</c:v>
                </c:pt>
                <c:pt idx="38256">
                  <c:v>2.5460000000000002E-7</c:v>
                </c:pt>
                <c:pt idx="38257">
                  <c:v>7.6979999999999998E-5</c:v>
                </c:pt>
                <c:pt idx="38258">
                  <c:v>1.1989999999999999E-6</c:v>
                </c:pt>
                <c:pt idx="38259">
                  <c:v>1.5070000000000002E-8</c:v>
                </c:pt>
                <c:pt idx="38260">
                  <c:v>2.592E-8</c:v>
                </c:pt>
                <c:pt idx="38261">
                  <c:v>2.8519999999999998E-5</c:v>
                </c:pt>
                <c:pt idx="38262">
                  <c:v>2.762E-5</c:v>
                </c:pt>
                <c:pt idx="38263">
                  <c:v>4.3580000000000002E-4</c:v>
                </c:pt>
                <c:pt idx="38264">
                  <c:v>7.4439999999999999E-5</c:v>
                </c:pt>
                <c:pt idx="38265">
                  <c:v>2.3530000000000002E-7</c:v>
                </c:pt>
                <c:pt idx="38266">
                  <c:v>6.3390000000000001E-8</c:v>
                </c:pt>
                <c:pt idx="38267">
                  <c:v>8.2040000000000008E-10</c:v>
                </c:pt>
                <c:pt idx="38268">
                  <c:v>4.6280000000000004E-6</c:v>
                </c:pt>
                <c:pt idx="38269">
                  <c:v>1.3790000000000001E-6</c:v>
                </c:pt>
                <c:pt idx="38270">
                  <c:v>1.4219999999999999E-5</c:v>
                </c:pt>
                <c:pt idx="38271">
                  <c:v>1.744E-7</c:v>
                </c:pt>
                <c:pt idx="38272">
                  <c:v>1.7779999999999999E-7</c:v>
                </c:pt>
                <c:pt idx="38273">
                  <c:v>1.122E-6</c:v>
                </c:pt>
                <c:pt idx="38274">
                  <c:v>5.1230000000000003E-8</c:v>
                </c:pt>
                <c:pt idx="38275">
                  <c:v>7.7469999999999997E-7</c:v>
                </c:pt>
                <c:pt idx="38276">
                  <c:v>1.5370000000000001E-7</c:v>
                </c:pt>
                <c:pt idx="38277">
                  <c:v>1.2780000000000001E-8</c:v>
                </c:pt>
                <c:pt idx="38278">
                  <c:v>3.9570000000000003E-8</c:v>
                </c:pt>
                <c:pt idx="38279">
                  <c:v>4.5530000000000001E-7</c:v>
                </c:pt>
                <c:pt idx="38280">
                  <c:v>1.085E-6</c:v>
                </c:pt>
                <c:pt idx="38281">
                  <c:v>7.8989999999999995E-7</c:v>
                </c:pt>
                <c:pt idx="38282">
                  <c:v>4.8340000000000001E-8</c:v>
                </c:pt>
                <c:pt idx="38283">
                  <c:v>4.108E-5</c:v>
                </c:pt>
                <c:pt idx="38284">
                  <c:v>2.3269999999999999E-8</c:v>
                </c:pt>
                <c:pt idx="38285">
                  <c:v>3.9749999999999997E-5</c:v>
                </c:pt>
                <c:pt idx="38286">
                  <c:v>1.623E-8</c:v>
                </c:pt>
                <c:pt idx="38287">
                  <c:v>1.4549999999999999E-4</c:v>
                </c:pt>
                <c:pt idx="38288">
                  <c:v>1.1770000000000002E-7</c:v>
                </c:pt>
                <c:pt idx="38289">
                  <c:v>7.4959999999999999E-7</c:v>
                </c:pt>
                <c:pt idx="38290">
                  <c:v>4.0960000000000003E-6</c:v>
                </c:pt>
                <c:pt idx="38291">
                  <c:v>6.9290000000000004E-9</c:v>
                </c:pt>
                <c:pt idx="38292">
                  <c:v>6.7900000000000007E-9</c:v>
                </c:pt>
                <c:pt idx="38293">
                  <c:v>7.0900000000000001E-7</c:v>
                </c:pt>
                <c:pt idx="38294">
                  <c:v>1.9470000000000002E-5</c:v>
                </c:pt>
                <c:pt idx="38295">
                  <c:v>1.1890000000000001E-7</c:v>
                </c:pt>
                <c:pt idx="38296">
                  <c:v>1.134E-7</c:v>
                </c:pt>
                <c:pt idx="38297">
                  <c:v>6.102E-8</c:v>
                </c:pt>
                <c:pt idx="38298">
                  <c:v>1.8160000000000001E-6</c:v>
                </c:pt>
                <c:pt idx="38299">
                  <c:v>6.0279999999999994E-9</c:v>
                </c:pt>
                <c:pt idx="38300">
                  <c:v>1.2779999999999999E-7</c:v>
                </c:pt>
                <c:pt idx="38301">
                  <c:v>2.2760000000000003E-6</c:v>
                </c:pt>
                <c:pt idx="38302">
                  <c:v>2.931E-7</c:v>
                </c:pt>
                <c:pt idx="38303">
                  <c:v>2.9899999999999996E-7</c:v>
                </c:pt>
                <c:pt idx="38304">
                  <c:v>5.8580000000000005E-5</c:v>
                </c:pt>
                <c:pt idx="38305">
                  <c:v>5.6689999999999992E-7</c:v>
                </c:pt>
                <c:pt idx="38306">
                  <c:v>5.6610000000000002E-5</c:v>
                </c:pt>
                <c:pt idx="38307">
                  <c:v>5.7790000000000001E-7</c:v>
                </c:pt>
                <c:pt idx="38308">
                  <c:v>3.0730000000000001E-6</c:v>
                </c:pt>
                <c:pt idx="38309">
                  <c:v>3.5609999999999999E-8</c:v>
                </c:pt>
                <c:pt idx="38310">
                  <c:v>1.7809999999999999E-8</c:v>
                </c:pt>
                <c:pt idx="38311">
                  <c:v>7.7850000000000008E-6</c:v>
                </c:pt>
                <c:pt idx="38312">
                  <c:v>3.0780000000000002E-8</c:v>
                </c:pt>
                <c:pt idx="38313">
                  <c:v>2.6729999999999996E-7</c:v>
                </c:pt>
                <c:pt idx="38314">
                  <c:v>1.235E-8</c:v>
                </c:pt>
                <c:pt idx="38315">
                  <c:v>1.2100000000000001E-8</c:v>
                </c:pt>
                <c:pt idx="38316">
                  <c:v>0.1108</c:v>
                </c:pt>
                <c:pt idx="38317">
                  <c:v>5.4949999999999999E-7</c:v>
                </c:pt>
                <c:pt idx="38318">
                  <c:v>6.0140000000000008E-7</c:v>
                </c:pt>
                <c:pt idx="38319">
                  <c:v>0.12430000000000001</c:v>
                </c:pt>
                <c:pt idx="38320">
                  <c:v>8.6659999999999996E-8</c:v>
                </c:pt>
                <c:pt idx="38321">
                  <c:v>2.5890000000000002E-7</c:v>
                </c:pt>
                <c:pt idx="38322">
                  <c:v>3.002E-8</c:v>
                </c:pt>
                <c:pt idx="38323">
                  <c:v>5.9860000000000008E-10</c:v>
                </c:pt>
                <c:pt idx="38324">
                  <c:v>3.1639999999999998E-9</c:v>
                </c:pt>
                <c:pt idx="38325">
                  <c:v>2.1580000000000003E-6</c:v>
                </c:pt>
                <c:pt idx="38326">
                  <c:v>2.512E-5</c:v>
                </c:pt>
                <c:pt idx="38327">
                  <c:v>8.2719999999999994E-5</c:v>
                </c:pt>
                <c:pt idx="38328">
                  <c:v>7.9840000000000008E-5</c:v>
                </c:pt>
                <c:pt idx="38329">
                  <c:v>5.6580000000000001E-8</c:v>
                </c:pt>
                <c:pt idx="38330">
                  <c:v>7.471000000000001E-6</c:v>
                </c:pt>
                <c:pt idx="38331">
                  <c:v>5.8709999999999997E-10</c:v>
                </c:pt>
                <c:pt idx="38332">
                  <c:v>5.4109999999999999E-8</c:v>
                </c:pt>
                <c:pt idx="38333">
                  <c:v>4.8520000000000003E-7</c:v>
                </c:pt>
                <c:pt idx="38334">
                  <c:v>4.9559999999999996E-7</c:v>
                </c:pt>
                <c:pt idx="38335">
                  <c:v>1.212E-3</c:v>
                </c:pt>
                <c:pt idx="38336">
                  <c:v>3.3630000000000002E-10</c:v>
                </c:pt>
                <c:pt idx="38337">
                  <c:v>0.27510000000000001</c:v>
                </c:pt>
                <c:pt idx="38338">
                  <c:v>0.30149999999999999</c:v>
                </c:pt>
                <c:pt idx="38339">
                  <c:v>1.3119999999999998E-7</c:v>
                </c:pt>
                <c:pt idx="38340">
                  <c:v>7.7870000000000001E-4</c:v>
                </c:pt>
                <c:pt idx="38341">
                  <c:v>5.4819999999999999E-9</c:v>
                </c:pt>
                <c:pt idx="38342">
                  <c:v>3.2480000000000001E-10</c:v>
                </c:pt>
                <c:pt idx="38343">
                  <c:v>4.5610000000000003E-9</c:v>
                </c:pt>
                <c:pt idx="38344">
                  <c:v>3.7919999999999995E-2</c:v>
                </c:pt>
                <c:pt idx="38345">
                  <c:v>5.2469999999999998E-9</c:v>
                </c:pt>
                <c:pt idx="38346">
                  <c:v>1.156E-4</c:v>
                </c:pt>
                <c:pt idx="38347">
                  <c:v>1.115E-4</c:v>
                </c:pt>
                <c:pt idx="38348">
                  <c:v>0.1988</c:v>
                </c:pt>
                <c:pt idx="38349">
                  <c:v>0.22009999999999999</c:v>
                </c:pt>
                <c:pt idx="38350">
                  <c:v>4.4600000000000001E-2</c:v>
                </c:pt>
                <c:pt idx="38351">
                  <c:v>8.1600000000000003E-8</c:v>
                </c:pt>
                <c:pt idx="38352">
                  <c:v>4.7370000000000005E-9</c:v>
                </c:pt>
                <c:pt idx="38353">
                  <c:v>1.949E-7</c:v>
                </c:pt>
                <c:pt idx="38354">
                  <c:v>1.077E-3</c:v>
                </c:pt>
                <c:pt idx="38355">
                  <c:v>1.344E-8</c:v>
                </c:pt>
                <c:pt idx="38356">
                  <c:v>1.317E-8</c:v>
                </c:pt>
                <c:pt idx="38357">
                  <c:v>1.35E-7</c:v>
                </c:pt>
                <c:pt idx="38358">
                  <c:v>1.8519999999999998E-6</c:v>
                </c:pt>
                <c:pt idx="38359">
                  <c:v>7.9299999999999997E-7</c:v>
                </c:pt>
                <c:pt idx="38360">
                  <c:v>1.328E-7</c:v>
                </c:pt>
                <c:pt idx="38361">
                  <c:v>8.1119999999999996E-7</c:v>
                </c:pt>
                <c:pt idx="38362">
                  <c:v>1.6009999999999999E-4</c:v>
                </c:pt>
                <c:pt idx="38363">
                  <c:v>1.5410000000000001E-4</c:v>
                </c:pt>
                <c:pt idx="38364">
                  <c:v>2.18E-8</c:v>
                </c:pt>
                <c:pt idx="38365">
                  <c:v>2.1349999999999999E-8</c:v>
                </c:pt>
                <c:pt idx="38366">
                  <c:v>4.0510000000000003E-10</c:v>
                </c:pt>
                <c:pt idx="38367">
                  <c:v>2.8739999999999999E-7</c:v>
                </c:pt>
                <c:pt idx="38368">
                  <c:v>1.5290000000000001E-10</c:v>
                </c:pt>
                <c:pt idx="38369">
                  <c:v>3.0580000000000002E-6</c:v>
                </c:pt>
                <c:pt idx="38370">
                  <c:v>2.5210000000000004E-7</c:v>
                </c:pt>
                <c:pt idx="38371">
                  <c:v>1.2209999999999999E-7</c:v>
                </c:pt>
                <c:pt idx="38372">
                  <c:v>1.609E-6</c:v>
                </c:pt>
                <c:pt idx="38373">
                  <c:v>7.5300000000000006E-8</c:v>
                </c:pt>
                <c:pt idx="38374">
                  <c:v>2.3439999999999998E-7</c:v>
                </c:pt>
                <c:pt idx="38375">
                  <c:v>1.3969999999999999E-7</c:v>
                </c:pt>
                <c:pt idx="38376">
                  <c:v>8.0439999999999998E-8</c:v>
                </c:pt>
                <c:pt idx="38377">
                  <c:v>4.8059999999999997E-10</c:v>
                </c:pt>
                <c:pt idx="38378">
                  <c:v>2.1950000000000002E-4</c:v>
                </c:pt>
                <c:pt idx="38379">
                  <c:v>2.4999999999999998E-6</c:v>
                </c:pt>
                <c:pt idx="38380">
                  <c:v>4.2150000000000001E-7</c:v>
                </c:pt>
                <c:pt idx="38381">
                  <c:v>2.1100000000000001E-4</c:v>
                </c:pt>
                <c:pt idx="38382">
                  <c:v>6.5119999999999998E-10</c:v>
                </c:pt>
                <c:pt idx="38383">
                  <c:v>1.3739999999999999E-10</c:v>
                </c:pt>
                <c:pt idx="38384">
                  <c:v>7.1879999999999996E-6</c:v>
                </c:pt>
                <c:pt idx="38385">
                  <c:v>4.6580000000000004E-8</c:v>
                </c:pt>
                <c:pt idx="38386">
                  <c:v>3.8019999999999999E-8</c:v>
                </c:pt>
                <c:pt idx="38387">
                  <c:v>3.721E-8</c:v>
                </c:pt>
                <c:pt idx="38388">
                  <c:v>1.28E-6</c:v>
                </c:pt>
                <c:pt idx="38389">
                  <c:v>1.31E-6</c:v>
                </c:pt>
                <c:pt idx="38390">
                  <c:v>6.8810000000000003E-7</c:v>
                </c:pt>
                <c:pt idx="38391">
                  <c:v>1.814E-7</c:v>
                </c:pt>
                <c:pt idx="38392">
                  <c:v>4.4110000000000003E-8</c:v>
                </c:pt>
                <c:pt idx="38393">
                  <c:v>6.8379999999999995E-10</c:v>
                </c:pt>
                <c:pt idx="38394">
                  <c:v>6.1500000000000004E-7</c:v>
                </c:pt>
                <c:pt idx="38395">
                  <c:v>2.444E-10</c:v>
                </c:pt>
                <c:pt idx="38396">
                  <c:v>2.9810000000000004E-4</c:v>
                </c:pt>
                <c:pt idx="38397">
                  <c:v>5.0989999999999998E-4</c:v>
                </c:pt>
                <c:pt idx="38398">
                  <c:v>8.553000000000001E-7</c:v>
                </c:pt>
                <c:pt idx="38399">
                  <c:v>2.279E-5</c:v>
                </c:pt>
                <c:pt idx="38400">
                  <c:v>2.8610000000000002E-4</c:v>
                </c:pt>
                <c:pt idx="38401">
                  <c:v>6.6670000000000001E-7</c:v>
                </c:pt>
                <c:pt idx="38402">
                  <c:v>1.487E-7</c:v>
                </c:pt>
                <c:pt idx="38403">
                  <c:v>6.9640000000000004E-9</c:v>
                </c:pt>
                <c:pt idx="38404">
                  <c:v>8.026E-10</c:v>
                </c:pt>
                <c:pt idx="38405">
                  <c:v>1.4290000000000001E-8</c:v>
                </c:pt>
                <c:pt idx="38406">
                  <c:v>2.2999999999999999E-9</c:v>
                </c:pt>
                <c:pt idx="38407">
                  <c:v>7.7660000000000001E-7</c:v>
                </c:pt>
                <c:pt idx="38408">
                  <c:v>8.9429999999999995E-7</c:v>
                </c:pt>
                <c:pt idx="38409">
                  <c:v>1.64E-6</c:v>
                </c:pt>
                <c:pt idx="38410">
                  <c:v>2.678E-7</c:v>
                </c:pt>
                <c:pt idx="38411">
                  <c:v>1.606E-6</c:v>
                </c:pt>
                <c:pt idx="38412">
                  <c:v>3.3910000000000001E-7</c:v>
                </c:pt>
                <c:pt idx="38413">
                  <c:v>2.185E-10</c:v>
                </c:pt>
                <c:pt idx="38414">
                  <c:v>4.0119999999999999E-4</c:v>
                </c:pt>
                <c:pt idx="38415">
                  <c:v>2.091E-6</c:v>
                </c:pt>
                <c:pt idx="38416">
                  <c:v>2.041E-6</c:v>
                </c:pt>
                <c:pt idx="38417">
                  <c:v>3.8430000000000002E-4</c:v>
                </c:pt>
                <c:pt idx="38418">
                  <c:v>2.459E-8</c:v>
                </c:pt>
                <c:pt idx="38419">
                  <c:v>1.296E-6</c:v>
                </c:pt>
                <c:pt idx="38420">
                  <c:v>6.7819999999999996E-6</c:v>
                </c:pt>
                <c:pt idx="38421">
                  <c:v>4.8579999999999997E-7</c:v>
                </c:pt>
                <c:pt idx="38422">
                  <c:v>8.0630000000000006E-6</c:v>
                </c:pt>
                <c:pt idx="38423">
                  <c:v>1.1409999999999999E-9</c:v>
                </c:pt>
                <c:pt idx="38424">
                  <c:v>4.746E-6</c:v>
                </c:pt>
                <c:pt idx="38425">
                  <c:v>3.868E-10</c:v>
                </c:pt>
                <c:pt idx="38426">
                  <c:v>5.203E-6</c:v>
                </c:pt>
                <c:pt idx="38427">
                  <c:v>0.27629999999999999</c:v>
                </c:pt>
                <c:pt idx="38428">
                  <c:v>0.30559999999999998</c:v>
                </c:pt>
                <c:pt idx="38429">
                  <c:v>2.3989999999999998E-8</c:v>
                </c:pt>
                <c:pt idx="38430">
                  <c:v>1.459E-3</c:v>
                </c:pt>
                <c:pt idx="38431">
                  <c:v>3.9289999999999998E-7</c:v>
                </c:pt>
                <c:pt idx="38432">
                  <c:v>5.3479999999999999E-4</c:v>
                </c:pt>
                <c:pt idx="38433">
                  <c:v>4.3860000000000002E-10</c:v>
                </c:pt>
                <c:pt idx="38434">
                  <c:v>2.175E-5</c:v>
                </c:pt>
                <c:pt idx="38435">
                  <c:v>5.0480000000000002E-7</c:v>
                </c:pt>
                <c:pt idx="38436">
                  <c:v>1.877E-6</c:v>
                </c:pt>
                <c:pt idx="38437">
                  <c:v>5.1130000000000001E-4</c:v>
                </c:pt>
                <c:pt idx="38438">
                  <c:v>1.6020000000000001E-8</c:v>
                </c:pt>
                <c:pt idx="38439">
                  <c:v>1.3260000000000002E-9</c:v>
                </c:pt>
                <c:pt idx="38440">
                  <c:v>6.5649999999999996E-8</c:v>
                </c:pt>
                <c:pt idx="38441">
                  <c:v>6.423E-8</c:v>
                </c:pt>
                <c:pt idx="38442">
                  <c:v>4.0219999999999998E-6</c:v>
                </c:pt>
                <c:pt idx="38443">
                  <c:v>2.3919999999999999E-4</c:v>
                </c:pt>
                <c:pt idx="38444">
                  <c:v>4.3019999999999997E-10</c:v>
                </c:pt>
                <c:pt idx="38445">
                  <c:v>2.6229999999999996E-10</c:v>
                </c:pt>
                <c:pt idx="38446">
                  <c:v>7.7419999999999997E-6</c:v>
                </c:pt>
                <c:pt idx="38447">
                  <c:v>2.7140000000000002E-6</c:v>
                </c:pt>
                <c:pt idx="38448">
                  <c:v>0.10439999999999999</c:v>
                </c:pt>
                <c:pt idx="38449">
                  <c:v>3.298E-6</c:v>
                </c:pt>
                <c:pt idx="38450">
                  <c:v>3.2149999999999997E-6</c:v>
                </c:pt>
                <c:pt idx="38451">
                  <c:v>2.5379999999999999E-10</c:v>
                </c:pt>
                <c:pt idx="38452">
                  <c:v>4.587E-9</c:v>
                </c:pt>
                <c:pt idx="38453">
                  <c:v>3.4389999999999997E-10</c:v>
                </c:pt>
                <c:pt idx="38454">
                  <c:v>0.11920000000000001</c:v>
                </c:pt>
                <c:pt idx="38455">
                  <c:v>7.0679999999999994E-4</c:v>
                </c:pt>
                <c:pt idx="38456">
                  <c:v>6.7409999999999996E-4</c:v>
                </c:pt>
                <c:pt idx="38457">
                  <c:v>5.7280000000000005E-7</c:v>
                </c:pt>
                <c:pt idx="38458">
                  <c:v>3.9309999999999993E-6</c:v>
                </c:pt>
                <c:pt idx="38459">
                  <c:v>4.4040000000000001E-9</c:v>
                </c:pt>
                <c:pt idx="38460">
                  <c:v>1.8859999999999999E-9</c:v>
                </c:pt>
                <c:pt idx="38461">
                  <c:v>8.4680000000000009E-6</c:v>
                </c:pt>
                <c:pt idx="38462">
                  <c:v>5.9499999999999998E-6</c:v>
                </c:pt>
                <c:pt idx="38463">
                  <c:v>6.0280000000000003E-10</c:v>
                </c:pt>
                <c:pt idx="38464">
                  <c:v>4.249E-7</c:v>
                </c:pt>
                <c:pt idx="38465">
                  <c:v>1.2389999999999998E-4</c:v>
                </c:pt>
                <c:pt idx="38466">
                  <c:v>5.2000000000000002E-8</c:v>
                </c:pt>
                <c:pt idx="38467">
                  <c:v>5.711E-6</c:v>
                </c:pt>
                <c:pt idx="38468">
                  <c:v>1.1200000000000001E-7</c:v>
                </c:pt>
                <c:pt idx="38469">
                  <c:v>1.0960000000000002E-7</c:v>
                </c:pt>
                <c:pt idx="38470">
                  <c:v>2.1700000000000002E-9</c:v>
                </c:pt>
                <c:pt idx="38471">
                  <c:v>9.2609999999999991E-4</c:v>
                </c:pt>
                <c:pt idx="38472">
                  <c:v>8.8090000000000011E-4</c:v>
                </c:pt>
                <c:pt idx="38473">
                  <c:v>8.3460000000000011E-6</c:v>
                </c:pt>
                <c:pt idx="38474">
                  <c:v>7.1359999999999994E-5</c:v>
                </c:pt>
                <c:pt idx="38475">
                  <c:v>4.6420000000000001E-8</c:v>
                </c:pt>
                <c:pt idx="38476">
                  <c:v>1.67E-7</c:v>
                </c:pt>
                <c:pt idx="38477">
                  <c:v>1.4899999999999999E-4</c:v>
                </c:pt>
                <c:pt idx="38478">
                  <c:v>8.3060000000000004E-7</c:v>
                </c:pt>
                <c:pt idx="38479">
                  <c:v>1.2299999999999999E-5</c:v>
                </c:pt>
                <c:pt idx="38480">
                  <c:v>2.8339999999999997E-2</c:v>
                </c:pt>
                <c:pt idx="38481">
                  <c:v>9.5289999999999991E-4</c:v>
                </c:pt>
                <c:pt idx="38482">
                  <c:v>5.1399999999999999E-6</c:v>
                </c:pt>
                <c:pt idx="38483">
                  <c:v>4.9049999999999999E-8</c:v>
                </c:pt>
                <c:pt idx="38484">
                  <c:v>4.3779999999999998E-5</c:v>
                </c:pt>
                <c:pt idx="38485">
                  <c:v>5.0080000000000002E-6</c:v>
                </c:pt>
                <c:pt idx="38486">
                  <c:v>4.1729999999999997E-8</c:v>
                </c:pt>
                <c:pt idx="38487">
                  <c:v>1.8370000000000002E-5</c:v>
                </c:pt>
                <c:pt idx="38488">
                  <c:v>4.0849999999999999E-8</c:v>
                </c:pt>
                <c:pt idx="38489">
                  <c:v>2.7969999999999998E-5</c:v>
                </c:pt>
                <c:pt idx="38490">
                  <c:v>5.3290000000000009E-10</c:v>
                </c:pt>
                <c:pt idx="38491">
                  <c:v>1.4350000000000002E-4</c:v>
                </c:pt>
                <c:pt idx="38492">
                  <c:v>1.2029999999999999E-3</c:v>
                </c:pt>
                <c:pt idx="38493">
                  <c:v>1.3720000000000001E-7</c:v>
                </c:pt>
                <c:pt idx="38494">
                  <c:v>1.1410000000000001E-3</c:v>
                </c:pt>
                <c:pt idx="38495">
                  <c:v>0.19719999999999999</c:v>
                </c:pt>
                <c:pt idx="38496">
                  <c:v>3.465E-2</c:v>
                </c:pt>
                <c:pt idx="38497">
                  <c:v>3.0840000000000001E-9</c:v>
                </c:pt>
                <c:pt idx="38498">
                  <c:v>1.6490000000000001E-3</c:v>
                </c:pt>
                <c:pt idx="38499">
                  <c:v>0.22090000000000001</c:v>
                </c:pt>
                <c:pt idx="38500">
                  <c:v>2.153E-6</c:v>
                </c:pt>
                <c:pt idx="38501">
                  <c:v>0.31169999999999998</c:v>
                </c:pt>
                <c:pt idx="38502">
                  <c:v>0.34459999999999996</c:v>
                </c:pt>
                <c:pt idx="38503">
                  <c:v>9.29E-10</c:v>
                </c:pt>
                <c:pt idx="38504">
                  <c:v>2.4270000000000002E-7</c:v>
                </c:pt>
                <c:pt idx="38505">
                  <c:v>1.1989999999999999E-6</c:v>
                </c:pt>
                <c:pt idx="38506">
                  <c:v>3.515E-9</c:v>
                </c:pt>
                <c:pt idx="38507">
                  <c:v>1.5519999999999999E-7</c:v>
                </c:pt>
                <c:pt idx="38508">
                  <c:v>1.3370000000000001E-3</c:v>
                </c:pt>
                <c:pt idx="38509">
                  <c:v>1.5510000000000001E-3</c:v>
                </c:pt>
                <c:pt idx="38510">
                  <c:v>1.9129999999999997E-6</c:v>
                </c:pt>
                <c:pt idx="38511">
                  <c:v>4.0199999999999996E-6</c:v>
                </c:pt>
                <c:pt idx="38512">
                  <c:v>1.467E-3</c:v>
                </c:pt>
                <c:pt idx="38513">
                  <c:v>2.265E-7</c:v>
                </c:pt>
                <c:pt idx="38514">
                  <c:v>1.4770000000000001E-7</c:v>
                </c:pt>
                <c:pt idx="38515">
                  <c:v>7.9219999999999997E-6</c:v>
                </c:pt>
                <c:pt idx="38516">
                  <c:v>7.7090000000000002E-6</c:v>
                </c:pt>
                <c:pt idx="38517">
                  <c:v>4.1560000000000003E-8</c:v>
                </c:pt>
                <c:pt idx="38518">
                  <c:v>3.3980000000000003E-6</c:v>
                </c:pt>
                <c:pt idx="38519">
                  <c:v>1.9849999999999998E-3</c:v>
                </c:pt>
                <c:pt idx="38520">
                  <c:v>5.9819999999999994E-7</c:v>
                </c:pt>
                <c:pt idx="38521">
                  <c:v>5.0810000000000003E-10</c:v>
                </c:pt>
                <c:pt idx="38522">
                  <c:v>1.8699999999999999E-3</c:v>
                </c:pt>
                <c:pt idx="38523">
                  <c:v>8.1620000000000004E-10</c:v>
                </c:pt>
                <c:pt idx="38524">
                  <c:v>1.722E-6</c:v>
                </c:pt>
                <c:pt idx="38525">
                  <c:v>1.8929999999999998E-7</c:v>
                </c:pt>
                <c:pt idx="38526">
                  <c:v>1.85E-7</c:v>
                </c:pt>
                <c:pt idx="38527">
                  <c:v>3.9449999999999999E-8</c:v>
                </c:pt>
                <c:pt idx="38528">
                  <c:v>4.9930000000000004E-9</c:v>
                </c:pt>
                <c:pt idx="38529">
                  <c:v>1.592E-7</c:v>
                </c:pt>
                <c:pt idx="38530">
                  <c:v>1.411E-9</c:v>
                </c:pt>
                <c:pt idx="38531">
                  <c:v>5.6400000000000004E-9</c:v>
                </c:pt>
                <c:pt idx="38532">
                  <c:v>2.5210000000000002E-3</c:v>
                </c:pt>
                <c:pt idx="38533">
                  <c:v>5.7990000000000005E-7</c:v>
                </c:pt>
                <c:pt idx="38534">
                  <c:v>2.3649999999999999E-3</c:v>
                </c:pt>
                <c:pt idx="38535">
                  <c:v>8.8589999999999996E-7</c:v>
                </c:pt>
                <c:pt idx="38536">
                  <c:v>2.4660000000000002E-6</c:v>
                </c:pt>
                <c:pt idx="38537">
                  <c:v>3.896E-5</c:v>
                </c:pt>
                <c:pt idx="38538">
                  <c:v>1.2070000000000001E-5</c:v>
                </c:pt>
                <c:pt idx="38539">
                  <c:v>1.1739999999999999E-5</c:v>
                </c:pt>
                <c:pt idx="38540">
                  <c:v>3.1810000000000002E-3</c:v>
                </c:pt>
                <c:pt idx="38541">
                  <c:v>9.0280000000000006E-6</c:v>
                </c:pt>
                <c:pt idx="38542">
                  <c:v>8.1070000000000003E-7</c:v>
                </c:pt>
                <c:pt idx="38543">
                  <c:v>2.9719999999999998E-3</c:v>
                </c:pt>
                <c:pt idx="38544">
                  <c:v>2.5670000000000002E-7</c:v>
                </c:pt>
                <c:pt idx="38545">
                  <c:v>1.231E-9</c:v>
                </c:pt>
                <c:pt idx="38546">
                  <c:v>3.1609999999999998E-7</c:v>
                </c:pt>
                <c:pt idx="38547">
                  <c:v>3.0890000000000002E-7</c:v>
                </c:pt>
                <c:pt idx="38548">
                  <c:v>1.9329999999999998E-8</c:v>
                </c:pt>
                <c:pt idx="38549">
                  <c:v>1.2170000000000001E-8</c:v>
                </c:pt>
                <c:pt idx="38550">
                  <c:v>8.0070000000000002E-9</c:v>
                </c:pt>
                <c:pt idx="38551">
                  <c:v>8.9649999999999997E-6</c:v>
                </c:pt>
                <c:pt idx="38552">
                  <c:v>3.9940000000000002E-3</c:v>
                </c:pt>
                <c:pt idx="38553">
                  <c:v>1.268E-7</c:v>
                </c:pt>
                <c:pt idx="38554">
                  <c:v>6.9299999999999997E-6</c:v>
                </c:pt>
                <c:pt idx="38555">
                  <c:v>3.7110000000000003E-3</c:v>
                </c:pt>
                <c:pt idx="38556">
                  <c:v>8.9670000000000002E-9</c:v>
                </c:pt>
                <c:pt idx="38557">
                  <c:v>2.117E-9</c:v>
                </c:pt>
                <c:pt idx="38558">
                  <c:v>3.5190000000000001E-6</c:v>
                </c:pt>
                <c:pt idx="38559">
                  <c:v>5.6569999999999993E-4</c:v>
                </c:pt>
                <c:pt idx="38560">
                  <c:v>7.9439999999999988E-6</c:v>
                </c:pt>
                <c:pt idx="38561">
                  <c:v>1.8880000000000001E-8</c:v>
                </c:pt>
                <c:pt idx="38562">
                  <c:v>4.0140000000000003E-7</c:v>
                </c:pt>
                <c:pt idx="38563">
                  <c:v>4.9909999999999998E-3</c:v>
                </c:pt>
                <c:pt idx="38564">
                  <c:v>3.1710000000000002E-10</c:v>
                </c:pt>
                <c:pt idx="38565">
                  <c:v>4.6080000000000001E-3</c:v>
                </c:pt>
                <c:pt idx="38566">
                  <c:v>2.0180000000000002E-10</c:v>
                </c:pt>
                <c:pt idx="38567">
                  <c:v>3.7099999999999994E-5</c:v>
                </c:pt>
                <c:pt idx="38568">
                  <c:v>1.819E-5</c:v>
                </c:pt>
                <c:pt idx="38569">
                  <c:v>1.7670000000000002E-5</c:v>
                </c:pt>
                <c:pt idx="38570">
                  <c:v>6.2170000000000003E-3</c:v>
                </c:pt>
                <c:pt idx="38571">
                  <c:v>4.164E-7</c:v>
                </c:pt>
                <c:pt idx="38572">
                  <c:v>3.113E-10</c:v>
                </c:pt>
                <c:pt idx="38573">
                  <c:v>6.8229999999999997E-6</c:v>
                </c:pt>
                <c:pt idx="38574">
                  <c:v>1.9540000000000002E-10</c:v>
                </c:pt>
                <c:pt idx="38575">
                  <c:v>5.0119999999999996E-6</c:v>
                </c:pt>
                <c:pt idx="38576">
                  <c:v>5.6950000000000004E-3</c:v>
                </c:pt>
                <c:pt idx="38577">
                  <c:v>3.7740000000000004E-9</c:v>
                </c:pt>
                <c:pt idx="38578">
                  <c:v>7.6359999999999994E-6</c:v>
                </c:pt>
                <c:pt idx="38579">
                  <c:v>5.5949999999999998E-6</c:v>
                </c:pt>
                <c:pt idx="38580">
                  <c:v>1.8339999999999999E-9</c:v>
                </c:pt>
                <c:pt idx="38581">
                  <c:v>7.7280000000000005E-3</c:v>
                </c:pt>
                <c:pt idx="38582">
                  <c:v>1.2720000000000001E-8</c:v>
                </c:pt>
                <c:pt idx="38583">
                  <c:v>1.391E-8</c:v>
                </c:pt>
                <c:pt idx="38584">
                  <c:v>1.413E-8</c:v>
                </c:pt>
                <c:pt idx="38585">
                  <c:v>3.6340000000000001E-9</c:v>
                </c:pt>
                <c:pt idx="38586">
                  <c:v>7.0169999999999998E-3</c:v>
                </c:pt>
                <c:pt idx="38587">
                  <c:v>3.128E-9</c:v>
                </c:pt>
                <c:pt idx="38588">
                  <c:v>9.614000000000001E-3</c:v>
                </c:pt>
                <c:pt idx="38589">
                  <c:v>2.7790000000000003E-8</c:v>
                </c:pt>
                <c:pt idx="38590">
                  <c:v>7.1330000000000001E-6</c:v>
                </c:pt>
                <c:pt idx="38591">
                  <c:v>8.633E-3</c:v>
                </c:pt>
                <c:pt idx="38592">
                  <c:v>5.2269999999999999E-7</c:v>
                </c:pt>
                <c:pt idx="38593">
                  <c:v>5.102E-7</c:v>
                </c:pt>
                <c:pt idx="38594">
                  <c:v>1.201E-2</c:v>
                </c:pt>
                <c:pt idx="38595">
                  <c:v>2.7129999999999999E-5</c:v>
                </c:pt>
                <c:pt idx="38596">
                  <c:v>2.6319999999999999E-5</c:v>
                </c:pt>
                <c:pt idx="38597">
                  <c:v>2.908E-8</c:v>
                </c:pt>
                <c:pt idx="38598">
                  <c:v>9.3799999999999994E-2</c:v>
                </c:pt>
                <c:pt idx="38599">
                  <c:v>1.512E-2</c:v>
                </c:pt>
                <c:pt idx="38600">
                  <c:v>1.0619999999999999E-2</c:v>
                </c:pt>
                <c:pt idx="38601">
                  <c:v>1.2389999999999999E-7</c:v>
                </c:pt>
                <c:pt idx="38602">
                  <c:v>1.212E-7</c:v>
                </c:pt>
                <c:pt idx="38603">
                  <c:v>0.1094</c:v>
                </c:pt>
                <c:pt idx="38604">
                  <c:v>3.6340000000000001E-9</c:v>
                </c:pt>
                <c:pt idx="38605">
                  <c:v>1.311E-2</c:v>
                </c:pt>
                <c:pt idx="38606">
                  <c:v>2.206E-8</c:v>
                </c:pt>
                <c:pt idx="38607">
                  <c:v>4.1559999999999997E-6</c:v>
                </c:pt>
                <c:pt idx="38608">
                  <c:v>4.5200000000000001E-8</c:v>
                </c:pt>
                <c:pt idx="38609">
                  <c:v>2.0030000000000001E-8</c:v>
                </c:pt>
                <c:pt idx="38610">
                  <c:v>2.69E-9</c:v>
                </c:pt>
                <c:pt idx="38611">
                  <c:v>1.0150000000000001E-5</c:v>
                </c:pt>
                <c:pt idx="38612">
                  <c:v>4.0489999999999997E-6</c:v>
                </c:pt>
                <c:pt idx="38613">
                  <c:v>4.5630000000000001E-9</c:v>
                </c:pt>
                <c:pt idx="38614">
                  <c:v>3.9990000000000002E-5</c:v>
                </c:pt>
                <c:pt idx="38615">
                  <c:v>3.879E-5</c:v>
                </c:pt>
                <c:pt idx="38616">
                  <c:v>1.5700000000000002E-2</c:v>
                </c:pt>
                <c:pt idx="38617">
                  <c:v>1.8709999999999998E-3</c:v>
                </c:pt>
                <c:pt idx="38618">
                  <c:v>0.2802</c:v>
                </c:pt>
                <c:pt idx="38619">
                  <c:v>0.31359999999999999</c:v>
                </c:pt>
                <c:pt idx="38620">
                  <c:v>8.5410000000000011E-7</c:v>
                </c:pt>
                <c:pt idx="38621">
                  <c:v>8.3340000000000004E-7</c:v>
                </c:pt>
                <c:pt idx="38622">
                  <c:v>2.2779999999999999E-7</c:v>
                </c:pt>
                <c:pt idx="38623">
                  <c:v>1.4450000000000001E-5</c:v>
                </c:pt>
                <c:pt idx="38624">
                  <c:v>2.368E-6</c:v>
                </c:pt>
                <c:pt idx="38625">
                  <c:v>3.4160000000000003E-8</c:v>
                </c:pt>
                <c:pt idx="38626">
                  <c:v>2.138E-7</c:v>
                </c:pt>
                <c:pt idx="38627">
                  <c:v>1.1590000000000001E-3</c:v>
                </c:pt>
                <c:pt idx="38628">
                  <c:v>2.1170000000000002E-6</c:v>
                </c:pt>
                <c:pt idx="38629">
                  <c:v>3.1270000000000001E-8</c:v>
                </c:pt>
                <c:pt idx="38630">
                  <c:v>3.894E-9</c:v>
                </c:pt>
                <c:pt idx="38631">
                  <c:v>3.6309999999999999E-8</c:v>
                </c:pt>
                <c:pt idx="38632">
                  <c:v>0.18969999999999998</c:v>
                </c:pt>
                <c:pt idx="38633">
                  <c:v>6.5620000000000003E-9</c:v>
                </c:pt>
                <c:pt idx="38634">
                  <c:v>4.7319999999999998E-6</c:v>
                </c:pt>
                <c:pt idx="38635">
                  <c:v>2.052E-2</c:v>
                </c:pt>
                <c:pt idx="38636">
                  <c:v>0.2157</c:v>
                </c:pt>
                <c:pt idx="38637">
                  <c:v>2.0619999999999999E-5</c:v>
                </c:pt>
                <c:pt idx="38638">
                  <c:v>5.0900000000000002E-7</c:v>
                </c:pt>
                <c:pt idx="38639">
                  <c:v>3.4619999999999995E-8</c:v>
                </c:pt>
                <c:pt idx="38640">
                  <c:v>1.748E-7</c:v>
                </c:pt>
                <c:pt idx="38641">
                  <c:v>5.8359999999999997E-5</c:v>
                </c:pt>
                <c:pt idx="38642">
                  <c:v>5.6509999999999999E-5</c:v>
                </c:pt>
                <c:pt idx="38643">
                  <c:v>4.1050000000000005E-6</c:v>
                </c:pt>
                <c:pt idx="38644">
                  <c:v>3.9080000000000004E-10</c:v>
                </c:pt>
                <c:pt idx="38645">
                  <c:v>1.653E-3</c:v>
                </c:pt>
                <c:pt idx="38646">
                  <c:v>1.4560000000000001E-7</c:v>
                </c:pt>
                <c:pt idx="38647">
                  <c:v>5.2489999999999996E-8</c:v>
                </c:pt>
                <c:pt idx="38648">
                  <c:v>4.9399999999999995E-7</c:v>
                </c:pt>
                <c:pt idx="38649">
                  <c:v>4.8369999999999996E-8</c:v>
                </c:pt>
                <c:pt idx="38650">
                  <c:v>2.9490000000000001E-5</c:v>
                </c:pt>
                <c:pt idx="38651">
                  <c:v>1.381E-6</c:v>
                </c:pt>
                <c:pt idx="38652">
                  <c:v>1.347E-6</c:v>
                </c:pt>
                <c:pt idx="38653">
                  <c:v>8.8489999999999999E-7</c:v>
                </c:pt>
                <c:pt idx="38654">
                  <c:v>5.547E-9</c:v>
                </c:pt>
                <c:pt idx="38655">
                  <c:v>6.8949999999999995E-10</c:v>
                </c:pt>
                <c:pt idx="38656">
                  <c:v>9.3060000000000007E-9</c:v>
                </c:pt>
                <c:pt idx="38657">
                  <c:v>8.4279999999999999E-5</c:v>
                </c:pt>
                <c:pt idx="38658">
                  <c:v>8.1520000000000006E-5</c:v>
                </c:pt>
                <c:pt idx="38659">
                  <c:v>1.7910000000000001E-7</c:v>
                </c:pt>
                <c:pt idx="38660">
                  <c:v>4.9629999999999997E-5</c:v>
                </c:pt>
                <c:pt idx="38661">
                  <c:v>8.1719999999999999E-7</c:v>
                </c:pt>
                <c:pt idx="38662">
                  <c:v>6.2470000000000003E-7</c:v>
                </c:pt>
                <c:pt idx="38663">
                  <c:v>1.4970000000000001E-8</c:v>
                </c:pt>
                <c:pt idx="38664">
                  <c:v>3.6399999999999999E-6</c:v>
                </c:pt>
                <c:pt idx="38665">
                  <c:v>7.994E-8</c:v>
                </c:pt>
                <c:pt idx="38666">
                  <c:v>1.7940000000000002E-10</c:v>
                </c:pt>
                <c:pt idx="38667">
                  <c:v>4.2249999999999997E-5</c:v>
                </c:pt>
                <c:pt idx="38668">
                  <c:v>1.827E-10</c:v>
                </c:pt>
                <c:pt idx="38669">
                  <c:v>1.4630000000000001E-8</c:v>
                </c:pt>
                <c:pt idx="38670">
                  <c:v>1.533E-10</c:v>
                </c:pt>
                <c:pt idx="38671">
                  <c:v>7.4260000000000005E-8</c:v>
                </c:pt>
                <c:pt idx="38672">
                  <c:v>1.0110000000000001E-8</c:v>
                </c:pt>
                <c:pt idx="38673">
                  <c:v>2.262E-10</c:v>
                </c:pt>
                <c:pt idx="38674">
                  <c:v>7.544000000000001E-6</c:v>
                </c:pt>
                <c:pt idx="38675">
                  <c:v>1.4859999999999998E-10</c:v>
                </c:pt>
                <c:pt idx="38676">
                  <c:v>1.3009999999999999E-8</c:v>
                </c:pt>
                <c:pt idx="38677">
                  <c:v>8.1280000000000003E-10</c:v>
                </c:pt>
                <c:pt idx="38678">
                  <c:v>7.7959999999999991E-9</c:v>
                </c:pt>
                <c:pt idx="38679">
                  <c:v>1.052E-7</c:v>
                </c:pt>
                <c:pt idx="38680">
                  <c:v>3.2599999999999998E-7</c:v>
                </c:pt>
                <c:pt idx="38681">
                  <c:v>2.21E-6</c:v>
                </c:pt>
                <c:pt idx="38682">
                  <c:v>2.154E-6</c:v>
                </c:pt>
                <c:pt idx="38683">
                  <c:v>1.2050000000000002E-4</c:v>
                </c:pt>
                <c:pt idx="38684">
                  <c:v>1.1640000000000001E-4</c:v>
                </c:pt>
                <c:pt idx="38685">
                  <c:v>1.1549999999999998E-9</c:v>
                </c:pt>
                <c:pt idx="38686">
                  <c:v>4.7259999999999998E-5</c:v>
                </c:pt>
                <c:pt idx="38687">
                  <c:v>2.2209999999999999E-10</c:v>
                </c:pt>
                <c:pt idx="38688">
                  <c:v>3.0640000000000002E-9</c:v>
                </c:pt>
                <c:pt idx="38689">
                  <c:v>6.4949999999999998E-10</c:v>
                </c:pt>
                <c:pt idx="38690">
                  <c:v>1.209E-7</c:v>
                </c:pt>
                <c:pt idx="38691">
                  <c:v>3.6630000000000004E-7</c:v>
                </c:pt>
                <c:pt idx="38692">
                  <c:v>6.6190000000000006E-10</c:v>
                </c:pt>
                <c:pt idx="38693">
                  <c:v>2.7749999999999997E-4</c:v>
                </c:pt>
                <c:pt idx="38694">
                  <c:v>1.9890000000000001E-7</c:v>
                </c:pt>
                <c:pt idx="38695">
                  <c:v>6.0460000000000001E-5</c:v>
                </c:pt>
                <c:pt idx="38696">
                  <c:v>3.3760000000000001E-7</c:v>
                </c:pt>
                <c:pt idx="38697">
                  <c:v>2.9589999999999998E-9</c:v>
                </c:pt>
                <c:pt idx="38698">
                  <c:v>7.2590000000000003E-6</c:v>
                </c:pt>
                <c:pt idx="38699">
                  <c:v>1.0740000000000001E-5</c:v>
                </c:pt>
                <c:pt idx="38700">
                  <c:v>3.5170000000000001E-7</c:v>
                </c:pt>
                <c:pt idx="38701">
                  <c:v>2.6649999999999997E-4</c:v>
                </c:pt>
                <c:pt idx="38702">
                  <c:v>8.7639999999999994E-6</c:v>
                </c:pt>
                <c:pt idx="38703">
                  <c:v>3.4359999999999998E-7</c:v>
                </c:pt>
                <c:pt idx="38704">
                  <c:v>8.0839999999999992E-6</c:v>
                </c:pt>
                <c:pt idx="38705">
                  <c:v>2.9060000000000002E-7</c:v>
                </c:pt>
                <c:pt idx="38706">
                  <c:v>1.1300000000000001E-7</c:v>
                </c:pt>
                <c:pt idx="38707">
                  <c:v>6.8479999999999995E-6</c:v>
                </c:pt>
                <c:pt idx="38708">
                  <c:v>1.597E-8</c:v>
                </c:pt>
                <c:pt idx="38709">
                  <c:v>1.7900000000000001E-8</c:v>
                </c:pt>
                <c:pt idx="38710">
                  <c:v>1.7030000000000002E-4</c:v>
                </c:pt>
                <c:pt idx="38711">
                  <c:v>1.6439999999999998E-4</c:v>
                </c:pt>
                <c:pt idx="38712">
                  <c:v>1.0780000000000001E-8</c:v>
                </c:pt>
                <c:pt idx="38713">
                  <c:v>1.1830000000000001E-8</c:v>
                </c:pt>
                <c:pt idx="38714">
                  <c:v>1.815E-7</c:v>
                </c:pt>
                <c:pt idx="38715">
                  <c:v>5.2369999999999999E-4</c:v>
                </c:pt>
                <c:pt idx="38716">
                  <c:v>1.6800000000000002E-8</c:v>
                </c:pt>
                <c:pt idx="38717">
                  <c:v>2.249E-9</c:v>
                </c:pt>
                <c:pt idx="38718">
                  <c:v>2.2939999999999997E-9</c:v>
                </c:pt>
                <c:pt idx="38719">
                  <c:v>8.5130000000000007E-5</c:v>
                </c:pt>
                <c:pt idx="38720">
                  <c:v>1.3460000000000001E-9</c:v>
                </c:pt>
                <c:pt idx="38721">
                  <c:v>3.4990000000000003E-6</c:v>
                </c:pt>
                <c:pt idx="38722">
                  <c:v>3.4079999999999998E-6</c:v>
                </c:pt>
                <c:pt idx="38723">
                  <c:v>1.9150000000000001E-9</c:v>
                </c:pt>
                <c:pt idx="38724">
                  <c:v>2.9169999999999997E-9</c:v>
                </c:pt>
                <c:pt idx="38725">
                  <c:v>1.7069999999999999E-7</c:v>
                </c:pt>
                <c:pt idx="38726">
                  <c:v>0.26929999999999998</c:v>
                </c:pt>
                <c:pt idx="38727">
                  <c:v>0.30569999999999997</c:v>
                </c:pt>
                <c:pt idx="38728">
                  <c:v>1.2500000000000001E-5</c:v>
                </c:pt>
                <c:pt idx="38729">
                  <c:v>1.0169999999999999E-5</c:v>
                </c:pt>
                <c:pt idx="38730">
                  <c:v>2.3159999999999998E-7</c:v>
                </c:pt>
                <c:pt idx="38731">
                  <c:v>2.386E-4</c:v>
                </c:pt>
                <c:pt idx="38732">
                  <c:v>2.2660000000000002E-3</c:v>
                </c:pt>
                <c:pt idx="38733">
                  <c:v>2.428E-8</c:v>
                </c:pt>
                <c:pt idx="38734">
                  <c:v>2.2990000000000003E-4</c:v>
                </c:pt>
                <c:pt idx="38735">
                  <c:v>2.7070000000000001E-7</c:v>
                </c:pt>
                <c:pt idx="38736">
                  <c:v>7.8409999999999994E-2</c:v>
                </c:pt>
                <c:pt idx="38737">
                  <c:v>1.469E-8</c:v>
                </c:pt>
                <c:pt idx="38738">
                  <c:v>3.861E-8</c:v>
                </c:pt>
                <c:pt idx="38739">
                  <c:v>3.027E-9</c:v>
                </c:pt>
                <c:pt idx="38740">
                  <c:v>9.443E-2</c:v>
                </c:pt>
                <c:pt idx="38741">
                  <c:v>2.0940000000000001E-7</c:v>
                </c:pt>
                <c:pt idx="38742">
                  <c:v>7.44E-9</c:v>
                </c:pt>
                <c:pt idx="38743">
                  <c:v>7.5929999999999989E-9</c:v>
                </c:pt>
                <c:pt idx="38744">
                  <c:v>2.2079999999999998E-9</c:v>
                </c:pt>
                <c:pt idx="38745">
                  <c:v>1.1270000000000002E-4</c:v>
                </c:pt>
                <c:pt idx="38746">
                  <c:v>4.0120000000000002E-7</c:v>
                </c:pt>
                <c:pt idx="38747">
                  <c:v>2.4779999999999998E-6</c:v>
                </c:pt>
                <c:pt idx="38748">
                  <c:v>2.5600000000000002E-7</c:v>
                </c:pt>
                <c:pt idx="38749">
                  <c:v>1.9739999999999998E-7</c:v>
                </c:pt>
                <c:pt idx="38750">
                  <c:v>5.4789999999999995E-6</c:v>
                </c:pt>
                <c:pt idx="38751">
                  <c:v>3.3070000000000002E-4</c:v>
                </c:pt>
                <c:pt idx="38752">
                  <c:v>5.3329999999999996E-6</c:v>
                </c:pt>
                <c:pt idx="38753">
                  <c:v>3.1810000000000003E-4</c:v>
                </c:pt>
                <c:pt idx="38754">
                  <c:v>3.128E-8</c:v>
                </c:pt>
                <c:pt idx="38755">
                  <c:v>3.2439999999999998E-8</c:v>
                </c:pt>
                <c:pt idx="38756">
                  <c:v>3.147E-9</c:v>
                </c:pt>
                <c:pt idx="38757">
                  <c:v>2.243E-6</c:v>
                </c:pt>
                <c:pt idx="38758">
                  <c:v>2.9870000000000002E-8</c:v>
                </c:pt>
                <c:pt idx="38759">
                  <c:v>1.969E-8</c:v>
                </c:pt>
                <c:pt idx="38760">
                  <c:v>4.2570000000000001E-7</c:v>
                </c:pt>
                <c:pt idx="38761">
                  <c:v>5.2039999999999996E-6</c:v>
                </c:pt>
                <c:pt idx="38762">
                  <c:v>5.9109999999999994E-7</c:v>
                </c:pt>
                <c:pt idx="38763">
                  <c:v>8.0500000000000009E-9</c:v>
                </c:pt>
                <c:pt idx="38764">
                  <c:v>4.6079999999999998E-6</c:v>
                </c:pt>
                <c:pt idx="38765">
                  <c:v>2.9589999999999998E-10</c:v>
                </c:pt>
                <c:pt idx="38766">
                  <c:v>4.1349999999999999E-7</c:v>
                </c:pt>
                <c:pt idx="38767">
                  <c:v>1.005E-5</c:v>
                </c:pt>
                <c:pt idx="38768">
                  <c:v>4.5399999999999998E-4</c:v>
                </c:pt>
                <c:pt idx="38769">
                  <c:v>3.8089999999999998E-7</c:v>
                </c:pt>
                <c:pt idx="38770">
                  <c:v>4.3600000000000003E-4</c:v>
                </c:pt>
                <c:pt idx="38771">
                  <c:v>9.7780000000000002E-6</c:v>
                </c:pt>
                <c:pt idx="38772">
                  <c:v>4.2650000000000001E-8</c:v>
                </c:pt>
                <c:pt idx="38773">
                  <c:v>1.3929999999999999E-3</c:v>
                </c:pt>
                <c:pt idx="38774">
                  <c:v>0.17599999999999999</c:v>
                </c:pt>
                <c:pt idx="38775">
                  <c:v>0.20419999999999999</c:v>
                </c:pt>
                <c:pt idx="38776">
                  <c:v>2.5609999999999999E-3</c:v>
                </c:pt>
                <c:pt idx="38777">
                  <c:v>1.9260000000000002E-7</c:v>
                </c:pt>
                <c:pt idx="38778">
                  <c:v>3.5900000000000002E-9</c:v>
                </c:pt>
                <c:pt idx="38779">
                  <c:v>0.30470000000000003</c:v>
                </c:pt>
                <c:pt idx="38780">
                  <c:v>0.34570000000000001</c:v>
                </c:pt>
                <c:pt idx="38781">
                  <c:v>2.5959999999999999E-8</c:v>
                </c:pt>
                <c:pt idx="38782">
                  <c:v>2.3540000000000001E-8</c:v>
                </c:pt>
                <c:pt idx="38783">
                  <c:v>8.5899999999999995E-7</c:v>
                </c:pt>
                <c:pt idx="38784">
                  <c:v>2.405E-8</c:v>
                </c:pt>
                <c:pt idx="38785">
                  <c:v>8.49E-6</c:v>
                </c:pt>
                <c:pt idx="38786">
                  <c:v>8.6619999999999996E-7</c:v>
                </c:pt>
                <c:pt idx="38787">
                  <c:v>8.259E-6</c:v>
                </c:pt>
                <c:pt idx="38788">
                  <c:v>1.342E-7</c:v>
                </c:pt>
                <c:pt idx="38789">
                  <c:v>5.1249999999999996E-9</c:v>
                </c:pt>
                <c:pt idx="38790">
                  <c:v>1.143E-8</c:v>
                </c:pt>
                <c:pt idx="38791">
                  <c:v>7.977E-7</c:v>
                </c:pt>
                <c:pt idx="38792">
                  <c:v>6.1739999999999994E-4</c:v>
                </c:pt>
                <c:pt idx="38793">
                  <c:v>2.049E-3</c:v>
                </c:pt>
                <c:pt idx="38794">
                  <c:v>5.9190000000000002E-4</c:v>
                </c:pt>
                <c:pt idx="38795">
                  <c:v>1.1479999999999999E-10</c:v>
                </c:pt>
                <c:pt idx="38796">
                  <c:v>5.6329999999999997E-7</c:v>
                </c:pt>
                <c:pt idx="38797">
                  <c:v>5.5800000000000008E-5</c:v>
                </c:pt>
                <c:pt idx="38798">
                  <c:v>9.5519999999999998E-7</c:v>
                </c:pt>
                <c:pt idx="38799">
                  <c:v>9.3230000000000006E-7</c:v>
                </c:pt>
                <c:pt idx="38800">
                  <c:v>5.5209999999999996E-8</c:v>
                </c:pt>
                <c:pt idx="38801">
                  <c:v>1.9029999999999998E-7</c:v>
                </c:pt>
                <c:pt idx="38802">
                  <c:v>1.117E-8</c:v>
                </c:pt>
                <c:pt idx="38803">
                  <c:v>1.114E-10</c:v>
                </c:pt>
                <c:pt idx="38804">
                  <c:v>1.2629999999999998E-6</c:v>
                </c:pt>
                <c:pt idx="38805">
                  <c:v>1.592E-10</c:v>
                </c:pt>
                <c:pt idx="38806">
                  <c:v>3.3700000000000004E-8</c:v>
                </c:pt>
                <c:pt idx="38807">
                  <c:v>1.973E-7</c:v>
                </c:pt>
                <c:pt idx="38808">
                  <c:v>1.592E-7</c:v>
                </c:pt>
                <c:pt idx="38809">
                  <c:v>6.9500000000000004E-6</c:v>
                </c:pt>
                <c:pt idx="38810">
                  <c:v>2.4529999999999997E-9</c:v>
                </c:pt>
                <c:pt idx="38811">
                  <c:v>8.3159999999999994E-4</c:v>
                </c:pt>
                <c:pt idx="38812">
                  <c:v>5.7860000000000005E-9</c:v>
                </c:pt>
                <c:pt idx="38813">
                  <c:v>1.223E-5</c:v>
                </c:pt>
                <c:pt idx="38814">
                  <c:v>7.9569999999999999E-4</c:v>
                </c:pt>
                <c:pt idx="38815">
                  <c:v>1.5629999999999999E-10</c:v>
                </c:pt>
                <c:pt idx="38816">
                  <c:v>1.0319999999999999E-5</c:v>
                </c:pt>
                <c:pt idx="38817">
                  <c:v>8.2200000000000002E-9</c:v>
                </c:pt>
                <c:pt idx="38818">
                  <c:v>1.3020000000000001E-5</c:v>
                </c:pt>
                <c:pt idx="38819">
                  <c:v>1.2649999999999999E-5</c:v>
                </c:pt>
                <c:pt idx="38820">
                  <c:v>2.3640000000000001E-9</c:v>
                </c:pt>
                <c:pt idx="38821">
                  <c:v>8.2760000000000003E-7</c:v>
                </c:pt>
                <c:pt idx="38822">
                  <c:v>5.3170000000000008E-5</c:v>
                </c:pt>
                <c:pt idx="38823">
                  <c:v>1.8350000000000002E-6</c:v>
                </c:pt>
                <c:pt idx="38824">
                  <c:v>2.6100000000000002E-7</c:v>
                </c:pt>
                <c:pt idx="38825">
                  <c:v>7.0249999999999997E-8</c:v>
                </c:pt>
                <c:pt idx="38826">
                  <c:v>8.2839999999999999E-9</c:v>
                </c:pt>
                <c:pt idx="38827">
                  <c:v>8.6840000000000002E-8</c:v>
                </c:pt>
                <c:pt idx="38828">
                  <c:v>9.2699999999999998E-7</c:v>
                </c:pt>
                <c:pt idx="38829">
                  <c:v>6.6970000000000004E-6</c:v>
                </c:pt>
                <c:pt idx="38830">
                  <c:v>1.7280000000000001E-5</c:v>
                </c:pt>
                <c:pt idx="38831">
                  <c:v>7.128E-8</c:v>
                </c:pt>
                <c:pt idx="38832">
                  <c:v>2.6940000000000002E-7</c:v>
                </c:pt>
                <c:pt idx="38833">
                  <c:v>7.2870000000000003E-8</c:v>
                </c:pt>
                <c:pt idx="38834">
                  <c:v>1.1099999999999999E-3</c:v>
                </c:pt>
                <c:pt idx="38835">
                  <c:v>4.2959999999999996E-8</c:v>
                </c:pt>
                <c:pt idx="38836">
                  <c:v>1.06E-3</c:v>
                </c:pt>
                <c:pt idx="38837">
                  <c:v>2.6579999999999998E-6</c:v>
                </c:pt>
                <c:pt idx="38838">
                  <c:v>9.0310000000000004E-6</c:v>
                </c:pt>
                <c:pt idx="38839">
                  <c:v>1.209E-6</c:v>
                </c:pt>
                <c:pt idx="38840">
                  <c:v>7.8469999999999996E-6</c:v>
                </c:pt>
                <c:pt idx="38841">
                  <c:v>8.7929999999999994E-8</c:v>
                </c:pt>
                <c:pt idx="38842">
                  <c:v>9.2370000000000003E-9</c:v>
                </c:pt>
                <c:pt idx="38843">
                  <c:v>8.907E-9</c:v>
                </c:pt>
                <c:pt idx="38844">
                  <c:v>1.3200000000000001E-4</c:v>
                </c:pt>
                <c:pt idx="38845">
                  <c:v>3.8400000000000005E-6</c:v>
                </c:pt>
                <c:pt idx="38846">
                  <c:v>1.4679999999999999E-3</c:v>
                </c:pt>
                <c:pt idx="38847">
                  <c:v>1.9750000000000002E-5</c:v>
                </c:pt>
                <c:pt idx="38848">
                  <c:v>9.9250000000000012E-9</c:v>
                </c:pt>
                <c:pt idx="38849">
                  <c:v>1.9179999999999999E-5</c:v>
                </c:pt>
                <c:pt idx="38850">
                  <c:v>1.3980000000000002E-3</c:v>
                </c:pt>
                <c:pt idx="38851">
                  <c:v>9.2979999999999999E-9</c:v>
                </c:pt>
                <c:pt idx="38852">
                  <c:v>1.33E-8</c:v>
                </c:pt>
                <c:pt idx="38853">
                  <c:v>5.3819999999999995E-8</c:v>
                </c:pt>
                <c:pt idx="38854">
                  <c:v>1.7560000000000002E-6</c:v>
                </c:pt>
                <c:pt idx="38855">
                  <c:v>5.5470000000000004E-6</c:v>
                </c:pt>
                <c:pt idx="38856">
                  <c:v>1.081E-7</c:v>
                </c:pt>
                <c:pt idx="38857">
                  <c:v>1.9239999999999999E-3</c:v>
                </c:pt>
                <c:pt idx="38858">
                  <c:v>1.8279999999999998E-3</c:v>
                </c:pt>
                <c:pt idx="38859">
                  <c:v>8.7399999999999999E-4</c:v>
                </c:pt>
                <c:pt idx="38860">
                  <c:v>8.0190000000000006E-6</c:v>
                </c:pt>
                <c:pt idx="38861">
                  <c:v>1.462E-8</c:v>
                </c:pt>
                <c:pt idx="38862">
                  <c:v>1.888E-7</c:v>
                </c:pt>
                <c:pt idx="38863">
                  <c:v>2.064E-7</c:v>
                </c:pt>
                <c:pt idx="38864">
                  <c:v>6.6209999999999995E-8</c:v>
                </c:pt>
                <c:pt idx="38865">
                  <c:v>2.1120000000000001E-7</c:v>
                </c:pt>
                <c:pt idx="38866">
                  <c:v>2.9650000000000002E-5</c:v>
                </c:pt>
                <c:pt idx="38867">
                  <c:v>2.8770000000000001E-5</c:v>
                </c:pt>
                <c:pt idx="38868">
                  <c:v>3.2320000000000001E-8</c:v>
                </c:pt>
                <c:pt idx="38869">
                  <c:v>2.5390000000000002E-6</c:v>
                </c:pt>
                <c:pt idx="38870">
                  <c:v>1.3059999999999999E-7</c:v>
                </c:pt>
                <c:pt idx="38871">
                  <c:v>2.6499999999999999E-8</c:v>
                </c:pt>
                <c:pt idx="38872">
                  <c:v>1.7849999999999999E-7</c:v>
                </c:pt>
                <c:pt idx="38873">
                  <c:v>1.1610000000000001E-5</c:v>
                </c:pt>
                <c:pt idx="38874">
                  <c:v>2.5019999999999999E-3</c:v>
                </c:pt>
                <c:pt idx="38875">
                  <c:v>5.7800000000000004E-2</c:v>
                </c:pt>
                <c:pt idx="38876">
                  <c:v>1.248E-4</c:v>
                </c:pt>
                <c:pt idx="38877">
                  <c:v>2.3699999999999997E-3</c:v>
                </c:pt>
                <c:pt idx="38878">
                  <c:v>2.1699999999999999E-8</c:v>
                </c:pt>
                <c:pt idx="38879">
                  <c:v>2.4939999999999998E-6</c:v>
                </c:pt>
                <c:pt idx="38880">
                  <c:v>2.5340000000000001E-8</c:v>
                </c:pt>
                <c:pt idx="38881">
                  <c:v>1.322E-9</c:v>
                </c:pt>
                <c:pt idx="38882">
                  <c:v>2.4839999999999998E-6</c:v>
                </c:pt>
                <c:pt idx="38883">
                  <c:v>1.6900000000000001E-5</c:v>
                </c:pt>
                <c:pt idx="38884">
                  <c:v>4.1760000000000001E-4</c:v>
                </c:pt>
                <c:pt idx="38885">
                  <c:v>2.4200000000000001E-6</c:v>
                </c:pt>
                <c:pt idx="38886">
                  <c:v>3.4970000000000001E-7</c:v>
                </c:pt>
                <c:pt idx="38887">
                  <c:v>7.3230000000000003E-2</c:v>
                </c:pt>
                <c:pt idx="38888">
                  <c:v>2.2929999999999999E-6</c:v>
                </c:pt>
                <c:pt idx="38889">
                  <c:v>8.983999999999999E-6</c:v>
                </c:pt>
                <c:pt idx="38890">
                  <c:v>3.2269999999999998E-3</c:v>
                </c:pt>
                <c:pt idx="38891">
                  <c:v>2.478E-5</c:v>
                </c:pt>
                <c:pt idx="38892">
                  <c:v>7.9959999999999996E-8</c:v>
                </c:pt>
                <c:pt idx="38893">
                  <c:v>3.0469999999999998E-3</c:v>
                </c:pt>
                <c:pt idx="38894">
                  <c:v>3.6549999999999997E-6</c:v>
                </c:pt>
                <c:pt idx="38895">
                  <c:v>1.5489999999999999E-7</c:v>
                </c:pt>
                <c:pt idx="38896">
                  <c:v>7.8609999999999998E-7</c:v>
                </c:pt>
                <c:pt idx="38897">
                  <c:v>2.2949999999999999E-4</c:v>
                </c:pt>
                <c:pt idx="38898">
                  <c:v>4.9840000000000008E-4</c:v>
                </c:pt>
                <c:pt idx="38899">
                  <c:v>3.3990000000000002E-7</c:v>
                </c:pt>
                <c:pt idx="38900">
                  <c:v>2.295E-8</c:v>
                </c:pt>
                <c:pt idx="38901">
                  <c:v>3.676E-5</c:v>
                </c:pt>
                <c:pt idx="38902">
                  <c:v>5.5140000000000001E-6</c:v>
                </c:pt>
                <c:pt idx="38903">
                  <c:v>1.3659999999999999E-4</c:v>
                </c:pt>
                <c:pt idx="38904">
                  <c:v>5.541E-5</c:v>
                </c:pt>
                <c:pt idx="38905">
                  <c:v>2.212E-10</c:v>
                </c:pt>
                <c:pt idx="38906">
                  <c:v>4.7649999999999998E-4</c:v>
                </c:pt>
                <c:pt idx="38907">
                  <c:v>8.5560000000000001E-5</c:v>
                </c:pt>
                <c:pt idx="38908">
                  <c:v>6.046E-7</c:v>
                </c:pt>
                <c:pt idx="38909">
                  <c:v>4.4069999999999996E-5</c:v>
                </c:pt>
                <c:pt idx="38910">
                  <c:v>4.2720000000000004E-5</c:v>
                </c:pt>
                <c:pt idx="38911">
                  <c:v>4.9189999999999998E-6</c:v>
                </c:pt>
                <c:pt idx="38912">
                  <c:v>0.25629999999999997</c:v>
                </c:pt>
                <c:pt idx="38913">
                  <c:v>4.1319999999999994E-3</c:v>
                </c:pt>
                <c:pt idx="38914">
                  <c:v>0.29659999999999997</c:v>
                </c:pt>
                <c:pt idx="38915">
                  <c:v>2.9039999999999999E-3</c:v>
                </c:pt>
                <c:pt idx="38916">
                  <c:v>3.8860000000000001E-3</c:v>
                </c:pt>
                <c:pt idx="38917">
                  <c:v>3.1639999999999997E-8</c:v>
                </c:pt>
                <c:pt idx="38918">
                  <c:v>1.801E-7</c:v>
                </c:pt>
                <c:pt idx="38919">
                  <c:v>5.2460000000000003E-6</c:v>
                </c:pt>
                <c:pt idx="38920">
                  <c:v>9.4609999999999998E-8</c:v>
                </c:pt>
                <c:pt idx="38921">
                  <c:v>8.1809999999999995E-7</c:v>
                </c:pt>
                <c:pt idx="38922">
                  <c:v>8.5960000000000013E-9</c:v>
                </c:pt>
                <c:pt idx="38923">
                  <c:v>5.2489999999999993E-3</c:v>
                </c:pt>
                <c:pt idx="38924">
                  <c:v>7.6209999999999998E-7</c:v>
                </c:pt>
                <c:pt idx="38925">
                  <c:v>4.9169999999999995E-3</c:v>
                </c:pt>
                <c:pt idx="38926">
                  <c:v>5.7180000000000008E-7</c:v>
                </c:pt>
                <c:pt idx="38927">
                  <c:v>5.8579999999999996E-7</c:v>
                </c:pt>
                <c:pt idx="38928">
                  <c:v>8.4099999999999989E-9</c:v>
                </c:pt>
                <c:pt idx="38929">
                  <c:v>0.15529999999999999</c:v>
                </c:pt>
                <c:pt idx="38930">
                  <c:v>3.5719999999999998E-8</c:v>
                </c:pt>
                <c:pt idx="38931">
                  <c:v>1.8950000000000001E-8</c:v>
                </c:pt>
                <c:pt idx="38932">
                  <c:v>0.18529999999999999</c:v>
                </c:pt>
                <c:pt idx="38933">
                  <c:v>2.0760000000000001E-7</c:v>
                </c:pt>
                <c:pt idx="38934">
                  <c:v>2.0519999999999998E-7</c:v>
                </c:pt>
                <c:pt idx="38935">
                  <c:v>5.8359999999999997E-5</c:v>
                </c:pt>
                <c:pt idx="38936">
                  <c:v>2.3269999999999999E-5</c:v>
                </c:pt>
                <c:pt idx="38937">
                  <c:v>7.5100000000000001E-6</c:v>
                </c:pt>
                <c:pt idx="38938">
                  <c:v>1.106E-10</c:v>
                </c:pt>
                <c:pt idx="38939">
                  <c:v>1.9349999999999996E-9</c:v>
                </c:pt>
                <c:pt idx="38940">
                  <c:v>1.1830000000000001E-7</c:v>
                </c:pt>
                <c:pt idx="38941">
                  <c:v>6.4800000000000003E-5</c:v>
                </c:pt>
                <c:pt idx="38942">
                  <c:v>6.2739999999999999E-5</c:v>
                </c:pt>
                <c:pt idx="38943">
                  <c:v>6.6289999999999995E-3</c:v>
                </c:pt>
                <c:pt idx="38944">
                  <c:v>2.26E-5</c:v>
                </c:pt>
                <c:pt idx="38945">
                  <c:v>1.6169999999999999E-3</c:v>
                </c:pt>
                <c:pt idx="38946">
                  <c:v>1.0970000000000001E-7</c:v>
                </c:pt>
                <c:pt idx="38947">
                  <c:v>6.1809999999999999E-3</c:v>
                </c:pt>
                <c:pt idx="38948">
                  <c:v>2.452E-7</c:v>
                </c:pt>
                <c:pt idx="38949">
                  <c:v>1.1819999999999999E-8</c:v>
                </c:pt>
                <c:pt idx="38950">
                  <c:v>1.87E-9</c:v>
                </c:pt>
                <c:pt idx="38951">
                  <c:v>1.0859999999999999E-10</c:v>
                </c:pt>
                <c:pt idx="38952">
                  <c:v>5.03E-8</c:v>
                </c:pt>
                <c:pt idx="38953">
                  <c:v>6.246E-6</c:v>
                </c:pt>
                <c:pt idx="38954">
                  <c:v>2.545E-3</c:v>
                </c:pt>
                <c:pt idx="38955">
                  <c:v>8.3229999999999988E-3</c:v>
                </c:pt>
                <c:pt idx="38956">
                  <c:v>2.2910000000000001E-7</c:v>
                </c:pt>
                <c:pt idx="38957">
                  <c:v>7.7219999999999997E-3</c:v>
                </c:pt>
                <c:pt idx="38958">
                  <c:v>1.0729999999999999E-5</c:v>
                </c:pt>
                <c:pt idx="38959">
                  <c:v>5.5679999999999995E-5</c:v>
                </c:pt>
                <c:pt idx="38960">
                  <c:v>6.5659999999999999E-9</c:v>
                </c:pt>
                <c:pt idx="38961">
                  <c:v>2.0340000000000001E-7</c:v>
                </c:pt>
                <c:pt idx="38962">
                  <c:v>5.5140000000000003E-8</c:v>
                </c:pt>
                <c:pt idx="38963">
                  <c:v>6.0249999999999999E-6</c:v>
                </c:pt>
                <c:pt idx="38964">
                  <c:v>1.2459999999999999E-7</c:v>
                </c:pt>
                <c:pt idx="38965">
                  <c:v>1.0400000000000001E-2</c:v>
                </c:pt>
                <c:pt idx="38966">
                  <c:v>9.5849999999999998E-3</c:v>
                </c:pt>
                <c:pt idx="38967">
                  <c:v>2.1269999999999999E-7</c:v>
                </c:pt>
                <c:pt idx="38968">
                  <c:v>2.4999999999999999E-7</c:v>
                </c:pt>
                <c:pt idx="38969">
                  <c:v>9.4320000000000005E-5</c:v>
                </c:pt>
                <c:pt idx="38970">
                  <c:v>9.1269999999999999E-5</c:v>
                </c:pt>
                <c:pt idx="38971">
                  <c:v>7.17E-8</c:v>
                </c:pt>
                <c:pt idx="38972">
                  <c:v>2.1150000000000001E-7</c:v>
                </c:pt>
                <c:pt idx="38973">
                  <c:v>1.2960000000000001E-2</c:v>
                </c:pt>
                <c:pt idx="38974">
                  <c:v>1.5330000000000001E-5</c:v>
                </c:pt>
                <c:pt idx="38975">
                  <c:v>1.1850000000000001E-2</c:v>
                </c:pt>
                <c:pt idx="38976">
                  <c:v>7.8059999999999999E-8</c:v>
                </c:pt>
                <c:pt idx="38977">
                  <c:v>3.5929999999999999E-9</c:v>
                </c:pt>
                <c:pt idx="38978">
                  <c:v>6.1800000000000001E-6</c:v>
                </c:pt>
                <c:pt idx="38979">
                  <c:v>6.0140000000000004E-6</c:v>
                </c:pt>
                <c:pt idx="38980">
                  <c:v>1.3169999999999998E-6</c:v>
                </c:pt>
                <c:pt idx="38981">
                  <c:v>1.384E-7</c:v>
                </c:pt>
                <c:pt idx="38982">
                  <c:v>9.6700000000000006E-6</c:v>
                </c:pt>
                <c:pt idx="38983">
                  <c:v>1.276E-7</c:v>
                </c:pt>
                <c:pt idx="38984">
                  <c:v>2.4950000000000002E-9</c:v>
                </c:pt>
                <c:pt idx="38985">
                  <c:v>1.6129999999999999E-2</c:v>
                </c:pt>
                <c:pt idx="38986">
                  <c:v>2.6649999999999996E-7</c:v>
                </c:pt>
                <c:pt idx="38987">
                  <c:v>8.5439999999999999E-6</c:v>
                </c:pt>
                <c:pt idx="38988">
                  <c:v>1.5149999999999999E-6</c:v>
                </c:pt>
                <c:pt idx="38989">
                  <c:v>1.3250000000000002E-5</c:v>
                </c:pt>
                <c:pt idx="38990">
                  <c:v>1.5540000000000001E-6</c:v>
                </c:pt>
                <c:pt idx="38991">
                  <c:v>1.461E-2</c:v>
                </c:pt>
                <c:pt idx="38992">
                  <c:v>1.0270000000000001E-6</c:v>
                </c:pt>
                <c:pt idx="38993">
                  <c:v>1.149E-5</c:v>
                </c:pt>
                <c:pt idx="38994">
                  <c:v>8.4470000000000001E-8</c:v>
                </c:pt>
                <c:pt idx="38995">
                  <c:v>2.0069999999999998E-2</c:v>
                </c:pt>
                <c:pt idx="38996">
                  <c:v>2.1930000000000002E-5</c:v>
                </c:pt>
                <c:pt idx="38997">
                  <c:v>2.273E-4</c:v>
                </c:pt>
                <c:pt idx="38998">
                  <c:v>1.797E-2</c:v>
                </c:pt>
                <c:pt idx="38999">
                  <c:v>8.2279999999999993E-9</c:v>
                </c:pt>
                <c:pt idx="39000">
                  <c:v>1.359E-4</c:v>
                </c:pt>
                <c:pt idx="39001">
                  <c:v>1.3130000000000002E-4</c:v>
                </c:pt>
                <c:pt idx="39002">
                  <c:v>2.7720000000000002E-7</c:v>
                </c:pt>
                <c:pt idx="39003">
                  <c:v>2.5069999999999999E-2</c:v>
                </c:pt>
                <c:pt idx="39004">
                  <c:v>1.4999999999999999E-7</c:v>
                </c:pt>
                <c:pt idx="39005">
                  <c:v>2.2109999999999998E-2</c:v>
                </c:pt>
                <c:pt idx="39006">
                  <c:v>3.1570000000000001E-2</c:v>
                </c:pt>
                <c:pt idx="39007">
                  <c:v>1.7660000000000001E-7</c:v>
                </c:pt>
                <c:pt idx="39008">
                  <c:v>1.198E-7</c:v>
                </c:pt>
                <c:pt idx="39009">
                  <c:v>4.7809999999999999E-9</c:v>
                </c:pt>
                <c:pt idx="39010">
                  <c:v>3.1430000000000002E-5</c:v>
                </c:pt>
                <c:pt idx="39011">
                  <c:v>2.7299999999999998E-2</c:v>
                </c:pt>
                <c:pt idx="39012">
                  <c:v>4.0370000000000003E-2</c:v>
                </c:pt>
                <c:pt idx="39013">
                  <c:v>2.8079999999999997E-7</c:v>
                </c:pt>
                <c:pt idx="39014">
                  <c:v>1.6710000000000001E-7</c:v>
                </c:pt>
                <c:pt idx="39015">
                  <c:v>1.2840000000000001E-7</c:v>
                </c:pt>
                <c:pt idx="39016">
                  <c:v>1.5130000000000001E-5</c:v>
                </c:pt>
                <c:pt idx="39017">
                  <c:v>1.3110000000000002E-5</c:v>
                </c:pt>
                <c:pt idx="39018">
                  <c:v>2.2120000000000002E-8</c:v>
                </c:pt>
                <c:pt idx="39019">
                  <c:v>3.3940000000000005E-2</c:v>
                </c:pt>
                <c:pt idx="39020">
                  <c:v>4.9789999999999995E-9</c:v>
                </c:pt>
                <c:pt idx="39021">
                  <c:v>1.4539999999999999E-7</c:v>
                </c:pt>
                <c:pt idx="39022">
                  <c:v>1.5870000000000001E-7</c:v>
                </c:pt>
                <c:pt idx="39023">
                  <c:v>1.5850000000000002E-7</c:v>
                </c:pt>
                <c:pt idx="39024">
                  <c:v>2.1159999999999999E-8</c:v>
                </c:pt>
                <c:pt idx="39025">
                  <c:v>2.7640000000000001E-7</c:v>
                </c:pt>
                <c:pt idx="39026">
                  <c:v>1.9379999999999999E-4</c:v>
                </c:pt>
                <c:pt idx="39027">
                  <c:v>1.8700000000000002E-4</c:v>
                </c:pt>
                <c:pt idx="39028">
                  <c:v>2.1439999999999998E-4</c:v>
                </c:pt>
                <c:pt idx="39029">
                  <c:v>4.5240000000000001E-5</c:v>
                </c:pt>
                <c:pt idx="39030">
                  <c:v>2.6959999999999998E-8</c:v>
                </c:pt>
                <c:pt idx="39031">
                  <c:v>2.825E-7</c:v>
                </c:pt>
                <c:pt idx="39032">
                  <c:v>2.4619999999999999E-6</c:v>
                </c:pt>
                <c:pt idx="39033">
                  <c:v>2.6339999999999999E-7</c:v>
                </c:pt>
                <c:pt idx="39034">
                  <c:v>1.8239999999999999E-7</c:v>
                </c:pt>
                <c:pt idx="39035">
                  <c:v>1.6339999999999999E-7</c:v>
                </c:pt>
                <c:pt idx="39036">
                  <c:v>3.1390000000000001E-2</c:v>
                </c:pt>
                <c:pt idx="39037">
                  <c:v>2.26E-6</c:v>
                </c:pt>
                <c:pt idx="39038">
                  <c:v>2.7490000000000001E-7</c:v>
                </c:pt>
                <c:pt idx="39039">
                  <c:v>1.9369999999999999E-7</c:v>
                </c:pt>
                <c:pt idx="39040">
                  <c:v>2.1580000000000002E-9</c:v>
                </c:pt>
                <c:pt idx="39041">
                  <c:v>3.844E-6</c:v>
                </c:pt>
                <c:pt idx="39042">
                  <c:v>6.5499999999999993E-5</c:v>
                </c:pt>
                <c:pt idx="39043">
                  <c:v>3.9480000000000001E-6</c:v>
                </c:pt>
                <c:pt idx="39044">
                  <c:v>2.4260000000000002E-7</c:v>
                </c:pt>
                <c:pt idx="39045">
                  <c:v>0.23070000000000002</c:v>
                </c:pt>
                <c:pt idx="39046">
                  <c:v>0.27379999999999999</c:v>
                </c:pt>
                <c:pt idx="39047">
                  <c:v>1.6319999999999999E-10</c:v>
                </c:pt>
                <c:pt idx="39048">
                  <c:v>3.578E-3</c:v>
                </c:pt>
                <c:pt idx="39049">
                  <c:v>2.7370000000000004E-4</c:v>
                </c:pt>
                <c:pt idx="39050">
                  <c:v>2.6380000000000002E-4</c:v>
                </c:pt>
                <c:pt idx="39051">
                  <c:v>5.6409999999999999E-6</c:v>
                </c:pt>
                <c:pt idx="39052">
                  <c:v>1.635E-7</c:v>
                </c:pt>
                <c:pt idx="39053">
                  <c:v>2.149E-7</c:v>
                </c:pt>
                <c:pt idx="39054">
                  <c:v>4.3729999999999998E-2</c:v>
                </c:pt>
                <c:pt idx="39055">
                  <c:v>5.113E-6</c:v>
                </c:pt>
                <c:pt idx="39056">
                  <c:v>6.3769999999999998E-9</c:v>
                </c:pt>
                <c:pt idx="39057">
                  <c:v>9.556E-5</c:v>
                </c:pt>
                <c:pt idx="39058">
                  <c:v>2.7529999999999998E-7</c:v>
                </c:pt>
                <c:pt idx="39059">
                  <c:v>1.8199999999999999E-7</c:v>
                </c:pt>
                <c:pt idx="39060">
                  <c:v>9.4199999999999993E-9</c:v>
                </c:pt>
                <c:pt idx="39061">
                  <c:v>1.4730000000000001E-5</c:v>
                </c:pt>
                <c:pt idx="39062">
                  <c:v>7.5879999999999994E-7</c:v>
                </c:pt>
                <c:pt idx="39063">
                  <c:v>1.4309999999999999E-5</c:v>
                </c:pt>
                <c:pt idx="39064">
                  <c:v>6.5510000000000002E-9</c:v>
                </c:pt>
                <c:pt idx="39065">
                  <c:v>2.9009999999999998E-7</c:v>
                </c:pt>
                <c:pt idx="39066">
                  <c:v>6.2410000000000003E-9</c:v>
                </c:pt>
                <c:pt idx="39067">
                  <c:v>1.462E-7</c:v>
                </c:pt>
                <c:pt idx="39068">
                  <c:v>1.5850000000000002E-7</c:v>
                </c:pt>
                <c:pt idx="39069">
                  <c:v>7.1480000000000002E-7</c:v>
                </c:pt>
                <c:pt idx="39070">
                  <c:v>1.51E-9</c:v>
                </c:pt>
                <c:pt idx="39071">
                  <c:v>1.1010000000000001E-7</c:v>
                </c:pt>
                <c:pt idx="39072">
                  <c:v>3.8259999999999998E-4</c:v>
                </c:pt>
                <c:pt idx="39073">
                  <c:v>1.4559999999999999E-9</c:v>
                </c:pt>
                <c:pt idx="39074">
                  <c:v>3.6830000000000001E-4</c:v>
                </c:pt>
                <c:pt idx="39075">
                  <c:v>7.6339999999999994E-8</c:v>
                </c:pt>
                <c:pt idx="39076">
                  <c:v>1.4059999999999998E-4</c:v>
                </c:pt>
                <c:pt idx="39077">
                  <c:v>5.8099999999999996E-5</c:v>
                </c:pt>
                <c:pt idx="39078">
                  <c:v>1.4859999999999999E-7</c:v>
                </c:pt>
                <c:pt idx="39079">
                  <c:v>4.1259999999999998E-7</c:v>
                </c:pt>
                <c:pt idx="39080">
                  <c:v>4.3179999999999999E-7</c:v>
                </c:pt>
                <c:pt idx="39081">
                  <c:v>5.4879999999999998E-6</c:v>
                </c:pt>
                <c:pt idx="39082">
                  <c:v>4.4740000000000002E-8</c:v>
                </c:pt>
                <c:pt idx="39083">
                  <c:v>5.1610000000000002E-5</c:v>
                </c:pt>
                <c:pt idx="39084">
                  <c:v>1.0120000000000001E-7</c:v>
                </c:pt>
                <c:pt idx="39085">
                  <c:v>0.1275</c:v>
                </c:pt>
                <c:pt idx="39086">
                  <c:v>5.0000000000000002E-5</c:v>
                </c:pt>
                <c:pt idx="39087">
                  <c:v>2.1839999999999997E-7</c:v>
                </c:pt>
                <c:pt idx="39088">
                  <c:v>2.9110000000000004E-8</c:v>
                </c:pt>
                <c:pt idx="39089">
                  <c:v>0.15859999999999999</c:v>
                </c:pt>
                <c:pt idx="39090">
                  <c:v>5.7849999999999994E-9</c:v>
                </c:pt>
                <c:pt idx="39091">
                  <c:v>5.5520000000000004E-5</c:v>
                </c:pt>
                <c:pt idx="39092">
                  <c:v>4.0599999999999994E-3</c:v>
                </c:pt>
                <c:pt idx="39093">
                  <c:v>9.3409999999999992E-6</c:v>
                </c:pt>
                <c:pt idx="39094">
                  <c:v>1.342E-7</c:v>
                </c:pt>
                <c:pt idx="39095">
                  <c:v>9.6080000000000002E-6</c:v>
                </c:pt>
                <c:pt idx="39096">
                  <c:v>2.0810000000000002E-4</c:v>
                </c:pt>
                <c:pt idx="39097">
                  <c:v>5.2960000000000008E-4</c:v>
                </c:pt>
                <c:pt idx="39098">
                  <c:v>1.4049999999999999E-5</c:v>
                </c:pt>
                <c:pt idx="39099">
                  <c:v>1.045E-7</c:v>
                </c:pt>
                <c:pt idx="39100">
                  <c:v>5.0909999999999996E-4</c:v>
                </c:pt>
                <c:pt idx="39101">
                  <c:v>0.26390000000000002</c:v>
                </c:pt>
                <c:pt idx="39102">
                  <c:v>4.0279999999999997E-9</c:v>
                </c:pt>
                <c:pt idx="39103">
                  <c:v>0.31259999999999999</c:v>
                </c:pt>
                <c:pt idx="39104">
                  <c:v>5.2990000000000004E-6</c:v>
                </c:pt>
                <c:pt idx="39105">
                  <c:v>1.243E-5</c:v>
                </c:pt>
                <c:pt idx="39106">
                  <c:v>5.1600000000000004E-9</c:v>
                </c:pt>
                <c:pt idx="39107">
                  <c:v>1.6589999999999999E-6</c:v>
                </c:pt>
                <c:pt idx="39108">
                  <c:v>1.5789999999999998E-7</c:v>
                </c:pt>
                <c:pt idx="39109">
                  <c:v>8.6419999999999997E-4</c:v>
                </c:pt>
                <c:pt idx="39110">
                  <c:v>3.7139999999999999E-6</c:v>
                </c:pt>
                <c:pt idx="39111">
                  <c:v>6.3870000000000002E-7</c:v>
                </c:pt>
                <c:pt idx="39112">
                  <c:v>6.1399999999999997E-7</c:v>
                </c:pt>
                <c:pt idx="39113">
                  <c:v>8.2189999999999997E-4</c:v>
                </c:pt>
                <c:pt idx="39114">
                  <c:v>1.2410000000000001E-6</c:v>
                </c:pt>
                <c:pt idx="39115">
                  <c:v>1.1609999999999999E-7</c:v>
                </c:pt>
                <c:pt idx="39116">
                  <c:v>1.635E-7</c:v>
                </c:pt>
                <c:pt idx="39117">
                  <c:v>1.6299999999999999E-3</c:v>
                </c:pt>
                <c:pt idx="39118">
                  <c:v>3.1740000000000002E-3</c:v>
                </c:pt>
                <c:pt idx="39119">
                  <c:v>5.9209999999999999E-8</c:v>
                </c:pt>
                <c:pt idx="39120">
                  <c:v>7.2639999999999998E-4</c:v>
                </c:pt>
                <c:pt idx="39121">
                  <c:v>6.9689999999999997E-4</c:v>
                </c:pt>
                <c:pt idx="39122">
                  <c:v>3.0610000000000001E-4</c:v>
                </c:pt>
                <c:pt idx="39123">
                  <c:v>2.237E-7</c:v>
                </c:pt>
                <c:pt idx="39124">
                  <c:v>9.5750000000000007E-8</c:v>
                </c:pt>
                <c:pt idx="39125">
                  <c:v>1.0020000000000001E-5</c:v>
                </c:pt>
                <c:pt idx="39126">
                  <c:v>9.3879999999999991E-7</c:v>
                </c:pt>
                <c:pt idx="39127">
                  <c:v>8.9980000000000009E-6</c:v>
                </c:pt>
                <c:pt idx="39128">
                  <c:v>9.076999999999999E-7</c:v>
                </c:pt>
                <c:pt idx="39129">
                  <c:v>3.3630000000000002E-5</c:v>
                </c:pt>
                <c:pt idx="39130">
                  <c:v>2.3850000000000002E-8</c:v>
                </c:pt>
                <c:pt idx="39131">
                  <c:v>1.658E-8</c:v>
                </c:pt>
                <c:pt idx="39132">
                  <c:v>3.2619999999999996E-5</c:v>
                </c:pt>
                <c:pt idx="39133">
                  <c:v>7.4599999999999993E-8</c:v>
                </c:pt>
                <c:pt idx="39134">
                  <c:v>2.9189999999999999E-4</c:v>
                </c:pt>
                <c:pt idx="39135">
                  <c:v>9.8660000000000002E-4</c:v>
                </c:pt>
                <c:pt idx="39136">
                  <c:v>9.4479999999999998E-4</c:v>
                </c:pt>
                <c:pt idx="39137">
                  <c:v>1.009E-6</c:v>
                </c:pt>
                <c:pt idx="39138">
                  <c:v>1.455E-7</c:v>
                </c:pt>
                <c:pt idx="39139">
                  <c:v>1.817E-8</c:v>
                </c:pt>
                <c:pt idx="39140">
                  <c:v>1.373E-6</c:v>
                </c:pt>
                <c:pt idx="39141">
                  <c:v>5.4349999999999994E-8</c:v>
                </c:pt>
                <c:pt idx="39142">
                  <c:v>1.4950000000000002E-8</c:v>
                </c:pt>
                <c:pt idx="39143">
                  <c:v>2.175E-5</c:v>
                </c:pt>
                <c:pt idx="39144">
                  <c:v>2.2410000000000001E-5</c:v>
                </c:pt>
                <c:pt idx="39145">
                  <c:v>1.7450000000000001E-8</c:v>
                </c:pt>
                <c:pt idx="39146">
                  <c:v>1.385E-7</c:v>
                </c:pt>
                <c:pt idx="39147">
                  <c:v>4.2300000000000004E-4</c:v>
                </c:pt>
                <c:pt idx="39148">
                  <c:v>1.04E-8</c:v>
                </c:pt>
                <c:pt idx="39149">
                  <c:v>2.3089999999999998E-7</c:v>
                </c:pt>
                <c:pt idx="39150">
                  <c:v>1.3340000000000001E-6</c:v>
                </c:pt>
                <c:pt idx="39151">
                  <c:v>2.2469999999999999E-7</c:v>
                </c:pt>
                <c:pt idx="39152">
                  <c:v>1.3269999999999998E-3</c:v>
                </c:pt>
                <c:pt idx="39153">
                  <c:v>1.2689999999999999E-3</c:v>
                </c:pt>
                <c:pt idx="39154">
                  <c:v>2.7549999999999997E-4</c:v>
                </c:pt>
                <c:pt idx="39155">
                  <c:v>1.9979999999999998E-6</c:v>
                </c:pt>
                <c:pt idx="39156">
                  <c:v>1.744E-9</c:v>
                </c:pt>
                <c:pt idx="39157">
                  <c:v>2.3590000000000002E-6</c:v>
                </c:pt>
                <c:pt idx="39158">
                  <c:v>2.1879999999999997E-7</c:v>
                </c:pt>
                <c:pt idx="39159">
                  <c:v>2.2259999999999999E-8</c:v>
                </c:pt>
                <c:pt idx="39160">
                  <c:v>2.1880000000000001E-6</c:v>
                </c:pt>
                <c:pt idx="39161">
                  <c:v>1.9479999999999998E-6</c:v>
                </c:pt>
                <c:pt idx="39162">
                  <c:v>2.473E-9</c:v>
                </c:pt>
                <c:pt idx="39163">
                  <c:v>1.8140000000000001E-9</c:v>
                </c:pt>
                <c:pt idx="39164">
                  <c:v>1.7699999999999999E-3</c:v>
                </c:pt>
                <c:pt idx="39165">
                  <c:v>1.688E-3</c:v>
                </c:pt>
                <c:pt idx="39166">
                  <c:v>2.897E-6</c:v>
                </c:pt>
                <c:pt idx="39167">
                  <c:v>1.189E-10</c:v>
                </c:pt>
                <c:pt idx="39168">
                  <c:v>4.6669999999999997E-9</c:v>
                </c:pt>
                <c:pt idx="39169">
                  <c:v>2.566E-9</c:v>
                </c:pt>
                <c:pt idx="39170">
                  <c:v>5.6060000000000002E-6</c:v>
                </c:pt>
                <c:pt idx="39171">
                  <c:v>5.1150000000000002E-6</c:v>
                </c:pt>
                <c:pt idx="39172">
                  <c:v>4.5699999999999997E-9</c:v>
                </c:pt>
                <c:pt idx="39173">
                  <c:v>1.159E-9</c:v>
                </c:pt>
                <c:pt idx="39174">
                  <c:v>6.9249999999999993E-7</c:v>
                </c:pt>
                <c:pt idx="39175">
                  <c:v>2.8310000000000001E-6</c:v>
                </c:pt>
                <c:pt idx="39176">
                  <c:v>4.1869999999999999E-6</c:v>
                </c:pt>
                <c:pt idx="39177">
                  <c:v>4.0540000000000004E-8</c:v>
                </c:pt>
                <c:pt idx="39178">
                  <c:v>1.121E-9</c:v>
                </c:pt>
                <c:pt idx="39179">
                  <c:v>2.3389999999999999E-3</c:v>
                </c:pt>
                <c:pt idx="39180">
                  <c:v>7.3639999999999993E-5</c:v>
                </c:pt>
                <c:pt idx="39181">
                  <c:v>7.1290000000000004E-5</c:v>
                </c:pt>
                <c:pt idx="39182">
                  <c:v>2.225E-3</c:v>
                </c:pt>
                <c:pt idx="39183">
                  <c:v>5.8360000000000001E-8</c:v>
                </c:pt>
                <c:pt idx="39184">
                  <c:v>6.5280000000000002E-7</c:v>
                </c:pt>
                <c:pt idx="39185">
                  <c:v>2.592E-8</c:v>
                </c:pt>
                <c:pt idx="39186">
                  <c:v>4.8519999999999996E-5</c:v>
                </c:pt>
                <c:pt idx="39187">
                  <c:v>5.0080000000000002E-5</c:v>
                </c:pt>
                <c:pt idx="39188">
                  <c:v>3.7289999999999998E-8</c:v>
                </c:pt>
                <c:pt idx="39189">
                  <c:v>6.0380000000000005E-6</c:v>
                </c:pt>
                <c:pt idx="39190">
                  <c:v>1.041E-7</c:v>
                </c:pt>
                <c:pt idx="39191">
                  <c:v>5.5739999999999991E-5</c:v>
                </c:pt>
                <c:pt idx="39192">
                  <c:v>1.0960000000000001E-4</c:v>
                </c:pt>
                <c:pt idx="39193">
                  <c:v>3.0639999999999999E-3</c:v>
                </c:pt>
                <c:pt idx="39194">
                  <c:v>4.0960000000000003E-6</c:v>
                </c:pt>
                <c:pt idx="39195">
                  <c:v>2.908E-3</c:v>
                </c:pt>
                <c:pt idx="39196">
                  <c:v>4.7249999999999997E-6</c:v>
                </c:pt>
                <c:pt idx="39197">
                  <c:v>1.059E-4</c:v>
                </c:pt>
                <c:pt idx="39198">
                  <c:v>6.9269999999999998E-8</c:v>
                </c:pt>
                <c:pt idx="39199">
                  <c:v>0.1996</c:v>
                </c:pt>
                <c:pt idx="39200">
                  <c:v>0.24570000000000003</c:v>
                </c:pt>
                <c:pt idx="39201">
                  <c:v>4.6760000000000005E-3</c:v>
                </c:pt>
                <c:pt idx="39202">
                  <c:v>8.6980000000000004E-6</c:v>
                </c:pt>
                <c:pt idx="39203">
                  <c:v>4.5689999999999998E-6</c:v>
                </c:pt>
                <c:pt idx="39204">
                  <c:v>5.3359999999999997E-5</c:v>
                </c:pt>
                <c:pt idx="39205">
                  <c:v>8.4369999999999994E-8</c:v>
                </c:pt>
                <c:pt idx="39206">
                  <c:v>3.9810000000000002E-3</c:v>
                </c:pt>
                <c:pt idx="39207">
                  <c:v>3.7669999999999999E-3</c:v>
                </c:pt>
                <c:pt idx="39208">
                  <c:v>5.9030000000000001E-6</c:v>
                </c:pt>
                <c:pt idx="39209">
                  <c:v>1.253E-5</c:v>
                </c:pt>
                <c:pt idx="39210">
                  <c:v>9.2030000000000001E-2</c:v>
                </c:pt>
                <c:pt idx="39211">
                  <c:v>3.9950000000000004E-9</c:v>
                </c:pt>
                <c:pt idx="39212">
                  <c:v>1.2039999999999999E-7</c:v>
                </c:pt>
                <c:pt idx="39213">
                  <c:v>2.2390000000000001E-7</c:v>
                </c:pt>
                <c:pt idx="39214">
                  <c:v>2.497E-5</c:v>
                </c:pt>
                <c:pt idx="39215">
                  <c:v>0.12280000000000001</c:v>
                </c:pt>
                <c:pt idx="39216">
                  <c:v>1.2419999999999999E-6</c:v>
                </c:pt>
                <c:pt idx="39217">
                  <c:v>5.1310000000000001E-3</c:v>
                </c:pt>
                <c:pt idx="39218">
                  <c:v>1.244E-7</c:v>
                </c:pt>
                <c:pt idx="39219">
                  <c:v>4.8390000000000004E-3</c:v>
                </c:pt>
                <c:pt idx="39220">
                  <c:v>1.8090000000000001E-5</c:v>
                </c:pt>
                <c:pt idx="39221">
                  <c:v>6.2419999999999999E-8</c:v>
                </c:pt>
                <c:pt idx="39222">
                  <c:v>1.0729999999999999E-4</c:v>
                </c:pt>
                <c:pt idx="39223">
                  <c:v>1.038E-4</c:v>
                </c:pt>
                <c:pt idx="39224">
                  <c:v>8.4800000000000001E-6</c:v>
                </c:pt>
                <c:pt idx="39225">
                  <c:v>4.8390000000000005E-8</c:v>
                </c:pt>
                <c:pt idx="39226">
                  <c:v>8.9879999999999995E-8</c:v>
                </c:pt>
                <c:pt idx="39227">
                  <c:v>9.5939999999999998E-8</c:v>
                </c:pt>
                <c:pt idx="39228">
                  <c:v>2.6350000000000002E-3</c:v>
                </c:pt>
                <c:pt idx="39229">
                  <c:v>1.5470000000000002E-4</c:v>
                </c:pt>
                <c:pt idx="39230">
                  <c:v>1.495E-4</c:v>
                </c:pt>
                <c:pt idx="39231">
                  <c:v>1.3820000000000001E-7</c:v>
                </c:pt>
                <c:pt idx="39232">
                  <c:v>2.6230000000000001E-5</c:v>
                </c:pt>
                <c:pt idx="39233">
                  <c:v>6.5650000000000005E-3</c:v>
                </c:pt>
                <c:pt idx="39234">
                  <c:v>1.0139999999999999E-5</c:v>
                </c:pt>
                <c:pt idx="39235">
                  <c:v>6.1669999999999997E-3</c:v>
                </c:pt>
                <c:pt idx="39236">
                  <c:v>6.307000000000001E-4</c:v>
                </c:pt>
                <c:pt idx="39237">
                  <c:v>9.1400000000000006E-6</c:v>
                </c:pt>
                <c:pt idx="39238">
                  <c:v>5.4559999999999999E-6</c:v>
                </c:pt>
                <c:pt idx="39239">
                  <c:v>3.8269999999999998E-5</c:v>
                </c:pt>
                <c:pt idx="39240">
                  <c:v>8.3820000000000005E-8</c:v>
                </c:pt>
                <c:pt idx="39241">
                  <c:v>1.2159999999999999E-5</c:v>
                </c:pt>
                <c:pt idx="39242">
                  <c:v>3.9350000000000001E-3</c:v>
                </c:pt>
                <c:pt idx="39243">
                  <c:v>1.473E-8</c:v>
                </c:pt>
                <c:pt idx="39244">
                  <c:v>1.4309999999999999E-5</c:v>
                </c:pt>
                <c:pt idx="39245">
                  <c:v>1.279E-5</c:v>
                </c:pt>
                <c:pt idx="39246">
                  <c:v>1.2479999999999998E-7</c:v>
                </c:pt>
                <c:pt idx="39247">
                  <c:v>2.294E-7</c:v>
                </c:pt>
                <c:pt idx="39248">
                  <c:v>1.1249999999999999E-3</c:v>
                </c:pt>
                <c:pt idx="39249">
                  <c:v>8.3379999999999999E-3</c:v>
                </c:pt>
                <c:pt idx="39250">
                  <c:v>1.4149999999999999E-8</c:v>
                </c:pt>
                <c:pt idx="39251">
                  <c:v>5.6410000000000004E-5</c:v>
                </c:pt>
                <c:pt idx="39252">
                  <c:v>3.3109999999999997E-4</c:v>
                </c:pt>
                <c:pt idx="39253">
                  <c:v>7.8009999999999998E-3</c:v>
                </c:pt>
                <c:pt idx="39254">
                  <c:v>3.4630000000000001E-6</c:v>
                </c:pt>
                <c:pt idx="39255">
                  <c:v>1.4499999999999999E-3</c:v>
                </c:pt>
                <c:pt idx="39256">
                  <c:v>1.1890000000000001E-7</c:v>
                </c:pt>
                <c:pt idx="39257">
                  <c:v>1.3699999999999999E-3</c:v>
                </c:pt>
                <c:pt idx="39258">
                  <c:v>8.4370000000000007E-5</c:v>
                </c:pt>
                <c:pt idx="39259">
                  <c:v>2.5289999999999998E-6</c:v>
                </c:pt>
                <c:pt idx="39260">
                  <c:v>5.8060000000000002E-4</c:v>
                </c:pt>
                <c:pt idx="39261">
                  <c:v>1.2879999999999999E-4</c:v>
                </c:pt>
                <c:pt idx="39262">
                  <c:v>1.761E-7</c:v>
                </c:pt>
                <c:pt idx="39263">
                  <c:v>1.7410000000000001E-5</c:v>
                </c:pt>
                <c:pt idx="39264">
                  <c:v>1.0529999999999999E-2</c:v>
                </c:pt>
                <c:pt idx="39265">
                  <c:v>3.322E-4</c:v>
                </c:pt>
                <c:pt idx="39266">
                  <c:v>2.0260000000000002E-4</c:v>
                </c:pt>
                <c:pt idx="39267">
                  <c:v>9.7989999999999987E-3</c:v>
                </c:pt>
                <c:pt idx="39268">
                  <c:v>9.2919999999999993E-7</c:v>
                </c:pt>
                <c:pt idx="39269">
                  <c:v>1.7700000000000002E-6</c:v>
                </c:pt>
                <c:pt idx="39270">
                  <c:v>1.6209999999999999E-5</c:v>
                </c:pt>
                <c:pt idx="39271">
                  <c:v>1.451E-5</c:v>
                </c:pt>
                <c:pt idx="39272">
                  <c:v>1.716E-7</c:v>
                </c:pt>
                <c:pt idx="39273">
                  <c:v>3.1300000000000002E-4</c:v>
                </c:pt>
                <c:pt idx="39274">
                  <c:v>9.5360000000000002E-8</c:v>
                </c:pt>
                <c:pt idx="39275">
                  <c:v>5.8870000000000005E-4</c:v>
                </c:pt>
                <c:pt idx="39276">
                  <c:v>1.455E-7</c:v>
                </c:pt>
                <c:pt idx="39277">
                  <c:v>1.3220000000000001E-2</c:v>
                </c:pt>
                <c:pt idx="39278">
                  <c:v>2.209E-4</c:v>
                </c:pt>
                <c:pt idx="39279">
                  <c:v>2.1299999999999997E-4</c:v>
                </c:pt>
                <c:pt idx="39280">
                  <c:v>1.2230000000000001E-2</c:v>
                </c:pt>
                <c:pt idx="39281">
                  <c:v>2.227E-6</c:v>
                </c:pt>
                <c:pt idx="39282">
                  <c:v>2.4939999999999998E-5</c:v>
                </c:pt>
                <c:pt idx="39283">
                  <c:v>2.096E-7</c:v>
                </c:pt>
                <c:pt idx="39284">
                  <c:v>1.824E-8</c:v>
                </c:pt>
                <c:pt idx="39285">
                  <c:v>2.0709999999999997E-6</c:v>
                </c:pt>
                <c:pt idx="39286">
                  <c:v>2.2000000000000001E-7</c:v>
                </c:pt>
                <c:pt idx="39287">
                  <c:v>3.3689999999999998E-9</c:v>
                </c:pt>
                <c:pt idx="39288">
                  <c:v>1.652E-2</c:v>
                </c:pt>
                <c:pt idx="39289">
                  <c:v>3.1189999999999999E-4</c:v>
                </c:pt>
                <c:pt idx="39290">
                  <c:v>3.0050000000000004E-4</c:v>
                </c:pt>
                <c:pt idx="39291">
                  <c:v>1.5180000000000001E-2</c:v>
                </c:pt>
                <c:pt idx="39292">
                  <c:v>8.7830000000000006E-10</c:v>
                </c:pt>
                <c:pt idx="39293">
                  <c:v>3.1730000000000002E-7</c:v>
                </c:pt>
                <c:pt idx="39294">
                  <c:v>3.3019999999999996E-9</c:v>
                </c:pt>
                <c:pt idx="39295">
                  <c:v>3.5790000000000001E-5</c:v>
                </c:pt>
                <c:pt idx="39296">
                  <c:v>8.525E-10</c:v>
                </c:pt>
                <c:pt idx="39297">
                  <c:v>2.0570000000000001E-2</c:v>
                </c:pt>
                <c:pt idx="39298">
                  <c:v>1.8759999999999999E-2</c:v>
                </c:pt>
                <c:pt idx="39299">
                  <c:v>5.4580000000000001E-6</c:v>
                </c:pt>
                <c:pt idx="39300">
                  <c:v>2.3690000000000001E-7</c:v>
                </c:pt>
                <c:pt idx="39301">
                  <c:v>6.2190000000000003E-7</c:v>
                </c:pt>
                <c:pt idx="39302">
                  <c:v>2.2320000000000003E-4</c:v>
                </c:pt>
                <c:pt idx="39303">
                  <c:v>5.0300000000000001E-6</c:v>
                </c:pt>
                <c:pt idx="39304">
                  <c:v>2.1509999999999997E-4</c:v>
                </c:pt>
                <c:pt idx="39305">
                  <c:v>1.5970000000000001E-7</c:v>
                </c:pt>
                <c:pt idx="39306">
                  <c:v>5.8650000000000002E-7</c:v>
                </c:pt>
                <c:pt idx="39307">
                  <c:v>2.5589999999999998E-2</c:v>
                </c:pt>
                <c:pt idx="39308">
                  <c:v>2.3109999999999999E-2</c:v>
                </c:pt>
                <c:pt idx="39309">
                  <c:v>5.1530000000000003E-5</c:v>
                </c:pt>
                <c:pt idx="39310">
                  <c:v>3.1829999999999997E-2</c:v>
                </c:pt>
                <c:pt idx="39311">
                  <c:v>2.8420000000000001E-2</c:v>
                </c:pt>
                <c:pt idx="39312">
                  <c:v>3.291E-7</c:v>
                </c:pt>
                <c:pt idx="39313">
                  <c:v>3.9760000000000004E-2</c:v>
                </c:pt>
                <c:pt idx="39314">
                  <c:v>4.3629999999999998E-4</c:v>
                </c:pt>
                <c:pt idx="39315">
                  <c:v>4.1980000000000001E-4</c:v>
                </c:pt>
                <c:pt idx="39316">
                  <c:v>7.462E-5</c:v>
                </c:pt>
                <c:pt idx="39317">
                  <c:v>3.9949999999999999E-6</c:v>
                </c:pt>
                <c:pt idx="39318">
                  <c:v>3.4950000000000002E-2</c:v>
                </c:pt>
                <c:pt idx="39319">
                  <c:v>5.1920000000000004E-5</c:v>
                </c:pt>
                <c:pt idx="39320">
                  <c:v>4.7490000000000005E-7</c:v>
                </c:pt>
                <c:pt idx="39321">
                  <c:v>0.15820000000000001</c:v>
                </c:pt>
                <c:pt idx="39322">
                  <c:v>5.0069999999999996E-2</c:v>
                </c:pt>
                <c:pt idx="39323">
                  <c:v>0.2064</c:v>
                </c:pt>
                <c:pt idx="39324">
                  <c:v>4.3150000000000001E-2</c:v>
                </c:pt>
                <c:pt idx="39325">
                  <c:v>6.4020000000000007E-2</c:v>
                </c:pt>
                <c:pt idx="39326">
                  <c:v>4.904E-7</c:v>
                </c:pt>
                <c:pt idx="39327">
                  <c:v>3.8669999999999996E-6</c:v>
                </c:pt>
                <c:pt idx="39328">
                  <c:v>6.0209999999999994E-3</c:v>
                </c:pt>
                <c:pt idx="39329">
                  <c:v>5.3669999999999995E-2</c:v>
                </c:pt>
                <c:pt idx="39330">
                  <c:v>8.4019999999999997E-2</c:v>
                </c:pt>
                <c:pt idx="39331">
                  <c:v>6.0419999999999994E-4</c:v>
                </c:pt>
                <c:pt idx="39332">
                  <c:v>5.8029999999999996E-4</c:v>
                </c:pt>
                <c:pt idx="39333">
                  <c:v>4.977E-5</c:v>
                </c:pt>
                <c:pt idx="39334">
                  <c:v>1.0900000000000001E-4</c:v>
                </c:pt>
                <c:pt idx="39335">
                  <c:v>7.0790000000000003E-7</c:v>
                </c:pt>
                <c:pt idx="39336">
                  <c:v>6.7510000000000001E-2</c:v>
                </c:pt>
                <c:pt idx="39337">
                  <c:v>1.45E-5</c:v>
                </c:pt>
                <c:pt idx="39338">
                  <c:v>1.3110000000000002E-5</c:v>
                </c:pt>
                <c:pt idx="39339">
                  <c:v>6.9430000000000007E-8</c:v>
                </c:pt>
                <c:pt idx="39340">
                  <c:v>6.8970000000000002E-8</c:v>
                </c:pt>
                <c:pt idx="39341">
                  <c:v>3.0509999999999999E-9</c:v>
                </c:pt>
                <c:pt idx="39342">
                  <c:v>1.6090000000000001E-4</c:v>
                </c:pt>
                <c:pt idx="39343">
                  <c:v>9.0420000000000012E-8</c:v>
                </c:pt>
                <c:pt idx="39344">
                  <c:v>4.8149999999999998E-2</c:v>
                </c:pt>
                <c:pt idx="39345">
                  <c:v>9.3369999999999995E-8</c:v>
                </c:pt>
                <c:pt idx="39346">
                  <c:v>7.2450000000000001E-7</c:v>
                </c:pt>
                <c:pt idx="39347">
                  <c:v>2.4109999999999998E-4</c:v>
                </c:pt>
                <c:pt idx="39348">
                  <c:v>8.2879999999999998E-4</c:v>
                </c:pt>
                <c:pt idx="39349">
                  <c:v>7.9469999999999996E-4</c:v>
                </c:pt>
                <c:pt idx="39350">
                  <c:v>2.2310000000000001E-7</c:v>
                </c:pt>
                <c:pt idx="39351">
                  <c:v>3.4269999999999995E-6</c:v>
                </c:pt>
                <c:pt idx="39352">
                  <c:v>3.9570000000000003E-8</c:v>
                </c:pt>
                <c:pt idx="39353">
                  <c:v>1.1760000000000001E-8</c:v>
                </c:pt>
                <c:pt idx="39354">
                  <c:v>1.046E-6</c:v>
                </c:pt>
                <c:pt idx="39355">
                  <c:v>7.4470000000000008E-2</c:v>
                </c:pt>
                <c:pt idx="39356">
                  <c:v>6.96E-3</c:v>
                </c:pt>
                <c:pt idx="39357">
                  <c:v>0.18790000000000001</c:v>
                </c:pt>
                <c:pt idx="39358">
                  <c:v>0.24360000000000001</c:v>
                </c:pt>
                <c:pt idx="39359">
                  <c:v>1.13E-8</c:v>
                </c:pt>
                <c:pt idx="39360">
                  <c:v>1.0659999999999998E-6</c:v>
                </c:pt>
                <c:pt idx="39361">
                  <c:v>9.9699999999999994E-6</c:v>
                </c:pt>
                <c:pt idx="39362">
                  <c:v>1.053E-7</c:v>
                </c:pt>
                <c:pt idx="39363">
                  <c:v>9.1200000000000008E-6</c:v>
                </c:pt>
                <c:pt idx="39364">
                  <c:v>3.6769999999999999E-4</c:v>
                </c:pt>
                <c:pt idx="39365">
                  <c:v>1.093E-3</c:v>
                </c:pt>
                <c:pt idx="39366">
                  <c:v>1.126E-3</c:v>
                </c:pt>
                <c:pt idx="39367">
                  <c:v>1.0050000000000001E-7</c:v>
                </c:pt>
                <c:pt idx="39368">
                  <c:v>1.078E-3</c:v>
                </c:pt>
                <c:pt idx="39369">
                  <c:v>1.539E-6</c:v>
                </c:pt>
                <c:pt idx="39370">
                  <c:v>3.4959999999999999E-4</c:v>
                </c:pt>
                <c:pt idx="39371">
                  <c:v>1.36E-7</c:v>
                </c:pt>
                <c:pt idx="39372">
                  <c:v>5.2659999999999996E-7</c:v>
                </c:pt>
                <c:pt idx="39373">
                  <c:v>4.3609999999999998E-4</c:v>
                </c:pt>
                <c:pt idx="39374">
                  <c:v>5.9909999999999999E-6</c:v>
                </c:pt>
                <c:pt idx="39375">
                  <c:v>5.7149999999999996E-4</c:v>
                </c:pt>
                <c:pt idx="39376">
                  <c:v>1.3259999999999998E-7</c:v>
                </c:pt>
                <c:pt idx="39377">
                  <c:v>4.1869999999999999E-4</c:v>
                </c:pt>
                <c:pt idx="39378">
                  <c:v>3.573E-7</c:v>
                </c:pt>
                <c:pt idx="39379">
                  <c:v>1.5570000000000001E-6</c:v>
                </c:pt>
                <c:pt idx="39380">
                  <c:v>2.287E-7</c:v>
                </c:pt>
                <c:pt idx="39381">
                  <c:v>1.516E-3</c:v>
                </c:pt>
                <c:pt idx="39382">
                  <c:v>4.5249999999999995E-3</c:v>
                </c:pt>
                <c:pt idx="39383">
                  <c:v>3.3119999999999997E-4</c:v>
                </c:pt>
                <c:pt idx="39384">
                  <c:v>1.4480000000000001E-3</c:v>
                </c:pt>
                <c:pt idx="39385">
                  <c:v>2.362E-3</c:v>
                </c:pt>
                <c:pt idx="39386">
                  <c:v>7.216E-6</c:v>
                </c:pt>
                <c:pt idx="39387">
                  <c:v>1.0189999999999999E-3</c:v>
                </c:pt>
                <c:pt idx="39388">
                  <c:v>5.1629999999999995E-6</c:v>
                </c:pt>
                <c:pt idx="39389">
                  <c:v>2.2139999999999998E-3</c:v>
                </c:pt>
                <c:pt idx="39390">
                  <c:v>2.0480000000000001E-6</c:v>
                </c:pt>
                <c:pt idx="39391">
                  <c:v>6.5700000000000001E-10</c:v>
                </c:pt>
                <c:pt idx="39392">
                  <c:v>4.527E-6</c:v>
                </c:pt>
                <c:pt idx="39393">
                  <c:v>2.4009999999999999E-9</c:v>
                </c:pt>
                <c:pt idx="39394">
                  <c:v>8.2009999999999999E-7</c:v>
                </c:pt>
                <c:pt idx="39395">
                  <c:v>2.2470000000000003E-6</c:v>
                </c:pt>
                <c:pt idx="39396">
                  <c:v>1.9189999999999998E-6</c:v>
                </c:pt>
                <c:pt idx="39397">
                  <c:v>2.2670000000000001E-6</c:v>
                </c:pt>
                <c:pt idx="39398">
                  <c:v>6.3590000000000005E-10</c:v>
                </c:pt>
                <c:pt idx="39399">
                  <c:v>8.9700000000000001E-4</c:v>
                </c:pt>
                <c:pt idx="39400">
                  <c:v>1.4850000000000001E-8</c:v>
                </c:pt>
                <c:pt idx="39401">
                  <c:v>2.3539999999999999E-9</c:v>
                </c:pt>
                <c:pt idx="39402">
                  <c:v>2.0210000000000002E-3</c:v>
                </c:pt>
                <c:pt idx="39403">
                  <c:v>1.926E-3</c:v>
                </c:pt>
                <c:pt idx="39404">
                  <c:v>3.2710000000000001E-6</c:v>
                </c:pt>
                <c:pt idx="39405">
                  <c:v>5.4529999999999999E-7</c:v>
                </c:pt>
                <c:pt idx="39406">
                  <c:v>5.1909999999999999E-6</c:v>
                </c:pt>
                <c:pt idx="39407">
                  <c:v>5.1849999999999999E-7</c:v>
                </c:pt>
                <c:pt idx="39408">
                  <c:v>3.2830000000000002E-6</c:v>
                </c:pt>
                <c:pt idx="39409">
                  <c:v>4.8210000000000001E-6</c:v>
                </c:pt>
                <c:pt idx="39410">
                  <c:v>2.6719999999999999E-3</c:v>
                </c:pt>
                <c:pt idx="39411">
                  <c:v>2.5400000000000002E-3</c:v>
                </c:pt>
                <c:pt idx="39412">
                  <c:v>1.3320000000000001E-3</c:v>
                </c:pt>
                <c:pt idx="39413">
                  <c:v>1.876E-5</c:v>
                </c:pt>
                <c:pt idx="39414">
                  <c:v>4.7420000000000005E-6</c:v>
                </c:pt>
                <c:pt idx="39415">
                  <c:v>4.7330000000000003E-6</c:v>
                </c:pt>
                <c:pt idx="39416">
                  <c:v>3.3189999999999999E-6</c:v>
                </c:pt>
                <c:pt idx="39417">
                  <c:v>4.7160000000000002E-5</c:v>
                </c:pt>
                <c:pt idx="39418">
                  <c:v>3.5000000000000005E-3</c:v>
                </c:pt>
                <c:pt idx="39419">
                  <c:v>3.3190000000000003E-3</c:v>
                </c:pt>
                <c:pt idx="39420">
                  <c:v>3.2179999999999999E-6</c:v>
                </c:pt>
                <c:pt idx="39421">
                  <c:v>6.829000000000001E-6</c:v>
                </c:pt>
                <c:pt idx="39422">
                  <c:v>6.829999999999999E-6</c:v>
                </c:pt>
                <c:pt idx="39423">
                  <c:v>4.5290000000000002E-5</c:v>
                </c:pt>
                <c:pt idx="39424">
                  <c:v>4.5490000000000001E-3</c:v>
                </c:pt>
                <c:pt idx="39425">
                  <c:v>4.3E-3</c:v>
                </c:pt>
                <c:pt idx="39426">
                  <c:v>8.1749999999999998E-4</c:v>
                </c:pt>
                <c:pt idx="39427">
                  <c:v>1.1430000000000001E-6</c:v>
                </c:pt>
                <c:pt idx="39428">
                  <c:v>7.7850000000000004E-7</c:v>
                </c:pt>
                <c:pt idx="39429">
                  <c:v>7.8259999999999994E-4</c:v>
                </c:pt>
                <c:pt idx="39430">
                  <c:v>9.825E-6</c:v>
                </c:pt>
                <c:pt idx="39431">
                  <c:v>2.299E-9</c:v>
                </c:pt>
                <c:pt idx="39432">
                  <c:v>5.5400000000000006E-8</c:v>
                </c:pt>
                <c:pt idx="39433">
                  <c:v>6.6839999999999995E-8</c:v>
                </c:pt>
                <c:pt idx="39434">
                  <c:v>9.825E-6</c:v>
                </c:pt>
                <c:pt idx="39435">
                  <c:v>0.10919999999999999</c:v>
                </c:pt>
                <c:pt idx="39436">
                  <c:v>5.8640000000000003E-3</c:v>
                </c:pt>
                <c:pt idx="39437">
                  <c:v>5.5249999999999995E-3</c:v>
                </c:pt>
                <c:pt idx="39438">
                  <c:v>0.1588</c:v>
                </c:pt>
                <c:pt idx="39439">
                  <c:v>6.8960000000000003E-8</c:v>
                </c:pt>
                <c:pt idx="39440">
                  <c:v>9.2430000000000004E-9</c:v>
                </c:pt>
                <c:pt idx="39441">
                  <c:v>1.4129999999999999E-5</c:v>
                </c:pt>
                <c:pt idx="39442">
                  <c:v>8.940000000000001E-9</c:v>
                </c:pt>
                <c:pt idx="39443">
                  <c:v>8.3949999999999997E-3</c:v>
                </c:pt>
                <c:pt idx="39444">
                  <c:v>1.4099999999999999E-5</c:v>
                </c:pt>
                <c:pt idx="39445">
                  <c:v>3.2210000000000002E-8</c:v>
                </c:pt>
                <c:pt idx="39446">
                  <c:v>8.7520000000000005E-8</c:v>
                </c:pt>
                <c:pt idx="39447">
                  <c:v>7.5019999999999991E-3</c:v>
                </c:pt>
                <c:pt idx="39448">
                  <c:v>2.0359999999999998E-5</c:v>
                </c:pt>
                <c:pt idx="39449">
                  <c:v>7.0409999999999995E-3</c:v>
                </c:pt>
                <c:pt idx="39450">
                  <c:v>8.3789999999999998E-8</c:v>
                </c:pt>
                <c:pt idx="39451">
                  <c:v>9.6390000000000004E-6</c:v>
                </c:pt>
                <c:pt idx="39452">
                  <c:v>8.8540000000000003E-6</c:v>
                </c:pt>
                <c:pt idx="39453">
                  <c:v>6.4980000000000003E-6</c:v>
                </c:pt>
                <c:pt idx="39454">
                  <c:v>1.0350000000000001E-7</c:v>
                </c:pt>
                <c:pt idx="39455">
                  <c:v>2.1549999999999999E-7</c:v>
                </c:pt>
                <c:pt idx="39456">
                  <c:v>2.9429999999999998E-5</c:v>
                </c:pt>
                <c:pt idx="39457">
                  <c:v>2.0230000000000001E-5</c:v>
                </c:pt>
                <c:pt idx="39458">
                  <c:v>9.5310000000000013E-3</c:v>
                </c:pt>
                <c:pt idx="39459">
                  <c:v>8.907E-3</c:v>
                </c:pt>
                <c:pt idx="39460">
                  <c:v>1.4139999999999999E-3</c:v>
                </c:pt>
                <c:pt idx="39461">
                  <c:v>5.5390000000000002E-8</c:v>
                </c:pt>
                <c:pt idx="39462">
                  <c:v>1.3969999999999998E-5</c:v>
                </c:pt>
                <c:pt idx="39463">
                  <c:v>1.01E-7</c:v>
                </c:pt>
                <c:pt idx="39464">
                  <c:v>1.278E-5</c:v>
                </c:pt>
                <c:pt idx="39465">
                  <c:v>3.5160000000000004E-4</c:v>
                </c:pt>
                <c:pt idx="39466">
                  <c:v>4.282E-5</c:v>
                </c:pt>
                <c:pt idx="39467">
                  <c:v>4.8449999999999993E-10</c:v>
                </c:pt>
                <c:pt idx="39468">
                  <c:v>1.2030000000000001E-2</c:v>
                </c:pt>
                <c:pt idx="39469">
                  <c:v>2.9039999999999996E-5</c:v>
                </c:pt>
                <c:pt idx="39470">
                  <c:v>1.119E-2</c:v>
                </c:pt>
                <c:pt idx="39471">
                  <c:v>6.5589999999999997E-3</c:v>
                </c:pt>
                <c:pt idx="39472">
                  <c:v>4.7100000000000003E-10</c:v>
                </c:pt>
                <c:pt idx="39473">
                  <c:v>1.6890000000000001E-9</c:v>
                </c:pt>
                <c:pt idx="39474">
                  <c:v>6.285000000000001E-5</c:v>
                </c:pt>
                <c:pt idx="39475">
                  <c:v>3.3380000000000004E-4</c:v>
                </c:pt>
                <c:pt idx="39476">
                  <c:v>3.7529999999999998E-3</c:v>
                </c:pt>
                <c:pt idx="39477">
                  <c:v>1.521E-5</c:v>
                </c:pt>
                <c:pt idx="39478">
                  <c:v>1.5860000000000001E-5</c:v>
                </c:pt>
                <c:pt idx="39479">
                  <c:v>1.448E-5</c:v>
                </c:pt>
                <c:pt idx="39480">
                  <c:v>1.32E-3</c:v>
                </c:pt>
                <c:pt idx="39481">
                  <c:v>1.8590000000000001E-6</c:v>
                </c:pt>
                <c:pt idx="39482">
                  <c:v>1.0689999999999999E-5</c:v>
                </c:pt>
                <c:pt idx="39483">
                  <c:v>1.6560000000000001E-9</c:v>
                </c:pt>
                <c:pt idx="39484">
                  <c:v>3.4779999999999998E-3</c:v>
                </c:pt>
                <c:pt idx="39485">
                  <c:v>1.511E-2</c:v>
                </c:pt>
                <c:pt idx="39486">
                  <c:v>6.2720000000000008E-8</c:v>
                </c:pt>
                <c:pt idx="39487">
                  <c:v>9.3470000000000011E-5</c:v>
                </c:pt>
                <c:pt idx="39488">
                  <c:v>1.3959999999999998E-2</c:v>
                </c:pt>
                <c:pt idx="39489">
                  <c:v>1.7540000000000003E-6</c:v>
                </c:pt>
                <c:pt idx="39490">
                  <c:v>5.8529999999999997E-6</c:v>
                </c:pt>
                <c:pt idx="39491">
                  <c:v>4.1780000000000003E-5</c:v>
                </c:pt>
                <c:pt idx="39492">
                  <c:v>1.6589999999999999E-6</c:v>
                </c:pt>
                <c:pt idx="39493">
                  <c:v>1.4759999999999999E-3</c:v>
                </c:pt>
                <c:pt idx="39494">
                  <c:v>1.4060000000000001E-3</c:v>
                </c:pt>
                <c:pt idx="39495">
                  <c:v>2.4329999999999998E-6</c:v>
                </c:pt>
                <c:pt idx="39496">
                  <c:v>2.3600000000000001E-3</c:v>
                </c:pt>
                <c:pt idx="39497">
                  <c:v>1.416E-4</c:v>
                </c:pt>
                <c:pt idx="39498">
                  <c:v>2.2110000000000001E-7</c:v>
                </c:pt>
                <c:pt idx="39499">
                  <c:v>1.198E-8</c:v>
                </c:pt>
                <c:pt idx="39500">
                  <c:v>8.2230000000000007E-6</c:v>
                </c:pt>
                <c:pt idx="39501">
                  <c:v>7.0210000000000002E-7</c:v>
                </c:pt>
                <c:pt idx="39502">
                  <c:v>1.8880000000000001E-2</c:v>
                </c:pt>
                <c:pt idx="39503">
                  <c:v>2.2010000000000001E-4</c:v>
                </c:pt>
                <c:pt idx="39504">
                  <c:v>1.7339999999999998E-2</c:v>
                </c:pt>
                <c:pt idx="39505">
                  <c:v>1.116E-3</c:v>
                </c:pt>
                <c:pt idx="39506">
                  <c:v>4.7460000000000003E-7</c:v>
                </c:pt>
                <c:pt idx="39507">
                  <c:v>3.5510000000000001E-4</c:v>
                </c:pt>
                <c:pt idx="39508">
                  <c:v>6.0439999999999995E-4</c:v>
                </c:pt>
                <c:pt idx="39509">
                  <c:v>6.0380000000000001E-5</c:v>
                </c:pt>
                <c:pt idx="39510">
                  <c:v>4.51E-7</c:v>
                </c:pt>
                <c:pt idx="39511">
                  <c:v>2.3530000000000002E-2</c:v>
                </c:pt>
                <c:pt idx="39512">
                  <c:v>2.1419999999999998E-2</c:v>
                </c:pt>
                <c:pt idx="39513">
                  <c:v>4.8520000000000003E-6</c:v>
                </c:pt>
                <c:pt idx="39514">
                  <c:v>4.5159999999999996E-6</c:v>
                </c:pt>
                <c:pt idx="39515">
                  <c:v>8.7829999999999991E-5</c:v>
                </c:pt>
                <c:pt idx="39516">
                  <c:v>2.9240000000000002E-2</c:v>
                </c:pt>
                <c:pt idx="39517">
                  <c:v>2.6370000000000001E-2</c:v>
                </c:pt>
                <c:pt idx="39518">
                  <c:v>2.4729999999999999E-3</c:v>
                </c:pt>
                <c:pt idx="39519">
                  <c:v>2.7140000000000002E-6</c:v>
                </c:pt>
                <c:pt idx="39520">
                  <c:v>3.6400000000000002E-2</c:v>
                </c:pt>
                <c:pt idx="39521">
                  <c:v>3.2409999999999994E-2</c:v>
                </c:pt>
                <c:pt idx="39522">
                  <c:v>1.2900000000000002E-4</c:v>
                </c:pt>
                <c:pt idx="39523">
                  <c:v>4.1910000000000004E-5</c:v>
                </c:pt>
                <c:pt idx="39524">
                  <c:v>2.632E-6</c:v>
                </c:pt>
                <c:pt idx="39525">
                  <c:v>4.5470000000000003E-2</c:v>
                </c:pt>
                <c:pt idx="39526">
                  <c:v>3.9879999999999999E-2</c:v>
                </c:pt>
                <c:pt idx="39527">
                  <c:v>5.7260000000000005E-2</c:v>
                </c:pt>
                <c:pt idx="39528">
                  <c:v>4.9189999999999998E-2</c:v>
                </c:pt>
                <c:pt idx="39529">
                  <c:v>4.0299999999999997E-5</c:v>
                </c:pt>
                <c:pt idx="39530">
                  <c:v>1.9220000000000001E-4</c:v>
                </c:pt>
                <c:pt idx="39531">
                  <c:v>1.022E-9</c:v>
                </c:pt>
                <c:pt idx="39532">
                  <c:v>7.3230000000000003E-2</c:v>
                </c:pt>
                <c:pt idx="39533">
                  <c:v>6.1169999999999995E-2</c:v>
                </c:pt>
                <c:pt idx="39534">
                  <c:v>3.473E-6</c:v>
                </c:pt>
                <c:pt idx="39535">
                  <c:v>9.6119999999999997E-2</c:v>
                </c:pt>
                <c:pt idx="39536">
                  <c:v>2.565E-3</c:v>
                </c:pt>
                <c:pt idx="39537">
                  <c:v>2.707E-5</c:v>
                </c:pt>
                <c:pt idx="39538">
                  <c:v>2.4330000000000003E-3</c:v>
                </c:pt>
                <c:pt idx="39539">
                  <c:v>7.7039999999999997E-2</c:v>
                </c:pt>
                <c:pt idx="39540">
                  <c:v>5.0880000000000002E-6</c:v>
                </c:pt>
                <c:pt idx="39541">
                  <c:v>0.13220000000000001</c:v>
                </c:pt>
                <c:pt idx="39542">
                  <c:v>1.3729999999999999E-5</c:v>
                </c:pt>
                <c:pt idx="39543">
                  <c:v>2.9129999999999998E-4</c:v>
                </c:pt>
                <c:pt idx="39544">
                  <c:v>1.2619999999999999E-5</c:v>
                </c:pt>
                <c:pt idx="39545">
                  <c:v>2.2720000000000001E-3</c:v>
                </c:pt>
                <c:pt idx="39546">
                  <c:v>9.869E-2</c:v>
                </c:pt>
                <c:pt idx="39547">
                  <c:v>4.6049999999999999E-8</c:v>
                </c:pt>
                <c:pt idx="39548">
                  <c:v>1.711E-9</c:v>
                </c:pt>
                <c:pt idx="39549">
                  <c:v>7.1850000000000003E-9</c:v>
                </c:pt>
                <c:pt idx="39550">
                  <c:v>6.9550000000000001E-9</c:v>
                </c:pt>
                <c:pt idx="39551">
                  <c:v>4.3819999999999998E-8</c:v>
                </c:pt>
                <c:pt idx="39552">
                  <c:v>5.0540000000000002E-2</c:v>
                </c:pt>
                <c:pt idx="39553">
                  <c:v>4.8790000000000002E-8</c:v>
                </c:pt>
                <c:pt idx="39554">
                  <c:v>4.528E-4</c:v>
                </c:pt>
                <c:pt idx="39555">
                  <c:v>7.1719999999999996E-8</c:v>
                </c:pt>
                <c:pt idx="39556">
                  <c:v>5.0290000000000002E-8</c:v>
                </c:pt>
                <c:pt idx="39557">
                  <c:v>9.8150000000000001E-2</c:v>
                </c:pt>
                <c:pt idx="39558">
                  <c:v>6.8849999999999998E-8</c:v>
                </c:pt>
                <c:pt idx="39559">
                  <c:v>7.2639999999999998E-4</c:v>
                </c:pt>
                <c:pt idx="39560">
                  <c:v>7.7749999999999991E-8</c:v>
                </c:pt>
                <c:pt idx="39561">
                  <c:v>2.6069999999999998E-8</c:v>
                </c:pt>
                <c:pt idx="39562">
                  <c:v>1.1940000000000001E-2</c:v>
                </c:pt>
                <c:pt idx="39563">
                  <c:v>9.1289999999999985E-6</c:v>
                </c:pt>
                <c:pt idx="39564">
                  <c:v>8.4419999999999998E-6</c:v>
                </c:pt>
                <c:pt idx="39565">
                  <c:v>7.5919999999999994E-8</c:v>
                </c:pt>
                <c:pt idx="39566">
                  <c:v>1.212E-3</c:v>
                </c:pt>
                <c:pt idx="39567">
                  <c:v>3.5469999999999997E-10</c:v>
                </c:pt>
                <c:pt idx="39568">
                  <c:v>7.1910000000000003E-6</c:v>
                </c:pt>
                <c:pt idx="39569">
                  <c:v>5.855E-3</c:v>
                </c:pt>
                <c:pt idx="39570">
                  <c:v>3.4379999999999999E-10</c:v>
                </c:pt>
                <c:pt idx="39571">
                  <c:v>3.3090000000000003E-5</c:v>
                </c:pt>
                <c:pt idx="39572">
                  <c:v>2.2929999999999999E-5</c:v>
                </c:pt>
                <c:pt idx="39573">
                  <c:v>4.3109999999999997E-3</c:v>
                </c:pt>
                <c:pt idx="39574">
                  <c:v>4.0590000000000001E-3</c:v>
                </c:pt>
                <c:pt idx="39575">
                  <c:v>5.3420000000000004E-3</c:v>
                </c:pt>
                <c:pt idx="39576">
                  <c:v>1.0529999999999999E-5</c:v>
                </c:pt>
                <c:pt idx="39577">
                  <c:v>3.4089999999999999E-4</c:v>
                </c:pt>
                <c:pt idx="39578">
                  <c:v>1.173E-9</c:v>
                </c:pt>
                <c:pt idx="39579">
                  <c:v>1.6180000000000001E-3</c:v>
                </c:pt>
                <c:pt idx="39580">
                  <c:v>1.022E-5</c:v>
                </c:pt>
                <c:pt idx="39581">
                  <c:v>2.012E-7</c:v>
                </c:pt>
                <c:pt idx="39582">
                  <c:v>2.104E-3</c:v>
                </c:pt>
                <c:pt idx="39583">
                  <c:v>1.15E-9</c:v>
                </c:pt>
                <c:pt idx="39584">
                  <c:v>3.4499999999999998E-7</c:v>
                </c:pt>
                <c:pt idx="39585">
                  <c:v>3.0410000000000002E-4</c:v>
                </c:pt>
                <c:pt idx="39586">
                  <c:v>3.1629999999999999E-4</c:v>
                </c:pt>
                <c:pt idx="39587">
                  <c:v>7.6420000000000003E-7</c:v>
                </c:pt>
                <c:pt idx="39588">
                  <c:v>5.7860000000000008E-4</c:v>
                </c:pt>
                <c:pt idx="39589">
                  <c:v>2.3099999999999999E-7</c:v>
                </c:pt>
                <c:pt idx="39590">
                  <c:v>6.0389999999999999E-4</c:v>
                </c:pt>
                <c:pt idx="39591">
                  <c:v>1.5140000000000002E-7</c:v>
                </c:pt>
                <c:pt idx="39592">
                  <c:v>5.1480000000000003E-7</c:v>
                </c:pt>
                <c:pt idx="39593">
                  <c:v>1.5820000000000001E-2</c:v>
                </c:pt>
                <c:pt idx="39594">
                  <c:v>7.911E-2</c:v>
                </c:pt>
                <c:pt idx="39595">
                  <c:v>3.2429999999999997E-4</c:v>
                </c:pt>
                <c:pt idx="39596">
                  <c:v>1.5339999999999999E-4</c:v>
                </c:pt>
                <c:pt idx="39597">
                  <c:v>0.1424</c:v>
                </c:pt>
                <c:pt idx="39598">
                  <c:v>1.6549999999999998E-6</c:v>
                </c:pt>
                <c:pt idx="39599">
                  <c:v>1.5910000000000002E-4</c:v>
                </c:pt>
                <c:pt idx="39600">
                  <c:v>1.0050000000000001E-7</c:v>
                </c:pt>
                <c:pt idx="39601">
                  <c:v>1.562E-6</c:v>
                </c:pt>
                <c:pt idx="39602">
                  <c:v>1.5150000000000001E-3</c:v>
                </c:pt>
                <c:pt idx="39603">
                  <c:v>1.059E-3</c:v>
                </c:pt>
                <c:pt idx="39604">
                  <c:v>1.1170000000000001E-6</c:v>
                </c:pt>
                <c:pt idx="39605">
                  <c:v>1.6519999999999998E-6</c:v>
                </c:pt>
                <c:pt idx="39606">
                  <c:v>1.109E-3</c:v>
                </c:pt>
                <c:pt idx="39607">
                  <c:v>6.4400000000000008E-8</c:v>
                </c:pt>
                <c:pt idx="39608">
                  <c:v>7.4209999999999996E-5</c:v>
                </c:pt>
                <c:pt idx="39609">
                  <c:v>4.0649999999999999E-7</c:v>
                </c:pt>
                <c:pt idx="39610">
                  <c:v>7.6799999999999997E-5</c:v>
                </c:pt>
                <c:pt idx="39611">
                  <c:v>3.5430000000000001E-3</c:v>
                </c:pt>
                <c:pt idx="39612">
                  <c:v>2.3699999999999998E-6</c:v>
                </c:pt>
                <c:pt idx="39613">
                  <c:v>4.224E-8</c:v>
                </c:pt>
                <c:pt idx="39614">
                  <c:v>1.8630000000000001E-3</c:v>
                </c:pt>
                <c:pt idx="39615">
                  <c:v>3.8590000000000003E-7</c:v>
                </c:pt>
                <c:pt idx="39616">
                  <c:v>1.9599999999999999E-3</c:v>
                </c:pt>
                <c:pt idx="39617">
                  <c:v>3.4939999999999999E-6</c:v>
                </c:pt>
                <c:pt idx="39618">
                  <c:v>1.487E-5</c:v>
                </c:pt>
                <c:pt idx="39619">
                  <c:v>5.3680000000000001E-6</c:v>
                </c:pt>
                <c:pt idx="39620">
                  <c:v>5.8749999999999999E-7</c:v>
                </c:pt>
                <c:pt idx="39621">
                  <c:v>1.257E-5</c:v>
                </c:pt>
                <c:pt idx="39622">
                  <c:v>7.0229999999999997E-3</c:v>
                </c:pt>
                <c:pt idx="39623">
                  <c:v>6.5579999999999996E-3</c:v>
                </c:pt>
                <c:pt idx="39624">
                  <c:v>4.4610000000000001E-6</c:v>
                </c:pt>
                <c:pt idx="39625">
                  <c:v>2.175E-5</c:v>
                </c:pt>
                <c:pt idx="39626">
                  <c:v>4.1760000000000003E-6</c:v>
                </c:pt>
                <c:pt idx="39627">
                  <c:v>4.95E-6</c:v>
                </c:pt>
                <c:pt idx="39628">
                  <c:v>2.064E-7</c:v>
                </c:pt>
                <c:pt idx="39629">
                  <c:v>3.1609999999999997E-3</c:v>
                </c:pt>
                <c:pt idx="39630">
                  <c:v>2.6509999999999997E-8</c:v>
                </c:pt>
                <c:pt idx="39631">
                  <c:v>3.346E-3</c:v>
                </c:pt>
                <c:pt idx="39632">
                  <c:v>3.4419999999999999E-5</c:v>
                </c:pt>
                <c:pt idx="39633">
                  <c:v>7.2830000000000004E-6</c:v>
                </c:pt>
                <c:pt idx="39634">
                  <c:v>2.1849999999999998E-6</c:v>
                </c:pt>
                <c:pt idx="39635">
                  <c:v>3.5549999999999997E-5</c:v>
                </c:pt>
                <c:pt idx="39636">
                  <c:v>1.7080000000000001E-8</c:v>
                </c:pt>
                <c:pt idx="39637">
                  <c:v>2.1210000000000001E-6</c:v>
                </c:pt>
                <c:pt idx="39638">
                  <c:v>1.027E-5</c:v>
                </c:pt>
                <c:pt idx="39639">
                  <c:v>3.65E-5</c:v>
                </c:pt>
                <c:pt idx="39640">
                  <c:v>5.1850000000000004E-3</c:v>
                </c:pt>
                <c:pt idx="39641">
                  <c:v>5.5300000000000002E-3</c:v>
                </c:pt>
                <c:pt idx="39642">
                  <c:v>4.3059999999999999E-3</c:v>
                </c:pt>
                <c:pt idx="39643">
                  <c:v>3.1170000000000001E-5</c:v>
                </c:pt>
                <c:pt idx="39644">
                  <c:v>1.5070000000000001E-5</c:v>
                </c:pt>
                <c:pt idx="39645">
                  <c:v>3.5149999999999994E-5</c:v>
                </c:pt>
                <c:pt idx="39646">
                  <c:v>1.115E-2</c:v>
                </c:pt>
                <c:pt idx="39647">
                  <c:v>1.0290000000000001E-2</c:v>
                </c:pt>
                <c:pt idx="39648">
                  <c:v>2.137E-5</c:v>
                </c:pt>
                <c:pt idx="39649">
                  <c:v>4.5410000000000001E-5</c:v>
                </c:pt>
                <c:pt idx="39650">
                  <c:v>1.055E-8</c:v>
                </c:pt>
                <c:pt idx="39651">
                  <c:v>5.5210000000000003E-9</c:v>
                </c:pt>
                <c:pt idx="39652">
                  <c:v>1.5310000000000001E-5</c:v>
                </c:pt>
                <c:pt idx="39653">
                  <c:v>8.879999999999999E-3</c:v>
                </c:pt>
                <c:pt idx="39654">
                  <c:v>8.2470000000000009E-3</c:v>
                </c:pt>
                <c:pt idx="39655">
                  <c:v>1.5780000000000001E-5</c:v>
                </c:pt>
                <c:pt idx="39656">
                  <c:v>5.3309999999999999E-9</c:v>
                </c:pt>
                <c:pt idx="39657">
                  <c:v>3.1280000000000005E-5</c:v>
                </c:pt>
                <c:pt idx="39658">
                  <c:v>6.6139999999999997E-9</c:v>
                </c:pt>
                <c:pt idx="39659">
                  <c:v>1.258E-9</c:v>
                </c:pt>
                <c:pt idx="39660">
                  <c:v>8.1110000000000001E-5</c:v>
                </c:pt>
                <c:pt idx="39661">
                  <c:v>6.7570000000000005E-5</c:v>
                </c:pt>
                <c:pt idx="39662">
                  <c:v>3.9559999999999994E-3</c:v>
                </c:pt>
                <c:pt idx="39663">
                  <c:v>6.2979999999999999E-8</c:v>
                </c:pt>
                <c:pt idx="39664">
                  <c:v>9.0799999999999995E-3</c:v>
                </c:pt>
                <c:pt idx="39665">
                  <c:v>5.2660000000000001E-5</c:v>
                </c:pt>
                <c:pt idx="39666">
                  <c:v>4.549E-5</c:v>
                </c:pt>
                <c:pt idx="39667">
                  <c:v>7.6660000000000001E-5</c:v>
                </c:pt>
                <c:pt idx="39668">
                  <c:v>8.0990000000000003E-3</c:v>
                </c:pt>
                <c:pt idx="39669">
                  <c:v>5.798E-8</c:v>
                </c:pt>
                <c:pt idx="39670">
                  <c:v>3.5030000000000003E-8</c:v>
                </c:pt>
                <c:pt idx="39671">
                  <c:v>1.737E-2</c:v>
                </c:pt>
                <c:pt idx="39672">
                  <c:v>1.5800000000000002E-2</c:v>
                </c:pt>
                <c:pt idx="39673">
                  <c:v>1.3940000000000001E-2</c:v>
                </c:pt>
                <c:pt idx="39674">
                  <c:v>1.2789999999999999E-2</c:v>
                </c:pt>
                <c:pt idx="39675">
                  <c:v>3.4160000000000003E-8</c:v>
                </c:pt>
                <c:pt idx="39676">
                  <c:v>5.5719999999999999E-8</c:v>
                </c:pt>
                <c:pt idx="39677">
                  <c:v>1.3399999999999999E-2</c:v>
                </c:pt>
                <c:pt idx="39678">
                  <c:v>2.9299999999999997E-5</c:v>
                </c:pt>
                <c:pt idx="39679">
                  <c:v>3.6079999999999996E-8</c:v>
                </c:pt>
                <c:pt idx="39680">
                  <c:v>1.0169999999999999E-4</c:v>
                </c:pt>
                <c:pt idx="39681">
                  <c:v>6.6149999999999995E-5</c:v>
                </c:pt>
                <c:pt idx="39682">
                  <c:v>9.7720000000000006E-5</c:v>
                </c:pt>
                <c:pt idx="39683">
                  <c:v>1.571E-4</c:v>
                </c:pt>
                <c:pt idx="39684">
                  <c:v>5.7579999999999997E-8</c:v>
                </c:pt>
                <c:pt idx="39685">
                  <c:v>2.5570000000000001E-10</c:v>
                </c:pt>
                <c:pt idx="39686">
                  <c:v>2.0989999999999998E-8</c:v>
                </c:pt>
                <c:pt idx="39687">
                  <c:v>2.1610000000000001E-2</c:v>
                </c:pt>
                <c:pt idx="39688">
                  <c:v>5.6259999999999996E-8</c:v>
                </c:pt>
                <c:pt idx="39689">
                  <c:v>1.9460000000000002E-2</c:v>
                </c:pt>
                <c:pt idx="39690">
                  <c:v>2.4700000000000003E-10</c:v>
                </c:pt>
                <c:pt idx="39691">
                  <c:v>3.6259999999999999E-3</c:v>
                </c:pt>
                <c:pt idx="39692">
                  <c:v>2.5050000000000002E-4</c:v>
                </c:pt>
                <c:pt idx="39693">
                  <c:v>4.194E-4</c:v>
                </c:pt>
                <c:pt idx="39694">
                  <c:v>2.69E-2</c:v>
                </c:pt>
                <c:pt idx="39695">
                  <c:v>2.392E-2</c:v>
                </c:pt>
                <c:pt idx="39696">
                  <c:v>8.4929999999999998E-6</c:v>
                </c:pt>
                <c:pt idx="39697">
                  <c:v>2.3969999999999999E-9</c:v>
                </c:pt>
                <c:pt idx="39698">
                  <c:v>1.5020000000000001E-3</c:v>
                </c:pt>
                <c:pt idx="39699">
                  <c:v>7.8969999999999991E-6</c:v>
                </c:pt>
                <c:pt idx="39700">
                  <c:v>7.5159999999999995E-4</c:v>
                </c:pt>
                <c:pt idx="39701">
                  <c:v>4.0480000000000001E-9</c:v>
                </c:pt>
                <c:pt idx="39702">
                  <c:v>1.461E-4</c:v>
                </c:pt>
                <c:pt idx="39703">
                  <c:v>6.5180000000000001E-6</c:v>
                </c:pt>
                <c:pt idx="39704">
                  <c:v>8.0389999999999998E-10</c:v>
                </c:pt>
                <c:pt idx="39705">
                  <c:v>6.7079999999999991E-6</c:v>
                </c:pt>
                <c:pt idx="39706">
                  <c:v>3.3610000000000001E-2</c:v>
                </c:pt>
                <c:pt idx="39707">
                  <c:v>2.9409999999999999E-2</c:v>
                </c:pt>
                <c:pt idx="39708">
                  <c:v>2.2349999999999998E-4</c:v>
                </c:pt>
                <c:pt idx="39709">
                  <c:v>7.8889999999999993E-10</c:v>
                </c:pt>
                <c:pt idx="39710">
                  <c:v>4.2349999999999999E-2</c:v>
                </c:pt>
                <c:pt idx="39711">
                  <c:v>3.6290000000000003E-2</c:v>
                </c:pt>
                <c:pt idx="39712">
                  <c:v>3.21E-4</c:v>
                </c:pt>
                <c:pt idx="39713">
                  <c:v>3.6150000000000003E-8</c:v>
                </c:pt>
                <c:pt idx="39714">
                  <c:v>1.2639999999999999E-5</c:v>
                </c:pt>
                <c:pt idx="39715">
                  <c:v>1.1720000000000001E-5</c:v>
                </c:pt>
                <c:pt idx="39716">
                  <c:v>5.416E-2</c:v>
                </c:pt>
                <c:pt idx="39717">
                  <c:v>1.7250000000000002E-3</c:v>
                </c:pt>
                <c:pt idx="39718">
                  <c:v>4.5089999999999998E-2</c:v>
                </c:pt>
                <c:pt idx="39719">
                  <c:v>3.5119999999999997E-4</c:v>
                </c:pt>
                <c:pt idx="39720">
                  <c:v>7.1099999999999997E-2</c:v>
                </c:pt>
                <c:pt idx="39721">
                  <c:v>5.6759999999999998E-2</c:v>
                </c:pt>
                <c:pt idx="39722">
                  <c:v>1.4549999999999998E-6</c:v>
                </c:pt>
                <c:pt idx="39723">
                  <c:v>9.7790000000000002E-2</c:v>
                </c:pt>
                <c:pt idx="39724">
                  <c:v>3.0600000000000001E-4</c:v>
                </c:pt>
                <c:pt idx="39725">
                  <c:v>7.288E-2</c:v>
                </c:pt>
                <c:pt idx="39726">
                  <c:v>1.432E-5</c:v>
                </c:pt>
                <c:pt idx="39727">
                  <c:v>5.7420000000000008E-4</c:v>
                </c:pt>
                <c:pt idx="39728">
                  <c:v>1.381E-6</c:v>
                </c:pt>
                <c:pt idx="39729">
                  <c:v>0.1467</c:v>
                </c:pt>
                <c:pt idx="39730">
                  <c:v>1.4340000000000002E-5</c:v>
                </c:pt>
                <c:pt idx="39731">
                  <c:v>9.493E-2</c:v>
                </c:pt>
                <c:pt idx="39732">
                  <c:v>1.3300000000000001E-5</c:v>
                </c:pt>
                <c:pt idx="39733">
                  <c:v>1.8049999999999998E-7</c:v>
                </c:pt>
                <c:pt idx="39734">
                  <c:v>1.6200000000000001E-3</c:v>
                </c:pt>
                <c:pt idx="39735">
                  <c:v>4.1019999999999999E-8</c:v>
                </c:pt>
                <c:pt idx="39736">
                  <c:v>3.3939999999999998E-7</c:v>
                </c:pt>
                <c:pt idx="39737">
                  <c:v>9.8879999999999997E-4</c:v>
                </c:pt>
                <c:pt idx="39738">
                  <c:v>3.2459999999999998E-7</c:v>
                </c:pt>
                <c:pt idx="39739">
                  <c:v>1.3779999999999999E-4</c:v>
                </c:pt>
                <c:pt idx="39740">
                  <c:v>1.4320000000000001E-2</c:v>
                </c:pt>
                <c:pt idx="39741">
                  <c:v>1.23E-2</c:v>
                </c:pt>
                <c:pt idx="39742">
                  <c:v>1.8339999999999999E-3</c:v>
                </c:pt>
                <c:pt idx="39743">
                  <c:v>2.009E-4</c:v>
                </c:pt>
                <c:pt idx="39744">
                  <c:v>4.0199999999999996E-6</c:v>
                </c:pt>
                <c:pt idx="39745">
                  <c:v>3.6069999999999999E-7</c:v>
                </c:pt>
                <c:pt idx="39746">
                  <c:v>3.7809999999999999E-6</c:v>
                </c:pt>
                <c:pt idx="39747">
                  <c:v>4.8220000000000002E-7</c:v>
                </c:pt>
                <c:pt idx="39748">
                  <c:v>1.7319999999999999E-6</c:v>
                </c:pt>
                <c:pt idx="39749">
                  <c:v>2.6589999999999999E-6</c:v>
                </c:pt>
                <c:pt idx="39750">
                  <c:v>3.7509999999999996E-3</c:v>
                </c:pt>
                <c:pt idx="39751">
                  <c:v>1.7260000000000001E-5</c:v>
                </c:pt>
                <c:pt idx="39752">
                  <c:v>2.7319999999999998E-6</c:v>
                </c:pt>
                <c:pt idx="39753">
                  <c:v>4.7300000000000005E-6</c:v>
                </c:pt>
                <c:pt idx="39754">
                  <c:v>1.6829999999999998E-6</c:v>
                </c:pt>
                <c:pt idx="39755">
                  <c:v>3.1210000000000001E-5</c:v>
                </c:pt>
                <c:pt idx="39756">
                  <c:v>7.9209999999999992E-3</c:v>
                </c:pt>
                <c:pt idx="39757">
                  <c:v>1.853E-7</c:v>
                </c:pt>
                <c:pt idx="39758">
                  <c:v>8.0429999999999998E-3</c:v>
                </c:pt>
                <c:pt idx="39759">
                  <c:v>3.01E-5</c:v>
                </c:pt>
                <c:pt idx="39760">
                  <c:v>4.1769999999999999E-9</c:v>
                </c:pt>
                <c:pt idx="39761">
                  <c:v>4.0499999999999999E-9</c:v>
                </c:pt>
                <c:pt idx="39762">
                  <c:v>5.607E-3</c:v>
                </c:pt>
                <c:pt idx="39763">
                  <c:v>4.7110000000000001E-4</c:v>
                </c:pt>
                <c:pt idx="39764">
                  <c:v>1.208E-5</c:v>
                </c:pt>
                <c:pt idx="39765">
                  <c:v>1.1219999999999999E-5</c:v>
                </c:pt>
                <c:pt idx="39766">
                  <c:v>9.135E-10</c:v>
                </c:pt>
                <c:pt idx="39767">
                  <c:v>4.6200000000000003E-8</c:v>
                </c:pt>
                <c:pt idx="39768">
                  <c:v>2.409E-2</c:v>
                </c:pt>
                <c:pt idx="39769">
                  <c:v>2.9779999999999999E-8</c:v>
                </c:pt>
                <c:pt idx="39770">
                  <c:v>1.925E-2</c:v>
                </c:pt>
                <c:pt idx="39771">
                  <c:v>4.4449999999999998E-8</c:v>
                </c:pt>
                <c:pt idx="39772">
                  <c:v>5.1700000000000001E-3</c:v>
                </c:pt>
                <c:pt idx="39773">
                  <c:v>6.7429999999999996E-4</c:v>
                </c:pt>
                <c:pt idx="39774">
                  <c:v>7.1200000000000005E-3</c:v>
                </c:pt>
                <c:pt idx="39775">
                  <c:v>1.812E-10</c:v>
                </c:pt>
                <c:pt idx="39776">
                  <c:v>4.2079999999999997E-8</c:v>
                </c:pt>
                <c:pt idx="39777">
                  <c:v>1.7640000000000001E-10</c:v>
                </c:pt>
                <c:pt idx="39778">
                  <c:v>2.6280000000000001E-8</c:v>
                </c:pt>
                <c:pt idx="39779">
                  <c:v>2.487E-8</c:v>
                </c:pt>
                <c:pt idx="39780">
                  <c:v>2.3989999999999997E-10</c:v>
                </c:pt>
                <c:pt idx="39781">
                  <c:v>4.1139999999999996E-8</c:v>
                </c:pt>
                <c:pt idx="39782">
                  <c:v>6.5499999999999998E-8</c:v>
                </c:pt>
                <c:pt idx="39783">
                  <c:v>2.559E-8</c:v>
                </c:pt>
                <c:pt idx="39784">
                  <c:v>1.04E-6</c:v>
                </c:pt>
                <c:pt idx="39785">
                  <c:v>3.2199999999999998E-3</c:v>
                </c:pt>
                <c:pt idx="39786">
                  <c:v>5.4420000000000004E-10</c:v>
                </c:pt>
                <c:pt idx="39787">
                  <c:v>1.065E-6</c:v>
                </c:pt>
                <c:pt idx="39788">
                  <c:v>1.136E-4</c:v>
                </c:pt>
                <c:pt idx="39789">
                  <c:v>2.138E-2</c:v>
                </c:pt>
                <c:pt idx="39790">
                  <c:v>2.4749999999999997E-10</c:v>
                </c:pt>
                <c:pt idx="39791">
                  <c:v>1.674E-8</c:v>
                </c:pt>
                <c:pt idx="39792">
                  <c:v>5.3419999999999998E-10</c:v>
                </c:pt>
                <c:pt idx="39793">
                  <c:v>4.981E-2</c:v>
                </c:pt>
                <c:pt idx="39794">
                  <c:v>2.8320000000000003E-5</c:v>
                </c:pt>
                <c:pt idx="39795">
                  <c:v>3.2239999999999998E-2</c:v>
                </c:pt>
                <c:pt idx="39796">
                  <c:v>7.7759999999999997E-6</c:v>
                </c:pt>
                <c:pt idx="39797">
                  <c:v>7.2649999999999999E-6</c:v>
                </c:pt>
                <c:pt idx="39798">
                  <c:v>4.458E-10</c:v>
                </c:pt>
                <c:pt idx="39799">
                  <c:v>4.0530000000000002E-3</c:v>
                </c:pt>
                <c:pt idx="39800">
                  <c:v>7.9129999999999995E-10</c:v>
                </c:pt>
                <c:pt idx="39801">
                  <c:v>2.9470000000000001E-4</c:v>
                </c:pt>
                <c:pt idx="39802">
                  <c:v>9.11E-2</c:v>
                </c:pt>
                <c:pt idx="39803">
                  <c:v>3.6580000000000001E-2</c:v>
                </c:pt>
                <c:pt idx="39804">
                  <c:v>1.2549999999999998E-6</c:v>
                </c:pt>
                <c:pt idx="39805">
                  <c:v>1.751E-3</c:v>
                </c:pt>
                <c:pt idx="39806">
                  <c:v>1.1969999999999999E-6</c:v>
                </c:pt>
                <c:pt idx="39807">
                  <c:v>2.8160000000000001E-4</c:v>
                </c:pt>
                <c:pt idx="39808">
                  <c:v>1.0629999999999999E-3</c:v>
                </c:pt>
                <c:pt idx="39809">
                  <c:v>2.8359999999999997E-7</c:v>
                </c:pt>
                <c:pt idx="39810">
                  <c:v>8.282000000000001E-10</c:v>
                </c:pt>
                <c:pt idx="39811">
                  <c:v>2.7090000000000002E-7</c:v>
                </c:pt>
                <c:pt idx="39812">
                  <c:v>2.462E-2</c:v>
                </c:pt>
                <c:pt idx="39813">
                  <c:v>1.65E-3</c:v>
                </c:pt>
                <c:pt idx="39814">
                  <c:v>3.3309999999999999E-2</c:v>
                </c:pt>
                <c:pt idx="39815">
                  <c:v>1.8539999999999999E-5</c:v>
                </c:pt>
                <c:pt idx="39816">
                  <c:v>1.5339999999999999E-2</c:v>
                </c:pt>
                <c:pt idx="39817">
                  <c:v>1.4810000000000001E-3</c:v>
                </c:pt>
                <c:pt idx="39818">
                  <c:v>1.547E-7</c:v>
                </c:pt>
                <c:pt idx="39819">
                  <c:v>1.353E-6</c:v>
                </c:pt>
                <c:pt idx="39820">
                  <c:v>3.58E-6</c:v>
                </c:pt>
                <c:pt idx="39821">
                  <c:v>3.3820000000000004E-6</c:v>
                </c:pt>
                <c:pt idx="39822">
                  <c:v>1.316E-6</c:v>
                </c:pt>
                <c:pt idx="39823">
                  <c:v>2.4189999999999997E-4</c:v>
                </c:pt>
                <c:pt idx="39824">
                  <c:v>3.8930000000000003E-7</c:v>
                </c:pt>
                <c:pt idx="39825">
                  <c:v>1.5280000000000002E-2</c:v>
                </c:pt>
                <c:pt idx="39826">
                  <c:v>1.3620000000000002E-7</c:v>
                </c:pt>
                <c:pt idx="39827">
                  <c:v>1.8460000000000001E-2</c:v>
                </c:pt>
                <c:pt idx="39828">
                  <c:v>3.0349999999999995E-4</c:v>
                </c:pt>
                <c:pt idx="39829">
                  <c:v>1.1849999999999999E-9</c:v>
                </c:pt>
                <c:pt idx="39830">
                  <c:v>2.6230000000000001E-5</c:v>
                </c:pt>
                <c:pt idx="39831">
                  <c:v>3.5540000000000002E-4</c:v>
                </c:pt>
                <c:pt idx="39832">
                  <c:v>3.1169999999999999E-9</c:v>
                </c:pt>
                <c:pt idx="39833">
                  <c:v>3.8930000000000003E-7</c:v>
                </c:pt>
                <c:pt idx="39834">
                  <c:v>2.198E-5</c:v>
                </c:pt>
                <c:pt idx="39835">
                  <c:v>4.053E-6</c:v>
                </c:pt>
                <c:pt idx="39836">
                  <c:v>3.0260000000000001E-9</c:v>
                </c:pt>
                <c:pt idx="39837">
                  <c:v>2.533E-5</c:v>
                </c:pt>
                <c:pt idx="39838">
                  <c:v>2.6300000000000001E-7</c:v>
                </c:pt>
                <c:pt idx="39839">
                  <c:v>1.4779999999999999E-9</c:v>
                </c:pt>
                <c:pt idx="39840">
                  <c:v>2.5890000000000001E-9</c:v>
                </c:pt>
                <c:pt idx="39841">
                  <c:v>1.383E-2</c:v>
                </c:pt>
                <c:pt idx="39842">
                  <c:v>3.6309999999999999E-8</c:v>
                </c:pt>
                <c:pt idx="39843">
                  <c:v>1.2730000000000002E-10</c:v>
                </c:pt>
                <c:pt idx="39844">
                  <c:v>6.4679999999999998E-3</c:v>
                </c:pt>
                <c:pt idx="39845">
                  <c:v>6.5579999999999995E-10</c:v>
                </c:pt>
                <c:pt idx="39846">
                  <c:v>3.5030000000000003E-8</c:v>
                </c:pt>
                <c:pt idx="39847">
                  <c:v>1.2400000000000001E-10</c:v>
                </c:pt>
                <c:pt idx="39848">
                  <c:v>1.5880000000000002E-7</c:v>
                </c:pt>
                <c:pt idx="39849">
                  <c:v>3.0349999999999997E-8</c:v>
                </c:pt>
                <c:pt idx="39850">
                  <c:v>8.2730000000000002E-5</c:v>
                </c:pt>
                <c:pt idx="39851">
                  <c:v>9.9930000000000001E-3</c:v>
                </c:pt>
                <c:pt idx="39852">
                  <c:v>1.1480000000000001E-2</c:v>
                </c:pt>
                <c:pt idx="39853">
                  <c:v>1.236E-4</c:v>
                </c:pt>
                <c:pt idx="39854">
                  <c:v>2.9689999999999997E-8</c:v>
                </c:pt>
                <c:pt idx="39855">
                  <c:v>5.9899999999999997E-3</c:v>
                </c:pt>
                <c:pt idx="39856">
                  <c:v>1.2469999999999998E-2</c:v>
                </c:pt>
                <c:pt idx="39857">
                  <c:v>1.735E-8</c:v>
                </c:pt>
                <c:pt idx="39858">
                  <c:v>1.9960000000000001E-8</c:v>
                </c:pt>
                <c:pt idx="39859">
                  <c:v>3.6360000000000002E-10</c:v>
                </c:pt>
                <c:pt idx="39860">
                  <c:v>1.784E-8</c:v>
                </c:pt>
                <c:pt idx="39861">
                  <c:v>3.5710000000000004E-10</c:v>
                </c:pt>
                <c:pt idx="39862">
                  <c:v>1.329E-8</c:v>
                </c:pt>
                <c:pt idx="39863">
                  <c:v>7.0060000000000003E-6</c:v>
                </c:pt>
                <c:pt idx="39864">
                  <c:v>6.5710000000000003E-6</c:v>
                </c:pt>
                <c:pt idx="39865">
                  <c:v>6.6140000000000009E-8</c:v>
                </c:pt>
                <c:pt idx="39866">
                  <c:v>5.2710000000000007E-10</c:v>
                </c:pt>
                <c:pt idx="39867">
                  <c:v>2.061E-2</c:v>
                </c:pt>
                <c:pt idx="39868">
                  <c:v>2.6480000000000004E-4</c:v>
                </c:pt>
                <c:pt idx="39869">
                  <c:v>2.5789999999999999E-5</c:v>
                </c:pt>
                <c:pt idx="39870">
                  <c:v>1.2010000000000001E-4</c:v>
                </c:pt>
                <c:pt idx="39871">
                  <c:v>2.6740000000000001E-9</c:v>
                </c:pt>
                <c:pt idx="39872">
                  <c:v>1.074E-6</c:v>
                </c:pt>
                <c:pt idx="39873">
                  <c:v>1.017E-6</c:v>
                </c:pt>
                <c:pt idx="39874">
                  <c:v>7.5430000000000001E-9</c:v>
                </c:pt>
                <c:pt idx="39875">
                  <c:v>2.3030000000000002E-8</c:v>
                </c:pt>
                <c:pt idx="39876">
                  <c:v>2.3069999999999999E-7</c:v>
                </c:pt>
                <c:pt idx="39877">
                  <c:v>1.0689999999999999E-5</c:v>
                </c:pt>
                <c:pt idx="39878">
                  <c:v>1.0010000000000001E-5</c:v>
                </c:pt>
                <c:pt idx="39879">
                  <c:v>6.6279999999999993E-3</c:v>
                </c:pt>
                <c:pt idx="39880">
                  <c:v>3.396E-5</c:v>
                </c:pt>
                <c:pt idx="39881">
                  <c:v>5.444E-10</c:v>
                </c:pt>
                <c:pt idx="39882">
                  <c:v>5.1190000000000003E-5</c:v>
                </c:pt>
                <c:pt idx="39883">
                  <c:v>2.2160000000000003E-7</c:v>
                </c:pt>
                <c:pt idx="39884">
                  <c:v>2.5350000000000004E-4</c:v>
                </c:pt>
                <c:pt idx="39885">
                  <c:v>7.3980000000000001E-3</c:v>
                </c:pt>
                <c:pt idx="39886">
                  <c:v>1.7159999999999999E-3</c:v>
                </c:pt>
                <c:pt idx="39887">
                  <c:v>1.3969999999999999E-7</c:v>
                </c:pt>
                <c:pt idx="39888">
                  <c:v>1.2150000000000001E-5</c:v>
                </c:pt>
                <c:pt idx="39889">
                  <c:v>1.1370000000000001E-5</c:v>
                </c:pt>
                <c:pt idx="39890">
                  <c:v>1.427E-7</c:v>
                </c:pt>
                <c:pt idx="39891">
                  <c:v>7.5539999999999994E-9</c:v>
                </c:pt>
                <c:pt idx="39892">
                  <c:v>2.6190000000000002E-8</c:v>
                </c:pt>
                <c:pt idx="39893">
                  <c:v>1.622E-3</c:v>
                </c:pt>
                <c:pt idx="39894">
                  <c:v>3.3309999999999998E-9</c:v>
                </c:pt>
                <c:pt idx="39895">
                  <c:v>1.796E-2</c:v>
                </c:pt>
                <c:pt idx="39896">
                  <c:v>1.043E-6</c:v>
                </c:pt>
                <c:pt idx="39897">
                  <c:v>3.1379999999999999E-6</c:v>
                </c:pt>
                <c:pt idx="39898">
                  <c:v>1.015E-6</c:v>
                </c:pt>
                <c:pt idx="39899">
                  <c:v>2.9629999999999998E-6</c:v>
                </c:pt>
                <c:pt idx="39900">
                  <c:v>2.2629999999999998E-5</c:v>
                </c:pt>
                <c:pt idx="39901">
                  <c:v>2.3020000000000001E-9</c:v>
                </c:pt>
                <c:pt idx="39902">
                  <c:v>2.2379999999999999E-9</c:v>
                </c:pt>
                <c:pt idx="39903">
                  <c:v>1.2549999999999998E-7</c:v>
                </c:pt>
                <c:pt idx="39904">
                  <c:v>2.1700000000000002E-5</c:v>
                </c:pt>
                <c:pt idx="39905">
                  <c:v>3.0969999999999997E-7</c:v>
                </c:pt>
                <c:pt idx="39906">
                  <c:v>8.184000000000001E-2</c:v>
                </c:pt>
                <c:pt idx="39907">
                  <c:v>4.0920000000000005E-2</c:v>
                </c:pt>
                <c:pt idx="39908">
                  <c:v>2.0979999999999999E-5</c:v>
                </c:pt>
                <c:pt idx="39909">
                  <c:v>1.7199999999999999E-8</c:v>
                </c:pt>
                <c:pt idx="39910">
                  <c:v>2.8230000000000002E-8</c:v>
                </c:pt>
                <c:pt idx="39911">
                  <c:v>3.3970000000000003E-6</c:v>
                </c:pt>
                <c:pt idx="39912">
                  <c:v>2.6470000000000002E-5</c:v>
                </c:pt>
                <c:pt idx="39913">
                  <c:v>2.7220000000000002E-8</c:v>
                </c:pt>
                <c:pt idx="39914">
                  <c:v>1.0070000000000001E-3</c:v>
                </c:pt>
                <c:pt idx="39915">
                  <c:v>4.372E-3</c:v>
                </c:pt>
                <c:pt idx="39916">
                  <c:v>4.6529999999999993E-10</c:v>
                </c:pt>
                <c:pt idx="39917">
                  <c:v>2.321E-5</c:v>
                </c:pt>
                <c:pt idx="39918">
                  <c:v>1.5310000000000001E-5</c:v>
                </c:pt>
                <c:pt idx="39919">
                  <c:v>9.9709999999999999E-6</c:v>
                </c:pt>
                <c:pt idx="39920">
                  <c:v>9.3670000000000003E-6</c:v>
                </c:pt>
                <c:pt idx="39921">
                  <c:v>4.7910000000000001E-3</c:v>
                </c:pt>
                <c:pt idx="39922">
                  <c:v>4.0469999999999997E-4</c:v>
                </c:pt>
                <c:pt idx="39923">
                  <c:v>2.1599999999999998E-8</c:v>
                </c:pt>
                <c:pt idx="39924">
                  <c:v>1.8889999999999999E-8</c:v>
                </c:pt>
                <c:pt idx="39925">
                  <c:v>1.8120000000000001E-2</c:v>
                </c:pt>
                <c:pt idx="39926">
                  <c:v>2.1150000000000001E-8</c:v>
                </c:pt>
                <c:pt idx="39927">
                  <c:v>6.9570000000000005E-3</c:v>
                </c:pt>
                <c:pt idx="39928">
                  <c:v>2.4010000000000003E-10</c:v>
                </c:pt>
                <c:pt idx="39929">
                  <c:v>1.4979999999999999E-8</c:v>
                </c:pt>
                <c:pt idx="39930">
                  <c:v>6.4700000000000001E-3</c:v>
                </c:pt>
                <c:pt idx="39931">
                  <c:v>2.358E-10</c:v>
                </c:pt>
                <c:pt idx="39932">
                  <c:v>1.643E-2</c:v>
                </c:pt>
                <c:pt idx="39933">
                  <c:v>1.199E-8</c:v>
                </c:pt>
                <c:pt idx="39934">
                  <c:v>1.2880000000000002E-7</c:v>
                </c:pt>
                <c:pt idx="39935">
                  <c:v>1.233E-8</c:v>
                </c:pt>
                <c:pt idx="39936">
                  <c:v>2.028E-8</c:v>
                </c:pt>
                <c:pt idx="39937">
                  <c:v>4.8050000000000003E-8</c:v>
                </c:pt>
                <c:pt idx="39938">
                  <c:v>6.1890000000000004E-6</c:v>
                </c:pt>
                <c:pt idx="39939">
                  <c:v>5.8449999999999999E-6</c:v>
                </c:pt>
                <c:pt idx="39940">
                  <c:v>4.9130000000000004E-8</c:v>
                </c:pt>
                <c:pt idx="39941">
                  <c:v>2.056E-8</c:v>
                </c:pt>
                <c:pt idx="39942">
                  <c:v>4.335E-2</c:v>
                </c:pt>
                <c:pt idx="39943">
                  <c:v>1.864E-7</c:v>
                </c:pt>
                <c:pt idx="39944">
                  <c:v>9.0149999999999997E-7</c:v>
                </c:pt>
                <c:pt idx="39945">
                  <c:v>2.3330000000000001E-4</c:v>
                </c:pt>
                <c:pt idx="39946">
                  <c:v>8.5750000000000005E-7</c:v>
                </c:pt>
                <c:pt idx="39947">
                  <c:v>1.79E-7</c:v>
                </c:pt>
                <c:pt idx="39948">
                  <c:v>6.5089999999999996E-8</c:v>
                </c:pt>
                <c:pt idx="39949">
                  <c:v>2.2370000000000002E-4</c:v>
                </c:pt>
                <c:pt idx="39950">
                  <c:v>9.7800000000000005E-3</c:v>
                </c:pt>
                <c:pt idx="39951">
                  <c:v>3.5979999999999998E-2</c:v>
                </c:pt>
                <c:pt idx="39952">
                  <c:v>1.632E-3</c:v>
                </c:pt>
                <c:pt idx="39953">
                  <c:v>2.264E-5</c:v>
                </c:pt>
                <c:pt idx="39954">
                  <c:v>2.8340000000000001E-3</c:v>
                </c:pt>
                <c:pt idx="39955">
                  <c:v>3.1099999999999999E-3</c:v>
                </c:pt>
                <c:pt idx="39956">
                  <c:v>1.1039999999999999E-5</c:v>
                </c:pt>
                <c:pt idx="39957">
                  <c:v>3.594E-2</c:v>
                </c:pt>
                <c:pt idx="39958">
                  <c:v>1.1420000000000001E-4</c:v>
                </c:pt>
                <c:pt idx="39959">
                  <c:v>7.9189999999999999E-7</c:v>
                </c:pt>
                <c:pt idx="39960">
                  <c:v>7.238E-6</c:v>
                </c:pt>
                <c:pt idx="39961">
                  <c:v>3.0660000000000001E-3</c:v>
                </c:pt>
                <c:pt idx="39962">
                  <c:v>9.6790000000000001E-2</c:v>
                </c:pt>
                <c:pt idx="39963">
                  <c:v>1.547E-3</c:v>
                </c:pt>
                <c:pt idx="39964">
                  <c:v>1.6749999999999999E-9</c:v>
                </c:pt>
                <c:pt idx="39965">
                  <c:v>7.7160000000000005E-7</c:v>
                </c:pt>
                <c:pt idx="39966">
                  <c:v>3.1600000000000003E-2</c:v>
                </c:pt>
                <c:pt idx="39967">
                  <c:v>1.6310000000000001E-9</c:v>
                </c:pt>
                <c:pt idx="39968">
                  <c:v>2.695E-6</c:v>
                </c:pt>
                <c:pt idx="39969">
                  <c:v>2.565E-6</c:v>
                </c:pt>
                <c:pt idx="39970">
                  <c:v>5.7800000000000004E-2</c:v>
                </c:pt>
                <c:pt idx="39971">
                  <c:v>1.766E-5</c:v>
                </c:pt>
                <c:pt idx="39972">
                  <c:v>7.3120000000000004E-2</c:v>
                </c:pt>
                <c:pt idx="39973">
                  <c:v>2.6339999999999999E-5</c:v>
                </c:pt>
                <c:pt idx="39974">
                  <c:v>1.7100000000000002E-5</c:v>
                </c:pt>
                <c:pt idx="39975">
                  <c:v>2.4299999999999999E-7</c:v>
                </c:pt>
                <c:pt idx="39976">
                  <c:v>2.1599999999999998E-8</c:v>
                </c:pt>
                <c:pt idx="39977">
                  <c:v>2.0900000000000002E-8</c:v>
                </c:pt>
                <c:pt idx="39978">
                  <c:v>9.5060000000000006E-8</c:v>
                </c:pt>
                <c:pt idx="39979">
                  <c:v>1.5180000000000001E-8</c:v>
                </c:pt>
                <c:pt idx="39980">
                  <c:v>3.2649999999999996E-10</c:v>
                </c:pt>
                <c:pt idx="39981">
                  <c:v>5.5259999999999997E-2</c:v>
                </c:pt>
                <c:pt idx="39982">
                  <c:v>1.4869999999999998E-8</c:v>
                </c:pt>
                <c:pt idx="39983">
                  <c:v>2.7970000000000001E-6</c:v>
                </c:pt>
                <c:pt idx="39984">
                  <c:v>3.048E-5</c:v>
                </c:pt>
                <c:pt idx="39985">
                  <c:v>1.564E-10</c:v>
                </c:pt>
                <c:pt idx="39986">
                  <c:v>1.538E-10</c:v>
                </c:pt>
                <c:pt idx="39987">
                  <c:v>7.136E-3</c:v>
                </c:pt>
                <c:pt idx="39988">
                  <c:v>2.1049999999999999E-2</c:v>
                </c:pt>
                <c:pt idx="39989">
                  <c:v>1.11E-8</c:v>
                </c:pt>
                <c:pt idx="39990">
                  <c:v>4.1300000000000001E-4</c:v>
                </c:pt>
                <c:pt idx="39991">
                  <c:v>1.238E-3</c:v>
                </c:pt>
                <c:pt idx="39992">
                  <c:v>1.5839999999999998E-8</c:v>
                </c:pt>
                <c:pt idx="39993">
                  <c:v>8.1379999999999998E-9</c:v>
                </c:pt>
                <c:pt idx="39994">
                  <c:v>6.6670000000000002E-3</c:v>
                </c:pt>
                <c:pt idx="39995">
                  <c:v>1.9230000000000001E-2</c:v>
                </c:pt>
                <c:pt idx="39996">
                  <c:v>1.6199999999999999E-8</c:v>
                </c:pt>
                <c:pt idx="39997">
                  <c:v>8.357E-9</c:v>
                </c:pt>
                <c:pt idx="39998">
                  <c:v>1.7929999999999999E-3</c:v>
                </c:pt>
                <c:pt idx="39999">
                  <c:v>5.3670000000000005E-6</c:v>
                </c:pt>
                <c:pt idx="40000">
                  <c:v>5.4229999999999996E-6</c:v>
                </c:pt>
                <c:pt idx="40001">
                  <c:v>5.1109999999999999E-8</c:v>
                </c:pt>
                <c:pt idx="40002">
                  <c:v>5.1370000000000001E-6</c:v>
                </c:pt>
                <c:pt idx="40003">
                  <c:v>3.4990000000000003E-6</c:v>
                </c:pt>
                <c:pt idx="40004">
                  <c:v>1.9220000000000001E-3</c:v>
                </c:pt>
                <c:pt idx="40005">
                  <c:v>5.2089999999999999E-8</c:v>
                </c:pt>
                <c:pt idx="40006">
                  <c:v>9.7539999999999999E-8</c:v>
                </c:pt>
                <c:pt idx="40007">
                  <c:v>1.483E-7</c:v>
                </c:pt>
                <c:pt idx="40008">
                  <c:v>1.4260000000000002E-7</c:v>
                </c:pt>
                <c:pt idx="40009">
                  <c:v>7.455E-7</c:v>
                </c:pt>
                <c:pt idx="40010">
                  <c:v>7.1240000000000005E-7</c:v>
                </c:pt>
                <c:pt idx="40011">
                  <c:v>2.018E-4</c:v>
                </c:pt>
                <c:pt idx="40012">
                  <c:v>1.9379999999999999E-4</c:v>
                </c:pt>
                <c:pt idx="40013">
                  <c:v>8.4670000000000004E-6</c:v>
                </c:pt>
                <c:pt idx="40014">
                  <c:v>1.424E-8</c:v>
                </c:pt>
                <c:pt idx="40015">
                  <c:v>7.9699999999999999E-6</c:v>
                </c:pt>
                <c:pt idx="40016">
                  <c:v>7.535E-2</c:v>
                </c:pt>
                <c:pt idx="40017">
                  <c:v>9.6870000000000006E-6</c:v>
                </c:pt>
                <c:pt idx="40018">
                  <c:v>9.1169999999999993E-6</c:v>
                </c:pt>
                <c:pt idx="40019">
                  <c:v>1.204E-9</c:v>
                </c:pt>
                <c:pt idx="40020">
                  <c:v>5.9379999999999993E-7</c:v>
                </c:pt>
                <c:pt idx="40021">
                  <c:v>1.6309999999999998E-8</c:v>
                </c:pt>
                <c:pt idx="40022">
                  <c:v>1.516E-3</c:v>
                </c:pt>
                <c:pt idx="40023">
                  <c:v>1.1750000000000002E-9</c:v>
                </c:pt>
                <c:pt idx="40024">
                  <c:v>5.7889999999999998E-7</c:v>
                </c:pt>
                <c:pt idx="40025">
                  <c:v>6.2690000000000001E-8</c:v>
                </c:pt>
                <c:pt idx="40026">
                  <c:v>4.734E-2</c:v>
                </c:pt>
                <c:pt idx="40027">
                  <c:v>6.3670000000000004E-2</c:v>
                </c:pt>
                <c:pt idx="40028">
                  <c:v>1.4399999999999999E-3</c:v>
                </c:pt>
                <c:pt idx="40029">
                  <c:v>1.9360000000000001E-5</c:v>
                </c:pt>
                <c:pt idx="40030">
                  <c:v>2.2969999999999998E-6</c:v>
                </c:pt>
                <c:pt idx="40031">
                  <c:v>2.1829999999999997E-6</c:v>
                </c:pt>
                <c:pt idx="40032">
                  <c:v>4.2040000000000001E-2</c:v>
                </c:pt>
                <c:pt idx="40033">
                  <c:v>1.0280000000000001E-4</c:v>
                </c:pt>
                <c:pt idx="40034">
                  <c:v>7.8729999999999998E-3</c:v>
                </c:pt>
                <c:pt idx="40035">
                  <c:v>1.417E-5</c:v>
                </c:pt>
                <c:pt idx="40036">
                  <c:v>3.2980000000000002E-3</c:v>
                </c:pt>
                <c:pt idx="40037">
                  <c:v>1.632E-8</c:v>
                </c:pt>
                <c:pt idx="40038">
                  <c:v>1.5819999999999999E-8</c:v>
                </c:pt>
                <c:pt idx="40039">
                  <c:v>1.3729999999999999E-5</c:v>
                </c:pt>
                <c:pt idx="40040">
                  <c:v>0.16200000000000001</c:v>
                </c:pt>
                <c:pt idx="40041">
                  <c:v>0.11550000000000001</c:v>
                </c:pt>
                <c:pt idx="40042">
                  <c:v>1.882E-7</c:v>
                </c:pt>
                <c:pt idx="40043">
                  <c:v>1.054E-8</c:v>
                </c:pt>
                <c:pt idx="40044">
                  <c:v>1.0320000000000001E-8</c:v>
                </c:pt>
                <c:pt idx="40045">
                  <c:v>2.9490000000000001E-5</c:v>
                </c:pt>
                <c:pt idx="40046">
                  <c:v>2.2649999999999999E-10</c:v>
                </c:pt>
                <c:pt idx="40047">
                  <c:v>3.3430000000000001E-9</c:v>
                </c:pt>
                <c:pt idx="40048">
                  <c:v>0.1255</c:v>
                </c:pt>
                <c:pt idx="40049">
                  <c:v>7.7380000000000011E-6</c:v>
                </c:pt>
                <c:pt idx="40050">
                  <c:v>7.308000000000001E-6</c:v>
                </c:pt>
                <c:pt idx="40051">
                  <c:v>1.008E-10</c:v>
                </c:pt>
                <c:pt idx="40052">
                  <c:v>9.9879999999999997E-2</c:v>
                </c:pt>
                <c:pt idx="40053">
                  <c:v>6.5790000000000009E-8</c:v>
                </c:pt>
                <c:pt idx="40054">
                  <c:v>2.627E-6</c:v>
                </c:pt>
                <c:pt idx="40055">
                  <c:v>1.1019999999999999E-3</c:v>
                </c:pt>
                <c:pt idx="40056">
                  <c:v>2.2670000000000001E-6</c:v>
                </c:pt>
                <c:pt idx="40057">
                  <c:v>0.20330000000000001</c:v>
                </c:pt>
                <c:pt idx="40058">
                  <c:v>0.14230000000000001</c:v>
                </c:pt>
                <c:pt idx="40059">
                  <c:v>1.017E-2</c:v>
                </c:pt>
                <c:pt idx="40060">
                  <c:v>1.1720000000000001E-3</c:v>
                </c:pt>
                <c:pt idx="40061">
                  <c:v>1.7010000000000001E-6</c:v>
                </c:pt>
                <c:pt idx="40062">
                  <c:v>1.0259999999999999E-7</c:v>
                </c:pt>
                <c:pt idx="40063">
                  <c:v>3.3819999999999998E-5</c:v>
                </c:pt>
                <c:pt idx="40064">
                  <c:v>5.0060000000000003E-9</c:v>
                </c:pt>
                <c:pt idx="40065">
                  <c:v>8.1349999999999997E-9</c:v>
                </c:pt>
                <c:pt idx="40066">
                  <c:v>7.0649999999999992E-3</c:v>
                </c:pt>
                <c:pt idx="40067">
                  <c:v>2.2840000000000003E-2</c:v>
                </c:pt>
                <c:pt idx="40068">
                  <c:v>5.1160000000000001E-9</c:v>
                </c:pt>
                <c:pt idx="40069">
                  <c:v>6.6230000000000004E-3</c:v>
                </c:pt>
                <c:pt idx="40070">
                  <c:v>5.4810000000000004E-9</c:v>
                </c:pt>
                <c:pt idx="40071">
                  <c:v>2.269E-8</c:v>
                </c:pt>
                <c:pt idx="40072">
                  <c:v>2.0999999999999998E-2</c:v>
                </c:pt>
                <c:pt idx="40073">
                  <c:v>5.6259999999999994E-9</c:v>
                </c:pt>
                <c:pt idx="40074">
                  <c:v>1.1649999999999999E-7</c:v>
                </c:pt>
                <c:pt idx="40075">
                  <c:v>3.8290000000000004E-4</c:v>
                </c:pt>
                <c:pt idx="40076">
                  <c:v>1.122E-7</c:v>
                </c:pt>
                <c:pt idx="40077">
                  <c:v>1.1950000000000001E-3</c:v>
                </c:pt>
                <c:pt idx="40078">
                  <c:v>4.6499999999999995E-6</c:v>
                </c:pt>
                <c:pt idx="40079">
                  <c:v>4.4159999999999997E-6</c:v>
                </c:pt>
                <c:pt idx="40080">
                  <c:v>6.0700000000000008E-7</c:v>
                </c:pt>
                <c:pt idx="40081">
                  <c:v>5.8279999999999995E-7</c:v>
                </c:pt>
                <c:pt idx="40082">
                  <c:v>1.7149999999999999E-4</c:v>
                </c:pt>
                <c:pt idx="40083">
                  <c:v>8.5509999999999997E-10</c:v>
                </c:pt>
                <c:pt idx="40084">
                  <c:v>1.2000000000000002E-7</c:v>
                </c:pt>
                <c:pt idx="40085">
                  <c:v>8.3200000000000002E-10</c:v>
                </c:pt>
                <c:pt idx="40086">
                  <c:v>1.65E-4</c:v>
                </c:pt>
                <c:pt idx="40087">
                  <c:v>4.3910000000000006E-7</c:v>
                </c:pt>
                <c:pt idx="40088">
                  <c:v>4.284E-7</c:v>
                </c:pt>
                <c:pt idx="40089">
                  <c:v>1.2279999999999999E-7</c:v>
                </c:pt>
                <c:pt idx="40090">
                  <c:v>6.7400000000000008E-8</c:v>
                </c:pt>
                <c:pt idx="40091">
                  <c:v>1.377E-3</c:v>
                </c:pt>
                <c:pt idx="40092">
                  <c:v>9.9389999999999992E-2</c:v>
                </c:pt>
                <c:pt idx="40093">
                  <c:v>1.9240000000000001E-6</c:v>
                </c:pt>
                <c:pt idx="40094">
                  <c:v>1.312E-3</c:v>
                </c:pt>
                <c:pt idx="40095">
                  <c:v>1.8350000000000002E-6</c:v>
                </c:pt>
                <c:pt idx="40096">
                  <c:v>1.22E-8</c:v>
                </c:pt>
                <c:pt idx="40097">
                  <c:v>8.5760000000000003E-2</c:v>
                </c:pt>
                <c:pt idx="40098">
                  <c:v>5.5419999999999997E-2</c:v>
                </c:pt>
                <c:pt idx="40099">
                  <c:v>1.181E-8</c:v>
                </c:pt>
                <c:pt idx="40100">
                  <c:v>1.1200000000000001E-5</c:v>
                </c:pt>
                <c:pt idx="40101">
                  <c:v>1.6229999999999999E-5</c:v>
                </c:pt>
                <c:pt idx="40102">
                  <c:v>5.9159999999999995E-8</c:v>
                </c:pt>
                <c:pt idx="40103">
                  <c:v>1.0869999999999999E-5</c:v>
                </c:pt>
                <c:pt idx="40104">
                  <c:v>5.9800000000000001E-3</c:v>
                </c:pt>
                <c:pt idx="40105">
                  <c:v>4.9750000000000003E-2</c:v>
                </c:pt>
                <c:pt idx="40106">
                  <c:v>0.2152</c:v>
                </c:pt>
                <c:pt idx="40107">
                  <c:v>7.2180000000000005E-9</c:v>
                </c:pt>
                <c:pt idx="40108">
                  <c:v>0.1673</c:v>
                </c:pt>
                <c:pt idx="40109">
                  <c:v>8.9580000000000006E-5</c:v>
                </c:pt>
                <c:pt idx="40110">
                  <c:v>7.0730000000000007E-9</c:v>
                </c:pt>
                <c:pt idx="40111">
                  <c:v>1.5530000000000002E-10</c:v>
                </c:pt>
                <c:pt idx="40112">
                  <c:v>1.4399999999999999E-7</c:v>
                </c:pt>
                <c:pt idx="40113">
                  <c:v>2.9190000000000002E-3</c:v>
                </c:pt>
                <c:pt idx="40114">
                  <c:v>1.28E-6</c:v>
                </c:pt>
                <c:pt idx="40115">
                  <c:v>6.5609999999999996E-4</c:v>
                </c:pt>
                <c:pt idx="40116">
                  <c:v>6.9379999999999995E-4</c:v>
                </c:pt>
                <c:pt idx="40117">
                  <c:v>8.23E-7</c:v>
                </c:pt>
                <c:pt idx="40118">
                  <c:v>8.7029999999999992E-8</c:v>
                </c:pt>
                <c:pt idx="40119">
                  <c:v>3.1949999999999997E-5</c:v>
                </c:pt>
                <c:pt idx="40120">
                  <c:v>0.1658</c:v>
                </c:pt>
                <c:pt idx="40121">
                  <c:v>0.13730000000000001</c:v>
                </c:pt>
                <c:pt idx="40122">
                  <c:v>1.8129999999999998E-6</c:v>
                </c:pt>
                <c:pt idx="40123">
                  <c:v>2.6700000000000001E-10</c:v>
                </c:pt>
                <c:pt idx="40124">
                  <c:v>4.0029999999999995E-8</c:v>
                </c:pt>
                <c:pt idx="40125">
                  <c:v>5.8930000000000002E-9</c:v>
                </c:pt>
                <c:pt idx="40126">
                  <c:v>2.7519999999999999E-10</c:v>
                </c:pt>
                <c:pt idx="40127">
                  <c:v>6.7950000000000007E-3</c:v>
                </c:pt>
                <c:pt idx="40128">
                  <c:v>3.6329999999999999E-5</c:v>
                </c:pt>
                <c:pt idx="40129">
                  <c:v>1.517E-9</c:v>
                </c:pt>
                <c:pt idx="40130">
                  <c:v>3.6159999999999999E-9</c:v>
                </c:pt>
                <c:pt idx="40131">
                  <c:v>3.9740000000000004E-6</c:v>
                </c:pt>
                <c:pt idx="40132">
                  <c:v>9.0299999999999995E-8</c:v>
                </c:pt>
                <c:pt idx="40133">
                  <c:v>3.7699999999999999E-6</c:v>
                </c:pt>
                <c:pt idx="40134">
                  <c:v>2.3650000000000001E-2</c:v>
                </c:pt>
                <c:pt idx="40135">
                  <c:v>6.3939999999999995E-3</c:v>
                </c:pt>
                <c:pt idx="40136">
                  <c:v>3.7099999999999998E-9</c:v>
                </c:pt>
                <c:pt idx="40137">
                  <c:v>8.7090000000000008E-8</c:v>
                </c:pt>
                <c:pt idx="40138">
                  <c:v>1.5499999999999998E-9</c:v>
                </c:pt>
                <c:pt idx="40139">
                  <c:v>2.188E-2</c:v>
                </c:pt>
                <c:pt idx="40140">
                  <c:v>5.9959999999999998E-10</c:v>
                </c:pt>
                <c:pt idx="40141">
                  <c:v>4.8950000000000004E-7</c:v>
                </c:pt>
                <c:pt idx="40142">
                  <c:v>4.6899999999999998E-7</c:v>
                </c:pt>
                <c:pt idx="40143">
                  <c:v>5.8530000000000004E-10</c:v>
                </c:pt>
                <c:pt idx="40144">
                  <c:v>1.4350000000000002E-4</c:v>
                </c:pt>
                <c:pt idx="40145">
                  <c:v>3.2040000000000004E-7</c:v>
                </c:pt>
                <c:pt idx="40146">
                  <c:v>3.39E-4</c:v>
                </c:pt>
                <c:pt idx="40147">
                  <c:v>1.067E-3</c:v>
                </c:pt>
                <c:pt idx="40148">
                  <c:v>1.383E-4</c:v>
                </c:pt>
                <c:pt idx="40149">
                  <c:v>3.128E-7</c:v>
                </c:pt>
                <c:pt idx="40150">
                  <c:v>7.2609999999999996E-6</c:v>
                </c:pt>
                <c:pt idx="40151">
                  <c:v>6.8840000000000005E-6</c:v>
                </c:pt>
                <c:pt idx="40152">
                  <c:v>6.3279999999999994E-6</c:v>
                </c:pt>
                <c:pt idx="40153">
                  <c:v>6.0039999999999996E-6</c:v>
                </c:pt>
                <c:pt idx="40154">
                  <c:v>1.227E-3</c:v>
                </c:pt>
                <c:pt idx="40155">
                  <c:v>8.98E-9</c:v>
                </c:pt>
                <c:pt idx="40156">
                  <c:v>1.5910000000000001E-6</c:v>
                </c:pt>
                <c:pt idx="40157">
                  <c:v>8.7139999999999995E-9</c:v>
                </c:pt>
                <c:pt idx="40158">
                  <c:v>1.522E-6</c:v>
                </c:pt>
                <c:pt idx="40159">
                  <c:v>1.1709999999999999E-3</c:v>
                </c:pt>
                <c:pt idx="40160">
                  <c:v>8.7329999999999992E-6</c:v>
                </c:pt>
                <c:pt idx="40161">
                  <c:v>0.11710000000000001</c:v>
                </c:pt>
                <c:pt idx="40162">
                  <c:v>4.8840000000000001E-9</c:v>
                </c:pt>
                <c:pt idx="40163">
                  <c:v>4.0879999999999999E-8</c:v>
                </c:pt>
                <c:pt idx="40164">
                  <c:v>8.4770000000000003E-6</c:v>
                </c:pt>
                <c:pt idx="40165">
                  <c:v>4.7880000000000004E-9</c:v>
                </c:pt>
                <c:pt idx="40166">
                  <c:v>0.10279999999999999</c:v>
                </c:pt>
                <c:pt idx="40167">
                  <c:v>6.0679999999999998E-2</c:v>
                </c:pt>
                <c:pt idx="40168">
                  <c:v>1.3390000000000001E-5</c:v>
                </c:pt>
                <c:pt idx="40169">
                  <c:v>5.06E-7</c:v>
                </c:pt>
                <c:pt idx="40170">
                  <c:v>2.6179999999999998E-7</c:v>
                </c:pt>
                <c:pt idx="40171">
                  <c:v>5.4980000000000001E-2</c:v>
                </c:pt>
                <c:pt idx="40172">
                  <c:v>1.053E-10</c:v>
                </c:pt>
                <c:pt idx="40173">
                  <c:v>5.4850000000000005E-8</c:v>
                </c:pt>
                <c:pt idx="40174">
                  <c:v>6.1600000000000001E-7</c:v>
                </c:pt>
                <c:pt idx="40175">
                  <c:v>3.7740000000000001E-4</c:v>
                </c:pt>
                <c:pt idx="40176">
                  <c:v>2.6890000000000003E-7</c:v>
                </c:pt>
                <c:pt idx="40177">
                  <c:v>5.6890000000000001E-6</c:v>
                </c:pt>
                <c:pt idx="40178">
                  <c:v>1.0889999999999999E-7</c:v>
                </c:pt>
                <c:pt idx="40179">
                  <c:v>5.412E-6</c:v>
                </c:pt>
                <c:pt idx="40180">
                  <c:v>3.9730000000000001E-4</c:v>
                </c:pt>
                <c:pt idx="40181">
                  <c:v>7.6299999999999998E-5</c:v>
                </c:pt>
                <c:pt idx="40182">
                  <c:v>3.9309999999999999E-7</c:v>
                </c:pt>
                <c:pt idx="40183">
                  <c:v>1.3410000000000001E-10</c:v>
                </c:pt>
                <c:pt idx="40184">
                  <c:v>4.7569999999999999E-3</c:v>
                </c:pt>
                <c:pt idx="40185">
                  <c:v>2.4719999999999998E-3</c:v>
                </c:pt>
                <c:pt idx="40186">
                  <c:v>0.2581</c:v>
                </c:pt>
                <c:pt idx="40187">
                  <c:v>0.21110000000000001</c:v>
                </c:pt>
                <c:pt idx="40188">
                  <c:v>4.0620000000000001E-5</c:v>
                </c:pt>
                <c:pt idx="40189">
                  <c:v>1.36E-10</c:v>
                </c:pt>
                <c:pt idx="40190">
                  <c:v>4.2210000000000002E-9</c:v>
                </c:pt>
                <c:pt idx="40191">
                  <c:v>1.4300000000000001E-6</c:v>
                </c:pt>
                <c:pt idx="40192">
                  <c:v>3.3640000000000003E-5</c:v>
                </c:pt>
                <c:pt idx="40193">
                  <c:v>1.814E-7</c:v>
                </c:pt>
                <c:pt idx="40194">
                  <c:v>0.1968</c:v>
                </c:pt>
                <c:pt idx="40195">
                  <c:v>0.1678</c:v>
                </c:pt>
                <c:pt idx="40196">
                  <c:v>6.9100000000000003E-8</c:v>
                </c:pt>
                <c:pt idx="40197">
                  <c:v>6.6720000000000005E-8</c:v>
                </c:pt>
                <c:pt idx="40198">
                  <c:v>4.1790000000000003E-10</c:v>
                </c:pt>
                <c:pt idx="40199">
                  <c:v>2.9640000000000001E-9</c:v>
                </c:pt>
                <c:pt idx="40200">
                  <c:v>4.067E-10</c:v>
                </c:pt>
                <c:pt idx="40201">
                  <c:v>6.3790000000000001E-3</c:v>
                </c:pt>
                <c:pt idx="40202">
                  <c:v>0.29870000000000002</c:v>
                </c:pt>
                <c:pt idx="40203">
                  <c:v>0.24340000000000001</c:v>
                </c:pt>
                <c:pt idx="40204">
                  <c:v>5.5320000000000005E-3</c:v>
                </c:pt>
                <c:pt idx="40205">
                  <c:v>2.3750000000000002E-9</c:v>
                </c:pt>
                <c:pt idx="40206">
                  <c:v>3.8809999999999999E-7</c:v>
                </c:pt>
                <c:pt idx="40207">
                  <c:v>6.0229999999999997E-3</c:v>
                </c:pt>
                <c:pt idx="40208">
                  <c:v>3.7370000000000002E-7</c:v>
                </c:pt>
                <c:pt idx="40209">
                  <c:v>3.8000000000000002E-5</c:v>
                </c:pt>
                <c:pt idx="40210">
                  <c:v>2.366E-2</c:v>
                </c:pt>
                <c:pt idx="40211">
                  <c:v>2.4360000000000003E-9</c:v>
                </c:pt>
                <c:pt idx="40212">
                  <c:v>3.3019999999999999E-6</c:v>
                </c:pt>
                <c:pt idx="40213">
                  <c:v>3.151E-6</c:v>
                </c:pt>
                <c:pt idx="40214">
                  <c:v>4.4099999999999998E-10</c:v>
                </c:pt>
                <c:pt idx="40215">
                  <c:v>2.308E-7</c:v>
                </c:pt>
                <c:pt idx="40216">
                  <c:v>2.1989999999999999E-2</c:v>
                </c:pt>
                <c:pt idx="40217">
                  <c:v>1.182E-4</c:v>
                </c:pt>
                <c:pt idx="40218">
                  <c:v>2.2539999999999999E-7</c:v>
                </c:pt>
                <c:pt idx="40219">
                  <c:v>4.5030000000000004E-10</c:v>
                </c:pt>
                <c:pt idx="40220">
                  <c:v>1.2700000000000001E-7</c:v>
                </c:pt>
                <c:pt idx="40221">
                  <c:v>1.1410000000000001E-4</c:v>
                </c:pt>
                <c:pt idx="40222">
                  <c:v>6.5460000000000003E-9</c:v>
                </c:pt>
                <c:pt idx="40223">
                  <c:v>6.3499999999999998E-9</c:v>
                </c:pt>
                <c:pt idx="40224">
                  <c:v>2.921E-4</c:v>
                </c:pt>
                <c:pt idx="40225">
                  <c:v>2.1979999999999999E-8</c:v>
                </c:pt>
                <c:pt idx="40226">
                  <c:v>9.2220000000000008E-4</c:v>
                </c:pt>
                <c:pt idx="40227">
                  <c:v>1.297E-6</c:v>
                </c:pt>
                <c:pt idx="40228">
                  <c:v>1.2449999999999999E-6</c:v>
                </c:pt>
                <c:pt idx="40229">
                  <c:v>1.073E-3</c:v>
                </c:pt>
                <c:pt idx="40230">
                  <c:v>6.7129999999999999E-6</c:v>
                </c:pt>
                <c:pt idx="40231">
                  <c:v>3.263E-9</c:v>
                </c:pt>
                <c:pt idx="40232">
                  <c:v>1.0269999999999999E-3</c:v>
                </c:pt>
                <c:pt idx="40233">
                  <c:v>3.201E-9</c:v>
                </c:pt>
                <c:pt idx="40234">
                  <c:v>6.5230000000000001E-6</c:v>
                </c:pt>
                <c:pt idx="40235">
                  <c:v>0.12940000000000002</c:v>
                </c:pt>
                <c:pt idx="40236">
                  <c:v>0.1152</c:v>
                </c:pt>
                <c:pt idx="40237">
                  <c:v>1.0890000000000001E-5</c:v>
                </c:pt>
                <c:pt idx="40238">
                  <c:v>6.3480000000000009E-2</c:v>
                </c:pt>
                <c:pt idx="40239">
                  <c:v>5.8010000000000006E-2</c:v>
                </c:pt>
                <c:pt idx="40240">
                  <c:v>8.138999999999999E-8</c:v>
                </c:pt>
                <c:pt idx="40241">
                  <c:v>2.9139999999999998E-7</c:v>
                </c:pt>
                <c:pt idx="40242">
                  <c:v>2.095E-4</c:v>
                </c:pt>
                <c:pt idx="40243">
                  <c:v>3.7569999999999999E-3</c:v>
                </c:pt>
                <c:pt idx="40244">
                  <c:v>0.29389999999999999</c:v>
                </c:pt>
                <c:pt idx="40245">
                  <c:v>0.24870000000000003</c:v>
                </c:pt>
                <c:pt idx="40246">
                  <c:v>2.0549999999999998E-6</c:v>
                </c:pt>
                <c:pt idx="40247">
                  <c:v>5.0020000000000001E-8</c:v>
                </c:pt>
                <c:pt idx="40248">
                  <c:v>2.197E-4</c:v>
                </c:pt>
                <c:pt idx="40249">
                  <c:v>1.8440000000000001E-7</c:v>
                </c:pt>
                <c:pt idx="40250">
                  <c:v>6.3839999999999999E-5</c:v>
                </c:pt>
                <c:pt idx="40251">
                  <c:v>2.8540000000000002E-10</c:v>
                </c:pt>
                <c:pt idx="40252">
                  <c:v>2.9889999999999999E-9</c:v>
                </c:pt>
                <c:pt idx="40253">
                  <c:v>5.2200000000000004E-8</c:v>
                </c:pt>
                <c:pt idx="40254">
                  <c:v>3.5310000000000006E-5</c:v>
                </c:pt>
                <c:pt idx="40255">
                  <c:v>2.7900000000000002E-10</c:v>
                </c:pt>
                <c:pt idx="40256">
                  <c:v>5.0470000000000001E-8</c:v>
                </c:pt>
                <c:pt idx="40257">
                  <c:v>2.065E-3</c:v>
                </c:pt>
                <c:pt idx="40258">
                  <c:v>1.811E-10</c:v>
                </c:pt>
                <c:pt idx="40259">
                  <c:v>1.1149999999999999E-6</c:v>
                </c:pt>
                <c:pt idx="40260">
                  <c:v>2.7479999999999998E-6</c:v>
                </c:pt>
                <c:pt idx="40261">
                  <c:v>2.6179999999999998E-6</c:v>
                </c:pt>
                <c:pt idx="40262">
                  <c:v>0.21979999999999997</c:v>
                </c:pt>
                <c:pt idx="40263">
                  <c:v>3.0429999999999999E-7</c:v>
                </c:pt>
                <c:pt idx="40264">
                  <c:v>1.5239999999999999E-9</c:v>
                </c:pt>
                <c:pt idx="40265">
                  <c:v>3.4499999999999998E-5</c:v>
                </c:pt>
                <c:pt idx="40266">
                  <c:v>3.2669999999999998E-7</c:v>
                </c:pt>
                <c:pt idx="40267">
                  <c:v>2.9479999999999997E-7</c:v>
                </c:pt>
                <c:pt idx="40268">
                  <c:v>0.19139999999999999</c:v>
                </c:pt>
                <c:pt idx="40269">
                  <c:v>5.8609999999999999E-3</c:v>
                </c:pt>
                <c:pt idx="40270">
                  <c:v>1.5630000000000001E-9</c:v>
                </c:pt>
                <c:pt idx="40271">
                  <c:v>1.838E-10</c:v>
                </c:pt>
                <c:pt idx="40272">
                  <c:v>1.642E-7</c:v>
                </c:pt>
                <c:pt idx="40273">
                  <c:v>5.5519999999999996E-3</c:v>
                </c:pt>
                <c:pt idx="40274">
                  <c:v>1.6050000000000001E-7</c:v>
                </c:pt>
                <c:pt idx="40275">
                  <c:v>5.2969999999999999E-7</c:v>
                </c:pt>
                <c:pt idx="40276">
                  <c:v>2.3E-2</c:v>
                </c:pt>
                <c:pt idx="40277">
                  <c:v>9.5939999999999993E-5</c:v>
                </c:pt>
                <c:pt idx="40278">
                  <c:v>3.875E-5</c:v>
                </c:pt>
                <c:pt idx="40279">
                  <c:v>4.7070000000000004E-9</c:v>
                </c:pt>
                <c:pt idx="40280">
                  <c:v>2.1490000000000002E-2</c:v>
                </c:pt>
                <c:pt idx="40281">
                  <c:v>5.1650000000000005E-6</c:v>
                </c:pt>
                <c:pt idx="40282">
                  <c:v>4.9309999999999999E-6</c:v>
                </c:pt>
                <c:pt idx="40283">
                  <c:v>5.4620000000000006E-7</c:v>
                </c:pt>
                <c:pt idx="40284">
                  <c:v>9.268E-5</c:v>
                </c:pt>
                <c:pt idx="40285">
                  <c:v>4.5660000000000002E-9</c:v>
                </c:pt>
                <c:pt idx="40286">
                  <c:v>4.4660000000000001E-6</c:v>
                </c:pt>
                <c:pt idx="40287">
                  <c:v>4.2529999999999998E-6</c:v>
                </c:pt>
                <c:pt idx="40288">
                  <c:v>1.0419999999999999E-6</c:v>
                </c:pt>
                <c:pt idx="40289">
                  <c:v>2.1539999999999998E-9</c:v>
                </c:pt>
                <c:pt idx="40290">
                  <c:v>1.0039999999999998E-6</c:v>
                </c:pt>
                <c:pt idx="40291">
                  <c:v>2.113E-9</c:v>
                </c:pt>
                <c:pt idx="40292">
                  <c:v>5.091E-6</c:v>
                </c:pt>
                <c:pt idx="40293">
                  <c:v>1.2289999999999998E-10</c:v>
                </c:pt>
                <c:pt idx="40294">
                  <c:v>6.7850000000000003E-6</c:v>
                </c:pt>
                <c:pt idx="40295">
                  <c:v>9.2309999999999994E-4</c:v>
                </c:pt>
                <c:pt idx="40296">
                  <c:v>4.9509999999999997E-6</c:v>
                </c:pt>
                <c:pt idx="40297">
                  <c:v>2.4709999999999999E-4</c:v>
                </c:pt>
                <c:pt idx="40298">
                  <c:v>1.785E-5</c:v>
                </c:pt>
                <c:pt idx="40299">
                  <c:v>8.8449999999999998E-4</c:v>
                </c:pt>
                <c:pt idx="40300">
                  <c:v>1.2549999999999998E-10</c:v>
                </c:pt>
                <c:pt idx="40301">
                  <c:v>7.8229999999999999E-4</c:v>
                </c:pt>
                <c:pt idx="40302">
                  <c:v>3.9469999999999996E-6</c:v>
                </c:pt>
                <c:pt idx="40303">
                  <c:v>3.782E-6</c:v>
                </c:pt>
                <c:pt idx="40304">
                  <c:v>0.13689999999999999</c:v>
                </c:pt>
                <c:pt idx="40305">
                  <c:v>1.112E-7</c:v>
                </c:pt>
                <c:pt idx="40306">
                  <c:v>8.7430000000000008E-6</c:v>
                </c:pt>
                <c:pt idx="40307">
                  <c:v>6.0150000000000006E-8</c:v>
                </c:pt>
                <c:pt idx="40308">
                  <c:v>0.12330000000000001</c:v>
                </c:pt>
                <c:pt idx="40309">
                  <c:v>6.4189999999999997E-2</c:v>
                </c:pt>
                <c:pt idx="40310">
                  <c:v>5.9080000000000001E-2</c:v>
                </c:pt>
                <c:pt idx="40311">
                  <c:v>1.9209999999999999E-10</c:v>
                </c:pt>
                <c:pt idx="40312">
                  <c:v>1.8889999999999999E-10</c:v>
                </c:pt>
                <c:pt idx="40313">
                  <c:v>1.721E-5</c:v>
                </c:pt>
                <c:pt idx="40314">
                  <c:v>3.8899999999999998E-8</c:v>
                </c:pt>
                <c:pt idx="40315">
                  <c:v>3.7669999999999999E-8</c:v>
                </c:pt>
                <c:pt idx="40316">
                  <c:v>2.0929999999999997E-9</c:v>
                </c:pt>
                <c:pt idx="40317">
                  <c:v>1.3480000000000002E-7</c:v>
                </c:pt>
                <c:pt idx="40318">
                  <c:v>1.121E-4</c:v>
                </c:pt>
                <c:pt idx="40319">
                  <c:v>5.2689999999999999E-5</c:v>
                </c:pt>
                <c:pt idx="40320">
                  <c:v>4.4920000000000001E-8</c:v>
                </c:pt>
                <c:pt idx="40321">
                  <c:v>1.171E-4</c:v>
                </c:pt>
                <c:pt idx="40322">
                  <c:v>5.7879999999999997E-7</c:v>
                </c:pt>
                <c:pt idx="40323">
                  <c:v>8.4600000000000003E-8</c:v>
                </c:pt>
                <c:pt idx="40324">
                  <c:v>2.3600000000000002E-7</c:v>
                </c:pt>
                <c:pt idx="40325">
                  <c:v>8.5919999999999996E-7</c:v>
                </c:pt>
                <c:pt idx="40326">
                  <c:v>2.28E-7</c:v>
                </c:pt>
                <c:pt idx="40327">
                  <c:v>1.1529999999999999E-7</c:v>
                </c:pt>
                <c:pt idx="40328">
                  <c:v>1.7130000000000001E-3</c:v>
                </c:pt>
                <c:pt idx="40329">
                  <c:v>3.0620000000000001E-3</c:v>
                </c:pt>
                <c:pt idx="40330">
                  <c:v>0.31790000000000002</c:v>
                </c:pt>
                <c:pt idx="40331">
                  <c:v>0.27550000000000002</c:v>
                </c:pt>
                <c:pt idx="40332">
                  <c:v>1.127E-7</c:v>
                </c:pt>
                <c:pt idx="40333">
                  <c:v>5.2810000000000001E-3</c:v>
                </c:pt>
                <c:pt idx="40334">
                  <c:v>3.337E-9</c:v>
                </c:pt>
                <c:pt idx="40335">
                  <c:v>0.23530000000000001</c:v>
                </c:pt>
                <c:pt idx="40336">
                  <c:v>2.2220000000000001E-6</c:v>
                </c:pt>
                <c:pt idx="40337">
                  <c:v>9.7760000000000002E-10</c:v>
                </c:pt>
                <c:pt idx="40338">
                  <c:v>2.1299999999999999E-6</c:v>
                </c:pt>
                <c:pt idx="40339">
                  <c:v>3.2479999999999995E-9</c:v>
                </c:pt>
                <c:pt idx="40340">
                  <c:v>0.20830000000000001</c:v>
                </c:pt>
                <c:pt idx="40341">
                  <c:v>2.405E-10</c:v>
                </c:pt>
                <c:pt idx="40342">
                  <c:v>5.0159999999999996E-3</c:v>
                </c:pt>
                <c:pt idx="40343">
                  <c:v>5.2919999999999995E-7</c:v>
                </c:pt>
                <c:pt idx="40344">
                  <c:v>3.4600000000000001E-5</c:v>
                </c:pt>
                <c:pt idx="40345">
                  <c:v>7.674E-5</c:v>
                </c:pt>
                <c:pt idx="40346">
                  <c:v>1.001E-9</c:v>
                </c:pt>
                <c:pt idx="40347">
                  <c:v>7.4220000000000004E-5</c:v>
                </c:pt>
                <c:pt idx="40348">
                  <c:v>2.1829999999999999E-2</c:v>
                </c:pt>
                <c:pt idx="40349">
                  <c:v>0.3609</c:v>
                </c:pt>
                <c:pt idx="40350">
                  <c:v>0.31220000000000003</c:v>
                </c:pt>
                <c:pt idx="40351">
                  <c:v>1.4040000000000001E-9</c:v>
                </c:pt>
                <c:pt idx="40352">
                  <c:v>3.47E-3</c:v>
                </c:pt>
                <c:pt idx="40353">
                  <c:v>2.0479999999999998E-2</c:v>
                </c:pt>
                <c:pt idx="40354">
                  <c:v>2.4390000000000001E-10</c:v>
                </c:pt>
                <c:pt idx="40355">
                  <c:v>1.378E-9</c:v>
                </c:pt>
                <c:pt idx="40356">
                  <c:v>3.8639999999999996E-5</c:v>
                </c:pt>
                <c:pt idx="40357">
                  <c:v>2.4679999999999997E-9</c:v>
                </c:pt>
                <c:pt idx="40358">
                  <c:v>8.2920000000000004E-7</c:v>
                </c:pt>
                <c:pt idx="40359">
                  <c:v>7.9660000000000003E-7</c:v>
                </c:pt>
                <c:pt idx="40360">
                  <c:v>3.8089999999999999E-6</c:v>
                </c:pt>
                <c:pt idx="40361">
                  <c:v>3.7079999999999999E-6</c:v>
                </c:pt>
                <c:pt idx="40362">
                  <c:v>7.8140000000000002E-4</c:v>
                </c:pt>
                <c:pt idx="40363">
                  <c:v>7.5009999999999996E-4</c:v>
                </c:pt>
                <c:pt idx="40364">
                  <c:v>2.062E-4</c:v>
                </c:pt>
                <c:pt idx="40365">
                  <c:v>1.1780000000000001E-7</c:v>
                </c:pt>
                <c:pt idx="40366">
                  <c:v>6.5510000000000004E-4</c:v>
                </c:pt>
                <c:pt idx="40367">
                  <c:v>1.2890000000000001E-10</c:v>
                </c:pt>
                <c:pt idx="40368">
                  <c:v>1.2579999999999999E-10</c:v>
                </c:pt>
                <c:pt idx="40369">
                  <c:v>1.9000000000000001E-8</c:v>
                </c:pt>
                <c:pt idx="40370">
                  <c:v>4.395E-8</c:v>
                </c:pt>
                <c:pt idx="40371">
                  <c:v>2.8649999999999998E-8</c:v>
                </c:pt>
                <c:pt idx="40372">
                  <c:v>2.022E-7</c:v>
                </c:pt>
                <c:pt idx="40373">
                  <c:v>6.9349999999999997E-6</c:v>
                </c:pt>
                <c:pt idx="40374">
                  <c:v>0.14000000000000001</c:v>
                </c:pt>
                <c:pt idx="40375">
                  <c:v>2.775E-8</c:v>
                </c:pt>
                <c:pt idx="40376">
                  <c:v>1.2869999999999998E-10</c:v>
                </c:pt>
                <c:pt idx="40377">
                  <c:v>6.3130000000000006E-2</c:v>
                </c:pt>
                <c:pt idx="40378">
                  <c:v>0.1273</c:v>
                </c:pt>
                <c:pt idx="40379">
                  <c:v>5.8450000000000002E-2</c:v>
                </c:pt>
                <c:pt idx="40380">
                  <c:v>1.45E-9</c:v>
                </c:pt>
                <c:pt idx="40381">
                  <c:v>9.9270000000000004E-7</c:v>
                </c:pt>
                <c:pt idx="40382">
                  <c:v>1.3250000000000001E-10</c:v>
                </c:pt>
                <c:pt idx="40383">
                  <c:v>0.33739999999999998</c:v>
                </c:pt>
                <c:pt idx="40384">
                  <c:v>2.47E-3</c:v>
                </c:pt>
                <c:pt idx="40385">
                  <c:v>0.29770000000000002</c:v>
                </c:pt>
                <c:pt idx="40386">
                  <c:v>1.7969999999999999E-6</c:v>
                </c:pt>
                <c:pt idx="40387">
                  <c:v>1.0270000000000001E-6</c:v>
                </c:pt>
                <c:pt idx="40388">
                  <c:v>1.7259999999999999E-6</c:v>
                </c:pt>
                <c:pt idx="40389">
                  <c:v>1.808E-7</c:v>
                </c:pt>
                <c:pt idx="40390">
                  <c:v>1.7429999999999999E-7</c:v>
                </c:pt>
                <c:pt idx="40391">
                  <c:v>7.994E-8</c:v>
                </c:pt>
                <c:pt idx="40392">
                  <c:v>4.2919999999999996E-5</c:v>
                </c:pt>
                <c:pt idx="40393">
                  <c:v>7.8199999999999999E-8</c:v>
                </c:pt>
                <c:pt idx="40394">
                  <c:v>2.338E-9</c:v>
                </c:pt>
                <c:pt idx="40395">
                  <c:v>6.5440000000000004E-7</c:v>
                </c:pt>
                <c:pt idx="40396">
                  <c:v>2.2770000000000003E-9</c:v>
                </c:pt>
                <c:pt idx="40397">
                  <c:v>3.9739999999999997E-8</c:v>
                </c:pt>
                <c:pt idx="40398">
                  <c:v>6.1020000000000002E-10</c:v>
                </c:pt>
                <c:pt idx="40399">
                  <c:v>6.2470000000000002E-10</c:v>
                </c:pt>
                <c:pt idx="40400">
                  <c:v>6.088E-8</c:v>
                </c:pt>
                <c:pt idx="40401">
                  <c:v>4.6730000000000001E-3</c:v>
                </c:pt>
                <c:pt idx="40402">
                  <c:v>5.7740000000000006E-5</c:v>
                </c:pt>
                <c:pt idx="40403">
                  <c:v>1.4160000000000002E-3</c:v>
                </c:pt>
                <c:pt idx="40404">
                  <c:v>3.4839999999999996E-6</c:v>
                </c:pt>
                <c:pt idx="40405">
                  <c:v>3.3370000000000004E-6</c:v>
                </c:pt>
                <c:pt idx="40406">
                  <c:v>6.0520000000000003E-5</c:v>
                </c:pt>
                <c:pt idx="40407">
                  <c:v>2.1260000000000001E-6</c:v>
                </c:pt>
                <c:pt idx="40408">
                  <c:v>4.4510000000000001E-3</c:v>
                </c:pt>
                <c:pt idx="40409">
                  <c:v>9.0399999999999998E-10</c:v>
                </c:pt>
                <c:pt idx="40410">
                  <c:v>5.8599999999999995E-5</c:v>
                </c:pt>
                <c:pt idx="40411">
                  <c:v>6.0190000000000005E-5</c:v>
                </c:pt>
                <c:pt idx="40412">
                  <c:v>8.879E-10</c:v>
                </c:pt>
                <c:pt idx="40413">
                  <c:v>0.2437</c:v>
                </c:pt>
                <c:pt idx="40414">
                  <c:v>3.7850000000000005E-8</c:v>
                </c:pt>
                <c:pt idx="40415">
                  <c:v>0.21859999999999999</c:v>
                </c:pt>
                <c:pt idx="40416">
                  <c:v>2.1140000000000001E-5</c:v>
                </c:pt>
                <c:pt idx="40417">
                  <c:v>7.8949999999999992E-7</c:v>
                </c:pt>
                <c:pt idx="40418">
                  <c:v>3.3940000000000004E-5</c:v>
                </c:pt>
                <c:pt idx="40419">
                  <c:v>2.0279999999999999E-2</c:v>
                </c:pt>
                <c:pt idx="40420">
                  <c:v>6.4899999999999995E-7</c:v>
                </c:pt>
                <c:pt idx="40421">
                  <c:v>6.257E-7</c:v>
                </c:pt>
                <c:pt idx="40422">
                  <c:v>2.9809999999999999E-6</c:v>
                </c:pt>
                <c:pt idx="40423">
                  <c:v>2.8480000000000001E-6</c:v>
                </c:pt>
                <c:pt idx="40424">
                  <c:v>2.8140000000000001E-6</c:v>
                </c:pt>
                <c:pt idx="40425">
                  <c:v>1.9099999999999999E-2</c:v>
                </c:pt>
                <c:pt idx="40426">
                  <c:v>2.74E-6</c:v>
                </c:pt>
                <c:pt idx="40427">
                  <c:v>3.1380000000000004E-10</c:v>
                </c:pt>
                <c:pt idx="40428">
                  <c:v>3.7759999999999998E-5</c:v>
                </c:pt>
                <c:pt idx="40429">
                  <c:v>6.514E-4</c:v>
                </c:pt>
                <c:pt idx="40430">
                  <c:v>6.2620000000000004E-4</c:v>
                </c:pt>
                <c:pt idx="40431">
                  <c:v>3.1829999999999998E-10</c:v>
                </c:pt>
                <c:pt idx="40432">
                  <c:v>2.6070000000000002E-6</c:v>
                </c:pt>
                <c:pt idx="40433">
                  <c:v>2.497E-6</c:v>
                </c:pt>
                <c:pt idx="40434">
                  <c:v>1.7009999999999999E-4</c:v>
                </c:pt>
                <c:pt idx="40435">
                  <c:v>2.0850000000000001E-8</c:v>
                </c:pt>
                <c:pt idx="40436">
                  <c:v>2.021E-8</c:v>
                </c:pt>
                <c:pt idx="40437">
                  <c:v>5.4339999999999998E-4</c:v>
                </c:pt>
                <c:pt idx="40438">
                  <c:v>3.1760000000000001E-8</c:v>
                </c:pt>
                <c:pt idx="40439">
                  <c:v>6.1659999999999999E-6</c:v>
                </c:pt>
                <c:pt idx="40440">
                  <c:v>5.4389999999999999E-6</c:v>
                </c:pt>
                <c:pt idx="40441">
                  <c:v>9.9299999999999998E-10</c:v>
                </c:pt>
                <c:pt idx="40442">
                  <c:v>3.3169999999999999E-7</c:v>
                </c:pt>
                <c:pt idx="40443">
                  <c:v>1.3640000000000002E-5</c:v>
                </c:pt>
                <c:pt idx="40444">
                  <c:v>0.13930000000000001</c:v>
                </c:pt>
                <c:pt idx="40445">
                  <c:v>6.0630000000000003E-2</c:v>
                </c:pt>
                <c:pt idx="40446">
                  <c:v>0.12770000000000001</c:v>
                </c:pt>
                <c:pt idx="40447">
                  <c:v>5.6449999999999993E-2</c:v>
                </c:pt>
                <c:pt idx="40448">
                  <c:v>1.3680000000000001E-7</c:v>
                </c:pt>
                <c:pt idx="40449">
                  <c:v>5.4729999999999994E-8</c:v>
                </c:pt>
                <c:pt idx="40450">
                  <c:v>1.3169999999999999E-7</c:v>
                </c:pt>
                <c:pt idx="40451">
                  <c:v>1.6180000000000002E-9</c:v>
                </c:pt>
                <c:pt idx="40452">
                  <c:v>5.3580000000000001E-8</c:v>
                </c:pt>
                <c:pt idx="40453">
                  <c:v>1.5779999999999999E-9</c:v>
                </c:pt>
                <c:pt idx="40454">
                  <c:v>3.4569999999999996E-5</c:v>
                </c:pt>
                <c:pt idx="40455">
                  <c:v>4.9309999999999999E-7</c:v>
                </c:pt>
                <c:pt idx="40456">
                  <c:v>5.754E-10</c:v>
                </c:pt>
                <c:pt idx="40457">
                  <c:v>1.415E-6</c:v>
                </c:pt>
                <c:pt idx="40458">
                  <c:v>1.356E-6</c:v>
                </c:pt>
                <c:pt idx="40459">
                  <c:v>5.6519999999999997E-10</c:v>
                </c:pt>
                <c:pt idx="40460">
                  <c:v>4.7079999999999996E-5</c:v>
                </c:pt>
                <c:pt idx="40461">
                  <c:v>4.0660000000000002E-3</c:v>
                </c:pt>
                <c:pt idx="40462">
                  <c:v>4.5630000000000002E-5</c:v>
                </c:pt>
                <c:pt idx="40463">
                  <c:v>3.4690000000000002E-8</c:v>
                </c:pt>
                <c:pt idx="40464">
                  <c:v>3.8219999999999998E-10</c:v>
                </c:pt>
                <c:pt idx="40465">
                  <c:v>3.8810000000000003E-3</c:v>
                </c:pt>
                <c:pt idx="40466">
                  <c:v>3.912E-10</c:v>
                </c:pt>
                <c:pt idx="40467">
                  <c:v>1.1639999999999999E-3</c:v>
                </c:pt>
                <c:pt idx="40468">
                  <c:v>2.0509999999999999E-6</c:v>
                </c:pt>
                <c:pt idx="40469">
                  <c:v>5.0180000000000001E-7</c:v>
                </c:pt>
                <c:pt idx="40470">
                  <c:v>2.0219999999999999E-3</c:v>
                </c:pt>
                <c:pt idx="40471">
                  <c:v>4.8569999999999996E-7</c:v>
                </c:pt>
                <c:pt idx="40472">
                  <c:v>0.3422</c:v>
                </c:pt>
                <c:pt idx="40473">
                  <c:v>0.30620000000000003</c:v>
                </c:pt>
                <c:pt idx="40474">
                  <c:v>1.9999999999999999E-6</c:v>
                </c:pt>
                <c:pt idx="40475">
                  <c:v>0.24580000000000002</c:v>
                </c:pt>
                <c:pt idx="40476">
                  <c:v>0.22279999999999997</c:v>
                </c:pt>
                <c:pt idx="40477">
                  <c:v>5.0960000000000006E-7</c:v>
                </c:pt>
                <c:pt idx="40478">
                  <c:v>1.8489999999999999E-2</c:v>
                </c:pt>
                <c:pt idx="40479">
                  <c:v>1.1009999999999999E-6</c:v>
                </c:pt>
                <c:pt idx="40480">
                  <c:v>1.746E-2</c:v>
                </c:pt>
                <c:pt idx="40481">
                  <c:v>3.2679999999999999E-5</c:v>
                </c:pt>
                <c:pt idx="40482">
                  <c:v>5.3459999999999998E-4</c:v>
                </c:pt>
                <c:pt idx="40483">
                  <c:v>0.38630000000000003</c:v>
                </c:pt>
                <c:pt idx="40484">
                  <c:v>0.34520000000000001</c:v>
                </c:pt>
                <c:pt idx="40485">
                  <c:v>2.6730000000000002E-8</c:v>
                </c:pt>
                <c:pt idx="40486">
                  <c:v>2.271E-3</c:v>
                </c:pt>
                <c:pt idx="40487">
                  <c:v>5.151E-4</c:v>
                </c:pt>
                <c:pt idx="40488">
                  <c:v>2.8629999999999999E-5</c:v>
                </c:pt>
                <c:pt idx="40489">
                  <c:v>3.6189999999999997E-5</c:v>
                </c:pt>
                <c:pt idx="40490">
                  <c:v>2.9780000000000003E-5</c:v>
                </c:pt>
                <c:pt idx="40491">
                  <c:v>4.0189999999999998E-10</c:v>
                </c:pt>
                <c:pt idx="40492">
                  <c:v>1.4979999999999999E-8</c:v>
                </c:pt>
                <c:pt idx="40493">
                  <c:v>1.4530000000000002E-8</c:v>
                </c:pt>
                <c:pt idx="40494">
                  <c:v>1.9829999999999999E-9</c:v>
                </c:pt>
                <c:pt idx="40495">
                  <c:v>8.2349999999999999E-6</c:v>
                </c:pt>
                <c:pt idx="40496">
                  <c:v>2.2699999999999998E-8</c:v>
                </c:pt>
                <c:pt idx="40497">
                  <c:v>1.3870000000000001E-4</c:v>
                </c:pt>
                <c:pt idx="40498">
                  <c:v>4.0760000000000002E-10</c:v>
                </c:pt>
                <c:pt idx="40499">
                  <c:v>1.7199999999999998E-6</c:v>
                </c:pt>
                <c:pt idx="40500">
                  <c:v>6.7279999999999999E-10</c:v>
                </c:pt>
                <c:pt idx="40501">
                  <c:v>4.4689999999999997E-4</c:v>
                </c:pt>
                <c:pt idx="40502">
                  <c:v>1.787E-6</c:v>
                </c:pt>
                <c:pt idx="40503">
                  <c:v>1.1119999999999999E-9</c:v>
                </c:pt>
                <c:pt idx="40504">
                  <c:v>3.7020000000000003E-8</c:v>
                </c:pt>
                <c:pt idx="40505">
                  <c:v>1.0810000000000001E-9</c:v>
                </c:pt>
                <c:pt idx="40506">
                  <c:v>1.016E-7</c:v>
                </c:pt>
                <c:pt idx="40507">
                  <c:v>9.83E-8</c:v>
                </c:pt>
                <c:pt idx="40508">
                  <c:v>4.2180000000000001E-6</c:v>
                </c:pt>
                <c:pt idx="40509">
                  <c:v>3.6250000000000004E-8</c:v>
                </c:pt>
                <c:pt idx="40510">
                  <c:v>1.1179999999999999E-6</c:v>
                </c:pt>
                <c:pt idx="40511">
                  <c:v>1.0790000000000002E-6</c:v>
                </c:pt>
                <c:pt idx="40512">
                  <c:v>5.0159999999999999E-7</c:v>
                </c:pt>
                <c:pt idx="40513">
                  <c:v>5.7009999999999998E-2</c:v>
                </c:pt>
                <c:pt idx="40514">
                  <c:v>0.13539999999999999</c:v>
                </c:pt>
                <c:pt idx="40515">
                  <c:v>9.8910000000000004E-8</c:v>
                </c:pt>
                <c:pt idx="40516">
                  <c:v>0.125</c:v>
                </c:pt>
                <c:pt idx="40517">
                  <c:v>5.3329999999999995E-2</c:v>
                </c:pt>
                <c:pt idx="40518">
                  <c:v>3.6149999999999999E-10</c:v>
                </c:pt>
                <c:pt idx="40519">
                  <c:v>1.555E-8</c:v>
                </c:pt>
                <c:pt idx="40520">
                  <c:v>3.553E-10</c:v>
                </c:pt>
                <c:pt idx="40521">
                  <c:v>2.2230000000000001E-6</c:v>
                </c:pt>
                <c:pt idx="40522">
                  <c:v>2.1349999999999999E-6</c:v>
                </c:pt>
                <c:pt idx="40523">
                  <c:v>3.6740000000000002E-7</c:v>
                </c:pt>
                <c:pt idx="40524">
                  <c:v>0.34700000000000003</c:v>
                </c:pt>
                <c:pt idx="40525">
                  <c:v>0.31390000000000001</c:v>
                </c:pt>
                <c:pt idx="40526">
                  <c:v>1.6429999999999999E-3</c:v>
                </c:pt>
                <c:pt idx="40527">
                  <c:v>2.3200000000000003E-10</c:v>
                </c:pt>
                <c:pt idx="40528">
                  <c:v>2.7529999999999999E-5</c:v>
                </c:pt>
                <c:pt idx="40529">
                  <c:v>3.6130000000000001E-5</c:v>
                </c:pt>
                <c:pt idx="40530">
                  <c:v>2.3720000000000002E-10</c:v>
                </c:pt>
                <c:pt idx="40531">
                  <c:v>3.5050000000000005E-5</c:v>
                </c:pt>
                <c:pt idx="40532">
                  <c:v>3.483E-3</c:v>
                </c:pt>
                <c:pt idx="40533">
                  <c:v>3.8360000000000002E-7</c:v>
                </c:pt>
                <c:pt idx="40534">
                  <c:v>1.4760000000000001E-6</c:v>
                </c:pt>
                <c:pt idx="40535">
                  <c:v>3.7030000000000003E-7</c:v>
                </c:pt>
                <c:pt idx="40536">
                  <c:v>3.3300000000000001E-3</c:v>
                </c:pt>
                <c:pt idx="40537">
                  <c:v>1.44E-6</c:v>
                </c:pt>
                <c:pt idx="40538">
                  <c:v>1.885E-6</c:v>
                </c:pt>
                <c:pt idx="40539">
                  <c:v>1.8139999999999999E-6</c:v>
                </c:pt>
                <c:pt idx="40540">
                  <c:v>2.988E-8</c:v>
                </c:pt>
                <c:pt idx="40541">
                  <c:v>9.5419999999999999E-4</c:v>
                </c:pt>
                <c:pt idx="40542">
                  <c:v>1.6549999999999999E-2</c:v>
                </c:pt>
                <c:pt idx="40543">
                  <c:v>0.24210000000000001</c:v>
                </c:pt>
                <c:pt idx="40544">
                  <c:v>1.5679999999999999E-2</c:v>
                </c:pt>
                <c:pt idx="40545">
                  <c:v>0.22139999999999999</c:v>
                </c:pt>
                <c:pt idx="40546">
                  <c:v>1.6359999999999999E-6</c:v>
                </c:pt>
                <c:pt idx="40547">
                  <c:v>4.328E-4</c:v>
                </c:pt>
                <c:pt idx="40548">
                  <c:v>1.573E-6</c:v>
                </c:pt>
                <c:pt idx="40549">
                  <c:v>1.4499999999999999E-6</c:v>
                </c:pt>
                <c:pt idx="40550">
                  <c:v>4.172E-4</c:v>
                </c:pt>
                <c:pt idx="40551">
                  <c:v>1.061E-8</c:v>
                </c:pt>
                <c:pt idx="40552">
                  <c:v>1.0309999999999999E-8</c:v>
                </c:pt>
                <c:pt idx="40553">
                  <c:v>3.0890000000000004E-5</c:v>
                </c:pt>
                <c:pt idx="40554">
                  <c:v>1.7549999999999999E-6</c:v>
                </c:pt>
                <c:pt idx="40555">
                  <c:v>1.2670000000000001E-5</c:v>
                </c:pt>
                <c:pt idx="40556">
                  <c:v>3.4079999999999999E-5</c:v>
                </c:pt>
                <c:pt idx="40557">
                  <c:v>1.6050000000000001E-8</c:v>
                </c:pt>
                <c:pt idx="40558">
                  <c:v>7.5159999999999997E-10</c:v>
                </c:pt>
                <c:pt idx="40559">
                  <c:v>7.3160000000000004E-10</c:v>
                </c:pt>
                <c:pt idx="40560">
                  <c:v>4.507E-10</c:v>
                </c:pt>
                <c:pt idx="40561">
                  <c:v>2.473E-8</c:v>
                </c:pt>
                <c:pt idx="40562">
                  <c:v>5.053E-10</c:v>
                </c:pt>
                <c:pt idx="40563">
                  <c:v>2.4229999999999999E-8</c:v>
                </c:pt>
                <c:pt idx="40564">
                  <c:v>7.4740000000000006E-8</c:v>
                </c:pt>
                <c:pt idx="40565">
                  <c:v>1.1199999999999998E-4</c:v>
                </c:pt>
                <c:pt idx="40566">
                  <c:v>7.2390000000000002E-8</c:v>
                </c:pt>
                <c:pt idx="40567">
                  <c:v>3.6449999999999997E-4</c:v>
                </c:pt>
                <c:pt idx="40568">
                  <c:v>3.236E-6</c:v>
                </c:pt>
                <c:pt idx="40569">
                  <c:v>2.2460000000000001E-10</c:v>
                </c:pt>
                <c:pt idx="40570">
                  <c:v>1.365E-5</c:v>
                </c:pt>
                <c:pt idx="40571">
                  <c:v>5.1249999999999994E-10</c:v>
                </c:pt>
                <c:pt idx="40572">
                  <c:v>2.2070000000000002E-10</c:v>
                </c:pt>
                <c:pt idx="40573">
                  <c:v>7.0820000000000005E-7</c:v>
                </c:pt>
                <c:pt idx="40574">
                  <c:v>5.2600000000000001E-2</c:v>
                </c:pt>
                <c:pt idx="40575">
                  <c:v>1.417E-5</c:v>
                </c:pt>
                <c:pt idx="40576">
                  <c:v>0.12889999999999999</c:v>
                </c:pt>
                <c:pt idx="40577">
                  <c:v>4.9399999999999999E-2</c:v>
                </c:pt>
                <c:pt idx="40578">
                  <c:v>0.1197</c:v>
                </c:pt>
                <c:pt idx="40579">
                  <c:v>2.7359999999999999E-5</c:v>
                </c:pt>
                <c:pt idx="40580">
                  <c:v>2.7070000000000001E-7</c:v>
                </c:pt>
                <c:pt idx="40581">
                  <c:v>8.5459999999999994E-7</c:v>
                </c:pt>
                <c:pt idx="40582">
                  <c:v>8.2279999999999998E-7</c:v>
                </c:pt>
                <c:pt idx="40583">
                  <c:v>2.6569999999999998E-5</c:v>
                </c:pt>
                <c:pt idx="40584">
                  <c:v>4.8560000000000006E-6</c:v>
                </c:pt>
                <c:pt idx="40585">
                  <c:v>4.6970000000000001E-6</c:v>
                </c:pt>
                <c:pt idx="40586">
                  <c:v>1.049E-6</c:v>
                </c:pt>
                <c:pt idx="40587">
                  <c:v>2.1700000000000002E-5</c:v>
                </c:pt>
                <c:pt idx="40588">
                  <c:v>9.3710000000000006E-6</c:v>
                </c:pt>
                <c:pt idx="40589">
                  <c:v>2.8910000000000001E-7</c:v>
                </c:pt>
                <c:pt idx="40590">
                  <c:v>2.804E-7</c:v>
                </c:pt>
                <c:pt idx="40591">
                  <c:v>1.0240000000000001E-6</c:v>
                </c:pt>
                <c:pt idx="40592">
                  <c:v>2.9369999999999999E-3</c:v>
                </c:pt>
                <c:pt idx="40593">
                  <c:v>2.8140000000000001E-3</c:v>
                </c:pt>
                <c:pt idx="40594">
                  <c:v>1.4219999999999998E-10</c:v>
                </c:pt>
                <c:pt idx="40595">
                  <c:v>1.4539999999999998E-10</c:v>
                </c:pt>
                <c:pt idx="40596">
                  <c:v>7.451E-9</c:v>
                </c:pt>
                <c:pt idx="40597">
                  <c:v>7.7630000000000006E-4</c:v>
                </c:pt>
                <c:pt idx="40598">
                  <c:v>7.2300000000000009E-9</c:v>
                </c:pt>
                <c:pt idx="40599">
                  <c:v>1.456E-2</c:v>
                </c:pt>
                <c:pt idx="40600">
                  <c:v>3.4519999999999999E-4</c:v>
                </c:pt>
                <c:pt idx="40601">
                  <c:v>1.384E-2</c:v>
                </c:pt>
                <c:pt idx="40602">
                  <c:v>2.5399999999999999E-8</c:v>
                </c:pt>
                <c:pt idx="40603">
                  <c:v>0.23370000000000002</c:v>
                </c:pt>
                <c:pt idx="40604">
                  <c:v>3.3349999999999997E-4</c:v>
                </c:pt>
                <c:pt idx="40605">
                  <c:v>0.21529999999999999</c:v>
                </c:pt>
                <c:pt idx="40606">
                  <c:v>1.335E-3</c:v>
                </c:pt>
                <c:pt idx="40607">
                  <c:v>0.33439999999999998</c:v>
                </c:pt>
                <c:pt idx="40608">
                  <c:v>0.3054</c:v>
                </c:pt>
                <c:pt idx="40609">
                  <c:v>1.818E-6</c:v>
                </c:pt>
                <c:pt idx="40610">
                  <c:v>5.0179999999999996E-10</c:v>
                </c:pt>
                <c:pt idx="40611">
                  <c:v>4.8969999999999997E-10</c:v>
                </c:pt>
                <c:pt idx="40612">
                  <c:v>0.37709999999999999</c:v>
                </c:pt>
                <c:pt idx="40613">
                  <c:v>0.34389999999999998</c:v>
                </c:pt>
                <c:pt idx="40614">
                  <c:v>1.4969999999999998E-3</c:v>
                </c:pt>
                <c:pt idx="40615">
                  <c:v>2.87E-5</c:v>
                </c:pt>
                <c:pt idx="40616">
                  <c:v>1.6309999999999998E-8</c:v>
                </c:pt>
                <c:pt idx="40617">
                  <c:v>1.1220000000000001E-8</c:v>
                </c:pt>
                <c:pt idx="40618">
                  <c:v>4.1249999999999997E-7</c:v>
                </c:pt>
                <c:pt idx="40619">
                  <c:v>2.9870000000000001E-10</c:v>
                </c:pt>
                <c:pt idx="40620">
                  <c:v>1.599E-8</c:v>
                </c:pt>
                <c:pt idx="40621">
                  <c:v>5.4349999999999994E-8</c:v>
                </c:pt>
                <c:pt idx="40622">
                  <c:v>5.2679999999999999E-8</c:v>
                </c:pt>
                <c:pt idx="40623">
                  <c:v>2.7499999999999999E-6</c:v>
                </c:pt>
                <c:pt idx="40624">
                  <c:v>6.6079999999999999E-7</c:v>
                </c:pt>
                <c:pt idx="40625">
                  <c:v>6.3819999999999998E-7</c:v>
                </c:pt>
                <c:pt idx="40626">
                  <c:v>3.1560000000000003E-5</c:v>
                </c:pt>
                <c:pt idx="40627">
                  <c:v>1.378E-10</c:v>
                </c:pt>
                <c:pt idx="40628">
                  <c:v>2.8700000000000001E-6</c:v>
                </c:pt>
                <c:pt idx="40629">
                  <c:v>1.355E-10</c:v>
                </c:pt>
                <c:pt idx="40630">
                  <c:v>8.9580000000000006E-5</c:v>
                </c:pt>
                <c:pt idx="40631">
                  <c:v>4.1380000000000001E-10</c:v>
                </c:pt>
                <c:pt idx="40632">
                  <c:v>4.2289999999999996E-10</c:v>
                </c:pt>
                <c:pt idx="40633">
                  <c:v>2.4559999999999999E-6</c:v>
                </c:pt>
                <c:pt idx="40634">
                  <c:v>1.3540000000000001E-6</c:v>
                </c:pt>
                <c:pt idx="40635">
                  <c:v>1.305E-6</c:v>
                </c:pt>
                <c:pt idx="40636">
                  <c:v>1.554E-9</c:v>
                </c:pt>
                <c:pt idx="40637">
                  <c:v>2.9490000000000001E-4</c:v>
                </c:pt>
                <c:pt idx="40638">
                  <c:v>6.2330000000000001E-10</c:v>
                </c:pt>
                <c:pt idx="40639">
                  <c:v>9.4369999999999996E-7</c:v>
                </c:pt>
                <c:pt idx="40640">
                  <c:v>4.7660000000000001E-2</c:v>
                </c:pt>
                <c:pt idx="40641">
                  <c:v>2.0440000000000001E-5</c:v>
                </c:pt>
                <c:pt idx="40642">
                  <c:v>4.4930000000000005E-2</c:v>
                </c:pt>
                <c:pt idx="40643">
                  <c:v>0.12040000000000001</c:v>
                </c:pt>
                <c:pt idx="40644">
                  <c:v>1.9869999999999998E-5</c:v>
                </c:pt>
                <c:pt idx="40645">
                  <c:v>0.1124</c:v>
                </c:pt>
                <c:pt idx="40646">
                  <c:v>1.9749999999999999E-7</c:v>
                </c:pt>
                <c:pt idx="40647">
                  <c:v>7.3590000000000002E-7</c:v>
                </c:pt>
                <c:pt idx="40648">
                  <c:v>2.1509999999999999E-7</c:v>
                </c:pt>
                <c:pt idx="40649">
                  <c:v>2.0800000000000001E-7</c:v>
                </c:pt>
                <c:pt idx="40650">
                  <c:v>7.1890000000000001E-7</c:v>
                </c:pt>
                <c:pt idx="40651">
                  <c:v>6.3180000000000003E-10</c:v>
                </c:pt>
                <c:pt idx="40652">
                  <c:v>0.32779999999999998</c:v>
                </c:pt>
                <c:pt idx="40653">
                  <c:v>1.1349999999999999E-6</c:v>
                </c:pt>
                <c:pt idx="40654">
                  <c:v>1.0920000000000001E-6</c:v>
                </c:pt>
                <c:pt idx="40655">
                  <c:v>0.3014</c:v>
                </c:pt>
                <c:pt idx="40656">
                  <c:v>2.4399999999999999E-3</c:v>
                </c:pt>
                <c:pt idx="40657">
                  <c:v>1.6920000000000001E-5</c:v>
                </c:pt>
                <c:pt idx="40658">
                  <c:v>1.0860000000000002E-3</c:v>
                </c:pt>
                <c:pt idx="40659">
                  <c:v>2.3419999999999999E-3</c:v>
                </c:pt>
                <c:pt idx="40660">
                  <c:v>7.9279999999999993E-8</c:v>
                </c:pt>
                <c:pt idx="40661">
                  <c:v>5.1549999999999997E-9</c:v>
                </c:pt>
                <c:pt idx="40662">
                  <c:v>9.7340000000000007E-7</c:v>
                </c:pt>
                <c:pt idx="40663">
                  <c:v>9.3939999999999995E-7</c:v>
                </c:pt>
                <c:pt idx="40664">
                  <c:v>5.0120000000000005E-9</c:v>
                </c:pt>
                <c:pt idx="40665">
                  <c:v>1.234E-8</c:v>
                </c:pt>
                <c:pt idx="40666">
                  <c:v>2.7179999999999999E-4</c:v>
                </c:pt>
                <c:pt idx="40667">
                  <c:v>6.2580000000000001E-6</c:v>
                </c:pt>
                <c:pt idx="40668">
                  <c:v>2.6269999999999999E-4</c:v>
                </c:pt>
                <c:pt idx="40669">
                  <c:v>3.3109999999999997E-10</c:v>
                </c:pt>
                <c:pt idx="40670">
                  <c:v>1.2610000000000001E-2</c:v>
                </c:pt>
                <c:pt idx="40671">
                  <c:v>3.2189999999999999E-10</c:v>
                </c:pt>
                <c:pt idx="40672">
                  <c:v>1.2019999999999999E-2</c:v>
                </c:pt>
                <c:pt idx="40673">
                  <c:v>6.4869999999999999E-6</c:v>
                </c:pt>
                <c:pt idx="40674">
                  <c:v>6.2929999999999995E-4</c:v>
                </c:pt>
                <c:pt idx="40675">
                  <c:v>0.22100000000000003</c:v>
                </c:pt>
                <c:pt idx="40676">
                  <c:v>0.2049</c:v>
                </c:pt>
                <c:pt idx="40677">
                  <c:v>1.063E-8</c:v>
                </c:pt>
                <c:pt idx="40678">
                  <c:v>2.1359999999999997E-8</c:v>
                </c:pt>
                <c:pt idx="40679">
                  <c:v>1.043E-8</c:v>
                </c:pt>
                <c:pt idx="40680">
                  <c:v>2.182E-6</c:v>
                </c:pt>
                <c:pt idx="40681">
                  <c:v>1.9580000000000001E-10</c:v>
                </c:pt>
                <c:pt idx="40682">
                  <c:v>7.7599999999999997E-9</c:v>
                </c:pt>
                <c:pt idx="40683">
                  <c:v>3.9029999999999999E-8</c:v>
                </c:pt>
                <c:pt idx="40684">
                  <c:v>3.7860000000000003E-8</c:v>
                </c:pt>
                <c:pt idx="40685">
                  <c:v>2.6239999999999999E-5</c:v>
                </c:pt>
                <c:pt idx="40686">
                  <c:v>1.359E-6</c:v>
                </c:pt>
                <c:pt idx="40687">
                  <c:v>2.8759999999999999E-5</c:v>
                </c:pt>
                <c:pt idx="40688">
                  <c:v>8.0039999999999999E-6</c:v>
                </c:pt>
                <c:pt idx="40689">
                  <c:v>7.0989999999999996E-5</c:v>
                </c:pt>
                <c:pt idx="40690">
                  <c:v>1.8450000000000001E-6</c:v>
                </c:pt>
                <c:pt idx="40691">
                  <c:v>1.508E-5</c:v>
                </c:pt>
                <c:pt idx="40692">
                  <c:v>5.0989999999999998E-7</c:v>
                </c:pt>
                <c:pt idx="40693">
                  <c:v>4.9090000000000003E-7</c:v>
                </c:pt>
                <c:pt idx="40694">
                  <c:v>2.3660000000000003E-4</c:v>
                </c:pt>
                <c:pt idx="40695">
                  <c:v>1.4669999999999998E-5</c:v>
                </c:pt>
                <c:pt idx="40696">
                  <c:v>4.7260000000000004E-7</c:v>
                </c:pt>
                <c:pt idx="40697">
                  <c:v>4.9829999999999996E-7</c:v>
                </c:pt>
                <c:pt idx="40698">
                  <c:v>1.5880000000000002E-7</c:v>
                </c:pt>
                <c:pt idx="40699">
                  <c:v>1.195E-6</c:v>
                </c:pt>
                <c:pt idx="40700">
                  <c:v>1.5310000000000001E-7</c:v>
                </c:pt>
                <c:pt idx="40701">
                  <c:v>1.4230000000000002E-7</c:v>
                </c:pt>
                <c:pt idx="40702">
                  <c:v>4.2479999999999997E-2</c:v>
                </c:pt>
                <c:pt idx="40703">
                  <c:v>4.0170000000000004E-2</c:v>
                </c:pt>
                <c:pt idx="40704">
                  <c:v>0.11050000000000001</c:v>
                </c:pt>
                <c:pt idx="40705">
                  <c:v>0.1036</c:v>
                </c:pt>
                <c:pt idx="40706">
                  <c:v>7.5229999999999998E-10</c:v>
                </c:pt>
                <c:pt idx="40707">
                  <c:v>3.5230000000000003E-9</c:v>
                </c:pt>
                <c:pt idx="40708">
                  <c:v>3.4339999999999999E-9</c:v>
                </c:pt>
                <c:pt idx="40709">
                  <c:v>1.9980000000000002E-3</c:v>
                </c:pt>
                <c:pt idx="40710">
                  <c:v>1.9210000000000002E-3</c:v>
                </c:pt>
                <c:pt idx="40711">
                  <c:v>1.306E-5</c:v>
                </c:pt>
                <c:pt idx="40712">
                  <c:v>2.1600000000000003E-10</c:v>
                </c:pt>
                <c:pt idx="40713">
                  <c:v>2.1079999999999999E-10</c:v>
                </c:pt>
                <c:pt idx="40714">
                  <c:v>7.6219999999999991E-10</c:v>
                </c:pt>
                <c:pt idx="40715">
                  <c:v>2.1110000000000001E-4</c:v>
                </c:pt>
                <c:pt idx="40716">
                  <c:v>2.0430000000000001E-4</c:v>
                </c:pt>
                <c:pt idx="40717">
                  <c:v>6.8479999999999995E-9</c:v>
                </c:pt>
                <c:pt idx="40718">
                  <c:v>3.45E-6</c:v>
                </c:pt>
                <c:pt idx="40719">
                  <c:v>1.0759999999999999E-2</c:v>
                </c:pt>
                <c:pt idx="40720">
                  <c:v>6.4359999999999999E-6</c:v>
                </c:pt>
                <c:pt idx="40721">
                  <c:v>6.7170000000000007E-9</c:v>
                </c:pt>
                <c:pt idx="40722">
                  <c:v>1.027E-2</c:v>
                </c:pt>
                <c:pt idx="40723">
                  <c:v>2.7650000000000003E-8</c:v>
                </c:pt>
                <c:pt idx="40724">
                  <c:v>5.0540000000000003E-4</c:v>
                </c:pt>
                <c:pt idx="40725">
                  <c:v>2.6859999999999997E-8</c:v>
                </c:pt>
                <c:pt idx="40726">
                  <c:v>1.269E-10</c:v>
                </c:pt>
                <c:pt idx="40727">
                  <c:v>0.20579999999999998</c:v>
                </c:pt>
                <c:pt idx="40728">
                  <c:v>0.19159999999999999</c:v>
                </c:pt>
                <c:pt idx="40729">
                  <c:v>5.3110000000000004E-9</c:v>
                </c:pt>
                <c:pt idx="40730">
                  <c:v>3.7310000000000003E-7</c:v>
                </c:pt>
                <c:pt idx="40731">
                  <c:v>3.6059999999999999E-7</c:v>
                </c:pt>
                <c:pt idx="40732">
                  <c:v>8.6900000000000009E-4</c:v>
                </c:pt>
                <c:pt idx="40733">
                  <c:v>0.30220000000000002</c:v>
                </c:pt>
                <c:pt idx="40734">
                  <c:v>0.27989999999999998</c:v>
                </c:pt>
                <c:pt idx="40735">
                  <c:v>2.52E-6</c:v>
                </c:pt>
                <c:pt idx="40736">
                  <c:v>1.7730000000000001E-8</c:v>
                </c:pt>
                <c:pt idx="40737">
                  <c:v>0.34110000000000001</c:v>
                </c:pt>
                <c:pt idx="40738">
                  <c:v>0.31569999999999998</c:v>
                </c:pt>
                <c:pt idx="40739">
                  <c:v>7.8189999999999998E-7</c:v>
                </c:pt>
                <c:pt idx="40740">
                  <c:v>7.5719999999999992E-7</c:v>
                </c:pt>
                <c:pt idx="40741">
                  <c:v>9.7480000000000006E-4</c:v>
                </c:pt>
                <c:pt idx="40742">
                  <c:v>2.3620000000000001E-5</c:v>
                </c:pt>
                <c:pt idx="40743">
                  <c:v>4.048E-6</c:v>
                </c:pt>
                <c:pt idx="40744">
                  <c:v>4.2470000000000002E-6</c:v>
                </c:pt>
                <c:pt idx="40745">
                  <c:v>3.4910000000000002E-7</c:v>
                </c:pt>
                <c:pt idx="40746">
                  <c:v>1.098E-5</c:v>
                </c:pt>
                <c:pt idx="40747">
                  <c:v>1.3709999999999999E-6</c:v>
                </c:pt>
                <c:pt idx="40748">
                  <c:v>1.1559999999999999E-7</c:v>
                </c:pt>
                <c:pt idx="40749">
                  <c:v>1.119E-7</c:v>
                </c:pt>
                <c:pt idx="40750">
                  <c:v>5.5720000000000002E-5</c:v>
                </c:pt>
                <c:pt idx="40751">
                  <c:v>3.4130000000000002E-7</c:v>
                </c:pt>
                <c:pt idx="40752">
                  <c:v>1.0689999999999999E-5</c:v>
                </c:pt>
                <c:pt idx="40753">
                  <c:v>3.2230000000000002E-7</c:v>
                </c:pt>
                <c:pt idx="40754">
                  <c:v>2.582E-5</c:v>
                </c:pt>
                <c:pt idx="40755">
                  <c:v>2.7590000000000002E-6</c:v>
                </c:pt>
                <c:pt idx="40756">
                  <c:v>1.016E-7</c:v>
                </c:pt>
                <c:pt idx="40757">
                  <c:v>2.3849999999999999E-9</c:v>
                </c:pt>
                <c:pt idx="40758">
                  <c:v>2.3170000000000002E-9</c:v>
                </c:pt>
                <c:pt idx="40759">
                  <c:v>2.8559999999999998E-6</c:v>
                </c:pt>
                <c:pt idx="40760">
                  <c:v>1.8819999999999999E-4</c:v>
                </c:pt>
                <c:pt idx="40761">
                  <c:v>6.5079999999999998E-7</c:v>
                </c:pt>
                <c:pt idx="40762">
                  <c:v>6.2899999999999993E-7</c:v>
                </c:pt>
                <c:pt idx="40763">
                  <c:v>3.7260000000000001E-2</c:v>
                </c:pt>
                <c:pt idx="40764">
                  <c:v>1.446E-6</c:v>
                </c:pt>
                <c:pt idx="40765">
                  <c:v>3.5340000000000003E-2</c:v>
                </c:pt>
                <c:pt idx="40766">
                  <c:v>5.5300000000000004E-7</c:v>
                </c:pt>
                <c:pt idx="40767">
                  <c:v>5.3670000000000009E-7</c:v>
                </c:pt>
                <c:pt idx="40768">
                  <c:v>9.9720000000000003E-2</c:v>
                </c:pt>
                <c:pt idx="40769">
                  <c:v>1.3950000000000001E-10</c:v>
                </c:pt>
                <c:pt idx="40770">
                  <c:v>9.3840000000000007E-2</c:v>
                </c:pt>
                <c:pt idx="40771">
                  <c:v>1.356E-10</c:v>
                </c:pt>
                <c:pt idx="40772">
                  <c:v>1.6130000000000001E-3</c:v>
                </c:pt>
                <c:pt idx="40773">
                  <c:v>1.1970000000000001E-9</c:v>
                </c:pt>
                <c:pt idx="40774">
                  <c:v>1.554E-3</c:v>
                </c:pt>
                <c:pt idx="40775">
                  <c:v>9.9790000000000005E-6</c:v>
                </c:pt>
                <c:pt idx="40776">
                  <c:v>0.28809999999999997</c:v>
                </c:pt>
                <c:pt idx="40777">
                  <c:v>0.2681</c:v>
                </c:pt>
                <c:pt idx="40778">
                  <c:v>7.0500000000000001E-4</c:v>
                </c:pt>
                <c:pt idx="40779">
                  <c:v>1.617E-4</c:v>
                </c:pt>
                <c:pt idx="40780">
                  <c:v>4.3569999999999997E-9</c:v>
                </c:pt>
                <c:pt idx="40781">
                  <c:v>8.889E-10</c:v>
                </c:pt>
                <c:pt idx="40782">
                  <c:v>1.5669999999999999E-4</c:v>
                </c:pt>
                <c:pt idx="40783">
                  <c:v>4.2759999999999997E-9</c:v>
                </c:pt>
                <c:pt idx="40784">
                  <c:v>1.9370000000000001E-8</c:v>
                </c:pt>
                <c:pt idx="40785">
                  <c:v>1.8830000000000001E-8</c:v>
                </c:pt>
                <c:pt idx="40786">
                  <c:v>9.0400000000000012E-3</c:v>
                </c:pt>
                <c:pt idx="40787">
                  <c:v>8.6490000000000004E-3</c:v>
                </c:pt>
                <c:pt idx="40788">
                  <c:v>3.5949999999999997E-9</c:v>
                </c:pt>
                <c:pt idx="40789">
                  <c:v>9.0039999999999991E-10</c:v>
                </c:pt>
                <c:pt idx="40790">
                  <c:v>6.1969999999999992E-8</c:v>
                </c:pt>
                <c:pt idx="40791">
                  <c:v>2.7900000000000004E-6</c:v>
                </c:pt>
                <c:pt idx="40792">
                  <c:v>9.598000000000001E-9</c:v>
                </c:pt>
                <c:pt idx="40793">
                  <c:v>4.0430000000000002E-4</c:v>
                </c:pt>
                <c:pt idx="40794">
                  <c:v>0.188</c:v>
                </c:pt>
                <c:pt idx="40795">
                  <c:v>0.1759</c:v>
                </c:pt>
                <c:pt idx="40796">
                  <c:v>2.8080000000000001E-6</c:v>
                </c:pt>
                <c:pt idx="40797">
                  <c:v>1.4569999999999999E-8</c:v>
                </c:pt>
                <c:pt idx="40798">
                  <c:v>2.3600000000000002E-7</c:v>
                </c:pt>
                <c:pt idx="40799">
                  <c:v>2.308E-7</c:v>
                </c:pt>
                <c:pt idx="40800">
                  <c:v>7.8969999999999991E-6</c:v>
                </c:pt>
                <c:pt idx="40801">
                  <c:v>7.6939999999999995E-6</c:v>
                </c:pt>
                <c:pt idx="40802">
                  <c:v>8.2720000000000002E-8</c:v>
                </c:pt>
                <c:pt idx="40803">
                  <c:v>8.0210000000000002E-8</c:v>
                </c:pt>
                <c:pt idx="40804">
                  <c:v>1.589E-9</c:v>
                </c:pt>
                <c:pt idx="40805">
                  <c:v>2.6820000000000003E-7</c:v>
                </c:pt>
                <c:pt idx="40806">
                  <c:v>2.5820000000000002E-7</c:v>
                </c:pt>
                <c:pt idx="40807">
                  <c:v>1.5509999999999999E-9</c:v>
                </c:pt>
                <c:pt idx="40808">
                  <c:v>1.009E-6</c:v>
                </c:pt>
                <c:pt idx="40809">
                  <c:v>2.0959999999999999E-5</c:v>
                </c:pt>
                <c:pt idx="40810">
                  <c:v>4.3279999999999999E-5</c:v>
                </c:pt>
                <c:pt idx="40811">
                  <c:v>7.1690000000000002E-8</c:v>
                </c:pt>
                <c:pt idx="40812">
                  <c:v>2.2859999999999998E-5</c:v>
                </c:pt>
                <c:pt idx="40813">
                  <c:v>1.4839999999999998E-4</c:v>
                </c:pt>
                <c:pt idx="40814">
                  <c:v>3.218E-2</c:v>
                </c:pt>
                <c:pt idx="40815">
                  <c:v>3.0609999999999998E-2</c:v>
                </c:pt>
                <c:pt idx="40816">
                  <c:v>1.6819999999999999E-6</c:v>
                </c:pt>
                <c:pt idx="40817">
                  <c:v>5.254E-6</c:v>
                </c:pt>
                <c:pt idx="40818">
                  <c:v>1.0300000000000001E-6</c:v>
                </c:pt>
                <c:pt idx="40819">
                  <c:v>1.078E-9</c:v>
                </c:pt>
                <c:pt idx="40820">
                  <c:v>1.2850000000000001E-3</c:v>
                </c:pt>
                <c:pt idx="40821">
                  <c:v>1.103E-9</c:v>
                </c:pt>
                <c:pt idx="40822">
                  <c:v>8.856E-2</c:v>
                </c:pt>
                <c:pt idx="40823">
                  <c:v>1.2390000000000001E-3</c:v>
                </c:pt>
                <c:pt idx="40824">
                  <c:v>8.3629999999999996E-2</c:v>
                </c:pt>
                <c:pt idx="40825">
                  <c:v>2.7380000000000003E-9</c:v>
                </c:pt>
                <c:pt idx="40826">
                  <c:v>1.9520000000000001E-6</c:v>
                </c:pt>
                <c:pt idx="40827">
                  <c:v>2.6879999999999998E-9</c:v>
                </c:pt>
                <c:pt idx="40828">
                  <c:v>7.5469999999999999E-6</c:v>
                </c:pt>
                <c:pt idx="40829">
                  <c:v>1.2230000000000002E-4</c:v>
                </c:pt>
                <c:pt idx="40830">
                  <c:v>1.1860000000000001E-4</c:v>
                </c:pt>
                <c:pt idx="40831">
                  <c:v>1.3410000000000001E-8</c:v>
                </c:pt>
                <c:pt idx="40832">
                  <c:v>1.303E-8</c:v>
                </c:pt>
                <c:pt idx="40833">
                  <c:v>2.0020000000000001E-7</c:v>
                </c:pt>
                <c:pt idx="40834">
                  <c:v>1.9369999999999999E-7</c:v>
                </c:pt>
                <c:pt idx="40835">
                  <c:v>2.4060000000000002E-9</c:v>
                </c:pt>
                <c:pt idx="40836">
                  <c:v>7.4850000000000003E-3</c:v>
                </c:pt>
                <c:pt idx="40837">
                  <c:v>7.1750000000000008E-3</c:v>
                </c:pt>
                <c:pt idx="40838">
                  <c:v>4.3219999999999997E-7</c:v>
                </c:pt>
                <c:pt idx="40839">
                  <c:v>4.1870000000000001E-7</c:v>
                </c:pt>
                <c:pt idx="40840">
                  <c:v>1.1689999999999999E-6</c:v>
                </c:pt>
                <c:pt idx="40841">
                  <c:v>3.1989999999999997E-4</c:v>
                </c:pt>
                <c:pt idx="40842">
                  <c:v>9.0659999999999999E-9</c:v>
                </c:pt>
                <c:pt idx="40843">
                  <c:v>0.1694</c:v>
                </c:pt>
                <c:pt idx="40844">
                  <c:v>0.15910000000000002</c:v>
                </c:pt>
                <c:pt idx="40845">
                  <c:v>1.209E-6</c:v>
                </c:pt>
                <c:pt idx="40846">
                  <c:v>1.2529999999999999E-7</c:v>
                </c:pt>
                <c:pt idx="40847">
                  <c:v>1.5759999999999998E-7</c:v>
                </c:pt>
                <c:pt idx="40848">
                  <c:v>5.8699999999999996E-8</c:v>
                </c:pt>
                <c:pt idx="40849">
                  <c:v>2.5189999999999999E-6</c:v>
                </c:pt>
                <c:pt idx="40850">
                  <c:v>1.5419999999999999E-7</c:v>
                </c:pt>
                <c:pt idx="40851">
                  <c:v>5.7000000000000001E-8</c:v>
                </c:pt>
                <c:pt idx="40852">
                  <c:v>4.4900000000000002E-6</c:v>
                </c:pt>
                <c:pt idx="40853">
                  <c:v>5.53E-4</c:v>
                </c:pt>
                <c:pt idx="40854">
                  <c:v>0.25479999999999997</c:v>
                </c:pt>
                <c:pt idx="40855">
                  <c:v>0.23840000000000003</c:v>
                </c:pt>
                <c:pt idx="40856">
                  <c:v>1.041E-7</c:v>
                </c:pt>
                <c:pt idx="40857">
                  <c:v>1.0500000000000001E-9</c:v>
                </c:pt>
                <c:pt idx="40858">
                  <c:v>1.0210000000000001E-9</c:v>
                </c:pt>
                <c:pt idx="40859">
                  <c:v>5.6080000000000003E-6</c:v>
                </c:pt>
                <c:pt idx="40860">
                  <c:v>3.0299999999999998E-6</c:v>
                </c:pt>
                <c:pt idx="40861">
                  <c:v>5.4669999999999995E-6</c:v>
                </c:pt>
                <c:pt idx="40862">
                  <c:v>0.28860000000000002</c:v>
                </c:pt>
                <c:pt idx="40863">
                  <c:v>0.2697</c:v>
                </c:pt>
                <c:pt idx="40864">
                  <c:v>1.6970000000000002E-8</c:v>
                </c:pt>
                <c:pt idx="40865">
                  <c:v>6.2189999999999999E-4</c:v>
                </c:pt>
                <c:pt idx="40866">
                  <c:v>7.9379999999999997E-9</c:v>
                </c:pt>
                <c:pt idx="40867">
                  <c:v>2.9829999999999996E-7</c:v>
                </c:pt>
                <c:pt idx="40868">
                  <c:v>1.184E-8</c:v>
                </c:pt>
                <c:pt idx="40869">
                  <c:v>2.8980000000000001E-7</c:v>
                </c:pt>
                <c:pt idx="40870">
                  <c:v>7.3200000000000004E-7</c:v>
                </c:pt>
                <c:pt idx="40871">
                  <c:v>3.5219999999999999E-7</c:v>
                </c:pt>
                <c:pt idx="40872">
                  <c:v>3.4279999999999997E-7</c:v>
                </c:pt>
                <c:pt idx="40873">
                  <c:v>5.006E-8</c:v>
                </c:pt>
                <c:pt idx="40874">
                  <c:v>3.3319999999999999E-5</c:v>
                </c:pt>
                <c:pt idx="40875">
                  <c:v>5.4709999999999998E-6</c:v>
                </c:pt>
                <c:pt idx="40876">
                  <c:v>1.8339999999999997E-5</c:v>
                </c:pt>
                <c:pt idx="40877">
                  <c:v>1.6999999999999999E-9</c:v>
                </c:pt>
                <c:pt idx="40878">
                  <c:v>5.7709999999999995E-6</c:v>
                </c:pt>
                <c:pt idx="40879">
                  <c:v>1.6700000000000002E-9</c:v>
                </c:pt>
                <c:pt idx="40880">
                  <c:v>2.7390000000000001E-2</c:v>
                </c:pt>
                <c:pt idx="40881">
                  <c:v>1.1609999999999999E-4</c:v>
                </c:pt>
                <c:pt idx="40882">
                  <c:v>1.0089999999999999E-3</c:v>
                </c:pt>
                <c:pt idx="40883">
                  <c:v>2.6109999999999998E-2</c:v>
                </c:pt>
                <c:pt idx="40884">
                  <c:v>1.9960000000000002E-5</c:v>
                </c:pt>
                <c:pt idx="40885">
                  <c:v>1.8840000000000001E-6</c:v>
                </c:pt>
                <c:pt idx="40886">
                  <c:v>9.747E-4</c:v>
                </c:pt>
                <c:pt idx="40887">
                  <c:v>7.7449999999999991E-2</c:v>
                </c:pt>
                <c:pt idx="40888">
                  <c:v>7.3359999999999995E-2</c:v>
                </c:pt>
                <c:pt idx="40889">
                  <c:v>9.1549999999999999E-9</c:v>
                </c:pt>
                <c:pt idx="40890">
                  <c:v>8.9089999999999989E-9</c:v>
                </c:pt>
                <c:pt idx="40891">
                  <c:v>9.1260000000000004E-5</c:v>
                </c:pt>
                <c:pt idx="40892">
                  <c:v>2.4740000000000001E-7</c:v>
                </c:pt>
                <c:pt idx="40893">
                  <c:v>8.8629999999999997E-5</c:v>
                </c:pt>
                <c:pt idx="40894">
                  <c:v>5.648E-6</c:v>
                </c:pt>
                <c:pt idx="40895">
                  <c:v>0.23719999999999997</c:v>
                </c:pt>
                <c:pt idx="40896">
                  <c:v>0.22269999999999998</c:v>
                </c:pt>
                <c:pt idx="40897">
                  <c:v>4.4630000000000006E-4</c:v>
                </c:pt>
                <c:pt idx="40898">
                  <c:v>1.593E-9</c:v>
                </c:pt>
                <c:pt idx="40899">
                  <c:v>6.1120000000000002E-3</c:v>
                </c:pt>
                <c:pt idx="40900">
                  <c:v>5.8700000000000002E-3</c:v>
                </c:pt>
                <c:pt idx="40901">
                  <c:v>1.0390000000000001E-7</c:v>
                </c:pt>
                <c:pt idx="40902">
                  <c:v>6.8300000000000002E-10</c:v>
                </c:pt>
                <c:pt idx="40903">
                  <c:v>6.6850000000000002E-10</c:v>
                </c:pt>
                <c:pt idx="40904">
                  <c:v>1.018E-7</c:v>
                </c:pt>
                <c:pt idx="40905">
                  <c:v>4.1019999999999999E-8</c:v>
                </c:pt>
                <c:pt idx="40906">
                  <c:v>3.9319999999999998E-6</c:v>
                </c:pt>
                <c:pt idx="40907">
                  <c:v>3.9909999999999998E-8</c:v>
                </c:pt>
                <c:pt idx="40908">
                  <c:v>3.8360000000000002E-6</c:v>
                </c:pt>
                <c:pt idx="40909">
                  <c:v>2.52E-4</c:v>
                </c:pt>
                <c:pt idx="40910">
                  <c:v>0.1497</c:v>
                </c:pt>
                <c:pt idx="40911">
                  <c:v>0.14130000000000001</c:v>
                </c:pt>
                <c:pt idx="40912">
                  <c:v>1.3829999999999999E-7</c:v>
                </c:pt>
                <c:pt idx="40913">
                  <c:v>1.3450000000000002E-7</c:v>
                </c:pt>
                <c:pt idx="40914">
                  <c:v>4.7700000000000004E-8</c:v>
                </c:pt>
                <c:pt idx="40915">
                  <c:v>3.1729999999999999E-6</c:v>
                </c:pt>
                <c:pt idx="40916">
                  <c:v>7.3589999999999999E-9</c:v>
                </c:pt>
                <c:pt idx="40917">
                  <c:v>5.2740000000000002E-7</c:v>
                </c:pt>
                <c:pt idx="40918">
                  <c:v>3.4590000000000001E-8</c:v>
                </c:pt>
                <c:pt idx="40919">
                  <c:v>1.043E-9</c:v>
                </c:pt>
                <c:pt idx="40920">
                  <c:v>1.0249999999999999E-9</c:v>
                </c:pt>
                <c:pt idx="40921">
                  <c:v>9.5200000000000002E-9</c:v>
                </c:pt>
                <c:pt idx="40922">
                  <c:v>2.5400000000000001E-5</c:v>
                </c:pt>
                <c:pt idx="40923">
                  <c:v>7.8279999999999995E-4</c:v>
                </c:pt>
                <c:pt idx="40924">
                  <c:v>6.1840000000000002E-9</c:v>
                </c:pt>
                <c:pt idx="40925">
                  <c:v>6.027E-9</c:v>
                </c:pt>
                <c:pt idx="40926">
                  <c:v>7.5650000000000001E-4</c:v>
                </c:pt>
                <c:pt idx="40927">
                  <c:v>2.2969999999999997E-2</c:v>
                </c:pt>
                <c:pt idx="40928">
                  <c:v>2.1950000000000001E-2</c:v>
                </c:pt>
                <c:pt idx="40929">
                  <c:v>1.5840000000000001E-5</c:v>
                </c:pt>
                <c:pt idx="40930">
                  <c:v>8.9930000000000001E-5</c:v>
                </c:pt>
                <c:pt idx="40931">
                  <c:v>6.7269999999999998E-5</c:v>
                </c:pt>
                <c:pt idx="40932">
                  <c:v>2.0420000000000001E-6</c:v>
                </c:pt>
                <c:pt idx="40933">
                  <c:v>6.5359999999999998E-5</c:v>
                </c:pt>
                <c:pt idx="40934">
                  <c:v>1.0120000000000001E-7</c:v>
                </c:pt>
                <c:pt idx="40935">
                  <c:v>9.8659999999999998E-8</c:v>
                </c:pt>
                <c:pt idx="40936">
                  <c:v>6.6729999999999998E-2</c:v>
                </c:pt>
                <c:pt idx="40937">
                  <c:v>6.3390000000000002E-2</c:v>
                </c:pt>
                <c:pt idx="40938">
                  <c:v>1.721E-5</c:v>
                </c:pt>
                <c:pt idx="40939">
                  <c:v>2.2600000000000001E-7</c:v>
                </c:pt>
                <c:pt idx="40940">
                  <c:v>2.1910000000000002E-7</c:v>
                </c:pt>
                <c:pt idx="40941">
                  <c:v>4.1840000000000001E-6</c:v>
                </c:pt>
                <c:pt idx="40942">
                  <c:v>4.7610000000000003E-7</c:v>
                </c:pt>
                <c:pt idx="40943">
                  <c:v>1.0440000000000001E-9</c:v>
                </c:pt>
                <c:pt idx="40944">
                  <c:v>4.9159999999999998E-7</c:v>
                </c:pt>
                <c:pt idx="40945">
                  <c:v>7.7310000000000006E-7</c:v>
                </c:pt>
                <c:pt idx="40946">
                  <c:v>3.5989999999999998E-6</c:v>
                </c:pt>
                <c:pt idx="40947">
                  <c:v>4.9220000000000002E-3</c:v>
                </c:pt>
                <c:pt idx="40948">
                  <c:v>4.3900000000000003E-10</c:v>
                </c:pt>
                <c:pt idx="40949">
                  <c:v>4.3099999999999996E-10</c:v>
                </c:pt>
                <c:pt idx="40950">
                  <c:v>4.7340000000000004E-3</c:v>
                </c:pt>
                <c:pt idx="40951">
                  <c:v>6.7730000000000012E-8</c:v>
                </c:pt>
                <c:pt idx="40952">
                  <c:v>6.6349999999999995E-8</c:v>
                </c:pt>
                <c:pt idx="40953">
                  <c:v>2.845E-8</c:v>
                </c:pt>
                <c:pt idx="40954">
                  <c:v>2.7669999999999999E-8</c:v>
                </c:pt>
                <c:pt idx="40955">
                  <c:v>2.723E-6</c:v>
                </c:pt>
                <c:pt idx="40956">
                  <c:v>2.6579999999999998E-6</c:v>
                </c:pt>
                <c:pt idx="40957">
                  <c:v>1.54E-7</c:v>
                </c:pt>
                <c:pt idx="40958">
                  <c:v>1.4999999999999999E-7</c:v>
                </c:pt>
                <c:pt idx="40959">
                  <c:v>1.962E-4</c:v>
                </c:pt>
                <c:pt idx="40960">
                  <c:v>0.13100000000000001</c:v>
                </c:pt>
                <c:pt idx="40961">
                  <c:v>0.124</c:v>
                </c:pt>
                <c:pt idx="40962">
                  <c:v>1.8219999999999998E-7</c:v>
                </c:pt>
                <c:pt idx="40963">
                  <c:v>1.7779999999999999E-7</c:v>
                </c:pt>
                <c:pt idx="40964">
                  <c:v>6.327E-10</c:v>
                </c:pt>
                <c:pt idx="40965">
                  <c:v>6.2189999999999999E-10</c:v>
                </c:pt>
                <c:pt idx="40966">
                  <c:v>3.7599999999999998E-7</c:v>
                </c:pt>
                <c:pt idx="40967">
                  <c:v>0.20169999999999999</c:v>
                </c:pt>
                <c:pt idx="40968">
                  <c:v>0.19009999999999999</c:v>
                </c:pt>
                <c:pt idx="40969">
                  <c:v>0.22920000000000001</c:v>
                </c:pt>
                <c:pt idx="40970">
                  <c:v>3.4180000000000001E-4</c:v>
                </c:pt>
                <c:pt idx="40971">
                  <c:v>0.21609999999999999</c:v>
                </c:pt>
                <c:pt idx="40972">
                  <c:v>2.3639999999999999E-8</c:v>
                </c:pt>
                <c:pt idx="40973">
                  <c:v>3.23E-6</c:v>
                </c:pt>
                <c:pt idx="40974">
                  <c:v>3.8620000000000001E-4</c:v>
                </c:pt>
                <c:pt idx="40975">
                  <c:v>4.1210000000000001E-9</c:v>
                </c:pt>
                <c:pt idx="40976">
                  <c:v>4.026E-9</c:v>
                </c:pt>
                <c:pt idx="40977">
                  <c:v>1.8430000000000002E-6</c:v>
                </c:pt>
                <c:pt idx="40978">
                  <c:v>1.9169999999999998E-5</c:v>
                </c:pt>
                <c:pt idx="40979">
                  <c:v>3.1820000000000002E-6</c:v>
                </c:pt>
                <c:pt idx="40980">
                  <c:v>5.9900000000000003E-4</c:v>
                </c:pt>
                <c:pt idx="40981">
                  <c:v>5.7970000000000005E-4</c:v>
                </c:pt>
                <c:pt idx="40982">
                  <c:v>7.5820000000000013E-9</c:v>
                </c:pt>
                <c:pt idx="40983">
                  <c:v>4.8950000000000004E-5</c:v>
                </c:pt>
                <c:pt idx="40984">
                  <c:v>1.9E-2</c:v>
                </c:pt>
                <c:pt idx="40985">
                  <c:v>4.7599999999999998E-5</c:v>
                </c:pt>
                <c:pt idx="40986">
                  <c:v>1.8190000000000001E-2</c:v>
                </c:pt>
                <c:pt idx="40987">
                  <c:v>6.9030000000000008E-5</c:v>
                </c:pt>
                <c:pt idx="40988">
                  <c:v>2.1430000000000001E-6</c:v>
                </c:pt>
                <c:pt idx="40989">
                  <c:v>5.6679999999999994E-2</c:v>
                </c:pt>
                <c:pt idx="40990">
                  <c:v>6.7660000000000002E-10</c:v>
                </c:pt>
                <c:pt idx="40991">
                  <c:v>1.3510000000000001E-5</c:v>
                </c:pt>
                <c:pt idx="40992">
                  <c:v>5.3970000000000004E-2</c:v>
                </c:pt>
                <c:pt idx="40993">
                  <c:v>3.067E-6</c:v>
                </c:pt>
                <c:pt idx="40994">
                  <c:v>2.7939999999999999E-10</c:v>
                </c:pt>
                <c:pt idx="40995">
                  <c:v>2.7340000000000001E-10</c:v>
                </c:pt>
                <c:pt idx="40996">
                  <c:v>6.7519999999999999E-6</c:v>
                </c:pt>
                <c:pt idx="40997">
                  <c:v>1.4649999999999999E-5</c:v>
                </c:pt>
                <c:pt idx="40998">
                  <c:v>0.184</c:v>
                </c:pt>
                <c:pt idx="40999">
                  <c:v>0.17399999999999999</c:v>
                </c:pt>
                <c:pt idx="41000">
                  <c:v>7.1749999999999999E-6</c:v>
                </c:pt>
                <c:pt idx="41001">
                  <c:v>4.3610000000000005E-8</c:v>
                </c:pt>
                <c:pt idx="41002">
                  <c:v>2.745E-4</c:v>
                </c:pt>
                <c:pt idx="41003">
                  <c:v>4.2739999999999998E-8</c:v>
                </c:pt>
                <c:pt idx="41004">
                  <c:v>3.9100000000000003E-3</c:v>
                </c:pt>
                <c:pt idx="41005">
                  <c:v>3.7659999999999998E-3</c:v>
                </c:pt>
                <c:pt idx="41006">
                  <c:v>2.6310000000000001E-9</c:v>
                </c:pt>
                <c:pt idx="41007">
                  <c:v>1.9399999999999998E-8</c:v>
                </c:pt>
                <c:pt idx="41008">
                  <c:v>1.887E-8</c:v>
                </c:pt>
                <c:pt idx="41009">
                  <c:v>2.6989999999999999E-9</c:v>
                </c:pt>
                <c:pt idx="41010">
                  <c:v>1.863E-6</c:v>
                </c:pt>
                <c:pt idx="41011">
                  <c:v>1.8799999999999999E-7</c:v>
                </c:pt>
                <c:pt idx="41012">
                  <c:v>1.8199999999999999E-6</c:v>
                </c:pt>
                <c:pt idx="41013">
                  <c:v>6.8580000000000009E-8</c:v>
                </c:pt>
                <c:pt idx="41014">
                  <c:v>6.6570000000000006E-8</c:v>
                </c:pt>
                <c:pt idx="41015">
                  <c:v>3.7919999999999999E-10</c:v>
                </c:pt>
                <c:pt idx="41016">
                  <c:v>3.7259999999999999E-10</c:v>
                </c:pt>
                <c:pt idx="41017">
                  <c:v>1.5190000000000001E-4</c:v>
                </c:pt>
                <c:pt idx="41018">
                  <c:v>1.5980000000000001E-8</c:v>
                </c:pt>
                <c:pt idx="41019">
                  <c:v>0.1123</c:v>
                </c:pt>
                <c:pt idx="41020">
                  <c:v>2.6509999999999996E-7</c:v>
                </c:pt>
                <c:pt idx="41021">
                  <c:v>0.1066</c:v>
                </c:pt>
                <c:pt idx="41022">
                  <c:v>2.7200000000000001E-9</c:v>
                </c:pt>
                <c:pt idx="41023">
                  <c:v>2.6569999999999998E-9</c:v>
                </c:pt>
                <c:pt idx="41024">
                  <c:v>3.202E-6</c:v>
                </c:pt>
                <c:pt idx="41025">
                  <c:v>4.9390000000000001E-8</c:v>
                </c:pt>
                <c:pt idx="41026">
                  <c:v>4.8039999999999999E-8</c:v>
                </c:pt>
                <c:pt idx="41027">
                  <c:v>1.136E-7</c:v>
                </c:pt>
                <c:pt idx="41028">
                  <c:v>1.1040000000000001E-7</c:v>
                </c:pt>
                <c:pt idx="41029">
                  <c:v>4.5249999999999994E-4</c:v>
                </c:pt>
                <c:pt idx="41030">
                  <c:v>1.433E-5</c:v>
                </c:pt>
                <c:pt idx="41031">
                  <c:v>4.3840000000000003E-4</c:v>
                </c:pt>
                <c:pt idx="41032">
                  <c:v>1.8620000000000001E-7</c:v>
                </c:pt>
                <c:pt idx="41033">
                  <c:v>3.5170000000000004E-5</c:v>
                </c:pt>
                <c:pt idx="41034">
                  <c:v>3.4230000000000003E-5</c:v>
                </c:pt>
                <c:pt idx="41035">
                  <c:v>3.6330000000000002E-8</c:v>
                </c:pt>
                <c:pt idx="41036">
                  <c:v>5.5770000000000001E-9</c:v>
                </c:pt>
                <c:pt idx="41037">
                  <c:v>1.55E-2</c:v>
                </c:pt>
                <c:pt idx="41038">
                  <c:v>1.7650000000000001E-10</c:v>
                </c:pt>
                <c:pt idx="41039">
                  <c:v>1.9220000000000001E-7</c:v>
                </c:pt>
                <c:pt idx="41040">
                  <c:v>1.4870000000000001E-2</c:v>
                </c:pt>
                <c:pt idx="41041">
                  <c:v>1.7209999999999998E-10</c:v>
                </c:pt>
                <c:pt idx="41042">
                  <c:v>4.3350000000000005E-10</c:v>
                </c:pt>
                <c:pt idx="41043">
                  <c:v>5.2539999999999995E-5</c:v>
                </c:pt>
                <c:pt idx="41044">
                  <c:v>9.273999999999999E-7</c:v>
                </c:pt>
                <c:pt idx="41045">
                  <c:v>5.9799999999999996E-9</c:v>
                </c:pt>
                <c:pt idx="41046">
                  <c:v>2.1849999999999998E-6</c:v>
                </c:pt>
                <c:pt idx="41047">
                  <c:v>4.7459999999999995E-2</c:v>
                </c:pt>
                <c:pt idx="41048">
                  <c:v>2.7739999999999996E-8</c:v>
                </c:pt>
                <c:pt idx="41049">
                  <c:v>4.53E-2</c:v>
                </c:pt>
                <c:pt idx="41050">
                  <c:v>2.2250000000000003E-6</c:v>
                </c:pt>
                <c:pt idx="41051">
                  <c:v>2.7199999999999999E-8</c:v>
                </c:pt>
                <c:pt idx="41052">
                  <c:v>1.315E-8</c:v>
                </c:pt>
                <c:pt idx="41053">
                  <c:v>1.2789999999999999E-8</c:v>
                </c:pt>
                <c:pt idx="41054">
                  <c:v>1.1379999999999999E-5</c:v>
                </c:pt>
                <c:pt idx="41055">
                  <c:v>7.5759999999999998E-8</c:v>
                </c:pt>
                <c:pt idx="41056">
                  <c:v>7.3630000000000005E-8</c:v>
                </c:pt>
                <c:pt idx="41057">
                  <c:v>1.2589999999999999E-6</c:v>
                </c:pt>
                <c:pt idx="41058">
                  <c:v>3.0639999999999999E-3</c:v>
                </c:pt>
                <c:pt idx="41059">
                  <c:v>1.2330000000000001E-5</c:v>
                </c:pt>
                <c:pt idx="41060">
                  <c:v>2.9560000000000003E-3</c:v>
                </c:pt>
                <c:pt idx="41061">
                  <c:v>1.2300000000000001E-6</c:v>
                </c:pt>
                <c:pt idx="41062">
                  <c:v>2.244E-10</c:v>
                </c:pt>
                <c:pt idx="41063">
                  <c:v>8.999E-8</c:v>
                </c:pt>
                <c:pt idx="41064">
                  <c:v>8.7439999999999994E-8</c:v>
                </c:pt>
                <c:pt idx="41065">
                  <c:v>2.2080000000000003E-10</c:v>
                </c:pt>
                <c:pt idx="41066">
                  <c:v>1.192E-6</c:v>
                </c:pt>
                <c:pt idx="41067">
                  <c:v>2.4950000000000003E-6</c:v>
                </c:pt>
                <c:pt idx="41068">
                  <c:v>5.7820000000000003E-7</c:v>
                </c:pt>
                <c:pt idx="41069">
                  <c:v>1.7720000000000001E-9</c:v>
                </c:pt>
                <c:pt idx="41070">
                  <c:v>1.732E-9</c:v>
                </c:pt>
                <c:pt idx="41071">
                  <c:v>1.1619999999999999E-4</c:v>
                </c:pt>
                <c:pt idx="41072">
                  <c:v>9.5660000000000009E-2</c:v>
                </c:pt>
                <c:pt idx="41073">
                  <c:v>9.0969999999999995E-2</c:v>
                </c:pt>
                <c:pt idx="41074">
                  <c:v>1.069E-8</c:v>
                </c:pt>
                <c:pt idx="41075">
                  <c:v>1.8489999999999999E-7</c:v>
                </c:pt>
                <c:pt idx="41076">
                  <c:v>0.17200000000000001</c:v>
                </c:pt>
                <c:pt idx="41077">
                  <c:v>0.16300000000000001</c:v>
                </c:pt>
                <c:pt idx="41078">
                  <c:v>0.15030000000000002</c:v>
                </c:pt>
                <c:pt idx="41079">
                  <c:v>2.3249999999999999E-4</c:v>
                </c:pt>
                <c:pt idx="41080">
                  <c:v>0.1426</c:v>
                </c:pt>
                <c:pt idx="41081">
                  <c:v>2.0469999999999999E-4</c:v>
                </c:pt>
                <c:pt idx="41082">
                  <c:v>3.0960000000000001E-6</c:v>
                </c:pt>
                <c:pt idx="41083">
                  <c:v>1.101E-10</c:v>
                </c:pt>
                <c:pt idx="41084">
                  <c:v>3.3740000000000002E-4</c:v>
                </c:pt>
                <c:pt idx="41085">
                  <c:v>1.0720000000000001E-10</c:v>
                </c:pt>
                <c:pt idx="41086">
                  <c:v>2.4959999999999998E-5</c:v>
                </c:pt>
                <c:pt idx="41087">
                  <c:v>3.2729999999999999E-4</c:v>
                </c:pt>
                <c:pt idx="41088">
                  <c:v>2.4300000000000001E-5</c:v>
                </c:pt>
                <c:pt idx="41089">
                  <c:v>1.061E-5</c:v>
                </c:pt>
                <c:pt idx="41090">
                  <c:v>2.749E-10</c:v>
                </c:pt>
                <c:pt idx="41091">
                  <c:v>1.248E-2</c:v>
                </c:pt>
                <c:pt idx="41092">
                  <c:v>1.1990000000000001E-2</c:v>
                </c:pt>
                <c:pt idx="41093">
                  <c:v>1.7429999999999998E-8</c:v>
                </c:pt>
                <c:pt idx="41094">
                  <c:v>1.7100000000000001E-8</c:v>
                </c:pt>
                <c:pt idx="41095">
                  <c:v>3.9579999999999997E-5</c:v>
                </c:pt>
                <c:pt idx="41096">
                  <c:v>3.9199999999999999E-2</c:v>
                </c:pt>
                <c:pt idx="41097">
                  <c:v>2.1680000000000002E-6</c:v>
                </c:pt>
                <c:pt idx="41098">
                  <c:v>1.598E-6</c:v>
                </c:pt>
                <c:pt idx="41099">
                  <c:v>3.7490000000000002E-2</c:v>
                </c:pt>
                <c:pt idx="41100">
                  <c:v>8.7310000000000006E-9</c:v>
                </c:pt>
                <c:pt idx="41101">
                  <c:v>8.5190000000000001E-9</c:v>
                </c:pt>
                <c:pt idx="41102">
                  <c:v>1.3549999999999999E-6</c:v>
                </c:pt>
                <c:pt idx="41103">
                  <c:v>2.2850000000000001E-6</c:v>
                </c:pt>
                <c:pt idx="41104">
                  <c:v>8.4049999999999994E-7</c:v>
                </c:pt>
                <c:pt idx="41105">
                  <c:v>4.6710000000000001E-9</c:v>
                </c:pt>
                <c:pt idx="41106">
                  <c:v>8.2149999999999999E-7</c:v>
                </c:pt>
                <c:pt idx="41107">
                  <c:v>0.13489999999999999</c:v>
                </c:pt>
                <c:pt idx="41108">
                  <c:v>0.12820000000000001</c:v>
                </c:pt>
                <c:pt idx="41109">
                  <c:v>1.3140000000000001E-10</c:v>
                </c:pt>
                <c:pt idx="41110">
                  <c:v>2.3699999999999997E-3</c:v>
                </c:pt>
                <c:pt idx="41111">
                  <c:v>1.292E-10</c:v>
                </c:pt>
                <c:pt idx="41112">
                  <c:v>1.6329999999999998E-4</c:v>
                </c:pt>
                <c:pt idx="41113">
                  <c:v>2.2890000000000002E-3</c:v>
                </c:pt>
                <c:pt idx="41114">
                  <c:v>9.4830000000000005E-6</c:v>
                </c:pt>
                <c:pt idx="41115">
                  <c:v>3.2200000000000004E-8</c:v>
                </c:pt>
                <c:pt idx="41116">
                  <c:v>3.1329999999999997E-8</c:v>
                </c:pt>
                <c:pt idx="41117">
                  <c:v>1.025E-5</c:v>
                </c:pt>
                <c:pt idx="41118">
                  <c:v>1.1409999999999999E-9</c:v>
                </c:pt>
                <c:pt idx="41119">
                  <c:v>1.1160000000000001E-9</c:v>
                </c:pt>
                <c:pt idx="41120">
                  <c:v>7.5639999999999999E-6</c:v>
                </c:pt>
                <c:pt idx="41121">
                  <c:v>7.0769999999999994E-9</c:v>
                </c:pt>
                <c:pt idx="41122">
                  <c:v>5.4170000000000008E-8</c:v>
                </c:pt>
                <c:pt idx="41123">
                  <c:v>5.2689999999999997E-8</c:v>
                </c:pt>
                <c:pt idx="41124">
                  <c:v>2.288E-8</c:v>
                </c:pt>
                <c:pt idx="41125">
                  <c:v>8.106E-6</c:v>
                </c:pt>
                <c:pt idx="41126">
                  <c:v>2.2259999999999999E-8</c:v>
                </c:pt>
                <c:pt idx="41127">
                  <c:v>1.276E-7</c:v>
                </c:pt>
                <c:pt idx="41128">
                  <c:v>1.4179999999999999E-7</c:v>
                </c:pt>
                <c:pt idx="41129">
                  <c:v>6.9940000000000003E-8</c:v>
                </c:pt>
                <c:pt idx="41130">
                  <c:v>8.8369999999999996E-5</c:v>
                </c:pt>
                <c:pt idx="41131">
                  <c:v>7.955000000000001E-2</c:v>
                </c:pt>
                <c:pt idx="41132">
                  <c:v>7.5880000000000003E-2</c:v>
                </c:pt>
                <c:pt idx="41133">
                  <c:v>1.749E-5</c:v>
                </c:pt>
                <c:pt idx="41134">
                  <c:v>2.4850000000000002E-4</c:v>
                </c:pt>
                <c:pt idx="41135">
                  <c:v>1.7039999999999999E-5</c:v>
                </c:pt>
                <c:pt idx="41136">
                  <c:v>2.4109999999999998E-4</c:v>
                </c:pt>
                <c:pt idx="41137">
                  <c:v>7.2159999999999992E-8</c:v>
                </c:pt>
                <c:pt idx="41138">
                  <c:v>1.7239999999999999E-10</c:v>
                </c:pt>
                <c:pt idx="41139">
                  <c:v>2.9240000000000003E-6</c:v>
                </c:pt>
                <c:pt idx="41140">
                  <c:v>1.083E-8</c:v>
                </c:pt>
                <c:pt idx="41141">
                  <c:v>7.7749999999999993E-6</c:v>
                </c:pt>
                <c:pt idx="41142">
                  <c:v>1.063E-8</c:v>
                </c:pt>
                <c:pt idx="41143">
                  <c:v>5.7900000000000001E-9</c:v>
                </c:pt>
                <c:pt idx="41144">
                  <c:v>5.6439999999999999E-9</c:v>
                </c:pt>
                <c:pt idx="41145">
                  <c:v>3.5489999999999996E-8</c:v>
                </c:pt>
                <c:pt idx="41146">
                  <c:v>3.456E-8</c:v>
                </c:pt>
                <c:pt idx="41147">
                  <c:v>9.9100000000000004E-3</c:v>
                </c:pt>
                <c:pt idx="41148">
                  <c:v>9.5340000000000008E-3</c:v>
                </c:pt>
                <c:pt idx="41149">
                  <c:v>5.5420000000000003E-7</c:v>
                </c:pt>
                <c:pt idx="41150">
                  <c:v>2.955E-5</c:v>
                </c:pt>
                <c:pt idx="41151">
                  <c:v>5.4200000000000006E-7</c:v>
                </c:pt>
                <c:pt idx="41152">
                  <c:v>1.1349999999999999E-6</c:v>
                </c:pt>
                <c:pt idx="41153">
                  <c:v>3.1940000000000003E-2</c:v>
                </c:pt>
                <c:pt idx="41154">
                  <c:v>3.0599999999999999E-2</c:v>
                </c:pt>
                <c:pt idx="41155">
                  <c:v>2.0959999999999999E-6</c:v>
                </c:pt>
                <c:pt idx="41156">
                  <c:v>4.2290000000000003E-8</c:v>
                </c:pt>
                <c:pt idx="41157">
                  <c:v>4.1150000000000001E-8</c:v>
                </c:pt>
                <c:pt idx="41158">
                  <c:v>2.742E-8</c:v>
                </c:pt>
                <c:pt idx="41159">
                  <c:v>1.8090000000000001E-3</c:v>
                </c:pt>
                <c:pt idx="41160">
                  <c:v>4.1830000000000001E-9</c:v>
                </c:pt>
                <c:pt idx="41161">
                  <c:v>1.7490000000000001E-3</c:v>
                </c:pt>
                <c:pt idx="41162">
                  <c:v>3.6179999999999997E-9</c:v>
                </c:pt>
                <c:pt idx="41163">
                  <c:v>7.271E-10</c:v>
                </c:pt>
                <c:pt idx="41164">
                  <c:v>7.0849999999999998E-10</c:v>
                </c:pt>
                <c:pt idx="41165">
                  <c:v>7.8129999999999996E-6</c:v>
                </c:pt>
                <c:pt idx="41166">
                  <c:v>4.6340000000000003E-9</c:v>
                </c:pt>
                <c:pt idx="41167">
                  <c:v>8.4370000000000007E-6</c:v>
                </c:pt>
                <c:pt idx="41168">
                  <c:v>8.713E-8</c:v>
                </c:pt>
                <c:pt idx="41169">
                  <c:v>6.6019999999999995E-2</c:v>
                </c:pt>
                <c:pt idx="41170">
                  <c:v>6.3089999999999993E-2</c:v>
                </c:pt>
                <c:pt idx="41171">
                  <c:v>6.6420000000000004E-5</c:v>
                </c:pt>
                <c:pt idx="41172">
                  <c:v>1.2110000000000001E-5</c:v>
                </c:pt>
                <c:pt idx="41173">
                  <c:v>1.181E-5</c:v>
                </c:pt>
                <c:pt idx="41174">
                  <c:v>1.807E-4</c:v>
                </c:pt>
                <c:pt idx="41175">
                  <c:v>1.0699999999999999E-10</c:v>
                </c:pt>
                <c:pt idx="41176">
                  <c:v>6.6450000000000001E-9</c:v>
                </c:pt>
                <c:pt idx="41177">
                  <c:v>1.7550000000000001E-4</c:v>
                </c:pt>
                <c:pt idx="41178">
                  <c:v>0.12190000000000001</c:v>
                </c:pt>
                <c:pt idx="41179">
                  <c:v>0.11630000000000001</c:v>
                </c:pt>
                <c:pt idx="41180">
                  <c:v>6.5220000000000004E-9</c:v>
                </c:pt>
                <c:pt idx="41181">
                  <c:v>6.0370000000000006E-9</c:v>
                </c:pt>
                <c:pt idx="41182">
                  <c:v>6.205E-9</c:v>
                </c:pt>
                <c:pt idx="41183">
                  <c:v>1.3539999999999998E-4</c:v>
                </c:pt>
                <c:pt idx="41184">
                  <c:v>0.10589999999999999</c:v>
                </c:pt>
                <c:pt idx="41185">
                  <c:v>0.1009</c:v>
                </c:pt>
                <c:pt idx="41186">
                  <c:v>4.3159999999999997E-7</c:v>
                </c:pt>
                <c:pt idx="41187">
                  <c:v>1.1830000000000002E-4</c:v>
                </c:pt>
                <c:pt idx="41188">
                  <c:v>1.79E-6</c:v>
                </c:pt>
                <c:pt idx="41189">
                  <c:v>2.7E-6</c:v>
                </c:pt>
                <c:pt idx="41190">
                  <c:v>5.6400000000000002E-6</c:v>
                </c:pt>
                <c:pt idx="41191">
                  <c:v>3.7449999999999998E-9</c:v>
                </c:pt>
                <c:pt idx="41192">
                  <c:v>3.6580000000000004E-9</c:v>
                </c:pt>
                <c:pt idx="41193">
                  <c:v>7.7670000000000005E-3</c:v>
                </c:pt>
                <c:pt idx="41194">
                  <c:v>7.4830000000000001E-3</c:v>
                </c:pt>
                <c:pt idx="41195">
                  <c:v>3.6109999999999997E-7</c:v>
                </c:pt>
                <c:pt idx="41196">
                  <c:v>3.5330000000000002E-7</c:v>
                </c:pt>
                <c:pt idx="41197">
                  <c:v>7.9800000000000003E-7</c:v>
                </c:pt>
                <c:pt idx="41198">
                  <c:v>2.1840000000000001E-5</c:v>
                </c:pt>
                <c:pt idx="41199">
                  <c:v>2.5680000000000001E-2</c:v>
                </c:pt>
                <c:pt idx="41200">
                  <c:v>2.4649999999999998E-2</c:v>
                </c:pt>
                <c:pt idx="41201">
                  <c:v>1.4419999999999999E-8</c:v>
                </c:pt>
                <c:pt idx="41202">
                  <c:v>1.4039999999999999E-8</c:v>
                </c:pt>
                <c:pt idx="41203">
                  <c:v>4.5670000000000004E-10</c:v>
                </c:pt>
                <c:pt idx="41204">
                  <c:v>1.9770000000000003E-6</c:v>
                </c:pt>
                <c:pt idx="41205">
                  <c:v>4.458E-10</c:v>
                </c:pt>
                <c:pt idx="41206">
                  <c:v>9.358000000000001E-2</c:v>
                </c:pt>
                <c:pt idx="41207">
                  <c:v>1.3629999999999998E-3</c:v>
                </c:pt>
                <c:pt idx="41208">
                  <c:v>8.9370000000000005E-2</c:v>
                </c:pt>
                <c:pt idx="41209">
                  <c:v>2.4669999999999999E-8</c:v>
                </c:pt>
                <c:pt idx="41210">
                  <c:v>2.4059999999999998E-8</c:v>
                </c:pt>
                <c:pt idx="41211">
                  <c:v>1.3190000000000001E-3</c:v>
                </c:pt>
                <c:pt idx="41212">
                  <c:v>9.3919999999999995E-5</c:v>
                </c:pt>
                <c:pt idx="41213">
                  <c:v>1.0099999999999999E-8</c:v>
                </c:pt>
                <c:pt idx="41214">
                  <c:v>9.8479999999999999E-9</c:v>
                </c:pt>
                <c:pt idx="41215">
                  <c:v>3.0019999999999998E-9</c:v>
                </c:pt>
                <c:pt idx="41216">
                  <c:v>2.7770000000000002E-9</c:v>
                </c:pt>
                <c:pt idx="41217">
                  <c:v>1.658E-6</c:v>
                </c:pt>
                <c:pt idx="41218">
                  <c:v>9.9879999999999986E-7</c:v>
                </c:pt>
                <c:pt idx="41219">
                  <c:v>6.3689999999999995E-6</c:v>
                </c:pt>
                <c:pt idx="41220">
                  <c:v>5.8879999999999995E-8</c:v>
                </c:pt>
                <c:pt idx="41221">
                  <c:v>2.5250000000000001E-8</c:v>
                </c:pt>
                <c:pt idx="41222">
                  <c:v>6.8730000000000001E-6</c:v>
                </c:pt>
                <c:pt idx="41223">
                  <c:v>8.2800000000000003E-6</c:v>
                </c:pt>
                <c:pt idx="41224">
                  <c:v>4.029E-9</c:v>
                </c:pt>
                <c:pt idx="41225">
                  <c:v>8.0779999999999996E-6</c:v>
                </c:pt>
                <c:pt idx="41226">
                  <c:v>3.956E-9</c:v>
                </c:pt>
                <c:pt idx="41227">
                  <c:v>2.431E-9</c:v>
                </c:pt>
                <c:pt idx="41228">
                  <c:v>2.3659999999999999E-9</c:v>
                </c:pt>
                <c:pt idx="41229">
                  <c:v>1.5860000000000001E-8</c:v>
                </c:pt>
                <c:pt idx="41230">
                  <c:v>1.5469999999999999E-8</c:v>
                </c:pt>
                <c:pt idx="41231">
                  <c:v>1.2980000000000001E-4</c:v>
                </c:pt>
                <c:pt idx="41232">
                  <c:v>2.6019999999999997E-8</c:v>
                </c:pt>
                <c:pt idx="41233">
                  <c:v>1.262E-4</c:v>
                </c:pt>
                <c:pt idx="41234">
                  <c:v>5.3350000000000002E-2</c:v>
                </c:pt>
                <c:pt idx="41235">
                  <c:v>4.9530000000000002E-5</c:v>
                </c:pt>
                <c:pt idx="41236">
                  <c:v>5.1090000000000003E-2</c:v>
                </c:pt>
                <c:pt idx="41237">
                  <c:v>2.3239999999999999E-7</c:v>
                </c:pt>
                <c:pt idx="41238">
                  <c:v>4.0509999999999998E-6</c:v>
                </c:pt>
                <c:pt idx="41239">
                  <c:v>2.2749999999999999E-7</c:v>
                </c:pt>
                <c:pt idx="41240">
                  <c:v>2.441E-6</c:v>
                </c:pt>
                <c:pt idx="41241">
                  <c:v>1.89E-8</c:v>
                </c:pt>
                <c:pt idx="41242">
                  <c:v>1.843E-8</c:v>
                </c:pt>
                <c:pt idx="41243">
                  <c:v>7.6070000000000002E-6</c:v>
                </c:pt>
                <c:pt idx="41244">
                  <c:v>4.7990000000000006E-7</c:v>
                </c:pt>
                <c:pt idx="41245">
                  <c:v>6.0089999999999996E-3</c:v>
                </c:pt>
                <c:pt idx="41246">
                  <c:v>1.064E-7</c:v>
                </c:pt>
                <c:pt idx="41247">
                  <c:v>5.7970000000000001E-3</c:v>
                </c:pt>
                <c:pt idx="41248">
                  <c:v>8.242E-6</c:v>
                </c:pt>
                <c:pt idx="41249">
                  <c:v>2.8270000000000002E-10</c:v>
                </c:pt>
                <c:pt idx="41250">
                  <c:v>2.7669999999999999E-10</c:v>
                </c:pt>
                <c:pt idx="41251">
                  <c:v>5.5540000000000001E-7</c:v>
                </c:pt>
                <c:pt idx="41252">
                  <c:v>1.5979999999999999E-5</c:v>
                </c:pt>
                <c:pt idx="41253">
                  <c:v>2.0369999999999999E-2</c:v>
                </c:pt>
                <c:pt idx="41254">
                  <c:v>1.958E-2</c:v>
                </c:pt>
                <c:pt idx="41255">
                  <c:v>1.8230000000000002E-6</c:v>
                </c:pt>
                <c:pt idx="41256">
                  <c:v>1.013E-3</c:v>
                </c:pt>
                <c:pt idx="41257">
                  <c:v>9.8200000000000002E-4</c:v>
                </c:pt>
                <c:pt idx="41258">
                  <c:v>1.924E-9</c:v>
                </c:pt>
                <c:pt idx="41259">
                  <c:v>3.9360000000000003E-8</c:v>
                </c:pt>
                <c:pt idx="41260">
                  <c:v>2.415E-9</c:v>
                </c:pt>
                <c:pt idx="41261">
                  <c:v>2.3720000000000001E-9</c:v>
                </c:pt>
                <c:pt idx="41262">
                  <c:v>2.0540000000000001E-8</c:v>
                </c:pt>
                <c:pt idx="41263">
                  <c:v>5.592E-6</c:v>
                </c:pt>
                <c:pt idx="41264">
                  <c:v>2.1149999999999998E-9</c:v>
                </c:pt>
                <c:pt idx="41265">
                  <c:v>3.1110000000000001E-9</c:v>
                </c:pt>
                <c:pt idx="41266">
                  <c:v>5.4600000000000002E-6</c:v>
                </c:pt>
                <c:pt idx="41267">
                  <c:v>9.2009999999999995E-5</c:v>
                </c:pt>
                <c:pt idx="41268">
                  <c:v>5.1399999999999999E-6</c:v>
                </c:pt>
                <c:pt idx="41269">
                  <c:v>8.954E-5</c:v>
                </c:pt>
                <c:pt idx="41270">
                  <c:v>4.3209999999999998E-2</c:v>
                </c:pt>
                <c:pt idx="41271">
                  <c:v>4.1439999999999998E-2</c:v>
                </c:pt>
                <c:pt idx="41272">
                  <c:v>1.046E-6</c:v>
                </c:pt>
                <c:pt idx="41273">
                  <c:v>3.6550000000000001E-5</c:v>
                </c:pt>
                <c:pt idx="41274">
                  <c:v>1.5299999999999999E-9</c:v>
                </c:pt>
                <c:pt idx="41275">
                  <c:v>1.494E-9</c:v>
                </c:pt>
                <c:pt idx="41276">
                  <c:v>5.5430000000000001E-6</c:v>
                </c:pt>
                <c:pt idx="41277">
                  <c:v>9.3749999999999996E-9</c:v>
                </c:pt>
                <c:pt idx="41278">
                  <c:v>8.2030000000000006E-2</c:v>
                </c:pt>
                <c:pt idx="41279">
                  <c:v>1.4779999999999999E-7</c:v>
                </c:pt>
                <c:pt idx="41280">
                  <c:v>7.85E-2</c:v>
                </c:pt>
                <c:pt idx="41281">
                  <c:v>1.448E-7</c:v>
                </c:pt>
                <c:pt idx="41282">
                  <c:v>7.6080000000000003E-5</c:v>
                </c:pt>
                <c:pt idx="41283">
                  <c:v>1.742E-10</c:v>
                </c:pt>
                <c:pt idx="41284">
                  <c:v>2.88E-6</c:v>
                </c:pt>
                <c:pt idx="41285">
                  <c:v>1.699E-10</c:v>
                </c:pt>
                <c:pt idx="41286">
                  <c:v>1.075E-8</c:v>
                </c:pt>
                <c:pt idx="41287">
                  <c:v>1.047E-8</c:v>
                </c:pt>
                <c:pt idx="41288">
                  <c:v>7.0650000000000004E-2</c:v>
                </c:pt>
                <c:pt idx="41289">
                  <c:v>6.762E-2</c:v>
                </c:pt>
                <c:pt idx="41290">
                  <c:v>6.5950000000000004E-5</c:v>
                </c:pt>
                <c:pt idx="41291">
                  <c:v>2.1610000000000001E-6</c:v>
                </c:pt>
                <c:pt idx="41292">
                  <c:v>4.5900000000000003E-3</c:v>
                </c:pt>
                <c:pt idx="41293">
                  <c:v>4.4330000000000003E-3</c:v>
                </c:pt>
                <c:pt idx="41294">
                  <c:v>6.1439999999999995E-9</c:v>
                </c:pt>
                <c:pt idx="41295">
                  <c:v>5.9940000000000006E-9</c:v>
                </c:pt>
                <c:pt idx="41296">
                  <c:v>4.2519999999999998E-9</c:v>
                </c:pt>
                <c:pt idx="41297">
                  <c:v>4.1469999999999998E-9</c:v>
                </c:pt>
                <c:pt idx="41298">
                  <c:v>3.8210000000000001E-7</c:v>
                </c:pt>
                <c:pt idx="41299">
                  <c:v>1.274E-6</c:v>
                </c:pt>
                <c:pt idx="41300">
                  <c:v>1.1580000000000001E-5</c:v>
                </c:pt>
                <c:pt idx="41301">
                  <c:v>1.5949999999999999E-2</c:v>
                </c:pt>
                <c:pt idx="41302">
                  <c:v>1.536E-2</c:v>
                </c:pt>
                <c:pt idx="41303">
                  <c:v>1.1849999999999999E-6</c:v>
                </c:pt>
                <c:pt idx="41304">
                  <c:v>3.2140000000000001E-7</c:v>
                </c:pt>
                <c:pt idx="41305">
                  <c:v>7.4409999999999993E-4</c:v>
                </c:pt>
                <c:pt idx="41306">
                  <c:v>7.2159999999999998E-4</c:v>
                </c:pt>
                <c:pt idx="41307">
                  <c:v>6.1650000000000003E-2</c:v>
                </c:pt>
                <c:pt idx="41308">
                  <c:v>5.91E-2</c:v>
                </c:pt>
                <c:pt idx="41309">
                  <c:v>1.643E-6</c:v>
                </c:pt>
                <c:pt idx="41310">
                  <c:v>1.219E-9</c:v>
                </c:pt>
                <c:pt idx="41311">
                  <c:v>5.2040000000000003E-5</c:v>
                </c:pt>
                <c:pt idx="41312">
                  <c:v>1.43E-9</c:v>
                </c:pt>
                <c:pt idx="41313">
                  <c:v>9.6950000000000001E-10</c:v>
                </c:pt>
                <c:pt idx="41314">
                  <c:v>6.7729999999999997E-9</c:v>
                </c:pt>
                <c:pt idx="41315">
                  <c:v>1.405E-9</c:v>
                </c:pt>
                <c:pt idx="41316">
                  <c:v>6.6130000000000002E-9</c:v>
                </c:pt>
                <c:pt idx="41317">
                  <c:v>9.4740000000000006E-10</c:v>
                </c:pt>
                <c:pt idx="41318">
                  <c:v>2.6029999999999999E-8</c:v>
                </c:pt>
                <c:pt idx="41319">
                  <c:v>3.7319999999999996E-6</c:v>
                </c:pt>
                <c:pt idx="41320">
                  <c:v>3.6450000000000003E-6</c:v>
                </c:pt>
                <c:pt idx="41321">
                  <c:v>8.7519999999999996E-9</c:v>
                </c:pt>
                <c:pt idx="41322">
                  <c:v>6.4469999999999998E-5</c:v>
                </c:pt>
                <c:pt idx="41323">
                  <c:v>6.2719999999999996E-5</c:v>
                </c:pt>
                <c:pt idx="41324">
                  <c:v>9.0140000000000005E-9</c:v>
                </c:pt>
                <c:pt idx="41325">
                  <c:v>5.708E-7</c:v>
                </c:pt>
                <c:pt idx="41326">
                  <c:v>9.2889999999999993E-8</c:v>
                </c:pt>
                <c:pt idx="41327">
                  <c:v>1.5980000000000001E-9</c:v>
                </c:pt>
                <c:pt idx="41328">
                  <c:v>8.074E-9</c:v>
                </c:pt>
                <c:pt idx="41329">
                  <c:v>7.8800000000000001E-9</c:v>
                </c:pt>
                <c:pt idx="41330">
                  <c:v>9.1020000000000004E-8</c:v>
                </c:pt>
                <c:pt idx="41331">
                  <c:v>4.1099999999999996E-6</c:v>
                </c:pt>
                <c:pt idx="41332">
                  <c:v>1.0539999999999999E-10</c:v>
                </c:pt>
                <c:pt idx="41333">
                  <c:v>1.0330000000000001E-10</c:v>
                </c:pt>
                <c:pt idx="41334">
                  <c:v>1.2110000000000001E-6</c:v>
                </c:pt>
                <c:pt idx="41335">
                  <c:v>7.3800000000000007E-7</c:v>
                </c:pt>
                <c:pt idx="41336">
                  <c:v>4.4279999999999998E-6</c:v>
                </c:pt>
                <c:pt idx="41337">
                  <c:v>3.3909999999999996E-2</c:v>
                </c:pt>
                <c:pt idx="41338">
                  <c:v>3.2579999999999998E-2</c:v>
                </c:pt>
                <c:pt idx="41339">
                  <c:v>2.671E-5</c:v>
                </c:pt>
                <c:pt idx="41340">
                  <c:v>2.0260000000000002E-6</c:v>
                </c:pt>
                <c:pt idx="41341">
                  <c:v>1.24E-6</c:v>
                </c:pt>
                <c:pt idx="41342">
                  <c:v>3.4610000000000001E-3</c:v>
                </c:pt>
                <c:pt idx="41343">
                  <c:v>3.3470000000000001E-3</c:v>
                </c:pt>
                <c:pt idx="41344">
                  <c:v>1.875E-6</c:v>
                </c:pt>
                <c:pt idx="41345">
                  <c:v>2.5989999999999999E-7</c:v>
                </c:pt>
                <c:pt idx="41346">
                  <c:v>8.3110000000000006E-6</c:v>
                </c:pt>
                <c:pt idx="41347">
                  <c:v>5.3919999999999999E-4</c:v>
                </c:pt>
                <c:pt idx="41348">
                  <c:v>1.2329999999999999E-2</c:v>
                </c:pt>
                <c:pt idx="41349">
                  <c:v>5.2360000000000004E-4</c:v>
                </c:pt>
                <c:pt idx="41350">
                  <c:v>1.188E-2</c:v>
                </c:pt>
                <c:pt idx="41351">
                  <c:v>7.6410000000000008E-10</c:v>
                </c:pt>
                <c:pt idx="41352">
                  <c:v>8.3690000000000008E-10</c:v>
                </c:pt>
                <c:pt idx="41353">
                  <c:v>8.2239999999999997E-10</c:v>
                </c:pt>
                <c:pt idx="41354">
                  <c:v>1.4499999999999999E-6</c:v>
                </c:pt>
                <c:pt idx="41355">
                  <c:v>7.9370000000000002E-8</c:v>
                </c:pt>
                <c:pt idx="41356">
                  <c:v>1.3009999999999999E-8</c:v>
                </c:pt>
                <c:pt idx="41357">
                  <c:v>1.3399999999999999E-8</c:v>
                </c:pt>
                <c:pt idx="41358">
                  <c:v>1.3799999999999999E-6</c:v>
                </c:pt>
                <c:pt idx="41359">
                  <c:v>2.4609999999999998E-6</c:v>
                </c:pt>
                <c:pt idx="41360">
                  <c:v>1.7039999999999999E-8</c:v>
                </c:pt>
                <c:pt idx="41361">
                  <c:v>2.4049999999999998E-6</c:v>
                </c:pt>
                <c:pt idx="41362">
                  <c:v>5.9649999999999996E-10</c:v>
                </c:pt>
                <c:pt idx="41363">
                  <c:v>6.756000000000001E-6</c:v>
                </c:pt>
                <c:pt idx="41364">
                  <c:v>5.8369999999999996E-10</c:v>
                </c:pt>
                <c:pt idx="41365">
                  <c:v>4.4589999999999998E-5</c:v>
                </c:pt>
                <c:pt idx="41366">
                  <c:v>7.4279999999999999E-6</c:v>
                </c:pt>
                <c:pt idx="41367">
                  <c:v>4.3449999999999999E-5</c:v>
                </c:pt>
                <c:pt idx="41368">
                  <c:v>5.7700000000000001E-8</c:v>
                </c:pt>
                <c:pt idx="41369">
                  <c:v>4.4669999999999996E-9</c:v>
                </c:pt>
                <c:pt idx="41370">
                  <c:v>4.3590000000000004E-9</c:v>
                </c:pt>
                <c:pt idx="41371">
                  <c:v>5.6560000000000005E-8</c:v>
                </c:pt>
                <c:pt idx="41372">
                  <c:v>2.6840000000000003E-2</c:v>
                </c:pt>
                <c:pt idx="41373">
                  <c:v>2.5819999999999999E-2</c:v>
                </c:pt>
                <c:pt idx="41374">
                  <c:v>1.9340000000000001E-5</c:v>
                </c:pt>
                <c:pt idx="41375">
                  <c:v>1.7059999999999999E-9</c:v>
                </c:pt>
                <c:pt idx="41376">
                  <c:v>1.668E-9</c:v>
                </c:pt>
                <c:pt idx="41377">
                  <c:v>5.2339999999999998E-2</c:v>
                </c:pt>
                <c:pt idx="41378">
                  <c:v>5.0250000000000003E-2</c:v>
                </c:pt>
                <c:pt idx="41379">
                  <c:v>2.4959999999999997E-9</c:v>
                </c:pt>
                <c:pt idx="41380">
                  <c:v>2.4380000000000001E-9</c:v>
                </c:pt>
                <c:pt idx="41381">
                  <c:v>2.028E-8</c:v>
                </c:pt>
                <c:pt idx="41382">
                  <c:v>1.1989999999999999E-9</c:v>
                </c:pt>
                <c:pt idx="41383">
                  <c:v>4.1220000000000002E-5</c:v>
                </c:pt>
                <c:pt idx="41384">
                  <c:v>1.5279999999999999E-8</c:v>
                </c:pt>
                <c:pt idx="41385">
                  <c:v>2.295E-9</c:v>
                </c:pt>
                <c:pt idx="41386">
                  <c:v>1.4100000000000001E-6</c:v>
                </c:pt>
                <c:pt idx="41387">
                  <c:v>3.2559999999999998E-6</c:v>
                </c:pt>
                <c:pt idx="41388">
                  <c:v>2.578E-3</c:v>
                </c:pt>
                <c:pt idx="41389">
                  <c:v>2.4949999999999998E-3</c:v>
                </c:pt>
                <c:pt idx="41390">
                  <c:v>3.506E-6</c:v>
                </c:pt>
                <c:pt idx="41391">
                  <c:v>4.4679999999999997E-2</c:v>
                </c:pt>
                <c:pt idx="41392">
                  <c:v>4.292E-2</c:v>
                </c:pt>
                <c:pt idx="41393">
                  <c:v>3.5370000000000002E-5</c:v>
                </c:pt>
                <c:pt idx="41394">
                  <c:v>1.5960000000000001E-6</c:v>
                </c:pt>
                <c:pt idx="41395">
                  <c:v>1.751E-7</c:v>
                </c:pt>
                <c:pt idx="41396">
                  <c:v>2.7650000000000003E-9</c:v>
                </c:pt>
                <c:pt idx="41397">
                  <c:v>2.6950000000000003E-9</c:v>
                </c:pt>
                <c:pt idx="41398">
                  <c:v>4.8410000000000001E-10</c:v>
                </c:pt>
                <c:pt idx="41399">
                  <c:v>3.7170000000000002E-10</c:v>
                </c:pt>
                <c:pt idx="41400">
                  <c:v>3.6240000000000001E-10</c:v>
                </c:pt>
                <c:pt idx="41401">
                  <c:v>4.7600000000000001E-10</c:v>
                </c:pt>
                <c:pt idx="41402">
                  <c:v>4.7400000000000002E-10</c:v>
                </c:pt>
                <c:pt idx="41403">
                  <c:v>5.3330000000000002E-8</c:v>
                </c:pt>
                <c:pt idx="41404">
                  <c:v>1.423E-6</c:v>
                </c:pt>
                <c:pt idx="41405">
                  <c:v>3.858E-4</c:v>
                </c:pt>
                <c:pt idx="41406">
                  <c:v>5.9009999999999999E-6</c:v>
                </c:pt>
                <c:pt idx="41407">
                  <c:v>3.7490000000000001E-4</c:v>
                </c:pt>
                <c:pt idx="41408">
                  <c:v>9.4160000000000008E-3</c:v>
                </c:pt>
                <c:pt idx="41409">
                  <c:v>9.0880000000000006E-3</c:v>
                </c:pt>
                <c:pt idx="41410">
                  <c:v>3.857E-2</c:v>
                </c:pt>
                <c:pt idx="41411">
                  <c:v>3.7080000000000002E-2</c:v>
                </c:pt>
                <c:pt idx="41412">
                  <c:v>1.6030000000000002E-6</c:v>
                </c:pt>
                <c:pt idx="41413">
                  <c:v>1.2529999999999999E-6</c:v>
                </c:pt>
                <c:pt idx="41414">
                  <c:v>2.7779999999999998E-5</c:v>
                </c:pt>
                <c:pt idx="41415">
                  <c:v>1.567E-6</c:v>
                </c:pt>
                <c:pt idx="41416">
                  <c:v>1.103E-8</c:v>
                </c:pt>
                <c:pt idx="41417">
                  <c:v>3.2869999999999999E-9</c:v>
                </c:pt>
                <c:pt idx="41418">
                  <c:v>3.209E-9</c:v>
                </c:pt>
                <c:pt idx="41419">
                  <c:v>3.5399999999999999E-8</c:v>
                </c:pt>
                <c:pt idx="41420">
                  <c:v>3.4730000000000001E-8</c:v>
                </c:pt>
                <c:pt idx="41421">
                  <c:v>3.048E-5</c:v>
                </c:pt>
                <c:pt idx="41422">
                  <c:v>2.9710000000000002E-5</c:v>
                </c:pt>
                <c:pt idx="41423">
                  <c:v>2.9119999999999999E-9</c:v>
                </c:pt>
                <c:pt idx="41424">
                  <c:v>2.3879999999999999E-7</c:v>
                </c:pt>
                <c:pt idx="41425">
                  <c:v>1.561E-6</c:v>
                </c:pt>
                <c:pt idx="41426">
                  <c:v>9.4060000000000004E-7</c:v>
                </c:pt>
                <c:pt idx="41427">
                  <c:v>2.9980000000000002E-9</c:v>
                </c:pt>
                <c:pt idx="41428">
                  <c:v>2.5890000000000002E-7</c:v>
                </c:pt>
                <c:pt idx="41429">
                  <c:v>9.7199999999999997E-7</c:v>
                </c:pt>
                <c:pt idx="41430">
                  <c:v>1.895E-3</c:v>
                </c:pt>
                <c:pt idx="41431">
                  <c:v>8.9319999999999998E-10</c:v>
                </c:pt>
                <c:pt idx="41432">
                  <c:v>2.7679999999999996E-10</c:v>
                </c:pt>
                <c:pt idx="41433">
                  <c:v>1.8370000000000001E-3</c:v>
                </c:pt>
                <c:pt idx="41434">
                  <c:v>2.0449999999999999E-2</c:v>
                </c:pt>
                <c:pt idx="41435">
                  <c:v>1.9710000000000002E-2</c:v>
                </c:pt>
                <c:pt idx="41436">
                  <c:v>2.7210000000000002E-10</c:v>
                </c:pt>
                <c:pt idx="41437">
                  <c:v>1.384E-5</c:v>
                </c:pt>
                <c:pt idx="41438">
                  <c:v>2.559E-6</c:v>
                </c:pt>
                <c:pt idx="41439">
                  <c:v>1.1659999999999999E-7</c:v>
                </c:pt>
                <c:pt idx="41440">
                  <c:v>2.909E-10</c:v>
                </c:pt>
                <c:pt idx="41441">
                  <c:v>1.3340000000000001E-6</c:v>
                </c:pt>
                <c:pt idx="41442">
                  <c:v>2.7539999999999998E-6</c:v>
                </c:pt>
                <c:pt idx="41443">
                  <c:v>2.7250000000000001E-4</c:v>
                </c:pt>
                <c:pt idx="41444">
                  <c:v>2.6499999999999999E-4</c:v>
                </c:pt>
                <c:pt idx="41445">
                  <c:v>8.8840000000000004E-7</c:v>
                </c:pt>
                <c:pt idx="41446">
                  <c:v>5.4570000000000002E-7</c:v>
                </c:pt>
                <c:pt idx="41447">
                  <c:v>4.1499999999999992E-6</c:v>
                </c:pt>
                <c:pt idx="41448">
                  <c:v>2.2189999999999998E-10</c:v>
                </c:pt>
                <c:pt idx="41449">
                  <c:v>7.0899999999999999E-3</c:v>
                </c:pt>
                <c:pt idx="41450">
                  <c:v>6.8529999999999997E-3</c:v>
                </c:pt>
                <c:pt idx="41451">
                  <c:v>2.169E-10</c:v>
                </c:pt>
                <c:pt idx="41452">
                  <c:v>1.769E-9</c:v>
                </c:pt>
                <c:pt idx="41453">
                  <c:v>1.7310000000000001E-9</c:v>
                </c:pt>
                <c:pt idx="41454">
                  <c:v>1.032E-6</c:v>
                </c:pt>
                <c:pt idx="41455">
                  <c:v>1.009E-6</c:v>
                </c:pt>
                <c:pt idx="41456">
                  <c:v>7.0649999999999999E-9</c:v>
                </c:pt>
                <c:pt idx="41457">
                  <c:v>1.062E-6</c:v>
                </c:pt>
                <c:pt idx="41458">
                  <c:v>2.147E-8</c:v>
                </c:pt>
                <c:pt idx="41459">
                  <c:v>2.1070000000000003E-8</c:v>
                </c:pt>
                <c:pt idx="41460">
                  <c:v>1.587E-6</c:v>
                </c:pt>
                <c:pt idx="41461">
                  <c:v>2.0580000000000003E-5</c:v>
                </c:pt>
                <c:pt idx="41462">
                  <c:v>2.0079999999999997E-5</c:v>
                </c:pt>
                <c:pt idx="41463">
                  <c:v>6.5540000000000003E-10</c:v>
                </c:pt>
                <c:pt idx="41464">
                  <c:v>6.4189999999999992E-10</c:v>
                </c:pt>
                <c:pt idx="41465">
                  <c:v>1.2980000000000001E-7</c:v>
                </c:pt>
                <c:pt idx="41466">
                  <c:v>9.670999999999999E-10</c:v>
                </c:pt>
                <c:pt idx="41467">
                  <c:v>9.4530000000000003E-10</c:v>
                </c:pt>
                <c:pt idx="41468">
                  <c:v>1.3309999999999999E-7</c:v>
                </c:pt>
                <c:pt idx="41469">
                  <c:v>5.8879999999999995E-8</c:v>
                </c:pt>
                <c:pt idx="41470">
                  <c:v>1.584E-2</c:v>
                </c:pt>
                <c:pt idx="41471">
                  <c:v>1.5280000000000002E-2</c:v>
                </c:pt>
                <c:pt idx="41472">
                  <c:v>1.074E-9</c:v>
                </c:pt>
                <c:pt idx="41473">
                  <c:v>1.0500000000000001E-9</c:v>
                </c:pt>
                <c:pt idx="41474">
                  <c:v>9.8340000000000011E-6</c:v>
                </c:pt>
                <c:pt idx="41475">
                  <c:v>1.722E-6</c:v>
                </c:pt>
                <c:pt idx="41476">
                  <c:v>3.1759999999999997E-2</c:v>
                </c:pt>
                <c:pt idx="41477">
                  <c:v>3.058E-2</c:v>
                </c:pt>
                <c:pt idx="41478">
                  <c:v>1.3470000000000001E-10</c:v>
                </c:pt>
                <c:pt idx="41479">
                  <c:v>1.323E-10</c:v>
                </c:pt>
                <c:pt idx="41480">
                  <c:v>1.5629999999999999E-10</c:v>
                </c:pt>
                <c:pt idx="41481">
                  <c:v>1.5390000000000001E-10</c:v>
                </c:pt>
                <c:pt idx="41482">
                  <c:v>2.1509999999999999E-5</c:v>
                </c:pt>
                <c:pt idx="41483">
                  <c:v>6.6289999999999993E-7</c:v>
                </c:pt>
                <c:pt idx="41484">
                  <c:v>1.377E-3</c:v>
                </c:pt>
                <c:pt idx="41485">
                  <c:v>1.335E-3</c:v>
                </c:pt>
                <c:pt idx="41486">
                  <c:v>1.7650000000000001E-10</c:v>
                </c:pt>
                <c:pt idx="41487">
                  <c:v>5.1480000000000005E-6</c:v>
                </c:pt>
                <c:pt idx="41488">
                  <c:v>7.6749999999999996E-8</c:v>
                </c:pt>
                <c:pt idx="41489">
                  <c:v>2.683E-2</c:v>
                </c:pt>
                <c:pt idx="41490">
                  <c:v>2.5850000000000001E-2</c:v>
                </c:pt>
                <c:pt idx="41491">
                  <c:v>1.8240000000000002E-5</c:v>
                </c:pt>
                <c:pt idx="41492">
                  <c:v>6.607E-10</c:v>
                </c:pt>
                <c:pt idx="41493">
                  <c:v>5.7780000000000004E-6</c:v>
                </c:pt>
                <c:pt idx="41494">
                  <c:v>1.2759999999999999E-9</c:v>
                </c:pt>
                <c:pt idx="41495">
                  <c:v>1.2449999999999999E-9</c:v>
                </c:pt>
                <c:pt idx="41496">
                  <c:v>1.8990000000000001E-4</c:v>
                </c:pt>
                <c:pt idx="41497">
                  <c:v>1.094E-6</c:v>
                </c:pt>
                <c:pt idx="41498">
                  <c:v>1.85E-4</c:v>
                </c:pt>
                <c:pt idx="41499">
                  <c:v>6.5599999999999994E-7</c:v>
                </c:pt>
                <c:pt idx="41500">
                  <c:v>6.4219999999999997E-7</c:v>
                </c:pt>
                <c:pt idx="41501">
                  <c:v>1.9939999999999999E-6</c:v>
                </c:pt>
                <c:pt idx="41502">
                  <c:v>2.886E-6</c:v>
                </c:pt>
                <c:pt idx="41503">
                  <c:v>5.28E-3</c:v>
                </c:pt>
                <c:pt idx="41504">
                  <c:v>5.1089999999999998E-3</c:v>
                </c:pt>
                <c:pt idx="41505">
                  <c:v>1.1280000000000001E-8</c:v>
                </c:pt>
                <c:pt idx="41506">
                  <c:v>2.2940000000000002E-2</c:v>
                </c:pt>
                <c:pt idx="41507">
                  <c:v>2.2120000000000001E-2</c:v>
                </c:pt>
                <c:pt idx="41508">
                  <c:v>1.287E-8</c:v>
                </c:pt>
                <c:pt idx="41509">
                  <c:v>4.4750000000000004E-9</c:v>
                </c:pt>
                <c:pt idx="41510">
                  <c:v>2.1449999999999998E-6</c:v>
                </c:pt>
                <c:pt idx="41511">
                  <c:v>1.263E-8</c:v>
                </c:pt>
                <c:pt idx="41512">
                  <c:v>1.4270000000000001E-5</c:v>
                </c:pt>
                <c:pt idx="41513">
                  <c:v>1.3729999999999999E-5</c:v>
                </c:pt>
                <c:pt idx="41514">
                  <c:v>8.8349999999999999E-7</c:v>
                </c:pt>
                <c:pt idx="41515">
                  <c:v>1.3399999999999999E-5</c:v>
                </c:pt>
                <c:pt idx="41516">
                  <c:v>9.3030000000000009E-10</c:v>
                </c:pt>
                <c:pt idx="41517">
                  <c:v>7.0029999999999999E-8</c:v>
                </c:pt>
                <c:pt idx="41518">
                  <c:v>1.7230000000000001E-6</c:v>
                </c:pt>
                <c:pt idx="41519">
                  <c:v>9.5719999999999996E-10</c:v>
                </c:pt>
                <c:pt idx="41520">
                  <c:v>6.7410000000000003E-7</c:v>
                </c:pt>
                <c:pt idx="41521">
                  <c:v>6.7269999999999996E-10</c:v>
                </c:pt>
                <c:pt idx="41522">
                  <c:v>6.5910000000000003E-10</c:v>
                </c:pt>
                <c:pt idx="41523">
                  <c:v>4.474E-7</c:v>
                </c:pt>
                <c:pt idx="41524">
                  <c:v>1.06E-10</c:v>
                </c:pt>
                <c:pt idx="41525">
                  <c:v>9.8729999999999998E-4</c:v>
                </c:pt>
                <c:pt idx="41526">
                  <c:v>9.5830000000000004E-4</c:v>
                </c:pt>
                <c:pt idx="41527">
                  <c:v>1.7679999999999999E-7</c:v>
                </c:pt>
                <c:pt idx="41528">
                  <c:v>2.6350000000000001E-8</c:v>
                </c:pt>
                <c:pt idx="41529">
                  <c:v>1.8530000000000001E-6</c:v>
                </c:pt>
                <c:pt idx="41530">
                  <c:v>2.7199999999999999E-8</c:v>
                </c:pt>
                <c:pt idx="41531">
                  <c:v>4.9959999999999999E-8</c:v>
                </c:pt>
                <c:pt idx="41532">
                  <c:v>1.172E-2</c:v>
                </c:pt>
                <c:pt idx="41533">
                  <c:v>1.132E-2</c:v>
                </c:pt>
                <c:pt idx="41534">
                  <c:v>4.122E-7</c:v>
                </c:pt>
                <c:pt idx="41535">
                  <c:v>6.8850000000000001E-6</c:v>
                </c:pt>
                <c:pt idx="41536">
                  <c:v>4.038E-7</c:v>
                </c:pt>
                <c:pt idx="41537">
                  <c:v>1.3070000000000001E-4</c:v>
                </c:pt>
                <c:pt idx="41538">
                  <c:v>1.2740000000000001E-4</c:v>
                </c:pt>
                <c:pt idx="41539">
                  <c:v>2.3959999999999998E-10</c:v>
                </c:pt>
                <c:pt idx="41540">
                  <c:v>7.6220000000000004E-9</c:v>
                </c:pt>
                <c:pt idx="41541">
                  <c:v>2.3439999999999999E-10</c:v>
                </c:pt>
                <c:pt idx="41542">
                  <c:v>7.4819999999999988E-9</c:v>
                </c:pt>
                <c:pt idx="41543">
                  <c:v>8.8230000000000001E-7</c:v>
                </c:pt>
                <c:pt idx="41544">
                  <c:v>2.806E-9</c:v>
                </c:pt>
                <c:pt idx="41545">
                  <c:v>1.9879999999999999E-6</c:v>
                </c:pt>
                <c:pt idx="41546">
                  <c:v>3.8770000000000002E-3</c:v>
                </c:pt>
                <c:pt idx="41547">
                  <c:v>3.7550000000000001E-3</c:v>
                </c:pt>
                <c:pt idx="41548">
                  <c:v>4.8619999999999993E-10</c:v>
                </c:pt>
                <c:pt idx="41549">
                  <c:v>1.818E-7</c:v>
                </c:pt>
                <c:pt idx="41550">
                  <c:v>1.5430000000000001E-6</c:v>
                </c:pt>
                <c:pt idx="41551">
                  <c:v>9.0499999999999997E-6</c:v>
                </c:pt>
                <c:pt idx="41552">
                  <c:v>8.8389999999999996E-6</c:v>
                </c:pt>
                <c:pt idx="41553">
                  <c:v>3.5669999999999997E-10</c:v>
                </c:pt>
                <c:pt idx="41554">
                  <c:v>3.9920000000000003E-10</c:v>
                </c:pt>
                <c:pt idx="41555">
                  <c:v>3.499E-10</c:v>
                </c:pt>
                <c:pt idx="41556">
                  <c:v>1.6589999999999999E-6</c:v>
                </c:pt>
                <c:pt idx="41557">
                  <c:v>3.9179999999999998E-10</c:v>
                </c:pt>
                <c:pt idx="41558">
                  <c:v>7.2109999999999997E-7</c:v>
                </c:pt>
                <c:pt idx="41559">
                  <c:v>3.505E-8</c:v>
                </c:pt>
                <c:pt idx="41560">
                  <c:v>1.8559999999999999E-7</c:v>
                </c:pt>
                <c:pt idx="41561">
                  <c:v>4.0320000000000001E-7</c:v>
                </c:pt>
                <c:pt idx="41562">
                  <c:v>6.5379999999999999E-7</c:v>
                </c:pt>
                <c:pt idx="41563">
                  <c:v>8.8910000000000013E-3</c:v>
                </c:pt>
                <c:pt idx="41564">
                  <c:v>8.5979999999999997E-3</c:v>
                </c:pt>
                <c:pt idx="41565">
                  <c:v>4.7990000000000001E-6</c:v>
                </c:pt>
                <c:pt idx="41566">
                  <c:v>1.8339999999999999E-2</c:v>
                </c:pt>
                <c:pt idx="41567">
                  <c:v>1.77E-2</c:v>
                </c:pt>
                <c:pt idx="41568">
                  <c:v>4.7400000000000002E-10</c:v>
                </c:pt>
                <c:pt idx="41569">
                  <c:v>4.6339999999999997E-10</c:v>
                </c:pt>
                <c:pt idx="41570">
                  <c:v>1.08E-5</c:v>
                </c:pt>
                <c:pt idx="41571">
                  <c:v>2.9869999999999999E-7</c:v>
                </c:pt>
                <c:pt idx="41572">
                  <c:v>1.8250000000000001E-6</c:v>
                </c:pt>
                <c:pt idx="41573">
                  <c:v>6.9959999999999998E-4</c:v>
                </c:pt>
                <c:pt idx="41574">
                  <c:v>6.7960000000000004E-4</c:v>
                </c:pt>
                <c:pt idx="41575">
                  <c:v>2.5600000000000002E-7</c:v>
                </c:pt>
                <c:pt idx="41576">
                  <c:v>2.508E-7</c:v>
                </c:pt>
                <c:pt idx="41577">
                  <c:v>4.4609999999999994E-9</c:v>
                </c:pt>
                <c:pt idx="41578">
                  <c:v>3.215E-8</c:v>
                </c:pt>
                <c:pt idx="41579">
                  <c:v>4.3809999999999997E-9</c:v>
                </c:pt>
                <c:pt idx="41580">
                  <c:v>4.3420000000000001E-8</c:v>
                </c:pt>
                <c:pt idx="41581">
                  <c:v>8.8790000000000009E-5</c:v>
                </c:pt>
                <c:pt idx="41582">
                  <c:v>8.6649999999999992E-5</c:v>
                </c:pt>
                <c:pt idx="41583">
                  <c:v>1.5310000000000001E-2</c:v>
                </c:pt>
                <c:pt idx="41584">
                  <c:v>1.4789999999999999E-2</c:v>
                </c:pt>
                <c:pt idx="41585">
                  <c:v>1.7389999999999999E-9</c:v>
                </c:pt>
                <c:pt idx="41586">
                  <c:v>9.039000000000001E-6</c:v>
                </c:pt>
                <c:pt idx="41587">
                  <c:v>2.8180000000000002E-3</c:v>
                </c:pt>
                <c:pt idx="41588">
                  <c:v>1.3549999999999999E-6</c:v>
                </c:pt>
                <c:pt idx="41589">
                  <c:v>2.7320000000000001E-3</c:v>
                </c:pt>
                <c:pt idx="41590">
                  <c:v>6.9940000000000003E-7</c:v>
                </c:pt>
                <c:pt idx="41591">
                  <c:v>1.9490000000000003E-6</c:v>
                </c:pt>
                <c:pt idx="41592">
                  <c:v>2.8900000000000001E-7</c:v>
                </c:pt>
                <c:pt idx="41593">
                  <c:v>1.299E-2</c:v>
                </c:pt>
                <c:pt idx="41594">
                  <c:v>1.255E-2</c:v>
                </c:pt>
                <c:pt idx="41595">
                  <c:v>5.8929999999999993E-6</c:v>
                </c:pt>
                <c:pt idx="41596">
                  <c:v>5.7589999999999994E-6</c:v>
                </c:pt>
                <c:pt idx="41597">
                  <c:v>7.0429999999999993E-6</c:v>
                </c:pt>
                <c:pt idx="41598">
                  <c:v>3.5519999999999997E-10</c:v>
                </c:pt>
                <c:pt idx="41599">
                  <c:v>1.184E-6</c:v>
                </c:pt>
                <c:pt idx="41600">
                  <c:v>5.7820000000000003E-7</c:v>
                </c:pt>
                <c:pt idx="41601">
                  <c:v>2.4349999999999999E-10</c:v>
                </c:pt>
                <c:pt idx="41602">
                  <c:v>2.3829999999999999E-10</c:v>
                </c:pt>
                <c:pt idx="41603">
                  <c:v>1.274E-6</c:v>
                </c:pt>
                <c:pt idx="41604">
                  <c:v>2.8520000000000001E-10</c:v>
                </c:pt>
                <c:pt idx="41605">
                  <c:v>3.1970000000000001E-6</c:v>
                </c:pt>
                <c:pt idx="41606">
                  <c:v>8.2740000000000002E-9</c:v>
                </c:pt>
                <c:pt idx="41607">
                  <c:v>2.9339999999999999E-10</c:v>
                </c:pt>
                <c:pt idx="41608">
                  <c:v>3.7060000000000002E-6</c:v>
                </c:pt>
                <c:pt idx="41609">
                  <c:v>1.9739999999999998E-7</c:v>
                </c:pt>
                <c:pt idx="41610">
                  <c:v>1.571E-7</c:v>
                </c:pt>
                <c:pt idx="41611">
                  <c:v>2.5810000000000001E-9</c:v>
                </c:pt>
                <c:pt idx="41612">
                  <c:v>1.539E-7</c:v>
                </c:pt>
                <c:pt idx="41613">
                  <c:v>2.535E-9</c:v>
                </c:pt>
                <c:pt idx="41614">
                  <c:v>4.8959999999999997E-4</c:v>
                </c:pt>
                <c:pt idx="41615">
                  <c:v>4.7600000000000002E-4</c:v>
                </c:pt>
                <c:pt idx="41616">
                  <c:v>4.6790000000000001E-9</c:v>
                </c:pt>
                <c:pt idx="41617">
                  <c:v>2.0450000000000001E-8</c:v>
                </c:pt>
                <c:pt idx="41618">
                  <c:v>1.4210000000000001E-10</c:v>
                </c:pt>
                <c:pt idx="41619">
                  <c:v>1.3839999999999998E-10</c:v>
                </c:pt>
                <c:pt idx="41620">
                  <c:v>5.9540000000000003E-5</c:v>
                </c:pt>
                <c:pt idx="41621">
                  <c:v>5.8130000000000001E-5</c:v>
                </c:pt>
                <c:pt idx="41622">
                  <c:v>1.0670000000000001E-9</c:v>
                </c:pt>
                <c:pt idx="41623">
                  <c:v>2.3169999999999999E-7</c:v>
                </c:pt>
                <c:pt idx="41624">
                  <c:v>6.3799999999999994E-3</c:v>
                </c:pt>
                <c:pt idx="41625">
                  <c:v>6.1769999999999993E-3</c:v>
                </c:pt>
                <c:pt idx="41626">
                  <c:v>1.254E-10</c:v>
                </c:pt>
                <c:pt idx="41627">
                  <c:v>1.8900000000000001E-6</c:v>
                </c:pt>
                <c:pt idx="41628">
                  <c:v>3.286E-6</c:v>
                </c:pt>
                <c:pt idx="41629">
                  <c:v>1.232E-10</c:v>
                </c:pt>
                <c:pt idx="41630">
                  <c:v>3.7929999999999999E-6</c:v>
                </c:pt>
                <c:pt idx="41631">
                  <c:v>3.7079999999999999E-6</c:v>
                </c:pt>
                <c:pt idx="41632">
                  <c:v>2.3590000000000001E-7</c:v>
                </c:pt>
                <c:pt idx="41633">
                  <c:v>2.0170000000000001E-3</c:v>
                </c:pt>
                <c:pt idx="41634">
                  <c:v>9.1390000000000005E-7</c:v>
                </c:pt>
                <c:pt idx="41635">
                  <c:v>1.957E-3</c:v>
                </c:pt>
                <c:pt idx="41636">
                  <c:v>5.4509999999999998E-7</c:v>
                </c:pt>
                <c:pt idx="41637">
                  <c:v>1.3050000000000001E-7</c:v>
                </c:pt>
                <c:pt idx="41638">
                  <c:v>1.677E-10</c:v>
                </c:pt>
                <c:pt idx="41639">
                  <c:v>1.6369999999999999E-10</c:v>
                </c:pt>
                <c:pt idx="41640">
                  <c:v>2.0059999999999999E-6</c:v>
                </c:pt>
                <c:pt idx="41641">
                  <c:v>5.0709999999999998E-7</c:v>
                </c:pt>
                <c:pt idx="41642">
                  <c:v>4.5550000000000002E-7</c:v>
                </c:pt>
                <c:pt idx="41643">
                  <c:v>2.582E-10</c:v>
                </c:pt>
                <c:pt idx="41644">
                  <c:v>9.034E-7</c:v>
                </c:pt>
                <c:pt idx="41645">
                  <c:v>9.7149999999999993E-7</c:v>
                </c:pt>
                <c:pt idx="41646">
                  <c:v>4.7499999999999999E-3</c:v>
                </c:pt>
                <c:pt idx="41647">
                  <c:v>1.008E-2</c:v>
                </c:pt>
                <c:pt idx="41648">
                  <c:v>4.6030000000000003E-3</c:v>
                </c:pt>
                <c:pt idx="41649">
                  <c:v>9.7520000000000003E-3</c:v>
                </c:pt>
                <c:pt idx="41650">
                  <c:v>1.4760000000000001E-9</c:v>
                </c:pt>
                <c:pt idx="41651">
                  <c:v>2.244E-6</c:v>
                </c:pt>
                <c:pt idx="41652">
                  <c:v>1.45E-9</c:v>
                </c:pt>
                <c:pt idx="41653">
                  <c:v>9.5239999999999998E-8</c:v>
                </c:pt>
                <c:pt idx="41654">
                  <c:v>9.3380000000000006E-8</c:v>
                </c:pt>
                <c:pt idx="41655">
                  <c:v>5.2229999999999998E-6</c:v>
                </c:pt>
                <c:pt idx="41656">
                  <c:v>1.2910000000000001E-7</c:v>
                </c:pt>
                <c:pt idx="41657">
                  <c:v>3.3849999999999999E-4</c:v>
                </c:pt>
                <c:pt idx="41658">
                  <c:v>3.2930000000000004E-4</c:v>
                </c:pt>
                <c:pt idx="41659">
                  <c:v>1.2849999999999999E-8</c:v>
                </c:pt>
                <c:pt idx="41660">
                  <c:v>4.8090000000000002E-7</c:v>
                </c:pt>
                <c:pt idx="41661">
                  <c:v>2.9750000000000001E-7</c:v>
                </c:pt>
                <c:pt idx="41662">
                  <c:v>6.4769999999999995E-10</c:v>
                </c:pt>
                <c:pt idx="41663">
                  <c:v>3.9379999999999999E-5</c:v>
                </c:pt>
                <c:pt idx="41664">
                  <c:v>3.8479999999999997E-5</c:v>
                </c:pt>
                <c:pt idx="41665">
                  <c:v>2.4109999999999999E-6</c:v>
                </c:pt>
                <c:pt idx="41666">
                  <c:v>2.3590000000000002E-6</c:v>
                </c:pt>
                <c:pt idx="41667">
                  <c:v>8.3110000000000007E-3</c:v>
                </c:pt>
                <c:pt idx="41668">
                  <c:v>8.0440000000000008E-3</c:v>
                </c:pt>
                <c:pt idx="41669">
                  <c:v>4.2989999999999998E-6</c:v>
                </c:pt>
                <c:pt idx="41670">
                  <c:v>7.0070000000000002E-3</c:v>
                </c:pt>
                <c:pt idx="41671">
                  <c:v>1.431E-3</c:v>
                </c:pt>
                <c:pt idx="41672">
                  <c:v>6.7850000000000002E-3</c:v>
                </c:pt>
                <c:pt idx="41673">
                  <c:v>1.389E-3</c:v>
                </c:pt>
                <c:pt idx="41674">
                  <c:v>6.0979999999999997E-7</c:v>
                </c:pt>
                <c:pt idx="41675">
                  <c:v>4.1810000000000002E-7</c:v>
                </c:pt>
                <c:pt idx="41676">
                  <c:v>3.3400000000000002E-6</c:v>
                </c:pt>
                <c:pt idx="41677">
                  <c:v>1.9140000000000002E-6</c:v>
                </c:pt>
                <c:pt idx="41678">
                  <c:v>3.18E-8</c:v>
                </c:pt>
                <c:pt idx="41679">
                  <c:v>3.5280000000000004E-7</c:v>
                </c:pt>
                <c:pt idx="41680">
                  <c:v>8.3379999999999995E-10</c:v>
                </c:pt>
                <c:pt idx="41681">
                  <c:v>8.1960000000000004E-10</c:v>
                </c:pt>
                <c:pt idx="41682">
                  <c:v>5.7100000000000002E-8</c:v>
                </c:pt>
                <c:pt idx="41683">
                  <c:v>1.8660000000000001E-10</c:v>
                </c:pt>
                <c:pt idx="41684">
                  <c:v>5.6009999999999997E-8</c:v>
                </c:pt>
                <c:pt idx="41685">
                  <c:v>2.0220000000000003E-6</c:v>
                </c:pt>
                <c:pt idx="41686">
                  <c:v>5.013E-8</c:v>
                </c:pt>
                <c:pt idx="41687">
                  <c:v>6.8410000000000004E-7</c:v>
                </c:pt>
                <c:pt idx="41688">
                  <c:v>5.1870000000000001E-8</c:v>
                </c:pt>
                <c:pt idx="41689">
                  <c:v>7.3530000000000008E-7</c:v>
                </c:pt>
                <c:pt idx="41690">
                  <c:v>8.35E-8</c:v>
                </c:pt>
                <c:pt idx="41691">
                  <c:v>2.7140000000000001E-7</c:v>
                </c:pt>
                <c:pt idx="41692">
                  <c:v>2.3120000000000001E-4</c:v>
                </c:pt>
                <c:pt idx="41693">
                  <c:v>2.252E-4</c:v>
                </c:pt>
                <c:pt idx="41694">
                  <c:v>3.8879999999999999E-10</c:v>
                </c:pt>
                <c:pt idx="41695">
                  <c:v>7.9759999999999998E-9</c:v>
                </c:pt>
                <c:pt idx="41696">
                  <c:v>2.7560000000000001E-7</c:v>
                </c:pt>
                <c:pt idx="41697">
                  <c:v>8.8259999999999998E-8</c:v>
                </c:pt>
                <c:pt idx="41698">
                  <c:v>2.569E-5</c:v>
                </c:pt>
                <c:pt idx="41699">
                  <c:v>2.5130000000000002E-5</c:v>
                </c:pt>
                <c:pt idx="41700">
                  <c:v>6.0200000000000003E-9</c:v>
                </c:pt>
                <c:pt idx="41701">
                  <c:v>1.5149999999999999E-6</c:v>
                </c:pt>
                <c:pt idx="41702">
                  <c:v>1.483E-6</c:v>
                </c:pt>
                <c:pt idx="41703">
                  <c:v>3.3040000000000001E-3</c:v>
                </c:pt>
                <c:pt idx="41704">
                  <c:v>3.2049999999999999E-3</c:v>
                </c:pt>
                <c:pt idx="41705">
                  <c:v>1.4479999999999999E-6</c:v>
                </c:pt>
                <c:pt idx="41706">
                  <c:v>1.5039999999999999E-6</c:v>
                </c:pt>
                <c:pt idx="41707">
                  <c:v>9.9890000000000005E-4</c:v>
                </c:pt>
                <c:pt idx="41708">
                  <c:v>9.7059999999999996E-4</c:v>
                </c:pt>
                <c:pt idx="41709">
                  <c:v>4.0280000000000003E-7</c:v>
                </c:pt>
                <c:pt idx="41710">
                  <c:v>3.1549999999999999E-7</c:v>
                </c:pt>
                <c:pt idx="41711">
                  <c:v>1.773E-6</c:v>
                </c:pt>
                <c:pt idx="41712">
                  <c:v>4.6570000000000006E-10</c:v>
                </c:pt>
                <c:pt idx="41713">
                  <c:v>4.5789999999999999E-10</c:v>
                </c:pt>
                <c:pt idx="41714">
                  <c:v>3.6139999999999999E-7</c:v>
                </c:pt>
                <c:pt idx="41715">
                  <c:v>2.6860000000000001E-7</c:v>
                </c:pt>
                <c:pt idx="41716">
                  <c:v>3.3820000000000001E-8</c:v>
                </c:pt>
                <c:pt idx="41717">
                  <c:v>3.3180000000000003E-8</c:v>
                </c:pt>
                <c:pt idx="41718">
                  <c:v>1.9000000000000002E-6</c:v>
                </c:pt>
                <c:pt idx="41719">
                  <c:v>5.2810000000000001E-3</c:v>
                </c:pt>
                <c:pt idx="41720">
                  <c:v>5.1189999999999994E-3</c:v>
                </c:pt>
                <c:pt idx="41721">
                  <c:v>2.4159999999999997E-3</c:v>
                </c:pt>
                <c:pt idx="41722">
                  <c:v>2.3449999999999999E-3</c:v>
                </c:pt>
                <c:pt idx="41723">
                  <c:v>1.0039999999999998E-6</c:v>
                </c:pt>
                <c:pt idx="41724">
                  <c:v>9.5829999999999992E-8</c:v>
                </c:pt>
                <c:pt idx="41725">
                  <c:v>2.4320000000000002E-6</c:v>
                </c:pt>
                <c:pt idx="41726">
                  <c:v>5.3440000000000007E-8</c:v>
                </c:pt>
                <c:pt idx="41727">
                  <c:v>1.3419999999999999E-10</c:v>
                </c:pt>
                <c:pt idx="41728">
                  <c:v>1.56E-4</c:v>
                </c:pt>
                <c:pt idx="41729">
                  <c:v>1.5200000000000001E-4</c:v>
                </c:pt>
                <c:pt idx="41730">
                  <c:v>5.1500000000000005E-7</c:v>
                </c:pt>
                <c:pt idx="41731">
                  <c:v>2.309E-10</c:v>
                </c:pt>
                <c:pt idx="41732">
                  <c:v>5.5339999999999997E-7</c:v>
                </c:pt>
                <c:pt idx="41733">
                  <c:v>4.8870000000000002E-9</c:v>
                </c:pt>
                <c:pt idx="41734">
                  <c:v>1.9979999999999998E-6</c:v>
                </c:pt>
                <c:pt idx="41735">
                  <c:v>9.4100000000000007E-7</c:v>
                </c:pt>
                <c:pt idx="41736">
                  <c:v>9.2110000000000006E-7</c:v>
                </c:pt>
                <c:pt idx="41737">
                  <c:v>1.6519999999999998E-5</c:v>
                </c:pt>
                <c:pt idx="41738">
                  <c:v>1.6179999999999998E-5</c:v>
                </c:pt>
                <c:pt idx="41739">
                  <c:v>3.601E-3</c:v>
                </c:pt>
                <c:pt idx="41740">
                  <c:v>3.493E-3</c:v>
                </c:pt>
                <c:pt idx="41741">
                  <c:v>4.2919999999999998E-3</c:v>
                </c:pt>
                <c:pt idx="41742">
                  <c:v>4.163E-3</c:v>
                </c:pt>
                <c:pt idx="41743">
                  <c:v>6.9200000000000002E-4</c:v>
                </c:pt>
                <c:pt idx="41744">
                  <c:v>6.7299999999999999E-4</c:v>
                </c:pt>
                <c:pt idx="41745">
                  <c:v>2.6309999999999997E-7</c:v>
                </c:pt>
                <c:pt idx="41746">
                  <c:v>1.9630000000000001E-6</c:v>
                </c:pt>
                <c:pt idx="41747">
                  <c:v>1.5209999999999999E-6</c:v>
                </c:pt>
                <c:pt idx="41748">
                  <c:v>2.5709999999999997E-10</c:v>
                </c:pt>
                <c:pt idx="41749">
                  <c:v>2.5290000000000003E-10</c:v>
                </c:pt>
                <c:pt idx="41750">
                  <c:v>2.3449999999999999E-7</c:v>
                </c:pt>
                <c:pt idx="41751">
                  <c:v>2.1889999999999998E-7</c:v>
                </c:pt>
                <c:pt idx="41752">
                  <c:v>3.5400000000000002E-7</c:v>
                </c:pt>
                <c:pt idx="41753">
                  <c:v>1.9800000000000002E-8</c:v>
                </c:pt>
                <c:pt idx="41754">
                  <c:v>1.9429999999999999E-8</c:v>
                </c:pt>
                <c:pt idx="41755">
                  <c:v>2.9429999999999998E-7</c:v>
                </c:pt>
                <c:pt idx="41756">
                  <c:v>2.0140000000000002E-7</c:v>
                </c:pt>
                <c:pt idx="41757">
                  <c:v>2.981E-7</c:v>
                </c:pt>
                <c:pt idx="41758">
                  <c:v>1.356E-10</c:v>
                </c:pt>
                <c:pt idx="41759">
                  <c:v>3.3839999999999997E-8</c:v>
                </c:pt>
                <c:pt idx="41760">
                  <c:v>1.0399999999999999E-4</c:v>
                </c:pt>
                <c:pt idx="41761">
                  <c:v>1.015E-4</c:v>
                </c:pt>
                <c:pt idx="41762">
                  <c:v>5.7749999999999998E-7</c:v>
                </c:pt>
                <c:pt idx="41763">
                  <c:v>5.6539999999999991E-7</c:v>
                </c:pt>
                <c:pt idx="41764">
                  <c:v>2.3120000000000001E-8</c:v>
                </c:pt>
                <c:pt idx="41765">
                  <c:v>2.9549999999999998E-9</c:v>
                </c:pt>
                <c:pt idx="41766">
                  <c:v>1.849E-6</c:v>
                </c:pt>
                <c:pt idx="41767">
                  <c:v>1.047E-5</c:v>
                </c:pt>
                <c:pt idx="41768">
                  <c:v>1.027E-5</c:v>
                </c:pt>
                <c:pt idx="41769">
                  <c:v>3.8430000000000002E-7</c:v>
                </c:pt>
                <c:pt idx="41770">
                  <c:v>4.1269999999999998E-7</c:v>
                </c:pt>
                <c:pt idx="41771">
                  <c:v>1.9379999999999999E-6</c:v>
                </c:pt>
                <c:pt idx="41772">
                  <c:v>1.403E-10</c:v>
                </c:pt>
                <c:pt idx="41773">
                  <c:v>1.3809999999999999E-10</c:v>
                </c:pt>
                <c:pt idx="41774">
                  <c:v>4.7100000000000001E-4</c:v>
                </c:pt>
                <c:pt idx="41775">
                  <c:v>1.6279999999999999E-3</c:v>
                </c:pt>
                <c:pt idx="41776">
                  <c:v>1.5820000000000001E-3</c:v>
                </c:pt>
                <c:pt idx="41777">
                  <c:v>4.5849999999999998E-4</c:v>
                </c:pt>
                <c:pt idx="41778">
                  <c:v>1.7009999999999999E-7</c:v>
                </c:pt>
                <c:pt idx="41779">
                  <c:v>6.5970000000000001E-7</c:v>
                </c:pt>
                <c:pt idx="41780">
                  <c:v>1.145E-8</c:v>
                </c:pt>
                <c:pt idx="41781">
                  <c:v>1.125E-8</c:v>
                </c:pt>
                <c:pt idx="41782">
                  <c:v>1.7149999999999999E-7</c:v>
                </c:pt>
                <c:pt idx="41783">
                  <c:v>4.3509999999999996E-9</c:v>
                </c:pt>
                <c:pt idx="41784">
                  <c:v>2.6380000000000002E-3</c:v>
                </c:pt>
                <c:pt idx="41785">
                  <c:v>2.5609999999999999E-3</c:v>
                </c:pt>
                <c:pt idx="41786">
                  <c:v>1.4849999999999999E-7</c:v>
                </c:pt>
                <c:pt idx="41787">
                  <c:v>1.1709999999999999E-3</c:v>
                </c:pt>
                <c:pt idx="41788">
                  <c:v>1.1379999999999999E-3</c:v>
                </c:pt>
                <c:pt idx="41789">
                  <c:v>1.093E-6</c:v>
                </c:pt>
                <c:pt idx="41790">
                  <c:v>4.2899999999999999E-7</c:v>
                </c:pt>
                <c:pt idx="41791">
                  <c:v>2.1200000000000001E-8</c:v>
                </c:pt>
                <c:pt idx="41792">
                  <c:v>6.8520000000000001E-5</c:v>
                </c:pt>
                <c:pt idx="41793">
                  <c:v>6.6879999999999997E-5</c:v>
                </c:pt>
                <c:pt idx="41794">
                  <c:v>3.5010000000000004E-7</c:v>
                </c:pt>
                <c:pt idx="41795">
                  <c:v>3.431E-7</c:v>
                </c:pt>
                <c:pt idx="41796">
                  <c:v>1.7609999999999998E-9</c:v>
                </c:pt>
                <c:pt idx="41797">
                  <c:v>6.4150000000000004E-6</c:v>
                </c:pt>
                <c:pt idx="41798">
                  <c:v>6.5349999999999993E-6</c:v>
                </c:pt>
                <c:pt idx="41799">
                  <c:v>4.8130000000000005E-7</c:v>
                </c:pt>
                <c:pt idx="41800">
                  <c:v>1.7639999999999999E-3</c:v>
                </c:pt>
                <c:pt idx="41801">
                  <c:v>1.7140000000000002E-3</c:v>
                </c:pt>
                <c:pt idx="41802">
                  <c:v>2.8490000000000002E-7</c:v>
                </c:pt>
                <c:pt idx="41803">
                  <c:v>3.189E-4</c:v>
                </c:pt>
                <c:pt idx="41804">
                  <c:v>3.1060000000000001E-4</c:v>
                </c:pt>
                <c:pt idx="41805">
                  <c:v>2.111E-3</c:v>
                </c:pt>
                <c:pt idx="41806">
                  <c:v>2.0509999999999999E-3</c:v>
                </c:pt>
                <c:pt idx="41807">
                  <c:v>1.0879999999999999E-7</c:v>
                </c:pt>
                <c:pt idx="41808">
                  <c:v>3.0569999999999999E-7</c:v>
                </c:pt>
                <c:pt idx="41809">
                  <c:v>8.5910000000000006E-7</c:v>
                </c:pt>
                <c:pt idx="41810">
                  <c:v>1.765E-6</c:v>
                </c:pt>
                <c:pt idx="41811">
                  <c:v>7.0020000000000001E-8</c:v>
                </c:pt>
                <c:pt idx="41812">
                  <c:v>6.6509999999999999E-7</c:v>
                </c:pt>
                <c:pt idx="41813">
                  <c:v>6.5499999999999999E-9</c:v>
                </c:pt>
                <c:pt idx="41814">
                  <c:v>6.4320000000000001E-9</c:v>
                </c:pt>
                <c:pt idx="41815">
                  <c:v>2.967E-7</c:v>
                </c:pt>
                <c:pt idx="41816">
                  <c:v>2.9989999999999998E-7</c:v>
                </c:pt>
                <c:pt idx="41817">
                  <c:v>1.237E-7</c:v>
                </c:pt>
                <c:pt idx="41818">
                  <c:v>1.8439999999999998E-6</c:v>
                </c:pt>
                <c:pt idx="41819">
                  <c:v>5.7440000000000006E-7</c:v>
                </c:pt>
                <c:pt idx="41820">
                  <c:v>2.7560000000000001E-7</c:v>
                </c:pt>
                <c:pt idx="41821">
                  <c:v>8.9550000000000004E-8</c:v>
                </c:pt>
                <c:pt idx="41822">
                  <c:v>9.2910000000000003E-8</c:v>
                </c:pt>
                <c:pt idx="41823">
                  <c:v>1.0789999999999999E-7</c:v>
                </c:pt>
                <c:pt idx="41824">
                  <c:v>2.0980000000000001E-7</c:v>
                </c:pt>
                <c:pt idx="41825">
                  <c:v>2.057E-7</c:v>
                </c:pt>
                <c:pt idx="41826">
                  <c:v>1.3140000000000001E-8</c:v>
                </c:pt>
                <c:pt idx="41827">
                  <c:v>4.4619999999999996E-5</c:v>
                </c:pt>
                <c:pt idx="41828">
                  <c:v>4.354E-5</c:v>
                </c:pt>
                <c:pt idx="41829">
                  <c:v>1.6050000000000001E-7</c:v>
                </c:pt>
                <c:pt idx="41830">
                  <c:v>2.5940000000000001E-7</c:v>
                </c:pt>
                <c:pt idx="41831">
                  <c:v>1.0339999999999999E-9</c:v>
                </c:pt>
                <c:pt idx="41832">
                  <c:v>3.9439999999999998E-6</c:v>
                </c:pt>
                <c:pt idx="41833">
                  <c:v>4.0110000000000002E-6</c:v>
                </c:pt>
                <c:pt idx="41834">
                  <c:v>3.7020000000000002E-9</c:v>
                </c:pt>
                <c:pt idx="41835">
                  <c:v>3.6359999999999999E-9</c:v>
                </c:pt>
                <c:pt idx="41836">
                  <c:v>2.1159999999999999E-4</c:v>
                </c:pt>
                <c:pt idx="41837">
                  <c:v>2.063E-4</c:v>
                </c:pt>
                <c:pt idx="41838">
                  <c:v>2.086E-7</c:v>
                </c:pt>
                <c:pt idx="41839">
                  <c:v>6.8860000000000009E-8</c:v>
                </c:pt>
                <c:pt idx="41840">
                  <c:v>7.6340000000000002E-4</c:v>
                </c:pt>
                <c:pt idx="41841">
                  <c:v>7.4299999999999995E-4</c:v>
                </c:pt>
                <c:pt idx="41842">
                  <c:v>2.234E-7</c:v>
                </c:pt>
                <c:pt idx="41843">
                  <c:v>2.7720000000000002E-7</c:v>
                </c:pt>
                <c:pt idx="41844">
                  <c:v>1.665E-8</c:v>
                </c:pt>
                <c:pt idx="41845">
                  <c:v>8.7789999999999994E-8</c:v>
                </c:pt>
                <c:pt idx="41846">
                  <c:v>1.654E-6</c:v>
                </c:pt>
                <c:pt idx="41847">
                  <c:v>1.256E-3</c:v>
                </c:pt>
                <c:pt idx="41848">
                  <c:v>1.222E-3</c:v>
                </c:pt>
                <c:pt idx="41849">
                  <c:v>1.2429999999999999E-7</c:v>
                </c:pt>
                <c:pt idx="41850">
                  <c:v>1.2179999999999999E-7</c:v>
                </c:pt>
                <c:pt idx="41851">
                  <c:v>4.7800000000000002E-7</c:v>
                </c:pt>
                <c:pt idx="41852">
                  <c:v>5.4049999999999996E-4</c:v>
                </c:pt>
                <c:pt idx="41853">
                  <c:v>5.2670000000000006E-4</c:v>
                </c:pt>
                <c:pt idx="41854">
                  <c:v>7.7110000000000007E-8</c:v>
                </c:pt>
                <c:pt idx="41855">
                  <c:v>1.7319999999999999E-7</c:v>
                </c:pt>
                <c:pt idx="41856">
                  <c:v>8.0540000000000005E-9</c:v>
                </c:pt>
                <c:pt idx="41857">
                  <c:v>2.87E-5</c:v>
                </c:pt>
                <c:pt idx="41858">
                  <c:v>2.8030000000000001E-5</c:v>
                </c:pt>
                <c:pt idx="41859">
                  <c:v>1.7239999999999999E-6</c:v>
                </c:pt>
                <c:pt idx="41860">
                  <c:v>5.9719999999999996E-10</c:v>
                </c:pt>
                <c:pt idx="41861">
                  <c:v>2.3819999999999998E-6</c:v>
                </c:pt>
                <c:pt idx="41862">
                  <c:v>2.419E-6</c:v>
                </c:pt>
                <c:pt idx="41863">
                  <c:v>2.7889999999999999E-7</c:v>
                </c:pt>
                <c:pt idx="41864">
                  <c:v>2.0679999999999999E-9</c:v>
                </c:pt>
                <c:pt idx="41865">
                  <c:v>2.032E-9</c:v>
                </c:pt>
                <c:pt idx="41866">
                  <c:v>8.2439999999999998E-4</c:v>
                </c:pt>
                <c:pt idx="41867">
                  <c:v>8.0219999999999998E-4</c:v>
                </c:pt>
                <c:pt idx="41868">
                  <c:v>2.8129999999999996E-7</c:v>
                </c:pt>
                <c:pt idx="41869">
                  <c:v>1.4010000000000002E-4</c:v>
                </c:pt>
                <c:pt idx="41870">
                  <c:v>1.3650000000000001E-4</c:v>
                </c:pt>
                <c:pt idx="41871">
                  <c:v>4.3120000000000005E-8</c:v>
                </c:pt>
                <c:pt idx="41872">
                  <c:v>9.8899999999999986E-4</c:v>
                </c:pt>
                <c:pt idx="41873">
                  <c:v>9.6250000000000003E-4</c:v>
                </c:pt>
                <c:pt idx="41874">
                  <c:v>2.7920000000000001E-7</c:v>
                </c:pt>
                <c:pt idx="41875">
                  <c:v>3.608E-7</c:v>
                </c:pt>
                <c:pt idx="41876">
                  <c:v>1.5130000000000001E-7</c:v>
                </c:pt>
                <c:pt idx="41877">
                  <c:v>1.934E-7</c:v>
                </c:pt>
                <c:pt idx="41878">
                  <c:v>1.617E-7</c:v>
                </c:pt>
                <c:pt idx="41879">
                  <c:v>6.1490000000000003E-8</c:v>
                </c:pt>
                <c:pt idx="41880">
                  <c:v>7.2780000000000007E-8</c:v>
                </c:pt>
                <c:pt idx="41881">
                  <c:v>7.1379999999999995E-8</c:v>
                </c:pt>
                <c:pt idx="41882">
                  <c:v>1.8240000000000002E-5</c:v>
                </c:pt>
                <c:pt idx="41883">
                  <c:v>4.8870000000000002E-9</c:v>
                </c:pt>
                <c:pt idx="41884">
                  <c:v>1.7819999999999999E-5</c:v>
                </c:pt>
                <c:pt idx="41885">
                  <c:v>5.4349999999999994E-8</c:v>
                </c:pt>
                <c:pt idx="41886">
                  <c:v>5.0880000000000003E-8</c:v>
                </c:pt>
                <c:pt idx="41887">
                  <c:v>1.525E-6</c:v>
                </c:pt>
                <c:pt idx="41888">
                  <c:v>1.142E-9</c:v>
                </c:pt>
                <c:pt idx="41889">
                  <c:v>1.1229999999999999E-9</c:v>
                </c:pt>
                <c:pt idx="41890">
                  <c:v>3.386E-10</c:v>
                </c:pt>
                <c:pt idx="41891">
                  <c:v>1.412E-6</c:v>
                </c:pt>
                <c:pt idx="41892">
                  <c:v>1.4300000000000001E-6</c:v>
                </c:pt>
                <c:pt idx="41893">
                  <c:v>1.5849999999999999E-6</c:v>
                </c:pt>
                <c:pt idx="41894">
                  <c:v>9.0610000000000002E-5</c:v>
                </c:pt>
                <c:pt idx="41895">
                  <c:v>8.8389999999999999E-5</c:v>
                </c:pt>
                <c:pt idx="41896">
                  <c:v>2.6689999999999999E-8</c:v>
                </c:pt>
                <c:pt idx="41897">
                  <c:v>3.4099999999999999E-4</c:v>
                </c:pt>
                <c:pt idx="41898">
                  <c:v>3.322E-4</c:v>
                </c:pt>
                <c:pt idx="41899">
                  <c:v>1.1719999999999999E-7</c:v>
                </c:pt>
                <c:pt idx="41900">
                  <c:v>1.1160000000000001E-7</c:v>
                </c:pt>
                <c:pt idx="41901">
                  <c:v>1.9009999999999999E-7</c:v>
                </c:pt>
                <c:pt idx="41902">
                  <c:v>5.7130000000000006E-4</c:v>
                </c:pt>
                <c:pt idx="41903">
                  <c:v>5.555E-4</c:v>
                </c:pt>
                <c:pt idx="41904">
                  <c:v>4.2090000000000002E-8</c:v>
                </c:pt>
                <c:pt idx="41905">
                  <c:v>4.1299999999999999E-8</c:v>
                </c:pt>
                <c:pt idx="41906">
                  <c:v>1.0749999999999999E-7</c:v>
                </c:pt>
                <c:pt idx="41907">
                  <c:v>1.145E-7</c:v>
                </c:pt>
                <c:pt idx="41908">
                  <c:v>4.2400000000000002E-8</c:v>
                </c:pt>
                <c:pt idx="41909">
                  <c:v>2.1299999999999999E-7</c:v>
                </c:pt>
                <c:pt idx="41910">
                  <c:v>2.2230000000000001E-4</c:v>
                </c:pt>
                <c:pt idx="41911">
                  <c:v>2.3229999999999998E-4</c:v>
                </c:pt>
                <c:pt idx="41912">
                  <c:v>1.146E-5</c:v>
                </c:pt>
                <c:pt idx="41913">
                  <c:v>1.1200000000000001E-5</c:v>
                </c:pt>
                <c:pt idx="41914">
                  <c:v>2.9319999999999998E-9</c:v>
                </c:pt>
                <c:pt idx="41915">
                  <c:v>6.3059999999999997E-8</c:v>
                </c:pt>
                <c:pt idx="41916">
                  <c:v>2.4470000000000001E-7</c:v>
                </c:pt>
                <c:pt idx="41917">
                  <c:v>3.77E-8</c:v>
                </c:pt>
                <c:pt idx="41918">
                  <c:v>3.2439999999999998E-8</c:v>
                </c:pt>
                <c:pt idx="41919">
                  <c:v>6.2310000000000005E-10</c:v>
                </c:pt>
                <c:pt idx="41920">
                  <c:v>3.8090000000000006E-8</c:v>
                </c:pt>
                <c:pt idx="41921">
                  <c:v>6.1269999999999996E-10</c:v>
                </c:pt>
                <c:pt idx="41922">
                  <c:v>6.9609999999999999E-6</c:v>
                </c:pt>
                <c:pt idx="41923">
                  <c:v>3.0459999999999996E-8</c:v>
                </c:pt>
                <c:pt idx="41924">
                  <c:v>2.4639999999999998E-7</c:v>
                </c:pt>
                <c:pt idx="41925">
                  <c:v>1.0689999999999999E-5</c:v>
                </c:pt>
                <c:pt idx="41926">
                  <c:v>4.2520000000000001E-6</c:v>
                </c:pt>
                <c:pt idx="41927">
                  <c:v>7.1270000000000005E-6</c:v>
                </c:pt>
                <c:pt idx="41928">
                  <c:v>1.101E-5</c:v>
                </c:pt>
                <c:pt idx="41929">
                  <c:v>1.5339999999999999E-5</c:v>
                </c:pt>
                <c:pt idx="41930">
                  <c:v>1.184E-8</c:v>
                </c:pt>
                <c:pt idx="41931">
                  <c:v>4.3240000000000004E-6</c:v>
                </c:pt>
                <c:pt idx="41932">
                  <c:v>3.3479999999999999E-8</c:v>
                </c:pt>
                <c:pt idx="41933">
                  <c:v>1.59E-5</c:v>
                </c:pt>
                <c:pt idx="41934">
                  <c:v>1.8830000000000001E-10</c:v>
                </c:pt>
                <c:pt idx="41935">
                  <c:v>1.609E-5</c:v>
                </c:pt>
                <c:pt idx="41936">
                  <c:v>2.4420000000000001E-6</c:v>
                </c:pt>
                <c:pt idx="41937">
                  <c:v>2.054E-5</c:v>
                </c:pt>
                <c:pt idx="41938">
                  <c:v>8.1959999999999995E-7</c:v>
                </c:pt>
                <c:pt idx="41939">
                  <c:v>8.2809999999999996E-7</c:v>
                </c:pt>
                <c:pt idx="41940">
                  <c:v>3.6759999999999999E-4</c:v>
                </c:pt>
                <c:pt idx="41941">
                  <c:v>3.5809999999999998E-4</c:v>
                </c:pt>
                <c:pt idx="41942">
                  <c:v>2.4619999999999999E-6</c:v>
                </c:pt>
                <c:pt idx="41943">
                  <c:v>2.1420000000000002E-5</c:v>
                </c:pt>
                <c:pt idx="41944">
                  <c:v>4.723E-8</c:v>
                </c:pt>
                <c:pt idx="41945">
                  <c:v>2.5570000000000001E-5</c:v>
                </c:pt>
                <c:pt idx="41946">
                  <c:v>5.8630000000000006E-5</c:v>
                </c:pt>
                <c:pt idx="41947">
                  <c:v>5.7220000000000004E-5</c:v>
                </c:pt>
                <c:pt idx="41948">
                  <c:v>1.3199999999999999E-6</c:v>
                </c:pt>
                <c:pt idx="41949">
                  <c:v>1.3799999999999999E-6</c:v>
                </c:pt>
                <c:pt idx="41950">
                  <c:v>2.6829999999999996E-5</c:v>
                </c:pt>
                <c:pt idx="41951">
                  <c:v>1.6360000000000002E-8</c:v>
                </c:pt>
                <c:pt idx="41952">
                  <c:v>1.124E-7</c:v>
                </c:pt>
                <c:pt idx="41953">
                  <c:v>4.416E-4</c:v>
                </c:pt>
                <c:pt idx="41954">
                  <c:v>4.3039999999999994E-4</c:v>
                </c:pt>
                <c:pt idx="41955">
                  <c:v>1.3149999999999999E-6</c:v>
                </c:pt>
                <c:pt idx="41956">
                  <c:v>1.4530000000000001E-7</c:v>
                </c:pt>
                <c:pt idx="41957">
                  <c:v>2.9429999999999998E-5</c:v>
                </c:pt>
                <c:pt idx="41958">
                  <c:v>3.1109999999999999E-5</c:v>
                </c:pt>
                <c:pt idx="41959">
                  <c:v>1.0259999999999999E-7</c:v>
                </c:pt>
                <c:pt idx="41960">
                  <c:v>1.4309999999999999E-6</c:v>
                </c:pt>
                <c:pt idx="41961">
                  <c:v>2.407E-8</c:v>
                </c:pt>
                <c:pt idx="41962">
                  <c:v>2.363E-8</c:v>
                </c:pt>
                <c:pt idx="41963">
                  <c:v>1.4999999999999999E-7</c:v>
                </c:pt>
                <c:pt idx="41964">
                  <c:v>6.7420000000000004E-7</c:v>
                </c:pt>
                <c:pt idx="41965">
                  <c:v>3.1130000000000002E-5</c:v>
                </c:pt>
                <c:pt idx="41966">
                  <c:v>1.561E-7</c:v>
                </c:pt>
                <c:pt idx="41967">
                  <c:v>6.5690000000000001E-7</c:v>
                </c:pt>
                <c:pt idx="41968">
                  <c:v>3.3199999999999994E-5</c:v>
                </c:pt>
                <c:pt idx="41969">
                  <c:v>2.9980000000000001E-5</c:v>
                </c:pt>
                <c:pt idx="41970">
                  <c:v>2.8880000000000001E-8</c:v>
                </c:pt>
                <c:pt idx="41971">
                  <c:v>7.5209999999999997E-8</c:v>
                </c:pt>
                <c:pt idx="41972">
                  <c:v>3.2310000000000001E-5</c:v>
                </c:pt>
                <c:pt idx="41973">
                  <c:v>3.3630000000000002E-10</c:v>
                </c:pt>
                <c:pt idx="41974">
                  <c:v>7.109E-6</c:v>
                </c:pt>
                <c:pt idx="41975">
                  <c:v>6.0840000000000007E-7</c:v>
                </c:pt>
                <c:pt idx="41976">
                  <c:v>6.9529999999999993E-6</c:v>
                </c:pt>
                <c:pt idx="41977">
                  <c:v>7.977999999999999E-8</c:v>
                </c:pt>
                <c:pt idx="41978">
                  <c:v>3.3079999999999998E-10</c:v>
                </c:pt>
                <c:pt idx="41979">
                  <c:v>1.7400000000000002E-9</c:v>
                </c:pt>
                <c:pt idx="41980">
                  <c:v>3.2659999999999997E-7</c:v>
                </c:pt>
                <c:pt idx="41981">
                  <c:v>2.5899999999999999E-5</c:v>
                </c:pt>
                <c:pt idx="41982">
                  <c:v>2.9849999999999998E-7</c:v>
                </c:pt>
                <c:pt idx="41983">
                  <c:v>2.5819999999999999E-8</c:v>
                </c:pt>
                <c:pt idx="41984">
                  <c:v>2.8290000000000002E-5</c:v>
                </c:pt>
                <c:pt idx="41985">
                  <c:v>1.965E-5</c:v>
                </c:pt>
                <c:pt idx="41986">
                  <c:v>1.0229999999999999E-10</c:v>
                </c:pt>
                <c:pt idx="41987">
                  <c:v>2.1869999999999999E-5</c:v>
                </c:pt>
                <c:pt idx="41988">
                  <c:v>4.6439999999999995E-7</c:v>
                </c:pt>
                <c:pt idx="41989">
                  <c:v>4.6779999999999994E-7</c:v>
                </c:pt>
                <c:pt idx="41990">
                  <c:v>1.261E-5</c:v>
                </c:pt>
                <c:pt idx="41991">
                  <c:v>1.6249999999999999E-5</c:v>
                </c:pt>
                <c:pt idx="41992">
                  <c:v>6.3569999999999994E-6</c:v>
                </c:pt>
                <c:pt idx="41993">
                  <c:v>1.4409999999999999E-5</c:v>
                </c:pt>
                <c:pt idx="41994">
                  <c:v>1.5300000000000001E-7</c:v>
                </c:pt>
                <c:pt idx="41995">
                  <c:v>2.1170000000000002E-6</c:v>
                </c:pt>
                <c:pt idx="41996">
                  <c:v>1.8659999999999999E-7</c:v>
                </c:pt>
                <c:pt idx="41997">
                  <c:v>7.5830000000000001E-6</c:v>
                </c:pt>
                <c:pt idx="41998">
                  <c:v>3.6959999999999998E-5</c:v>
                </c:pt>
                <c:pt idx="41999">
                  <c:v>3.6099999999999997E-5</c:v>
                </c:pt>
                <c:pt idx="42000">
                  <c:v>1.3610000000000001E-8</c:v>
                </c:pt>
                <c:pt idx="42001">
                  <c:v>3.6750000000000002E-8</c:v>
                </c:pt>
                <c:pt idx="42002">
                  <c:v>1.3360000000000002E-8</c:v>
                </c:pt>
                <c:pt idx="42003">
                  <c:v>9.9120000000000013E-9</c:v>
                </c:pt>
                <c:pt idx="42004">
                  <c:v>2.4790000000000001E-4</c:v>
                </c:pt>
                <c:pt idx="42005">
                  <c:v>2.734E-6</c:v>
                </c:pt>
                <c:pt idx="42006">
                  <c:v>2.2540000000000003E-4</c:v>
                </c:pt>
                <c:pt idx="42007">
                  <c:v>2.005E-7</c:v>
                </c:pt>
                <c:pt idx="42008">
                  <c:v>1.451E-4</c:v>
                </c:pt>
                <c:pt idx="42009">
                  <c:v>1.415E-4</c:v>
                </c:pt>
                <c:pt idx="42010">
                  <c:v>3.0149999999999998E-5</c:v>
                </c:pt>
                <c:pt idx="42011">
                  <c:v>4.2990000000000003E-8</c:v>
                </c:pt>
                <c:pt idx="42012">
                  <c:v>1.2300000000000001E-6</c:v>
                </c:pt>
                <c:pt idx="42013">
                  <c:v>2.015E-7</c:v>
                </c:pt>
                <c:pt idx="42014">
                  <c:v>3.3500000000000002E-8</c:v>
                </c:pt>
                <c:pt idx="42015">
                  <c:v>1.7929999999999999E-10</c:v>
                </c:pt>
                <c:pt idx="42016">
                  <c:v>1.7640000000000001E-10</c:v>
                </c:pt>
                <c:pt idx="42017">
                  <c:v>1.0649999999999999E-8</c:v>
                </c:pt>
                <c:pt idx="42018">
                  <c:v>9.7690000000000008E-5</c:v>
                </c:pt>
                <c:pt idx="42019">
                  <c:v>4.3629999999999996E-6</c:v>
                </c:pt>
                <c:pt idx="42020">
                  <c:v>4.2690000000000001E-6</c:v>
                </c:pt>
                <c:pt idx="42021">
                  <c:v>1.0210000000000001E-9</c:v>
                </c:pt>
                <c:pt idx="42022">
                  <c:v>6.9969999999999996E-5</c:v>
                </c:pt>
                <c:pt idx="42023">
                  <c:v>1.9360000000000003E-8</c:v>
                </c:pt>
                <c:pt idx="42024">
                  <c:v>6.6420000000000008E-8</c:v>
                </c:pt>
                <c:pt idx="42025">
                  <c:v>1.2730000000000001E-6</c:v>
                </c:pt>
                <c:pt idx="42026">
                  <c:v>5.1049999999999997E-8</c:v>
                </c:pt>
                <c:pt idx="42027">
                  <c:v>7.8370000000000006E-8</c:v>
                </c:pt>
                <c:pt idx="42028">
                  <c:v>1.494E-7</c:v>
                </c:pt>
                <c:pt idx="42029">
                  <c:v>5.3910000000000004E-8</c:v>
                </c:pt>
                <c:pt idx="42030">
                  <c:v>1.74E-8</c:v>
                </c:pt>
                <c:pt idx="42031">
                  <c:v>1.5650000000000001E-4</c:v>
                </c:pt>
                <c:pt idx="42032">
                  <c:v>1.5249999999999999E-4</c:v>
                </c:pt>
                <c:pt idx="42033">
                  <c:v>8.508999999999999E-8</c:v>
                </c:pt>
                <c:pt idx="42034">
                  <c:v>1.3829999999999999E-7</c:v>
                </c:pt>
                <c:pt idx="42035">
                  <c:v>2.5680000000000002E-7</c:v>
                </c:pt>
                <c:pt idx="42036">
                  <c:v>2.579E-7</c:v>
                </c:pt>
                <c:pt idx="42037">
                  <c:v>3.742E-8</c:v>
                </c:pt>
                <c:pt idx="42038">
                  <c:v>2.34E-5</c:v>
                </c:pt>
                <c:pt idx="42039">
                  <c:v>2.287E-5</c:v>
                </c:pt>
                <c:pt idx="42040">
                  <c:v>4.3380000000000002E-8</c:v>
                </c:pt>
                <c:pt idx="42041">
                  <c:v>5.9459999999999999E-9</c:v>
                </c:pt>
                <c:pt idx="42042">
                  <c:v>1.8800000000000002E-4</c:v>
                </c:pt>
                <c:pt idx="42043">
                  <c:v>1.8339999999999999E-4</c:v>
                </c:pt>
                <c:pt idx="42044">
                  <c:v>2.2980000000000001E-8</c:v>
                </c:pt>
                <c:pt idx="42045">
                  <c:v>7.6000000000000002E-9</c:v>
                </c:pt>
                <c:pt idx="42046">
                  <c:v>7.4639999999999999E-9</c:v>
                </c:pt>
                <c:pt idx="42047">
                  <c:v>5.6059999999999994E-8</c:v>
                </c:pt>
                <c:pt idx="42048">
                  <c:v>2.6280000000000001E-8</c:v>
                </c:pt>
                <c:pt idx="42049">
                  <c:v>8.2060000000000008E-9</c:v>
                </c:pt>
                <c:pt idx="42050">
                  <c:v>2.6429999999999999E-6</c:v>
                </c:pt>
                <c:pt idx="42051">
                  <c:v>2.587E-6</c:v>
                </c:pt>
                <c:pt idx="42052">
                  <c:v>5.9340000000000004E-10</c:v>
                </c:pt>
                <c:pt idx="42053">
                  <c:v>1.283E-8</c:v>
                </c:pt>
                <c:pt idx="42054">
                  <c:v>2.2750000000000001E-9</c:v>
                </c:pt>
                <c:pt idx="42055">
                  <c:v>3.3869999999999998E-8</c:v>
                </c:pt>
                <c:pt idx="42056">
                  <c:v>3.557E-8</c:v>
                </c:pt>
                <c:pt idx="42057">
                  <c:v>9.1649999999999997E-9</c:v>
                </c:pt>
                <c:pt idx="42058">
                  <c:v>1.077E-6</c:v>
                </c:pt>
                <c:pt idx="42059">
                  <c:v>1.159E-8</c:v>
                </c:pt>
                <c:pt idx="42060">
                  <c:v>1E-8</c:v>
                </c:pt>
                <c:pt idx="42061">
                  <c:v>1.113E-6</c:v>
                </c:pt>
                <c:pt idx="42062">
                  <c:v>4.1970000000000003E-9</c:v>
                </c:pt>
                <c:pt idx="42063">
                  <c:v>4.1240000000000002E-9</c:v>
                </c:pt>
                <c:pt idx="42064">
                  <c:v>1.378E-7</c:v>
                </c:pt>
                <c:pt idx="42065">
                  <c:v>1.3799999999999999E-7</c:v>
                </c:pt>
                <c:pt idx="42066">
                  <c:v>1.5279999999999999E-7</c:v>
                </c:pt>
                <c:pt idx="42067">
                  <c:v>7.004E-5</c:v>
                </c:pt>
                <c:pt idx="42068">
                  <c:v>1.5340000000000001E-7</c:v>
                </c:pt>
                <c:pt idx="42069">
                  <c:v>1.0280000000000001E-4</c:v>
                </c:pt>
                <c:pt idx="42070">
                  <c:v>1.438E-5</c:v>
                </c:pt>
                <c:pt idx="42071">
                  <c:v>1.4060000000000001E-5</c:v>
                </c:pt>
                <c:pt idx="42072">
                  <c:v>3.5230000000000003E-9</c:v>
                </c:pt>
                <c:pt idx="42073">
                  <c:v>3.0219999999999999E-5</c:v>
                </c:pt>
                <c:pt idx="42074">
                  <c:v>2.8139999999999998E-10</c:v>
                </c:pt>
                <c:pt idx="42075">
                  <c:v>2.398E-8</c:v>
                </c:pt>
                <c:pt idx="42076">
                  <c:v>5.8810000000000001E-5</c:v>
                </c:pt>
                <c:pt idx="42077">
                  <c:v>5.7429999999999997E-5</c:v>
                </c:pt>
                <c:pt idx="42078">
                  <c:v>3.3860000000000001E-9</c:v>
                </c:pt>
                <c:pt idx="42079">
                  <c:v>1.5860000000000001E-8</c:v>
                </c:pt>
                <c:pt idx="42080">
                  <c:v>4.0099999999999999E-5</c:v>
                </c:pt>
                <c:pt idx="42081">
                  <c:v>3.9220000000000001E-5</c:v>
                </c:pt>
                <c:pt idx="42082">
                  <c:v>1.5849999999999999E-6</c:v>
                </c:pt>
                <c:pt idx="42083">
                  <c:v>1.5519999999999999E-6</c:v>
                </c:pt>
                <c:pt idx="42084">
                  <c:v>3.4089999999999998E-10</c:v>
                </c:pt>
                <c:pt idx="42085">
                  <c:v>3.6300000000000001E-9</c:v>
                </c:pt>
                <c:pt idx="42086">
                  <c:v>1.201E-8</c:v>
                </c:pt>
                <c:pt idx="42087">
                  <c:v>8.3669999999999997E-9</c:v>
                </c:pt>
                <c:pt idx="42088">
                  <c:v>2.1649999999999999E-8</c:v>
                </c:pt>
                <c:pt idx="42089">
                  <c:v>2.262E-8</c:v>
                </c:pt>
                <c:pt idx="42090">
                  <c:v>6.3600000000000001E-5</c:v>
                </c:pt>
                <c:pt idx="42091">
                  <c:v>6.2070000000000007E-5</c:v>
                </c:pt>
                <c:pt idx="42092">
                  <c:v>2.6350000000000001E-8</c:v>
                </c:pt>
                <c:pt idx="42093">
                  <c:v>7.5900000000000005E-9</c:v>
                </c:pt>
                <c:pt idx="42094">
                  <c:v>2.2910000000000001E-9</c:v>
                </c:pt>
                <c:pt idx="42095">
                  <c:v>2.2509999999999998E-9</c:v>
                </c:pt>
                <c:pt idx="42096">
                  <c:v>8.9099999999999994E-6</c:v>
                </c:pt>
                <c:pt idx="42097">
                  <c:v>8.7149999999999987E-6</c:v>
                </c:pt>
                <c:pt idx="42098">
                  <c:v>1.606E-8</c:v>
                </c:pt>
                <c:pt idx="42099">
                  <c:v>2.0679999999999999E-9</c:v>
                </c:pt>
                <c:pt idx="42100">
                  <c:v>7.6329999999999996E-5</c:v>
                </c:pt>
                <c:pt idx="42101">
                  <c:v>7.4569999999999999E-5</c:v>
                </c:pt>
                <c:pt idx="42102">
                  <c:v>9.2830000000000007E-7</c:v>
                </c:pt>
                <c:pt idx="42103">
                  <c:v>2.0739999999999999E-8</c:v>
                </c:pt>
                <c:pt idx="42104">
                  <c:v>7.2100000000000004E-8</c:v>
                </c:pt>
                <c:pt idx="42105">
                  <c:v>7.1880000000000006E-8</c:v>
                </c:pt>
                <c:pt idx="42106">
                  <c:v>1.1820000000000001E-9</c:v>
                </c:pt>
                <c:pt idx="42107">
                  <c:v>2.3530000000000002E-7</c:v>
                </c:pt>
                <c:pt idx="42108">
                  <c:v>9.5860000000000002E-7</c:v>
                </c:pt>
                <c:pt idx="42109">
                  <c:v>1.254E-9</c:v>
                </c:pt>
                <c:pt idx="42110">
                  <c:v>2.4569999999999998E-7</c:v>
                </c:pt>
                <c:pt idx="42111">
                  <c:v>9.3750000000000002E-7</c:v>
                </c:pt>
                <c:pt idx="42112">
                  <c:v>9.1830000000000006E-7</c:v>
                </c:pt>
                <c:pt idx="42113">
                  <c:v>1.9369999999999999E-10</c:v>
                </c:pt>
                <c:pt idx="42114">
                  <c:v>6.1430000000000001E-8</c:v>
                </c:pt>
                <c:pt idx="42115">
                  <c:v>1.006E-7</c:v>
                </c:pt>
                <c:pt idx="42116">
                  <c:v>5.404E-9</c:v>
                </c:pt>
                <c:pt idx="42117">
                  <c:v>1.349E-8</c:v>
                </c:pt>
                <c:pt idx="42118">
                  <c:v>1.2360000000000001E-9</c:v>
                </c:pt>
                <c:pt idx="42119">
                  <c:v>1.4020000000000001E-8</c:v>
                </c:pt>
                <c:pt idx="42120">
                  <c:v>1.215E-9</c:v>
                </c:pt>
                <c:pt idx="42121">
                  <c:v>1.0789999999999999E-7</c:v>
                </c:pt>
                <c:pt idx="42122">
                  <c:v>4.9229999999999996E-9</c:v>
                </c:pt>
                <c:pt idx="42123">
                  <c:v>1.081E-7</c:v>
                </c:pt>
                <c:pt idx="42124">
                  <c:v>3.9110000000000002E-10</c:v>
                </c:pt>
                <c:pt idx="42125">
                  <c:v>4.0689999999999998E-5</c:v>
                </c:pt>
                <c:pt idx="42126">
                  <c:v>3.968E-5</c:v>
                </c:pt>
                <c:pt idx="42127">
                  <c:v>4.1269999999999998E-10</c:v>
                </c:pt>
                <c:pt idx="42128">
                  <c:v>5.3310000000000003E-6</c:v>
                </c:pt>
                <c:pt idx="42129">
                  <c:v>3.648E-8</c:v>
                </c:pt>
                <c:pt idx="42130">
                  <c:v>5.2180000000000007E-6</c:v>
                </c:pt>
                <c:pt idx="42131">
                  <c:v>5.4389999999999999E-7</c:v>
                </c:pt>
                <c:pt idx="42132">
                  <c:v>3.627E-8</c:v>
                </c:pt>
                <c:pt idx="42133">
                  <c:v>1.1989999999999999E-9</c:v>
                </c:pt>
                <c:pt idx="42134">
                  <c:v>9.1340000000000009E-9</c:v>
                </c:pt>
                <c:pt idx="42135">
                  <c:v>5.4919999999999997E-7</c:v>
                </c:pt>
                <c:pt idx="42136">
                  <c:v>5.3810000000000009E-7</c:v>
                </c:pt>
                <c:pt idx="42137">
                  <c:v>1.535E-5</c:v>
                </c:pt>
                <c:pt idx="42138">
                  <c:v>1.5009999999999999E-5</c:v>
                </c:pt>
                <c:pt idx="42139">
                  <c:v>1.0890000000000001E-10</c:v>
                </c:pt>
                <c:pt idx="42140">
                  <c:v>7.8810000000000002E-7</c:v>
                </c:pt>
                <c:pt idx="42141">
                  <c:v>2.27E-5</c:v>
                </c:pt>
                <c:pt idx="42142">
                  <c:v>2.2200000000000001E-5</c:v>
                </c:pt>
                <c:pt idx="42143">
                  <c:v>5.5959999999999993E-9</c:v>
                </c:pt>
                <c:pt idx="42144">
                  <c:v>3.9320000000000001E-9</c:v>
                </c:pt>
                <c:pt idx="42145">
                  <c:v>8.569E-7</c:v>
                </c:pt>
                <c:pt idx="42146">
                  <c:v>8.132E-7</c:v>
                </c:pt>
                <c:pt idx="42147">
                  <c:v>6.5919999999999996E-10</c:v>
                </c:pt>
                <c:pt idx="42148">
                  <c:v>2.4669999999999999E-5</c:v>
                </c:pt>
                <c:pt idx="42149">
                  <c:v>2.41E-5</c:v>
                </c:pt>
                <c:pt idx="42150">
                  <c:v>6.482E-10</c:v>
                </c:pt>
                <c:pt idx="42151">
                  <c:v>3.4309999999999998E-9</c:v>
                </c:pt>
                <c:pt idx="42152">
                  <c:v>8.1020000000000004E-9</c:v>
                </c:pt>
                <c:pt idx="42153">
                  <c:v>8.3870000000000009E-9</c:v>
                </c:pt>
                <c:pt idx="42154">
                  <c:v>5.6989999999999994E-9</c:v>
                </c:pt>
                <c:pt idx="42155">
                  <c:v>3.2369999999999997E-6</c:v>
                </c:pt>
                <c:pt idx="42156">
                  <c:v>3.1370000000000002E-9</c:v>
                </c:pt>
                <c:pt idx="42157">
                  <c:v>3.1690000000000001E-6</c:v>
                </c:pt>
                <c:pt idx="42158">
                  <c:v>1.2309999999999999E-10</c:v>
                </c:pt>
                <c:pt idx="42159">
                  <c:v>6.8860000000000008E-10</c:v>
                </c:pt>
                <c:pt idx="42160">
                  <c:v>2.9580000000000001E-5</c:v>
                </c:pt>
                <c:pt idx="42161">
                  <c:v>2.8909999999999996E-5</c:v>
                </c:pt>
                <c:pt idx="42162">
                  <c:v>1.2930000000000001E-10</c:v>
                </c:pt>
                <c:pt idx="42163">
                  <c:v>7.3570000000000001E-9</c:v>
                </c:pt>
                <c:pt idx="42164">
                  <c:v>1.805E-8</c:v>
                </c:pt>
                <c:pt idx="42165">
                  <c:v>1.7919999999999998E-8</c:v>
                </c:pt>
                <c:pt idx="42166">
                  <c:v>3.171E-7</c:v>
                </c:pt>
                <c:pt idx="42167">
                  <c:v>3.1099999999999997E-7</c:v>
                </c:pt>
                <c:pt idx="42168">
                  <c:v>1.878E-8</c:v>
                </c:pt>
                <c:pt idx="42169">
                  <c:v>3.7079999999999999E-8</c:v>
                </c:pt>
                <c:pt idx="42170">
                  <c:v>3.4750000000000004E-10</c:v>
                </c:pt>
                <c:pt idx="42171">
                  <c:v>3.418E-10</c:v>
                </c:pt>
                <c:pt idx="42172">
                  <c:v>7.0080000000000003E-8</c:v>
                </c:pt>
                <c:pt idx="42173">
                  <c:v>7.0170000000000012E-8</c:v>
                </c:pt>
                <c:pt idx="42174">
                  <c:v>2.1620000000000002E-9</c:v>
                </c:pt>
                <c:pt idx="42175">
                  <c:v>4.7580000000000003E-9</c:v>
                </c:pt>
                <c:pt idx="42176">
                  <c:v>4.9069999999999997E-9</c:v>
                </c:pt>
                <c:pt idx="42177">
                  <c:v>6.5899999999999996E-7</c:v>
                </c:pt>
                <c:pt idx="42178">
                  <c:v>1.9840000000000002E-9</c:v>
                </c:pt>
                <c:pt idx="42179">
                  <c:v>1.5380000000000002E-5</c:v>
                </c:pt>
                <c:pt idx="42180">
                  <c:v>1.503E-5</c:v>
                </c:pt>
                <c:pt idx="42181">
                  <c:v>6.764E-7</c:v>
                </c:pt>
                <c:pt idx="42182">
                  <c:v>4.409E-8</c:v>
                </c:pt>
                <c:pt idx="42183">
                  <c:v>7.2280000000000009E-8</c:v>
                </c:pt>
                <c:pt idx="42184">
                  <c:v>3.2260000000000002E-9</c:v>
                </c:pt>
                <c:pt idx="42185">
                  <c:v>1.8860000000000002E-6</c:v>
                </c:pt>
                <c:pt idx="42186">
                  <c:v>1.8470000000000001E-6</c:v>
                </c:pt>
                <c:pt idx="42187">
                  <c:v>3.9020000000000001E-10</c:v>
                </c:pt>
                <c:pt idx="42188">
                  <c:v>1.815E-7</c:v>
                </c:pt>
                <c:pt idx="42189">
                  <c:v>1.7810000000000001E-7</c:v>
                </c:pt>
                <c:pt idx="42190">
                  <c:v>5.6049999999999997E-6</c:v>
                </c:pt>
                <c:pt idx="42191">
                  <c:v>5.4860000000000005E-6</c:v>
                </c:pt>
                <c:pt idx="42192">
                  <c:v>1.289E-9</c:v>
                </c:pt>
                <c:pt idx="42193">
                  <c:v>1.811E-10</c:v>
                </c:pt>
                <c:pt idx="42194">
                  <c:v>1.7810000000000001E-10</c:v>
                </c:pt>
                <c:pt idx="42195">
                  <c:v>8.3599999999999996E-6</c:v>
                </c:pt>
                <c:pt idx="42196">
                  <c:v>8.1810000000000001E-6</c:v>
                </c:pt>
                <c:pt idx="42197">
                  <c:v>8.6620000000000001E-9</c:v>
                </c:pt>
                <c:pt idx="42198">
                  <c:v>1.8909999999999998E-9</c:v>
                </c:pt>
                <c:pt idx="42199">
                  <c:v>8.5880000000000005E-9</c:v>
                </c:pt>
                <c:pt idx="42200">
                  <c:v>5.7299999999999999E-9</c:v>
                </c:pt>
                <c:pt idx="42201">
                  <c:v>9.1419999999999999E-6</c:v>
                </c:pt>
                <c:pt idx="42202">
                  <c:v>8.9379999999999998E-6</c:v>
                </c:pt>
                <c:pt idx="42203">
                  <c:v>2.7070000000000003E-9</c:v>
                </c:pt>
                <c:pt idx="42204">
                  <c:v>2.783E-9</c:v>
                </c:pt>
                <c:pt idx="42205">
                  <c:v>3.4549999999999998E-9</c:v>
                </c:pt>
                <c:pt idx="42206">
                  <c:v>1.337E-9</c:v>
                </c:pt>
                <c:pt idx="42207">
                  <c:v>1.9399999999999999E-9</c:v>
                </c:pt>
                <c:pt idx="42208">
                  <c:v>1.122E-6</c:v>
                </c:pt>
                <c:pt idx="42209">
                  <c:v>1.099E-6</c:v>
                </c:pt>
                <c:pt idx="42210">
                  <c:v>2.1920000000000003E-10</c:v>
                </c:pt>
                <c:pt idx="42211">
                  <c:v>1.094E-5</c:v>
                </c:pt>
                <c:pt idx="42212">
                  <c:v>1.0699999999999999E-5</c:v>
                </c:pt>
                <c:pt idx="42213">
                  <c:v>3.549E-9</c:v>
                </c:pt>
                <c:pt idx="42214">
                  <c:v>1.231E-9</c:v>
                </c:pt>
                <c:pt idx="42215">
                  <c:v>2.5019999999999998E-9</c:v>
                </c:pt>
                <c:pt idx="42216">
                  <c:v>2.5360000000000004E-6</c:v>
                </c:pt>
                <c:pt idx="42217">
                  <c:v>5.4249999999999999E-7</c:v>
                </c:pt>
                <c:pt idx="42218">
                  <c:v>3.2739999999999999E-6</c:v>
                </c:pt>
                <c:pt idx="42219">
                  <c:v>1.0239999999999999E-7</c:v>
                </c:pt>
                <c:pt idx="42220">
                  <c:v>1.0050000000000001E-7</c:v>
                </c:pt>
                <c:pt idx="42221">
                  <c:v>3.4479999999999996E-7</c:v>
                </c:pt>
                <c:pt idx="42222">
                  <c:v>3.6139999999999999E-7</c:v>
                </c:pt>
                <c:pt idx="42223">
                  <c:v>5.5719999999999993E-7</c:v>
                </c:pt>
                <c:pt idx="42224">
                  <c:v>4.1560000000000003E-8</c:v>
                </c:pt>
                <c:pt idx="42225">
                  <c:v>4.1579999999999999E-8</c:v>
                </c:pt>
                <c:pt idx="42226">
                  <c:v>4.107E-9</c:v>
                </c:pt>
                <c:pt idx="42227">
                  <c:v>4.0730000000000003E-9</c:v>
                </c:pt>
                <c:pt idx="42228">
                  <c:v>1.513E-9</c:v>
                </c:pt>
                <c:pt idx="42229">
                  <c:v>1.5529999999999999E-9</c:v>
                </c:pt>
                <c:pt idx="42230">
                  <c:v>8.2390000000000002E-10</c:v>
                </c:pt>
                <c:pt idx="42231">
                  <c:v>5.5569999999999995E-6</c:v>
                </c:pt>
                <c:pt idx="42232">
                  <c:v>5.4370000000000006E-6</c:v>
                </c:pt>
                <c:pt idx="42233">
                  <c:v>7.6029999999999995E-10</c:v>
                </c:pt>
                <c:pt idx="42234">
                  <c:v>1.0829999999999999E-9</c:v>
                </c:pt>
                <c:pt idx="42235">
                  <c:v>1.3279999999999999E-8</c:v>
                </c:pt>
                <c:pt idx="42236">
                  <c:v>5.7299999999999997E-8</c:v>
                </c:pt>
                <c:pt idx="42237">
                  <c:v>5.6230000000000001E-8</c:v>
                </c:pt>
                <c:pt idx="42238">
                  <c:v>6.3580000000000002E-7</c:v>
                </c:pt>
                <c:pt idx="42239">
                  <c:v>6.2320000000000002E-7</c:v>
                </c:pt>
                <c:pt idx="42240">
                  <c:v>1.9539999999999998E-6</c:v>
                </c:pt>
                <c:pt idx="42241">
                  <c:v>1.9140000000000002E-6</c:v>
                </c:pt>
                <c:pt idx="42242">
                  <c:v>1.216E-10</c:v>
                </c:pt>
                <c:pt idx="42243">
                  <c:v>4.0969999999999999E-10</c:v>
                </c:pt>
                <c:pt idx="42244">
                  <c:v>7.9569999999999997E-9</c:v>
                </c:pt>
                <c:pt idx="42245">
                  <c:v>3.2369999999999997E-6</c:v>
                </c:pt>
                <c:pt idx="42246">
                  <c:v>3.1669999999999999E-6</c:v>
                </c:pt>
                <c:pt idx="42247">
                  <c:v>2.9349999999999999E-6</c:v>
                </c:pt>
                <c:pt idx="42248">
                  <c:v>2.875E-6</c:v>
                </c:pt>
                <c:pt idx="42249">
                  <c:v>6.1150000000000001E-10</c:v>
                </c:pt>
                <c:pt idx="42250">
                  <c:v>8.1859999999999996E-9</c:v>
                </c:pt>
                <c:pt idx="42251">
                  <c:v>4.4010000000000003E-7</c:v>
                </c:pt>
                <c:pt idx="42252">
                  <c:v>8.2399999999999995E-10</c:v>
                </c:pt>
                <c:pt idx="42253">
                  <c:v>8.4399999999999988E-10</c:v>
                </c:pt>
                <c:pt idx="42254">
                  <c:v>6.3250000000000004E-10</c:v>
                </c:pt>
                <c:pt idx="42255">
                  <c:v>3.714E-7</c:v>
                </c:pt>
                <c:pt idx="42256">
                  <c:v>3.6409999999999998E-7</c:v>
                </c:pt>
                <c:pt idx="42257">
                  <c:v>4.5149999999999999E-7</c:v>
                </c:pt>
                <c:pt idx="42258">
                  <c:v>2.1980000000000001E-9</c:v>
                </c:pt>
                <c:pt idx="42259">
                  <c:v>3.861E-6</c:v>
                </c:pt>
                <c:pt idx="42260">
                  <c:v>3.1439999999999996E-8</c:v>
                </c:pt>
                <c:pt idx="42261">
                  <c:v>3.7809999999999999E-6</c:v>
                </c:pt>
                <c:pt idx="42262">
                  <c:v>4.9679999999999998E-10</c:v>
                </c:pt>
                <c:pt idx="42263">
                  <c:v>1.8960000000000001E-9</c:v>
                </c:pt>
                <c:pt idx="42264">
                  <c:v>5.2070000000000002E-8</c:v>
                </c:pt>
                <c:pt idx="42265">
                  <c:v>8.1639999999999999E-10</c:v>
                </c:pt>
                <c:pt idx="42266">
                  <c:v>1.8819999999999999E-9</c:v>
                </c:pt>
                <c:pt idx="42267">
                  <c:v>4.5979999999999995E-10</c:v>
                </c:pt>
                <c:pt idx="42268">
                  <c:v>3.1569999999999997E-8</c:v>
                </c:pt>
                <c:pt idx="42269">
                  <c:v>3.0990000000000002E-8</c:v>
                </c:pt>
                <c:pt idx="42270">
                  <c:v>2.2309999999999999E-8</c:v>
                </c:pt>
                <c:pt idx="42271">
                  <c:v>2.2309999999999999E-8</c:v>
                </c:pt>
                <c:pt idx="42272">
                  <c:v>4.426E-10</c:v>
                </c:pt>
                <c:pt idx="42273">
                  <c:v>4.5260000000000002E-10</c:v>
                </c:pt>
                <c:pt idx="42274">
                  <c:v>1.9200000000000003E-6</c:v>
                </c:pt>
                <c:pt idx="42275">
                  <c:v>1.8789999999999999E-6</c:v>
                </c:pt>
                <c:pt idx="42276">
                  <c:v>2.9979999999999999E-10</c:v>
                </c:pt>
                <c:pt idx="42277">
                  <c:v>1.2030000000000001E-10</c:v>
                </c:pt>
                <c:pt idx="42278">
                  <c:v>3.472E-10</c:v>
                </c:pt>
                <c:pt idx="42279">
                  <c:v>6.3369999999999996E-6</c:v>
                </c:pt>
                <c:pt idx="42280">
                  <c:v>1.7910000000000001E-10</c:v>
                </c:pt>
                <c:pt idx="42281">
                  <c:v>3.5149999999999999E-7</c:v>
                </c:pt>
                <c:pt idx="42282">
                  <c:v>2.6349999999999997E-10</c:v>
                </c:pt>
                <c:pt idx="42283">
                  <c:v>1.2289999999999998E-10</c:v>
                </c:pt>
                <c:pt idx="42284">
                  <c:v>2.7799999999999997E-10</c:v>
                </c:pt>
                <c:pt idx="42285">
                  <c:v>7.5660000000000001E-6</c:v>
                </c:pt>
                <c:pt idx="42286">
                  <c:v>1.7270000000000002E-8</c:v>
                </c:pt>
                <c:pt idx="42287">
                  <c:v>8.7420000000000004E-10</c:v>
                </c:pt>
                <c:pt idx="42288">
                  <c:v>1.695E-8</c:v>
                </c:pt>
                <c:pt idx="42289">
                  <c:v>3.8280000000000001E-10</c:v>
                </c:pt>
                <c:pt idx="42290">
                  <c:v>6.5079999999999998E-7</c:v>
                </c:pt>
                <c:pt idx="42291">
                  <c:v>6.3790000000000007E-7</c:v>
                </c:pt>
                <c:pt idx="42292">
                  <c:v>1.832E-10</c:v>
                </c:pt>
                <c:pt idx="42293">
                  <c:v>8.700000000000001E-10</c:v>
                </c:pt>
                <c:pt idx="42294">
                  <c:v>5.4939999999999998E-10</c:v>
                </c:pt>
                <c:pt idx="42295">
                  <c:v>2.695E-10</c:v>
                </c:pt>
                <c:pt idx="42296">
                  <c:v>3.6069999999999999E-7</c:v>
                </c:pt>
                <c:pt idx="42297">
                  <c:v>1.7129999999999999E-8</c:v>
                </c:pt>
                <c:pt idx="42298">
                  <c:v>2.0449999999999998E-7</c:v>
                </c:pt>
                <c:pt idx="42299">
                  <c:v>2.0060000000000001E-7</c:v>
                </c:pt>
                <c:pt idx="42300">
                  <c:v>7.7889999999999997E-10</c:v>
                </c:pt>
                <c:pt idx="42301">
                  <c:v>1.253E-10</c:v>
                </c:pt>
                <c:pt idx="42302">
                  <c:v>3.9179999999999998E-10</c:v>
                </c:pt>
                <c:pt idx="42303">
                  <c:v>1.09E-9</c:v>
                </c:pt>
                <c:pt idx="42304">
                  <c:v>1.508E-9</c:v>
                </c:pt>
                <c:pt idx="42305">
                  <c:v>1.7660000000000001E-8</c:v>
                </c:pt>
                <c:pt idx="42306">
                  <c:v>5.6279999999999996E-10</c:v>
                </c:pt>
                <c:pt idx="42307">
                  <c:v>1.0950000000000001E-6</c:v>
                </c:pt>
                <c:pt idx="42308">
                  <c:v>1.0720000000000001E-6</c:v>
                </c:pt>
                <c:pt idx="42309">
                  <c:v>2.059E-9</c:v>
                </c:pt>
                <c:pt idx="42310">
                  <c:v>7.9830000000000002E-10</c:v>
                </c:pt>
                <c:pt idx="42311">
                  <c:v>2.775E-9</c:v>
                </c:pt>
                <c:pt idx="42312">
                  <c:v>1.1180000000000001E-9</c:v>
                </c:pt>
                <c:pt idx="42313">
                  <c:v>3.6929999999999996E-9</c:v>
                </c:pt>
                <c:pt idx="42314">
                  <c:v>9.8290000000000015E-7</c:v>
                </c:pt>
                <c:pt idx="42315">
                  <c:v>9.6329999999999995E-7</c:v>
                </c:pt>
                <c:pt idx="42316">
                  <c:v>1.548E-9</c:v>
                </c:pt>
                <c:pt idx="42317">
                  <c:v>4.8519999999999994E-9</c:v>
                </c:pt>
                <c:pt idx="42318">
                  <c:v>1.892E-10</c:v>
                </c:pt>
                <c:pt idx="42319">
                  <c:v>2.326E-10</c:v>
                </c:pt>
                <c:pt idx="42320">
                  <c:v>2.3750000000000001E-10</c:v>
                </c:pt>
                <c:pt idx="42321">
                  <c:v>6.2870000000000003E-9</c:v>
                </c:pt>
                <c:pt idx="42322">
                  <c:v>2.1139999999999999E-9</c:v>
                </c:pt>
                <c:pt idx="42323">
                  <c:v>1.977E-10</c:v>
                </c:pt>
                <c:pt idx="42324">
                  <c:v>8.040999999999999E-9</c:v>
                </c:pt>
                <c:pt idx="42325">
                  <c:v>2.8520000000000001E-9</c:v>
                </c:pt>
                <c:pt idx="42326">
                  <c:v>1.05E-7</c:v>
                </c:pt>
                <c:pt idx="42327">
                  <c:v>1.15E-7</c:v>
                </c:pt>
                <c:pt idx="42328">
                  <c:v>1.014E-8</c:v>
                </c:pt>
                <c:pt idx="42329">
                  <c:v>1.2250000000000001E-8</c:v>
                </c:pt>
                <c:pt idx="42330">
                  <c:v>1.302E-6</c:v>
                </c:pt>
                <c:pt idx="42331">
                  <c:v>1.2760000000000001E-6</c:v>
                </c:pt>
                <c:pt idx="42332">
                  <c:v>1.2620000000000002E-8</c:v>
                </c:pt>
                <c:pt idx="42333">
                  <c:v>3.7980000000000003E-9</c:v>
                </c:pt>
                <c:pt idx="42334">
                  <c:v>1.5469999999999999E-8</c:v>
                </c:pt>
                <c:pt idx="42335">
                  <c:v>4.9939999999999999E-9</c:v>
                </c:pt>
                <c:pt idx="42336">
                  <c:v>1.8690000000000001E-8</c:v>
                </c:pt>
                <c:pt idx="42337">
                  <c:v>2.5570000000000001E-10</c:v>
                </c:pt>
                <c:pt idx="42338">
                  <c:v>1.6499999999999999E-8</c:v>
                </c:pt>
                <c:pt idx="42339">
                  <c:v>2.2230000000000001E-8</c:v>
                </c:pt>
                <c:pt idx="42340">
                  <c:v>6.4780000000000002E-9</c:v>
                </c:pt>
                <c:pt idx="42341">
                  <c:v>2.6009999999999999E-8</c:v>
                </c:pt>
                <c:pt idx="42342">
                  <c:v>2.8340000000000001E-8</c:v>
                </c:pt>
                <c:pt idx="42343">
                  <c:v>2.9940000000000002E-8</c:v>
                </c:pt>
                <c:pt idx="42344">
                  <c:v>8.2930000000000002E-9</c:v>
                </c:pt>
                <c:pt idx="42345">
                  <c:v>3.3829999999999999E-8</c:v>
                </c:pt>
                <c:pt idx="42346">
                  <c:v>3.6400000000000002E-8</c:v>
                </c:pt>
                <c:pt idx="42347">
                  <c:v>3.749E-8</c:v>
                </c:pt>
                <c:pt idx="42348">
                  <c:v>4.0649999999999997E-8</c:v>
                </c:pt>
                <c:pt idx="42349">
                  <c:v>4.1360000000000001E-8</c:v>
                </c:pt>
                <c:pt idx="42350">
                  <c:v>1.768E-10</c:v>
                </c:pt>
                <c:pt idx="42351">
                  <c:v>4.3000000000000001E-8</c:v>
                </c:pt>
                <c:pt idx="42352">
                  <c:v>4.3779999999999999E-8</c:v>
                </c:pt>
                <c:pt idx="42353">
                  <c:v>4.4179999999999996E-8</c:v>
                </c:pt>
                <c:pt idx="42354">
                  <c:v>1.047E-8</c:v>
                </c:pt>
                <c:pt idx="42355">
                  <c:v>1.3039999999999998E-8</c:v>
                </c:pt>
                <c:pt idx="42356">
                  <c:v>1.6000000000000001E-8</c:v>
                </c:pt>
                <c:pt idx="42357">
                  <c:v>1.934E-8</c:v>
                </c:pt>
                <c:pt idx="42358">
                  <c:v>1.6410000000000001E-10</c:v>
                </c:pt>
                <c:pt idx="42359">
                  <c:v>9.2859999999999996E-9</c:v>
                </c:pt>
                <c:pt idx="42360">
                  <c:v>9.123E-9</c:v>
                </c:pt>
                <c:pt idx="42361">
                  <c:v>2.3030000000000002E-8</c:v>
                </c:pt>
                <c:pt idx="42362">
                  <c:v>2.6989999999999999E-8</c:v>
                </c:pt>
                <c:pt idx="42363">
                  <c:v>3.1100000000000001E-8</c:v>
                </c:pt>
                <c:pt idx="42364">
                  <c:v>3.5199999999999998E-8</c:v>
                </c:pt>
                <c:pt idx="42365">
                  <c:v>3.9049999999999996E-8</c:v>
                </c:pt>
                <c:pt idx="42366">
                  <c:v>3.9260000000000002E-10</c:v>
                </c:pt>
                <c:pt idx="42367">
                  <c:v>4.2390000000000004E-8</c:v>
                </c:pt>
                <c:pt idx="42368">
                  <c:v>3.9179999999999998E-10</c:v>
                </c:pt>
                <c:pt idx="42369">
                  <c:v>4.4899999999999998E-8</c:v>
                </c:pt>
                <c:pt idx="42370">
                  <c:v>4.7019999999999996E-7</c:v>
                </c:pt>
                <c:pt idx="42371">
                  <c:v>4.6190000000000005E-8</c:v>
                </c:pt>
                <c:pt idx="42372">
                  <c:v>2.7710000000000001E-7</c:v>
                </c:pt>
                <c:pt idx="42373">
                  <c:v>1.2080000000000001E-10</c:v>
                </c:pt>
                <c:pt idx="42374">
                  <c:v>1.2340000000000001E-10</c:v>
                </c:pt>
                <c:pt idx="42375">
                  <c:v>4.5809999999999998E-8</c:v>
                </c:pt>
                <c:pt idx="42376">
                  <c:v>4.9519999999999993E-7</c:v>
                </c:pt>
                <c:pt idx="42377">
                  <c:v>1.075E-8</c:v>
                </c:pt>
                <c:pt idx="42378">
                  <c:v>6.3350000000000005E-7</c:v>
                </c:pt>
                <c:pt idx="42379">
                  <c:v>4.3280000000000001E-8</c:v>
                </c:pt>
                <c:pt idx="42380">
                  <c:v>6.2050000000000003E-7</c:v>
                </c:pt>
                <c:pt idx="42381">
                  <c:v>1.076E-8</c:v>
                </c:pt>
                <c:pt idx="42382">
                  <c:v>3.8080000000000001E-8</c:v>
                </c:pt>
                <c:pt idx="42383">
                  <c:v>2.8379999999999999E-7</c:v>
                </c:pt>
                <c:pt idx="42384">
                  <c:v>2.9600000000000004E-8</c:v>
                </c:pt>
                <c:pt idx="42385">
                  <c:v>1.7159999999999999E-8</c:v>
                </c:pt>
                <c:pt idx="42386">
                  <c:v>1.0650000000000001E-10</c:v>
                </c:pt>
                <c:pt idx="42387">
                  <c:v>1.0490000000000001E-10</c:v>
                </c:pt>
                <c:pt idx="42388">
                  <c:v>4.9650000000000001E-9</c:v>
                </c:pt>
                <c:pt idx="42389">
                  <c:v>4.8790000000000002E-9</c:v>
                </c:pt>
                <c:pt idx="42390">
                  <c:v>2.6379999999999996E-10</c:v>
                </c:pt>
                <c:pt idx="42391">
                  <c:v>2.0700000000000001E-7</c:v>
                </c:pt>
                <c:pt idx="42392">
                  <c:v>2.03E-7</c:v>
                </c:pt>
                <c:pt idx="42393">
                  <c:v>3.449E-8</c:v>
                </c:pt>
                <c:pt idx="42394">
                  <c:v>6.2729999999999993E-8</c:v>
                </c:pt>
                <c:pt idx="42395">
                  <c:v>6.1610000000000007E-8</c:v>
                </c:pt>
                <c:pt idx="42396">
                  <c:v>3.5660000000000003E-8</c:v>
                </c:pt>
                <c:pt idx="42397">
                  <c:v>3.5400000000000002E-7</c:v>
                </c:pt>
                <c:pt idx="42398">
                  <c:v>3.4680000000000001E-7</c:v>
                </c:pt>
                <c:pt idx="42399">
                  <c:v>3.1389999999999997E-7</c:v>
                </c:pt>
                <c:pt idx="42400">
                  <c:v>3.0800000000000001E-7</c:v>
                </c:pt>
                <c:pt idx="42401">
                  <c:v>4.1940000000000001E-7</c:v>
                </c:pt>
                <c:pt idx="42402">
                  <c:v>4.1119999999999998E-7</c:v>
                </c:pt>
                <c:pt idx="42403">
                  <c:v>3.536E-8</c:v>
                </c:pt>
                <c:pt idx="42404">
                  <c:v>3.4720000000000003E-8</c:v>
                </c:pt>
                <c:pt idx="42405">
                  <c:v>1.7700000000000001E-10</c:v>
                </c:pt>
                <c:pt idx="42406">
                  <c:v>1.7750000000000001E-10</c:v>
                </c:pt>
                <c:pt idx="42407">
                  <c:v>1.167E-5</c:v>
                </c:pt>
                <c:pt idx="42408">
                  <c:v>2.1509999999999999E-7</c:v>
                </c:pt>
                <c:pt idx="42409">
                  <c:v>1.3369999999999999E-5</c:v>
                </c:pt>
                <c:pt idx="42410">
                  <c:v>2.6070000000000002E-9</c:v>
                </c:pt>
                <c:pt idx="42411">
                  <c:v>2.5629999999999999E-9</c:v>
                </c:pt>
                <c:pt idx="42412">
                  <c:v>2.2020000000000003E-7</c:v>
                </c:pt>
                <c:pt idx="42413">
                  <c:v>1.9990000000000001E-7</c:v>
                </c:pt>
                <c:pt idx="42414">
                  <c:v>1.959E-7</c:v>
                </c:pt>
                <c:pt idx="42415">
                  <c:v>4.6369999999999996E-9</c:v>
                </c:pt>
                <c:pt idx="42416">
                  <c:v>4.6400000000000005E-9</c:v>
                </c:pt>
                <c:pt idx="42417">
                  <c:v>1.3629999999999999E-9</c:v>
                </c:pt>
                <c:pt idx="42418">
                  <c:v>1.3400000000000001E-9</c:v>
                </c:pt>
                <c:pt idx="42419">
                  <c:v>6.2909999999999999E-8</c:v>
                </c:pt>
                <c:pt idx="42420">
                  <c:v>6.1710000000000001E-8</c:v>
                </c:pt>
                <c:pt idx="42421">
                  <c:v>1.0939999999999999E-7</c:v>
                </c:pt>
                <c:pt idx="42422">
                  <c:v>1.0719999999999999E-7</c:v>
                </c:pt>
                <c:pt idx="42423">
                  <c:v>6.4810000000000009E-8</c:v>
                </c:pt>
                <c:pt idx="42424">
                  <c:v>1.0810000000000001E-9</c:v>
                </c:pt>
                <c:pt idx="42425">
                  <c:v>1.8039999999999998E-8</c:v>
                </c:pt>
                <c:pt idx="42426">
                  <c:v>1.8370000000000002E-8</c:v>
                </c:pt>
                <c:pt idx="42427">
                  <c:v>6.7220000000000002E-8</c:v>
                </c:pt>
                <c:pt idx="42428">
                  <c:v>1.6469999999999999E-7</c:v>
                </c:pt>
                <c:pt idx="42429">
                  <c:v>1.2910000000000001E-7</c:v>
                </c:pt>
                <c:pt idx="42430">
                  <c:v>1.2660000000000001E-7</c:v>
                </c:pt>
                <c:pt idx="42431">
                  <c:v>1E-8</c:v>
                </c:pt>
                <c:pt idx="42432">
                  <c:v>9.5679999999999994E-8</c:v>
                </c:pt>
                <c:pt idx="42433">
                  <c:v>9.3929999999999995E-8</c:v>
                </c:pt>
                <c:pt idx="42434">
                  <c:v>9.104E-9</c:v>
                </c:pt>
                <c:pt idx="42435">
                  <c:v>1.6850000000000001E-7</c:v>
                </c:pt>
                <c:pt idx="42436">
                  <c:v>6.9889999999999993E-10</c:v>
                </c:pt>
                <c:pt idx="42437">
                  <c:v>6.8719999999999996E-10</c:v>
                </c:pt>
                <c:pt idx="42438">
                  <c:v>6.0309999999999989E-8</c:v>
                </c:pt>
                <c:pt idx="42439">
                  <c:v>5.9129999999999994E-8</c:v>
                </c:pt>
                <c:pt idx="42440">
                  <c:v>5.9409999999999995E-7</c:v>
                </c:pt>
                <c:pt idx="42441">
                  <c:v>3.5759999999999999E-10</c:v>
                </c:pt>
                <c:pt idx="42442">
                  <c:v>3.5160000000000001E-10</c:v>
                </c:pt>
                <c:pt idx="42443">
                  <c:v>6.2929999999999995E-7</c:v>
                </c:pt>
                <c:pt idx="42444">
                  <c:v>1.8259999999999999E-8</c:v>
                </c:pt>
                <c:pt idx="42445">
                  <c:v>1.7919999999999998E-8</c:v>
                </c:pt>
                <c:pt idx="42446">
                  <c:v>1.7629999999999999E-5</c:v>
                </c:pt>
                <c:pt idx="42447">
                  <c:v>1.244E-7</c:v>
                </c:pt>
                <c:pt idx="42448">
                  <c:v>1.9680000000000001E-5</c:v>
                </c:pt>
                <c:pt idx="42449">
                  <c:v>1.7869999999999999E-9</c:v>
                </c:pt>
                <c:pt idx="42450">
                  <c:v>3.2299999999999998E-8</c:v>
                </c:pt>
                <c:pt idx="42451">
                  <c:v>3.1689999999999995E-8</c:v>
                </c:pt>
                <c:pt idx="42452">
                  <c:v>1.79E-9</c:v>
                </c:pt>
                <c:pt idx="42453">
                  <c:v>1.272E-7</c:v>
                </c:pt>
                <c:pt idx="42454">
                  <c:v>5.04E-9</c:v>
                </c:pt>
                <c:pt idx="42455">
                  <c:v>5.1280000000000005E-9</c:v>
                </c:pt>
                <c:pt idx="42456">
                  <c:v>3.7959999999999997E-8</c:v>
                </c:pt>
                <c:pt idx="42457">
                  <c:v>3.7260000000000004E-8</c:v>
                </c:pt>
                <c:pt idx="42458">
                  <c:v>1.136E-7</c:v>
                </c:pt>
                <c:pt idx="42459">
                  <c:v>2.7080000000000002E-9</c:v>
                </c:pt>
                <c:pt idx="42460">
                  <c:v>2.7530000000000003E-9</c:v>
                </c:pt>
                <c:pt idx="42461">
                  <c:v>2.7829999999999998E-8</c:v>
                </c:pt>
                <c:pt idx="42462">
                  <c:v>2.7339999999999999E-8</c:v>
                </c:pt>
                <c:pt idx="42463">
                  <c:v>1.1820000000000001E-7</c:v>
                </c:pt>
                <c:pt idx="42464">
                  <c:v>1.789E-10</c:v>
                </c:pt>
                <c:pt idx="42465">
                  <c:v>1.7599999999999999E-10</c:v>
                </c:pt>
                <c:pt idx="42466">
                  <c:v>1.7390000000000002E-8</c:v>
                </c:pt>
                <c:pt idx="42467">
                  <c:v>1.707E-8</c:v>
                </c:pt>
                <c:pt idx="42468">
                  <c:v>9.2620000000000005E-8</c:v>
                </c:pt>
                <c:pt idx="42469">
                  <c:v>9.4660000000000002E-8</c:v>
                </c:pt>
                <c:pt idx="42470">
                  <c:v>5.0660000000000005E-9</c:v>
                </c:pt>
                <c:pt idx="42471">
                  <c:v>4.9760000000000002E-9</c:v>
                </c:pt>
                <c:pt idx="42472">
                  <c:v>9.1169999999999998E-9</c:v>
                </c:pt>
                <c:pt idx="42473">
                  <c:v>8.9490000000000013E-9</c:v>
                </c:pt>
                <c:pt idx="42474">
                  <c:v>9.3700000000000005E-9</c:v>
                </c:pt>
                <c:pt idx="42475">
                  <c:v>1.0670000000000001E-8</c:v>
                </c:pt>
                <c:pt idx="42476">
                  <c:v>7.2350000000000003E-10</c:v>
                </c:pt>
                <c:pt idx="42477">
                  <c:v>7.3500000000000005E-10</c:v>
                </c:pt>
                <c:pt idx="42478">
                  <c:v>1.3439999999999999E-9</c:v>
                </c:pt>
                <c:pt idx="42479">
                  <c:v>1.366E-9</c:v>
                </c:pt>
                <c:pt idx="42480">
                  <c:v>1.115E-9</c:v>
                </c:pt>
                <c:pt idx="42481">
                  <c:v>7.7279999999999998E-9</c:v>
                </c:pt>
                <c:pt idx="42482">
                  <c:v>7.5960000000000007E-9</c:v>
                </c:pt>
                <c:pt idx="42483">
                  <c:v>6.1849999999999998E-10</c:v>
                </c:pt>
                <c:pt idx="42484">
                  <c:v>6.2039999999999995E-10</c:v>
                </c:pt>
                <c:pt idx="42485">
                  <c:v>1.8519999999999999E-7</c:v>
                </c:pt>
                <c:pt idx="42486">
                  <c:v>1.934E-7</c:v>
                </c:pt>
                <c:pt idx="42487">
                  <c:v>2.298E-5</c:v>
                </c:pt>
                <c:pt idx="42488">
                  <c:v>6.8019999999999996E-8</c:v>
                </c:pt>
                <c:pt idx="42489">
                  <c:v>4.7980000000000002E-9</c:v>
                </c:pt>
                <c:pt idx="42490">
                  <c:v>4.7090000000000002E-9</c:v>
                </c:pt>
                <c:pt idx="42491">
                  <c:v>2.5210000000000001E-5</c:v>
                </c:pt>
                <c:pt idx="42492">
                  <c:v>6.9479999999999997E-8</c:v>
                </c:pt>
                <c:pt idx="42493">
                  <c:v>1.3439999999999999E-9</c:v>
                </c:pt>
                <c:pt idx="42494">
                  <c:v>1.32E-9</c:v>
                </c:pt>
                <c:pt idx="42495">
                  <c:v>1.842E-9</c:v>
                </c:pt>
                <c:pt idx="42496">
                  <c:v>2.3410000000000001E-9</c:v>
                </c:pt>
                <c:pt idx="42497">
                  <c:v>2.8699999999999998E-9</c:v>
                </c:pt>
                <c:pt idx="42498">
                  <c:v>2.7269999999999998E-9</c:v>
                </c:pt>
                <c:pt idx="42499">
                  <c:v>6.9089999999999992E-7</c:v>
                </c:pt>
                <c:pt idx="42500">
                  <c:v>7.3689999999999999E-7</c:v>
                </c:pt>
                <c:pt idx="42501">
                  <c:v>1.8469999999999999E-10</c:v>
                </c:pt>
                <c:pt idx="42502">
                  <c:v>1.8169999999999998E-10</c:v>
                </c:pt>
                <c:pt idx="42503">
                  <c:v>3.4170000000000002E-10</c:v>
                </c:pt>
                <c:pt idx="42504">
                  <c:v>3.4739999999999996E-10</c:v>
                </c:pt>
                <c:pt idx="42505">
                  <c:v>2.0489999999999999E-9</c:v>
                </c:pt>
                <c:pt idx="42506">
                  <c:v>2.0139999999999999E-9</c:v>
                </c:pt>
                <c:pt idx="42507">
                  <c:v>4.9280000000000002E-8</c:v>
                </c:pt>
                <c:pt idx="42508">
                  <c:v>5.0309999999999999E-8</c:v>
                </c:pt>
                <c:pt idx="42509">
                  <c:v>1.266E-9</c:v>
                </c:pt>
                <c:pt idx="42510">
                  <c:v>1.2429999999999999E-9</c:v>
                </c:pt>
                <c:pt idx="42511">
                  <c:v>1.9060000000000002E-10</c:v>
                </c:pt>
                <c:pt idx="42512">
                  <c:v>2.7990000000000001E-7</c:v>
                </c:pt>
                <c:pt idx="42513">
                  <c:v>1.945E-10</c:v>
                </c:pt>
                <c:pt idx="42514">
                  <c:v>2.9369999999999999E-7</c:v>
                </c:pt>
                <c:pt idx="42515">
                  <c:v>3.4050000000000001E-10</c:v>
                </c:pt>
                <c:pt idx="42516">
                  <c:v>3.3399999999999998E-10</c:v>
                </c:pt>
                <c:pt idx="42517">
                  <c:v>6.3580000000000002E-10</c:v>
                </c:pt>
                <c:pt idx="42518">
                  <c:v>6.2449999999999996E-10</c:v>
                </c:pt>
                <c:pt idx="42519">
                  <c:v>7.3809999999999996E-10</c:v>
                </c:pt>
                <c:pt idx="42520">
                  <c:v>7.2469999999999999E-10</c:v>
                </c:pt>
                <c:pt idx="42521">
                  <c:v>2.6569999999999998E-5</c:v>
                </c:pt>
                <c:pt idx="42522">
                  <c:v>3.5229999999999998E-8</c:v>
                </c:pt>
                <c:pt idx="42523">
                  <c:v>2.8770000000000001E-5</c:v>
                </c:pt>
                <c:pt idx="42524">
                  <c:v>3.5940000000000003E-8</c:v>
                </c:pt>
                <c:pt idx="42525">
                  <c:v>5.1860000000000005E-10</c:v>
                </c:pt>
                <c:pt idx="42526">
                  <c:v>5.1009999999999992E-10</c:v>
                </c:pt>
                <c:pt idx="42527">
                  <c:v>3.1930000000000002E-10</c:v>
                </c:pt>
                <c:pt idx="42528">
                  <c:v>3.1369999999999996E-10</c:v>
                </c:pt>
                <c:pt idx="42529">
                  <c:v>1.409E-10</c:v>
                </c:pt>
                <c:pt idx="42530">
                  <c:v>1.4129999999999999E-10</c:v>
                </c:pt>
                <c:pt idx="42531">
                  <c:v>1.57E-10</c:v>
                </c:pt>
                <c:pt idx="42532">
                  <c:v>1.543E-10</c:v>
                </c:pt>
                <c:pt idx="42533">
                  <c:v>1.8149999999999999E-10</c:v>
                </c:pt>
                <c:pt idx="42534">
                  <c:v>1.7849999999999998E-10</c:v>
                </c:pt>
                <c:pt idx="42535">
                  <c:v>2.4850000000000001E-8</c:v>
                </c:pt>
                <c:pt idx="42536">
                  <c:v>3.911E-7</c:v>
                </c:pt>
                <c:pt idx="42537">
                  <c:v>3.5480000000000003E-7</c:v>
                </c:pt>
                <c:pt idx="42538">
                  <c:v>2.5340000000000001E-8</c:v>
                </c:pt>
                <c:pt idx="42539">
                  <c:v>4.1239999999999996E-7</c:v>
                </c:pt>
                <c:pt idx="42540">
                  <c:v>1.254E-10</c:v>
                </c:pt>
                <c:pt idx="42541">
                  <c:v>1.2340000000000001E-10</c:v>
                </c:pt>
                <c:pt idx="42542">
                  <c:v>3.9519999999999999E-10</c:v>
                </c:pt>
                <c:pt idx="42543">
                  <c:v>3.9880000000000001E-10</c:v>
                </c:pt>
                <c:pt idx="42544">
                  <c:v>7.3269999999999999E-7</c:v>
                </c:pt>
                <c:pt idx="42545">
                  <c:v>7.8829999999999993E-7</c:v>
                </c:pt>
                <c:pt idx="42546">
                  <c:v>3.9689999999999996E-7</c:v>
                </c:pt>
                <c:pt idx="42547">
                  <c:v>1.7290000000000001E-8</c:v>
                </c:pt>
                <c:pt idx="42548">
                  <c:v>2.7659999999999999E-5</c:v>
                </c:pt>
                <c:pt idx="42549">
                  <c:v>1.763E-8</c:v>
                </c:pt>
                <c:pt idx="42550">
                  <c:v>2.9669999999999999E-5</c:v>
                </c:pt>
                <c:pt idx="42551">
                  <c:v>3.5950000000000001E-7</c:v>
                </c:pt>
                <c:pt idx="42552">
                  <c:v>1.053E-9</c:v>
                </c:pt>
                <c:pt idx="42553">
                  <c:v>1.0670000000000001E-9</c:v>
                </c:pt>
                <c:pt idx="42554">
                  <c:v>3.9790000000000004E-7</c:v>
                </c:pt>
                <c:pt idx="42555">
                  <c:v>5.017E-7</c:v>
                </c:pt>
                <c:pt idx="42556">
                  <c:v>5.3249999999999998E-7</c:v>
                </c:pt>
                <c:pt idx="42557">
                  <c:v>1.187E-8</c:v>
                </c:pt>
                <c:pt idx="42558">
                  <c:v>1.2100000000000001E-8</c:v>
                </c:pt>
                <c:pt idx="42559">
                  <c:v>3.6029999999999996E-7</c:v>
                </c:pt>
                <c:pt idx="42560">
                  <c:v>2.6599999999999999E-9</c:v>
                </c:pt>
                <c:pt idx="42561">
                  <c:v>2.706E-9</c:v>
                </c:pt>
                <c:pt idx="42562">
                  <c:v>3.9499999999999998E-7</c:v>
                </c:pt>
                <c:pt idx="42563">
                  <c:v>8.0489999999999998E-9</c:v>
                </c:pt>
                <c:pt idx="42564">
                  <c:v>8.198E-9</c:v>
                </c:pt>
                <c:pt idx="42565">
                  <c:v>6.9840000000000006E-7</c:v>
                </c:pt>
                <c:pt idx="42566">
                  <c:v>2.6230000000000001E-5</c:v>
                </c:pt>
                <c:pt idx="42567">
                  <c:v>2.7930000000000002E-5</c:v>
                </c:pt>
                <c:pt idx="42568">
                  <c:v>7.6019999999999994E-7</c:v>
                </c:pt>
                <c:pt idx="42569">
                  <c:v>3.565E-7</c:v>
                </c:pt>
                <c:pt idx="42570">
                  <c:v>5.8660000000000002E-7</c:v>
                </c:pt>
                <c:pt idx="42571">
                  <c:v>6.2769999999999994E-7</c:v>
                </c:pt>
                <c:pt idx="42572">
                  <c:v>6.3819999999999997E-9</c:v>
                </c:pt>
                <c:pt idx="42573">
                  <c:v>3.8780000000000002E-7</c:v>
                </c:pt>
                <c:pt idx="42574">
                  <c:v>6.5079999999999994E-9</c:v>
                </c:pt>
                <c:pt idx="42575">
                  <c:v>5.3840000000000004E-9</c:v>
                </c:pt>
                <c:pt idx="42576">
                  <c:v>5.4819999999999999E-9</c:v>
                </c:pt>
                <c:pt idx="42577">
                  <c:v>3.4829999999999996E-7</c:v>
                </c:pt>
                <c:pt idx="42578">
                  <c:v>3.7619999999999999E-7</c:v>
                </c:pt>
                <c:pt idx="42579">
                  <c:v>1.452E-8</c:v>
                </c:pt>
                <c:pt idx="42580">
                  <c:v>1.4839999999999999E-8</c:v>
                </c:pt>
                <c:pt idx="42581">
                  <c:v>3.5560000000000001E-9</c:v>
                </c:pt>
                <c:pt idx="42582">
                  <c:v>3.6189999999999996E-9</c:v>
                </c:pt>
                <c:pt idx="42583">
                  <c:v>6.1799999999999995E-7</c:v>
                </c:pt>
                <c:pt idx="42584">
                  <c:v>2.281E-5</c:v>
                </c:pt>
                <c:pt idx="42585">
                  <c:v>2.4119999999999999E-5</c:v>
                </c:pt>
                <c:pt idx="42586">
                  <c:v>3.3580000000000003E-7</c:v>
                </c:pt>
                <c:pt idx="42587">
                  <c:v>6.6810000000000001E-7</c:v>
                </c:pt>
                <c:pt idx="42588">
                  <c:v>3.6029999999999996E-7</c:v>
                </c:pt>
                <c:pt idx="42589">
                  <c:v>5.8540000000000004E-7</c:v>
                </c:pt>
                <c:pt idx="42590">
                  <c:v>3.1340000000000001E-8</c:v>
                </c:pt>
                <c:pt idx="42591">
                  <c:v>3.2090000000000005E-8</c:v>
                </c:pt>
                <c:pt idx="42592">
                  <c:v>6.4720000000000002E-7</c:v>
                </c:pt>
                <c:pt idx="42593">
                  <c:v>2.3180000000000001E-9</c:v>
                </c:pt>
                <c:pt idx="42594">
                  <c:v>2.3579999999999999E-9</c:v>
                </c:pt>
                <c:pt idx="42595">
                  <c:v>3.192E-7</c:v>
                </c:pt>
                <c:pt idx="42596">
                  <c:v>3.4069999999999997E-7</c:v>
                </c:pt>
                <c:pt idx="42597">
                  <c:v>1.4910000000000001E-9</c:v>
                </c:pt>
                <c:pt idx="42598">
                  <c:v>6.4080000000000002E-8</c:v>
                </c:pt>
                <c:pt idx="42599">
                  <c:v>6.5769999999999999E-8</c:v>
                </c:pt>
                <c:pt idx="42600">
                  <c:v>1.517E-9</c:v>
                </c:pt>
                <c:pt idx="42601">
                  <c:v>5.7650000000000001E-7</c:v>
                </c:pt>
                <c:pt idx="42602">
                  <c:v>6.314999999999999E-7</c:v>
                </c:pt>
                <c:pt idx="42603">
                  <c:v>2.9939999999999999E-7</c:v>
                </c:pt>
                <c:pt idx="42604">
                  <c:v>1.8259999999999998E-5</c:v>
                </c:pt>
                <c:pt idx="42605">
                  <c:v>1.9210000000000001E-5</c:v>
                </c:pt>
                <c:pt idx="42606">
                  <c:v>3.1790000000000001E-7</c:v>
                </c:pt>
                <c:pt idx="42607">
                  <c:v>9.4749999999999988E-10</c:v>
                </c:pt>
                <c:pt idx="42608">
                  <c:v>9.6380000000000013E-10</c:v>
                </c:pt>
                <c:pt idx="42609">
                  <c:v>1.2410000000000001E-7</c:v>
                </c:pt>
                <c:pt idx="42610">
                  <c:v>1.2770000000000001E-7</c:v>
                </c:pt>
                <c:pt idx="42611">
                  <c:v>4.1530000000000002E-7</c:v>
                </c:pt>
                <c:pt idx="42612">
                  <c:v>4.6949999999999996E-7</c:v>
                </c:pt>
                <c:pt idx="42613">
                  <c:v>2.7679999999999999E-7</c:v>
                </c:pt>
                <c:pt idx="42614">
                  <c:v>2.9279999999999997E-7</c:v>
                </c:pt>
                <c:pt idx="42615">
                  <c:v>5.9450000000000007E-10</c:v>
                </c:pt>
                <c:pt idx="42616">
                  <c:v>6.0419999999999994E-10</c:v>
                </c:pt>
                <c:pt idx="42617">
                  <c:v>4.6259999999999997E-7</c:v>
                </c:pt>
                <c:pt idx="42618">
                  <c:v>5.1640000000000004E-7</c:v>
                </c:pt>
                <c:pt idx="42619">
                  <c:v>2.276E-7</c:v>
                </c:pt>
                <c:pt idx="42620">
                  <c:v>2.3479999999999998E-7</c:v>
                </c:pt>
                <c:pt idx="42621">
                  <c:v>2.5240000000000001E-7</c:v>
                </c:pt>
                <c:pt idx="42622">
                  <c:v>2.6609999999999998E-7</c:v>
                </c:pt>
                <c:pt idx="42623">
                  <c:v>3.6819999999999998E-10</c:v>
                </c:pt>
                <c:pt idx="42624">
                  <c:v>1.3499999999999999E-5</c:v>
                </c:pt>
                <c:pt idx="42625">
                  <c:v>3.7409999999999998E-10</c:v>
                </c:pt>
                <c:pt idx="42626">
                  <c:v>1.415E-5</c:v>
                </c:pt>
                <c:pt idx="42627">
                  <c:v>3.9489999999999997E-7</c:v>
                </c:pt>
                <c:pt idx="42628">
                  <c:v>4.0839999999999998E-7</c:v>
                </c:pt>
                <c:pt idx="42629">
                  <c:v>2.2700000000000001E-7</c:v>
                </c:pt>
                <c:pt idx="42630">
                  <c:v>2.3850000000000002E-7</c:v>
                </c:pt>
                <c:pt idx="42631">
                  <c:v>2.2519999999999998E-10</c:v>
                </c:pt>
                <c:pt idx="42632">
                  <c:v>2.2880000000000003E-10</c:v>
                </c:pt>
                <c:pt idx="42633">
                  <c:v>3.4799999999999999E-7</c:v>
                </c:pt>
                <c:pt idx="42634">
                  <c:v>6.4740000000000004E-7</c:v>
                </c:pt>
                <c:pt idx="42635">
                  <c:v>6.7120000000000003E-7</c:v>
                </c:pt>
                <c:pt idx="42636">
                  <c:v>2.0140000000000002E-7</c:v>
                </c:pt>
                <c:pt idx="42637">
                  <c:v>1.36E-10</c:v>
                </c:pt>
                <c:pt idx="42638">
                  <c:v>2.11E-7</c:v>
                </c:pt>
                <c:pt idx="42639">
                  <c:v>1.382E-10</c:v>
                </c:pt>
                <c:pt idx="42640">
                  <c:v>1.0009999999999998E-6</c:v>
                </c:pt>
                <c:pt idx="42641">
                  <c:v>1.0410000000000001E-6</c:v>
                </c:pt>
                <c:pt idx="42642">
                  <c:v>9.2529999999999993E-6</c:v>
                </c:pt>
                <c:pt idx="42643">
                  <c:v>9.6560000000000004E-6</c:v>
                </c:pt>
                <c:pt idx="42644">
                  <c:v>1.7630000000000001E-7</c:v>
                </c:pt>
                <c:pt idx="42645">
                  <c:v>1.842E-7</c:v>
                </c:pt>
                <c:pt idx="42646">
                  <c:v>1.4589999999999999E-6</c:v>
                </c:pt>
                <c:pt idx="42647">
                  <c:v>1.522E-6</c:v>
                </c:pt>
                <c:pt idx="42648">
                  <c:v>1.5210000000000002E-7</c:v>
                </c:pt>
                <c:pt idx="42649">
                  <c:v>1.586E-7</c:v>
                </c:pt>
                <c:pt idx="42650">
                  <c:v>1.9970000000000001E-6</c:v>
                </c:pt>
                <c:pt idx="42651">
                  <c:v>2.092E-6</c:v>
                </c:pt>
                <c:pt idx="42652">
                  <c:v>1.296E-7</c:v>
                </c:pt>
                <c:pt idx="42653">
                  <c:v>5.8819999999999998E-6</c:v>
                </c:pt>
                <c:pt idx="42654">
                  <c:v>6.1179999999999997E-6</c:v>
                </c:pt>
                <c:pt idx="42655">
                  <c:v>1.3480000000000002E-7</c:v>
                </c:pt>
                <c:pt idx="42656">
                  <c:v>2.5609999999999997E-6</c:v>
                </c:pt>
                <c:pt idx="42657">
                  <c:v>2.695E-6</c:v>
                </c:pt>
                <c:pt idx="42658">
                  <c:v>1.0879999999999999E-7</c:v>
                </c:pt>
                <c:pt idx="42659">
                  <c:v>3.066E-6</c:v>
                </c:pt>
                <c:pt idx="42660">
                  <c:v>3.242E-6</c:v>
                </c:pt>
                <c:pt idx="42661">
                  <c:v>1.1300000000000001E-7</c:v>
                </c:pt>
                <c:pt idx="42662">
                  <c:v>8.7239999999999992E-9</c:v>
                </c:pt>
                <c:pt idx="42663">
                  <c:v>3.4079999999999998E-6</c:v>
                </c:pt>
                <c:pt idx="42664">
                  <c:v>9.0230000000000008E-9</c:v>
                </c:pt>
                <c:pt idx="42665">
                  <c:v>3.6259999999999997E-6</c:v>
                </c:pt>
                <c:pt idx="42666">
                  <c:v>9.0240000000000006E-8</c:v>
                </c:pt>
                <c:pt idx="42667">
                  <c:v>9.3559999999999999E-8</c:v>
                </c:pt>
                <c:pt idx="42668">
                  <c:v>3.49E-6</c:v>
                </c:pt>
                <c:pt idx="42669">
                  <c:v>3.7419999999999999E-6</c:v>
                </c:pt>
                <c:pt idx="42670">
                  <c:v>3.478E-6</c:v>
                </c:pt>
                <c:pt idx="42671">
                  <c:v>3.608E-6</c:v>
                </c:pt>
                <c:pt idx="42672">
                  <c:v>7.3799999999999999E-8</c:v>
                </c:pt>
                <c:pt idx="42673">
                  <c:v>3.2610000000000002E-6</c:v>
                </c:pt>
                <c:pt idx="42674">
                  <c:v>3.5300000000000001E-6</c:v>
                </c:pt>
                <c:pt idx="42675">
                  <c:v>7.6420000000000005E-8</c:v>
                </c:pt>
                <c:pt idx="42676">
                  <c:v>2.7360000000000001E-6</c:v>
                </c:pt>
                <c:pt idx="42677">
                  <c:v>2.999E-6</c:v>
                </c:pt>
                <c:pt idx="42678">
                  <c:v>2.0099999999999998E-6</c:v>
                </c:pt>
                <c:pt idx="42679">
                  <c:v>5.959E-8</c:v>
                </c:pt>
                <c:pt idx="42680">
                  <c:v>2.2399999999999997E-6</c:v>
                </c:pt>
                <c:pt idx="42681">
                  <c:v>6.1590000000000011E-8</c:v>
                </c:pt>
                <c:pt idx="42682">
                  <c:v>1.235E-6</c:v>
                </c:pt>
                <c:pt idx="42683">
                  <c:v>1.4100000000000001E-6</c:v>
                </c:pt>
                <c:pt idx="42684">
                  <c:v>5.7769999999999999E-7</c:v>
                </c:pt>
                <c:pt idx="42685">
                  <c:v>1.6259999999999998E-8</c:v>
                </c:pt>
                <c:pt idx="42686">
                  <c:v>1.6869999999999998E-8</c:v>
                </c:pt>
                <c:pt idx="42687">
                  <c:v>6.849E-7</c:v>
                </c:pt>
                <c:pt idx="42688">
                  <c:v>4.7470000000000001E-8</c:v>
                </c:pt>
                <c:pt idx="42689">
                  <c:v>4.9000000000000002E-8</c:v>
                </c:pt>
                <c:pt idx="42690">
                  <c:v>8.5130000000000011E-7</c:v>
                </c:pt>
                <c:pt idx="42691">
                  <c:v>1.5260000000000001E-6</c:v>
                </c:pt>
                <c:pt idx="42692">
                  <c:v>9.8720000000000005E-7</c:v>
                </c:pt>
                <c:pt idx="42693">
                  <c:v>1.9149999999999999E-6</c:v>
                </c:pt>
                <c:pt idx="42694">
                  <c:v>1.9810000000000002E-6</c:v>
                </c:pt>
                <c:pt idx="42695">
                  <c:v>1.7179999999999999E-6</c:v>
                </c:pt>
                <c:pt idx="42696">
                  <c:v>2.193E-6</c:v>
                </c:pt>
                <c:pt idx="42697">
                  <c:v>1.1629999999999999E-8</c:v>
                </c:pt>
                <c:pt idx="42698">
                  <c:v>1.205E-8</c:v>
                </c:pt>
                <c:pt idx="42699">
                  <c:v>2.4200000000000001E-6</c:v>
                </c:pt>
                <c:pt idx="42700">
                  <c:v>2.6920000000000002E-6</c:v>
                </c:pt>
                <c:pt idx="42701">
                  <c:v>2.9289999999999998E-6</c:v>
                </c:pt>
                <c:pt idx="42702">
                  <c:v>3.7319999999999999E-8</c:v>
                </c:pt>
                <c:pt idx="42703">
                  <c:v>2.9210000000000001E-6</c:v>
                </c:pt>
                <c:pt idx="42704">
                  <c:v>3.8480000000000004E-8</c:v>
                </c:pt>
                <c:pt idx="42705">
                  <c:v>3.1419999999999997E-6</c:v>
                </c:pt>
                <c:pt idx="42706">
                  <c:v>2.8559999999999998E-6</c:v>
                </c:pt>
                <c:pt idx="42707">
                  <c:v>3.0450000000000001E-6</c:v>
                </c:pt>
                <c:pt idx="42708">
                  <c:v>2.548E-6</c:v>
                </c:pt>
                <c:pt idx="42709">
                  <c:v>2.6989999999999999E-6</c:v>
                </c:pt>
                <c:pt idx="42710">
                  <c:v>2.8959999999999996E-8</c:v>
                </c:pt>
                <c:pt idx="42711">
                  <c:v>2.9829999999999996E-8</c:v>
                </c:pt>
                <c:pt idx="42712">
                  <c:v>2.092E-6</c:v>
                </c:pt>
                <c:pt idx="42713">
                  <c:v>2.2029999999999999E-6</c:v>
                </c:pt>
                <c:pt idx="42714">
                  <c:v>2.8360000000000001E-8</c:v>
                </c:pt>
                <c:pt idx="42715">
                  <c:v>2.9500000000000003E-8</c:v>
                </c:pt>
                <c:pt idx="42716">
                  <c:v>1.0869999999999998E-10</c:v>
                </c:pt>
                <c:pt idx="42717">
                  <c:v>1.5820000000000001E-10</c:v>
                </c:pt>
                <c:pt idx="42718">
                  <c:v>2.2760000000000002E-10</c:v>
                </c:pt>
                <c:pt idx="42719">
                  <c:v>1.5920000000000002E-6</c:v>
                </c:pt>
                <c:pt idx="42720">
                  <c:v>3.2319999999999998E-10</c:v>
                </c:pt>
                <c:pt idx="42721">
                  <c:v>1.1109999999999998E-10</c:v>
                </c:pt>
                <c:pt idx="42722">
                  <c:v>4.532E-10</c:v>
                </c:pt>
                <c:pt idx="42723">
                  <c:v>1.618E-10</c:v>
                </c:pt>
                <c:pt idx="42724">
                  <c:v>1.668E-6</c:v>
                </c:pt>
                <c:pt idx="42725">
                  <c:v>6.2770000000000001E-10</c:v>
                </c:pt>
                <c:pt idx="42726">
                  <c:v>2.3279999999999999E-10</c:v>
                </c:pt>
                <c:pt idx="42727">
                  <c:v>8.5800000000000004E-10</c:v>
                </c:pt>
                <c:pt idx="42728">
                  <c:v>1.1579999999999999E-9</c:v>
                </c:pt>
                <c:pt idx="42729">
                  <c:v>3.3079999999999998E-10</c:v>
                </c:pt>
                <c:pt idx="42730">
                  <c:v>1.5420000000000001E-9</c:v>
                </c:pt>
                <c:pt idx="42731">
                  <c:v>4.6420000000000001E-10</c:v>
                </c:pt>
                <c:pt idx="42732">
                  <c:v>2.0270000000000001E-9</c:v>
                </c:pt>
                <c:pt idx="42733">
                  <c:v>6.4330000000000004E-10</c:v>
                </c:pt>
                <c:pt idx="42734">
                  <c:v>2.6289999999999999E-9</c:v>
                </c:pt>
                <c:pt idx="42735">
                  <c:v>3.3619999999999998E-9</c:v>
                </c:pt>
                <c:pt idx="42736">
                  <c:v>8.7980000000000011E-10</c:v>
                </c:pt>
                <c:pt idx="42737">
                  <c:v>2.117E-8</c:v>
                </c:pt>
                <c:pt idx="42738">
                  <c:v>4.2389999999999999E-9</c:v>
                </c:pt>
                <c:pt idx="42739">
                  <c:v>5.2689999999999999E-9</c:v>
                </c:pt>
                <c:pt idx="42740">
                  <c:v>1.188E-9</c:v>
                </c:pt>
                <c:pt idx="42741">
                  <c:v>2.2180000000000001E-8</c:v>
                </c:pt>
                <c:pt idx="42742">
                  <c:v>6.4499999999999999E-9</c:v>
                </c:pt>
                <c:pt idx="42743">
                  <c:v>6.6210000000000002E-9</c:v>
                </c:pt>
                <c:pt idx="42744">
                  <c:v>1.5840000000000001E-9</c:v>
                </c:pt>
                <c:pt idx="42745">
                  <c:v>7.7759999999999996E-9</c:v>
                </c:pt>
                <c:pt idx="42746">
                  <c:v>2.2000000000000002E-8</c:v>
                </c:pt>
                <c:pt idx="42747">
                  <c:v>9.2229999999999993E-9</c:v>
                </c:pt>
                <c:pt idx="42748">
                  <c:v>1.076E-8</c:v>
                </c:pt>
                <c:pt idx="42749">
                  <c:v>1.1289999999999999E-8</c:v>
                </c:pt>
                <c:pt idx="42750">
                  <c:v>2.0829999999999999E-9</c:v>
                </c:pt>
                <c:pt idx="42751">
                  <c:v>1.2309999999999999E-8</c:v>
                </c:pt>
                <c:pt idx="42752">
                  <c:v>1.4370000000000001E-8</c:v>
                </c:pt>
                <c:pt idx="42753">
                  <c:v>1.3819999999999999E-8</c:v>
                </c:pt>
                <c:pt idx="42754">
                  <c:v>1.517E-8</c:v>
                </c:pt>
                <c:pt idx="42755">
                  <c:v>2.7029999999999999E-9</c:v>
                </c:pt>
                <c:pt idx="42756">
                  <c:v>1.6170000000000002E-8</c:v>
                </c:pt>
                <c:pt idx="42757">
                  <c:v>1.625E-8</c:v>
                </c:pt>
                <c:pt idx="42758">
                  <c:v>1.693E-8</c:v>
                </c:pt>
                <c:pt idx="42759">
                  <c:v>1.6900000000000002E-8</c:v>
                </c:pt>
                <c:pt idx="42760">
                  <c:v>3.4589999999999997E-9</c:v>
                </c:pt>
                <c:pt idx="42761">
                  <c:v>2.2819999999999999E-8</c:v>
                </c:pt>
                <c:pt idx="42762">
                  <c:v>4.3650000000000005E-9</c:v>
                </c:pt>
                <c:pt idx="42763">
                  <c:v>1.127E-6</c:v>
                </c:pt>
                <c:pt idx="42764">
                  <c:v>5.4299999999999997E-9</c:v>
                </c:pt>
                <c:pt idx="42765">
                  <c:v>6.6539999999999996E-9</c:v>
                </c:pt>
                <c:pt idx="42766">
                  <c:v>8.0299999999999998E-9</c:v>
                </c:pt>
                <c:pt idx="42767">
                  <c:v>1.176E-6</c:v>
                </c:pt>
                <c:pt idx="42768">
                  <c:v>9.5330000000000001E-9</c:v>
                </c:pt>
                <c:pt idx="42769">
                  <c:v>1.1129999999999999E-8</c:v>
                </c:pt>
                <c:pt idx="42770">
                  <c:v>1.275E-8</c:v>
                </c:pt>
                <c:pt idx="42771">
                  <c:v>1.4329999999999998E-8</c:v>
                </c:pt>
                <c:pt idx="42772">
                  <c:v>1.5750000000000002E-8</c:v>
                </c:pt>
                <c:pt idx="42773">
                  <c:v>9.8460000000000007E-7</c:v>
                </c:pt>
                <c:pt idx="42774">
                  <c:v>1.688E-8</c:v>
                </c:pt>
                <c:pt idx="42775">
                  <c:v>1.7570000000000001E-8</c:v>
                </c:pt>
                <c:pt idx="42776">
                  <c:v>1.763E-8</c:v>
                </c:pt>
                <c:pt idx="42777">
                  <c:v>1.0160000000000001E-6</c:v>
                </c:pt>
                <c:pt idx="42778">
                  <c:v>1.6840000000000001E-8</c:v>
                </c:pt>
                <c:pt idx="42779">
                  <c:v>1.4970000000000001E-8</c:v>
                </c:pt>
                <c:pt idx="42780">
                  <c:v>1.1749999999999999E-8</c:v>
                </c:pt>
                <c:pt idx="42781">
                  <c:v>6.8809999999999997E-9</c:v>
                </c:pt>
                <c:pt idx="42782">
                  <c:v>7.4440000000000002E-7</c:v>
                </c:pt>
                <c:pt idx="42783">
                  <c:v>7.7430000000000004E-7</c:v>
                </c:pt>
                <c:pt idx="42784">
                  <c:v>1.6780000000000002E-8</c:v>
                </c:pt>
                <c:pt idx="42785">
                  <c:v>1.7240000000000001E-8</c:v>
                </c:pt>
                <c:pt idx="42786">
                  <c:v>4.6059999999999998E-7</c:v>
                </c:pt>
                <c:pt idx="42787">
                  <c:v>4.7759999999999999E-7</c:v>
                </c:pt>
                <c:pt idx="42788">
                  <c:v>1.2519999999999999E-8</c:v>
                </c:pt>
                <c:pt idx="42789">
                  <c:v>4.615E-8</c:v>
                </c:pt>
                <c:pt idx="42790">
                  <c:v>2.6729999999999996E-7</c:v>
                </c:pt>
                <c:pt idx="42791">
                  <c:v>1.2859999999999999E-8</c:v>
                </c:pt>
                <c:pt idx="42792">
                  <c:v>4.821E-8</c:v>
                </c:pt>
                <c:pt idx="42793">
                  <c:v>2.7640000000000001E-7</c:v>
                </c:pt>
                <c:pt idx="42794">
                  <c:v>4.2080000000000001E-7</c:v>
                </c:pt>
                <c:pt idx="42795">
                  <c:v>3.592E-8</c:v>
                </c:pt>
                <c:pt idx="42796">
                  <c:v>3.7459999999999999E-8</c:v>
                </c:pt>
                <c:pt idx="42797">
                  <c:v>1.4569999999999999E-7</c:v>
                </c:pt>
                <c:pt idx="42798">
                  <c:v>9.2259999999999994E-9</c:v>
                </c:pt>
                <c:pt idx="42799">
                  <c:v>1.5030000000000002E-7</c:v>
                </c:pt>
                <c:pt idx="42800">
                  <c:v>9.4699999999999998E-9</c:v>
                </c:pt>
                <c:pt idx="42801">
                  <c:v>5.2499999999999995E-7</c:v>
                </c:pt>
                <c:pt idx="42802">
                  <c:v>4.7300000000000001E-7</c:v>
                </c:pt>
                <c:pt idx="42803">
                  <c:v>6.5570000000000003E-7</c:v>
                </c:pt>
                <c:pt idx="42804">
                  <c:v>4.8739999999999998E-7</c:v>
                </c:pt>
                <c:pt idx="42805">
                  <c:v>7.4700000000000001E-8</c:v>
                </c:pt>
                <c:pt idx="42806">
                  <c:v>8.0490000000000001E-7</c:v>
                </c:pt>
                <c:pt idx="42807">
                  <c:v>7.6889999999999996E-8</c:v>
                </c:pt>
                <c:pt idx="42808">
                  <c:v>6.7139999999999998E-9</c:v>
                </c:pt>
                <c:pt idx="42809">
                  <c:v>9.7139999999999992E-7</c:v>
                </c:pt>
                <c:pt idx="42810">
                  <c:v>6.8859999999999996E-9</c:v>
                </c:pt>
                <c:pt idx="42811">
                  <c:v>5.6729999999999999E-8</c:v>
                </c:pt>
                <c:pt idx="42812">
                  <c:v>5.9370000000000002E-8</c:v>
                </c:pt>
                <c:pt idx="42813">
                  <c:v>6.9919999999999993E-8</c:v>
                </c:pt>
                <c:pt idx="42814">
                  <c:v>3.6079999999999996E-8</c:v>
                </c:pt>
                <c:pt idx="42815">
                  <c:v>7.3360000000000003E-8</c:v>
                </c:pt>
                <c:pt idx="42816">
                  <c:v>3.7079999999999999E-8</c:v>
                </c:pt>
                <c:pt idx="42817">
                  <c:v>4.8239999999999999E-9</c:v>
                </c:pt>
                <c:pt idx="42818">
                  <c:v>4.943E-9</c:v>
                </c:pt>
                <c:pt idx="42819">
                  <c:v>1.082E-6</c:v>
                </c:pt>
                <c:pt idx="42820">
                  <c:v>1.477E-6</c:v>
                </c:pt>
                <c:pt idx="42821">
                  <c:v>1.2730000000000001E-6</c:v>
                </c:pt>
                <c:pt idx="42822">
                  <c:v>1.7039999999999999E-6</c:v>
                </c:pt>
                <c:pt idx="42823">
                  <c:v>1.6420000000000001E-8</c:v>
                </c:pt>
                <c:pt idx="42824">
                  <c:v>1.6840000000000001E-8</c:v>
                </c:pt>
                <c:pt idx="42825">
                  <c:v>3.4210000000000001E-9</c:v>
                </c:pt>
                <c:pt idx="42826">
                  <c:v>3.5039999999999995E-9</c:v>
                </c:pt>
                <c:pt idx="42827">
                  <c:v>8.3049999999999993E-8</c:v>
                </c:pt>
                <c:pt idx="42828">
                  <c:v>2.131E-7</c:v>
                </c:pt>
                <c:pt idx="42829">
                  <c:v>2.1920000000000003E-7</c:v>
                </c:pt>
                <c:pt idx="42830">
                  <c:v>8.7309999999999992E-8</c:v>
                </c:pt>
                <c:pt idx="42831">
                  <c:v>2.3969999999999999E-9</c:v>
                </c:pt>
                <c:pt idx="42832">
                  <c:v>7.0470000000000002E-9</c:v>
                </c:pt>
                <c:pt idx="42833">
                  <c:v>2.4529999999999997E-9</c:v>
                </c:pt>
                <c:pt idx="42834">
                  <c:v>7.2160000000000007E-9</c:v>
                </c:pt>
                <c:pt idx="42835">
                  <c:v>9.8150000000000002E-8</c:v>
                </c:pt>
                <c:pt idx="42836">
                  <c:v>2.2359999999999999E-6</c:v>
                </c:pt>
                <c:pt idx="42837">
                  <c:v>1.0350000000000001E-7</c:v>
                </c:pt>
                <c:pt idx="42838">
                  <c:v>2.508E-6</c:v>
                </c:pt>
                <c:pt idx="42839">
                  <c:v>1.7490000000000001E-6</c:v>
                </c:pt>
                <c:pt idx="42840">
                  <c:v>1.9850000000000001E-6</c:v>
                </c:pt>
                <c:pt idx="42841">
                  <c:v>1.6580000000000001E-9</c:v>
                </c:pt>
                <c:pt idx="42842">
                  <c:v>1.6959999999999999E-9</c:v>
                </c:pt>
                <c:pt idx="42843">
                  <c:v>2.8539999999999999E-9</c:v>
                </c:pt>
                <c:pt idx="42844">
                  <c:v>2.9180000000000001E-9</c:v>
                </c:pt>
                <c:pt idx="42845">
                  <c:v>1.1329999999999999E-9</c:v>
                </c:pt>
                <c:pt idx="42846">
                  <c:v>2.942E-6</c:v>
                </c:pt>
                <c:pt idx="42847">
                  <c:v>1.157E-9</c:v>
                </c:pt>
                <c:pt idx="42848">
                  <c:v>3.2399999999999999E-6</c:v>
                </c:pt>
                <c:pt idx="42849">
                  <c:v>1.1230000000000001E-7</c:v>
                </c:pt>
                <c:pt idx="42850">
                  <c:v>1.1870000000000001E-7</c:v>
                </c:pt>
                <c:pt idx="42851">
                  <c:v>1.0579999999999999E-7</c:v>
                </c:pt>
                <c:pt idx="42852">
                  <c:v>1.2700000000000001E-7</c:v>
                </c:pt>
                <c:pt idx="42853">
                  <c:v>1.0909999999999999E-9</c:v>
                </c:pt>
                <c:pt idx="42854">
                  <c:v>1.3470000000000001E-7</c:v>
                </c:pt>
                <c:pt idx="42855">
                  <c:v>1.1140000000000001E-9</c:v>
                </c:pt>
                <c:pt idx="42856">
                  <c:v>7.6420000000000001E-10</c:v>
                </c:pt>
                <c:pt idx="42857">
                  <c:v>1.164E-7</c:v>
                </c:pt>
                <c:pt idx="42858">
                  <c:v>7.8050000000000004E-10</c:v>
                </c:pt>
                <c:pt idx="42859">
                  <c:v>2.3919999999999997E-6</c:v>
                </c:pt>
                <c:pt idx="42860">
                  <c:v>2.655E-6</c:v>
                </c:pt>
                <c:pt idx="42861">
                  <c:v>8.9949999999999995E-8</c:v>
                </c:pt>
                <c:pt idx="42862">
                  <c:v>9.2640000000000001E-8</c:v>
                </c:pt>
                <c:pt idx="42863">
                  <c:v>3.4639999999999998E-6</c:v>
                </c:pt>
                <c:pt idx="42864">
                  <c:v>1.011E-7</c:v>
                </c:pt>
                <c:pt idx="42865">
                  <c:v>3.7640000000000003E-6</c:v>
                </c:pt>
                <c:pt idx="42866">
                  <c:v>5.0910000000000003E-10</c:v>
                </c:pt>
                <c:pt idx="42867">
                  <c:v>1.1060000000000001E-7</c:v>
                </c:pt>
                <c:pt idx="42868">
                  <c:v>5.198E-10</c:v>
                </c:pt>
                <c:pt idx="42869">
                  <c:v>3.939E-10</c:v>
                </c:pt>
                <c:pt idx="42870">
                  <c:v>1.392E-7</c:v>
                </c:pt>
                <c:pt idx="42871">
                  <c:v>4.0159999999999999E-10</c:v>
                </c:pt>
                <c:pt idx="42872">
                  <c:v>1.4819999999999999E-7</c:v>
                </c:pt>
                <c:pt idx="42873">
                  <c:v>9.5950000000000009E-8</c:v>
                </c:pt>
                <c:pt idx="42874">
                  <c:v>3.3500000000000003E-10</c:v>
                </c:pt>
                <c:pt idx="42875">
                  <c:v>3.4189999999999998E-10</c:v>
                </c:pt>
                <c:pt idx="42876">
                  <c:v>3.709E-6</c:v>
                </c:pt>
                <c:pt idx="42877">
                  <c:v>1.043E-7</c:v>
                </c:pt>
                <c:pt idx="42878">
                  <c:v>3.9899999999999999E-6</c:v>
                </c:pt>
                <c:pt idx="42879">
                  <c:v>1.501E-7</c:v>
                </c:pt>
                <c:pt idx="42880">
                  <c:v>1.6040000000000001E-7</c:v>
                </c:pt>
                <c:pt idx="42881">
                  <c:v>2.8779999999999998E-6</c:v>
                </c:pt>
                <c:pt idx="42882">
                  <c:v>3.1419999999999997E-6</c:v>
                </c:pt>
                <c:pt idx="42883">
                  <c:v>9.0139999999999999E-8</c:v>
                </c:pt>
                <c:pt idx="42884">
                  <c:v>2.1770000000000001E-10</c:v>
                </c:pt>
                <c:pt idx="42885">
                  <c:v>1.3440000000000002E-10</c:v>
                </c:pt>
                <c:pt idx="42886">
                  <c:v>2.2209999999999999E-10</c:v>
                </c:pt>
                <c:pt idx="42887">
                  <c:v>9.7329999999999999E-8</c:v>
                </c:pt>
                <c:pt idx="42888">
                  <c:v>1.3679999999999998E-10</c:v>
                </c:pt>
                <c:pt idx="42889">
                  <c:v>3.6519999999999999E-6</c:v>
                </c:pt>
                <c:pt idx="42890">
                  <c:v>3.8989999999999994E-6</c:v>
                </c:pt>
                <c:pt idx="42891">
                  <c:v>1.5699999999999999E-7</c:v>
                </c:pt>
                <c:pt idx="42892">
                  <c:v>8.3770000000000002E-8</c:v>
                </c:pt>
                <c:pt idx="42893">
                  <c:v>1.684E-7</c:v>
                </c:pt>
                <c:pt idx="42894">
                  <c:v>2.4200000000000002E-8</c:v>
                </c:pt>
                <c:pt idx="42895">
                  <c:v>1.398E-10</c:v>
                </c:pt>
                <c:pt idx="42896">
                  <c:v>1.425E-10</c:v>
                </c:pt>
                <c:pt idx="42897">
                  <c:v>1.181E-8</c:v>
                </c:pt>
                <c:pt idx="42898">
                  <c:v>3.6880000000000003E-8</c:v>
                </c:pt>
                <c:pt idx="42899">
                  <c:v>8.9960000000000006E-8</c:v>
                </c:pt>
                <c:pt idx="42900">
                  <c:v>1.6040000000000001E-7</c:v>
                </c:pt>
                <c:pt idx="42901">
                  <c:v>1.7289999999999999E-7</c:v>
                </c:pt>
                <c:pt idx="42902">
                  <c:v>3.1080000000000001E-6</c:v>
                </c:pt>
                <c:pt idx="42903">
                  <c:v>3.3330000000000001E-6</c:v>
                </c:pt>
                <c:pt idx="42904">
                  <c:v>7.6980000000000005E-8</c:v>
                </c:pt>
                <c:pt idx="42905">
                  <c:v>3.3550000000000001E-6</c:v>
                </c:pt>
                <c:pt idx="42906">
                  <c:v>3.5360000000000001E-6</c:v>
                </c:pt>
                <c:pt idx="42907">
                  <c:v>8.2240000000000001E-8</c:v>
                </c:pt>
                <c:pt idx="42908">
                  <c:v>6.9969999999999997E-8</c:v>
                </c:pt>
                <c:pt idx="42909">
                  <c:v>1.5870000000000001E-7</c:v>
                </c:pt>
                <c:pt idx="42910">
                  <c:v>1.7209999999999999E-7</c:v>
                </c:pt>
                <c:pt idx="42911">
                  <c:v>2.8339999999999999E-6</c:v>
                </c:pt>
                <c:pt idx="42912">
                  <c:v>7.4379999999999995E-8</c:v>
                </c:pt>
                <c:pt idx="42913">
                  <c:v>2.9910000000000002E-6</c:v>
                </c:pt>
                <c:pt idx="42914">
                  <c:v>6.2799999999999993E-8</c:v>
                </c:pt>
                <c:pt idx="42915">
                  <c:v>1.9329999999999999E-10</c:v>
                </c:pt>
                <c:pt idx="42916">
                  <c:v>1.978E-10</c:v>
                </c:pt>
                <c:pt idx="42917">
                  <c:v>3.0580000000000002E-6</c:v>
                </c:pt>
                <c:pt idx="42918">
                  <c:v>6.6510000000000005E-8</c:v>
                </c:pt>
                <c:pt idx="42919">
                  <c:v>3.2719999999999998E-6</c:v>
                </c:pt>
                <c:pt idx="42920">
                  <c:v>2.255E-6</c:v>
                </c:pt>
                <c:pt idx="42921">
                  <c:v>2.3699999999999998E-6</c:v>
                </c:pt>
                <c:pt idx="42922">
                  <c:v>1.3530000000000001E-8</c:v>
                </c:pt>
                <c:pt idx="42923">
                  <c:v>1.386E-8</c:v>
                </c:pt>
                <c:pt idx="42924">
                  <c:v>5.5709999999999994E-8</c:v>
                </c:pt>
                <c:pt idx="42925">
                  <c:v>5.8810000000000002E-8</c:v>
                </c:pt>
                <c:pt idx="42926">
                  <c:v>1.6829999999999998E-6</c:v>
                </c:pt>
                <c:pt idx="42927">
                  <c:v>4.9530000000000004E-10</c:v>
                </c:pt>
                <c:pt idx="42928">
                  <c:v>1.7629999999999999E-6</c:v>
                </c:pt>
                <c:pt idx="42929">
                  <c:v>5.0740000000000003E-10</c:v>
                </c:pt>
                <c:pt idx="42930">
                  <c:v>4.8809999999999998E-8</c:v>
                </c:pt>
                <c:pt idx="42931">
                  <c:v>5.1370000000000003E-8</c:v>
                </c:pt>
                <c:pt idx="42932">
                  <c:v>2.7650000000000002E-6</c:v>
                </c:pt>
                <c:pt idx="42933">
                  <c:v>2.9380000000000001E-6</c:v>
                </c:pt>
                <c:pt idx="42934">
                  <c:v>1.1819999999999999E-6</c:v>
                </c:pt>
                <c:pt idx="42935">
                  <c:v>1.234E-6</c:v>
                </c:pt>
                <c:pt idx="42936">
                  <c:v>4.2260000000000003E-8</c:v>
                </c:pt>
                <c:pt idx="42937">
                  <c:v>1.208E-9</c:v>
                </c:pt>
                <c:pt idx="42938">
                  <c:v>1.2390000000000002E-9</c:v>
                </c:pt>
                <c:pt idx="42939">
                  <c:v>4.4339999999999999E-8</c:v>
                </c:pt>
                <c:pt idx="42940">
                  <c:v>7.8189999999999998E-7</c:v>
                </c:pt>
                <c:pt idx="42941">
                  <c:v>8.1409999999999996E-7</c:v>
                </c:pt>
                <c:pt idx="42942">
                  <c:v>3.6140000000000005E-8</c:v>
                </c:pt>
                <c:pt idx="42943">
                  <c:v>3.7819999999999997E-8</c:v>
                </c:pt>
                <c:pt idx="42944">
                  <c:v>2.8050000000000001E-9</c:v>
                </c:pt>
                <c:pt idx="42945">
                  <c:v>2.8810000000000003E-9</c:v>
                </c:pt>
                <c:pt idx="42946">
                  <c:v>4.8199999999999995E-9</c:v>
                </c:pt>
                <c:pt idx="42947">
                  <c:v>4.927E-9</c:v>
                </c:pt>
                <c:pt idx="42948">
                  <c:v>4.8780000000000001E-7</c:v>
                </c:pt>
                <c:pt idx="42949">
                  <c:v>5.0680000000000006E-7</c:v>
                </c:pt>
                <c:pt idx="42950">
                  <c:v>2.3129999999999997E-6</c:v>
                </c:pt>
                <c:pt idx="42951">
                  <c:v>3.051E-8</c:v>
                </c:pt>
                <c:pt idx="42952">
                  <c:v>2.4449999999999999E-6</c:v>
                </c:pt>
                <c:pt idx="42953">
                  <c:v>3.1860000000000002E-8</c:v>
                </c:pt>
                <c:pt idx="42954">
                  <c:v>6.1900000000000003E-9</c:v>
                </c:pt>
                <c:pt idx="42955">
                  <c:v>6.3660000000000006E-9</c:v>
                </c:pt>
                <c:pt idx="42956">
                  <c:v>2.8739999999999999E-7</c:v>
                </c:pt>
                <c:pt idx="42957">
                  <c:v>2.9789999999999999E-7</c:v>
                </c:pt>
                <c:pt idx="42958">
                  <c:v>2.5460000000000001E-8</c:v>
                </c:pt>
                <c:pt idx="42959">
                  <c:v>2.6530000000000003E-8</c:v>
                </c:pt>
                <c:pt idx="42960">
                  <c:v>1.2979999999999999E-8</c:v>
                </c:pt>
                <c:pt idx="42961">
                  <c:v>1.337E-8</c:v>
                </c:pt>
                <c:pt idx="42962">
                  <c:v>1.599E-7</c:v>
                </c:pt>
                <c:pt idx="42963">
                  <c:v>2.098E-8</c:v>
                </c:pt>
                <c:pt idx="42964">
                  <c:v>1.6549999999999999E-7</c:v>
                </c:pt>
                <c:pt idx="42965">
                  <c:v>2.1810000000000001E-8</c:v>
                </c:pt>
                <c:pt idx="42966">
                  <c:v>1.8000000000000001E-6</c:v>
                </c:pt>
                <c:pt idx="42967">
                  <c:v>1.8929999999999999E-6</c:v>
                </c:pt>
                <c:pt idx="42968">
                  <c:v>2.5810000000000001E-8</c:v>
                </c:pt>
                <c:pt idx="42969">
                  <c:v>2.6630000000000001E-8</c:v>
                </c:pt>
                <c:pt idx="42970">
                  <c:v>1.707E-8</c:v>
                </c:pt>
                <c:pt idx="42971">
                  <c:v>8.4100000000000005E-8</c:v>
                </c:pt>
                <c:pt idx="42972">
                  <c:v>8.6890000000000006E-8</c:v>
                </c:pt>
                <c:pt idx="42973">
                  <c:v>1.7719999999999999E-8</c:v>
                </c:pt>
                <c:pt idx="42974">
                  <c:v>1.6269999999999999E-9</c:v>
                </c:pt>
                <c:pt idx="42975">
                  <c:v>1.6599999999999999E-9</c:v>
                </c:pt>
                <c:pt idx="42976">
                  <c:v>4.8690000000000001E-8</c:v>
                </c:pt>
                <c:pt idx="42977">
                  <c:v>5.0329999999999995E-8</c:v>
                </c:pt>
                <c:pt idx="42978">
                  <c:v>1.3730000000000001E-8</c:v>
                </c:pt>
                <c:pt idx="42979">
                  <c:v>4.1810000000000002E-8</c:v>
                </c:pt>
                <c:pt idx="42980">
                  <c:v>1.4229999999999999E-8</c:v>
                </c:pt>
                <c:pt idx="42981">
                  <c:v>4.3120000000000005E-8</c:v>
                </c:pt>
                <c:pt idx="42982">
                  <c:v>8.6840000000000002E-8</c:v>
                </c:pt>
                <c:pt idx="42983">
                  <c:v>8.999E-8</c:v>
                </c:pt>
                <c:pt idx="42984">
                  <c:v>1.089E-8</c:v>
                </c:pt>
                <c:pt idx="42985">
                  <c:v>1.3069999999999999E-6</c:v>
                </c:pt>
                <c:pt idx="42986">
                  <c:v>1.3689999999999999E-6</c:v>
                </c:pt>
                <c:pt idx="42987">
                  <c:v>1.1270000000000001E-8</c:v>
                </c:pt>
                <c:pt idx="42988">
                  <c:v>1.9639999999999999E-8</c:v>
                </c:pt>
                <c:pt idx="42989">
                  <c:v>2.023E-8</c:v>
                </c:pt>
                <c:pt idx="42990">
                  <c:v>1.4639999999999999E-7</c:v>
                </c:pt>
                <c:pt idx="42991">
                  <c:v>1.5200000000000001E-7</c:v>
                </c:pt>
                <c:pt idx="42992">
                  <c:v>8.5460000000000009E-9</c:v>
                </c:pt>
                <c:pt idx="42993">
                  <c:v>8.8339999999999999E-9</c:v>
                </c:pt>
                <c:pt idx="42994">
                  <c:v>2.3279999999999999E-7</c:v>
                </c:pt>
                <c:pt idx="42995">
                  <c:v>2.4250000000000001E-7</c:v>
                </c:pt>
                <c:pt idx="42996">
                  <c:v>2.6790000000000003E-10</c:v>
                </c:pt>
                <c:pt idx="42997">
                  <c:v>8.7210000000000008E-9</c:v>
                </c:pt>
                <c:pt idx="42998">
                  <c:v>8.9689999999999991E-9</c:v>
                </c:pt>
                <c:pt idx="42999">
                  <c:v>1.0110000000000001E-10</c:v>
                </c:pt>
                <c:pt idx="43000">
                  <c:v>6.8839999999999992E-10</c:v>
                </c:pt>
                <c:pt idx="43001">
                  <c:v>2.7410000000000002E-10</c:v>
                </c:pt>
                <c:pt idx="43002">
                  <c:v>7.0469999999999995E-10</c:v>
                </c:pt>
                <c:pt idx="43003">
                  <c:v>1.6770000000000001E-9</c:v>
                </c:pt>
                <c:pt idx="43004">
                  <c:v>1.7160000000000001E-9</c:v>
                </c:pt>
                <c:pt idx="43005">
                  <c:v>3.8739999999999997E-9</c:v>
                </c:pt>
                <c:pt idx="43006">
                  <c:v>2.6209999999999999E-9</c:v>
                </c:pt>
                <c:pt idx="43007">
                  <c:v>8.4749999999999998E-9</c:v>
                </c:pt>
                <c:pt idx="43008">
                  <c:v>3.4829999999999996E-7</c:v>
                </c:pt>
                <c:pt idx="43009">
                  <c:v>8.6970000000000001E-9</c:v>
                </c:pt>
                <c:pt idx="43010">
                  <c:v>6.6210000000000002E-9</c:v>
                </c:pt>
                <c:pt idx="43011">
                  <c:v>3.6379999999999996E-7</c:v>
                </c:pt>
                <c:pt idx="43012">
                  <c:v>1.7549999999999998E-8</c:v>
                </c:pt>
                <c:pt idx="43013">
                  <c:v>1.808E-8</c:v>
                </c:pt>
                <c:pt idx="43014">
                  <c:v>6.8339999999999994E-9</c:v>
                </c:pt>
                <c:pt idx="43015">
                  <c:v>3.4380000000000001E-8</c:v>
                </c:pt>
                <c:pt idx="43016">
                  <c:v>3.5489999999999996E-8</c:v>
                </c:pt>
                <c:pt idx="43017">
                  <c:v>6.3660000000000002E-8</c:v>
                </c:pt>
                <c:pt idx="43018">
                  <c:v>4.8930000000000002E-7</c:v>
                </c:pt>
                <c:pt idx="43019">
                  <c:v>6.581999999999999E-8</c:v>
                </c:pt>
                <c:pt idx="43020">
                  <c:v>5.1289999999999999E-7</c:v>
                </c:pt>
                <c:pt idx="43021">
                  <c:v>8.8869999999999996E-7</c:v>
                </c:pt>
                <c:pt idx="43022">
                  <c:v>1.112E-7</c:v>
                </c:pt>
                <c:pt idx="43023">
                  <c:v>9.273999999999999E-7</c:v>
                </c:pt>
                <c:pt idx="43024">
                  <c:v>1.154E-7</c:v>
                </c:pt>
                <c:pt idx="43025">
                  <c:v>3.6570000000000005E-9</c:v>
                </c:pt>
                <c:pt idx="43026">
                  <c:v>3.7570000000000002E-9</c:v>
                </c:pt>
                <c:pt idx="43027">
                  <c:v>5.2130000000000005E-10</c:v>
                </c:pt>
                <c:pt idx="43028">
                  <c:v>1.832E-7</c:v>
                </c:pt>
                <c:pt idx="43029">
                  <c:v>6.4229999999999997E-7</c:v>
                </c:pt>
                <c:pt idx="43030">
                  <c:v>1.9039999999999998E-7</c:v>
                </c:pt>
                <c:pt idx="43031">
                  <c:v>5.0649999999999994E-9</c:v>
                </c:pt>
                <c:pt idx="43032">
                  <c:v>5.316E-10</c:v>
                </c:pt>
                <c:pt idx="43033">
                  <c:v>6.7599999999999997E-7</c:v>
                </c:pt>
                <c:pt idx="43034">
                  <c:v>2.8390000000000005E-7</c:v>
                </c:pt>
                <c:pt idx="43035">
                  <c:v>5.2199999999999998E-9</c:v>
                </c:pt>
                <c:pt idx="43036">
                  <c:v>2.96E-7</c:v>
                </c:pt>
                <c:pt idx="43037">
                  <c:v>4.1309999999999996E-7</c:v>
                </c:pt>
                <c:pt idx="43038">
                  <c:v>7.8530000000000002E-7</c:v>
                </c:pt>
                <c:pt idx="43039">
                  <c:v>4.319E-7</c:v>
                </c:pt>
                <c:pt idx="43040">
                  <c:v>8.3040000000000002E-7</c:v>
                </c:pt>
                <c:pt idx="43041">
                  <c:v>5.6219999999999999E-7</c:v>
                </c:pt>
                <c:pt idx="43042">
                  <c:v>5.905E-7</c:v>
                </c:pt>
                <c:pt idx="43043">
                  <c:v>8.8840000000000004E-7</c:v>
                </c:pt>
                <c:pt idx="43044">
                  <c:v>7.1429999999999998E-7</c:v>
                </c:pt>
                <c:pt idx="43045">
                  <c:v>9.4520000000000007E-7</c:v>
                </c:pt>
                <c:pt idx="43046">
                  <c:v>7.5329999999999995E-7</c:v>
                </c:pt>
                <c:pt idx="43047">
                  <c:v>8.4169999999999992E-7</c:v>
                </c:pt>
                <c:pt idx="43048">
                  <c:v>3.8269999999999993E-9</c:v>
                </c:pt>
                <c:pt idx="43049">
                  <c:v>9.2259999999999996E-7</c:v>
                </c:pt>
                <c:pt idx="43050">
                  <c:v>8.9260000000000004E-7</c:v>
                </c:pt>
                <c:pt idx="43051">
                  <c:v>1.4489999999999999E-9</c:v>
                </c:pt>
                <c:pt idx="43052">
                  <c:v>9.1430000000000008E-7</c:v>
                </c:pt>
                <c:pt idx="43053">
                  <c:v>9.8859999999999995E-7</c:v>
                </c:pt>
                <c:pt idx="43054">
                  <c:v>1.4859999999999998E-9</c:v>
                </c:pt>
                <c:pt idx="43055">
                  <c:v>3.9429999999999993E-9</c:v>
                </c:pt>
                <c:pt idx="43056">
                  <c:v>8.6899999999999996E-7</c:v>
                </c:pt>
                <c:pt idx="43057">
                  <c:v>9.7590000000000005E-7</c:v>
                </c:pt>
                <c:pt idx="43058">
                  <c:v>9.062999999999999E-7</c:v>
                </c:pt>
                <c:pt idx="43059">
                  <c:v>9.3959999999999986E-7</c:v>
                </c:pt>
                <c:pt idx="43060">
                  <c:v>7.2870000000000001E-7</c:v>
                </c:pt>
                <c:pt idx="43061">
                  <c:v>8.0820000000000005E-7</c:v>
                </c:pt>
                <c:pt idx="43062">
                  <c:v>9.752E-7</c:v>
                </c:pt>
                <c:pt idx="43063">
                  <c:v>6.3310000000000002E-7</c:v>
                </c:pt>
                <c:pt idx="43064">
                  <c:v>5.2730000000000002E-7</c:v>
                </c:pt>
                <c:pt idx="43065">
                  <c:v>8.7850000000000004E-7</c:v>
                </c:pt>
                <c:pt idx="43066">
                  <c:v>7.9710000000000006E-7</c:v>
                </c:pt>
                <c:pt idx="43067">
                  <c:v>4.1750000000000003E-7</c:v>
                </c:pt>
                <c:pt idx="43068">
                  <c:v>3.1020000000000001E-7</c:v>
                </c:pt>
                <c:pt idx="43069">
                  <c:v>6.9740000000000009E-7</c:v>
                </c:pt>
                <c:pt idx="43070">
                  <c:v>5.8589999999999997E-7</c:v>
                </c:pt>
                <c:pt idx="43071">
                  <c:v>4.6849999999999994E-7</c:v>
                </c:pt>
                <c:pt idx="43072">
                  <c:v>3.523E-7</c:v>
                </c:pt>
                <c:pt idx="43073">
                  <c:v>2.8579999999999999E-9</c:v>
                </c:pt>
                <c:pt idx="43074">
                  <c:v>2.942E-9</c:v>
                </c:pt>
                <c:pt idx="43075">
                  <c:v>5.6689999999999992E-7</c:v>
                </c:pt>
                <c:pt idx="43076">
                  <c:v>5.8989999999999996E-7</c:v>
                </c:pt>
                <c:pt idx="43077">
                  <c:v>5.417E-10</c:v>
                </c:pt>
                <c:pt idx="43078">
                  <c:v>5.5520000000000001E-10</c:v>
                </c:pt>
                <c:pt idx="43079">
                  <c:v>1.253E-10</c:v>
                </c:pt>
                <c:pt idx="43080">
                  <c:v>1.735E-10</c:v>
                </c:pt>
                <c:pt idx="43081">
                  <c:v>2.3709999999999999E-10</c:v>
                </c:pt>
                <c:pt idx="43082">
                  <c:v>3.1979999999999997E-10</c:v>
                </c:pt>
                <c:pt idx="43083">
                  <c:v>4.2549999999999998E-10</c:v>
                </c:pt>
                <c:pt idx="43084">
                  <c:v>5.5850000000000009E-10</c:v>
                </c:pt>
                <c:pt idx="43085">
                  <c:v>1.2820000000000001E-10</c:v>
                </c:pt>
                <c:pt idx="43086">
                  <c:v>7.2310000000000002E-10</c:v>
                </c:pt>
                <c:pt idx="43087">
                  <c:v>2.1069999999999999E-9</c:v>
                </c:pt>
                <c:pt idx="43088">
                  <c:v>1.7759999999999999E-10</c:v>
                </c:pt>
                <c:pt idx="43089">
                  <c:v>9.2320000000000008E-10</c:v>
                </c:pt>
                <c:pt idx="43090">
                  <c:v>1.161E-9</c:v>
                </c:pt>
                <c:pt idx="43091">
                  <c:v>2.427E-10</c:v>
                </c:pt>
                <c:pt idx="43092">
                  <c:v>1.4390000000000001E-9</c:v>
                </c:pt>
                <c:pt idx="43093">
                  <c:v>1.7560000000000001E-9</c:v>
                </c:pt>
                <c:pt idx="43094">
                  <c:v>3.2759999999999999E-10</c:v>
                </c:pt>
                <c:pt idx="43095">
                  <c:v>2.1079999999999998E-9</c:v>
                </c:pt>
                <c:pt idx="43096">
                  <c:v>2.4880000000000001E-9</c:v>
                </c:pt>
                <c:pt idx="43097">
                  <c:v>4.3599999999999999E-10</c:v>
                </c:pt>
                <c:pt idx="43098">
                  <c:v>2.8780000000000002E-9</c:v>
                </c:pt>
                <c:pt idx="43099">
                  <c:v>2.8820000000000002E-9</c:v>
                </c:pt>
                <c:pt idx="43100">
                  <c:v>2.1659999999999998E-9</c:v>
                </c:pt>
                <c:pt idx="43101">
                  <c:v>3.2730000000000002E-9</c:v>
                </c:pt>
                <c:pt idx="43102">
                  <c:v>3.6319999999999999E-9</c:v>
                </c:pt>
                <c:pt idx="43103">
                  <c:v>3.6359999999999999E-9</c:v>
                </c:pt>
                <c:pt idx="43104">
                  <c:v>4.0480000000000001E-9</c:v>
                </c:pt>
                <c:pt idx="43105">
                  <c:v>3.9380000000000003E-9</c:v>
                </c:pt>
                <c:pt idx="43106">
                  <c:v>5.7279999999999992E-10</c:v>
                </c:pt>
                <c:pt idx="43107">
                  <c:v>4.1950000000000005E-9</c:v>
                </c:pt>
                <c:pt idx="43108">
                  <c:v>4.1400000000000002E-9</c:v>
                </c:pt>
                <c:pt idx="43109">
                  <c:v>7.4219999999999998E-10</c:v>
                </c:pt>
                <c:pt idx="43110">
                  <c:v>9.4800000000000004E-10</c:v>
                </c:pt>
                <c:pt idx="43111">
                  <c:v>1.1929999999999999E-9</c:v>
                </c:pt>
                <c:pt idx="43112">
                  <c:v>1.4800000000000001E-9</c:v>
                </c:pt>
                <c:pt idx="43113">
                  <c:v>1.808E-9</c:v>
                </c:pt>
                <c:pt idx="43114">
                  <c:v>2.1719999999999999E-9</c:v>
                </c:pt>
                <c:pt idx="43115">
                  <c:v>2.5650000000000001E-9</c:v>
                </c:pt>
                <c:pt idx="43116">
                  <c:v>2.9749999999999998E-9</c:v>
                </c:pt>
                <c:pt idx="43117">
                  <c:v>3.3809999999999998E-9</c:v>
                </c:pt>
                <c:pt idx="43118">
                  <c:v>3.7589999999999999E-9</c:v>
                </c:pt>
                <c:pt idx="43119">
                  <c:v>4.0750000000000001E-9</c:v>
                </c:pt>
                <c:pt idx="43120">
                  <c:v>4.2880000000000001E-9</c:v>
                </c:pt>
                <c:pt idx="43121">
                  <c:v>4.347E-9</c:v>
                </c:pt>
                <c:pt idx="43122">
                  <c:v>4.196E-9</c:v>
                </c:pt>
                <c:pt idx="43123">
                  <c:v>3.7680000000000002E-9</c:v>
                </c:pt>
                <c:pt idx="43124">
                  <c:v>2.9830000000000001E-9</c:v>
                </c:pt>
                <c:pt idx="43125">
                  <c:v>1.535E-9</c:v>
                </c:pt>
                <c:pt idx="43126">
                  <c:v>1.912E-10</c:v>
                </c:pt>
                <c:pt idx="43127">
                  <c:v>1.577E-9</c:v>
                </c:pt>
                <c:pt idx="43128">
                  <c:v>1.956E-10</c:v>
                </c:pt>
                <c:pt idx="43129">
                  <c:v>1.5899999999999999E-10</c:v>
                </c:pt>
                <c:pt idx="43130">
                  <c:v>1.6200000000000001E-10</c:v>
                </c:pt>
                <c:pt idx="43131">
                  <c:v>1.105E-9</c:v>
                </c:pt>
                <c:pt idx="43132">
                  <c:v>3.3990000000000002E-7</c:v>
                </c:pt>
                <c:pt idx="43133">
                  <c:v>3.5280000000000004E-7</c:v>
                </c:pt>
                <c:pt idx="43134">
                  <c:v>1.134E-9</c:v>
                </c:pt>
                <c:pt idx="43135">
                  <c:v>7.8550000000000003E-10</c:v>
                </c:pt>
                <c:pt idx="43136">
                  <c:v>8.0559999999999999E-10</c:v>
                </c:pt>
                <c:pt idx="43137">
                  <c:v>5.5169999999999997E-10</c:v>
                </c:pt>
                <c:pt idx="43138">
                  <c:v>5.6540000000000003E-10</c:v>
                </c:pt>
                <c:pt idx="43139">
                  <c:v>1.9190000000000002E-7</c:v>
                </c:pt>
                <c:pt idx="43140">
                  <c:v>1.987E-7</c:v>
                </c:pt>
                <c:pt idx="43141">
                  <c:v>3.8290000000000004E-10</c:v>
                </c:pt>
                <c:pt idx="43142">
                  <c:v>3.9209999999999997E-10</c:v>
                </c:pt>
                <c:pt idx="43143">
                  <c:v>2.6250000000000002E-10</c:v>
                </c:pt>
                <c:pt idx="43144">
                  <c:v>2.6859999999999998E-10</c:v>
                </c:pt>
                <c:pt idx="43145">
                  <c:v>3.2179999999999998E-7</c:v>
                </c:pt>
                <c:pt idx="43146">
                  <c:v>1.7769999999999999E-10</c:v>
                </c:pt>
                <c:pt idx="43147">
                  <c:v>3.7179999999999998E-7</c:v>
                </c:pt>
                <c:pt idx="43148">
                  <c:v>1.8180000000000001E-10</c:v>
                </c:pt>
                <c:pt idx="43149">
                  <c:v>4.4010000000000003E-7</c:v>
                </c:pt>
                <c:pt idx="43150">
                  <c:v>1.022E-7</c:v>
                </c:pt>
                <c:pt idx="43151">
                  <c:v>1.0560000000000001E-7</c:v>
                </c:pt>
                <c:pt idx="43152">
                  <c:v>1.189E-10</c:v>
                </c:pt>
                <c:pt idx="43153">
                  <c:v>4.8930000000000002E-7</c:v>
                </c:pt>
                <c:pt idx="43154">
                  <c:v>1.216E-10</c:v>
                </c:pt>
                <c:pt idx="43155">
                  <c:v>5.6719999999999994E-7</c:v>
                </c:pt>
                <c:pt idx="43156">
                  <c:v>6.116E-7</c:v>
                </c:pt>
                <c:pt idx="43157">
                  <c:v>6.975000000000001E-7</c:v>
                </c:pt>
                <c:pt idx="43158">
                  <c:v>7.328E-7</c:v>
                </c:pt>
                <c:pt idx="43159">
                  <c:v>8.2489999999999993E-7</c:v>
                </c:pt>
                <c:pt idx="43160">
                  <c:v>5.1370000000000003E-8</c:v>
                </c:pt>
                <c:pt idx="43161">
                  <c:v>2.5579999999999998E-8</c:v>
                </c:pt>
                <c:pt idx="43162">
                  <c:v>5.3010000000000003E-8</c:v>
                </c:pt>
                <c:pt idx="43163">
                  <c:v>8.469000000000001E-7</c:v>
                </c:pt>
                <c:pt idx="43164">
                  <c:v>2.7800000000000001E-8</c:v>
                </c:pt>
                <c:pt idx="43165">
                  <c:v>9.4300000000000012E-7</c:v>
                </c:pt>
                <c:pt idx="43166">
                  <c:v>2.3680000000000001E-8</c:v>
                </c:pt>
                <c:pt idx="43167">
                  <c:v>9.484000000000001E-7</c:v>
                </c:pt>
                <c:pt idx="43168">
                  <c:v>1.0469999999999999E-6</c:v>
                </c:pt>
                <c:pt idx="43169">
                  <c:v>2.5599999999999998E-8</c:v>
                </c:pt>
                <c:pt idx="43170">
                  <c:v>2.1740000000000001E-8</c:v>
                </c:pt>
                <c:pt idx="43171">
                  <c:v>1.031E-6</c:v>
                </c:pt>
                <c:pt idx="43172">
                  <c:v>1.13E-6</c:v>
                </c:pt>
                <c:pt idx="43173">
                  <c:v>2.339E-8</c:v>
                </c:pt>
                <c:pt idx="43174">
                  <c:v>2.4409999999999998E-8</c:v>
                </c:pt>
                <c:pt idx="43175">
                  <c:v>2.515E-8</c:v>
                </c:pt>
                <c:pt idx="43176">
                  <c:v>1.094E-6</c:v>
                </c:pt>
                <c:pt idx="43177">
                  <c:v>1.9769999999999998E-8</c:v>
                </c:pt>
                <c:pt idx="43178">
                  <c:v>1.1909999999999999E-6</c:v>
                </c:pt>
                <c:pt idx="43179">
                  <c:v>2.117E-8</c:v>
                </c:pt>
                <c:pt idx="43180">
                  <c:v>1.7800000000000001E-8</c:v>
                </c:pt>
                <c:pt idx="43181">
                  <c:v>1.1309999999999998E-6</c:v>
                </c:pt>
                <c:pt idx="43182">
                  <c:v>1.2240000000000001E-6</c:v>
                </c:pt>
                <c:pt idx="43183">
                  <c:v>1.8979999999999999E-8</c:v>
                </c:pt>
                <c:pt idx="43184">
                  <c:v>1.1460000000000001E-6</c:v>
                </c:pt>
                <c:pt idx="43185">
                  <c:v>1.234E-6</c:v>
                </c:pt>
                <c:pt idx="43186">
                  <c:v>1.5869999999999999E-8</c:v>
                </c:pt>
                <c:pt idx="43187">
                  <c:v>1.6840000000000001E-8</c:v>
                </c:pt>
                <c:pt idx="43188">
                  <c:v>1.097E-8</c:v>
                </c:pt>
                <c:pt idx="43189">
                  <c:v>1.133E-6</c:v>
                </c:pt>
                <c:pt idx="43190">
                  <c:v>1.1289999999999999E-8</c:v>
                </c:pt>
                <c:pt idx="43191">
                  <c:v>1.215E-6</c:v>
                </c:pt>
                <c:pt idx="43192">
                  <c:v>1.398E-8</c:v>
                </c:pt>
                <c:pt idx="43193">
                  <c:v>1.4789999999999999E-8</c:v>
                </c:pt>
                <c:pt idx="43194">
                  <c:v>1.102E-6</c:v>
                </c:pt>
                <c:pt idx="43195">
                  <c:v>1.176E-6</c:v>
                </c:pt>
                <c:pt idx="43196">
                  <c:v>1.2179999999999999E-8</c:v>
                </c:pt>
                <c:pt idx="43197">
                  <c:v>1.2849999999999999E-8</c:v>
                </c:pt>
                <c:pt idx="43198">
                  <c:v>1.0469999999999999E-6</c:v>
                </c:pt>
                <c:pt idx="43199">
                  <c:v>1.114E-6</c:v>
                </c:pt>
                <c:pt idx="43200">
                  <c:v>1.05E-8</c:v>
                </c:pt>
                <c:pt idx="43201">
                  <c:v>9.7990000000000014E-7</c:v>
                </c:pt>
                <c:pt idx="43202">
                  <c:v>1.04E-6</c:v>
                </c:pt>
                <c:pt idx="43203">
                  <c:v>1.104E-8</c:v>
                </c:pt>
                <c:pt idx="43204">
                  <c:v>4.6720000000000004E-9</c:v>
                </c:pt>
                <c:pt idx="43205">
                  <c:v>4.7990000000000005E-9</c:v>
                </c:pt>
                <c:pt idx="43206">
                  <c:v>8.945E-9</c:v>
                </c:pt>
                <c:pt idx="43207">
                  <c:v>9.3770000000000002E-9</c:v>
                </c:pt>
                <c:pt idx="43208">
                  <c:v>8.9660000000000002E-7</c:v>
                </c:pt>
                <c:pt idx="43209">
                  <c:v>9.4940000000000007E-7</c:v>
                </c:pt>
                <c:pt idx="43210">
                  <c:v>8.1159999999999999E-7</c:v>
                </c:pt>
                <c:pt idx="43211">
                  <c:v>8.569E-7</c:v>
                </c:pt>
                <c:pt idx="43212">
                  <c:v>7.5289999999999991E-9</c:v>
                </c:pt>
                <c:pt idx="43213">
                  <c:v>7.8739999999999999E-9</c:v>
                </c:pt>
                <c:pt idx="43214">
                  <c:v>6.2659999999999997E-9</c:v>
                </c:pt>
                <c:pt idx="43215">
                  <c:v>6.5429999999999994E-9</c:v>
                </c:pt>
                <c:pt idx="43216">
                  <c:v>6.2809999999999997E-7</c:v>
                </c:pt>
                <c:pt idx="43217">
                  <c:v>7.1659999999999994E-7</c:v>
                </c:pt>
                <c:pt idx="43218">
                  <c:v>6.6039999999999996E-7</c:v>
                </c:pt>
                <c:pt idx="43219">
                  <c:v>7.5479999999999996E-7</c:v>
                </c:pt>
                <c:pt idx="43220">
                  <c:v>5.1529999999999999E-9</c:v>
                </c:pt>
                <c:pt idx="43221">
                  <c:v>1.885E-9</c:v>
                </c:pt>
                <c:pt idx="43222">
                  <c:v>1.9340000000000001E-9</c:v>
                </c:pt>
                <c:pt idx="43223">
                  <c:v>5.3679999999999997E-9</c:v>
                </c:pt>
                <c:pt idx="43224">
                  <c:v>4.5610000000000001E-7</c:v>
                </c:pt>
                <c:pt idx="43225">
                  <c:v>4.7749999999999998E-7</c:v>
                </c:pt>
                <c:pt idx="43226">
                  <c:v>4.188E-9</c:v>
                </c:pt>
                <c:pt idx="43227">
                  <c:v>5.3600000000000004E-7</c:v>
                </c:pt>
                <c:pt idx="43228">
                  <c:v>4.355E-9</c:v>
                </c:pt>
                <c:pt idx="43229">
                  <c:v>5.6209999999999998E-7</c:v>
                </c:pt>
                <c:pt idx="43230">
                  <c:v>3.3640000000000004E-9</c:v>
                </c:pt>
                <c:pt idx="43231">
                  <c:v>3.1119999999999998E-7</c:v>
                </c:pt>
                <c:pt idx="43232">
                  <c:v>3.4920000000000003E-9</c:v>
                </c:pt>
                <c:pt idx="43233">
                  <c:v>3.248E-7</c:v>
                </c:pt>
                <c:pt idx="43234">
                  <c:v>1.1019999999999999E-10</c:v>
                </c:pt>
                <c:pt idx="43235">
                  <c:v>1.119E-10</c:v>
                </c:pt>
                <c:pt idx="43236">
                  <c:v>3.7619999999999999E-7</c:v>
                </c:pt>
                <c:pt idx="43237">
                  <c:v>2.6699999999999997E-9</c:v>
                </c:pt>
                <c:pt idx="43238">
                  <c:v>3.9309999999999999E-7</c:v>
                </c:pt>
                <c:pt idx="43239">
                  <c:v>2.9369999999999998E-10</c:v>
                </c:pt>
                <c:pt idx="43240">
                  <c:v>2.9940000000000002E-10</c:v>
                </c:pt>
                <c:pt idx="43241">
                  <c:v>2.7670000000000001E-9</c:v>
                </c:pt>
                <c:pt idx="43242">
                  <c:v>7.2129999999999998E-10</c:v>
                </c:pt>
                <c:pt idx="43243">
                  <c:v>7.3930000000000002E-10</c:v>
                </c:pt>
                <c:pt idx="43244">
                  <c:v>2.0020000000000001E-7</c:v>
                </c:pt>
                <c:pt idx="43245">
                  <c:v>2.0830000000000001E-7</c:v>
                </c:pt>
                <c:pt idx="43246">
                  <c:v>1.8190000000000001E-10</c:v>
                </c:pt>
                <c:pt idx="43247">
                  <c:v>7.2319999999999994E-10</c:v>
                </c:pt>
                <c:pt idx="43248">
                  <c:v>1.8500000000000001E-10</c:v>
                </c:pt>
                <c:pt idx="43249">
                  <c:v>7.4040000000000005E-10</c:v>
                </c:pt>
                <c:pt idx="43250">
                  <c:v>2.0949999999999999E-9</c:v>
                </c:pt>
                <c:pt idx="43251">
                  <c:v>2.168E-9</c:v>
                </c:pt>
                <c:pt idx="43252">
                  <c:v>4.65E-10</c:v>
                </c:pt>
                <c:pt idx="43253">
                  <c:v>4.7540000000000003E-10</c:v>
                </c:pt>
                <c:pt idx="43254">
                  <c:v>1.6629999999999999E-9</c:v>
                </c:pt>
                <c:pt idx="43255">
                  <c:v>1.7070000000000002E-9</c:v>
                </c:pt>
                <c:pt idx="43256">
                  <c:v>1.1059999999999999E-9</c:v>
                </c:pt>
                <c:pt idx="43257">
                  <c:v>1.215E-7</c:v>
                </c:pt>
                <c:pt idx="43258">
                  <c:v>2.4829999999999997E-7</c:v>
                </c:pt>
                <c:pt idx="43259">
                  <c:v>1.2620000000000001E-7</c:v>
                </c:pt>
                <c:pt idx="43260">
                  <c:v>1.134E-9</c:v>
                </c:pt>
                <c:pt idx="43261">
                  <c:v>2.5870000000000001E-7</c:v>
                </c:pt>
                <c:pt idx="43262">
                  <c:v>1.6239999999999998E-9</c:v>
                </c:pt>
                <c:pt idx="43263">
                  <c:v>3.5889999999999999E-9</c:v>
                </c:pt>
                <c:pt idx="43264">
                  <c:v>3.6940000000000003E-9</c:v>
                </c:pt>
                <c:pt idx="43265">
                  <c:v>1.678E-9</c:v>
                </c:pt>
                <c:pt idx="43266">
                  <c:v>2.462E-9</c:v>
                </c:pt>
                <c:pt idx="43267">
                  <c:v>2.5300000000000002E-9</c:v>
                </c:pt>
                <c:pt idx="43268">
                  <c:v>7.2879999999999996E-9</c:v>
                </c:pt>
                <c:pt idx="43269">
                  <c:v>5.1540000000000002E-9</c:v>
                </c:pt>
                <c:pt idx="43270">
                  <c:v>7.5170000000000004E-9</c:v>
                </c:pt>
                <c:pt idx="43271">
                  <c:v>5.3079999999999995E-9</c:v>
                </c:pt>
                <c:pt idx="43272">
                  <c:v>6.9759999999999997E-8</c:v>
                </c:pt>
                <c:pt idx="43273">
                  <c:v>7.2269999999999998E-8</c:v>
                </c:pt>
                <c:pt idx="43274">
                  <c:v>1.244E-9</c:v>
                </c:pt>
                <c:pt idx="43275">
                  <c:v>1.3950000000000001E-8</c:v>
                </c:pt>
                <c:pt idx="43276">
                  <c:v>1.016E-8</c:v>
                </c:pt>
                <c:pt idx="43277">
                  <c:v>1.4419999999999999E-8</c:v>
                </c:pt>
                <c:pt idx="43278">
                  <c:v>1.049E-8</c:v>
                </c:pt>
                <c:pt idx="43279">
                  <c:v>1.2839999999999999E-9</c:v>
                </c:pt>
                <c:pt idx="43280">
                  <c:v>1.8880000000000001E-8</c:v>
                </c:pt>
                <c:pt idx="43281">
                  <c:v>2.5159999999999998E-8</c:v>
                </c:pt>
                <c:pt idx="43282">
                  <c:v>2.6199999999999997E-10</c:v>
                </c:pt>
                <c:pt idx="43283">
                  <c:v>1.953E-8</c:v>
                </c:pt>
                <c:pt idx="43284">
                  <c:v>1.543E-7</c:v>
                </c:pt>
                <c:pt idx="43285">
                  <c:v>2.606E-8</c:v>
                </c:pt>
                <c:pt idx="43286">
                  <c:v>1.6040000000000001E-7</c:v>
                </c:pt>
                <c:pt idx="43287">
                  <c:v>2.6829999999999999E-10</c:v>
                </c:pt>
                <c:pt idx="43288">
                  <c:v>3.3039999999999997E-8</c:v>
                </c:pt>
                <c:pt idx="43289">
                  <c:v>3.7900000000000002E-8</c:v>
                </c:pt>
                <c:pt idx="43290">
                  <c:v>4.2729999999999999E-8</c:v>
                </c:pt>
                <c:pt idx="43291">
                  <c:v>3.4259999999999997E-8</c:v>
                </c:pt>
                <c:pt idx="43292">
                  <c:v>3.92E-8</c:v>
                </c:pt>
                <c:pt idx="43293">
                  <c:v>9.4120000000000002E-10</c:v>
                </c:pt>
                <c:pt idx="43294">
                  <c:v>4.437E-8</c:v>
                </c:pt>
                <c:pt idx="43295">
                  <c:v>9.7060000000000014E-10</c:v>
                </c:pt>
                <c:pt idx="43296">
                  <c:v>5.4440000000000003E-8</c:v>
                </c:pt>
                <c:pt idx="43297">
                  <c:v>5.6599999999999997E-8</c:v>
                </c:pt>
                <c:pt idx="43298">
                  <c:v>6.8270000000000002E-8</c:v>
                </c:pt>
                <c:pt idx="43299">
                  <c:v>7.1079999999999999E-8</c:v>
                </c:pt>
                <c:pt idx="43300">
                  <c:v>8.4280000000000011E-8</c:v>
                </c:pt>
                <c:pt idx="43301">
                  <c:v>8.7890000000000002E-8</c:v>
                </c:pt>
                <c:pt idx="43302">
                  <c:v>1.0239999999999999E-7</c:v>
                </c:pt>
                <c:pt idx="43303">
                  <c:v>1.0699999999999999E-7</c:v>
                </c:pt>
                <c:pt idx="43304">
                  <c:v>1.2240000000000001E-7</c:v>
                </c:pt>
                <c:pt idx="43305">
                  <c:v>1.953E-8</c:v>
                </c:pt>
                <c:pt idx="43306">
                  <c:v>2.0170000000000001E-8</c:v>
                </c:pt>
                <c:pt idx="43307">
                  <c:v>1.2810000000000002E-7</c:v>
                </c:pt>
                <c:pt idx="43308">
                  <c:v>1.4390000000000001E-7</c:v>
                </c:pt>
                <c:pt idx="43309">
                  <c:v>7.0399999999999995E-10</c:v>
                </c:pt>
                <c:pt idx="43310">
                  <c:v>1.508E-7</c:v>
                </c:pt>
                <c:pt idx="43311">
                  <c:v>7.2510000000000001E-10</c:v>
                </c:pt>
                <c:pt idx="43312">
                  <c:v>1.6619999999999999E-7</c:v>
                </c:pt>
                <c:pt idx="43313">
                  <c:v>1.8869999999999999E-7</c:v>
                </c:pt>
                <c:pt idx="43314">
                  <c:v>1.7460000000000001E-7</c:v>
                </c:pt>
                <c:pt idx="43315">
                  <c:v>1.9849999999999998E-7</c:v>
                </c:pt>
                <c:pt idx="43316">
                  <c:v>2.103E-7</c:v>
                </c:pt>
                <c:pt idx="43317">
                  <c:v>9.057000000000001E-8</c:v>
                </c:pt>
                <c:pt idx="43318">
                  <c:v>9.3940000000000006E-8</c:v>
                </c:pt>
                <c:pt idx="43319">
                  <c:v>2.2989999999999999E-7</c:v>
                </c:pt>
                <c:pt idx="43320">
                  <c:v>2.2170000000000001E-7</c:v>
                </c:pt>
                <c:pt idx="43321">
                  <c:v>2.4629999999999998E-7</c:v>
                </c:pt>
                <c:pt idx="43322">
                  <c:v>2.4299999999999999E-7</c:v>
                </c:pt>
                <c:pt idx="43323">
                  <c:v>2.5849999999999999E-7</c:v>
                </c:pt>
                <c:pt idx="43324">
                  <c:v>9.5449999999999988E-9</c:v>
                </c:pt>
                <c:pt idx="43325">
                  <c:v>9.8440000000000003E-9</c:v>
                </c:pt>
                <c:pt idx="43326">
                  <c:v>2.6109999999999998E-7</c:v>
                </c:pt>
                <c:pt idx="43327">
                  <c:v>2.6519999999999997E-7</c:v>
                </c:pt>
                <c:pt idx="43328">
                  <c:v>2.748E-7</c:v>
                </c:pt>
                <c:pt idx="43329">
                  <c:v>2.6579999999999996E-7</c:v>
                </c:pt>
                <c:pt idx="43330">
                  <c:v>5.2030000000000005E-10</c:v>
                </c:pt>
                <c:pt idx="43331">
                  <c:v>2.8289999999999997E-7</c:v>
                </c:pt>
                <c:pt idx="43332">
                  <c:v>2.5960000000000002E-7</c:v>
                </c:pt>
                <c:pt idx="43333">
                  <c:v>2.466E-7</c:v>
                </c:pt>
                <c:pt idx="43334">
                  <c:v>2.8450000000000004E-7</c:v>
                </c:pt>
                <c:pt idx="43335">
                  <c:v>5.353E-10</c:v>
                </c:pt>
                <c:pt idx="43336">
                  <c:v>2.269E-7</c:v>
                </c:pt>
                <c:pt idx="43337">
                  <c:v>2.79E-7</c:v>
                </c:pt>
                <c:pt idx="43338">
                  <c:v>2.015E-7</c:v>
                </c:pt>
                <c:pt idx="43339">
                  <c:v>1.719E-7</c:v>
                </c:pt>
                <c:pt idx="43340">
                  <c:v>2.6599999999999997E-7</c:v>
                </c:pt>
                <c:pt idx="43341">
                  <c:v>2.4610000000000001E-7</c:v>
                </c:pt>
                <c:pt idx="43342">
                  <c:v>2.1980000000000002E-7</c:v>
                </c:pt>
                <c:pt idx="43343">
                  <c:v>4.4299999999999998E-9</c:v>
                </c:pt>
                <c:pt idx="43344">
                  <c:v>4.5610000000000003E-9</c:v>
                </c:pt>
                <c:pt idx="43345">
                  <c:v>1.8869999999999999E-7</c:v>
                </c:pt>
                <c:pt idx="43346">
                  <c:v>3.8000000000000003E-10</c:v>
                </c:pt>
                <c:pt idx="43347">
                  <c:v>3.9059999999999997E-10</c:v>
                </c:pt>
                <c:pt idx="43348">
                  <c:v>1.9540000000000001E-9</c:v>
                </c:pt>
                <c:pt idx="43349">
                  <c:v>2.0099999999999999E-9</c:v>
                </c:pt>
                <c:pt idx="43350">
                  <c:v>5.02E-8</c:v>
                </c:pt>
                <c:pt idx="43351">
                  <c:v>5.1940000000000001E-8</c:v>
                </c:pt>
                <c:pt idx="43352">
                  <c:v>8.2000000000000006E-10</c:v>
                </c:pt>
                <c:pt idx="43353">
                  <c:v>8.4249999999999993E-10</c:v>
                </c:pt>
                <c:pt idx="43354">
                  <c:v>2.7430000000000002E-10</c:v>
                </c:pt>
                <c:pt idx="43355">
                  <c:v>2.8170000000000002E-10</c:v>
                </c:pt>
                <c:pt idx="43356">
                  <c:v>3.2739999999999998E-10</c:v>
                </c:pt>
                <c:pt idx="43357">
                  <c:v>3.3609999999999996E-10</c:v>
                </c:pt>
                <c:pt idx="43358">
                  <c:v>1.2449999999999998E-10</c:v>
                </c:pt>
                <c:pt idx="43359">
                  <c:v>1.276E-10</c:v>
                </c:pt>
                <c:pt idx="43360">
                  <c:v>1.956E-10</c:v>
                </c:pt>
                <c:pt idx="43361">
                  <c:v>2.6309999999999999E-8</c:v>
                </c:pt>
                <c:pt idx="43362">
                  <c:v>2.0079999999999999E-10</c:v>
                </c:pt>
                <c:pt idx="43363">
                  <c:v>2.7160000000000003E-8</c:v>
                </c:pt>
                <c:pt idx="43364">
                  <c:v>1.178E-10</c:v>
                </c:pt>
                <c:pt idx="43365">
                  <c:v>1.3790000000000001E-10</c:v>
                </c:pt>
                <c:pt idx="43366">
                  <c:v>1.522E-10</c:v>
                </c:pt>
                <c:pt idx="43367">
                  <c:v>1.9380000000000002E-10</c:v>
                </c:pt>
                <c:pt idx="43368">
                  <c:v>2.4299999999999999E-10</c:v>
                </c:pt>
                <c:pt idx="43369">
                  <c:v>3E-10</c:v>
                </c:pt>
                <c:pt idx="43370">
                  <c:v>3.6430000000000002E-10</c:v>
                </c:pt>
                <c:pt idx="43371">
                  <c:v>4.3509999999999998E-10</c:v>
                </c:pt>
                <c:pt idx="43372">
                  <c:v>1.414E-10</c:v>
                </c:pt>
                <c:pt idx="43373">
                  <c:v>5.0980000000000004E-10</c:v>
                </c:pt>
                <c:pt idx="43374">
                  <c:v>5.8559999999999992E-10</c:v>
                </c:pt>
                <c:pt idx="43375">
                  <c:v>5.5409999999999998E-10</c:v>
                </c:pt>
                <c:pt idx="43376">
                  <c:v>6.58E-10</c:v>
                </c:pt>
                <c:pt idx="43377">
                  <c:v>7.207E-10</c:v>
                </c:pt>
                <c:pt idx="43378">
                  <c:v>6.9320000000000005E-10</c:v>
                </c:pt>
                <c:pt idx="43379">
                  <c:v>7.6609999999999997E-10</c:v>
                </c:pt>
                <c:pt idx="43380">
                  <c:v>7.6470000000000006E-10</c:v>
                </c:pt>
                <c:pt idx="43381">
                  <c:v>7.8459999999999996E-10</c:v>
                </c:pt>
                <c:pt idx="43382">
                  <c:v>1.206E-10</c:v>
                </c:pt>
                <c:pt idx="43383">
                  <c:v>1.559E-10</c:v>
                </c:pt>
                <c:pt idx="43384">
                  <c:v>1.9860000000000002E-10</c:v>
                </c:pt>
                <c:pt idx="43385">
                  <c:v>2.4930000000000001E-10</c:v>
                </c:pt>
                <c:pt idx="43386">
                  <c:v>3.0800000000000002E-10</c:v>
                </c:pt>
                <c:pt idx="43387">
                  <c:v>3.7429999999999999E-10</c:v>
                </c:pt>
                <c:pt idx="43388">
                  <c:v>4.4710000000000004E-10</c:v>
                </c:pt>
                <c:pt idx="43389">
                  <c:v>5.2439999999999997E-10</c:v>
                </c:pt>
                <c:pt idx="43390">
                  <c:v>6.027E-10</c:v>
                </c:pt>
                <c:pt idx="43391">
                  <c:v>6.7770000000000005E-10</c:v>
                </c:pt>
                <c:pt idx="43392">
                  <c:v>7.4270000000000003E-10</c:v>
                </c:pt>
                <c:pt idx="43393">
                  <c:v>7.8999999999999996E-10</c:v>
                </c:pt>
                <c:pt idx="43394">
                  <c:v>8.0950000000000005E-10</c:v>
                </c:pt>
                <c:pt idx="43395">
                  <c:v>7.8920000000000003E-10</c:v>
                </c:pt>
                <c:pt idx="43396">
                  <c:v>7.1540000000000003E-10</c:v>
                </c:pt>
                <c:pt idx="43397">
                  <c:v>5.7210000000000002E-10</c:v>
                </c:pt>
                <c:pt idx="43398">
                  <c:v>1.3050000000000001E-8</c:v>
                </c:pt>
                <c:pt idx="43399">
                  <c:v>1.3410000000000001E-8</c:v>
                </c:pt>
                <c:pt idx="43400">
                  <c:v>6.1280000000000003E-9</c:v>
                </c:pt>
                <c:pt idx="43401">
                  <c:v>4.1729999999999995E-9</c:v>
                </c:pt>
                <c:pt idx="43402">
                  <c:v>2.7279999999999997E-9</c:v>
                </c:pt>
                <c:pt idx="43403">
                  <c:v>2.7979999999999996E-9</c:v>
                </c:pt>
                <c:pt idx="43404">
                  <c:v>2.0529999999999999E-7</c:v>
                </c:pt>
                <c:pt idx="43405">
                  <c:v>1.1510000000000001E-9</c:v>
                </c:pt>
                <c:pt idx="43406">
                  <c:v>1.1820000000000001E-9</c:v>
                </c:pt>
                <c:pt idx="43407">
                  <c:v>2.3499999999999997E-7</c:v>
                </c:pt>
                <c:pt idx="43408">
                  <c:v>2.4769999999999997E-7</c:v>
                </c:pt>
                <c:pt idx="43409">
                  <c:v>2.797E-7</c:v>
                </c:pt>
                <c:pt idx="43410">
                  <c:v>2.8770000000000002E-7</c:v>
                </c:pt>
                <c:pt idx="43411">
                  <c:v>4.6080000000000005E-10</c:v>
                </c:pt>
                <c:pt idx="43412">
                  <c:v>4.7270000000000003E-10</c:v>
                </c:pt>
                <c:pt idx="43413">
                  <c:v>3.2109999999999998E-7</c:v>
                </c:pt>
                <c:pt idx="43414">
                  <c:v>3.2290000000000001E-7</c:v>
                </c:pt>
                <c:pt idx="43415">
                  <c:v>3.5709999999999999E-7</c:v>
                </c:pt>
                <c:pt idx="43416">
                  <c:v>3.5190000000000002E-7</c:v>
                </c:pt>
                <c:pt idx="43417">
                  <c:v>1.7499999999999999E-10</c:v>
                </c:pt>
                <c:pt idx="43418">
                  <c:v>1.7940000000000002E-10</c:v>
                </c:pt>
                <c:pt idx="43419">
                  <c:v>3.8599999999999999E-7</c:v>
                </c:pt>
                <c:pt idx="43420">
                  <c:v>3.7319999999999998E-7</c:v>
                </c:pt>
                <c:pt idx="43421">
                  <c:v>5.0140000000000003E-9</c:v>
                </c:pt>
                <c:pt idx="43422">
                  <c:v>4.0680000000000002E-7</c:v>
                </c:pt>
                <c:pt idx="43423">
                  <c:v>5.3860000000000002E-9</c:v>
                </c:pt>
                <c:pt idx="43424">
                  <c:v>3.8640000000000002E-7</c:v>
                </c:pt>
                <c:pt idx="43425">
                  <c:v>4.1870000000000001E-7</c:v>
                </c:pt>
                <c:pt idx="43426">
                  <c:v>4.5319999999999997E-9</c:v>
                </c:pt>
                <c:pt idx="43427">
                  <c:v>4.8519999999999994E-9</c:v>
                </c:pt>
                <c:pt idx="43428">
                  <c:v>3.9089999999999999E-7</c:v>
                </c:pt>
                <c:pt idx="43429">
                  <c:v>4.214E-7</c:v>
                </c:pt>
                <c:pt idx="43430">
                  <c:v>4.0620000000000002E-9</c:v>
                </c:pt>
                <c:pt idx="43431">
                  <c:v>4.3340000000000001E-9</c:v>
                </c:pt>
                <c:pt idx="43432">
                  <c:v>3.8700000000000001E-7</c:v>
                </c:pt>
                <c:pt idx="43433">
                  <c:v>4.1530000000000002E-7</c:v>
                </c:pt>
                <c:pt idx="43434">
                  <c:v>3.6069999999999996E-9</c:v>
                </c:pt>
                <c:pt idx="43435">
                  <c:v>3.8350000000000001E-9</c:v>
                </c:pt>
                <c:pt idx="43436">
                  <c:v>3.7539999999999999E-7</c:v>
                </c:pt>
                <c:pt idx="43437">
                  <c:v>4.0130000000000003E-7</c:v>
                </c:pt>
                <c:pt idx="43438">
                  <c:v>3.1719999999999998E-9</c:v>
                </c:pt>
                <c:pt idx="43439">
                  <c:v>3.36E-9</c:v>
                </c:pt>
                <c:pt idx="43440">
                  <c:v>3.572E-7</c:v>
                </c:pt>
                <c:pt idx="43441">
                  <c:v>3.805E-7</c:v>
                </c:pt>
                <c:pt idx="43442">
                  <c:v>2.7609999999999999E-9</c:v>
                </c:pt>
                <c:pt idx="43443">
                  <c:v>2.915E-9</c:v>
                </c:pt>
                <c:pt idx="43444">
                  <c:v>3.3360000000000002E-7</c:v>
                </c:pt>
                <c:pt idx="43445">
                  <c:v>3.5410000000000003E-7</c:v>
                </c:pt>
                <c:pt idx="43446">
                  <c:v>2.377E-9</c:v>
                </c:pt>
                <c:pt idx="43447">
                  <c:v>3.0590000000000001E-7</c:v>
                </c:pt>
                <c:pt idx="43448">
                  <c:v>2.5030000000000001E-9</c:v>
                </c:pt>
                <c:pt idx="43449">
                  <c:v>3.2380000000000003E-7</c:v>
                </c:pt>
                <c:pt idx="43450">
                  <c:v>2.0249999999999999E-9</c:v>
                </c:pt>
                <c:pt idx="43451">
                  <c:v>2.7560000000000001E-7</c:v>
                </c:pt>
                <c:pt idx="43452">
                  <c:v>2.91E-7</c:v>
                </c:pt>
                <c:pt idx="43453">
                  <c:v>2.1259999999999999E-9</c:v>
                </c:pt>
                <c:pt idx="43454">
                  <c:v>2.4419999999999998E-7</c:v>
                </c:pt>
                <c:pt idx="43455">
                  <c:v>1.705E-9</c:v>
                </c:pt>
                <c:pt idx="43456">
                  <c:v>2.572E-7</c:v>
                </c:pt>
                <c:pt idx="43457">
                  <c:v>1.786E-9</c:v>
                </c:pt>
                <c:pt idx="43458">
                  <c:v>2.1269999999999999E-7</c:v>
                </c:pt>
                <c:pt idx="43459">
                  <c:v>2.2360000000000002E-7</c:v>
                </c:pt>
                <c:pt idx="43460">
                  <c:v>1.421E-9</c:v>
                </c:pt>
                <c:pt idx="43461">
                  <c:v>1.484E-9</c:v>
                </c:pt>
                <c:pt idx="43462">
                  <c:v>1.8239999999999999E-7</c:v>
                </c:pt>
                <c:pt idx="43463">
                  <c:v>1.913E-7</c:v>
                </c:pt>
                <c:pt idx="43464">
                  <c:v>1.1699999999999999E-9</c:v>
                </c:pt>
                <c:pt idx="43465">
                  <c:v>1.2199999999999999E-9</c:v>
                </c:pt>
                <c:pt idx="43466">
                  <c:v>1.539E-7</c:v>
                </c:pt>
                <c:pt idx="43467">
                  <c:v>1.6110000000000001E-7</c:v>
                </c:pt>
                <c:pt idx="43468">
                  <c:v>9.5249999999999997E-10</c:v>
                </c:pt>
                <c:pt idx="43469">
                  <c:v>9.9130000000000008E-10</c:v>
                </c:pt>
                <c:pt idx="43470">
                  <c:v>1.2779999999999999E-7</c:v>
                </c:pt>
                <c:pt idx="43471">
                  <c:v>1.3359999999999998E-7</c:v>
                </c:pt>
                <c:pt idx="43472">
                  <c:v>7.6660000000000002E-10</c:v>
                </c:pt>
                <c:pt idx="43473">
                  <c:v>1.045E-7</c:v>
                </c:pt>
                <c:pt idx="43474">
                  <c:v>7.9649999999999999E-10</c:v>
                </c:pt>
                <c:pt idx="43475">
                  <c:v>1.0899999999999998E-7</c:v>
                </c:pt>
                <c:pt idx="43476">
                  <c:v>3.4039999999999998E-10</c:v>
                </c:pt>
                <c:pt idx="43477">
                  <c:v>3.5059999999999996E-10</c:v>
                </c:pt>
                <c:pt idx="43478">
                  <c:v>5.0390000000000009E-10</c:v>
                </c:pt>
                <c:pt idx="43479">
                  <c:v>5.1889999999999993E-10</c:v>
                </c:pt>
                <c:pt idx="43480">
                  <c:v>7.3649999999999999E-10</c:v>
                </c:pt>
                <c:pt idx="43481">
                  <c:v>6.0999999999999996E-10</c:v>
                </c:pt>
                <c:pt idx="43482">
                  <c:v>7.5880000000000001E-10</c:v>
                </c:pt>
                <c:pt idx="43483">
                  <c:v>8.4159999999999994E-8</c:v>
                </c:pt>
                <c:pt idx="43484">
                  <c:v>8.769E-8</c:v>
                </c:pt>
                <c:pt idx="43485">
                  <c:v>6.327E-10</c:v>
                </c:pt>
                <c:pt idx="43486">
                  <c:v>1.061E-9</c:v>
                </c:pt>
                <c:pt idx="43487">
                  <c:v>1.095E-9</c:v>
                </c:pt>
                <c:pt idx="43488">
                  <c:v>1.5090000000000001E-9</c:v>
                </c:pt>
                <c:pt idx="43489">
                  <c:v>1.5569999999999999E-9</c:v>
                </c:pt>
                <c:pt idx="43490">
                  <c:v>2.117E-9</c:v>
                </c:pt>
                <c:pt idx="43491">
                  <c:v>2.1860000000000001E-9</c:v>
                </c:pt>
                <c:pt idx="43492">
                  <c:v>6.6759999999999997E-8</c:v>
                </c:pt>
                <c:pt idx="43493">
                  <c:v>2.9279999999999998E-9</c:v>
                </c:pt>
                <c:pt idx="43494">
                  <c:v>6.9460000000000001E-8</c:v>
                </c:pt>
                <c:pt idx="43495">
                  <c:v>3.027E-9</c:v>
                </c:pt>
                <c:pt idx="43496">
                  <c:v>4.7979999999999994E-10</c:v>
                </c:pt>
                <c:pt idx="43497">
                  <c:v>3.9940000000000001E-9</c:v>
                </c:pt>
                <c:pt idx="43498">
                  <c:v>4.1319999999999994E-9</c:v>
                </c:pt>
                <c:pt idx="43499">
                  <c:v>4.9690000000000001E-10</c:v>
                </c:pt>
                <c:pt idx="43500">
                  <c:v>5.3720000000000001E-9</c:v>
                </c:pt>
                <c:pt idx="43501">
                  <c:v>5.5640000000000002E-9</c:v>
                </c:pt>
                <c:pt idx="43502">
                  <c:v>7.1230000000000003E-9</c:v>
                </c:pt>
                <c:pt idx="43503">
                  <c:v>7.3849999999999996E-9</c:v>
                </c:pt>
                <c:pt idx="43504">
                  <c:v>9.3060000000000007E-9</c:v>
                </c:pt>
                <c:pt idx="43505">
                  <c:v>9.6580000000000012E-9</c:v>
                </c:pt>
                <c:pt idx="43506">
                  <c:v>5.2189999999999999E-8</c:v>
                </c:pt>
                <c:pt idx="43507">
                  <c:v>1.199E-8</c:v>
                </c:pt>
                <c:pt idx="43508">
                  <c:v>5.4220000000000005E-8</c:v>
                </c:pt>
                <c:pt idx="43509">
                  <c:v>1.2450000000000001E-8</c:v>
                </c:pt>
                <c:pt idx="43510">
                  <c:v>1.52E-8</c:v>
                </c:pt>
                <c:pt idx="43511">
                  <c:v>3.7289999999999997E-10</c:v>
                </c:pt>
                <c:pt idx="43512">
                  <c:v>1.5810000000000001E-8</c:v>
                </c:pt>
                <c:pt idx="43513">
                  <c:v>1.899E-8</c:v>
                </c:pt>
                <c:pt idx="43514">
                  <c:v>3.858E-10</c:v>
                </c:pt>
                <c:pt idx="43515">
                  <c:v>1.9769999999999998E-8</c:v>
                </c:pt>
                <c:pt idx="43516">
                  <c:v>2.3350000000000001E-8</c:v>
                </c:pt>
                <c:pt idx="43517">
                  <c:v>4.0170000000000002E-8</c:v>
                </c:pt>
                <c:pt idx="43518">
                  <c:v>2.4359999999999998E-8</c:v>
                </c:pt>
                <c:pt idx="43519">
                  <c:v>2.8250000000000002E-8</c:v>
                </c:pt>
                <c:pt idx="43520">
                  <c:v>4.168E-8</c:v>
                </c:pt>
                <c:pt idx="43521">
                  <c:v>2.9510000000000001E-8</c:v>
                </c:pt>
                <c:pt idx="43522">
                  <c:v>3.3629999999999997E-8</c:v>
                </c:pt>
                <c:pt idx="43523">
                  <c:v>3.9379999999999999E-8</c:v>
                </c:pt>
                <c:pt idx="43524">
                  <c:v>3.5189999999999999E-8</c:v>
                </c:pt>
                <c:pt idx="43525">
                  <c:v>4.5299999999999995E-8</c:v>
                </c:pt>
                <c:pt idx="43526">
                  <c:v>4.1269999999999998E-8</c:v>
                </c:pt>
                <c:pt idx="43527">
                  <c:v>2.8660000000000002E-10</c:v>
                </c:pt>
                <c:pt idx="43528">
                  <c:v>5.1179999999999999E-8</c:v>
                </c:pt>
                <c:pt idx="43529">
                  <c:v>4.7560000000000004E-8</c:v>
                </c:pt>
                <c:pt idx="43530">
                  <c:v>5.6760000000000007E-8</c:v>
                </c:pt>
                <c:pt idx="43531">
                  <c:v>5.3860000000000001E-8</c:v>
                </c:pt>
                <c:pt idx="43532">
                  <c:v>2.9599999999999996E-10</c:v>
                </c:pt>
                <c:pt idx="43533">
                  <c:v>6.1729999999999998E-8</c:v>
                </c:pt>
                <c:pt idx="43534">
                  <c:v>5.983E-8</c:v>
                </c:pt>
                <c:pt idx="43535">
                  <c:v>6.5760000000000001E-8</c:v>
                </c:pt>
                <c:pt idx="43536">
                  <c:v>3.0490000000000004E-8</c:v>
                </c:pt>
                <c:pt idx="43537">
                  <c:v>6.5229999999999996E-8</c:v>
                </c:pt>
                <c:pt idx="43538">
                  <c:v>6.856E-8</c:v>
                </c:pt>
                <c:pt idx="43539">
                  <c:v>3.159E-8</c:v>
                </c:pt>
                <c:pt idx="43540">
                  <c:v>6.9690000000000011E-8</c:v>
                </c:pt>
                <c:pt idx="43541">
                  <c:v>6.9800000000000003E-8</c:v>
                </c:pt>
                <c:pt idx="43542">
                  <c:v>6.9360000000000007E-8</c:v>
                </c:pt>
                <c:pt idx="43543">
                  <c:v>7.2829999999999998E-8</c:v>
                </c:pt>
                <c:pt idx="43544">
                  <c:v>7.4390000000000006E-8</c:v>
                </c:pt>
                <c:pt idx="43545">
                  <c:v>7.4110000000000007E-8</c:v>
                </c:pt>
                <c:pt idx="43546">
                  <c:v>7.1890000000000004E-8</c:v>
                </c:pt>
                <c:pt idx="43547">
                  <c:v>2.1770000000000001E-10</c:v>
                </c:pt>
                <c:pt idx="43548">
                  <c:v>2.278E-8</c:v>
                </c:pt>
                <c:pt idx="43549">
                  <c:v>2.358E-8</c:v>
                </c:pt>
                <c:pt idx="43550">
                  <c:v>2.2460000000000001E-10</c:v>
                </c:pt>
                <c:pt idx="43551">
                  <c:v>1.634E-10</c:v>
                </c:pt>
                <c:pt idx="43552">
                  <c:v>1.679E-8</c:v>
                </c:pt>
                <c:pt idx="43553">
                  <c:v>1.7360000000000001E-8</c:v>
                </c:pt>
                <c:pt idx="43554">
                  <c:v>1.6840000000000001E-10</c:v>
                </c:pt>
                <c:pt idx="43555">
                  <c:v>1.2179999999999999E-8</c:v>
                </c:pt>
                <c:pt idx="43556">
                  <c:v>1.2569999999999999E-8</c:v>
                </c:pt>
                <c:pt idx="43557">
                  <c:v>1.2120000000000001E-10</c:v>
                </c:pt>
                <c:pt idx="43558">
                  <c:v>1.248E-10</c:v>
                </c:pt>
                <c:pt idx="43559">
                  <c:v>8.7120000000000005E-9</c:v>
                </c:pt>
                <c:pt idx="43560">
                  <c:v>8.9850000000000007E-9</c:v>
                </c:pt>
                <c:pt idx="43561">
                  <c:v>6.1289999999999998E-9</c:v>
                </c:pt>
                <c:pt idx="43562">
                  <c:v>6.3139999999999995E-9</c:v>
                </c:pt>
                <c:pt idx="43563">
                  <c:v>4.2539999999999996E-9</c:v>
                </c:pt>
                <c:pt idx="43564">
                  <c:v>4.3770000000000001E-9</c:v>
                </c:pt>
                <c:pt idx="43565">
                  <c:v>2.8999999999999999E-9</c:v>
                </c:pt>
                <c:pt idx="43566">
                  <c:v>2.9790000000000002E-9</c:v>
                </c:pt>
                <c:pt idx="43567">
                  <c:v>1.9489999999999998E-9</c:v>
                </c:pt>
                <c:pt idx="43568">
                  <c:v>2.0000000000000001E-9</c:v>
                </c:pt>
                <c:pt idx="43569">
                  <c:v>1.285E-9</c:v>
                </c:pt>
                <c:pt idx="43570">
                  <c:v>1.3149999999999999E-9</c:v>
                </c:pt>
                <c:pt idx="43571">
                  <c:v>5.2849999999999998E-10</c:v>
                </c:pt>
                <c:pt idx="43572">
                  <c:v>5.3909999999999993E-10</c:v>
                </c:pt>
                <c:pt idx="43573">
                  <c:v>8.3370000000000003E-10</c:v>
                </c:pt>
                <c:pt idx="43574">
                  <c:v>8.5200000000000006E-10</c:v>
                </c:pt>
                <c:pt idx="43575">
                  <c:v>1.9969999999999999E-10</c:v>
                </c:pt>
                <c:pt idx="43576">
                  <c:v>2.0239999999999999E-10</c:v>
                </c:pt>
                <c:pt idx="43577">
                  <c:v>3.2939999999999997E-10</c:v>
                </c:pt>
                <c:pt idx="43578">
                  <c:v>3.349E-10</c:v>
                </c:pt>
                <c:pt idx="43579">
                  <c:v>1.184E-10</c:v>
                </c:pt>
                <c:pt idx="43580">
                  <c:v>1.1960000000000001E-10</c:v>
                </c:pt>
                <c:pt idx="43581">
                  <c:v>1.0469999999999998E-10</c:v>
                </c:pt>
                <c:pt idx="43582">
                  <c:v>1.125E-10</c:v>
                </c:pt>
                <c:pt idx="43583">
                  <c:v>1.1639999999999999E-10</c:v>
                </c:pt>
                <c:pt idx="43584">
                  <c:v>1.147E-10</c:v>
                </c:pt>
                <c:pt idx="43585">
                  <c:v>1.075E-10</c:v>
                </c:pt>
                <c:pt idx="43586">
                  <c:v>1.155E-10</c:v>
                </c:pt>
                <c:pt idx="43587">
                  <c:v>1.1960000000000001E-10</c:v>
                </c:pt>
                <c:pt idx="43588">
                  <c:v>1.178E-10</c:v>
                </c:pt>
                <c:pt idx="43589">
                  <c:v>1.0050000000000001E-7</c:v>
                </c:pt>
                <c:pt idx="43590">
                  <c:v>1.114E-7</c:v>
                </c:pt>
                <c:pt idx="43591">
                  <c:v>1.1030000000000001E-7</c:v>
                </c:pt>
                <c:pt idx="43592">
                  <c:v>1.212E-7</c:v>
                </c:pt>
                <c:pt idx="43593">
                  <c:v>1.1770000000000002E-7</c:v>
                </c:pt>
                <c:pt idx="43594">
                  <c:v>1.2840000000000001E-7</c:v>
                </c:pt>
                <c:pt idx="43595">
                  <c:v>1.2240000000000001E-7</c:v>
                </c:pt>
                <c:pt idx="43596">
                  <c:v>1.3269999999999999E-7</c:v>
                </c:pt>
                <c:pt idx="43597">
                  <c:v>1.2429999999999999E-7</c:v>
                </c:pt>
                <c:pt idx="43598">
                  <c:v>1.3410000000000002E-7</c:v>
                </c:pt>
                <c:pt idx="43599">
                  <c:v>1.2349999999999999E-7</c:v>
                </c:pt>
                <c:pt idx="43600">
                  <c:v>1.3259999999999998E-7</c:v>
                </c:pt>
                <c:pt idx="43601">
                  <c:v>1.202E-7</c:v>
                </c:pt>
                <c:pt idx="43602">
                  <c:v>1.286E-7</c:v>
                </c:pt>
                <c:pt idx="43603">
                  <c:v>1.147E-7</c:v>
                </c:pt>
                <c:pt idx="43604">
                  <c:v>1.222E-7</c:v>
                </c:pt>
                <c:pt idx="43605">
                  <c:v>1.074E-7</c:v>
                </c:pt>
                <c:pt idx="43606">
                  <c:v>1.141E-7</c:v>
                </c:pt>
                <c:pt idx="43607">
                  <c:v>9.879E-8</c:v>
                </c:pt>
                <c:pt idx="43608">
                  <c:v>1.046E-7</c:v>
                </c:pt>
                <c:pt idx="43609">
                  <c:v>8.9280000000000003E-8</c:v>
                </c:pt>
                <c:pt idx="43610">
                  <c:v>9.4310000000000002E-8</c:v>
                </c:pt>
                <c:pt idx="43611">
                  <c:v>7.9339999999999994E-8</c:v>
                </c:pt>
                <c:pt idx="43612">
                  <c:v>8.3600000000000007E-8</c:v>
                </c:pt>
                <c:pt idx="43613">
                  <c:v>8.0140000000000004E-10</c:v>
                </c:pt>
                <c:pt idx="43614">
                  <c:v>8.5270000000000006E-10</c:v>
                </c:pt>
                <c:pt idx="43615">
                  <c:v>6.9340000000000011E-8</c:v>
                </c:pt>
                <c:pt idx="43616">
                  <c:v>7.2919999999999994E-8</c:v>
                </c:pt>
                <c:pt idx="43617">
                  <c:v>7.1079999999999996E-10</c:v>
                </c:pt>
                <c:pt idx="43618">
                  <c:v>5.9630000000000012E-8</c:v>
                </c:pt>
                <c:pt idx="43619">
                  <c:v>7.544E-10</c:v>
                </c:pt>
                <c:pt idx="43620">
                  <c:v>6.2590000000000007E-8</c:v>
                </c:pt>
                <c:pt idx="43621">
                  <c:v>6.2489999999999998E-10</c:v>
                </c:pt>
                <c:pt idx="43622">
                  <c:v>5.0490000000000004E-8</c:v>
                </c:pt>
                <c:pt idx="43623">
                  <c:v>5.2880000000000001E-8</c:v>
                </c:pt>
                <c:pt idx="43624">
                  <c:v>6.6150000000000004E-10</c:v>
                </c:pt>
                <c:pt idx="43625">
                  <c:v>4.2090000000000002E-8</c:v>
                </c:pt>
                <c:pt idx="43626">
                  <c:v>5.4420000000000004E-10</c:v>
                </c:pt>
                <c:pt idx="43627">
                  <c:v>4.4010000000000002E-8</c:v>
                </c:pt>
                <c:pt idx="43628">
                  <c:v>5.744E-10</c:v>
                </c:pt>
                <c:pt idx="43629">
                  <c:v>3.456E-8</c:v>
                </c:pt>
                <c:pt idx="43630">
                  <c:v>3.6079999999999996E-8</c:v>
                </c:pt>
                <c:pt idx="43631">
                  <c:v>4.6930000000000002E-10</c:v>
                </c:pt>
                <c:pt idx="43632">
                  <c:v>4.9400000000000005E-10</c:v>
                </c:pt>
                <c:pt idx="43633">
                  <c:v>2.7950000000000002E-8</c:v>
                </c:pt>
                <c:pt idx="43634">
                  <c:v>2.9139999999999998E-8</c:v>
                </c:pt>
                <c:pt idx="43635">
                  <c:v>4.0050000000000001E-10</c:v>
                </c:pt>
                <c:pt idx="43636">
                  <c:v>4.2050000000000005E-10</c:v>
                </c:pt>
                <c:pt idx="43637">
                  <c:v>2.2279999999999998E-8</c:v>
                </c:pt>
                <c:pt idx="43638">
                  <c:v>2.3189999999999998E-8</c:v>
                </c:pt>
                <c:pt idx="43639">
                  <c:v>3.3830000000000001E-10</c:v>
                </c:pt>
                <c:pt idx="43640">
                  <c:v>3.5430000000000001E-10</c:v>
                </c:pt>
                <c:pt idx="43641">
                  <c:v>1.7499999999999998E-8</c:v>
                </c:pt>
                <c:pt idx="43642">
                  <c:v>1.8200000000000001E-8</c:v>
                </c:pt>
                <c:pt idx="43643">
                  <c:v>2.8259999999999999E-10</c:v>
                </c:pt>
                <c:pt idx="43644">
                  <c:v>1.3549999999999999E-8</c:v>
                </c:pt>
                <c:pt idx="43645">
                  <c:v>2.953E-10</c:v>
                </c:pt>
                <c:pt idx="43646">
                  <c:v>1.4070000000000001E-8</c:v>
                </c:pt>
                <c:pt idx="43647">
                  <c:v>1.035E-8</c:v>
                </c:pt>
                <c:pt idx="43648">
                  <c:v>2.3350000000000002E-10</c:v>
                </c:pt>
                <c:pt idx="43649">
                  <c:v>1.0730000000000001E-8</c:v>
                </c:pt>
                <c:pt idx="43650">
                  <c:v>2.4349999999999999E-10</c:v>
                </c:pt>
                <c:pt idx="43651">
                  <c:v>7.7889999999999995E-9</c:v>
                </c:pt>
                <c:pt idx="43652">
                  <c:v>8.0709999999999999E-9</c:v>
                </c:pt>
                <c:pt idx="43653">
                  <c:v>1.908E-10</c:v>
                </c:pt>
                <c:pt idx="43654">
                  <c:v>1.9860000000000002E-10</c:v>
                </c:pt>
                <c:pt idx="43655">
                  <c:v>5.7839999999999999E-9</c:v>
                </c:pt>
                <c:pt idx="43656">
                  <c:v>5.9870000000000001E-9</c:v>
                </c:pt>
                <c:pt idx="43657">
                  <c:v>1.5419999999999999E-10</c:v>
                </c:pt>
                <c:pt idx="43658">
                  <c:v>1.602E-10</c:v>
                </c:pt>
                <c:pt idx="43659">
                  <c:v>4.2349999999999995E-9</c:v>
                </c:pt>
                <c:pt idx="43660">
                  <c:v>4.3789999999999999E-9</c:v>
                </c:pt>
                <c:pt idx="43661">
                  <c:v>1.232E-10</c:v>
                </c:pt>
                <c:pt idx="43662">
                  <c:v>3.0599999999999998E-9</c:v>
                </c:pt>
                <c:pt idx="43663">
                  <c:v>1.2779999999999999E-10</c:v>
                </c:pt>
                <c:pt idx="43664">
                  <c:v>3.1609999999999997E-9</c:v>
                </c:pt>
                <c:pt idx="43665">
                  <c:v>2.1799999999999999E-9</c:v>
                </c:pt>
                <c:pt idx="43666">
                  <c:v>2.2509999999999998E-9</c:v>
                </c:pt>
                <c:pt idx="43667">
                  <c:v>1.008E-10</c:v>
                </c:pt>
                <c:pt idx="43668">
                  <c:v>1.5340000000000001E-9</c:v>
                </c:pt>
                <c:pt idx="43669">
                  <c:v>1.5819999999999999E-9</c:v>
                </c:pt>
                <c:pt idx="43670">
                  <c:v>1.064E-9</c:v>
                </c:pt>
                <c:pt idx="43671">
                  <c:v>1.0960000000000001E-9</c:v>
                </c:pt>
                <c:pt idx="43672">
                  <c:v>7.2860000000000005E-10</c:v>
                </c:pt>
                <c:pt idx="43673">
                  <c:v>7.5059999999999997E-10</c:v>
                </c:pt>
                <c:pt idx="43674">
                  <c:v>4.9220000000000002E-10</c:v>
                </c:pt>
                <c:pt idx="43675">
                  <c:v>5.0669999999999991E-10</c:v>
                </c:pt>
                <c:pt idx="43676">
                  <c:v>3.2829999999999999E-10</c:v>
                </c:pt>
                <c:pt idx="43677">
                  <c:v>3.3790000000000004E-10</c:v>
                </c:pt>
                <c:pt idx="43678">
                  <c:v>2.1620000000000001E-10</c:v>
                </c:pt>
                <c:pt idx="43679">
                  <c:v>2.2219999999999997E-10</c:v>
                </c:pt>
                <c:pt idx="43680">
                  <c:v>1.4059999999999998E-10</c:v>
                </c:pt>
                <c:pt idx="43681">
                  <c:v>1.4440000000000001E-10</c:v>
                </c:pt>
                <c:pt idx="43682">
                  <c:v>3.7660000000000001E-8</c:v>
                </c:pt>
                <c:pt idx="43683">
                  <c:v>3.4879999999999999E-8</c:v>
                </c:pt>
                <c:pt idx="43684">
                  <c:v>3.7459999999999999E-8</c:v>
                </c:pt>
                <c:pt idx="43685">
                  <c:v>3.4109999999999999E-8</c:v>
                </c:pt>
                <c:pt idx="43686">
                  <c:v>3.6510000000000001E-8</c:v>
                </c:pt>
                <c:pt idx="43687">
                  <c:v>3.2690000000000004E-8</c:v>
                </c:pt>
                <c:pt idx="43688">
                  <c:v>3.4849999999999998E-8</c:v>
                </c:pt>
                <c:pt idx="43689">
                  <c:v>3.0740000000000003E-8</c:v>
                </c:pt>
                <c:pt idx="43690">
                  <c:v>3.2679999999999999E-8</c:v>
                </c:pt>
                <c:pt idx="43691">
                  <c:v>2.8380000000000003E-8</c:v>
                </c:pt>
                <c:pt idx="43692">
                  <c:v>3.0069999999999997E-8</c:v>
                </c:pt>
                <c:pt idx="43693">
                  <c:v>2.5749999999999999E-8</c:v>
                </c:pt>
                <c:pt idx="43694">
                  <c:v>2.7189999999999997E-8</c:v>
                </c:pt>
                <c:pt idx="43695">
                  <c:v>2.295E-8</c:v>
                </c:pt>
                <c:pt idx="43696">
                  <c:v>2.419E-8</c:v>
                </c:pt>
                <c:pt idx="43697">
                  <c:v>2.0120000000000001E-8</c:v>
                </c:pt>
                <c:pt idx="43698">
                  <c:v>2.1159999999999999E-8</c:v>
                </c:pt>
                <c:pt idx="43699">
                  <c:v>1.7360000000000001E-8</c:v>
                </c:pt>
                <c:pt idx="43700">
                  <c:v>1.8209999999999999E-8</c:v>
                </c:pt>
                <c:pt idx="43701">
                  <c:v>1.474E-8</c:v>
                </c:pt>
                <c:pt idx="43702">
                  <c:v>1.543E-8</c:v>
                </c:pt>
                <c:pt idx="43703">
                  <c:v>1.232E-8</c:v>
                </c:pt>
                <c:pt idx="43704">
                  <c:v>1.288E-8</c:v>
                </c:pt>
                <c:pt idx="43705">
                  <c:v>1.014E-8</c:v>
                </c:pt>
                <c:pt idx="43706">
                  <c:v>1.0579999999999999E-8</c:v>
                </c:pt>
                <c:pt idx="43707">
                  <c:v>8.2230000000000002E-9</c:v>
                </c:pt>
                <c:pt idx="43708">
                  <c:v>8.5660000000000004E-9</c:v>
                </c:pt>
                <c:pt idx="43709">
                  <c:v>6.5700000000000003E-9</c:v>
                </c:pt>
                <c:pt idx="43710">
                  <c:v>6.8369999999999994E-9</c:v>
                </c:pt>
                <c:pt idx="43711">
                  <c:v>5.1730000000000002E-9</c:v>
                </c:pt>
                <c:pt idx="43712">
                  <c:v>5.3759999999999996E-9</c:v>
                </c:pt>
                <c:pt idx="43713">
                  <c:v>4.0149999999999999E-9</c:v>
                </c:pt>
                <c:pt idx="43714">
                  <c:v>4.1670000000000002E-9</c:v>
                </c:pt>
                <c:pt idx="43715">
                  <c:v>3.0719999999999997E-9</c:v>
                </c:pt>
                <c:pt idx="43716">
                  <c:v>3.1850000000000001E-9</c:v>
                </c:pt>
                <c:pt idx="43717">
                  <c:v>2.3180000000000001E-9</c:v>
                </c:pt>
                <c:pt idx="43718">
                  <c:v>2.4009999999999999E-9</c:v>
                </c:pt>
                <c:pt idx="43719">
                  <c:v>1.7250000000000001E-9</c:v>
                </c:pt>
                <c:pt idx="43720">
                  <c:v>1.7849999999999999E-9</c:v>
                </c:pt>
                <c:pt idx="43721">
                  <c:v>1.2650000000000001E-9</c:v>
                </c:pt>
                <c:pt idx="43722">
                  <c:v>1.3089999999999999E-9</c:v>
                </c:pt>
                <c:pt idx="43723">
                  <c:v>9.1649999999999999E-10</c:v>
                </c:pt>
                <c:pt idx="43724">
                  <c:v>9.4610000000000007E-10</c:v>
                </c:pt>
                <c:pt idx="43725">
                  <c:v>6.543E-10</c:v>
                </c:pt>
                <c:pt idx="43726">
                  <c:v>6.7539999999999996E-10</c:v>
                </c:pt>
                <c:pt idx="43727">
                  <c:v>4.6120000000000002E-10</c:v>
                </c:pt>
                <c:pt idx="43728">
                  <c:v>4.7550000000000006E-10</c:v>
                </c:pt>
                <c:pt idx="43729">
                  <c:v>3.2069999999999999E-10</c:v>
                </c:pt>
                <c:pt idx="43730">
                  <c:v>3.3040000000000002E-10</c:v>
                </c:pt>
                <c:pt idx="43731">
                  <c:v>2.2009999999999999E-10</c:v>
                </c:pt>
                <c:pt idx="43732">
                  <c:v>2.2639999999999999E-10</c:v>
                </c:pt>
                <c:pt idx="43733">
                  <c:v>1.489E-10</c:v>
                </c:pt>
                <c:pt idx="43734">
                  <c:v>1.532E-10</c:v>
                </c:pt>
                <c:pt idx="43735">
                  <c:v>1.0539999999999999E-10</c:v>
                </c:pt>
                <c:pt idx="43736">
                  <c:v>1.1130000000000001E-10</c:v>
                </c:pt>
                <c:pt idx="43737">
                  <c:v>1.024E-10</c:v>
                </c:pt>
                <c:pt idx="43738">
                  <c:v>5.4899999999999999E-9</c:v>
                </c:pt>
                <c:pt idx="43739">
                  <c:v>4.5339999999999994E-9</c:v>
                </c:pt>
                <c:pt idx="43740">
                  <c:v>4.7520000000000001E-9</c:v>
                </c:pt>
                <c:pt idx="43741">
                  <c:v>3.8680000000000003E-9</c:v>
                </c:pt>
                <c:pt idx="43742">
                  <c:v>4.045E-9</c:v>
                </c:pt>
                <c:pt idx="43743">
                  <c:v>3.2459999999999998E-9</c:v>
                </c:pt>
                <c:pt idx="43744">
                  <c:v>3.3919999999999999E-9</c:v>
                </c:pt>
                <c:pt idx="43745">
                  <c:v>2.6839999999999998E-9</c:v>
                </c:pt>
                <c:pt idx="43746">
                  <c:v>2.7979999999999996E-9</c:v>
                </c:pt>
                <c:pt idx="43747">
                  <c:v>2.187E-9</c:v>
                </c:pt>
                <c:pt idx="43748">
                  <c:v>2.276E-9</c:v>
                </c:pt>
                <c:pt idx="43749">
                  <c:v>1.753E-9</c:v>
                </c:pt>
                <c:pt idx="43750">
                  <c:v>1.823E-9</c:v>
                </c:pt>
                <c:pt idx="43751">
                  <c:v>1.386E-9</c:v>
                </c:pt>
                <c:pt idx="43752">
                  <c:v>1.4390000000000001E-9</c:v>
                </c:pt>
                <c:pt idx="43753">
                  <c:v>1.08E-9</c:v>
                </c:pt>
                <c:pt idx="43754">
                  <c:v>1.1199999999999999E-9</c:v>
                </c:pt>
                <c:pt idx="43755">
                  <c:v>8.2959999999999991E-10</c:v>
                </c:pt>
                <c:pt idx="43756">
                  <c:v>8.5910000000000006E-10</c:v>
                </c:pt>
                <c:pt idx="43757">
                  <c:v>6.2770000000000001E-10</c:v>
                </c:pt>
                <c:pt idx="43758">
                  <c:v>6.5019999999999999E-10</c:v>
                </c:pt>
                <c:pt idx="43759">
                  <c:v>4.8459999999999996E-10</c:v>
                </c:pt>
                <c:pt idx="43760">
                  <c:v>1.227E-10</c:v>
                </c:pt>
                <c:pt idx="43761">
                  <c:v>1.1659999999999999E-10</c:v>
                </c:pt>
                <c:pt idx="43762">
                  <c:v>1.2660000000000001E-10</c:v>
                </c:pt>
                <c:pt idx="43763">
                  <c:v>1.2149999999999999E-10</c:v>
                </c:pt>
                <c:pt idx="43764">
                  <c:v>1.5839999999999999E-10</c:v>
                </c:pt>
                <c:pt idx="43765">
                  <c:v>1.5019999999999998E-10</c:v>
                </c:pt>
                <c:pt idx="43766">
                  <c:v>1.7750000000000001E-10</c:v>
                </c:pt>
                <c:pt idx="43767">
                  <c:v>1.699E-10</c:v>
                </c:pt>
                <c:pt idx="43768">
                  <c:v>2.02E-10</c:v>
                </c:pt>
                <c:pt idx="43769">
                  <c:v>1.9099999999999999E-10</c:v>
                </c:pt>
                <c:pt idx="43770">
                  <c:v>2.4519999999999999E-10</c:v>
                </c:pt>
                <c:pt idx="43771">
                  <c:v>2.3439999999999999E-10</c:v>
                </c:pt>
                <c:pt idx="43772">
                  <c:v>1.469E-10</c:v>
                </c:pt>
                <c:pt idx="43773">
                  <c:v>2.545E-10</c:v>
                </c:pt>
                <c:pt idx="43774">
                  <c:v>2.4010000000000003E-10</c:v>
                </c:pt>
                <c:pt idx="43775">
                  <c:v>3.3410000000000001E-10</c:v>
                </c:pt>
                <c:pt idx="43776">
                  <c:v>3.187E-10</c:v>
                </c:pt>
                <c:pt idx="43777">
                  <c:v>2.1980000000000001E-10</c:v>
                </c:pt>
                <c:pt idx="43778">
                  <c:v>3.1710000000000002E-10</c:v>
                </c:pt>
                <c:pt idx="43779">
                  <c:v>2.112E-10</c:v>
                </c:pt>
                <c:pt idx="43780">
                  <c:v>2.9810000000000004E-10</c:v>
                </c:pt>
                <c:pt idx="43781">
                  <c:v>4.4869999999999996E-10</c:v>
                </c:pt>
                <c:pt idx="43782">
                  <c:v>4.2719999999999998E-10</c:v>
                </c:pt>
                <c:pt idx="43783">
                  <c:v>3.9039999999999997E-10</c:v>
                </c:pt>
                <c:pt idx="43784">
                  <c:v>3.6599999999999998E-10</c:v>
                </c:pt>
                <c:pt idx="43785">
                  <c:v>3.2350000000000002E-10</c:v>
                </c:pt>
                <c:pt idx="43786">
                  <c:v>3.1049999999999996E-10</c:v>
                </c:pt>
                <c:pt idx="43787">
                  <c:v>5.9459999999999999E-10</c:v>
                </c:pt>
                <c:pt idx="43788">
                  <c:v>5.6500000000000001E-10</c:v>
                </c:pt>
                <c:pt idx="43789">
                  <c:v>4.7570000000000002E-10</c:v>
                </c:pt>
                <c:pt idx="43790">
                  <c:v>4.4469999999999997E-10</c:v>
                </c:pt>
                <c:pt idx="43791">
                  <c:v>4.6849999999999998E-10</c:v>
                </c:pt>
                <c:pt idx="43792">
                  <c:v>4.4920000000000001E-10</c:v>
                </c:pt>
                <c:pt idx="43793">
                  <c:v>7.7750000000000006E-10</c:v>
                </c:pt>
                <c:pt idx="43794">
                  <c:v>7.3709999999999997E-10</c:v>
                </c:pt>
                <c:pt idx="43795">
                  <c:v>5.3489999999999998E-10</c:v>
                </c:pt>
                <c:pt idx="43796">
                  <c:v>5.7389999999999995E-10</c:v>
                </c:pt>
                <c:pt idx="43797">
                  <c:v>6.6799999999999997E-10</c:v>
                </c:pt>
                <c:pt idx="43798">
                  <c:v>6.3969999999999997E-10</c:v>
                </c:pt>
                <c:pt idx="43799">
                  <c:v>1.0039999999999998E-9</c:v>
                </c:pt>
                <c:pt idx="43800">
                  <c:v>9.4860000000000001E-10</c:v>
                </c:pt>
                <c:pt idx="43801">
                  <c:v>9.3809999999999989E-10</c:v>
                </c:pt>
                <c:pt idx="43802">
                  <c:v>8.9689999999999997E-10</c:v>
                </c:pt>
                <c:pt idx="43803">
                  <c:v>1.279E-9</c:v>
                </c:pt>
                <c:pt idx="43804">
                  <c:v>1.206E-9</c:v>
                </c:pt>
                <c:pt idx="43805">
                  <c:v>1.2979999999999999E-9</c:v>
                </c:pt>
                <c:pt idx="43806">
                  <c:v>1.61E-9</c:v>
                </c:pt>
                <c:pt idx="43807">
                  <c:v>1.2390000000000002E-9</c:v>
                </c:pt>
                <c:pt idx="43808">
                  <c:v>1.513E-9</c:v>
                </c:pt>
                <c:pt idx="43809">
                  <c:v>4.1369999999999998E-10</c:v>
                </c:pt>
                <c:pt idx="43810">
                  <c:v>3.9800000000000002E-10</c:v>
                </c:pt>
                <c:pt idx="43811">
                  <c:v>2.0030000000000002E-9</c:v>
                </c:pt>
                <c:pt idx="43812">
                  <c:v>1.7710000000000002E-9</c:v>
                </c:pt>
                <c:pt idx="43813">
                  <c:v>1.8760000000000001E-9</c:v>
                </c:pt>
                <c:pt idx="43814">
                  <c:v>1.6869999999999999E-9</c:v>
                </c:pt>
                <c:pt idx="43815">
                  <c:v>6.3329999999999997E-10</c:v>
                </c:pt>
                <c:pt idx="43816">
                  <c:v>6.0880000000000001E-10</c:v>
                </c:pt>
                <c:pt idx="43817">
                  <c:v>2.4630000000000003E-9</c:v>
                </c:pt>
                <c:pt idx="43818">
                  <c:v>2.2979999999999997E-9</c:v>
                </c:pt>
                <c:pt idx="43819">
                  <c:v>2.3809999999999999E-9</c:v>
                </c:pt>
                <c:pt idx="43820">
                  <c:v>2.2630000000000001E-9</c:v>
                </c:pt>
                <c:pt idx="43821">
                  <c:v>9.5210000000000005E-10</c:v>
                </c:pt>
                <c:pt idx="43822">
                  <c:v>9.145000000000001E-10</c:v>
                </c:pt>
                <c:pt idx="43823">
                  <c:v>2.996E-9</c:v>
                </c:pt>
                <c:pt idx="43824">
                  <c:v>2.7839999999999999E-9</c:v>
                </c:pt>
                <c:pt idx="43825">
                  <c:v>3.1579999999999996E-9</c:v>
                </c:pt>
                <c:pt idx="43826">
                  <c:v>2.9940000000000002E-9</c:v>
                </c:pt>
                <c:pt idx="43827">
                  <c:v>1.4079999999999999E-9</c:v>
                </c:pt>
                <c:pt idx="43828">
                  <c:v>1.351E-9</c:v>
                </c:pt>
                <c:pt idx="43829">
                  <c:v>3.6069999999999996E-9</c:v>
                </c:pt>
                <c:pt idx="43830">
                  <c:v>3.3379999999999998E-9</c:v>
                </c:pt>
                <c:pt idx="43831">
                  <c:v>4.1309999999999999E-9</c:v>
                </c:pt>
                <c:pt idx="43832">
                  <c:v>3.9059999999999995E-9</c:v>
                </c:pt>
                <c:pt idx="43833">
                  <c:v>2.0470000000000001E-9</c:v>
                </c:pt>
                <c:pt idx="43834">
                  <c:v>1.962E-9</c:v>
                </c:pt>
                <c:pt idx="43835">
                  <c:v>4.3019999999999994E-9</c:v>
                </c:pt>
                <c:pt idx="43836">
                  <c:v>3.9650000000000003E-9</c:v>
                </c:pt>
                <c:pt idx="43837">
                  <c:v>5.3309999999999999E-9</c:v>
                </c:pt>
                <c:pt idx="43838">
                  <c:v>5.0259999999999998E-9</c:v>
                </c:pt>
                <c:pt idx="43839">
                  <c:v>2.9289999999999997E-9</c:v>
                </c:pt>
                <c:pt idx="43840">
                  <c:v>2.802E-9</c:v>
                </c:pt>
                <c:pt idx="43841">
                  <c:v>6.7920000000000005E-9</c:v>
                </c:pt>
                <c:pt idx="43842">
                  <c:v>6.3819999999999997E-9</c:v>
                </c:pt>
                <c:pt idx="43843">
                  <c:v>1.1239999999999999E-10</c:v>
                </c:pt>
                <c:pt idx="43844">
                  <c:v>1.0859999999999999E-10</c:v>
                </c:pt>
                <c:pt idx="43845">
                  <c:v>1.3189999999999998E-10</c:v>
                </c:pt>
                <c:pt idx="43846">
                  <c:v>1.2720000000000001E-10</c:v>
                </c:pt>
                <c:pt idx="43847">
                  <c:v>1.517E-10</c:v>
                </c:pt>
                <c:pt idx="43848">
                  <c:v>1.4609999999999999E-10</c:v>
                </c:pt>
                <c:pt idx="43849">
                  <c:v>1.7060000000000001E-10</c:v>
                </c:pt>
                <c:pt idx="43850">
                  <c:v>1.6410000000000001E-10</c:v>
                </c:pt>
                <c:pt idx="43851">
                  <c:v>1.87E-10</c:v>
                </c:pt>
                <c:pt idx="43852">
                  <c:v>1.7979999999999999E-10</c:v>
                </c:pt>
                <c:pt idx="43853">
                  <c:v>1.9900000000000001E-10</c:v>
                </c:pt>
                <c:pt idx="43854">
                  <c:v>4.126E-9</c:v>
                </c:pt>
                <c:pt idx="43855">
                  <c:v>3.94E-9</c:v>
                </c:pt>
                <c:pt idx="43856">
                  <c:v>2.041E-10</c:v>
                </c:pt>
                <c:pt idx="43857">
                  <c:v>1.9109999999999999E-10</c:v>
                </c:pt>
                <c:pt idx="43858">
                  <c:v>1.9909999999999999E-10</c:v>
                </c:pt>
                <c:pt idx="43859">
                  <c:v>8.5429999999999991E-9</c:v>
                </c:pt>
                <c:pt idx="43860">
                  <c:v>1.9580000000000001E-10</c:v>
                </c:pt>
                <c:pt idx="43861">
                  <c:v>7.999000000000001E-9</c:v>
                </c:pt>
                <c:pt idx="43862">
                  <c:v>1.805E-10</c:v>
                </c:pt>
                <c:pt idx="43863">
                  <c:v>1.908E-10</c:v>
                </c:pt>
                <c:pt idx="43864">
                  <c:v>5.7599999999999998E-10</c:v>
                </c:pt>
                <c:pt idx="43865">
                  <c:v>1.4440000000000001E-10</c:v>
                </c:pt>
                <c:pt idx="43866">
                  <c:v>1.731E-10</c:v>
                </c:pt>
                <c:pt idx="43867">
                  <c:v>5.7239999999999997E-9</c:v>
                </c:pt>
                <c:pt idx="43868">
                  <c:v>5.4539999999999996E-9</c:v>
                </c:pt>
                <c:pt idx="43869">
                  <c:v>1.061E-8</c:v>
                </c:pt>
                <c:pt idx="43870">
                  <c:v>9.8979999999999987E-9</c:v>
                </c:pt>
                <c:pt idx="43871">
                  <c:v>9.2580000000000005E-10</c:v>
                </c:pt>
                <c:pt idx="43872">
                  <c:v>8.9089999999999999E-10</c:v>
                </c:pt>
                <c:pt idx="43873">
                  <c:v>7.8209999999999994E-9</c:v>
                </c:pt>
                <c:pt idx="43874">
                  <c:v>7.4370000000000007E-9</c:v>
                </c:pt>
                <c:pt idx="43875">
                  <c:v>1.303E-8</c:v>
                </c:pt>
                <c:pt idx="43876">
                  <c:v>1.2100000000000001E-8</c:v>
                </c:pt>
                <c:pt idx="43877">
                  <c:v>1.4579999999999999E-9</c:v>
                </c:pt>
                <c:pt idx="43878">
                  <c:v>1.4019999999999999E-9</c:v>
                </c:pt>
                <c:pt idx="43879">
                  <c:v>1.0529999999999999E-8</c:v>
                </c:pt>
                <c:pt idx="43880">
                  <c:v>1.5800000000000003E-8</c:v>
                </c:pt>
                <c:pt idx="43881">
                  <c:v>9.9909999999999999E-9</c:v>
                </c:pt>
                <c:pt idx="43882">
                  <c:v>1.462E-8</c:v>
                </c:pt>
                <c:pt idx="43883">
                  <c:v>2.249E-9</c:v>
                </c:pt>
                <c:pt idx="43884">
                  <c:v>2.16E-9</c:v>
                </c:pt>
                <c:pt idx="43885">
                  <c:v>1.398E-8</c:v>
                </c:pt>
                <c:pt idx="43886">
                  <c:v>1.899E-8</c:v>
                </c:pt>
                <c:pt idx="43887">
                  <c:v>1.7460000000000002E-8</c:v>
                </c:pt>
                <c:pt idx="43888">
                  <c:v>1.323E-8</c:v>
                </c:pt>
                <c:pt idx="43889">
                  <c:v>1.249E-10</c:v>
                </c:pt>
                <c:pt idx="43890">
                  <c:v>1.2139999999999999E-10</c:v>
                </c:pt>
                <c:pt idx="43891">
                  <c:v>1.6650000000000002E-10</c:v>
                </c:pt>
                <c:pt idx="43892">
                  <c:v>1.6159999999999999E-10</c:v>
                </c:pt>
                <c:pt idx="43893">
                  <c:v>2.1879999999999998E-10</c:v>
                </c:pt>
                <c:pt idx="43894">
                  <c:v>2.122E-10</c:v>
                </c:pt>
                <c:pt idx="43895">
                  <c:v>3.4039999999999998E-9</c:v>
                </c:pt>
                <c:pt idx="43896">
                  <c:v>3.2680000000000003E-9</c:v>
                </c:pt>
                <c:pt idx="43897">
                  <c:v>2.8370000000000001E-10</c:v>
                </c:pt>
                <c:pt idx="43898">
                  <c:v>2.7479999999999997E-10</c:v>
                </c:pt>
                <c:pt idx="43899">
                  <c:v>3.6260000000000002E-10</c:v>
                </c:pt>
                <c:pt idx="43900">
                  <c:v>3.5100000000000003E-10</c:v>
                </c:pt>
                <c:pt idx="43901">
                  <c:v>2.2579999999999998E-8</c:v>
                </c:pt>
                <c:pt idx="43902">
                  <c:v>2.0660000000000001E-8</c:v>
                </c:pt>
                <c:pt idx="43903">
                  <c:v>1.829E-8</c:v>
                </c:pt>
                <c:pt idx="43904">
                  <c:v>4.5679999999999996E-10</c:v>
                </c:pt>
                <c:pt idx="43905">
                  <c:v>1.726E-8</c:v>
                </c:pt>
                <c:pt idx="43906">
                  <c:v>4.4180000000000001E-10</c:v>
                </c:pt>
                <c:pt idx="43907">
                  <c:v>5.6689999999999998E-10</c:v>
                </c:pt>
                <c:pt idx="43908">
                  <c:v>5.4750000000000002E-10</c:v>
                </c:pt>
                <c:pt idx="43909">
                  <c:v>6.927E-10</c:v>
                </c:pt>
                <c:pt idx="43910">
                  <c:v>6.6820000000000003E-10</c:v>
                </c:pt>
                <c:pt idx="43911">
                  <c:v>8.3289999999999999E-10</c:v>
                </c:pt>
                <c:pt idx="43912">
                  <c:v>8.0250000000000007E-10</c:v>
                </c:pt>
                <c:pt idx="43913">
                  <c:v>5.0620000000000001E-9</c:v>
                </c:pt>
                <c:pt idx="43914">
                  <c:v>9.8410000000000015E-10</c:v>
                </c:pt>
                <c:pt idx="43915">
                  <c:v>4.8519999999999994E-9</c:v>
                </c:pt>
                <c:pt idx="43916">
                  <c:v>9.4699999999999994E-10</c:v>
                </c:pt>
                <c:pt idx="43917">
                  <c:v>1.142E-9</c:v>
                </c:pt>
                <c:pt idx="43918">
                  <c:v>1.0969999999999998E-9</c:v>
                </c:pt>
                <c:pt idx="43919">
                  <c:v>1.299E-9</c:v>
                </c:pt>
                <c:pt idx="43920">
                  <c:v>2.6630000000000001E-8</c:v>
                </c:pt>
                <c:pt idx="43921">
                  <c:v>2.4220000000000001E-8</c:v>
                </c:pt>
                <c:pt idx="43922">
                  <c:v>2.36E-8</c:v>
                </c:pt>
                <c:pt idx="43923">
                  <c:v>1.246E-9</c:v>
                </c:pt>
                <c:pt idx="43924">
                  <c:v>1.4450000000000001E-9</c:v>
                </c:pt>
                <c:pt idx="43925">
                  <c:v>2.22E-8</c:v>
                </c:pt>
                <c:pt idx="43926">
                  <c:v>1.384E-9</c:v>
                </c:pt>
                <c:pt idx="43927">
                  <c:v>1.568E-9</c:v>
                </c:pt>
                <c:pt idx="43928">
                  <c:v>1.6509999999999998E-9</c:v>
                </c:pt>
                <c:pt idx="43929">
                  <c:v>1.4990000000000001E-9</c:v>
                </c:pt>
                <c:pt idx="43930">
                  <c:v>1.6749999999999999E-9</c:v>
                </c:pt>
                <c:pt idx="43931">
                  <c:v>1.577E-9</c:v>
                </c:pt>
                <c:pt idx="43932">
                  <c:v>1.6190000000000001E-9</c:v>
                </c:pt>
                <c:pt idx="43933">
                  <c:v>1.5980000000000001E-9</c:v>
                </c:pt>
                <c:pt idx="43934">
                  <c:v>1.4540000000000001E-9</c:v>
                </c:pt>
                <c:pt idx="43935">
                  <c:v>1.5420000000000001E-9</c:v>
                </c:pt>
                <c:pt idx="43936">
                  <c:v>1.1530000000000001E-9</c:v>
                </c:pt>
                <c:pt idx="43937">
                  <c:v>7.3959999999999997E-9</c:v>
                </c:pt>
                <c:pt idx="43938">
                  <c:v>6.8130000000000002E-10</c:v>
                </c:pt>
                <c:pt idx="43939">
                  <c:v>1.3849999999999999E-9</c:v>
                </c:pt>
                <c:pt idx="43940">
                  <c:v>7.0779999999999998E-9</c:v>
                </c:pt>
                <c:pt idx="43941">
                  <c:v>1.0979999999999999E-9</c:v>
                </c:pt>
                <c:pt idx="43942">
                  <c:v>6.5000000000000003E-10</c:v>
                </c:pt>
                <c:pt idx="43943">
                  <c:v>3.0040000000000003E-8</c:v>
                </c:pt>
                <c:pt idx="43944">
                  <c:v>2.8180000000000002E-8</c:v>
                </c:pt>
                <c:pt idx="43945">
                  <c:v>1.063E-8</c:v>
                </c:pt>
                <c:pt idx="43946">
                  <c:v>1.015E-8</c:v>
                </c:pt>
                <c:pt idx="43947">
                  <c:v>3.7760000000000002E-8</c:v>
                </c:pt>
                <c:pt idx="43948">
                  <c:v>3.5270000000000004E-8</c:v>
                </c:pt>
                <c:pt idx="43949">
                  <c:v>1.5020000000000001E-8</c:v>
                </c:pt>
                <c:pt idx="43950">
                  <c:v>1.432E-8</c:v>
                </c:pt>
                <c:pt idx="43951">
                  <c:v>4.688E-8</c:v>
                </c:pt>
                <c:pt idx="43952">
                  <c:v>4.3579999999999997E-8</c:v>
                </c:pt>
                <c:pt idx="43953">
                  <c:v>2.0879999999999999E-8</c:v>
                </c:pt>
                <c:pt idx="43954">
                  <c:v>1.988E-8</c:v>
                </c:pt>
                <c:pt idx="43955">
                  <c:v>1.0209999999999999E-10</c:v>
                </c:pt>
                <c:pt idx="43956">
                  <c:v>5.7419999999999994E-8</c:v>
                </c:pt>
                <c:pt idx="43957">
                  <c:v>5.313E-8</c:v>
                </c:pt>
                <c:pt idx="43958">
                  <c:v>1.4709999999999999E-10</c:v>
                </c:pt>
                <c:pt idx="43959">
                  <c:v>1.6169999999999999E-9</c:v>
                </c:pt>
                <c:pt idx="43960">
                  <c:v>1.4330000000000001E-10</c:v>
                </c:pt>
                <c:pt idx="43961">
                  <c:v>1.5569999999999999E-9</c:v>
                </c:pt>
                <c:pt idx="43962">
                  <c:v>2.0939999999999997E-10</c:v>
                </c:pt>
                <c:pt idx="43963">
                  <c:v>2.0389999999999999E-10</c:v>
                </c:pt>
                <c:pt idx="43964">
                  <c:v>2.9430000000000001E-10</c:v>
                </c:pt>
                <c:pt idx="43965">
                  <c:v>2.862E-10</c:v>
                </c:pt>
                <c:pt idx="43966">
                  <c:v>4.0830000000000003E-10</c:v>
                </c:pt>
                <c:pt idx="43967">
                  <c:v>2.859E-8</c:v>
                </c:pt>
                <c:pt idx="43968">
                  <c:v>3.9679999999999996E-10</c:v>
                </c:pt>
                <c:pt idx="43969">
                  <c:v>2.7160000000000003E-8</c:v>
                </c:pt>
                <c:pt idx="43970">
                  <c:v>6.9549999999999997E-8</c:v>
                </c:pt>
                <c:pt idx="43971">
                  <c:v>5.5930000000000002E-10</c:v>
                </c:pt>
                <c:pt idx="43972">
                  <c:v>6.3989999999999993E-8</c:v>
                </c:pt>
                <c:pt idx="43973">
                  <c:v>5.4310000000000002E-10</c:v>
                </c:pt>
                <c:pt idx="43974">
                  <c:v>7.5629999999999996E-10</c:v>
                </c:pt>
                <c:pt idx="43975">
                  <c:v>2.6340000000000002E-9</c:v>
                </c:pt>
                <c:pt idx="43976">
                  <c:v>7.3390000000000002E-10</c:v>
                </c:pt>
                <c:pt idx="43977">
                  <c:v>2.5360000000000003E-9</c:v>
                </c:pt>
                <c:pt idx="43978">
                  <c:v>1.0090000000000001E-9</c:v>
                </c:pt>
                <c:pt idx="43979">
                  <c:v>9.7839999999999985E-10</c:v>
                </c:pt>
                <c:pt idx="43980">
                  <c:v>1.3290000000000001E-9</c:v>
                </c:pt>
                <c:pt idx="43981">
                  <c:v>1.287E-9</c:v>
                </c:pt>
                <c:pt idx="43982">
                  <c:v>1.7269999999999999E-9</c:v>
                </c:pt>
                <c:pt idx="43983">
                  <c:v>1.6710000000000001E-9</c:v>
                </c:pt>
                <c:pt idx="43984">
                  <c:v>3.8559999999999996E-8</c:v>
                </c:pt>
                <c:pt idx="43985">
                  <c:v>3.6540000000000002E-8</c:v>
                </c:pt>
                <c:pt idx="43986">
                  <c:v>8.329E-8</c:v>
                </c:pt>
                <c:pt idx="43987">
                  <c:v>2.2130000000000001E-9</c:v>
                </c:pt>
                <c:pt idx="43988">
                  <c:v>7.6139999999999992E-8</c:v>
                </c:pt>
                <c:pt idx="43989">
                  <c:v>2.1389999999999997E-9</c:v>
                </c:pt>
                <c:pt idx="43990">
                  <c:v>2.7960000000000003E-9</c:v>
                </c:pt>
                <c:pt idx="43991">
                  <c:v>2.6989999999999999E-9</c:v>
                </c:pt>
                <c:pt idx="43992">
                  <c:v>3.4820000000000002E-9</c:v>
                </c:pt>
                <c:pt idx="43993">
                  <c:v>4.1919999999999996E-9</c:v>
                </c:pt>
                <c:pt idx="43994">
                  <c:v>4.0300000000000004E-9</c:v>
                </c:pt>
                <c:pt idx="43995">
                  <c:v>3.3569999999999999E-9</c:v>
                </c:pt>
                <c:pt idx="43996">
                  <c:v>4.2720000000000001E-9</c:v>
                </c:pt>
                <c:pt idx="43997">
                  <c:v>4.1130000000000002E-9</c:v>
                </c:pt>
                <c:pt idx="43998">
                  <c:v>5.1590000000000001E-9</c:v>
                </c:pt>
                <c:pt idx="43999">
                  <c:v>4.962E-9</c:v>
                </c:pt>
                <c:pt idx="44000">
                  <c:v>6.1300000000000001E-9</c:v>
                </c:pt>
                <c:pt idx="44001">
                  <c:v>5.8879999999999995E-9</c:v>
                </c:pt>
                <c:pt idx="44002">
                  <c:v>5.1240000000000001E-8</c:v>
                </c:pt>
                <c:pt idx="44003">
                  <c:v>7.1729999999999999E-9</c:v>
                </c:pt>
                <c:pt idx="44004">
                  <c:v>9.872E-8</c:v>
                </c:pt>
                <c:pt idx="44005">
                  <c:v>4.8419999999999999E-8</c:v>
                </c:pt>
                <c:pt idx="44006">
                  <c:v>8.9599999999999995E-8</c:v>
                </c:pt>
                <c:pt idx="44007">
                  <c:v>6.8690000000000002E-9</c:v>
                </c:pt>
                <c:pt idx="44008">
                  <c:v>8.2260000000000003E-9</c:v>
                </c:pt>
                <c:pt idx="44009">
                  <c:v>7.8689999999999992E-9</c:v>
                </c:pt>
                <c:pt idx="44010">
                  <c:v>9.2550000000000008E-9</c:v>
                </c:pt>
                <c:pt idx="44011">
                  <c:v>8.8349999999999994E-9</c:v>
                </c:pt>
                <c:pt idx="44012">
                  <c:v>1.0179999999999999E-8</c:v>
                </c:pt>
                <c:pt idx="44013">
                  <c:v>1.0929999999999999E-8</c:v>
                </c:pt>
                <c:pt idx="44014">
                  <c:v>9.7049999999999999E-9</c:v>
                </c:pt>
                <c:pt idx="44015">
                  <c:v>6.5330000000000005E-9</c:v>
                </c:pt>
                <c:pt idx="44016">
                  <c:v>6.2709999999999995E-9</c:v>
                </c:pt>
                <c:pt idx="44017">
                  <c:v>1.139E-8</c:v>
                </c:pt>
                <c:pt idx="44018">
                  <c:v>1.04E-8</c:v>
                </c:pt>
                <c:pt idx="44019">
                  <c:v>1.144E-8</c:v>
                </c:pt>
                <c:pt idx="44020">
                  <c:v>1.0810000000000001E-8</c:v>
                </c:pt>
                <c:pt idx="44021">
                  <c:v>1.095E-8</c:v>
                </c:pt>
                <c:pt idx="44022">
                  <c:v>1.084E-8</c:v>
                </c:pt>
                <c:pt idx="44023">
                  <c:v>9.7499999999999996E-9</c:v>
                </c:pt>
                <c:pt idx="44024">
                  <c:v>7.6649999999999995E-9</c:v>
                </c:pt>
                <c:pt idx="44025">
                  <c:v>1.036E-8</c:v>
                </c:pt>
                <c:pt idx="44026">
                  <c:v>4.4949999999999999E-9</c:v>
                </c:pt>
                <c:pt idx="44027">
                  <c:v>1.1599999999999999E-7</c:v>
                </c:pt>
                <c:pt idx="44028">
                  <c:v>9.2099999999999994E-9</c:v>
                </c:pt>
                <c:pt idx="44029">
                  <c:v>6.7109999999999997E-8</c:v>
                </c:pt>
                <c:pt idx="44030">
                  <c:v>1.045E-7</c:v>
                </c:pt>
                <c:pt idx="44031">
                  <c:v>6.3170000000000003E-8</c:v>
                </c:pt>
                <c:pt idx="44032">
                  <c:v>7.2410000000000009E-9</c:v>
                </c:pt>
                <c:pt idx="44033">
                  <c:v>4.2539999999999996E-9</c:v>
                </c:pt>
                <c:pt idx="44034">
                  <c:v>9.9709999999999988E-9</c:v>
                </c:pt>
                <c:pt idx="44035">
                  <c:v>9.5629999999999993E-9</c:v>
                </c:pt>
                <c:pt idx="44036">
                  <c:v>1.3510000000000001E-7</c:v>
                </c:pt>
                <c:pt idx="44037">
                  <c:v>1.208E-7</c:v>
                </c:pt>
                <c:pt idx="44038">
                  <c:v>8.6549999999999991E-8</c:v>
                </c:pt>
                <c:pt idx="44039">
                  <c:v>8.1299999999999993E-8</c:v>
                </c:pt>
                <c:pt idx="44040">
                  <c:v>1.4920000000000001E-8</c:v>
                </c:pt>
                <c:pt idx="44041">
                  <c:v>1.4290000000000001E-8</c:v>
                </c:pt>
                <c:pt idx="44042">
                  <c:v>1.1020000000000001E-7</c:v>
                </c:pt>
                <c:pt idx="44043">
                  <c:v>1.0309999999999999E-7</c:v>
                </c:pt>
                <c:pt idx="44044">
                  <c:v>2.1930000000000002E-8</c:v>
                </c:pt>
                <c:pt idx="44045">
                  <c:v>2.098E-8</c:v>
                </c:pt>
                <c:pt idx="44046">
                  <c:v>1.052E-10</c:v>
                </c:pt>
                <c:pt idx="44047">
                  <c:v>1.3829999999999999E-7</c:v>
                </c:pt>
                <c:pt idx="44048">
                  <c:v>1.027E-10</c:v>
                </c:pt>
                <c:pt idx="44049">
                  <c:v>1.29E-7</c:v>
                </c:pt>
                <c:pt idx="44050">
                  <c:v>1.5940000000000001E-10</c:v>
                </c:pt>
                <c:pt idx="44051">
                  <c:v>1.5550000000000001E-10</c:v>
                </c:pt>
                <c:pt idx="44052">
                  <c:v>2.3840000000000002E-10</c:v>
                </c:pt>
                <c:pt idx="44053">
                  <c:v>2.3240000000000002E-10</c:v>
                </c:pt>
                <c:pt idx="44054">
                  <c:v>3.166E-8</c:v>
                </c:pt>
                <c:pt idx="44055">
                  <c:v>3.521E-10</c:v>
                </c:pt>
                <c:pt idx="44056">
                  <c:v>3.023E-8</c:v>
                </c:pt>
                <c:pt idx="44057">
                  <c:v>3.4320000000000001E-10</c:v>
                </c:pt>
                <c:pt idx="44058">
                  <c:v>1.7139999999999999E-7</c:v>
                </c:pt>
                <c:pt idx="44059">
                  <c:v>5.1410000000000001E-10</c:v>
                </c:pt>
                <c:pt idx="44060">
                  <c:v>5.0070000000000004E-10</c:v>
                </c:pt>
                <c:pt idx="44061">
                  <c:v>1.589E-7</c:v>
                </c:pt>
                <c:pt idx="44062">
                  <c:v>7.4109999999999995E-10</c:v>
                </c:pt>
                <c:pt idx="44063">
                  <c:v>7.2129999999999998E-10</c:v>
                </c:pt>
                <c:pt idx="44064">
                  <c:v>1.055E-9</c:v>
                </c:pt>
                <c:pt idx="44065">
                  <c:v>1.026E-9</c:v>
                </c:pt>
                <c:pt idx="44066">
                  <c:v>1.484E-9</c:v>
                </c:pt>
                <c:pt idx="44067">
                  <c:v>1.442E-9</c:v>
                </c:pt>
                <c:pt idx="44068">
                  <c:v>4.4920000000000001E-8</c:v>
                </c:pt>
                <c:pt idx="44069">
                  <c:v>4.2820000000000002E-8</c:v>
                </c:pt>
                <c:pt idx="44070">
                  <c:v>2.0610000000000002E-9</c:v>
                </c:pt>
                <c:pt idx="44071">
                  <c:v>2.0019999999999999E-9</c:v>
                </c:pt>
                <c:pt idx="44072">
                  <c:v>2.0970000000000001E-7</c:v>
                </c:pt>
                <c:pt idx="44073">
                  <c:v>1.934E-7</c:v>
                </c:pt>
                <c:pt idx="44074">
                  <c:v>2.826E-9</c:v>
                </c:pt>
                <c:pt idx="44075">
                  <c:v>2.7419999999999998E-9</c:v>
                </c:pt>
                <c:pt idx="44076">
                  <c:v>3.8269999999999993E-9</c:v>
                </c:pt>
                <c:pt idx="44077">
                  <c:v>3.7070000000000001E-9</c:v>
                </c:pt>
                <c:pt idx="44078">
                  <c:v>5.1139999999999995E-9</c:v>
                </c:pt>
                <c:pt idx="44079">
                  <c:v>4.9549999999999995E-9</c:v>
                </c:pt>
                <c:pt idx="44080">
                  <c:v>6.7459999999999997E-9</c:v>
                </c:pt>
                <c:pt idx="44081">
                  <c:v>6.5270000000000003E-9</c:v>
                </c:pt>
                <c:pt idx="44082">
                  <c:v>6.2690000000000001E-8</c:v>
                </c:pt>
                <c:pt idx="44083">
                  <c:v>5.9630000000000012E-8</c:v>
                </c:pt>
                <c:pt idx="44084">
                  <c:v>8.783E-9</c:v>
                </c:pt>
                <c:pt idx="44085">
                  <c:v>8.481E-9</c:v>
                </c:pt>
                <c:pt idx="44086">
                  <c:v>2.5310000000000001E-7</c:v>
                </c:pt>
                <c:pt idx="44087">
                  <c:v>2.3209999999999999E-7</c:v>
                </c:pt>
                <c:pt idx="44088">
                  <c:v>1.1280000000000001E-8</c:v>
                </c:pt>
                <c:pt idx="44089">
                  <c:v>1.088E-8</c:v>
                </c:pt>
                <c:pt idx="44090">
                  <c:v>2.1430000000000001E-9</c:v>
                </c:pt>
                <c:pt idx="44091">
                  <c:v>1.4279999999999999E-8</c:v>
                </c:pt>
                <c:pt idx="44092">
                  <c:v>1.3769999999999999E-8</c:v>
                </c:pt>
                <c:pt idx="44093">
                  <c:v>1.784E-8</c:v>
                </c:pt>
                <c:pt idx="44094">
                  <c:v>1.7170000000000001E-8</c:v>
                </c:pt>
                <c:pt idx="44095">
                  <c:v>2.1959999999999999E-8</c:v>
                </c:pt>
                <c:pt idx="44096">
                  <c:v>3.9039999999999997E-10</c:v>
                </c:pt>
                <c:pt idx="44097">
                  <c:v>2.11E-8</c:v>
                </c:pt>
                <c:pt idx="44098">
                  <c:v>2.6630000000000001E-8</c:v>
                </c:pt>
                <c:pt idx="44099">
                  <c:v>3.7879999999999997E-10</c:v>
                </c:pt>
                <c:pt idx="44100">
                  <c:v>2.5560000000000002E-8</c:v>
                </c:pt>
                <c:pt idx="44101">
                  <c:v>3.18E-8</c:v>
                </c:pt>
                <c:pt idx="44102">
                  <c:v>8.6080000000000001E-8</c:v>
                </c:pt>
                <c:pt idx="44103">
                  <c:v>8.1669999999999989E-8</c:v>
                </c:pt>
                <c:pt idx="44104">
                  <c:v>3.0459999999999996E-8</c:v>
                </c:pt>
                <c:pt idx="44105">
                  <c:v>3.023E-7</c:v>
                </c:pt>
                <c:pt idx="44106">
                  <c:v>3.735E-8</c:v>
                </c:pt>
                <c:pt idx="44107">
                  <c:v>2.7510000000000002E-7</c:v>
                </c:pt>
                <c:pt idx="44108">
                  <c:v>3.5729999999999996E-8</c:v>
                </c:pt>
                <c:pt idx="44109">
                  <c:v>4.318E-8</c:v>
                </c:pt>
                <c:pt idx="44110">
                  <c:v>4.1210000000000003E-8</c:v>
                </c:pt>
                <c:pt idx="44111">
                  <c:v>4.8989999999999997E-8</c:v>
                </c:pt>
                <c:pt idx="44112">
                  <c:v>3.6530000000000001E-9</c:v>
                </c:pt>
                <c:pt idx="44113">
                  <c:v>4.6630000000000001E-8</c:v>
                </c:pt>
                <c:pt idx="44114">
                  <c:v>3.5159999999999999E-9</c:v>
                </c:pt>
                <c:pt idx="44115">
                  <c:v>5.4499999999999992E-8</c:v>
                </c:pt>
                <c:pt idx="44116">
                  <c:v>4.2070000000000006E-10</c:v>
                </c:pt>
                <c:pt idx="44117">
                  <c:v>5.1780000000000004E-8</c:v>
                </c:pt>
                <c:pt idx="44118">
                  <c:v>5.9329999999999996E-8</c:v>
                </c:pt>
                <c:pt idx="44119">
                  <c:v>6.3009999999999993E-8</c:v>
                </c:pt>
                <c:pt idx="44120">
                  <c:v>4.0850000000000004E-10</c:v>
                </c:pt>
                <c:pt idx="44121">
                  <c:v>5.6219999999999997E-8</c:v>
                </c:pt>
                <c:pt idx="44122">
                  <c:v>6.4990000000000002E-8</c:v>
                </c:pt>
                <c:pt idx="44123">
                  <c:v>5.9550000000000001E-8</c:v>
                </c:pt>
                <c:pt idx="44124">
                  <c:v>6.4640000000000002E-8</c:v>
                </c:pt>
                <c:pt idx="44125">
                  <c:v>6.1280000000000003E-8</c:v>
                </c:pt>
                <c:pt idx="44126">
                  <c:v>6.1240000000000011E-8</c:v>
                </c:pt>
                <c:pt idx="44127">
                  <c:v>6.078999999999999E-8</c:v>
                </c:pt>
                <c:pt idx="44128">
                  <c:v>5.4079999999999999E-8</c:v>
                </c:pt>
                <c:pt idx="44129">
                  <c:v>1.1629999999999999E-7</c:v>
                </c:pt>
                <c:pt idx="44130">
                  <c:v>3.5670000000000001E-7</c:v>
                </c:pt>
                <c:pt idx="44131">
                  <c:v>4.2200000000000001E-8</c:v>
                </c:pt>
                <c:pt idx="44132">
                  <c:v>1.1020000000000001E-7</c:v>
                </c:pt>
                <c:pt idx="44133">
                  <c:v>5.7469999999999998E-8</c:v>
                </c:pt>
                <c:pt idx="44134">
                  <c:v>2.4579999999999999E-8</c:v>
                </c:pt>
                <c:pt idx="44135">
                  <c:v>3.2210000000000001E-7</c:v>
                </c:pt>
                <c:pt idx="44136">
                  <c:v>5.0619999999999999E-8</c:v>
                </c:pt>
                <c:pt idx="44137">
                  <c:v>3.9460000000000004E-8</c:v>
                </c:pt>
                <c:pt idx="44138">
                  <c:v>4.3359999999999998E-10</c:v>
                </c:pt>
                <c:pt idx="44139">
                  <c:v>2.3030000000000002E-8</c:v>
                </c:pt>
                <c:pt idx="44140">
                  <c:v>4.2079999999999998E-10</c:v>
                </c:pt>
                <c:pt idx="44141">
                  <c:v>6.0500000000000004E-9</c:v>
                </c:pt>
                <c:pt idx="44142">
                  <c:v>5.8180000000000004E-9</c:v>
                </c:pt>
                <c:pt idx="44143">
                  <c:v>4.172E-7</c:v>
                </c:pt>
                <c:pt idx="44144">
                  <c:v>1.5480000000000001E-7</c:v>
                </c:pt>
                <c:pt idx="44145">
                  <c:v>4.3050000000000001E-10</c:v>
                </c:pt>
                <c:pt idx="44146">
                  <c:v>3.7300000000000002E-7</c:v>
                </c:pt>
                <c:pt idx="44147">
                  <c:v>1.4600000000000001E-7</c:v>
                </c:pt>
                <c:pt idx="44148">
                  <c:v>4.1790000000000003E-10</c:v>
                </c:pt>
                <c:pt idx="44149">
                  <c:v>9.7650000000000001E-9</c:v>
                </c:pt>
                <c:pt idx="44150">
                  <c:v>9.3859999999999988E-9</c:v>
                </c:pt>
                <c:pt idx="44151">
                  <c:v>4.1410000000000005E-10</c:v>
                </c:pt>
                <c:pt idx="44152">
                  <c:v>4.8350000000000001E-7</c:v>
                </c:pt>
                <c:pt idx="44153">
                  <c:v>4.0220000000000002E-10</c:v>
                </c:pt>
                <c:pt idx="44154">
                  <c:v>4.2789999999999996E-7</c:v>
                </c:pt>
                <c:pt idx="44155">
                  <c:v>2.026E-7</c:v>
                </c:pt>
                <c:pt idx="44156">
                  <c:v>1.9080000000000001E-7</c:v>
                </c:pt>
                <c:pt idx="44157">
                  <c:v>3.873E-10</c:v>
                </c:pt>
                <c:pt idx="44158">
                  <c:v>1.5399999999999999E-8</c:v>
                </c:pt>
                <c:pt idx="44159">
                  <c:v>3.7649999999999999E-10</c:v>
                </c:pt>
                <c:pt idx="44160">
                  <c:v>1.4780000000000001E-8</c:v>
                </c:pt>
                <c:pt idx="44161">
                  <c:v>5.5700000000000002E-7</c:v>
                </c:pt>
                <c:pt idx="44162">
                  <c:v>4.8739999999999998E-7</c:v>
                </c:pt>
                <c:pt idx="44163">
                  <c:v>2.6169999999999997E-7</c:v>
                </c:pt>
                <c:pt idx="44164">
                  <c:v>2.4540000000000001E-7</c:v>
                </c:pt>
                <c:pt idx="44165">
                  <c:v>1.1800000000000001E-10</c:v>
                </c:pt>
                <c:pt idx="44166">
                  <c:v>3.5330000000000001E-10</c:v>
                </c:pt>
                <c:pt idx="44167">
                  <c:v>1.151E-10</c:v>
                </c:pt>
                <c:pt idx="44168">
                  <c:v>3.4370000000000001E-10</c:v>
                </c:pt>
                <c:pt idx="44169">
                  <c:v>2.0139999999999999E-9</c:v>
                </c:pt>
                <c:pt idx="44170">
                  <c:v>1.854E-10</c:v>
                </c:pt>
                <c:pt idx="44171">
                  <c:v>1.8100000000000002E-10</c:v>
                </c:pt>
                <c:pt idx="44172">
                  <c:v>1.9460000000000001E-9</c:v>
                </c:pt>
                <c:pt idx="44173">
                  <c:v>2.3730000000000001E-8</c:v>
                </c:pt>
                <c:pt idx="44174">
                  <c:v>2.276E-8</c:v>
                </c:pt>
                <c:pt idx="44175">
                  <c:v>2.8749999999999999E-10</c:v>
                </c:pt>
                <c:pt idx="44176">
                  <c:v>2.8070000000000002E-10</c:v>
                </c:pt>
                <c:pt idx="44177">
                  <c:v>3.1519999999999996E-10</c:v>
                </c:pt>
                <c:pt idx="44178">
                  <c:v>3.3280000000000002E-7</c:v>
                </c:pt>
                <c:pt idx="44179">
                  <c:v>4.4079999999999997E-10</c:v>
                </c:pt>
                <c:pt idx="44180">
                  <c:v>3.1099999999999997E-7</c:v>
                </c:pt>
                <c:pt idx="44181">
                  <c:v>4.3000000000000001E-10</c:v>
                </c:pt>
                <c:pt idx="44182">
                  <c:v>3.0669999999999999E-10</c:v>
                </c:pt>
                <c:pt idx="44183">
                  <c:v>2.5019999999999998E-9</c:v>
                </c:pt>
                <c:pt idx="44184">
                  <c:v>6.6749999999999992E-10</c:v>
                </c:pt>
                <c:pt idx="44185">
                  <c:v>6.5080000000000007E-10</c:v>
                </c:pt>
                <c:pt idx="44186">
                  <c:v>2.4159999999999999E-9</c:v>
                </c:pt>
                <c:pt idx="44187">
                  <c:v>9.9880000000000011E-10</c:v>
                </c:pt>
                <c:pt idx="44188">
                  <c:v>9.7320000000000011E-10</c:v>
                </c:pt>
                <c:pt idx="44189">
                  <c:v>2.754E-10</c:v>
                </c:pt>
                <c:pt idx="44190">
                  <c:v>3.5819999999999999E-8</c:v>
                </c:pt>
                <c:pt idx="44191">
                  <c:v>3.4300000000000003E-8</c:v>
                </c:pt>
                <c:pt idx="44192">
                  <c:v>1.4760000000000001E-9</c:v>
                </c:pt>
                <c:pt idx="44193">
                  <c:v>2.6820000000000001E-10</c:v>
                </c:pt>
                <c:pt idx="44194">
                  <c:v>1.438E-9</c:v>
                </c:pt>
                <c:pt idx="44195">
                  <c:v>2.8780000000000002E-9</c:v>
                </c:pt>
                <c:pt idx="44196">
                  <c:v>4.1740000000000002E-7</c:v>
                </c:pt>
                <c:pt idx="44197">
                  <c:v>2.156E-9</c:v>
                </c:pt>
                <c:pt idx="44198">
                  <c:v>3.8840000000000001E-7</c:v>
                </c:pt>
                <c:pt idx="44199">
                  <c:v>2.098E-9</c:v>
                </c:pt>
                <c:pt idx="44200">
                  <c:v>2.779E-9</c:v>
                </c:pt>
                <c:pt idx="44201">
                  <c:v>3.1100000000000002E-9</c:v>
                </c:pt>
                <c:pt idx="44202">
                  <c:v>3.0250000000000002E-9</c:v>
                </c:pt>
                <c:pt idx="44203">
                  <c:v>2.3589999999999998E-10</c:v>
                </c:pt>
                <c:pt idx="44204">
                  <c:v>4.4290000000000003E-9</c:v>
                </c:pt>
                <c:pt idx="44205">
                  <c:v>2.298E-10</c:v>
                </c:pt>
                <c:pt idx="44206">
                  <c:v>4.3019999999999994E-9</c:v>
                </c:pt>
                <c:pt idx="44207">
                  <c:v>6.232E-9</c:v>
                </c:pt>
                <c:pt idx="44208">
                  <c:v>6.0550000000000003E-9</c:v>
                </c:pt>
                <c:pt idx="44209">
                  <c:v>5.3010000000000003E-8</c:v>
                </c:pt>
                <c:pt idx="44210">
                  <c:v>3.1299999999999997E-9</c:v>
                </c:pt>
                <c:pt idx="44211">
                  <c:v>5.0689999999999999E-8</c:v>
                </c:pt>
                <c:pt idx="44212">
                  <c:v>8.6620000000000001E-9</c:v>
                </c:pt>
                <c:pt idx="44213">
                  <c:v>3.0210000000000002E-9</c:v>
                </c:pt>
                <c:pt idx="44214">
                  <c:v>5.1640000000000004E-7</c:v>
                </c:pt>
                <c:pt idx="44215">
                  <c:v>8.4070000000000004E-9</c:v>
                </c:pt>
                <c:pt idx="44216">
                  <c:v>4.7800000000000002E-7</c:v>
                </c:pt>
                <c:pt idx="44217">
                  <c:v>1.1890000000000001E-8</c:v>
                </c:pt>
                <c:pt idx="44218">
                  <c:v>1.983E-10</c:v>
                </c:pt>
                <c:pt idx="44219">
                  <c:v>1.153E-8</c:v>
                </c:pt>
                <c:pt idx="44220">
                  <c:v>1.9329999999999999E-10</c:v>
                </c:pt>
                <c:pt idx="44221">
                  <c:v>1.611E-8</c:v>
                </c:pt>
                <c:pt idx="44222">
                  <c:v>1.5599999999999997E-8</c:v>
                </c:pt>
                <c:pt idx="44223">
                  <c:v>2.1560000000000002E-8</c:v>
                </c:pt>
                <c:pt idx="44224">
                  <c:v>3.2539999999999997E-9</c:v>
                </c:pt>
                <c:pt idx="44225">
                  <c:v>2.086E-8</c:v>
                </c:pt>
                <c:pt idx="44226">
                  <c:v>2.8480000000000001E-8</c:v>
                </c:pt>
                <c:pt idx="44227">
                  <c:v>3.1439999999999999E-9</c:v>
                </c:pt>
                <c:pt idx="44228">
                  <c:v>2.7520000000000001E-8</c:v>
                </c:pt>
                <c:pt idx="44229">
                  <c:v>7.6980000000000005E-8</c:v>
                </c:pt>
                <c:pt idx="44230">
                  <c:v>1.6379999999999999E-10</c:v>
                </c:pt>
                <c:pt idx="44231">
                  <c:v>7.3480000000000007E-8</c:v>
                </c:pt>
                <c:pt idx="44232">
                  <c:v>3.7110000000000006E-8</c:v>
                </c:pt>
                <c:pt idx="44233">
                  <c:v>1.5980000000000001E-10</c:v>
                </c:pt>
                <c:pt idx="44234">
                  <c:v>3.5810000000000001E-8</c:v>
                </c:pt>
                <c:pt idx="44235">
                  <c:v>6.3019999999999991E-7</c:v>
                </c:pt>
                <c:pt idx="44236">
                  <c:v>5.8009999999999996E-7</c:v>
                </c:pt>
                <c:pt idx="44237">
                  <c:v>4.7750000000000001E-8</c:v>
                </c:pt>
                <c:pt idx="44238">
                  <c:v>4.5989999999999997E-8</c:v>
                </c:pt>
                <c:pt idx="44239">
                  <c:v>6.06E-8</c:v>
                </c:pt>
                <c:pt idx="44240">
                  <c:v>5.8299999999999993E-8</c:v>
                </c:pt>
                <c:pt idx="44241">
                  <c:v>3.263E-9</c:v>
                </c:pt>
                <c:pt idx="44242">
                  <c:v>7.5839999999999996E-8</c:v>
                </c:pt>
                <c:pt idx="44243">
                  <c:v>7.289E-8</c:v>
                </c:pt>
                <c:pt idx="44244">
                  <c:v>3.1540000000000001E-9</c:v>
                </c:pt>
                <c:pt idx="44245">
                  <c:v>9.3569999999999997E-8</c:v>
                </c:pt>
                <c:pt idx="44246">
                  <c:v>1.3310000000000001E-10</c:v>
                </c:pt>
                <c:pt idx="44247">
                  <c:v>8.9819999999999993E-8</c:v>
                </c:pt>
                <c:pt idx="44248">
                  <c:v>1.2990000000000001E-10</c:v>
                </c:pt>
                <c:pt idx="44249">
                  <c:v>1.1389999999999999E-7</c:v>
                </c:pt>
                <c:pt idx="44250">
                  <c:v>1.0909999999999999E-7</c:v>
                </c:pt>
                <c:pt idx="44251">
                  <c:v>1.3650000000000001E-7</c:v>
                </c:pt>
                <c:pt idx="44252">
                  <c:v>1.0980000000000002E-7</c:v>
                </c:pt>
                <c:pt idx="44253">
                  <c:v>1.3050000000000001E-7</c:v>
                </c:pt>
                <c:pt idx="44254">
                  <c:v>1.046E-7</c:v>
                </c:pt>
                <c:pt idx="44255">
                  <c:v>7.5879999999999994E-7</c:v>
                </c:pt>
                <c:pt idx="44256">
                  <c:v>1.6110000000000001E-7</c:v>
                </c:pt>
                <c:pt idx="44257">
                  <c:v>6.9360000000000002E-7</c:v>
                </c:pt>
                <c:pt idx="44258">
                  <c:v>1.5370000000000001E-7</c:v>
                </c:pt>
                <c:pt idx="44259">
                  <c:v>1.8720000000000001E-7</c:v>
                </c:pt>
                <c:pt idx="44260">
                  <c:v>3.17E-9</c:v>
                </c:pt>
                <c:pt idx="44261">
                  <c:v>1.7819999999999999E-7</c:v>
                </c:pt>
                <c:pt idx="44262">
                  <c:v>2.138E-7</c:v>
                </c:pt>
                <c:pt idx="44263">
                  <c:v>1.0629999999999998E-10</c:v>
                </c:pt>
                <c:pt idx="44264">
                  <c:v>3.066E-9</c:v>
                </c:pt>
                <c:pt idx="44265">
                  <c:v>2.03E-7</c:v>
                </c:pt>
                <c:pt idx="44266">
                  <c:v>2.3990000000000002E-7</c:v>
                </c:pt>
                <c:pt idx="44267">
                  <c:v>1.0379999999999999E-10</c:v>
                </c:pt>
                <c:pt idx="44268">
                  <c:v>2.272E-7</c:v>
                </c:pt>
                <c:pt idx="44269">
                  <c:v>2.6389999999999997E-7</c:v>
                </c:pt>
                <c:pt idx="44270">
                  <c:v>2.8420000000000002E-7</c:v>
                </c:pt>
                <c:pt idx="44271">
                  <c:v>2.4929999999999999E-7</c:v>
                </c:pt>
                <c:pt idx="44272">
                  <c:v>2.9849999999999998E-7</c:v>
                </c:pt>
                <c:pt idx="44273">
                  <c:v>2.6749999999999998E-7</c:v>
                </c:pt>
                <c:pt idx="44274">
                  <c:v>3.0470000000000002E-7</c:v>
                </c:pt>
                <c:pt idx="44275">
                  <c:v>2.8009999999999997E-7</c:v>
                </c:pt>
                <c:pt idx="44276">
                  <c:v>3.0010000000000005E-7</c:v>
                </c:pt>
                <c:pt idx="44277">
                  <c:v>2.8500000000000002E-7</c:v>
                </c:pt>
                <c:pt idx="44278">
                  <c:v>2.818E-7</c:v>
                </c:pt>
                <c:pt idx="44279">
                  <c:v>2.9970000000000003E-9</c:v>
                </c:pt>
                <c:pt idx="44280">
                  <c:v>2.4670000000000001E-7</c:v>
                </c:pt>
                <c:pt idx="44281">
                  <c:v>1.5370000000000001E-7</c:v>
                </c:pt>
                <c:pt idx="44282">
                  <c:v>9.0240000000000003E-7</c:v>
                </c:pt>
                <c:pt idx="44283">
                  <c:v>2.797E-7</c:v>
                </c:pt>
                <c:pt idx="44284">
                  <c:v>1.913E-7</c:v>
                </c:pt>
                <c:pt idx="44285">
                  <c:v>1.462E-7</c:v>
                </c:pt>
                <c:pt idx="44286">
                  <c:v>1.1080000000000001E-7</c:v>
                </c:pt>
                <c:pt idx="44287">
                  <c:v>8.1839999999999997E-7</c:v>
                </c:pt>
                <c:pt idx="44288">
                  <c:v>2.6169999999999997E-7</c:v>
                </c:pt>
                <c:pt idx="44289">
                  <c:v>2.9009999999999998E-9</c:v>
                </c:pt>
                <c:pt idx="44290">
                  <c:v>2.2840000000000001E-7</c:v>
                </c:pt>
                <c:pt idx="44291">
                  <c:v>1.765E-7</c:v>
                </c:pt>
                <c:pt idx="44292">
                  <c:v>1.025E-7</c:v>
                </c:pt>
                <c:pt idx="44293">
                  <c:v>2.764E-9</c:v>
                </c:pt>
                <c:pt idx="44294">
                  <c:v>8.7019999999999991E-9</c:v>
                </c:pt>
                <c:pt idx="44295">
                  <c:v>2.6770000000000002E-9</c:v>
                </c:pt>
                <c:pt idx="44296">
                  <c:v>1.0609999999999999E-6</c:v>
                </c:pt>
                <c:pt idx="44297">
                  <c:v>2.1189999999999999E-7</c:v>
                </c:pt>
                <c:pt idx="44298">
                  <c:v>8.3699999999999998E-9</c:v>
                </c:pt>
                <c:pt idx="44299">
                  <c:v>9.5309999999999993E-7</c:v>
                </c:pt>
                <c:pt idx="44300">
                  <c:v>2.0100000000000001E-7</c:v>
                </c:pt>
                <c:pt idx="44301">
                  <c:v>2.4920000000000001E-9</c:v>
                </c:pt>
                <c:pt idx="44302">
                  <c:v>3.7380000000000001E-9</c:v>
                </c:pt>
                <c:pt idx="44303">
                  <c:v>2.4159999999999999E-9</c:v>
                </c:pt>
                <c:pt idx="44304">
                  <c:v>1.2160000000000001E-8</c:v>
                </c:pt>
                <c:pt idx="44305">
                  <c:v>1.1670000000000001E-8</c:v>
                </c:pt>
                <c:pt idx="44306">
                  <c:v>1.2330000000000001E-6</c:v>
                </c:pt>
                <c:pt idx="44307">
                  <c:v>1.096E-6</c:v>
                </c:pt>
                <c:pt idx="44308">
                  <c:v>2.868E-7</c:v>
                </c:pt>
                <c:pt idx="44309">
                  <c:v>2.7160000000000002E-7</c:v>
                </c:pt>
                <c:pt idx="44310">
                  <c:v>2.1999999999999998E-9</c:v>
                </c:pt>
                <c:pt idx="44311">
                  <c:v>2.1360000000000001E-9</c:v>
                </c:pt>
                <c:pt idx="44312">
                  <c:v>1.52E-8</c:v>
                </c:pt>
                <c:pt idx="44313">
                  <c:v>1.459E-8</c:v>
                </c:pt>
                <c:pt idx="44314">
                  <c:v>6.5350000000000003E-9</c:v>
                </c:pt>
                <c:pt idx="44315">
                  <c:v>6.2930000000000005E-9</c:v>
                </c:pt>
                <c:pt idx="44316">
                  <c:v>1.42E-6</c:v>
                </c:pt>
                <c:pt idx="44317">
                  <c:v>1.9049999999999999E-9</c:v>
                </c:pt>
                <c:pt idx="44318">
                  <c:v>1.246E-6</c:v>
                </c:pt>
                <c:pt idx="44319">
                  <c:v>1.8510000000000001E-9</c:v>
                </c:pt>
                <c:pt idx="44320">
                  <c:v>3.8250000000000004E-7</c:v>
                </c:pt>
                <c:pt idx="44321">
                  <c:v>3.6090000000000001E-7</c:v>
                </c:pt>
                <c:pt idx="44322">
                  <c:v>1.763E-8</c:v>
                </c:pt>
                <c:pt idx="44323">
                  <c:v>1.6919999999999999E-8</c:v>
                </c:pt>
                <c:pt idx="44324">
                  <c:v>1.62E-9</c:v>
                </c:pt>
                <c:pt idx="44325">
                  <c:v>1.1069999999999999E-8</c:v>
                </c:pt>
                <c:pt idx="44326">
                  <c:v>1.0649999999999999E-8</c:v>
                </c:pt>
                <c:pt idx="44327">
                  <c:v>1.575E-9</c:v>
                </c:pt>
                <c:pt idx="44328">
                  <c:v>1.607E-10</c:v>
                </c:pt>
                <c:pt idx="44329">
                  <c:v>1.6220000000000001E-6</c:v>
                </c:pt>
                <c:pt idx="44330">
                  <c:v>1.5710000000000001E-10</c:v>
                </c:pt>
                <c:pt idx="44331">
                  <c:v>1.404E-6</c:v>
                </c:pt>
                <c:pt idx="44332">
                  <c:v>1.9329999999999998E-8</c:v>
                </c:pt>
                <c:pt idx="44333">
                  <c:v>5.0139999999999998E-7</c:v>
                </c:pt>
                <c:pt idx="44334">
                  <c:v>2.5829999999999998E-10</c:v>
                </c:pt>
                <c:pt idx="44335">
                  <c:v>2.5239999999999998E-10</c:v>
                </c:pt>
                <c:pt idx="44336">
                  <c:v>4.7190000000000004E-7</c:v>
                </c:pt>
                <c:pt idx="44337">
                  <c:v>1.8560000000000002E-8</c:v>
                </c:pt>
                <c:pt idx="44338">
                  <c:v>4.104E-10</c:v>
                </c:pt>
                <c:pt idx="44339">
                  <c:v>1.353E-9</c:v>
                </c:pt>
                <c:pt idx="44340">
                  <c:v>4.008E-10</c:v>
                </c:pt>
                <c:pt idx="44341">
                  <c:v>1.3170000000000001E-9</c:v>
                </c:pt>
                <c:pt idx="44342">
                  <c:v>6.4440000000000007E-10</c:v>
                </c:pt>
                <c:pt idx="44343">
                  <c:v>6.2889999999999997E-10</c:v>
                </c:pt>
                <c:pt idx="44344">
                  <c:v>1.846E-6</c:v>
                </c:pt>
                <c:pt idx="44345">
                  <c:v>1.5709999999999999E-6</c:v>
                </c:pt>
                <c:pt idx="44346">
                  <c:v>1.8190000000000003E-8</c:v>
                </c:pt>
                <c:pt idx="44347">
                  <c:v>2.028E-8</c:v>
                </c:pt>
                <c:pt idx="44348">
                  <c:v>1.749E-8</c:v>
                </c:pt>
                <c:pt idx="44349">
                  <c:v>9.9960000000000015E-10</c:v>
                </c:pt>
                <c:pt idx="44350">
                  <c:v>9.7510000000000008E-10</c:v>
                </c:pt>
                <c:pt idx="44351">
                  <c:v>1.9490000000000001E-8</c:v>
                </c:pt>
                <c:pt idx="44352">
                  <c:v>6.4779999999999996E-7</c:v>
                </c:pt>
                <c:pt idx="44353">
                  <c:v>1.1119999999999999E-9</c:v>
                </c:pt>
                <c:pt idx="44354">
                  <c:v>6.0719999999999998E-7</c:v>
                </c:pt>
                <c:pt idx="44355">
                  <c:v>1.5320000000000001E-9</c:v>
                </c:pt>
                <c:pt idx="44356">
                  <c:v>1.082E-9</c:v>
                </c:pt>
                <c:pt idx="44357">
                  <c:v>1.494E-9</c:v>
                </c:pt>
                <c:pt idx="44358">
                  <c:v>2.319E-9</c:v>
                </c:pt>
                <c:pt idx="44359">
                  <c:v>2.2630000000000001E-9</c:v>
                </c:pt>
                <c:pt idx="44360">
                  <c:v>2.0520000000000001E-8</c:v>
                </c:pt>
                <c:pt idx="44361">
                  <c:v>3.4740000000000002E-9</c:v>
                </c:pt>
                <c:pt idx="44362">
                  <c:v>3.3830000000000004E-9</c:v>
                </c:pt>
                <c:pt idx="44363">
                  <c:v>1.974E-8</c:v>
                </c:pt>
                <c:pt idx="44364">
                  <c:v>8.9870000000000001E-10</c:v>
                </c:pt>
                <c:pt idx="44365">
                  <c:v>2.9099999999999999E-8</c:v>
                </c:pt>
                <c:pt idx="44366">
                  <c:v>2.7950000000000002E-8</c:v>
                </c:pt>
                <c:pt idx="44367">
                  <c:v>8.7530000000000007E-10</c:v>
                </c:pt>
                <c:pt idx="44368">
                  <c:v>5.1330000000000004E-9</c:v>
                </c:pt>
                <c:pt idx="44369">
                  <c:v>4.9959999999999997E-9</c:v>
                </c:pt>
                <c:pt idx="44370">
                  <c:v>8.2389999999999996E-7</c:v>
                </c:pt>
                <c:pt idx="44371">
                  <c:v>7.4970000000000009E-9</c:v>
                </c:pt>
                <c:pt idx="44372">
                  <c:v>7.6900000000000007E-7</c:v>
                </c:pt>
                <c:pt idx="44373">
                  <c:v>7.2900000000000003E-9</c:v>
                </c:pt>
                <c:pt idx="44374">
                  <c:v>1.0799999999999999E-8</c:v>
                </c:pt>
                <c:pt idx="44375">
                  <c:v>1.04E-8</c:v>
                </c:pt>
                <c:pt idx="44376">
                  <c:v>2.0129999999999999E-8</c:v>
                </c:pt>
                <c:pt idx="44377">
                  <c:v>7.1489999999999998E-10</c:v>
                </c:pt>
                <c:pt idx="44378">
                  <c:v>1.939E-8</c:v>
                </c:pt>
                <c:pt idx="44379">
                  <c:v>1.5419999999999998E-8</c:v>
                </c:pt>
                <c:pt idx="44380">
                  <c:v>6.9690000000000004E-10</c:v>
                </c:pt>
                <c:pt idx="44381">
                  <c:v>1.4979999999999999E-8</c:v>
                </c:pt>
                <c:pt idx="44382">
                  <c:v>2.1710000000000001E-8</c:v>
                </c:pt>
                <c:pt idx="44383">
                  <c:v>2.1059999999999998E-8</c:v>
                </c:pt>
                <c:pt idx="44384">
                  <c:v>4.5440000000000002E-8</c:v>
                </c:pt>
                <c:pt idx="44385">
                  <c:v>4.3579999999999997E-8</c:v>
                </c:pt>
                <c:pt idx="44386">
                  <c:v>3.0190000000000001E-8</c:v>
                </c:pt>
                <c:pt idx="44387">
                  <c:v>2.9249999999999997E-8</c:v>
                </c:pt>
                <c:pt idx="44388">
                  <c:v>1.032E-6</c:v>
                </c:pt>
                <c:pt idx="44389">
                  <c:v>9.5949999999999988E-7</c:v>
                </c:pt>
                <c:pt idx="44390">
                  <c:v>5.5999999999999993E-10</c:v>
                </c:pt>
                <c:pt idx="44391">
                  <c:v>1.9219999999999999E-8</c:v>
                </c:pt>
                <c:pt idx="44392">
                  <c:v>4.147E-8</c:v>
                </c:pt>
                <c:pt idx="44393">
                  <c:v>4.0140000000000001E-8</c:v>
                </c:pt>
                <c:pt idx="44394">
                  <c:v>5.4630000000000007E-10</c:v>
                </c:pt>
                <c:pt idx="44395">
                  <c:v>1.8529999999999998E-8</c:v>
                </c:pt>
                <c:pt idx="44396">
                  <c:v>5.6209999999999992E-8</c:v>
                </c:pt>
                <c:pt idx="44397">
                  <c:v>5.4359999999999998E-8</c:v>
                </c:pt>
                <c:pt idx="44398">
                  <c:v>7.526E-8</c:v>
                </c:pt>
                <c:pt idx="44399">
                  <c:v>7.2730000000000003E-8</c:v>
                </c:pt>
                <c:pt idx="44400">
                  <c:v>9.9500000000000011E-8</c:v>
                </c:pt>
                <c:pt idx="44401">
                  <c:v>9.6050000000000003E-8</c:v>
                </c:pt>
                <c:pt idx="44402">
                  <c:v>4.323E-10</c:v>
                </c:pt>
                <c:pt idx="44403">
                  <c:v>1.2980000000000001E-7</c:v>
                </c:pt>
                <c:pt idx="44404">
                  <c:v>4.2179999999999998E-10</c:v>
                </c:pt>
                <c:pt idx="44405">
                  <c:v>1.7900000000000001E-8</c:v>
                </c:pt>
                <c:pt idx="44406">
                  <c:v>6.9340000000000011E-8</c:v>
                </c:pt>
                <c:pt idx="44407">
                  <c:v>1.2519999999999998E-7</c:v>
                </c:pt>
                <c:pt idx="44408">
                  <c:v>6.6420000000000008E-8</c:v>
                </c:pt>
                <c:pt idx="44409">
                  <c:v>2.5659999999999999E-8</c:v>
                </c:pt>
                <c:pt idx="44410">
                  <c:v>1.728E-8</c:v>
                </c:pt>
                <c:pt idx="44411">
                  <c:v>1.274E-6</c:v>
                </c:pt>
                <c:pt idx="44412">
                  <c:v>1.6720000000000001E-7</c:v>
                </c:pt>
                <c:pt idx="44413">
                  <c:v>1.178E-6</c:v>
                </c:pt>
                <c:pt idx="44414">
                  <c:v>1.61E-7</c:v>
                </c:pt>
                <c:pt idx="44415">
                  <c:v>2.1259999999999998E-7</c:v>
                </c:pt>
                <c:pt idx="44416">
                  <c:v>2.4529999999999999E-8</c:v>
                </c:pt>
                <c:pt idx="44417">
                  <c:v>2.043E-7</c:v>
                </c:pt>
                <c:pt idx="44418">
                  <c:v>2.6659999999999997E-7</c:v>
                </c:pt>
                <c:pt idx="44419">
                  <c:v>2.558E-7</c:v>
                </c:pt>
                <c:pt idx="44420">
                  <c:v>3.2879999999999999E-10</c:v>
                </c:pt>
                <c:pt idx="44421">
                  <c:v>3.2969999999999999E-7</c:v>
                </c:pt>
                <c:pt idx="44422">
                  <c:v>3.2110000000000001E-10</c:v>
                </c:pt>
                <c:pt idx="44423">
                  <c:v>3.1589999999999996E-7</c:v>
                </c:pt>
                <c:pt idx="44424">
                  <c:v>1.6309999999999998E-8</c:v>
                </c:pt>
                <c:pt idx="44425">
                  <c:v>4.0210000000000003E-7</c:v>
                </c:pt>
                <c:pt idx="44426">
                  <c:v>3.8459999999999999E-7</c:v>
                </c:pt>
                <c:pt idx="44427">
                  <c:v>1.576E-8</c:v>
                </c:pt>
                <c:pt idx="44428">
                  <c:v>4.834E-7</c:v>
                </c:pt>
                <c:pt idx="44429">
                  <c:v>4.3359999999999999E-8</c:v>
                </c:pt>
                <c:pt idx="44430">
                  <c:v>4.6139999999999999E-7</c:v>
                </c:pt>
                <c:pt idx="44431">
                  <c:v>5.7250000000000002E-7</c:v>
                </c:pt>
                <c:pt idx="44432">
                  <c:v>1.0350000000000001E-7</c:v>
                </c:pt>
                <c:pt idx="44433">
                  <c:v>1.5510000000000001E-6</c:v>
                </c:pt>
                <c:pt idx="44434">
                  <c:v>5.4529999999999999E-7</c:v>
                </c:pt>
                <c:pt idx="44435">
                  <c:v>9.9020000000000009E-8</c:v>
                </c:pt>
                <c:pt idx="44436">
                  <c:v>6.6789999999999999E-7</c:v>
                </c:pt>
                <c:pt idx="44437">
                  <c:v>1.426E-6</c:v>
                </c:pt>
                <c:pt idx="44438">
                  <c:v>4.1320000000000002E-8</c:v>
                </c:pt>
                <c:pt idx="44439">
                  <c:v>6.3470000000000004E-7</c:v>
                </c:pt>
                <c:pt idx="44440">
                  <c:v>2.4660000000000001E-10</c:v>
                </c:pt>
                <c:pt idx="44441">
                  <c:v>7.6690000000000002E-7</c:v>
                </c:pt>
                <c:pt idx="44442">
                  <c:v>2.4090000000000002E-10</c:v>
                </c:pt>
                <c:pt idx="44443">
                  <c:v>7.2679999999999997E-7</c:v>
                </c:pt>
                <c:pt idx="44444">
                  <c:v>8.6579999999999993E-7</c:v>
                </c:pt>
                <c:pt idx="44445">
                  <c:v>8.1829999999999996E-7</c:v>
                </c:pt>
                <c:pt idx="44446">
                  <c:v>9.6020000000000014E-7</c:v>
                </c:pt>
                <c:pt idx="44447">
                  <c:v>1.4560000000000001E-8</c:v>
                </c:pt>
                <c:pt idx="44448">
                  <c:v>9.0459999999999999E-7</c:v>
                </c:pt>
                <c:pt idx="44449">
                  <c:v>1.0440000000000001E-6</c:v>
                </c:pt>
                <c:pt idx="44450">
                  <c:v>1.4079999999999999E-8</c:v>
                </c:pt>
                <c:pt idx="44451">
                  <c:v>1.1119999999999999E-6</c:v>
                </c:pt>
                <c:pt idx="44452">
                  <c:v>9.8030000000000017E-7</c:v>
                </c:pt>
                <c:pt idx="44453">
                  <c:v>1.156E-6</c:v>
                </c:pt>
                <c:pt idx="44454">
                  <c:v>6.0860000000000004E-8</c:v>
                </c:pt>
                <c:pt idx="44455">
                  <c:v>1.04E-6</c:v>
                </c:pt>
                <c:pt idx="44456">
                  <c:v>1.1680000000000001E-6</c:v>
                </c:pt>
                <c:pt idx="44457">
                  <c:v>1.0760000000000002E-6</c:v>
                </c:pt>
                <c:pt idx="44458">
                  <c:v>1.139E-6</c:v>
                </c:pt>
                <c:pt idx="44459">
                  <c:v>1.8230000000000001E-10</c:v>
                </c:pt>
                <c:pt idx="44460">
                  <c:v>1.06E-6</c:v>
                </c:pt>
                <c:pt idx="44461">
                  <c:v>1.082E-6</c:v>
                </c:pt>
                <c:pt idx="44462">
                  <c:v>5.7919999999999992E-8</c:v>
                </c:pt>
                <c:pt idx="44463">
                  <c:v>1.7819999999999999E-10</c:v>
                </c:pt>
                <c:pt idx="44464">
                  <c:v>9.2050000000000002E-7</c:v>
                </c:pt>
                <c:pt idx="44465">
                  <c:v>1.0499999999999999E-6</c:v>
                </c:pt>
                <c:pt idx="44466">
                  <c:v>7.0849999999999997E-7</c:v>
                </c:pt>
                <c:pt idx="44467">
                  <c:v>1.8619999999999999E-6</c:v>
                </c:pt>
                <c:pt idx="44468">
                  <c:v>4.0899999999999997E-7</c:v>
                </c:pt>
                <c:pt idx="44469">
                  <c:v>1.515E-7</c:v>
                </c:pt>
                <c:pt idx="44470">
                  <c:v>9.7199999999999997E-7</c:v>
                </c:pt>
                <c:pt idx="44471">
                  <c:v>1.4460000000000001E-7</c:v>
                </c:pt>
                <c:pt idx="44472">
                  <c:v>1.6990000000000002E-6</c:v>
                </c:pt>
                <c:pt idx="44473">
                  <c:v>8.4020000000000002E-7</c:v>
                </c:pt>
                <c:pt idx="44474">
                  <c:v>1.274E-8</c:v>
                </c:pt>
                <c:pt idx="44475">
                  <c:v>6.4430000000000002E-7</c:v>
                </c:pt>
                <c:pt idx="44476">
                  <c:v>3.7220000000000001E-7</c:v>
                </c:pt>
                <c:pt idx="44477">
                  <c:v>1.234E-8</c:v>
                </c:pt>
                <c:pt idx="44478">
                  <c:v>1.329E-10</c:v>
                </c:pt>
                <c:pt idx="44479">
                  <c:v>7.6529999999999998E-8</c:v>
                </c:pt>
                <c:pt idx="44480">
                  <c:v>1.2999999999999999E-10</c:v>
                </c:pt>
                <c:pt idx="44481">
                  <c:v>7.2849999999999994E-8</c:v>
                </c:pt>
                <c:pt idx="44482">
                  <c:v>1.095E-8</c:v>
                </c:pt>
                <c:pt idx="44483">
                  <c:v>2.204E-6</c:v>
                </c:pt>
                <c:pt idx="44484">
                  <c:v>1.062E-8</c:v>
                </c:pt>
                <c:pt idx="44485">
                  <c:v>1.995E-6</c:v>
                </c:pt>
                <c:pt idx="44486">
                  <c:v>2.1739999999999997E-7</c:v>
                </c:pt>
                <c:pt idx="44487">
                  <c:v>2.072E-7</c:v>
                </c:pt>
                <c:pt idx="44488">
                  <c:v>8.9339999999999991E-8</c:v>
                </c:pt>
                <c:pt idx="44489">
                  <c:v>8.5109999999999999E-8</c:v>
                </c:pt>
                <c:pt idx="44490">
                  <c:v>9.2519999999999991E-9</c:v>
                </c:pt>
                <c:pt idx="44491">
                  <c:v>8.9769999999999999E-9</c:v>
                </c:pt>
                <c:pt idx="44492">
                  <c:v>2.576E-6</c:v>
                </c:pt>
                <c:pt idx="44493">
                  <c:v>2.3089999999999998E-6</c:v>
                </c:pt>
                <c:pt idx="44494">
                  <c:v>3.0600000000000001E-7</c:v>
                </c:pt>
                <c:pt idx="44495">
                  <c:v>9.869999999999999E-8</c:v>
                </c:pt>
                <c:pt idx="44496">
                  <c:v>2.9120000000000001E-7</c:v>
                </c:pt>
                <c:pt idx="44497">
                  <c:v>9.4149999999999993E-8</c:v>
                </c:pt>
                <c:pt idx="44498">
                  <c:v>7.6869999999999996E-9</c:v>
                </c:pt>
                <c:pt idx="44499">
                  <c:v>7.4639999999999999E-9</c:v>
                </c:pt>
                <c:pt idx="44500">
                  <c:v>2.9739999999999998E-6</c:v>
                </c:pt>
                <c:pt idx="44501">
                  <c:v>1.0440000000000001E-7</c:v>
                </c:pt>
                <c:pt idx="44502">
                  <c:v>2.6350000000000002E-6</c:v>
                </c:pt>
                <c:pt idx="44503">
                  <c:v>6.2829999999999999E-9</c:v>
                </c:pt>
                <c:pt idx="44504">
                  <c:v>9.9659999999999994E-8</c:v>
                </c:pt>
                <c:pt idx="44505">
                  <c:v>4.235E-7</c:v>
                </c:pt>
                <c:pt idx="44506">
                  <c:v>6.1060000000000002E-9</c:v>
                </c:pt>
                <c:pt idx="44507">
                  <c:v>4.017E-7</c:v>
                </c:pt>
                <c:pt idx="44508">
                  <c:v>1.0649999999999999E-7</c:v>
                </c:pt>
                <c:pt idx="44509">
                  <c:v>5.0570000000000002E-9</c:v>
                </c:pt>
                <c:pt idx="44510">
                  <c:v>3.3970000000000003E-6</c:v>
                </c:pt>
                <c:pt idx="44511">
                  <c:v>4.9170000000000003E-9</c:v>
                </c:pt>
                <c:pt idx="44512">
                  <c:v>1.02E-7</c:v>
                </c:pt>
                <c:pt idx="44513">
                  <c:v>2.9660000000000001E-6</c:v>
                </c:pt>
                <c:pt idx="44514">
                  <c:v>1.0389999999999999E-10</c:v>
                </c:pt>
                <c:pt idx="44515">
                  <c:v>1.016E-10</c:v>
                </c:pt>
                <c:pt idx="44516">
                  <c:v>5.7560000000000005E-7</c:v>
                </c:pt>
                <c:pt idx="44517">
                  <c:v>5.4450000000000004E-7</c:v>
                </c:pt>
                <c:pt idx="44518">
                  <c:v>1.7289999999999999E-10</c:v>
                </c:pt>
                <c:pt idx="44519">
                  <c:v>1.6910000000000002E-10</c:v>
                </c:pt>
                <c:pt idx="44520">
                  <c:v>4.0069999999999999E-9</c:v>
                </c:pt>
                <c:pt idx="44521">
                  <c:v>1.0560000000000001E-7</c:v>
                </c:pt>
                <c:pt idx="44522">
                  <c:v>3.8999999999999994E-9</c:v>
                </c:pt>
                <c:pt idx="44523">
                  <c:v>1.011E-7</c:v>
                </c:pt>
                <c:pt idx="44524">
                  <c:v>2.845E-10</c:v>
                </c:pt>
                <c:pt idx="44525">
                  <c:v>2.7819999999999998E-10</c:v>
                </c:pt>
                <c:pt idx="44526">
                  <c:v>3.8450000000000005E-6</c:v>
                </c:pt>
                <c:pt idx="44527">
                  <c:v>3.2999999999999997E-6</c:v>
                </c:pt>
                <c:pt idx="44528">
                  <c:v>4.6279999999999999E-10</c:v>
                </c:pt>
                <c:pt idx="44529">
                  <c:v>4.522E-10</c:v>
                </c:pt>
                <c:pt idx="44530">
                  <c:v>7.6880000000000005E-7</c:v>
                </c:pt>
                <c:pt idx="44531">
                  <c:v>3.1289999999999998E-9</c:v>
                </c:pt>
                <c:pt idx="44532">
                  <c:v>7.4389999999999999E-10</c:v>
                </c:pt>
                <c:pt idx="44533">
                  <c:v>7.2539999999999997E-7</c:v>
                </c:pt>
                <c:pt idx="44534">
                  <c:v>7.2639999999999999E-10</c:v>
                </c:pt>
                <c:pt idx="44535">
                  <c:v>3.0469999999999999E-9</c:v>
                </c:pt>
                <c:pt idx="44536">
                  <c:v>1.017E-7</c:v>
                </c:pt>
                <c:pt idx="44537">
                  <c:v>9.7580000000000004E-8</c:v>
                </c:pt>
                <c:pt idx="44538">
                  <c:v>1.181E-9</c:v>
                </c:pt>
                <c:pt idx="44539">
                  <c:v>1.1530000000000001E-9</c:v>
                </c:pt>
                <c:pt idx="44540">
                  <c:v>4.3259999999999997E-6</c:v>
                </c:pt>
                <c:pt idx="44541">
                  <c:v>1.8549999999999999E-9</c:v>
                </c:pt>
                <c:pt idx="44542">
                  <c:v>1.8089999999999999E-9</c:v>
                </c:pt>
                <c:pt idx="44543">
                  <c:v>3.6320000000000001E-6</c:v>
                </c:pt>
                <c:pt idx="44544">
                  <c:v>2.408E-9</c:v>
                </c:pt>
                <c:pt idx="44545">
                  <c:v>2.346E-9</c:v>
                </c:pt>
                <c:pt idx="44546">
                  <c:v>2.876E-9</c:v>
                </c:pt>
                <c:pt idx="44547">
                  <c:v>2.8029999999999999E-9</c:v>
                </c:pt>
                <c:pt idx="44548">
                  <c:v>9.5710000000000001E-8</c:v>
                </c:pt>
                <c:pt idx="44549">
                  <c:v>1.0100000000000001E-6</c:v>
                </c:pt>
                <c:pt idx="44550">
                  <c:v>9.1990000000000005E-8</c:v>
                </c:pt>
                <c:pt idx="44551">
                  <c:v>4.1700000000000003E-8</c:v>
                </c:pt>
                <c:pt idx="44552">
                  <c:v>9.5040000000000004E-7</c:v>
                </c:pt>
                <c:pt idx="44553">
                  <c:v>4.4080000000000005E-9</c:v>
                </c:pt>
                <c:pt idx="44554">
                  <c:v>4.2940000000000003E-9</c:v>
                </c:pt>
                <c:pt idx="44555">
                  <c:v>1.562E-8</c:v>
                </c:pt>
                <c:pt idx="44556">
                  <c:v>1.5039999999999998E-8</c:v>
                </c:pt>
                <c:pt idx="44557">
                  <c:v>6.6749999999999994E-9</c:v>
                </c:pt>
                <c:pt idx="44558">
                  <c:v>6.4980000000000005E-9</c:v>
                </c:pt>
                <c:pt idx="44559">
                  <c:v>1.827E-9</c:v>
                </c:pt>
                <c:pt idx="44560">
                  <c:v>1.781E-9</c:v>
                </c:pt>
                <c:pt idx="44561">
                  <c:v>4.8590000000000004E-6</c:v>
                </c:pt>
                <c:pt idx="44562">
                  <c:v>9.9909999999999999E-9</c:v>
                </c:pt>
                <c:pt idx="44563">
                  <c:v>3.9779999999999999E-6</c:v>
                </c:pt>
                <c:pt idx="44564">
                  <c:v>9.7179999999999997E-9</c:v>
                </c:pt>
                <c:pt idx="44565">
                  <c:v>8.804E-8</c:v>
                </c:pt>
                <c:pt idx="44566">
                  <c:v>8.4740000000000003E-8</c:v>
                </c:pt>
                <c:pt idx="44567">
                  <c:v>1.4769999999999999E-8</c:v>
                </c:pt>
                <c:pt idx="44568">
                  <c:v>1.4360000000000001E-8</c:v>
                </c:pt>
                <c:pt idx="44569">
                  <c:v>1.057E-7</c:v>
                </c:pt>
                <c:pt idx="44570">
                  <c:v>2.1570000000000001E-8</c:v>
                </c:pt>
                <c:pt idx="44571">
                  <c:v>1.305E-6</c:v>
                </c:pt>
                <c:pt idx="44572">
                  <c:v>2.096E-8</c:v>
                </c:pt>
                <c:pt idx="44573">
                  <c:v>1.366E-9</c:v>
                </c:pt>
                <c:pt idx="44574">
                  <c:v>8.9670000000000002E-9</c:v>
                </c:pt>
                <c:pt idx="44575">
                  <c:v>8.6409999999999994E-9</c:v>
                </c:pt>
                <c:pt idx="44576">
                  <c:v>1.2240000000000001E-6</c:v>
                </c:pt>
                <c:pt idx="44577">
                  <c:v>1.333E-9</c:v>
                </c:pt>
                <c:pt idx="44578">
                  <c:v>9.9870000000000007E-8</c:v>
                </c:pt>
                <c:pt idx="44579">
                  <c:v>3.1120000000000003E-8</c:v>
                </c:pt>
                <c:pt idx="44580">
                  <c:v>3.023E-8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E44-4EC8-96F6-40C43EF896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7526176"/>
        <c:axId val="757526656"/>
      </c:scatterChart>
      <c:valAx>
        <c:axId val="757526176"/>
        <c:scaling>
          <c:orientation val="minMax"/>
          <c:max val="7"/>
          <c:min val="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57526656"/>
        <c:crosses val="autoZero"/>
        <c:crossBetween val="midCat"/>
      </c:valAx>
      <c:valAx>
        <c:axId val="757526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_);[Red]\(#,##0.00\)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575261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761047</xdr:colOff>
      <xdr:row>3</xdr:row>
      <xdr:rowOff>69532</xdr:rowOff>
    </xdr:from>
    <xdr:to>
      <xdr:col>12</xdr:col>
      <xdr:colOff>144780</xdr:colOff>
      <xdr:row>15</xdr:row>
      <xdr:rowOff>47625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3BCB3476-AA1C-288A-8162-D348E1928D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45F82"/>
      </a:accent1>
      <a:accent2>
        <a:srgbClr val="E87331"/>
      </a:accent2>
      <a:accent3>
        <a:srgbClr val="186C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M44586"/>
  <sheetViews>
    <sheetView tabSelected="1" workbookViewId="0">
      <selection activeCell="T13" sqref="T13"/>
    </sheetView>
  </sheetViews>
  <sheetFormatPr defaultRowHeight="18" x14ac:dyDescent="0.45"/>
  <cols>
    <col min="1" max="1" width="13.3984375" customWidth="1"/>
    <col min="2" max="2" width="16.3984375" customWidth="1"/>
    <col min="3" max="3" width="13.19921875" customWidth="1"/>
    <col min="4" max="4" width="11.09765625" customWidth="1"/>
    <col min="5" max="5" width="18.796875" customWidth="1"/>
  </cols>
  <sheetData>
    <row r="3" spans="1:13" x14ac:dyDescent="0.45">
      <c r="M3" s="1"/>
    </row>
    <row r="5" spans="1:13" x14ac:dyDescent="0.45">
      <c r="A5" t="s">
        <v>0</v>
      </c>
      <c r="B5" t="s">
        <v>1</v>
      </c>
      <c r="C5" t="s">
        <v>2</v>
      </c>
    </row>
    <row r="6" spans="1:13" x14ac:dyDescent="0.45">
      <c r="A6">
        <v>666.67369900000006</v>
      </c>
      <c r="B6">
        <f t="shared" ref="B6:B69" si="0">(1/(A6))*10000</f>
        <v>14.999841774169044</v>
      </c>
      <c r="C6" s="1">
        <f>D6*10^18</f>
        <v>3.0570000000000001E-6</v>
      </c>
      <c r="D6" s="1">
        <v>3.057E-24</v>
      </c>
    </row>
    <row r="7" spans="1:13" x14ac:dyDescent="0.45">
      <c r="A7">
        <v>666.67374500000005</v>
      </c>
      <c r="B7">
        <f t="shared" si="0"/>
        <v>14.999840739190951</v>
      </c>
      <c r="C7" s="1">
        <f t="shared" ref="C7:C70" si="1">D7*10^18</f>
        <v>2.937E-6</v>
      </c>
      <c r="D7" s="1">
        <v>2.9369999999999999E-24</v>
      </c>
    </row>
    <row r="8" spans="1:13" x14ac:dyDescent="0.45">
      <c r="A8">
        <v>666.67374700000005</v>
      </c>
      <c r="B8">
        <f t="shared" si="0"/>
        <v>14.999840694191906</v>
      </c>
      <c r="C8" s="1">
        <f t="shared" si="1"/>
        <v>2.8250000000000001E-6</v>
      </c>
      <c r="D8" s="1">
        <v>2.8249999999999999E-24</v>
      </c>
    </row>
    <row r="9" spans="1:13" x14ac:dyDescent="0.45">
      <c r="A9">
        <v>666.67666899999995</v>
      </c>
      <c r="B9">
        <f t="shared" si="0"/>
        <v>14.999774950876525</v>
      </c>
      <c r="C9" s="1">
        <f t="shared" si="1"/>
        <v>9.8580000000000005E-10</v>
      </c>
      <c r="D9" s="1">
        <v>9.8579999999999999E-28</v>
      </c>
    </row>
    <row r="10" spans="1:13" x14ac:dyDescent="0.45">
      <c r="A10">
        <v>666.67751899999996</v>
      </c>
      <c r="B10">
        <f t="shared" si="0"/>
        <v>14.999755826474781</v>
      </c>
      <c r="C10" s="1">
        <f t="shared" si="1"/>
        <v>9.4849999999999998E-10</v>
      </c>
      <c r="D10" s="1">
        <v>9.485E-28</v>
      </c>
    </row>
    <row r="11" spans="1:13" x14ac:dyDescent="0.45">
      <c r="A11">
        <v>666.67798100000005</v>
      </c>
      <c r="B11">
        <f t="shared" si="0"/>
        <v>14.999745431820402</v>
      </c>
      <c r="C11" s="1">
        <f t="shared" si="1"/>
        <v>9.3559999999999995E-10</v>
      </c>
      <c r="D11" s="1">
        <v>9.3560000000000004E-28</v>
      </c>
    </row>
    <row r="12" spans="1:13" x14ac:dyDescent="0.45">
      <c r="A12">
        <v>666.68052599999999</v>
      </c>
      <c r="B12">
        <f t="shared" si="0"/>
        <v>14.999688171482603</v>
      </c>
      <c r="C12" s="1">
        <f t="shared" si="1"/>
        <v>8.4040000000000003E-8</v>
      </c>
      <c r="D12" s="1">
        <v>8.4039999999999999E-26</v>
      </c>
    </row>
    <row r="13" spans="1:13" x14ac:dyDescent="0.45">
      <c r="A13">
        <v>666.68060400000002</v>
      </c>
      <c r="B13">
        <f t="shared" si="0"/>
        <v>14.999686416555775</v>
      </c>
      <c r="C13" s="1">
        <f t="shared" si="1"/>
        <v>9.0219999999999997E-8</v>
      </c>
      <c r="D13" s="1">
        <v>9.0219999999999995E-26</v>
      </c>
    </row>
    <row r="14" spans="1:13" x14ac:dyDescent="0.45">
      <c r="A14">
        <v>666.680655</v>
      </c>
      <c r="B14">
        <f t="shared" si="0"/>
        <v>14.999685269103839</v>
      </c>
      <c r="C14" s="1">
        <f t="shared" si="1"/>
        <v>9.795E-8</v>
      </c>
      <c r="D14" s="1">
        <v>9.7949999999999998E-26</v>
      </c>
    </row>
    <row r="15" spans="1:13" x14ac:dyDescent="0.45">
      <c r="A15">
        <v>666.71625700000004</v>
      </c>
      <c r="B15">
        <f t="shared" si="0"/>
        <v>14.998884300491866</v>
      </c>
      <c r="C15" s="1">
        <f t="shared" si="1"/>
        <v>2.9579999999999999E-6</v>
      </c>
      <c r="D15" s="1">
        <v>2.9580000000000001E-24</v>
      </c>
    </row>
    <row r="16" spans="1:13" x14ac:dyDescent="0.45">
      <c r="A16">
        <v>666.71625700000004</v>
      </c>
      <c r="B16">
        <f t="shared" si="0"/>
        <v>14.998884300491866</v>
      </c>
      <c r="C16" s="1">
        <f t="shared" si="1"/>
        <v>2.8369999999999997E-6</v>
      </c>
      <c r="D16" s="1">
        <v>2.8369999999999999E-24</v>
      </c>
    </row>
    <row r="17" spans="1:4" x14ac:dyDescent="0.45">
      <c r="A17">
        <v>666.71630500000003</v>
      </c>
      <c r="B17">
        <f t="shared" si="0"/>
        <v>14.998883220652596</v>
      </c>
      <c r="C17" s="1">
        <f t="shared" si="1"/>
        <v>2.7259999999999998E-6</v>
      </c>
      <c r="D17" s="1">
        <v>2.726E-24</v>
      </c>
    </row>
    <row r="18" spans="1:4" x14ac:dyDescent="0.45">
      <c r="A18">
        <v>666.76944400000002</v>
      </c>
      <c r="B18">
        <f t="shared" si="0"/>
        <v>14.997687866452379</v>
      </c>
      <c r="C18" s="1">
        <f t="shared" si="1"/>
        <v>9.2670000000000002E-10</v>
      </c>
      <c r="D18" s="1">
        <v>9.2669999999999998E-28</v>
      </c>
    </row>
    <row r="19" spans="1:4" x14ac:dyDescent="0.45">
      <c r="A19">
        <v>666.76959899999997</v>
      </c>
      <c r="B19">
        <f t="shared" si="0"/>
        <v>14.99768438002825</v>
      </c>
      <c r="C19" s="1">
        <f t="shared" si="1"/>
        <v>9.3969999999999997E-10</v>
      </c>
      <c r="D19" s="1">
        <v>9.3970000000000006E-28</v>
      </c>
    </row>
    <row r="20" spans="1:4" x14ac:dyDescent="0.45">
      <c r="A20">
        <v>666.77008599999999</v>
      </c>
      <c r="B20">
        <f t="shared" si="0"/>
        <v>14.997673425919112</v>
      </c>
      <c r="C20" s="1">
        <f t="shared" si="1"/>
        <v>9.526E-10</v>
      </c>
      <c r="D20" s="1">
        <v>9.5260000000000002E-28</v>
      </c>
    </row>
    <row r="21" spans="1:4" x14ac:dyDescent="0.45">
      <c r="A21">
        <v>666.85228700000005</v>
      </c>
      <c r="B21">
        <f t="shared" si="0"/>
        <v>14.995824705029465</v>
      </c>
      <c r="C21" s="1">
        <f t="shared" si="1"/>
        <v>1.7689999999999998E-10</v>
      </c>
      <c r="D21" s="1">
        <v>1.7689999999999999E-28</v>
      </c>
    </row>
    <row r="22" spans="1:4" x14ac:dyDescent="0.45">
      <c r="A22">
        <v>666.85228800000004</v>
      </c>
      <c r="B22">
        <f t="shared" si="0"/>
        <v>14.99582468254199</v>
      </c>
      <c r="C22" s="1">
        <f t="shared" si="1"/>
        <v>1.8779999999999999E-10</v>
      </c>
      <c r="D22" s="1">
        <v>1.878E-28</v>
      </c>
    </row>
    <row r="23" spans="1:4" x14ac:dyDescent="0.45">
      <c r="A23">
        <v>666.85229300000003</v>
      </c>
      <c r="B23">
        <f t="shared" si="0"/>
        <v>14.995824570104611</v>
      </c>
      <c r="C23" s="1">
        <f t="shared" si="1"/>
        <v>1.822E-10</v>
      </c>
      <c r="D23" s="1">
        <v>1.822E-28</v>
      </c>
    </row>
    <row r="24" spans="1:4" x14ac:dyDescent="0.45">
      <c r="A24">
        <v>666.88374399999998</v>
      </c>
      <c r="B24">
        <f t="shared" si="0"/>
        <v>14.995117349869005</v>
      </c>
      <c r="C24" s="1">
        <f t="shared" si="1"/>
        <v>9.027E-8</v>
      </c>
      <c r="D24" s="1">
        <v>9.0269999999999995E-26</v>
      </c>
    </row>
    <row r="25" spans="1:4" x14ac:dyDescent="0.45">
      <c r="A25">
        <v>666.88435100000004</v>
      </c>
      <c r="B25">
        <f t="shared" si="0"/>
        <v>14.995103701271285</v>
      </c>
      <c r="C25" s="1">
        <f t="shared" si="1"/>
        <v>9.9690000000000001E-8</v>
      </c>
      <c r="D25" s="1">
        <v>9.969E-26</v>
      </c>
    </row>
    <row r="26" spans="1:4" x14ac:dyDescent="0.45">
      <c r="A26">
        <v>666.90288199999998</v>
      </c>
      <c r="B26">
        <f t="shared" si="0"/>
        <v>14.994687037504809</v>
      </c>
      <c r="C26" s="1">
        <f t="shared" si="1"/>
        <v>9.5060000000000006E-8</v>
      </c>
      <c r="D26" s="1">
        <v>9.5059999999999999E-26</v>
      </c>
    </row>
    <row r="27" spans="1:4" x14ac:dyDescent="0.45">
      <c r="A27">
        <v>666.90298399999995</v>
      </c>
      <c r="B27">
        <f t="shared" si="0"/>
        <v>14.994684744130641</v>
      </c>
      <c r="C27" s="1">
        <f t="shared" si="1"/>
        <v>8.727E-8</v>
      </c>
      <c r="D27" s="1">
        <v>8.7270000000000003E-26</v>
      </c>
    </row>
    <row r="28" spans="1:4" x14ac:dyDescent="0.45">
      <c r="A28">
        <v>666.90308800000003</v>
      </c>
      <c r="B28">
        <f t="shared" si="0"/>
        <v>14.994682405789069</v>
      </c>
      <c r="C28" s="1">
        <f t="shared" si="1"/>
        <v>8.0509999999999998E-8</v>
      </c>
      <c r="D28" s="1">
        <v>8.0509999999999995E-26</v>
      </c>
    </row>
    <row r="29" spans="1:4" x14ac:dyDescent="0.45">
      <c r="A29">
        <v>666.90795800000001</v>
      </c>
      <c r="B29">
        <f t="shared" si="0"/>
        <v>14.994572909264939</v>
      </c>
      <c r="C29" s="1">
        <f t="shared" si="1"/>
        <v>1.227E-8</v>
      </c>
      <c r="D29" s="1">
        <v>1.227E-26</v>
      </c>
    </row>
    <row r="30" spans="1:4" x14ac:dyDescent="0.45">
      <c r="A30">
        <v>666.90797399999997</v>
      </c>
      <c r="B30">
        <f t="shared" si="0"/>
        <v>14.994572549525403</v>
      </c>
      <c r="C30" s="1">
        <f t="shared" si="1"/>
        <v>1.2780000000000001E-8</v>
      </c>
      <c r="D30" s="1">
        <v>1.2780000000000001E-26</v>
      </c>
    </row>
    <row r="31" spans="1:4" x14ac:dyDescent="0.45">
      <c r="A31">
        <v>666.90797699999996</v>
      </c>
      <c r="B31">
        <f t="shared" si="0"/>
        <v>14.99457248207424</v>
      </c>
      <c r="C31" s="1">
        <f t="shared" si="1"/>
        <v>1.337E-8</v>
      </c>
      <c r="D31" s="1">
        <v>1.337E-26</v>
      </c>
    </row>
    <row r="32" spans="1:4" x14ac:dyDescent="0.45">
      <c r="A32">
        <v>666.92526199999998</v>
      </c>
      <c r="B32">
        <f t="shared" si="0"/>
        <v>14.994183861039591</v>
      </c>
      <c r="C32" s="1">
        <f t="shared" si="1"/>
        <v>1.8420000000000002E-10</v>
      </c>
      <c r="D32" s="1">
        <v>1.8420000000000001E-28</v>
      </c>
    </row>
    <row r="33" spans="1:4" x14ac:dyDescent="0.45">
      <c r="A33">
        <v>666.92526899999996</v>
      </c>
      <c r="B33">
        <f t="shared" si="0"/>
        <v>14.994183703661708</v>
      </c>
      <c r="C33" s="1">
        <f t="shared" si="1"/>
        <v>1.7849999999999998E-10</v>
      </c>
      <c r="D33" s="1">
        <v>1.7849999999999999E-28</v>
      </c>
    </row>
    <row r="34" spans="1:4" x14ac:dyDescent="0.45">
      <c r="A34">
        <v>666.92527900000005</v>
      </c>
      <c r="B34">
        <f t="shared" si="0"/>
        <v>14.994183478836165</v>
      </c>
      <c r="C34" s="1">
        <f t="shared" si="1"/>
        <v>1.731E-10</v>
      </c>
      <c r="D34" s="1">
        <v>1.7310000000000001E-28</v>
      </c>
    </row>
    <row r="35" spans="1:4" x14ac:dyDescent="0.45">
      <c r="A35">
        <v>666.97070699999995</v>
      </c>
      <c r="B35">
        <f t="shared" si="0"/>
        <v>14.993162210945497</v>
      </c>
      <c r="C35" s="1">
        <f t="shared" si="1"/>
        <v>8.9410000000000005E-8</v>
      </c>
      <c r="D35" s="1">
        <v>8.9410000000000004E-26</v>
      </c>
    </row>
    <row r="36" spans="1:4" x14ac:dyDescent="0.45">
      <c r="A36">
        <v>666.97306200000003</v>
      </c>
      <c r="B36">
        <f t="shared" si="0"/>
        <v>14.993109271930384</v>
      </c>
      <c r="C36" s="1">
        <f t="shared" si="1"/>
        <v>5.1150000000000006E-9</v>
      </c>
      <c r="D36" s="1">
        <v>5.1150000000000003E-27</v>
      </c>
    </row>
    <row r="37" spans="1:4" x14ac:dyDescent="0.45">
      <c r="A37">
        <v>667.008332</v>
      </c>
      <c r="B37">
        <f t="shared" si="0"/>
        <v>14.992316467794888</v>
      </c>
      <c r="C37" s="1">
        <f t="shared" si="1"/>
        <v>2.8740000000000001E-8</v>
      </c>
      <c r="D37" s="1">
        <v>2.874E-26</v>
      </c>
    </row>
    <row r="38" spans="1:4" x14ac:dyDescent="0.45">
      <c r="A38">
        <v>667.00841200000002</v>
      </c>
      <c r="B38">
        <f t="shared" si="0"/>
        <v>14.992314669638679</v>
      </c>
      <c r="C38" s="1">
        <f t="shared" si="1"/>
        <v>3.0209999999999997E-8</v>
      </c>
      <c r="D38" s="1">
        <v>3.0209999999999999E-26</v>
      </c>
    </row>
    <row r="39" spans="1:4" x14ac:dyDescent="0.45">
      <c r="A39">
        <v>667.01041799999996</v>
      </c>
      <c r="B39">
        <f t="shared" si="0"/>
        <v>14.992269581012751</v>
      </c>
      <c r="C39" s="1">
        <f t="shared" si="1"/>
        <v>4.4190000000000001E-8</v>
      </c>
      <c r="D39" s="1">
        <v>4.4190000000000002E-26</v>
      </c>
    </row>
    <row r="40" spans="1:4" x14ac:dyDescent="0.45">
      <c r="A40">
        <v>667.01106400000003</v>
      </c>
      <c r="B40">
        <f t="shared" si="0"/>
        <v>14.992255061004505</v>
      </c>
      <c r="C40" s="1">
        <f t="shared" si="1"/>
        <v>1.3020000000000002E-8</v>
      </c>
      <c r="D40" s="1">
        <v>1.3020000000000001E-26</v>
      </c>
    </row>
    <row r="41" spans="1:4" x14ac:dyDescent="0.45">
      <c r="A41">
        <v>667.01108299999999</v>
      </c>
      <c r="B41">
        <f t="shared" si="0"/>
        <v>14.992254633945864</v>
      </c>
      <c r="C41" s="1">
        <f t="shared" si="1"/>
        <v>1.2459999999999999E-8</v>
      </c>
      <c r="D41" s="1">
        <v>1.2459999999999999E-26</v>
      </c>
    </row>
    <row r="42" spans="1:4" x14ac:dyDescent="0.45">
      <c r="A42">
        <v>667.01110600000004</v>
      </c>
      <c r="B42">
        <f t="shared" si="0"/>
        <v>14.992254116980174</v>
      </c>
      <c r="C42" s="1">
        <f t="shared" si="1"/>
        <v>1.1909999999999999E-8</v>
      </c>
      <c r="D42" s="1">
        <v>1.191E-26</v>
      </c>
    </row>
    <row r="43" spans="1:4" x14ac:dyDescent="0.45">
      <c r="A43">
        <v>667.01803299999995</v>
      </c>
      <c r="B43">
        <f t="shared" si="0"/>
        <v>14.992098422022723</v>
      </c>
      <c r="C43" s="1">
        <f t="shared" si="1"/>
        <v>1.3240000000000001E-8</v>
      </c>
      <c r="D43" s="1">
        <v>1.3240000000000001E-26</v>
      </c>
    </row>
    <row r="44" spans="1:4" x14ac:dyDescent="0.45">
      <c r="A44">
        <v>667.01895200000001</v>
      </c>
      <c r="B44">
        <f t="shared" si="0"/>
        <v>14.992077766330095</v>
      </c>
      <c r="C44" s="1">
        <f t="shared" si="1"/>
        <v>4.517E-8</v>
      </c>
      <c r="D44" s="1">
        <v>4.5170000000000002E-26</v>
      </c>
    </row>
    <row r="45" spans="1:4" x14ac:dyDescent="0.45">
      <c r="A45">
        <v>667.01921900000002</v>
      </c>
      <c r="B45">
        <f t="shared" si="0"/>
        <v>14.992071765176529</v>
      </c>
      <c r="C45" s="1">
        <f t="shared" si="1"/>
        <v>1.287E-8</v>
      </c>
      <c r="D45" s="1">
        <v>1.287E-26</v>
      </c>
    </row>
    <row r="46" spans="1:4" x14ac:dyDescent="0.45">
      <c r="A46">
        <v>667.02252999999996</v>
      </c>
      <c r="B46">
        <f t="shared" si="0"/>
        <v>14.991997346776278</v>
      </c>
      <c r="C46" s="1">
        <f t="shared" si="1"/>
        <v>1.287E-8</v>
      </c>
      <c r="D46" s="1">
        <v>1.287E-26</v>
      </c>
    </row>
    <row r="47" spans="1:4" x14ac:dyDescent="0.45">
      <c r="A47">
        <v>667.02371800000003</v>
      </c>
      <c r="B47">
        <f t="shared" si="0"/>
        <v>14.991970645337682</v>
      </c>
      <c r="C47" s="1">
        <f t="shared" si="1"/>
        <v>1.318E-8</v>
      </c>
      <c r="D47" s="1">
        <v>1.3179999999999999E-26</v>
      </c>
    </row>
    <row r="48" spans="1:4" x14ac:dyDescent="0.45">
      <c r="A48">
        <v>667.02383999999995</v>
      </c>
      <c r="B48">
        <f t="shared" si="0"/>
        <v>14.991967903276143</v>
      </c>
      <c r="C48" s="1">
        <f t="shared" si="1"/>
        <v>4.7660000000000005E-8</v>
      </c>
      <c r="D48" s="1">
        <v>4.7660000000000002E-26</v>
      </c>
    </row>
    <row r="49" spans="1:4" x14ac:dyDescent="0.45">
      <c r="A49">
        <v>667.029088</v>
      </c>
      <c r="B49">
        <f t="shared" si="0"/>
        <v>14.991849950627639</v>
      </c>
      <c r="C49" s="1">
        <f t="shared" si="1"/>
        <v>5.0709999999999995E-8</v>
      </c>
      <c r="D49" s="1">
        <v>5.0709999999999999E-26</v>
      </c>
    </row>
    <row r="50" spans="1:4" x14ac:dyDescent="0.45">
      <c r="A50">
        <v>667.03139699999997</v>
      </c>
      <c r="B50">
        <f t="shared" si="0"/>
        <v>14.99179805474734</v>
      </c>
      <c r="C50" s="1">
        <f t="shared" si="1"/>
        <v>4.0940000000000001E-8</v>
      </c>
      <c r="D50" s="1">
        <v>4.094E-26</v>
      </c>
    </row>
    <row r="51" spans="1:4" x14ac:dyDescent="0.45">
      <c r="A51">
        <v>667.03333699999996</v>
      </c>
      <c r="B51">
        <f t="shared" si="0"/>
        <v>14.991754452596423</v>
      </c>
      <c r="C51" s="1">
        <f t="shared" si="1"/>
        <v>3.0280000000000004E-8</v>
      </c>
      <c r="D51" s="1">
        <v>3.0280000000000003E-26</v>
      </c>
    </row>
    <row r="52" spans="1:4" x14ac:dyDescent="0.45">
      <c r="A52">
        <v>667.03341899999998</v>
      </c>
      <c r="B52">
        <f t="shared" si="0"/>
        <v>14.991752609624497</v>
      </c>
      <c r="C52" s="1">
        <f t="shared" si="1"/>
        <v>2.8809999999999998E-8</v>
      </c>
      <c r="D52" s="1">
        <v>2.8809999999999998E-26</v>
      </c>
    </row>
    <row r="53" spans="1:4" x14ac:dyDescent="0.45">
      <c r="A53">
        <v>667.07745899999998</v>
      </c>
      <c r="B53">
        <f t="shared" si="0"/>
        <v>14.99076286431678</v>
      </c>
      <c r="C53" s="1">
        <f t="shared" si="1"/>
        <v>4.5449999999999995E-9</v>
      </c>
      <c r="D53" s="1">
        <v>4.5449999999999999E-27</v>
      </c>
    </row>
    <row r="54" spans="1:4" x14ac:dyDescent="0.45">
      <c r="A54">
        <v>667.43418399999996</v>
      </c>
      <c r="B54">
        <f t="shared" si="0"/>
        <v>14.982750718683599</v>
      </c>
      <c r="C54" s="1">
        <f t="shared" si="1"/>
        <v>1.4929999999999999E-5</v>
      </c>
      <c r="D54" s="1">
        <v>1.4929999999999999E-23</v>
      </c>
    </row>
    <row r="55" spans="1:4" x14ac:dyDescent="0.45">
      <c r="A55">
        <v>667.43419800000004</v>
      </c>
      <c r="B55">
        <f t="shared" si="0"/>
        <v>14.982750404407657</v>
      </c>
      <c r="C55" s="1">
        <f t="shared" si="1"/>
        <v>1.626E-5</v>
      </c>
      <c r="D55" s="1">
        <v>1.6259999999999999E-23</v>
      </c>
    </row>
    <row r="56" spans="1:4" x14ac:dyDescent="0.45">
      <c r="A56">
        <v>667.43422399999997</v>
      </c>
      <c r="B56">
        <f t="shared" si="0"/>
        <v>14.982749820752375</v>
      </c>
      <c r="C56" s="1">
        <f t="shared" si="1"/>
        <v>1.7759999999999999E-5</v>
      </c>
      <c r="D56" s="1">
        <v>1.776E-23</v>
      </c>
    </row>
    <row r="57" spans="1:4" x14ac:dyDescent="0.45">
      <c r="A57">
        <v>667.43669899999998</v>
      </c>
      <c r="B57">
        <f t="shared" si="0"/>
        <v>14.982694261467334</v>
      </c>
      <c r="C57" s="1">
        <f t="shared" si="1"/>
        <v>1.2529999999999999E-7</v>
      </c>
      <c r="D57" s="1">
        <v>1.2529999999999999E-25</v>
      </c>
    </row>
    <row r="58" spans="1:4" x14ac:dyDescent="0.45">
      <c r="A58">
        <v>667.43691200000001</v>
      </c>
      <c r="B58">
        <f t="shared" si="0"/>
        <v>14.982689480020847</v>
      </c>
      <c r="C58" s="1">
        <f t="shared" si="1"/>
        <v>1.2559999999999999E-7</v>
      </c>
      <c r="D58" s="1">
        <v>1.2559999999999999E-25</v>
      </c>
    </row>
    <row r="59" spans="1:4" x14ac:dyDescent="0.45">
      <c r="A59">
        <v>667.44726300000002</v>
      </c>
      <c r="B59">
        <f t="shared" si="0"/>
        <v>14.982457123357774</v>
      </c>
      <c r="C59" s="1">
        <f t="shared" si="1"/>
        <v>2.2290000000000001E-9</v>
      </c>
      <c r="D59" s="1">
        <v>2.229E-27</v>
      </c>
    </row>
    <row r="60" spans="1:4" x14ac:dyDescent="0.45">
      <c r="A60">
        <v>667.50268900000003</v>
      </c>
      <c r="B60">
        <f t="shared" si="0"/>
        <v>14.981213056955939</v>
      </c>
      <c r="C60" s="1">
        <f t="shared" si="1"/>
        <v>2.1360000000000001E-9</v>
      </c>
      <c r="D60" s="1">
        <v>2.1359999999999999E-27</v>
      </c>
    </row>
    <row r="61" spans="1:4" x14ac:dyDescent="0.45">
      <c r="A61">
        <v>667.51791100000003</v>
      </c>
      <c r="B61">
        <f t="shared" si="0"/>
        <v>14.980871427133886</v>
      </c>
      <c r="C61" s="1">
        <f t="shared" si="1"/>
        <v>1.37E-7</v>
      </c>
      <c r="D61" s="1">
        <v>1.37E-25</v>
      </c>
    </row>
    <row r="62" spans="1:4" x14ac:dyDescent="0.45">
      <c r="A62">
        <v>667.51813400000003</v>
      </c>
      <c r="B62">
        <f t="shared" si="0"/>
        <v>14.980866422424413</v>
      </c>
      <c r="C62" s="1">
        <f t="shared" si="1"/>
        <v>1.37E-7</v>
      </c>
      <c r="D62" s="1">
        <v>1.37E-25</v>
      </c>
    </row>
    <row r="63" spans="1:4" x14ac:dyDescent="0.45">
      <c r="A63">
        <v>667.52042400000005</v>
      </c>
      <c r="B63">
        <f t="shared" si="0"/>
        <v>14.980815028964566</v>
      </c>
      <c r="C63" s="1">
        <f t="shared" si="1"/>
        <v>1.6630000000000002E-5</v>
      </c>
      <c r="D63" s="1">
        <v>1.6630000000000001E-23</v>
      </c>
    </row>
    <row r="64" spans="1:4" x14ac:dyDescent="0.45">
      <c r="A64">
        <v>667.520445</v>
      </c>
      <c r="B64">
        <f t="shared" si="0"/>
        <v>14.980814557672463</v>
      </c>
      <c r="C64" s="1">
        <f t="shared" si="1"/>
        <v>1.3729999999999999E-5</v>
      </c>
      <c r="D64" s="1">
        <v>1.373E-23</v>
      </c>
    </row>
    <row r="65" spans="1:4" x14ac:dyDescent="0.45">
      <c r="A65">
        <v>667.52044599999999</v>
      </c>
      <c r="B65">
        <f t="shared" si="0"/>
        <v>14.98081453522998</v>
      </c>
      <c r="C65" s="1">
        <f t="shared" si="1"/>
        <v>1.5120000000000001E-5</v>
      </c>
      <c r="D65" s="1">
        <v>1.5120000000000001E-23</v>
      </c>
    </row>
    <row r="66" spans="1:4" x14ac:dyDescent="0.45">
      <c r="A66">
        <v>667.52067099999999</v>
      </c>
      <c r="B66">
        <f t="shared" si="0"/>
        <v>14.980809485673591</v>
      </c>
      <c r="C66" s="1">
        <f t="shared" si="1"/>
        <v>1.025E-7</v>
      </c>
      <c r="D66" s="1">
        <v>1.025E-25</v>
      </c>
    </row>
    <row r="67" spans="1:4" x14ac:dyDescent="0.45">
      <c r="A67">
        <v>667.52073399999995</v>
      </c>
      <c r="B67">
        <f t="shared" si="0"/>
        <v>14.980808071798412</v>
      </c>
      <c r="C67" s="1">
        <f t="shared" si="1"/>
        <v>1.1060000000000001E-7</v>
      </c>
      <c r="D67" s="1">
        <v>1.1060000000000001E-25</v>
      </c>
    </row>
    <row r="68" spans="1:4" x14ac:dyDescent="0.45">
      <c r="A68">
        <v>667.52077199999997</v>
      </c>
      <c r="B68">
        <f t="shared" si="0"/>
        <v>14.980807218984941</v>
      </c>
      <c r="C68" s="1">
        <f t="shared" si="1"/>
        <v>1.191E-7</v>
      </c>
      <c r="D68" s="1">
        <v>1.1910000000000001E-25</v>
      </c>
    </row>
    <row r="69" spans="1:4" x14ac:dyDescent="0.45">
      <c r="A69">
        <v>667.54266399999995</v>
      </c>
      <c r="B69">
        <f t="shared" si="0"/>
        <v>14.980315924796082</v>
      </c>
      <c r="C69" s="1">
        <f t="shared" si="1"/>
        <v>4.0099999999999997E-6</v>
      </c>
      <c r="D69" s="1">
        <v>4.01E-24</v>
      </c>
    </row>
    <row r="70" spans="1:4" x14ac:dyDescent="0.45">
      <c r="A70">
        <v>667.54270499999996</v>
      </c>
      <c r="B70">
        <f t="shared" ref="B70:B133" si="2">(1/(A70))*10000</f>
        <v>14.980315004715694</v>
      </c>
      <c r="C70" s="1">
        <f t="shared" si="1"/>
        <v>3.8539999999999999E-6</v>
      </c>
      <c r="D70" s="1">
        <v>3.8539999999999997E-24</v>
      </c>
    </row>
    <row r="71" spans="1:4" x14ac:dyDescent="0.45">
      <c r="A71">
        <v>667.54270599999995</v>
      </c>
      <c r="B71">
        <f t="shared" si="2"/>
        <v>14.980314982274708</v>
      </c>
      <c r="C71" s="1">
        <f t="shared" ref="C71:C134" si="3">D71*10^18</f>
        <v>3.698E-6</v>
      </c>
      <c r="D71" s="1">
        <v>3.6980000000000002E-24</v>
      </c>
    </row>
    <row r="72" spans="1:4" x14ac:dyDescent="0.45">
      <c r="A72">
        <v>667.54686700000002</v>
      </c>
      <c r="B72">
        <f t="shared" si="2"/>
        <v>14.980221605923587</v>
      </c>
      <c r="C72" s="1">
        <f t="shared" si="3"/>
        <v>5.0549999999999999E-8</v>
      </c>
      <c r="D72" s="1">
        <v>5.055E-26</v>
      </c>
    </row>
    <row r="73" spans="1:4" x14ac:dyDescent="0.45">
      <c r="A73">
        <v>667.54694099999995</v>
      </c>
      <c r="B73">
        <f t="shared" si="2"/>
        <v>14.980219945311681</v>
      </c>
      <c r="C73" s="1">
        <f t="shared" si="3"/>
        <v>4.999E-8</v>
      </c>
      <c r="D73" s="1">
        <v>4.9989999999999997E-26</v>
      </c>
    </row>
    <row r="74" spans="1:4" x14ac:dyDescent="0.45">
      <c r="A74">
        <v>667.54861300000005</v>
      </c>
      <c r="B74">
        <f t="shared" si="2"/>
        <v>14.980182424556995</v>
      </c>
      <c r="C74" s="1">
        <f t="shared" si="3"/>
        <v>6.8190000000000004E-8</v>
      </c>
      <c r="D74" s="1">
        <v>6.8189999999999997E-26</v>
      </c>
    </row>
    <row r="75" spans="1:4" x14ac:dyDescent="0.45">
      <c r="A75">
        <v>667.55846399999996</v>
      </c>
      <c r="B75">
        <f t="shared" si="2"/>
        <v>14.979961365601081</v>
      </c>
      <c r="C75" s="1">
        <f t="shared" si="3"/>
        <v>1.585E-8</v>
      </c>
      <c r="D75" s="1">
        <v>1.5850000000000001E-26</v>
      </c>
    </row>
    <row r="76" spans="1:4" x14ac:dyDescent="0.45">
      <c r="A76">
        <v>667.55910100000006</v>
      </c>
      <c r="B76">
        <f t="shared" si="2"/>
        <v>14.979947071382972</v>
      </c>
      <c r="C76" s="1">
        <f t="shared" si="3"/>
        <v>1.4710000000000001E-8</v>
      </c>
      <c r="D76" s="1">
        <v>1.471E-26</v>
      </c>
    </row>
    <row r="77" spans="1:4" x14ac:dyDescent="0.45">
      <c r="A77">
        <v>667.56315199999995</v>
      </c>
      <c r="B77">
        <f t="shared" si="2"/>
        <v>14.979856167974953</v>
      </c>
      <c r="C77" s="1">
        <f t="shared" si="3"/>
        <v>1.4710000000000001E-8</v>
      </c>
      <c r="D77" s="1">
        <v>1.471E-26</v>
      </c>
    </row>
    <row r="78" spans="1:4" x14ac:dyDescent="0.45">
      <c r="A78">
        <v>667.56378800000005</v>
      </c>
      <c r="B78">
        <f t="shared" si="2"/>
        <v>14.97984189639717</v>
      </c>
      <c r="C78" s="1">
        <f t="shared" si="3"/>
        <v>1.5930000000000001E-8</v>
      </c>
      <c r="D78" s="1">
        <v>1.593E-26</v>
      </c>
    </row>
    <row r="79" spans="1:4" x14ac:dyDescent="0.45">
      <c r="A79">
        <v>667.57362699999999</v>
      </c>
      <c r="B79">
        <f t="shared" si="2"/>
        <v>14.979621116758107</v>
      </c>
      <c r="C79" s="1">
        <f t="shared" si="3"/>
        <v>6.3160000000000004E-8</v>
      </c>
      <c r="D79" s="1">
        <v>6.3159999999999998E-26</v>
      </c>
    </row>
    <row r="80" spans="1:4" x14ac:dyDescent="0.45">
      <c r="A80">
        <v>667.57531300000005</v>
      </c>
      <c r="B80">
        <f t="shared" si="2"/>
        <v>14.979583284860025</v>
      </c>
      <c r="C80" s="1">
        <f t="shared" si="3"/>
        <v>5.0069999999999998E-8</v>
      </c>
      <c r="D80" s="1">
        <v>5.0069999999999999E-26</v>
      </c>
    </row>
    <row r="81" spans="1:4" x14ac:dyDescent="0.45">
      <c r="A81">
        <v>667.57538499999998</v>
      </c>
      <c r="B81">
        <f t="shared" si="2"/>
        <v>14.979581669267208</v>
      </c>
      <c r="C81" s="1">
        <f t="shared" si="3"/>
        <v>5.072E-8</v>
      </c>
      <c r="D81" s="1">
        <v>5.0719999999999998E-26</v>
      </c>
    </row>
    <row r="82" spans="1:4" x14ac:dyDescent="0.45">
      <c r="A82">
        <v>667.58676600000001</v>
      </c>
      <c r="B82">
        <f t="shared" si="2"/>
        <v>14.979326297789433</v>
      </c>
      <c r="C82" s="1">
        <f t="shared" si="3"/>
        <v>3.8690000000000006E-6</v>
      </c>
      <c r="D82" s="1">
        <v>3.8690000000000002E-24</v>
      </c>
    </row>
    <row r="83" spans="1:4" x14ac:dyDescent="0.45">
      <c r="A83">
        <v>667.58676700000001</v>
      </c>
      <c r="B83">
        <f t="shared" si="2"/>
        <v>14.97932627535141</v>
      </c>
      <c r="C83" s="1">
        <f t="shared" si="3"/>
        <v>3.7129999999999999E-6</v>
      </c>
      <c r="D83" s="1">
        <v>3.713E-24</v>
      </c>
    </row>
    <row r="84" spans="1:4" x14ac:dyDescent="0.45">
      <c r="A84">
        <v>667.58680900000002</v>
      </c>
      <c r="B84">
        <f t="shared" si="2"/>
        <v>14.979325332954565</v>
      </c>
      <c r="C84" s="1">
        <f t="shared" si="3"/>
        <v>3.5569999999999996E-6</v>
      </c>
      <c r="D84" s="1">
        <v>3.5569999999999997E-24</v>
      </c>
    </row>
    <row r="85" spans="1:4" x14ac:dyDescent="0.45">
      <c r="A85">
        <v>667.65334900000005</v>
      </c>
      <c r="B85">
        <f t="shared" si="2"/>
        <v>14.977832455986078</v>
      </c>
      <c r="C85" s="1">
        <f t="shared" si="3"/>
        <v>1.3700000000000002E-10</v>
      </c>
      <c r="D85" s="1">
        <v>1.3700000000000001E-28</v>
      </c>
    </row>
    <row r="86" spans="1:4" x14ac:dyDescent="0.45">
      <c r="A86">
        <v>667.65335000000005</v>
      </c>
      <c r="B86">
        <f t="shared" si="2"/>
        <v>14.97783243355253</v>
      </c>
      <c r="C86" s="1">
        <f t="shared" si="3"/>
        <v>1.292E-10</v>
      </c>
      <c r="D86" s="1">
        <v>1.292E-28</v>
      </c>
    </row>
    <row r="87" spans="1:4" x14ac:dyDescent="0.45">
      <c r="A87">
        <v>667.65335500000003</v>
      </c>
      <c r="B87">
        <f t="shared" si="2"/>
        <v>14.977832321384801</v>
      </c>
      <c r="C87" s="1">
        <f t="shared" si="3"/>
        <v>1.3310000000000001E-10</v>
      </c>
      <c r="D87" s="1">
        <v>1.331E-28</v>
      </c>
    </row>
    <row r="88" spans="1:4" x14ac:dyDescent="0.45">
      <c r="A88">
        <v>667.71298899999999</v>
      </c>
      <c r="B88">
        <f t="shared" si="2"/>
        <v>14.976494638776602</v>
      </c>
      <c r="C88" s="1">
        <f t="shared" si="3"/>
        <v>7.3169999999999997E-10</v>
      </c>
      <c r="D88" s="1">
        <v>7.3169999999999996E-28</v>
      </c>
    </row>
    <row r="89" spans="1:4" x14ac:dyDescent="0.45">
      <c r="A89">
        <v>667.71339699999999</v>
      </c>
      <c r="B89">
        <f t="shared" si="2"/>
        <v>14.976485487530214</v>
      </c>
      <c r="C89" s="1">
        <f t="shared" si="3"/>
        <v>7.1000000000000003E-10</v>
      </c>
      <c r="D89" s="1">
        <v>7.0999999999999998E-28</v>
      </c>
    </row>
    <row r="90" spans="1:4" x14ac:dyDescent="0.45">
      <c r="A90">
        <v>667.71348899999998</v>
      </c>
      <c r="B90">
        <f t="shared" si="2"/>
        <v>14.976483424015417</v>
      </c>
      <c r="C90" s="1">
        <f t="shared" si="3"/>
        <v>6.9920000000000003E-10</v>
      </c>
      <c r="D90" s="1">
        <v>6.9920000000000001E-28</v>
      </c>
    </row>
    <row r="91" spans="1:4" x14ac:dyDescent="0.45">
      <c r="A91">
        <v>667.71796099999995</v>
      </c>
      <c r="B91">
        <f t="shared" si="2"/>
        <v>14.976383119938271</v>
      </c>
      <c r="C91" s="1">
        <f t="shared" si="3"/>
        <v>1.1559999999999999E-7</v>
      </c>
      <c r="D91" s="1">
        <v>1.1559999999999999E-25</v>
      </c>
    </row>
    <row r="92" spans="1:4" x14ac:dyDescent="0.45">
      <c r="A92">
        <v>667.71804199999997</v>
      </c>
      <c r="B92">
        <f t="shared" si="2"/>
        <v>14.976381303172875</v>
      </c>
      <c r="C92" s="1">
        <f t="shared" si="3"/>
        <v>1.066E-7</v>
      </c>
      <c r="D92" s="1">
        <v>1.066E-25</v>
      </c>
    </row>
    <row r="93" spans="1:4" x14ac:dyDescent="0.45">
      <c r="A93">
        <v>667.71812499999999</v>
      </c>
      <c r="B93">
        <f t="shared" si="2"/>
        <v>14.976379441549533</v>
      </c>
      <c r="C93" s="1">
        <f t="shared" si="3"/>
        <v>9.802E-8</v>
      </c>
      <c r="D93" s="1">
        <v>9.8019999999999996E-26</v>
      </c>
    </row>
    <row r="94" spans="1:4" x14ac:dyDescent="0.45">
      <c r="A94">
        <v>667.72394399999996</v>
      </c>
      <c r="B94">
        <f t="shared" si="2"/>
        <v>14.97624892720636</v>
      </c>
      <c r="C94" s="1">
        <f t="shared" si="3"/>
        <v>1.3440000000000002E-10</v>
      </c>
      <c r="D94" s="1">
        <v>1.3440000000000001E-28</v>
      </c>
    </row>
    <row r="95" spans="1:4" x14ac:dyDescent="0.45">
      <c r="A95">
        <v>667.72394999999995</v>
      </c>
      <c r="B95">
        <f t="shared" si="2"/>
        <v>14.976248792633543</v>
      </c>
      <c r="C95" s="1">
        <f t="shared" si="3"/>
        <v>1.3050000000000001E-10</v>
      </c>
      <c r="D95" s="1">
        <v>1.3050000000000001E-28</v>
      </c>
    </row>
    <row r="96" spans="1:4" x14ac:dyDescent="0.45">
      <c r="A96">
        <v>667.72396000000003</v>
      </c>
      <c r="B96">
        <f t="shared" si="2"/>
        <v>14.976248568345518</v>
      </c>
      <c r="C96" s="1">
        <f t="shared" si="3"/>
        <v>1.2660000000000001E-10</v>
      </c>
      <c r="D96" s="1">
        <v>1.266E-28</v>
      </c>
    </row>
    <row r="97" spans="1:4" x14ac:dyDescent="0.45">
      <c r="A97">
        <v>667.72451699999999</v>
      </c>
      <c r="B97">
        <f t="shared" si="2"/>
        <v>14.976236075513158</v>
      </c>
      <c r="C97" s="1">
        <f t="shared" si="3"/>
        <v>1.0459999999999999E-8</v>
      </c>
      <c r="D97" s="1">
        <v>1.0459999999999999E-26</v>
      </c>
    </row>
    <row r="98" spans="1:4" x14ac:dyDescent="0.45">
      <c r="A98">
        <v>667.72453099999996</v>
      </c>
      <c r="B98">
        <f t="shared" si="2"/>
        <v>14.976235761510461</v>
      </c>
      <c r="C98" s="1">
        <f t="shared" si="3"/>
        <v>1.089E-8</v>
      </c>
      <c r="D98" s="1">
        <v>1.089E-26</v>
      </c>
    </row>
    <row r="99" spans="1:4" x14ac:dyDescent="0.45">
      <c r="A99">
        <v>667.72453199999995</v>
      </c>
      <c r="B99">
        <f t="shared" si="2"/>
        <v>14.976235739081696</v>
      </c>
      <c r="C99" s="1">
        <f t="shared" si="3"/>
        <v>1.132E-8</v>
      </c>
      <c r="D99" s="1">
        <v>1.132E-26</v>
      </c>
    </row>
    <row r="100" spans="1:4" x14ac:dyDescent="0.45">
      <c r="A100">
        <v>667.75967100000003</v>
      </c>
      <c r="B100">
        <f t="shared" si="2"/>
        <v>14.975447656227205</v>
      </c>
      <c r="C100" s="1">
        <f t="shared" si="3"/>
        <v>7.0979999999999997E-10</v>
      </c>
      <c r="D100" s="1">
        <v>7.0979999999999999E-28</v>
      </c>
    </row>
    <row r="101" spans="1:4" x14ac:dyDescent="0.45">
      <c r="A101">
        <v>667.75974399999996</v>
      </c>
      <c r="B101">
        <f t="shared" si="2"/>
        <v>14.975446019099948</v>
      </c>
      <c r="C101" s="1">
        <f t="shared" si="3"/>
        <v>6.9359999999999996E-10</v>
      </c>
      <c r="D101" s="1">
        <v>6.9359999999999999E-28</v>
      </c>
    </row>
    <row r="102" spans="1:4" x14ac:dyDescent="0.45">
      <c r="A102">
        <v>667.75977999999998</v>
      </c>
      <c r="B102">
        <f t="shared" si="2"/>
        <v>14.975445211749651</v>
      </c>
      <c r="C102" s="1">
        <f t="shared" si="3"/>
        <v>7.207E-10</v>
      </c>
      <c r="D102" s="1">
        <v>7.207E-28</v>
      </c>
    </row>
    <row r="103" spans="1:4" x14ac:dyDescent="0.45">
      <c r="A103">
        <v>667.82239100000004</v>
      </c>
      <c r="B103">
        <f t="shared" si="2"/>
        <v>14.97404120431775</v>
      </c>
      <c r="C103" s="1">
        <f t="shared" si="3"/>
        <v>1.105E-8</v>
      </c>
      <c r="D103" s="1">
        <v>1.105E-26</v>
      </c>
    </row>
    <row r="104" spans="1:4" x14ac:dyDescent="0.45">
      <c r="A104">
        <v>667.822407</v>
      </c>
      <c r="B104">
        <f t="shared" si="2"/>
        <v>14.974040845562703</v>
      </c>
      <c r="C104" s="1">
        <f t="shared" si="3"/>
        <v>1.0579999999999999E-8</v>
      </c>
      <c r="D104" s="1">
        <v>1.058E-26</v>
      </c>
    </row>
    <row r="105" spans="1:4" x14ac:dyDescent="0.45">
      <c r="A105">
        <v>667.82242799999995</v>
      </c>
      <c r="B105">
        <f t="shared" si="2"/>
        <v>14.974040374696731</v>
      </c>
      <c r="C105" s="1">
        <f t="shared" si="3"/>
        <v>1.015E-8</v>
      </c>
      <c r="D105" s="1">
        <v>1.015E-26</v>
      </c>
    </row>
    <row r="106" spans="1:4" x14ac:dyDescent="0.45">
      <c r="A106">
        <v>667.82693700000004</v>
      </c>
      <c r="B106">
        <f t="shared" si="2"/>
        <v>14.973939273731331</v>
      </c>
      <c r="C106" s="1">
        <f t="shared" si="3"/>
        <v>5.582E-9</v>
      </c>
      <c r="D106" s="1">
        <v>5.5819999999999999E-27</v>
      </c>
    </row>
    <row r="107" spans="1:4" x14ac:dyDescent="0.45">
      <c r="A107">
        <v>667.91993100000002</v>
      </c>
      <c r="B107">
        <f t="shared" si="2"/>
        <v>14.971854463196129</v>
      </c>
      <c r="C107" s="1">
        <f t="shared" si="3"/>
        <v>6.0769999999999994E-8</v>
      </c>
      <c r="D107" s="1">
        <v>6.0769999999999998E-26</v>
      </c>
    </row>
    <row r="108" spans="1:4" x14ac:dyDescent="0.45">
      <c r="A108">
        <v>667.92041099999994</v>
      </c>
      <c r="B108">
        <f t="shared" si="2"/>
        <v>14.971843703695409</v>
      </c>
      <c r="C108" s="1">
        <f t="shared" si="3"/>
        <v>4.8129999999999998E-9</v>
      </c>
      <c r="D108" s="1">
        <v>4.8129999999999999E-27</v>
      </c>
    </row>
    <row r="109" spans="1:4" x14ac:dyDescent="0.45">
      <c r="A109">
        <v>667.92475899999999</v>
      </c>
      <c r="B109">
        <f t="shared" si="2"/>
        <v>14.971746241255895</v>
      </c>
      <c r="C109" s="1">
        <f t="shared" si="3"/>
        <v>6.5E-8</v>
      </c>
      <c r="D109" s="1">
        <v>6.5E-26</v>
      </c>
    </row>
    <row r="110" spans="1:4" x14ac:dyDescent="0.45">
      <c r="A110">
        <v>667.92998599999999</v>
      </c>
      <c r="B110">
        <f t="shared" si="2"/>
        <v>14.971629077302723</v>
      </c>
      <c r="C110" s="1">
        <f t="shared" si="3"/>
        <v>6.9840000000000009E-8</v>
      </c>
      <c r="D110" s="1">
        <v>6.9840000000000004E-26</v>
      </c>
    </row>
    <row r="111" spans="1:4" x14ac:dyDescent="0.45">
      <c r="A111">
        <v>668.28968799999996</v>
      </c>
      <c r="B111">
        <f t="shared" si="2"/>
        <v>14.963570708276439</v>
      </c>
      <c r="C111" s="1">
        <f t="shared" si="3"/>
        <v>1.6459999999999998E-5</v>
      </c>
      <c r="D111" s="1">
        <v>1.646E-23</v>
      </c>
    </row>
    <row r="112" spans="1:4" x14ac:dyDescent="0.45">
      <c r="A112">
        <v>668.28970300000003</v>
      </c>
      <c r="B112">
        <f t="shared" si="2"/>
        <v>14.963570372413773</v>
      </c>
      <c r="C112" s="1">
        <f t="shared" si="3"/>
        <v>1.8129999999999998E-5</v>
      </c>
      <c r="D112" s="1">
        <v>1.8129999999999999E-23</v>
      </c>
    </row>
    <row r="113" spans="1:4" x14ac:dyDescent="0.45">
      <c r="A113">
        <v>668.28973699999995</v>
      </c>
      <c r="B113">
        <f t="shared" si="2"/>
        <v>14.963569611125124</v>
      </c>
      <c r="C113" s="1">
        <f t="shared" si="3"/>
        <v>1.995E-5</v>
      </c>
      <c r="D113" s="1">
        <v>1.9949999999999999E-23</v>
      </c>
    </row>
    <row r="114" spans="1:4" x14ac:dyDescent="0.45">
      <c r="A114">
        <v>668.29217800000004</v>
      </c>
      <c r="B114">
        <f t="shared" si="2"/>
        <v>14.963514955280532</v>
      </c>
      <c r="C114" s="1">
        <f t="shared" si="3"/>
        <v>1.6720000000000001E-7</v>
      </c>
      <c r="D114" s="1">
        <v>1.6720000000000001E-25</v>
      </c>
    </row>
    <row r="115" spans="1:4" x14ac:dyDescent="0.45">
      <c r="A115">
        <v>668.29242099999999</v>
      </c>
      <c r="B115">
        <f t="shared" si="2"/>
        <v>14.963509514347763</v>
      </c>
      <c r="C115" s="1">
        <f t="shared" si="3"/>
        <v>1.6760000000000002E-7</v>
      </c>
      <c r="D115" s="1">
        <v>1.6760000000000001E-25</v>
      </c>
    </row>
    <row r="116" spans="1:4" x14ac:dyDescent="0.45">
      <c r="A116">
        <v>668.31243099999995</v>
      </c>
      <c r="B116">
        <f t="shared" si="2"/>
        <v>14.963061490621893</v>
      </c>
      <c r="C116" s="1">
        <f t="shared" si="3"/>
        <v>2.7449999999999999E-9</v>
      </c>
      <c r="D116" s="1">
        <v>2.745E-27</v>
      </c>
    </row>
    <row r="117" spans="1:4" x14ac:dyDescent="0.45">
      <c r="A117">
        <v>668.35732299999995</v>
      </c>
      <c r="B117">
        <f t="shared" si="2"/>
        <v>14.96205645673759</v>
      </c>
      <c r="C117" s="1">
        <f t="shared" si="3"/>
        <v>1.1699999999999999E-7</v>
      </c>
      <c r="D117" s="1">
        <v>1.1699999999999999E-25</v>
      </c>
    </row>
    <row r="118" spans="1:4" x14ac:dyDescent="0.45">
      <c r="A118">
        <v>668.35737500000005</v>
      </c>
      <c r="B118">
        <f t="shared" si="2"/>
        <v>14.962055292649385</v>
      </c>
      <c r="C118" s="1">
        <f t="shared" si="3"/>
        <v>1.2559999999999999E-7</v>
      </c>
      <c r="D118" s="1">
        <v>1.2559999999999999E-25</v>
      </c>
    </row>
    <row r="119" spans="1:4" x14ac:dyDescent="0.45">
      <c r="A119">
        <v>668.35740499999997</v>
      </c>
      <c r="B119">
        <f t="shared" si="2"/>
        <v>14.962054621060121</v>
      </c>
      <c r="C119" s="1">
        <f t="shared" si="3"/>
        <v>1.346E-7</v>
      </c>
      <c r="D119" s="1">
        <v>1.3460000000000001E-25</v>
      </c>
    </row>
    <row r="120" spans="1:4" x14ac:dyDescent="0.45">
      <c r="A120">
        <v>668.37028999999995</v>
      </c>
      <c r="B120">
        <f t="shared" si="2"/>
        <v>14.961766179044254</v>
      </c>
      <c r="C120" s="1">
        <f t="shared" si="3"/>
        <v>2.6249999999999999E-9</v>
      </c>
      <c r="D120" s="1">
        <v>2.6250000000000001E-27</v>
      </c>
    </row>
    <row r="121" spans="1:4" x14ac:dyDescent="0.45">
      <c r="A121">
        <v>668.37793199999999</v>
      </c>
      <c r="B121">
        <f t="shared" si="2"/>
        <v>14.961595111431658</v>
      </c>
      <c r="C121" s="1">
        <f t="shared" si="3"/>
        <v>1.85E-7</v>
      </c>
      <c r="D121" s="1">
        <v>1.85E-25</v>
      </c>
    </row>
    <row r="122" spans="1:4" x14ac:dyDescent="0.45">
      <c r="A122">
        <v>668.37817399999994</v>
      </c>
      <c r="B122">
        <f t="shared" si="2"/>
        <v>14.961589694279873</v>
      </c>
      <c r="C122" s="1">
        <f t="shared" si="3"/>
        <v>1.85E-7</v>
      </c>
      <c r="D122" s="1">
        <v>1.85E-25</v>
      </c>
    </row>
    <row r="123" spans="1:4" x14ac:dyDescent="0.45">
      <c r="A123">
        <v>668.38041099999998</v>
      </c>
      <c r="B123">
        <f t="shared" si="2"/>
        <v>14.961539619388995</v>
      </c>
      <c r="C123" s="1">
        <f t="shared" si="3"/>
        <v>1.857E-5</v>
      </c>
      <c r="D123" s="1">
        <v>1.8569999999999999E-23</v>
      </c>
    </row>
    <row r="124" spans="1:4" x14ac:dyDescent="0.45">
      <c r="A124">
        <v>668.38043200000004</v>
      </c>
      <c r="B124">
        <f t="shared" si="2"/>
        <v>14.961539149308907</v>
      </c>
      <c r="C124" s="1">
        <f t="shared" si="3"/>
        <v>1.503E-5</v>
      </c>
      <c r="D124" s="1">
        <v>1.503E-23</v>
      </c>
    </row>
    <row r="125" spans="1:4" x14ac:dyDescent="0.45">
      <c r="A125">
        <v>668.38043500000003</v>
      </c>
      <c r="B125">
        <f t="shared" si="2"/>
        <v>14.96153908215461</v>
      </c>
      <c r="C125" s="1">
        <f t="shared" si="3"/>
        <v>1.6669999999999998E-5</v>
      </c>
      <c r="D125" s="1">
        <v>1.6669999999999999E-23</v>
      </c>
    </row>
    <row r="126" spans="1:4" x14ac:dyDescent="0.45">
      <c r="A126">
        <v>668.41126799999995</v>
      </c>
      <c r="B126">
        <f t="shared" si="2"/>
        <v>14.960848924527706</v>
      </c>
      <c r="C126" s="1">
        <f t="shared" si="3"/>
        <v>5.1949999999999994E-6</v>
      </c>
      <c r="D126" s="1">
        <v>5.1949999999999998E-24</v>
      </c>
    </row>
    <row r="127" spans="1:4" x14ac:dyDescent="0.45">
      <c r="A127">
        <v>668.41130399999997</v>
      </c>
      <c r="B127">
        <f t="shared" si="2"/>
        <v>14.960848118750548</v>
      </c>
      <c r="C127" s="1">
        <f t="shared" si="3"/>
        <v>4.7710000000000006E-6</v>
      </c>
      <c r="D127" s="1">
        <v>4.7710000000000003E-24</v>
      </c>
    </row>
    <row r="128" spans="1:4" x14ac:dyDescent="0.45">
      <c r="A128">
        <v>668.41130399999997</v>
      </c>
      <c r="B128">
        <f t="shared" si="2"/>
        <v>14.960848118750548</v>
      </c>
      <c r="C128" s="1">
        <f t="shared" si="3"/>
        <v>4.9829999999999996E-6</v>
      </c>
      <c r="D128" s="1">
        <v>4.9829999999999997E-24</v>
      </c>
    </row>
    <row r="129" spans="1:4" x14ac:dyDescent="0.45">
      <c r="A129">
        <v>668.45702000000006</v>
      </c>
      <c r="B129">
        <f t="shared" si="2"/>
        <v>14.959824941325321</v>
      </c>
      <c r="C129" s="1">
        <f t="shared" si="3"/>
        <v>5.0159999999999999E-6</v>
      </c>
      <c r="D129" s="1">
        <v>5.0159999999999998E-24</v>
      </c>
    </row>
    <row r="130" spans="1:4" x14ac:dyDescent="0.45">
      <c r="A130">
        <v>668.45702200000005</v>
      </c>
      <c r="B130">
        <f t="shared" si="2"/>
        <v>14.959824896566049</v>
      </c>
      <c r="C130" s="1">
        <f t="shared" si="3"/>
        <v>4.7899999999999999E-6</v>
      </c>
      <c r="D130" s="1">
        <v>4.79E-24</v>
      </c>
    </row>
    <row r="131" spans="1:4" x14ac:dyDescent="0.45">
      <c r="A131">
        <v>668.45705899999996</v>
      </c>
      <c r="B131">
        <f t="shared" si="2"/>
        <v>14.959824068519561</v>
      </c>
      <c r="C131" s="1">
        <f t="shared" si="3"/>
        <v>4.5769999999999995E-6</v>
      </c>
      <c r="D131" s="1">
        <v>4.5769999999999997E-24</v>
      </c>
    </row>
    <row r="132" spans="1:4" x14ac:dyDescent="0.45">
      <c r="A132">
        <v>668.53465400000005</v>
      </c>
      <c r="B132">
        <f t="shared" si="2"/>
        <v>14.958087722405486</v>
      </c>
      <c r="C132" s="1">
        <f t="shared" si="3"/>
        <v>1.303E-7</v>
      </c>
      <c r="D132" s="1">
        <v>1.303E-25</v>
      </c>
    </row>
    <row r="133" spans="1:4" x14ac:dyDescent="0.45">
      <c r="A133">
        <v>668.534719</v>
      </c>
      <c r="B133">
        <f t="shared" si="2"/>
        <v>14.958086268067104</v>
      </c>
      <c r="C133" s="1">
        <f t="shared" si="3"/>
        <v>1.2070000000000002E-7</v>
      </c>
      <c r="D133" s="1">
        <v>1.207E-25</v>
      </c>
    </row>
    <row r="134" spans="1:4" x14ac:dyDescent="0.45">
      <c r="A134">
        <v>668.53478900000005</v>
      </c>
      <c r="B134">
        <f t="shared" ref="B134:B197" si="4">(1/(A134))*10000</f>
        <v>14.958084701856853</v>
      </c>
      <c r="C134" s="1">
        <f t="shared" si="3"/>
        <v>1.121E-7</v>
      </c>
      <c r="D134" s="1">
        <v>1.121E-25</v>
      </c>
    </row>
    <row r="135" spans="1:4" x14ac:dyDescent="0.45">
      <c r="A135">
        <v>668.53942099999995</v>
      </c>
      <c r="B135">
        <f t="shared" si="4"/>
        <v>14.957981064216108</v>
      </c>
      <c r="C135" s="1">
        <f t="shared" ref="C135:C198" si="5">D135*10^18</f>
        <v>8.7180000000000007E-9</v>
      </c>
      <c r="D135" s="1">
        <v>8.7180000000000005E-27</v>
      </c>
    </row>
    <row r="136" spans="1:4" x14ac:dyDescent="0.45">
      <c r="A136">
        <v>668.53943300000003</v>
      </c>
      <c r="B136">
        <f t="shared" si="4"/>
        <v>14.957980795726675</v>
      </c>
      <c r="C136" s="1">
        <f t="shared" si="5"/>
        <v>9.4379999999999999E-9</v>
      </c>
      <c r="D136" s="1">
        <v>9.4380000000000005E-27</v>
      </c>
    </row>
    <row r="137" spans="1:4" x14ac:dyDescent="0.45">
      <c r="A137">
        <v>668.53943300000003</v>
      </c>
      <c r="B137">
        <f t="shared" si="4"/>
        <v>14.957980795726675</v>
      </c>
      <c r="C137" s="1">
        <f t="shared" si="5"/>
        <v>9.0780000000000003E-9</v>
      </c>
      <c r="D137" s="1">
        <v>9.0779999999999998E-27</v>
      </c>
    </row>
    <row r="138" spans="1:4" x14ac:dyDescent="0.45">
      <c r="A138">
        <v>668.63259200000005</v>
      </c>
      <c r="B138">
        <f t="shared" si="4"/>
        <v>14.955896735587187</v>
      </c>
      <c r="C138" s="1">
        <f t="shared" si="5"/>
        <v>9.213999999999999E-9</v>
      </c>
      <c r="D138" s="1">
        <v>9.2139999999999996E-27</v>
      </c>
    </row>
    <row r="139" spans="1:4" x14ac:dyDescent="0.45">
      <c r="A139">
        <v>668.63260600000001</v>
      </c>
      <c r="B139">
        <f t="shared" si="4"/>
        <v>14.955896422436808</v>
      </c>
      <c r="C139" s="1">
        <f t="shared" si="5"/>
        <v>8.8520000000000005E-9</v>
      </c>
      <c r="D139" s="1">
        <v>8.8520000000000005E-27</v>
      </c>
    </row>
    <row r="140" spans="1:4" x14ac:dyDescent="0.45">
      <c r="A140">
        <v>668.63262499999996</v>
      </c>
      <c r="B140">
        <f t="shared" si="4"/>
        <v>14.95589599744703</v>
      </c>
      <c r="C140" s="1">
        <f t="shared" si="5"/>
        <v>8.4890000000000008E-9</v>
      </c>
      <c r="D140" s="1">
        <v>8.4890000000000002E-27</v>
      </c>
    </row>
    <row r="141" spans="1:4" x14ac:dyDescent="0.45">
      <c r="A141">
        <v>668.67637100000002</v>
      </c>
      <c r="B141">
        <f t="shared" si="4"/>
        <v>14.954917556074371</v>
      </c>
      <c r="C141" s="1">
        <f t="shared" si="5"/>
        <v>6.2499999999999997E-8</v>
      </c>
      <c r="D141" s="1">
        <v>6.2499999999999995E-26</v>
      </c>
    </row>
    <row r="142" spans="1:4" x14ac:dyDescent="0.45">
      <c r="A142">
        <v>668.67694800000004</v>
      </c>
      <c r="B142">
        <f t="shared" si="4"/>
        <v>14.954904651505947</v>
      </c>
      <c r="C142" s="1">
        <f t="shared" si="5"/>
        <v>7.3850000000000003E-8</v>
      </c>
      <c r="D142" s="1">
        <v>7.3849999999999998E-26</v>
      </c>
    </row>
    <row r="143" spans="1:4" x14ac:dyDescent="0.45">
      <c r="A143">
        <v>668.67877899999996</v>
      </c>
      <c r="B143">
        <f t="shared" si="4"/>
        <v>14.954863701454478</v>
      </c>
      <c r="C143" s="1">
        <f t="shared" si="5"/>
        <v>1.047E-7</v>
      </c>
      <c r="D143" s="1">
        <v>1.047E-25</v>
      </c>
    </row>
    <row r="144" spans="1:4" x14ac:dyDescent="0.45">
      <c r="A144">
        <v>668.68431099999998</v>
      </c>
      <c r="B144">
        <f t="shared" si="4"/>
        <v>14.954739980433009</v>
      </c>
      <c r="C144" s="1">
        <f t="shared" si="5"/>
        <v>3.9389999999999997E-8</v>
      </c>
      <c r="D144" s="1">
        <v>3.9389999999999999E-26</v>
      </c>
    </row>
    <row r="145" spans="1:4" x14ac:dyDescent="0.45">
      <c r="A145">
        <v>668.688672</v>
      </c>
      <c r="B145">
        <f t="shared" si="4"/>
        <v>14.954642449812578</v>
      </c>
      <c r="C145" s="1">
        <f t="shared" si="5"/>
        <v>2.5370000000000002E-8</v>
      </c>
      <c r="D145" s="1">
        <v>2.537E-26</v>
      </c>
    </row>
    <row r="146" spans="1:4" x14ac:dyDescent="0.45">
      <c r="A146">
        <v>668.69165299999997</v>
      </c>
      <c r="B146">
        <f t="shared" si="4"/>
        <v>14.954575782629069</v>
      </c>
      <c r="C146" s="1">
        <f t="shared" si="5"/>
        <v>2.5370000000000002E-8</v>
      </c>
      <c r="D146" s="1">
        <v>2.537E-26</v>
      </c>
    </row>
    <row r="147" spans="1:4" x14ac:dyDescent="0.45">
      <c r="A147">
        <v>668.696012</v>
      </c>
      <c r="B147">
        <f t="shared" si="4"/>
        <v>14.954478298877607</v>
      </c>
      <c r="C147" s="1">
        <f t="shared" si="5"/>
        <v>3.9499999999999996E-8</v>
      </c>
      <c r="D147" s="1">
        <v>3.9499999999999997E-26</v>
      </c>
    </row>
    <row r="148" spans="1:4" x14ac:dyDescent="0.45">
      <c r="A148">
        <v>668.70159899999999</v>
      </c>
      <c r="B148">
        <f t="shared" si="4"/>
        <v>14.954353354253008</v>
      </c>
      <c r="C148" s="1">
        <f t="shared" si="5"/>
        <v>9.6649999999999995E-8</v>
      </c>
      <c r="D148" s="1">
        <v>9.6650000000000002E-26</v>
      </c>
    </row>
    <row r="149" spans="1:4" x14ac:dyDescent="0.45">
      <c r="A149">
        <v>668.70337600000005</v>
      </c>
      <c r="B149">
        <f t="shared" si="4"/>
        <v>14.954313614830619</v>
      </c>
      <c r="C149" s="1">
        <f t="shared" si="5"/>
        <v>7.3959999999999995E-8</v>
      </c>
      <c r="D149" s="1">
        <v>7.3960000000000002E-26</v>
      </c>
    </row>
    <row r="150" spans="1:4" x14ac:dyDescent="0.45">
      <c r="A150">
        <v>668.70395099999996</v>
      </c>
      <c r="B150">
        <f t="shared" si="4"/>
        <v>14.954300756030676</v>
      </c>
      <c r="C150" s="1">
        <f t="shared" si="5"/>
        <v>6.2620000000000001E-8</v>
      </c>
      <c r="D150" s="1">
        <v>6.2620000000000004E-26</v>
      </c>
    </row>
    <row r="151" spans="1:4" x14ac:dyDescent="0.45">
      <c r="A151">
        <v>668.828621</v>
      </c>
      <c r="B151">
        <f t="shared" si="4"/>
        <v>14.951513266654898</v>
      </c>
      <c r="C151" s="1">
        <f t="shared" si="5"/>
        <v>8.3179999999999994E-8</v>
      </c>
      <c r="D151" s="1">
        <v>8.3179999999999996E-26</v>
      </c>
    </row>
    <row r="152" spans="1:4" x14ac:dyDescent="0.45">
      <c r="A152">
        <v>668.83337300000005</v>
      </c>
      <c r="B152">
        <f t="shared" si="4"/>
        <v>14.951407037519342</v>
      </c>
      <c r="C152" s="1">
        <f t="shared" si="5"/>
        <v>9.006E-8</v>
      </c>
      <c r="D152" s="1">
        <v>9.0060000000000002E-26</v>
      </c>
    </row>
    <row r="153" spans="1:4" x14ac:dyDescent="0.45">
      <c r="A153">
        <v>668.83856900000001</v>
      </c>
      <c r="B153">
        <f t="shared" si="4"/>
        <v>14.951290884661885</v>
      </c>
      <c r="C153" s="1">
        <f t="shared" si="5"/>
        <v>9.8249999999999996E-8</v>
      </c>
      <c r="D153" s="1">
        <v>9.8249999999999997E-26</v>
      </c>
    </row>
    <row r="154" spans="1:4" x14ac:dyDescent="0.45">
      <c r="A154">
        <v>668.90049599999998</v>
      </c>
      <c r="B154">
        <f t="shared" si="4"/>
        <v>14.949906689858397</v>
      </c>
      <c r="C154" s="1">
        <f t="shared" si="5"/>
        <v>1.1540000000000001E-10</v>
      </c>
      <c r="D154" s="1">
        <v>1.154E-28</v>
      </c>
    </row>
    <row r="155" spans="1:4" x14ac:dyDescent="0.45">
      <c r="A155">
        <v>668.92974100000004</v>
      </c>
      <c r="B155">
        <f t="shared" si="4"/>
        <v>14.949253093532285</v>
      </c>
      <c r="C155" s="1">
        <f t="shared" si="5"/>
        <v>1.122E-10</v>
      </c>
      <c r="D155" s="1">
        <v>1.122E-28</v>
      </c>
    </row>
    <row r="156" spans="1:4" x14ac:dyDescent="0.45">
      <c r="A156">
        <v>669.14399400000002</v>
      </c>
      <c r="B156">
        <f t="shared" si="4"/>
        <v>14.944466496997356</v>
      </c>
      <c r="C156" s="1">
        <f t="shared" si="5"/>
        <v>1.7980000000000001E-5</v>
      </c>
      <c r="D156" s="1">
        <v>1.7980000000000001E-23</v>
      </c>
    </row>
    <row r="157" spans="1:4" x14ac:dyDescent="0.45">
      <c r="A157">
        <v>669.14401099999998</v>
      </c>
      <c r="B157">
        <f t="shared" si="4"/>
        <v>14.944466117324334</v>
      </c>
      <c r="C157" s="1">
        <f t="shared" si="5"/>
        <v>2.001E-5</v>
      </c>
      <c r="D157" s="1">
        <v>2.0010000000000001E-23</v>
      </c>
    </row>
    <row r="158" spans="1:4" x14ac:dyDescent="0.45">
      <c r="A158">
        <v>669.14405299999999</v>
      </c>
      <c r="B158">
        <f t="shared" si="4"/>
        <v>14.944465179308708</v>
      </c>
      <c r="C158" s="1">
        <f t="shared" si="5"/>
        <v>2.2250000000000002E-5</v>
      </c>
      <c r="D158" s="1">
        <v>2.2250000000000001E-23</v>
      </c>
    </row>
    <row r="159" spans="1:4" x14ac:dyDescent="0.45">
      <c r="A159">
        <v>669.14644999999996</v>
      </c>
      <c r="B159">
        <f t="shared" si="4"/>
        <v>14.944411645612108</v>
      </c>
      <c r="C159" s="1">
        <f t="shared" si="5"/>
        <v>2.2600000000000001E-7</v>
      </c>
      <c r="D159" s="1">
        <v>2.26E-25</v>
      </c>
    </row>
    <row r="160" spans="1:4" x14ac:dyDescent="0.45">
      <c r="A160">
        <v>669.14672900000005</v>
      </c>
      <c r="B160">
        <f t="shared" si="4"/>
        <v>14.944405414555945</v>
      </c>
      <c r="C160" s="1">
        <f t="shared" si="5"/>
        <v>2.2639999999999999E-7</v>
      </c>
      <c r="D160" s="1">
        <v>2.264E-25</v>
      </c>
    </row>
    <row r="161" spans="1:4" x14ac:dyDescent="0.45">
      <c r="A161">
        <v>669.17648099999997</v>
      </c>
      <c r="B161">
        <f t="shared" si="4"/>
        <v>14.943740977053258</v>
      </c>
      <c r="C161" s="1">
        <f t="shared" si="5"/>
        <v>3.3389999999999997E-9</v>
      </c>
      <c r="D161" s="1">
        <v>3.3389999999999997E-27</v>
      </c>
    </row>
    <row r="162" spans="1:4" x14ac:dyDescent="0.45">
      <c r="A162">
        <v>669.19104000000004</v>
      </c>
      <c r="B162">
        <f t="shared" si="4"/>
        <v>14.94341585924402</v>
      </c>
      <c r="C162" s="1">
        <f t="shared" si="5"/>
        <v>1.2590000000000001E-7</v>
      </c>
      <c r="D162" s="1">
        <v>1.2590000000000001E-25</v>
      </c>
    </row>
    <row r="163" spans="1:4" x14ac:dyDescent="0.45">
      <c r="A163">
        <v>669.19108300000005</v>
      </c>
      <c r="B163">
        <f t="shared" si="4"/>
        <v>14.943414899029669</v>
      </c>
      <c r="C163" s="1">
        <f t="shared" si="5"/>
        <v>1.3440000000000001E-7</v>
      </c>
      <c r="D163" s="1">
        <v>1.3440000000000001E-25</v>
      </c>
    </row>
    <row r="164" spans="1:4" x14ac:dyDescent="0.45">
      <c r="A164">
        <v>669.19110599999999</v>
      </c>
      <c r="B164">
        <f t="shared" si="4"/>
        <v>14.943414385426696</v>
      </c>
      <c r="C164" s="1">
        <f t="shared" si="5"/>
        <v>1.4330000000000002E-7</v>
      </c>
      <c r="D164" s="1">
        <v>1.4330000000000001E-25</v>
      </c>
    </row>
    <row r="165" spans="1:4" x14ac:dyDescent="0.45">
      <c r="A165">
        <v>669.23659299999997</v>
      </c>
      <c r="B165">
        <f t="shared" si="4"/>
        <v>14.942398704130634</v>
      </c>
      <c r="C165" s="1">
        <f t="shared" si="5"/>
        <v>2.5359999999999999E-7</v>
      </c>
      <c r="D165" s="1">
        <v>2.5360000000000002E-25</v>
      </c>
    </row>
    <row r="166" spans="1:4" x14ac:dyDescent="0.45">
      <c r="A166">
        <v>669.23685399999999</v>
      </c>
      <c r="B166">
        <f t="shared" si="4"/>
        <v>14.942392876648125</v>
      </c>
      <c r="C166" s="1">
        <f t="shared" si="5"/>
        <v>2.5400000000000002E-7</v>
      </c>
      <c r="D166" s="1">
        <v>2.5400000000000002E-25</v>
      </c>
    </row>
    <row r="167" spans="1:4" x14ac:dyDescent="0.45">
      <c r="A167">
        <v>669.23699899999997</v>
      </c>
      <c r="B167">
        <f t="shared" si="4"/>
        <v>14.942389639159805</v>
      </c>
      <c r="C167" s="1">
        <f t="shared" si="5"/>
        <v>3.186E-9</v>
      </c>
      <c r="D167" s="1">
        <v>3.1860000000000001E-27</v>
      </c>
    </row>
    <row r="168" spans="1:4" x14ac:dyDescent="0.45">
      <c r="A168">
        <v>669.23902399999997</v>
      </c>
      <c r="B168">
        <f t="shared" si="4"/>
        <v>14.942344426107466</v>
      </c>
      <c r="C168" s="1">
        <f t="shared" si="5"/>
        <v>2.054E-5</v>
      </c>
      <c r="D168" s="1">
        <v>2.054E-23</v>
      </c>
    </row>
    <row r="169" spans="1:4" x14ac:dyDescent="0.45">
      <c r="A169">
        <v>669.23904300000004</v>
      </c>
      <c r="B169">
        <f t="shared" si="4"/>
        <v>14.942344001887529</v>
      </c>
      <c r="C169" s="1">
        <f t="shared" si="5"/>
        <v>1.6200000000000001E-5</v>
      </c>
      <c r="D169" s="1">
        <v>1.62E-23</v>
      </c>
    </row>
    <row r="170" spans="1:4" x14ac:dyDescent="0.45">
      <c r="A170">
        <v>669.23905000000002</v>
      </c>
      <c r="B170">
        <f t="shared" si="4"/>
        <v>14.942343845595978</v>
      </c>
      <c r="C170" s="1">
        <f t="shared" si="5"/>
        <v>1.821E-5</v>
      </c>
      <c r="D170" s="1">
        <v>1.8209999999999999E-23</v>
      </c>
    </row>
    <row r="171" spans="1:4" x14ac:dyDescent="0.45">
      <c r="A171">
        <v>669.27875600000004</v>
      </c>
      <c r="B171">
        <f t="shared" si="4"/>
        <v>14.941457367877367</v>
      </c>
      <c r="C171" s="1">
        <f t="shared" si="5"/>
        <v>6.6529999999999997E-6</v>
      </c>
      <c r="D171" s="1">
        <v>6.6529999999999997E-24</v>
      </c>
    </row>
    <row r="172" spans="1:4" x14ac:dyDescent="0.45">
      <c r="A172">
        <v>669.27878599999997</v>
      </c>
      <c r="B172">
        <f t="shared" si="4"/>
        <v>14.941456698135955</v>
      </c>
      <c r="C172" s="1">
        <f t="shared" si="5"/>
        <v>6.0739999999999998E-6</v>
      </c>
      <c r="D172" s="1">
        <v>6.0740000000000001E-24</v>
      </c>
    </row>
    <row r="173" spans="1:4" x14ac:dyDescent="0.45">
      <c r="A173">
        <v>669.27878699999997</v>
      </c>
      <c r="B173">
        <f t="shared" si="4"/>
        <v>14.941456675811242</v>
      </c>
      <c r="C173" s="1">
        <f t="shared" si="5"/>
        <v>6.3559999999999998E-6</v>
      </c>
      <c r="D173" s="1">
        <v>6.3559999999999996E-24</v>
      </c>
    </row>
    <row r="174" spans="1:4" x14ac:dyDescent="0.45">
      <c r="A174">
        <v>669.30437600000005</v>
      </c>
      <c r="B174">
        <f t="shared" si="4"/>
        <v>14.940885430577254</v>
      </c>
      <c r="C174" s="1">
        <f t="shared" si="5"/>
        <v>9.8349999999999991E-8</v>
      </c>
      <c r="D174" s="1">
        <v>9.8349999999999997E-26</v>
      </c>
    </row>
    <row r="175" spans="1:4" x14ac:dyDescent="0.45">
      <c r="A175">
        <v>669.30503099999999</v>
      </c>
      <c r="B175">
        <f t="shared" si="4"/>
        <v>14.940870809022799</v>
      </c>
      <c r="C175" s="1">
        <f t="shared" si="5"/>
        <v>1.1649999999999999E-7</v>
      </c>
      <c r="D175" s="1">
        <v>1.1649999999999999E-25</v>
      </c>
    </row>
    <row r="176" spans="1:4" x14ac:dyDescent="0.45">
      <c r="A176">
        <v>669.30668000000003</v>
      </c>
      <c r="B176">
        <f t="shared" si="4"/>
        <v>14.940833998549065</v>
      </c>
      <c r="C176" s="1">
        <f t="shared" si="5"/>
        <v>1.5809999999999999E-7</v>
      </c>
      <c r="D176" s="1">
        <v>1.5809999999999999E-25</v>
      </c>
    </row>
    <row r="177" spans="1:4" x14ac:dyDescent="0.45">
      <c r="A177">
        <v>669.31237499999997</v>
      </c>
      <c r="B177">
        <f t="shared" si="4"/>
        <v>14.940706870988304</v>
      </c>
      <c r="C177" s="1">
        <f t="shared" si="5"/>
        <v>5.554E-8</v>
      </c>
      <c r="D177" s="1">
        <v>5.5539999999999999E-26</v>
      </c>
    </row>
    <row r="178" spans="1:4" x14ac:dyDescent="0.45">
      <c r="A178">
        <v>669.316778</v>
      </c>
      <c r="B178">
        <f t="shared" si="4"/>
        <v>14.940608585789851</v>
      </c>
      <c r="C178" s="1">
        <f t="shared" si="5"/>
        <v>3.3020000000000001E-8</v>
      </c>
      <c r="D178" s="1">
        <v>3.3020000000000002E-26</v>
      </c>
    </row>
    <row r="179" spans="1:4" x14ac:dyDescent="0.45">
      <c r="A179">
        <v>669.32271700000001</v>
      </c>
      <c r="B179">
        <f t="shared" si="4"/>
        <v>14.940476015548118</v>
      </c>
      <c r="C179" s="1">
        <f t="shared" si="5"/>
        <v>3.316E-8</v>
      </c>
      <c r="D179" s="1">
        <v>3.3160000000000003E-26</v>
      </c>
    </row>
    <row r="180" spans="1:4" x14ac:dyDescent="0.45">
      <c r="A180">
        <v>669.32629199999997</v>
      </c>
      <c r="B180">
        <f t="shared" si="4"/>
        <v>14.940396215602421</v>
      </c>
      <c r="C180" s="1">
        <f t="shared" si="5"/>
        <v>6.4110000000000001E-6</v>
      </c>
      <c r="D180" s="1">
        <v>6.411E-24</v>
      </c>
    </row>
    <row r="181" spans="1:4" x14ac:dyDescent="0.45">
      <c r="A181">
        <v>669.32629499999996</v>
      </c>
      <c r="B181">
        <f t="shared" si="4"/>
        <v>14.94039614863779</v>
      </c>
      <c r="C181" s="1">
        <f t="shared" si="5"/>
        <v>6.1129999999999997E-6</v>
      </c>
      <c r="D181" s="1">
        <v>6.1129999999999998E-24</v>
      </c>
    </row>
    <row r="182" spans="1:4" x14ac:dyDescent="0.45">
      <c r="A182">
        <v>669.32632799999999</v>
      </c>
      <c r="B182">
        <f t="shared" si="4"/>
        <v>14.940395412026882</v>
      </c>
      <c r="C182" s="1">
        <f t="shared" si="5"/>
        <v>5.8310000000000006E-6</v>
      </c>
      <c r="D182" s="1">
        <v>5.8310000000000002E-24</v>
      </c>
    </row>
    <row r="183" spans="1:4" x14ac:dyDescent="0.45">
      <c r="A183">
        <v>669.32711800000004</v>
      </c>
      <c r="B183">
        <f t="shared" si="4"/>
        <v>14.940377778029903</v>
      </c>
      <c r="C183" s="1">
        <f t="shared" si="5"/>
        <v>5.5689999999999998E-8</v>
      </c>
      <c r="D183" s="1">
        <v>5.5689999999999998E-26</v>
      </c>
    </row>
    <row r="184" spans="1:4" x14ac:dyDescent="0.45">
      <c r="A184">
        <v>669.33280500000001</v>
      </c>
      <c r="B184">
        <f t="shared" si="4"/>
        <v>14.940250836801582</v>
      </c>
      <c r="C184" s="1">
        <f t="shared" si="5"/>
        <v>1.455E-7</v>
      </c>
      <c r="D184" s="1">
        <v>1.455E-25</v>
      </c>
    </row>
    <row r="185" spans="1:4" x14ac:dyDescent="0.45">
      <c r="A185">
        <v>669.33446400000003</v>
      </c>
      <c r="B185">
        <f t="shared" si="4"/>
        <v>14.940213806172693</v>
      </c>
      <c r="C185" s="1">
        <f t="shared" si="5"/>
        <v>1.1659999999999999E-7</v>
      </c>
      <c r="D185" s="1">
        <v>1.1659999999999999E-25</v>
      </c>
    </row>
    <row r="186" spans="1:4" x14ac:dyDescent="0.45">
      <c r="A186">
        <v>669.33511699999997</v>
      </c>
      <c r="B186">
        <f t="shared" si="4"/>
        <v>14.94019923057466</v>
      </c>
      <c r="C186" s="1">
        <f t="shared" si="5"/>
        <v>9.851E-8</v>
      </c>
      <c r="D186" s="1">
        <v>9.8510000000000001E-26</v>
      </c>
    </row>
    <row r="187" spans="1:4" x14ac:dyDescent="0.45">
      <c r="A187">
        <v>669.35210500000005</v>
      </c>
      <c r="B187">
        <f t="shared" si="4"/>
        <v>14.939820051809651</v>
      </c>
      <c r="C187" s="1">
        <f t="shared" si="5"/>
        <v>1.3869999999999999E-7</v>
      </c>
      <c r="D187" s="1">
        <v>1.387E-25</v>
      </c>
    </row>
    <row r="188" spans="1:4" x14ac:dyDescent="0.45">
      <c r="A188">
        <v>669.35215800000003</v>
      </c>
      <c r="B188">
        <f t="shared" si="4"/>
        <v>14.939818868859161</v>
      </c>
      <c r="C188" s="1">
        <f t="shared" si="5"/>
        <v>1.293E-7</v>
      </c>
      <c r="D188" s="1">
        <v>1.293E-25</v>
      </c>
    </row>
    <row r="189" spans="1:4" x14ac:dyDescent="0.45">
      <c r="A189">
        <v>669.352217</v>
      </c>
      <c r="B189">
        <f t="shared" si="4"/>
        <v>14.939817551989972</v>
      </c>
      <c r="C189" s="1">
        <f t="shared" si="5"/>
        <v>1.2070000000000002E-7</v>
      </c>
      <c r="D189" s="1">
        <v>1.207E-25</v>
      </c>
    </row>
    <row r="190" spans="1:4" x14ac:dyDescent="0.45">
      <c r="A190">
        <v>669.35270300000002</v>
      </c>
      <c r="B190">
        <f t="shared" si="4"/>
        <v>14.939806704567831</v>
      </c>
      <c r="C190" s="1">
        <f t="shared" si="5"/>
        <v>7.1870000000000001E-9</v>
      </c>
      <c r="D190" s="1">
        <v>7.1869999999999998E-27</v>
      </c>
    </row>
    <row r="191" spans="1:4" x14ac:dyDescent="0.45">
      <c r="A191">
        <v>669.352712</v>
      </c>
      <c r="B191">
        <f t="shared" si="4"/>
        <v>14.939806503689791</v>
      </c>
      <c r="C191" s="1">
        <f t="shared" si="5"/>
        <v>7.7330000000000005E-9</v>
      </c>
      <c r="D191" s="1">
        <v>7.7330000000000001E-27</v>
      </c>
    </row>
    <row r="192" spans="1:4" x14ac:dyDescent="0.45">
      <c r="A192">
        <v>669.35271399999999</v>
      </c>
      <c r="B192">
        <f t="shared" si="4"/>
        <v>14.939806459050228</v>
      </c>
      <c r="C192" s="1">
        <f t="shared" si="5"/>
        <v>7.4600000000000003E-9</v>
      </c>
      <c r="D192" s="1">
        <v>7.4600000000000007E-27</v>
      </c>
    </row>
    <row r="193" spans="1:4" x14ac:dyDescent="0.45">
      <c r="A193">
        <v>669.44162500000004</v>
      </c>
      <c r="B193">
        <f t="shared" si="4"/>
        <v>14.937822248504489</v>
      </c>
      <c r="C193" s="1">
        <f t="shared" si="5"/>
        <v>7.5439999999999996E-9</v>
      </c>
      <c r="D193" s="1">
        <v>7.5439999999999994E-27</v>
      </c>
    </row>
    <row r="194" spans="1:4" x14ac:dyDescent="0.45">
      <c r="A194">
        <v>669.44163800000001</v>
      </c>
      <c r="B194">
        <f t="shared" si="4"/>
        <v>14.937821958424403</v>
      </c>
      <c r="C194" s="1">
        <f t="shared" si="5"/>
        <v>7.2690000000000004E-9</v>
      </c>
      <c r="D194" s="1">
        <v>7.2690000000000002E-27</v>
      </c>
    </row>
    <row r="195" spans="1:4" x14ac:dyDescent="0.45">
      <c r="A195">
        <v>669.44165499999997</v>
      </c>
      <c r="B195">
        <f t="shared" si="4"/>
        <v>14.93782157908892</v>
      </c>
      <c r="C195" s="1">
        <f t="shared" si="5"/>
        <v>6.9679999999999999E-9</v>
      </c>
      <c r="D195" s="1">
        <v>6.9679999999999997E-27</v>
      </c>
    </row>
    <row r="196" spans="1:4" x14ac:dyDescent="0.45">
      <c r="A196">
        <v>669.64910899999995</v>
      </c>
      <c r="B196">
        <f t="shared" si="4"/>
        <v>14.933193915442066</v>
      </c>
      <c r="C196" s="1">
        <f t="shared" si="5"/>
        <v>1.661E-10</v>
      </c>
      <c r="D196" s="1">
        <v>1.661E-28</v>
      </c>
    </row>
    <row r="197" spans="1:4" x14ac:dyDescent="0.45">
      <c r="A197">
        <v>669.68061999999998</v>
      </c>
      <c r="B197">
        <f t="shared" si="4"/>
        <v>14.932491252322636</v>
      </c>
      <c r="C197" s="1">
        <f t="shared" si="5"/>
        <v>1.6140000000000001E-10</v>
      </c>
      <c r="D197" s="1">
        <v>1.614E-28</v>
      </c>
    </row>
    <row r="198" spans="1:4" x14ac:dyDescent="0.45">
      <c r="A198">
        <v>669.74840900000004</v>
      </c>
      <c r="B198">
        <f t="shared" ref="B198:B261" si="6">(1/(A198))*10000</f>
        <v>14.930979850972664</v>
      </c>
      <c r="C198" s="1">
        <f t="shared" si="5"/>
        <v>1.1619999999999999E-7</v>
      </c>
      <c r="D198" s="1">
        <v>1.1619999999999999E-25</v>
      </c>
    </row>
    <row r="199" spans="1:4" x14ac:dyDescent="0.45">
      <c r="A199">
        <v>669.753061</v>
      </c>
      <c r="B199">
        <f t="shared" si="6"/>
        <v>14.9308761427221</v>
      </c>
      <c r="C199" s="1">
        <f t="shared" ref="C199:C262" si="7">D199*10^18</f>
        <v>1.275E-7</v>
      </c>
      <c r="D199" s="1">
        <v>1.2750000000000001E-25</v>
      </c>
    </row>
    <row r="200" spans="1:4" x14ac:dyDescent="0.45">
      <c r="A200">
        <v>669.75820999999996</v>
      </c>
      <c r="B200">
        <f t="shared" si="6"/>
        <v>14.930761356400543</v>
      </c>
      <c r="C200" s="1">
        <f t="shared" si="7"/>
        <v>1.409E-7</v>
      </c>
      <c r="D200" s="1">
        <v>1.4089999999999999E-25</v>
      </c>
    </row>
    <row r="201" spans="1:4" x14ac:dyDescent="0.45">
      <c r="A201">
        <v>669.98608200000001</v>
      </c>
      <c r="B201">
        <f t="shared" si="6"/>
        <v>14.925683187550156</v>
      </c>
      <c r="C201" s="1">
        <f t="shared" si="7"/>
        <v>2.7430000000000002E-10</v>
      </c>
      <c r="D201" s="1">
        <v>2.743E-28</v>
      </c>
    </row>
    <row r="202" spans="1:4" x14ac:dyDescent="0.45">
      <c r="A202">
        <v>669.98671999999999</v>
      </c>
      <c r="B202">
        <f t="shared" si="6"/>
        <v>14.925668974453703</v>
      </c>
      <c r="C202" s="1">
        <f t="shared" si="7"/>
        <v>2.646E-10</v>
      </c>
      <c r="D202" s="1">
        <v>2.6460000000000001E-28</v>
      </c>
    </row>
    <row r="203" spans="1:4" x14ac:dyDescent="0.45">
      <c r="A203">
        <v>669.98701700000004</v>
      </c>
      <c r="B203">
        <f t="shared" si="6"/>
        <v>14.925662358021484</v>
      </c>
      <c r="C203" s="1">
        <f t="shared" si="7"/>
        <v>2.6029999999999997E-10</v>
      </c>
      <c r="D203" s="1">
        <v>2.6029999999999999E-28</v>
      </c>
    </row>
    <row r="204" spans="1:4" x14ac:dyDescent="0.45">
      <c r="A204">
        <v>669.99730999999997</v>
      </c>
      <c r="B204">
        <f t="shared" si="6"/>
        <v>14.925433058828252</v>
      </c>
      <c r="C204" s="1">
        <f t="shared" si="7"/>
        <v>1.9400000000000001E-5</v>
      </c>
      <c r="D204" s="1">
        <v>1.9399999999999999E-23</v>
      </c>
    </row>
    <row r="205" spans="1:4" x14ac:dyDescent="0.45">
      <c r="A205">
        <v>669.99732800000004</v>
      </c>
      <c r="B205">
        <f t="shared" si="6"/>
        <v>14.925432657844867</v>
      </c>
      <c r="C205" s="1">
        <f t="shared" si="7"/>
        <v>2.1869999999999999E-5</v>
      </c>
      <c r="D205" s="1">
        <v>2.1869999999999999E-23</v>
      </c>
    </row>
    <row r="206" spans="1:4" x14ac:dyDescent="0.45">
      <c r="A206">
        <v>669.99737900000002</v>
      </c>
      <c r="B206">
        <f t="shared" si="6"/>
        <v>14.9254315217254</v>
      </c>
      <c r="C206" s="1">
        <f t="shared" si="7"/>
        <v>2.4680000000000001E-5</v>
      </c>
      <c r="D206" s="1">
        <v>2.4679999999999999E-23</v>
      </c>
    </row>
    <row r="207" spans="1:4" x14ac:dyDescent="0.45">
      <c r="A207">
        <v>669.99971900000003</v>
      </c>
      <c r="B207">
        <f t="shared" si="6"/>
        <v>14.925379394077028</v>
      </c>
      <c r="C207" s="1">
        <f t="shared" si="7"/>
        <v>3.0989999999999999E-7</v>
      </c>
      <c r="D207" s="1">
        <v>3.0989999999999999E-25</v>
      </c>
    </row>
    <row r="208" spans="1:4" x14ac:dyDescent="0.45">
      <c r="A208">
        <v>670.00004100000001</v>
      </c>
      <c r="B208">
        <f t="shared" si="6"/>
        <v>14.925372220984684</v>
      </c>
      <c r="C208" s="1">
        <f t="shared" si="7"/>
        <v>3.0989999999999999E-7</v>
      </c>
      <c r="D208" s="1">
        <v>3.0989999999999999E-25</v>
      </c>
    </row>
    <row r="209" spans="1:4" x14ac:dyDescent="0.45">
      <c r="A209">
        <v>670.02219700000001</v>
      </c>
      <c r="B209">
        <f t="shared" si="6"/>
        <v>14.924878675325438</v>
      </c>
      <c r="C209" s="1">
        <f t="shared" si="7"/>
        <v>1.2989999999999999E-7</v>
      </c>
      <c r="D209" s="1">
        <v>1.299E-25</v>
      </c>
    </row>
    <row r="210" spans="1:4" x14ac:dyDescent="0.45">
      <c r="A210">
        <v>670.02223400000003</v>
      </c>
      <c r="B210">
        <f t="shared" si="6"/>
        <v>14.924877851143071</v>
      </c>
      <c r="C210" s="1">
        <f t="shared" si="7"/>
        <v>1.3790000000000001E-7</v>
      </c>
      <c r="D210" s="1">
        <v>1.379E-25</v>
      </c>
    </row>
    <row r="211" spans="1:4" x14ac:dyDescent="0.45">
      <c r="A211">
        <v>670.02225099999998</v>
      </c>
      <c r="B211">
        <f t="shared" si="6"/>
        <v>14.924877472464718</v>
      </c>
      <c r="C211" s="1">
        <f t="shared" si="7"/>
        <v>1.466E-7</v>
      </c>
      <c r="D211" s="1">
        <v>1.466E-25</v>
      </c>
    </row>
    <row r="212" spans="1:4" x14ac:dyDescent="0.45">
      <c r="A212">
        <v>670.03089799999998</v>
      </c>
      <c r="B212">
        <f t="shared" si="6"/>
        <v>14.924684861324113</v>
      </c>
      <c r="C212" s="1">
        <f t="shared" si="7"/>
        <v>1.8139999999999999E-10</v>
      </c>
      <c r="D212" s="1">
        <v>1.814E-28</v>
      </c>
    </row>
    <row r="213" spans="1:4" x14ac:dyDescent="0.45">
      <c r="A213">
        <v>670.03277600000001</v>
      </c>
      <c r="B213">
        <f t="shared" si="6"/>
        <v>14.924643029701581</v>
      </c>
      <c r="C213" s="1">
        <f t="shared" si="7"/>
        <v>1.9109999999999999E-10</v>
      </c>
      <c r="D213" s="1">
        <v>1.911E-28</v>
      </c>
    </row>
    <row r="214" spans="1:4" x14ac:dyDescent="0.45">
      <c r="A214">
        <v>670.03487399999995</v>
      </c>
      <c r="B214">
        <f t="shared" si="6"/>
        <v>14.924596297953292</v>
      </c>
      <c r="C214" s="1">
        <f t="shared" si="7"/>
        <v>1.987E-10</v>
      </c>
      <c r="D214" s="1">
        <v>1.9870000000000001E-28</v>
      </c>
    </row>
    <row r="215" spans="1:4" x14ac:dyDescent="0.45">
      <c r="A215">
        <v>670.03946199999996</v>
      </c>
      <c r="B215">
        <f t="shared" si="6"/>
        <v>14.924494103901004</v>
      </c>
      <c r="C215" s="1">
        <f t="shared" si="7"/>
        <v>4.0119999999999998E-9</v>
      </c>
      <c r="D215" s="1">
        <v>4.0120000000000002E-27</v>
      </c>
    </row>
    <row r="216" spans="1:4" x14ac:dyDescent="0.45">
      <c r="A216">
        <v>670.05461700000001</v>
      </c>
      <c r="B216">
        <f t="shared" si="6"/>
        <v>14.924156548271348</v>
      </c>
      <c r="C216" s="1">
        <f t="shared" si="7"/>
        <v>6.3820000000000003E-10</v>
      </c>
      <c r="D216" s="1">
        <v>6.3820000000000001E-28</v>
      </c>
    </row>
    <row r="217" spans="1:4" x14ac:dyDescent="0.45">
      <c r="A217">
        <v>670.05839300000002</v>
      </c>
      <c r="B217">
        <f t="shared" si="6"/>
        <v>14.924072445727875</v>
      </c>
      <c r="C217" s="1">
        <f t="shared" si="7"/>
        <v>6.5219999999999998E-10</v>
      </c>
      <c r="D217" s="1">
        <v>6.5219999999999998E-28</v>
      </c>
    </row>
    <row r="218" spans="1:4" x14ac:dyDescent="0.45">
      <c r="A218">
        <v>670.06140300000004</v>
      </c>
      <c r="B218">
        <f t="shared" si="6"/>
        <v>14.924005404919583</v>
      </c>
      <c r="C218" s="1">
        <f t="shared" si="7"/>
        <v>6.7930000000000002E-10</v>
      </c>
      <c r="D218" s="1">
        <v>6.7929999999999999E-28</v>
      </c>
    </row>
    <row r="219" spans="1:4" x14ac:dyDescent="0.45">
      <c r="A219">
        <v>670.093343</v>
      </c>
      <c r="B219">
        <f t="shared" si="6"/>
        <v>14.92329405218401</v>
      </c>
      <c r="C219" s="1">
        <f t="shared" si="7"/>
        <v>3.5320000000000001E-7</v>
      </c>
      <c r="D219" s="1">
        <v>3.5320000000000001E-25</v>
      </c>
    </row>
    <row r="220" spans="1:4" x14ac:dyDescent="0.45">
      <c r="A220">
        <v>670.09362099999998</v>
      </c>
      <c r="B220">
        <f t="shared" si="6"/>
        <v>14.923287860995769</v>
      </c>
      <c r="C220" s="1">
        <f t="shared" si="7"/>
        <v>3.5350000000000004E-7</v>
      </c>
      <c r="D220" s="1">
        <v>3.5350000000000001E-25</v>
      </c>
    </row>
    <row r="221" spans="1:4" x14ac:dyDescent="0.45">
      <c r="A221">
        <v>670.09570399999996</v>
      </c>
      <c r="B221">
        <f t="shared" si="6"/>
        <v>14.923241471788335</v>
      </c>
      <c r="C221" s="1">
        <f t="shared" si="7"/>
        <v>2.2530000000000003E-5</v>
      </c>
      <c r="D221" s="1">
        <v>2.2530000000000001E-23</v>
      </c>
    </row>
    <row r="222" spans="1:4" x14ac:dyDescent="0.45">
      <c r="A222">
        <v>670.09571400000004</v>
      </c>
      <c r="B222">
        <f t="shared" si="6"/>
        <v>14.923241249085201</v>
      </c>
      <c r="C222" s="1">
        <f t="shared" si="7"/>
        <v>1.719E-5</v>
      </c>
      <c r="D222" s="1">
        <v>1.7189999999999999E-23</v>
      </c>
    </row>
    <row r="223" spans="1:4" x14ac:dyDescent="0.45">
      <c r="A223">
        <v>670.09573</v>
      </c>
      <c r="B223">
        <f t="shared" si="6"/>
        <v>14.923240892760203</v>
      </c>
      <c r="C223" s="1">
        <f t="shared" si="7"/>
        <v>1.967E-5</v>
      </c>
      <c r="D223" s="1">
        <v>1.9670000000000001E-23</v>
      </c>
    </row>
    <row r="224" spans="1:4" x14ac:dyDescent="0.45">
      <c r="A224">
        <v>670.102892</v>
      </c>
      <c r="B224">
        <f t="shared" si="6"/>
        <v>14.923081394491282</v>
      </c>
      <c r="C224" s="1">
        <f t="shared" si="7"/>
        <v>3.8179999999999998E-9</v>
      </c>
      <c r="D224" s="1">
        <v>3.818E-27</v>
      </c>
    </row>
    <row r="225" spans="1:4" x14ac:dyDescent="0.45">
      <c r="A225">
        <v>670.14558299999999</v>
      </c>
      <c r="B225">
        <f t="shared" si="6"/>
        <v>14.922130733494665</v>
      </c>
      <c r="C225" s="1">
        <f t="shared" si="7"/>
        <v>8.4090000000000003E-6</v>
      </c>
      <c r="D225" s="1">
        <v>8.4089999999999999E-24</v>
      </c>
    </row>
    <row r="226" spans="1:4" x14ac:dyDescent="0.45">
      <c r="A226">
        <v>670.14560800000004</v>
      </c>
      <c r="B226">
        <f t="shared" si="6"/>
        <v>14.922130176819721</v>
      </c>
      <c r="C226" s="1">
        <f t="shared" si="7"/>
        <v>7.6560000000000009E-6</v>
      </c>
      <c r="D226" s="1">
        <v>7.6560000000000004E-24</v>
      </c>
    </row>
    <row r="227" spans="1:4" x14ac:dyDescent="0.45">
      <c r="A227">
        <v>670.14561000000003</v>
      </c>
      <c r="B227">
        <f t="shared" si="6"/>
        <v>14.922130132285728</v>
      </c>
      <c r="C227" s="1">
        <f t="shared" si="7"/>
        <v>8.0230000000000009E-6</v>
      </c>
      <c r="D227" s="1">
        <v>8.0230000000000006E-24</v>
      </c>
    </row>
    <row r="228" spans="1:4" x14ac:dyDescent="0.45">
      <c r="A228">
        <v>670.14822700000002</v>
      </c>
      <c r="B228">
        <f t="shared" si="6"/>
        <v>14.922071859782745</v>
      </c>
      <c r="C228" s="1">
        <f t="shared" si="7"/>
        <v>1.7900000000000001E-8</v>
      </c>
      <c r="D228" s="1">
        <v>1.7900000000000001E-26</v>
      </c>
    </row>
    <row r="229" spans="1:4" x14ac:dyDescent="0.45">
      <c r="A229">
        <v>670.14822800000002</v>
      </c>
      <c r="B229">
        <f t="shared" si="6"/>
        <v>14.922071837515922</v>
      </c>
      <c r="C229" s="1">
        <f t="shared" si="7"/>
        <v>1.7900000000000001E-8</v>
      </c>
      <c r="D229" s="1">
        <v>1.7900000000000001E-26</v>
      </c>
    </row>
    <row r="230" spans="1:4" x14ac:dyDescent="0.45">
      <c r="A230">
        <v>670.16438900000003</v>
      </c>
      <c r="B230">
        <f t="shared" si="6"/>
        <v>14.92171199207065</v>
      </c>
      <c r="C230" s="1">
        <f t="shared" si="7"/>
        <v>5.7909999999999995E-9</v>
      </c>
      <c r="D230" s="1">
        <v>5.7909999999999997E-27</v>
      </c>
    </row>
    <row r="231" spans="1:4" x14ac:dyDescent="0.45">
      <c r="A231">
        <v>670.16439600000001</v>
      </c>
      <c r="B231">
        <f t="shared" si="6"/>
        <v>14.92171183621041</v>
      </c>
      <c r="C231" s="1">
        <f t="shared" si="7"/>
        <v>6.2430000000000001E-9</v>
      </c>
      <c r="D231" s="1">
        <v>6.2430000000000003E-27</v>
      </c>
    </row>
    <row r="232" spans="1:4" x14ac:dyDescent="0.45">
      <c r="A232">
        <v>670.164399</v>
      </c>
      <c r="B232">
        <f t="shared" si="6"/>
        <v>14.921711769413164</v>
      </c>
      <c r="C232" s="1">
        <f t="shared" si="7"/>
        <v>6.0169999999999994E-9</v>
      </c>
      <c r="D232" s="1">
        <v>6.0169999999999997E-27</v>
      </c>
    </row>
    <row r="233" spans="1:4" x14ac:dyDescent="0.45">
      <c r="A233">
        <v>670.16975600000001</v>
      </c>
      <c r="B233">
        <f t="shared" si="6"/>
        <v>14.921592492753433</v>
      </c>
      <c r="C233" s="1">
        <f t="shared" si="7"/>
        <v>1.4179999999999999E-7</v>
      </c>
      <c r="D233" s="1">
        <v>1.4179999999999999E-25</v>
      </c>
    </row>
    <row r="234" spans="1:4" x14ac:dyDescent="0.45">
      <c r="A234">
        <v>670.16980000000001</v>
      </c>
      <c r="B234">
        <f t="shared" si="6"/>
        <v>14.921591513076239</v>
      </c>
      <c r="C234" s="1">
        <f t="shared" si="7"/>
        <v>1.3309999999999999E-7</v>
      </c>
      <c r="D234" s="1">
        <v>1.3309999999999999E-25</v>
      </c>
    </row>
    <row r="235" spans="1:4" x14ac:dyDescent="0.45">
      <c r="A235">
        <v>670.16985</v>
      </c>
      <c r="B235">
        <f t="shared" si="6"/>
        <v>14.921590399806854</v>
      </c>
      <c r="C235" s="1">
        <f t="shared" si="7"/>
        <v>1.247E-7</v>
      </c>
      <c r="D235" s="1">
        <v>1.2469999999999999E-25</v>
      </c>
    </row>
    <row r="236" spans="1:4" x14ac:dyDescent="0.45">
      <c r="A236">
        <v>670.18704200000002</v>
      </c>
      <c r="B236">
        <f t="shared" si="6"/>
        <v>14.921207623110085</v>
      </c>
      <c r="C236" s="1">
        <f t="shared" si="7"/>
        <v>2.094E-9</v>
      </c>
      <c r="D236" s="1">
        <v>2.0940000000000001E-27</v>
      </c>
    </row>
    <row r="237" spans="1:4" x14ac:dyDescent="0.45">
      <c r="A237">
        <v>670.18716300000006</v>
      </c>
      <c r="B237">
        <f t="shared" si="6"/>
        <v>14.921204929137085</v>
      </c>
      <c r="C237" s="1">
        <f t="shared" si="7"/>
        <v>2.1379999999999999E-9</v>
      </c>
      <c r="D237" s="1">
        <v>2.138E-27</v>
      </c>
    </row>
    <row r="238" spans="1:4" x14ac:dyDescent="0.45">
      <c r="A238">
        <v>670.18731000000002</v>
      </c>
      <c r="B238">
        <f t="shared" si="6"/>
        <v>14.921201656295162</v>
      </c>
      <c r="C238" s="1">
        <f t="shared" si="7"/>
        <v>2.1809999999999998E-9</v>
      </c>
      <c r="D238" s="1">
        <v>2.181E-27</v>
      </c>
    </row>
    <row r="239" spans="1:4" x14ac:dyDescent="0.45">
      <c r="A239">
        <v>670.18816600000002</v>
      </c>
      <c r="B239">
        <f t="shared" si="6"/>
        <v>14.921182598142146</v>
      </c>
      <c r="C239" s="1">
        <f t="shared" si="7"/>
        <v>1.5980000000000001E-9</v>
      </c>
      <c r="D239" s="1">
        <v>1.598E-27</v>
      </c>
    </row>
    <row r="240" spans="1:4" x14ac:dyDescent="0.45">
      <c r="A240">
        <v>670.19009700000004</v>
      </c>
      <c r="B240">
        <f t="shared" si="6"/>
        <v>14.921139606155654</v>
      </c>
      <c r="C240" s="1">
        <f t="shared" si="7"/>
        <v>1.544E-9</v>
      </c>
      <c r="D240" s="1">
        <v>1.5440000000000001E-27</v>
      </c>
    </row>
    <row r="241" spans="1:4" x14ac:dyDescent="0.45">
      <c r="A241">
        <v>670.19205699999998</v>
      </c>
      <c r="B241">
        <f t="shared" si="6"/>
        <v>14.921095968763472</v>
      </c>
      <c r="C241" s="1">
        <f t="shared" si="7"/>
        <v>1.469E-9</v>
      </c>
      <c r="D241" s="1">
        <v>1.4689999999999999E-27</v>
      </c>
    </row>
    <row r="242" spans="1:4" x14ac:dyDescent="0.45">
      <c r="A242">
        <v>670.19504400000005</v>
      </c>
      <c r="B242">
        <f t="shared" si="6"/>
        <v>14.921029466759231</v>
      </c>
      <c r="C242" s="1">
        <f t="shared" si="7"/>
        <v>8.089E-6</v>
      </c>
      <c r="D242" s="1">
        <v>8.0889999999999993E-24</v>
      </c>
    </row>
    <row r="243" spans="1:4" x14ac:dyDescent="0.45">
      <c r="A243">
        <v>670.19504800000004</v>
      </c>
      <c r="B243">
        <f t="shared" si="6"/>
        <v>14.921029377704382</v>
      </c>
      <c r="C243" s="1">
        <f t="shared" si="7"/>
        <v>7.7030000000000006E-6</v>
      </c>
      <c r="D243" s="1">
        <v>7.703E-24</v>
      </c>
    </row>
    <row r="244" spans="1:4" x14ac:dyDescent="0.45">
      <c r="A244">
        <v>670.19507699999997</v>
      </c>
      <c r="B244">
        <f t="shared" si="6"/>
        <v>14.921028732056772</v>
      </c>
      <c r="C244" s="1">
        <f t="shared" si="7"/>
        <v>7.3349999999999992E-6</v>
      </c>
      <c r="D244" s="1">
        <v>7.3349999999999996E-24</v>
      </c>
    </row>
    <row r="245" spans="1:4" x14ac:dyDescent="0.45">
      <c r="A245">
        <v>670.24945500000001</v>
      </c>
      <c r="B245">
        <f t="shared" si="6"/>
        <v>14.919818174264684</v>
      </c>
      <c r="C245" s="1">
        <f t="shared" si="7"/>
        <v>6.0850000000000004E-9</v>
      </c>
      <c r="D245" s="1">
        <v>6.0850000000000003E-27</v>
      </c>
    </row>
    <row r="246" spans="1:4" x14ac:dyDescent="0.45">
      <c r="A246">
        <v>670.24946599999998</v>
      </c>
      <c r="B246">
        <f t="shared" si="6"/>
        <v>14.919817929403617</v>
      </c>
      <c r="C246" s="1">
        <f t="shared" si="7"/>
        <v>5.8579999999999994E-9</v>
      </c>
      <c r="D246" s="1">
        <v>5.8579999999999997E-27</v>
      </c>
    </row>
    <row r="247" spans="1:4" x14ac:dyDescent="0.45">
      <c r="A247">
        <v>670.24948300000005</v>
      </c>
      <c r="B247">
        <f t="shared" si="6"/>
        <v>14.919817550981982</v>
      </c>
      <c r="C247" s="1">
        <f t="shared" si="7"/>
        <v>5.6530000000000002E-9</v>
      </c>
      <c r="D247" s="1">
        <v>5.6530000000000002E-27</v>
      </c>
    </row>
    <row r="248" spans="1:4" x14ac:dyDescent="0.45">
      <c r="A248">
        <v>670.35871899999995</v>
      </c>
      <c r="B248">
        <f t="shared" si="6"/>
        <v>14.917386343415339</v>
      </c>
      <c r="C248" s="1">
        <f t="shared" si="7"/>
        <v>8.0799999999999996E-8</v>
      </c>
      <c r="D248" s="1">
        <v>8.0800000000000001E-26</v>
      </c>
    </row>
    <row r="249" spans="1:4" x14ac:dyDescent="0.45">
      <c r="A249">
        <v>670.360455</v>
      </c>
      <c r="B249">
        <f t="shared" si="6"/>
        <v>14.91734771258248</v>
      </c>
      <c r="C249" s="1">
        <f t="shared" si="7"/>
        <v>1.487E-7</v>
      </c>
      <c r="D249" s="1">
        <v>1.4869999999999999E-25</v>
      </c>
    </row>
    <row r="250" spans="1:4" x14ac:dyDescent="0.45">
      <c r="A250">
        <v>670.36263499999995</v>
      </c>
      <c r="B250">
        <f t="shared" si="6"/>
        <v>14.917299201796951</v>
      </c>
      <c r="C250" s="1">
        <f t="shared" si="7"/>
        <v>2.3790000000000001E-7</v>
      </c>
      <c r="D250" s="1">
        <v>2.3790000000000002E-25</v>
      </c>
    </row>
    <row r="251" spans="1:4" x14ac:dyDescent="0.45">
      <c r="A251">
        <v>670.36538199999995</v>
      </c>
      <c r="B251">
        <f t="shared" si="6"/>
        <v>14.917238074205928</v>
      </c>
      <c r="C251" s="1">
        <f t="shared" si="7"/>
        <v>1.4929999999999999E-7</v>
      </c>
      <c r="D251" s="1">
        <v>1.4929999999999999E-25</v>
      </c>
    </row>
    <row r="252" spans="1:4" x14ac:dyDescent="0.45">
      <c r="A252">
        <v>670.36877300000003</v>
      </c>
      <c r="B252">
        <f t="shared" si="6"/>
        <v>14.917162616702015</v>
      </c>
      <c r="C252" s="1">
        <f t="shared" si="7"/>
        <v>7.4989999999999999E-8</v>
      </c>
      <c r="D252" s="1">
        <v>7.4990000000000001E-26</v>
      </c>
    </row>
    <row r="253" spans="1:4" x14ac:dyDescent="0.45">
      <c r="A253">
        <v>670.38113499999997</v>
      </c>
      <c r="B253">
        <f t="shared" si="6"/>
        <v>14.916887540398941</v>
      </c>
      <c r="C253" s="1">
        <f t="shared" si="7"/>
        <v>7.519E-8</v>
      </c>
      <c r="D253" s="1">
        <v>7.5190000000000001E-26</v>
      </c>
    </row>
    <row r="254" spans="1:4" x14ac:dyDescent="0.45">
      <c r="A254">
        <v>670.38452400000006</v>
      </c>
      <c r="B254">
        <f t="shared" si="6"/>
        <v>14.916812130943521</v>
      </c>
      <c r="C254" s="1">
        <f t="shared" si="7"/>
        <v>1.497E-7</v>
      </c>
      <c r="D254" s="1">
        <v>1.4969999999999999E-25</v>
      </c>
    </row>
    <row r="255" spans="1:4" x14ac:dyDescent="0.45">
      <c r="A255">
        <v>670.38731499999994</v>
      </c>
      <c r="B255">
        <f t="shared" si="6"/>
        <v>14.916750028302671</v>
      </c>
      <c r="C255" s="1">
        <f t="shared" si="7"/>
        <v>2.1789999999999999E-7</v>
      </c>
      <c r="D255" s="1">
        <v>2.1789999999999998E-25</v>
      </c>
    </row>
    <row r="256" spans="1:4" x14ac:dyDescent="0.45">
      <c r="A256">
        <v>670.389453</v>
      </c>
      <c r="B256">
        <f t="shared" si="6"/>
        <v>14.916702455937951</v>
      </c>
      <c r="C256" s="1">
        <f t="shared" si="7"/>
        <v>1.4889999999999999E-7</v>
      </c>
      <c r="D256" s="1">
        <v>1.4889999999999999E-25</v>
      </c>
    </row>
    <row r="257" spans="1:4" x14ac:dyDescent="0.45">
      <c r="A257">
        <v>670.39118699999995</v>
      </c>
      <c r="B257">
        <f t="shared" si="6"/>
        <v>14.91666387314844</v>
      </c>
      <c r="C257" s="1">
        <f t="shared" si="7"/>
        <v>8.0999999999999997E-8</v>
      </c>
      <c r="D257" s="1">
        <v>8.1E-26</v>
      </c>
    </row>
    <row r="258" spans="1:4" x14ac:dyDescent="0.45">
      <c r="A258">
        <v>670.607889</v>
      </c>
      <c r="B258">
        <f t="shared" si="6"/>
        <v>14.911843663085808</v>
      </c>
      <c r="C258" s="1">
        <f t="shared" si="7"/>
        <v>2.3639999999999998E-10</v>
      </c>
      <c r="D258" s="1">
        <v>2.3639999999999999E-28</v>
      </c>
    </row>
    <row r="259" spans="1:4" x14ac:dyDescent="0.45">
      <c r="A259">
        <v>670.63921500000004</v>
      </c>
      <c r="B259">
        <f t="shared" si="6"/>
        <v>14.91114712103437</v>
      </c>
      <c r="C259" s="1">
        <f t="shared" si="7"/>
        <v>2.2950000000000001E-10</v>
      </c>
      <c r="D259" s="1">
        <v>2.295E-28</v>
      </c>
    </row>
    <row r="260" spans="1:4" x14ac:dyDescent="0.45">
      <c r="A260">
        <v>670.64142900000002</v>
      </c>
      <c r="B260">
        <f t="shared" si="6"/>
        <v>14.911097894609789</v>
      </c>
      <c r="C260" s="1">
        <f t="shared" si="7"/>
        <v>3.0999999999999996E-9</v>
      </c>
      <c r="D260" s="1">
        <v>3.0999999999999998E-27</v>
      </c>
    </row>
    <row r="261" spans="1:4" x14ac:dyDescent="0.45">
      <c r="A261">
        <v>670.64229999999998</v>
      </c>
      <c r="B261">
        <f t="shared" si="6"/>
        <v>14.911078528747741</v>
      </c>
      <c r="C261" s="1">
        <f t="shared" si="7"/>
        <v>2.988E-9</v>
      </c>
      <c r="D261" s="1">
        <v>2.9880000000000001E-27</v>
      </c>
    </row>
    <row r="262" spans="1:4" x14ac:dyDescent="0.45">
      <c r="A262">
        <v>670.64273700000001</v>
      </c>
      <c r="B262">
        <f t="shared" ref="B262:B325" si="8">(1/(A262))*10000</f>
        <v>14.911068812484581</v>
      </c>
      <c r="C262" s="1">
        <f t="shared" si="7"/>
        <v>2.9600000000000001E-9</v>
      </c>
      <c r="D262" s="1">
        <v>2.9600000000000002E-27</v>
      </c>
    </row>
    <row r="263" spans="1:4" x14ac:dyDescent="0.45">
      <c r="A263">
        <v>670.68477499999995</v>
      </c>
      <c r="B263">
        <f t="shared" si="8"/>
        <v>14.910134198290098</v>
      </c>
      <c r="C263" s="1">
        <f t="shared" ref="C263:C326" si="9">D263*10^18</f>
        <v>1.673E-7</v>
      </c>
      <c r="D263" s="1">
        <v>1.6730000000000001E-25</v>
      </c>
    </row>
    <row r="264" spans="1:4" x14ac:dyDescent="0.45">
      <c r="A264">
        <v>670.68929200000002</v>
      </c>
      <c r="B264">
        <f t="shared" si="8"/>
        <v>14.910033780590012</v>
      </c>
      <c r="C264" s="1">
        <f t="shared" si="9"/>
        <v>1.8610000000000001E-7</v>
      </c>
      <c r="D264" s="1">
        <v>1.861E-25</v>
      </c>
    </row>
    <row r="265" spans="1:4" x14ac:dyDescent="0.45">
      <c r="A265">
        <v>670.69436599999995</v>
      </c>
      <c r="B265">
        <f t="shared" si="8"/>
        <v>14.909920981802316</v>
      </c>
      <c r="C265" s="1">
        <f t="shared" si="9"/>
        <v>2.0950000000000002E-7</v>
      </c>
      <c r="D265" s="1">
        <v>2.095E-25</v>
      </c>
    </row>
    <row r="266" spans="1:4" x14ac:dyDescent="0.45">
      <c r="A266">
        <v>670.72944600000005</v>
      </c>
      <c r="B266">
        <f t="shared" si="8"/>
        <v>14.909141174040538</v>
      </c>
      <c r="C266" s="1">
        <f t="shared" si="9"/>
        <v>2.9309999999999999E-9</v>
      </c>
      <c r="D266" s="1">
        <v>2.931E-27</v>
      </c>
    </row>
    <row r="267" spans="1:4" x14ac:dyDescent="0.45">
      <c r="A267">
        <v>670.72957699999995</v>
      </c>
      <c r="B267">
        <f t="shared" si="8"/>
        <v>14.909138262140482</v>
      </c>
      <c r="C267" s="1">
        <f t="shared" si="9"/>
        <v>2.9589999999999998E-9</v>
      </c>
      <c r="D267" s="1">
        <v>2.9589999999999999E-27</v>
      </c>
    </row>
    <row r="268" spans="1:4" x14ac:dyDescent="0.45">
      <c r="A268">
        <v>670.73003900000003</v>
      </c>
      <c r="B268">
        <f t="shared" si="8"/>
        <v>14.909127992700501</v>
      </c>
      <c r="C268" s="1">
        <f t="shared" si="9"/>
        <v>2.9869999999999997E-9</v>
      </c>
      <c r="D268" s="1">
        <v>2.9869999999999999E-27</v>
      </c>
    </row>
    <row r="269" spans="1:4" x14ac:dyDescent="0.45">
      <c r="A269">
        <v>670.85017500000004</v>
      </c>
      <c r="B269">
        <f t="shared" si="8"/>
        <v>14.906458062711243</v>
      </c>
      <c r="C269" s="1">
        <f t="shared" si="9"/>
        <v>2.075E-5</v>
      </c>
      <c r="D269" s="1">
        <v>2.075E-23</v>
      </c>
    </row>
    <row r="270" spans="1:4" x14ac:dyDescent="0.45">
      <c r="A270">
        <v>670.850191</v>
      </c>
      <c r="B270">
        <f t="shared" si="8"/>
        <v>14.906457707187268</v>
      </c>
      <c r="C270" s="1">
        <f t="shared" si="9"/>
        <v>2.3799999999999999E-5</v>
      </c>
      <c r="D270" s="1">
        <v>2.3799999999999999E-23</v>
      </c>
    </row>
    <row r="271" spans="1:4" x14ac:dyDescent="0.45">
      <c r="A271">
        <v>670.85025299999995</v>
      </c>
      <c r="B271">
        <f t="shared" si="8"/>
        <v>14.906456329532009</v>
      </c>
      <c r="C271" s="1">
        <f t="shared" si="9"/>
        <v>2.7280000000000003E-5</v>
      </c>
      <c r="D271" s="1">
        <v>2.7280000000000002E-23</v>
      </c>
    </row>
    <row r="272" spans="1:4" x14ac:dyDescent="0.45">
      <c r="A272">
        <v>670.85105999999996</v>
      </c>
      <c r="B272">
        <f t="shared" si="8"/>
        <v>14.906438397816649</v>
      </c>
      <c r="C272" s="1">
        <f t="shared" si="9"/>
        <v>1.29E-7</v>
      </c>
      <c r="D272" s="1">
        <v>1.29E-25</v>
      </c>
    </row>
    <row r="273" spans="1:4" x14ac:dyDescent="0.45">
      <c r="A273">
        <v>670.851091</v>
      </c>
      <c r="B273">
        <f t="shared" si="8"/>
        <v>14.906437708990772</v>
      </c>
      <c r="C273" s="1">
        <f t="shared" si="9"/>
        <v>1.3650000000000001E-7</v>
      </c>
      <c r="D273" s="1">
        <v>1.365E-25</v>
      </c>
    </row>
    <row r="274" spans="1:4" x14ac:dyDescent="0.45">
      <c r="A274">
        <v>670.85110299999997</v>
      </c>
      <c r="B274">
        <f t="shared" si="8"/>
        <v>14.906437442348516</v>
      </c>
      <c r="C274" s="1">
        <f t="shared" si="9"/>
        <v>1.445E-7</v>
      </c>
      <c r="D274" s="1">
        <v>1.445E-25</v>
      </c>
    </row>
    <row r="275" spans="1:4" x14ac:dyDescent="0.45">
      <c r="A275">
        <v>670.85251300000004</v>
      </c>
      <c r="B275">
        <f t="shared" si="8"/>
        <v>14.906406111949675</v>
      </c>
      <c r="C275" s="1">
        <f t="shared" si="9"/>
        <v>4.3559999999999996E-7</v>
      </c>
      <c r="D275" s="1">
        <v>4.3559999999999996E-25</v>
      </c>
    </row>
    <row r="276" spans="1:4" x14ac:dyDescent="0.45">
      <c r="A276">
        <v>670.85288700000001</v>
      </c>
      <c r="B276">
        <f t="shared" si="8"/>
        <v>14.906397801639034</v>
      </c>
      <c r="C276" s="1">
        <f t="shared" si="9"/>
        <v>4.3559999999999996E-7</v>
      </c>
      <c r="D276" s="1">
        <v>4.3559999999999996E-25</v>
      </c>
    </row>
    <row r="277" spans="1:4" x14ac:dyDescent="0.45">
      <c r="A277">
        <v>670.90126699999996</v>
      </c>
      <c r="B277">
        <f t="shared" si="8"/>
        <v>14.905322872195441</v>
      </c>
      <c r="C277" s="1">
        <f t="shared" si="9"/>
        <v>4.7630000000000002E-9</v>
      </c>
      <c r="D277" s="1">
        <v>4.7630000000000001E-27</v>
      </c>
    </row>
    <row r="278" spans="1:4" x14ac:dyDescent="0.45">
      <c r="A278">
        <v>670.94671700000004</v>
      </c>
      <c r="B278">
        <f t="shared" si="8"/>
        <v>14.904313184082543</v>
      </c>
      <c r="C278" s="1">
        <f t="shared" si="9"/>
        <v>5.0640000000000003E-7</v>
      </c>
      <c r="D278" s="1">
        <v>5.0640000000000004E-25</v>
      </c>
    </row>
    <row r="279" spans="1:4" x14ac:dyDescent="0.45">
      <c r="A279">
        <v>670.94700399999999</v>
      </c>
      <c r="B279">
        <f t="shared" si="8"/>
        <v>14.904306808708844</v>
      </c>
      <c r="C279" s="1">
        <f t="shared" si="9"/>
        <v>5.0640000000000003E-7</v>
      </c>
      <c r="D279" s="1">
        <v>5.0640000000000004E-25</v>
      </c>
    </row>
    <row r="280" spans="1:4" x14ac:dyDescent="0.45">
      <c r="A280">
        <v>670.94895799999995</v>
      </c>
      <c r="B280">
        <f t="shared" si="8"/>
        <v>14.90426340299943</v>
      </c>
      <c r="C280" s="1">
        <f t="shared" si="9"/>
        <v>1.7899999999999998E-5</v>
      </c>
      <c r="D280" s="1">
        <v>1.7899999999999999E-23</v>
      </c>
    </row>
    <row r="281" spans="1:4" x14ac:dyDescent="0.45">
      <c r="A281">
        <v>670.94897100000003</v>
      </c>
      <c r="B281">
        <f t="shared" si="8"/>
        <v>14.904263114221244</v>
      </c>
      <c r="C281" s="1">
        <f t="shared" si="9"/>
        <v>2.4560000000000002E-5</v>
      </c>
      <c r="D281" s="1">
        <v>2.4560000000000001E-23</v>
      </c>
    </row>
    <row r="282" spans="1:4" x14ac:dyDescent="0.45">
      <c r="A282">
        <v>670.94898899999998</v>
      </c>
      <c r="B282">
        <f t="shared" si="8"/>
        <v>14.90426271437455</v>
      </c>
      <c r="C282" s="1">
        <f t="shared" si="9"/>
        <v>2.0970000000000001E-5</v>
      </c>
      <c r="D282" s="1">
        <v>2.0970000000000001E-23</v>
      </c>
    </row>
    <row r="283" spans="1:4" x14ac:dyDescent="0.45">
      <c r="A283">
        <v>670.96790099999998</v>
      </c>
      <c r="B283">
        <f t="shared" si="8"/>
        <v>14.903842620632309</v>
      </c>
      <c r="C283" s="1">
        <f t="shared" si="9"/>
        <v>4.5200000000000001E-9</v>
      </c>
      <c r="D283" s="1">
        <v>4.52E-27</v>
      </c>
    </row>
    <row r="284" spans="1:4" x14ac:dyDescent="0.45">
      <c r="A284">
        <v>670.97450300000003</v>
      </c>
      <c r="B284">
        <f t="shared" si="8"/>
        <v>14.903695975463913</v>
      </c>
      <c r="C284" s="1">
        <f t="shared" si="9"/>
        <v>4.6100000000000004E-9</v>
      </c>
      <c r="D284" s="1">
        <v>4.6100000000000001E-27</v>
      </c>
    </row>
    <row r="285" spans="1:4" x14ac:dyDescent="0.45">
      <c r="A285">
        <v>670.97450700000002</v>
      </c>
      <c r="B285">
        <f t="shared" si="8"/>
        <v>14.903695886615852</v>
      </c>
      <c r="C285" s="1">
        <f t="shared" si="9"/>
        <v>4.9450000000000006E-9</v>
      </c>
      <c r="D285" s="1">
        <v>4.9450000000000002E-27</v>
      </c>
    </row>
    <row r="286" spans="1:4" x14ac:dyDescent="0.45">
      <c r="A286">
        <v>670.97451100000001</v>
      </c>
      <c r="B286">
        <f t="shared" si="8"/>
        <v>14.903695797767794</v>
      </c>
      <c r="C286" s="1">
        <f t="shared" si="9"/>
        <v>4.7769999999999995E-9</v>
      </c>
      <c r="D286" s="1">
        <v>4.7769999999999999E-27</v>
      </c>
    </row>
    <row r="287" spans="1:4" x14ac:dyDescent="0.45">
      <c r="A287">
        <v>670.98722799999996</v>
      </c>
      <c r="B287">
        <f t="shared" si="8"/>
        <v>14.903413332928597</v>
      </c>
      <c r="C287" s="1">
        <f t="shared" si="9"/>
        <v>1.399E-7</v>
      </c>
      <c r="D287" s="1">
        <v>1.3989999999999999E-25</v>
      </c>
    </row>
    <row r="288" spans="1:4" x14ac:dyDescent="0.45">
      <c r="A288">
        <v>670.98726599999998</v>
      </c>
      <c r="B288">
        <f t="shared" si="8"/>
        <v>14.903412488904074</v>
      </c>
      <c r="C288" s="1">
        <f t="shared" si="9"/>
        <v>1.318E-7</v>
      </c>
      <c r="D288" s="1">
        <v>1.3179999999999999E-25</v>
      </c>
    </row>
    <row r="289" spans="1:4" x14ac:dyDescent="0.45">
      <c r="A289">
        <v>670.98730899999998</v>
      </c>
      <c r="B289">
        <f t="shared" si="8"/>
        <v>14.903411533823808</v>
      </c>
      <c r="C289" s="1">
        <f t="shared" si="9"/>
        <v>1.24E-7</v>
      </c>
      <c r="D289" s="1">
        <v>1.2399999999999999E-25</v>
      </c>
    </row>
    <row r="290" spans="1:4" x14ac:dyDescent="0.45">
      <c r="A290">
        <v>671.01136099999997</v>
      </c>
      <c r="B290">
        <f t="shared" si="8"/>
        <v>14.902877329971169</v>
      </c>
      <c r="C290" s="1">
        <f t="shared" si="9"/>
        <v>1.0519999999999999E-5</v>
      </c>
      <c r="D290" s="1">
        <v>1.052E-23</v>
      </c>
    </row>
    <row r="291" spans="1:4" x14ac:dyDescent="0.45">
      <c r="A291">
        <v>671.01138200000003</v>
      </c>
      <c r="B291">
        <f t="shared" si="8"/>
        <v>14.902876863570102</v>
      </c>
      <c r="C291" s="1">
        <f t="shared" si="9"/>
        <v>9.5340000000000005E-6</v>
      </c>
      <c r="D291" s="1">
        <v>9.5340000000000006E-24</v>
      </c>
    </row>
    <row r="292" spans="1:4" x14ac:dyDescent="0.45">
      <c r="A292">
        <v>671.01138500000002</v>
      </c>
      <c r="B292">
        <f t="shared" si="8"/>
        <v>14.902876796941381</v>
      </c>
      <c r="C292" s="1">
        <f t="shared" si="9"/>
        <v>9.9999999999999991E-6</v>
      </c>
      <c r="D292" s="1">
        <v>9.9999999999999996E-24</v>
      </c>
    </row>
    <row r="293" spans="1:4" x14ac:dyDescent="0.45">
      <c r="A293">
        <v>671.01399900000001</v>
      </c>
      <c r="B293">
        <f t="shared" si="8"/>
        <v>14.902818741341935</v>
      </c>
      <c r="C293" s="1">
        <f t="shared" si="9"/>
        <v>2.4579999999999999E-8</v>
      </c>
      <c r="D293" s="1">
        <v>2.4579999999999999E-26</v>
      </c>
    </row>
    <row r="294" spans="1:4" x14ac:dyDescent="0.45">
      <c r="A294">
        <v>671.01401399999997</v>
      </c>
      <c r="B294">
        <f t="shared" si="8"/>
        <v>14.902818408200936</v>
      </c>
      <c r="C294" s="1">
        <f t="shared" si="9"/>
        <v>2.4579999999999999E-8</v>
      </c>
      <c r="D294" s="1">
        <v>2.4579999999999999E-26</v>
      </c>
    </row>
    <row r="295" spans="1:4" x14ac:dyDescent="0.45">
      <c r="A295">
        <v>671.05478600000004</v>
      </c>
      <c r="B295">
        <f t="shared" si="8"/>
        <v>14.901912941576128</v>
      </c>
      <c r="C295" s="1">
        <f t="shared" si="9"/>
        <v>1.0719999999999999E-7</v>
      </c>
      <c r="D295" s="1">
        <v>1.0719999999999999E-25</v>
      </c>
    </row>
    <row r="296" spans="1:4" x14ac:dyDescent="0.45">
      <c r="A296">
        <v>671.05605500000001</v>
      </c>
      <c r="B296">
        <f t="shared" si="8"/>
        <v>14.901884761325938</v>
      </c>
      <c r="C296" s="1">
        <f t="shared" si="9"/>
        <v>4.8319999999999999E-9</v>
      </c>
      <c r="D296" s="1">
        <v>4.8319999999999999E-27</v>
      </c>
    </row>
    <row r="297" spans="1:4" x14ac:dyDescent="0.45">
      <c r="A297">
        <v>671.05606399999999</v>
      </c>
      <c r="B297">
        <f t="shared" si="8"/>
        <v>14.901884561466389</v>
      </c>
      <c r="C297" s="1">
        <f t="shared" si="9"/>
        <v>4.6640000000000004E-9</v>
      </c>
      <c r="D297" s="1">
        <v>4.6640000000000003E-27</v>
      </c>
    </row>
    <row r="298" spans="1:4" x14ac:dyDescent="0.45">
      <c r="A298">
        <v>671.05607999999995</v>
      </c>
      <c r="B298">
        <f t="shared" si="8"/>
        <v>14.901884206160537</v>
      </c>
      <c r="C298" s="1">
        <f t="shared" si="9"/>
        <v>4.4960000000000002E-9</v>
      </c>
      <c r="D298" s="1">
        <v>4.4959999999999999E-27</v>
      </c>
    </row>
    <row r="299" spans="1:4" x14ac:dyDescent="0.45">
      <c r="A299">
        <v>671.05680700000005</v>
      </c>
      <c r="B299">
        <f t="shared" si="8"/>
        <v>14.90186806196871</v>
      </c>
      <c r="C299" s="1">
        <f t="shared" si="9"/>
        <v>2.138E-7</v>
      </c>
      <c r="D299" s="1">
        <v>2.1379999999999999E-25</v>
      </c>
    </row>
    <row r="300" spans="1:4" x14ac:dyDescent="0.45">
      <c r="A300">
        <v>671.05904199999998</v>
      </c>
      <c r="B300">
        <f t="shared" si="8"/>
        <v>14.901818430456379</v>
      </c>
      <c r="C300" s="1">
        <f t="shared" si="9"/>
        <v>3.509E-7</v>
      </c>
      <c r="D300" s="1">
        <v>3.5090000000000002E-25</v>
      </c>
    </row>
    <row r="301" spans="1:4" x14ac:dyDescent="0.45">
      <c r="A301">
        <v>671.06027800000004</v>
      </c>
      <c r="B301">
        <f t="shared" si="8"/>
        <v>14.901790983372733</v>
      </c>
      <c r="C301" s="1">
        <f t="shared" si="9"/>
        <v>2.44E-8</v>
      </c>
      <c r="D301" s="1">
        <v>2.44E-26</v>
      </c>
    </row>
    <row r="302" spans="1:4" x14ac:dyDescent="0.45">
      <c r="A302">
        <v>671.06036400000005</v>
      </c>
      <c r="B302">
        <f t="shared" si="8"/>
        <v>14.901789073627956</v>
      </c>
      <c r="C302" s="1">
        <f t="shared" si="9"/>
        <v>2.44E-8</v>
      </c>
      <c r="D302" s="1">
        <v>2.44E-26</v>
      </c>
    </row>
    <row r="303" spans="1:4" x14ac:dyDescent="0.45">
      <c r="A303">
        <v>671.06154300000003</v>
      </c>
      <c r="B303">
        <f t="shared" si="8"/>
        <v>14.90176289240881</v>
      </c>
      <c r="C303" s="1">
        <f t="shared" si="9"/>
        <v>2.3189999999999998E-7</v>
      </c>
      <c r="D303" s="1">
        <v>2.3189999999999999E-25</v>
      </c>
    </row>
    <row r="304" spans="1:4" x14ac:dyDescent="0.45">
      <c r="A304">
        <v>671.06291499999998</v>
      </c>
      <c r="B304">
        <f t="shared" si="8"/>
        <v>14.901732425490984</v>
      </c>
      <c r="C304" s="1">
        <f t="shared" si="9"/>
        <v>1.008E-5</v>
      </c>
      <c r="D304" s="1">
        <v>1.0079999999999999E-23</v>
      </c>
    </row>
    <row r="305" spans="1:4" x14ac:dyDescent="0.45">
      <c r="A305">
        <v>671.06291999999996</v>
      </c>
      <c r="B305">
        <f t="shared" si="8"/>
        <v>14.901732314460171</v>
      </c>
      <c r="C305" s="1">
        <f t="shared" si="9"/>
        <v>9.5689999999999994E-6</v>
      </c>
      <c r="D305" s="1">
        <v>9.5689999999999995E-24</v>
      </c>
    </row>
    <row r="306" spans="1:4" x14ac:dyDescent="0.45">
      <c r="A306">
        <v>671.06294500000001</v>
      </c>
      <c r="B306">
        <f t="shared" si="8"/>
        <v>14.901731759306125</v>
      </c>
      <c r="C306" s="1">
        <f t="shared" si="9"/>
        <v>9.0969999999999995E-6</v>
      </c>
      <c r="D306" s="1">
        <v>9.0969999999999994E-24</v>
      </c>
    </row>
    <row r="307" spans="1:4" x14ac:dyDescent="0.45">
      <c r="A307">
        <v>671.06469900000002</v>
      </c>
      <c r="B307">
        <f t="shared" si="8"/>
        <v>14.901692809801638</v>
      </c>
      <c r="C307" s="1">
        <f t="shared" si="9"/>
        <v>1.1529999999999999E-7</v>
      </c>
      <c r="D307" s="1">
        <v>1.1529999999999999E-25</v>
      </c>
    </row>
    <row r="308" spans="1:4" x14ac:dyDescent="0.45">
      <c r="A308">
        <v>671.08080600000005</v>
      </c>
      <c r="B308">
        <f t="shared" si="8"/>
        <v>14.901335145621792</v>
      </c>
      <c r="C308" s="1">
        <f t="shared" si="9"/>
        <v>1.1579999999999999E-7</v>
      </c>
      <c r="D308" s="1">
        <v>1.1579999999999999E-25</v>
      </c>
    </row>
    <row r="309" spans="1:4" x14ac:dyDescent="0.45">
      <c r="A309">
        <v>671.08396100000004</v>
      </c>
      <c r="B309">
        <f t="shared" si="8"/>
        <v>14.901265089242685</v>
      </c>
      <c r="C309" s="1">
        <f t="shared" si="9"/>
        <v>2.3259999999999998E-7</v>
      </c>
      <c r="D309" s="1">
        <v>2.3259999999999998E-25</v>
      </c>
    </row>
    <row r="310" spans="1:4" x14ac:dyDescent="0.45">
      <c r="A310">
        <v>671.086456</v>
      </c>
      <c r="B310">
        <f t="shared" si="8"/>
        <v>14.901209688547192</v>
      </c>
      <c r="C310" s="1">
        <f t="shared" si="9"/>
        <v>3.206E-7</v>
      </c>
      <c r="D310" s="1">
        <v>3.2060000000000001E-25</v>
      </c>
    </row>
    <row r="311" spans="1:4" x14ac:dyDescent="0.45">
      <c r="A311">
        <v>671.08869800000002</v>
      </c>
      <c r="B311">
        <f t="shared" si="8"/>
        <v>14.901159905989058</v>
      </c>
      <c r="C311" s="1">
        <f t="shared" si="9"/>
        <v>2.1409999999999999E-7</v>
      </c>
      <c r="D311" s="1">
        <v>2.1409999999999999E-25</v>
      </c>
    </row>
    <row r="312" spans="1:4" x14ac:dyDescent="0.45">
      <c r="A312">
        <v>671.09071700000004</v>
      </c>
      <c r="B312">
        <f t="shared" si="8"/>
        <v>14.901115075325949</v>
      </c>
      <c r="C312" s="1">
        <f t="shared" si="9"/>
        <v>1.0719999999999999E-7</v>
      </c>
      <c r="D312" s="1">
        <v>1.0719999999999999E-25</v>
      </c>
    </row>
    <row r="313" spans="1:4" x14ac:dyDescent="0.45">
      <c r="A313">
        <v>671.39409000000001</v>
      </c>
      <c r="B313">
        <f t="shared" si="8"/>
        <v>14.894381927013983</v>
      </c>
      <c r="C313" s="1">
        <f t="shared" si="9"/>
        <v>3.3210000000000002E-10</v>
      </c>
      <c r="D313" s="1">
        <v>3.321E-28</v>
      </c>
    </row>
    <row r="314" spans="1:4" x14ac:dyDescent="0.45">
      <c r="A314">
        <v>671.42741000000001</v>
      </c>
      <c r="B314">
        <f t="shared" si="8"/>
        <v>14.893642784109753</v>
      </c>
      <c r="C314" s="1">
        <f t="shared" si="9"/>
        <v>3.221E-10</v>
      </c>
      <c r="D314" s="1">
        <v>3.2210000000000001E-28</v>
      </c>
    </row>
    <row r="315" spans="1:4" x14ac:dyDescent="0.45">
      <c r="A315">
        <v>671.58358399999997</v>
      </c>
      <c r="B315">
        <f t="shared" si="8"/>
        <v>14.890179328743093</v>
      </c>
      <c r="C315" s="1">
        <f t="shared" si="9"/>
        <v>7.1270000000000003E-10</v>
      </c>
      <c r="D315" s="1">
        <v>7.1270000000000004E-28</v>
      </c>
    </row>
    <row r="316" spans="1:4" x14ac:dyDescent="0.45">
      <c r="A316">
        <v>671.584292</v>
      </c>
      <c r="B316">
        <f t="shared" si="8"/>
        <v>14.890163631164858</v>
      </c>
      <c r="C316" s="1">
        <f t="shared" si="9"/>
        <v>6.8549999999999996E-10</v>
      </c>
      <c r="D316" s="1">
        <v>6.8549999999999999E-28</v>
      </c>
    </row>
    <row r="317" spans="1:4" x14ac:dyDescent="0.45">
      <c r="A317">
        <v>671.58454200000006</v>
      </c>
      <c r="B317">
        <f t="shared" si="8"/>
        <v>14.890158088242595</v>
      </c>
      <c r="C317" s="1">
        <f t="shared" si="9"/>
        <v>6.7509999999999997E-10</v>
      </c>
      <c r="D317" s="1">
        <v>6.7510000000000001E-28</v>
      </c>
    </row>
    <row r="318" spans="1:4" x14ac:dyDescent="0.45">
      <c r="A318">
        <v>671.64732800000002</v>
      </c>
      <c r="B318">
        <f t="shared" si="8"/>
        <v>14.888766147224217</v>
      </c>
      <c r="C318" s="1">
        <f t="shared" si="9"/>
        <v>2.5320000000000002E-7</v>
      </c>
      <c r="D318" s="1">
        <v>2.5320000000000002E-25</v>
      </c>
    </row>
    <row r="319" spans="1:4" x14ac:dyDescent="0.45">
      <c r="A319">
        <v>671.65165200000001</v>
      </c>
      <c r="B319">
        <f t="shared" si="8"/>
        <v>14.888670295416766</v>
      </c>
      <c r="C319" s="1">
        <f t="shared" si="9"/>
        <v>2.8700000000000002E-7</v>
      </c>
      <c r="D319" s="1">
        <v>2.8700000000000001E-25</v>
      </c>
    </row>
    <row r="320" spans="1:4" x14ac:dyDescent="0.45">
      <c r="A320">
        <v>671.65660200000002</v>
      </c>
      <c r="B320">
        <f t="shared" si="8"/>
        <v>14.888560568336375</v>
      </c>
      <c r="C320" s="1">
        <f t="shared" si="9"/>
        <v>3.3169999999999999E-7</v>
      </c>
      <c r="D320" s="1">
        <v>3.3169999999999998E-25</v>
      </c>
    </row>
    <row r="321" spans="1:4" x14ac:dyDescent="0.45">
      <c r="A321">
        <v>671.66267800000003</v>
      </c>
      <c r="B321">
        <f t="shared" si="8"/>
        <v>14.888425883327107</v>
      </c>
      <c r="C321" s="1">
        <f t="shared" si="9"/>
        <v>6.6450000000000003E-10</v>
      </c>
      <c r="D321" s="1">
        <v>6.6450000000000004E-28</v>
      </c>
    </row>
    <row r="322" spans="1:4" x14ac:dyDescent="0.45">
      <c r="A322">
        <v>671.66272700000002</v>
      </c>
      <c r="B322">
        <f t="shared" si="8"/>
        <v>14.88842479716758</v>
      </c>
      <c r="C322" s="1">
        <f t="shared" si="9"/>
        <v>6.7490000000000002E-10</v>
      </c>
      <c r="D322" s="1">
        <v>6.7490000000000002E-28</v>
      </c>
    </row>
    <row r="323" spans="1:4" x14ac:dyDescent="0.45">
      <c r="A323">
        <v>671.66306399999996</v>
      </c>
      <c r="B323">
        <f t="shared" si="8"/>
        <v>14.888417327054329</v>
      </c>
      <c r="C323" s="1">
        <f t="shared" si="9"/>
        <v>6.8540000000000003E-10</v>
      </c>
      <c r="D323" s="1">
        <v>6.8540000000000004E-28</v>
      </c>
    </row>
    <row r="324" spans="1:4" x14ac:dyDescent="0.45">
      <c r="A324">
        <v>671.677819</v>
      </c>
      <c r="B324">
        <f t="shared" si="8"/>
        <v>14.888090267575146</v>
      </c>
      <c r="C324" s="1">
        <f t="shared" si="9"/>
        <v>1.2419999999999999E-7</v>
      </c>
      <c r="D324" s="1">
        <v>1.2419999999999999E-25</v>
      </c>
    </row>
    <row r="325" spans="1:4" x14ac:dyDescent="0.45">
      <c r="A325">
        <v>671.67784500000005</v>
      </c>
      <c r="B325">
        <f t="shared" si="8"/>
        <v>14.888089691271565</v>
      </c>
      <c r="C325" s="1">
        <f t="shared" si="9"/>
        <v>1.31E-7</v>
      </c>
      <c r="D325" s="1">
        <v>1.31E-25</v>
      </c>
    </row>
    <row r="326" spans="1:4" x14ac:dyDescent="0.45">
      <c r="A326">
        <v>671.67785400000002</v>
      </c>
      <c r="B326">
        <f t="shared" ref="B326:B389" si="10">(1/(A326))*10000</f>
        <v>14.888089491781873</v>
      </c>
      <c r="C326" s="1">
        <f t="shared" si="9"/>
        <v>1.381E-7</v>
      </c>
      <c r="D326" s="1">
        <v>1.381E-25</v>
      </c>
    </row>
    <row r="327" spans="1:4" x14ac:dyDescent="0.45">
      <c r="A327">
        <v>671.70405200000005</v>
      </c>
      <c r="B327">
        <f t="shared" si="10"/>
        <v>14.887508822114413</v>
      </c>
      <c r="C327" s="1">
        <f t="shared" ref="C327:C390" si="11">D327*10^18</f>
        <v>2.2029999999999997E-5</v>
      </c>
      <c r="D327" s="1">
        <v>2.2029999999999999E-23</v>
      </c>
    </row>
    <row r="328" spans="1:4" x14ac:dyDescent="0.45">
      <c r="A328">
        <v>671.70406000000003</v>
      </c>
      <c r="B328">
        <f t="shared" si="10"/>
        <v>14.887508644804081</v>
      </c>
      <c r="C328" s="1">
        <f t="shared" si="11"/>
        <v>2.5810000000000002E-5</v>
      </c>
      <c r="D328" s="1">
        <v>2.5810000000000001E-23</v>
      </c>
    </row>
    <row r="329" spans="1:4" x14ac:dyDescent="0.45">
      <c r="A329">
        <v>671.70413199999996</v>
      </c>
      <c r="B329">
        <f t="shared" si="10"/>
        <v>14.887507049011276</v>
      </c>
      <c r="C329" s="1">
        <f t="shared" si="11"/>
        <v>3.023E-5</v>
      </c>
      <c r="D329" s="1">
        <v>3.0230000000000001E-23</v>
      </c>
    </row>
    <row r="330" spans="1:4" x14ac:dyDescent="0.45">
      <c r="A330">
        <v>671.70628199999999</v>
      </c>
      <c r="B330">
        <f t="shared" si="10"/>
        <v>14.887459397022582</v>
      </c>
      <c r="C330" s="1">
        <f t="shared" si="11"/>
        <v>6.3290000000000001E-7</v>
      </c>
      <c r="D330" s="1">
        <v>6.3290000000000004E-25</v>
      </c>
    </row>
    <row r="331" spans="1:4" x14ac:dyDescent="0.45">
      <c r="A331">
        <v>671.70671400000003</v>
      </c>
      <c r="B331">
        <f t="shared" si="10"/>
        <v>14.887449822334215</v>
      </c>
      <c r="C331" s="1">
        <f t="shared" si="11"/>
        <v>6.3290000000000001E-7</v>
      </c>
      <c r="D331" s="1">
        <v>6.3290000000000004E-25</v>
      </c>
    </row>
    <row r="332" spans="1:4" x14ac:dyDescent="0.45">
      <c r="A332">
        <v>671.761887</v>
      </c>
      <c r="B332">
        <f t="shared" si="10"/>
        <v>14.88622708956991</v>
      </c>
      <c r="C332" s="1">
        <f t="shared" si="11"/>
        <v>5.5860000000000004E-9</v>
      </c>
      <c r="D332" s="1">
        <v>5.5860000000000001E-27</v>
      </c>
    </row>
    <row r="333" spans="1:4" x14ac:dyDescent="0.45">
      <c r="A333">
        <v>671.78306199999997</v>
      </c>
      <c r="B333">
        <f t="shared" si="10"/>
        <v>14.885757866875185</v>
      </c>
      <c r="C333" s="1">
        <f t="shared" si="11"/>
        <v>3.6100000000000001E-9</v>
      </c>
      <c r="D333" s="1">
        <v>3.6100000000000001E-27</v>
      </c>
    </row>
    <row r="334" spans="1:4" x14ac:dyDescent="0.45">
      <c r="A334">
        <v>671.78306399999997</v>
      </c>
      <c r="B334">
        <f t="shared" si="10"/>
        <v>14.885757822558029</v>
      </c>
      <c r="C334" s="1">
        <f t="shared" si="11"/>
        <v>3.867E-9</v>
      </c>
      <c r="D334" s="1">
        <v>3.867E-27</v>
      </c>
    </row>
    <row r="335" spans="1:4" x14ac:dyDescent="0.45">
      <c r="A335">
        <v>671.78306899999995</v>
      </c>
      <c r="B335">
        <f t="shared" si="10"/>
        <v>14.885757711765137</v>
      </c>
      <c r="C335" s="1">
        <f t="shared" si="11"/>
        <v>3.7310000000000005E-9</v>
      </c>
      <c r="D335" s="1">
        <v>3.7310000000000002E-27</v>
      </c>
    </row>
    <row r="336" spans="1:4" x14ac:dyDescent="0.45">
      <c r="A336">
        <v>671.79203399999994</v>
      </c>
      <c r="B336">
        <f t="shared" si="10"/>
        <v>14.885559062761974</v>
      </c>
      <c r="C336" s="1">
        <f t="shared" si="11"/>
        <v>7.4720000000000002E-7</v>
      </c>
      <c r="D336" s="1">
        <v>7.472E-25</v>
      </c>
    </row>
    <row r="337" spans="1:4" x14ac:dyDescent="0.45">
      <c r="A337">
        <v>671.79229699999996</v>
      </c>
      <c r="B337">
        <f t="shared" si="10"/>
        <v>14.885553235213711</v>
      </c>
      <c r="C337" s="1">
        <f t="shared" si="11"/>
        <v>7.4720000000000002E-7</v>
      </c>
      <c r="D337" s="1">
        <v>7.472E-25</v>
      </c>
    </row>
    <row r="338" spans="1:4" x14ac:dyDescent="0.45">
      <c r="A338">
        <v>671.79402900000002</v>
      </c>
      <c r="B338">
        <f t="shared" si="10"/>
        <v>14.88551485770946</v>
      </c>
      <c r="C338" s="1">
        <f t="shared" si="11"/>
        <v>1.8220000000000002E-5</v>
      </c>
      <c r="D338" s="1">
        <v>1.8220000000000001E-23</v>
      </c>
    </row>
    <row r="339" spans="1:4" x14ac:dyDescent="0.45">
      <c r="A339">
        <v>671.79409599999997</v>
      </c>
      <c r="B339">
        <f t="shared" si="10"/>
        <v>14.885513373133307</v>
      </c>
      <c r="C339" s="1">
        <f t="shared" si="11"/>
        <v>2.1999999999999999E-5</v>
      </c>
      <c r="D339" s="1">
        <v>2.1999999999999999E-23</v>
      </c>
    </row>
    <row r="340" spans="1:4" x14ac:dyDescent="0.45">
      <c r="A340">
        <v>671.79410900000005</v>
      </c>
      <c r="B340">
        <f t="shared" si="10"/>
        <v>14.88551308508125</v>
      </c>
      <c r="C340" s="1">
        <f t="shared" si="11"/>
        <v>2.6530000000000002E-5</v>
      </c>
      <c r="D340" s="1">
        <v>2.6530000000000002E-23</v>
      </c>
    </row>
    <row r="341" spans="1:4" x14ac:dyDescent="0.45">
      <c r="A341">
        <v>671.80425700000001</v>
      </c>
      <c r="B341">
        <f t="shared" si="10"/>
        <v>14.885288230616258</v>
      </c>
      <c r="C341" s="1">
        <f t="shared" si="11"/>
        <v>1.3410000000000002E-7</v>
      </c>
      <c r="D341" s="1">
        <v>1.3410000000000001E-25</v>
      </c>
    </row>
    <row r="342" spans="1:4" x14ac:dyDescent="0.45">
      <c r="A342">
        <v>671.80428800000004</v>
      </c>
      <c r="B342">
        <f t="shared" si="10"/>
        <v>14.885287543743692</v>
      </c>
      <c r="C342" s="1">
        <f t="shared" si="11"/>
        <v>1.2670000000000002E-7</v>
      </c>
      <c r="D342" s="1">
        <v>1.2670000000000001E-25</v>
      </c>
    </row>
    <row r="343" spans="1:4" x14ac:dyDescent="0.45">
      <c r="A343">
        <v>671.80432599999995</v>
      </c>
      <c r="B343">
        <f t="shared" si="10"/>
        <v>14.885286701770957</v>
      </c>
      <c r="C343" s="1">
        <f t="shared" si="11"/>
        <v>1.195E-7</v>
      </c>
      <c r="D343" s="1">
        <v>1.1950000000000001E-25</v>
      </c>
    </row>
    <row r="344" spans="1:4" x14ac:dyDescent="0.45">
      <c r="A344">
        <v>671.83205799999996</v>
      </c>
      <c r="B344">
        <f t="shared" si="10"/>
        <v>14.884672264329488</v>
      </c>
      <c r="C344" s="1">
        <f t="shared" si="11"/>
        <v>5.2839999999999995E-9</v>
      </c>
      <c r="D344" s="1">
        <v>5.2839999999999998E-27</v>
      </c>
    </row>
    <row r="345" spans="1:4" x14ac:dyDescent="0.45">
      <c r="A345">
        <v>671.86139900000001</v>
      </c>
      <c r="B345">
        <f t="shared" si="10"/>
        <v>14.884022232686716</v>
      </c>
      <c r="C345" s="1">
        <f t="shared" si="11"/>
        <v>3.7740000000000004E-9</v>
      </c>
      <c r="D345" s="1">
        <v>3.7740000000000002E-27</v>
      </c>
    </row>
    <row r="346" spans="1:4" x14ac:dyDescent="0.45">
      <c r="A346">
        <v>671.86140799999998</v>
      </c>
      <c r="B346">
        <f t="shared" si="10"/>
        <v>14.884022033306012</v>
      </c>
      <c r="C346" s="1">
        <f t="shared" si="11"/>
        <v>3.6520000000000002E-9</v>
      </c>
      <c r="D346" s="1">
        <v>3.6520000000000002E-27</v>
      </c>
    </row>
    <row r="347" spans="1:4" x14ac:dyDescent="0.45">
      <c r="A347">
        <v>671.86142199999995</v>
      </c>
      <c r="B347">
        <f t="shared" si="10"/>
        <v>14.884021723158263</v>
      </c>
      <c r="C347" s="1">
        <f t="shared" si="11"/>
        <v>3.515E-9</v>
      </c>
      <c r="D347" s="1">
        <v>3.5149999999999998E-27</v>
      </c>
    </row>
    <row r="348" spans="1:4" x14ac:dyDescent="0.45">
      <c r="A348">
        <v>671.87628299999994</v>
      </c>
      <c r="B348">
        <f t="shared" si="10"/>
        <v>14.883692508610251</v>
      </c>
      <c r="C348" s="1">
        <f t="shared" si="11"/>
        <v>1.295E-5</v>
      </c>
      <c r="D348" s="1">
        <v>1.295E-23</v>
      </c>
    </row>
    <row r="349" spans="1:4" x14ac:dyDescent="0.45">
      <c r="A349">
        <v>671.87629900000002</v>
      </c>
      <c r="B349">
        <f t="shared" si="10"/>
        <v>14.883692154171372</v>
      </c>
      <c r="C349" s="1">
        <f t="shared" si="11"/>
        <v>1.171E-5</v>
      </c>
      <c r="D349" s="1">
        <v>1.171E-23</v>
      </c>
    </row>
    <row r="350" spans="1:4" x14ac:dyDescent="0.45">
      <c r="A350">
        <v>671.87630300000001</v>
      </c>
      <c r="B350">
        <f t="shared" si="10"/>
        <v>14.883692065561656</v>
      </c>
      <c r="C350" s="1">
        <f t="shared" si="11"/>
        <v>1.2330000000000001E-5</v>
      </c>
      <c r="D350" s="1">
        <v>1.2330000000000001E-23</v>
      </c>
    </row>
    <row r="351" spans="1:4" x14ac:dyDescent="0.45">
      <c r="A351">
        <v>671.87891300000001</v>
      </c>
      <c r="B351">
        <f t="shared" si="10"/>
        <v>14.883634247946699</v>
      </c>
      <c r="C351" s="1">
        <f t="shared" si="11"/>
        <v>3.3360000000000002E-8</v>
      </c>
      <c r="D351" s="1">
        <v>3.3360000000000002E-26</v>
      </c>
    </row>
    <row r="352" spans="1:4" x14ac:dyDescent="0.45">
      <c r="A352">
        <v>671.87894300000005</v>
      </c>
      <c r="B352">
        <f t="shared" si="10"/>
        <v>14.883633583379023</v>
      </c>
      <c r="C352" s="1">
        <f t="shared" si="11"/>
        <v>3.3360000000000002E-8</v>
      </c>
      <c r="D352" s="1">
        <v>3.3360000000000002E-26</v>
      </c>
    </row>
    <row r="353" spans="1:4" x14ac:dyDescent="0.45">
      <c r="A353">
        <v>671.92747599999996</v>
      </c>
      <c r="B353">
        <f t="shared" si="10"/>
        <v>14.882558545648758</v>
      </c>
      <c r="C353" s="1">
        <f t="shared" si="11"/>
        <v>3.3409999999999999E-8</v>
      </c>
      <c r="D353" s="1">
        <v>3.3410000000000002E-26</v>
      </c>
    </row>
    <row r="354" spans="1:4" x14ac:dyDescent="0.45">
      <c r="A354">
        <v>671.92757300000005</v>
      </c>
      <c r="B354">
        <f t="shared" si="10"/>
        <v>14.882556397190742</v>
      </c>
      <c r="C354" s="1">
        <f t="shared" si="11"/>
        <v>3.3409999999999999E-8</v>
      </c>
      <c r="D354" s="1">
        <v>3.3410000000000002E-26</v>
      </c>
    </row>
    <row r="355" spans="1:4" x14ac:dyDescent="0.45">
      <c r="A355">
        <v>671.93010900000002</v>
      </c>
      <c r="B355">
        <f t="shared" si="10"/>
        <v>14.882500227415765</v>
      </c>
      <c r="C355" s="1">
        <f t="shared" si="11"/>
        <v>1.24E-5</v>
      </c>
      <c r="D355" s="1">
        <v>1.24E-23</v>
      </c>
    </row>
    <row r="356" spans="1:4" x14ac:dyDescent="0.45">
      <c r="A356">
        <v>671.930116</v>
      </c>
      <c r="B356">
        <f t="shared" si="10"/>
        <v>14.882500072373597</v>
      </c>
      <c r="C356" s="1">
        <f t="shared" si="11"/>
        <v>1.1779999999999999E-5</v>
      </c>
      <c r="D356" s="1">
        <v>1.178E-23</v>
      </c>
    </row>
    <row r="357" spans="1:4" x14ac:dyDescent="0.45">
      <c r="A357">
        <v>671.93013800000006</v>
      </c>
      <c r="B357">
        <f t="shared" si="10"/>
        <v>14.882499585098234</v>
      </c>
      <c r="C357" s="1">
        <f t="shared" si="11"/>
        <v>1.114E-5</v>
      </c>
      <c r="D357" s="1">
        <v>1.114E-23</v>
      </c>
    </row>
    <row r="358" spans="1:4" x14ac:dyDescent="0.45">
      <c r="A358">
        <v>672.05163900000002</v>
      </c>
      <c r="B358">
        <f t="shared" si="10"/>
        <v>14.879808960632563</v>
      </c>
      <c r="C358" s="1">
        <f t="shared" si="11"/>
        <v>5.6860000000000008E-8</v>
      </c>
      <c r="D358" s="1">
        <v>5.6860000000000004E-26</v>
      </c>
    </row>
    <row r="359" spans="1:4" x14ac:dyDescent="0.45">
      <c r="A359">
        <v>672.05521499999998</v>
      </c>
      <c r="B359">
        <f t="shared" si="10"/>
        <v>14.879729785297478</v>
      </c>
      <c r="C359" s="1">
        <f t="shared" si="11"/>
        <v>1.8440000000000001E-7</v>
      </c>
      <c r="D359" s="1">
        <v>1.8440000000000001E-25</v>
      </c>
    </row>
    <row r="360" spans="1:4" x14ac:dyDescent="0.45">
      <c r="A360">
        <v>672.058897</v>
      </c>
      <c r="B360">
        <f t="shared" si="10"/>
        <v>14.879648263922917</v>
      </c>
      <c r="C360" s="1">
        <f t="shared" si="11"/>
        <v>5.088E-7</v>
      </c>
      <c r="D360" s="1">
        <v>5.0880000000000003E-25</v>
      </c>
    </row>
    <row r="361" spans="1:4" x14ac:dyDescent="0.45">
      <c r="A361">
        <v>672.06014700000003</v>
      </c>
      <c r="B361">
        <f t="shared" si="10"/>
        <v>14.879620588482833</v>
      </c>
      <c r="C361" s="1">
        <f t="shared" si="11"/>
        <v>4.3990000000000001E-7</v>
      </c>
      <c r="D361" s="1">
        <v>4.3990000000000004E-25</v>
      </c>
    </row>
    <row r="362" spans="1:4" x14ac:dyDescent="0.45">
      <c r="A362">
        <v>672.06178</v>
      </c>
      <c r="B362">
        <f t="shared" si="10"/>
        <v>14.879584433443009</v>
      </c>
      <c r="C362" s="1">
        <f t="shared" si="11"/>
        <v>2.9569999999999998E-7</v>
      </c>
      <c r="D362" s="1">
        <v>2.9569999999999999E-25</v>
      </c>
    </row>
    <row r="363" spans="1:4" x14ac:dyDescent="0.45">
      <c r="A363">
        <v>672.08257300000002</v>
      </c>
      <c r="B363">
        <f t="shared" si="10"/>
        <v>14.879124086438706</v>
      </c>
      <c r="C363" s="1">
        <f t="shared" si="11"/>
        <v>2.9639999999999998E-7</v>
      </c>
      <c r="D363" s="1">
        <v>2.9639999999999999E-25</v>
      </c>
    </row>
    <row r="364" spans="1:4" x14ac:dyDescent="0.45">
      <c r="A364">
        <v>672.084204</v>
      </c>
      <c r="B364">
        <f t="shared" si="10"/>
        <v>14.879087978089126</v>
      </c>
      <c r="C364" s="1">
        <f t="shared" si="11"/>
        <v>4.4010000000000003E-7</v>
      </c>
      <c r="D364" s="1">
        <v>4.4010000000000004E-25</v>
      </c>
    </row>
    <row r="365" spans="1:4" x14ac:dyDescent="0.45">
      <c r="A365">
        <v>672.08549100000005</v>
      </c>
      <c r="B365">
        <f t="shared" si="10"/>
        <v>14.879059485603445</v>
      </c>
      <c r="C365" s="1">
        <f t="shared" si="11"/>
        <v>4.6699999999999999E-7</v>
      </c>
      <c r="D365" s="1">
        <v>4.6699999999999996E-25</v>
      </c>
    </row>
    <row r="366" spans="1:4" x14ac:dyDescent="0.45">
      <c r="A366">
        <v>672.08913900000005</v>
      </c>
      <c r="B366">
        <f t="shared" si="10"/>
        <v>14.878978724279012</v>
      </c>
      <c r="C366" s="1">
        <f t="shared" si="11"/>
        <v>1.8440000000000001E-7</v>
      </c>
      <c r="D366" s="1">
        <v>1.8440000000000001E-25</v>
      </c>
    </row>
    <row r="367" spans="1:4" x14ac:dyDescent="0.45">
      <c r="A367">
        <v>672.092713</v>
      </c>
      <c r="B367">
        <f t="shared" si="10"/>
        <v>14.87889960205535</v>
      </c>
      <c r="C367" s="1">
        <f t="shared" si="11"/>
        <v>5.6880000000000004E-8</v>
      </c>
      <c r="D367" s="1">
        <v>5.6880000000000002E-26</v>
      </c>
    </row>
    <row r="368" spans="1:4" x14ac:dyDescent="0.45">
      <c r="A368">
        <v>672.21835699999997</v>
      </c>
      <c r="B368">
        <f t="shared" si="10"/>
        <v>14.876118594303726</v>
      </c>
      <c r="C368" s="1">
        <f t="shared" si="11"/>
        <v>1.167E-10</v>
      </c>
      <c r="D368" s="1">
        <v>1.1669999999999999E-28</v>
      </c>
    </row>
    <row r="369" spans="1:4" x14ac:dyDescent="0.45">
      <c r="A369">
        <v>672.32235700000001</v>
      </c>
      <c r="B369">
        <f t="shared" si="10"/>
        <v>14.873817441712712</v>
      </c>
      <c r="C369" s="1">
        <f t="shared" si="11"/>
        <v>4.613E-10</v>
      </c>
      <c r="D369" s="1">
        <v>4.6129999999999998E-28</v>
      </c>
    </row>
    <row r="370" spans="1:4" x14ac:dyDescent="0.45">
      <c r="A370">
        <v>672.35592699999995</v>
      </c>
      <c r="B370">
        <f t="shared" si="10"/>
        <v>14.87307480818861</v>
      </c>
      <c r="C370" s="1">
        <f t="shared" si="11"/>
        <v>4.4719999999999997E-10</v>
      </c>
      <c r="D370" s="1">
        <v>4.4719999999999997E-28</v>
      </c>
    </row>
    <row r="371" spans="1:4" x14ac:dyDescent="0.45">
      <c r="A371">
        <v>672.38388399999997</v>
      </c>
      <c r="B371">
        <f t="shared" si="10"/>
        <v>14.872456401706382</v>
      </c>
      <c r="C371" s="1">
        <f t="shared" si="11"/>
        <v>1.3540000000000002E-10</v>
      </c>
      <c r="D371" s="1">
        <v>1.3540000000000001E-28</v>
      </c>
    </row>
    <row r="372" spans="1:4" x14ac:dyDescent="0.45">
      <c r="A372">
        <v>672.41870700000004</v>
      </c>
      <c r="B372">
        <f t="shared" si="10"/>
        <v>14.871686191800134</v>
      </c>
      <c r="C372" s="1">
        <f t="shared" si="11"/>
        <v>1.8130000000000001E-10</v>
      </c>
      <c r="D372" s="1">
        <v>1.813E-28</v>
      </c>
    </row>
    <row r="373" spans="1:4" x14ac:dyDescent="0.45">
      <c r="A373">
        <v>672.42293299999994</v>
      </c>
      <c r="B373">
        <f t="shared" si="10"/>
        <v>14.871592727192128</v>
      </c>
      <c r="C373" s="1">
        <f t="shared" si="11"/>
        <v>1.1200000000000001E-10</v>
      </c>
      <c r="D373" s="1">
        <v>1.1200000000000001E-28</v>
      </c>
    </row>
    <row r="374" spans="1:4" x14ac:dyDescent="0.45">
      <c r="A374">
        <v>672.43571399999996</v>
      </c>
      <c r="B374">
        <f t="shared" si="10"/>
        <v>14.871310062511046</v>
      </c>
      <c r="C374" s="1">
        <f t="shared" si="11"/>
        <v>1.308E-10</v>
      </c>
      <c r="D374" s="1">
        <v>1.308E-28</v>
      </c>
    </row>
    <row r="375" spans="1:4" x14ac:dyDescent="0.45">
      <c r="A375">
        <v>672.45241899999996</v>
      </c>
      <c r="B375">
        <f t="shared" si="10"/>
        <v>14.870940630819561</v>
      </c>
      <c r="C375" s="1">
        <f t="shared" si="11"/>
        <v>2.3969999999999996E-10</v>
      </c>
      <c r="D375" s="1">
        <v>2.3969999999999998E-28</v>
      </c>
    </row>
    <row r="376" spans="1:4" x14ac:dyDescent="0.45">
      <c r="A376">
        <v>672.47228199999995</v>
      </c>
      <c r="B376">
        <f t="shared" si="10"/>
        <v>14.87050138372841</v>
      </c>
      <c r="C376" s="1">
        <f t="shared" si="11"/>
        <v>1.7490000000000001E-10</v>
      </c>
      <c r="D376" s="1">
        <v>1.749E-28</v>
      </c>
    </row>
    <row r="377" spans="1:4" x14ac:dyDescent="0.45">
      <c r="A377">
        <v>672.48502099999996</v>
      </c>
      <c r="B377">
        <f t="shared" si="10"/>
        <v>14.870219689250149</v>
      </c>
      <c r="C377" s="1">
        <f t="shared" si="11"/>
        <v>3.128E-10</v>
      </c>
      <c r="D377" s="1">
        <v>3.128E-28</v>
      </c>
    </row>
    <row r="378" spans="1:4" x14ac:dyDescent="0.45">
      <c r="A378">
        <v>672.49570500000004</v>
      </c>
      <c r="B378">
        <f t="shared" si="10"/>
        <v>14.86998344472698</v>
      </c>
      <c r="C378" s="1">
        <f t="shared" si="11"/>
        <v>6.4149999999999999E-9</v>
      </c>
      <c r="D378" s="1">
        <v>6.4150000000000002E-27</v>
      </c>
    </row>
    <row r="379" spans="1:4" x14ac:dyDescent="0.45">
      <c r="A379">
        <v>672.49621100000002</v>
      </c>
      <c r="B379">
        <f t="shared" si="10"/>
        <v>14.869972256245171</v>
      </c>
      <c r="C379" s="1">
        <f t="shared" si="11"/>
        <v>6.2270000000000001E-9</v>
      </c>
      <c r="D379" s="1">
        <v>6.2270000000000001E-27</v>
      </c>
    </row>
    <row r="380" spans="1:4" x14ac:dyDescent="0.45">
      <c r="A380">
        <v>672.49632599999995</v>
      </c>
      <c r="B380">
        <f t="shared" si="10"/>
        <v>14.869969713410748</v>
      </c>
      <c r="C380" s="1">
        <f t="shared" si="11"/>
        <v>6.1019999999999998E-9</v>
      </c>
      <c r="D380" s="1">
        <v>6.1019999999999997E-27</v>
      </c>
    </row>
    <row r="381" spans="1:4" x14ac:dyDescent="0.45">
      <c r="A381">
        <v>672.50261599999999</v>
      </c>
      <c r="B381">
        <f t="shared" si="10"/>
        <v>14.869830632748052</v>
      </c>
      <c r="C381" s="1">
        <f t="shared" si="11"/>
        <v>1.164E-7</v>
      </c>
      <c r="D381" s="1">
        <v>1.1639999999999999E-25</v>
      </c>
    </row>
    <row r="382" spans="1:4" x14ac:dyDescent="0.45">
      <c r="A382">
        <v>672.50263900000004</v>
      </c>
      <c r="B382">
        <f t="shared" si="10"/>
        <v>14.869830124190782</v>
      </c>
      <c r="C382" s="1">
        <f t="shared" si="11"/>
        <v>1.2240000000000001E-7</v>
      </c>
      <c r="D382" s="1">
        <v>1.224E-25</v>
      </c>
    </row>
    <row r="383" spans="1:4" x14ac:dyDescent="0.45">
      <c r="A383">
        <v>672.50264400000003</v>
      </c>
      <c r="B383">
        <f t="shared" si="10"/>
        <v>14.869830013634861</v>
      </c>
      <c r="C383" s="1">
        <f t="shared" si="11"/>
        <v>1.289E-7</v>
      </c>
      <c r="D383" s="1">
        <v>1.289E-25</v>
      </c>
    </row>
    <row r="384" spans="1:4" x14ac:dyDescent="0.45">
      <c r="A384">
        <v>672.50787000000003</v>
      </c>
      <c r="B384">
        <f t="shared" si="10"/>
        <v>14.869714461482808</v>
      </c>
      <c r="C384" s="1">
        <f t="shared" si="11"/>
        <v>2.309E-10</v>
      </c>
      <c r="D384" s="1">
        <v>2.3090000000000001E-28</v>
      </c>
    </row>
    <row r="385" spans="1:4" x14ac:dyDescent="0.45">
      <c r="A385">
        <v>672.51646400000004</v>
      </c>
      <c r="B385">
        <f t="shared" si="10"/>
        <v>14.869524443345076</v>
      </c>
      <c r="C385" s="1">
        <f t="shared" si="11"/>
        <v>4.0289999999999997E-10</v>
      </c>
      <c r="D385" s="1">
        <v>4.029E-28</v>
      </c>
    </row>
    <row r="386" spans="1:4" x14ac:dyDescent="0.45">
      <c r="A386">
        <v>672.52702099999999</v>
      </c>
      <c r="B386">
        <f t="shared" si="10"/>
        <v>14.869291028828417</v>
      </c>
      <c r="C386" s="1">
        <f t="shared" si="11"/>
        <v>6.1419999999999997E-9</v>
      </c>
      <c r="D386" s="1">
        <v>6.142E-27</v>
      </c>
    </row>
    <row r="387" spans="1:4" x14ac:dyDescent="0.45">
      <c r="A387">
        <v>672.52707099999998</v>
      </c>
      <c r="B387">
        <f t="shared" si="10"/>
        <v>14.86928992334942</v>
      </c>
      <c r="C387" s="1">
        <f t="shared" si="11"/>
        <v>6.2469999999999996E-9</v>
      </c>
      <c r="D387" s="1">
        <v>6.2469999999999999E-27</v>
      </c>
    </row>
    <row r="388" spans="1:4" x14ac:dyDescent="0.45">
      <c r="A388">
        <v>672.52713100000005</v>
      </c>
      <c r="B388">
        <f t="shared" si="10"/>
        <v>14.869288596774838</v>
      </c>
      <c r="C388" s="1">
        <f t="shared" si="11"/>
        <v>6.038E-9</v>
      </c>
      <c r="D388" s="1">
        <v>6.0380000000000001E-27</v>
      </c>
    </row>
    <row r="389" spans="1:4" x14ac:dyDescent="0.45">
      <c r="A389">
        <v>672.54249500000003</v>
      </c>
      <c r="B389">
        <f t="shared" si="10"/>
        <v>14.868948913034856</v>
      </c>
      <c r="C389" s="1">
        <f t="shared" si="11"/>
        <v>3.0079999999999998E-10</v>
      </c>
      <c r="D389" s="1">
        <v>3.0079999999999998E-28</v>
      </c>
    </row>
    <row r="390" spans="1:4" x14ac:dyDescent="0.45">
      <c r="A390">
        <v>672.54673500000001</v>
      </c>
      <c r="B390">
        <f t="shared" ref="B390:B453" si="12">(1/(A390))*10000</f>
        <v>14.868855173313719</v>
      </c>
      <c r="C390" s="1">
        <f t="shared" si="11"/>
        <v>5.1220000000000005E-10</v>
      </c>
      <c r="D390" s="1">
        <v>5.1220000000000004E-28</v>
      </c>
    </row>
    <row r="391" spans="1:4" x14ac:dyDescent="0.45">
      <c r="A391">
        <v>672.57579299999998</v>
      </c>
      <c r="B391">
        <f t="shared" si="12"/>
        <v>14.868212778511344</v>
      </c>
      <c r="C391" s="1">
        <f t="shared" ref="C391:C454" si="13">D391*10^18</f>
        <v>6.4239999999999997E-10</v>
      </c>
      <c r="D391" s="1">
        <v>6.4239999999999999E-28</v>
      </c>
    </row>
    <row r="392" spans="1:4" x14ac:dyDescent="0.45">
      <c r="A392">
        <v>672.57612700000004</v>
      </c>
      <c r="B392">
        <f t="shared" si="12"/>
        <v>14.868205394985717</v>
      </c>
      <c r="C392" s="1">
        <f t="shared" si="13"/>
        <v>3.8689999999999998E-10</v>
      </c>
      <c r="D392" s="1">
        <v>3.869E-28</v>
      </c>
    </row>
    <row r="393" spans="1:4" x14ac:dyDescent="0.45">
      <c r="A393">
        <v>672.59008200000005</v>
      </c>
      <c r="B393">
        <f t="shared" si="12"/>
        <v>14.867896907227959</v>
      </c>
      <c r="C393" s="1">
        <f t="shared" si="13"/>
        <v>2.973E-9</v>
      </c>
      <c r="D393" s="1">
        <v>2.9730000000000001E-27</v>
      </c>
    </row>
    <row r="394" spans="1:4" x14ac:dyDescent="0.45">
      <c r="A394">
        <v>672.59008200000005</v>
      </c>
      <c r="B394">
        <f t="shared" si="12"/>
        <v>14.867896907227959</v>
      </c>
      <c r="C394" s="1">
        <f t="shared" si="13"/>
        <v>2.7889999999999998E-9</v>
      </c>
      <c r="D394" s="1">
        <v>2.7889999999999998E-27</v>
      </c>
    </row>
    <row r="395" spans="1:4" x14ac:dyDescent="0.45">
      <c r="A395">
        <v>672.59008900000003</v>
      </c>
      <c r="B395">
        <f t="shared" si="12"/>
        <v>14.867896752489909</v>
      </c>
      <c r="C395" s="1">
        <f t="shared" si="13"/>
        <v>2.8739999999999998E-9</v>
      </c>
      <c r="D395" s="1">
        <v>2.8739999999999999E-27</v>
      </c>
    </row>
    <row r="396" spans="1:4" x14ac:dyDescent="0.45">
      <c r="A396">
        <v>672.603613</v>
      </c>
      <c r="B396">
        <f t="shared" si="12"/>
        <v>14.867597804592821</v>
      </c>
      <c r="C396" s="1">
        <f t="shared" si="13"/>
        <v>7.9460000000000003E-10</v>
      </c>
      <c r="D396" s="1">
        <v>7.9460000000000004E-28</v>
      </c>
    </row>
    <row r="397" spans="1:4" x14ac:dyDescent="0.45">
      <c r="A397">
        <v>672.60877400000004</v>
      </c>
      <c r="B397">
        <f t="shared" si="12"/>
        <v>14.867483723903963</v>
      </c>
      <c r="C397" s="1">
        <f t="shared" si="13"/>
        <v>4.9089999999999993E-10</v>
      </c>
      <c r="D397" s="1">
        <v>4.9089999999999996E-28</v>
      </c>
    </row>
    <row r="398" spans="1:4" x14ac:dyDescent="0.45">
      <c r="A398">
        <v>672.62064799999996</v>
      </c>
      <c r="B398">
        <f t="shared" si="12"/>
        <v>14.867221263180729</v>
      </c>
      <c r="C398" s="1">
        <f t="shared" si="13"/>
        <v>1.2489999999999999E-7</v>
      </c>
      <c r="D398" s="1">
        <v>1.2489999999999999E-25</v>
      </c>
    </row>
    <row r="399" spans="1:4" x14ac:dyDescent="0.45">
      <c r="A399">
        <v>672.62067500000001</v>
      </c>
      <c r="B399">
        <f t="shared" si="12"/>
        <v>14.86722066638823</v>
      </c>
      <c r="C399" s="1">
        <f t="shared" si="13"/>
        <v>1.1840000000000001E-7</v>
      </c>
      <c r="D399" s="1">
        <v>1.1840000000000001E-25</v>
      </c>
    </row>
    <row r="400" spans="1:4" x14ac:dyDescent="0.45">
      <c r="A400">
        <v>672.62070800000004</v>
      </c>
      <c r="B400">
        <f t="shared" si="12"/>
        <v>14.867219936975237</v>
      </c>
      <c r="C400" s="1">
        <f t="shared" si="13"/>
        <v>1.121E-7</v>
      </c>
      <c r="D400" s="1">
        <v>1.121E-25</v>
      </c>
    </row>
    <row r="401" spans="1:4" x14ac:dyDescent="0.45">
      <c r="A401">
        <v>672.62125000000003</v>
      </c>
      <c r="B401">
        <f t="shared" si="12"/>
        <v>14.867207956929699</v>
      </c>
      <c r="C401" s="1">
        <f t="shared" si="13"/>
        <v>6.4709999999999997E-9</v>
      </c>
      <c r="D401" s="1">
        <v>6.4709999999999994E-27</v>
      </c>
    </row>
    <row r="402" spans="1:4" x14ac:dyDescent="0.45">
      <c r="A402">
        <v>672.63015900000005</v>
      </c>
      <c r="B402">
        <f t="shared" si="12"/>
        <v>14.867011040460943</v>
      </c>
      <c r="C402" s="1">
        <f t="shared" si="13"/>
        <v>9.6940000000000019E-10</v>
      </c>
      <c r="D402" s="1">
        <v>9.6940000000000009E-28</v>
      </c>
    </row>
    <row r="403" spans="1:4" x14ac:dyDescent="0.45">
      <c r="A403">
        <v>672.64041999999995</v>
      </c>
      <c r="B403">
        <f t="shared" si="12"/>
        <v>14.866784247072159</v>
      </c>
      <c r="C403" s="1">
        <f t="shared" si="13"/>
        <v>6.145E-10</v>
      </c>
      <c r="D403" s="1">
        <v>6.145E-28</v>
      </c>
    </row>
    <row r="404" spans="1:4" x14ac:dyDescent="0.45">
      <c r="A404">
        <v>672.65504799999997</v>
      </c>
      <c r="B404">
        <f t="shared" si="12"/>
        <v>14.866460944183682</v>
      </c>
      <c r="C404" s="1">
        <f t="shared" si="13"/>
        <v>4.1839999999999999E-7</v>
      </c>
      <c r="D404" s="1">
        <v>4.1840000000000001E-25</v>
      </c>
    </row>
    <row r="405" spans="1:4" x14ac:dyDescent="0.45">
      <c r="A405">
        <v>672.65539699999999</v>
      </c>
      <c r="B405">
        <f t="shared" si="12"/>
        <v>14.866453230880715</v>
      </c>
      <c r="C405" s="1">
        <f t="shared" si="13"/>
        <v>1.1660000000000001E-9</v>
      </c>
      <c r="D405" s="1">
        <v>1.1660000000000001E-27</v>
      </c>
    </row>
    <row r="406" spans="1:4" x14ac:dyDescent="0.45">
      <c r="A406">
        <v>672.65907700000002</v>
      </c>
      <c r="B406">
        <f t="shared" si="12"/>
        <v>14.866371899118816</v>
      </c>
      <c r="C406" s="1">
        <f t="shared" si="13"/>
        <v>4.9109999999999994E-7</v>
      </c>
      <c r="D406" s="1">
        <v>4.9109999999999999E-25</v>
      </c>
    </row>
    <row r="407" spans="1:4" x14ac:dyDescent="0.45">
      <c r="A407">
        <v>672.66380700000002</v>
      </c>
      <c r="B407">
        <f t="shared" si="12"/>
        <v>14.866267362590538</v>
      </c>
      <c r="C407" s="1">
        <f t="shared" si="13"/>
        <v>5.834E-7</v>
      </c>
      <c r="D407" s="1">
        <v>5.834E-25</v>
      </c>
    </row>
    <row r="408" spans="1:4" x14ac:dyDescent="0.45">
      <c r="A408">
        <v>672.66547000000003</v>
      </c>
      <c r="B408">
        <f t="shared" si="12"/>
        <v>14.866230609399349</v>
      </c>
      <c r="C408" s="1">
        <f t="shared" si="13"/>
        <v>2.9090000000000002E-9</v>
      </c>
      <c r="D408" s="1">
        <v>2.9090000000000001E-27</v>
      </c>
    </row>
    <row r="409" spans="1:4" x14ac:dyDescent="0.45">
      <c r="A409">
        <v>672.66547800000001</v>
      </c>
      <c r="B409">
        <f t="shared" si="12"/>
        <v>14.866230432595501</v>
      </c>
      <c r="C409" s="1">
        <f t="shared" si="13"/>
        <v>2.81E-9</v>
      </c>
      <c r="D409" s="1">
        <v>2.8099999999999999E-27</v>
      </c>
    </row>
    <row r="410" spans="1:4" x14ac:dyDescent="0.45">
      <c r="A410">
        <v>672.66549099999997</v>
      </c>
      <c r="B410">
        <f t="shared" si="12"/>
        <v>14.86623014528926</v>
      </c>
      <c r="C410" s="1">
        <f t="shared" si="13"/>
        <v>2.7240000000000001E-9</v>
      </c>
      <c r="D410" s="1">
        <v>2.7239999999999999E-27</v>
      </c>
    </row>
    <row r="411" spans="1:4" x14ac:dyDescent="0.45">
      <c r="A411">
        <v>672.67107099999998</v>
      </c>
      <c r="B411">
        <f t="shared" si="12"/>
        <v>14.866106825634546</v>
      </c>
      <c r="C411" s="1">
        <f t="shared" si="13"/>
        <v>7.5850000000000002E-10</v>
      </c>
      <c r="D411" s="1">
        <v>7.5850000000000002E-28</v>
      </c>
    </row>
    <row r="412" spans="1:4" x14ac:dyDescent="0.45">
      <c r="A412">
        <v>672.67928500000005</v>
      </c>
      <c r="B412">
        <f t="shared" si="12"/>
        <v>14.865925297521239</v>
      </c>
      <c r="C412" s="1">
        <f t="shared" si="13"/>
        <v>1.3810000000000001E-9</v>
      </c>
      <c r="D412" s="1">
        <v>1.3810000000000001E-27</v>
      </c>
    </row>
    <row r="413" spans="1:4" x14ac:dyDescent="0.45">
      <c r="A413">
        <v>672.69533999999999</v>
      </c>
      <c r="B413">
        <f t="shared" si="12"/>
        <v>14.865570497336877</v>
      </c>
      <c r="C413" s="1">
        <f t="shared" si="13"/>
        <v>6.0989999999999997E-9</v>
      </c>
      <c r="D413" s="1">
        <v>6.0990000000000001E-27</v>
      </c>
    </row>
    <row r="414" spans="1:4" x14ac:dyDescent="0.45">
      <c r="A414">
        <v>672.70072600000003</v>
      </c>
      <c r="B414">
        <f t="shared" si="12"/>
        <v>14.865451475668543</v>
      </c>
      <c r="C414" s="1">
        <f t="shared" si="13"/>
        <v>9.2320000000000008E-10</v>
      </c>
      <c r="D414" s="1">
        <v>9.2320000000000003E-28</v>
      </c>
    </row>
    <row r="415" spans="1:4" x14ac:dyDescent="0.45">
      <c r="A415">
        <v>672.70178099999998</v>
      </c>
      <c r="B415">
        <f t="shared" si="12"/>
        <v>14.865428162141287</v>
      </c>
      <c r="C415" s="1">
        <f t="shared" si="13"/>
        <v>1.612E-9</v>
      </c>
      <c r="D415" s="1">
        <v>1.612E-27</v>
      </c>
    </row>
    <row r="416" spans="1:4" x14ac:dyDescent="0.45">
      <c r="A416">
        <v>672.72283300000004</v>
      </c>
      <c r="B416">
        <f t="shared" si="12"/>
        <v>14.864962967594115</v>
      </c>
      <c r="C416" s="1">
        <f t="shared" si="13"/>
        <v>1.8519999999999998E-9</v>
      </c>
      <c r="D416" s="1">
        <v>1.8519999999999999E-27</v>
      </c>
    </row>
    <row r="417" spans="1:4" x14ac:dyDescent="0.45">
      <c r="A417">
        <v>672.72939299999996</v>
      </c>
      <c r="B417">
        <f t="shared" si="12"/>
        <v>14.864818014574249</v>
      </c>
      <c r="C417" s="1">
        <f t="shared" si="13"/>
        <v>1.107E-9</v>
      </c>
      <c r="D417" s="1">
        <v>1.107E-27</v>
      </c>
    </row>
    <row r="418" spans="1:4" x14ac:dyDescent="0.45">
      <c r="A418">
        <v>672.74014999999997</v>
      </c>
      <c r="B418">
        <f t="shared" si="12"/>
        <v>14.864580328675196</v>
      </c>
      <c r="C418" s="1">
        <f t="shared" si="13"/>
        <v>1.579E-5</v>
      </c>
      <c r="D418" s="1">
        <v>1.5789999999999999E-23</v>
      </c>
    </row>
    <row r="419" spans="1:4" x14ac:dyDescent="0.45">
      <c r="A419">
        <v>672.74016099999994</v>
      </c>
      <c r="B419">
        <f t="shared" si="12"/>
        <v>14.864580085623878</v>
      </c>
      <c r="C419" s="1">
        <f t="shared" si="13"/>
        <v>1.4179999999999998E-5</v>
      </c>
      <c r="D419" s="1">
        <v>1.4179999999999999E-23</v>
      </c>
    </row>
    <row r="420" spans="1:4" x14ac:dyDescent="0.45">
      <c r="A420">
        <v>672.74016500000005</v>
      </c>
      <c r="B420">
        <f t="shared" si="12"/>
        <v>14.864579997241579</v>
      </c>
      <c r="C420" s="1">
        <f t="shared" si="13"/>
        <v>1.4970000000000001E-5</v>
      </c>
      <c r="D420" s="1">
        <v>1.4970000000000001E-23</v>
      </c>
    </row>
    <row r="421" spans="1:4" x14ac:dyDescent="0.45">
      <c r="A421">
        <v>672.74238300000002</v>
      </c>
      <c r="B421">
        <f t="shared" si="12"/>
        <v>14.864530989420357</v>
      </c>
      <c r="C421" s="1">
        <f t="shared" si="13"/>
        <v>2.0920000000000002E-9</v>
      </c>
      <c r="D421" s="1">
        <v>2.092E-27</v>
      </c>
    </row>
    <row r="422" spans="1:4" x14ac:dyDescent="0.45">
      <c r="A422">
        <v>672.74277099999995</v>
      </c>
      <c r="B422">
        <f t="shared" si="12"/>
        <v>14.864522416399181</v>
      </c>
      <c r="C422" s="1">
        <f t="shared" si="13"/>
        <v>4.5080000000000004E-8</v>
      </c>
      <c r="D422" s="1">
        <v>4.5080000000000001E-26</v>
      </c>
    </row>
    <row r="423" spans="1:4" x14ac:dyDescent="0.45">
      <c r="A423">
        <v>672.74281599999995</v>
      </c>
      <c r="B423">
        <f t="shared" si="12"/>
        <v>14.864521422106128</v>
      </c>
      <c r="C423" s="1">
        <f t="shared" si="13"/>
        <v>4.5080000000000004E-8</v>
      </c>
      <c r="D423" s="1">
        <v>4.5080000000000001E-26</v>
      </c>
    </row>
    <row r="424" spans="1:4" x14ac:dyDescent="0.45">
      <c r="A424">
        <v>672.75708699999996</v>
      </c>
      <c r="B424">
        <f t="shared" si="12"/>
        <v>14.864206105345719</v>
      </c>
      <c r="C424" s="1">
        <f t="shared" si="13"/>
        <v>1.308E-9</v>
      </c>
      <c r="D424" s="1">
        <v>1.308E-27</v>
      </c>
    </row>
    <row r="425" spans="1:4" x14ac:dyDescent="0.45">
      <c r="A425">
        <v>672.76035899999999</v>
      </c>
      <c r="B425">
        <f t="shared" si="12"/>
        <v>14.864133812616627</v>
      </c>
      <c r="C425" s="1">
        <f t="shared" si="13"/>
        <v>2.322E-9</v>
      </c>
      <c r="D425" s="1">
        <v>2.3219999999999999E-27</v>
      </c>
    </row>
    <row r="426" spans="1:4" x14ac:dyDescent="0.45">
      <c r="A426">
        <v>672.77667299999996</v>
      </c>
      <c r="B426">
        <f t="shared" si="12"/>
        <v>14.863773375804902</v>
      </c>
      <c r="C426" s="1">
        <f t="shared" si="13"/>
        <v>2.528E-9</v>
      </c>
      <c r="D426" s="1">
        <v>2.528E-27</v>
      </c>
    </row>
    <row r="427" spans="1:4" x14ac:dyDescent="0.45">
      <c r="A427">
        <v>672.78382799999997</v>
      </c>
      <c r="B427">
        <f t="shared" si="12"/>
        <v>14.863615300812494</v>
      </c>
      <c r="C427" s="1">
        <f t="shared" si="13"/>
        <v>1.5219999999999999E-9</v>
      </c>
      <c r="D427" s="1">
        <v>1.522E-27</v>
      </c>
    </row>
    <row r="428" spans="1:4" x14ac:dyDescent="0.45">
      <c r="A428">
        <v>672.79121299999997</v>
      </c>
      <c r="B428">
        <f t="shared" si="12"/>
        <v>14.863452147969715</v>
      </c>
      <c r="C428" s="1">
        <f t="shared" si="13"/>
        <v>2.6950000000000003E-9</v>
      </c>
      <c r="D428" s="1">
        <v>2.6950000000000001E-27</v>
      </c>
    </row>
    <row r="429" spans="1:4" x14ac:dyDescent="0.45">
      <c r="A429">
        <v>672.79382899999996</v>
      </c>
      <c r="B429">
        <f t="shared" si="12"/>
        <v>14.86339435494436</v>
      </c>
      <c r="C429" s="1">
        <f t="shared" si="13"/>
        <v>4.5440000000000002E-8</v>
      </c>
      <c r="D429" s="1">
        <v>4.5439999999999999E-26</v>
      </c>
    </row>
    <row r="430" spans="1:4" x14ac:dyDescent="0.45">
      <c r="A430">
        <v>672.79393900000002</v>
      </c>
      <c r="B430">
        <f t="shared" si="12"/>
        <v>14.863391924819346</v>
      </c>
      <c r="C430" s="1">
        <f t="shared" si="13"/>
        <v>4.5440000000000002E-8</v>
      </c>
      <c r="D430" s="1">
        <v>4.5439999999999999E-26</v>
      </c>
    </row>
    <row r="431" spans="1:4" x14ac:dyDescent="0.45">
      <c r="A431">
        <v>672.79645900000003</v>
      </c>
      <c r="B431">
        <f t="shared" si="12"/>
        <v>14.863336253082153</v>
      </c>
      <c r="C431" s="1">
        <f t="shared" si="13"/>
        <v>1.5109999999999999E-5</v>
      </c>
      <c r="D431" s="1">
        <v>1.5109999999999999E-23</v>
      </c>
    </row>
    <row r="432" spans="1:4" x14ac:dyDescent="0.45">
      <c r="A432">
        <v>672.79646600000001</v>
      </c>
      <c r="B432">
        <f t="shared" si="12"/>
        <v>14.863336098439017</v>
      </c>
      <c r="C432" s="1">
        <f t="shared" si="13"/>
        <v>1.4259999999999999E-5</v>
      </c>
      <c r="D432" s="1">
        <v>1.4259999999999999E-23</v>
      </c>
    </row>
    <row r="433" spans="1:4" x14ac:dyDescent="0.45">
      <c r="A433">
        <v>672.79648599999996</v>
      </c>
      <c r="B433">
        <f t="shared" si="12"/>
        <v>14.863335656601514</v>
      </c>
      <c r="C433" s="1">
        <f t="shared" si="13"/>
        <v>1.349E-5</v>
      </c>
      <c r="D433" s="1">
        <v>1.349E-23</v>
      </c>
    </row>
    <row r="434" spans="1:4" x14ac:dyDescent="0.45">
      <c r="A434">
        <v>672.79826300000002</v>
      </c>
      <c r="B434">
        <f t="shared" si="12"/>
        <v>14.863296399443884</v>
      </c>
      <c r="C434" s="1">
        <f t="shared" si="13"/>
        <v>6.1949999999999996E-8</v>
      </c>
      <c r="D434" s="1">
        <v>6.1949999999999997E-26</v>
      </c>
    </row>
    <row r="435" spans="1:4" x14ac:dyDescent="0.45">
      <c r="A435">
        <v>672.80224899999996</v>
      </c>
      <c r="B435">
        <f t="shared" si="12"/>
        <v>14.86320834221825</v>
      </c>
      <c r="C435" s="1">
        <f t="shared" si="13"/>
        <v>2.037E-7</v>
      </c>
      <c r="D435" s="1">
        <v>2.037E-25</v>
      </c>
    </row>
    <row r="436" spans="1:4" x14ac:dyDescent="0.45">
      <c r="A436">
        <v>672.80382999999995</v>
      </c>
      <c r="B436">
        <f t="shared" si="12"/>
        <v>14.863173415644797</v>
      </c>
      <c r="C436" s="1">
        <f t="shared" si="13"/>
        <v>2.806E-9</v>
      </c>
      <c r="D436" s="1">
        <v>2.806E-27</v>
      </c>
    </row>
    <row r="437" spans="1:4" x14ac:dyDescent="0.45">
      <c r="A437">
        <v>672.80665599999998</v>
      </c>
      <c r="B437">
        <f t="shared" si="12"/>
        <v>14.863110985632105</v>
      </c>
      <c r="C437" s="1">
        <f t="shared" si="13"/>
        <v>7.3350000000000005E-7</v>
      </c>
      <c r="D437" s="1">
        <v>7.3350000000000004E-25</v>
      </c>
    </row>
    <row r="438" spans="1:4" x14ac:dyDescent="0.45">
      <c r="A438">
        <v>672.807728</v>
      </c>
      <c r="B438">
        <f t="shared" si="12"/>
        <v>14.86308730389613</v>
      </c>
      <c r="C438" s="1">
        <f t="shared" si="13"/>
        <v>6.4990000000000002E-7</v>
      </c>
      <c r="D438" s="1">
        <v>6.499E-25</v>
      </c>
    </row>
    <row r="439" spans="1:4" x14ac:dyDescent="0.45">
      <c r="A439">
        <v>672.80897500000003</v>
      </c>
      <c r="B439">
        <f t="shared" si="12"/>
        <v>14.863059756300069</v>
      </c>
      <c r="C439" s="1">
        <f t="shared" si="13"/>
        <v>4.8650000000000002E-7</v>
      </c>
      <c r="D439" s="1">
        <v>4.865E-25</v>
      </c>
    </row>
    <row r="440" spans="1:4" x14ac:dyDescent="0.45">
      <c r="A440">
        <v>672.80964800000004</v>
      </c>
      <c r="B440">
        <f t="shared" si="12"/>
        <v>14.863044889035242</v>
      </c>
      <c r="C440" s="1">
        <f t="shared" si="13"/>
        <v>1.742E-9</v>
      </c>
      <c r="D440" s="1">
        <v>1.7419999999999999E-27</v>
      </c>
    </row>
    <row r="441" spans="1:4" x14ac:dyDescent="0.45">
      <c r="A441">
        <v>672.81432199999995</v>
      </c>
      <c r="B441">
        <f t="shared" si="12"/>
        <v>14.862941636370222</v>
      </c>
      <c r="C441" s="1">
        <f t="shared" si="13"/>
        <v>2.8400000000000001E-9</v>
      </c>
      <c r="D441" s="1">
        <v>2.8399999999999999E-27</v>
      </c>
    </row>
    <row r="442" spans="1:4" x14ac:dyDescent="0.45">
      <c r="A442">
        <v>672.81628000000001</v>
      </c>
      <c r="B442">
        <f t="shared" si="12"/>
        <v>14.86289838289882</v>
      </c>
      <c r="C442" s="1">
        <f t="shared" si="13"/>
        <v>1.0339999999999999E-9</v>
      </c>
      <c r="D442" s="1">
        <v>1.034E-27</v>
      </c>
    </row>
    <row r="443" spans="1:4" x14ac:dyDescent="0.45">
      <c r="A443">
        <v>672.82240100000001</v>
      </c>
      <c r="B443">
        <f t="shared" si="12"/>
        <v>14.862763167720393</v>
      </c>
      <c r="C443" s="1">
        <f t="shared" si="13"/>
        <v>2.7780000000000001E-9</v>
      </c>
      <c r="D443" s="1">
        <v>2.778E-27</v>
      </c>
    </row>
    <row r="444" spans="1:4" x14ac:dyDescent="0.45">
      <c r="A444">
        <v>672.82631500000002</v>
      </c>
      <c r="B444">
        <f t="shared" si="12"/>
        <v>14.862676707286635</v>
      </c>
      <c r="C444" s="1">
        <f t="shared" si="13"/>
        <v>1.7639999999999999E-9</v>
      </c>
      <c r="D444" s="1">
        <v>1.7639999999999999E-27</v>
      </c>
    </row>
    <row r="445" spans="1:4" x14ac:dyDescent="0.45">
      <c r="A445">
        <v>672.82763499999999</v>
      </c>
      <c r="B445">
        <f t="shared" si="12"/>
        <v>14.862647548654865</v>
      </c>
      <c r="C445" s="1">
        <f t="shared" si="13"/>
        <v>2.597E-9</v>
      </c>
      <c r="D445" s="1">
        <v>2.5970000000000002E-27</v>
      </c>
    </row>
    <row r="446" spans="1:4" x14ac:dyDescent="0.45">
      <c r="A446">
        <v>672.82933600000001</v>
      </c>
      <c r="B446">
        <f t="shared" si="12"/>
        <v>14.862609973950363</v>
      </c>
      <c r="C446" s="1">
        <f t="shared" si="13"/>
        <v>2.2689999999999999E-9</v>
      </c>
      <c r="D446" s="1">
        <v>2.269E-27</v>
      </c>
    </row>
    <row r="447" spans="1:4" x14ac:dyDescent="0.45">
      <c r="A447">
        <v>672.83324200000004</v>
      </c>
      <c r="B447">
        <f t="shared" si="12"/>
        <v>14.86252369201461</v>
      </c>
      <c r="C447" s="1">
        <f t="shared" si="13"/>
        <v>4.904E-7</v>
      </c>
      <c r="D447" s="1">
        <v>4.9039999999999999E-25</v>
      </c>
    </row>
    <row r="448" spans="1:4" x14ac:dyDescent="0.45">
      <c r="A448">
        <v>672.83448799999996</v>
      </c>
      <c r="B448">
        <f t="shared" si="12"/>
        <v>14.862496168597113</v>
      </c>
      <c r="C448" s="1">
        <f t="shared" si="13"/>
        <v>6.5010000000000003E-7</v>
      </c>
      <c r="D448" s="1">
        <v>6.501E-25</v>
      </c>
    </row>
    <row r="449" spans="1:4" x14ac:dyDescent="0.45">
      <c r="A449">
        <v>672.83459100000005</v>
      </c>
      <c r="B449">
        <f t="shared" si="12"/>
        <v>14.862493893391399</v>
      </c>
      <c r="C449" s="1">
        <f t="shared" si="13"/>
        <v>1.959E-9</v>
      </c>
      <c r="D449" s="1">
        <v>1.9589999999999999E-27</v>
      </c>
    </row>
    <row r="450" spans="1:4" x14ac:dyDescent="0.45">
      <c r="A450">
        <v>672.835555</v>
      </c>
      <c r="B450">
        <f t="shared" si="12"/>
        <v>14.862472599266846</v>
      </c>
      <c r="C450" s="1">
        <f t="shared" si="13"/>
        <v>6.6910000000000008E-7</v>
      </c>
      <c r="D450" s="1">
        <v>6.6910000000000003E-25</v>
      </c>
    </row>
    <row r="451" spans="1:4" x14ac:dyDescent="0.45">
      <c r="A451">
        <v>672.839968</v>
      </c>
      <c r="B451">
        <f t="shared" si="12"/>
        <v>14.862375119784799</v>
      </c>
      <c r="C451" s="1">
        <f t="shared" si="13"/>
        <v>2.0379999999999999E-7</v>
      </c>
      <c r="D451" s="1">
        <v>2.038E-25</v>
      </c>
    </row>
    <row r="452" spans="1:4" x14ac:dyDescent="0.45">
      <c r="A452">
        <v>672.84395199999994</v>
      </c>
      <c r="B452">
        <f t="shared" si="12"/>
        <v>14.862287117652505</v>
      </c>
      <c r="C452" s="1">
        <f t="shared" si="13"/>
        <v>6.1969999999999992E-8</v>
      </c>
      <c r="D452" s="1">
        <v>6.1969999999999994E-26</v>
      </c>
    </row>
    <row r="453" spans="1:4" x14ac:dyDescent="0.45">
      <c r="A453">
        <v>672.85872199999994</v>
      </c>
      <c r="B453">
        <f t="shared" si="12"/>
        <v>14.861960873860829</v>
      </c>
      <c r="C453" s="1">
        <f t="shared" si="13"/>
        <v>2.1630000000000001E-9</v>
      </c>
      <c r="D453" s="1">
        <v>2.1629999999999999E-27</v>
      </c>
    </row>
    <row r="454" spans="1:4" x14ac:dyDescent="0.45">
      <c r="A454">
        <v>672.88212899999996</v>
      </c>
      <c r="B454">
        <f t="shared" ref="B454:B517" si="14">(1/(A454))*10000</f>
        <v>14.861443882989498</v>
      </c>
      <c r="C454" s="1">
        <f t="shared" si="13"/>
        <v>2.342E-9</v>
      </c>
      <c r="D454" s="1">
        <v>2.342E-27</v>
      </c>
    </row>
    <row r="455" spans="1:4" x14ac:dyDescent="0.45">
      <c r="A455">
        <v>672.90493800000002</v>
      </c>
      <c r="B455">
        <f t="shared" si="14"/>
        <v>14.860940134756449</v>
      </c>
      <c r="C455" s="1">
        <f t="shared" ref="C455:C518" si="15">D455*10^18</f>
        <v>2.4800000000000001E-9</v>
      </c>
      <c r="D455" s="1">
        <v>2.4799999999999999E-27</v>
      </c>
    </row>
    <row r="456" spans="1:4" x14ac:dyDescent="0.45">
      <c r="A456">
        <v>672.92733099999998</v>
      </c>
      <c r="B456">
        <f t="shared" si="14"/>
        <v>14.860445607313281</v>
      </c>
      <c r="C456" s="1">
        <f t="shared" si="15"/>
        <v>2.562E-9</v>
      </c>
      <c r="D456" s="1">
        <v>2.562E-27</v>
      </c>
    </row>
    <row r="457" spans="1:4" x14ac:dyDescent="0.45">
      <c r="A457">
        <v>672.94011999999998</v>
      </c>
      <c r="B457">
        <f t="shared" si="14"/>
        <v>14.860163189556895</v>
      </c>
      <c r="C457" s="1">
        <f t="shared" si="15"/>
        <v>7.5220000000000008E-8</v>
      </c>
      <c r="D457" s="1">
        <v>7.5220000000000003E-26</v>
      </c>
    </row>
    <row r="458" spans="1:4" x14ac:dyDescent="0.45">
      <c r="A458">
        <v>672.94029499999999</v>
      </c>
      <c r="B458">
        <f t="shared" si="14"/>
        <v>14.860159325130025</v>
      </c>
      <c r="C458" s="1">
        <f t="shared" si="15"/>
        <v>8.4950000000000003E-8</v>
      </c>
      <c r="D458" s="1">
        <v>8.4950000000000001E-26</v>
      </c>
    </row>
    <row r="459" spans="1:4" x14ac:dyDescent="0.45">
      <c r="A459">
        <v>672.940427</v>
      </c>
      <c r="B459">
        <f t="shared" si="14"/>
        <v>14.860156410249372</v>
      </c>
      <c r="C459" s="1">
        <f t="shared" si="15"/>
        <v>9.5539999999999994E-8</v>
      </c>
      <c r="D459" s="1">
        <v>9.554E-26</v>
      </c>
    </row>
    <row r="460" spans="1:4" x14ac:dyDescent="0.45">
      <c r="A460">
        <v>672.94957699999998</v>
      </c>
      <c r="B460">
        <f t="shared" si="14"/>
        <v>14.859954358809263</v>
      </c>
      <c r="C460" s="1">
        <f t="shared" si="15"/>
        <v>2.5679999999999998E-9</v>
      </c>
      <c r="D460" s="1">
        <v>2.568E-27</v>
      </c>
    </row>
    <row r="461" spans="1:4" x14ac:dyDescent="0.45">
      <c r="A461">
        <v>672.97208999999998</v>
      </c>
      <c r="B461">
        <f t="shared" si="14"/>
        <v>14.859457247328043</v>
      </c>
      <c r="C461" s="1">
        <f t="shared" si="15"/>
        <v>2.4819999999999999E-9</v>
      </c>
      <c r="D461" s="1">
        <v>2.4820000000000001E-27</v>
      </c>
    </row>
    <row r="462" spans="1:4" x14ac:dyDescent="0.45">
      <c r="A462">
        <v>672.995543</v>
      </c>
      <c r="B462">
        <f t="shared" si="14"/>
        <v>14.858939414996987</v>
      </c>
      <c r="C462" s="1">
        <f t="shared" si="15"/>
        <v>2.284E-9</v>
      </c>
      <c r="D462" s="1">
        <v>2.284E-27</v>
      </c>
    </row>
    <row r="463" spans="1:4" x14ac:dyDescent="0.45">
      <c r="A463">
        <v>673.02110900000002</v>
      </c>
      <c r="B463">
        <f t="shared" si="14"/>
        <v>14.858374969632639</v>
      </c>
      <c r="C463" s="1">
        <f t="shared" si="15"/>
        <v>1.955E-9</v>
      </c>
      <c r="D463" s="1">
        <v>1.955E-27</v>
      </c>
    </row>
    <row r="464" spans="1:4" x14ac:dyDescent="0.45">
      <c r="A464">
        <v>673.03000899999995</v>
      </c>
      <c r="B464">
        <f t="shared" si="14"/>
        <v>14.858178485767937</v>
      </c>
      <c r="C464" s="1">
        <f t="shared" si="15"/>
        <v>1.7329999999999999E-9</v>
      </c>
      <c r="D464" s="1">
        <v>1.7329999999999999E-27</v>
      </c>
    </row>
    <row r="465" spans="1:4" x14ac:dyDescent="0.45">
      <c r="A465">
        <v>673.03078600000003</v>
      </c>
      <c r="B465">
        <f t="shared" si="14"/>
        <v>14.858161332310882</v>
      </c>
      <c r="C465" s="1">
        <f t="shared" si="15"/>
        <v>1.6539999999999999E-9</v>
      </c>
      <c r="D465" s="1">
        <v>1.6539999999999999E-27</v>
      </c>
    </row>
    <row r="466" spans="1:4" x14ac:dyDescent="0.45">
      <c r="A466">
        <v>673.03097700000001</v>
      </c>
      <c r="B466">
        <f t="shared" si="14"/>
        <v>14.858157115701378</v>
      </c>
      <c r="C466" s="1">
        <f t="shared" si="15"/>
        <v>1.6340000000000001E-9</v>
      </c>
      <c r="D466" s="1">
        <v>1.6340000000000001E-27</v>
      </c>
    </row>
    <row r="467" spans="1:4" x14ac:dyDescent="0.45">
      <c r="A467">
        <v>673.05106799999999</v>
      </c>
      <c r="B467">
        <f t="shared" si="14"/>
        <v>14.857713590315557</v>
      </c>
      <c r="C467" s="1">
        <f t="shared" si="15"/>
        <v>1.4760000000000001E-9</v>
      </c>
      <c r="D467" s="1">
        <v>1.476E-27</v>
      </c>
    </row>
    <row r="468" spans="1:4" x14ac:dyDescent="0.45">
      <c r="A468">
        <v>673.05424500000004</v>
      </c>
      <c r="B468">
        <f t="shared" si="14"/>
        <v>14.857643457846402</v>
      </c>
      <c r="C468" s="1">
        <f t="shared" si="15"/>
        <v>1.329E-10</v>
      </c>
      <c r="D468" s="1">
        <v>1.3290000000000001E-28</v>
      </c>
    </row>
    <row r="469" spans="1:4" x14ac:dyDescent="0.45">
      <c r="A469">
        <v>673.09067400000004</v>
      </c>
      <c r="B469">
        <f t="shared" si="14"/>
        <v>14.856839332764251</v>
      </c>
      <c r="C469" s="1">
        <f t="shared" si="15"/>
        <v>8.2839999999999995E-10</v>
      </c>
      <c r="D469" s="1">
        <v>8.2839999999999999E-28</v>
      </c>
    </row>
    <row r="470" spans="1:4" x14ac:dyDescent="0.45">
      <c r="A470">
        <v>673.10776399999997</v>
      </c>
      <c r="B470">
        <f t="shared" si="14"/>
        <v>14.856462122163251</v>
      </c>
      <c r="C470" s="1">
        <f t="shared" si="15"/>
        <v>1.6340000000000001E-9</v>
      </c>
      <c r="D470" s="1">
        <v>1.6340000000000001E-27</v>
      </c>
    </row>
    <row r="471" spans="1:4" x14ac:dyDescent="0.45">
      <c r="A471">
        <v>673.10782700000004</v>
      </c>
      <c r="B471">
        <f t="shared" si="14"/>
        <v>14.856460731662239</v>
      </c>
      <c r="C471" s="1">
        <f t="shared" si="15"/>
        <v>1.614E-9</v>
      </c>
      <c r="D471" s="1">
        <v>1.6139999999999999E-27</v>
      </c>
    </row>
    <row r="472" spans="1:4" x14ac:dyDescent="0.45">
      <c r="A472">
        <v>673.10799899999995</v>
      </c>
      <c r="B472">
        <f t="shared" si="14"/>
        <v>14.856456935375091</v>
      </c>
      <c r="C472" s="1">
        <f t="shared" si="15"/>
        <v>1.6539999999999999E-9</v>
      </c>
      <c r="D472" s="1">
        <v>1.6539999999999999E-27</v>
      </c>
    </row>
    <row r="473" spans="1:4" x14ac:dyDescent="0.45">
      <c r="A473">
        <v>673.13541099999998</v>
      </c>
      <c r="B473">
        <f t="shared" si="14"/>
        <v>14.855851937939423</v>
      </c>
      <c r="C473" s="1">
        <f t="shared" si="15"/>
        <v>6.3280000000000003E-10</v>
      </c>
      <c r="D473" s="1">
        <v>6.3279999999999999E-28</v>
      </c>
    </row>
    <row r="474" spans="1:4" x14ac:dyDescent="0.45">
      <c r="A474">
        <v>673.17081299999995</v>
      </c>
      <c r="B474">
        <f t="shared" si="14"/>
        <v>14.855070669856866</v>
      </c>
      <c r="C474" s="1">
        <f t="shared" si="15"/>
        <v>6.125E-10</v>
      </c>
      <c r="D474" s="1">
        <v>6.1249999999999997E-28</v>
      </c>
    </row>
    <row r="475" spans="1:4" x14ac:dyDescent="0.45">
      <c r="A475">
        <v>673.23701300000005</v>
      </c>
      <c r="B475">
        <f t="shared" si="14"/>
        <v>14.853609957419261</v>
      </c>
      <c r="C475" s="1">
        <f t="shared" si="15"/>
        <v>1.275E-10</v>
      </c>
      <c r="D475" s="1">
        <v>1.275E-28</v>
      </c>
    </row>
    <row r="476" spans="1:4" x14ac:dyDescent="0.45">
      <c r="A476">
        <v>673.30312700000002</v>
      </c>
      <c r="B476">
        <f t="shared" si="14"/>
        <v>14.852151429262559</v>
      </c>
      <c r="C476" s="1">
        <f t="shared" si="15"/>
        <v>9.3999999999999995E-8</v>
      </c>
      <c r="D476" s="1">
        <v>9.3999999999999998E-26</v>
      </c>
    </row>
    <row r="477" spans="1:4" x14ac:dyDescent="0.45">
      <c r="A477">
        <v>673.303403</v>
      </c>
      <c r="B477">
        <f t="shared" si="14"/>
        <v>14.852145341080357</v>
      </c>
      <c r="C477" s="1">
        <f t="shared" si="15"/>
        <v>8.2069999999999993E-8</v>
      </c>
      <c r="D477" s="1">
        <v>8.2069999999999995E-26</v>
      </c>
    </row>
    <row r="478" spans="1:4" x14ac:dyDescent="0.45">
      <c r="A478">
        <v>673.30366100000003</v>
      </c>
      <c r="B478">
        <f t="shared" si="14"/>
        <v>14.852139649958028</v>
      </c>
      <c r="C478" s="1">
        <f t="shared" si="15"/>
        <v>7.1729999999999994E-8</v>
      </c>
      <c r="D478" s="1">
        <v>7.1729999999999994E-26</v>
      </c>
    </row>
    <row r="479" spans="1:4" x14ac:dyDescent="0.45">
      <c r="A479">
        <v>673.325559</v>
      </c>
      <c r="B479">
        <f t="shared" si="14"/>
        <v>14.851656626330444</v>
      </c>
      <c r="C479" s="1">
        <f t="shared" si="15"/>
        <v>1.062E-7</v>
      </c>
      <c r="D479" s="1">
        <v>1.062E-25</v>
      </c>
    </row>
    <row r="480" spans="1:4" x14ac:dyDescent="0.45">
      <c r="A480">
        <v>673.32557899999995</v>
      </c>
      <c r="B480">
        <f t="shared" si="14"/>
        <v>14.851656185187048</v>
      </c>
      <c r="C480" s="1">
        <f t="shared" si="15"/>
        <v>1.1160000000000001E-7</v>
      </c>
      <c r="D480" s="1">
        <v>1.1160000000000001E-25</v>
      </c>
    </row>
    <row r="481" spans="1:4" x14ac:dyDescent="0.45">
      <c r="A481">
        <v>673.32558100000006</v>
      </c>
      <c r="B481">
        <f t="shared" si="14"/>
        <v>14.851656141072707</v>
      </c>
      <c r="C481" s="1">
        <f t="shared" si="15"/>
        <v>1.1729999999999998E-7</v>
      </c>
      <c r="D481" s="1">
        <v>1.1729999999999999E-25</v>
      </c>
    </row>
    <row r="482" spans="1:4" x14ac:dyDescent="0.45">
      <c r="A482">
        <v>673.39557600000001</v>
      </c>
      <c r="B482">
        <f t="shared" si="14"/>
        <v>14.850112410004902</v>
      </c>
      <c r="C482" s="1">
        <f t="shared" si="15"/>
        <v>2.2620000000000003E-9</v>
      </c>
      <c r="D482" s="1">
        <v>2.2620000000000001E-27</v>
      </c>
    </row>
    <row r="483" spans="1:4" x14ac:dyDescent="0.45">
      <c r="A483">
        <v>673.395577</v>
      </c>
      <c r="B483">
        <f t="shared" si="14"/>
        <v>14.850112387952318</v>
      </c>
      <c r="C483" s="1">
        <f t="shared" si="15"/>
        <v>2.1139999999999999E-9</v>
      </c>
      <c r="D483" s="1">
        <v>2.1139999999999999E-27</v>
      </c>
    </row>
    <row r="484" spans="1:4" x14ac:dyDescent="0.45">
      <c r="A484">
        <v>673.39558299999999</v>
      </c>
      <c r="B484">
        <f t="shared" si="14"/>
        <v>14.850112255636818</v>
      </c>
      <c r="C484" s="1">
        <f t="shared" si="15"/>
        <v>2.183E-9</v>
      </c>
      <c r="D484" s="1">
        <v>2.1830000000000001E-27</v>
      </c>
    </row>
    <row r="485" spans="1:4" x14ac:dyDescent="0.45">
      <c r="A485">
        <v>673.43625799999995</v>
      </c>
      <c r="B485">
        <f t="shared" si="14"/>
        <v>14.849215320984397</v>
      </c>
      <c r="C485" s="1">
        <f t="shared" si="15"/>
        <v>1.136E-7</v>
      </c>
      <c r="D485" s="1">
        <v>1.136E-25</v>
      </c>
    </row>
    <row r="486" spans="1:4" x14ac:dyDescent="0.45">
      <c r="A486">
        <v>673.43628100000001</v>
      </c>
      <c r="B486">
        <f t="shared" si="14"/>
        <v>14.849214813836262</v>
      </c>
      <c r="C486" s="1">
        <f t="shared" si="15"/>
        <v>1.0789999999999999E-7</v>
      </c>
      <c r="D486" s="1">
        <v>1.0789999999999999E-25</v>
      </c>
    </row>
    <row r="487" spans="1:4" x14ac:dyDescent="0.45">
      <c r="A487">
        <v>673.43631100000005</v>
      </c>
      <c r="B487">
        <f t="shared" si="14"/>
        <v>14.84921415233875</v>
      </c>
      <c r="C487" s="1">
        <f t="shared" si="15"/>
        <v>1.0259999999999999E-7</v>
      </c>
      <c r="D487" s="1">
        <v>1.026E-25</v>
      </c>
    </row>
    <row r="488" spans="1:4" x14ac:dyDescent="0.45">
      <c r="A488">
        <v>673.46825000000001</v>
      </c>
      <c r="B488">
        <f t="shared" si="14"/>
        <v>14.848509933467538</v>
      </c>
      <c r="C488" s="1">
        <f t="shared" si="15"/>
        <v>2.21E-9</v>
      </c>
      <c r="D488" s="1">
        <v>2.2100000000000001E-27</v>
      </c>
    </row>
    <row r="489" spans="1:4" x14ac:dyDescent="0.45">
      <c r="A489">
        <v>673.468256</v>
      </c>
      <c r="B489">
        <f t="shared" si="14"/>
        <v>14.848509801180592</v>
      </c>
      <c r="C489" s="1">
        <f t="shared" si="15"/>
        <v>2.1400000000000001E-9</v>
      </c>
      <c r="D489" s="1">
        <v>2.1400000000000001E-27</v>
      </c>
    </row>
    <row r="490" spans="1:4" x14ac:dyDescent="0.45">
      <c r="A490">
        <v>673.46826899999996</v>
      </c>
      <c r="B490">
        <f t="shared" si="14"/>
        <v>14.848509514558883</v>
      </c>
      <c r="C490" s="1">
        <f t="shared" si="15"/>
        <v>2.071E-9</v>
      </c>
      <c r="D490" s="1">
        <v>2.071E-27</v>
      </c>
    </row>
    <row r="491" spans="1:4" x14ac:dyDescent="0.45">
      <c r="A491">
        <v>673.47931800000003</v>
      </c>
      <c r="B491">
        <f t="shared" si="14"/>
        <v>14.848265912153817</v>
      </c>
      <c r="C491" s="1">
        <f t="shared" si="15"/>
        <v>7.409999999999999E-9</v>
      </c>
      <c r="D491" s="1">
        <v>7.4099999999999994E-27</v>
      </c>
    </row>
    <row r="492" spans="1:4" x14ac:dyDescent="0.45">
      <c r="A492">
        <v>673.55776300000002</v>
      </c>
      <c r="B492">
        <f t="shared" si="14"/>
        <v>14.846536628811744</v>
      </c>
      <c r="C492" s="1">
        <f t="shared" si="15"/>
        <v>6.9539999999999998E-9</v>
      </c>
      <c r="D492" s="1">
        <v>6.9539999999999999E-27</v>
      </c>
    </row>
    <row r="493" spans="1:4" x14ac:dyDescent="0.45">
      <c r="A493">
        <v>673.60301800000002</v>
      </c>
      <c r="B493">
        <f t="shared" si="14"/>
        <v>14.845539186702396</v>
      </c>
      <c r="C493" s="1">
        <f t="shared" si="15"/>
        <v>1.906E-5</v>
      </c>
      <c r="D493" s="1">
        <v>1.906E-23</v>
      </c>
    </row>
    <row r="494" spans="1:4" x14ac:dyDescent="0.45">
      <c r="A494">
        <v>673.603024</v>
      </c>
      <c r="B494">
        <f t="shared" si="14"/>
        <v>14.845539054468377</v>
      </c>
      <c r="C494" s="1">
        <f t="shared" si="15"/>
        <v>1.696E-5</v>
      </c>
      <c r="D494" s="1">
        <v>1.6959999999999999E-23</v>
      </c>
    </row>
    <row r="495" spans="1:4" x14ac:dyDescent="0.45">
      <c r="A495">
        <v>673.60302899999999</v>
      </c>
      <c r="B495">
        <f t="shared" si="14"/>
        <v>14.845538944273365</v>
      </c>
      <c r="C495" s="1">
        <f t="shared" si="15"/>
        <v>1.7989999999999999E-5</v>
      </c>
      <c r="D495" s="1">
        <v>1.799E-23</v>
      </c>
    </row>
    <row r="496" spans="1:4" x14ac:dyDescent="0.45">
      <c r="A496">
        <v>673.60563000000002</v>
      </c>
      <c r="B496">
        <f t="shared" si="14"/>
        <v>14.845481621048803</v>
      </c>
      <c r="C496" s="1">
        <f t="shared" si="15"/>
        <v>6.0080000000000006E-8</v>
      </c>
      <c r="D496" s="1">
        <v>6.0080000000000004E-26</v>
      </c>
    </row>
    <row r="497" spans="1:4" x14ac:dyDescent="0.45">
      <c r="A497">
        <v>673.60569199999998</v>
      </c>
      <c r="B497">
        <f t="shared" si="14"/>
        <v>14.845480254641316</v>
      </c>
      <c r="C497" s="1">
        <f t="shared" si="15"/>
        <v>6.0080000000000006E-8</v>
      </c>
      <c r="D497" s="1">
        <v>6.0080000000000004E-26</v>
      </c>
    </row>
    <row r="498" spans="1:4" x14ac:dyDescent="0.45">
      <c r="A498">
        <v>673.65942099999995</v>
      </c>
      <c r="B498">
        <f t="shared" si="14"/>
        <v>14.844296224872362</v>
      </c>
      <c r="C498" s="1">
        <f t="shared" si="15"/>
        <v>6.1150000000000002E-8</v>
      </c>
      <c r="D498" s="1">
        <v>6.1149999999999999E-26</v>
      </c>
    </row>
    <row r="499" spans="1:4" x14ac:dyDescent="0.45">
      <c r="A499">
        <v>673.65954299999999</v>
      </c>
      <c r="B499">
        <f t="shared" si="14"/>
        <v>14.844293536564656</v>
      </c>
      <c r="C499" s="1">
        <f t="shared" si="15"/>
        <v>6.1150000000000002E-8</v>
      </c>
      <c r="D499" s="1">
        <v>6.1149999999999999E-26</v>
      </c>
    </row>
    <row r="500" spans="1:4" x14ac:dyDescent="0.45">
      <c r="A500">
        <v>673.66204600000003</v>
      </c>
      <c r="B500">
        <f t="shared" si="14"/>
        <v>14.844238382401018</v>
      </c>
      <c r="C500" s="1">
        <f t="shared" si="15"/>
        <v>1.8150000000000001E-5</v>
      </c>
      <c r="D500" s="1">
        <v>1.815E-23</v>
      </c>
    </row>
    <row r="501" spans="1:4" x14ac:dyDescent="0.45">
      <c r="A501">
        <v>673.66205500000001</v>
      </c>
      <c r="B501">
        <f t="shared" si="14"/>
        <v>14.844238184084748</v>
      </c>
      <c r="C501" s="1">
        <f t="shared" si="15"/>
        <v>1.7079999999999999E-5</v>
      </c>
      <c r="D501" s="1">
        <v>1.708E-23</v>
      </c>
    </row>
    <row r="502" spans="1:4" x14ac:dyDescent="0.45">
      <c r="A502">
        <v>673.66207199999997</v>
      </c>
      <c r="B502">
        <f t="shared" si="14"/>
        <v>14.844237809487366</v>
      </c>
      <c r="C502" s="1">
        <f t="shared" si="15"/>
        <v>1.611E-5</v>
      </c>
      <c r="D502" s="1">
        <v>1.6110000000000001E-23</v>
      </c>
    </row>
    <row r="503" spans="1:4" x14ac:dyDescent="0.45">
      <c r="A503">
        <v>673.75276599999995</v>
      </c>
      <c r="B503">
        <f t="shared" si="14"/>
        <v>14.842239623547609</v>
      </c>
      <c r="C503" s="1">
        <f t="shared" si="15"/>
        <v>3.6949999999999997E-8</v>
      </c>
      <c r="D503" s="1">
        <v>3.6949999999999999E-26</v>
      </c>
    </row>
    <row r="504" spans="1:4" x14ac:dyDescent="0.45">
      <c r="A504">
        <v>673.75747000000001</v>
      </c>
      <c r="B504">
        <f t="shared" si="14"/>
        <v>14.842135998878053</v>
      </c>
      <c r="C504" s="1">
        <f t="shared" si="15"/>
        <v>1.1070000000000001E-7</v>
      </c>
      <c r="D504" s="1">
        <v>1.1070000000000001E-25</v>
      </c>
    </row>
    <row r="505" spans="1:4" x14ac:dyDescent="0.45">
      <c r="A505">
        <v>673.764813</v>
      </c>
      <c r="B505">
        <f t="shared" si="14"/>
        <v>14.841974242427527</v>
      </c>
      <c r="C505" s="1">
        <f t="shared" si="15"/>
        <v>1.0449999999999999E-6</v>
      </c>
      <c r="D505" s="1">
        <v>1.045E-24</v>
      </c>
    </row>
    <row r="506" spans="1:4" x14ac:dyDescent="0.45">
      <c r="A506">
        <v>673.76546699999994</v>
      </c>
      <c r="B506">
        <f t="shared" si="14"/>
        <v>14.841959835854871</v>
      </c>
      <c r="C506" s="1">
        <f t="shared" si="15"/>
        <v>9.7280000000000003E-7</v>
      </c>
      <c r="D506" s="1">
        <v>9.728E-25</v>
      </c>
    </row>
    <row r="507" spans="1:4" x14ac:dyDescent="0.45">
      <c r="A507">
        <v>673.76601200000005</v>
      </c>
      <c r="B507">
        <f t="shared" si="14"/>
        <v>14.841947830399018</v>
      </c>
      <c r="C507" s="1">
        <f t="shared" si="15"/>
        <v>8.6739999999999995E-7</v>
      </c>
      <c r="D507" s="1">
        <v>8.6739999999999993E-25</v>
      </c>
    </row>
    <row r="508" spans="1:4" x14ac:dyDescent="0.45">
      <c r="A508">
        <v>673.79218700000001</v>
      </c>
      <c r="B508">
        <f t="shared" si="14"/>
        <v>14.841371260958239</v>
      </c>
      <c r="C508" s="1">
        <f t="shared" si="15"/>
        <v>8.723999999999999E-7</v>
      </c>
      <c r="D508" s="1">
        <v>8.7239999999999992E-25</v>
      </c>
    </row>
    <row r="509" spans="1:4" x14ac:dyDescent="0.45">
      <c r="A509">
        <v>673.79273000000001</v>
      </c>
      <c r="B509">
        <f t="shared" si="14"/>
        <v>14.84135930050774</v>
      </c>
      <c r="C509" s="1">
        <f t="shared" si="15"/>
        <v>9.7789999999999999E-7</v>
      </c>
      <c r="D509" s="1">
        <v>9.7790000000000008E-25</v>
      </c>
    </row>
    <row r="510" spans="1:4" x14ac:dyDescent="0.45">
      <c r="A510">
        <v>673.79341299999999</v>
      </c>
      <c r="B510">
        <f t="shared" si="14"/>
        <v>14.841344256358886</v>
      </c>
      <c r="C510" s="1">
        <f t="shared" si="15"/>
        <v>9.4909999999999994E-7</v>
      </c>
      <c r="D510" s="1">
        <v>9.4909999999999998E-25</v>
      </c>
    </row>
    <row r="511" spans="1:4" x14ac:dyDescent="0.45">
      <c r="A511">
        <v>673.80072900000005</v>
      </c>
      <c r="B511">
        <f t="shared" si="14"/>
        <v>14.841183111869265</v>
      </c>
      <c r="C511" s="1">
        <f t="shared" si="15"/>
        <v>1.1070000000000001E-7</v>
      </c>
      <c r="D511" s="1">
        <v>1.1070000000000001E-25</v>
      </c>
    </row>
    <row r="512" spans="1:4" x14ac:dyDescent="0.45">
      <c r="A512">
        <v>673.80133599999999</v>
      </c>
      <c r="B512">
        <f t="shared" si="14"/>
        <v>14.84116974205584</v>
      </c>
      <c r="C512" s="1">
        <f t="shared" si="15"/>
        <v>1.902E-7</v>
      </c>
      <c r="D512" s="1">
        <v>1.9019999999999999E-25</v>
      </c>
    </row>
    <row r="513" spans="1:4" x14ac:dyDescent="0.45">
      <c r="A513">
        <v>673.80146500000001</v>
      </c>
      <c r="B513">
        <f t="shared" si="14"/>
        <v>14.841166900698264</v>
      </c>
      <c r="C513" s="1">
        <f t="shared" si="15"/>
        <v>2.1150000000000001E-7</v>
      </c>
      <c r="D513" s="1">
        <v>2.115E-25</v>
      </c>
    </row>
    <row r="514" spans="1:4" x14ac:dyDescent="0.45">
      <c r="A514">
        <v>673.80155600000001</v>
      </c>
      <c r="B514">
        <f t="shared" si="14"/>
        <v>14.841164896330396</v>
      </c>
      <c r="C514" s="1">
        <f t="shared" si="15"/>
        <v>2.3449999999999999E-7</v>
      </c>
      <c r="D514" s="1">
        <v>2.3449999999999998E-25</v>
      </c>
    </row>
    <row r="515" spans="1:4" x14ac:dyDescent="0.45">
      <c r="A515">
        <v>673.805431</v>
      </c>
      <c r="B515">
        <f t="shared" si="14"/>
        <v>14.841079546003245</v>
      </c>
      <c r="C515" s="1">
        <f t="shared" si="15"/>
        <v>3.6909999999999998E-8</v>
      </c>
      <c r="D515" s="1">
        <v>3.6909999999999998E-26</v>
      </c>
    </row>
    <row r="516" spans="1:4" x14ac:dyDescent="0.45">
      <c r="A516">
        <v>673.88684699999999</v>
      </c>
      <c r="B516">
        <f t="shared" si="14"/>
        <v>14.839286513036809</v>
      </c>
      <c r="C516" s="1">
        <f t="shared" si="15"/>
        <v>1.4319999999999998E-10</v>
      </c>
      <c r="D516" s="1">
        <v>1.4319999999999999E-28</v>
      </c>
    </row>
    <row r="517" spans="1:4" x14ac:dyDescent="0.45">
      <c r="A517">
        <v>674.04176500000005</v>
      </c>
      <c r="B517">
        <f t="shared" si="14"/>
        <v>14.835875934186362</v>
      </c>
      <c r="C517" s="1">
        <f t="shared" si="15"/>
        <v>8.5770000000000005E-10</v>
      </c>
      <c r="D517" s="1">
        <v>8.5770000000000002E-28</v>
      </c>
    </row>
    <row r="518" spans="1:4" x14ac:dyDescent="0.45">
      <c r="A518">
        <v>674.05206799999996</v>
      </c>
      <c r="B518">
        <f t="shared" ref="B518:B581" si="16">(1/(A518))*10000</f>
        <v>14.835649165310477</v>
      </c>
      <c r="C518" s="1">
        <f t="shared" si="15"/>
        <v>1.3739999999999999E-10</v>
      </c>
      <c r="D518" s="1">
        <v>1.3739999999999999E-28</v>
      </c>
    </row>
    <row r="519" spans="1:4" x14ac:dyDescent="0.45">
      <c r="A519">
        <v>674.07780100000002</v>
      </c>
      <c r="B519">
        <f t="shared" si="16"/>
        <v>14.835082812644055</v>
      </c>
      <c r="C519" s="1">
        <f t="shared" ref="C519:C582" si="17">D519*10^18</f>
        <v>8.2940000000000005E-10</v>
      </c>
      <c r="D519" s="1">
        <v>8.2940000000000005E-28</v>
      </c>
    </row>
    <row r="520" spans="1:4" x14ac:dyDescent="0.45">
      <c r="A520">
        <v>674.09653900000001</v>
      </c>
      <c r="B520">
        <f t="shared" si="16"/>
        <v>14.834670438798973</v>
      </c>
      <c r="C520" s="1">
        <f t="shared" si="17"/>
        <v>2.2809999999999998E-7</v>
      </c>
      <c r="D520" s="1">
        <v>2.281E-25</v>
      </c>
    </row>
    <row r="521" spans="1:4" x14ac:dyDescent="0.45">
      <c r="A521">
        <v>674.09672799999998</v>
      </c>
      <c r="B521">
        <f t="shared" si="16"/>
        <v>14.834666279525393</v>
      </c>
      <c r="C521" s="1">
        <f t="shared" si="17"/>
        <v>2.0170000000000001E-7</v>
      </c>
      <c r="D521" s="1">
        <v>2.017E-25</v>
      </c>
    </row>
    <row r="522" spans="1:4" x14ac:dyDescent="0.45">
      <c r="A522">
        <v>674.09691299999997</v>
      </c>
      <c r="B522">
        <f t="shared" si="16"/>
        <v>14.834662208281022</v>
      </c>
      <c r="C522" s="1">
        <f t="shared" si="17"/>
        <v>1.8019999999999999E-7</v>
      </c>
      <c r="D522" s="1">
        <v>1.8019999999999999E-25</v>
      </c>
    </row>
    <row r="523" spans="1:4" x14ac:dyDescent="0.45">
      <c r="A523">
        <v>674.14673000000005</v>
      </c>
      <c r="B523">
        <f t="shared" si="16"/>
        <v>14.83356598050991</v>
      </c>
      <c r="C523" s="1">
        <f t="shared" si="17"/>
        <v>9.5099999999999998E-8</v>
      </c>
      <c r="D523" s="1">
        <v>9.5099999999999995E-26</v>
      </c>
    </row>
    <row r="524" spans="1:4" x14ac:dyDescent="0.45">
      <c r="A524">
        <v>674.146748</v>
      </c>
      <c r="B524">
        <f t="shared" si="16"/>
        <v>14.833565584447499</v>
      </c>
      <c r="C524" s="1">
        <f t="shared" si="17"/>
        <v>1.043E-7</v>
      </c>
      <c r="D524" s="1">
        <v>1.043E-25</v>
      </c>
    </row>
    <row r="525" spans="1:4" x14ac:dyDescent="0.45">
      <c r="A525">
        <v>674.146748</v>
      </c>
      <c r="B525">
        <f t="shared" si="16"/>
        <v>14.833565584447499</v>
      </c>
      <c r="C525" s="1">
        <f t="shared" si="17"/>
        <v>9.9629999999999999E-8</v>
      </c>
      <c r="D525" s="1">
        <v>9.9629999999999996E-26</v>
      </c>
    </row>
    <row r="526" spans="1:4" x14ac:dyDescent="0.45">
      <c r="A526">
        <v>674.19955600000003</v>
      </c>
      <c r="B526">
        <f t="shared" si="16"/>
        <v>14.832403716385715</v>
      </c>
      <c r="C526" s="1">
        <f t="shared" si="17"/>
        <v>1.6869999999999999E-9</v>
      </c>
      <c r="D526" s="1">
        <v>1.6869999999999999E-27</v>
      </c>
    </row>
    <row r="527" spans="1:4" x14ac:dyDescent="0.45">
      <c r="A527">
        <v>674.19955900000002</v>
      </c>
      <c r="B527">
        <f t="shared" si="16"/>
        <v>14.832403650385656</v>
      </c>
      <c r="C527" s="1">
        <f t="shared" si="17"/>
        <v>1.585E-9</v>
      </c>
      <c r="D527" s="1">
        <v>1.5849999999999999E-27</v>
      </c>
    </row>
    <row r="528" spans="1:4" x14ac:dyDescent="0.45">
      <c r="A528">
        <v>674.19956500000001</v>
      </c>
      <c r="B528">
        <f t="shared" si="16"/>
        <v>14.83240351838554</v>
      </c>
      <c r="C528" s="1">
        <f t="shared" si="17"/>
        <v>1.6400000000000001E-9</v>
      </c>
      <c r="D528" s="1">
        <v>1.6400000000000001E-27</v>
      </c>
    </row>
    <row r="529" spans="1:4" x14ac:dyDescent="0.45">
      <c r="A529">
        <v>674.25098100000002</v>
      </c>
      <c r="B529">
        <f t="shared" si="16"/>
        <v>14.831272451645123</v>
      </c>
      <c r="C529" s="1">
        <f t="shared" si="17"/>
        <v>1.013E-7</v>
      </c>
      <c r="D529" s="1">
        <v>1.013E-25</v>
      </c>
    </row>
    <row r="530" spans="1:4" x14ac:dyDescent="0.45">
      <c r="A530">
        <v>674.25100099999997</v>
      </c>
      <c r="B530">
        <f t="shared" si="16"/>
        <v>14.831272011711853</v>
      </c>
      <c r="C530" s="1">
        <f t="shared" si="17"/>
        <v>9.6380000000000007E-8</v>
      </c>
      <c r="D530" s="1">
        <v>9.6380000000000005E-26</v>
      </c>
    </row>
    <row r="531" spans="1:4" x14ac:dyDescent="0.45">
      <c r="A531">
        <v>674.25102800000002</v>
      </c>
      <c r="B531">
        <f t="shared" si="16"/>
        <v>14.831271417801975</v>
      </c>
      <c r="C531" s="1">
        <f t="shared" si="17"/>
        <v>9.1829999999999996E-8</v>
      </c>
      <c r="D531" s="1">
        <v>9.1829999999999995E-26</v>
      </c>
    </row>
    <row r="532" spans="1:4" x14ac:dyDescent="0.45">
      <c r="A532">
        <v>674.26972499999999</v>
      </c>
      <c r="B532">
        <f t="shared" si="16"/>
        <v>14.830860157632021</v>
      </c>
      <c r="C532" s="1">
        <f t="shared" si="17"/>
        <v>1.653E-9</v>
      </c>
      <c r="D532" s="1">
        <v>1.653E-27</v>
      </c>
    </row>
    <row r="533" spans="1:4" x14ac:dyDescent="0.45">
      <c r="A533">
        <v>674.26973099999998</v>
      </c>
      <c r="B533">
        <f t="shared" si="16"/>
        <v>14.830860025659375</v>
      </c>
      <c r="C533" s="1">
        <f t="shared" si="17"/>
        <v>1.5980000000000001E-9</v>
      </c>
      <c r="D533" s="1">
        <v>1.598E-27</v>
      </c>
    </row>
    <row r="534" spans="1:4" x14ac:dyDescent="0.45">
      <c r="A534">
        <v>674.26974299999995</v>
      </c>
      <c r="B534">
        <f t="shared" si="16"/>
        <v>14.830859761714089</v>
      </c>
      <c r="C534" s="1">
        <f t="shared" si="17"/>
        <v>1.5499999999999998E-9</v>
      </c>
      <c r="D534" s="1">
        <v>1.5499999999999999E-27</v>
      </c>
    </row>
    <row r="535" spans="1:4" x14ac:dyDescent="0.45">
      <c r="A535">
        <v>674.33076700000004</v>
      </c>
      <c r="B535">
        <f t="shared" si="16"/>
        <v>14.82951763344353</v>
      </c>
      <c r="C535" s="1">
        <f t="shared" si="17"/>
        <v>3.9380000000000003E-9</v>
      </c>
      <c r="D535" s="1">
        <v>3.9380000000000003E-27</v>
      </c>
    </row>
    <row r="536" spans="1:4" x14ac:dyDescent="0.45">
      <c r="A536">
        <v>674.33166300000005</v>
      </c>
      <c r="B536">
        <f t="shared" si="16"/>
        <v>14.829497929122155</v>
      </c>
      <c r="C536" s="1">
        <f t="shared" si="17"/>
        <v>3.7020000000000002E-9</v>
      </c>
      <c r="D536" s="1">
        <v>3.7020000000000001E-27</v>
      </c>
    </row>
    <row r="537" spans="1:4" x14ac:dyDescent="0.45">
      <c r="A537">
        <v>674.33176800000001</v>
      </c>
      <c r="B537">
        <f t="shared" si="16"/>
        <v>14.829495620025423</v>
      </c>
      <c r="C537" s="1">
        <f t="shared" si="17"/>
        <v>3.6869999999999998E-9</v>
      </c>
      <c r="D537" s="1">
        <v>3.6869999999999997E-27</v>
      </c>
    </row>
    <row r="538" spans="1:4" x14ac:dyDescent="0.45">
      <c r="A538">
        <v>674.33603000000005</v>
      </c>
      <c r="B538">
        <f t="shared" si="16"/>
        <v>14.829401893296431</v>
      </c>
      <c r="C538" s="1">
        <f t="shared" si="17"/>
        <v>8.3859999999999998E-9</v>
      </c>
      <c r="D538" s="1">
        <v>8.3859999999999994E-27</v>
      </c>
    </row>
    <row r="539" spans="1:4" x14ac:dyDescent="0.45">
      <c r="A539">
        <v>674.40596600000003</v>
      </c>
      <c r="B539">
        <f t="shared" si="16"/>
        <v>14.827864082092061</v>
      </c>
      <c r="C539" s="1">
        <f t="shared" si="17"/>
        <v>3.6799999999999997E-9</v>
      </c>
      <c r="D539" s="1">
        <v>3.6799999999999998E-27</v>
      </c>
    </row>
    <row r="540" spans="1:4" x14ac:dyDescent="0.45">
      <c r="A540">
        <v>674.40610300000003</v>
      </c>
      <c r="B540">
        <f t="shared" si="16"/>
        <v>14.827861069934594</v>
      </c>
      <c r="C540" s="1">
        <f t="shared" si="17"/>
        <v>3.6940000000000003E-9</v>
      </c>
      <c r="D540" s="1">
        <v>3.6940000000000003E-27</v>
      </c>
    </row>
    <row r="541" spans="1:4" x14ac:dyDescent="0.45">
      <c r="A541">
        <v>674.40613199999996</v>
      </c>
      <c r="B541">
        <f t="shared" si="16"/>
        <v>14.827860432324778</v>
      </c>
      <c r="C541" s="1">
        <f t="shared" si="17"/>
        <v>3.6510000000000003E-9</v>
      </c>
      <c r="D541" s="1">
        <v>3.6510000000000003E-27</v>
      </c>
    </row>
    <row r="542" spans="1:4" x14ac:dyDescent="0.45">
      <c r="A542">
        <v>674.41932799999995</v>
      </c>
      <c r="B542">
        <f t="shared" si="16"/>
        <v>14.82757030356046</v>
      </c>
      <c r="C542" s="1">
        <f t="shared" si="17"/>
        <v>7.8299999999999996E-9</v>
      </c>
      <c r="D542" s="1">
        <v>7.8300000000000002E-27</v>
      </c>
    </row>
    <row r="543" spans="1:4" x14ac:dyDescent="0.45">
      <c r="A543">
        <v>674.46478000000002</v>
      </c>
      <c r="B543">
        <f t="shared" si="16"/>
        <v>14.826571077588364</v>
      </c>
      <c r="C543" s="1">
        <f t="shared" si="17"/>
        <v>2.2690000000000001E-5</v>
      </c>
      <c r="D543" s="1">
        <v>2.2690000000000001E-23</v>
      </c>
    </row>
    <row r="544" spans="1:4" x14ac:dyDescent="0.45">
      <c r="A544">
        <v>674.46478100000002</v>
      </c>
      <c r="B544">
        <f t="shared" si="16"/>
        <v>14.826571055605644</v>
      </c>
      <c r="C544" s="1">
        <f t="shared" si="17"/>
        <v>2.0090000000000002E-5</v>
      </c>
      <c r="D544" s="1">
        <v>2.0090000000000001E-23</v>
      </c>
    </row>
    <row r="545" spans="1:4" x14ac:dyDescent="0.45">
      <c r="A545">
        <v>674.464787</v>
      </c>
      <c r="B545">
        <f t="shared" si="16"/>
        <v>14.826570923709319</v>
      </c>
      <c r="C545" s="1">
        <f t="shared" si="17"/>
        <v>2.1329999999999997E-5</v>
      </c>
      <c r="D545" s="1">
        <v>2.1329999999999999E-23</v>
      </c>
    </row>
    <row r="546" spans="1:4" x14ac:dyDescent="0.45">
      <c r="A546">
        <v>674.46580700000004</v>
      </c>
      <c r="B546">
        <f t="shared" si="16"/>
        <v>14.826548501368283</v>
      </c>
      <c r="C546" s="1">
        <f t="shared" si="17"/>
        <v>9.2750000000000003E-9</v>
      </c>
      <c r="D546" s="1">
        <v>9.2749999999999996E-27</v>
      </c>
    </row>
    <row r="547" spans="1:4" x14ac:dyDescent="0.45">
      <c r="A547">
        <v>674.46669999999995</v>
      </c>
      <c r="B547">
        <f t="shared" si="16"/>
        <v>14.826528870884212</v>
      </c>
      <c r="C547" s="1">
        <f t="shared" si="17"/>
        <v>8.8540000000000011E-9</v>
      </c>
      <c r="D547" s="1">
        <v>8.8540000000000003E-27</v>
      </c>
    </row>
    <row r="548" spans="1:4" x14ac:dyDescent="0.45">
      <c r="A548">
        <v>674.46710800000005</v>
      </c>
      <c r="B548">
        <f t="shared" si="16"/>
        <v>14.826519901990533</v>
      </c>
      <c r="C548" s="1">
        <f t="shared" si="17"/>
        <v>8.8009999999999989E-9</v>
      </c>
      <c r="D548" s="1">
        <v>8.8009999999999994E-27</v>
      </c>
    </row>
    <row r="549" spans="1:4" x14ac:dyDescent="0.45">
      <c r="A549">
        <v>674.46738200000004</v>
      </c>
      <c r="B549">
        <f t="shared" si="16"/>
        <v>14.82651387876901</v>
      </c>
      <c r="C549" s="1">
        <f t="shared" si="17"/>
        <v>8.0369999999999998E-8</v>
      </c>
      <c r="D549" s="1">
        <v>8.037E-26</v>
      </c>
    </row>
    <row r="550" spans="1:4" x14ac:dyDescent="0.45">
      <c r="A550">
        <v>674.46746099999996</v>
      </c>
      <c r="B550">
        <f t="shared" si="16"/>
        <v>14.826512142147656</v>
      </c>
      <c r="C550" s="1">
        <f t="shared" si="17"/>
        <v>8.0369999999999998E-8</v>
      </c>
      <c r="D550" s="1">
        <v>8.037E-26</v>
      </c>
    </row>
    <row r="551" spans="1:4" x14ac:dyDescent="0.45">
      <c r="A551">
        <v>674.524179</v>
      </c>
      <c r="B551">
        <f t="shared" si="16"/>
        <v>14.825265440929435</v>
      </c>
      <c r="C551" s="1">
        <f t="shared" si="17"/>
        <v>8.1979999999999997E-8</v>
      </c>
      <c r="D551" s="1">
        <v>8.198E-26</v>
      </c>
    </row>
    <row r="552" spans="1:4" x14ac:dyDescent="0.45">
      <c r="A552">
        <v>674.524315</v>
      </c>
      <c r="B552">
        <f t="shared" si="16"/>
        <v>14.8252624518065</v>
      </c>
      <c r="C552" s="1">
        <f t="shared" si="17"/>
        <v>8.1979999999999997E-8</v>
      </c>
      <c r="D552" s="1">
        <v>8.198E-26</v>
      </c>
    </row>
    <row r="553" spans="1:4" x14ac:dyDescent="0.45">
      <c r="A553">
        <v>674.52679899999998</v>
      </c>
      <c r="B553">
        <f t="shared" si="16"/>
        <v>14.825207856567312</v>
      </c>
      <c r="C553" s="1">
        <f t="shared" si="17"/>
        <v>2.1589999999999998E-5</v>
      </c>
      <c r="D553" s="1">
        <v>2.1589999999999999E-23</v>
      </c>
    </row>
    <row r="554" spans="1:4" x14ac:dyDescent="0.45">
      <c r="A554">
        <v>674.52680899999996</v>
      </c>
      <c r="B554">
        <f t="shared" si="16"/>
        <v>14.825207636780528</v>
      </c>
      <c r="C554" s="1">
        <f t="shared" si="17"/>
        <v>2.02E-5</v>
      </c>
      <c r="D554" s="1">
        <v>2.02E-23</v>
      </c>
    </row>
    <row r="555" spans="1:4" x14ac:dyDescent="0.45">
      <c r="A555">
        <v>674.52682400000003</v>
      </c>
      <c r="B555">
        <f t="shared" si="16"/>
        <v>14.82520730710036</v>
      </c>
      <c r="C555" s="1">
        <f t="shared" si="17"/>
        <v>1.8959999999999998E-5</v>
      </c>
      <c r="D555" s="1">
        <v>1.8959999999999999E-23</v>
      </c>
    </row>
    <row r="556" spans="1:4" x14ac:dyDescent="0.45">
      <c r="A556">
        <v>674.536339</v>
      </c>
      <c r="B556">
        <f t="shared" si="16"/>
        <v>14.824998182937035</v>
      </c>
      <c r="C556" s="1">
        <f t="shared" si="17"/>
        <v>3.7730000000000001E-8</v>
      </c>
      <c r="D556" s="1">
        <v>3.7729999999999999E-26</v>
      </c>
    </row>
    <row r="557" spans="1:4" x14ac:dyDescent="0.45">
      <c r="A557">
        <v>674.54121099999998</v>
      </c>
      <c r="B557">
        <f t="shared" si="16"/>
        <v>14.824891106616167</v>
      </c>
      <c r="C557" s="1">
        <f t="shared" si="17"/>
        <v>1.002E-7</v>
      </c>
      <c r="D557" s="1">
        <v>1.002E-25</v>
      </c>
    </row>
    <row r="558" spans="1:4" x14ac:dyDescent="0.45">
      <c r="A558">
        <v>674.54907100000003</v>
      </c>
      <c r="B558">
        <f t="shared" si="16"/>
        <v>14.824718363595521</v>
      </c>
      <c r="C558" s="1">
        <f t="shared" si="17"/>
        <v>8.7459999999999994E-9</v>
      </c>
      <c r="D558" s="1">
        <v>8.7460000000000001E-27</v>
      </c>
    </row>
    <row r="559" spans="1:4" x14ac:dyDescent="0.45">
      <c r="A559">
        <v>674.54917599999999</v>
      </c>
      <c r="B559">
        <f t="shared" si="16"/>
        <v>14.824716055986999</v>
      </c>
      <c r="C559" s="1">
        <f t="shared" si="17"/>
        <v>8.7989999999999999E-9</v>
      </c>
      <c r="D559" s="1">
        <v>8.7989999999999996E-27</v>
      </c>
    </row>
    <row r="560" spans="1:4" x14ac:dyDescent="0.45">
      <c r="A560">
        <v>674.54961000000003</v>
      </c>
      <c r="B560">
        <f t="shared" si="16"/>
        <v>14.824706517879388</v>
      </c>
      <c r="C560" s="1">
        <f t="shared" si="17"/>
        <v>8.9049999999999993E-9</v>
      </c>
      <c r="D560" s="1">
        <v>8.905E-27</v>
      </c>
    </row>
    <row r="561" spans="1:4" x14ac:dyDescent="0.45">
      <c r="A561">
        <v>674.550253</v>
      </c>
      <c r="B561">
        <f t="shared" si="16"/>
        <v>14.824692386558187</v>
      </c>
      <c r="C561" s="1">
        <f t="shared" si="17"/>
        <v>1.4700000000000001E-6</v>
      </c>
      <c r="D561" s="1">
        <v>1.4700000000000001E-24</v>
      </c>
    </row>
    <row r="562" spans="1:4" x14ac:dyDescent="0.45">
      <c r="A562">
        <v>674.55081499999994</v>
      </c>
      <c r="B562">
        <f t="shared" si="16"/>
        <v>14.824680035409935</v>
      </c>
      <c r="C562" s="1">
        <f t="shared" si="17"/>
        <v>1.3859999999999999E-6</v>
      </c>
      <c r="D562" s="1">
        <v>1.3859999999999999E-24</v>
      </c>
    </row>
    <row r="563" spans="1:4" x14ac:dyDescent="0.45">
      <c r="A563">
        <v>674.55120399999998</v>
      </c>
      <c r="B563">
        <f t="shared" si="16"/>
        <v>14.824671486317591</v>
      </c>
      <c r="C563" s="1">
        <f t="shared" si="17"/>
        <v>1.2780000000000001E-6</v>
      </c>
      <c r="D563" s="1">
        <v>1.2780000000000001E-24</v>
      </c>
    </row>
    <row r="564" spans="1:4" x14ac:dyDescent="0.45">
      <c r="A564">
        <v>674.57990800000005</v>
      </c>
      <c r="B564">
        <f t="shared" si="16"/>
        <v>14.824040682812626</v>
      </c>
      <c r="C564" s="1">
        <f t="shared" si="17"/>
        <v>1.2780000000000001E-6</v>
      </c>
      <c r="D564" s="1">
        <v>1.2780000000000001E-24</v>
      </c>
    </row>
    <row r="565" spans="1:4" x14ac:dyDescent="0.45">
      <c r="A565">
        <v>674.58029599999998</v>
      </c>
      <c r="B565">
        <f t="shared" si="16"/>
        <v>14.824032156432864</v>
      </c>
      <c r="C565" s="1">
        <f t="shared" si="17"/>
        <v>1.392E-6</v>
      </c>
      <c r="D565" s="1">
        <v>1.3919999999999999E-24</v>
      </c>
    </row>
    <row r="566" spans="1:4" x14ac:dyDescent="0.45">
      <c r="A566">
        <v>674.58085500000004</v>
      </c>
      <c r="B566">
        <f t="shared" si="16"/>
        <v>14.82401987231019</v>
      </c>
      <c r="C566" s="1">
        <f t="shared" si="17"/>
        <v>1.3320000000000001E-6</v>
      </c>
      <c r="D566" s="1">
        <v>1.3320000000000001E-24</v>
      </c>
    </row>
    <row r="567" spans="1:4" x14ac:dyDescent="0.45">
      <c r="A567">
        <v>674.58990100000005</v>
      </c>
      <c r="B567">
        <f t="shared" si="16"/>
        <v>14.823821087709998</v>
      </c>
      <c r="C567" s="1">
        <f t="shared" si="17"/>
        <v>1.002E-7</v>
      </c>
      <c r="D567" s="1">
        <v>1.002E-25</v>
      </c>
    </row>
    <row r="568" spans="1:4" x14ac:dyDescent="0.45">
      <c r="A568">
        <v>674.59477100000004</v>
      </c>
      <c r="B568">
        <f t="shared" si="16"/>
        <v>14.823714072340474</v>
      </c>
      <c r="C568" s="1">
        <f t="shared" si="17"/>
        <v>3.7620000000000002E-8</v>
      </c>
      <c r="D568" s="1">
        <v>3.762E-26</v>
      </c>
    </row>
    <row r="569" spans="1:4" x14ac:dyDescent="0.45">
      <c r="A569">
        <v>674.65342699999997</v>
      </c>
      <c r="B569">
        <f t="shared" si="16"/>
        <v>14.822425262800898</v>
      </c>
      <c r="C569" s="1">
        <f t="shared" si="17"/>
        <v>3.1339999999999999E-7</v>
      </c>
      <c r="D569" s="1">
        <v>3.1339999999999999E-25</v>
      </c>
    </row>
    <row r="570" spans="1:4" x14ac:dyDescent="0.45">
      <c r="A570">
        <v>674.65352600000006</v>
      </c>
      <c r="B570">
        <f t="shared" si="16"/>
        <v>14.822423087728735</v>
      </c>
      <c r="C570" s="1">
        <f t="shared" si="17"/>
        <v>3.4569999999999998E-7</v>
      </c>
      <c r="D570" s="1">
        <v>3.4569999999999999E-25</v>
      </c>
    </row>
    <row r="571" spans="1:4" x14ac:dyDescent="0.45">
      <c r="A571">
        <v>674.65359000000001</v>
      </c>
      <c r="B571">
        <f t="shared" si="16"/>
        <v>14.822421681621822</v>
      </c>
      <c r="C571" s="1">
        <f t="shared" si="17"/>
        <v>3.8099999999999998E-7</v>
      </c>
      <c r="D571" s="1">
        <v>3.8099999999999998E-25</v>
      </c>
    </row>
    <row r="572" spans="1:4" x14ac:dyDescent="0.45">
      <c r="A572">
        <v>674.67882099999997</v>
      </c>
      <c r="B572">
        <f t="shared" si="16"/>
        <v>14.82186736672441</v>
      </c>
      <c r="C572" s="1">
        <f t="shared" si="17"/>
        <v>3.557E-8</v>
      </c>
      <c r="D572" s="1">
        <v>3.557E-26</v>
      </c>
    </row>
    <row r="573" spans="1:4" x14ac:dyDescent="0.45">
      <c r="A573">
        <v>674.68391699999995</v>
      </c>
      <c r="B573">
        <f t="shared" si="16"/>
        <v>14.821755414691472</v>
      </c>
      <c r="C573" s="1">
        <f t="shared" si="17"/>
        <v>3.6090000000000001E-8</v>
      </c>
      <c r="D573" s="1">
        <v>3.6090000000000002E-26</v>
      </c>
    </row>
    <row r="574" spans="1:4" x14ac:dyDescent="0.45">
      <c r="A574">
        <v>674.689211</v>
      </c>
      <c r="B574">
        <f t="shared" si="16"/>
        <v>14.821639114664901</v>
      </c>
      <c r="C574" s="1">
        <f t="shared" si="17"/>
        <v>3.6090000000000001E-8</v>
      </c>
      <c r="D574" s="1">
        <v>3.6090000000000002E-26</v>
      </c>
    </row>
    <row r="575" spans="1:4" x14ac:dyDescent="0.45">
      <c r="A575">
        <v>674.71660699999995</v>
      </c>
      <c r="B575">
        <f t="shared" si="16"/>
        <v>14.821037301072391</v>
      </c>
      <c r="C575" s="1">
        <f t="shared" si="17"/>
        <v>1.478E-10</v>
      </c>
      <c r="D575" s="1">
        <v>1.478E-28</v>
      </c>
    </row>
    <row r="576" spans="1:4" x14ac:dyDescent="0.45">
      <c r="A576">
        <v>674.75563999999997</v>
      </c>
      <c r="B576">
        <f t="shared" si="16"/>
        <v>14.820179939511139</v>
      </c>
      <c r="C576" s="1">
        <f t="shared" si="17"/>
        <v>1.7669999999999999E-8</v>
      </c>
      <c r="D576" s="1">
        <v>1.7669999999999999E-26</v>
      </c>
    </row>
    <row r="577" spans="1:4" x14ac:dyDescent="0.45">
      <c r="A577">
        <v>674.75617499999998</v>
      </c>
      <c r="B577">
        <f t="shared" si="16"/>
        <v>14.820168188901716</v>
      </c>
      <c r="C577" s="1">
        <f t="shared" si="17"/>
        <v>1.7009999999999998E-8</v>
      </c>
      <c r="D577" s="1">
        <v>1.7009999999999999E-26</v>
      </c>
    </row>
    <row r="578" spans="1:4" x14ac:dyDescent="0.45">
      <c r="A578">
        <v>674.75619700000004</v>
      </c>
      <c r="B578">
        <f t="shared" si="16"/>
        <v>14.820167705699484</v>
      </c>
      <c r="C578" s="1">
        <f t="shared" si="17"/>
        <v>1.6730000000000002E-8</v>
      </c>
      <c r="D578" s="1">
        <v>1.6730000000000001E-26</v>
      </c>
    </row>
    <row r="579" spans="1:4" x14ac:dyDescent="0.45">
      <c r="A579">
        <v>674.78725999999995</v>
      </c>
      <c r="B579">
        <f t="shared" si="16"/>
        <v>14.81948547754147</v>
      </c>
      <c r="C579" s="1">
        <f t="shared" si="17"/>
        <v>1.6770000000000001E-8</v>
      </c>
      <c r="D579" s="1">
        <v>1.6769999999999999E-26</v>
      </c>
    </row>
    <row r="580" spans="1:4" x14ac:dyDescent="0.45">
      <c r="A580">
        <v>674.78726099999994</v>
      </c>
      <c r="B580">
        <f t="shared" si="16"/>
        <v>14.819485455579755</v>
      </c>
      <c r="C580" s="1">
        <f t="shared" si="17"/>
        <v>1.7039999999999999E-8</v>
      </c>
      <c r="D580" s="1">
        <v>1.7039999999999999E-26</v>
      </c>
    </row>
    <row r="581" spans="1:4" x14ac:dyDescent="0.45">
      <c r="A581">
        <v>674.78742799999998</v>
      </c>
      <c r="B581">
        <f t="shared" si="16"/>
        <v>14.819481787974272</v>
      </c>
      <c r="C581" s="1">
        <f t="shared" si="17"/>
        <v>1.6490000000000001E-8</v>
      </c>
      <c r="D581" s="1">
        <v>1.649E-26</v>
      </c>
    </row>
    <row r="582" spans="1:4" x14ac:dyDescent="0.45">
      <c r="A582">
        <v>674.86740999999995</v>
      </c>
      <c r="B582">
        <f t="shared" ref="B582:B645" si="18">(1/(A582))*10000</f>
        <v>14.817725455137923</v>
      </c>
      <c r="C582" s="1">
        <f t="shared" si="17"/>
        <v>1.42E-10</v>
      </c>
      <c r="D582" s="1">
        <v>1.42E-28</v>
      </c>
    </row>
    <row r="583" spans="1:4" x14ac:dyDescent="0.45">
      <c r="A583">
        <v>674.87339699999995</v>
      </c>
      <c r="B583">
        <f t="shared" si="18"/>
        <v>14.817594002745972</v>
      </c>
      <c r="C583" s="1">
        <f t="shared" ref="C583:C646" si="19">D583*10^18</f>
        <v>1.148E-9</v>
      </c>
      <c r="D583" s="1">
        <v>1.148E-27</v>
      </c>
    </row>
    <row r="584" spans="1:4" x14ac:dyDescent="0.45">
      <c r="A584">
        <v>674.90245100000004</v>
      </c>
      <c r="B584">
        <f t="shared" si="18"/>
        <v>14.816956117410811</v>
      </c>
      <c r="C584" s="1">
        <f t="shared" si="19"/>
        <v>3.6830000000000004E-7</v>
      </c>
      <c r="D584" s="1">
        <v>3.6830000000000001E-25</v>
      </c>
    </row>
    <row r="585" spans="1:4" x14ac:dyDescent="0.45">
      <c r="A585">
        <v>674.90258800000004</v>
      </c>
      <c r="B585">
        <f t="shared" si="18"/>
        <v>14.816953109683435</v>
      </c>
      <c r="C585" s="1">
        <f t="shared" si="19"/>
        <v>3.312E-7</v>
      </c>
      <c r="D585" s="1">
        <v>3.3119999999999998E-25</v>
      </c>
    </row>
    <row r="586" spans="1:4" x14ac:dyDescent="0.45">
      <c r="A586">
        <v>674.90272700000003</v>
      </c>
      <c r="B586">
        <f t="shared" si="18"/>
        <v>14.816950058048883</v>
      </c>
      <c r="C586" s="1">
        <f t="shared" si="19"/>
        <v>2.9709999999999998E-7</v>
      </c>
      <c r="D586" s="1">
        <v>2.9709999999999999E-25</v>
      </c>
    </row>
    <row r="587" spans="1:4" x14ac:dyDescent="0.45">
      <c r="A587">
        <v>674.91120100000001</v>
      </c>
      <c r="B587">
        <f t="shared" si="18"/>
        <v>14.816764020486303</v>
      </c>
      <c r="C587" s="1">
        <f t="shared" si="19"/>
        <v>1.109E-9</v>
      </c>
      <c r="D587" s="1">
        <v>1.109E-27</v>
      </c>
    </row>
    <row r="588" spans="1:4" x14ac:dyDescent="0.45">
      <c r="A588">
        <v>674.96619599999997</v>
      </c>
      <c r="B588">
        <f t="shared" si="18"/>
        <v>14.815556777898252</v>
      </c>
      <c r="C588" s="1">
        <f t="shared" si="19"/>
        <v>8.3350000000000002E-8</v>
      </c>
      <c r="D588" s="1">
        <v>8.3350000000000005E-26</v>
      </c>
    </row>
    <row r="589" spans="1:4" x14ac:dyDescent="0.45">
      <c r="A589">
        <v>674.96621000000005</v>
      </c>
      <c r="B589">
        <f t="shared" si="18"/>
        <v>14.815556470597247</v>
      </c>
      <c r="C589" s="1">
        <f t="shared" si="19"/>
        <v>9.1119999999999998E-8</v>
      </c>
      <c r="D589" s="1">
        <v>9.1120000000000004E-26</v>
      </c>
    </row>
    <row r="590" spans="1:4" x14ac:dyDescent="0.45">
      <c r="A590">
        <v>674.96621100000004</v>
      </c>
      <c r="B590">
        <f t="shared" si="18"/>
        <v>14.815556448647175</v>
      </c>
      <c r="C590" s="1">
        <f t="shared" si="19"/>
        <v>8.7240000000000006E-8</v>
      </c>
      <c r="D590" s="1">
        <v>8.7240000000000001E-26</v>
      </c>
    </row>
    <row r="591" spans="1:4" x14ac:dyDescent="0.45">
      <c r="A591">
        <v>675.00203499999998</v>
      </c>
      <c r="B591">
        <f t="shared" si="18"/>
        <v>14.814770151026284</v>
      </c>
      <c r="C591" s="1">
        <f t="shared" si="19"/>
        <v>1.244E-9</v>
      </c>
      <c r="D591" s="1">
        <v>1.244E-27</v>
      </c>
    </row>
    <row r="592" spans="1:4" x14ac:dyDescent="0.45">
      <c r="A592">
        <v>675.00203899999997</v>
      </c>
      <c r="B592">
        <f t="shared" si="18"/>
        <v>14.81477006323532</v>
      </c>
      <c r="C592" s="1">
        <f t="shared" si="19"/>
        <v>1.1750000000000002E-9</v>
      </c>
      <c r="D592" s="1">
        <v>1.1750000000000001E-27</v>
      </c>
    </row>
    <row r="593" spans="1:4" x14ac:dyDescent="0.45">
      <c r="A593">
        <v>675.00204399999996</v>
      </c>
      <c r="B593">
        <f t="shared" si="18"/>
        <v>14.814769953496617</v>
      </c>
      <c r="C593" s="1">
        <f t="shared" si="19"/>
        <v>1.206E-9</v>
      </c>
      <c r="D593" s="1">
        <v>1.206E-27</v>
      </c>
    </row>
    <row r="594" spans="1:4" x14ac:dyDescent="0.45">
      <c r="A594">
        <v>675.06473300000005</v>
      </c>
      <c r="B594">
        <f t="shared" si="18"/>
        <v>14.813394199338214</v>
      </c>
      <c r="C594" s="1">
        <f t="shared" si="19"/>
        <v>8.8500000000000005E-8</v>
      </c>
      <c r="D594" s="1">
        <v>8.8500000000000002E-26</v>
      </c>
    </row>
    <row r="595" spans="1:4" x14ac:dyDescent="0.45">
      <c r="A595">
        <v>675.06475</v>
      </c>
      <c r="B595">
        <f t="shared" si="18"/>
        <v>14.813393826295922</v>
      </c>
      <c r="C595" s="1">
        <f t="shared" si="19"/>
        <v>8.4439999999999994E-8</v>
      </c>
      <c r="D595" s="1">
        <v>8.4439999999999997E-26</v>
      </c>
    </row>
    <row r="596" spans="1:4" x14ac:dyDescent="0.45">
      <c r="A596">
        <v>675.06477500000005</v>
      </c>
      <c r="B596">
        <f t="shared" si="18"/>
        <v>14.813393277704348</v>
      </c>
      <c r="C596" s="1">
        <f t="shared" si="19"/>
        <v>8.0539999999999992E-8</v>
      </c>
      <c r="D596" s="1">
        <v>8.0539999999999997E-26</v>
      </c>
    </row>
    <row r="597" spans="1:4" x14ac:dyDescent="0.45">
      <c r="A597">
        <v>675.069883</v>
      </c>
      <c r="B597">
        <f t="shared" si="18"/>
        <v>14.813281190326778</v>
      </c>
      <c r="C597" s="1">
        <f t="shared" si="19"/>
        <v>1.2159999999999999E-9</v>
      </c>
      <c r="D597" s="1">
        <v>1.2159999999999999E-27</v>
      </c>
    </row>
    <row r="598" spans="1:4" x14ac:dyDescent="0.45">
      <c r="A598">
        <v>675.06988799999999</v>
      </c>
      <c r="B598">
        <f t="shared" si="18"/>
        <v>14.813281080610132</v>
      </c>
      <c r="C598" s="1">
        <f t="shared" si="19"/>
        <v>1.1849999999999999E-9</v>
      </c>
      <c r="D598" s="1">
        <v>1.185E-27</v>
      </c>
    </row>
    <row r="599" spans="1:4" x14ac:dyDescent="0.45">
      <c r="A599">
        <v>675.06990099999996</v>
      </c>
      <c r="B599">
        <f t="shared" si="18"/>
        <v>14.81328079534685</v>
      </c>
      <c r="C599" s="1">
        <f t="shared" si="19"/>
        <v>1.1469999999999999E-9</v>
      </c>
      <c r="D599" s="1">
        <v>1.147E-27</v>
      </c>
    </row>
    <row r="600" spans="1:4" x14ac:dyDescent="0.45">
      <c r="A600">
        <v>675.19133699999998</v>
      </c>
      <c r="B600">
        <f t="shared" si="18"/>
        <v>14.810616564530953</v>
      </c>
      <c r="C600" s="1">
        <f t="shared" si="19"/>
        <v>9.3790000000000008E-9</v>
      </c>
      <c r="D600" s="1">
        <v>9.3790000000000002E-27</v>
      </c>
    </row>
    <row r="601" spans="1:4" x14ac:dyDescent="0.45">
      <c r="A601">
        <v>675.28004699999997</v>
      </c>
      <c r="B601">
        <f t="shared" si="18"/>
        <v>14.808670927604055</v>
      </c>
      <c r="C601" s="1">
        <f t="shared" si="19"/>
        <v>8.7060000000000003E-9</v>
      </c>
      <c r="D601" s="1">
        <v>8.7060000000000005E-27</v>
      </c>
    </row>
    <row r="602" spans="1:4" x14ac:dyDescent="0.45">
      <c r="A602">
        <v>675.325425</v>
      </c>
      <c r="B602">
        <f t="shared" si="18"/>
        <v>14.807675869748277</v>
      </c>
      <c r="C602" s="1">
        <f t="shared" si="19"/>
        <v>2.3459999999999999E-5</v>
      </c>
      <c r="D602" s="1">
        <v>2.3459999999999999E-23</v>
      </c>
    </row>
    <row r="603" spans="1:4" x14ac:dyDescent="0.45">
      <c r="A603">
        <v>675.32542899999999</v>
      </c>
      <c r="B603">
        <f t="shared" si="18"/>
        <v>14.807675782041372</v>
      </c>
      <c r="C603" s="1">
        <f t="shared" si="19"/>
        <v>2.6699999999999998E-5</v>
      </c>
      <c r="D603" s="1">
        <v>2.6699999999999997E-23</v>
      </c>
    </row>
    <row r="604" spans="1:4" x14ac:dyDescent="0.45">
      <c r="A604">
        <v>675.32543199999998</v>
      </c>
      <c r="B604">
        <f t="shared" si="18"/>
        <v>14.807675716261196</v>
      </c>
      <c r="C604" s="1">
        <f t="shared" si="19"/>
        <v>2.5019999999999998E-5</v>
      </c>
      <c r="D604" s="1">
        <v>2.5019999999999999E-23</v>
      </c>
    </row>
    <row r="605" spans="1:4" x14ac:dyDescent="0.45">
      <c r="A605">
        <v>675.32802000000004</v>
      </c>
      <c r="B605">
        <f t="shared" si="18"/>
        <v>14.807618970111738</v>
      </c>
      <c r="C605" s="1">
        <f t="shared" si="19"/>
        <v>1.066E-7</v>
      </c>
      <c r="D605" s="1">
        <v>1.066E-25</v>
      </c>
    </row>
    <row r="606" spans="1:4" x14ac:dyDescent="0.45">
      <c r="A606">
        <v>675.32811700000002</v>
      </c>
      <c r="B606">
        <f t="shared" si="18"/>
        <v>14.807616843235923</v>
      </c>
      <c r="C606" s="1">
        <f t="shared" si="19"/>
        <v>1.066E-7</v>
      </c>
      <c r="D606" s="1">
        <v>1.066E-25</v>
      </c>
    </row>
    <row r="607" spans="1:4" x14ac:dyDescent="0.45">
      <c r="A607">
        <v>675.38813400000004</v>
      </c>
      <c r="B607">
        <f t="shared" si="18"/>
        <v>14.80630099432573</v>
      </c>
      <c r="C607" s="1">
        <f t="shared" si="19"/>
        <v>1.1020000000000001E-7</v>
      </c>
      <c r="D607" s="1">
        <v>1.1020000000000001E-25</v>
      </c>
    </row>
    <row r="608" spans="1:4" x14ac:dyDescent="0.45">
      <c r="A608">
        <v>675.388285</v>
      </c>
      <c r="B608">
        <f t="shared" si="18"/>
        <v>14.806297684005578</v>
      </c>
      <c r="C608" s="1">
        <f t="shared" si="19"/>
        <v>1.1010000000000001E-7</v>
      </c>
      <c r="D608" s="1">
        <v>1.1010000000000001E-25</v>
      </c>
    </row>
    <row r="609" spans="1:4" x14ac:dyDescent="0.45">
      <c r="A609">
        <v>675.39074800000003</v>
      </c>
      <c r="B609">
        <f t="shared" si="18"/>
        <v>14.806243688727582</v>
      </c>
      <c r="C609" s="1">
        <f t="shared" si="19"/>
        <v>2.5320000000000002E-5</v>
      </c>
      <c r="D609" s="1">
        <v>2.532E-23</v>
      </c>
    </row>
    <row r="610" spans="1:4" x14ac:dyDescent="0.45">
      <c r="A610">
        <v>675.39076</v>
      </c>
      <c r="B610">
        <f t="shared" si="18"/>
        <v>14.806243425657764</v>
      </c>
      <c r="C610" s="1">
        <f t="shared" si="19"/>
        <v>2.3629999999999999E-5</v>
      </c>
      <c r="D610" s="1">
        <v>2.363E-23</v>
      </c>
    </row>
    <row r="611" spans="1:4" x14ac:dyDescent="0.45">
      <c r="A611">
        <v>675.39077299999997</v>
      </c>
      <c r="B611">
        <f t="shared" si="18"/>
        <v>14.806243140665471</v>
      </c>
      <c r="C611" s="1">
        <f t="shared" si="19"/>
        <v>2.2029999999999997E-5</v>
      </c>
      <c r="D611" s="1">
        <v>2.2029999999999999E-23</v>
      </c>
    </row>
    <row r="612" spans="1:4" x14ac:dyDescent="0.45">
      <c r="A612">
        <v>675.46019699999999</v>
      </c>
      <c r="B612">
        <f t="shared" si="18"/>
        <v>14.804721350590551</v>
      </c>
      <c r="C612" s="1">
        <f t="shared" si="19"/>
        <v>2.7579999999999999E-8</v>
      </c>
      <c r="D612" s="1">
        <v>2.7579999999999999E-26</v>
      </c>
    </row>
    <row r="613" spans="1:4" x14ac:dyDescent="0.45">
      <c r="A613">
        <v>675.46439299999997</v>
      </c>
      <c r="B613">
        <f t="shared" si="18"/>
        <v>14.804629383328574</v>
      </c>
      <c r="C613" s="1">
        <f t="shared" si="19"/>
        <v>1.4399999999999999E-10</v>
      </c>
      <c r="D613" s="1">
        <v>1.4399999999999999E-28</v>
      </c>
    </row>
    <row r="614" spans="1:4" x14ac:dyDescent="0.45">
      <c r="A614">
        <v>675.46477000000004</v>
      </c>
      <c r="B614">
        <f t="shared" si="18"/>
        <v>14.804621120358355</v>
      </c>
      <c r="C614" s="1">
        <f t="shared" si="19"/>
        <v>1.393E-10</v>
      </c>
      <c r="D614" s="1">
        <v>1.3930000000000001E-28</v>
      </c>
    </row>
    <row r="615" spans="1:4" x14ac:dyDescent="0.45">
      <c r="A615">
        <v>675.46496400000001</v>
      </c>
      <c r="B615">
        <f t="shared" si="18"/>
        <v>14.80461686832953</v>
      </c>
      <c r="C615" s="1">
        <f t="shared" si="19"/>
        <v>1.345E-10</v>
      </c>
      <c r="D615" s="1">
        <v>1.3450000000000001E-28</v>
      </c>
    </row>
    <row r="616" spans="1:4" x14ac:dyDescent="0.45">
      <c r="A616">
        <v>675.46526700000004</v>
      </c>
      <c r="B616">
        <f t="shared" si="18"/>
        <v>14.804610227279086</v>
      </c>
      <c r="C616" s="1">
        <f t="shared" si="19"/>
        <v>6.2090000000000009E-8</v>
      </c>
      <c r="D616" s="1">
        <v>6.2090000000000003E-26</v>
      </c>
    </row>
    <row r="617" spans="1:4" x14ac:dyDescent="0.45">
      <c r="A617">
        <v>675.47795599999995</v>
      </c>
      <c r="B617">
        <f t="shared" si="18"/>
        <v>14.804332119462979</v>
      </c>
      <c r="C617" s="1">
        <f t="shared" si="19"/>
        <v>2.0500000000000003E-6</v>
      </c>
      <c r="D617" s="1">
        <v>2.0500000000000001E-24</v>
      </c>
    </row>
    <row r="618" spans="1:4" x14ac:dyDescent="0.45">
      <c r="A618">
        <v>675.47834999999998</v>
      </c>
      <c r="B618">
        <f t="shared" si="18"/>
        <v>14.804323484238985</v>
      </c>
      <c r="C618" s="1">
        <f t="shared" si="19"/>
        <v>1.9530000000000002E-6</v>
      </c>
      <c r="D618" s="1">
        <v>1.9530000000000002E-24</v>
      </c>
    </row>
    <row r="619" spans="1:4" x14ac:dyDescent="0.45">
      <c r="A619">
        <v>675.47855000000004</v>
      </c>
      <c r="B619">
        <f t="shared" si="18"/>
        <v>14.804319100880404</v>
      </c>
      <c r="C619" s="1">
        <f t="shared" si="19"/>
        <v>1.849E-6</v>
      </c>
      <c r="D619" s="1">
        <v>1.8490000000000001E-24</v>
      </c>
    </row>
    <row r="620" spans="1:4" x14ac:dyDescent="0.45">
      <c r="A620">
        <v>675.49173699999994</v>
      </c>
      <c r="B620">
        <f t="shared" si="18"/>
        <v>14.804030089860301</v>
      </c>
      <c r="C620" s="1">
        <f t="shared" si="19"/>
        <v>8.3709999999999993E-9</v>
      </c>
      <c r="D620" s="1">
        <v>8.3709999999999997E-27</v>
      </c>
    </row>
    <row r="621" spans="1:4" x14ac:dyDescent="0.45">
      <c r="A621">
        <v>675.49281299999996</v>
      </c>
      <c r="B621">
        <f t="shared" si="18"/>
        <v>14.804006508356441</v>
      </c>
      <c r="C621" s="1">
        <f t="shared" si="19"/>
        <v>7.7360000000000006E-9</v>
      </c>
      <c r="D621" s="1">
        <v>7.7359999999999998E-27</v>
      </c>
    </row>
    <row r="622" spans="1:4" x14ac:dyDescent="0.45">
      <c r="A622">
        <v>675.49285199999997</v>
      </c>
      <c r="B622">
        <f t="shared" si="18"/>
        <v>14.804005653637915</v>
      </c>
      <c r="C622" s="1">
        <f t="shared" si="19"/>
        <v>7.6210000000000009E-9</v>
      </c>
      <c r="D622" s="1">
        <v>7.6210000000000004E-27</v>
      </c>
    </row>
    <row r="623" spans="1:4" x14ac:dyDescent="0.45">
      <c r="A623">
        <v>675.49384699999996</v>
      </c>
      <c r="B623">
        <f t="shared" si="18"/>
        <v>14.80398384739099</v>
      </c>
      <c r="C623" s="1">
        <f t="shared" si="19"/>
        <v>1.3460000000000001E-10</v>
      </c>
      <c r="D623" s="1">
        <v>1.3460000000000001E-28</v>
      </c>
    </row>
    <row r="624" spans="1:4" x14ac:dyDescent="0.45">
      <c r="A624">
        <v>675.49404000000004</v>
      </c>
      <c r="B624">
        <f t="shared" si="18"/>
        <v>14.803979617643996</v>
      </c>
      <c r="C624" s="1">
        <f t="shared" si="19"/>
        <v>1.393E-10</v>
      </c>
      <c r="D624" s="1">
        <v>1.3930000000000001E-28</v>
      </c>
    </row>
    <row r="625" spans="1:4" x14ac:dyDescent="0.45">
      <c r="A625">
        <v>675.494418</v>
      </c>
      <c r="B625">
        <f t="shared" si="18"/>
        <v>14.803971333483322</v>
      </c>
      <c r="C625" s="1">
        <f t="shared" si="19"/>
        <v>1.3589999999999999E-10</v>
      </c>
      <c r="D625" s="1">
        <v>1.3589999999999999E-28</v>
      </c>
    </row>
    <row r="626" spans="1:4" x14ac:dyDescent="0.45">
      <c r="A626">
        <v>675.49935100000005</v>
      </c>
      <c r="B626">
        <f t="shared" si="18"/>
        <v>14.803863223844901</v>
      </c>
      <c r="C626" s="1">
        <f t="shared" si="19"/>
        <v>4.3439999999999997E-7</v>
      </c>
      <c r="D626" s="1">
        <v>4.3439999999999996E-25</v>
      </c>
    </row>
    <row r="627" spans="1:4" x14ac:dyDescent="0.45">
      <c r="A627">
        <v>675.49942799999997</v>
      </c>
      <c r="B627">
        <f t="shared" si="18"/>
        <v>14.803861536356475</v>
      </c>
      <c r="C627" s="1">
        <f t="shared" si="19"/>
        <v>4.7440000000000001E-7</v>
      </c>
      <c r="D627" s="1">
        <v>4.7440000000000003E-25</v>
      </c>
    </row>
    <row r="628" spans="1:4" x14ac:dyDescent="0.45">
      <c r="A628">
        <v>675.49947399999996</v>
      </c>
      <c r="B628">
        <f t="shared" si="18"/>
        <v>14.803860528246689</v>
      </c>
      <c r="C628" s="1">
        <f t="shared" si="19"/>
        <v>5.1730000000000001E-7</v>
      </c>
      <c r="D628" s="1">
        <v>5.173E-25</v>
      </c>
    </row>
    <row r="629" spans="1:4" x14ac:dyDescent="0.45">
      <c r="A629">
        <v>675.50808900000004</v>
      </c>
      <c r="B629">
        <f t="shared" si="18"/>
        <v>14.803671729236687</v>
      </c>
      <c r="C629" s="1">
        <f t="shared" si="19"/>
        <v>1.857E-6</v>
      </c>
      <c r="D629" s="1">
        <v>1.8570000000000001E-24</v>
      </c>
    </row>
    <row r="630" spans="1:4" x14ac:dyDescent="0.45">
      <c r="A630">
        <v>675.508287</v>
      </c>
      <c r="B630">
        <f t="shared" si="18"/>
        <v>14.803667390093766</v>
      </c>
      <c r="C630" s="1">
        <f t="shared" si="19"/>
        <v>1.9609999999999999E-6</v>
      </c>
      <c r="D630" s="1">
        <v>1.9610000000000001E-24</v>
      </c>
    </row>
    <row r="631" spans="1:4" x14ac:dyDescent="0.45">
      <c r="A631">
        <v>675.50870399999997</v>
      </c>
      <c r="B631">
        <f t="shared" si="18"/>
        <v>14.803658251604114</v>
      </c>
      <c r="C631" s="1">
        <f t="shared" si="19"/>
        <v>1.849E-6</v>
      </c>
      <c r="D631" s="1">
        <v>1.8490000000000001E-24</v>
      </c>
    </row>
    <row r="632" spans="1:4" x14ac:dyDescent="0.45">
      <c r="A632">
        <v>675.51352999999995</v>
      </c>
      <c r="B632">
        <f t="shared" si="18"/>
        <v>14.803552491391255</v>
      </c>
      <c r="C632" s="1">
        <f t="shared" si="19"/>
        <v>2.4579999999999997E-10</v>
      </c>
      <c r="D632" s="1">
        <v>2.4579999999999999E-28</v>
      </c>
    </row>
    <row r="633" spans="1:4" x14ac:dyDescent="0.45">
      <c r="A633">
        <v>675.51383599999997</v>
      </c>
      <c r="B633">
        <f t="shared" si="18"/>
        <v>14.803545785552201</v>
      </c>
      <c r="C633" s="1">
        <f t="shared" si="19"/>
        <v>2.3909999999999998E-10</v>
      </c>
      <c r="D633" s="1">
        <v>2.391E-28</v>
      </c>
    </row>
    <row r="634" spans="1:4" x14ac:dyDescent="0.45">
      <c r="A634">
        <v>675.51396699999998</v>
      </c>
      <c r="B634">
        <f t="shared" si="18"/>
        <v>14.803542914753679</v>
      </c>
      <c r="C634" s="1">
        <f t="shared" si="19"/>
        <v>2.3230000000000001E-10</v>
      </c>
      <c r="D634" s="1">
        <v>2.3230000000000001E-28</v>
      </c>
    </row>
    <row r="635" spans="1:4" x14ac:dyDescent="0.45">
      <c r="A635">
        <v>675.52137200000004</v>
      </c>
      <c r="B635">
        <f t="shared" si="18"/>
        <v>14.803380639746806</v>
      </c>
      <c r="C635" s="1">
        <f t="shared" si="19"/>
        <v>6.1740000000000009E-8</v>
      </c>
      <c r="D635" s="1">
        <v>6.1740000000000004E-26</v>
      </c>
    </row>
    <row r="636" spans="1:4" x14ac:dyDescent="0.45">
      <c r="A636">
        <v>675.52643899999998</v>
      </c>
      <c r="B636">
        <f t="shared" si="18"/>
        <v>14.803269602301976</v>
      </c>
      <c r="C636" s="1">
        <f t="shared" si="19"/>
        <v>2.744E-8</v>
      </c>
      <c r="D636" s="1">
        <v>2.7439999999999998E-26</v>
      </c>
    </row>
    <row r="637" spans="1:4" x14ac:dyDescent="0.45">
      <c r="A637">
        <v>675.54366200000004</v>
      </c>
      <c r="B637">
        <f t="shared" si="18"/>
        <v>14.802892192629288</v>
      </c>
      <c r="C637" s="1">
        <f t="shared" si="19"/>
        <v>2.3240000000000002E-10</v>
      </c>
      <c r="D637" s="1">
        <v>2.3240000000000001E-28</v>
      </c>
    </row>
    <row r="638" spans="1:4" x14ac:dyDescent="0.45">
      <c r="A638">
        <v>675.54379200000005</v>
      </c>
      <c r="B638">
        <f t="shared" si="18"/>
        <v>14.802889343996814</v>
      </c>
      <c r="C638" s="1">
        <f t="shared" si="19"/>
        <v>2.3920000000000001E-10</v>
      </c>
      <c r="D638" s="1">
        <v>2.392E-28</v>
      </c>
    </row>
    <row r="639" spans="1:4" x14ac:dyDescent="0.45">
      <c r="A639">
        <v>675.54382999999996</v>
      </c>
      <c r="B639">
        <f t="shared" si="18"/>
        <v>14.802888511319836</v>
      </c>
      <c r="C639" s="1">
        <f t="shared" si="19"/>
        <v>1.473E-10</v>
      </c>
      <c r="D639" s="1">
        <v>1.4730000000000001E-28</v>
      </c>
    </row>
    <row r="640" spans="1:4" x14ac:dyDescent="0.45">
      <c r="A640">
        <v>675.54409899999996</v>
      </c>
      <c r="B640">
        <f t="shared" si="18"/>
        <v>14.802882616846011</v>
      </c>
      <c r="C640" s="1">
        <f t="shared" si="19"/>
        <v>2.314E-10</v>
      </c>
      <c r="D640" s="1">
        <v>2.3139999999999999E-28</v>
      </c>
    </row>
    <row r="641" spans="1:4" x14ac:dyDescent="0.45">
      <c r="A641">
        <v>675.55692899999997</v>
      </c>
      <c r="B641">
        <f t="shared" si="18"/>
        <v>14.80260148438208</v>
      </c>
      <c r="C641" s="1">
        <f t="shared" si="19"/>
        <v>4.7260000000000001E-8</v>
      </c>
      <c r="D641" s="1">
        <v>4.7260000000000003E-26</v>
      </c>
    </row>
    <row r="642" spans="1:4" x14ac:dyDescent="0.45">
      <c r="A642">
        <v>675.55879700000003</v>
      </c>
      <c r="B642">
        <f t="shared" si="18"/>
        <v>14.80256055343766</v>
      </c>
      <c r="C642" s="1">
        <f t="shared" si="19"/>
        <v>4.1479999999999995E-10</v>
      </c>
      <c r="D642" s="1">
        <v>4.1479999999999998E-28</v>
      </c>
    </row>
    <row r="643" spans="1:4" x14ac:dyDescent="0.45">
      <c r="A643">
        <v>675.55905099999995</v>
      </c>
      <c r="B643">
        <f t="shared" si="18"/>
        <v>14.802554987898461</v>
      </c>
      <c r="C643" s="1">
        <f t="shared" si="19"/>
        <v>4.0389999999999997E-10</v>
      </c>
      <c r="D643" s="1">
        <v>4.0389999999999997E-28</v>
      </c>
    </row>
    <row r="644" spans="1:4" x14ac:dyDescent="0.45">
      <c r="A644">
        <v>675.55914399999995</v>
      </c>
      <c r="B644">
        <f t="shared" si="18"/>
        <v>14.802552950123344</v>
      </c>
      <c r="C644" s="1">
        <f t="shared" si="19"/>
        <v>3.944E-10</v>
      </c>
      <c r="D644" s="1">
        <v>3.9440000000000001E-28</v>
      </c>
    </row>
    <row r="645" spans="1:4" x14ac:dyDescent="0.45">
      <c r="A645">
        <v>675.56200000000001</v>
      </c>
      <c r="B645">
        <f t="shared" si="18"/>
        <v>14.802490370980014</v>
      </c>
      <c r="C645" s="1">
        <f t="shared" si="19"/>
        <v>4.8499999999999998E-8</v>
      </c>
      <c r="D645" s="1">
        <v>4.85E-26</v>
      </c>
    </row>
    <row r="646" spans="1:4" x14ac:dyDescent="0.45">
      <c r="A646">
        <v>675.56433800000002</v>
      </c>
      <c r="B646">
        <f t="shared" ref="B646:B709" si="20">(1/(A646))*10000</f>
        <v>14.802439142369295</v>
      </c>
      <c r="C646" s="1">
        <f t="shared" si="19"/>
        <v>7.6069999999999999E-9</v>
      </c>
      <c r="D646" s="1">
        <v>7.6070000000000006E-27</v>
      </c>
    </row>
    <row r="647" spans="1:4" x14ac:dyDescent="0.45">
      <c r="A647">
        <v>675.56435099999999</v>
      </c>
      <c r="B647">
        <f t="shared" si="20"/>
        <v>14.802438857523434</v>
      </c>
      <c r="C647" s="1">
        <f t="shared" ref="C647:C710" si="21">D647*10^18</f>
        <v>7.7089999999999997E-9</v>
      </c>
      <c r="D647" s="1">
        <v>7.7090000000000001E-27</v>
      </c>
    </row>
    <row r="648" spans="1:4" x14ac:dyDescent="0.45">
      <c r="A648">
        <v>675.56465700000001</v>
      </c>
      <c r="B648">
        <f t="shared" si="20"/>
        <v>14.802432152693269</v>
      </c>
      <c r="C648" s="1">
        <f t="shared" si="21"/>
        <v>7.7219999999999996E-9</v>
      </c>
      <c r="D648" s="1">
        <v>7.722E-27</v>
      </c>
    </row>
    <row r="649" spans="1:4" x14ac:dyDescent="0.45">
      <c r="A649">
        <v>675.56729900000005</v>
      </c>
      <c r="B649">
        <f t="shared" si="20"/>
        <v>14.802374263529886</v>
      </c>
      <c r="C649" s="1">
        <f t="shared" si="21"/>
        <v>4.8909999999999999E-8</v>
      </c>
      <c r="D649" s="1">
        <v>4.8909999999999998E-26</v>
      </c>
    </row>
    <row r="650" spans="1:4" x14ac:dyDescent="0.45">
      <c r="A650">
        <v>675.58963500000004</v>
      </c>
      <c r="B650">
        <f t="shared" si="20"/>
        <v>14.801884874980356</v>
      </c>
      <c r="C650" s="1">
        <f t="shared" si="21"/>
        <v>3.932E-10</v>
      </c>
      <c r="D650" s="1">
        <v>3.932E-28</v>
      </c>
    </row>
    <row r="651" spans="1:4" x14ac:dyDescent="0.45">
      <c r="A651">
        <v>675.58972700000004</v>
      </c>
      <c r="B651">
        <f t="shared" si="20"/>
        <v>14.801882859299308</v>
      </c>
      <c r="C651" s="1">
        <f t="shared" si="21"/>
        <v>4.0409999999999998E-10</v>
      </c>
      <c r="D651" s="1">
        <v>4.0409999999999996E-28</v>
      </c>
    </row>
    <row r="652" spans="1:4" x14ac:dyDescent="0.45">
      <c r="A652">
        <v>675.58998099999997</v>
      </c>
      <c r="B652">
        <f t="shared" si="20"/>
        <v>14.801877294269705</v>
      </c>
      <c r="C652" s="1">
        <f t="shared" si="21"/>
        <v>3.89E-10</v>
      </c>
      <c r="D652" s="1">
        <v>3.8899999999999998E-28</v>
      </c>
    </row>
    <row r="653" spans="1:4" x14ac:dyDescent="0.45">
      <c r="A653">
        <v>675.60642900000005</v>
      </c>
      <c r="B653">
        <f t="shared" si="20"/>
        <v>14.801516934647168</v>
      </c>
      <c r="C653" s="1">
        <f t="shared" si="21"/>
        <v>6.9229999999999998E-10</v>
      </c>
      <c r="D653" s="1">
        <v>6.9229999999999998E-28</v>
      </c>
    </row>
    <row r="654" spans="1:4" x14ac:dyDescent="0.45">
      <c r="A654">
        <v>675.60664299999996</v>
      </c>
      <c r="B654">
        <f t="shared" si="20"/>
        <v>14.801512246231718</v>
      </c>
      <c r="C654" s="1">
        <f t="shared" si="21"/>
        <v>6.7499999999999994E-10</v>
      </c>
      <c r="D654" s="1">
        <v>6.7499999999999997E-28</v>
      </c>
    </row>
    <row r="655" spans="1:4" x14ac:dyDescent="0.45">
      <c r="A655">
        <v>675.60671000000002</v>
      </c>
      <c r="B655">
        <f t="shared" si="20"/>
        <v>14.801510778363939</v>
      </c>
      <c r="C655" s="1">
        <f t="shared" si="21"/>
        <v>6.5970000000000001E-10</v>
      </c>
      <c r="D655" s="1">
        <v>6.597E-28</v>
      </c>
    </row>
    <row r="656" spans="1:4" x14ac:dyDescent="0.45">
      <c r="A656">
        <v>675.63793099999998</v>
      </c>
      <c r="B656">
        <f t="shared" si="20"/>
        <v>14.800826805563112</v>
      </c>
      <c r="C656" s="1">
        <f t="shared" si="21"/>
        <v>6.5810000000000003E-10</v>
      </c>
      <c r="D656" s="1">
        <v>6.5810000000000004E-28</v>
      </c>
    </row>
    <row r="657" spans="1:4" x14ac:dyDescent="0.45">
      <c r="A657">
        <v>675.63799700000004</v>
      </c>
      <c r="B657">
        <f t="shared" si="20"/>
        <v>14.800825359737722</v>
      </c>
      <c r="C657" s="1">
        <f t="shared" si="21"/>
        <v>6.7539999999999996E-10</v>
      </c>
      <c r="D657" s="1">
        <v>6.7539999999999996E-28</v>
      </c>
    </row>
    <row r="658" spans="1:4" x14ac:dyDescent="0.45">
      <c r="A658">
        <v>675.63821099999996</v>
      </c>
      <c r="B658">
        <f t="shared" si="20"/>
        <v>14.800820671760379</v>
      </c>
      <c r="C658" s="1">
        <f t="shared" si="21"/>
        <v>6.4850000000000009E-10</v>
      </c>
      <c r="D658" s="1">
        <v>6.4850000000000004E-28</v>
      </c>
    </row>
    <row r="659" spans="1:4" x14ac:dyDescent="0.45">
      <c r="A659">
        <v>675.65128600000003</v>
      </c>
      <c r="B659">
        <f t="shared" si="20"/>
        <v>14.8005342507407</v>
      </c>
      <c r="C659" s="1">
        <f t="shared" si="21"/>
        <v>1.1430000000000001E-9</v>
      </c>
      <c r="D659" s="1">
        <v>1.1430000000000001E-27</v>
      </c>
    </row>
    <row r="660" spans="1:4" x14ac:dyDescent="0.45">
      <c r="A660">
        <v>675.65146900000002</v>
      </c>
      <c r="B660">
        <f t="shared" si="20"/>
        <v>14.800530242020386</v>
      </c>
      <c r="C660" s="1">
        <f t="shared" si="21"/>
        <v>1.113E-9</v>
      </c>
      <c r="D660" s="1">
        <v>1.113E-27</v>
      </c>
    </row>
    <row r="661" spans="1:4" x14ac:dyDescent="0.45">
      <c r="A661">
        <v>675.65151900000001</v>
      </c>
      <c r="B661">
        <f t="shared" si="20"/>
        <v>14.800529146741992</v>
      </c>
      <c r="C661" s="1">
        <f t="shared" si="21"/>
        <v>1.086E-9</v>
      </c>
      <c r="D661" s="1">
        <v>1.086E-27</v>
      </c>
    </row>
    <row r="662" spans="1:4" x14ac:dyDescent="0.45">
      <c r="A662">
        <v>675.68258000000003</v>
      </c>
      <c r="B662">
        <f t="shared" si="20"/>
        <v>14.799848769225337</v>
      </c>
      <c r="C662" s="1">
        <f t="shared" si="21"/>
        <v>1.4159999999999998E-10</v>
      </c>
      <c r="D662" s="1">
        <v>1.4159999999999999E-28</v>
      </c>
    </row>
    <row r="663" spans="1:4" x14ac:dyDescent="0.45">
      <c r="A663">
        <v>675.683494</v>
      </c>
      <c r="B663">
        <f t="shared" si="20"/>
        <v>14.799828749405561</v>
      </c>
      <c r="C663" s="1">
        <f t="shared" si="21"/>
        <v>1.0870000000000001E-9</v>
      </c>
      <c r="D663" s="1">
        <v>1.087E-27</v>
      </c>
    </row>
    <row r="664" spans="1:4" x14ac:dyDescent="0.45">
      <c r="A664">
        <v>675.68354299999999</v>
      </c>
      <c r="B664">
        <f t="shared" si="20"/>
        <v>14.799827676134477</v>
      </c>
      <c r="C664" s="1">
        <f t="shared" si="21"/>
        <v>1.1140000000000001E-9</v>
      </c>
      <c r="D664" s="1">
        <v>1.1140000000000001E-27</v>
      </c>
    </row>
    <row r="665" spans="1:4" x14ac:dyDescent="0.45">
      <c r="A665">
        <v>675.68372599999998</v>
      </c>
      <c r="B665">
        <f t="shared" si="20"/>
        <v>14.799823667796908</v>
      </c>
      <c r="C665" s="1">
        <f t="shared" si="21"/>
        <v>1.068E-9</v>
      </c>
      <c r="D665" s="1">
        <v>1.0679999999999999E-27</v>
      </c>
    </row>
    <row r="666" spans="1:4" x14ac:dyDescent="0.45">
      <c r="A666">
        <v>675.69747199999995</v>
      </c>
      <c r="B666">
        <f t="shared" si="20"/>
        <v>14.799522588712602</v>
      </c>
      <c r="C666" s="1">
        <f t="shared" si="21"/>
        <v>1.8530000000000001E-9</v>
      </c>
      <c r="D666" s="1">
        <v>1.8530000000000001E-27</v>
      </c>
    </row>
    <row r="667" spans="1:4" x14ac:dyDescent="0.45">
      <c r="A667">
        <v>675.697631</v>
      </c>
      <c r="B667">
        <f t="shared" si="20"/>
        <v>14.799519106202105</v>
      </c>
      <c r="C667" s="1">
        <f t="shared" si="21"/>
        <v>1.8129999999999998E-9</v>
      </c>
      <c r="D667" s="1">
        <v>1.8129999999999998E-27</v>
      </c>
    </row>
    <row r="668" spans="1:4" x14ac:dyDescent="0.45">
      <c r="A668">
        <v>675.69766800000002</v>
      </c>
      <c r="B668">
        <f t="shared" si="20"/>
        <v>14.799518295806816</v>
      </c>
      <c r="C668" s="1">
        <f t="shared" si="21"/>
        <v>1.7720000000000001E-9</v>
      </c>
      <c r="D668" s="1">
        <v>1.772E-27</v>
      </c>
    </row>
    <row r="669" spans="1:4" x14ac:dyDescent="0.45">
      <c r="A669">
        <v>675.71480399999996</v>
      </c>
      <c r="B669">
        <f t="shared" si="20"/>
        <v>14.799142982813798</v>
      </c>
      <c r="C669" s="1">
        <f t="shared" si="21"/>
        <v>4.9910000000000002E-7</v>
      </c>
      <c r="D669" s="1">
        <v>4.9909999999999996E-25</v>
      </c>
    </row>
    <row r="670" spans="1:4" x14ac:dyDescent="0.45">
      <c r="A670">
        <v>675.71490800000004</v>
      </c>
      <c r="B670">
        <f t="shared" si="20"/>
        <v>14.799140705061962</v>
      </c>
      <c r="C670" s="1">
        <f t="shared" si="21"/>
        <v>4.5299999999999999E-7</v>
      </c>
      <c r="D670" s="1">
        <v>4.53E-25</v>
      </c>
    </row>
    <row r="671" spans="1:4" x14ac:dyDescent="0.45">
      <c r="A671">
        <v>675.71501699999999</v>
      </c>
      <c r="B671">
        <f t="shared" si="20"/>
        <v>14.799138317803584</v>
      </c>
      <c r="C671" s="1">
        <f t="shared" si="21"/>
        <v>4.1129999999999998E-7</v>
      </c>
      <c r="D671" s="1">
        <v>4.1129999999999998E-25</v>
      </c>
    </row>
    <row r="672" spans="1:4" x14ac:dyDescent="0.45">
      <c r="A672">
        <v>675.73037399999998</v>
      </c>
      <c r="B672">
        <f t="shared" si="20"/>
        <v>14.798801984887541</v>
      </c>
      <c r="C672" s="1">
        <f t="shared" si="21"/>
        <v>1.769E-9</v>
      </c>
      <c r="D672" s="1">
        <v>1.769E-27</v>
      </c>
    </row>
    <row r="673" spans="1:4" x14ac:dyDescent="0.45">
      <c r="A673">
        <v>675.730411</v>
      </c>
      <c r="B673">
        <f t="shared" si="20"/>
        <v>14.798801174570785</v>
      </c>
      <c r="C673" s="1">
        <f t="shared" si="21"/>
        <v>1.8140000000000001E-9</v>
      </c>
      <c r="D673" s="1">
        <v>1.8140000000000001E-27</v>
      </c>
    </row>
    <row r="674" spans="1:4" x14ac:dyDescent="0.45">
      <c r="A674">
        <v>675.73056899999995</v>
      </c>
      <c r="B674">
        <f t="shared" si="20"/>
        <v>14.798797714300239</v>
      </c>
      <c r="C674" s="1">
        <f t="shared" si="21"/>
        <v>1.736E-9</v>
      </c>
      <c r="D674" s="1">
        <v>1.7359999999999999E-27</v>
      </c>
    </row>
    <row r="675" spans="1:4" x14ac:dyDescent="0.45">
      <c r="A675">
        <v>675.74161800000002</v>
      </c>
      <c r="B675">
        <f t="shared" si="20"/>
        <v>14.798555740280007</v>
      </c>
      <c r="C675" s="1">
        <f t="shared" si="21"/>
        <v>2.9869999999999997E-9</v>
      </c>
      <c r="D675" s="1">
        <v>2.9869999999999999E-27</v>
      </c>
    </row>
    <row r="676" spans="1:4" x14ac:dyDescent="0.45">
      <c r="A676">
        <v>675.74175600000001</v>
      </c>
      <c r="B676">
        <f t="shared" si="20"/>
        <v>14.798552718118547</v>
      </c>
      <c r="C676" s="1">
        <f t="shared" si="21"/>
        <v>2.911E-9</v>
      </c>
      <c r="D676" s="1">
        <v>2.9109999999999998E-27</v>
      </c>
    </row>
    <row r="677" spans="1:4" x14ac:dyDescent="0.45">
      <c r="A677">
        <v>675.74178500000005</v>
      </c>
      <c r="B677">
        <f t="shared" si="20"/>
        <v>14.798552083026802</v>
      </c>
      <c r="C677" s="1">
        <f t="shared" si="21"/>
        <v>2.845E-9</v>
      </c>
      <c r="D677" s="1">
        <v>2.8450000000000001E-27</v>
      </c>
    </row>
    <row r="678" spans="1:4" x14ac:dyDescent="0.45">
      <c r="A678">
        <v>675.76426200000003</v>
      </c>
      <c r="B678">
        <f t="shared" si="20"/>
        <v>14.798059859519471</v>
      </c>
      <c r="C678" s="1">
        <f t="shared" si="21"/>
        <v>1.519E-9</v>
      </c>
      <c r="D678" s="1">
        <v>1.519E-27</v>
      </c>
    </row>
    <row r="679" spans="1:4" x14ac:dyDescent="0.45">
      <c r="A679">
        <v>675.77525800000001</v>
      </c>
      <c r="B679">
        <f t="shared" si="20"/>
        <v>14.797819070197448</v>
      </c>
      <c r="C679" s="1">
        <f t="shared" si="21"/>
        <v>2.841E-9</v>
      </c>
      <c r="D679" s="1">
        <v>2.8410000000000002E-27</v>
      </c>
    </row>
    <row r="680" spans="1:4" x14ac:dyDescent="0.45">
      <c r="A680">
        <v>675.77528600000005</v>
      </c>
      <c r="B680">
        <f t="shared" si="20"/>
        <v>14.797818457066214</v>
      </c>
      <c r="C680" s="1">
        <f t="shared" si="21"/>
        <v>2.9129999999999998E-9</v>
      </c>
      <c r="D680" s="1">
        <v>2.9129999999999999E-27</v>
      </c>
    </row>
    <row r="681" spans="1:4" x14ac:dyDescent="0.45">
      <c r="A681">
        <v>675.77542300000005</v>
      </c>
      <c r="B681">
        <f t="shared" si="20"/>
        <v>14.797815457103416</v>
      </c>
      <c r="C681" s="1">
        <f t="shared" si="21"/>
        <v>2.7849999999999998E-9</v>
      </c>
      <c r="D681" s="1">
        <v>2.7849999999999999E-27</v>
      </c>
    </row>
    <row r="682" spans="1:4" x14ac:dyDescent="0.45">
      <c r="A682">
        <v>675.78400799999997</v>
      </c>
      <c r="B682">
        <f t="shared" si="20"/>
        <v>14.797627469160235</v>
      </c>
      <c r="C682" s="1">
        <f t="shared" si="21"/>
        <v>7.17E-8</v>
      </c>
      <c r="D682" s="1">
        <v>7.1700000000000004E-26</v>
      </c>
    </row>
    <row r="683" spans="1:4" x14ac:dyDescent="0.45">
      <c r="A683">
        <v>675.78401899999994</v>
      </c>
      <c r="B683">
        <f t="shared" si="20"/>
        <v>14.797627228293484</v>
      </c>
      <c r="C683" s="1">
        <f t="shared" si="21"/>
        <v>7.8059999999999999E-8</v>
      </c>
      <c r="D683" s="1">
        <v>7.8060000000000002E-26</v>
      </c>
    </row>
    <row r="684" spans="1:4" x14ac:dyDescent="0.45">
      <c r="A684">
        <v>675.78402200000005</v>
      </c>
      <c r="B684">
        <f t="shared" si="20"/>
        <v>14.79762716260255</v>
      </c>
      <c r="C684" s="1">
        <f t="shared" si="21"/>
        <v>7.4879999999999993E-8</v>
      </c>
      <c r="D684" s="1">
        <v>7.4879999999999997E-26</v>
      </c>
    </row>
    <row r="685" spans="1:4" x14ac:dyDescent="0.45">
      <c r="A685">
        <v>675.78636800000004</v>
      </c>
      <c r="B685">
        <f t="shared" si="20"/>
        <v>14.797575792472925</v>
      </c>
      <c r="C685" s="1">
        <f t="shared" si="21"/>
        <v>4.7469999999999994E-9</v>
      </c>
      <c r="D685" s="1">
        <v>4.7469999999999998E-27</v>
      </c>
    </row>
    <row r="686" spans="1:4" x14ac:dyDescent="0.45">
      <c r="A686">
        <v>675.78648999999996</v>
      </c>
      <c r="B686">
        <f t="shared" si="20"/>
        <v>14.797573121060767</v>
      </c>
      <c r="C686" s="1">
        <f t="shared" si="21"/>
        <v>4.6290000000000005E-9</v>
      </c>
      <c r="D686" s="1">
        <v>4.6290000000000001E-27</v>
      </c>
    </row>
    <row r="687" spans="1:4" x14ac:dyDescent="0.45">
      <c r="A687">
        <v>675.78651200000002</v>
      </c>
      <c r="B687">
        <f t="shared" si="20"/>
        <v>14.797572639330806</v>
      </c>
      <c r="C687" s="1">
        <f t="shared" si="21"/>
        <v>4.525E-9</v>
      </c>
      <c r="D687" s="1">
        <v>4.5250000000000001E-27</v>
      </c>
    </row>
    <row r="688" spans="1:4" x14ac:dyDescent="0.45">
      <c r="A688">
        <v>675.80301999999995</v>
      </c>
      <c r="B688">
        <f t="shared" si="20"/>
        <v>14.797211175528632</v>
      </c>
      <c r="C688" s="1">
        <f t="shared" si="21"/>
        <v>9.0470000000000009E-10</v>
      </c>
      <c r="D688" s="1">
        <v>9.0470000000000006E-28</v>
      </c>
    </row>
    <row r="689" spans="1:4" x14ac:dyDescent="0.45">
      <c r="A689">
        <v>675.80302500000005</v>
      </c>
      <c r="B689">
        <f t="shared" si="20"/>
        <v>14.797211066049902</v>
      </c>
      <c r="C689" s="1">
        <f t="shared" si="21"/>
        <v>8.5559999999999992E-10</v>
      </c>
      <c r="D689" s="1">
        <v>8.5559999999999995E-28</v>
      </c>
    </row>
    <row r="690" spans="1:4" x14ac:dyDescent="0.45">
      <c r="A690">
        <v>675.80302900000004</v>
      </c>
      <c r="B690">
        <f t="shared" si="20"/>
        <v>14.797210978466921</v>
      </c>
      <c r="C690" s="1">
        <f t="shared" si="21"/>
        <v>8.8020000000000002E-10</v>
      </c>
      <c r="D690" s="1">
        <v>8.8020000000000007E-28</v>
      </c>
    </row>
    <row r="691" spans="1:4" x14ac:dyDescent="0.45">
      <c r="A691">
        <v>675.80305499999997</v>
      </c>
      <c r="B691">
        <f t="shared" si="20"/>
        <v>14.797210409177568</v>
      </c>
      <c r="C691" s="1">
        <f t="shared" si="21"/>
        <v>1.465E-9</v>
      </c>
      <c r="D691" s="1">
        <v>1.465E-27</v>
      </c>
    </row>
    <row r="692" spans="1:4" x14ac:dyDescent="0.45">
      <c r="A692">
        <v>675.82075299999997</v>
      </c>
      <c r="B692">
        <f t="shared" si="20"/>
        <v>14.796822908455434</v>
      </c>
      <c r="C692" s="1">
        <f t="shared" si="21"/>
        <v>4.5209999999999996E-9</v>
      </c>
      <c r="D692" s="1">
        <v>4.5209999999999999E-27</v>
      </c>
    </row>
    <row r="693" spans="1:4" x14ac:dyDescent="0.45">
      <c r="A693">
        <v>675.82077500000003</v>
      </c>
      <c r="B693">
        <f t="shared" si="20"/>
        <v>14.796822426774318</v>
      </c>
      <c r="C693" s="1">
        <f t="shared" si="21"/>
        <v>4.6319999999999997E-9</v>
      </c>
      <c r="D693" s="1">
        <v>4.6319999999999997E-27</v>
      </c>
    </row>
    <row r="694" spans="1:4" x14ac:dyDescent="0.45">
      <c r="A694">
        <v>675.82089499999995</v>
      </c>
      <c r="B694">
        <f t="shared" si="20"/>
        <v>14.796819799423337</v>
      </c>
      <c r="C694" s="1">
        <f t="shared" si="21"/>
        <v>4.4230000000000001E-9</v>
      </c>
      <c r="D694" s="1">
        <v>4.4229999999999999E-27</v>
      </c>
    </row>
    <row r="695" spans="1:4" x14ac:dyDescent="0.45">
      <c r="A695">
        <v>675.82955300000003</v>
      </c>
      <c r="B695">
        <f t="shared" si="20"/>
        <v>14.796630238512224</v>
      </c>
      <c r="C695" s="1">
        <f t="shared" si="21"/>
        <v>7.4649999999999993E-9</v>
      </c>
      <c r="D695" s="1">
        <v>7.4650000000000001E-27</v>
      </c>
    </row>
    <row r="696" spans="1:4" x14ac:dyDescent="0.45">
      <c r="A696">
        <v>675.82966099999999</v>
      </c>
      <c r="B696">
        <f t="shared" si="20"/>
        <v>14.796627873957727</v>
      </c>
      <c r="C696" s="1">
        <f t="shared" si="21"/>
        <v>7.2759999999999993E-9</v>
      </c>
      <c r="D696" s="1">
        <v>7.2759999999999994E-27</v>
      </c>
    </row>
    <row r="697" spans="1:4" x14ac:dyDescent="0.45">
      <c r="A697">
        <v>675.82967900000006</v>
      </c>
      <c r="B697">
        <f t="shared" si="20"/>
        <v>14.79662747986538</v>
      </c>
      <c r="C697" s="1">
        <f t="shared" si="21"/>
        <v>7.1060000000000009E-9</v>
      </c>
      <c r="D697" s="1">
        <v>7.1060000000000007E-27</v>
      </c>
    </row>
    <row r="698" spans="1:4" x14ac:dyDescent="0.45">
      <c r="A698">
        <v>675.86472900000001</v>
      </c>
      <c r="B698">
        <f t="shared" si="20"/>
        <v>14.795860134313948</v>
      </c>
      <c r="C698" s="1">
        <f t="shared" si="21"/>
        <v>7.1010000000000002E-9</v>
      </c>
      <c r="D698" s="1">
        <v>7.1009999999999999E-27</v>
      </c>
    </row>
    <row r="699" spans="1:4" x14ac:dyDescent="0.45">
      <c r="A699">
        <v>675.86474599999997</v>
      </c>
      <c r="B699">
        <f t="shared" si="20"/>
        <v>14.795859762154247</v>
      </c>
      <c r="C699" s="1">
        <f t="shared" si="21"/>
        <v>7.281E-9</v>
      </c>
      <c r="D699" s="1">
        <v>7.2810000000000002E-27</v>
      </c>
    </row>
    <row r="700" spans="1:4" x14ac:dyDescent="0.45">
      <c r="A700">
        <v>675.86485200000004</v>
      </c>
      <c r="B700">
        <f t="shared" si="20"/>
        <v>14.795857441629469</v>
      </c>
      <c r="C700" s="1">
        <f t="shared" si="21"/>
        <v>6.9409999999999999E-9</v>
      </c>
      <c r="D700" s="1">
        <v>6.941E-27</v>
      </c>
    </row>
    <row r="701" spans="1:4" x14ac:dyDescent="0.45">
      <c r="A701">
        <v>675.86871499999995</v>
      </c>
      <c r="B701">
        <f t="shared" si="20"/>
        <v>14.795772874322198</v>
      </c>
      <c r="C701" s="1">
        <f t="shared" si="21"/>
        <v>8.8759999999999991E-10</v>
      </c>
      <c r="D701" s="1">
        <v>8.8759999999999995E-28</v>
      </c>
    </row>
    <row r="702" spans="1:4" x14ac:dyDescent="0.45">
      <c r="A702">
        <v>675.86872000000005</v>
      </c>
      <c r="B702">
        <f t="shared" si="20"/>
        <v>14.795772764864749</v>
      </c>
      <c r="C702" s="1">
        <f t="shared" si="21"/>
        <v>8.6290000000000009E-10</v>
      </c>
      <c r="D702" s="1">
        <v>8.6290000000000006E-28</v>
      </c>
    </row>
    <row r="703" spans="1:4" x14ac:dyDescent="0.45">
      <c r="A703">
        <v>675.86873200000002</v>
      </c>
      <c r="B703">
        <f t="shared" si="20"/>
        <v>14.795772502166885</v>
      </c>
      <c r="C703" s="1">
        <f t="shared" si="21"/>
        <v>8.3330000000000001E-10</v>
      </c>
      <c r="D703" s="1">
        <v>8.3329999999999999E-28</v>
      </c>
    </row>
    <row r="704" spans="1:4" x14ac:dyDescent="0.45">
      <c r="A704">
        <v>675.872839</v>
      </c>
      <c r="B704">
        <f t="shared" si="20"/>
        <v>14.795682594370389</v>
      </c>
      <c r="C704" s="1">
        <f t="shared" si="21"/>
        <v>1.1569999999999999E-8</v>
      </c>
      <c r="D704" s="1">
        <v>1.1569999999999999E-26</v>
      </c>
    </row>
    <row r="705" spans="1:4" x14ac:dyDescent="0.45">
      <c r="A705">
        <v>675.87293399999999</v>
      </c>
      <c r="B705">
        <f t="shared" si="20"/>
        <v>14.795680514704559</v>
      </c>
      <c r="C705" s="1">
        <f t="shared" si="21"/>
        <v>1.1280000000000001E-8</v>
      </c>
      <c r="D705" s="1">
        <v>1.128E-26</v>
      </c>
    </row>
    <row r="706" spans="1:4" x14ac:dyDescent="0.45">
      <c r="A706">
        <v>675.87294799999995</v>
      </c>
      <c r="B706">
        <f t="shared" si="20"/>
        <v>14.795680208227541</v>
      </c>
      <c r="C706" s="1">
        <f t="shared" si="21"/>
        <v>1.1010000000000001E-8</v>
      </c>
      <c r="D706" s="1">
        <v>1.1010000000000001E-26</v>
      </c>
    </row>
    <row r="707" spans="1:4" x14ac:dyDescent="0.45">
      <c r="A707">
        <v>675.87744799999996</v>
      </c>
      <c r="B707">
        <f t="shared" si="20"/>
        <v>14.795581698414653</v>
      </c>
      <c r="C707" s="1">
        <f t="shared" si="21"/>
        <v>7.5940000000000004E-8</v>
      </c>
      <c r="D707" s="1">
        <v>7.5939999999999999E-26</v>
      </c>
    </row>
    <row r="708" spans="1:4" x14ac:dyDescent="0.45">
      <c r="A708">
        <v>675.87746400000003</v>
      </c>
      <c r="B708">
        <f t="shared" si="20"/>
        <v>14.795581348159878</v>
      </c>
      <c r="C708" s="1">
        <f t="shared" si="21"/>
        <v>7.2619999999999998E-8</v>
      </c>
      <c r="D708" s="1">
        <v>7.2619999999999999E-26</v>
      </c>
    </row>
    <row r="709" spans="1:4" x14ac:dyDescent="0.45">
      <c r="A709">
        <v>675.87748599999998</v>
      </c>
      <c r="B709">
        <f t="shared" si="20"/>
        <v>14.795580866559595</v>
      </c>
      <c r="C709" s="1">
        <f t="shared" si="21"/>
        <v>6.9419999999999996E-8</v>
      </c>
      <c r="D709" s="1">
        <v>6.9419999999999996E-26</v>
      </c>
    </row>
    <row r="710" spans="1:4" x14ac:dyDescent="0.45">
      <c r="A710">
        <v>675.90882599999998</v>
      </c>
      <c r="B710">
        <f t="shared" ref="B710:B773" si="22">(1/(A710))*10000</f>
        <v>14.794894836896242</v>
      </c>
      <c r="C710" s="1">
        <f t="shared" si="21"/>
        <v>1.0989999999999999E-8</v>
      </c>
      <c r="D710" s="1">
        <v>1.099E-26</v>
      </c>
    </row>
    <row r="711" spans="1:4" x14ac:dyDescent="0.45">
      <c r="A711">
        <v>675.90883899999994</v>
      </c>
      <c r="B711">
        <f t="shared" si="22"/>
        <v>14.79489455234066</v>
      </c>
      <c r="C711" s="1">
        <f t="shared" ref="C711:C774" si="23">D711*10^18</f>
        <v>1.1289999999999999E-8</v>
      </c>
      <c r="D711" s="1">
        <v>1.1289999999999999E-26</v>
      </c>
    </row>
    <row r="712" spans="1:4" x14ac:dyDescent="0.45">
      <c r="A712">
        <v>675.90893400000004</v>
      </c>
      <c r="B712">
        <f t="shared" si="22"/>
        <v>14.794892472896354</v>
      </c>
      <c r="C712" s="1">
        <f t="shared" si="23"/>
        <v>1.0739999999999999E-8</v>
      </c>
      <c r="D712" s="1">
        <v>1.0739999999999999E-26</v>
      </c>
    </row>
    <row r="713" spans="1:4" x14ac:dyDescent="0.45">
      <c r="A713">
        <v>675.91485399999999</v>
      </c>
      <c r="B713">
        <f t="shared" si="22"/>
        <v>14.794762891836077</v>
      </c>
      <c r="C713" s="1">
        <f t="shared" si="23"/>
        <v>1.782E-8</v>
      </c>
      <c r="D713" s="1">
        <v>1.7819999999999999E-26</v>
      </c>
    </row>
    <row r="714" spans="1:4" x14ac:dyDescent="0.45">
      <c r="A714">
        <v>675.91494</v>
      </c>
      <c r="B714">
        <f t="shared" si="22"/>
        <v>14.794761009425239</v>
      </c>
      <c r="C714" s="1">
        <f t="shared" si="23"/>
        <v>1.7309999999999998E-8</v>
      </c>
      <c r="D714" s="1">
        <v>1.7309999999999999E-26</v>
      </c>
    </row>
    <row r="715" spans="1:4" x14ac:dyDescent="0.45">
      <c r="A715">
        <v>675.91495099999997</v>
      </c>
      <c r="B715">
        <f t="shared" si="22"/>
        <v>14.794760768651795</v>
      </c>
      <c r="C715" s="1">
        <f t="shared" si="23"/>
        <v>1.6889999999999998E-8</v>
      </c>
      <c r="D715" s="1">
        <v>1.6889999999999999E-26</v>
      </c>
    </row>
    <row r="716" spans="1:4" x14ac:dyDescent="0.45">
      <c r="A716">
        <v>675.95170099999996</v>
      </c>
      <c r="B716">
        <f t="shared" si="22"/>
        <v>14.793956410208073</v>
      </c>
      <c r="C716" s="1">
        <f t="shared" si="23"/>
        <v>1.6869999999999998E-8</v>
      </c>
      <c r="D716" s="1">
        <v>1.6869999999999999E-26</v>
      </c>
    </row>
    <row r="717" spans="1:4" x14ac:dyDescent="0.45">
      <c r="A717">
        <v>675.95171100000005</v>
      </c>
      <c r="B717">
        <f t="shared" si="22"/>
        <v>14.793956191346929</v>
      </c>
      <c r="C717" s="1">
        <f t="shared" si="23"/>
        <v>1.7319999999999999E-8</v>
      </c>
      <c r="D717" s="1">
        <v>1.732E-26</v>
      </c>
    </row>
    <row r="718" spans="1:4" x14ac:dyDescent="0.45">
      <c r="A718">
        <v>675.95179599999994</v>
      </c>
      <c r="B718">
        <f t="shared" si="22"/>
        <v>14.793954331027475</v>
      </c>
      <c r="C718" s="1">
        <f t="shared" si="23"/>
        <v>1.646E-8</v>
      </c>
      <c r="D718" s="1">
        <v>1.6460000000000001E-26</v>
      </c>
    </row>
    <row r="719" spans="1:4" x14ac:dyDescent="0.45">
      <c r="A719">
        <v>675.95662000000004</v>
      </c>
      <c r="B719">
        <f t="shared" si="22"/>
        <v>14.793848753193659</v>
      </c>
      <c r="C719" s="1">
        <f t="shared" si="23"/>
        <v>2.7020000000000003E-8</v>
      </c>
      <c r="D719" s="1">
        <v>2.7020000000000002E-26</v>
      </c>
    </row>
    <row r="720" spans="1:4" x14ac:dyDescent="0.45">
      <c r="A720">
        <v>675.95669699999996</v>
      </c>
      <c r="B720">
        <f t="shared" si="22"/>
        <v>14.793847067987551</v>
      </c>
      <c r="C720" s="1">
        <f t="shared" si="23"/>
        <v>2.634E-8</v>
      </c>
      <c r="D720" s="1">
        <v>2.6340000000000001E-26</v>
      </c>
    </row>
    <row r="721" spans="1:4" x14ac:dyDescent="0.45">
      <c r="A721">
        <v>675.95670600000005</v>
      </c>
      <c r="B721">
        <f t="shared" si="22"/>
        <v>14.793846871015432</v>
      </c>
      <c r="C721" s="1">
        <f t="shared" si="23"/>
        <v>2.5670000000000001E-8</v>
      </c>
      <c r="D721" s="1">
        <v>2.567E-26</v>
      </c>
    </row>
    <row r="722" spans="1:4" x14ac:dyDescent="0.45">
      <c r="A722">
        <v>675.99436000000003</v>
      </c>
      <c r="B722">
        <f t="shared" si="22"/>
        <v>14.793022829362066</v>
      </c>
      <c r="C722" s="1">
        <f t="shared" si="23"/>
        <v>2.569E-8</v>
      </c>
      <c r="D722" s="1">
        <v>2.569E-26</v>
      </c>
    </row>
    <row r="723" spans="1:4" x14ac:dyDescent="0.45">
      <c r="A723">
        <v>675.99436800000001</v>
      </c>
      <c r="B723">
        <f t="shared" si="22"/>
        <v>14.79302265429525</v>
      </c>
      <c r="C723" s="1">
        <f t="shared" si="23"/>
        <v>2.6359999999999999E-8</v>
      </c>
      <c r="D723" s="1">
        <v>2.6359999999999999E-26</v>
      </c>
    </row>
    <row r="724" spans="1:4" x14ac:dyDescent="0.45">
      <c r="A724">
        <v>675.99444300000005</v>
      </c>
      <c r="B724">
        <f t="shared" si="22"/>
        <v>14.793021013044036</v>
      </c>
      <c r="C724" s="1">
        <f t="shared" si="23"/>
        <v>2.501E-8</v>
      </c>
      <c r="D724" s="1">
        <v>2.501E-26</v>
      </c>
    </row>
    <row r="725" spans="1:4" x14ac:dyDescent="0.45">
      <c r="A725">
        <v>675.99728700000003</v>
      </c>
      <c r="B725">
        <f t="shared" si="22"/>
        <v>14.792958777066808</v>
      </c>
      <c r="C725" s="1">
        <f t="shared" si="23"/>
        <v>4.0329999999999998E-8</v>
      </c>
      <c r="D725" s="1">
        <v>4.0329999999999997E-26</v>
      </c>
    </row>
    <row r="726" spans="1:4" x14ac:dyDescent="0.45">
      <c r="A726">
        <v>675.99735699999997</v>
      </c>
      <c r="B726">
        <f t="shared" si="22"/>
        <v>14.79295724524556</v>
      </c>
      <c r="C726" s="1">
        <f t="shared" si="23"/>
        <v>3.9440000000000001E-8</v>
      </c>
      <c r="D726" s="1">
        <v>3.9439999999999999E-26</v>
      </c>
    </row>
    <row r="727" spans="1:4" x14ac:dyDescent="0.45">
      <c r="A727">
        <v>675.99736399999995</v>
      </c>
      <c r="B727">
        <f t="shared" si="22"/>
        <v>14.792957092063453</v>
      </c>
      <c r="C727" s="1">
        <f t="shared" si="23"/>
        <v>3.8250000000000002E-8</v>
      </c>
      <c r="D727" s="1">
        <v>3.8250000000000001E-26</v>
      </c>
    </row>
    <row r="728" spans="1:4" x14ac:dyDescent="0.45">
      <c r="A728">
        <v>675.99807799999996</v>
      </c>
      <c r="B728">
        <f t="shared" si="22"/>
        <v>14.792941467505178</v>
      </c>
      <c r="C728" s="1">
        <f t="shared" si="23"/>
        <v>9.8179999999999996E-8</v>
      </c>
      <c r="D728" s="1">
        <v>9.818E-26</v>
      </c>
    </row>
    <row r="729" spans="1:4" x14ac:dyDescent="0.45">
      <c r="A729">
        <v>676.00293199999999</v>
      </c>
      <c r="B729">
        <f t="shared" si="22"/>
        <v>14.79283524764357</v>
      </c>
      <c r="C729" s="1">
        <f t="shared" si="23"/>
        <v>8.4450000000000005E-8</v>
      </c>
      <c r="D729" s="1">
        <v>8.4450000000000002E-26</v>
      </c>
    </row>
    <row r="730" spans="1:4" x14ac:dyDescent="0.45">
      <c r="A730">
        <v>676.00710700000002</v>
      </c>
      <c r="B730">
        <f t="shared" si="22"/>
        <v>14.79274388752839</v>
      </c>
      <c r="C730" s="1">
        <f t="shared" si="23"/>
        <v>7.2800000000000003E-8</v>
      </c>
      <c r="D730" s="1">
        <v>7.2800000000000001E-26</v>
      </c>
    </row>
    <row r="731" spans="1:4" x14ac:dyDescent="0.45">
      <c r="A731">
        <v>676.03597200000002</v>
      </c>
      <c r="B731">
        <f t="shared" si="22"/>
        <v>14.792112275350933</v>
      </c>
      <c r="C731" s="1">
        <f t="shared" si="23"/>
        <v>3.8279999999999996E-8</v>
      </c>
      <c r="D731" s="1">
        <v>3.8279999999999997E-26</v>
      </c>
    </row>
    <row r="732" spans="1:4" x14ac:dyDescent="0.45">
      <c r="A732">
        <v>676.035978</v>
      </c>
      <c r="B732">
        <f t="shared" si="22"/>
        <v>14.792112144066984</v>
      </c>
      <c r="C732" s="1">
        <f t="shared" si="23"/>
        <v>3.9470000000000002E-8</v>
      </c>
      <c r="D732" s="1">
        <v>3.9470000000000001E-26</v>
      </c>
    </row>
    <row r="733" spans="1:4" x14ac:dyDescent="0.45">
      <c r="A733">
        <v>676.03604700000005</v>
      </c>
      <c r="B733">
        <f t="shared" si="22"/>
        <v>14.792110634301721</v>
      </c>
      <c r="C733" s="1">
        <f t="shared" si="23"/>
        <v>3.7389999999999999E-8</v>
      </c>
      <c r="D733" s="1">
        <v>3.7389999999999999E-26</v>
      </c>
    </row>
    <row r="734" spans="1:4" x14ac:dyDescent="0.45">
      <c r="A734">
        <v>676.03746000000001</v>
      </c>
      <c r="B734">
        <f t="shared" si="22"/>
        <v>14.792079717002665</v>
      </c>
      <c r="C734" s="1">
        <f t="shared" si="23"/>
        <v>5.9709999999999997E-8</v>
      </c>
      <c r="D734" s="1">
        <v>5.9709999999999996E-26</v>
      </c>
    </row>
    <row r="735" spans="1:4" x14ac:dyDescent="0.45">
      <c r="A735">
        <v>676.03752399999996</v>
      </c>
      <c r="B735">
        <f t="shared" si="22"/>
        <v>14.792078316646815</v>
      </c>
      <c r="C735" s="1">
        <f t="shared" si="23"/>
        <v>5.8159999999999999E-8</v>
      </c>
      <c r="D735" s="1">
        <v>5.8160000000000001E-26</v>
      </c>
    </row>
    <row r="736" spans="1:4" x14ac:dyDescent="0.45">
      <c r="A736">
        <v>676.03752999999995</v>
      </c>
      <c r="B736">
        <f t="shared" si="22"/>
        <v>14.792078185363467</v>
      </c>
      <c r="C736" s="1">
        <f t="shared" si="23"/>
        <v>5.6610000000000002E-8</v>
      </c>
      <c r="D736" s="1">
        <v>5.6610000000000005E-26</v>
      </c>
    </row>
    <row r="737" spans="1:4" x14ac:dyDescent="0.45">
      <c r="A737">
        <v>676.04518599999994</v>
      </c>
      <c r="B737">
        <f t="shared" si="22"/>
        <v>14.791910669710768</v>
      </c>
      <c r="C737" s="1">
        <f t="shared" si="23"/>
        <v>1.0380000000000001E-8</v>
      </c>
      <c r="D737" s="1">
        <v>1.038E-26</v>
      </c>
    </row>
    <row r="738" spans="1:4" x14ac:dyDescent="0.45">
      <c r="A738">
        <v>676.07662400000004</v>
      </c>
      <c r="B738">
        <f t="shared" si="22"/>
        <v>14.791222836303831</v>
      </c>
      <c r="C738" s="1">
        <f t="shared" si="23"/>
        <v>8.7069999999999998E-8</v>
      </c>
      <c r="D738" s="1">
        <v>8.7070000000000004E-26</v>
      </c>
    </row>
    <row r="739" spans="1:4" x14ac:dyDescent="0.45">
      <c r="A739">
        <v>676.07668200000001</v>
      </c>
      <c r="B739">
        <f t="shared" si="22"/>
        <v>14.791221567378358</v>
      </c>
      <c r="C739" s="1">
        <f t="shared" si="23"/>
        <v>8.4559999999999998E-8</v>
      </c>
      <c r="D739" s="1">
        <v>8.4559999999999995E-26</v>
      </c>
    </row>
    <row r="740" spans="1:4" x14ac:dyDescent="0.45">
      <c r="A740">
        <v>676.076686</v>
      </c>
      <c r="B740">
        <f t="shared" si="22"/>
        <v>14.791221479866264</v>
      </c>
      <c r="C740" s="1">
        <f t="shared" si="23"/>
        <v>8.2549999999999995E-8</v>
      </c>
      <c r="D740" s="1">
        <v>8.2549999999999996E-26</v>
      </c>
    </row>
    <row r="741" spans="1:4" x14ac:dyDescent="0.45">
      <c r="A741">
        <v>676.077136</v>
      </c>
      <c r="B741">
        <f t="shared" si="22"/>
        <v>14.791211634762339</v>
      </c>
      <c r="C741" s="1">
        <f t="shared" si="23"/>
        <v>5.6660000000000006E-8</v>
      </c>
      <c r="D741" s="1">
        <v>5.6660000000000005E-26</v>
      </c>
    </row>
    <row r="742" spans="1:4" x14ac:dyDescent="0.45">
      <c r="A742">
        <v>676.07714099999998</v>
      </c>
      <c r="B742">
        <f t="shared" si="22"/>
        <v>14.791211525372368</v>
      </c>
      <c r="C742" s="1">
        <f t="shared" si="23"/>
        <v>5.8210000000000003E-8</v>
      </c>
      <c r="D742" s="1">
        <v>5.821E-26</v>
      </c>
    </row>
    <row r="743" spans="1:4" x14ac:dyDescent="0.45">
      <c r="A743">
        <v>676.07720300000005</v>
      </c>
      <c r="B743">
        <f t="shared" si="22"/>
        <v>14.791210168936873</v>
      </c>
      <c r="C743" s="1">
        <f t="shared" si="23"/>
        <v>5.5100000000000004E-8</v>
      </c>
      <c r="D743" s="1">
        <v>5.5100000000000005E-26</v>
      </c>
    </row>
    <row r="744" spans="1:4" x14ac:dyDescent="0.45">
      <c r="A744">
        <v>676.11512000000005</v>
      </c>
      <c r="B744">
        <f t="shared" si="22"/>
        <v>14.790380667718242</v>
      </c>
      <c r="C744" s="1">
        <f t="shared" si="23"/>
        <v>1.258E-7</v>
      </c>
      <c r="D744" s="1">
        <v>1.2580000000000001E-25</v>
      </c>
    </row>
    <row r="745" spans="1:4" x14ac:dyDescent="0.45">
      <c r="A745">
        <v>676.11517300000003</v>
      </c>
      <c r="B745">
        <f t="shared" si="22"/>
        <v>14.790379508314924</v>
      </c>
      <c r="C745" s="1">
        <f t="shared" si="23"/>
        <v>1.2200000000000001E-7</v>
      </c>
      <c r="D745" s="1">
        <v>1.22E-25</v>
      </c>
    </row>
    <row r="746" spans="1:4" x14ac:dyDescent="0.45">
      <c r="A746">
        <v>676.11517600000002</v>
      </c>
      <c r="B746">
        <f t="shared" si="22"/>
        <v>14.790379442688327</v>
      </c>
      <c r="C746" s="1">
        <f t="shared" si="23"/>
        <v>1.1870000000000001E-7</v>
      </c>
      <c r="D746" s="1">
        <v>1.1870000000000001E-25</v>
      </c>
    </row>
    <row r="747" spans="1:4" x14ac:dyDescent="0.45">
      <c r="A747">
        <v>676.11568199999999</v>
      </c>
      <c r="B747">
        <f t="shared" si="22"/>
        <v>14.790368373677214</v>
      </c>
      <c r="C747" s="1">
        <f t="shared" si="23"/>
        <v>1.0799999999999999E-7</v>
      </c>
      <c r="D747" s="1">
        <v>1.0799999999999999E-25</v>
      </c>
    </row>
    <row r="748" spans="1:4" x14ac:dyDescent="0.45">
      <c r="A748">
        <v>676.11734899999999</v>
      </c>
      <c r="B748">
        <f t="shared" si="22"/>
        <v>14.790331907309184</v>
      </c>
      <c r="C748" s="1">
        <f t="shared" si="23"/>
        <v>8.2620000000000008E-8</v>
      </c>
      <c r="D748" s="1">
        <v>8.2620000000000005E-26</v>
      </c>
    </row>
    <row r="749" spans="1:4" x14ac:dyDescent="0.45">
      <c r="A749">
        <v>676.11735199999998</v>
      </c>
      <c r="B749">
        <f t="shared" si="22"/>
        <v>14.790331841683011</v>
      </c>
      <c r="C749" s="1">
        <f t="shared" si="23"/>
        <v>8.4639999999999996E-8</v>
      </c>
      <c r="D749" s="1">
        <v>8.4639999999999997E-26</v>
      </c>
    </row>
    <row r="750" spans="1:4" x14ac:dyDescent="0.45">
      <c r="A750">
        <v>676.11740899999995</v>
      </c>
      <c r="B750">
        <f t="shared" si="22"/>
        <v>14.790330594785795</v>
      </c>
      <c r="C750" s="1">
        <f t="shared" si="23"/>
        <v>8.0600000000000007E-8</v>
      </c>
      <c r="D750" s="1">
        <v>8.0600000000000001E-26</v>
      </c>
    </row>
    <row r="751" spans="1:4" x14ac:dyDescent="0.45">
      <c r="A751">
        <v>676.12070300000005</v>
      </c>
      <c r="B751">
        <f t="shared" si="22"/>
        <v>14.790258537609073</v>
      </c>
      <c r="C751" s="1">
        <f t="shared" si="23"/>
        <v>9.5340000000000005E-8</v>
      </c>
      <c r="D751" s="1">
        <v>9.5340000000000001E-26</v>
      </c>
    </row>
    <row r="752" spans="1:4" x14ac:dyDescent="0.45">
      <c r="A752">
        <v>676.12511900000004</v>
      </c>
      <c r="B752">
        <f t="shared" si="22"/>
        <v>14.790161937468262</v>
      </c>
      <c r="C752" s="1">
        <f t="shared" si="23"/>
        <v>8.427E-8</v>
      </c>
      <c r="D752" s="1">
        <v>8.427E-26</v>
      </c>
    </row>
    <row r="753" spans="1:4" x14ac:dyDescent="0.45">
      <c r="A753">
        <v>676.13991599999997</v>
      </c>
      <c r="B753">
        <f t="shared" si="22"/>
        <v>14.78983826181917</v>
      </c>
      <c r="C753" s="1">
        <f t="shared" si="23"/>
        <v>9.5640000000000005E-9</v>
      </c>
      <c r="D753" s="1">
        <v>9.564E-27</v>
      </c>
    </row>
    <row r="754" spans="1:4" x14ac:dyDescent="0.45">
      <c r="A754">
        <v>676.15264000000002</v>
      </c>
      <c r="B754">
        <f t="shared" si="22"/>
        <v>14.789559943151296</v>
      </c>
      <c r="C754" s="1">
        <f t="shared" si="23"/>
        <v>1.793E-7</v>
      </c>
      <c r="D754" s="1">
        <v>1.793E-25</v>
      </c>
    </row>
    <row r="755" spans="1:4" x14ac:dyDescent="0.45">
      <c r="A755">
        <v>676.15268800000001</v>
      </c>
      <c r="B755">
        <f t="shared" si="22"/>
        <v>14.789558893242173</v>
      </c>
      <c r="C755" s="1">
        <f t="shared" si="23"/>
        <v>1.7429999999999999E-7</v>
      </c>
      <c r="D755" s="1">
        <v>1.7429999999999999E-25</v>
      </c>
    </row>
    <row r="756" spans="1:4" x14ac:dyDescent="0.45">
      <c r="A756">
        <v>676.152691</v>
      </c>
      <c r="B756">
        <f t="shared" si="22"/>
        <v>14.789558827622857</v>
      </c>
      <c r="C756" s="1">
        <f t="shared" si="23"/>
        <v>1.6930000000000001E-7</v>
      </c>
      <c r="D756" s="1">
        <v>1.693E-25</v>
      </c>
    </row>
    <row r="757" spans="1:4" x14ac:dyDescent="0.45">
      <c r="A757">
        <v>676.15695200000005</v>
      </c>
      <c r="B757">
        <f t="shared" si="22"/>
        <v>14.789465626909651</v>
      </c>
      <c r="C757" s="1">
        <f t="shared" si="23"/>
        <v>1.1880000000000001E-7</v>
      </c>
      <c r="D757" s="1">
        <v>1.1880000000000001E-25</v>
      </c>
    </row>
    <row r="758" spans="1:4" x14ac:dyDescent="0.45">
      <c r="A758">
        <v>676.15695400000004</v>
      </c>
      <c r="B758">
        <f t="shared" si="22"/>
        <v>14.789465583163993</v>
      </c>
      <c r="C758" s="1">
        <f t="shared" si="23"/>
        <v>1.2209999999999999E-7</v>
      </c>
      <c r="D758" s="1">
        <v>1.221E-25</v>
      </c>
    </row>
    <row r="759" spans="1:4" x14ac:dyDescent="0.45">
      <c r="A759">
        <v>676.15700600000002</v>
      </c>
      <c r="B759">
        <f t="shared" si="22"/>
        <v>14.789464445776961</v>
      </c>
      <c r="C759" s="1">
        <f t="shared" si="23"/>
        <v>1.1489999999999999E-7</v>
      </c>
      <c r="D759" s="1">
        <v>1.149E-25</v>
      </c>
    </row>
    <row r="760" spans="1:4" x14ac:dyDescent="0.45">
      <c r="A760">
        <v>676.18488500000001</v>
      </c>
      <c r="B760">
        <f t="shared" si="22"/>
        <v>14.788854678406482</v>
      </c>
      <c r="C760" s="1">
        <f t="shared" si="23"/>
        <v>2.7020000000000002E-5</v>
      </c>
      <c r="D760" s="1">
        <v>2.7020000000000002E-23</v>
      </c>
    </row>
    <row r="761" spans="1:4" x14ac:dyDescent="0.45">
      <c r="A761">
        <v>676.18489299999999</v>
      </c>
      <c r="B761">
        <f t="shared" si="22"/>
        <v>14.788854503438307</v>
      </c>
      <c r="C761" s="1">
        <f t="shared" si="23"/>
        <v>2.8989999999999999E-5</v>
      </c>
      <c r="D761" s="1">
        <v>2.899E-23</v>
      </c>
    </row>
    <row r="762" spans="1:4" x14ac:dyDescent="0.45">
      <c r="A762">
        <v>676.18489499999998</v>
      </c>
      <c r="B762">
        <f t="shared" si="22"/>
        <v>14.788854459696264</v>
      </c>
      <c r="C762" s="1">
        <f t="shared" si="23"/>
        <v>3.1089999999999995E-5</v>
      </c>
      <c r="D762" s="1">
        <v>3.1089999999999998E-23</v>
      </c>
    </row>
    <row r="763" spans="1:4" x14ac:dyDescent="0.45">
      <c r="A763">
        <v>676.18747299999995</v>
      </c>
      <c r="B763">
        <f t="shared" si="22"/>
        <v>14.788798076417486</v>
      </c>
      <c r="C763" s="1">
        <f t="shared" si="23"/>
        <v>1.4079999999999999E-7</v>
      </c>
      <c r="D763" s="1">
        <v>1.4079999999999999E-25</v>
      </c>
    </row>
    <row r="764" spans="1:4" x14ac:dyDescent="0.45">
      <c r="A764">
        <v>676.18759</v>
      </c>
      <c r="B764">
        <f t="shared" si="22"/>
        <v>14.788795517527911</v>
      </c>
      <c r="C764" s="1">
        <f t="shared" si="23"/>
        <v>1.413E-7</v>
      </c>
      <c r="D764" s="1">
        <v>1.4129999999999999E-25</v>
      </c>
    </row>
    <row r="765" spans="1:4" x14ac:dyDescent="0.45">
      <c r="A765">
        <v>676.18936599999995</v>
      </c>
      <c r="B765">
        <f t="shared" si="22"/>
        <v>14.788756675005152</v>
      </c>
      <c r="C765" s="1">
        <f t="shared" si="23"/>
        <v>2.53E-7</v>
      </c>
      <c r="D765" s="1">
        <v>2.5300000000000002E-25</v>
      </c>
    </row>
    <row r="766" spans="1:4" x14ac:dyDescent="0.45">
      <c r="A766">
        <v>676.18941099999995</v>
      </c>
      <c r="B766">
        <f t="shared" si="22"/>
        <v>14.788755690822256</v>
      </c>
      <c r="C766" s="1">
        <f t="shared" si="23"/>
        <v>2.4569999999999998E-7</v>
      </c>
      <c r="D766" s="1">
        <v>2.4569999999999999E-25</v>
      </c>
    </row>
    <row r="767" spans="1:4" x14ac:dyDescent="0.45">
      <c r="A767">
        <v>676.18941299999994</v>
      </c>
      <c r="B767">
        <f t="shared" si="22"/>
        <v>14.7887556470808</v>
      </c>
      <c r="C767" s="1">
        <f t="shared" si="23"/>
        <v>2.3830000000000001E-7</v>
      </c>
      <c r="D767" s="1">
        <v>2.3830000000000001E-25</v>
      </c>
    </row>
    <row r="768" spans="1:4" x14ac:dyDescent="0.45">
      <c r="A768">
        <v>676.19564700000001</v>
      </c>
      <c r="B768">
        <f t="shared" si="22"/>
        <v>14.788619306210942</v>
      </c>
      <c r="C768" s="1">
        <f t="shared" si="23"/>
        <v>1.687E-7</v>
      </c>
      <c r="D768" s="1">
        <v>1.687E-25</v>
      </c>
    </row>
    <row r="769" spans="1:4" x14ac:dyDescent="0.45">
      <c r="A769">
        <v>676.195649</v>
      </c>
      <c r="B769">
        <f t="shared" si="22"/>
        <v>14.788619262470291</v>
      </c>
      <c r="C769" s="1">
        <f t="shared" si="23"/>
        <v>1.7450000000000001E-7</v>
      </c>
      <c r="D769" s="1">
        <v>1.7450000000000001E-25</v>
      </c>
    </row>
    <row r="770" spans="1:4" x14ac:dyDescent="0.45">
      <c r="A770">
        <v>676.195697</v>
      </c>
      <c r="B770">
        <f t="shared" si="22"/>
        <v>14.788618212694718</v>
      </c>
      <c r="C770" s="1">
        <f t="shared" si="23"/>
        <v>1.6369999999999999E-7</v>
      </c>
      <c r="D770" s="1">
        <v>1.637E-25</v>
      </c>
    </row>
    <row r="771" spans="1:4" x14ac:dyDescent="0.45">
      <c r="A771">
        <v>676.19751699999995</v>
      </c>
      <c r="B771">
        <f t="shared" si="22"/>
        <v>14.78857840881424</v>
      </c>
      <c r="C771" s="1">
        <f t="shared" si="23"/>
        <v>9.7840000000000008E-8</v>
      </c>
      <c r="D771" s="1">
        <v>9.7840000000000005E-26</v>
      </c>
    </row>
    <row r="772" spans="1:4" x14ac:dyDescent="0.45">
      <c r="A772">
        <v>676.20263599999998</v>
      </c>
      <c r="B772">
        <f t="shared" si="22"/>
        <v>14.788466456081666</v>
      </c>
      <c r="C772" s="1">
        <f t="shared" si="23"/>
        <v>8.8130000000000009E-8</v>
      </c>
      <c r="D772" s="1">
        <v>8.8130000000000005E-26</v>
      </c>
    </row>
    <row r="773" spans="1:4" x14ac:dyDescent="0.45">
      <c r="A773">
        <v>676.20721500000002</v>
      </c>
      <c r="B773">
        <f t="shared" si="22"/>
        <v>14.788366314606684</v>
      </c>
      <c r="C773" s="1">
        <f t="shared" si="23"/>
        <v>7.917E-8</v>
      </c>
      <c r="D773" s="1">
        <v>7.9170000000000003E-26</v>
      </c>
    </row>
    <row r="774" spans="1:4" x14ac:dyDescent="0.45">
      <c r="A774">
        <v>676.22511499999996</v>
      </c>
      <c r="B774">
        <f t="shared" ref="B774:B837" si="24">(1/(A774))*10000</f>
        <v>14.787974859525885</v>
      </c>
      <c r="C774" s="1">
        <f t="shared" si="23"/>
        <v>3.523E-7</v>
      </c>
      <c r="D774" s="1">
        <v>3.5230000000000001E-25</v>
      </c>
    </row>
    <row r="775" spans="1:4" x14ac:dyDescent="0.45">
      <c r="A775">
        <v>676.22515599999997</v>
      </c>
      <c r="B775">
        <f t="shared" si="24"/>
        <v>14.787973962920717</v>
      </c>
      <c r="C775" s="1">
        <f t="shared" ref="C775:C838" si="25">D775*10^18</f>
        <v>3.417E-7</v>
      </c>
      <c r="D775" s="1">
        <v>3.417E-25</v>
      </c>
    </row>
    <row r="776" spans="1:4" x14ac:dyDescent="0.45">
      <c r="A776">
        <v>676.22515699999997</v>
      </c>
      <c r="B776">
        <f t="shared" si="24"/>
        <v>14.7879739410523</v>
      </c>
      <c r="C776" s="1">
        <f t="shared" si="25"/>
        <v>3.3109999999999999E-7</v>
      </c>
      <c r="D776" s="1">
        <v>3.3109999999999998E-25</v>
      </c>
    </row>
    <row r="777" spans="1:4" x14ac:dyDescent="0.45">
      <c r="A777">
        <v>676.23362099999997</v>
      </c>
      <c r="B777">
        <f t="shared" si="24"/>
        <v>14.787788849084746</v>
      </c>
      <c r="C777" s="1">
        <f t="shared" si="25"/>
        <v>2.3750000000000003E-7</v>
      </c>
      <c r="D777" s="1">
        <v>2.3750000000000002E-25</v>
      </c>
    </row>
    <row r="778" spans="1:4" x14ac:dyDescent="0.45">
      <c r="A778">
        <v>676.23362199999997</v>
      </c>
      <c r="B778">
        <f t="shared" si="24"/>
        <v>14.787788827216877</v>
      </c>
      <c r="C778" s="1">
        <f t="shared" si="25"/>
        <v>2.459E-7</v>
      </c>
      <c r="D778" s="1">
        <v>2.4589999999999999E-25</v>
      </c>
    </row>
    <row r="779" spans="1:4" x14ac:dyDescent="0.45">
      <c r="A779">
        <v>676.23366599999997</v>
      </c>
      <c r="B779">
        <f t="shared" si="24"/>
        <v>14.787787865030666</v>
      </c>
      <c r="C779" s="1">
        <f t="shared" si="25"/>
        <v>2.301E-7</v>
      </c>
      <c r="D779" s="1">
        <v>2.3009999999999999E-25</v>
      </c>
    </row>
    <row r="780" spans="1:4" x14ac:dyDescent="0.45">
      <c r="A780">
        <v>676.25126299999999</v>
      </c>
      <c r="B780">
        <f t="shared" si="24"/>
        <v>14.787403066188432</v>
      </c>
      <c r="C780" s="1">
        <f t="shared" si="25"/>
        <v>1.4709999999999999E-7</v>
      </c>
      <c r="D780" s="1">
        <v>1.471E-25</v>
      </c>
    </row>
    <row r="781" spans="1:4" x14ac:dyDescent="0.45">
      <c r="A781">
        <v>676.25143000000003</v>
      </c>
      <c r="B781">
        <f t="shared" si="24"/>
        <v>14.7873994144456</v>
      </c>
      <c r="C781" s="1">
        <f t="shared" si="25"/>
        <v>1.4709999999999999E-7</v>
      </c>
      <c r="D781" s="1">
        <v>1.471E-25</v>
      </c>
    </row>
    <row r="782" spans="1:4" x14ac:dyDescent="0.45">
      <c r="A782">
        <v>676.25386900000001</v>
      </c>
      <c r="B782">
        <f t="shared" si="24"/>
        <v>14.7873460817124</v>
      </c>
      <c r="C782" s="1">
        <f t="shared" si="25"/>
        <v>2.9369999999999998E-5</v>
      </c>
      <c r="D782" s="1">
        <v>2.9369999999999998E-23</v>
      </c>
    </row>
    <row r="783" spans="1:4" x14ac:dyDescent="0.45">
      <c r="A783">
        <v>676.25388299999997</v>
      </c>
      <c r="B783">
        <f t="shared" si="24"/>
        <v>14.78734577558056</v>
      </c>
      <c r="C783" s="1">
        <f t="shared" si="25"/>
        <v>2.726E-5</v>
      </c>
      <c r="D783" s="1">
        <v>2.7259999999999998E-23</v>
      </c>
    </row>
    <row r="784" spans="1:4" x14ac:dyDescent="0.45">
      <c r="A784">
        <v>676.25389399999995</v>
      </c>
      <c r="B784">
        <f t="shared" si="24"/>
        <v>14.787345535048409</v>
      </c>
      <c r="C784" s="1">
        <f t="shared" si="25"/>
        <v>2.529E-5</v>
      </c>
      <c r="D784" s="1">
        <v>2.5290000000000001E-23</v>
      </c>
    </row>
    <row r="785" spans="1:4" x14ac:dyDescent="0.45">
      <c r="A785">
        <v>676.25660900000003</v>
      </c>
      <c r="B785">
        <f t="shared" si="24"/>
        <v>14.787286167579621</v>
      </c>
      <c r="C785" s="1">
        <f t="shared" si="25"/>
        <v>8.3980000000000002E-8</v>
      </c>
      <c r="D785" s="1">
        <v>8.3980000000000006E-26</v>
      </c>
    </row>
    <row r="786" spans="1:4" x14ac:dyDescent="0.45">
      <c r="A786">
        <v>676.25997500000005</v>
      </c>
      <c r="B786">
        <f t="shared" si="24"/>
        <v>14.787212565700047</v>
      </c>
      <c r="C786" s="1">
        <f t="shared" si="25"/>
        <v>4.8439999999999997E-7</v>
      </c>
      <c r="D786" s="1">
        <v>4.8440000000000001E-25</v>
      </c>
    </row>
    <row r="787" spans="1:4" x14ac:dyDescent="0.45">
      <c r="A787">
        <v>676.26001199999996</v>
      </c>
      <c r="B787">
        <f t="shared" si="24"/>
        <v>14.787211756651967</v>
      </c>
      <c r="C787" s="1">
        <f t="shared" si="25"/>
        <v>4.6949999999999996E-7</v>
      </c>
      <c r="D787" s="1">
        <v>4.6949999999999996E-25</v>
      </c>
    </row>
    <row r="788" spans="1:4" x14ac:dyDescent="0.45">
      <c r="A788">
        <v>676.26001199999996</v>
      </c>
      <c r="B788">
        <f t="shared" si="24"/>
        <v>14.787211756651967</v>
      </c>
      <c r="C788" s="1">
        <f t="shared" si="25"/>
        <v>4.545E-7</v>
      </c>
      <c r="D788" s="1">
        <v>4.545E-25</v>
      </c>
    </row>
    <row r="789" spans="1:4" x14ac:dyDescent="0.45">
      <c r="A789">
        <v>676.26179000000002</v>
      </c>
      <c r="B789">
        <f t="shared" si="24"/>
        <v>14.787172878716097</v>
      </c>
      <c r="C789" s="1">
        <f t="shared" si="25"/>
        <v>7.6630000000000005E-8</v>
      </c>
      <c r="D789" s="1">
        <v>7.6630000000000003E-26</v>
      </c>
    </row>
    <row r="790" spans="1:4" x14ac:dyDescent="0.45">
      <c r="A790">
        <v>676.26648699999998</v>
      </c>
      <c r="B790">
        <f t="shared" si="24"/>
        <v>14.787070174601155</v>
      </c>
      <c r="C790" s="1">
        <f t="shared" si="25"/>
        <v>6.9990000000000007E-8</v>
      </c>
      <c r="D790" s="1">
        <v>6.9990000000000004E-26</v>
      </c>
    </row>
    <row r="791" spans="1:4" x14ac:dyDescent="0.45">
      <c r="A791">
        <v>676.27008599999999</v>
      </c>
      <c r="B791">
        <f t="shared" si="24"/>
        <v>14.786991480205737</v>
      </c>
      <c r="C791" s="1">
        <f t="shared" si="25"/>
        <v>2.7679999999999997E-8</v>
      </c>
      <c r="D791" s="1">
        <v>2.7679999999999999E-26</v>
      </c>
    </row>
    <row r="792" spans="1:4" x14ac:dyDescent="0.45">
      <c r="A792">
        <v>676.27069900000004</v>
      </c>
      <c r="B792">
        <f t="shared" si="24"/>
        <v>14.78697807665921</v>
      </c>
      <c r="C792" s="1">
        <f t="shared" si="25"/>
        <v>3.4209999999999997E-7</v>
      </c>
      <c r="D792" s="1">
        <v>3.421E-25</v>
      </c>
    </row>
    <row r="793" spans="1:4" x14ac:dyDescent="0.45">
      <c r="A793">
        <v>676.27069900000004</v>
      </c>
      <c r="B793">
        <f t="shared" si="24"/>
        <v>14.78697807665921</v>
      </c>
      <c r="C793" s="1">
        <f t="shared" si="25"/>
        <v>3.3009999999999997E-7</v>
      </c>
      <c r="D793" s="1">
        <v>3.3009999999999998E-25</v>
      </c>
    </row>
    <row r="794" spans="1:4" x14ac:dyDescent="0.45">
      <c r="A794">
        <v>676.27074000000005</v>
      </c>
      <c r="B794">
        <f t="shared" si="24"/>
        <v>14.78697718017491</v>
      </c>
      <c r="C794" s="1">
        <f t="shared" si="25"/>
        <v>3.1950000000000002E-7</v>
      </c>
      <c r="D794" s="1">
        <v>3.1950000000000001E-25</v>
      </c>
    </row>
    <row r="795" spans="1:4" x14ac:dyDescent="0.45">
      <c r="A795">
        <v>676.27521300000001</v>
      </c>
      <c r="B795">
        <f t="shared" si="24"/>
        <v>14.78687937657712</v>
      </c>
      <c r="C795" s="1">
        <f t="shared" si="25"/>
        <v>5.6189999999999996E-8</v>
      </c>
      <c r="D795" s="1">
        <v>5.6189999999999997E-26</v>
      </c>
    </row>
    <row r="796" spans="1:4" x14ac:dyDescent="0.45">
      <c r="A796">
        <v>676.29035099999999</v>
      </c>
      <c r="B796">
        <f t="shared" si="24"/>
        <v>14.786548388888667</v>
      </c>
      <c r="C796" s="1">
        <f t="shared" si="25"/>
        <v>2.8140000000000001E-6</v>
      </c>
      <c r="D796" s="1">
        <v>2.8140000000000001E-24</v>
      </c>
    </row>
    <row r="797" spans="1:4" x14ac:dyDescent="0.45">
      <c r="A797">
        <v>676.29069300000003</v>
      </c>
      <c r="B797">
        <f t="shared" si="24"/>
        <v>14.786540911335592</v>
      </c>
      <c r="C797" s="1">
        <f t="shared" si="25"/>
        <v>2.6850000000000001E-6</v>
      </c>
      <c r="D797" s="1">
        <v>2.6849999999999999E-24</v>
      </c>
    </row>
    <row r="798" spans="1:4" x14ac:dyDescent="0.45">
      <c r="A798">
        <v>676.290842</v>
      </c>
      <c r="B798">
        <f t="shared" si="24"/>
        <v>14.78653765357361</v>
      </c>
      <c r="C798" s="1">
        <f t="shared" si="25"/>
        <v>2.5660000000000001E-6</v>
      </c>
      <c r="D798" s="1">
        <v>2.5660000000000001E-24</v>
      </c>
    </row>
    <row r="799" spans="1:4" x14ac:dyDescent="0.45">
      <c r="A799">
        <v>676.29383299999995</v>
      </c>
      <c r="B799">
        <f t="shared" si="24"/>
        <v>14.786472258131623</v>
      </c>
      <c r="C799" s="1">
        <f t="shared" si="25"/>
        <v>6.5799999999999999E-7</v>
      </c>
      <c r="D799" s="1">
        <v>6.5799999999999997E-25</v>
      </c>
    </row>
    <row r="800" spans="1:4" x14ac:dyDescent="0.45">
      <c r="A800">
        <v>676.29386699999998</v>
      </c>
      <c r="B800">
        <f t="shared" si="24"/>
        <v>14.786471514756469</v>
      </c>
      <c r="C800" s="1">
        <f t="shared" si="25"/>
        <v>6.1460000000000001E-7</v>
      </c>
      <c r="D800" s="1">
        <v>6.146E-25</v>
      </c>
    </row>
    <row r="801" spans="1:4" x14ac:dyDescent="0.45">
      <c r="A801">
        <v>676.29386699999998</v>
      </c>
      <c r="B801">
        <f t="shared" si="24"/>
        <v>14.786471514756469</v>
      </c>
      <c r="C801" s="1">
        <f t="shared" si="25"/>
        <v>6.3530000000000008E-7</v>
      </c>
      <c r="D801" s="1">
        <v>6.3530000000000004E-25</v>
      </c>
    </row>
    <row r="802" spans="1:4" x14ac:dyDescent="0.45">
      <c r="A802">
        <v>676.30002100000002</v>
      </c>
      <c r="B802">
        <f t="shared" si="24"/>
        <v>14.786336965084908</v>
      </c>
      <c r="C802" s="1">
        <f t="shared" si="25"/>
        <v>6.9979999999999995E-8</v>
      </c>
      <c r="D802" s="1">
        <v>6.9979999999999999E-26</v>
      </c>
    </row>
    <row r="803" spans="1:4" x14ac:dyDescent="0.45">
      <c r="A803">
        <v>676.30524100000002</v>
      </c>
      <c r="B803">
        <f t="shared" si="24"/>
        <v>14.786222838098631</v>
      </c>
      <c r="C803" s="1">
        <f t="shared" si="25"/>
        <v>6.4449999999999998E-8</v>
      </c>
      <c r="D803" s="1">
        <v>6.4450000000000001E-26</v>
      </c>
    </row>
    <row r="804" spans="1:4" x14ac:dyDescent="0.45">
      <c r="A804">
        <v>676.30697599999996</v>
      </c>
      <c r="B804">
        <f t="shared" si="24"/>
        <v>14.786184905477008</v>
      </c>
      <c r="C804" s="1">
        <f t="shared" si="25"/>
        <v>4.5340000000000002E-7</v>
      </c>
      <c r="D804" s="1">
        <v>4.534E-25</v>
      </c>
    </row>
    <row r="805" spans="1:4" x14ac:dyDescent="0.45">
      <c r="A805">
        <v>676.30697599999996</v>
      </c>
      <c r="B805">
        <f t="shared" si="24"/>
        <v>14.786184905477008</v>
      </c>
      <c r="C805" s="1">
        <f t="shared" si="25"/>
        <v>4.6999999999999995E-7</v>
      </c>
      <c r="D805" s="1">
        <v>4.6999999999999995E-25</v>
      </c>
    </row>
    <row r="806" spans="1:4" x14ac:dyDescent="0.45">
      <c r="A806">
        <v>676.30701399999998</v>
      </c>
      <c r="B806">
        <f t="shared" si="24"/>
        <v>14.78618407467825</v>
      </c>
      <c r="C806" s="1">
        <f t="shared" si="25"/>
        <v>4.3840000000000006E-7</v>
      </c>
      <c r="D806" s="1">
        <v>4.3840000000000004E-25</v>
      </c>
    </row>
    <row r="807" spans="1:4" x14ac:dyDescent="0.45">
      <c r="A807">
        <v>676.31002699999999</v>
      </c>
      <c r="B807">
        <f t="shared" si="24"/>
        <v>14.786118201379262</v>
      </c>
      <c r="C807" s="1">
        <f t="shared" si="25"/>
        <v>5.9890000000000002E-8</v>
      </c>
      <c r="D807" s="1">
        <v>5.9889999999999998E-26</v>
      </c>
    </row>
    <row r="808" spans="1:4" x14ac:dyDescent="0.45">
      <c r="A808">
        <v>676.32241999999997</v>
      </c>
      <c r="B808">
        <f t="shared" si="24"/>
        <v>14.785847259063214</v>
      </c>
      <c r="C808" s="1">
        <f t="shared" si="25"/>
        <v>2.5669999999999997E-6</v>
      </c>
      <c r="D808" s="1">
        <v>2.5669999999999999E-24</v>
      </c>
    </row>
    <row r="809" spans="1:4" x14ac:dyDescent="0.45">
      <c r="A809">
        <v>676.32256800000005</v>
      </c>
      <c r="B809">
        <f t="shared" si="24"/>
        <v>14.785844023468989</v>
      </c>
      <c r="C809" s="1">
        <f t="shared" si="25"/>
        <v>2.6960000000000001E-6</v>
      </c>
      <c r="D809" s="1">
        <v>2.6960000000000001E-24</v>
      </c>
    </row>
    <row r="810" spans="1:4" x14ac:dyDescent="0.45">
      <c r="A810">
        <v>676.32290899999998</v>
      </c>
      <c r="B810">
        <f t="shared" si="24"/>
        <v>14.785836568490392</v>
      </c>
      <c r="C810" s="1">
        <f t="shared" si="25"/>
        <v>2.5300000000000003E-6</v>
      </c>
      <c r="D810" s="1">
        <v>2.5300000000000002E-24</v>
      </c>
    </row>
    <row r="811" spans="1:4" x14ac:dyDescent="0.45">
      <c r="A811">
        <v>676.32672400000001</v>
      </c>
      <c r="B811">
        <f t="shared" si="24"/>
        <v>14.785753165063458</v>
      </c>
      <c r="C811" s="1">
        <f t="shared" si="25"/>
        <v>8.8349999999999999E-7</v>
      </c>
      <c r="D811" s="1">
        <v>8.8349999999999998E-25</v>
      </c>
    </row>
    <row r="812" spans="1:4" x14ac:dyDescent="0.45">
      <c r="A812">
        <v>676.32675400000005</v>
      </c>
      <c r="B812">
        <f t="shared" si="24"/>
        <v>14.785752509207995</v>
      </c>
      <c r="C812" s="1">
        <f t="shared" si="25"/>
        <v>8.2479999999999992E-7</v>
      </c>
      <c r="D812" s="1">
        <v>8.2479999999999996E-25</v>
      </c>
    </row>
    <row r="813" spans="1:4" x14ac:dyDescent="0.45">
      <c r="A813">
        <v>676.32675500000005</v>
      </c>
      <c r="B813">
        <f t="shared" si="24"/>
        <v>14.78575248734615</v>
      </c>
      <c r="C813" s="1">
        <f t="shared" si="25"/>
        <v>8.5290000000000002E-7</v>
      </c>
      <c r="D813" s="1">
        <v>8.5290000000000006E-25</v>
      </c>
    </row>
    <row r="814" spans="1:4" x14ac:dyDescent="0.45">
      <c r="A814">
        <v>676.33197099999995</v>
      </c>
      <c r="B814">
        <f t="shared" si="24"/>
        <v>14.785638456828178</v>
      </c>
      <c r="C814" s="1">
        <f t="shared" si="25"/>
        <v>5.7410000000000003E-8</v>
      </c>
      <c r="D814" s="1">
        <v>5.7410000000000003E-26</v>
      </c>
    </row>
    <row r="815" spans="1:4" x14ac:dyDescent="0.45">
      <c r="A815">
        <v>676.33721700000001</v>
      </c>
      <c r="B815">
        <f t="shared" si="24"/>
        <v>14.785523772233873</v>
      </c>
      <c r="C815" s="1">
        <f t="shared" si="25"/>
        <v>5.3499999999999996E-8</v>
      </c>
      <c r="D815" s="1">
        <v>5.3499999999999998E-26</v>
      </c>
    </row>
    <row r="816" spans="1:4" x14ac:dyDescent="0.45">
      <c r="A816">
        <v>676.33804999999995</v>
      </c>
      <c r="B816">
        <f t="shared" si="24"/>
        <v>14.785505561900592</v>
      </c>
      <c r="C816" s="1">
        <f t="shared" si="25"/>
        <v>5.575E-8</v>
      </c>
      <c r="D816" s="1">
        <v>5.5750000000000003E-26</v>
      </c>
    </row>
    <row r="817" spans="1:4" x14ac:dyDescent="0.45">
      <c r="A817">
        <v>676.34072900000001</v>
      </c>
      <c r="B817">
        <f t="shared" si="24"/>
        <v>14.785446996198864</v>
      </c>
      <c r="C817" s="1">
        <f t="shared" si="25"/>
        <v>5.37E-7</v>
      </c>
      <c r="D817" s="1">
        <v>5.3700000000000004E-25</v>
      </c>
    </row>
    <row r="818" spans="1:4" x14ac:dyDescent="0.45">
      <c r="A818">
        <v>676.34079099999997</v>
      </c>
      <c r="B818">
        <f t="shared" si="24"/>
        <v>14.785445640820443</v>
      </c>
      <c r="C818" s="1">
        <f t="shared" si="25"/>
        <v>5.8189999999999999E-7</v>
      </c>
      <c r="D818" s="1">
        <v>5.8190000000000001E-25</v>
      </c>
    </row>
    <row r="819" spans="1:4" x14ac:dyDescent="0.45">
      <c r="A819">
        <v>676.340825</v>
      </c>
      <c r="B819">
        <f t="shared" si="24"/>
        <v>14.78544489754851</v>
      </c>
      <c r="C819" s="1">
        <f t="shared" si="25"/>
        <v>6.3069999999999995E-7</v>
      </c>
      <c r="D819" s="1">
        <v>6.3069999999999996E-25</v>
      </c>
    </row>
    <row r="820" spans="1:4" x14ac:dyDescent="0.45">
      <c r="A820">
        <v>676.34207300000003</v>
      </c>
      <c r="B820">
        <f t="shared" si="24"/>
        <v>14.785417615148127</v>
      </c>
      <c r="C820" s="1">
        <f t="shared" si="25"/>
        <v>5.02E-8</v>
      </c>
      <c r="D820" s="1">
        <v>5.0200000000000001E-26</v>
      </c>
    </row>
    <row r="821" spans="1:4" x14ac:dyDescent="0.45">
      <c r="A821">
        <v>676.34235000000001</v>
      </c>
      <c r="B821">
        <f t="shared" si="24"/>
        <v>14.785411559693104</v>
      </c>
      <c r="C821" s="1">
        <f t="shared" si="25"/>
        <v>6.3610000000000004E-7</v>
      </c>
      <c r="D821" s="1">
        <v>6.3610000000000004E-25</v>
      </c>
    </row>
    <row r="822" spans="1:4" x14ac:dyDescent="0.45">
      <c r="A822">
        <v>676.34235200000001</v>
      </c>
      <c r="B822">
        <f t="shared" si="24"/>
        <v>14.785411515971427</v>
      </c>
      <c r="C822" s="1">
        <f t="shared" si="25"/>
        <v>6.1539999999999997E-7</v>
      </c>
      <c r="D822" s="1">
        <v>6.154E-25</v>
      </c>
    </row>
    <row r="823" spans="1:4" x14ac:dyDescent="0.45">
      <c r="A823">
        <v>676.34238600000003</v>
      </c>
      <c r="B823">
        <f t="shared" si="24"/>
        <v>14.785410772702924</v>
      </c>
      <c r="C823" s="1">
        <f t="shared" si="25"/>
        <v>5.9459999999999999E-7</v>
      </c>
      <c r="D823" s="1">
        <v>5.9459999999999997E-25</v>
      </c>
    </row>
    <row r="824" spans="1:4" x14ac:dyDescent="0.45">
      <c r="A824">
        <v>676.34317499999997</v>
      </c>
      <c r="B824">
        <f t="shared" si="24"/>
        <v>14.785393524522519</v>
      </c>
      <c r="C824" s="1">
        <f t="shared" si="25"/>
        <v>2.7510000000000003E-8</v>
      </c>
      <c r="D824" s="1">
        <v>2.7510000000000001E-26</v>
      </c>
    </row>
    <row r="825" spans="1:4" x14ac:dyDescent="0.45">
      <c r="A825">
        <v>676.35515899999996</v>
      </c>
      <c r="B825">
        <f t="shared" si="24"/>
        <v>14.785131549502974</v>
      </c>
      <c r="C825" s="1">
        <f t="shared" si="25"/>
        <v>4.6569999999999999E-8</v>
      </c>
      <c r="D825" s="1">
        <v>4.6569999999999998E-26</v>
      </c>
    </row>
    <row r="826" spans="1:4" x14ac:dyDescent="0.45">
      <c r="A826">
        <v>676.35857699999997</v>
      </c>
      <c r="B826">
        <f t="shared" si="24"/>
        <v>14.785056832361276</v>
      </c>
      <c r="C826" s="1">
        <f t="shared" si="25"/>
        <v>1.17E-6</v>
      </c>
      <c r="D826" s="1">
        <v>1.17E-24</v>
      </c>
    </row>
    <row r="827" spans="1:4" x14ac:dyDescent="0.45">
      <c r="A827">
        <v>676.35860400000001</v>
      </c>
      <c r="B827">
        <f t="shared" si="24"/>
        <v>14.785056242146952</v>
      </c>
      <c r="C827" s="1">
        <f t="shared" si="25"/>
        <v>1.0890000000000001E-6</v>
      </c>
      <c r="D827" s="1">
        <v>1.089E-24</v>
      </c>
    </row>
    <row r="828" spans="1:4" x14ac:dyDescent="0.45">
      <c r="A828">
        <v>676.35860600000001</v>
      </c>
      <c r="B828">
        <f t="shared" si="24"/>
        <v>14.785056198427377</v>
      </c>
      <c r="C828" s="1">
        <f t="shared" si="25"/>
        <v>1.1259999999999999E-6</v>
      </c>
      <c r="D828" s="1">
        <v>1.1259999999999999E-24</v>
      </c>
    </row>
    <row r="829" spans="1:4" x14ac:dyDescent="0.45">
      <c r="A829">
        <v>676.36042299999997</v>
      </c>
      <c r="B829">
        <f t="shared" si="24"/>
        <v>14.785016479298053</v>
      </c>
      <c r="C829" s="1">
        <f t="shared" si="25"/>
        <v>4.409E-8</v>
      </c>
      <c r="D829" s="1">
        <v>4.4090000000000003E-26</v>
      </c>
    </row>
    <row r="830" spans="1:4" x14ac:dyDescent="0.45">
      <c r="A830">
        <v>676.36533399999996</v>
      </c>
      <c r="B830">
        <f t="shared" si="24"/>
        <v>14.784909127232119</v>
      </c>
      <c r="C830" s="1">
        <f t="shared" si="25"/>
        <v>4.189E-8</v>
      </c>
      <c r="D830" s="1">
        <v>4.1889999999999997E-26</v>
      </c>
    </row>
    <row r="831" spans="1:4" x14ac:dyDescent="0.45">
      <c r="A831">
        <v>676.36873100000003</v>
      </c>
      <c r="B831">
        <f t="shared" si="24"/>
        <v>14.784834871380237</v>
      </c>
      <c r="C831" s="1">
        <f t="shared" si="25"/>
        <v>1.4239999999999999E-10</v>
      </c>
      <c r="D831" s="1">
        <v>1.4239999999999999E-28</v>
      </c>
    </row>
    <row r="832" spans="1:4" x14ac:dyDescent="0.45">
      <c r="A832">
        <v>676.37140299999999</v>
      </c>
      <c r="B832">
        <f t="shared" si="24"/>
        <v>14.784776464004349</v>
      </c>
      <c r="C832" s="1">
        <f t="shared" si="25"/>
        <v>3.7870000000000001E-8</v>
      </c>
      <c r="D832" s="1">
        <v>3.787E-26</v>
      </c>
    </row>
    <row r="833" spans="1:4" x14ac:dyDescent="0.45">
      <c r="A833">
        <v>676.37667899999997</v>
      </c>
      <c r="B833">
        <f t="shared" si="24"/>
        <v>14.784661137023029</v>
      </c>
      <c r="C833" s="1">
        <f t="shared" si="25"/>
        <v>3.5859999999999998E-8</v>
      </c>
      <c r="D833" s="1">
        <v>3.5860000000000001E-26</v>
      </c>
    </row>
    <row r="834" spans="1:4" x14ac:dyDescent="0.45">
      <c r="A834">
        <v>676.37686699999995</v>
      </c>
      <c r="B834">
        <f t="shared" si="24"/>
        <v>14.784657027603519</v>
      </c>
      <c r="C834" s="1">
        <f t="shared" si="25"/>
        <v>8.5150000000000002E-7</v>
      </c>
      <c r="D834" s="1">
        <v>8.5150000000000007E-25</v>
      </c>
    </row>
    <row r="835" spans="1:4" x14ac:dyDescent="0.45">
      <c r="A835">
        <v>676.37686900000006</v>
      </c>
      <c r="B835">
        <f t="shared" si="24"/>
        <v>14.7846569838863</v>
      </c>
      <c r="C835" s="1">
        <f t="shared" si="25"/>
        <v>8.2339999999999992E-7</v>
      </c>
      <c r="D835" s="1">
        <v>8.2339999999999996E-25</v>
      </c>
    </row>
    <row r="836" spans="1:4" x14ac:dyDescent="0.45">
      <c r="A836">
        <v>676.37690099999998</v>
      </c>
      <c r="B836">
        <f t="shared" si="24"/>
        <v>14.784656284410872</v>
      </c>
      <c r="C836" s="1">
        <f t="shared" si="25"/>
        <v>7.9269999999999994E-7</v>
      </c>
      <c r="D836" s="1">
        <v>7.9269999999999996E-25</v>
      </c>
    </row>
    <row r="837" spans="1:4" x14ac:dyDescent="0.45">
      <c r="A837">
        <v>676.38163599999996</v>
      </c>
      <c r="B837">
        <f t="shared" si="24"/>
        <v>14.784552784635331</v>
      </c>
      <c r="C837" s="1">
        <f t="shared" si="25"/>
        <v>3.4359999999999998E-8</v>
      </c>
      <c r="D837" s="1">
        <v>3.4359999999999999E-26</v>
      </c>
    </row>
    <row r="838" spans="1:4" x14ac:dyDescent="0.45">
      <c r="A838">
        <v>676.381979</v>
      </c>
      <c r="B838">
        <f t="shared" ref="B838:B901" si="26">(1/(A838))*10000</f>
        <v>14.784545287242194</v>
      </c>
      <c r="C838" s="1">
        <f t="shared" si="25"/>
        <v>3.0129999999999999E-8</v>
      </c>
      <c r="D838" s="1">
        <v>3.0129999999999997E-26</v>
      </c>
    </row>
    <row r="839" spans="1:4" x14ac:dyDescent="0.45">
      <c r="A839">
        <v>676.38726299999996</v>
      </c>
      <c r="B839">
        <f t="shared" si="26"/>
        <v>14.784429789003878</v>
      </c>
      <c r="C839" s="1">
        <f t="shared" ref="C839:C902" si="27">D839*10^18</f>
        <v>2.878E-8</v>
      </c>
      <c r="D839" s="1">
        <v>2.8780000000000001E-26</v>
      </c>
    </row>
    <row r="840" spans="1:4" x14ac:dyDescent="0.45">
      <c r="A840">
        <v>676.38781100000006</v>
      </c>
      <c r="B840">
        <f t="shared" si="26"/>
        <v>14.784417810864424</v>
      </c>
      <c r="C840" s="1">
        <f t="shared" si="27"/>
        <v>2.398E-8</v>
      </c>
      <c r="D840" s="1">
        <v>2.398E-26</v>
      </c>
    </row>
    <row r="841" spans="1:4" x14ac:dyDescent="0.45">
      <c r="A841">
        <v>676.38939500000004</v>
      </c>
      <c r="B841">
        <f t="shared" si="26"/>
        <v>14.78438318803032</v>
      </c>
      <c r="C841" s="1">
        <f t="shared" si="27"/>
        <v>1.5300000000000002E-6</v>
      </c>
      <c r="D841" s="1">
        <v>1.5300000000000001E-24</v>
      </c>
    </row>
    <row r="842" spans="1:4" x14ac:dyDescent="0.45">
      <c r="A842">
        <v>676.38941899999998</v>
      </c>
      <c r="B842">
        <f t="shared" si="26"/>
        <v>14.784382663443173</v>
      </c>
      <c r="C842" s="1">
        <f t="shared" si="27"/>
        <v>1.4190000000000001E-6</v>
      </c>
      <c r="D842" s="1">
        <v>1.419E-24</v>
      </c>
    </row>
    <row r="843" spans="1:4" x14ac:dyDescent="0.45">
      <c r="A843">
        <v>676.38942199999997</v>
      </c>
      <c r="B843">
        <f t="shared" si="26"/>
        <v>14.784382597869783</v>
      </c>
      <c r="C843" s="1">
        <f t="shared" si="27"/>
        <v>1.4730000000000001E-6</v>
      </c>
      <c r="D843" s="1">
        <v>1.4730000000000001E-24</v>
      </c>
    </row>
    <row r="844" spans="1:4" x14ac:dyDescent="0.45">
      <c r="A844">
        <v>676.38959</v>
      </c>
      <c r="B844">
        <f t="shared" si="26"/>
        <v>14.784378925760818</v>
      </c>
      <c r="C844" s="1">
        <f t="shared" si="27"/>
        <v>1.8819999999999999E-8</v>
      </c>
      <c r="D844" s="1">
        <v>1.8819999999999999E-26</v>
      </c>
    </row>
    <row r="845" spans="1:4" x14ac:dyDescent="0.45">
      <c r="A845">
        <v>676.39225799999997</v>
      </c>
      <c r="B845">
        <f t="shared" si="26"/>
        <v>14.78432060941774</v>
      </c>
      <c r="C845" s="1">
        <f t="shared" si="27"/>
        <v>2.7870000000000001E-8</v>
      </c>
      <c r="D845" s="1">
        <v>2.7869999999999999E-26</v>
      </c>
    </row>
    <row r="846" spans="1:4" x14ac:dyDescent="0.45">
      <c r="A846">
        <v>676.3931</v>
      </c>
      <c r="B846">
        <f t="shared" si="26"/>
        <v>14.784302205330007</v>
      </c>
      <c r="C846" s="1">
        <f t="shared" si="27"/>
        <v>2.2959999999999998E-8</v>
      </c>
      <c r="D846" s="1">
        <v>2.296E-26</v>
      </c>
    </row>
    <row r="847" spans="1:4" x14ac:dyDescent="0.45">
      <c r="A847">
        <v>676.39488200000005</v>
      </c>
      <c r="B847">
        <f t="shared" si="26"/>
        <v>14.78426325526218</v>
      </c>
      <c r="C847" s="1">
        <f t="shared" si="27"/>
        <v>1.8039999999999998E-8</v>
      </c>
      <c r="D847" s="1">
        <v>1.8039999999999999E-26</v>
      </c>
    </row>
    <row r="848" spans="1:4" x14ac:dyDescent="0.45">
      <c r="A848">
        <v>676.39812800000004</v>
      </c>
      <c r="B848">
        <f t="shared" si="26"/>
        <v>14.78419230633944</v>
      </c>
      <c r="C848" s="1">
        <f t="shared" si="27"/>
        <v>2.236E-8</v>
      </c>
      <c r="D848" s="1">
        <v>2.2359999999999999E-26</v>
      </c>
    </row>
    <row r="849" spans="1:4" x14ac:dyDescent="0.45">
      <c r="A849">
        <v>676.39993800000002</v>
      </c>
      <c r="B849">
        <f t="shared" si="26"/>
        <v>14.784152744851374</v>
      </c>
      <c r="C849" s="1">
        <f t="shared" si="27"/>
        <v>1.7730000000000001E-8</v>
      </c>
      <c r="D849" s="1">
        <v>1.7730000000000001E-26</v>
      </c>
    </row>
    <row r="850" spans="1:4" x14ac:dyDescent="0.45">
      <c r="A850">
        <v>676.41046900000003</v>
      </c>
      <c r="B850">
        <f t="shared" si="26"/>
        <v>14.783922571133356</v>
      </c>
      <c r="C850" s="1">
        <f t="shared" si="27"/>
        <v>1.1279999999999998E-6</v>
      </c>
      <c r="D850" s="1">
        <v>1.1279999999999999E-24</v>
      </c>
    </row>
    <row r="851" spans="1:4" x14ac:dyDescent="0.45">
      <c r="A851">
        <v>676.41047200000003</v>
      </c>
      <c r="B851">
        <f t="shared" si="26"/>
        <v>14.783922505564046</v>
      </c>
      <c r="C851" s="1">
        <f t="shared" si="27"/>
        <v>1.0870000000000001E-6</v>
      </c>
      <c r="D851" s="1">
        <v>1.087E-24</v>
      </c>
    </row>
    <row r="852" spans="1:4" x14ac:dyDescent="0.45">
      <c r="A852">
        <v>676.41050199999995</v>
      </c>
      <c r="B852">
        <f t="shared" si="26"/>
        <v>14.783921849870984</v>
      </c>
      <c r="C852" s="1">
        <f t="shared" si="27"/>
        <v>1.046E-6</v>
      </c>
      <c r="D852" s="1">
        <v>1.046E-24</v>
      </c>
    </row>
    <row r="853" spans="1:4" x14ac:dyDescent="0.45">
      <c r="A853">
        <v>676.419129</v>
      </c>
      <c r="B853">
        <f t="shared" si="26"/>
        <v>14.783733296815146</v>
      </c>
      <c r="C853" s="1">
        <f t="shared" si="27"/>
        <v>1.9710000000000003E-6</v>
      </c>
      <c r="D853" s="1">
        <v>1.9710000000000001E-24</v>
      </c>
    </row>
    <row r="854" spans="1:4" x14ac:dyDescent="0.45">
      <c r="A854">
        <v>676.41915100000006</v>
      </c>
      <c r="B854">
        <f t="shared" si="26"/>
        <v>14.783732815985868</v>
      </c>
      <c r="C854" s="1">
        <f t="shared" si="27"/>
        <v>1.824E-6</v>
      </c>
      <c r="D854" s="1">
        <v>1.824E-24</v>
      </c>
    </row>
    <row r="855" spans="1:4" x14ac:dyDescent="0.45">
      <c r="A855">
        <v>676.41915400000005</v>
      </c>
      <c r="B855">
        <f t="shared" si="26"/>
        <v>14.78373275041824</v>
      </c>
      <c r="C855" s="1">
        <f t="shared" si="27"/>
        <v>1.8980000000000001E-6</v>
      </c>
      <c r="D855" s="1">
        <v>1.8980000000000001E-24</v>
      </c>
    </row>
    <row r="856" spans="1:4" x14ac:dyDescent="0.45">
      <c r="A856">
        <v>676.43615</v>
      </c>
      <c r="B856">
        <f t="shared" si="26"/>
        <v>14.783361297293174</v>
      </c>
      <c r="C856" s="1">
        <f t="shared" si="27"/>
        <v>6.2769999999999999E-8</v>
      </c>
      <c r="D856" s="1">
        <v>6.2770000000000004E-26</v>
      </c>
    </row>
    <row r="857" spans="1:4" x14ac:dyDescent="0.45">
      <c r="A857">
        <v>676.441192</v>
      </c>
      <c r="B857">
        <f t="shared" si="26"/>
        <v>14.783251106328249</v>
      </c>
      <c r="C857" s="1">
        <f t="shared" si="27"/>
        <v>6.4610000000000007E-8</v>
      </c>
      <c r="D857" s="1">
        <v>6.4610000000000005E-26</v>
      </c>
    </row>
    <row r="858" spans="1:4" x14ac:dyDescent="0.45">
      <c r="A858">
        <v>676.443173</v>
      </c>
      <c r="B858">
        <f t="shared" si="26"/>
        <v>14.783207812786959</v>
      </c>
      <c r="C858" s="1">
        <f t="shared" si="27"/>
        <v>1.471E-6</v>
      </c>
      <c r="D858" s="1">
        <v>1.4710000000000001E-24</v>
      </c>
    </row>
    <row r="859" spans="1:4" x14ac:dyDescent="0.45">
      <c r="A859">
        <v>676.44317599999999</v>
      </c>
      <c r="B859">
        <f t="shared" si="26"/>
        <v>14.783207747223988</v>
      </c>
      <c r="C859" s="1">
        <f t="shared" si="27"/>
        <v>1.4140000000000001E-6</v>
      </c>
      <c r="D859" s="1">
        <v>1.414E-24</v>
      </c>
    </row>
    <row r="860" spans="1:4" x14ac:dyDescent="0.45">
      <c r="A860">
        <v>676.44320400000004</v>
      </c>
      <c r="B860">
        <f t="shared" si="26"/>
        <v>14.783207135302964</v>
      </c>
      <c r="C860" s="1">
        <f t="shared" si="27"/>
        <v>1.364E-6</v>
      </c>
      <c r="D860" s="1">
        <v>1.364E-24</v>
      </c>
    </row>
    <row r="861" spans="1:4" x14ac:dyDescent="0.45">
      <c r="A861">
        <v>676.44649500000003</v>
      </c>
      <c r="B861">
        <f t="shared" si="26"/>
        <v>14.783135213081412</v>
      </c>
      <c r="C861" s="1">
        <f t="shared" si="27"/>
        <v>6.5979999999999999E-8</v>
      </c>
      <c r="D861" s="1">
        <v>6.5979999999999999E-26</v>
      </c>
    </row>
    <row r="862" spans="1:4" x14ac:dyDescent="0.45">
      <c r="A862">
        <v>676.447766</v>
      </c>
      <c r="B862">
        <f t="shared" si="26"/>
        <v>14.78310743656148</v>
      </c>
      <c r="C862" s="1">
        <f t="shared" si="27"/>
        <v>2.5119999999999998E-6</v>
      </c>
      <c r="D862" s="1">
        <v>2.5119999999999999E-24</v>
      </c>
    </row>
    <row r="863" spans="1:4" x14ac:dyDescent="0.45">
      <c r="A863">
        <v>676.44778499999995</v>
      </c>
      <c r="B863">
        <f t="shared" si="26"/>
        <v>14.78310702133499</v>
      </c>
      <c r="C863" s="1">
        <f t="shared" si="27"/>
        <v>2.3189999999999997E-6</v>
      </c>
      <c r="D863" s="1">
        <v>2.3189999999999999E-24</v>
      </c>
    </row>
    <row r="864" spans="1:4" x14ac:dyDescent="0.45">
      <c r="A864">
        <v>676.44778799999995</v>
      </c>
      <c r="B864">
        <f t="shared" si="26"/>
        <v>14.783106955772913</v>
      </c>
      <c r="C864" s="1">
        <f t="shared" si="27"/>
        <v>2.413E-6</v>
      </c>
      <c r="D864" s="1">
        <v>2.413E-24</v>
      </c>
    </row>
    <row r="865" spans="1:4" x14ac:dyDescent="0.45">
      <c r="A865">
        <v>676.47494700000004</v>
      </c>
      <c r="B865">
        <f t="shared" si="26"/>
        <v>14.782513446133576</v>
      </c>
      <c r="C865" s="1">
        <f t="shared" si="27"/>
        <v>1.8960000000000001E-6</v>
      </c>
      <c r="D865" s="1">
        <v>1.8960000000000001E-24</v>
      </c>
    </row>
    <row r="866" spans="1:4" x14ac:dyDescent="0.45">
      <c r="A866">
        <v>676.47495200000003</v>
      </c>
      <c r="B866">
        <f t="shared" si="26"/>
        <v>14.782513336872228</v>
      </c>
      <c r="C866" s="1">
        <f t="shared" si="27"/>
        <v>1.8220000000000001E-6</v>
      </c>
      <c r="D866" s="1">
        <v>1.822E-24</v>
      </c>
    </row>
    <row r="867" spans="1:4" x14ac:dyDescent="0.45">
      <c r="A867">
        <v>676.47497799999996</v>
      </c>
      <c r="B867">
        <f t="shared" si="26"/>
        <v>14.782512768713229</v>
      </c>
      <c r="C867" s="1">
        <f t="shared" si="27"/>
        <v>1.7490000000000001E-6</v>
      </c>
      <c r="D867" s="1">
        <v>1.749E-24</v>
      </c>
    </row>
    <row r="868" spans="1:4" x14ac:dyDescent="0.45">
      <c r="A868">
        <v>676.47526600000003</v>
      </c>
      <c r="B868">
        <f t="shared" si="26"/>
        <v>14.782506475262615</v>
      </c>
      <c r="C868" s="1">
        <f t="shared" si="27"/>
        <v>3.1530000000000001E-6</v>
      </c>
      <c r="D868" s="1">
        <v>3.1530000000000001E-24</v>
      </c>
    </row>
    <row r="869" spans="1:4" x14ac:dyDescent="0.45">
      <c r="A869">
        <v>676.47528199999999</v>
      </c>
      <c r="B869">
        <f t="shared" si="26"/>
        <v>14.782506125626627</v>
      </c>
      <c r="C869" s="1">
        <f t="shared" si="27"/>
        <v>2.9040000000000001E-6</v>
      </c>
      <c r="D869" s="1">
        <v>2.9039999999999999E-24</v>
      </c>
    </row>
    <row r="870" spans="1:4" x14ac:dyDescent="0.45">
      <c r="A870">
        <v>676.47528599999998</v>
      </c>
      <c r="B870">
        <f t="shared" si="26"/>
        <v>14.782506038217633</v>
      </c>
      <c r="C870" s="1">
        <f t="shared" si="27"/>
        <v>3.022E-6</v>
      </c>
      <c r="D870" s="1">
        <v>3.0219999999999999E-24</v>
      </c>
    </row>
    <row r="871" spans="1:4" x14ac:dyDescent="0.45">
      <c r="A871">
        <v>676.49725899999999</v>
      </c>
      <c r="B871">
        <f t="shared" si="26"/>
        <v>14.782025894357689</v>
      </c>
      <c r="C871" s="1">
        <f t="shared" si="27"/>
        <v>1.372E-10</v>
      </c>
      <c r="D871" s="1">
        <v>1.372E-28</v>
      </c>
    </row>
    <row r="872" spans="1:4" x14ac:dyDescent="0.45">
      <c r="A872">
        <v>676.50160600000004</v>
      </c>
      <c r="B872">
        <f t="shared" si="26"/>
        <v>14.781930909414573</v>
      </c>
      <c r="C872" s="1">
        <f t="shared" si="27"/>
        <v>3.9040000000000002E-6</v>
      </c>
      <c r="D872" s="1">
        <v>3.904E-24</v>
      </c>
    </row>
    <row r="873" spans="1:4" x14ac:dyDescent="0.45">
      <c r="A873">
        <v>676.50161800000001</v>
      </c>
      <c r="B873">
        <f t="shared" si="26"/>
        <v>14.781930647208002</v>
      </c>
      <c r="C873" s="1">
        <f t="shared" si="27"/>
        <v>3.5859999999999996E-6</v>
      </c>
      <c r="D873" s="1">
        <v>3.5859999999999998E-24</v>
      </c>
    </row>
    <row r="874" spans="1:4" x14ac:dyDescent="0.45">
      <c r="A874">
        <v>676.501623</v>
      </c>
      <c r="B874">
        <f t="shared" si="26"/>
        <v>14.781930537955265</v>
      </c>
      <c r="C874" s="1">
        <f t="shared" si="27"/>
        <v>3.7409999999999998E-6</v>
      </c>
      <c r="D874" s="1">
        <v>3.7409999999999999E-24</v>
      </c>
    </row>
    <row r="875" spans="1:4" x14ac:dyDescent="0.45">
      <c r="A875">
        <v>676.50579800000003</v>
      </c>
      <c r="B875">
        <f t="shared" si="26"/>
        <v>14.781839312484355</v>
      </c>
      <c r="C875" s="1">
        <f t="shared" si="27"/>
        <v>2.4109999999999999E-6</v>
      </c>
      <c r="D875" s="1">
        <v>2.411E-24</v>
      </c>
    </row>
    <row r="876" spans="1:4" x14ac:dyDescent="0.45">
      <c r="A876">
        <v>676.50580300000001</v>
      </c>
      <c r="B876">
        <f t="shared" si="26"/>
        <v>14.781839203232968</v>
      </c>
      <c r="C876" s="1">
        <f t="shared" si="27"/>
        <v>2.3120000000000001E-6</v>
      </c>
      <c r="D876" s="1">
        <v>2.3120000000000001E-24</v>
      </c>
    </row>
    <row r="877" spans="1:4" x14ac:dyDescent="0.45">
      <c r="A877">
        <v>676.50582799999995</v>
      </c>
      <c r="B877">
        <f t="shared" si="26"/>
        <v>14.781838656976065</v>
      </c>
      <c r="C877" s="1">
        <f t="shared" si="27"/>
        <v>2.2179999999999998E-6</v>
      </c>
      <c r="D877" s="1">
        <v>2.218E-24</v>
      </c>
    </row>
    <row r="878" spans="1:4" x14ac:dyDescent="0.45">
      <c r="A878">
        <v>676.51204600000005</v>
      </c>
      <c r="B878">
        <f t="shared" si="26"/>
        <v>14.781702793212345</v>
      </c>
      <c r="C878" s="1">
        <f t="shared" si="27"/>
        <v>2.257E-9</v>
      </c>
      <c r="D878" s="1">
        <v>2.257E-27</v>
      </c>
    </row>
    <row r="879" spans="1:4" x14ac:dyDescent="0.45">
      <c r="A879">
        <v>676.51931500000001</v>
      </c>
      <c r="B879">
        <f t="shared" si="26"/>
        <v>14.781543968186631</v>
      </c>
      <c r="C879" s="1">
        <f t="shared" si="27"/>
        <v>1.6590000000000002E-8</v>
      </c>
      <c r="D879" s="1">
        <v>1.659E-26</v>
      </c>
    </row>
    <row r="880" spans="1:4" x14ac:dyDescent="0.45">
      <c r="A880">
        <v>676.52055099999995</v>
      </c>
      <c r="B880">
        <f t="shared" si="26"/>
        <v>14.781516962372367</v>
      </c>
      <c r="C880" s="1">
        <f t="shared" si="27"/>
        <v>1.4950000000000002E-8</v>
      </c>
      <c r="D880" s="1">
        <v>1.4950000000000001E-26</v>
      </c>
    </row>
    <row r="881" spans="1:4" x14ac:dyDescent="0.45">
      <c r="A881">
        <v>676.52089000000001</v>
      </c>
      <c r="B881">
        <f t="shared" si="26"/>
        <v>14.781509555455118</v>
      </c>
      <c r="C881" s="1">
        <f t="shared" si="27"/>
        <v>1.39E-8</v>
      </c>
      <c r="D881" s="1">
        <v>1.3900000000000001E-26</v>
      </c>
    </row>
    <row r="882" spans="1:4" x14ac:dyDescent="0.45">
      <c r="A882">
        <v>676.52410499999996</v>
      </c>
      <c r="B882">
        <f t="shared" si="26"/>
        <v>14.781439310281488</v>
      </c>
      <c r="C882" s="1">
        <f t="shared" si="27"/>
        <v>9.7209999999999998E-9</v>
      </c>
      <c r="D882" s="1">
        <v>9.7210000000000002E-27</v>
      </c>
    </row>
    <row r="883" spans="1:4" x14ac:dyDescent="0.45">
      <c r="A883">
        <v>676.52415199999996</v>
      </c>
      <c r="B883">
        <f t="shared" si="26"/>
        <v>14.781438283374102</v>
      </c>
      <c r="C883" s="1">
        <f t="shared" si="27"/>
        <v>9.7209999999999998E-9</v>
      </c>
      <c r="D883" s="1">
        <v>9.7210000000000002E-27</v>
      </c>
    </row>
    <row r="884" spans="1:4" x14ac:dyDescent="0.45">
      <c r="A884">
        <v>676.526748</v>
      </c>
      <c r="B884">
        <f t="shared" si="26"/>
        <v>14.781381563349511</v>
      </c>
      <c r="C884" s="1">
        <f t="shared" si="27"/>
        <v>4.7700000000000001E-6</v>
      </c>
      <c r="D884" s="1">
        <v>4.7700000000000001E-24</v>
      </c>
    </row>
    <row r="885" spans="1:4" x14ac:dyDescent="0.45">
      <c r="A885">
        <v>676.52675599999998</v>
      </c>
      <c r="B885">
        <f t="shared" si="26"/>
        <v>14.78138138855812</v>
      </c>
      <c r="C885" s="1">
        <f t="shared" si="27"/>
        <v>4.3610000000000003E-6</v>
      </c>
      <c r="D885" s="1">
        <v>4.3610000000000003E-24</v>
      </c>
    </row>
    <row r="886" spans="1:4" x14ac:dyDescent="0.45">
      <c r="A886">
        <v>676.52676299999996</v>
      </c>
      <c r="B886">
        <f t="shared" si="26"/>
        <v>14.781381235615656</v>
      </c>
      <c r="C886" s="1">
        <f t="shared" si="27"/>
        <v>4.5520000000000006E-6</v>
      </c>
      <c r="D886" s="1">
        <v>4.5520000000000003E-24</v>
      </c>
    </row>
    <row r="887" spans="1:4" x14ac:dyDescent="0.45">
      <c r="A887">
        <v>676.52936699999998</v>
      </c>
      <c r="B887">
        <f t="shared" si="26"/>
        <v>14.781324341238834</v>
      </c>
      <c r="C887" s="1">
        <f t="shared" si="27"/>
        <v>9.7219999999999993E-9</v>
      </c>
      <c r="D887" s="1">
        <v>9.7220000000000001E-27</v>
      </c>
    </row>
    <row r="888" spans="1:4" x14ac:dyDescent="0.45">
      <c r="A888">
        <v>676.52940599999999</v>
      </c>
      <c r="B888">
        <f t="shared" si="26"/>
        <v>14.78132348913744</v>
      </c>
      <c r="C888" s="1">
        <f t="shared" si="27"/>
        <v>9.7209999999999998E-9</v>
      </c>
      <c r="D888" s="1">
        <v>9.7210000000000002E-27</v>
      </c>
    </row>
    <row r="889" spans="1:4" x14ac:dyDescent="0.45">
      <c r="A889">
        <v>676.53065100000003</v>
      </c>
      <c r="B889">
        <f t="shared" si="26"/>
        <v>14.781296287490749</v>
      </c>
      <c r="C889" s="1">
        <f t="shared" si="27"/>
        <v>6.0650000000000004E-7</v>
      </c>
      <c r="D889" s="1">
        <v>6.0650000000000003E-25</v>
      </c>
    </row>
    <row r="890" spans="1:4" x14ac:dyDescent="0.45">
      <c r="A890">
        <v>676.53073199999994</v>
      </c>
      <c r="B890">
        <f t="shared" si="26"/>
        <v>14.781294517748531</v>
      </c>
      <c r="C890" s="1">
        <f t="shared" si="27"/>
        <v>5.5609999999999996E-7</v>
      </c>
      <c r="D890" s="1">
        <v>5.5609999999999999E-25</v>
      </c>
    </row>
    <row r="891" spans="1:4" x14ac:dyDescent="0.45">
      <c r="A891">
        <v>676.53081999999995</v>
      </c>
      <c r="B891">
        <f t="shared" si="26"/>
        <v>14.781292595066105</v>
      </c>
      <c r="C891" s="1">
        <f t="shared" si="27"/>
        <v>5.0960000000000006E-7</v>
      </c>
      <c r="D891" s="1">
        <v>5.0960000000000003E-25</v>
      </c>
    </row>
    <row r="892" spans="1:4" x14ac:dyDescent="0.45">
      <c r="A892">
        <v>676.535709</v>
      </c>
      <c r="B892">
        <f t="shared" si="26"/>
        <v>14.781185777734017</v>
      </c>
      <c r="C892" s="1">
        <f t="shared" si="27"/>
        <v>3.021E-6</v>
      </c>
      <c r="D892" s="1">
        <v>3.0210000000000001E-24</v>
      </c>
    </row>
    <row r="893" spans="1:4" x14ac:dyDescent="0.45">
      <c r="A893">
        <v>676.53571499999998</v>
      </c>
      <c r="B893">
        <f t="shared" si="26"/>
        <v>14.781185646643948</v>
      </c>
      <c r="C893" s="1">
        <f t="shared" si="27"/>
        <v>2.8899999999999999E-6</v>
      </c>
      <c r="D893" s="1">
        <v>2.8899999999999999E-24</v>
      </c>
    </row>
    <row r="894" spans="1:4" x14ac:dyDescent="0.45">
      <c r="A894">
        <v>676.53573900000004</v>
      </c>
      <c r="B894">
        <f t="shared" si="26"/>
        <v>14.781185122283688</v>
      </c>
      <c r="C894" s="1">
        <f t="shared" si="27"/>
        <v>2.7710000000000002E-6</v>
      </c>
      <c r="D894" s="1">
        <v>2.7710000000000001E-24</v>
      </c>
    </row>
    <row r="895" spans="1:4" x14ac:dyDescent="0.45">
      <c r="A895">
        <v>676.54801099999997</v>
      </c>
      <c r="B895">
        <f t="shared" si="26"/>
        <v>14.78091700427747</v>
      </c>
      <c r="C895" s="1">
        <f t="shared" si="27"/>
        <v>1.2799999999999999E-8</v>
      </c>
      <c r="D895" s="1">
        <v>1.28E-26</v>
      </c>
    </row>
    <row r="896" spans="1:4" x14ac:dyDescent="0.45">
      <c r="A896">
        <v>676.54806599999995</v>
      </c>
      <c r="B896">
        <f t="shared" si="26"/>
        <v>14.780915802662276</v>
      </c>
      <c r="C896" s="1">
        <f t="shared" si="27"/>
        <v>1.2799999999999999E-8</v>
      </c>
      <c r="D896" s="1">
        <v>1.28E-26</v>
      </c>
    </row>
    <row r="897" spans="1:4" x14ac:dyDescent="0.45">
      <c r="A897">
        <v>676.55065999999999</v>
      </c>
      <c r="B897">
        <f t="shared" si="26"/>
        <v>14.780859130342138</v>
      </c>
      <c r="C897" s="1">
        <f t="shared" si="27"/>
        <v>5.7450000000000001E-6</v>
      </c>
      <c r="D897" s="1">
        <v>5.7450000000000001E-24</v>
      </c>
    </row>
    <row r="898" spans="1:4" x14ac:dyDescent="0.45">
      <c r="A898">
        <v>676.55066599999998</v>
      </c>
      <c r="B898">
        <f t="shared" si="26"/>
        <v>14.780858999257863</v>
      </c>
      <c r="C898" s="1">
        <f t="shared" si="27"/>
        <v>5.237E-6</v>
      </c>
      <c r="D898" s="1">
        <v>5.237E-24</v>
      </c>
    </row>
    <row r="899" spans="1:4" x14ac:dyDescent="0.45">
      <c r="A899">
        <v>676.55067299999996</v>
      </c>
      <c r="B899">
        <f t="shared" si="26"/>
        <v>14.780858846326209</v>
      </c>
      <c r="C899" s="1">
        <f t="shared" si="27"/>
        <v>5.4700000000000001E-6</v>
      </c>
      <c r="D899" s="1">
        <v>5.4700000000000003E-24</v>
      </c>
    </row>
    <row r="900" spans="1:4" x14ac:dyDescent="0.45">
      <c r="A900">
        <v>676.55327299999999</v>
      </c>
      <c r="B900">
        <f t="shared" si="26"/>
        <v>14.780802043359563</v>
      </c>
      <c r="C900" s="1">
        <f t="shared" si="27"/>
        <v>1.2799999999999999E-8</v>
      </c>
      <c r="D900" s="1">
        <v>1.28E-26</v>
      </c>
    </row>
    <row r="901" spans="1:4" x14ac:dyDescent="0.45">
      <c r="A901">
        <v>676.55332299999998</v>
      </c>
      <c r="B901">
        <f t="shared" si="26"/>
        <v>14.780800950999097</v>
      </c>
      <c r="C901" s="1">
        <f t="shared" si="27"/>
        <v>1.2799999999999999E-8</v>
      </c>
      <c r="D901" s="1">
        <v>1.28E-26</v>
      </c>
    </row>
    <row r="902" spans="1:4" x14ac:dyDescent="0.45">
      <c r="A902">
        <v>676.56468500000005</v>
      </c>
      <c r="B902">
        <f t="shared" ref="B902:B965" si="28">(1/(A902))*10000</f>
        <v>14.780552727194149</v>
      </c>
      <c r="C902" s="1">
        <f t="shared" si="27"/>
        <v>3.7399999999999998E-6</v>
      </c>
      <c r="D902" s="1">
        <v>3.7399999999999997E-24</v>
      </c>
    </row>
    <row r="903" spans="1:4" x14ac:dyDescent="0.45">
      <c r="A903">
        <v>676.56469200000004</v>
      </c>
      <c r="B903">
        <f t="shared" si="28"/>
        <v>14.780552574268832</v>
      </c>
      <c r="C903" s="1">
        <f t="shared" ref="C903:C966" si="29">D903*10^18</f>
        <v>3.5699999999999997E-6</v>
      </c>
      <c r="D903" s="1">
        <v>3.5699999999999998E-24</v>
      </c>
    </row>
    <row r="904" spans="1:4" x14ac:dyDescent="0.45">
      <c r="A904">
        <v>676.56471499999998</v>
      </c>
      <c r="B904">
        <f t="shared" si="28"/>
        <v>14.78055207179996</v>
      </c>
      <c r="C904" s="1">
        <f t="shared" si="29"/>
        <v>3.4140000000000003E-6</v>
      </c>
      <c r="D904" s="1">
        <v>3.4140000000000003E-24</v>
      </c>
    </row>
    <row r="905" spans="1:4" x14ac:dyDescent="0.45">
      <c r="A905">
        <v>676.57064800000001</v>
      </c>
      <c r="B905">
        <f t="shared" si="28"/>
        <v>14.780422457818478</v>
      </c>
      <c r="C905" s="1">
        <f t="shared" si="29"/>
        <v>1.6759999999999999E-8</v>
      </c>
      <c r="D905" s="1">
        <v>1.676E-26</v>
      </c>
    </row>
    <row r="906" spans="1:4" x14ac:dyDescent="0.45">
      <c r="A906">
        <v>676.57071099999996</v>
      </c>
      <c r="B906">
        <f t="shared" si="28"/>
        <v>14.780421081515012</v>
      </c>
      <c r="C906" s="1">
        <f t="shared" si="29"/>
        <v>1.6759999999999999E-8</v>
      </c>
      <c r="D906" s="1">
        <v>1.676E-26</v>
      </c>
    </row>
    <row r="907" spans="1:4" x14ac:dyDescent="0.45">
      <c r="A907">
        <v>676.573305</v>
      </c>
      <c r="B907">
        <f t="shared" si="28"/>
        <v>14.780364412988478</v>
      </c>
      <c r="C907" s="1">
        <f t="shared" si="29"/>
        <v>6.8249999999999999E-6</v>
      </c>
      <c r="D907" s="1">
        <v>6.825E-24</v>
      </c>
    </row>
    <row r="908" spans="1:4" x14ac:dyDescent="0.45">
      <c r="A908">
        <v>676.573306</v>
      </c>
      <c r="B908">
        <f t="shared" si="28"/>
        <v>14.780364391142561</v>
      </c>
      <c r="C908" s="1">
        <f t="shared" si="29"/>
        <v>6.1770000000000003E-6</v>
      </c>
      <c r="D908" s="1">
        <v>6.1770000000000003E-24</v>
      </c>
    </row>
    <row r="909" spans="1:4" x14ac:dyDescent="0.45">
      <c r="A909">
        <v>676.57331499999998</v>
      </c>
      <c r="B909">
        <f t="shared" si="28"/>
        <v>14.78036419452931</v>
      </c>
      <c r="C909" s="1">
        <f t="shared" si="29"/>
        <v>6.4829999999999996E-6</v>
      </c>
      <c r="D909" s="1">
        <v>6.4829999999999998E-24</v>
      </c>
    </row>
    <row r="910" spans="1:4" x14ac:dyDescent="0.45">
      <c r="A910">
        <v>676.57591000000002</v>
      </c>
      <c r="B910">
        <f t="shared" si="28"/>
        <v>14.780307504593237</v>
      </c>
      <c r="C910" s="1">
        <f t="shared" si="29"/>
        <v>1.6639999999999999E-8</v>
      </c>
      <c r="D910" s="1">
        <v>1.664E-26</v>
      </c>
    </row>
    <row r="911" spans="1:4" x14ac:dyDescent="0.45">
      <c r="A911">
        <v>676.57597099999998</v>
      </c>
      <c r="B911">
        <f t="shared" si="28"/>
        <v>14.780306172002673</v>
      </c>
      <c r="C911" s="1">
        <f t="shared" si="29"/>
        <v>1.6639999999999999E-8</v>
      </c>
      <c r="D911" s="1">
        <v>1.664E-26</v>
      </c>
    </row>
    <row r="912" spans="1:4" x14ac:dyDescent="0.45">
      <c r="A912">
        <v>676.57619799999998</v>
      </c>
      <c r="B912">
        <f t="shared" si="28"/>
        <v>14.780301213020207</v>
      </c>
      <c r="C912" s="1">
        <f t="shared" si="29"/>
        <v>1.742E-10</v>
      </c>
      <c r="D912" s="1">
        <v>1.742E-28</v>
      </c>
    </row>
    <row r="913" spans="1:4" x14ac:dyDescent="0.45">
      <c r="A913">
        <v>676.57635400000004</v>
      </c>
      <c r="B913">
        <f t="shared" si="28"/>
        <v>14.78029780508705</v>
      </c>
      <c r="C913" s="1">
        <f t="shared" si="29"/>
        <v>1.71E-10</v>
      </c>
      <c r="D913" s="1">
        <v>1.71E-28</v>
      </c>
    </row>
    <row r="914" spans="1:4" x14ac:dyDescent="0.45">
      <c r="A914">
        <v>676.57640000000004</v>
      </c>
      <c r="B914">
        <f t="shared" si="28"/>
        <v>14.780296800183985</v>
      </c>
      <c r="C914" s="1">
        <f t="shared" si="29"/>
        <v>1.6789999999999998E-10</v>
      </c>
      <c r="D914" s="1">
        <v>1.6789999999999999E-28</v>
      </c>
    </row>
    <row r="915" spans="1:4" x14ac:dyDescent="0.45">
      <c r="A915">
        <v>676.58923800000002</v>
      </c>
      <c r="B915">
        <f t="shared" si="28"/>
        <v>14.780016350186168</v>
      </c>
      <c r="C915" s="1">
        <f t="shared" si="29"/>
        <v>1.3850000000000002E-8</v>
      </c>
      <c r="D915" s="1">
        <v>1.3850000000000001E-26</v>
      </c>
    </row>
    <row r="916" spans="1:4" x14ac:dyDescent="0.45">
      <c r="A916">
        <v>676.58955400000002</v>
      </c>
      <c r="B916">
        <f t="shared" si="28"/>
        <v>14.780009447204678</v>
      </c>
      <c r="C916" s="1">
        <f t="shared" si="29"/>
        <v>1.488E-8</v>
      </c>
      <c r="D916" s="1">
        <v>1.488E-26</v>
      </c>
    </row>
    <row r="917" spans="1:4" x14ac:dyDescent="0.45">
      <c r="A917">
        <v>676.59008500000004</v>
      </c>
      <c r="B917">
        <f t="shared" si="28"/>
        <v>14.779997847588914</v>
      </c>
      <c r="C917" s="1">
        <f t="shared" si="29"/>
        <v>1.5229999999999998E-8</v>
      </c>
      <c r="D917" s="1">
        <v>1.5229999999999999E-26</v>
      </c>
    </row>
    <row r="918" spans="1:4" x14ac:dyDescent="0.45">
      <c r="A918">
        <v>676.59009700000001</v>
      </c>
      <c r="B918">
        <f t="shared" si="28"/>
        <v>14.779997585450914</v>
      </c>
      <c r="C918" s="1">
        <f t="shared" si="29"/>
        <v>9.6500000000000004E-9</v>
      </c>
      <c r="D918" s="1">
        <v>9.6499999999999999E-27</v>
      </c>
    </row>
    <row r="919" spans="1:4" x14ac:dyDescent="0.45">
      <c r="A919">
        <v>676.59019799999999</v>
      </c>
      <c r="B919">
        <f t="shared" si="28"/>
        <v>14.779995379123125</v>
      </c>
      <c r="C919" s="1">
        <f t="shared" si="29"/>
        <v>9.6500000000000004E-9</v>
      </c>
      <c r="D919" s="1">
        <v>9.6499999999999999E-27</v>
      </c>
    </row>
    <row r="920" spans="1:4" x14ac:dyDescent="0.45">
      <c r="A920">
        <v>676.59197600000005</v>
      </c>
      <c r="B920">
        <f t="shared" si="28"/>
        <v>14.779956539123958</v>
      </c>
      <c r="C920" s="1">
        <f t="shared" si="29"/>
        <v>2.1620000000000001E-8</v>
      </c>
      <c r="D920" s="1">
        <v>2.162E-26</v>
      </c>
    </row>
    <row r="921" spans="1:4" x14ac:dyDescent="0.45">
      <c r="A921">
        <v>676.59204799999998</v>
      </c>
      <c r="B921">
        <f t="shared" si="28"/>
        <v>14.779954966304896</v>
      </c>
      <c r="C921" s="1">
        <f t="shared" si="29"/>
        <v>2.1620000000000001E-8</v>
      </c>
      <c r="D921" s="1">
        <v>2.162E-26</v>
      </c>
    </row>
    <row r="922" spans="1:4" x14ac:dyDescent="0.45">
      <c r="A922">
        <v>676.59272199999998</v>
      </c>
      <c r="B922">
        <f t="shared" si="28"/>
        <v>14.779940242987124</v>
      </c>
      <c r="C922" s="1">
        <f t="shared" si="29"/>
        <v>4.5520000000000006E-6</v>
      </c>
      <c r="D922" s="1">
        <v>4.5520000000000003E-24</v>
      </c>
    </row>
    <row r="923" spans="1:4" x14ac:dyDescent="0.45">
      <c r="A923">
        <v>676.59272999999996</v>
      </c>
      <c r="B923">
        <f t="shared" si="28"/>
        <v>14.779940068229822</v>
      </c>
      <c r="C923" s="1">
        <f t="shared" si="29"/>
        <v>4.3420000000000001E-6</v>
      </c>
      <c r="D923" s="1">
        <v>4.3419999999999998E-24</v>
      </c>
    </row>
    <row r="924" spans="1:4" x14ac:dyDescent="0.45">
      <c r="A924">
        <v>676.59275200000002</v>
      </c>
      <c r="B924">
        <f t="shared" si="28"/>
        <v>14.779939587647252</v>
      </c>
      <c r="C924" s="1">
        <f t="shared" si="29"/>
        <v>4.1419999999999995E-6</v>
      </c>
      <c r="D924" s="1">
        <v>4.1419999999999997E-24</v>
      </c>
    </row>
    <row r="925" spans="1:4" x14ac:dyDescent="0.45">
      <c r="A925">
        <v>676.59286799999995</v>
      </c>
      <c r="B925">
        <f t="shared" si="28"/>
        <v>14.779937053666965</v>
      </c>
      <c r="C925" s="1">
        <f t="shared" si="29"/>
        <v>1.7109999999999998E-10</v>
      </c>
      <c r="D925" s="1">
        <v>1.7109999999999999E-28</v>
      </c>
    </row>
    <row r="926" spans="1:4" x14ac:dyDescent="0.45">
      <c r="A926">
        <v>676.59302000000002</v>
      </c>
      <c r="B926">
        <f t="shared" si="28"/>
        <v>14.779933733280309</v>
      </c>
      <c r="C926" s="1">
        <f t="shared" si="29"/>
        <v>1.742E-10</v>
      </c>
      <c r="D926" s="1">
        <v>1.742E-28</v>
      </c>
    </row>
    <row r="927" spans="1:4" x14ac:dyDescent="0.45">
      <c r="A927">
        <v>676.59333900000001</v>
      </c>
      <c r="B927">
        <f t="shared" si="28"/>
        <v>14.779926764842122</v>
      </c>
      <c r="C927" s="1">
        <f t="shared" si="29"/>
        <v>1.7810000000000001E-10</v>
      </c>
      <c r="D927" s="1">
        <v>1.781E-28</v>
      </c>
    </row>
    <row r="928" spans="1:4" x14ac:dyDescent="0.45">
      <c r="A928">
        <v>676.59463700000003</v>
      </c>
      <c r="B928">
        <f t="shared" si="28"/>
        <v>14.779898410575193</v>
      </c>
      <c r="C928" s="1">
        <f t="shared" si="29"/>
        <v>7.1879999999999996E-6</v>
      </c>
      <c r="D928" s="1">
        <v>7.1879999999999995E-24</v>
      </c>
    </row>
    <row r="929" spans="1:4" x14ac:dyDescent="0.45">
      <c r="A929">
        <v>676.59463900000003</v>
      </c>
      <c r="B929">
        <f t="shared" si="28"/>
        <v>14.779898366886112</v>
      </c>
      <c r="C929" s="1">
        <f t="shared" si="29"/>
        <v>7.9880000000000004E-6</v>
      </c>
      <c r="D929" s="1">
        <v>7.9880000000000002E-24</v>
      </c>
    </row>
    <row r="930" spans="1:4" x14ac:dyDescent="0.45">
      <c r="A930">
        <v>676.59464700000001</v>
      </c>
      <c r="B930">
        <f t="shared" si="28"/>
        <v>14.779898192129799</v>
      </c>
      <c r="C930" s="1">
        <f t="shared" si="29"/>
        <v>7.5670000000000006E-6</v>
      </c>
      <c r="D930" s="1">
        <v>7.5670000000000004E-24</v>
      </c>
    </row>
    <row r="931" spans="1:4" x14ac:dyDescent="0.45">
      <c r="A931">
        <v>676.59528499999999</v>
      </c>
      <c r="B931">
        <f t="shared" si="28"/>
        <v>14.779884255327023</v>
      </c>
      <c r="C931" s="1">
        <f t="shared" si="29"/>
        <v>9.741000000000001E-9</v>
      </c>
      <c r="D931" s="1">
        <v>9.7410000000000007E-27</v>
      </c>
    </row>
    <row r="932" spans="1:4" x14ac:dyDescent="0.45">
      <c r="A932">
        <v>676.59535500000004</v>
      </c>
      <c r="B932">
        <f t="shared" si="28"/>
        <v>14.77988272621233</v>
      </c>
      <c r="C932" s="1">
        <f t="shared" si="29"/>
        <v>9.741000000000001E-9</v>
      </c>
      <c r="D932" s="1">
        <v>9.7410000000000007E-27</v>
      </c>
    </row>
    <row r="933" spans="1:4" x14ac:dyDescent="0.45">
      <c r="A933">
        <v>676.59723599999995</v>
      </c>
      <c r="B933">
        <f t="shared" si="28"/>
        <v>14.779841636834593</v>
      </c>
      <c r="C933" s="1">
        <f t="shared" si="29"/>
        <v>2.1479999999999998E-8</v>
      </c>
      <c r="D933" s="1">
        <v>2.1479999999999999E-26</v>
      </c>
    </row>
    <row r="934" spans="1:4" x14ac:dyDescent="0.45">
      <c r="A934">
        <v>676.59730999999999</v>
      </c>
      <c r="B934">
        <f t="shared" si="28"/>
        <v>14.779840020351248</v>
      </c>
      <c r="C934" s="1">
        <f t="shared" si="29"/>
        <v>2.1479999999999998E-8</v>
      </c>
      <c r="D934" s="1">
        <v>2.1479999999999999E-26</v>
      </c>
    </row>
    <row r="935" spans="1:4" x14ac:dyDescent="0.45">
      <c r="A935">
        <v>676.59808199999998</v>
      </c>
      <c r="B935">
        <f t="shared" si="28"/>
        <v>14.779823156519088</v>
      </c>
      <c r="C935" s="1">
        <f t="shared" si="29"/>
        <v>2.2360000000000001E-9</v>
      </c>
      <c r="D935" s="1">
        <v>2.2359999999999999E-27</v>
      </c>
    </row>
    <row r="936" spans="1:4" x14ac:dyDescent="0.45">
      <c r="A936">
        <v>676.60020899999995</v>
      </c>
      <c r="B936">
        <f t="shared" si="28"/>
        <v>14.779776693802352</v>
      </c>
      <c r="C936" s="1">
        <f t="shared" si="29"/>
        <v>6.0549999999999996E-8</v>
      </c>
      <c r="D936" s="1">
        <v>6.0550000000000001E-26</v>
      </c>
    </row>
    <row r="937" spans="1:4" x14ac:dyDescent="0.45">
      <c r="A937">
        <v>676.60021600000005</v>
      </c>
      <c r="B937">
        <f t="shared" si="28"/>
        <v>14.779776540893094</v>
      </c>
      <c r="C937" s="1">
        <f t="shared" si="29"/>
        <v>6.5709999999999997E-8</v>
      </c>
      <c r="D937" s="1">
        <v>6.5710000000000002E-26</v>
      </c>
    </row>
    <row r="938" spans="1:4" x14ac:dyDescent="0.45">
      <c r="A938">
        <v>676.60022100000003</v>
      </c>
      <c r="B938">
        <f t="shared" si="28"/>
        <v>14.779776431672197</v>
      </c>
      <c r="C938" s="1">
        <f t="shared" si="29"/>
        <v>6.3129999999999997E-8</v>
      </c>
      <c r="D938" s="1">
        <v>6.3129999999999996E-26</v>
      </c>
    </row>
    <row r="939" spans="1:4" x14ac:dyDescent="0.45">
      <c r="A939">
        <v>676.60252000000003</v>
      </c>
      <c r="B939">
        <f t="shared" si="28"/>
        <v>14.779726212075001</v>
      </c>
      <c r="C939" s="1">
        <f t="shared" si="29"/>
        <v>6.4910000000000006E-10</v>
      </c>
      <c r="D939" s="1">
        <v>6.4910000000000002E-28</v>
      </c>
    </row>
    <row r="940" spans="1:4" x14ac:dyDescent="0.45">
      <c r="A940">
        <v>676.60252700000001</v>
      </c>
      <c r="B940">
        <f t="shared" si="28"/>
        <v>14.779726059166787</v>
      </c>
      <c r="C940" s="1">
        <f t="shared" si="29"/>
        <v>6.1840000000000006E-10</v>
      </c>
      <c r="D940" s="1">
        <v>6.1840000000000003E-28</v>
      </c>
    </row>
    <row r="941" spans="1:4" x14ac:dyDescent="0.45">
      <c r="A941">
        <v>676.60253</v>
      </c>
      <c r="B941">
        <f t="shared" si="28"/>
        <v>14.779725993634697</v>
      </c>
      <c r="C941" s="1">
        <f t="shared" si="29"/>
        <v>6.3379999999999992E-10</v>
      </c>
      <c r="D941" s="1">
        <v>6.3379999999999996E-28</v>
      </c>
    </row>
    <row r="942" spans="1:4" x14ac:dyDescent="0.45">
      <c r="A942">
        <v>676.608206</v>
      </c>
      <c r="B942">
        <f t="shared" si="28"/>
        <v>14.779602007960275</v>
      </c>
      <c r="C942" s="1">
        <f t="shared" si="29"/>
        <v>1.9840000000000002E-9</v>
      </c>
      <c r="D942" s="1">
        <v>1.9840000000000002E-27</v>
      </c>
    </row>
    <row r="943" spans="1:4" x14ac:dyDescent="0.45">
      <c r="A943">
        <v>676.61194599999999</v>
      </c>
      <c r="B943">
        <f t="shared" si="28"/>
        <v>14.779520313110167</v>
      </c>
      <c r="C943" s="1">
        <f t="shared" si="29"/>
        <v>2.7510000000000003E-8</v>
      </c>
      <c r="D943" s="1">
        <v>2.7510000000000001E-26</v>
      </c>
    </row>
    <row r="944" spans="1:4" x14ac:dyDescent="0.45">
      <c r="A944">
        <v>676.61202700000001</v>
      </c>
      <c r="B944">
        <f t="shared" si="28"/>
        <v>14.779518543793191</v>
      </c>
      <c r="C944" s="1">
        <f t="shared" si="29"/>
        <v>2.7510000000000003E-8</v>
      </c>
      <c r="D944" s="1">
        <v>2.7510000000000001E-26</v>
      </c>
    </row>
    <row r="945" spans="1:4" x14ac:dyDescent="0.45">
      <c r="A945">
        <v>676.61460899999997</v>
      </c>
      <c r="B945">
        <f t="shared" si="28"/>
        <v>14.779462144306141</v>
      </c>
      <c r="C945" s="1">
        <f t="shared" si="29"/>
        <v>8.2230000000000007E-6</v>
      </c>
      <c r="D945" s="1">
        <v>8.223E-24</v>
      </c>
    </row>
    <row r="946" spans="1:4" x14ac:dyDescent="0.45">
      <c r="A946">
        <v>676.61461599999996</v>
      </c>
      <c r="B946">
        <f t="shared" si="28"/>
        <v>14.779461991403391</v>
      </c>
      <c r="C946" s="1">
        <f t="shared" si="29"/>
        <v>9.1980000000000007E-6</v>
      </c>
      <c r="D946" s="1">
        <v>9.198E-24</v>
      </c>
    </row>
    <row r="947" spans="1:4" x14ac:dyDescent="0.45">
      <c r="A947">
        <v>676.61462100000006</v>
      </c>
      <c r="B947">
        <f t="shared" si="28"/>
        <v>14.779461882187142</v>
      </c>
      <c r="C947" s="1">
        <f t="shared" si="29"/>
        <v>8.6859999999999995E-6</v>
      </c>
      <c r="D947" s="1">
        <v>8.686E-24</v>
      </c>
    </row>
    <row r="948" spans="1:4" x14ac:dyDescent="0.45">
      <c r="A948">
        <v>676.61720300000002</v>
      </c>
      <c r="B948">
        <f t="shared" si="28"/>
        <v>14.779405483132535</v>
      </c>
      <c r="C948" s="1">
        <f t="shared" si="29"/>
        <v>2.7360000000000001E-8</v>
      </c>
      <c r="D948" s="1">
        <v>2.7360000000000002E-26</v>
      </c>
    </row>
    <row r="949" spans="1:4" x14ac:dyDescent="0.45">
      <c r="A949">
        <v>676.61720800000001</v>
      </c>
      <c r="B949">
        <f t="shared" si="28"/>
        <v>14.779405373917124</v>
      </c>
      <c r="C949" s="1">
        <f t="shared" si="29"/>
        <v>1.2720000000000001E-8</v>
      </c>
      <c r="D949" s="1">
        <v>1.272E-26</v>
      </c>
    </row>
    <row r="950" spans="1:4" x14ac:dyDescent="0.45">
      <c r="A950">
        <v>676.61729100000002</v>
      </c>
      <c r="B950">
        <f t="shared" si="28"/>
        <v>14.779403560941512</v>
      </c>
      <c r="C950" s="1">
        <f t="shared" si="29"/>
        <v>2.7349999999999997E-8</v>
      </c>
      <c r="D950" s="1">
        <v>2.7349999999999997E-26</v>
      </c>
    </row>
    <row r="951" spans="1:4" x14ac:dyDescent="0.45">
      <c r="A951">
        <v>676.61731799999995</v>
      </c>
      <c r="B951">
        <f t="shared" si="28"/>
        <v>14.77940297117846</v>
      </c>
      <c r="C951" s="1">
        <f t="shared" si="29"/>
        <v>1.2720000000000001E-8</v>
      </c>
      <c r="D951" s="1">
        <v>1.272E-26</v>
      </c>
    </row>
    <row r="952" spans="1:4" x14ac:dyDescent="0.45">
      <c r="A952">
        <v>676.61982799999998</v>
      </c>
      <c r="B952">
        <f t="shared" si="28"/>
        <v>14.779348145263045</v>
      </c>
      <c r="C952" s="1">
        <f t="shared" si="29"/>
        <v>5.4709999999999998E-6</v>
      </c>
      <c r="D952" s="1">
        <v>5.4709999999999998E-24</v>
      </c>
    </row>
    <row r="953" spans="1:4" x14ac:dyDescent="0.45">
      <c r="A953">
        <v>676.61983799999996</v>
      </c>
      <c r="B953">
        <f t="shared" si="28"/>
        <v>14.779347926833918</v>
      </c>
      <c r="C953" s="1">
        <f t="shared" si="29"/>
        <v>5.2060000000000006E-6</v>
      </c>
      <c r="D953" s="1">
        <v>5.2060000000000003E-24</v>
      </c>
    </row>
    <row r="954" spans="1:4" x14ac:dyDescent="0.45">
      <c r="A954">
        <v>676.61986000000002</v>
      </c>
      <c r="B954">
        <f t="shared" si="28"/>
        <v>14.779347446289856</v>
      </c>
      <c r="C954" s="1">
        <f t="shared" si="29"/>
        <v>4.9620000000000001E-6</v>
      </c>
      <c r="D954" s="1">
        <v>4.9620000000000003E-24</v>
      </c>
    </row>
    <row r="955" spans="1:4" x14ac:dyDescent="0.45">
      <c r="A955">
        <v>676.62238000000002</v>
      </c>
      <c r="B955">
        <f t="shared" si="28"/>
        <v>14.779292402358905</v>
      </c>
      <c r="C955" s="1">
        <f t="shared" si="29"/>
        <v>1.283E-8</v>
      </c>
      <c r="D955" s="1">
        <v>1.283E-26</v>
      </c>
    </row>
    <row r="956" spans="1:4" x14ac:dyDescent="0.45">
      <c r="A956">
        <v>676.62245900000005</v>
      </c>
      <c r="B956">
        <f t="shared" si="28"/>
        <v>14.779290676781983</v>
      </c>
      <c r="C956" s="1">
        <f t="shared" si="29"/>
        <v>1.283E-8</v>
      </c>
      <c r="D956" s="1">
        <v>1.283E-26</v>
      </c>
    </row>
    <row r="957" spans="1:4" x14ac:dyDescent="0.45">
      <c r="A957">
        <v>676.63050299999998</v>
      </c>
      <c r="B957">
        <f t="shared" si="28"/>
        <v>14.779114975843767</v>
      </c>
      <c r="C957" s="1">
        <f t="shared" si="29"/>
        <v>3.4739999999999999E-8</v>
      </c>
      <c r="D957" s="1">
        <v>3.474E-26</v>
      </c>
    </row>
    <row r="958" spans="1:4" x14ac:dyDescent="0.45">
      <c r="A958">
        <v>676.63059299999998</v>
      </c>
      <c r="B958">
        <f t="shared" si="28"/>
        <v>14.779113010043872</v>
      </c>
      <c r="C958" s="1">
        <f t="shared" si="29"/>
        <v>3.4739999999999999E-8</v>
      </c>
      <c r="D958" s="1">
        <v>3.474E-26</v>
      </c>
    </row>
    <row r="959" spans="1:4" x14ac:dyDescent="0.45">
      <c r="A959">
        <v>676.63316699999996</v>
      </c>
      <c r="B959">
        <f t="shared" si="28"/>
        <v>14.779056788388266</v>
      </c>
      <c r="C959" s="1">
        <f t="shared" si="29"/>
        <v>9.2650000000000002E-6</v>
      </c>
      <c r="D959" s="1">
        <v>9.2650000000000004E-24</v>
      </c>
    </row>
    <row r="960" spans="1:4" x14ac:dyDescent="0.45">
      <c r="A960">
        <v>676.63317900000004</v>
      </c>
      <c r="B960">
        <f t="shared" si="28"/>
        <v>14.779056526283643</v>
      </c>
      <c r="C960" s="1">
        <f t="shared" si="29"/>
        <v>1.042E-5</v>
      </c>
      <c r="D960" s="1">
        <v>1.0420000000000001E-23</v>
      </c>
    </row>
    <row r="961" spans="1:4" x14ac:dyDescent="0.45">
      <c r="A961">
        <v>676.63318100000004</v>
      </c>
      <c r="B961">
        <f t="shared" si="28"/>
        <v>14.779056482599543</v>
      </c>
      <c r="C961" s="1">
        <f t="shared" si="29"/>
        <v>9.8079999999999999E-6</v>
      </c>
      <c r="D961" s="1">
        <v>9.8080000000000001E-24</v>
      </c>
    </row>
    <row r="962" spans="1:4" x14ac:dyDescent="0.45">
      <c r="A962">
        <v>676.63575600000001</v>
      </c>
      <c r="B962">
        <f t="shared" si="28"/>
        <v>14.779000239532124</v>
      </c>
      <c r="C962" s="1">
        <f t="shared" si="29"/>
        <v>3.456E-8</v>
      </c>
      <c r="D962" s="1">
        <v>3.4559999999999999E-26</v>
      </c>
    </row>
    <row r="963" spans="1:4" x14ac:dyDescent="0.45">
      <c r="A963">
        <v>676.63585799999998</v>
      </c>
      <c r="B963">
        <f t="shared" si="28"/>
        <v>14.77899801166021</v>
      </c>
      <c r="C963" s="1">
        <f t="shared" si="29"/>
        <v>3.456E-8</v>
      </c>
      <c r="D963" s="1">
        <v>3.4559999999999999E-26</v>
      </c>
    </row>
    <row r="964" spans="1:4" x14ac:dyDescent="0.45">
      <c r="A964">
        <v>676.64339800000005</v>
      </c>
      <c r="B964">
        <f t="shared" si="28"/>
        <v>14.778833325733563</v>
      </c>
      <c r="C964" s="1">
        <f t="shared" si="29"/>
        <v>1.6800000000000002E-8</v>
      </c>
      <c r="D964" s="1">
        <v>1.6800000000000001E-26</v>
      </c>
    </row>
    <row r="965" spans="1:4" x14ac:dyDescent="0.45">
      <c r="A965">
        <v>676.64351799999997</v>
      </c>
      <c r="B965">
        <f t="shared" si="28"/>
        <v>14.778830704767056</v>
      </c>
      <c r="C965" s="1">
        <f t="shared" si="29"/>
        <v>1.6800000000000002E-8</v>
      </c>
      <c r="D965" s="1">
        <v>1.6800000000000001E-26</v>
      </c>
    </row>
    <row r="966" spans="1:4" x14ac:dyDescent="0.45">
      <c r="A966">
        <v>676.64601400000004</v>
      </c>
      <c r="B966">
        <f t="shared" ref="B966:B1029" si="30">(1/(A966))*10000</f>
        <v>14.778776188874437</v>
      </c>
      <c r="C966" s="1">
        <f t="shared" si="29"/>
        <v>6.4859999999999994E-6</v>
      </c>
      <c r="D966" s="1">
        <v>6.4859999999999996E-24</v>
      </c>
    </row>
    <row r="967" spans="1:4" x14ac:dyDescent="0.45">
      <c r="A967">
        <v>676.64602500000001</v>
      </c>
      <c r="B967">
        <f t="shared" si="30"/>
        <v>14.778775948620993</v>
      </c>
      <c r="C967" s="1">
        <f t="shared" ref="C967:C1030" si="31">D967*10^18</f>
        <v>6.1419999999999998E-6</v>
      </c>
      <c r="D967" s="1">
        <v>6.1419999999999999E-24</v>
      </c>
    </row>
    <row r="968" spans="1:4" x14ac:dyDescent="0.45">
      <c r="A968">
        <v>676.64604699999995</v>
      </c>
      <c r="B968">
        <f t="shared" si="30"/>
        <v>14.77877546811413</v>
      </c>
      <c r="C968" s="1">
        <f t="shared" si="31"/>
        <v>5.8480000000000006E-6</v>
      </c>
      <c r="D968" s="1">
        <v>5.8480000000000003E-24</v>
      </c>
    </row>
    <row r="969" spans="1:4" x14ac:dyDescent="0.45">
      <c r="A969">
        <v>676.64757899999995</v>
      </c>
      <c r="B969">
        <f t="shared" si="30"/>
        <v>14.778742007440185</v>
      </c>
      <c r="C969" s="1">
        <f t="shared" si="31"/>
        <v>4.3689999999999996E-8</v>
      </c>
      <c r="D969" s="1">
        <v>4.3689999999999998E-26</v>
      </c>
    </row>
    <row r="970" spans="1:4" x14ac:dyDescent="0.45">
      <c r="A970">
        <v>676.64768000000004</v>
      </c>
      <c r="B970">
        <f t="shared" si="30"/>
        <v>14.778739801487237</v>
      </c>
      <c r="C970" s="1">
        <f t="shared" si="31"/>
        <v>4.3490000000000001E-8</v>
      </c>
      <c r="D970" s="1">
        <v>4.3489999999999999E-26</v>
      </c>
    </row>
    <row r="971" spans="1:4" x14ac:dyDescent="0.45">
      <c r="A971">
        <v>676.64855399999999</v>
      </c>
      <c r="B971">
        <f t="shared" si="30"/>
        <v>14.778720712377373</v>
      </c>
      <c r="C971" s="1">
        <f t="shared" si="31"/>
        <v>1.6919999999999999E-8</v>
      </c>
      <c r="D971" s="1">
        <v>1.6919999999999999E-26</v>
      </c>
    </row>
    <row r="972" spans="1:4" x14ac:dyDescent="0.45">
      <c r="A972">
        <v>676.648641</v>
      </c>
      <c r="B972">
        <f t="shared" si="30"/>
        <v>14.77871881220552</v>
      </c>
      <c r="C972" s="1">
        <f t="shared" si="31"/>
        <v>1.6800000000000002E-8</v>
      </c>
      <c r="D972" s="1">
        <v>1.6800000000000001E-26</v>
      </c>
    </row>
    <row r="973" spans="1:4" x14ac:dyDescent="0.45">
      <c r="A973">
        <v>676.64879900000005</v>
      </c>
      <c r="B973">
        <f t="shared" si="30"/>
        <v>14.778715361319955</v>
      </c>
      <c r="C973" s="1">
        <f t="shared" si="31"/>
        <v>1.9110000000000001E-9</v>
      </c>
      <c r="D973" s="1">
        <v>1.9110000000000001E-27</v>
      </c>
    </row>
    <row r="974" spans="1:4" x14ac:dyDescent="0.45">
      <c r="A974">
        <v>676.65024500000004</v>
      </c>
      <c r="B974">
        <f t="shared" si="30"/>
        <v>14.778683779239596</v>
      </c>
      <c r="C974" s="1">
        <f t="shared" si="31"/>
        <v>1.022E-5</v>
      </c>
      <c r="D974" s="1">
        <v>1.022E-23</v>
      </c>
    </row>
    <row r="975" spans="1:4" x14ac:dyDescent="0.45">
      <c r="A975">
        <v>676.650261</v>
      </c>
      <c r="B975">
        <f t="shared" si="30"/>
        <v>14.778683429784415</v>
      </c>
      <c r="C975" s="1">
        <f t="shared" si="31"/>
        <v>1.0869999999999999E-5</v>
      </c>
      <c r="D975" s="1">
        <v>1.087E-23</v>
      </c>
    </row>
    <row r="976" spans="1:4" x14ac:dyDescent="0.45">
      <c r="A976">
        <v>676.650262</v>
      </c>
      <c r="B976">
        <f t="shared" si="30"/>
        <v>14.778683407943468</v>
      </c>
      <c r="C976" s="1">
        <f t="shared" si="31"/>
        <v>1.1599999999999999E-5</v>
      </c>
      <c r="D976" s="1">
        <v>1.1599999999999999E-23</v>
      </c>
    </row>
    <row r="977" spans="1:4" x14ac:dyDescent="0.45">
      <c r="A977">
        <v>676.652826</v>
      </c>
      <c r="B977">
        <f t="shared" si="30"/>
        <v>14.778627407964155</v>
      </c>
      <c r="C977" s="1">
        <f t="shared" si="31"/>
        <v>4.3289999999999999E-8</v>
      </c>
      <c r="D977" s="1">
        <v>4.3289999999999999E-26</v>
      </c>
    </row>
    <row r="978" spans="1:4" x14ac:dyDescent="0.45">
      <c r="A978">
        <v>676.65294400000005</v>
      </c>
      <c r="B978">
        <f t="shared" si="30"/>
        <v>14.778624830752232</v>
      </c>
      <c r="C978" s="1">
        <f t="shared" si="31"/>
        <v>4.3289999999999999E-8</v>
      </c>
      <c r="D978" s="1">
        <v>4.3289999999999999E-26</v>
      </c>
    </row>
    <row r="979" spans="1:4" x14ac:dyDescent="0.45">
      <c r="A979">
        <v>676.663094</v>
      </c>
      <c r="B979">
        <f t="shared" si="30"/>
        <v>14.778403150209343</v>
      </c>
      <c r="C979" s="1">
        <f t="shared" si="31"/>
        <v>5.3919999999999996E-8</v>
      </c>
      <c r="D979" s="1">
        <v>5.3919999999999994E-26</v>
      </c>
    </row>
    <row r="980" spans="1:4" x14ac:dyDescent="0.45">
      <c r="A980">
        <v>676.66320599999995</v>
      </c>
      <c r="B980">
        <f t="shared" si="30"/>
        <v>14.778400704116311</v>
      </c>
      <c r="C980" s="1">
        <f t="shared" si="31"/>
        <v>5.3919999999999996E-8</v>
      </c>
      <c r="D980" s="1">
        <v>5.3919999999999994E-26</v>
      </c>
    </row>
    <row r="981" spans="1:4" x14ac:dyDescent="0.45">
      <c r="A981">
        <v>676.66575999999998</v>
      </c>
      <c r="B981">
        <f t="shared" si="30"/>
        <v>14.778344924678915</v>
      </c>
      <c r="C981" s="1">
        <f t="shared" si="31"/>
        <v>1.11E-5</v>
      </c>
      <c r="D981" s="1">
        <v>1.11E-23</v>
      </c>
    </row>
    <row r="982" spans="1:4" x14ac:dyDescent="0.45">
      <c r="A982">
        <v>676.66577900000004</v>
      </c>
      <c r="B982">
        <f t="shared" si="30"/>
        <v>14.778344509719915</v>
      </c>
      <c r="C982" s="1">
        <f t="shared" si="31"/>
        <v>1.183E-5</v>
      </c>
      <c r="D982" s="1">
        <v>1.183E-23</v>
      </c>
    </row>
    <row r="983" spans="1:4" x14ac:dyDescent="0.45">
      <c r="A983">
        <v>676.66578400000003</v>
      </c>
      <c r="B983">
        <f t="shared" si="30"/>
        <v>14.778344400520181</v>
      </c>
      <c r="C983" s="1">
        <f t="shared" si="31"/>
        <v>1.269E-5</v>
      </c>
      <c r="D983" s="1">
        <v>1.269E-23</v>
      </c>
    </row>
    <row r="984" spans="1:4" x14ac:dyDescent="0.45">
      <c r="A984">
        <v>676.66621299999997</v>
      </c>
      <c r="B984">
        <f t="shared" si="30"/>
        <v>14.778335031189153</v>
      </c>
      <c r="C984" s="1">
        <f t="shared" si="31"/>
        <v>6.3930000000000006E-10</v>
      </c>
      <c r="D984" s="1">
        <v>6.3930000000000003E-28</v>
      </c>
    </row>
    <row r="985" spans="1:4" x14ac:dyDescent="0.45">
      <c r="A985">
        <v>676.66621699999996</v>
      </c>
      <c r="B985">
        <f t="shared" si="30"/>
        <v>14.778334943829478</v>
      </c>
      <c r="C985" s="1">
        <f t="shared" si="31"/>
        <v>6.2389999999999999E-10</v>
      </c>
      <c r="D985" s="1">
        <v>6.2390000000000001E-28</v>
      </c>
    </row>
    <row r="986" spans="1:4" x14ac:dyDescent="0.45">
      <c r="A986">
        <v>676.66622900000004</v>
      </c>
      <c r="B986">
        <f t="shared" si="30"/>
        <v>14.77833468175046</v>
      </c>
      <c r="C986" s="1">
        <f t="shared" si="31"/>
        <v>6.0459999999999996E-10</v>
      </c>
      <c r="D986" s="1">
        <v>6.0459999999999997E-28</v>
      </c>
    </row>
    <row r="987" spans="1:4" x14ac:dyDescent="0.45">
      <c r="A987">
        <v>676.66833299999996</v>
      </c>
      <c r="B987">
        <f t="shared" si="30"/>
        <v>14.778288730706718</v>
      </c>
      <c r="C987" s="1">
        <f t="shared" si="31"/>
        <v>5.3699999999999998E-8</v>
      </c>
      <c r="D987" s="1">
        <v>5.3699999999999997E-26</v>
      </c>
    </row>
    <row r="988" spans="1:4" x14ac:dyDescent="0.45">
      <c r="A988">
        <v>676.66846899999996</v>
      </c>
      <c r="B988">
        <f t="shared" si="30"/>
        <v>14.778285760496994</v>
      </c>
      <c r="C988" s="1">
        <f t="shared" si="31"/>
        <v>5.3699999999999998E-8</v>
      </c>
      <c r="D988" s="1">
        <v>5.3699999999999997E-26</v>
      </c>
    </row>
    <row r="989" spans="1:4" x14ac:dyDescent="0.45">
      <c r="A989">
        <v>676.66868799999997</v>
      </c>
      <c r="B989">
        <f t="shared" si="30"/>
        <v>14.778280977588251</v>
      </c>
      <c r="C989" s="1">
        <f t="shared" si="31"/>
        <v>2.1669999999999998E-8</v>
      </c>
      <c r="D989" s="1">
        <v>2.1669999999999999E-26</v>
      </c>
    </row>
    <row r="990" spans="1:4" x14ac:dyDescent="0.45">
      <c r="A990">
        <v>676.66881899999998</v>
      </c>
      <c r="B990">
        <f t="shared" si="30"/>
        <v>14.778278116580395</v>
      </c>
      <c r="C990" s="1">
        <f t="shared" si="31"/>
        <v>2.1669999999999998E-8</v>
      </c>
      <c r="D990" s="1">
        <v>2.1669999999999999E-26</v>
      </c>
    </row>
    <row r="991" spans="1:4" x14ac:dyDescent="0.45">
      <c r="A991">
        <v>676.67129799999998</v>
      </c>
      <c r="B991">
        <f t="shared" si="30"/>
        <v>14.778223976037475</v>
      </c>
      <c r="C991" s="1">
        <f t="shared" si="31"/>
        <v>7.5569999999999998E-6</v>
      </c>
      <c r="D991" s="1">
        <v>7.5570000000000001E-24</v>
      </c>
    </row>
    <row r="992" spans="1:4" x14ac:dyDescent="0.45">
      <c r="A992">
        <v>676.67131099999995</v>
      </c>
      <c r="B992">
        <f t="shared" si="30"/>
        <v>14.778223692122808</v>
      </c>
      <c r="C992" s="1">
        <f t="shared" si="31"/>
        <v>7.1350000000000003E-6</v>
      </c>
      <c r="D992" s="1">
        <v>7.1350000000000002E-24</v>
      </c>
    </row>
    <row r="993" spans="1:4" x14ac:dyDescent="0.45">
      <c r="A993">
        <v>676.671333</v>
      </c>
      <c r="B993">
        <f t="shared" si="30"/>
        <v>14.778223211651854</v>
      </c>
      <c r="C993" s="1">
        <f t="shared" si="31"/>
        <v>6.7689999999999999E-6</v>
      </c>
      <c r="D993" s="1">
        <v>6.7690000000000001E-24</v>
      </c>
    </row>
    <row r="994" spans="1:4" x14ac:dyDescent="0.45">
      <c r="A994">
        <v>676.67382499999997</v>
      </c>
      <c r="B994">
        <f t="shared" si="30"/>
        <v>14.778168787598664</v>
      </c>
      <c r="C994" s="1">
        <f t="shared" si="31"/>
        <v>2.1810000000000001E-8</v>
      </c>
      <c r="D994" s="1">
        <v>2.181E-26</v>
      </c>
    </row>
    <row r="995" spans="1:4" x14ac:dyDescent="0.45">
      <c r="A995">
        <v>676.67392099999995</v>
      </c>
      <c r="B995">
        <f t="shared" si="30"/>
        <v>14.778166691013944</v>
      </c>
      <c r="C995" s="1">
        <f t="shared" si="31"/>
        <v>2.1810000000000001E-8</v>
      </c>
      <c r="D995" s="1">
        <v>2.181E-26</v>
      </c>
    </row>
    <row r="996" spans="1:4" x14ac:dyDescent="0.45">
      <c r="A996">
        <v>676.67694300000005</v>
      </c>
      <c r="B996">
        <f t="shared" si="30"/>
        <v>14.778100692578199</v>
      </c>
      <c r="C996" s="1">
        <f t="shared" si="31"/>
        <v>6.5949999999999992E-8</v>
      </c>
      <c r="D996" s="1">
        <v>6.5949999999999997E-26</v>
      </c>
    </row>
    <row r="997" spans="1:4" x14ac:dyDescent="0.45">
      <c r="A997">
        <v>676.67706799999996</v>
      </c>
      <c r="B997">
        <f t="shared" si="30"/>
        <v>14.778097962675455</v>
      </c>
      <c r="C997" s="1">
        <f t="shared" si="31"/>
        <v>6.5949999999999992E-8</v>
      </c>
      <c r="D997" s="1">
        <v>6.5949999999999997E-26</v>
      </c>
    </row>
    <row r="998" spans="1:4" x14ac:dyDescent="0.45">
      <c r="A998">
        <v>676.67960700000003</v>
      </c>
      <c r="B998">
        <f t="shared" si="30"/>
        <v>14.778042513109162</v>
      </c>
      <c r="C998" s="1">
        <f t="shared" si="31"/>
        <v>1.1760000000000001E-5</v>
      </c>
      <c r="D998" s="1">
        <v>1.176E-23</v>
      </c>
    </row>
    <row r="999" spans="1:4" x14ac:dyDescent="0.45">
      <c r="A999">
        <v>676.67963099999997</v>
      </c>
      <c r="B999">
        <f t="shared" si="30"/>
        <v>14.778041988971884</v>
      </c>
      <c r="C999" s="1">
        <f t="shared" si="31"/>
        <v>1.2590000000000001E-5</v>
      </c>
      <c r="D999" s="1">
        <v>1.2590000000000001E-23</v>
      </c>
    </row>
    <row r="1000" spans="1:4" x14ac:dyDescent="0.45">
      <c r="A1000">
        <v>676.67963999999995</v>
      </c>
      <c r="B1000">
        <f t="shared" si="30"/>
        <v>14.778041792420414</v>
      </c>
      <c r="C1000" s="1">
        <f t="shared" si="31"/>
        <v>1.3570000000000001E-5</v>
      </c>
      <c r="D1000" s="1">
        <v>1.357E-23</v>
      </c>
    </row>
    <row r="1001" spans="1:4" x14ac:dyDescent="0.45">
      <c r="A1001">
        <v>676.68217000000004</v>
      </c>
      <c r="B1001">
        <f t="shared" si="30"/>
        <v>14.777986539825632</v>
      </c>
      <c r="C1001" s="1">
        <f t="shared" si="31"/>
        <v>6.5699999999999999E-8</v>
      </c>
      <c r="D1001" s="1">
        <v>6.5699999999999998E-26</v>
      </c>
    </row>
    <row r="1002" spans="1:4" x14ac:dyDescent="0.45">
      <c r="A1002">
        <v>676.68232699999999</v>
      </c>
      <c r="B1002">
        <f t="shared" si="30"/>
        <v>14.777983111120914</v>
      </c>
      <c r="C1002" s="1">
        <f t="shared" si="31"/>
        <v>6.5699999999999999E-8</v>
      </c>
      <c r="D1002" s="1">
        <v>6.5699999999999998E-26</v>
      </c>
    </row>
    <row r="1003" spans="1:4" x14ac:dyDescent="0.45">
      <c r="A1003">
        <v>676.68899099999999</v>
      </c>
      <c r="B1003">
        <f t="shared" si="30"/>
        <v>14.777837578267917</v>
      </c>
      <c r="C1003" s="1">
        <f t="shared" si="31"/>
        <v>7.9629999999999992E-8</v>
      </c>
      <c r="D1003" s="1">
        <v>7.9629999999999995E-26</v>
      </c>
    </row>
    <row r="1004" spans="1:4" x14ac:dyDescent="0.45">
      <c r="A1004">
        <v>676.689077</v>
      </c>
      <c r="B1004">
        <f t="shared" si="30"/>
        <v>14.777835700161598</v>
      </c>
      <c r="C1004" s="1">
        <f t="shared" si="31"/>
        <v>6.3909999999999995E-8</v>
      </c>
      <c r="D1004" s="1">
        <v>6.3909999999999996E-26</v>
      </c>
    </row>
    <row r="1005" spans="1:4" x14ac:dyDescent="0.45">
      <c r="A1005">
        <v>676.68908999999996</v>
      </c>
      <c r="B1005">
        <f t="shared" si="30"/>
        <v>14.777835416261848</v>
      </c>
      <c r="C1005" s="1">
        <f t="shared" si="31"/>
        <v>6.1200000000000005E-8</v>
      </c>
      <c r="D1005" s="1">
        <v>6.1199999999999999E-26</v>
      </c>
    </row>
    <row r="1006" spans="1:4" x14ac:dyDescent="0.45">
      <c r="A1006">
        <v>676.68911100000003</v>
      </c>
      <c r="B1006">
        <f t="shared" si="30"/>
        <v>14.777834957654578</v>
      </c>
      <c r="C1006" s="1">
        <f t="shared" si="31"/>
        <v>5.8729999999999997E-8</v>
      </c>
      <c r="D1006" s="1">
        <v>5.8729999999999997E-26</v>
      </c>
    </row>
    <row r="1007" spans="1:4" x14ac:dyDescent="0.45">
      <c r="A1007">
        <v>676.68912899999998</v>
      </c>
      <c r="B1007">
        <f t="shared" si="30"/>
        <v>14.777834564562658</v>
      </c>
      <c r="C1007" s="1">
        <f t="shared" si="31"/>
        <v>7.9350000000000006E-8</v>
      </c>
      <c r="D1007" s="1">
        <v>7.9350000000000005E-26</v>
      </c>
    </row>
    <row r="1008" spans="1:4" x14ac:dyDescent="0.45">
      <c r="A1008">
        <v>676.69165199999998</v>
      </c>
      <c r="B1008">
        <f t="shared" si="30"/>
        <v>14.777779466385379</v>
      </c>
      <c r="C1008" s="1">
        <f t="shared" si="31"/>
        <v>1.218E-5</v>
      </c>
      <c r="D1008" s="1">
        <v>1.218E-23</v>
      </c>
    </row>
    <row r="1009" spans="1:4" x14ac:dyDescent="0.45">
      <c r="A1009">
        <v>676.69168000000002</v>
      </c>
      <c r="B1009">
        <f t="shared" si="30"/>
        <v>14.777778854913658</v>
      </c>
      <c r="C1009" s="1">
        <f t="shared" si="31"/>
        <v>1.312E-5</v>
      </c>
      <c r="D1009" s="1">
        <v>1.312E-23</v>
      </c>
    </row>
    <row r="1010" spans="1:4" x14ac:dyDescent="0.45">
      <c r="A1010">
        <v>676.69169399999998</v>
      </c>
      <c r="B1010">
        <f t="shared" si="30"/>
        <v>14.777778549177818</v>
      </c>
      <c r="C1010" s="1">
        <f t="shared" si="31"/>
        <v>1.4190000000000001E-5</v>
      </c>
      <c r="D1010" s="1">
        <v>1.4190000000000001E-23</v>
      </c>
    </row>
    <row r="1011" spans="1:4" x14ac:dyDescent="0.45">
      <c r="A1011">
        <v>676.69310399999995</v>
      </c>
      <c r="B1011">
        <f t="shared" si="30"/>
        <v>14.777747757275801</v>
      </c>
      <c r="C1011" s="1">
        <f t="shared" si="31"/>
        <v>2.775E-8</v>
      </c>
      <c r="D1011" s="1">
        <v>2.7750000000000002E-26</v>
      </c>
    </row>
    <row r="1012" spans="1:4" x14ac:dyDescent="0.45">
      <c r="A1012">
        <v>676.69324700000004</v>
      </c>
      <c r="B1012">
        <f t="shared" si="30"/>
        <v>14.777744634416308</v>
      </c>
      <c r="C1012" s="1">
        <f t="shared" si="31"/>
        <v>2.775E-8</v>
      </c>
      <c r="D1012" s="1">
        <v>2.7750000000000002E-26</v>
      </c>
    </row>
    <row r="1013" spans="1:4" x14ac:dyDescent="0.45">
      <c r="A1013">
        <v>676.69420300000002</v>
      </c>
      <c r="B1013">
        <f t="shared" si="30"/>
        <v>14.777723757151795</v>
      </c>
      <c r="C1013" s="1">
        <f t="shared" si="31"/>
        <v>7.9079999999999991E-8</v>
      </c>
      <c r="D1013" s="1">
        <v>7.9079999999999997E-26</v>
      </c>
    </row>
    <row r="1014" spans="1:4" x14ac:dyDescent="0.45">
      <c r="A1014">
        <v>676.69438300000002</v>
      </c>
      <c r="B1014">
        <f t="shared" si="30"/>
        <v>14.777719826292691</v>
      </c>
      <c r="C1014" s="1">
        <f t="shared" si="31"/>
        <v>7.9350000000000006E-8</v>
      </c>
      <c r="D1014" s="1">
        <v>7.9350000000000005E-26</v>
      </c>
    </row>
    <row r="1015" spans="1:4" x14ac:dyDescent="0.45">
      <c r="A1015">
        <v>676.69570799999997</v>
      </c>
      <c r="B1015">
        <f t="shared" si="30"/>
        <v>14.777690890866415</v>
      </c>
      <c r="C1015" s="1">
        <f t="shared" si="31"/>
        <v>8.6770000000000001E-6</v>
      </c>
      <c r="D1015" s="1">
        <v>8.6769999999999999E-24</v>
      </c>
    </row>
    <row r="1016" spans="1:4" x14ac:dyDescent="0.45">
      <c r="A1016">
        <v>676.69572300000004</v>
      </c>
      <c r="B1016">
        <f t="shared" si="30"/>
        <v>14.777690563296201</v>
      </c>
      <c r="C1016" s="1">
        <f t="shared" si="31"/>
        <v>8.1629999999999996E-6</v>
      </c>
      <c r="D1016" s="1">
        <v>8.1629999999999995E-24</v>
      </c>
    </row>
    <row r="1017" spans="1:4" x14ac:dyDescent="0.45">
      <c r="A1017">
        <v>676.69574599999999</v>
      </c>
      <c r="B1017">
        <f t="shared" si="30"/>
        <v>14.7776900610219</v>
      </c>
      <c r="C1017" s="1">
        <f t="shared" si="31"/>
        <v>7.7300000000000005E-6</v>
      </c>
      <c r="D1017" s="1">
        <v>7.7300000000000005E-24</v>
      </c>
    </row>
    <row r="1018" spans="1:4" x14ac:dyDescent="0.45">
      <c r="A1018">
        <v>676.69822199999999</v>
      </c>
      <c r="B1018">
        <f t="shared" si="30"/>
        <v>14.777635990301155</v>
      </c>
      <c r="C1018" s="1">
        <f t="shared" si="31"/>
        <v>2.791E-8</v>
      </c>
      <c r="D1018" s="1">
        <v>2.791E-26</v>
      </c>
    </row>
    <row r="1019" spans="1:4" x14ac:dyDescent="0.45">
      <c r="A1019">
        <v>676.69832599999995</v>
      </c>
      <c r="B1019">
        <f t="shared" si="30"/>
        <v>14.777633719164839</v>
      </c>
      <c r="C1019" s="1">
        <f t="shared" si="31"/>
        <v>2.791E-8</v>
      </c>
      <c r="D1019" s="1">
        <v>2.791E-26</v>
      </c>
    </row>
    <row r="1020" spans="1:4" x14ac:dyDescent="0.45">
      <c r="A1020">
        <v>676.69905300000005</v>
      </c>
      <c r="B1020">
        <f t="shared" si="30"/>
        <v>14.777617843067972</v>
      </c>
      <c r="C1020" s="1">
        <f t="shared" si="31"/>
        <v>9.4369999999999991E-8</v>
      </c>
      <c r="D1020" s="1">
        <v>9.4369999999999995E-26</v>
      </c>
    </row>
    <row r="1021" spans="1:4" x14ac:dyDescent="0.45">
      <c r="A1021">
        <v>676.699206</v>
      </c>
      <c r="B1021">
        <f t="shared" si="30"/>
        <v>14.777614501885497</v>
      </c>
      <c r="C1021" s="1">
        <f t="shared" si="31"/>
        <v>9.4380000000000002E-8</v>
      </c>
      <c r="D1021" s="1">
        <v>9.4379999999999999E-26</v>
      </c>
    </row>
    <row r="1022" spans="1:4" x14ac:dyDescent="0.45">
      <c r="A1022">
        <v>676.70170800000005</v>
      </c>
      <c r="B1022">
        <f t="shared" si="30"/>
        <v>14.777559863939342</v>
      </c>
      <c r="C1022" s="1">
        <f t="shared" si="31"/>
        <v>1.223E-5</v>
      </c>
      <c r="D1022" s="1">
        <v>1.223E-23</v>
      </c>
    </row>
    <row r="1023" spans="1:4" x14ac:dyDescent="0.45">
      <c r="A1023">
        <v>676.70174099999997</v>
      </c>
      <c r="B1023">
        <f t="shared" si="30"/>
        <v>14.777559143297667</v>
      </c>
      <c r="C1023" s="1">
        <f t="shared" si="31"/>
        <v>1.3250000000000002E-5</v>
      </c>
      <c r="D1023" s="1">
        <v>1.3250000000000001E-23</v>
      </c>
    </row>
    <row r="1024" spans="1:4" x14ac:dyDescent="0.45">
      <c r="A1024">
        <v>676.70176300000003</v>
      </c>
      <c r="B1024">
        <f t="shared" si="30"/>
        <v>14.777558662869923</v>
      </c>
      <c r="C1024" s="1">
        <f t="shared" si="31"/>
        <v>1.4459999999999999E-5</v>
      </c>
      <c r="D1024" s="1">
        <v>1.4459999999999999E-23</v>
      </c>
    </row>
    <row r="1025" spans="1:4" x14ac:dyDescent="0.45">
      <c r="A1025">
        <v>676.70301199999994</v>
      </c>
      <c r="B1025">
        <f t="shared" si="30"/>
        <v>14.777531387727887</v>
      </c>
      <c r="C1025" s="1">
        <f t="shared" si="31"/>
        <v>9.9830000000000001E-8</v>
      </c>
      <c r="D1025" s="1">
        <v>9.9829999999999995E-26</v>
      </c>
    </row>
    <row r="1026" spans="1:4" x14ac:dyDescent="0.45">
      <c r="A1026">
        <v>676.70325600000001</v>
      </c>
      <c r="B1026">
        <f t="shared" si="30"/>
        <v>14.777526059369219</v>
      </c>
      <c r="C1026" s="1">
        <f t="shared" si="31"/>
        <v>9.9830000000000001E-8</v>
      </c>
      <c r="D1026" s="1">
        <v>9.9829999999999995E-26</v>
      </c>
    </row>
    <row r="1027" spans="1:4" x14ac:dyDescent="0.45">
      <c r="A1027">
        <v>676.70424300000002</v>
      </c>
      <c r="B1027">
        <f t="shared" si="30"/>
        <v>14.777504505760872</v>
      </c>
      <c r="C1027" s="1">
        <f t="shared" si="31"/>
        <v>9.4080000000000006E-8</v>
      </c>
      <c r="D1027" s="1">
        <v>9.408E-26</v>
      </c>
    </row>
    <row r="1028" spans="1:4" x14ac:dyDescent="0.45">
      <c r="A1028">
        <v>676.70445099999995</v>
      </c>
      <c r="B1028">
        <f t="shared" si="30"/>
        <v>14.77749996356977</v>
      </c>
      <c r="C1028" s="1">
        <f t="shared" si="31"/>
        <v>9.4080000000000006E-8</v>
      </c>
      <c r="D1028" s="1">
        <v>9.408E-26</v>
      </c>
    </row>
    <row r="1029" spans="1:4" x14ac:dyDescent="0.45">
      <c r="A1029">
        <v>676.70547799999997</v>
      </c>
      <c r="B1029">
        <f t="shared" si="30"/>
        <v>14.777477536542124</v>
      </c>
      <c r="C1029" s="1">
        <f t="shared" si="31"/>
        <v>4.0809999999999996E-6</v>
      </c>
      <c r="D1029" s="1">
        <v>4.0809999999999996E-24</v>
      </c>
    </row>
    <row r="1030" spans="1:4" x14ac:dyDescent="0.45">
      <c r="A1030">
        <v>676.70559500000002</v>
      </c>
      <c r="B1030">
        <f t="shared" ref="B1030:B1093" si="32">(1/(A1030))*10000</f>
        <v>14.777474981568609</v>
      </c>
      <c r="C1030" s="1">
        <f t="shared" si="31"/>
        <v>4.6999999999999999E-6</v>
      </c>
      <c r="D1030" s="1">
        <v>4.6999999999999999E-24</v>
      </c>
    </row>
    <row r="1031" spans="1:4" x14ac:dyDescent="0.45">
      <c r="A1031">
        <v>676.70570899999996</v>
      </c>
      <c r="B1031">
        <f t="shared" si="32"/>
        <v>14.777472492108089</v>
      </c>
      <c r="C1031" s="1">
        <f t="shared" ref="C1031:C1094" si="33">D1031*10^18</f>
        <v>5.4909999999999996E-6</v>
      </c>
      <c r="D1031" s="1">
        <v>5.4909999999999997E-24</v>
      </c>
    </row>
    <row r="1032" spans="1:4" x14ac:dyDescent="0.45">
      <c r="A1032">
        <v>676.70686899999998</v>
      </c>
      <c r="B1032">
        <f t="shared" si="32"/>
        <v>14.777447160803092</v>
      </c>
      <c r="C1032" s="1">
        <f t="shared" si="33"/>
        <v>1.0970000000000001E-7</v>
      </c>
      <c r="D1032" s="1">
        <v>1.0970000000000001E-25</v>
      </c>
    </row>
    <row r="1033" spans="1:4" x14ac:dyDescent="0.45">
      <c r="A1033">
        <v>676.70703800000001</v>
      </c>
      <c r="B1033">
        <f t="shared" si="32"/>
        <v>14.777443470301248</v>
      </c>
      <c r="C1033" s="1">
        <f t="shared" si="33"/>
        <v>1.0970000000000001E-7</v>
      </c>
      <c r="D1033" s="1">
        <v>1.0970000000000001E-25</v>
      </c>
    </row>
    <row r="1034" spans="1:4" x14ac:dyDescent="0.45">
      <c r="A1034">
        <v>676.70781699999998</v>
      </c>
      <c r="B1034">
        <f t="shared" si="32"/>
        <v>14.777426459076947</v>
      </c>
      <c r="C1034" s="1">
        <f t="shared" si="33"/>
        <v>9.942E-8</v>
      </c>
      <c r="D1034" s="1">
        <v>9.9420000000000003E-26</v>
      </c>
    </row>
    <row r="1035" spans="1:4" x14ac:dyDescent="0.45">
      <c r="A1035">
        <v>676.70829100000003</v>
      </c>
      <c r="B1035">
        <f t="shared" si="32"/>
        <v>14.777416108235624</v>
      </c>
      <c r="C1035" s="1">
        <f t="shared" si="33"/>
        <v>9.9410000000000001E-8</v>
      </c>
      <c r="D1035" s="1">
        <v>9.9409999999999999E-26</v>
      </c>
    </row>
    <row r="1036" spans="1:4" x14ac:dyDescent="0.45">
      <c r="A1036">
        <v>676.70951300000002</v>
      </c>
      <c r="B1036">
        <f t="shared" si="32"/>
        <v>14.777389423222132</v>
      </c>
      <c r="C1036" s="1">
        <f t="shared" si="33"/>
        <v>1.185E-5</v>
      </c>
      <c r="D1036" s="1">
        <v>1.1850000000000001E-23</v>
      </c>
    </row>
    <row r="1037" spans="1:4" x14ac:dyDescent="0.45">
      <c r="A1037">
        <v>676.70955400000003</v>
      </c>
      <c r="B1037">
        <f t="shared" si="32"/>
        <v>14.777388527900108</v>
      </c>
      <c r="C1037" s="1">
        <f t="shared" si="33"/>
        <v>1.292E-5</v>
      </c>
      <c r="D1037" s="1">
        <v>1.292E-23</v>
      </c>
    </row>
    <row r="1038" spans="1:4" x14ac:dyDescent="0.45">
      <c r="A1038">
        <v>676.70958399999995</v>
      </c>
      <c r="B1038">
        <f t="shared" si="32"/>
        <v>14.777387872786504</v>
      </c>
      <c r="C1038" s="1">
        <f t="shared" si="33"/>
        <v>1.4219999999999999E-5</v>
      </c>
      <c r="D1038" s="1">
        <v>1.422E-23</v>
      </c>
    </row>
    <row r="1039" spans="1:4" x14ac:dyDescent="0.45">
      <c r="A1039">
        <v>676.71163100000001</v>
      </c>
      <c r="B1039">
        <f t="shared" si="32"/>
        <v>14.777343172338647</v>
      </c>
      <c r="C1039" s="1">
        <f t="shared" si="33"/>
        <v>1.3089999999999999E-7</v>
      </c>
      <c r="D1039" s="1">
        <v>1.309E-25</v>
      </c>
    </row>
    <row r="1040" spans="1:4" x14ac:dyDescent="0.45">
      <c r="A1040">
        <v>676.71185700000001</v>
      </c>
      <c r="B1040">
        <f t="shared" si="32"/>
        <v>14.777338237181207</v>
      </c>
      <c r="C1040" s="1">
        <f t="shared" si="33"/>
        <v>1.3089999999999999E-7</v>
      </c>
      <c r="D1040" s="1">
        <v>1.309E-25</v>
      </c>
    </row>
    <row r="1041" spans="1:4" x14ac:dyDescent="0.45">
      <c r="A1041">
        <v>676.71202800000003</v>
      </c>
      <c r="B1041">
        <f t="shared" si="32"/>
        <v>14.777334503059846</v>
      </c>
      <c r="C1041" s="1">
        <f t="shared" si="33"/>
        <v>1.0939999999999999E-7</v>
      </c>
      <c r="D1041" s="1">
        <v>1.0939999999999999E-25</v>
      </c>
    </row>
    <row r="1042" spans="1:4" x14ac:dyDescent="0.45">
      <c r="A1042">
        <v>676.71204999999998</v>
      </c>
      <c r="B1042">
        <f t="shared" si="32"/>
        <v>14.777334022646707</v>
      </c>
      <c r="C1042" s="1">
        <f t="shared" si="33"/>
        <v>1.2389999999999999E-7</v>
      </c>
      <c r="D1042" s="1">
        <v>1.2389999999999999E-25</v>
      </c>
    </row>
    <row r="1043" spans="1:4" x14ac:dyDescent="0.45">
      <c r="A1043">
        <v>676.71223699999996</v>
      </c>
      <c r="B1043">
        <f t="shared" si="32"/>
        <v>14.777329939136303</v>
      </c>
      <c r="C1043" s="1">
        <f t="shared" si="33"/>
        <v>1.2389999999999999E-7</v>
      </c>
      <c r="D1043" s="1">
        <v>1.2389999999999999E-25</v>
      </c>
    </row>
    <row r="1044" spans="1:4" x14ac:dyDescent="0.45">
      <c r="A1044">
        <v>676.71226799999999</v>
      </c>
      <c r="B1044">
        <f t="shared" si="32"/>
        <v>14.777329262190943</v>
      </c>
      <c r="C1044" s="1">
        <f t="shared" si="33"/>
        <v>1.0939999999999999E-7</v>
      </c>
      <c r="D1044" s="1">
        <v>1.0939999999999999E-25</v>
      </c>
    </row>
    <row r="1045" spans="1:4" x14ac:dyDescent="0.45">
      <c r="A1045">
        <v>676.71398499999998</v>
      </c>
      <c r="B1045">
        <f t="shared" si="32"/>
        <v>14.777291768249773</v>
      </c>
      <c r="C1045" s="1">
        <f t="shared" si="33"/>
        <v>1.3369999999999999E-7</v>
      </c>
      <c r="D1045" s="1">
        <v>1.3369999999999999E-25</v>
      </c>
    </row>
    <row r="1046" spans="1:4" x14ac:dyDescent="0.45">
      <c r="A1046">
        <v>676.71418000000006</v>
      </c>
      <c r="B1046">
        <f t="shared" si="32"/>
        <v>14.777287510068133</v>
      </c>
      <c r="C1046" s="1">
        <f t="shared" si="33"/>
        <v>7.1200000000000004E-6</v>
      </c>
      <c r="D1046" s="1">
        <v>7.1200000000000004E-24</v>
      </c>
    </row>
    <row r="1047" spans="1:4" x14ac:dyDescent="0.45">
      <c r="A1047">
        <v>676.71419100000003</v>
      </c>
      <c r="B1047">
        <f t="shared" si="32"/>
        <v>14.777287269863089</v>
      </c>
      <c r="C1047" s="1">
        <f t="shared" si="33"/>
        <v>1.3329999999999998E-7</v>
      </c>
      <c r="D1047" s="1">
        <v>1.3329999999999999E-25</v>
      </c>
    </row>
    <row r="1048" spans="1:4" x14ac:dyDescent="0.45">
      <c r="A1048">
        <v>676.71426499999995</v>
      </c>
      <c r="B1048">
        <f t="shared" si="32"/>
        <v>14.777285653938447</v>
      </c>
      <c r="C1048" s="1">
        <f t="shared" si="33"/>
        <v>8.0700000000000007E-6</v>
      </c>
      <c r="D1048" s="1">
        <v>8.0700000000000003E-24</v>
      </c>
    </row>
    <row r="1049" spans="1:4" x14ac:dyDescent="0.45">
      <c r="A1049">
        <v>676.71434399999998</v>
      </c>
      <c r="B1049">
        <f t="shared" si="32"/>
        <v>14.777283928830096</v>
      </c>
      <c r="C1049" s="1">
        <f t="shared" si="33"/>
        <v>9.2159999999999995E-6</v>
      </c>
      <c r="D1049" s="1">
        <v>9.2160000000000004E-24</v>
      </c>
    </row>
    <row r="1050" spans="1:4" x14ac:dyDescent="0.45">
      <c r="A1050">
        <v>676.71467600000005</v>
      </c>
      <c r="B1050">
        <f t="shared" si="32"/>
        <v>14.777276679012056</v>
      </c>
      <c r="C1050" s="1">
        <f t="shared" si="33"/>
        <v>1.092E-5</v>
      </c>
      <c r="D1050" s="1">
        <v>1.092E-23</v>
      </c>
    </row>
    <row r="1051" spans="1:4" x14ac:dyDescent="0.45">
      <c r="A1051">
        <v>676.71472700000004</v>
      </c>
      <c r="B1051">
        <f t="shared" si="32"/>
        <v>14.777275565335819</v>
      </c>
      <c r="C1051" s="1">
        <f t="shared" si="33"/>
        <v>1.204E-5</v>
      </c>
      <c r="D1051" s="1">
        <v>1.204E-23</v>
      </c>
    </row>
    <row r="1052" spans="1:4" x14ac:dyDescent="0.45">
      <c r="A1052">
        <v>676.71476800000005</v>
      </c>
      <c r="B1052">
        <f t="shared" si="32"/>
        <v>14.777274670027593</v>
      </c>
      <c r="C1052" s="1">
        <f t="shared" si="33"/>
        <v>1.3369999999999999E-5</v>
      </c>
      <c r="D1052" s="1">
        <v>1.3369999999999999E-23</v>
      </c>
    </row>
    <row r="1053" spans="1:4" x14ac:dyDescent="0.45">
      <c r="A1053">
        <v>676.71658200000002</v>
      </c>
      <c r="B1053">
        <f t="shared" si="32"/>
        <v>14.77723505820639</v>
      </c>
      <c r="C1053" s="1">
        <f t="shared" si="33"/>
        <v>9.3720000000000011E-6</v>
      </c>
      <c r="D1053" s="1">
        <v>9.3720000000000006E-24</v>
      </c>
    </row>
    <row r="1054" spans="1:4" x14ac:dyDescent="0.45">
      <c r="A1054">
        <v>676.716588</v>
      </c>
      <c r="B1054">
        <f t="shared" si="32"/>
        <v>14.777234927186386</v>
      </c>
      <c r="C1054" s="1">
        <f t="shared" si="33"/>
        <v>1.3010000000000001E-7</v>
      </c>
      <c r="D1054" s="1">
        <v>1.301E-25</v>
      </c>
    </row>
    <row r="1055" spans="1:4" x14ac:dyDescent="0.45">
      <c r="A1055">
        <v>676.71664699999997</v>
      </c>
      <c r="B1055">
        <f t="shared" si="32"/>
        <v>14.777233638823134</v>
      </c>
      <c r="C1055" s="1">
        <f t="shared" si="33"/>
        <v>1.046E-5</v>
      </c>
      <c r="D1055" s="1">
        <v>1.0460000000000001E-23</v>
      </c>
    </row>
    <row r="1056" spans="1:4" x14ac:dyDescent="0.45">
      <c r="A1056">
        <v>676.71668799999998</v>
      </c>
      <c r="B1056">
        <f t="shared" si="32"/>
        <v>14.777232743519988</v>
      </c>
      <c r="C1056" s="1">
        <f t="shared" si="33"/>
        <v>3.5379999999999997E-8</v>
      </c>
      <c r="D1056" s="1">
        <v>3.538E-26</v>
      </c>
    </row>
    <row r="1057" spans="1:4" x14ac:dyDescent="0.45">
      <c r="A1057">
        <v>676.71670400000005</v>
      </c>
      <c r="B1057">
        <f t="shared" si="32"/>
        <v>14.777232394133422</v>
      </c>
      <c r="C1057" s="1">
        <f t="shared" si="33"/>
        <v>1.1760000000000001E-5</v>
      </c>
      <c r="D1057" s="1">
        <v>1.176E-23</v>
      </c>
    </row>
    <row r="1058" spans="1:4" x14ac:dyDescent="0.45">
      <c r="A1058">
        <v>676.71684400000004</v>
      </c>
      <c r="B1058">
        <f t="shared" si="32"/>
        <v>14.777229337001696</v>
      </c>
      <c r="C1058" s="1">
        <f t="shared" si="33"/>
        <v>3.5379999999999997E-8</v>
      </c>
      <c r="D1058" s="1">
        <v>3.538E-26</v>
      </c>
    </row>
    <row r="1059" spans="1:4" x14ac:dyDescent="0.45">
      <c r="A1059">
        <v>676.71697900000004</v>
      </c>
      <c r="B1059">
        <f t="shared" si="32"/>
        <v>14.777226389054441</v>
      </c>
      <c r="C1059" s="1">
        <f t="shared" si="33"/>
        <v>1.3050000000000001E-7</v>
      </c>
      <c r="D1059" s="1">
        <v>1.305E-25</v>
      </c>
    </row>
    <row r="1060" spans="1:4" x14ac:dyDescent="0.45">
      <c r="A1060">
        <v>676.71716600000002</v>
      </c>
      <c r="B1060">
        <f t="shared" si="32"/>
        <v>14.777222305603519</v>
      </c>
      <c r="C1060" s="1">
        <f t="shared" si="33"/>
        <v>1.2349999999999999E-7</v>
      </c>
      <c r="D1060" s="1">
        <v>1.2349999999999999E-25</v>
      </c>
    </row>
    <row r="1061" spans="1:4" x14ac:dyDescent="0.45">
      <c r="A1061">
        <v>676.717445</v>
      </c>
      <c r="B1061">
        <f t="shared" si="32"/>
        <v>14.777216213186287</v>
      </c>
      <c r="C1061" s="1">
        <f t="shared" si="33"/>
        <v>1.2349999999999999E-7</v>
      </c>
      <c r="D1061" s="1">
        <v>1.2349999999999999E-25</v>
      </c>
    </row>
    <row r="1062" spans="1:4" x14ac:dyDescent="0.45">
      <c r="A1062">
        <v>676.71903799999995</v>
      </c>
      <c r="B1062">
        <f t="shared" si="32"/>
        <v>14.777181427545415</v>
      </c>
      <c r="C1062" s="1">
        <f t="shared" si="33"/>
        <v>1.3289999999999998E-7</v>
      </c>
      <c r="D1062" s="1">
        <v>1.3289999999999999E-25</v>
      </c>
    </row>
    <row r="1063" spans="1:4" x14ac:dyDescent="0.45">
      <c r="A1063">
        <v>676.71928400000002</v>
      </c>
      <c r="B1063">
        <f t="shared" si="32"/>
        <v>14.77717605576613</v>
      </c>
      <c r="C1063" s="1">
        <f t="shared" si="33"/>
        <v>9.7990000000000005E-6</v>
      </c>
      <c r="D1063" s="1">
        <v>9.799E-24</v>
      </c>
    </row>
    <row r="1064" spans="1:4" x14ac:dyDescent="0.45">
      <c r="A1064">
        <v>676.71930199999997</v>
      </c>
      <c r="B1064">
        <f t="shared" si="32"/>
        <v>14.777175662709263</v>
      </c>
      <c r="C1064" s="1">
        <f t="shared" si="33"/>
        <v>9.1819999999999995E-6</v>
      </c>
      <c r="D1064" s="1">
        <v>9.1820000000000001E-24</v>
      </c>
    </row>
    <row r="1065" spans="1:4" x14ac:dyDescent="0.45">
      <c r="A1065">
        <v>676.71932600000002</v>
      </c>
      <c r="B1065">
        <f t="shared" si="32"/>
        <v>14.777175138633472</v>
      </c>
      <c r="C1065" s="1">
        <f t="shared" si="33"/>
        <v>8.655000000000001E-6</v>
      </c>
      <c r="D1065" s="1">
        <v>8.6550000000000003E-24</v>
      </c>
    </row>
    <row r="1066" spans="1:4" x14ac:dyDescent="0.45">
      <c r="A1066">
        <v>676.71936600000004</v>
      </c>
      <c r="B1066">
        <f t="shared" si="32"/>
        <v>14.777174265173903</v>
      </c>
      <c r="C1066" s="1">
        <f t="shared" si="33"/>
        <v>1.3289999999999998E-7</v>
      </c>
      <c r="D1066" s="1">
        <v>1.3289999999999999E-25</v>
      </c>
    </row>
    <row r="1067" spans="1:4" x14ac:dyDescent="0.45">
      <c r="A1067">
        <v>676.72178399999996</v>
      </c>
      <c r="B1067">
        <f t="shared" si="32"/>
        <v>14.77712146473476</v>
      </c>
      <c r="C1067" s="1">
        <f t="shared" si="33"/>
        <v>3.557E-8</v>
      </c>
      <c r="D1067" s="1">
        <v>3.557E-26</v>
      </c>
    </row>
    <row r="1068" spans="1:4" x14ac:dyDescent="0.45">
      <c r="A1068">
        <v>676.72189700000001</v>
      </c>
      <c r="B1068">
        <f t="shared" si="32"/>
        <v>14.777118997229669</v>
      </c>
      <c r="C1068" s="1">
        <f t="shared" si="33"/>
        <v>3.557E-8</v>
      </c>
      <c r="D1068" s="1">
        <v>3.557E-26</v>
      </c>
    </row>
    <row r="1069" spans="1:4" x14ac:dyDescent="0.45">
      <c r="A1069">
        <v>676.73949800000003</v>
      </c>
      <c r="B1069">
        <f t="shared" si="32"/>
        <v>14.776734666076784</v>
      </c>
      <c r="C1069" s="1">
        <f t="shared" si="33"/>
        <v>4.4430000000000001E-8</v>
      </c>
      <c r="D1069" s="1">
        <v>4.4430000000000003E-26</v>
      </c>
    </row>
    <row r="1070" spans="1:4" x14ac:dyDescent="0.45">
      <c r="A1070">
        <v>676.73966700000005</v>
      </c>
      <c r="B1070">
        <f t="shared" si="32"/>
        <v>14.776730975930807</v>
      </c>
      <c r="C1070" s="1">
        <f t="shared" si="33"/>
        <v>4.4430000000000001E-8</v>
      </c>
      <c r="D1070" s="1">
        <v>4.4430000000000003E-26</v>
      </c>
    </row>
    <row r="1071" spans="1:4" x14ac:dyDescent="0.45">
      <c r="A1071">
        <v>676.74208299999998</v>
      </c>
      <c r="B1071">
        <f t="shared" si="32"/>
        <v>14.776678222329497</v>
      </c>
      <c r="C1071" s="1">
        <f t="shared" si="33"/>
        <v>1.0859999999999999E-5</v>
      </c>
      <c r="D1071" s="1">
        <v>1.0859999999999999E-23</v>
      </c>
    </row>
    <row r="1072" spans="1:4" x14ac:dyDescent="0.45">
      <c r="A1072">
        <v>676.74210400000004</v>
      </c>
      <c r="B1072">
        <f t="shared" si="32"/>
        <v>14.776677763794048</v>
      </c>
      <c r="C1072" s="1">
        <f t="shared" si="33"/>
        <v>1.0150000000000001E-5</v>
      </c>
      <c r="D1072" s="1">
        <v>1.015E-23</v>
      </c>
    </row>
    <row r="1073" spans="1:4" x14ac:dyDescent="0.45">
      <c r="A1073">
        <v>676.74212999999997</v>
      </c>
      <c r="B1073">
        <f t="shared" si="32"/>
        <v>14.776677196083536</v>
      </c>
      <c r="C1073" s="1">
        <f t="shared" si="33"/>
        <v>9.518000000000001E-6</v>
      </c>
      <c r="D1073" s="1">
        <v>9.5180000000000006E-24</v>
      </c>
    </row>
    <row r="1074" spans="1:4" x14ac:dyDescent="0.45">
      <c r="A1074">
        <v>676.74456699999996</v>
      </c>
      <c r="B1074">
        <f t="shared" si="32"/>
        <v>14.776623984334108</v>
      </c>
      <c r="C1074" s="1">
        <f t="shared" si="33"/>
        <v>4.4640000000000001E-8</v>
      </c>
      <c r="D1074" s="1">
        <v>4.4640000000000001E-26</v>
      </c>
    </row>
    <row r="1075" spans="1:4" x14ac:dyDescent="0.45">
      <c r="A1075">
        <v>676.74468999999999</v>
      </c>
      <c r="B1075">
        <f t="shared" si="32"/>
        <v>14.776621298646614</v>
      </c>
      <c r="C1075" s="1">
        <f t="shared" si="33"/>
        <v>4.4640000000000001E-8</v>
      </c>
      <c r="D1075" s="1">
        <v>4.4640000000000001E-26</v>
      </c>
    </row>
    <row r="1076" spans="1:4" x14ac:dyDescent="0.45">
      <c r="A1076">
        <v>676.76161200000001</v>
      </c>
      <c r="B1076">
        <f t="shared" si="32"/>
        <v>14.776251818491147</v>
      </c>
      <c r="C1076" s="1">
        <f t="shared" si="33"/>
        <v>5.5459999999999995E-8</v>
      </c>
      <c r="D1076" s="1">
        <v>5.5459999999999997E-26</v>
      </c>
    </row>
    <row r="1077" spans="1:4" x14ac:dyDescent="0.45">
      <c r="A1077">
        <v>676.761797</v>
      </c>
      <c r="B1077">
        <f t="shared" si="32"/>
        <v>14.77624777924632</v>
      </c>
      <c r="C1077" s="1">
        <f t="shared" si="33"/>
        <v>5.5459999999999995E-8</v>
      </c>
      <c r="D1077" s="1">
        <v>5.5459999999999997E-26</v>
      </c>
    </row>
    <row r="1078" spans="1:4" x14ac:dyDescent="0.45">
      <c r="A1078">
        <v>676.764186</v>
      </c>
      <c r="B1078">
        <f t="shared" si="32"/>
        <v>14.776195618602076</v>
      </c>
      <c r="C1078" s="1">
        <f t="shared" si="33"/>
        <v>1.1800000000000001E-5</v>
      </c>
      <c r="D1078" s="1">
        <v>1.18E-23</v>
      </c>
    </row>
    <row r="1079" spans="1:4" x14ac:dyDescent="0.45">
      <c r="A1079">
        <v>676.76421100000005</v>
      </c>
      <c r="B1079">
        <f t="shared" si="32"/>
        <v>14.776195072762203</v>
      </c>
      <c r="C1079" s="1">
        <f t="shared" si="33"/>
        <v>1.098E-5</v>
      </c>
      <c r="D1079" s="1">
        <v>1.0980000000000001E-23</v>
      </c>
    </row>
    <row r="1080" spans="1:4" x14ac:dyDescent="0.45">
      <c r="A1080">
        <v>676.76423899999998</v>
      </c>
      <c r="B1080">
        <f t="shared" si="32"/>
        <v>14.776194461421596</v>
      </c>
      <c r="C1080" s="1">
        <f t="shared" si="33"/>
        <v>1.023E-5</v>
      </c>
      <c r="D1080" s="1">
        <v>1.023E-23</v>
      </c>
    </row>
    <row r="1081" spans="1:4" x14ac:dyDescent="0.45">
      <c r="A1081">
        <v>676.76665300000002</v>
      </c>
      <c r="B1081">
        <f t="shared" si="32"/>
        <v>14.776141755317841</v>
      </c>
      <c r="C1081" s="1">
        <f t="shared" si="33"/>
        <v>5.5689999999999998E-8</v>
      </c>
      <c r="D1081" s="1">
        <v>5.5689999999999998E-26</v>
      </c>
    </row>
    <row r="1082" spans="1:4" x14ac:dyDescent="0.45">
      <c r="A1082">
        <v>676.76678400000003</v>
      </c>
      <c r="B1082">
        <f t="shared" si="32"/>
        <v>14.776138895138208</v>
      </c>
      <c r="C1082" s="1">
        <f t="shared" si="33"/>
        <v>5.5689999999999998E-8</v>
      </c>
      <c r="D1082" s="1">
        <v>5.5689999999999998E-26</v>
      </c>
    </row>
    <row r="1083" spans="1:4" x14ac:dyDescent="0.45">
      <c r="A1083">
        <v>676.78314799999998</v>
      </c>
      <c r="B1083">
        <f t="shared" si="32"/>
        <v>14.775781621560117</v>
      </c>
      <c r="C1083" s="1">
        <f t="shared" si="33"/>
        <v>6.8190000000000004E-8</v>
      </c>
      <c r="D1083" s="1">
        <v>6.8189999999999997E-26</v>
      </c>
    </row>
    <row r="1084" spans="1:4" x14ac:dyDescent="0.45">
      <c r="A1084">
        <v>676.78335000000004</v>
      </c>
      <c r="B1084">
        <f t="shared" si="32"/>
        <v>14.775777211422238</v>
      </c>
      <c r="C1084" s="1">
        <f t="shared" si="33"/>
        <v>6.8190000000000004E-8</v>
      </c>
      <c r="D1084" s="1">
        <v>6.8189999999999997E-26</v>
      </c>
    </row>
    <row r="1085" spans="1:4" x14ac:dyDescent="0.45">
      <c r="A1085">
        <v>676.785706</v>
      </c>
      <c r="B1085">
        <f t="shared" si="32"/>
        <v>14.775725774562975</v>
      </c>
      <c r="C1085" s="1">
        <f t="shared" si="33"/>
        <v>1.258E-5</v>
      </c>
      <c r="D1085" s="1">
        <v>1.258E-23</v>
      </c>
    </row>
    <row r="1086" spans="1:4" x14ac:dyDescent="0.45">
      <c r="A1086">
        <v>676.78573600000004</v>
      </c>
      <c r="B1086">
        <f t="shared" si="32"/>
        <v>14.775725119596787</v>
      </c>
      <c r="C1086" s="1">
        <f t="shared" si="33"/>
        <v>1.1599999999999999E-5</v>
      </c>
      <c r="D1086" s="1">
        <v>1.1599999999999999E-23</v>
      </c>
    </row>
    <row r="1087" spans="1:4" x14ac:dyDescent="0.45">
      <c r="A1087">
        <v>676.78576699999996</v>
      </c>
      <c r="B1087">
        <f t="shared" si="32"/>
        <v>14.775724442798456</v>
      </c>
      <c r="C1087" s="1">
        <f t="shared" si="33"/>
        <v>1.077E-5</v>
      </c>
      <c r="D1087" s="1">
        <v>1.0770000000000001E-23</v>
      </c>
    </row>
    <row r="1088" spans="1:4" x14ac:dyDescent="0.45">
      <c r="A1088">
        <v>676.78815299999997</v>
      </c>
      <c r="B1088">
        <f t="shared" si="32"/>
        <v>14.775672351345076</v>
      </c>
      <c r="C1088" s="1">
        <f t="shared" si="33"/>
        <v>6.8450000000000007E-8</v>
      </c>
      <c r="D1088" s="1">
        <v>6.8450000000000001E-26</v>
      </c>
    </row>
    <row r="1089" spans="1:4" x14ac:dyDescent="0.45">
      <c r="A1089">
        <v>676.78829399999995</v>
      </c>
      <c r="B1089">
        <f t="shared" si="32"/>
        <v>14.775669273026759</v>
      </c>
      <c r="C1089" s="1">
        <f t="shared" si="33"/>
        <v>6.8450000000000007E-8</v>
      </c>
      <c r="D1089" s="1">
        <v>6.8450000000000001E-26</v>
      </c>
    </row>
    <row r="1090" spans="1:4" x14ac:dyDescent="0.45">
      <c r="A1090">
        <v>676.80426899999998</v>
      </c>
      <c r="B1090">
        <f t="shared" si="32"/>
        <v>14.775320514415963</v>
      </c>
      <c r="C1090" s="1">
        <f t="shared" si="33"/>
        <v>8.2699999999999993E-8</v>
      </c>
      <c r="D1090" s="1">
        <v>8.2699999999999995E-26</v>
      </c>
    </row>
    <row r="1091" spans="1:4" x14ac:dyDescent="0.45">
      <c r="A1091">
        <v>676.80449199999998</v>
      </c>
      <c r="B1091">
        <f t="shared" si="32"/>
        <v>14.77531564610242</v>
      </c>
      <c r="C1091" s="1">
        <f t="shared" si="33"/>
        <v>8.2979999999999993E-8</v>
      </c>
      <c r="D1091" s="1">
        <v>8.2979999999999997E-26</v>
      </c>
    </row>
    <row r="1092" spans="1:4" x14ac:dyDescent="0.45">
      <c r="A1092">
        <v>676.80680700000005</v>
      </c>
      <c r="B1092">
        <f t="shared" si="32"/>
        <v>14.775265107521294</v>
      </c>
      <c r="C1092" s="1">
        <f t="shared" si="33"/>
        <v>1.306E-5</v>
      </c>
      <c r="D1092" s="1">
        <v>1.306E-23</v>
      </c>
    </row>
    <row r="1093" spans="1:4" x14ac:dyDescent="0.45">
      <c r="A1093">
        <v>676.80684399999996</v>
      </c>
      <c r="B1093">
        <f t="shared" si="32"/>
        <v>14.775264299780043</v>
      </c>
      <c r="C1093" s="1">
        <f t="shared" si="33"/>
        <v>1.198E-5</v>
      </c>
      <c r="D1093" s="1">
        <v>1.1980000000000001E-23</v>
      </c>
    </row>
    <row r="1094" spans="1:4" x14ac:dyDescent="0.45">
      <c r="A1094">
        <v>676.80687999999998</v>
      </c>
      <c r="B1094">
        <f t="shared" ref="B1094:B1157" si="34">(1/(A1094))*10000</f>
        <v>14.775263513869717</v>
      </c>
      <c r="C1094" s="1">
        <f t="shared" si="33"/>
        <v>1.1039999999999999E-5</v>
      </c>
      <c r="D1094" s="1">
        <v>1.104E-23</v>
      </c>
    </row>
    <row r="1095" spans="1:4" x14ac:dyDescent="0.45">
      <c r="A1095">
        <v>676.80923199999995</v>
      </c>
      <c r="B1095">
        <f t="shared" si="34"/>
        <v>14.775212167909672</v>
      </c>
      <c r="C1095" s="1">
        <f t="shared" ref="C1095:C1158" si="35">D1095*10^18</f>
        <v>8.2979999999999993E-8</v>
      </c>
      <c r="D1095" s="1">
        <v>8.2979999999999997E-26</v>
      </c>
    </row>
    <row r="1096" spans="1:4" x14ac:dyDescent="0.45">
      <c r="A1096">
        <v>676.80938300000003</v>
      </c>
      <c r="B1096">
        <f t="shared" si="34"/>
        <v>14.775208871476298</v>
      </c>
      <c r="C1096" s="1">
        <f t="shared" si="35"/>
        <v>8.2979999999999993E-8</v>
      </c>
      <c r="D1096" s="1">
        <v>8.2979999999999997E-26</v>
      </c>
    </row>
    <row r="1097" spans="1:4" x14ac:dyDescent="0.45">
      <c r="A1097">
        <v>676.82521999999994</v>
      </c>
      <c r="B1097">
        <f t="shared" si="34"/>
        <v>14.774863147091358</v>
      </c>
      <c r="C1097" s="1">
        <f t="shared" si="35"/>
        <v>9.9E-8</v>
      </c>
      <c r="D1097" s="1">
        <v>9.8999999999999995E-26</v>
      </c>
    </row>
    <row r="1098" spans="1:4" x14ac:dyDescent="0.45">
      <c r="A1098">
        <v>676.825467</v>
      </c>
      <c r="B1098">
        <f t="shared" si="34"/>
        <v>14.774857755167773</v>
      </c>
      <c r="C1098" s="1">
        <f t="shared" si="35"/>
        <v>9.9E-8</v>
      </c>
      <c r="D1098" s="1">
        <v>9.8999999999999995E-26</v>
      </c>
    </row>
    <row r="1099" spans="1:4" x14ac:dyDescent="0.45">
      <c r="A1099">
        <v>676.82773299999997</v>
      </c>
      <c r="B1099">
        <f t="shared" si="34"/>
        <v>14.774808289364232</v>
      </c>
      <c r="C1099" s="1">
        <f t="shared" si="35"/>
        <v>1.3159999999999999E-5</v>
      </c>
      <c r="D1099" s="1">
        <v>1.3159999999999999E-23</v>
      </c>
    </row>
    <row r="1100" spans="1:4" x14ac:dyDescent="0.45">
      <c r="A1100">
        <v>676.82777799999997</v>
      </c>
      <c r="B1100">
        <f t="shared" si="34"/>
        <v>14.774807307036976</v>
      </c>
      <c r="C1100" s="1">
        <f t="shared" si="35"/>
        <v>1.1949999999999999E-5</v>
      </c>
      <c r="D1100" s="1">
        <v>1.195E-23</v>
      </c>
    </row>
    <row r="1101" spans="1:4" x14ac:dyDescent="0.45">
      <c r="A1101">
        <v>676.82781999999997</v>
      </c>
      <c r="B1101">
        <f t="shared" si="34"/>
        <v>14.774806390198323</v>
      </c>
      <c r="C1101" s="1">
        <f t="shared" si="35"/>
        <v>1.096E-5</v>
      </c>
      <c r="D1101" s="1">
        <v>1.096E-23</v>
      </c>
    </row>
    <row r="1102" spans="1:4" x14ac:dyDescent="0.45">
      <c r="A1102">
        <v>676.83013200000005</v>
      </c>
      <c r="B1102">
        <f t="shared" si="34"/>
        <v>14.774755920588948</v>
      </c>
      <c r="C1102" s="1">
        <f t="shared" si="35"/>
        <v>9.9299999999999996E-8</v>
      </c>
      <c r="D1102" s="1">
        <v>9.9299999999999994E-26</v>
      </c>
    </row>
    <row r="1103" spans="1:4" x14ac:dyDescent="0.45">
      <c r="A1103">
        <v>676.83029099999999</v>
      </c>
      <c r="B1103">
        <f t="shared" si="34"/>
        <v>14.774752449724506</v>
      </c>
      <c r="C1103" s="1">
        <f t="shared" si="35"/>
        <v>9.9299999999999996E-8</v>
      </c>
      <c r="D1103" s="1">
        <v>9.9299999999999994E-26</v>
      </c>
    </row>
    <row r="1104" spans="1:4" x14ac:dyDescent="0.45">
      <c r="A1104">
        <v>676.84637599999996</v>
      </c>
      <c r="B1104">
        <f t="shared" si="34"/>
        <v>14.774401333279799</v>
      </c>
      <c r="C1104" s="1">
        <f t="shared" si="35"/>
        <v>1.1579999999999999E-7</v>
      </c>
      <c r="D1104" s="1">
        <v>1.1579999999999999E-25</v>
      </c>
    </row>
    <row r="1105" spans="1:4" x14ac:dyDescent="0.45">
      <c r="A1105">
        <v>676.84664999999995</v>
      </c>
      <c r="B1105">
        <f t="shared" si="34"/>
        <v>14.774395352329808</v>
      </c>
      <c r="C1105" s="1">
        <f t="shared" si="35"/>
        <v>1.1609999999999999E-7</v>
      </c>
      <c r="D1105" s="1">
        <v>1.1609999999999999E-25</v>
      </c>
    </row>
    <row r="1106" spans="1:4" x14ac:dyDescent="0.45">
      <c r="A1106">
        <v>676.84885399999996</v>
      </c>
      <c r="B1106">
        <f t="shared" si="34"/>
        <v>14.774347242966597</v>
      </c>
      <c r="C1106" s="1">
        <f t="shared" si="35"/>
        <v>1.2819999999999999E-5</v>
      </c>
      <c r="D1106" s="1">
        <v>1.282E-23</v>
      </c>
    </row>
    <row r="1107" spans="1:4" x14ac:dyDescent="0.45">
      <c r="A1107">
        <v>676.84891100000004</v>
      </c>
      <c r="B1107">
        <f t="shared" si="34"/>
        <v>14.774345998763083</v>
      </c>
      <c r="C1107" s="1">
        <f t="shared" si="35"/>
        <v>1.151E-5</v>
      </c>
      <c r="D1107" s="1">
        <v>1.1509999999999999E-23</v>
      </c>
    </row>
    <row r="1108" spans="1:4" x14ac:dyDescent="0.45">
      <c r="A1108">
        <v>676.84896100000003</v>
      </c>
      <c r="B1108">
        <f t="shared" si="34"/>
        <v>14.774344907356664</v>
      </c>
      <c r="C1108" s="1">
        <f t="shared" si="35"/>
        <v>1.046E-5</v>
      </c>
      <c r="D1108" s="1">
        <v>1.0460000000000001E-23</v>
      </c>
    </row>
    <row r="1109" spans="1:4" x14ac:dyDescent="0.45">
      <c r="A1109">
        <v>676.85122200000001</v>
      </c>
      <c r="B1109">
        <f t="shared" si="34"/>
        <v>14.77429555412696</v>
      </c>
      <c r="C1109" s="1">
        <f t="shared" si="35"/>
        <v>1.1609999999999999E-7</v>
      </c>
      <c r="D1109" s="1">
        <v>1.1609999999999999E-25</v>
      </c>
    </row>
    <row r="1110" spans="1:4" x14ac:dyDescent="0.45">
      <c r="A1110">
        <v>676.85138900000004</v>
      </c>
      <c r="B1110">
        <f t="shared" si="34"/>
        <v>14.774291908855046</v>
      </c>
      <c r="C1110" s="1">
        <f t="shared" si="35"/>
        <v>1.1609999999999999E-7</v>
      </c>
      <c r="D1110" s="1">
        <v>1.1609999999999999E-25</v>
      </c>
    </row>
    <row r="1111" spans="1:4" x14ac:dyDescent="0.45">
      <c r="A1111">
        <v>676.868337</v>
      </c>
      <c r="B1111">
        <f t="shared" si="34"/>
        <v>14.773921977679981</v>
      </c>
      <c r="C1111" s="1">
        <f t="shared" si="35"/>
        <v>1.3189999999999998E-7</v>
      </c>
      <c r="D1111" s="1">
        <v>1.3189999999999999E-25</v>
      </c>
    </row>
    <row r="1112" spans="1:4" x14ac:dyDescent="0.45">
      <c r="A1112">
        <v>676.86864400000002</v>
      </c>
      <c r="B1112">
        <f t="shared" si="34"/>
        <v>14.773915276831762</v>
      </c>
      <c r="C1112" s="1">
        <f t="shared" si="35"/>
        <v>1.3189999999999998E-7</v>
      </c>
      <c r="D1112" s="1">
        <v>1.3189999999999999E-25</v>
      </c>
    </row>
    <row r="1113" spans="1:4" x14ac:dyDescent="0.45">
      <c r="A1113">
        <v>676.870767</v>
      </c>
      <c r="B1113">
        <f t="shared" si="34"/>
        <v>14.773868938559138</v>
      </c>
      <c r="C1113" s="1">
        <f t="shared" si="35"/>
        <v>1.189E-5</v>
      </c>
      <c r="D1113" s="1">
        <v>1.189E-23</v>
      </c>
    </row>
    <row r="1114" spans="1:4" x14ac:dyDescent="0.45">
      <c r="A1114">
        <v>676.87084000000004</v>
      </c>
      <c r="B1114">
        <f t="shared" si="34"/>
        <v>14.773867345208725</v>
      </c>
      <c r="C1114" s="1">
        <f t="shared" si="35"/>
        <v>1.0550000000000001E-5</v>
      </c>
      <c r="D1114" s="1">
        <v>1.0550000000000001E-23</v>
      </c>
    </row>
    <row r="1115" spans="1:4" x14ac:dyDescent="0.45">
      <c r="A1115">
        <v>676.870902</v>
      </c>
      <c r="B1115">
        <f t="shared" si="34"/>
        <v>14.77386599195248</v>
      </c>
      <c r="C1115" s="1">
        <f t="shared" si="35"/>
        <v>9.4610000000000014E-6</v>
      </c>
      <c r="D1115" s="1">
        <v>9.4610000000000006E-24</v>
      </c>
    </row>
    <row r="1116" spans="1:4" x14ac:dyDescent="0.45">
      <c r="A1116">
        <v>676.87309800000003</v>
      </c>
      <c r="B1116">
        <f t="shared" si="34"/>
        <v>14.773818060649234</v>
      </c>
      <c r="C1116" s="1">
        <f t="shared" si="35"/>
        <v>1.3220000000000001E-7</v>
      </c>
      <c r="D1116" s="1">
        <v>1.3219999999999999E-25</v>
      </c>
    </row>
    <row r="1117" spans="1:4" x14ac:dyDescent="0.45">
      <c r="A1117">
        <v>676.87327000000005</v>
      </c>
      <c r="B1117">
        <f t="shared" si="34"/>
        <v>14.773814306480148</v>
      </c>
      <c r="C1117" s="1">
        <f t="shared" si="35"/>
        <v>1.3220000000000001E-7</v>
      </c>
      <c r="D1117" s="1">
        <v>1.3219999999999999E-25</v>
      </c>
    </row>
    <row r="1118" spans="1:4" x14ac:dyDescent="0.45">
      <c r="A1118">
        <v>676.89214300000003</v>
      </c>
      <c r="B1118">
        <f t="shared" si="34"/>
        <v>14.773402385319162</v>
      </c>
      <c r="C1118" s="1">
        <f t="shared" si="35"/>
        <v>1.431E-7</v>
      </c>
      <c r="D1118" s="1">
        <v>1.4310000000000001E-25</v>
      </c>
    </row>
    <row r="1119" spans="1:4" x14ac:dyDescent="0.45">
      <c r="A1119">
        <v>676.89249199999995</v>
      </c>
      <c r="B1119">
        <f t="shared" si="34"/>
        <v>14.773394768278802</v>
      </c>
      <c r="C1119" s="1">
        <f t="shared" si="35"/>
        <v>1.431E-7</v>
      </c>
      <c r="D1119" s="1">
        <v>1.4310000000000001E-25</v>
      </c>
    </row>
    <row r="1120" spans="1:4" x14ac:dyDescent="0.45">
      <c r="A1120">
        <v>676.89450399999998</v>
      </c>
      <c r="B1120">
        <f t="shared" si="34"/>
        <v>14.773350855866898</v>
      </c>
      <c r="C1120" s="1">
        <f t="shared" si="35"/>
        <v>1.0290000000000001E-5</v>
      </c>
      <c r="D1120" s="1">
        <v>1.0290000000000001E-23</v>
      </c>
    </row>
    <row r="1121" spans="1:4" x14ac:dyDescent="0.45">
      <c r="A1121">
        <v>676.89459999999997</v>
      </c>
      <c r="B1121">
        <f t="shared" si="34"/>
        <v>14.773348760649</v>
      </c>
      <c r="C1121" s="1">
        <f t="shared" si="35"/>
        <v>8.9769999999999989E-6</v>
      </c>
      <c r="D1121" s="1">
        <v>8.9769999999999997E-24</v>
      </c>
    </row>
    <row r="1122" spans="1:4" x14ac:dyDescent="0.45">
      <c r="A1122">
        <v>676.89467999999999</v>
      </c>
      <c r="B1122">
        <f t="shared" si="34"/>
        <v>14.773347014634536</v>
      </c>
      <c r="C1122" s="1">
        <f t="shared" si="35"/>
        <v>7.9629999999999998E-6</v>
      </c>
      <c r="D1122" s="1">
        <v>7.963E-24</v>
      </c>
    </row>
    <row r="1123" spans="1:4" x14ac:dyDescent="0.45">
      <c r="A1123">
        <v>676.89678800000002</v>
      </c>
      <c r="B1123">
        <f t="shared" si="34"/>
        <v>14.773301007302164</v>
      </c>
      <c r="C1123" s="1">
        <f t="shared" si="35"/>
        <v>1.431E-7</v>
      </c>
      <c r="D1123" s="1">
        <v>1.4310000000000001E-25</v>
      </c>
    </row>
    <row r="1124" spans="1:4" x14ac:dyDescent="0.45">
      <c r="A1124">
        <v>676.89696000000004</v>
      </c>
      <c r="B1124">
        <f t="shared" si="34"/>
        <v>14.77329725339585</v>
      </c>
      <c r="C1124" s="1">
        <f t="shared" si="35"/>
        <v>1.431E-7</v>
      </c>
      <c r="D1124" s="1">
        <v>1.4310000000000001E-25</v>
      </c>
    </row>
    <row r="1125" spans="1:4" x14ac:dyDescent="0.45">
      <c r="A1125">
        <v>676.89754000000005</v>
      </c>
      <c r="B1125">
        <f t="shared" si="34"/>
        <v>14.773284594888615</v>
      </c>
      <c r="C1125" s="1">
        <f t="shared" si="35"/>
        <v>1.1349999999999999E-8</v>
      </c>
      <c r="D1125" s="1">
        <v>1.1349999999999999E-26</v>
      </c>
    </row>
    <row r="1126" spans="1:4" x14ac:dyDescent="0.45">
      <c r="A1126">
        <v>676.91977799999995</v>
      </c>
      <c r="B1126">
        <f t="shared" si="34"/>
        <v>14.772799266621517</v>
      </c>
      <c r="C1126" s="1">
        <f t="shared" si="35"/>
        <v>1.4139999999999998E-7</v>
      </c>
      <c r="D1126" s="1">
        <v>1.4139999999999999E-25</v>
      </c>
    </row>
    <row r="1127" spans="1:4" x14ac:dyDescent="0.45">
      <c r="A1127">
        <v>676.92017899999996</v>
      </c>
      <c r="B1127">
        <f t="shared" si="34"/>
        <v>14.772790515379215</v>
      </c>
      <c r="C1127" s="1">
        <f t="shared" si="35"/>
        <v>1.4099999999999998E-7</v>
      </c>
      <c r="D1127" s="1">
        <v>1.4099999999999999E-25</v>
      </c>
    </row>
    <row r="1128" spans="1:4" x14ac:dyDescent="0.45">
      <c r="A1128">
        <v>676.92203099999995</v>
      </c>
      <c r="B1128">
        <f t="shared" si="34"/>
        <v>14.772750098304899</v>
      </c>
      <c r="C1128" s="1">
        <f t="shared" si="35"/>
        <v>7.8459999999999991E-6</v>
      </c>
      <c r="D1128" s="1">
        <v>7.8459999999999995E-24</v>
      </c>
    </row>
    <row r="1129" spans="1:4" x14ac:dyDescent="0.45">
      <c r="A1129">
        <v>676.92216399999995</v>
      </c>
      <c r="B1129">
        <f t="shared" si="34"/>
        <v>14.772747195791332</v>
      </c>
      <c r="C1129" s="1">
        <f t="shared" si="35"/>
        <v>6.6910000000000008E-6</v>
      </c>
      <c r="D1129" s="1">
        <v>6.6910000000000007E-24</v>
      </c>
    </row>
    <row r="1130" spans="1:4" x14ac:dyDescent="0.45">
      <c r="A1130">
        <v>676.92227200000002</v>
      </c>
      <c r="B1130">
        <f t="shared" si="34"/>
        <v>14.772744838863863</v>
      </c>
      <c r="C1130" s="1">
        <f t="shared" si="35"/>
        <v>5.8939999999999998E-6</v>
      </c>
      <c r="D1130" s="1">
        <v>5.8939999999999998E-24</v>
      </c>
    </row>
    <row r="1131" spans="1:4" x14ac:dyDescent="0.45">
      <c r="A1131">
        <v>676.92425700000001</v>
      </c>
      <c r="B1131">
        <f t="shared" si="34"/>
        <v>14.772701519543864</v>
      </c>
      <c r="C1131" s="1">
        <f t="shared" si="35"/>
        <v>1.4139999999999998E-7</v>
      </c>
      <c r="D1131" s="1">
        <v>1.4139999999999999E-25</v>
      </c>
    </row>
    <row r="1132" spans="1:4" x14ac:dyDescent="0.45">
      <c r="A1132">
        <v>676.92441799999995</v>
      </c>
      <c r="B1132">
        <f t="shared" si="34"/>
        <v>14.772698005998064</v>
      </c>
      <c r="C1132" s="1">
        <f t="shared" si="35"/>
        <v>1.4139999999999998E-7</v>
      </c>
      <c r="D1132" s="1">
        <v>1.4139999999999999E-25</v>
      </c>
    </row>
    <row r="1133" spans="1:4" x14ac:dyDescent="0.45">
      <c r="A1133">
        <v>676.92997400000002</v>
      </c>
      <c r="B1133">
        <f t="shared" si="34"/>
        <v>14.772576756957138</v>
      </c>
      <c r="C1133" s="1">
        <f t="shared" si="35"/>
        <v>1.09E-9</v>
      </c>
      <c r="D1133" s="1">
        <v>1.09E-27</v>
      </c>
    </row>
    <row r="1134" spans="1:4" x14ac:dyDescent="0.45">
      <c r="A1134">
        <v>676.94420100000002</v>
      </c>
      <c r="B1134">
        <f t="shared" si="34"/>
        <v>14.772266289049723</v>
      </c>
      <c r="C1134" s="1">
        <f t="shared" si="35"/>
        <v>4.6029999999999996E-8</v>
      </c>
      <c r="D1134" s="1">
        <v>4.6029999999999998E-26</v>
      </c>
    </row>
    <row r="1135" spans="1:4" x14ac:dyDescent="0.45">
      <c r="A1135">
        <v>676.94477600000005</v>
      </c>
      <c r="B1135">
        <f t="shared" si="34"/>
        <v>14.772253741418931</v>
      </c>
      <c r="C1135" s="1">
        <f t="shared" si="35"/>
        <v>4.3310000000000002E-8</v>
      </c>
      <c r="D1135" s="1">
        <v>4.3310000000000002E-26</v>
      </c>
    </row>
    <row r="1136" spans="1:4" x14ac:dyDescent="0.45">
      <c r="A1136">
        <v>676.94483700000001</v>
      </c>
      <c r="B1136">
        <f t="shared" si="34"/>
        <v>14.77225241028022</v>
      </c>
      <c r="C1136" s="1">
        <f t="shared" si="35"/>
        <v>4.381E-8</v>
      </c>
      <c r="D1136" s="1">
        <v>4.3810000000000001E-26</v>
      </c>
    </row>
    <row r="1137" spans="1:4" x14ac:dyDescent="0.45">
      <c r="A1137">
        <v>676.95255499999996</v>
      </c>
      <c r="B1137">
        <f t="shared" si="34"/>
        <v>14.772083990435638</v>
      </c>
      <c r="C1137" s="1">
        <f t="shared" si="35"/>
        <v>1.8329999999999999E-8</v>
      </c>
      <c r="D1137" s="1">
        <v>1.8329999999999999E-26</v>
      </c>
    </row>
    <row r="1138" spans="1:4" x14ac:dyDescent="0.45">
      <c r="A1138">
        <v>676.95567700000004</v>
      </c>
      <c r="B1138">
        <f t="shared" si="34"/>
        <v>14.772015864193719</v>
      </c>
      <c r="C1138" s="1">
        <f t="shared" si="35"/>
        <v>1.0819999999999999E-7</v>
      </c>
      <c r="D1138" s="1">
        <v>1.0819999999999999E-25</v>
      </c>
    </row>
    <row r="1139" spans="1:4" x14ac:dyDescent="0.45">
      <c r="A1139">
        <v>676.95614999999998</v>
      </c>
      <c r="B1139">
        <f t="shared" si="34"/>
        <v>14.77200554275192</v>
      </c>
      <c r="C1139" s="1">
        <f t="shared" si="35"/>
        <v>1.078E-7</v>
      </c>
      <c r="D1139" s="1">
        <v>1.0779999999999999E-25</v>
      </c>
    </row>
    <row r="1140" spans="1:4" x14ac:dyDescent="0.45">
      <c r="A1140">
        <v>676.95760099999995</v>
      </c>
      <c r="B1140">
        <f t="shared" si="34"/>
        <v>14.771973880237146</v>
      </c>
      <c r="C1140" s="1">
        <f t="shared" si="35"/>
        <v>1.887E-8</v>
      </c>
      <c r="D1140" s="1">
        <v>1.8869999999999999E-26</v>
      </c>
    </row>
    <row r="1141" spans="1:4" x14ac:dyDescent="0.45">
      <c r="A1141">
        <v>676.95775300000003</v>
      </c>
      <c r="B1141">
        <f t="shared" si="34"/>
        <v>14.771970563427464</v>
      </c>
      <c r="C1141" s="1">
        <f t="shared" si="35"/>
        <v>4.4870000000000004E-6</v>
      </c>
      <c r="D1141" s="1">
        <v>4.4870000000000003E-24</v>
      </c>
    </row>
    <row r="1142" spans="1:4" x14ac:dyDescent="0.45">
      <c r="A1142">
        <v>676.95794899999999</v>
      </c>
      <c r="B1142">
        <f t="shared" si="34"/>
        <v>14.771966286490862</v>
      </c>
      <c r="C1142" s="1">
        <f t="shared" si="35"/>
        <v>3.72E-6</v>
      </c>
      <c r="D1142" s="1">
        <v>3.7199999999999998E-24</v>
      </c>
    </row>
    <row r="1143" spans="1:4" x14ac:dyDescent="0.45">
      <c r="A1143">
        <v>676.95810400000005</v>
      </c>
      <c r="B1143">
        <f t="shared" si="34"/>
        <v>14.771962904221322</v>
      </c>
      <c r="C1143" s="1">
        <f t="shared" si="35"/>
        <v>3.1750000000000001E-6</v>
      </c>
      <c r="D1143" s="1">
        <v>3.175E-24</v>
      </c>
    </row>
    <row r="1144" spans="1:4" x14ac:dyDescent="0.45">
      <c r="A1144">
        <v>676.95990300000005</v>
      </c>
      <c r="B1144">
        <f t="shared" si="34"/>
        <v>14.771923648186885</v>
      </c>
      <c r="C1144" s="1">
        <f t="shared" si="35"/>
        <v>1.078E-7</v>
      </c>
      <c r="D1144" s="1">
        <v>1.0779999999999999E-25</v>
      </c>
    </row>
    <row r="1145" spans="1:4" x14ac:dyDescent="0.45">
      <c r="A1145">
        <v>676.96002399999998</v>
      </c>
      <c r="B1145">
        <f t="shared" si="34"/>
        <v>14.771921007849645</v>
      </c>
      <c r="C1145" s="1">
        <f t="shared" si="35"/>
        <v>1.0819999999999999E-7</v>
      </c>
      <c r="D1145" s="1">
        <v>1.0819999999999999E-25</v>
      </c>
    </row>
    <row r="1146" spans="1:4" x14ac:dyDescent="0.45">
      <c r="A1146">
        <v>676.96287299999995</v>
      </c>
      <c r="B1146">
        <f t="shared" si="34"/>
        <v>14.77185884018192</v>
      </c>
      <c r="C1146" s="1">
        <f t="shared" si="35"/>
        <v>1.9230000000000001E-8</v>
      </c>
      <c r="D1146" s="1">
        <v>1.923E-26</v>
      </c>
    </row>
    <row r="1147" spans="1:4" x14ac:dyDescent="0.45">
      <c r="A1147">
        <v>676.97487599999999</v>
      </c>
      <c r="B1147">
        <f t="shared" si="34"/>
        <v>14.771596929987103</v>
      </c>
      <c r="C1147" s="1">
        <f t="shared" si="35"/>
        <v>4.388E-8</v>
      </c>
      <c r="D1147" s="1">
        <v>4.3879999999999999E-26</v>
      </c>
    </row>
    <row r="1148" spans="1:4" x14ac:dyDescent="0.45">
      <c r="A1148">
        <v>676.97494800000004</v>
      </c>
      <c r="B1148">
        <f t="shared" si="34"/>
        <v>14.771595358946724</v>
      </c>
      <c r="C1148" s="1">
        <f t="shared" si="35"/>
        <v>4.3370000000000004E-8</v>
      </c>
      <c r="D1148" s="1">
        <v>4.3370000000000001E-26</v>
      </c>
    </row>
    <row r="1149" spans="1:4" x14ac:dyDescent="0.45">
      <c r="A1149">
        <v>676.97519</v>
      </c>
      <c r="B1149">
        <f t="shared" si="34"/>
        <v>14.771590078507899</v>
      </c>
      <c r="C1149" s="1">
        <f t="shared" si="35"/>
        <v>4.2729999999999999E-8</v>
      </c>
      <c r="D1149" s="1">
        <v>4.2730000000000002E-26</v>
      </c>
    </row>
    <row r="1150" spans="1:4" x14ac:dyDescent="0.45">
      <c r="A1150">
        <v>676.98973899999999</v>
      </c>
      <c r="B1150">
        <f t="shared" si="34"/>
        <v>14.771272626334445</v>
      </c>
      <c r="C1150" s="1">
        <f t="shared" si="35"/>
        <v>1.0969999999999998E-9</v>
      </c>
      <c r="D1150" s="1">
        <v>1.0969999999999999E-27</v>
      </c>
    </row>
    <row r="1151" spans="1:4" x14ac:dyDescent="0.45">
      <c r="A1151">
        <v>676.99424699999997</v>
      </c>
      <c r="B1151">
        <f t="shared" si="34"/>
        <v>14.771174266714265</v>
      </c>
      <c r="C1151" s="1">
        <f t="shared" si="35"/>
        <v>2.262E-8</v>
      </c>
      <c r="D1151" s="1">
        <v>2.262E-26</v>
      </c>
    </row>
    <row r="1152" spans="1:4" x14ac:dyDescent="0.45">
      <c r="A1152">
        <v>676.99889399999995</v>
      </c>
      <c r="B1152">
        <f t="shared" si="34"/>
        <v>14.77107287563752</v>
      </c>
      <c r="C1152" s="1">
        <f t="shared" si="35"/>
        <v>1.0380000000000001E-8</v>
      </c>
      <c r="D1152" s="1">
        <v>1.038E-26</v>
      </c>
    </row>
    <row r="1153" spans="1:4" x14ac:dyDescent="0.45">
      <c r="A1153">
        <v>676.99926500000004</v>
      </c>
      <c r="B1153">
        <f t="shared" si="34"/>
        <v>14.771064780993521</v>
      </c>
      <c r="C1153" s="1">
        <f t="shared" si="35"/>
        <v>2.344E-8</v>
      </c>
      <c r="D1153" s="1">
        <v>2.3440000000000001E-26</v>
      </c>
    </row>
    <row r="1154" spans="1:4" x14ac:dyDescent="0.45">
      <c r="A1154">
        <v>677.00453400000004</v>
      </c>
      <c r="B1154">
        <f t="shared" si="34"/>
        <v>14.770949820551717</v>
      </c>
      <c r="C1154" s="1">
        <f t="shared" si="35"/>
        <v>2.4249999999999999E-8</v>
      </c>
      <c r="D1154" s="1">
        <v>2.425E-26</v>
      </c>
    </row>
    <row r="1155" spans="1:4" x14ac:dyDescent="0.45">
      <c r="A1155">
        <v>677.03774099999998</v>
      </c>
      <c r="B1155">
        <f t="shared" si="34"/>
        <v>14.770225342578058</v>
      </c>
      <c r="C1155" s="1">
        <f t="shared" si="35"/>
        <v>2.7729999999999998E-8</v>
      </c>
      <c r="D1155" s="1">
        <v>2.7729999999999998E-26</v>
      </c>
    </row>
    <row r="1156" spans="1:4" x14ac:dyDescent="0.45">
      <c r="A1156">
        <v>677.04272700000001</v>
      </c>
      <c r="B1156">
        <f t="shared" si="34"/>
        <v>14.770116569024157</v>
      </c>
      <c r="C1156" s="1">
        <f t="shared" si="35"/>
        <v>2.8859999999999998E-8</v>
      </c>
      <c r="D1156" s="1">
        <v>2.8859999999999997E-26</v>
      </c>
    </row>
    <row r="1157" spans="1:4" x14ac:dyDescent="0.45">
      <c r="A1157">
        <v>677.04312500000003</v>
      </c>
      <c r="B1157">
        <f t="shared" si="34"/>
        <v>14.770107886406793</v>
      </c>
      <c r="C1157" s="1">
        <f t="shared" si="35"/>
        <v>3.0760000000000004E-5</v>
      </c>
      <c r="D1157" s="1">
        <v>3.0760000000000003E-23</v>
      </c>
    </row>
    <row r="1158" spans="1:4" x14ac:dyDescent="0.45">
      <c r="A1158">
        <v>677.04313500000001</v>
      </c>
      <c r="B1158">
        <f t="shared" ref="B1158:B1221" si="36">(1/(A1158))*10000</f>
        <v>14.770107668250709</v>
      </c>
      <c r="C1158" s="1">
        <f t="shared" si="35"/>
        <v>3.3189999999999999E-5</v>
      </c>
      <c r="D1158" s="1">
        <v>3.3190000000000001E-23</v>
      </c>
    </row>
    <row r="1159" spans="1:4" x14ac:dyDescent="0.45">
      <c r="A1159">
        <v>677.04314199999999</v>
      </c>
      <c r="B1159">
        <f t="shared" si="36"/>
        <v>14.770107515541454</v>
      </c>
      <c r="C1159" s="1">
        <f t="shared" ref="C1159:C1222" si="37">D1159*10^18</f>
        <v>3.5769999999999998E-5</v>
      </c>
      <c r="D1159" s="1">
        <v>3.5769999999999998E-23</v>
      </c>
    </row>
    <row r="1160" spans="1:4" x14ac:dyDescent="0.45">
      <c r="A1160">
        <v>677.045706</v>
      </c>
      <c r="B1160">
        <f t="shared" si="36"/>
        <v>14.770051580535393</v>
      </c>
      <c r="C1160" s="1">
        <f t="shared" si="37"/>
        <v>1.8620000000000001E-7</v>
      </c>
      <c r="D1160" s="1">
        <v>1.862E-25</v>
      </c>
    </row>
    <row r="1161" spans="1:4" x14ac:dyDescent="0.45">
      <c r="A1161">
        <v>677.04584499999999</v>
      </c>
      <c r="B1161">
        <f t="shared" si="36"/>
        <v>14.770048548189525</v>
      </c>
      <c r="C1161" s="1">
        <f t="shared" si="37"/>
        <v>1.8620000000000001E-7</v>
      </c>
      <c r="D1161" s="1">
        <v>1.862E-25</v>
      </c>
    </row>
    <row r="1162" spans="1:4" x14ac:dyDescent="0.45">
      <c r="A1162">
        <v>677.04799100000002</v>
      </c>
      <c r="B1162">
        <f t="shared" si="36"/>
        <v>14.770001732417812</v>
      </c>
      <c r="C1162" s="1">
        <f t="shared" si="37"/>
        <v>3.0000000000000004E-8</v>
      </c>
      <c r="D1162" s="1">
        <v>3.0000000000000001E-26</v>
      </c>
    </row>
    <row r="1163" spans="1:4" x14ac:dyDescent="0.45">
      <c r="A1163">
        <v>677.08373900000004</v>
      </c>
      <c r="B1163">
        <f t="shared" si="36"/>
        <v>14.769221920421868</v>
      </c>
      <c r="C1163" s="1">
        <f t="shared" si="37"/>
        <v>3.3470000000000001E-8</v>
      </c>
      <c r="D1163" s="1">
        <v>3.3470000000000001E-26</v>
      </c>
    </row>
    <row r="1164" spans="1:4" x14ac:dyDescent="0.45">
      <c r="A1164">
        <v>677.08868800000005</v>
      </c>
      <c r="B1164">
        <f t="shared" si="36"/>
        <v>14.769113968715423</v>
      </c>
      <c r="C1164" s="1">
        <f t="shared" si="37"/>
        <v>3.5229999999999998E-8</v>
      </c>
      <c r="D1164" s="1">
        <v>3.523E-26</v>
      </c>
    </row>
    <row r="1165" spans="1:4" x14ac:dyDescent="0.45">
      <c r="A1165">
        <v>677.09394299999997</v>
      </c>
      <c r="B1165">
        <f t="shared" si="36"/>
        <v>14.768999344009787</v>
      </c>
      <c r="C1165" s="1">
        <f t="shared" si="37"/>
        <v>3.6740000000000003E-8</v>
      </c>
      <c r="D1165" s="1">
        <v>3.674E-26</v>
      </c>
    </row>
    <row r="1166" spans="1:4" x14ac:dyDescent="0.45">
      <c r="A1166">
        <v>677.11358199999995</v>
      </c>
      <c r="B1166">
        <f t="shared" si="36"/>
        <v>14.768570984003686</v>
      </c>
      <c r="C1166" s="1">
        <f t="shared" si="37"/>
        <v>1.9579999999999999E-7</v>
      </c>
      <c r="D1166" s="1">
        <v>1.958E-25</v>
      </c>
    </row>
    <row r="1167" spans="1:4" x14ac:dyDescent="0.45">
      <c r="A1167">
        <v>677.11376600000006</v>
      </c>
      <c r="B1167">
        <f t="shared" si="36"/>
        <v>14.768566970768099</v>
      </c>
      <c r="C1167" s="1">
        <f t="shared" si="37"/>
        <v>1.963E-7</v>
      </c>
      <c r="D1167" s="1">
        <v>1.963E-25</v>
      </c>
    </row>
    <row r="1168" spans="1:4" x14ac:dyDescent="0.45">
      <c r="A1168">
        <v>677.11617799999999</v>
      </c>
      <c r="B1168">
        <f t="shared" si="36"/>
        <v>14.768514362685925</v>
      </c>
      <c r="C1168" s="1">
        <f t="shared" si="37"/>
        <v>3.3680000000000003E-5</v>
      </c>
      <c r="D1168" s="1">
        <v>3.3680000000000002E-23</v>
      </c>
    </row>
    <row r="1169" spans="1:4" x14ac:dyDescent="0.45">
      <c r="A1169">
        <v>677.11619399999995</v>
      </c>
      <c r="B1169">
        <f t="shared" si="36"/>
        <v>14.768514013711508</v>
      </c>
      <c r="C1169" s="1">
        <f t="shared" si="37"/>
        <v>3.1040000000000001E-5</v>
      </c>
      <c r="D1169" s="1">
        <v>3.104E-23</v>
      </c>
    </row>
    <row r="1170" spans="1:4" x14ac:dyDescent="0.45">
      <c r="A1170">
        <v>677.11620300000004</v>
      </c>
      <c r="B1170">
        <f t="shared" si="36"/>
        <v>14.768513817413403</v>
      </c>
      <c r="C1170" s="1">
        <f t="shared" si="37"/>
        <v>2.866E-5</v>
      </c>
      <c r="D1170" s="1">
        <v>2.8659999999999999E-23</v>
      </c>
    </row>
    <row r="1171" spans="1:4" x14ac:dyDescent="0.45">
      <c r="A1171">
        <v>677.13319799999999</v>
      </c>
      <c r="B1171">
        <f t="shared" si="36"/>
        <v>14.768143150470671</v>
      </c>
      <c r="C1171" s="1">
        <f t="shared" si="37"/>
        <v>3.955E-8</v>
      </c>
      <c r="D1171" s="1">
        <v>3.9550000000000003E-26</v>
      </c>
    </row>
    <row r="1172" spans="1:4" x14ac:dyDescent="0.45">
      <c r="A1172">
        <v>677.13810100000001</v>
      </c>
      <c r="B1172">
        <f t="shared" si="36"/>
        <v>14.76803621777</v>
      </c>
      <c r="C1172" s="1">
        <f t="shared" si="37"/>
        <v>4.2040000000000005E-8</v>
      </c>
      <c r="D1172" s="1">
        <v>4.2040000000000003E-26</v>
      </c>
    </row>
    <row r="1173" spans="1:4" x14ac:dyDescent="0.45">
      <c r="A1173">
        <v>677.14334299999996</v>
      </c>
      <c r="B1173">
        <f t="shared" si="36"/>
        <v>14.76792189331174</v>
      </c>
      <c r="C1173" s="1">
        <f t="shared" si="37"/>
        <v>4.4250000000000002E-8</v>
      </c>
      <c r="D1173" s="1">
        <v>4.4250000000000001E-26</v>
      </c>
    </row>
    <row r="1174" spans="1:4" x14ac:dyDescent="0.45">
      <c r="A1174">
        <v>677.17194600000005</v>
      </c>
      <c r="B1174">
        <f t="shared" si="36"/>
        <v>14.767298112494458</v>
      </c>
      <c r="C1174" s="1">
        <f t="shared" si="37"/>
        <v>2.2869999999999999E-8</v>
      </c>
      <c r="D1174" s="1">
        <v>2.2869999999999999E-26</v>
      </c>
    </row>
    <row r="1175" spans="1:4" x14ac:dyDescent="0.45">
      <c r="A1175">
        <v>677.17713900000001</v>
      </c>
      <c r="B1175">
        <f t="shared" si="36"/>
        <v>14.767184868005415</v>
      </c>
      <c r="C1175" s="1">
        <f t="shared" si="37"/>
        <v>4.168E-8</v>
      </c>
      <c r="D1175" s="1">
        <v>4.1679999999999999E-26</v>
      </c>
    </row>
    <row r="1176" spans="1:4" x14ac:dyDescent="0.45">
      <c r="A1176">
        <v>677.17853000000002</v>
      </c>
      <c r="B1176">
        <f t="shared" si="36"/>
        <v>14.767154534565648</v>
      </c>
      <c r="C1176" s="1">
        <f t="shared" si="37"/>
        <v>6.144E-7</v>
      </c>
      <c r="D1176" s="1">
        <v>6.1440000000000001E-25</v>
      </c>
    </row>
    <row r="1177" spans="1:4" x14ac:dyDescent="0.45">
      <c r="A1177">
        <v>677.17858100000001</v>
      </c>
      <c r="B1177">
        <f t="shared" si="36"/>
        <v>14.767153422414582</v>
      </c>
      <c r="C1177" s="1">
        <f t="shared" si="37"/>
        <v>6.6279999999999993E-7</v>
      </c>
      <c r="D1177" s="1">
        <v>6.6279999999999996E-25</v>
      </c>
    </row>
    <row r="1178" spans="1:4" x14ac:dyDescent="0.45">
      <c r="A1178">
        <v>677.17860499999995</v>
      </c>
      <c r="B1178">
        <f t="shared" si="36"/>
        <v>14.767152899049433</v>
      </c>
      <c r="C1178" s="1">
        <f t="shared" si="37"/>
        <v>7.1360000000000004E-7</v>
      </c>
      <c r="D1178" s="1">
        <v>7.136E-25</v>
      </c>
    </row>
    <row r="1179" spans="1:4" x14ac:dyDescent="0.45">
      <c r="A1179">
        <v>677.187455</v>
      </c>
      <c r="B1179">
        <f t="shared" si="36"/>
        <v>14.766959910679386</v>
      </c>
      <c r="C1179" s="1">
        <f t="shared" si="37"/>
        <v>4.587E-8</v>
      </c>
      <c r="D1179" s="1">
        <v>4.587E-26</v>
      </c>
    </row>
    <row r="1180" spans="1:4" x14ac:dyDescent="0.45">
      <c r="A1180">
        <v>677.191464</v>
      </c>
      <c r="B1180">
        <f t="shared" si="36"/>
        <v>14.766872489698128</v>
      </c>
      <c r="C1180" s="1">
        <f t="shared" si="37"/>
        <v>1.3419999999999999E-10</v>
      </c>
      <c r="D1180" s="1">
        <v>1.3419999999999999E-28</v>
      </c>
    </row>
    <row r="1181" spans="1:4" x14ac:dyDescent="0.45">
      <c r="A1181">
        <v>677.19230200000004</v>
      </c>
      <c r="B1181">
        <f t="shared" si="36"/>
        <v>14.766854216248902</v>
      </c>
      <c r="C1181" s="1">
        <f t="shared" si="37"/>
        <v>4.9189999999999999E-8</v>
      </c>
      <c r="D1181" s="1">
        <v>4.919E-26</v>
      </c>
    </row>
    <row r="1182" spans="1:4" x14ac:dyDescent="0.45">
      <c r="A1182">
        <v>677.19620799999996</v>
      </c>
      <c r="B1182">
        <f t="shared" si="36"/>
        <v>14.766769042510646</v>
      </c>
      <c r="C1182" s="1">
        <f t="shared" si="37"/>
        <v>3.8179999999999997E-6</v>
      </c>
      <c r="D1182" s="1">
        <v>3.8179999999999998E-24</v>
      </c>
    </row>
    <row r="1183" spans="1:4" x14ac:dyDescent="0.45">
      <c r="A1183">
        <v>677.19646699999998</v>
      </c>
      <c r="B1183">
        <f t="shared" si="36"/>
        <v>14.766763394824386</v>
      </c>
      <c r="C1183" s="1">
        <f t="shared" si="37"/>
        <v>3.6610000000000002E-6</v>
      </c>
      <c r="D1183" s="1">
        <v>3.6610000000000001E-24</v>
      </c>
    </row>
    <row r="1184" spans="1:4" x14ac:dyDescent="0.45">
      <c r="A1184">
        <v>677.19655299999999</v>
      </c>
      <c r="B1184">
        <f t="shared" si="36"/>
        <v>14.766761519531835</v>
      </c>
      <c r="C1184" s="1">
        <f t="shared" si="37"/>
        <v>3.5030000000000002E-6</v>
      </c>
      <c r="D1184" s="1">
        <v>3.5030000000000002E-24</v>
      </c>
    </row>
    <row r="1185" spans="1:4" x14ac:dyDescent="0.45">
      <c r="A1185">
        <v>677.19752500000004</v>
      </c>
      <c r="B1185">
        <f t="shared" si="36"/>
        <v>14.766740324397967</v>
      </c>
      <c r="C1185" s="1">
        <f t="shared" si="37"/>
        <v>5.1909999999999993E-8</v>
      </c>
      <c r="D1185" s="1">
        <v>5.1909999999999995E-26</v>
      </c>
    </row>
    <row r="1186" spans="1:4" x14ac:dyDescent="0.45">
      <c r="A1186">
        <v>677.22893499999998</v>
      </c>
      <c r="B1186">
        <f t="shared" si="36"/>
        <v>14.766055440321669</v>
      </c>
      <c r="C1186" s="1">
        <f t="shared" si="37"/>
        <v>3.5160000000000003E-6</v>
      </c>
      <c r="D1186" s="1">
        <v>3.5160000000000003E-24</v>
      </c>
    </row>
    <row r="1187" spans="1:4" x14ac:dyDescent="0.45">
      <c r="A1187">
        <v>677.22901899999999</v>
      </c>
      <c r="B1187">
        <f t="shared" si="36"/>
        <v>14.766053608816193</v>
      </c>
      <c r="C1187" s="1">
        <f t="shared" si="37"/>
        <v>3.6740000000000003E-6</v>
      </c>
      <c r="D1187" s="1">
        <v>3.6740000000000003E-24</v>
      </c>
    </row>
    <row r="1188" spans="1:4" x14ac:dyDescent="0.45">
      <c r="A1188">
        <v>677.22929699999997</v>
      </c>
      <c r="B1188">
        <f t="shared" si="36"/>
        <v>14.766047547408451</v>
      </c>
      <c r="C1188" s="1">
        <f t="shared" si="37"/>
        <v>3.4260000000000003E-6</v>
      </c>
      <c r="D1188" s="1">
        <v>3.4260000000000002E-24</v>
      </c>
    </row>
    <row r="1189" spans="1:4" x14ac:dyDescent="0.45">
      <c r="A1189">
        <v>677.24834899999996</v>
      </c>
      <c r="B1189">
        <f t="shared" si="36"/>
        <v>14.765632156601979</v>
      </c>
      <c r="C1189" s="1">
        <f t="shared" si="37"/>
        <v>4.1129999999999998E-8</v>
      </c>
      <c r="D1189" s="1">
        <v>4.1130000000000001E-26</v>
      </c>
    </row>
    <row r="1190" spans="1:4" x14ac:dyDescent="0.45">
      <c r="A1190">
        <v>677.24844700000006</v>
      </c>
      <c r="B1190">
        <f t="shared" si="36"/>
        <v>14.765630019968137</v>
      </c>
      <c r="C1190" s="1">
        <f t="shared" si="37"/>
        <v>5.1660000000000001E-8</v>
      </c>
      <c r="D1190" s="1">
        <v>5.1660000000000002E-26</v>
      </c>
    </row>
    <row r="1191" spans="1:4" x14ac:dyDescent="0.45">
      <c r="A1191">
        <v>677.25322300000005</v>
      </c>
      <c r="B1191">
        <f t="shared" si="36"/>
        <v>14.765525892521296</v>
      </c>
      <c r="C1191" s="1">
        <f t="shared" si="37"/>
        <v>5.5580000000000005E-8</v>
      </c>
      <c r="D1191" s="1">
        <v>5.5580000000000006E-26</v>
      </c>
    </row>
    <row r="1192" spans="1:4" x14ac:dyDescent="0.45">
      <c r="A1192">
        <v>677.25354100000004</v>
      </c>
      <c r="B1192">
        <f t="shared" si="36"/>
        <v>14.765518959464545</v>
      </c>
      <c r="C1192" s="1">
        <f t="shared" si="37"/>
        <v>2.2649999999999998E-8</v>
      </c>
      <c r="D1192" s="1">
        <v>2.2649999999999999E-26</v>
      </c>
    </row>
    <row r="1193" spans="1:4" x14ac:dyDescent="0.45">
      <c r="A1193">
        <v>677.25841700000001</v>
      </c>
      <c r="B1193">
        <f t="shared" si="36"/>
        <v>14.765412653409665</v>
      </c>
      <c r="C1193" s="1">
        <f t="shared" si="37"/>
        <v>5.9839999999999998E-8</v>
      </c>
      <c r="D1193" s="1">
        <v>5.9839999999999998E-26</v>
      </c>
    </row>
    <row r="1194" spans="1:4" x14ac:dyDescent="0.45">
      <c r="A1194">
        <v>677.31121800000005</v>
      </c>
      <c r="B1194">
        <f t="shared" si="36"/>
        <v>14.764261589419</v>
      </c>
      <c r="C1194" s="1">
        <f t="shared" si="37"/>
        <v>1.2930000000000001E-10</v>
      </c>
      <c r="D1194" s="1">
        <v>1.293E-28</v>
      </c>
    </row>
    <row r="1195" spans="1:4" x14ac:dyDescent="0.45">
      <c r="A1195">
        <v>677.31698400000005</v>
      </c>
      <c r="B1195">
        <f t="shared" si="36"/>
        <v>14.76413590124886</v>
      </c>
      <c r="C1195" s="1">
        <f t="shared" si="37"/>
        <v>8.2669999999999998E-8</v>
      </c>
      <c r="D1195" s="1">
        <v>8.2670000000000005E-26</v>
      </c>
    </row>
    <row r="1196" spans="1:4" x14ac:dyDescent="0.45">
      <c r="A1196">
        <v>677.31909199999996</v>
      </c>
      <c r="B1196">
        <f t="shared" si="36"/>
        <v>14.764089951269231</v>
      </c>
      <c r="C1196" s="1">
        <f t="shared" si="37"/>
        <v>5.592E-8</v>
      </c>
      <c r="D1196" s="1">
        <v>5.592E-26</v>
      </c>
    </row>
    <row r="1197" spans="1:4" x14ac:dyDescent="0.45">
      <c r="A1197">
        <v>677.32199300000002</v>
      </c>
      <c r="B1197">
        <f t="shared" si="36"/>
        <v>14.764026716020132</v>
      </c>
      <c r="C1197" s="1">
        <f t="shared" si="37"/>
        <v>8.5710000000000004E-8</v>
      </c>
      <c r="D1197" s="1">
        <v>8.5710000000000003E-26</v>
      </c>
    </row>
    <row r="1198" spans="1:4" x14ac:dyDescent="0.45">
      <c r="A1198">
        <v>677.32377799999995</v>
      </c>
      <c r="B1198">
        <f t="shared" si="36"/>
        <v>14.76398780732012</v>
      </c>
      <c r="C1198" s="1">
        <f t="shared" si="37"/>
        <v>6.0839999999999994E-8</v>
      </c>
      <c r="D1198" s="1">
        <v>6.0839999999999995E-26</v>
      </c>
    </row>
    <row r="1199" spans="1:4" x14ac:dyDescent="0.45">
      <c r="A1199">
        <v>677.32729900000004</v>
      </c>
      <c r="B1199">
        <f t="shared" si="36"/>
        <v>14.763911058603293</v>
      </c>
      <c r="C1199" s="1">
        <f t="shared" si="37"/>
        <v>8.8249999999999999E-8</v>
      </c>
      <c r="D1199" s="1">
        <v>8.8250000000000003E-26</v>
      </c>
    </row>
    <row r="1200" spans="1:4" x14ac:dyDescent="0.45">
      <c r="A1200">
        <v>677.32892600000002</v>
      </c>
      <c r="B1200">
        <f t="shared" si="36"/>
        <v>14.763875594470035</v>
      </c>
      <c r="C1200" s="1">
        <f t="shared" si="37"/>
        <v>6.6119999999999999E-8</v>
      </c>
      <c r="D1200" s="1">
        <v>6.6120000000000006E-26</v>
      </c>
    </row>
    <row r="1201" spans="1:4" x14ac:dyDescent="0.45">
      <c r="A1201">
        <v>677.34837700000003</v>
      </c>
      <c r="B1201">
        <f t="shared" si="36"/>
        <v>14.763451629264035</v>
      </c>
      <c r="C1201" s="1">
        <f t="shared" si="37"/>
        <v>6.8569999999999995E-7</v>
      </c>
      <c r="D1201" s="1">
        <v>6.8569999999999999E-25</v>
      </c>
    </row>
    <row r="1202" spans="1:4" x14ac:dyDescent="0.45">
      <c r="A1202">
        <v>677.34844099999998</v>
      </c>
      <c r="B1202">
        <f t="shared" si="36"/>
        <v>14.763450234323342</v>
      </c>
      <c r="C1202" s="1">
        <f t="shared" si="37"/>
        <v>6.3219999999999996E-7</v>
      </c>
      <c r="D1202" s="1">
        <v>6.3219999999999995E-25</v>
      </c>
    </row>
    <row r="1203" spans="1:4" x14ac:dyDescent="0.45">
      <c r="A1203">
        <v>677.34851300000003</v>
      </c>
      <c r="B1203">
        <f t="shared" si="36"/>
        <v>14.763448665015375</v>
      </c>
      <c r="C1203" s="1">
        <f t="shared" si="37"/>
        <v>5.848E-7</v>
      </c>
      <c r="D1203" s="1">
        <v>5.848E-25</v>
      </c>
    </row>
    <row r="1204" spans="1:4" x14ac:dyDescent="0.45">
      <c r="A1204">
        <v>677.40054199999997</v>
      </c>
      <c r="B1204">
        <f t="shared" si="36"/>
        <v>14.76231473106793</v>
      </c>
      <c r="C1204" s="1">
        <f t="shared" si="37"/>
        <v>4.6169999999999997E-10</v>
      </c>
      <c r="D1204" s="1">
        <v>4.6169999999999997E-28</v>
      </c>
    </row>
    <row r="1205" spans="1:4" x14ac:dyDescent="0.45">
      <c r="A1205">
        <v>677.40054999999995</v>
      </c>
      <c r="B1205">
        <f t="shared" si="36"/>
        <v>14.762314556727185</v>
      </c>
      <c r="C1205" s="1">
        <f t="shared" si="37"/>
        <v>4.3790000000000001E-10</v>
      </c>
      <c r="D1205" s="1">
        <v>4.3790000000000001E-28</v>
      </c>
    </row>
    <row r="1206" spans="1:4" x14ac:dyDescent="0.45">
      <c r="A1206">
        <v>677.40055299999995</v>
      </c>
      <c r="B1206">
        <f t="shared" si="36"/>
        <v>14.762314491349406</v>
      </c>
      <c r="C1206" s="1">
        <f t="shared" si="37"/>
        <v>4.4979999999999999E-10</v>
      </c>
      <c r="D1206" s="1">
        <v>4.4979999999999999E-28</v>
      </c>
    </row>
    <row r="1207" spans="1:4" x14ac:dyDescent="0.45">
      <c r="A1207">
        <v>677.40404699999999</v>
      </c>
      <c r="B1207">
        <f t="shared" si="36"/>
        <v>14.762238348422505</v>
      </c>
      <c r="C1207" s="1">
        <f t="shared" si="37"/>
        <v>5.6339999999999994E-8</v>
      </c>
      <c r="D1207" s="1">
        <v>5.6339999999999997E-26</v>
      </c>
    </row>
    <row r="1208" spans="1:4" x14ac:dyDescent="0.45">
      <c r="A1208">
        <v>677.40861099999995</v>
      </c>
      <c r="B1208">
        <f t="shared" si="36"/>
        <v>14.762138888724579</v>
      </c>
      <c r="C1208" s="1">
        <f t="shared" si="37"/>
        <v>6.2720000000000008E-8</v>
      </c>
      <c r="D1208" s="1">
        <v>6.2720000000000004E-26</v>
      </c>
    </row>
    <row r="1209" spans="1:4" x14ac:dyDescent="0.45">
      <c r="A1209">
        <v>677.41368999999997</v>
      </c>
      <c r="B1209">
        <f t="shared" si="36"/>
        <v>14.762028207608266</v>
      </c>
      <c r="C1209" s="1">
        <f t="shared" si="37"/>
        <v>6.8730000000000007E-8</v>
      </c>
      <c r="D1209" s="1">
        <v>6.8730000000000003E-26</v>
      </c>
    </row>
    <row r="1210" spans="1:4" x14ac:dyDescent="0.45">
      <c r="A1210">
        <v>677.41483300000004</v>
      </c>
      <c r="B1210">
        <f t="shared" si="36"/>
        <v>14.762003299682691</v>
      </c>
      <c r="C1210" s="1">
        <f t="shared" si="37"/>
        <v>5.03E-8</v>
      </c>
      <c r="D1210" s="1">
        <v>5.0300000000000001E-26</v>
      </c>
    </row>
    <row r="1211" spans="1:4" x14ac:dyDescent="0.45">
      <c r="A1211">
        <v>677.41483700000003</v>
      </c>
      <c r="B1211">
        <f t="shared" si="36"/>
        <v>14.762003212515996</v>
      </c>
      <c r="C1211" s="1">
        <f t="shared" si="37"/>
        <v>5.4440000000000003E-8</v>
      </c>
      <c r="D1211" s="1">
        <v>5.4440000000000002E-26</v>
      </c>
    </row>
    <row r="1212" spans="1:4" x14ac:dyDescent="0.45">
      <c r="A1212">
        <v>677.41484300000002</v>
      </c>
      <c r="B1212">
        <f t="shared" si="36"/>
        <v>14.762003081765954</v>
      </c>
      <c r="C1212" s="1">
        <f t="shared" si="37"/>
        <v>5.2269999999999998E-8</v>
      </c>
      <c r="D1212" s="1">
        <v>5.2269999999999999E-26</v>
      </c>
    </row>
    <row r="1213" spans="1:4" x14ac:dyDescent="0.45">
      <c r="A1213">
        <v>677.41630899999996</v>
      </c>
      <c r="B1213">
        <f t="shared" si="36"/>
        <v>14.761971135241742</v>
      </c>
      <c r="C1213" s="1">
        <f t="shared" si="37"/>
        <v>1.02E-8</v>
      </c>
      <c r="D1213" s="1">
        <v>1.02E-26</v>
      </c>
    </row>
    <row r="1214" spans="1:4" x14ac:dyDescent="0.45">
      <c r="A1214">
        <v>677.42046100000005</v>
      </c>
      <c r="B1214">
        <f t="shared" si="36"/>
        <v>14.761880657159542</v>
      </c>
      <c r="C1214" s="1">
        <f t="shared" si="37"/>
        <v>3.0589999999999998E-8</v>
      </c>
      <c r="D1214" s="1">
        <v>3.0590000000000001E-26</v>
      </c>
    </row>
    <row r="1215" spans="1:4" x14ac:dyDescent="0.45">
      <c r="A1215">
        <v>677.42207199999996</v>
      </c>
      <c r="B1215">
        <f t="shared" si="36"/>
        <v>14.761845551439309</v>
      </c>
      <c r="C1215" s="1">
        <f t="shared" si="37"/>
        <v>2.5790000000000001E-8</v>
      </c>
      <c r="D1215" s="1">
        <v>2.579E-26</v>
      </c>
    </row>
    <row r="1216" spans="1:4" x14ac:dyDescent="0.45">
      <c r="A1216">
        <v>677.42316100000005</v>
      </c>
      <c r="B1216">
        <f t="shared" si="36"/>
        <v>14.7618218208515</v>
      </c>
      <c r="C1216" s="1">
        <f t="shared" si="37"/>
        <v>1.9510000000000001E-8</v>
      </c>
      <c r="D1216" s="1">
        <v>1.9510000000000001E-26</v>
      </c>
    </row>
    <row r="1217" spans="1:4" x14ac:dyDescent="0.45">
      <c r="A1217">
        <v>677.46236899999997</v>
      </c>
      <c r="B1217">
        <f t="shared" si="36"/>
        <v>14.760967483346667</v>
      </c>
      <c r="C1217" s="1">
        <f t="shared" si="37"/>
        <v>4.539E-10</v>
      </c>
      <c r="D1217" s="1">
        <v>4.5390000000000001E-28</v>
      </c>
    </row>
    <row r="1218" spans="1:4" x14ac:dyDescent="0.45">
      <c r="A1218">
        <v>677.46237299999996</v>
      </c>
      <c r="B1218">
        <f t="shared" si="36"/>
        <v>14.760967396192203</v>
      </c>
      <c r="C1218" s="1">
        <f t="shared" si="37"/>
        <v>4.4200000000000002E-10</v>
      </c>
      <c r="D1218" s="1">
        <v>4.4200000000000003E-28</v>
      </c>
    </row>
    <row r="1219" spans="1:4" x14ac:dyDescent="0.45">
      <c r="A1219">
        <v>677.46238400000004</v>
      </c>
      <c r="B1219">
        <f t="shared" si="36"/>
        <v>14.760967156517431</v>
      </c>
      <c r="C1219" s="1">
        <f t="shared" si="37"/>
        <v>4.3000000000000001E-10</v>
      </c>
      <c r="D1219" s="1">
        <v>4.3E-28</v>
      </c>
    </row>
    <row r="1220" spans="1:4" x14ac:dyDescent="0.45">
      <c r="A1220">
        <v>677.47382100000004</v>
      </c>
      <c r="B1220">
        <f t="shared" si="36"/>
        <v>14.760717964332972</v>
      </c>
      <c r="C1220" s="1">
        <f t="shared" si="37"/>
        <v>5.4059999999999997E-10</v>
      </c>
      <c r="D1220" s="1">
        <v>5.4059999999999996E-28</v>
      </c>
    </row>
    <row r="1221" spans="1:4" x14ac:dyDescent="0.45">
      <c r="A1221">
        <v>677.47397000000001</v>
      </c>
      <c r="B1221">
        <f t="shared" si="36"/>
        <v>14.760714717939642</v>
      </c>
      <c r="C1221" s="1">
        <f t="shared" si="37"/>
        <v>5.3300000000000002E-10</v>
      </c>
      <c r="D1221" s="1">
        <v>5.3299999999999999E-28</v>
      </c>
    </row>
    <row r="1222" spans="1:4" x14ac:dyDescent="0.45">
      <c r="A1222">
        <v>677.47401600000001</v>
      </c>
      <c r="B1222">
        <f t="shared" ref="B1222:B1285" si="38">(1/(A1222))*10000</f>
        <v>14.760713715697696</v>
      </c>
      <c r="C1222" s="1">
        <f t="shared" si="37"/>
        <v>5.2139999999999998E-10</v>
      </c>
      <c r="D1222" s="1">
        <v>5.2139999999999996E-28</v>
      </c>
    </row>
    <row r="1223" spans="1:4" x14ac:dyDescent="0.45">
      <c r="A1223">
        <v>677.48747500000002</v>
      </c>
      <c r="B1223">
        <f t="shared" si="38"/>
        <v>14.760420478622132</v>
      </c>
      <c r="C1223" s="1">
        <f t="shared" ref="C1223:C1286" si="39">D1223*10^18</f>
        <v>1.9440000000000001E-8</v>
      </c>
      <c r="D1223" s="1">
        <v>1.9440000000000001E-26</v>
      </c>
    </row>
    <row r="1224" spans="1:4" x14ac:dyDescent="0.45">
      <c r="A1224">
        <v>677.48810200000003</v>
      </c>
      <c r="B1224">
        <f t="shared" si="38"/>
        <v>14.760406818184977</v>
      </c>
      <c r="C1224" s="1">
        <f t="shared" si="39"/>
        <v>5.3319999999999998E-10</v>
      </c>
      <c r="D1224" s="1">
        <v>5.3319999999999999E-28</v>
      </c>
    </row>
    <row r="1225" spans="1:4" x14ac:dyDescent="0.45">
      <c r="A1225">
        <v>677.488246</v>
      </c>
      <c r="B1225">
        <f t="shared" si="38"/>
        <v>14.76040368086327</v>
      </c>
      <c r="C1225" s="1">
        <f t="shared" si="39"/>
        <v>5.4079999999999993E-10</v>
      </c>
      <c r="D1225" s="1">
        <v>5.4079999999999996E-28</v>
      </c>
    </row>
    <row r="1226" spans="1:4" x14ac:dyDescent="0.45">
      <c r="A1226">
        <v>677.48824999999999</v>
      </c>
      <c r="B1226">
        <f t="shared" si="38"/>
        <v>14.760403593715463</v>
      </c>
      <c r="C1226" s="1">
        <f t="shared" si="39"/>
        <v>2.5599999999999998E-9</v>
      </c>
      <c r="D1226" s="1">
        <v>2.5599999999999999E-27</v>
      </c>
    </row>
    <row r="1227" spans="1:4" x14ac:dyDescent="0.45">
      <c r="A1227">
        <v>677.48854400000005</v>
      </c>
      <c r="B1227">
        <f t="shared" si="38"/>
        <v>14.760397188354522</v>
      </c>
      <c r="C1227" s="1">
        <f t="shared" si="39"/>
        <v>2.564E-8</v>
      </c>
      <c r="D1227" s="1">
        <v>2.564E-26</v>
      </c>
    </row>
    <row r="1228" spans="1:4" x14ac:dyDescent="0.45">
      <c r="A1228">
        <v>677.488561</v>
      </c>
      <c r="B1228">
        <f t="shared" si="38"/>
        <v>14.76039681797668</v>
      </c>
      <c r="C1228" s="1">
        <f t="shared" si="39"/>
        <v>5.5230000000000005E-10</v>
      </c>
      <c r="D1228" s="1">
        <v>5.5230000000000004E-28</v>
      </c>
    </row>
    <row r="1229" spans="1:4" x14ac:dyDescent="0.45">
      <c r="A1229">
        <v>677.48951199999999</v>
      </c>
      <c r="B1229">
        <f t="shared" si="38"/>
        <v>14.760376098633982</v>
      </c>
      <c r="C1229" s="1">
        <f t="shared" si="39"/>
        <v>2.7950000000000002E-8</v>
      </c>
      <c r="D1229" s="1">
        <v>2.7950000000000001E-26</v>
      </c>
    </row>
    <row r="1230" spans="1:4" x14ac:dyDescent="0.45">
      <c r="A1230">
        <v>677.494328</v>
      </c>
      <c r="B1230">
        <f t="shared" si="38"/>
        <v>14.76027117381269</v>
      </c>
      <c r="C1230" s="1">
        <f t="shared" si="39"/>
        <v>1.016E-8</v>
      </c>
      <c r="D1230" s="1">
        <v>1.016E-26</v>
      </c>
    </row>
    <row r="1231" spans="1:4" x14ac:dyDescent="0.45">
      <c r="A1231">
        <v>677.49957800000004</v>
      </c>
      <c r="B1231">
        <f t="shared" si="38"/>
        <v>14.760156795256334</v>
      </c>
      <c r="C1231" s="1">
        <f t="shared" si="39"/>
        <v>5.2910000000000002E-8</v>
      </c>
      <c r="D1231" s="1">
        <v>5.2910000000000004E-26</v>
      </c>
    </row>
    <row r="1232" spans="1:4" x14ac:dyDescent="0.45">
      <c r="A1232">
        <v>677.49959000000001</v>
      </c>
      <c r="B1232">
        <f t="shared" si="38"/>
        <v>14.760156533821664</v>
      </c>
      <c r="C1232" s="1">
        <f t="shared" si="39"/>
        <v>5.0829999999999999E-8</v>
      </c>
      <c r="D1232" s="1">
        <v>5.0830000000000002E-26</v>
      </c>
    </row>
    <row r="1233" spans="1:4" x14ac:dyDescent="0.45">
      <c r="A1233">
        <v>677.49960899999996</v>
      </c>
      <c r="B1233">
        <f t="shared" si="38"/>
        <v>14.760156119883458</v>
      </c>
      <c r="C1233" s="1">
        <f t="shared" si="39"/>
        <v>4.8760000000000001E-8</v>
      </c>
      <c r="D1233" s="1">
        <v>4.8759999999999999E-26</v>
      </c>
    </row>
    <row r="1234" spans="1:4" x14ac:dyDescent="0.45">
      <c r="A1234">
        <v>677.51133300000004</v>
      </c>
      <c r="B1234">
        <f t="shared" si="38"/>
        <v>14.759900702649944</v>
      </c>
      <c r="C1234" s="1">
        <f t="shared" si="39"/>
        <v>4.978E-8</v>
      </c>
      <c r="D1234" s="1">
        <v>4.9779999999999999E-26</v>
      </c>
    </row>
    <row r="1235" spans="1:4" x14ac:dyDescent="0.45">
      <c r="A1235">
        <v>677.51572699999997</v>
      </c>
      <c r="B1235">
        <f t="shared" si="38"/>
        <v>14.759804977929317</v>
      </c>
      <c r="C1235" s="1">
        <f t="shared" si="39"/>
        <v>5.6150000000000003E-8</v>
      </c>
      <c r="D1235" s="1">
        <v>5.6150000000000002E-26</v>
      </c>
    </row>
    <row r="1236" spans="1:4" x14ac:dyDescent="0.45">
      <c r="A1236">
        <v>677.52069400000005</v>
      </c>
      <c r="B1236">
        <f t="shared" si="38"/>
        <v>14.759696771712186</v>
      </c>
      <c r="C1236" s="1">
        <f t="shared" si="39"/>
        <v>6.3320000000000001E-8</v>
      </c>
      <c r="D1236" s="1">
        <v>6.3320000000000002E-26</v>
      </c>
    </row>
    <row r="1237" spans="1:4" x14ac:dyDescent="0.45">
      <c r="A1237">
        <v>677.53017999999997</v>
      </c>
      <c r="B1237">
        <f t="shared" si="38"/>
        <v>14.759490123377235</v>
      </c>
      <c r="C1237" s="1">
        <f t="shared" si="39"/>
        <v>2.462E-9</v>
      </c>
      <c r="D1237" s="1">
        <v>2.4619999999999999E-27</v>
      </c>
    </row>
    <row r="1238" spans="1:4" x14ac:dyDescent="0.45">
      <c r="A1238">
        <v>677.66538400000002</v>
      </c>
      <c r="B1238">
        <f t="shared" si="38"/>
        <v>14.756545392615186</v>
      </c>
      <c r="C1238" s="1">
        <f t="shared" si="39"/>
        <v>4.1810000000000002E-8</v>
      </c>
      <c r="D1238" s="1">
        <v>4.1810000000000001E-26</v>
      </c>
    </row>
    <row r="1239" spans="1:4" x14ac:dyDescent="0.45">
      <c r="A1239">
        <v>677.74840099999994</v>
      </c>
      <c r="B1239">
        <f t="shared" si="38"/>
        <v>14.754737872114879</v>
      </c>
      <c r="C1239" s="1">
        <f t="shared" si="39"/>
        <v>1.233E-8</v>
      </c>
      <c r="D1239" s="1">
        <v>1.233E-26</v>
      </c>
    </row>
    <row r="1240" spans="1:4" x14ac:dyDescent="0.45">
      <c r="A1240">
        <v>677.85682799999995</v>
      </c>
      <c r="B1240">
        <f t="shared" si="38"/>
        <v>14.752377769070728</v>
      </c>
      <c r="C1240" s="1">
        <f t="shared" si="39"/>
        <v>1.1129999999999999E-8</v>
      </c>
      <c r="D1240" s="1">
        <v>1.1129999999999999E-26</v>
      </c>
    </row>
    <row r="1241" spans="1:4" x14ac:dyDescent="0.45">
      <c r="A1241">
        <v>677.90008799999998</v>
      </c>
      <c r="B1241">
        <f t="shared" si="38"/>
        <v>14.751436350307715</v>
      </c>
      <c r="C1241" s="1">
        <f t="shared" si="39"/>
        <v>3.4579999999999998E-5</v>
      </c>
      <c r="D1241" s="1">
        <v>3.458E-23</v>
      </c>
    </row>
    <row r="1242" spans="1:4" x14ac:dyDescent="0.45">
      <c r="A1242">
        <v>677.90009999999995</v>
      </c>
      <c r="B1242">
        <f t="shared" si="38"/>
        <v>14.751436089181873</v>
      </c>
      <c r="C1242" s="1">
        <f t="shared" si="39"/>
        <v>3.752E-5</v>
      </c>
      <c r="D1242" s="1">
        <v>3.7520000000000003E-23</v>
      </c>
    </row>
    <row r="1243" spans="1:4" x14ac:dyDescent="0.45">
      <c r="A1243">
        <v>677.90011300000003</v>
      </c>
      <c r="B1243">
        <f t="shared" si="38"/>
        <v>14.75143580629555</v>
      </c>
      <c r="C1243" s="1">
        <f t="shared" si="39"/>
        <v>4.0689999999999998E-5</v>
      </c>
      <c r="D1243" s="1">
        <v>4.069E-23</v>
      </c>
    </row>
    <row r="1244" spans="1:4" x14ac:dyDescent="0.45">
      <c r="A1244">
        <v>677.90265799999997</v>
      </c>
      <c r="B1244">
        <f t="shared" si="38"/>
        <v>14.751380426067014</v>
      </c>
      <c r="C1244" s="1">
        <f t="shared" si="39"/>
        <v>2.4569999999999998E-7</v>
      </c>
      <c r="D1244" s="1">
        <v>2.4569999999999999E-25</v>
      </c>
    </row>
    <row r="1245" spans="1:4" x14ac:dyDescent="0.45">
      <c r="A1245">
        <v>677.90282200000001</v>
      </c>
      <c r="B1245">
        <f t="shared" si="38"/>
        <v>14.751376857374995</v>
      </c>
      <c r="C1245" s="1">
        <f t="shared" si="39"/>
        <v>2.4569999999999998E-7</v>
      </c>
      <c r="D1245" s="1">
        <v>2.4569999999999999E-25</v>
      </c>
    </row>
    <row r="1246" spans="1:4" x14ac:dyDescent="0.45">
      <c r="A1246">
        <v>677.97509000000002</v>
      </c>
      <c r="B1246">
        <f t="shared" si="38"/>
        <v>14.749804450780042</v>
      </c>
      <c r="C1246" s="1">
        <f t="shared" si="39"/>
        <v>2.614E-7</v>
      </c>
      <c r="D1246" s="1">
        <v>2.6139999999999999E-25</v>
      </c>
    </row>
    <row r="1247" spans="1:4" x14ac:dyDescent="0.45">
      <c r="A1247">
        <v>677.97529299999997</v>
      </c>
      <c r="B1247">
        <f t="shared" si="38"/>
        <v>14.749800034379719</v>
      </c>
      <c r="C1247" s="1">
        <f t="shared" si="39"/>
        <v>2.614E-7</v>
      </c>
      <c r="D1247" s="1">
        <v>2.6139999999999999E-25</v>
      </c>
    </row>
    <row r="1248" spans="1:4" x14ac:dyDescent="0.45">
      <c r="A1248">
        <v>677.97767299999998</v>
      </c>
      <c r="B1248">
        <f t="shared" si="38"/>
        <v>14.749748256090434</v>
      </c>
      <c r="C1248" s="1">
        <f t="shared" si="39"/>
        <v>3.8179999999999997E-5</v>
      </c>
      <c r="D1248" s="1">
        <v>3.8179999999999998E-23</v>
      </c>
    </row>
    <row r="1249" spans="1:4" x14ac:dyDescent="0.45">
      <c r="A1249">
        <v>677.97769200000005</v>
      </c>
      <c r="B1249">
        <f t="shared" si="38"/>
        <v>14.749747842735804</v>
      </c>
      <c r="C1249" s="1">
        <f t="shared" si="39"/>
        <v>3.4940000000000001E-5</v>
      </c>
      <c r="D1249" s="1">
        <v>3.494E-23</v>
      </c>
    </row>
    <row r="1250" spans="1:4" x14ac:dyDescent="0.45">
      <c r="A1250">
        <v>677.97769900000003</v>
      </c>
      <c r="B1250">
        <f t="shared" si="38"/>
        <v>14.749747690447263</v>
      </c>
      <c r="C1250" s="1">
        <f t="shared" si="39"/>
        <v>3.1990000000000004E-5</v>
      </c>
      <c r="D1250" s="1">
        <v>3.1990000000000002E-23</v>
      </c>
    </row>
    <row r="1251" spans="1:4" x14ac:dyDescent="0.45">
      <c r="A1251">
        <v>677.99991499999999</v>
      </c>
      <c r="B1251">
        <f t="shared" si="38"/>
        <v>14.749264385969724</v>
      </c>
      <c r="C1251" s="1">
        <f t="shared" si="39"/>
        <v>2.2869999999999999E-8</v>
      </c>
      <c r="D1251" s="1">
        <v>2.2869999999999999E-26</v>
      </c>
    </row>
    <row r="1252" spans="1:4" x14ac:dyDescent="0.45">
      <c r="A1252">
        <v>678.00512900000001</v>
      </c>
      <c r="B1252">
        <f t="shared" si="38"/>
        <v>14.74915096106891</v>
      </c>
      <c r="C1252" s="1">
        <f t="shared" si="39"/>
        <v>3.8350000000000003E-8</v>
      </c>
      <c r="D1252" s="1">
        <v>3.835E-26</v>
      </c>
    </row>
    <row r="1253" spans="1:4" x14ac:dyDescent="0.45">
      <c r="A1253">
        <v>678.01214000000004</v>
      </c>
      <c r="B1253">
        <f t="shared" si="38"/>
        <v>14.748998447136948</v>
      </c>
      <c r="C1253" s="1">
        <f t="shared" si="39"/>
        <v>1.2350000000000001E-10</v>
      </c>
      <c r="D1253" s="1">
        <v>1.235E-28</v>
      </c>
    </row>
    <row r="1254" spans="1:4" x14ac:dyDescent="0.45">
      <c r="A1254">
        <v>678.01336800000001</v>
      </c>
      <c r="B1254">
        <f t="shared" si="38"/>
        <v>14.748971734138435</v>
      </c>
      <c r="C1254" s="1">
        <f t="shared" si="39"/>
        <v>6.6700000000000003E-7</v>
      </c>
      <c r="D1254" s="1">
        <v>6.6700000000000004E-25</v>
      </c>
    </row>
    <row r="1255" spans="1:4" x14ac:dyDescent="0.45">
      <c r="A1255">
        <v>678.01341000000002</v>
      </c>
      <c r="B1255">
        <f t="shared" si="38"/>
        <v>14.748970820503388</v>
      </c>
      <c r="C1255" s="1">
        <f t="shared" si="39"/>
        <v>7.1429999999999998E-7</v>
      </c>
      <c r="D1255" s="1">
        <v>7.143E-25</v>
      </c>
    </row>
    <row r="1256" spans="1:4" x14ac:dyDescent="0.45">
      <c r="A1256">
        <v>678.01342699999998</v>
      </c>
      <c r="B1256">
        <f t="shared" si="38"/>
        <v>14.74897045069876</v>
      </c>
      <c r="C1256" s="1">
        <f t="shared" si="39"/>
        <v>7.6600000000000006E-7</v>
      </c>
      <c r="D1256" s="1">
        <v>7.6600000000000004E-25</v>
      </c>
    </row>
    <row r="1257" spans="1:4" x14ac:dyDescent="0.45">
      <c r="A1257">
        <v>678.027286</v>
      </c>
      <c r="B1257">
        <f t="shared" si="38"/>
        <v>14.748668979082945</v>
      </c>
      <c r="C1257" s="1">
        <f t="shared" si="39"/>
        <v>5.1219999999999994E-6</v>
      </c>
      <c r="D1257" s="1">
        <v>5.1219999999999998E-24</v>
      </c>
    </row>
    <row r="1258" spans="1:4" x14ac:dyDescent="0.45">
      <c r="A1258">
        <v>678.027514</v>
      </c>
      <c r="B1258">
        <f t="shared" si="38"/>
        <v>14.748664019554818</v>
      </c>
      <c r="C1258" s="1">
        <f t="shared" si="39"/>
        <v>4.9029999999999995E-6</v>
      </c>
      <c r="D1258" s="1">
        <v>4.9029999999999999E-24</v>
      </c>
    </row>
    <row r="1259" spans="1:4" x14ac:dyDescent="0.45">
      <c r="A1259">
        <v>678.02758100000005</v>
      </c>
      <c r="B1259">
        <f t="shared" si="38"/>
        <v>14.748662562150253</v>
      </c>
      <c r="C1259" s="1">
        <f t="shared" si="39"/>
        <v>4.7119999999999999E-6</v>
      </c>
      <c r="D1259" s="1">
        <v>4.7119999999999999E-24</v>
      </c>
    </row>
    <row r="1260" spans="1:4" x14ac:dyDescent="0.45">
      <c r="A1260">
        <v>678.06180300000005</v>
      </c>
      <c r="B1260">
        <f t="shared" si="38"/>
        <v>14.74791819234802</v>
      </c>
      <c r="C1260" s="1">
        <f t="shared" si="39"/>
        <v>4.7279999999999995E-6</v>
      </c>
      <c r="D1260" s="1">
        <v>4.7279999999999998E-24</v>
      </c>
    </row>
    <row r="1261" spans="1:4" x14ac:dyDescent="0.45">
      <c r="A1261">
        <v>678.061868</v>
      </c>
      <c r="B1261">
        <f t="shared" si="38"/>
        <v>14.747916778591065</v>
      </c>
      <c r="C1261" s="1">
        <f t="shared" si="39"/>
        <v>4.933E-6</v>
      </c>
      <c r="D1261" s="1">
        <v>4.9330000000000002E-24</v>
      </c>
    </row>
    <row r="1262" spans="1:4" x14ac:dyDescent="0.45">
      <c r="A1262">
        <v>678.06209699999999</v>
      </c>
      <c r="B1262">
        <f t="shared" si="38"/>
        <v>14.747911797818718</v>
      </c>
      <c r="C1262" s="1">
        <f t="shared" si="39"/>
        <v>4.5769999999999995E-6</v>
      </c>
      <c r="D1262" s="1">
        <v>4.5769999999999997E-24</v>
      </c>
    </row>
    <row r="1263" spans="1:4" x14ac:dyDescent="0.45">
      <c r="A1263">
        <v>678.08425499999998</v>
      </c>
      <c r="B1263">
        <f t="shared" si="38"/>
        <v>14.747429875067665</v>
      </c>
      <c r="C1263" s="1">
        <f t="shared" si="39"/>
        <v>3.7819999999999997E-8</v>
      </c>
      <c r="D1263" s="1">
        <v>3.782E-26</v>
      </c>
    </row>
    <row r="1264" spans="1:4" x14ac:dyDescent="0.45">
      <c r="A1264">
        <v>678.08946700000001</v>
      </c>
      <c r="B1264">
        <f t="shared" si="38"/>
        <v>14.747316521877194</v>
      </c>
      <c r="C1264" s="1">
        <f t="shared" si="39"/>
        <v>2.2469999999999999E-8</v>
      </c>
      <c r="D1264" s="1">
        <v>2.247E-26</v>
      </c>
    </row>
    <row r="1265" spans="1:4" x14ac:dyDescent="0.45">
      <c r="A1265">
        <v>678.12428599999998</v>
      </c>
      <c r="B1265">
        <f t="shared" si="38"/>
        <v>14.746559305501707</v>
      </c>
      <c r="C1265" s="1">
        <f t="shared" si="39"/>
        <v>1.1920000000000001E-10</v>
      </c>
      <c r="D1265" s="1">
        <v>1.1920000000000001E-28</v>
      </c>
    </row>
    <row r="1266" spans="1:4" x14ac:dyDescent="0.45">
      <c r="A1266">
        <v>678.14815499999997</v>
      </c>
      <c r="B1266">
        <f t="shared" si="38"/>
        <v>14.746040266083154</v>
      </c>
      <c r="C1266" s="1">
        <f t="shared" si="39"/>
        <v>2.646E-8</v>
      </c>
      <c r="D1266" s="1">
        <v>2.6459999999999999E-26</v>
      </c>
    </row>
    <row r="1267" spans="1:4" x14ac:dyDescent="0.45">
      <c r="A1267">
        <v>678.14907600000004</v>
      </c>
      <c r="B1267">
        <f t="shared" si="38"/>
        <v>14.746020239361057</v>
      </c>
      <c r="C1267" s="1">
        <f t="shared" si="39"/>
        <v>2.5209999999999999E-8</v>
      </c>
      <c r="D1267" s="1">
        <v>2.5209999999999999E-26</v>
      </c>
    </row>
    <row r="1268" spans="1:4" x14ac:dyDescent="0.45">
      <c r="A1268">
        <v>678.14945</v>
      </c>
      <c r="B1268">
        <f t="shared" si="38"/>
        <v>14.746012106918322</v>
      </c>
      <c r="C1268" s="1">
        <f t="shared" si="39"/>
        <v>2.4919999999999997E-8</v>
      </c>
      <c r="D1268" s="1">
        <v>2.4919999999999999E-26</v>
      </c>
    </row>
    <row r="1269" spans="1:4" x14ac:dyDescent="0.45">
      <c r="A1269">
        <v>678.16701599999999</v>
      </c>
      <c r="B1269">
        <f t="shared" si="38"/>
        <v>14.745630153147998</v>
      </c>
      <c r="C1269" s="1">
        <f t="shared" si="39"/>
        <v>7.3650000000000006E-7</v>
      </c>
      <c r="D1269" s="1">
        <v>7.3650000000000003E-25</v>
      </c>
    </row>
    <row r="1270" spans="1:4" x14ac:dyDescent="0.45">
      <c r="A1270">
        <v>678.16706799999997</v>
      </c>
      <c r="B1270">
        <f t="shared" si="38"/>
        <v>14.745629022493318</v>
      </c>
      <c r="C1270" s="1">
        <f t="shared" si="39"/>
        <v>6.8339999999999999E-7</v>
      </c>
      <c r="D1270" s="1">
        <v>6.8339999999999999E-25</v>
      </c>
    </row>
    <row r="1271" spans="1:4" x14ac:dyDescent="0.45">
      <c r="A1271">
        <v>678.16712900000005</v>
      </c>
      <c r="B1271">
        <f t="shared" si="38"/>
        <v>14.745627696148627</v>
      </c>
      <c r="C1271" s="1">
        <f t="shared" si="39"/>
        <v>6.3360000000000006E-7</v>
      </c>
      <c r="D1271" s="1">
        <v>6.3360000000000004E-25</v>
      </c>
    </row>
    <row r="1272" spans="1:4" x14ac:dyDescent="0.45">
      <c r="A1272">
        <v>678.19709399999999</v>
      </c>
      <c r="B1272">
        <f t="shared" si="38"/>
        <v>14.744976185344727</v>
      </c>
      <c r="C1272" s="1">
        <f t="shared" si="39"/>
        <v>3.2340000000000004E-10</v>
      </c>
      <c r="D1272" s="1">
        <v>3.2340000000000002E-28</v>
      </c>
    </row>
    <row r="1273" spans="1:4" x14ac:dyDescent="0.45">
      <c r="A1273">
        <v>678.19710299999997</v>
      </c>
      <c r="B1273">
        <f t="shared" si="38"/>
        <v>14.744975989671842</v>
      </c>
      <c r="C1273" s="1">
        <f t="shared" si="39"/>
        <v>3.0729999999999996E-10</v>
      </c>
      <c r="D1273" s="1">
        <v>3.0729999999999998E-28</v>
      </c>
    </row>
    <row r="1274" spans="1:4" x14ac:dyDescent="0.45">
      <c r="A1274">
        <v>678.19710599999996</v>
      </c>
      <c r="B1274">
        <f t="shared" si="38"/>
        <v>14.744975924447546</v>
      </c>
      <c r="C1274" s="1">
        <f t="shared" si="39"/>
        <v>3.1420000000000001E-10</v>
      </c>
      <c r="D1274" s="1">
        <v>3.1420000000000001E-28</v>
      </c>
    </row>
    <row r="1275" spans="1:4" x14ac:dyDescent="0.45">
      <c r="A1275">
        <v>678.19842000000006</v>
      </c>
      <c r="B1275">
        <f t="shared" si="38"/>
        <v>14.744947356261902</v>
      </c>
      <c r="C1275" s="1">
        <f t="shared" si="39"/>
        <v>1.4789999999999999E-8</v>
      </c>
      <c r="D1275" s="1">
        <v>1.4789999999999999E-26</v>
      </c>
    </row>
    <row r="1276" spans="1:4" x14ac:dyDescent="0.45">
      <c r="A1276">
        <v>678.20009900000002</v>
      </c>
      <c r="B1276">
        <f t="shared" si="38"/>
        <v>14.744910852630236</v>
      </c>
      <c r="C1276" s="1">
        <f t="shared" si="39"/>
        <v>1.0919999999999999E-7</v>
      </c>
      <c r="D1276" s="1">
        <v>1.0919999999999999E-25</v>
      </c>
    </row>
    <row r="1277" spans="1:4" x14ac:dyDescent="0.45">
      <c r="A1277">
        <v>678.20061299999998</v>
      </c>
      <c r="B1277">
        <f t="shared" si="38"/>
        <v>14.744899677641548</v>
      </c>
      <c r="C1277" s="1">
        <f t="shared" si="39"/>
        <v>3.3979999999999997E-8</v>
      </c>
      <c r="D1277" s="1">
        <v>3.3979999999999998E-26</v>
      </c>
    </row>
    <row r="1278" spans="1:4" x14ac:dyDescent="0.45">
      <c r="A1278">
        <v>678.20272899999998</v>
      </c>
      <c r="B1278">
        <f t="shared" si="38"/>
        <v>14.744853673391809</v>
      </c>
      <c r="C1278" s="1">
        <f t="shared" si="39"/>
        <v>5.2519999999999996E-8</v>
      </c>
      <c r="D1278" s="1">
        <v>5.2519999999999998E-26</v>
      </c>
    </row>
    <row r="1279" spans="1:4" x14ac:dyDescent="0.45">
      <c r="A1279">
        <v>678.20506799999998</v>
      </c>
      <c r="B1279">
        <f t="shared" si="38"/>
        <v>14.744802821202157</v>
      </c>
      <c r="C1279" s="1">
        <f t="shared" si="39"/>
        <v>1.148E-7</v>
      </c>
      <c r="D1279" s="1">
        <v>1.148E-25</v>
      </c>
    </row>
    <row r="1280" spans="1:4" x14ac:dyDescent="0.45">
      <c r="A1280">
        <v>678.20535500000005</v>
      </c>
      <c r="B1280">
        <f t="shared" si="38"/>
        <v>14.744796581560461</v>
      </c>
      <c r="C1280" s="1">
        <f t="shared" si="39"/>
        <v>3.4639999999999998E-8</v>
      </c>
      <c r="D1280" s="1">
        <v>3.4640000000000001E-26</v>
      </c>
    </row>
    <row r="1281" spans="1:4" x14ac:dyDescent="0.45">
      <c r="A1281">
        <v>678.20804399999997</v>
      </c>
      <c r="B1281">
        <f t="shared" si="38"/>
        <v>14.744738120505099</v>
      </c>
      <c r="C1281" s="1">
        <f t="shared" si="39"/>
        <v>1.6989999999999999E-8</v>
      </c>
      <c r="D1281" s="1">
        <v>1.6989999999999999E-26</v>
      </c>
    </row>
    <row r="1282" spans="1:4" x14ac:dyDescent="0.45">
      <c r="A1282">
        <v>678.210373</v>
      </c>
      <c r="B1282">
        <f t="shared" si="38"/>
        <v>14.744687486518288</v>
      </c>
      <c r="C1282" s="1">
        <f t="shared" si="39"/>
        <v>1.198E-7</v>
      </c>
      <c r="D1282" s="1">
        <v>1.1980000000000001E-25</v>
      </c>
    </row>
    <row r="1283" spans="1:4" x14ac:dyDescent="0.45">
      <c r="A1283">
        <v>678.22671200000002</v>
      </c>
      <c r="B1283">
        <f t="shared" si="38"/>
        <v>14.744332275724345</v>
      </c>
      <c r="C1283" s="1">
        <f t="shared" si="39"/>
        <v>2.4719999999999999E-8</v>
      </c>
      <c r="D1283" s="1">
        <v>2.4719999999999999E-26</v>
      </c>
    </row>
    <row r="1284" spans="1:4" x14ac:dyDescent="0.45">
      <c r="A1284">
        <v>678.22678699999994</v>
      </c>
      <c r="B1284">
        <f t="shared" si="38"/>
        <v>14.744330645259518</v>
      </c>
      <c r="C1284" s="1">
        <f t="shared" si="39"/>
        <v>2.501E-8</v>
      </c>
      <c r="D1284" s="1">
        <v>2.501E-26</v>
      </c>
    </row>
    <row r="1285" spans="1:4" x14ac:dyDescent="0.45">
      <c r="A1285">
        <v>678.22718799999996</v>
      </c>
      <c r="B1285">
        <f t="shared" si="38"/>
        <v>14.744321927713697</v>
      </c>
      <c r="C1285" s="1">
        <f t="shared" si="39"/>
        <v>2.5300000000000002E-8</v>
      </c>
      <c r="D1285" s="1">
        <v>2.53E-26</v>
      </c>
    </row>
    <row r="1286" spans="1:4" x14ac:dyDescent="0.45">
      <c r="A1286">
        <v>678.22790999999995</v>
      </c>
      <c r="B1286">
        <f t="shared" ref="B1286:B1349" si="40">(1/(A1286))*10000</f>
        <v>14.744306231809306</v>
      </c>
      <c r="C1286" s="1">
        <f t="shared" si="39"/>
        <v>4.1080000000000001E-8</v>
      </c>
      <c r="D1286" s="1">
        <v>4.1080000000000001E-26</v>
      </c>
    </row>
    <row r="1287" spans="1:4" x14ac:dyDescent="0.45">
      <c r="A1287">
        <v>678.22791099999995</v>
      </c>
      <c r="B1287">
        <f t="shared" si="40"/>
        <v>14.744306210069849</v>
      </c>
      <c r="C1287" s="1">
        <f t="shared" ref="C1287:C1350" si="41">D1287*10^18</f>
        <v>4.43E-8</v>
      </c>
      <c r="D1287" s="1">
        <v>4.4300000000000001E-26</v>
      </c>
    </row>
    <row r="1288" spans="1:4" x14ac:dyDescent="0.45">
      <c r="A1288">
        <v>678.22791900000004</v>
      </c>
      <c r="B1288">
        <f t="shared" si="40"/>
        <v>14.744306036154196</v>
      </c>
      <c r="C1288" s="1">
        <f t="shared" si="41"/>
        <v>4.2650000000000001E-8</v>
      </c>
      <c r="D1288" s="1">
        <v>4.265E-26</v>
      </c>
    </row>
    <row r="1289" spans="1:4" x14ac:dyDescent="0.45">
      <c r="A1289">
        <v>678.25717799999995</v>
      </c>
      <c r="B1289">
        <f t="shared" si="40"/>
        <v>14.74366998884898</v>
      </c>
      <c r="C1289" s="1">
        <f t="shared" si="41"/>
        <v>3.1730000000000003E-10</v>
      </c>
      <c r="D1289" s="1">
        <v>3.1730000000000001E-28</v>
      </c>
    </row>
    <row r="1290" spans="1:4" x14ac:dyDescent="0.45">
      <c r="A1290">
        <v>678.25718099999995</v>
      </c>
      <c r="B1290">
        <f t="shared" si="40"/>
        <v>14.74366992363624</v>
      </c>
      <c r="C1290" s="1">
        <f t="shared" si="41"/>
        <v>3.081E-10</v>
      </c>
      <c r="D1290" s="1">
        <v>3.081E-28</v>
      </c>
    </row>
    <row r="1291" spans="1:4" x14ac:dyDescent="0.45">
      <c r="A1291">
        <v>678.25719300000003</v>
      </c>
      <c r="B1291">
        <f t="shared" si="40"/>
        <v>14.743669662785278</v>
      </c>
      <c r="C1291" s="1">
        <f t="shared" si="41"/>
        <v>3.012E-10</v>
      </c>
      <c r="D1291" s="1">
        <v>3.0120000000000001E-28</v>
      </c>
    </row>
    <row r="1292" spans="1:4" x14ac:dyDescent="0.45">
      <c r="A1292">
        <v>678.26587500000005</v>
      </c>
      <c r="B1292">
        <f t="shared" si="40"/>
        <v>14.743480939535694</v>
      </c>
      <c r="C1292" s="1">
        <f t="shared" si="41"/>
        <v>1.6869999999999998E-8</v>
      </c>
      <c r="D1292" s="1">
        <v>1.6869999999999999E-26</v>
      </c>
    </row>
    <row r="1293" spans="1:4" x14ac:dyDescent="0.45">
      <c r="A1293">
        <v>678.26854500000002</v>
      </c>
      <c r="B1293">
        <f t="shared" si="40"/>
        <v>14.743422901912693</v>
      </c>
      <c r="C1293" s="1">
        <f t="shared" si="41"/>
        <v>3.4399999999999997E-8</v>
      </c>
      <c r="D1293" s="1">
        <v>3.44E-26</v>
      </c>
    </row>
    <row r="1294" spans="1:4" x14ac:dyDescent="0.45">
      <c r="A1294">
        <v>678.27058999999997</v>
      </c>
      <c r="B1294">
        <f t="shared" si="40"/>
        <v>14.743378450184608</v>
      </c>
      <c r="C1294" s="1">
        <f t="shared" si="41"/>
        <v>4.7689999999999999E-8</v>
      </c>
      <c r="D1294" s="1">
        <v>4.7689999999999998E-26</v>
      </c>
    </row>
    <row r="1295" spans="1:4" x14ac:dyDescent="0.45">
      <c r="A1295">
        <v>678.27330600000005</v>
      </c>
      <c r="B1295">
        <f t="shared" si="40"/>
        <v>14.743319413487281</v>
      </c>
      <c r="C1295" s="1">
        <f t="shared" si="41"/>
        <v>3.3810000000000003E-8</v>
      </c>
      <c r="D1295" s="1">
        <v>3.3810000000000001E-26</v>
      </c>
    </row>
    <row r="1296" spans="1:4" x14ac:dyDescent="0.45">
      <c r="A1296">
        <v>678.27548000000002</v>
      </c>
      <c r="B1296">
        <f t="shared" si="40"/>
        <v>14.743272158386146</v>
      </c>
      <c r="C1296" s="1">
        <f t="shared" si="41"/>
        <v>1.467E-8</v>
      </c>
      <c r="D1296" s="1">
        <v>1.4669999999999999E-26</v>
      </c>
    </row>
    <row r="1297" spans="1:4" x14ac:dyDescent="0.45">
      <c r="A1297">
        <v>678.30891899999995</v>
      </c>
      <c r="B1297">
        <f t="shared" si="40"/>
        <v>14.742545350490964</v>
      </c>
      <c r="C1297" s="1">
        <f t="shared" si="41"/>
        <v>4.3099999999999996E-8</v>
      </c>
      <c r="D1297" s="1">
        <v>4.3099999999999999E-26</v>
      </c>
    </row>
    <row r="1298" spans="1:4" x14ac:dyDescent="0.45">
      <c r="A1298">
        <v>678.30892900000003</v>
      </c>
      <c r="B1298">
        <f t="shared" si="40"/>
        <v>14.742545133148321</v>
      </c>
      <c r="C1298" s="1">
        <f t="shared" si="41"/>
        <v>4.1439999999999999E-8</v>
      </c>
      <c r="D1298" s="1">
        <v>4.1439999999999999E-26</v>
      </c>
    </row>
    <row r="1299" spans="1:4" x14ac:dyDescent="0.45">
      <c r="A1299">
        <v>678.30894699999999</v>
      </c>
      <c r="B1299">
        <f t="shared" si="40"/>
        <v>14.742544741931583</v>
      </c>
      <c r="C1299" s="1">
        <f t="shared" si="41"/>
        <v>3.9860000000000001E-8</v>
      </c>
      <c r="D1299" s="1">
        <v>3.9860000000000001E-26</v>
      </c>
    </row>
    <row r="1300" spans="1:4" x14ac:dyDescent="0.45">
      <c r="A1300">
        <v>678.33985499999994</v>
      </c>
      <c r="B1300">
        <f t="shared" si="40"/>
        <v>14.741873009953101</v>
      </c>
      <c r="C1300" s="1">
        <f t="shared" si="41"/>
        <v>3.263E-9</v>
      </c>
      <c r="D1300" s="1">
        <v>3.263E-27</v>
      </c>
    </row>
    <row r="1301" spans="1:4" x14ac:dyDescent="0.45">
      <c r="A1301">
        <v>678.38371299999994</v>
      </c>
      <c r="B1301">
        <f t="shared" si="40"/>
        <v>14.740919937150673</v>
      </c>
      <c r="C1301" s="1">
        <f t="shared" si="41"/>
        <v>3.1329999999999998E-9</v>
      </c>
      <c r="D1301" s="1">
        <v>3.1329999999999999E-27</v>
      </c>
    </row>
    <row r="1302" spans="1:4" x14ac:dyDescent="0.45">
      <c r="A1302">
        <v>678.42163800000003</v>
      </c>
      <c r="B1302">
        <f t="shared" si="40"/>
        <v>14.74009589299096</v>
      </c>
      <c r="C1302" s="1">
        <f t="shared" si="41"/>
        <v>1.601E-9</v>
      </c>
      <c r="D1302" s="1">
        <v>1.601E-27</v>
      </c>
    </row>
    <row r="1303" spans="1:4" x14ac:dyDescent="0.45">
      <c r="A1303">
        <v>678.42177900000002</v>
      </c>
      <c r="B1303">
        <f t="shared" si="40"/>
        <v>14.740092829478577</v>
      </c>
      <c r="C1303" s="1">
        <f t="shared" si="41"/>
        <v>1.562E-9</v>
      </c>
      <c r="D1303" s="1">
        <v>1.5619999999999999E-27</v>
      </c>
    </row>
    <row r="1304" spans="1:4" x14ac:dyDescent="0.45">
      <c r="A1304">
        <v>678.421828</v>
      </c>
      <c r="B1304">
        <f t="shared" si="40"/>
        <v>14.740091764854004</v>
      </c>
      <c r="C1304" s="1">
        <f t="shared" si="41"/>
        <v>1.531E-9</v>
      </c>
      <c r="D1304" s="1">
        <v>1.531E-27</v>
      </c>
    </row>
    <row r="1305" spans="1:4" x14ac:dyDescent="0.45">
      <c r="A1305">
        <v>678.43337499999996</v>
      </c>
      <c r="B1305">
        <f t="shared" si="40"/>
        <v>14.739840887102586</v>
      </c>
      <c r="C1305" s="1">
        <f t="shared" si="41"/>
        <v>1.5630000000000001E-9</v>
      </c>
      <c r="D1305" s="1">
        <v>1.563E-27</v>
      </c>
    </row>
    <row r="1306" spans="1:4" x14ac:dyDescent="0.45">
      <c r="A1306">
        <v>678.43350999999996</v>
      </c>
      <c r="B1306">
        <f t="shared" si="40"/>
        <v>14.739837954053892</v>
      </c>
      <c r="C1306" s="1">
        <f t="shared" si="41"/>
        <v>1.5939999999999999E-9</v>
      </c>
      <c r="D1306" s="1">
        <v>1.5939999999999999E-27</v>
      </c>
    </row>
    <row r="1307" spans="1:4" x14ac:dyDescent="0.45">
      <c r="A1307">
        <v>678.43381499999998</v>
      </c>
      <c r="B1307">
        <f t="shared" si="40"/>
        <v>14.739831327540772</v>
      </c>
      <c r="C1307" s="1">
        <f t="shared" si="41"/>
        <v>1.6329999999999998E-9</v>
      </c>
      <c r="D1307" s="1">
        <v>1.6329999999999998E-27</v>
      </c>
    </row>
    <row r="1308" spans="1:4" x14ac:dyDescent="0.45">
      <c r="A1308">
        <v>678.59788800000001</v>
      </c>
      <c r="B1308">
        <f t="shared" si="40"/>
        <v>14.736267496311454</v>
      </c>
      <c r="C1308" s="1">
        <f t="shared" si="41"/>
        <v>1.3270000000000001E-8</v>
      </c>
      <c r="D1308" s="1">
        <v>1.327E-26</v>
      </c>
    </row>
    <row r="1309" spans="1:4" x14ac:dyDescent="0.45">
      <c r="A1309">
        <v>678.71322199999997</v>
      </c>
      <c r="B1309">
        <f t="shared" si="40"/>
        <v>14.733763356683214</v>
      </c>
      <c r="C1309" s="1">
        <f t="shared" si="41"/>
        <v>1.18E-8</v>
      </c>
      <c r="D1309" s="1">
        <v>1.18E-26</v>
      </c>
    </row>
    <row r="1310" spans="1:4" x14ac:dyDescent="0.45">
      <c r="A1310">
        <v>678.75572599999998</v>
      </c>
      <c r="B1310">
        <f t="shared" si="40"/>
        <v>14.732840721552897</v>
      </c>
      <c r="C1310" s="1">
        <f t="shared" si="41"/>
        <v>3.8380000000000002E-5</v>
      </c>
      <c r="D1310" s="1">
        <v>3.8379999999999999E-23</v>
      </c>
    </row>
    <row r="1311" spans="1:4" x14ac:dyDescent="0.45">
      <c r="A1311">
        <v>678.75573899999995</v>
      </c>
      <c r="B1311">
        <f t="shared" si="40"/>
        <v>14.732840439379327</v>
      </c>
      <c r="C1311" s="1">
        <f t="shared" si="41"/>
        <v>4.189E-5</v>
      </c>
      <c r="D1311" s="1">
        <v>4.1889999999999999E-23</v>
      </c>
    </row>
    <row r="1312" spans="1:4" x14ac:dyDescent="0.45">
      <c r="A1312">
        <v>678.75575900000001</v>
      </c>
      <c r="B1312">
        <f t="shared" si="40"/>
        <v>14.732840005266166</v>
      </c>
      <c r="C1312" s="1">
        <f t="shared" si="41"/>
        <v>4.5770000000000004E-5</v>
      </c>
      <c r="D1312" s="1">
        <v>4.5770000000000002E-23</v>
      </c>
    </row>
    <row r="1313" spans="1:4" x14ac:dyDescent="0.45">
      <c r="A1313">
        <v>678.75828300000001</v>
      </c>
      <c r="B1313">
        <f t="shared" si="40"/>
        <v>14.732785220390452</v>
      </c>
      <c r="C1313" s="1">
        <f t="shared" si="41"/>
        <v>3.2380000000000003E-7</v>
      </c>
      <c r="D1313" s="1">
        <v>3.238E-25</v>
      </c>
    </row>
    <row r="1314" spans="1:4" x14ac:dyDescent="0.45">
      <c r="A1314">
        <v>678.75847499999998</v>
      </c>
      <c r="B1314">
        <f t="shared" si="40"/>
        <v>14.732781052936392</v>
      </c>
      <c r="C1314" s="1">
        <f t="shared" si="41"/>
        <v>3.2370000000000002E-7</v>
      </c>
      <c r="D1314" s="1">
        <v>3.237E-25</v>
      </c>
    </row>
    <row r="1315" spans="1:4" x14ac:dyDescent="0.45">
      <c r="A1315">
        <v>678.83084299999996</v>
      </c>
      <c r="B1315">
        <f t="shared" si="40"/>
        <v>14.731210437944112</v>
      </c>
      <c r="C1315" s="1">
        <f t="shared" si="41"/>
        <v>1.1120000000000001E-10</v>
      </c>
      <c r="D1315" s="1">
        <v>1.1120000000000001E-28</v>
      </c>
    </row>
    <row r="1316" spans="1:4" x14ac:dyDescent="0.45">
      <c r="A1316">
        <v>678.83579899999995</v>
      </c>
      <c r="B1316">
        <f t="shared" si="40"/>
        <v>14.731102889286488</v>
      </c>
      <c r="C1316" s="1">
        <f t="shared" si="41"/>
        <v>3.4900000000000001E-7</v>
      </c>
      <c r="D1316" s="1">
        <v>3.4900000000000002E-25</v>
      </c>
    </row>
    <row r="1317" spans="1:4" x14ac:dyDescent="0.45">
      <c r="A1317">
        <v>678.83602299999995</v>
      </c>
      <c r="B1317">
        <f t="shared" si="40"/>
        <v>14.731098028367303</v>
      </c>
      <c r="C1317" s="1">
        <f t="shared" si="41"/>
        <v>3.4900000000000001E-7</v>
      </c>
      <c r="D1317" s="1">
        <v>3.4900000000000002E-25</v>
      </c>
    </row>
    <row r="1318" spans="1:4" x14ac:dyDescent="0.45">
      <c r="A1318">
        <v>678.83836499999995</v>
      </c>
      <c r="B1318">
        <f t="shared" si="40"/>
        <v>14.731047205913297</v>
      </c>
      <c r="C1318" s="1">
        <f t="shared" si="41"/>
        <v>4.2740000000000001E-5</v>
      </c>
      <c r="D1318" s="1">
        <v>4.274E-23</v>
      </c>
    </row>
    <row r="1319" spans="1:4" x14ac:dyDescent="0.45">
      <c r="A1319">
        <v>678.83838800000001</v>
      </c>
      <c r="B1319">
        <f t="shared" si="40"/>
        <v>14.731046706804682</v>
      </c>
      <c r="C1319" s="1">
        <f t="shared" si="41"/>
        <v>3.879E-5</v>
      </c>
      <c r="D1319" s="1">
        <v>3.8789999999999997E-23</v>
      </c>
    </row>
    <row r="1320" spans="1:4" x14ac:dyDescent="0.45">
      <c r="A1320">
        <v>678.838392</v>
      </c>
      <c r="B1320">
        <f t="shared" si="40"/>
        <v>14.731046620003189</v>
      </c>
      <c r="C1320" s="1">
        <f t="shared" si="41"/>
        <v>3.5200000000000002E-5</v>
      </c>
      <c r="D1320" s="1">
        <v>3.52E-23</v>
      </c>
    </row>
    <row r="1321" spans="1:4" x14ac:dyDescent="0.45">
      <c r="A1321">
        <v>678.84565299999997</v>
      </c>
      <c r="B1321">
        <f t="shared" si="40"/>
        <v>14.730889055276899</v>
      </c>
      <c r="C1321" s="1">
        <f t="shared" si="41"/>
        <v>6.92E-7</v>
      </c>
      <c r="D1321" s="1">
        <v>6.9199999999999997E-25</v>
      </c>
    </row>
    <row r="1322" spans="1:4" x14ac:dyDescent="0.45">
      <c r="A1322">
        <v>678.845688</v>
      </c>
      <c r="B1322">
        <f t="shared" si="40"/>
        <v>14.730888295780115</v>
      </c>
      <c r="C1322" s="1">
        <f t="shared" si="41"/>
        <v>7.3870000000000002E-7</v>
      </c>
      <c r="D1322" s="1">
        <v>7.3870000000000002E-25</v>
      </c>
    </row>
    <row r="1323" spans="1:4" x14ac:dyDescent="0.45">
      <c r="A1323">
        <v>678.84569899999997</v>
      </c>
      <c r="B1323">
        <f t="shared" si="40"/>
        <v>14.730888057081144</v>
      </c>
      <c r="C1323" s="1">
        <f t="shared" si="41"/>
        <v>7.8839999999999994E-7</v>
      </c>
      <c r="D1323" s="1">
        <v>7.8839999999999997E-25</v>
      </c>
    </row>
    <row r="1324" spans="1:4" x14ac:dyDescent="0.45">
      <c r="A1324">
        <v>678.87232200000005</v>
      </c>
      <c r="B1324">
        <f t="shared" si="40"/>
        <v>14.730310363131876</v>
      </c>
      <c r="C1324" s="1">
        <f t="shared" si="41"/>
        <v>5.1679999999999997E-8</v>
      </c>
      <c r="D1324" s="1">
        <v>5.1679999999999999E-26</v>
      </c>
    </row>
    <row r="1325" spans="1:4" x14ac:dyDescent="0.45">
      <c r="A1325">
        <v>678.87303799999995</v>
      </c>
      <c r="B1325">
        <f t="shared" si="40"/>
        <v>14.730294827233957</v>
      </c>
      <c r="C1325" s="1">
        <f t="shared" si="41"/>
        <v>6.8999999999999996E-8</v>
      </c>
      <c r="D1325" s="1">
        <v>6.9E-26</v>
      </c>
    </row>
    <row r="1326" spans="1:4" x14ac:dyDescent="0.45">
      <c r="A1326">
        <v>678.87425900000005</v>
      </c>
      <c r="B1326">
        <f t="shared" si="40"/>
        <v>14.73026833382999</v>
      </c>
      <c r="C1326" s="1">
        <f t="shared" si="41"/>
        <v>8.3690000000000004E-8</v>
      </c>
      <c r="D1326" s="1">
        <v>8.369E-26</v>
      </c>
    </row>
    <row r="1327" spans="1:4" x14ac:dyDescent="0.45">
      <c r="A1327">
        <v>678.87958400000002</v>
      </c>
      <c r="B1327">
        <f t="shared" si="40"/>
        <v>14.73015279245752</v>
      </c>
      <c r="C1327" s="1">
        <f t="shared" si="41"/>
        <v>2.674E-8</v>
      </c>
      <c r="D1327" s="1">
        <v>2.674E-26</v>
      </c>
    </row>
    <row r="1328" spans="1:4" x14ac:dyDescent="0.45">
      <c r="A1328">
        <v>678.883779</v>
      </c>
      <c r="B1328">
        <f t="shared" si="40"/>
        <v>14.730061771000129</v>
      </c>
      <c r="C1328" s="1">
        <f t="shared" si="41"/>
        <v>1.215E-8</v>
      </c>
      <c r="D1328" s="1">
        <v>1.215E-26</v>
      </c>
    </row>
    <row r="1329" spans="1:4" x14ac:dyDescent="0.45">
      <c r="A1329">
        <v>678.88612499999999</v>
      </c>
      <c r="B1329">
        <f t="shared" si="40"/>
        <v>14.730010868906771</v>
      </c>
      <c r="C1329" s="1">
        <f t="shared" si="41"/>
        <v>2.0340000000000002E-8</v>
      </c>
      <c r="D1329" s="1">
        <v>2.0340000000000001E-26</v>
      </c>
    </row>
    <row r="1330" spans="1:4" x14ac:dyDescent="0.45">
      <c r="A1330">
        <v>678.89136800000006</v>
      </c>
      <c r="B1330">
        <f t="shared" si="40"/>
        <v>14.729897110725966</v>
      </c>
      <c r="C1330" s="1">
        <f t="shared" si="41"/>
        <v>3.1750000000000003E-8</v>
      </c>
      <c r="D1330" s="1">
        <v>3.1750000000000002E-26</v>
      </c>
    </row>
    <row r="1331" spans="1:4" x14ac:dyDescent="0.45">
      <c r="A1331">
        <v>678.91773000000001</v>
      </c>
      <c r="B1331">
        <f t="shared" si="40"/>
        <v>14.729325156967104</v>
      </c>
      <c r="C1331" s="1">
        <f t="shared" si="41"/>
        <v>6.7960000000000007E-6</v>
      </c>
      <c r="D1331" s="1">
        <v>6.7960000000000006E-24</v>
      </c>
    </row>
    <row r="1332" spans="1:4" x14ac:dyDescent="0.45">
      <c r="A1332">
        <v>678.917911</v>
      </c>
      <c r="B1332">
        <f t="shared" si="40"/>
        <v>14.729321230118495</v>
      </c>
      <c r="C1332" s="1">
        <f t="shared" si="41"/>
        <v>6.4980000000000003E-6</v>
      </c>
      <c r="D1332" s="1">
        <v>6.4980000000000003E-24</v>
      </c>
    </row>
    <row r="1333" spans="1:4" x14ac:dyDescent="0.45">
      <c r="A1333">
        <v>678.91795200000001</v>
      </c>
      <c r="B1333">
        <f t="shared" si="40"/>
        <v>14.729320340611643</v>
      </c>
      <c r="C1333" s="1">
        <f t="shared" si="41"/>
        <v>6.2500000000000003E-6</v>
      </c>
      <c r="D1333" s="1">
        <v>6.2500000000000003E-24</v>
      </c>
    </row>
    <row r="1334" spans="1:4" x14ac:dyDescent="0.45">
      <c r="A1334">
        <v>678.93256599999995</v>
      </c>
      <c r="B1334">
        <f t="shared" si="40"/>
        <v>14.729003292500776</v>
      </c>
      <c r="C1334" s="1">
        <f t="shared" si="41"/>
        <v>1.205E-8</v>
      </c>
      <c r="D1334" s="1">
        <v>1.205E-26</v>
      </c>
    </row>
    <row r="1335" spans="1:4" x14ac:dyDescent="0.45">
      <c r="A1335">
        <v>678.93633</v>
      </c>
      <c r="B1335">
        <f t="shared" si="40"/>
        <v>14.728921635405781</v>
      </c>
      <c r="C1335" s="1">
        <f t="shared" si="41"/>
        <v>1.074E-10</v>
      </c>
      <c r="D1335" s="1">
        <v>1.074E-28</v>
      </c>
    </row>
    <row r="1336" spans="1:4" x14ac:dyDescent="0.45">
      <c r="A1336">
        <v>678.93674399999998</v>
      </c>
      <c r="B1336">
        <f t="shared" si="40"/>
        <v>14.728912654048372</v>
      </c>
      <c r="C1336" s="1">
        <f t="shared" si="41"/>
        <v>2.655E-8</v>
      </c>
      <c r="D1336" s="1">
        <v>2.6549999999999999E-26</v>
      </c>
    </row>
    <row r="1337" spans="1:4" x14ac:dyDescent="0.45">
      <c r="A1337">
        <v>678.94155000000001</v>
      </c>
      <c r="B1337">
        <f t="shared" si="40"/>
        <v>14.728808393005259</v>
      </c>
      <c r="C1337" s="1">
        <f t="shared" si="41"/>
        <v>7.5409999999999998E-8</v>
      </c>
      <c r="D1337" s="1">
        <v>7.5409999999999998E-26</v>
      </c>
    </row>
    <row r="1338" spans="1:4" x14ac:dyDescent="0.45">
      <c r="A1338">
        <v>678.943307</v>
      </c>
      <c r="B1338">
        <f t="shared" si="40"/>
        <v>14.728770277133021</v>
      </c>
      <c r="C1338" s="1">
        <f t="shared" si="41"/>
        <v>6.863E-8</v>
      </c>
      <c r="D1338" s="1">
        <v>6.8630000000000003E-26</v>
      </c>
    </row>
    <row r="1339" spans="1:4" x14ac:dyDescent="0.45">
      <c r="A1339">
        <v>678.94400599999994</v>
      </c>
      <c r="B1339">
        <f t="shared" si="40"/>
        <v>14.728755113275131</v>
      </c>
      <c r="C1339" s="1">
        <f t="shared" si="41"/>
        <v>5.1310000000000001E-8</v>
      </c>
      <c r="D1339" s="1">
        <v>5.1310000000000003E-26</v>
      </c>
    </row>
    <row r="1340" spans="1:4" x14ac:dyDescent="0.45">
      <c r="A1340">
        <v>678.95318799999995</v>
      </c>
      <c r="B1340">
        <f t="shared" si="40"/>
        <v>14.728555925125136</v>
      </c>
      <c r="C1340" s="1">
        <f t="shared" si="41"/>
        <v>6.2530000000000001E-6</v>
      </c>
      <c r="D1340" s="1">
        <v>6.2530000000000001E-24</v>
      </c>
    </row>
    <row r="1341" spans="1:4" x14ac:dyDescent="0.45">
      <c r="A1341">
        <v>678.95322599999997</v>
      </c>
      <c r="B1341">
        <f t="shared" si="40"/>
        <v>14.728555100789816</v>
      </c>
      <c r="C1341" s="1">
        <f t="shared" si="41"/>
        <v>6.5349999999999993E-6</v>
      </c>
      <c r="D1341" s="1">
        <v>6.5349999999999997E-24</v>
      </c>
    </row>
    <row r="1342" spans="1:4" x14ac:dyDescent="0.45">
      <c r="A1342">
        <v>678.95342200000005</v>
      </c>
      <c r="B1342">
        <f t="shared" si="40"/>
        <v>14.728550848956468</v>
      </c>
      <c r="C1342" s="1">
        <f t="shared" si="41"/>
        <v>6.0380000000000005E-6</v>
      </c>
      <c r="D1342" s="1">
        <v>6.0380000000000002E-24</v>
      </c>
    </row>
    <row r="1343" spans="1:4" x14ac:dyDescent="0.45">
      <c r="A1343">
        <v>678.97977100000003</v>
      </c>
      <c r="B1343">
        <f t="shared" si="40"/>
        <v>14.727979281727377</v>
      </c>
      <c r="C1343" s="1">
        <f t="shared" si="41"/>
        <v>3.0939999999999998E-8</v>
      </c>
      <c r="D1343" s="1">
        <v>3.094E-26</v>
      </c>
    </row>
    <row r="1344" spans="1:4" x14ac:dyDescent="0.45">
      <c r="A1344">
        <v>678.98501199999998</v>
      </c>
      <c r="B1344">
        <f t="shared" si="40"/>
        <v>14.727865598305726</v>
      </c>
      <c r="C1344" s="1">
        <f t="shared" si="41"/>
        <v>1.9850000000000002E-8</v>
      </c>
      <c r="D1344" s="1">
        <v>1.9850000000000001E-26</v>
      </c>
    </row>
    <row r="1345" spans="1:4" x14ac:dyDescent="0.45">
      <c r="A1345">
        <v>678.98595699999998</v>
      </c>
      <c r="B1345">
        <f t="shared" si="40"/>
        <v>14.727845100336884</v>
      </c>
      <c r="C1345" s="1">
        <f t="shared" si="41"/>
        <v>7.5799999999999998E-7</v>
      </c>
      <c r="D1345" s="1">
        <v>7.5799999999999997E-25</v>
      </c>
    </row>
    <row r="1346" spans="1:4" x14ac:dyDescent="0.45">
      <c r="A1346">
        <v>678.98599999999999</v>
      </c>
      <c r="B1346">
        <f t="shared" si="40"/>
        <v>14.727844167626431</v>
      </c>
      <c r="C1346" s="1">
        <f t="shared" si="41"/>
        <v>7.0700000000000007E-7</v>
      </c>
      <c r="D1346" s="1">
        <v>7.0700000000000002E-25</v>
      </c>
    </row>
    <row r="1347" spans="1:4" x14ac:dyDescent="0.45">
      <c r="A1347">
        <v>678.98605199999997</v>
      </c>
      <c r="B1347">
        <f t="shared" si="40"/>
        <v>14.727843039697671</v>
      </c>
      <c r="C1347" s="1">
        <f t="shared" si="41"/>
        <v>6.6009999999999994E-7</v>
      </c>
      <c r="D1347" s="1">
        <v>6.6009999999999997E-25</v>
      </c>
    </row>
    <row r="1348" spans="1:4" x14ac:dyDescent="0.45">
      <c r="A1348">
        <v>678.99218099999996</v>
      </c>
      <c r="B1348">
        <f t="shared" si="40"/>
        <v>14.72771009715059</v>
      </c>
      <c r="C1348" s="1">
        <f t="shared" si="41"/>
        <v>2.2260000000000001E-10</v>
      </c>
      <c r="D1348" s="1">
        <v>2.2260000000000001E-28</v>
      </c>
    </row>
    <row r="1349" spans="1:4" x14ac:dyDescent="0.45">
      <c r="A1349">
        <v>678.99219200000005</v>
      </c>
      <c r="B1349">
        <f t="shared" si="40"/>
        <v>14.727709858554602</v>
      </c>
      <c r="C1349" s="1">
        <f t="shared" si="41"/>
        <v>2.121E-10</v>
      </c>
      <c r="D1349" s="1">
        <v>2.1209999999999999E-28</v>
      </c>
    </row>
    <row r="1350" spans="1:4" x14ac:dyDescent="0.45">
      <c r="A1350">
        <v>678.99219400000004</v>
      </c>
      <c r="B1350">
        <f t="shared" ref="B1350:B1413" si="42">(1/(A1350))*10000</f>
        <v>14.727709815173515</v>
      </c>
      <c r="C1350" s="1">
        <f t="shared" si="41"/>
        <v>2.1739999999999997E-10</v>
      </c>
      <c r="D1350" s="1">
        <v>2.1739999999999998E-28</v>
      </c>
    </row>
    <row r="1351" spans="1:4" x14ac:dyDescent="0.45">
      <c r="A1351">
        <v>679.03946199999996</v>
      </c>
      <c r="B1351">
        <f t="shared" si="42"/>
        <v>14.726684617925784</v>
      </c>
      <c r="C1351" s="1">
        <f t="shared" ref="C1351:C1414" si="43">D1351*10^18</f>
        <v>3.55E-8</v>
      </c>
      <c r="D1351" s="1">
        <v>3.5500000000000003E-26</v>
      </c>
    </row>
    <row r="1352" spans="1:4" x14ac:dyDescent="0.45">
      <c r="A1352">
        <v>679.03946299999996</v>
      </c>
      <c r="B1352">
        <f t="shared" si="42"/>
        <v>14.726684596238261</v>
      </c>
      <c r="C1352" s="1">
        <f t="shared" si="43"/>
        <v>3.2970000000000003E-8</v>
      </c>
      <c r="D1352" s="1">
        <v>3.2970000000000002E-26</v>
      </c>
    </row>
    <row r="1353" spans="1:4" x14ac:dyDescent="0.45">
      <c r="A1353">
        <v>679.03947100000005</v>
      </c>
      <c r="B1353">
        <f t="shared" si="42"/>
        <v>14.726684422738069</v>
      </c>
      <c r="C1353" s="1">
        <f t="shared" si="43"/>
        <v>3.4200000000000002E-8</v>
      </c>
      <c r="D1353" s="1">
        <v>3.4200000000000001E-26</v>
      </c>
    </row>
    <row r="1354" spans="1:4" x14ac:dyDescent="0.45">
      <c r="A1354">
        <v>679.05063500000006</v>
      </c>
      <c r="B1354">
        <f t="shared" si="42"/>
        <v>14.726442307207323</v>
      </c>
      <c r="C1354" s="1">
        <f t="shared" si="43"/>
        <v>2.196E-10</v>
      </c>
      <c r="D1354" s="1">
        <v>2.1960000000000001E-28</v>
      </c>
    </row>
    <row r="1355" spans="1:4" x14ac:dyDescent="0.45">
      <c r="A1355">
        <v>679.05063700000005</v>
      </c>
      <c r="B1355">
        <f t="shared" si="42"/>
        <v>14.726442263833706</v>
      </c>
      <c r="C1355" s="1">
        <f t="shared" si="43"/>
        <v>2.1259999999999997E-10</v>
      </c>
      <c r="D1355" s="1">
        <v>2.1259999999999998E-28</v>
      </c>
    </row>
    <row r="1356" spans="1:4" x14ac:dyDescent="0.45">
      <c r="A1356">
        <v>679.05064900000002</v>
      </c>
      <c r="B1356">
        <f t="shared" si="42"/>
        <v>14.726442003591988</v>
      </c>
      <c r="C1356" s="1">
        <f t="shared" si="43"/>
        <v>2.073E-10</v>
      </c>
      <c r="D1356" s="1">
        <v>2.0729999999999999E-28</v>
      </c>
    </row>
    <row r="1357" spans="1:4" x14ac:dyDescent="0.45">
      <c r="A1357">
        <v>679.05144099999995</v>
      </c>
      <c r="B1357">
        <f t="shared" si="42"/>
        <v>14.72642482765897</v>
      </c>
      <c r="C1357" s="1">
        <f t="shared" si="43"/>
        <v>1.8560000000000002E-9</v>
      </c>
      <c r="D1357" s="1">
        <v>1.8560000000000002E-27</v>
      </c>
    </row>
    <row r="1358" spans="1:4" x14ac:dyDescent="0.45">
      <c r="A1358">
        <v>679.05634499999996</v>
      </c>
      <c r="B1358">
        <f t="shared" si="42"/>
        <v>14.726318476561765</v>
      </c>
      <c r="C1358" s="1">
        <f t="shared" si="43"/>
        <v>5.1110000000000002E-9</v>
      </c>
      <c r="D1358" s="1">
        <v>5.1110000000000001E-27</v>
      </c>
    </row>
    <row r="1359" spans="1:4" x14ac:dyDescent="0.45">
      <c r="A1359">
        <v>679.06729399999995</v>
      </c>
      <c r="B1359">
        <f t="shared" si="42"/>
        <v>14.726081035497494</v>
      </c>
      <c r="C1359" s="1">
        <f t="shared" si="43"/>
        <v>1.138E-7</v>
      </c>
      <c r="D1359" s="1">
        <v>1.138E-25</v>
      </c>
    </row>
    <row r="1360" spans="1:4" x14ac:dyDescent="0.45">
      <c r="A1360">
        <v>679.06793900000002</v>
      </c>
      <c r="B1360">
        <f t="shared" si="42"/>
        <v>14.726067048204435</v>
      </c>
      <c r="C1360" s="1">
        <f t="shared" si="43"/>
        <v>1.062E-7</v>
      </c>
      <c r="D1360" s="1">
        <v>1.062E-25</v>
      </c>
    </row>
    <row r="1361" spans="1:4" x14ac:dyDescent="0.45">
      <c r="A1361">
        <v>679.06813399999999</v>
      </c>
      <c r="B1361">
        <f t="shared" si="42"/>
        <v>14.726062819493162</v>
      </c>
      <c r="C1361" s="1">
        <f t="shared" si="43"/>
        <v>1.059E-7</v>
      </c>
      <c r="D1361" s="1">
        <v>1.059E-25</v>
      </c>
    </row>
    <row r="1362" spans="1:4" x14ac:dyDescent="0.45">
      <c r="A1362">
        <v>679.08644300000003</v>
      </c>
      <c r="B1362">
        <f t="shared" si="42"/>
        <v>14.72566578685182</v>
      </c>
      <c r="C1362" s="1">
        <f t="shared" si="43"/>
        <v>1.459E-7</v>
      </c>
      <c r="D1362" s="1">
        <v>1.459E-25</v>
      </c>
    </row>
    <row r="1363" spans="1:4" x14ac:dyDescent="0.45">
      <c r="A1363">
        <v>679.091365</v>
      </c>
      <c r="B1363">
        <f t="shared" si="42"/>
        <v>14.725559056401785</v>
      </c>
      <c r="C1363" s="1">
        <f t="shared" si="43"/>
        <v>1.5440000000000001E-7</v>
      </c>
      <c r="D1363" s="1">
        <v>1.544E-25</v>
      </c>
    </row>
    <row r="1364" spans="1:4" x14ac:dyDescent="0.45">
      <c r="A1364">
        <v>679.09666700000002</v>
      </c>
      <c r="B1364">
        <f t="shared" si="42"/>
        <v>14.725444087623536</v>
      </c>
      <c r="C1364" s="1">
        <f t="shared" si="43"/>
        <v>1.6360000000000001E-7</v>
      </c>
      <c r="D1364" s="1">
        <v>1.636E-25</v>
      </c>
    </row>
    <row r="1365" spans="1:4" x14ac:dyDescent="0.45">
      <c r="A1365">
        <v>679.09686499999998</v>
      </c>
      <c r="B1365">
        <f t="shared" si="42"/>
        <v>14.72543979421846</v>
      </c>
      <c r="C1365" s="1">
        <f t="shared" si="43"/>
        <v>1.06E-7</v>
      </c>
      <c r="D1365" s="1">
        <v>1.06E-25</v>
      </c>
    </row>
    <row r="1366" spans="1:4" x14ac:dyDescent="0.45">
      <c r="A1366">
        <v>679.09706500000004</v>
      </c>
      <c r="B1366">
        <f t="shared" si="42"/>
        <v>14.72543545744819</v>
      </c>
      <c r="C1366" s="1">
        <f t="shared" si="43"/>
        <v>1.0629999999999999E-7</v>
      </c>
      <c r="D1366" s="1">
        <v>1.063E-25</v>
      </c>
    </row>
    <row r="1367" spans="1:4" x14ac:dyDescent="0.45">
      <c r="A1367">
        <v>679.09741899999995</v>
      </c>
      <c r="B1367">
        <f t="shared" si="42"/>
        <v>14.725427781371087</v>
      </c>
      <c r="C1367" s="1">
        <f t="shared" si="43"/>
        <v>1.055E-7</v>
      </c>
      <c r="D1367" s="1">
        <v>1.055E-25</v>
      </c>
    </row>
    <row r="1368" spans="1:4" x14ac:dyDescent="0.45">
      <c r="A1368">
        <v>679.108654</v>
      </c>
      <c r="B1368">
        <f t="shared" si="42"/>
        <v>14.725184167657508</v>
      </c>
      <c r="C1368" s="1">
        <f t="shared" si="43"/>
        <v>5.1369999999999999E-9</v>
      </c>
      <c r="D1368" s="1">
        <v>5.1369999999999999E-27</v>
      </c>
    </row>
    <row r="1369" spans="1:4" x14ac:dyDescent="0.45">
      <c r="A1369">
        <v>679.113564</v>
      </c>
      <c r="B1369">
        <f t="shared" si="42"/>
        <v>14.725077704382297</v>
      </c>
      <c r="C1369" s="1">
        <f t="shared" si="43"/>
        <v>1.8690000000000001E-9</v>
      </c>
      <c r="D1369" s="1">
        <v>1.8690000000000001E-27</v>
      </c>
    </row>
    <row r="1370" spans="1:4" x14ac:dyDescent="0.45">
      <c r="A1370">
        <v>679.11707200000001</v>
      </c>
      <c r="B1370">
        <f t="shared" si="42"/>
        <v>14.725001641543182</v>
      </c>
      <c r="C1370" s="1">
        <f t="shared" si="43"/>
        <v>3.456E-8</v>
      </c>
      <c r="D1370" s="1">
        <v>3.4559999999999999E-26</v>
      </c>
    </row>
    <row r="1371" spans="1:4" x14ac:dyDescent="0.45">
      <c r="A1371">
        <v>679.11708099999998</v>
      </c>
      <c r="B1371">
        <f t="shared" si="42"/>
        <v>14.72500144640008</v>
      </c>
      <c r="C1371" s="1">
        <f t="shared" si="43"/>
        <v>3.3320000000000003E-8</v>
      </c>
      <c r="D1371" s="1">
        <v>3.3320000000000001E-26</v>
      </c>
    </row>
    <row r="1372" spans="1:4" x14ac:dyDescent="0.45">
      <c r="A1372">
        <v>679.11709900000005</v>
      </c>
      <c r="B1372">
        <f t="shared" si="42"/>
        <v>14.725001056113886</v>
      </c>
      <c r="C1372" s="1">
        <f t="shared" si="43"/>
        <v>3.215E-8</v>
      </c>
      <c r="D1372" s="1">
        <v>3.2150000000000001E-26</v>
      </c>
    </row>
    <row r="1373" spans="1:4" x14ac:dyDescent="0.45">
      <c r="A1373">
        <v>679.21235300000001</v>
      </c>
      <c r="B1373">
        <f t="shared" si="42"/>
        <v>14.722935994657918</v>
      </c>
      <c r="C1373" s="1">
        <f t="shared" si="43"/>
        <v>4.1079999999999995E-9</v>
      </c>
      <c r="D1373" s="1">
        <v>4.1079999999999996E-27</v>
      </c>
    </row>
    <row r="1374" spans="1:4" x14ac:dyDescent="0.45">
      <c r="A1374">
        <v>679.25791600000002</v>
      </c>
      <c r="B1374">
        <f t="shared" si="42"/>
        <v>14.721948415246736</v>
      </c>
      <c r="C1374" s="1">
        <f t="shared" si="43"/>
        <v>3.9369999999999999E-9</v>
      </c>
      <c r="D1374" s="1">
        <v>3.9369999999999997E-27</v>
      </c>
    </row>
    <row r="1375" spans="1:4" x14ac:dyDescent="0.45">
      <c r="A1375">
        <v>679.42257400000005</v>
      </c>
      <c r="B1375">
        <f t="shared" si="42"/>
        <v>14.718380552365927</v>
      </c>
      <c r="C1375" s="1">
        <f t="shared" si="43"/>
        <v>4.533E-9</v>
      </c>
      <c r="D1375" s="1">
        <v>4.5329999999999999E-27</v>
      </c>
    </row>
    <row r="1376" spans="1:4" x14ac:dyDescent="0.45">
      <c r="A1376">
        <v>679.42270900000005</v>
      </c>
      <c r="B1376">
        <f t="shared" si="42"/>
        <v>14.718377627851705</v>
      </c>
      <c r="C1376" s="1">
        <f t="shared" si="43"/>
        <v>4.4420000000000002E-9</v>
      </c>
      <c r="D1376" s="1">
        <v>4.4419999999999998E-27</v>
      </c>
    </row>
    <row r="1377" spans="1:4" x14ac:dyDescent="0.45">
      <c r="A1377">
        <v>679.42276700000002</v>
      </c>
      <c r="B1377">
        <f t="shared" si="42"/>
        <v>14.718376371394102</v>
      </c>
      <c r="C1377" s="1">
        <f t="shared" si="43"/>
        <v>4.3509999999999996E-9</v>
      </c>
      <c r="D1377" s="1">
        <v>4.3509999999999998E-27</v>
      </c>
    </row>
    <row r="1378" spans="1:4" x14ac:dyDescent="0.45">
      <c r="A1378">
        <v>679.43163900000002</v>
      </c>
      <c r="B1378">
        <f t="shared" si="42"/>
        <v>14.718184179232784</v>
      </c>
      <c r="C1378" s="1">
        <f t="shared" si="43"/>
        <v>4.444E-9</v>
      </c>
      <c r="D1378" s="1">
        <v>4.4440000000000003E-27</v>
      </c>
    </row>
    <row r="1379" spans="1:4" x14ac:dyDescent="0.45">
      <c r="A1379">
        <v>679.43176800000003</v>
      </c>
      <c r="B1379">
        <f t="shared" si="42"/>
        <v>14.718181384771515</v>
      </c>
      <c r="C1379" s="1">
        <f t="shared" si="43"/>
        <v>4.5339999999999994E-9</v>
      </c>
      <c r="D1379" s="1">
        <v>4.5339999999999998E-27</v>
      </c>
    </row>
    <row r="1380" spans="1:4" x14ac:dyDescent="0.45">
      <c r="A1380">
        <v>679.43205399999999</v>
      </c>
      <c r="B1380">
        <f t="shared" si="42"/>
        <v>14.718175189303036</v>
      </c>
      <c r="C1380" s="1">
        <f t="shared" si="43"/>
        <v>4.6400000000000005E-9</v>
      </c>
      <c r="D1380" s="1">
        <v>4.6400000000000002E-27</v>
      </c>
    </row>
    <row r="1381" spans="1:4" x14ac:dyDescent="0.45">
      <c r="A1381">
        <v>679.44273399999997</v>
      </c>
      <c r="B1381">
        <f t="shared" si="42"/>
        <v>14.717943837780449</v>
      </c>
      <c r="C1381" s="1">
        <f t="shared" si="43"/>
        <v>9.9340000000000001E-8</v>
      </c>
      <c r="D1381" s="1">
        <v>9.9340000000000001E-26</v>
      </c>
    </row>
    <row r="1382" spans="1:4" x14ac:dyDescent="0.45">
      <c r="A1382">
        <v>679.44287799999995</v>
      </c>
      <c r="B1382">
        <f t="shared" si="42"/>
        <v>14.717940718483771</v>
      </c>
      <c r="C1382" s="1">
        <f t="shared" si="43"/>
        <v>1.0970000000000001E-7</v>
      </c>
      <c r="D1382" s="1">
        <v>1.0970000000000001E-25</v>
      </c>
    </row>
    <row r="1383" spans="1:4" x14ac:dyDescent="0.45">
      <c r="A1383">
        <v>679.44372199999998</v>
      </c>
      <c r="B1383">
        <f t="shared" si="42"/>
        <v>14.717922435965933</v>
      </c>
      <c r="C1383" s="1">
        <f t="shared" si="43"/>
        <v>1.2349999999999999E-7</v>
      </c>
      <c r="D1383" s="1">
        <v>1.2349999999999999E-25</v>
      </c>
    </row>
    <row r="1384" spans="1:4" x14ac:dyDescent="0.45">
      <c r="A1384">
        <v>679.44646599999999</v>
      </c>
      <c r="B1384">
        <f t="shared" si="42"/>
        <v>14.717862996435102</v>
      </c>
      <c r="C1384" s="1">
        <f t="shared" si="43"/>
        <v>1.424E-8</v>
      </c>
      <c r="D1384" s="1">
        <v>1.4240000000000001E-26</v>
      </c>
    </row>
    <row r="1385" spans="1:4" x14ac:dyDescent="0.45">
      <c r="A1385">
        <v>679.45367799999997</v>
      </c>
      <c r="B1385">
        <f t="shared" si="42"/>
        <v>14.717706775001078</v>
      </c>
      <c r="C1385" s="1">
        <f t="shared" si="43"/>
        <v>1.6029999999999999E-8</v>
      </c>
      <c r="D1385" s="1">
        <v>1.603E-26</v>
      </c>
    </row>
    <row r="1386" spans="1:4" x14ac:dyDescent="0.45">
      <c r="A1386">
        <v>679.50165800000002</v>
      </c>
      <c r="B1386">
        <f t="shared" si="42"/>
        <v>14.716667549323329</v>
      </c>
      <c r="C1386" s="1">
        <f t="shared" si="43"/>
        <v>1.5880000000000001E-8</v>
      </c>
      <c r="D1386" s="1">
        <v>1.588E-26</v>
      </c>
    </row>
    <row r="1387" spans="1:4" x14ac:dyDescent="0.45">
      <c r="A1387">
        <v>679.51115600000003</v>
      </c>
      <c r="B1387">
        <f t="shared" si="42"/>
        <v>14.716461844226144</v>
      </c>
      <c r="C1387" s="1">
        <f t="shared" si="43"/>
        <v>1.105E-7</v>
      </c>
      <c r="D1387" s="1">
        <v>1.1050000000000001E-25</v>
      </c>
    </row>
    <row r="1388" spans="1:4" x14ac:dyDescent="0.45">
      <c r="A1388">
        <v>679.512474</v>
      </c>
      <c r="B1388">
        <f t="shared" si="42"/>
        <v>14.716433299795463</v>
      </c>
      <c r="C1388" s="1">
        <f t="shared" si="43"/>
        <v>1.0899999999999998E-7</v>
      </c>
      <c r="D1388" s="1">
        <v>1.0899999999999999E-25</v>
      </c>
    </row>
    <row r="1389" spans="1:4" x14ac:dyDescent="0.45">
      <c r="A1389">
        <v>679.51260200000002</v>
      </c>
      <c r="B1389">
        <f t="shared" si="42"/>
        <v>14.716430527656351</v>
      </c>
      <c r="C1389" s="1">
        <f t="shared" si="43"/>
        <v>9.8490000000000004E-8</v>
      </c>
      <c r="D1389" s="1">
        <v>9.8490000000000004E-26</v>
      </c>
    </row>
    <row r="1390" spans="1:4" x14ac:dyDescent="0.45">
      <c r="A1390">
        <v>679.53515900000002</v>
      </c>
      <c r="B1390">
        <f t="shared" si="42"/>
        <v>14.71594201941801</v>
      </c>
      <c r="C1390" s="1">
        <f t="shared" si="43"/>
        <v>1.94E-10</v>
      </c>
      <c r="D1390" s="1">
        <v>1.94E-28</v>
      </c>
    </row>
    <row r="1391" spans="1:4" x14ac:dyDescent="0.45">
      <c r="A1391">
        <v>679.56640700000003</v>
      </c>
      <c r="B1391">
        <f t="shared" si="42"/>
        <v>14.715265347128909</v>
      </c>
      <c r="C1391" s="1">
        <f t="shared" si="43"/>
        <v>1.2369999999999999E-8</v>
      </c>
      <c r="D1391" s="1">
        <v>1.237E-26</v>
      </c>
    </row>
    <row r="1392" spans="1:4" x14ac:dyDescent="0.45">
      <c r="A1392">
        <v>679.60998700000005</v>
      </c>
      <c r="B1392">
        <f t="shared" si="42"/>
        <v>14.714321730531013</v>
      </c>
      <c r="C1392" s="1">
        <f t="shared" si="43"/>
        <v>4.2079999999999997E-5</v>
      </c>
      <c r="D1392" s="1">
        <v>4.2079999999999998E-23</v>
      </c>
    </row>
    <row r="1393" spans="1:4" x14ac:dyDescent="0.45">
      <c r="A1393">
        <v>679.61000300000001</v>
      </c>
      <c r="B1393">
        <f t="shared" si="42"/>
        <v>14.714321384112999</v>
      </c>
      <c r="C1393" s="1">
        <f t="shared" si="43"/>
        <v>4.634E-5</v>
      </c>
      <c r="D1393" s="1">
        <v>4.6339999999999999E-23</v>
      </c>
    </row>
    <row r="1394" spans="1:4" x14ac:dyDescent="0.45">
      <c r="A1394">
        <v>679.61003000000005</v>
      </c>
      <c r="B1394">
        <f t="shared" si="42"/>
        <v>14.714320799532636</v>
      </c>
      <c r="C1394" s="1">
        <f t="shared" si="43"/>
        <v>5.1E-5</v>
      </c>
      <c r="D1394" s="1">
        <v>5.1000000000000001E-23</v>
      </c>
    </row>
    <row r="1395" spans="1:4" x14ac:dyDescent="0.45">
      <c r="A1395">
        <v>679.612527</v>
      </c>
      <c r="B1395">
        <f t="shared" si="42"/>
        <v>14.714266736875496</v>
      </c>
      <c r="C1395" s="1">
        <f t="shared" si="43"/>
        <v>4.2929999999999996E-7</v>
      </c>
      <c r="D1395" s="1">
        <v>4.2929999999999998E-25</v>
      </c>
    </row>
    <row r="1396" spans="1:4" x14ac:dyDescent="0.45">
      <c r="A1396">
        <v>679.612752</v>
      </c>
      <c r="B1396">
        <f t="shared" si="42"/>
        <v>14.714261865410082</v>
      </c>
      <c r="C1396" s="1">
        <f t="shared" si="43"/>
        <v>4.2999999999999996E-7</v>
      </c>
      <c r="D1396" s="1">
        <v>4.2999999999999998E-25</v>
      </c>
    </row>
    <row r="1397" spans="1:4" x14ac:dyDescent="0.45">
      <c r="A1397">
        <v>679.67566799999997</v>
      </c>
      <c r="B1397">
        <f t="shared" si="42"/>
        <v>14.712899800320644</v>
      </c>
      <c r="C1397" s="1">
        <f t="shared" si="43"/>
        <v>6.9279999999999996E-7</v>
      </c>
      <c r="D1397" s="1">
        <v>6.9279999999999997E-25</v>
      </c>
    </row>
    <row r="1398" spans="1:4" x14ac:dyDescent="0.45">
      <c r="A1398">
        <v>679.67569700000001</v>
      </c>
      <c r="B1398">
        <f t="shared" si="42"/>
        <v>14.71289917255935</v>
      </c>
      <c r="C1398" s="1">
        <f t="shared" si="43"/>
        <v>7.3650000000000006E-7</v>
      </c>
      <c r="D1398" s="1">
        <v>7.3650000000000003E-25</v>
      </c>
    </row>
    <row r="1399" spans="1:4" x14ac:dyDescent="0.45">
      <c r="A1399">
        <v>679.675704</v>
      </c>
      <c r="B1399">
        <f t="shared" si="42"/>
        <v>14.712899021030772</v>
      </c>
      <c r="C1399" s="1">
        <f t="shared" si="43"/>
        <v>7.8189999999999998E-7</v>
      </c>
      <c r="D1399" s="1">
        <v>7.8189999999999999E-25</v>
      </c>
    </row>
    <row r="1400" spans="1:4" x14ac:dyDescent="0.45">
      <c r="A1400">
        <v>679.69570499999998</v>
      </c>
      <c r="B1400">
        <f t="shared" si="42"/>
        <v>14.712466073329095</v>
      </c>
      <c r="C1400" s="1">
        <f t="shared" si="43"/>
        <v>4.6889999999999997E-7</v>
      </c>
      <c r="D1400" s="1">
        <v>4.6889999999999996E-25</v>
      </c>
    </row>
    <row r="1401" spans="1:4" x14ac:dyDescent="0.45">
      <c r="A1401">
        <v>679.69595300000003</v>
      </c>
      <c r="B1401">
        <f t="shared" si="42"/>
        <v>14.712460705205933</v>
      </c>
      <c r="C1401" s="1">
        <f t="shared" si="43"/>
        <v>4.6949999999999996E-7</v>
      </c>
      <c r="D1401" s="1">
        <v>4.6949999999999996E-25</v>
      </c>
    </row>
    <row r="1402" spans="1:4" x14ac:dyDescent="0.45">
      <c r="A1402">
        <v>679.69824900000003</v>
      </c>
      <c r="B1402">
        <f t="shared" si="42"/>
        <v>14.712411006961414</v>
      </c>
      <c r="C1402" s="1">
        <f t="shared" si="43"/>
        <v>4.7349999999999999E-5</v>
      </c>
      <c r="D1402" s="1">
        <v>4.7349999999999999E-23</v>
      </c>
    </row>
    <row r="1403" spans="1:4" x14ac:dyDescent="0.45">
      <c r="A1403">
        <v>679.69827499999997</v>
      </c>
      <c r="B1403">
        <f t="shared" si="42"/>
        <v>14.712410444178339</v>
      </c>
      <c r="C1403" s="1">
        <f t="shared" si="43"/>
        <v>4.2540000000000003E-5</v>
      </c>
      <c r="D1403" s="1">
        <v>4.2539999999999999E-23</v>
      </c>
    </row>
    <row r="1404" spans="1:4" x14ac:dyDescent="0.45">
      <c r="A1404">
        <v>679.69827699999996</v>
      </c>
      <c r="B1404">
        <f t="shared" si="42"/>
        <v>14.712410400887334</v>
      </c>
      <c r="C1404" s="1">
        <f t="shared" si="43"/>
        <v>3.8189999999999999E-5</v>
      </c>
      <c r="D1404" s="1">
        <v>3.819E-23</v>
      </c>
    </row>
    <row r="1405" spans="1:4" x14ac:dyDescent="0.45">
      <c r="A1405">
        <v>679.72590000000002</v>
      </c>
      <c r="B1405">
        <f t="shared" si="42"/>
        <v>14.711812511484409</v>
      </c>
      <c r="C1405" s="1">
        <f t="shared" si="43"/>
        <v>2.021E-8</v>
      </c>
      <c r="D1405" s="1">
        <v>2.0209999999999999E-26</v>
      </c>
    </row>
    <row r="1406" spans="1:4" x14ac:dyDescent="0.45">
      <c r="A1406">
        <v>679.73115099999995</v>
      </c>
      <c r="B1406">
        <f t="shared" si="42"/>
        <v>14.711698861069266</v>
      </c>
      <c r="C1406" s="1">
        <f t="shared" si="43"/>
        <v>2.9729999999999999E-8</v>
      </c>
      <c r="D1406" s="1">
        <v>2.9729999999999998E-26</v>
      </c>
    </row>
    <row r="1407" spans="1:4" x14ac:dyDescent="0.45">
      <c r="A1407">
        <v>679.76122899999996</v>
      </c>
      <c r="B1407">
        <f t="shared" si="42"/>
        <v>14.711047899438233</v>
      </c>
      <c r="C1407" s="1">
        <f t="shared" si="43"/>
        <v>8.8779999999999987E-6</v>
      </c>
      <c r="D1407" s="1">
        <v>8.8779999999999995E-24</v>
      </c>
    </row>
    <row r="1408" spans="1:4" x14ac:dyDescent="0.45">
      <c r="A1408">
        <v>679.76139000000001</v>
      </c>
      <c r="B1408">
        <f t="shared" si="42"/>
        <v>14.711044415158677</v>
      </c>
      <c r="C1408" s="1">
        <f t="shared" si="43"/>
        <v>8.5010000000000004E-6</v>
      </c>
      <c r="D1408" s="1">
        <v>8.5010000000000004E-24</v>
      </c>
    </row>
    <row r="1409" spans="1:4" x14ac:dyDescent="0.45">
      <c r="A1409">
        <v>679.76142300000004</v>
      </c>
      <c r="B1409">
        <f t="shared" si="42"/>
        <v>14.71104370098978</v>
      </c>
      <c r="C1409" s="1">
        <f t="shared" si="43"/>
        <v>8.1650000000000006E-6</v>
      </c>
      <c r="D1409" s="1">
        <v>8.1649999999999998E-24</v>
      </c>
    </row>
    <row r="1410" spans="1:4" x14ac:dyDescent="0.45">
      <c r="A1410">
        <v>679.78580999999997</v>
      </c>
      <c r="B1410">
        <f t="shared" si="42"/>
        <v>14.710515949134038</v>
      </c>
      <c r="C1410" s="1">
        <f t="shared" si="43"/>
        <v>1.516E-10</v>
      </c>
      <c r="D1410" s="1">
        <v>1.516E-28</v>
      </c>
    </row>
    <row r="1411" spans="1:4" x14ac:dyDescent="0.45">
      <c r="A1411">
        <v>679.78582200000005</v>
      </c>
      <c r="B1411">
        <f t="shared" si="42"/>
        <v>14.710515689454905</v>
      </c>
      <c r="C1411" s="1">
        <f t="shared" si="43"/>
        <v>1.4500000000000002E-10</v>
      </c>
      <c r="D1411" s="1">
        <v>1.4500000000000001E-28</v>
      </c>
    </row>
    <row r="1412" spans="1:4" x14ac:dyDescent="0.45">
      <c r="A1412">
        <v>679.78582400000005</v>
      </c>
      <c r="B1412">
        <f t="shared" si="42"/>
        <v>14.71051564617505</v>
      </c>
      <c r="C1412" s="1">
        <f t="shared" si="43"/>
        <v>1.4769999999999999E-10</v>
      </c>
      <c r="D1412" s="1">
        <v>1.477E-28</v>
      </c>
    </row>
    <row r="1413" spans="1:4" x14ac:dyDescent="0.45">
      <c r="A1413">
        <v>679.79845699999998</v>
      </c>
      <c r="B1413">
        <f t="shared" si="42"/>
        <v>14.710242274056824</v>
      </c>
      <c r="C1413" s="1">
        <f t="shared" si="43"/>
        <v>8.188999999999999E-6</v>
      </c>
      <c r="D1413" s="1">
        <v>8.1889999999999998E-24</v>
      </c>
    </row>
    <row r="1414" spans="1:4" x14ac:dyDescent="0.45">
      <c r="A1414">
        <v>679.79848800000002</v>
      </c>
      <c r="B1414">
        <f t="shared" ref="B1414:B1477" si="44">(1/(A1414))*10000</f>
        <v>14.710241603244048</v>
      </c>
      <c r="C1414" s="1">
        <f t="shared" si="43"/>
        <v>8.5459999999999992E-6</v>
      </c>
      <c r="D1414" s="1">
        <v>8.5459999999999997E-24</v>
      </c>
    </row>
    <row r="1415" spans="1:4" x14ac:dyDescent="0.45">
      <c r="A1415">
        <v>679.79865099999995</v>
      </c>
      <c r="B1415">
        <f t="shared" si="44"/>
        <v>14.710238076068205</v>
      </c>
      <c r="C1415" s="1">
        <f t="shared" ref="C1415:C1478" si="45">D1415*10^18</f>
        <v>7.8720000000000002E-6</v>
      </c>
      <c r="D1415" s="1">
        <v>7.8719999999999998E-24</v>
      </c>
    </row>
    <row r="1416" spans="1:4" x14ac:dyDescent="0.45">
      <c r="A1416">
        <v>679.80479300000002</v>
      </c>
      <c r="B1416">
        <f t="shared" si="44"/>
        <v>14.710105169852781</v>
      </c>
      <c r="C1416" s="1">
        <f t="shared" si="45"/>
        <v>7.5290000000000003E-7</v>
      </c>
      <c r="D1416" s="1">
        <v>7.5289999999999998E-25</v>
      </c>
    </row>
    <row r="1417" spans="1:4" x14ac:dyDescent="0.45">
      <c r="A1417">
        <v>679.80482900000004</v>
      </c>
      <c r="B1417">
        <f t="shared" si="44"/>
        <v>14.710104390858922</v>
      </c>
      <c r="C1417" s="1">
        <f t="shared" si="45"/>
        <v>7.0640000000000003E-7</v>
      </c>
      <c r="D1417" s="1">
        <v>7.0640000000000002E-25</v>
      </c>
    </row>
    <row r="1418" spans="1:4" x14ac:dyDescent="0.45">
      <c r="A1418">
        <v>679.80487400000004</v>
      </c>
      <c r="B1418">
        <f t="shared" si="44"/>
        <v>14.710103417116718</v>
      </c>
      <c r="C1418" s="1">
        <f t="shared" si="45"/>
        <v>6.6159999999999994E-7</v>
      </c>
      <c r="D1418" s="1">
        <v>6.6159999999999996E-25</v>
      </c>
    </row>
    <row r="1419" spans="1:4" x14ac:dyDescent="0.45">
      <c r="A1419">
        <v>679.82872899999995</v>
      </c>
      <c r="B1419">
        <f t="shared" si="44"/>
        <v>14.709587243701202</v>
      </c>
      <c r="C1419" s="1">
        <f t="shared" si="45"/>
        <v>2.8749999999999999E-8</v>
      </c>
      <c r="D1419" s="1">
        <v>2.8749999999999999E-26</v>
      </c>
    </row>
    <row r="1420" spans="1:4" x14ac:dyDescent="0.45">
      <c r="A1420">
        <v>679.833978</v>
      </c>
      <c r="B1420">
        <f t="shared" si="44"/>
        <v>14.709473670937935</v>
      </c>
      <c r="C1420" s="1">
        <f t="shared" si="45"/>
        <v>1.941E-8</v>
      </c>
      <c r="D1420" s="1">
        <v>1.9410000000000001E-26</v>
      </c>
    </row>
    <row r="1421" spans="1:4" x14ac:dyDescent="0.45">
      <c r="A1421">
        <v>679.84273499999995</v>
      </c>
      <c r="B1421">
        <f t="shared" si="44"/>
        <v>14.70928419938179</v>
      </c>
      <c r="C1421" s="1">
        <f t="shared" si="45"/>
        <v>1.4929999999999999E-10</v>
      </c>
      <c r="D1421" s="1">
        <v>1.493E-28</v>
      </c>
    </row>
    <row r="1422" spans="1:4" x14ac:dyDescent="0.45">
      <c r="A1422">
        <v>679.84273700000006</v>
      </c>
      <c r="B1422">
        <f t="shared" si="44"/>
        <v>14.709284156109179</v>
      </c>
      <c r="C1422" s="1">
        <f t="shared" si="45"/>
        <v>1.453E-10</v>
      </c>
      <c r="D1422" s="1">
        <v>1.453E-28</v>
      </c>
    </row>
    <row r="1423" spans="1:4" x14ac:dyDescent="0.45">
      <c r="A1423">
        <v>679.84274900000003</v>
      </c>
      <c r="B1423">
        <f t="shared" si="44"/>
        <v>14.709283896473535</v>
      </c>
      <c r="C1423" s="1">
        <f t="shared" si="45"/>
        <v>1.4129999999999999E-10</v>
      </c>
      <c r="D1423" s="1">
        <v>1.413E-28</v>
      </c>
    </row>
    <row r="1424" spans="1:4" x14ac:dyDescent="0.45">
      <c r="A1424">
        <v>679.84720600000003</v>
      </c>
      <c r="B1424">
        <f t="shared" si="44"/>
        <v>14.709187464102044</v>
      </c>
      <c r="C1424" s="1">
        <f t="shared" si="45"/>
        <v>1.8580000000000002E-10</v>
      </c>
      <c r="D1424" s="1">
        <v>1.8580000000000001E-28</v>
      </c>
    </row>
    <row r="1425" spans="1:4" x14ac:dyDescent="0.45">
      <c r="A1425">
        <v>679.849512</v>
      </c>
      <c r="B1425">
        <f t="shared" si="44"/>
        <v>14.709137571610112</v>
      </c>
      <c r="C1425" s="1">
        <f t="shared" si="45"/>
        <v>2.8000000000000003E-8</v>
      </c>
      <c r="D1425" s="1">
        <v>2.8000000000000001E-26</v>
      </c>
    </row>
    <row r="1426" spans="1:4" x14ac:dyDescent="0.45">
      <c r="A1426">
        <v>679.849515</v>
      </c>
      <c r="B1426">
        <f t="shared" si="44"/>
        <v>14.709137506702493</v>
      </c>
      <c r="C1426" s="1">
        <f t="shared" si="45"/>
        <v>2.6190000000000002E-8</v>
      </c>
      <c r="D1426" s="1">
        <v>2.6190000000000002E-26</v>
      </c>
    </row>
    <row r="1427" spans="1:4" x14ac:dyDescent="0.45">
      <c r="A1427">
        <v>679.84952199999998</v>
      </c>
      <c r="B1427">
        <f t="shared" si="44"/>
        <v>14.709137355251388</v>
      </c>
      <c r="C1427" s="1">
        <f t="shared" si="45"/>
        <v>2.7039999999999999E-8</v>
      </c>
      <c r="D1427" s="1">
        <v>2.7039999999999999E-26</v>
      </c>
    </row>
    <row r="1428" spans="1:4" x14ac:dyDescent="0.45">
      <c r="A1428">
        <v>679.91954799999996</v>
      </c>
      <c r="B1428">
        <f t="shared" si="44"/>
        <v>14.70762243770641</v>
      </c>
      <c r="C1428" s="1">
        <f t="shared" si="45"/>
        <v>1.5379999999999999E-7</v>
      </c>
      <c r="D1428" s="1">
        <v>1.538E-25</v>
      </c>
    </row>
    <row r="1429" spans="1:4" x14ac:dyDescent="0.45">
      <c r="A1429">
        <v>679.91958099999999</v>
      </c>
      <c r="B1429">
        <f t="shared" si="44"/>
        <v>14.707621723869723</v>
      </c>
      <c r="C1429" s="1">
        <f t="shared" si="45"/>
        <v>1.452E-7</v>
      </c>
      <c r="D1429" s="1">
        <v>1.452E-25</v>
      </c>
    </row>
    <row r="1430" spans="1:4" x14ac:dyDescent="0.45">
      <c r="A1430">
        <v>679.92021399999999</v>
      </c>
      <c r="B1430">
        <f t="shared" si="44"/>
        <v>14.707608031197614</v>
      </c>
      <c r="C1430" s="1">
        <f t="shared" si="45"/>
        <v>1.687E-7</v>
      </c>
      <c r="D1430" s="1">
        <v>1.687E-25</v>
      </c>
    </row>
    <row r="1431" spans="1:4" x14ac:dyDescent="0.45">
      <c r="A1431">
        <v>679.92401800000005</v>
      </c>
      <c r="B1431">
        <f t="shared" si="44"/>
        <v>14.707525745913566</v>
      </c>
      <c r="C1431" s="1">
        <f t="shared" si="45"/>
        <v>2.7330000000000001E-8</v>
      </c>
      <c r="D1431" s="1">
        <v>2.733E-26</v>
      </c>
    </row>
    <row r="1432" spans="1:4" x14ac:dyDescent="0.45">
      <c r="A1432">
        <v>679.92402500000003</v>
      </c>
      <c r="B1432">
        <f t="shared" si="44"/>
        <v>14.70752559449565</v>
      </c>
      <c r="C1432" s="1">
        <f t="shared" si="45"/>
        <v>2.6369999999999997E-8</v>
      </c>
      <c r="D1432" s="1">
        <v>2.6369999999999998E-26</v>
      </c>
    </row>
    <row r="1433" spans="1:4" x14ac:dyDescent="0.45">
      <c r="A1433">
        <v>679.92404299999998</v>
      </c>
      <c r="B1433">
        <f t="shared" si="44"/>
        <v>14.707525205135303</v>
      </c>
      <c r="C1433" s="1">
        <f t="shared" si="45"/>
        <v>2.5460000000000001E-8</v>
      </c>
      <c r="D1433" s="1">
        <v>2.5460000000000001E-26</v>
      </c>
    </row>
    <row r="1434" spans="1:4" x14ac:dyDescent="0.45">
      <c r="A1434">
        <v>679.97739000000001</v>
      </c>
      <c r="B1434">
        <f t="shared" si="44"/>
        <v>14.706371339788225</v>
      </c>
      <c r="C1434" s="1">
        <f t="shared" si="45"/>
        <v>1.962E-7</v>
      </c>
      <c r="D1434" s="1">
        <v>1.962E-25</v>
      </c>
    </row>
    <row r="1435" spans="1:4" x14ac:dyDescent="0.45">
      <c r="A1435">
        <v>679.98225200000002</v>
      </c>
      <c r="B1435">
        <f t="shared" si="44"/>
        <v>14.706266186488644</v>
      </c>
      <c r="C1435" s="1">
        <f t="shared" si="45"/>
        <v>2.107E-7</v>
      </c>
      <c r="D1435" s="1">
        <v>2.107E-25</v>
      </c>
    </row>
    <row r="1436" spans="1:4" x14ac:dyDescent="0.45">
      <c r="A1436">
        <v>679.98754399999996</v>
      </c>
      <c r="B1436">
        <f t="shared" si="44"/>
        <v>14.706151735038253</v>
      </c>
      <c r="C1436" s="1">
        <f t="shared" si="45"/>
        <v>2.259E-7</v>
      </c>
      <c r="D1436" s="1">
        <v>2.259E-25</v>
      </c>
    </row>
    <row r="1437" spans="1:4" x14ac:dyDescent="0.45">
      <c r="A1437">
        <v>679.98861499999998</v>
      </c>
      <c r="B1437">
        <f t="shared" si="44"/>
        <v>14.706128572461468</v>
      </c>
      <c r="C1437" s="1">
        <f t="shared" si="45"/>
        <v>1.4909999999999998E-7</v>
      </c>
      <c r="D1437" s="1">
        <v>1.4909999999999999E-25</v>
      </c>
    </row>
    <row r="1438" spans="1:4" x14ac:dyDescent="0.45">
      <c r="A1438">
        <v>679.98964699999999</v>
      </c>
      <c r="B1438">
        <f t="shared" si="44"/>
        <v>14.706106253408885</v>
      </c>
      <c r="C1438" s="1">
        <f t="shared" si="45"/>
        <v>1.437E-7</v>
      </c>
      <c r="D1438" s="1">
        <v>1.4370000000000001E-25</v>
      </c>
    </row>
    <row r="1439" spans="1:4" x14ac:dyDescent="0.45">
      <c r="A1439">
        <v>679.98969399999999</v>
      </c>
      <c r="B1439">
        <f t="shared" si="44"/>
        <v>14.706105236942017</v>
      </c>
      <c r="C1439" s="1">
        <f t="shared" si="45"/>
        <v>1.526E-7</v>
      </c>
      <c r="D1439" s="1">
        <v>1.526E-25</v>
      </c>
    </row>
    <row r="1440" spans="1:4" x14ac:dyDescent="0.45">
      <c r="A1440">
        <v>680.06823899999995</v>
      </c>
      <c r="B1440">
        <f t="shared" si="44"/>
        <v>14.704406744100281</v>
      </c>
      <c r="C1440" s="1">
        <f t="shared" si="45"/>
        <v>5.1069999999999998E-9</v>
      </c>
      <c r="D1440" s="1">
        <v>5.1069999999999998E-27</v>
      </c>
    </row>
    <row r="1441" spans="1:4" x14ac:dyDescent="0.45">
      <c r="A1441">
        <v>680.11596099999997</v>
      </c>
      <c r="B1441">
        <f t="shared" si="44"/>
        <v>14.703374973433393</v>
      </c>
      <c r="C1441" s="1">
        <f t="shared" si="45"/>
        <v>4.8850000000000004E-9</v>
      </c>
      <c r="D1441" s="1">
        <v>4.8850000000000001E-27</v>
      </c>
    </row>
    <row r="1442" spans="1:4" x14ac:dyDescent="0.45">
      <c r="A1442">
        <v>680.29577500000005</v>
      </c>
      <c r="B1442">
        <f t="shared" si="44"/>
        <v>14.699488615815671</v>
      </c>
      <c r="C1442" s="1">
        <f t="shared" si="45"/>
        <v>1.5329999999999999E-8</v>
      </c>
      <c r="D1442" s="1">
        <v>1.5329999999999999E-26</v>
      </c>
    </row>
    <row r="1443" spans="1:4" x14ac:dyDescent="0.45">
      <c r="A1443">
        <v>680.31253000000004</v>
      </c>
      <c r="B1443">
        <f t="shared" si="44"/>
        <v>14.699126591127168</v>
      </c>
      <c r="C1443" s="1">
        <f t="shared" si="45"/>
        <v>1.949E-7</v>
      </c>
      <c r="D1443" s="1">
        <v>1.949E-25</v>
      </c>
    </row>
    <row r="1444" spans="1:4" x14ac:dyDescent="0.45">
      <c r="A1444">
        <v>680.31262400000003</v>
      </c>
      <c r="B1444">
        <f t="shared" si="44"/>
        <v>14.699124560122817</v>
      </c>
      <c r="C1444" s="1">
        <f t="shared" si="45"/>
        <v>1.8620000000000001E-7</v>
      </c>
      <c r="D1444" s="1">
        <v>1.862E-25</v>
      </c>
    </row>
    <row r="1445" spans="1:4" x14ac:dyDescent="0.45">
      <c r="A1445">
        <v>680.31310699999995</v>
      </c>
      <c r="B1445">
        <f t="shared" si="44"/>
        <v>14.699114124226334</v>
      </c>
      <c r="C1445" s="1">
        <f t="shared" si="45"/>
        <v>2.117E-7</v>
      </c>
      <c r="D1445" s="1">
        <v>2.117E-25</v>
      </c>
    </row>
    <row r="1446" spans="1:4" x14ac:dyDescent="0.45">
      <c r="A1446">
        <v>680.38343199999997</v>
      </c>
      <c r="B1446">
        <f t="shared" si="44"/>
        <v>14.697594811509168</v>
      </c>
      <c r="C1446" s="1">
        <f t="shared" si="45"/>
        <v>1.853E-7</v>
      </c>
      <c r="D1446" s="1">
        <v>1.853E-25</v>
      </c>
    </row>
    <row r="1447" spans="1:4" x14ac:dyDescent="0.45">
      <c r="A1447">
        <v>680.38425700000005</v>
      </c>
      <c r="B1447">
        <f t="shared" si="44"/>
        <v>14.697576989939083</v>
      </c>
      <c r="C1447" s="1">
        <f t="shared" si="45"/>
        <v>1.8410000000000001E-7</v>
      </c>
      <c r="D1447" s="1">
        <v>1.8410000000000001E-25</v>
      </c>
    </row>
    <row r="1448" spans="1:4" x14ac:dyDescent="0.45">
      <c r="A1448">
        <v>680.38436400000001</v>
      </c>
      <c r="B1448">
        <f t="shared" si="44"/>
        <v>14.697574678538615</v>
      </c>
      <c r="C1448" s="1">
        <f t="shared" si="45"/>
        <v>1.934E-7</v>
      </c>
      <c r="D1448" s="1">
        <v>1.934E-25</v>
      </c>
    </row>
    <row r="1449" spans="1:4" x14ac:dyDescent="0.45">
      <c r="A1449">
        <v>680.38944700000002</v>
      </c>
      <c r="B1449">
        <f t="shared" si="44"/>
        <v>14.69746487705298</v>
      </c>
      <c r="C1449" s="1">
        <f t="shared" si="45"/>
        <v>3.1919999999999999E-10</v>
      </c>
      <c r="D1449" s="1">
        <v>3.192E-28</v>
      </c>
    </row>
    <row r="1450" spans="1:4" x14ac:dyDescent="0.45">
      <c r="A1450">
        <v>680.40943200000004</v>
      </c>
      <c r="B1450">
        <f t="shared" si="44"/>
        <v>14.697033182808671</v>
      </c>
      <c r="C1450" s="1">
        <f t="shared" si="45"/>
        <v>1.276E-8</v>
      </c>
      <c r="D1450" s="1">
        <v>1.276E-26</v>
      </c>
    </row>
    <row r="1451" spans="1:4" x14ac:dyDescent="0.45">
      <c r="A1451">
        <v>680.46283500000004</v>
      </c>
      <c r="B1451">
        <f t="shared" si="44"/>
        <v>14.695879753667956</v>
      </c>
      <c r="C1451" s="1">
        <f t="shared" si="45"/>
        <v>4.5510000000000003E-5</v>
      </c>
      <c r="D1451" s="1">
        <v>4.5510000000000002E-23</v>
      </c>
    </row>
    <row r="1452" spans="1:4" x14ac:dyDescent="0.45">
      <c r="A1452">
        <v>680.462853</v>
      </c>
      <c r="B1452">
        <f t="shared" si="44"/>
        <v>14.695879364923981</v>
      </c>
      <c r="C1452" s="1">
        <f t="shared" si="45"/>
        <v>5.0589999999999995E-5</v>
      </c>
      <c r="D1452" s="1">
        <v>5.0589999999999997E-23</v>
      </c>
    </row>
    <row r="1453" spans="1:4" x14ac:dyDescent="0.45">
      <c r="A1453">
        <v>680.46289100000001</v>
      </c>
      <c r="B1453">
        <f t="shared" si="44"/>
        <v>14.695878544242319</v>
      </c>
      <c r="C1453" s="1">
        <f t="shared" si="45"/>
        <v>5.6309999999999994E-5</v>
      </c>
      <c r="D1453" s="1">
        <v>5.6309999999999997E-23</v>
      </c>
    </row>
    <row r="1454" spans="1:4" x14ac:dyDescent="0.45">
      <c r="A1454">
        <v>680.46535200000005</v>
      </c>
      <c r="B1454">
        <f t="shared" si="44"/>
        <v>14.695825394501496</v>
      </c>
      <c r="C1454" s="1">
        <f t="shared" si="45"/>
        <v>5.7440000000000006E-7</v>
      </c>
      <c r="D1454" s="1">
        <v>5.7440000000000003E-25</v>
      </c>
    </row>
    <row r="1455" spans="1:4" x14ac:dyDescent="0.45">
      <c r="A1455">
        <v>680.46561699999995</v>
      </c>
      <c r="B1455">
        <f t="shared" si="44"/>
        <v>14.6958196713707</v>
      </c>
      <c r="C1455" s="1">
        <f t="shared" si="45"/>
        <v>5.7440000000000006E-7</v>
      </c>
      <c r="D1455" s="1">
        <v>5.7440000000000003E-25</v>
      </c>
    </row>
    <row r="1456" spans="1:4" x14ac:dyDescent="0.45">
      <c r="A1456">
        <v>680.47907399999997</v>
      </c>
      <c r="B1456">
        <f t="shared" si="44"/>
        <v>14.695529050170324</v>
      </c>
      <c r="C1456" s="1">
        <f t="shared" si="45"/>
        <v>1.2299999999999999E-8</v>
      </c>
      <c r="D1456" s="1">
        <v>1.23E-26</v>
      </c>
    </row>
    <row r="1457" spans="1:4" x14ac:dyDescent="0.45">
      <c r="A1457">
        <v>680.47920599999998</v>
      </c>
      <c r="B1457">
        <f t="shared" si="44"/>
        <v>14.695526199517696</v>
      </c>
      <c r="C1457" s="1">
        <f t="shared" si="45"/>
        <v>1.201E-8</v>
      </c>
      <c r="D1457" s="1">
        <v>1.2009999999999999E-26</v>
      </c>
    </row>
    <row r="1458" spans="1:4" x14ac:dyDescent="0.45">
      <c r="A1458">
        <v>680.47927900000002</v>
      </c>
      <c r="B1458">
        <f t="shared" si="44"/>
        <v>14.695524623020885</v>
      </c>
      <c r="C1458" s="1">
        <f t="shared" si="45"/>
        <v>1.1749999999999999E-8</v>
      </c>
      <c r="D1458" s="1">
        <v>1.175E-26</v>
      </c>
    </row>
    <row r="1459" spans="1:4" x14ac:dyDescent="0.45">
      <c r="A1459">
        <v>680.48219800000004</v>
      </c>
      <c r="B1459">
        <f t="shared" si="44"/>
        <v>14.695461585021508</v>
      </c>
      <c r="C1459" s="1">
        <f t="shared" si="45"/>
        <v>1.409E-10</v>
      </c>
      <c r="D1459" s="1">
        <v>1.4090000000000001E-28</v>
      </c>
    </row>
    <row r="1460" spans="1:4" x14ac:dyDescent="0.45">
      <c r="A1460">
        <v>680.485365</v>
      </c>
      <c r="B1460">
        <f t="shared" si="44"/>
        <v>14.695393191887382</v>
      </c>
      <c r="C1460" s="1">
        <f t="shared" si="45"/>
        <v>1.201E-8</v>
      </c>
      <c r="D1460" s="1">
        <v>1.2009999999999999E-26</v>
      </c>
    </row>
    <row r="1461" spans="1:4" x14ac:dyDescent="0.45">
      <c r="A1461">
        <v>680.48549000000003</v>
      </c>
      <c r="B1461">
        <f t="shared" si="44"/>
        <v>14.695390492455614</v>
      </c>
      <c r="C1461" s="1">
        <f t="shared" si="45"/>
        <v>1.2299999999999999E-8</v>
      </c>
      <c r="D1461" s="1">
        <v>1.23E-26</v>
      </c>
    </row>
    <row r="1462" spans="1:4" x14ac:dyDescent="0.45">
      <c r="A1462">
        <v>680.48574499999995</v>
      </c>
      <c r="B1462">
        <f t="shared" si="44"/>
        <v>14.695384985617885</v>
      </c>
      <c r="C1462" s="1">
        <f t="shared" si="45"/>
        <v>1.2590000000000001E-8</v>
      </c>
      <c r="D1462" s="1">
        <v>1.259E-26</v>
      </c>
    </row>
    <row r="1463" spans="1:4" x14ac:dyDescent="0.45">
      <c r="A1463">
        <v>680.50361599999997</v>
      </c>
      <c r="B1463">
        <f t="shared" si="44"/>
        <v>14.694999063752221</v>
      </c>
      <c r="C1463" s="1">
        <f t="shared" si="45"/>
        <v>6.723E-7</v>
      </c>
      <c r="D1463" s="1">
        <v>6.7230000000000003E-25</v>
      </c>
    </row>
    <row r="1464" spans="1:4" x14ac:dyDescent="0.45">
      <c r="A1464">
        <v>680.50364100000002</v>
      </c>
      <c r="B1464">
        <f t="shared" si="44"/>
        <v>14.694998523894744</v>
      </c>
      <c r="C1464" s="1">
        <f t="shared" si="45"/>
        <v>7.1200000000000002E-7</v>
      </c>
      <c r="D1464" s="1">
        <v>7.12E-25</v>
      </c>
    </row>
    <row r="1465" spans="1:4" x14ac:dyDescent="0.45">
      <c r="A1465">
        <v>680.50364500000001</v>
      </c>
      <c r="B1465">
        <f t="shared" si="44"/>
        <v>14.694998437517553</v>
      </c>
      <c r="C1465" s="1">
        <f t="shared" si="45"/>
        <v>7.5410000000000001E-7</v>
      </c>
      <c r="D1465" s="1">
        <v>7.5409999999999998E-25</v>
      </c>
    </row>
    <row r="1466" spans="1:4" x14ac:dyDescent="0.45">
      <c r="A1466">
        <v>680.51335700000004</v>
      </c>
      <c r="B1466">
        <f t="shared" si="44"/>
        <v>14.694788716689363</v>
      </c>
      <c r="C1466" s="1">
        <f t="shared" si="45"/>
        <v>1.371E-10</v>
      </c>
      <c r="D1466" s="1">
        <v>1.371E-28</v>
      </c>
    </row>
    <row r="1467" spans="1:4" x14ac:dyDescent="0.45">
      <c r="A1467">
        <v>680.55477699999994</v>
      </c>
      <c r="B1467">
        <f t="shared" si="44"/>
        <v>14.693894360835557</v>
      </c>
      <c r="C1467" s="1">
        <f t="shared" si="45"/>
        <v>6.3660000000000008E-7</v>
      </c>
      <c r="D1467" s="1">
        <v>6.3660000000000003E-25</v>
      </c>
    </row>
    <row r="1468" spans="1:4" x14ac:dyDescent="0.45">
      <c r="A1468">
        <v>680.55505100000005</v>
      </c>
      <c r="B1468">
        <f t="shared" si="44"/>
        <v>14.693888444889375</v>
      </c>
      <c r="C1468" s="1">
        <f t="shared" si="45"/>
        <v>6.3730000000000002E-7</v>
      </c>
      <c r="D1468" s="1">
        <v>6.3730000000000003E-25</v>
      </c>
    </row>
    <row r="1469" spans="1:4" x14ac:dyDescent="0.45">
      <c r="A1469">
        <v>680.55728899999997</v>
      </c>
      <c r="B1469">
        <f t="shared" si="44"/>
        <v>14.693840124310242</v>
      </c>
      <c r="C1469" s="1">
        <f t="shared" si="45"/>
        <v>5.1910000000000003E-5</v>
      </c>
      <c r="D1469" s="1">
        <v>5.1910000000000001E-23</v>
      </c>
    </row>
    <row r="1470" spans="1:4" x14ac:dyDescent="0.45">
      <c r="A1470">
        <v>680.55731800000001</v>
      </c>
      <c r="B1470">
        <f t="shared" si="44"/>
        <v>14.693839498174347</v>
      </c>
      <c r="C1470" s="1">
        <f t="shared" si="45"/>
        <v>4.0859999999999998E-5</v>
      </c>
      <c r="D1470" s="1">
        <v>4.0860000000000001E-23</v>
      </c>
    </row>
    <row r="1471" spans="1:4" x14ac:dyDescent="0.45">
      <c r="A1471">
        <v>680.55732</v>
      </c>
      <c r="B1471">
        <f t="shared" si="44"/>
        <v>14.693839454992565</v>
      </c>
      <c r="C1471" s="1">
        <f t="shared" si="45"/>
        <v>4.6030000000000005E-5</v>
      </c>
      <c r="D1471" s="1">
        <v>4.6030000000000002E-23</v>
      </c>
    </row>
    <row r="1472" spans="1:4" x14ac:dyDescent="0.45">
      <c r="A1472">
        <v>680.57798600000001</v>
      </c>
      <c r="B1472">
        <f t="shared" si="44"/>
        <v>14.693393271171717</v>
      </c>
      <c r="C1472" s="1">
        <f t="shared" si="45"/>
        <v>1.0219999999999999E-10</v>
      </c>
      <c r="D1472" s="1">
        <v>1.0219999999999999E-28</v>
      </c>
    </row>
    <row r="1473" spans="1:4" x14ac:dyDescent="0.45">
      <c r="A1473">
        <v>680.60627399999998</v>
      </c>
      <c r="B1473">
        <f t="shared" si="44"/>
        <v>14.692782570499784</v>
      </c>
      <c r="C1473" s="1">
        <f t="shared" si="45"/>
        <v>2.5940000000000003E-8</v>
      </c>
      <c r="D1473" s="1">
        <v>2.5940000000000002E-26</v>
      </c>
    </row>
    <row r="1474" spans="1:4" x14ac:dyDescent="0.45">
      <c r="A1474">
        <v>680.623244</v>
      </c>
      <c r="B1474">
        <f t="shared" si="44"/>
        <v>14.692416234906018</v>
      </c>
      <c r="C1474" s="1">
        <f t="shared" si="45"/>
        <v>7.2669999999999996E-7</v>
      </c>
      <c r="D1474" s="1">
        <v>7.2669999999999996E-25</v>
      </c>
    </row>
    <row r="1475" spans="1:4" x14ac:dyDescent="0.45">
      <c r="A1475">
        <v>680.62327400000004</v>
      </c>
      <c r="B1475">
        <f t="shared" si="44"/>
        <v>14.692415587304762</v>
      </c>
      <c r="C1475" s="1">
        <f t="shared" si="45"/>
        <v>6.8370000000000001E-7</v>
      </c>
      <c r="D1475" s="1">
        <v>6.8369999999999999E-25</v>
      </c>
    </row>
    <row r="1476" spans="1:4" x14ac:dyDescent="0.45">
      <c r="A1476">
        <v>680.62331400000005</v>
      </c>
      <c r="B1476">
        <f t="shared" si="44"/>
        <v>14.692414723836508</v>
      </c>
      <c r="C1476" s="1">
        <f t="shared" si="45"/>
        <v>6.4379999999999998E-7</v>
      </c>
      <c r="D1476" s="1">
        <v>6.4380000000000001E-25</v>
      </c>
    </row>
    <row r="1477" spans="1:4" x14ac:dyDescent="0.45">
      <c r="A1477">
        <v>680.63132800000005</v>
      </c>
      <c r="B1477">
        <f t="shared" si="44"/>
        <v>14.692241730019219</v>
      </c>
      <c r="C1477" s="1">
        <f t="shared" si="45"/>
        <v>2.2500000000000002E-7</v>
      </c>
      <c r="D1477" s="1">
        <v>2.2500000000000001E-25</v>
      </c>
    </row>
    <row r="1478" spans="1:4" x14ac:dyDescent="0.45">
      <c r="A1478">
        <v>680.63144499999999</v>
      </c>
      <c r="B1478">
        <f t="shared" ref="B1478:B1541" si="46">(1/(A1478))*10000</f>
        <v>14.692239204434641</v>
      </c>
      <c r="C1478" s="1">
        <f t="shared" si="45"/>
        <v>2.1579999999999999E-7</v>
      </c>
      <c r="D1478" s="1">
        <v>2.1579999999999999E-25</v>
      </c>
    </row>
    <row r="1479" spans="1:4" x14ac:dyDescent="0.45">
      <c r="A1479">
        <v>680.63186599999995</v>
      </c>
      <c r="B1479">
        <f t="shared" si="46"/>
        <v>14.692230116654574</v>
      </c>
      <c r="C1479" s="1">
        <f t="shared" ref="C1479:C1542" si="47">D1479*10^18</f>
        <v>2.438E-7</v>
      </c>
      <c r="D1479" s="1">
        <v>2.438E-25</v>
      </c>
    </row>
    <row r="1480" spans="1:4" x14ac:dyDescent="0.45">
      <c r="A1480">
        <v>680.63347599999997</v>
      </c>
      <c r="B1480">
        <f t="shared" si="46"/>
        <v>14.692195363015029</v>
      </c>
      <c r="C1480" s="1">
        <f t="shared" si="47"/>
        <v>9.9999999999999991E-11</v>
      </c>
      <c r="D1480" s="1">
        <v>9.9999999999999997E-29</v>
      </c>
    </row>
    <row r="1481" spans="1:4" x14ac:dyDescent="0.45">
      <c r="A1481">
        <v>680.64093800000001</v>
      </c>
      <c r="B1481">
        <f t="shared" si="46"/>
        <v>14.692034289597784</v>
      </c>
      <c r="C1481" s="1">
        <f t="shared" si="47"/>
        <v>1.148E-5</v>
      </c>
      <c r="D1481" s="1">
        <v>1.148E-23</v>
      </c>
    </row>
    <row r="1482" spans="1:4" x14ac:dyDescent="0.45">
      <c r="A1482">
        <v>680.64107000000001</v>
      </c>
      <c r="B1482">
        <f t="shared" si="46"/>
        <v>14.692031440300832</v>
      </c>
      <c r="C1482" s="1">
        <f t="shared" si="47"/>
        <v>1.099E-5</v>
      </c>
      <c r="D1482" s="1">
        <v>1.0989999999999999E-23</v>
      </c>
    </row>
    <row r="1483" spans="1:4" x14ac:dyDescent="0.45">
      <c r="A1483">
        <v>680.64108899999997</v>
      </c>
      <c r="B1483">
        <f t="shared" si="46"/>
        <v>14.692031030174848</v>
      </c>
      <c r="C1483" s="1">
        <f t="shared" si="47"/>
        <v>1.0519999999999999E-5</v>
      </c>
      <c r="D1483" s="1">
        <v>1.052E-23</v>
      </c>
    </row>
    <row r="1484" spans="1:4" x14ac:dyDescent="0.45">
      <c r="A1484">
        <v>680.64802299999997</v>
      </c>
      <c r="B1484">
        <f t="shared" si="46"/>
        <v>14.6918813573047</v>
      </c>
      <c r="C1484" s="1">
        <f t="shared" si="47"/>
        <v>3.0390000000000001E-10</v>
      </c>
      <c r="D1484" s="1">
        <v>3.0389999999999998E-28</v>
      </c>
    </row>
    <row r="1485" spans="1:4" x14ac:dyDescent="0.45">
      <c r="A1485">
        <v>680.65807800000005</v>
      </c>
      <c r="B1485">
        <f t="shared" si="46"/>
        <v>14.691664321950498</v>
      </c>
      <c r="C1485" s="1">
        <f t="shared" si="47"/>
        <v>2.18E-8</v>
      </c>
      <c r="D1485" s="1">
        <v>2.1800000000000001E-26</v>
      </c>
    </row>
    <row r="1486" spans="1:4" x14ac:dyDescent="0.45">
      <c r="A1486">
        <v>680.65808300000003</v>
      </c>
      <c r="B1486">
        <f t="shared" si="46"/>
        <v>14.691664214027998</v>
      </c>
      <c r="C1486" s="1">
        <f t="shared" si="47"/>
        <v>2.0410000000000002E-8</v>
      </c>
      <c r="D1486" s="1">
        <v>2.0410000000000001E-26</v>
      </c>
    </row>
    <row r="1487" spans="1:4" x14ac:dyDescent="0.45">
      <c r="A1487">
        <v>680.65808900000002</v>
      </c>
      <c r="B1487">
        <f t="shared" si="46"/>
        <v>14.691664084521001</v>
      </c>
      <c r="C1487" s="1">
        <f t="shared" si="47"/>
        <v>2.1109999999999998E-8</v>
      </c>
      <c r="D1487" s="1">
        <v>2.1109999999999999E-26</v>
      </c>
    </row>
    <row r="1488" spans="1:4" x14ac:dyDescent="0.45">
      <c r="A1488">
        <v>680.67941800000006</v>
      </c>
      <c r="B1488">
        <f t="shared" si="46"/>
        <v>14.691203723160024</v>
      </c>
      <c r="C1488" s="1">
        <f t="shared" si="47"/>
        <v>1.0550000000000001E-5</v>
      </c>
      <c r="D1488" s="1">
        <v>1.0550000000000001E-23</v>
      </c>
    </row>
    <row r="1489" spans="1:4" x14ac:dyDescent="0.45">
      <c r="A1489">
        <v>680.67943400000001</v>
      </c>
      <c r="B1489">
        <f t="shared" si="46"/>
        <v>14.691203377829687</v>
      </c>
      <c r="C1489" s="1">
        <f t="shared" si="47"/>
        <v>1.1039999999999999E-5</v>
      </c>
      <c r="D1489" s="1">
        <v>1.104E-23</v>
      </c>
    </row>
    <row r="1490" spans="1:4" x14ac:dyDescent="0.45">
      <c r="A1490">
        <v>680.67957899999999</v>
      </c>
      <c r="B1490">
        <f t="shared" si="46"/>
        <v>14.691200248274233</v>
      </c>
      <c r="C1490" s="1">
        <f t="shared" si="47"/>
        <v>1.0120000000000001E-5</v>
      </c>
      <c r="D1490" s="1">
        <v>1.0120000000000001E-23</v>
      </c>
    </row>
    <row r="1491" spans="1:4" x14ac:dyDescent="0.45">
      <c r="A1491">
        <v>680.705241</v>
      </c>
      <c r="B1491">
        <f t="shared" si="46"/>
        <v>14.690646402706335</v>
      </c>
      <c r="C1491" s="1">
        <f t="shared" si="47"/>
        <v>2.111E-7</v>
      </c>
      <c r="D1491" s="1">
        <v>2.111E-25</v>
      </c>
    </row>
    <row r="1492" spans="1:4" x14ac:dyDescent="0.45">
      <c r="A1492">
        <v>680.70594800000003</v>
      </c>
      <c r="B1492">
        <f t="shared" si="46"/>
        <v>14.690631144595198</v>
      </c>
      <c r="C1492" s="1">
        <f t="shared" si="47"/>
        <v>2.1329999999999998E-7</v>
      </c>
      <c r="D1492" s="1">
        <v>2.1329999999999999E-25</v>
      </c>
    </row>
    <row r="1493" spans="1:4" x14ac:dyDescent="0.45">
      <c r="A1493">
        <v>680.70607600000005</v>
      </c>
      <c r="B1493">
        <f t="shared" si="46"/>
        <v>14.690628382168281</v>
      </c>
      <c r="C1493" s="1">
        <f t="shared" si="47"/>
        <v>2.2290000000000002E-7</v>
      </c>
      <c r="D1493" s="1">
        <v>2.2290000000000001E-25</v>
      </c>
    </row>
    <row r="1494" spans="1:4" x14ac:dyDescent="0.45">
      <c r="A1494">
        <v>680.71423200000004</v>
      </c>
      <c r="B1494">
        <f t="shared" si="46"/>
        <v>14.690452365920271</v>
      </c>
      <c r="C1494" s="1">
        <f t="shared" si="47"/>
        <v>2.501E-8</v>
      </c>
      <c r="D1494" s="1">
        <v>2.501E-26</v>
      </c>
    </row>
    <row r="1495" spans="1:4" x14ac:dyDescent="0.45">
      <c r="A1495">
        <v>680.729738</v>
      </c>
      <c r="B1495">
        <f t="shared" si="46"/>
        <v>14.690117739501488</v>
      </c>
      <c r="C1495" s="1">
        <f t="shared" si="47"/>
        <v>2.1290000000000001E-8</v>
      </c>
      <c r="D1495" s="1">
        <v>2.1290000000000001E-26</v>
      </c>
    </row>
    <row r="1496" spans="1:4" x14ac:dyDescent="0.45">
      <c r="A1496">
        <v>680.72974499999998</v>
      </c>
      <c r="B1496">
        <f t="shared" si="46"/>
        <v>14.690117588441799</v>
      </c>
      <c r="C1496" s="1">
        <f t="shared" si="47"/>
        <v>2.0549999999999999E-8</v>
      </c>
      <c r="D1496" s="1">
        <v>2.0549999999999999E-26</v>
      </c>
    </row>
    <row r="1497" spans="1:4" x14ac:dyDescent="0.45">
      <c r="A1497">
        <v>680.72976100000005</v>
      </c>
      <c r="B1497">
        <f t="shared" si="46"/>
        <v>14.690117243162518</v>
      </c>
      <c r="C1497" s="1">
        <f t="shared" si="47"/>
        <v>1.9850000000000002E-8</v>
      </c>
      <c r="D1497" s="1">
        <v>1.9850000000000001E-26</v>
      </c>
    </row>
    <row r="1498" spans="1:4" x14ac:dyDescent="0.45">
      <c r="A1498">
        <v>680.87500499999999</v>
      </c>
      <c r="B1498">
        <f t="shared" si="46"/>
        <v>14.686983552876935</v>
      </c>
      <c r="C1498" s="1">
        <f t="shared" si="47"/>
        <v>2.6770000000000005E-7</v>
      </c>
      <c r="D1498" s="1">
        <v>2.6770000000000002E-25</v>
      </c>
    </row>
    <row r="1499" spans="1:4" x14ac:dyDescent="0.45">
      <c r="A1499">
        <v>680.87979099999995</v>
      </c>
      <c r="B1499">
        <f t="shared" si="46"/>
        <v>14.686880315999861</v>
      </c>
      <c r="C1499" s="1">
        <f t="shared" si="47"/>
        <v>2.91E-7</v>
      </c>
      <c r="D1499" s="1">
        <v>2.91E-25</v>
      </c>
    </row>
    <row r="1500" spans="1:4" x14ac:dyDescent="0.45">
      <c r="A1500">
        <v>680.88506600000005</v>
      </c>
      <c r="B1500">
        <f t="shared" si="46"/>
        <v>14.686766532782201</v>
      </c>
      <c r="C1500" s="1">
        <f t="shared" si="47"/>
        <v>3.1790000000000001E-7</v>
      </c>
      <c r="D1500" s="1">
        <v>3.1790000000000002E-25</v>
      </c>
    </row>
    <row r="1501" spans="1:4" x14ac:dyDescent="0.45">
      <c r="A1501">
        <v>680.88530700000001</v>
      </c>
      <c r="B1501">
        <f t="shared" si="46"/>
        <v>14.686761334387262</v>
      </c>
      <c r="C1501" s="1">
        <f t="shared" si="47"/>
        <v>2.3680000000000003E-7</v>
      </c>
      <c r="D1501" s="1">
        <v>2.3680000000000002E-25</v>
      </c>
    </row>
    <row r="1502" spans="1:4" x14ac:dyDescent="0.45">
      <c r="A1502">
        <v>680.88543400000003</v>
      </c>
      <c r="B1502">
        <f t="shared" si="46"/>
        <v>14.686758594985598</v>
      </c>
      <c r="C1502" s="1">
        <f t="shared" si="47"/>
        <v>2.266E-7</v>
      </c>
      <c r="D1502" s="1">
        <v>2.266E-25</v>
      </c>
    </row>
    <row r="1503" spans="1:4" x14ac:dyDescent="0.45">
      <c r="A1503">
        <v>680.88583700000004</v>
      </c>
      <c r="B1503">
        <f t="shared" si="46"/>
        <v>14.68674990224536</v>
      </c>
      <c r="C1503" s="1">
        <f t="shared" si="47"/>
        <v>2.565E-7</v>
      </c>
      <c r="D1503" s="1">
        <v>2.5650000000000001E-25</v>
      </c>
    </row>
    <row r="1504" spans="1:4" x14ac:dyDescent="0.45">
      <c r="A1504">
        <v>680.93538799999999</v>
      </c>
      <c r="B1504">
        <f t="shared" si="46"/>
        <v>14.685681161866711</v>
      </c>
      <c r="C1504" s="1">
        <f t="shared" si="47"/>
        <v>6.2709999999999995E-9</v>
      </c>
      <c r="D1504" s="1">
        <v>6.2709999999999999E-27</v>
      </c>
    </row>
    <row r="1505" spans="1:4" x14ac:dyDescent="0.45">
      <c r="A1505">
        <v>680.963617</v>
      </c>
      <c r="B1505">
        <f t="shared" si="46"/>
        <v>14.685072374432009</v>
      </c>
      <c r="C1505" s="1">
        <f t="shared" si="47"/>
        <v>2.1829999999999999E-7</v>
      </c>
      <c r="D1505" s="1">
        <v>2.1829999999999998E-25</v>
      </c>
    </row>
    <row r="1506" spans="1:4" x14ac:dyDescent="0.45">
      <c r="A1506">
        <v>680.96425299999999</v>
      </c>
      <c r="B1506">
        <f t="shared" si="46"/>
        <v>14.685058659018921</v>
      </c>
      <c r="C1506" s="1">
        <f t="shared" si="47"/>
        <v>2.2310000000000001E-7</v>
      </c>
      <c r="D1506" s="1">
        <v>2.2310000000000001E-25</v>
      </c>
    </row>
    <row r="1507" spans="1:4" x14ac:dyDescent="0.45">
      <c r="A1507">
        <v>680.96438899999998</v>
      </c>
      <c r="B1507">
        <f t="shared" si="46"/>
        <v>14.685055726166615</v>
      </c>
      <c r="C1507" s="1">
        <f t="shared" si="47"/>
        <v>2.3389999999999997E-7</v>
      </c>
      <c r="D1507" s="1">
        <v>2.3389999999999998E-25</v>
      </c>
    </row>
    <row r="1508" spans="1:4" x14ac:dyDescent="0.45">
      <c r="A1508">
        <v>680.985232</v>
      </c>
      <c r="B1508">
        <f t="shared" si="46"/>
        <v>14.684606258832938</v>
      </c>
      <c r="C1508" s="1">
        <f t="shared" si="47"/>
        <v>5.9849999999999995E-9</v>
      </c>
      <c r="D1508" s="1">
        <v>5.9849999999999998E-27</v>
      </c>
    </row>
    <row r="1509" spans="1:4" x14ac:dyDescent="0.45">
      <c r="A1509">
        <v>681.08349299999998</v>
      </c>
      <c r="B1509">
        <f t="shared" si="46"/>
        <v>14.682487687306203</v>
      </c>
      <c r="C1509" s="1">
        <f t="shared" si="47"/>
        <v>2.237E-7</v>
      </c>
      <c r="D1509" s="1">
        <v>2.2370000000000001E-25</v>
      </c>
    </row>
    <row r="1510" spans="1:4" x14ac:dyDescent="0.45">
      <c r="A1510">
        <v>681.08362699999998</v>
      </c>
      <c r="B1510">
        <f t="shared" si="46"/>
        <v>14.682484798595812</v>
      </c>
      <c r="C1510" s="1">
        <f t="shared" si="47"/>
        <v>2.1339999999999999E-7</v>
      </c>
      <c r="D1510" s="1">
        <v>2.1339999999999999E-25</v>
      </c>
    </row>
    <row r="1511" spans="1:4" x14ac:dyDescent="0.45">
      <c r="A1511">
        <v>681.08403899999996</v>
      </c>
      <c r="B1511">
        <f t="shared" si="46"/>
        <v>14.682475916896358</v>
      </c>
      <c r="C1511" s="1">
        <f t="shared" si="47"/>
        <v>2.4429999999999998E-7</v>
      </c>
      <c r="D1511" s="1">
        <v>2.443E-25</v>
      </c>
    </row>
    <row r="1512" spans="1:4" x14ac:dyDescent="0.45">
      <c r="A1512">
        <v>681.11918000000003</v>
      </c>
      <c r="B1512">
        <f t="shared" si="46"/>
        <v>14.68171840352521</v>
      </c>
      <c r="C1512" s="1">
        <f t="shared" si="47"/>
        <v>8.4740000000000003E-9</v>
      </c>
      <c r="D1512" s="1">
        <v>8.4740000000000005E-27</v>
      </c>
    </row>
    <row r="1513" spans="1:4" x14ac:dyDescent="0.45">
      <c r="A1513">
        <v>681.12379799999997</v>
      </c>
      <c r="B1513">
        <f t="shared" si="46"/>
        <v>14.681618861891536</v>
      </c>
      <c r="C1513" s="1">
        <f t="shared" si="47"/>
        <v>2.7809999999999999E-8</v>
      </c>
      <c r="D1513" s="1">
        <v>2.781E-26</v>
      </c>
    </row>
    <row r="1514" spans="1:4" x14ac:dyDescent="0.45">
      <c r="A1514">
        <v>681.13136099999997</v>
      </c>
      <c r="B1514">
        <f t="shared" si="46"/>
        <v>14.681455843287768</v>
      </c>
      <c r="C1514" s="1">
        <f t="shared" si="47"/>
        <v>2.6940000000000002E-7</v>
      </c>
      <c r="D1514" s="1">
        <v>2.6940000000000002E-25</v>
      </c>
    </row>
    <row r="1515" spans="1:4" x14ac:dyDescent="0.45">
      <c r="A1515">
        <v>681.13216499999999</v>
      </c>
      <c r="B1515">
        <f t="shared" si="46"/>
        <v>14.681438513478513</v>
      </c>
      <c r="C1515" s="1">
        <f t="shared" si="47"/>
        <v>2.4530000000000001E-7</v>
      </c>
      <c r="D1515" s="1">
        <v>2.4529999999999999E-25</v>
      </c>
    </row>
    <row r="1516" spans="1:4" x14ac:dyDescent="0.45">
      <c r="A1516">
        <v>681.13264200000003</v>
      </c>
      <c r="B1516">
        <f t="shared" si="46"/>
        <v>14.681428232006535</v>
      </c>
      <c r="C1516" s="1">
        <f t="shared" si="47"/>
        <v>2.3429999999999997E-7</v>
      </c>
      <c r="D1516" s="1">
        <v>2.3429999999999998E-25</v>
      </c>
    </row>
    <row r="1517" spans="1:4" x14ac:dyDescent="0.45">
      <c r="A1517">
        <v>681.159764</v>
      </c>
      <c r="B1517">
        <f t="shared" si="46"/>
        <v>14.680843655938551</v>
      </c>
      <c r="C1517" s="1">
        <f t="shared" si="47"/>
        <v>2.3429999999999997E-7</v>
      </c>
      <c r="D1517" s="1">
        <v>2.3429999999999998E-25</v>
      </c>
    </row>
    <row r="1518" spans="1:4" x14ac:dyDescent="0.45">
      <c r="A1518">
        <v>681.16024400000003</v>
      </c>
      <c r="B1518">
        <f t="shared" si="46"/>
        <v>14.680833310641656</v>
      </c>
      <c r="C1518" s="1">
        <f t="shared" si="47"/>
        <v>2.4530000000000001E-7</v>
      </c>
      <c r="D1518" s="1">
        <v>2.4529999999999999E-25</v>
      </c>
    </row>
    <row r="1519" spans="1:4" x14ac:dyDescent="0.45">
      <c r="A1519">
        <v>681.16079200000001</v>
      </c>
      <c r="B1519">
        <f t="shared" si="46"/>
        <v>14.680821499778865</v>
      </c>
      <c r="C1519" s="1">
        <f t="shared" si="47"/>
        <v>2.4740000000000001E-7</v>
      </c>
      <c r="D1519" s="1">
        <v>2.4739999999999999E-25</v>
      </c>
    </row>
    <row r="1520" spans="1:4" x14ac:dyDescent="0.45">
      <c r="A1520">
        <v>681.16151100000002</v>
      </c>
      <c r="B1520">
        <f t="shared" si="46"/>
        <v>14.680806003438441</v>
      </c>
      <c r="C1520" s="1">
        <f t="shared" si="47"/>
        <v>4.3289999999999997E-10</v>
      </c>
      <c r="D1520" s="1">
        <v>4.3289999999999997E-28</v>
      </c>
    </row>
    <row r="1521" spans="1:4" x14ac:dyDescent="0.45">
      <c r="A1521">
        <v>681.16790800000001</v>
      </c>
      <c r="B1521">
        <f t="shared" si="46"/>
        <v>14.680668132709505</v>
      </c>
      <c r="C1521" s="1">
        <f t="shared" si="47"/>
        <v>2.04E-7</v>
      </c>
      <c r="D1521" s="1">
        <v>2.04E-25</v>
      </c>
    </row>
    <row r="1522" spans="1:4" x14ac:dyDescent="0.45">
      <c r="A1522">
        <v>681.16850199999999</v>
      </c>
      <c r="B1522">
        <f t="shared" si="46"/>
        <v>14.68065533071287</v>
      </c>
      <c r="C1522" s="1">
        <f t="shared" si="47"/>
        <v>2.0950000000000002E-7</v>
      </c>
      <c r="D1522" s="1">
        <v>2.095E-25</v>
      </c>
    </row>
    <row r="1523" spans="1:4" x14ac:dyDescent="0.45">
      <c r="A1523">
        <v>681.16860799999995</v>
      </c>
      <c r="B1523">
        <f t="shared" si="46"/>
        <v>14.680653046183831</v>
      </c>
      <c r="C1523" s="1">
        <f t="shared" si="47"/>
        <v>2.8029999999999997E-8</v>
      </c>
      <c r="D1523" s="1">
        <v>2.8029999999999998E-26</v>
      </c>
    </row>
    <row r="1524" spans="1:4" x14ac:dyDescent="0.45">
      <c r="A1524">
        <v>681.16864299999997</v>
      </c>
      <c r="B1524">
        <f t="shared" si="46"/>
        <v>14.680652291858364</v>
      </c>
      <c r="C1524" s="1">
        <f t="shared" si="47"/>
        <v>2.2140000000000001E-7</v>
      </c>
      <c r="D1524" s="1">
        <v>2.2140000000000002E-25</v>
      </c>
    </row>
    <row r="1525" spans="1:4" x14ac:dyDescent="0.45">
      <c r="A1525">
        <v>681.17322999999999</v>
      </c>
      <c r="B1525">
        <f t="shared" si="46"/>
        <v>14.68055343278831</v>
      </c>
      <c r="C1525" s="1">
        <f t="shared" si="47"/>
        <v>8.5410000000000002E-9</v>
      </c>
      <c r="D1525" s="1">
        <v>8.5409999999999998E-27</v>
      </c>
    </row>
    <row r="1526" spans="1:4" x14ac:dyDescent="0.45">
      <c r="A1526">
        <v>681.23437000000001</v>
      </c>
      <c r="B1526">
        <f t="shared" si="46"/>
        <v>14.679235870028108</v>
      </c>
      <c r="C1526" s="1">
        <f t="shared" si="47"/>
        <v>1.8909999999999999E-7</v>
      </c>
      <c r="D1526" s="1">
        <v>1.8909999999999999E-25</v>
      </c>
    </row>
    <row r="1527" spans="1:4" x14ac:dyDescent="0.45">
      <c r="A1527">
        <v>681.23451299999999</v>
      </c>
      <c r="B1527">
        <f t="shared" si="46"/>
        <v>14.679232788665246</v>
      </c>
      <c r="C1527" s="1">
        <f t="shared" si="47"/>
        <v>1.7989999999999999E-7</v>
      </c>
      <c r="D1527" s="1">
        <v>1.799E-25</v>
      </c>
    </row>
    <row r="1528" spans="1:4" x14ac:dyDescent="0.45">
      <c r="A1528">
        <v>681.23495300000002</v>
      </c>
      <c r="B1528">
        <f t="shared" si="46"/>
        <v>14.679223307556857</v>
      </c>
      <c r="C1528" s="1">
        <f t="shared" si="47"/>
        <v>2.075E-7</v>
      </c>
      <c r="D1528" s="1">
        <v>2.0750000000000001E-25</v>
      </c>
    </row>
    <row r="1529" spans="1:4" x14ac:dyDescent="0.45">
      <c r="A1529">
        <v>681.23649599999999</v>
      </c>
      <c r="B1529">
        <f t="shared" si="46"/>
        <v>14.679190059130361</v>
      </c>
      <c r="C1529" s="1">
        <f t="shared" si="47"/>
        <v>4.3710000000000002E-10</v>
      </c>
      <c r="D1529" s="1">
        <v>4.3710000000000003E-28</v>
      </c>
    </row>
    <row r="1530" spans="1:4" x14ac:dyDescent="0.45">
      <c r="A1530">
        <v>681.31426899999997</v>
      </c>
      <c r="B1530">
        <f t="shared" si="46"/>
        <v>14.677514408552627</v>
      </c>
      <c r="C1530" s="1">
        <f t="shared" si="47"/>
        <v>4.8570000000000004E-5</v>
      </c>
      <c r="D1530" s="1">
        <v>4.8570000000000002E-23</v>
      </c>
    </row>
    <row r="1531" spans="1:4" x14ac:dyDescent="0.45">
      <c r="A1531">
        <v>681.31429000000003</v>
      </c>
      <c r="B1531">
        <f t="shared" si="46"/>
        <v>14.677513956150838</v>
      </c>
      <c r="C1531" s="1">
        <f t="shared" si="47"/>
        <v>5.4809999999999999E-5</v>
      </c>
      <c r="D1531" s="1">
        <v>5.4809999999999997E-23</v>
      </c>
    </row>
    <row r="1532" spans="1:4" x14ac:dyDescent="0.45">
      <c r="A1532">
        <v>681.31434000000002</v>
      </c>
      <c r="B1532">
        <f t="shared" si="46"/>
        <v>14.677512879003839</v>
      </c>
      <c r="C1532" s="1">
        <f t="shared" si="47"/>
        <v>6.1740000000000002E-5</v>
      </c>
      <c r="D1532" s="1">
        <v>6.1739999999999998E-23</v>
      </c>
    </row>
    <row r="1533" spans="1:4" x14ac:dyDescent="0.45">
      <c r="A1533">
        <v>681.31675600000005</v>
      </c>
      <c r="B1533">
        <f t="shared" si="46"/>
        <v>14.677460831449153</v>
      </c>
      <c r="C1533" s="1">
        <f t="shared" si="47"/>
        <v>7.7560000000000004E-7</v>
      </c>
      <c r="D1533" s="1">
        <v>7.7560000000000001E-25</v>
      </c>
    </row>
    <row r="1534" spans="1:4" x14ac:dyDescent="0.45">
      <c r="A1534">
        <v>681.31706699999995</v>
      </c>
      <c r="B1534">
        <f t="shared" si="46"/>
        <v>14.677454131645877</v>
      </c>
      <c r="C1534" s="1">
        <f t="shared" si="47"/>
        <v>7.8309999999999996E-7</v>
      </c>
      <c r="D1534" s="1">
        <v>7.8309999999999999E-25</v>
      </c>
    </row>
    <row r="1535" spans="1:4" x14ac:dyDescent="0.45">
      <c r="A1535">
        <v>681.32708500000001</v>
      </c>
      <c r="B1535">
        <f t="shared" si="46"/>
        <v>14.677238319389579</v>
      </c>
      <c r="C1535" s="1">
        <f t="shared" si="47"/>
        <v>1.7079999999999999E-7</v>
      </c>
      <c r="D1535" s="1">
        <v>1.708E-25</v>
      </c>
    </row>
    <row r="1536" spans="1:4" x14ac:dyDescent="0.45">
      <c r="A1536">
        <v>681.32765700000004</v>
      </c>
      <c r="B1536">
        <f t="shared" si="46"/>
        <v>14.67722599730015</v>
      </c>
      <c r="C1536" s="1">
        <f t="shared" si="47"/>
        <v>1.7590000000000001E-7</v>
      </c>
      <c r="D1536" s="1">
        <v>1.7590000000000001E-25</v>
      </c>
    </row>
    <row r="1537" spans="1:4" x14ac:dyDescent="0.45">
      <c r="A1537">
        <v>681.32780600000001</v>
      </c>
      <c r="B1537">
        <f t="shared" si="46"/>
        <v>14.677222787528503</v>
      </c>
      <c r="C1537" s="1">
        <f t="shared" si="47"/>
        <v>1.8620000000000001E-7</v>
      </c>
      <c r="D1537" s="1">
        <v>1.862E-25</v>
      </c>
    </row>
    <row r="1538" spans="1:4" x14ac:dyDescent="0.45">
      <c r="A1538">
        <v>681.32964900000002</v>
      </c>
      <c r="B1538">
        <f t="shared" si="46"/>
        <v>14.677183085569785</v>
      </c>
      <c r="C1538" s="1">
        <f t="shared" si="47"/>
        <v>6.356E-7</v>
      </c>
      <c r="D1538" s="1">
        <v>6.3560000000000004E-25</v>
      </c>
    </row>
    <row r="1539" spans="1:4" x14ac:dyDescent="0.45">
      <c r="A1539">
        <v>681.32966999999996</v>
      </c>
      <c r="B1539">
        <f t="shared" si="46"/>
        <v>14.677182633188425</v>
      </c>
      <c r="C1539" s="1">
        <f t="shared" si="47"/>
        <v>7.0859999999999998E-7</v>
      </c>
      <c r="D1539" s="1">
        <v>7.0860000000000001E-25</v>
      </c>
    </row>
    <row r="1540" spans="1:4" x14ac:dyDescent="0.45">
      <c r="A1540">
        <v>681.32966999999996</v>
      </c>
      <c r="B1540">
        <f t="shared" si="46"/>
        <v>14.677182633188425</v>
      </c>
      <c r="C1540" s="1">
        <f t="shared" si="47"/>
        <v>6.7140000000000004E-7</v>
      </c>
      <c r="D1540" s="1">
        <v>6.7140000000000003E-25</v>
      </c>
    </row>
    <row r="1541" spans="1:4" x14ac:dyDescent="0.45">
      <c r="A1541">
        <v>681.34567200000004</v>
      </c>
      <c r="B1541">
        <f t="shared" si="46"/>
        <v>14.676837926696333</v>
      </c>
      <c r="C1541" s="1">
        <f t="shared" si="47"/>
        <v>1.4210000000000001E-7</v>
      </c>
      <c r="D1541" s="1">
        <v>1.4210000000000001E-25</v>
      </c>
    </row>
    <row r="1542" spans="1:4" x14ac:dyDescent="0.45">
      <c r="A1542">
        <v>681.34583299999997</v>
      </c>
      <c r="B1542">
        <f t="shared" ref="B1542:B1605" si="48">(1/(A1542))*10000</f>
        <v>14.676834458603054</v>
      </c>
      <c r="C1542" s="1">
        <f t="shared" si="47"/>
        <v>1.3440000000000001E-7</v>
      </c>
      <c r="D1542" s="1">
        <v>1.3440000000000001E-25</v>
      </c>
    </row>
    <row r="1543" spans="1:4" x14ac:dyDescent="0.45">
      <c r="A1543">
        <v>681.346316</v>
      </c>
      <c r="B1543">
        <f t="shared" si="48"/>
        <v>14.676824054333039</v>
      </c>
      <c r="C1543" s="1">
        <f t="shared" ref="C1543:C1606" si="49">D1543*10^18</f>
        <v>1.5739999999999999E-7</v>
      </c>
      <c r="D1543" s="1">
        <v>1.5739999999999999E-25</v>
      </c>
    </row>
    <row r="1544" spans="1:4" x14ac:dyDescent="0.45">
      <c r="A1544">
        <v>681.41288399999996</v>
      </c>
      <c r="B1544">
        <f t="shared" si="48"/>
        <v>14.675390258690795</v>
      </c>
      <c r="C1544" s="1">
        <f t="shared" si="49"/>
        <v>8.8449999999999996E-7</v>
      </c>
      <c r="D1544" s="1">
        <v>8.8449999999999998E-25</v>
      </c>
    </row>
    <row r="1545" spans="1:4" x14ac:dyDescent="0.45">
      <c r="A1545">
        <v>681.413186</v>
      </c>
      <c r="B1545">
        <f t="shared" si="48"/>
        <v>14.675383754607884</v>
      </c>
      <c r="C1545" s="1">
        <f t="shared" si="49"/>
        <v>8.8449999999999996E-7</v>
      </c>
      <c r="D1545" s="1">
        <v>8.8449999999999998E-25</v>
      </c>
    </row>
    <row r="1546" spans="1:4" x14ac:dyDescent="0.45">
      <c r="A1546">
        <v>681.41534999999999</v>
      </c>
      <c r="B1546">
        <f t="shared" si="48"/>
        <v>14.675337149361253</v>
      </c>
      <c r="C1546" s="1">
        <f t="shared" si="49"/>
        <v>5.6320000000000003E-5</v>
      </c>
      <c r="D1546" s="1">
        <v>5.6320000000000005E-23</v>
      </c>
    </row>
    <row r="1547" spans="1:4" x14ac:dyDescent="0.45">
      <c r="A1547">
        <v>681.41537700000003</v>
      </c>
      <c r="B1547">
        <f t="shared" si="48"/>
        <v>14.675336567874369</v>
      </c>
      <c r="C1547" s="1">
        <f t="shared" si="49"/>
        <v>4.286E-5</v>
      </c>
      <c r="D1547" s="1">
        <v>4.2859999999999998E-23</v>
      </c>
    </row>
    <row r="1548" spans="1:4" x14ac:dyDescent="0.45">
      <c r="A1548">
        <v>681.41538400000002</v>
      </c>
      <c r="B1548">
        <f t="shared" si="48"/>
        <v>14.675336417118519</v>
      </c>
      <c r="C1548" s="1">
        <f t="shared" si="49"/>
        <v>4.922E-5</v>
      </c>
      <c r="D1548" s="1">
        <v>4.9220000000000002E-23</v>
      </c>
    </row>
    <row r="1549" spans="1:4" x14ac:dyDescent="0.45">
      <c r="A1549">
        <v>681.44110899999998</v>
      </c>
      <c r="B1549">
        <f t="shared" si="48"/>
        <v>14.67478241028749</v>
      </c>
      <c r="C1549" s="1">
        <f t="shared" si="49"/>
        <v>6.8370000000000001E-7</v>
      </c>
      <c r="D1549" s="1">
        <v>6.8369999999999999E-25</v>
      </c>
    </row>
    <row r="1550" spans="1:4" x14ac:dyDescent="0.45">
      <c r="A1550">
        <v>681.44113500000003</v>
      </c>
      <c r="B1550">
        <f t="shared" si="48"/>
        <v>14.674781850379489</v>
      </c>
      <c r="C1550" s="1">
        <f t="shared" si="49"/>
        <v>6.4570000000000002E-7</v>
      </c>
      <c r="D1550" s="1">
        <v>6.4570000000000001E-25</v>
      </c>
    </row>
    <row r="1551" spans="1:4" x14ac:dyDescent="0.45">
      <c r="A1551">
        <v>681.44117000000006</v>
      </c>
      <c r="B1551">
        <f t="shared" si="48"/>
        <v>14.674781096657251</v>
      </c>
      <c r="C1551" s="1">
        <f t="shared" si="49"/>
        <v>6.0900000000000001E-7</v>
      </c>
      <c r="D1551" s="1">
        <v>6.0900000000000002E-25</v>
      </c>
    </row>
    <row r="1552" spans="1:4" x14ac:dyDescent="0.45">
      <c r="A1552">
        <v>681.449658</v>
      </c>
      <c r="B1552">
        <f t="shared" si="48"/>
        <v>14.674598310532867</v>
      </c>
      <c r="C1552" s="1">
        <f t="shared" si="49"/>
        <v>1.2499999999999999E-7</v>
      </c>
      <c r="D1552" s="1">
        <v>1.2499999999999999E-25</v>
      </c>
    </row>
    <row r="1553" spans="1:4" x14ac:dyDescent="0.45">
      <c r="A1553">
        <v>681.45022500000005</v>
      </c>
      <c r="B1553">
        <f t="shared" si="48"/>
        <v>14.674586100547549</v>
      </c>
      <c r="C1553" s="1">
        <f t="shared" si="49"/>
        <v>1.3059999999999999E-7</v>
      </c>
      <c r="D1553" s="1">
        <v>1.306E-25</v>
      </c>
    </row>
    <row r="1554" spans="1:4" x14ac:dyDescent="0.45">
      <c r="A1554">
        <v>681.45038799999998</v>
      </c>
      <c r="B1554">
        <f t="shared" si="48"/>
        <v>14.674582590449711</v>
      </c>
      <c r="C1554" s="1">
        <f t="shared" si="49"/>
        <v>1.3960000000000001E-7</v>
      </c>
      <c r="D1554" s="1">
        <v>1.396E-25</v>
      </c>
    </row>
    <row r="1555" spans="1:4" x14ac:dyDescent="0.45">
      <c r="A1555">
        <v>681.45747300000005</v>
      </c>
      <c r="B1555">
        <f t="shared" si="48"/>
        <v>14.674430021255338</v>
      </c>
      <c r="C1555" s="1">
        <f t="shared" si="49"/>
        <v>4.1539999999999998E-10</v>
      </c>
      <c r="D1555" s="1">
        <v>4.1539999999999996E-28</v>
      </c>
    </row>
    <row r="1556" spans="1:4" x14ac:dyDescent="0.45">
      <c r="A1556">
        <v>681.46517700000004</v>
      </c>
      <c r="B1556">
        <f t="shared" si="48"/>
        <v>14.674264126044989</v>
      </c>
      <c r="C1556" s="1">
        <f t="shared" si="49"/>
        <v>1.674E-8</v>
      </c>
      <c r="D1556" s="1">
        <v>1.674E-26</v>
      </c>
    </row>
    <row r="1557" spans="1:4" x14ac:dyDescent="0.45">
      <c r="A1557">
        <v>681.46518300000002</v>
      </c>
      <c r="B1557">
        <f t="shared" si="48"/>
        <v>14.674263996844576</v>
      </c>
      <c r="C1557" s="1">
        <f t="shared" si="49"/>
        <v>1.5680000000000002E-8</v>
      </c>
      <c r="D1557" s="1">
        <v>1.5680000000000001E-26</v>
      </c>
    </row>
    <row r="1558" spans="1:4" x14ac:dyDescent="0.45">
      <c r="A1558">
        <v>681.46518900000001</v>
      </c>
      <c r="B1558">
        <f t="shared" si="48"/>
        <v>14.674263867644163</v>
      </c>
      <c r="C1558" s="1">
        <f t="shared" si="49"/>
        <v>1.6209999999999998E-8</v>
      </c>
      <c r="D1558" s="1">
        <v>1.6209999999999999E-26</v>
      </c>
    </row>
    <row r="1559" spans="1:4" x14ac:dyDescent="0.45">
      <c r="A1559">
        <v>681.49221199999999</v>
      </c>
      <c r="B1559">
        <f t="shared" si="48"/>
        <v>14.673681993595549</v>
      </c>
      <c r="C1559" s="1">
        <f t="shared" si="49"/>
        <v>1.4649999999999999E-5</v>
      </c>
      <c r="D1559" s="1">
        <v>1.4649999999999999E-23</v>
      </c>
    </row>
    <row r="1560" spans="1:4" x14ac:dyDescent="0.45">
      <c r="A1560">
        <v>681.49232900000004</v>
      </c>
      <c r="B1560">
        <f t="shared" si="48"/>
        <v>14.673679474387743</v>
      </c>
      <c r="C1560" s="1">
        <f t="shared" si="49"/>
        <v>1.398E-5</v>
      </c>
      <c r="D1560" s="1">
        <v>1.3980000000000001E-23</v>
      </c>
    </row>
    <row r="1561" spans="1:4" x14ac:dyDescent="0.45">
      <c r="A1561">
        <v>681.492345</v>
      </c>
      <c r="B1561">
        <f t="shared" si="48"/>
        <v>14.673679129880762</v>
      </c>
      <c r="C1561" s="1">
        <f t="shared" si="49"/>
        <v>1.3399999999999999E-5</v>
      </c>
      <c r="D1561" s="1">
        <v>1.3399999999999999E-23</v>
      </c>
    </row>
    <row r="1562" spans="1:4" x14ac:dyDescent="0.45">
      <c r="A1562">
        <v>681.49480200000005</v>
      </c>
      <c r="B1562">
        <f t="shared" si="48"/>
        <v>14.673626226719186</v>
      </c>
      <c r="C1562" s="1">
        <f t="shared" si="49"/>
        <v>2.9249999999999997E-8</v>
      </c>
      <c r="D1562" s="1">
        <v>2.9249999999999998E-26</v>
      </c>
    </row>
    <row r="1563" spans="1:4" x14ac:dyDescent="0.45">
      <c r="A1563">
        <v>681.494957</v>
      </c>
      <c r="B1563">
        <f t="shared" si="48"/>
        <v>14.673622889332693</v>
      </c>
      <c r="C1563" s="1">
        <f t="shared" si="49"/>
        <v>2.9249999999999997E-8</v>
      </c>
      <c r="D1563" s="1">
        <v>2.9249999999999998E-26</v>
      </c>
    </row>
    <row r="1564" spans="1:4" x14ac:dyDescent="0.45">
      <c r="A1564">
        <v>681.53254800000002</v>
      </c>
      <c r="B1564">
        <f t="shared" si="48"/>
        <v>14.67281354257493</v>
      </c>
      <c r="C1564" s="1">
        <f t="shared" si="49"/>
        <v>1.3430000000000002E-5</v>
      </c>
      <c r="D1564" s="1">
        <v>1.3430000000000001E-23</v>
      </c>
    </row>
    <row r="1565" spans="1:4" x14ac:dyDescent="0.45">
      <c r="A1565">
        <v>681.53256199999998</v>
      </c>
      <c r="B1565">
        <f t="shared" si="48"/>
        <v>14.672813241166898</v>
      </c>
      <c r="C1565" s="1">
        <f t="shared" si="49"/>
        <v>1.4080000000000001E-5</v>
      </c>
      <c r="D1565" s="1">
        <v>1.4080000000000001E-23</v>
      </c>
    </row>
    <row r="1566" spans="1:4" x14ac:dyDescent="0.45">
      <c r="A1566">
        <v>681.53268300000002</v>
      </c>
      <c r="B1566">
        <f t="shared" si="48"/>
        <v>14.672810636140834</v>
      </c>
      <c r="C1566" s="1">
        <f t="shared" si="49"/>
        <v>1.2850000000000001E-5</v>
      </c>
      <c r="D1566" s="1">
        <v>1.2850000000000001E-23</v>
      </c>
    </row>
    <row r="1567" spans="1:4" x14ac:dyDescent="0.45">
      <c r="A1567">
        <v>681.53421800000001</v>
      </c>
      <c r="B1567">
        <f t="shared" si="48"/>
        <v>14.672777588989669</v>
      </c>
      <c r="C1567" s="1">
        <f t="shared" si="49"/>
        <v>1.6329999999999998E-8</v>
      </c>
      <c r="D1567" s="1">
        <v>1.6329999999999999E-26</v>
      </c>
    </row>
    <row r="1568" spans="1:4" x14ac:dyDescent="0.45">
      <c r="A1568">
        <v>681.53422399999999</v>
      </c>
      <c r="B1568">
        <f t="shared" si="48"/>
        <v>14.67277745981543</v>
      </c>
      <c r="C1568" s="1">
        <f t="shared" si="49"/>
        <v>1.5790000000000001E-8</v>
      </c>
      <c r="D1568" s="1">
        <v>1.5789999999999999E-26</v>
      </c>
    </row>
    <row r="1569" spans="1:4" x14ac:dyDescent="0.45">
      <c r="A1569">
        <v>681.53424099999995</v>
      </c>
      <c r="B1569">
        <f t="shared" si="48"/>
        <v>14.672777093821761</v>
      </c>
      <c r="C1569" s="1">
        <f t="shared" si="49"/>
        <v>1.5259999999999999E-8</v>
      </c>
      <c r="D1569" s="1">
        <v>1.5259999999999999E-26</v>
      </c>
    </row>
    <row r="1570" spans="1:4" x14ac:dyDescent="0.45">
      <c r="A1570">
        <v>681.59299199999998</v>
      </c>
      <c r="B1570">
        <f t="shared" si="48"/>
        <v>14.671512350291302</v>
      </c>
      <c r="C1570" s="1">
        <f t="shared" si="49"/>
        <v>3.1789999999999995E-8</v>
      </c>
      <c r="D1570" s="1">
        <v>3.1789999999999997E-26</v>
      </c>
    </row>
    <row r="1571" spans="1:4" x14ac:dyDescent="0.45">
      <c r="A1571">
        <v>681.59312899999998</v>
      </c>
      <c r="B1571">
        <f t="shared" si="48"/>
        <v>14.671509401322032</v>
      </c>
      <c r="C1571" s="1">
        <f t="shared" si="49"/>
        <v>3.1039999999999999E-8</v>
      </c>
      <c r="D1571" s="1">
        <v>3.1039999999999999E-26</v>
      </c>
    </row>
    <row r="1572" spans="1:4" x14ac:dyDescent="0.45">
      <c r="A1572">
        <v>681.59322899999995</v>
      </c>
      <c r="B1572">
        <f t="shared" si="48"/>
        <v>14.671507248790467</v>
      </c>
      <c r="C1572" s="1">
        <f t="shared" si="49"/>
        <v>3.0290000000000002E-8</v>
      </c>
      <c r="D1572" s="1">
        <v>3.0290000000000001E-26</v>
      </c>
    </row>
    <row r="1573" spans="1:4" x14ac:dyDescent="0.45">
      <c r="A1573">
        <v>681.59643900000003</v>
      </c>
      <c r="B1573">
        <f t="shared" si="48"/>
        <v>14.671438152862766</v>
      </c>
      <c r="C1573" s="1">
        <f t="shared" si="49"/>
        <v>3.1049999999999997E-8</v>
      </c>
      <c r="D1573" s="1">
        <v>3.1049999999999998E-26</v>
      </c>
    </row>
    <row r="1574" spans="1:4" x14ac:dyDescent="0.45">
      <c r="A1574">
        <v>681.59656900000004</v>
      </c>
      <c r="B1574">
        <f t="shared" si="48"/>
        <v>14.671435354599033</v>
      </c>
      <c r="C1574" s="1">
        <f t="shared" si="49"/>
        <v>3.1789999999999995E-8</v>
      </c>
      <c r="D1574" s="1">
        <v>3.1789999999999997E-26</v>
      </c>
    </row>
    <row r="1575" spans="1:4" x14ac:dyDescent="0.45">
      <c r="A1575">
        <v>681.59676999999999</v>
      </c>
      <c r="B1575">
        <f t="shared" si="48"/>
        <v>14.671431028054903</v>
      </c>
      <c r="C1575" s="1">
        <f t="shared" si="49"/>
        <v>3.2600000000000001E-8</v>
      </c>
      <c r="D1575" s="1">
        <v>3.26E-26</v>
      </c>
    </row>
    <row r="1576" spans="1:4" x14ac:dyDescent="0.45">
      <c r="A1576">
        <v>681.67292599999996</v>
      </c>
      <c r="B1576">
        <f t="shared" si="48"/>
        <v>14.669791946526567</v>
      </c>
      <c r="C1576" s="1">
        <f t="shared" si="49"/>
        <v>2.028E-9</v>
      </c>
      <c r="D1576" s="1">
        <v>2.028E-27</v>
      </c>
    </row>
    <row r="1577" spans="1:4" x14ac:dyDescent="0.45">
      <c r="A1577">
        <v>681.68778499999996</v>
      </c>
      <c r="B1577">
        <f t="shared" si="48"/>
        <v>14.669472183662497</v>
      </c>
      <c r="C1577" s="1">
        <f t="shared" si="49"/>
        <v>7.1849999999999998E-8</v>
      </c>
      <c r="D1577" s="1">
        <v>7.1850000000000003E-26</v>
      </c>
    </row>
    <row r="1578" spans="1:4" x14ac:dyDescent="0.45">
      <c r="A1578">
        <v>681.68873900000006</v>
      </c>
      <c r="B1578">
        <f t="shared" si="48"/>
        <v>14.669451654239515</v>
      </c>
      <c r="C1578" s="1">
        <f t="shared" si="49"/>
        <v>6.807E-8</v>
      </c>
      <c r="D1578" s="1">
        <v>6.807E-26</v>
      </c>
    </row>
    <row r="1579" spans="1:4" x14ac:dyDescent="0.45">
      <c r="A1579">
        <v>681.689075</v>
      </c>
      <c r="B1579">
        <f t="shared" si="48"/>
        <v>14.669444423764602</v>
      </c>
      <c r="C1579" s="1">
        <f t="shared" si="49"/>
        <v>6.7379999999999999E-8</v>
      </c>
      <c r="D1579" s="1">
        <v>6.7379999999999995E-26</v>
      </c>
    </row>
    <row r="1580" spans="1:4" x14ac:dyDescent="0.45">
      <c r="A1580">
        <v>681.76171899999997</v>
      </c>
      <c r="B1580">
        <f t="shared" si="48"/>
        <v>14.667881345212345</v>
      </c>
      <c r="C1580" s="1">
        <f t="shared" si="49"/>
        <v>6.6679999999999999E-8</v>
      </c>
      <c r="D1580" s="1">
        <v>6.6679999999999997E-26</v>
      </c>
    </row>
    <row r="1581" spans="1:4" x14ac:dyDescent="0.45">
      <c r="A1581">
        <v>681.76175999999998</v>
      </c>
      <c r="B1581">
        <f t="shared" si="48"/>
        <v>14.667880463110752</v>
      </c>
      <c r="C1581" s="1">
        <f t="shared" si="49"/>
        <v>6.7539999999999995E-8</v>
      </c>
      <c r="D1581" s="1">
        <v>6.7539999999999999E-26</v>
      </c>
    </row>
    <row r="1582" spans="1:4" x14ac:dyDescent="0.45">
      <c r="A1582">
        <v>681.76212199999998</v>
      </c>
      <c r="B1582">
        <f t="shared" si="48"/>
        <v>14.667872674803721</v>
      </c>
      <c r="C1582" s="1">
        <f t="shared" si="49"/>
        <v>6.8230000000000009E-8</v>
      </c>
      <c r="D1582" s="1">
        <v>6.8230000000000004E-26</v>
      </c>
    </row>
    <row r="1583" spans="1:4" x14ac:dyDescent="0.45">
      <c r="A1583">
        <v>681.77793499999996</v>
      </c>
      <c r="B1583">
        <f t="shared" si="48"/>
        <v>14.667532471551754</v>
      </c>
      <c r="C1583" s="1">
        <f t="shared" si="49"/>
        <v>2.063E-9</v>
      </c>
      <c r="D1583" s="1">
        <v>2.0629999999999998E-27</v>
      </c>
    </row>
    <row r="1584" spans="1:4" x14ac:dyDescent="0.45">
      <c r="A1584">
        <v>681.78255799999999</v>
      </c>
      <c r="B1584">
        <f t="shared" si="48"/>
        <v>14.66743301461813</v>
      </c>
      <c r="C1584" s="1">
        <f t="shared" si="49"/>
        <v>3.734E-7</v>
      </c>
      <c r="D1584" s="1">
        <v>3.734E-25</v>
      </c>
    </row>
    <row r="1585" spans="1:4" x14ac:dyDescent="0.45">
      <c r="A1585">
        <v>681.78724299999999</v>
      </c>
      <c r="B1585">
        <f t="shared" si="48"/>
        <v>14.667332225223229</v>
      </c>
      <c r="C1585" s="1">
        <f t="shared" si="49"/>
        <v>4.1269999999999998E-7</v>
      </c>
      <c r="D1585" s="1">
        <v>4.1269999999999998E-25</v>
      </c>
    </row>
    <row r="1586" spans="1:4" x14ac:dyDescent="0.45">
      <c r="A1586">
        <v>681.79248500000006</v>
      </c>
      <c r="B1586">
        <f t="shared" si="48"/>
        <v>14.667219454611617</v>
      </c>
      <c r="C1586" s="1">
        <f t="shared" si="49"/>
        <v>4.5959999999999996E-7</v>
      </c>
      <c r="D1586" s="1">
        <v>4.5959999999999998E-25</v>
      </c>
    </row>
    <row r="1587" spans="1:4" x14ac:dyDescent="0.45">
      <c r="A1587">
        <v>681.79314499999998</v>
      </c>
      <c r="B1587">
        <f t="shared" si="48"/>
        <v>14.667205256221813</v>
      </c>
      <c r="C1587" s="1">
        <f t="shared" si="49"/>
        <v>7.6030000000000003E-9</v>
      </c>
      <c r="D1587" s="1">
        <v>7.6029999999999997E-27</v>
      </c>
    </row>
    <row r="1588" spans="1:4" x14ac:dyDescent="0.45">
      <c r="A1588">
        <v>681.84550100000001</v>
      </c>
      <c r="B1588">
        <f t="shared" si="48"/>
        <v>14.666079024256845</v>
      </c>
      <c r="C1588" s="1">
        <f t="shared" si="49"/>
        <v>7.2389999999999995E-9</v>
      </c>
      <c r="D1588" s="1">
        <v>7.2389999999999994E-27</v>
      </c>
    </row>
    <row r="1589" spans="1:4" x14ac:dyDescent="0.45">
      <c r="A1589">
        <v>682.07841900000005</v>
      </c>
      <c r="B1589">
        <f t="shared" si="48"/>
        <v>14.661070811566022</v>
      </c>
      <c r="C1589" s="1">
        <f t="shared" si="49"/>
        <v>5.3770000000000001E-10</v>
      </c>
      <c r="D1589" s="1">
        <v>5.377E-28</v>
      </c>
    </row>
    <row r="1590" spans="1:4" x14ac:dyDescent="0.45">
      <c r="A1590">
        <v>682.15387799999996</v>
      </c>
      <c r="B1590">
        <f t="shared" si="48"/>
        <v>14.659449022438894</v>
      </c>
      <c r="C1590" s="1">
        <f t="shared" si="49"/>
        <v>5.8670000000000003E-7</v>
      </c>
      <c r="D1590" s="1">
        <v>5.8669999999999999E-25</v>
      </c>
    </row>
    <row r="1591" spans="1:4" x14ac:dyDescent="0.45">
      <c r="A1591">
        <v>682.15389400000004</v>
      </c>
      <c r="B1591">
        <f t="shared" si="48"/>
        <v>14.659448678599789</v>
      </c>
      <c r="C1591" s="1">
        <f t="shared" si="49"/>
        <v>6.525E-7</v>
      </c>
      <c r="D1591" s="1">
        <v>6.5249999999999999E-25</v>
      </c>
    </row>
    <row r="1592" spans="1:4" x14ac:dyDescent="0.45">
      <c r="A1592">
        <v>682.15389700000003</v>
      </c>
      <c r="B1592">
        <f t="shared" si="48"/>
        <v>14.659448614129957</v>
      </c>
      <c r="C1592" s="1">
        <f t="shared" si="49"/>
        <v>6.2180000000000002E-7</v>
      </c>
      <c r="D1592" s="1">
        <v>6.2179999999999998E-25</v>
      </c>
    </row>
    <row r="1593" spans="1:4" x14ac:dyDescent="0.45">
      <c r="A1593">
        <v>682.16439200000002</v>
      </c>
      <c r="B1593">
        <f t="shared" si="48"/>
        <v>14.659223080644175</v>
      </c>
      <c r="C1593" s="1">
        <f t="shared" si="49"/>
        <v>5.1289999999999999E-5</v>
      </c>
      <c r="D1593" s="1">
        <v>5.1290000000000001E-23</v>
      </c>
    </row>
    <row r="1594" spans="1:4" x14ac:dyDescent="0.45">
      <c r="A1594">
        <v>682.16441499999996</v>
      </c>
      <c r="B1594">
        <f t="shared" si="48"/>
        <v>14.659222586390701</v>
      </c>
      <c r="C1594" s="1">
        <f t="shared" si="49"/>
        <v>5.8780000000000003E-5</v>
      </c>
      <c r="D1594" s="1">
        <v>5.8780000000000003E-23</v>
      </c>
    </row>
    <row r="1595" spans="1:4" x14ac:dyDescent="0.45">
      <c r="A1595">
        <v>682.16448100000002</v>
      </c>
      <c r="B1595">
        <f t="shared" si="48"/>
        <v>14.659221168098313</v>
      </c>
      <c r="C1595" s="1">
        <f t="shared" si="49"/>
        <v>6.7319999999999999E-5</v>
      </c>
      <c r="D1595" s="1">
        <v>6.7319999999999996E-23</v>
      </c>
    </row>
    <row r="1596" spans="1:4" x14ac:dyDescent="0.45">
      <c r="A1596">
        <v>682.16683399999999</v>
      </c>
      <c r="B1596">
        <f t="shared" si="48"/>
        <v>14.659170604005062</v>
      </c>
      <c r="C1596" s="1">
        <f t="shared" si="49"/>
        <v>1.077E-6</v>
      </c>
      <c r="D1596" s="1">
        <v>1.0770000000000001E-24</v>
      </c>
    </row>
    <row r="1597" spans="1:4" x14ac:dyDescent="0.45">
      <c r="A1597">
        <v>682.16720199999997</v>
      </c>
      <c r="B1597">
        <f t="shared" si="48"/>
        <v>14.659162696010121</v>
      </c>
      <c r="C1597" s="1">
        <f t="shared" si="49"/>
        <v>1.077E-6</v>
      </c>
      <c r="D1597" s="1">
        <v>1.0770000000000001E-24</v>
      </c>
    </row>
    <row r="1598" spans="1:4" x14ac:dyDescent="0.45">
      <c r="A1598">
        <v>682.25824399999999</v>
      </c>
      <c r="B1598">
        <f t="shared" si="48"/>
        <v>14.657206545971764</v>
      </c>
      <c r="C1598" s="1">
        <f t="shared" si="49"/>
        <v>6.3E-7</v>
      </c>
      <c r="D1598" s="1">
        <v>6.2999999999999996E-25</v>
      </c>
    </row>
    <row r="1599" spans="1:4" x14ac:dyDescent="0.45">
      <c r="A1599">
        <v>682.25826500000005</v>
      </c>
      <c r="B1599">
        <f t="shared" si="48"/>
        <v>14.657206094820998</v>
      </c>
      <c r="C1599" s="1">
        <f t="shared" si="49"/>
        <v>5.9480000000000001E-7</v>
      </c>
      <c r="D1599" s="1">
        <v>5.9479999999999997E-25</v>
      </c>
    </row>
    <row r="1600" spans="1:4" x14ac:dyDescent="0.45">
      <c r="A1600">
        <v>682.25829799999997</v>
      </c>
      <c r="B1600">
        <f t="shared" si="48"/>
        <v>14.657205385869856</v>
      </c>
      <c r="C1600" s="1">
        <f t="shared" si="49"/>
        <v>5.6329999999999997E-7</v>
      </c>
      <c r="D1600" s="1">
        <v>5.6329999999999997E-25</v>
      </c>
    </row>
    <row r="1601" spans="1:4" x14ac:dyDescent="0.45">
      <c r="A1601">
        <v>682.26959599999998</v>
      </c>
      <c r="B1601">
        <f t="shared" si="48"/>
        <v>14.656962670809094</v>
      </c>
      <c r="C1601" s="1">
        <f t="shared" si="49"/>
        <v>1.2419999999999999E-6</v>
      </c>
      <c r="D1601" s="1">
        <v>1.242E-24</v>
      </c>
    </row>
    <row r="1602" spans="1:4" x14ac:dyDescent="0.45">
      <c r="A1602">
        <v>682.26992700000005</v>
      </c>
      <c r="B1602">
        <f t="shared" si="48"/>
        <v>14.656955560053579</v>
      </c>
      <c r="C1602" s="1">
        <f t="shared" si="49"/>
        <v>1.2499999999999999E-6</v>
      </c>
      <c r="D1602" s="1">
        <v>1.25E-24</v>
      </c>
    </row>
    <row r="1603" spans="1:4" x14ac:dyDescent="0.45">
      <c r="A1603">
        <v>682.27082199999995</v>
      </c>
      <c r="B1603">
        <f t="shared" si="48"/>
        <v>14.656936333120811</v>
      </c>
      <c r="C1603" s="1">
        <f t="shared" si="49"/>
        <v>1.2639999999999999E-8</v>
      </c>
      <c r="D1603" s="1">
        <v>1.264E-26</v>
      </c>
    </row>
    <row r="1604" spans="1:4" x14ac:dyDescent="0.45">
      <c r="A1604">
        <v>682.27083100000004</v>
      </c>
      <c r="B1604">
        <f t="shared" si="48"/>
        <v>14.656936139777606</v>
      </c>
      <c r="C1604" s="1">
        <f t="shared" si="49"/>
        <v>1.188E-8</v>
      </c>
      <c r="D1604" s="1">
        <v>1.188E-26</v>
      </c>
    </row>
    <row r="1605" spans="1:4" x14ac:dyDescent="0.45">
      <c r="A1605">
        <v>682.27083500000003</v>
      </c>
      <c r="B1605">
        <f t="shared" si="48"/>
        <v>14.656936053847296</v>
      </c>
      <c r="C1605" s="1">
        <f t="shared" si="49"/>
        <v>1.2239999999999999E-8</v>
      </c>
      <c r="D1605" s="1">
        <v>1.2239999999999999E-26</v>
      </c>
    </row>
    <row r="1606" spans="1:4" x14ac:dyDescent="0.45">
      <c r="A1606">
        <v>682.27146400000004</v>
      </c>
      <c r="B1606">
        <f t="shared" ref="B1606:B1669" si="50">(1/(A1606))*10000</f>
        <v>14.656922541318538</v>
      </c>
      <c r="C1606" s="1">
        <f t="shared" si="49"/>
        <v>5.1080000000000004E-10</v>
      </c>
      <c r="D1606" s="1">
        <v>5.1079999999999999E-28</v>
      </c>
    </row>
    <row r="1607" spans="1:4" x14ac:dyDescent="0.45">
      <c r="A1607">
        <v>682.27199299999995</v>
      </c>
      <c r="B1607">
        <f t="shared" si="50"/>
        <v>14.656911177064835</v>
      </c>
      <c r="C1607" s="1">
        <f t="shared" ref="C1607:C1670" si="51">D1607*10^18</f>
        <v>6.0660000000000005E-5</v>
      </c>
      <c r="D1607" s="1">
        <v>6.0660000000000002E-23</v>
      </c>
    </row>
    <row r="1608" spans="1:4" x14ac:dyDescent="0.45">
      <c r="A1608">
        <v>682.27201100000002</v>
      </c>
      <c r="B1608">
        <f t="shared" si="50"/>
        <v>14.656910790379762</v>
      </c>
      <c r="C1608" s="1">
        <f t="shared" si="51"/>
        <v>4.4230000000000002E-5</v>
      </c>
      <c r="D1608" s="1">
        <v>4.4229999999999999E-23</v>
      </c>
    </row>
    <row r="1609" spans="1:4" x14ac:dyDescent="0.45">
      <c r="A1609">
        <v>682.27202999999997</v>
      </c>
      <c r="B1609">
        <f t="shared" si="50"/>
        <v>14.65691038221221</v>
      </c>
      <c r="C1609" s="1">
        <f t="shared" si="51"/>
        <v>5.185E-5</v>
      </c>
      <c r="D1609" s="1">
        <v>5.1850000000000002E-23</v>
      </c>
    </row>
    <row r="1610" spans="1:4" x14ac:dyDescent="0.45">
      <c r="A1610">
        <v>682.33744799999999</v>
      </c>
      <c r="B1610">
        <f t="shared" si="50"/>
        <v>14.655505174618527</v>
      </c>
      <c r="C1610" s="1">
        <f t="shared" si="51"/>
        <v>1.236E-8</v>
      </c>
      <c r="D1610" s="1">
        <v>1.236E-26</v>
      </c>
    </row>
    <row r="1611" spans="1:4" x14ac:dyDescent="0.45">
      <c r="A1611">
        <v>682.33745299999998</v>
      </c>
      <c r="B1611">
        <f t="shared" si="50"/>
        <v>14.655505067226612</v>
      </c>
      <c r="C1611" s="1">
        <f t="shared" si="51"/>
        <v>1.1959999999999999E-8</v>
      </c>
      <c r="D1611" s="1">
        <v>1.1959999999999999E-26</v>
      </c>
    </row>
    <row r="1612" spans="1:4" x14ac:dyDescent="0.45">
      <c r="A1612">
        <v>682.33746900000006</v>
      </c>
      <c r="B1612">
        <f t="shared" si="50"/>
        <v>14.655504723572491</v>
      </c>
      <c r="C1612" s="1">
        <f t="shared" si="51"/>
        <v>1.1560000000000001E-8</v>
      </c>
      <c r="D1612" s="1">
        <v>1.1560000000000001E-26</v>
      </c>
    </row>
    <row r="1613" spans="1:4" x14ac:dyDescent="0.45">
      <c r="A1613">
        <v>682.36447099999998</v>
      </c>
      <c r="B1613">
        <f t="shared" si="50"/>
        <v>14.654924787254934</v>
      </c>
      <c r="C1613" s="1">
        <f t="shared" si="51"/>
        <v>1.8490000000000001E-5</v>
      </c>
      <c r="D1613" s="1">
        <v>1.8489999999999999E-23</v>
      </c>
    </row>
    <row r="1614" spans="1:4" x14ac:dyDescent="0.45">
      <c r="A1614">
        <v>682.36456799999996</v>
      </c>
      <c r="B1614">
        <f t="shared" si="50"/>
        <v>14.654922704017071</v>
      </c>
      <c r="C1614" s="1">
        <f t="shared" si="51"/>
        <v>1.7639999999999997E-5</v>
      </c>
      <c r="D1614" s="1">
        <v>1.7639999999999999E-23</v>
      </c>
    </row>
    <row r="1615" spans="1:4" x14ac:dyDescent="0.45">
      <c r="A1615">
        <v>682.36457600000006</v>
      </c>
      <c r="B1615">
        <f t="shared" si="50"/>
        <v>14.654922532203665</v>
      </c>
      <c r="C1615" s="1">
        <f t="shared" si="51"/>
        <v>1.6820000000000002E-5</v>
      </c>
      <c r="D1615" s="1">
        <v>1.682E-23</v>
      </c>
    </row>
    <row r="1616" spans="1:4" x14ac:dyDescent="0.45">
      <c r="A1616">
        <v>682.367074</v>
      </c>
      <c r="B1616">
        <f t="shared" si="50"/>
        <v>14.654868883664806</v>
      </c>
      <c r="C1616" s="1">
        <f t="shared" si="51"/>
        <v>4.018E-8</v>
      </c>
      <c r="D1616" s="1">
        <v>4.0179999999999998E-26</v>
      </c>
    </row>
    <row r="1617" spans="1:4" x14ac:dyDescent="0.45">
      <c r="A1617">
        <v>682.36719500000004</v>
      </c>
      <c r="B1617">
        <f t="shared" si="50"/>
        <v>14.654866285006564</v>
      </c>
      <c r="C1617" s="1">
        <f t="shared" si="51"/>
        <v>4.018E-8</v>
      </c>
      <c r="D1617" s="1">
        <v>4.0179999999999998E-26</v>
      </c>
    </row>
    <row r="1618" spans="1:4" x14ac:dyDescent="0.45">
      <c r="A1618">
        <v>682.40375300000005</v>
      </c>
      <c r="B1618">
        <f t="shared" si="50"/>
        <v>14.654081188794398</v>
      </c>
      <c r="C1618" s="1">
        <f t="shared" si="51"/>
        <v>3.6939999999999999E-8</v>
      </c>
      <c r="D1618" s="1">
        <v>3.694E-26</v>
      </c>
    </row>
    <row r="1619" spans="1:4" x14ac:dyDescent="0.45">
      <c r="A1619">
        <v>682.40376300000003</v>
      </c>
      <c r="B1619">
        <f t="shared" si="50"/>
        <v>14.654080974052306</v>
      </c>
      <c r="C1619" s="1">
        <f t="shared" si="51"/>
        <v>3.6610000000000002E-8</v>
      </c>
      <c r="D1619" s="1">
        <v>3.6609999999999999E-26</v>
      </c>
    </row>
    <row r="1620" spans="1:4" x14ac:dyDescent="0.45">
      <c r="A1620">
        <v>682.40639799999997</v>
      </c>
      <c r="B1620">
        <f t="shared" si="50"/>
        <v>14.654024389730298</v>
      </c>
      <c r="C1620" s="1">
        <f t="shared" si="51"/>
        <v>1.6869999999999999E-5</v>
      </c>
      <c r="D1620" s="1">
        <v>1.687E-23</v>
      </c>
    </row>
    <row r="1621" spans="1:4" x14ac:dyDescent="0.45">
      <c r="A1621">
        <v>682.40640399999995</v>
      </c>
      <c r="B1621">
        <f t="shared" si="50"/>
        <v>14.654024260886041</v>
      </c>
      <c r="C1621" s="1">
        <f t="shared" si="51"/>
        <v>1.772E-5</v>
      </c>
      <c r="D1621" s="1">
        <v>1.7720000000000001E-23</v>
      </c>
    </row>
    <row r="1622" spans="1:4" x14ac:dyDescent="0.45">
      <c r="A1622">
        <v>682.40651300000002</v>
      </c>
      <c r="B1622">
        <f t="shared" si="50"/>
        <v>14.65402192021576</v>
      </c>
      <c r="C1622" s="1">
        <f t="shared" si="51"/>
        <v>1.611E-5</v>
      </c>
      <c r="D1622" s="1">
        <v>1.6110000000000001E-23</v>
      </c>
    </row>
    <row r="1623" spans="1:4" x14ac:dyDescent="0.45">
      <c r="A1623">
        <v>682.45161099999996</v>
      </c>
      <c r="B1623">
        <f t="shared" si="50"/>
        <v>14.653053548143799</v>
      </c>
      <c r="C1623" s="1">
        <f t="shared" si="51"/>
        <v>2.9879999999999999E-10</v>
      </c>
      <c r="D1623" s="1">
        <v>2.9879999999999999E-28</v>
      </c>
    </row>
    <row r="1624" spans="1:4" x14ac:dyDescent="0.45">
      <c r="A1624">
        <v>682.48267399999997</v>
      </c>
      <c r="B1624">
        <f t="shared" si="50"/>
        <v>14.652386618682133</v>
      </c>
      <c r="C1624" s="1">
        <f t="shared" si="51"/>
        <v>2.9019999999999999E-10</v>
      </c>
      <c r="D1624" s="1">
        <v>2.9020000000000001E-28</v>
      </c>
    </row>
    <row r="1625" spans="1:4" x14ac:dyDescent="0.45">
      <c r="A1625">
        <v>682.56948299999999</v>
      </c>
      <c r="B1625">
        <f t="shared" si="50"/>
        <v>14.650523132162942</v>
      </c>
      <c r="C1625" s="1">
        <f t="shared" si="51"/>
        <v>3.2080000000000001E-7</v>
      </c>
      <c r="D1625" s="1">
        <v>3.2080000000000001E-25</v>
      </c>
    </row>
    <row r="1626" spans="1:4" x14ac:dyDescent="0.45">
      <c r="A1626">
        <v>682.56966899999998</v>
      </c>
      <c r="B1626">
        <f t="shared" si="50"/>
        <v>14.65051913990043</v>
      </c>
      <c r="C1626" s="1">
        <f t="shared" si="51"/>
        <v>3.6730000000000001E-7</v>
      </c>
      <c r="D1626" s="1">
        <v>3.6730000000000002E-25</v>
      </c>
    </row>
    <row r="1627" spans="1:4" x14ac:dyDescent="0.45">
      <c r="A1627">
        <v>682.56979999999999</v>
      </c>
      <c r="B1627">
        <f t="shared" si="50"/>
        <v>14.650516328146955</v>
      </c>
      <c r="C1627" s="1">
        <f t="shared" si="51"/>
        <v>4.2379999999999997E-7</v>
      </c>
      <c r="D1627" s="1">
        <v>4.2379999999999999E-25</v>
      </c>
    </row>
    <row r="1628" spans="1:4" x14ac:dyDescent="0.45">
      <c r="A1628">
        <v>682.65632700000003</v>
      </c>
      <c r="B1628">
        <f t="shared" si="50"/>
        <v>14.648659368537574</v>
      </c>
      <c r="C1628" s="1">
        <f t="shared" si="51"/>
        <v>9.0990000000000009E-9</v>
      </c>
      <c r="D1628" s="1">
        <v>9.0990000000000002E-27</v>
      </c>
    </row>
    <row r="1629" spans="1:4" x14ac:dyDescent="0.45">
      <c r="A1629">
        <v>682.67548399999998</v>
      </c>
      <c r="B1629">
        <f t="shared" si="50"/>
        <v>14.64824830299604</v>
      </c>
      <c r="C1629" s="1">
        <f t="shared" si="51"/>
        <v>1.008E-10</v>
      </c>
      <c r="D1629" s="1">
        <v>1.008E-28</v>
      </c>
    </row>
    <row r="1630" spans="1:4" x14ac:dyDescent="0.45">
      <c r="A1630">
        <v>682.70556899999997</v>
      </c>
      <c r="B1630">
        <f t="shared" si="50"/>
        <v>14.647602794053084</v>
      </c>
      <c r="C1630" s="1">
        <f t="shared" si="51"/>
        <v>5.4089999999999998E-7</v>
      </c>
      <c r="D1630" s="1">
        <v>5.4090000000000003E-25</v>
      </c>
    </row>
    <row r="1631" spans="1:4" x14ac:dyDescent="0.45">
      <c r="A1631">
        <v>682.71011299999998</v>
      </c>
      <c r="B1631">
        <f t="shared" si="50"/>
        <v>14.647505302151576</v>
      </c>
      <c r="C1631" s="1">
        <f t="shared" si="51"/>
        <v>6.1060000000000003E-7</v>
      </c>
      <c r="D1631" s="1">
        <v>6.1060000000000002E-25</v>
      </c>
    </row>
    <row r="1632" spans="1:4" x14ac:dyDescent="0.45">
      <c r="A1632">
        <v>682.71131400000002</v>
      </c>
      <c r="B1632">
        <f t="shared" si="50"/>
        <v>14.647479534812572</v>
      </c>
      <c r="C1632" s="1">
        <f t="shared" si="51"/>
        <v>8.6440000000000012E-9</v>
      </c>
      <c r="D1632" s="1">
        <v>8.6440000000000006E-27</v>
      </c>
    </row>
    <row r="1633" spans="1:4" x14ac:dyDescent="0.45">
      <c r="A1633">
        <v>682.71529699999996</v>
      </c>
      <c r="B1633">
        <f t="shared" si="50"/>
        <v>14.647394080581149</v>
      </c>
      <c r="C1633" s="1">
        <f t="shared" si="51"/>
        <v>6.9709999999999996E-7</v>
      </c>
      <c r="D1633" s="1">
        <v>6.9709999999999995E-25</v>
      </c>
    </row>
    <row r="1634" spans="1:4" x14ac:dyDescent="0.45">
      <c r="A1634">
        <v>682.76547800000003</v>
      </c>
      <c r="B1634">
        <f t="shared" si="50"/>
        <v>14.646317545656578</v>
      </c>
      <c r="C1634" s="1">
        <f t="shared" si="51"/>
        <v>7.8660000000000004E-8</v>
      </c>
      <c r="D1634" s="1">
        <v>7.866E-26</v>
      </c>
    </row>
    <row r="1635" spans="1:4" x14ac:dyDescent="0.45">
      <c r="A1635">
        <v>682.76564099999996</v>
      </c>
      <c r="B1635">
        <f t="shared" si="50"/>
        <v>14.646314049069145</v>
      </c>
      <c r="C1635" s="1">
        <f t="shared" si="51"/>
        <v>7.663999999999999E-8</v>
      </c>
      <c r="D1635" s="1">
        <v>7.6639999999999997E-26</v>
      </c>
    </row>
    <row r="1636" spans="1:4" x14ac:dyDescent="0.45">
      <c r="A1636">
        <v>682.76578900000004</v>
      </c>
      <c r="B1636">
        <f t="shared" si="50"/>
        <v>14.646310874255008</v>
      </c>
      <c r="C1636" s="1">
        <f t="shared" si="51"/>
        <v>7.472000000000001E-8</v>
      </c>
      <c r="D1636" s="1">
        <v>7.4720000000000004E-26</v>
      </c>
    </row>
    <row r="1637" spans="1:4" x14ac:dyDescent="0.45">
      <c r="A1637">
        <v>682.76605800000004</v>
      </c>
      <c r="B1637">
        <f t="shared" si="50"/>
        <v>14.646305103819323</v>
      </c>
      <c r="C1637" s="1">
        <f t="shared" si="51"/>
        <v>7.666E-8</v>
      </c>
      <c r="D1637" s="1">
        <v>7.6660000000000006E-26</v>
      </c>
    </row>
    <row r="1638" spans="1:4" x14ac:dyDescent="0.45">
      <c r="A1638">
        <v>682.76621299999999</v>
      </c>
      <c r="B1638">
        <f t="shared" si="50"/>
        <v>14.646301778849153</v>
      </c>
      <c r="C1638" s="1">
        <f t="shared" si="51"/>
        <v>7.8670000000000002E-8</v>
      </c>
      <c r="D1638" s="1">
        <v>7.8670000000000005E-26</v>
      </c>
    </row>
    <row r="1639" spans="1:4" x14ac:dyDescent="0.45">
      <c r="A1639">
        <v>682.76631599999996</v>
      </c>
      <c r="B1639">
        <f t="shared" si="50"/>
        <v>14.646299569353683</v>
      </c>
      <c r="C1639" s="1">
        <f t="shared" si="51"/>
        <v>8.0589999999999996E-8</v>
      </c>
      <c r="D1639" s="1">
        <v>8.0589999999999997E-26</v>
      </c>
    </row>
    <row r="1640" spans="1:4" x14ac:dyDescent="0.45">
      <c r="A1640">
        <v>682.916425</v>
      </c>
      <c r="B1640">
        <f t="shared" si="50"/>
        <v>14.643080227569575</v>
      </c>
      <c r="C1640" s="1">
        <f t="shared" si="51"/>
        <v>6.145E-10</v>
      </c>
      <c r="D1640" s="1">
        <v>6.145E-28</v>
      </c>
    </row>
    <row r="1641" spans="1:4" x14ac:dyDescent="0.45">
      <c r="A1641">
        <v>682.93081299999994</v>
      </c>
      <c r="B1641">
        <f t="shared" si="50"/>
        <v>14.642771726863055</v>
      </c>
      <c r="C1641" s="1">
        <f t="shared" si="51"/>
        <v>4.1049999999999998E-7</v>
      </c>
      <c r="D1641" s="1">
        <v>4.1049999999999999E-25</v>
      </c>
    </row>
    <row r="1642" spans="1:4" x14ac:dyDescent="0.45">
      <c r="A1642">
        <v>682.93112399999995</v>
      </c>
      <c r="B1642">
        <f t="shared" si="50"/>
        <v>14.642765058691337</v>
      </c>
      <c r="C1642" s="1">
        <f t="shared" si="51"/>
        <v>3.5060000000000003E-7</v>
      </c>
      <c r="D1642" s="1">
        <v>3.5060000000000002E-25</v>
      </c>
    </row>
    <row r="1643" spans="1:4" x14ac:dyDescent="0.45">
      <c r="A1643">
        <v>682.93141900000001</v>
      </c>
      <c r="B1643">
        <f t="shared" si="50"/>
        <v>14.642758733582296</v>
      </c>
      <c r="C1643" s="1">
        <f t="shared" si="51"/>
        <v>2.995E-7</v>
      </c>
      <c r="D1643" s="1">
        <v>2.9949999999999998E-25</v>
      </c>
    </row>
    <row r="1644" spans="1:4" x14ac:dyDescent="0.45">
      <c r="A1644">
        <v>682.97639300000003</v>
      </c>
      <c r="B1644">
        <f t="shared" si="50"/>
        <v>14.641794507822761</v>
      </c>
      <c r="C1644" s="1">
        <f t="shared" si="51"/>
        <v>5.2979999999999999E-7</v>
      </c>
      <c r="D1644" s="1">
        <v>5.2979999999999997E-25</v>
      </c>
    </row>
    <row r="1645" spans="1:4" x14ac:dyDescent="0.45">
      <c r="A1645">
        <v>682.976404</v>
      </c>
      <c r="B1645">
        <f t="shared" si="50"/>
        <v>14.641794272002404</v>
      </c>
      <c r="C1645" s="1">
        <f t="shared" si="51"/>
        <v>5.8449999999999997E-7</v>
      </c>
      <c r="D1645" s="1">
        <v>5.845E-25</v>
      </c>
    </row>
    <row r="1646" spans="1:4" x14ac:dyDescent="0.45">
      <c r="A1646">
        <v>682.97640899999999</v>
      </c>
      <c r="B1646">
        <f t="shared" si="50"/>
        <v>14.641794164811335</v>
      </c>
      <c r="C1646" s="1">
        <f t="shared" si="51"/>
        <v>5.5769999999999997E-7</v>
      </c>
      <c r="D1646" s="1">
        <v>5.5769999999999998E-25</v>
      </c>
    </row>
    <row r="1647" spans="1:4" x14ac:dyDescent="0.45">
      <c r="A1647">
        <v>683.01361299999996</v>
      </c>
      <c r="B1647">
        <f t="shared" si="50"/>
        <v>14.640996620956075</v>
      </c>
      <c r="C1647" s="1">
        <f t="shared" si="51"/>
        <v>5.3509999999999994E-5</v>
      </c>
      <c r="D1647" s="1">
        <v>5.3509999999999997E-23</v>
      </c>
    </row>
    <row r="1648" spans="1:4" x14ac:dyDescent="0.45">
      <c r="A1648">
        <v>683.01363600000002</v>
      </c>
      <c r="B1648">
        <f t="shared" si="50"/>
        <v>14.640996127930892</v>
      </c>
      <c r="C1648" s="1">
        <f t="shared" si="51"/>
        <v>6.2739999999999999E-5</v>
      </c>
      <c r="D1648" s="1">
        <v>6.2740000000000002E-23</v>
      </c>
    </row>
    <row r="1649" spans="1:4" x14ac:dyDescent="0.45">
      <c r="A1649">
        <v>683.01372000000003</v>
      </c>
      <c r="B1649">
        <f t="shared" si="50"/>
        <v>14.640994327317465</v>
      </c>
      <c r="C1649" s="1">
        <f t="shared" si="51"/>
        <v>7.339E-5</v>
      </c>
      <c r="D1649" s="1">
        <v>7.3389999999999995E-23</v>
      </c>
    </row>
    <row r="1650" spans="1:4" x14ac:dyDescent="0.45">
      <c r="A1650">
        <v>683.015986</v>
      </c>
      <c r="B1650">
        <f t="shared" si="50"/>
        <v>14.640945753793822</v>
      </c>
      <c r="C1650" s="1">
        <f t="shared" si="51"/>
        <v>1.5270000000000002E-6</v>
      </c>
      <c r="D1650" s="1">
        <v>1.5270000000000001E-24</v>
      </c>
    </row>
    <row r="1651" spans="1:4" x14ac:dyDescent="0.45">
      <c r="A1651">
        <v>683.01642600000002</v>
      </c>
      <c r="B1651">
        <f t="shared" si="50"/>
        <v>14.640936322079025</v>
      </c>
      <c r="C1651" s="1">
        <f t="shared" si="51"/>
        <v>1.5350000000000001E-6</v>
      </c>
      <c r="D1651" s="1">
        <v>1.5350000000000001E-24</v>
      </c>
    </row>
    <row r="1652" spans="1:4" x14ac:dyDescent="0.45">
      <c r="A1652">
        <v>683.07453899999996</v>
      </c>
      <c r="B1652">
        <f t="shared" si="50"/>
        <v>14.639690735127811</v>
      </c>
      <c r="C1652" s="1">
        <f t="shared" si="51"/>
        <v>5.6479999999999998E-7</v>
      </c>
      <c r="D1652" s="1">
        <v>5.6479999999999996E-25</v>
      </c>
    </row>
    <row r="1653" spans="1:4" x14ac:dyDescent="0.45">
      <c r="A1653">
        <v>683.07455700000003</v>
      </c>
      <c r="B1653">
        <f t="shared" si="50"/>
        <v>14.63969034935084</v>
      </c>
      <c r="C1653" s="1">
        <f t="shared" si="51"/>
        <v>5.3630000000000006E-7</v>
      </c>
      <c r="D1653" s="1">
        <v>5.3630000000000004E-25</v>
      </c>
    </row>
    <row r="1654" spans="1:4" x14ac:dyDescent="0.45">
      <c r="A1654">
        <v>683.07458699999995</v>
      </c>
      <c r="B1654">
        <f t="shared" si="50"/>
        <v>14.639689706389268</v>
      </c>
      <c r="C1654" s="1">
        <f t="shared" si="51"/>
        <v>5.0940000000000005E-7</v>
      </c>
      <c r="D1654" s="1">
        <v>5.0940000000000003E-25</v>
      </c>
    </row>
    <row r="1655" spans="1:4" x14ac:dyDescent="0.45">
      <c r="A1655">
        <v>683.07502799999997</v>
      </c>
      <c r="B1655">
        <f t="shared" si="50"/>
        <v>14.639680254860671</v>
      </c>
      <c r="C1655" s="1">
        <f t="shared" si="51"/>
        <v>9.4359999999999993E-9</v>
      </c>
      <c r="D1655" s="1">
        <v>9.4359999999999993E-27</v>
      </c>
    </row>
    <row r="1656" spans="1:4" x14ac:dyDescent="0.45">
      <c r="A1656">
        <v>683.07503799999995</v>
      </c>
      <c r="B1656">
        <f t="shared" si="50"/>
        <v>14.639680040540437</v>
      </c>
      <c r="C1656" s="1">
        <f t="shared" si="51"/>
        <v>8.8689999999999999E-9</v>
      </c>
      <c r="D1656" s="1">
        <v>8.869E-27</v>
      </c>
    </row>
    <row r="1657" spans="1:4" x14ac:dyDescent="0.45">
      <c r="A1657">
        <v>683.07504200000005</v>
      </c>
      <c r="B1657">
        <f t="shared" si="50"/>
        <v>14.639679954812344</v>
      </c>
      <c r="C1657" s="1">
        <f t="shared" si="51"/>
        <v>9.1409999999999989E-9</v>
      </c>
      <c r="D1657" s="1">
        <v>9.1409999999999995E-27</v>
      </c>
    </row>
    <row r="1658" spans="1:4" x14ac:dyDescent="0.45">
      <c r="A1658">
        <v>683.08788500000003</v>
      </c>
      <c r="B1658">
        <f t="shared" si="50"/>
        <v>14.639404708517118</v>
      </c>
      <c r="C1658" s="1">
        <f t="shared" si="51"/>
        <v>5.8430000000000004E-10</v>
      </c>
      <c r="D1658" s="1">
        <v>5.8430000000000004E-28</v>
      </c>
    </row>
    <row r="1659" spans="1:4" x14ac:dyDescent="0.45">
      <c r="A1659">
        <v>683.12348699999995</v>
      </c>
      <c r="B1659">
        <f t="shared" si="50"/>
        <v>14.638641754093284</v>
      </c>
      <c r="C1659" s="1">
        <f t="shared" si="51"/>
        <v>1.8220000000000001E-6</v>
      </c>
      <c r="D1659" s="1">
        <v>1.822E-24</v>
      </c>
    </row>
    <row r="1660" spans="1:4" x14ac:dyDescent="0.45">
      <c r="A1660">
        <v>683.12383699999998</v>
      </c>
      <c r="B1660">
        <f t="shared" si="50"/>
        <v>14.638634253952992</v>
      </c>
      <c r="C1660" s="1">
        <f t="shared" si="51"/>
        <v>1.8220000000000001E-6</v>
      </c>
      <c r="D1660" s="1">
        <v>1.822E-24</v>
      </c>
    </row>
    <row r="1661" spans="1:4" x14ac:dyDescent="0.45">
      <c r="A1661">
        <v>683.12576100000001</v>
      </c>
      <c r="B1661">
        <f t="shared" si="50"/>
        <v>14.638593024747607</v>
      </c>
      <c r="C1661" s="1">
        <f t="shared" si="51"/>
        <v>4.4449999999999996E-5</v>
      </c>
      <c r="D1661" s="1">
        <v>4.4449999999999998E-23</v>
      </c>
    </row>
    <row r="1662" spans="1:4" x14ac:dyDescent="0.45">
      <c r="A1662">
        <v>683.12576999999999</v>
      </c>
      <c r="B1662">
        <f t="shared" si="50"/>
        <v>14.638592831888044</v>
      </c>
      <c r="C1662" s="1">
        <f t="shared" si="51"/>
        <v>6.4939999999999998E-5</v>
      </c>
      <c r="D1662" s="1">
        <v>6.4940000000000001E-23</v>
      </c>
    </row>
    <row r="1663" spans="1:4" x14ac:dyDescent="0.45">
      <c r="A1663">
        <v>683.12580000000003</v>
      </c>
      <c r="B1663">
        <f t="shared" si="50"/>
        <v>14.638592189022869</v>
      </c>
      <c r="C1663" s="1">
        <f t="shared" si="51"/>
        <v>5.3810000000000001E-5</v>
      </c>
      <c r="D1663" s="1">
        <v>5.3810000000000004E-23</v>
      </c>
    </row>
    <row r="1664" spans="1:4" x14ac:dyDescent="0.45">
      <c r="A1664">
        <v>683.13427200000001</v>
      </c>
      <c r="B1664">
        <f t="shared" si="50"/>
        <v>14.638410646157714</v>
      </c>
      <c r="C1664" s="1">
        <f t="shared" si="51"/>
        <v>4.6159999999999998E-8</v>
      </c>
      <c r="D1664" s="1">
        <v>4.616E-26</v>
      </c>
    </row>
    <row r="1665" spans="1:4" x14ac:dyDescent="0.45">
      <c r="A1665">
        <v>683.138147</v>
      </c>
      <c r="B1665">
        <f t="shared" si="50"/>
        <v>14.638327611940547</v>
      </c>
      <c r="C1665" s="1">
        <f t="shared" si="51"/>
        <v>1.674E-7</v>
      </c>
      <c r="D1665" s="1">
        <v>1.6740000000000001E-25</v>
      </c>
    </row>
    <row r="1666" spans="1:4" x14ac:dyDescent="0.45">
      <c r="A1666">
        <v>683.13941799999998</v>
      </c>
      <c r="B1666">
        <f t="shared" si="50"/>
        <v>14.638300376922475</v>
      </c>
      <c r="C1666" s="1">
        <f t="shared" si="51"/>
        <v>9.2080000000000005E-9</v>
      </c>
      <c r="D1666" s="1">
        <v>9.2080000000000003E-27</v>
      </c>
    </row>
    <row r="1667" spans="1:4" x14ac:dyDescent="0.45">
      <c r="A1667">
        <v>683.13942299999997</v>
      </c>
      <c r="B1667">
        <f t="shared" si="50"/>
        <v>14.638300269782558</v>
      </c>
      <c r="C1667" s="1">
        <f t="shared" si="51"/>
        <v>8.9349999999999986E-9</v>
      </c>
      <c r="D1667" s="1">
        <v>8.9349999999999994E-27</v>
      </c>
    </row>
    <row r="1668" spans="1:4" x14ac:dyDescent="0.45">
      <c r="A1668">
        <v>683.13943900000004</v>
      </c>
      <c r="B1668">
        <f t="shared" si="50"/>
        <v>14.638299926934828</v>
      </c>
      <c r="C1668" s="1">
        <f t="shared" si="51"/>
        <v>8.6390000000000005E-9</v>
      </c>
      <c r="D1668" s="1">
        <v>8.6389999999999998E-27</v>
      </c>
    </row>
    <row r="1669" spans="1:4" x14ac:dyDescent="0.45">
      <c r="A1669">
        <v>683.14262099999996</v>
      </c>
      <c r="B1669">
        <f t="shared" si="50"/>
        <v>14.638231743412186</v>
      </c>
      <c r="C1669" s="1">
        <f t="shared" si="51"/>
        <v>6.0090000000000004E-7</v>
      </c>
      <c r="D1669" s="1">
        <v>6.0090000000000004E-25</v>
      </c>
    </row>
    <row r="1670" spans="1:4" x14ac:dyDescent="0.45">
      <c r="A1670">
        <v>683.14379499999995</v>
      </c>
      <c r="B1670">
        <f t="shared" ref="B1670:B1733" si="52">(1/(A1670))*10000</f>
        <v>14.638206587238344</v>
      </c>
      <c r="C1670" s="1">
        <f t="shared" si="51"/>
        <v>5.2030000000000002E-7</v>
      </c>
      <c r="D1670" s="1">
        <v>5.203E-25</v>
      </c>
    </row>
    <row r="1671" spans="1:4" x14ac:dyDescent="0.45">
      <c r="A1671">
        <v>683.14499999999998</v>
      </c>
      <c r="B1671">
        <f t="shared" si="52"/>
        <v>14.63818076689429</v>
      </c>
      <c r="C1671" s="1">
        <f t="shared" ref="C1671:C1734" si="53">D1671*10^18</f>
        <v>4.1769999999999999E-7</v>
      </c>
      <c r="D1671" s="1">
        <v>4.1770000000000001E-25</v>
      </c>
    </row>
    <row r="1672" spans="1:4" x14ac:dyDescent="0.45">
      <c r="A1672">
        <v>683.16945399999997</v>
      </c>
      <c r="B1672">
        <f t="shared" si="52"/>
        <v>14.637656794298065</v>
      </c>
      <c r="C1672" s="1">
        <f t="shared" si="53"/>
        <v>4.1769999999999999E-7</v>
      </c>
      <c r="D1672" s="1">
        <v>4.1770000000000001E-25</v>
      </c>
    </row>
    <row r="1673" spans="1:4" x14ac:dyDescent="0.45">
      <c r="A1673">
        <v>683.17066</v>
      </c>
      <c r="B1673">
        <f t="shared" si="52"/>
        <v>14.637630954467513</v>
      </c>
      <c r="C1673" s="1">
        <f t="shared" si="53"/>
        <v>5.2030000000000002E-7</v>
      </c>
      <c r="D1673" s="1">
        <v>5.203E-25</v>
      </c>
    </row>
    <row r="1674" spans="1:4" x14ac:dyDescent="0.45">
      <c r="A1674">
        <v>683.17160899999999</v>
      </c>
      <c r="B1674">
        <f t="shared" si="52"/>
        <v>14.637610621198984</v>
      </c>
      <c r="C1674" s="1">
        <f t="shared" si="53"/>
        <v>5.496E-7</v>
      </c>
      <c r="D1674" s="1">
        <v>5.4960000000000001E-25</v>
      </c>
    </row>
    <row r="1675" spans="1:4" x14ac:dyDescent="0.45">
      <c r="A1675">
        <v>683.17630599999995</v>
      </c>
      <c r="B1675">
        <f t="shared" si="52"/>
        <v>14.637509984135779</v>
      </c>
      <c r="C1675" s="1">
        <f t="shared" si="53"/>
        <v>1.6820000000000001E-7</v>
      </c>
      <c r="D1675" s="1">
        <v>1.6820000000000001E-25</v>
      </c>
    </row>
    <row r="1676" spans="1:4" x14ac:dyDescent="0.45">
      <c r="A1676">
        <v>683.18018300000006</v>
      </c>
      <c r="B1676">
        <f t="shared" si="52"/>
        <v>14.637426917285158</v>
      </c>
      <c r="C1676" s="1">
        <f t="shared" si="53"/>
        <v>4.653E-8</v>
      </c>
      <c r="D1676" s="1">
        <v>4.6530000000000003E-26</v>
      </c>
    </row>
    <row r="1677" spans="1:4" x14ac:dyDescent="0.45">
      <c r="A1677">
        <v>683.22014200000001</v>
      </c>
      <c r="B1677">
        <f t="shared" si="52"/>
        <v>14.636570828732973</v>
      </c>
      <c r="C1677" s="1">
        <f t="shared" si="53"/>
        <v>2.304E-5</v>
      </c>
      <c r="D1677" s="1">
        <v>2.3039999999999999E-23</v>
      </c>
    </row>
    <row r="1678" spans="1:4" x14ac:dyDescent="0.45">
      <c r="A1678">
        <v>683.22022800000002</v>
      </c>
      <c r="B1678">
        <f t="shared" si="52"/>
        <v>14.636568986362036</v>
      </c>
      <c r="C1678" s="1">
        <f t="shared" si="53"/>
        <v>2.19E-5</v>
      </c>
      <c r="D1678" s="1">
        <v>2.1899999999999999E-23</v>
      </c>
    </row>
    <row r="1679" spans="1:4" x14ac:dyDescent="0.45">
      <c r="A1679">
        <v>683.220235</v>
      </c>
      <c r="B1679">
        <f t="shared" si="52"/>
        <v>14.636568836401633</v>
      </c>
      <c r="C1679" s="1">
        <f t="shared" si="53"/>
        <v>2.088E-5</v>
      </c>
      <c r="D1679" s="1">
        <v>2.088E-23</v>
      </c>
    </row>
    <row r="1680" spans="1:4" x14ac:dyDescent="0.45">
      <c r="A1680">
        <v>683.222758</v>
      </c>
      <c r="B1680">
        <f t="shared" si="52"/>
        <v>14.636514786587364</v>
      </c>
      <c r="C1680" s="1">
        <f t="shared" si="53"/>
        <v>5.4760000000000002E-8</v>
      </c>
      <c r="D1680" s="1">
        <v>5.4759999999999999E-26</v>
      </c>
    </row>
    <row r="1681" spans="1:4" x14ac:dyDescent="0.45">
      <c r="A1681">
        <v>683.22285299999999</v>
      </c>
      <c r="B1681">
        <f t="shared" si="52"/>
        <v>14.636512751425778</v>
      </c>
      <c r="C1681" s="1">
        <f t="shared" si="53"/>
        <v>5.4760000000000002E-8</v>
      </c>
      <c r="D1681" s="1">
        <v>5.4759999999999999E-26</v>
      </c>
    </row>
    <row r="1682" spans="1:4" x14ac:dyDescent="0.45">
      <c r="A1682">
        <v>683.26147400000002</v>
      </c>
      <c r="B1682">
        <f t="shared" si="52"/>
        <v>14.635685430143248</v>
      </c>
      <c r="C1682" s="1">
        <f t="shared" si="53"/>
        <v>5.1380000000000001E-8</v>
      </c>
      <c r="D1682" s="1">
        <v>5.138E-26</v>
      </c>
    </row>
    <row r="1683" spans="1:4" x14ac:dyDescent="0.45">
      <c r="A1683">
        <v>683.26150099999995</v>
      </c>
      <c r="B1683">
        <f t="shared" si="52"/>
        <v>14.635684851794394</v>
      </c>
      <c r="C1683" s="1">
        <f t="shared" si="53"/>
        <v>5.1E-8</v>
      </c>
      <c r="D1683" s="1">
        <v>5.0999999999999999E-26</v>
      </c>
    </row>
    <row r="1684" spans="1:4" x14ac:dyDescent="0.45">
      <c r="A1684">
        <v>683.26411900000005</v>
      </c>
      <c r="B1684">
        <f t="shared" si="52"/>
        <v>14.635628773592895</v>
      </c>
      <c r="C1684" s="1">
        <f t="shared" si="53"/>
        <v>2.0930000000000001E-5</v>
      </c>
      <c r="D1684" s="1">
        <v>2.093E-23</v>
      </c>
    </row>
    <row r="1685" spans="1:4" x14ac:dyDescent="0.45">
      <c r="A1685">
        <v>683.26412300000004</v>
      </c>
      <c r="B1685">
        <f t="shared" si="52"/>
        <v>14.635628687912243</v>
      </c>
      <c r="C1685" s="1">
        <f t="shared" si="53"/>
        <v>2.2079999999999999E-5</v>
      </c>
      <c r="D1685" s="1">
        <v>2.2079999999999999E-23</v>
      </c>
    </row>
    <row r="1686" spans="1:4" x14ac:dyDescent="0.45">
      <c r="A1686">
        <v>683.26421600000003</v>
      </c>
      <c r="B1686">
        <f t="shared" si="52"/>
        <v>14.635626695837381</v>
      </c>
      <c r="C1686" s="1">
        <f t="shared" si="53"/>
        <v>1.9899999999999999E-5</v>
      </c>
      <c r="D1686" s="1">
        <v>1.9899999999999999E-23</v>
      </c>
    </row>
    <row r="1687" spans="1:4" x14ac:dyDescent="0.45">
      <c r="A1687">
        <v>683.43345099999999</v>
      </c>
      <c r="B1687">
        <f t="shared" si="52"/>
        <v>14.632002553237623</v>
      </c>
      <c r="C1687" s="1">
        <f t="shared" si="53"/>
        <v>8.0599999999999999E-7</v>
      </c>
      <c r="D1687" s="1">
        <v>8.0600000000000001E-25</v>
      </c>
    </row>
    <row r="1688" spans="1:4" x14ac:dyDescent="0.45">
      <c r="A1688">
        <v>683.433584</v>
      </c>
      <c r="B1688">
        <f t="shared" si="52"/>
        <v>14.631999705768044</v>
      </c>
      <c r="C1688" s="1">
        <f t="shared" si="53"/>
        <v>9.0870000000000008E-7</v>
      </c>
      <c r="D1688" s="1">
        <v>9.0870000000000009E-25</v>
      </c>
    </row>
    <row r="1689" spans="1:4" x14ac:dyDescent="0.45">
      <c r="A1689">
        <v>683.43366900000001</v>
      </c>
      <c r="B1689">
        <f t="shared" si="52"/>
        <v>14.63199788595724</v>
      </c>
      <c r="C1689" s="1">
        <f t="shared" si="53"/>
        <v>1.023E-6</v>
      </c>
      <c r="D1689" s="1">
        <v>1.023E-24</v>
      </c>
    </row>
    <row r="1690" spans="1:4" x14ac:dyDescent="0.45">
      <c r="A1690">
        <v>683.51426800000002</v>
      </c>
      <c r="B1690">
        <f t="shared" si="52"/>
        <v>14.630272502226683</v>
      </c>
      <c r="C1690" s="1">
        <f t="shared" si="53"/>
        <v>1.077E-8</v>
      </c>
      <c r="D1690" s="1">
        <v>1.077E-26</v>
      </c>
    </row>
    <row r="1691" spans="1:4" x14ac:dyDescent="0.45">
      <c r="A1691">
        <v>683.57227399999999</v>
      </c>
      <c r="B1691">
        <f t="shared" si="52"/>
        <v>14.629031018891208</v>
      </c>
      <c r="C1691" s="1">
        <f t="shared" si="53"/>
        <v>1.0189999999999999E-8</v>
      </c>
      <c r="D1691" s="1">
        <v>1.019E-26</v>
      </c>
    </row>
    <row r="1692" spans="1:4" x14ac:dyDescent="0.45">
      <c r="A1692">
        <v>683.65429099999994</v>
      </c>
      <c r="B1692">
        <f t="shared" si="52"/>
        <v>14.627275995551384</v>
      </c>
      <c r="C1692" s="1">
        <f t="shared" si="53"/>
        <v>8.3399999999999998E-7</v>
      </c>
      <c r="D1692" s="1">
        <v>8.3400000000000003E-25</v>
      </c>
    </row>
    <row r="1693" spans="1:4" x14ac:dyDescent="0.45">
      <c r="A1693">
        <v>683.65862700000002</v>
      </c>
      <c r="B1693">
        <f t="shared" si="52"/>
        <v>14.62718322429653</v>
      </c>
      <c r="C1693" s="1">
        <f t="shared" si="53"/>
        <v>9.6980000000000002E-7</v>
      </c>
      <c r="D1693" s="1">
        <v>9.6980000000000001E-25</v>
      </c>
    </row>
    <row r="1694" spans="1:4" x14ac:dyDescent="0.45">
      <c r="A1694">
        <v>683.66370099999995</v>
      </c>
      <c r="B1694">
        <f t="shared" si="52"/>
        <v>14.627074664594486</v>
      </c>
      <c r="C1694" s="1">
        <f t="shared" si="53"/>
        <v>1.147E-6</v>
      </c>
      <c r="D1694" s="1">
        <v>1.1470000000000001E-24</v>
      </c>
    </row>
    <row r="1695" spans="1:4" x14ac:dyDescent="0.45">
      <c r="A1695">
        <v>683.72083099999998</v>
      </c>
      <c r="B1695">
        <f t="shared" si="52"/>
        <v>14.625852462874574</v>
      </c>
      <c r="C1695" s="1">
        <f t="shared" si="53"/>
        <v>9.8250000000000012E-7</v>
      </c>
      <c r="D1695" s="1">
        <v>9.8250000000000007E-25</v>
      </c>
    </row>
    <row r="1696" spans="1:4" x14ac:dyDescent="0.45">
      <c r="A1696">
        <v>683.72103400000003</v>
      </c>
      <c r="B1696">
        <f t="shared" si="52"/>
        <v>14.625848120389989</v>
      </c>
      <c r="C1696" s="1">
        <f t="shared" si="53"/>
        <v>8.5919999999999996E-7</v>
      </c>
      <c r="D1696" s="1">
        <v>8.5919999999999996E-25</v>
      </c>
    </row>
    <row r="1697" spans="1:4" x14ac:dyDescent="0.45">
      <c r="A1697">
        <v>683.72123799999997</v>
      </c>
      <c r="B1697">
        <f t="shared" si="52"/>
        <v>14.625843756516455</v>
      </c>
      <c r="C1697" s="1">
        <f t="shared" si="53"/>
        <v>7.4779999999999996E-7</v>
      </c>
      <c r="D1697" s="1">
        <v>7.4779999999999999E-25</v>
      </c>
    </row>
    <row r="1698" spans="1:4" x14ac:dyDescent="0.45">
      <c r="A1698">
        <v>683.75125800000001</v>
      </c>
      <c r="B1698">
        <f t="shared" si="52"/>
        <v>14.625201610963616</v>
      </c>
      <c r="C1698" s="1">
        <f t="shared" si="53"/>
        <v>6.6629999999999996E-10</v>
      </c>
      <c r="D1698" s="1">
        <v>6.6629999999999999E-28</v>
      </c>
    </row>
    <row r="1699" spans="1:4" x14ac:dyDescent="0.45">
      <c r="A1699">
        <v>683.79726200000005</v>
      </c>
      <c r="B1699">
        <f t="shared" si="52"/>
        <v>14.624217667604524</v>
      </c>
      <c r="C1699" s="1">
        <f t="shared" si="53"/>
        <v>4.6839999999999999E-7</v>
      </c>
      <c r="D1699" s="1">
        <v>4.6839999999999996E-25</v>
      </c>
    </row>
    <row r="1700" spans="1:4" x14ac:dyDescent="0.45">
      <c r="A1700">
        <v>683.79726900000003</v>
      </c>
      <c r="B1700">
        <f t="shared" si="52"/>
        <v>14.624217517897106</v>
      </c>
      <c r="C1700" s="1">
        <f t="shared" si="53"/>
        <v>5.1470000000000002E-7</v>
      </c>
      <c r="D1700" s="1">
        <v>5.1470000000000001E-25</v>
      </c>
    </row>
    <row r="1701" spans="1:4" x14ac:dyDescent="0.45">
      <c r="A1701">
        <v>683.79727600000001</v>
      </c>
      <c r="B1701">
        <f t="shared" si="52"/>
        <v>14.624217368189692</v>
      </c>
      <c r="C1701" s="1">
        <f t="shared" si="53"/>
        <v>4.9159999999999998E-7</v>
      </c>
      <c r="D1701" s="1">
        <v>4.9159999999999999E-25</v>
      </c>
    </row>
    <row r="1702" spans="1:4" x14ac:dyDescent="0.45">
      <c r="A1702">
        <v>683.86335999999994</v>
      </c>
      <c r="B1702">
        <f t="shared" si="52"/>
        <v>14.622804181232929</v>
      </c>
      <c r="C1702" s="1">
        <f t="shared" si="53"/>
        <v>5.5329999999999994E-5</v>
      </c>
      <c r="D1702" s="1">
        <v>5.5329999999999997E-23</v>
      </c>
    </row>
    <row r="1703" spans="1:4" x14ac:dyDescent="0.45">
      <c r="A1703">
        <v>683.86337500000002</v>
      </c>
      <c r="B1703">
        <f t="shared" si="52"/>
        <v>14.622803860493331</v>
      </c>
      <c r="C1703" s="1">
        <f t="shared" si="53"/>
        <v>6.6889999999999991E-5</v>
      </c>
      <c r="D1703" s="1">
        <v>6.6889999999999995E-23</v>
      </c>
    </row>
    <row r="1704" spans="1:4" x14ac:dyDescent="0.45">
      <c r="A1704">
        <v>683.86348099999998</v>
      </c>
      <c r="B1704">
        <f t="shared" si="52"/>
        <v>14.622801593933922</v>
      </c>
      <c r="C1704" s="1">
        <f t="shared" si="53"/>
        <v>8.0630000000000006E-5</v>
      </c>
      <c r="D1704" s="1">
        <v>8.0629999999999999E-23</v>
      </c>
    </row>
    <row r="1705" spans="1:4" x14ac:dyDescent="0.45">
      <c r="A1705">
        <v>683.86561800000004</v>
      </c>
      <c r="B1705">
        <f t="shared" si="52"/>
        <v>14.622755899390746</v>
      </c>
      <c r="C1705" s="1">
        <f t="shared" si="53"/>
        <v>2.3029999999999998E-6</v>
      </c>
      <c r="D1705" s="1">
        <v>2.3029999999999999E-24</v>
      </c>
    </row>
    <row r="1706" spans="1:4" x14ac:dyDescent="0.45">
      <c r="A1706">
        <v>683.86614599999996</v>
      </c>
      <c r="B1706">
        <f t="shared" si="52"/>
        <v>14.622744609439989</v>
      </c>
      <c r="C1706" s="1">
        <f t="shared" si="53"/>
        <v>2.3029999999999998E-6</v>
      </c>
      <c r="D1706" s="1">
        <v>2.3029999999999999E-24</v>
      </c>
    </row>
    <row r="1707" spans="1:4" x14ac:dyDescent="0.45">
      <c r="A1707">
        <v>683.87780499999997</v>
      </c>
      <c r="B1707">
        <f t="shared" si="52"/>
        <v>14.622495315519124</v>
      </c>
      <c r="C1707" s="1">
        <f t="shared" si="53"/>
        <v>6.9400000000000004E-9</v>
      </c>
      <c r="D1707" s="1">
        <v>6.9400000000000002E-27</v>
      </c>
    </row>
    <row r="1708" spans="1:4" x14ac:dyDescent="0.45">
      <c r="A1708">
        <v>683.87781700000005</v>
      </c>
      <c r="B1708">
        <f t="shared" si="52"/>
        <v>14.622495058938282</v>
      </c>
      <c r="C1708" s="1">
        <f t="shared" si="53"/>
        <v>6.5270000000000003E-9</v>
      </c>
      <c r="D1708" s="1">
        <v>6.5269999999999999E-27</v>
      </c>
    </row>
    <row r="1709" spans="1:4" x14ac:dyDescent="0.45">
      <c r="A1709">
        <v>683.87782000000004</v>
      </c>
      <c r="B1709">
        <f t="shared" si="52"/>
        <v>14.622494994793074</v>
      </c>
      <c r="C1709" s="1">
        <f t="shared" si="53"/>
        <v>6.7239999999999995E-9</v>
      </c>
      <c r="D1709" s="1">
        <v>6.7239999999999997E-27</v>
      </c>
    </row>
    <row r="1710" spans="1:4" x14ac:dyDescent="0.45">
      <c r="A1710">
        <v>683.88991299999998</v>
      </c>
      <c r="B1710">
        <f t="shared" si="52"/>
        <v>14.622236430031979</v>
      </c>
      <c r="C1710" s="1">
        <f t="shared" si="53"/>
        <v>4.9770000000000002E-7</v>
      </c>
      <c r="D1710" s="1">
        <v>4.9769999999999997E-25</v>
      </c>
    </row>
    <row r="1711" spans="1:4" x14ac:dyDescent="0.45">
      <c r="A1711">
        <v>683.88992900000005</v>
      </c>
      <c r="B1711">
        <f t="shared" si="52"/>
        <v>14.622236087936308</v>
      </c>
      <c r="C1711" s="1">
        <f t="shared" si="53"/>
        <v>4.7440000000000001E-7</v>
      </c>
      <c r="D1711" s="1">
        <v>4.7440000000000003E-25</v>
      </c>
    </row>
    <row r="1712" spans="1:4" x14ac:dyDescent="0.45">
      <c r="A1712">
        <v>683.88995699999998</v>
      </c>
      <c r="B1712">
        <f t="shared" si="52"/>
        <v>14.622235489268927</v>
      </c>
      <c r="C1712" s="1">
        <f t="shared" si="53"/>
        <v>4.5159999999999999E-7</v>
      </c>
      <c r="D1712" s="1">
        <v>4.5160000000000001E-25</v>
      </c>
    </row>
    <row r="1713" spans="1:4" x14ac:dyDescent="0.45">
      <c r="A1713">
        <v>683.90553299999999</v>
      </c>
      <c r="B1713">
        <f t="shared" si="52"/>
        <v>14.621902466754864</v>
      </c>
      <c r="C1713" s="1">
        <f t="shared" si="53"/>
        <v>6.3400000000000009E-10</v>
      </c>
      <c r="D1713" s="1">
        <v>6.3400000000000004E-28</v>
      </c>
    </row>
    <row r="1714" spans="1:4" x14ac:dyDescent="0.45">
      <c r="A1714">
        <v>683.91710499999999</v>
      </c>
      <c r="B1714">
        <f t="shared" si="52"/>
        <v>14.621655061544338</v>
      </c>
      <c r="C1714" s="1">
        <f t="shared" si="53"/>
        <v>1.1620000000000001E-10</v>
      </c>
      <c r="D1714" s="1">
        <v>1.162E-28</v>
      </c>
    </row>
    <row r="1715" spans="1:4" x14ac:dyDescent="0.45">
      <c r="A1715">
        <v>683.94012099999998</v>
      </c>
      <c r="B1715">
        <f t="shared" si="52"/>
        <v>14.621163012602386</v>
      </c>
      <c r="C1715" s="1">
        <f t="shared" si="53"/>
        <v>6.7749999999999995E-9</v>
      </c>
      <c r="D1715" s="1">
        <v>6.7749999999999995E-27</v>
      </c>
    </row>
    <row r="1716" spans="1:4" x14ac:dyDescent="0.45">
      <c r="A1716">
        <v>683.94012499999997</v>
      </c>
      <c r="B1716">
        <f t="shared" si="52"/>
        <v>14.621162927091023</v>
      </c>
      <c r="C1716" s="1">
        <f t="shared" si="53"/>
        <v>6.5769999999999999E-9</v>
      </c>
      <c r="D1716" s="1">
        <v>6.5769999999999998E-27</v>
      </c>
    </row>
    <row r="1717" spans="1:4" x14ac:dyDescent="0.45">
      <c r="A1717">
        <v>683.94014200000004</v>
      </c>
      <c r="B1717">
        <f t="shared" si="52"/>
        <v>14.621162563667742</v>
      </c>
      <c r="C1717" s="1">
        <f t="shared" si="53"/>
        <v>6.3790000000000004E-9</v>
      </c>
      <c r="D1717" s="1">
        <v>6.3790000000000001E-27</v>
      </c>
    </row>
    <row r="1718" spans="1:4" x14ac:dyDescent="0.45">
      <c r="A1718">
        <v>683.95352200000002</v>
      </c>
      <c r="B1718">
        <f t="shared" si="52"/>
        <v>14.620876533771252</v>
      </c>
      <c r="C1718" s="1">
        <f t="shared" si="53"/>
        <v>1.6360000000000001E-10</v>
      </c>
      <c r="D1718" s="1">
        <v>1.636E-28</v>
      </c>
    </row>
    <row r="1719" spans="1:4" x14ac:dyDescent="0.45">
      <c r="A1719">
        <v>683.957312</v>
      </c>
      <c r="B1719">
        <f t="shared" si="52"/>
        <v>14.620795515378596</v>
      </c>
      <c r="C1719" s="1">
        <f t="shared" si="53"/>
        <v>1.127E-10</v>
      </c>
      <c r="D1719" s="1">
        <v>1.1269999999999999E-28</v>
      </c>
    </row>
    <row r="1720" spans="1:4" x14ac:dyDescent="0.45">
      <c r="A1720">
        <v>683.968794</v>
      </c>
      <c r="B1720">
        <f t="shared" si="52"/>
        <v>14.620550071470072</v>
      </c>
      <c r="C1720" s="1">
        <f t="shared" si="53"/>
        <v>2.8119999999999999E-6</v>
      </c>
      <c r="D1720" s="1">
        <v>2.8120000000000001E-24</v>
      </c>
    </row>
    <row r="1721" spans="1:4" x14ac:dyDescent="0.45">
      <c r="A1721">
        <v>683.96911799999998</v>
      </c>
      <c r="B1721">
        <f t="shared" si="52"/>
        <v>14.620543145633659</v>
      </c>
      <c r="C1721" s="1">
        <f t="shared" si="53"/>
        <v>2.8209999999999998E-6</v>
      </c>
      <c r="D1721" s="1">
        <v>2.8209999999999999E-24</v>
      </c>
    </row>
    <row r="1722" spans="1:4" x14ac:dyDescent="0.45">
      <c r="A1722">
        <v>683.97076800000002</v>
      </c>
      <c r="B1722">
        <f t="shared" si="52"/>
        <v>14.620507875272237</v>
      </c>
      <c r="C1722" s="1">
        <f t="shared" si="53"/>
        <v>4.3099999999999997E-5</v>
      </c>
      <c r="D1722" s="1">
        <v>4.3100000000000001E-23</v>
      </c>
    </row>
    <row r="1723" spans="1:4" x14ac:dyDescent="0.45">
      <c r="A1723">
        <v>683.97086000000002</v>
      </c>
      <c r="B1723">
        <f t="shared" si="52"/>
        <v>14.620505908687397</v>
      </c>
      <c r="C1723" s="1">
        <f t="shared" si="53"/>
        <v>5.4560000000000006E-5</v>
      </c>
      <c r="D1723" s="1">
        <v>5.4560000000000004E-23</v>
      </c>
    </row>
    <row r="1724" spans="1:4" x14ac:dyDescent="0.45">
      <c r="A1724">
        <v>683.97087199999999</v>
      </c>
      <c r="B1724">
        <f t="shared" si="52"/>
        <v>14.620505652176369</v>
      </c>
      <c r="C1724" s="1">
        <f t="shared" si="53"/>
        <v>6.8930000000000006E-5</v>
      </c>
      <c r="D1724" s="1">
        <v>6.8929999999999999E-23</v>
      </c>
    </row>
    <row r="1725" spans="1:4" x14ac:dyDescent="0.45">
      <c r="A1725">
        <v>683.98437200000001</v>
      </c>
      <c r="B1725">
        <f t="shared" si="52"/>
        <v>14.620217082971598</v>
      </c>
      <c r="C1725" s="1">
        <f t="shared" si="53"/>
        <v>2.2750000000000002E-10</v>
      </c>
      <c r="D1725" s="1">
        <v>2.2750000000000001E-28</v>
      </c>
    </row>
    <row r="1726" spans="1:4" x14ac:dyDescent="0.45">
      <c r="A1726">
        <v>683.99463500000002</v>
      </c>
      <c r="B1726">
        <f t="shared" si="52"/>
        <v>14.619997713870958</v>
      </c>
      <c r="C1726" s="1">
        <f t="shared" si="53"/>
        <v>1.8119999999999998E-7</v>
      </c>
      <c r="D1726" s="1">
        <v>1.8119999999999999E-25</v>
      </c>
    </row>
    <row r="1727" spans="1:4" x14ac:dyDescent="0.45">
      <c r="A1727">
        <v>683.994777</v>
      </c>
      <c r="B1727">
        <f t="shared" si="52"/>
        <v>14.619994678702058</v>
      </c>
      <c r="C1727" s="1">
        <f t="shared" si="53"/>
        <v>1.9120000000000002E-7</v>
      </c>
      <c r="D1727" s="1">
        <v>1.9120000000000001E-25</v>
      </c>
    </row>
    <row r="1728" spans="1:4" x14ac:dyDescent="0.45">
      <c r="A1728">
        <v>683.99486200000001</v>
      </c>
      <c r="B1728">
        <f t="shared" si="52"/>
        <v>14.619992861876206</v>
      </c>
      <c r="C1728" s="1">
        <f t="shared" si="53"/>
        <v>1.5850000000000002E-10</v>
      </c>
      <c r="D1728" s="1">
        <v>1.5850000000000001E-28</v>
      </c>
    </row>
    <row r="1729" spans="1:4" x14ac:dyDescent="0.45">
      <c r="A1729">
        <v>683.994867</v>
      </c>
      <c r="B1729">
        <f t="shared" si="52"/>
        <v>14.619992755004109</v>
      </c>
      <c r="C1729" s="1">
        <f t="shared" si="53"/>
        <v>1.8620000000000001E-7</v>
      </c>
      <c r="D1729" s="1">
        <v>1.862E-25</v>
      </c>
    </row>
    <row r="1730" spans="1:4" x14ac:dyDescent="0.45">
      <c r="A1730">
        <v>683.99685499999998</v>
      </c>
      <c r="B1730">
        <f t="shared" si="52"/>
        <v>14.619950262783007</v>
      </c>
      <c r="C1730" s="1">
        <f t="shared" si="53"/>
        <v>1.8620000000000001E-7</v>
      </c>
      <c r="D1730" s="1">
        <v>1.862E-25</v>
      </c>
    </row>
    <row r="1731" spans="1:4" x14ac:dyDescent="0.45">
      <c r="A1731">
        <v>683.99709499999994</v>
      </c>
      <c r="B1731">
        <f t="shared" si="52"/>
        <v>14.619945132954111</v>
      </c>
      <c r="C1731" s="1">
        <f t="shared" si="53"/>
        <v>1.8119999999999998E-7</v>
      </c>
      <c r="D1731" s="1">
        <v>1.8119999999999999E-25</v>
      </c>
    </row>
    <row r="1732" spans="1:4" x14ac:dyDescent="0.45">
      <c r="A1732">
        <v>683.99733300000003</v>
      </c>
      <c r="B1732">
        <f t="shared" si="52"/>
        <v>14.619940045877341</v>
      </c>
      <c r="C1732" s="1">
        <f t="shared" si="53"/>
        <v>1.761E-7</v>
      </c>
      <c r="D1732" s="1">
        <v>1.7610000000000001E-25</v>
      </c>
    </row>
    <row r="1733" spans="1:4" x14ac:dyDescent="0.45">
      <c r="A1733">
        <v>684.01228600000002</v>
      </c>
      <c r="B1733">
        <f t="shared" si="52"/>
        <v>14.619620443484255</v>
      </c>
      <c r="C1733" s="1">
        <f t="shared" si="53"/>
        <v>2.1610000000000001E-10</v>
      </c>
      <c r="D1733" s="1">
        <v>2.1610000000000002E-28</v>
      </c>
    </row>
    <row r="1734" spans="1:4" x14ac:dyDescent="0.45">
      <c r="A1734">
        <v>684.01849400000003</v>
      </c>
      <c r="B1734">
        <f t="shared" ref="B1734:B1797" si="54">(1/(A1734))*10000</f>
        <v>14.619487759054653</v>
      </c>
      <c r="C1734" s="1">
        <f t="shared" si="53"/>
        <v>3.1259999999999999E-10</v>
      </c>
      <c r="D1734" s="1">
        <v>3.1260000000000001E-28</v>
      </c>
    </row>
    <row r="1735" spans="1:4" x14ac:dyDescent="0.45">
      <c r="A1735">
        <v>684.02372100000002</v>
      </c>
      <c r="B1735">
        <f t="shared" si="54"/>
        <v>14.619376043539283</v>
      </c>
      <c r="C1735" s="1">
        <f t="shared" ref="C1735:C1798" si="55">D1735*10^18</f>
        <v>2.1E-10</v>
      </c>
      <c r="D1735" s="1">
        <v>2.1000000000000001E-28</v>
      </c>
    </row>
    <row r="1736" spans="1:4" x14ac:dyDescent="0.45">
      <c r="A1736">
        <v>684.02700000000004</v>
      </c>
      <c r="B1736">
        <f t="shared" si="54"/>
        <v>14.619305963068708</v>
      </c>
      <c r="C1736" s="1">
        <f t="shared" si="55"/>
        <v>2.202E-10</v>
      </c>
      <c r="D1736" s="1">
        <v>2.2019999999999999E-28</v>
      </c>
    </row>
    <row r="1737" spans="1:4" x14ac:dyDescent="0.45">
      <c r="A1737">
        <v>684.04892099999995</v>
      </c>
      <c r="B1737">
        <f t="shared" si="54"/>
        <v>14.61883747346778</v>
      </c>
      <c r="C1737" s="1">
        <f t="shared" si="55"/>
        <v>4.2390000000000006E-10</v>
      </c>
      <c r="D1737" s="1">
        <v>4.2390000000000004E-28</v>
      </c>
    </row>
    <row r="1738" spans="1:4" x14ac:dyDescent="0.45">
      <c r="A1738">
        <v>684.06242699999996</v>
      </c>
      <c r="B1738">
        <f t="shared" si="54"/>
        <v>14.618548841888082</v>
      </c>
      <c r="C1738" s="1">
        <f t="shared" si="55"/>
        <v>3.0209999999999997E-10</v>
      </c>
      <c r="D1738" s="1">
        <v>3.0209999999999999E-28</v>
      </c>
    </row>
    <row r="1739" spans="1:4" x14ac:dyDescent="0.45">
      <c r="A1739">
        <v>684.08094600000004</v>
      </c>
      <c r="B1739">
        <f t="shared" si="54"/>
        <v>14.618153097923006</v>
      </c>
      <c r="C1739" s="1">
        <f t="shared" si="55"/>
        <v>5.6789999999999997E-10</v>
      </c>
      <c r="D1739" s="1">
        <v>5.6789999999999996E-28</v>
      </c>
    </row>
    <row r="1740" spans="1:4" x14ac:dyDescent="0.45">
      <c r="A1740">
        <v>684.08715800000004</v>
      </c>
      <c r="B1740">
        <f t="shared" si="54"/>
        <v>14.618020354651943</v>
      </c>
      <c r="C1740" s="1">
        <f t="shared" si="55"/>
        <v>2.8350000000000001E-5</v>
      </c>
      <c r="D1740" s="1">
        <v>2.8350000000000002E-23</v>
      </c>
    </row>
    <row r="1741" spans="1:4" x14ac:dyDescent="0.45">
      <c r="A1741">
        <v>684.08722999999998</v>
      </c>
      <c r="B1741">
        <f t="shared" si="54"/>
        <v>14.618018816109169</v>
      </c>
      <c r="C1741" s="1">
        <f t="shared" si="55"/>
        <v>2.694E-5</v>
      </c>
      <c r="D1741" s="1">
        <v>2.6939999999999999E-23</v>
      </c>
    </row>
    <row r="1742" spans="1:4" x14ac:dyDescent="0.45">
      <c r="A1742">
        <v>684.08723299999997</v>
      </c>
      <c r="B1742">
        <f t="shared" si="54"/>
        <v>14.618018752003225</v>
      </c>
      <c r="C1742" s="1">
        <f t="shared" si="55"/>
        <v>2.5579999999999999E-5</v>
      </c>
      <c r="D1742" s="1">
        <v>2.558E-23</v>
      </c>
    </row>
    <row r="1743" spans="1:4" x14ac:dyDescent="0.45">
      <c r="A1743">
        <v>684.089786</v>
      </c>
      <c r="B1743">
        <f t="shared" si="54"/>
        <v>14.617964198050458</v>
      </c>
      <c r="C1743" s="1">
        <f t="shared" si="55"/>
        <v>7.3850000000000003E-8</v>
      </c>
      <c r="D1743" s="1">
        <v>7.3849999999999998E-26</v>
      </c>
    </row>
    <row r="1744" spans="1:4" x14ac:dyDescent="0.45">
      <c r="A1744">
        <v>684.08985299999995</v>
      </c>
      <c r="B1744">
        <f t="shared" si="54"/>
        <v>14.617962766361922</v>
      </c>
      <c r="C1744" s="1">
        <f t="shared" si="55"/>
        <v>7.3850000000000003E-8</v>
      </c>
      <c r="D1744" s="1">
        <v>7.3849999999999998E-26</v>
      </c>
    </row>
    <row r="1745" spans="1:4" x14ac:dyDescent="0.45">
      <c r="A1745">
        <v>684.09430099999997</v>
      </c>
      <c r="B1745">
        <f t="shared" si="54"/>
        <v>14.617867719965117</v>
      </c>
      <c r="C1745" s="1">
        <f t="shared" si="55"/>
        <v>4.0929999999999997E-10</v>
      </c>
      <c r="D1745" s="1">
        <v>4.093E-28</v>
      </c>
    </row>
    <row r="1746" spans="1:4" x14ac:dyDescent="0.45">
      <c r="A1746">
        <v>684.11043700000005</v>
      </c>
      <c r="B1746">
        <f t="shared" si="54"/>
        <v>14.617522930731138</v>
      </c>
      <c r="C1746" s="1">
        <f t="shared" si="55"/>
        <v>7.5110000000000002E-10</v>
      </c>
      <c r="D1746" s="1">
        <v>7.5110000000000004E-28</v>
      </c>
    </row>
    <row r="1747" spans="1:4" x14ac:dyDescent="0.45">
      <c r="A1747">
        <v>684.12783300000001</v>
      </c>
      <c r="B1747">
        <f t="shared" si="54"/>
        <v>14.617151236412274</v>
      </c>
      <c r="C1747" s="1">
        <f t="shared" si="55"/>
        <v>5.4760000000000005E-10</v>
      </c>
      <c r="D1747" s="1">
        <v>5.4760000000000003E-28</v>
      </c>
    </row>
    <row r="1748" spans="1:4" x14ac:dyDescent="0.45">
      <c r="A1748">
        <v>684.13046499999996</v>
      </c>
      <c r="B1748">
        <f t="shared" si="54"/>
        <v>14.617095001024405</v>
      </c>
      <c r="C1748" s="1">
        <f t="shared" si="55"/>
        <v>7.0389999999999997E-8</v>
      </c>
      <c r="D1748" s="1">
        <v>7.0390000000000003E-26</v>
      </c>
    </row>
    <row r="1749" spans="1:4" x14ac:dyDescent="0.45">
      <c r="A1749">
        <v>684.13051399999995</v>
      </c>
      <c r="B1749">
        <f t="shared" si="54"/>
        <v>14.617093954093093</v>
      </c>
      <c r="C1749" s="1">
        <f t="shared" si="55"/>
        <v>6.9950000000000001E-8</v>
      </c>
      <c r="D1749" s="1">
        <v>6.9949999999999997E-26</v>
      </c>
    </row>
    <row r="1750" spans="1:4" x14ac:dyDescent="0.45">
      <c r="A1750">
        <v>684.13311299999998</v>
      </c>
      <c r="B1750">
        <f t="shared" si="54"/>
        <v>14.617038424216721</v>
      </c>
      <c r="C1750" s="1">
        <f t="shared" si="55"/>
        <v>2.7099999999999998E-5</v>
      </c>
      <c r="D1750" s="1">
        <v>2.7099999999999999E-23</v>
      </c>
    </row>
    <row r="1751" spans="1:4" x14ac:dyDescent="0.45">
      <c r="A1751">
        <v>684.13311399999998</v>
      </c>
      <c r="B1751">
        <f t="shared" si="54"/>
        <v>14.617038402850941</v>
      </c>
      <c r="C1751" s="1">
        <f t="shared" si="55"/>
        <v>2.569E-5</v>
      </c>
      <c r="D1751" s="1">
        <v>2.569E-23</v>
      </c>
    </row>
    <row r="1752" spans="1:4" x14ac:dyDescent="0.45">
      <c r="A1752">
        <v>684.133197</v>
      </c>
      <c r="B1752">
        <f t="shared" si="54"/>
        <v>14.617036629491318</v>
      </c>
      <c r="C1752" s="1">
        <f t="shared" si="55"/>
        <v>2.4329999999999999E-5</v>
      </c>
      <c r="D1752" s="1">
        <v>2.4330000000000001E-23</v>
      </c>
    </row>
    <row r="1753" spans="1:4" x14ac:dyDescent="0.45">
      <c r="A1753">
        <v>684.140444</v>
      </c>
      <c r="B1753">
        <f t="shared" si="54"/>
        <v>14.616881793352945</v>
      </c>
      <c r="C1753" s="1">
        <f t="shared" si="55"/>
        <v>9.8089999999999999E-10</v>
      </c>
      <c r="D1753" s="1">
        <v>9.8089999999999999E-28</v>
      </c>
    </row>
    <row r="1754" spans="1:4" x14ac:dyDescent="0.45">
      <c r="A1754">
        <v>684.15897700000005</v>
      </c>
      <c r="B1754">
        <f t="shared" si="54"/>
        <v>14.616485840541708</v>
      </c>
      <c r="C1754" s="1">
        <f t="shared" si="55"/>
        <v>7.2329999999999997E-10</v>
      </c>
      <c r="D1754" s="1">
        <v>7.2330000000000001E-28</v>
      </c>
    </row>
    <row r="1755" spans="1:4" x14ac:dyDescent="0.45">
      <c r="A1755">
        <v>684.16860099999997</v>
      </c>
      <c r="B1755">
        <f t="shared" si="54"/>
        <v>14.616280234701973</v>
      </c>
      <c r="C1755" s="1">
        <f t="shared" si="55"/>
        <v>1.264E-9</v>
      </c>
      <c r="D1755" s="1">
        <v>1.264E-27</v>
      </c>
    </row>
    <row r="1756" spans="1:4" x14ac:dyDescent="0.45">
      <c r="A1756">
        <v>684.19073700000001</v>
      </c>
      <c r="B1756">
        <f t="shared" si="54"/>
        <v>14.615807346131902</v>
      </c>
      <c r="C1756" s="1">
        <f t="shared" si="55"/>
        <v>9.4309999999999998E-10</v>
      </c>
      <c r="D1756" s="1">
        <v>9.4310000000000006E-28</v>
      </c>
    </row>
    <row r="1757" spans="1:4" x14ac:dyDescent="0.45">
      <c r="A1757">
        <v>684.19658300000003</v>
      </c>
      <c r="B1757">
        <f t="shared" si="54"/>
        <v>14.615682463880415</v>
      </c>
      <c r="C1757" s="1">
        <f t="shared" si="55"/>
        <v>1.6089999999999999E-9</v>
      </c>
      <c r="D1757" s="1">
        <v>1.609E-27</v>
      </c>
    </row>
    <row r="1758" spans="1:4" x14ac:dyDescent="0.45">
      <c r="A1758">
        <v>684.22080800000003</v>
      </c>
      <c r="B1758">
        <f t="shared" si="54"/>
        <v>14.615164992176034</v>
      </c>
      <c r="C1758" s="1">
        <f t="shared" si="55"/>
        <v>1.2139999999999999E-9</v>
      </c>
      <c r="D1758" s="1">
        <v>1.214E-27</v>
      </c>
    </row>
    <row r="1759" spans="1:4" x14ac:dyDescent="0.45">
      <c r="A1759">
        <v>684.22308299999997</v>
      </c>
      <c r="B1759">
        <f t="shared" si="54"/>
        <v>14.615116397644245</v>
      </c>
      <c r="C1759" s="1">
        <f t="shared" si="55"/>
        <v>2.0209999999999999E-9</v>
      </c>
      <c r="D1759" s="1">
        <v>2.0210000000000001E-27</v>
      </c>
    </row>
    <row r="1760" spans="1:4" x14ac:dyDescent="0.45">
      <c r="A1760">
        <v>684.24896899999999</v>
      </c>
      <c r="B1760">
        <f t="shared" si="54"/>
        <v>14.614563489389781</v>
      </c>
      <c r="C1760" s="1">
        <f t="shared" si="55"/>
        <v>2.5030000000000001E-9</v>
      </c>
      <c r="D1760" s="1">
        <v>2.5030000000000001E-27</v>
      </c>
    </row>
    <row r="1761" spans="1:4" x14ac:dyDescent="0.45">
      <c r="A1761">
        <v>684.25084800000002</v>
      </c>
      <c r="B1761">
        <f t="shared" si="54"/>
        <v>14.614523356790928</v>
      </c>
      <c r="C1761" s="1">
        <f t="shared" si="55"/>
        <v>1.5420000000000001E-9</v>
      </c>
      <c r="D1761" s="1">
        <v>1.542E-27</v>
      </c>
    </row>
    <row r="1762" spans="1:4" x14ac:dyDescent="0.45">
      <c r="A1762">
        <v>684.27354400000002</v>
      </c>
      <c r="B1762">
        <f t="shared" si="54"/>
        <v>14.614038621957887</v>
      </c>
      <c r="C1762" s="1">
        <f t="shared" si="55"/>
        <v>3.058E-9</v>
      </c>
      <c r="D1762" s="1">
        <v>3.0580000000000001E-27</v>
      </c>
    </row>
    <row r="1763" spans="1:4" x14ac:dyDescent="0.45">
      <c r="A1763">
        <v>684.27959999999996</v>
      </c>
      <c r="B1763">
        <f t="shared" si="54"/>
        <v>14.61390928503495</v>
      </c>
      <c r="C1763" s="1">
        <f t="shared" si="55"/>
        <v>1.9319999999999999E-9</v>
      </c>
      <c r="D1763" s="1">
        <v>1.9319999999999998E-27</v>
      </c>
    </row>
    <row r="1764" spans="1:4" x14ac:dyDescent="0.45">
      <c r="A1764">
        <v>684.28726400000005</v>
      </c>
      <c r="B1764">
        <f t="shared" si="54"/>
        <v>14.613745609621633</v>
      </c>
      <c r="C1764" s="1">
        <f t="shared" si="55"/>
        <v>1.3460000000000001E-6</v>
      </c>
      <c r="D1764" s="1">
        <v>1.346E-24</v>
      </c>
    </row>
    <row r="1765" spans="1:4" x14ac:dyDescent="0.45">
      <c r="A1765">
        <v>684.28736300000003</v>
      </c>
      <c r="B1765">
        <f t="shared" si="54"/>
        <v>14.613743495362488</v>
      </c>
      <c r="C1765" s="1">
        <f t="shared" si="55"/>
        <v>1.499E-6</v>
      </c>
      <c r="D1765" s="1">
        <v>1.499E-24</v>
      </c>
    </row>
    <row r="1766" spans="1:4" x14ac:dyDescent="0.45">
      <c r="A1766">
        <v>684.28742</v>
      </c>
      <c r="B1766">
        <f t="shared" si="54"/>
        <v>14.613742278062045</v>
      </c>
      <c r="C1766" s="1">
        <f t="shared" si="55"/>
        <v>1.6669999999999999E-6</v>
      </c>
      <c r="D1766" s="1">
        <v>1.6669999999999999E-24</v>
      </c>
    </row>
    <row r="1767" spans="1:4" x14ac:dyDescent="0.45">
      <c r="A1767">
        <v>684.29721500000005</v>
      </c>
      <c r="B1767">
        <f t="shared" si="54"/>
        <v>14.613533097602918</v>
      </c>
      <c r="C1767" s="1">
        <f t="shared" si="55"/>
        <v>3.6840000000000001E-9</v>
      </c>
      <c r="D1767" s="1">
        <v>3.684E-27</v>
      </c>
    </row>
    <row r="1768" spans="1:4" x14ac:dyDescent="0.45">
      <c r="A1768">
        <v>684.30793500000004</v>
      </c>
      <c r="B1768">
        <f t="shared" si="54"/>
        <v>14.613304169854466</v>
      </c>
      <c r="C1768" s="1">
        <f t="shared" si="55"/>
        <v>2.388E-9</v>
      </c>
      <c r="D1768" s="1">
        <v>2.388E-27</v>
      </c>
    </row>
    <row r="1769" spans="1:4" x14ac:dyDescent="0.45">
      <c r="A1769">
        <v>684.31961799999999</v>
      </c>
      <c r="B1769">
        <f t="shared" si="54"/>
        <v>14.61305468521582</v>
      </c>
      <c r="C1769" s="1">
        <f t="shared" si="55"/>
        <v>4.3749999999999995E-9</v>
      </c>
      <c r="D1769" s="1">
        <v>4.3749999999999998E-27</v>
      </c>
    </row>
    <row r="1770" spans="1:4" x14ac:dyDescent="0.45">
      <c r="A1770">
        <v>684.33520199999998</v>
      </c>
      <c r="B1770">
        <f t="shared" si="54"/>
        <v>14.612721909927412</v>
      </c>
      <c r="C1770" s="1">
        <f t="shared" si="55"/>
        <v>2.9119999999999999E-9</v>
      </c>
      <c r="D1770" s="1">
        <v>2.9120000000000001E-27</v>
      </c>
    </row>
    <row r="1771" spans="1:4" x14ac:dyDescent="0.45">
      <c r="A1771">
        <v>684.340913</v>
      </c>
      <c r="B1771">
        <f t="shared" si="54"/>
        <v>14.61259996302457</v>
      </c>
      <c r="C1771" s="1">
        <f t="shared" si="55"/>
        <v>5.1220000000000003E-9</v>
      </c>
      <c r="D1771" s="1">
        <v>5.1220000000000002E-27</v>
      </c>
    </row>
    <row r="1772" spans="1:4" x14ac:dyDescent="0.45">
      <c r="A1772">
        <v>684.36090200000001</v>
      </c>
      <c r="B1772">
        <f t="shared" si="54"/>
        <v>14.612173154216809</v>
      </c>
      <c r="C1772" s="1">
        <f t="shared" si="55"/>
        <v>5.9069999999999996E-9</v>
      </c>
      <c r="D1772" s="1">
        <v>5.9069999999999997E-27</v>
      </c>
    </row>
    <row r="1773" spans="1:4" x14ac:dyDescent="0.45">
      <c r="A1773">
        <v>684.36183500000004</v>
      </c>
      <c r="B1773">
        <f t="shared" si="54"/>
        <v>14.612153233238086</v>
      </c>
      <c r="C1773" s="1">
        <f t="shared" si="55"/>
        <v>3.4990000000000004E-9</v>
      </c>
      <c r="D1773" s="1">
        <v>3.4990000000000003E-27</v>
      </c>
    </row>
    <row r="1774" spans="1:4" x14ac:dyDescent="0.45">
      <c r="A1774">
        <v>684.37426100000005</v>
      </c>
      <c r="B1774">
        <f t="shared" si="54"/>
        <v>14.61188792428884</v>
      </c>
      <c r="C1774" s="1">
        <f t="shared" si="55"/>
        <v>1.2569999999999999E-8</v>
      </c>
      <c r="D1774" s="1">
        <v>1.2569999999999999E-26</v>
      </c>
    </row>
    <row r="1775" spans="1:4" x14ac:dyDescent="0.45">
      <c r="A1775">
        <v>684.37868200000003</v>
      </c>
      <c r="B1775">
        <f t="shared" si="54"/>
        <v>14.611793533335101</v>
      </c>
      <c r="C1775" s="1">
        <f t="shared" si="55"/>
        <v>6.0249999999999994E-10</v>
      </c>
      <c r="D1775" s="1">
        <v>6.0249999999999998E-28</v>
      </c>
    </row>
    <row r="1776" spans="1:4" x14ac:dyDescent="0.45">
      <c r="A1776">
        <v>684.37961299999995</v>
      </c>
      <c r="B1776">
        <f t="shared" si="54"/>
        <v>14.611773656092238</v>
      </c>
      <c r="C1776" s="1">
        <f t="shared" si="55"/>
        <v>6.7029999999999997E-9</v>
      </c>
      <c r="D1776" s="1">
        <v>6.7029999999999993E-27</v>
      </c>
    </row>
    <row r="1777" spans="1:4" x14ac:dyDescent="0.45">
      <c r="A1777">
        <v>684.38751999999999</v>
      </c>
      <c r="B1777">
        <f t="shared" si="54"/>
        <v>14.611604840485695</v>
      </c>
      <c r="C1777" s="1">
        <f t="shared" si="55"/>
        <v>4.1439999999999998E-9</v>
      </c>
      <c r="D1777" s="1">
        <v>4.1439999999999997E-27</v>
      </c>
    </row>
    <row r="1778" spans="1:4" x14ac:dyDescent="0.45">
      <c r="A1778">
        <v>684.39691400000004</v>
      </c>
      <c r="B1778">
        <f t="shared" si="54"/>
        <v>14.611404282281729</v>
      </c>
      <c r="C1778" s="1">
        <f t="shared" si="55"/>
        <v>7.4839999999999994E-9</v>
      </c>
      <c r="D1778" s="1">
        <v>7.4839999999999993E-27</v>
      </c>
    </row>
    <row r="1779" spans="1:4" x14ac:dyDescent="0.45">
      <c r="A1779">
        <v>684.40998999999999</v>
      </c>
      <c r="B1779">
        <f t="shared" si="54"/>
        <v>14.611125123991835</v>
      </c>
      <c r="C1779" s="1">
        <f t="shared" si="55"/>
        <v>5.8400000000000005E-10</v>
      </c>
      <c r="D1779" s="1">
        <v>5.84E-28</v>
      </c>
    </row>
    <row r="1780" spans="1:4" x14ac:dyDescent="0.45">
      <c r="A1780">
        <v>684.41246799999999</v>
      </c>
      <c r="B1780">
        <f t="shared" si="54"/>
        <v>14.611072222605975</v>
      </c>
      <c r="C1780" s="1">
        <f t="shared" si="55"/>
        <v>4.8360000000000003E-9</v>
      </c>
      <c r="D1780" s="1">
        <v>4.8360000000000001E-27</v>
      </c>
    </row>
    <row r="1781" spans="1:4" x14ac:dyDescent="0.45">
      <c r="A1781">
        <v>684.41275800000005</v>
      </c>
      <c r="B1781">
        <f t="shared" si="54"/>
        <v>14.611066031589083</v>
      </c>
      <c r="C1781" s="1">
        <f t="shared" si="55"/>
        <v>8.2070000000000003E-9</v>
      </c>
      <c r="D1781" s="1">
        <v>8.2070000000000004E-27</v>
      </c>
    </row>
    <row r="1782" spans="1:4" x14ac:dyDescent="0.45">
      <c r="A1782">
        <v>684.42701999999997</v>
      </c>
      <c r="B1782">
        <f t="shared" si="54"/>
        <v>14.61076156812161</v>
      </c>
      <c r="C1782" s="1">
        <f t="shared" si="55"/>
        <v>8.8270000000000002E-9</v>
      </c>
      <c r="D1782" s="1">
        <v>8.8270000000000006E-27</v>
      </c>
    </row>
    <row r="1783" spans="1:4" x14ac:dyDescent="0.45">
      <c r="A1783">
        <v>684.43555400000002</v>
      </c>
      <c r="B1783">
        <f t="shared" si="54"/>
        <v>14.610579391379776</v>
      </c>
      <c r="C1783" s="1">
        <f t="shared" si="55"/>
        <v>1.186E-8</v>
      </c>
      <c r="D1783" s="1">
        <v>1.186E-26</v>
      </c>
    </row>
    <row r="1784" spans="1:4" x14ac:dyDescent="0.45">
      <c r="A1784">
        <v>684.43655100000001</v>
      </c>
      <c r="B1784">
        <f t="shared" si="54"/>
        <v>14.610558108548473</v>
      </c>
      <c r="C1784" s="1">
        <f t="shared" si="55"/>
        <v>5.5529999999999993E-9</v>
      </c>
      <c r="D1784" s="1">
        <v>5.5529999999999997E-27</v>
      </c>
    </row>
    <row r="1785" spans="1:4" x14ac:dyDescent="0.45">
      <c r="A1785">
        <v>684.43958299999997</v>
      </c>
      <c r="B1785">
        <f t="shared" si="54"/>
        <v>14.610493385213813</v>
      </c>
      <c r="C1785" s="1">
        <f t="shared" si="55"/>
        <v>9.3020000000000012E-9</v>
      </c>
      <c r="D1785" s="1">
        <v>9.3020000000000007E-27</v>
      </c>
    </row>
    <row r="1786" spans="1:4" x14ac:dyDescent="0.45">
      <c r="A1786">
        <v>684.447945</v>
      </c>
      <c r="B1786">
        <f t="shared" si="54"/>
        <v>14.610314886693098</v>
      </c>
      <c r="C1786" s="1">
        <f t="shared" si="55"/>
        <v>3.4029999999999999E-9</v>
      </c>
      <c r="D1786" s="1">
        <v>3.4030000000000001E-27</v>
      </c>
    </row>
    <row r="1787" spans="1:4" x14ac:dyDescent="0.45">
      <c r="A1787">
        <v>684.45027100000004</v>
      </c>
      <c r="B1787">
        <f t="shared" si="54"/>
        <v>14.610265235763197</v>
      </c>
      <c r="C1787" s="1">
        <f t="shared" si="55"/>
        <v>9.5789999999999993E-9</v>
      </c>
      <c r="D1787" s="1">
        <v>9.5789999999999997E-27</v>
      </c>
    </row>
    <row r="1788" spans="1:4" x14ac:dyDescent="0.45">
      <c r="A1788">
        <v>684.45885799999996</v>
      </c>
      <c r="B1788">
        <f t="shared" si="54"/>
        <v>14.610081940089378</v>
      </c>
      <c r="C1788" s="1">
        <f t="shared" si="55"/>
        <v>9.5950000000000009E-9</v>
      </c>
      <c r="D1788" s="1">
        <v>9.5950000000000007E-27</v>
      </c>
    </row>
    <row r="1789" spans="1:4" x14ac:dyDescent="0.45">
      <c r="A1789">
        <v>684.45988</v>
      </c>
      <c r="B1789">
        <f t="shared" si="54"/>
        <v>14.610060125072634</v>
      </c>
      <c r="C1789" s="1">
        <f t="shared" si="55"/>
        <v>6.2769999999999997E-9</v>
      </c>
      <c r="D1789" s="1">
        <v>6.2769999999999999E-27</v>
      </c>
    </row>
    <row r="1790" spans="1:4" x14ac:dyDescent="0.45">
      <c r="A1790">
        <v>684.46191699999997</v>
      </c>
      <c r="B1790">
        <f t="shared" si="54"/>
        <v>14.610016644651393</v>
      </c>
      <c r="C1790" s="1">
        <f t="shared" si="55"/>
        <v>5.7889999999999998E-9</v>
      </c>
      <c r="D1790" s="1">
        <v>5.7889999999999999E-27</v>
      </c>
    </row>
    <row r="1791" spans="1:4" x14ac:dyDescent="0.45">
      <c r="A1791">
        <v>684.46501000000001</v>
      </c>
      <c r="B1791">
        <f t="shared" si="54"/>
        <v>14.609950624064773</v>
      </c>
      <c r="C1791" s="1">
        <f t="shared" si="55"/>
        <v>9.2940000000000004E-9</v>
      </c>
      <c r="D1791" s="1">
        <v>9.2940000000000002E-27</v>
      </c>
    </row>
    <row r="1792" spans="1:4" x14ac:dyDescent="0.45">
      <c r="A1792">
        <v>684.46768199999997</v>
      </c>
      <c r="B1792">
        <f t="shared" si="54"/>
        <v>14.609893590271806</v>
      </c>
      <c r="C1792" s="1">
        <f t="shared" si="55"/>
        <v>7.4750000000000008E-9</v>
      </c>
      <c r="D1792" s="1">
        <v>7.4750000000000004E-27</v>
      </c>
    </row>
    <row r="1793" spans="1:4" x14ac:dyDescent="0.45">
      <c r="A1793">
        <v>684.46822499999996</v>
      </c>
      <c r="B1793">
        <f t="shared" si="54"/>
        <v>14.609882000000804</v>
      </c>
      <c r="C1793" s="1">
        <f t="shared" si="55"/>
        <v>8.6110000000000001E-9</v>
      </c>
      <c r="D1793" s="1">
        <v>8.6110000000000002E-27</v>
      </c>
    </row>
    <row r="1794" spans="1:4" x14ac:dyDescent="0.45">
      <c r="A1794">
        <v>684.482437</v>
      </c>
      <c r="B1794">
        <f t="shared" si="54"/>
        <v>14.609578653075069</v>
      </c>
      <c r="C1794" s="1">
        <f t="shared" si="55"/>
        <v>6.9759999999999999E-9</v>
      </c>
      <c r="D1794" s="1">
        <v>6.9760000000000002E-27</v>
      </c>
    </row>
    <row r="1795" spans="1:4" x14ac:dyDescent="0.45">
      <c r="A1795">
        <v>684.50431300000002</v>
      </c>
      <c r="B1795">
        <f t="shared" si="54"/>
        <v>14.609111747116193</v>
      </c>
      <c r="C1795" s="1">
        <f t="shared" si="55"/>
        <v>7.6069999999999999E-9</v>
      </c>
      <c r="D1795" s="1">
        <v>7.6070000000000006E-27</v>
      </c>
    </row>
    <row r="1796" spans="1:4" x14ac:dyDescent="0.45">
      <c r="A1796">
        <v>684.525576</v>
      </c>
      <c r="B1796">
        <f t="shared" si="54"/>
        <v>14.608657953198231</v>
      </c>
      <c r="C1796" s="1">
        <f t="shared" si="55"/>
        <v>8.1349999999999997E-9</v>
      </c>
      <c r="D1796" s="1">
        <v>8.1350000000000002E-27</v>
      </c>
    </row>
    <row r="1797" spans="1:4" x14ac:dyDescent="0.45">
      <c r="A1797">
        <v>684.52624700000001</v>
      </c>
      <c r="B1797">
        <f t="shared" si="54"/>
        <v>14.608643633207537</v>
      </c>
      <c r="C1797" s="1">
        <f t="shared" si="55"/>
        <v>1.5940000000000001E-6</v>
      </c>
      <c r="D1797" s="1">
        <v>1.5940000000000001E-24</v>
      </c>
    </row>
    <row r="1798" spans="1:4" x14ac:dyDescent="0.45">
      <c r="A1798">
        <v>684.52638999999999</v>
      </c>
      <c r="B1798">
        <f t="shared" ref="B1798:B1861" si="56">(1/(A1798))*10000</f>
        <v>14.608640581409871</v>
      </c>
      <c r="C1798" s="1">
        <f t="shared" si="55"/>
        <v>1.4140000000000001E-6</v>
      </c>
      <c r="D1798" s="1">
        <v>1.414E-24</v>
      </c>
    </row>
    <row r="1799" spans="1:4" x14ac:dyDescent="0.45">
      <c r="A1799">
        <v>684.52653999999995</v>
      </c>
      <c r="B1799">
        <f t="shared" si="56"/>
        <v>14.608637380224879</v>
      </c>
      <c r="C1799" s="1">
        <f t="shared" ref="C1799:C1862" si="57">D1799*10^18</f>
        <v>1.257E-6</v>
      </c>
      <c r="D1799" s="1">
        <v>1.2569999999999999E-24</v>
      </c>
    </row>
    <row r="1800" spans="1:4" x14ac:dyDescent="0.45">
      <c r="A1800">
        <v>684.54636800000003</v>
      </c>
      <c r="B1800">
        <f t="shared" si="56"/>
        <v>14.608214238600707</v>
      </c>
      <c r="C1800" s="1">
        <f t="shared" si="57"/>
        <v>8.5009999999999995E-9</v>
      </c>
      <c r="D1800" s="1">
        <v>8.5010000000000002E-27</v>
      </c>
    </row>
    <row r="1801" spans="1:4" x14ac:dyDescent="0.45">
      <c r="A1801">
        <v>684.56687599999998</v>
      </c>
      <c r="B1801">
        <f t="shared" si="56"/>
        <v>14.6077766111488</v>
      </c>
      <c r="C1801" s="1">
        <f t="shared" si="57"/>
        <v>8.6749999999999999E-9</v>
      </c>
      <c r="D1801" s="1">
        <v>8.6749999999999998E-27</v>
      </c>
    </row>
    <row r="1802" spans="1:4" x14ac:dyDescent="0.45">
      <c r="A1802">
        <v>684.58340399999997</v>
      </c>
      <c r="B1802">
        <f t="shared" si="56"/>
        <v>14.607423933402863</v>
      </c>
      <c r="C1802" s="1">
        <f t="shared" si="57"/>
        <v>6.9210000000000002E-10</v>
      </c>
      <c r="D1802" s="1">
        <v>6.9209999999999999E-28</v>
      </c>
    </row>
    <row r="1803" spans="1:4" x14ac:dyDescent="0.45">
      <c r="A1803">
        <v>684.587401</v>
      </c>
      <c r="B1803">
        <f t="shared" si="56"/>
        <v>14.607338647180276</v>
      </c>
      <c r="C1803" s="1">
        <f t="shared" si="57"/>
        <v>8.5920000000000001E-9</v>
      </c>
      <c r="D1803" s="1">
        <v>8.5919999999999996E-27</v>
      </c>
    </row>
    <row r="1804" spans="1:4" x14ac:dyDescent="0.45">
      <c r="A1804">
        <v>684.60841500000004</v>
      </c>
      <c r="B1804">
        <f t="shared" si="56"/>
        <v>14.606890276100389</v>
      </c>
      <c r="C1804" s="1">
        <f t="shared" si="57"/>
        <v>8.2019999999999996E-9</v>
      </c>
      <c r="D1804" s="1">
        <v>8.2019999999999995E-27</v>
      </c>
    </row>
    <row r="1805" spans="1:4" x14ac:dyDescent="0.45">
      <c r="A1805">
        <v>684.61654099999998</v>
      </c>
      <c r="B1805">
        <f t="shared" si="56"/>
        <v>14.606716900811779</v>
      </c>
      <c r="C1805" s="1">
        <f t="shared" si="57"/>
        <v>4.101E-7</v>
      </c>
      <c r="D1805" s="1">
        <v>4.1009999999999999E-25</v>
      </c>
    </row>
    <row r="1806" spans="1:4" x14ac:dyDescent="0.45">
      <c r="A1806">
        <v>684.61654399999998</v>
      </c>
      <c r="B1806">
        <f t="shared" si="56"/>
        <v>14.606716836804926</v>
      </c>
      <c r="C1806" s="1">
        <f t="shared" si="57"/>
        <v>4.4590000000000004E-7</v>
      </c>
      <c r="D1806" s="1">
        <v>4.4590000000000002E-25</v>
      </c>
    </row>
    <row r="1807" spans="1:4" x14ac:dyDescent="0.45">
      <c r="A1807">
        <v>684.61655299999995</v>
      </c>
      <c r="B1807">
        <f t="shared" si="56"/>
        <v>14.606716644784369</v>
      </c>
      <c r="C1807" s="1">
        <f t="shared" si="57"/>
        <v>4.2599999999999998E-7</v>
      </c>
      <c r="D1807" s="1">
        <v>4.2599999999999999E-25</v>
      </c>
    </row>
    <row r="1808" spans="1:4" x14ac:dyDescent="0.45">
      <c r="A1808">
        <v>684.63071000000002</v>
      </c>
      <c r="B1808">
        <f t="shared" si="56"/>
        <v>14.606414602698729</v>
      </c>
      <c r="C1808" s="1">
        <f t="shared" si="57"/>
        <v>7.4589999999999992E-9</v>
      </c>
      <c r="D1808" s="1">
        <v>7.4589999999999994E-27</v>
      </c>
    </row>
    <row r="1809" spans="1:4" x14ac:dyDescent="0.45">
      <c r="A1809">
        <v>684.65077299999996</v>
      </c>
      <c r="B1809">
        <f t="shared" si="56"/>
        <v>14.605986576458594</v>
      </c>
      <c r="C1809" s="1">
        <f t="shared" si="57"/>
        <v>1.454E-6</v>
      </c>
      <c r="D1809" s="1">
        <v>1.4539999999999999E-24</v>
      </c>
    </row>
    <row r="1810" spans="1:4" x14ac:dyDescent="0.45">
      <c r="A1810">
        <v>684.65477399999997</v>
      </c>
      <c r="B1810">
        <f t="shared" si="56"/>
        <v>14.605901221686363</v>
      </c>
      <c r="C1810" s="1">
        <f t="shared" si="57"/>
        <v>1.7270000000000002E-6</v>
      </c>
      <c r="D1810" s="1">
        <v>1.7270000000000001E-24</v>
      </c>
    </row>
    <row r="1811" spans="1:4" x14ac:dyDescent="0.45">
      <c r="A1811">
        <v>684.65572799999995</v>
      </c>
      <c r="B1811">
        <f t="shared" si="56"/>
        <v>14.605880869808484</v>
      </c>
      <c r="C1811" s="1">
        <f t="shared" si="57"/>
        <v>6.3110000000000002E-9</v>
      </c>
      <c r="D1811" s="1">
        <v>6.3110000000000002E-27</v>
      </c>
    </row>
    <row r="1812" spans="1:4" x14ac:dyDescent="0.45">
      <c r="A1812">
        <v>684.65962200000001</v>
      </c>
      <c r="B1812">
        <f t="shared" si="56"/>
        <v>14.605797798895171</v>
      </c>
      <c r="C1812" s="1">
        <f t="shared" si="57"/>
        <v>2.1500000000000002E-6</v>
      </c>
      <c r="D1812" s="1">
        <v>2.1500000000000002E-24</v>
      </c>
    </row>
    <row r="1813" spans="1:4" x14ac:dyDescent="0.45">
      <c r="A1813">
        <v>684.67916500000001</v>
      </c>
      <c r="B1813">
        <f t="shared" si="56"/>
        <v>14.605380901286809</v>
      </c>
      <c r="C1813" s="1">
        <f t="shared" si="57"/>
        <v>5.0230000000000005E-9</v>
      </c>
      <c r="D1813" s="1">
        <v>5.0230000000000004E-27</v>
      </c>
    </row>
    <row r="1814" spans="1:4" x14ac:dyDescent="0.45">
      <c r="A1814">
        <v>684.67917799999998</v>
      </c>
      <c r="B1814">
        <f t="shared" si="56"/>
        <v>14.605380623974517</v>
      </c>
      <c r="C1814" s="1">
        <f t="shared" si="57"/>
        <v>4.7399999999999998E-9</v>
      </c>
      <c r="D1814" s="1">
        <v>4.7399999999999999E-27</v>
      </c>
    </row>
    <row r="1815" spans="1:4" x14ac:dyDescent="0.45">
      <c r="A1815">
        <v>684.67918099999997</v>
      </c>
      <c r="B1815">
        <f t="shared" si="56"/>
        <v>14.605380559979375</v>
      </c>
      <c r="C1815" s="1">
        <f t="shared" si="57"/>
        <v>4.881E-9</v>
      </c>
      <c r="D1815" s="1">
        <v>4.8809999999999998E-27</v>
      </c>
    </row>
    <row r="1816" spans="1:4" x14ac:dyDescent="0.45">
      <c r="A1816">
        <v>684.68642899999998</v>
      </c>
      <c r="B1816">
        <f t="shared" si="56"/>
        <v>14.605225949352064</v>
      </c>
      <c r="C1816" s="1">
        <f t="shared" si="57"/>
        <v>4.7120000000000003E-9</v>
      </c>
      <c r="D1816" s="1">
        <v>4.7120000000000003E-27</v>
      </c>
    </row>
    <row r="1817" spans="1:4" x14ac:dyDescent="0.45">
      <c r="A1817">
        <v>684.70430299999998</v>
      </c>
      <c r="B1817">
        <f t="shared" si="56"/>
        <v>14.604844684319152</v>
      </c>
      <c r="C1817" s="1">
        <f t="shared" si="57"/>
        <v>4.312E-7</v>
      </c>
      <c r="D1817" s="1">
        <v>4.3119999999999997E-25</v>
      </c>
    </row>
    <row r="1818" spans="1:4" x14ac:dyDescent="0.45">
      <c r="A1818">
        <v>684.70431699999995</v>
      </c>
      <c r="B1818">
        <f t="shared" si="56"/>
        <v>14.604844385697076</v>
      </c>
      <c r="C1818" s="1">
        <f t="shared" si="57"/>
        <v>4.1119999999999998E-7</v>
      </c>
      <c r="D1818" s="1">
        <v>4.1119999999999998E-25</v>
      </c>
    </row>
    <row r="1819" spans="1:4" x14ac:dyDescent="0.45">
      <c r="A1819">
        <v>684.70434299999999</v>
      </c>
      <c r="B1819">
        <f t="shared" si="56"/>
        <v>14.60484383111325</v>
      </c>
      <c r="C1819" s="1">
        <f t="shared" si="57"/>
        <v>3.9289999999999998E-7</v>
      </c>
      <c r="D1819" s="1">
        <v>3.9289999999999999E-25</v>
      </c>
    </row>
    <row r="1820" spans="1:4" x14ac:dyDescent="0.45">
      <c r="A1820">
        <v>684.72367299999996</v>
      </c>
      <c r="B1820">
        <f t="shared" si="56"/>
        <v>14.604431531024343</v>
      </c>
      <c r="C1820" s="1">
        <f t="shared" si="57"/>
        <v>6.6E-10</v>
      </c>
      <c r="D1820" s="1">
        <v>6.6000000000000003E-28</v>
      </c>
    </row>
    <row r="1821" spans="1:4" x14ac:dyDescent="0.45">
      <c r="A1821">
        <v>684.73028499999998</v>
      </c>
      <c r="B1821">
        <f t="shared" si="56"/>
        <v>14.604290505421416</v>
      </c>
      <c r="C1821" s="1">
        <f t="shared" si="57"/>
        <v>2.6109999999999998E-9</v>
      </c>
      <c r="D1821" s="1">
        <v>2.611E-27</v>
      </c>
    </row>
    <row r="1822" spans="1:4" x14ac:dyDescent="0.45">
      <c r="A1822">
        <v>684.739553</v>
      </c>
      <c r="B1822">
        <f t="shared" si="56"/>
        <v>14.604092835279809</v>
      </c>
      <c r="C1822" s="1">
        <f t="shared" si="57"/>
        <v>4.9200000000000004E-9</v>
      </c>
      <c r="D1822" s="1">
        <v>4.9200000000000003E-27</v>
      </c>
    </row>
    <row r="1823" spans="1:4" x14ac:dyDescent="0.45">
      <c r="A1823">
        <v>684.73955599999999</v>
      </c>
      <c r="B1823">
        <f t="shared" si="56"/>
        <v>14.604092771295953</v>
      </c>
      <c r="C1823" s="1">
        <f t="shared" si="57"/>
        <v>4.7779999999999998E-9</v>
      </c>
      <c r="D1823" s="1">
        <v>4.7779999999999998E-27</v>
      </c>
    </row>
    <row r="1824" spans="1:4" x14ac:dyDescent="0.45">
      <c r="A1824">
        <v>684.73957299999995</v>
      </c>
      <c r="B1824">
        <f t="shared" si="56"/>
        <v>14.604092408720769</v>
      </c>
      <c r="C1824" s="1">
        <f t="shared" si="57"/>
        <v>4.6360000000000001E-9</v>
      </c>
      <c r="D1824" s="1">
        <v>4.636E-27</v>
      </c>
    </row>
    <row r="1825" spans="1:4" x14ac:dyDescent="0.45">
      <c r="A1825">
        <v>684.94482300000004</v>
      </c>
      <c r="B1825">
        <f t="shared" si="56"/>
        <v>14.599716158450327</v>
      </c>
      <c r="C1825" s="1">
        <f t="shared" si="57"/>
        <v>3.4499999999999998E-5</v>
      </c>
      <c r="D1825" s="1">
        <v>3.4499999999999997E-23</v>
      </c>
    </row>
    <row r="1826" spans="1:4" x14ac:dyDescent="0.45">
      <c r="A1826">
        <v>684.944886</v>
      </c>
      <c r="B1826">
        <f t="shared" si="56"/>
        <v>14.599714815594666</v>
      </c>
      <c r="C1826" s="1">
        <f t="shared" si="57"/>
        <v>3.2629999999999998E-5</v>
      </c>
      <c r="D1826" s="1">
        <v>3.263E-23</v>
      </c>
    </row>
    <row r="1827" spans="1:4" x14ac:dyDescent="0.45">
      <c r="A1827">
        <v>684.94488799999999</v>
      </c>
      <c r="B1827">
        <f t="shared" si="56"/>
        <v>14.599714772964333</v>
      </c>
      <c r="C1827" s="1">
        <f t="shared" si="57"/>
        <v>3.0920000000000002E-5</v>
      </c>
      <c r="D1827" s="1">
        <v>3.0920000000000002E-23</v>
      </c>
    </row>
    <row r="1828" spans="1:4" x14ac:dyDescent="0.45">
      <c r="A1828">
        <v>684.94746299999997</v>
      </c>
      <c r="B1828">
        <f t="shared" si="56"/>
        <v>14.599659886615276</v>
      </c>
      <c r="C1828" s="1">
        <f t="shared" si="57"/>
        <v>9.9370000000000009E-8</v>
      </c>
      <c r="D1828" s="1">
        <v>9.9370000000000003E-26</v>
      </c>
    </row>
    <row r="1829" spans="1:4" x14ac:dyDescent="0.45">
      <c r="A1829">
        <v>684.94750599999998</v>
      </c>
      <c r="B1829">
        <f t="shared" si="56"/>
        <v>14.599658970070038</v>
      </c>
      <c r="C1829" s="1">
        <f t="shared" si="57"/>
        <v>9.9370000000000009E-8</v>
      </c>
      <c r="D1829" s="1">
        <v>9.9370000000000003E-26</v>
      </c>
    </row>
    <row r="1830" spans="1:4" x14ac:dyDescent="0.45">
      <c r="A1830">
        <v>684.99049300000001</v>
      </c>
      <c r="B1830">
        <f t="shared" si="56"/>
        <v>14.598742759485276</v>
      </c>
      <c r="C1830" s="1">
        <f t="shared" si="57"/>
        <v>9.5420000000000003E-8</v>
      </c>
      <c r="D1830" s="1">
        <v>9.5420000000000003E-26</v>
      </c>
    </row>
    <row r="1831" spans="1:4" x14ac:dyDescent="0.45">
      <c r="A1831">
        <v>684.99055899999996</v>
      </c>
      <c r="B1831">
        <f t="shared" si="56"/>
        <v>14.598741352871698</v>
      </c>
      <c r="C1831" s="1">
        <f t="shared" si="57"/>
        <v>9.4909999999999994E-8</v>
      </c>
      <c r="D1831" s="1">
        <v>9.491E-26</v>
      </c>
    </row>
    <row r="1832" spans="1:4" x14ac:dyDescent="0.45">
      <c r="A1832">
        <v>684.99313900000004</v>
      </c>
      <c r="B1832">
        <f t="shared" si="56"/>
        <v>14.598686367280534</v>
      </c>
      <c r="C1832" s="1">
        <f t="shared" si="57"/>
        <v>3.2919999999999997E-5</v>
      </c>
      <c r="D1832" s="1">
        <v>3.2919999999999999E-23</v>
      </c>
    </row>
    <row r="1833" spans="1:4" x14ac:dyDescent="0.45">
      <c r="A1833">
        <v>684.99314200000003</v>
      </c>
      <c r="B1833">
        <f t="shared" si="56"/>
        <v>14.59868630334404</v>
      </c>
      <c r="C1833" s="1">
        <f t="shared" si="57"/>
        <v>3.1050000000000003E-5</v>
      </c>
      <c r="D1833" s="1">
        <v>3.1050000000000002E-23</v>
      </c>
    </row>
    <row r="1834" spans="1:4" x14ac:dyDescent="0.45">
      <c r="A1834">
        <v>684.99321199999997</v>
      </c>
      <c r="B1834">
        <f t="shared" si="56"/>
        <v>14.598684811492701</v>
      </c>
      <c r="C1834" s="1">
        <f t="shared" si="57"/>
        <v>2.9330000000000002E-5</v>
      </c>
      <c r="D1834" s="1">
        <v>2.9330000000000003E-23</v>
      </c>
    </row>
    <row r="1835" spans="1:4" x14ac:dyDescent="0.45">
      <c r="A1835">
        <v>685.07147099999997</v>
      </c>
      <c r="B1835">
        <f t="shared" si="56"/>
        <v>14.597017133705748</v>
      </c>
      <c r="C1835" s="1">
        <f t="shared" si="57"/>
        <v>6.267E-9</v>
      </c>
      <c r="D1835" s="1">
        <v>6.2669999999999997E-27</v>
      </c>
    </row>
    <row r="1836" spans="1:4" x14ac:dyDescent="0.45">
      <c r="A1836">
        <v>685.08505400000001</v>
      </c>
      <c r="B1836">
        <f t="shared" si="56"/>
        <v>14.596727722511371</v>
      </c>
      <c r="C1836" s="1">
        <f t="shared" si="57"/>
        <v>1.8450000000000002E-7</v>
      </c>
      <c r="D1836" s="1">
        <v>1.8450000000000001E-25</v>
      </c>
    </row>
    <row r="1837" spans="1:4" x14ac:dyDescent="0.45">
      <c r="A1837">
        <v>685.08605499999999</v>
      </c>
      <c r="B1837">
        <f t="shared" si="56"/>
        <v>14.596706394790068</v>
      </c>
      <c r="C1837" s="1">
        <f t="shared" si="57"/>
        <v>1.7319999999999999E-7</v>
      </c>
      <c r="D1837" s="1">
        <v>1.7319999999999999E-25</v>
      </c>
    </row>
    <row r="1838" spans="1:4" x14ac:dyDescent="0.45">
      <c r="A1838">
        <v>685.08634199999995</v>
      </c>
      <c r="B1838">
        <f t="shared" si="56"/>
        <v>14.596700279860492</v>
      </c>
      <c r="C1838" s="1">
        <f t="shared" si="57"/>
        <v>1.72E-7</v>
      </c>
      <c r="D1838" s="1">
        <v>1.72E-25</v>
      </c>
    </row>
    <row r="1839" spans="1:4" x14ac:dyDescent="0.45">
      <c r="A1839">
        <v>685.10216800000001</v>
      </c>
      <c r="B1839">
        <f t="shared" si="56"/>
        <v>14.596363093102925</v>
      </c>
      <c r="C1839" s="1">
        <f t="shared" si="57"/>
        <v>2.9769999999999997E-7</v>
      </c>
      <c r="D1839" s="1">
        <v>2.9769999999999998E-25</v>
      </c>
    </row>
    <row r="1840" spans="1:4" x14ac:dyDescent="0.45">
      <c r="A1840">
        <v>685.10444399999994</v>
      </c>
      <c r="B1840">
        <f t="shared" si="56"/>
        <v>14.596314602215601</v>
      </c>
      <c r="C1840" s="1">
        <f t="shared" si="57"/>
        <v>7.3839999999999999E-7</v>
      </c>
      <c r="D1840" s="1">
        <v>7.3840000000000002E-25</v>
      </c>
    </row>
    <row r="1841" spans="1:4" x14ac:dyDescent="0.45">
      <c r="A1841">
        <v>685.10692700000004</v>
      </c>
      <c r="B1841">
        <f t="shared" si="56"/>
        <v>14.596261701496415</v>
      </c>
      <c r="C1841" s="1">
        <f t="shared" si="57"/>
        <v>1.274E-6</v>
      </c>
      <c r="D1841" s="1">
        <v>1.2740000000000001E-24</v>
      </c>
    </row>
    <row r="1842" spans="1:4" x14ac:dyDescent="0.45">
      <c r="A1842">
        <v>685.109104</v>
      </c>
      <c r="B1842">
        <f t="shared" si="56"/>
        <v>14.596215320472519</v>
      </c>
      <c r="C1842" s="1">
        <f t="shared" si="57"/>
        <v>9.0509999999999992E-7</v>
      </c>
      <c r="D1842" s="1">
        <v>9.0509999999999992E-25</v>
      </c>
    </row>
    <row r="1843" spans="1:4" x14ac:dyDescent="0.45">
      <c r="A1843">
        <v>685.11187600000005</v>
      </c>
      <c r="B1843">
        <f t="shared" si="56"/>
        <v>14.5961562633896</v>
      </c>
      <c r="C1843" s="1">
        <f t="shared" si="57"/>
        <v>5.0139999999999998E-7</v>
      </c>
      <c r="D1843" s="1">
        <v>5.0139999999999996E-25</v>
      </c>
    </row>
    <row r="1844" spans="1:4" x14ac:dyDescent="0.45">
      <c r="A1844">
        <v>685.13100899999995</v>
      </c>
      <c r="B1844">
        <f t="shared" si="56"/>
        <v>14.595748650459932</v>
      </c>
      <c r="C1844" s="1">
        <f t="shared" si="57"/>
        <v>5.0139999999999998E-7</v>
      </c>
      <c r="D1844" s="1">
        <v>5.0139999999999996E-25</v>
      </c>
    </row>
    <row r="1845" spans="1:4" x14ac:dyDescent="0.45">
      <c r="A1845">
        <v>685.133782</v>
      </c>
      <c r="B1845">
        <f t="shared" si="56"/>
        <v>14.595689575849875</v>
      </c>
      <c r="C1845" s="1">
        <f t="shared" si="57"/>
        <v>9.0509999999999992E-7</v>
      </c>
      <c r="D1845" s="1">
        <v>9.0509999999999992E-25</v>
      </c>
    </row>
    <row r="1846" spans="1:4" x14ac:dyDescent="0.45">
      <c r="A1846">
        <v>685.134501</v>
      </c>
      <c r="B1846">
        <f t="shared" si="56"/>
        <v>14.595674258710261</v>
      </c>
      <c r="C1846" s="1">
        <f t="shared" si="57"/>
        <v>1.8659999999999998E-6</v>
      </c>
      <c r="D1846" s="1">
        <v>1.8659999999999999E-24</v>
      </c>
    </row>
    <row r="1847" spans="1:4" x14ac:dyDescent="0.45">
      <c r="A1847">
        <v>685.13457800000003</v>
      </c>
      <c r="B1847">
        <f t="shared" si="56"/>
        <v>14.5956726183509</v>
      </c>
      <c r="C1847" s="1">
        <f t="shared" si="57"/>
        <v>2.0540000000000002E-6</v>
      </c>
      <c r="D1847" s="1">
        <v>2.0540000000000001E-24</v>
      </c>
    </row>
    <row r="1848" spans="1:4" x14ac:dyDescent="0.45">
      <c r="A1848">
        <v>685.13461500000005</v>
      </c>
      <c r="B1848">
        <f t="shared" si="56"/>
        <v>14.595671830126404</v>
      </c>
      <c r="C1848" s="1">
        <f t="shared" si="57"/>
        <v>2.26E-6</v>
      </c>
      <c r="D1848" s="1">
        <v>2.2599999999999998E-24</v>
      </c>
    </row>
    <row r="1849" spans="1:4" x14ac:dyDescent="0.45">
      <c r="A1849">
        <v>685.135762</v>
      </c>
      <c r="B1849">
        <f t="shared" si="56"/>
        <v>14.595647395209243</v>
      </c>
      <c r="C1849" s="1">
        <f t="shared" si="57"/>
        <v>1.161E-6</v>
      </c>
      <c r="D1849" s="1">
        <v>1.161E-24</v>
      </c>
    </row>
    <row r="1850" spans="1:4" x14ac:dyDescent="0.45">
      <c r="A1850">
        <v>685.13843999999995</v>
      </c>
      <c r="B1850">
        <f t="shared" si="56"/>
        <v>14.595590345215488</v>
      </c>
      <c r="C1850" s="1">
        <f t="shared" si="57"/>
        <v>7.3839999999999999E-7</v>
      </c>
      <c r="D1850" s="1">
        <v>7.3840000000000002E-25</v>
      </c>
    </row>
    <row r="1851" spans="1:4" x14ac:dyDescent="0.45">
      <c r="A1851">
        <v>685.140717</v>
      </c>
      <c r="B1851">
        <f t="shared" si="56"/>
        <v>14.595541838159358</v>
      </c>
      <c r="C1851" s="1">
        <f t="shared" si="57"/>
        <v>2.9829999999999996E-7</v>
      </c>
      <c r="D1851" s="1">
        <v>2.9829999999999998E-25</v>
      </c>
    </row>
    <row r="1852" spans="1:4" x14ac:dyDescent="0.45">
      <c r="A1852">
        <v>685.15449599999999</v>
      </c>
      <c r="B1852">
        <f t="shared" si="56"/>
        <v>14.595248310243884</v>
      </c>
      <c r="C1852" s="1">
        <f t="shared" si="57"/>
        <v>1.705E-7</v>
      </c>
      <c r="D1852" s="1">
        <v>1.705E-25</v>
      </c>
    </row>
    <row r="1853" spans="1:4" x14ac:dyDescent="0.45">
      <c r="A1853">
        <v>685.15449699999999</v>
      </c>
      <c r="B1853">
        <f t="shared" si="56"/>
        <v>14.595248288941757</v>
      </c>
      <c r="C1853" s="1">
        <f t="shared" si="57"/>
        <v>1.726E-7</v>
      </c>
      <c r="D1853" s="1">
        <v>1.7259999999999999E-25</v>
      </c>
    </row>
    <row r="1854" spans="1:4" x14ac:dyDescent="0.45">
      <c r="A1854">
        <v>685.154811</v>
      </c>
      <c r="B1854">
        <f t="shared" si="56"/>
        <v>14.595241600076861</v>
      </c>
      <c r="C1854" s="1">
        <f t="shared" si="57"/>
        <v>1.7409999999999998E-7</v>
      </c>
      <c r="D1854" s="1">
        <v>1.7409999999999999E-25</v>
      </c>
    </row>
    <row r="1855" spans="1:4" x14ac:dyDescent="0.45">
      <c r="A1855">
        <v>685.16939500000001</v>
      </c>
      <c r="B1855">
        <f t="shared" si="56"/>
        <v>14.59493093675032</v>
      </c>
      <c r="C1855" s="1">
        <f t="shared" si="57"/>
        <v>6.3279999999999997E-9</v>
      </c>
      <c r="D1855" s="1">
        <v>6.3279999999999997E-27</v>
      </c>
    </row>
    <row r="1856" spans="1:4" x14ac:dyDescent="0.45">
      <c r="A1856">
        <v>685.23121100000003</v>
      </c>
      <c r="B1856">
        <f t="shared" si="56"/>
        <v>14.593614300502141</v>
      </c>
      <c r="C1856" s="1">
        <f t="shared" si="57"/>
        <v>1.4479999999999998E-8</v>
      </c>
      <c r="D1856" s="1">
        <v>1.4479999999999999E-26</v>
      </c>
    </row>
    <row r="1857" spans="1:4" x14ac:dyDescent="0.45">
      <c r="A1857">
        <v>685.26861499999995</v>
      </c>
      <c r="B1857">
        <f t="shared" si="56"/>
        <v>14.592817737610821</v>
      </c>
      <c r="C1857" s="1">
        <f t="shared" si="57"/>
        <v>2.9600000000000001E-9</v>
      </c>
      <c r="D1857" s="1">
        <v>2.9600000000000002E-27</v>
      </c>
    </row>
    <row r="1858" spans="1:4" x14ac:dyDescent="0.45">
      <c r="A1858">
        <v>685.27321400000005</v>
      </c>
      <c r="B1858">
        <f t="shared" si="56"/>
        <v>14.592719802411537</v>
      </c>
      <c r="C1858" s="1">
        <f t="shared" si="57"/>
        <v>1.1129999999999999E-8</v>
      </c>
      <c r="D1858" s="1">
        <v>1.1129999999999999E-26</v>
      </c>
    </row>
    <row r="1859" spans="1:4" x14ac:dyDescent="0.45">
      <c r="A1859">
        <v>685.28166299999998</v>
      </c>
      <c r="B1859">
        <f t="shared" si="56"/>
        <v>14.592539885311362</v>
      </c>
      <c r="C1859" s="1">
        <f t="shared" si="57"/>
        <v>4.298E-7</v>
      </c>
      <c r="D1859" s="1">
        <v>4.2979999999999998E-25</v>
      </c>
    </row>
    <row r="1860" spans="1:4" x14ac:dyDescent="0.45">
      <c r="A1860">
        <v>685.28173400000003</v>
      </c>
      <c r="B1860">
        <f t="shared" si="56"/>
        <v>14.592538373421753</v>
      </c>
      <c r="C1860" s="1">
        <f t="shared" si="57"/>
        <v>4.0419999999999998E-7</v>
      </c>
      <c r="D1860" s="1">
        <v>4.042E-25</v>
      </c>
    </row>
    <row r="1861" spans="1:4" x14ac:dyDescent="0.45">
      <c r="A1861">
        <v>685.28220799999997</v>
      </c>
      <c r="B1861">
        <f t="shared" si="56"/>
        <v>14.592528279969587</v>
      </c>
      <c r="C1861" s="1">
        <f t="shared" si="57"/>
        <v>4.0699999999999998E-7</v>
      </c>
      <c r="D1861" s="1">
        <v>4.07E-25</v>
      </c>
    </row>
    <row r="1862" spans="1:4" x14ac:dyDescent="0.45">
      <c r="A1862">
        <v>685.28645200000005</v>
      </c>
      <c r="B1862">
        <f t="shared" ref="B1862:B1925" si="58">(1/(A1862))*10000</f>
        <v>14.592437907994713</v>
      </c>
      <c r="C1862" s="1">
        <f t="shared" si="57"/>
        <v>4.0699999999999998E-7</v>
      </c>
      <c r="D1862" s="1">
        <v>4.07E-25</v>
      </c>
    </row>
    <row r="1863" spans="1:4" x14ac:dyDescent="0.45">
      <c r="A1863">
        <v>685.28693499999997</v>
      </c>
      <c r="B1863">
        <f t="shared" si="58"/>
        <v>14.592427623036475</v>
      </c>
      <c r="C1863" s="1">
        <f t="shared" ref="C1863:C1926" si="59">D1863*10^18</f>
        <v>4.0410000000000003E-7</v>
      </c>
      <c r="D1863" s="1">
        <v>4.041E-25</v>
      </c>
    </row>
    <row r="1864" spans="1:4" x14ac:dyDescent="0.45">
      <c r="A1864">
        <v>685.28735600000005</v>
      </c>
      <c r="B1864">
        <f t="shared" si="58"/>
        <v>14.59241865831244</v>
      </c>
      <c r="C1864" s="1">
        <f t="shared" si="59"/>
        <v>3.9559999999999997E-7</v>
      </c>
      <c r="D1864" s="1">
        <v>3.9559999999999998E-25</v>
      </c>
    </row>
    <row r="1865" spans="1:4" x14ac:dyDescent="0.45">
      <c r="A1865">
        <v>685.29544699999997</v>
      </c>
      <c r="B1865">
        <f t="shared" si="58"/>
        <v>14.592246371658735</v>
      </c>
      <c r="C1865" s="1">
        <f t="shared" si="59"/>
        <v>1.124E-8</v>
      </c>
      <c r="D1865" s="1">
        <v>1.1239999999999999E-26</v>
      </c>
    </row>
    <row r="1866" spans="1:4" x14ac:dyDescent="0.45">
      <c r="A1866">
        <v>685.29624100000001</v>
      </c>
      <c r="B1866">
        <f t="shared" si="58"/>
        <v>14.592229464746181</v>
      </c>
      <c r="C1866" s="1">
        <f t="shared" si="59"/>
        <v>1.3619999999999999E-8</v>
      </c>
      <c r="D1866" s="1">
        <v>1.3619999999999999E-26</v>
      </c>
    </row>
    <row r="1867" spans="1:4" x14ac:dyDescent="0.45">
      <c r="A1867">
        <v>685.30005400000005</v>
      </c>
      <c r="B1867">
        <f t="shared" si="58"/>
        <v>14.592148273783733</v>
      </c>
      <c r="C1867" s="1">
        <f t="shared" si="59"/>
        <v>2.9889999999999999E-9</v>
      </c>
      <c r="D1867" s="1">
        <v>2.989E-27</v>
      </c>
    </row>
    <row r="1868" spans="1:4" x14ac:dyDescent="0.45">
      <c r="A1868">
        <v>685.33921099999998</v>
      </c>
      <c r="B1868">
        <f t="shared" si="58"/>
        <v>14.591314548322261</v>
      </c>
      <c r="C1868" s="1">
        <f t="shared" si="59"/>
        <v>2.1560000000000002E-6</v>
      </c>
      <c r="D1868" s="1">
        <v>2.1560000000000001E-24</v>
      </c>
    </row>
    <row r="1869" spans="1:4" x14ac:dyDescent="0.45">
      <c r="A1869">
        <v>685.33931500000006</v>
      </c>
      <c r="B1869">
        <f t="shared" si="58"/>
        <v>14.591312334095411</v>
      </c>
      <c r="C1869" s="1">
        <f t="shared" si="59"/>
        <v>1.9379999999999999E-6</v>
      </c>
      <c r="D1869" s="1">
        <v>1.938E-24</v>
      </c>
    </row>
    <row r="1870" spans="1:4" x14ac:dyDescent="0.45">
      <c r="A1870">
        <v>685.33943099999999</v>
      </c>
      <c r="B1870">
        <f t="shared" si="58"/>
        <v>14.591309864381639</v>
      </c>
      <c r="C1870" s="1">
        <f t="shared" si="59"/>
        <v>1.745E-6</v>
      </c>
      <c r="D1870" s="1">
        <v>1.745E-24</v>
      </c>
    </row>
    <row r="1871" spans="1:4" x14ac:dyDescent="0.45">
      <c r="A1871">
        <v>685.40512200000001</v>
      </c>
      <c r="B1871">
        <f t="shared" si="58"/>
        <v>14.589911395497275</v>
      </c>
      <c r="C1871" s="1">
        <f t="shared" si="59"/>
        <v>4.4200000000000002E-10</v>
      </c>
      <c r="D1871" s="1">
        <v>4.4200000000000003E-28</v>
      </c>
    </row>
    <row r="1872" spans="1:4" x14ac:dyDescent="0.45">
      <c r="A1872">
        <v>685.41319199999998</v>
      </c>
      <c r="B1872">
        <f t="shared" si="58"/>
        <v>14.589739615049604</v>
      </c>
      <c r="C1872" s="1">
        <f t="shared" si="59"/>
        <v>6.9469999999999999E-10</v>
      </c>
      <c r="D1872" s="1">
        <v>6.947E-28</v>
      </c>
    </row>
    <row r="1873" spans="1:4" x14ac:dyDescent="0.45">
      <c r="A1873">
        <v>685.41979900000001</v>
      </c>
      <c r="B1873">
        <f t="shared" si="58"/>
        <v>14.589598979471559</v>
      </c>
      <c r="C1873" s="1">
        <f t="shared" si="59"/>
        <v>4.2880000000000006E-10</v>
      </c>
      <c r="D1873" s="1">
        <v>4.2880000000000004E-28</v>
      </c>
    </row>
    <row r="1874" spans="1:4" x14ac:dyDescent="0.45">
      <c r="A1874">
        <v>685.43427499999996</v>
      </c>
      <c r="B1874">
        <f t="shared" si="58"/>
        <v>14.589290855056818</v>
      </c>
      <c r="C1874" s="1">
        <f t="shared" si="59"/>
        <v>3.8009999999999997E-7</v>
      </c>
      <c r="D1874" s="1">
        <v>3.8009999999999998E-25</v>
      </c>
    </row>
    <row r="1875" spans="1:4" x14ac:dyDescent="0.45">
      <c r="A1875">
        <v>685.43427599999995</v>
      </c>
      <c r="B1875">
        <f t="shared" si="58"/>
        <v>14.589290833772077</v>
      </c>
      <c r="C1875" s="1">
        <f t="shared" si="59"/>
        <v>3.495E-7</v>
      </c>
      <c r="D1875" s="1">
        <v>3.4950000000000002E-25</v>
      </c>
    </row>
    <row r="1876" spans="1:4" x14ac:dyDescent="0.45">
      <c r="A1876">
        <v>685.43428600000004</v>
      </c>
      <c r="B1876">
        <f t="shared" si="58"/>
        <v>14.589290620924674</v>
      </c>
      <c r="C1876" s="1">
        <f t="shared" si="59"/>
        <v>3.6309999999999996E-7</v>
      </c>
      <c r="D1876" s="1">
        <v>3.6309999999999998E-25</v>
      </c>
    </row>
    <row r="1877" spans="1:4" x14ac:dyDescent="0.45">
      <c r="A1877">
        <v>685.47911799999997</v>
      </c>
      <c r="B1877">
        <f t="shared" si="58"/>
        <v>14.588336445866759</v>
      </c>
      <c r="C1877" s="1">
        <f t="shared" si="59"/>
        <v>3.6030000000000001E-9</v>
      </c>
      <c r="D1877" s="1">
        <v>3.6030000000000002E-27</v>
      </c>
    </row>
    <row r="1878" spans="1:4" x14ac:dyDescent="0.45">
      <c r="A1878">
        <v>685.47913200000005</v>
      </c>
      <c r="B1878">
        <f t="shared" si="58"/>
        <v>14.58833614791938</v>
      </c>
      <c r="C1878" s="1">
        <f t="shared" si="59"/>
        <v>3.4049999999999997E-9</v>
      </c>
      <c r="D1878" s="1">
        <v>3.4049999999999998E-27</v>
      </c>
    </row>
    <row r="1879" spans="1:4" x14ac:dyDescent="0.45">
      <c r="A1879">
        <v>685.47913500000004</v>
      </c>
      <c r="B1879">
        <f t="shared" si="58"/>
        <v>14.588336084073513</v>
      </c>
      <c r="C1879" s="1">
        <f t="shared" si="59"/>
        <v>3.5039999999999995E-9</v>
      </c>
      <c r="D1879" s="1">
        <v>3.5039999999999997E-27</v>
      </c>
    </row>
    <row r="1880" spans="1:4" x14ac:dyDescent="0.45">
      <c r="A1880">
        <v>685.51766199999997</v>
      </c>
      <c r="B1880">
        <f t="shared" si="58"/>
        <v>14.587516200275523</v>
      </c>
      <c r="C1880" s="1">
        <f t="shared" si="59"/>
        <v>3.6750000000000003E-7</v>
      </c>
      <c r="D1880" s="1">
        <v>3.6750000000000002E-25</v>
      </c>
    </row>
    <row r="1881" spans="1:4" x14ac:dyDescent="0.45">
      <c r="A1881">
        <v>685.51767400000006</v>
      </c>
      <c r="B1881">
        <f t="shared" si="58"/>
        <v>14.587515944920773</v>
      </c>
      <c r="C1881" s="1">
        <f t="shared" si="59"/>
        <v>3.5050000000000002E-7</v>
      </c>
      <c r="D1881" s="1">
        <v>3.5050000000000002E-25</v>
      </c>
    </row>
    <row r="1882" spans="1:4" x14ac:dyDescent="0.45">
      <c r="A1882">
        <v>685.51769899999999</v>
      </c>
      <c r="B1882">
        <f t="shared" si="58"/>
        <v>14.587515412931738</v>
      </c>
      <c r="C1882" s="1">
        <f t="shared" si="59"/>
        <v>3.3550000000000001E-7</v>
      </c>
      <c r="D1882" s="1">
        <v>3.3550000000000001E-25</v>
      </c>
    </row>
    <row r="1883" spans="1:4" x14ac:dyDescent="0.45">
      <c r="A1883">
        <v>685.53770799999995</v>
      </c>
      <c r="B1883">
        <f t="shared" si="58"/>
        <v>14.5870896426313</v>
      </c>
      <c r="C1883" s="1">
        <f t="shared" si="59"/>
        <v>3.5219999999999996E-9</v>
      </c>
      <c r="D1883" s="1">
        <v>3.5219999999999997E-27</v>
      </c>
    </row>
    <row r="1884" spans="1:4" x14ac:dyDescent="0.45">
      <c r="A1884">
        <v>685.53771099999994</v>
      </c>
      <c r="B1884">
        <f t="shared" si="58"/>
        <v>14.587089578796345</v>
      </c>
      <c r="C1884" s="1">
        <f t="shared" si="59"/>
        <v>3.422E-9</v>
      </c>
      <c r="D1884" s="1">
        <v>3.422E-27</v>
      </c>
    </row>
    <row r="1885" spans="1:4" x14ac:dyDescent="0.45">
      <c r="A1885">
        <v>685.53772700000002</v>
      </c>
      <c r="B1885">
        <f t="shared" si="58"/>
        <v>14.58708923834326</v>
      </c>
      <c r="C1885" s="1">
        <f t="shared" si="59"/>
        <v>3.3230000000000002E-9</v>
      </c>
      <c r="D1885" s="1">
        <v>3.3230000000000001E-27</v>
      </c>
    </row>
    <row r="1886" spans="1:4" x14ac:dyDescent="0.45">
      <c r="A1886">
        <v>685.54182900000001</v>
      </c>
      <c r="B1886">
        <f t="shared" si="58"/>
        <v>14.587001955208192</v>
      </c>
      <c r="C1886" s="1">
        <f t="shared" si="59"/>
        <v>6.6380000000000002E-10</v>
      </c>
      <c r="D1886" s="1">
        <v>6.6380000000000002E-28</v>
      </c>
    </row>
    <row r="1887" spans="1:4" x14ac:dyDescent="0.45">
      <c r="A1887">
        <v>685.80798900000002</v>
      </c>
      <c r="B1887">
        <f t="shared" si="58"/>
        <v>14.581340784001862</v>
      </c>
      <c r="C1887" s="1">
        <f t="shared" si="59"/>
        <v>4.1430000000000001E-5</v>
      </c>
      <c r="D1887" s="1">
        <v>4.1429999999999998E-23</v>
      </c>
    </row>
    <row r="1888" spans="1:4" x14ac:dyDescent="0.45">
      <c r="A1888">
        <v>685.80803900000001</v>
      </c>
      <c r="B1888">
        <f t="shared" si="58"/>
        <v>14.581339720924444</v>
      </c>
      <c r="C1888" s="1">
        <f t="shared" si="59"/>
        <v>3.6890000000000001E-5</v>
      </c>
      <c r="D1888" s="1">
        <v>3.689E-23</v>
      </c>
    </row>
    <row r="1889" spans="1:4" x14ac:dyDescent="0.45">
      <c r="A1889">
        <v>685.808041</v>
      </c>
      <c r="B1889">
        <f t="shared" si="58"/>
        <v>14.581339678401349</v>
      </c>
      <c r="C1889" s="1">
        <f t="shared" si="59"/>
        <v>3.9070000000000004E-5</v>
      </c>
      <c r="D1889" s="1">
        <v>3.9070000000000001E-23</v>
      </c>
    </row>
    <row r="1890" spans="1:4" x14ac:dyDescent="0.45">
      <c r="A1890">
        <v>685.81064100000003</v>
      </c>
      <c r="B1890">
        <f t="shared" si="58"/>
        <v>14.581284398589553</v>
      </c>
      <c r="C1890" s="1">
        <f t="shared" si="59"/>
        <v>1.3269999999999999E-7</v>
      </c>
      <c r="D1890" s="1">
        <v>1.3269999999999999E-25</v>
      </c>
    </row>
    <row r="1891" spans="1:4" x14ac:dyDescent="0.45">
      <c r="A1891">
        <v>685.81065799999999</v>
      </c>
      <c r="B1891">
        <f t="shared" si="58"/>
        <v>14.581284037146007</v>
      </c>
      <c r="C1891" s="1">
        <f t="shared" si="59"/>
        <v>1.3269999999999999E-7</v>
      </c>
      <c r="D1891" s="1">
        <v>1.3269999999999999E-25</v>
      </c>
    </row>
    <row r="1892" spans="1:4" x14ac:dyDescent="0.45">
      <c r="A1892">
        <v>685.85610799999995</v>
      </c>
      <c r="B1892">
        <f t="shared" si="58"/>
        <v>14.580317771260559</v>
      </c>
      <c r="C1892" s="1">
        <f t="shared" si="59"/>
        <v>1.2880000000000002E-7</v>
      </c>
      <c r="D1892" s="1">
        <v>1.288E-25</v>
      </c>
    </row>
    <row r="1893" spans="1:4" x14ac:dyDescent="0.45">
      <c r="A1893">
        <v>685.85619299999996</v>
      </c>
      <c r="B1893">
        <f t="shared" si="58"/>
        <v>14.580315964282619</v>
      </c>
      <c r="C1893" s="1">
        <f t="shared" si="59"/>
        <v>1.283E-7</v>
      </c>
      <c r="D1893" s="1">
        <v>1.283E-25</v>
      </c>
    </row>
    <row r="1894" spans="1:4" x14ac:dyDescent="0.45">
      <c r="A1894">
        <v>685.85875199999998</v>
      </c>
      <c r="B1894">
        <f t="shared" si="58"/>
        <v>14.580261563827067</v>
      </c>
      <c r="C1894" s="1">
        <f t="shared" si="59"/>
        <v>3.9400000000000002E-5</v>
      </c>
      <c r="D1894" s="1">
        <v>3.9400000000000002E-23</v>
      </c>
    </row>
    <row r="1895" spans="1:4" x14ac:dyDescent="0.45">
      <c r="A1895">
        <v>685.85875799999997</v>
      </c>
      <c r="B1895">
        <f t="shared" si="58"/>
        <v>14.580261436276652</v>
      </c>
      <c r="C1895" s="1">
        <f t="shared" si="59"/>
        <v>3.7099999999999994E-5</v>
      </c>
      <c r="D1895" s="1">
        <v>3.7099999999999997E-23</v>
      </c>
    </row>
    <row r="1896" spans="1:4" x14ac:dyDescent="0.45">
      <c r="A1896">
        <v>685.85881900000004</v>
      </c>
      <c r="B1896">
        <f t="shared" si="58"/>
        <v>14.580260139514222</v>
      </c>
      <c r="C1896" s="1">
        <f t="shared" si="59"/>
        <v>3.4910000000000003E-5</v>
      </c>
      <c r="D1896" s="1">
        <v>3.4910000000000001E-23</v>
      </c>
    </row>
    <row r="1897" spans="1:4" x14ac:dyDescent="0.45">
      <c r="A1897">
        <v>685.92474900000002</v>
      </c>
      <c r="B1897">
        <f t="shared" si="58"/>
        <v>14.578858708012589</v>
      </c>
      <c r="C1897" s="1">
        <f t="shared" si="59"/>
        <v>5.8090000000000006E-8</v>
      </c>
      <c r="D1897" s="1">
        <v>5.8090000000000003E-26</v>
      </c>
    </row>
    <row r="1898" spans="1:4" x14ac:dyDescent="0.45">
      <c r="A1898">
        <v>685.92993200000001</v>
      </c>
      <c r="B1898">
        <f t="shared" si="58"/>
        <v>14.578748547745253</v>
      </c>
      <c r="C1898" s="1">
        <f t="shared" si="59"/>
        <v>5.5969999999999998E-8</v>
      </c>
      <c r="D1898" s="1">
        <v>5.597E-26</v>
      </c>
    </row>
    <row r="1899" spans="1:4" x14ac:dyDescent="0.45">
      <c r="A1899">
        <v>685.977037</v>
      </c>
      <c r="B1899">
        <f t="shared" si="58"/>
        <v>14.57774744725165</v>
      </c>
      <c r="C1899" s="1">
        <f t="shared" si="59"/>
        <v>2.317E-6</v>
      </c>
      <c r="D1899" s="1">
        <v>2.3169999999999999E-24</v>
      </c>
    </row>
    <row r="1900" spans="1:4" x14ac:dyDescent="0.45">
      <c r="A1900">
        <v>685.97709799999996</v>
      </c>
      <c r="B1900">
        <f t="shared" si="58"/>
        <v>14.577746150936369</v>
      </c>
      <c r="C1900" s="1">
        <f t="shared" si="59"/>
        <v>2.5279999999999998E-6</v>
      </c>
      <c r="D1900" s="1">
        <v>2.5279999999999998E-24</v>
      </c>
    </row>
    <row r="1901" spans="1:4" x14ac:dyDescent="0.45">
      <c r="A1901">
        <v>685.97712200000001</v>
      </c>
      <c r="B1901">
        <f t="shared" si="58"/>
        <v>14.577745640910747</v>
      </c>
      <c r="C1901" s="1">
        <f t="shared" si="59"/>
        <v>2.7590000000000002E-6</v>
      </c>
      <c r="D1901" s="1">
        <v>2.7590000000000001E-24</v>
      </c>
    </row>
    <row r="1902" spans="1:4" x14ac:dyDescent="0.45">
      <c r="A1902">
        <v>686.017923</v>
      </c>
      <c r="B1902">
        <f t="shared" si="58"/>
        <v>14.576878627703142</v>
      </c>
      <c r="C1902" s="1">
        <f t="shared" si="59"/>
        <v>1.0939999999999999E-10</v>
      </c>
      <c r="D1902" s="1">
        <v>1.0939999999999999E-28</v>
      </c>
    </row>
    <row r="1903" spans="1:4" x14ac:dyDescent="0.45">
      <c r="A1903">
        <v>686.08538099999998</v>
      </c>
      <c r="B1903">
        <f t="shared" si="58"/>
        <v>14.575445384690394</v>
      </c>
      <c r="C1903" s="1">
        <f t="shared" si="59"/>
        <v>1.066E-10</v>
      </c>
      <c r="D1903" s="1">
        <v>1.066E-28</v>
      </c>
    </row>
    <row r="1904" spans="1:4" x14ac:dyDescent="0.45">
      <c r="A1904">
        <v>686.08835599999998</v>
      </c>
      <c r="B1904">
        <f t="shared" si="58"/>
        <v>14.575382182991021</v>
      </c>
      <c r="C1904" s="1">
        <f t="shared" si="59"/>
        <v>1.6490000000000001E-8</v>
      </c>
      <c r="D1904" s="1">
        <v>1.649E-26</v>
      </c>
    </row>
    <row r="1905" spans="1:4" x14ac:dyDescent="0.45">
      <c r="A1905">
        <v>686.15616299999999</v>
      </c>
      <c r="B1905">
        <f t="shared" si="58"/>
        <v>14.573941821462586</v>
      </c>
      <c r="C1905" s="1">
        <f t="shared" si="59"/>
        <v>2.6309999999999999E-6</v>
      </c>
      <c r="D1905" s="1">
        <v>2.6310000000000001E-24</v>
      </c>
    </row>
    <row r="1906" spans="1:4" x14ac:dyDescent="0.45">
      <c r="A1906">
        <v>686.15624300000002</v>
      </c>
      <c r="B1906">
        <f t="shared" si="58"/>
        <v>14.573940122264544</v>
      </c>
      <c r="C1906" s="1">
        <f t="shared" si="59"/>
        <v>2.39E-6</v>
      </c>
      <c r="D1906" s="1">
        <v>2.3899999999999998E-24</v>
      </c>
    </row>
    <row r="1907" spans="1:4" x14ac:dyDescent="0.45">
      <c r="A1907">
        <v>686.15633600000001</v>
      </c>
      <c r="B1907">
        <f t="shared" si="58"/>
        <v>14.573938146947315</v>
      </c>
      <c r="C1907" s="1">
        <f t="shared" si="59"/>
        <v>2.1710000000000001E-6</v>
      </c>
      <c r="D1907" s="1">
        <v>2.1709999999999999E-24</v>
      </c>
    </row>
    <row r="1908" spans="1:4" x14ac:dyDescent="0.45">
      <c r="A1908">
        <v>686.15756299999998</v>
      </c>
      <c r="B1908">
        <f t="shared" si="58"/>
        <v>14.57391208555403</v>
      </c>
      <c r="C1908" s="1">
        <f t="shared" si="59"/>
        <v>1.543E-8</v>
      </c>
      <c r="D1908" s="1">
        <v>1.5429999999999999E-26</v>
      </c>
    </row>
    <row r="1909" spans="1:4" x14ac:dyDescent="0.45">
      <c r="A1909">
        <v>686.24085700000001</v>
      </c>
      <c r="B1909">
        <f t="shared" si="58"/>
        <v>14.572143144779268</v>
      </c>
      <c r="C1909" s="1">
        <f t="shared" si="59"/>
        <v>6.7739999999999996E-10</v>
      </c>
      <c r="D1909" s="1">
        <v>6.7739999999999999E-28</v>
      </c>
    </row>
    <row r="1910" spans="1:4" x14ac:dyDescent="0.45">
      <c r="A1910">
        <v>686.25050099999999</v>
      </c>
      <c r="B1910">
        <f t="shared" si="58"/>
        <v>14.571938359867223</v>
      </c>
      <c r="C1910" s="1">
        <f t="shared" si="59"/>
        <v>3.1589999999999996E-7</v>
      </c>
      <c r="D1910" s="1">
        <v>3.1589999999999998E-25</v>
      </c>
    </row>
    <row r="1911" spans="1:4" x14ac:dyDescent="0.45">
      <c r="A1911">
        <v>686.25050399999998</v>
      </c>
      <c r="B1911">
        <f t="shared" si="58"/>
        <v>14.571938296164808</v>
      </c>
      <c r="C1911" s="1">
        <f t="shared" si="59"/>
        <v>2.9289999999999998E-7</v>
      </c>
      <c r="D1911" s="1">
        <v>2.929E-25</v>
      </c>
    </row>
    <row r="1912" spans="1:4" x14ac:dyDescent="0.45">
      <c r="A1912">
        <v>686.25051299999996</v>
      </c>
      <c r="B1912">
        <f t="shared" si="58"/>
        <v>14.571938105057564</v>
      </c>
      <c r="C1912" s="1">
        <f t="shared" si="59"/>
        <v>3.044E-7</v>
      </c>
      <c r="D1912" s="1">
        <v>3.0440000000000001E-25</v>
      </c>
    </row>
    <row r="1913" spans="1:4" x14ac:dyDescent="0.45">
      <c r="A1913">
        <v>686.268507</v>
      </c>
      <c r="B1913">
        <f t="shared" si="58"/>
        <v>14.571556027996488</v>
      </c>
      <c r="C1913" s="1">
        <f t="shared" si="59"/>
        <v>1.1549999999999998E-9</v>
      </c>
      <c r="D1913" s="1">
        <v>1.1549999999999999E-27</v>
      </c>
    </row>
    <row r="1914" spans="1:4" x14ac:dyDescent="0.45">
      <c r="A1914">
        <v>686.27767300000005</v>
      </c>
      <c r="B1914">
        <f t="shared" si="58"/>
        <v>14.571361408693242</v>
      </c>
      <c r="C1914" s="1">
        <f t="shared" si="59"/>
        <v>2.5460000000000001E-9</v>
      </c>
      <c r="D1914" s="1">
        <v>2.5460000000000001E-27</v>
      </c>
    </row>
    <row r="1915" spans="1:4" x14ac:dyDescent="0.45">
      <c r="A1915">
        <v>686.27768900000001</v>
      </c>
      <c r="B1915">
        <f t="shared" si="58"/>
        <v>14.571361068973932</v>
      </c>
      <c r="C1915" s="1">
        <f t="shared" si="59"/>
        <v>2.4089999999999998E-9</v>
      </c>
      <c r="D1915" s="1">
        <v>2.409E-27</v>
      </c>
    </row>
    <row r="1916" spans="1:4" x14ac:dyDescent="0.45">
      <c r="A1916">
        <v>686.277691</v>
      </c>
      <c r="B1916">
        <f t="shared" si="58"/>
        <v>14.57136102650902</v>
      </c>
      <c r="C1916" s="1">
        <f t="shared" si="59"/>
        <v>2.4780000000000003E-9</v>
      </c>
      <c r="D1916" s="1">
        <v>2.4780000000000002E-27</v>
      </c>
    </row>
    <row r="1917" spans="1:4" x14ac:dyDescent="0.45">
      <c r="A1917">
        <v>686.30042300000002</v>
      </c>
      <c r="B1917">
        <f t="shared" si="58"/>
        <v>14.570878386301095</v>
      </c>
      <c r="C1917" s="1">
        <f t="shared" si="59"/>
        <v>1.1170000000000002E-9</v>
      </c>
      <c r="D1917" s="1">
        <v>1.1170000000000001E-27</v>
      </c>
    </row>
    <row r="1918" spans="1:4" x14ac:dyDescent="0.45">
      <c r="A1918">
        <v>686.32995100000005</v>
      </c>
      <c r="B1918">
        <f t="shared" si="58"/>
        <v>14.570251502837298</v>
      </c>
      <c r="C1918" s="1">
        <f t="shared" si="59"/>
        <v>3.0800000000000001E-7</v>
      </c>
      <c r="D1918" s="1">
        <v>3.08E-25</v>
      </c>
    </row>
    <row r="1919" spans="1:4" x14ac:dyDescent="0.45">
      <c r="A1919">
        <v>686.32996100000003</v>
      </c>
      <c r="B1919">
        <f t="shared" si="58"/>
        <v>14.570251290545073</v>
      </c>
      <c r="C1919" s="1">
        <f t="shared" si="59"/>
        <v>2.9359999999999998E-7</v>
      </c>
      <c r="D1919" s="1">
        <v>2.936E-25</v>
      </c>
    </row>
    <row r="1920" spans="1:4" x14ac:dyDescent="0.45">
      <c r="A1920">
        <v>686.32998599999996</v>
      </c>
      <c r="B1920">
        <f t="shared" si="58"/>
        <v>14.570250759814538</v>
      </c>
      <c r="C1920" s="1">
        <f t="shared" si="59"/>
        <v>2.8149999999999997E-7</v>
      </c>
      <c r="D1920" s="1">
        <v>2.8149999999999998E-25</v>
      </c>
    </row>
    <row r="1921" spans="1:4" x14ac:dyDescent="0.45">
      <c r="A1921">
        <v>686.33458399999995</v>
      </c>
      <c r="B1921">
        <f t="shared" si="58"/>
        <v>14.570153148511602</v>
      </c>
      <c r="C1921" s="1">
        <f t="shared" si="59"/>
        <v>2.4910000000000002E-9</v>
      </c>
      <c r="D1921" s="1">
        <v>2.4910000000000001E-27</v>
      </c>
    </row>
    <row r="1922" spans="1:4" x14ac:dyDescent="0.45">
      <c r="A1922">
        <v>686.33458700000006</v>
      </c>
      <c r="B1922">
        <f t="shared" si="58"/>
        <v>14.570153084824792</v>
      </c>
      <c r="C1922" s="1">
        <f t="shared" si="59"/>
        <v>2.4220000000000001E-9</v>
      </c>
      <c r="D1922" s="1">
        <v>2.4219999999999999E-27</v>
      </c>
    </row>
    <row r="1923" spans="1:4" x14ac:dyDescent="0.45">
      <c r="A1923">
        <v>686.33460400000001</v>
      </c>
      <c r="B1923">
        <f t="shared" si="58"/>
        <v>14.570152723932887</v>
      </c>
      <c r="C1923" s="1">
        <f t="shared" si="59"/>
        <v>2.3539999999999999E-9</v>
      </c>
      <c r="D1923" s="1">
        <v>2.3540000000000001E-27</v>
      </c>
    </row>
    <row r="1924" spans="1:4" x14ac:dyDescent="0.45">
      <c r="A1924">
        <v>686.35968100000002</v>
      </c>
      <c r="B1924">
        <f t="shared" si="58"/>
        <v>14.569620385379251</v>
      </c>
      <c r="C1924" s="1">
        <f t="shared" si="59"/>
        <v>6.4800000000000004E-10</v>
      </c>
      <c r="D1924" s="1">
        <v>6.4800000000000001E-28</v>
      </c>
    </row>
    <row r="1925" spans="1:4" x14ac:dyDescent="0.45">
      <c r="A1925">
        <v>686.61699799999997</v>
      </c>
      <c r="B1925">
        <f t="shared" si="58"/>
        <v>14.564160265662402</v>
      </c>
      <c r="C1925" s="1">
        <f t="shared" si="59"/>
        <v>3.669E-8</v>
      </c>
      <c r="D1925" s="1">
        <v>3.6690000000000001E-26</v>
      </c>
    </row>
    <row r="1926" spans="1:4" x14ac:dyDescent="0.45">
      <c r="A1926">
        <v>686.62061000000006</v>
      </c>
      <c r="B1926">
        <f t="shared" ref="B1926:B1989" si="60">(1/(A1926))*10000</f>
        <v>14.564083650212595</v>
      </c>
      <c r="C1926" s="1">
        <f t="shared" si="59"/>
        <v>1.487E-7</v>
      </c>
      <c r="D1926" s="1">
        <v>1.4869999999999999E-25</v>
      </c>
    </row>
    <row r="1927" spans="1:4" x14ac:dyDescent="0.45">
      <c r="A1927">
        <v>686.62555299999997</v>
      </c>
      <c r="B1927">
        <f t="shared" si="60"/>
        <v>14.563978803742542</v>
      </c>
      <c r="C1927" s="1">
        <f t="shared" ref="C1927:C1990" si="61">D1927*10^18</f>
        <v>9.1950000000000005E-7</v>
      </c>
      <c r="D1927" s="1">
        <v>9.1950000000000006E-25</v>
      </c>
    </row>
    <row r="1928" spans="1:4" x14ac:dyDescent="0.45">
      <c r="A1928">
        <v>686.62610400000005</v>
      </c>
      <c r="B1928">
        <f t="shared" si="60"/>
        <v>14.563967116519647</v>
      </c>
      <c r="C1928" s="1">
        <f t="shared" si="61"/>
        <v>8.3040000000000002E-7</v>
      </c>
      <c r="D1928" s="1">
        <v>8.3040000000000004E-25</v>
      </c>
    </row>
    <row r="1929" spans="1:4" x14ac:dyDescent="0.45">
      <c r="A1929">
        <v>686.627388</v>
      </c>
      <c r="B1929">
        <f t="shared" si="60"/>
        <v>14.563939881757236</v>
      </c>
      <c r="C1929" s="1">
        <f t="shared" si="61"/>
        <v>7.5069999999999997E-7</v>
      </c>
      <c r="D1929" s="1">
        <v>7.5069999999999999E-25</v>
      </c>
    </row>
    <row r="1930" spans="1:4" x14ac:dyDescent="0.45">
      <c r="A1930">
        <v>686.63226199999997</v>
      </c>
      <c r="B1930">
        <f t="shared" si="60"/>
        <v>14.563836500883788</v>
      </c>
      <c r="C1930" s="1">
        <f t="shared" si="61"/>
        <v>7.5059999999999996E-7</v>
      </c>
      <c r="D1930" s="1">
        <v>7.5059999999999999E-25</v>
      </c>
    </row>
    <row r="1931" spans="1:4" x14ac:dyDescent="0.45">
      <c r="A1931">
        <v>686.63355300000001</v>
      </c>
      <c r="B1931">
        <f t="shared" si="60"/>
        <v>14.563809118136701</v>
      </c>
      <c r="C1931" s="1">
        <f t="shared" si="61"/>
        <v>8.3040000000000002E-7</v>
      </c>
      <c r="D1931" s="1">
        <v>8.3040000000000004E-25</v>
      </c>
    </row>
    <row r="1932" spans="1:4" x14ac:dyDescent="0.45">
      <c r="A1932">
        <v>686.63442499999996</v>
      </c>
      <c r="B1932">
        <f t="shared" si="60"/>
        <v>14.56379062264465</v>
      </c>
      <c r="C1932" s="1">
        <f t="shared" si="61"/>
        <v>8.3979999999999999E-7</v>
      </c>
      <c r="D1932" s="1">
        <v>8.3980000000000001E-25</v>
      </c>
    </row>
    <row r="1933" spans="1:4" x14ac:dyDescent="0.45">
      <c r="A1933">
        <v>686.63904000000002</v>
      </c>
      <c r="B1933">
        <f t="shared" si="60"/>
        <v>14.563692737307798</v>
      </c>
      <c r="C1933" s="1">
        <f t="shared" si="61"/>
        <v>1.4919999999999999E-7</v>
      </c>
      <c r="D1933" s="1">
        <v>1.4919999999999999E-25</v>
      </c>
    </row>
    <row r="1934" spans="1:4" x14ac:dyDescent="0.45">
      <c r="A1934">
        <v>686.64265899999998</v>
      </c>
      <c r="B1934">
        <f t="shared" si="60"/>
        <v>14.563615978307576</v>
      </c>
      <c r="C1934" s="1">
        <f t="shared" si="61"/>
        <v>3.697E-8</v>
      </c>
      <c r="D1934" s="1">
        <v>3.6970000000000002E-26</v>
      </c>
    </row>
    <row r="1935" spans="1:4" x14ac:dyDescent="0.45">
      <c r="A1935">
        <v>686.66596800000002</v>
      </c>
      <c r="B1935">
        <f t="shared" si="60"/>
        <v>14.563121613739272</v>
      </c>
      <c r="C1935" s="1">
        <f t="shared" si="61"/>
        <v>4.9129999999999999E-5</v>
      </c>
      <c r="D1935" s="1">
        <v>4.9129999999999998E-23</v>
      </c>
    </row>
    <row r="1936" spans="1:4" x14ac:dyDescent="0.45">
      <c r="A1936">
        <v>686.66600900000003</v>
      </c>
      <c r="B1936">
        <f t="shared" si="60"/>
        <v>14.563120744192828</v>
      </c>
      <c r="C1936" s="1">
        <f t="shared" si="61"/>
        <v>4.3479999999999997E-5</v>
      </c>
      <c r="D1936" s="1">
        <v>4.3479999999999999E-23</v>
      </c>
    </row>
    <row r="1937" spans="1:4" x14ac:dyDescent="0.45">
      <c r="A1937">
        <v>686.66601200000002</v>
      </c>
      <c r="B1937">
        <f t="shared" si="60"/>
        <v>14.563120680567483</v>
      </c>
      <c r="C1937" s="1">
        <f t="shared" si="61"/>
        <v>4.621E-5</v>
      </c>
      <c r="D1937" s="1">
        <v>4.6209999999999999E-23</v>
      </c>
    </row>
    <row r="1938" spans="1:4" x14ac:dyDescent="0.45">
      <c r="A1938">
        <v>686.66862500000002</v>
      </c>
      <c r="B1938">
        <f t="shared" si="60"/>
        <v>14.563065263102709</v>
      </c>
      <c r="C1938" s="1">
        <f t="shared" si="61"/>
        <v>1.761E-7</v>
      </c>
      <c r="D1938" s="1">
        <v>1.7610000000000001E-25</v>
      </c>
    </row>
    <row r="1939" spans="1:4" x14ac:dyDescent="0.45">
      <c r="A1939">
        <v>686.668632</v>
      </c>
      <c r="B1939">
        <f t="shared" si="60"/>
        <v>14.563065114644701</v>
      </c>
      <c r="C1939" s="1">
        <f t="shared" si="61"/>
        <v>1.761E-7</v>
      </c>
      <c r="D1939" s="1">
        <v>1.7610000000000001E-25</v>
      </c>
    </row>
    <row r="1940" spans="1:4" x14ac:dyDescent="0.45">
      <c r="A1940">
        <v>686.71691099999998</v>
      </c>
      <c r="B1940">
        <f t="shared" si="60"/>
        <v>14.562041271763585</v>
      </c>
      <c r="C1940" s="1">
        <f t="shared" si="61"/>
        <v>1.7309999999999998E-7</v>
      </c>
      <c r="D1940" s="1">
        <v>1.7309999999999999E-25</v>
      </c>
    </row>
    <row r="1941" spans="1:4" x14ac:dyDescent="0.45">
      <c r="A1941">
        <v>686.71701399999995</v>
      </c>
      <c r="B1941">
        <f t="shared" si="60"/>
        <v>14.562039087617539</v>
      </c>
      <c r="C1941" s="1">
        <f t="shared" si="61"/>
        <v>1.7309999999999998E-7</v>
      </c>
      <c r="D1941" s="1">
        <v>1.7309999999999999E-25</v>
      </c>
    </row>
    <row r="1942" spans="1:4" x14ac:dyDescent="0.45">
      <c r="A1942">
        <v>686.71955200000002</v>
      </c>
      <c r="B1942">
        <f t="shared" si="60"/>
        <v>14.561985268769513</v>
      </c>
      <c r="C1942" s="1">
        <f t="shared" si="61"/>
        <v>4.6650000000000002E-5</v>
      </c>
      <c r="D1942" s="1">
        <v>4.6650000000000002E-23</v>
      </c>
    </row>
    <row r="1943" spans="1:4" x14ac:dyDescent="0.45">
      <c r="A1943">
        <v>686.719559</v>
      </c>
      <c r="B1943">
        <f t="shared" si="60"/>
        <v>14.561985120333524</v>
      </c>
      <c r="C1943" s="1">
        <f t="shared" si="61"/>
        <v>4.3720000000000002E-5</v>
      </c>
      <c r="D1943" s="1">
        <v>4.3720000000000001E-23</v>
      </c>
    </row>
    <row r="1944" spans="1:4" x14ac:dyDescent="0.45">
      <c r="A1944">
        <v>686.71961099999999</v>
      </c>
      <c r="B1944">
        <f t="shared" si="60"/>
        <v>14.561984017666273</v>
      </c>
      <c r="C1944" s="1">
        <f t="shared" si="61"/>
        <v>4.0989999999999999E-5</v>
      </c>
      <c r="D1944" s="1">
        <v>4.0990000000000001E-23</v>
      </c>
    </row>
    <row r="1945" spans="1:4" x14ac:dyDescent="0.45">
      <c r="A1945">
        <v>686.79317000000003</v>
      </c>
      <c r="B1945">
        <f t="shared" si="60"/>
        <v>14.560424355996433</v>
      </c>
      <c r="C1945" s="1">
        <f t="shared" si="61"/>
        <v>7.6119999999999996E-8</v>
      </c>
      <c r="D1945" s="1">
        <v>7.612E-26</v>
      </c>
    </row>
    <row r="1946" spans="1:4" x14ac:dyDescent="0.45">
      <c r="A1946">
        <v>686.79833099999996</v>
      </c>
      <c r="B1946">
        <f t="shared" si="60"/>
        <v>14.560314940544025</v>
      </c>
      <c r="C1946" s="1">
        <f t="shared" si="61"/>
        <v>7.4820000000000004E-8</v>
      </c>
      <c r="D1946" s="1">
        <v>7.4820000000000004E-26</v>
      </c>
    </row>
    <row r="1947" spans="1:4" x14ac:dyDescent="0.45">
      <c r="A1947">
        <v>686.80359199999998</v>
      </c>
      <c r="B1947">
        <f t="shared" si="60"/>
        <v>14.560203406740481</v>
      </c>
      <c r="C1947" s="1">
        <f t="shared" si="61"/>
        <v>6.9619999999999997E-8</v>
      </c>
      <c r="D1947" s="1">
        <v>6.9619999999999996E-26</v>
      </c>
    </row>
    <row r="1948" spans="1:4" x14ac:dyDescent="0.45">
      <c r="A1948">
        <v>686.81595400000003</v>
      </c>
      <c r="B1948">
        <f t="shared" si="60"/>
        <v>14.559941337646912</v>
      </c>
      <c r="C1948" s="1">
        <f t="shared" si="61"/>
        <v>2.667E-6</v>
      </c>
      <c r="D1948" s="1">
        <v>2.667E-24</v>
      </c>
    </row>
    <row r="1949" spans="1:4" x14ac:dyDescent="0.45">
      <c r="A1949">
        <v>686.81600300000002</v>
      </c>
      <c r="B1949">
        <f t="shared" si="60"/>
        <v>14.559940298886715</v>
      </c>
      <c r="C1949" s="1">
        <f t="shared" si="61"/>
        <v>2.892E-6</v>
      </c>
      <c r="D1949" s="1">
        <v>2.8919999999999999E-24</v>
      </c>
    </row>
    <row r="1950" spans="1:4" x14ac:dyDescent="0.45">
      <c r="A1950">
        <v>686.81601799999999</v>
      </c>
      <c r="B1950">
        <f t="shared" si="60"/>
        <v>14.559939980898932</v>
      </c>
      <c r="C1950" s="1">
        <f t="shared" si="61"/>
        <v>3.1499999999999999E-6</v>
      </c>
      <c r="D1950" s="1">
        <v>3.1499999999999999E-24</v>
      </c>
    </row>
    <row r="1951" spans="1:4" x14ac:dyDescent="0.45">
      <c r="A1951">
        <v>686.85053700000003</v>
      </c>
      <c r="B1951">
        <f t="shared" si="60"/>
        <v>14.559208243000906</v>
      </c>
      <c r="C1951" s="1">
        <f t="shared" si="61"/>
        <v>8.6140000000000004E-10</v>
      </c>
      <c r="D1951" s="1">
        <v>8.6140000000000005E-28</v>
      </c>
    </row>
    <row r="1952" spans="1:4" x14ac:dyDescent="0.45">
      <c r="A1952">
        <v>686.86850900000002</v>
      </c>
      <c r="B1952">
        <f t="shared" si="60"/>
        <v>14.558827299505735</v>
      </c>
      <c r="C1952" s="1">
        <f t="shared" si="61"/>
        <v>8.3390000000000009E-10</v>
      </c>
      <c r="D1952" s="1">
        <v>8.3390000000000006E-28</v>
      </c>
    </row>
    <row r="1953" spans="1:4" x14ac:dyDescent="0.45">
      <c r="A1953">
        <v>686.872432</v>
      </c>
      <c r="B1953">
        <f t="shared" si="60"/>
        <v>14.558744148287495</v>
      </c>
      <c r="C1953" s="1">
        <f t="shared" si="61"/>
        <v>1.051E-10</v>
      </c>
      <c r="D1953" s="1">
        <v>1.051E-28</v>
      </c>
    </row>
    <row r="1954" spans="1:4" x14ac:dyDescent="0.45">
      <c r="A1954">
        <v>686.87426000000005</v>
      </c>
      <c r="B1954">
        <f t="shared" si="60"/>
        <v>14.558705402645311</v>
      </c>
      <c r="C1954" s="1">
        <f t="shared" si="61"/>
        <v>1.4319999999999998E-10</v>
      </c>
      <c r="D1954" s="1">
        <v>1.4319999999999999E-28</v>
      </c>
    </row>
    <row r="1955" spans="1:4" x14ac:dyDescent="0.45">
      <c r="A1955">
        <v>686.89884400000005</v>
      </c>
      <c r="B1955">
        <f t="shared" si="60"/>
        <v>14.55818434890247</v>
      </c>
      <c r="C1955" s="1">
        <f t="shared" si="61"/>
        <v>1.3460000000000001E-10</v>
      </c>
      <c r="D1955" s="1">
        <v>1.3460000000000001E-28</v>
      </c>
    </row>
    <row r="1956" spans="1:4" x14ac:dyDescent="0.45">
      <c r="A1956">
        <v>686.90066400000001</v>
      </c>
      <c r="B1956">
        <f t="shared" si="60"/>
        <v>14.558145775791536</v>
      </c>
      <c r="C1956" s="1">
        <f t="shared" si="61"/>
        <v>1.051E-10</v>
      </c>
      <c r="D1956" s="1">
        <v>1.051E-28</v>
      </c>
    </row>
    <row r="1957" spans="1:4" x14ac:dyDescent="0.45">
      <c r="A1957">
        <v>686.94347400000004</v>
      </c>
      <c r="B1957">
        <f t="shared" si="60"/>
        <v>14.557238518871204</v>
      </c>
      <c r="C1957" s="1">
        <f t="shared" si="61"/>
        <v>1.852E-8</v>
      </c>
      <c r="D1957" s="1">
        <v>1.852E-26</v>
      </c>
    </row>
    <row r="1958" spans="1:4" x14ac:dyDescent="0.45">
      <c r="A1958">
        <v>686.94899399999997</v>
      </c>
      <c r="B1958">
        <f t="shared" si="60"/>
        <v>14.557121543728471</v>
      </c>
      <c r="C1958" s="1">
        <f t="shared" si="61"/>
        <v>3.1509999999999998E-10</v>
      </c>
      <c r="D1958" s="1">
        <v>3.1509999999999998E-28</v>
      </c>
    </row>
    <row r="1959" spans="1:4" x14ac:dyDescent="0.45">
      <c r="A1959">
        <v>686.94908799999996</v>
      </c>
      <c r="B1959">
        <f t="shared" si="60"/>
        <v>14.557119551776742</v>
      </c>
      <c r="C1959" s="1">
        <f t="shared" si="61"/>
        <v>3.3150000000000004E-10</v>
      </c>
      <c r="D1959" s="1">
        <v>3.3150000000000002E-28</v>
      </c>
    </row>
    <row r="1960" spans="1:4" x14ac:dyDescent="0.45">
      <c r="A1960">
        <v>686.95074</v>
      </c>
      <c r="B1960">
        <f t="shared" si="60"/>
        <v>14.557084544373588</v>
      </c>
      <c r="C1960" s="1">
        <f t="shared" si="61"/>
        <v>4.3099999999999996E-10</v>
      </c>
      <c r="D1960" s="1">
        <v>4.3099999999999997E-28</v>
      </c>
    </row>
    <row r="1961" spans="1:4" x14ac:dyDescent="0.45">
      <c r="A1961">
        <v>686.97524499999997</v>
      </c>
      <c r="B1961">
        <f t="shared" si="60"/>
        <v>14.556565280601925</v>
      </c>
      <c r="C1961" s="1">
        <f t="shared" si="61"/>
        <v>2.9919999999999999E-6</v>
      </c>
      <c r="D1961" s="1">
        <v>2.992E-24</v>
      </c>
    </row>
    <row r="1962" spans="1:4" x14ac:dyDescent="0.45">
      <c r="A1962">
        <v>686.97530700000004</v>
      </c>
      <c r="B1962">
        <f t="shared" si="60"/>
        <v>14.556563966861766</v>
      </c>
      <c r="C1962" s="1">
        <f t="shared" si="61"/>
        <v>2.7379999999999999E-6</v>
      </c>
      <c r="D1962" s="1">
        <v>2.738E-24</v>
      </c>
    </row>
    <row r="1963" spans="1:4" x14ac:dyDescent="0.45">
      <c r="A1963">
        <v>686.97538299999997</v>
      </c>
      <c r="B1963">
        <f t="shared" si="60"/>
        <v>14.556562356470931</v>
      </c>
      <c r="C1963" s="1">
        <f t="shared" si="61"/>
        <v>2.509E-6</v>
      </c>
      <c r="D1963" s="1">
        <v>2.5090000000000001E-24</v>
      </c>
    </row>
    <row r="1964" spans="1:4" x14ac:dyDescent="0.45">
      <c r="A1964">
        <v>686.97630200000003</v>
      </c>
      <c r="B1964">
        <f t="shared" si="60"/>
        <v>14.556542883483628</v>
      </c>
      <c r="C1964" s="1">
        <f t="shared" si="61"/>
        <v>4.0649999999999999E-10</v>
      </c>
      <c r="D1964" s="1">
        <v>4.0649999999999999E-28</v>
      </c>
    </row>
    <row r="1965" spans="1:4" x14ac:dyDescent="0.45">
      <c r="A1965">
        <v>686.97794499999998</v>
      </c>
      <c r="B1965">
        <f t="shared" si="60"/>
        <v>14.556508069556731</v>
      </c>
      <c r="C1965" s="1">
        <f t="shared" si="61"/>
        <v>3.3020000000000001E-10</v>
      </c>
      <c r="D1965" s="1">
        <v>3.3020000000000001E-28</v>
      </c>
    </row>
    <row r="1966" spans="1:4" x14ac:dyDescent="0.45">
      <c r="A1966">
        <v>686.97803899999997</v>
      </c>
      <c r="B1966">
        <f t="shared" si="60"/>
        <v>14.556506077772889</v>
      </c>
      <c r="C1966" s="1">
        <f t="shared" si="61"/>
        <v>3.1509999999999998E-10</v>
      </c>
      <c r="D1966" s="1">
        <v>3.1509999999999998E-28</v>
      </c>
    </row>
    <row r="1967" spans="1:4" x14ac:dyDescent="0.45">
      <c r="A1967">
        <v>686.99441400000001</v>
      </c>
      <c r="B1967">
        <f t="shared" si="60"/>
        <v>14.556159113107432</v>
      </c>
      <c r="C1967" s="1">
        <f t="shared" si="61"/>
        <v>1.6430000000000002E-10</v>
      </c>
      <c r="D1967" s="1">
        <v>1.6430000000000001E-28</v>
      </c>
    </row>
    <row r="1968" spans="1:4" x14ac:dyDescent="0.45">
      <c r="A1968">
        <v>686.99476200000004</v>
      </c>
      <c r="B1968">
        <f t="shared" si="60"/>
        <v>14.556151739625635</v>
      </c>
      <c r="C1968" s="1">
        <f t="shared" si="61"/>
        <v>1.8710000000000001E-10</v>
      </c>
      <c r="D1968" s="1">
        <v>1.871E-28</v>
      </c>
    </row>
    <row r="1969" spans="1:4" x14ac:dyDescent="0.45">
      <c r="A1969">
        <v>686.99649399999998</v>
      </c>
      <c r="B1969">
        <f t="shared" si="60"/>
        <v>14.556115041833095</v>
      </c>
      <c r="C1969" s="1">
        <f t="shared" si="61"/>
        <v>2.4980000000000001E-10</v>
      </c>
      <c r="D1969" s="1">
        <v>2.4980000000000002E-28</v>
      </c>
    </row>
    <row r="1970" spans="1:4" x14ac:dyDescent="0.45">
      <c r="A1970">
        <v>687.01744699999995</v>
      </c>
      <c r="B1970">
        <f t="shared" si="60"/>
        <v>14.555671102192548</v>
      </c>
      <c r="C1970" s="1">
        <f t="shared" si="61"/>
        <v>1.7249999999999999E-8</v>
      </c>
      <c r="D1970" s="1">
        <v>1.725E-26</v>
      </c>
    </row>
    <row r="1971" spans="1:4" x14ac:dyDescent="0.45">
      <c r="A1971">
        <v>687.02067399999999</v>
      </c>
      <c r="B1971">
        <f t="shared" si="60"/>
        <v>14.555602732851675</v>
      </c>
      <c r="C1971" s="1">
        <f t="shared" si="61"/>
        <v>2.3559999999999999E-10</v>
      </c>
      <c r="D1971" s="1">
        <v>2.3560000000000001E-28</v>
      </c>
    </row>
    <row r="1972" spans="1:4" x14ac:dyDescent="0.45">
      <c r="A1972">
        <v>687.02238199999999</v>
      </c>
      <c r="B1972">
        <f t="shared" si="60"/>
        <v>14.555566546302126</v>
      </c>
      <c r="C1972" s="1">
        <f t="shared" si="61"/>
        <v>1.8710000000000001E-10</v>
      </c>
      <c r="D1972" s="1">
        <v>1.871E-28</v>
      </c>
    </row>
    <row r="1973" spans="1:4" x14ac:dyDescent="0.45">
      <c r="A1973">
        <v>687.02273100000002</v>
      </c>
      <c r="B1973">
        <f t="shared" si="60"/>
        <v>14.55555915223422</v>
      </c>
      <c r="C1973" s="1">
        <f t="shared" si="61"/>
        <v>1.6430000000000002E-10</v>
      </c>
      <c r="D1973" s="1">
        <v>1.6430000000000001E-28</v>
      </c>
    </row>
    <row r="1974" spans="1:4" x14ac:dyDescent="0.45">
      <c r="A1974">
        <v>687.02425200000005</v>
      </c>
      <c r="B1974">
        <f t="shared" si="60"/>
        <v>14.555526927745193</v>
      </c>
      <c r="C1974" s="1">
        <f t="shared" si="61"/>
        <v>8.754E-10</v>
      </c>
      <c r="D1974" s="1">
        <v>8.7540000000000002E-28</v>
      </c>
    </row>
    <row r="1975" spans="1:4" x14ac:dyDescent="0.45">
      <c r="A1975">
        <v>687.02461700000003</v>
      </c>
      <c r="B1975">
        <f t="shared" si="60"/>
        <v>14.555519194736512</v>
      </c>
      <c r="C1975" s="1">
        <f t="shared" si="61"/>
        <v>9.5249999999999997E-10</v>
      </c>
      <c r="D1975" s="1">
        <v>9.5250000000000007E-28</v>
      </c>
    </row>
    <row r="1976" spans="1:4" x14ac:dyDescent="0.45">
      <c r="A1976">
        <v>687.02618500000005</v>
      </c>
      <c r="B1976">
        <f t="shared" si="60"/>
        <v>14.555485974672129</v>
      </c>
      <c r="C1976" s="1">
        <f t="shared" si="61"/>
        <v>1.2419999999999998E-9</v>
      </c>
      <c r="D1976" s="1">
        <v>1.2419999999999999E-27</v>
      </c>
    </row>
    <row r="1977" spans="1:4" x14ac:dyDescent="0.45">
      <c r="A1977">
        <v>687.02730299999996</v>
      </c>
      <c r="B1977">
        <f t="shared" si="60"/>
        <v>14.55546228851985</v>
      </c>
      <c r="C1977" s="1">
        <f t="shared" si="61"/>
        <v>1.429E-6</v>
      </c>
      <c r="D1977" s="1">
        <v>1.429E-24</v>
      </c>
    </row>
    <row r="1978" spans="1:4" x14ac:dyDescent="0.45">
      <c r="A1978">
        <v>687.02805599999999</v>
      </c>
      <c r="B1978">
        <f t="shared" si="60"/>
        <v>14.555446335367709</v>
      </c>
      <c r="C1978" s="1">
        <f t="shared" si="61"/>
        <v>1.9269999999999999E-6</v>
      </c>
      <c r="D1978" s="1">
        <v>1.9269999999999999E-24</v>
      </c>
    </row>
    <row r="1979" spans="1:4" x14ac:dyDescent="0.45">
      <c r="A1979">
        <v>687.029718</v>
      </c>
      <c r="B1979">
        <f t="shared" si="60"/>
        <v>14.555411124151693</v>
      </c>
      <c r="C1979" s="1">
        <f t="shared" si="61"/>
        <v>2.576E-6</v>
      </c>
      <c r="D1979" s="1">
        <v>2.5760000000000001E-24</v>
      </c>
    </row>
    <row r="1980" spans="1:4" x14ac:dyDescent="0.45">
      <c r="A1980">
        <v>687.03364099999999</v>
      </c>
      <c r="B1980">
        <f t="shared" si="60"/>
        <v>14.555328011951019</v>
      </c>
      <c r="C1980" s="1">
        <f t="shared" si="61"/>
        <v>3.386E-10</v>
      </c>
      <c r="D1980" s="1">
        <v>3.386E-28</v>
      </c>
    </row>
    <row r="1981" spans="1:4" x14ac:dyDescent="0.45">
      <c r="A1981">
        <v>687.03456500000004</v>
      </c>
      <c r="B1981">
        <f t="shared" si="60"/>
        <v>14.555308436337551</v>
      </c>
      <c r="C1981" s="1">
        <f t="shared" si="61"/>
        <v>9.9650000000000012E-7</v>
      </c>
      <c r="D1981" s="1">
        <v>9.9650000000000003E-25</v>
      </c>
    </row>
    <row r="1982" spans="1:4" x14ac:dyDescent="0.45">
      <c r="A1982">
        <v>687.03827100000001</v>
      </c>
      <c r="B1982">
        <f t="shared" si="60"/>
        <v>14.555229922555508</v>
      </c>
      <c r="C1982" s="1">
        <f t="shared" si="61"/>
        <v>2.3789999999999997E-10</v>
      </c>
      <c r="D1982" s="1">
        <v>2.3789999999999999E-28</v>
      </c>
    </row>
    <row r="1983" spans="1:4" x14ac:dyDescent="0.45">
      <c r="A1983">
        <v>687.03879800000004</v>
      </c>
      <c r="B1983">
        <f t="shared" si="60"/>
        <v>14.555218757820429</v>
      </c>
      <c r="C1983" s="1">
        <f t="shared" si="61"/>
        <v>5.6499999999999999E-7</v>
      </c>
      <c r="D1983" s="1">
        <v>5.6499999999999996E-25</v>
      </c>
    </row>
    <row r="1984" spans="1:4" x14ac:dyDescent="0.45">
      <c r="A1984">
        <v>687.04071299999998</v>
      </c>
      <c r="B1984">
        <f t="shared" si="60"/>
        <v>14.555178187817233</v>
      </c>
      <c r="C1984" s="1">
        <f t="shared" si="61"/>
        <v>2.3870000000000001E-10</v>
      </c>
      <c r="D1984" s="1">
        <v>2.3870000000000001E-28</v>
      </c>
    </row>
    <row r="1985" spans="1:4" x14ac:dyDescent="0.45">
      <c r="A1985">
        <v>687.04534200000001</v>
      </c>
      <c r="B1985">
        <f t="shared" si="60"/>
        <v>14.555080121626091</v>
      </c>
      <c r="C1985" s="1">
        <f t="shared" si="61"/>
        <v>3.3869999999999998E-10</v>
      </c>
      <c r="D1985" s="1">
        <v>3.387E-28</v>
      </c>
    </row>
    <row r="1986" spans="1:4" x14ac:dyDescent="0.45">
      <c r="A1986">
        <v>687.04818499999999</v>
      </c>
      <c r="B1986">
        <f t="shared" si="60"/>
        <v>14.555019892818727</v>
      </c>
      <c r="C1986" s="1">
        <f t="shared" si="61"/>
        <v>5.407E-10</v>
      </c>
      <c r="D1986" s="1">
        <v>5.407E-28</v>
      </c>
    </row>
    <row r="1987" spans="1:4" x14ac:dyDescent="0.45">
      <c r="A1987">
        <v>687.04834700000004</v>
      </c>
      <c r="B1987">
        <f t="shared" si="60"/>
        <v>14.55501646087215</v>
      </c>
      <c r="C1987" s="1">
        <f t="shared" si="61"/>
        <v>5.5429999999999994E-10</v>
      </c>
      <c r="D1987" s="1">
        <v>5.5429999999999998E-28</v>
      </c>
    </row>
    <row r="1988" spans="1:4" x14ac:dyDescent="0.45">
      <c r="A1988">
        <v>687.04980799999998</v>
      </c>
      <c r="B1988">
        <f t="shared" si="60"/>
        <v>14.554985509871505</v>
      </c>
      <c r="C1988" s="1">
        <f t="shared" si="61"/>
        <v>5.6399999999999992E-7</v>
      </c>
      <c r="D1988" s="1">
        <v>5.6399999999999996E-25</v>
      </c>
    </row>
    <row r="1989" spans="1:4" x14ac:dyDescent="0.45">
      <c r="A1989">
        <v>687.04998499999999</v>
      </c>
      <c r="B1989">
        <f t="shared" si="60"/>
        <v>14.554981760169895</v>
      </c>
      <c r="C1989" s="1">
        <f t="shared" si="61"/>
        <v>7.3709999999999997E-10</v>
      </c>
      <c r="D1989" s="1">
        <v>7.3709999999999999E-28</v>
      </c>
    </row>
    <row r="1990" spans="1:4" x14ac:dyDescent="0.45">
      <c r="A1990">
        <v>687.05280500000003</v>
      </c>
      <c r="B1990">
        <f t="shared" ref="B1990:B2053" si="62">(1/(A1990))*10000</f>
        <v>14.554922019421781</v>
      </c>
      <c r="C1990" s="1">
        <f t="shared" si="61"/>
        <v>1.165E-9</v>
      </c>
      <c r="D1990" s="1">
        <v>1.165E-27</v>
      </c>
    </row>
    <row r="1991" spans="1:4" x14ac:dyDescent="0.45">
      <c r="A1991">
        <v>687.05404199999998</v>
      </c>
      <c r="B1991">
        <f t="shared" si="62"/>
        <v>14.554895814149072</v>
      </c>
      <c r="C1991" s="1">
        <f t="shared" ref="C1991:C2054" si="63">D1991*10^18</f>
        <v>9.963999999999999E-7</v>
      </c>
      <c r="D1991" s="1">
        <v>9.9639999999999993E-25</v>
      </c>
    </row>
    <row r="1992" spans="1:4" x14ac:dyDescent="0.45">
      <c r="A1992">
        <v>687.05436699999996</v>
      </c>
      <c r="B1992">
        <f t="shared" si="62"/>
        <v>14.554888929190083</v>
      </c>
      <c r="C1992" s="1">
        <f t="shared" si="63"/>
        <v>9.499E-10</v>
      </c>
      <c r="D1992" s="1">
        <v>9.4990000000000005E-28</v>
      </c>
    </row>
    <row r="1993" spans="1:4" x14ac:dyDescent="0.45">
      <c r="A1993">
        <v>687.05472999999995</v>
      </c>
      <c r="B1993">
        <f t="shared" si="62"/>
        <v>14.554881239228205</v>
      </c>
      <c r="C1993" s="1">
        <f t="shared" si="63"/>
        <v>8.7559999999999995E-10</v>
      </c>
      <c r="D1993" s="1">
        <v>8.7559999999999993E-28</v>
      </c>
    </row>
    <row r="1994" spans="1:4" x14ac:dyDescent="0.45">
      <c r="A1994">
        <v>687.058717</v>
      </c>
      <c r="B1994">
        <f t="shared" si="62"/>
        <v>14.554796777289125</v>
      </c>
      <c r="C1994" s="1">
        <f t="shared" si="63"/>
        <v>2.3309999999999998E-6</v>
      </c>
      <c r="D1994" s="1">
        <v>2.3309999999999998E-24</v>
      </c>
    </row>
    <row r="1995" spans="1:4" x14ac:dyDescent="0.45">
      <c r="A1995">
        <v>687.05888700000003</v>
      </c>
      <c r="B1995">
        <f t="shared" si="62"/>
        <v>14.554793175974158</v>
      </c>
      <c r="C1995" s="1">
        <f t="shared" si="63"/>
        <v>1.7970000000000001E-10</v>
      </c>
      <c r="D1995" s="1">
        <v>1.797E-28</v>
      </c>
    </row>
    <row r="1996" spans="1:4" x14ac:dyDescent="0.45">
      <c r="A1996">
        <v>687.06055000000003</v>
      </c>
      <c r="B1996">
        <f t="shared" si="62"/>
        <v>14.554757946734096</v>
      </c>
      <c r="C1996" s="1">
        <f t="shared" si="63"/>
        <v>1.9369999999999998E-6</v>
      </c>
      <c r="D1996" s="1">
        <v>1.9369999999999998E-24</v>
      </c>
    </row>
    <row r="1997" spans="1:4" x14ac:dyDescent="0.45">
      <c r="A1997">
        <v>687.06130299999995</v>
      </c>
      <c r="B1997">
        <f t="shared" si="62"/>
        <v>14.55474199512587</v>
      </c>
      <c r="C1997" s="1">
        <f t="shared" si="63"/>
        <v>1.429E-6</v>
      </c>
      <c r="D1997" s="1">
        <v>1.429E-24</v>
      </c>
    </row>
    <row r="1998" spans="1:4" x14ac:dyDescent="0.45">
      <c r="A1998">
        <v>687.06177700000001</v>
      </c>
      <c r="B1998">
        <f t="shared" si="62"/>
        <v>14.554731953892409</v>
      </c>
      <c r="C1998" s="1">
        <f t="shared" si="63"/>
        <v>1.5189999999999999E-10</v>
      </c>
      <c r="D1998" s="1">
        <v>1.5189999999999999E-28</v>
      </c>
    </row>
    <row r="1999" spans="1:4" x14ac:dyDescent="0.45">
      <c r="A1999">
        <v>687.06358</v>
      </c>
      <c r="B1999">
        <f t="shared" si="62"/>
        <v>14.554693759200568</v>
      </c>
      <c r="C1999" s="1">
        <f t="shared" si="63"/>
        <v>1.5149999999999999E-10</v>
      </c>
      <c r="D1999" s="1">
        <v>1.515E-28</v>
      </c>
    </row>
    <row r="2000" spans="1:4" x14ac:dyDescent="0.45">
      <c r="A2000">
        <v>687.06525299999998</v>
      </c>
      <c r="B2000">
        <f t="shared" si="62"/>
        <v>14.554658318603693</v>
      </c>
      <c r="C2000" s="1">
        <f t="shared" si="63"/>
        <v>2.6049999999999998E-7</v>
      </c>
      <c r="D2000" s="1">
        <v>2.605E-25</v>
      </c>
    </row>
    <row r="2001" spans="1:4" x14ac:dyDescent="0.45">
      <c r="A2001">
        <v>687.06525899999997</v>
      </c>
      <c r="B2001">
        <f t="shared" si="62"/>
        <v>14.554658191500845</v>
      </c>
      <c r="C2001" s="1">
        <f t="shared" si="63"/>
        <v>2.403E-7</v>
      </c>
      <c r="D2001" s="1">
        <v>2.4030000000000001E-25</v>
      </c>
    </row>
    <row r="2002" spans="1:4" x14ac:dyDescent="0.45">
      <c r="A2002">
        <v>687.06526699999995</v>
      </c>
      <c r="B2002">
        <f t="shared" si="62"/>
        <v>14.554658022030388</v>
      </c>
      <c r="C2002" s="1">
        <f t="shared" si="63"/>
        <v>2.509E-7</v>
      </c>
      <c r="D2002" s="1">
        <v>2.5089999999999998E-25</v>
      </c>
    </row>
    <row r="2003" spans="1:4" x14ac:dyDescent="0.45">
      <c r="A2003">
        <v>687.06646899999998</v>
      </c>
      <c r="B2003">
        <f t="shared" si="62"/>
        <v>14.554632559138902</v>
      </c>
      <c r="C2003" s="1">
        <f t="shared" si="63"/>
        <v>1.8009999999999998E-10</v>
      </c>
      <c r="D2003" s="1">
        <v>1.8009999999999999E-28</v>
      </c>
    </row>
    <row r="2004" spans="1:4" x14ac:dyDescent="0.45">
      <c r="A2004">
        <v>687.06657099999995</v>
      </c>
      <c r="B2004">
        <f t="shared" si="62"/>
        <v>14.554630398398471</v>
      </c>
      <c r="C2004" s="1">
        <f t="shared" si="63"/>
        <v>6.4330000000000004E-10</v>
      </c>
      <c r="D2004" s="1">
        <v>6.4330000000000001E-28</v>
      </c>
    </row>
    <row r="2005" spans="1:4" x14ac:dyDescent="0.45">
      <c r="A2005">
        <v>687.07483999999999</v>
      </c>
      <c r="B2005">
        <f t="shared" si="62"/>
        <v>14.55445523227135</v>
      </c>
      <c r="C2005" s="1">
        <f t="shared" si="63"/>
        <v>1.769E-9</v>
      </c>
      <c r="D2005" s="1">
        <v>1.769E-27</v>
      </c>
    </row>
    <row r="2006" spans="1:4" x14ac:dyDescent="0.45">
      <c r="A2006">
        <v>687.07485799999995</v>
      </c>
      <c r="B2006">
        <f t="shared" si="62"/>
        <v>14.554454850973459</v>
      </c>
      <c r="C2006" s="1">
        <f t="shared" si="63"/>
        <v>1.6770000000000001E-9</v>
      </c>
      <c r="D2006" s="1">
        <v>1.677E-27</v>
      </c>
    </row>
    <row r="2007" spans="1:4" x14ac:dyDescent="0.45">
      <c r="A2007">
        <v>687.07485899999995</v>
      </c>
      <c r="B2007">
        <f t="shared" si="62"/>
        <v>14.554454829790245</v>
      </c>
      <c r="C2007" s="1">
        <f t="shared" si="63"/>
        <v>1.7229999999999999E-9</v>
      </c>
      <c r="D2007" s="1">
        <v>1.723E-27</v>
      </c>
    </row>
    <row r="2008" spans="1:4" x14ac:dyDescent="0.45">
      <c r="A2008">
        <v>687.07539099999997</v>
      </c>
      <c r="B2008">
        <f t="shared" si="62"/>
        <v>14.554443560328302</v>
      </c>
      <c r="C2008" s="1">
        <f t="shared" si="63"/>
        <v>6.9240000000000001E-10</v>
      </c>
      <c r="D2008" s="1">
        <v>6.9240000000000002E-28</v>
      </c>
    </row>
    <row r="2009" spans="1:4" x14ac:dyDescent="0.45">
      <c r="A2009">
        <v>687.07700999999997</v>
      </c>
      <c r="B2009">
        <f t="shared" si="62"/>
        <v>14.554409264836266</v>
      </c>
      <c r="C2009" s="1">
        <f t="shared" si="63"/>
        <v>5.5429999999999994E-10</v>
      </c>
      <c r="D2009" s="1">
        <v>5.5429999999999998E-28</v>
      </c>
    </row>
    <row r="2010" spans="1:4" x14ac:dyDescent="0.45">
      <c r="A2010">
        <v>687.07717000000002</v>
      </c>
      <c r="B2010">
        <f t="shared" si="62"/>
        <v>14.55440587554379</v>
      </c>
      <c r="C2010" s="1">
        <f t="shared" si="63"/>
        <v>5.407E-10</v>
      </c>
      <c r="D2010" s="1">
        <v>5.407E-28</v>
      </c>
    </row>
    <row r="2011" spans="1:4" x14ac:dyDescent="0.45">
      <c r="A2011">
        <v>687.09753799999999</v>
      </c>
      <c r="B2011">
        <f t="shared" si="62"/>
        <v>14.553974431502038</v>
      </c>
      <c r="C2011" s="1">
        <f t="shared" si="63"/>
        <v>1.614E-9</v>
      </c>
      <c r="D2011" s="1">
        <v>1.6139999999999999E-27</v>
      </c>
    </row>
    <row r="2012" spans="1:4" x14ac:dyDescent="0.45">
      <c r="A2012">
        <v>687.09877900000004</v>
      </c>
      <c r="B2012">
        <f t="shared" si="62"/>
        <v>14.553948144914401</v>
      </c>
      <c r="C2012" s="1">
        <f t="shared" si="63"/>
        <v>2.408E-9</v>
      </c>
      <c r="D2012" s="1">
        <v>2.4080000000000002E-27</v>
      </c>
    </row>
    <row r="2013" spans="1:4" x14ac:dyDescent="0.45">
      <c r="A2013">
        <v>687.10062700000003</v>
      </c>
      <c r="B2013">
        <f t="shared" si="62"/>
        <v>14.553909001162939</v>
      </c>
      <c r="C2013" s="1">
        <f t="shared" si="63"/>
        <v>3.4010000000000001E-9</v>
      </c>
      <c r="D2013" s="1">
        <v>3.4010000000000003E-27</v>
      </c>
    </row>
    <row r="2014" spans="1:4" x14ac:dyDescent="0.45">
      <c r="A2014">
        <v>687.10436800000002</v>
      </c>
      <c r="B2014">
        <f t="shared" si="62"/>
        <v>14.553829761128807</v>
      </c>
      <c r="C2014" s="1">
        <f t="shared" si="63"/>
        <v>1.711E-9</v>
      </c>
      <c r="D2014" s="1">
        <v>1.711E-27</v>
      </c>
    </row>
    <row r="2015" spans="1:4" x14ac:dyDescent="0.45">
      <c r="A2015">
        <v>687.10536300000001</v>
      </c>
      <c r="B2015">
        <f t="shared" si="62"/>
        <v>14.553808685670235</v>
      </c>
      <c r="C2015" s="1">
        <f t="shared" si="63"/>
        <v>1.223E-9</v>
      </c>
      <c r="D2015" s="1">
        <v>1.223E-27</v>
      </c>
    </row>
    <row r="2016" spans="1:4" x14ac:dyDescent="0.45">
      <c r="A2016">
        <v>687.10614199999998</v>
      </c>
      <c r="B2016">
        <f t="shared" si="62"/>
        <v>14.553792185429192</v>
      </c>
      <c r="C2016" s="1">
        <f t="shared" si="63"/>
        <v>1.5320000000000001E-9</v>
      </c>
      <c r="D2016" s="1">
        <v>1.5320000000000001E-27</v>
      </c>
    </row>
    <row r="2017" spans="1:4" x14ac:dyDescent="0.45">
      <c r="A2017">
        <v>687.10783800000002</v>
      </c>
      <c r="B2017">
        <f t="shared" si="62"/>
        <v>14.553756262055622</v>
      </c>
      <c r="C2017" s="1">
        <f t="shared" si="63"/>
        <v>2.0659999999999997E-9</v>
      </c>
      <c r="D2017" s="1">
        <v>2.0659999999999998E-27</v>
      </c>
    </row>
    <row r="2018" spans="1:4" x14ac:dyDescent="0.45">
      <c r="A2018">
        <v>687.10827200000006</v>
      </c>
      <c r="B2018">
        <f t="shared" si="62"/>
        <v>14.553747069428383</v>
      </c>
      <c r="C2018" s="1">
        <f t="shared" si="63"/>
        <v>8.5290000000000002E-10</v>
      </c>
      <c r="D2018" s="1">
        <v>8.5289999999999998E-28</v>
      </c>
    </row>
    <row r="2019" spans="1:4" x14ac:dyDescent="0.45">
      <c r="A2019">
        <v>687.11291200000005</v>
      </c>
      <c r="B2019">
        <f t="shared" si="62"/>
        <v>14.553648789531115</v>
      </c>
      <c r="C2019" s="1">
        <f t="shared" si="63"/>
        <v>8.0080000000000007E-10</v>
      </c>
      <c r="D2019" s="1">
        <v>8.0080000000000004E-28</v>
      </c>
    </row>
    <row r="2020" spans="1:4" x14ac:dyDescent="0.45">
      <c r="A2020">
        <v>687.11721799999998</v>
      </c>
      <c r="B2020">
        <f t="shared" si="62"/>
        <v>14.553557585279432</v>
      </c>
      <c r="C2020" s="1">
        <f t="shared" si="63"/>
        <v>4.5270000000000005E-10</v>
      </c>
      <c r="D2020" s="1">
        <v>4.5270000000000004E-28</v>
      </c>
    </row>
    <row r="2021" spans="1:4" x14ac:dyDescent="0.45">
      <c r="A2021">
        <v>687.12074099999995</v>
      </c>
      <c r="B2021">
        <f t="shared" si="62"/>
        <v>14.553482966394695</v>
      </c>
      <c r="C2021" s="1">
        <f t="shared" si="63"/>
        <v>8.5840000000000005E-10</v>
      </c>
      <c r="D2021" s="1">
        <v>8.5840000000000005E-28</v>
      </c>
    </row>
    <row r="2022" spans="1:4" x14ac:dyDescent="0.45">
      <c r="A2022">
        <v>687.12464399999999</v>
      </c>
      <c r="B2022">
        <f t="shared" si="62"/>
        <v>14.553400299815182</v>
      </c>
      <c r="C2022" s="1">
        <f t="shared" si="63"/>
        <v>1.717E-9</v>
      </c>
      <c r="D2022" s="1">
        <v>1.717E-27</v>
      </c>
    </row>
    <row r="2023" spans="1:4" x14ac:dyDescent="0.45">
      <c r="A2023">
        <v>687.12511400000005</v>
      </c>
      <c r="B2023">
        <f t="shared" si="62"/>
        <v>14.553390345153357</v>
      </c>
      <c r="C2023" s="1">
        <f t="shared" si="63"/>
        <v>4.5270000000000005E-10</v>
      </c>
      <c r="D2023" s="1">
        <v>4.5270000000000004E-28</v>
      </c>
    </row>
    <row r="2024" spans="1:4" x14ac:dyDescent="0.45">
      <c r="A2024">
        <v>687.12839199999996</v>
      </c>
      <c r="B2024">
        <f t="shared" si="62"/>
        <v>14.553320917060869</v>
      </c>
      <c r="C2024" s="1">
        <f t="shared" si="63"/>
        <v>3.1800000000000002E-9</v>
      </c>
      <c r="D2024" s="1">
        <v>3.1800000000000001E-27</v>
      </c>
    </row>
    <row r="2025" spans="1:4" x14ac:dyDescent="0.45">
      <c r="A2025">
        <v>687.12941899999998</v>
      </c>
      <c r="B2025">
        <f t="shared" si="62"/>
        <v>14.553299165320702</v>
      </c>
      <c r="C2025" s="1">
        <f t="shared" si="63"/>
        <v>8.0100000000000003E-10</v>
      </c>
      <c r="D2025" s="1">
        <v>8.0100000000000004E-28</v>
      </c>
    </row>
    <row r="2026" spans="1:4" x14ac:dyDescent="0.45">
      <c r="A2026">
        <v>687.13018</v>
      </c>
      <c r="B2026">
        <f t="shared" si="62"/>
        <v>14.553283047471441</v>
      </c>
      <c r="C2026" s="1">
        <f t="shared" si="63"/>
        <v>1.7329999999999999E-9</v>
      </c>
      <c r="D2026" s="1">
        <v>1.7329999999999999E-27</v>
      </c>
    </row>
    <row r="2027" spans="1:4" x14ac:dyDescent="0.45">
      <c r="A2027">
        <v>687.13018199999999</v>
      </c>
      <c r="B2027">
        <f t="shared" si="62"/>
        <v>14.553283005111833</v>
      </c>
      <c r="C2027" s="1">
        <f t="shared" si="63"/>
        <v>1.6869999999999999E-9</v>
      </c>
      <c r="D2027" s="1">
        <v>1.6869999999999999E-27</v>
      </c>
    </row>
    <row r="2028" spans="1:4" x14ac:dyDescent="0.45">
      <c r="A2028">
        <v>687.13019999999995</v>
      </c>
      <c r="B2028">
        <f t="shared" si="62"/>
        <v>14.55328262387536</v>
      </c>
      <c r="C2028" s="1">
        <f t="shared" si="63"/>
        <v>1.6400000000000001E-9</v>
      </c>
      <c r="D2028" s="1">
        <v>1.6400000000000001E-27</v>
      </c>
    </row>
    <row r="2029" spans="1:4" x14ac:dyDescent="0.45">
      <c r="A2029">
        <v>687.13023399999997</v>
      </c>
      <c r="B2029">
        <f t="shared" si="62"/>
        <v>14.553281903762075</v>
      </c>
      <c r="C2029" s="1">
        <f t="shared" si="63"/>
        <v>2.4030000000000001E-9</v>
      </c>
      <c r="D2029" s="1">
        <v>2.403E-27</v>
      </c>
    </row>
    <row r="2030" spans="1:4" x14ac:dyDescent="0.45">
      <c r="A2030">
        <v>687.13147400000003</v>
      </c>
      <c r="B2030">
        <f t="shared" si="62"/>
        <v>14.553255640855712</v>
      </c>
      <c r="C2030" s="1">
        <f t="shared" si="63"/>
        <v>1.614E-9</v>
      </c>
      <c r="D2030" s="1">
        <v>1.6139999999999999E-27</v>
      </c>
    </row>
    <row r="2031" spans="1:4" x14ac:dyDescent="0.45">
      <c r="A2031">
        <v>687.13450999999998</v>
      </c>
      <c r="B2031">
        <f t="shared" si="62"/>
        <v>14.553191339494797</v>
      </c>
      <c r="C2031" s="1">
        <f t="shared" si="63"/>
        <v>1.9349999999999996E-9</v>
      </c>
      <c r="D2031" s="1">
        <v>1.9349999999999998E-27</v>
      </c>
    </row>
    <row r="2032" spans="1:4" x14ac:dyDescent="0.45">
      <c r="A2032">
        <v>687.13619000000006</v>
      </c>
      <c r="B2032">
        <f t="shared" si="62"/>
        <v>14.553155757958256</v>
      </c>
      <c r="C2032" s="1">
        <f t="shared" si="63"/>
        <v>1.5279999999999999E-9</v>
      </c>
      <c r="D2032" s="1">
        <v>1.528E-27</v>
      </c>
    </row>
    <row r="2033" spans="1:4" x14ac:dyDescent="0.45">
      <c r="A2033">
        <v>687.13696800000002</v>
      </c>
      <c r="B2033">
        <f t="shared" si="62"/>
        <v>14.553139280377067</v>
      </c>
      <c r="C2033" s="1">
        <f t="shared" si="63"/>
        <v>1.219E-9</v>
      </c>
      <c r="D2033" s="1">
        <v>1.2189999999999999E-27</v>
      </c>
    </row>
    <row r="2034" spans="1:4" x14ac:dyDescent="0.45">
      <c r="A2034">
        <v>687.14114199999995</v>
      </c>
      <c r="B2034">
        <f t="shared" si="62"/>
        <v>14.553050878155688</v>
      </c>
      <c r="C2034" s="1">
        <f t="shared" si="63"/>
        <v>2.5390000000000002E-7</v>
      </c>
      <c r="D2034" s="1">
        <v>2.5390000000000002E-25</v>
      </c>
    </row>
    <row r="2035" spans="1:4" x14ac:dyDescent="0.45">
      <c r="A2035">
        <v>687.14115100000004</v>
      </c>
      <c r="B2035">
        <f t="shared" si="62"/>
        <v>14.553050687543525</v>
      </c>
      <c r="C2035" s="1">
        <f t="shared" si="63"/>
        <v>2.4419999999999998E-7</v>
      </c>
      <c r="D2035" s="1">
        <v>2.442E-25</v>
      </c>
    </row>
    <row r="2036" spans="1:4" x14ac:dyDescent="0.45">
      <c r="A2036">
        <v>687.14117499999998</v>
      </c>
      <c r="B2036">
        <f t="shared" si="62"/>
        <v>14.553050179244464</v>
      </c>
      <c r="C2036" s="1">
        <f t="shared" si="63"/>
        <v>2.3259999999999998E-7</v>
      </c>
      <c r="D2036" s="1">
        <v>2.3259999999999998E-25</v>
      </c>
    </row>
    <row r="2037" spans="1:4" x14ac:dyDescent="0.45">
      <c r="A2037">
        <v>687.16435899999999</v>
      </c>
      <c r="B2037">
        <f t="shared" si="62"/>
        <v>14.552559178931455</v>
      </c>
      <c r="C2037" s="1">
        <f t="shared" si="63"/>
        <v>1.525E-9</v>
      </c>
      <c r="D2037" s="1">
        <v>1.525E-27</v>
      </c>
    </row>
    <row r="2038" spans="1:4" x14ac:dyDescent="0.45">
      <c r="A2038">
        <v>687.16657399999997</v>
      </c>
      <c r="B2038">
        <f t="shared" si="62"/>
        <v>14.552512270481889</v>
      </c>
      <c r="C2038" s="1">
        <f t="shared" si="63"/>
        <v>3.3199999999999997E-9</v>
      </c>
      <c r="D2038" s="1">
        <v>3.3199999999999998E-27</v>
      </c>
    </row>
    <row r="2039" spans="1:4" x14ac:dyDescent="0.45">
      <c r="A2039">
        <v>687.16787799999997</v>
      </c>
      <c r="B2039">
        <f t="shared" si="62"/>
        <v>14.552484654994307</v>
      </c>
      <c r="C2039" s="1">
        <f t="shared" si="63"/>
        <v>1.4599999999999999E-9</v>
      </c>
      <c r="D2039" s="1">
        <v>1.4599999999999999E-27</v>
      </c>
    </row>
    <row r="2040" spans="1:4" x14ac:dyDescent="0.45">
      <c r="A2040">
        <v>687.16893700000003</v>
      </c>
      <c r="B2040">
        <f t="shared" si="62"/>
        <v>14.552462228076529</v>
      </c>
      <c r="C2040" s="1">
        <f t="shared" si="63"/>
        <v>5.5409999999999998E-9</v>
      </c>
      <c r="D2040" s="1">
        <v>5.5409999999999997E-27</v>
      </c>
    </row>
    <row r="2041" spans="1:4" x14ac:dyDescent="0.45">
      <c r="A2041">
        <v>687.170973</v>
      </c>
      <c r="B2041">
        <f t="shared" si="62"/>
        <v>14.552419110985934</v>
      </c>
      <c r="C2041" s="1">
        <f t="shared" si="63"/>
        <v>4.1650000000000004E-9</v>
      </c>
      <c r="D2041" s="1">
        <v>4.1650000000000001E-27</v>
      </c>
    </row>
    <row r="2042" spans="1:4" x14ac:dyDescent="0.45">
      <c r="A2042">
        <v>687.17120199999999</v>
      </c>
      <c r="B2042">
        <f t="shared" si="62"/>
        <v>14.552414261388098</v>
      </c>
      <c r="C2042" s="1">
        <f t="shared" si="63"/>
        <v>3.8879999999999998E-9</v>
      </c>
      <c r="D2042" s="1">
        <v>3.8879999999999997E-27</v>
      </c>
    </row>
    <row r="2043" spans="1:4" x14ac:dyDescent="0.45">
      <c r="A2043">
        <v>687.17402500000003</v>
      </c>
      <c r="B2043">
        <f t="shared" si="62"/>
        <v>14.552354478183311</v>
      </c>
      <c r="C2043" s="1">
        <f t="shared" si="63"/>
        <v>8.9049999999999993E-9</v>
      </c>
      <c r="D2043" s="1">
        <v>8.905E-27</v>
      </c>
    </row>
    <row r="2044" spans="1:4" x14ac:dyDescent="0.45">
      <c r="A2044">
        <v>687.174172</v>
      </c>
      <c r="B2044">
        <f t="shared" si="62"/>
        <v>14.552351365149971</v>
      </c>
      <c r="C2044" s="1">
        <f t="shared" si="63"/>
        <v>1.982E-9</v>
      </c>
      <c r="D2044" s="1">
        <v>1.982E-27</v>
      </c>
    </row>
    <row r="2045" spans="1:4" x14ac:dyDescent="0.45">
      <c r="A2045">
        <v>687.17560100000003</v>
      </c>
      <c r="B2045">
        <f t="shared" si="62"/>
        <v>14.552321103146967</v>
      </c>
      <c r="C2045" s="1">
        <f t="shared" si="63"/>
        <v>7.2499999999999996E-9</v>
      </c>
      <c r="D2045" s="1">
        <v>7.2499999999999996E-27</v>
      </c>
    </row>
    <row r="2046" spans="1:4" x14ac:dyDescent="0.45">
      <c r="A2046">
        <v>687.177007</v>
      </c>
      <c r="B2046">
        <f t="shared" si="62"/>
        <v>14.55229132833893</v>
      </c>
      <c r="C2046" s="1">
        <f t="shared" si="63"/>
        <v>6.1649999999999999E-10</v>
      </c>
      <c r="D2046" s="1">
        <v>6.1650000000000004E-28</v>
      </c>
    </row>
    <row r="2047" spans="1:4" x14ac:dyDescent="0.45">
      <c r="A2047">
        <v>687.17772000000002</v>
      </c>
      <c r="B2047">
        <f t="shared" si="62"/>
        <v>14.552276229211854</v>
      </c>
      <c r="C2047" s="1">
        <f t="shared" si="63"/>
        <v>4.3400000000000003E-9</v>
      </c>
      <c r="D2047" s="1">
        <v>4.3400000000000003E-27</v>
      </c>
    </row>
    <row r="2048" spans="1:4" x14ac:dyDescent="0.45">
      <c r="A2048">
        <v>687.19168500000001</v>
      </c>
      <c r="B2048">
        <f t="shared" si="62"/>
        <v>14.551980500171506</v>
      </c>
      <c r="C2048" s="1">
        <f t="shared" si="63"/>
        <v>1.982E-9</v>
      </c>
      <c r="D2048" s="1">
        <v>1.982E-27</v>
      </c>
    </row>
    <row r="2049" spans="1:4" x14ac:dyDescent="0.45">
      <c r="A2049">
        <v>687.19465400000001</v>
      </c>
      <c r="B2049">
        <f t="shared" si="62"/>
        <v>14.55191762885862</v>
      </c>
      <c r="C2049" s="1">
        <f t="shared" si="63"/>
        <v>3.8890000000000001E-9</v>
      </c>
      <c r="D2049" s="1">
        <v>3.8890000000000003E-27</v>
      </c>
    </row>
    <row r="2050" spans="1:4" x14ac:dyDescent="0.45">
      <c r="A2050">
        <v>687.19693299999994</v>
      </c>
      <c r="B2050">
        <f t="shared" si="62"/>
        <v>14.551869369300576</v>
      </c>
      <c r="C2050" s="1">
        <f t="shared" si="63"/>
        <v>5.175E-9</v>
      </c>
      <c r="D2050" s="1">
        <v>5.1749999999999997E-27</v>
      </c>
    </row>
    <row r="2051" spans="1:4" x14ac:dyDescent="0.45">
      <c r="A2051">
        <v>687.19928200000004</v>
      </c>
      <c r="B2051">
        <f t="shared" si="62"/>
        <v>14.55181962777429</v>
      </c>
      <c r="C2051" s="1">
        <f t="shared" si="63"/>
        <v>3.313E-9</v>
      </c>
      <c r="D2051" s="1">
        <v>3.3129999999999999E-27</v>
      </c>
    </row>
    <row r="2052" spans="1:4" x14ac:dyDescent="0.45">
      <c r="A2052">
        <v>687.19933400000002</v>
      </c>
      <c r="B2052">
        <f t="shared" si="62"/>
        <v>14.551818526646011</v>
      </c>
      <c r="C2052" s="1">
        <f t="shared" si="63"/>
        <v>4.3509999999999996E-9</v>
      </c>
      <c r="D2052" s="1">
        <v>4.3509999999999998E-27</v>
      </c>
    </row>
    <row r="2053" spans="1:4" x14ac:dyDescent="0.45">
      <c r="A2053">
        <v>687.20145200000002</v>
      </c>
      <c r="B2053">
        <f t="shared" si="62"/>
        <v>14.55177367698577</v>
      </c>
      <c r="C2053" s="1">
        <f t="shared" si="63"/>
        <v>7.2519999999999994E-9</v>
      </c>
      <c r="D2053" s="1">
        <v>7.2519999999999993E-27</v>
      </c>
    </row>
    <row r="2054" spans="1:4" x14ac:dyDescent="0.45">
      <c r="A2054">
        <v>687.20149600000002</v>
      </c>
      <c r="B2054">
        <f t="shared" ref="B2054:B2117" si="64">(1/(A2054))*10000</f>
        <v>14.551772745267714</v>
      </c>
      <c r="C2054" s="1">
        <f t="shared" si="63"/>
        <v>1.5179999999999999E-9</v>
      </c>
      <c r="D2054" s="1">
        <v>1.5179999999999999E-27</v>
      </c>
    </row>
    <row r="2055" spans="1:4" x14ac:dyDescent="0.45">
      <c r="A2055">
        <v>687.203033</v>
      </c>
      <c r="B2055">
        <f t="shared" si="64"/>
        <v>14.551740198736869</v>
      </c>
      <c r="C2055" s="1">
        <f t="shared" ref="C2055:C2118" si="65">D2055*10^18</f>
        <v>8.3109999999999991E-9</v>
      </c>
      <c r="D2055" s="1">
        <v>8.3109999999999996E-27</v>
      </c>
    </row>
    <row r="2056" spans="1:4" x14ac:dyDescent="0.45">
      <c r="A2056">
        <v>687.20608100000004</v>
      </c>
      <c r="B2056">
        <f t="shared" si="64"/>
        <v>14.551675656665209</v>
      </c>
      <c r="C2056" s="1">
        <f t="shared" si="65"/>
        <v>4.1560000000000001E-9</v>
      </c>
      <c r="D2056" s="1">
        <v>4.1559999999999997E-27</v>
      </c>
    </row>
    <row r="2057" spans="1:4" x14ac:dyDescent="0.45">
      <c r="A2057">
        <v>687.20917499999996</v>
      </c>
      <c r="B2057">
        <f t="shared" si="64"/>
        <v>14.551610141118969</v>
      </c>
      <c r="C2057" s="1">
        <f t="shared" si="65"/>
        <v>1.45E-9</v>
      </c>
      <c r="D2057" s="1">
        <v>1.45E-27</v>
      </c>
    </row>
    <row r="2058" spans="1:4" x14ac:dyDescent="0.45">
      <c r="A2058">
        <v>687.223657</v>
      </c>
      <c r="B2058">
        <f t="shared" si="64"/>
        <v>14.551303492161358</v>
      </c>
      <c r="C2058" s="1">
        <f t="shared" si="65"/>
        <v>1.132E-9</v>
      </c>
      <c r="D2058" s="1">
        <v>1.1319999999999999E-27</v>
      </c>
    </row>
    <row r="2059" spans="1:4" x14ac:dyDescent="0.45">
      <c r="A2059">
        <v>687.22770600000001</v>
      </c>
      <c r="B2059">
        <f t="shared" si="64"/>
        <v>14.551217758965032</v>
      </c>
      <c r="C2059" s="1">
        <f t="shared" si="65"/>
        <v>3.7769999999999997E-9</v>
      </c>
      <c r="D2059" s="1">
        <v>3.7769999999999998E-27</v>
      </c>
    </row>
    <row r="2060" spans="1:4" x14ac:dyDescent="0.45">
      <c r="A2060">
        <v>687.23228800000004</v>
      </c>
      <c r="B2060">
        <f t="shared" si="64"/>
        <v>14.551120741288569</v>
      </c>
      <c r="C2060" s="1">
        <f t="shared" si="65"/>
        <v>1.418E-8</v>
      </c>
      <c r="D2060" s="1">
        <v>1.4179999999999999E-26</v>
      </c>
    </row>
    <row r="2061" spans="1:4" x14ac:dyDescent="0.45">
      <c r="A2061">
        <v>687.23331499999995</v>
      </c>
      <c r="B2061">
        <f t="shared" si="64"/>
        <v>14.551098996124773</v>
      </c>
      <c r="C2061" s="1">
        <f t="shared" si="65"/>
        <v>1.268E-8</v>
      </c>
      <c r="D2061" s="1">
        <v>1.2679999999999999E-26</v>
      </c>
    </row>
    <row r="2062" spans="1:4" x14ac:dyDescent="0.45">
      <c r="A2062">
        <v>687.23450000000003</v>
      </c>
      <c r="B2062">
        <f t="shared" si="64"/>
        <v>14.55107390563192</v>
      </c>
      <c r="C2062" s="1">
        <f t="shared" si="65"/>
        <v>9.7300000000000001E-9</v>
      </c>
      <c r="D2062" s="1">
        <v>9.7300000000000006E-27</v>
      </c>
    </row>
    <row r="2063" spans="1:4" x14ac:dyDescent="0.45">
      <c r="A2063">
        <v>687.235365</v>
      </c>
      <c r="B2063">
        <f t="shared" si="64"/>
        <v>14.551055590685442</v>
      </c>
      <c r="C2063" s="1">
        <f t="shared" si="65"/>
        <v>1.043E-9</v>
      </c>
      <c r="D2063" s="1">
        <v>1.043E-27</v>
      </c>
    </row>
    <row r="2064" spans="1:4" x14ac:dyDescent="0.45">
      <c r="A2064">
        <v>687.23990600000002</v>
      </c>
      <c r="B2064">
        <f t="shared" si="64"/>
        <v>14.550959443266089</v>
      </c>
      <c r="C2064" s="1">
        <f t="shared" si="65"/>
        <v>3.2740000000000001E-9</v>
      </c>
      <c r="D2064" s="1">
        <v>3.2740000000000002E-27</v>
      </c>
    </row>
    <row r="2065" spans="1:4" x14ac:dyDescent="0.45">
      <c r="A2065">
        <v>687.24627999999996</v>
      </c>
      <c r="B2065">
        <f t="shared" si="64"/>
        <v>14.55082448754761</v>
      </c>
      <c r="C2065" s="1">
        <f t="shared" si="65"/>
        <v>2.227E-8</v>
      </c>
      <c r="D2065" s="1">
        <v>2.2270000000000001E-26</v>
      </c>
    </row>
    <row r="2066" spans="1:4" x14ac:dyDescent="0.45">
      <c r="A2066">
        <v>687.24704699999995</v>
      </c>
      <c r="B2066">
        <f t="shared" si="64"/>
        <v>14.550808248143699</v>
      </c>
      <c r="C2066" s="1">
        <f t="shared" si="65"/>
        <v>2.0749999999999997E-8</v>
      </c>
      <c r="D2066" s="1">
        <v>2.0749999999999999E-26</v>
      </c>
    </row>
    <row r="2067" spans="1:4" x14ac:dyDescent="0.45">
      <c r="A2067">
        <v>687.24775599999998</v>
      </c>
      <c r="B2067">
        <f t="shared" si="64"/>
        <v>14.550793236784319</v>
      </c>
      <c r="C2067" s="1">
        <f t="shared" si="65"/>
        <v>1.791E-8</v>
      </c>
      <c r="D2067" s="1">
        <v>1.791E-26</v>
      </c>
    </row>
    <row r="2068" spans="1:4" x14ac:dyDescent="0.45">
      <c r="A2068">
        <v>687.25945999999999</v>
      </c>
      <c r="B2068">
        <f t="shared" si="64"/>
        <v>14.550545437381102</v>
      </c>
      <c r="C2068" s="1">
        <f t="shared" si="65"/>
        <v>9.7330000000000002E-9</v>
      </c>
      <c r="D2068" s="1">
        <v>9.7330000000000002E-27</v>
      </c>
    </row>
    <row r="2069" spans="1:4" x14ac:dyDescent="0.45">
      <c r="A2069">
        <v>687.26064399999996</v>
      </c>
      <c r="B2069">
        <f t="shared" si="64"/>
        <v>14.550520369968982</v>
      </c>
      <c r="C2069" s="1">
        <f t="shared" si="65"/>
        <v>1.27E-8</v>
      </c>
      <c r="D2069" s="1">
        <v>1.27E-26</v>
      </c>
    </row>
    <row r="2070" spans="1:4" x14ac:dyDescent="0.45">
      <c r="A2070">
        <v>687.26168299999995</v>
      </c>
      <c r="B2070">
        <f t="shared" si="64"/>
        <v>14.550498372539126</v>
      </c>
      <c r="C2070" s="1">
        <f t="shared" si="65"/>
        <v>1.317E-8</v>
      </c>
      <c r="D2070" s="1">
        <v>1.3170000000000001E-26</v>
      </c>
    </row>
    <row r="2071" spans="1:4" x14ac:dyDescent="0.45">
      <c r="A2071">
        <v>687.266254</v>
      </c>
      <c r="B2071">
        <f t="shared" si="64"/>
        <v>14.550401597340759</v>
      </c>
      <c r="C2071" s="1">
        <f t="shared" si="65"/>
        <v>3.7639999999999998E-9</v>
      </c>
      <c r="D2071" s="1">
        <v>3.7639999999999999E-27</v>
      </c>
    </row>
    <row r="2072" spans="1:4" x14ac:dyDescent="0.45">
      <c r="A2072">
        <v>687.27030300000001</v>
      </c>
      <c r="B2072">
        <f t="shared" si="64"/>
        <v>14.550315874771618</v>
      </c>
      <c r="C2072" s="1">
        <f t="shared" si="65"/>
        <v>1.1259999999999998E-9</v>
      </c>
      <c r="D2072" s="1">
        <v>1.1259999999999999E-27</v>
      </c>
    </row>
    <row r="2073" spans="1:4" x14ac:dyDescent="0.45">
      <c r="A2073">
        <v>687.27516400000002</v>
      </c>
      <c r="B2073">
        <f t="shared" si="64"/>
        <v>14.550212962446</v>
      </c>
      <c r="C2073" s="1">
        <f t="shared" si="65"/>
        <v>1.7900000000000001E-8</v>
      </c>
      <c r="D2073" s="1">
        <v>1.7900000000000001E-26</v>
      </c>
    </row>
    <row r="2074" spans="1:4" x14ac:dyDescent="0.45">
      <c r="A2074">
        <v>687.27587200000005</v>
      </c>
      <c r="B2074">
        <f t="shared" si="64"/>
        <v>14.550197973485673</v>
      </c>
      <c r="C2074" s="1">
        <f t="shared" si="65"/>
        <v>2.0749999999999997E-8</v>
      </c>
      <c r="D2074" s="1">
        <v>2.0749999999999999E-26</v>
      </c>
    </row>
    <row r="2075" spans="1:4" x14ac:dyDescent="0.45">
      <c r="A2075">
        <v>687.27664400000003</v>
      </c>
      <c r="B2075">
        <f t="shared" si="64"/>
        <v>14.550181629626277</v>
      </c>
      <c r="C2075" s="1">
        <f t="shared" si="65"/>
        <v>2.0749999999999997E-8</v>
      </c>
      <c r="D2075" s="1">
        <v>2.0749999999999999E-26</v>
      </c>
    </row>
    <row r="2076" spans="1:4" x14ac:dyDescent="0.45">
      <c r="A2076">
        <v>687.28301299999998</v>
      </c>
      <c r="B2076">
        <f t="shared" si="64"/>
        <v>14.550046794187244</v>
      </c>
      <c r="C2076" s="1">
        <f t="shared" si="65"/>
        <v>3.2560000000000003E-9</v>
      </c>
      <c r="D2076" s="1">
        <v>3.2560000000000001E-27</v>
      </c>
    </row>
    <row r="2077" spans="1:4" x14ac:dyDescent="0.45">
      <c r="A2077">
        <v>687.28316299999994</v>
      </c>
      <c r="B2077">
        <f t="shared" si="64"/>
        <v>14.550043618630013</v>
      </c>
      <c r="C2077" s="1">
        <f t="shared" si="65"/>
        <v>9.0669999999999998E-10</v>
      </c>
      <c r="D2077" s="1">
        <v>9.067E-28</v>
      </c>
    </row>
    <row r="2078" spans="1:4" x14ac:dyDescent="0.45">
      <c r="A2078">
        <v>687.287553</v>
      </c>
      <c r="B2078">
        <f t="shared" si="64"/>
        <v>14.549950681268921</v>
      </c>
      <c r="C2078" s="1">
        <f t="shared" si="65"/>
        <v>1.0359999999999999E-9</v>
      </c>
      <c r="D2078" s="1">
        <v>1.0359999999999999E-27</v>
      </c>
    </row>
    <row r="2079" spans="1:4" x14ac:dyDescent="0.45">
      <c r="A2079">
        <v>687.28802700000006</v>
      </c>
      <c r="B2079">
        <f t="shared" si="64"/>
        <v>14.549940646645368</v>
      </c>
      <c r="C2079" s="1">
        <f t="shared" si="65"/>
        <v>2.4640000000000002E-9</v>
      </c>
      <c r="D2079" s="1">
        <v>2.464E-27</v>
      </c>
    </row>
    <row r="2080" spans="1:4" x14ac:dyDescent="0.45">
      <c r="A2080">
        <v>687.29700600000001</v>
      </c>
      <c r="B2080">
        <f t="shared" si="64"/>
        <v>14.54975056300478</v>
      </c>
      <c r="C2080" s="1">
        <f t="shared" si="65"/>
        <v>3.4580000000000003E-8</v>
      </c>
      <c r="D2080" s="1">
        <v>3.4580000000000002E-26</v>
      </c>
    </row>
    <row r="2081" spans="1:4" x14ac:dyDescent="0.45">
      <c r="A2081">
        <v>687.29756799999996</v>
      </c>
      <c r="B2081">
        <f t="shared" si="64"/>
        <v>14.549738665741941</v>
      </c>
      <c r="C2081" s="1">
        <f t="shared" si="65"/>
        <v>3.2789999999999998E-8</v>
      </c>
      <c r="D2081" s="1">
        <v>3.279E-26</v>
      </c>
    </row>
    <row r="2082" spans="1:4" x14ac:dyDescent="0.45">
      <c r="A2082">
        <v>687.29796499999998</v>
      </c>
      <c r="B2082">
        <f t="shared" si="64"/>
        <v>14.549730261459452</v>
      </c>
      <c r="C2082" s="1">
        <f t="shared" si="65"/>
        <v>3.0479999999999999E-8</v>
      </c>
      <c r="D2082" s="1">
        <v>3.0480000000000002E-26</v>
      </c>
    </row>
    <row r="2083" spans="1:4" x14ac:dyDescent="0.45">
      <c r="A2083">
        <v>687.30069500000002</v>
      </c>
      <c r="B2083">
        <f t="shared" si="64"/>
        <v>14.549672469049371</v>
      </c>
      <c r="C2083" s="1">
        <f t="shared" si="65"/>
        <v>8.9319999999999998E-10</v>
      </c>
      <c r="D2083" s="1">
        <v>8.9319999999999997E-28</v>
      </c>
    </row>
    <row r="2084" spans="1:4" x14ac:dyDescent="0.45">
      <c r="A2084">
        <v>687.30570999999998</v>
      </c>
      <c r="B2084">
        <f t="shared" si="64"/>
        <v>14.549566305800077</v>
      </c>
      <c r="C2084" s="1">
        <f t="shared" si="65"/>
        <v>2.129E-9</v>
      </c>
      <c r="D2084" s="1">
        <v>2.129E-27</v>
      </c>
    </row>
    <row r="2085" spans="1:4" x14ac:dyDescent="0.45">
      <c r="A2085">
        <v>687.31724099999997</v>
      </c>
      <c r="B2085">
        <f t="shared" si="64"/>
        <v>14.549322210295028</v>
      </c>
      <c r="C2085" s="1">
        <f t="shared" si="65"/>
        <v>5.3050000000000002E-8</v>
      </c>
      <c r="D2085" s="1">
        <v>5.3049999999999999E-26</v>
      </c>
    </row>
    <row r="2086" spans="1:4" x14ac:dyDescent="0.45">
      <c r="A2086">
        <v>687.31768799999998</v>
      </c>
      <c r="B2086">
        <f t="shared" si="64"/>
        <v>14.549312748081059</v>
      </c>
      <c r="C2086" s="1">
        <f t="shared" si="65"/>
        <v>5.0990000000000002E-8</v>
      </c>
      <c r="D2086" s="1">
        <v>5.099E-26</v>
      </c>
    </row>
    <row r="2087" spans="1:4" x14ac:dyDescent="0.45">
      <c r="A2087">
        <v>687.31794300000001</v>
      </c>
      <c r="B2087">
        <f t="shared" si="64"/>
        <v>14.549307350179275</v>
      </c>
      <c r="C2087" s="1">
        <f t="shared" si="65"/>
        <v>4.8259999999999997E-8</v>
      </c>
      <c r="D2087" s="1">
        <v>4.826E-26</v>
      </c>
    </row>
    <row r="2088" spans="1:4" x14ac:dyDescent="0.45">
      <c r="A2088">
        <v>687.32692899999995</v>
      </c>
      <c r="B2088">
        <f t="shared" si="64"/>
        <v>14.549117134911501</v>
      </c>
      <c r="C2088" s="1">
        <f t="shared" si="65"/>
        <v>3.0490000000000004E-8</v>
      </c>
      <c r="D2088" s="1">
        <v>3.0490000000000001E-26</v>
      </c>
    </row>
    <row r="2089" spans="1:4" x14ac:dyDescent="0.45">
      <c r="A2089">
        <v>687.32732499999997</v>
      </c>
      <c r="B2089">
        <f t="shared" si="64"/>
        <v>14.549108752514677</v>
      </c>
      <c r="C2089" s="1">
        <f t="shared" si="65"/>
        <v>3.2799999999999996E-8</v>
      </c>
      <c r="D2089" s="1">
        <v>3.2799999999999999E-26</v>
      </c>
    </row>
    <row r="2090" spans="1:4" x14ac:dyDescent="0.45">
      <c r="A2090">
        <v>687.32789600000001</v>
      </c>
      <c r="B2090">
        <f t="shared" si="64"/>
        <v>14.549096665792828</v>
      </c>
      <c r="C2090" s="1">
        <f t="shared" si="65"/>
        <v>3.2029999999999996E-8</v>
      </c>
      <c r="D2090" s="1">
        <v>3.2029999999999998E-26</v>
      </c>
    </row>
    <row r="2091" spans="1:4" x14ac:dyDescent="0.45">
      <c r="A2091">
        <v>687.33686699999998</v>
      </c>
      <c r="B2091">
        <f t="shared" si="64"/>
        <v>14.54890677353991</v>
      </c>
      <c r="C2091" s="1">
        <f t="shared" si="65"/>
        <v>2.442E-9</v>
      </c>
      <c r="D2091" s="1">
        <v>2.4420000000000001E-27</v>
      </c>
    </row>
    <row r="2092" spans="1:4" x14ac:dyDescent="0.45">
      <c r="A2092">
        <v>687.34172999999998</v>
      </c>
      <c r="B2092">
        <f t="shared" si="64"/>
        <v>14.548803838812464</v>
      </c>
      <c r="C2092" s="1">
        <f t="shared" si="65"/>
        <v>8.9680000000000005E-10</v>
      </c>
      <c r="D2092" s="1">
        <v>8.9680000000000005E-28</v>
      </c>
    </row>
    <row r="2093" spans="1:4" x14ac:dyDescent="0.45">
      <c r="A2093">
        <v>687.342579</v>
      </c>
      <c r="B2093">
        <f t="shared" si="64"/>
        <v>14.548785868247514</v>
      </c>
      <c r="C2093" s="1">
        <f t="shared" si="65"/>
        <v>8.5800000000000004E-10</v>
      </c>
      <c r="D2093" s="1">
        <v>8.5800000000000006E-28</v>
      </c>
    </row>
    <row r="2094" spans="1:4" x14ac:dyDescent="0.45">
      <c r="A2094">
        <v>687.34769300000005</v>
      </c>
      <c r="B2094">
        <f t="shared" si="64"/>
        <v>14.548677622462026</v>
      </c>
      <c r="C2094" s="1">
        <f t="shared" si="65"/>
        <v>1.8070000000000003E-9</v>
      </c>
      <c r="D2094" s="1">
        <v>1.8070000000000002E-27</v>
      </c>
    </row>
    <row r="2095" spans="1:4" x14ac:dyDescent="0.45">
      <c r="A2095">
        <v>687.34838400000001</v>
      </c>
      <c r="B2095">
        <f t="shared" si="64"/>
        <v>14.54866299649291</v>
      </c>
      <c r="C2095" s="1">
        <f t="shared" si="65"/>
        <v>4.8270000000000001E-8</v>
      </c>
      <c r="D2095" s="1">
        <v>4.8269999999999999E-26</v>
      </c>
    </row>
    <row r="2096" spans="1:4" x14ac:dyDescent="0.45">
      <c r="A2096">
        <v>687.34863700000005</v>
      </c>
      <c r="B2096">
        <f t="shared" si="64"/>
        <v>14.54865764140593</v>
      </c>
      <c r="C2096" s="1">
        <f t="shared" si="65"/>
        <v>5.1009999999999998E-8</v>
      </c>
      <c r="D2096" s="1">
        <v>5.1009999999999998E-26</v>
      </c>
    </row>
    <row r="2097" spans="1:4" x14ac:dyDescent="0.45">
      <c r="A2097">
        <v>687.34908900000005</v>
      </c>
      <c r="B2097">
        <f t="shared" si="64"/>
        <v>14.548648074224769</v>
      </c>
      <c r="C2097" s="1">
        <f t="shared" si="65"/>
        <v>4.9299999999999998E-8</v>
      </c>
      <c r="D2097" s="1">
        <v>4.9299999999999998E-26</v>
      </c>
    </row>
    <row r="2098" spans="1:4" x14ac:dyDescent="0.45">
      <c r="A2098">
        <v>687.36061600000005</v>
      </c>
      <c r="B2098">
        <f t="shared" si="64"/>
        <v>14.54840409419093</v>
      </c>
      <c r="C2098" s="1">
        <f t="shared" si="65"/>
        <v>2.102E-9</v>
      </c>
      <c r="D2098" s="1">
        <v>2.1019999999999999E-27</v>
      </c>
    </row>
    <row r="2099" spans="1:4" x14ac:dyDescent="0.45">
      <c r="A2099">
        <v>687.36230399999999</v>
      </c>
      <c r="B2099">
        <f t="shared" si="64"/>
        <v>14.548368366735456</v>
      </c>
      <c r="C2099" s="1">
        <f t="shared" si="65"/>
        <v>7.9900000000000007E-8</v>
      </c>
      <c r="D2099" s="1">
        <v>7.9900000000000003E-26</v>
      </c>
    </row>
    <row r="2100" spans="1:4" x14ac:dyDescent="0.45">
      <c r="A2100">
        <v>687.36265700000001</v>
      </c>
      <c r="B2100">
        <f t="shared" si="64"/>
        <v>14.548360895317012</v>
      </c>
      <c r="C2100" s="1">
        <f t="shared" si="65"/>
        <v>7.7180000000000007E-8</v>
      </c>
      <c r="D2100" s="1">
        <v>7.7180000000000002E-26</v>
      </c>
    </row>
    <row r="2101" spans="1:4" x14ac:dyDescent="0.45">
      <c r="A2101">
        <v>687.36281799999995</v>
      </c>
      <c r="B2101">
        <f t="shared" si="64"/>
        <v>14.548357487675453</v>
      </c>
      <c r="C2101" s="1">
        <f t="shared" si="65"/>
        <v>7.4449999999999995E-8</v>
      </c>
      <c r="D2101" s="1">
        <v>7.4449999999999996E-26</v>
      </c>
    </row>
    <row r="2102" spans="1:4" x14ac:dyDescent="0.45">
      <c r="A2102">
        <v>687.36396000000002</v>
      </c>
      <c r="B2102">
        <f t="shared" si="64"/>
        <v>14.548333316748232</v>
      </c>
      <c r="C2102" s="1">
        <f t="shared" si="65"/>
        <v>8.9080000000000007E-10</v>
      </c>
      <c r="D2102" s="1">
        <v>8.9080000000000004E-28</v>
      </c>
    </row>
    <row r="2103" spans="1:4" x14ac:dyDescent="0.45">
      <c r="A2103">
        <v>687.36563000000001</v>
      </c>
      <c r="B2103">
        <f t="shared" si="64"/>
        <v>14.548297970615724</v>
      </c>
      <c r="C2103" s="1">
        <f t="shared" si="65"/>
        <v>8.7990000000000003E-10</v>
      </c>
      <c r="D2103" s="1">
        <v>8.7990000000000003E-28</v>
      </c>
    </row>
    <row r="2104" spans="1:4" x14ac:dyDescent="0.45">
      <c r="A2104">
        <v>687.36912700000005</v>
      </c>
      <c r="B2104">
        <f t="shared" si="64"/>
        <v>14.548223955947325</v>
      </c>
      <c r="C2104" s="1">
        <f t="shared" si="65"/>
        <v>1.6980000000000001E-9</v>
      </c>
      <c r="D2104" s="1">
        <v>1.6980000000000001E-27</v>
      </c>
    </row>
    <row r="2105" spans="1:4" x14ac:dyDescent="0.45">
      <c r="A2105">
        <v>687.38671599999998</v>
      </c>
      <c r="B2105">
        <f t="shared" si="64"/>
        <v>14.547851692845342</v>
      </c>
      <c r="C2105" s="1">
        <f t="shared" si="65"/>
        <v>1.1960000000000001E-7</v>
      </c>
      <c r="D2105" s="1">
        <v>1.1960000000000001E-25</v>
      </c>
    </row>
    <row r="2106" spans="1:4" x14ac:dyDescent="0.45">
      <c r="A2106">
        <v>687.38700900000003</v>
      </c>
      <c r="B2106">
        <f t="shared" si="64"/>
        <v>14.547845491796311</v>
      </c>
      <c r="C2106" s="1">
        <f t="shared" si="65"/>
        <v>1.1599999999999999E-7</v>
      </c>
      <c r="D2106" s="1">
        <v>1.1599999999999999E-25</v>
      </c>
    </row>
    <row r="2107" spans="1:4" x14ac:dyDescent="0.45">
      <c r="A2107">
        <v>687.38712099999998</v>
      </c>
      <c r="B2107">
        <f t="shared" si="64"/>
        <v>14.547843121430844</v>
      </c>
      <c r="C2107" s="1">
        <f t="shared" si="65"/>
        <v>1.1180000000000001E-7</v>
      </c>
      <c r="D2107" s="1">
        <v>1.118E-25</v>
      </c>
    </row>
    <row r="2108" spans="1:4" x14ac:dyDescent="0.45">
      <c r="A2108">
        <v>687.39428899999996</v>
      </c>
      <c r="B2108">
        <f t="shared" si="64"/>
        <v>14.54769141964751</v>
      </c>
      <c r="C2108" s="1">
        <f t="shared" si="65"/>
        <v>7.4480000000000003E-8</v>
      </c>
      <c r="D2108" s="1">
        <v>7.4479999999999998E-26</v>
      </c>
    </row>
    <row r="2109" spans="1:4" x14ac:dyDescent="0.45">
      <c r="A2109">
        <v>687.39444900000001</v>
      </c>
      <c r="B2109">
        <f t="shared" si="64"/>
        <v>14.547688033483086</v>
      </c>
      <c r="C2109" s="1">
        <f t="shared" si="65"/>
        <v>7.7210000000000001E-8</v>
      </c>
      <c r="D2109" s="1">
        <v>7.7210000000000004E-26</v>
      </c>
    </row>
    <row r="2110" spans="1:4" x14ac:dyDescent="0.45">
      <c r="A2110">
        <v>687.39480900000001</v>
      </c>
      <c r="B2110">
        <f t="shared" si="64"/>
        <v>14.547680414618901</v>
      </c>
      <c r="C2110" s="1">
        <f t="shared" si="65"/>
        <v>7.4480000000000003E-8</v>
      </c>
      <c r="D2110" s="1">
        <v>7.4479999999999998E-26</v>
      </c>
    </row>
    <row r="2111" spans="1:4" x14ac:dyDescent="0.45">
      <c r="A2111">
        <v>687.40131899999994</v>
      </c>
      <c r="B2111">
        <f t="shared" si="64"/>
        <v>14.547542641535141</v>
      </c>
      <c r="C2111" s="1">
        <f t="shared" si="65"/>
        <v>9.0679999999999991E-10</v>
      </c>
      <c r="D2111" s="1">
        <v>9.0679999999999995E-28</v>
      </c>
    </row>
    <row r="2112" spans="1:4" x14ac:dyDescent="0.45">
      <c r="A2112">
        <v>687.40652399999999</v>
      </c>
      <c r="B2112">
        <f t="shared" si="64"/>
        <v>14.547432488435328</v>
      </c>
      <c r="C2112" s="1">
        <f t="shared" si="65"/>
        <v>1.595E-9</v>
      </c>
      <c r="D2112" s="1">
        <v>1.595E-27</v>
      </c>
    </row>
    <row r="2113" spans="1:4" x14ac:dyDescent="0.45">
      <c r="A2113">
        <v>687.40941299999997</v>
      </c>
      <c r="B2113">
        <f t="shared" si="64"/>
        <v>14.547371349423171</v>
      </c>
      <c r="C2113" s="1">
        <f t="shared" si="65"/>
        <v>1.7800000000000001E-9</v>
      </c>
      <c r="D2113" s="1">
        <v>1.7800000000000001E-27</v>
      </c>
    </row>
    <row r="2114" spans="1:4" x14ac:dyDescent="0.45">
      <c r="A2114">
        <v>687.41452700000002</v>
      </c>
      <c r="B2114">
        <f t="shared" si="64"/>
        <v>14.547263124685172</v>
      </c>
      <c r="C2114" s="1">
        <f t="shared" si="65"/>
        <v>8.4019999999999995E-10</v>
      </c>
      <c r="D2114" s="1">
        <v>8.4019999999999993E-28</v>
      </c>
    </row>
    <row r="2115" spans="1:4" x14ac:dyDescent="0.45">
      <c r="A2115">
        <v>687.41979100000003</v>
      </c>
      <c r="B2115">
        <f t="shared" si="64"/>
        <v>14.547151727262388</v>
      </c>
      <c r="C2115" s="1">
        <f t="shared" si="65"/>
        <v>1.119E-7</v>
      </c>
      <c r="D2115" s="1">
        <v>1.119E-25</v>
      </c>
    </row>
    <row r="2116" spans="1:4" x14ac:dyDescent="0.45">
      <c r="A2116">
        <v>687.41990199999998</v>
      </c>
      <c r="B2116">
        <f t="shared" si="64"/>
        <v>14.547149378284949</v>
      </c>
      <c r="C2116" s="1">
        <f t="shared" si="65"/>
        <v>1.1599999999999999E-7</v>
      </c>
      <c r="D2116" s="1">
        <v>1.1599999999999999E-25</v>
      </c>
    </row>
    <row r="2117" spans="1:4" x14ac:dyDescent="0.45">
      <c r="A2117">
        <v>687.42019800000003</v>
      </c>
      <c r="B2117">
        <f t="shared" si="64"/>
        <v>14.547143114348815</v>
      </c>
      <c r="C2117" s="1">
        <f t="shared" si="65"/>
        <v>1.1070000000000001E-7</v>
      </c>
      <c r="D2117" s="1">
        <v>1.1070000000000001E-25</v>
      </c>
    </row>
    <row r="2118" spans="1:4" x14ac:dyDescent="0.45">
      <c r="A2118">
        <v>687.42747999999995</v>
      </c>
      <c r="B2118">
        <f t="shared" ref="B2118:B2181" si="66">(1/(A2118))*10000</f>
        <v>14.546989014753965</v>
      </c>
      <c r="C2118" s="1">
        <f t="shared" si="65"/>
        <v>1.7740000000000001E-7</v>
      </c>
      <c r="D2118" s="1">
        <v>1.774E-25</v>
      </c>
    </row>
    <row r="2119" spans="1:4" x14ac:dyDescent="0.45">
      <c r="A2119">
        <v>687.42772200000002</v>
      </c>
      <c r="B2119">
        <f t="shared" si="66"/>
        <v>14.546983893675442</v>
      </c>
      <c r="C2119" s="1">
        <f t="shared" ref="C2119:C2182" si="67">D2119*10^18</f>
        <v>1.72E-7</v>
      </c>
      <c r="D2119" s="1">
        <v>1.72E-25</v>
      </c>
    </row>
    <row r="2120" spans="1:4" x14ac:dyDescent="0.45">
      <c r="A2120">
        <v>687.42779800000005</v>
      </c>
      <c r="B2120">
        <f t="shared" si="66"/>
        <v>14.546982285403594</v>
      </c>
      <c r="C2120" s="1">
        <f t="shared" si="67"/>
        <v>1.6650000000000002E-7</v>
      </c>
      <c r="D2120" s="1">
        <v>1.6650000000000001E-25</v>
      </c>
    </row>
    <row r="2121" spans="1:4" x14ac:dyDescent="0.45">
      <c r="A2121">
        <v>687.43020300000001</v>
      </c>
      <c r="B2121">
        <f t="shared" si="66"/>
        <v>14.546931392247831</v>
      </c>
      <c r="C2121" s="1">
        <f t="shared" si="67"/>
        <v>1.593E-9</v>
      </c>
      <c r="D2121" s="1">
        <v>1.5930000000000001E-27</v>
      </c>
    </row>
    <row r="2122" spans="1:4" x14ac:dyDescent="0.45">
      <c r="A2122">
        <v>687.43778499999996</v>
      </c>
      <c r="B2122">
        <f t="shared" si="66"/>
        <v>14.546770948879397</v>
      </c>
      <c r="C2122" s="1">
        <f t="shared" si="67"/>
        <v>1.6629999999999999E-9</v>
      </c>
      <c r="D2122" s="1">
        <v>1.6629999999999999E-27</v>
      </c>
    </row>
    <row r="2123" spans="1:4" x14ac:dyDescent="0.45">
      <c r="A2123">
        <v>687.44295099999999</v>
      </c>
      <c r="B2123">
        <f t="shared" si="66"/>
        <v>14.546661632726524</v>
      </c>
      <c r="C2123" s="1">
        <f t="shared" si="67"/>
        <v>8.7329999999999997E-10</v>
      </c>
      <c r="D2123" s="1">
        <v>8.7329999999999995E-28</v>
      </c>
    </row>
    <row r="2124" spans="1:4" x14ac:dyDescent="0.45">
      <c r="A2124">
        <v>687.45447999999999</v>
      </c>
      <c r="B2124">
        <f t="shared" si="66"/>
        <v>14.546417676992956</v>
      </c>
      <c r="C2124" s="1">
        <f t="shared" si="67"/>
        <v>2.5979999999999998E-7</v>
      </c>
      <c r="D2124" s="1">
        <v>2.598E-25</v>
      </c>
    </row>
    <row r="2125" spans="1:4" x14ac:dyDescent="0.45">
      <c r="A2125">
        <v>687.45468700000004</v>
      </c>
      <c r="B2125">
        <f t="shared" si="66"/>
        <v>14.54641329691014</v>
      </c>
      <c r="C2125" s="1">
        <f t="shared" si="67"/>
        <v>2.516E-7</v>
      </c>
      <c r="D2125" s="1">
        <v>2.5160000000000002E-25</v>
      </c>
    </row>
    <row r="2126" spans="1:4" x14ac:dyDescent="0.45">
      <c r="A2126">
        <v>687.45474300000001</v>
      </c>
      <c r="B2126">
        <f t="shared" si="66"/>
        <v>14.546412111960656</v>
      </c>
      <c r="C2126" s="1">
        <f t="shared" si="67"/>
        <v>2.4349999999999998E-7</v>
      </c>
      <c r="D2126" s="1">
        <v>2.435E-25</v>
      </c>
    </row>
    <row r="2127" spans="1:4" x14ac:dyDescent="0.45">
      <c r="A2127">
        <v>687.46142299999997</v>
      </c>
      <c r="B2127">
        <f t="shared" si="66"/>
        <v>14.546270765799756</v>
      </c>
      <c r="C2127" s="1">
        <f t="shared" si="67"/>
        <v>1.6660000000000002E-7</v>
      </c>
      <c r="D2127" s="1">
        <v>1.6660000000000001E-25</v>
      </c>
    </row>
    <row r="2128" spans="1:4" x14ac:dyDescent="0.45">
      <c r="A2128">
        <v>687.461499</v>
      </c>
      <c r="B2128">
        <f t="shared" si="66"/>
        <v>14.546269157685586</v>
      </c>
      <c r="C2128" s="1">
        <f t="shared" si="67"/>
        <v>1.7209999999999999E-7</v>
      </c>
      <c r="D2128" s="1">
        <v>1.7209999999999999E-25</v>
      </c>
    </row>
    <row r="2129" spans="1:4" x14ac:dyDescent="0.45">
      <c r="A2129">
        <v>687.46174599999995</v>
      </c>
      <c r="B2129">
        <f t="shared" si="66"/>
        <v>14.546263931316988</v>
      </c>
      <c r="C2129" s="1">
        <f t="shared" si="67"/>
        <v>1.6339999999999999E-7</v>
      </c>
      <c r="D2129" s="1">
        <v>1.634E-25</v>
      </c>
    </row>
    <row r="2130" spans="1:4" x14ac:dyDescent="0.45">
      <c r="A2130">
        <v>687.46399099999996</v>
      </c>
      <c r="B2130">
        <f t="shared" si="66"/>
        <v>14.546216428665282</v>
      </c>
      <c r="C2130" s="1">
        <f t="shared" si="67"/>
        <v>1.595E-9</v>
      </c>
      <c r="D2130" s="1">
        <v>1.595E-27</v>
      </c>
    </row>
    <row r="2131" spans="1:4" x14ac:dyDescent="0.45">
      <c r="A2131">
        <v>687.48269700000003</v>
      </c>
      <c r="B2131">
        <f t="shared" si="66"/>
        <v>14.545820634668278</v>
      </c>
      <c r="C2131" s="1">
        <f t="shared" si="67"/>
        <v>1.548E-9</v>
      </c>
      <c r="D2131" s="1">
        <v>1.548E-27</v>
      </c>
    </row>
    <row r="2132" spans="1:4" x14ac:dyDescent="0.45">
      <c r="A2132">
        <v>687.48790199999996</v>
      </c>
      <c r="B2132">
        <f t="shared" si="66"/>
        <v>14.545710507644685</v>
      </c>
      <c r="C2132" s="1">
        <f t="shared" si="67"/>
        <v>8.8379999999999999E-10</v>
      </c>
      <c r="D2132" s="1">
        <v>8.8379999999999997E-28</v>
      </c>
    </row>
    <row r="2133" spans="1:4" x14ac:dyDescent="0.45">
      <c r="A2133">
        <v>687.48843699999998</v>
      </c>
      <c r="B2133">
        <f t="shared" si="66"/>
        <v>14.545699188246857</v>
      </c>
      <c r="C2133" s="1">
        <f t="shared" si="67"/>
        <v>3.9900000000000001E-7</v>
      </c>
      <c r="D2133" s="1">
        <v>3.9900000000000002E-25</v>
      </c>
    </row>
    <row r="2134" spans="1:4" x14ac:dyDescent="0.45">
      <c r="A2134">
        <v>687.48870599999998</v>
      </c>
      <c r="B2134">
        <f t="shared" si="66"/>
        <v>14.54569349681797</v>
      </c>
      <c r="C2134" s="1">
        <f t="shared" si="67"/>
        <v>1.6329999999999998E-9</v>
      </c>
      <c r="D2134" s="1">
        <v>1.6329999999999998E-27</v>
      </c>
    </row>
    <row r="2135" spans="1:4" x14ac:dyDescent="0.45">
      <c r="A2135">
        <v>687.489508</v>
      </c>
      <c r="B2135">
        <f t="shared" si="66"/>
        <v>14.545676528346378</v>
      </c>
      <c r="C2135" s="1">
        <f t="shared" si="67"/>
        <v>2.4369999999999999E-7</v>
      </c>
      <c r="D2135" s="1">
        <v>2.437E-25</v>
      </c>
    </row>
    <row r="2136" spans="1:4" x14ac:dyDescent="0.45">
      <c r="A2136">
        <v>687.48956299999998</v>
      </c>
      <c r="B2136">
        <f t="shared" si="66"/>
        <v>14.545675364674592</v>
      </c>
      <c r="C2136" s="1">
        <f t="shared" si="67"/>
        <v>2.5180000000000002E-7</v>
      </c>
      <c r="D2136" s="1">
        <v>2.5180000000000002E-25</v>
      </c>
    </row>
    <row r="2137" spans="1:4" x14ac:dyDescent="0.45">
      <c r="A2137">
        <v>687.48977300000001</v>
      </c>
      <c r="B2137">
        <f t="shared" si="66"/>
        <v>14.54567092156584</v>
      </c>
      <c r="C2137" s="1">
        <f t="shared" si="67"/>
        <v>2.3860000000000003E-7</v>
      </c>
      <c r="D2137" s="1">
        <v>2.3860000000000001E-25</v>
      </c>
    </row>
    <row r="2138" spans="1:4" x14ac:dyDescent="0.45">
      <c r="A2138">
        <v>687.49190499999997</v>
      </c>
      <c r="B2138">
        <f t="shared" si="66"/>
        <v>14.545625813586852</v>
      </c>
      <c r="C2138" s="1">
        <f t="shared" si="67"/>
        <v>3.7529999999999998E-7</v>
      </c>
      <c r="D2138" s="1">
        <v>3.7529999999999999E-25</v>
      </c>
    </row>
    <row r="2139" spans="1:4" x14ac:dyDescent="0.45">
      <c r="A2139">
        <v>687.49208099999998</v>
      </c>
      <c r="B2139">
        <f t="shared" si="66"/>
        <v>14.545622089863752</v>
      </c>
      <c r="C2139" s="1">
        <f t="shared" si="67"/>
        <v>3.6349999999999999E-7</v>
      </c>
      <c r="D2139" s="1">
        <v>3.6349999999999998E-25</v>
      </c>
    </row>
    <row r="2140" spans="1:4" x14ac:dyDescent="0.45">
      <c r="A2140">
        <v>687.492121</v>
      </c>
      <c r="B2140">
        <f t="shared" si="66"/>
        <v>14.545621243563314</v>
      </c>
      <c r="C2140" s="1">
        <f t="shared" si="67"/>
        <v>3.5180000000000001E-7</v>
      </c>
      <c r="D2140" s="1">
        <v>3.5180000000000001E-25</v>
      </c>
    </row>
    <row r="2141" spans="1:4" x14ac:dyDescent="0.45">
      <c r="A2141">
        <v>687.49341500000003</v>
      </c>
      <c r="B2141">
        <f t="shared" si="66"/>
        <v>14.545593865797244</v>
      </c>
      <c r="C2141" s="1">
        <f t="shared" si="67"/>
        <v>3.3420000000000001E-7</v>
      </c>
      <c r="D2141" s="1">
        <v>3.3420000000000002E-25</v>
      </c>
    </row>
    <row r="2142" spans="1:4" x14ac:dyDescent="0.45">
      <c r="A2142">
        <v>687.49758199999997</v>
      </c>
      <c r="B2142">
        <f t="shared" si="66"/>
        <v>14.545505703320424</v>
      </c>
      <c r="C2142" s="1">
        <f t="shared" si="67"/>
        <v>2.7999999999999997E-7</v>
      </c>
      <c r="D2142" s="1">
        <v>2.7999999999999999E-25</v>
      </c>
    </row>
    <row r="2143" spans="1:4" x14ac:dyDescent="0.45">
      <c r="A2143">
        <v>687.514048</v>
      </c>
      <c r="B2143">
        <f t="shared" si="66"/>
        <v>14.545157337643229</v>
      </c>
      <c r="C2143" s="1">
        <f t="shared" si="67"/>
        <v>1.5429999999999999E-9</v>
      </c>
      <c r="D2143" s="1">
        <v>1.543E-27</v>
      </c>
    </row>
    <row r="2144" spans="1:4" x14ac:dyDescent="0.45">
      <c r="A2144">
        <v>687.52027999999996</v>
      </c>
      <c r="B2144">
        <f t="shared" si="66"/>
        <v>14.545025493647985</v>
      </c>
      <c r="C2144" s="1">
        <f t="shared" si="67"/>
        <v>5.3530000000000009E-7</v>
      </c>
      <c r="D2144" s="1">
        <v>5.3530000000000005E-25</v>
      </c>
    </row>
    <row r="2145" spans="1:4" x14ac:dyDescent="0.45">
      <c r="A2145">
        <v>687.52043300000003</v>
      </c>
      <c r="B2145">
        <f t="shared" si="66"/>
        <v>14.545022256814875</v>
      </c>
      <c r="C2145" s="1">
        <f t="shared" si="67"/>
        <v>5.186E-7</v>
      </c>
      <c r="D2145" s="1">
        <v>5.186E-25</v>
      </c>
    </row>
    <row r="2146" spans="1:4" x14ac:dyDescent="0.45">
      <c r="A2146">
        <v>687.52046399999995</v>
      </c>
      <c r="B2146">
        <f t="shared" si="66"/>
        <v>14.545021600986122</v>
      </c>
      <c r="C2146" s="1">
        <f t="shared" si="67"/>
        <v>5.0189999999999991E-7</v>
      </c>
      <c r="D2146" s="1">
        <v>5.0189999999999996E-25</v>
      </c>
    </row>
    <row r="2147" spans="1:4" x14ac:dyDescent="0.45">
      <c r="A2147">
        <v>687.526073</v>
      </c>
      <c r="B2147">
        <f t="shared" si="66"/>
        <v>14.54490293926642</v>
      </c>
      <c r="C2147" s="1">
        <f t="shared" si="67"/>
        <v>5.7569999999999999E-5</v>
      </c>
      <c r="D2147" s="1">
        <v>5.7570000000000002E-23</v>
      </c>
    </row>
    <row r="2148" spans="1:4" x14ac:dyDescent="0.45">
      <c r="A2148">
        <v>687.52610300000003</v>
      </c>
      <c r="B2148">
        <f t="shared" si="66"/>
        <v>14.544902304603845</v>
      </c>
      <c r="C2148" s="1">
        <f t="shared" si="67"/>
        <v>5.0569999999999999E-5</v>
      </c>
      <c r="D2148" s="1">
        <v>5.057E-23</v>
      </c>
    </row>
    <row r="2149" spans="1:4" x14ac:dyDescent="0.45">
      <c r="A2149">
        <v>687.52610800000002</v>
      </c>
      <c r="B2149">
        <f t="shared" si="66"/>
        <v>14.544902198826753</v>
      </c>
      <c r="C2149" s="1">
        <f t="shared" si="67"/>
        <v>5.3919999999999992E-5</v>
      </c>
      <c r="D2149" s="1">
        <v>5.3919999999999994E-23</v>
      </c>
    </row>
    <row r="2150" spans="1:4" x14ac:dyDescent="0.45">
      <c r="A2150">
        <v>687.52789299999995</v>
      </c>
      <c r="B2150">
        <f t="shared" si="66"/>
        <v>14.544864436503669</v>
      </c>
      <c r="C2150" s="1">
        <f t="shared" si="67"/>
        <v>3.5190000000000002E-7</v>
      </c>
      <c r="D2150" s="1">
        <v>3.5190000000000001E-25</v>
      </c>
    </row>
    <row r="2151" spans="1:4" x14ac:dyDescent="0.45">
      <c r="A2151">
        <v>687.52793299999996</v>
      </c>
      <c r="B2151">
        <f t="shared" si="66"/>
        <v>14.544863590291394</v>
      </c>
      <c r="C2151" s="1">
        <f t="shared" si="67"/>
        <v>3.6369999999999995E-7</v>
      </c>
      <c r="D2151" s="1">
        <v>3.6369999999999998E-25</v>
      </c>
    </row>
    <row r="2152" spans="1:4" x14ac:dyDescent="0.45">
      <c r="A2152">
        <v>687.52811299999996</v>
      </c>
      <c r="B2152">
        <f t="shared" si="66"/>
        <v>14.544859782337367</v>
      </c>
      <c r="C2152" s="1">
        <f t="shared" si="67"/>
        <v>3.4279999999999997E-7</v>
      </c>
      <c r="D2152" s="1">
        <v>3.4279999999999999E-25</v>
      </c>
    </row>
    <row r="2153" spans="1:4" x14ac:dyDescent="0.45">
      <c r="A2153">
        <v>687.52871600000003</v>
      </c>
      <c r="B2153">
        <f t="shared" si="66"/>
        <v>14.544847025705906</v>
      </c>
      <c r="C2153" s="1">
        <f t="shared" si="67"/>
        <v>2.3199999999999999E-7</v>
      </c>
      <c r="D2153" s="1">
        <v>2.3199999999999999E-25</v>
      </c>
    </row>
    <row r="2154" spans="1:4" x14ac:dyDescent="0.45">
      <c r="A2154">
        <v>687.52874899999995</v>
      </c>
      <c r="B2154">
        <f t="shared" si="66"/>
        <v>14.544846327582443</v>
      </c>
      <c r="C2154" s="1">
        <f t="shared" si="67"/>
        <v>2.3279999999999999E-7</v>
      </c>
      <c r="D2154" s="1">
        <v>2.3279999999999998E-25</v>
      </c>
    </row>
    <row r="2155" spans="1:4" x14ac:dyDescent="0.45">
      <c r="A2155">
        <v>687.55501600000002</v>
      </c>
      <c r="B2155">
        <f t="shared" si="66"/>
        <v>14.544290663716138</v>
      </c>
      <c r="C2155" s="1">
        <f t="shared" si="67"/>
        <v>7.5439999999999993E-7</v>
      </c>
      <c r="D2155" s="1">
        <v>7.5439999999999998E-25</v>
      </c>
    </row>
    <row r="2156" spans="1:4" x14ac:dyDescent="0.45">
      <c r="A2156">
        <v>687.55514800000003</v>
      </c>
      <c r="B2156">
        <f t="shared" si="66"/>
        <v>14.544287871436314</v>
      </c>
      <c r="C2156" s="1">
        <f t="shared" si="67"/>
        <v>7.3100000000000007E-7</v>
      </c>
      <c r="D2156" s="1">
        <v>7.3100000000000004E-25</v>
      </c>
    </row>
    <row r="2157" spans="1:4" x14ac:dyDescent="0.45">
      <c r="A2157">
        <v>687.55517099999997</v>
      </c>
      <c r="B2157">
        <f t="shared" si="66"/>
        <v>14.54428738490282</v>
      </c>
      <c r="C2157" s="1">
        <f t="shared" si="67"/>
        <v>7.0760000000000001E-7</v>
      </c>
      <c r="D2157" s="1">
        <v>7.0760000000000002E-25</v>
      </c>
    </row>
    <row r="2158" spans="1:4" x14ac:dyDescent="0.45">
      <c r="A2158">
        <v>687.55602299999998</v>
      </c>
      <c r="B2158">
        <f t="shared" si="66"/>
        <v>14.544269362032772</v>
      </c>
      <c r="C2158" s="1">
        <f t="shared" si="67"/>
        <v>1.531E-9</v>
      </c>
      <c r="D2158" s="1">
        <v>1.531E-27</v>
      </c>
    </row>
    <row r="2159" spans="1:4" x14ac:dyDescent="0.45">
      <c r="A2159">
        <v>687.55740600000001</v>
      </c>
      <c r="B2159">
        <f t="shared" si="66"/>
        <v>14.544240106694451</v>
      </c>
      <c r="C2159" s="1">
        <f t="shared" si="67"/>
        <v>5.0219999999999993E-7</v>
      </c>
      <c r="D2159" s="1">
        <v>5.0219999999999996E-25</v>
      </c>
    </row>
    <row r="2160" spans="1:4" x14ac:dyDescent="0.45">
      <c r="A2160">
        <v>687.55743600000005</v>
      </c>
      <c r="B2160">
        <f t="shared" si="66"/>
        <v>14.544239472089716</v>
      </c>
      <c r="C2160" s="1">
        <f t="shared" si="67"/>
        <v>5.1900000000000003E-7</v>
      </c>
      <c r="D2160" s="1">
        <v>5.19E-25</v>
      </c>
    </row>
    <row r="2161" spans="1:4" x14ac:dyDescent="0.45">
      <c r="A2161">
        <v>687.557592</v>
      </c>
      <c r="B2161">
        <f t="shared" si="66"/>
        <v>14.544236172145999</v>
      </c>
      <c r="C2161" s="1">
        <f t="shared" si="67"/>
        <v>4.8879999999999998E-7</v>
      </c>
      <c r="D2161" s="1">
        <v>4.8879999999999999E-25</v>
      </c>
    </row>
    <row r="2162" spans="1:4" x14ac:dyDescent="0.45">
      <c r="A2162">
        <v>687.58007499999997</v>
      </c>
      <c r="B2162">
        <f t="shared" si="66"/>
        <v>14.543760593993362</v>
      </c>
      <c r="C2162" s="1">
        <f t="shared" si="67"/>
        <v>2.3159999999999998E-7</v>
      </c>
      <c r="D2162" s="1">
        <v>2.3159999999999999E-25</v>
      </c>
    </row>
    <row r="2163" spans="1:4" x14ac:dyDescent="0.45">
      <c r="A2163">
        <v>687.580198</v>
      </c>
      <c r="B2163">
        <f t="shared" si="66"/>
        <v>14.543757992285869</v>
      </c>
      <c r="C2163" s="1">
        <f t="shared" si="67"/>
        <v>2.3159999999999998E-7</v>
      </c>
      <c r="D2163" s="1">
        <v>2.3159999999999999E-25</v>
      </c>
    </row>
    <row r="2164" spans="1:4" x14ac:dyDescent="0.45">
      <c r="A2164">
        <v>687.58271200000001</v>
      </c>
      <c r="B2164">
        <f t="shared" si="66"/>
        <v>14.543704816126906</v>
      </c>
      <c r="C2164" s="1">
        <f t="shared" si="67"/>
        <v>5.4500000000000003E-5</v>
      </c>
      <c r="D2164" s="1">
        <v>5.4500000000000005E-23</v>
      </c>
    </row>
    <row r="2165" spans="1:4" x14ac:dyDescent="0.45">
      <c r="A2165">
        <v>687.58272199999999</v>
      </c>
      <c r="B2165">
        <f t="shared" si="66"/>
        <v>14.54370460460756</v>
      </c>
      <c r="C2165" s="1">
        <f t="shared" si="67"/>
        <v>5.0849999999999996E-5</v>
      </c>
      <c r="D2165" s="1">
        <v>5.0849999999999997E-23</v>
      </c>
    </row>
    <row r="2166" spans="1:4" x14ac:dyDescent="0.45">
      <c r="A2166">
        <v>687.58276699999999</v>
      </c>
      <c r="B2166">
        <f t="shared" si="66"/>
        <v>14.543703652770578</v>
      </c>
      <c r="C2166" s="1">
        <f t="shared" si="67"/>
        <v>4.7409999999999995E-5</v>
      </c>
      <c r="D2166" s="1">
        <v>4.7409999999999998E-23</v>
      </c>
    </row>
    <row r="2167" spans="1:4" x14ac:dyDescent="0.45">
      <c r="A2167">
        <v>687.583843</v>
      </c>
      <c r="B2167">
        <f t="shared" si="66"/>
        <v>14.543680893327798</v>
      </c>
      <c r="C2167" s="1">
        <f t="shared" si="67"/>
        <v>1.0499999999999999E-6</v>
      </c>
      <c r="D2167" s="1">
        <v>1.05E-24</v>
      </c>
    </row>
    <row r="2168" spans="1:4" x14ac:dyDescent="0.45">
      <c r="A2168">
        <v>687.58396000000005</v>
      </c>
      <c r="B2168">
        <f t="shared" si="66"/>
        <v>14.543678418559967</v>
      </c>
      <c r="C2168" s="1">
        <f t="shared" si="67"/>
        <v>1.0160000000000001E-6</v>
      </c>
      <c r="D2168" s="1">
        <v>1.0160000000000001E-24</v>
      </c>
    </row>
    <row r="2169" spans="1:4" x14ac:dyDescent="0.45">
      <c r="A2169">
        <v>687.583977</v>
      </c>
      <c r="B2169">
        <f t="shared" si="66"/>
        <v>14.543678058978387</v>
      </c>
      <c r="C2169" s="1">
        <f t="shared" si="67"/>
        <v>9.8619999999999998E-7</v>
      </c>
      <c r="D2169" s="1">
        <v>9.8619999999999996E-25</v>
      </c>
    </row>
    <row r="2170" spans="1:4" x14ac:dyDescent="0.45">
      <c r="A2170">
        <v>687.59322699999996</v>
      </c>
      <c r="B2170">
        <f t="shared" si="66"/>
        <v>14.543482406931854</v>
      </c>
      <c r="C2170" s="1">
        <f t="shared" si="67"/>
        <v>7.06E-7</v>
      </c>
      <c r="D2170" s="1">
        <v>7.0600000000000002E-25</v>
      </c>
    </row>
    <row r="2171" spans="1:4" x14ac:dyDescent="0.45">
      <c r="A2171">
        <v>687.59324800000002</v>
      </c>
      <c r="B2171">
        <f t="shared" si="66"/>
        <v>14.543481962754818</v>
      </c>
      <c r="C2171" s="1">
        <f t="shared" si="67"/>
        <v>7.3150000000000001E-7</v>
      </c>
      <c r="D2171" s="1">
        <v>7.3150000000000004E-25</v>
      </c>
    </row>
    <row r="2172" spans="1:4" x14ac:dyDescent="0.45">
      <c r="A2172">
        <v>687.59338500000001</v>
      </c>
      <c r="B2172">
        <f t="shared" si="66"/>
        <v>14.543479065029109</v>
      </c>
      <c r="C2172" s="1">
        <f t="shared" si="67"/>
        <v>6.8680000000000004E-7</v>
      </c>
      <c r="D2172" s="1">
        <v>6.8679999999999998E-25</v>
      </c>
    </row>
    <row r="2173" spans="1:4" x14ac:dyDescent="0.45">
      <c r="A2173">
        <v>687.59527800000001</v>
      </c>
      <c r="B2173">
        <f t="shared" si="66"/>
        <v>14.543439025769457</v>
      </c>
      <c r="C2173" s="1">
        <f t="shared" si="67"/>
        <v>4.1309999999999996E-7</v>
      </c>
      <c r="D2173" s="1">
        <v>4.1309999999999998E-25</v>
      </c>
    </row>
    <row r="2174" spans="1:4" x14ac:dyDescent="0.45">
      <c r="A2174">
        <v>687.60041699999999</v>
      </c>
      <c r="B2174">
        <f t="shared" si="66"/>
        <v>14.543330330760984</v>
      </c>
      <c r="C2174" s="1">
        <f t="shared" si="67"/>
        <v>3.5779999999999999E-7</v>
      </c>
      <c r="D2174" s="1">
        <v>3.578E-25</v>
      </c>
    </row>
    <row r="2175" spans="1:4" x14ac:dyDescent="0.45">
      <c r="A2175">
        <v>687.60485200000005</v>
      </c>
      <c r="B2175">
        <f t="shared" si="66"/>
        <v>14.543236527365282</v>
      </c>
      <c r="C2175" s="1">
        <f t="shared" si="67"/>
        <v>3.1090000000000001E-7</v>
      </c>
      <c r="D2175" s="1">
        <v>3.1089999999999999E-25</v>
      </c>
    </row>
    <row r="2176" spans="1:4" x14ac:dyDescent="0.45">
      <c r="A2176">
        <v>687.61630100000002</v>
      </c>
      <c r="B2176">
        <f t="shared" si="66"/>
        <v>14.542994378488419</v>
      </c>
      <c r="C2176" s="1">
        <f t="shared" si="67"/>
        <v>1.446E-6</v>
      </c>
      <c r="D2176" s="1">
        <v>1.4459999999999999E-24</v>
      </c>
    </row>
    <row r="2177" spans="1:4" x14ac:dyDescent="0.45">
      <c r="A2177">
        <v>687.61640399999999</v>
      </c>
      <c r="B2177">
        <f t="shared" si="66"/>
        <v>14.542992200052286</v>
      </c>
      <c r="C2177" s="1">
        <f t="shared" si="67"/>
        <v>1.3960000000000001E-6</v>
      </c>
      <c r="D2177" s="1">
        <v>1.3960000000000001E-24</v>
      </c>
    </row>
    <row r="2178" spans="1:4" x14ac:dyDescent="0.45">
      <c r="A2178">
        <v>687.61641699999996</v>
      </c>
      <c r="B2178">
        <f t="shared" si="66"/>
        <v>14.542991925104081</v>
      </c>
      <c r="C2178" s="1">
        <f t="shared" si="67"/>
        <v>1.3519999999999999E-6</v>
      </c>
      <c r="D2178" s="1">
        <v>1.352E-24</v>
      </c>
    </row>
    <row r="2179" spans="1:4" x14ac:dyDescent="0.45">
      <c r="A2179">
        <v>687.62329</v>
      </c>
      <c r="B2179">
        <f t="shared" si="66"/>
        <v>14.542846563559532</v>
      </c>
      <c r="C2179" s="1">
        <f t="shared" si="67"/>
        <v>9.8410000000000003E-7</v>
      </c>
      <c r="D2179" s="1">
        <v>9.8410000000000006E-25</v>
      </c>
    </row>
    <row r="2180" spans="1:4" x14ac:dyDescent="0.45">
      <c r="A2180">
        <v>687.62330599999996</v>
      </c>
      <c r="B2180">
        <f t="shared" si="66"/>
        <v>14.542846225168525</v>
      </c>
      <c r="C2180" s="1">
        <f t="shared" si="67"/>
        <v>1.0160000000000001E-6</v>
      </c>
      <c r="D2180" s="1">
        <v>1.0160000000000001E-24</v>
      </c>
    </row>
    <row r="2181" spans="1:4" x14ac:dyDescent="0.45">
      <c r="A2181">
        <v>687.62342599999999</v>
      </c>
      <c r="B2181">
        <f t="shared" si="66"/>
        <v>14.54284368723645</v>
      </c>
      <c r="C2181" s="1">
        <f t="shared" si="67"/>
        <v>9.5460000000000014E-7</v>
      </c>
      <c r="D2181" s="1">
        <v>9.5460000000000005E-25</v>
      </c>
    </row>
    <row r="2182" spans="1:4" x14ac:dyDescent="0.45">
      <c r="A2182">
        <v>687.64488100000005</v>
      </c>
      <c r="B2182">
        <f t="shared" ref="B2182:B2245" si="68">(1/(A2182))*10000</f>
        <v>14.542389940368071</v>
      </c>
      <c r="C2182" s="1">
        <f t="shared" si="67"/>
        <v>1.9639999999999997E-6</v>
      </c>
      <c r="D2182" s="1">
        <v>1.9639999999999999E-24</v>
      </c>
    </row>
    <row r="2183" spans="1:4" x14ac:dyDescent="0.45">
      <c r="A2183">
        <v>687.64497300000005</v>
      </c>
      <c r="B2183">
        <f t="shared" si="68"/>
        <v>14.542387994742162</v>
      </c>
      <c r="C2183" s="1">
        <f t="shared" ref="C2183:C2246" si="69">D2183*10^18</f>
        <v>1.897E-6</v>
      </c>
      <c r="D2183" s="1">
        <v>1.897E-24</v>
      </c>
    </row>
    <row r="2184" spans="1:4" x14ac:dyDescent="0.45">
      <c r="A2184">
        <v>687.64498300000002</v>
      </c>
      <c r="B2184">
        <f t="shared" si="68"/>
        <v>14.54238778326112</v>
      </c>
      <c r="C2184" s="1">
        <f t="shared" si="69"/>
        <v>1.8350000000000002E-6</v>
      </c>
      <c r="D2184" s="1">
        <v>1.8350000000000001E-24</v>
      </c>
    </row>
    <row r="2185" spans="1:4" x14ac:dyDescent="0.45">
      <c r="A2185">
        <v>687.65192300000001</v>
      </c>
      <c r="B2185">
        <f t="shared" si="68"/>
        <v>14.542241016898894</v>
      </c>
      <c r="C2185" s="1">
        <f t="shared" si="69"/>
        <v>2.915E-6</v>
      </c>
      <c r="D2185" s="1">
        <v>2.915E-24</v>
      </c>
    </row>
    <row r="2186" spans="1:4" x14ac:dyDescent="0.45">
      <c r="A2186">
        <v>687.65196300000002</v>
      </c>
      <c r="B2186">
        <f t="shared" si="68"/>
        <v>14.542240170991848</v>
      </c>
      <c r="C2186" s="1">
        <f t="shared" si="69"/>
        <v>3.1350000000000001E-6</v>
      </c>
      <c r="D2186" s="1">
        <v>3.1350000000000001E-24</v>
      </c>
    </row>
    <row r="2187" spans="1:4" x14ac:dyDescent="0.45">
      <c r="A2187">
        <v>687.651971</v>
      </c>
      <c r="B2187">
        <f t="shared" si="68"/>
        <v>14.542240001810452</v>
      </c>
      <c r="C2187" s="1">
        <f t="shared" si="69"/>
        <v>3.3820000000000004E-6</v>
      </c>
      <c r="D2187" s="1">
        <v>3.3820000000000003E-24</v>
      </c>
    </row>
    <row r="2188" spans="1:4" x14ac:dyDescent="0.45">
      <c r="A2188">
        <v>687.65698299999997</v>
      </c>
      <c r="B2188">
        <f t="shared" si="68"/>
        <v>14.542134010438749</v>
      </c>
      <c r="C2188" s="1">
        <f t="shared" si="69"/>
        <v>1.35E-6</v>
      </c>
      <c r="D2188" s="1">
        <v>1.35E-24</v>
      </c>
    </row>
    <row r="2189" spans="1:4" x14ac:dyDescent="0.45">
      <c r="A2189">
        <v>687.65699500000005</v>
      </c>
      <c r="B2189">
        <f t="shared" si="68"/>
        <v>14.542133756670356</v>
      </c>
      <c r="C2189" s="1">
        <f t="shared" si="69"/>
        <v>1.3970000000000001E-6</v>
      </c>
      <c r="D2189" s="1">
        <v>1.3970000000000001E-24</v>
      </c>
    </row>
    <row r="2190" spans="1:4" x14ac:dyDescent="0.45">
      <c r="A2190">
        <v>687.65710200000001</v>
      </c>
      <c r="B2190">
        <f t="shared" si="68"/>
        <v>14.542131493902611</v>
      </c>
      <c r="C2190" s="1">
        <f t="shared" si="69"/>
        <v>1.3089999999999999E-6</v>
      </c>
      <c r="D2190" s="1">
        <v>1.309E-24</v>
      </c>
    </row>
    <row r="2191" spans="1:4" x14ac:dyDescent="0.45">
      <c r="A2191">
        <v>687.66490899999997</v>
      </c>
      <c r="B2191">
        <f t="shared" si="68"/>
        <v>14.541966398346496</v>
      </c>
      <c r="C2191" s="1">
        <f t="shared" si="69"/>
        <v>1.001E-7</v>
      </c>
      <c r="D2191" s="1">
        <v>1.001E-25</v>
      </c>
    </row>
    <row r="2192" spans="1:4" x14ac:dyDescent="0.45">
      <c r="A2192">
        <v>687.66633000000002</v>
      </c>
      <c r="B2192">
        <f t="shared" si="68"/>
        <v>14.541936348693996</v>
      </c>
      <c r="C2192" s="1">
        <f t="shared" si="69"/>
        <v>3.6329999999999998E-7</v>
      </c>
      <c r="D2192" s="1">
        <v>3.6329999999999998E-25</v>
      </c>
    </row>
    <row r="2193" spans="1:4" x14ac:dyDescent="0.45">
      <c r="A2193">
        <v>687.67004699999995</v>
      </c>
      <c r="B2193">
        <f t="shared" si="68"/>
        <v>14.541857746495685</v>
      </c>
      <c r="C2193" s="1">
        <f t="shared" si="69"/>
        <v>9.8630000000000004E-8</v>
      </c>
      <c r="D2193" s="1">
        <v>9.8629999999999999E-26</v>
      </c>
    </row>
    <row r="2194" spans="1:4" x14ac:dyDescent="0.45">
      <c r="A2194">
        <v>687.67155300000002</v>
      </c>
      <c r="B2194">
        <f t="shared" si="68"/>
        <v>14.541825899842044</v>
      </c>
      <c r="C2194" s="1">
        <f t="shared" si="69"/>
        <v>3.227E-7</v>
      </c>
      <c r="D2194" s="1">
        <v>3.227E-25</v>
      </c>
    </row>
    <row r="2195" spans="1:4" x14ac:dyDescent="0.45">
      <c r="A2195">
        <v>687.675296</v>
      </c>
      <c r="B2195">
        <f t="shared" si="68"/>
        <v>14.541746749035465</v>
      </c>
      <c r="C2195" s="1">
        <f t="shared" si="69"/>
        <v>2.6290000000000002E-6</v>
      </c>
      <c r="D2195" s="1">
        <v>2.6290000000000001E-24</v>
      </c>
    </row>
    <row r="2196" spans="1:4" x14ac:dyDescent="0.45">
      <c r="A2196">
        <v>687.67532600000004</v>
      </c>
      <c r="B2196">
        <f t="shared" si="68"/>
        <v>14.541746114648294</v>
      </c>
      <c r="C2196" s="1">
        <f t="shared" si="69"/>
        <v>9.425E-8</v>
      </c>
      <c r="D2196" s="1">
        <v>9.4249999999999997E-26</v>
      </c>
    </row>
    <row r="2197" spans="1:4" x14ac:dyDescent="0.45">
      <c r="A2197">
        <v>687.67537800000002</v>
      </c>
      <c r="B2197">
        <f t="shared" si="68"/>
        <v>14.541745015044002</v>
      </c>
      <c r="C2197" s="1">
        <f t="shared" si="69"/>
        <v>2.542E-6</v>
      </c>
      <c r="D2197" s="1">
        <v>2.5420000000000001E-24</v>
      </c>
    </row>
    <row r="2198" spans="1:4" x14ac:dyDescent="0.45">
      <c r="A2198">
        <v>687.67538500000001</v>
      </c>
      <c r="B2198">
        <f t="shared" si="68"/>
        <v>14.541744867020361</v>
      </c>
      <c r="C2198" s="1">
        <f t="shared" si="69"/>
        <v>2.4540000000000001E-6</v>
      </c>
      <c r="D2198" s="1">
        <v>2.454E-24</v>
      </c>
    </row>
    <row r="2199" spans="1:4" x14ac:dyDescent="0.45">
      <c r="A2199">
        <v>687.67616199999998</v>
      </c>
      <c r="B2199">
        <f t="shared" si="68"/>
        <v>14.541728436414814</v>
      </c>
      <c r="C2199" s="1">
        <f t="shared" si="69"/>
        <v>2.8770000000000002E-7</v>
      </c>
      <c r="D2199" s="1">
        <v>2.8770000000000001E-25</v>
      </c>
    </row>
    <row r="2200" spans="1:4" x14ac:dyDescent="0.45">
      <c r="A2200">
        <v>687.68693699999994</v>
      </c>
      <c r="B2200">
        <f t="shared" si="68"/>
        <v>14.54150058982435</v>
      </c>
      <c r="C2200" s="1">
        <f t="shared" si="69"/>
        <v>1.832E-6</v>
      </c>
      <c r="D2200" s="1">
        <v>1.832E-24</v>
      </c>
    </row>
    <row r="2201" spans="1:4" x14ac:dyDescent="0.45">
      <c r="A2201">
        <v>687.68694500000004</v>
      </c>
      <c r="B2201">
        <f t="shared" si="68"/>
        <v>14.541500420660158</v>
      </c>
      <c r="C2201" s="1">
        <f t="shared" si="69"/>
        <v>1.8949999999999999E-6</v>
      </c>
      <c r="D2201" s="1">
        <v>1.895E-24</v>
      </c>
    </row>
    <row r="2202" spans="1:4" x14ac:dyDescent="0.45">
      <c r="A2202">
        <v>687.68704100000002</v>
      </c>
      <c r="B2202">
        <f t="shared" si="68"/>
        <v>14.541498390690192</v>
      </c>
      <c r="C2202" s="1">
        <f t="shared" si="69"/>
        <v>1.7689999999999999E-6</v>
      </c>
      <c r="D2202" s="1">
        <v>1.769E-24</v>
      </c>
    </row>
    <row r="2203" spans="1:4" x14ac:dyDescent="0.45">
      <c r="A2203">
        <v>687.70309699999996</v>
      </c>
      <c r="B2203">
        <f t="shared" si="68"/>
        <v>14.541158886187189</v>
      </c>
      <c r="C2203" s="1">
        <f t="shared" si="69"/>
        <v>3.4790000000000001E-6</v>
      </c>
      <c r="D2203" s="1">
        <v>3.4790000000000003E-24</v>
      </c>
    </row>
    <row r="2204" spans="1:4" x14ac:dyDescent="0.45">
      <c r="A2204">
        <v>687.70317</v>
      </c>
      <c r="B2204">
        <f t="shared" si="68"/>
        <v>14.54115734263665</v>
      </c>
      <c r="C2204" s="1">
        <f t="shared" si="69"/>
        <v>3.3530000000000003E-6</v>
      </c>
      <c r="D2204" s="1">
        <v>3.3530000000000002E-24</v>
      </c>
    </row>
    <row r="2205" spans="1:4" x14ac:dyDescent="0.45">
      <c r="A2205">
        <v>687.70317499999999</v>
      </c>
      <c r="B2205">
        <f t="shared" si="68"/>
        <v>14.541157236914021</v>
      </c>
      <c r="C2205" s="1">
        <f t="shared" si="69"/>
        <v>3.2399999999999999E-6</v>
      </c>
      <c r="D2205" s="1">
        <v>3.24E-24</v>
      </c>
    </row>
    <row r="2206" spans="1:4" x14ac:dyDescent="0.45">
      <c r="A2206">
        <v>687.71582599999999</v>
      </c>
      <c r="B2206">
        <f t="shared" si="68"/>
        <v>14.540889742444287</v>
      </c>
      <c r="C2206" s="1">
        <f t="shared" si="69"/>
        <v>3.0530000000000001E-7</v>
      </c>
      <c r="D2206" s="1">
        <v>3.0530000000000001E-25</v>
      </c>
    </row>
    <row r="2207" spans="1:4" x14ac:dyDescent="0.45">
      <c r="A2207">
        <v>687.71877099999995</v>
      </c>
      <c r="B2207">
        <f t="shared" si="68"/>
        <v>14.540827474374698</v>
      </c>
      <c r="C2207" s="1">
        <f t="shared" si="69"/>
        <v>2.4509999999999999E-6</v>
      </c>
      <c r="D2207" s="1">
        <v>2.4509999999999999E-24</v>
      </c>
    </row>
    <row r="2208" spans="1:4" x14ac:dyDescent="0.45">
      <c r="A2208">
        <v>687.71877600000005</v>
      </c>
      <c r="B2208">
        <f t="shared" si="68"/>
        <v>14.540827368656865</v>
      </c>
      <c r="C2208" s="1">
        <f t="shared" si="69"/>
        <v>2.5440000000000001E-6</v>
      </c>
      <c r="D2208" s="1">
        <v>2.5440000000000001E-24</v>
      </c>
    </row>
    <row r="2209" spans="1:4" x14ac:dyDescent="0.45">
      <c r="A2209">
        <v>687.71886199999994</v>
      </c>
      <c r="B2209">
        <f t="shared" si="68"/>
        <v>14.540825550310412</v>
      </c>
      <c r="C2209" s="1">
        <f t="shared" si="69"/>
        <v>2.3690000000000001E-6</v>
      </c>
      <c r="D2209" s="1">
        <v>2.3690000000000001E-24</v>
      </c>
    </row>
    <row r="2210" spans="1:4" x14ac:dyDescent="0.45">
      <c r="A2210">
        <v>687.72109499999999</v>
      </c>
      <c r="B2210">
        <f t="shared" si="68"/>
        <v>14.540778336892515</v>
      </c>
      <c r="C2210" s="1">
        <f t="shared" si="69"/>
        <v>2.7599999999999998E-7</v>
      </c>
      <c r="D2210" s="1">
        <v>2.76E-25</v>
      </c>
    </row>
    <row r="2211" spans="1:4" x14ac:dyDescent="0.45">
      <c r="A2211">
        <v>687.72582699999998</v>
      </c>
      <c r="B2211">
        <f t="shared" si="68"/>
        <v>14.540678286901096</v>
      </c>
      <c r="C2211" s="1">
        <f t="shared" si="69"/>
        <v>2.5200000000000003E-7</v>
      </c>
      <c r="D2211" s="1">
        <v>2.5200000000000002E-25</v>
      </c>
    </row>
    <row r="2212" spans="1:4" x14ac:dyDescent="0.45">
      <c r="A2212">
        <v>687.73157400000002</v>
      </c>
      <c r="B2212">
        <f t="shared" si="68"/>
        <v>14.540556778333984</v>
      </c>
      <c r="C2212" s="1">
        <f t="shared" si="69"/>
        <v>4.5539999999999999E-6</v>
      </c>
      <c r="D2212" s="1">
        <v>4.554E-24</v>
      </c>
    </row>
    <row r="2213" spans="1:4" x14ac:dyDescent="0.45">
      <c r="A2213">
        <v>687.73163999999997</v>
      </c>
      <c r="B2213">
        <f t="shared" si="68"/>
        <v>14.540555382910696</v>
      </c>
      <c r="C2213" s="1">
        <f t="shared" si="69"/>
        <v>4.3850000000000004E-6</v>
      </c>
      <c r="D2213" s="1">
        <v>4.3850000000000003E-24</v>
      </c>
    </row>
    <row r="2214" spans="1:4" x14ac:dyDescent="0.45">
      <c r="A2214">
        <v>687.73164199999997</v>
      </c>
      <c r="B2214">
        <f t="shared" si="68"/>
        <v>14.540555340625145</v>
      </c>
      <c r="C2214" s="1">
        <f t="shared" si="69"/>
        <v>4.2239999999999997E-6</v>
      </c>
      <c r="D2214" s="1">
        <v>4.2239999999999998E-24</v>
      </c>
    </row>
    <row r="2215" spans="1:4" x14ac:dyDescent="0.45">
      <c r="A2215">
        <v>687.74812699999995</v>
      </c>
      <c r="B2215">
        <f t="shared" si="68"/>
        <v>14.540206810334215</v>
      </c>
      <c r="C2215" s="1">
        <f t="shared" si="69"/>
        <v>3.23E-6</v>
      </c>
      <c r="D2215" s="1">
        <v>3.23E-24</v>
      </c>
    </row>
    <row r="2216" spans="1:4" x14ac:dyDescent="0.45">
      <c r="A2216">
        <v>687.74813099999994</v>
      </c>
      <c r="B2216">
        <f t="shared" si="68"/>
        <v>14.54020672576717</v>
      </c>
      <c r="C2216" s="1">
        <f t="shared" si="69"/>
        <v>3.3570000000000002E-6</v>
      </c>
      <c r="D2216" s="1">
        <v>3.3570000000000002E-24</v>
      </c>
    </row>
    <row r="2217" spans="1:4" x14ac:dyDescent="0.45">
      <c r="A2217">
        <v>687.74820799999998</v>
      </c>
      <c r="B2217">
        <f t="shared" si="68"/>
        <v>14.540205097851743</v>
      </c>
      <c r="C2217" s="1">
        <f t="shared" si="69"/>
        <v>3.123E-6</v>
      </c>
      <c r="D2217" s="1">
        <v>3.1230000000000002E-24</v>
      </c>
    </row>
    <row r="2218" spans="1:4" x14ac:dyDescent="0.45">
      <c r="A2218">
        <v>687.750991</v>
      </c>
      <c r="B2218">
        <f t="shared" si="68"/>
        <v>14.540146260581688</v>
      </c>
      <c r="C2218" s="1">
        <f t="shared" si="69"/>
        <v>2.516E-7</v>
      </c>
      <c r="D2218" s="1">
        <v>2.5160000000000002E-25</v>
      </c>
    </row>
    <row r="2219" spans="1:4" x14ac:dyDescent="0.45">
      <c r="A2219">
        <v>687.75561500000003</v>
      </c>
      <c r="B2219">
        <f t="shared" si="68"/>
        <v>14.540048502548393</v>
      </c>
      <c r="C2219" s="1">
        <f t="shared" si="69"/>
        <v>8.9599999999999988E-9</v>
      </c>
      <c r="D2219" s="1">
        <v>8.9599999999999993E-27</v>
      </c>
    </row>
    <row r="2220" spans="1:4" x14ac:dyDescent="0.45">
      <c r="A2220">
        <v>687.75562500000001</v>
      </c>
      <c r="B2220">
        <f t="shared" si="68"/>
        <v>14.540048291135387</v>
      </c>
      <c r="C2220" s="1">
        <f t="shared" si="69"/>
        <v>8.9329999999999997E-9</v>
      </c>
      <c r="D2220" s="1">
        <v>8.9329999999999996E-27</v>
      </c>
    </row>
    <row r="2221" spans="1:4" x14ac:dyDescent="0.45">
      <c r="A2221">
        <v>687.75628700000004</v>
      </c>
      <c r="B2221">
        <f t="shared" si="68"/>
        <v>14.540034295607972</v>
      </c>
      <c r="C2221" s="1">
        <f t="shared" si="69"/>
        <v>2.311E-7</v>
      </c>
      <c r="D2221" s="1">
        <v>2.3109999999999999E-25</v>
      </c>
    </row>
    <row r="2222" spans="1:4" x14ac:dyDescent="0.45">
      <c r="A2222">
        <v>687.75818200000003</v>
      </c>
      <c r="B2222">
        <f t="shared" si="68"/>
        <v>14.539994233031166</v>
      </c>
      <c r="C2222" s="1">
        <f t="shared" si="69"/>
        <v>5.8869999999999997E-6</v>
      </c>
      <c r="D2222" s="1">
        <v>5.887E-24</v>
      </c>
    </row>
    <row r="2223" spans="1:4" x14ac:dyDescent="0.45">
      <c r="A2223">
        <v>687.758241</v>
      </c>
      <c r="B2223">
        <f t="shared" si="68"/>
        <v>14.539992985703824</v>
      </c>
      <c r="C2223" s="1">
        <f t="shared" si="69"/>
        <v>5.6560000000000006E-6</v>
      </c>
      <c r="D2223" s="1">
        <v>5.6560000000000001E-24</v>
      </c>
    </row>
    <row r="2224" spans="1:4" x14ac:dyDescent="0.45">
      <c r="A2224">
        <v>687.75824299999999</v>
      </c>
      <c r="B2224">
        <f t="shared" si="68"/>
        <v>14.539992943421545</v>
      </c>
      <c r="C2224" s="1">
        <f t="shared" si="69"/>
        <v>5.4430000000000002E-6</v>
      </c>
      <c r="D2224" s="1">
        <v>5.4429999999999998E-24</v>
      </c>
    </row>
    <row r="2225" spans="1:4" x14ac:dyDescent="0.45">
      <c r="A2225">
        <v>687.76110900000003</v>
      </c>
      <c r="B2225">
        <f t="shared" si="68"/>
        <v>14.539932353168286</v>
      </c>
      <c r="C2225" s="1">
        <f t="shared" si="69"/>
        <v>2.142E-7</v>
      </c>
      <c r="D2225" s="1">
        <v>2.1419999999999999E-25</v>
      </c>
    </row>
    <row r="2226" spans="1:4" x14ac:dyDescent="0.45">
      <c r="A2226">
        <v>687.77594999999997</v>
      </c>
      <c r="B2226">
        <f t="shared" si="68"/>
        <v>14.539618606902438</v>
      </c>
      <c r="C2226" s="1">
        <f t="shared" si="69"/>
        <v>2.0519999999999998E-7</v>
      </c>
      <c r="D2226" s="1">
        <v>2.0519999999999999E-25</v>
      </c>
    </row>
    <row r="2227" spans="1:4" x14ac:dyDescent="0.45">
      <c r="A2227">
        <v>687.77824799999996</v>
      </c>
      <c r="B2227">
        <f t="shared" si="68"/>
        <v>14.539570027227731</v>
      </c>
      <c r="C2227" s="1">
        <f t="shared" si="69"/>
        <v>4.2130000000000002E-6</v>
      </c>
      <c r="D2227" s="1">
        <v>4.213E-24</v>
      </c>
    </row>
    <row r="2228" spans="1:4" x14ac:dyDescent="0.45">
      <c r="A2228">
        <v>687.77824899999996</v>
      </c>
      <c r="B2228">
        <f t="shared" si="68"/>
        <v>14.539570006087819</v>
      </c>
      <c r="C2228" s="1">
        <f t="shared" si="69"/>
        <v>4.3819999999999997E-6</v>
      </c>
      <c r="D2228" s="1">
        <v>4.3819999999999997E-24</v>
      </c>
    </row>
    <row r="2229" spans="1:4" x14ac:dyDescent="0.45">
      <c r="A2229">
        <v>687.77832000000001</v>
      </c>
      <c r="B2229">
        <f t="shared" si="68"/>
        <v>14.539568505154392</v>
      </c>
      <c r="C2229" s="1">
        <f t="shared" si="69"/>
        <v>4.0590000000000004E-6</v>
      </c>
      <c r="D2229" s="1">
        <v>4.0590000000000001E-24</v>
      </c>
    </row>
    <row r="2230" spans="1:4" x14ac:dyDescent="0.45">
      <c r="A2230">
        <v>687.78126099999997</v>
      </c>
      <c r="B2230">
        <f t="shared" si="68"/>
        <v>14.539506332958961</v>
      </c>
      <c r="C2230" s="1">
        <f t="shared" si="69"/>
        <v>1.9140000000000001E-7</v>
      </c>
      <c r="D2230" s="1">
        <v>1.9140000000000001E-25</v>
      </c>
    </row>
    <row r="2231" spans="1:4" x14ac:dyDescent="0.45">
      <c r="A2231">
        <v>687.78215999999998</v>
      </c>
      <c r="B2231">
        <f t="shared" si="68"/>
        <v>14.53948732837153</v>
      </c>
      <c r="C2231" s="1">
        <f t="shared" si="69"/>
        <v>1.232E-8</v>
      </c>
      <c r="D2231" s="1">
        <v>1.232E-26</v>
      </c>
    </row>
    <row r="2232" spans="1:4" x14ac:dyDescent="0.45">
      <c r="A2232">
        <v>687.78216199999997</v>
      </c>
      <c r="B2232">
        <f t="shared" si="68"/>
        <v>14.539487286092193</v>
      </c>
      <c r="C2232" s="1">
        <f t="shared" si="69"/>
        <v>1.232E-8</v>
      </c>
      <c r="D2232" s="1">
        <v>1.232E-26</v>
      </c>
    </row>
    <row r="2233" spans="1:4" x14ac:dyDescent="0.45">
      <c r="A2233">
        <v>687.78230900000005</v>
      </c>
      <c r="B2233">
        <f t="shared" si="68"/>
        <v>14.539484178561503</v>
      </c>
      <c r="C2233" s="1">
        <f t="shared" si="69"/>
        <v>2.3749999999999998E-8</v>
      </c>
      <c r="D2233" s="1">
        <v>2.3749999999999999E-26</v>
      </c>
    </row>
    <row r="2234" spans="1:4" x14ac:dyDescent="0.45">
      <c r="A2234">
        <v>687.78473199999996</v>
      </c>
      <c r="B2234">
        <f t="shared" si="68"/>
        <v>14.539432957345729</v>
      </c>
      <c r="C2234" s="1">
        <f t="shared" si="69"/>
        <v>7.5009999999999998E-6</v>
      </c>
      <c r="D2234" s="1">
        <v>7.5010000000000003E-24</v>
      </c>
    </row>
    <row r="2235" spans="1:4" x14ac:dyDescent="0.45">
      <c r="A2235">
        <v>687.78478500000006</v>
      </c>
      <c r="B2235">
        <f t="shared" si="68"/>
        <v>14.539431836951728</v>
      </c>
      <c r="C2235" s="1">
        <f t="shared" si="69"/>
        <v>6.9129999999999997E-6</v>
      </c>
      <c r="D2235" s="1">
        <v>6.9129999999999997E-24</v>
      </c>
    </row>
    <row r="2236" spans="1:4" x14ac:dyDescent="0.45">
      <c r="A2236">
        <v>687.78478500000006</v>
      </c>
      <c r="B2236">
        <f t="shared" si="68"/>
        <v>14.539431836951728</v>
      </c>
      <c r="C2236" s="1">
        <f t="shared" si="69"/>
        <v>7.1899999999999998E-6</v>
      </c>
      <c r="D2236" s="1">
        <v>7.1899999999999998E-24</v>
      </c>
    </row>
    <row r="2237" spans="1:4" x14ac:dyDescent="0.45">
      <c r="A2237">
        <v>687.78615400000001</v>
      </c>
      <c r="B2237">
        <f t="shared" si="68"/>
        <v>14.539402897023136</v>
      </c>
      <c r="C2237" s="1">
        <f t="shared" si="69"/>
        <v>1.8029999999999999E-7</v>
      </c>
      <c r="D2237" s="1">
        <v>1.8029999999999999E-25</v>
      </c>
    </row>
    <row r="2238" spans="1:4" x14ac:dyDescent="0.45">
      <c r="A2238">
        <v>687.78735500000005</v>
      </c>
      <c r="B2238">
        <f t="shared" si="68"/>
        <v>14.53937750861965</v>
      </c>
      <c r="C2238" s="1">
        <f t="shared" si="69"/>
        <v>1.198E-8</v>
      </c>
      <c r="D2238" s="1">
        <v>1.198E-26</v>
      </c>
    </row>
    <row r="2239" spans="1:4" x14ac:dyDescent="0.45">
      <c r="A2239">
        <v>687.78741000000002</v>
      </c>
      <c r="B2239">
        <f t="shared" si="68"/>
        <v>14.539376345955503</v>
      </c>
      <c r="C2239" s="1">
        <f t="shared" si="69"/>
        <v>1.2100000000000001E-8</v>
      </c>
      <c r="D2239" s="1">
        <v>1.21E-26</v>
      </c>
    </row>
    <row r="2240" spans="1:4" x14ac:dyDescent="0.45">
      <c r="A2240">
        <v>687.78760999999997</v>
      </c>
      <c r="B2240">
        <f t="shared" si="68"/>
        <v>14.539372118087444</v>
      </c>
      <c r="C2240" s="1">
        <f t="shared" si="69"/>
        <v>2.377E-8</v>
      </c>
      <c r="D2240" s="1">
        <v>2.3769999999999999E-26</v>
      </c>
    </row>
    <row r="2241" spans="1:4" x14ac:dyDescent="0.45">
      <c r="A2241">
        <v>687.79280200000005</v>
      </c>
      <c r="B2241">
        <f t="shared" si="68"/>
        <v>14.539262363493009</v>
      </c>
      <c r="C2241" s="1">
        <f t="shared" si="69"/>
        <v>2.456E-8</v>
      </c>
      <c r="D2241" s="1">
        <v>2.4560000000000001E-26</v>
      </c>
    </row>
    <row r="2242" spans="1:4" x14ac:dyDescent="0.45">
      <c r="A2242">
        <v>687.79324999999994</v>
      </c>
      <c r="B2242">
        <f t="shared" si="68"/>
        <v>14.539252893220457</v>
      </c>
      <c r="C2242" s="1">
        <f t="shared" si="69"/>
        <v>1.6640000000000001E-7</v>
      </c>
      <c r="D2242" s="1">
        <v>1.6640000000000001E-25</v>
      </c>
    </row>
    <row r="2243" spans="1:4" x14ac:dyDescent="0.45">
      <c r="A2243">
        <v>687.793274</v>
      </c>
      <c r="B2243">
        <f t="shared" si="68"/>
        <v>14.539252385884772</v>
      </c>
      <c r="C2243" s="1">
        <f t="shared" si="69"/>
        <v>3.138E-8</v>
      </c>
      <c r="D2243" s="1">
        <v>3.138E-26</v>
      </c>
    </row>
    <row r="2244" spans="1:4" x14ac:dyDescent="0.45">
      <c r="A2244">
        <v>687.79538300000002</v>
      </c>
      <c r="B2244">
        <f t="shared" si="68"/>
        <v>14.539207803900016</v>
      </c>
      <c r="C2244" s="1">
        <f t="shared" si="69"/>
        <v>3.23E-6</v>
      </c>
      <c r="D2244" s="1">
        <v>3.23E-24</v>
      </c>
    </row>
    <row r="2245" spans="1:4" x14ac:dyDescent="0.45">
      <c r="A2245">
        <v>687.79543200000001</v>
      </c>
      <c r="B2245">
        <f t="shared" si="68"/>
        <v>14.539206768096127</v>
      </c>
      <c r="C2245" s="1">
        <f t="shared" si="69"/>
        <v>2.9809999999999999E-6</v>
      </c>
      <c r="D2245" s="1">
        <v>2.9809999999999998E-24</v>
      </c>
    </row>
    <row r="2246" spans="1:4" x14ac:dyDescent="0.45">
      <c r="A2246">
        <v>687.79549699999995</v>
      </c>
      <c r="B2246">
        <f t="shared" ref="B2246:B2309" si="70">(1/(A2246))*10000</f>
        <v>14.539205394070791</v>
      </c>
      <c r="C2246" s="1">
        <f t="shared" si="69"/>
        <v>2.7470000000000001E-6</v>
      </c>
      <c r="D2246" s="1">
        <v>2.7470000000000001E-24</v>
      </c>
    </row>
    <row r="2247" spans="1:4" x14ac:dyDescent="0.45">
      <c r="A2247">
        <v>687.79779599999995</v>
      </c>
      <c r="B2247">
        <f t="shared" si="70"/>
        <v>14.539156796018579</v>
      </c>
      <c r="C2247" s="1">
        <f t="shared" ref="C2247:C2310" si="71">D2247*10^18</f>
        <v>2.056E-8</v>
      </c>
      <c r="D2247" s="1">
        <v>2.0560000000000001E-26</v>
      </c>
    </row>
    <row r="2248" spans="1:4" x14ac:dyDescent="0.45">
      <c r="A2248">
        <v>687.79856900000004</v>
      </c>
      <c r="B2248">
        <f t="shared" si="70"/>
        <v>14.539140455815632</v>
      </c>
      <c r="C2248" s="1">
        <f t="shared" si="71"/>
        <v>1.568E-7</v>
      </c>
      <c r="D2248" s="1">
        <v>1.5679999999999999E-25</v>
      </c>
    </row>
    <row r="2249" spans="1:4" x14ac:dyDescent="0.45">
      <c r="A2249">
        <v>687.79858000000002</v>
      </c>
      <c r="B2249">
        <f t="shared" si="70"/>
        <v>14.539140223290371</v>
      </c>
      <c r="C2249" s="1">
        <f t="shared" si="71"/>
        <v>3.1100000000000001E-8</v>
      </c>
      <c r="D2249" s="1">
        <v>3.1099999999999998E-26</v>
      </c>
    </row>
    <row r="2250" spans="1:4" x14ac:dyDescent="0.45">
      <c r="A2250">
        <v>687.80208900000002</v>
      </c>
      <c r="B2250">
        <f t="shared" si="70"/>
        <v>14.539066048111406</v>
      </c>
      <c r="C2250" s="1">
        <f t="shared" si="71"/>
        <v>4.0590000000000001E-8</v>
      </c>
      <c r="D2250" s="1">
        <v>4.0590000000000001E-26</v>
      </c>
    </row>
    <row r="2251" spans="1:4" x14ac:dyDescent="0.45">
      <c r="A2251">
        <v>687.80351800000005</v>
      </c>
      <c r="B2251">
        <f t="shared" si="70"/>
        <v>14.539035841337467</v>
      </c>
      <c r="C2251" s="1">
        <f t="shared" si="71"/>
        <v>1.4949999999999998E-7</v>
      </c>
      <c r="D2251" s="1">
        <v>1.4949999999999999E-25</v>
      </c>
    </row>
    <row r="2252" spans="1:4" x14ac:dyDescent="0.45">
      <c r="A2252">
        <v>687.80375100000003</v>
      </c>
      <c r="B2252">
        <f t="shared" si="70"/>
        <v>14.539030916102112</v>
      </c>
      <c r="C2252" s="1">
        <f t="shared" si="71"/>
        <v>3.1949999999999998E-8</v>
      </c>
      <c r="D2252" s="1">
        <v>3.1950000000000001E-26</v>
      </c>
    </row>
    <row r="2253" spans="1:4" x14ac:dyDescent="0.45">
      <c r="A2253">
        <v>687.80456400000003</v>
      </c>
      <c r="B2253">
        <f t="shared" si="70"/>
        <v>14.539013730650382</v>
      </c>
      <c r="C2253" s="1">
        <f t="shared" si="71"/>
        <v>1.3369999999999999E-7</v>
      </c>
      <c r="D2253" s="1">
        <v>1.3369999999999999E-25</v>
      </c>
    </row>
    <row r="2254" spans="1:4" x14ac:dyDescent="0.45">
      <c r="A2254">
        <v>687.80664999999999</v>
      </c>
      <c r="B2254">
        <f t="shared" si="70"/>
        <v>14.538969636306948</v>
      </c>
      <c r="C2254" s="1">
        <f t="shared" si="71"/>
        <v>5.4299999999999997E-6</v>
      </c>
      <c r="D2254" s="1">
        <v>5.4299999999999997E-24</v>
      </c>
    </row>
    <row r="2255" spans="1:4" x14ac:dyDescent="0.45">
      <c r="A2255">
        <v>687.80664999999999</v>
      </c>
      <c r="B2255">
        <f t="shared" si="70"/>
        <v>14.538969636306948</v>
      </c>
      <c r="C2255" s="1">
        <f t="shared" si="71"/>
        <v>5.6520000000000003E-6</v>
      </c>
      <c r="D2255" s="1">
        <v>5.6520000000000002E-24</v>
      </c>
    </row>
    <row r="2256" spans="1:4" x14ac:dyDescent="0.45">
      <c r="A2256">
        <v>687.80671500000005</v>
      </c>
      <c r="B2256">
        <f t="shared" si="70"/>
        <v>14.53896826232643</v>
      </c>
      <c r="C2256" s="1">
        <f t="shared" si="71"/>
        <v>5.2170000000000002E-6</v>
      </c>
      <c r="D2256" s="1">
        <v>5.2170000000000001E-24</v>
      </c>
    </row>
    <row r="2257" spans="1:4" x14ac:dyDescent="0.45">
      <c r="A2257">
        <v>687.80723799999998</v>
      </c>
      <c r="B2257">
        <f t="shared" si="70"/>
        <v>14.538957207077255</v>
      </c>
      <c r="C2257" s="1">
        <f t="shared" si="71"/>
        <v>1.6639999999999999E-8</v>
      </c>
      <c r="D2257" s="1">
        <v>1.664E-26</v>
      </c>
    </row>
    <row r="2258" spans="1:4" x14ac:dyDescent="0.45">
      <c r="A2258">
        <v>687.80724499999997</v>
      </c>
      <c r="B2258">
        <f t="shared" si="70"/>
        <v>14.538957059110363</v>
      </c>
      <c r="C2258" s="1">
        <f t="shared" si="71"/>
        <v>1.6639999999999999E-8</v>
      </c>
      <c r="D2258" s="1">
        <v>1.664E-26</v>
      </c>
    </row>
    <row r="2259" spans="1:4" x14ac:dyDescent="0.45">
      <c r="A2259">
        <v>687.80740000000003</v>
      </c>
      <c r="B2259">
        <f t="shared" si="70"/>
        <v>14.538953782701379</v>
      </c>
      <c r="C2259" s="1">
        <f t="shared" si="71"/>
        <v>4.0269999999999996E-8</v>
      </c>
      <c r="D2259" s="1">
        <v>4.0269999999999998E-26</v>
      </c>
    </row>
    <row r="2260" spans="1:4" x14ac:dyDescent="0.45">
      <c r="A2260">
        <v>687.80862300000001</v>
      </c>
      <c r="B2260">
        <f t="shared" si="70"/>
        <v>14.538927930829388</v>
      </c>
      <c r="C2260" s="1">
        <f t="shared" si="71"/>
        <v>5.2480000000000004E-8</v>
      </c>
      <c r="D2260" s="1">
        <v>5.2480000000000003E-26</v>
      </c>
    </row>
    <row r="2261" spans="1:4" x14ac:dyDescent="0.45">
      <c r="A2261">
        <v>687.80982100000006</v>
      </c>
      <c r="B2261">
        <f t="shared" si="70"/>
        <v>14.538902607498533</v>
      </c>
      <c r="C2261" s="1">
        <f t="shared" si="71"/>
        <v>9.4280000000000002E-6</v>
      </c>
      <c r="D2261" s="1">
        <v>9.4280000000000005E-24</v>
      </c>
    </row>
    <row r="2262" spans="1:4" x14ac:dyDescent="0.45">
      <c r="A2262">
        <v>687.80986800000005</v>
      </c>
      <c r="B2262">
        <f t="shared" si="70"/>
        <v>14.538901614014064</v>
      </c>
      <c r="C2262" s="1">
        <f t="shared" si="71"/>
        <v>8.6759999999999996E-6</v>
      </c>
      <c r="D2262" s="1">
        <v>8.6759999999999997E-24</v>
      </c>
    </row>
    <row r="2263" spans="1:4" x14ac:dyDescent="0.45">
      <c r="A2263">
        <v>687.80986900000005</v>
      </c>
      <c r="B2263">
        <f t="shared" si="70"/>
        <v>14.538901592876096</v>
      </c>
      <c r="C2263" s="1">
        <f t="shared" si="71"/>
        <v>9.0319999999999992E-6</v>
      </c>
      <c r="D2263" s="1">
        <v>9.0319999999999994E-24</v>
      </c>
    </row>
    <row r="2264" spans="1:4" x14ac:dyDescent="0.45">
      <c r="A2264">
        <v>687.80988600000001</v>
      </c>
      <c r="B2264">
        <f t="shared" si="70"/>
        <v>14.538901233530684</v>
      </c>
      <c r="C2264" s="1">
        <f t="shared" si="71"/>
        <v>1.2710000000000002E-7</v>
      </c>
      <c r="D2264" s="1">
        <v>1.2710000000000001E-25</v>
      </c>
    </row>
    <row r="2265" spans="1:4" x14ac:dyDescent="0.45">
      <c r="A2265">
        <v>687.81103800000005</v>
      </c>
      <c r="B2265">
        <f t="shared" si="70"/>
        <v>14.538876882635893</v>
      </c>
      <c r="C2265" s="1">
        <f t="shared" si="71"/>
        <v>1.066E-7</v>
      </c>
      <c r="D2265" s="1">
        <v>1.066E-25</v>
      </c>
    </row>
    <row r="2266" spans="1:4" x14ac:dyDescent="0.45">
      <c r="A2266">
        <v>687.81245200000001</v>
      </c>
      <c r="B2266">
        <f t="shared" si="70"/>
        <v>14.538846993715083</v>
      </c>
      <c r="C2266" s="1">
        <f t="shared" si="71"/>
        <v>1.637E-8</v>
      </c>
      <c r="D2266" s="1">
        <v>1.637E-26</v>
      </c>
    </row>
    <row r="2267" spans="1:4" x14ac:dyDescent="0.45">
      <c r="A2267">
        <v>687.81249200000002</v>
      </c>
      <c r="B2267">
        <f t="shared" si="70"/>
        <v>14.538846148202845</v>
      </c>
      <c r="C2267" s="1">
        <f t="shared" si="71"/>
        <v>1.637E-8</v>
      </c>
      <c r="D2267" s="1">
        <v>1.637E-26</v>
      </c>
    </row>
    <row r="2268" spans="1:4" x14ac:dyDescent="0.45">
      <c r="A2268">
        <v>687.81253100000004</v>
      </c>
      <c r="B2268">
        <f t="shared" si="70"/>
        <v>14.538845323828506</v>
      </c>
      <c r="C2268" s="1">
        <f t="shared" si="71"/>
        <v>6.7120000000000008E-8</v>
      </c>
      <c r="D2268" s="1">
        <v>6.7120000000000003E-26</v>
      </c>
    </row>
    <row r="2269" spans="1:4" x14ac:dyDescent="0.45">
      <c r="A2269">
        <v>687.81254899999999</v>
      </c>
      <c r="B2269">
        <f t="shared" si="70"/>
        <v>14.538844943348076</v>
      </c>
      <c r="C2269" s="1">
        <f t="shared" si="71"/>
        <v>4.0920000000000005E-8</v>
      </c>
      <c r="D2269" s="1">
        <v>4.0920000000000002E-26</v>
      </c>
    </row>
    <row r="2270" spans="1:4" x14ac:dyDescent="0.45">
      <c r="A2270">
        <v>687.81349599999999</v>
      </c>
      <c r="B2270">
        <f t="shared" si="70"/>
        <v>14.538824925877872</v>
      </c>
      <c r="C2270" s="1">
        <f t="shared" si="71"/>
        <v>8.4860000000000007E-8</v>
      </c>
      <c r="D2270" s="1">
        <v>8.4860000000000005E-26</v>
      </c>
    </row>
    <row r="2271" spans="1:4" x14ac:dyDescent="0.45">
      <c r="A2271">
        <v>687.813939</v>
      </c>
      <c r="B2271">
        <f t="shared" si="70"/>
        <v>14.538815561863744</v>
      </c>
      <c r="C2271" s="1">
        <f t="shared" si="71"/>
        <v>5.1380000000000001E-8</v>
      </c>
      <c r="D2271" s="1">
        <v>5.138E-26</v>
      </c>
    </row>
    <row r="2272" spans="1:4" x14ac:dyDescent="0.45">
      <c r="A2272">
        <v>687.81488200000001</v>
      </c>
      <c r="B2272">
        <f t="shared" si="70"/>
        <v>14.538795629025078</v>
      </c>
      <c r="C2272" s="1">
        <f t="shared" si="71"/>
        <v>1.226E-7</v>
      </c>
      <c r="D2272" s="1">
        <v>1.226E-25</v>
      </c>
    </row>
    <row r="2273" spans="1:4" x14ac:dyDescent="0.45">
      <c r="A2273">
        <v>687.81636000000003</v>
      </c>
      <c r="B2273">
        <f t="shared" si="70"/>
        <v>14.538764387633931</v>
      </c>
      <c r="C2273" s="1">
        <f t="shared" si="71"/>
        <v>1.025E-7</v>
      </c>
      <c r="D2273" s="1">
        <v>1.025E-25</v>
      </c>
    </row>
    <row r="2274" spans="1:4" x14ac:dyDescent="0.45">
      <c r="A2274">
        <v>687.81785000000002</v>
      </c>
      <c r="B2274">
        <f t="shared" si="70"/>
        <v>14.53873289272734</v>
      </c>
      <c r="C2274" s="1">
        <f t="shared" si="71"/>
        <v>6.5480000000000001E-8</v>
      </c>
      <c r="D2274" s="1">
        <v>6.5480000000000001E-26</v>
      </c>
    </row>
    <row r="2275" spans="1:4" x14ac:dyDescent="0.45">
      <c r="A2275">
        <v>687.81881799999996</v>
      </c>
      <c r="B2275">
        <f t="shared" si="70"/>
        <v>14.538712431679938</v>
      </c>
      <c r="C2275" s="1">
        <f t="shared" si="71"/>
        <v>8.2129999999999995E-8</v>
      </c>
      <c r="D2275" s="1">
        <v>8.2129999999999999E-26</v>
      </c>
    </row>
    <row r="2276" spans="1:4" x14ac:dyDescent="0.45">
      <c r="A2276">
        <v>687.81906300000003</v>
      </c>
      <c r="B2276">
        <f t="shared" si="70"/>
        <v>14.538707253014881</v>
      </c>
      <c r="C2276" s="1">
        <f t="shared" si="71"/>
        <v>5.1750000000000003E-8</v>
      </c>
      <c r="D2276" s="1">
        <v>5.1750000000000003E-26</v>
      </c>
    </row>
    <row r="2277" spans="1:4" x14ac:dyDescent="0.45">
      <c r="A2277">
        <v>687.82139500000005</v>
      </c>
      <c r="B2277">
        <f t="shared" si="70"/>
        <v>14.538657960763201</v>
      </c>
      <c r="C2277" s="1">
        <f t="shared" si="71"/>
        <v>9.9989999999999997E-8</v>
      </c>
      <c r="D2277" s="1">
        <v>9.9989999999999999E-26</v>
      </c>
    </row>
    <row r="2278" spans="1:4" x14ac:dyDescent="0.45">
      <c r="A2278">
        <v>687.822948</v>
      </c>
      <c r="B2278">
        <f t="shared" si="70"/>
        <v>14.538625134676373</v>
      </c>
      <c r="C2278" s="1">
        <f t="shared" si="71"/>
        <v>6.507E-8</v>
      </c>
      <c r="D2278" s="1">
        <v>6.5069999999999997E-26</v>
      </c>
    </row>
    <row r="2279" spans="1:4" x14ac:dyDescent="0.45">
      <c r="A2279">
        <v>687.82388600000002</v>
      </c>
      <c r="B2279">
        <f t="shared" si="70"/>
        <v>14.538605308045378</v>
      </c>
      <c r="C2279" s="1">
        <f t="shared" si="71"/>
        <v>8.0760000000000003E-8</v>
      </c>
      <c r="D2279" s="1">
        <v>8.0760000000000006E-26</v>
      </c>
    </row>
    <row r="2280" spans="1:4" x14ac:dyDescent="0.45">
      <c r="A2280">
        <v>687.83179299999995</v>
      </c>
      <c r="B2280">
        <f t="shared" si="70"/>
        <v>14.538438178881913</v>
      </c>
      <c r="C2280" s="1">
        <f t="shared" si="71"/>
        <v>2.2469999999999999E-8</v>
      </c>
      <c r="D2280" s="1">
        <v>2.247E-26</v>
      </c>
    </row>
    <row r="2281" spans="1:4" x14ac:dyDescent="0.45">
      <c r="A2281">
        <v>687.83180800000002</v>
      </c>
      <c r="B2281">
        <f t="shared" si="70"/>
        <v>14.538437861832641</v>
      </c>
      <c r="C2281" s="1">
        <f t="shared" si="71"/>
        <v>2.2469999999999999E-8</v>
      </c>
      <c r="D2281" s="1">
        <v>2.247E-26</v>
      </c>
    </row>
    <row r="2282" spans="1:4" x14ac:dyDescent="0.45">
      <c r="A2282">
        <v>687.83247800000004</v>
      </c>
      <c r="B2282">
        <f t="shared" si="70"/>
        <v>14.538423700312679</v>
      </c>
      <c r="C2282" s="1">
        <f t="shared" si="71"/>
        <v>1.133E-8</v>
      </c>
      <c r="D2282" s="1">
        <v>1.133E-26</v>
      </c>
    </row>
    <row r="2283" spans="1:4" x14ac:dyDescent="0.45">
      <c r="A2283">
        <v>687.83252000000005</v>
      </c>
      <c r="B2283">
        <f t="shared" si="70"/>
        <v>14.538422812576524</v>
      </c>
      <c r="C2283" s="1">
        <f t="shared" si="71"/>
        <v>1.1220000000000001E-8</v>
      </c>
      <c r="D2283" s="1">
        <v>1.122E-26</v>
      </c>
    </row>
    <row r="2284" spans="1:4" x14ac:dyDescent="0.45">
      <c r="A2284">
        <v>687.83438799999999</v>
      </c>
      <c r="B2284">
        <f t="shared" si="70"/>
        <v>14.538383329563919</v>
      </c>
      <c r="C2284" s="1">
        <f t="shared" si="71"/>
        <v>1.1720000000000001E-5</v>
      </c>
      <c r="D2284" s="1">
        <v>1.1720000000000001E-23</v>
      </c>
    </row>
    <row r="2285" spans="1:4" x14ac:dyDescent="0.45">
      <c r="A2285">
        <v>687.834428</v>
      </c>
      <c r="B2285">
        <f t="shared" si="70"/>
        <v>14.538382484105608</v>
      </c>
      <c r="C2285" s="1">
        <f t="shared" si="71"/>
        <v>1.0720000000000001E-5</v>
      </c>
      <c r="D2285" s="1">
        <v>1.0720000000000001E-23</v>
      </c>
    </row>
    <row r="2286" spans="1:4" x14ac:dyDescent="0.45">
      <c r="A2286">
        <v>687.834431</v>
      </c>
      <c r="B2286">
        <f t="shared" si="70"/>
        <v>14.538382420696239</v>
      </c>
      <c r="C2286" s="1">
        <f t="shared" si="71"/>
        <v>1.1200000000000001E-5</v>
      </c>
      <c r="D2286" s="1">
        <v>1.1200000000000001E-23</v>
      </c>
    </row>
    <row r="2287" spans="1:4" x14ac:dyDescent="0.45">
      <c r="A2287">
        <v>687.83512399999995</v>
      </c>
      <c r="B2287">
        <f t="shared" si="70"/>
        <v>14.538367773146753</v>
      </c>
      <c r="C2287" s="1">
        <f t="shared" si="71"/>
        <v>7.1979999999999995E-6</v>
      </c>
      <c r="D2287" s="1">
        <v>7.1979999999999998E-24</v>
      </c>
    </row>
    <row r="2288" spans="1:4" x14ac:dyDescent="0.45">
      <c r="A2288">
        <v>687.83512499999995</v>
      </c>
      <c r="B2288">
        <f t="shared" si="70"/>
        <v>14.538367752010339</v>
      </c>
      <c r="C2288" s="1">
        <f t="shared" si="71"/>
        <v>6.8979999999999999E-6</v>
      </c>
      <c r="D2288" s="1">
        <v>6.8979999999999999E-24</v>
      </c>
    </row>
    <row r="2289" spans="1:4" x14ac:dyDescent="0.45">
      <c r="A2289">
        <v>687.83518400000003</v>
      </c>
      <c r="B2289">
        <f t="shared" si="70"/>
        <v>14.538366504962038</v>
      </c>
      <c r="C2289" s="1">
        <f t="shared" si="71"/>
        <v>6.6199999999999993E-6</v>
      </c>
      <c r="D2289" s="1">
        <v>6.6199999999999996E-24</v>
      </c>
    </row>
    <row r="2290" spans="1:4" x14ac:dyDescent="0.45">
      <c r="A2290">
        <v>687.83702600000004</v>
      </c>
      <c r="B2290">
        <f t="shared" si="70"/>
        <v>14.538327571798963</v>
      </c>
      <c r="C2290" s="1">
        <f t="shared" si="71"/>
        <v>2.2000000000000002E-8</v>
      </c>
      <c r="D2290" s="1">
        <v>2.2000000000000001E-26</v>
      </c>
    </row>
    <row r="2291" spans="1:4" x14ac:dyDescent="0.45">
      <c r="A2291">
        <v>687.83705099999997</v>
      </c>
      <c r="B2291">
        <f t="shared" si="70"/>
        <v>14.538327043391561</v>
      </c>
      <c r="C2291" s="1">
        <f t="shared" si="71"/>
        <v>2.2000000000000002E-8</v>
      </c>
      <c r="D2291" s="1">
        <v>2.2000000000000001E-26</v>
      </c>
    </row>
    <row r="2292" spans="1:4" x14ac:dyDescent="0.45">
      <c r="A2292">
        <v>687.83776999999998</v>
      </c>
      <c r="B2292">
        <f t="shared" si="70"/>
        <v>14.53831184641111</v>
      </c>
      <c r="C2292" s="1">
        <f t="shared" si="71"/>
        <v>1.166E-8</v>
      </c>
      <c r="D2292" s="1">
        <v>1.166E-26</v>
      </c>
    </row>
    <row r="2293" spans="1:4" x14ac:dyDescent="0.45">
      <c r="A2293">
        <v>687.83778900000004</v>
      </c>
      <c r="B2293">
        <f t="shared" si="70"/>
        <v>14.538311444822348</v>
      </c>
      <c r="C2293" s="1">
        <f t="shared" si="71"/>
        <v>1.166E-8</v>
      </c>
      <c r="D2293" s="1">
        <v>1.166E-26</v>
      </c>
    </row>
    <row r="2294" spans="1:4" x14ac:dyDescent="0.45">
      <c r="A2294">
        <v>687.85508000000004</v>
      </c>
      <c r="B2294">
        <f t="shared" si="70"/>
        <v>14.537945987111122</v>
      </c>
      <c r="C2294" s="1">
        <f t="shared" si="71"/>
        <v>2.9829999999999996E-8</v>
      </c>
      <c r="D2294" s="1">
        <v>2.9829999999999998E-26</v>
      </c>
    </row>
    <row r="2295" spans="1:4" x14ac:dyDescent="0.45">
      <c r="A2295">
        <v>687.85510399999998</v>
      </c>
      <c r="B2295">
        <f t="shared" si="70"/>
        <v>14.537945479866643</v>
      </c>
      <c r="C2295" s="1">
        <f t="shared" si="71"/>
        <v>2.9829999999999996E-8</v>
      </c>
      <c r="D2295" s="1">
        <v>2.9829999999999998E-26</v>
      </c>
    </row>
    <row r="2296" spans="1:4" x14ac:dyDescent="0.45">
      <c r="A2296">
        <v>687.85768599999994</v>
      </c>
      <c r="B2296">
        <f t="shared" si="70"/>
        <v>14.537890909021552</v>
      </c>
      <c r="C2296" s="1">
        <f t="shared" si="71"/>
        <v>1.435E-5</v>
      </c>
      <c r="D2296" s="1">
        <v>1.435E-23</v>
      </c>
    </row>
    <row r="2297" spans="1:4" x14ac:dyDescent="0.45">
      <c r="A2297">
        <v>687.85772099999997</v>
      </c>
      <c r="B2297">
        <f t="shared" si="70"/>
        <v>14.537890169295636</v>
      </c>
      <c r="C2297" s="1">
        <f t="shared" si="71"/>
        <v>1.308E-5</v>
      </c>
      <c r="D2297" s="1">
        <v>1.308E-23</v>
      </c>
    </row>
    <row r="2298" spans="1:4" x14ac:dyDescent="0.45">
      <c r="A2298">
        <v>687.85772499999996</v>
      </c>
      <c r="B2298">
        <f t="shared" si="70"/>
        <v>14.537890084755537</v>
      </c>
      <c r="C2298" s="1">
        <f t="shared" si="71"/>
        <v>1.3690000000000001E-5</v>
      </c>
      <c r="D2298" s="1">
        <v>1.3690000000000001E-23</v>
      </c>
    </row>
    <row r="2299" spans="1:4" x14ac:dyDescent="0.45">
      <c r="A2299">
        <v>687.85967200000005</v>
      </c>
      <c r="B2299">
        <f t="shared" si="70"/>
        <v>14.537848934978701</v>
      </c>
      <c r="C2299" s="1">
        <f t="shared" si="71"/>
        <v>1.5469999999999999E-8</v>
      </c>
      <c r="D2299" s="1">
        <v>1.547E-26</v>
      </c>
    </row>
    <row r="2300" spans="1:4" x14ac:dyDescent="0.45">
      <c r="A2300">
        <v>687.85972500000003</v>
      </c>
      <c r="B2300">
        <f t="shared" si="70"/>
        <v>14.537847814828815</v>
      </c>
      <c r="C2300" s="1">
        <f t="shared" si="71"/>
        <v>1.5469999999999999E-8</v>
      </c>
      <c r="D2300" s="1">
        <v>1.547E-26</v>
      </c>
    </row>
    <row r="2301" spans="1:4" x14ac:dyDescent="0.45">
      <c r="A2301">
        <v>687.86033199999997</v>
      </c>
      <c r="B2301">
        <f t="shared" si="70"/>
        <v>14.537834985954678</v>
      </c>
      <c r="C2301" s="1">
        <f t="shared" si="71"/>
        <v>2.946E-8</v>
      </c>
      <c r="D2301" s="1">
        <v>2.9460000000000002E-26</v>
      </c>
    </row>
    <row r="2302" spans="1:4" x14ac:dyDescent="0.45">
      <c r="A2302">
        <v>687.86034299999994</v>
      </c>
      <c r="B2302">
        <f t="shared" si="70"/>
        <v>14.537834753471174</v>
      </c>
      <c r="C2302" s="1">
        <f t="shared" si="71"/>
        <v>2.946E-8</v>
      </c>
      <c r="D2302" s="1">
        <v>2.9460000000000002E-26</v>
      </c>
    </row>
    <row r="2303" spans="1:4" x14ac:dyDescent="0.45">
      <c r="A2303">
        <v>687.86231499999997</v>
      </c>
      <c r="B2303">
        <f t="shared" si="70"/>
        <v>14.537793075638982</v>
      </c>
      <c r="C2303" s="1">
        <f t="shared" si="71"/>
        <v>9.0429999999999996E-6</v>
      </c>
      <c r="D2303" s="1">
        <v>9.0429999999999999E-24</v>
      </c>
    </row>
    <row r="2304" spans="1:4" x14ac:dyDescent="0.45">
      <c r="A2304">
        <v>687.86231799999996</v>
      </c>
      <c r="B2304">
        <f t="shared" si="70"/>
        <v>14.537793012234754</v>
      </c>
      <c r="C2304" s="1">
        <f t="shared" si="71"/>
        <v>8.6459999999999999E-6</v>
      </c>
      <c r="D2304" s="1">
        <v>8.6460000000000001E-24</v>
      </c>
    </row>
    <row r="2305" spans="1:4" x14ac:dyDescent="0.45">
      <c r="A2305">
        <v>687.86237200000005</v>
      </c>
      <c r="B2305">
        <f t="shared" si="70"/>
        <v>14.537791870958742</v>
      </c>
      <c r="C2305" s="1">
        <f t="shared" si="71"/>
        <v>8.276E-6</v>
      </c>
      <c r="D2305" s="1">
        <v>8.2759999999999993E-24</v>
      </c>
    </row>
    <row r="2306" spans="1:4" x14ac:dyDescent="0.45">
      <c r="A2306">
        <v>687.86496199999999</v>
      </c>
      <c r="B2306">
        <f t="shared" si="70"/>
        <v>14.537737132190198</v>
      </c>
      <c r="C2306" s="1">
        <f t="shared" si="71"/>
        <v>1.5869999999999999E-8</v>
      </c>
      <c r="D2306" s="1">
        <v>1.5869999999999999E-26</v>
      </c>
    </row>
    <row r="2307" spans="1:4" x14ac:dyDescent="0.45">
      <c r="A2307">
        <v>687.86496499999998</v>
      </c>
      <c r="B2307">
        <f t="shared" si="70"/>
        <v>14.537737068786459</v>
      </c>
      <c r="C2307" s="1">
        <f t="shared" si="71"/>
        <v>1.5860000000000001E-8</v>
      </c>
      <c r="D2307" s="1">
        <v>1.586E-26</v>
      </c>
    </row>
    <row r="2308" spans="1:4" x14ac:dyDescent="0.45">
      <c r="A2308">
        <v>687.87062800000001</v>
      </c>
      <c r="B2308">
        <f t="shared" si="70"/>
        <v>14.537617384645763</v>
      </c>
      <c r="C2308" s="1">
        <f t="shared" si="71"/>
        <v>1.221E-9</v>
      </c>
      <c r="D2308" s="1">
        <v>1.2210000000000001E-27</v>
      </c>
    </row>
    <row r="2309" spans="1:4" x14ac:dyDescent="0.45">
      <c r="A2309">
        <v>687.87064699999996</v>
      </c>
      <c r="B2309">
        <f t="shared" si="70"/>
        <v>14.53761698309537</v>
      </c>
      <c r="C2309" s="1">
        <f t="shared" si="71"/>
        <v>1.1559999999999999E-9</v>
      </c>
      <c r="D2309" s="1">
        <v>1.156E-27</v>
      </c>
    </row>
    <row r="2310" spans="1:4" x14ac:dyDescent="0.45">
      <c r="A2310">
        <v>687.87064799999996</v>
      </c>
      <c r="B2310">
        <f t="shared" ref="B2310:B2373" si="72">(1/(A2310))*10000</f>
        <v>14.53761696196114</v>
      </c>
      <c r="C2310" s="1">
        <f t="shared" si="71"/>
        <v>1.186E-9</v>
      </c>
      <c r="D2310" s="1">
        <v>1.186E-27</v>
      </c>
    </row>
    <row r="2311" spans="1:4" x14ac:dyDescent="0.45">
      <c r="A2311">
        <v>687.87719800000002</v>
      </c>
      <c r="B2311">
        <f t="shared" si="72"/>
        <v>14.537478534068226</v>
      </c>
      <c r="C2311" s="1">
        <f t="shared" ref="C2311:C2374" si="73">D2311*10^18</f>
        <v>1.9029999999999999E-8</v>
      </c>
      <c r="D2311" s="1">
        <v>1.903E-26</v>
      </c>
    </row>
    <row r="2312" spans="1:4" x14ac:dyDescent="0.45">
      <c r="A2312">
        <v>687.87754500000005</v>
      </c>
      <c r="B2312">
        <f t="shared" si="72"/>
        <v>14.537471200633536</v>
      </c>
      <c r="C2312" s="1">
        <f t="shared" si="73"/>
        <v>3.9210000000000005E-8</v>
      </c>
      <c r="D2312" s="1">
        <v>3.9210000000000003E-26</v>
      </c>
    </row>
    <row r="2313" spans="1:4" x14ac:dyDescent="0.45">
      <c r="A2313">
        <v>687.87757899999997</v>
      </c>
      <c r="B2313">
        <f t="shared" si="72"/>
        <v>14.537470482084139</v>
      </c>
      <c r="C2313" s="1">
        <f t="shared" si="73"/>
        <v>3.9210000000000005E-8</v>
      </c>
      <c r="D2313" s="1">
        <v>3.9210000000000003E-26</v>
      </c>
    </row>
    <row r="2314" spans="1:4" x14ac:dyDescent="0.45">
      <c r="A2314">
        <v>687.878559</v>
      </c>
      <c r="B2314">
        <f t="shared" si="72"/>
        <v>14.53744977098494</v>
      </c>
      <c r="C2314" s="1">
        <f t="shared" si="73"/>
        <v>2.1120000000000001E-7</v>
      </c>
      <c r="D2314" s="1">
        <v>2.112E-25</v>
      </c>
    </row>
    <row r="2315" spans="1:4" x14ac:dyDescent="0.45">
      <c r="A2315">
        <v>687.87856799999997</v>
      </c>
      <c r="B2315">
        <f t="shared" si="72"/>
        <v>14.53744958078124</v>
      </c>
      <c r="C2315" s="1">
        <f t="shared" si="73"/>
        <v>1.9509999999999999E-7</v>
      </c>
      <c r="D2315" s="1">
        <v>1.951E-25</v>
      </c>
    </row>
    <row r="2316" spans="1:4" x14ac:dyDescent="0.45">
      <c r="A2316">
        <v>687.87857499999996</v>
      </c>
      <c r="B2316">
        <f t="shared" si="72"/>
        <v>14.537449432845035</v>
      </c>
      <c r="C2316" s="1">
        <f t="shared" si="73"/>
        <v>2.0319999999999999E-7</v>
      </c>
      <c r="D2316" s="1">
        <v>2.032E-25</v>
      </c>
    </row>
    <row r="2317" spans="1:4" x14ac:dyDescent="0.45">
      <c r="A2317">
        <v>687.88016300000004</v>
      </c>
      <c r="B2317">
        <f t="shared" si="72"/>
        <v>14.53741587253767</v>
      </c>
      <c r="C2317" s="1">
        <f t="shared" si="73"/>
        <v>1.732E-5</v>
      </c>
      <c r="D2317" s="1">
        <v>1.7319999999999999E-23</v>
      </c>
    </row>
    <row r="2318" spans="1:4" x14ac:dyDescent="0.45">
      <c r="A2318">
        <v>687.88019299999996</v>
      </c>
      <c r="B2318">
        <f t="shared" si="72"/>
        <v>14.53741523852832</v>
      </c>
      <c r="C2318" s="1">
        <f t="shared" si="73"/>
        <v>1.573E-5</v>
      </c>
      <c r="D2318" s="1">
        <v>1.573E-23</v>
      </c>
    </row>
    <row r="2319" spans="1:4" x14ac:dyDescent="0.45">
      <c r="A2319">
        <v>687.88019799999995</v>
      </c>
      <c r="B2319">
        <f t="shared" si="72"/>
        <v>14.537415132860097</v>
      </c>
      <c r="C2319" s="1">
        <f t="shared" si="73"/>
        <v>1.647E-5</v>
      </c>
      <c r="D2319" s="1">
        <v>1.6469999999999999E-23</v>
      </c>
    </row>
    <row r="2320" spans="1:4" x14ac:dyDescent="0.45">
      <c r="A2320">
        <v>687.88281199999994</v>
      </c>
      <c r="B2320">
        <f t="shared" si="72"/>
        <v>14.537359889724938</v>
      </c>
      <c r="C2320" s="1">
        <f t="shared" si="73"/>
        <v>3.8570000000000001E-8</v>
      </c>
      <c r="D2320" s="1">
        <v>3.8569999999999998E-26</v>
      </c>
    </row>
    <row r="2321" spans="1:4" x14ac:dyDescent="0.45">
      <c r="A2321">
        <v>687.88281600000005</v>
      </c>
      <c r="B2321">
        <f t="shared" si="72"/>
        <v>14.537359805191004</v>
      </c>
      <c r="C2321" s="1">
        <f t="shared" si="73"/>
        <v>3.8570000000000001E-8</v>
      </c>
      <c r="D2321" s="1">
        <v>3.8569999999999998E-26</v>
      </c>
    </row>
    <row r="2322" spans="1:4" x14ac:dyDescent="0.45">
      <c r="A2322">
        <v>687.88652500000001</v>
      </c>
      <c r="B2322">
        <f t="shared" si="72"/>
        <v>14.537281421525158</v>
      </c>
      <c r="C2322" s="1">
        <f t="shared" si="73"/>
        <v>2.1089999999999999E-8</v>
      </c>
      <c r="D2322" s="1">
        <v>2.1089999999999999E-26</v>
      </c>
    </row>
    <row r="2323" spans="1:4" x14ac:dyDescent="0.45">
      <c r="A2323">
        <v>687.88658899999996</v>
      </c>
      <c r="B2323">
        <f t="shared" si="72"/>
        <v>14.537280068996955</v>
      </c>
      <c r="C2323" s="1">
        <f t="shared" si="73"/>
        <v>2.0929999999999999E-8</v>
      </c>
      <c r="D2323" s="1">
        <v>2.093E-26</v>
      </c>
    </row>
    <row r="2324" spans="1:4" x14ac:dyDescent="0.45">
      <c r="A2324">
        <v>687.88916600000005</v>
      </c>
      <c r="B2324">
        <f t="shared" si="72"/>
        <v>14.537225608812685</v>
      </c>
      <c r="C2324" s="1">
        <f t="shared" si="73"/>
        <v>1.1200000000000001E-5</v>
      </c>
      <c r="D2324" s="1">
        <v>1.1200000000000001E-23</v>
      </c>
    </row>
    <row r="2325" spans="1:4" x14ac:dyDescent="0.45">
      <c r="A2325">
        <v>687.88917000000004</v>
      </c>
      <c r="B2325">
        <f t="shared" si="72"/>
        <v>14.537225524280313</v>
      </c>
      <c r="C2325" s="1">
        <f t="shared" si="73"/>
        <v>1.0680000000000001E-5</v>
      </c>
      <c r="D2325" s="1">
        <v>1.0680000000000001E-23</v>
      </c>
    </row>
    <row r="2326" spans="1:4" x14ac:dyDescent="0.45">
      <c r="A2326">
        <v>687.88921900000003</v>
      </c>
      <c r="B2326">
        <f t="shared" si="72"/>
        <v>14.53722448875885</v>
      </c>
      <c r="C2326" s="1">
        <f t="shared" si="73"/>
        <v>1.022E-5</v>
      </c>
      <c r="D2326" s="1">
        <v>1.022E-23</v>
      </c>
    </row>
    <row r="2327" spans="1:4" x14ac:dyDescent="0.45">
      <c r="A2327">
        <v>687.89046399999995</v>
      </c>
      <c r="B2327">
        <f t="shared" si="72"/>
        <v>14.537198178109939</v>
      </c>
      <c r="C2327" s="1">
        <f t="shared" si="73"/>
        <v>5.9689999999999998E-10</v>
      </c>
      <c r="D2327" s="1">
        <v>5.9689999999999996E-28</v>
      </c>
    </row>
    <row r="2328" spans="1:4" x14ac:dyDescent="0.45">
      <c r="A2328">
        <v>687.89180099999999</v>
      </c>
      <c r="B2328">
        <f t="shared" si="72"/>
        <v>14.537169923326358</v>
      </c>
      <c r="C2328" s="1">
        <f t="shared" si="73"/>
        <v>2.1560000000000002E-8</v>
      </c>
      <c r="D2328" s="1">
        <v>2.1560000000000001E-26</v>
      </c>
    </row>
    <row r="2329" spans="1:4" x14ac:dyDescent="0.45">
      <c r="A2329">
        <v>687.89181199999996</v>
      </c>
      <c r="B2329">
        <f t="shared" si="72"/>
        <v>14.537169690864122</v>
      </c>
      <c r="C2329" s="1">
        <f t="shared" si="73"/>
        <v>2.1560000000000002E-8</v>
      </c>
      <c r="D2329" s="1">
        <v>2.1560000000000001E-26</v>
      </c>
    </row>
    <row r="2330" spans="1:4" x14ac:dyDescent="0.45">
      <c r="A2330">
        <v>687.89880100000005</v>
      </c>
      <c r="B2330">
        <f t="shared" si="72"/>
        <v>14.53702199431512</v>
      </c>
      <c r="C2330" s="1">
        <f t="shared" si="73"/>
        <v>5.0990000000000002E-8</v>
      </c>
      <c r="D2330" s="1">
        <v>5.099E-26</v>
      </c>
    </row>
    <row r="2331" spans="1:4" x14ac:dyDescent="0.45">
      <c r="A2331">
        <v>687.89884400000005</v>
      </c>
      <c r="B2331">
        <f t="shared" si="72"/>
        <v>14.53702108561764</v>
      </c>
      <c r="C2331" s="1">
        <f t="shared" si="73"/>
        <v>5.1240000000000001E-8</v>
      </c>
      <c r="D2331" s="1">
        <v>5.124E-26</v>
      </c>
    </row>
    <row r="2332" spans="1:4" x14ac:dyDescent="0.45">
      <c r="A2332">
        <v>687.90143</v>
      </c>
      <c r="B2332">
        <f t="shared" si="72"/>
        <v>14.536966437182722</v>
      </c>
      <c r="C2332" s="1">
        <f t="shared" si="73"/>
        <v>2.0590000000000001E-5</v>
      </c>
      <c r="D2332" s="1">
        <v>2.059E-23</v>
      </c>
    </row>
    <row r="2333" spans="1:4" x14ac:dyDescent="0.45">
      <c r="A2333">
        <v>687.90145500000006</v>
      </c>
      <c r="B2333">
        <f t="shared" si="72"/>
        <v>14.536965908874258</v>
      </c>
      <c r="C2333" s="1">
        <f t="shared" si="73"/>
        <v>1.8649999999999999E-5</v>
      </c>
      <c r="D2333" s="1">
        <v>1.8649999999999999E-23</v>
      </c>
    </row>
    <row r="2334" spans="1:4" x14ac:dyDescent="0.45">
      <c r="A2334">
        <v>687.90146100000004</v>
      </c>
      <c r="B2334">
        <f t="shared" si="72"/>
        <v>14.536965782080234</v>
      </c>
      <c r="C2334" s="1">
        <f t="shared" si="73"/>
        <v>1.9589999999999997E-5</v>
      </c>
      <c r="D2334" s="1">
        <v>1.9589999999999999E-23</v>
      </c>
    </row>
    <row r="2335" spans="1:4" x14ac:dyDescent="0.45">
      <c r="A2335">
        <v>687.90407100000004</v>
      </c>
      <c r="B2335">
        <f t="shared" si="72"/>
        <v>14.536910626888847</v>
      </c>
      <c r="C2335" s="1">
        <f t="shared" si="73"/>
        <v>5.0500000000000002E-8</v>
      </c>
      <c r="D2335" s="1">
        <v>5.0500000000000001E-26</v>
      </c>
    </row>
    <row r="2336" spans="1:4" x14ac:dyDescent="0.45">
      <c r="A2336">
        <v>687.90409</v>
      </c>
      <c r="B2336">
        <f t="shared" si="72"/>
        <v>14.536910225377495</v>
      </c>
      <c r="C2336" s="1">
        <f t="shared" si="73"/>
        <v>5.0500000000000002E-8</v>
      </c>
      <c r="D2336" s="1">
        <v>5.0500000000000001E-26</v>
      </c>
    </row>
    <row r="2337" spans="1:4" x14ac:dyDescent="0.45">
      <c r="A2337">
        <v>687.91233499999998</v>
      </c>
      <c r="B2337">
        <f t="shared" si="72"/>
        <v>14.536735992675577</v>
      </c>
      <c r="C2337" s="1">
        <f t="shared" si="73"/>
        <v>2.8219999999999997E-8</v>
      </c>
      <c r="D2337" s="1">
        <v>2.8219999999999998E-26</v>
      </c>
    </row>
    <row r="2338" spans="1:4" x14ac:dyDescent="0.45">
      <c r="A2338">
        <v>687.91241100000002</v>
      </c>
      <c r="B2338">
        <f t="shared" si="72"/>
        <v>14.536734386668886</v>
      </c>
      <c r="C2338" s="1">
        <f t="shared" si="73"/>
        <v>2.8219999999999997E-8</v>
      </c>
      <c r="D2338" s="1">
        <v>2.8219999999999998E-26</v>
      </c>
    </row>
    <row r="2339" spans="1:4" x14ac:dyDescent="0.45">
      <c r="A2339">
        <v>687.91497400000003</v>
      </c>
      <c r="B2339">
        <f t="shared" si="72"/>
        <v>14.536680226414143</v>
      </c>
      <c r="C2339" s="1">
        <f t="shared" si="73"/>
        <v>1.3690000000000001E-5</v>
      </c>
      <c r="D2339" s="1">
        <v>1.3690000000000001E-23</v>
      </c>
    </row>
    <row r="2340" spans="1:4" x14ac:dyDescent="0.45">
      <c r="A2340">
        <v>687.91498000000001</v>
      </c>
      <c r="B2340">
        <f t="shared" si="72"/>
        <v>14.536680099625102</v>
      </c>
      <c r="C2340" s="1">
        <f t="shared" si="73"/>
        <v>1.3029999999999999E-5</v>
      </c>
      <c r="D2340" s="1">
        <v>1.3029999999999999E-23</v>
      </c>
    </row>
    <row r="2341" spans="1:4" x14ac:dyDescent="0.45">
      <c r="A2341">
        <v>687.91502500000001</v>
      </c>
      <c r="B2341">
        <f t="shared" si="72"/>
        <v>14.536679148707357</v>
      </c>
      <c r="C2341" s="1">
        <f t="shared" si="73"/>
        <v>1.242E-5</v>
      </c>
      <c r="D2341" s="1">
        <v>1.2419999999999999E-23</v>
      </c>
    </row>
    <row r="2342" spans="1:4" x14ac:dyDescent="0.45">
      <c r="A2342">
        <v>687.91759400000001</v>
      </c>
      <c r="B2342">
        <f t="shared" si="72"/>
        <v>14.53662486207614</v>
      </c>
      <c r="C2342" s="1">
        <f t="shared" si="73"/>
        <v>2.8770000000000002E-8</v>
      </c>
      <c r="D2342" s="1">
        <v>2.8770000000000002E-26</v>
      </c>
    </row>
    <row r="2343" spans="1:4" x14ac:dyDescent="0.45">
      <c r="A2343">
        <v>687.91761899999995</v>
      </c>
      <c r="B2343">
        <f t="shared" si="72"/>
        <v>14.536624333792503</v>
      </c>
      <c r="C2343" s="1">
        <f t="shared" si="73"/>
        <v>2.8770000000000002E-8</v>
      </c>
      <c r="D2343" s="1">
        <v>2.8770000000000002E-26</v>
      </c>
    </row>
    <row r="2344" spans="1:4" x14ac:dyDescent="0.45">
      <c r="A2344">
        <v>687.91902800000003</v>
      </c>
      <c r="B2344">
        <f t="shared" si="72"/>
        <v>14.536594559788801</v>
      </c>
      <c r="C2344" s="1">
        <f t="shared" si="73"/>
        <v>6.6160000000000005E-8</v>
      </c>
      <c r="D2344" s="1">
        <v>6.6160000000000001E-26</v>
      </c>
    </row>
    <row r="2345" spans="1:4" x14ac:dyDescent="0.45">
      <c r="A2345">
        <v>687.91908100000001</v>
      </c>
      <c r="B2345">
        <f t="shared" si="72"/>
        <v>14.536593439832206</v>
      </c>
      <c r="C2345" s="1">
        <f t="shared" si="73"/>
        <v>6.6160000000000005E-8</v>
      </c>
      <c r="D2345" s="1">
        <v>6.6160000000000001E-26</v>
      </c>
    </row>
    <row r="2346" spans="1:4" x14ac:dyDescent="0.45">
      <c r="A2346">
        <v>687.92166799999995</v>
      </c>
      <c r="B2346">
        <f t="shared" si="72"/>
        <v>14.536538773481402</v>
      </c>
      <c r="C2346" s="1">
        <f t="shared" si="73"/>
        <v>2.4170000000000001E-5</v>
      </c>
      <c r="D2346" s="1">
        <v>2.4170000000000001E-23</v>
      </c>
    </row>
    <row r="2347" spans="1:4" x14ac:dyDescent="0.45">
      <c r="A2347">
        <v>687.92168700000002</v>
      </c>
      <c r="B2347">
        <f t="shared" si="72"/>
        <v>14.536538371990588</v>
      </c>
      <c r="C2347" s="1">
        <f t="shared" si="73"/>
        <v>2.177E-5</v>
      </c>
      <c r="D2347" s="1">
        <v>2.1769999999999999E-23</v>
      </c>
    </row>
    <row r="2348" spans="1:4" x14ac:dyDescent="0.45">
      <c r="A2348">
        <v>687.921694</v>
      </c>
      <c r="B2348">
        <f t="shared" si="72"/>
        <v>14.536538224072928</v>
      </c>
      <c r="C2348" s="1">
        <f t="shared" si="73"/>
        <v>2.2900000000000001E-5</v>
      </c>
      <c r="D2348" s="1">
        <v>2.2900000000000001E-23</v>
      </c>
    </row>
    <row r="2349" spans="1:4" x14ac:dyDescent="0.45">
      <c r="A2349">
        <v>687.92430100000001</v>
      </c>
      <c r="B2349">
        <f t="shared" si="72"/>
        <v>14.536483135518715</v>
      </c>
      <c r="C2349" s="1">
        <f t="shared" si="73"/>
        <v>6.5310000000000007E-8</v>
      </c>
      <c r="D2349" s="1">
        <v>6.5310000000000003E-26</v>
      </c>
    </row>
    <row r="2350" spans="1:4" x14ac:dyDescent="0.45">
      <c r="A2350">
        <v>687.92433500000004</v>
      </c>
      <c r="B2350">
        <f t="shared" si="72"/>
        <v>14.536482417066987</v>
      </c>
      <c r="C2350" s="1">
        <f t="shared" si="73"/>
        <v>6.5310000000000007E-8</v>
      </c>
      <c r="D2350" s="1">
        <v>6.5310000000000003E-26</v>
      </c>
    </row>
    <row r="2351" spans="1:4" x14ac:dyDescent="0.45">
      <c r="A2351">
        <v>687.92449499999998</v>
      </c>
      <c r="B2351">
        <f t="shared" si="72"/>
        <v>14.536479036118637</v>
      </c>
      <c r="C2351" s="1">
        <f t="shared" si="73"/>
        <v>1.1929999999999999E-9</v>
      </c>
      <c r="D2351" s="1">
        <v>1.1929999999999999E-27</v>
      </c>
    </row>
    <row r="2352" spans="1:4" x14ac:dyDescent="0.45">
      <c r="A2352">
        <v>687.92449599999998</v>
      </c>
      <c r="B2352">
        <f t="shared" si="72"/>
        <v>14.536479014987714</v>
      </c>
      <c r="C2352" s="1">
        <f t="shared" si="73"/>
        <v>1.163E-9</v>
      </c>
      <c r="D2352" s="1">
        <v>1.1630000000000001E-27</v>
      </c>
    </row>
    <row r="2353" spans="1:4" x14ac:dyDescent="0.45">
      <c r="A2353">
        <v>687.92451500000004</v>
      </c>
      <c r="B2353">
        <f t="shared" si="72"/>
        <v>14.536478613500204</v>
      </c>
      <c r="C2353" s="1">
        <f t="shared" si="73"/>
        <v>1.1329999999999999E-9</v>
      </c>
      <c r="D2353" s="1">
        <v>1.133E-27</v>
      </c>
    </row>
    <row r="2354" spans="1:4" x14ac:dyDescent="0.45">
      <c r="A2354">
        <v>687.93757100000005</v>
      </c>
      <c r="B2354">
        <f t="shared" si="72"/>
        <v>14.536202733430878</v>
      </c>
      <c r="C2354" s="1">
        <f t="shared" si="73"/>
        <v>3.7339999999999996E-8</v>
      </c>
      <c r="D2354" s="1">
        <v>3.7339999999999999E-26</v>
      </c>
    </row>
    <row r="2355" spans="1:4" x14ac:dyDescent="0.45">
      <c r="A2355">
        <v>687.93765900000005</v>
      </c>
      <c r="B2355">
        <f t="shared" si="72"/>
        <v>14.536200873980645</v>
      </c>
      <c r="C2355" s="1">
        <f t="shared" si="73"/>
        <v>3.7339999999999996E-8</v>
      </c>
      <c r="D2355" s="1">
        <v>3.7339999999999999E-26</v>
      </c>
    </row>
    <row r="2356" spans="1:4" x14ac:dyDescent="0.45">
      <c r="A2356">
        <v>687.93801699999995</v>
      </c>
      <c r="B2356">
        <f t="shared" si="72"/>
        <v>14.53619330940392</v>
      </c>
      <c r="C2356" s="1">
        <f t="shared" si="73"/>
        <v>8.4730000000000005E-8</v>
      </c>
      <c r="D2356" s="1">
        <v>8.4730000000000003E-26</v>
      </c>
    </row>
    <row r="2357" spans="1:4" x14ac:dyDescent="0.45">
      <c r="A2357">
        <v>687.93808000000001</v>
      </c>
      <c r="B2357">
        <f t="shared" si="72"/>
        <v>14.536191978208272</v>
      </c>
      <c r="C2357" s="1">
        <f t="shared" si="73"/>
        <v>8.4730000000000005E-8</v>
      </c>
      <c r="D2357" s="1">
        <v>8.4730000000000003E-26</v>
      </c>
    </row>
    <row r="2358" spans="1:4" x14ac:dyDescent="0.45">
      <c r="A2358">
        <v>687.94020799999998</v>
      </c>
      <c r="B2358">
        <f t="shared" si="72"/>
        <v>14.536147013520686</v>
      </c>
      <c r="C2358" s="1">
        <f t="shared" si="73"/>
        <v>1.647E-5</v>
      </c>
      <c r="D2358" s="1">
        <v>1.6469999999999999E-23</v>
      </c>
    </row>
    <row r="2359" spans="1:4" x14ac:dyDescent="0.45">
      <c r="A2359">
        <v>687.94021499999997</v>
      </c>
      <c r="B2359">
        <f t="shared" si="72"/>
        <v>14.53614686561099</v>
      </c>
      <c r="C2359" s="1">
        <f t="shared" si="73"/>
        <v>1.5659999999999999E-5</v>
      </c>
      <c r="D2359" s="1">
        <v>1.5659999999999999E-23</v>
      </c>
    </row>
    <row r="2360" spans="1:4" x14ac:dyDescent="0.45">
      <c r="A2360">
        <v>687.94025699999997</v>
      </c>
      <c r="B2360">
        <f t="shared" si="72"/>
        <v>14.536145978152868</v>
      </c>
      <c r="C2360" s="1">
        <f t="shared" si="73"/>
        <v>1.4890000000000001E-5</v>
      </c>
      <c r="D2360" s="1">
        <v>1.4890000000000001E-23</v>
      </c>
    </row>
    <row r="2361" spans="1:4" x14ac:dyDescent="0.45">
      <c r="A2361">
        <v>687.94066799999996</v>
      </c>
      <c r="B2361">
        <f t="shared" si="72"/>
        <v>14.536137293746968</v>
      </c>
      <c r="C2361" s="1">
        <f t="shared" si="73"/>
        <v>2.7930000000000002E-5</v>
      </c>
      <c r="D2361" s="1">
        <v>2.7930000000000002E-23</v>
      </c>
    </row>
    <row r="2362" spans="1:4" x14ac:dyDescent="0.45">
      <c r="A2362">
        <v>687.94068200000004</v>
      </c>
      <c r="B2362">
        <f t="shared" si="72"/>
        <v>14.536136997927969</v>
      </c>
      <c r="C2362" s="1">
        <f t="shared" si="73"/>
        <v>2.5000000000000001E-5</v>
      </c>
      <c r="D2362" s="1">
        <v>2.5000000000000001E-23</v>
      </c>
    </row>
    <row r="2363" spans="1:4" x14ac:dyDescent="0.45">
      <c r="A2363">
        <v>687.94069100000002</v>
      </c>
      <c r="B2363">
        <f t="shared" si="72"/>
        <v>14.53613680775862</v>
      </c>
      <c r="C2363" s="1">
        <f t="shared" si="73"/>
        <v>2.6419999999999998E-5</v>
      </c>
      <c r="D2363" s="1">
        <v>2.6419999999999999E-23</v>
      </c>
    </row>
    <row r="2364" spans="1:4" x14ac:dyDescent="0.45">
      <c r="A2364">
        <v>687.942813</v>
      </c>
      <c r="B2364">
        <f t="shared" si="72"/>
        <v>14.536091970191134</v>
      </c>
      <c r="C2364" s="1">
        <f t="shared" si="73"/>
        <v>3.8199999999999998E-8</v>
      </c>
      <c r="D2364" s="1">
        <v>3.8200000000000001E-26</v>
      </c>
    </row>
    <row r="2365" spans="1:4" x14ac:dyDescent="0.45">
      <c r="A2365">
        <v>687.94285200000002</v>
      </c>
      <c r="B2365">
        <f t="shared" si="72"/>
        <v>14.536091146129097</v>
      </c>
      <c r="C2365" s="1">
        <f t="shared" si="73"/>
        <v>3.8199999999999998E-8</v>
      </c>
      <c r="D2365" s="1">
        <v>3.8200000000000001E-26</v>
      </c>
    </row>
    <row r="2366" spans="1:4" x14ac:dyDescent="0.45">
      <c r="A2366">
        <v>687.94329200000004</v>
      </c>
      <c r="B2366">
        <f t="shared" si="72"/>
        <v>14.536081849025429</v>
      </c>
      <c r="C2366" s="1">
        <f t="shared" si="73"/>
        <v>8.3760000000000004E-8</v>
      </c>
      <c r="D2366" s="1">
        <v>8.3759999999999997E-26</v>
      </c>
    </row>
    <row r="2367" spans="1:4" x14ac:dyDescent="0.45">
      <c r="A2367">
        <v>687.94334200000003</v>
      </c>
      <c r="B2367">
        <f t="shared" si="72"/>
        <v>14.536080792537126</v>
      </c>
      <c r="C2367" s="1">
        <f t="shared" si="73"/>
        <v>8.3760000000000004E-8</v>
      </c>
      <c r="D2367" s="1">
        <v>8.3759999999999997E-26</v>
      </c>
    </row>
    <row r="2368" spans="1:4" x14ac:dyDescent="0.45">
      <c r="A2368">
        <v>687.95121200000006</v>
      </c>
      <c r="B2368">
        <f t="shared" si="72"/>
        <v>14.535914503192997</v>
      </c>
      <c r="C2368" s="1">
        <f t="shared" si="73"/>
        <v>2.057E-7</v>
      </c>
      <c r="D2368" s="1">
        <v>2.0569999999999999E-25</v>
      </c>
    </row>
    <row r="2369" spans="1:4" x14ac:dyDescent="0.45">
      <c r="A2369">
        <v>687.95122000000003</v>
      </c>
      <c r="B2369">
        <f t="shared" si="72"/>
        <v>14.53591433415875</v>
      </c>
      <c r="C2369" s="1">
        <f t="shared" si="73"/>
        <v>1.966E-7</v>
      </c>
      <c r="D2369" s="1">
        <v>1.9659999999999999E-25</v>
      </c>
    </row>
    <row r="2370" spans="1:4" x14ac:dyDescent="0.45">
      <c r="A2370">
        <v>687.95124299999998</v>
      </c>
      <c r="B2370">
        <f t="shared" si="72"/>
        <v>14.535913848185313</v>
      </c>
      <c r="C2370" s="1">
        <f t="shared" si="73"/>
        <v>1.889E-7</v>
      </c>
      <c r="D2370" s="1">
        <v>1.8889999999999999E-25</v>
      </c>
    </row>
    <row r="2371" spans="1:4" x14ac:dyDescent="0.45">
      <c r="A2371">
        <v>687.95580800000005</v>
      </c>
      <c r="B2371">
        <f t="shared" si="72"/>
        <v>14.535817393666077</v>
      </c>
      <c r="C2371" s="1">
        <f t="shared" si="73"/>
        <v>1.0749999999999999E-7</v>
      </c>
      <c r="D2371" s="1">
        <v>1.0749999999999999E-25</v>
      </c>
    </row>
    <row r="2372" spans="1:4" x14ac:dyDescent="0.45">
      <c r="A2372">
        <v>687.95588299999997</v>
      </c>
      <c r="B2372">
        <f t="shared" si="72"/>
        <v>14.535815808991346</v>
      </c>
      <c r="C2372" s="1">
        <f t="shared" si="73"/>
        <v>1.0749999999999999E-7</v>
      </c>
      <c r="D2372" s="1">
        <v>1.0749999999999999E-25</v>
      </c>
    </row>
    <row r="2373" spans="1:4" x14ac:dyDescent="0.45">
      <c r="A2373">
        <v>687.95847000000003</v>
      </c>
      <c r="B2373">
        <f t="shared" si="72"/>
        <v>14.535761148489092</v>
      </c>
      <c r="C2373" s="1">
        <f t="shared" si="73"/>
        <v>3.1809999999999995E-5</v>
      </c>
      <c r="D2373" s="1">
        <v>3.1809999999999998E-23</v>
      </c>
    </row>
    <row r="2374" spans="1:4" x14ac:dyDescent="0.45">
      <c r="A2374">
        <v>687.95847800000001</v>
      </c>
      <c r="B2374">
        <f t="shared" ref="B2374:B2437" si="74">(1/(A2374))*10000</f>
        <v>14.535760979458413</v>
      </c>
      <c r="C2374" s="1">
        <f t="shared" si="73"/>
        <v>2.828E-5</v>
      </c>
      <c r="D2374" s="1">
        <v>2.8280000000000001E-23</v>
      </c>
    </row>
    <row r="2375" spans="1:4" x14ac:dyDescent="0.45">
      <c r="A2375">
        <v>687.95848899999999</v>
      </c>
      <c r="B2375">
        <f t="shared" si="74"/>
        <v>14.535760747041236</v>
      </c>
      <c r="C2375" s="1">
        <f t="shared" ref="C2375:C2438" si="75">D2375*10^18</f>
        <v>2.9949999999999996E-5</v>
      </c>
      <c r="D2375" s="1">
        <v>2.9949999999999997E-23</v>
      </c>
    </row>
    <row r="2376" spans="1:4" x14ac:dyDescent="0.45">
      <c r="A2376">
        <v>687.96108400000003</v>
      </c>
      <c r="B2376">
        <f t="shared" si="74"/>
        <v>14.535705917923694</v>
      </c>
      <c r="C2376" s="1">
        <f t="shared" si="75"/>
        <v>1.064E-7</v>
      </c>
      <c r="D2376" s="1">
        <v>1.064E-25</v>
      </c>
    </row>
    <row r="2377" spans="1:4" x14ac:dyDescent="0.45">
      <c r="A2377">
        <v>687.96115099999997</v>
      </c>
      <c r="B2377">
        <f t="shared" si="74"/>
        <v>14.535704502302632</v>
      </c>
      <c r="C2377" s="1">
        <f t="shared" si="75"/>
        <v>1.0679999999999999E-7</v>
      </c>
      <c r="D2377" s="1">
        <v>1.068E-25</v>
      </c>
    </row>
    <row r="2378" spans="1:4" x14ac:dyDescent="0.45">
      <c r="A2378">
        <v>687.96189500000003</v>
      </c>
      <c r="B2378">
        <f t="shared" si="74"/>
        <v>14.53568878258875</v>
      </c>
      <c r="C2378" s="1">
        <f t="shared" si="75"/>
        <v>4.9339999999999997E-8</v>
      </c>
      <c r="D2378" s="1">
        <v>4.9339999999999999E-26</v>
      </c>
    </row>
    <row r="2379" spans="1:4" x14ac:dyDescent="0.45">
      <c r="A2379">
        <v>687.961995</v>
      </c>
      <c r="B2379">
        <f t="shared" si="74"/>
        <v>14.535686669726573</v>
      </c>
      <c r="C2379" s="1">
        <f t="shared" si="75"/>
        <v>4.9339999999999997E-8</v>
      </c>
      <c r="D2379" s="1">
        <v>4.9339999999999999E-26</v>
      </c>
    </row>
    <row r="2380" spans="1:4" x14ac:dyDescent="0.45">
      <c r="A2380">
        <v>687.96452899999997</v>
      </c>
      <c r="B2380">
        <f t="shared" si="74"/>
        <v>14.535633130004005</v>
      </c>
      <c r="C2380" s="1">
        <f t="shared" si="75"/>
        <v>1.9570000000000001E-5</v>
      </c>
      <c r="D2380" s="1">
        <v>1.9570000000000001E-23</v>
      </c>
    </row>
    <row r="2381" spans="1:4" x14ac:dyDescent="0.45">
      <c r="A2381">
        <v>687.96453699999995</v>
      </c>
      <c r="B2381">
        <f t="shared" si="74"/>
        <v>14.535632960976303</v>
      </c>
      <c r="C2381" s="1">
        <f t="shared" si="75"/>
        <v>1.853E-5</v>
      </c>
      <c r="D2381" s="1">
        <v>1.8530000000000001E-23</v>
      </c>
    </row>
    <row r="2382" spans="1:4" x14ac:dyDescent="0.45">
      <c r="A2382">
        <v>687.96457699999996</v>
      </c>
      <c r="B2382">
        <f t="shared" si="74"/>
        <v>14.535632115837849</v>
      </c>
      <c r="C2382" s="1">
        <f t="shared" si="75"/>
        <v>1.7620000000000001E-5</v>
      </c>
      <c r="D2382" s="1">
        <v>1.7620000000000001E-23</v>
      </c>
    </row>
    <row r="2383" spans="1:4" x14ac:dyDescent="0.45">
      <c r="A2383">
        <v>687.96711900000003</v>
      </c>
      <c r="B2383">
        <f t="shared" si="74"/>
        <v>14.535578407490721</v>
      </c>
      <c r="C2383" s="1">
        <f t="shared" si="75"/>
        <v>5.0090000000000001E-8</v>
      </c>
      <c r="D2383" s="1">
        <v>5.0090000000000003E-26</v>
      </c>
    </row>
    <row r="2384" spans="1:4" x14ac:dyDescent="0.45">
      <c r="A2384">
        <v>687.96717100000001</v>
      </c>
      <c r="B2384">
        <f t="shared" si="74"/>
        <v>14.535577308818997</v>
      </c>
      <c r="C2384" s="1">
        <f t="shared" si="75"/>
        <v>5.0090000000000001E-8</v>
      </c>
      <c r="D2384" s="1">
        <v>5.0090000000000003E-26</v>
      </c>
    </row>
    <row r="2385" spans="1:4" x14ac:dyDescent="0.45">
      <c r="A2385">
        <v>687.97226999999998</v>
      </c>
      <c r="B2385">
        <f t="shared" si="74"/>
        <v>14.535469576411851</v>
      </c>
      <c r="C2385" s="1">
        <f t="shared" si="75"/>
        <v>1.3550000000000002E-7</v>
      </c>
      <c r="D2385" s="1">
        <v>1.3550000000000001E-25</v>
      </c>
    </row>
    <row r="2386" spans="1:4" x14ac:dyDescent="0.45">
      <c r="A2386">
        <v>687.97235699999999</v>
      </c>
      <c r="B2386">
        <f t="shared" si="74"/>
        <v>14.535467738277166</v>
      </c>
      <c r="C2386" s="1">
        <f t="shared" si="75"/>
        <v>1.3550000000000002E-7</v>
      </c>
      <c r="D2386" s="1">
        <v>1.3550000000000001E-25</v>
      </c>
    </row>
    <row r="2387" spans="1:4" x14ac:dyDescent="0.45">
      <c r="A2387">
        <v>687.97494400000005</v>
      </c>
      <c r="B2387">
        <f t="shared" si="74"/>
        <v>14.535413080392647</v>
      </c>
      <c r="C2387" s="1">
        <f t="shared" si="75"/>
        <v>3.5600000000000005E-5</v>
      </c>
      <c r="D2387" s="1">
        <v>3.5600000000000002E-23</v>
      </c>
    </row>
    <row r="2388" spans="1:4" x14ac:dyDescent="0.45">
      <c r="A2388">
        <v>687.97494500000005</v>
      </c>
      <c r="B2388">
        <f t="shared" si="74"/>
        <v>14.535413059264826</v>
      </c>
      <c r="C2388" s="1">
        <f t="shared" si="75"/>
        <v>3.1430000000000002E-5</v>
      </c>
      <c r="D2388" s="1">
        <v>3.143E-23</v>
      </c>
    </row>
    <row r="2389" spans="1:4" x14ac:dyDescent="0.45">
      <c r="A2389">
        <v>687.97495800000002</v>
      </c>
      <c r="B2389">
        <f t="shared" si="74"/>
        <v>14.535412784603128</v>
      </c>
      <c r="C2389" s="1">
        <f t="shared" si="75"/>
        <v>3.3390000000000004E-5</v>
      </c>
      <c r="D2389" s="1">
        <v>3.3390000000000002E-23</v>
      </c>
    </row>
    <row r="2390" spans="1:4" x14ac:dyDescent="0.45">
      <c r="A2390">
        <v>687.97754699999996</v>
      </c>
      <c r="B2390">
        <f t="shared" si="74"/>
        <v>14.53535808487657</v>
      </c>
      <c r="C2390" s="1">
        <f t="shared" si="75"/>
        <v>1.342E-7</v>
      </c>
      <c r="D2390" s="1">
        <v>1.3420000000000001E-25</v>
      </c>
    </row>
    <row r="2391" spans="1:4" x14ac:dyDescent="0.45">
      <c r="A2391">
        <v>687.97763199999997</v>
      </c>
      <c r="B2391">
        <f t="shared" si="74"/>
        <v>14.535356289025398</v>
      </c>
      <c r="C2391" s="1">
        <f t="shared" si="75"/>
        <v>1.342E-7</v>
      </c>
      <c r="D2391" s="1">
        <v>1.3420000000000001E-25</v>
      </c>
    </row>
    <row r="2392" spans="1:4" x14ac:dyDescent="0.45">
      <c r="A2392">
        <v>687.98553200000003</v>
      </c>
      <c r="B2392">
        <f t="shared" si="74"/>
        <v>14.535189382441837</v>
      </c>
      <c r="C2392" s="1">
        <f t="shared" si="75"/>
        <v>6.4290000000000002E-8</v>
      </c>
      <c r="D2392" s="1">
        <v>6.4289999999999997E-26</v>
      </c>
    </row>
    <row r="2393" spans="1:4" x14ac:dyDescent="0.45">
      <c r="A2393">
        <v>687.98564399999998</v>
      </c>
      <c r="B2393">
        <f t="shared" si="74"/>
        <v>14.535187016198844</v>
      </c>
      <c r="C2393" s="1">
        <f t="shared" si="75"/>
        <v>6.4280000000000004E-8</v>
      </c>
      <c r="D2393" s="1">
        <v>6.4280000000000004E-26</v>
      </c>
    </row>
    <row r="2394" spans="1:4" x14ac:dyDescent="0.45">
      <c r="A2394">
        <v>687.98736199999996</v>
      </c>
      <c r="B2394">
        <f t="shared" si="74"/>
        <v>14.535150719818018</v>
      </c>
      <c r="C2394" s="1">
        <f t="shared" si="75"/>
        <v>1.688E-7</v>
      </c>
      <c r="D2394" s="1">
        <v>1.688E-25</v>
      </c>
    </row>
    <row r="2395" spans="1:4" x14ac:dyDescent="0.45">
      <c r="A2395">
        <v>687.98746200000005</v>
      </c>
      <c r="B2395">
        <f t="shared" si="74"/>
        <v>14.53514860711226</v>
      </c>
      <c r="C2395" s="1">
        <f t="shared" si="75"/>
        <v>1.684E-7</v>
      </c>
      <c r="D2395" s="1">
        <v>1.6840000000000001E-25</v>
      </c>
    </row>
    <row r="2396" spans="1:4" x14ac:dyDescent="0.45">
      <c r="A2396">
        <v>687.98816199999999</v>
      </c>
      <c r="B2396">
        <f t="shared" si="74"/>
        <v>14.535133818189157</v>
      </c>
      <c r="C2396" s="1">
        <f t="shared" si="75"/>
        <v>2.2909999999999999E-5</v>
      </c>
      <c r="D2396" s="1">
        <v>2.2909999999999999E-23</v>
      </c>
    </row>
    <row r="2397" spans="1:4" x14ac:dyDescent="0.45">
      <c r="A2397">
        <v>687.98817199999996</v>
      </c>
      <c r="B2397">
        <f t="shared" si="74"/>
        <v>14.535133606919045</v>
      </c>
      <c r="C2397" s="1">
        <f t="shared" si="75"/>
        <v>2.1639999999999999E-5</v>
      </c>
      <c r="D2397" s="1">
        <v>2.1639999999999999E-23</v>
      </c>
    </row>
    <row r="2398" spans="1:4" x14ac:dyDescent="0.45">
      <c r="A2398">
        <v>687.98820899999998</v>
      </c>
      <c r="B2398">
        <f t="shared" si="74"/>
        <v>14.535132825219684</v>
      </c>
      <c r="C2398" s="1">
        <f t="shared" si="75"/>
        <v>2.0469999999999999E-5</v>
      </c>
      <c r="D2398" s="1">
        <v>2.0469999999999999E-23</v>
      </c>
    </row>
    <row r="2399" spans="1:4" x14ac:dyDescent="0.45">
      <c r="A2399">
        <v>687.99004200000002</v>
      </c>
      <c r="B2399">
        <f t="shared" si="74"/>
        <v>14.53509409951605</v>
      </c>
      <c r="C2399" s="1">
        <f t="shared" si="75"/>
        <v>3.4260000000000001E-5</v>
      </c>
      <c r="D2399" s="1">
        <v>3.4260000000000001E-23</v>
      </c>
    </row>
    <row r="2400" spans="1:4" x14ac:dyDescent="0.45">
      <c r="A2400">
        <v>687.990048</v>
      </c>
      <c r="B2400">
        <f t="shared" si="74"/>
        <v>14.535093972754675</v>
      </c>
      <c r="C2400" s="1">
        <f t="shared" si="75"/>
        <v>3.9189999999999996E-5</v>
      </c>
      <c r="D2400" s="1">
        <v>3.9189999999999999E-23</v>
      </c>
    </row>
    <row r="2401" spans="1:4" x14ac:dyDescent="0.45">
      <c r="A2401">
        <v>687.99005799999998</v>
      </c>
      <c r="B2401">
        <f t="shared" si="74"/>
        <v>14.535093761485724</v>
      </c>
      <c r="C2401" s="1">
        <f t="shared" si="75"/>
        <v>3.659E-5</v>
      </c>
      <c r="D2401" s="1">
        <v>3.6589999999999999E-23</v>
      </c>
    </row>
    <row r="2402" spans="1:4" x14ac:dyDescent="0.45">
      <c r="A2402">
        <v>687.99073699999997</v>
      </c>
      <c r="B2402">
        <f t="shared" si="74"/>
        <v>14.535079416338132</v>
      </c>
      <c r="C2402" s="1">
        <f t="shared" si="75"/>
        <v>6.5419999999999999E-8</v>
      </c>
      <c r="D2402" s="1">
        <v>6.5419999999999996E-26</v>
      </c>
    </row>
    <row r="2403" spans="1:4" x14ac:dyDescent="0.45">
      <c r="A2403">
        <v>687.99080200000003</v>
      </c>
      <c r="B2403">
        <f t="shared" si="74"/>
        <v>14.53507804309279</v>
      </c>
      <c r="C2403" s="1">
        <f t="shared" si="75"/>
        <v>6.5419999999999999E-8</v>
      </c>
      <c r="D2403" s="1">
        <v>6.5419999999999996E-26</v>
      </c>
    </row>
    <row r="2404" spans="1:4" x14ac:dyDescent="0.45">
      <c r="A2404">
        <v>687.99263800000006</v>
      </c>
      <c r="B2404">
        <f t="shared" si="74"/>
        <v>14.535039254300857</v>
      </c>
      <c r="C2404" s="1">
        <f t="shared" si="75"/>
        <v>1.67E-7</v>
      </c>
      <c r="D2404" s="1">
        <v>1.6700000000000001E-25</v>
      </c>
    </row>
    <row r="2405" spans="1:4" x14ac:dyDescent="0.45">
      <c r="A2405">
        <v>687.99274300000002</v>
      </c>
      <c r="B2405">
        <f t="shared" si="74"/>
        <v>14.535037035993852</v>
      </c>
      <c r="C2405" s="1">
        <f t="shared" si="75"/>
        <v>1.674E-7</v>
      </c>
      <c r="D2405" s="1">
        <v>1.6740000000000001E-25</v>
      </c>
    </row>
    <row r="2406" spans="1:4" x14ac:dyDescent="0.45">
      <c r="A2406">
        <v>687.993649</v>
      </c>
      <c r="B2406">
        <f t="shared" si="74"/>
        <v>14.535017895201529</v>
      </c>
      <c r="C2406" s="1">
        <f t="shared" si="75"/>
        <v>5.7300000000000009E-10</v>
      </c>
      <c r="D2406" s="1">
        <v>5.7300000000000004E-28</v>
      </c>
    </row>
    <row r="2407" spans="1:4" x14ac:dyDescent="0.45">
      <c r="A2407">
        <v>688.00096599999995</v>
      </c>
      <c r="B2407">
        <f t="shared" si="74"/>
        <v>14.534863312968083</v>
      </c>
      <c r="C2407" s="1">
        <f t="shared" si="75"/>
        <v>2.0800000000000001E-7</v>
      </c>
      <c r="D2407" s="1">
        <v>2.0800000000000001E-25</v>
      </c>
    </row>
    <row r="2408" spans="1:4" x14ac:dyDescent="0.45">
      <c r="A2408">
        <v>688.00108</v>
      </c>
      <c r="B2408">
        <f t="shared" si="74"/>
        <v>14.534860904578814</v>
      </c>
      <c r="C2408" s="1">
        <f t="shared" si="75"/>
        <v>2.075E-7</v>
      </c>
      <c r="D2408" s="1">
        <v>2.0750000000000001E-25</v>
      </c>
    </row>
    <row r="2409" spans="1:4" x14ac:dyDescent="0.45">
      <c r="A2409">
        <v>688.00365099999999</v>
      </c>
      <c r="B2409">
        <f t="shared" si="74"/>
        <v>14.534806589274917</v>
      </c>
      <c r="C2409" s="1">
        <f t="shared" si="75"/>
        <v>3.6659999999999998E-5</v>
      </c>
      <c r="D2409" s="1">
        <v>3.666E-23</v>
      </c>
    </row>
    <row r="2410" spans="1:4" x14ac:dyDescent="0.45">
      <c r="A2410">
        <v>688.00366399999996</v>
      </c>
      <c r="B2410">
        <f t="shared" si="74"/>
        <v>14.534806314636139</v>
      </c>
      <c r="C2410" s="1">
        <f t="shared" si="75"/>
        <v>4.2320000000000001E-5</v>
      </c>
      <c r="D2410" s="1">
        <v>4.2320000000000001E-23</v>
      </c>
    </row>
    <row r="2411" spans="1:4" x14ac:dyDescent="0.45">
      <c r="A2411">
        <v>688.00366899999995</v>
      </c>
      <c r="B2411">
        <f t="shared" si="74"/>
        <v>14.534806209005842</v>
      </c>
      <c r="C2411" s="1">
        <f t="shared" si="75"/>
        <v>3.9339999999999999E-5</v>
      </c>
      <c r="D2411" s="1">
        <v>3.9340000000000002E-23</v>
      </c>
    </row>
    <row r="2412" spans="1:4" x14ac:dyDescent="0.45">
      <c r="A2412">
        <v>688.00623900000005</v>
      </c>
      <c r="B2412">
        <f t="shared" si="74"/>
        <v>14.53475191523663</v>
      </c>
      <c r="C2412" s="1">
        <f t="shared" si="75"/>
        <v>2.0599999999999999E-7</v>
      </c>
      <c r="D2412" s="1">
        <v>2.0599999999999999E-25</v>
      </c>
    </row>
    <row r="2413" spans="1:4" x14ac:dyDescent="0.45">
      <c r="A2413">
        <v>688.00636599999996</v>
      </c>
      <c r="B2413">
        <f t="shared" si="74"/>
        <v>14.534749232247657</v>
      </c>
      <c r="C2413" s="1">
        <f t="shared" si="75"/>
        <v>2.0649999999999998E-7</v>
      </c>
      <c r="D2413" s="1">
        <v>2.0649999999999999E-25</v>
      </c>
    </row>
    <row r="2414" spans="1:4" x14ac:dyDescent="0.45">
      <c r="A2414">
        <v>688.00833899999998</v>
      </c>
      <c r="B2414">
        <f t="shared" si="74"/>
        <v>14.534707550979263</v>
      </c>
      <c r="C2414" s="1">
        <f t="shared" si="75"/>
        <v>8.3259999999999992E-8</v>
      </c>
      <c r="D2414" s="1">
        <v>8.3259999999999998E-26</v>
      </c>
    </row>
    <row r="2415" spans="1:4" x14ac:dyDescent="0.45">
      <c r="A2415">
        <v>688.008465</v>
      </c>
      <c r="B2415">
        <f t="shared" si="74"/>
        <v>14.534704889132433</v>
      </c>
      <c r="C2415" s="1">
        <f t="shared" si="75"/>
        <v>8.3259999999999992E-8</v>
      </c>
      <c r="D2415" s="1">
        <v>8.3259999999999998E-26</v>
      </c>
    </row>
    <row r="2416" spans="1:4" x14ac:dyDescent="0.45">
      <c r="A2416">
        <v>688.01096500000006</v>
      </c>
      <c r="B2416">
        <f t="shared" si="74"/>
        <v>14.534652074912787</v>
      </c>
      <c r="C2416" s="1">
        <f t="shared" si="75"/>
        <v>2.6399999999999998E-5</v>
      </c>
      <c r="D2416" s="1">
        <v>2.6399999999999999E-23</v>
      </c>
    </row>
    <row r="2417" spans="1:4" x14ac:dyDescent="0.45">
      <c r="A2417">
        <v>688.01097700000003</v>
      </c>
      <c r="B2417">
        <f t="shared" si="74"/>
        <v>14.534651821405458</v>
      </c>
      <c r="C2417" s="1">
        <f t="shared" si="75"/>
        <v>2.482E-5</v>
      </c>
      <c r="D2417" s="1">
        <v>2.4820000000000001E-23</v>
      </c>
    </row>
    <row r="2418" spans="1:4" x14ac:dyDescent="0.45">
      <c r="A2418">
        <v>688.01101200000005</v>
      </c>
      <c r="B2418">
        <f t="shared" si="74"/>
        <v>14.534651082009134</v>
      </c>
      <c r="C2418" s="1">
        <f t="shared" si="75"/>
        <v>2.3430000000000001E-5</v>
      </c>
      <c r="D2418" s="1">
        <v>2.3429999999999999E-23</v>
      </c>
    </row>
    <row r="2419" spans="1:4" x14ac:dyDescent="0.45">
      <c r="A2419">
        <v>688.01297599999998</v>
      </c>
      <c r="B2419">
        <f t="shared" si="74"/>
        <v>14.534609591433055</v>
      </c>
      <c r="C2419" s="1">
        <f t="shared" si="75"/>
        <v>2.5359999999999999E-7</v>
      </c>
      <c r="D2419" s="1">
        <v>2.5360000000000002E-25</v>
      </c>
    </row>
    <row r="2420" spans="1:4" x14ac:dyDescent="0.45">
      <c r="A2420">
        <v>688.013105</v>
      </c>
      <c r="B2420">
        <f t="shared" si="74"/>
        <v>14.534606866245666</v>
      </c>
      <c r="C2420" s="1">
        <f t="shared" si="75"/>
        <v>2.53E-7</v>
      </c>
      <c r="D2420" s="1">
        <v>2.5300000000000002E-25</v>
      </c>
    </row>
    <row r="2421" spans="1:4" x14ac:dyDescent="0.45">
      <c r="A2421">
        <v>688.01352399999996</v>
      </c>
      <c r="B2421">
        <f t="shared" si="74"/>
        <v>14.534598014675073</v>
      </c>
      <c r="C2421" s="1">
        <f t="shared" si="75"/>
        <v>8.4230000000000007E-8</v>
      </c>
      <c r="D2421" s="1">
        <v>8.4230000000000005E-26</v>
      </c>
    </row>
    <row r="2422" spans="1:4" x14ac:dyDescent="0.45">
      <c r="A2422">
        <v>688.01360299999999</v>
      </c>
      <c r="B2422">
        <f t="shared" si="74"/>
        <v>14.534596345764403</v>
      </c>
      <c r="C2422" s="1">
        <f t="shared" si="75"/>
        <v>8.4230000000000007E-8</v>
      </c>
      <c r="D2422" s="1">
        <v>8.4230000000000005E-26</v>
      </c>
    </row>
    <row r="2423" spans="1:4" x14ac:dyDescent="0.45">
      <c r="A2423">
        <v>688.01566300000002</v>
      </c>
      <c r="B2423">
        <f t="shared" si="74"/>
        <v>14.53455282746957</v>
      </c>
      <c r="C2423" s="1">
        <f t="shared" si="75"/>
        <v>3.8399999999999998E-5</v>
      </c>
      <c r="D2423" s="1">
        <v>3.8399999999999997E-23</v>
      </c>
    </row>
    <row r="2424" spans="1:4" x14ac:dyDescent="0.45">
      <c r="A2424">
        <v>688.01568599999996</v>
      </c>
      <c r="B2424">
        <f t="shared" si="74"/>
        <v>14.534552341587167</v>
      </c>
      <c r="C2424" s="1">
        <f t="shared" si="75"/>
        <v>4.1390000000000002E-5</v>
      </c>
      <c r="D2424" s="1">
        <v>4.1390000000000003E-23</v>
      </c>
    </row>
    <row r="2425" spans="1:4" x14ac:dyDescent="0.45">
      <c r="A2425">
        <v>688.01568599999996</v>
      </c>
      <c r="B2425">
        <f t="shared" si="74"/>
        <v>14.534552341587167</v>
      </c>
      <c r="C2425" s="1">
        <f t="shared" si="75"/>
        <v>4.4830000000000003E-5</v>
      </c>
      <c r="D2425" s="1">
        <v>4.4830000000000002E-23</v>
      </c>
    </row>
    <row r="2426" spans="1:4" x14ac:dyDescent="0.45">
      <c r="A2426">
        <v>688.01824399999998</v>
      </c>
      <c r="B2426">
        <f t="shared" si="74"/>
        <v>14.534498303216507</v>
      </c>
      <c r="C2426" s="1">
        <f t="shared" si="75"/>
        <v>2.5140000000000004E-7</v>
      </c>
      <c r="D2426" s="1">
        <v>2.5140000000000002E-25</v>
      </c>
    </row>
    <row r="2427" spans="1:4" x14ac:dyDescent="0.45">
      <c r="A2427">
        <v>688.01839500000006</v>
      </c>
      <c r="B2427">
        <f t="shared" si="74"/>
        <v>14.534495113317426</v>
      </c>
      <c r="C2427" s="1">
        <f t="shared" si="75"/>
        <v>2.5190000000000003E-7</v>
      </c>
      <c r="D2427" s="1">
        <v>2.5190000000000002E-25</v>
      </c>
    </row>
    <row r="2428" spans="1:4" x14ac:dyDescent="0.45">
      <c r="A2428">
        <v>688.01936499999999</v>
      </c>
      <c r="B2428">
        <f t="shared" si="74"/>
        <v>14.534474621946142</v>
      </c>
      <c r="C2428" s="1">
        <f t="shared" si="75"/>
        <v>3.9369999999999999E-7</v>
      </c>
      <c r="D2428" s="1">
        <v>3.9369999999999999E-25</v>
      </c>
    </row>
    <row r="2429" spans="1:4" x14ac:dyDescent="0.45">
      <c r="A2429">
        <v>688.02097200000003</v>
      </c>
      <c r="B2429">
        <f t="shared" si="74"/>
        <v>14.534440673997361</v>
      </c>
      <c r="C2429" s="1">
        <f t="shared" si="75"/>
        <v>7.963E-7</v>
      </c>
      <c r="D2429" s="1">
        <v>7.9630000000000004E-25</v>
      </c>
    </row>
    <row r="2430" spans="1:4" x14ac:dyDescent="0.45">
      <c r="A2430">
        <v>688.02322800000002</v>
      </c>
      <c r="B2430">
        <f t="shared" si="74"/>
        <v>14.534393016161367</v>
      </c>
      <c r="C2430" s="1">
        <f t="shared" si="75"/>
        <v>3.0499999999999999E-7</v>
      </c>
      <c r="D2430" s="1">
        <v>3.0500000000000001E-25</v>
      </c>
    </row>
    <row r="2431" spans="1:4" x14ac:dyDescent="0.45">
      <c r="A2431">
        <v>688.02337399999999</v>
      </c>
      <c r="B2431">
        <f t="shared" si="74"/>
        <v>14.534389931932749</v>
      </c>
      <c r="C2431" s="1">
        <f t="shared" si="75"/>
        <v>3.0499999999999999E-7</v>
      </c>
      <c r="D2431" s="1">
        <v>3.0500000000000001E-25</v>
      </c>
    </row>
    <row r="2432" spans="1:4" x14ac:dyDescent="0.45">
      <c r="A2432">
        <v>688.02357700000005</v>
      </c>
      <c r="B2432">
        <f t="shared" si="74"/>
        <v>14.534385643589651</v>
      </c>
      <c r="C2432" s="1">
        <f t="shared" si="75"/>
        <v>4.2689999999999999E-7</v>
      </c>
      <c r="D2432" s="1">
        <v>4.2689999999999999E-25</v>
      </c>
    </row>
    <row r="2433" spans="1:4" x14ac:dyDescent="0.45">
      <c r="A2433">
        <v>688.02386899999999</v>
      </c>
      <c r="B2433">
        <f t="shared" si="74"/>
        <v>14.534379475139982</v>
      </c>
      <c r="C2433" s="1">
        <f t="shared" si="75"/>
        <v>4.2519999999999997E-7</v>
      </c>
      <c r="D2433" s="1">
        <v>4.2519999999999999E-25</v>
      </c>
    </row>
    <row r="2434" spans="1:4" x14ac:dyDescent="0.45">
      <c r="A2434">
        <v>688.02408600000001</v>
      </c>
      <c r="B2434">
        <f t="shared" si="74"/>
        <v>14.534374891055776</v>
      </c>
      <c r="C2434" s="1">
        <f t="shared" si="75"/>
        <v>1.8860000000000002E-6</v>
      </c>
      <c r="D2434" s="1">
        <v>1.8860000000000002E-24</v>
      </c>
    </row>
    <row r="2435" spans="1:4" x14ac:dyDescent="0.45">
      <c r="A2435">
        <v>688.02591800000005</v>
      </c>
      <c r="B2435">
        <f t="shared" si="74"/>
        <v>14.534336190515427</v>
      </c>
      <c r="C2435" s="1">
        <f t="shared" si="75"/>
        <v>3.9220000000000001E-5</v>
      </c>
      <c r="D2435" s="1">
        <v>3.9219999999999998E-23</v>
      </c>
    </row>
    <row r="2436" spans="1:4" x14ac:dyDescent="0.45">
      <c r="A2436">
        <v>688.02594399999998</v>
      </c>
      <c r="B2436">
        <f t="shared" si="74"/>
        <v>14.534335641273435</v>
      </c>
      <c r="C2436" s="1">
        <f t="shared" si="75"/>
        <v>4.2490000000000001E-5</v>
      </c>
      <c r="D2436" s="1">
        <v>4.2490000000000002E-23</v>
      </c>
    </row>
    <row r="2437" spans="1:4" x14ac:dyDescent="0.45">
      <c r="A2437">
        <v>688.02595099999996</v>
      </c>
      <c r="B2437">
        <f t="shared" si="74"/>
        <v>14.534335493400599</v>
      </c>
      <c r="C2437" s="1">
        <f t="shared" si="75"/>
        <v>4.6419999999999999E-5</v>
      </c>
      <c r="D2437" s="1">
        <v>4.6420000000000002E-23</v>
      </c>
    </row>
    <row r="2438" spans="1:4" x14ac:dyDescent="0.45">
      <c r="A2438">
        <v>688.02603499999998</v>
      </c>
      <c r="B2438">
        <f t="shared" ref="B2438:B2501" si="76">(1/(A2438))*10000</f>
        <v>14.534333718926783</v>
      </c>
      <c r="C2438" s="1">
        <f t="shared" si="75"/>
        <v>1.375E-6</v>
      </c>
      <c r="D2438" s="1">
        <v>1.375E-24</v>
      </c>
    </row>
    <row r="2439" spans="1:4" x14ac:dyDescent="0.45">
      <c r="A2439">
        <v>688.02611200000001</v>
      </c>
      <c r="B2439">
        <f t="shared" si="76"/>
        <v>14.534332092326169</v>
      </c>
      <c r="C2439" s="1">
        <f t="shared" ref="C2439:C2502" si="77">D2439*10^18</f>
        <v>1.234E-5</v>
      </c>
      <c r="D2439" s="1">
        <v>1.234E-23</v>
      </c>
    </row>
    <row r="2440" spans="1:4" x14ac:dyDescent="0.45">
      <c r="A2440">
        <v>688.02624200000002</v>
      </c>
      <c r="B2440">
        <f t="shared" si="76"/>
        <v>14.534329346118167</v>
      </c>
      <c r="C2440" s="1">
        <f t="shared" si="77"/>
        <v>1.4430000000000001E-5</v>
      </c>
      <c r="D2440" s="1">
        <v>1.443E-23</v>
      </c>
    </row>
    <row r="2441" spans="1:4" x14ac:dyDescent="0.45">
      <c r="A2441">
        <v>688.02636700000005</v>
      </c>
      <c r="B2441">
        <f t="shared" si="76"/>
        <v>14.534326705534527</v>
      </c>
      <c r="C2441" s="1">
        <f t="shared" si="77"/>
        <v>1.732E-5</v>
      </c>
      <c r="D2441" s="1">
        <v>1.7319999999999999E-23</v>
      </c>
    </row>
    <row r="2442" spans="1:4" x14ac:dyDescent="0.45">
      <c r="A2442">
        <v>688.02848500000005</v>
      </c>
      <c r="B2442">
        <f t="shared" si="76"/>
        <v>14.534281963631198</v>
      </c>
      <c r="C2442" s="1">
        <f t="shared" si="77"/>
        <v>4.2339999999999999E-7</v>
      </c>
      <c r="D2442" s="1">
        <v>4.234E-25</v>
      </c>
    </row>
    <row r="2443" spans="1:4" x14ac:dyDescent="0.45">
      <c r="A2443">
        <v>688.02848800000004</v>
      </c>
      <c r="B2443">
        <f t="shared" si="76"/>
        <v>14.534281900257593</v>
      </c>
      <c r="C2443" s="1">
        <f t="shared" si="77"/>
        <v>3.0260000000000002E-7</v>
      </c>
      <c r="D2443" s="1">
        <v>3.0260000000000002E-25</v>
      </c>
    </row>
    <row r="2444" spans="1:4" x14ac:dyDescent="0.45">
      <c r="A2444">
        <v>688.02866700000004</v>
      </c>
      <c r="B2444">
        <f t="shared" si="76"/>
        <v>14.534278118966807</v>
      </c>
      <c r="C2444" s="1">
        <f t="shared" si="77"/>
        <v>3.0320000000000002E-7</v>
      </c>
      <c r="D2444" s="1">
        <v>3.0320000000000001E-25</v>
      </c>
    </row>
    <row r="2445" spans="1:4" x14ac:dyDescent="0.45">
      <c r="A2445">
        <v>688.02903200000003</v>
      </c>
      <c r="B2445">
        <f t="shared" si="76"/>
        <v>14.534270408519623</v>
      </c>
      <c r="C2445" s="1">
        <f t="shared" si="77"/>
        <v>4.2519999999999997E-7</v>
      </c>
      <c r="D2445" s="1">
        <v>4.2519999999999999E-25</v>
      </c>
    </row>
    <row r="2446" spans="1:4" x14ac:dyDescent="0.45">
      <c r="A2446">
        <v>688.02903900000001</v>
      </c>
      <c r="B2446">
        <f t="shared" si="76"/>
        <v>14.53427026064811</v>
      </c>
      <c r="C2446" s="1">
        <f t="shared" si="77"/>
        <v>1.037E-6</v>
      </c>
      <c r="D2446" s="1">
        <v>1.037E-24</v>
      </c>
    </row>
    <row r="2447" spans="1:4" x14ac:dyDescent="0.45">
      <c r="A2447">
        <v>688.03043400000001</v>
      </c>
      <c r="B2447">
        <f t="shared" si="76"/>
        <v>14.534240792028685</v>
      </c>
      <c r="C2447" s="1">
        <f t="shared" si="77"/>
        <v>1.066E-7</v>
      </c>
      <c r="D2447" s="1">
        <v>1.066E-25</v>
      </c>
    </row>
    <row r="2448" spans="1:4" x14ac:dyDescent="0.45">
      <c r="A2448">
        <v>688.030574</v>
      </c>
      <c r="B2448">
        <f t="shared" si="76"/>
        <v>14.534237834611112</v>
      </c>
      <c r="C2448" s="1">
        <f t="shared" si="77"/>
        <v>1.066E-7</v>
      </c>
      <c r="D2448" s="1">
        <v>1.066E-25</v>
      </c>
    </row>
    <row r="2449" spans="1:4" x14ac:dyDescent="0.45">
      <c r="A2449">
        <v>688.03092100000003</v>
      </c>
      <c r="B2449">
        <f t="shared" si="76"/>
        <v>14.534230504445599</v>
      </c>
      <c r="C2449" s="1">
        <f t="shared" si="77"/>
        <v>1.037E-6</v>
      </c>
      <c r="D2449" s="1">
        <v>1.037E-24</v>
      </c>
    </row>
    <row r="2450" spans="1:4" x14ac:dyDescent="0.45">
      <c r="A2450">
        <v>688.03151700000001</v>
      </c>
      <c r="B2450">
        <f t="shared" si="76"/>
        <v>14.534217914322666</v>
      </c>
      <c r="C2450" s="1">
        <f t="shared" si="77"/>
        <v>3.6309999999999996E-7</v>
      </c>
      <c r="D2450" s="1">
        <v>3.6309999999999998E-25</v>
      </c>
    </row>
    <row r="2451" spans="1:4" x14ac:dyDescent="0.45">
      <c r="A2451">
        <v>688.03168100000005</v>
      </c>
      <c r="B2451">
        <f t="shared" si="76"/>
        <v>14.53421444993025</v>
      </c>
      <c r="C2451" s="1">
        <f t="shared" si="77"/>
        <v>3.6249999999999997E-7</v>
      </c>
      <c r="D2451" s="1">
        <v>3.6249999999999998E-25</v>
      </c>
    </row>
    <row r="2452" spans="1:4" x14ac:dyDescent="0.45">
      <c r="A2452">
        <v>688.03305499999999</v>
      </c>
      <c r="B2452">
        <f t="shared" si="76"/>
        <v>14.53418542514647</v>
      </c>
      <c r="C2452" s="1">
        <f t="shared" si="77"/>
        <v>2.9940000000000001E-5</v>
      </c>
      <c r="D2452" s="1">
        <v>2.9940000000000001E-23</v>
      </c>
    </row>
    <row r="2453" spans="1:4" x14ac:dyDescent="0.45">
      <c r="A2453">
        <v>688.03306899999995</v>
      </c>
      <c r="B2453">
        <f t="shared" si="76"/>
        <v>14.534185129406914</v>
      </c>
      <c r="C2453" s="1">
        <f t="shared" si="77"/>
        <v>2.8039999999999999E-5</v>
      </c>
      <c r="D2453" s="1">
        <v>2.8039999999999998E-23</v>
      </c>
    </row>
    <row r="2454" spans="1:4" x14ac:dyDescent="0.45">
      <c r="A2454">
        <v>688.03310299999998</v>
      </c>
      <c r="B2454">
        <f t="shared" si="76"/>
        <v>14.534184411182322</v>
      </c>
      <c r="C2454" s="1">
        <f t="shared" si="77"/>
        <v>2.6360000000000002E-5</v>
      </c>
      <c r="D2454" s="1">
        <v>2.636E-23</v>
      </c>
    </row>
    <row r="2455" spans="1:4" x14ac:dyDescent="0.45">
      <c r="A2455">
        <v>688.03393400000004</v>
      </c>
      <c r="B2455">
        <f t="shared" si="76"/>
        <v>14.534166856950401</v>
      </c>
      <c r="C2455" s="1">
        <f t="shared" si="77"/>
        <v>1.375E-6</v>
      </c>
      <c r="D2455" s="1">
        <v>1.375E-24</v>
      </c>
    </row>
    <row r="2456" spans="1:4" x14ac:dyDescent="0.45">
      <c r="A2456">
        <v>688.03420500000004</v>
      </c>
      <c r="B2456">
        <f t="shared" si="76"/>
        <v>14.534161132294285</v>
      </c>
      <c r="C2456" s="1">
        <f t="shared" si="77"/>
        <v>3.8869999999999999E-5</v>
      </c>
      <c r="D2456" s="1">
        <v>3.887E-23</v>
      </c>
    </row>
    <row r="2457" spans="1:4" x14ac:dyDescent="0.45">
      <c r="A2457">
        <v>688.03423799999996</v>
      </c>
      <c r="B2457">
        <f t="shared" si="76"/>
        <v>14.534160435196251</v>
      </c>
      <c r="C2457" s="1">
        <f t="shared" si="77"/>
        <v>4.2410000000000002E-5</v>
      </c>
      <c r="D2457" s="1">
        <v>4.2409999999999999E-23</v>
      </c>
    </row>
    <row r="2458" spans="1:4" x14ac:dyDescent="0.45">
      <c r="A2458">
        <v>688.03425200000004</v>
      </c>
      <c r="B2458">
        <f t="shared" si="76"/>
        <v>14.534160139457706</v>
      </c>
      <c r="C2458" s="1">
        <f t="shared" si="77"/>
        <v>4.6730000000000002E-5</v>
      </c>
      <c r="D2458" s="1">
        <v>4.6729999999999999E-23</v>
      </c>
    </row>
    <row r="2459" spans="1:4" x14ac:dyDescent="0.45">
      <c r="A2459">
        <v>688.03559800000005</v>
      </c>
      <c r="B2459">
        <f t="shared" si="76"/>
        <v>14.534131706365576</v>
      </c>
      <c r="C2459" s="1">
        <f t="shared" si="77"/>
        <v>1.081E-7</v>
      </c>
      <c r="D2459" s="1">
        <v>1.0809999999999999E-25</v>
      </c>
    </row>
    <row r="2460" spans="1:4" x14ac:dyDescent="0.45">
      <c r="A2460">
        <v>688.03568900000005</v>
      </c>
      <c r="B2460">
        <f t="shared" si="76"/>
        <v>14.534129784072871</v>
      </c>
      <c r="C2460" s="1">
        <f t="shared" si="77"/>
        <v>1.0769999999999999E-7</v>
      </c>
      <c r="D2460" s="1">
        <v>1.0769999999999999E-25</v>
      </c>
    </row>
    <row r="2461" spans="1:4" x14ac:dyDescent="0.45">
      <c r="A2461">
        <v>688.03579500000001</v>
      </c>
      <c r="B2461">
        <f t="shared" si="76"/>
        <v>14.534127544919375</v>
      </c>
      <c r="C2461" s="1">
        <f t="shared" si="77"/>
        <v>5.355E-7</v>
      </c>
      <c r="D2461" s="1">
        <v>5.3550000000000005E-25</v>
      </c>
    </row>
    <row r="2462" spans="1:4" x14ac:dyDescent="0.45">
      <c r="A2462">
        <v>688.03605900000002</v>
      </c>
      <c r="B2462">
        <f t="shared" si="76"/>
        <v>14.534121968162717</v>
      </c>
      <c r="C2462" s="1">
        <f t="shared" si="77"/>
        <v>5.3379999999999998E-7</v>
      </c>
      <c r="D2462" s="1">
        <v>5.3379999999999996E-25</v>
      </c>
    </row>
    <row r="2463" spans="1:4" x14ac:dyDescent="0.45">
      <c r="A2463">
        <v>688.03617199999997</v>
      </c>
      <c r="B2463">
        <f t="shared" si="76"/>
        <v>14.534119581143186</v>
      </c>
      <c r="C2463" s="1">
        <f t="shared" si="77"/>
        <v>1.7130000000000002E-6</v>
      </c>
      <c r="D2463" s="1">
        <v>1.7130000000000001E-24</v>
      </c>
    </row>
    <row r="2464" spans="1:4" x14ac:dyDescent="0.45">
      <c r="A2464">
        <v>688.03676199999995</v>
      </c>
      <c r="B2464">
        <f t="shared" si="76"/>
        <v>14.534107117956585</v>
      </c>
      <c r="C2464" s="1">
        <f t="shared" si="77"/>
        <v>3.6049999999999998E-7</v>
      </c>
      <c r="D2464" s="1">
        <v>3.6049999999999999E-25</v>
      </c>
    </row>
    <row r="2465" spans="1:4" x14ac:dyDescent="0.45">
      <c r="A2465">
        <v>688.03697399999999</v>
      </c>
      <c r="B2465">
        <f t="shared" si="76"/>
        <v>14.534102639664248</v>
      </c>
      <c r="C2465" s="1">
        <f t="shared" si="77"/>
        <v>3.6119999999999998E-7</v>
      </c>
      <c r="D2465" s="1">
        <v>3.6119999999999999E-25</v>
      </c>
    </row>
    <row r="2466" spans="1:4" x14ac:dyDescent="0.45">
      <c r="A2466">
        <v>688.03753800000004</v>
      </c>
      <c r="B2466">
        <f t="shared" si="76"/>
        <v>14.534090725730142</v>
      </c>
      <c r="C2466" s="1">
        <f t="shared" si="77"/>
        <v>4.249E-7</v>
      </c>
      <c r="D2466" s="1">
        <v>4.2489999999999999E-25</v>
      </c>
    </row>
    <row r="2467" spans="1:4" x14ac:dyDescent="0.45">
      <c r="A2467">
        <v>688.03772300000003</v>
      </c>
      <c r="B2467">
        <f t="shared" si="76"/>
        <v>14.534086817795018</v>
      </c>
      <c r="C2467" s="1">
        <f t="shared" si="77"/>
        <v>4.242E-7</v>
      </c>
      <c r="D2467" s="1">
        <v>4.2419999999999999E-25</v>
      </c>
    </row>
    <row r="2468" spans="1:4" x14ac:dyDescent="0.45">
      <c r="A2468">
        <v>688.038409</v>
      </c>
      <c r="B2468">
        <f t="shared" si="76"/>
        <v>14.534072326767443</v>
      </c>
      <c r="C2468" s="1">
        <f t="shared" si="77"/>
        <v>2.1700000000000002E-5</v>
      </c>
      <c r="D2468" s="1">
        <v>2.1700000000000001E-23</v>
      </c>
    </row>
    <row r="2469" spans="1:4" x14ac:dyDescent="0.45">
      <c r="A2469">
        <v>688.038501</v>
      </c>
      <c r="B2469">
        <f t="shared" si="76"/>
        <v>14.534070383366526</v>
      </c>
      <c r="C2469" s="1">
        <f t="shared" si="77"/>
        <v>2.497E-5</v>
      </c>
      <c r="D2469" s="1">
        <v>2.4969999999999999E-23</v>
      </c>
    </row>
    <row r="2470" spans="1:4" x14ac:dyDescent="0.45">
      <c r="A2470">
        <v>688.03858300000002</v>
      </c>
      <c r="B2470">
        <f t="shared" si="76"/>
        <v>14.534068651205278</v>
      </c>
      <c r="C2470" s="1">
        <f t="shared" si="77"/>
        <v>2.9160000000000002E-5</v>
      </c>
      <c r="D2470" s="1">
        <v>2.9160000000000001E-23</v>
      </c>
    </row>
    <row r="2471" spans="1:4" x14ac:dyDescent="0.45">
      <c r="A2471">
        <v>688.03898900000002</v>
      </c>
      <c r="B2471">
        <f t="shared" si="76"/>
        <v>14.534060074900784</v>
      </c>
      <c r="C2471" s="1">
        <f t="shared" si="77"/>
        <v>8.0390000000000005E-7</v>
      </c>
      <c r="D2471" s="1">
        <v>8.0390000000000002E-25</v>
      </c>
    </row>
    <row r="2472" spans="1:4" x14ac:dyDescent="0.45">
      <c r="A2472">
        <v>688.04022199999997</v>
      </c>
      <c r="B2472">
        <f t="shared" si="76"/>
        <v>14.534034029190812</v>
      </c>
      <c r="C2472" s="1">
        <f t="shared" si="77"/>
        <v>3.714E-5</v>
      </c>
      <c r="D2472" s="1">
        <v>3.7139999999999998E-23</v>
      </c>
    </row>
    <row r="2473" spans="1:4" x14ac:dyDescent="0.45">
      <c r="A2473">
        <v>688.04026299999998</v>
      </c>
      <c r="B2473">
        <f t="shared" si="76"/>
        <v>14.534033163114467</v>
      </c>
      <c r="C2473" s="1">
        <f t="shared" si="77"/>
        <v>4.0939999999999998E-5</v>
      </c>
      <c r="D2473" s="1">
        <v>4.0939999999999998E-23</v>
      </c>
    </row>
    <row r="2474" spans="1:4" x14ac:dyDescent="0.45">
      <c r="A2474">
        <v>688.04028700000003</v>
      </c>
      <c r="B2474">
        <f t="shared" si="76"/>
        <v>14.534032656142998</v>
      </c>
      <c r="C2474" s="1">
        <f t="shared" si="77"/>
        <v>4.5589999999999995E-5</v>
      </c>
      <c r="D2474" s="1">
        <v>4.5589999999999998E-23</v>
      </c>
    </row>
    <row r="2475" spans="1:4" x14ac:dyDescent="0.45">
      <c r="A2475">
        <v>688.04040799999996</v>
      </c>
      <c r="B2475">
        <f t="shared" si="76"/>
        <v>14.534030100162374</v>
      </c>
      <c r="C2475" s="1">
        <f t="shared" si="77"/>
        <v>2.1979999999999999E-8</v>
      </c>
      <c r="D2475" s="1">
        <v>2.198E-26</v>
      </c>
    </row>
    <row r="2476" spans="1:4" x14ac:dyDescent="0.45">
      <c r="A2476">
        <v>688.04060400000003</v>
      </c>
      <c r="B2476">
        <f t="shared" si="76"/>
        <v>14.534025959898145</v>
      </c>
      <c r="C2476" s="1">
        <f t="shared" si="77"/>
        <v>3.9519999999999999E-7</v>
      </c>
      <c r="D2476" s="1">
        <v>3.9519999999999998E-25</v>
      </c>
    </row>
    <row r="2477" spans="1:4" x14ac:dyDescent="0.45">
      <c r="A2477">
        <v>688.04068900000004</v>
      </c>
      <c r="B2477">
        <f t="shared" si="76"/>
        <v>14.534024164376126</v>
      </c>
      <c r="C2477" s="1">
        <f t="shared" si="77"/>
        <v>5.3140000000000001E-7</v>
      </c>
      <c r="D2477" s="1">
        <v>5.3139999999999996E-25</v>
      </c>
    </row>
    <row r="2478" spans="1:4" x14ac:dyDescent="0.45">
      <c r="A2478">
        <v>688.04084</v>
      </c>
      <c r="B2478">
        <f t="shared" si="76"/>
        <v>14.534020974685165</v>
      </c>
      <c r="C2478" s="1">
        <f t="shared" si="77"/>
        <v>4.8510000000000002E-7</v>
      </c>
      <c r="D2478" s="1">
        <v>4.851E-25</v>
      </c>
    </row>
    <row r="2479" spans="1:4" x14ac:dyDescent="0.45">
      <c r="A2479">
        <v>688.04085099999998</v>
      </c>
      <c r="B2479">
        <f t="shared" si="76"/>
        <v>14.534020742323628</v>
      </c>
      <c r="C2479" s="1">
        <f t="shared" si="77"/>
        <v>5.313E-7</v>
      </c>
      <c r="D2479" s="1">
        <v>5.3129999999999997E-25</v>
      </c>
    </row>
    <row r="2480" spans="1:4" x14ac:dyDescent="0.45">
      <c r="A2480">
        <v>688.04092400000002</v>
      </c>
      <c r="B2480">
        <f t="shared" si="76"/>
        <v>14.534019200288151</v>
      </c>
      <c r="C2480" s="1">
        <f t="shared" si="77"/>
        <v>5.299E-7</v>
      </c>
      <c r="D2480" s="1">
        <v>5.2989999999999997E-25</v>
      </c>
    </row>
    <row r="2481" spans="1:4" x14ac:dyDescent="0.45">
      <c r="A2481">
        <v>688.04104800000005</v>
      </c>
      <c r="B2481">
        <f t="shared" si="76"/>
        <v>14.534016580940966</v>
      </c>
      <c r="C2481" s="1">
        <f t="shared" si="77"/>
        <v>4.8360000000000002E-7</v>
      </c>
      <c r="D2481" s="1">
        <v>4.8360000000000001E-25</v>
      </c>
    </row>
    <row r="2482" spans="1:4" x14ac:dyDescent="0.45">
      <c r="A2482">
        <v>688.04128800000001</v>
      </c>
      <c r="B2482">
        <f t="shared" si="76"/>
        <v>14.534011511239424</v>
      </c>
      <c r="C2482" s="1">
        <f t="shared" si="77"/>
        <v>5.3299999999999992E-7</v>
      </c>
      <c r="D2482" s="1">
        <v>5.3299999999999996E-25</v>
      </c>
    </row>
    <row r="2483" spans="1:4" x14ac:dyDescent="0.45">
      <c r="A2483">
        <v>688.04276300000004</v>
      </c>
      <c r="B2483">
        <f t="shared" si="76"/>
        <v>14.533980353776354</v>
      </c>
      <c r="C2483" s="1">
        <f t="shared" si="77"/>
        <v>4.214E-7</v>
      </c>
      <c r="D2483" s="1">
        <v>4.214E-25</v>
      </c>
    </row>
    <row r="2484" spans="1:4" x14ac:dyDescent="0.45">
      <c r="A2484">
        <v>688.04301299999997</v>
      </c>
      <c r="B2484">
        <f t="shared" si="76"/>
        <v>14.533975072863649</v>
      </c>
      <c r="C2484" s="1">
        <f t="shared" si="77"/>
        <v>4.221E-7</v>
      </c>
      <c r="D2484" s="1">
        <v>4.221E-25</v>
      </c>
    </row>
    <row r="2485" spans="1:4" x14ac:dyDescent="0.45">
      <c r="A2485">
        <v>688.04334300000005</v>
      </c>
      <c r="B2485">
        <f t="shared" si="76"/>
        <v>14.533968102064755</v>
      </c>
      <c r="C2485" s="1">
        <f t="shared" si="77"/>
        <v>2.8840000000000002E-5</v>
      </c>
      <c r="D2485" s="1">
        <v>2.8840000000000002E-23</v>
      </c>
    </row>
    <row r="2486" spans="1:4" x14ac:dyDescent="0.45">
      <c r="A2486">
        <v>688.04341099999999</v>
      </c>
      <c r="B2486">
        <f t="shared" si="76"/>
        <v>14.533966665658541</v>
      </c>
      <c r="C2486" s="1">
        <f t="shared" si="77"/>
        <v>3.2589999999999998E-5</v>
      </c>
      <c r="D2486" s="1">
        <v>3.2589999999999998E-23</v>
      </c>
    </row>
    <row r="2487" spans="1:4" x14ac:dyDescent="0.45">
      <c r="A2487">
        <v>688.04346599999997</v>
      </c>
      <c r="B2487">
        <f t="shared" si="76"/>
        <v>14.533965503859609</v>
      </c>
      <c r="C2487" s="1">
        <f t="shared" si="77"/>
        <v>3.7290000000000004E-5</v>
      </c>
      <c r="D2487" s="1">
        <v>3.7290000000000002E-23</v>
      </c>
    </row>
    <row r="2488" spans="1:4" x14ac:dyDescent="0.45">
      <c r="A2488">
        <v>688.04351399999996</v>
      </c>
      <c r="B2488">
        <f t="shared" si="76"/>
        <v>14.533964489926142</v>
      </c>
      <c r="C2488" s="1">
        <f t="shared" si="77"/>
        <v>3.3989999999999998E-5</v>
      </c>
      <c r="D2488" s="1">
        <v>3.3989999999999999E-23</v>
      </c>
    </row>
    <row r="2489" spans="1:4" x14ac:dyDescent="0.45">
      <c r="A2489">
        <v>688.04356600000006</v>
      </c>
      <c r="B2489">
        <f t="shared" si="76"/>
        <v>14.53396339149838</v>
      </c>
      <c r="C2489" s="1">
        <f t="shared" si="77"/>
        <v>3.7749999999999996E-5</v>
      </c>
      <c r="D2489" s="1">
        <v>3.7749999999999997E-23</v>
      </c>
    </row>
    <row r="2490" spans="1:4" x14ac:dyDescent="0.45">
      <c r="A2490">
        <v>688.04360299999996</v>
      </c>
      <c r="B2490">
        <f t="shared" si="76"/>
        <v>14.533962609924883</v>
      </c>
      <c r="C2490" s="1">
        <f t="shared" si="77"/>
        <v>4.2560000000000006E-5</v>
      </c>
      <c r="D2490" s="1">
        <v>4.2560000000000003E-23</v>
      </c>
    </row>
    <row r="2491" spans="1:4" x14ac:dyDescent="0.45">
      <c r="A2491">
        <v>688.04558399999996</v>
      </c>
      <c r="B2491">
        <f t="shared" si="76"/>
        <v>14.533920764180067</v>
      </c>
      <c r="C2491" s="1">
        <f t="shared" si="77"/>
        <v>2.1769999999999999E-8</v>
      </c>
      <c r="D2491" s="1">
        <v>2.1769999999999999E-26</v>
      </c>
    </row>
    <row r="2492" spans="1:4" x14ac:dyDescent="0.45">
      <c r="A2492">
        <v>688.04583000000002</v>
      </c>
      <c r="B2492">
        <f t="shared" si="76"/>
        <v>14.533915567804545</v>
      </c>
      <c r="C2492" s="1">
        <f t="shared" si="77"/>
        <v>5.2749999999999993E-7</v>
      </c>
      <c r="D2492" s="1">
        <v>5.2749999999999998E-25</v>
      </c>
    </row>
    <row r="2493" spans="1:4" x14ac:dyDescent="0.45">
      <c r="A2493">
        <v>688.04603199999997</v>
      </c>
      <c r="B2493">
        <f t="shared" si="76"/>
        <v>14.533911300864824</v>
      </c>
      <c r="C2493" s="1">
        <f t="shared" si="77"/>
        <v>4.8130000000000005E-7</v>
      </c>
      <c r="D2493" s="1">
        <v>4.8130000000000001E-25</v>
      </c>
    </row>
    <row r="2494" spans="1:4" x14ac:dyDescent="0.45">
      <c r="A2494">
        <v>688.04618800000003</v>
      </c>
      <c r="B2494">
        <f t="shared" si="76"/>
        <v>14.533908005606158</v>
      </c>
      <c r="C2494" s="1">
        <f t="shared" si="77"/>
        <v>5.2829999999999999E-7</v>
      </c>
      <c r="D2494" s="1">
        <v>5.2829999999999997E-25</v>
      </c>
    </row>
    <row r="2495" spans="1:4" x14ac:dyDescent="0.45">
      <c r="A2495">
        <v>688.04632900000001</v>
      </c>
      <c r="B2495">
        <f t="shared" si="76"/>
        <v>14.533905027200573</v>
      </c>
      <c r="C2495" s="1">
        <f t="shared" si="77"/>
        <v>4.8210000000000001E-7</v>
      </c>
      <c r="D2495" s="1">
        <v>4.8210000000000001E-25</v>
      </c>
    </row>
    <row r="2496" spans="1:4" x14ac:dyDescent="0.45">
      <c r="A2496">
        <v>688.050838</v>
      </c>
      <c r="B2496">
        <f t="shared" si="76"/>
        <v>14.533809782235886</v>
      </c>
      <c r="C2496" s="1">
        <f t="shared" si="77"/>
        <v>2.0999999999999999E-8</v>
      </c>
      <c r="D2496" s="1">
        <v>2.1000000000000001E-26</v>
      </c>
    </row>
    <row r="2497" spans="1:4" x14ac:dyDescent="0.45">
      <c r="A2497">
        <v>688.05178799999999</v>
      </c>
      <c r="B2497">
        <f t="shared" si="76"/>
        <v>14.533789715259051</v>
      </c>
      <c r="C2497" s="1">
        <f t="shared" si="77"/>
        <v>1.349E-7</v>
      </c>
      <c r="D2497" s="1">
        <v>1.3490000000000001E-25</v>
      </c>
    </row>
    <row r="2498" spans="1:4" x14ac:dyDescent="0.45">
      <c r="A2498">
        <v>688.05194300000005</v>
      </c>
      <c r="B2498">
        <f t="shared" si="76"/>
        <v>14.533786441178613</v>
      </c>
      <c r="C2498" s="1">
        <f t="shared" si="77"/>
        <v>1.349E-7</v>
      </c>
      <c r="D2498" s="1">
        <v>1.3490000000000001E-25</v>
      </c>
    </row>
    <row r="2499" spans="1:4" x14ac:dyDescent="0.45">
      <c r="A2499">
        <v>688.05440199999998</v>
      </c>
      <c r="B2499">
        <f t="shared" si="76"/>
        <v>14.533734499674054</v>
      </c>
      <c r="C2499" s="1">
        <f t="shared" si="77"/>
        <v>3.3380000000000002E-5</v>
      </c>
      <c r="D2499" s="1">
        <v>3.338E-23</v>
      </c>
    </row>
    <row r="2500" spans="1:4" x14ac:dyDescent="0.45">
      <c r="A2500">
        <v>688.05441900000005</v>
      </c>
      <c r="B2500">
        <f t="shared" si="76"/>
        <v>14.533734140584015</v>
      </c>
      <c r="C2500" s="1">
        <f t="shared" si="77"/>
        <v>3.112E-5</v>
      </c>
      <c r="D2500" s="1">
        <v>3.1119999999999997E-23</v>
      </c>
    </row>
    <row r="2501" spans="1:4" x14ac:dyDescent="0.45">
      <c r="A2501">
        <v>688.05445299999997</v>
      </c>
      <c r="B2501">
        <f t="shared" si="76"/>
        <v>14.533733422403998</v>
      </c>
      <c r="C2501" s="1">
        <f t="shared" si="77"/>
        <v>2.915E-5</v>
      </c>
      <c r="D2501" s="1">
        <v>2.9149999999999999E-23</v>
      </c>
    </row>
    <row r="2502" spans="1:4" x14ac:dyDescent="0.45">
      <c r="A2502">
        <v>688.05692799999997</v>
      </c>
      <c r="B2502">
        <f t="shared" ref="B2502:B2565" si="78">(1/(A2502))*10000</f>
        <v>14.533681143313771</v>
      </c>
      <c r="C2502" s="1">
        <f t="shared" si="77"/>
        <v>1.3659999999999999E-7</v>
      </c>
      <c r="D2502" s="1">
        <v>1.366E-25</v>
      </c>
    </row>
    <row r="2503" spans="1:4" x14ac:dyDescent="0.45">
      <c r="A2503">
        <v>688.05703300000005</v>
      </c>
      <c r="B2503">
        <f t="shared" si="78"/>
        <v>14.533678925421286</v>
      </c>
      <c r="C2503" s="1">
        <f t="shared" ref="C2503:C2566" si="79">D2503*10^18</f>
        <v>1.3659999999999999E-7</v>
      </c>
      <c r="D2503" s="1">
        <v>1.366E-25</v>
      </c>
    </row>
    <row r="2504" spans="1:4" x14ac:dyDescent="0.45">
      <c r="A2504">
        <v>688.07249100000001</v>
      </c>
      <c r="B2504">
        <f t="shared" si="78"/>
        <v>14.533352416787725</v>
      </c>
      <c r="C2504" s="1">
        <f t="shared" si="79"/>
        <v>1.6960000000000001E-7</v>
      </c>
      <c r="D2504" s="1">
        <v>1.696E-25</v>
      </c>
    </row>
    <row r="2505" spans="1:4" x14ac:dyDescent="0.45">
      <c r="A2505">
        <v>688.07266300000003</v>
      </c>
      <c r="B2505">
        <f t="shared" si="78"/>
        <v>14.533348783833313</v>
      </c>
      <c r="C2505" s="1">
        <f t="shared" si="79"/>
        <v>1.6960000000000001E-7</v>
      </c>
      <c r="D2505" s="1">
        <v>1.696E-25</v>
      </c>
    </row>
    <row r="2506" spans="1:4" x14ac:dyDescent="0.45">
      <c r="A2506">
        <v>688.07322899999997</v>
      </c>
      <c r="B2506">
        <f t="shared" si="78"/>
        <v>14.533336828891509</v>
      </c>
      <c r="C2506" s="1">
        <f t="shared" si="79"/>
        <v>2.8620000000000004E-8</v>
      </c>
      <c r="D2506" s="1">
        <v>2.8620000000000003E-26</v>
      </c>
    </row>
    <row r="2507" spans="1:4" x14ac:dyDescent="0.45">
      <c r="A2507">
        <v>688.07509600000003</v>
      </c>
      <c r="B2507">
        <f t="shared" si="78"/>
        <v>14.533297394620426</v>
      </c>
      <c r="C2507" s="1">
        <f t="shared" si="79"/>
        <v>3.6529999999999998E-5</v>
      </c>
      <c r="D2507" s="1">
        <v>3.653E-23</v>
      </c>
    </row>
    <row r="2508" spans="1:4" x14ac:dyDescent="0.45">
      <c r="A2508">
        <v>688.07511699999998</v>
      </c>
      <c r="B2508">
        <f t="shared" si="78"/>
        <v>14.533296951065299</v>
      </c>
      <c r="C2508" s="1">
        <f t="shared" si="79"/>
        <v>3.3880000000000001E-5</v>
      </c>
      <c r="D2508" s="1">
        <v>3.3880000000000003E-23</v>
      </c>
    </row>
    <row r="2509" spans="1:4" x14ac:dyDescent="0.45">
      <c r="A2509">
        <v>688.07515100000001</v>
      </c>
      <c r="B2509">
        <f t="shared" si="78"/>
        <v>14.533296232928487</v>
      </c>
      <c r="C2509" s="1">
        <f t="shared" si="79"/>
        <v>3.1590000000000001E-5</v>
      </c>
      <c r="D2509" s="1">
        <v>3.159E-23</v>
      </c>
    </row>
    <row r="2510" spans="1:4" x14ac:dyDescent="0.45">
      <c r="A2510">
        <v>688.07760499999995</v>
      </c>
      <c r="B2510">
        <f t="shared" si="78"/>
        <v>14.533244400535315</v>
      </c>
      <c r="C2510" s="1">
        <f t="shared" si="79"/>
        <v>1.7149999999999999E-7</v>
      </c>
      <c r="D2510" s="1">
        <v>1.715E-25</v>
      </c>
    </row>
    <row r="2511" spans="1:4" x14ac:dyDescent="0.45">
      <c r="A2511">
        <v>688.07772199999999</v>
      </c>
      <c r="B2511">
        <f t="shared" si="78"/>
        <v>14.533241929317979</v>
      </c>
      <c r="C2511" s="1">
        <f t="shared" si="79"/>
        <v>1.7149999999999999E-7</v>
      </c>
      <c r="D2511" s="1">
        <v>1.715E-25</v>
      </c>
    </row>
    <row r="2512" spans="1:4" x14ac:dyDescent="0.45">
      <c r="A2512">
        <v>688.07838800000002</v>
      </c>
      <c r="B2512">
        <f t="shared" si="78"/>
        <v>14.533227862404537</v>
      </c>
      <c r="C2512" s="1">
        <f t="shared" si="79"/>
        <v>2.8620000000000004E-8</v>
      </c>
      <c r="D2512" s="1">
        <v>2.8620000000000003E-26</v>
      </c>
    </row>
    <row r="2513" spans="1:4" x14ac:dyDescent="0.45">
      <c r="A2513">
        <v>688.08365100000003</v>
      </c>
      <c r="B2513">
        <f t="shared" si="78"/>
        <v>14.533116700951815</v>
      </c>
      <c r="C2513" s="1">
        <f t="shared" si="79"/>
        <v>2.7879999999999999E-8</v>
      </c>
      <c r="D2513" s="1">
        <v>2.7879999999999998E-26</v>
      </c>
    </row>
    <row r="2514" spans="1:4" x14ac:dyDescent="0.45">
      <c r="A2514">
        <v>688.09259799999995</v>
      </c>
      <c r="B2514">
        <f t="shared" si="78"/>
        <v>14.532927732496843</v>
      </c>
      <c r="C2514" s="1">
        <f t="shared" si="79"/>
        <v>2.111E-7</v>
      </c>
      <c r="D2514" s="1">
        <v>2.111E-25</v>
      </c>
    </row>
    <row r="2515" spans="1:4" x14ac:dyDescent="0.45">
      <c r="A2515">
        <v>688.09279000000004</v>
      </c>
      <c r="B2515">
        <f t="shared" si="78"/>
        <v>14.532923677342993</v>
      </c>
      <c r="C2515" s="1">
        <f t="shared" si="79"/>
        <v>2.111E-7</v>
      </c>
      <c r="D2515" s="1">
        <v>2.111E-25</v>
      </c>
    </row>
    <row r="2516" spans="1:4" x14ac:dyDescent="0.45">
      <c r="A2516">
        <v>688.09519399999999</v>
      </c>
      <c r="B2516">
        <f t="shared" si="78"/>
        <v>14.532872903629087</v>
      </c>
      <c r="C2516" s="1">
        <f t="shared" si="79"/>
        <v>3.9230000000000002E-5</v>
      </c>
      <c r="D2516" s="1">
        <v>3.923E-23</v>
      </c>
    </row>
    <row r="2517" spans="1:4" x14ac:dyDescent="0.45">
      <c r="A2517">
        <v>688.09521800000005</v>
      </c>
      <c r="B2517">
        <f t="shared" si="78"/>
        <v>14.532872396738556</v>
      </c>
      <c r="C2517" s="1">
        <f t="shared" si="79"/>
        <v>3.6189999999999997E-5</v>
      </c>
      <c r="D2517" s="1">
        <v>3.6189999999999997E-23</v>
      </c>
    </row>
    <row r="2518" spans="1:4" x14ac:dyDescent="0.45">
      <c r="A2518">
        <v>688.09525399999995</v>
      </c>
      <c r="B2518">
        <f t="shared" si="78"/>
        <v>14.532871636402829</v>
      </c>
      <c r="C2518" s="1">
        <f t="shared" si="79"/>
        <v>3.3559999999999997E-5</v>
      </c>
      <c r="D2518" s="1">
        <v>3.3559999999999998E-23</v>
      </c>
    </row>
    <row r="2519" spans="1:4" x14ac:dyDescent="0.45">
      <c r="A2519">
        <v>688.09768299999996</v>
      </c>
      <c r="B2519">
        <f t="shared" si="78"/>
        <v>14.532820335045365</v>
      </c>
      <c r="C2519" s="1">
        <f t="shared" si="79"/>
        <v>2.131E-7</v>
      </c>
      <c r="D2519" s="1">
        <v>2.1309999999999999E-25</v>
      </c>
    </row>
    <row r="2520" spans="1:4" x14ac:dyDescent="0.45">
      <c r="A2520">
        <v>688.09781399999997</v>
      </c>
      <c r="B2520">
        <f t="shared" si="78"/>
        <v>14.532817568288337</v>
      </c>
      <c r="C2520" s="1">
        <f t="shared" si="79"/>
        <v>2.1259999999999998E-7</v>
      </c>
      <c r="D2520" s="1">
        <v>2.1259999999999999E-25</v>
      </c>
    </row>
    <row r="2521" spans="1:4" x14ac:dyDescent="0.45">
      <c r="A2521">
        <v>688.10614499999997</v>
      </c>
      <c r="B2521">
        <f t="shared" si="78"/>
        <v>14.532641617377214</v>
      </c>
      <c r="C2521" s="1">
        <f t="shared" si="79"/>
        <v>3.6809999999999997E-8</v>
      </c>
      <c r="D2521" s="1">
        <v>3.6809999999999998E-26</v>
      </c>
    </row>
    <row r="2522" spans="1:4" x14ac:dyDescent="0.45">
      <c r="A2522">
        <v>688.11128599999995</v>
      </c>
      <c r="B2522">
        <f t="shared" si="78"/>
        <v>14.53253304146504</v>
      </c>
      <c r="C2522" s="1">
        <f t="shared" si="79"/>
        <v>3.6809999999999997E-8</v>
      </c>
      <c r="D2522" s="1">
        <v>3.6809999999999998E-26</v>
      </c>
    </row>
    <row r="2523" spans="1:4" x14ac:dyDescent="0.45">
      <c r="A2523">
        <v>688.11224200000004</v>
      </c>
      <c r="B2523">
        <f t="shared" si="78"/>
        <v>14.532512851297302</v>
      </c>
      <c r="C2523" s="1">
        <f t="shared" si="79"/>
        <v>2.5979999999999998E-7</v>
      </c>
      <c r="D2523" s="1">
        <v>2.598E-25</v>
      </c>
    </row>
    <row r="2524" spans="1:4" x14ac:dyDescent="0.45">
      <c r="A2524">
        <v>688.11245499999995</v>
      </c>
      <c r="B2524">
        <f t="shared" si="78"/>
        <v>14.532508352867993</v>
      </c>
      <c r="C2524" s="1">
        <f t="shared" si="79"/>
        <v>2.5979999999999998E-7</v>
      </c>
      <c r="D2524" s="1">
        <v>2.598E-25</v>
      </c>
    </row>
    <row r="2525" spans="1:4" x14ac:dyDescent="0.45">
      <c r="A2525">
        <v>688.114825</v>
      </c>
      <c r="B2525">
        <f t="shared" si="78"/>
        <v>14.532458300110015</v>
      </c>
      <c r="C2525" s="1">
        <f t="shared" si="79"/>
        <v>4.1220000000000002E-5</v>
      </c>
      <c r="D2525" s="1">
        <v>4.1220000000000002E-23</v>
      </c>
    </row>
    <row r="2526" spans="1:4" x14ac:dyDescent="0.45">
      <c r="A2526">
        <v>688.11485500000003</v>
      </c>
      <c r="B2526">
        <f t="shared" si="78"/>
        <v>14.532457666533009</v>
      </c>
      <c r="C2526" s="1">
        <f t="shared" si="79"/>
        <v>3.7769999999999999E-5</v>
      </c>
      <c r="D2526" s="1">
        <v>3.7770000000000001E-23</v>
      </c>
    </row>
    <row r="2527" spans="1:4" x14ac:dyDescent="0.45">
      <c r="A2527">
        <v>688.11489300000005</v>
      </c>
      <c r="B2527">
        <f t="shared" si="78"/>
        <v>14.532456864002215</v>
      </c>
      <c r="C2527" s="1">
        <f t="shared" si="79"/>
        <v>3.4820000000000002E-5</v>
      </c>
      <c r="D2527" s="1">
        <v>3.4820000000000002E-23</v>
      </c>
    </row>
    <row r="2528" spans="1:4" x14ac:dyDescent="0.45">
      <c r="A2528">
        <v>688.11655599999995</v>
      </c>
      <c r="B2528">
        <f t="shared" si="78"/>
        <v>14.532421742807189</v>
      </c>
      <c r="C2528" s="1">
        <f t="shared" si="79"/>
        <v>3.6250000000000004E-8</v>
      </c>
      <c r="D2528" s="1">
        <v>3.6250000000000001E-26</v>
      </c>
    </row>
    <row r="2529" spans="1:4" x14ac:dyDescent="0.45">
      <c r="A2529">
        <v>688.11729200000002</v>
      </c>
      <c r="B2529">
        <f t="shared" si="78"/>
        <v>14.532406199145479</v>
      </c>
      <c r="C2529" s="1">
        <f t="shared" si="79"/>
        <v>2.6199999999999999E-7</v>
      </c>
      <c r="D2529" s="1">
        <v>2.6199999999999999E-25</v>
      </c>
    </row>
    <row r="2530" spans="1:4" x14ac:dyDescent="0.45">
      <c r="A2530">
        <v>688.11743799999999</v>
      </c>
      <c r="B2530">
        <f t="shared" si="78"/>
        <v>14.532403115760017</v>
      </c>
      <c r="C2530" s="1">
        <f t="shared" si="79"/>
        <v>2.6150000000000001E-7</v>
      </c>
      <c r="D2530" s="1">
        <v>2.6149999999999999E-25</v>
      </c>
    </row>
    <row r="2531" spans="1:4" x14ac:dyDescent="0.45">
      <c r="A2531">
        <v>688.12573599999996</v>
      </c>
      <c r="B2531">
        <f t="shared" si="78"/>
        <v>14.532227871796966</v>
      </c>
      <c r="C2531" s="1">
        <f t="shared" si="79"/>
        <v>2.1050000000000001E-9</v>
      </c>
      <c r="D2531" s="1">
        <v>2.1049999999999999E-27</v>
      </c>
    </row>
    <row r="2532" spans="1:4" x14ac:dyDescent="0.45">
      <c r="A2532">
        <v>688.13159199999996</v>
      </c>
      <c r="B2532">
        <f t="shared" si="78"/>
        <v>14.532104202534565</v>
      </c>
      <c r="C2532" s="1">
        <f t="shared" si="79"/>
        <v>3.15E-7</v>
      </c>
      <c r="D2532" s="1">
        <v>3.1499999999999998E-25</v>
      </c>
    </row>
    <row r="2533" spans="1:4" x14ac:dyDescent="0.45">
      <c r="A2533">
        <v>688.13183000000004</v>
      </c>
      <c r="B2533">
        <f t="shared" si="78"/>
        <v>14.532099176403451</v>
      </c>
      <c r="C2533" s="1">
        <f t="shared" si="79"/>
        <v>3.1559999999999999E-7</v>
      </c>
      <c r="D2533" s="1">
        <v>3.1559999999999998E-25</v>
      </c>
    </row>
    <row r="2534" spans="1:4" x14ac:dyDescent="0.45">
      <c r="A2534">
        <v>688.13415799999996</v>
      </c>
      <c r="B2534">
        <f t="shared" si="78"/>
        <v>14.532050013421948</v>
      </c>
      <c r="C2534" s="1">
        <f t="shared" si="79"/>
        <v>4.231E-5</v>
      </c>
      <c r="D2534" s="1">
        <v>4.2309999999999999E-23</v>
      </c>
    </row>
    <row r="2535" spans="1:4" x14ac:dyDescent="0.45">
      <c r="A2535">
        <v>688.13419399999998</v>
      </c>
      <c r="B2535">
        <f t="shared" si="78"/>
        <v>14.532049253172268</v>
      </c>
      <c r="C2535" s="1">
        <f t="shared" si="79"/>
        <v>3.8420000000000001E-5</v>
      </c>
      <c r="D2535" s="1">
        <v>3.8420000000000001E-23</v>
      </c>
    </row>
    <row r="2536" spans="1:4" x14ac:dyDescent="0.45">
      <c r="A2536">
        <v>688.13423599999999</v>
      </c>
      <c r="B2536">
        <f t="shared" si="78"/>
        <v>14.532048366214408</v>
      </c>
      <c r="C2536" s="1">
        <f t="shared" si="79"/>
        <v>3.5200000000000002E-5</v>
      </c>
      <c r="D2536" s="1">
        <v>3.52E-23</v>
      </c>
    </row>
    <row r="2537" spans="1:4" x14ac:dyDescent="0.45">
      <c r="A2537">
        <v>688.13660000000004</v>
      </c>
      <c r="B2537">
        <f t="shared" si="78"/>
        <v>14.531998443332325</v>
      </c>
      <c r="C2537" s="1">
        <f t="shared" si="79"/>
        <v>3.1750000000000003E-7</v>
      </c>
      <c r="D2537" s="1">
        <v>3.1750000000000002E-25</v>
      </c>
    </row>
    <row r="2538" spans="1:4" x14ac:dyDescent="0.45">
      <c r="A2538">
        <v>688.13675999999998</v>
      </c>
      <c r="B2538">
        <f t="shared" si="78"/>
        <v>14.531995064469452</v>
      </c>
      <c r="C2538" s="1">
        <f t="shared" si="79"/>
        <v>3.1750000000000003E-7</v>
      </c>
      <c r="D2538" s="1">
        <v>3.1750000000000002E-25</v>
      </c>
    </row>
    <row r="2539" spans="1:4" x14ac:dyDescent="0.45">
      <c r="A2539">
        <v>688.13914499999998</v>
      </c>
      <c r="B2539">
        <f t="shared" si="78"/>
        <v>14.531944698481002</v>
      </c>
      <c r="C2539" s="1">
        <f t="shared" si="79"/>
        <v>4.6789999999999997E-8</v>
      </c>
      <c r="D2539" s="1">
        <v>4.6790000000000001E-26</v>
      </c>
    </row>
    <row r="2540" spans="1:4" x14ac:dyDescent="0.45">
      <c r="A2540">
        <v>688.14426700000001</v>
      </c>
      <c r="B2540">
        <f t="shared" si="78"/>
        <v>14.531836534213253</v>
      </c>
      <c r="C2540" s="1">
        <f t="shared" si="79"/>
        <v>4.744E-8</v>
      </c>
      <c r="D2540" s="1">
        <v>4.7439999999999999E-26</v>
      </c>
    </row>
    <row r="2541" spans="1:4" x14ac:dyDescent="0.45">
      <c r="A2541">
        <v>688.14954399999999</v>
      </c>
      <c r="B2541">
        <f t="shared" si="78"/>
        <v>14.531725098403902</v>
      </c>
      <c r="C2541" s="1">
        <f t="shared" si="79"/>
        <v>4.6789999999999997E-8</v>
      </c>
      <c r="D2541" s="1">
        <v>4.6790000000000001E-26</v>
      </c>
    </row>
    <row r="2542" spans="1:4" x14ac:dyDescent="0.45">
      <c r="A2542">
        <v>688.15092100000004</v>
      </c>
      <c r="B2542">
        <f t="shared" si="78"/>
        <v>14.531696020210658</v>
      </c>
      <c r="C2542" s="1">
        <f t="shared" si="79"/>
        <v>3.7869999999999997E-7</v>
      </c>
      <c r="D2542" s="1">
        <v>3.7869999999999998E-25</v>
      </c>
    </row>
    <row r="2543" spans="1:4" x14ac:dyDescent="0.45">
      <c r="A2543">
        <v>688.15118800000005</v>
      </c>
      <c r="B2543">
        <f t="shared" si="78"/>
        <v>14.531690381968794</v>
      </c>
      <c r="C2543" s="1">
        <f t="shared" si="79"/>
        <v>3.7869999999999997E-7</v>
      </c>
      <c r="D2543" s="1">
        <v>3.7869999999999998E-25</v>
      </c>
    </row>
    <row r="2544" spans="1:4" x14ac:dyDescent="0.45">
      <c r="A2544">
        <v>688.15346399999999</v>
      </c>
      <c r="B2544">
        <f t="shared" si="78"/>
        <v>14.531642319829986</v>
      </c>
      <c r="C2544" s="1">
        <f t="shared" si="79"/>
        <v>4.2209999999999997E-5</v>
      </c>
      <c r="D2544" s="1">
        <v>4.2209999999999998E-23</v>
      </c>
    </row>
    <row r="2545" spans="1:4" x14ac:dyDescent="0.45">
      <c r="A2545">
        <v>688.15350999999998</v>
      </c>
      <c r="B2545">
        <f t="shared" si="78"/>
        <v>14.531641348454359</v>
      </c>
      <c r="C2545" s="1">
        <f t="shared" si="79"/>
        <v>3.7939999999999999E-5</v>
      </c>
      <c r="D2545" s="1">
        <v>3.7940000000000002E-23</v>
      </c>
    </row>
    <row r="2546" spans="1:4" x14ac:dyDescent="0.45">
      <c r="A2546">
        <v>688.15355699999998</v>
      </c>
      <c r="B2546">
        <f t="shared" si="78"/>
        <v>14.531640355962006</v>
      </c>
      <c r="C2546" s="1">
        <f t="shared" si="79"/>
        <v>3.4390000000000001E-5</v>
      </c>
      <c r="D2546" s="1">
        <v>3.4390000000000001E-23</v>
      </c>
    </row>
    <row r="2547" spans="1:4" x14ac:dyDescent="0.45">
      <c r="A2547">
        <v>688.15587900000003</v>
      </c>
      <c r="B2547">
        <f t="shared" si="78"/>
        <v>14.531591322785168</v>
      </c>
      <c r="C2547" s="1">
        <f t="shared" si="79"/>
        <v>3.8140000000000001E-7</v>
      </c>
      <c r="D2547" s="1">
        <v>3.8140000000000002E-25</v>
      </c>
    </row>
    <row r="2548" spans="1:4" x14ac:dyDescent="0.45">
      <c r="A2548">
        <v>688.15605300000004</v>
      </c>
      <c r="B2548">
        <f t="shared" si="78"/>
        <v>14.53158764847775</v>
      </c>
      <c r="C2548" s="1">
        <f t="shared" si="79"/>
        <v>3.8069999999999996E-7</v>
      </c>
      <c r="D2548" s="1">
        <v>3.8069999999999998E-25</v>
      </c>
    </row>
    <row r="2549" spans="1:4" x14ac:dyDescent="0.45">
      <c r="A2549">
        <v>688.15865899999994</v>
      </c>
      <c r="B2549">
        <f t="shared" si="78"/>
        <v>14.53153261855563</v>
      </c>
      <c r="C2549" s="1">
        <f t="shared" si="79"/>
        <v>2.0310000000000001E-9</v>
      </c>
      <c r="D2549" s="1">
        <v>2.031E-27</v>
      </c>
    </row>
    <row r="2550" spans="1:4" x14ac:dyDescent="0.45">
      <c r="A2550">
        <v>688.17065500000001</v>
      </c>
      <c r="B2550">
        <f t="shared" si="78"/>
        <v>14.531279308909212</v>
      </c>
      <c r="C2550" s="1">
        <f t="shared" si="79"/>
        <v>4.4760000000000001E-7</v>
      </c>
      <c r="D2550" s="1">
        <v>4.4760000000000002E-25</v>
      </c>
    </row>
    <row r="2551" spans="1:4" x14ac:dyDescent="0.45">
      <c r="A2551">
        <v>688.17095600000005</v>
      </c>
      <c r="B2551">
        <f t="shared" si="78"/>
        <v>14.531272953053833</v>
      </c>
      <c r="C2551" s="1">
        <f t="shared" si="79"/>
        <v>4.4760000000000001E-7</v>
      </c>
      <c r="D2551" s="1">
        <v>4.4760000000000002E-25</v>
      </c>
    </row>
    <row r="2552" spans="1:4" x14ac:dyDescent="0.45">
      <c r="A2552">
        <v>688.17251899999997</v>
      </c>
      <c r="B2552">
        <f t="shared" si="78"/>
        <v>14.531239949150018</v>
      </c>
      <c r="C2552" s="1">
        <f t="shared" si="79"/>
        <v>5.9139999999999999E-8</v>
      </c>
      <c r="D2552" s="1">
        <v>5.914E-26</v>
      </c>
    </row>
    <row r="2553" spans="1:4" x14ac:dyDescent="0.45">
      <c r="A2553">
        <v>688.17316600000004</v>
      </c>
      <c r="B2553">
        <f t="shared" si="78"/>
        <v>14.531226287309202</v>
      </c>
      <c r="C2553" s="1">
        <f t="shared" si="79"/>
        <v>4.0590000000000003E-5</v>
      </c>
      <c r="D2553" s="1">
        <v>4.0589999999999999E-23</v>
      </c>
    </row>
    <row r="2554" spans="1:4" x14ac:dyDescent="0.45">
      <c r="A2554">
        <v>688.173224</v>
      </c>
      <c r="B2554">
        <f t="shared" si="78"/>
        <v>14.531225062601388</v>
      </c>
      <c r="C2554" s="1">
        <f t="shared" si="79"/>
        <v>3.6069999999999999E-5</v>
      </c>
      <c r="D2554" s="1">
        <v>3.6069999999999999E-23</v>
      </c>
    </row>
    <row r="2555" spans="1:4" x14ac:dyDescent="0.45">
      <c r="A2555">
        <v>688.17327999999998</v>
      </c>
      <c r="B2555">
        <f t="shared" si="78"/>
        <v>14.531223880125076</v>
      </c>
      <c r="C2555" s="1">
        <f t="shared" si="79"/>
        <v>3.2459999999999998E-5</v>
      </c>
      <c r="D2555" s="1">
        <v>3.2459999999999998E-23</v>
      </c>
    </row>
    <row r="2556" spans="1:4" x14ac:dyDescent="0.45">
      <c r="A2556">
        <v>688.17554800000005</v>
      </c>
      <c r="B2556">
        <f t="shared" si="78"/>
        <v>14.531175989996086</v>
      </c>
      <c r="C2556" s="1">
        <f t="shared" si="79"/>
        <v>4.4980000000000002E-7</v>
      </c>
      <c r="D2556" s="1">
        <v>4.4980000000000001E-25</v>
      </c>
    </row>
    <row r="2557" spans="1:4" x14ac:dyDescent="0.45">
      <c r="A2557">
        <v>688.17573600000003</v>
      </c>
      <c r="B2557">
        <f t="shared" si="78"/>
        <v>14.531172020281749</v>
      </c>
      <c r="C2557" s="1">
        <f t="shared" si="79"/>
        <v>4.4980000000000002E-7</v>
      </c>
      <c r="D2557" s="1">
        <v>4.4980000000000001E-25</v>
      </c>
    </row>
    <row r="2558" spans="1:4" x14ac:dyDescent="0.45">
      <c r="A2558">
        <v>688.17761900000005</v>
      </c>
      <c r="B2558">
        <f t="shared" si="78"/>
        <v>14.531132259911521</v>
      </c>
      <c r="C2558" s="1">
        <f t="shared" si="79"/>
        <v>6.0240000000000002E-8</v>
      </c>
      <c r="D2558" s="1">
        <v>6.0239999999999997E-26</v>
      </c>
    </row>
    <row r="2559" spans="1:4" x14ac:dyDescent="0.45">
      <c r="A2559">
        <v>688.18290200000001</v>
      </c>
      <c r="B2559">
        <f t="shared" si="78"/>
        <v>14.531020708212829</v>
      </c>
      <c r="C2559" s="1">
        <f t="shared" si="79"/>
        <v>6.0240000000000002E-8</v>
      </c>
      <c r="D2559" s="1">
        <v>6.0239999999999997E-26</v>
      </c>
    </row>
    <row r="2560" spans="1:4" x14ac:dyDescent="0.45">
      <c r="A2560">
        <v>688.19150500000001</v>
      </c>
      <c r="B2560">
        <f t="shared" si="78"/>
        <v>14.530839057654452</v>
      </c>
      <c r="C2560" s="1">
        <f t="shared" si="79"/>
        <v>5.1569999999999999E-7</v>
      </c>
      <c r="D2560" s="1">
        <v>5.1570000000000001E-25</v>
      </c>
    </row>
    <row r="2561" spans="1:4" x14ac:dyDescent="0.45">
      <c r="A2561">
        <v>688.19184900000005</v>
      </c>
      <c r="B2561">
        <f t="shared" si="78"/>
        <v>14.530831794260324</v>
      </c>
      <c r="C2561" s="1">
        <f t="shared" si="79"/>
        <v>5.1650000000000005E-7</v>
      </c>
      <c r="D2561" s="1">
        <v>5.1650000000000001E-25</v>
      </c>
    </row>
    <row r="2562" spans="1:4" x14ac:dyDescent="0.45">
      <c r="A2562">
        <v>688.19397100000003</v>
      </c>
      <c r="B2562">
        <f t="shared" si="78"/>
        <v>14.530786989414063</v>
      </c>
      <c r="C2562" s="1">
        <f t="shared" si="79"/>
        <v>3.7379999999999998E-5</v>
      </c>
      <c r="D2562" s="1">
        <v>3.7380000000000001E-23</v>
      </c>
    </row>
    <row r="2563" spans="1:4" x14ac:dyDescent="0.45">
      <c r="A2563">
        <v>688.19404699999996</v>
      </c>
      <c r="B2563">
        <f t="shared" si="78"/>
        <v>14.530785384721586</v>
      </c>
      <c r="C2563" s="1">
        <f t="shared" si="79"/>
        <v>3.2619999999999996E-5</v>
      </c>
      <c r="D2563" s="1">
        <v>3.2619999999999998E-23</v>
      </c>
    </row>
    <row r="2564" spans="1:4" x14ac:dyDescent="0.45">
      <c r="A2564">
        <v>688.19411500000001</v>
      </c>
      <c r="B2564">
        <f t="shared" si="78"/>
        <v>14.530783948944405</v>
      </c>
      <c r="C2564" s="1">
        <f t="shared" si="79"/>
        <v>2.8919999999999998E-5</v>
      </c>
      <c r="D2564" s="1">
        <v>2.8919999999999999E-23</v>
      </c>
    </row>
    <row r="2565" spans="1:4" x14ac:dyDescent="0.45">
      <c r="A2565">
        <v>688.19631400000003</v>
      </c>
      <c r="B2565">
        <f t="shared" si="78"/>
        <v>14.530737518597054</v>
      </c>
      <c r="C2565" s="1">
        <f t="shared" si="79"/>
        <v>5.1799999999999995E-7</v>
      </c>
      <c r="D2565" s="1">
        <v>5.18E-25</v>
      </c>
    </row>
    <row r="2566" spans="1:4" x14ac:dyDescent="0.45">
      <c r="A2566">
        <v>688.19651299999998</v>
      </c>
      <c r="B2566">
        <f t="shared" ref="B2566:B2629" si="80">(1/(A2566))*10000</f>
        <v>14.530733316865847</v>
      </c>
      <c r="C2566" s="1">
        <f t="shared" si="79"/>
        <v>5.1799999999999995E-7</v>
      </c>
      <c r="D2566" s="1">
        <v>5.18E-25</v>
      </c>
    </row>
    <row r="2567" spans="1:4" x14ac:dyDescent="0.45">
      <c r="A2567">
        <v>688.20645000000002</v>
      </c>
      <c r="B2567">
        <f t="shared" si="80"/>
        <v>14.53052350788052</v>
      </c>
      <c r="C2567" s="1">
        <f t="shared" ref="C2567:C2630" si="81">D2567*10^18</f>
        <v>7.3399999999999996E-8</v>
      </c>
      <c r="D2567" s="1">
        <v>7.3399999999999999E-26</v>
      </c>
    </row>
    <row r="2568" spans="1:4" x14ac:dyDescent="0.45">
      <c r="A2568">
        <v>688.21152700000005</v>
      </c>
      <c r="B2568">
        <f t="shared" si="80"/>
        <v>14.530416314866518</v>
      </c>
      <c r="C2568" s="1">
        <f t="shared" si="81"/>
        <v>7.5040000000000002E-8</v>
      </c>
      <c r="D2568" s="1">
        <v>7.5040000000000001E-26</v>
      </c>
    </row>
    <row r="2569" spans="1:4" x14ac:dyDescent="0.45">
      <c r="A2569">
        <v>688.21474999999998</v>
      </c>
      <c r="B2569">
        <f t="shared" si="80"/>
        <v>14.53034826701985</v>
      </c>
      <c r="C2569" s="1">
        <f t="shared" si="81"/>
        <v>5.7150000000000006E-7</v>
      </c>
      <c r="D2569" s="1">
        <v>5.7150000000000003E-25</v>
      </c>
    </row>
    <row r="2570" spans="1:4" x14ac:dyDescent="0.45">
      <c r="A2570">
        <v>688.215148</v>
      </c>
      <c r="B2570">
        <f t="shared" si="80"/>
        <v>14.530339864010084</v>
      </c>
      <c r="C2570" s="1">
        <f t="shared" si="81"/>
        <v>5.7150000000000006E-7</v>
      </c>
      <c r="D2570" s="1">
        <v>5.7150000000000003E-25</v>
      </c>
    </row>
    <row r="2571" spans="1:4" x14ac:dyDescent="0.45">
      <c r="A2571">
        <v>688.216814</v>
      </c>
      <c r="B2571">
        <f t="shared" si="80"/>
        <v>14.530304689707858</v>
      </c>
      <c r="C2571" s="1">
        <f t="shared" si="81"/>
        <v>7.5859999999999992E-8</v>
      </c>
      <c r="D2571" s="1">
        <v>7.5859999999999996E-26</v>
      </c>
    </row>
    <row r="2572" spans="1:4" x14ac:dyDescent="0.45">
      <c r="A2572">
        <v>688.21714699999995</v>
      </c>
      <c r="B2572">
        <f t="shared" si="80"/>
        <v>14.530297659090438</v>
      </c>
      <c r="C2572" s="1">
        <f t="shared" si="81"/>
        <v>3.2020000000000002E-5</v>
      </c>
      <c r="D2572" s="1">
        <v>3.2020000000000001E-23</v>
      </c>
    </row>
    <row r="2573" spans="1:4" x14ac:dyDescent="0.45">
      <c r="A2573">
        <v>688.21725100000003</v>
      </c>
      <c r="B2573">
        <f t="shared" si="80"/>
        <v>14.53029546334345</v>
      </c>
      <c r="C2573" s="1">
        <f t="shared" si="81"/>
        <v>2.73E-5</v>
      </c>
      <c r="D2573" s="1">
        <v>2.73E-23</v>
      </c>
    </row>
    <row r="2574" spans="1:4" x14ac:dyDescent="0.45">
      <c r="A2574">
        <v>688.21733900000004</v>
      </c>
      <c r="B2574">
        <f t="shared" si="80"/>
        <v>14.530293605404207</v>
      </c>
      <c r="C2574" s="1">
        <f t="shared" si="81"/>
        <v>2.385E-5</v>
      </c>
      <c r="D2574" s="1">
        <v>2.3849999999999999E-23</v>
      </c>
    </row>
    <row r="2575" spans="1:4" x14ac:dyDescent="0.45">
      <c r="A2575">
        <v>688.21944099999996</v>
      </c>
      <c r="B2575">
        <f t="shared" si="80"/>
        <v>14.530249226133094</v>
      </c>
      <c r="C2575" s="1">
        <f t="shared" si="81"/>
        <v>5.7310000000000007E-7</v>
      </c>
      <c r="D2575" s="1">
        <v>5.7310000000000003E-25</v>
      </c>
    </row>
    <row r="2576" spans="1:4" x14ac:dyDescent="0.45">
      <c r="A2576">
        <v>688.21964800000001</v>
      </c>
      <c r="B2576">
        <f t="shared" si="80"/>
        <v>14.530244855781856</v>
      </c>
      <c r="C2576" s="1">
        <f t="shared" si="81"/>
        <v>5.7320000000000008E-7</v>
      </c>
      <c r="D2576" s="1">
        <v>5.7320000000000003E-25</v>
      </c>
    </row>
    <row r="2577" spans="1:4" x14ac:dyDescent="0.45">
      <c r="A2577">
        <v>688.241308</v>
      </c>
      <c r="B2577">
        <f t="shared" si="80"/>
        <v>14.529787566892162</v>
      </c>
      <c r="C2577" s="1">
        <f t="shared" si="81"/>
        <v>9.0530000000000004E-8</v>
      </c>
      <c r="D2577" s="1">
        <v>9.0529999999999999E-26</v>
      </c>
    </row>
    <row r="2578" spans="1:4" x14ac:dyDescent="0.45">
      <c r="A2578">
        <v>688.242976</v>
      </c>
      <c r="B2578">
        <f t="shared" si="80"/>
        <v>14.529752353041086</v>
      </c>
      <c r="C2578" s="1">
        <f t="shared" si="81"/>
        <v>5.8140000000000006E-7</v>
      </c>
      <c r="D2578" s="1">
        <v>5.8140000000000001E-25</v>
      </c>
    </row>
    <row r="2579" spans="1:4" x14ac:dyDescent="0.45">
      <c r="A2579">
        <v>688.24344499999995</v>
      </c>
      <c r="B2579">
        <f t="shared" si="80"/>
        <v>14.529742451815142</v>
      </c>
      <c r="C2579" s="1">
        <f t="shared" si="81"/>
        <v>5.8140000000000006E-7</v>
      </c>
      <c r="D2579" s="1">
        <v>5.8140000000000001E-25</v>
      </c>
    </row>
    <row r="2580" spans="1:4" x14ac:dyDescent="0.45">
      <c r="A2580">
        <v>688.24525900000003</v>
      </c>
      <c r="B2580">
        <f t="shared" si="80"/>
        <v>14.529704155942468</v>
      </c>
      <c r="C2580" s="1">
        <f t="shared" si="81"/>
        <v>2.4270000000000003E-5</v>
      </c>
      <c r="D2580" s="1">
        <v>2.4270000000000001E-23</v>
      </c>
    </row>
    <row r="2581" spans="1:4" x14ac:dyDescent="0.45">
      <c r="A2581">
        <v>688.245409</v>
      </c>
      <c r="B2581">
        <f t="shared" si="80"/>
        <v>14.529700989258615</v>
      </c>
      <c r="C2581" s="1">
        <f t="shared" si="81"/>
        <v>2.014E-5</v>
      </c>
      <c r="D2581" s="1">
        <v>2.0140000000000001E-23</v>
      </c>
    </row>
    <row r="2582" spans="1:4" x14ac:dyDescent="0.45">
      <c r="A2582">
        <v>688.24553000000003</v>
      </c>
      <c r="B2582">
        <f t="shared" si="80"/>
        <v>14.529698434801311</v>
      </c>
      <c r="C2582" s="1">
        <f t="shared" si="81"/>
        <v>1.7100000000000002E-5</v>
      </c>
      <c r="D2582" s="1">
        <v>1.7100000000000001E-23</v>
      </c>
    </row>
    <row r="2583" spans="1:4" x14ac:dyDescent="0.45">
      <c r="A2583">
        <v>688.24635699999999</v>
      </c>
      <c r="B2583">
        <f t="shared" si="80"/>
        <v>14.529680975848596</v>
      </c>
      <c r="C2583" s="1">
        <f t="shared" si="81"/>
        <v>9.3270000000000001E-8</v>
      </c>
      <c r="D2583" s="1">
        <v>9.3269999999999998E-26</v>
      </c>
    </row>
    <row r="2584" spans="1:4" x14ac:dyDescent="0.45">
      <c r="A2584">
        <v>688.24749399999996</v>
      </c>
      <c r="B2584">
        <f t="shared" si="80"/>
        <v>14.529656972496001</v>
      </c>
      <c r="C2584" s="1">
        <f t="shared" si="81"/>
        <v>5.8220000000000001E-7</v>
      </c>
      <c r="D2584" s="1">
        <v>5.822E-25</v>
      </c>
    </row>
    <row r="2585" spans="1:4" x14ac:dyDescent="0.45">
      <c r="A2585">
        <v>688.24769300000003</v>
      </c>
      <c r="B2585">
        <f t="shared" si="80"/>
        <v>14.529652771389674</v>
      </c>
      <c r="C2585" s="1">
        <f t="shared" si="81"/>
        <v>5.8309999999999997E-7</v>
      </c>
      <c r="D2585" s="1">
        <v>5.831E-25</v>
      </c>
    </row>
    <row r="2586" spans="1:4" x14ac:dyDescent="0.45">
      <c r="A2586">
        <v>688.25164800000005</v>
      </c>
      <c r="B2586">
        <f t="shared" si="80"/>
        <v>14.529569277544249</v>
      </c>
      <c r="C2586" s="1">
        <f t="shared" si="81"/>
        <v>9.5109999999999996E-8</v>
      </c>
      <c r="D2586" s="1">
        <v>9.5109999999999999E-26</v>
      </c>
    </row>
    <row r="2587" spans="1:4" x14ac:dyDescent="0.45">
      <c r="A2587">
        <v>688.27751000000001</v>
      </c>
      <c r="B2587">
        <f t="shared" si="80"/>
        <v>14.529023329557869</v>
      </c>
      <c r="C2587" s="1">
        <f t="shared" si="81"/>
        <v>1.1030000000000001E-7</v>
      </c>
      <c r="D2587" s="1">
        <v>1.1030000000000001E-25</v>
      </c>
    </row>
    <row r="2588" spans="1:4" x14ac:dyDescent="0.45">
      <c r="A2588">
        <v>688.28250000000003</v>
      </c>
      <c r="B2588">
        <f t="shared" si="80"/>
        <v>14.528917995154606</v>
      </c>
      <c r="C2588" s="1">
        <f t="shared" si="81"/>
        <v>4.6499999999999999E-7</v>
      </c>
      <c r="D2588" s="1">
        <v>4.6499999999999997E-25</v>
      </c>
    </row>
    <row r="2589" spans="1:4" x14ac:dyDescent="0.45">
      <c r="A2589">
        <v>688.28252699999996</v>
      </c>
      <c r="B2589">
        <f t="shared" si="80"/>
        <v>14.528917425213091</v>
      </c>
      <c r="C2589" s="1">
        <f t="shared" si="81"/>
        <v>1.1489999999999999E-7</v>
      </c>
      <c r="D2589" s="1">
        <v>1.149E-25</v>
      </c>
    </row>
    <row r="2590" spans="1:4" x14ac:dyDescent="0.45">
      <c r="A2590">
        <v>688.28307199999995</v>
      </c>
      <c r="B2590">
        <f t="shared" si="80"/>
        <v>14.528905920847636</v>
      </c>
      <c r="C2590" s="1">
        <f t="shared" si="81"/>
        <v>4.6329999999999997E-7</v>
      </c>
      <c r="D2590" s="1">
        <v>4.6329999999999997E-25</v>
      </c>
    </row>
    <row r="2591" spans="1:4" x14ac:dyDescent="0.45">
      <c r="A2591">
        <v>688.28457700000001</v>
      </c>
      <c r="B2591">
        <f t="shared" si="80"/>
        <v>14.528874152006459</v>
      </c>
      <c r="C2591" s="1">
        <f t="shared" si="81"/>
        <v>1.3739999999999999E-5</v>
      </c>
      <c r="D2591" s="1">
        <v>1.3739999999999999E-23</v>
      </c>
    </row>
    <row r="2592" spans="1:4" x14ac:dyDescent="0.45">
      <c r="A2592">
        <v>688.28481399999998</v>
      </c>
      <c r="B2592">
        <f t="shared" si="80"/>
        <v>14.528869149218218</v>
      </c>
      <c r="C2592" s="1">
        <f t="shared" si="81"/>
        <v>1.092E-5</v>
      </c>
      <c r="D2592" s="1">
        <v>1.092E-23</v>
      </c>
    </row>
    <row r="2593" spans="1:4" x14ac:dyDescent="0.45">
      <c r="A2593">
        <v>688.28499599999998</v>
      </c>
      <c r="B2593">
        <f t="shared" si="80"/>
        <v>14.528865307416931</v>
      </c>
      <c r="C2593" s="1">
        <f t="shared" si="81"/>
        <v>8.983999999999999E-6</v>
      </c>
      <c r="D2593" s="1">
        <v>8.9839999999999995E-24</v>
      </c>
    </row>
    <row r="2594" spans="1:4" x14ac:dyDescent="0.45">
      <c r="A2594">
        <v>688.28673800000001</v>
      </c>
      <c r="B2594">
        <f t="shared" si="80"/>
        <v>14.528828535993091</v>
      </c>
      <c r="C2594" s="1">
        <f t="shared" si="81"/>
        <v>4.6419999999999999E-7</v>
      </c>
      <c r="D2594" s="1">
        <v>4.6419999999999997E-25</v>
      </c>
    </row>
    <row r="2595" spans="1:4" x14ac:dyDescent="0.45">
      <c r="A2595">
        <v>688.28689099999997</v>
      </c>
      <c r="B2595">
        <f t="shared" si="80"/>
        <v>14.528825306364872</v>
      </c>
      <c r="C2595" s="1">
        <f t="shared" si="81"/>
        <v>4.6589999999999996E-7</v>
      </c>
      <c r="D2595" s="1">
        <v>4.6589999999999997E-25</v>
      </c>
    </row>
    <row r="2596" spans="1:4" x14ac:dyDescent="0.45">
      <c r="A2596">
        <v>688.28782000000001</v>
      </c>
      <c r="B2596">
        <f t="shared" si="80"/>
        <v>14.528805696430892</v>
      </c>
      <c r="C2596" s="1">
        <f t="shared" si="81"/>
        <v>1.1790000000000002E-7</v>
      </c>
      <c r="D2596" s="1">
        <v>1.1790000000000001E-25</v>
      </c>
    </row>
    <row r="2597" spans="1:4" x14ac:dyDescent="0.45">
      <c r="A2597">
        <v>688.31567399999994</v>
      </c>
      <c r="B2597">
        <f t="shared" si="80"/>
        <v>14.528217760736336</v>
      </c>
      <c r="C2597" s="1">
        <f t="shared" si="81"/>
        <v>1.3239999999999999E-7</v>
      </c>
      <c r="D2597" s="1">
        <v>1.3239999999999999E-25</v>
      </c>
    </row>
    <row r="2598" spans="1:4" x14ac:dyDescent="0.45">
      <c r="A2598">
        <v>688.32065399999999</v>
      </c>
      <c r="B2598">
        <f t="shared" si="80"/>
        <v>14.528112649079393</v>
      </c>
      <c r="C2598" s="1">
        <f t="shared" si="81"/>
        <v>1.3960000000000001E-7</v>
      </c>
      <c r="D2598" s="1">
        <v>1.396E-25</v>
      </c>
    </row>
    <row r="2599" spans="1:4" x14ac:dyDescent="0.45">
      <c r="A2599">
        <v>688.324389</v>
      </c>
      <c r="B2599">
        <f t="shared" si="80"/>
        <v>14.528033816334814</v>
      </c>
      <c r="C2599" s="1">
        <f t="shared" si="81"/>
        <v>7.7759999999999996E-9</v>
      </c>
      <c r="D2599" s="1">
        <v>7.7759999999999994E-27</v>
      </c>
    </row>
    <row r="2600" spans="1:4" x14ac:dyDescent="0.45">
      <c r="A2600">
        <v>688.32594600000004</v>
      </c>
      <c r="B2600">
        <f t="shared" si="80"/>
        <v>14.528000953780696</v>
      </c>
      <c r="C2600" s="1">
        <f t="shared" si="81"/>
        <v>1.4460000000000001E-7</v>
      </c>
      <c r="D2600" s="1">
        <v>1.446E-25</v>
      </c>
    </row>
    <row r="2601" spans="1:4" x14ac:dyDescent="0.45">
      <c r="A2601">
        <v>688.32925499999999</v>
      </c>
      <c r="B2601">
        <f t="shared" si="80"/>
        <v>14.527931113432047</v>
      </c>
      <c r="C2601" s="1">
        <f t="shared" si="81"/>
        <v>1.9139999999999998E-8</v>
      </c>
      <c r="D2601" s="1">
        <v>1.9139999999999999E-26</v>
      </c>
    </row>
    <row r="2602" spans="1:4" x14ac:dyDescent="0.45">
      <c r="A2602">
        <v>688.34144000000003</v>
      </c>
      <c r="B2602">
        <f t="shared" si="80"/>
        <v>14.527673940421195</v>
      </c>
      <c r="C2602" s="1">
        <f t="shared" si="81"/>
        <v>4.4970000000000001E-7</v>
      </c>
      <c r="D2602" s="1">
        <v>4.4970000000000001E-25</v>
      </c>
    </row>
    <row r="2603" spans="1:4" x14ac:dyDescent="0.45">
      <c r="A2603">
        <v>688.34250899999995</v>
      </c>
      <c r="B2603">
        <f t="shared" si="80"/>
        <v>14.527651378857383</v>
      </c>
      <c r="C2603" s="1">
        <f t="shared" si="81"/>
        <v>4.178E-7</v>
      </c>
      <c r="D2603" s="1">
        <v>4.1780000000000001E-25</v>
      </c>
    </row>
    <row r="2604" spans="1:4" x14ac:dyDescent="0.45">
      <c r="A2604">
        <v>688.34273399999995</v>
      </c>
      <c r="B2604">
        <f t="shared" si="80"/>
        <v>14.527646630174207</v>
      </c>
      <c r="C2604" s="1">
        <f t="shared" si="81"/>
        <v>4.1680000000000003E-7</v>
      </c>
      <c r="D2604" s="1">
        <v>4.1680000000000001E-25</v>
      </c>
    </row>
    <row r="2605" spans="1:4" x14ac:dyDescent="0.45">
      <c r="A2605">
        <v>688.34428700000001</v>
      </c>
      <c r="B2605">
        <f t="shared" si="80"/>
        <v>14.527613853792326</v>
      </c>
      <c r="C2605" s="1">
        <f t="shared" si="81"/>
        <v>1.5990000000000002E-9</v>
      </c>
      <c r="D2605" s="1">
        <v>1.5990000000000001E-27</v>
      </c>
    </row>
    <row r="2606" spans="1:4" x14ac:dyDescent="0.45">
      <c r="A2606">
        <v>688.35663499999998</v>
      </c>
      <c r="B2606">
        <f t="shared" si="80"/>
        <v>14.527353251995603</v>
      </c>
      <c r="C2606" s="1">
        <f t="shared" si="81"/>
        <v>1.5719999999999998E-7</v>
      </c>
      <c r="D2606" s="1">
        <v>1.5719999999999999E-25</v>
      </c>
    </row>
    <row r="2607" spans="1:4" x14ac:dyDescent="0.45">
      <c r="A2607">
        <v>688.36157000000003</v>
      </c>
      <c r="B2607">
        <f t="shared" si="80"/>
        <v>14.527249102531973</v>
      </c>
      <c r="C2607" s="1">
        <f t="shared" si="81"/>
        <v>1.6690000000000002E-7</v>
      </c>
      <c r="D2607" s="1">
        <v>1.6690000000000001E-25</v>
      </c>
    </row>
    <row r="2608" spans="1:4" x14ac:dyDescent="0.45">
      <c r="A2608">
        <v>688.36562900000001</v>
      </c>
      <c r="B2608">
        <f t="shared" si="80"/>
        <v>14.527163441508785</v>
      </c>
      <c r="C2608" s="1">
        <f t="shared" si="81"/>
        <v>1.544E-9</v>
      </c>
      <c r="D2608" s="1">
        <v>1.5440000000000001E-27</v>
      </c>
    </row>
    <row r="2609" spans="1:4" x14ac:dyDescent="0.45">
      <c r="A2609">
        <v>688.36685799999998</v>
      </c>
      <c r="B2609">
        <f t="shared" si="80"/>
        <v>14.527137504926189</v>
      </c>
      <c r="C2609" s="1">
        <f t="shared" si="81"/>
        <v>1.748E-7</v>
      </c>
      <c r="D2609" s="1">
        <v>1.7480000000000001E-25</v>
      </c>
    </row>
    <row r="2610" spans="1:4" x14ac:dyDescent="0.45">
      <c r="A2610">
        <v>688.38319999999999</v>
      </c>
      <c r="B2610">
        <f t="shared" si="80"/>
        <v>14.526792635264776</v>
      </c>
      <c r="C2610" s="1">
        <f t="shared" si="81"/>
        <v>6.669E-5</v>
      </c>
      <c r="D2610" s="1">
        <v>6.6690000000000006E-23</v>
      </c>
    </row>
    <row r="2611" spans="1:4" x14ac:dyDescent="0.45">
      <c r="A2611">
        <v>688.38322000000005</v>
      </c>
      <c r="B2611">
        <f t="shared" si="80"/>
        <v>14.526792213209381</v>
      </c>
      <c r="C2611" s="1">
        <f t="shared" si="81"/>
        <v>5.7989999999999999E-5</v>
      </c>
      <c r="D2611" s="1">
        <v>5.7989999999999996E-23</v>
      </c>
    </row>
    <row r="2612" spans="1:4" x14ac:dyDescent="0.45">
      <c r="A2612">
        <v>688.38322700000003</v>
      </c>
      <c r="B2612">
        <f t="shared" si="80"/>
        <v>14.526792065489996</v>
      </c>
      <c r="C2612" s="1">
        <f t="shared" si="81"/>
        <v>6.2219999999999997E-5</v>
      </c>
      <c r="D2612" s="1">
        <v>6.2220000000000002E-23</v>
      </c>
    </row>
    <row r="2613" spans="1:4" x14ac:dyDescent="0.45">
      <c r="A2613">
        <v>688.38582899999994</v>
      </c>
      <c r="B2613">
        <f t="shared" si="80"/>
        <v>14.526737156293207</v>
      </c>
      <c r="C2613" s="1">
        <f t="shared" si="81"/>
        <v>3.058E-7</v>
      </c>
      <c r="D2613" s="1">
        <v>3.0580000000000001E-25</v>
      </c>
    </row>
    <row r="2614" spans="1:4" x14ac:dyDescent="0.45">
      <c r="A2614">
        <v>688.38588800000002</v>
      </c>
      <c r="B2614">
        <f t="shared" si="80"/>
        <v>14.526735911239365</v>
      </c>
      <c r="C2614" s="1">
        <f t="shared" si="81"/>
        <v>3.058E-7</v>
      </c>
      <c r="D2614" s="1">
        <v>3.0580000000000001E-25</v>
      </c>
    </row>
    <row r="2615" spans="1:4" x14ac:dyDescent="0.45">
      <c r="A2615">
        <v>688.40160800000001</v>
      </c>
      <c r="B2615">
        <f t="shared" si="80"/>
        <v>14.526404185854254</v>
      </c>
      <c r="C2615" s="1">
        <f t="shared" si="81"/>
        <v>1.8280000000000002E-7</v>
      </c>
      <c r="D2615" s="1">
        <v>1.8280000000000001E-25</v>
      </c>
    </row>
    <row r="2616" spans="1:4" x14ac:dyDescent="0.45">
      <c r="A2616">
        <v>688.40648699999997</v>
      </c>
      <c r="B2616">
        <f t="shared" si="80"/>
        <v>14.526301231673315</v>
      </c>
      <c r="C2616" s="1">
        <f t="shared" si="81"/>
        <v>1.966E-7</v>
      </c>
      <c r="D2616" s="1">
        <v>1.9659999999999999E-25</v>
      </c>
    </row>
    <row r="2617" spans="1:4" x14ac:dyDescent="0.45">
      <c r="A2617">
        <v>688.406519</v>
      </c>
      <c r="B2617">
        <f t="shared" si="80"/>
        <v>14.526300556430378</v>
      </c>
      <c r="C2617" s="1">
        <f t="shared" si="81"/>
        <v>4.1820000000000003E-7</v>
      </c>
      <c r="D2617" s="1">
        <v>4.1820000000000001E-25</v>
      </c>
    </row>
    <row r="2618" spans="1:4" x14ac:dyDescent="0.45">
      <c r="A2618">
        <v>688.40656999999999</v>
      </c>
      <c r="B2618">
        <f t="shared" si="80"/>
        <v>14.526299480262079</v>
      </c>
      <c r="C2618" s="1">
        <f t="shared" si="81"/>
        <v>4.1370000000000001E-7</v>
      </c>
      <c r="D2618" s="1">
        <v>4.1370000000000002E-25</v>
      </c>
    </row>
    <row r="2619" spans="1:4" x14ac:dyDescent="0.45">
      <c r="A2619">
        <v>688.40677300000004</v>
      </c>
      <c r="B2619">
        <f t="shared" si="80"/>
        <v>14.526295196691796</v>
      </c>
      <c r="C2619" s="1">
        <f t="shared" si="81"/>
        <v>4.1969999999999998E-7</v>
      </c>
      <c r="D2619" s="1">
        <v>4.1970000000000001E-25</v>
      </c>
    </row>
    <row r="2620" spans="1:4" x14ac:dyDescent="0.45">
      <c r="A2620">
        <v>688.41176599999994</v>
      </c>
      <c r="B2620">
        <f t="shared" si="80"/>
        <v>14.526189838539164</v>
      </c>
      <c r="C2620" s="1">
        <f t="shared" si="81"/>
        <v>2.0840000000000001E-7</v>
      </c>
      <c r="D2620" s="1">
        <v>2.0840000000000001E-25</v>
      </c>
    </row>
    <row r="2621" spans="1:4" x14ac:dyDescent="0.45">
      <c r="A2621">
        <v>688.420027</v>
      </c>
      <c r="B2621">
        <f t="shared" si="80"/>
        <v>14.526015525111967</v>
      </c>
      <c r="C2621" s="1">
        <f t="shared" si="81"/>
        <v>1.934E-8</v>
      </c>
      <c r="D2621" s="1">
        <v>1.9340000000000001E-26</v>
      </c>
    </row>
    <row r="2622" spans="1:4" x14ac:dyDescent="0.45">
      <c r="A2622">
        <v>688.42486499999995</v>
      </c>
      <c r="B2622">
        <f t="shared" si="80"/>
        <v>14.525913441548919</v>
      </c>
      <c r="C2622" s="1">
        <f t="shared" si="81"/>
        <v>7.877E-9</v>
      </c>
      <c r="D2622" s="1">
        <v>7.8770000000000004E-27</v>
      </c>
    </row>
    <row r="2623" spans="1:4" x14ac:dyDescent="0.45">
      <c r="A2623">
        <v>688.44068500000003</v>
      </c>
      <c r="B2623">
        <f t="shared" si="80"/>
        <v>14.525579643800395</v>
      </c>
      <c r="C2623" s="1">
        <f t="shared" si="81"/>
        <v>3.087E-7</v>
      </c>
      <c r="D2623" s="1">
        <v>3.087E-25</v>
      </c>
    </row>
    <row r="2624" spans="1:4" x14ac:dyDescent="0.45">
      <c r="A2624">
        <v>688.44082800000001</v>
      </c>
      <c r="B2624">
        <f t="shared" si="80"/>
        <v>14.525576626608785</v>
      </c>
      <c r="C2624" s="1">
        <f t="shared" si="81"/>
        <v>3.087E-7</v>
      </c>
      <c r="D2624" s="1">
        <v>3.087E-25</v>
      </c>
    </row>
    <row r="2625" spans="1:4" x14ac:dyDescent="0.45">
      <c r="A2625">
        <v>688.44331799999998</v>
      </c>
      <c r="B2625">
        <f t="shared" si="80"/>
        <v>14.525524089697099</v>
      </c>
      <c r="C2625" s="1">
        <f t="shared" si="81"/>
        <v>6.2880000000000008E-5</v>
      </c>
      <c r="D2625" s="1">
        <v>6.2880000000000004E-23</v>
      </c>
    </row>
    <row r="2626" spans="1:4" x14ac:dyDescent="0.45">
      <c r="A2626">
        <v>688.44332999999995</v>
      </c>
      <c r="B2626">
        <f t="shared" si="80"/>
        <v>14.525523836508084</v>
      </c>
      <c r="C2626" s="1">
        <f t="shared" si="81"/>
        <v>5.8400000000000003E-5</v>
      </c>
      <c r="D2626" s="1">
        <v>5.8400000000000005E-23</v>
      </c>
    </row>
    <row r="2627" spans="1:4" x14ac:dyDescent="0.45">
      <c r="A2627">
        <v>688.44336699999997</v>
      </c>
      <c r="B2627">
        <f t="shared" si="80"/>
        <v>14.525523055842006</v>
      </c>
      <c r="C2627" s="1">
        <f t="shared" si="81"/>
        <v>5.4160000000000003E-5</v>
      </c>
      <c r="D2627" s="1">
        <v>5.4160000000000002E-23</v>
      </c>
    </row>
    <row r="2628" spans="1:4" x14ac:dyDescent="0.45">
      <c r="A2628">
        <v>688.45239300000003</v>
      </c>
      <c r="B2628">
        <f t="shared" si="80"/>
        <v>14.525332618024612</v>
      </c>
      <c r="C2628" s="1">
        <f t="shared" si="81"/>
        <v>2.072E-7</v>
      </c>
      <c r="D2628" s="1">
        <v>2.0720000000000001E-25</v>
      </c>
    </row>
    <row r="2629" spans="1:4" x14ac:dyDescent="0.45">
      <c r="A2629">
        <v>688.45720100000005</v>
      </c>
      <c r="B2629">
        <f t="shared" si="80"/>
        <v>14.525231177006745</v>
      </c>
      <c r="C2629" s="1">
        <f t="shared" si="81"/>
        <v>2.2560000000000001E-7</v>
      </c>
      <c r="D2629" s="1">
        <v>2.256E-25</v>
      </c>
    </row>
    <row r="2630" spans="1:4" x14ac:dyDescent="0.45">
      <c r="A2630">
        <v>688.46246199999996</v>
      </c>
      <c r="B2630">
        <f t="shared" ref="B2630:B2693" si="82">(1/(A2630))*10000</f>
        <v>14.525120180045487</v>
      </c>
      <c r="C2630" s="1">
        <f t="shared" si="81"/>
        <v>2.4250000000000001E-7</v>
      </c>
      <c r="D2630" s="1">
        <v>2.425E-25</v>
      </c>
    </row>
    <row r="2631" spans="1:4" x14ac:dyDescent="0.45">
      <c r="A2631">
        <v>688.48538399999995</v>
      </c>
      <c r="B2631">
        <f t="shared" si="82"/>
        <v>14.524636589816119</v>
      </c>
      <c r="C2631" s="1">
        <f t="shared" ref="C2631:C2694" si="83">D2631*10^18</f>
        <v>3.0529999999999998E-6</v>
      </c>
      <c r="D2631" s="1">
        <v>3.053E-24</v>
      </c>
    </row>
    <row r="2632" spans="1:4" x14ac:dyDescent="0.45">
      <c r="A2632">
        <v>688.48541699999998</v>
      </c>
      <c r="B2632">
        <f t="shared" si="82"/>
        <v>14.524635893631427</v>
      </c>
      <c r="C2632" s="1">
        <f t="shared" si="83"/>
        <v>3.2779999999999998E-6</v>
      </c>
      <c r="D2632" s="1">
        <v>3.2779999999999999E-24</v>
      </c>
    </row>
    <row r="2633" spans="1:4" x14ac:dyDescent="0.45">
      <c r="A2633">
        <v>688.48541899999998</v>
      </c>
      <c r="B2633">
        <f t="shared" si="82"/>
        <v>14.524635851438418</v>
      </c>
      <c r="C2633" s="1">
        <f t="shared" si="83"/>
        <v>3.5030000000000002E-6</v>
      </c>
      <c r="D2633" s="1">
        <v>3.5030000000000002E-24</v>
      </c>
    </row>
    <row r="2634" spans="1:4" x14ac:dyDescent="0.45">
      <c r="A2634">
        <v>688.51180299999999</v>
      </c>
      <c r="B2634">
        <f t="shared" si="82"/>
        <v>14.524079262588909</v>
      </c>
      <c r="C2634" s="1">
        <f t="shared" si="83"/>
        <v>2.265E-7</v>
      </c>
      <c r="D2634" s="1">
        <v>2.265E-25</v>
      </c>
    </row>
    <row r="2635" spans="1:4" x14ac:dyDescent="0.45">
      <c r="A2635">
        <v>688.51651800000002</v>
      </c>
      <c r="B2635">
        <f t="shared" si="82"/>
        <v>14.523979800873853</v>
      </c>
      <c r="C2635" s="1">
        <f t="shared" si="83"/>
        <v>2.4989999999999998E-7</v>
      </c>
      <c r="D2635" s="1">
        <v>2.4989999999999998E-25</v>
      </c>
    </row>
    <row r="2636" spans="1:4" x14ac:dyDescent="0.45">
      <c r="A2636">
        <v>688.521748</v>
      </c>
      <c r="B2636">
        <f t="shared" si="82"/>
        <v>14.523869476959499</v>
      </c>
      <c r="C2636" s="1">
        <f t="shared" si="83"/>
        <v>2.7329999999999999E-7</v>
      </c>
      <c r="D2636" s="1">
        <v>2.7330000000000001E-25</v>
      </c>
    </row>
    <row r="2637" spans="1:4" x14ac:dyDescent="0.45">
      <c r="A2637">
        <v>688.535123</v>
      </c>
      <c r="B2637">
        <f t="shared" si="82"/>
        <v>14.523587346465694</v>
      </c>
      <c r="C2637" s="1">
        <f t="shared" si="83"/>
        <v>1.303E-7</v>
      </c>
      <c r="D2637" s="1">
        <v>1.303E-25</v>
      </c>
    </row>
    <row r="2638" spans="1:4" x14ac:dyDescent="0.45">
      <c r="A2638">
        <v>688.54023500000005</v>
      </c>
      <c r="B2638">
        <f t="shared" si="82"/>
        <v>14.523479517504157</v>
      </c>
      <c r="C2638" s="1">
        <f t="shared" si="83"/>
        <v>1.303E-7</v>
      </c>
      <c r="D2638" s="1">
        <v>1.303E-25</v>
      </c>
    </row>
    <row r="2639" spans="1:4" x14ac:dyDescent="0.45">
      <c r="A2639">
        <v>688.54552899999999</v>
      </c>
      <c r="B2639">
        <f t="shared" si="82"/>
        <v>14.523367851249239</v>
      </c>
      <c r="C2639" s="1">
        <f t="shared" si="83"/>
        <v>1.2620000000000001E-7</v>
      </c>
      <c r="D2639" s="1">
        <v>1.2620000000000001E-25</v>
      </c>
    </row>
    <row r="2640" spans="1:4" x14ac:dyDescent="0.45">
      <c r="A2640">
        <v>688.58452</v>
      </c>
      <c r="B2640">
        <f t="shared" si="82"/>
        <v>14.522545467621027</v>
      </c>
      <c r="C2640" s="1">
        <f t="shared" si="83"/>
        <v>2.3209999999999999E-7</v>
      </c>
      <c r="D2640" s="1">
        <v>2.3209999999999999E-25</v>
      </c>
    </row>
    <row r="2641" spans="1:4" x14ac:dyDescent="0.45">
      <c r="A2641">
        <v>688.58910900000001</v>
      </c>
      <c r="B2641">
        <f t="shared" si="82"/>
        <v>14.522448684270433</v>
      </c>
      <c r="C2641" s="1">
        <f t="shared" si="83"/>
        <v>2.6169999999999997E-7</v>
      </c>
      <c r="D2641" s="1">
        <v>2.6169999999999999E-25</v>
      </c>
    </row>
    <row r="2642" spans="1:4" x14ac:dyDescent="0.45">
      <c r="A2642">
        <v>688.59428300000002</v>
      </c>
      <c r="B2642">
        <f t="shared" si="82"/>
        <v>14.522339564646082</v>
      </c>
      <c r="C2642" s="1">
        <f t="shared" si="83"/>
        <v>2.9139999999999998E-7</v>
      </c>
      <c r="D2642" s="1">
        <v>2.914E-25</v>
      </c>
    </row>
    <row r="2643" spans="1:4" x14ac:dyDescent="0.45">
      <c r="A2643">
        <v>688.61591699999997</v>
      </c>
      <c r="B2643">
        <f t="shared" si="82"/>
        <v>14.521883321497491</v>
      </c>
      <c r="C2643" s="1">
        <f t="shared" si="83"/>
        <v>3.3400000000000002E-6</v>
      </c>
      <c r="D2643" s="1">
        <v>3.3400000000000001E-24</v>
      </c>
    </row>
    <row r="2644" spans="1:4" x14ac:dyDescent="0.45">
      <c r="A2644">
        <v>688.61595699999998</v>
      </c>
      <c r="B2644">
        <f t="shared" si="82"/>
        <v>14.52188247795716</v>
      </c>
      <c r="C2644" s="1">
        <f t="shared" si="83"/>
        <v>3.1140000000000002E-6</v>
      </c>
      <c r="D2644" s="1">
        <v>3.114E-24</v>
      </c>
    </row>
    <row r="2645" spans="1:4" x14ac:dyDescent="0.45">
      <c r="A2645">
        <v>688.61601299999995</v>
      </c>
      <c r="B2645">
        <f t="shared" si="82"/>
        <v>14.52188129700086</v>
      </c>
      <c r="C2645" s="1">
        <f t="shared" si="83"/>
        <v>2.8879999999999997E-6</v>
      </c>
      <c r="D2645" s="1">
        <v>2.8879999999999999E-24</v>
      </c>
    </row>
    <row r="2646" spans="1:4" x14ac:dyDescent="0.45">
      <c r="A2646">
        <v>688.65042800000003</v>
      </c>
      <c r="B2646">
        <f t="shared" si="82"/>
        <v>14.52115557241765</v>
      </c>
      <c r="C2646" s="1">
        <f t="shared" si="83"/>
        <v>2.2540000000000002E-8</v>
      </c>
      <c r="D2646" s="1">
        <v>2.254E-26</v>
      </c>
    </row>
    <row r="2647" spans="1:4" x14ac:dyDescent="0.45">
      <c r="A2647">
        <v>688.66504499999996</v>
      </c>
      <c r="B2647">
        <f t="shared" si="82"/>
        <v>14.520847359110554</v>
      </c>
      <c r="C2647" s="1">
        <f t="shared" si="83"/>
        <v>8.2739999999999996E-10</v>
      </c>
      <c r="D2647" s="1">
        <v>8.2739999999999993E-28</v>
      </c>
    </row>
    <row r="2648" spans="1:4" x14ac:dyDescent="0.45">
      <c r="A2648">
        <v>688.66506600000002</v>
      </c>
      <c r="B2648">
        <f t="shared" si="82"/>
        <v>14.520846916315049</v>
      </c>
      <c r="C2648" s="1">
        <f t="shared" si="83"/>
        <v>7.8909999999999999E-10</v>
      </c>
      <c r="D2648" s="1">
        <v>7.8909999999999997E-28</v>
      </c>
    </row>
    <row r="2649" spans="1:4" x14ac:dyDescent="0.45">
      <c r="A2649">
        <v>688.66506700000002</v>
      </c>
      <c r="B2649">
        <f t="shared" si="82"/>
        <v>14.52084689522955</v>
      </c>
      <c r="C2649" s="1">
        <f t="shared" si="83"/>
        <v>8.0819999999999996E-10</v>
      </c>
      <c r="D2649" s="1">
        <v>8.0819999999999993E-28</v>
      </c>
    </row>
    <row r="2650" spans="1:4" x14ac:dyDescent="0.45">
      <c r="A2650">
        <v>688.67908699999998</v>
      </c>
      <c r="B2650">
        <f t="shared" si="82"/>
        <v>14.520551282545336</v>
      </c>
      <c r="C2650" s="1">
        <f t="shared" si="83"/>
        <v>2.0980000000000001E-7</v>
      </c>
      <c r="D2650" s="1">
        <v>2.098E-25</v>
      </c>
    </row>
    <row r="2651" spans="1:4" x14ac:dyDescent="0.45">
      <c r="A2651">
        <v>688.683493</v>
      </c>
      <c r="B2651">
        <f t="shared" si="82"/>
        <v>14.520458384211629</v>
      </c>
      <c r="C2651" s="1">
        <f t="shared" si="83"/>
        <v>2.4180000000000001E-7</v>
      </c>
      <c r="D2651" s="1">
        <v>2.418E-25</v>
      </c>
    </row>
    <row r="2652" spans="1:4" x14ac:dyDescent="0.45">
      <c r="A2652">
        <v>688.68856300000004</v>
      </c>
      <c r="B2652">
        <f t="shared" si="82"/>
        <v>14.520351487236763</v>
      </c>
      <c r="C2652" s="1">
        <f t="shared" si="83"/>
        <v>2.7640000000000001E-7</v>
      </c>
      <c r="D2652" s="1">
        <v>2.764E-25</v>
      </c>
    </row>
    <row r="2653" spans="1:4" x14ac:dyDescent="0.45">
      <c r="A2653">
        <v>688.69044499999995</v>
      </c>
      <c r="B2653">
        <f t="shared" si="82"/>
        <v>14.520311807142905</v>
      </c>
      <c r="C2653" s="1">
        <f t="shared" si="83"/>
        <v>1.6820000000000001E-7</v>
      </c>
      <c r="D2653" s="1">
        <v>1.6820000000000001E-25</v>
      </c>
    </row>
    <row r="2654" spans="1:4" x14ac:dyDescent="0.45">
      <c r="A2654">
        <v>688.69045600000004</v>
      </c>
      <c r="B2654">
        <f t="shared" si="82"/>
        <v>14.520311575219505</v>
      </c>
      <c r="C2654" s="1">
        <f t="shared" si="83"/>
        <v>1.561E-7</v>
      </c>
      <c r="D2654" s="1">
        <v>1.5609999999999999E-25</v>
      </c>
    </row>
    <row r="2655" spans="1:4" x14ac:dyDescent="0.45">
      <c r="A2655">
        <v>688.69046200000003</v>
      </c>
      <c r="B2655">
        <f t="shared" si="82"/>
        <v>14.520311448715837</v>
      </c>
      <c r="C2655" s="1">
        <f t="shared" si="83"/>
        <v>1.617E-7</v>
      </c>
      <c r="D2655" s="1">
        <v>1.617E-25</v>
      </c>
    </row>
    <row r="2656" spans="1:4" x14ac:dyDescent="0.45">
      <c r="A2656">
        <v>688.71263599999997</v>
      </c>
      <c r="B2656">
        <f t="shared" si="82"/>
        <v>14.519843948383722</v>
      </c>
      <c r="C2656" s="1">
        <f t="shared" si="83"/>
        <v>5.4240000000000001E-10</v>
      </c>
      <c r="D2656" s="1">
        <v>5.424E-28</v>
      </c>
    </row>
    <row r="2657" spans="1:4" x14ac:dyDescent="0.45">
      <c r="A2657">
        <v>688.71752800000002</v>
      </c>
      <c r="B2657">
        <f t="shared" si="82"/>
        <v>14.519740813101537</v>
      </c>
      <c r="C2657" s="1">
        <f t="shared" si="83"/>
        <v>8.1349999999999993E-10</v>
      </c>
      <c r="D2657" s="1">
        <v>8.1349999999999991E-28</v>
      </c>
    </row>
    <row r="2658" spans="1:4" x14ac:dyDescent="0.45">
      <c r="A2658">
        <v>688.71753000000001</v>
      </c>
      <c r="B2658">
        <f t="shared" si="82"/>
        <v>14.519740770936963</v>
      </c>
      <c r="C2658" s="1">
        <f t="shared" si="83"/>
        <v>7.9039999999999998E-10</v>
      </c>
      <c r="D2658" s="1">
        <v>7.9039999999999998E-28</v>
      </c>
    </row>
    <row r="2659" spans="1:4" x14ac:dyDescent="0.45">
      <c r="A2659">
        <v>688.71754899999996</v>
      </c>
      <c r="B2659">
        <f t="shared" si="82"/>
        <v>14.519740370373517</v>
      </c>
      <c r="C2659" s="1">
        <f t="shared" si="83"/>
        <v>7.7119999999999998E-10</v>
      </c>
      <c r="D2659" s="1">
        <v>7.7119999999999997E-28</v>
      </c>
    </row>
    <row r="2660" spans="1:4" x14ac:dyDescent="0.45">
      <c r="A2660">
        <v>688.73609099999999</v>
      </c>
      <c r="B2660">
        <f t="shared" si="82"/>
        <v>14.519349473149651</v>
      </c>
      <c r="C2660" s="1">
        <f t="shared" si="83"/>
        <v>2.072E-8</v>
      </c>
      <c r="D2660" s="1">
        <v>2.0719999999999999E-26</v>
      </c>
    </row>
    <row r="2661" spans="1:4" x14ac:dyDescent="0.45">
      <c r="A2661">
        <v>688.76014499999997</v>
      </c>
      <c r="B2661">
        <f t="shared" si="82"/>
        <v>14.518842404854885</v>
      </c>
      <c r="C2661" s="1">
        <f t="shared" si="83"/>
        <v>1.6329999999999999E-7</v>
      </c>
      <c r="D2661" s="1">
        <v>1.633E-25</v>
      </c>
    </row>
    <row r="2662" spans="1:4" x14ac:dyDescent="0.45">
      <c r="A2662">
        <v>688.76015199999995</v>
      </c>
      <c r="B2662">
        <f t="shared" si="82"/>
        <v>14.518842257297139</v>
      </c>
      <c r="C2662" s="1">
        <f t="shared" si="83"/>
        <v>1.571E-7</v>
      </c>
      <c r="D2662" s="1">
        <v>1.5709999999999999E-25</v>
      </c>
    </row>
    <row r="2663" spans="1:4" x14ac:dyDescent="0.45">
      <c r="A2663">
        <v>688.760175</v>
      </c>
      <c r="B2663">
        <f t="shared" si="82"/>
        <v>14.518841772464558</v>
      </c>
      <c r="C2663" s="1">
        <f t="shared" si="83"/>
        <v>1.512E-7</v>
      </c>
      <c r="D2663" s="1">
        <v>1.5120000000000001E-25</v>
      </c>
    </row>
    <row r="2664" spans="1:4" x14ac:dyDescent="0.45">
      <c r="A2664">
        <v>688.80949199999998</v>
      </c>
      <c r="B2664">
        <f t="shared" si="82"/>
        <v>14.517802260483366</v>
      </c>
      <c r="C2664" s="1">
        <f t="shared" si="83"/>
        <v>5.2139999999999998E-10</v>
      </c>
      <c r="D2664" s="1">
        <v>5.2139999999999996E-28</v>
      </c>
    </row>
    <row r="2665" spans="1:4" x14ac:dyDescent="0.45">
      <c r="A2665">
        <v>688.81352600000002</v>
      </c>
      <c r="B2665">
        <f t="shared" si="82"/>
        <v>14.51771723774193</v>
      </c>
      <c r="C2665" s="1">
        <f t="shared" si="83"/>
        <v>1.3650000000000001E-7</v>
      </c>
      <c r="D2665" s="1">
        <v>1.365E-25</v>
      </c>
    </row>
    <row r="2666" spans="1:4" x14ac:dyDescent="0.45">
      <c r="A2666">
        <v>688.81764099999998</v>
      </c>
      <c r="B2666">
        <f t="shared" si="82"/>
        <v>14.517630508827228</v>
      </c>
      <c r="C2666" s="1">
        <f t="shared" si="83"/>
        <v>1.6199999999999999E-7</v>
      </c>
      <c r="D2666" s="1">
        <v>1.62E-25</v>
      </c>
    </row>
    <row r="2667" spans="1:4" x14ac:dyDescent="0.45">
      <c r="A2667">
        <v>688.82250799999997</v>
      </c>
      <c r="B2667">
        <f t="shared" si="82"/>
        <v>14.517527931883436</v>
      </c>
      <c r="C2667" s="1">
        <f t="shared" si="83"/>
        <v>1.9110000000000001E-7</v>
      </c>
      <c r="D2667" s="1">
        <v>1.9110000000000001E-25</v>
      </c>
    </row>
    <row r="2668" spans="1:4" x14ac:dyDescent="0.45">
      <c r="A2668">
        <v>688.91448000000003</v>
      </c>
      <c r="B2668">
        <f t="shared" si="82"/>
        <v>14.515589801509181</v>
      </c>
      <c r="C2668" s="1">
        <f t="shared" si="83"/>
        <v>3.6330000000000002E-6</v>
      </c>
      <c r="D2668" s="1">
        <v>3.6330000000000002E-24</v>
      </c>
    </row>
    <row r="2669" spans="1:4" x14ac:dyDescent="0.45">
      <c r="A2669">
        <v>688.91458299999999</v>
      </c>
      <c r="B2669">
        <f t="shared" si="82"/>
        <v>14.515587631275327</v>
      </c>
      <c r="C2669" s="1">
        <f t="shared" si="83"/>
        <v>3.9500000000000003E-6</v>
      </c>
      <c r="D2669" s="1">
        <v>3.9500000000000002E-24</v>
      </c>
    </row>
    <row r="2670" spans="1:4" x14ac:dyDescent="0.45">
      <c r="A2670">
        <v>688.91600300000005</v>
      </c>
      <c r="B2670">
        <f t="shared" si="82"/>
        <v>14.51555771161263</v>
      </c>
      <c r="C2670" s="1">
        <f t="shared" si="83"/>
        <v>4.9589999999999994E-6</v>
      </c>
      <c r="D2670" s="1">
        <v>4.9589999999999997E-24</v>
      </c>
    </row>
    <row r="2671" spans="1:4" x14ac:dyDescent="0.45">
      <c r="A2671">
        <v>688.92542400000002</v>
      </c>
      <c r="B2671">
        <f t="shared" si="82"/>
        <v>14.515359212523414</v>
      </c>
      <c r="C2671" s="1">
        <f t="shared" si="83"/>
        <v>9.8319999999999996E-7</v>
      </c>
      <c r="D2671" s="1">
        <v>9.8319999999999997E-25</v>
      </c>
    </row>
    <row r="2672" spans="1:4" x14ac:dyDescent="0.45">
      <c r="A2672">
        <v>688.93017899999995</v>
      </c>
      <c r="B2672">
        <f t="shared" si="82"/>
        <v>14.515259027431865</v>
      </c>
      <c r="C2672" s="1">
        <f t="shared" si="83"/>
        <v>8.2900000000000002E-7</v>
      </c>
      <c r="D2672" s="1">
        <v>8.2900000000000004E-25</v>
      </c>
    </row>
    <row r="2673" spans="1:4" x14ac:dyDescent="0.45">
      <c r="A2673">
        <v>688.93148399999995</v>
      </c>
      <c r="B2673">
        <f t="shared" si="82"/>
        <v>14.515231532080772</v>
      </c>
      <c r="C2673" s="1">
        <f t="shared" si="83"/>
        <v>8.2599999999999991E-7</v>
      </c>
      <c r="D2673" s="1">
        <v>8.2599999999999996E-25</v>
      </c>
    </row>
    <row r="2674" spans="1:4" x14ac:dyDescent="0.45">
      <c r="A2674">
        <v>688.936239</v>
      </c>
      <c r="B2674">
        <f t="shared" si="82"/>
        <v>14.515131348751709</v>
      </c>
      <c r="C2674" s="1">
        <f t="shared" si="83"/>
        <v>9.8019999999999995E-7</v>
      </c>
      <c r="D2674" s="1">
        <v>9.8019999999999998E-25</v>
      </c>
    </row>
    <row r="2675" spans="1:4" x14ac:dyDescent="0.45">
      <c r="A2675">
        <v>688.94551200000001</v>
      </c>
      <c r="B2675">
        <f t="shared" si="82"/>
        <v>14.514935979436352</v>
      </c>
      <c r="C2675" s="1">
        <f t="shared" si="83"/>
        <v>4.454E-6</v>
      </c>
      <c r="D2675" s="1">
        <v>4.4540000000000002E-24</v>
      </c>
    </row>
    <row r="2676" spans="1:4" x14ac:dyDescent="0.45">
      <c r="A2676">
        <v>688.94708000000003</v>
      </c>
      <c r="B2676">
        <f t="shared" si="82"/>
        <v>14.514902944359672</v>
      </c>
      <c r="C2676" s="1">
        <f t="shared" si="83"/>
        <v>3.9650000000000002E-6</v>
      </c>
      <c r="D2676" s="1">
        <v>3.965E-24</v>
      </c>
    </row>
    <row r="2677" spans="1:4" x14ac:dyDescent="0.45">
      <c r="A2677">
        <v>688.947183</v>
      </c>
      <c r="B2677">
        <f t="shared" si="82"/>
        <v>14.514900774331203</v>
      </c>
      <c r="C2677" s="1">
        <f t="shared" si="83"/>
        <v>3.647E-6</v>
      </c>
      <c r="D2677" s="1">
        <v>3.6469999999999998E-24</v>
      </c>
    </row>
    <row r="2678" spans="1:4" x14ac:dyDescent="0.45">
      <c r="A2678">
        <v>689.17800199999999</v>
      </c>
      <c r="B2678">
        <f t="shared" si="82"/>
        <v>14.51003945421926</v>
      </c>
      <c r="C2678" s="1">
        <f t="shared" si="83"/>
        <v>2.5170000000000002E-10</v>
      </c>
      <c r="D2678" s="1">
        <v>2.5170000000000001E-28</v>
      </c>
    </row>
    <row r="2679" spans="1:4" x14ac:dyDescent="0.45">
      <c r="A2679">
        <v>689.24059899999997</v>
      </c>
      <c r="B2679">
        <f t="shared" si="82"/>
        <v>14.508721648882439</v>
      </c>
      <c r="C2679" s="1">
        <f t="shared" si="83"/>
        <v>7.6149999999999994E-5</v>
      </c>
      <c r="D2679" s="1">
        <v>7.615E-23</v>
      </c>
    </row>
    <row r="2680" spans="1:4" x14ac:dyDescent="0.45">
      <c r="A2680">
        <v>689.24060899999995</v>
      </c>
      <c r="B2680">
        <f t="shared" si="82"/>
        <v>14.508721438379439</v>
      </c>
      <c r="C2680" s="1">
        <f t="shared" si="83"/>
        <v>6.5619999999999999E-5</v>
      </c>
      <c r="D2680" s="1">
        <v>6.5619999999999994E-23</v>
      </c>
    </row>
    <row r="2681" spans="1:4" x14ac:dyDescent="0.45">
      <c r="A2681">
        <v>689.24061700000004</v>
      </c>
      <c r="B2681">
        <f t="shared" si="82"/>
        <v>14.508721269977043</v>
      </c>
      <c r="C2681" s="1">
        <f t="shared" si="83"/>
        <v>7.0749999999999999E-5</v>
      </c>
      <c r="D2681" s="1">
        <v>7.0749999999999999E-23</v>
      </c>
    </row>
    <row r="2682" spans="1:4" x14ac:dyDescent="0.45">
      <c r="A2682">
        <v>689.24132199999997</v>
      </c>
      <c r="B2682">
        <f t="shared" si="82"/>
        <v>14.508706429531223</v>
      </c>
      <c r="C2682" s="1">
        <f t="shared" si="83"/>
        <v>2.449E-10</v>
      </c>
      <c r="D2682" s="1">
        <v>2.4490000000000002E-28</v>
      </c>
    </row>
    <row r="2683" spans="1:4" x14ac:dyDescent="0.45">
      <c r="A2683">
        <v>689.24321399999997</v>
      </c>
      <c r="B2683">
        <f t="shared" si="82"/>
        <v>14.50866660255577</v>
      </c>
      <c r="C2683" s="1">
        <f t="shared" si="83"/>
        <v>4.0060000000000003E-7</v>
      </c>
      <c r="D2683" s="1">
        <v>4.0060000000000001E-25</v>
      </c>
    </row>
    <row r="2684" spans="1:4" x14ac:dyDescent="0.45">
      <c r="A2684">
        <v>689.24329999999998</v>
      </c>
      <c r="B2684">
        <f t="shared" si="82"/>
        <v>14.5086647922439</v>
      </c>
      <c r="C2684" s="1">
        <f t="shared" si="83"/>
        <v>4.0050000000000002E-7</v>
      </c>
      <c r="D2684" s="1">
        <v>4.0050000000000001E-25</v>
      </c>
    </row>
    <row r="2685" spans="1:4" x14ac:dyDescent="0.45">
      <c r="A2685">
        <v>689.30196699999999</v>
      </c>
      <c r="B2685">
        <f t="shared" si="82"/>
        <v>14.507429949057435</v>
      </c>
      <c r="C2685" s="1">
        <f t="shared" si="83"/>
        <v>4.0919999999999998E-7</v>
      </c>
      <c r="D2685" s="1">
        <v>4.0919999999999999E-25</v>
      </c>
    </row>
    <row r="2686" spans="1:4" x14ac:dyDescent="0.45">
      <c r="A2686">
        <v>689.30213200000003</v>
      </c>
      <c r="B2686">
        <f t="shared" si="82"/>
        <v>14.507426476377125</v>
      </c>
      <c r="C2686" s="1">
        <f t="shared" si="83"/>
        <v>4.0919999999999998E-7</v>
      </c>
      <c r="D2686" s="1">
        <v>4.0919999999999999E-25</v>
      </c>
    </row>
    <row r="2687" spans="1:4" x14ac:dyDescent="0.45">
      <c r="A2687">
        <v>689.30459399999995</v>
      </c>
      <c r="B2687">
        <f t="shared" si="82"/>
        <v>14.507374659975065</v>
      </c>
      <c r="C2687" s="1">
        <f t="shared" si="83"/>
        <v>7.1660000000000002E-5</v>
      </c>
      <c r="D2687" s="1">
        <v>7.1660000000000005E-23</v>
      </c>
    </row>
    <row r="2688" spans="1:4" x14ac:dyDescent="0.45">
      <c r="A2688">
        <v>689.30461000000003</v>
      </c>
      <c r="B2688">
        <f t="shared" si="82"/>
        <v>14.507374323232801</v>
      </c>
      <c r="C2688" s="1">
        <f t="shared" si="83"/>
        <v>6.6069999999999996E-5</v>
      </c>
      <c r="D2688" s="1">
        <v>6.6069999999999999E-23</v>
      </c>
    </row>
    <row r="2689" spans="1:4" x14ac:dyDescent="0.45">
      <c r="A2689">
        <v>689.30464099999995</v>
      </c>
      <c r="B2689">
        <f t="shared" si="82"/>
        <v>14.507373670794712</v>
      </c>
      <c r="C2689" s="1">
        <f t="shared" si="83"/>
        <v>6.0930000000000001E-5</v>
      </c>
      <c r="D2689" s="1">
        <v>6.0929999999999998E-23</v>
      </c>
    </row>
    <row r="2690" spans="1:4" x14ac:dyDescent="0.45">
      <c r="A2690">
        <v>689.31663700000001</v>
      </c>
      <c r="B2690">
        <f t="shared" si="82"/>
        <v>14.507121202704992</v>
      </c>
      <c r="C2690" s="1">
        <f t="shared" si="83"/>
        <v>3.0740000000000001E-6</v>
      </c>
      <c r="D2690" s="1">
        <v>3.0740000000000001E-24</v>
      </c>
    </row>
    <row r="2691" spans="1:4" x14ac:dyDescent="0.45">
      <c r="A2691">
        <v>689.31666299999995</v>
      </c>
      <c r="B2691">
        <f t="shared" si="82"/>
        <v>14.507120655517943</v>
      </c>
      <c r="C2691" s="1">
        <f t="shared" si="83"/>
        <v>3.5040000000000002E-6</v>
      </c>
      <c r="D2691" s="1">
        <v>3.5040000000000004E-24</v>
      </c>
    </row>
    <row r="2692" spans="1:4" x14ac:dyDescent="0.45">
      <c r="A2692">
        <v>689.31666499999994</v>
      </c>
      <c r="B2692">
        <f t="shared" si="82"/>
        <v>14.507120613426633</v>
      </c>
      <c r="C2692" s="1">
        <f t="shared" si="83"/>
        <v>3.2779999999999998E-6</v>
      </c>
      <c r="D2692" s="1">
        <v>3.2779999999999999E-24</v>
      </c>
    </row>
    <row r="2693" spans="1:4" x14ac:dyDescent="0.45">
      <c r="A2693">
        <v>689.40739099999996</v>
      </c>
      <c r="B2693">
        <f t="shared" si="82"/>
        <v>14.505211476620216</v>
      </c>
      <c r="C2693" s="1">
        <f t="shared" si="83"/>
        <v>1.695E-7</v>
      </c>
      <c r="D2693" s="1">
        <v>1.695E-25</v>
      </c>
    </row>
    <row r="2694" spans="1:4" x14ac:dyDescent="0.45">
      <c r="A2694">
        <v>689.41247399999997</v>
      </c>
      <c r="B2694">
        <f t="shared" ref="B2694:B2757" si="84">(1/(A2694))*10000</f>
        <v>14.505104530499111</v>
      </c>
      <c r="C2694" s="1">
        <f t="shared" si="83"/>
        <v>1.7130000000000001E-7</v>
      </c>
      <c r="D2694" s="1">
        <v>1.713E-25</v>
      </c>
    </row>
    <row r="2695" spans="1:4" x14ac:dyDescent="0.45">
      <c r="A2695">
        <v>689.41778299999999</v>
      </c>
      <c r="B2695">
        <f t="shared" si="84"/>
        <v>14.504992831030586</v>
      </c>
      <c r="C2695" s="1">
        <f t="shared" ref="C2695:C2758" si="85">D2695*10^18</f>
        <v>1.6860000000000001E-7</v>
      </c>
      <c r="D2695" s="1">
        <v>1.686E-25</v>
      </c>
    </row>
    <row r="2696" spans="1:4" x14ac:dyDescent="0.45">
      <c r="A2696">
        <v>689.436419</v>
      </c>
      <c r="B2696">
        <f t="shared" si="84"/>
        <v>14.504600749848116</v>
      </c>
      <c r="C2696" s="1">
        <f t="shared" si="85"/>
        <v>3.3560000000000001E-6</v>
      </c>
      <c r="D2696" s="1">
        <v>3.356E-24</v>
      </c>
    </row>
    <row r="2697" spans="1:4" x14ac:dyDescent="0.45">
      <c r="A2697">
        <v>689.43645200000003</v>
      </c>
      <c r="B2697">
        <f t="shared" si="84"/>
        <v>14.504600055582786</v>
      </c>
      <c r="C2697" s="1">
        <f t="shared" si="85"/>
        <v>3.129E-6</v>
      </c>
      <c r="D2697" s="1">
        <v>3.1290000000000001E-24</v>
      </c>
    </row>
    <row r="2698" spans="1:4" x14ac:dyDescent="0.45">
      <c r="A2698">
        <v>689.43650200000002</v>
      </c>
      <c r="B2698">
        <f t="shared" si="84"/>
        <v>14.504599003665749</v>
      </c>
      <c r="C2698" s="1">
        <f t="shared" si="85"/>
        <v>2.9249999999999999E-6</v>
      </c>
      <c r="D2698" s="1">
        <v>2.925E-24</v>
      </c>
    </row>
    <row r="2699" spans="1:4" x14ac:dyDescent="0.45">
      <c r="A2699">
        <v>689.45810100000006</v>
      </c>
      <c r="B2699">
        <f t="shared" si="84"/>
        <v>14.504144610812252</v>
      </c>
      <c r="C2699" s="1">
        <f t="shared" si="85"/>
        <v>5.5700000000000004E-10</v>
      </c>
      <c r="D2699" s="1">
        <v>5.5700000000000004E-28</v>
      </c>
    </row>
    <row r="2700" spans="1:4" x14ac:dyDescent="0.45">
      <c r="A2700">
        <v>689.458122</v>
      </c>
      <c r="B2700">
        <f t="shared" si="84"/>
        <v>14.504144169034824</v>
      </c>
      <c r="C2700" s="1">
        <f t="shared" si="85"/>
        <v>5.282E-10</v>
      </c>
      <c r="D2700" s="1">
        <v>5.2820000000000004E-28</v>
      </c>
    </row>
    <row r="2701" spans="1:4" x14ac:dyDescent="0.45">
      <c r="A2701">
        <v>689.458123</v>
      </c>
      <c r="B2701">
        <f t="shared" si="84"/>
        <v>14.504144147997804</v>
      </c>
      <c r="C2701" s="1">
        <f t="shared" si="85"/>
        <v>5.4259999999999997E-10</v>
      </c>
      <c r="D2701" s="1">
        <v>5.4259999999999999E-28</v>
      </c>
    </row>
    <row r="2702" spans="1:4" x14ac:dyDescent="0.45">
      <c r="A2702">
        <v>689.47125600000004</v>
      </c>
      <c r="B2702">
        <f t="shared" si="84"/>
        <v>14.503867874080017</v>
      </c>
      <c r="C2702" s="1">
        <f t="shared" si="85"/>
        <v>1.8820000000000001E-6</v>
      </c>
      <c r="D2702" s="1">
        <v>1.8820000000000002E-24</v>
      </c>
    </row>
    <row r="2703" spans="1:4" x14ac:dyDescent="0.45">
      <c r="A2703">
        <v>689.47129900000004</v>
      </c>
      <c r="B2703">
        <f t="shared" si="84"/>
        <v>14.503866969522687</v>
      </c>
      <c r="C2703" s="1">
        <f t="shared" si="85"/>
        <v>1.917E-6</v>
      </c>
      <c r="D2703" s="1">
        <v>1.9169999999999999E-24</v>
      </c>
    </row>
    <row r="2704" spans="1:4" x14ac:dyDescent="0.45">
      <c r="A2704">
        <v>689.47400900000002</v>
      </c>
      <c r="B2704">
        <f t="shared" si="84"/>
        <v>14.503809961602192</v>
      </c>
      <c r="C2704" s="1">
        <f t="shared" si="85"/>
        <v>3.693E-6</v>
      </c>
      <c r="D2704" s="1">
        <v>3.693E-24</v>
      </c>
    </row>
    <row r="2705" spans="1:4" x14ac:dyDescent="0.45">
      <c r="A2705">
        <v>689.47949100000005</v>
      </c>
      <c r="B2705">
        <f t="shared" si="84"/>
        <v>14.503694642891125</v>
      </c>
      <c r="C2705" s="1">
        <f t="shared" si="85"/>
        <v>1.578E-6</v>
      </c>
      <c r="D2705" s="1">
        <v>1.5779999999999999E-24</v>
      </c>
    </row>
    <row r="2706" spans="1:4" x14ac:dyDescent="0.45">
      <c r="A2706">
        <v>689.47954300000004</v>
      </c>
      <c r="B2706">
        <f t="shared" si="84"/>
        <v>14.503693549033985</v>
      </c>
      <c r="C2706" s="1">
        <f t="shared" si="85"/>
        <v>1.6709999999999998E-6</v>
      </c>
      <c r="D2706" s="1">
        <v>1.6709999999999999E-24</v>
      </c>
    </row>
    <row r="2707" spans="1:4" x14ac:dyDescent="0.45">
      <c r="A2707">
        <v>689.48354700000004</v>
      </c>
      <c r="B2707">
        <f t="shared" si="84"/>
        <v>14.503609322529634</v>
      </c>
      <c r="C2707" s="1">
        <f t="shared" si="85"/>
        <v>1.6709999999999998E-6</v>
      </c>
      <c r="D2707" s="1">
        <v>1.6709999999999999E-24</v>
      </c>
    </row>
    <row r="2708" spans="1:4" x14ac:dyDescent="0.45">
      <c r="A2708">
        <v>689.48360600000001</v>
      </c>
      <c r="B2708">
        <f t="shared" si="84"/>
        <v>14.503608081437109</v>
      </c>
      <c r="C2708" s="1">
        <f t="shared" si="85"/>
        <v>1.578E-6</v>
      </c>
      <c r="D2708" s="1">
        <v>1.5779999999999999E-24</v>
      </c>
    </row>
    <row r="2709" spans="1:4" x14ac:dyDescent="0.45">
      <c r="A2709">
        <v>689.48934499999996</v>
      </c>
      <c r="B2709">
        <f t="shared" si="84"/>
        <v>14.503487359909819</v>
      </c>
      <c r="C2709" s="1">
        <f t="shared" si="85"/>
        <v>3.331E-6</v>
      </c>
      <c r="D2709" s="1">
        <v>3.3309999999999999E-24</v>
      </c>
    </row>
    <row r="2710" spans="1:4" x14ac:dyDescent="0.45">
      <c r="A2710">
        <v>689.49179000000004</v>
      </c>
      <c r="B2710">
        <f t="shared" si="84"/>
        <v>14.503435929237098</v>
      </c>
      <c r="C2710" s="1">
        <f t="shared" si="85"/>
        <v>1.917E-6</v>
      </c>
      <c r="D2710" s="1">
        <v>1.9169999999999999E-24</v>
      </c>
    </row>
    <row r="2711" spans="1:4" x14ac:dyDescent="0.45">
      <c r="A2711">
        <v>689.49184100000002</v>
      </c>
      <c r="B2711">
        <f t="shared" si="84"/>
        <v>14.503434856453943</v>
      </c>
      <c r="C2711" s="1">
        <f t="shared" si="85"/>
        <v>1.8820000000000001E-6</v>
      </c>
      <c r="D2711" s="1">
        <v>1.8820000000000002E-24</v>
      </c>
    </row>
    <row r="2712" spans="1:4" x14ac:dyDescent="0.45">
      <c r="A2712">
        <v>689.50093200000003</v>
      </c>
      <c r="B2712">
        <f t="shared" si="84"/>
        <v>14.503243630133339</v>
      </c>
      <c r="C2712" s="1">
        <f t="shared" si="85"/>
        <v>1.318E-7</v>
      </c>
      <c r="D2712" s="1">
        <v>1.3179999999999999E-25</v>
      </c>
    </row>
    <row r="2713" spans="1:4" x14ac:dyDescent="0.45">
      <c r="A2713">
        <v>689.500946</v>
      </c>
      <c r="B2713">
        <f t="shared" si="84"/>
        <v>14.503243335651637</v>
      </c>
      <c r="C2713" s="1">
        <f t="shared" si="85"/>
        <v>1.23E-7</v>
      </c>
      <c r="D2713" s="1">
        <v>1.23E-25</v>
      </c>
    </row>
    <row r="2714" spans="1:4" x14ac:dyDescent="0.45">
      <c r="A2714">
        <v>689.50095099999999</v>
      </c>
      <c r="B2714">
        <f t="shared" si="84"/>
        <v>14.503243230479606</v>
      </c>
      <c r="C2714" s="1">
        <f t="shared" si="85"/>
        <v>1.2730000000000001E-7</v>
      </c>
      <c r="D2714" s="1">
        <v>1.2730000000000001E-25</v>
      </c>
    </row>
    <row r="2715" spans="1:4" x14ac:dyDescent="0.45">
      <c r="A2715">
        <v>689.50170400000002</v>
      </c>
      <c r="B2715">
        <f t="shared" si="84"/>
        <v>14.503227391588869</v>
      </c>
      <c r="C2715" s="1">
        <f t="shared" si="85"/>
        <v>2.442E-8</v>
      </c>
      <c r="D2715" s="1">
        <v>2.442E-26</v>
      </c>
    </row>
    <row r="2716" spans="1:4" x14ac:dyDescent="0.45">
      <c r="A2716">
        <v>689.50928199999998</v>
      </c>
      <c r="B2716">
        <f t="shared" si="84"/>
        <v>14.503067994957028</v>
      </c>
      <c r="C2716" s="1">
        <f t="shared" si="85"/>
        <v>5.4639999999999999E-10</v>
      </c>
      <c r="D2716" s="1">
        <v>5.4639999999999998E-28</v>
      </c>
    </row>
    <row r="2717" spans="1:4" x14ac:dyDescent="0.45">
      <c r="A2717">
        <v>689.50928299999998</v>
      </c>
      <c r="B2717">
        <f t="shared" si="84"/>
        <v>14.503067973923129</v>
      </c>
      <c r="C2717" s="1">
        <f t="shared" si="85"/>
        <v>5.3200000000000002E-10</v>
      </c>
      <c r="D2717" s="1">
        <v>5.3200000000000002E-28</v>
      </c>
    </row>
    <row r="2718" spans="1:4" x14ac:dyDescent="0.45">
      <c r="A2718">
        <v>689.50930300000005</v>
      </c>
      <c r="B2718">
        <f t="shared" si="84"/>
        <v>14.503067553245179</v>
      </c>
      <c r="C2718" s="1">
        <f t="shared" si="85"/>
        <v>5.1750000000000002E-10</v>
      </c>
      <c r="D2718" s="1">
        <v>5.1750000000000002E-28</v>
      </c>
    </row>
    <row r="2719" spans="1:4" x14ac:dyDescent="0.45">
      <c r="A2719">
        <v>689.53316700000005</v>
      </c>
      <c r="B2719">
        <f t="shared" si="84"/>
        <v>14.502565617702912</v>
      </c>
      <c r="C2719" s="1">
        <f t="shared" si="85"/>
        <v>4.8310000000000002E-10</v>
      </c>
      <c r="D2719" s="1">
        <v>4.831E-28</v>
      </c>
    </row>
    <row r="2720" spans="1:4" x14ac:dyDescent="0.45">
      <c r="A2720">
        <v>689.56792600000006</v>
      </c>
      <c r="B2720">
        <f t="shared" si="84"/>
        <v>14.501834587938767</v>
      </c>
      <c r="C2720" s="1">
        <f t="shared" si="85"/>
        <v>1.283E-7</v>
      </c>
      <c r="D2720" s="1">
        <v>1.283E-25</v>
      </c>
    </row>
    <row r="2721" spans="1:4" x14ac:dyDescent="0.45">
      <c r="A2721">
        <v>689.56793200000004</v>
      </c>
      <c r="B2721">
        <f t="shared" si="84"/>
        <v>14.501834461756843</v>
      </c>
      <c r="C2721" s="1">
        <f t="shared" si="85"/>
        <v>1.237E-7</v>
      </c>
      <c r="D2721" s="1">
        <v>1.2369999999999999E-25</v>
      </c>
    </row>
    <row r="2722" spans="1:4" x14ac:dyDescent="0.45">
      <c r="A2722">
        <v>689.56795599999998</v>
      </c>
      <c r="B2722">
        <f t="shared" si="84"/>
        <v>14.501833957029175</v>
      </c>
      <c r="C2722" s="1">
        <f t="shared" si="85"/>
        <v>1.1920000000000001E-7</v>
      </c>
      <c r="D2722" s="1">
        <v>1.1920000000000001E-25</v>
      </c>
    </row>
    <row r="2723" spans="1:4" x14ac:dyDescent="0.45">
      <c r="A2723">
        <v>689.59461099999999</v>
      </c>
      <c r="B2723">
        <f t="shared" si="84"/>
        <v>14.501273415548777</v>
      </c>
      <c r="C2723" s="1">
        <f t="shared" si="85"/>
        <v>2.2230000000000001E-8</v>
      </c>
      <c r="D2723" s="1">
        <v>2.223E-26</v>
      </c>
    </row>
    <row r="2724" spans="1:4" x14ac:dyDescent="0.45">
      <c r="A2724">
        <v>689.62445200000002</v>
      </c>
      <c r="B2724">
        <f t="shared" si="84"/>
        <v>14.500645925472492</v>
      </c>
      <c r="C2724" s="1">
        <f t="shared" si="85"/>
        <v>4.6509999999999998E-10</v>
      </c>
      <c r="D2724" s="1">
        <v>4.6509999999999996E-28</v>
      </c>
    </row>
    <row r="2725" spans="1:4" x14ac:dyDescent="0.45">
      <c r="A2725">
        <v>689.88149399999998</v>
      </c>
      <c r="B2725">
        <f t="shared" si="84"/>
        <v>14.495243149687967</v>
      </c>
      <c r="C2725" s="1">
        <f t="shared" si="85"/>
        <v>2.8250000000000001E-9</v>
      </c>
      <c r="D2725" s="1">
        <v>2.8249999999999999E-27</v>
      </c>
    </row>
    <row r="2726" spans="1:4" x14ac:dyDescent="0.45">
      <c r="A2726">
        <v>689.90631399999995</v>
      </c>
      <c r="B2726">
        <f t="shared" si="84"/>
        <v>14.494721670281743</v>
      </c>
      <c r="C2726" s="1">
        <f t="shared" si="85"/>
        <v>2.721E-9</v>
      </c>
      <c r="D2726" s="1">
        <v>2.7209999999999999E-27</v>
      </c>
    </row>
    <row r="2727" spans="1:4" x14ac:dyDescent="0.45">
      <c r="A2727">
        <v>689.95458599999995</v>
      </c>
      <c r="B2727">
        <f t="shared" si="84"/>
        <v>14.493707561210414</v>
      </c>
      <c r="C2727" s="1">
        <f t="shared" si="85"/>
        <v>3.6450000000000001E-9</v>
      </c>
      <c r="D2727" s="1">
        <v>3.6450000000000003E-27</v>
      </c>
    </row>
    <row r="2728" spans="1:4" x14ac:dyDescent="0.45">
      <c r="A2728">
        <v>689.98896200000001</v>
      </c>
      <c r="B2728">
        <f t="shared" si="84"/>
        <v>14.492985468947255</v>
      </c>
      <c r="C2728" s="1">
        <f t="shared" si="85"/>
        <v>3.5060000000000001E-9</v>
      </c>
      <c r="D2728" s="1">
        <v>3.5060000000000001E-27</v>
      </c>
    </row>
    <row r="2729" spans="1:4" x14ac:dyDescent="0.45">
      <c r="A2729">
        <v>690.096046</v>
      </c>
      <c r="B2729">
        <f t="shared" si="84"/>
        <v>14.490736554662131</v>
      </c>
      <c r="C2729" s="1">
        <f t="shared" si="85"/>
        <v>7.3280000000000003E-5</v>
      </c>
      <c r="D2729" s="1">
        <v>7.3280000000000004E-23</v>
      </c>
    </row>
    <row r="2730" spans="1:4" x14ac:dyDescent="0.45">
      <c r="A2730">
        <v>690.096047</v>
      </c>
      <c r="B2730">
        <f t="shared" si="84"/>
        <v>14.490736533663988</v>
      </c>
      <c r="C2730" s="1">
        <f t="shared" si="85"/>
        <v>8.6030000000000001E-5</v>
      </c>
      <c r="D2730" s="1">
        <v>8.603E-23</v>
      </c>
    </row>
    <row r="2731" spans="1:4" x14ac:dyDescent="0.45">
      <c r="A2731">
        <v>690.09605599999998</v>
      </c>
      <c r="B2731">
        <f t="shared" si="84"/>
        <v>14.490736344680689</v>
      </c>
      <c r="C2731" s="1">
        <f t="shared" si="85"/>
        <v>7.9510000000000003E-5</v>
      </c>
      <c r="D2731" s="1">
        <v>7.9509999999999996E-23</v>
      </c>
    </row>
    <row r="2732" spans="1:4" x14ac:dyDescent="0.45">
      <c r="A2732">
        <v>690.09864400000004</v>
      </c>
      <c r="B2732">
        <f t="shared" si="84"/>
        <v>14.490682001687862</v>
      </c>
      <c r="C2732" s="1">
        <f t="shared" si="85"/>
        <v>5.2310000000000002E-7</v>
      </c>
      <c r="D2732" s="1">
        <v>5.2309999999999999E-25</v>
      </c>
    </row>
    <row r="2733" spans="1:4" x14ac:dyDescent="0.45">
      <c r="A2733">
        <v>690.09875999999997</v>
      </c>
      <c r="B2733">
        <f t="shared" si="84"/>
        <v>14.490679565921839</v>
      </c>
      <c r="C2733" s="1">
        <f t="shared" si="85"/>
        <v>5.2409999999999999E-7</v>
      </c>
      <c r="D2733" s="1">
        <v>5.2409999999999999E-25</v>
      </c>
    </row>
    <row r="2734" spans="1:4" x14ac:dyDescent="0.45">
      <c r="A2734">
        <v>690.14589899999999</v>
      </c>
      <c r="B2734">
        <f t="shared" si="84"/>
        <v>14.489689809777454</v>
      </c>
      <c r="C2734" s="1">
        <f t="shared" si="85"/>
        <v>3.021E-6</v>
      </c>
      <c r="D2734" s="1">
        <v>3.0210000000000001E-24</v>
      </c>
    </row>
    <row r="2735" spans="1:4" x14ac:dyDescent="0.45">
      <c r="A2735">
        <v>690.14591600000006</v>
      </c>
      <c r="B2735">
        <f t="shared" si="84"/>
        <v>14.489689452860572</v>
      </c>
      <c r="C2735" s="1">
        <f t="shared" si="85"/>
        <v>3.3850000000000002E-6</v>
      </c>
      <c r="D2735" s="1">
        <v>3.3850000000000002E-24</v>
      </c>
    </row>
    <row r="2736" spans="1:4" x14ac:dyDescent="0.45">
      <c r="A2736">
        <v>690.14592200000004</v>
      </c>
      <c r="B2736">
        <f t="shared" si="84"/>
        <v>14.489689326889915</v>
      </c>
      <c r="C2736" s="1">
        <f t="shared" si="85"/>
        <v>3.2030000000000001E-6</v>
      </c>
      <c r="D2736" s="1">
        <v>3.2029999999999999E-24</v>
      </c>
    </row>
    <row r="2737" spans="1:4" x14ac:dyDescent="0.45">
      <c r="A2737">
        <v>690.16184699999997</v>
      </c>
      <c r="B2737">
        <f t="shared" si="84"/>
        <v>14.489354987483104</v>
      </c>
      <c r="C2737" s="1">
        <f t="shared" si="85"/>
        <v>5.4280000000000002E-7</v>
      </c>
      <c r="D2737" s="1">
        <v>5.4280000000000002E-25</v>
      </c>
    </row>
    <row r="2738" spans="1:4" x14ac:dyDescent="0.45">
      <c r="A2738">
        <v>690.16203399999995</v>
      </c>
      <c r="B2738">
        <f t="shared" si="84"/>
        <v>14.489351061579837</v>
      </c>
      <c r="C2738" s="1">
        <f t="shared" si="85"/>
        <v>5.4280000000000002E-7</v>
      </c>
      <c r="D2738" s="1">
        <v>5.4280000000000002E-25</v>
      </c>
    </row>
    <row r="2739" spans="1:4" x14ac:dyDescent="0.45">
      <c r="A2739">
        <v>690.16446699999995</v>
      </c>
      <c r="B2739">
        <f t="shared" si="84"/>
        <v>14.489299983043027</v>
      </c>
      <c r="C2739" s="1">
        <f t="shared" si="85"/>
        <v>8.0630000000000006E-5</v>
      </c>
      <c r="D2739" s="1">
        <v>8.0629999999999999E-23</v>
      </c>
    </row>
    <row r="2740" spans="1:4" x14ac:dyDescent="0.45">
      <c r="A2740">
        <v>690.16448500000001</v>
      </c>
      <c r="B2740">
        <f t="shared" si="84"/>
        <v>14.489299605151372</v>
      </c>
      <c r="C2740" s="1">
        <f t="shared" si="85"/>
        <v>7.3789999999999997E-5</v>
      </c>
      <c r="D2740" s="1">
        <v>7.3789999999999996E-23</v>
      </c>
    </row>
    <row r="2741" spans="1:4" x14ac:dyDescent="0.45">
      <c r="A2741">
        <v>690.16450999999995</v>
      </c>
      <c r="B2741">
        <f t="shared" si="84"/>
        <v>14.489299080301885</v>
      </c>
      <c r="C2741" s="1">
        <f t="shared" si="85"/>
        <v>6.7550000000000002E-5</v>
      </c>
      <c r="D2741" s="1">
        <v>6.7549999999999996E-23</v>
      </c>
    </row>
    <row r="2742" spans="1:4" x14ac:dyDescent="0.45">
      <c r="A2742">
        <v>690.24980200000005</v>
      </c>
      <c r="B2742">
        <f t="shared" si="84"/>
        <v>14.487508683124547</v>
      </c>
      <c r="C2742" s="1">
        <f t="shared" si="85"/>
        <v>3.6919999999999998E-10</v>
      </c>
      <c r="D2742" s="1">
        <v>3.692E-28</v>
      </c>
    </row>
    <row r="2743" spans="1:4" x14ac:dyDescent="0.45">
      <c r="A2743">
        <v>690.24982499999999</v>
      </c>
      <c r="B2743">
        <f t="shared" si="84"/>
        <v>14.487508200382376</v>
      </c>
      <c r="C2743" s="1">
        <f t="shared" si="85"/>
        <v>3.5199999999999997E-10</v>
      </c>
      <c r="D2743" s="1">
        <v>3.5199999999999998E-28</v>
      </c>
    </row>
    <row r="2744" spans="1:4" x14ac:dyDescent="0.45">
      <c r="A2744">
        <v>690.24982599999998</v>
      </c>
      <c r="B2744">
        <f t="shared" si="84"/>
        <v>14.487508179393588</v>
      </c>
      <c r="C2744" s="1">
        <f t="shared" si="85"/>
        <v>3.6060000000000003E-10</v>
      </c>
      <c r="D2744" s="1">
        <v>3.6060000000000001E-28</v>
      </c>
    </row>
    <row r="2745" spans="1:4" x14ac:dyDescent="0.45">
      <c r="A2745">
        <v>690.25659900000005</v>
      </c>
      <c r="B2745">
        <f t="shared" si="84"/>
        <v>14.487366023718375</v>
      </c>
      <c r="C2745" s="1">
        <f t="shared" si="85"/>
        <v>3.253E-6</v>
      </c>
      <c r="D2745" s="1">
        <v>3.2530000000000002E-24</v>
      </c>
    </row>
    <row r="2746" spans="1:4" x14ac:dyDescent="0.45">
      <c r="A2746">
        <v>690.25662599999998</v>
      </c>
      <c r="B2746">
        <f t="shared" si="84"/>
        <v>14.487365457032208</v>
      </c>
      <c r="C2746" s="1">
        <f t="shared" si="85"/>
        <v>3.05E-6</v>
      </c>
      <c r="D2746" s="1">
        <v>3.0500000000000002E-24</v>
      </c>
    </row>
    <row r="2747" spans="1:4" x14ac:dyDescent="0.45">
      <c r="A2747">
        <v>690.25667099999998</v>
      </c>
      <c r="B2747">
        <f t="shared" si="84"/>
        <v>14.487364512555359</v>
      </c>
      <c r="C2747" s="1">
        <f t="shared" si="85"/>
        <v>2.8670000000000002E-6</v>
      </c>
      <c r="D2747" s="1">
        <v>2.8670000000000001E-24</v>
      </c>
    </row>
    <row r="2748" spans="1:4" x14ac:dyDescent="0.45">
      <c r="A2748">
        <v>690.27993600000002</v>
      </c>
      <c r="B2748">
        <f t="shared" si="84"/>
        <v>14.486876234513645</v>
      </c>
      <c r="C2748" s="1">
        <f t="shared" si="85"/>
        <v>2.2190000000000002E-7</v>
      </c>
      <c r="D2748" s="1">
        <v>2.2190000000000001E-25</v>
      </c>
    </row>
    <row r="2749" spans="1:4" x14ac:dyDescent="0.45">
      <c r="A2749">
        <v>690.28498500000001</v>
      </c>
      <c r="B2749">
        <f t="shared" si="84"/>
        <v>14.486770272136225</v>
      </c>
      <c r="C2749" s="1">
        <f t="shared" si="85"/>
        <v>2.2679999999999999E-7</v>
      </c>
      <c r="D2749" s="1">
        <v>2.268E-25</v>
      </c>
    </row>
    <row r="2750" spans="1:4" x14ac:dyDescent="0.45">
      <c r="A2750">
        <v>690.29030799999998</v>
      </c>
      <c r="B2750">
        <f t="shared" si="84"/>
        <v>14.486658561052836</v>
      </c>
      <c r="C2750" s="1">
        <f t="shared" si="85"/>
        <v>2.2679999999999999E-7</v>
      </c>
      <c r="D2750" s="1">
        <v>2.268E-25</v>
      </c>
    </row>
    <row r="2751" spans="1:4" x14ac:dyDescent="0.45">
      <c r="A2751">
        <v>690.299757</v>
      </c>
      <c r="B2751">
        <f t="shared" si="84"/>
        <v>14.486460263957474</v>
      </c>
      <c r="C2751" s="1">
        <f t="shared" si="85"/>
        <v>3.612E-10</v>
      </c>
      <c r="D2751" s="1">
        <v>3.612E-28</v>
      </c>
    </row>
    <row r="2752" spans="1:4" x14ac:dyDescent="0.45">
      <c r="A2752">
        <v>690.299757</v>
      </c>
      <c r="B2752">
        <f t="shared" si="84"/>
        <v>14.486460263957474</v>
      </c>
      <c r="C2752" s="1">
        <f t="shared" si="85"/>
        <v>3.5469999999999997E-10</v>
      </c>
      <c r="D2752" s="1">
        <v>3.547E-28</v>
      </c>
    </row>
    <row r="2753" spans="1:4" x14ac:dyDescent="0.45">
      <c r="A2753">
        <v>690.29977899999994</v>
      </c>
      <c r="B2753">
        <f t="shared" si="84"/>
        <v>14.486459802270922</v>
      </c>
      <c r="C2753" s="1">
        <f t="shared" si="85"/>
        <v>3.4599999999999999E-10</v>
      </c>
      <c r="D2753" s="1">
        <v>3.4600000000000002E-28</v>
      </c>
    </row>
    <row r="2754" spans="1:4" x14ac:dyDescent="0.45">
      <c r="A2754">
        <v>690.31003999999996</v>
      </c>
      <c r="B2754">
        <f t="shared" si="84"/>
        <v>14.486244470672917</v>
      </c>
      <c r="C2754" s="1">
        <f t="shared" si="85"/>
        <v>1.0209999999999999E-7</v>
      </c>
      <c r="D2754" s="1">
        <v>1.021E-25</v>
      </c>
    </row>
    <row r="2755" spans="1:4" x14ac:dyDescent="0.45">
      <c r="A2755">
        <v>690.31005600000003</v>
      </c>
      <c r="B2755">
        <f t="shared" si="84"/>
        <v>14.486244134910878</v>
      </c>
      <c r="C2755" s="1">
        <f t="shared" si="85"/>
        <v>9.5420000000000003E-8</v>
      </c>
      <c r="D2755" s="1">
        <v>9.5420000000000003E-26</v>
      </c>
    </row>
    <row r="2756" spans="1:4" x14ac:dyDescent="0.45">
      <c r="A2756">
        <v>690.31006000000002</v>
      </c>
      <c r="B2756">
        <f t="shared" si="84"/>
        <v>14.48624405097037</v>
      </c>
      <c r="C2756" s="1">
        <f t="shared" si="85"/>
        <v>9.8659999999999998E-8</v>
      </c>
      <c r="D2756" s="1">
        <v>9.8660000000000001E-26</v>
      </c>
    </row>
    <row r="2757" spans="1:4" x14ac:dyDescent="0.45">
      <c r="A2757">
        <v>690.33171100000004</v>
      </c>
      <c r="B2757">
        <f t="shared" si="84"/>
        <v>14.485789716242659</v>
      </c>
      <c r="C2757" s="1">
        <f t="shared" si="85"/>
        <v>7.3530000000000004E-10</v>
      </c>
      <c r="D2757" s="1">
        <v>7.3530000000000004E-28</v>
      </c>
    </row>
    <row r="2758" spans="1:4" x14ac:dyDescent="0.45">
      <c r="A2758">
        <v>690.35126000000002</v>
      </c>
      <c r="B2758">
        <f t="shared" ref="B2758:B2821" si="86">(1/(A2758))*10000</f>
        <v>14.48537951534991</v>
      </c>
      <c r="C2758" s="1">
        <f t="shared" si="85"/>
        <v>2.6160000000000001E-8</v>
      </c>
      <c r="D2758" s="1">
        <v>2.6159999999999999E-26</v>
      </c>
    </row>
    <row r="2759" spans="1:4" x14ac:dyDescent="0.45">
      <c r="A2759">
        <v>690.35212300000001</v>
      </c>
      <c r="B2759">
        <f t="shared" si="86"/>
        <v>14.485361407369785</v>
      </c>
      <c r="C2759" s="1">
        <f t="shared" ref="C2759:C2822" si="87">D2759*10^18</f>
        <v>4.2260000000000002E-10</v>
      </c>
      <c r="D2759" s="1">
        <v>4.2260000000000003E-28</v>
      </c>
    </row>
    <row r="2760" spans="1:4" x14ac:dyDescent="0.45">
      <c r="A2760">
        <v>690.374548</v>
      </c>
      <c r="B2760">
        <f t="shared" si="86"/>
        <v>14.484890888532581</v>
      </c>
      <c r="C2760" s="1">
        <f t="shared" si="87"/>
        <v>9.9410000000000001E-8</v>
      </c>
      <c r="D2760" s="1">
        <v>9.9409999999999999E-26</v>
      </c>
    </row>
    <row r="2761" spans="1:4" x14ac:dyDescent="0.45">
      <c r="A2761">
        <v>690.37455299999999</v>
      </c>
      <c r="B2761">
        <f t="shared" si="86"/>
        <v>14.484890783626552</v>
      </c>
      <c r="C2761" s="1">
        <f t="shared" si="87"/>
        <v>9.6050000000000003E-8</v>
      </c>
      <c r="D2761" s="1">
        <v>9.6050000000000004E-26</v>
      </c>
    </row>
    <row r="2762" spans="1:4" x14ac:dyDescent="0.45">
      <c r="A2762">
        <v>690.37457600000005</v>
      </c>
      <c r="B2762">
        <f t="shared" si="86"/>
        <v>14.484890301058828</v>
      </c>
      <c r="C2762" s="1">
        <f t="shared" si="87"/>
        <v>9.2799999999999997E-8</v>
      </c>
      <c r="D2762" s="1">
        <v>9.2800000000000001E-26</v>
      </c>
    </row>
    <row r="2763" spans="1:4" x14ac:dyDescent="0.45">
      <c r="A2763">
        <v>690.43846699999995</v>
      </c>
      <c r="B2763">
        <f t="shared" si="86"/>
        <v>14.483549914955709</v>
      </c>
      <c r="C2763" s="1">
        <f t="shared" si="87"/>
        <v>4.0729999999999998E-10</v>
      </c>
      <c r="D2763" s="1">
        <v>4.0729999999999996E-28</v>
      </c>
    </row>
    <row r="2764" spans="1:4" x14ac:dyDescent="0.45">
      <c r="A2764">
        <v>690.45259199999998</v>
      </c>
      <c r="B2764">
        <f t="shared" si="86"/>
        <v>14.483253616346769</v>
      </c>
      <c r="C2764" s="1">
        <f t="shared" si="87"/>
        <v>2.3569999999999999E-8</v>
      </c>
      <c r="D2764" s="1">
        <v>2.357E-26</v>
      </c>
    </row>
    <row r="2765" spans="1:4" x14ac:dyDescent="0.45">
      <c r="A2765">
        <v>690.62893499999996</v>
      </c>
      <c r="B2765">
        <f t="shared" si="86"/>
        <v>14.479555508342553</v>
      </c>
      <c r="C2765" s="1">
        <f t="shared" si="87"/>
        <v>6.9210000000000002E-10</v>
      </c>
      <c r="D2765" s="1">
        <v>6.9209999999999999E-28</v>
      </c>
    </row>
    <row r="2766" spans="1:4" x14ac:dyDescent="0.45">
      <c r="A2766">
        <v>690.76883199999997</v>
      </c>
      <c r="B2766">
        <f t="shared" si="86"/>
        <v>14.476623056438077</v>
      </c>
      <c r="C2766" s="1">
        <f t="shared" si="87"/>
        <v>7.0429999999999993E-6</v>
      </c>
      <c r="D2766" s="1">
        <v>7.0429999999999997E-24</v>
      </c>
    </row>
    <row r="2767" spans="1:4" x14ac:dyDescent="0.45">
      <c r="A2767">
        <v>690.76907000000006</v>
      </c>
      <c r="B2767">
        <f t="shared" si="86"/>
        <v>14.476618068611554</v>
      </c>
      <c r="C2767" s="1">
        <f t="shared" si="87"/>
        <v>7.0649999999999993E-6</v>
      </c>
      <c r="D2767" s="1">
        <v>7.0649999999999993E-24</v>
      </c>
    </row>
    <row r="2768" spans="1:4" x14ac:dyDescent="0.45">
      <c r="A2768">
        <v>690.77036299999997</v>
      </c>
      <c r="B2768">
        <f t="shared" si="86"/>
        <v>14.476590970941814</v>
      </c>
      <c r="C2768" s="1">
        <f t="shared" si="87"/>
        <v>9.0610000000000002E-6</v>
      </c>
      <c r="D2768" s="1">
        <v>9.0610000000000002E-24</v>
      </c>
    </row>
    <row r="2769" spans="1:4" x14ac:dyDescent="0.45">
      <c r="A2769">
        <v>690.78097200000002</v>
      </c>
      <c r="B2769">
        <f t="shared" si="86"/>
        <v>14.4763686397546</v>
      </c>
      <c r="C2769" s="1">
        <f t="shared" si="87"/>
        <v>1.686E-6</v>
      </c>
      <c r="D2769" s="1">
        <v>1.686E-24</v>
      </c>
    </row>
    <row r="2770" spans="1:4" x14ac:dyDescent="0.45">
      <c r="A2770">
        <v>690.78547900000001</v>
      </c>
      <c r="B2770">
        <f t="shared" si="86"/>
        <v>14.476274189313118</v>
      </c>
      <c r="C2770" s="1">
        <f t="shared" si="87"/>
        <v>1.347E-6</v>
      </c>
      <c r="D2770" s="1">
        <v>1.347E-24</v>
      </c>
    </row>
    <row r="2771" spans="1:4" x14ac:dyDescent="0.45">
      <c r="A2771">
        <v>690.78576599999997</v>
      </c>
      <c r="B2771">
        <f t="shared" si="86"/>
        <v>14.476268174871455</v>
      </c>
      <c r="C2771" s="1">
        <f t="shared" si="87"/>
        <v>1.342E-6</v>
      </c>
      <c r="D2771" s="1">
        <v>1.3420000000000001E-24</v>
      </c>
    </row>
    <row r="2772" spans="1:4" x14ac:dyDescent="0.45">
      <c r="A2772">
        <v>690.79027199999996</v>
      </c>
      <c r="B2772">
        <f t="shared" si="86"/>
        <v>14.476173746696885</v>
      </c>
      <c r="C2772" s="1">
        <f t="shared" si="87"/>
        <v>1.6920000000000001E-6</v>
      </c>
      <c r="D2772" s="1">
        <v>1.692E-24</v>
      </c>
    </row>
    <row r="2773" spans="1:4" x14ac:dyDescent="0.45">
      <c r="A2773">
        <v>690.80075499999998</v>
      </c>
      <c r="B2773">
        <f t="shared" si="86"/>
        <v>14.475954068695248</v>
      </c>
      <c r="C2773" s="1">
        <f t="shared" si="87"/>
        <v>8.0960000000000001E-6</v>
      </c>
      <c r="D2773" s="1">
        <v>8.0960000000000006E-24</v>
      </c>
    </row>
    <row r="2774" spans="1:4" x14ac:dyDescent="0.45">
      <c r="A2774">
        <v>690.80217400000004</v>
      </c>
      <c r="B2774">
        <f t="shared" si="86"/>
        <v>14.475924333150694</v>
      </c>
      <c r="C2774" s="1">
        <f t="shared" si="87"/>
        <v>7.0649999999999993E-6</v>
      </c>
      <c r="D2774" s="1">
        <v>7.0649999999999993E-24</v>
      </c>
    </row>
    <row r="2775" spans="1:4" x14ac:dyDescent="0.45">
      <c r="A2775">
        <v>690.802412</v>
      </c>
      <c r="B2775">
        <f t="shared" si="86"/>
        <v>14.475919345805643</v>
      </c>
      <c r="C2775" s="1">
        <f t="shared" si="87"/>
        <v>7.0659999999999998E-6</v>
      </c>
      <c r="D2775" s="1">
        <v>7.0659999999999995E-24</v>
      </c>
    </row>
    <row r="2776" spans="1:4" x14ac:dyDescent="0.45">
      <c r="A2776">
        <v>690.95076800000004</v>
      </c>
      <c r="B2776">
        <f t="shared" si="86"/>
        <v>14.472811180086856</v>
      </c>
      <c r="C2776" s="1">
        <f t="shared" si="87"/>
        <v>8.0680000000000007E-5</v>
      </c>
      <c r="D2776" s="1">
        <v>8.0680000000000002E-23</v>
      </c>
    </row>
    <row r="2777" spans="1:4" x14ac:dyDescent="0.45">
      <c r="A2777">
        <v>690.95078100000001</v>
      </c>
      <c r="B2777">
        <f t="shared" si="86"/>
        <v>14.47281090778592</v>
      </c>
      <c r="C2777" s="1">
        <f t="shared" si="87"/>
        <v>8.811999999999999E-5</v>
      </c>
      <c r="D2777" s="1">
        <v>8.8119999999999996E-23</v>
      </c>
    </row>
    <row r="2778" spans="1:4" x14ac:dyDescent="0.45">
      <c r="A2778">
        <v>690.95078100000001</v>
      </c>
      <c r="B2778">
        <f t="shared" si="86"/>
        <v>14.47281090778592</v>
      </c>
      <c r="C2778" s="1">
        <f t="shared" si="87"/>
        <v>9.6100000000000005E-5</v>
      </c>
      <c r="D2778" s="1">
        <v>9.6100000000000005E-23</v>
      </c>
    </row>
    <row r="2779" spans="1:4" x14ac:dyDescent="0.45">
      <c r="A2779">
        <v>690.95335899999998</v>
      </c>
      <c r="B2779">
        <f t="shared" si="86"/>
        <v>14.47275690861791</v>
      </c>
      <c r="C2779" s="1">
        <f t="shared" si="87"/>
        <v>6.849E-7</v>
      </c>
      <c r="D2779" s="1">
        <v>6.8489999999999999E-25</v>
      </c>
    </row>
    <row r="2780" spans="1:4" x14ac:dyDescent="0.45">
      <c r="A2780">
        <v>690.95350800000006</v>
      </c>
      <c r="B2780">
        <f t="shared" si="86"/>
        <v>14.472753787654261</v>
      </c>
      <c r="C2780" s="1">
        <f t="shared" si="87"/>
        <v>6.8599999999999998E-7</v>
      </c>
      <c r="D2780" s="1">
        <v>6.8599999999999999E-25</v>
      </c>
    </row>
    <row r="2781" spans="1:4" x14ac:dyDescent="0.45">
      <c r="A2781">
        <v>690.96812899999998</v>
      </c>
      <c r="B2781">
        <f t="shared" si="86"/>
        <v>14.472447541788139</v>
      </c>
      <c r="C2781" s="1">
        <f t="shared" si="87"/>
        <v>3.0199999999999999E-6</v>
      </c>
      <c r="D2781" s="1">
        <v>3.0199999999999999E-24</v>
      </c>
    </row>
    <row r="2782" spans="1:4" x14ac:dyDescent="0.45">
      <c r="A2782">
        <v>690.969021</v>
      </c>
      <c r="B2782">
        <f t="shared" si="86"/>
        <v>14.472428858717242</v>
      </c>
      <c r="C2782" s="1">
        <f t="shared" si="87"/>
        <v>4.2209999999999999E-6</v>
      </c>
      <c r="D2782" s="1">
        <v>4.221E-24</v>
      </c>
    </row>
    <row r="2783" spans="1:4" x14ac:dyDescent="0.45">
      <c r="A2783">
        <v>690.97127599999999</v>
      </c>
      <c r="B2783">
        <f t="shared" si="86"/>
        <v>14.472381627626444</v>
      </c>
      <c r="C2783" s="1">
        <f t="shared" si="87"/>
        <v>6.8869999999999995E-6</v>
      </c>
      <c r="D2783" s="1">
        <v>6.8869999999999994E-24</v>
      </c>
    </row>
    <row r="2784" spans="1:4" x14ac:dyDescent="0.45">
      <c r="A2784">
        <v>690.97332500000005</v>
      </c>
      <c r="B2784">
        <f t="shared" si="86"/>
        <v>14.472338711483543</v>
      </c>
      <c r="C2784" s="1">
        <f t="shared" si="87"/>
        <v>2.8700000000000001E-6</v>
      </c>
      <c r="D2784" s="1">
        <v>2.87E-24</v>
      </c>
    </row>
    <row r="2785" spans="1:4" x14ac:dyDescent="0.45">
      <c r="A2785">
        <v>690.97333600000002</v>
      </c>
      <c r="B2785">
        <f t="shared" si="86"/>
        <v>14.472338481090102</v>
      </c>
      <c r="C2785" s="1">
        <f t="shared" si="87"/>
        <v>3.1949999999999999E-6</v>
      </c>
      <c r="D2785" s="1">
        <v>3.195E-24</v>
      </c>
    </row>
    <row r="2786" spans="1:4" x14ac:dyDescent="0.45">
      <c r="A2786">
        <v>690.97334499999999</v>
      </c>
      <c r="B2786">
        <f t="shared" si="86"/>
        <v>14.472338292586381</v>
      </c>
      <c r="C2786" s="1">
        <f t="shared" si="87"/>
        <v>3.0319999999999999E-6</v>
      </c>
      <c r="D2786" s="1">
        <v>3.0319999999999999E-24</v>
      </c>
    </row>
    <row r="2787" spans="1:4" x14ac:dyDescent="0.45">
      <c r="A2787">
        <v>690.97502799999995</v>
      </c>
      <c r="B2787">
        <f t="shared" si="86"/>
        <v>14.472303042476957</v>
      </c>
      <c r="C2787" s="1">
        <f t="shared" si="87"/>
        <v>3.5850000000000004E-6</v>
      </c>
      <c r="D2787" s="1">
        <v>3.5850000000000003E-24</v>
      </c>
    </row>
    <row r="2788" spans="1:4" x14ac:dyDescent="0.45">
      <c r="A2788">
        <v>690.97897799999998</v>
      </c>
      <c r="B2788">
        <f t="shared" si="86"/>
        <v>14.472220311165531</v>
      </c>
      <c r="C2788" s="1">
        <f t="shared" si="87"/>
        <v>2.1720000000000001E-6</v>
      </c>
      <c r="D2788" s="1">
        <v>2.1720000000000001E-24</v>
      </c>
    </row>
    <row r="2789" spans="1:4" x14ac:dyDescent="0.45">
      <c r="A2789">
        <v>690.981988</v>
      </c>
      <c r="B2789">
        <f t="shared" si="86"/>
        <v>14.47215726844677</v>
      </c>
      <c r="C2789" s="1">
        <f t="shared" si="87"/>
        <v>2.1729999999999998E-6</v>
      </c>
      <c r="D2789" s="1">
        <v>2.1729999999999999E-24</v>
      </c>
    </row>
    <row r="2790" spans="1:4" x14ac:dyDescent="0.45">
      <c r="A2790">
        <v>690.98593000000005</v>
      </c>
      <c r="B2790">
        <f t="shared" si="86"/>
        <v>14.472074706354729</v>
      </c>
      <c r="C2790" s="1">
        <f t="shared" si="87"/>
        <v>3.6030000000000001E-6</v>
      </c>
      <c r="D2790" s="1">
        <v>3.6029999999999999E-24</v>
      </c>
    </row>
    <row r="2791" spans="1:4" x14ac:dyDescent="0.45">
      <c r="A2791">
        <v>690.989915</v>
      </c>
      <c r="B2791">
        <f t="shared" si="86"/>
        <v>14.471991244618961</v>
      </c>
      <c r="C2791" s="1">
        <f t="shared" si="87"/>
        <v>6.1639999999999998E-6</v>
      </c>
      <c r="D2791" s="1">
        <v>6.1640000000000002E-24</v>
      </c>
    </row>
    <row r="2792" spans="1:4" x14ac:dyDescent="0.45">
      <c r="A2792">
        <v>690.99194499999999</v>
      </c>
      <c r="B2792">
        <f t="shared" si="86"/>
        <v>14.471948728722156</v>
      </c>
      <c r="C2792" s="1">
        <f t="shared" si="87"/>
        <v>4.2390000000000004E-6</v>
      </c>
      <c r="D2792" s="1">
        <v>4.2390000000000003E-24</v>
      </c>
    </row>
    <row r="2793" spans="1:4" x14ac:dyDescent="0.45">
      <c r="A2793">
        <v>690.99282900000003</v>
      </c>
      <c r="B2793">
        <f t="shared" si="86"/>
        <v>14.471930214488522</v>
      </c>
      <c r="C2793" s="1">
        <f t="shared" si="87"/>
        <v>3.038E-6</v>
      </c>
      <c r="D2793" s="1">
        <v>3.0379999999999998E-24</v>
      </c>
    </row>
    <row r="2794" spans="1:4" x14ac:dyDescent="0.45">
      <c r="A2794">
        <v>691.02162499999997</v>
      </c>
      <c r="B2794">
        <f t="shared" si="86"/>
        <v>14.471327145514442</v>
      </c>
      <c r="C2794" s="1">
        <f t="shared" si="87"/>
        <v>7.2069999999999994E-7</v>
      </c>
      <c r="D2794" s="1">
        <v>7.2069999999999998E-25</v>
      </c>
    </row>
    <row r="2795" spans="1:4" x14ac:dyDescent="0.45">
      <c r="A2795">
        <v>691.021838</v>
      </c>
      <c r="B2795">
        <f t="shared" si="86"/>
        <v>14.471322684884527</v>
      </c>
      <c r="C2795" s="1">
        <f t="shared" si="87"/>
        <v>7.2170000000000001E-7</v>
      </c>
      <c r="D2795" s="1">
        <v>7.2169999999999998E-25</v>
      </c>
    </row>
    <row r="2796" spans="1:4" x14ac:dyDescent="0.45">
      <c r="A2796">
        <v>691.02423499999998</v>
      </c>
      <c r="B2796">
        <f t="shared" si="86"/>
        <v>14.471272487281146</v>
      </c>
      <c r="C2796" s="1">
        <f t="shared" si="87"/>
        <v>8.9570000000000011E-5</v>
      </c>
      <c r="D2796" s="1">
        <v>8.9570000000000005E-23</v>
      </c>
    </row>
    <row r="2797" spans="1:4" x14ac:dyDescent="0.45">
      <c r="A2797">
        <v>691.02425700000003</v>
      </c>
      <c r="B2797">
        <f t="shared" si="86"/>
        <v>14.471272026562159</v>
      </c>
      <c r="C2797" s="1">
        <f t="shared" si="87"/>
        <v>8.1359999999999994E-5</v>
      </c>
      <c r="D2797" s="1">
        <v>8.1359999999999996E-23</v>
      </c>
    </row>
    <row r="2798" spans="1:4" x14ac:dyDescent="0.45">
      <c r="A2798">
        <v>691.02427699999998</v>
      </c>
      <c r="B2798">
        <f t="shared" si="86"/>
        <v>14.471271607726743</v>
      </c>
      <c r="C2798" s="1">
        <f t="shared" si="87"/>
        <v>7.3800000000000005E-5</v>
      </c>
      <c r="D2798" s="1">
        <v>7.3800000000000004E-23</v>
      </c>
    </row>
    <row r="2799" spans="1:4" x14ac:dyDescent="0.45">
      <c r="A2799">
        <v>691.04015800000002</v>
      </c>
      <c r="B2799">
        <f t="shared" si="86"/>
        <v>14.470939039117319</v>
      </c>
      <c r="C2799" s="1">
        <f t="shared" si="87"/>
        <v>2.4210000000000002E-10</v>
      </c>
      <c r="D2799" s="1">
        <v>2.4210000000000001E-28</v>
      </c>
    </row>
    <row r="2800" spans="1:4" x14ac:dyDescent="0.45">
      <c r="A2800">
        <v>691.04018299999996</v>
      </c>
      <c r="B2800">
        <f t="shared" si="86"/>
        <v>14.470938515597146</v>
      </c>
      <c r="C2800" s="1">
        <f t="shared" si="87"/>
        <v>2.373E-10</v>
      </c>
      <c r="D2800" s="1">
        <v>2.3730000000000001E-28</v>
      </c>
    </row>
    <row r="2801" spans="1:4" x14ac:dyDescent="0.45">
      <c r="A2801">
        <v>691.04018299999996</v>
      </c>
      <c r="B2801">
        <f t="shared" si="86"/>
        <v>14.470938515597146</v>
      </c>
      <c r="C2801" s="1">
        <f t="shared" si="87"/>
        <v>2.309E-10</v>
      </c>
      <c r="D2801" s="1">
        <v>2.3090000000000001E-28</v>
      </c>
    </row>
    <row r="2802" spans="1:4" x14ac:dyDescent="0.45">
      <c r="A2802">
        <v>691.07625499999995</v>
      </c>
      <c r="B2802">
        <f t="shared" si="86"/>
        <v>14.470183178265907</v>
      </c>
      <c r="C2802" s="1">
        <f t="shared" si="87"/>
        <v>3.0769999999999999E-6</v>
      </c>
      <c r="D2802" s="1">
        <v>3.0769999999999999E-24</v>
      </c>
    </row>
    <row r="2803" spans="1:4" x14ac:dyDescent="0.45">
      <c r="A2803">
        <v>691.076278</v>
      </c>
      <c r="B2803">
        <f t="shared" si="86"/>
        <v>14.470182696677659</v>
      </c>
      <c r="C2803" s="1">
        <f t="shared" si="87"/>
        <v>2.914E-6</v>
      </c>
      <c r="D2803" s="1">
        <v>2.9139999999999998E-24</v>
      </c>
    </row>
    <row r="2804" spans="1:4" x14ac:dyDescent="0.45">
      <c r="A2804">
        <v>691.07631900000001</v>
      </c>
      <c r="B2804">
        <f t="shared" si="86"/>
        <v>14.470181838194343</v>
      </c>
      <c r="C2804" s="1">
        <f t="shared" si="87"/>
        <v>2.7330000000000003E-6</v>
      </c>
      <c r="D2804" s="1">
        <v>2.7330000000000002E-24</v>
      </c>
    </row>
    <row r="2805" spans="1:4" x14ac:dyDescent="0.45">
      <c r="A2805">
        <v>691.08895500000006</v>
      </c>
      <c r="B2805">
        <f t="shared" si="86"/>
        <v>14.469917262677132</v>
      </c>
      <c r="C2805" s="1">
        <f t="shared" si="87"/>
        <v>2.3770000000000002E-10</v>
      </c>
      <c r="D2805" s="1">
        <v>2.3769999999999999E-28</v>
      </c>
    </row>
    <row r="2806" spans="1:4" x14ac:dyDescent="0.45">
      <c r="A2806">
        <v>691.08895600000005</v>
      </c>
      <c r="B2806">
        <f t="shared" si="86"/>
        <v>14.469917241739282</v>
      </c>
      <c r="C2806" s="1">
        <f t="shared" si="87"/>
        <v>2.3289999999999999E-10</v>
      </c>
      <c r="D2806" s="1">
        <v>2.3289999999999999E-28</v>
      </c>
    </row>
    <row r="2807" spans="1:4" x14ac:dyDescent="0.45">
      <c r="A2807">
        <v>691.088978</v>
      </c>
      <c r="B2807">
        <f t="shared" si="86"/>
        <v>14.469916781106587</v>
      </c>
      <c r="C2807" s="1">
        <f t="shared" si="87"/>
        <v>2.2649999999999999E-10</v>
      </c>
      <c r="D2807" s="1">
        <v>2.2649999999999999E-28</v>
      </c>
    </row>
    <row r="2808" spans="1:4" x14ac:dyDescent="0.45">
      <c r="A2808">
        <v>691.11778800000002</v>
      </c>
      <c r="B2808">
        <f t="shared" si="86"/>
        <v>14.469313586817997</v>
      </c>
      <c r="C2808" s="1">
        <f t="shared" si="87"/>
        <v>7.8019999999999993E-8</v>
      </c>
      <c r="D2808" s="1">
        <v>7.8019999999999995E-26</v>
      </c>
    </row>
    <row r="2809" spans="1:4" x14ac:dyDescent="0.45">
      <c r="A2809">
        <v>691.11780599999997</v>
      </c>
      <c r="B2809">
        <f t="shared" si="86"/>
        <v>14.469313209968142</v>
      </c>
      <c r="C2809" s="1">
        <f t="shared" si="87"/>
        <v>7.3139999999999992E-8</v>
      </c>
      <c r="D2809" s="1">
        <v>7.3139999999999995E-26</v>
      </c>
    </row>
    <row r="2810" spans="1:4" x14ac:dyDescent="0.45">
      <c r="A2810">
        <v>691.11780999999996</v>
      </c>
      <c r="B2810">
        <f t="shared" si="86"/>
        <v>14.469313126223733</v>
      </c>
      <c r="C2810" s="1">
        <f t="shared" si="87"/>
        <v>7.5489999999999996E-8</v>
      </c>
      <c r="D2810" s="1">
        <v>7.549E-26</v>
      </c>
    </row>
    <row r="2811" spans="1:4" x14ac:dyDescent="0.45">
      <c r="A2811">
        <v>691.15460499999995</v>
      </c>
      <c r="B2811">
        <f t="shared" si="86"/>
        <v>14.468542823352816</v>
      </c>
      <c r="C2811" s="1">
        <f t="shared" si="87"/>
        <v>2.9060000000000002E-7</v>
      </c>
      <c r="D2811" s="1">
        <v>2.906E-25</v>
      </c>
    </row>
    <row r="2812" spans="1:4" x14ac:dyDescent="0.45">
      <c r="A2812">
        <v>691.15961300000004</v>
      </c>
      <c r="B2812">
        <f t="shared" si="86"/>
        <v>14.46843798727574</v>
      </c>
      <c r="C2812" s="1">
        <f t="shared" si="87"/>
        <v>3.0140000000000004E-7</v>
      </c>
      <c r="D2812" s="1">
        <v>3.0140000000000002E-25</v>
      </c>
    </row>
    <row r="2813" spans="1:4" x14ac:dyDescent="0.45">
      <c r="A2813">
        <v>691.16494999999998</v>
      </c>
      <c r="B2813">
        <f t="shared" si="86"/>
        <v>14.468326265676522</v>
      </c>
      <c r="C2813" s="1">
        <f t="shared" si="87"/>
        <v>3.0690000000000003E-7</v>
      </c>
      <c r="D2813" s="1">
        <v>3.069E-25</v>
      </c>
    </row>
    <row r="2814" spans="1:4" x14ac:dyDescent="0.45">
      <c r="A2814">
        <v>691.16955900000005</v>
      </c>
      <c r="B2814">
        <f t="shared" si="86"/>
        <v>14.468229784986811</v>
      </c>
      <c r="C2814" s="1">
        <f t="shared" si="87"/>
        <v>3.632E-10</v>
      </c>
      <c r="D2814" s="1">
        <v>3.6319999999999999E-28</v>
      </c>
    </row>
    <row r="2815" spans="1:4" x14ac:dyDescent="0.45">
      <c r="A2815">
        <v>691.18000199999994</v>
      </c>
      <c r="B2815">
        <f t="shared" si="86"/>
        <v>14.468011185312044</v>
      </c>
      <c r="C2815" s="1">
        <f t="shared" si="87"/>
        <v>7.6000000000000006E-8</v>
      </c>
      <c r="D2815" s="1">
        <v>7.6000000000000003E-26</v>
      </c>
    </row>
    <row r="2816" spans="1:4" x14ac:dyDescent="0.45">
      <c r="A2816">
        <v>691.18000600000005</v>
      </c>
      <c r="B2816">
        <f t="shared" si="86"/>
        <v>14.468011101582702</v>
      </c>
      <c r="C2816" s="1">
        <f t="shared" si="87"/>
        <v>7.3549999999999994E-8</v>
      </c>
      <c r="D2816" s="1">
        <v>7.3549999999999998E-26</v>
      </c>
    </row>
    <row r="2817" spans="1:4" x14ac:dyDescent="0.45">
      <c r="A2817">
        <v>691.18002999999999</v>
      </c>
      <c r="B2817">
        <f t="shared" si="86"/>
        <v>14.468010599206693</v>
      </c>
      <c r="C2817" s="1">
        <f t="shared" si="87"/>
        <v>7.1100000000000008E-8</v>
      </c>
      <c r="D2817" s="1">
        <v>7.1100000000000005E-26</v>
      </c>
    </row>
    <row r="2818" spans="1:4" x14ac:dyDescent="0.45">
      <c r="A2818">
        <v>691.18750599999998</v>
      </c>
      <c r="B2818">
        <f t="shared" si="86"/>
        <v>14.467854110777287</v>
      </c>
      <c r="C2818" s="1">
        <f t="shared" si="87"/>
        <v>1.2049999999999999E-9</v>
      </c>
      <c r="D2818" s="1">
        <v>1.205E-27</v>
      </c>
    </row>
    <row r="2819" spans="1:4" x14ac:dyDescent="0.45">
      <c r="A2819">
        <v>691.19908699999996</v>
      </c>
      <c r="B2819">
        <f t="shared" si="86"/>
        <v>14.467611702733631</v>
      </c>
      <c r="C2819" s="1">
        <f t="shared" si="87"/>
        <v>2.7779999999999998E-8</v>
      </c>
      <c r="D2819" s="1">
        <v>2.7779999999999998E-26</v>
      </c>
    </row>
    <row r="2820" spans="1:4" x14ac:dyDescent="0.45">
      <c r="A2820">
        <v>691.25149099999999</v>
      </c>
      <c r="B2820">
        <f t="shared" si="86"/>
        <v>14.466514908392435</v>
      </c>
      <c r="C2820" s="1">
        <f t="shared" si="87"/>
        <v>3.5049999999999998E-10</v>
      </c>
      <c r="D2820" s="1">
        <v>3.5049999999999998E-28</v>
      </c>
    </row>
    <row r="2821" spans="1:4" x14ac:dyDescent="0.45">
      <c r="A2821">
        <v>691.31016899999997</v>
      </c>
      <c r="B2821">
        <f t="shared" si="86"/>
        <v>14.465286999127017</v>
      </c>
      <c r="C2821" s="1">
        <f t="shared" si="87"/>
        <v>2.4630000000000003E-8</v>
      </c>
      <c r="D2821" s="1">
        <v>2.4630000000000001E-26</v>
      </c>
    </row>
    <row r="2822" spans="1:4" x14ac:dyDescent="0.45">
      <c r="A2822">
        <v>691.42961000000003</v>
      </c>
      <c r="B2822">
        <f t="shared" ref="B2822:B2885" si="88">(1/(A2822))*10000</f>
        <v>14.462788193291287</v>
      </c>
      <c r="C2822" s="1">
        <f t="shared" si="87"/>
        <v>1.1289999999999999E-9</v>
      </c>
      <c r="D2822" s="1">
        <v>1.1289999999999999E-27</v>
      </c>
    </row>
    <row r="2823" spans="1:4" x14ac:dyDescent="0.45">
      <c r="A2823">
        <v>691.44415900000001</v>
      </c>
      <c r="B2823">
        <f t="shared" si="88"/>
        <v>14.46248387499937</v>
      </c>
      <c r="C2823" s="1">
        <f t="shared" ref="C2823:C2886" si="89">D2823*10^18</f>
        <v>2.2099999999999999E-8</v>
      </c>
      <c r="D2823" s="1">
        <v>2.2100000000000001E-26</v>
      </c>
    </row>
    <row r="2824" spans="1:4" x14ac:dyDescent="0.45">
      <c r="A2824">
        <v>691.44894599999998</v>
      </c>
      <c r="B2824">
        <f t="shared" si="88"/>
        <v>14.462383749153911</v>
      </c>
      <c r="C2824" s="1">
        <f t="shared" si="89"/>
        <v>5.8649999999999992E-8</v>
      </c>
      <c r="D2824" s="1">
        <v>5.8649999999999995E-26</v>
      </c>
    </row>
    <row r="2825" spans="1:4" x14ac:dyDescent="0.45">
      <c r="A2825">
        <v>691.45682899999997</v>
      </c>
      <c r="B2825">
        <f t="shared" si="88"/>
        <v>14.462218869777045</v>
      </c>
      <c r="C2825" s="1">
        <f t="shared" si="89"/>
        <v>4.749E-9</v>
      </c>
      <c r="D2825" s="1">
        <v>4.7490000000000003E-27</v>
      </c>
    </row>
    <row r="2826" spans="1:4" x14ac:dyDescent="0.45">
      <c r="A2826">
        <v>691.45957299999998</v>
      </c>
      <c r="B2826">
        <f t="shared" si="88"/>
        <v>14.462161477660242</v>
      </c>
      <c r="C2826" s="1">
        <f t="shared" si="89"/>
        <v>1.04E-6</v>
      </c>
      <c r="D2826" s="1">
        <v>1.04E-24</v>
      </c>
    </row>
    <row r="2827" spans="1:4" x14ac:dyDescent="0.45">
      <c r="A2827">
        <v>691.46074699999997</v>
      </c>
      <c r="B2827">
        <f t="shared" si="88"/>
        <v>14.462136923008879</v>
      </c>
      <c r="C2827" s="1">
        <f t="shared" si="89"/>
        <v>9.5060000000000006E-7</v>
      </c>
      <c r="D2827" s="1">
        <v>9.5060000000000006E-25</v>
      </c>
    </row>
    <row r="2828" spans="1:4" x14ac:dyDescent="0.45">
      <c r="A2828">
        <v>691.46088599999996</v>
      </c>
      <c r="B2828">
        <f t="shared" si="88"/>
        <v>14.462134015777142</v>
      </c>
      <c r="C2828" s="1">
        <f t="shared" si="89"/>
        <v>9.5870000000000003E-7</v>
      </c>
      <c r="D2828" s="1">
        <v>9.5869999999999995E-25</v>
      </c>
    </row>
    <row r="2829" spans="1:4" x14ac:dyDescent="0.45">
      <c r="A2829">
        <v>691.48529699999995</v>
      </c>
      <c r="B2829">
        <f t="shared" si="88"/>
        <v>14.461623469631055</v>
      </c>
      <c r="C2829" s="1">
        <f t="shared" si="89"/>
        <v>4.5610000000000003E-9</v>
      </c>
      <c r="D2829" s="1">
        <v>4.5610000000000002E-27</v>
      </c>
    </row>
    <row r="2830" spans="1:4" x14ac:dyDescent="0.45">
      <c r="A2830">
        <v>691.52050399999996</v>
      </c>
      <c r="B2830">
        <f t="shared" si="88"/>
        <v>14.460887193013731</v>
      </c>
      <c r="C2830" s="1">
        <f t="shared" si="89"/>
        <v>9.5860000000000002E-7</v>
      </c>
      <c r="D2830" s="1">
        <v>9.5860000000000004E-25</v>
      </c>
    </row>
    <row r="2831" spans="1:4" x14ac:dyDescent="0.45">
      <c r="A2831">
        <v>691.52062000000001</v>
      </c>
      <c r="B2831">
        <f t="shared" si="88"/>
        <v>14.460884767253939</v>
      </c>
      <c r="C2831" s="1">
        <f t="shared" si="89"/>
        <v>9.5040000000000004E-7</v>
      </c>
      <c r="D2831" s="1">
        <v>9.5040000000000006E-25</v>
      </c>
    </row>
    <row r="2832" spans="1:4" x14ac:dyDescent="0.45">
      <c r="A2832">
        <v>691.52067299999999</v>
      </c>
      <c r="B2832">
        <f t="shared" si="88"/>
        <v>14.460883658932927</v>
      </c>
      <c r="C2832" s="1">
        <f t="shared" si="89"/>
        <v>9.5860000000000002E-7</v>
      </c>
      <c r="D2832" s="1">
        <v>9.5860000000000004E-25</v>
      </c>
    </row>
    <row r="2833" spans="1:4" x14ac:dyDescent="0.45">
      <c r="A2833">
        <v>691.53247299999998</v>
      </c>
      <c r="B2833">
        <f t="shared" si="88"/>
        <v>14.460636904899188</v>
      </c>
      <c r="C2833" s="1">
        <f t="shared" si="89"/>
        <v>5.9229999999999995E-8</v>
      </c>
      <c r="D2833" s="1">
        <v>5.9229999999999995E-26</v>
      </c>
    </row>
    <row r="2834" spans="1:4" x14ac:dyDescent="0.45">
      <c r="A2834">
        <v>691.53723000000002</v>
      </c>
      <c r="B2834">
        <f t="shared" si="88"/>
        <v>14.460537431947083</v>
      </c>
      <c r="C2834" s="1">
        <f t="shared" si="89"/>
        <v>2.2420000000000002E-8</v>
      </c>
      <c r="D2834" s="1">
        <v>2.242E-26</v>
      </c>
    </row>
    <row r="2835" spans="1:4" x14ac:dyDescent="0.45">
      <c r="A2835">
        <v>691.75884799999994</v>
      </c>
      <c r="B2835">
        <f t="shared" si="88"/>
        <v>14.455904725919748</v>
      </c>
      <c r="C2835" s="1">
        <f t="shared" si="89"/>
        <v>5.9969999999999999E-9</v>
      </c>
      <c r="D2835" s="1">
        <v>5.9969999999999999E-27</v>
      </c>
    </row>
    <row r="2836" spans="1:4" x14ac:dyDescent="0.45">
      <c r="A2836">
        <v>691.79518900000005</v>
      </c>
      <c r="B2836">
        <f t="shared" si="88"/>
        <v>14.455145336374983</v>
      </c>
      <c r="C2836" s="1">
        <f t="shared" si="89"/>
        <v>5.7500000000000002E-9</v>
      </c>
      <c r="D2836" s="1">
        <v>5.7500000000000002E-27</v>
      </c>
    </row>
    <row r="2837" spans="1:4" x14ac:dyDescent="0.45">
      <c r="A2837">
        <v>691.799037</v>
      </c>
      <c r="B2837">
        <f t="shared" si="88"/>
        <v>14.455064932390185</v>
      </c>
      <c r="C2837" s="1">
        <f t="shared" si="89"/>
        <v>2.6640000000000002E-6</v>
      </c>
      <c r="D2837" s="1">
        <v>2.6640000000000002E-24</v>
      </c>
    </row>
    <row r="2838" spans="1:4" x14ac:dyDescent="0.45">
      <c r="A2838">
        <v>691.79904199999999</v>
      </c>
      <c r="B2838">
        <f t="shared" si="88"/>
        <v>14.455064827915734</v>
      </c>
      <c r="C2838" s="1">
        <f t="shared" si="89"/>
        <v>2.9669999999999997E-6</v>
      </c>
      <c r="D2838" s="1">
        <v>2.9669999999999999E-24</v>
      </c>
    </row>
    <row r="2839" spans="1:4" x14ac:dyDescent="0.45">
      <c r="A2839">
        <v>691.79905299999996</v>
      </c>
      <c r="B2839">
        <f t="shared" si="88"/>
        <v>14.455064598071949</v>
      </c>
      <c r="C2839" s="1">
        <f t="shared" si="89"/>
        <v>2.8080000000000001E-6</v>
      </c>
      <c r="D2839" s="1">
        <v>2.8080000000000001E-24</v>
      </c>
    </row>
    <row r="2840" spans="1:4" x14ac:dyDescent="0.45">
      <c r="A2840">
        <v>691.80388800000003</v>
      </c>
      <c r="B2840">
        <f t="shared" si="88"/>
        <v>14.454963571988481</v>
      </c>
      <c r="C2840" s="1">
        <f t="shared" si="89"/>
        <v>8.7590000000000007E-5</v>
      </c>
      <c r="D2840" s="1">
        <v>8.759E-23</v>
      </c>
    </row>
    <row r="2841" spans="1:4" x14ac:dyDescent="0.45">
      <c r="A2841">
        <v>691.80390299999999</v>
      </c>
      <c r="B2841">
        <f t="shared" si="88"/>
        <v>14.454963258569531</v>
      </c>
      <c r="C2841" s="1">
        <f t="shared" si="89"/>
        <v>9.6459999999999995E-5</v>
      </c>
      <c r="D2841" s="1">
        <v>9.6459999999999999E-23</v>
      </c>
    </row>
    <row r="2842" spans="1:4" x14ac:dyDescent="0.45">
      <c r="A2842">
        <v>691.80391299999997</v>
      </c>
      <c r="B2842">
        <f t="shared" si="88"/>
        <v>14.45496304962357</v>
      </c>
      <c r="C2842" s="1">
        <f t="shared" si="89"/>
        <v>1.0619999999999999E-4</v>
      </c>
      <c r="D2842" s="1">
        <v>1.062E-22</v>
      </c>
    </row>
    <row r="2843" spans="1:4" x14ac:dyDescent="0.45">
      <c r="A2843">
        <v>691.806468</v>
      </c>
      <c r="B2843">
        <f t="shared" si="88"/>
        <v>14.454909664128783</v>
      </c>
      <c r="C2843" s="1">
        <f t="shared" si="89"/>
        <v>9.0039999999999999E-7</v>
      </c>
      <c r="D2843" s="1">
        <v>9.0040000000000002E-25</v>
      </c>
    </row>
    <row r="2844" spans="1:4" x14ac:dyDescent="0.45">
      <c r="A2844">
        <v>691.80665399999998</v>
      </c>
      <c r="B2844">
        <f t="shared" si="88"/>
        <v>14.454905777763742</v>
      </c>
      <c r="C2844" s="1">
        <f t="shared" si="89"/>
        <v>9.0159999999999997E-7</v>
      </c>
      <c r="D2844" s="1">
        <v>9.0160000000000002E-25</v>
      </c>
    </row>
    <row r="2845" spans="1:4" x14ac:dyDescent="0.45">
      <c r="A2845">
        <v>691.82917599999996</v>
      </c>
      <c r="B2845">
        <f t="shared" si="88"/>
        <v>14.454435208728464</v>
      </c>
      <c r="C2845" s="1">
        <f t="shared" si="89"/>
        <v>1.5610000000000001E-10</v>
      </c>
      <c r="D2845" s="1">
        <v>1.5610000000000001E-28</v>
      </c>
    </row>
    <row r="2846" spans="1:4" x14ac:dyDescent="0.45">
      <c r="A2846">
        <v>691.82920300000001</v>
      </c>
      <c r="B2846">
        <f t="shared" si="88"/>
        <v>14.454434644615601</v>
      </c>
      <c r="C2846" s="1">
        <f t="shared" si="89"/>
        <v>1.5019999999999998E-10</v>
      </c>
      <c r="D2846" s="1">
        <v>1.502E-28</v>
      </c>
    </row>
    <row r="2847" spans="1:4" x14ac:dyDescent="0.45">
      <c r="A2847">
        <v>691.82920300000001</v>
      </c>
      <c r="B2847">
        <f t="shared" si="88"/>
        <v>14.454434644615601</v>
      </c>
      <c r="C2847" s="1">
        <f t="shared" si="89"/>
        <v>1.5249999999999999E-10</v>
      </c>
      <c r="D2847" s="1">
        <v>1.525E-28</v>
      </c>
    </row>
    <row r="2848" spans="1:4" x14ac:dyDescent="0.45">
      <c r="A2848">
        <v>691.87688000000003</v>
      </c>
      <c r="B2848">
        <f t="shared" si="88"/>
        <v>14.453438594450503</v>
      </c>
      <c r="C2848" s="1">
        <f t="shared" si="89"/>
        <v>1.5390000000000001E-10</v>
      </c>
      <c r="D2848" s="1">
        <v>1.539E-28</v>
      </c>
    </row>
    <row r="2849" spans="1:4" x14ac:dyDescent="0.45">
      <c r="A2849">
        <v>691.87688100000003</v>
      </c>
      <c r="B2849">
        <f t="shared" si="88"/>
        <v>14.453438573560314</v>
      </c>
      <c r="C2849" s="1">
        <f t="shared" si="89"/>
        <v>1.5039999999999999E-10</v>
      </c>
      <c r="D2849" s="1">
        <v>1.5039999999999999E-28</v>
      </c>
    </row>
    <row r="2850" spans="1:4" x14ac:dyDescent="0.45">
      <c r="A2850">
        <v>691.87690499999997</v>
      </c>
      <c r="B2850">
        <f t="shared" si="88"/>
        <v>14.453438072195807</v>
      </c>
      <c r="C2850" s="1">
        <f t="shared" si="89"/>
        <v>1.468E-10</v>
      </c>
      <c r="D2850" s="1">
        <v>1.468E-28</v>
      </c>
    </row>
    <row r="2851" spans="1:4" x14ac:dyDescent="0.45">
      <c r="A2851">
        <v>691.88057200000003</v>
      </c>
      <c r="B2851">
        <f t="shared" si="88"/>
        <v>14.453361468285308</v>
      </c>
      <c r="C2851" s="1">
        <f t="shared" si="89"/>
        <v>9.6299999999999993E-7</v>
      </c>
      <c r="D2851" s="1">
        <v>9.6300000000000003E-25</v>
      </c>
    </row>
    <row r="2852" spans="1:4" x14ac:dyDescent="0.45">
      <c r="A2852">
        <v>691.88081399999999</v>
      </c>
      <c r="B2852">
        <f t="shared" si="88"/>
        <v>14.453356412915362</v>
      </c>
      <c r="C2852" s="1">
        <f t="shared" si="89"/>
        <v>9.6420000000000002E-7</v>
      </c>
      <c r="D2852" s="1">
        <v>9.6420000000000003E-25</v>
      </c>
    </row>
    <row r="2853" spans="1:4" x14ac:dyDescent="0.45">
      <c r="A2853">
        <v>691.88316899999995</v>
      </c>
      <c r="B2853">
        <f t="shared" si="88"/>
        <v>14.453307217247831</v>
      </c>
      <c r="C2853" s="1">
        <f t="shared" si="89"/>
        <v>9.8179999999999999E-5</v>
      </c>
      <c r="D2853" s="1">
        <v>9.8180000000000005E-23</v>
      </c>
    </row>
    <row r="2854" spans="1:4" x14ac:dyDescent="0.45">
      <c r="A2854">
        <v>691.883195</v>
      </c>
      <c r="B2854">
        <f t="shared" si="88"/>
        <v>14.453306674112817</v>
      </c>
      <c r="C2854" s="1">
        <f t="shared" si="89"/>
        <v>8.8349999999999993E-5</v>
      </c>
      <c r="D2854" s="1">
        <v>8.8349999999999996E-23</v>
      </c>
    </row>
    <row r="2855" spans="1:4" x14ac:dyDescent="0.45">
      <c r="A2855">
        <v>691.88320899999997</v>
      </c>
      <c r="B2855">
        <f t="shared" si="88"/>
        <v>14.453306381655521</v>
      </c>
      <c r="C2855" s="1">
        <f t="shared" si="89"/>
        <v>7.9339999999999996E-5</v>
      </c>
      <c r="D2855" s="1">
        <v>7.9339999999999995E-23</v>
      </c>
    </row>
    <row r="2856" spans="1:4" x14ac:dyDescent="0.45">
      <c r="A2856">
        <v>691.89524400000005</v>
      </c>
      <c r="B2856">
        <f t="shared" si="88"/>
        <v>14.453054977206923</v>
      </c>
      <c r="C2856" s="1">
        <f t="shared" si="89"/>
        <v>2.847E-6</v>
      </c>
      <c r="D2856" s="1">
        <v>2.8469999999999998E-24</v>
      </c>
    </row>
    <row r="2857" spans="1:4" x14ac:dyDescent="0.45">
      <c r="A2857">
        <v>691.895264</v>
      </c>
      <c r="B2857">
        <f t="shared" si="88"/>
        <v>14.453054559425341</v>
      </c>
      <c r="C2857" s="1">
        <f t="shared" si="89"/>
        <v>2.6869999999999999E-6</v>
      </c>
      <c r="D2857" s="1">
        <v>2.6869999999999999E-24</v>
      </c>
    </row>
    <row r="2858" spans="1:4" x14ac:dyDescent="0.45">
      <c r="A2858">
        <v>691.89530200000002</v>
      </c>
      <c r="B2858">
        <f t="shared" si="88"/>
        <v>14.453053765640398</v>
      </c>
      <c r="C2858" s="1">
        <f t="shared" si="89"/>
        <v>2.559E-6</v>
      </c>
      <c r="D2858" s="1">
        <v>2.5589999999999999E-24</v>
      </c>
    </row>
    <row r="2859" spans="1:4" x14ac:dyDescent="0.45">
      <c r="A2859">
        <v>691.92419199999995</v>
      </c>
      <c r="B2859">
        <f t="shared" si="88"/>
        <v>14.452450305423056</v>
      </c>
      <c r="C2859" s="1">
        <f t="shared" si="89"/>
        <v>5.8820000000000007E-8</v>
      </c>
      <c r="D2859" s="1">
        <v>5.8820000000000003E-26</v>
      </c>
    </row>
    <row r="2860" spans="1:4" x14ac:dyDescent="0.45">
      <c r="A2860">
        <v>691.92421200000001</v>
      </c>
      <c r="B2860">
        <f t="shared" si="88"/>
        <v>14.452449887676426</v>
      </c>
      <c r="C2860" s="1">
        <f t="shared" si="89"/>
        <v>5.519E-8</v>
      </c>
      <c r="D2860" s="1">
        <v>5.519E-26</v>
      </c>
    </row>
    <row r="2861" spans="1:4" x14ac:dyDescent="0.45">
      <c r="A2861">
        <v>691.924215</v>
      </c>
      <c r="B2861">
        <f t="shared" si="88"/>
        <v>14.452449825014435</v>
      </c>
      <c r="C2861" s="1">
        <f t="shared" si="89"/>
        <v>5.6930000000000001E-8</v>
      </c>
      <c r="D2861" s="1">
        <v>5.6930000000000002E-26</v>
      </c>
    </row>
    <row r="2862" spans="1:4" x14ac:dyDescent="0.45">
      <c r="A2862">
        <v>691.984285</v>
      </c>
      <c r="B2862">
        <f t="shared" si="88"/>
        <v>14.451195231984206</v>
      </c>
      <c r="C2862" s="1">
        <f t="shared" si="89"/>
        <v>5.7329999999999998E-8</v>
      </c>
      <c r="D2862" s="1">
        <v>5.7330000000000001E-26</v>
      </c>
    </row>
    <row r="2863" spans="1:4" x14ac:dyDescent="0.45">
      <c r="A2863">
        <v>691.98428799999999</v>
      </c>
      <c r="B2863">
        <f t="shared" si="88"/>
        <v>14.451195169333094</v>
      </c>
      <c r="C2863" s="1">
        <f t="shared" si="89"/>
        <v>5.5500000000000001E-8</v>
      </c>
      <c r="D2863" s="1">
        <v>5.5500000000000004E-26</v>
      </c>
    </row>
    <row r="2864" spans="1:4" x14ac:dyDescent="0.45">
      <c r="A2864">
        <v>691.98431300000004</v>
      </c>
      <c r="B2864">
        <f t="shared" si="88"/>
        <v>14.451194647240506</v>
      </c>
      <c r="C2864" s="1">
        <f t="shared" si="89"/>
        <v>5.3680000000000002E-8</v>
      </c>
      <c r="D2864" s="1">
        <v>5.368E-26</v>
      </c>
    </row>
    <row r="2865" spans="1:4" x14ac:dyDescent="0.45">
      <c r="A2865">
        <v>691.98551799999996</v>
      </c>
      <c r="B2865">
        <f t="shared" si="88"/>
        <v>14.451169482422609</v>
      </c>
      <c r="C2865" s="1">
        <f t="shared" si="89"/>
        <v>3.0689999999999999E-10</v>
      </c>
      <c r="D2865" s="1">
        <v>3.0689999999999999E-28</v>
      </c>
    </row>
    <row r="2866" spans="1:4" x14ac:dyDescent="0.45">
      <c r="A2866">
        <v>692.03136800000004</v>
      </c>
      <c r="B2866">
        <f t="shared" si="88"/>
        <v>14.450212031429187</v>
      </c>
      <c r="C2866" s="1">
        <f t="shared" si="89"/>
        <v>3.826E-7</v>
      </c>
      <c r="D2866" s="1">
        <v>3.8260000000000002E-25</v>
      </c>
    </row>
    <row r="2867" spans="1:4" x14ac:dyDescent="0.45">
      <c r="A2867">
        <v>692.03569500000003</v>
      </c>
      <c r="B2867">
        <f t="shared" si="88"/>
        <v>14.450121680500887</v>
      </c>
      <c r="C2867" s="1">
        <f t="shared" si="89"/>
        <v>1.6479999999999999E-9</v>
      </c>
      <c r="D2867" s="1">
        <v>1.6479999999999999E-27</v>
      </c>
    </row>
    <row r="2868" spans="1:4" x14ac:dyDescent="0.45">
      <c r="A2868">
        <v>692.03632900000002</v>
      </c>
      <c r="B2868">
        <f t="shared" si="88"/>
        <v>14.450108442211564</v>
      </c>
      <c r="C2868" s="1">
        <f t="shared" si="89"/>
        <v>4.037E-7</v>
      </c>
      <c r="D2868" s="1">
        <v>4.037E-25</v>
      </c>
    </row>
    <row r="2869" spans="1:4" x14ac:dyDescent="0.45">
      <c r="A2869">
        <v>692.04167600000005</v>
      </c>
      <c r="B2869">
        <f t="shared" si="88"/>
        <v>14.449996794701711</v>
      </c>
      <c r="C2869" s="1">
        <f t="shared" si="89"/>
        <v>4.1890000000000003E-7</v>
      </c>
      <c r="D2869" s="1">
        <v>4.1890000000000001E-25</v>
      </c>
    </row>
    <row r="2870" spans="1:4" x14ac:dyDescent="0.45">
      <c r="A2870">
        <v>692.04505300000005</v>
      </c>
      <c r="B2870">
        <f t="shared" si="88"/>
        <v>14.449926282472825</v>
      </c>
      <c r="C2870" s="1">
        <f t="shared" si="89"/>
        <v>2.9230000000000001E-8</v>
      </c>
      <c r="D2870" s="1">
        <v>2.923E-26</v>
      </c>
    </row>
    <row r="2871" spans="1:4" x14ac:dyDescent="0.45">
      <c r="A2871">
        <v>692.06348800000001</v>
      </c>
      <c r="B2871">
        <f t="shared" si="88"/>
        <v>14.449541369245013</v>
      </c>
      <c r="C2871" s="1">
        <f t="shared" si="89"/>
        <v>2.9650000000000001E-10</v>
      </c>
      <c r="D2871" s="1">
        <v>2.9650000000000001E-28</v>
      </c>
    </row>
    <row r="2872" spans="1:4" x14ac:dyDescent="0.45">
      <c r="A2872">
        <v>692.16708400000005</v>
      </c>
      <c r="B2872">
        <f t="shared" si="88"/>
        <v>14.44737871990457</v>
      </c>
      <c r="C2872" s="1">
        <f t="shared" si="89"/>
        <v>2.5409999999999997E-8</v>
      </c>
      <c r="D2872" s="1">
        <v>2.5409999999999999E-26</v>
      </c>
    </row>
    <row r="2873" spans="1:4" x14ac:dyDescent="0.45">
      <c r="A2873">
        <v>692.19940699999995</v>
      </c>
      <c r="B2873">
        <f t="shared" si="88"/>
        <v>14.446704083928811</v>
      </c>
      <c r="C2873" s="1">
        <f t="shared" si="89"/>
        <v>5.4789999999999994E-10</v>
      </c>
      <c r="D2873" s="1">
        <v>5.4789999999999998E-28</v>
      </c>
    </row>
    <row r="2874" spans="1:4" x14ac:dyDescent="0.45">
      <c r="A2874">
        <v>692.24023199999999</v>
      </c>
      <c r="B2874">
        <f t="shared" si="88"/>
        <v>14.445852086794053</v>
      </c>
      <c r="C2874" s="1">
        <f t="shared" si="89"/>
        <v>1.544E-9</v>
      </c>
      <c r="D2874" s="1">
        <v>1.5440000000000001E-27</v>
      </c>
    </row>
    <row r="2875" spans="1:4" x14ac:dyDescent="0.45">
      <c r="A2875">
        <v>692.25889500000005</v>
      </c>
      <c r="B2875">
        <f t="shared" si="88"/>
        <v>14.445462632878122</v>
      </c>
      <c r="C2875" s="1">
        <f t="shared" si="89"/>
        <v>5.3189999999999999E-10</v>
      </c>
      <c r="D2875" s="1">
        <v>5.3189999999999998E-28</v>
      </c>
    </row>
    <row r="2876" spans="1:4" x14ac:dyDescent="0.45">
      <c r="A2876">
        <v>692.50660800000003</v>
      </c>
      <c r="B2876">
        <f t="shared" si="88"/>
        <v>14.440295420256842</v>
      </c>
      <c r="C2876" s="1">
        <f t="shared" si="89"/>
        <v>3.1370000000000002E-6</v>
      </c>
      <c r="D2876" s="1">
        <v>3.1370000000000001E-24</v>
      </c>
    </row>
    <row r="2877" spans="1:4" x14ac:dyDescent="0.45">
      <c r="A2877">
        <v>692.50869499999999</v>
      </c>
      <c r="B2877">
        <f t="shared" si="88"/>
        <v>14.440251901819082</v>
      </c>
      <c r="C2877" s="1">
        <f t="shared" si="89"/>
        <v>6.8190000000000003E-6</v>
      </c>
      <c r="D2877" s="1">
        <v>6.8190000000000003E-24</v>
      </c>
    </row>
    <row r="2878" spans="1:4" x14ac:dyDescent="0.45">
      <c r="A2878">
        <v>692.51119600000004</v>
      </c>
      <c r="B2878">
        <f t="shared" si="88"/>
        <v>14.440199750936589</v>
      </c>
      <c r="C2878" s="1">
        <f t="shared" si="89"/>
        <v>1.221E-5</v>
      </c>
      <c r="D2878" s="1">
        <v>1.221E-23</v>
      </c>
    </row>
    <row r="2879" spans="1:4" x14ac:dyDescent="0.45">
      <c r="A2879">
        <v>692.51335099999994</v>
      </c>
      <c r="B2879">
        <f t="shared" si="88"/>
        <v>14.440154815152438</v>
      </c>
      <c r="C2879" s="1">
        <f t="shared" si="89"/>
        <v>8.5809999999999997E-6</v>
      </c>
      <c r="D2879" s="1">
        <v>8.5810000000000001E-24</v>
      </c>
    </row>
    <row r="2880" spans="1:4" x14ac:dyDescent="0.45">
      <c r="A2880">
        <v>692.51636800000006</v>
      </c>
      <c r="B2880">
        <f t="shared" si="88"/>
        <v>14.440091905524461</v>
      </c>
      <c r="C2880" s="1">
        <f t="shared" si="89"/>
        <v>4.4069999999999995E-6</v>
      </c>
      <c r="D2880" s="1">
        <v>4.4069999999999998E-24</v>
      </c>
    </row>
    <row r="2881" spans="1:4" x14ac:dyDescent="0.45">
      <c r="A2881">
        <v>692.52785800000004</v>
      </c>
      <c r="B2881">
        <f t="shared" si="88"/>
        <v>14.439852324323391</v>
      </c>
      <c r="C2881" s="1">
        <f t="shared" si="89"/>
        <v>4.4340000000000002E-6</v>
      </c>
      <c r="D2881" s="1">
        <v>4.4340000000000003E-24</v>
      </c>
    </row>
    <row r="2882" spans="1:4" x14ac:dyDescent="0.45">
      <c r="A2882">
        <v>692.53086699999994</v>
      </c>
      <c r="B2882">
        <f t="shared" si="88"/>
        <v>14.439789584137051</v>
      </c>
      <c r="C2882" s="1">
        <f t="shared" si="89"/>
        <v>8.6349999999999995E-6</v>
      </c>
      <c r="D2882" s="1">
        <v>8.6349999999999996E-24</v>
      </c>
    </row>
    <row r="2883" spans="1:4" x14ac:dyDescent="0.45">
      <c r="A2883">
        <v>692.53240100000005</v>
      </c>
      <c r="B2883">
        <f t="shared" si="88"/>
        <v>14.439757599153834</v>
      </c>
      <c r="C2883" s="1">
        <f t="shared" si="89"/>
        <v>2.5409999999999997E-8</v>
      </c>
      <c r="D2883" s="1">
        <v>2.5409999999999999E-26</v>
      </c>
    </row>
    <row r="2884" spans="1:4" x14ac:dyDescent="0.45">
      <c r="A2884">
        <v>692.53322300000002</v>
      </c>
      <c r="B2884">
        <f t="shared" si="88"/>
        <v>14.439740459931695</v>
      </c>
      <c r="C2884" s="1">
        <f t="shared" si="89"/>
        <v>1.084E-5</v>
      </c>
      <c r="D2884" s="1">
        <v>1.084E-23</v>
      </c>
    </row>
    <row r="2885" spans="1:4" x14ac:dyDescent="0.45">
      <c r="A2885">
        <v>692.53552999999999</v>
      </c>
      <c r="B2885">
        <f t="shared" si="88"/>
        <v>14.439692357733618</v>
      </c>
      <c r="C2885" s="1">
        <f t="shared" si="89"/>
        <v>6.8459999999999993E-6</v>
      </c>
      <c r="D2885" s="1">
        <v>6.8459999999999994E-24</v>
      </c>
    </row>
    <row r="2886" spans="1:4" x14ac:dyDescent="0.45">
      <c r="A2886">
        <v>692.53760999999997</v>
      </c>
      <c r="B2886">
        <f t="shared" ref="B2886:B2949" si="90">(1/(A2886))*10000</f>
        <v>14.439648988883073</v>
      </c>
      <c r="C2886" s="1">
        <f t="shared" si="89"/>
        <v>3.1379999999999999E-6</v>
      </c>
      <c r="D2886" s="1">
        <v>3.1379999999999999E-24</v>
      </c>
    </row>
    <row r="2887" spans="1:4" x14ac:dyDescent="0.45">
      <c r="A2887">
        <v>692.59473700000001</v>
      </c>
      <c r="B2887">
        <f t="shared" si="90"/>
        <v>14.4384579693969</v>
      </c>
      <c r="C2887" s="1">
        <f t="shared" ref="C2887:C2950" si="91">D2887*10^18</f>
        <v>1.0039999999999999E-5</v>
      </c>
      <c r="D2887" s="1">
        <v>1.0039999999999999E-23</v>
      </c>
    </row>
    <row r="2888" spans="1:4" x14ac:dyDescent="0.45">
      <c r="A2888">
        <v>692.59550999999999</v>
      </c>
      <c r="B2888">
        <f t="shared" si="90"/>
        <v>14.438441854755888</v>
      </c>
      <c r="C2888" s="1">
        <f t="shared" si="91"/>
        <v>1.181E-5</v>
      </c>
      <c r="D2888" s="1">
        <v>1.1810000000000001E-23</v>
      </c>
    </row>
    <row r="2889" spans="1:4" x14ac:dyDescent="0.45">
      <c r="A2889">
        <v>692.596947</v>
      </c>
      <c r="B2889">
        <f t="shared" si="90"/>
        <v>14.438411897879764</v>
      </c>
      <c r="C2889" s="1">
        <f t="shared" si="91"/>
        <v>1.575E-5</v>
      </c>
      <c r="D2889" s="1">
        <v>1.5750000000000001E-23</v>
      </c>
    </row>
    <row r="2890" spans="1:4" x14ac:dyDescent="0.45">
      <c r="A2890">
        <v>692.60279500000001</v>
      </c>
      <c r="B2890">
        <f t="shared" si="90"/>
        <v>14.438289986975867</v>
      </c>
      <c r="C2890" s="1">
        <f t="shared" si="91"/>
        <v>5.096E-6</v>
      </c>
      <c r="D2890" s="1">
        <v>5.0960000000000003E-24</v>
      </c>
    </row>
    <row r="2891" spans="1:4" x14ac:dyDescent="0.45">
      <c r="A2891">
        <v>692.60719700000004</v>
      </c>
      <c r="B2891">
        <f t="shared" si="90"/>
        <v>14.438198221610451</v>
      </c>
      <c r="C2891" s="1">
        <f t="shared" si="91"/>
        <v>2.7029999999999998E-6</v>
      </c>
      <c r="D2891" s="1">
        <v>2.7029999999999999E-24</v>
      </c>
    </row>
    <row r="2892" spans="1:4" x14ac:dyDescent="0.45">
      <c r="A2892">
        <v>692.61686599999996</v>
      </c>
      <c r="B2892">
        <f t="shared" si="90"/>
        <v>14.437996662934282</v>
      </c>
      <c r="C2892" s="1">
        <f t="shared" si="91"/>
        <v>1.004E-10</v>
      </c>
      <c r="D2892" s="1">
        <v>1.004E-28</v>
      </c>
    </row>
    <row r="2893" spans="1:4" x14ac:dyDescent="0.45">
      <c r="A2893">
        <v>692.61850200000003</v>
      </c>
      <c r="B2893">
        <f t="shared" si="90"/>
        <v>14.437962559654519</v>
      </c>
      <c r="C2893" s="1">
        <f t="shared" si="91"/>
        <v>2.7189999999999997E-6</v>
      </c>
      <c r="D2893" s="1">
        <v>2.7189999999999998E-24</v>
      </c>
    </row>
    <row r="2894" spans="1:4" x14ac:dyDescent="0.45">
      <c r="A2894">
        <v>692.62290399999995</v>
      </c>
      <c r="B2894">
        <f t="shared" si="90"/>
        <v>14.437870798451101</v>
      </c>
      <c r="C2894" s="1">
        <f t="shared" si="91"/>
        <v>5.1279999999999999E-6</v>
      </c>
      <c r="D2894" s="1">
        <v>5.1280000000000002E-24</v>
      </c>
    </row>
    <row r="2895" spans="1:4" x14ac:dyDescent="0.45">
      <c r="A2895">
        <v>692.62312599999996</v>
      </c>
      <c r="B2895">
        <f t="shared" si="90"/>
        <v>14.437866170815671</v>
      </c>
      <c r="C2895" s="1">
        <f t="shared" si="91"/>
        <v>2.4220000000000003E-6</v>
      </c>
      <c r="D2895" s="1">
        <v>2.4220000000000001E-24</v>
      </c>
    </row>
    <row r="2896" spans="1:4" x14ac:dyDescent="0.45">
      <c r="A2896">
        <v>692.62312599999996</v>
      </c>
      <c r="B2896">
        <f t="shared" si="90"/>
        <v>14.437866170815671</v>
      </c>
      <c r="C2896" s="1">
        <f t="shared" si="91"/>
        <v>2.6879999999999999E-6</v>
      </c>
      <c r="D2896" s="1">
        <v>2.6880000000000001E-24</v>
      </c>
    </row>
    <row r="2897" spans="1:4" x14ac:dyDescent="0.45">
      <c r="A2897">
        <v>692.62314000000003</v>
      </c>
      <c r="B2897">
        <f t="shared" si="90"/>
        <v>14.437865878982905</v>
      </c>
      <c r="C2897" s="1">
        <f t="shared" si="91"/>
        <v>2.548E-6</v>
      </c>
      <c r="D2897" s="1">
        <v>2.5480000000000001E-24</v>
      </c>
    </row>
    <row r="2898" spans="1:4" x14ac:dyDescent="0.45">
      <c r="A2898">
        <v>692.62716599999999</v>
      </c>
      <c r="B2898">
        <f t="shared" si="90"/>
        <v>14.437781956707139</v>
      </c>
      <c r="C2898" s="1">
        <f t="shared" si="91"/>
        <v>3.3249999999999997E-8</v>
      </c>
      <c r="D2898" s="1">
        <v>3.3249999999999998E-26</v>
      </c>
    </row>
    <row r="2899" spans="1:4" x14ac:dyDescent="0.45">
      <c r="A2899">
        <v>692.62836300000004</v>
      </c>
      <c r="B2899">
        <f t="shared" si="90"/>
        <v>14.437757005339384</v>
      </c>
      <c r="C2899" s="1">
        <f t="shared" si="91"/>
        <v>3.0549999999999999E-8</v>
      </c>
      <c r="D2899" s="1">
        <v>3.055E-26</v>
      </c>
    </row>
    <row r="2900" spans="1:4" x14ac:dyDescent="0.45">
      <c r="A2900">
        <v>692.62864500000001</v>
      </c>
      <c r="B2900">
        <f t="shared" si="90"/>
        <v>14.437751127084846</v>
      </c>
      <c r="C2900" s="1">
        <f t="shared" si="91"/>
        <v>1.3950000000000002E-5</v>
      </c>
      <c r="D2900" s="1">
        <v>1.3950000000000001E-23</v>
      </c>
    </row>
    <row r="2901" spans="1:4" x14ac:dyDescent="0.45">
      <c r="A2901">
        <v>692.63018999999997</v>
      </c>
      <c r="B2901">
        <f t="shared" si="90"/>
        <v>14.437718921839085</v>
      </c>
      <c r="C2901" s="1">
        <f t="shared" si="91"/>
        <v>1.184E-5</v>
      </c>
      <c r="D2901" s="1">
        <v>1.184E-23</v>
      </c>
    </row>
    <row r="2902" spans="1:4" x14ac:dyDescent="0.45">
      <c r="A2902">
        <v>692.63096199999995</v>
      </c>
      <c r="B2902">
        <f t="shared" si="90"/>
        <v>14.437702829692446</v>
      </c>
      <c r="C2902" s="1">
        <f t="shared" si="91"/>
        <v>1.007E-5</v>
      </c>
      <c r="D2902" s="1">
        <v>1.0070000000000001E-23</v>
      </c>
    </row>
    <row r="2903" spans="1:4" x14ac:dyDescent="0.45">
      <c r="A2903">
        <v>692.65574500000002</v>
      </c>
      <c r="B2903">
        <f t="shared" si="90"/>
        <v>14.437186253324153</v>
      </c>
      <c r="C2903" s="1">
        <f t="shared" si="91"/>
        <v>9.378E-5</v>
      </c>
      <c r="D2903" s="1">
        <v>9.3779999999999997E-23</v>
      </c>
    </row>
    <row r="2904" spans="1:4" x14ac:dyDescent="0.45">
      <c r="A2904">
        <v>692.65576299999998</v>
      </c>
      <c r="B2904">
        <f t="shared" si="90"/>
        <v>14.437185878145939</v>
      </c>
      <c r="C2904" s="1">
        <f t="shared" si="91"/>
        <v>1.043E-4</v>
      </c>
      <c r="D2904" s="1">
        <v>1.0429999999999999E-22</v>
      </c>
    </row>
    <row r="2905" spans="1:4" x14ac:dyDescent="0.45">
      <c r="A2905">
        <v>692.65578600000003</v>
      </c>
      <c r="B2905">
        <f t="shared" si="90"/>
        <v>14.437185398751581</v>
      </c>
      <c r="C2905" s="1">
        <f t="shared" si="91"/>
        <v>1.16E-4</v>
      </c>
      <c r="D2905" s="1">
        <v>1.1600000000000001E-22</v>
      </c>
    </row>
    <row r="2906" spans="1:4" x14ac:dyDescent="0.45">
      <c r="A2906">
        <v>692.65831100000003</v>
      </c>
      <c r="B2906">
        <f t="shared" si="90"/>
        <v>14.437132769782069</v>
      </c>
      <c r="C2906" s="1">
        <f t="shared" si="91"/>
        <v>1.189E-6</v>
      </c>
      <c r="D2906" s="1">
        <v>1.1889999999999999E-24</v>
      </c>
    </row>
    <row r="2907" spans="1:4" x14ac:dyDescent="0.45">
      <c r="A2907">
        <v>692.65854100000001</v>
      </c>
      <c r="B2907">
        <f t="shared" si="90"/>
        <v>14.437127975875201</v>
      </c>
      <c r="C2907" s="1">
        <f t="shared" si="91"/>
        <v>1.19E-6</v>
      </c>
      <c r="D2907" s="1">
        <v>1.1899999999999999E-24</v>
      </c>
    </row>
    <row r="2908" spans="1:4" x14ac:dyDescent="0.45">
      <c r="A2908">
        <v>692.71346100000005</v>
      </c>
      <c r="B2908">
        <f t="shared" si="90"/>
        <v>14.435983365422141</v>
      </c>
      <c r="C2908" s="1">
        <f t="shared" si="91"/>
        <v>2.582E-6</v>
      </c>
      <c r="D2908" s="1">
        <v>2.582E-24</v>
      </c>
    </row>
    <row r="2909" spans="1:4" x14ac:dyDescent="0.45">
      <c r="A2909">
        <v>692.71347800000001</v>
      </c>
      <c r="B2909">
        <f t="shared" si="90"/>
        <v>14.435983011146204</v>
      </c>
      <c r="C2909" s="1">
        <f t="shared" si="91"/>
        <v>2.4420000000000001E-6</v>
      </c>
      <c r="D2909" s="1">
        <v>2.4420000000000001E-24</v>
      </c>
    </row>
    <row r="2910" spans="1:4" x14ac:dyDescent="0.45">
      <c r="A2910">
        <v>692.71351400000003</v>
      </c>
      <c r="B2910">
        <f t="shared" si="90"/>
        <v>14.435982260914864</v>
      </c>
      <c r="C2910" s="1">
        <f t="shared" si="91"/>
        <v>2.3289999999999996E-6</v>
      </c>
      <c r="D2910" s="1">
        <v>2.3289999999999998E-24</v>
      </c>
    </row>
    <row r="2911" spans="1:4" x14ac:dyDescent="0.45">
      <c r="A2911">
        <v>692.72926900000004</v>
      </c>
      <c r="B2911">
        <f t="shared" si="90"/>
        <v>14.435653937988867</v>
      </c>
      <c r="C2911" s="1">
        <f t="shared" si="91"/>
        <v>4.3719999999999997E-8</v>
      </c>
      <c r="D2911" s="1">
        <v>4.372E-26</v>
      </c>
    </row>
    <row r="2912" spans="1:4" x14ac:dyDescent="0.45">
      <c r="A2912">
        <v>692.72929099999999</v>
      </c>
      <c r="B2912">
        <f t="shared" si="90"/>
        <v>14.435653479535054</v>
      </c>
      <c r="C2912" s="1">
        <f t="shared" si="91"/>
        <v>4.1099999999999997E-8</v>
      </c>
      <c r="D2912" s="1">
        <v>4.1099999999999998E-26</v>
      </c>
    </row>
    <row r="2913" spans="1:4" x14ac:dyDescent="0.45">
      <c r="A2913">
        <v>692.72929399999998</v>
      </c>
      <c r="B2913">
        <f t="shared" si="90"/>
        <v>14.435653417018624</v>
      </c>
      <c r="C2913" s="1">
        <f t="shared" si="91"/>
        <v>4.238E-8</v>
      </c>
      <c r="D2913" s="1">
        <v>4.2380000000000003E-26</v>
      </c>
    </row>
    <row r="2914" spans="1:4" x14ac:dyDescent="0.45">
      <c r="A2914">
        <v>692.73916899999995</v>
      </c>
      <c r="B2914">
        <f t="shared" si="90"/>
        <v>14.435447636713612</v>
      </c>
      <c r="C2914" s="1">
        <f t="shared" si="91"/>
        <v>1.296E-6</v>
      </c>
      <c r="D2914" s="1">
        <v>1.296E-24</v>
      </c>
    </row>
    <row r="2915" spans="1:4" x14ac:dyDescent="0.45">
      <c r="A2915">
        <v>692.73944300000005</v>
      </c>
      <c r="B2915">
        <f t="shared" si="90"/>
        <v>14.435441927044998</v>
      </c>
      <c r="C2915" s="1">
        <f t="shared" si="91"/>
        <v>1.296E-6</v>
      </c>
      <c r="D2915" s="1">
        <v>1.296E-24</v>
      </c>
    </row>
    <row r="2916" spans="1:4" x14ac:dyDescent="0.45">
      <c r="A2916">
        <v>692.74174600000003</v>
      </c>
      <c r="B2916">
        <f t="shared" si="90"/>
        <v>14.435393936833712</v>
      </c>
      <c r="C2916" s="1">
        <f t="shared" si="91"/>
        <v>1.066E-4</v>
      </c>
      <c r="D2916" s="1">
        <v>1.066E-22</v>
      </c>
    </row>
    <row r="2917" spans="1:4" x14ac:dyDescent="0.45">
      <c r="A2917">
        <v>692.74177799999995</v>
      </c>
      <c r="B2917">
        <f t="shared" si="90"/>
        <v>14.435393270015831</v>
      </c>
      <c r="C2917" s="1">
        <f t="shared" si="91"/>
        <v>9.4610000000000004E-5</v>
      </c>
      <c r="D2917" s="1">
        <v>9.461E-23</v>
      </c>
    </row>
    <row r="2918" spans="1:4" x14ac:dyDescent="0.45">
      <c r="A2918">
        <v>692.74178700000004</v>
      </c>
      <c r="B2918">
        <f t="shared" si="90"/>
        <v>14.435393082473311</v>
      </c>
      <c r="C2918" s="1">
        <f t="shared" si="91"/>
        <v>8.3919999999999996E-5</v>
      </c>
      <c r="D2918" s="1">
        <v>8.392E-23</v>
      </c>
    </row>
    <row r="2919" spans="1:4" x14ac:dyDescent="0.45">
      <c r="A2919">
        <v>692.78739399999995</v>
      </c>
      <c r="B2919">
        <f t="shared" si="90"/>
        <v>14.434442783755388</v>
      </c>
      <c r="C2919" s="1">
        <f t="shared" si="91"/>
        <v>4.2630000000000005E-8</v>
      </c>
      <c r="D2919" s="1">
        <v>4.2630000000000002E-26</v>
      </c>
    </row>
    <row r="2920" spans="1:4" x14ac:dyDescent="0.45">
      <c r="A2920">
        <v>692.78739700000006</v>
      </c>
      <c r="B2920">
        <f t="shared" si="90"/>
        <v>14.434442721249445</v>
      </c>
      <c r="C2920" s="1">
        <f t="shared" si="91"/>
        <v>4.1290000000000001E-8</v>
      </c>
      <c r="D2920" s="1">
        <v>4.1289999999999999E-26</v>
      </c>
    </row>
    <row r="2921" spans="1:4" x14ac:dyDescent="0.45">
      <c r="A2921">
        <v>692.78742299999999</v>
      </c>
      <c r="B2921">
        <f t="shared" si="90"/>
        <v>14.434442179531311</v>
      </c>
      <c r="C2921" s="1">
        <f t="shared" si="91"/>
        <v>4.0000000000000001E-8</v>
      </c>
      <c r="D2921" s="1">
        <v>4.0000000000000002E-26</v>
      </c>
    </row>
    <row r="2922" spans="1:4" x14ac:dyDescent="0.45">
      <c r="A2922">
        <v>692.80004599999995</v>
      </c>
      <c r="B2922">
        <f t="shared" si="90"/>
        <v>14.434179180178635</v>
      </c>
      <c r="C2922" s="1">
        <f t="shared" si="91"/>
        <v>2.5529999999999999E-10</v>
      </c>
      <c r="D2922" s="1">
        <v>2.553E-28</v>
      </c>
    </row>
    <row r="2923" spans="1:4" x14ac:dyDescent="0.45">
      <c r="A2923">
        <v>692.87443800000005</v>
      </c>
      <c r="B2923">
        <f t="shared" si="90"/>
        <v>14.432629422533262</v>
      </c>
      <c r="C2923" s="1">
        <f t="shared" si="91"/>
        <v>2.4700000000000003E-10</v>
      </c>
      <c r="D2923" s="1">
        <v>2.47E-28</v>
      </c>
    </row>
    <row r="2924" spans="1:4" x14ac:dyDescent="0.45">
      <c r="A2924">
        <v>692.87868200000003</v>
      </c>
      <c r="B2924">
        <f t="shared" si="90"/>
        <v>14.432541020218601</v>
      </c>
      <c r="C2924" s="1">
        <f t="shared" si="91"/>
        <v>2.0270000000000001E-9</v>
      </c>
      <c r="D2924" s="1">
        <v>2.0270000000000001E-27</v>
      </c>
    </row>
    <row r="2925" spans="1:4" x14ac:dyDescent="0.45">
      <c r="A2925">
        <v>692.88933699999995</v>
      </c>
      <c r="B2925">
        <f t="shared" si="90"/>
        <v>14.432319081856503</v>
      </c>
      <c r="C2925" s="1">
        <f t="shared" si="91"/>
        <v>3.0709999999999995E-8</v>
      </c>
      <c r="D2925" s="1">
        <v>3.0709999999999998E-26</v>
      </c>
    </row>
    <row r="2926" spans="1:4" x14ac:dyDescent="0.45">
      <c r="A2926">
        <v>692.91182100000003</v>
      </c>
      <c r="B2926">
        <f t="shared" si="90"/>
        <v>14.431850773693178</v>
      </c>
      <c r="C2926" s="1">
        <f t="shared" si="91"/>
        <v>5.1080000000000005E-7</v>
      </c>
      <c r="D2926" s="1">
        <v>5.1080000000000002E-25</v>
      </c>
    </row>
    <row r="2927" spans="1:4" x14ac:dyDescent="0.45">
      <c r="A2927">
        <v>692.91672200000005</v>
      </c>
      <c r="B2927">
        <f t="shared" si="90"/>
        <v>14.43174869721213</v>
      </c>
      <c r="C2927" s="1">
        <f t="shared" si="91"/>
        <v>5.4600000000000005E-7</v>
      </c>
      <c r="D2927" s="1">
        <v>5.4600000000000002E-25</v>
      </c>
    </row>
    <row r="2928" spans="1:4" x14ac:dyDescent="0.45">
      <c r="A2928">
        <v>692.92207800000006</v>
      </c>
      <c r="B2928">
        <f t="shared" si="90"/>
        <v>14.431637145785965</v>
      </c>
      <c r="C2928" s="1">
        <f t="shared" si="91"/>
        <v>5.8000000000000006E-7</v>
      </c>
      <c r="D2928" s="1">
        <v>5.8000000000000001E-25</v>
      </c>
    </row>
    <row r="2929" spans="1:4" x14ac:dyDescent="0.45">
      <c r="A2929">
        <v>693.02203799999995</v>
      </c>
      <c r="B2929">
        <f t="shared" si="90"/>
        <v>14.429555557654576</v>
      </c>
      <c r="C2929" s="1">
        <f t="shared" si="91"/>
        <v>2.583E-8</v>
      </c>
      <c r="D2929" s="1">
        <v>2.5830000000000001E-26</v>
      </c>
    </row>
    <row r="2930" spans="1:4" x14ac:dyDescent="0.45">
      <c r="A2930">
        <v>693.05090900000005</v>
      </c>
      <c r="B2930">
        <f t="shared" si="90"/>
        <v>14.428954453618644</v>
      </c>
      <c r="C2930" s="1">
        <f t="shared" si="91"/>
        <v>1.136E-6</v>
      </c>
      <c r="D2930" s="1">
        <v>1.1360000000000001E-24</v>
      </c>
    </row>
    <row r="2931" spans="1:4" x14ac:dyDescent="0.45">
      <c r="A2931">
        <v>693.051107</v>
      </c>
      <c r="B2931">
        <f t="shared" si="90"/>
        <v>14.428950331364236</v>
      </c>
      <c r="C2931" s="1">
        <f t="shared" si="91"/>
        <v>1.3289999999999999E-6</v>
      </c>
      <c r="D2931" s="1">
        <v>1.3289999999999999E-24</v>
      </c>
    </row>
    <row r="2932" spans="1:4" x14ac:dyDescent="0.45">
      <c r="A2932">
        <v>693.05123000000003</v>
      </c>
      <c r="B2932">
        <f t="shared" si="90"/>
        <v>14.428947770571016</v>
      </c>
      <c r="C2932" s="1">
        <f t="shared" si="91"/>
        <v>1.547E-6</v>
      </c>
      <c r="D2932" s="1">
        <v>1.547E-24</v>
      </c>
    </row>
    <row r="2933" spans="1:4" x14ac:dyDescent="0.45">
      <c r="A2933">
        <v>693.05589999999995</v>
      </c>
      <c r="B2933">
        <f t="shared" si="90"/>
        <v>14.428850544378889</v>
      </c>
      <c r="C2933" s="1">
        <f t="shared" si="91"/>
        <v>1.9030000000000001E-9</v>
      </c>
      <c r="D2933" s="1">
        <v>1.903E-27</v>
      </c>
    </row>
    <row r="2934" spans="1:4" x14ac:dyDescent="0.45">
      <c r="A2934">
        <v>693.06471199999999</v>
      </c>
      <c r="B2934">
        <f t="shared" si="90"/>
        <v>14.428667088160736</v>
      </c>
      <c r="C2934" s="1">
        <f t="shared" si="91"/>
        <v>7.5919999999999994E-9</v>
      </c>
      <c r="D2934" s="1">
        <v>7.5919999999999995E-27</v>
      </c>
    </row>
    <row r="2935" spans="1:4" x14ac:dyDescent="0.45">
      <c r="A2935">
        <v>693.09708799999999</v>
      </c>
      <c r="B2935">
        <f t="shared" si="90"/>
        <v>14.427993095247286</v>
      </c>
      <c r="C2935" s="1">
        <f t="shared" si="91"/>
        <v>7.2650000000000009E-9</v>
      </c>
      <c r="D2935" s="1">
        <v>7.2650000000000007E-27</v>
      </c>
    </row>
    <row r="2936" spans="1:4" x14ac:dyDescent="0.45">
      <c r="A2936">
        <v>693.40406599999994</v>
      </c>
      <c r="B2936">
        <f t="shared" si="90"/>
        <v>14.421605655828388</v>
      </c>
      <c r="C2936" s="1">
        <f t="shared" si="91"/>
        <v>1.4959999999999999E-6</v>
      </c>
      <c r="D2936" s="1">
        <v>1.496E-24</v>
      </c>
    </row>
    <row r="2937" spans="1:4" x14ac:dyDescent="0.45">
      <c r="A2937">
        <v>693.40442199999995</v>
      </c>
      <c r="B2937">
        <f t="shared" si="90"/>
        <v>14.421598251647724</v>
      </c>
      <c r="C2937" s="1">
        <f t="shared" si="91"/>
        <v>1.2499999999999999E-6</v>
      </c>
      <c r="D2937" s="1">
        <v>1.25E-24</v>
      </c>
    </row>
    <row r="2938" spans="1:4" x14ac:dyDescent="0.45">
      <c r="A2938">
        <v>693.404765</v>
      </c>
      <c r="B2938">
        <f t="shared" si="90"/>
        <v>14.421591117851635</v>
      </c>
      <c r="C2938" s="1">
        <f t="shared" si="91"/>
        <v>1.0300000000000001E-6</v>
      </c>
      <c r="D2938" s="1">
        <v>1.03E-24</v>
      </c>
    </row>
    <row r="2939" spans="1:4" x14ac:dyDescent="0.45">
      <c r="A2939">
        <v>693.44566299999997</v>
      </c>
      <c r="B2939">
        <f t="shared" si="90"/>
        <v>14.42074056204747</v>
      </c>
      <c r="C2939" s="1">
        <f t="shared" si="91"/>
        <v>2.39E-6</v>
      </c>
      <c r="D2939" s="1">
        <v>2.3899999999999998E-24</v>
      </c>
    </row>
    <row r="2940" spans="1:4" x14ac:dyDescent="0.45">
      <c r="A2940">
        <v>693.44566699999996</v>
      </c>
      <c r="B2940">
        <f t="shared" si="90"/>
        <v>14.420740478864367</v>
      </c>
      <c r="C2940" s="1">
        <f t="shared" si="91"/>
        <v>2.159E-6</v>
      </c>
      <c r="D2940" s="1">
        <v>2.1589999999999999E-24</v>
      </c>
    </row>
    <row r="2941" spans="1:4" x14ac:dyDescent="0.45">
      <c r="A2941">
        <v>693.44568000000004</v>
      </c>
      <c r="B2941">
        <f t="shared" si="90"/>
        <v>14.420740208519288</v>
      </c>
      <c r="C2941" s="1">
        <f t="shared" si="91"/>
        <v>2.2679999999999997E-6</v>
      </c>
      <c r="D2941" s="1">
        <v>2.2679999999999998E-24</v>
      </c>
    </row>
    <row r="2942" spans="1:4" x14ac:dyDescent="0.45">
      <c r="A2942">
        <v>693.50598200000002</v>
      </c>
      <c r="B2942">
        <f t="shared" si="90"/>
        <v>14.419486290746949</v>
      </c>
      <c r="C2942" s="1">
        <f t="shared" si="91"/>
        <v>9.8869999999999994E-5</v>
      </c>
      <c r="D2942" s="1">
        <v>9.8869999999999994E-23</v>
      </c>
    </row>
    <row r="2943" spans="1:4" x14ac:dyDescent="0.45">
      <c r="A2943">
        <v>693.50600399999996</v>
      </c>
      <c r="B2943">
        <f t="shared" si="90"/>
        <v>14.419485833319476</v>
      </c>
      <c r="C2943" s="1">
        <f t="shared" si="91"/>
        <v>1.115E-4</v>
      </c>
      <c r="D2943" s="1">
        <v>1.115E-22</v>
      </c>
    </row>
    <row r="2944" spans="1:4" x14ac:dyDescent="0.45">
      <c r="A2944">
        <v>693.50604199999998</v>
      </c>
      <c r="B2944">
        <f t="shared" si="90"/>
        <v>14.419485043217547</v>
      </c>
      <c r="C2944" s="1">
        <f t="shared" si="91"/>
        <v>1.2549999999999999E-4</v>
      </c>
      <c r="D2944" s="1">
        <v>1.255E-22</v>
      </c>
    </row>
    <row r="2945" spans="1:4" x14ac:dyDescent="0.45">
      <c r="A2945">
        <v>693.50852999999995</v>
      </c>
      <c r="B2945">
        <f t="shared" si="90"/>
        <v>14.419433312521768</v>
      </c>
      <c r="C2945" s="1">
        <f t="shared" si="91"/>
        <v>1.5940000000000001E-6</v>
      </c>
      <c r="D2945" s="1">
        <v>1.5940000000000001E-24</v>
      </c>
    </row>
    <row r="2946" spans="1:4" x14ac:dyDescent="0.45">
      <c r="A2946">
        <v>693.50881100000004</v>
      </c>
      <c r="B2946">
        <f t="shared" si="90"/>
        <v>14.419427469970529</v>
      </c>
      <c r="C2946" s="1">
        <f t="shared" si="91"/>
        <v>1.5940000000000001E-6</v>
      </c>
      <c r="D2946" s="1">
        <v>1.5940000000000001E-24</v>
      </c>
    </row>
    <row r="2947" spans="1:4" x14ac:dyDescent="0.45">
      <c r="A2947">
        <v>693.53083100000003</v>
      </c>
      <c r="B2947">
        <f t="shared" si="90"/>
        <v>14.418969644912584</v>
      </c>
      <c r="C2947" s="1">
        <f t="shared" si="91"/>
        <v>2.2980000000000003E-6</v>
      </c>
      <c r="D2947" s="1">
        <v>2.2980000000000001E-24</v>
      </c>
    </row>
    <row r="2948" spans="1:4" x14ac:dyDescent="0.45">
      <c r="A2948">
        <v>693.530845</v>
      </c>
      <c r="B2948">
        <f t="shared" si="90"/>
        <v>14.418969353843233</v>
      </c>
      <c r="C2948" s="1">
        <f t="shared" si="91"/>
        <v>2.1880000000000001E-6</v>
      </c>
      <c r="D2948" s="1">
        <v>2.188E-24</v>
      </c>
    </row>
    <row r="2949" spans="1:4" x14ac:dyDescent="0.45">
      <c r="A2949">
        <v>693.53088000000002</v>
      </c>
      <c r="B2949">
        <f t="shared" si="90"/>
        <v>14.418968626169898</v>
      </c>
      <c r="C2949" s="1">
        <f t="shared" si="91"/>
        <v>2.0779999999999998E-6</v>
      </c>
      <c r="D2949" s="1">
        <v>2.078E-24</v>
      </c>
    </row>
    <row r="2950" spans="1:4" x14ac:dyDescent="0.45">
      <c r="A2950">
        <v>693.53303400000004</v>
      </c>
      <c r="B2950">
        <f t="shared" ref="B2950:B3013" si="92">(1/(A2950))*10000</f>
        <v>14.41892384321523</v>
      </c>
      <c r="C2950" s="1">
        <f t="shared" si="91"/>
        <v>3.2029999999999996E-8</v>
      </c>
      <c r="D2950" s="1">
        <v>3.2029999999999998E-26</v>
      </c>
    </row>
    <row r="2951" spans="1:4" x14ac:dyDescent="0.45">
      <c r="A2951">
        <v>693.53305799999998</v>
      </c>
      <c r="B2951">
        <f t="shared" si="92"/>
        <v>14.418923344242375</v>
      </c>
      <c r="C2951" s="1">
        <f t="shared" ref="C2951:C3014" si="93">D2951*10^18</f>
        <v>3.0190000000000001E-8</v>
      </c>
      <c r="D2951" s="1">
        <v>3.0190000000000002E-26</v>
      </c>
    </row>
    <row r="2952" spans="1:4" x14ac:dyDescent="0.45">
      <c r="A2952">
        <v>693.53306099999998</v>
      </c>
      <c r="B2952">
        <f t="shared" si="92"/>
        <v>14.418923281870768</v>
      </c>
      <c r="C2952" s="1">
        <f t="shared" si="93"/>
        <v>3.1060000000000002E-8</v>
      </c>
      <c r="D2952" s="1">
        <v>3.1060000000000003E-26</v>
      </c>
    </row>
    <row r="2953" spans="1:4" x14ac:dyDescent="0.45">
      <c r="A2953">
        <v>693.54190400000005</v>
      </c>
      <c r="B2953">
        <f t="shared" si="92"/>
        <v>14.41873943351518</v>
      </c>
      <c r="C2953" s="1">
        <f t="shared" si="93"/>
        <v>9.371E-9</v>
      </c>
      <c r="D2953" s="1">
        <v>9.3709999999999998E-27</v>
      </c>
    </row>
    <row r="2954" spans="1:4" x14ac:dyDescent="0.45">
      <c r="A2954">
        <v>693.58082100000001</v>
      </c>
      <c r="B2954">
        <f t="shared" si="92"/>
        <v>14.417930394300797</v>
      </c>
      <c r="C2954" s="1">
        <f t="shared" si="93"/>
        <v>8.9479999999999985E-9</v>
      </c>
      <c r="D2954" s="1">
        <v>8.9479999999999993E-27</v>
      </c>
    </row>
    <row r="2955" spans="1:4" x14ac:dyDescent="0.45">
      <c r="A2955">
        <v>693.58932900000002</v>
      </c>
      <c r="B2955">
        <f t="shared" si="92"/>
        <v>14.417753534959591</v>
      </c>
      <c r="C2955" s="1">
        <f t="shared" si="93"/>
        <v>3.1249999999999999E-8</v>
      </c>
      <c r="D2955" s="1">
        <v>3.1249999999999998E-26</v>
      </c>
    </row>
    <row r="2956" spans="1:4" x14ac:dyDescent="0.45">
      <c r="A2956">
        <v>693.58933200000001</v>
      </c>
      <c r="B2956">
        <f t="shared" si="92"/>
        <v>14.417753472598104</v>
      </c>
      <c r="C2956" s="1">
        <f t="shared" si="93"/>
        <v>3.0330000000000001E-8</v>
      </c>
      <c r="D2956" s="1">
        <v>3.0330000000000003E-26</v>
      </c>
    </row>
    <row r="2957" spans="1:4" x14ac:dyDescent="0.45">
      <c r="A2957">
        <v>693.58935899999994</v>
      </c>
      <c r="B2957">
        <f t="shared" si="92"/>
        <v>14.417752911344767</v>
      </c>
      <c r="C2957" s="1">
        <f t="shared" si="93"/>
        <v>2.9400000000000002E-8</v>
      </c>
      <c r="D2957" s="1">
        <v>2.9400000000000003E-26</v>
      </c>
    </row>
    <row r="2958" spans="1:4" x14ac:dyDescent="0.45">
      <c r="A2958">
        <v>693.59724200000005</v>
      </c>
      <c r="B2958">
        <f t="shared" si="92"/>
        <v>14.417589048025654</v>
      </c>
      <c r="C2958" s="1">
        <f t="shared" si="93"/>
        <v>1.773E-6</v>
      </c>
      <c r="D2958" s="1">
        <v>1.7729999999999999E-24</v>
      </c>
    </row>
    <row r="2959" spans="1:4" x14ac:dyDescent="0.45">
      <c r="A2959">
        <v>693.59755399999995</v>
      </c>
      <c r="B2959">
        <f t="shared" si="92"/>
        <v>14.417582562582107</v>
      </c>
      <c r="C2959" s="1">
        <f t="shared" si="93"/>
        <v>1.773E-6</v>
      </c>
      <c r="D2959" s="1">
        <v>1.7729999999999999E-24</v>
      </c>
    </row>
    <row r="2960" spans="1:4" x14ac:dyDescent="0.45">
      <c r="A2960">
        <v>693.59979299999998</v>
      </c>
      <c r="B2960">
        <f t="shared" si="92"/>
        <v>14.417536021381137</v>
      </c>
      <c r="C2960" s="1">
        <f t="shared" si="93"/>
        <v>1.1429999999999999E-4</v>
      </c>
      <c r="D2960" s="1">
        <v>1.1429999999999999E-22</v>
      </c>
    </row>
    <row r="2961" spans="1:4" x14ac:dyDescent="0.45">
      <c r="A2961">
        <v>693.59983099999999</v>
      </c>
      <c r="B2961">
        <f t="shared" si="92"/>
        <v>14.41753523149287</v>
      </c>
      <c r="C2961" s="1">
        <f t="shared" si="93"/>
        <v>9.9920000000000006E-5</v>
      </c>
      <c r="D2961" s="1">
        <v>9.9920000000000002E-23</v>
      </c>
    </row>
    <row r="2962" spans="1:4" x14ac:dyDescent="0.45">
      <c r="A2962">
        <v>693.59983299999999</v>
      </c>
      <c r="B2962">
        <f t="shared" si="92"/>
        <v>14.417535189919805</v>
      </c>
      <c r="C2962" s="1">
        <f t="shared" si="93"/>
        <v>8.7029999999999999E-5</v>
      </c>
      <c r="D2962" s="1">
        <v>8.7030000000000004E-23</v>
      </c>
    </row>
    <row r="2963" spans="1:4" x14ac:dyDescent="0.45">
      <c r="A2963">
        <v>693.61317199999996</v>
      </c>
      <c r="B2963">
        <f t="shared" si="92"/>
        <v>14.417257923700447</v>
      </c>
      <c r="C2963" s="1">
        <f t="shared" si="93"/>
        <v>2.09E-10</v>
      </c>
      <c r="D2963" s="1">
        <v>2.0899999999999999E-28</v>
      </c>
    </row>
    <row r="2964" spans="1:4" x14ac:dyDescent="0.45">
      <c r="A2964">
        <v>693.68431699999996</v>
      </c>
      <c r="B2964">
        <f t="shared" si="92"/>
        <v>14.415779274421739</v>
      </c>
      <c r="C2964" s="1">
        <f t="shared" si="93"/>
        <v>2.0239999999999999E-10</v>
      </c>
      <c r="D2964" s="1">
        <v>2.0239999999999999E-28</v>
      </c>
    </row>
    <row r="2965" spans="1:4" x14ac:dyDescent="0.45">
      <c r="A2965">
        <v>693.71779200000003</v>
      </c>
      <c r="B2965">
        <f t="shared" si="92"/>
        <v>14.415083648308675</v>
      </c>
      <c r="C2965" s="1">
        <f t="shared" si="93"/>
        <v>2.3249999999999997E-9</v>
      </c>
      <c r="D2965" s="1">
        <v>2.3249999999999999E-27</v>
      </c>
    </row>
    <row r="2966" spans="1:4" x14ac:dyDescent="0.45">
      <c r="A2966">
        <v>693.733205</v>
      </c>
      <c r="B2966">
        <f t="shared" si="92"/>
        <v>14.41476338155098</v>
      </c>
      <c r="C2966" s="1">
        <f t="shared" si="93"/>
        <v>3.2539999999999999E-8</v>
      </c>
      <c r="D2966" s="1">
        <v>3.2540000000000001E-26</v>
      </c>
    </row>
    <row r="2967" spans="1:4" x14ac:dyDescent="0.45">
      <c r="A2967">
        <v>693.79751899999997</v>
      </c>
      <c r="B2967">
        <f t="shared" si="92"/>
        <v>14.41342715438566</v>
      </c>
      <c r="C2967" s="1">
        <f t="shared" si="93"/>
        <v>6.9029999999999998E-7</v>
      </c>
      <c r="D2967" s="1">
        <v>6.9029999999999997E-25</v>
      </c>
    </row>
    <row r="2968" spans="1:4" x14ac:dyDescent="0.45">
      <c r="A2968">
        <v>693.80234399999995</v>
      </c>
      <c r="B2968">
        <f t="shared" si="92"/>
        <v>14.413326917212032</v>
      </c>
      <c r="C2968" s="1">
        <f t="shared" si="93"/>
        <v>7.5339999999999996E-7</v>
      </c>
      <c r="D2968" s="1">
        <v>7.5339999999999998E-25</v>
      </c>
    </row>
    <row r="2969" spans="1:4" x14ac:dyDescent="0.45">
      <c r="A2969">
        <v>693.80770199999995</v>
      </c>
      <c r="B2969">
        <f t="shared" si="92"/>
        <v>14.413215608840273</v>
      </c>
      <c r="C2969" s="1">
        <f t="shared" si="93"/>
        <v>8.1929999999999993E-7</v>
      </c>
      <c r="D2969" s="1">
        <v>8.1929999999999998E-25</v>
      </c>
    </row>
    <row r="2970" spans="1:4" x14ac:dyDescent="0.45">
      <c r="A2970">
        <v>693.86671699999999</v>
      </c>
      <c r="B2970">
        <f t="shared" si="92"/>
        <v>14.411989730875071</v>
      </c>
      <c r="C2970" s="1">
        <f t="shared" si="93"/>
        <v>2.564E-8</v>
      </c>
      <c r="D2970" s="1">
        <v>2.564E-26</v>
      </c>
    </row>
    <row r="2971" spans="1:4" x14ac:dyDescent="0.45">
      <c r="A2971">
        <v>693.87422900000001</v>
      </c>
      <c r="B2971">
        <f t="shared" si="92"/>
        <v>14.411833704231721</v>
      </c>
      <c r="C2971" s="1">
        <f t="shared" si="93"/>
        <v>2.187E-9</v>
      </c>
      <c r="D2971" s="1">
        <v>2.187E-27</v>
      </c>
    </row>
    <row r="2972" spans="1:4" x14ac:dyDescent="0.45">
      <c r="A2972">
        <v>693.91736000000003</v>
      </c>
      <c r="B2972">
        <f t="shared" si="92"/>
        <v>14.410937924942532</v>
      </c>
      <c r="C2972" s="1">
        <f t="shared" si="93"/>
        <v>2.8459999999999999E-6</v>
      </c>
      <c r="D2972" s="1">
        <v>2.846E-24</v>
      </c>
    </row>
    <row r="2973" spans="1:4" x14ac:dyDescent="0.45">
      <c r="A2973">
        <v>693.91749700000003</v>
      </c>
      <c r="B2973">
        <f t="shared" si="92"/>
        <v>14.410935079793786</v>
      </c>
      <c r="C2973" s="1">
        <f t="shared" si="93"/>
        <v>3.2650000000000001E-6</v>
      </c>
      <c r="D2973" s="1">
        <v>3.2650000000000001E-24</v>
      </c>
    </row>
    <row r="2974" spans="1:4" x14ac:dyDescent="0.45">
      <c r="A2974">
        <v>693.91756799999996</v>
      </c>
      <c r="B2974">
        <f t="shared" si="92"/>
        <v>14.410933605301084</v>
      </c>
      <c r="C2974" s="1">
        <f t="shared" si="93"/>
        <v>3.7419999999999999E-6</v>
      </c>
      <c r="D2974" s="1">
        <v>3.7420000000000001E-24</v>
      </c>
    </row>
    <row r="2975" spans="1:4" x14ac:dyDescent="0.45">
      <c r="A2975">
        <v>694.08124499999997</v>
      </c>
      <c r="B2975">
        <f t="shared" si="92"/>
        <v>14.407535244667216</v>
      </c>
      <c r="C2975" s="1">
        <f t="shared" si="93"/>
        <v>2.1520000000000003E-6</v>
      </c>
      <c r="D2975" s="1">
        <v>2.1520000000000002E-24</v>
      </c>
    </row>
    <row r="2976" spans="1:4" x14ac:dyDescent="0.45">
      <c r="A2976">
        <v>694.08487500000001</v>
      </c>
      <c r="B2976">
        <f t="shared" si="92"/>
        <v>14.407459894584216</v>
      </c>
      <c r="C2976" s="1">
        <f t="shared" si="93"/>
        <v>7.1729999999999998E-6</v>
      </c>
      <c r="D2976" s="1">
        <v>7.1729999999999997E-24</v>
      </c>
    </row>
    <row r="2977" spans="1:4" x14ac:dyDescent="0.45">
      <c r="A2977">
        <v>694.088617</v>
      </c>
      <c r="B2977">
        <f t="shared" si="92"/>
        <v>14.407382220475171</v>
      </c>
      <c r="C2977" s="1">
        <f t="shared" si="93"/>
        <v>2.056E-5</v>
      </c>
      <c r="D2977" s="1">
        <v>2.0560000000000001E-23</v>
      </c>
    </row>
    <row r="2978" spans="1:4" x14ac:dyDescent="0.45">
      <c r="A2978">
        <v>694.08977800000002</v>
      </c>
      <c r="B2978">
        <f t="shared" si="92"/>
        <v>14.40735812132937</v>
      </c>
      <c r="C2978" s="1">
        <f t="shared" si="93"/>
        <v>1.7559999999999998E-5</v>
      </c>
      <c r="D2978" s="1">
        <v>1.7559999999999999E-23</v>
      </c>
    </row>
    <row r="2979" spans="1:4" x14ac:dyDescent="0.45">
      <c r="A2979">
        <v>694.09098400000005</v>
      </c>
      <c r="B2979">
        <f t="shared" si="92"/>
        <v>14.407333088193521</v>
      </c>
      <c r="C2979" s="1">
        <f t="shared" si="93"/>
        <v>4.0300000000000004E-8</v>
      </c>
      <c r="D2979" s="1">
        <v>4.0300000000000001E-26</v>
      </c>
    </row>
    <row r="2980" spans="1:4" x14ac:dyDescent="0.45">
      <c r="A2980">
        <v>694.09135600000002</v>
      </c>
      <c r="B2980">
        <f t="shared" si="92"/>
        <v>14.407325366547282</v>
      </c>
      <c r="C2980" s="1">
        <f t="shared" si="93"/>
        <v>1.168E-5</v>
      </c>
      <c r="D2980" s="1">
        <v>1.1680000000000001E-23</v>
      </c>
    </row>
    <row r="2981" spans="1:4" x14ac:dyDescent="0.45">
      <c r="A2981">
        <v>694.09236699999997</v>
      </c>
      <c r="B2981">
        <f t="shared" si="92"/>
        <v>14.407304381147302</v>
      </c>
      <c r="C2981" s="1">
        <f t="shared" si="93"/>
        <v>3.7339999999999996E-8</v>
      </c>
      <c r="D2981" s="1">
        <v>3.7339999999999999E-26</v>
      </c>
    </row>
    <row r="2982" spans="1:4" x14ac:dyDescent="0.45">
      <c r="A2982">
        <v>694.11126300000001</v>
      </c>
      <c r="B2982">
        <f t="shared" si="92"/>
        <v>14.406912166760215</v>
      </c>
      <c r="C2982" s="1">
        <f t="shared" si="93"/>
        <v>1.1720000000000001E-5</v>
      </c>
      <c r="D2982" s="1">
        <v>1.1720000000000001E-23</v>
      </c>
    </row>
    <row r="2983" spans="1:4" x14ac:dyDescent="0.45">
      <c r="A2983">
        <v>694.11283400000002</v>
      </c>
      <c r="B2983">
        <f t="shared" si="92"/>
        <v>14.40687955929655</v>
      </c>
      <c r="C2983" s="1">
        <f t="shared" si="93"/>
        <v>1.7639999999999997E-5</v>
      </c>
      <c r="D2983" s="1">
        <v>1.7639999999999999E-23</v>
      </c>
    </row>
    <row r="2984" spans="1:4" x14ac:dyDescent="0.45">
      <c r="A2984">
        <v>694.11416799999995</v>
      </c>
      <c r="B2984">
        <f t="shared" si="92"/>
        <v>14.406851871088735</v>
      </c>
      <c r="C2984" s="1">
        <f t="shared" si="93"/>
        <v>1.8119999999999999E-5</v>
      </c>
      <c r="D2984" s="1">
        <v>1.812E-23</v>
      </c>
    </row>
    <row r="2985" spans="1:4" x14ac:dyDescent="0.45">
      <c r="A2985">
        <v>694.11479299999996</v>
      </c>
      <c r="B2985">
        <f t="shared" si="92"/>
        <v>14.406838898764114</v>
      </c>
      <c r="C2985" s="1">
        <f t="shared" si="93"/>
        <v>4.7700000000000004E-8</v>
      </c>
      <c r="D2985" s="1">
        <v>4.7700000000000003E-26</v>
      </c>
    </row>
    <row r="2986" spans="1:4" x14ac:dyDescent="0.45">
      <c r="A2986">
        <v>694.11774400000002</v>
      </c>
      <c r="B2986">
        <f t="shared" si="92"/>
        <v>14.40677764895173</v>
      </c>
      <c r="C2986" s="1">
        <f t="shared" si="93"/>
        <v>7.1740000000000003E-6</v>
      </c>
      <c r="D2986" s="1">
        <v>7.1739999999999999E-24</v>
      </c>
    </row>
    <row r="2987" spans="1:4" x14ac:dyDescent="0.45">
      <c r="A2987">
        <v>694.12136699999996</v>
      </c>
      <c r="B2987">
        <f t="shared" si="92"/>
        <v>14.406702452079969</v>
      </c>
      <c r="C2987" s="1">
        <f t="shared" si="93"/>
        <v>2.1520000000000003E-6</v>
      </c>
      <c r="D2987" s="1">
        <v>2.1520000000000002E-24</v>
      </c>
    </row>
    <row r="2988" spans="1:4" x14ac:dyDescent="0.45">
      <c r="A2988">
        <v>694.19041300000004</v>
      </c>
      <c r="B2988">
        <f t="shared" si="92"/>
        <v>14.405269523651574</v>
      </c>
      <c r="C2988" s="1">
        <f t="shared" si="93"/>
        <v>3.552E-6</v>
      </c>
      <c r="D2988" s="1">
        <v>3.5520000000000002E-24</v>
      </c>
    </row>
    <row r="2989" spans="1:4" x14ac:dyDescent="0.45">
      <c r="A2989">
        <v>694.19063000000006</v>
      </c>
      <c r="B2989">
        <f t="shared" si="92"/>
        <v>14.405265020647137</v>
      </c>
      <c r="C2989" s="1">
        <f t="shared" si="93"/>
        <v>3.0299999999999998E-6</v>
      </c>
      <c r="D2989" s="1">
        <v>3.0299999999999999E-24</v>
      </c>
    </row>
    <row r="2990" spans="1:4" x14ac:dyDescent="0.45">
      <c r="A2990">
        <v>694.19085700000005</v>
      </c>
      <c r="B2990">
        <f t="shared" si="92"/>
        <v>14.405260310133988</v>
      </c>
      <c r="C2990" s="1">
        <f t="shared" si="93"/>
        <v>2.5840000000000002E-6</v>
      </c>
      <c r="D2990" s="1">
        <v>2.584E-24</v>
      </c>
    </row>
    <row r="2991" spans="1:4" x14ac:dyDescent="0.45">
      <c r="A2991">
        <v>694.26671299999998</v>
      </c>
      <c r="B2991">
        <f t="shared" si="92"/>
        <v>14.403686382700016</v>
      </c>
      <c r="C2991" s="1">
        <f t="shared" si="93"/>
        <v>2.0880000000000002E-6</v>
      </c>
      <c r="D2991" s="1">
        <v>2.088E-24</v>
      </c>
    </row>
    <row r="2992" spans="1:4" x14ac:dyDescent="0.45">
      <c r="A2992">
        <v>694.26672199999996</v>
      </c>
      <c r="B2992">
        <f t="shared" si="92"/>
        <v>14.403686195980457</v>
      </c>
      <c r="C2992" s="1">
        <f t="shared" si="93"/>
        <v>1.8980000000000001E-6</v>
      </c>
      <c r="D2992" s="1">
        <v>1.8980000000000001E-24</v>
      </c>
    </row>
    <row r="2993" spans="1:4" x14ac:dyDescent="0.45">
      <c r="A2993">
        <v>694.26673300000004</v>
      </c>
      <c r="B2993">
        <f t="shared" si="92"/>
        <v>14.403685967767665</v>
      </c>
      <c r="C2993" s="1">
        <f t="shared" si="93"/>
        <v>1.9829999999999999E-6</v>
      </c>
      <c r="D2993" s="1">
        <v>1.9830000000000001E-24</v>
      </c>
    </row>
    <row r="2994" spans="1:4" x14ac:dyDescent="0.45">
      <c r="A2994">
        <v>694.33550300000002</v>
      </c>
      <c r="B2994">
        <f t="shared" si="92"/>
        <v>14.4022593642313</v>
      </c>
      <c r="C2994" s="1">
        <f t="shared" si="93"/>
        <v>2.318E-8</v>
      </c>
      <c r="D2994" s="1">
        <v>2.318E-26</v>
      </c>
    </row>
    <row r="2995" spans="1:4" x14ac:dyDescent="0.45">
      <c r="A2995">
        <v>694.33552899999995</v>
      </c>
      <c r="B2995">
        <f t="shared" si="92"/>
        <v>14.402258824926127</v>
      </c>
      <c r="C2995" s="1">
        <f t="shared" si="93"/>
        <v>2.187E-8</v>
      </c>
      <c r="D2995" s="1">
        <v>2.1869999999999999E-26</v>
      </c>
    </row>
    <row r="2996" spans="1:4" x14ac:dyDescent="0.45">
      <c r="A2996">
        <v>694.33553099999995</v>
      </c>
      <c r="B2996">
        <f t="shared" si="92"/>
        <v>14.402258783441114</v>
      </c>
      <c r="C2996" s="1">
        <f t="shared" si="93"/>
        <v>2.2490000000000002E-8</v>
      </c>
      <c r="D2996" s="1">
        <v>2.2490000000000001E-26</v>
      </c>
    </row>
    <row r="2997" spans="1:4" x14ac:dyDescent="0.45">
      <c r="A2997">
        <v>694.34729600000003</v>
      </c>
      <c r="B2997">
        <f t="shared" si="92"/>
        <v>14.40201475199523</v>
      </c>
      <c r="C2997" s="1">
        <f t="shared" si="93"/>
        <v>2.0079999999999997E-6</v>
      </c>
      <c r="D2997" s="1">
        <v>2.0079999999999998E-24</v>
      </c>
    </row>
    <row r="2998" spans="1:4" x14ac:dyDescent="0.45">
      <c r="A2998">
        <v>694.347308</v>
      </c>
      <c r="B2998">
        <f t="shared" si="92"/>
        <v>14.402014503093602</v>
      </c>
      <c r="C2998" s="1">
        <f t="shared" si="93"/>
        <v>1.9129999999999997E-6</v>
      </c>
      <c r="D2998" s="1">
        <v>1.9129999999999999E-24</v>
      </c>
    </row>
    <row r="2999" spans="1:4" x14ac:dyDescent="0.45">
      <c r="A2999">
        <v>694.34734200000003</v>
      </c>
      <c r="B2999">
        <f t="shared" si="92"/>
        <v>14.402013797872362</v>
      </c>
      <c r="C2999" s="1">
        <f t="shared" si="93"/>
        <v>1.818E-6</v>
      </c>
      <c r="D2999" s="1">
        <v>1.818E-24</v>
      </c>
    </row>
    <row r="3000" spans="1:4" x14ac:dyDescent="0.45">
      <c r="A3000">
        <v>694.354601</v>
      </c>
      <c r="B3000">
        <f t="shared" si="92"/>
        <v>14.401863234719173</v>
      </c>
      <c r="C3000" s="1">
        <f t="shared" si="93"/>
        <v>1.0289999999999999E-4</v>
      </c>
      <c r="D3000" s="1">
        <v>1.029E-22</v>
      </c>
    </row>
    <row r="3001" spans="1:4" x14ac:dyDescent="0.45">
      <c r="A3001">
        <v>694.35462600000005</v>
      </c>
      <c r="B3001">
        <f t="shared" si="92"/>
        <v>14.401862716185029</v>
      </c>
      <c r="C3001" s="1">
        <f t="shared" si="93"/>
        <v>1.1790000000000001E-4</v>
      </c>
      <c r="D3001" s="1">
        <v>1.1790000000000001E-22</v>
      </c>
    </row>
    <row r="3002" spans="1:4" x14ac:dyDescent="0.45">
      <c r="A3002">
        <v>694.35468400000002</v>
      </c>
      <c r="B3002">
        <f t="shared" si="92"/>
        <v>14.401861513185962</v>
      </c>
      <c r="C3002" s="1">
        <f t="shared" si="93"/>
        <v>1.35E-4</v>
      </c>
      <c r="D3002" s="1">
        <v>1.3500000000000001E-22</v>
      </c>
    </row>
    <row r="3003" spans="1:4" x14ac:dyDescent="0.45">
      <c r="A3003">
        <v>694.357122</v>
      </c>
      <c r="B3003">
        <f t="shared" si="92"/>
        <v>14.401810945924163</v>
      </c>
      <c r="C3003" s="1">
        <f t="shared" si="93"/>
        <v>2.1720000000000001E-6</v>
      </c>
      <c r="D3003" s="1">
        <v>2.1720000000000001E-24</v>
      </c>
    </row>
    <row r="3004" spans="1:4" x14ac:dyDescent="0.45">
      <c r="A3004">
        <v>694.35746700000004</v>
      </c>
      <c r="B3004">
        <f t="shared" si="92"/>
        <v>14.40180379020825</v>
      </c>
      <c r="C3004" s="1">
        <f t="shared" si="93"/>
        <v>2.1710000000000001E-6</v>
      </c>
      <c r="D3004" s="1">
        <v>2.1709999999999999E-24</v>
      </c>
    </row>
    <row r="3005" spans="1:4" x14ac:dyDescent="0.45">
      <c r="A3005">
        <v>694.39009199999998</v>
      </c>
      <c r="B3005">
        <f t="shared" si="92"/>
        <v>14.401127140506492</v>
      </c>
      <c r="C3005" s="1">
        <f t="shared" si="93"/>
        <v>2.2630000000000001E-8</v>
      </c>
      <c r="D3005" s="1">
        <v>2.2630000000000001E-26</v>
      </c>
    </row>
    <row r="3006" spans="1:4" x14ac:dyDescent="0.45">
      <c r="A3006">
        <v>694.39009399999998</v>
      </c>
      <c r="B3006">
        <f t="shared" si="92"/>
        <v>14.401127099028001</v>
      </c>
      <c r="C3006" s="1">
        <f t="shared" si="93"/>
        <v>2.1979999999999999E-8</v>
      </c>
      <c r="D3006" s="1">
        <v>2.198E-26</v>
      </c>
    </row>
    <row r="3007" spans="1:4" x14ac:dyDescent="0.45">
      <c r="A3007">
        <v>694.39012200000002</v>
      </c>
      <c r="B3007">
        <f t="shared" si="92"/>
        <v>14.40112651832913</v>
      </c>
      <c r="C3007" s="1">
        <f t="shared" si="93"/>
        <v>2.1320000000000002E-8</v>
      </c>
      <c r="D3007" s="1">
        <v>2.132E-26</v>
      </c>
    </row>
    <row r="3008" spans="1:4" x14ac:dyDescent="0.45">
      <c r="A3008">
        <v>694.39487099999997</v>
      </c>
      <c r="B3008">
        <f t="shared" si="92"/>
        <v>14.401028028330584</v>
      </c>
      <c r="C3008" s="1">
        <f t="shared" si="93"/>
        <v>7.2060000000000001E-6</v>
      </c>
      <c r="D3008" s="1">
        <v>7.2059999999999998E-24</v>
      </c>
    </row>
    <row r="3009" spans="1:4" x14ac:dyDescent="0.45">
      <c r="A3009">
        <v>694.39722300000005</v>
      </c>
      <c r="B3009">
        <f t="shared" si="92"/>
        <v>14.400979250459933</v>
      </c>
      <c r="C3009" s="1">
        <f t="shared" si="93"/>
        <v>1.5150000000000001E-5</v>
      </c>
      <c r="D3009" s="1">
        <v>1.5150000000000001E-23</v>
      </c>
    </row>
    <row r="3010" spans="1:4" x14ac:dyDescent="0.45">
      <c r="A3010">
        <v>694.399494</v>
      </c>
      <c r="B3010">
        <f t="shared" si="92"/>
        <v>14.400932152752979</v>
      </c>
      <c r="C3010" s="1">
        <f t="shared" si="93"/>
        <v>2.603E-5</v>
      </c>
      <c r="D3010" s="1">
        <v>2.6029999999999999E-23</v>
      </c>
    </row>
    <row r="3011" spans="1:4" x14ac:dyDescent="0.45">
      <c r="A3011">
        <v>694.401836</v>
      </c>
      <c r="B3011">
        <f t="shared" si="92"/>
        <v>14.400883582917254</v>
      </c>
      <c r="C3011" s="1">
        <f t="shared" si="93"/>
        <v>1.7689999999999998E-5</v>
      </c>
      <c r="D3011" s="1">
        <v>1.7689999999999999E-23</v>
      </c>
    </row>
    <row r="3012" spans="1:4" x14ac:dyDescent="0.45">
      <c r="A3012">
        <v>694.40191200000004</v>
      </c>
      <c r="B3012">
        <f t="shared" si="92"/>
        <v>14.40088200678802</v>
      </c>
      <c r="C3012" s="1">
        <f t="shared" si="93"/>
        <v>5.5029999999999997E-8</v>
      </c>
      <c r="D3012" s="1">
        <v>5.5029999999999996E-26</v>
      </c>
    </row>
    <row r="3013" spans="1:4" x14ac:dyDescent="0.45">
      <c r="A3013">
        <v>694.40472299999999</v>
      </c>
      <c r="B3013">
        <f t="shared" si="92"/>
        <v>14.400823710987344</v>
      </c>
      <c r="C3013" s="1">
        <f t="shared" si="93"/>
        <v>8.6039999999999993E-6</v>
      </c>
      <c r="D3013" s="1">
        <v>8.6039999999999999E-24</v>
      </c>
    </row>
    <row r="3014" spans="1:4" x14ac:dyDescent="0.45">
      <c r="A3014">
        <v>694.418047</v>
      </c>
      <c r="B3014">
        <f t="shared" ref="B3014:B3077" si="94">(1/(A3014))*10000</f>
        <v>14.400547398215876</v>
      </c>
      <c r="C3014" s="1">
        <f t="shared" si="93"/>
        <v>1.3639999999999998E-9</v>
      </c>
      <c r="D3014" s="1">
        <v>1.3639999999999999E-27</v>
      </c>
    </row>
    <row r="3015" spans="1:4" x14ac:dyDescent="0.45">
      <c r="A3015">
        <v>694.424938</v>
      </c>
      <c r="B3015">
        <f t="shared" si="94"/>
        <v>14.40040449699403</v>
      </c>
      <c r="C3015" s="1">
        <f t="shared" ref="C3015:C3078" si="95">D3015*10^18</f>
        <v>1.6859999999999999E-10</v>
      </c>
      <c r="D3015" s="1">
        <v>1.686E-28</v>
      </c>
    </row>
    <row r="3016" spans="1:4" x14ac:dyDescent="0.45">
      <c r="A3016">
        <v>694.42783899999995</v>
      </c>
      <c r="B3016">
        <f t="shared" si="94"/>
        <v>14.400344338729775</v>
      </c>
      <c r="C3016" s="1">
        <f t="shared" si="95"/>
        <v>8.6500000000000002E-6</v>
      </c>
      <c r="D3016" s="1">
        <v>8.6499999999999994E-24</v>
      </c>
    </row>
    <row r="3017" spans="1:4" x14ac:dyDescent="0.45">
      <c r="A3017">
        <v>694.42967599999997</v>
      </c>
      <c r="B3017">
        <f t="shared" si="94"/>
        <v>14.400306244976779</v>
      </c>
      <c r="C3017" s="1">
        <f t="shared" si="95"/>
        <v>6.3629999999999995E-8</v>
      </c>
      <c r="D3017" s="1">
        <v>6.3629999999999994E-26</v>
      </c>
    </row>
    <row r="3018" spans="1:4" x14ac:dyDescent="0.45">
      <c r="A3018">
        <v>694.43072400000005</v>
      </c>
      <c r="B3018">
        <f t="shared" si="94"/>
        <v>14.400284512757244</v>
      </c>
      <c r="C3018" s="1">
        <f t="shared" si="95"/>
        <v>1.7779999999999999E-5</v>
      </c>
      <c r="D3018" s="1">
        <v>1.778E-23</v>
      </c>
    </row>
    <row r="3019" spans="1:4" x14ac:dyDescent="0.45">
      <c r="A3019">
        <v>694.43245100000001</v>
      </c>
      <c r="B3019">
        <f t="shared" si="94"/>
        <v>14.400248700359194</v>
      </c>
      <c r="C3019" s="1">
        <f t="shared" si="95"/>
        <v>6.8580000000000009E-8</v>
      </c>
      <c r="D3019" s="1">
        <v>6.8580000000000003E-26</v>
      </c>
    </row>
    <row r="3020" spans="1:4" x14ac:dyDescent="0.45">
      <c r="A3020">
        <v>694.43297800000005</v>
      </c>
      <c r="B3020">
        <f t="shared" si="94"/>
        <v>14.400237772118016</v>
      </c>
      <c r="C3020" s="1">
        <f t="shared" si="95"/>
        <v>2.2759999999999999E-5</v>
      </c>
      <c r="D3020" s="1">
        <v>2.2759999999999999E-23</v>
      </c>
    </row>
    <row r="3021" spans="1:4" x14ac:dyDescent="0.45">
      <c r="A3021">
        <v>694.43433900000002</v>
      </c>
      <c r="B3021">
        <f t="shared" si="94"/>
        <v>14.400209549545332</v>
      </c>
      <c r="C3021" s="1">
        <f t="shared" si="95"/>
        <v>1.8510000000000001E-7</v>
      </c>
      <c r="D3021" s="1">
        <v>1.851E-25</v>
      </c>
    </row>
    <row r="3022" spans="1:4" x14ac:dyDescent="0.45">
      <c r="A3022">
        <v>694.43505900000002</v>
      </c>
      <c r="B3022">
        <f t="shared" si="94"/>
        <v>14.400194619206285</v>
      </c>
      <c r="C3022" s="1">
        <f t="shared" si="95"/>
        <v>5.0669999999999996E-8</v>
      </c>
      <c r="D3022" s="1">
        <v>5.0669999999999998E-26</v>
      </c>
    </row>
    <row r="3023" spans="1:4" x14ac:dyDescent="0.45">
      <c r="A3023">
        <v>694.435339</v>
      </c>
      <c r="B3023">
        <f t="shared" si="94"/>
        <v>14.400188812971686</v>
      </c>
      <c r="C3023" s="1">
        <f t="shared" si="95"/>
        <v>1.5159999999999999E-5</v>
      </c>
      <c r="D3023" s="1">
        <v>1.516E-23</v>
      </c>
    </row>
    <row r="3024" spans="1:4" x14ac:dyDescent="0.45">
      <c r="A3024">
        <v>694.43768999999998</v>
      </c>
      <c r="B3024">
        <f t="shared" si="94"/>
        <v>14.400140061522293</v>
      </c>
      <c r="C3024" s="1">
        <f t="shared" si="95"/>
        <v>7.2519999999999993E-6</v>
      </c>
      <c r="D3024" s="1">
        <v>7.2519999999999993E-24</v>
      </c>
    </row>
    <row r="3025" spans="1:4" x14ac:dyDescent="0.45">
      <c r="A3025">
        <v>694.443219</v>
      </c>
      <c r="B3025">
        <f t="shared" si="94"/>
        <v>14.40002541086084</v>
      </c>
      <c r="C3025" s="1">
        <f t="shared" si="95"/>
        <v>2.2630000000000002E-6</v>
      </c>
      <c r="D3025" s="1">
        <v>2.263E-24</v>
      </c>
    </row>
    <row r="3026" spans="1:4" x14ac:dyDescent="0.45">
      <c r="A3026">
        <v>694.44456400000001</v>
      </c>
      <c r="B3026">
        <f t="shared" si="94"/>
        <v>14.399997520896427</v>
      </c>
      <c r="C3026" s="1">
        <f t="shared" si="95"/>
        <v>2.018E-6</v>
      </c>
      <c r="D3026" s="1">
        <v>2.0180000000000002E-24</v>
      </c>
    </row>
    <row r="3027" spans="1:4" x14ac:dyDescent="0.45">
      <c r="A3027">
        <v>694.44457499999999</v>
      </c>
      <c r="B3027">
        <f t="shared" si="94"/>
        <v>14.39999729280051</v>
      </c>
      <c r="C3027" s="1">
        <f t="shared" si="95"/>
        <v>2.0700000000000001E-6</v>
      </c>
      <c r="D3027" s="1">
        <v>2.07E-24</v>
      </c>
    </row>
    <row r="3028" spans="1:4" x14ac:dyDescent="0.45">
      <c r="A3028">
        <v>694.45492999999999</v>
      </c>
      <c r="B3028">
        <f t="shared" si="94"/>
        <v>14.399782574802947</v>
      </c>
      <c r="C3028" s="1">
        <f t="shared" si="95"/>
        <v>2.4619999999999999E-6</v>
      </c>
      <c r="D3028" s="1">
        <v>2.462E-24</v>
      </c>
    </row>
    <row r="3029" spans="1:4" x14ac:dyDescent="0.45">
      <c r="A3029">
        <v>694.455285</v>
      </c>
      <c r="B3029">
        <f t="shared" si="94"/>
        <v>14.399775213749004</v>
      </c>
      <c r="C3029" s="1">
        <f t="shared" si="95"/>
        <v>2.4619999999999999E-6</v>
      </c>
      <c r="D3029" s="1">
        <v>2.462E-24</v>
      </c>
    </row>
    <row r="3030" spans="1:4" x14ac:dyDescent="0.45">
      <c r="A3030">
        <v>694.45744000000002</v>
      </c>
      <c r="B3030">
        <f t="shared" si="94"/>
        <v>14.399730529202769</v>
      </c>
      <c r="C3030" s="1">
        <f t="shared" si="95"/>
        <v>1.214E-4</v>
      </c>
      <c r="D3030" s="1">
        <v>1.214E-22</v>
      </c>
    </row>
    <row r="3031" spans="1:4" x14ac:dyDescent="0.45">
      <c r="A3031">
        <v>694.45747900000003</v>
      </c>
      <c r="B3031">
        <f t="shared" si="94"/>
        <v>14.399729720529081</v>
      </c>
      <c r="C3031" s="1">
        <f t="shared" si="95"/>
        <v>8.8530000000000008E-5</v>
      </c>
      <c r="D3031" s="1">
        <v>8.8530000000000005E-23</v>
      </c>
    </row>
    <row r="3032" spans="1:4" x14ac:dyDescent="0.45">
      <c r="A3032">
        <v>694.45748600000002</v>
      </c>
      <c r="B3032">
        <f t="shared" si="94"/>
        <v>14.39972957538253</v>
      </c>
      <c r="C3032" s="1">
        <f t="shared" si="95"/>
        <v>1.038E-4</v>
      </c>
      <c r="D3032" s="1">
        <v>1.038E-22</v>
      </c>
    </row>
    <row r="3033" spans="1:4" x14ac:dyDescent="0.45">
      <c r="A3033">
        <v>694.49312399999997</v>
      </c>
      <c r="B3033">
        <f t="shared" si="94"/>
        <v>14.398990651489877</v>
      </c>
      <c r="C3033" s="1">
        <f t="shared" si="95"/>
        <v>1.635E-10</v>
      </c>
      <c r="D3033" s="1">
        <v>1.6350000000000001E-28</v>
      </c>
    </row>
    <row r="3034" spans="1:4" x14ac:dyDescent="0.45">
      <c r="A3034">
        <v>694.50025700000003</v>
      </c>
      <c r="B3034">
        <f t="shared" si="94"/>
        <v>14.398842763855161</v>
      </c>
      <c r="C3034" s="1">
        <f t="shared" si="95"/>
        <v>2.0700000000000001E-6</v>
      </c>
      <c r="D3034" s="1">
        <v>2.07E-24</v>
      </c>
    </row>
    <row r="3035" spans="1:4" x14ac:dyDescent="0.45">
      <c r="A3035">
        <v>694.50029800000004</v>
      </c>
      <c r="B3035">
        <f t="shared" si="94"/>
        <v>14.398841913815852</v>
      </c>
      <c r="C3035" s="1">
        <f t="shared" si="95"/>
        <v>2.0310000000000001E-6</v>
      </c>
      <c r="D3035" s="1">
        <v>2.0309999999999999E-24</v>
      </c>
    </row>
    <row r="3036" spans="1:4" x14ac:dyDescent="0.45">
      <c r="A3036">
        <v>694.50046599999996</v>
      </c>
      <c r="B3036">
        <f t="shared" si="94"/>
        <v>14.398838430729002</v>
      </c>
      <c r="C3036" s="1">
        <f t="shared" si="95"/>
        <v>2.0700000000000001E-6</v>
      </c>
      <c r="D3036" s="1">
        <v>2.07E-24</v>
      </c>
    </row>
    <row r="3037" spans="1:4" x14ac:dyDescent="0.45">
      <c r="A3037">
        <v>694.51052300000003</v>
      </c>
      <c r="B3037">
        <f t="shared" si="94"/>
        <v>14.398629925438868</v>
      </c>
      <c r="C3037" s="1">
        <f t="shared" si="95"/>
        <v>1.864E-7</v>
      </c>
      <c r="D3037" s="1">
        <v>1.864E-25</v>
      </c>
    </row>
    <row r="3038" spans="1:4" x14ac:dyDescent="0.45">
      <c r="A3038">
        <v>694.51515600000005</v>
      </c>
      <c r="B3038">
        <f t="shared" si="94"/>
        <v>14.398533874471703</v>
      </c>
      <c r="C3038" s="1">
        <f t="shared" si="95"/>
        <v>6.4280000000000004E-8</v>
      </c>
      <c r="D3038" s="1">
        <v>6.4280000000000004E-26</v>
      </c>
    </row>
    <row r="3039" spans="1:4" x14ac:dyDescent="0.45">
      <c r="A3039">
        <v>694.55382399999996</v>
      </c>
      <c r="B3039">
        <f t="shared" si="94"/>
        <v>14.397732262719499</v>
      </c>
      <c r="C3039" s="1">
        <f t="shared" si="95"/>
        <v>2.5289999999999998E-9</v>
      </c>
      <c r="D3039" s="1">
        <v>2.5289999999999999E-27</v>
      </c>
    </row>
    <row r="3040" spans="1:4" x14ac:dyDescent="0.45">
      <c r="A3040">
        <v>694.69154700000001</v>
      </c>
      <c r="B3040">
        <f t="shared" si="94"/>
        <v>14.394877903991539</v>
      </c>
      <c r="C3040" s="1">
        <f t="shared" si="95"/>
        <v>9.6220000000000008E-7</v>
      </c>
      <c r="D3040" s="1">
        <v>9.6220000000000003E-25</v>
      </c>
    </row>
    <row r="3041" spans="1:4" x14ac:dyDescent="0.45">
      <c r="A3041">
        <v>694.69391499999995</v>
      </c>
      <c r="B3041">
        <f t="shared" si="94"/>
        <v>14.39482883623646</v>
      </c>
      <c r="C3041" s="1">
        <f t="shared" si="95"/>
        <v>2.3859999999999998E-9</v>
      </c>
      <c r="D3041" s="1">
        <v>2.3859999999999999E-27</v>
      </c>
    </row>
    <row r="3042" spans="1:4" x14ac:dyDescent="0.45">
      <c r="A3042">
        <v>694.69626900000003</v>
      </c>
      <c r="B3042">
        <f t="shared" si="94"/>
        <v>14.394780058909456</v>
      </c>
      <c r="C3042" s="1">
        <f t="shared" si="95"/>
        <v>1.0730000000000001E-6</v>
      </c>
      <c r="D3042" s="1">
        <v>1.0730000000000001E-24</v>
      </c>
    </row>
    <row r="3043" spans="1:4" x14ac:dyDescent="0.45">
      <c r="A3043">
        <v>694.69950600000004</v>
      </c>
      <c r="B3043">
        <f t="shared" si="94"/>
        <v>14.394712985444384</v>
      </c>
      <c r="C3043" s="1">
        <f t="shared" si="95"/>
        <v>1.153E-8</v>
      </c>
      <c r="D3043" s="1">
        <v>1.153E-26</v>
      </c>
    </row>
    <row r="3044" spans="1:4" x14ac:dyDescent="0.45">
      <c r="A3044">
        <v>694.70161900000005</v>
      </c>
      <c r="B3044">
        <f t="shared" si="94"/>
        <v>14.394669202577457</v>
      </c>
      <c r="C3044" s="1">
        <f t="shared" si="95"/>
        <v>1.1999999999999999E-6</v>
      </c>
      <c r="D3044" s="1">
        <v>1.1999999999999999E-24</v>
      </c>
    </row>
    <row r="3045" spans="1:4" x14ac:dyDescent="0.45">
      <c r="A3045">
        <v>694.73618299999998</v>
      </c>
      <c r="B3045">
        <f t="shared" si="94"/>
        <v>14.393953049657124</v>
      </c>
      <c r="C3045" s="1">
        <f t="shared" si="95"/>
        <v>1.0989999999999999E-8</v>
      </c>
      <c r="D3045" s="1">
        <v>1.099E-26</v>
      </c>
    </row>
    <row r="3046" spans="1:4" x14ac:dyDescent="0.45">
      <c r="A3046">
        <v>694.76996499999996</v>
      </c>
      <c r="B3046">
        <f t="shared" si="94"/>
        <v>14.393253168334645</v>
      </c>
      <c r="C3046" s="1">
        <f t="shared" si="95"/>
        <v>7.6720000000000001E-8</v>
      </c>
      <c r="D3046" s="1">
        <v>7.6719999999999999E-26</v>
      </c>
    </row>
    <row r="3047" spans="1:4" x14ac:dyDescent="0.45">
      <c r="A3047">
        <v>694.77258800000004</v>
      </c>
      <c r="B3047">
        <f t="shared" si="94"/>
        <v>14.393198828967039</v>
      </c>
      <c r="C3047" s="1">
        <f t="shared" si="95"/>
        <v>4.7590000000000005E-6</v>
      </c>
      <c r="D3047" s="1">
        <v>4.7590000000000003E-24</v>
      </c>
    </row>
    <row r="3048" spans="1:4" x14ac:dyDescent="0.45">
      <c r="A3048">
        <v>694.77268700000002</v>
      </c>
      <c r="B3048">
        <f t="shared" si="94"/>
        <v>14.393196778042023</v>
      </c>
      <c r="C3048" s="1">
        <f t="shared" si="95"/>
        <v>5.3640000000000007E-6</v>
      </c>
      <c r="D3048" s="1">
        <v>5.3640000000000002E-24</v>
      </c>
    </row>
    <row r="3049" spans="1:4" x14ac:dyDescent="0.45">
      <c r="A3049">
        <v>694.77272900000003</v>
      </c>
      <c r="B3049">
        <f t="shared" si="94"/>
        <v>14.3931959079528</v>
      </c>
      <c r="C3049" s="1">
        <f t="shared" si="95"/>
        <v>6.0479999999999995E-6</v>
      </c>
      <c r="D3049" s="1">
        <v>6.0479999999999998E-24</v>
      </c>
    </row>
    <row r="3050" spans="1:4" x14ac:dyDescent="0.45">
      <c r="A3050">
        <v>694.995768</v>
      </c>
      <c r="B3050">
        <f t="shared" si="94"/>
        <v>14.388576823679307</v>
      </c>
      <c r="C3050" s="1">
        <f t="shared" si="95"/>
        <v>5.7089999999999999E-6</v>
      </c>
      <c r="D3050" s="1">
        <v>5.7090000000000002E-24</v>
      </c>
    </row>
    <row r="3051" spans="1:4" x14ac:dyDescent="0.45">
      <c r="A3051">
        <v>694.99591399999997</v>
      </c>
      <c r="B3051">
        <f t="shared" si="94"/>
        <v>14.388573801025254</v>
      </c>
      <c r="C3051" s="1">
        <f t="shared" si="95"/>
        <v>4.9810000000000003E-6</v>
      </c>
      <c r="D3051" s="1">
        <v>4.981E-24</v>
      </c>
    </row>
    <row r="3052" spans="1:4" x14ac:dyDescent="0.45">
      <c r="A3052">
        <v>694.99607700000001</v>
      </c>
      <c r="B3052">
        <f t="shared" si="94"/>
        <v>14.388570426419831</v>
      </c>
      <c r="C3052" s="1">
        <f t="shared" si="95"/>
        <v>4.3409999999999996E-6</v>
      </c>
      <c r="D3052" s="1">
        <v>4.3409999999999996E-24</v>
      </c>
    </row>
    <row r="3053" spans="1:4" x14ac:dyDescent="0.45">
      <c r="A3053">
        <v>694.99818000000005</v>
      </c>
      <c r="B3053">
        <f t="shared" si="94"/>
        <v>14.388526887940914</v>
      </c>
      <c r="C3053" s="1">
        <f t="shared" si="95"/>
        <v>8.9550000000000004E-8</v>
      </c>
      <c r="D3053" s="1">
        <v>8.9549999999999999E-26</v>
      </c>
    </row>
    <row r="3054" spans="1:4" x14ac:dyDescent="0.45">
      <c r="A3054">
        <v>694.99831099999994</v>
      </c>
      <c r="B3054">
        <f t="shared" si="94"/>
        <v>14.388524175852279</v>
      </c>
      <c r="C3054" s="1">
        <f t="shared" si="95"/>
        <v>8.9550000000000004E-8</v>
      </c>
      <c r="D3054" s="1">
        <v>8.9549999999999999E-26</v>
      </c>
    </row>
    <row r="3055" spans="1:4" x14ac:dyDescent="0.45">
      <c r="A3055">
        <v>695.08632899999998</v>
      </c>
      <c r="B3055">
        <f t="shared" si="94"/>
        <v>14.386702173220272</v>
      </c>
      <c r="C3055" s="1">
        <f t="shared" si="95"/>
        <v>1.784E-6</v>
      </c>
      <c r="D3055" s="1">
        <v>1.7840000000000001E-24</v>
      </c>
    </row>
    <row r="3056" spans="1:4" x14ac:dyDescent="0.45">
      <c r="A3056">
        <v>695.08634199999995</v>
      </c>
      <c r="B3056">
        <f t="shared" si="94"/>
        <v>14.386701904149916</v>
      </c>
      <c r="C3056" s="1">
        <f t="shared" si="95"/>
        <v>1.6300000000000001E-6</v>
      </c>
      <c r="D3056" s="1">
        <v>1.63E-24</v>
      </c>
    </row>
    <row r="3057" spans="1:4" x14ac:dyDescent="0.45">
      <c r="A3057">
        <v>695.08635100000004</v>
      </c>
      <c r="B3057">
        <f t="shared" si="94"/>
        <v>14.386701717870446</v>
      </c>
      <c r="C3057" s="1">
        <f t="shared" si="95"/>
        <v>1.7110000000000002E-6</v>
      </c>
      <c r="D3057" s="1">
        <v>1.7110000000000001E-24</v>
      </c>
    </row>
    <row r="3058" spans="1:4" x14ac:dyDescent="0.45">
      <c r="A3058">
        <v>695.08722299999999</v>
      </c>
      <c r="B3058">
        <f t="shared" si="94"/>
        <v>14.386683669482441</v>
      </c>
      <c r="C3058" s="1">
        <f t="shared" si="95"/>
        <v>1.128E-9</v>
      </c>
      <c r="D3058" s="1">
        <v>1.128E-27</v>
      </c>
    </row>
    <row r="3059" spans="1:4" x14ac:dyDescent="0.45">
      <c r="A3059">
        <v>695.13668800000005</v>
      </c>
      <c r="B3059">
        <f t="shared" si="94"/>
        <v>14.385659932252057</v>
      </c>
      <c r="C3059" s="1">
        <f t="shared" si="95"/>
        <v>1.6549999999999999E-8</v>
      </c>
      <c r="D3059" s="1">
        <v>1.6549999999999999E-26</v>
      </c>
    </row>
    <row r="3060" spans="1:4" x14ac:dyDescent="0.45">
      <c r="A3060">
        <v>695.13671699999998</v>
      </c>
      <c r="B3060">
        <f t="shared" si="94"/>
        <v>14.38565933210517</v>
      </c>
      <c r="C3060" s="1">
        <f t="shared" si="95"/>
        <v>1.562E-8</v>
      </c>
      <c r="D3060" s="1">
        <v>1.5619999999999999E-26</v>
      </c>
    </row>
    <row r="3061" spans="1:4" x14ac:dyDescent="0.45">
      <c r="A3061">
        <v>695.13671799999997</v>
      </c>
      <c r="B3061">
        <f t="shared" si="94"/>
        <v>14.38565931141045</v>
      </c>
      <c r="C3061" s="1">
        <f t="shared" si="95"/>
        <v>1.6070000000000001E-8</v>
      </c>
      <c r="D3061" s="1">
        <v>1.6070000000000001E-26</v>
      </c>
    </row>
    <row r="3062" spans="1:4" x14ac:dyDescent="0.45">
      <c r="A3062">
        <v>695.143237</v>
      </c>
      <c r="B3062">
        <f t="shared" si="94"/>
        <v>14.385524403799963</v>
      </c>
      <c r="C3062" s="1">
        <f t="shared" si="95"/>
        <v>1.092E-9</v>
      </c>
      <c r="D3062" s="1">
        <v>1.092E-27</v>
      </c>
    </row>
    <row r="3063" spans="1:4" x14ac:dyDescent="0.45">
      <c r="A3063">
        <v>695.16281600000002</v>
      </c>
      <c r="B3063">
        <f t="shared" si="94"/>
        <v>14.385119240900249</v>
      </c>
      <c r="C3063" s="1">
        <f t="shared" si="95"/>
        <v>1.7239999999999999E-6</v>
      </c>
      <c r="D3063" s="1">
        <v>1.7239999999999999E-24</v>
      </c>
    </row>
    <row r="3064" spans="1:4" x14ac:dyDescent="0.45">
      <c r="A3064">
        <v>695.162826</v>
      </c>
      <c r="B3064">
        <f t="shared" si="94"/>
        <v>14.385119033968596</v>
      </c>
      <c r="C3064" s="1">
        <f t="shared" si="95"/>
        <v>1.6419999999999999E-6</v>
      </c>
      <c r="D3064" s="1">
        <v>1.6419999999999999E-24</v>
      </c>
    </row>
    <row r="3065" spans="1:4" x14ac:dyDescent="0.45">
      <c r="A3065">
        <v>695.16286000000002</v>
      </c>
      <c r="B3065">
        <f t="shared" si="94"/>
        <v>14.385118330401021</v>
      </c>
      <c r="C3065" s="1">
        <f t="shared" si="95"/>
        <v>1.57E-6</v>
      </c>
      <c r="D3065" s="1">
        <v>1.57E-24</v>
      </c>
    </row>
    <row r="3066" spans="1:4" x14ac:dyDescent="0.45">
      <c r="A3066">
        <v>695.18968400000006</v>
      </c>
      <c r="B3066">
        <f t="shared" si="94"/>
        <v>14.384563278415966</v>
      </c>
      <c r="C3066" s="1">
        <f t="shared" si="95"/>
        <v>1.6149999999999999E-8</v>
      </c>
      <c r="D3066" s="1">
        <v>1.615E-26</v>
      </c>
    </row>
    <row r="3067" spans="1:4" x14ac:dyDescent="0.45">
      <c r="A3067">
        <v>695.18968500000005</v>
      </c>
      <c r="B3067">
        <f t="shared" si="94"/>
        <v>14.384563257724398</v>
      </c>
      <c r="C3067" s="1">
        <f t="shared" si="95"/>
        <v>1.5699999999999998E-8</v>
      </c>
      <c r="D3067" s="1">
        <v>1.5699999999999999E-26</v>
      </c>
    </row>
    <row r="3068" spans="1:4" x14ac:dyDescent="0.45">
      <c r="A3068">
        <v>695.18971499999998</v>
      </c>
      <c r="B3068">
        <f t="shared" si="94"/>
        <v>14.384562636977448</v>
      </c>
      <c r="C3068" s="1">
        <f t="shared" si="95"/>
        <v>1.5239999999999999E-8</v>
      </c>
      <c r="D3068" s="1">
        <v>1.5240000000000001E-26</v>
      </c>
    </row>
    <row r="3069" spans="1:4" x14ac:dyDescent="0.45">
      <c r="A3069">
        <v>695.20147199999997</v>
      </c>
      <c r="B3069">
        <f t="shared" si="94"/>
        <v>14.384319370370955</v>
      </c>
      <c r="C3069" s="1">
        <f t="shared" si="95"/>
        <v>1.054E-4</v>
      </c>
      <c r="D3069" s="1">
        <v>1.0540000000000001E-22</v>
      </c>
    </row>
    <row r="3070" spans="1:4" x14ac:dyDescent="0.45">
      <c r="A3070">
        <v>695.201502</v>
      </c>
      <c r="B3070">
        <f t="shared" si="94"/>
        <v>14.384318749645049</v>
      </c>
      <c r="C3070" s="1">
        <f t="shared" si="95"/>
        <v>1.2340000000000002E-4</v>
      </c>
      <c r="D3070" s="1">
        <v>1.234E-22</v>
      </c>
    </row>
    <row r="3071" spans="1:4" x14ac:dyDescent="0.45">
      <c r="A3071">
        <v>695.20158500000002</v>
      </c>
      <c r="B3071">
        <f t="shared" si="94"/>
        <v>14.384317032303658</v>
      </c>
      <c r="C3071" s="1">
        <f t="shared" si="95"/>
        <v>1.4449999999999999E-4</v>
      </c>
      <c r="D3071" s="1">
        <v>1.445E-22</v>
      </c>
    </row>
    <row r="3072" spans="1:4" x14ac:dyDescent="0.45">
      <c r="A3072">
        <v>695.20395299999996</v>
      </c>
      <c r="B3072">
        <f t="shared" si="94"/>
        <v>14.384268036519638</v>
      </c>
      <c r="C3072" s="1">
        <f t="shared" si="95"/>
        <v>3.0149999999999999E-6</v>
      </c>
      <c r="D3072" s="1">
        <v>3.0150000000000001E-24</v>
      </c>
    </row>
    <row r="3073" spans="1:4" x14ac:dyDescent="0.45">
      <c r="A3073">
        <v>695.20438000000001</v>
      </c>
      <c r="B3073">
        <f t="shared" si="94"/>
        <v>14.384259201589034</v>
      </c>
      <c r="C3073" s="1">
        <f t="shared" si="95"/>
        <v>3.0299999999999998E-6</v>
      </c>
      <c r="D3073" s="1">
        <v>3.0299999999999999E-24</v>
      </c>
    </row>
    <row r="3074" spans="1:4" x14ac:dyDescent="0.45">
      <c r="A3074">
        <v>695.23536000000001</v>
      </c>
      <c r="B3074">
        <f t="shared" si="94"/>
        <v>14.383618232536389</v>
      </c>
      <c r="C3074" s="1">
        <f t="shared" si="95"/>
        <v>1.3410000000000001E-10</v>
      </c>
      <c r="D3074" s="1">
        <v>1.341E-28</v>
      </c>
    </row>
    <row r="3075" spans="1:4" x14ac:dyDescent="0.45">
      <c r="A3075">
        <v>695.27760999999998</v>
      </c>
      <c r="B3075">
        <f t="shared" si="94"/>
        <v>14.382744181852772</v>
      </c>
      <c r="C3075" s="1">
        <f t="shared" si="95"/>
        <v>1.4829999999999999E-10</v>
      </c>
      <c r="D3075" s="1">
        <v>1.483E-28</v>
      </c>
    </row>
    <row r="3076" spans="1:4" x14ac:dyDescent="0.45">
      <c r="A3076">
        <v>695.27777700000001</v>
      </c>
      <c r="B3076">
        <f t="shared" si="94"/>
        <v>14.382740727235987</v>
      </c>
      <c r="C3076" s="1">
        <f t="shared" si="95"/>
        <v>1.458E-10</v>
      </c>
      <c r="D3076" s="1">
        <v>1.4580000000000001E-28</v>
      </c>
    </row>
    <row r="3077" spans="1:4" x14ac:dyDescent="0.45">
      <c r="A3077">
        <v>695.27786500000002</v>
      </c>
      <c r="B3077">
        <f t="shared" si="94"/>
        <v>14.382738906839785</v>
      </c>
      <c r="C3077" s="1">
        <f t="shared" si="95"/>
        <v>1.4210000000000001E-10</v>
      </c>
      <c r="D3077" s="1">
        <v>1.421E-28</v>
      </c>
    </row>
    <row r="3078" spans="1:4" x14ac:dyDescent="0.45">
      <c r="A3078">
        <v>695.30032800000004</v>
      </c>
      <c r="B3078">
        <f t="shared" ref="B3078:B3141" si="96">(1/(A3078))*10000</f>
        <v>14.382274245094273</v>
      </c>
      <c r="C3078" s="1">
        <f t="shared" si="95"/>
        <v>1.4590000000000001E-10</v>
      </c>
      <c r="D3078" s="1">
        <v>1.459E-28</v>
      </c>
    </row>
    <row r="3079" spans="1:4" x14ac:dyDescent="0.45">
      <c r="A3079">
        <v>695.30048699999998</v>
      </c>
      <c r="B3079">
        <f t="shared" si="96"/>
        <v>14.382270956183007</v>
      </c>
      <c r="C3079" s="1">
        <f t="shared" ref="C3079:C3142" si="97">D3079*10^18</f>
        <v>1.484E-10</v>
      </c>
      <c r="D3079" s="1">
        <v>1.484E-28</v>
      </c>
    </row>
    <row r="3080" spans="1:4" x14ac:dyDescent="0.45">
      <c r="A3080">
        <v>695.30065500000001</v>
      </c>
      <c r="B3080">
        <f t="shared" si="96"/>
        <v>14.382267481108585</v>
      </c>
      <c r="C3080" s="1">
        <f t="shared" si="97"/>
        <v>1.5089999999999999E-10</v>
      </c>
      <c r="D3080" s="1">
        <v>1.509E-28</v>
      </c>
    </row>
    <row r="3081" spans="1:4" x14ac:dyDescent="0.45">
      <c r="A3081">
        <v>695.300838</v>
      </c>
      <c r="B3081">
        <f t="shared" si="96"/>
        <v>14.382263695761576</v>
      </c>
      <c r="C3081" s="1">
        <f t="shared" si="97"/>
        <v>1.301E-10</v>
      </c>
      <c r="D3081" s="1">
        <v>1.301E-28</v>
      </c>
    </row>
    <row r="3082" spans="1:4" x14ac:dyDescent="0.45">
      <c r="A3082">
        <v>695.306736</v>
      </c>
      <c r="B3082">
        <f t="shared" si="96"/>
        <v>14.382141696956031</v>
      </c>
      <c r="C3082" s="1">
        <f t="shared" si="97"/>
        <v>1.3889999999999999E-8</v>
      </c>
      <c r="D3082" s="1">
        <v>1.3889999999999999E-26</v>
      </c>
    </row>
    <row r="3083" spans="1:4" x14ac:dyDescent="0.45">
      <c r="A3083">
        <v>695.312004</v>
      </c>
      <c r="B3083">
        <f t="shared" si="96"/>
        <v>14.382032731308922</v>
      </c>
      <c r="C3083" s="1">
        <f t="shared" si="97"/>
        <v>3.5649999999999997E-6</v>
      </c>
      <c r="D3083" s="1">
        <v>3.5649999999999996E-24</v>
      </c>
    </row>
    <row r="3084" spans="1:4" x14ac:dyDescent="0.45">
      <c r="A3084">
        <v>695.31240600000001</v>
      </c>
      <c r="B3084">
        <f t="shared" si="96"/>
        <v>14.382024416230536</v>
      </c>
      <c r="C3084" s="1">
        <f t="shared" si="97"/>
        <v>3.5649999999999997E-6</v>
      </c>
      <c r="D3084" s="1">
        <v>3.5649999999999996E-24</v>
      </c>
    </row>
    <row r="3085" spans="1:4" x14ac:dyDescent="0.45">
      <c r="A3085">
        <v>695.31444799999997</v>
      </c>
      <c r="B3085">
        <f t="shared" si="96"/>
        <v>14.381982179090288</v>
      </c>
      <c r="C3085" s="1">
        <f t="shared" si="97"/>
        <v>1.2779999999999999E-4</v>
      </c>
      <c r="D3085" s="1">
        <v>1.278E-22</v>
      </c>
    </row>
    <row r="3086" spans="1:4" x14ac:dyDescent="0.45">
      <c r="A3086">
        <v>695.31447800000001</v>
      </c>
      <c r="B3086">
        <f t="shared" si="96"/>
        <v>14.381981558566078</v>
      </c>
      <c r="C3086" s="1">
        <f t="shared" si="97"/>
        <v>8.7620000000000005E-5</v>
      </c>
      <c r="D3086" s="1">
        <v>8.762E-23</v>
      </c>
    </row>
    <row r="3087" spans="1:4" x14ac:dyDescent="0.45">
      <c r="A3087">
        <v>695.31450099999995</v>
      </c>
      <c r="B3087">
        <f t="shared" si="96"/>
        <v>14.381981082830892</v>
      </c>
      <c r="C3087" s="1">
        <f t="shared" si="97"/>
        <v>1.0600000000000002E-4</v>
      </c>
      <c r="D3087" s="1">
        <v>1.0600000000000001E-22</v>
      </c>
    </row>
    <row r="3088" spans="1:4" x14ac:dyDescent="0.45">
      <c r="A3088">
        <v>695.34898099999998</v>
      </c>
      <c r="B3088">
        <f t="shared" si="96"/>
        <v>14.381267929117739</v>
      </c>
      <c r="C3088" s="1">
        <f t="shared" si="97"/>
        <v>1.3209999999999999E-8</v>
      </c>
      <c r="D3088" s="1">
        <v>1.3209999999999999E-26</v>
      </c>
    </row>
    <row r="3089" spans="1:4" x14ac:dyDescent="0.45">
      <c r="A3089">
        <v>695.38728500000002</v>
      </c>
      <c r="B3089">
        <f t="shared" si="96"/>
        <v>14.380475766104926</v>
      </c>
      <c r="C3089" s="1">
        <f t="shared" si="97"/>
        <v>2.6419999999999998E-9</v>
      </c>
      <c r="D3089" s="1">
        <v>2.6419999999999999E-27</v>
      </c>
    </row>
    <row r="3090" spans="1:4" x14ac:dyDescent="0.45">
      <c r="A3090">
        <v>695.51418100000001</v>
      </c>
      <c r="B3090">
        <f t="shared" si="96"/>
        <v>14.377852059928021</v>
      </c>
      <c r="C3090" s="1">
        <f t="shared" si="97"/>
        <v>2.4989999999999997E-9</v>
      </c>
      <c r="D3090" s="1">
        <v>2.4989999999999999E-27</v>
      </c>
    </row>
    <row r="3091" spans="1:4" x14ac:dyDescent="0.45">
      <c r="A3091">
        <v>695.59914200000003</v>
      </c>
      <c r="B3091">
        <f t="shared" si="96"/>
        <v>14.3760959383127</v>
      </c>
      <c r="C3091" s="1">
        <f t="shared" si="97"/>
        <v>1.3990000000000001E-6</v>
      </c>
      <c r="D3091" s="1">
        <v>1.3990000000000001E-24</v>
      </c>
    </row>
    <row r="3092" spans="1:4" x14ac:dyDescent="0.45">
      <c r="A3092">
        <v>695.60371799999996</v>
      </c>
      <c r="B3092">
        <f t="shared" si="96"/>
        <v>14.376001365766133</v>
      </c>
      <c r="C3092" s="1">
        <f t="shared" si="97"/>
        <v>1.6030000000000002E-6</v>
      </c>
      <c r="D3092" s="1">
        <v>1.6030000000000001E-24</v>
      </c>
    </row>
    <row r="3093" spans="1:4" x14ac:dyDescent="0.45">
      <c r="A3093">
        <v>695.60903900000005</v>
      </c>
      <c r="B3093">
        <f t="shared" si="96"/>
        <v>14.375891397811465</v>
      </c>
      <c r="C3093" s="1">
        <f t="shared" si="97"/>
        <v>1.8719999999999998E-6</v>
      </c>
      <c r="D3093" s="1">
        <v>1.8719999999999998E-24</v>
      </c>
    </row>
    <row r="3094" spans="1:4" x14ac:dyDescent="0.45">
      <c r="A3094">
        <v>695.61824999999999</v>
      </c>
      <c r="B3094">
        <f t="shared" si="96"/>
        <v>14.375701040046032</v>
      </c>
      <c r="C3094" s="1">
        <f t="shared" si="97"/>
        <v>8.4120000000000002E-8</v>
      </c>
      <c r="D3094" s="1">
        <v>8.4120000000000001E-26</v>
      </c>
    </row>
    <row r="3095" spans="1:4" x14ac:dyDescent="0.45">
      <c r="A3095">
        <v>695.61843599999997</v>
      </c>
      <c r="B3095">
        <f t="shared" si="96"/>
        <v>14.375697196156544</v>
      </c>
      <c r="C3095" s="1">
        <f t="shared" si="97"/>
        <v>8.4120000000000002E-8</v>
      </c>
      <c r="D3095" s="1">
        <v>8.4120000000000001E-26</v>
      </c>
    </row>
    <row r="3096" spans="1:4" x14ac:dyDescent="0.45">
      <c r="A3096">
        <v>695.620902</v>
      </c>
      <c r="B3096">
        <f t="shared" si="96"/>
        <v>14.375646233816017</v>
      </c>
      <c r="C3096" s="1">
        <f t="shared" si="97"/>
        <v>6.6019999999999996E-6</v>
      </c>
      <c r="D3096" s="1">
        <v>6.602E-24</v>
      </c>
    </row>
    <row r="3097" spans="1:4" x14ac:dyDescent="0.45">
      <c r="A3097">
        <v>695.62097600000004</v>
      </c>
      <c r="B3097">
        <f t="shared" si="96"/>
        <v>14.375644704538065</v>
      </c>
      <c r="C3097" s="1">
        <f t="shared" si="97"/>
        <v>7.3529999999999997E-6</v>
      </c>
      <c r="D3097" s="1">
        <v>7.3529999999999999E-24</v>
      </c>
    </row>
    <row r="3098" spans="1:4" x14ac:dyDescent="0.45">
      <c r="A3098">
        <v>695.62099899999998</v>
      </c>
      <c r="B3098">
        <f t="shared" si="96"/>
        <v>14.375644229222011</v>
      </c>
      <c r="C3098" s="1">
        <f t="shared" si="97"/>
        <v>8.1860000000000009E-6</v>
      </c>
      <c r="D3098" s="1">
        <v>8.1860000000000007E-24</v>
      </c>
    </row>
    <row r="3099" spans="1:4" x14ac:dyDescent="0.45">
      <c r="A3099">
        <v>695.68668200000002</v>
      </c>
      <c r="B3099">
        <f t="shared" si="96"/>
        <v>14.374286958105085</v>
      </c>
      <c r="C3099" s="1">
        <f t="shared" si="97"/>
        <v>1.316E-6</v>
      </c>
      <c r="D3099" s="1">
        <v>1.3159999999999999E-24</v>
      </c>
    </row>
    <row r="3100" spans="1:4" x14ac:dyDescent="0.45">
      <c r="A3100">
        <v>695.69135700000004</v>
      </c>
      <c r="B3100">
        <f t="shared" si="96"/>
        <v>14.3741903638455</v>
      </c>
      <c r="C3100" s="1">
        <f t="shared" si="97"/>
        <v>4.087E-6</v>
      </c>
      <c r="D3100" s="1">
        <v>4.087E-24</v>
      </c>
    </row>
    <row r="3101" spans="1:4" x14ac:dyDescent="0.45">
      <c r="A3101">
        <v>695.69811400000003</v>
      </c>
      <c r="B3101">
        <f t="shared" si="96"/>
        <v>14.37405075385902</v>
      </c>
      <c r="C3101" s="1">
        <f t="shared" si="97"/>
        <v>3.3039999999999995E-5</v>
      </c>
      <c r="D3101" s="1">
        <v>3.3039999999999998E-23</v>
      </c>
    </row>
    <row r="3102" spans="1:4" x14ac:dyDescent="0.45">
      <c r="A3102">
        <v>695.69877699999995</v>
      </c>
      <c r="B3102">
        <f t="shared" si="96"/>
        <v>14.374037055407962</v>
      </c>
      <c r="C3102" s="1">
        <f t="shared" si="97"/>
        <v>3.0170000000000001E-5</v>
      </c>
      <c r="D3102" s="1">
        <v>3.0170000000000002E-23</v>
      </c>
    </row>
    <row r="3103" spans="1:4" x14ac:dyDescent="0.45">
      <c r="A3103">
        <v>695.69935599999997</v>
      </c>
      <c r="B3103">
        <f t="shared" si="96"/>
        <v>14.374025092528619</v>
      </c>
      <c r="C3103" s="1">
        <f t="shared" si="97"/>
        <v>2.597E-5</v>
      </c>
      <c r="D3103" s="1">
        <v>2.597E-23</v>
      </c>
    </row>
    <row r="3104" spans="1:4" x14ac:dyDescent="0.45">
      <c r="A3104">
        <v>695.70056399999999</v>
      </c>
      <c r="B3104">
        <f t="shared" si="96"/>
        <v>14.374000133770195</v>
      </c>
      <c r="C3104" s="1">
        <f t="shared" si="97"/>
        <v>7.5800000000000004E-8</v>
      </c>
      <c r="D3104" s="1">
        <v>7.5800000000000003E-26</v>
      </c>
    </row>
    <row r="3105" spans="1:4" x14ac:dyDescent="0.45">
      <c r="A3105">
        <v>695.70138799999995</v>
      </c>
      <c r="B3105">
        <f t="shared" si="96"/>
        <v>14.37398310897146</v>
      </c>
      <c r="C3105" s="1">
        <f t="shared" si="97"/>
        <v>7.3760000000000007E-8</v>
      </c>
      <c r="D3105" s="1">
        <v>7.3760000000000002E-26</v>
      </c>
    </row>
    <row r="3106" spans="1:4" x14ac:dyDescent="0.45">
      <c r="A3106">
        <v>695.72603100000003</v>
      </c>
      <c r="B3106">
        <f t="shared" si="96"/>
        <v>14.373473974556516</v>
      </c>
      <c r="C3106" s="1">
        <f t="shared" si="97"/>
        <v>2.6080000000000001E-5</v>
      </c>
      <c r="D3106" s="1">
        <v>2.608E-23</v>
      </c>
    </row>
    <row r="3107" spans="1:4" x14ac:dyDescent="0.45">
      <c r="A3107">
        <v>695.72660299999995</v>
      </c>
      <c r="B3107">
        <f t="shared" si="96"/>
        <v>14.373462157231899</v>
      </c>
      <c r="C3107" s="1">
        <f t="shared" si="97"/>
        <v>3.0330000000000003E-5</v>
      </c>
      <c r="D3107" s="1">
        <v>3.0330000000000001E-23</v>
      </c>
    </row>
    <row r="3108" spans="1:4" x14ac:dyDescent="0.45">
      <c r="A3108">
        <v>695.72741099999996</v>
      </c>
      <c r="B3108">
        <f t="shared" si="96"/>
        <v>14.373445464261003</v>
      </c>
      <c r="C3108" s="1">
        <f t="shared" si="97"/>
        <v>2.8689999999999998E-5</v>
      </c>
      <c r="D3108" s="1">
        <v>2.8689999999999998E-23</v>
      </c>
    </row>
    <row r="3109" spans="1:4" x14ac:dyDescent="0.45">
      <c r="A3109">
        <v>695.73119399999996</v>
      </c>
      <c r="B3109">
        <f t="shared" si="96"/>
        <v>14.373367309443942</v>
      </c>
      <c r="C3109" s="1">
        <f t="shared" si="97"/>
        <v>6.8649999999999996E-8</v>
      </c>
      <c r="D3109" s="1">
        <v>6.8650000000000001E-26</v>
      </c>
    </row>
    <row r="3110" spans="1:4" x14ac:dyDescent="0.45">
      <c r="A3110">
        <v>695.73402999999996</v>
      </c>
      <c r="B3110">
        <f t="shared" si="96"/>
        <v>14.373308719712906</v>
      </c>
      <c r="C3110" s="1">
        <f t="shared" si="97"/>
        <v>4.0679999999999998E-6</v>
      </c>
      <c r="D3110" s="1">
        <v>4.0680000000000002E-24</v>
      </c>
    </row>
    <row r="3111" spans="1:4" x14ac:dyDescent="0.45">
      <c r="A3111">
        <v>695.738698</v>
      </c>
      <c r="B3111">
        <f t="shared" si="96"/>
        <v>14.373212283212684</v>
      </c>
      <c r="C3111" s="1">
        <f t="shared" si="97"/>
        <v>1.3119999999999999E-6</v>
      </c>
      <c r="D3111" s="1">
        <v>1.312E-24</v>
      </c>
    </row>
    <row r="3112" spans="1:4" x14ac:dyDescent="0.45">
      <c r="A3112">
        <v>695.80984799999999</v>
      </c>
      <c r="B3112">
        <f t="shared" si="96"/>
        <v>14.371742551134458</v>
      </c>
      <c r="C3112" s="1">
        <f t="shared" si="97"/>
        <v>7.7670000000000003E-6</v>
      </c>
      <c r="D3112" s="1">
        <v>7.7669999999999999E-24</v>
      </c>
    </row>
    <row r="3113" spans="1:4" x14ac:dyDescent="0.45">
      <c r="A3113">
        <v>695.80995199999995</v>
      </c>
      <c r="B3113">
        <f t="shared" si="96"/>
        <v>14.371740403046147</v>
      </c>
      <c r="C3113" s="1">
        <f t="shared" si="97"/>
        <v>6.8399999999999997E-6</v>
      </c>
      <c r="D3113" s="1">
        <v>6.8399999999999997E-24</v>
      </c>
    </row>
    <row r="3114" spans="1:4" x14ac:dyDescent="0.45">
      <c r="A3114">
        <v>695.81007699999998</v>
      </c>
      <c r="B3114">
        <f t="shared" si="96"/>
        <v>14.371737821210083</v>
      </c>
      <c r="C3114" s="1">
        <f t="shared" si="97"/>
        <v>6.0700000000000003E-6</v>
      </c>
      <c r="D3114" s="1">
        <v>6.0700000000000001E-24</v>
      </c>
    </row>
    <row r="3115" spans="1:4" x14ac:dyDescent="0.45">
      <c r="A3115">
        <v>695.812275</v>
      </c>
      <c r="B3115">
        <f t="shared" si="96"/>
        <v>14.371692422356302</v>
      </c>
      <c r="C3115" s="1">
        <f t="shared" si="97"/>
        <v>9.5010000000000002E-8</v>
      </c>
      <c r="D3115" s="1">
        <v>9.501E-26</v>
      </c>
    </row>
    <row r="3116" spans="1:4" x14ac:dyDescent="0.45">
      <c r="A3116">
        <v>695.81241799999998</v>
      </c>
      <c r="B3116">
        <f t="shared" si="96"/>
        <v>14.371689468755644</v>
      </c>
      <c r="C3116" s="1">
        <f t="shared" si="97"/>
        <v>9.502E-8</v>
      </c>
      <c r="D3116" s="1">
        <v>9.5020000000000004E-26</v>
      </c>
    </row>
    <row r="3117" spans="1:4" x14ac:dyDescent="0.45">
      <c r="A3117">
        <v>695.90455199999997</v>
      </c>
      <c r="B3117">
        <f t="shared" si="96"/>
        <v>14.369786734776238</v>
      </c>
      <c r="C3117" s="1">
        <f t="shared" si="97"/>
        <v>1.505E-6</v>
      </c>
      <c r="D3117" s="1">
        <v>1.505E-24</v>
      </c>
    </row>
    <row r="3118" spans="1:4" x14ac:dyDescent="0.45">
      <c r="A3118">
        <v>695.90456800000004</v>
      </c>
      <c r="B3118">
        <f t="shared" si="96"/>
        <v>14.369786404391011</v>
      </c>
      <c r="C3118" s="1">
        <f t="shared" si="97"/>
        <v>1.3819999999999999E-6</v>
      </c>
      <c r="D3118" s="1">
        <v>1.3819999999999999E-24</v>
      </c>
    </row>
    <row r="3119" spans="1:4" x14ac:dyDescent="0.45">
      <c r="A3119">
        <v>695.90457600000002</v>
      </c>
      <c r="B3119">
        <f t="shared" si="96"/>
        <v>14.369786239198403</v>
      </c>
      <c r="C3119" s="1">
        <f t="shared" si="97"/>
        <v>1.443E-6</v>
      </c>
      <c r="D3119" s="1">
        <v>1.443E-24</v>
      </c>
    </row>
    <row r="3120" spans="1:4" x14ac:dyDescent="0.45">
      <c r="A3120">
        <v>695.93660599999998</v>
      </c>
      <c r="B3120">
        <f t="shared" si="96"/>
        <v>14.369124879745154</v>
      </c>
      <c r="C3120" s="1">
        <f t="shared" si="97"/>
        <v>1.165E-8</v>
      </c>
      <c r="D3120" s="1">
        <v>1.165E-26</v>
      </c>
    </row>
    <row r="3121" spans="1:4" x14ac:dyDescent="0.45">
      <c r="A3121">
        <v>695.93663800000002</v>
      </c>
      <c r="B3121">
        <f t="shared" si="96"/>
        <v>14.369124219035584</v>
      </c>
      <c r="C3121" s="1">
        <f t="shared" si="97"/>
        <v>1.104E-8</v>
      </c>
      <c r="D3121" s="1">
        <v>1.104E-26</v>
      </c>
    </row>
    <row r="3122" spans="1:4" x14ac:dyDescent="0.45">
      <c r="A3122">
        <v>695.93663800000002</v>
      </c>
      <c r="B3122">
        <f t="shared" si="96"/>
        <v>14.369124219035584</v>
      </c>
      <c r="C3122" s="1">
        <f t="shared" si="97"/>
        <v>1.1340000000000001E-8</v>
      </c>
      <c r="D3122" s="1">
        <v>1.1340000000000001E-26</v>
      </c>
    </row>
    <row r="3123" spans="1:4" x14ac:dyDescent="0.45">
      <c r="A3123">
        <v>695.97735799999998</v>
      </c>
      <c r="B3123">
        <f t="shared" si="96"/>
        <v>14.368283515338153</v>
      </c>
      <c r="C3123" s="1">
        <f t="shared" si="97"/>
        <v>1.454E-6</v>
      </c>
      <c r="D3123" s="1">
        <v>1.4539999999999999E-24</v>
      </c>
    </row>
    <row r="3124" spans="1:4" x14ac:dyDescent="0.45">
      <c r="A3124">
        <v>695.97736699999996</v>
      </c>
      <c r="B3124">
        <f t="shared" si="96"/>
        <v>14.368283329535341</v>
      </c>
      <c r="C3124" s="1">
        <f t="shared" si="97"/>
        <v>1.392E-6</v>
      </c>
      <c r="D3124" s="1">
        <v>1.3919999999999999E-24</v>
      </c>
    </row>
    <row r="3125" spans="1:4" x14ac:dyDescent="0.45">
      <c r="A3125">
        <v>695.97740199999998</v>
      </c>
      <c r="B3125">
        <f t="shared" si="96"/>
        <v>14.368282606968897</v>
      </c>
      <c r="C3125" s="1">
        <f t="shared" si="97"/>
        <v>1.3300000000000002E-6</v>
      </c>
      <c r="D3125" s="1">
        <v>1.3300000000000001E-24</v>
      </c>
    </row>
    <row r="3126" spans="1:4" x14ac:dyDescent="0.45">
      <c r="A3126">
        <v>695.98811000000001</v>
      </c>
      <c r="B3126">
        <f t="shared" si="96"/>
        <v>14.368061546338772</v>
      </c>
      <c r="C3126" s="1">
        <f t="shared" si="97"/>
        <v>1.14E-8</v>
      </c>
      <c r="D3126" s="1">
        <v>1.1399999999999999E-26</v>
      </c>
    </row>
    <row r="3127" spans="1:4" x14ac:dyDescent="0.45">
      <c r="A3127">
        <v>695.988111</v>
      </c>
      <c r="B3127">
        <f t="shared" si="96"/>
        <v>14.368061525694655</v>
      </c>
      <c r="C3127" s="1">
        <f t="shared" si="97"/>
        <v>1.1069999999999999E-8</v>
      </c>
      <c r="D3127" s="1">
        <v>1.1069999999999999E-26</v>
      </c>
    </row>
    <row r="3128" spans="1:4" x14ac:dyDescent="0.45">
      <c r="A3128">
        <v>695.98814300000004</v>
      </c>
      <c r="B3128">
        <f t="shared" si="96"/>
        <v>14.368060865082869</v>
      </c>
      <c r="C3128" s="1">
        <f t="shared" si="97"/>
        <v>1.0789999999999999E-8</v>
      </c>
      <c r="D3128" s="1">
        <v>1.0789999999999999E-26</v>
      </c>
    </row>
    <row r="3129" spans="1:4" x14ac:dyDescent="0.45">
      <c r="A3129">
        <v>696.04448500000001</v>
      </c>
      <c r="B3129">
        <f t="shared" si="96"/>
        <v>14.366897828376587</v>
      </c>
      <c r="C3129" s="1">
        <f t="shared" si="97"/>
        <v>1.051E-10</v>
      </c>
      <c r="D3129" s="1">
        <v>1.051E-28</v>
      </c>
    </row>
    <row r="3130" spans="1:4" x14ac:dyDescent="0.45">
      <c r="A3130">
        <v>696.04675699999996</v>
      </c>
      <c r="B3130">
        <f t="shared" si="96"/>
        <v>14.366850932688132</v>
      </c>
      <c r="C3130" s="1">
        <f t="shared" si="97"/>
        <v>1.0630000000000001E-4</v>
      </c>
      <c r="D3130" s="1">
        <v>1.063E-22</v>
      </c>
    </row>
    <row r="3131" spans="1:4" x14ac:dyDescent="0.45">
      <c r="A3131">
        <v>696.04678899999999</v>
      </c>
      <c r="B3131">
        <f t="shared" si="96"/>
        <v>14.366850272187666</v>
      </c>
      <c r="C3131" s="1">
        <f t="shared" si="97"/>
        <v>1.284E-4</v>
      </c>
      <c r="D3131" s="1">
        <v>1.2839999999999999E-22</v>
      </c>
    </row>
    <row r="3132" spans="1:4" x14ac:dyDescent="0.45">
      <c r="A3132">
        <v>696.04690800000003</v>
      </c>
      <c r="B3132">
        <f t="shared" si="96"/>
        <v>14.366847815952081</v>
      </c>
      <c r="C3132" s="1">
        <f t="shared" si="97"/>
        <v>1.549E-4</v>
      </c>
      <c r="D3132" s="1">
        <v>1.549E-22</v>
      </c>
    </row>
    <row r="3133" spans="1:4" x14ac:dyDescent="0.45">
      <c r="A3133">
        <v>696.049173</v>
      </c>
      <c r="B3133">
        <f t="shared" si="96"/>
        <v>14.366801065073602</v>
      </c>
      <c r="C3133" s="1">
        <f t="shared" si="97"/>
        <v>4.4410000000000003E-6</v>
      </c>
      <c r="D3133" s="1">
        <v>4.4410000000000001E-24</v>
      </c>
    </row>
    <row r="3134" spans="1:4" x14ac:dyDescent="0.45">
      <c r="A3134">
        <v>696.04970700000001</v>
      </c>
      <c r="B3134">
        <f t="shared" si="96"/>
        <v>14.366790043056508</v>
      </c>
      <c r="C3134" s="1">
        <f t="shared" si="97"/>
        <v>4.4410000000000003E-6</v>
      </c>
      <c r="D3134" s="1">
        <v>4.4410000000000001E-24</v>
      </c>
    </row>
    <row r="3135" spans="1:4" x14ac:dyDescent="0.45">
      <c r="A3135">
        <v>696.10747600000002</v>
      </c>
      <c r="B3135">
        <f t="shared" si="96"/>
        <v>14.365597762952341</v>
      </c>
      <c r="C3135" s="1">
        <f t="shared" si="97"/>
        <v>1.02E-10</v>
      </c>
      <c r="D3135" s="1">
        <v>1.02E-28</v>
      </c>
    </row>
    <row r="3136" spans="1:4" x14ac:dyDescent="0.45">
      <c r="A3136">
        <v>696.16734299999996</v>
      </c>
      <c r="B3136">
        <f t="shared" si="96"/>
        <v>14.364362391529188</v>
      </c>
      <c r="C3136" s="1">
        <f t="shared" si="97"/>
        <v>5.4299999999999997E-6</v>
      </c>
      <c r="D3136" s="1">
        <v>5.4299999999999997E-24</v>
      </c>
    </row>
    <row r="3137" spans="1:4" x14ac:dyDescent="0.45">
      <c r="A3137">
        <v>696.16778499999998</v>
      </c>
      <c r="B3137">
        <f t="shared" si="96"/>
        <v>14.364353271532092</v>
      </c>
      <c r="C3137" s="1">
        <f t="shared" si="97"/>
        <v>5.446E-6</v>
      </c>
      <c r="D3137" s="1">
        <v>5.4459999999999996E-24</v>
      </c>
    </row>
    <row r="3138" spans="1:4" x14ac:dyDescent="0.45">
      <c r="A3138">
        <v>696.16966500000001</v>
      </c>
      <c r="B3138">
        <f t="shared" si="96"/>
        <v>14.364314480723603</v>
      </c>
      <c r="C3138" s="1">
        <f t="shared" si="97"/>
        <v>8.3410000000000003E-5</v>
      </c>
      <c r="D3138" s="1">
        <v>8.3409999999999996E-23</v>
      </c>
    </row>
    <row r="3139" spans="1:4" x14ac:dyDescent="0.45">
      <c r="A3139">
        <v>696.169668</v>
      </c>
      <c r="B3139">
        <f t="shared" si="96"/>
        <v>14.364314418823545</v>
      </c>
      <c r="C3139" s="1">
        <f t="shared" si="97"/>
        <v>1.3359999999999999E-4</v>
      </c>
      <c r="D3139" s="1">
        <v>1.3359999999999999E-22</v>
      </c>
    </row>
    <row r="3140" spans="1:4" x14ac:dyDescent="0.45">
      <c r="A3140">
        <v>696.16971899999999</v>
      </c>
      <c r="B3140">
        <f t="shared" si="96"/>
        <v>14.364313366522627</v>
      </c>
      <c r="C3140" s="1">
        <f t="shared" si="97"/>
        <v>1.059E-4</v>
      </c>
      <c r="D3140" s="1">
        <v>1.059E-22</v>
      </c>
    </row>
    <row r="3141" spans="1:4" x14ac:dyDescent="0.45">
      <c r="A3141">
        <v>696.17159800000002</v>
      </c>
      <c r="B3141">
        <f t="shared" si="96"/>
        <v>14.364274596562902</v>
      </c>
      <c r="C3141" s="1">
        <f t="shared" si="97"/>
        <v>2.683E-6</v>
      </c>
      <c r="D3141" s="1">
        <v>2.6829999999999999E-24</v>
      </c>
    </row>
    <row r="3142" spans="1:4" x14ac:dyDescent="0.45">
      <c r="A3142">
        <v>696.17595400000005</v>
      </c>
      <c r="B3142">
        <f t="shared" ref="B3142:B3205" si="98">(1/(A3142))*10000</f>
        <v>14.364184718738503</v>
      </c>
      <c r="C3142" s="1">
        <f t="shared" si="97"/>
        <v>8.0509999999999997E-6</v>
      </c>
      <c r="D3142" s="1">
        <v>8.0509999999999998E-24</v>
      </c>
    </row>
    <row r="3143" spans="1:4" x14ac:dyDescent="0.45">
      <c r="A3143">
        <v>696.18133699999998</v>
      </c>
      <c r="B3143">
        <f t="shared" si="98"/>
        <v>14.364073652264539</v>
      </c>
      <c r="C3143" s="1">
        <f t="shared" ref="C3143:C3206" si="99">D3143*10^18</f>
        <v>4.0849999999999997E-5</v>
      </c>
      <c r="D3143" s="1">
        <v>4.0849999999999999E-23</v>
      </c>
    </row>
    <row r="3144" spans="1:4" x14ac:dyDescent="0.45">
      <c r="A3144">
        <v>696.18230100000005</v>
      </c>
      <c r="B3144">
        <f t="shared" si="98"/>
        <v>14.364053762406694</v>
      </c>
      <c r="C3144" s="1">
        <f t="shared" si="99"/>
        <v>3.6199999999999999E-5</v>
      </c>
      <c r="D3144" s="1">
        <v>3.6199999999999999E-23</v>
      </c>
    </row>
    <row r="3145" spans="1:4" x14ac:dyDescent="0.45">
      <c r="A3145">
        <v>696.18321100000003</v>
      </c>
      <c r="B3145">
        <f t="shared" si="98"/>
        <v>14.364034986761553</v>
      </c>
      <c r="C3145" s="1">
        <f t="shared" si="99"/>
        <v>2.9039999999999996E-5</v>
      </c>
      <c r="D3145" s="1">
        <v>2.9039999999999997E-23</v>
      </c>
    </row>
    <row r="3146" spans="1:4" x14ac:dyDescent="0.45">
      <c r="A3146">
        <v>696.18382399999996</v>
      </c>
      <c r="B3146">
        <f t="shared" si="98"/>
        <v>14.364022339019474</v>
      </c>
      <c r="C3146" s="1">
        <f t="shared" si="99"/>
        <v>1.008E-7</v>
      </c>
      <c r="D3146" s="1">
        <v>1.008E-25</v>
      </c>
    </row>
    <row r="3147" spans="1:4" x14ac:dyDescent="0.45">
      <c r="A3147">
        <v>696.18492000000003</v>
      </c>
      <c r="B3147">
        <f t="shared" si="98"/>
        <v>14.363999725819973</v>
      </c>
      <c r="C3147" s="1">
        <f t="shared" si="99"/>
        <v>9.6009999999999997E-8</v>
      </c>
      <c r="D3147" s="1">
        <v>9.6009999999999997E-26</v>
      </c>
    </row>
    <row r="3148" spans="1:4" x14ac:dyDescent="0.45">
      <c r="A3148">
        <v>696.21363899999994</v>
      </c>
      <c r="B3148">
        <f t="shared" si="98"/>
        <v>14.363407206965105</v>
      </c>
      <c r="C3148" s="1">
        <f t="shared" si="99"/>
        <v>5.8040000000000002E-8</v>
      </c>
      <c r="D3148" s="1">
        <v>5.8040000000000003E-26</v>
      </c>
    </row>
    <row r="3149" spans="1:4" x14ac:dyDescent="0.45">
      <c r="A3149">
        <v>696.21537499999999</v>
      </c>
      <c r="B3149">
        <f t="shared" si="98"/>
        <v>14.363371392078205</v>
      </c>
      <c r="C3149" s="1">
        <f t="shared" si="99"/>
        <v>2.9109999999999997E-5</v>
      </c>
      <c r="D3149" s="1">
        <v>2.9109999999999998E-23</v>
      </c>
    </row>
    <row r="3150" spans="1:4" x14ac:dyDescent="0.45">
      <c r="A3150">
        <v>696.21628499999997</v>
      </c>
      <c r="B3150">
        <f t="shared" si="98"/>
        <v>14.36335261821691</v>
      </c>
      <c r="C3150" s="1">
        <f t="shared" si="99"/>
        <v>3.6389999999999995E-5</v>
      </c>
      <c r="D3150" s="1">
        <v>3.6389999999999998E-23</v>
      </c>
    </row>
    <row r="3151" spans="1:4" x14ac:dyDescent="0.45">
      <c r="A3151">
        <v>696.21717699999999</v>
      </c>
      <c r="B3151">
        <f t="shared" si="98"/>
        <v>14.363334215754346</v>
      </c>
      <c r="C3151" s="1">
        <f t="shared" si="99"/>
        <v>3.5249999999999996E-5</v>
      </c>
      <c r="D3151" s="1">
        <v>3.5249999999999998E-23</v>
      </c>
    </row>
    <row r="3152" spans="1:4" x14ac:dyDescent="0.45">
      <c r="A3152">
        <v>696.21852799999999</v>
      </c>
      <c r="B3152">
        <f t="shared" si="98"/>
        <v>14.363306343952971</v>
      </c>
      <c r="C3152" s="1">
        <f t="shared" si="99"/>
        <v>2.6689999999999998E-9</v>
      </c>
      <c r="D3152" s="1">
        <v>2.6689999999999999E-27</v>
      </c>
    </row>
    <row r="3153" spans="1:4" x14ac:dyDescent="0.45">
      <c r="A3153">
        <v>696.21984099999997</v>
      </c>
      <c r="B3153">
        <f t="shared" si="98"/>
        <v>14.363279256214131</v>
      </c>
      <c r="C3153" s="1">
        <f t="shared" si="99"/>
        <v>1.02E-7</v>
      </c>
      <c r="D3153" s="1">
        <v>1.02E-25</v>
      </c>
    </row>
    <row r="3154" spans="1:4" x14ac:dyDescent="0.45">
      <c r="A3154">
        <v>696.22263299999997</v>
      </c>
      <c r="B3154">
        <f t="shared" si="98"/>
        <v>14.363221656426674</v>
      </c>
      <c r="C3154" s="1">
        <f t="shared" si="99"/>
        <v>8.0530000000000007E-6</v>
      </c>
      <c r="D3154" s="1">
        <v>8.0530000000000002E-24</v>
      </c>
    </row>
    <row r="3155" spans="1:4" x14ac:dyDescent="0.45">
      <c r="A3155">
        <v>696.22434199999998</v>
      </c>
      <c r="B3155">
        <f t="shared" si="98"/>
        <v>14.363186399478115</v>
      </c>
      <c r="C3155" s="1">
        <f t="shared" si="99"/>
        <v>6.4430000000000002E-8</v>
      </c>
      <c r="D3155" s="1">
        <v>6.4430000000000004E-26</v>
      </c>
    </row>
    <row r="3156" spans="1:4" x14ac:dyDescent="0.45">
      <c r="A3156">
        <v>696.22698800000001</v>
      </c>
      <c r="B3156">
        <f t="shared" si="98"/>
        <v>14.363131812408284</v>
      </c>
      <c r="C3156" s="1">
        <f t="shared" si="99"/>
        <v>2.678E-6</v>
      </c>
      <c r="D3156" s="1">
        <v>2.6780000000000001E-24</v>
      </c>
    </row>
    <row r="3157" spans="1:4" x14ac:dyDescent="0.45">
      <c r="A3157">
        <v>696.24811199999999</v>
      </c>
      <c r="B3157">
        <f t="shared" si="98"/>
        <v>14.362696038449007</v>
      </c>
      <c r="C3157" s="1">
        <f t="shared" si="99"/>
        <v>4.6259999999999998E-10</v>
      </c>
      <c r="D3157" s="1">
        <v>4.6259999999999999E-28</v>
      </c>
    </row>
    <row r="3158" spans="1:4" x14ac:dyDescent="0.45">
      <c r="A3158">
        <v>696.248288</v>
      </c>
      <c r="B3158">
        <f t="shared" si="98"/>
        <v>14.362692407798065</v>
      </c>
      <c r="C3158" s="1">
        <f t="shared" si="99"/>
        <v>4.5469999999999999E-10</v>
      </c>
      <c r="D3158" s="1">
        <v>4.5469999999999998E-28</v>
      </c>
    </row>
    <row r="3159" spans="1:4" x14ac:dyDescent="0.45">
      <c r="A3159">
        <v>696.248378</v>
      </c>
      <c r="B3159">
        <f t="shared" si="98"/>
        <v>14.362690551215904</v>
      </c>
      <c r="C3159" s="1">
        <f t="shared" si="99"/>
        <v>4.4419999999999998E-10</v>
      </c>
      <c r="D3159" s="1">
        <v>4.4419999999999996E-28</v>
      </c>
    </row>
    <row r="3160" spans="1:4" x14ac:dyDescent="0.45">
      <c r="A3160">
        <v>696.27076799999998</v>
      </c>
      <c r="B3160">
        <f t="shared" si="98"/>
        <v>14.362228689744446</v>
      </c>
      <c r="C3160" s="1">
        <f t="shared" si="99"/>
        <v>4.5500000000000003E-10</v>
      </c>
      <c r="D3160" s="1">
        <v>4.5500000000000002E-28</v>
      </c>
    </row>
    <row r="3161" spans="1:4" x14ac:dyDescent="0.45">
      <c r="A3161">
        <v>696.27093300000001</v>
      </c>
      <c r="B3161">
        <f t="shared" si="98"/>
        <v>14.36222528623064</v>
      </c>
      <c r="C3161" s="1">
        <f t="shared" si="99"/>
        <v>4.6290000000000002E-10</v>
      </c>
      <c r="D3161" s="1">
        <v>4.6290000000000002E-28</v>
      </c>
    </row>
    <row r="3162" spans="1:4" x14ac:dyDescent="0.45">
      <c r="A3162">
        <v>696.27111400000001</v>
      </c>
      <c r="B3162">
        <f t="shared" si="98"/>
        <v>14.362221552680985</v>
      </c>
      <c r="C3162" s="1">
        <f t="shared" si="99"/>
        <v>4.7339999999999994E-10</v>
      </c>
      <c r="D3162" s="1">
        <v>4.7339999999999996E-28</v>
      </c>
    </row>
    <row r="3163" spans="1:4" x14ac:dyDescent="0.45">
      <c r="A3163">
        <v>696.284943</v>
      </c>
      <c r="B3163">
        <f t="shared" si="98"/>
        <v>14.361936302850655</v>
      </c>
      <c r="C3163" s="1">
        <f t="shared" si="99"/>
        <v>1.2170000000000001E-7</v>
      </c>
      <c r="D3163" s="1">
        <v>1.217E-25</v>
      </c>
    </row>
    <row r="3164" spans="1:4" x14ac:dyDescent="0.45">
      <c r="A3164">
        <v>696.285076</v>
      </c>
      <c r="B3164">
        <f t="shared" si="98"/>
        <v>14.361933559523829</v>
      </c>
      <c r="C3164" s="1">
        <f t="shared" si="99"/>
        <v>1.154E-7</v>
      </c>
      <c r="D3164" s="1">
        <v>1.1539999999999999E-25</v>
      </c>
    </row>
    <row r="3165" spans="1:4" x14ac:dyDescent="0.45">
      <c r="A3165">
        <v>696.28546500000004</v>
      </c>
      <c r="B3165">
        <f t="shared" si="98"/>
        <v>14.361925535814537</v>
      </c>
      <c r="C3165" s="1">
        <f t="shared" si="99"/>
        <v>1.3159999999999999E-7</v>
      </c>
      <c r="D3165" s="1">
        <v>1.3159999999999999E-25</v>
      </c>
    </row>
    <row r="3166" spans="1:4" x14ac:dyDescent="0.45">
      <c r="A3166">
        <v>696.33455000000004</v>
      </c>
      <c r="B3166">
        <f t="shared" si="98"/>
        <v>14.360913155896114</v>
      </c>
      <c r="C3166" s="1">
        <f t="shared" si="99"/>
        <v>2.5300000000000002E-9</v>
      </c>
      <c r="D3166" s="1">
        <v>2.5300000000000002E-27</v>
      </c>
    </row>
    <row r="3167" spans="1:4" x14ac:dyDescent="0.45">
      <c r="A3167">
        <v>696.35569199999998</v>
      </c>
      <c r="B3167">
        <f t="shared" si="98"/>
        <v>14.360477145349449</v>
      </c>
      <c r="C3167" s="1">
        <f t="shared" si="99"/>
        <v>1.6639999999999999E-8</v>
      </c>
      <c r="D3167" s="1">
        <v>1.664E-26</v>
      </c>
    </row>
    <row r="3168" spans="1:4" x14ac:dyDescent="0.45">
      <c r="A3168">
        <v>696.37516000000005</v>
      </c>
      <c r="B3168">
        <f t="shared" si="98"/>
        <v>14.360075681045256</v>
      </c>
      <c r="C3168" s="1">
        <f t="shared" si="99"/>
        <v>1.1000000000000001E-7</v>
      </c>
      <c r="D3168" s="1">
        <v>1.1000000000000001E-25</v>
      </c>
    </row>
    <row r="3169" spans="1:4" x14ac:dyDescent="0.45">
      <c r="A3169">
        <v>696.37572</v>
      </c>
      <c r="B3169">
        <f t="shared" si="98"/>
        <v>14.360064133195223</v>
      </c>
      <c r="C3169" s="1">
        <f t="shared" si="99"/>
        <v>1.136E-7</v>
      </c>
      <c r="D3169" s="1">
        <v>1.136E-25</v>
      </c>
    </row>
    <row r="3170" spans="1:4" x14ac:dyDescent="0.45">
      <c r="A3170">
        <v>696.37586199999998</v>
      </c>
      <c r="B3170">
        <f t="shared" si="98"/>
        <v>14.360061204993345</v>
      </c>
      <c r="C3170" s="1">
        <f t="shared" si="99"/>
        <v>1.2000000000000002E-7</v>
      </c>
      <c r="D3170" s="1">
        <v>1.2E-25</v>
      </c>
    </row>
    <row r="3171" spans="1:4" x14ac:dyDescent="0.45">
      <c r="A3171">
        <v>696.39725699999997</v>
      </c>
      <c r="B3171">
        <f t="shared" si="98"/>
        <v>14.359620029347703</v>
      </c>
      <c r="C3171" s="1">
        <f t="shared" si="99"/>
        <v>1.576E-8</v>
      </c>
      <c r="D3171" s="1">
        <v>1.576E-26</v>
      </c>
    </row>
    <row r="3172" spans="1:4" x14ac:dyDescent="0.45">
      <c r="A3172">
        <v>696.46177299999999</v>
      </c>
      <c r="B3172">
        <f t="shared" si="98"/>
        <v>14.358289841128149</v>
      </c>
      <c r="C3172" s="1">
        <f t="shared" si="99"/>
        <v>8.5139999999999993E-8</v>
      </c>
      <c r="D3172" s="1">
        <v>8.5139999999999995E-26</v>
      </c>
    </row>
    <row r="3173" spans="1:4" x14ac:dyDescent="0.45">
      <c r="A3173">
        <v>696.46194200000002</v>
      </c>
      <c r="B3173">
        <f t="shared" si="98"/>
        <v>14.358286357016762</v>
      </c>
      <c r="C3173" s="1">
        <f t="shared" si="99"/>
        <v>8.5139999999999993E-8</v>
      </c>
      <c r="D3173" s="1">
        <v>8.5139999999999995E-26</v>
      </c>
    </row>
    <row r="3174" spans="1:4" x14ac:dyDescent="0.45">
      <c r="A3174">
        <v>696.46444099999997</v>
      </c>
      <c r="B3174">
        <f t="shared" si="98"/>
        <v>14.358234837720882</v>
      </c>
      <c r="C3174" s="1">
        <f t="shared" si="99"/>
        <v>8.2330000000000006E-6</v>
      </c>
      <c r="D3174" s="1">
        <v>8.2330000000000004E-24</v>
      </c>
    </row>
    <row r="3175" spans="1:4" x14ac:dyDescent="0.45">
      <c r="A3175">
        <v>696.46449900000005</v>
      </c>
      <c r="B3175">
        <f t="shared" si="98"/>
        <v>14.358233641999316</v>
      </c>
      <c r="C3175" s="1">
        <f t="shared" si="99"/>
        <v>9.0769999999999997E-6</v>
      </c>
      <c r="D3175" s="1">
        <v>9.0770000000000002E-24</v>
      </c>
    </row>
    <row r="3176" spans="1:4" x14ac:dyDescent="0.45">
      <c r="A3176">
        <v>696.46450900000002</v>
      </c>
      <c r="B3176">
        <f t="shared" si="98"/>
        <v>14.358233435840447</v>
      </c>
      <c r="C3176" s="1">
        <f t="shared" si="99"/>
        <v>9.9909999999999997E-6</v>
      </c>
      <c r="D3176" s="1">
        <v>9.9909999999999994E-24</v>
      </c>
    </row>
    <row r="3177" spans="1:4" x14ac:dyDescent="0.45">
      <c r="A3177">
        <v>696.502072</v>
      </c>
      <c r="B3177">
        <f t="shared" si="98"/>
        <v>14.357459083050653</v>
      </c>
      <c r="C3177" s="1">
        <f t="shared" si="99"/>
        <v>1.452E-10</v>
      </c>
      <c r="D3177" s="1">
        <v>1.452E-28</v>
      </c>
    </row>
    <row r="3178" spans="1:4" x14ac:dyDescent="0.45">
      <c r="A3178">
        <v>696.53089599999998</v>
      </c>
      <c r="B3178">
        <f t="shared" si="98"/>
        <v>14.356864939412539</v>
      </c>
      <c r="C3178" s="1">
        <f t="shared" si="99"/>
        <v>2.2060000000000001E-6</v>
      </c>
      <c r="D3178" s="1">
        <v>2.206E-24</v>
      </c>
    </row>
    <row r="3179" spans="1:4" x14ac:dyDescent="0.45">
      <c r="A3179">
        <v>696.53405899999996</v>
      </c>
      <c r="B3179">
        <f t="shared" si="98"/>
        <v>14.356799744088322</v>
      </c>
      <c r="C3179" s="1">
        <f t="shared" si="99"/>
        <v>1.41E-10</v>
      </c>
      <c r="D3179" s="1">
        <v>1.4100000000000001E-28</v>
      </c>
    </row>
    <row r="3180" spans="1:4" x14ac:dyDescent="0.45">
      <c r="A3180">
        <v>696.53524600000003</v>
      </c>
      <c r="B3180">
        <f t="shared" si="98"/>
        <v>14.356775277959157</v>
      </c>
      <c r="C3180" s="1">
        <f t="shared" si="99"/>
        <v>2.6130000000000002E-6</v>
      </c>
      <c r="D3180" s="1">
        <v>2.6130000000000001E-24</v>
      </c>
    </row>
    <row r="3181" spans="1:4" x14ac:dyDescent="0.45">
      <c r="A3181">
        <v>696.54048899999998</v>
      </c>
      <c r="B3181">
        <f t="shared" si="98"/>
        <v>14.356667211631398</v>
      </c>
      <c r="C3181" s="1">
        <f t="shared" si="99"/>
        <v>3.1920000000000001E-6</v>
      </c>
      <c r="D3181" s="1">
        <v>3.1920000000000001E-24</v>
      </c>
    </row>
    <row r="3182" spans="1:4" x14ac:dyDescent="0.45">
      <c r="A3182">
        <v>696.57041700000002</v>
      </c>
      <c r="B3182">
        <f t="shared" si="98"/>
        <v>14.35605038047431</v>
      </c>
      <c r="C3182" s="1">
        <f t="shared" si="99"/>
        <v>2.9829999999999999E-10</v>
      </c>
      <c r="D3182" s="1">
        <v>2.9830000000000001E-28</v>
      </c>
    </row>
    <row r="3183" spans="1:4" x14ac:dyDescent="0.45">
      <c r="A3183">
        <v>696.60407699999996</v>
      </c>
      <c r="B3183">
        <f t="shared" si="98"/>
        <v>14.355356694244557</v>
      </c>
      <c r="C3183" s="1">
        <f t="shared" si="99"/>
        <v>2.8919999999999999E-10</v>
      </c>
      <c r="D3183" s="1">
        <v>2.8919999999999999E-28</v>
      </c>
    </row>
    <row r="3184" spans="1:4" x14ac:dyDescent="0.45">
      <c r="A3184">
        <v>696.62838199999999</v>
      </c>
      <c r="B3184">
        <f t="shared" si="98"/>
        <v>14.354855843355518</v>
      </c>
      <c r="C3184" s="1">
        <f t="shared" si="99"/>
        <v>9.4619999999999985E-6</v>
      </c>
      <c r="D3184" s="1">
        <v>9.4619999999999993E-24</v>
      </c>
    </row>
    <row r="3185" spans="1:4" x14ac:dyDescent="0.45">
      <c r="A3185">
        <v>696.62845900000002</v>
      </c>
      <c r="B3185">
        <f t="shared" si="98"/>
        <v>14.35485425667917</v>
      </c>
      <c r="C3185" s="1">
        <f t="shared" si="99"/>
        <v>8.4740000000000005E-6</v>
      </c>
      <c r="D3185" s="1">
        <v>8.4739999999999999E-24</v>
      </c>
    </row>
    <row r="3186" spans="1:4" x14ac:dyDescent="0.45">
      <c r="A3186">
        <v>696.62855999999999</v>
      </c>
      <c r="B3186">
        <f t="shared" si="98"/>
        <v>14.35485217545488</v>
      </c>
      <c r="C3186" s="1">
        <f t="shared" si="99"/>
        <v>7.6259999999999995E-6</v>
      </c>
      <c r="D3186" s="1">
        <v>7.6259999999999993E-24</v>
      </c>
    </row>
    <row r="3187" spans="1:4" x14ac:dyDescent="0.45">
      <c r="A3187">
        <v>696.63082799999995</v>
      </c>
      <c r="B3187">
        <f t="shared" si="98"/>
        <v>14.354805440795106</v>
      </c>
      <c r="C3187" s="1">
        <f t="shared" si="99"/>
        <v>9.3909999999999999E-8</v>
      </c>
      <c r="D3187" s="1">
        <v>9.3910000000000003E-26</v>
      </c>
    </row>
    <row r="3188" spans="1:4" x14ac:dyDescent="0.45">
      <c r="A3188">
        <v>696.63097100000005</v>
      </c>
      <c r="B3188">
        <f t="shared" si="98"/>
        <v>14.35480249413143</v>
      </c>
      <c r="C3188" s="1">
        <f t="shared" si="99"/>
        <v>9.3919999999999997E-8</v>
      </c>
      <c r="D3188" s="1">
        <v>9.3919999999999996E-26</v>
      </c>
    </row>
    <row r="3189" spans="1:4" x14ac:dyDescent="0.45">
      <c r="A3189">
        <v>696.63409100000001</v>
      </c>
      <c r="B3189">
        <f t="shared" si="98"/>
        <v>14.354738203588719</v>
      </c>
      <c r="C3189" s="1">
        <f t="shared" si="99"/>
        <v>5.8379999999999999E-10</v>
      </c>
      <c r="D3189" s="1">
        <v>5.8380000000000001E-28</v>
      </c>
    </row>
    <row r="3190" spans="1:4" x14ac:dyDescent="0.45">
      <c r="A3190">
        <v>696.66967499999998</v>
      </c>
      <c r="B3190">
        <f t="shared" si="98"/>
        <v>14.354005002442513</v>
      </c>
      <c r="C3190" s="1">
        <f t="shared" si="99"/>
        <v>5.6490000000000009E-10</v>
      </c>
      <c r="D3190" s="1">
        <v>5.6490000000000004E-28</v>
      </c>
    </row>
    <row r="3191" spans="1:4" x14ac:dyDescent="0.45">
      <c r="A3191">
        <v>696.69361700000002</v>
      </c>
      <c r="B3191">
        <f t="shared" si="98"/>
        <v>14.353511724508881</v>
      </c>
      <c r="C3191" s="1">
        <f t="shared" si="99"/>
        <v>1.0870000000000001E-9</v>
      </c>
      <c r="D3191" s="1">
        <v>1.087E-27</v>
      </c>
    </row>
    <row r="3192" spans="1:4" x14ac:dyDescent="0.45">
      <c r="A3192">
        <v>696.70613300000002</v>
      </c>
      <c r="B3192">
        <f t="shared" si="98"/>
        <v>14.353253870380382</v>
      </c>
      <c r="C3192" s="1">
        <f t="shared" si="99"/>
        <v>2.0960000000000001E-10</v>
      </c>
      <c r="D3192" s="1">
        <v>2.0960000000000002E-28</v>
      </c>
    </row>
    <row r="3193" spans="1:4" x14ac:dyDescent="0.45">
      <c r="A3193">
        <v>696.72142299999996</v>
      </c>
      <c r="B3193">
        <f t="shared" si="98"/>
        <v>14.352938878987221</v>
      </c>
      <c r="C3193" s="1">
        <f t="shared" si="99"/>
        <v>1.248E-6</v>
      </c>
      <c r="D3193" s="1">
        <v>1.248E-24</v>
      </c>
    </row>
    <row r="3194" spans="1:4" x14ac:dyDescent="0.45">
      <c r="A3194">
        <v>696.72144300000002</v>
      </c>
      <c r="B3194">
        <f t="shared" si="98"/>
        <v>14.352938466973523</v>
      </c>
      <c r="C3194" s="1">
        <f t="shared" si="99"/>
        <v>1.15E-6</v>
      </c>
      <c r="D3194" s="1">
        <v>1.1500000000000001E-24</v>
      </c>
    </row>
    <row r="3195" spans="1:4" x14ac:dyDescent="0.45">
      <c r="A3195">
        <v>696.72145</v>
      </c>
      <c r="B3195">
        <f t="shared" si="98"/>
        <v>14.352938322768733</v>
      </c>
      <c r="C3195" s="1">
        <f t="shared" si="99"/>
        <v>1.2020000000000001E-6</v>
      </c>
      <c r="D3195" s="1">
        <v>1.2020000000000001E-24</v>
      </c>
    </row>
    <row r="3196" spans="1:4" x14ac:dyDescent="0.45">
      <c r="A3196">
        <v>696.72208899999998</v>
      </c>
      <c r="B3196">
        <f t="shared" si="98"/>
        <v>14.352925158943826</v>
      </c>
      <c r="C3196" s="1">
        <f t="shared" si="99"/>
        <v>4.2020000000000001E-10</v>
      </c>
      <c r="D3196" s="1">
        <v>4.2020000000000001E-28</v>
      </c>
    </row>
    <row r="3197" spans="1:4" x14ac:dyDescent="0.45">
      <c r="A3197">
        <v>696.73141799999996</v>
      </c>
      <c r="B3197">
        <f t="shared" si="98"/>
        <v>14.352732978089987</v>
      </c>
      <c r="C3197" s="1">
        <f t="shared" si="99"/>
        <v>1.0500000000000001E-9</v>
      </c>
      <c r="D3197" s="1">
        <v>1.0500000000000001E-27</v>
      </c>
    </row>
    <row r="3198" spans="1:4" x14ac:dyDescent="0.45">
      <c r="A3198">
        <v>696.73526800000002</v>
      </c>
      <c r="B3198">
        <f t="shared" si="98"/>
        <v>14.352653668164821</v>
      </c>
      <c r="C3198" s="1">
        <f t="shared" si="99"/>
        <v>8.1269999999999989E-9</v>
      </c>
      <c r="D3198" s="1">
        <v>8.1269999999999997E-27</v>
      </c>
    </row>
    <row r="3199" spans="1:4" x14ac:dyDescent="0.45">
      <c r="A3199">
        <v>696.73530200000005</v>
      </c>
      <c r="B3199">
        <f t="shared" si="98"/>
        <v>14.352652967769385</v>
      </c>
      <c r="C3199" s="1">
        <f t="shared" si="99"/>
        <v>7.7040000000000007E-9</v>
      </c>
      <c r="D3199" s="1">
        <v>7.7040000000000007E-27</v>
      </c>
    </row>
    <row r="3200" spans="1:4" x14ac:dyDescent="0.45">
      <c r="A3200">
        <v>696.73530300000004</v>
      </c>
      <c r="B3200">
        <f t="shared" si="98"/>
        <v>14.352652947169521</v>
      </c>
      <c r="C3200" s="1">
        <f t="shared" si="99"/>
        <v>7.9069999999999993E-9</v>
      </c>
      <c r="D3200" s="1">
        <v>7.9069999999999998E-27</v>
      </c>
    </row>
    <row r="3201" spans="1:4" x14ac:dyDescent="0.45">
      <c r="A3201">
        <v>696.73712499999999</v>
      </c>
      <c r="B3201">
        <f t="shared" si="98"/>
        <v>14.352615414314259</v>
      </c>
      <c r="C3201" s="1">
        <f t="shared" si="99"/>
        <v>2.0340000000000002E-10</v>
      </c>
      <c r="D3201" s="1">
        <v>2.0340000000000001E-28</v>
      </c>
    </row>
    <row r="3202" spans="1:4" x14ac:dyDescent="0.45">
      <c r="A3202">
        <v>696.74643000000003</v>
      </c>
      <c r="B3202">
        <f t="shared" si="98"/>
        <v>14.35242373613597</v>
      </c>
      <c r="C3202" s="1">
        <f t="shared" si="99"/>
        <v>8.0209999999999995E-10</v>
      </c>
      <c r="D3202" s="1">
        <v>8.0209999999999996E-28</v>
      </c>
    </row>
    <row r="3203" spans="1:4" x14ac:dyDescent="0.45">
      <c r="A3203">
        <v>696.74936200000002</v>
      </c>
      <c r="B3203">
        <f t="shared" si="98"/>
        <v>14.352363339516055</v>
      </c>
      <c r="C3203" s="1">
        <f t="shared" si="99"/>
        <v>1.9270000000000001E-9</v>
      </c>
      <c r="D3203" s="1">
        <v>1.9270000000000001E-27</v>
      </c>
    </row>
    <row r="3204" spans="1:4" x14ac:dyDescent="0.45">
      <c r="A3204">
        <v>696.75532399999997</v>
      </c>
      <c r="B3204">
        <f t="shared" si="98"/>
        <v>14.352240529130137</v>
      </c>
      <c r="C3204" s="1">
        <f t="shared" si="99"/>
        <v>4.0700000000000004E-10</v>
      </c>
      <c r="D3204" s="1">
        <v>4.0700000000000002E-28</v>
      </c>
    </row>
    <row r="3205" spans="1:4" x14ac:dyDescent="0.45">
      <c r="A3205">
        <v>696.77692999999999</v>
      </c>
      <c r="B3205">
        <f t="shared" si="98"/>
        <v>14.351795487832813</v>
      </c>
      <c r="C3205" s="1">
        <f t="shared" si="99"/>
        <v>1.4569999999999998E-9</v>
      </c>
      <c r="D3205" s="1">
        <v>1.4569999999999999E-27</v>
      </c>
    </row>
    <row r="3206" spans="1:4" x14ac:dyDescent="0.45">
      <c r="A3206">
        <v>696.78209000000004</v>
      </c>
      <c r="B3206">
        <f t="shared" ref="B3206:B3269" si="100">(1/(A3206))*10000</f>
        <v>14.351689206018483</v>
      </c>
      <c r="C3206" s="1">
        <f t="shared" si="99"/>
        <v>7.7520000000000007E-10</v>
      </c>
      <c r="D3206" s="1">
        <v>7.7520000000000004E-28</v>
      </c>
    </row>
    <row r="3207" spans="1:4" x14ac:dyDescent="0.45">
      <c r="A3207">
        <v>696.78537200000005</v>
      </c>
      <c r="B3207">
        <f t="shared" si="100"/>
        <v>14.351621606660251</v>
      </c>
      <c r="C3207" s="1">
        <f t="shared" ref="C3207:C3270" si="101">D3207*10^18</f>
        <v>7.9520000000000007E-9</v>
      </c>
      <c r="D3207" s="1">
        <v>7.9520000000000002E-27</v>
      </c>
    </row>
    <row r="3208" spans="1:4" x14ac:dyDescent="0.45">
      <c r="A3208">
        <v>696.78537300000005</v>
      </c>
      <c r="B3208">
        <f t="shared" si="100"/>
        <v>14.351621586063345</v>
      </c>
      <c r="C3208" s="1">
        <f t="shared" si="101"/>
        <v>7.7309999999999999E-9</v>
      </c>
      <c r="D3208" s="1">
        <v>7.7310000000000004E-27</v>
      </c>
    </row>
    <row r="3209" spans="1:4" x14ac:dyDescent="0.45">
      <c r="A3209">
        <v>696.78540599999997</v>
      </c>
      <c r="B3209">
        <f t="shared" si="100"/>
        <v>14.351620906365541</v>
      </c>
      <c r="C3209" s="1">
        <f t="shared" si="101"/>
        <v>7.5270000000000002E-9</v>
      </c>
      <c r="D3209" s="1">
        <v>7.527E-27</v>
      </c>
    </row>
    <row r="3210" spans="1:4" x14ac:dyDescent="0.45">
      <c r="A3210">
        <v>696.78973299999996</v>
      </c>
      <c r="B3210">
        <f t="shared" si="100"/>
        <v>14.351531784122889</v>
      </c>
      <c r="C3210" s="1">
        <f t="shared" si="101"/>
        <v>1.854E-9</v>
      </c>
      <c r="D3210" s="1">
        <v>1.854E-27</v>
      </c>
    </row>
    <row r="3211" spans="1:4" x14ac:dyDescent="0.45">
      <c r="A3211">
        <v>696.79090599999995</v>
      </c>
      <c r="B3211">
        <f t="shared" si="100"/>
        <v>14.351507624297268</v>
      </c>
      <c r="C3211" s="1">
        <f t="shared" si="101"/>
        <v>1.2110000000000001E-6</v>
      </c>
      <c r="D3211" s="1">
        <v>1.2110000000000001E-24</v>
      </c>
    </row>
    <row r="3212" spans="1:4" x14ac:dyDescent="0.45">
      <c r="A3212">
        <v>696.79091300000005</v>
      </c>
      <c r="B3212">
        <f t="shared" si="100"/>
        <v>14.351507480121228</v>
      </c>
      <c r="C3212" s="1">
        <f t="shared" si="101"/>
        <v>1.158E-6</v>
      </c>
      <c r="D3212" s="1">
        <v>1.158E-24</v>
      </c>
    </row>
    <row r="3213" spans="1:4" x14ac:dyDescent="0.45">
      <c r="A3213">
        <v>696.79094799999996</v>
      </c>
      <c r="B3213">
        <f t="shared" si="100"/>
        <v>14.351506759241081</v>
      </c>
      <c r="C3213" s="1">
        <f t="shared" si="101"/>
        <v>1.1119999999999999E-6</v>
      </c>
      <c r="D3213" s="1">
        <v>1.112E-24</v>
      </c>
    </row>
    <row r="3214" spans="1:4" x14ac:dyDescent="0.45">
      <c r="A3214">
        <v>696.80155100000002</v>
      </c>
      <c r="B3214">
        <f t="shared" si="100"/>
        <v>14.351288377083421</v>
      </c>
      <c r="C3214" s="1">
        <f t="shared" si="101"/>
        <v>3.244E-9</v>
      </c>
      <c r="D3214" s="1">
        <v>3.2440000000000001E-27</v>
      </c>
    </row>
    <row r="3215" spans="1:4" x14ac:dyDescent="0.45">
      <c r="A3215">
        <v>696.81161299999997</v>
      </c>
      <c r="B3215">
        <f t="shared" si="100"/>
        <v>14.351081143649081</v>
      </c>
      <c r="C3215" s="1">
        <f t="shared" si="101"/>
        <v>2.516E-9</v>
      </c>
      <c r="D3215" s="1">
        <v>2.516E-27</v>
      </c>
    </row>
    <row r="3216" spans="1:4" x14ac:dyDescent="0.45">
      <c r="A3216">
        <v>696.81525399999998</v>
      </c>
      <c r="B3216">
        <f t="shared" si="100"/>
        <v>14.351006156360635</v>
      </c>
      <c r="C3216" s="1">
        <f t="shared" si="101"/>
        <v>1.405E-9</v>
      </c>
      <c r="D3216" s="1">
        <v>1.4049999999999999E-27</v>
      </c>
    </row>
    <row r="3217" spans="1:4" x14ac:dyDescent="0.45">
      <c r="A3217">
        <v>696.84492</v>
      </c>
      <c r="B3217">
        <f t="shared" si="100"/>
        <v>14.350395207013923</v>
      </c>
      <c r="C3217" s="1">
        <f t="shared" si="101"/>
        <v>3.1149999999999997E-9</v>
      </c>
      <c r="D3217" s="1">
        <v>3.1149999999999999E-27</v>
      </c>
    </row>
    <row r="3218" spans="1:4" x14ac:dyDescent="0.45">
      <c r="A3218">
        <v>696.84874300000001</v>
      </c>
      <c r="B3218">
        <f t="shared" si="100"/>
        <v>14.350316478937811</v>
      </c>
      <c r="C3218" s="1">
        <f t="shared" si="101"/>
        <v>4.1299999999999996E-9</v>
      </c>
      <c r="D3218" s="1">
        <v>4.1299999999999999E-27</v>
      </c>
    </row>
    <row r="3219" spans="1:4" x14ac:dyDescent="0.45">
      <c r="A3219">
        <v>696.85027100000002</v>
      </c>
      <c r="B3219">
        <f t="shared" si="100"/>
        <v>14.350285012660919</v>
      </c>
      <c r="C3219" s="1">
        <f t="shared" si="101"/>
        <v>5.1900000000000005E-9</v>
      </c>
      <c r="D3219" s="1">
        <v>5.1900000000000001E-27</v>
      </c>
    </row>
    <row r="3220" spans="1:4" x14ac:dyDescent="0.45">
      <c r="A3220">
        <v>696.85292400000003</v>
      </c>
      <c r="B3220">
        <f t="shared" si="100"/>
        <v>14.350230379459525</v>
      </c>
      <c r="C3220" s="1">
        <f t="shared" si="101"/>
        <v>2.4200000000000003E-9</v>
      </c>
      <c r="D3220" s="1">
        <v>2.4200000000000002E-27</v>
      </c>
    </row>
    <row r="3221" spans="1:4" x14ac:dyDescent="0.45">
      <c r="A3221">
        <v>696.88679999999999</v>
      </c>
      <c r="B3221">
        <f t="shared" si="100"/>
        <v>14.34953280791084</v>
      </c>
      <c r="C3221" s="1">
        <f t="shared" si="101"/>
        <v>6.4359999999999997E-9</v>
      </c>
      <c r="D3221" s="1">
        <v>6.4359999999999999E-27</v>
      </c>
    </row>
    <row r="3222" spans="1:4" x14ac:dyDescent="0.45">
      <c r="A3222">
        <v>696.89158099999997</v>
      </c>
      <c r="B3222">
        <f t="shared" si="100"/>
        <v>14.349434363449427</v>
      </c>
      <c r="C3222" s="1">
        <f t="shared" si="101"/>
        <v>1.055E-4</v>
      </c>
      <c r="D3222" s="1">
        <v>1.055E-22</v>
      </c>
    </row>
    <row r="3223" spans="1:4" x14ac:dyDescent="0.45">
      <c r="A3223">
        <v>696.89160700000002</v>
      </c>
      <c r="B3223">
        <f t="shared" si="100"/>
        <v>14.349433828093154</v>
      </c>
      <c r="C3223" s="1">
        <f t="shared" si="101"/>
        <v>1.337E-4</v>
      </c>
      <c r="D3223" s="1">
        <v>1.337E-22</v>
      </c>
    </row>
    <row r="3224" spans="1:4" x14ac:dyDescent="0.45">
      <c r="A3224">
        <v>696.89177700000005</v>
      </c>
      <c r="B3224">
        <f t="shared" si="100"/>
        <v>14.349430327687738</v>
      </c>
      <c r="C3224" s="1">
        <f t="shared" si="101"/>
        <v>1.696E-4</v>
      </c>
      <c r="D3224" s="1">
        <v>1.6959999999999999E-22</v>
      </c>
    </row>
    <row r="3225" spans="1:4" x14ac:dyDescent="0.45">
      <c r="A3225">
        <v>696.89346399999999</v>
      </c>
      <c r="B3225">
        <f t="shared" si="100"/>
        <v>14.349395591404198</v>
      </c>
      <c r="C3225" s="1">
        <f t="shared" si="101"/>
        <v>3.9570000000000003E-9</v>
      </c>
      <c r="D3225" s="1">
        <v>3.9570000000000002E-27</v>
      </c>
    </row>
    <row r="3226" spans="1:4" x14ac:dyDescent="0.45">
      <c r="A3226">
        <v>696.89387899999997</v>
      </c>
      <c r="B3226">
        <f t="shared" si="100"/>
        <v>14.349387046345404</v>
      </c>
      <c r="C3226" s="1">
        <f t="shared" si="101"/>
        <v>7.0089999999999993E-6</v>
      </c>
      <c r="D3226" s="1">
        <v>7.0089999999999994E-24</v>
      </c>
    </row>
    <row r="3227" spans="1:4" x14ac:dyDescent="0.45">
      <c r="A3227">
        <v>696.89455699999996</v>
      </c>
      <c r="B3227">
        <f t="shared" si="100"/>
        <v>14.349373086006182</v>
      </c>
      <c r="C3227" s="1">
        <f t="shared" si="101"/>
        <v>7.0249999999999997E-6</v>
      </c>
      <c r="D3227" s="1">
        <v>7.0249999999999994E-24</v>
      </c>
    </row>
    <row r="3228" spans="1:4" x14ac:dyDescent="0.45">
      <c r="A3228">
        <v>696.89548500000001</v>
      </c>
      <c r="B3228">
        <f t="shared" si="100"/>
        <v>14.349353978093287</v>
      </c>
      <c r="C3228" s="1">
        <f t="shared" si="101"/>
        <v>7.8709999999999998E-9</v>
      </c>
      <c r="D3228" s="1">
        <v>7.8709999999999997E-27</v>
      </c>
    </row>
    <row r="3229" spans="1:4" x14ac:dyDescent="0.45">
      <c r="A3229">
        <v>696.89717299999995</v>
      </c>
      <c r="B3229">
        <f t="shared" si="100"/>
        <v>14.349319221589095</v>
      </c>
      <c r="C3229" s="1">
        <f t="shared" si="101"/>
        <v>4.9639999999999998E-9</v>
      </c>
      <c r="D3229" s="1">
        <v>4.9640000000000001E-27</v>
      </c>
    </row>
    <row r="3230" spans="1:4" x14ac:dyDescent="0.45">
      <c r="A3230">
        <v>696.92445499999997</v>
      </c>
      <c r="B3230">
        <f t="shared" si="100"/>
        <v>14.348757499118037</v>
      </c>
      <c r="C3230" s="1">
        <f t="shared" si="101"/>
        <v>9.4939999999999989E-9</v>
      </c>
      <c r="D3230" s="1">
        <v>9.4939999999999996E-27</v>
      </c>
    </row>
    <row r="3231" spans="1:4" x14ac:dyDescent="0.45">
      <c r="A3231">
        <v>696.93549099999996</v>
      </c>
      <c r="B3231">
        <f t="shared" si="100"/>
        <v>14.348530285997446</v>
      </c>
      <c r="C3231" s="1">
        <f t="shared" si="101"/>
        <v>6.1399999999999999E-9</v>
      </c>
      <c r="D3231" s="1">
        <v>6.1400000000000003E-27</v>
      </c>
    </row>
    <row r="3232" spans="1:4" x14ac:dyDescent="0.45">
      <c r="A3232">
        <v>696.93703800000003</v>
      </c>
      <c r="B3232">
        <f t="shared" si="100"/>
        <v>14.348498436382426</v>
      </c>
      <c r="C3232" s="1">
        <f t="shared" si="101"/>
        <v>1.13E-8</v>
      </c>
      <c r="D3232" s="1">
        <v>1.13E-26</v>
      </c>
    </row>
    <row r="3233" spans="1:4" x14ac:dyDescent="0.45">
      <c r="A3233">
        <v>696.94660299999998</v>
      </c>
      <c r="B3233">
        <f t="shared" si="100"/>
        <v>14.34830151543188</v>
      </c>
      <c r="C3233" s="1">
        <f t="shared" si="101"/>
        <v>7.4939999999999991E-9</v>
      </c>
      <c r="D3233" s="1">
        <v>7.4939999999999996E-27</v>
      </c>
    </row>
    <row r="3234" spans="1:4" x14ac:dyDescent="0.45">
      <c r="A3234">
        <v>696.96053199999994</v>
      </c>
      <c r="B3234">
        <f t="shared" si="100"/>
        <v>14.348014759607651</v>
      </c>
      <c r="C3234" s="1">
        <f t="shared" si="101"/>
        <v>1.325E-8</v>
      </c>
      <c r="D3234" s="1">
        <v>1.325E-26</v>
      </c>
    </row>
    <row r="3235" spans="1:4" x14ac:dyDescent="0.45">
      <c r="A3235">
        <v>696.97465999999997</v>
      </c>
      <c r="B3235">
        <f t="shared" si="100"/>
        <v>14.34772391868594</v>
      </c>
      <c r="C3235" s="1">
        <f t="shared" si="101"/>
        <v>1.5320000000000001E-8</v>
      </c>
      <c r="D3235" s="1">
        <v>1.532E-26</v>
      </c>
    </row>
    <row r="3236" spans="1:4" x14ac:dyDescent="0.45">
      <c r="A3236">
        <v>696.97786199999996</v>
      </c>
      <c r="B3236">
        <f t="shared" si="100"/>
        <v>14.347658003519202</v>
      </c>
      <c r="C3236" s="1">
        <f t="shared" si="101"/>
        <v>9.0209999999999985E-9</v>
      </c>
      <c r="D3236" s="1">
        <v>9.0209999999999993E-27</v>
      </c>
    </row>
    <row r="3237" spans="1:4" x14ac:dyDescent="0.45">
      <c r="A3237">
        <v>696.99327000000005</v>
      </c>
      <c r="B3237">
        <f t="shared" si="100"/>
        <v>14.347340828699824</v>
      </c>
      <c r="C3237" s="1">
        <f t="shared" si="101"/>
        <v>1.07E-8</v>
      </c>
      <c r="D3237" s="1">
        <v>1.07E-26</v>
      </c>
    </row>
    <row r="3238" spans="1:4" x14ac:dyDescent="0.45">
      <c r="A3238">
        <v>696.99397299999998</v>
      </c>
      <c r="B3238">
        <f t="shared" si="100"/>
        <v>14.347326357727344</v>
      </c>
      <c r="C3238" s="1">
        <f t="shared" si="101"/>
        <v>1.7429999999999998E-8</v>
      </c>
      <c r="D3238" s="1">
        <v>1.7429999999999999E-26</v>
      </c>
    </row>
    <row r="3239" spans="1:4" x14ac:dyDescent="0.45">
      <c r="A3239">
        <v>697.00795400000004</v>
      </c>
      <c r="B3239">
        <f t="shared" si="100"/>
        <v>14.347038570523974</v>
      </c>
      <c r="C3239" s="1">
        <f t="shared" si="101"/>
        <v>1.9540000000000002E-8</v>
      </c>
      <c r="D3239" s="1">
        <v>1.954E-26</v>
      </c>
    </row>
    <row r="3240" spans="1:4" x14ac:dyDescent="0.45">
      <c r="A3240">
        <v>697.01231299999995</v>
      </c>
      <c r="B3240">
        <f t="shared" si="100"/>
        <v>14.346948846511985</v>
      </c>
      <c r="C3240" s="1">
        <f t="shared" si="101"/>
        <v>1.8510000000000001E-7</v>
      </c>
      <c r="D3240" s="1">
        <v>1.851E-25</v>
      </c>
    </row>
    <row r="3241" spans="1:4" x14ac:dyDescent="0.45">
      <c r="A3241">
        <v>697.01397299999996</v>
      </c>
      <c r="B3241">
        <f t="shared" si="100"/>
        <v>14.346914677993119</v>
      </c>
      <c r="C3241" s="1">
        <f t="shared" si="101"/>
        <v>8.9300000000000009E-6</v>
      </c>
      <c r="D3241" s="1">
        <v>8.9300000000000001E-24</v>
      </c>
    </row>
    <row r="3242" spans="1:4" x14ac:dyDescent="0.45">
      <c r="A3242">
        <v>697.01438399999995</v>
      </c>
      <c r="B3242">
        <f t="shared" si="100"/>
        <v>14.346906218222321</v>
      </c>
      <c r="C3242" s="1">
        <f t="shared" si="101"/>
        <v>8.9619999999999999E-6</v>
      </c>
      <c r="D3242" s="1">
        <v>8.962E-24</v>
      </c>
    </row>
    <row r="3243" spans="1:4" x14ac:dyDescent="0.45">
      <c r="A3243">
        <v>697.01590499999998</v>
      </c>
      <c r="B3243">
        <f t="shared" si="100"/>
        <v>14.346874910982125</v>
      </c>
      <c r="C3243" s="1">
        <f t="shared" si="101"/>
        <v>7.3869999999999996E-5</v>
      </c>
      <c r="D3243" s="1">
        <v>7.3869999999999999E-23</v>
      </c>
    </row>
    <row r="3244" spans="1:4" x14ac:dyDescent="0.45">
      <c r="A3244">
        <v>697.01604399999997</v>
      </c>
      <c r="B3244">
        <f t="shared" si="100"/>
        <v>14.346872049906501</v>
      </c>
      <c r="C3244" s="1">
        <f t="shared" si="101"/>
        <v>1.016E-4</v>
      </c>
      <c r="D3244" s="1">
        <v>1.016E-22</v>
      </c>
    </row>
    <row r="3245" spans="1:4" x14ac:dyDescent="0.45">
      <c r="A3245">
        <v>697.01605300000006</v>
      </c>
      <c r="B3245">
        <f t="shared" si="100"/>
        <v>14.346871864657038</v>
      </c>
      <c r="C3245" s="1">
        <f t="shared" si="101"/>
        <v>1.383E-4</v>
      </c>
      <c r="D3245" s="1">
        <v>1.3830000000000001E-22</v>
      </c>
    </row>
    <row r="3246" spans="1:4" x14ac:dyDescent="0.45">
      <c r="A3246">
        <v>697.01966900000002</v>
      </c>
      <c r="B3246">
        <f t="shared" si="100"/>
        <v>14.346797435927163</v>
      </c>
      <c r="C3246" s="1">
        <f t="shared" si="101"/>
        <v>1.2509999999999999E-8</v>
      </c>
      <c r="D3246" s="1">
        <v>1.2509999999999999E-26</v>
      </c>
    </row>
    <row r="3247" spans="1:4" x14ac:dyDescent="0.45">
      <c r="A3247">
        <v>697.02377000000001</v>
      </c>
      <c r="B3247">
        <f t="shared" si="100"/>
        <v>14.346713025296109</v>
      </c>
      <c r="C3247" s="1">
        <f t="shared" si="101"/>
        <v>2.1529999999999998E-8</v>
      </c>
      <c r="D3247" s="1">
        <v>2.1529999999999999E-26</v>
      </c>
    </row>
    <row r="3248" spans="1:4" x14ac:dyDescent="0.45">
      <c r="A3248">
        <v>697.03635699999995</v>
      </c>
      <c r="B3248">
        <f t="shared" si="100"/>
        <v>14.346453954051066</v>
      </c>
      <c r="C3248" s="1">
        <f t="shared" si="101"/>
        <v>2.3309999999999998E-8</v>
      </c>
      <c r="D3248" s="1">
        <v>2.3309999999999999E-26</v>
      </c>
    </row>
    <row r="3249" spans="1:4" x14ac:dyDescent="0.45">
      <c r="A3249">
        <v>697.03722100000005</v>
      </c>
      <c r="B3249">
        <f t="shared" si="100"/>
        <v>14.346436171161081</v>
      </c>
      <c r="C3249" s="1">
        <f t="shared" si="101"/>
        <v>1.4410000000000001E-8</v>
      </c>
      <c r="D3249" s="1">
        <v>1.4410000000000001E-26</v>
      </c>
    </row>
    <row r="3250" spans="1:4" x14ac:dyDescent="0.45">
      <c r="A3250">
        <v>697.04778599999997</v>
      </c>
      <c r="B3250">
        <f t="shared" si="100"/>
        <v>14.346218725383055</v>
      </c>
      <c r="C3250" s="1">
        <f t="shared" si="101"/>
        <v>2.6179999999999999E-9</v>
      </c>
      <c r="D3250" s="1">
        <v>2.6179999999999998E-27</v>
      </c>
    </row>
    <row r="3251" spans="1:4" x14ac:dyDescent="0.45">
      <c r="A3251">
        <v>697.04886999999997</v>
      </c>
      <c r="B3251">
        <f t="shared" si="100"/>
        <v>14.346196415181048</v>
      </c>
      <c r="C3251" s="1">
        <f t="shared" si="101"/>
        <v>2.4780000000000001E-8</v>
      </c>
      <c r="D3251" s="1">
        <v>2.4780000000000001E-26</v>
      </c>
    </row>
    <row r="3252" spans="1:4" x14ac:dyDescent="0.45">
      <c r="A3252">
        <v>697.05212100000006</v>
      </c>
      <c r="B3252">
        <f t="shared" si="100"/>
        <v>14.34612950557251</v>
      </c>
      <c r="C3252" s="1">
        <f t="shared" si="101"/>
        <v>9.0309999999999999E-9</v>
      </c>
      <c r="D3252" s="1">
        <v>9.0309999999999996E-27</v>
      </c>
    </row>
    <row r="3253" spans="1:4" x14ac:dyDescent="0.45">
      <c r="A3253">
        <v>697.05593299999998</v>
      </c>
      <c r="B3253">
        <f t="shared" si="100"/>
        <v>14.346051050683762</v>
      </c>
      <c r="C3253" s="1">
        <f t="shared" si="101"/>
        <v>1.955E-8</v>
      </c>
      <c r="D3253" s="1">
        <v>1.9549999999999999E-26</v>
      </c>
    </row>
    <row r="3254" spans="1:4" x14ac:dyDescent="0.45">
      <c r="A3254">
        <v>697.05903699999999</v>
      </c>
      <c r="B3254">
        <f t="shared" si="100"/>
        <v>14.34598716779853</v>
      </c>
      <c r="C3254" s="1">
        <f t="shared" si="101"/>
        <v>2.5799999999999999E-8</v>
      </c>
      <c r="D3254" s="1">
        <v>2.5799999999999999E-26</v>
      </c>
    </row>
    <row r="3255" spans="1:4" x14ac:dyDescent="0.45">
      <c r="A3255">
        <v>697.06025099999999</v>
      </c>
      <c r="B3255">
        <f t="shared" si="100"/>
        <v>14.345962182830018</v>
      </c>
      <c r="C3255" s="1">
        <f t="shared" si="101"/>
        <v>1.6329999999999998E-8</v>
      </c>
      <c r="D3255" s="1">
        <v>1.6329999999999999E-26</v>
      </c>
    </row>
    <row r="3256" spans="1:4" x14ac:dyDescent="0.45">
      <c r="A3256">
        <v>697.06797500000005</v>
      </c>
      <c r="B3256">
        <f t="shared" si="100"/>
        <v>14.345803219549714</v>
      </c>
      <c r="C3256" s="1">
        <f t="shared" si="101"/>
        <v>2.625E-8</v>
      </c>
      <c r="D3256" s="1">
        <v>2.625E-26</v>
      </c>
    </row>
    <row r="3257" spans="1:4" x14ac:dyDescent="0.45">
      <c r="A3257">
        <v>697.06985499999996</v>
      </c>
      <c r="B3257">
        <f t="shared" si="100"/>
        <v>14.345764528864901</v>
      </c>
      <c r="C3257" s="1">
        <f t="shared" si="101"/>
        <v>1.5259999999999999E-8</v>
      </c>
      <c r="D3257" s="1">
        <v>1.5259999999999999E-26</v>
      </c>
    </row>
    <row r="3258" spans="1:4" x14ac:dyDescent="0.45">
      <c r="A3258">
        <v>697.07463399999995</v>
      </c>
      <c r="B3258">
        <f t="shared" si="100"/>
        <v>14.345666177260441</v>
      </c>
      <c r="C3258" s="1">
        <f t="shared" si="101"/>
        <v>2.6000000000000001E-8</v>
      </c>
      <c r="D3258" s="1">
        <v>2.6000000000000001E-26</v>
      </c>
    </row>
    <row r="3259" spans="1:4" x14ac:dyDescent="0.45">
      <c r="A3259">
        <v>697.07803200000001</v>
      </c>
      <c r="B3259">
        <f t="shared" si="100"/>
        <v>14.345596247394008</v>
      </c>
      <c r="C3259" s="1">
        <f t="shared" si="101"/>
        <v>1.974E-8</v>
      </c>
      <c r="D3259" s="1">
        <v>1.974E-26</v>
      </c>
    </row>
    <row r="3260" spans="1:4" x14ac:dyDescent="0.45">
      <c r="A3260">
        <v>697.07854899999995</v>
      </c>
      <c r="B3260">
        <f t="shared" si="100"/>
        <v>14.34558560774189</v>
      </c>
      <c r="C3260" s="1">
        <f t="shared" si="101"/>
        <v>1.822E-8</v>
      </c>
      <c r="D3260" s="1">
        <v>1.8220000000000001E-26</v>
      </c>
    </row>
    <row r="3261" spans="1:4" x14ac:dyDescent="0.45">
      <c r="A3261">
        <v>697.07907999999998</v>
      </c>
      <c r="B3261">
        <f t="shared" si="100"/>
        <v>14.345574679991831</v>
      </c>
      <c r="C3261" s="1">
        <f t="shared" si="101"/>
        <v>2.4930000000000002E-8</v>
      </c>
      <c r="D3261" s="1">
        <v>2.4930000000000001E-26</v>
      </c>
    </row>
    <row r="3262" spans="1:4" x14ac:dyDescent="0.45">
      <c r="A3262">
        <v>697.08049400000004</v>
      </c>
      <c r="B3262">
        <f t="shared" si="100"/>
        <v>14.345545580565332</v>
      </c>
      <c r="C3262" s="1">
        <f t="shared" si="101"/>
        <v>2.288E-8</v>
      </c>
      <c r="D3262" s="1">
        <v>2.2880000000000001E-26</v>
      </c>
    </row>
    <row r="3263" spans="1:4" x14ac:dyDescent="0.45">
      <c r="A3263">
        <v>697.09922900000004</v>
      </c>
      <c r="B3263">
        <f t="shared" si="100"/>
        <v>14.345160034598173</v>
      </c>
      <c r="C3263" s="1">
        <f t="shared" si="101"/>
        <v>1.9980000000000001E-8</v>
      </c>
      <c r="D3263" s="1">
        <v>1.998E-26</v>
      </c>
    </row>
    <row r="3264" spans="1:4" x14ac:dyDescent="0.45">
      <c r="A3264">
        <v>697.10247200000003</v>
      </c>
      <c r="B3264">
        <f t="shared" si="100"/>
        <v>14.34509329928183</v>
      </c>
      <c r="C3264" s="1">
        <f t="shared" si="101"/>
        <v>1.8460000000000001E-8</v>
      </c>
      <c r="D3264" s="1">
        <v>1.8460000000000001E-26</v>
      </c>
    </row>
    <row r="3265" spans="1:4" x14ac:dyDescent="0.45">
      <c r="A3265">
        <v>697.11749299999997</v>
      </c>
      <c r="B3265">
        <f t="shared" si="100"/>
        <v>14.344784201247981</v>
      </c>
      <c r="C3265" s="1">
        <f t="shared" si="101"/>
        <v>2.1489999999999999E-8</v>
      </c>
      <c r="D3265" s="1">
        <v>2.1490000000000001E-26</v>
      </c>
    </row>
    <row r="3266" spans="1:4" x14ac:dyDescent="0.45">
      <c r="A3266">
        <v>697.13660700000003</v>
      </c>
      <c r="B3266">
        <f t="shared" si="100"/>
        <v>14.34439089783733</v>
      </c>
      <c r="C3266" s="1">
        <f t="shared" si="101"/>
        <v>2.2680000000000002E-8</v>
      </c>
      <c r="D3266" s="1">
        <v>2.2680000000000001E-26</v>
      </c>
    </row>
    <row r="3267" spans="1:4" x14ac:dyDescent="0.45">
      <c r="A3267">
        <v>697.15463099999999</v>
      </c>
      <c r="B3267">
        <f t="shared" si="100"/>
        <v>14.344020042807404</v>
      </c>
      <c r="C3267" s="1">
        <f t="shared" si="101"/>
        <v>2.3409999999999999E-8</v>
      </c>
      <c r="D3267" s="1">
        <v>2.3409999999999999E-26</v>
      </c>
    </row>
    <row r="3268" spans="1:4" x14ac:dyDescent="0.45">
      <c r="A3268">
        <v>697.15469199999995</v>
      </c>
      <c r="B3268">
        <f t="shared" si="100"/>
        <v>14.344018787726958</v>
      </c>
      <c r="C3268" s="1">
        <f t="shared" si="101"/>
        <v>2.489E-9</v>
      </c>
      <c r="D3268" s="1">
        <v>2.489E-27</v>
      </c>
    </row>
    <row r="3269" spans="1:4" x14ac:dyDescent="0.45">
      <c r="A3269">
        <v>697.17302900000004</v>
      </c>
      <c r="B3269">
        <f t="shared" si="100"/>
        <v>14.343641512270837</v>
      </c>
      <c r="C3269" s="1">
        <f t="shared" si="101"/>
        <v>2.3560000000000001E-8</v>
      </c>
      <c r="D3269" s="1">
        <v>2.3560000000000001E-26</v>
      </c>
    </row>
    <row r="3270" spans="1:4" x14ac:dyDescent="0.45">
      <c r="A3270">
        <v>697.19135300000005</v>
      </c>
      <c r="B3270">
        <f t="shared" ref="B3270:B3333" si="102">(1/(A3270))*10000</f>
        <v>14.343264524108346</v>
      </c>
      <c r="C3270" s="1">
        <f t="shared" si="101"/>
        <v>2.3030000000000002E-8</v>
      </c>
      <c r="D3270" s="1">
        <v>2.303E-26</v>
      </c>
    </row>
    <row r="3271" spans="1:4" x14ac:dyDescent="0.45">
      <c r="A3271">
        <v>697.20580700000005</v>
      </c>
      <c r="B3271">
        <f t="shared" si="102"/>
        <v>14.342967169233573</v>
      </c>
      <c r="C3271" s="1">
        <f t="shared" ref="C3271:C3334" si="103">D3271*10^18</f>
        <v>1.3910000000000001E-9</v>
      </c>
      <c r="D3271" s="1">
        <v>1.391E-27</v>
      </c>
    </row>
    <row r="3272" spans="1:4" x14ac:dyDescent="0.45">
      <c r="A3272">
        <v>697.20599100000004</v>
      </c>
      <c r="B3272">
        <f t="shared" si="102"/>
        <v>14.34296338397356</v>
      </c>
      <c r="C3272" s="1">
        <f t="shared" si="103"/>
        <v>1.3639999999999998E-9</v>
      </c>
      <c r="D3272" s="1">
        <v>1.3639999999999999E-27</v>
      </c>
    </row>
    <row r="3273" spans="1:4" x14ac:dyDescent="0.45">
      <c r="A3273">
        <v>697.20608300000004</v>
      </c>
      <c r="B3273">
        <f t="shared" si="102"/>
        <v>14.342961491344303</v>
      </c>
      <c r="C3273" s="1">
        <f t="shared" si="103"/>
        <v>1.337E-9</v>
      </c>
      <c r="D3273" s="1">
        <v>1.337E-27</v>
      </c>
    </row>
    <row r="3274" spans="1:4" x14ac:dyDescent="0.45">
      <c r="A3274">
        <v>697.21054800000002</v>
      </c>
      <c r="B3274">
        <f t="shared" si="102"/>
        <v>14.342869637709496</v>
      </c>
      <c r="C3274" s="1">
        <f t="shared" si="103"/>
        <v>2.1699999999999999E-8</v>
      </c>
      <c r="D3274" s="1">
        <v>2.1699999999999999E-26</v>
      </c>
    </row>
    <row r="3275" spans="1:4" x14ac:dyDescent="0.45">
      <c r="A3275">
        <v>697.228253</v>
      </c>
      <c r="B3275">
        <f t="shared" si="102"/>
        <v>14.342505423399702</v>
      </c>
      <c r="C3275" s="1">
        <f t="shared" si="103"/>
        <v>1.3649999999999999E-9</v>
      </c>
      <c r="D3275" s="1">
        <v>1.365E-27</v>
      </c>
    </row>
    <row r="3276" spans="1:4" x14ac:dyDescent="0.45">
      <c r="A3276">
        <v>697.22842300000002</v>
      </c>
      <c r="B3276">
        <f t="shared" si="102"/>
        <v>14.342501926373705</v>
      </c>
      <c r="C3276" s="1">
        <f t="shared" si="103"/>
        <v>1.3919999999999999E-9</v>
      </c>
      <c r="D3276" s="1">
        <v>1.392E-27</v>
      </c>
    </row>
    <row r="3277" spans="1:4" x14ac:dyDescent="0.45">
      <c r="A3277">
        <v>697.22861899999998</v>
      </c>
      <c r="B3277">
        <f t="shared" si="102"/>
        <v>14.342497894510551</v>
      </c>
      <c r="C3277" s="1">
        <f t="shared" si="103"/>
        <v>1.4190000000000002E-9</v>
      </c>
      <c r="D3277" s="1">
        <v>1.4190000000000001E-27</v>
      </c>
    </row>
    <row r="3278" spans="1:4" x14ac:dyDescent="0.45">
      <c r="A3278">
        <v>697.23129200000005</v>
      </c>
      <c r="B3278">
        <f t="shared" si="102"/>
        <v>14.342442909174535</v>
      </c>
      <c r="C3278" s="1">
        <f t="shared" si="103"/>
        <v>1.9470000000000002E-8</v>
      </c>
      <c r="D3278" s="1">
        <v>1.947E-26</v>
      </c>
    </row>
    <row r="3279" spans="1:4" x14ac:dyDescent="0.45">
      <c r="A3279">
        <v>697.25543400000004</v>
      </c>
      <c r="B3279">
        <f t="shared" si="102"/>
        <v>14.341946311744341</v>
      </c>
      <c r="C3279" s="1">
        <f t="shared" si="103"/>
        <v>1.6259999999999998E-8</v>
      </c>
      <c r="D3279" s="1">
        <v>1.6259999999999999E-26</v>
      </c>
    </row>
    <row r="3280" spans="1:4" x14ac:dyDescent="0.45">
      <c r="A3280">
        <v>697.28581099999997</v>
      </c>
      <c r="B3280">
        <f t="shared" si="102"/>
        <v>14.341321510126068</v>
      </c>
      <c r="C3280" s="1">
        <f t="shared" si="103"/>
        <v>1.8859999999999998E-7</v>
      </c>
      <c r="D3280" s="1">
        <v>1.8859999999999999E-25</v>
      </c>
    </row>
    <row r="3281" spans="1:4" x14ac:dyDescent="0.45">
      <c r="A3281">
        <v>697.28674000000001</v>
      </c>
      <c r="B3281">
        <f t="shared" si="102"/>
        <v>14.341302403083128</v>
      </c>
      <c r="C3281" s="1">
        <f t="shared" si="103"/>
        <v>1.198E-8</v>
      </c>
      <c r="D3281" s="1">
        <v>1.198E-26</v>
      </c>
    </row>
    <row r="3282" spans="1:4" x14ac:dyDescent="0.45">
      <c r="A3282">
        <v>697.290257</v>
      </c>
      <c r="B3282">
        <f t="shared" si="102"/>
        <v>14.341230068269835</v>
      </c>
      <c r="C3282" s="1">
        <f t="shared" si="103"/>
        <v>6.1040000000000001E-7</v>
      </c>
      <c r="D3282" s="1">
        <v>6.1040000000000002E-25</v>
      </c>
    </row>
    <row r="3283" spans="1:4" x14ac:dyDescent="0.45">
      <c r="A3283">
        <v>697.29720699999996</v>
      </c>
      <c r="B3283">
        <f t="shared" si="102"/>
        <v>14.341087128433028</v>
      </c>
      <c r="C3283" s="1">
        <f t="shared" si="103"/>
        <v>4.6820000000000002E-6</v>
      </c>
      <c r="D3283" s="1">
        <v>4.6820000000000003E-24</v>
      </c>
    </row>
    <row r="3284" spans="1:4" x14ac:dyDescent="0.45">
      <c r="A3284">
        <v>697.29865199999995</v>
      </c>
      <c r="B3284">
        <f t="shared" si="102"/>
        <v>14.3410574096449</v>
      </c>
      <c r="C3284" s="1">
        <f t="shared" si="103"/>
        <v>4.1679999999999997E-6</v>
      </c>
      <c r="D3284" s="1">
        <v>4.168E-24</v>
      </c>
    </row>
    <row r="3285" spans="1:4" x14ac:dyDescent="0.45">
      <c r="A3285">
        <v>697.29886099999999</v>
      </c>
      <c r="B3285">
        <f t="shared" si="102"/>
        <v>14.3410531112283</v>
      </c>
      <c r="C3285" s="1">
        <f t="shared" si="103"/>
        <v>3.912E-6</v>
      </c>
      <c r="D3285" s="1">
        <v>3.9119999999999999E-24</v>
      </c>
    </row>
    <row r="3286" spans="1:4" x14ac:dyDescent="0.45">
      <c r="A3286">
        <v>697.30172200000004</v>
      </c>
      <c r="B3286">
        <f t="shared" si="102"/>
        <v>14.340994270483099</v>
      </c>
      <c r="C3286" s="1">
        <f t="shared" si="103"/>
        <v>8.1800000000000005E-8</v>
      </c>
      <c r="D3286" s="1">
        <v>8.1799999999999998E-26</v>
      </c>
    </row>
    <row r="3287" spans="1:4" x14ac:dyDescent="0.45">
      <c r="A3287">
        <v>697.301873</v>
      </c>
      <c r="B3287">
        <f t="shared" si="102"/>
        <v>14.340991164955611</v>
      </c>
      <c r="C3287" s="1">
        <f t="shared" si="103"/>
        <v>8.1149999999999995E-8</v>
      </c>
      <c r="D3287" s="1">
        <v>8.115E-26</v>
      </c>
    </row>
    <row r="3288" spans="1:4" x14ac:dyDescent="0.45">
      <c r="A3288">
        <v>697.30439699999999</v>
      </c>
      <c r="B3288">
        <f t="shared" si="102"/>
        <v>14.340939255542942</v>
      </c>
      <c r="C3288" s="1">
        <f t="shared" si="103"/>
        <v>9.5540000000000003E-6</v>
      </c>
      <c r="D3288" s="1">
        <v>9.5539999999999998E-24</v>
      </c>
    </row>
    <row r="3289" spans="1:4" x14ac:dyDescent="0.45">
      <c r="A3289">
        <v>697.30444299999999</v>
      </c>
      <c r="B3289">
        <f t="shared" si="102"/>
        <v>14.340938309495327</v>
      </c>
      <c r="C3289" s="1">
        <f t="shared" si="103"/>
        <v>1.04E-5</v>
      </c>
      <c r="D3289" s="1">
        <v>1.04E-23</v>
      </c>
    </row>
    <row r="3290" spans="1:4" x14ac:dyDescent="0.45">
      <c r="A3290">
        <v>697.30444399999999</v>
      </c>
      <c r="B3290">
        <f t="shared" si="102"/>
        <v>14.340938288929074</v>
      </c>
      <c r="C3290" s="1">
        <f t="shared" si="103"/>
        <v>1.132E-5</v>
      </c>
      <c r="D3290" s="1">
        <v>1.132E-23</v>
      </c>
    </row>
    <row r="3291" spans="1:4" x14ac:dyDescent="0.45">
      <c r="A3291">
        <v>697.317543</v>
      </c>
      <c r="B3291">
        <f t="shared" si="102"/>
        <v>14.340668896666493</v>
      </c>
      <c r="C3291" s="1">
        <f t="shared" si="103"/>
        <v>8.3399999999999998E-7</v>
      </c>
      <c r="D3291" s="1">
        <v>8.3400000000000003E-25</v>
      </c>
    </row>
    <row r="3292" spans="1:4" x14ac:dyDescent="0.45">
      <c r="A3292">
        <v>697.32262100000003</v>
      </c>
      <c r="B3292">
        <f t="shared" si="102"/>
        <v>14.340564465927459</v>
      </c>
      <c r="C3292" s="1">
        <f t="shared" si="103"/>
        <v>1.9089999999999998E-6</v>
      </c>
      <c r="D3292" s="1">
        <v>1.9089999999999999E-24</v>
      </c>
    </row>
    <row r="3293" spans="1:4" x14ac:dyDescent="0.45">
      <c r="A3293">
        <v>697.33419300000003</v>
      </c>
      <c r="B3293">
        <f t="shared" si="102"/>
        <v>14.340326489626188</v>
      </c>
      <c r="C3293" s="1">
        <f t="shared" si="103"/>
        <v>5.045E-5</v>
      </c>
      <c r="D3293" s="1">
        <v>5.0450000000000002E-23</v>
      </c>
    </row>
    <row r="3294" spans="1:4" x14ac:dyDescent="0.45">
      <c r="A3294">
        <v>697.33460200000002</v>
      </c>
      <c r="B3294">
        <f t="shared" si="102"/>
        <v>14.3403180787521</v>
      </c>
      <c r="C3294" s="1">
        <f t="shared" si="103"/>
        <v>4.7079999999999996E-5</v>
      </c>
      <c r="D3294" s="1">
        <v>4.7079999999999997E-23</v>
      </c>
    </row>
    <row r="3295" spans="1:4" x14ac:dyDescent="0.45">
      <c r="A3295">
        <v>697.33479899999998</v>
      </c>
      <c r="B3295">
        <f t="shared" si="102"/>
        <v>14.340314027552211</v>
      </c>
      <c r="C3295" s="1">
        <f t="shared" si="103"/>
        <v>4.3560000000000003E-5</v>
      </c>
      <c r="D3295" s="1">
        <v>4.3560000000000002E-23</v>
      </c>
    </row>
    <row r="3296" spans="1:4" x14ac:dyDescent="0.45">
      <c r="A3296">
        <v>697.33603000000005</v>
      </c>
      <c r="B3296">
        <f t="shared" si="102"/>
        <v>14.340288712745847</v>
      </c>
      <c r="C3296" s="1">
        <f t="shared" si="103"/>
        <v>6.5370000000000001E-9</v>
      </c>
      <c r="D3296" s="1">
        <v>6.5370000000000002E-27</v>
      </c>
    </row>
    <row r="3297" spans="1:4" x14ac:dyDescent="0.45">
      <c r="A3297">
        <v>697.33670800000004</v>
      </c>
      <c r="B3297">
        <f t="shared" si="102"/>
        <v>14.340274770104314</v>
      </c>
      <c r="C3297" s="1">
        <f t="shared" si="103"/>
        <v>1.3650000000000001E-7</v>
      </c>
      <c r="D3297" s="1">
        <v>1.365E-25</v>
      </c>
    </row>
    <row r="3298" spans="1:4" x14ac:dyDescent="0.45">
      <c r="A3298">
        <v>697.337222</v>
      </c>
      <c r="B3298">
        <f t="shared" si="102"/>
        <v>14.340264200037209</v>
      </c>
      <c r="C3298" s="1">
        <f t="shared" si="103"/>
        <v>1.3580000000000001E-7</v>
      </c>
      <c r="D3298" s="1">
        <v>1.3580000000000001E-25</v>
      </c>
    </row>
    <row r="3299" spans="1:4" x14ac:dyDescent="0.45">
      <c r="A3299">
        <v>697.35046699999998</v>
      </c>
      <c r="B3299">
        <f t="shared" si="102"/>
        <v>14.339991830822134</v>
      </c>
      <c r="C3299" s="1">
        <f t="shared" si="103"/>
        <v>3.9309999999999993E-6</v>
      </c>
      <c r="D3299" s="1">
        <v>3.9309999999999997E-24</v>
      </c>
    </row>
    <row r="3300" spans="1:4" x14ac:dyDescent="0.45">
      <c r="A3300">
        <v>697.35064399999999</v>
      </c>
      <c r="B3300">
        <f t="shared" si="102"/>
        <v>14.339988191077085</v>
      </c>
      <c r="C3300" s="1">
        <f t="shared" si="103"/>
        <v>4.1879999999999995E-6</v>
      </c>
      <c r="D3300" s="1">
        <v>4.1879999999999999E-24</v>
      </c>
    </row>
    <row r="3301" spans="1:4" x14ac:dyDescent="0.45">
      <c r="A3301">
        <v>697.35099100000002</v>
      </c>
      <c r="B3301">
        <f t="shared" si="102"/>
        <v>14.339981055537068</v>
      </c>
      <c r="C3301" s="1">
        <f t="shared" si="103"/>
        <v>4.2270000000000004E-6</v>
      </c>
      <c r="D3301" s="1">
        <v>4.2270000000000003E-24</v>
      </c>
    </row>
    <row r="3302" spans="1:4" x14ac:dyDescent="0.45">
      <c r="A3302">
        <v>697.35906999999997</v>
      </c>
      <c r="B3302">
        <f t="shared" si="102"/>
        <v>14.33981492489945</v>
      </c>
      <c r="C3302" s="1">
        <f t="shared" si="103"/>
        <v>6.1640000000000004E-7</v>
      </c>
      <c r="D3302" s="1">
        <v>6.164E-25</v>
      </c>
    </row>
    <row r="3303" spans="1:4" x14ac:dyDescent="0.45">
      <c r="A3303">
        <v>697.36348599999997</v>
      </c>
      <c r="B3303">
        <f t="shared" si="102"/>
        <v>14.339724119137491</v>
      </c>
      <c r="C3303" s="1">
        <f t="shared" si="103"/>
        <v>1.9080000000000001E-7</v>
      </c>
      <c r="D3303" s="1">
        <v>1.9080000000000001E-25</v>
      </c>
    </row>
    <row r="3304" spans="1:4" x14ac:dyDescent="0.45">
      <c r="A3304">
        <v>697.36410999999998</v>
      </c>
      <c r="B3304">
        <f t="shared" si="102"/>
        <v>14.339711287981254</v>
      </c>
      <c r="C3304" s="1">
        <f t="shared" si="103"/>
        <v>8.5500000000000005E-8</v>
      </c>
      <c r="D3304" s="1">
        <v>8.5499999999999999E-26</v>
      </c>
    </row>
    <row r="3305" spans="1:4" x14ac:dyDescent="0.45">
      <c r="A3305">
        <v>697.36440300000004</v>
      </c>
      <c r="B3305">
        <f t="shared" si="102"/>
        <v>14.339705263103312</v>
      </c>
      <c r="C3305" s="1">
        <f t="shared" si="103"/>
        <v>1.0209999999999999E-7</v>
      </c>
      <c r="D3305" s="1">
        <v>1.021E-25</v>
      </c>
    </row>
    <row r="3306" spans="1:4" x14ac:dyDescent="0.45">
      <c r="A3306">
        <v>697.36686099999997</v>
      </c>
      <c r="B3306">
        <f t="shared" si="102"/>
        <v>14.339654720128722</v>
      </c>
      <c r="C3306" s="1">
        <f t="shared" si="103"/>
        <v>4.3720000000000002E-5</v>
      </c>
      <c r="D3306" s="1">
        <v>4.3720000000000001E-23</v>
      </c>
    </row>
    <row r="3307" spans="1:4" x14ac:dyDescent="0.45">
      <c r="A3307">
        <v>697.36705099999995</v>
      </c>
      <c r="B3307">
        <f t="shared" si="102"/>
        <v>14.339650813241535</v>
      </c>
      <c r="C3307" s="1">
        <f t="shared" si="103"/>
        <v>4.7300000000000005E-5</v>
      </c>
      <c r="D3307" s="1">
        <v>4.7300000000000002E-23</v>
      </c>
    </row>
    <row r="3308" spans="1:4" x14ac:dyDescent="0.45">
      <c r="A3308">
        <v>697.36757999999998</v>
      </c>
      <c r="B3308">
        <f t="shared" si="102"/>
        <v>14.339639935656315</v>
      </c>
      <c r="C3308" s="1">
        <f t="shared" si="103"/>
        <v>4.316E-5</v>
      </c>
      <c r="D3308" s="1">
        <v>4.316E-23</v>
      </c>
    </row>
    <row r="3309" spans="1:4" x14ac:dyDescent="0.45">
      <c r="A3309">
        <v>697.37628800000005</v>
      </c>
      <c r="B3309">
        <f t="shared" si="102"/>
        <v>14.339460879404031</v>
      </c>
      <c r="C3309" s="1">
        <f t="shared" si="103"/>
        <v>9.3779999999999997E-8</v>
      </c>
      <c r="D3309" s="1">
        <v>9.3780000000000001E-26</v>
      </c>
    </row>
    <row r="3310" spans="1:4" x14ac:dyDescent="0.45">
      <c r="A3310">
        <v>697.37904000000003</v>
      </c>
      <c r="B3310">
        <f t="shared" si="102"/>
        <v>14.33940429296527</v>
      </c>
      <c r="C3310" s="1">
        <f t="shared" si="103"/>
        <v>1.889E-6</v>
      </c>
      <c r="D3310" s="1">
        <v>1.889E-24</v>
      </c>
    </row>
    <row r="3311" spans="1:4" x14ac:dyDescent="0.45">
      <c r="A3311">
        <v>697.38146200000006</v>
      </c>
      <c r="B3311">
        <f t="shared" si="102"/>
        <v>14.339354492333781</v>
      </c>
      <c r="C3311" s="1">
        <f t="shared" si="103"/>
        <v>6.7640000000000002E-8</v>
      </c>
      <c r="D3311" s="1">
        <v>6.7639999999999999E-26</v>
      </c>
    </row>
    <row r="3312" spans="1:4" x14ac:dyDescent="0.45">
      <c r="A3312">
        <v>697.38410999999996</v>
      </c>
      <c r="B3312">
        <f t="shared" si="102"/>
        <v>14.339300045135815</v>
      </c>
      <c r="C3312" s="1">
        <f t="shared" si="103"/>
        <v>8.2059999999999992E-7</v>
      </c>
      <c r="D3312" s="1">
        <v>8.2059999999999997E-25</v>
      </c>
    </row>
    <row r="3313" spans="1:4" x14ac:dyDescent="0.45">
      <c r="A3313">
        <v>697.44925699999999</v>
      </c>
      <c r="B3313">
        <f t="shared" si="102"/>
        <v>14.337960646791542</v>
      </c>
      <c r="C3313" s="1">
        <f t="shared" si="103"/>
        <v>1.077E-5</v>
      </c>
      <c r="D3313" s="1">
        <v>1.0770000000000001E-23</v>
      </c>
    </row>
    <row r="3314" spans="1:4" x14ac:dyDescent="0.45">
      <c r="A3314">
        <v>697.44931699999995</v>
      </c>
      <c r="B3314">
        <f t="shared" si="102"/>
        <v>14.337959413328957</v>
      </c>
      <c r="C3314" s="1">
        <f t="shared" si="103"/>
        <v>9.7820000000000005E-6</v>
      </c>
      <c r="D3314" s="1">
        <v>9.7819999999999999E-24</v>
      </c>
    </row>
    <row r="3315" spans="1:4" x14ac:dyDescent="0.45">
      <c r="A3315">
        <v>697.44940099999997</v>
      </c>
      <c r="B3315">
        <f t="shared" si="102"/>
        <v>14.33795768648169</v>
      </c>
      <c r="C3315" s="1">
        <f t="shared" si="103"/>
        <v>8.8619999999999992E-6</v>
      </c>
      <c r="D3315" s="1">
        <v>8.8619999999999995E-24</v>
      </c>
    </row>
    <row r="3316" spans="1:4" x14ac:dyDescent="0.45">
      <c r="A3316">
        <v>697.45172300000002</v>
      </c>
      <c r="B3316">
        <f t="shared" si="102"/>
        <v>14.337909951654103</v>
      </c>
      <c r="C3316" s="1">
        <f t="shared" si="103"/>
        <v>8.797E-8</v>
      </c>
      <c r="D3316" s="1">
        <v>8.7970000000000001E-26</v>
      </c>
    </row>
    <row r="3317" spans="1:4" x14ac:dyDescent="0.45">
      <c r="A3317">
        <v>697.45186000000001</v>
      </c>
      <c r="B3317">
        <f t="shared" si="102"/>
        <v>14.33790713526809</v>
      </c>
      <c r="C3317" s="1">
        <f t="shared" si="103"/>
        <v>8.797E-8</v>
      </c>
      <c r="D3317" s="1">
        <v>8.7970000000000001E-26</v>
      </c>
    </row>
    <row r="3318" spans="1:4" x14ac:dyDescent="0.45">
      <c r="A3318">
        <v>697.51225699999998</v>
      </c>
      <c r="B3318">
        <f t="shared" si="102"/>
        <v>14.336665627941789</v>
      </c>
      <c r="C3318" s="1">
        <f t="shared" si="103"/>
        <v>3.9940000000000002E-6</v>
      </c>
      <c r="D3318" s="1">
        <v>3.9940000000000001E-24</v>
      </c>
    </row>
    <row r="3319" spans="1:4" x14ac:dyDescent="0.45">
      <c r="A3319">
        <v>697.51391699999999</v>
      </c>
      <c r="B3319">
        <f t="shared" si="102"/>
        <v>14.336631508386089</v>
      </c>
      <c r="C3319" s="1">
        <f t="shared" si="103"/>
        <v>3.361E-7</v>
      </c>
      <c r="D3319" s="1">
        <v>3.3610000000000001E-25</v>
      </c>
    </row>
    <row r="3320" spans="1:4" x14ac:dyDescent="0.45">
      <c r="A3320">
        <v>697.51455499999997</v>
      </c>
      <c r="B3320">
        <f t="shared" si="102"/>
        <v>14.336618395009694</v>
      </c>
      <c r="C3320" s="1">
        <f t="shared" si="103"/>
        <v>3.5070000000000004E-7</v>
      </c>
      <c r="D3320" s="1">
        <v>3.5070000000000002E-25</v>
      </c>
    </row>
    <row r="3321" spans="1:4" x14ac:dyDescent="0.45">
      <c r="A3321">
        <v>697.51621499999999</v>
      </c>
      <c r="B3321">
        <f t="shared" si="102"/>
        <v>14.33658427567881</v>
      </c>
      <c r="C3321" s="1">
        <f t="shared" si="103"/>
        <v>5.0159999999999999E-6</v>
      </c>
      <c r="D3321" s="1">
        <v>5.0159999999999998E-24</v>
      </c>
    </row>
    <row r="3322" spans="1:4" x14ac:dyDescent="0.45">
      <c r="A3322">
        <v>697.51829599999996</v>
      </c>
      <c r="B3322">
        <f t="shared" si="102"/>
        <v>14.336541503421726</v>
      </c>
      <c r="C3322" s="1">
        <f t="shared" si="103"/>
        <v>3.2959999999999999E-7</v>
      </c>
      <c r="D3322" s="1">
        <v>3.2959999999999999E-25</v>
      </c>
    </row>
    <row r="3323" spans="1:4" x14ac:dyDescent="0.45">
      <c r="A3323">
        <v>697.51916500000004</v>
      </c>
      <c r="B3323">
        <f t="shared" si="102"/>
        <v>14.336523642328881</v>
      </c>
      <c r="C3323" s="1">
        <f t="shared" si="103"/>
        <v>3.4900000000000001E-7</v>
      </c>
      <c r="D3323" s="1">
        <v>3.4900000000000002E-25</v>
      </c>
    </row>
    <row r="3324" spans="1:4" x14ac:dyDescent="0.45">
      <c r="A3324">
        <v>697.52124600000002</v>
      </c>
      <c r="B3324">
        <f t="shared" si="102"/>
        <v>14.336480870433586</v>
      </c>
      <c r="C3324" s="1">
        <f t="shared" si="103"/>
        <v>6.6730000000000003E-6</v>
      </c>
      <c r="D3324" s="1">
        <v>6.6730000000000004E-24</v>
      </c>
    </row>
    <row r="3325" spans="1:4" x14ac:dyDescent="0.45">
      <c r="A3325">
        <v>697.53269299999999</v>
      </c>
      <c r="B3325">
        <f t="shared" si="102"/>
        <v>14.336245598742137</v>
      </c>
      <c r="C3325" s="1">
        <f t="shared" si="103"/>
        <v>5.5789999999999999E-9</v>
      </c>
      <c r="D3325" s="1">
        <v>5.5790000000000002E-27</v>
      </c>
    </row>
    <row r="3326" spans="1:4" x14ac:dyDescent="0.45">
      <c r="A3326">
        <v>697.53272900000002</v>
      </c>
      <c r="B3326">
        <f t="shared" si="102"/>
        <v>14.336244858841598</v>
      </c>
      <c r="C3326" s="1">
        <f t="shared" si="103"/>
        <v>5.2949999999999996E-9</v>
      </c>
      <c r="D3326" s="1">
        <v>5.2949999999999999E-27</v>
      </c>
    </row>
    <row r="3327" spans="1:4" x14ac:dyDescent="0.45">
      <c r="A3327">
        <v>697.53272900000002</v>
      </c>
      <c r="B3327">
        <f t="shared" si="102"/>
        <v>14.336244858841598</v>
      </c>
      <c r="C3327" s="1">
        <f t="shared" si="103"/>
        <v>5.4369999999999993E-9</v>
      </c>
      <c r="D3327" s="1">
        <v>5.4369999999999997E-27</v>
      </c>
    </row>
    <row r="3328" spans="1:4" x14ac:dyDescent="0.45">
      <c r="A3328">
        <v>697.53697199999999</v>
      </c>
      <c r="B3328">
        <f t="shared" si="102"/>
        <v>14.336157653877018</v>
      </c>
      <c r="C3328" s="1">
        <f t="shared" si="103"/>
        <v>1.0210000000000001E-6</v>
      </c>
      <c r="D3328" s="1">
        <v>1.021E-24</v>
      </c>
    </row>
    <row r="3329" spans="1:4" x14ac:dyDescent="0.45">
      <c r="A3329">
        <v>697.53699500000005</v>
      </c>
      <c r="B3329">
        <f t="shared" si="102"/>
        <v>14.336157181168577</v>
      </c>
      <c r="C3329" s="1">
        <f t="shared" si="103"/>
        <v>9.4389999999999998E-7</v>
      </c>
      <c r="D3329" s="1">
        <v>9.4389999999999999E-25</v>
      </c>
    </row>
    <row r="3330" spans="1:4" x14ac:dyDescent="0.45">
      <c r="A3330">
        <v>697.53700100000003</v>
      </c>
      <c r="B3330">
        <f t="shared" si="102"/>
        <v>14.336157057853336</v>
      </c>
      <c r="C3330" s="1">
        <f t="shared" si="103"/>
        <v>9.8230000000000011E-7</v>
      </c>
      <c r="D3330" s="1">
        <v>9.8230000000000007E-25</v>
      </c>
    </row>
    <row r="3331" spans="1:4" x14ac:dyDescent="0.45">
      <c r="A3331">
        <v>697.58148100000005</v>
      </c>
      <c r="B3331">
        <f t="shared" si="102"/>
        <v>14.335242939168564</v>
      </c>
      <c r="C3331" s="1">
        <f t="shared" si="103"/>
        <v>5.3139999999999996E-9</v>
      </c>
      <c r="D3331" s="1">
        <v>5.3139999999999998E-27</v>
      </c>
    </row>
    <row r="3332" spans="1:4" x14ac:dyDescent="0.45">
      <c r="A3332">
        <v>697.58148100000005</v>
      </c>
      <c r="B3332">
        <f t="shared" si="102"/>
        <v>14.335242939168564</v>
      </c>
      <c r="C3332" s="1">
        <f t="shared" si="103"/>
        <v>5.4570000000000005E-9</v>
      </c>
      <c r="D3332" s="1">
        <v>5.4570000000000002E-27</v>
      </c>
    </row>
    <row r="3333" spans="1:4" x14ac:dyDescent="0.45">
      <c r="A3333">
        <v>697.58151699999996</v>
      </c>
      <c r="B3333">
        <f t="shared" si="102"/>
        <v>14.335242199371519</v>
      </c>
      <c r="C3333" s="1">
        <f t="shared" si="103"/>
        <v>5.1719999999999999E-9</v>
      </c>
      <c r="D3333" s="1">
        <v>5.172E-27</v>
      </c>
    </row>
    <row r="3334" spans="1:4" x14ac:dyDescent="0.45">
      <c r="A3334">
        <v>697.60343699999999</v>
      </c>
      <c r="B3334">
        <f t="shared" ref="B3334:B3397" si="104">(1/(A3334))*10000</f>
        <v>14.334791759347366</v>
      </c>
      <c r="C3334" s="1">
        <f t="shared" si="103"/>
        <v>9.8950000000000001E-7</v>
      </c>
      <c r="D3334" s="1">
        <v>9.8950000000000005E-25</v>
      </c>
    </row>
    <row r="3335" spans="1:4" x14ac:dyDescent="0.45">
      <c r="A3335">
        <v>697.60344399999997</v>
      </c>
      <c r="B3335">
        <f t="shared" si="104"/>
        <v>14.334791615506992</v>
      </c>
      <c r="C3335" s="1">
        <f t="shared" ref="C3335:C3398" si="105">D3335*10^18</f>
        <v>9.5100000000000009E-7</v>
      </c>
      <c r="D3335" s="1">
        <v>9.5100000000000006E-25</v>
      </c>
    </row>
    <row r="3336" spans="1:4" x14ac:dyDescent="0.45">
      <c r="A3336">
        <v>697.60347899999999</v>
      </c>
      <c r="B3336">
        <f t="shared" si="104"/>
        <v>14.334790896305149</v>
      </c>
      <c r="C3336" s="1">
        <f t="shared" si="105"/>
        <v>9.1790000000000003E-7</v>
      </c>
      <c r="D3336" s="1">
        <v>9.1790000000000006E-25</v>
      </c>
    </row>
    <row r="3337" spans="1:4" x14ac:dyDescent="0.45">
      <c r="A3337">
        <v>697.77916000000005</v>
      </c>
      <c r="B3337">
        <f t="shared" si="104"/>
        <v>14.331181802563433</v>
      </c>
      <c r="C3337" s="1">
        <f t="shared" si="105"/>
        <v>1.3720000000000001E-7</v>
      </c>
      <c r="D3337" s="1">
        <v>1.372E-25</v>
      </c>
    </row>
    <row r="3338" spans="1:4" x14ac:dyDescent="0.45">
      <c r="A3338">
        <v>697.77928799999995</v>
      </c>
      <c r="B3338">
        <f t="shared" si="104"/>
        <v>14.33117917366444</v>
      </c>
      <c r="C3338" s="1">
        <f t="shared" si="105"/>
        <v>1.31E-7</v>
      </c>
      <c r="D3338" s="1">
        <v>1.31E-25</v>
      </c>
    </row>
    <row r="3339" spans="1:4" x14ac:dyDescent="0.45">
      <c r="A3339">
        <v>697.77966300000003</v>
      </c>
      <c r="B3339">
        <f t="shared" si="104"/>
        <v>14.331171471817457</v>
      </c>
      <c r="C3339" s="1">
        <f t="shared" si="105"/>
        <v>1.4819999999999999E-7</v>
      </c>
      <c r="D3339" s="1">
        <v>1.4819999999999999E-25</v>
      </c>
    </row>
    <row r="3340" spans="1:4" x14ac:dyDescent="0.45">
      <c r="A3340">
        <v>697.84746700000005</v>
      </c>
      <c r="B3340">
        <f t="shared" si="104"/>
        <v>14.329779031783746</v>
      </c>
      <c r="C3340" s="1">
        <f t="shared" si="105"/>
        <v>2.1920000000000003E-9</v>
      </c>
      <c r="D3340" s="1">
        <v>2.1920000000000001E-27</v>
      </c>
    </row>
    <row r="3341" spans="1:4" x14ac:dyDescent="0.45">
      <c r="A3341">
        <v>697.86233000000004</v>
      </c>
      <c r="B3341">
        <f t="shared" si="104"/>
        <v>14.329473837626397</v>
      </c>
      <c r="C3341" s="1">
        <f t="shared" si="105"/>
        <v>1.2620000000000001E-7</v>
      </c>
      <c r="D3341" s="1">
        <v>1.2620000000000001E-25</v>
      </c>
    </row>
    <row r="3342" spans="1:4" x14ac:dyDescent="0.45">
      <c r="A3342">
        <v>697.86292500000002</v>
      </c>
      <c r="B3342">
        <f t="shared" si="104"/>
        <v>14.329461620274497</v>
      </c>
      <c r="C3342" s="1">
        <f t="shared" si="105"/>
        <v>1.296E-7</v>
      </c>
      <c r="D3342" s="1">
        <v>1.296E-25</v>
      </c>
    </row>
    <row r="3343" spans="1:4" x14ac:dyDescent="0.45">
      <c r="A3343">
        <v>697.86306300000001</v>
      </c>
      <c r="B3343">
        <f t="shared" si="104"/>
        <v>14.329458786673168</v>
      </c>
      <c r="C3343" s="1">
        <f t="shared" si="105"/>
        <v>1.3580000000000001E-7</v>
      </c>
      <c r="D3343" s="1">
        <v>1.3580000000000001E-25</v>
      </c>
    </row>
    <row r="3344" spans="1:4" x14ac:dyDescent="0.45">
      <c r="A3344">
        <v>697.87526000000003</v>
      </c>
      <c r="B3344">
        <f t="shared" si="104"/>
        <v>14.329208345915571</v>
      </c>
      <c r="C3344" s="1">
        <f t="shared" si="105"/>
        <v>2.5060000000000002E-9</v>
      </c>
      <c r="D3344" s="1">
        <v>2.5060000000000001E-27</v>
      </c>
    </row>
    <row r="3345" spans="1:4" x14ac:dyDescent="0.45">
      <c r="A3345">
        <v>697.90042200000005</v>
      </c>
      <c r="B3345">
        <f t="shared" si="104"/>
        <v>14.328691722728317</v>
      </c>
      <c r="C3345" s="1">
        <f t="shared" si="105"/>
        <v>2.117E-9</v>
      </c>
      <c r="D3345" s="1">
        <v>2.1169999999999999E-27</v>
      </c>
    </row>
    <row r="3346" spans="1:4" x14ac:dyDescent="0.45">
      <c r="A3346">
        <v>697.92888700000003</v>
      </c>
      <c r="B3346">
        <f t="shared" si="104"/>
        <v>14.328107327645258</v>
      </c>
      <c r="C3346" s="1">
        <f t="shared" si="105"/>
        <v>1.1629999999999999E-6</v>
      </c>
      <c r="D3346" s="1">
        <v>1.163E-24</v>
      </c>
    </row>
    <row r="3347" spans="1:4" x14ac:dyDescent="0.45">
      <c r="A3347">
        <v>697.93390199999999</v>
      </c>
      <c r="B3347">
        <f t="shared" si="104"/>
        <v>14.328004373113258</v>
      </c>
      <c r="C3347" s="1">
        <f t="shared" si="105"/>
        <v>2.5069999999999999E-6</v>
      </c>
      <c r="D3347" s="1">
        <v>2.5070000000000001E-24</v>
      </c>
    </row>
    <row r="3348" spans="1:4" x14ac:dyDescent="0.45">
      <c r="A3348">
        <v>697.94541600000002</v>
      </c>
      <c r="B3348">
        <f t="shared" si="104"/>
        <v>14.327768004138592</v>
      </c>
      <c r="C3348" s="1">
        <f t="shared" si="105"/>
        <v>6.0899999999999996E-5</v>
      </c>
      <c r="D3348" s="1">
        <v>6.0899999999999999E-23</v>
      </c>
    </row>
    <row r="3349" spans="1:4" x14ac:dyDescent="0.45">
      <c r="A3349">
        <v>697.945919</v>
      </c>
      <c r="B3349">
        <f t="shared" si="104"/>
        <v>14.327757678313755</v>
      </c>
      <c r="C3349" s="1">
        <f t="shared" si="105"/>
        <v>5.6550000000000006E-5</v>
      </c>
      <c r="D3349" s="1">
        <v>5.6550000000000006E-23</v>
      </c>
    </row>
    <row r="3350" spans="1:4" x14ac:dyDescent="0.45">
      <c r="A3350">
        <v>697.94618300000002</v>
      </c>
      <c r="B3350">
        <f t="shared" si="104"/>
        <v>14.327752258801306</v>
      </c>
      <c r="C3350" s="1">
        <f t="shared" si="105"/>
        <v>5.2119999999999996E-5</v>
      </c>
      <c r="D3350" s="1">
        <v>5.2119999999999998E-23</v>
      </c>
    </row>
    <row r="3351" spans="1:4" x14ac:dyDescent="0.45">
      <c r="A3351">
        <v>697.94795899999997</v>
      </c>
      <c r="B3351">
        <f t="shared" si="104"/>
        <v>14.327715800369582</v>
      </c>
      <c r="C3351" s="1">
        <f t="shared" si="105"/>
        <v>1.811E-7</v>
      </c>
      <c r="D3351" s="1">
        <v>1.8109999999999999E-25</v>
      </c>
    </row>
    <row r="3352" spans="1:4" x14ac:dyDescent="0.45">
      <c r="A3352">
        <v>697.94854299999997</v>
      </c>
      <c r="B3352">
        <f t="shared" si="104"/>
        <v>14.327703811826712</v>
      </c>
      <c r="C3352" s="1">
        <f t="shared" si="105"/>
        <v>1.7949999999999999E-7</v>
      </c>
      <c r="D3352" s="1">
        <v>1.795E-25</v>
      </c>
    </row>
    <row r="3353" spans="1:4" x14ac:dyDescent="0.45">
      <c r="A3353">
        <v>697.97441500000002</v>
      </c>
      <c r="B3353">
        <f t="shared" si="104"/>
        <v>14.327172723086132</v>
      </c>
      <c r="C3353" s="1">
        <f t="shared" si="105"/>
        <v>2.3859999999999998E-9</v>
      </c>
      <c r="D3353" s="1">
        <v>2.3859999999999999E-27</v>
      </c>
    </row>
    <row r="3354" spans="1:4" x14ac:dyDescent="0.45">
      <c r="A3354">
        <v>697.98088800000005</v>
      </c>
      <c r="B3354">
        <f t="shared" si="104"/>
        <v>14.32703985442077</v>
      </c>
      <c r="C3354" s="1">
        <f t="shared" si="105"/>
        <v>1.155E-7</v>
      </c>
      <c r="D3354" s="1">
        <v>1.1549999999999999E-25</v>
      </c>
    </row>
    <row r="3355" spans="1:4" x14ac:dyDescent="0.45">
      <c r="A3355">
        <v>697.98121400000002</v>
      </c>
      <c r="B3355">
        <f t="shared" si="104"/>
        <v>14.327033162815182</v>
      </c>
      <c r="C3355" s="1">
        <f t="shared" si="105"/>
        <v>1.353E-7</v>
      </c>
      <c r="D3355" s="1">
        <v>1.3530000000000001E-25</v>
      </c>
    </row>
    <row r="3356" spans="1:4" x14ac:dyDescent="0.45">
      <c r="A3356">
        <v>697.98360500000001</v>
      </c>
      <c r="B3356">
        <f t="shared" si="104"/>
        <v>14.326984084389776</v>
      </c>
      <c r="C3356" s="1">
        <f t="shared" si="105"/>
        <v>5.2300000000000004E-5</v>
      </c>
      <c r="D3356" s="1">
        <v>5.2300000000000001E-23</v>
      </c>
    </row>
    <row r="3357" spans="1:4" x14ac:dyDescent="0.45">
      <c r="A3357">
        <v>697.98386700000003</v>
      </c>
      <c r="B3357">
        <f t="shared" si="104"/>
        <v>14.326978706515003</v>
      </c>
      <c r="C3357" s="1">
        <f t="shared" si="105"/>
        <v>5.6900000000000007E-5</v>
      </c>
      <c r="D3357" s="1">
        <v>5.6900000000000004E-23</v>
      </c>
    </row>
    <row r="3358" spans="1:4" x14ac:dyDescent="0.45">
      <c r="A3358">
        <v>697.98431500000004</v>
      </c>
      <c r="B3358">
        <f t="shared" si="104"/>
        <v>14.32696951076902</v>
      </c>
      <c r="C3358" s="1">
        <f t="shared" si="105"/>
        <v>5.1750000000000004E-5</v>
      </c>
      <c r="D3358" s="1">
        <v>5.1750000000000002E-23</v>
      </c>
    </row>
    <row r="3359" spans="1:4" x14ac:dyDescent="0.45">
      <c r="A3359">
        <v>697.99316999999996</v>
      </c>
      <c r="B3359">
        <f t="shared" si="104"/>
        <v>14.326787753524865</v>
      </c>
      <c r="C3359" s="1">
        <f t="shared" si="105"/>
        <v>1.2419999999999999E-7</v>
      </c>
      <c r="D3359" s="1">
        <v>1.2419999999999999E-25</v>
      </c>
    </row>
    <row r="3360" spans="1:4" x14ac:dyDescent="0.45">
      <c r="A3360">
        <v>697.99588600000004</v>
      </c>
      <c r="B3360">
        <f t="shared" si="104"/>
        <v>14.326732005982052</v>
      </c>
      <c r="C3360" s="1">
        <f t="shared" si="105"/>
        <v>2.4770000000000002E-6</v>
      </c>
      <c r="D3360" s="1">
        <v>2.4770000000000001E-24</v>
      </c>
    </row>
    <row r="3361" spans="1:4" x14ac:dyDescent="0.45">
      <c r="A3361">
        <v>697.99824599999999</v>
      </c>
      <c r="B3361">
        <f t="shared" si="104"/>
        <v>14.326683565906841</v>
      </c>
      <c r="C3361" s="1">
        <f t="shared" si="105"/>
        <v>9.1790000000000003E-8</v>
      </c>
      <c r="D3361" s="1">
        <v>9.179E-26</v>
      </c>
    </row>
    <row r="3362" spans="1:4" x14ac:dyDescent="0.45">
      <c r="A3362">
        <v>698.000899</v>
      </c>
      <c r="B3362">
        <f t="shared" si="104"/>
        <v>14.326629112264223</v>
      </c>
      <c r="C3362" s="1">
        <f t="shared" si="105"/>
        <v>1.147E-6</v>
      </c>
      <c r="D3362" s="1">
        <v>1.1470000000000001E-24</v>
      </c>
    </row>
    <row r="3363" spans="1:4" x14ac:dyDescent="0.45">
      <c r="A3363">
        <v>698.02801199999999</v>
      </c>
      <c r="B3363">
        <f t="shared" si="104"/>
        <v>14.32607263331432</v>
      </c>
      <c r="C3363" s="1">
        <f t="shared" si="105"/>
        <v>2.2769999999999998E-8</v>
      </c>
      <c r="D3363" s="1">
        <v>2.2769999999999999E-26</v>
      </c>
    </row>
    <row r="3364" spans="1:4" x14ac:dyDescent="0.45">
      <c r="A3364">
        <v>698.07533799999999</v>
      </c>
      <c r="B3364">
        <f t="shared" si="104"/>
        <v>14.3251013975801</v>
      </c>
      <c r="C3364" s="1">
        <f t="shared" si="105"/>
        <v>2.1430000000000001E-8</v>
      </c>
      <c r="D3364" s="1">
        <v>2.1429999999999999E-26</v>
      </c>
    </row>
    <row r="3365" spans="1:4" x14ac:dyDescent="0.45">
      <c r="A3365">
        <v>698.13881400000002</v>
      </c>
      <c r="B3365">
        <f t="shared" si="104"/>
        <v>14.323798934347746</v>
      </c>
      <c r="C3365" s="1">
        <f t="shared" si="105"/>
        <v>7.4919999999999999E-8</v>
      </c>
      <c r="D3365" s="1">
        <v>7.4920000000000004E-26</v>
      </c>
    </row>
    <row r="3366" spans="1:4" x14ac:dyDescent="0.45">
      <c r="A3366">
        <v>698.13895000000002</v>
      </c>
      <c r="B3366">
        <f t="shared" si="104"/>
        <v>14.323796144019754</v>
      </c>
      <c r="C3366" s="1">
        <f t="shared" si="105"/>
        <v>7.4919999999999999E-8</v>
      </c>
      <c r="D3366" s="1">
        <v>7.4920000000000004E-26</v>
      </c>
    </row>
    <row r="3367" spans="1:4" x14ac:dyDescent="0.45">
      <c r="A3367">
        <v>698.14149299999997</v>
      </c>
      <c r="B3367">
        <f t="shared" si="104"/>
        <v>14.323743969189927</v>
      </c>
      <c r="C3367" s="1">
        <f t="shared" si="105"/>
        <v>1.0389999999999999E-5</v>
      </c>
      <c r="D3367" s="1">
        <v>1.039E-23</v>
      </c>
    </row>
    <row r="3368" spans="1:4" x14ac:dyDescent="0.45">
      <c r="A3368">
        <v>698.141524</v>
      </c>
      <c r="B3368">
        <f t="shared" si="104"/>
        <v>14.323743333164066</v>
      </c>
      <c r="C3368" s="1">
        <f t="shared" si="105"/>
        <v>1.2269999999999999E-5</v>
      </c>
      <c r="D3368" s="1">
        <v>1.227E-23</v>
      </c>
    </row>
    <row r="3369" spans="1:4" x14ac:dyDescent="0.45">
      <c r="A3369">
        <v>698.14152999999999</v>
      </c>
      <c r="B3369">
        <f t="shared" si="104"/>
        <v>14.323743210062293</v>
      </c>
      <c r="C3369" s="1">
        <f t="shared" si="105"/>
        <v>1.13E-5</v>
      </c>
      <c r="D3369" s="1">
        <v>1.13E-23</v>
      </c>
    </row>
    <row r="3370" spans="1:4" x14ac:dyDescent="0.45">
      <c r="A3370">
        <v>698.15603099999998</v>
      </c>
      <c r="B3370">
        <f t="shared" si="104"/>
        <v>14.323445699776531</v>
      </c>
      <c r="C3370" s="1">
        <f t="shared" si="105"/>
        <v>3.9870000000000004E-9</v>
      </c>
      <c r="D3370" s="1">
        <v>3.9870000000000002E-27</v>
      </c>
    </row>
    <row r="3371" spans="1:4" x14ac:dyDescent="0.45">
      <c r="A3371">
        <v>698.15621999999996</v>
      </c>
      <c r="B3371">
        <f t="shared" si="104"/>
        <v>14.323441822232853</v>
      </c>
      <c r="C3371" s="1">
        <f t="shared" si="105"/>
        <v>3.8989999999999999E-9</v>
      </c>
      <c r="D3371" s="1">
        <v>3.8989999999999998E-27</v>
      </c>
    </row>
    <row r="3372" spans="1:4" x14ac:dyDescent="0.45">
      <c r="A3372">
        <v>698.15631199999996</v>
      </c>
      <c r="B3372">
        <f t="shared" si="104"/>
        <v>14.323439934752033</v>
      </c>
      <c r="C3372" s="1">
        <f t="shared" si="105"/>
        <v>3.8230000000000006E-9</v>
      </c>
      <c r="D3372" s="1">
        <v>3.8230000000000002E-27</v>
      </c>
    </row>
    <row r="3373" spans="1:4" x14ac:dyDescent="0.45">
      <c r="A3373">
        <v>698.17814699999997</v>
      </c>
      <c r="B3373">
        <f t="shared" si="104"/>
        <v>14.322991979867856</v>
      </c>
      <c r="C3373" s="1">
        <f t="shared" si="105"/>
        <v>3.9119999999999997E-9</v>
      </c>
      <c r="D3373" s="1">
        <v>3.9119999999999997E-27</v>
      </c>
    </row>
    <row r="3374" spans="1:4" x14ac:dyDescent="0.45">
      <c r="A3374">
        <v>698.17831999999999</v>
      </c>
      <c r="B3374">
        <f t="shared" si="104"/>
        <v>14.322988430806618</v>
      </c>
      <c r="C3374" s="1">
        <f t="shared" si="105"/>
        <v>3.9890000000000002E-9</v>
      </c>
      <c r="D3374" s="1">
        <v>3.989E-27</v>
      </c>
    </row>
    <row r="3375" spans="1:4" x14ac:dyDescent="0.45">
      <c r="A3375">
        <v>698.17853100000002</v>
      </c>
      <c r="B3375">
        <f t="shared" si="104"/>
        <v>14.322984102185176</v>
      </c>
      <c r="C3375" s="1">
        <f t="shared" si="105"/>
        <v>4.0759999999999996E-9</v>
      </c>
      <c r="D3375" s="1">
        <v>4.0759999999999998E-27</v>
      </c>
    </row>
    <row r="3376" spans="1:4" x14ac:dyDescent="0.45">
      <c r="A3376">
        <v>698.27130999999997</v>
      </c>
      <c r="B3376">
        <f t="shared" si="104"/>
        <v>14.321081013624921</v>
      </c>
      <c r="C3376" s="1">
        <f t="shared" si="105"/>
        <v>1.1569999999999999E-5</v>
      </c>
      <c r="D3376" s="1">
        <v>1.157E-23</v>
      </c>
    </row>
    <row r="3377" spans="1:4" x14ac:dyDescent="0.45">
      <c r="A3377">
        <v>698.27135699999997</v>
      </c>
      <c r="B3377">
        <f t="shared" si="104"/>
        <v>14.321080049686186</v>
      </c>
      <c r="C3377" s="1">
        <f t="shared" si="105"/>
        <v>1.06E-5</v>
      </c>
      <c r="D3377" s="1">
        <v>1.0599999999999999E-23</v>
      </c>
    </row>
    <row r="3378" spans="1:4" x14ac:dyDescent="0.45">
      <c r="A3378">
        <v>698.27142900000001</v>
      </c>
      <c r="B3378">
        <f t="shared" si="104"/>
        <v>14.321078573014333</v>
      </c>
      <c r="C3378" s="1">
        <f t="shared" si="105"/>
        <v>9.7549999999999989E-6</v>
      </c>
      <c r="D3378" s="1">
        <v>9.7549999999999994E-24</v>
      </c>
    </row>
    <row r="3379" spans="1:4" x14ac:dyDescent="0.45">
      <c r="A3379">
        <v>698.27379399999995</v>
      </c>
      <c r="B3379">
        <f t="shared" si="104"/>
        <v>14.321030068615178</v>
      </c>
      <c r="C3379" s="1">
        <f t="shared" si="105"/>
        <v>7.9980000000000005E-8</v>
      </c>
      <c r="D3379" s="1">
        <v>7.9980000000000005E-26</v>
      </c>
    </row>
    <row r="3380" spans="1:4" x14ac:dyDescent="0.45">
      <c r="A3380">
        <v>698.27392299999997</v>
      </c>
      <c r="B3380">
        <f t="shared" si="104"/>
        <v>14.321027422930129</v>
      </c>
      <c r="C3380" s="1">
        <f t="shared" si="105"/>
        <v>7.9990000000000004E-8</v>
      </c>
      <c r="D3380" s="1">
        <v>7.9989999999999999E-26</v>
      </c>
    </row>
    <row r="3381" spans="1:4" x14ac:dyDescent="0.45">
      <c r="A3381">
        <v>698.32888700000001</v>
      </c>
      <c r="B3381">
        <f t="shared" si="104"/>
        <v>14.319900244940031</v>
      </c>
      <c r="C3381" s="1">
        <f t="shared" si="105"/>
        <v>3.7829999999999999E-9</v>
      </c>
      <c r="D3381" s="1">
        <v>3.7829999999999999E-27</v>
      </c>
    </row>
    <row r="3382" spans="1:4" x14ac:dyDescent="0.45">
      <c r="A3382">
        <v>698.32892600000002</v>
      </c>
      <c r="B3382">
        <f t="shared" si="104"/>
        <v>14.319899445207858</v>
      </c>
      <c r="C3382" s="1">
        <f t="shared" si="105"/>
        <v>3.6950000000000002E-9</v>
      </c>
      <c r="D3382" s="1">
        <v>3.6950000000000002E-27</v>
      </c>
    </row>
    <row r="3383" spans="1:4" x14ac:dyDescent="0.45">
      <c r="A3383">
        <v>698.32892600000002</v>
      </c>
      <c r="B3383">
        <f t="shared" si="104"/>
        <v>14.319899445207858</v>
      </c>
      <c r="C3383" s="1">
        <f t="shared" si="105"/>
        <v>3.5970000000000003E-9</v>
      </c>
      <c r="D3383" s="1">
        <v>3.5970000000000002E-27</v>
      </c>
    </row>
    <row r="3384" spans="1:4" x14ac:dyDescent="0.45">
      <c r="A3384">
        <v>698.35123799999997</v>
      </c>
      <c r="B3384">
        <f t="shared" si="104"/>
        <v>14.3194419310244</v>
      </c>
      <c r="C3384" s="1">
        <f t="shared" si="105"/>
        <v>8.2379999999999995E-7</v>
      </c>
      <c r="D3384" s="1">
        <v>8.2379999999999996E-25</v>
      </c>
    </row>
    <row r="3385" spans="1:4" x14ac:dyDescent="0.45">
      <c r="A3385">
        <v>698.35126500000001</v>
      </c>
      <c r="B3385">
        <f t="shared" si="104"/>
        <v>14.319441377399095</v>
      </c>
      <c r="C3385" s="1">
        <f t="shared" si="105"/>
        <v>7.6440000000000004E-7</v>
      </c>
      <c r="D3385" s="1">
        <v>7.6440000000000004E-25</v>
      </c>
    </row>
    <row r="3386" spans="1:4" x14ac:dyDescent="0.45">
      <c r="A3386">
        <v>698.351269</v>
      </c>
      <c r="B3386">
        <f t="shared" si="104"/>
        <v>14.319441295380534</v>
      </c>
      <c r="C3386" s="1">
        <f t="shared" si="105"/>
        <v>7.9179999999999998E-7</v>
      </c>
      <c r="D3386" s="1">
        <v>7.9179999999999996E-25</v>
      </c>
    </row>
    <row r="3387" spans="1:4" x14ac:dyDescent="0.45">
      <c r="A3387">
        <v>698.37643500000001</v>
      </c>
      <c r="B3387">
        <f t="shared" si="104"/>
        <v>14.318925294207556</v>
      </c>
      <c r="C3387" s="1">
        <f t="shared" si="105"/>
        <v>3.611E-9</v>
      </c>
      <c r="D3387" s="1">
        <v>3.611E-27</v>
      </c>
    </row>
    <row r="3388" spans="1:4" x14ac:dyDescent="0.45">
      <c r="A3388">
        <v>698.37643600000001</v>
      </c>
      <c r="B3388">
        <f t="shared" si="104"/>
        <v>14.318925273704396</v>
      </c>
      <c r="C3388" s="1">
        <f t="shared" si="105"/>
        <v>3.7089999999999999E-9</v>
      </c>
      <c r="D3388" s="1">
        <v>3.7089999999999999E-27</v>
      </c>
    </row>
    <row r="3389" spans="1:4" x14ac:dyDescent="0.45">
      <c r="A3389">
        <v>698.37647400000003</v>
      </c>
      <c r="B3389">
        <f t="shared" si="104"/>
        <v>14.318924494584277</v>
      </c>
      <c r="C3389" s="1">
        <f t="shared" si="105"/>
        <v>3.5219999999999996E-9</v>
      </c>
      <c r="D3389" s="1">
        <v>3.5219999999999997E-27</v>
      </c>
    </row>
    <row r="3390" spans="1:4" x14ac:dyDescent="0.45">
      <c r="A3390">
        <v>698.41495299999997</v>
      </c>
      <c r="B3390">
        <f t="shared" si="104"/>
        <v>14.318135596962227</v>
      </c>
      <c r="C3390" s="1">
        <f t="shared" si="105"/>
        <v>7.977E-7</v>
      </c>
      <c r="D3390" s="1">
        <v>7.9770000000000004E-25</v>
      </c>
    </row>
    <row r="3391" spans="1:4" x14ac:dyDescent="0.45">
      <c r="A3391">
        <v>698.41495799999996</v>
      </c>
      <c r="B3391">
        <f t="shared" si="104"/>
        <v>14.318135494457724</v>
      </c>
      <c r="C3391" s="1">
        <f t="shared" si="105"/>
        <v>7.6560000000000003E-7</v>
      </c>
      <c r="D3391" s="1">
        <v>7.6560000000000004E-25</v>
      </c>
    </row>
    <row r="3392" spans="1:4" x14ac:dyDescent="0.45">
      <c r="A3392">
        <v>698.41499499999998</v>
      </c>
      <c r="B3392">
        <f t="shared" si="104"/>
        <v>14.318134735924449</v>
      </c>
      <c r="C3392" s="1">
        <f t="shared" si="105"/>
        <v>7.4259999999999999E-7</v>
      </c>
      <c r="D3392" s="1">
        <v>7.4260000000000001E-25</v>
      </c>
    </row>
    <row r="3393" spans="1:4" x14ac:dyDescent="0.45">
      <c r="A3393">
        <v>698.701053</v>
      </c>
      <c r="B3393">
        <f t="shared" si="104"/>
        <v>14.312272690964443</v>
      </c>
      <c r="C3393" s="1">
        <f t="shared" si="105"/>
        <v>2.3429999999999999E-9</v>
      </c>
      <c r="D3393" s="1">
        <v>2.3429999999999999E-27</v>
      </c>
    </row>
    <row r="3394" spans="1:4" x14ac:dyDescent="0.45">
      <c r="A3394">
        <v>698.73875899999996</v>
      </c>
      <c r="B3394">
        <f t="shared" si="104"/>
        <v>14.311500358605413</v>
      </c>
      <c r="C3394" s="1">
        <f t="shared" si="105"/>
        <v>1.1210000000000001E-10</v>
      </c>
      <c r="D3394" s="1">
        <v>1.1210000000000001E-28</v>
      </c>
    </row>
    <row r="3395" spans="1:4" x14ac:dyDescent="0.45">
      <c r="A3395">
        <v>698.73897399999998</v>
      </c>
      <c r="B3395">
        <f t="shared" si="104"/>
        <v>14.311495954997353</v>
      </c>
      <c r="C3395" s="1">
        <f t="shared" si="105"/>
        <v>1.077E-10</v>
      </c>
      <c r="D3395" s="1">
        <v>1.0769999999999999E-28</v>
      </c>
    </row>
    <row r="3396" spans="1:4" x14ac:dyDescent="0.45">
      <c r="A3396">
        <v>698.73902899999996</v>
      </c>
      <c r="B3396">
        <f t="shared" si="104"/>
        <v>14.311494828493402</v>
      </c>
      <c r="C3396" s="1">
        <f t="shared" si="105"/>
        <v>1.093E-10</v>
      </c>
      <c r="D3396" s="1">
        <v>1.093E-28</v>
      </c>
    </row>
    <row r="3397" spans="1:4" x14ac:dyDescent="0.45">
      <c r="A3397">
        <v>698.76082099999996</v>
      </c>
      <c r="B3397">
        <f t="shared" si="104"/>
        <v>14.31104850110078</v>
      </c>
      <c r="C3397" s="1">
        <f t="shared" si="105"/>
        <v>1.093E-10</v>
      </c>
      <c r="D3397" s="1">
        <v>1.093E-28</v>
      </c>
    </row>
    <row r="3398" spans="1:4" x14ac:dyDescent="0.45">
      <c r="A3398">
        <v>698.76087900000005</v>
      </c>
      <c r="B3398">
        <f t="shared" ref="B3398:B3461" si="106">(1/(A3398))*10000</f>
        <v>14.311047313225442</v>
      </c>
      <c r="C3398" s="1">
        <f t="shared" si="105"/>
        <v>1.077E-10</v>
      </c>
      <c r="D3398" s="1">
        <v>1.0769999999999999E-28</v>
      </c>
    </row>
    <row r="3399" spans="1:4" x14ac:dyDescent="0.45">
      <c r="A3399">
        <v>698.76104299999997</v>
      </c>
      <c r="B3399">
        <f t="shared" si="106"/>
        <v>14.3110439544066</v>
      </c>
      <c r="C3399" s="1">
        <f t="shared" ref="C3399:C3462" si="107">D3399*10^18</f>
        <v>1.06E-10</v>
      </c>
      <c r="D3399" s="1">
        <v>1.06E-28</v>
      </c>
    </row>
    <row r="3400" spans="1:4" x14ac:dyDescent="0.45">
      <c r="A3400">
        <v>698.79169100000001</v>
      </c>
      <c r="B3400">
        <f t="shared" si="106"/>
        <v>14.310416292571515</v>
      </c>
      <c r="C3400" s="1">
        <f t="shared" si="107"/>
        <v>2.6069999999999998E-8</v>
      </c>
      <c r="D3400" s="1">
        <v>2.6069999999999999E-26</v>
      </c>
    </row>
    <row r="3401" spans="1:4" x14ac:dyDescent="0.45">
      <c r="A3401">
        <v>698.79353900000001</v>
      </c>
      <c r="B3401">
        <f t="shared" si="106"/>
        <v>14.310378447846524</v>
      </c>
      <c r="C3401" s="1">
        <f t="shared" si="107"/>
        <v>2.2369999999999996E-9</v>
      </c>
      <c r="D3401" s="1">
        <v>2.2369999999999998E-27</v>
      </c>
    </row>
    <row r="3402" spans="1:4" x14ac:dyDescent="0.45">
      <c r="A3402">
        <v>698.84381699999994</v>
      </c>
      <c r="B3402">
        <f t="shared" si="106"/>
        <v>14.309348894189331</v>
      </c>
      <c r="C3402" s="1">
        <f t="shared" si="107"/>
        <v>2.4440000000000002E-8</v>
      </c>
      <c r="D3402" s="1">
        <v>2.4440000000000001E-26</v>
      </c>
    </row>
    <row r="3403" spans="1:4" x14ac:dyDescent="0.45">
      <c r="A3403">
        <v>698.89472899999998</v>
      </c>
      <c r="B3403">
        <f t="shared" si="106"/>
        <v>14.308306508919172</v>
      </c>
      <c r="C3403" s="1">
        <f t="shared" si="107"/>
        <v>3.541E-10</v>
      </c>
      <c r="D3403" s="1">
        <v>3.5410000000000002E-28</v>
      </c>
    </row>
    <row r="3404" spans="1:4" x14ac:dyDescent="0.45">
      <c r="A3404">
        <v>698.89499000000001</v>
      </c>
      <c r="B3404">
        <f t="shared" si="106"/>
        <v>14.30830116552989</v>
      </c>
      <c r="C3404" s="1">
        <f t="shared" si="107"/>
        <v>3.3899999999999997E-10</v>
      </c>
      <c r="D3404" s="1">
        <v>3.3899999999999999E-28</v>
      </c>
    </row>
    <row r="3405" spans="1:4" x14ac:dyDescent="0.45">
      <c r="A3405">
        <v>698.89508599999999</v>
      </c>
      <c r="B3405">
        <f t="shared" si="106"/>
        <v>14.308299200146328</v>
      </c>
      <c r="C3405" s="1">
        <f t="shared" si="107"/>
        <v>3.4359999999999998E-10</v>
      </c>
      <c r="D3405" s="1">
        <v>3.436E-28</v>
      </c>
    </row>
    <row r="3406" spans="1:4" x14ac:dyDescent="0.45">
      <c r="A3406">
        <v>698.91700100000003</v>
      </c>
      <c r="B3406">
        <f t="shared" si="106"/>
        <v>14.307850554060281</v>
      </c>
      <c r="C3406" s="1">
        <f t="shared" si="107"/>
        <v>3.4359999999999998E-10</v>
      </c>
      <c r="D3406" s="1">
        <v>3.436E-28</v>
      </c>
    </row>
    <row r="3407" spans="1:4" x14ac:dyDescent="0.45">
      <c r="A3407">
        <v>698.9171</v>
      </c>
      <c r="B3407">
        <f t="shared" si="106"/>
        <v>14.307848527386152</v>
      </c>
      <c r="C3407" s="1">
        <f t="shared" si="107"/>
        <v>3.3889999999999999E-10</v>
      </c>
      <c r="D3407" s="1">
        <v>3.3889999999999999E-28</v>
      </c>
    </row>
    <row r="3408" spans="1:4" x14ac:dyDescent="0.45">
      <c r="A3408">
        <v>698.91731900000002</v>
      </c>
      <c r="B3408">
        <f t="shared" si="106"/>
        <v>14.30784404413936</v>
      </c>
      <c r="C3408" s="1">
        <f t="shared" si="107"/>
        <v>3.3419999999999999E-10</v>
      </c>
      <c r="D3408" s="1">
        <v>3.3419999999999999E-28</v>
      </c>
    </row>
    <row r="3409" spans="1:4" x14ac:dyDescent="0.45">
      <c r="A3409">
        <v>698.96834699999999</v>
      </c>
      <c r="B3409">
        <f t="shared" si="106"/>
        <v>14.306799503754926</v>
      </c>
      <c r="C3409" s="1">
        <f t="shared" si="107"/>
        <v>5.4880000000000004E-7</v>
      </c>
      <c r="D3409" s="1">
        <v>5.4880000000000001E-25</v>
      </c>
    </row>
    <row r="3410" spans="1:4" x14ac:dyDescent="0.45">
      <c r="A3410">
        <v>698.97351000000003</v>
      </c>
      <c r="B3410">
        <f t="shared" si="106"/>
        <v>14.306693825921956</v>
      </c>
      <c r="C3410" s="1">
        <f t="shared" si="107"/>
        <v>6.7559999999999991E-8</v>
      </c>
      <c r="D3410" s="1">
        <v>6.7559999999999997E-26</v>
      </c>
    </row>
    <row r="3411" spans="1:4" x14ac:dyDescent="0.45">
      <c r="A3411">
        <v>698.97356600000001</v>
      </c>
      <c r="B3411">
        <f t="shared" si="106"/>
        <v>14.306692679705716</v>
      </c>
      <c r="C3411" s="1">
        <f t="shared" si="107"/>
        <v>9.8219999999999989E-7</v>
      </c>
      <c r="D3411" s="1">
        <v>9.8219999999999997E-25</v>
      </c>
    </row>
    <row r="3412" spans="1:4" x14ac:dyDescent="0.45">
      <c r="A3412">
        <v>698.97362999999996</v>
      </c>
      <c r="B3412">
        <f t="shared" si="106"/>
        <v>14.306691369744522</v>
      </c>
      <c r="C3412" s="1">
        <f t="shared" si="107"/>
        <v>6.7570000000000002E-8</v>
      </c>
      <c r="D3412" s="1">
        <v>6.7570000000000002E-26</v>
      </c>
    </row>
    <row r="3413" spans="1:4" x14ac:dyDescent="0.45">
      <c r="A3413">
        <v>698.97618899999998</v>
      </c>
      <c r="B3413">
        <f t="shared" si="106"/>
        <v>14.306638991961426</v>
      </c>
      <c r="C3413" s="1">
        <f t="shared" si="107"/>
        <v>1.097E-5</v>
      </c>
      <c r="D3413" s="1">
        <v>1.097E-23</v>
      </c>
    </row>
    <row r="3414" spans="1:4" x14ac:dyDescent="0.45">
      <c r="A3414">
        <v>698.97620700000004</v>
      </c>
      <c r="B3414">
        <f t="shared" si="106"/>
        <v>14.30663862353758</v>
      </c>
      <c r="C3414" s="1">
        <f t="shared" si="107"/>
        <v>1.274E-5</v>
      </c>
      <c r="D3414" s="1">
        <v>1.274E-23</v>
      </c>
    </row>
    <row r="3415" spans="1:4" x14ac:dyDescent="0.45">
      <c r="A3415">
        <v>698.97621900000001</v>
      </c>
      <c r="B3415">
        <f t="shared" si="106"/>
        <v>14.306638377921695</v>
      </c>
      <c r="C3415" s="1">
        <f t="shared" si="107"/>
        <v>1.1800000000000001E-5</v>
      </c>
      <c r="D3415" s="1">
        <v>1.18E-23</v>
      </c>
    </row>
    <row r="3416" spans="1:4" x14ac:dyDescent="0.45">
      <c r="A3416">
        <v>698.99146299999995</v>
      </c>
      <c r="B3416">
        <f t="shared" si="106"/>
        <v>14.306326370684159</v>
      </c>
      <c r="C3416" s="1">
        <f t="shared" si="107"/>
        <v>7.3170000000000006E-5</v>
      </c>
      <c r="D3416" s="1">
        <v>7.3170000000000002E-23</v>
      </c>
    </row>
    <row r="3417" spans="1:4" x14ac:dyDescent="0.45">
      <c r="A3417">
        <v>698.99172799999997</v>
      </c>
      <c r="B3417">
        <f t="shared" si="106"/>
        <v>14.306320946905398</v>
      </c>
      <c r="C3417" s="1">
        <f t="shared" si="107"/>
        <v>6.8570000000000002E-5</v>
      </c>
      <c r="D3417" s="1">
        <v>6.8570000000000005E-23</v>
      </c>
    </row>
    <row r="3418" spans="1:4" x14ac:dyDescent="0.45">
      <c r="A3418">
        <v>698.99179300000003</v>
      </c>
      <c r="B3418">
        <f t="shared" si="106"/>
        <v>14.306319616545196</v>
      </c>
      <c r="C3418" s="1">
        <f t="shared" si="107"/>
        <v>6.4250000000000003E-5</v>
      </c>
      <c r="D3418" s="1">
        <v>6.4249999999999999E-23</v>
      </c>
    </row>
    <row r="3419" spans="1:4" x14ac:dyDescent="0.45">
      <c r="A3419">
        <v>698.99402999999995</v>
      </c>
      <c r="B3419">
        <f t="shared" si="106"/>
        <v>14.30627383183802</v>
      </c>
      <c r="C3419" s="1">
        <f t="shared" si="107"/>
        <v>2.4149999999999999E-7</v>
      </c>
      <c r="D3419" s="1">
        <v>2.415E-25</v>
      </c>
    </row>
    <row r="3420" spans="1:4" x14ac:dyDescent="0.45">
      <c r="A3420">
        <v>698.99435100000005</v>
      </c>
      <c r="B3420">
        <f t="shared" si="106"/>
        <v>14.306267261951019</v>
      </c>
      <c r="C3420" s="1">
        <f t="shared" si="107"/>
        <v>2.4149999999999999E-7</v>
      </c>
      <c r="D3420" s="1">
        <v>2.415E-25</v>
      </c>
    </row>
    <row r="3421" spans="1:4" x14ac:dyDescent="0.45">
      <c r="A3421">
        <v>699.02635599999996</v>
      </c>
      <c r="B3421">
        <f t="shared" si="106"/>
        <v>14.30561224790214</v>
      </c>
      <c r="C3421" s="1">
        <f t="shared" si="107"/>
        <v>1.857E-7</v>
      </c>
      <c r="D3421" s="1">
        <v>1.857E-25</v>
      </c>
    </row>
    <row r="3422" spans="1:4" x14ac:dyDescent="0.45">
      <c r="A3422">
        <v>699.02644299999997</v>
      </c>
      <c r="B3422">
        <f t="shared" si="106"/>
        <v>14.305610467442646</v>
      </c>
      <c r="C3422" s="1">
        <f t="shared" si="107"/>
        <v>1.9920000000000001E-7</v>
      </c>
      <c r="D3422" s="1">
        <v>1.9920000000000001E-25</v>
      </c>
    </row>
    <row r="3423" spans="1:4" x14ac:dyDescent="0.45">
      <c r="A3423">
        <v>699.02903900000001</v>
      </c>
      <c r="B3423">
        <f t="shared" si="106"/>
        <v>14.305557340372522</v>
      </c>
      <c r="C3423" s="1">
        <f t="shared" si="107"/>
        <v>6.4459999999999989E-5</v>
      </c>
      <c r="D3423" s="1">
        <v>6.4459999999999996E-23</v>
      </c>
    </row>
    <row r="3424" spans="1:4" x14ac:dyDescent="0.45">
      <c r="A3424">
        <v>699.02909599999998</v>
      </c>
      <c r="B3424">
        <f t="shared" si="106"/>
        <v>14.305556173873484</v>
      </c>
      <c r="C3424" s="1">
        <f t="shared" si="107"/>
        <v>6.8969999999999999E-5</v>
      </c>
      <c r="D3424" s="1">
        <v>6.8969999999999995E-23</v>
      </c>
    </row>
    <row r="3425" spans="1:4" x14ac:dyDescent="0.45">
      <c r="A3425">
        <v>699.02946099999997</v>
      </c>
      <c r="B3425">
        <f t="shared" si="106"/>
        <v>14.305548704191168</v>
      </c>
      <c r="C3425" s="1">
        <f t="shared" si="107"/>
        <v>6.1569999999999995E-5</v>
      </c>
      <c r="D3425" s="1">
        <v>6.1569999999999996E-23</v>
      </c>
    </row>
    <row r="3426" spans="1:4" x14ac:dyDescent="0.45">
      <c r="A3426">
        <v>699.03435999999999</v>
      </c>
      <c r="B3426">
        <f t="shared" si="106"/>
        <v>14.305448447484039</v>
      </c>
      <c r="C3426" s="1">
        <f t="shared" si="107"/>
        <v>1.068E-9</v>
      </c>
      <c r="D3426" s="1">
        <v>1.0679999999999999E-27</v>
      </c>
    </row>
    <row r="3427" spans="1:4" x14ac:dyDescent="0.45">
      <c r="A3427">
        <v>699.03469900000005</v>
      </c>
      <c r="B3427">
        <f t="shared" si="106"/>
        <v>14.30544150999291</v>
      </c>
      <c r="C3427" s="1">
        <f t="shared" si="107"/>
        <v>1.0170000000000001E-9</v>
      </c>
      <c r="D3427" s="1">
        <v>1.017E-27</v>
      </c>
    </row>
    <row r="3428" spans="1:4" x14ac:dyDescent="0.45">
      <c r="A3428">
        <v>699.03487199999995</v>
      </c>
      <c r="B3428">
        <f t="shared" si="106"/>
        <v>14.305437969623926</v>
      </c>
      <c r="C3428" s="1">
        <f t="shared" si="107"/>
        <v>1.0249999999999999E-9</v>
      </c>
      <c r="D3428" s="1">
        <v>1.025E-27</v>
      </c>
    </row>
    <row r="3429" spans="1:4" x14ac:dyDescent="0.45">
      <c r="A3429">
        <v>699.04458299999999</v>
      </c>
      <c r="B3429">
        <f t="shared" si="106"/>
        <v>14.305239241085715</v>
      </c>
      <c r="C3429" s="1">
        <f t="shared" si="107"/>
        <v>1.3610000000000001E-7</v>
      </c>
      <c r="D3429" s="1">
        <v>1.361E-25</v>
      </c>
    </row>
    <row r="3430" spans="1:4" x14ac:dyDescent="0.45">
      <c r="A3430">
        <v>699.04726600000004</v>
      </c>
      <c r="B3430">
        <f t="shared" si="106"/>
        <v>14.305184336419392</v>
      </c>
      <c r="C3430" s="1">
        <f t="shared" si="107"/>
        <v>9.4660000000000007E-7</v>
      </c>
      <c r="D3430" s="1">
        <v>9.4660000000000007E-25</v>
      </c>
    </row>
    <row r="3431" spans="1:4" x14ac:dyDescent="0.45">
      <c r="A3431">
        <v>699.04982399999994</v>
      </c>
      <c r="B3431">
        <f t="shared" si="106"/>
        <v>14.305131990134084</v>
      </c>
      <c r="C3431" s="1">
        <f t="shared" si="107"/>
        <v>1.1090000000000001E-7</v>
      </c>
      <c r="D3431" s="1">
        <v>1.1090000000000001E-25</v>
      </c>
    </row>
    <row r="3432" spans="1:4" x14ac:dyDescent="0.45">
      <c r="A3432">
        <v>699.05247699999995</v>
      </c>
      <c r="B3432">
        <f t="shared" si="106"/>
        <v>14.305077700196749</v>
      </c>
      <c r="C3432" s="1">
        <f t="shared" si="107"/>
        <v>5.3099999999999998E-7</v>
      </c>
      <c r="D3432" s="1">
        <v>5.3099999999999997E-25</v>
      </c>
    </row>
    <row r="3433" spans="1:4" x14ac:dyDescent="0.45">
      <c r="A3433">
        <v>699.05686100000003</v>
      </c>
      <c r="B3433">
        <f t="shared" si="106"/>
        <v>14.304987988666632</v>
      </c>
      <c r="C3433" s="1">
        <f t="shared" si="107"/>
        <v>1.0240000000000002E-9</v>
      </c>
      <c r="D3433" s="1">
        <v>1.0240000000000001E-27</v>
      </c>
    </row>
    <row r="3434" spans="1:4" x14ac:dyDescent="0.45">
      <c r="A3434">
        <v>699.05703700000004</v>
      </c>
      <c r="B3434">
        <f t="shared" si="106"/>
        <v>14.304984387132347</v>
      </c>
      <c r="C3434" s="1">
        <f t="shared" si="107"/>
        <v>1.0150000000000001E-9</v>
      </c>
      <c r="D3434" s="1">
        <v>1.0150000000000001E-27</v>
      </c>
    </row>
    <row r="3435" spans="1:4" x14ac:dyDescent="0.45">
      <c r="A3435">
        <v>699.05734099999995</v>
      </c>
      <c r="B3435">
        <f t="shared" si="106"/>
        <v>14.304978166304675</v>
      </c>
      <c r="C3435" s="1">
        <f t="shared" si="107"/>
        <v>1.0049999999999999E-9</v>
      </c>
      <c r="D3435" s="1">
        <v>1.005E-27</v>
      </c>
    </row>
    <row r="3436" spans="1:4" x14ac:dyDescent="0.45">
      <c r="A3436">
        <v>699.093842</v>
      </c>
      <c r="B3436">
        <f t="shared" si="106"/>
        <v>14.304231276578745</v>
      </c>
      <c r="C3436" s="1">
        <f t="shared" si="107"/>
        <v>1.2100000000000001E-5</v>
      </c>
      <c r="D3436" s="1">
        <v>1.21E-23</v>
      </c>
    </row>
    <row r="3437" spans="1:4" x14ac:dyDescent="0.45">
      <c r="A3437">
        <v>699.09387900000002</v>
      </c>
      <c r="B3437">
        <f t="shared" si="106"/>
        <v>14.304230519517965</v>
      </c>
      <c r="C3437" s="1">
        <f t="shared" si="107"/>
        <v>1.1160000000000002E-5</v>
      </c>
      <c r="D3437" s="1">
        <v>1.1160000000000001E-23</v>
      </c>
    </row>
    <row r="3438" spans="1:4" x14ac:dyDescent="0.45">
      <c r="A3438">
        <v>699.09394399999996</v>
      </c>
      <c r="B3438">
        <f t="shared" si="106"/>
        <v>14.30422918954652</v>
      </c>
      <c r="C3438" s="1">
        <f t="shared" si="107"/>
        <v>1.027E-5</v>
      </c>
      <c r="D3438" s="1">
        <v>1.027E-23</v>
      </c>
    </row>
    <row r="3439" spans="1:4" x14ac:dyDescent="0.45">
      <c r="A3439">
        <v>699.09634300000005</v>
      </c>
      <c r="B3439">
        <f t="shared" si="106"/>
        <v>14.30418010354261</v>
      </c>
      <c r="C3439" s="1">
        <f t="shared" si="107"/>
        <v>7.107E-8</v>
      </c>
      <c r="D3439" s="1">
        <v>7.1070000000000003E-26</v>
      </c>
    </row>
    <row r="3440" spans="1:4" x14ac:dyDescent="0.45">
      <c r="A3440">
        <v>699.09646199999997</v>
      </c>
      <c r="B3440">
        <f t="shared" si="106"/>
        <v>14.30417766868916</v>
      </c>
      <c r="C3440" s="1">
        <f t="shared" si="107"/>
        <v>7.107E-8</v>
      </c>
      <c r="D3440" s="1">
        <v>7.1070000000000003E-26</v>
      </c>
    </row>
    <row r="3441" spans="1:4" x14ac:dyDescent="0.45">
      <c r="A3441">
        <v>699.10407399999997</v>
      </c>
      <c r="B3441">
        <f t="shared" si="106"/>
        <v>14.304021921634519</v>
      </c>
      <c r="C3441" s="1">
        <f t="shared" si="107"/>
        <v>1.09E-8</v>
      </c>
      <c r="D3441" s="1">
        <v>1.0900000000000001E-26</v>
      </c>
    </row>
    <row r="3442" spans="1:4" x14ac:dyDescent="0.45">
      <c r="A3442">
        <v>699.10426800000005</v>
      </c>
      <c r="B3442">
        <f t="shared" si="106"/>
        <v>14.30401795229778</v>
      </c>
      <c r="C3442" s="1">
        <f t="shared" si="107"/>
        <v>1.0670000000000001E-8</v>
      </c>
      <c r="D3442" s="1">
        <v>1.067E-26</v>
      </c>
    </row>
    <row r="3443" spans="1:4" x14ac:dyDescent="0.45">
      <c r="A3443">
        <v>699.10435700000005</v>
      </c>
      <c r="B3443">
        <f t="shared" si="106"/>
        <v>14.304016131314139</v>
      </c>
      <c r="C3443" s="1">
        <f t="shared" si="107"/>
        <v>1.043E-8</v>
      </c>
      <c r="D3443" s="1">
        <v>1.043E-26</v>
      </c>
    </row>
    <row r="3444" spans="1:4" x14ac:dyDescent="0.45">
      <c r="A3444">
        <v>699.123873</v>
      </c>
      <c r="B3444">
        <f t="shared" si="106"/>
        <v>14.303616835581868</v>
      </c>
      <c r="C3444" s="1">
        <f t="shared" si="107"/>
        <v>2.5330000000000002E-9</v>
      </c>
      <c r="D3444" s="1">
        <v>2.5330000000000002E-27</v>
      </c>
    </row>
    <row r="3445" spans="1:4" x14ac:dyDescent="0.45">
      <c r="A3445">
        <v>699.12391500000001</v>
      </c>
      <c r="B3445">
        <f t="shared" si="106"/>
        <v>14.303615976289411</v>
      </c>
      <c r="C3445" s="1">
        <f t="shared" si="107"/>
        <v>2.473E-9</v>
      </c>
      <c r="D3445" s="1">
        <v>2.473E-27</v>
      </c>
    </row>
    <row r="3446" spans="1:4" x14ac:dyDescent="0.45">
      <c r="A3446">
        <v>699.12391700000001</v>
      </c>
      <c r="B3446">
        <f t="shared" si="106"/>
        <v>14.303615935370726</v>
      </c>
      <c r="C3446" s="1">
        <f t="shared" si="107"/>
        <v>2.4140000000000001E-9</v>
      </c>
      <c r="D3446" s="1">
        <v>2.4140000000000002E-27</v>
      </c>
    </row>
    <row r="3447" spans="1:4" x14ac:dyDescent="0.45">
      <c r="A3447">
        <v>699.12585799999999</v>
      </c>
      <c r="B3447">
        <f t="shared" si="106"/>
        <v>14.303576223896441</v>
      </c>
      <c r="C3447" s="1">
        <f t="shared" si="107"/>
        <v>1.0670000000000001E-8</v>
      </c>
      <c r="D3447" s="1">
        <v>1.067E-26</v>
      </c>
    </row>
    <row r="3448" spans="1:4" x14ac:dyDescent="0.45">
      <c r="A3448">
        <v>699.12603100000001</v>
      </c>
      <c r="B3448">
        <f t="shared" si="106"/>
        <v>14.303572684450652</v>
      </c>
      <c r="C3448" s="1">
        <f t="shared" si="107"/>
        <v>1.091E-8</v>
      </c>
      <c r="D3448" s="1">
        <v>1.091E-26</v>
      </c>
    </row>
    <row r="3449" spans="1:4" x14ac:dyDescent="0.45">
      <c r="A3449">
        <v>699.12625800000001</v>
      </c>
      <c r="B3449">
        <f t="shared" si="106"/>
        <v>14.303568040209413</v>
      </c>
      <c r="C3449" s="1">
        <f t="shared" si="107"/>
        <v>1.1139999999999999E-8</v>
      </c>
      <c r="D3449" s="1">
        <v>1.114E-26</v>
      </c>
    </row>
    <row r="3450" spans="1:4" x14ac:dyDescent="0.45">
      <c r="A3450">
        <v>699.14951399999995</v>
      </c>
      <c r="B3450">
        <f t="shared" si="106"/>
        <v>14.303092256744385</v>
      </c>
      <c r="C3450" s="1">
        <f t="shared" si="107"/>
        <v>1.5679999999999999E-10</v>
      </c>
      <c r="D3450" s="1">
        <v>1.5679999999999999E-28</v>
      </c>
    </row>
    <row r="3451" spans="1:4" x14ac:dyDescent="0.45">
      <c r="A3451">
        <v>699.15949799999999</v>
      </c>
      <c r="B3451">
        <f t="shared" si="106"/>
        <v>14.302888008538504</v>
      </c>
      <c r="C3451" s="1">
        <f t="shared" si="107"/>
        <v>3.0629999999999999E-9</v>
      </c>
      <c r="D3451" s="1">
        <v>3.0629999999999999E-27</v>
      </c>
    </row>
    <row r="3452" spans="1:4" x14ac:dyDescent="0.45">
      <c r="A3452">
        <v>699.15997900000002</v>
      </c>
      <c r="B3452">
        <f t="shared" si="106"/>
        <v>14.302878168602955</v>
      </c>
      <c r="C3452" s="1">
        <f t="shared" si="107"/>
        <v>2.8859999999999998E-9</v>
      </c>
      <c r="D3452" s="1">
        <v>2.8859999999999999E-27</v>
      </c>
    </row>
    <row r="3453" spans="1:4" x14ac:dyDescent="0.45">
      <c r="A3453">
        <v>699.16032499999994</v>
      </c>
      <c r="B3453">
        <f t="shared" si="106"/>
        <v>14.30287109040405</v>
      </c>
      <c r="C3453" s="1">
        <f t="shared" si="107"/>
        <v>2.8419999999999999E-9</v>
      </c>
      <c r="D3453" s="1">
        <v>2.842E-27</v>
      </c>
    </row>
    <row r="3454" spans="1:4" x14ac:dyDescent="0.45">
      <c r="A3454">
        <v>699.16423699999996</v>
      </c>
      <c r="B3454">
        <f t="shared" si="106"/>
        <v>14.302791062237928</v>
      </c>
      <c r="C3454" s="1">
        <f t="shared" si="107"/>
        <v>6.5179999999999995E-7</v>
      </c>
      <c r="D3454" s="1">
        <v>6.5179999999999999E-25</v>
      </c>
    </row>
    <row r="3455" spans="1:4" x14ac:dyDescent="0.45">
      <c r="A3455">
        <v>699.164266</v>
      </c>
      <c r="B3455">
        <f t="shared" si="106"/>
        <v>14.302790468985439</v>
      </c>
      <c r="C3455" s="1">
        <f t="shared" si="107"/>
        <v>6.102E-7</v>
      </c>
      <c r="D3455" s="1">
        <v>6.1020000000000002E-25</v>
      </c>
    </row>
    <row r="3456" spans="1:4" x14ac:dyDescent="0.45">
      <c r="A3456">
        <v>699.16426999999999</v>
      </c>
      <c r="B3456">
        <f t="shared" si="106"/>
        <v>14.302790387157513</v>
      </c>
      <c r="C3456" s="1">
        <f t="shared" si="107"/>
        <v>6.3290000000000001E-7</v>
      </c>
      <c r="D3456" s="1">
        <v>6.3290000000000004E-25</v>
      </c>
    </row>
    <row r="3457" spans="1:4" x14ac:dyDescent="0.45">
      <c r="A3457">
        <v>699.170252</v>
      </c>
      <c r="B3457">
        <f t="shared" si="106"/>
        <v>14.302668014542473</v>
      </c>
      <c r="C3457" s="1">
        <f t="shared" si="107"/>
        <v>2.4239999999999999E-9</v>
      </c>
      <c r="D3457" s="1">
        <v>2.4240000000000001E-27</v>
      </c>
    </row>
    <row r="3458" spans="1:4" x14ac:dyDescent="0.45">
      <c r="A3458">
        <v>699.170253</v>
      </c>
      <c r="B3458">
        <f t="shared" si="106"/>
        <v>14.302667994085843</v>
      </c>
      <c r="C3458" s="1">
        <f t="shared" si="107"/>
        <v>2.4839999999999997E-9</v>
      </c>
      <c r="D3458" s="1">
        <v>2.4839999999999998E-27</v>
      </c>
    </row>
    <row r="3459" spans="1:4" x14ac:dyDescent="0.45">
      <c r="A3459">
        <v>699.17029400000001</v>
      </c>
      <c r="B3459">
        <f t="shared" si="106"/>
        <v>14.302667155364011</v>
      </c>
      <c r="C3459" s="1">
        <f t="shared" si="107"/>
        <v>2.3579999999999999E-9</v>
      </c>
      <c r="D3459" s="1">
        <v>2.3579999999999999E-27</v>
      </c>
    </row>
    <row r="3460" spans="1:4" x14ac:dyDescent="0.45">
      <c r="A3460">
        <v>699.18217600000003</v>
      </c>
      <c r="B3460">
        <f t="shared" si="106"/>
        <v>14.30242409383159</v>
      </c>
      <c r="C3460" s="1">
        <f t="shared" si="107"/>
        <v>2.8419999999999999E-9</v>
      </c>
      <c r="D3460" s="1">
        <v>2.842E-27</v>
      </c>
    </row>
    <row r="3461" spans="1:4" x14ac:dyDescent="0.45">
      <c r="A3461">
        <v>699.18252299999995</v>
      </c>
      <c r="B3461">
        <f t="shared" si="106"/>
        <v>14.302416995626192</v>
      </c>
      <c r="C3461" s="1">
        <f t="shared" si="107"/>
        <v>2.8810000000000003E-9</v>
      </c>
      <c r="D3461" s="1">
        <v>2.8810000000000001E-27</v>
      </c>
    </row>
    <row r="3462" spans="1:4" x14ac:dyDescent="0.45">
      <c r="A3462">
        <v>699.18297700000005</v>
      </c>
      <c r="B3462">
        <f t="shared" ref="B3462:B3525" si="108">(1/(A3462))*10000</f>
        <v>14.30240770864763</v>
      </c>
      <c r="C3462" s="1">
        <f t="shared" si="107"/>
        <v>2.876E-9</v>
      </c>
      <c r="D3462" s="1">
        <v>2.876E-27</v>
      </c>
    </row>
    <row r="3463" spans="1:4" x14ac:dyDescent="0.45">
      <c r="A3463">
        <v>699.19298600000002</v>
      </c>
      <c r="B3463">
        <f t="shared" si="108"/>
        <v>14.302202968609297</v>
      </c>
      <c r="C3463" s="1">
        <f t="shared" ref="C3463:C3526" si="109">D3463*10^18</f>
        <v>1.5729999999999999E-10</v>
      </c>
      <c r="D3463" s="1">
        <v>1.573E-28</v>
      </c>
    </row>
    <row r="3464" spans="1:4" x14ac:dyDescent="0.45">
      <c r="A3464">
        <v>699.21947299999999</v>
      </c>
      <c r="B3464">
        <f t="shared" si="108"/>
        <v>14.301661189576166</v>
      </c>
      <c r="C3464" s="1">
        <f t="shared" si="109"/>
        <v>1.4030000000000001E-7</v>
      </c>
      <c r="D3464" s="1">
        <v>1.4029999999999999E-25</v>
      </c>
    </row>
    <row r="3465" spans="1:4" x14ac:dyDescent="0.45">
      <c r="A3465">
        <v>699.21959400000003</v>
      </c>
      <c r="B3465">
        <f t="shared" si="108"/>
        <v>14.301658714672689</v>
      </c>
      <c r="C3465" s="1">
        <f t="shared" si="109"/>
        <v>1.3410000000000002E-7</v>
      </c>
      <c r="D3465" s="1">
        <v>1.3410000000000001E-25</v>
      </c>
    </row>
    <row r="3466" spans="1:4" x14ac:dyDescent="0.45">
      <c r="A3466">
        <v>699.21997799999997</v>
      </c>
      <c r="B3466">
        <f t="shared" si="108"/>
        <v>14.301650860439233</v>
      </c>
      <c r="C3466" s="1">
        <f t="shared" si="109"/>
        <v>1.5100000000000002E-7</v>
      </c>
      <c r="D3466" s="1">
        <v>1.5100000000000001E-25</v>
      </c>
    </row>
    <row r="3467" spans="1:4" x14ac:dyDescent="0.45">
      <c r="A3467">
        <v>699.22543299999995</v>
      </c>
      <c r="B3467">
        <f t="shared" si="108"/>
        <v>14.301539286257629</v>
      </c>
      <c r="C3467" s="1">
        <f t="shared" si="109"/>
        <v>6.3390000000000008E-7</v>
      </c>
      <c r="D3467" s="1">
        <v>6.3390000000000004E-25</v>
      </c>
    </row>
    <row r="3468" spans="1:4" x14ac:dyDescent="0.45">
      <c r="A3468">
        <v>699.22543800000005</v>
      </c>
      <c r="B3468">
        <f t="shared" si="108"/>
        <v>14.301539183990615</v>
      </c>
      <c r="C3468" s="1">
        <f t="shared" si="109"/>
        <v>6.1490000000000003E-7</v>
      </c>
      <c r="D3468" s="1">
        <v>6.149E-25</v>
      </c>
    </row>
    <row r="3469" spans="1:4" x14ac:dyDescent="0.45">
      <c r="A3469">
        <v>699.22547599999996</v>
      </c>
      <c r="B3469">
        <f t="shared" si="108"/>
        <v>14.30153840676137</v>
      </c>
      <c r="C3469" s="1">
        <f t="shared" si="109"/>
        <v>5.9210000000000001E-7</v>
      </c>
      <c r="D3469" s="1">
        <v>5.9209999999999998E-25</v>
      </c>
    </row>
    <row r="3470" spans="1:4" x14ac:dyDescent="0.45">
      <c r="A3470">
        <v>699.26147900000001</v>
      </c>
      <c r="B3470">
        <f t="shared" si="108"/>
        <v>14.300802060912611</v>
      </c>
      <c r="C3470" s="1">
        <f t="shared" si="109"/>
        <v>3.767E-10</v>
      </c>
      <c r="D3470" s="1">
        <v>3.7670000000000001E-28</v>
      </c>
    </row>
    <row r="3471" spans="1:4" x14ac:dyDescent="0.45">
      <c r="A3471">
        <v>699.26585499999999</v>
      </c>
      <c r="B3471">
        <f t="shared" si="108"/>
        <v>14.300712566610306</v>
      </c>
      <c r="C3471" s="1">
        <f t="shared" si="109"/>
        <v>1.355E-9</v>
      </c>
      <c r="D3471" s="1">
        <v>1.3550000000000001E-27</v>
      </c>
    </row>
    <row r="3472" spans="1:4" x14ac:dyDescent="0.45">
      <c r="A3472">
        <v>699.27189199999998</v>
      </c>
      <c r="B3472">
        <f t="shared" si="108"/>
        <v>14.300589104759842</v>
      </c>
      <c r="C3472" s="1">
        <f t="shared" si="109"/>
        <v>8.3980000000000002E-9</v>
      </c>
      <c r="D3472" s="1">
        <v>8.3979999999999994E-27</v>
      </c>
    </row>
    <row r="3473" spans="1:4" x14ac:dyDescent="0.45">
      <c r="A3473">
        <v>699.27266699999996</v>
      </c>
      <c r="B3473">
        <f t="shared" si="108"/>
        <v>14.30057325549663</v>
      </c>
      <c r="C3473" s="1">
        <f t="shared" si="109"/>
        <v>7.6779999999999993E-9</v>
      </c>
      <c r="D3473" s="1">
        <v>7.6779999999999994E-27</v>
      </c>
    </row>
    <row r="3474" spans="1:4" x14ac:dyDescent="0.45">
      <c r="A3474">
        <v>699.27348900000004</v>
      </c>
      <c r="B3474">
        <f t="shared" si="108"/>
        <v>14.300556445090685</v>
      </c>
      <c r="C3474" s="1">
        <f t="shared" si="109"/>
        <v>6.8800000000000002E-9</v>
      </c>
      <c r="D3474" s="1">
        <v>6.88E-27</v>
      </c>
    </row>
    <row r="3475" spans="1:4" x14ac:dyDescent="0.45">
      <c r="A3475">
        <v>699.29440799999998</v>
      </c>
      <c r="B3475">
        <f t="shared" si="108"/>
        <v>14.300128651965425</v>
      </c>
      <c r="C3475" s="1">
        <f t="shared" si="109"/>
        <v>6.8699999999999996E-9</v>
      </c>
      <c r="D3475" s="1">
        <v>6.8699999999999998E-27</v>
      </c>
    </row>
    <row r="3476" spans="1:4" x14ac:dyDescent="0.45">
      <c r="A3476">
        <v>699.29523200000006</v>
      </c>
      <c r="B3476">
        <f t="shared" si="108"/>
        <v>14.300111801706093</v>
      </c>
      <c r="C3476" s="1">
        <f t="shared" si="109"/>
        <v>7.6579999999999998E-9</v>
      </c>
      <c r="D3476" s="1">
        <v>7.6580000000000004E-27</v>
      </c>
    </row>
    <row r="3477" spans="1:4" x14ac:dyDescent="0.45">
      <c r="A3477">
        <v>699.29598499999997</v>
      </c>
      <c r="B3477">
        <f t="shared" si="108"/>
        <v>14.300096403384901</v>
      </c>
      <c r="C3477" s="1">
        <f t="shared" si="109"/>
        <v>7.8599999999999989E-9</v>
      </c>
      <c r="D3477" s="1">
        <v>7.8599999999999996E-27</v>
      </c>
    </row>
    <row r="3478" spans="1:4" x14ac:dyDescent="0.45">
      <c r="A3478">
        <v>699.29749900000002</v>
      </c>
      <c r="B3478">
        <f t="shared" si="108"/>
        <v>14.300065443248497</v>
      </c>
      <c r="C3478" s="1">
        <f t="shared" si="109"/>
        <v>1.3059999999999999E-7</v>
      </c>
      <c r="D3478" s="1">
        <v>1.306E-25</v>
      </c>
    </row>
    <row r="3479" spans="1:4" x14ac:dyDescent="0.45">
      <c r="A3479">
        <v>699.29815399999995</v>
      </c>
      <c r="B3479">
        <f t="shared" si="108"/>
        <v>14.300052049043448</v>
      </c>
      <c r="C3479" s="1">
        <f t="shared" si="109"/>
        <v>1.3309999999999999E-7</v>
      </c>
      <c r="D3479" s="1">
        <v>1.3309999999999999E-25</v>
      </c>
    </row>
    <row r="3480" spans="1:4" x14ac:dyDescent="0.45">
      <c r="A3480">
        <v>699.29828699999996</v>
      </c>
      <c r="B3480">
        <f t="shared" si="108"/>
        <v>14.300049329307168</v>
      </c>
      <c r="C3480" s="1">
        <f t="shared" si="109"/>
        <v>1.3929999999999998E-7</v>
      </c>
      <c r="D3480" s="1">
        <v>1.393E-25</v>
      </c>
    </row>
    <row r="3481" spans="1:4" x14ac:dyDescent="0.45">
      <c r="A3481">
        <v>699.30204200000003</v>
      </c>
      <c r="B3481">
        <f t="shared" si="108"/>
        <v>14.299972543194718</v>
      </c>
      <c r="C3481" s="1">
        <f t="shared" si="109"/>
        <v>1.355E-9</v>
      </c>
      <c r="D3481" s="1">
        <v>1.3550000000000001E-27</v>
      </c>
    </row>
    <row r="3482" spans="1:4" x14ac:dyDescent="0.45">
      <c r="A3482">
        <v>699.30641900000001</v>
      </c>
      <c r="B3482">
        <f t="shared" si="108"/>
        <v>14.299883038825646</v>
      </c>
      <c r="C3482" s="1">
        <f t="shared" si="109"/>
        <v>3.7860000000000002E-10</v>
      </c>
      <c r="D3482" s="1">
        <v>3.786E-28</v>
      </c>
    </row>
    <row r="3483" spans="1:4" x14ac:dyDescent="0.45">
      <c r="A3483">
        <v>699.366983</v>
      </c>
      <c r="B3483">
        <f t="shared" si="108"/>
        <v>14.298644693096699</v>
      </c>
      <c r="C3483" s="1">
        <f t="shared" si="109"/>
        <v>3.24E-9</v>
      </c>
      <c r="D3483" s="1">
        <v>3.2399999999999999E-27</v>
      </c>
    </row>
    <row r="3484" spans="1:4" x14ac:dyDescent="0.45">
      <c r="A3484">
        <v>699.36998900000003</v>
      </c>
      <c r="B3484">
        <f t="shared" si="108"/>
        <v>14.298583235318095</v>
      </c>
      <c r="C3484" s="1">
        <f t="shared" si="109"/>
        <v>9.9579999999999989E-9</v>
      </c>
      <c r="D3484" s="1">
        <v>9.9579999999999996E-27</v>
      </c>
    </row>
    <row r="3485" spans="1:4" x14ac:dyDescent="0.45">
      <c r="A3485">
        <v>699.37316799999996</v>
      </c>
      <c r="B3485">
        <f t="shared" si="108"/>
        <v>14.298518241123029</v>
      </c>
      <c r="C3485" s="1">
        <f t="shared" si="109"/>
        <v>2.1969999999999998E-8</v>
      </c>
      <c r="D3485" s="1">
        <v>2.1969999999999999E-26</v>
      </c>
    </row>
    <row r="3486" spans="1:4" x14ac:dyDescent="0.45">
      <c r="A3486">
        <v>699.37468899999999</v>
      </c>
      <c r="B3486">
        <f t="shared" si="108"/>
        <v>14.298487144707064</v>
      </c>
      <c r="C3486" s="1">
        <f t="shared" si="109"/>
        <v>1.7760000000000002E-8</v>
      </c>
      <c r="D3486" s="1">
        <v>1.776E-26</v>
      </c>
    </row>
    <row r="3487" spans="1:4" x14ac:dyDescent="0.45">
      <c r="A3487">
        <v>699.37683400000003</v>
      </c>
      <c r="B3487">
        <f t="shared" si="108"/>
        <v>14.298443291016985</v>
      </c>
      <c r="C3487" s="1">
        <f t="shared" si="109"/>
        <v>1.151E-8</v>
      </c>
      <c r="D3487" s="1">
        <v>1.1510000000000001E-26</v>
      </c>
    </row>
    <row r="3488" spans="1:4" x14ac:dyDescent="0.45">
      <c r="A3488">
        <v>699.39435500000002</v>
      </c>
      <c r="B3488">
        <f t="shared" si="108"/>
        <v>14.298085091064253</v>
      </c>
      <c r="C3488" s="1">
        <f t="shared" si="109"/>
        <v>1.1479999999999999E-8</v>
      </c>
      <c r="D3488" s="1">
        <v>1.148E-26</v>
      </c>
    </row>
    <row r="3489" spans="1:4" x14ac:dyDescent="0.45">
      <c r="A3489">
        <v>699.39650099999994</v>
      </c>
      <c r="B3489">
        <f t="shared" si="108"/>
        <v>14.298041219396952</v>
      </c>
      <c r="C3489" s="1">
        <f t="shared" si="109"/>
        <v>1.7719999999999999E-8</v>
      </c>
      <c r="D3489" s="1">
        <v>1.7719999999999999E-26</v>
      </c>
    </row>
    <row r="3490" spans="1:4" x14ac:dyDescent="0.45">
      <c r="A3490">
        <v>699.39800500000001</v>
      </c>
      <c r="B3490">
        <f t="shared" si="108"/>
        <v>14.298010472592068</v>
      </c>
      <c r="C3490" s="1">
        <f t="shared" si="109"/>
        <v>2.0499999999999998E-8</v>
      </c>
      <c r="D3490" s="1">
        <v>2.0499999999999999E-26</v>
      </c>
    </row>
    <row r="3491" spans="1:4" x14ac:dyDescent="0.45">
      <c r="A3491">
        <v>699.40119900000002</v>
      </c>
      <c r="B3491">
        <f t="shared" si="108"/>
        <v>14.297945176957011</v>
      </c>
      <c r="C3491" s="1">
        <f t="shared" si="109"/>
        <v>9.9770000000000006E-9</v>
      </c>
      <c r="D3491" s="1">
        <v>9.9770000000000002E-27</v>
      </c>
    </row>
    <row r="3492" spans="1:4" x14ac:dyDescent="0.45">
      <c r="A3492">
        <v>699.40420700000004</v>
      </c>
      <c r="B3492">
        <f t="shared" si="108"/>
        <v>14.297883684305603</v>
      </c>
      <c r="C3492" s="1">
        <f t="shared" si="109"/>
        <v>3.24E-9</v>
      </c>
      <c r="D3492" s="1">
        <v>3.2399999999999999E-27</v>
      </c>
    </row>
    <row r="3493" spans="1:4" x14ac:dyDescent="0.45">
      <c r="A3493">
        <v>699.46171000000004</v>
      </c>
      <c r="B3493">
        <f t="shared" si="108"/>
        <v>14.296708250119936</v>
      </c>
      <c r="C3493" s="1">
        <f t="shared" si="109"/>
        <v>2.4699999999999999E-8</v>
      </c>
      <c r="D3493" s="1">
        <v>2.4699999999999999E-26</v>
      </c>
    </row>
    <row r="3494" spans="1:4" x14ac:dyDescent="0.45">
      <c r="A3494">
        <v>699.46287500000005</v>
      </c>
      <c r="B3494">
        <f t="shared" si="108"/>
        <v>14.296684438041117</v>
      </c>
      <c r="C3494" s="1">
        <f t="shared" si="109"/>
        <v>3.8630000000000002E-8</v>
      </c>
      <c r="D3494" s="1">
        <v>3.8630000000000002E-26</v>
      </c>
    </row>
    <row r="3495" spans="1:4" x14ac:dyDescent="0.45">
      <c r="A3495">
        <v>699.46481900000003</v>
      </c>
      <c r="B3495">
        <f t="shared" si="108"/>
        <v>14.296644703727408</v>
      </c>
      <c r="C3495" s="1">
        <f t="shared" si="109"/>
        <v>5.4890000000000004E-8</v>
      </c>
      <c r="D3495" s="1">
        <v>5.4890000000000001E-26</v>
      </c>
    </row>
    <row r="3496" spans="1:4" x14ac:dyDescent="0.45">
      <c r="A3496">
        <v>699.46848199999999</v>
      </c>
      <c r="B3496">
        <f t="shared" si="108"/>
        <v>14.296569834579051</v>
      </c>
      <c r="C3496" s="1">
        <f t="shared" si="109"/>
        <v>2.7619999999999999E-8</v>
      </c>
      <c r="D3496" s="1">
        <v>2.762E-26</v>
      </c>
    </row>
    <row r="3497" spans="1:4" x14ac:dyDescent="0.45">
      <c r="A3497">
        <v>699.47239000000002</v>
      </c>
      <c r="B3497">
        <f t="shared" si="108"/>
        <v>14.296489958667273</v>
      </c>
      <c r="C3497" s="1">
        <f t="shared" si="109"/>
        <v>1.515E-8</v>
      </c>
      <c r="D3497" s="1">
        <v>1.515E-26</v>
      </c>
    </row>
    <row r="3498" spans="1:4" x14ac:dyDescent="0.45">
      <c r="A3498">
        <v>699.482978</v>
      </c>
      <c r="B3498">
        <f t="shared" si="108"/>
        <v>14.29627355420792</v>
      </c>
      <c r="C3498" s="1">
        <f t="shared" si="109"/>
        <v>1.508E-8</v>
      </c>
      <c r="D3498" s="1">
        <v>1.508E-26</v>
      </c>
    </row>
    <row r="3499" spans="1:4" x14ac:dyDescent="0.45">
      <c r="A3499">
        <v>699.48688800000002</v>
      </c>
      <c r="B3499">
        <f t="shared" si="108"/>
        <v>14.296193640730545</v>
      </c>
      <c r="C3499" s="1">
        <f t="shared" si="109"/>
        <v>2.7510000000000003E-8</v>
      </c>
      <c r="D3499" s="1">
        <v>2.7510000000000001E-26</v>
      </c>
    </row>
    <row r="3500" spans="1:4" x14ac:dyDescent="0.45">
      <c r="A3500">
        <v>699.49053700000002</v>
      </c>
      <c r="B3500">
        <f t="shared" si="108"/>
        <v>14.296119062437009</v>
      </c>
      <c r="C3500" s="1">
        <f t="shared" si="109"/>
        <v>5.1159999999999996E-8</v>
      </c>
      <c r="D3500" s="1">
        <v>5.1159999999999997E-26</v>
      </c>
    </row>
    <row r="3501" spans="1:4" x14ac:dyDescent="0.45">
      <c r="A3501">
        <v>699.49249299999997</v>
      </c>
      <c r="B3501">
        <f t="shared" si="108"/>
        <v>14.296079086012435</v>
      </c>
      <c r="C3501" s="1">
        <f t="shared" si="109"/>
        <v>3.8630000000000002E-8</v>
      </c>
      <c r="D3501" s="1">
        <v>3.8630000000000002E-26</v>
      </c>
    </row>
    <row r="3502" spans="1:4" x14ac:dyDescent="0.45">
      <c r="A3502">
        <v>699.49365899999998</v>
      </c>
      <c r="B3502">
        <f t="shared" si="108"/>
        <v>14.296055255591673</v>
      </c>
      <c r="C3502" s="1">
        <f t="shared" si="109"/>
        <v>2.4699999999999999E-8</v>
      </c>
      <c r="D3502" s="1">
        <v>2.4699999999999999E-26</v>
      </c>
    </row>
    <row r="3503" spans="1:4" x14ac:dyDescent="0.45">
      <c r="A3503">
        <v>699.52533400000004</v>
      </c>
      <c r="B3503">
        <f t="shared" si="108"/>
        <v>14.295407920136883</v>
      </c>
      <c r="C3503" s="1">
        <f t="shared" si="109"/>
        <v>2.1460000000000002E-9</v>
      </c>
      <c r="D3503" s="1">
        <v>2.1460000000000001E-27</v>
      </c>
    </row>
    <row r="3504" spans="1:4" x14ac:dyDescent="0.45">
      <c r="A3504">
        <v>699.54634999999996</v>
      </c>
      <c r="B3504">
        <f t="shared" si="108"/>
        <v>14.294978452821605</v>
      </c>
      <c r="C3504" s="1">
        <f t="shared" si="109"/>
        <v>9.2000000000000003E-8</v>
      </c>
      <c r="D3504" s="1">
        <v>9.2000000000000004E-26</v>
      </c>
    </row>
    <row r="3505" spans="1:4" x14ac:dyDescent="0.45">
      <c r="A3505">
        <v>699.546605</v>
      </c>
      <c r="B3505">
        <f t="shared" si="108"/>
        <v>14.294973241990075</v>
      </c>
      <c r="C3505" s="1">
        <f t="shared" si="109"/>
        <v>1.017E-7</v>
      </c>
      <c r="D3505" s="1">
        <v>1.017E-25</v>
      </c>
    </row>
    <row r="3506" spans="1:4" x14ac:dyDescent="0.45">
      <c r="A3506">
        <v>699.54818799999998</v>
      </c>
      <c r="B3506">
        <f t="shared" si="108"/>
        <v>14.294940894050319</v>
      </c>
      <c r="C3506" s="1">
        <f t="shared" si="109"/>
        <v>1.304E-7</v>
      </c>
      <c r="D3506" s="1">
        <v>1.304E-25</v>
      </c>
    </row>
    <row r="3507" spans="1:4" x14ac:dyDescent="0.45">
      <c r="A3507">
        <v>699.55605000000003</v>
      </c>
      <c r="B3507">
        <f t="shared" si="108"/>
        <v>14.294780239553356</v>
      </c>
      <c r="C3507" s="1">
        <f t="shared" si="109"/>
        <v>3.2539999999999999E-8</v>
      </c>
      <c r="D3507" s="1">
        <v>3.2540000000000001E-26</v>
      </c>
    </row>
    <row r="3508" spans="1:4" x14ac:dyDescent="0.45">
      <c r="A3508">
        <v>699.56072300000005</v>
      </c>
      <c r="B3508">
        <f t="shared" si="108"/>
        <v>14.294684751762427</v>
      </c>
      <c r="C3508" s="1">
        <f t="shared" si="109"/>
        <v>2.571E-8</v>
      </c>
      <c r="D3508" s="1">
        <v>2.5710000000000001E-26</v>
      </c>
    </row>
    <row r="3509" spans="1:4" x14ac:dyDescent="0.45">
      <c r="A3509">
        <v>699.562408</v>
      </c>
      <c r="B3509">
        <f t="shared" si="108"/>
        <v>14.294650320890312</v>
      </c>
      <c r="C3509" s="1">
        <f t="shared" si="109"/>
        <v>2.559E-8</v>
      </c>
      <c r="D3509" s="1">
        <v>2.559E-26</v>
      </c>
    </row>
    <row r="3510" spans="1:4" x14ac:dyDescent="0.45">
      <c r="A3510">
        <v>699.56708200000003</v>
      </c>
      <c r="B3510">
        <f t="shared" si="108"/>
        <v>14.29455481440163</v>
      </c>
      <c r="C3510" s="1">
        <f t="shared" si="109"/>
        <v>3.2409999999999997E-8</v>
      </c>
      <c r="D3510" s="1">
        <v>3.2409999999999999E-26</v>
      </c>
    </row>
    <row r="3511" spans="1:4" x14ac:dyDescent="0.45">
      <c r="A3511">
        <v>699.57493599999998</v>
      </c>
      <c r="B3511">
        <f t="shared" si="108"/>
        <v>14.294394332046224</v>
      </c>
      <c r="C3511" s="1">
        <f t="shared" si="109"/>
        <v>1.2060000000000001E-7</v>
      </c>
      <c r="D3511" s="1">
        <v>1.206E-25</v>
      </c>
    </row>
    <row r="3512" spans="1:4" x14ac:dyDescent="0.45">
      <c r="A3512">
        <v>699.57652599999994</v>
      </c>
      <c r="B3512">
        <f t="shared" si="108"/>
        <v>14.294361843696283</v>
      </c>
      <c r="C3512" s="1">
        <f t="shared" si="109"/>
        <v>1.018E-7</v>
      </c>
      <c r="D3512" s="1">
        <v>1.018E-25</v>
      </c>
    </row>
    <row r="3513" spans="1:4" x14ac:dyDescent="0.45">
      <c r="A3513">
        <v>699.57678299999998</v>
      </c>
      <c r="B3513">
        <f t="shared" si="108"/>
        <v>14.294356592448553</v>
      </c>
      <c r="C3513" s="1">
        <f t="shared" si="109"/>
        <v>9.1400000000000011E-8</v>
      </c>
      <c r="D3513" s="1">
        <v>9.1400000000000005E-26</v>
      </c>
    </row>
    <row r="3514" spans="1:4" x14ac:dyDescent="0.45">
      <c r="A3514">
        <v>699.61202000000003</v>
      </c>
      <c r="B3514">
        <f t="shared" si="108"/>
        <v>14.293636635917148</v>
      </c>
      <c r="C3514" s="1">
        <f t="shared" si="109"/>
        <v>2.0529999999999998E-9</v>
      </c>
      <c r="D3514" s="1">
        <v>2.0529999999999999E-27</v>
      </c>
    </row>
    <row r="3515" spans="1:4" x14ac:dyDescent="0.45">
      <c r="A3515">
        <v>699.62281199999995</v>
      </c>
      <c r="B3515">
        <f t="shared" si="108"/>
        <v>14.293416150072591</v>
      </c>
      <c r="C3515" s="1">
        <f t="shared" si="109"/>
        <v>2.2560000000000001E-7</v>
      </c>
      <c r="D3515" s="1">
        <v>2.256E-25</v>
      </c>
    </row>
    <row r="3516" spans="1:4" x14ac:dyDescent="0.45">
      <c r="A3516">
        <v>699.622973</v>
      </c>
      <c r="B3516">
        <f t="shared" si="108"/>
        <v>14.29341286081525</v>
      </c>
      <c r="C3516" s="1">
        <f t="shared" si="109"/>
        <v>2.2879999999999998E-7</v>
      </c>
      <c r="D3516" s="1">
        <v>2.288E-25</v>
      </c>
    </row>
    <row r="3517" spans="1:4" x14ac:dyDescent="0.45">
      <c r="A3517">
        <v>699.62445700000001</v>
      </c>
      <c r="B3517">
        <f t="shared" si="108"/>
        <v>14.29338254251452</v>
      </c>
      <c r="C3517" s="1">
        <f t="shared" si="109"/>
        <v>2.959E-7</v>
      </c>
      <c r="D3517" s="1">
        <v>2.9589999999999999E-25</v>
      </c>
    </row>
    <row r="3518" spans="1:4" x14ac:dyDescent="0.45">
      <c r="A3518">
        <v>699.63440900000001</v>
      </c>
      <c r="B3518">
        <f t="shared" si="108"/>
        <v>14.29317922526592</v>
      </c>
      <c r="C3518" s="1">
        <f t="shared" si="109"/>
        <v>6.1519999999999998E-8</v>
      </c>
      <c r="D3518" s="1">
        <v>6.1519999999999996E-26</v>
      </c>
    </row>
    <row r="3519" spans="1:4" x14ac:dyDescent="0.45">
      <c r="A3519">
        <v>699.63767800000005</v>
      </c>
      <c r="B3519">
        <f t="shared" si="108"/>
        <v>14.293112441551497</v>
      </c>
      <c r="C3519" s="1">
        <f t="shared" si="109"/>
        <v>5.163E-8</v>
      </c>
      <c r="D3519" s="1">
        <v>5.163E-26</v>
      </c>
    </row>
    <row r="3520" spans="1:4" x14ac:dyDescent="0.45">
      <c r="A3520">
        <v>699.639185</v>
      </c>
      <c r="B3520">
        <f t="shared" si="108"/>
        <v>14.293081654653177</v>
      </c>
      <c r="C3520" s="1">
        <f t="shared" si="109"/>
        <v>5.1410000000000002E-8</v>
      </c>
      <c r="D3520" s="1">
        <v>5.1410000000000003E-26</v>
      </c>
    </row>
    <row r="3521" spans="1:4" x14ac:dyDescent="0.45">
      <c r="A3521">
        <v>699.64245200000005</v>
      </c>
      <c r="B3521">
        <f t="shared" si="108"/>
        <v>14.293014912708584</v>
      </c>
      <c r="C3521" s="1">
        <f t="shared" si="109"/>
        <v>6.1740000000000009E-8</v>
      </c>
      <c r="D3521" s="1">
        <v>6.1740000000000004E-26</v>
      </c>
    </row>
    <row r="3522" spans="1:4" x14ac:dyDescent="0.45">
      <c r="A3522">
        <v>699.65239899999995</v>
      </c>
      <c r="B3522">
        <f t="shared" si="108"/>
        <v>14.292811708060764</v>
      </c>
      <c r="C3522" s="1">
        <f t="shared" si="109"/>
        <v>2.7249999999999999E-7</v>
      </c>
      <c r="D3522" s="1">
        <v>2.7250000000000001E-25</v>
      </c>
    </row>
    <row r="3523" spans="1:4" x14ac:dyDescent="0.45">
      <c r="A3523">
        <v>699.65388900000005</v>
      </c>
      <c r="B3523">
        <f t="shared" si="108"/>
        <v>14.292781269740072</v>
      </c>
      <c r="C3523" s="1">
        <f t="shared" si="109"/>
        <v>2.2779999999999999E-7</v>
      </c>
      <c r="D3523" s="1">
        <v>2.278E-25</v>
      </c>
    </row>
    <row r="3524" spans="1:4" x14ac:dyDescent="0.45">
      <c r="A3524">
        <v>699.65404999999998</v>
      </c>
      <c r="B3524">
        <f t="shared" si="108"/>
        <v>14.292777980774929</v>
      </c>
      <c r="C3524" s="1">
        <f t="shared" si="109"/>
        <v>2.2570000000000002E-7</v>
      </c>
      <c r="D3524" s="1">
        <v>2.257E-25</v>
      </c>
    </row>
    <row r="3525" spans="1:4" x14ac:dyDescent="0.45">
      <c r="A3525">
        <v>699.66965900000002</v>
      </c>
      <c r="B3525">
        <f t="shared" si="108"/>
        <v>14.292459121769635</v>
      </c>
      <c r="C3525" s="1">
        <f t="shared" si="109"/>
        <v>6.1149999999999999E-7</v>
      </c>
      <c r="D3525" s="1">
        <v>6.1150000000000001E-25</v>
      </c>
    </row>
    <row r="3526" spans="1:4" x14ac:dyDescent="0.45">
      <c r="A3526">
        <v>699.67484000000002</v>
      </c>
      <c r="B3526">
        <f t="shared" ref="B3526:B3589" si="110">(1/(A3526))*10000</f>
        <v>14.292353287993034</v>
      </c>
      <c r="C3526" s="1">
        <f t="shared" si="109"/>
        <v>1.0070000000000001E-6</v>
      </c>
      <c r="D3526" s="1">
        <v>1.0070000000000001E-24</v>
      </c>
    </row>
    <row r="3527" spans="1:4" x14ac:dyDescent="0.45">
      <c r="A3527">
        <v>699.69240600000001</v>
      </c>
      <c r="B3527">
        <f t="shared" si="110"/>
        <v>14.291994473926019</v>
      </c>
      <c r="C3527" s="1">
        <f t="shared" ref="C3527:C3590" si="111">D3527*10^18</f>
        <v>4.0820000000000002E-7</v>
      </c>
      <c r="D3527" s="1">
        <v>4.0819999999999999E-25</v>
      </c>
    </row>
    <row r="3528" spans="1:4" x14ac:dyDescent="0.45">
      <c r="A3528">
        <v>699.69309599999997</v>
      </c>
      <c r="B3528">
        <f t="shared" si="110"/>
        <v>14.291980379923601</v>
      </c>
      <c r="C3528" s="1">
        <f t="shared" si="111"/>
        <v>4.8410000000000005E-7</v>
      </c>
      <c r="D3528" s="1">
        <v>4.8410000000000001E-25</v>
      </c>
    </row>
    <row r="3529" spans="1:4" x14ac:dyDescent="0.45">
      <c r="A3529">
        <v>699.69428800000003</v>
      </c>
      <c r="B3529">
        <f t="shared" si="110"/>
        <v>14.29195603208926</v>
      </c>
      <c r="C3529" s="1">
        <f t="shared" si="111"/>
        <v>8.6210000000000003E-5</v>
      </c>
      <c r="D3529" s="1">
        <v>8.6209999999999997E-23</v>
      </c>
    </row>
    <row r="3530" spans="1:4" x14ac:dyDescent="0.45">
      <c r="A3530">
        <v>699.69459099999995</v>
      </c>
      <c r="B3530">
        <f t="shared" si="110"/>
        <v>14.291949843013724</v>
      </c>
      <c r="C3530" s="1">
        <f t="shared" si="111"/>
        <v>8.0609999999999989E-5</v>
      </c>
      <c r="D3530" s="1">
        <v>8.0609999999999995E-23</v>
      </c>
    </row>
    <row r="3531" spans="1:4" x14ac:dyDescent="0.45">
      <c r="A3531">
        <v>699.69464800000003</v>
      </c>
      <c r="B3531">
        <f t="shared" si="110"/>
        <v>14.291948678732782</v>
      </c>
      <c r="C3531" s="1">
        <f t="shared" si="111"/>
        <v>6.3940000000000007E-7</v>
      </c>
      <c r="D3531" s="1">
        <v>6.3940000000000003E-25</v>
      </c>
    </row>
    <row r="3532" spans="1:4" x14ac:dyDescent="0.45">
      <c r="A3532">
        <v>699.69469000000004</v>
      </c>
      <c r="B3532">
        <f t="shared" si="110"/>
        <v>14.291947820841687</v>
      </c>
      <c r="C3532" s="1">
        <f t="shared" si="111"/>
        <v>7.5309999999999996E-5</v>
      </c>
      <c r="D3532" s="1">
        <v>7.5310000000000001E-23</v>
      </c>
    </row>
    <row r="3533" spans="1:4" x14ac:dyDescent="0.45">
      <c r="A3533">
        <v>699.69687999999996</v>
      </c>
      <c r="B3533">
        <f t="shared" si="110"/>
        <v>14.291903088091518</v>
      </c>
      <c r="C3533" s="1">
        <f t="shared" si="111"/>
        <v>3.1800000000000002E-7</v>
      </c>
      <c r="D3533" s="1">
        <v>3.1800000000000002E-25</v>
      </c>
    </row>
    <row r="3534" spans="1:4" x14ac:dyDescent="0.45">
      <c r="A3534">
        <v>699.69721400000003</v>
      </c>
      <c r="B3534">
        <f t="shared" si="110"/>
        <v>14.291896265861078</v>
      </c>
      <c r="C3534" s="1">
        <f t="shared" si="111"/>
        <v>3.1690000000000004E-7</v>
      </c>
      <c r="D3534" s="1">
        <v>3.1690000000000002E-25</v>
      </c>
    </row>
    <row r="3535" spans="1:4" x14ac:dyDescent="0.45">
      <c r="A3535">
        <v>699.70040500000005</v>
      </c>
      <c r="B3535">
        <f t="shared" si="110"/>
        <v>14.291831087335156</v>
      </c>
      <c r="C3535" s="1">
        <f t="shared" si="111"/>
        <v>2.131E-7</v>
      </c>
      <c r="D3535" s="1">
        <v>2.1309999999999999E-25</v>
      </c>
    </row>
    <row r="3536" spans="1:4" x14ac:dyDescent="0.45">
      <c r="A3536">
        <v>699.70484199999999</v>
      </c>
      <c r="B3536">
        <f t="shared" si="110"/>
        <v>14.291740459329279</v>
      </c>
      <c r="C3536" s="1">
        <f t="shared" si="111"/>
        <v>1.1900000000000001E-7</v>
      </c>
      <c r="D3536" s="1">
        <v>1.1900000000000001E-25</v>
      </c>
    </row>
    <row r="3537" spans="1:4" x14ac:dyDescent="0.45">
      <c r="A3537">
        <v>699.71156199999996</v>
      </c>
      <c r="B3537">
        <f t="shared" si="110"/>
        <v>14.291603202063424</v>
      </c>
      <c r="C3537" s="1">
        <f t="shared" si="111"/>
        <v>2.953E-8</v>
      </c>
      <c r="D3537" s="1">
        <v>2.9529999999999999E-26</v>
      </c>
    </row>
    <row r="3538" spans="1:4" x14ac:dyDescent="0.45">
      <c r="A3538">
        <v>699.71377500000006</v>
      </c>
      <c r="B3538">
        <f t="shared" si="110"/>
        <v>14.291558001698622</v>
      </c>
      <c r="C3538" s="1">
        <f t="shared" si="111"/>
        <v>1.1960000000000001E-7</v>
      </c>
      <c r="D3538" s="1">
        <v>1.1960000000000001E-25</v>
      </c>
    </row>
    <row r="3539" spans="1:4" x14ac:dyDescent="0.45">
      <c r="A3539">
        <v>699.718211</v>
      </c>
      <c r="B3539">
        <f t="shared" si="110"/>
        <v>14.29146739758071</v>
      </c>
      <c r="C3539" s="1">
        <f t="shared" si="111"/>
        <v>2.1499999999999998E-7</v>
      </c>
      <c r="D3539" s="1">
        <v>2.1499999999999999E-25</v>
      </c>
    </row>
    <row r="3540" spans="1:4" x14ac:dyDescent="0.45">
      <c r="A3540">
        <v>699.72396500000002</v>
      </c>
      <c r="B3540">
        <f t="shared" si="110"/>
        <v>14.291349875375499</v>
      </c>
      <c r="C3540" s="1">
        <f t="shared" si="111"/>
        <v>5.8709999999999996E-7</v>
      </c>
      <c r="D3540" s="1">
        <v>5.8709999999999999E-25</v>
      </c>
    </row>
    <row r="3541" spans="1:4" x14ac:dyDescent="0.45">
      <c r="A3541">
        <v>699.72552199999996</v>
      </c>
      <c r="B3541">
        <f t="shared" si="110"/>
        <v>14.291318074860788</v>
      </c>
      <c r="C3541" s="1">
        <f t="shared" si="111"/>
        <v>4.8419999999999996E-7</v>
      </c>
      <c r="D3541" s="1">
        <v>4.8420000000000001E-25</v>
      </c>
    </row>
    <row r="3542" spans="1:4" x14ac:dyDescent="0.45">
      <c r="A3542">
        <v>699.72621000000004</v>
      </c>
      <c r="B3542">
        <f t="shared" si="110"/>
        <v>14.291304023040668</v>
      </c>
      <c r="C3542" s="1">
        <f t="shared" si="111"/>
        <v>4.0649999999999999E-7</v>
      </c>
      <c r="D3542" s="1">
        <v>4.065E-25</v>
      </c>
    </row>
    <row r="3543" spans="1:4" x14ac:dyDescent="0.45">
      <c r="A3543">
        <v>699.73413100000005</v>
      </c>
      <c r="B3543">
        <f t="shared" si="110"/>
        <v>14.2911422452823</v>
      </c>
      <c r="C3543" s="1">
        <f t="shared" si="111"/>
        <v>2.5289999999999999E-7</v>
      </c>
      <c r="D3543" s="1">
        <v>2.5290000000000002E-25</v>
      </c>
    </row>
    <row r="3544" spans="1:4" x14ac:dyDescent="0.45">
      <c r="A3544">
        <v>699.73422500000004</v>
      </c>
      <c r="B3544">
        <f t="shared" si="110"/>
        <v>14.291140325457139</v>
      </c>
      <c r="C3544" s="1">
        <f t="shared" si="111"/>
        <v>2.6820000000000003E-7</v>
      </c>
      <c r="D3544" s="1">
        <v>2.6820000000000002E-25</v>
      </c>
    </row>
    <row r="3545" spans="1:4" x14ac:dyDescent="0.45">
      <c r="A3545">
        <v>699.73678299999995</v>
      </c>
      <c r="B3545">
        <f t="shared" si="110"/>
        <v>14.291088081902364</v>
      </c>
      <c r="C3545" s="1">
        <f t="shared" si="111"/>
        <v>7.5660000000000004E-5</v>
      </c>
      <c r="D3545" s="1">
        <v>7.566E-23</v>
      </c>
    </row>
    <row r="3546" spans="1:4" x14ac:dyDescent="0.45">
      <c r="A3546">
        <v>699.73688000000004</v>
      </c>
      <c r="B3546">
        <f t="shared" si="110"/>
        <v>14.291086100821211</v>
      </c>
      <c r="C3546" s="1">
        <f t="shared" si="111"/>
        <v>8.1169999999999997E-5</v>
      </c>
      <c r="D3546" s="1">
        <v>8.1170000000000003E-23</v>
      </c>
    </row>
    <row r="3547" spans="1:4" x14ac:dyDescent="0.45">
      <c r="A3547">
        <v>699.73714399999994</v>
      </c>
      <c r="B3547">
        <f t="shared" si="110"/>
        <v>14.2910807090155</v>
      </c>
      <c r="C3547" s="1">
        <f t="shared" si="111"/>
        <v>7.1780000000000007E-5</v>
      </c>
      <c r="D3547" s="1">
        <v>7.1780000000000003E-23</v>
      </c>
    </row>
    <row r="3548" spans="1:4" x14ac:dyDescent="0.45">
      <c r="A3548">
        <v>699.75398099999995</v>
      </c>
      <c r="B3548">
        <f t="shared" si="110"/>
        <v>14.290736846840462</v>
      </c>
      <c r="C3548" s="1">
        <f t="shared" si="111"/>
        <v>1.7130000000000001E-7</v>
      </c>
      <c r="D3548" s="1">
        <v>1.713E-25</v>
      </c>
    </row>
    <row r="3549" spans="1:4" x14ac:dyDescent="0.45">
      <c r="A3549">
        <v>699.755403</v>
      </c>
      <c r="B3549">
        <f t="shared" si="110"/>
        <v>14.290707806081777</v>
      </c>
      <c r="C3549" s="1">
        <f t="shared" si="111"/>
        <v>4.1989999999999999E-7</v>
      </c>
      <c r="D3549" s="1">
        <v>4.199E-25</v>
      </c>
    </row>
    <row r="3550" spans="1:4" x14ac:dyDescent="0.45">
      <c r="A3550">
        <v>699.75663299999997</v>
      </c>
      <c r="B3550">
        <f t="shared" si="110"/>
        <v>14.29068268653339</v>
      </c>
      <c r="C3550" s="1">
        <f t="shared" si="111"/>
        <v>9.7069999999999987E-7</v>
      </c>
      <c r="D3550" s="1">
        <v>9.7069999999999991E-25</v>
      </c>
    </row>
    <row r="3551" spans="1:4" x14ac:dyDescent="0.45">
      <c r="A3551">
        <v>699.75743899999998</v>
      </c>
      <c r="B3551">
        <f t="shared" si="110"/>
        <v>14.290666226129252</v>
      </c>
      <c r="C3551" s="1">
        <f t="shared" si="111"/>
        <v>8.2789999999999994E-7</v>
      </c>
      <c r="D3551" s="1">
        <v>8.2789999999999995E-25</v>
      </c>
    </row>
    <row r="3552" spans="1:4" x14ac:dyDescent="0.45">
      <c r="A3552">
        <v>699.75915699999996</v>
      </c>
      <c r="B3552">
        <f t="shared" si="110"/>
        <v>14.290631140679736</v>
      </c>
      <c r="C3552" s="1">
        <f t="shared" si="111"/>
        <v>1.448E-7</v>
      </c>
      <c r="D3552" s="1">
        <v>1.448E-25</v>
      </c>
    </row>
    <row r="3553" spans="1:4" x14ac:dyDescent="0.45">
      <c r="A3553">
        <v>699.75961600000005</v>
      </c>
      <c r="B3553">
        <f t="shared" si="110"/>
        <v>14.29062176688973</v>
      </c>
      <c r="C3553" s="1">
        <f t="shared" si="111"/>
        <v>1.316E-6</v>
      </c>
      <c r="D3553" s="1">
        <v>1.3159999999999999E-24</v>
      </c>
    </row>
    <row r="3554" spans="1:4" x14ac:dyDescent="0.45">
      <c r="A3554">
        <v>699.76181099999997</v>
      </c>
      <c r="B3554">
        <f t="shared" si="110"/>
        <v>14.290576940329773</v>
      </c>
      <c r="C3554" s="1">
        <f t="shared" si="111"/>
        <v>5.8729999999999997E-7</v>
      </c>
      <c r="D3554" s="1">
        <v>5.8729999999999999E-25</v>
      </c>
    </row>
    <row r="3555" spans="1:4" x14ac:dyDescent="0.45">
      <c r="A3555">
        <v>699.762159</v>
      </c>
      <c r="B3555">
        <f t="shared" si="110"/>
        <v>14.290569833456798</v>
      </c>
      <c r="C3555" s="1">
        <f t="shared" si="111"/>
        <v>8.5770000000000006E-7</v>
      </c>
      <c r="D3555" s="1">
        <v>8.5770000000000005E-25</v>
      </c>
    </row>
    <row r="3556" spans="1:4" x14ac:dyDescent="0.45">
      <c r="A3556">
        <v>699.76410099999998</v>
      </c>
      <c r="B3556">
        <f t="shared" si="110"/>
        <v>14.29053017396787</v>
      </c>
      <c r="C3556" s="1">
        <f t="shared" si="111"/>
        <v>1.008E-7</v>
      </c>
      <c r="D3556" s="1">
        <v>1.008E-25</v>
      </c>
    </row>
    <row r="3557" spans="1:4" x14ac:dyDescent="0.45">
      <c r="A3557">
        <v>699.76533199999994</v>
      </c>
      <c r="B3557">
        <f t="shared" si="110"/>
        <v>14.290505034622093</v>
      </c>
      <c r="C3557" s="1">
        <f t="shared" si="111"/>
        <v>4.1400000000000003E-7</v>
      </c>
      <c r="D3557" s="1">
        <v>4.1400000000000002E-25</v>
      </c>
    </row>
    <row r="3558" spans="1:4" x14ac:dyDescent="0.45">
      <c r="A3558">
        <v>699.76596199999994</v>
      </c>
      <c r="B3558">
        <f t="shared" si="110"/>
        <v>14.290492168866026</v>
      </c>
      <c r="C3558" s="1">
        <f t="shared" si="111"/>
        <v>2.7550000000000002E-8</v>
      </c>
      <c r="D3558" s="1">
        <v>2.7550000000000002E-26</v>
      </c>
    </row>
    <row r="3559" spans="1:4" x14ac:dyDescent="0.45">
      <c r="A3559">
        <v>699.78479800000002</v>
      </c>
      <c r="B3559">
        <f t="shared" si="110"/>
        <v>14.290107513881718</v>
      </c>
      <c r="C3559" s="1">
        <f t="shared" si="111"/>
        <v>4.1699999999999999E-7</v>
      </c>
      <c r="D3559" s="1">
        <v>4.1700000000000001E-25</v>
      </c>
    </row>
    <row r="3560" spans="1:4" x14ac:dyDescent="0.45">
      <c r="A3560">
        <v>699.78796899999998</v>
      </c>
      <c r="B3560">
        <f t="shared" si="110"/>
        <v>14.290042760080663</v>
      </c>
      <c r="C3560" s="1">
        <f t="shared" si="111"/>
        <v>8.6090000000000009E-7</v>
      </c>
      <c r="D3560" s="1">
        <v>8.6090000000000004E-25</v>
      </c>
    </row>
    <row r="3561" spans="1:4" x14ac:dyDescent="0.45">
      <c r="A3561">
        <v>699.79051100000004</v>
      </c>
      <c r="B3561">
        <f t="shared" si="110"/>
        <v>14.289990851276345</v>
      </c>
      <c r="C3561" s="1">
        <f t="shared" si="111"/>
        <v>1.2030000000000002E-6</v>
      </c>
      <c r="D3561" s="1">
        <v>1.2030000000000001E-24</v>
      </c>
    </row>
    <row r="3562" spans="1:4" x14ac:dyDescent="0.45">
      <c r="A3562">
        <v>699.79268999999999</v>
      </c>
      <c r="B3562">
        <f t="shared" si="110"/>
        <v>14.289946355398483</v>
      </c>
      <c r="C3562" s="1">
        <f t="shared" si="111"/>
        <v>8.2509999999999994E-7</v>
      </c>
      <c r="D3562" s="1">
        <v>8.2509999999999996E-25</v>
      </c>
    </row>
    <row r="3563" spans="1:4" x14ac:dyDescent="0.45">
      <c r="A3563">
        <v>699.79472499999997</v>
      </c>
      <c r="B3563">
        <f t="shared" si="110"/>
        <v>14.289904800296974</v>
      </c>
      <c r="C3563" s="1">
        <f t="shared" si="111"/>
        <v>4.2E-7</v>
      </c>
      <c r="D3563" s="1">
        <v>4.2E-25</v>
      </c>
    </row>
    <row r="3564" spans="1:4" x14ac:dyDescent="0.45">
      <c r="A3564">
        <v>699.80613100000005</v>
      </c>
      <c r="B3564">
        <f t="shared" si="110"/>
        <v>14.289671892000042</v>
      </c>
      <c r="C3564" s="1">
        <f t="shared" si="111"/>
        <v>5.896E-8</v>
      </c>
      <c r="D3564" s="1">
        <v>5.8959999999999998E-26</v>
      </c>
    </row>
    <row r="3565" spans="1:4" x14ac:dyDescent="0.45">
      <c r="A3565">
        <v>699.80623800000001</v>
      </c>
      <c r="B3565">
        <f t="shared" si="110"/>
        <v>14.289669707116843</v>
      </c>
      <c r="C3565" s="1">
        <f t="shared" si="111"/>
        <v>5.896E-8</v>
      </c>
      <c r="D3565" s="1">
        <v>5.8959999999999998E-26</v>
      </c>
    </row>
    <row r="3566" spans="1:4" x14ac:dyDescent="0.45">
      <c r="A3566">
        <v>699.808808</v>
      </c>
      <c r="B3566">
        <f t="shared" si="110"/>
        <v>14.289617229281859</v>
      </c>
      <c r="C3566" s="1">
        <f t="shared" si="111"/>
        <v>1.114E-5</v>
      </c>
      <c r="D3566" s="1">
        <v>1.114E-23</v>
      </c>
    </row>
    <row r="3567" spans="1:4" x14ac:dyDescent="0.45">
      <c r="A3567">
        <v>699.80881599999998</v>
      </c>
      <c r="B3567">
        <f t="shared" si="110"/>
        <v>14.289617065927333</v>
      </c>
      <c r="C3567" s="1">
        <f t="shared" si="111"/>
        <v>1.2800000000000001E-5</v>
      </c>
      <c r="D3567" s="1">
        <v>1.28E-23</v>
      </c>
    </row>
    <row r="3568" spans="1:4" x14ac:dyDescent="0.45">
      <c r="A3568">
        <v>699.80883400000005</v>
      </c>
      <c r="B3568">
        <f t="shared" si="110"/>
        <v>14.28961669837966</v>
      </c>
      <c r="C3568" s="1">
        <f t="shared" si="111"/>
        <v>1.1940000000000001E-5</v>
      </c>
      <c r="D3568" s="1">
        <v>1.1940000000000001E-23</v>
      </c>
    </row>
    <row r="3569" spans="1:4" x14ac:dyDescent="0.45">
      <c r="A3569">
        <v>699.81169</v>
      </c>
      <c r="B3569">
        <f t="shared" si="110"/>
        <v>14.289558381055338</v>
      </c>
      <c r="C3569" s="1">
        <f t="shared" si="111"/>
        <v>2.3089999999999998E-7</v>
      </c>
      <c r="D3569" s="1">
        <v>2.3089999999999999E-25</v>
      </c>
    </row>
    <row r="3570" spans="1:4" x14ac:dyDescent="0.45">
      <c r="A3570">
        <v>699.81568300000004</v>
      </c>
      <c r="B3570">
        <f t="shared" si="110"/>
        <v>14.289476847863096</v>
      </c>
      <c r="C3570" s="1">
        <f t="shared" si="111"/>
        <v>7.4890000000000004E-7</v>
      </c>
      <c r="D3570" s="1">
        <v>7.4889999999999999E-25</v>
      </c>
    </row>
    <row r="3571" spans="1:4" x14ac:dyDescent="0.45">
      <c r="A3571">
        <v>699.82005200000003</v>
      </c>
      <c r="B3571">
        <f t="shared" si="110"/>
        <v>14.289387638181021</v>
      </c>
      <c r="C3571" s="1">
        <f t="shared" si="111"/>
        <v>2.5799999999999999E-6</v>
      </c>
      <c r="D3571" s="1">
        <v>2.58E-24</v>
      </c>
    </row>
    <row r="3572" spans="1:4" x14ac:dyDescent="0.45">
      <c r="A3572">
        <v>699.82115399999998</v>
      </c>
      <c r="B3572">
        <f t="shared" si="110"/>
        <v>14.289365136853236</v>
      </c>
      <c r="C3572" s="1">
        <f t="shared" si="111"/>
        <v>2.2699999999999999E-6</v>
      </c>
      <c r="D3572" s="1">
        <v>2.2699999999999998E-24</v>
      </c>
    </row>
    <row r="3573" spans="1:4" x14ac:dyDescent="0.45">
      <c r="A3573">
        <v>699.82240899999999</v>
      </c>
      <c r="B3573">
        <f t="shared" si="110"/>
        <v>14.28933951156171</v>
      </c>
      <c r="C3573" s="1">
        <f t="shared" si="111"/>
        <v>1.6789999999999999E-6</v>
      </c>
      <c r="D3573" s="1">
        <v>1.6789999999999998E-24</v>
      </c>
    </row>
    <row r="3574" spans="1:4" x14ac:dyDescent="0.45">
      <c r="A3574">
        <v>699.84864500000003</v>
      </c>
      <c r="B3574">
        <f t="shared" si="110"/>
        <v>14.288803831291263</v>
      </c>
      <c r="C3574" s="1">
        <f t="shared" si="111"/>
        <v>1.378E-6</v>
      </c>
      <c r="D3574" s="1">
        <v>1.378E-24</v>
      </c>
    </row>
    <row r="3575" spans="1:4" x14ac:dyDescent="0.45">
      <c r="A3575">
        <v>699.85040000000004</v>
      </c>
      <c r="B3575">
        <f t="shared" si="110"/>
        <v>14.288767999561047</v>
      </c>
      <c r="C3575" s="1">
        <f t="shared" si="111"/>
        <v>1.68E-6</v>
      </c>
      <c r="D3575" s="1">
        <v>1.68E-24</v>
      </c>
    </row>
    <row r="3576" spans="1:4" x14ac:dyDescent="0.45">
      <c r="A3576">
        <v>699.85165400000005</v>
      </c>
      <c r="B3576">
        <f t="shared" si="110"/>
        <v>14.288742396827997</v>
      </c>
      <c r="C3576" s="1">
        <f t="shared" si="111"/>
        <v>2.2760000000000003E-6</v>
      </c>
      <c r="D3576" s="1">
        <v>2.2760000000000002E-24</v>
      </c>
    </row>
    <row r="3577" spans="1:4" x14ac:dyDescent="0.45">
      <c r="A3577">
        <v>699.852757</v>
      </c>
      <c r="B3577">
        <f t="shared" si="110"/>
        <v>14.288719877115522</v>
      </c>
      <c r="C3577" s="1">
        <f t="shared" si="111"/>
        <v>2.3470000000000001E-6</v>
      </c>
      <c r="D3577" s="1">
        <v>2.3470000000000002E-24</v>
      </c>
    </row>
    <row r="3578" spans="1:4" x14ac:dyDescent="0.45">
      <c r="A3578">
        <v>699.85380299999997</v>
      </c>
      <c r="B3578">
        <f t="shared" si="110"/>
        <v>14.288698521225298</v>
      </c>
      <c r="C3578" s="1">
        <f t="shared" si="111"/>
        <v>1.1089999999999999E-6</v>
      </c>
      <c r="D3578" s="1">
        <v>1.109E-24</v>
      </c>
    </row>
    <row r="3579" spans="1:4" x14ac:dyDescent="0.45">
      <c r="A3579">
        <v>699.85712599999999</v>
      </c>
      <c r="B3579">
        <f t="shared" si="110"/>
        <v>14.288630676884756</v>
      </c>
      <c r="C3579" s="1">
        <f t="shared" si="111"/>
        <v>7.4430000000000001E-7</v>
      </c>
      <c r="D3579" s="1">
        <v>7.443E-25</v>
      </c>
    </row>
    <row r="3580" spans="1:4" x14ac:dyDescent="0.45">
      <c r="A3580">
        <v>699.85795399999995</v>
      </c>
      <c r="B3580">
        <f t="shared" si="110"/>
        <v>14.288613772045521</v>
      </c>
      <c r="C3580" s="1">
        <f t="shared" si="111"/>
        <v>8.9260000000000004E-7</v>
      </c>
      <c r="D3580" s="1">
        <v>8.9260000000000004E-25</v>
      </c>
    </row>
    <row r="3581" spans="1:4" x14ac:dyDescent="0.45">
      <c r="A3581">
        <v>699.86111800000003</v>
      </c>
      <c r="B3581">
        <f t="shared" si="110"/>
        <v>14.288549174694971</v>
      </c>
      <c r="C3581" s="1">
        <f t="shared" si="111"/>
        <v>2.29E-7</v>
      </c>
      <c r="D3581" s="1">
        <v>2.2899999999999999E-25</v>
      </c>
    </row>
    <row r="3582" spans="1:4" x14ac:dyDescent="0.45">
      <c r="A3582">
        <v>699.86259700000005</v>
      </c>
      <c r="B3582">
        <f t="shared" si="110"/>
        <v>14.288518979104694</v>
      </c>
      <c r="C3582" s="1">
        <f t="shared" si="111"/>
        <v>1.343E-7</v>
      </c>
      <c r="D3582" s="1">
        <v>1.3430000000000001E-25</v>
      </c>
    </row>
    <row r="3583" spans="1:4" x14ac:dyDescent="0.45">
      <c r="A3583">
        <v>699.86747200000002</v>
      </c>
      <c r="B3583">
        <f t="shared" si="110"/>
        <v>14.288419450932848</v>
      </c>
      <c r="C3583" s="1">
        <f t="shared" si="111"/>
        <v>3.5180000000000001E-7</v>
      </c>
      <c r="D3583" s="1">
        <v>3.5180000000000001E-25</v>
      </c>
    </row>
    <row r="3584" spans="1:4" x14ac:dyDescent="0.45">
      <c r="A3584">
        <v>699.87484099999995</v>
      </c>
      <c r="B3584">
        <f t="shared" si="110"/>
        <v>14.28826900780107</v>
      </c>
      <c r="C3584" s="1">
        <f t="shared" si="111"/>
        <v>7.4959999999999998E-9</v>
      </c>
      <c r="D3584" s="1">
        <v>7.4959999999999993E-27</v>
      </c>
    </row>
    <row r="3585" spans="1:4" x14ac:dyDescent="0.45">
      <c r="A3585">
        <v>699.876487</v>
      </c>
      <c r="B3585">
        <f t="shared" si="110"/>
        <v>14.288235404027796</v>
      </c>
      <c r="C3585" s="1">
        <f t="shared" si="111"/>
        <v>4.8239999999999999E-6</v>
      </c>
      <c r="D3585" s="1">
        <v>4.8240000000000003E-24</v>
      </c>
    </row>
    <row r="3586" spans="1:4" x14ac:dyDescent="0.45">
      <c r="A3586">
        <v>699.877072</v>
      </c>
      <c r="B3586">
        <f t="shared" si="110"/>
        <v>14.288223461048027</v>
      </c>
      <c r="C3586" s="1">
        <f t="shared" si="111"/>
        <v>4.527E-6</v>
      </c>
      <c r="D3586" s="1">
        <v>4.5270000000000002E-24</v>
      </c>
    </row>
    <row r="3587" spans="1:4" x14ac:dyDescent="0.45">
      <c r="A3587">
        <v>699.87746500000003</v>
      </c>
      <c r="B3587">
        <f t="shared" si="110"/>
        <v>14.288215437826675</v>
      </c>
      <c r="C3587" s="1">
        <f t="shared" si="111"/>
        <v>4.1559999999999997E-6</v>
      </c>
      <c r="D3587" s="1">
        <v>4.156E-24</v>
      </c>
    </row>
    <row r="3588" spans="1:4" x14ac:dyDescent="0.45">
      <c r="A3588">
        <v>699.89300400000002</v>
      </c>
      <c r="B3588">
        <f t="shared" si="110"/>
        <v>14.287898211367176</v>
      </c>
      <c r="C3588" s="1">
        <f t="shared" si="111"/>
        <v>2.713E-7</v>
      </c>
      <c r="D3588" s="1">
        <v>2.7130000000000001E-25</v>
      </c>
    </row>
    <row r="3589" spans="1:4" x14ac:dyDescent="0.45">
      <c r="A3589">
        <v>699.89315899999997</v>
      </c>
      <c r="B3589">
        <f t="shared" si="110"/>
        <v>14.287895047135331</v>
      </c>
      <c r="C3589" s="1">
        <f t="shared" si="111"/>
        <v>3.305E-7</v>
      </c>
      <c r="D3589" s="1">
        <v>3.3049999999999998E-25</v>
      </c>
    </row>
    <row r="3590" spans="1:4" x14ac:dyDescent="0.45">
      <c r="A3590">
        <v>699.893641</v>
      </c>
      <c r="B3590">
        <f t="shared" ref="B3590:B3653" si="112">(1/(A3590))*10000</f>
        <v>14.287885207403964</v>
      </c>
      <c r="C3590" s="1">
        <f t="shared" si="111"/>
        <v>3.2280000000000001E-7</v>
      </c>
      <c r="D3590" s="1">
        <v>3.228E-25</v>
      </c>
    </row>
    <row r="3591" spans="1:4" x14ac:dyDescent="0.45">
      <c r="A3591">
        <v>699.89491999999996</v>
      </c>
      <c r="B3591">
        <f t="shared" si="112"/>
        <v>14.287859097477092</v>
      </c>
      <c r="C3591" s="1">
        <f t="shared" ref="C3591:C3654" si="113">D3591*10^18</f>
        <v>5.9819999999999994E-7</v>
      </c>
      <c r="D3591" s="1">
        <v>5.9819999999999996E-25</v>
      </c>
    </row>
    <row r="3592" spans="1:4" x14ac:dyDescent="0.45">
      <c r="A3592">
        <v>699.89532499999996</v>
      </c>
      <c r="B3592">
        <f t="shared" si="112"/>
        <v>14.287850829693713</v>
      </c>
      <c r="C3592" s="1">
        <f t="shared" si="113"/>
        <v>4.3830000000000005E-7</v>
      </c>
      <c r="D3592" s="1">
        <v>4.3830000000000004E-25</v>
      </c>
    </row>
    <row r="3593" spans="1:4" x14ac:dyDescent="0.45">
      <c r="A3593">
        <v>699.897021</v>
      </c>
      <c r="B3593">
        <f t="shared" si="112"/>
        <v>14.287816207178857</v>
      </c>
      <c r="C3593" s="1">
        <f t="shared" si="113"/>
        <v>9.2399999999999996E-7</v>
      </c>
      <c r="D3593" s="1">
        <v>9.2399999999999996E-25</v>
      </c>
    </row>
    <row r="3594" spans="1:4" x14ac:dyDescent="0.45">
      <c r="A3594">
        <v>699.89982199999997</v>
      </c>
      <c r="B3594">
        <f t="shared" si="112"/>
        <v>14.287759027319771</v>
      </c>
      <c r="C3594" s="1">
        <f t="shared" si="113"/>
        <v>5.679E-7</v>
      </c>
      <c r="D3594" s="1">
        <v>5.6790000000000005E-25</v>
      </c>
    </row>
    <row r="3595" spans="1:4" x14ac:dyDescent="0.45">
      <c r="A3595">
        <v>699.90094299999998</v>
      </c>
      <c r="B3595">
        <f t="shared" si="112"/>
        <v>14.287736143255918</v>
      </c>
      <c r="C3595" s="1">
        <f t="shared" si="113"/>
        <v>1.5440000000000001E-7</v>
      </c>
      <c r="D3595" s="1">
        <v>1.544E-25</v>
      </c>
    </row>
    <row r="3596" spans="1:4" x14ac:dyDescent="0.45">
      <c r="A3596">
        <v>699.90247399999998</v>
      </c>
      <c r="B3596">
        <f t="shared" si="112"/>
        <v>14.287704889581518</v>
      </c>
      <c r="C3596" s="1">
        <f t="shared" si="113"/>
        <v>2.2050000000000002E-7</v>
      </c>
      <c r="D3596" s="1">
        <v>2.2050000000000002E-25</v>
      </c>
    </row>
    <row r="3597" spans="1:4" x14ac:dyDescent="0.45">
      <c r="A3597">
        <v>699.90323799999999</v>
      </c>
      <c r="B3597">
        <f t="shared" si="112"/>
        <v>14.2876892934163</v>
      </c>
      <c r="C3597" s="1">
        <f t="shared" si="113"/>
        <v>2.7469999999999999E-7</v>
      </c>
      <c r="D3597" s="1">
        <v>2.747E-25</v>
      </c>
    </row>
    <row r="3598" spans="1:4" x14ac:dyDescent="0.45">
      <c r="A3598">
        <v>699.90536399999996</v>
      </c>
      <c r="B3598">
        <f t="shared" si="112"/>
        <v>14.287645893795437</v>
      </c>
      <c r="C3598" s="1">
        <f t="shared" si="113"/>
        <v>9.1140000000000007E-8</v>
      </c>
      <c r="D3598" s="1">
        <v>9.1140000000000001E-26</v>
      </c>
    </row>
    <row r="3599" spans="1:4" x14ac:dyDescent="0.45">
      <c r="A3599">
        <v>699.905484</v>
      </c>
      <c r="B3599">
        <f t="shared" si="112"/>
        <v>14.287643444153954</v>
      </c>
      <c r="C3599" s="1">
        <f t="shared" si="113"/>
        <v>1.4220000000000002E-7</v>
      </c>
      <c r="D3599" s="1">
        <v>1.4220000000000001E-25</v>
      </c>
    </row>
    <row r="3600" spans="1:4" x14ac:dyDescent="0.45">
      <c r="A3600">
        <v>699.905576</v>
      </c>
      <c r="B3600">
        <f t="shared" si="112"/>
        <v>14.287641566096054</v>
      </c>
      <c r="C3600" s="1">
        <f t="shared" si="113"/>
        <v>1.43E-7</v>
      </c>
      <c r="D3600" s="1">
        <v>1.4300000000000001E-25</v>
      </c>
    </row>
    <row r="3601" spans="1:4" x14ac:dyDescent="0.45">
      <c r="A3601">
        <v>699.90606200000002</v>
      </c>
      <c r="B3601">
        <f t="shared" si="112"/>
        <v>14.287631645059248</v>
      </c>
      <c r="C3601" s="1">
        <f t="shared" si="113"/>
        <v>6.9599999999999999E-7</v>
      </c>
      <c r="D3601" s="1">
        <v>6.9599999999999996E-25</v>
      </c>
    </row>
    <row r="3602" spans="1:4" x14ac:dyDescent="0.45">
      <c r="A3602">
        <v>699.90733499999999</v>
      </c>
      <c r="B3602">
        <f t="shared" si="112"/>
        <v>14.2876056585405</v>
      </c>
      <c r="C3602" s="1">
        <f t="shared" si="113"/>
        <v>1.98E-7</v>
      </c>
      <c r="D3602" s="1">
        <v>1.9799999999999999E-25</v>
      </c>
    </row>
    <row r="3603" spans="1:4" x14ac:dyDescent="0.45">
      <c r="A3603">
        <v>699.90905299999997</v>
      </c>
      <c r="B3603">
        <f t="shared" si="112"/>
        <v>14.287570588117539</v>
      </c>
      <c r="C3603" s="1">
        <f t="shared" si="113"/>
        <v>9.4800000000000002E-8</v>
      </c>
      <c r="D3603" s="1">
        <v>9.4799999999999996E-26</v>
      </c>
    </row>
    <row r="3604" spans="1:4" x14ac:dyDescent="0.45">
      <c r="A3604">
        <v>699.90969600000005</v>
      </c>
      <c r="B3604">
        <f t="shared" si="112"/>
        <v>14.287557462270104</v>
      </c>
      <c r="C3604" s="1">
        <f t="shared" si="113"/>
        <v>1.857E-6</v>
      </c>
      <c r="D3604" s="1">
        <v>1.8570000000000001E-24</v>
      </c>
    </row>
    <row r="3605" spans="1:4" x14ac:dyDescent="0.45">
      <c r="A3605">
        <v>699.91029400000002</v>
      </c>
      <c r="B3605">
        <f t="shared" si="112"/>
        <v>14.287545255049498</v>
      </c>
      <c r="C3605" s="1">
        <f t="shared" si="113"/>
        <v>4.1499999999999992E-6</v>
      </c>
      <c r="D3605" s="1">
        <v>4.1499999999999996E-24</v>
      </c>
    </row>
    <row r="3606" spans="1:4" x14ac:dyDescent="0.45">
      <c r="A3606">
        <v>699.91068600000006</v>
      </c>
      <c r="B3606">
        <f t="shared" si="112"/>
        <v>14.287537253003162</v>
      </c>
      <c r="C3606" s="1">
        <f t="shared" si="113"/>
        <v>4.5290000000000002E-6</v>
      </c>
      <c r="D3606" s="1">
        <v>4.5289999999999999E-24</v>
      </c>
    </row>
    <row r="3607" spans="1:4" x14ac:dyDescent="0.45">
      <c r="A3607">
        <v>699.91098299999999</v>
      </c>
      <c r="B3607">
        <f t="shared" si="112"/>
        <v>14.287531190234231</v>
      </c>
      <c r="C3607" s="1">
        <f t="shared" si="113"/>
        <v>1.581E-6</v>
      </c>
      <c r="D3607" s="1">
        <v>1.5809999999999999E-24</v>
      </c>
    </row>
    <row r="3608" spans="1:4" x14ac:dyDescent="0.45">
      <c r="A3608">
        <v>699.91127300000005</v>
      </c>
      <c r="B3608">
        <f t="shared" si="112"/>
        <v>14.287525270363805</v>
      </c>
      <c r="C3608" s="1">
        <f t="shared" si="113"/>
        <v>4.3510000000000004E-6</v>
      </c>
      <c r="D3608" s="1">
        <v>4.351E-24</v>
      </c>
    </row>
    <row r="3609" spans="1:4" x14ac:dyDescent="0.45">
      <c r="A3609">
        <v>699.91132700000003</v>
      </c>
      <c r="B3609">
        <f t="shared" si="112"/>
        <v>14.287524168043646</v>
      </c>
      <c r="C3609" s="1">
        <f t="shared" si="113"/>
        <v>9.1570000000000005E-8</v>
      </c>
      <c r="D3609" s="1">
        <v>9.1570000000000002E-26</v>
      </c>
    </row>
    <row r="3610" spans="1:4" x14ac:dyDescent="0.45">
      <c r="A3610">
        <v>699.91262800000004</v>
      </c>
      <c r="B3610">
        <f t="shared" si="112"/>
        <v>14.287497610344586</v>
      </c>
      <c r="C3610" s="1">
        <f t="shared" si="113"/>
        <v>1.048E-6</v>
      </c>
      <c r="D3610" s="1">
        <v>1.048E-24</v>
      </c>
    </row>
    <row r="3611" spans="1:4" x14ac:dyDescent="0.45">
      <c r="A3611">
        <v>699.91418199999998</v>
      </c>
      <c r="B3611">
        <f t="shared" si="112"/>
        <v>14.28746588821085</v>
      </c>
      <c r="C3611" s="1">
        <f t="shared" si="113"/>
        <v>1.874E-7</v>
      </c>
      <c r="D3611" s="1">
        <v>1.874E-25</v>
      </c>
    </row>
    <row r="3612" spans="1:4" x14ac:dyDescent="0.45">
      <c r="A3612">
        <v>699.91574600000001</v>
      </c>
      <c r="B3612">
        <f t="shared" si="112"/>
        <v>14.287433962087203</v>
      </c>
      <c r="C3612" s="1">
        <f t="shared" si="113"/>
        <v>1.5589999999999999E-7</v>
      </c>
      <c r="D3612" s="1">
        <v>1.5589999999999999E-25</v>
      </c>
    </row>
    <row r="3613" spans="1:4" x14ac:dyDescent="0.45">
      <c r="A3613">
        <v>699.916291</v>
      </c>
      <c r="B3613">
        <f t="shared" si="112"/>
        <v>14.287422836968943</v>
      </c>
      <c r="C3613" s="1">
        <f t="shared" si="113"/>
        <v>4.9939999999999996E-8</v>
      </c>
      <c r="D3613" s="1">
        <v>4.9939999999999998E-26</v>
      </c>
    </row>
    <row r="3614" spans="1:4" x14ac:dyDescent="0.45">
      <c r="A3614">
        <v>699.91642100000001</v>
      </c>
      <c r="B3614">
        <f t="shared" si="112"/>
        <v>14.287420183273568</v>
      </c>
      <c r="C3614" s="1">
        <f t="shared" si="113"/>
        <v>1.217E-5</v>
      </c>
      <c r="D3614" s="1">
        <v>1.217E-23</v>
      </c>
    </row>
    <row r="3615" spans="1:4" x14ac:dyDescent="0.45">
      <c r="A3615">
        <v>699.91645200000005</v>
      </c>
      <c r="B3615">
        <f t="shared" si="112"/>
        <v>14.287419550469432</v>
      </c>
      <c r="C3615" s="1">
        <f t="shared" si="113"/>
        <v>1.132E-5</v>
      </c>
      <c r="D3615" s="1">
        <v>1.132E-23</v>
      </c>
    </row>
    <row r="3616" spans="1:4" x14ac:dyDescent="0.45">
      <c r="A3616">
        <v>699.91651100000001</v>
      </c>
      <c r="B3616">
        <f t="shared" si="112"/>
        <v>14.287418346100424</v>
      </c>
      <c r="C3616" s="1">
        <f t="shared" si="113"/>
        <v>1.0510000000000001E-5</v>
      </c>
      <c r="D3616" s="1">
        <v>1.0510000000000001E-23</v>
      </c>
    </row>
    <row r="3617" spans="1:4" x14ac:dyDescent="0.45">
      <c r="A3617">
        <v>699.91765399999997</v>
      </c>
      <c r="B3617">
        <f t="shared" si="112"/>
        <v>14.287395014042611</v>
      </c>
      <c r="C3617" s="1">
        <f t="shared" si="113"/>
        <v>1.6790000000000001E-9</v>
      </c>
      <c r="D3617" s="1">
        <v>1.6790000000000002E-27</v>
      </c>
    </row>
    <row r="3618" spans="1:4" x14ac:dyDescent="0.45">
      <c r="A3618">
        <v>699.91769899999997</v>
      </c>
      <c r="B3618">
        <f t="shared" si="112"/>
        <v>14.287394095459215</v>
      </c>
      <c r="C3618" s="1">
        <f t="shared" si="113"/>
        <v>1.635E-9</v>
      </c>
      <c r="D3618" s="1">
        <v>1.635E-27</v>
      </c>
    </row>
    <row r="3619" spans="1:4" x14ac:dyDescent="0.45">
      <c r="A3619">
        <v>699.91770099999997</v>
      </c>
      <c r="B3619">
        <f t="shared" si="112"/>
        <v>14.287394054633289</v>
      </c>
      <c r="C3619" s="1">
        <f t="shared" si="113"/>
        <v>1.5960000000000001E-9</v>
      </c>
      <c r="D3619" s="1">
        <v>1.5960000000000001E-27</v>
      </c>
    </row>
    <row r="3620" spans="1:4" x14ac:dyDescent="0.45">
      <c r="A3620">
        <v>699.91773699999999</v>
      </c>
      <c r="B3620">
        <f t="shared" si="112"/>
        <v>14.287393319766663</v>
      </c>
      <c r="C3620" s="1">
        <f t="shared" si="113"/>
        <v>4.4530000000000002E-8</v>
      </c>
      <c r="D3620" s="1">
        <v>4.4530000000000002E-26</v>
      </c>
    </row>
    <row r="3621" spans="1:4" x14ac:dyDescent="0.45">
      <c r="A3621">
        <v>699.918859</v>
      </c>
      <c r="B3621">
        <f t="shared" si="112"/>
        <v>14.287370416461375</v>
      </c>
      <c r="C3621" s="1">
        <f t="shared" si="113"/>
        <v>1.3610000000000001E-7</v>
      </c>
      <c r="D3621" s="1">
        <v>1.361E-25</v>
      </c>
    </row>
    <row r="3622" spans="1:4" x14ac:dyDescent="0.45">
      <c r="A3622">
        <v>699.91891899999996</v>
      </c>
      <c r="B3622">
        <f t="shared" si="112"/>
        <v>14.287369191687759</v>
      </c>
      <c r="C3622" s="1">
        <f t="shared" si="113"/>
        <v>2.7469999999999999E-7</v>
      </c>
      <c r="D3622" s="1">
        <v>2.747E-25</v>
      </c>
    </row>
    <row r="3623" spans="1:4" x14ac:dyDescent="0.45">
      <c r="A3623">
        <v>699.91894000000002</v>
      </c>
      <c r="B3623">
        <f t="shared" si="112"/>
        <v>14.287368763017042</v>
      </c>
      <c r="C3623" s="1">
        <f t="shared" si="113"/>
        <v>6.1630000000000003E-8</v>
      </c>
      <c r="D3623" s="1">
        <v>6.163E-26</v>
      </c>
    </row>
    <row r="3624" spans="1:4" x14ac:dyDescent="0.45">
      <c r="A3624">
        <v>699.91904799999998</v>
      </c>
      <c r="B3624">
        <f t="shared" si="112"/>
        <v>14.287366558425198</v>
      </c>
      <c r="C3624" s="1">
        <f t="shared" si="113"/>
        <v>6.1630000000000003E-8</v>
      </c>
      <c r="D3624" s="1">
        <v>6.163E-26</v>
      </c>
    </row>
    <row r="3625" spans="1:4" x14ac:dyDescent="0.45">
      <c r="A3625">
        <v>699.92028700000003</v>
      </c>
      <c r="B3625">
        <f t="shared" si="112"/>
        <v>14.287341266906299</v>
      </c>
      <c r="C3625" s="1">
        <f t="shared" si="113"/>
        <v>3.46E-7</v>
      </c>
      <c r="D3625" s="1">
        <v>3.4599999999999998E-25</v>
      </c>
    </row>
    <row r="3626" spans="1:4" x14ac:dyDescent="0.45">
      <c r="A3626">
        <v>699.92096200000003</v>
      </c>
      <c r="B3626">
        <f t="shared" si="112"/>
        <v>14.287327488271453</v>
      </c>
      <c r="C3626" s="1">
        <f t="shared" si="113"/>
        <v>4.4279999999999997E-8</v>
      </c>
      <c r="D3626" s="1">
        <v>4.4279999999999997E-26</v>
      </c>
    </row>
    <row r="3627" spans="1:4" x14ac:dyDescent="0.45">
      <c r="A3627">
        <v>699.92142000000001</v>
      </c>
      <c r="B3627">
        <f t="shared" si="112"/>
        <v>14.287318139227684</v>
      </c>
      <c r="C3627" s="1">
        <f t="shared" si="113"/>
        <v>4.0219999999999999E-7</v>
      </c>
      <c r="D3627" s="1">
        <v>4.0220000000000001E-25</v>
      </c>
    </row>
    <row r="3628" spans="1:4" x14ac:dyDescent="0.45">
      <c r="A3628">
        <v>699.92233399999998</v>
      </c>
      <c r="B3628">
        <f t="shared" si="112"/>
        <v>14.287299482002242</v>
      </c>
      <c r="C3628" s="1">
        <f t="shared" si="113"/>
        <v>5.6810000000000001E-7</v>
      </c>
      <c r="D3628" s="1">
        <v>5.6810000000000004E-25</v>
      </c>
    </row>
    <row r="3629" spans="1:4" x14ac:dyDescent="0.45">
      <c r="A3629">
        <v>699.92240500000003</v>
      </c>
      <c r="B3629">
        <f t="shared" si="112"/>
        <v>14.28729803270121</v>
      </c>
      <c r="C3629" s="1">
        <f t="shared" si="113"/>
        <v>5.0110000000000003E-8</v>
      </c>
      <c r="D3629" s="1">
        <v>5.011E-26</v>
      </c>
    </row>
    <row r="3630" spans="1:4" x14ac:dyDescent="0.45">
      <c r="A3630">
        <v>699.92304999999999</v>
      </c>
      <c r="B3630">
        <f t="shared" si="112"/>
        <v>14.287284866529257</v>
      </c>
      <c r="C3630" s="1">
        <f t="shared" si="113"/>
        <v>3.2290000000000001E-7</v>
      </c>
      <c r="D3630" s="1">
        <v>3.229E-25</v>
      </c>
    </row>
    <row r="3631" spans="1:4" x14ac:dyDescent="0.45">
      <c r="A3631">
        <v>699.92356900000004</v>
      </c>
      <c r="B3631">
        <f t="shared" si="112"/>
        <v>14.287274272371301</v>
      </c>
      <c r="C3631" s="1">
        <f t="shared" si="113"/>
        <v>3.9890000000000001E-7</v>
      </c>
      <c r="D3631" s="1">
        <v>3.9890000000000002E-25</v>
      </c>
    </row>
    <row r="3632" spans="1:4" x14ac:dyDescent="0.45">
      <c r="A3632">
        <v>699.92368499999998</v>
      </c>
      <c r="B3632">
        <f t="shared" si="112"/>
        <v>14.287271904507705</v>
      </c>
      <c r="C3632" s="1">
        <f t="shared" si="113"/>
        <v>2.7140000000000001E-7</v>
      </c>
      <c r="D3632" s="1">
        <v>2.7140000000000001E-25</v>
      </c>
    </row>
    <row r="3633" spans="1:4" x14ac:dyDescent="0.45">
      <c r="A3633">
        <v>699.925162</v>
      </c>
      <c r="B3633">
        <f t="shared" si="112"/>
        <v>14.287241755140673</v>
      </c>
      <c r="C3633" s="1">
        <f t="shared" si="113"/>
        <v>1.3220000000000001E-7</v>
      </c>
      <c r="D3633" s="1">
        <v>1.3219999999999999E-25</v>
      </c>
    </row>
    <row r="3634" spans="1:4" x14ac:dyDescent="0.45">
      <c r="A3634">
        <v>699.92518099999995</v>
      </c>
      <c r="B3634">
        <f t="shared" si="112"/>
        <v>14.287241367302659</v>
      </c>
      <c r="C3634" s="1">
        <f t="shared" si="113"/>
        <v>8.4510000000000007E-7</v>
      </c>
      <c r="D3634" s="1">
        <v>8.4510000000000009E-25</v>
      </c>
    </row>
    <row r="3635" spans="1:4" x14ac:dyDescent="0.45">
      <c r="A3635">
        <v>699.92714599999999</v>
      </c>
      <c r="B3635">
        <f t="shared" si="112"/>
        <v>14.28720125680052</v>
      </c>
      <c r="C3635" s="1">
        <f t="shared" si="113"/>
        <v>1.29E-8</v>
      </c>
      <c r="D3635" s="1">
        <v>1.2899999999999999E-26</v>
      </c>
    </row>
    <row r="3636" spans="1:4" x14ac:dyDescent="0.45">
      <c r="A3636">
        <v>699.92718200000002</v>
      </c>
      <c r="B3636">
        <f t="shared" si="112"/>
        <v>14.287200521953725</v>
      </c>
      <c r="C3636" s="1">
        <f t="shared" si="113"/>
        <v>1.369E-8</v>
      </c>
      <c r="D3636" s="1">
        <v>1.369E-26</v>
      </c>
    </row>
    <row r="3637" spans="1:4" x14ac:dyDescent="0.45">
      <c r="A3637">
        <v>699.92723699999999</v>
      </c>
      <c r="B3637">
        <f t="shared" si="112"/>
        <v>14.28719939927127</v>
      </c>
      <c r="C3637" s="1">
        <f t="shared" si="113"/>
        <v>5.9599999999999999E-7</v>
      </c>
      <c r="D3637" s="1">
        <v>5.9599999999999997E-25</v>
      </c>
    </row>
    <row r="3638" spans="1:4" x14ac:dyDescent="0.45">
      <c r="A3638">
        <v>699.92899699999998</v>
      </c>
      <c r="B3638">
        <f t="shared" si="112"/>
        <v>14.287163473525872</v>
      </c>
      <c r="C3638" s="1">
        <f t="shared" si="113"/>
        <v>3.2829999999999999E-7</v>
      </c>
      <c r="D3638" s="1">
        <v>3.2829999999999999E-25</v>
      </c>
    </row>
    <row r="3639" spans="1:4" x14ac:dyDescent="0.45">
      <c r="A3639">
        <v>699.92929900000001</v>
      </c>
      <c r="B3639">
        <f t="shared" si="112"/>
        <v>14.287157309012722</v>
      </c>
      <c r="C3639" s="1">
        <f t="shared" si="113"/>
        <v>8.5709999999999998E-6</v>
      </c>
      <c r="D3639" s="1">
        <v>8.5709999999999998E-24</v>
      </c>
    </row>
    <row r="3640" spans="1:4" x14ac:dyDescent="0.45">
      <c r="A3640">
        <v>699.92966000000001</v>
      </c>
      <c r="B3640">
        <f t="shared" si="112"/>
        <v>14.287149940181132</v>
      </c>
      <c r="C3640" s="1">
        <f t="shared" si="113"/>
        <v>8.1669999999999999E-6</v>
      </c>
      <c r="D3640" s="1">
        <v>8.1670000000000002E-24</v>
      </c>
    </row>
    <row r="3641" spans="1:4" x14ac:dyDescent="0.45">
      <c r="A3641">
        <v>699.92981099999997</v>
      </c>
      <c r="B3641">
        <f t="shared" si="112"/>
        <v>14.287146857929732</v>
      </c>
      <c r="C3641" s="1">
        <f t="shared" si="113"/>
        <v>7.7859999999999997E-6</v>
      </c>
      <c r="D3641" s="1">
        <v>7.7860000000000004E-24</v>
      </c>
    </row>
    <row r="3642" spans="1:4" x14ac:dyDescent="0.45">
      <c r="A3642">
        <v>699.93087800000001</v>
      </c>
      <c r="B3642">
        <f t="shared" si="112"/>
        <v>14.287125078085211</v>
      </c>
      <c r="C3642" s="1">
        <f t="shared" si="113"/>
        <v>3.5529999999999997E-6</v>
      </c>
      <c r="D3642" s="1">
        <v>3.5529999999999997E-24</v>
      </c>
    </row>
    <row r="3643" spans="1:4" x14ac:dyDescent="0.45">
      <c r="A3643">
        <v>699.93142899999998</v>
      </c>
      <c r="B3643">
        <f t="shared" si="112"/>
        <v>14.287113830975006</v>
      </c>
      <c r="C3643" s="1">
        <f t="shared" si="113"/>
        <v>1.8260000000000001E-7</v>
      </c>
      <c r="D3643" s="1">
        <v>1.8260000000000001E-25</v>
      </c>
    </row>
    <row r="3644" spans="1:4" x14ac:dyDescent="0.45">
      <c r="A3644">
        <v>699.93155999999999</v>
      </c>
      <c r="B3644">
        <f t="shared" si="112"/>
        <v>14.287111156982261</v>
      </c>
      <c r="C3644" s="1">
        <f t="shared" si="113"/>
        <v>3.2959999999999999E-6</v>
      </c>
      <c r="D3644" s="1">
        <v>3.2959999999999999E-24</v>
      </c>
    </row>
    <row r="3645" spans="1:4" x14ac:dyDescent="0.45">
      <c r="A3645">
        <v>699.93181300000003</v>
      </c>
      <c r="B3645">
        <f t="shared" si="112"/>
        <v>14.287105992709034</v>
      </c>
      <c r="C3645" s="1">
        <f t="shared" si="113"/>
        <v>1.1560000000000001E-8</v>
      </c>
      <c r="D3645" s="1">
        <v>1.1560000000000001E-26</v>
      </c>
    </row>
    <row r="3646" spans="1:4" x14ac:dyDescent="0.45">
      <c r="A3646">
        <v>699.93211099999996</v>
      </c>
      <c r="B3646">
        <f t="shared" si="112"/>
        <v>14.287099909893975</v>
      </c>
      <c r="C3646" s="1">
        <f t="shared" si="113"/>
        <v>2.932E-6</v>
      </c>
      <c r="D3646" s="1">
        <v>2.9320000000000001E-24</v>
      </c>
    </row>
    <row r="3647" spans="1:4" x14ac:dyDescent="0.45">
      <c r="A3647">
        <v>699.93228899999997</v>
      </c>
      <c r="B3647">
        <f t="shared" si="112"/>
        <v>14.287096276537115</v>
      </c>
      <c r="C3647" s="1">
        <f t="shared" si="113"/>
        <v>1.1560000000000001E-8</v>
      </c>
      <c r="D3647" s="1">
        <v>1.1560000000000001E-26</v>
      </c>
    </row>
    <row r="3648" spans="1:4" x14ac:dyDescent="0.45">
      <c r="A3648">
        <v>699.93312300000002</v>
      </c>
      <c r="B3648">
        <f t="shared" si="112"/>
        <v>14.287079252855991</v>
      </c>
      <c r="C3648" s="1">
        <f t="shared" si="113"/>
        <v>1.43E-7</v>
      </c>
      <c r="D3648" s="1">
        <v>1.4300000000000001E-25</v>
      </c>
    </row>
    <row r="3649" spans="1:4" x14ac:dyDescent="0.45">
      <c r="A3649">
        <v>699.93321200000003</v>
      </c>
      <c r="B3649">
        <f t="shared" si="112"/>
        <v>14.287077436182582</v>
      </c>
      <c r="C3649" s="1">
        <f t="shared" si="113"/>
        <v>1.4220000000000002E-7</v>
      </c>
      <c r="D3649" s="1">
        <v>1.4220000000000001E-25</v>
      </c>
    </row>
    <row r="3650" spans="1:4" x14ac:dyDescent="0.45">
      <c r="A3650">
        <v>699.93361000000004</v>
      </c>
      <c r="B3650">
        <f t="shared" si="112"/>
        <v>14.28706931218805</v>
      </c>
      <c r="C3650" s="1">
        <f t="shared" si="113"/>
        <v>5.0150000000000002E-8</v>
      </c>
      <c r="D3650" s="1">
        <v>5.0150000000000002E-26</v>
      </c>
    </row>
    <row r="3651" spans="1:4" x14ac:dyDescent="0.45">
      <c r="A3651">
        <v>699.93412499999999</v>
      </c>
      <c r="B3651">
        <f t="shared" si="112"/>
        <v>14.287058799997785</v>
      </c>
      <c r="C3651" s="1">
        <f t="shared" si="113"/>
        <v>6.0630000000000008E-8</v>
      </c>
      <c r="D3651" s="1">
        <v>6.0630000000000003E-26</v>
      </c>
    </row>
    <row r="3652" spans="1:4" x14ac:dyDescent="0.45">
      <c r="A3652">
        <v>699.93602099999998</v>
      </c>
      <c r="B3652">
        <f t="shared" si="112"/>
        <v>14.2870200989413</v>
      </c>
      <c r="C3652" s="1">
        <f t="shared" si="113"/>
        <v>8.5249999999999999E-8</v>
      </c>
      <c r="D3652" s="1">
        <v>8.525E-26</v>
      </c>
    </row>
    <row r="3653" spans="1:4" x14ac:dyDescent="0.45">
      <c r="A3653">
        <v>699.93705499999999</v>
      </c>
      <c r="B3653">
        <f t="shared" si="112"/>
        <v>14.286998993073741</v>
      </c>
      <c r="C3653" s="1">
        <f t="shared" si="113"/>
        <v>1.052E-6</v>
      </c>
      <c r="D3653" s="1">
        <v>1.052E-24</v>
      </c>
    </row>
    <row r="3654" spans="1:4" x14ac:dyDescent="0.45">
      <c r="A3654">
        <v>699.93869800000004</v>
      </c>
      <c r="B3654">
        <f t="shared" ref="B3654:B3717" si="114">(1/(A3654))*10000</f>
        <v>14.286965456509163</v>
      </c>
      <c r="C3654" s="1">
        <f t="shared" si="113"/>
        <v>1.5819999999999998E-6</v>
      </c>
      <c r="D3654" s="1">
        <v>1.5819999999999999E-24</v>
      </c>
    </row>
    <row r="3655" spans="1:4" x14ac:dyDescent="0.45">
      <c r="A3655">
        <v>699.94002399999999</v>
      </c>
      <c r="B3655">
        <f t="shared" si="114"/>
        <v>14.286938390595592</v>
      </c>
      <c r="C3655" s="1">
        <f t="shared" ref="C3655:C3718" si="115">D3655*10^18</f>
        <v>1.6910000000000002E-6</v>
      </c>
      <c r="D3655" s="1">
        <v>1.6910000000000002E-24</v>
      </c>
    </row>
    <row r="3656" spans="1:4" x14ac:dyDescent="0.45">
      <c r="A3656">
        <v>699.94055400000002</v>
      </c>
      <c r="B3656">
        <f t="shared" si="114"/>
        <v>14.286927572423529</v>
      </c>
      <c r="C3656" s="1">
        <f t="shared" si="115"/>
        <v>1.3169999999999998E-6</v>
      </c>
      <c r="D3656" s="1">
        <v>1.3169999999999999E-24</v>
      </c>
    </row>
    <row r="3657" spans="1:4" x14ac:dyDescent="0.45">
      <c r="A3657">
        <v>699.94062299999996</v>
      </c>
      <c r="B3657">
        <f t="shared" si="114"/>
        <v>14.286926164021201</v>
      </c>
      <c r="C3657" s="1">
        <f t="shared" si="115"/>
        <v>9.7990000000000006E-8</v>
      </c>
      <c r="D3657" s="1">
        <v>9.7990000000000005E-26</v>
      </c>
    </row>
    <row r="3658" spans="1:4" x14ac:dyDescent="0.45">
      <c r="A3658">
        <v>699.94156299999997</v>
      </c>
      <c r="B3658">
        <f t="shared" si="114"/>
        <v>14.286906977118603</v>
      </c>
      <c r="C3658" s="1">
        <f t="shared" si="115"/>
        <v>3.1230000000000002E-8</v>
      </c>
      <c r="D3658" s="1">
        <v>3.123E-26</v>
      </c>
    </row>
    <row r="3659" spans="1:4" x14ac:dyDescent="0.45">
      <c r="A3659">
        <v>699.94362000000001</v>
      </c>
      <c r="B3659">
        <f t="shared" si="114"/>
        <v>14.286864990640247</v>
      </c>
      <c r="C3659" s="1">
        <f t="shared" si="115"/>
        <v>6.9239999999999993E-7</v>
      </c>
      <c r="D3659" s="1">
        <v>6.9239999999999997E-25</v>
      </c>
    </row>
    <row r="3660" spans="1:4" x14ac:dyDescent="0.45">
      <c r="A3660">
        <v>699.945695</v>
      </c>
      <c r="B3660">
        <f t="shared" si="114"/>
        <v>14.286822637004718</v>
      </c>
      <c r="C3660" s="1">
        <f t="shared" si="115"/>
        <v>2.1339999999999999E-7</v>
      </c>
      <c r="D3660" s="1">
        <v>2.1339999999999999E-25</v>
      </c>
    </row>
    <row r="3661" spans="1:4" x14ac:dyDescent="0.45">
      <c r="A3661">
        <v>699.94584999999995</v>
      </c>
      <c r="B3661">
        <f t="shared" si="114"/>
        <v>14.286819473249253</v>
      </c>
      <c r="C3661" s="1">
        <f t="shared" si="115"/>
        <v>1.1149999999999999E-6</v>
      </c>
      <c r="D3661" s="1">
        <v>1.115E-24</v>
      </c>
    </row>
    <row r="3662" spans="1:4" x14ac:dyDescent="0.45">
      <c r="A3662">
        <v>699.94595600000002</v>
      </c>
      <c r="B3662">
        <f t="shared" si="114"/>
        <v>14.286817309649546</v>
      </c>
      <c r="C3662" s="1">
        <f t="shared" si="115"/>
        <v>2.2610000000000002E-8</v>
      </c>
      <c r="D3662" s="1">
        <v>2.2610000000000001E-26</v>
      </c>
    </row>
    <row r="3663" spans="1:4" x14ac:dyDescent="0.45">
      <c r="A3663">
        <v>699.94720700000005</v>
      </c>
      <c r="B3663">
        <f t="shared" si="114"/>
        <v>14.286791775140262</v>
      </c>
      <c r="C3663" s="1">
        <f t="shared" si="115"/>
        <v>2.1869999999999997E-7</v>
      </c>
      <c r="D3663" s="1">
        <v>2.1869999999999998E-25</v>
      </c>
    </row>
    <row r="3664" spans="1:4" x14ac:dyDescent="0.45">
      <c r="A3664">
        <v>699.94813099999999</v>
      </c>
      <c r="B3664">
        <f t="shared" si="114"/>
        <v>14.286772915177625</v>
      </c>
      <c r="C3664" s="1">
        <f t="shared" si="115"/>
        <v>2.2519999999999999E-8</v>
      </c>
      <c r="D3664" s="1">
        <v>2.252E-26</v>
      </c>
    </row>
    <row r="3665" spans="1:4" x14ac:dyDescent="0.45">
      <c r="A3665">
        <v>699.95030599999996</v>
      </c>
      <c r="B3665">
        <f t="shared" si="114"/>
        <v>14.286728520981603</v>
      </c>
      <c r="C3665" s="1">
        <f t="shared" si="115"/>
        <v>9.484000000000001E-7</v>
      </c>
      <c r="D3665" s="1">
        <v>9.4840000000000007E-25</v>
      </c>
    </row>
    <row r="3666" spans="1:4" x14ac:dyDescent="0.45">
      <c r="A3666">
        <v>699.951368</v>
      </c>
      <c r="B3666">
        <f t="shared" si="114"/>
        <v>14.286706844467513</v>
      </c>
      <c r="C3666" s="1">
        <f t="shared" si="115"/>
        <v>7.512E-8</v>
      </c>
      <c r="D3666" s="1">
        <v>7.5120000000000003E-26</v>
      </c>
    </row>
    <row r="3667" spans="1:4" x14ac:dyDescent="0.45">
      <c r="A3667">
        <v>699.95252600000003</v>
      </c>
      <c r="B3667">
        <f t="shared" si="114"/>
        <v>14.286683208569491</v>
      </c>
      <c r="C3667" s="1">
        <f t="shared" si="115"/>
        <v>3.1090000000000002E-8</v>
      </c>
      <c r="D3667" s="1">
        <v>3.1089999999999999E-26</v>
      </c>
    </row>
    <row r="3668" spans="1:4" x14ac:dyDescent="0.45">
      <c r="A3668">
        <v>699.95627999999999</v>
      </c>
      <c r="B3668">
        <f t="shared" si="114"/>
        <v>14.286606586342792</v>
      </c>
      <c r="C3668" s="1">
        <f t="shared" si="115"/>
        <v>9.248999999999999E-9</v>
      </c>
      <c r="D3668" s="1">
        <v>9.2489999999999998E-27</v>
      </c>
    </row>
    <row r="3669" spans="1:4" x14ac:dyDescent="0.45">
      <c r="A3669">
        <v>699.95635000000004</v>
      </c>
      <c r="B3669">
        <f t="shared" si="114"/>
        <v>14.286605157593039</v>
      </c>
      <c r="C3669" s="1">
        <f t="shared" si="115"/>
        <v>9.9819999999999997E-9</v>
      </c>
      <c r="D3669" s="1">
        <v>9.9819999999999996E-27</v>
      </c>
    </row>
    <row r="3670" spans="1:4" x14ac:dyDescent="0.45">
      <c r="A3670">
        <v>699.95658300000002</v>
      </c>
      <c r="B3670">
        <f t="shared" si="114"/>
        <v>14.286600401899499</v>
      </c>
      <c r="C3670" s="1">
        <f t="shared" si="115"/>
        <v>1.237E-7</v>
      </c>
      <c r="D3670" s="1">
        <v>1.2369999999999999E-25</v>
      </c>
    </row>
    <row r="3671" spans="1:4" x14ac:dyDescent="0.45">
      <c r="A3671">
        <v>699.95814499999994</v>
      </c>
      <c r="B3671">
        <f t="shared" si="114"/>
        <v>14.286568520464893</v>
      </c>
      <c r="C3671" s="1">
        <f t="shared" si="115"/>
        <v>7.8870000000000004E-8</v>
      </c>
      <c r="D3671" s="1">
        <v>7.8870000000000004E-26</v>
      </c>
    </row>
    <row r="3672" spans="1:4" x14ac:dyDescent="0.45">
      <c r="A3672">
        <v>699.95835999999997</v>
      </c>
      <c r="B3672">
        <f t="shared" si="114"/>
        <v>14.286564132186378</v>
      </c>
      <c r="C3672" s="1">
        <f t="shared" si="115"/>
        <v>6.4739999999999993E-6</v>
      </c>
      <c r="D3672" s="1">
        <v>6.4739999999999997E-24</v>
      </c>
    </row>
    <row r="3673" spans="1:4" x14ac:dyDescent="0.45">
      <c r="A3673">
        <v>699.95877499999995</v>
      </c>
      <c r="B3673">
        <f t="shared" si="114"/>
        <v>14.286555661795941</v>
      </c>
      <c r="C3673" s="1">
        <f t="shared" si="115"/>
        <v>6.1449999999999996E-6</v>
      </c>
      <c r="D3673" s="1">
        <v>6.1449999999999997E-24</v>
      </c>
    </row>
    <row r="3674" spans="1:4" x14ac:dyDescent="0.45">
      <c r="A3674">
        <v>699.958978</v>
      </c>
      <c r="B3674">
        <f t="shared" si="114"/>
        <v>14.286551518451985</v>
      </c>
      <c r="C3674" s="1">
        <f t="shared" si="115"/>
        <v>5.8239999999999996E-6</v>
      </c>
      <c r="D3674" s="1">
        <v>5.8239999999999997E-24</v>
      </c>
    </row>
    <row r="3675" spans="1:4" x14ac:dyDescent="0.45">
      <c r="A3675">
        <v>699.95996200000002</v>
      </c>
      <c r="B3675">
        <f t="shared" si="114"/>
        <v>14.286531434493677</v>
      </c>
      <c r="C3675" s="1">
        <f t="shared" si="115"/>
        <v>6.0639999999999992E-8</v>
      </c>
      <c r="D3675" s="1">
        <v>6.0639999999999996E-26</v>
      </c>
    </row>
    <row r="3676" spans="1:4" x14ac:dyDescent="0.45">
      <c r="A3676">
        <v>699.96047899999996</v>
      </c>
      <c r="B3676">
        <f t="shared" si="114"/>
        <v>14.286520882273983</v>
      </c>
      <c r="C3676" s="1">
        <f t="shared" si="115"/>
        <v>5.0150000000000002E-8</v>
      </c>
      <c r="D3676" s="1">
        <v>5.0150000000000002E-26</v>
      </c>
    </row>
    <row r="3677" spans="1:4" x14ac:dyDescent="0.45">
      <c r="A3677">
        <v>699.962266</v>
      </c>
      <c r="B3677">
        <f t="shared" si="114"/>
        <v>14.286484408860977</v>
      </c>
      <c r="C3677" s="1">
        <f t="shared" si="115"/>
        <v>2.9330000000000001E-6</v>
      </c>
      <c r="D3677" s="1">
        <v>2.933E-24</v>
      </c>
    </row>
    <row r="3678" spans="1:4" x14ac:dyDescent="0.45">
      <c r="A3678">
        <v>699.96281499999998</v>
      </c>
      <c r="B3678">
        <f t="shared" si="114"/>
        <v>14.286473203580108</v>
      </c>
      <c r="C3678" s="1">
        <f t="shared" si="115"/>
        <v>3.303E-6</v>
      </c>
      <c r="D3678" s="1">
        <v>3.303E-24</v>
      </c>
    </row>
    <row r="3679" spans="1:4" x14ac:dyDescent="0.45">
      <c r="A3679">
        <v>699.96292800000003</v>
      </c>
      <c r="B3679">
        <f t="shared" si="114"/>
        <v>14.286470897213002</v>
      </c>
      <c r="C3679" s="1">
        <f t="shared" si="115"/>
        <v>1.6029999999999999E-9</v>
      </c>
      <c r="D3679" s="1">
        <v>1.603E-27</v>
      </c>
    </row>
    <row r="3680" spans="1:4" x14ac:dyDescent="0.45">
      <c r="A3680">
        <v>699.96292900000003</v>
      </c>
      <c r="B3680">
        <f t="shared" si="114"/>
        <v>14.286470876802676</v>
      </c>
      <c r="C3680" s="1">
        <f t="shared" si="115"/>
        <v>1.6419999999999999E-9</v>
      </c>
      <c r="D3680" s="1">
        <v>1.6419999999999999E-27</v>
      </c>
    </row>
    <row r="3681" spans="1:4" x14ac:dyDescent="0.45">
      <c r="A3681">
        <v>699.96297300000003</v>
      </c>
      <c r="B3681">
        <f t="shared" si="114"/>
        <v>14.286469978748434</v>
      </c>
      <c r="C3681" s="1">
        <f t="shared" si="115"/>
        <v>1.564E-9</v>
      </c>
      <c r="D3681" s="1">
        <v>1.5640000000000001E-27</v>
      </c>
    </row>
    <row r="3682" spans="1:4" x14ac:dyDescent="0.45">
      <c r="A3682">
        <v>699.96352899999999</v>
      </c>
      <c r="B3682">
        <f t="shared" si="114"/>
        <v>14.286458630618167</v>
      </c>
      <c r="C3682" s="1">
        <f t="shared" si="115"/>
        <v>3.2140000000000001E-6</v>
      </c>
      <c r="D3682" s="1">
        <v>3.2140000000000001E-24</v>
      </c>
    </row>
    <row r="3683" spans="1:4" x14ac:dyDescent="0.45">
      <c r="A3683">
        <v>699.96593800000005</v>
      </c>
      <c r="B3683">
        <f t="shared" si="114"/>
        <v>14.286409462398726</v>
      </c>
      <c r="C3683" s="1">
        <f t="shared" si="115"/>
        <v>7.7359999999999999E-8</v>
      </c>
      <c r="D3683" s="1">
        <v>7.7360000000000004E-26</v>
      </c>
    </row>
    <row r="3684" spans="1:4" x14ac:dyDescent="0.45">
      <c r="A3684">
        <v>699.96597799999995</v>
      </c>
      <c r="B3684">
        <f t="shared" si="114"/>
        <v>14.286408645992791</v>
      </c>
      <c r="C3684" s="1">
        <f t="shared" si="115"/>
        <v>7.7780000000000007E-6</v>
      </c>
      <c r="D3684" s="1">
        <v>7.7780000000000004E-24</v>
      </c>
    </row>
    <row r="3685" spans="1:4" x14ac:dyDescent="0.45">
      <c r="A3685">
        <v>699.96612700000003</v>
      </c>
      <c r="B3685">
        <f t="shared" si="114"/>
        <v>14.286405604881505</v>
      </c>
      <c r="C3685" s="1">
        <f t="shared" si="115"/>
        <v>8.1710000000000002E-6</v>
      </c>
      <c r="D3685" s="1">
        <v>8.1709999999999995E-24</v>
      </c>
    </row>
    <row r="3686" spans="1:4" x14ac:dyDescent="0.45">
      <c r="A3686">
        <v>699.96649200000002</v>
      </c>
      <c r="B3686">
        <f t="shared" si="114"/>
        <v>14.286398155184834</v>
      </c>
      <c r="C3686" s="1">
        <f t="shared" si="115"/>
        <v>7.6660000000000008E-6</v>
      </c>
      <c r="D3686" s="1">
        <v>7.6660000000000007E-24</v>
      </c>
    </row>
    <row r="3687" spans="1:4" x14ac:dyDescent="0.45">
      <c r="A3687">
        <v>699.97080800000003</v>
      </c>
      <c r="B3687">
        <f t="shared" si="114"/>
        <v>14.286310065662052</v>
      </c>
      <c r="C3687" s="1">
        <f t="shared" si="115"/>
        <v>3.9419999999999997E-7</v>
      </c>
      <c r="D3687" s="1">
        <v>3.9419999999999999E-25</v>
      </c>
    </row>
    <row r="3688" spans="1:4" x14ac:dyDescent="0.45">
      <c r="A3688">
        <v>699.97113300000001</v>
      </c>
      <c r="B3688">
        <f t="shared" si="114"/>
        <v>14.286303432458835</v>
      </c>
      <c r="C3688" s="1">
        <f t="shared" si="115"/>
        <v>1.378E-7</v>
      </c>
      <c r="D3688" s="1">
        <v>1.378E-25</v>
      </c>
    </row>
    <row r="3689" spans="1:4" x14ac:dyDescent="0.45">
      <c r="A3689">
        <v>699.97551699999997</v>
      </c>
      <c r="B3689">
        <f t="shared" si="114"/>
        <v>14.286213956251844</v>
      </c>
      <c r="C3689" s="1">
        <f t="shared" si="115"/>
        <v>1.3440000000000001E-7</v>
      </c>
      <c r="D3689" s="1">
        <v>1.3440000000000001E-25</v>
      </c>
    </row>
    <row r="3690" spans="1:4" x14ac:dyDescent="0.45">
      <c r="A3690">
        <v>699.97601599999996</v>
      </c>
      <c r="B3690">
        <f t="shared" si="114"/>
        <v>14.286203771873234</v>
      </c>
      <c r="C3690" s="1">
        <f t="shared" si="115"/>
        <v>5.1399999999999997E-7</v>
      </c>
      <c r="D3690" s="1">
        <v>5.1400000000000001E-25</v>
      </c>
    </row>
    <row r="3691" spans="1:4" x14ac:dyDescent="0.45">
      <c r="A3691">
        <v>699.97604899999999</v>
      </c>
      <c r="B3691">
        <f t="shared" si="114"/>
        <v>14.286203098357728</v>
      </c>
      <c r="C3691" s="1">
        <f t="shared" si="115"/>
        <v>4.7980000000000005E-7</v>
      </c>
      <c r="D3691" s="1">
        <v>4.7980000000000002E-25</v>
      </c>
    </row>
    <row r="3692" spans="1:4" x14ac:dyDescent="0.45">
      <c r="A3692">
        <v>699.97605199999998</v>
      </c>
      <c r="B3692">
        <f t="shared" si="114"/>
        <v>14.286203037129047</v>
      </c>
      <c r="C3692" s="1">
        <f t="shared" si="115"/>
        <v>4.9539999999999995E-7</v>
      </c>
      <c r="D3692" s="1">
        <v>4.9539999999999997E-25</v>
      </c>
    </row>
    <row r="3693" spans="1:4" x14ac:dyDescent="0.45">
      <c r="A3693">
        <v>699.976405</v>
      </c>
      <c r="B3693">
        <f t="shared" si="114"/>
        <v>14.286195832558098</v>
      </c>
      <c r="C3693" s="1">
        <f t="shared" si="115"/>
        <v>2.4880000000000002E-8</v>
      </c>
      <c r="D3693" s="1">
        <v>2.4880000000000001E-26</v>
      </c>
    </row>
    <row r="3694" spans="1:4" x14ac:dyDescent="0.45">
      <c r="A3694">
        <v>699.97641899999996</v>
      </c>
      <c r="B3694">
        <f t="shared" si="114"/>
        <v>14.286195546824557</v>
      </c>
      <c r="C3694" s="1">
        <f t="shared" si="115"/>
        <v>2.405E-8</v>
      </c>
      <c r="D3694" s="1">
        <v>2.4050000000000001E-26</v>
      </c>
    </row>
    <row r="3695" spans="1:4" x14ac:dyDescent="0.45">
      <c r="A3695">
        <v>699.97872299999995</v>
      </c>
      <c r="B3695">
        <f t="shared" si="114"/>
        <v>14.286148523403048</v>
      </c>
      <c r="C3695" s="1">
        <f t="shared" si="115"/>
        <v>1.4459999999999999E-5</v>
      </c>
      <c r="D3695" s="1">
        <v>1.4459999999999999E-23</v>
      </c>
    </row>
    <row r="3696" spans="1:4" x14ac:dyDescent="0.45">
      <c r="A3696">
        <v>699.97896700000001</v>
      </c>
      <c r="B3696">
        <f t="shared" si="114"/>
        <v>14.286143543510216</v>
      </c>
      <c r="C3696" s="1">
        <f t="shared" si="115"/>
        <v>1.384E-5</v>
      </c>
      <c r="D3696" s="1">
        <v>1.3839999999999999E-23</v>
      </c>
    </row>
    <row r="3697" spans="1:4" x14ac:dyDescent="0.45">
      <c r="A3697">
        <v>699.97903499999995</v>
      </c>
      <c r="B3697">
        <f t="shared" si="114"/>
        <v>14.286142155671849</v>
      </c>
      <c r="C3697" s="1">
        <f t="shared" si="115"/>
        <v>1.328E-5</v>
      </c>
      <c r="D3697" s="1">
        <v>1.3280000000000001E-23</v>
      </c>
    </row>
    <row r="3698" spans="1:4" x14ac:dyDescent="0.45">
      <c r="A3698">
        <v>699.98015399999997</v>
      </c>
      <c r="B3698">
        <f t="shared" si="114"/>
        <v>14.286119317605682</v>
      </c>
      <c r="C3698" s="1">
        <f t="shared" si="115"/>
        <v>9.4199999999999993E-9</v>
      </c>
      <c r="D3698" s="1">
        <v>9.4199999999999997E-27</v>
      </c>
    </row>
    <row r="3699" spans="1:4" x14ac:dyDescent="0.45">
      <c r="A3699">
        <v>699.98127099999999</v>
      </c>
      <c r="B3699">
        <f t="shared" si="114"/>
        <v>14.286096520431043</v>
      </c>
      <c r="C3699" s="1">
        <f t="shared" si="115"/>
        <v>2.2240000000000003E-8</v>
      </c>
      <c r="D3699" s="1">
        <v>2.2240000000000001E-26</v>
      </c>
    </row>
    <row r="3700" spans="1:4" x14ac:dyDescent="0.45">
      <c r="A3700">
        <v>699.98159799999996</v>
      </c>
      <c r="B3700">
        <f t="shared" si="114"/>
        <v>14.286089846607654</v>
      </c>
      <c r="C3700" s="1">
        <f t="shared" si="115"/>
        <v>2.2240000000000003E-8</v>
      </c>
      <c r="D3700" s="1">
        <v>2.2240000000000001E-26</v>
      </c>
    </row>
    <row r="3701" spans="1:4" x14ac:dyDescent="0.45">
      <c r="A3701">
        <v>699.98160700000005</v>
      </c>
      <c r="B3701">
        <f t="shared" si="114"/>
        <v>14.286089662924528</v>
      </c>
      <c r="C3701" s="1">
        <f t="shared" si="115"/>
        <v>1.829E-7</v>
      </c>
      <c r="D3701" s="1">
        <v>1.8290000000000001E-25</v>
      </c>
    </row>
    <row r="3702" spans="1:4" x14ac:dyDescent="0.45">
      <c r="A3702">
        <v>699.98205600000006</v>
      </c>
      <c r="B3702">
        <f t="shared" si="114"/>
        <v>14.286080499183537</v>
      </c>
      <c r="C3702" s="1">
        <f t="shared" si="115"/>
        <v>2.0109999999999999E-8</v>
      </c>
      <c r="D3702" s="1">
        <v>2.0109999999999999E-26</v>
      </c>
    </row>
    <row r="3703" spans="1:4" x14ac:dyDescent="0.45">
      <c r="A3703">
        <v>699.98457099999996</v>
      </c>
      <c r="B3703">
        <f t="shared" si="114"/>
        <v>14.286029170205811</v>
      </c>
      <c r="C3703" s="1">
        <f t="shared" si="115"/>
        <v>3.5229999999999998E-8</v>
      </c>
      <c r="D3703" s="1">
        <v>3.523E-26</v>
      </c>
    </row>
    <row r="3704" spans="1:4" x14ac:dyDescent="0.45">
      <c r="A3704">
        <v>699.98673399999996</v>
      </c>
      <c r="B3704">
        <f t="shared" si="114"/>
        <v>14.28598502553907</v>
      </c>
      <c r="C3704" s="1">
        <f t="shared" si="115"/>
        <v>9.1590000000000002E-8</v>
      </c>
      <c r="D3704" s="1">
        <v>9.159E-26</v>
      </c>
    </row>
    <row r="3705" spans="1:4" x14ac:dyDescent="0.45">
      <c r="A3705">
        <v>699.986852</v>
      </c>
      <c r="B3705">
        <f t="shared" si="114"/>
        <v>14.285982617284931</v>
      </c>
      <c r="C3705" s="1">
        <f t="shared" si="115"/>
        <v>2.4039999999999999E-8</v>
      </c>
      <c r="D3705" s="1">
        <v>2.4039999999999999E-26</v>
      </c>
    </row>
    <row r="3706" spans="1:4" x14ac:dyDescent="0.45">
      <c r="A3706">
        <v>699.98791700000004</v>
      </c>
      <c r="B3706">
        <f t="shared" si="114"/>
        <v>14.28596088180762</v>
      </c>
      <c r="C3706" s="1">
        <f t="shared" si="115"/>
        <v>1.8419999999999999E-8</v>
      </c>
      <c r="D3706" s="1">
        <v>1.842E-26</v>
      </c>
    </row>
    <row r="3707" spans="1:4" x14ac:dyDescent="0.45">
      <c r="A3707">
        <v>699.98792800000001</v>
      </c>
      <c r="B3707">
        <f t="shared" si="114"/>
        <v>14.285960657310078</v>
      </c>
      <c r="C3707" s="1">
        <f t="shared" si="115"/>
        <v>1.7599999999999999E-8</v>
      </c>
      <c r="D3707" s="1">
        <v>1.7599999999999999E-26</v>
      </c>
    </row>
    <row r="3708" spans="1:4" x14ac:dyDescent="0.45">
      <c r="A3708">
        <v>699.98954600000002</v>
      </c>
      <c r="B3708">
        <f t="shared" si="114"/>
        <v>14.285927635839291</v>
      </c>
      <c r="C3708" s="1">
        <f t="shared" si="115"/>
        <v>6.3209999999999995E-8</v>
      </c>
      <c r="D3708" s="1">
        <v>6.3209999999999998E-26</v>
      </c>
    </row>
    <row r="3709" spans="1:4" x14ac:dyDescent="0.45">
      <c r="A3709">
        <v>699.99002800000005</v>
      </c>
      <c r="B3709">
        <f t="shared" si="114"/>
        <v>14.285917798817556</v>
      </c>
      <c r="C3709" s="1">
        <f t="shared" si="115"/>
        <v>1.412E-8</v>
      </c>
      <c r="D3709" s="1">
        <v>1.4120000000000001E-26</v>
      </c>
    </row>
    <row r="3710" spans="1:4" x14ac:dyDescent="0.45">
      <c r="A3710">
        <v>699.990183</v>
      </c>
      <c r="B3710">
        <f t="shared" si="114"/>
        <v>14.285914635462824</v>
      </c>
      <c r="C3710" s="1">
        <f t="shared" si="115"/>
        <v>1.1209999999999999E-5</v>
      </c>
      <c r="D3710" s="1">
        <v>1.1209999999999999E-23</v>
      </c>
    </row>
    <row r="3711" spans="1:4" x14ac:dyDescent="0.45">
      <c r="A3711">
        <v>699.99045999999998</v>
      </c>
      <c r="B3711">
        <f t="shared" si="114"/>
        <v>14.285908982245273</v>
      </c>
      <c r="C3711" s="1">
        <f t="shared" si="115"/>
        <v>1.0720000000000001E-5</v>
      </c>
      <c r="D3711" s="1">
        <v>1.0720000000000001E-23</v>
      </c>
    </row>
    <row r="3712" spans="1:4" x14ac:dyDescent="0.45">
      <c r="A3712">
        <v>699.99054699999999</v>
      </c>
      <c r="B3712">
        <f t="shared" si="114"/>
        <v>14.285907206686892</v>
      </c>
      <c r="C3712" s="1">
        <f t="shared" si="115"/>
        <v>1.027E-5</v>
      </c>
      <c r="D3712" s="1">
        <v>1.027E-23</v>
      </c>
    </row>
    <row r="3713" spans="1:4" x14ac:dyDescent="0.45">
      <c r="A3713">
        <v>699.99271499999998</v>
      </c>
      <c r="B3713">
        <f t="shared" si="114"/>
        <v>14.285862960730956</v>
      </c>
      <c r="C3713" s="1">
        <f t="shared" si="115"/>
        <v>1.6100000000000002E-8</v>
      </c>
      <c r="D3713" s="1">
        <v>1.61E-26</v>
      </c>
    </row>
    <row r="3714" spans="1:4" x14ac:dyDescent="0.45">
      <c r="A3714">
        <v>699.99290299999996</v>
      </c>
      <c r="B3714">
        <f t="shared" si="114"/>
        <v>14.285859123917433</v>
      </c>
      <c r="C3714" s="1">
        <f t="shared" si="115"/>
        <v>5.818E-6</v>
      </c>
      <c r="D3714" s="1">
        <v>5.8180000000000001E-24</v>
      </c>
    </row>
    <row r="3715" spans="1:4" x14ac:dyDescent="0.45">
      <c r="A3715">
        <v>699.99303899999995</v>
      </c>
      <c r="B3715">
        <f t="shared" si="114"/>
        <v>14.285856348351489</v>
      </c>
      <c r="C3715" s="1">
        <f t="shared" si="115"/>
        <v>6.5559999999999999E-8</v>
      </c>
      <c r="D3715" s="1">
        <v>6.5560000000000003E-26</v>
      </c>
    </row>
    <row r="3716" spans="1:4" x14ac:dyDescent="0.45">
      <c r="A3716">
        <v>699.99309000000005</v>
      </c>
      <c r="B3716">
        <f t="shared" si="114"/>
        <v>14.285855307514534</v>
      </c>
      <c r="C3716" s="1">
        <f t="shared" si="115"/>
        <v>1.6100000000000002E-8</v>
      </c>
      <c r="D3716" s="1">
        <v>1.61E-26</v>
      </c>
    </row>
    <row r="3717" spans="1:4" x14ac:dyDescent="0.45">
      <c r="A3717">
        <v>699.99310400000002</v>
      </c>
      <c r="B3717">
        <f t="shared" si="114"/>
        <v>14.285855021794614</v>
      </c>
      <c r="C3717" s="1">
        <f t="shared" si="115"/>
        <v>6.1569999999999997E-6</v>
      </c>
      <c r="D3717" s="1">
        <v>6.1569999999999996E-24</v>
      </c>
    </row>
    <row r="3718" spans="1:4" x14ac:dyDescent="0.45">
      <c r="A3718">
        <v>699.99354600000004</v>
      </c>
      <c r="B3718">
        <f t="shared" ref="B3718:B3781" si="116">(1/(A3718))*10000</f>
        <v>14.285846001214416</v>
      </c>
      <c r="C3718" s="1">
        <f t="shared" si="115"/>
        <v>5.8169999999999995E-6</v>
      </c>
      <c r="D3718" s="1">
        <v>5.8169999999999999E-24</v>
      </c>
    </row>
    <row r="3719" spans="1:4" x14ac:dyDescent="0.45">
      <c r="A3719">
        <v>699.99479599999995</v>
      </c>
      <c r="B3719">
        <f t="shared" si="116"/>
        <v>14.285820490585477</v>
      </c>
      <c r="C3719" s="1">
        <f t="shared" ref="C3719:C3782" si="117">D3719*10^18</f>
        <v>9.1650000000000003E-8</v>
      </c>
      <c r="D3719" s="1">
        <v>9.1650000000000005E-26</v>
      </c>
    </row>
    <row r="3720" spans="1:4" x14ac:dyDescent="0.45">
      <c r="A3720">
        <v>699.99810400000001</v>
      </c>
      <c r="B3720">
        <f t="shared" si="116"/>
        <v>14.285752979696642</v>
      </c>
      <c r="C3720" s="1">
        <f t="shared" si="117"/>
        <v>1.11E-6</v>
      </c>
      <c r="D3720" s="1">
        <v>1.11E-24</v>
      </c>
    </row>
    <row r="3721" spans="1:4" x14ac:dyDescent="0.45">
      <c r="A3721">
        <v>699.99828200000002</v>
      </c>
      <c r="B3721">
        <f t="shared" si="116"/>
        <v>14.285749347024824</v>
      </c>
      <c r="C3721" s="1">
        <f t="shared" si="117"/>
        <v>1.0050000000000001E-7</v>
      </c>
      <c r="D3721" s="1">
        <v>1.005E-25</v>
      </c>
    </row>
    <row r="3722" spans="1:4" x14ac:dyDescent="0.45">
      <c r="A3722">
        <v>699.99917600000003</v>
      </c>
      <c r="B3722">
        <f t="shared" si="116"/>
        <v>14.285731102060611</v>
      </c>
      <c r="C3722" s="1">
        <f t="shared" si="117"/>
        <v>1.4070000000000001E-8</v>
      </c>
      <c r="D3722" s="1">
        <v>1.4070000000000001E-26</v>
      </c>
    </row>
    <row r="3723" spans="1:4" x14ac:dyDescent="0.45">
      <c r="A3723">
        <v>700.00235399999997</v>
      </c>
      <c r="B3723">
        <f t="shared" si="116"/>
        <v>14.285666245059513</v>
      </c>
      <c r="C3723" s="1">
        <f t="shared" si="117"/>
        <v>2.3989999999999998E-8</v>
      </c>
      <c r="D3723" s="1">
        <v>2.3989999999999999E-26</v>
      </c>
    </row>
    <row r="3724" spans="1:4" x14ac:dyDescent="0.45">
      <c r="A3724">
        <v>700.00345500000003</v>
      </c>
      <c r="B3724">
        <f t="shared" si="116"/>
        <v>14.285643775858221</v>
      </c>
      <c r="C3724" s="1">
        <f t="shared" si="117"/>
        <v>9.7089999999999989E-7</v>
      </c>
      <c r="D3724" s="1">
        <v>9.7089999999999991E-25</v>
      </c>
    </row>
    <row r="3725" spans="1:4" x14ac:dyDescent="0.45">
      <c r="A3725">
        <v>700.00472500000001</v>
      </c>
      <c r="B3725">
        <f t="shared" si="116"/>
        <v>14.285617857793746</v>
      </c>
      <c r="C3725" s="1">
        <f t="shared" si="117"/>
        <v>3.2730000000000003E-8</v>
      </c>
      <c r="D3725" s="1">
        <v>3.2730000000000001E-26</v>
      </c>
    </row>
    <row r="3726" spans="1:4" x14ac:dyDescent="0.45">
      <c r="A3726">
        <v>700.00618499999996</v>
      </c>
      <c r="B3726">
        <f t="shared" si="116"/>
        <v>14.285588062339764</v>
      </c>
      <c r="C3726" s="1">
        <f t="shared" si="117"/>
        <v>2.089E-7</v>
      </c>
      <c r="D3726" s="1">
        <v>2.0890000000000001E-25</v>
      </c>
    </row>
    <row r="3727" spans="1:4" x14ac:dyDescent="0.45">
      <c r="A3727">
        <v>700.00714800000003</v>
      </c>
      <c r="B3727">
        <f t="shared" si="116"/>
        <v>14.285568409652869</v>
      </c>
      <c r="C3727" s="1">
        <f t="shared" si="117"/>
        <v>2.0120000000000001E-8</v>
      </c>
      <c r="D3727" s="1">
        <v>2.0120000000000001E-26</v>
      </c>
    </row>
    <row r="3728" spans="1:4" x14ac:dyDescent="0.45">
      <c r="A3728">
        <v>700.00810100000001</v>
      </c>
      <c r="B3728">
        <f t="shared" si="116"/>
        <v>14.285548961096952</v>
      </c>
      <c r="C3728" s="1">
        <f t="shared" si="117"/>
        <v>8.5910000000000006E-7</v>
      </c>
      <c r="D3728" s="1">
        <v>8.5910000000000005E-25</v>
      </c>
    </row>
    <row r="3729" spans="1:4" x14ac:dyDescent="0.45">
      <c r="A3729">
        <v>700.009052</v>
      </c>
      <c r="B3729">
        <f t="shared" si="116"/>
        <v>14.28552955340926</v>
      </c>
      <c r="C3729" s="1">
        <f t="shared" si="117"/>
        <v>9.4209999999999988E-9</v>
      </c>
      <c r="D3729" s="1">
        <v>9.4209999999999996E-27</v>
      </c>
    </row>
    <row r="3730" spans="1:4" x14ac:dyDescent="0.45">
      <c r="A3730">
        <v>700.011256</v>
      </c>
      <c r="B3730">
        <f t="shared" si="116"/>
        <v>14.285484575122318</v>
      </c>
      <c r="C3730" s="1">
        <f t="shared" si="117"/>
        <v>9.527999999999999E-8</v>
      </c>
      <c r="D3730" s="1">
        <v>9.5279999999999997E-26</v>
      </c>
    </row>
    <row r="3731" spans="1:4" x14ac:dyDescent="0.45">
      <c r="A3731">
        <v>700.01569300000006</v>
      </c>
      <c r="B3731">
        <f t="shared" si="116"/>
        <v>14.285394027587891</v>
      </c>
      <c r="C3731" s="1">
        <f t="shared" si="117"/>
        <v>1.665E-8</v>
      </c>
      <c r="D3731" s="1">
        <v>1.6649999999999999E-26</v>
      </c>
    </row>
    <row r="3732" spans="1:4" x14ac:dyDescent="0.45">
      <c r="A3732">
        <v>700.01581799999997</v>
      </c>
      <c r="B3732">
        <f t="shared" si="116"/>
        <v>14.285391476682317</v>
      </c>
      <c r="C3732" s="1">
        <f t="shared" si="117"/>
        <v>1.7640000000000001E-8</v>
      </c>
      <c r="D3732" s="1">
        <v>1.764E-26</v>
      </c>
    </row>
    <row r="3733" spans="1:4" x14ac:dyDescent="0.45">
      <c r="A3733">
        <v>700.01834699999995</v>
      </c>
      <c r="B3733">
        <f t="shared" si="116"/>
        <v>14.285339866956374</v>
      </c>
      <c r="C3733" s="1">
        <f t="shared" si="117"/>
        <v>6.0130000000000007E-7</v>
      </c>
      <c r="D3733" s="1">
        <v>6.0130000000000004E-25</v>
      </c>
    </row>
    <row r="3734" spans="1:4" x14ac:dyDescent="0.45">
      <c r="A3734">
        <v>700.01840200000004</v>
      </c>
      <c r="B3734">
        <f t="shared" si="116"/>
        <v>14.285338744566317</v>
      </c>
      <c r="C3734" s="1">
        <f t="shared" si="117"/>
        <v>1.3250000000000002E-5</v>
      </c>
      <c r="D3734" s="1">
        <v>1.3250000000000001E-23</v>
      </c>
    </row>
    <row r="3735" spans="1:4" x14ac:dyDescent="0.45">
      <c r="A3735">
        <v>700.01846899999998</v>
      </c>
      <c r="B3735">
        <f t="shared" si="116"/>
        <v>14.285337377291398</v>
      </c>
      <c r="C3735" s="1">
        <f t="shared" si="117"/>
        <v>1.3850000000000001E-5</v>
      </c>
      <c r="D3735" s="1">
        <v>1.3850000000000001E-23</v>
      </c>
    </row>
    <row r="3736" spans="1:4" x14ac:dyDescent="0.45">
      <c r="A3736">
        <v>700.01871800000004</v>
      </c>
      <c r="B3736">
        <f t="shared" si="116"/>
        <v>14.285332295928692</v>
      </c>
      <c r="C3736" s="1">
        <f t="shared" si="117"/>
        <v>1.2859999999999999E-5</v>
      </c>
      <c r="D3736" s="1">
        <v>1.286E-23</v>
      </c>
    </row>
    <row r="3737" spans="1:4" x14ac:dyDescent="0.45">
      <c r="A3737">
        <v>700.02027799999996</v>
      </c>
      <c r="B3737">
        <f t="shared" si="116"/>
        <v>14.285300460967505</v>
      </c>
      <c r="C3737" s="1">
        <f t="shared" si="117"/>
        <v>5.7190000000000005E-8</v>
      </c>
      <c r="D3737" s="1">
        <v>5.7190000000000006E-26</v>
      </c>
    </row>
    <row r="3738" spans="1:4" x14ac:dyDescent="0.45">
      <c r="A3738">
        <v>700.02105300000005</v>
      </c>
      <c r="B3738">
        <f t="shared" si="116"/>
        <v>14.285284645574794</v>
      </c>
      <c r="C3738" s="1">
        <f t="shared" si="117"/>
        <v>1.9939999999999999E-8</v>
      </c>
      <c r="D3738" s="1">
        <v>1.9939999999999999E-26</v>
      </c>
    </row>
    <row r="3739" spans="1:4" x14ac:dyDescent="0.45">
      <c r="A3739">
        <v>700.02142800000001</v>
      </c>
      <c r="B3739">
        <f t="shared" si="116"/>
        <v>14.285276992977991</v>
      </c>
      <c r="C3739" s="1">
        <f t="shared" si="117"/>
        <v>1.9939999999999999E-8</v>
      </c>
      <c r="D3739" s="1">
        <v>1.9939999999999999E-26</v>
      </c>
    </row>
    <row r="3740" spans="1:4" x14ac:dyDescent="0.45">
      <c r="A3740">
        <v>700.02223500000002</v>
      </c>
      <c r="B3740">
        <f t="shared" si="116"/>
        <v>14.285260524617479</v>
      </c>
      <c r="C3740" s="1">
        <f t="shared" si="117"/>
        <v>3.3169999999999999E-8</v>
      </c>
      <c r="D3740" s="1">
        <v>3.3170000000000001E-26</v>
      </c>
    </row>
    <row r="3741" spans="1:4" x14ac:dyDescent="0.45">
      <c r="A3741">
        <v>700.02226199999996</v>
      </c>
      <c r="B3741">
        <f t="shared" si="116"/>
        <v>14.285259973632098</v>
      </c>
      <c r="C3741" s="1">
        <f t="shared" si="117"/>
        <v>3.2580000000000005E-8</v>
      </c>
      <c r="D3741" s="1">
        <v>3.2580000000000002E-26</v>
      </c>
    </row>
    <row r="3742" spans="1:4" x14ac:dyDescent="0.45">
      <c r="A3742">
        <v>700.02237000000002</v>
      </c>
      <c r="B3742">
        <f t="shared" si="116"/>
        <v>14.285257769690988</v>
      </c>
      <c r="C3742" s="1">
        <f t="shared" si="117"/>
        <v>2.1490000000000001E-6</v>
      </c>
      <c r="D3742" s="1">
        <v>2.149E-24</v>
      </c>
    </row>
    <row r="3743" spans="1:4" x14ac:dyDescent="0.45">
      <c r="A3743">
        <v>700.02243899999996</v>
      </c>
      <c r="B3743">
        <f t="shared" si="116"/>
        <v>14.28525636161786</v>
      </c>
      <c r="C3743" s="1">
        <f t="shared" si="117"/>
        <v>4.4409999999999999E-8</v>
      </c>
      <c r="D3743" s="1">
        <v>4.4409999999999999E-26</v>
      </c>
    </row>
    <row r="3744" spans="1:4" x14ac:dyDescent="0.45">
      <c r="A3744">
        <v>700.02245900000003</v>
      </c>
      <c r="B3744">
        <f t="shared" si="116"/>
        <v>14.285255953480773</v>
      </c>
      <c r="C3744" s="1">
        <f t="shared" si="117"/>
        <v>4.3709999999999999E-8</v>
      </c>
      <c r="D3744" s="1">
        <v>4.3710000000000001E-26</v>
      </c>
    </row>
    <row r="3745" spans="1:4" x14ac:dyDescent="0.45">
      <c r="A3745">
        <v>700.02337399999999</v>
      </c>
      <c r="B3745">
        <f t="shared" si="116"/>
        <v>14.285237281233982</v>
      </c>
      <c r="C3745" s="1">
        <f t="shared" si="117"/>
        <v>5.4709999999999998E-8</v>
      </c>
      <c r="D3745" s="1">
        <v>5.4709999999999999E-26</v>
      </c>
    </row>
    <row r="3746" spans="1:4" x14ac:dyDescent="0.45">
      <c r="A3746">
        <v>700.02462800000001</v>
      </c>
      <c r="B3746">
        <f t="shared" si="116"/>
        <v>14.285211691152099</v>
      </c>
      <c r="C3746" s="1">
        <f t="shared" si="117"/>
        <v>1.8459999999999999E-5</v>
      </c>
      <c r="D3746" s="1">
        <v>1.846E-23</v>
      </c>
    </row>
    <row r="3747" spans="1:4" x14ac:dyDescent="0.45">
      <c r="A3747">
        <v>700.02482499999996</v>
      </c>
      <c r="B3747">
        <f t="shared" si="116"/>
        <v>14.285207671027953</v>
      </c>
      <c r="C3747" s="1">
        <f t="shared" si="117"/>
        <v>1.7629999999999999E-5</v>
      </c>
      <c r="D3747" s="1">
        <v>1.763E-23</v>
      </c>
    </row>
    <row r="3748" spans="1:4" x14ac:dyDescent="0.45">
      <c r="A3748">
        <v>700.02486099999999</v>
      </c>
      <c r="B3748">
        <f t="shared" si="116"/>
        <v>14.285206936386222</v>
      </c>
      <c r="C3748" s="1">
        <f t="shared" si="117"/>
        <v>2.3220000000000001E-5</v>
      </c>
      <c r="D3748" s="1">
        <v>2.322E-23</v>
      </c>
    </row>
    <row r="3749" spans="1:4" x14ac:dyDescent="0.45">
      <c r="A3749">
        <v>700.02486499999998</v>
      </c>
      <c r="B3749">
        <f t="shared" si="116"/>
        <v>14.285206854759366</v>
      </c>
      <c r="C3749" s="1">
        <f t="shared" si="117"/>
        <v>1.6920000000000001E-5</v>
      </c>
      <c r="D3749" s="1">
        <v>1.6920000000000001E-23</v>
      </c>
    </row>
    <row r="3750" spans="1:4" x14ac:dyDescent="0.45">
      <c r="A3750">
        <v>700.025036</v>
      </c>
      <c r="B3750">
        <f t="shared" si="116"/>
        <v>14.285203365212212</v>
      </c>
      <c r="C3750" s="1">
        <f t="shared" si="117"/>
        <v>2.2180000000000001E-5</v>
      </c>
      <c r="D3750" s="1">
        <v>2.218E-23</v>
      </c>
    </row>
    <row r="3751" spans="1:4" x14ac:dyDescent="0.45">
      <c r="A3751">
        <v>700.02506800000003</v>
      </c>
      <c r="B3751">
        <f t="shared" si="116"/>
        <v>14.28520271219773</v>
      </c>
      <c r="C3751" s="1">
        <f t="shared" si="117"/>
        <v>2.1270000000000001E-5</v>
      </c>
      <c r="D3751" s="1">
        <v>2.127E-23</v>
      </c>
    </row>
    <row r="3752" spans="1:4" x14ac:dyDescent="0.45">
      <c r="A3752">
        <v>700.02554099999998</v>
      </c>
      <c r="B3752">
        <f t="shared" si="116"/>
        <v>14.28519305983437</v>
      </c>
      <c r="C3752" s="1">
        <f t="shared" si="117"/>
        <v>7.8849999999999995E-8</v>
      </c>
      <c r="D3752" s="1">
        <v>7.8849999999999995E-26</v>
      </c>
    </row>
    <row r="3753" spans="1:4" x14ac:dyDescent="0.45">
      <c r="A3753">
        <v>700.02719100000002</v>
      </c>
      <c r="B3753">
        <f t="shared" si="116"/>
        <v>14.28515938890151</v>
      </c>
      <c r="C3753" s="1">
        <f t="shared" si="117"/>
        <v>3.0610000000000001E-8</v>
      </c>
      <c r="D3753" s="1">
        <v>3.0609999999999998E-26</v>
      </c>
    </row>
    <row r="3754" spans="1:4" x14ac:dyDescent="0.45">
      <c r="A3754">
        <v>700.02730299999996</v>
      </c>
      <c r="B3754">
        <f t="shared" si="116"/>
        <v>14.285157103365153</v>
      </c>
      <c r="C3754" s="1">
        <f t="shared" si="117"/>
        <v>9.1379999999999996E-6</v>
      </c>
      <c r="D3754" s="1">
        <v>9.1379999999999995E-24</v>
      </c>
    </row>
    <row r="3755" spans="1:4" x14ac:dyDescent="0.45">
      <c r="A3755">
        <v>700.02743799999996</v>
      </c>
      <c r="B3755">
        <f t="shared" si="116"/>
        <v>14.285154348478551</v>
      </c>
      <c r="C3755" s="1">
        <f t="shared" si="117"/>
        <v>4.112E-8</v>
      </c>
      <c r="D3755" s="1">
        <v>4.1120000000000002E-26</v>
      </c>
    </row>
    <row r="3756" spans="1:4" x14ac:dyDescent="0.45">
      <c r="A3756">
        <v>700.02745500000003</v>
      </c>
      <c r="B3756">
        <f t="shared" si="116"/>
        <v>14.285154001566982</v>
      </c>
      <c r="C3756" s="1">
        <f t="shared" si="117"/>
        <v>3.0610000000000001E-8</v>
      </c>
      <c r="D3756" s="1">
        <v>3.0609999999999998E-26</v>
      </c>
    </row>
    <row r="3757" spans="1:4" x14ac:dyDescent="0.45">
      <c r="A3757">
        <v>700.02766499999996</v>
      </c>
      <c r="B3757">
        <f t="shared" si="116"/>
        <v>14.285149716190144</v>
      </c>
      <c r="C3757" s="1">
        <f t="shared" si="117"/>
        <v>4.1360000000000001E-8</v>
      </c>
      <c r="D3757" s="1">
        <v>4.1360000000000002E-26</v>
      </c>
    </row>
    <row r="3758" spans="1:4" x14ac:dyDescent="0.45">
      <c r="A3758">
        <v>700.02780600000006</v>
      </c>
      <c r="B3758">
        <f t="shared" si="116"/>
        <v>14.28514683886714</v>
      </c>
      <c r="C3758" s="1">
        <f t="shared" si="117"/>
        <v>1.025E-5</v>
      </c>
      <c r="D3758" s="1">
        <v>1.0250000000000001E-23</v>
      </c>
    </row>
    <row r="3759" spans="1:4" x14ac:dyDescent="0.45">
      <c r="A3759">
        <v>700.02789199999995</v>
      </c>
      <c r="B3759">
        <f t="shared" si="116"/>
        <v>14.285145083904743</v>
      </c>
      <c r="C3759" s="1">
        <f t="shared" si="117"/>
        <v>1.0729999999999999E-5</v>
      </c>
      <c r="D3759" s="1">
        <v>1.0729999999999999E-23</v>
      </c>
    </row>
    <row r="3760" spans="1:4" x14ac:dyDescent="0.45">
      <c r="A3760">
        <v>700.02819099999999</v>
      </c>
      <c r="B3760">
        <f t="shared" si="116"/>
        <v>14.285138982352784</v>
      </c>
      <c r="C3760" s="1">
        <f t="shared" si="117"/>
        <v>9.9920000000000002E-6</v>
      </c>
      <c r="D3760" s="1">
        <v>9.9919999999999996E-24</v>
      </c>
    </row>
    <row r="3761" spans="1:4" x14ac:dyDescent="0.45">
      <c r="A3761">
        <v>700.02837299999999</v>
      </c>
      <c r="B3761">
        <f t="shared" si="116"/>
        <v>14.285135268367187</v>
      </c>
      <c r="C3761" s="1">
        <f t="shared" si="117"/>
        <v>2.6759999999999996E-8</v>
      </c>
      <c r="D3761" s="1">
        <v>2.6759999999999998E-26</v>
      </c>
    </row>
    <row r="3762" spans="1:4" x14ac:dyDescent="0.45">
      <c r="A3762">
        <v>700.028638</v>
      </c>
      <c r="B3762">
        <f t="shared" si="116"/>
        <v>14.285129860644359</v>
      </c>
      <c r="C3762" s="1">
        <f t="shared" si="117"/>
        <v>7.2289999999999994E-8</v>
      </c>
      <c r="D3762" s="1">
        <v>7.2289999999999997E-26</v>
      </c>
    </row>
    <row r="3763" spans="1:4" x14ac:dyDescent="0.45">
      <c r="A3763">
        <v>700.02892999999995</v>
      </c>
      <c r="B3763">
        <f t="shared" si="116"/>
        <v>14.28512390195074</v>
      </c>
      <c r="C3763" s="1">
        <f t="shared" si="117"/>
        <v>7.8709999999999997E-6</v>
      </c>
      <c r="D3763" s="1">
        <v>7.8709999999999996E-24</v>
      </c>
    </row>
    <row r="3764" spans="1:4" x14ac:dyDescent="0.45">
      <c r="A3764">
        <v>700.02956300000005</v>
      </c>
      <c r="B3764">
        <f t="shared" si="116"/>
        <v>14.285110984662801</v>
      </c>
      <c r="C3764" s="1">
        <f t="shared" si="117"/>
        <v>6.6619999999999999E-6</v>
      </c>
      <c r="D3764" s="1">
        <v>6.6619999999999999E-24</v>
      </c>
    </row>
    <row r="3765" spans="1:4" x14ac:dyDescent="0.45">
      <c r="A3765">
        <v>700.03045699999996</v>
      </c>
      <c r="B3765">
        <f t="shared" si="116"/>
        <v>14.285092741329111</v>
      </c>
      <c r="C3765" s="1">
        <f t="shared" si="117"/>
        <v>1.406E-8</v>
      </c>
      <c r="D3765" s="1">
        <v>1.4059999999999999E-26</v>
      </c>
    </row>
    <row r="3766" spans="1:4" x14ac:dyDescent="0.45">
      <c r="A3766">
        <v>700.03092200000003</v>
      </c>
      <c r="B3766">
        <f t="shared" si="116"/>
        <v>14.285083252365244</v>
      </c>
      <c r="C3766" s="1">
        <f t="shared" si="117"/>
        <v>1.42E-8</v>
      </c>
      <c r="D3766" s="1">
        <v>1.42E-26</v>
      </c>
    </row>
    <row r="3767" spans="1:4" x14ac:dyDescent="0.45">
      <c r="A3767">
        <v>700.03142600000001</v>
      </c>
      <c r="B3767">
        <f t="shared" si="116"/>
        <v>14.28507296756703</v>
      </c>
      <c r="C3767" s="1">
        <f t="shared" si="117"/>
        <v>3.5489999999999996E-8</v>
      </c>
      <c r="D3767" s="1">
        <v>3.5489999999999998E-26</v>
      </c>
    </row>
    <row r="3768" spans="1:4" x14ac:dyDescent="0.45">
      <c r="A3768">
        <v>700.034899</v>
      </c>
      <c r="B3768">
        <f t="shared" si="116"/>
        <v>14.28500209673118</v>
      </c>
      <c r="C3768" s="1">
        <f t="shared" si="117"/>
        <v>4.9919999999999992E-7</v>
      </c>
      <c r="D3768" s="1">
        <v>4.9919999999999996E-25</v>
      </c>
    </row>
    <row r="3769" spans="1:4" x14ac:dyDescent="0.45">
      <c r="A3769">
        <v>700.03490199999999</v>
      </c>
      <c r="B3769">
        <f t="shared" si="116"/>
        <v>14.285002035512795</v>
      </c>
      <c r="C3769" s="1">
        <f t="shared" si="117"/>
        <v>4.8049999999999999E-7</v>
      </c>
      <c r="D3769" s="1">
        <v>4.8050000000000002E-25</v>
      </c>
    </row>
    <row r="3770" spans="1:4" x14ac:dyDescent="0.45">
      <c r="A3770">
        <v>700.034943</v>
      </c>
      <c r="B3770">
        <f t="shared" si="116"/>
        <v>14.285001198861584</v>
      </c>
      <c r="C3770" s="1">
        <f t="shared" si="117"/>
        <v>4.6489999999999999E-7</v>
      </c>
      <c r="D3770" s="1">
        <v>4.6489999999999997E-25</v>
      </c>
    </row>
    <row r="3771" spans="1:4" x14ac:dyDescent="0.45">
      <c r="A3771">
        <v>700.03631900000005</v>
      </c>
      <c r="B3771">
        <f t="shared" si="116"/>
        <v>14.284973120087502</v>
      </c>
      <c r="C3771" s="1">
        <f t="shared" si="117"/>
        <v>9.0739999999999999E-7</v>
      </c>
      <c r="D3771" s="1">
        <v>9.074E-25</v>
      </c>
    </row>
    <row r="3772" spans="1:4" x14ac:dyDescent="0.45">
      <c r="A3772">
        <v>700.03814499999999</v>
      </c>
      <c r="B3772">
        <f t="shared" si="116"/>
        <v>14.284935858745241</v>
      </c>
      <c r="C3772" s="1">
        <f t="shared" si="117"/>
        <v>1.6269999999999999E-8</v>
      </c>
      <c r="D3772" s="1">
        <v>1.627E-26</v>
      </c>
    </row>
    <row r="3773" spans="1:4" x14ac:dyDescent="0.45">
      <c r="A3773">
        <v>700.04085399999997</v>
      </c>
      <c r="B3773">
        <f t="shared" si="116"/>
        <v>14.284880579269737</v>
      </c>
      <c r="C3773" s="1">
        <f t="shared" si="117"/>
        <v>1.1719999999999999E-7</v>
      </c>
      <c r="D3773" s="1">
        <v>1.1719999999999999E-25</v>
      </c>
    </row>
    <row r="3774" spans="1:4" x14ac:dyDescent="0.45">
      <c r="A3774">
        <v>700.04169100000001</v>
      </c>
      <c r="B3774">
        <f t="shared" si="116"/>
        <v>14.284863499651195</v>
      </c>
      <c r="C3774" s="1">
        <f t="shared" si="117"/>
        <v>8.1529999999999995E-7</v>
      </c>
      <c r="D3774" s="1">
        <v>8.1529999999999999E-25</v>
      </c>
    </row>
    <row r="3775" spans="1:4" x14ac:dyDescent="0.45">
      <c r="A3775">
        <v>700.043496</v>
      </c>
      <c r="B3775">
        <f t="shared" si="116"/>
        <v>14.284826667398963</v>
      </c>
      <c r="C3775" s="1">
        <f t="shared" si="117"/>
        <v>3.742E-8</v>
      </c>
      <c r="D3775" s="1">
        <v>3.7420000000000001E-26</v>
      </c>
    </row>
    <row r="3776" spans="1:4" x14ac:dyDescent="0.45">
      <c r="A3776">
        <v>700.04606799999999</v>
      </c>
      <c r="B3776">
        <f t="shared" si="116"/>
        <v>14.284774184318396</v>
      </c>
      <c r="C3776" s="1">
        <f t="shared" si="117"/>
        <v>7.0549999999999993E-8</v>
      </c>
      <c r="D3776" s="1">
        <v>7.0549999999999995E-26</v>
      </c>
    </row>
    <row r="3777" spans="1:4" x14ac:dyDescent="0.45">
      <c r="A3777">
        <v>700.04611199999999</v>
      </c>
      <c r="B3777">
        <f t="shared" si="116"/>
        <v>14.284773286477449</v>
      </c>
      <c r="C3777" s="1">
        <f t="shared" si="117"/>
        <v>5.1189999999999997E-8</v>
      </c>
      <c r="D3777" s="1">
        <v>5.119E-26</v>
      </c>
    </row>
    <row r="3778" spans="1:4" x14ac:dyDescent="0.45">
      <c r="A3778">
        <v>700.04646600000001</v>
      </c>
      <c r="B3778">
        <f t="shared" si="116"/>
        <v>14.284766062943026</v>
      </c>
      <c r="C3778" s="1">
        <f t="shared" si="117"/>
        <v>7.4440000000000002E-7</v>
      </c>
      <c r="D3778" s="1">
        <v>7.444E-25</v>
      </c>
    </row>
    <row r="3779" spans="1:4" x14ac:dyDescent="0.45">
      <c r="A3779">
        <v>700.04722000000004</v>
      </c>
      <c r="B3779">
        <f t="shared" si="116"/>
        <v>14.284750677247171</v>
      </c>
      <c r="C3779" s="1">
        <f t="shared" si="117"/>
        <v>1.3189999999999998E-7</v>
      </c>
      <c r="D3779" s="1">
        <v>1.3189999999999999E-25</v>
      </c>
    </row>
    <row r="3780" spans="1:4" x14ac:dyDescent="0.45">
      <c r="A3780">
        <v>700.04825300000005</v>
      </c>
      <c r="B3780">
        <f t="shared" si="116"/>
        <v>14.284729598489548</v>
      </c>
      <c r="C3780" s="1">
        <f t="shared" si="117"/>
        <v>1.0069999999999999E-9</v>
      </c>
      <c r="D3780" s="1">
        <v>1.0069999999999999E-27</v>
      </c>
    </row>
    <row r="3781" spans="1:4" x14ac:dyDescent="0.45">
      <c r="A3781">
        <v>700.04875700000002</v>
      </c>
      <c r="B3781">
        <f t="shared" si="116"/>
        <v>14.284719314200567</v>
      </c>
      <c r="C3781" s="1">
        <f t="shared" si="117"/>
        <v>3.906E-8</v>
      </c>
      <c r="D3781" s="1">
        <v>3.9059999999999997E-26</v>
      </c>
    </row>
    <row r="3782" spans="1:4" x14ac:dyDescent="0.45">
      <c r="A3782">
        <v>700.04979200000002</v>
      </c>
      <c r="B3782">
        <f t="shared" ref="B3782:B3845" si="118">(1/(A3782))*10000</f>
        <v>14.284698194724982</v>
      </c>
      <c r="C3782" s="1">
        <f t="shared" si="117"/>
        <v>5.0409999999999999E-8</v>
      </c>
      <c r="D3782" s="1">
        <v>5.041E-26</v>
      </c>
    </row>
    <row r="3783" spans="1:4" x14ac:dyDescent="0.45">
      <c r="A3783">
        <v>700.05138199999999</v>
      </c>
      <c r="B3783">
        <f t="shared" si="118"/>
        <v>14.284665750434874</v>
      </c>
      <c r="C3783" s="1">
        <f t="shared" ref="C3783:C3846" si="119">D3783*10^18</f>
        <v>6.4080000000000002E-8</v>
      </c>
      <c r="D3783" s="1">
        <v>6.4080000000000005E-26</v>
      </c>
    </row>
    <row r="3784" spans="1:4" x14ac:dyDescent="0.45">
      <c r="A3784">
        <v>700.05198600000006</v>
      </c>
      <c r="B3784">
        <f t="shared" si="118"/>
        <v>14.284653425724299</v>
      </c>
      <c r="C3784" s="1">
        <f t="shared" si="119"/>
        <v>3.7790000000000003E-9</v>
      </c>
      <c r="D3784" s="1">
        <v>3.7790000000000003E-27</v>
      </c>
    </row>
    <row r="3785" spans="1:4" x14ac:dyDescent="0.45">
      <c r="A3785">
        <v>700.052414</v>
      </c>
      <c r="B3785">
        <f t="shared" si="118"/>
        <v>14.284644692332995</v>
      </c>
      <c r="C3785" s="1">
        <f t="shared" si="119"/>
        <v>7.3580000000000001E-8</v>
      </c>
      <c r="D3785" s="1">
        <v>7.3580000000000001E-26</v>
      </c>
    </row>
    <row r="3786" spans="1:4" x14ac:dyDescent="0.45">
      <c r="A3786">
        <v>700.05241999999998</v>
      </c>
      <c r="B3786">
        <f t="shared" si="118"/>
        <v>14.284644569902351</v>
      </c>
      <c r="C3786" s="1">
        <f t="shared" si="119"/>
        <v>4.866E-8</v>
      </c>
      <c r="D3786" s="1">
        <v>4.8659999999999999E-26</v>
      </c>
    </row>
    <row r="3787" spans="1:4" x14ac:dyDescent="0.45">
      <c r="A3787">
        <v>700.05413199999998</v>
      </c>
      <c r="B3787">
        <f t="shared" si="118"/>
        <v>14.284609636444515</v>
      </c>
      <c r="C3787" s="1">
        <f t="shared" si="119"/>
        <v>4.6639999999999999E-8</v>
      </c>
      <c r="D3787" s="1">
        <v>4.6640000000000001E-26</v>
      </c>
    </row>
    <row r="3788" spans="1:4" x14ac:dyDescent="0.45">
      <c r="A3788">
        <v>700.05506500000001</v>
      </c>
      <c r="B3788">
        <f t="shared" si="118"/>
        <v>14.284590598598125</v>
      </c>
      <c r="C3788" s="1">
        <f t="shared" si="119"/>
        <v>5.2159999999999992E-8</v>
      </c>
      <c r="D3788" s="1">
        <v>5.2159999999999995E-26</v>
      </c>
    </row>
    <row r="3789" spans="1:4" x14ac:dyDescent="0.45">
      <c r="A3789">
        <v>700.05508499999996</v>
      </c>
      <c r="B3789">
        <f t="shared" si="118"/>
        <v>14.284590190499081</v>
      </c>
      <c r="C3789" s="1">
        <f t="shared" si="119"/>
        <v>2.8480000000000001E-8</v>
      </c>
      <c r="D3789" s="1">
        <v>2.8480000000000002E-26</v>
      </c>
    </row>
    <row r="3790" spans="1:4" x14ac:dyDescent="0.45">
      <c r="A3790">
        <v>700.05528100000004</v>
      </c>
      <c r="B3790">
        <f t="shared" si="118"/>
        <v>14.284586191129669</v>
      </c>
      <c r="C3790" s="1">
        <f t="shared" si="119"/>
        <v>2.7829999999999998E-8</v>
      </c>
      <c r="D3790" s="1">
        <v>2.7829999999999998E-26</v>
      </c>
    </row>
    <row r="3791" spans="1:4" x14ac:dyDescent="0.45">
      <c r="A3791">
        <v>700.05536400000005</v>
      </c>
      <c r="B3791">
        <f t="shared" si="118"/>
        <v>14.284584497519827</v>
      </c>
      <c r="C3791" s="1">
        <f t="shared" si="119"/>
        <v>2.7220000000000002E-8</v>
      </c>
      <c r="D3791" s="1">
        <v>2.7220000000000001E-26</v>
      </c>
    </row>
    <row r="3792" spans="1:4" x14ac:dyDescent="0.45">
      <c r="A3792">
        <v>700.05633399999999</v>
      </c>
      <c r="B3792">
        <f t="shared" si="118"/>
        <v>14.284564704759889</v>
      </c>
      <c r="C3792" s="1">
        <f t="shared" si="119"/>
        <v>1.3839999999999999E-8</v>
      </c>
      <c r="D3792" s="1">
        <v>1.3839999999999999E-26</v>
      </c>
    </row>
    <row r="3793" spans="1:4" x14ac:dyDescent="0.45">
      <c r="A3793">
        <v>700.057275</v>
      </c>
      <c r="B3793">
        <f t="shared" si="118"/>
        <v>14.284545503794671</v>
      </c>
      <c r="C3793" s="1">
        <f t="shared" si="119"/>
        <v>1.214E-8</v>
      </c>
      <c r="D3793" s="1">
        <v>1.214E-26</v>
      </c>
    </row>
    <row r="3794" spans="1:4" x14ac:dyDescent="0.45">
      <c r="A3794">
        <v>700.05768799999998</v>
      </c>
      <c r="B3794">
        <f t="shared" si="118"/>
        <v>14.284537076607322</v>
      </c>
      <c r="C3794" s="1">
        <f t="shared" si="119"/>
        <v>5.9179999999999998E-8</v>
      </c>
      <c r="D3794" s="1">
        <v>5.9179999999999995E-26</v>
      </c>
    </row>
    <row r="3795" spans="1:4" x14ac:dyDescent="0.45">
      <c r="A3795">
        <v>700.057727</v>
      </c>
      <c r="B3795">
        <f t="shared" si="118"/>
        <v>14.284536280820168</v>
      </c>
      <c r="C3795" s="1">
        <f t="shared" si="119"/>
        <v>5.9129999999999994E-8</v>
      </c>
      <c r="D3795" s="1">
        <v>5.9129999999999996E-26</v>
      </c>
    </row>
    <row r="3796" spans="1:4" x14ac:dyDescent="0.45">
      <c r="A3796">
        <v>700.05774699999995</v>
      </c>
      <c r="B3796">
        <f t="shared" si="118"/>
        <v>14.284535872724227</v>
      </c>
      <c r="C3796" s="1">
        <f t="shared" si="119"/>
        <v>5.8299999999999993E-8</v>
      </c>
      <c r="D3796" s="1">
        <v>5.8299999999999996E-26</v>
      </c>
    </row>
    <row r="3797" spans="1:4" x14ac:dyDescent="0.45">
      <c r="A3797">
        <v>700.05872399999998</v>
      </c>
      <c r="B3797">
        <f t="shared" si="118"/>
        <v>14.284515937265857</v>
      </c>
      <c r="C3797" s="1">
        <f t="shared" si="119"/>
        <v>9.6600000000000001E-9</v>
      </c>
      <c r="D3797" s="1">
        <v>9.6600000000000002E-27</v>
      </c>
    </row>
    <row r="3798" spans="1:4" x14ac:dyDescent="0.45">
      <c r="A3798">
        <v>700.06019200000003</v>
      </c>
      <c r="B3798">
        <f t="shared" si="118"/>
        <v>14.284485983171001</v>
      </c>
      <c r="C3798" s="1">
        <f t="shared" si="119"/>
        <v>2.8870000000000003E-5</v>
      </c>
      <c r="D3798" s="1">
        <v>2.8870000000000002E-23</v>
      </c>
    </row>
    <row r="3799" spans="1:4" x14ac:dyDescent="0.45">
      <c r="A3799">
        <v>700.060338</v>
      </c>
      <c r="B3799">
        <f t="shared" si="118"/>
        <v>14.284483004092142</v>
      </c>
      <c r="C3799" s="1">
        <f t="shared" si="119"/>
        <v>2.7540000000000001E-5</v>
      </c>
      <c r="D3799" s="1">
        <v>2.7540000000000002E-23</v>
      </c>
    </row>
    <row r="3800" spans="1:4" x14ac:dyDescent="0.45">
      <c r="A3800">
        <v>700.06035599999996</v>
      </c>
      <c r="B3800">
        <f t="shared" si="118"/>
        <v>14.284482636808534</v>
      </c>
      <c r="C3800" s="1">
        <f t="shared" si="119"/>
        <v>2.635E-5</v>
      </c>
      <c r="D3800" s="1">
        <v>2.6350000000000001E-23</v>
      </c>
    </row>
    <row r="3801" spans="1:4" x14ac:dyDescent="0.45">
      <c r="A3801">
        <v>700.06040299999995</v>
      </c>
      <c r="B3801">
        <f t="shared" si="118"/>
        <v>14.284481677790311</v>
      </c>
      <c r="C3801" s="1">
        <f t="shared" si="119"/>
        <v>6.0489999999999994E-8</v>
      </c>
      <c r="D3801" s="1">
        <v>6.0489999999999996E-26</v>
      </c>
    </row>
    <row r="3802" spans="1:4" x14ac:dyDescent="0.45">
      <c r="A3802">
        <v>700.06228599999997</v>
      </c>
      <c r="B3802">
        <f t="shared" si="118"/>
        <v>14.284443255953372</v>
      </c>
      <c r="C3802" s="1">
        <f t="shared" si="119"/>
        <v>7.3600000000000003E-7</v>
      </c>
      <c r="D3802" s="1">
        <v>7.3600000000000003E-25</v>
      </c>
    </row>
    <row r="3803" spans="1:4" x14ac:dyDescent="0.45">
      <c r="A3803">
        <v>700.06278299999997</v>
      </c>
      <c r="B3803">
        <f t="shared" si="118"/>
        <v>14.284433114908209</v>
      </c>
      <c r="C3803" s="1">
        <f t="shared" si="119"/>
        <v>5.5529999999999995E-8</v>
      </c>
      <c r="D3803" s="1">
        <v>5.5529999999999994E-26</v>
      </c>
    </row>
    <row r="3804" spans="1:4" x14ac:dyDescent="0.45">
      <c r="A3804">
        <v>700.06289800000002</v>
      </c>
      <c r="B3804">
        <f t="shared" si="118"/>
        <v>14.284430768390756</v>
      </c>
      <c r="C3804" s="1">
        <f t="shared" si="119"/>
        <v>2.4100000000000001E-8</v>
      </c>
      <c r="D3804" s="1">
        <v>2.4100000000000001E-26</v>
      </c>
    </row>
    <row r="3805" spans="1:4" x14ac:dyDescent="0.45">
      <c r="A3805">
        <v>700.06296599999996</v>
      </c>
      <c r="B3805">
        <f t="shared" si="118"/>
        <v>14.284429380885149</v>
      </c>
      <c r="C3805" s="1">
        <f t="shared" si="119"/>
        <v>5.5529999999999995E-8</v>
      </c>
      <c r="D3805" s="1">
        <v>5.5529999999999994E-26</v>
      </c>
    </row>
    <row r="3806" spans="1:4" x14ac:dyDescent="0.45">
      <c r="A3806">
        <v>700.06297400000005</v>
      </c>
      <c r="B3806">
        <f t="shared" si="118"/>
        <v>14.28442921764921</v>
      </c>
      <c r="C3806" s="1">
        <f t="shared" si="119"/>
        <v>2.5089999999999998E-8</v>
      </c>
      <c r="D3806" s="1">
        <v>2.5089999999999999E-26</v>
      </c>
    </row>
    <row r="3807" spans="1:4" x14ac:dyDescent="0.45">
      <c r="A3807">
        <v>700.06520899999998</v>
      </c>
      <c r="B3807">
        <f t="shared" si="118"/>
        <v>14.284383613755615</v>
      </c>
      <c r="C3807" s="1">
        <f t="shared" si="119"/>
        <v>7.8149999999999995E-8</v>
      </c>
      <c r="D3807" s="1">
        <v>7.8149999999999997E-26</v>
      </c>
    </row>
    <row r="3808" spans="1:4" x14ac:dyDescent="0.45">
      <c r="A3808">
        <v>700.06521799999996</v>
      </c>
      <c r="B3808">
        <f t="shared" si="118"/>
        <v>14.284383430116364</v>
      </c>
      <c r="C3808" s="1">
        <f t="shared" si="119"/>
        <v>7.7169999999999996E-8</v>
      </c>
      <c r="D3808" s="1">
        <v>7.7169999999999997E-26</v>
      </c>
    </row>
    <row r="3809" spans="1:4" x14ac:dyDescent="0.45">
      <c r="A3809">
        <v>700.06526799999995</v>
      </c>
      <c r="B3809">
        <f t="shared" si="118"/>
        <v>14.284382409898388</v>
      </c>
      <c r="C3809" s="1">
        <f t="shared" si="119"/>
        <v>3.386E-8</v>
      </c>
      <c r="D3809" s="1">
        <v>3.3860000000000001E-26</v>
      </c>
    </row>
    <row r="3810" spans="1:4" x14ac:dyDescent="0.45">
      <c r="A3810">
        <v>700.06531900000004</v>
      </c>
      <c r="B3810">
        <f t="shared" si="118"/>
        <v>14.284381369276201</v>
      </c>
      <c r="C3810" s="1">
        <f t="shared" si="119"/>
        <v>3.4800000000000001E-8</v>
      </c>
      <c r="D3810" s="1">
        <v>3.4799999999999999E-26</v>
      </c>
    </row>
    <row r="3811" spans="1:4" x14ac:dyDescent="0.45">
      <c r="A3811">
        <v>700.06558800000005</v>
      </c>
      <c r="B3811">
        <f t="shared" si="118"/>
        <v>14.284375880506783</v>
      </c>
      <c r="C3811" s="1">
        <f t="shared" si="119"/>
        <v>1.6869999999999999E-5</v>
      </c>
      <c r="D3811" s="1">
        <v>1.687E-23</v>
      </c>
    </row>
    <row r="3812" spans="1:4" x14ac:dyDescent="0.45">
      <c r="A3812">
        <v>700.06562599999995</v>
      </c>
      <c r="B3812">
        <f t="shared" si="118"/>
        <v>14.28437510514193</v>
      </c>
      <c r="C3812" s="1">
        <f t="shared" si="119"/>
        <v>1.7639999999999997E-5</v>
      </c>
      <c r="D3812" s="1">
        <v>1.7639999999999999E-23</v>
      </c>
    </row>
    <row r="3813" spans="1:4" x14ac:dyDescent="0.45">
      <c r="A3813">
        <v>700.06584199999998</v>
      </c>
      <c r="B3813">
        <f t="shared" si="118"/>
        <v>14.284370697806452</v>
      </c>
      <c r="C3813" s="1">
        <f t="shared" si="119"/>
        <v>1.63E-5</v>
      </c>
      <c r="D3813" s="1">
        <v>1.63E-23</v>
      </c>
    </row>
    <row r="3814" spans="1:4" x14ac:dyDescent="0.45">
      <c r="A3814">
        <v>700.06639299999995</v>
      </c>
      <c r="B3814">
        <f t="shared" si="118"/>
        <v>14.284359455032432</v>
      </c>
      <c r="C3814" s="1">
        <f t="shared" si="119"/>
        <v>6.6909999999999995E-8</v>
      </c>
      <c r="D3814" s="1">
        <v>6.6909999999999999E-26</v>
      </c>
    </row>
    <row r="3815" spans="1:4" x14ac:dyDescent="0.45">
      <c r="A3815">
        <v>700.06766500000003</v>
      </c>
      <c r="B3815">
        <f t="shared" si="118"/>
        <v>14.284333500819523</v>
      </c>
      <c r="C3815" s="1">
        <f t="shared" si="119"/>
        <v>6.7440000000000006E-7</v>
      </c>
      <c r="D3815" s="1">
        <v>6.7440000000000002E-25</v>
      </c>
    </row>
    <row r="3816" spans="1:4" x14ac:dyDescent="0.45">
      <c r="A3816">
        <v>700.06769099999997</v>
      </c>
      <c r="B3816">
        <f t="shared" si="118"/>
        <v>14.284332970309869</v>
      </c>
      <c r="C3816" s="1">
        <f t="shared" si="119"/>
        <v>3.5490000000000001E-5</v>
      </c>
      <c r="D3816" s="1">
        <v>3.549E-23</v>
      </c>
    </row>
    <row r="3817" spans="1:4" x14ac:dyDescent="0.45">
      <c r="A3817">
        <v>700.06782099999998</v>
      </c>
      <c r="B3817">
        <f t="shared" si="118"/>
        <v>14.284330317762171</v>
      </c>
      <c r="C3817" s="1">
        <f t="shared" si="119"/>
        <v>3.3869999999999999E-5</v>
      </c>
      <c r="D3817" s="1">
        <v>3.3870000000000001E-23</v>
      </c>
    </row>
    <row r="3818" spans="1:4" x14ac:dyDescent="0.45">
      <c r="A3818">
        <v>700.06783600000006</v>
      </c>
      <c r="B3818">
        <f t="shared" si="118"/>
        <v>14.284330011699035</v>
      </c>
      <c r="C3818" s="1">
        <f t="shared" si="119"/>
        <v>3.2209999999999998E-5</v>
      </c>
      <c r="D3818" s="1">
        <v>3.221E-23</v>
      </c>
    </row>
    <row r="3819" spans="1:4" x14ac:dyDescent="0.45">
      <c r="A3819">
        <v>700.06793900000002</v>
      </c>
      <c r="B3819">
        <f t="shared" si="118"/>
        <v>14.284327910065882</v>
      </c>
      <c r="C3819" s="1">
        <f t="shared" si="119"/>
        <v>2.1210000000000002E-5</v>
      </c>
      <c r="D3819" s="1">
        <v>2.1210000000000001E-23</v>
      </c>
    </row>
    <row r="3820" spans="1:4" x14ac:dyDescent="0.45">
      <c r="A3820">
        <v>700.06796999999995</v>
      </c>
      <c r="B3820">
        <f t="shared" si="118"/>
        <v>14.284327277535638</v>
      </c>
      <c r="C3820" s="1">
        <f t="shared" si="119"/>
        <v>2.2200000000000001E-5</v>
      </c>
      <c r="D3820" s="1">
        <v>2.22E-23</v>
      </c>
    </row>
    <row r="3821" spans="1:4" x14ac:dyDescent="0.45">
      <c r="A3821">
        <v>700.06815200000005</v>
      </c>
      <c r="B3821">
        <f t="shared" si="118"/>
        <v>14.284323563972096</v>
      </c>
      <c r="C3821" s="1">
        <f t="shared" si="119"/>
        <v>2.039E-5</v>
      </c>
      <c r="D3821" s="1">
        <v>2.0389999999999999E-23</v>
      </c>
    </row>
    <row r="3822" spans="1:4" x14ac:dyDescent="0.45">
      <c r="A3822">
        <v>700.06823899999995</v>
      </c>
      <c r="B3822">
        <f t="shared" si="118"/>
        <v>14.284321788807793</v>
      </c>
      <c r="C3822" s="1">
        <f t="shared" si="119"/>
        <v>2.7660000000000001E-8</v>
      </c>
      <c r="D3822" s="1">
        <v>2.7660000000000001E-26</v>
      </c>
    </row>
    <row r="3823" spans="1:4" x14ac:dyDescent="0.45">
      <c r="A3823">
        <v>700.068532</v>
      </c>
      <c r="B3823">
        <f t="shared" si="118"/>
        <v>14.284315810384118</v>
      </c>
      <c r="C3823" s="1">
        <f t="shared" si="119"/>
        <v>2.7660000000000001E-8</v>
      </c>
      <c r="D3823" s="1">
        <v>2.7660000000000001E-26</v>
      </c>
    </row>
    <row r="3824" spans="1:4" x14ac:dyDescent="0.45">
      <c r="A3824">
        <v>700.07029499999999</v>
      </c>
      <c r="B3824">
        <f t="shared" si="118"/>
        <v>14.284279837926848</v>
      </c>
      <c r="C3824" s="1">
        <f t="shared" si="119"/>
        <v>7.391999999999999E-8</v>
      </c>
      <c r="D3824" s="1">
        <v>7.3919999999999995E-26</v>
      </c>
    </row>
    <row r="3825" spans="1:4" x14ac:dyDescent="0.45">
      <c r="A3825">
        <v>700.07044800000006</v>
      </c>
      <c r="B3825">
        <f t="shared" si="118"/>
        <v>14.284276716105577</v>
      </c>
      <c r="C3825" s="1">
        <f t="shared" si="119"/>
        <v>7.391999999999999E-8</v>
      </c>
      <c r="D3825" s="1">
        <v>7.3919999999999995E-26</v>
      </c>
    </row>
    <row r="3826" spans="1:4" x14ac:dyDescent="0.45">
      <c r="A3826">
        <v>700.07059100000004</v>
      </c>
      <c r="B3826">
        <f t="shared" si="118"/>
        <v>14.284273798326145</v>
      </c>
      <c r="C3826" s="1">
        <f t="shared" si="119"/>
        <v>3.8090000000000006E-8</v>
      </c>
      <c r="D3826" s="1">
        <v>3.8090000000000002E-26</v>
      </c>
    </row>
    <row r="3827" spans="1:4" x14ac:dyDescent="0.45">
      <c r="A3827">
        <v>700.07082300000002</v>
      </c>
      <c r="B3827">
        <f t="shared" si="118"/>
        <v>14.284269064588626</v>
      </c>
      <c r="C3827" s="1">
        <f t="shared" si="119"/>
        <v>3.8090000000000006E-8</v>
      </c>
      <c r="D3827" s="1">
        <v>3.8090000000000002E-26</v>
      </c>
    </row>
    <row r="3828" spans="1:4" x14ac:dyDescent="0.45">
      <c r="A3828">
        <v>700.07168200000001</v>
      </c>
      <c r="B3828">
        <f t="shared" si="118"/>
        <v>14.284251537544693</v>
      </c>
      <c r="C3828" s="1">
        <f t="shared" si="119"/>
        <v>6.842E-8</v>
      </c>
      <c r="D3828" s="1">
        <v>6.8419999999999999E-26</v>
      </c>
    </row>
    <row r="3829" spans="1:4" x14ac:dyDescent="0.45">
      <c r="A3829">
        <v>700.072002</v>
      </c>
      <c r="B3829">
        <f t="shared" si="118"/>
        <v>14.284245008272736</v>
      </c>
      <c r="C3829" s="1">
        <f t="shared" si="119"/>
        <v>9.633000000000001E-9</v>
      </c>
      <c r="D3829" s="1">
        <v>9.6330000000000005E-27</v>
      </c>
    </row>
    <row r="3830" spans="1:4" x14ac:dyDescent="0.45">
      <c r="A3830">
        <v>700.07253500000002</v>
      </c>
      <c r="B3830">
        <f t="shared" si="118"/>
        <v>14.284234132967379</v>
      </c>
      <c r="C3830" s="1">
        <f t="shared" si="119"/>
        <v>6.3300000000000002E-7</v>
      </c>
      <c r="D3830" s="1">
        <v>6.3300000000000004E-25</v>
      </c>
    </row>
    <row r="3831" spans="1:4" x14ac:dyDescent="0.45">
      <c r="A3831">
        <v>700.07334200000003</v>
      </c>
      <c r="B3831">
        <f t="shared" si="118"/>
        <v>14.284217667011236</v>
      </c>
      <c r="C3831" s="1">
        <f t="shared" si="119"/>
        <v>8.8269999999999996E-8</v>
      </c>
      <c r="D3831" s="1">
        <v>8.827E-26</v>
      </c>
    </row>
    <row r="3832" spans="1:4" x14ac:dyDescent="0.45">
      <c r="A3832">
        <v>700.07345299999997</v>
      </c>
      <c r="B3832">
        <f t="shared" si="118"/>
        <v>14.284215402180093</v>
      </c>
      <c r="C3832" s="1">
        <f t="shared" si="119"/>
        <v>1.2110000000000001E-8</v>
      </c>
      <c r="D3832" s="1">
        <v>1.211E-26</v>
      </c>
    </row>
    <row r="3833" spans="1:4" x14ac:dyDescent="0.45">
      <c r="A3833">
        <v>700.07430199999999</v>
      </c>
      <c r="B3833">
        <f t="shared" si="118"/>
        <v>14.284198079306158</v>
      </c>
      <c r="C3833" s="1">
        <f t="shared" si="119"/>
        <v>5.3330000000000002E-8</v>
      </c>
      <c r="D3833" s="1">
        <v>5.3330000000000001E-26</v>
      </c>
    </row>
    <row r="3834" spans="1:4" x14ac:dyDescent="0.45">
      <c r="A3834">
        <v>700.07449799999995</v>
      </c>
      <c r="B3834">
        <f t="shared" si="118"/>
        <v>14.284194080156311</v>
      </c>
      <c r="C3834" s="1">
        <f t="shared" si="119"/>
        <v>1.283E-8</v>
      </c>
      <c r="D3834" s="1">
        <v>1.283E-26</v>
      </c>
    </row>
    <row r="3835" spans="1:4" x14ac:dyDescent="0.45">
      <c r="A3835">
        <v>700.07683599999996</v>
      </c>
      <c r="B3835">
        <f t="shared" si="118"/>
        <v>14.284146376184342</v>
      </c>
      <c r="C3835" s="1">
        <f t="shared" si="119"/>
        <v>6.6619999999999999E-6</v>
      </c>
      <c r="D3835" s="1">
        <v>6.6619999999999999E-24</v>
      </c>
    </row>
    <row r="3836" spans="1:4" x14ac:dyDescent="0.45">
      <c r="A3836">
        <v>700.07698600000003</v>
      </c>
      <c r="B3836">
        <f t="shared" si="118"/>
        <v>14.284143315632432</v>
      </c>
      <c r="C3836" s="1">
        <f t="shared" si="119"/>
        <v>7.7980000000000001E-8</v>
      </c>
      <c r="D3836" s="1">
        <v>7.798E-26</v>
      </c>
    </row>
    <row r="3837" spans="1:4" x14ac:dyDescent="0.45">
      <c r="A3837">
        <v>700.07710599999996</v>
      </c>
      <c r="B3837">
        <f t="shared" si="118"/>
        <v>14.28414086719185</v>
      </c>
      <c r="C3837" s="1">
        <f t="shared" si="119"/>
        <v>2.7800000000000001E-8</v>
      </c>
      <c r="D3837" s="1">
        <v>2.7800000000000002E-26</v>
      </c>
    </row>
    <row r="3838" spans="1:4" x14ac:dyDescent="0.45">
      <c r="A3838">
        <v>700.07727499999999</v>
      </c>
      <c r="B3838">
        <f t="shared" si="118"/>
        <v>14.284137418972785</v>
      </c>
      <c r="C3838" s="1">
        <f t="shared" si="119"/>
        <v>2.845E-8</v>
      </c>
      <c r="D3838" s="1">
        <v>2.845E-26</v>
      </c>
    </row>
    <row r="3839" spans="1:4" x14ac:dyDescent="0.45">
      <c r="A3839">
        <v>700.07743700000003</v>
      </c>
      <c r="B3839">
        <f t="shared" si="118"/>
        <v>14.284134113580922</v>
      </c>
      <c r="C3839" s="1">
        <f t="shared" si="119"/>
        <v>7.9000000000000006E-6</v>
      </c>
      <c r="D3839" s="1">
        <v>7.9000000000000004E-24</v>
      </c>
    </row>
    <row r="3840" spans="1:4" x14ac:dyDescent="0.45">
      <c r="A3840">
        <v>700.07752000000005</v>
      </c>
      <c r="B3840">
        <f t="shared" si="118"/>
        <v>14.284132420078278</v>
      </c>
      <c r="C3840" s="1">
        <f t="shared" si="119"/>
        <v>2.9139999999999998E-8</v>
      </c>
      <c r="D3840" s="1">
        <v>2.9139999999999999E-26</v>
      </c>
    </row>
    <row r="3841" spans="1:4" x14ac:dyDescent="0.45">
      <c r="A3841">
        <v>700.07801500000005</v>
      </c>
      <c r="B3841">
        <f t="shared" si="118"/>
        <v>14.284122320281691</v>
      </c>
      <c r="C3841" s="1">
        <f t="shared" si="119"/>
        <v>8.1650000000000006E-6</v>
      </c>
      <c r="D3841" s="1">
        <v>8.1649999999999998E-24</v>
      </c>
    </row>
    <row r="3842" spans="1:4" x14ac:dyDescent="0.45">
      <c r="A3842">
        <v>700.07864199999995</v>
      </c>
      <c r="B3842">
        <f t="shared" si="118"/>
        <v>14.284109527226516</v>
      </c>
      <c r="C3842" s="1">
        <f t="shared" si="119"/>
        <v>8.9420000000000003E-8</v>
      </c>
      <c r="D3842" s="1">
        <v>8.9419999999999997E-26</v>
      </c>
    </row>
    <row r="3843" spans="1:4" x14ac:dyDescent="0.45">
      <c r="A3843">
        <v>700.07874000000004</v>
      </c>
      <c r="B3843">
        <f t="shared" si="118"/>
        <v>14.284107527676099</v>
      </c>
      <c r="C3843" s="1">
        <f t="shared" si="119"/>
        <v>3.7790000000000003E-9</v>
      </c>
      <c r="D3843" s="1">
        <v>3.7790000000000003E-27</v>
      </c>
    </row>
    <row r="3844" spans="1:4" x14ac:dyDescent="0.45">
      <c r="A3844">
        <v>700.07969200000002</v>
      </c>
      <c r="B3844">
        <f t="shared" si="118"/>
        <v>14.284088103501222</v>
      </c>
      <c r="C3844" s="1">
        <f t="shared" si="119"/>
        <v>5.9549999999999995E-7</v>
      </c>
      <c r="D3844" s="1">
        <v>5.9549999999999997E-25</v>
      </c>
    </row>
    <row r="3845" spans="1:4" x14ac:dyDescent="0.45">
      <c r="A3845">
        <v>700.08247500000004</v>
      </c>
      <c r="B3845">
        <f t="shared" si="118"/>
        <v>14.284031320738316</v>
      </c>
      <c r="C3845" s="1">
        <f t="shared" si="119"/>
        <v>1.0090000000000001E-9</v>
      </c>
      <c r="D3845" s="1">
        <v>1.0090000000000001E-27</v>
      </c>
    </row>
    <row r="3846" spans="1:4" x14ac:dyDescent="0.45">
      <c r="A3846">
        <v>700.08391200000005</v>
      </c>
      <c r="B3846">
        <f t="shared" ref="B3846:B3909" si="120">(1/(A3846))*10000</f>
        <v>14.284002001177251</v>
      </c>
      <c r="C3846" s="1">
        <f t="shared" si="119"/>
        <v>9.9170000000000007E-8</v>
      </c>
      <c r="D3846" s="1">
        <v>9.9170000000000004E-26</v>
      </c>
    </row>
    <row r="3847" spans="1:4" x14ac:dyDescent="0.45">
      <c r="A3847">
        <v>700.08402899999999</v>
      </c>
      <c r="B3847">
        <f t="shared" si="120"/>
        <v>14.283999613994908</v>
      </c>
      <c r="C3847" s="1">
        <f t="shared" ref="C3847:C3910" si="121">D3847*10^18</f>
        <v>2.1669999999999998E-6</v>
      </c>
      <c r="D3847" s="1">
        <v>2.1669999999999999E-24</v>
      </c>
    </row>
    <row r="3848" spans="1:4" x14ac:dyDescent="0.45">
      <c r="A3848">
        <v>700.08480099999997</v>
      </c>
      <c r="B3848">
        <f t="shared" si="120"/>
        <v>14.283983862692086</v>
      </c>
      <c r="C3848" s="1">
        <f t="shared" si="121"/>
        <v>1.148E-7</v>
      </c>
      <c r="D3848" s="1">
        <v>1.148E-25</v>
      </c>
    </row>
    <row r="3849" spans="1:4" x14ac:dyDescent="0.45">
      <c r="A3849">
        <v>700.08506899999998</v>
      </c>
      <c r="B3849">
        <f t="shared" si="120"/>
        <v>14.283978394631355</v>
      </c>
      <c r="C3849" s="1">
        <f t="shared" si="121"/>
        <v>5.5540000000000001E-7</v>
      </c>
      <c r="D3849" s="1">
        <v>5.5539999999999999E-25</v>
      </c>
    </row>
    <row r="3850" spans="1:4" x14ac:dyDescent="0.45">
      <c r="A3850">
        <v>700.08802000000003</v>
      </c>
      <c r="B3850">
        <f t="shared" si="120"/>
        <v>14.283918185030505</v>
      </c>
      <c r="C3850" s="1">
        <f t="shared" si="121"/>
        <v>6.0729999999999999E-7</v>
      </c>
      <c r="D3850" s="1">
        <v>6.0730000000000003E-25</v>
      </c>
    </row>
    <row r="3851" spans="1:4" x14ac:dyDescent="0.45">
      <c r="A3851">
        <v>700.08948099999998</v>
      </c>
      <c r="B3851">
        <f t="shared" si="120"/>
        <v>14.28388837626315</v>
      </c>
      <c r="C3851" s="1">
        <f t="shared" si="121"/>
        <v>2.1340000000000001E-8</v>
      </c>
      <c r="D3851" s="1">
        <v>2.1340000000000001E-26</v>
      </c>
    </row>
    <row r="3852" spans="1:4" x14ac:dyDescent="0.45">
      <c r="A3852">
        <v>700.090013</v>
      </c>
      <c r="B3852">
        <f t="shared" si="120"/>
        <v>14.283877521903744</v>
      </c>
      <c r="C3852" s="1">
        <f t="shared" si="121"/>
        <v>5.3039999999999993E-7</v>
      </c>
      <c r="D3852" s="1">
        <v>5.3039999999999997E-25</v>
      </c>
    </row>
    <row r="3853" spans="1:4" x14ac:dyDescent="0.45">
      <c r="A3853">
        <v>700.09011499999997</v>
      </c>
      <c r="B3853">
        <f t="shared" si="120"/>
        <v>14.283875440806646</v>
      </c>
      <c r="C3853" s="1">
        <f t="shared" si="121"/>
        <v>1.154E-7</v>
      </c>
      <c r="D3853" s="1">
        <v>1.1539999999999999E-25</v>
      </c>
    </row>
    <row r="3854" spans="1:4" x14ac:dyDescent="0.45">
      <c r="A3854">
        <v>700.09036600000002</v>
      </c>
      <c r="B3854">
        <f t="shared" si="120"/>
        <v>14.283870319678131</v>
      </c>
      <c r="C3854" s="1">
        <f t="shared" si="121"/>
        <v>1.4779999999999999E-7</v>
      </c>
      <c r="D3854" s="1">
        <v>1.4779999999999999E-25</v>
      </c>
    </row>
    <row r="3855" spans="1:4" x14ac:dyDescent="0.45">
      <c r="A3855">
        <v>700.09102299999995</v>
      </c>
      <c r="B3855">
        <f t="shared" si="120"/>
        <v>14.283856914988611</v>
      </c>
      <c r="C3855" s="1">
        <f t="shared" si="121"/>
        <v>4.7810000000000003E-7</v>
      </c>
      <c r="D3855" s="1">
        <v>4.7810000000000002E-25</v>
      </c>
    </row>
    <row r="3856" spans="1:4" x14ac:dyDescent="0.45">
      <c r="A3856">
        <v>700.09217100000001</v>
      </c>
      <c r="B3856">
        <f t="shared" si="120"/>
        <v>14.28383349254737</v>
      </c>
      <c r="C3856" s="1">
        <f t="shared" si="121"/>
        <v>9.3649999999999995E-8</v>
      </c>
      <c r="D3856" s="1">
        <v>9.3649999999999999E-26</v>
      </c>
    </row>
    <row r="3857" spans="1:4" x14ac:dyDescent="0.45">
      <c r="A3857">
        <v>700.09305500000005</v>
      </c>
      <c r="B3857">
        <f t="shared" si="120"/>
        <v>14.283815456503849</v>
      </c>
      <c r="C3857" s="1">
        <f t="shared" si="121"/>
        <v>1.02E-7</v>
      </c>
      <c r="D3857" s="1">
        <v>1.02E-25</v>
      </c>
    </row>
    <row r="3858" spans="1:4" x14ac:dyDescent="0.45">
      <c r="A3858">
        <v>700.09305700000004</v>
      </c>
      <c r="B3858">
        <f t="shared" si="120"/>
        <v>14.283815415698372</v>
      </c>
      <c r="C3858" s="1">
        <f t="shared" si="121"/>
        <v>1.0120000000000001E-7</v>
      </c>
      <c r="D3858" s="1">
        <v>1.012E-25</v>
      </c>
    </row>
    <row r="3859" spans="1:4" x14ac:dyDescent="0.45">
      <c r="A3859">
        <v>700.09535300000005</v>
      </c>
      <c r="B3859">
        <f t="shared" si="120"/>
        <v>14.283768571164904</v>
      </c>
      <c r="C3859" s="1">
        <f t="shared" si="121"/>
        <v>1.251E-7</v>
      </c>
      <c r="D3859" s="1">
        <v>1.2509999999999999E-25</v>
      </c>
    </row>
    <row r="3860" spans="1:4" x14ac:dyDescent="0.45">
      <c r="A3860">
        <v>700.09554100000003</v>
      </c>
      <c r="B3860">
        <f t="shared" si="120"/>
        <v>14.283764735476296</v>
      </c>
      <c r="C3860" s="1">
        <f t="shared" si="121"/>
        <v>2.8219999999999997E-8</v>
      </c>
      <c r="D3860" s="1">
        <v>2.8219999999999998E-26</v>
      </c>
    </row>
    <row r="3861" spans="1:4" x14ac:dyDescent="0.45">
      <c r="A3861">
        <v>700.09556299999997</v>
      </c>
      <c r="B3861">
        <f t="shared" si="120"/>
        <v>14.283764286619254</v>
      </c>
      <c r="C3861" s="1">
        <f t="shared" si="121"/>
        <v>4.2850000000000005E-5</v>
      </c>
      <c r="D3861" s="1">
        <v>4.2850000000000002E-23</v>
      </c>
    </row>
    <row r="3862" spans="1:4" x14ac:dyDescent="0.45">
      <c r="A3862">
        <v>700.09567300000003</v>
      </c>
      <c r="B3862">
        <f t="shared" si="120"/>
        <v>14.283762042334462</v>
      </c>
      <c r="C3862" s="1">
        <f t="shared" si="121"/>
        <v>4.0949999999999999E-5</v>
      </c>
      <c r="D3862" s="1">
        <v>4.095E-23</v>
      </c>
    </row>
    <row r="3863" spans="1:4" x14ac:dyDescent="0.45">
      <c r="A3863">
        <v>700.09568000000002</v>
      </c>
      <c r="B3863">
        <f t="shared" si="120"/>
        <v>14.283761899516364</v>
      </c>
      <c r="C3863" s="1">
        <f t="shared" si="121"/>
        <v>3.9060000000000002E-5</v>
      </c>
      <c r="D3863" s="1">
        <v>3.9059999999999999E-23</v>
      </c>
    </row>
    <row r="3864" spans="1:4" x14ac:dyDescent="0.45">
      <c r="A3864">
        <v>700.09568999999999</v>
      </c>
      <c r="B3864">
        <f t="shared" si="120"/>
        <v>14.283761695490513</v>
      </c>
      <c r="C3864" s="1">
        <f t="shared" si="121"/>
        <v>1.4779999999999999E-7</v>
      </c>
      <c r="D3864" s="1">
        <v>1.4779999999999999E-25</v>
      </c>
    </row>
    <row r="3865" spans="1:4" x14ac:dyDescent="0.45">
      <c r="A3865">
        <v>700.09639600000003</v>
      </c>
      <c r="B3865">
        <f t="shared" si="120"/>
        <v>14.283747291280156</v>
      </c>
      <c r="C3865" s="1">
        <f t="shared" si="121"/>
        <v>4.5250000000000001E-7</v>
      </c>
      <c r="D3865" s="1">
        <v>4.525E-25</v>
      </c>
    </row>
    <row r="3866" spans="1:4" x14ac:dyDescent="0.45">
      <c r="A3866">
        <v>700.09689000000003</v>
      </c>
      <c r="B3866">
        <f t="shared" si="120"/>
        <v>14.283737212430696</v>
      </c>
      <c r="C3866" s="1">
        <f t="shared" si="121"/>
        <v>1.899E-7</v>
      </c>
      <c r="D3866" s="1">
        <v>1.8989999999999999E-25</v>
      </c>
    </row>
    <row r="3867" spans="1:4" x14ac:dyDescent="0.45">
      <c r="A3867">
        <v>700.09729200000004</v>
      </c>
      <c r="B3867">
        <f t="shared" si="120"/>
        <v>14.283729010624425</v>
      </c>
      <c r="C3867" s="1">
        <f t="shared" si="121"/>
        <v>3.8340000000000001E-7</v>
      </c>
      <c r="D3867" s="1">
        <v>3.8340000000000002E-25</v>
      </c>
    </row>
    <row r="3868" spans="1:4" x14ac:dyDescent="0.45">
      <c r="A3868">
        <v>700.09741199999996</v>
      </c>
      <c r="B3868">
        <f t="shared" si="120"/>
        <v>14.283726562325874</v>
      </c>
      <c r="C3868" s="1">
        <f t="shared" si="121"/>
        <v>6.046E-8</v>
      </c>
      <c r="D3868" s="1">
        <v>6.0460000000000006E-26</v>
      </c>
    </row>
    <row r="3869" spans="1:4" x14ac:dyDescent="0.45">
      <c r="A3869">
        <v>700.09817899999996</v>
      </c>
      <c r="B3869">
        <f t="shared" si="120"/>
        <v>14.283710913637444</v>
      </c>
      <c r="C3869" s="1">
        <f t="shared" si="121"/>
        <v>9.7450000000000002E-8</v>
      </c>
      <c r="D3869" s="1">
        <v>9.745E-26</v>
      </c>
    </row>
    <row r="3870" spans="1:4" x14ac:dyDescent="0.45">
      <c r="A3870">
        <v>700.09821199999999</v>
      </c>
      <c r="B3870">
        <f t="shared" si="120"/>
        <v>14.283710240356962</v>
      </c>
      <c r="C3870" s="1">
        <f t="shared" si="121"/>
        <v>8.371E-8</v>
      </c>
      <c r="D3870" s="1">
        <v>8.3709999999999997E-26</v>
      </c>
    </row>
    <row r="3871" spans="1:4" x14ac:dyDescent="0.45">
      <c r="A3871">
        <v>700.098298</v>
      </c>
      <c r="B3871">
        <f t="shared" si="120"/>
        <v>14.283708485747525</v>
      </c>
      <c r="C3871" s="1">
        <f t="shared" si="121"/>
        <v>9.7450000000000002E-8</v>
      </c>
      <c r="D3871" s="1">
        <v>9.745E-26</v>
      </c>
    </row>
    <row r="3872" spans="1:4" x14ac:dyDescent="0.45">
      <c r="A3872">
        <v>700.09923900000001</v>
      </c>
      <c r="B3872">
        <f t="shared" si="120"/>
        <v>14.283689287084055</v>
      </c>
      <c r="C3872" s="1">
        <f t="shared" si="121"/>
        <v>2.417E-7</v>
      </c>
      <c r="D3872" s="1">
        <v>2.417E-25</v>
      </c>
    </row>
    <row r="3873" spans="1:4" x14ac:dyDescent="0.45">
      <c r="A3873">
        <v>700.10022600000002</v>
      </c>
      <c r="B3873">
        <f t="shared" si="120"/>
        <v>14.283669149965394</v>
      </c>
      <c r="C3873" s="1">
        <f t="shared" si="121"/>
        <v>3.0499999999999999E-7</v>
      </c>
      <c r="D3873" s="1">
        <v>3.0500000000000001E-25</v>
      </c>
    </row>
    <row r="3874" spans="1:4" x14ac:dyDescent="0.45">
      <c r="A3874">
        <v>700.10080900000003</v>
      </c>
      <c r="B3874">
        <f t="shared" si="120"/>
        <v>14.283657255422483</v>
      </c>
      <c r="C3874" s="1">
        <f t="shared" si="121"/>
        <v>2.5399999999999999E-8</v>
      </c>
      <c r="D3874" s="1">
        <v>2.54E-26</v>
      </c>
    </row>
    <row r="3875" spans="1:4" x14ac:dyDescent="0.45">
      <c r="A3875">
        <v>700.10089500000004</v>
      </c>
      <c r="B3875">
        <f t="shared" si="120"/>
        <v>14.283655500826063</v>
      </c>
      <c r="C3875" s="1">
        <f t="shared" si="121"/>
        <v>1.5799999999999999E-7</v>
      </c>
      <c r="D3875" s="1">
        <v>1.5799999999999999E-25</v>
      </c>
    </row>
    <row r="3876" spans="1:4" x14ac:dyDescent="0.45">
      <c r="A3876">
        <v>700.10139900000001</v>
      </c>
      <c r="B3876">
        <f t="shared" si="120"/>
        <v>14.283645218083617</v>
      </c>
      <c r="C3876" s="1">
        <f t="shared" si="121"/>
        <v>4.4200000000000001E-7</v>
      </c>
      <c r="D3876" s="1">
        <v>4.4200000000000003E-25</v>
      </c>
    </row>
    <row r="3877" spans="1:4" x14ac:dyDescent="0.45">
      <c r="A3877">
        <v>700.10222599999997</v>
      </c>
      <c r="B3877">
        <f t="shared" si="120"/>
        <v>14.283628345441084</v>
      </c>
      <c r="C3877" s="1">
        <f t="shared" si="121"/>
        <v>1.875E-7</v>
      </c>
      <c r="D3877" s="1">
        <v>1.875E-25</v>
      </c>
    </row>
    <row r="3878" spans="1:4" x14ac:dyDescent="0.45">
      <c r="A3878">
        <v>700.10228900000004</v>
      </c>
      <c r="B3878">
        <f t="shared" si="120"/>
        <v>14.283627060102356</v>
      </c>
      <c r="C3878" s="1">
        <f t="shared" si="121"/>
        <v>4.667E-8</v>
      </c>
      <c r="D3878" s="1">
        <v>4.6669999999999998E-26</v>
      </c>
    </row>
    <row r="3879" spans="1:4" x14ac:dyDescent="0.45">
      <c r="A3879">
        <v>700.10230799999999</v>
      </c>
      <c r="B3879">
        <f t="shared" si="120"/>
        <v>14.283626672460562</v>
      </c>
      <c r="C3879" s="1">
        <f t="shared" si="121"/>
        <v>4.779E-8</v>
      </c>
      <c r="D3879" s="1">
        <v>4.7789999999999998E-26</v>
      </c>
    </row>
    <row r="3880" spans="1:4" x14ac:dyDescent="0.45">
      <c r="A3880">
        <v>700.10265600000002</v>
      </c>
      <c r="B3880">
        <f t="shared" si="120"/>
        <v>14.283619572498807</v>
      </c>
      <c r="C3880" s="1">
        <f t="shared" si="121"/>
        <v>3.6720000000000001E-7</v>
      </c>
      <c r="D3880" s="1">
        <v>3.6720000000000002E-25</v>
      </c>
    </row>
    <row r="3881" spans="1:4" x14ac:dyDescent="0.45">
      <c r="A3881">
        <v>700.10346000000004</v>
      </c>
      <c r="B3881">
        <f t="shared" si="120"/>
        <v>14.283603169165882</v>
      </c>
      <c r="C3881" s="1">
        <f t="shared" si="121"/>
        <v>5.7139999999999994E-8</v>
      </c>
      <c r="D3881" s="1">
        <v>5.7139999999999994E-26</v>
      </c>
    </row>
    <row r="3882" spans="1:4" x14ac:dyDescent="0.45">
      <c r="A3882">
        <v>700.10454900000002</v>
      </c>
      <c r="B3882">
        <f t="shared" si="120"/>
        <v>14.283580951278751</v>
      </c>
      <c r="C3882" s="1">
        <f t="shared" si="121"/>
        <v>1.3189999999999998E-7</v>
      </c>
      <c r="D3882" s="1">
        <v>1.3189999999999999E-25</v>
      </c>
    </row>
    <row r="3883" spans="1:4" x14ac:dyDescent="0.45">
      <c r="A3883">
        <v>700.10455899999999</v>
      </c>
      <c r="B3883">
        <f t="shared" si="120"/>
        <v>14.283580747258068</v>
      </c>
      <c r="C3883" s="1">
        <f t="shared" si="121"/>
        <v>1.328E-7</v>
      </c>
      <c r="D3883" s="1">
        <v>1.3279999999999999E-25</v>
      </c>
    </row>
    <row r="3884" spans="1:4" x14ac:dyDescent="0.45">
      <c r="A3884">
        <v>700.10458500000004</v>
      </c>
      <c r="B3884">
        <f t="shared" si="120"/>
        <v>14.283580216804323</v>
      </c>
      <c r="C3884" s="1">
        <f t="shared" si="121"/>
        <v>2.3630000000000002E-7</v>
      </c>
      <c r="D3884" s="1">
        <v>2.3630000000000002E-25</v>
      </c>
    </row>
    <row r="3885" spans="1:4" x14ac:dyDescent="0.45">
      <c r="A3885">
        <v>700.10494200000005</v>
      </c>
      <c r="B3885">
        <f t="shared" si="120"/>
        <v>14.283572933270337</v>
      </c>
      <c r="C3885" s="1">
        <f t="shared" si="121"/>
        <v>2.6250000000000001E-5</v>
      </c>
      <c r="D3885" s="1">
        <v>2.6250000000000001E-23</v>
      </c>
    </row>
    <row r="3886" spans="1:4" x14ac:dyDescent="0.45">
      <c r="A3886">
        <v>700.10495900000001</v>
      </c>
      <c r="B3886">
        <f t="shared" si="120"/>
        <v>14.283572586435572</v>
      </c>
      <c r="C3886" s="1">
        <f t="shared" si="121"/>
        <v>2.7529999999999999E-5</v>
      </c>
      <c r="D3886" s="1">
        <v>2.753E-23</v>
      </c>
    </row>
    <row r="3887" spans="1:4" x14ac:dyDescent="0.45">
      <c r="A3887">
        <v>700.10512100000005</v>
      </c>
      <c r="B3887">
        <f t="shared" si="120"/>
        <v>14.283569281305112</v>
      </c>
      <c r="C3887" s="1">
        <f t="shared" si="121"/>
        <v>2.5170000000000001E-5</v>
      </c>
      <c r="D3887" s="1">
        <v>2.517E-23</v>
      </c>
    </row>
    <row r="3888" spans="1:4" x14ac:dyDescent="0.45">
      <c r="A3888">
        <v>700.10558200000003</v>
      </c>
      <c r="B3888">
        <f t="shared" si="120"/>
        <v>14.283559875973106</v>
      </c>
      <c r="C3888" s="1">
        <f t="shared" si="121"/>
        <v>2.9619999999999997E-7</v>
      </c>
      <c r="D3888" s="1">
        <v>2.9619999999999999E-25</v>
      </c>
    </row>
    <row r="3889" spans="1:4" x14ac:dyDescent="0.45">
      <c r="A3889">
        <v>700.107079</v>
      </c>
      <c r="B3889">
        <f t="shared" si="120"/>
        <v>14.283529334232028</v>
      </c>
      <c r="C3889" s="1">
        <f t="shared" si="121"/>
        <v>5.1279999999999997E-5</v>
      </c>
      <c r="D3889" s="1">
        <v>5.1279999999999999E-23</v>
      </c>
    </row>
    <row r="3890" spans="1:4" x14ac:dyDescent="0.45">
      <c r="A3890">
        <v>700.10717699999998</v>
      </c>
      <c r="B3890">
        <f t="shared" si="120"/>
        <v>14.283527334844049</v>
      </c>
      <c r="C3890" s="1">
        <f t="shared" si="121"/>
        <v>4.8659999999999998E-5</v>
      </c>
      <c r="D3890" s="1">
        <v>4.8660000000000001E-23</v>
      </c>
    </row>
    <row r="3891" spans="1:4" x14ac:dyDescent="0.45">
      <c r="A3891">
        <v>700.10718199999997</v>
      </c>
      <c r="B3891">
        <f t="shared" si="120"/>
        <v>14.283527232834471</v>
      </c>
      <c r="C3891" s="1">
        <f t="shared" si="121"/>
        <v>4.6030000000000005E-5</v>
      </c>
      <c r="D3891" s="1">
        <v>4.6030000000000002E-23</v>
      </c>
    </row>
    <row r="3892" spans="1:4" x14ac:dyDescent="0.45">
      <c r="A3892">
        <v>700.10739799999999</v>
      </c>
      <c r="B3892">
        <f t="shared" si="120"/>
        <v>14.283522826022187</v>
      </c>
      <c r="C3892" s="1">
        <f t="shared" si="121"/>
        <v>1.9639999999999999E-7</v>
      </c>
      <c r="D3892" s="1">
        <v>1.9639999999999999E-25</v>
      </c>
    </row>
    <row r="3893" spans="1:4" x14ac:dyDescent="0.45">
      <c r="A3893">
        <v>700.10759399999995</v>
      </c>
      <c r="B3893">
        <f t="shared" si="120"/>
        <v>14.283518827250431</v>
      </c>
      <c r="C3893" s="1">
        <f t="shared" si="121"/>
        <v>5.1399999999999997E-8</v>
      </c>
      <c r="D3893" s="1">
        <v>5.1399999999999998E-26</v>
      </c>
    </row>
    <row r="3894" spans="1:4" x14ac:dyDescent="0.45">
      <c r="A3894">
        <v>700.10771</v>
      </c>
      <c r="B3894">
        <f t="shared" si="120"/>
        <v>14.283516460631466</v>
      </c>
      <c r="C3894" s="1">
        <f t="shared" si="121"/>
        <v>3.6510000000000001E-7</v>
      </c>
      <c r="D3894" s="1">
        <v>3.6510000000000002E-25</v>
      </c>
    </row>
    <row r="3895" spans="1:4" x14ac:dyDescent="0.45">
      <c r="A3895">
        <v>700.10777499999995</v>
      </c>
      <c r="B3895">
        <f t="shared" si="120"/>
        <v>14.283515134509113</v>
      </c>
      <c r="C3895" s="1">
        <f t="shared" si="121"/>
        <v>5.1399999999999997E-8</v>
      </c>
      <c r="D3895" s="1">
        <v>5.1399999999999998E-26</v>
      </c>
    </row>
    <row r="3896" spans="1:4" x14ac:dyDescent="0.45">
      <c r="A3896">
        <v>700.10970699999996</v>
      </c>
      <c r="B3896">
        <f t="shared" si="120"/>
        <v>14.283475718184835</v>
      </c>
      <c r="C3896" s="1">
        <f t="shared" si="121"/>
        <v>1.276E-7</v>
      </c>
      <c r="D3896" s="1">
        <v>1.2760000000000001E-25</v>
      </c>
    </row>
    <row r="3897" spans="1:4" x14ac:dyDescent="0.45">
      <c r="A3897">
        <v>700.10972000000004</v>
      </c>
      <c r="B3897">
        <f t="shared" si="120"/>
        <v>14.283475452961857</v>
      </c>
      <c r="C3897" s="1">
        <f t="shared" si="121"/>
        <v>2.4349999999999998E-7</v>
      </c>
      <c r="D3897" s="1">
        <v>2.435E-25</v>
      </c>
    </row>
    <row r="3898" spans="1:4" x14ac:dyDescent="0.45">
      <c r="A3898">
        <v>700.10979999999995</v>
      </c>
      <c r="B3898">
        <f t="shared" si="120"/>
        <v>14.283473820820678</v>
      </c>
      <c r="C3898" s="1">
        <f t="shared" si="121"/>
        <v>1.276E-7</v>
      </c>
      <c r="D3898" s="1">
        <v>1.2760000000000001E-25</v>
      </c>
    </row>
    <row r="3899" spans="1:4" x14ac:dyDescent="0.45">
      <c r="A3899">
        <v>700.110679</v>
      </c>
      <c r="B3899">
        <f t="shared" si="120"/>
        <v>14.283455887694007</v>
      </c>
      <c r="C3899" s="1">
        <f t="shared" si="121"/>
        <v>2.9909999999999997E-7</v>
      </c>
      <c r="D3899" s="1">
        <v>2.9909999999999998E-25</v>
      </c>
    </row>
    <row r="3900" spans="1:4" x14ac:dyDescent="0.45">
      <c r="A3900">
        <v>700.11212</v>
      </c>
      <c r="B3900">
        <f t="shared" si="120"/>
        <v>14.283426488888665</v>
      </c>
      <c r="C3900" s="1">
        <f t="shared" si="121"/>
        <v>6.4850000000000002E-8</v>
      </c>
      <c r="D3900" s="1">
        <v>6.485E-26</v>
      </c>
    </row>
    <row r="3901" spans="1:4" x14ac:dyDescent="0.45">
      <c r="A3901">
        <v>700.112122</v>
      </c>
      <c r="B3901">
        <f t="shared" si="120"/>
        <v>14.283426448085411</v>
      </c>
      <c r="C3901" s="1">
        <f t="shared" si="121"/>
        <v>6.3870000000000002E-8</v>
      </c>
      <c r="D3901" s="1">
        <v>6.3870000000000001E-26</v>
      </c>
    </row>
    <row r="3902" spans="1:4" x14ac:dyDescent="0.45">
      <c r="A3902">
        <v>700.11475700000005</v>
      </c>
      <c r="B3902">
        <f t="shared" si="120"/>
        <v>14.283372690000304</v>
      </c>
      <c r="C3902" s="1">
        <f t="shared" si="121"/>
        <v>3.2069999999999996E-5</v>
      </c>
      <c r="D3902" s="1">
        <v>3.2069999999999998E-23</v>
      </c>
    </row>
    <row r="3903" spans="1:4" x14ac:dyDescent="0.45">
      <c r="A3903">
        <v>700.11477000000002</v>
      </c>
      <c r="B3903">
        <f t="shared" si="120"/>
        <v>14.283372424781152</v>
      </c>
      <c r="C3903" s="1">
        <f t="shared" si="121"/>
        <v>3.3889999999999996E-5</v>
      </c>
      <c r="D3903" s="1">
        <v>3.3889999999999998E-23</v>
      </c>
    </row>
    <row r="3904" spans="1:4" x14ac:dyDescent="0.45">
      <c r="A3904">
        <v>700.11491000000001</v>
      </c>
      <c r="B3904">
        <f t="shared" si="120"/>
        <v>14.283369568575536</v>
      </c>
      <c r="C3904" s="1">
        <f t="shared" si="121"/>
        <v>3.0660000000000001E-5</v>
      </c>
      <c r="D3904" s="1">
        <v>3.0660000000000002E-23</v>
      </c>
    </row>
    <row r="3905" spans="1:4" x14ac:dyDescent="0.45">
      <c r="A3905">
        <v>700.11740799999995</v>
      </c>
      <c r="B3905">
        <f t="shared" si="120"/>
        <v>14.283318605898742</v>
      </c>
      <c r="C3905" s="1">
        <f t="shared" si="121"/>
        <v>6.9409999999999998E-8</v>
      </c>
      <c r="D3905" s="1">
        <v>6.9410000000000003E-26</v>
      </c>
    </row>
    <row r="3906" spans="1:4" x14ac:dyDescent="0.45">
      <c r="A3906">
        <v>700.11754499999995</v>
      </c>
      <c r="B3906">
        <f t="shared" si="120"/>
        <v>14.283315810918582</v>
      </c>
      <c r="C3906" s="1">
        <f t="shared" si="121"/>
        <v>6.9409999999999998E-8</v>
      </c>
      <c r="D3906" s="1">
        <v>6.9410000000000003E-26</v>
      </c>
    </row>
    <row r="3907" spans="1:4" x14ac:dyDescent="0.45">
      <c r="A3907">
        <v>700.12702999999999</v>
      </c>
      <c r="B3907">
        <f t="shared" si="120"/>
        <v>14.283122307104756</v>
      </c>
      <c r="C3907" s="1">
        <f t="shared" si="121"/>
        <v>1.7000000000000001E-7</v>
      </c>
      <c r="D3907" s="1">
        <v>1.7E-25</v>
      </c>
    </row>
    <row r="3908" spans="1:4" x14ac:dyDescent="0.45">
      <c r="A3908">
        <v>700.12705000000005</v>
      </c>
      <c r="B3908">
        <f t="shared" si="120"/>
        <v>14.283121899089601</v>
      </c>
      <c r="C3908" s="1">
        <f t="shared" si="121"/>
        <v>1.7100000000000001E-7</v>
      </c>
      <c r="D3908" s="1">
        <v>1.71E-25</v>
      </c>
    </row>
    <row r="3909" spans="1:4" x14ac:dyDescent="0.45">
      <c r="A3909">
        <v>700.12958600000002</v>
      </c>
      <c r="B3909">
        <f t="shared" si="120"/>
        <v>14.283070162956946</v>
      </c>
      <c r="C3909" s="1">
        <f t="shared" si="121"/>
        <v>6.037E-5</v>
      </c>
      <c r="D3909" s="1">
        <v>6.0370000000000003E-23</v>
      </c>
    </row>
    <row r="3910" spans="1:4" x14ac:dyDescent="0.45">
      <c r="A3910">
        <v>700.12967000000003</v>
      </c>
      <c r="B3910">
        <f t="shared" ref="B3910:B3973" si="122">(1/(A3910))*10000</f>
        <v>14.283068449305969</v>
      </c>
      <c r="C3910" s="1">
        <f t="shared" si="121"/>
        <v>5.6849999999999999E-5</v>
      </c>
      <c r="D3910" s="1">
        <v>5.6850000000000001E-23</v>
      </c>
    </row>
    <row r="3911" spans="1:4" x14ac:dyDescent="0.45">
      <c r="A3911">
        <v>700.12967000000003</v>
      </c>
      <c r="B3911">
        <f t="shared" si="122"/>
        <v>14.283068449305969</v>
      </c>
      <c r="C3911" s="1">
        <f t="shared" ref="C3911:C3974" si="123">D3911*10^18</f>
        <v>5.3829999999999998E-5</v>
      </c>
      <c r="D3911" s="1">
        <v>5.3829999999999996E-23</v>
      </c>
    </row>
    <row r="3912" spans="1:4" x14ac:dyDescent="0.45">
      <c r="A3912">
        <v>700.13222599999995</v>
      </c>
      <c r="B3912">
        <f t="shared" si="122"/>
        <v>14.283016305551403</v>
      </c>
      <c r="C3912" s="1">
        <f t="shared" si="123"/>
        <v>1.6549999999999999E-7</v>
      </c>
      <c r="D3912" s="1">
        <v>1.6549999999999999E-25</v>
      </c>
    </row>
    <row r="3913" spans="1:4" x14ac:dyDescent="0.45">
      <c r="A3913">
        <v>700.13229000000001</v>
      </c>
      <c r="B3913">
        <f t="shared" si="122"/>
        <v>14.283014999922372</v>
      </c>
      <c r="C3913" s="1">
        <f t="shared" si="123"/>
        <v>1.6499999999999998E-7</v>
      </c>
      <c r="D3913" s="1">
        <v>1.6499999999999999E-25</v>
      </c>
    </row>
    <row r="3914" spans="1:4" x14ac:dyDescent="0.45">
      <c r="A3914">
        <v>700.13710400000002</v>
      </c>
      <c r="B3914">
        <f t="shared" si="122"/>
        <v>14.28291679282291</v>
      </c>
      <c r="C3914" s="1">
        <f t="shared" si="123"/>
        <v>3.6949999999999997E-8</v>
      </c>
      <c r="D3914" s="1">
        <v>3.6949999999999999E-26</v>
      </c>
    </row>
    <row r="3915" spans="1:4" x14ac:dyDescent="0.45">
      <c r="A3915">
        <v>700.13975700000003</v>
      </c>
      <c r="B3915">
        <f t="shared" si="122"/>
        <v>14.282862671373767</v>
      </c>
      <c r="C3915" s="1">
        <f t="shared" si="123"/>
        <v>7.0010000000000003E-8</v>
      </c>
      <c r="D3915" s="1">
        <v>7.0010000000000002E-26</v>
      </c>
    </row>
    <row r="3916" spans="1:4" x14ac:dyDescent="0.45">
      <c r="A3916">
        <v>700.14019599999995</v>
      </c>
      <c r="B3916">
        <f t="shared" si="122"/>
        <v>14.282853715772092</v>
      </c>
      <c r="C3916" s="1">
        <f t="shared" si="123"/>
        <v>2.1779999999999998E-7</v>
      </c>
      <c r="D3916" s="1">
        <v>2.1779999999999998E-25</v>
      </c>
    </row>
    <row r="3917" spans="1:4" x14ac:dyDescent="0.45">
      <c r="A3917">
        <v>700.14022999999997</v>
      </c>
      <c r="B3917">
        <f t="shared" si="122"/>
        <v>14.28285302217243</v>
      </c>
      <c r="C3917" s="1">
        <f t="shared" si="123"/>
        <v>2.1900000000000002E-7</v>
      </c>
      <c r="D3917" s="1">
        <v>2.1900000000000002E-25</v>
      </c>
    </row>
    <row r="3918" spans="1:4" x14ac:dyDescent="0.45">
      <c r="A3918">
        <v>700.14211399999999</v>
      </c>
      <c r="B3918">
        <f t="shared" si="122"/>
        <v>14.282814588696489</v>
      </c>
      <c r="C3918" s="1">
        <f t="shared" si="123"/>
        <v>8.7279999999999998E-8</v>
      </c>
      <c r="D3918" s="1">
        <v>8.7279999999999996E-26</v>
      </c>
    </row>
    <row r="3919" spans="1:4" x14ac:dyDescent="0.45">
      <c r="A3919">
        <v>700.14214100000004</v>
      </c>
      <c r="B3919">
        <f t="shared" si="122"/>
        <v>14.282814037899769</v>
      </c>
      <c r="C3919" s="1">
        <f t="shared" si="123"/>
        <v>8.6140000000000002E-8</v>
      </c>
      <c r="D3919" s="1">
        <v>8.6140000000000004E-26</v>
      </c>
    </row>
    <row r="3920" spans="1:4" x14ac:dyDescent="0.45">
      <c r="A3920">
        <v>700.14236700000004</v>
      </c>
      <c r="B3920">
        <f t="shared" si="122"/>
        <v>14.282809427528901</v>
      </c>
      <c r="C3920" s="1">
        <f t="shared" si="123"/>
        <v>3.3890000000000001E-8</v>
      </c>
      <c r="D3920" s="1">
        <v>3.3890000000000003E-26</v>
      </c>
    </row>
    <row r="3921" spans="1:4" x14ac:dyDescent="0.45">
      <c r="A3921">
        <v>700.14242100000001</v>
      </c>
      <c r="B3921">
        <f t="shared" si="122"/>
        <v>14.282808325936301</v>
      </c>
      <c r="C3921" s="1">
        <f t="shared" si="123"/>
        <v>1.149E-10</v>
      </c>
      <c r="D3921" s="1">
        <v>1.149E-28</v>
      </c>
    </row>
    <row r="3922" spans="1:4" x14ac:dyDescent="0.45">
      <c r="A3922">
        <v>700.14277400000003</v>
      </c>
      <c r="B3922">
        <f t="shared" si="122"/>
        <v>14.28280112478887</v>
      </c>
      <c r="C3922" s="1">
        <f t="shared" si="123"/>
        <v>6.9930000000000003E-5</v>
      </c>
      <c r="D3922" s="1">
        <v>6.9930000000000004E-23</v>
      </c>
    </row>
    <row r="3923" spans="1:4" x14ac:dyDescent="0.45">
      <c r="A3923">
        <v>700.14284599999996</v>
      </c>
      <c r="B3923">
        <f t="shared" si="122"/>
        <v>14.282799656000485</v>
      </c>
      <c r="C3923" s="1">
        <f t="shared" si="123"/>
        <v>6.2479999999999998E-5</v>
      </c>
      <c r="D3923" s="1">
        <v>6.2480000000000002E-23</v>
      </c>
    </row>
    <row r="3924" spans="1:4" x14ac:dyDescent="0.45">
      <c r="A3924">
        <v>700.14284799999996</v>
      </c>
      <c r="B3924">
        <f t="shared" si="122"/>
        <v>14.282799615200812</v>
      </c>
      <c r="C3924" s="1">
        <f t="shared" si="123"/>
        <v>6.5920000000000006E-5</v>
      </c>
      <c r="D3924" s="1">
        <v>6.5920000000000001E-23</v>
      </c>
    </row>
    <row r="3925" spans="1:4" x14ac:dyDescent="0.45">
      <c r="A3925">
        <v>700.14475900000002</v>
      </c>
      <c r="B3925">
        <f t="shared" si="122"/>
        <v>14.282760631219693</v>
      </c>
      <c r="C3925" s="1">
        <f t="shared" si="123"/>
        <v>3.871E-5</v>
      </c>
      <c r="D3925" s="1">
        <v>3.871E-23</v>
      </c>
    </row>
    <row r="3926" spans="1:4" x14ac:dyDescent="0.45">
      <c r="A3926">
        <v>700.14476400000001</v>
      </c>
      <c r="B3926">
        <f t="shared" si="122"/>
        <v>14.282760529221068</v>
      </c>
      <c r="C3926" s="1">
        <f t="shared" si="123"/>
        <v>4.0610000000000006E-5</v>
      </c>
      <c r="D3926" s="1">
        <v>4.0610000000000003E-23</v>
      </c>
    </row>
    <row r="3927" spans="1:4" x14ac:dyDescent="0.45">
      <c r="A3927">
        <v>700.14489100000003</v>
      </c>
      <c r="B3927">
        <f t="shared" si="122"/>
        <v>14.282757938456484</v>
      </c>
      <c r="C3927" s="1">
        <f t="shared" si="123"/>
        <v>3.6809999999999995E-5</v>
      </c>
      <c r="D3927" s="1">
        <v>3.6809999999999998E-23</v>
      </c>
    </row>
    <row r="3928" spans="1:4" x14ac:dyDescent="0.45">
      <c r="A3928">
        <v>700.14501800000005</v>
      </c>
      <c r="B3928">
        <f t="shared" si="122"/>
        <v>14.282755347692838</v>
      </c>
      <c r="C3928" s="1">
        <f t="shared" si="123"/>
        <v>5.0290000000000002E-8</v>
      </c>
      <c r="D3928" s="1">
        <v>5.0290000000000002E-26</v>
      </c>
    </row>
    <row r="3929" spans="1:4" x14ac:dyDescent="0.45">
      <c r="A3929">
        <v>700.14542500000005</v>
      </c>
      <c r="B3929">
        <f t="shared" si="122"/>
        <v>14.282747045015682</v>
      </c>
      <c r="C3929" s="1">
        <f t="shared" si="123"/>
        <v>2.121E-7</v>
      </c>
      <c r="D3929" s="1">
        <v>2.121E-25</v>
      </c>
    </row>
    <row r="3930" spans="1:4" x14ac:dyDescent="0.45">
      <c r="A3930">
        <v>700.14546499999994</v>
      </c>
      <c r="B3930">
        <f t="shared" si="122"/>
        <v>14.282746229028279</v>
      </c>
      <c r="C3930" s="1">
        <f t="shared" si="123"/>
        <v>2.121E-7</v>
      </c>
      <c r="D3930" s="1">
        <v>2.121E-25</v>
      </c>
    </row>
    <row r="3931" spans="1:4" x14ac:dyDescent="0.45">
      <c r="A3931">
        <v>700.14708599999994</v>
      </c>
      <c r="B3931">
        <f t="shared" si="122"/>
        <v>14.282713161217099</v>
      </c>
      <c r="C3931" s="1">
        <f t="shared" si="123"/>
        <v>4.0949999999999998E-10</v>
      </c>
      <c r="D3931" s="1">
        <v>4.0949999999999999E-28</v>
      </c>
    </row>
    <row r="3932" spans="1:4" x14ac:dyDescent="0.45">
      <c r="A3932">
        <v>700.14740900000004</v>
      </c>
      <c r="B3932">
        <f t="shared" si="122"/>
        <v>14.282706572152721</v>
      </c>
      <c r="C3932" s="1">
        <f t="shared" si="123"/>
        <v>9.2220000000000001E-8</v>
      </c>
      <c r="D3932" s="1">
        <v>9.2220000000000001E-26</v>
      </c>
    </row>
    <row r="3933" spans="1:4" x14ac:dyDescent="0.45">
      <c r="A3933">
        <v>700.14746400000001</v>
      </c>
      <c r="B3933">
        <f t="shared" si="122"/>
        <v>14.282705450176421</v>
      </c>
      <c r="C3933" s="1">
        <f t="shared" si="123"/>
        <v>2.8620000000000004E-8</v>
      </c>
      <c r="D3933" s="1">
        <v>2.8620000000000003E-26</v>
      </c>
    </row>
    <row r="3934" spans="1:4" x14ac:dyDescent="0.45">
      <c r="A3934">
        <v>700.14750900000001</v>
      </c>
      <c r="B3934">
        <f t="shared" si="122"/>
        <v>14.282704532195943</v>
      </c>
      <c r="C3934" s="1">
        <f t="shared" si="123"/>
        <v>9.2220000000000001E-8</v>
      </c>
      <c r="D3934" s="1">
        <v>9.2220000000000001E-26</v>
      </c>
    </row>
    <row r="3935" spans="1:4" x14ac:dyDescent="0.45">
      <c r="A3935">
        <v>700.15132000000006</v>
      </c>
      <c r="B3935">
        <f t="shared" si="122"/>
        <v>14.282626789877366</v>
      </c>
      <c r="C3935" s="1">
        <f t="shared" si="123"/>
        <v>4.8229999999999996E-8</v>
      </c>
      <c r="D3935" s="1">
        <v>4.8229999999999998E-26</v>
      </c>
    </row>
    <row r="3936" spans="1:4" x14ac:dyDescent="0.45">
      <c r="A3936">
        <v>700.153955</v>
      </c>
      <c r="B3936">
        <f t="shared" si="122"/>
        <v>14.282573037811376</v>
      </c>
      <c r="C3936" s="1">
        <f t="shared" si="123"/>
        <v>6.2240000000000007E-8</v>
      </c>
      <c r="D3936" s="1">
        <v>6.2240000000000003E-26</v>
      </c>
    </row>
    <row r="3937" spans="1:4" x14ac:dyDescent="0.45">
      <c r="A3937">
        <v>700.15476000000001</v>
      </c>
      <c r="B3937">
        <f t="shared" si="122"/>
        <v>14.282556616482903</v>
      </c>
      <c r="C3937" s="1">
        <f t="shared" si="123"/>
        <v>5.1350000000000002E-9</v>
      </c>
      <c r="D3937" s="1">
        <v>5.1350000000000001E-27</v>
      </c>
    </row>
    <row r="3938" spans="1:4" x14ac:dyDescent="0.45">
      <c r="A3938">
        <v>700.15521200000001</v>
      </c>
      <c r="B3938">
        <f t="shared" si="122"/>
        <v>14.282547396076515</v>
      </c>
      <c r="C3938" s="1">
        <f t="shared" si="123"/>
        <v>4.811E-9</v>
      </c>
      <c r="D3938" s="1">
        <v>4.8110000000000002E-27</v>
      </c>
    </row>
    <row r="3939" spans="1:4" x14ac:dyDescent="0.45">
      <c r="A3939">
        <v>700.1558</v>
      </c>
      <c r="B3939">
        <f t="shared" si="122"/>
        <v>14.282535401406372</v>
      </c>
      <c r="C3939" s="1">
        <f t="shared" si="123"/>
        <v>4.6189999999999999E-9</v>
      </c>
      <c r="D3939" s="1">
        <v>4.6189999999999998E-27</v>
      </c>
    </row>
    <row r="3940" spans="1:4" x14ac:dyDescent="0.45">
      <c r="A3940">
        <v>700.15629200000001</v>
      </c>
      <c r="B3940">
        <f t="shared" si="122"/>
        <v>14.282525365065204</v>
      </c>
      <c r="C3940" s="1">
        <f t="shared" si="123"/>
        <v>1.1579999999999999E-7</v>
      </c>
      <c r="D3940" s="1">
        <v>1.1579999999999999E-25</v>
      </c>
    </row>
    <row r="3941" spans="1:4" x14ac:dyDescent="0.45">
      <c r="A3941">
        <v>700.15633700000001</v>
      </c>
      <c r="B3941">
        <f t="shared" si="122"/>
        <v>14.282524447107876</v>
      </c>
      <c r="C3941" s="1">
        <f t="shared" si="123"/>
        <v>1.1489999999999999E-7</v>
      </c>
      <c r="D3941" s="1">
        <v>1.149E-25</v>
      </c>
    </row>
    <row r="3942" spans="1:4" x14ac:dyDescent="0.45">
      <c r="A3942">
        <v>700.156567</v>
      </c>
      <c r="B3942">
        <f t="shared" si="122"/>
        <v>14.28251975532781</v>
      </c>
      <c r="C3942" s="1">
        <f t="shared" si="123"/>
        <v>4.4640000000000001E-8</v>
      </c>
      <c r="D3942" s="1">
        <v>4.4640000000000001E-26</v>
      </c>
    </row>
    <row r="3943" spans="1:4" x14ac:dyDescent="0.45">
      <c r="A3943">
        <v>700.15862500000003</v>
      </c>
      <c r="B3943">
        <f t="shared" si="122"/>
        <v>14.282477774232945</v>
      </c>
      <c r="C3943" s="1">
        <f t="shared" si="123"/>
        <v>2.7679999999999999E-7</v>
      </c>
      <c r="D3943" s="1">
        <v>2.768E-25</v>
      </c>
    </row>
    <row r="3944" spans="1:4" x14ac:dyDescent="0.45">
      <c r="A3944">
        <v>700.15867100000003</v>
      </c>
      <c r="B3944">
        <f t="shared" si="122"/>
        <v>14.282476835882818</v>
      </c>
      <c r="C3944" s="1">
        <f t="shared" si="123"/>
        <v>2.7749999999999999E-7</v>
      </c>
      <c r="D3944" s="1">
        <v>2.7749999999999999E-25</v>
      </c>
    </row>
    <row r="3945" spans="1:4" x14ac:dyDescent="0.45">
      <c r="A3945">
        <v>700.15893700000004</v>
      </c>
      <c r="B3945">
        <f t="shared" si="122"/>
        <v>14.282471409773636</v>
      </c>
      <c r="C3945" s="1">
        <f t="shared" si="123"/>
        <v>4.6070000000000004E-5</v>
      </c>
      <c r="D3945" s="1">
        <v>4.6070000000000003E-23</v>
      </c>
    </row>
    <row r="3946" spans="1:4" x14ac:dyDescent="0.45">
      <c r="A3946">
        <v>700.15894000000003</v>
      </c>
      <c r="B3946">
        <f t="shared" si="122"/>
        <v>14.282471348576939</v>
      </c>
      <c r="C3946" s="1">
        <f t="shared" si="123"/>
        <v>4.8700000000000005E-5</v>
      </c>
      <c r="D3946" s="1">
        <v>4.8700000000000002E-23</v>
      </c>
    </row>
    <row r="3947" spans="1:4" x14ac:dyDescent="0.45">
      <c r="A3947">
        <v>700.15905199999997</v>
      </c>
      <c r="B3947">
        <f t="shared" si="122"/>
        <v>14.282469063900642</v>
      </c>
      <c r="C3947" s="1">
        <f t="shared" si="123"/>
        <v>4.3560000000000003E-5</v>
      </c>
      <c r="D3947" s="1">
        <v>4.3560000000000002E-23</v>
      </c>
    </row>
    <row r="3948" spans="1:4" x14ac:dyDescent="0.45">
      <c r="A3948">
        <v>700.15921800000001</v>
      </c>
      <c r="B3948">
        <f t="shared" si="122"/>
        <v>14.282465677685328</v>
      </c>
      <c r="C3948" s="1">
        <f t="shared" si="123"/>
        <v>4.6930000000000004E-8</v>
      </c>
      <c r="D3948" s="1">
        <v>4.6930000000000001E-26</v>
      </c>
    </row>
    <row r="3949" spans="1:4" x14ac:dyDescent="0.45">
      <c r="A3949">
        <v>700.16122499999994</v>
      </c>
      <c r="B3949">
        <f t="shared" si="122"/>
        <v>14.282424737245341</v>
      </c>
      <c r="C3949" s="1">
        <f t="shared" si="123"/>
        <v>7.975E-5</v>
      </c>
      <c r="D3949" s="1">
        <v>7.9750000000000005E-23</v>
      </c>
    </row>
    <row r="3950" spans="1:4" x14ac:dyDescent="0.45">
      <c r="A3950">
        <v>700.16128300000003</v>
      </c>
      <c r="B3950">
        <f t="shared" si="122"/>
        <v>14.282423554117031</v>
      </c>
      <c r="C3950" s="1">
        <f t="shared" si="123"/>
        <v>7.0669999999999999E-5</v>
      </c>
      <c r="D3950" s="1">
        <v>7.0669999999999996E-23</v>
      </c>
    </row>
    <row r="3951" spans="1:4" x14ac:dyDescent="0.45">
      <c r="A3951">
        <v>700.16128900000001</v>
      </c>
      <c r="B3951">
        <f t="shared" si="122"/>
        <v>14.282423431724457</v>
      </c>
      <c r="C3951" s="1">
        <f t="shared" si="123"/>
        <v>7.4560000000000004E-5</v>
      </c>
      <c r="D3951" s="1">
        <v>7.456E-23</v>
      </c>
    </row>
    <row r="3952" spans="1:4" x14ac:dyDescent="0.45">
      <c r="A3952">
        <v>700.16158499999995</v>
      </c>
      <c r="B3952">
        <f t="shared" si="122"/>
        <v>14.282417393693487</v>
      </c>
      <c r="C3952" s="1">
        <f t="shared" si="123"/>
        <v>1.2200000000000001E-7</v>
      </c>
      <c r="D3952" s="1">
        <v>1.22E-25</v>
      </c>
    </row>
    <row r="3953" spans="1:4" x14ac:dyDescent="0.45">
      <c r="A3953">
        <v>700.161652</v>
      </c>
      <c r="B3953">
        <f t="shared" si="122"/>
        <v>14.282416026977723</v>
      </c>
      <c r="C3953" s="1">
        <f t="shared" si="123"/>
        <v>1.2200000000000001E-7</v>
      </c>
      <c r="D3953" s="1">
        <v>1.22E-25</v>
      </c>
    </row>
    <row r="3954" spans="1:4" x14ac:dyDescent="0.45">
      <c r="A3954">
        <v>700.16169100000002</v>
      </c>
      <c r="B3954">
        <f t="shared" si="122"/>
        <v>14.282415231426878</v>
      </c>
      <c r="C3954" s="1">
        <f t="shared" si="123"/>
        <v>3.8780000000000001E-8</v>
      </c>
      <c r="D3954" s="1">
        <v>3.8780000000000002E-26</v>
      </c>
    </row>
    <row r="3955" spans="1:4" x14ac:dyDescent="0.45">
      <c r="A3955">
        <v>700.16388900000004</v>
      </c>
      <c r="B3955">
        <f t="shared" si="122"/>
        <v>14.282370395140443</v>
      </c>
      <c r="C3955" s="1">
        <f t="shared" si="123"/>
        <v>2.7040000000000004E-7</v>
      </c>
      <c r="D3955" s="1">
        <v>2.7040000000000002E-25</v>
      </c>
    </row>
    <row r="3956" spans="1:4" x14ac:dyDescent="0.45">
      <c r="A3956">
        <v>700.16390200000001</v>
      </c>
      <c r="B3956">
        <f t="shared" si="122"/>
        <v>14.282370129958514</v>
      </c>
      <c r="C3956" s="1">
        <f t="shared" si="123"/>
        <v>2.6970000000000004E-7</v>
      </c>
      <c r="D3956" s="1">
        <v>2.6970000000000002E-25</v>
      </c>
    </row>
    <row r="3957" spans="1:4" x14ac:dyDescent="0.45">
      <c r="A3957">
        <v>700.16973599999994</v>
      </c>
      <c r="B3957">
        <f t="shared" si="122"/>
        <v>14.282251125461384</v>
      </c>
      <c r="C3957" s="1">
        <f t="shared" si="123"/>
        <v>4.6109999999999999E-9</v>
      </c>
      <c r="D3957" s="1">
        <v>4.611E-27</v>
      </c>
    </row>
    <row r="3958" spans="1:4" x14ac:dyDescent="0.45">
      <c r="A3958">
        <v>700.17032600000005</v>
      </c>
      <c r="B3958">
        <f t="shared" si="122"/>
        <v>14.282239090492387</v>
      </c>
      <c r="C3958" s="1">
        <f t="shared" si="123"/>
        <v>4.7969999999999999E-9</v>
      </c>
      <c r="D3958" s="1">
        <v>4.7969999999999997E-27</v>
      </c>
    </row>
    <row r="3959" spans="1:4" x14ac:dyDescent="0.45">
      <c r="A3959">
        <v>700.17089699999997</v>
      </c>
      <c r="B3959">
        <f t="shared" si="122"/>
        <v>14.282227443109509</v>
      </c>
      <c r="C3959" s="1">
        <f t="shared" si="123"/>
        <v>4.811E-9</v>
      </c>
      <c r="D3959" s="1">
        <v>4.8110000000000002E-27</v>
      </c>
    </row>
    <row r="3960" spans="1:4" x14ac:dyDescent="0.45">
      <c r="A3960">
        <v>700.171786</v>
      </c>
      <c r="B3960">
        <f t="shared" si="122"/>
        <v>14.282209309130888</v>
      </c>
      <c r="C3960" s="1">
        <f t="shared" si="123"/>
        <v>3.4799999999999999E-7</v>
      </c>
      <c r="D3960" s="1">
        <v>3.4799999999999998E-25</v>
      </c>
    </row>
    <row r="3961" spans="1:4" x14ac:dyDescent="0.45">
      <c r="A3961">
        <v>700.17184599999996</v>
      </c>
      <c r="B3961">
        <f t="shared" si="122"/>
        <v>14.282208085241978</v>
      </c>
      <c r="C3961" s="1">
        <f t="shared" si="123"/>
        <v>3.488E-7</v>
      </c>
      <c r="D3961" s="1">
        <v>3.4880000000000002E-25</v>
      </c>
    </row>
    <row r="3962" spans="1:4" x14ac:dyDescent="0.45">
      <c r="A3962">
        <v>700.17440599999998</v>
      </c>
      <c r="B3962">
        <f t="shared" si="122"/>
        <v>14.282155866177147</v>
      </c>
      <c r="C3962" s="1">
        <f t="shared" si="123"/>
        <v>8.9550000000000008E-5</v>
      </c>
      <c r="D3962" s="1">
        <v>8.9550000000000002E-23</v>
      </c>
    </row>
    <row r="3963" spans="1:4" x14ac:dyDescent="0.45">
      <c r="A3963">
        <v>700.17445399999997</v>
      </c>
      <c r="B3963">
        <f t="shared" si="122"/>
        <v>14.282154887073329</v>
      </c>
      <c r="C3963" s="1">
        <f t="shared" si="123"/>
        <v>7.8639999999999992E-5</v>
      </c>
      <c r="D3963" s="1">
        <v>7.8639999999999998E-23</v>
      </c>
    </row>
    <row r="3964" spans="1:4" x14ac:dyDescent="0.45">
      <c r="A3964">
        <v>700.17446199999995</v>
      </c>
      <c r="B3964">
        <f t="shared" si="122"/>
        <v>14.282154723889375</v>
      </c>
      <c r="C3964" s="1">
        <f t="shared" si="123"/>
        <v>8.373E-5</v>
      </c>
      <c r="D3964" s="1">
        <v>8.3729999999999995E-23</v>
      </c>
    </row>
    <row r="3965" spans="1:4" x14ac:dyDescent="0.45">
      <c r="A3965">
        <v>700.17706999999996</v>
      </c>
      <c r="B3965">
        <f t="shared" si="122"/>
        <v>14.282101526118245</v>
      </c>
      <c r="C3965" s="1">
        <f t="shared" si="123"/>
        <v>3.4079999999999998E-7</v>
      </c>
      <c r="D3965" s="1">
        <v>3.408E-25</v>
      </c>
    </row>
    <row r="3966" spans="1:4" x14ac:dyDescent="0.45">
      <c r="A3966">
        <v>700.17708200000004</v>
      </c>
      <c r="B3966">
        <f t="shared" si="122"/>
        <v>14.282101281344138</v>
      </c>
      <c r="C3966" s="1">
        <f t="shared" si="123"/>
        <v>3.4079999999999998E-7</v>
      </c>
      <c r="D3966" s="1">
        <v>3.408E-25</v>
      </c>
    </row>
    <row r="3967" spans="1:4" x14ac:dyDescent="0.45">
      <c r="A3967">
        <v>700.17845</v>
      </c>
      <c r="B3967">
        <f t="shared" si="122"/>
        <v>14.28207337715121</v>
      </c>
      <c r="C3967" s="1">
        <f t="shared" si="123"/>
        <v>4.1090000000000005E-10</v>
      </c>
      <c r="D3967" s="1">
        <v>4.1090000000000004E-28</v>
      </c>
    </row>
    <row r="3968" spans="1:4" x14ac:dyDescent="0.45">
      <c r="A3968">
        <v>700.18149400000004</v>
      </c>
      <c r="B3968">
        <f t="shared" si="122"/>
        <v>14.282011286633631</v>
      </c>
      <c r="C3968" s="1">
        <f t="shared" si="123"/>
        <v>1.526E-7</v>
      </c>
      <c r="D3968" s="1">
        <v>1.526E-25</v>
      </c>
    </row>
    <row r="3969" spans="1:4" x14ac:dyDescent="0.45">
      <c r="A3969">
        <v>700.18156099999999</v>
      </c>
      <c r="B3969">
        <f t="shared" si="122"/>
        <v>14.282009919995595</v>
      </c>
      <c r="C3969" s="1">
        <f t="shared" si="123"/>
        <v>1.5160000000000001E-7</v>
      </c>
      <c r="D3969" s="1">
        <v>1.5160000000000001E-25</v>
      </c>
    </row>
    <row r="3970" spans="1:4" x14ac:dyDescent="0.45">
      <c r="A3970">
        <v>700.18311700000004</v>
      </c>
      <c r="B3970">
        <f t="shared" si="122"/>
        <v>14.2819781814305</v>
      </c>
      <c r="C3970" s="1">
        <f t="shared" si="123"/>
        <v>1.1559999999999999E-10</v>
      </c>
      <c r="D3970" s="1">
        <v>1.156E-28</v>
      </c>
    </row>
    <row r="3971" spans="1:4" x14ac:dyDescent="0.45">
      <c r="A3971">
        <v>700.18414099999995</v>
      </c>
      <c r="B3971">
        <f t="shared" si="122"/>
        <v>14.281957294431209</v>
      </c>
      <c r="C3971" s="1">
        <f t="shared" si="123"/>
        <v>5.6900000000000007E-5</v>
      </c>
      <c r="D3971" s="1">
        <v>5.6900000000000004E-23</v>
      </c>
    </row>
    <row r="3972" spans="1:4" x14ac:dyDescent="0.45">
      <c r="A3972">
        <v>700.18414399999995</v>
      </c>
      <c r="B3972">
        <f t="shared" si="122"/>
        <v>14.281957233238918</v>
      </c>
      <c r="C3972" s="1">
        <f t="shared" si="123"/>
        <v>5.3879999999999999E-5</v>
      </c>
      <c r="D3972" s="1">
        <v>5.3879999999999999E-23</v>
      </c>
    </row>
    <row r="3973" spans="1:4" x14ac:dyDescent="0.45">
      <c r="A3973">
        <v>700.18424500000003</v>
      </c>
      <c r="B3973">
        <f t="shared" si="122"/>
        <v>14.28195517309876</v>
      </c>
      <c r="C3973" s="1">
        <f t="shared" si="123"/>
        <v>5.0859999999999998E-5</v>
      </c>
      <c r="D3973" s="1">
        <v>5.0859999999999999E-23</v>
      </c>
    </row>
    <row r="3974" spans="1:4" x14ac:dyDescent="0.45">
      <c r="A3974">
        <v>700.18643899999995</v>
      </c>
      <c r="B3974">
        <f t="shared" ref="B3974:B4037" si="124">(1/(A3974))*10000</f>
        <v>14.28191042128995</v>
      </c>
      <c r="C3974" s="1">
        <f t="shared" si="123"/>
        <v>6.2229999999999995E-8</v>
      </c>
      <c r="D3974" s="1">
        <v>6.2229999999999998E-26</v>
      </c>
    </row>
    <row r="3975" spans="1:4" x14ac:dyDescent="0.45">
      <c r="A3975">
        <v>700.18678999999997</v>
      </c>
      <c r="B3975">
        <f t="shared" si="124"/>
        <v>14.281903261842459</v>
      </c>
      <c r="C3975" s="1">
        <f t="shared" ref="C3975:C4038" si="125">D3975*10^18</f>
        <v>1.596E-7</v>
      </c>
      <c r="D3975" s="1">
        <v>1.5960000000000001E-25</v>
      </c>
    </row>
    <row r="3976" spans="1:4" x14ac:dyDescent="0.45">
      <c r="A3976">
        <v>700.18682699999999</v>
      </c>
      <c r="B3976">
        <f t="shared" si="124"/>
        <v>14.281902507143284</v>
      </c>
      <c r="C3976" s="1">
        <f t="shared" si="125"/>
        <v>1.596E-7</v>
      </c>
      <c r="D3976" s="1">
        <v>1.5960000000000001E-25</v>
      </c>
    </row>
    <row r="3977" spans="1:4" x14ac:dyDescent="0.45">
      <c r="A3977">
        <v>700.18686300000002</v>
      </c>
      <c r="B3977">
        <f t="shared" si="124"/>
        <v>14.28190177284146</v>
      </c>
      <c r="C3977" s="1">
        <f t="shared" si="125"/>
        <v>4.3349999999999996E-7</v>
      </c>
      <c r="D3977" s="1">
        <v>4.3349999999999997E-25</v>
      </c>
    </row>
    <row r="3978" spans="1:4" x14ac:dyDescent="0.45">
      <c r="A3978">
        <v>700.18693800000005</v>
      </c>
      <c r="B3978">
        <f t="shared" si="124"/>
        <v>14.281900243046236</v>
      </c>
      <c r="C3978" s="1">
        <f t="shared" si="125"/>
        <v>4.3429999999999996E-7</v>
      </c>
      <c r="D3978" s="1">
        <v>4.3429999999999996E-25</v>
      </c>
    </row>
    <row r="3979" spans="1:4" x14ac:dyDescent="0.45">
      <c r="A3979">
        <v>700.18905700000005</v>
      </c>
      <c r="B3979">
        <f t="shared" si="124"/>
        <v>14.281857021367301</v>
      </c>
      <c r="C3979" s="1">
        <f t="shared" si="125"/>
        <v>5.313E-8</v>
      </c>
      <c r="D3979" s="1">
        <v>5.3130000000000001E-26</v>
      </c>
    </row>
    <row r="3980" spans="1:4" x14ac:dyDescent="0.45">
      <c r="A3980">
        <v>700.18950400000006</v>
      </c>
      <c r="B3980">
        <f t="shared" si="124"/>
        <v>14.281847903849755</v>
      </c>
      <c r="C3980" s="1">
        <f t="shared" si="125"/>
        <v>9.9030000000000006E-5</v>
      </c>
      <c r="D3980" s="1">
        <v>9.903E-23</v>
      </c>
    </row>
    <row r="3981" spans="1:4" x14ac:dyDescent="0.45">
      <c r="A3981">
        <v>700.18953999999997</v>
      </c>
      <c r="B3981">
        <f t="shared" si="124"/>
        <v>14.281847169553547</v>
      </c>
      <c r="C3981" s="1">
        <f t="shared" si="125"/>
        <v>8.6050000000000005E-5</v>
      </c>
      <c r="D3981" s="1">
        <v>8.6050000000000004E-23</v>
      </c>
    </row>
    <row r="3982" spans="1:4" x14ac:dyDescent="0.45">
      <c r="A3982">
        <v>700.18955100000005</v>
      </c>
      <c r="B3982">
        <f t="shared" si="124"/>
        <v>14.281846945185274</v>
      </c>
      <c r="C3982" s="1">
        <f t="shared" si="125"/>
        <v>9.2539999999999992E-5</v>
      </c>
      <c r="D3982" s="1">
        <v>9.2539999999999996E-23</v>
      </c>
    </row>
    <row r="3983" spans="1:4" x14ac:dyDescent="0.45">
      <c r="A3983">
        <v>700.19167600000003</v>
      </c>
      <c r="B3983">
        <f t="shared" si="124"/>
        <v>14.281803601446985</v>
      </c>
      <c r="C3983" s="1">
        <f t="shared" si="125"/>
        <v>5.8820000000000007E-8</v>
      </c>
      <c r="D3983" s="1">
        <v>5.8820000000000003E-26</v>
      </c>
    </row>
    <row r="3984" spans="1:4" x14ac:dyDescent="0.45">
      <c r="A3984">
        <v>700.19215399999996</v>
      </c>
      <c r="B3984">
        <f t="shared" si="124"/>
        <v>14.281793851691747</v>
      </c>
      <c r="C3984" s="1">
        <f t="shared" si="125"/>
        <v>4.2539999999999998E-7</v>
      </c>
      <c r="D3984" s="1">
        <v>4.2539999999999999E-25</v>
      </c>
    </row>
    <row r="3985" spans="1:4" x14ac:dyDescent="0.45">
      <c r="A3985">
        <v>700.19219199999998</v>
      </c>
      <c r="B3985">
        <f t="shared" si="124"/>
        <v>14.281793076607173</v>
      </c>
      <c r="C3985" s="1">
        <f t="shared" si="125"/>
        <v>4.2529999999999998E-7</v>
      </c>
      <c r="D3985" s="1">
        <v>4.2529999999999999E-25</v>
      </c>
    </row>
    <row r="3986" spans="1:4" x14ac:dyDescent="0.45">
      <c r="A3986">
        <v>700.19432500000005</v>
      </c>
      <c r="B3986">
        <f t="shared" si="124"/>
        <v>14.281749570021152</v>
      </c>
      <c r="C3986" s="1">
        <f t="shared" si="125"/>
        <v>4.1739999999999995E-8</v>
      </c>
      <c r="D3986" s="1">
        <v>4.1739999999999998E-26</v>
      </c>
    </row>
    <row r="3987" spans="1:4" x14ac:dyDescent="0.45">
      <c r="A3987">
        <v>700.19683099999997</v>
      </c>
      <c r="B3987">
        <f t="shared" si="124"/>
        <v>14.281698455730371</v>
      </c>
      <c r="C3987" s="1">
        <f t="shared" si="125"/>
        <v>5.1610000000000004E-8</v>
      </c>
      <c r="D3987" s="1">
        <v>5.1610000000000002E-26</v>
      </c>
    </row>
    <row r="3988" spans="1:4" x14ac:dyDescent="0.45">
      <c r="A3988">
        <v>700.19788400000004</v>
      </c>
      <c r="B3988">
        <f t="shared" si="124"/>
        <v>14.281676978046965</v>
      </c>
      <c r="C3988" s="1">
        <f t="shared" si="125"/>
        <v>1.991E-7</v>
      </c>
      <c r="D3988" s="1">
        <v>1.9910000000000001E-25</v>
      </c>
    </row>
    <row r="3989" spans="1:4" x14ac:dyDescent="0.45">
      <c r="A3989">
        <v>700.19796899999994</v>
      </c>
      <c r="B3989">
        <f t="shared" si="124"/>
        <v>14.28167524433365</v>
      </c>
      <c r="C3989" s="1">
        <f t="shared" si="125"/>
        <v>1.98E-7</v>
      </c>
      <c r="D3989" s="1">
        <v>1.9799999999999999E-25</v>
      </c>
    </row>
    <row r="3990" spans="1:4" x14ac:dyDescent="0.45">
      <c r="A3990">
        <v>700.19878900000003</v>
      </c>
      <c r="B3990">
        <f t="shared" si="124"/>
        <v>14.281658519120917</v>
      </c>
      <c r="C3990" s="1">
        <f t="shared" si="125"/>
        <v>5.3720000000000002E-7</v>
      </c>
      <c r="D3990" s="1">
        <v>5.3720000000000004E-25</v>
      </c>
    </row>
    <row r="3991" spans="1:4" x14ac:dyDescent="0.45">
      <c r="A3991">
        <v>700.19888000000003</v>
      </c>
      <c r="B3991">
        <f t="shared" si="124"/>
        <v>14.281656663032651</v>
      </c>
      <c r="C3991" s="1">
        <f t="shared" si="125"/>
        <v>5.3730000000000003E-7</v>
      </c>
      <c r="D3991" s="1">
        <v>5.3730000000000004E-25</v>
      </c>
    </row>
    <row r="3992" spans="1:4" x14ac:dyDescent="0.45">
      <c r="A3992">
        <v>700.20052799999996</v>
      </c>
      <c r="B3992">
        <f t="shared" si="124"/>
        <v>14.281623049561597</v>
      </c>
      <c r="C3992" s="1">
        <f t="shared" si="125"/>
        <v>6.5989999999999997E-5</v>
      </c>
      <c r="D3992" s="1">
        <v>6.5989999999999996E-23</v>
      </c>
    </row>
    <row r="3993" spans="1:4" x14ac:dyDescent="0.45">
      <c r="A3993">
        <v>700.20053299999995</v>
      </c>
      <c r="B3993">
        <f t="shared" si="124"/>
        <v>14.281622947579221</v>
      </c>
      <c r="C3993" s="1">
        <f t="shared" si="125"/>
        <v>6.1970000000000005E-5</v>
      </c>
      <c r="D3993" s="1">
        <v>6.1969999999999998E-23</v>
      </c>
    </row>
    <row r="3994" spans="1:4" x14ac:dyDescent="0.45">
      <c r="A3994">
        <v>700.20062199999995</v>
      </c>
      <c r="B3994">
        <f t="shared" si="124"/>
        <v>14.281621132293139</v>
      </c>
      <c r="C3994" s="1">
        <f t="shared" si="125"/>
        <v>5.8529999999999997E-5</v>
      </c>
      <c r="D3994" s="1">
        <v>5.8529999999999999E-23</v>
      </c>
    </row>
    <row r="3995" spans="1:4" x14ac:dyDescent="0.45">
      <c r="A3995">
        <v>700.20145000000002</v>
      </c>
      <c r="B3995">
        <f t="shared" si="124"/>
        <v>14.281604244035769</v>
      </c>
      <c r="C3995" s="1">
        <f t="shared" si="125"/>
        <v>1.078E-4</v>
      </c>
      <c r="D3995" s="1">
        <v>1.078E-22</v>
      </c>
    </row>
    <row r="3996" spans="1:4" x14ac:dyDescent="0.45">
      <c r="A3996">
        <v>700.20147599999996</v>
      </c>
      <c r="B3996">
        <f t="shared" si="124"/>
        <v>14.281603713728819</v>
      </c>
      <c r="C3996" s="1">
        <f t="shared" si="125"/>
        <v>9.344E-5</v>
      </c>
      <c r="D3996" s="1">
        <v>9.3440000000000006E-23</v>
      </c>
    </row>
    <row r="3997" spans="1:4" x14ac:dyDescent="0.45">
      <c r="A3997">
        <v>700.20148900000004</v>
      </c>
      <c r="B3997">
        <f t="shared" si="124"/>
        <v>14.281603448575357</v>
      </c>
      <c r="C3997" s="1">
        <f t="shared" si="125"/>
        <v>9.9720000000000001E-5</v>
      </c>
      <c r="D3997" s="1">
        <v>9.9720000000000001E-23</v>
      </c>
    </row>
    <row r="3998" spans="1:4" x14ac:dyDescent="0.45">
      <c r="A3998">
        <v>700.20317699999998</v>
      </c>
      <c r="B3998">
        <f t="shared" si="124"/>
        <v>14.281569019501893</v>
      </c>
      <c r="C3998" s="1">
        <f t="shared" si="125"/>
        <v>2.0710000000000002E-7</v>
      </c>
      <c r="D3998" s="1">
        <v>2.0710000000000001E-25</v>
      </c>
    </row>
    <row r="3999" spans="1:4" x14ac:dyDescent="0.45">
      <c r="A3999">
        <v>700.20318599999996</v>
      </c>
      <c r="B3999">
        <f t="shared" si="124"/>
        <v>14.281568835935003</v>
      </c>
      <c r="C3999" s="1">
        <f t="shared" si="125"/>
        <v>2.0710000000000002E-7</v>
      </c>
      <c r="D3999" s="1">
        <v>2.0710000000000001E-25</v>
      </c>
    </row>
    <row r="4000" spans="1:4" x14ac:dyDescent="0.45">
      <c r="A4000">
        <v>700.20408499999996</v>
      </c>
      <c r="B4000">
        <f t="shared" si="124"/>
        <v>14.281550499666109</v>
      </c>
      <c r="C4000" s="1">
        <f t="shared" si="125"/>
        <v>5.2740000000000002E-7</v>
      </c>
      <c r="D4000" s="1">
        <v>5.2739999999999998E-25</v>
      </c>
    </row>
    <row r="4001" spans="1:4" x14ac:dyDescent="0.45">
      <c r="A4001">
        <v>700.20415100000002</v>
      </c>
      <c r="B4001">
        <f t="shared" si="124"/>
        <v>14.281549153512517</v>
      </c>
      <c r="C4001" s="1">
        <f t="shared" si="125"/>
        <v>5.2829999999999999E-7</v>
      </c>
      <c r="D4001" s="1">
        <v>5.2829999999999997E-25</v>
      </c>
    </row>
    <row r="4002" spans="1:4" x14ac:dyDescent="0.45">
      <c r="A4002">
        <v>700.20583099999999</v>
      </c>
      <c r="B4002">
        <f t="shared" si="124"/>
        <v>14.281514887870165</v>
      </c>
      <c r="C4002" s="1">
        <f t="shared" si="125"/>
        <v>7.9409999999999994E-8</v>
      </c>
      <c r="D4002" s="1">
        <v>7.9409999999999998E-26</v>
      </c>
    </row>
    <row r="4003" spans="1:4" x14ac:dyDescent="0.45">
      <c r="A4003">
        <v>700.20843100000002</v>
      </c>
      <c r="B4003">
        <f t="shared" si="124"/>
        <v>14.281461858033527</v>
      </c>
      <c r="C4003" s="1">
        <f t="shared" si="125"/>
        <v>4.6499999999999999E-8</v>
      </c>
      <c r="D4003" s="1">
        <v>4.65E-26</v>
      </c>
    </row>
    <row r="4004" spans="1:4" x14ac:dyDescent="0.45">
      <c r="A4004">
        <v>700.210733</v>
      </c>
      <c r="B4004">
        <f t="shared" si="124"/>
        <v>14.281414906560709</v>
      </c>
      <c r="C4004" s="1">
        <f t="shared" si="125"/>
        <v>6.5939999999999999E-7</v>
      </c>
      <c r="D4004" s="1">
        <v>6.5939999999999997E-25</v>
      </c>
    </row>
    <row r="4005" spans="1:4" x14ac:dyDescent="0.45">
      <c r="A4005">
        <v>700.21084199999996</v>
      </c>
      <c r="B4005">
        <f t="shared" si="124"/>
        <v>14.281412683410007</v>
      </c>
      <c r="C4005" s="1">
        <f t="shared" si="125"/>
        <v>6.5840000000000002E-7</v>
      </c>
      <c r="D4005" s="1">
        <v>6.5839999999999997E-25</v>
      </c>
    </row>
    <row r="4006" spans="1:4" x14ac:dyDescent="0.45">
      <c r="A4006">
        <v>700.211049</v>
      </c>
      <c r="B4006">
        <f t="shared" si="124"/>
        <v>14.281408461465166</v>
      </c>
      <c r="C4006" s="1">
        <f t="shared" si="125"/>
        <v>7.5899999999999998E-8</v>
      </c>
      <c r="D4006" s="1">
        <v>7.5900000000000003E-26</v>
      </c>
    </row>
    <row r="4007" spans="1:4" x14ac:dyDescent="0.45">
      <c r="A4007">
        <v>700.21341500000005</v>
      </c>
      <c r="B4007">
        <f t="shared" si="124"/>
        <v>14.281360205016922</v>
      </c>
      <c r="C4007" s="1">
        <f t="shared" si="125"/>
        <v>1.145E-4</v>
      </c>
      <c r="D4007" s="1">
        <v>1.1450000000000001E-22</v>
      </c>
    </row>
    <row r="4008" spans="1:4" x14ac:dyDescent="0.45">
      <c r="A4008">
        <v>700.21342900000002</v>
      </c>
      <c r="B4008">
        <f t="shared" si="124"/>
        <v>14.281359919476779</v>
      </c>
      <c r="C4008" s="1">
        <f t="shared" si="125"/>
        <v>9.7930000000000006E-5</v>
      </c>
      <c r="D4008" s="1">
        <v>9.7930000000000001E-23</v>
      </c>
    </row>
    <row r="4009" spans="1:4" x14ac:dyDescent="0.45">
      <c r="A4009">
        <v>700.21344599999998</v>
      </c>
      <c r="B4009">
        <f t="shared" si="124"/>
        <v>14.28135957274948</v>
      </c>
      <c r="C4009" s="1">
        <f t="shared" si="125"/>
        <v>1.0559999999999999E-4</v>
      </c>
      <c r="D4009" s="1">
        <v>1.0559999999999999E-22</v>
      </c>
    </row>
    <row r="4010" spans="1:4" x14ac:dyDescent="0.45">
      <c r="A4010">
        <v>700.21603400000004</v>
      </c>
      <c r="B4010">
        <f t="shared" si="124"/>
        <v>14.281306788813122</v>
      </c>
      <c r="C4010" s="1">
        <f t="shared" si="125"/>
        <v>6.4860000000000002E-7</v>
      </c>
      <c r="D4010" s="1">
        <v>6.486E-25</v>
      </c>
    </row>
    <row r="4011" spans="1:4" x14ac:dyDescent="0.45">
      <c r="A4011">
        <v>700.21612800000003</v>
      </c>
      <c r="B4011">
        <f t="shared" si="124"/>
        <v>14.281304871629576</v>
      </c>
      <c r="C4011" s="1">
        <f t="shared" si="125"/>
        <v>6.4959999999999999E-7</v>
      </c>
      <c r="D4011" s="1">
        <v>6.496E-25</v>
      </c>
    </row>
    <row r="4012" spans="1:4" x14ac:dyDescent="0.45">
      <c r="A4012">
        <v>700.216227</v>
      </c>
      <c r="B4012">
        <f t="shared" si="124"/>
        <v>14.281302852468741</v>
      </c>
      <c r="C4012" s="1">
        <f t="shared" si="125"/>
        <v>6.8880000000000005E-8</v>
      </c>
      <c r="D4012" s="1">
        <v>6.8880000000000002E-26</v>
      </c>
    </row>
    <row r="4013" spans="1:4" x14ac:dyDescent="0.45">
      <c r="A4013">
        <v>700.21654899999999</v>
      </c>
      <c r="B4013">
        <f t="shared" si="124"/>
        <v>14.281296285101083</v>
      </c>
      <c r="C4013" s="1">
        <f t="shared" si="125"/>
        <v>1.5689999999999999E-6</v>
      </c>
      <c r="D4013" s="1">
        <v>1.569E-24</v>
      </c>
    </row>
    <row r="4014" spans="1:4" x14ac:dyDescent="0.45">
      <c r="A4014">
        <v>700.21691299999998</v>
      </c>
      <c r="B4014">
        <f t="shared" si="124"/>
        <v>14.281288861127523</v>
      </c>
      <c r="C4014" s="1">
        <f t="shared" si="125"/>
        <v>1.556E-6</v>
      </c>
      <c r="D4014" s="1">
        <v>1.556E-24</v>
      </c>
    </row>
    <row r="4015" spans="1:4" x14ac:dyDescent="0.45">
      <c r="A4015">
        <v>700.21918500000004</v>
      </c>
      <c r="B4015">
        <f t="shared" si="124"/>
        <v>14.281242522653816</v>
      </c>
      <c r="C4015" s="1">
        <f t="shared" si="125"/>
        <v>2.938E-5</v>
      </c>
      <c r="D4015" s="1">
        <v>2.938E-23</v>
      </c>
    </row>
    <row r="4016" spans="1:4" x14ac:dyDescent="0.45">
      <c r="A4016">
        <v>700.21933000000001</v>
      </c>
      <c r="B4016">
        <f t="shared" si="124"/>
        <v>14.281239565323053</v>
      </c>
      <c r="C4016" s="1">
        <f t="shared" si="125"/>
        <v>3.5669999999999996E-5</v>
      </c>
      <c r="D4016" s="1">
        <v>3.5669999999999997E-23</v>
      </c>
    </row>
    <row r="4017" spans="1:4" x14ac:dyDescent="0.45">
      <c r="A4017">
        <v>700.21946700000001</v>
      </c>
      <c r="B4017">
        <f t="shared" si="124"/>
        <v>14.281236771156493</v>
      </c>
      <c r="C4017" s="1">
        <f t="shared" si="125"/>
        <v>4.5030000000000001E-5</v>
      </c>
      <c r="D4017" s="1">
        <v>4.5030000000000003E-23</v>
      </c>
    </row>
    <row r="4018" spans="1:4" x14ac:dyDescent="0.45">
      <c r="A4018">
        <v>700.21978300000001</v>
      </c>
      <c r="B4018">
        <f t="shared" si="124"/>
        <v>14.281230326221731</v>
      </c>
      <c r="C4018" s="1">
        <f t="shared" si="125"/>
        <v>2.5639999999999999E-7</v>
      </c>
      <c r="D4018" s="1">
        <v>2.5640000000000001E-25</v>
      </c>
    </row>
    <row r="4019" spans="1:4" x14ac:dyDescent="0.45">
      <c r="A4019">
        <v>700.21988799999997</v>
      </c>
      <c r="B4019">
        <f t="shared" si="124"/>
        <v>14.281228184709887</v>
      </c>
      <c r="C4019" s="1">
        <f t="shared" si="125"/>
        <v>2.5569999999999999E-7</v>
      </c>
      <c r="D4019" s="1">
        <v>2.5570000000000001E-25</v>
      </c>
    </row>
    <row r="4020" spans="1:4" x14ac:dyDescent="0.45">
      <c r="A4020">
        <v>700.22042899999997</v>
      </c>
      <c r="B4020">
        <f t="shared" si="124"/>
        <v>14.281217150835227</v>
      </c>
      <c r="C4020" s="1">
        <f t="shared" si="125"/>
        <v>8.033E-7</v>
      </c>
      <c r="D4020" s="1">
        <v>8.0330000000000002E-25</v>
      </c>
    </row>
    <row r="4021" spans="1:4" x14ac:dyDescent="0.45">
      <c r="A4021">
        <v>700.22055799999998</v>
      </c>
      <c r="B4021">
        <f t="shared" si="124"/>
        <v>14.281214519839905</v>
      </c>
      <c r="C4021" s="1">
        <f t="shared" si="125"/>
        <v>8.0120000000000005E-7</v>
      </c>
      <c r="D4021" s="1">
        <v>8.0120000000000003E-25</v>
      </c>
    </row>
    <row r="4022" spans="1:4" x14ac:dyDescent="0.45">
      <c r="A4022">
        <v>700.22160199999996</v>
      </c>
      <c r="B4022">
        <f t="shared" si="124"/>
        <v>14.281193227169249</v>
      </c>
      <c r="C4022" s="1">
        <f t="shared" si="125"/>
        <v>1.545E-6</v>
      </c>
      <c r="D4022" s="1">
        <v>1.545E-24</v>
      </c>
    </row>
    <row r="4023" spans="1:4" x14ac:dyDescent="0.45">
      <c r="A4023">
        <v>700.22224700000004</v>
      </c>
      <c r="B4023">
        <f t="shared" si="124"/>
        <v>14.281180072246405</v>
      </c>
      <c r="C4023" s="1">
        <f t="shared" si="125"/>
        <v>1.5540000000000001E-6</v>
      </c>
      <c r="D4023" s="1">
        <v>1.554E-24</v>
      </c>
    </row>
    <row r="4024" spans="1:4" x14ac:dyDescent="0.45">
      <c r="A4024">
        <v>700.22242400000005</v>
      </c>
      <c r="B4024">
        <f t="shared" si="124"/>
        <v>14.281176462295072</v>
      </c>
      <c r="C4024" s="1">
        <f t="shared" si="125"/>
        <v>7.4649999999999998E-5</v>
      </c>
      <c r="D4024" s="1">
        <v>7.4649999999999999E-23</v>
      </c>
    </row>
    <row r="4025" spans="1:4" x14ac:dyDescent="0.45">
      <c r="A4025">
        <v>700.22243300000002</v>
      </c>
      <c r="B4025">
        <f t="shared" si="124"/>
        <v>14.281176278738274</v>
      </c>
      <c r="C4025" s="1">
        <f t="shared" si="125"/>
        <v>7.010000000000001E-5</v>
      </c>
      <c r="D4025" s="1">
        <v>7.0100000000000005E-23</v>
      </c>
    </row>
    <row r="4026" spans="1:4" x14ac:dyDescent="0.45">
      <c r="A4026">
        <v>700.22251300000005</v>
      </c>
      <c r="B4026">
        <f t="shared" si="124"/>
        <v>14.281174647122493</v>
      </c>
      <c r="C4026" s="1">
        <f t="shared" si="125"/>
        <v>6.6210000000000005E-5</v>
      </c>
      <c r="D4026" s="1">
        <v>6.6210000000000001E-23</v>
      </c>
    </row>
    <row r="4027" spans="1:4" x14ac:dyDescent="0.45">
      <c r="A4027">
        <v>700.22313299999996</v>
      </c>
      <c r="B4027">
        <f t="shared" si="124"/>
        <v>14.281162002112833</v>
      </c>
      <c r="C4027" s="1">
        <f t="shared" si="125"/>
        <v>1.2059999999999999E-4</v>
      </c>
      <c r="D4027" s="1">
        <v>1.2059999999999999E-22</v>
      </c>
    </row>
    <row r="4028" spans="1:4" x14ac:dyDescent="0.45">
      <c r="A4028">
        <v>700.22313599999995</v>
      </c>
      <c r="B4028">
        <f t="shared" si="124"/>
        <v>14.281161940927356</v>
      </c>
      <c r="C4028" s="1">
        <f t="shared" si="125"/>
        <v>1.011E-4</v>
      </c>
      <c r="D4028" s="1">
        <v>1.011E-22</v>
      </c>
    </row>
    <row r="4029" spans="1:4" x14ac:dyDescent="0.45">
      <c r="A4029">
        <v>700.22315600000002</v>
      </c>
      <c r="B4029">
        <f t="shared" si="124"/>
        <v>14.281161533024195</v>
      </c>
      <c r="C4029" s="1">
        <f t="shared" si="125"/>
        <v>1.0979999999999999E-4</v>
      </c>
      <c r="D4029" s="1">
        <v>1.0979999999999999E-22</v>
      </c>
    </row>
    <row r="4030" spans="1:4" x14ac:dyDescent="0.45">
      <c r="A4030">
        <v>700.22505899999999</v>
      </c>
      <c r="B4030">
        <f t="shared" si="124"/>
        <v>14.281122721145003</v>
      </c>
      <c r="C4030" s="1">
        <f t="shared" si="125"/>
        <v>2.6609999999999998E-7</v>
      </c>
      <c r="D4030" s="1">
        <v>2.6609999999999998E-25</v>
      </c>
    </row>
    <row r="4031" spans="1:4" x14ac:dyDescent="0.45">
      <c r="A4031">
        <v>700.22507399999995</v>
      </c>
      <c r="B4031">
        <f t="shared" si="124"/>
        <v>14.281122415219311</v>
      </c>
      <c r="C4031" s="1">
        <f t="shared" si="125"/>
        <v>2.6549999999999999E-7</v>
      </c>
      <c r="D4031" s="1">
        <v>2.6549999999999998E-25</v>
      </c>
    </row>
    <row r="4032" spans="1:4" x14ac:dyDescent="0.45">
      <c r="A4032">
        <v>700.22573399999999</v>
      </c>
      <c r="B4032">
        <f t="shared" si="124"/>
        <v>14.281108954501805</v>
      </c>
      <c r="C4032" s="1">
        <f t="shared" si="125"/>
        <v>7.9039999999999998E-7</v>
      </c>
      <c r="D4032" s="1">
        <v>7.9039999999999997E-25</v>
      </c>
    </row>
    <row r="4033" spans="1:4" x14ac:dyDescent="0.45">
      <c r="A4033">
        <v>700.22586000000001</v>
      </c>
      <c r="B4033">
        <f t="shared" si="124"/>
        <v>14.281106384731348</v>
      </c>
      <c r="C4033" s="1">
        <f t="shared" si="125"/>
        <v>7.9149999999999996E-7</v>
      </c>
      <c r="D4033" s="1">
        <v>7.9149999999999996E-25</v>
      </c>
    </row>
    <row r="4034" spans="1:4" x14ac:dyDescent="0.45">
      <c r="A4034">
        <v>700.22901100000001</v>
      </c>
      <c r="B4034">
        <f t="shared" si="124"/>
        <v>14.281042120375671</v>
      </c>
      <c r="C4034" s="1">
        <f t="shared" si="125"/>
        <v>9.6789999999999987E-7</v>
      </c>
      <c r="D4034" s="1">
        <v>9.6789999999999992E-25</v>
      </c>
    </row>
    <row r="4035" spans="1:4" x14ac:dyDescent="0.45">
      <c r="A4035">
        <v>700.22916199999997</v>
      </c>
      <c r="B4035">
        <f t="shared" si="124"/>
        <v>14.28103904075906</v>
      </c>
      <c r="C4035" s="1">
        <f t="shared" si="125"/>
        <v>9.668E-7</v>
      </c>
      <c r="D4035" s="1">
        <v>9.6680000000000002E-25</v>
      </c>
    </row>
    <row r="4036" spans="1:4" x14ac:dyDescent="0.45">
      <c r="A4036">
        <v>700.23172699999998</v>
      </c>
      <c r="B4036">
        <f t="shared" si="124"/>
        <v>14.28098672826917</v>
      </c>
      <c r="C4036" s="1">
        <f t="shared" si="125"/>
        <v>1.019E-4</v>
      </c>
      <c r="D4036" s="1">
        <v>1.019E-22</v>
      </c>
    </row>
    <row r="4037" spans="1:4" x14ac:dyDescent="0.45">
      <c r="A4037">
        <v>700.23173799999995</v>
      </c>
      <c r="B4037">
        <f t="shared" si="124"/>
        <v>14.280986503927933</v>
      </c>
      <c r="C4037" s="1">
        <f t="shared" si="125"/>
        <v>1.2239999999999999E-4</v>
      </c>
      <c r="D4037" s="1">
        <v>1.2239999999999999E-22</v>
      </c>
    </row>
    <row r="4038" spans="1:4" x14ac:dyDescent="0.45">
      <c r="A4038">
        <v>700.23175200000003</v>
      </c>
      <c r="B4038">
        <f t="shared" ref="B4038:B4101" si="126">(1/(A4038))*10000</f>
        <v>14.280986218402731</v>
      </c>
      <c r="C4038" s="1">
        <f t="shared" si="125"/>
        <v>1.1129999999999999E-4</v>
      </c>
      <c r="D4038" s="1">
        <v>1.1129999999999999E-22</v>
      </c>
    </row>
    <row r="4039" spans="1:4" x14ac:dyDescent="0.45">
      <c r="A4039">
        <v>700.23226799999998</v>
      </c>
      <c r="B4039">
        <f t="shared" si="126"/>
        <v>14.280975694767612</v>
      </c>
      <c r="C4039" s="1">
        <f t="shared" ref="C4039:C4102" si="127">D4039*10^18</f>
        <v>1.8530000000000001E-6</v>
      </c>
      <c r="D4039" s="1">
        <v>1.8530000000000001E-24</v>
      </c>
    </row>
    <row r="4040" spans="1:4" x14ac:dyDescent="0.45">
      <c r="A4040">
        <v>700.23258599999997</v>
      </c>
      <c r="B4040">
        <f t="shared" si="126"/>
        <v>14.280969209279272</v>
      </c>
      <c r="C4040" s="1">
        <f t="shared" si="127"/>
        <v>1.8530000000000001E-6</v>
      </c>
      <c r="D4040" s="1">
        <v>1.8530000000000001E-24</v>
      </c>
    </row>
    <row r="4041" spans="1:4" x14ac:dyDescent="0.45">
      <c r="A4041">
        <v>700.23431700000003</v>
      </c>
      <c r="B4041">
        <f t="shared" si="126"/>
        <v>14.280933906299824</v>
      </c>
      <c r="C4041" s="1">
        <f t="shared" si="127"/>
        <v>9.540000000000001E-7</v>
      </c>
      <c r="D4041" s="1">
        <v>9.5400000000000005E-25</v>
      </c>
    </row>
    <row r="4042" spans="1:4" x14ac:dyDescent="0.45">
      <c r="A4042">
        <v>700.23447899999996</v>
      </c>
      <c r="B4042">
        <f t="shared" si="126"/>
        <v>14.280930602390404</v>
      </c>
      <c r="C4042" s="1">
        <f t="shared" si="127"/>
        <v>9.5630000000000006E-7</v>
      </c>
      <c r="D4042" s="1">
        <v>9.5629999999999996E-25</v>
      </c>
    </row>
    <row r="4043" spans="1:4" x14ac:dyDescent="0.45">
      <c r="A4043">
        <v>700.23496999999998</v>
      </c>
      <c r="B4043">
        <f t="shared" si="126"/>
        <v>14.280920588698963</v>
      </c>
      <c r="C4043" s="1">
        <f t="shared" si="127"/>
        <v>5.295E-5</v>
      </c>
      <c r="D4043" s="1">
        <v>5.2950000000000001E-23</v>
      </c>
    </row>
    <row r="4044" spans="1:4" x14ac:dyDescent="0.45">
      <c r="A4044">
        <v>700.23506699999996</v>
      </c>
      <c r="B4044">
        <f t="shared" si="126"/>
        <v>14.280918610435716</v>
      </c>
      <c r="C4044" s="1">
        <f t="shared" si="127"/>
        <v>6.198E-5</v>
      </c>
      <c r="D4044" s="1">
        <v>6.1979999999999994E-23</v>
      </c>
    </row>
    <row r="4045" spans="1:4" x14ac:dyDescent="0.45">
      <c r="A4045">
        <v>700.23514599999999</v>
      </c>
      <c r="B4045">
        <f t="shared" si="126"/>
        <v>14.28091699927327</v>
      </c>
      <c r="C4045" s="1">
        <f t="shared" si="127"/>
        <v>7.4900000000000005E-5</v>
      </c>
      <c r="D4045" s="1">
        <v>7.4900000000000003E-23</v>
      </c>
    </row>
    <row r="4046" spans="1:4" x14ac:dyDescent="0.45">
      <c r="A4046">
        <v>700.23544800000002</v>
      </c>
      <c r="B4046">
        <f t="shared" si="126"/>
        <v>14.280910840149298</v>
      </c>
      <c r="C4046" s="1">
        <f t="shared" si="127"/>
        <v>1.155E-6</v>
      </c>
      <c r="D4046" s="1">
        <v>1.155E-24</v>
      </c>
    </row>
    <row r="4047" spans="1:4" x14ac:dyDescent="0.45">
      <c r="A4047">
        <v>700.23562300000003</v>
      </c>
      <c r="B4047">
        <f t="shared" si="126"/>
        <v>14.280907271122937</v>
      </c>
      <c r="C4047" s="1">
        <f t="shared" si="127"/>
        <v>1.1519999999999999E-6</v>
      </c>
      <c r="D4047" s="1">
        <v>1.152E-24</v>
      </c>
    </row>
    <row r="4048" spans="1:4" x14ac:dyDescent="0.45">
      <c r="A4048">
        <v>700.23692900000003</v>
      </c>
      <c r="B4048">
        <f t="shared" si="126"/>
        <v>14.280880636045403</v>
      </c>
      <c r="C4048" s="1">
        <f t="shared" si="127"/>
        <v>1.017E-7</v>
      </c>
      <c r="D4048" s="1">
        <v>1.017E-25</v>
      </c>
    </row>
    <row r="4049" spans="1:4" x14ac:dyDescent="0.45">
      <c r="A4049">
        <v>700.23698100000001</v>
      </c>
      <c r="B4049">
        <f t="shared" si="126"/>
        <v>14.280879575539014</v>
      </c>
      <c r="C4049" s="1">
        <f t="shared" si="127"/>
        <v>3.2799999999999997E-7</v>
      </c>
      <c r="D4049" s="1">
        <v>3.2799999999999999E-25</v>
      </c>
    </row>
    <row r="4050" spans="1:4" x14ac:dyDescent="0.45">
      <c r="A4050">
        <v>700.23710500000004</v>
      </c>
      <c r="B4050">
        <f t="shared" si="126"/>
        <v>14.280877046639795</v>
      </c>
      <c r="C4050" s="1">
        <f t="shared" si="127"/>
        <v>3.2729999999999997E-7</v>
      </c>
      <c r="D4050" s="1">
        <v>3.2729999999999999E-25</v>
      </c>
    </row>
    <row r="4051" spans="1:4" x14ac:dyDescent="0.45">
      <c r="A4051">
        <v>700.23745099999996</v>
      </c>
      <c r="B4051">
        <f t="shared" si="126"/>
        <v>14.280869990199939</v>
      </c>
      <c r="C4051" s="1">
        <f t="shared" si="127"/>
        <v>1.838E-6</v>
      </c>
      <c r="D4051" s="1">
        <v>1.8379999999999999E-24</v>
      </c>
    </row>
    <row r="4052" spans="1:4" x14ac:dyDescent="0.45">
      <c r="A4052">
        <v>700.23794499999997</v>
      </c>
      <c r="B4052">
        <f t="shared" si="126"/>
        <v>14.280859915410613</v>
      </c>
      <c r="C4052" s="1">
        <f t="shared" si="127"/>
        <v>1.838E-6</v>
      </c>
      <c r="D4052" s="1">
        <v>1.8379999999999999E-24</v>
      </c>
    </row>
    <row r="4053" spans="1:4" x14ac:dyDescent="0.45">
      <c r="A4053">
        <v>700.23817199999996</v>
      </c>
      <c r="B4053">
        <f t="shared" si="126"/>
        <v>14.280855285906922</v>
      </c>
      <c r="C4053" s="1">
        <f t="shared" si="127"/>
        <v>9.98E-5</v>
      </c>
      <c r="D4053" s="1">
        <v>9.9800000000000004E-23</v>
      </c>
    </row>
    <row r="4054" spans="1:4" x14ac:dyDescent="0.45">
      <c r="A4054">
        <v>700.23819900000001</v>
      </c>
      <c r="B4054">
        <f t="shared" si="126"/>
        <v>14.280854735261308</v>
      </c>
      <c r="C4054" s="1">
        <f t="shared" si="127"/>
        <v>1.2219999999999999E-4</v>
      </c>
      <c r="D4054" s="1">
        <v>1.222E-22</v>
      </c>
    </row>
    <row r="4055" spans="1:4" x14ac:dyDescent="0.45">
      <c r="A4055">
        <v>700.238203</v>
      </c>
      <c r="B4055">
        <f t="shared" si="126"/>
        <v>14.280854653684184</v>
      </c>
      <c r="C4055" s="1">
        <f t="shared" si="127"/>
        <v>1.0979999999999999E-4</v>
      </c>
      <c r="D4055" s="1">
        <v>1.0979999999999999E-22</v>
      </c>
    </row>
    <row r="4056" spans="1:4" x14ac:dyDescent="0.45">
      <c r="A4056">
        <v>700.23944300000005</v>
      </c>
      <c r="B4056">
        <f t="shared" si="126"/>
        <v>14.280829364820569</v>
      </c>
      <c r="C4056" s="1">
        <f t="shared" si="127"/>
        <v>1.7749999999999999E-6</v>
      </c>
      <c r="D4056" s="1">
        <v>1.7749999999999999E-24</v>
      </c>
    </row>
    <row r="4057" spans="1:4" x14ac:dyDescent="0.45">
      <c r="A4057">
        <v>700.23961899999995</v>
      </c>
      <c r="B4057">
        <f t="shared" si="126"/>
        <v>14.280825775440736</v>
      </c>
      <c r="C4057" s="1">
        <f t="shared" si="127"/>
        <v>8.3839999999999997E-5</v>
      </c>
      <c r="D4057" s="1">
        <v>8.3839999999999998E-23</v>
      </c>
    </row>
    <row r="4058" spans="1:4" x14ac:dyDescent="0.45">
      <c r="A4058">
        <v>700.23962900000004</v>
      </c>
      <c r="B4058">
        <f t="shared" si="126"/>
        <v>14.280825571498752</v>
      </c>
      <c r="C4058" s="1">
        <f t="shared" si="127"/>
        <v>7.7999999999999999E-5</v>
      </c>
      <c r="D4058" s="1">
        <v>7.8E-23</v>
      </c>
    </row>
    <row r="4059" spans="1:4" x14ac:dyDescent="0.45">
      <c r="A4059">
        <v>700.23970199999997</v>
      </c>
      <c r="B4059">
        <f t="shared" si="126"/>
        <v>14.280824082722463</v>
      </c>
      <c r="C4059" s="1">
        <f t="shared" si="127"/>
        <v>7.2680000000000002E-5</v>
      </c>
      <c r="D4059" s="1">
        <v>7.2680000000000001E-23</v>
      </c>
    </row>
    <row r="4060" spans="1:4" x14ac:dyDescent="0.45">
      <c r="A4060">
        <v>700.23971700000004</v>
      </c>
      <c r="B4060">
        <f t="shared" si="126"/>
        <v>14.280823776809562</v>
      </c>
      <c r="C4060" s="1">
        <f t="shared" si="127"/>
        <v>1.7600000000000001E-6</v>
      </c>
      <c r="D4060" s="1">
        <v>1.7600000000000002E-24</v>
      </c>
    </row>
    <row r="4061" spans="1:4" x14ac:dyDescent="0.45">
      <c r="A4061">
        <v>700.23983899999996</v>
      </c>
      <c r="B4061">
        <f t="shared" si="126"/>
        <v>14.280821288718478</v>
      </c>
      <c r="C4061" s="1">
        <f t="shared" si="127"/>
        <v>1.3650000000000001E-6</v>
      </c>
      <c r="D4061" s="1">
        <v>1.365E-24</v>
      </c>
    </row>
    <row r="4062" spans="1:4" x14ac:dyDescent="0.45">
      <c r="A4062">
        <v>700.24004300000001</v>
      </c>
      <c r="B4062">
        <f t="shared" si="126"/>
        <v>14.280817128305813</v>
      </c>
      <c r="C4062" s="1">
        <f t="shared" si="127"/>
        <v>1.3650000000000001E-6</v>
      </c>
      <c r="D4062" s="1">
        <v>1.365E-24</v>
      </c>
    </row>
    <row r="4063" spans="1:4" x14ac:dyDescent="0.45">
      <c r="A4063">
        <v>700.24075200000004</v>
      </c>
      <c r="B4063">
        <f t="shared" si="126"/>
        <v>14.280802668851241</v>
      </c>
      <c r="C4063" s="1">
        <f t="shared" si="127"/>
        <v>1.1400000000000001E-6</v>
      </c>
      <c r="D4063" s="1">
        <v>1.1400000000000001E-24</v>
      </c>
    </row>
    <row r="4064" spans="1:4" x14ac:dyDescent="0.45">
      <c r="A4064">
        <v>700.24095499999999</v>
      </c>
      <c r="B4064">
        <f t="shared" si="126"/>
        <v>14.280798528843546</v>
      </c>
      <c r="C4064" s="1">
        <f t="shared" si="127"/>
        <v>1.142E-6</v>
      </c>
      <c r="D4064" s="1">
        <v>1.1420000000000001E-24</v>
      </c>
    </row>
    <row r="4065" spans="1:4" x14ac:dyDescent="0.45">
      <c r="A4065">
        <v>700.24141999999995</v>
      </c>
      <c r="B4065">
        <f t="shared" si="126"/>
        <v>14.280789045583736</v>
      </c>
      <c r="C4065" s="1">
        <f t="shared" si="127"/>
        <v>1.5879999999999999E-6</v>
      </c>
      <c r="D4065" s="1">
        <v>1.5879999999999999E-24</v>
      </c>
    </row>
    <row r="4066" spans="1:4" x14ac:dyDescent="0.45">
      <c r="A4066">
        <v>700.24165600000003</v>
      </c>
      <c r="B4066">
        <f t="shared" si="126"/>
        <v>14.280784232579274</v>
      </c>
      <c r="C4066" s="1">
        <f t="shared" si="127"/>
        <v>1.5739999999999999E-6</v>
      </c>
      <c r="D4066" s="1">
        <v>1.574E-24</v>
      </c>
    </row>
    <row r="4067" spans="1:4" x14ac:dyDescent="0.45">
      <c r="A4067">
        <v>700.24213199999997</v>
      </c>
      <c r="B4067">
        <f t="shared" si="126"/>
        <v>14.280774525003874</v>
      </c>
      <c r="C4067" s="1">
        <f t="shared" si="127"/>
        <v>9.8190000000000008E-8</v>
      </c>
      <c r="D4067" s="1">
        <v>9.8190000000000004E-26</v>
      </c>
    </row>
    <row r="4068" spans="1:4" x14ac:dyDescent="0.45">
      <c r="A4068">
        <v>700.24216799999999</v>
      </c>
      <c r="B4068">
        <f t="shared" si="126"/>
        <v>14.280773790818035</v>
      </c>
      <c r="C4068" s="1">
        <f t="shared" si="127"/>
        <v>7.114E-5</v>
      </c>
      <c r="D4068" s="1">
        <v>7.1140000000000005E-23</v>
      </c>
    </row>
    <row r="4069" spans="1:4" x14ac:dyDescent="0.45">
      <c r="A4069">
        <v>700.24222599999996</v>
      </c>
      <c r="B4069">
        <f t="shared" si="126"/>
        <v>14.280772607963234</v>
      </c>
      <c r="C4069" s="1">
        <f t="shared" si="127"/>
        <v>3.3830000000000001E-7</v>
      </c>
      <c r="D4069" s="1">
        <v>3.3830000000000001E-25</v>
      </c>
    </row>
    <row r="4070" spans="1:4" x14ac:dyDescent="0.45">
      <c r="A4070">
        <v>700.24223800000004</v>
      </c>
      <c r="B4070">
        <f t="shared" si="126"/>
        <v>14.280772363234679</v>
      </c>
      <c r="C4070" s="1">
        <f t="shared" si="127"/>
        <v>8.1429999999999998E-5</v>
      </c>
      <c r="D4070" s="1">
        <v>8.1430000000000003E-23</v>
      </c>
    </row>
    <row r="4071" spans="1:4" x14ac:dyDescent="0.45">
      <c r="A4071">
        <v>700.24226699999997</v>
      </c>
      <c r="B4071">
        <f t="shared" si="126"/>
        <v>14.280771771807371</v>
      </c>
      <c r="C4071" s="1">
        <f t="shared" si="127"/>
        <v>3.3830000000000001E-7</v>
      </c>
      <c r="D4071" s="1">
        <v>3.3830000000000001E-25</v>
      </c>
    </row>
    <row r="4072" spans="1:4" x14ac:dyDescent="0.45">
      <c r="A4072">
        <v>700.24228400000004</v>
      </c>
      <c r="B4072">
        <f t="shared" si="126"/>
        <v>14.280771425108625</v>
      </c>
      <c r="C4072" s="1">
        <f t="shared" si="127"/>
        <v>9.5450000000000003E-5</v>
      </c>
      <c r="D4072" s="1">
        <v>9.5449999999999999E-23</v>
      </c>
    </row>
    <row r="4073" spans="1:4" x14ac:dyDescent="0.45">
      <c r="A4073">
        <v>700.242569</v>
      </c>
      <c r="B4073">
        <f t="shared" si="126"/>
        <v>14.280765612808667</v>
      </c>
      <c r="C4073" s="1">
        <f t="shared" si="127"/>
        <v>9.4209999999999994E-5</v>
      </c>
      <c r="D4073" s="1">
        <v>9.4209999999999998E-23</v>
      </c>
    </row>
    <row r="4074" spans="1:4" x14ac:dyDescent="0.45">
      <c r="A4074">
        <v>700.24260900000002</v>
      </c>
      <c r="B4074">
        <f t="shared" si="126"/>
        <v>14.280764797047647</v>
      </c>
      <c r="C4074" s="1">
        <f t="shared" si="127"/>
        <v>1.048E-4</v>
      </c>
      <c r="D4074" s="1">
        <v>1.048E-22</v>
      </c>
    </row>
    <row r="4075" spans="1:4" x14ac:dyDescent="0.45">
      <c r="A4075">
        <v>700.242617</v>
      </c>
      <c r="B4075">
        <f t="shared" si="126"/>
        <v>14.280764633895455</v>
      </c>
      <c r="C4075" s="1">
        <f t="shared" si="127"/>
        <v>1.18E-4</v>
      </c>
      <c r="D4075" s="1">
        <v>1.1799999999999999E-22</v>
      </c>
    </row>
    <row r="4076" spans="1:4" x14ac:dyDescent="0.45">
      <c r="A4076">
        <v>700.24415199999999</v>
      </c>
      <c r="B4076">
        <f t="shared" si="126"/>
        <v>14.280733329137465</v>
      </c>
      <c r="C4076" s="1">
        <f t="shared" si="127"/>
        <v>8.4649999999999998E-5</v>
      </c>
      <c r="D4076" s="1">
        <v>8.4649999999999997E-23</v>
      </c>
    </row>
    <row r="4077" spans="1:4" x14ac:dyDescent="0.45">
      <c r="A4077">
        <v>700.24420399999997</v>
      </c>
      <c r="B4077">
        <f t="shared" si="126"/>
        <v>14.280732268652951</v>
      </c>
      <c r="C4077" s="1">
        <f t="shared" si="127"/>
        <v>9.556E-5</v>
      </c>
      <c r="D4077" s="1">
        <v>9.5560000000000001E-23</v>
      </c>
    </row>
    <row r="4078" spans="1:4" x14ac:dyDescent="0.45">
      <c r="A4078">
        <v>700.24422800000002</v>
      </c>
      <c r="B4078">
        <f t="shared" si="126"/>
        <v>14.280731779198613</v>
      </c>
      <c r="C4078" s="1">
        <f t="shared" si="127"/>
        <v>1.0949999999999999E-4</v>
      </c>
      <c r="D4078" s="1">
        <v>1.0949999999999999E-22</v>
      </c>
    </row>
    <row r="4079" spans="1:4" x14ac:dyDescent="0.45">
      <c r="A4079">
        <v>700.24468999999999</v>
      </c>
      <c r="B4079">
        <f t="shared" si="126"/>
        <v>14.280722357209164</v>
      </c>
      <c r="C4079" s="1">
        <f t="shared" si="127"/>
        <v>1.745E-6</v>
      </c>
      <c r="D4079" s="1">
        <v>1.745E-24</v>
      </c>
    </row>
    <row r="4080" spans="1:4" x14ac:dyDescent="0.45">
      <c r="A4080">
        <v>700.24507900000003</v>
      </c>
      <c r="B4080">
        <f t="shared" si="126"/>
        <v>14.280714423985263</v>
      </c>
      <c r="C4080" s="1">
        <f t="shared" si="127"/>
        <v>1.7600000000000001E-6</v>
      </c>
      <c r="D4080" s="1">
        <v>1.7600000000000002E-24</v>
      </c>
    </row>
    <row r="4081" spans="1:4" x14ac:dyDescent="0.45">
      <c r="A4081">
        <v>700.245135</v>
      </c>
      <c r="B4081">
        <f t="shared" si="126"/>
        <v>14.280713281928049</v>
      </c>
      <c r="C4081" s="1">
        <f t="shared" si="127"/>
        <v>1.3519999999999999E-6</v>
      </c>
      <c r="D4081" s="1">
        <v>1.352E-24</v>
      </c>
    </row>
    <row r="4082" spans="1:4" x14ac:dyDescent="0.45">
      <c r="A4082">
        <v>700.24538700000005</v>
      </c>
      <c r="B4082">
        <f t="shared" si="126"/>
        <v>14.280708142672847</v>
      </c>
      <c r="C4082" s="1">
        <f t="shared" si="127"/>
        <v>1.3519999999999999E-6</v>
      </c>
      <c r="D4082" s="1">
        <v>1.352E-24</v>
      </c>
    </row>
    <row r="4083" spans="1:4" x14ac:dyDescent="0.45">
      <c r="A4083">
        <v>700.24669900000004</v>
      </c>
      <c r="B4083">
        <f t="shared" si="126"/>
        <v>14.280681385975374</v>
      </c>
      <c r="C4083" s="1">
        <f t="shared" si="127"/>
        <v>1.5599999999999999E-6</v>
      </c>
      <c r="D4083" s="1">
        <v>1.56E-24</v>
      </c>
    </row>
    <row r="4084" spans="1:4" x14ac:dyDescent="0.45">
      <c r="A4084">
        <v>700.24701100000004</v>
      </c>
      <c r="B4084">
        <f t="shared" si="126"/>
        <v>14.280675023116949</v>
      </c>
      <c r="C4084" s="1">
        <f t="shared" si="127"/>
        <v>1.5599999999999999E-6</v>
      </c>
      <c r="D4084" s="1">
        <v>1.56E-24</v>
      </c>
    </row>
    <row r="4085" spans="1:4" x14ac:dyDescent="0.45">
      <c r="A4085">
        <v>700.24733400000002</v>
      </c>
      <c r="B4085">
        <f t="shared" si="126"/>
        <v>14.280668435932952</v>
      </c>
      <c r="C4085" s="1">
        <f t="shared" si="127"/>
        <v>8.9630000000000003E-8</v>
      </c>
      <c r="D4085" s="1">
        <v>8.9630000000000001E-26</v>
      </c>
    </row>
    <row r="4086" spans="1:4" x14ac:dyDescent="0.45">
      <c r="A4086">
        <v>700.25658599999997</v>
      </c>
      <c r="B4086">
        <f t="shared" si="126"/>
        <v>14.280479755459238</v>
      </c>
      <c r="C4086" s="1">
        <f t="shared" si="127"/>
        <v>4.1450000000000001E-7</v>
      </c>
      <c r="D4086" s="1">
        <v>4.1450000000000002E-25</v>
      </c>
    </row>
    <row r="4087" spans="1:4" x14ac:dyDescent="0.45">
      <c r="A4087">
        <v>700.25673200000006</v>
      </c>
      <c r="B4087">
        <f t="shared" si="126"/>
        <v>14.280476778051167</v>
      </c>
      <c r="C4087" s="1">
        <f t="shared" si="127"/>
        <v>4.1450000000000001E-7</v>
      </c>
      <c r="D4087" s="1">
        <v>4.1450000000000002E-25</v>
      </c>
    </row>
    <row r="4088" spans="1:4" x14ac:dyDescent="0.45">
      <c r="A4088">
        <v>700.25921900000003</v>
      </c>
      <c r="B4088">
        <f t="shared" si="126"/>
        <v>14.280426060338664</v>
      </c>
      <c r="C4088" s="1">
        <f t="shared" si="127"/>
        <v>9.1849999999999996E-5</v>
      </c>
      <c r="D4088" s="1">
        <v>9.1849999999999995E-23</v>
      </c>
    </row>
    <row r="4089" spans="1:4" x14ac:dyDescent="0.45">
      <c r="A4089">
        <v>700.25923399999999</v>
      </c>
      <c r="B4089">
        <f t="shared" si="126"/>
        <v>14.280425754442819</v>
      </c>
      <c r="C4089" s="1">
        <f t="shared" si="127"/>
        <v>8.5350000000000001E-5</v>
      </c>
      <c r="D4089" s="1">
        <v>8.5349999999999995E-23</v>
      </c>
    </row>
    <row r="4090" spans="1:4" x14ac:dyDescent="0.45">
      <c r="A4090">
        <v>700.25930100000005</v>
      </c>
      <c r="B4090">
        <f t="shared" si="126"/>
        <v>14.280424388108198</v>
      </c>
      <c r="C4090" s="1">
        <f t="shared" si="127"/>
        <v>7.9569999999999999E-5</v>
      </c>
      <c r="D4090" s="1">
        <v>7.9569999999999995E-23</v>
      </c>
    </row>
    <row r="4091" spans="1:4" x14ac:dyDescent="0.45">
      <c r="A4091">
        <v>700.25955599999998</v>
      </c>
      <c r="B4091">
        <f t="shared" si="126"/>
        <v>14.280419187881815</v>
      </c>
      <c r="C4091" s="1">
        <f t="shared" si="127"/>
        <v>1.2849999999999999E-7</v>
      </c>
      <c r="D4091" s="1">
        <v>1.285E-25</v>
      </c>
    </row>
    <row r="4092" spans="1:4" x14ac:dyDescent="0.45">
      <c r="A4092">
        <v>700.26180299999999</v>
      </c>
      <c r="B4092">
        <f t="shared" si="126"/>
        <v>14.280373364874222</v>
      </c>
      <c r="C4092" s="1">
        <f t="shared" si="127"/>
        <v>4.2669999999999998E-7</v>
      </c>
      <c r="D4092" s="1">
        <v>4.2669999999999999E-25</v>
      </c>
    </row>
    <row r="4093" spans="1:4" x14ac:dyDescent="0.45">
      <c r="A4093">
        <v>700.26186700000005</v>
      </c>
      <c r="B4093">
        <f t="shared" si="126"/>
        <v>14.280372059728334</v>
      </c>
      <c r="C4093" s="1">
        <f t="shared" si="127"/>
        <v>4.2589999999999997E-7</v>
      </c>
      <c r="D4093" s="1">
        <v>4.2589999999999999E-25</v>
      </c>
    </row>
    <row r="4094" spans="1:4" x14ac:dyDescent="0.45">
      <c r="A4094">
        <v>700.26473899999996</v>
      </c>
      <c r="B4094">
        <f t="shared" si="126"/>
        <v>14.28031349155223</v>
      </c>
      <c r="C4094" s="1">
        <f t="shared" si="127"/>
        <v>1.2570000000000002E-7</v>
      </c>
      <c r="D4094" s="1">
        <v>1.2570000000000001E-25</v>
      </c>
    </row>
    <row r="4095" spans="1:4" x14ac:dyDescent="0.45">
      <c r="A4095">
        <v>700.26995999999997</v>
      </c>
      <c r="B4095">
        <f t="shared" si="126"/>
        <v>14.280207021874821</v>
      </c>
      <c r="C4095" s="1">
        <f t="shared" si="127"/>
        <v>1.1649999999999999E-7</v>
      </c>
      <c r="D4095" s="1">
        <v>1.1649999999999999E-25</v>
      </c>
    </row>
    <row r="4096" spans="1:4" x14ac:dyDescent="0.45">
      <c r="A4096">
        <v>700.27379599999995</v>
      </c>
      <c r="B4096">
        <f t="shared" si="126"/>
        <v>14.280128796937019</v>
      </c>
      <c r="C4096" s="1">
        <f t="shared" si="127"/>
        <v>5.2089999999999996E-7</v>
      </c>
      <c r="D4096" s="1">
        <v>5.2089999999999999E-25</v>
      </c>
    </row>
    <row r="4097" spans="1:4" x14ac:dyDescent="0.45">
      <c r="A4097">
        <v>700.27396299999998</v>
      </c>
      <c r="B4097">
        <f t="shared" si="126"/>
        <v>14.280125391439123</v>
      </c>
      <c r="C4097" s="1">
        <f t="shared" si="127"/>
        <v>5.2089999999999996E-7</v>
      </c>
      <c r="D4097" s="1">
        <v>5.2089999999999999E-25</v>
      </c>
    </row>
    <row r="4098" spans="1:4" x14ac:dyDescent="0.45">
      <c r="A4098">
        <v>700.27642300000002</v>
      </c>
      <c r="B4098">
        <f t="shared" si="126"/>
        <v>14.280075226807972</v>
      </c>
      <c r="C4098" s="1">
        <f t="shared" si="127"/>
        <v>9.9870000000000004E-5</v>
      </c>
      <c r="D4098" s="1">
        <v>9.9869999999999999E-23</v>
      </c>
    </row>
    <row r="4099" spans="1:4" x14ac:dyDescent="0.45">
      <c r="A4099">
        <v>700.27644099999998</v>
      </c>
      <c r="B4099">
        <f t="shared" si="126"/>
        <v>14.280074859750993</v>
      </c>
      <c r="C4099" s="1">
        <f t="shared" si="127"/>
        <v>9.1769999999999997E-5</v>
      </c>
      <c r="D4099" s="1">
        <v>9.1770000000000004E-23</v>
      </c>
    </row>
    <row r="4100" spans="1:4" x14ac:dyDescent="0.45">
      <c r="A4100">
        <v>700.27650300000005</v>
      </c>
      <c r="B4100">
        <f t="shared" si="126"/>
        <v>14.280073595443769</v>
      </c>
      <c r="C4100" s="1">
        <f t="shared" si="127"/>
        <v>8.5110000000000003E-5</v>
      </c>
      <c r="D4100" s="1">
        <v>8.5109999999999998E-23</v>
      </c>
    </row>
    <row r="4101" spans="1:4" x14ac:dyDescent="0.45">
      <c r="A4101">
        <v>700.27898100000004</v>
      </c>
      <c r="B4101">
        <f t="shared" si="126"/>
        <v>14.280023064122211</v>
      </c>
      <c r="C4101" s="1">
        <f t="shared" si="127"/>
        <v>5.3349999999999995E-7</v>
      </c>
      <c r="D4101" s="1">
        <v>5.3349999999999996E-25</v>
      </c>
    </row>
    <row r="4102" spans="1:4" x14ac:dyDescent="0.45">
      <c r="A4102">
        <v>700.27906800000005</v>
      </c>
      <c r="B4102">
        <f t="shared" ref="B4102:B4165" si="128">(1/(A4102))*10000</f>
        <v>14.280021290026621</v>
      </c>
      <c r="C4102" s="1">
        <f t="shared" si="127"/>
        <v>5.3359999999999996E-7</v>
      </c>
      <c r="D4102" s="1">
        <v>5.3359999999999996E-25</v>
      </c>
    </row>
    <row r="4103" spans="1:4" x14ac:dyDescent="0.45">
      <c r="A4103">
        <v>700.28330500000004</v>
      </c>
      <c r="B4103">
        <f t="shared" si="128"/>
        <v>14.27993489006567</v>
      </c>
      <c r="C4103" s="1">
        <f t="shared" ref="C4103:C4166" si="129">D4103*10^18</f>
        <v>1.833E-9</v>
      </c>
      <c r="D4103" s="1">
        <v>1.833E-27</v>
      </c>
    </row>
    <row r="4104" spans="1:4" x14ac:dyDescent="0.45">
      <c r="A4104">
        <v>700.28353300000003</v>
      </c>
      <c r="B4104">
        <f t="shared" si="128"/>
        <v>14.279930240770062</v>
      </c>
      <c r="C4104" s="1">
        <f t="shared" si="129"/>
        <v>1.744E-9</v>
      </c>
      <c r="D4104" s="1">
        <v>1.7440000000000001E-27</v>
      </c>
    </row>
    <row r="4105" spans="1:4" x14ac:dyDescent="0.45">
      <c r="A4105">
        <v>700.28382899999997</v>
      </c>
      <c r="B4105">
        <f t="shared" si="128"/>
        <v>14.279924204846948</v>
      </c>
      <c r="C4105" s="1">
        <f t="shared" si="129"/>
        <v>1.7500000000000002E-9</v>
      </c>
      <c r="D4105" s="1">
        <v>1.7500000000000001E-27</v>
      </c>
    </row>
    <row r="4106" spans="1:4" x14ac:dyDescent="0.45">
      <c r="A4106">
        <v>700.28844400000003</v>
      </c>
      <c r="B4106">
        <f t="shared" si="128"/>
        <v>14.279830098124537</v>
      </c>
      <c r="C4106" s="1">
        <f t="shared" si="129"/>
        <v>1.6159999999999999E-7</v>
      </c>
      <c r="D4106" s="1">
        <v>1.616E-25</v>
      </c>
    </row>
    <row r="4107" spans="1:4" x14ac:dyDescent="0.45">
      <c r="A4107">
        <v>700.29186800000002</v>
      </c>
      <c r="B4107">
        <f t="shared" si="128"/>
        <v>14.279760278467206</v>
      </c>
      <c r="C4107" s="1">
        <f t="shared" si="129"/>
        <v>6.4860000000000002E-7</v>
      </c>
      <c r="D4107" s="1">
        <v>6.486E-25</v>
      </c>
    </row>
    <row r="4108" spans="1:4" x14ac:dyDescent="0.45">
      <c r="A4108">
        <v>700.29205999999999</v>
      </c>
      <c r="B4108">
        <f t="shared" si="128"/>
        <v>14.279756363366451</v>
      </c>
      <c r="C4108" s="1">
        <f t="shared" si="129"/>
        <v>6.4860000000000002E-7</v>
      </c>
      <c r="D4108" s="1">
        <v>6.486E-25</v>
      </c>
    </row>
    <row r="4109" spans="1:4" x14ac:dyDescent="0.45">
      <c r="A4109">
        <v>700.29360799999995</v>
      </c>
      <c r="B4109">
        <f t="shared" si="128"/>
        <v>14.279724797945036</v>
      </c>
      <c r="C4109" s="1">
        <f t="shared" si="129"/>
        <v>1.5970000000000001E-7</v>
      </c>
      <c r="D4109" s="1">
        <v>1.5970000000000001E-25</v>
      </c>
    </row>
    <row r="4110" spans="1:4" x14ac:dyDescent="0.45">
      <c r="A4110">
        <v>700.294488</v>
      </c>
      <c r="B4110">
        <f t="shared" si="128"/>
        <v>14.27970685384004</v>
      </c>
      <c r="C4110" s="1">
        <f t="shared" si="129"/>
        <v>1.058E-4</v>
      </c>
      <c r="D4110" s="1">
        <v>1.058E-22</v>
      </c>
    </row>
    <row r="4111" spans="1:4" x14ac:dyDescent="0.45">
      <c r="A4111">
        <v>700.29450999999995</v>
      </c>
      <c r="B4111">
        <f t="shared" si="128"/>
        <v>14.279706405237992</v>
      </c>
      <c r="C4111" s="1">
        <f t="shared" si="129"/>
        <v>9.6600000000000003E-5</v>
      </c>
      <c r="D4111" s="1">
        <v>9.6600000000000001E-23</v>
      </c>
    </row>
    <row r="4112" spans="1:4" x14ac:dyDescent="0.45">
      <c r="A4112">
        <v>700.29456900000002</v>
      </c>
      <c r="B4112">
        <f t="shared" si="128"/>
        <v>14.279705202169003</v>
      </c>
      <c r="C4112" s="1">
        <f t="shared" si="129"/>
        <v>8.899E-5</v>
      </c>
      <c r="D4112" s="1">
        <v>8.8989999999999995E-23</v>
      </c>
    </row>
    <row r="4113" spans="1:4" x14ac:dyDescent="0.45">
      <c r="A4113">
        <v>700.29670299999998</v>
      </c>
      <c r="B4113">
        <f t="shared" si="128"/>
        <v>14.27966168791173</v>
      </c>
      <c r="C4113" s="1">
        <f t="shared" si="129"/>
        <v>1.7470000000000001E-9</v>
      </c>
      <c r="D4113" s="1">
        <v>1.7470000000000001E-27</v>
      </c>
    </row>
    <row r="4114" spans="1:4" x14ac:dyDescent="0.45">
      <c r="A4114">
        <v>700.29700200000002</v>
      </c>
      <c r="B4114">
        <f t="shared" si="128"/>
        <v>14.279655591043069</v>
      </c>
      <c r="C4114" s="1">
        <f t="shared" si="129"/>
        <v>1.7400000000000002E-9</v>
      </c>
      <c r="D4114" s="1">
        <v>1.7400000000000002E-27</v>
      </c>
    </row>
    <row r="4115" spans="1:4" x14ac:dyDescent="0.45">
      <c r="A4115">
        <v>700.29701999999997</v>
      </c>
      <c r="B4115">
        <f t="shared" si="128"/>
        <v>14.279655224007666</v>
      </c>
      <c r="C4115" s="1">
        <f t="shared" si="129"/>
        <v>6.6250000000000001E-7</v>
      </c>
      <c r="D4115" s="1">
        <v>6.6249999999999996E-25</v>
      </c>
    </row>
    <row r="4116" spans="1:4" x14ac:dyDescent="0.45">
      <c r="A4116">
        <v>700.29713000000004</v>
      </c>
      <c r="B4116">
        <f t="shared" si="128"/>
        <v>14.27965298101393</v>
      </c>
      <c r="C4116" s="1">
        <f t="shared" si="129"/>
        <v>6.6250000000000001E-7</v>
      </c>
      <c r="D4116" s="1">
        <v>6.6249999999999996E-25</v>
      </c>
    </row>
    <row r="4117" spans="1:4" x14ac:dyDescent="0.45">
      <c r="A4117">
        <v>700.29736400000002</v>
      </c>
      <c r="B4117">
        <f t="shared" si="128"/>
        <v>14.279648209556877</v>
      </c>
      <c r="C4117" s="1">
        <f t="shared" si="129"/>
        <v>1.7220000000000001E-9</v>
      </c>
      <c r="D4117" s="1">
        <v>1.7220000000000001E-27</v>
      </c>
    </row>
    <row r="4118" spans="1:4" x14ac:dyDescent="0.45">
      <c r="A4118">
        <v>700.29884900000002</v>
      </c>
      <c r="B4118">
        <f t="shared" si="128"/>
        <v>14.279617929230668</v>
      </c>
      <c r="C4118" s="1">
        <f t="shared" si="129"/>
        <v>1.5060000000000001E-7</v>
      </c>
      <c r="D4118" s="1">
        <v>1.5060000000000001E-25</v>
      </c>
    </row>
    <row r="4119" spans="1:4" x14ac:dyDescent="0.45">
      <c r="A4119">
        <v>700.308851</v>
      </c>
      <c r="B4119">
        <f t="shared" si="128"/>
        <v>14.279413983873809</v>
      </c>
      <c r="C4119" s="1">
        <f t="shared" si="129"/>
        <v>8.0039999999999999E-7</v>
      </c>
      <c r="D4119" s="1">
        <v>8.0040000000000003E-25</v>
      </c>
    </row>
    <row r="4120" spans="1:4" x14ac:dyDescent="0.45">
      <c r="A4120">
        <v>700.30907000000002</v>
      </c>
      <c r="B4120">
        <f t="shared" si="128"/>
        <v>14.279409518428769</v>
      </c>
      <c r="C4120" s="1">
        <f t="shared" si="129"/>
        <v>8.0150000000000008E-7</v>
      </c>
      <c r="D4120" s="1">
        <v>8.0150000000000003E-25</v>
      </c>
    </row>
    <row r="4121" spans="1:4" x14ac:dyDescent="0.45">
      <c r="A4121">
        <v>700.31146100000001</v>
      </c>
      <c r="B4121">
        <f t="shared" si="128"/>
        <v>14.279360765737916</v>
      </c>
      <c r="C4121" s="1">
        <f t="shared" si="129"/>
        <v>1.1E-4</v>
      </c>
      <c r="D4121" s="1">
        <v>1.1E-22</v>
      </c>
    </row>
    <row r="4122" spans="1:4" x14ac:dyDescent="0.45">
      <c r="A4122">
        <v>700.31148900000005</v>
      </c>
      <c r="B4122">
        <f t="shared" si="128"/>
        <v>14.279360194817537</v>
      </c>
      <c r="C4122" s="1">
        <f t="shared" si="129"/>
        <v>9.9350000000000003E-5</v>
      </c>
      <c r="D4122" s="1">
        <v>9.9349999999999999E-23</v>
      </c>
    </row>
    <row r="4123" spans="1:4" x14ac:dyDescent="0.45">
      <c r="A4123">
        <v>700.31154600000002</v>
      </c>
      <c r="B4123">
        <f t="shared" si="128"/>
        <v>14.279359032586905</v>
      </c>
      <c r="C4123" s="1">
        <f t="shared" si="129"/>
        <v>9.0940000000000007E-5</v>
      </c>
      <c r="D4123" s="1">
        <v>9.094E-23</v>
      </c>
    </row>
    <row r="4124" spans="1:4" x14ac:dyDescent="0.45">
      <c r="A4124">
        <v>700.31326100000001</v>
      </c>
      <c r="B4124">
        <f t="shared" si="128"/>
        <v>14.279324063806353</v>
      </c>
      <c r="C4124" s="1">
        <f t="shared" si="129"/>
        <v>2.012E-7</v>
      </c>
      <c r="D4124" s="1">
        <v>2.012E-25</v>
      </c>
    </row>
    <row r="4125" spans="1:4" x14ac:dyDescent="0.45">
      <c r="A4125">
        <v>700.31396400000006</v>
      </c>
      <c r="B4125">
        <f t="shared" si="128"/>
        <v>14.279309729714313</v>
      </c>
      <c r="C4125" s="1">
        <f t="shared" si="129"/>
        <v>8.1659999999999994E-7</v>
      </c>
      <c r="D4125" s="1">
        <v>8.1659999999999998E-25</v>
      </c>
    </row>
    <row r="4126" spans="1:4" x14ac:dyDescent="0.45">
      <c r="A4126">
        <v>700.31409799999994</v>
      </c>
      <c r="B4126">
        <f t="shared" si="128"/>
        <v>14.279306997472441</v>
      </c>
      <c r="C4126" s="1">
        <f t="shared" si="129"/>
        <v>8.1559999999999997E-7</v>
      </c>
      <c r="D4126" s="1">
        <v>8.1559999999999999E-25</v>
      </c>
    </row>
    <row r="4127" spans="1:4" x14ac:dyDescent="0.45">
      <c r="A4127">
        <v>700.31840099999999</v>
      </c>
      <c r="B4127">
        <f t="shared" si="128"/>
        <v>14.279219260440366</v>
      </c>
      <c r="C4127" s="1">
        <f t="shared" si="129"/>
        <v>2.012E-7</v>
      </c>
      <c r="D4127" s="1">
        <v>2.012E-25</v>
      </c>
    </row>
    <row r="4128" spans="1:4" x14ac:dyDescent="0.45">
      <c r="A4128">
        <v>700.32365800000002</v>
      </c>
      <c r="B4128">
        <f t="shared" si="128"/>
        <v>14.279112073063793</v>
      </c>
      <c r="C4128" s="1">
        <f t="shared" si="129"/>
        <v>1.9250000000000001E-7</v>
      </c>
      <c r="D4128" s="1">
        <v>1.9250000000000001E-25</v>
      </c>
    </row>
    <row r="4129" spans="1:4" x14ac:dyDescent="0.45">
      <c r="A4129">
        <v>700.32619</v>
      </c>
      <c r="B4129">
        <f t="shared" si="128"/>
        <v>14.279060447532313</v>
      </c>
      <c r="C4129" s="1">
        <f t="shared" si="129"/>
        <v>9.78E-7</v>
      </c>
      <c r="D4129" s="1">
        <v>9.7799999999999999E-25</v>
      </c>
    </row>
    <row r="4130" spans="1:4" x14ac:dyDescent="0.45">
      <c r="A4130">
        <v>700.32644000000005</v>
      </c>
      <c r="B4130">
        <f t="shared" si="128"/>
        <v>14.279055350244951</v>
      </c>
      <c r="C4130" s="1">
        <f t="shared" si="129"/>
        <v>9.7920000000000009E-7</v>
      </c>
      <c r="D4130" s="1">
        <v>9.7919999999999998E-25</v>
      </c>
    </row>
    <row r="4131" spans="1:4" x14ac:dyDescent="0.45">
      <c r="A4131">
        <v>700.32878600000004</v>
      </c>
      <c r="B4131">
        <f t="shared" si="128"/>
        <v>14.279007517477654</v>
      </c>
      <c r="C4131" s="1">
        <f t="shared" si="129"/>
        <v>1.1089999999999999E-4</v>
      </c>
      <c r="D4131" s="1">
        <v>1.1089999999999999E-22</v>
      </c>
    </row>
    <row r="4132" spans="1:4" x14ac:dyDescent="0.45">
      <c r="A4132">
        <v>700.32882099999995</v>
      </c>
      <c r="B4132">
        <f t="shared" si="128"/>
        <v>14.279006803862497</v>
      </c>
      <c r="C4132" s="1">
        <f t="shared" si="129"/>
        <v>9.9669999999999999E-5</v>
      </c>
      <c r="D4132" s="1">
        <v>9.9669999999999998E-23</v>
      </c>
    </row>
    <row r="4133" spans="1:4" x14ac:dyDescent="0.45">
      <c r="A4133">
        <v>700.32887900000003</v>
      </c>
      <c r="B4133">
        <f t="shared" si="128"/>
        <v>14.279005621300389</v>
      </c>
      <c r="C4133" s="1">
        <f t="shared" si="129"/>
        <v>9.056E-5</v>
      </c>
      <c r="D4133" s="1">
        <v>9.0560000000000002E-23</v>
      </c>
    </row>
    <row r="4134" spans="1:4" x14ac:dyDescent="0.45">
      <c r="A4134">
        <v>700.33126000000004</v>
      </c>
      <c r="B4134">
        <f t="shared" si="128"/>
        <v>14.278957075256072</v>
      </c>
      <c r="C4134" s="1">
        <f t="shared" si="129"/>
        <v>9.9559999999999984E-7</v>
      </c>
      <c r="D4134" s="1">
        <v>9.9559999999999994E-25</v>
      </c>
    </row>
    <row r="4135" spans="1:4" x14ac:dyDescent="0.45">
      <c r="A4135">
        <v>700.33141799999999</v>
      </c>
      <c r="B4135">
        <f t="shared" si="128"/>
        <v>14.278953853816679</v>
      </c>
      <c r="C4135" s="1">
        <f t="shared" si="129"/>
        <v>9.9439999999999996E-7</v>
      </c>
      <c r="D4135" s="1">
        <v>9.9439999999999994E-25</v>
      </c>
    </row>
    <row r="4136" spans="1:4" x14ac:dyDescent="0.45">
      <c r="A4136">
        <v>700.34144300000003</v>
      </c>
      <c r="B4136">
        <f t="shared" si="128"/>
        <v>14.27874945849806</v>
      </c>
      <c r="C4136" s="1">
        <f t="shared" si="129"/>
        <v>2.487E-7</v>
      </c>
      <c r="D4136" s="1">
        <v>2.4869999999999998E-25</v>
      </c>
    </row>
    <row r="4137" spans="1:4" x14ac:dyDescent="0.45">
      <c r="A4137">
        <v>700.34340599999996</v>
      </c>
      <c r="B4137">
        <f t="shared" si="128"/>
        <v>14.278709436438959</v>
      </c>
      <c r="C4137" s="1">
        <f t="shared" si="129"/>
        <v>1.186E-6</v>
      </c>
      <c r="D4137" s="1">
        <v>1.1859999999999999E-24</v>
      </c>
    </row>
    <row r="4138" spans="1:4" x14ac:dyDescent="0.45">
      <c r="A4138">
        <v>700.34369300000003</v>
      </c>
      <c r="B4138">
        <f t="shared" si="128"/>
        <v>14.278703585041065</v>
      </c>
      <c r="C4138" s="1">
        <f t="shared" si="129"/>
        <v>1.187E-6</v>
      </c>
      <c r="D4138" s="1">
        <v>1.1869999999999999E-24</v>
      </c>
    </row>
    <row r="4139" spans="1:4" x14ac:dyDescent="0.45">
      <c r="A4139">
        <v>700.34598400000004</v>
      </c>
      <c r="B4139">
        <f t="shared" si="128"/>
        <v>14.278656875970604</v>
      </c>
      <c r="C4139" s="1">
        <f t="shared" si="129"/>
        <v>1.093E-4</v>
      </c>
      <c r="D4139" s="1">
        <v>1.0930000000000001E-22</v>
      </c>
    </row>
    <row r="4140" spans="1:4" x14ac:dyDescent="0.45">
      <c r="A4140">
        <v>700.34602800000005</v>
      </c>
      <c r="B4140">
        <f t="shared" si="128"/>
        <v>14.278655978898476</v>
      </c>
      <c r="C4140" s="1">
        <f t="shared" si="129"/>
        <v>9.713E-5</v>
      </c>
      <c r="D4140" s="1">
        <v>9.7129999999999997E-23</v>
      </c>
    </row>
    <row r="4141" spans="1:4" x14ac:dyDescent="0.45">
      <c r="A4141">
        <v>700.34608900000001</v>
      </c>
      <c r="B4141">
        <f t="shared" si="128"/>
        <v>14.278654735230484</v>
      </c>
      <c r="C4141" s="1">
        <f t="shared" si="129"/>
        <v>8.7200000000000005E-5</v>
      </c>
      <c r="D4141" s="1">
        <v>8.7200000000000006E-23</v>
      </c>
    </row>
    <row r="4142" spans="1:4" x14ac:dyDescent="0.45">
      <c r="A4142">
        <v>700.34655899999996</v>
      </c>
      <c r="B4142">
        <f t="shared" si="128"/>
        <v>14.278645152877806</v>
      </c>
      <c r="C4142" s="1">
        <f t="shared" si="129"/>
        <v>2.5029999999999996E-7</v>
      </c>
      <c r="D4142" s="1">
        <v>2.5029999999999998E-25</v>
      </c>
    </row>
    <row r="4143" spans="1:4" x14ac:dyDescent="0.45">
      <c r="A4143">
        <v>700.34810000000004</v>
      </c>
      <c r="B4143">
        <f t="shared" si="128"/>
        <v>14.278613735084026</v>
      </c>
      <c r="C4143" s="1">
        <f t="shared" si="129"/>
        <v>1.928E-9</v>
      </c>
      <c r="D4143" s="1">
        <v>1.9279999999999999E-27</v>
      </c>
    </row>
    <row r="4144" spans="1:4" x14ac:dyDescent="0.45">
      <c r="A4144">
        <v>700.34842400000002</v>
      </c>
      <c r="B4144">
        <f t="shared" si="128"/>
        <v>14.278607129413631</v>
      </c>
      <c r="C4144" s="1">
        <f t="shared" si="129"/>
        <v>1.204E-6</v>
      </c>
      <c r="D4144" s="1">
        <v>1.2040000000000001E-24</v>
      </c>
    </row>
    <row r="4145" spans="1:4" x14ac:dyDescent="0.45">
      <c r="A4145">
        <v>700.34860600000002</v>
      </c>
      <c r="B4145">
        <f t="shared" si="128"/>
        <v>14.27860341882368</v>
      </c>
      <c r="C4145" s="1">
        <f t="shared" si="129"/>
        <v>1.2030000000000002E-6</v>
      </c>
      <c r="D4145" s="1">
        <v>1.2030000000000001E-24</v>
      </c>
    </row>
    <row r="4146" spans="1:4" x14ac:dyDescent="0.45">
      <c r="A4146">
        <v>700.35183300000006</v>
      </c>
      <c r="B4146">
        <f t="shared" si="128"/>
        <v>14.278537627529847</v>
      </c>
      <c r="C4146" s="1">
        <f t="shared" si="129"/>
        <v>2.4299999999999999E-7</v>
      </c>
      <c r="D4146" s="1">
        <v>2.43E-25</v>
      </c>
    </row>
    <row r="4147" spans="1:4" x14ac:dyDescent="0.45">
      <c r="A4147">
        <v>700.36139500000002</v>
      </c>
      <c r="B4147">
        <f t="shared" si="128"/>
        <v>14.278342683351358</v>
      </c>
      <c r="C4147" s="1">
        <f t="shared" si="129"/>
        <v>1.4220000000000001E-6</v>
      </c>
      <c r="D4147" s="1">
        <v>1.422E-24</v>
      </c>
    </row>
    <row r="4148" spans="1:4" x14ac:dyDescent="0.45">
      <c r="A4148">
        <v>700.36172699999997</v>
      </c>
      <c r="B4148">
        <f t="shared" si="128"/>
        <v>14.278335914835051</v>
      </c>
      <c r="C4148" s="1">
        <f t="shared" si="129"/>
        <v>1.4220000000000001E-6</v>
      </c>
      <c r="D4148" s="1">
        <v>1.422E-24</v>
      </c>
    </row>
    <row r="4149" spans="1:4" x14ac:dyDescent="0.45">
      <c r="A4149">
        <v>700.36394600000006</v>
      </c>
      <c r="B4149">
        <f t="shared" si="128"/>
        <v>14.278290676030888</v>
      </c>
      <c r="C4149" s="1">
        <f t="shared" si="129"/>
        <v>1.0410000000000001E-4</v>
      </c>
      <c r="D4149" s="1">
        <v>1.0410000000000001E-22</v>
      </c>
    </row>
    <row r="4150" spans="1:4" x14ac:dyDescent="0.45">
      <c r="A4150">
        <v>700.36400500000002</v>
      </c>
      <c r="B4150">
        <f t="shared" si="128"/>
        <v>14.27828947320044</v>
      </c>
      <c r="C4150" s="1">
        <f t="shared" si="129"/>
        <v>9.096000000000001E-5</v>
      </c>
      <c r="D4150" s="1">
        <v>9.0960000000000004E-23</v>
      </c>
    </row>
    <row r="4151" spans="1:4" x14ac:dyDescent="0.45">
      <c r="A4151">
        <v>700.36407199999996</v>
      </c>
      <c r="B4151">
        <f t="shared" si="128"/>
        <v>14.278288107274584</v>
      </c>
      <c r="C4151" s="1">
        <f t="shared" si="129"/>
        <v>8.0489999999999997E-5</v>
      </c>
      <c r="D4151" s="1">
        <v>8.0489999999999997E-23</v>
      </c>
    </row>
    <row r="4152" spans="1:4" x14ac:dyDescent="0.45">
      <c r="A4152">
        <v>700.36634900000001</v>
      </c>
      <c r="B4152">
        <f t="shared" si="128"/>
        <v>14.27824168633779</v>
      </c>
      <c r="C4152" s="1">
        <f t="shared" si="129"/>
        <v>1.435E-6</v>
      </c>
      <c r="D4152" s="1">
        <v>1.435E-24</v>
      </c>
    </row>
    <row r="4153" spans="1:4" x14ac:dyDescent="0.45">
      <c r="A4153">
        <v>700.36655499999995</v>
      </c>
      <c r="B4153">
        <f t="shared" si="128"/>
        <v>14.278237486654399</v>
      </c>
      <c r="C4153" s="1">
        <f t="shared" si="129"/>
        <v>1.435E-6</v>
      </c>
      <c r="D4153" s="1">
        <v>1.435E-24</v>
      </c>
    </row>
    <row r="4154" spans="1:4" x14ac:dyDescent="0.45">
      <c r="A4154">
        <v>700.36825899999997</v>
      </c>
      <c r="B4154">
        <f t="shared" si="128"/>
        <v>14.27820274762052</v>
      </c>
      <c r="C4154" s="1">
        <f t="shared" si="129"/>
        <v>3.0410000000000003E-7</v>
      </c>
      <c r="D4154" s="1">
        <v>3.0410000000000001E-25</v>
      </c>
    </row>
    <row r="4155" spans="1:4" x14ac:dyDescent="0.45">
      <c r="A4155">
        <v>700.37334599999997</v>
      </c>
      <c r="B4155">
        <f t="shared" si="128"/>
        <v>14.278099041193382</v>
      </c>
      <c r="C4155" s="1">
        <f t="shared" si="129"/>
        <v>3.1039999999999997E-7</v>
      </c>
      <c r="D4155" s="1">
        <v>3.1039999999999999E-25</v>
      </c>
    </row>
    <row r="4156" spans="1:4" x14ac:dyDescent="0.45">
      <c r="A4156">
        <v>700.37863400000003</v>
      </c>
      <c r="B4156">
        <f t="shared" si="128"/>
        <v>14.27799123866477</v>
      </c>
      <c r="C4156" s="1">
        <f t="shared" si="129"/>
        <v>3.0499999999999999E-7</v>
      </c>
      <c r="D4156" s="1">
        <v>3.0500000000000001E-25</v>
      </c>
    </row>
    <row r="4157" spans="1:4" x14ac:dyDescent="0.45">
      <c r="A4157">
        <v>700.38074500000005</v>
      </c>
      <c r="B4157">
        <f t="shared" si="128"/>
        <v>14.277948203730244</v>
      </c>
      <c r="C4157" s="1">
        <f t="shared" si="129"/>
        <v>1.6780000000000001E-6</v>
      </c>
      <c r="D4157" s="1">
        <v>1.678E-24</v>
      </c>
    </row>
    <row r="4158" spans="1:4" x14ac:dyDescent="0.45">
      <c r="A4158">
        <v>700.38113299999998</v>
      </c>
      <c r="B4158">
        <f t="shared" si="128"/>
        <v>14.277940293974197</v>
      </c>
      <c r="C4158" s="1">
        <f t="shared" si="129"/>
        <v>1.6780000000000001E-6</v>
      </c>
      <c r="D4158" s="1">
        <v>1.678E-24</v>
      </c>
    </row>
    <row r="4159" spans="1:4" x14ac:dyDescent="0.45">
      <c r="A4159">
        <v>700.38325399999997</v>
      </c>
      <c r="B4159">
        <f t="shared" si="128"/>
        <v>14.277897055488422</v>
      </c>
      <c r="C4159" s="1">
        <f t="shared" si="129"/>
        <v>9.4560000000000003E-5</v>
      </c>
      <c r="D4159" s="1">
        <v>9.4559999999999997E-23</v>
      </c>
    </row>
    <row r="4160" spans="1:4" x14ac:dyDescent="0.45">
      <c r="A4160">
        <v>700.38333399999999</v>
      </c>
      <c r="B4160">
        <f t="shared" si="128"/>
        <v>14.277895424621855</v>
      </c>
      <c r="C4160" s="1">
        <f t="shared" si="129"/>
        <v>8.0770000000000001E-5</v>
      </c>
      <c r="D4160" s="1">
        <v>8.0770000000000001E-23</v>
      </c>
    </row>
    <row r="4161" spans="1:4" x14ac:dyDescent="0.45">
      <c r="A4161">
        <v>700.38341200000002</v>
      </c>
      <c r="B4161">
        <f t="shared" si="128"/>
        <v>14.277893834527308</v>
      </c>
      <c r="C4161" s="1">
        <f t="shared" si="129"/>
        <v>7.052999999999999E-5</v>
      </c>
      <c r="D4161" s="1">
        <v>7.0529999999999995E-23</v>
      </c>
    </row>
    <row r="4162" spans="1:4" x14ac:dyDescent="0.45">
      <c r="A4162">
        <v>700.38561300000003</v>
      </c>
      <c r="B4162">
        <f t="shared" si="128"/>
        <v>14.277848965466969</v>
      </c>
      <c r="C4162" s="1">
        <f t="shared" si="129"/>
        <v>1.6920000000000001E-6</v>
      </c>
      <c r="D4162" s="1">
        <v>1.692E-24</v>
      </c>
    </row>
    <row r="4163" spans="1:4" x14ac:dyDescent="0.45">
      <c r="A4163">
        <v>700.38584400000002</v>
      </c>
      <c r="B4163">
        <f t="shared" si="128"/>
        <v>14.277844256372491</v>
      </c>
      <c r="C4163" s="1">
        <f t="shared" si="129"/>
        <v>1.6920000000000001E-6</v>
      </c>
      <c r="D4163" s="1">
        <v>1.692E-24</v>
      </c>
    </row>
    <row r="4164" spans="1:4" x14ac:dyDescent="0.45">
      <c r="A4164">
        <v>700.39731900000004</v>
      </c>
      <c r="B4164">
        <f t="shared" si="128"/>
        <v>14.277610334485018</v>
      </c>
      <c r="C4164" s="1">
        <f t="shared" si="129"/>
        <v>3.678E-7</v>
      </c>
      <c r="D4164" s="1">
        <v>3.6780000000000001E-25</v>
      </c>
    </row>
    <row r="4165" spans="1:4" x14ac:dyDescent="0.45">
      <c r="A4165">
        <v>700.40237500000001</v>
      </c>
      <c r="B4165">
        <f t="shared" si="128"/>
        <v>14.277507268589716</v>
      </c>
      <c r="C4165" s="1">
        <f t="shared" si="129"/>
        <v>3.7969999999999999E-7</v>
      </c>
      <c r="D4165" s="1">
        <v>3.7969999999999998E-25</v>
      </c>
    </row>
    <row r="4166" spans="1:4" x14ac:dyDescent="0.45">
      <c r="A4166">
        <v>700.40311499999996</v>
      </c>
      <c r="B4166">
        <f t="shared" ref="B4166:B4229" si="130">(1/(A4166))*10000</f>
        <v>14.277492183911832</v>
      </c>
      <c r="C4166" s="1">
        <f t="shared" si="129"/>
        <v>1.916E-6</v>
      </c>
      <c r="D4166" s="1">
        <v>1.9160000000000001E-24</v>
      </c>
    </row>
    <row r="4167" spans="1:4" x14ac:dyDescent="0.45">
      <c r="A4167">
        <v>700.40357700000004</v>
      </c>
      <c r="B4167">
        <f t="shared" si="130"/>
        <v>14.277482766196666</v>
      </c>
      <c r="C4167" s="1">
        <f t="shared" ref="C4167:C4230" si="131">D4167*10^18</f>
        <v>1.9149999999999999E-6</v>
      </c>
      <c r="D4167" s="1">
        <v>1.9149999999999999E-24</v>
      </c>
    </row>
    <row r="4168" spans="1:4" x14ac:dyDescent="0.45">
      <c r="A4168">
        <v>700.40555900000004</v>
      </c>
      <c r="B4168">
        <f t="shared" si="130"/>
        <v>14.277442363931895</v>
      </c>
      <c r="C4168" s="1">
        <f t="shared" si="131"/>
        <v>8.0210000000000006E-5</v>
      </c>
      <c r="D4168" s="1">
        <v>8.0210000000000005E-23</v>
      </c>
    </row>
    <row r="4169" spans="1:4" x14ac:dyDescent="0.45">
      <c r="A4169">
        <v>700.40567099999998</v>
      </c>
      <c r="B4169">
        <f t="shared" si="130"/>
        <v>14.277440080864222</v>
      </c>
      <c r="C4169" s="1">
        <f t="shared" si="131"/>
        <v>6.6589999999999998E-5</v>
      </c>
      <c r="D4169" s="1">
        <v>6.6589999999999999E-23</v>
      </c>
    </row>
    <row r="4170" spans="1:4" x14ac:dyDescent="0.45">
      <c r="A4170">
        <v>700.40577099999996</v>
      </c>
      <c r="B4170">
        <f t="shared" si="130"/>
        <v>14.277438042411561</v>
      </c>
      <c r="C4170" s="1">
        <f t="shared" si="131"/>
        <v>5.6719999999999992E-5</v>
      </c>
      <c r="D4170" s="1">
        <v>5.6719999999999995E-23</v>
      </c>
    </row>
    <row r="4171" spans="1:4" x14ac:dyDescent="0.45">
      <c r="A4171">
        <v>700.40767600000004</v>
      </c>
      <c r="B4171">
        <f t="shared" si="130"/>
        <v>14.277399209999521</v>
      </c>
      <c r="C4171" s="1">
        <f t="shared" si="131"/>
        <v>3.7969999999999999E-7</v>
      </c>
      <c r="D4171" s="1">
        <v>3.7969999999999998E-25</v>
      </c>
    </row>
    <row r="4172" spans="1:4" x14ac:dyDescent="0.45">
      <c r="A4172">
        <v>700.40786500000002</v>
      </c>
      <c r="B4172">
        <f t="shared" si="130"/>
        <v>14.277395357346537</v>
      </c>
      <c r="C4172" s="1">
        <f t="shared" si="131"/>
        <v>1.9300000000000002E-6</v>
      </c>
      <c r="D4172" s="1">
        <v>1.93E-24</v>
      </c>
    </row>
    <row r="4173" spans="1:4" x14ac:dyDescent="0.45">
      <c r="A4173">
        <v>700.40811499999995</v>
      </c>
      <c r="B4173">
        <f t="shared" si="130"/>
        <v>14.277390261247902</v>
      </c>
      <c r="C4173" s="1">
        <f t="shared" si="131"/>
        <v>1.9309999999999998E-6</v>
      </c>
      <c r="D4173" s="1">
        <v>1.9309999999999999E-24</v>
      </c>
    </row>
    <row r="4174" spans="1:4" x14ac:dyDescent="0.45">
      <c r="A4174">
        <v>700.42697199999998</v>
      </c>
      <c r="B4174">
        <f t="shared" si="130"/>
        <v>14.277005883205765</v>
      </c>
      <c r="C4174" s="1">
        <f t="shared" si="131"/>
        <v>4.4120000000000006E-7</v>
      </c>
      <c r="D4174" s="1">
        <v>4.4120000000000004E-25</v>
      </c>
    </row>
    <row r="4175" spans="1:4" x14ac:dyDescent="0.45">
      <c r="A4175">
        <v>700.42969800000003</v>
      </c>
      <c r="B4175">
        <f t="shared" si="130"/>
        <v>14.276950318574297</v>
      </c>
      <c r="C4175" s="1">
        <f t="shared" si="131"/>
        <v>1.848E-9</v>
      </c>
      <c r="D4175" s="1">
        <v>1.848E-27</v>
      </c>
    </row>
    <row r="4176" spans="1:4" x14ac:dyDescent="0.45">
      <c r="A4176">
        <v>700.43181000000004</v>
      </c>
      <c r="B4176">
        <f t="shared" si="130"/>
        <v>14.276907269531348</v>
      </c>
      <c r="C4176" s="1">
        <f t="shared" si="131"/>
        <v>2.0329999999999998E-6</v>
      </c>
      <c r="D4176" s="1">
        <v>2.0329999999999999E-24</v>
      </c>
    </row>
    <row r="4177" spans="1:4" x14ac:dyDescent="0.45">
      <c r="A4177">
        <v>700.43198900000004</v>
      </c>
      <c r="B4177">
        <f t="shared" si="130"/>
        <v>14.276903620973826</v>
      </c>
      <c r="C4177" s="1">
        <f t="shared" si="131"/>
        <v>4.6059999999999998E-7</v>
      </c>
      <c r="D4177" s="1">
        <v>4.6059999999999998E-25</v>
      </c>
    </row>
    <row r="4178" spans="1:4" x14ac:dyDescent="0.45">
      <c r="A4178">
        <v>700.43237299999998</v>
      </c>
      <c r="B4178">
        <f t="shared" si="130"/>
        <v>14.276895793907002</v>
      </c>
      <c r="C4178" s="1">
        <f t="shared" si="131"/>
        <v>2.0329999999999998E-6</v>
      </c>
      <c r="D4178" s="1">
        <v>2.0329999999999999E-24</v>
      </c>
    </row>
    <row r="4179" spans="1:4" x14ac:dyDescent="0.45">
      <c r="A4179">
        <v>700.43413499999997</v>
      </c>
      <c r="B4179">
        <f t="shared" si="130"/>
        <v>14.276859879194779</v>
      </c>
      <c r="C4179" s="1">
        <f t="shared" si="131"/>
        <v>6.0359999999999998E-5</v>
      </c>
      <c r="D4179" s="1">
        <v>6.0359999999999995E-23</v>
      </c>
    </row>
    <row r="4180" spans="1:4" x14ac:dyDescent="0.45">
      <c r="A4180">
        <v>700.43430699999999</v>
      </c>
      <c r="B4180">
        <f t="shared" si="130"/>
        <v>14.27685637334152</v>
      </c>
      <c r="C4180" s="1">
        <f t="shared" si="131"/>
        <v>4.7850000000000004E-5</v>
      </c>
      <c r="D4180" s="1">
        <v>4.7850000000000002E-23</v>
      </c>
    </row>
    <row r="4181" spans="1:4" x14ac:dyDescent="0.45">
      <c r="A4181">
        <v>700.43444499999998</v>
      </c>
      <c r="B4181">
        <f t="shared" si="130"/>
        <v>14.276853560507007</v>
      </c>
      <c r="C4181" s="1">
        <f t="shared" si="131"/>
        <v>3.9409999999999997E-5</v>
      </c>
      <c r="D4181" s="1">
        <v>3.9409999999999998E-23</v>
      </c>
    </row>
    <row r="4182" spans="1:4" x14ac:dyDescent="0.45">
      <c r="A4182">
        <v>700.43637899999999</v>
      </c>
      <c r="B4182">
        <f t="shared" si="130"/>
        <v>14.27681414017475</v>
      </c>
      <c r="C4182" s="1">
        <f t="shared" si="131"/>
        <v>2.0329999999999998E-6</v>
      </c>
      <c r="D4182" s="1">
        <v>2.0329999999999999E-24</v>
      </c>
    </row>
    <row r="4183" spans="1:4" x14ac:dyDescent="0.45">
      <c r="A4183">
        <v>700.43663200000003</v>
      </c>
      <c r="B4183">
        <f t="shared" si="130"/>
        <v>14.276808983342834</v>
      </c>
      <c r="C4183" s="1">
        <f t="shared" si="131"/>
        <v>2.0489999999999998E-6</v>
      </c>
      <c r="D4183" s="1">
        <v>2.0489999999999999E-24</v>
      </c>
    </row>
    <row r="4184" spans="1:4" x14ac:dyDescent="0.45">
      <c r="A4184">
        <v>700.43730200000005</v>
      </c>
      <c r="B4184">
        <f t="shared" si="130"/>
        <v>14.276795326928491</v>
      </c>
      <c r="C4184" s="1">
        <f t="shared" si="131"/>
        <v>4.6709999999999994E-7</v>
      </c>
      <c r="D4184" s="1">
        <v>4.6709999999999996E-25</v>
      </c>
    </row>
    <row r="4185" spans="1:4" x14ac:dyDescent="0.45">
      <c r="A4185">
        <v>700.44531500000005</v>
      </c>
      <c r="B4185">
        <f t="shared" si="130"/>
        <v>14.276632002314127</v>
      </c>
      <c r="C4185" s="1">
        <f t="shared" si="131"/>
        <v>6.2489999999999998E-10</v>
      </c>
      <c r="D4185" s="1">
        <v>6.2489999999999998E-28</v>
      </c>
    </row>
    <row r="4186" spans="1:4" x14ac:dyDescent="0.45">
      <c r="A4186">
        <v>700.44541700000002</v>
      </c>
      <c r="B4186">
        <f t="shared" si="130"/>
        <v>14.276629923327773</v>
      </c>
      <c r="C4186" s="1">
        <f t="shared" si="131"/>
        <v>5.9789999999999997E-10</v>
      </c>
      <c r="D4186" s="1">
        <v>5.9790000000000002E-28</v>
      </c>
    </row>
    <row r="4187" spans="1:4" x14ac:dyDescent="0.45">
      <c r="A4187">
        <v>700.44560300000001</v>
      </c>
      <c r="B4187">
        <f t="shared" si="130"/>
        <v>14.276626132236567</v>
      </c>
      <c r="C4187" s="1">
        <f t="shared" si="131"/>
        <v>6.0639999999999999E-10</v>
      </c>
      <c r="D4187" s="1">
        <v>6.0640000000000001E-28</v>
      </c>
    </row>
    <row r="4188" spans="1:4" x14ac:dyDescent="0.45">
      <c r="A4188">
        <v>700.45679800000005</v>
      </c>
      <c r="B4188">
        <f t="shared" si="130"/>
        <v>14.276397957094279</v>
      </c>
      <c r="C4188" s="1">
        <f t="shared" si="131"/>
        <v>6.0629999999999996E-10</v>
      </c>
      <c r="D4188" s="1">
        <v>6.0629999999999996E-28</v>
      </c>
    </row>
    <row r="4189" spans="1:4" x14ac:dyDescent="0.45">
      <c r="A4189">
        <v>700.45698700000003</v>
      </c>
      <c r="B4189">
        <f t="shared" si="130"/>
        <v>14.276394104981637</v>
      </c>
      <c r="C4189" s="1">
        <f t="shared" si="131"/>
        <v>5.9779999999999994E-10</v>
      </c>
      <c r="D4189" s="1">
        <v>5.9779999999999998E-28</v>
      </c>
    </row>
    <row r="4190" spans="1:4" x14ac:dyDescent="0.45">
      <c r="A4190">
        <v>700.45724099999995</v>
      </c>
      <c r="B4190">
        <f t="shared" si="130"/>
        <v>14.276388928071627</v>
      </c>
      <c r="C4190" s="1">
        <f t="shared" si="131"/>
        <v>5.8770000000000005E-10</v>
      </c>
      <c r="D4190" s="1">
        <v>5.8770000000000003E-28</v>
      </c>
    </row>
    <row r="4191" spans="1:4" x14ac:dyDescent="0.45">
      <c r="A4191">
        <v>700.45920599999999</v>
      </c>
      <c r="B4191">
        <f t="shared" si="130"/>
        <v>14.276348878481297</v>
      </c>
      <c r="C4191" s="1">
        <f t="shared" si="131"/>
        <v>5.2229999999999996E-7</v>
      </c>
      <c r="D4191" s="1">
        <v>5.2229999999999999E-25</v>
      </c>
    </row>
    <row r="4192" spans="1:4" x14ac:dyDescent="0.45">
      <c r="A4192">
        <v>700.46417799999995</v>
      </c>
      <c r="B4192">
        <f t="shared" si="130"/>
        <v>14.276247542811534</v>
      </c>
      <c r="C4192" s="1">
        <f t="shared" si="131"/>
        <v>5.5270000000000002E-7</v>
      </c>
      <c r="D4192" s="1">
        <v>5.527E-25</v>
      </c>
    </row>
    <row r="4193" spans="1:4" x14ac:dyDescent="0.45">
      <c r="A4193">
        <v>700.46950100000004</v>
      </c>
      <c r="B4193">
        <f t="shared" si="130"/>
        <v>14.276139054910828</v>
      </c>
      <c r="C4193" s="1">
        <f t="shared" si="131"/>
        <v>5.6910000000000009E-7</v>
      </c>
      <c r="D4193" s="1">
        <v>5.6910000000000004E-25</v>
      </c>
    </row>
    <row r="4194" spans="1:4" x14ac:dyDescent="0.45">
      <c r="A4194">
        <v>700.47603400000003</v>
      </c>
      <c r="B4194">
        <f t="shared" si="130"/>
        <v>14.276005908290648</v>
      </c>
      <c r="C4194" s="1">
        <f t="shared" si="131"/>
        <v>1.7359999999999998E-6</v>
      </c>
      <c r="D4194" s="1">
        <v>1.7359999999999999E-24</v>
      </c>
    </row>
    <row r="4195" spans="1:4" x14ac:dyDescent="0.45">
      <c r="A4195">
        <v>700.47675100000004</v>
      </c>
      <c r="B4195">
        <f t="shared" si="130"/>
        <v>14.275991295534089</v>
      </c>
      <c r="C4195" s="1">
        <f t="shared" si="131"/>
        <v>1.7199999999999998E-6</v>
      </c>
      <c r="D4195" s="1">
        <v>1.7199999999999999E-24</v>
      </c>
    </row>
    <row r="4196" spans="1:4" x14ac:dyDescent="0.45">
      <c r="A4196">
        <v>700.478115</v>
      </c>
      <c r="B4196">
        <f t="shared" si="130"/>
        <v>14.275963496732514</v>
      </c>
      <c r="C4196" s="1">
        <f t="shared" si="131"/>
        <v>3.375E-5</v>
      </c>
      <c r="D4196" s="1">
        <v>3.3750000000000003E-23</v>
      </c>
    </row>
    <row r="4197" spans="1:4" x14ac:dyDescent="0.45">
      <c r="A4197">
        <v>700.47841100000005</v>
      </c>
      <c r="B4197">
        <f t="shared" si="130"/>
        <v>14.275957464162303</v>
      </c>
      <c r="C4197" s="1">
        <f t="shared" si="131"/>
        <v>2.499E-5</v>
      </c>
      <c r="D4197" s="1">
        <v>2.4989999999999999E-23</v>
      </c>
    </row>
    <row r="4198" spans="1:4" x14ac:dyDescent="0.45">
      <c r="A4198">
        <v>700.47863099999995</v>
      </c>
      <c r="B4198">
        <f t="shared" si="130"/>
        <v>14.275952980498559</v>
      </c>
      <c r="C4198" s="1">
        <f t="shared" si="131"/>
        <v>1.963E-5</v>
      </c>
      <c r="D4198" s="1">
        <v>1.963E-23</v>
      </c>
    </row>
    <row r="4199" spans="1:4" x14ac:dyDescent="0.45">
      <c r="A4199">
        <v>700.48029099999997</v>
      </c>
      <c r="B4199">
        <f t="shared" si="130"/>
        <v>14.275919149308372</v>
      </c>
      <c r="C4199" s="1">
        <f t="shared" si="131"/>
        <v>1.7359999999999998E-6</v>
      </c>
      <c r="D4199" s="1">
        <v>1.7359999999999999E-24</v>
      </c>
    </row>
    <row r="4200" spans="1:4" x14ac:dyDescent="0.45">
      <c r="A4200">
        <v>700.48049100000003</v>
      </c>
      <c r="B4200">
        <f t="shared" si="130"/>
        <v>14.275915073272182</v>
      </c>
      <c r="C4200" s="1">
        <f t="shared" si="131"/>
        <v>1.7359999999999998E-6</v>
      </c>
      <c r="D4200" s="1">
        <v>1.7359999999999999E-24</v>
      </c>
    </row>
    <row r="4201" spans="1:4" x14ac:dyDescent="0.45">
      <c r="A4201">
        <v>700.48689999999999</v>
      </c>
      <c r="B4201">
        <f t="shared" si="130"/>
        <v>14.275784457924908</v>
      </c>
      <c r="C4201" s="1">
        <f t="shared" si="131"/>
        <v>4.0219999999999996E-9</v>
      </c>
      <c r="D4201" s="1">
        <v>4.0219999999999997E-27</v>
      </c>
    </row>
    <row r="4202" spans="1:4" x14ac:dyDescent="0.45">
      <c r="A4202">
        <v>700.49424699999997</v>
      </c>
      <c r="B4202">
        <f t="shared" si="130"/>
        <v>14.275634729088646</v>
      </c>
      <c r="C4202" s="1">
        <f t="shared" si="131"/>
        <v>6.0940000000000004E-7</v>
      </c>
      <c r="D4202" s="1">
        <v>6.0940000000000002E-25</v>
      </c>
    </row>
    <row r="4203" spans="1:4" x14ac:dyDescent="0.45">
      <c r="A4203">
        <v>700.49916299999995</v>
      </c>
      <c r="B4203">
        <f t="shared" si="130"/>
        <v>14.275534544785746</v>
      </c>
      <c r="C4203" s="1">
        <f t="shared" si="131"/>
        <v>6.5339999999999996E-7</v>
      </c>
      <c r="D4203" s="1">
        <v>6.5339999999999999E-25</v>
      </c>
    </row>
    <row r="4204" spans="1:4" x14ac:dyDescent="0.45">
      <c r="A4204">
        <v>700.50449200000003</v>
      </c>
      <c r="B4204">
        <f t="shared" si="130"/>
        <v>14.275425945448468</v>
      </c>
      <c r="C4204" s="1">
        <f t="shared" si="131"/>
        <v>6.8479999999999999E-7</v>
      </c>
      <c r="D4204" s="1">
        <v>6.8479999999999999E-25</v>
      </c>
    </row>
    <row r="4205" spans="1:4" x14ac:dyDescent="0.45">
      <c r="A4205">
        <v>700.51579600000002</v>
      </c>
      <c r="B4205">
        <f t="shared" si="130"/>
        <v>14.275195587452533</v>
      </c>
      <c r="C4205" s="1">
        <f t="shared" si="131"/>
        <v>3.2929999999999998E-8</v>
      </c>
      <c r="D4205" s="1">
        <v>3.2930000000000001E-26</v>
      </c>
    </row>
    <row r="4206" spans="1:4" x14ac:dyDescent="0.45">
      <c r="A4206">
        <v>700.53410499999995</v>
      </c>
      <c r="B4206">
        <f t="shared" si="130"/>
        <v>14.274822494188204</v>
      </c>
      <c r="C4206" s="1">
        <f t="shared" si="131"/>
        <v>6.9490000000000001E-7</v>
      </c>
      <c r="D4206" s="1">
        <v>6.9489999999999996E-25</v>
      </c>
    </row>
    <row r="4207" spans="1:4" x14ac:dyDescent="0.45">
      <c r="A4207">
        <v>700.53727000000003</v>
      </c>
      <c r="B4207">
        <f t="shared" si="130"/>
        <v>14.274758001098213</v>
      </c>
      <c r="C4207" s="1">
        <f t="shared" si="131"/>
        <v>3.8710000000000004E-9</v>
      </c>
      <c r="D4207" s="1">
        <v>3.8710000000000003E-27</v>
      </c>
    </row>
    <row r="4208" spans="1:4" x14ac:dyDescent="0.45">
      <c r="A4208">
        <v>700.538949</v>
      </c>
      <c r="B4208">
        <f t="shared" si="130"/>
        <v>14.2747237884128</v>
      </c>
      <c r="C4208" s="1">
        <f t="shared" si="131"/>
        <v>7.5929999999999998E-7</v>
      </c>
      <c r="D4208" s="1">
        <v>7.5929999999999996E-25</v>
      </c>
    </row>
    <row r="4209" spans="1:4" x14ac:dyDescent="0.45">
      <c r="A4209">
        <v>700.54427799999996</v>
      </c>
      <c r="B4209">
        <f t="shared" si="130"/>
        <v>14.274615201410581</v>
      </c>
      <c r="C4209" s="1">
        <f t="shared" si="131"/>
        <v>8.1159999999999999E-7</v>
      </c>
      <c r="D4209" s="1">
        <v>8.116E-25</v>
      </c>
    </row>
    <row r="4210" spans="1:4" x14ac:dyDescent="0.45">
      <c r="A4210">
        <v>700.57532700000002</v>
      </c>
      <c r="B4210">
        <f t="shared" si="130"/>
        <v>14.273982560621921</v>
      </c>
      <c r="C4210" s="1">
        <f t="shared" si="131"/>
        <v>3.0559999999999997E-8</v>
      </c>
      <c r="D4210" s="1">
        <v>3.0559999999999998E-26</v>
      </c>
    </row>
    <row r="4211" spans="1:4" x14ac:dyDescent="0.45">
      <c r="A4211">
        <v>700.581097</v>
      </c>
      <c r="B4211">
        <f t="shared" si="130"/>
        <v>14.273864999814576</v>
      </c>
      <c r="C4211" s="1">
        <f t="shared" si="131"/>
        <v>7.7069999999999999E-7</v>
      </c>
      <c r="D4211" s="1">
        <v>7.7070000000000002E-25</v>
      </c>
    </row>
    <row r="4212" spans="1:4" x14ac:dyDescent="0.45">
      <c r="A4212">
        <v>700.58584599999995</v>
      </c>
      <c r="B4212">
        <f t="shared" si="130"/>
        <v>14.273768242814315</v>
      </c>
      <c r="C4212" s="1">
        <f t="shared" si="131"/>
        <v>8.5890000000000005E-7</v>
      </c>
      <c r="D4212" s="1">
        <v>8.5890000000000005E-25</v>
      </c>
    </row>
    <row r="4213" spans="1:4" x14ac:dyDescent="0.45">
      <c r="A4213">
        <v>700.59116400000005</v>
      </c>
      <c r="B4213">
        <f t="shared" si="130"/>
        <v>14.273659894460215</v>
      </c>
      <c r="C4213" s="1">
        <f t="shared" si="131"/>
        <v>9.3849999999999999E-7</v>
      </c>
      <c r="D4213" s="1">
        <v>9.3850000000000001E-25</v>
      </c>
    </row>
    <row r="4214" spans="1:4" x14ac:dyDescent="0.45">
      <c r="A4214">
        <v>700.59780599999999</v>
      </c>
      <c r="B4214">
        <f t="shared" si="130"/>
        <v>14.273524573384119</v>
      </c>
      <c r="C4214" s="1">
        <f t="shared" si="131"/>
        <v>1.3E-7</v>
      </c>
      <c r="D4214" s="1">
        <v>1.3E-25</v>
      </c>
    </row>
    <row r="4215" spans="1:4" x14ac:dyDescent="0.45">
      <c r="A4215">
        <v>700.59791199999995</v>
      </c>
      <c r="B4215">
        <f t="shared" si="130"/>
        <v>14.273522413809307</v>
      </c>
      <c r="C4215" s="1">
        <f t="shared" si="131"/>
        <v>1.2410000000000001E-7</v>
      </c>
      <c r="D4215" s="1">
        <v>1.2409999999999999E-25</v>
      </c>
    </row>
    <row r="4216" spans="1:4" x14ac:dyDescent="0.45">
      <c r="A4216">
        <v>700.59834000000001</v>
      </c>
      <c r="B4216">
        <f t="shared" si="130"/>
        <v>14.273513694023311</v>
      </c>
      <c r="C4216" s="1">
        <f t="shared" si="131"/>
        <v>1.3999999999999998E-7</v>
      </c>
      <c r="D4216" s="1">
        <v>1.3999999999999999E-25</v>
      </c>
    </row>
    <row r="4217" spans="1:4" x14ac:dyDescent="0.45">
      <c r="A4217">
        <v>700.63364999999999</v>
      </c>
      <c r="B4217">
        <f t="shared" si="130"/>
        <v>14.272794348373077</v>
      </c>
      <c r="C4217" s="1">
        <f t="shared" si="131"/>
        <v>3.6620000000000004E-7</v>
      </c>
      <c r="D4217" s="1">
        <v>3.6620000000000002E-25</v>
      </c>
    </row>
    <row r="4218" spans="1:4" x14ac:dyDescent="0.45">
      <c r="A4218">
        <v>700.636889</v>
      </c>
      <c r="B4218">
        <f t="shared" si="130"/>
        <v>14.272728366148018</v>
      </c>
      <c r="C4218" s="1">
        <f t="shared" si="131"/>
        <v>5.0990000000000002E-8</v>
      </c>
      <c r="D4218" s="1">
        <v>5.099E-26</v>
      </c>
    </row>
    <row r="4219" spans="1:4" x14ac:dyDescent="0.45">
      <c r="A4219">
        <v>700.63698299999999</v>
      </c>
      <c r="B4219">
        <f t="shared" si="130"/>
        <v>14.27272645126699</v>
      </c>
      <c r="C4219" s="1">
        <f t="shared" si="131"/>
        <v>5.0990000000000002E-8</v>
      </c>
      <c r="D4219" s="1">
        <v>5.099E-26</v>
      </c>
    </row>
    <row r="4220" spans="1:4" x14ac:dyDescent="0.45">
      <c r="A4220">
        <v>700.63891899999999</v>
      </c>
      <c r="B4220">
        <f t="shared" si="130"/>
        <v>14.272687012980505</v>
      </c>
      <c r="C4220" s="1">
        <f t="shared" si="131"/>
        <v>5.4130000000000001E-7</v>
      </c>
      <c r="D4220" s="1">
        <v>5.4130000000000003E-25</v>
      </c>
    </row>
    <row r="4221" spans="1:4" x14ac:dyDescent="0.45">
      <c r="A4221">
        <v>700.63956199999996</v>
      </c>
      <c r="B4221">
        <f t="shared" si="130"/>
        <v>14.272673914465598</v>
      </c>
      <c r="C4221" s="1">
        <f t="shared" si="131"/>
        <v>1.252E-5</v>
      </c>
      <c r="D4221" s="1">
        <v>1.252E-23</v>
      </c>
    </row>
    <row r="4222" spans="1:4" x14ac:dyDescent="0.45">
      <c r="A4222">
        <v>700.63956299999995</v>
      </c>
      <c r="B4222">
        <f t="shared" si="130"/>
        <v>14.272673894094675</v>
      </c>
      <c r="C4222" s="1">
        <f t="shared" si="131"/>
        <v>1.097E-5</v>
      </c>
      <c r="D4222" s="1">
        <v>1.097E-23</v>
      </c>
    </row>
    <row r="4223" spans="1:4" x14ac:dyDescent="0.45">
      <c r="A4223">
        <v>700.63958400000001</v>
      </c>
      <c r="B4223">
        <f t="shared" si="130"/>
        <v>14.272673466305323</v>
      </c>
      <c r="C4223" s="1">
        <f t="shared" si="131"/>
        <v>1.1750000000000001E-5</v>
      </c>
      <c r="D4223" s="1">
        <v>1.175E-23</v>
      </c>
    </row>
    <row r="4224" spans="1:4" x14ac:dyDescent="0.45">
      <c r="A4224">
        <v>700.63983800000005</v>
      </c>
      <c r="B4224">
        <f t="shared" si="130"/>
        <v>14.272668292093318</v>
      </c>
      <c r="C4224" s="1">
        <f t="shared" si="131"/>
        <v>8.0810000000000004E-7</v>
      </c>
      <c r="D4224" s="1">
        <v>8.0810000000000001E-25</v>
      </c>
    </row>
    <row r="4225" spans="1:4" x14ac:dyDescent="0.45">
      <c r="A4225">
        <v>700.64389300000005</v>
      </c>
      <c r="B4225">
        <f t="shared" si="130"/>
        <v>14.272585688547492</v>
      </c>
      <c r="C4225" s="1">
        <f t="shared" si="131"/>
        <v>2.0269999999999998E-10</v>
      </c>
      <c r="D4225" s="1">
        <v>2.0269999999999999E-28</v>
      </c>
    </row>
    <row r="4226" spans="1:4" x14ac:dyDescent="0.45">
      <c r="A4226">
        <v>700.643914</v>
      </c>
      <c r="B4226">
        <f t="shared" si="130"/>
        <v>14.27258526076343</v>
      </c>
      <c r="C4226" s="1">
        <f t="shared" si="131"/>
        <v>1.955E-10</v>
      </c>
      <c r="D4226" s="1">
        <v>1.9550000000000001E-28</v>
      </c>
    </row>
    <row r="4227" spans="1:4" x14ac:dyDescent="0.45">
      <c r="A4227">
        <v>700.64405199999999</v>
      </c>
      <c r="B4227">
        <f t="shared" si="130"/>
        <v>14.272582449611662</v>
      </c>
      <c r="C4227" s="1">
        <f t="shared" si="131"/>
        <v>1.987E-10</v>
      </c>
      <c r="D4227" s="1">
        <v>1.9870000000000001E-28</v>
      </c>
    </row>
    <row r="4228" spans="1:4" x14ac:dyDescent="0.45">
      <c r="A4228">
        <v>700.644454</v>
      </c>
      <c r="B4228">
        <f t="shared" si="130"/>
        <v>14.272574260610646</v>
      </c>
      <c r="C4228" s="1">
        <f t="shared" si="131"/>
        <v>9.2479999999999992E-7</v>
      </c>
      <c r="D4228" s="1">
        <v>9.2479999999999995E-25</v>
      </c>
    </row>
    <row r="4229" spans="1:4" x14ac:dyDescent="0.45">
      <c r="A4229">
        <v>700.64973899999995</v>
      </c>
      <c r="B4229">
        <f t="shared" si="130"/>
        <v>14.272466602602988</v>
      </c>
      <c r="C4229" s="1">
        <f t="shared" si="131"/>
        <v>1.0389999999999999E-6</v>
      </c>
      <c r="D4229" s="1">
        <v>1.039E-24</v>
      </c>
    </row>
    <row r="4230" spans="1:4" x14ac:dyDescent="0.45">
      <c r="A4230">
        <v>700.65329899999995</v>
      </c>
      <c r="B4230">
        <f t="shared" ref="B4230:B4293" si="132">(1/(A4230))*10000</f>
        <v>14.272394084595611</v>
      </c>
      <c r="C4230" s="1">
        <f t="shared" si="131"/>
        <v>1.987E-10</v>
      </c>
      <c r="D4230" s="1">
        <v>1.9870000000000001E-28</v>
      </c>
    </row>
    <row r="4231" spans="1:4" x14ac:dyDescent="0.45">
      <c r="A4231">
        <v>700.65344000000005</v>
      </c>
      <c r="B4231">
        <f t="shared" si="132"/>
        <v>14.272391212408804</v>
      </c>
      <c r="C4231" s="1">
        <f t="shared" ref="C4231:C4294" si="133">D4231*10^18</f>
        <v>1.9470000000000001E-10</v>
      </c>
      <c r="D4231" s="1">
        <v>1.9470000000000001E-28</v>
      </c>
    </row>
    <row r="4232" spans="1:4" x14ac:dyDescent="0.45">
      <c r="A4232">
        <v>700.65363000000002</v>
      </c>
      <c r="B4232">
        <f t="shared" si="132"/>
        <v>14.272387342087987</v>
      </c>
      <c r="C4232" s="1">
        <f t="shared" si="133"/>
        <v>1.9140000000000001E-10</v>
      </c>
      <c r="D4232" s="1">
        <v>1.9140000000000001E-28</v>
      </c>
    </row>
    <row r="4233" spans="1:4" x14ac:dyDescent="0.45">
      <c r="A4233">
        <v>700.66477399999997</v>
      </c>
      <c r="B4233">
        <f t="shared" si="132"/>
        <v>14.272160341259001</v>
      </c>
      <c r="C4233" s="1">
        <f t="shared" si="133"/>
        <v>1.008E-4</v>
      </c>
      <c r="D4233" s="1">
        <v>1.008E-22</v>
      </c>
    </row>
    <row r="4234" spans="1:4" x14ac:dyDescent="0.45">
      <c r="A4234">
        <v>700.66495199999997</v>
      </c>
      <c r="B4234">
        <f t="shared" si="132"/>
        <v>14.272156715496738</v>
      </c>
      <c r="C4234" s="1">
        <f t="shared" si="133"/>
        <v>9.4170000000000001E-5</v>
      </c>
      <c r="D4234" s="1">
        <v>9.4170000000000003E-23</v>
      </c>
    </row>
    <row r="4235" spans="1:4" x14ac:dyDescent="0.45">
      <c r="A4235">
        <v>700.66496700000005</v>
      </c>
      <c r="B4235">
        <f t="shared" si="132"/>
        <v>14.272156409955057</v>
      </c>
      <c r="C4235" s="1">
        <f t="shared" si="133"/>
        <v>8.7999999999999998E-5</v>
      </c>
      <c r="D4235" s="1">
        <v>8.7999999999999998E-23</v>
      </c>
    </row>
    <row r="4236" spans="1:4" x14ac:dyDescent="0.45">
      <c r="A4236">
        <v>700.66738799999996</v>
      </c>
      <c r="B4236">
        <f t="shared" si="132"/>
        <v>14.27210709569945</v>
      </c>
      <c r="C4236" s="1">
        <f t="shared" si="133"/>
        <v>4.1769999999999999E-7</v>
      </c>
      <c r="D4236" s="1">
        <v>4.1770000000000001E-25</v>
      </c>
    </row>
    <row r="4237" spans="1:4" x14ac:dyDescent="0.45">
      <c r="A4237">
        <v>700.66757299999995</v>
      </c>
      <c r="B4237">
        <f t="shared" si="132"/>
        <v>14.27210332737919</v>
      </c>
      <c r="C4237" s="1">
        <f t="shared" si="133"/>
        <v>4.1769999999999999E-7</v>
      </c>
      <c r="D4237" s="1">
        <v>4.1770000000000001E-25</v>
      </c>
    </row>
    <row r="4238" spans="1:4" x14ac:dyDescent="0.45">
      <c r="A4238">
        <v>700.672189</v>
      </c>
      <c r="B4238">
        <f t="shared" si="132"/>
        <v>14.272009303340567</v>
      </c>
      <c r="C4238" s="1">
        <f t="shared" si="133"/>
        <v>1.226E-7</v>
      </c>
      <c r="D4238" s="1">
        <v>1.226E-25</v>
      </c>
    </row>
    <row r="4239" spans="1:4" x14ac:dyDescent="0.45">
      <c r="A4239">
        <v>700.67294100000004</v>
      </c>
      <c r="B4239">
        <f t="shared" si="132"/>
        <v>14.271993985850241</v>
      </c>
      <c r="C4239" s="1">
        <f t="shared" si="133"/>
        <v>1.23E-7</v>
      </c>
      <c r="D4239" s="1">
        <v>1.23E-25</v>
      </c>
    </row>
    <row r="4240" spans="1:4" x14ac:dyDescent="0.45">
      <c r="A4240">
        <v>700.67305999999996</v>
      </c>
      <c r="B4240">
        <f t="shared" si="132"/>
        <v>14.271991561941885</v>
      </c>
      <c r="C4240" s="1">
        <f t="shared" si="133"/>
        <v>1.289E-7</v>
      </c>
      <c r="D4240" s="1">
        <v>1.289E-25</v>
      </c>
    </row>
    <row r="4241" spans="1:4" x14ac:dyDescent="0.45">
      <c r="A4241">
        <v>700.70525899999996</v>
      </c>
      <c r="B4241">
        <f t="shared" si="132"/>
        <v>14.271335731476222</v>
      </c>
      <c r="C4241" s="1">
        <f t="shared" si="133"/>
        <v>3.6979999999999999E-7</v>
      </c>
      <c r="D4241" s="1">
        <v>3.6980000000000001E-25</v>
      </c>
    </row>
    <row r="4242" spans="1:4" x14ac:dyDescent="0.45">
      <c r="A4242">
        <v>700.705285</v>
      </c>
      <c r="B4242">
        <f t="shared" si="132"/>
        <v>14.27133520193158</v>
      </c>
      <c r="C4242" s="1">
        <f t="shared" si="133"/>
        <v>3.5839999999999998E-7</v>
      </c>
      <c r="D4242" s="1">
        <v>3.584E-25</v>
      </c>
    </row>
    <row r="4243" spans="1:4" x14ac:dyDescent="0.45">
      <c r="A4243">
        <v>700.70790599999998</v>
      </c>
      <c r="B4243">
        <f t="shared" si="132"/>
        <v>14.271281819959942</v>
      </c>
      <c r="C4243" s="1">
        <f t="shared" si="133"/>
        <v>8.8389999999999999E-5</v>
      </c>
      <c r="D4243" s="1">
        <v>8.8390000000000004E-23</v>
      </c>
    </row>
    <row r="4244" spans="1:4" x14ac:dyDescent="0.45">
      <c r="A4244">
        <v>700.70791199999996</v>
      </c>
      <c r="B4244">
        <f t="shared" si="132"/>
        <v>14.271281697758253</v>
      </c>
      <c r="C4244" s="1">
        <f t="shared" si="133"/>
        <v>9.4920000000000006E-5</v>
      </c>
      <c r="D4244" s="1">
        <v>9.4920000000000003E-23</v>
      </c>
    </row>
    <row r="4245" spans="1:4" x14ac:dyDescent="0.45">
      <c r="A4245">
        <v>700.70817399999999</v>
      </c>
      <c r="B4245">
        <f t="shared" si="132"/>
        <v>14.271276361619838</v>
      </c>
      <c r="C4245" s="1">
        <f t="shared" si="133"/>
        <v>8.2890000000000001E-5</v>
      </c>
      <c r="D4245" s="1">
        <v>8.2889999999999996E-23</v>
      </c>
    </row>
    <row r="4246" spans="1:4" x14ac:dyDescent="0.45">
      <c r="A4246">
        <v>700.71025899999995</v>
      </c>
      <c r="B4246">
        <f t="shared" si="132"/>
        <v>14.271233896691101</v>
      </c>
      <c r="C4246" s="1">
        <f t="shared" si="133"/>
        <v>1.095E-9</v>
      </c>
      <c r="D4246" s="1">
        <v>1.095E-27</v>
      </c>
    </row>
    <row r="4247" spans="1:4" x14ac:dyDescent="0.45">
      <c r="A4247">
        <v>700.71030800000005</v>
      </c>
      <c r="B4247">
        <f t="shared" si="132"/>
        <v>14.271232898717397</v>
      </c>
      <c r="C4247" s="1">
        <f t="shared" si="133"/>
        <v>1.07E-9</v>
      </c>
      <c r="D4247" s="1">
        <v>1.0700000000000001E-27</v>
      </c>
    </row>
    <row r="4248" spans="1:4" x14ac:dyDescent="0.45">
      <c r="A4248">
        <v>700.71031000000005</v>
      </c>
      <c r="B4248">
        <f t="shared" si="132"/>
        <v>14.271232857983778</v>
      </c>
      <c r="C4248" s="1">
        <f t="shared" si="133"/>
        <v>1.045E-9</v>
      </c>
      <c r="D4248" s="1">
        <v>1.0449999999999999E-27</v>
      </c>
    </row>
    <row r="4249" spans="1:4" x14ac:dyDescent="0.45">
      <c r="A4249">
        <v>700.71910800000001</v>
      </c>
      <c r="B4249">
        <f t="shared" si="132"/>
        <v>14.2710536730504</v>
      </c>
      <c r="C4249" s="1">
        <f t="shared" si="133"/>
        <v>7.568E-7</v>
      </c>
      <c r="D4249" s="1">
        <v>7.5679999999999997E-25</v>
      </c>
    </row>
    <row r="4250" spans="1:4" x14ac:dyDescent="0.45">
      <c r="A4250">
        <v>700.723524</v>
      </c>
      <c r="B4250">
        <f t="shared" si="132"/>
        <v>14.270963736048342</v>
      </c>
      <c r="C4250" s="1">
        <f t="shared" si="133"/>
        <v>8.9440000000000007E-7</v>
      </c>
      <c r="D4250" s="1">
        <v>8.9440000000000004E-25</v>
      </c>
    </row>
    <row r="4251" spans="1:4" x14ac:dyDescent="0.45">
      <c r="A4251">
        <v>700.72872700000005</v>
      </c>
      <c r="B4251">
        <f t="shared" si="132"/>
        <v>14.270857772325922</v>
      </c>
      <c r="C4251" s="1">
        <f t="shared" si="133"/>
        <v>1.0410000000000001E-6</v>
      </c>
      <c r="D4251" s="1">
        <v>1.041E-24</v>
      </c>
    </row>
    <row r="4252" spans="1:4" x14ac:dyDescent="0.45">
      <c r="A4252">
        <v>700.73133299999995</v>
      </c>
      <c r="B4252">
        <f t="shared" si="132"/>
        <v>14.270804699409668</v>
      </c>
      <c r="C4252" s="1">
        <f t="shared" si="133"/>
        <v>2.061E-7</v>
      </c>
      <c r="D4252" s="1">
        <v>2.0609999999999999E-25</v>
      </c>
    </row>
    <row r="4253" spans="1:4" x14ac:dyDescent="0.45">
      <c r="A4253">
        <v>700.73395400000004</v>
      </c>
      <c r="B4253">
        <f t="shared" si="132"/>
        <v>14.270751321406639</v>
      </c>
      <c r="C4253" s="1">
        <f t="shared" si="133"/>
        <v>5.0719999999999999E-7</v>
      </c>
      <c r="D4253" s="1">
        <v>5.0720000000000003E-25</v>
      </c>
    </row>
    <row r="4254" spans="1:4" x14ac:dyDescent="0.45">
      <c r="A4254">
        <v>700.73656100000005</v>
      </c>
      <c r="B4254">
        <f t="shared" si="132"/>
        <v>14.270698228916871</v>
      </c>
      <c r="C4254" s="1">
        <f t="shared" si="133"/>
        <v>1.8199999999999999E-7</v>
      </c>
      <c r="D4254" s="1">
        <v>1.8199999999999999E-25</v>
      </c>
    </row>
    <row r="4255" spans="1:4" x14ac:dyDescent="0.45">
      <c r="A4255">
        <v>700.73874999999998</v>
      </c>
      <c r="B4255">
        <f t="shared" si="132"/>
        <v>14.270653649452097</v>
      </c>
      <c r="C4255" s="1">
        <f t="shared" si="133"/>
        <v>1.1909999999999999E-5</v>
      </c>
      <c r="D4255" s="1">
        <v>1.191E-23</v>
      </c>
    </row>
    <row r="4256" spans="1:4" x14ac:dyDescent="0.45">
      <c r="A4256">
        <v>700.73877500000003</v>
      </c>
      <c r="B4256">
        <f t="shared" si="132"/>
        <v>14.270653140323224</v>
      </c>
      <c r="C4256" s="1">
        <f t="shared" si="133"/>
        <v>1.113E-5</v>
      </c>
      <c r="D4256" s="1">
        <v>1.113E-23</v>
      </c>
    </row>
    <row r="4257" spans="1:4" x14ac:dyDescent="0.45">
      <c r="A4257">
        <v>700.738831</v>
      </c>
      <c r="B4257">
        <f t="shared" si="132"/>
        <v>14.270651999874685</v>
      </c>
      <c r="C4257" s="1">
        <f t="shared" si="133"/>
        <v>1.0360000000000001E-5</v>
      </c>
      <c r="D4257" s="1">
        <v>1.036E-23</v>
      </c>
    </row>
    <row r="4258" spans="1:4" x14ac:dyDescent="0.45">
      <c r="A4258">
        <v>700.73921399999995</v>
      </c>
      <c r="B4258">
        <f t="shared" si="132"/>
        <v>14.270644200026176</v>
      </c>
      <c r="C4258" s="1">
        <f t="shared" si="133"/>
        <v>3.4229999999999999E-7</v>
      </c>
      <c r="D4258" s="1">
        <v>3.423E-25</v>
      </c>
    </row>
    <row r="4259" spans="1:4" x14ac:dyDescent="0.45">
      <c r="A4259">
        <v>700.74128499999995</v>
      </c>
      <c r="B4259">
        <f t="shared" si="132"/>
        <v>14.270602023969518</v>
      </c>
      <c r="C4259" s="1">
        <f t="shared" si="133"/>
        <v>5.2469999999999999E-8</v>
      </c>
      <c r="D4259" s="1">
        <v>5.2469999999999998E-26</v>
      </c>
    </row>
    <row r="4260" spans="1:4" x14ac:dyDescent="0.45">
      <c r="A4260">
        <v>700.74138100000005</v>
      </c>
      <c r="B4260">
        <f t="shared" si="132"/>
        <v>14.270600068928996</v>
      </c>
      <c r="C4260" s="1">
        <f t="shared" si="133"/>
        <v>5.2469999999999999E-8</v>
      </c>
      <c r="D4260" s="1">
        <v>5.2469999999999998E-26</v>
      </c>
    </row>
    <row r="4261" spans="1:4" x14ac:dyDescent="0.45">
      <c r="A4261">
        <v>700.74165100000005</v>
      </c>
      <c r="B4261">
        <f t="shared" si="132"/>
        <v>14.270594570380403</v>
      </c>
      <c r="C4261" s="1">
        <f t="shared" si="133"/>
        <v>1.3969999999999999E-7</v>
      </c>
      <c r="D4261" s="1">
        <v>1.3969999999999999E-25</v>
      </c>
    </row>
    <row r="4262" spans="1:4" x14ac:dyDescent="0.45">
      <c r="A4262">
        <v>700.75448700000004</v>
      </c>
      <c r="B4262">
        <f t="shared" si="132"/>
        <v>14.270333170196311</v>
      </c>
      <c r="C4262" s="1">
        <f t="shared" si="133"/>
        <v>1.047E-9</v>
      </c>
      <c r="D4262" s="1">
        <v>1.0470000000000001E-27</v>
      </c>
    </row>
    <row r="4263" spans="1:4" x14ac:dyDescent="0.45">
      <c r="A4263">
        <v>700.75449000000003</v>
      </c>
      <c r="B4263">
        <f t="shared" si="132"/>
        <v>14.270333109103589</v>
      </c>
      <c r="C4263" s="1">
        <f t="shared" si="133"/>
        <v>1.0749999999999999E-9</v>
      </c>
      <c r="D4263" s="1">
        <v>1.075E-27</v>
      </c>
    </row>
    <row r="4264" spans="1:4" x14ac:dyDescent="0.45">
      <c r="A4264">
        <v>700.75453600000003</v>
      </c>
      <c r="B4264">
        <f t="shared" si="132"/>
        <v>14.270332172348578</v>
      </c>
      <c r="C4264" s="1">
        <f t="shared" si="133"/>
        <v>1.022E-9</v>
      </c>
      <c r="D4264" s="1">
        <v>1.022E-27</v>
      </c>
    </row>
    <row r="4265" spans="1:4" x14ac:dyDescent="0.45">
      <c r="A4265">
        <v>700.78656999999998</v>
      </c>
      <c r="B4265">
        <f t="shared" si="132"/>
        <v>14.269679854167297</v>
      </c>
      <c r="C4265" s="1">
        <f t="shared" si="133"/>
        <v>3.9659999999999999E-7</v>
      </c>
      <c r="D4265" s="1">
        <v>3.9659999999999998E-25</v>
      </c>
    </row>
    <row r="4266" spans="1:4" x14ac:dyDescent="0.45">
      <c r="A4266">
        <v>700.786607</v>
      </c>
      <c r="B4266">
        <f t="shared" si="132"/>
        <v>14.269679100759411</v>
      </c>
      <c r="C4266" s="1">
        <f t="shared" si="133"/>
        <v>3.7119999999999999E-7</v>
      </c>
      <c r="D4266" s="1">
        <v>3.7120000000000001E-25</v>
      </c>
    </row>
    <row r="4267" spans="1:4" x14ac:dyDescent="0.45">
      <c r="A4267">
        <v>700.78661</v>
      </c>
      <c r="B4267">
        <f t="shared" si="132"/>
        <v>14.26967903967229</v>
      </c>
      <c r="C4267" s="1">
        <f t="shared" si="133"/>
        <v>3.8389999999999999E-7</v>
      </c>
      <c r="D4267" s="1">
        <v>3.8390000000000002E-25</v>
      </c>
    </row>
    <row r="4268" spans="1:4" x14ac:dyDescent="0.45">
      <c r="A4268">
        <v>700.83986100000004</v>
      </c>
      <c r="B4268">
        <f t="shared" si="132"/>
        <v>14.2685948052832</v>
      </c>
      <c r="C4268" s="1">
        <f t="shared" si="133"/>
        <v>5.0620000000000002E-7</v>
      </c>
      <c r="D4268" s="1">
        <v>5.0620000000000004E-25</v>
      </c>
    </row>
    <row r="4269" spans="1:4" x14ac:dyDescent="0.45">
      <c r="A4269">
        <v>700.84332099999995</v>
      </c>
      <c r="B4269">
        <f t="shared" si="132"/>
        <v>14.268524362522962</v>
      </c>
      <c r="C4269" s="1">
        <f t="shared" si="133"/>
        <v>3.8450000000000004E-7</v>
      </c>
      <c r="D4269" s="1">
        <v>3.8450000000000001E-25</v>
      </c>
    </row>
    <row r="4270" spans="1:4" x14ac:dyDescent="0.45">
      <c r="A4270">
        <v>700.84332300000005</v>
      </c>
      <c r="B4270">
        <f t="shared" si="132"/>
        <v>14.268524321804804</v>
      </c>
      <c r="C4270" s="1">
        <f t="shared" si="133"/>
        <v>3.7170000000000003E-7</v>
      </c>
      <c r="D4270" s="1">
        <v>3.717E-25</v>
      </c>
    </row>
    <row r="4271" spans="1:4" x14ac:dyDescent="0.45">
      <c r="A4271">
        <v>700.84336599999995</v>
      </c>
      <c r="B4271">
        <f t="shared" si="132"/>
        <v>14.268523446364478</v>
      </c>
      <c r="C4271" s="1">
        <f t="shared" si="133"/>
        <v>3.5899999999999997E-7</v>
      </c>
      <c r="D4271" s="1">
        <v>3.5899999999999999E-25</v>
      </c>
    </row>
    <row r="4272" spans="1:4" x14ac:dyDescent="0.45">
      <c r="A4272">
        <v>700.84393799999998</v>
      </c>
      <c r="B4272">
        <f t="shared" si="132"/>
        <v>14.268511800982433</v>
      </c>
      <c r="C4272" s="1">
        <f t="shared" si="133"/>
        <v>6.3119999999999999E-7</v>
      </c>
      <c r="D4272" s="1">
        <v>6.3119999999999996E-25</v>
      </c>
    </row>
    <row r="4273" spans="1:4" x14ac:dyDescent="0.45">
      <c r="A4273">
        <v>700.84893599999998</v>
      </c>
      <c r="B4273">
        <f t="shared" si="132"/>
        <v>14.268410047211658</v>
      </c>
      <c r="C4273" s="1">
        <f t="shared" si="133"/>
        <v>7.7240000000000001E-7</v>
      </c>
      <c r="D4273" s="1">
        <v>7.7240000000000002E-25</v>
      </c>
    </row>
    <row r="4274" spans="1:4" x14ac:dyDescent="0.45">
      <c r="A4274">
        <v>700.96229500000004</v>
      </c>
      <c r="B4274">
        <f t="shared" si="132"/>
        <v>14.266102572606989</v>
      </c>
      <c r="C4274" s="1">
        <f t="shared" si="133"/>
        <v>2.0479999999999999E-8</v>
      </c>
      <c r="D4274" s="1">
        <v>2.0479999999999999E-26</v>
      </c>
    </row>
    <row r="4275" spans="1:4" x14ac:dyDescent="0.45">
      <c r="A4275">
        <v>700.96600799999999</v>
      </c>
      <c r="B4275">
        <f t="shared" si="132"/>
        <v>14.266027005406517</v>
      </c>
      <c r="C4275" s="1">
        <f t="shared" si="133"/>
        <v>2.2120000000000002E-8</v>
      </c>
      <c r="D4275" s="1">
        <v>2.2120000000000001E-26</v>
      </c>
    </row>
    <row r="4276" spans="1:4" x14ac:dyDescent="0.45">
      <c r="A4276">
        <v>700.97034900000006</v>
      </c>
      <c r="B4276">
        <f t="shared" si="132"/>
        <v>14.265938658127178</v>
      </c>
      <c r="C4276" s="1">
        <f t="shared" si="133"/>
        <v>2.5860000000000001E-8</v>
      </c>
      <c r="D4276" s="1">
        <v>2.586E-26</v>
      </c>
    </row>
    <row r="4277" spans="1:4" x14ac:dyDescent="0.45">
      <c r="A4277">
        <v>700.97741199999996</v>
      </c>
      <c r="B4277">
        <f t="shared" si="132"/>
        <v>14.26579491551434</v>
      </c>
      <c r="C4277" s="1">
        <f t="shared" si="133"/>
        <v>1.3230000000000001E-9</v>
      </c>
      <c r="D4277" s="1">
        <v>1.3230000000000001E-27</v>
      </c>
    </row>
    <row r="4278" spans="1:4" x14ac:dyDescent="0.45">
      <c r="A4278">
        <v>700.98275899999999</v>
      </c>
      <c r="B4278">
        <f t="shared" si="132"/>
        <v>14.265686097994317</v>
      </c>
      <c r="C4278" s="1">
        <f t="shared" si="133"/>
        <v>1.659E-9</v>
      </c>
      <c r="D4278" s="1">
        <v>1.659E-27</v>
      </c>
    </row>
    <row r="4279" spans="1:4" x14ac:dyDescent="0.45">
      <c r="A4279">
        <v>700.99764500000003</v>
      </c>
      <c r="B4279">
        <f t="shared" si="132"/>
        <v>14.265383159739429</v>
      </c>
      <c r="C4279" s="1">
        <f t="shared" si="133"/>
        <v>2.5790000000000003E-9</v>
      </c>
      <c r="D4279" s="1">
        <v>2.5790000000000001E-27</v>
      </c>
    </row>
    <row r="4280" spans="1:4" x14ac:dyDescent="0.45">
      <c r="A4280">
        <v>700.99945300000002</v>
      </c>
      <c r="B4280">
        <f t="shared" si="132"/>
        <v>14.265346366825195</v>
      </c>
      <c r="C4280" s="1">
        <f t="shared" si="133"/>
        <v>2.3990000000000001E-9</v>
      </c>
      <c r="D4280" s="1">
        <v>2.3990000000000001E-27</v>
      </c>
    </row>
    <row r="4281" spans="1:4" x14ac:dyDescent="0.45">
      <c r="A4281">
        <v>701.01424599999996</v>
      </c>
      <c r="B4281">
        <f t="shared" si="132"/>
        <v>14.265045335469546</v>
      </c>
      <c r="C4281" s="1">
        <f t="shared" si="133"/>
        <v>6.772E-8</v>
      </c>
      <c r="D4281" s="1">
        <v>6.7720000000000001E-26</v>
      </c>
    </row>
    <row r="4282" spans="1:4" x14ac:dyDescent="0.45">
      <c r="A4282">
        <v>701.01439600000003</v>
      </c>
      <c r="B4282">
        <f t="shared" si="132"/>
        <v>14.26504228309742</v>
      </c>
      <c r="C4282" s="1">
        <f t="shared" si="133"/>
        <v>6.8400000000000004E-8</v>
      </c>
      <c r="D4282" s="1">
        <v>6.8400000000000001E-26</v>
      </c>
    </row>
    <row r="4283" spans="1:4" x14ac:dyDescent="0.45">
      <c r="A4283">
        <v>701.01456900000005</v>
      </c>
      <c r="B4283">
        <f t="shared" si="132"/>
        <v>14.265038762696527</v>
      </c>
      <c r="C4283" s="1">
        <f t="shared" si="133"/>
        <v>6.690000000000001E-8</v>
      </c>
      <c r="D4283" s="1">
        <v>6.6900000000000006E-26</v>
      </c>
    </row>
    <row r="4284" spans="1:4" x14ac:dyDescent="0.45">
      <c r="A4284">
        <v>701.06455600000004</v>
      </c>
      <c r="B4284">
        <f t="shared" si="132"/>
        <v>14.264021643108141</v>
      </c>
      <c r="C4284" s="1">
        <f t="shared" si="133"/>
        <v>4.7800000000000005E-8</v>
      </c>
      <c r="D4284" s="1">
        <v>4.7800000000000002E-26</v>
      </c>
    </row>
    <row r="4285" spans="1:4" x14ac:dyDescent="0.45">
      <c r="A4285">
        <v>701.06591800000001</v>
      </c>
      <c r="B4285">
        <f t="shared" si="132"/>
        <v>14.263993931594889</v>
      </c>
      <c r="C4285" s="1">
        <f t="shared" si="133"/>
        <v>4.7279999999999997E-8</v>
      </c>
      <c r="D4285" s="1">
        <v>4.728E-26</v>
      </c>
    </row>
    <row r="4286" spans="1:4" x14ac:dyDescent="0.45">
      <c r="A4286">
        <v>701.06778999999995</v>
      </c>
      <c r="B4286">
        <f t="shared" si="132"/>
        <v>14.263955843699511</v>
      </c>
      <c r="C4286" s="1">
        <f t="shared" si="133"/>
        <v>4.6980000000000001E-8</v>
      </c>
      <c r="D4286" s="1">
        <v>4.6980000000000001E-26</v>
      </c>
    </row>
    <row r="4287" spans="1:4" x14ac:dyDescent="0.45">
      <c r="A4287">
        <v>701.16956900000002</v>
      </c>
      <c r="B4287">
        <f t="shared" si="132"/>
        <v>14.261885344313907</v>
      </c>
      <c r="C4287" s="1">
        <f t="shared" si="133"/>
        <v>1.701E-9</v>
      </c>
      <c r="D4287" s="1">
        <v>1.7010000000000001E-27</v>
      </c>
    </row>
    <row r="4288" spans="1:4" x14ac:dyDescent="0.45">
      <c r="A4288">
        <v>701.23263899999995</v>
      </c>
      <c r="B4288">
        <f t="shared" si="132"/>
        <v>14.260602607232606</v>
      </c>
      <c r="C4288" s="1">
        <f t="shared" si="133"/>
        <v>9.5639999999999992E-10</v>
      </c>
      <c r="D4288" s="1">
        <v>9.564E-28</v>
      </c>
    </row>
    <row r="4289" spans="1:4" x14ac:dyDescent="0.45">
      <c r="A4289">
        <v>701.24666500000001</v>
      </c>
      <c r="B4289">
        <f t="shared" si="132"/>
        <v>14.260317373487972</v>
      </c>
      <c r="C4289" s="1">
        <f t="shared" si="133"/>
        <v>1.6329999999999998E-9</v>
      </c>
      <c r="D4289" s="1">
        <v>1.6329999999999998E-27</v>
      </c>
    </row>
    <row r="4290" spans="1:4" x14ac:dyDescent="0.45">
      <c r="A4290">
        <v>701.39577499999996</v>
      </c>
      <c r="B4290">
        <f t="shared" si="132"/>
        <v>14.257285767083498</v>
      </c>
      <c r="C4290" s="1">
        <f t="shared" si="133"/>
        <v>3.5460000000000001E-7</v>
      </c>
      <c r="D4290" s="1">
        <v>3.5460000000000001E-25</v>
      </c>
    </row>
    <row r="4291" spans="1:4" x14ac:dyDescent="0.45">
      <c r="A4291">
        <v>701.40101000000004</v>
      </c>
      <c r="B4291">
        <f t="shared" si="132"/>
        <v>14.257179355929356</v>
      </c>
      <c r="C4291" s="1">
        <f t="shared" si="133"/>
        <v>4.8729999999999998E-7</v>
      </c>
      <c r="D4291" s="1">
        <v>4.873E-25</v>
      </c>
    </row>
    <row r="4292" spans="1:4" x14ac:dyDescent="0.45">
      <c r="A4292">
        <v>701.401839</v>
      </c>
      <c r="B4292">
        <f t="shared" si="132"/>
        <v>14.257162505101444</v>
      </c>
      <c r="C4292" s="1">
        <f t="shared" si="133"/>
        <v>3.6250000000000004E-8</v>
      </c>
      <c r="D4292" s="1">
        <v>3.6250000000000001E-26</v>
      </c>
    </row>
    <row r="4293" spans="1:4" x14ac:dyDescent="0.45">
      <c r="A4293">
        <v>701.43012699999997</v>
      </c>
      <c r="B4293">
        <f t="shared" si="132"/>
        <v>14.25658752749866</v>
      </c>
      <c r="C4293" s="1">
        <f t="shared" si="133"/>
        <v>1.158E-4</v>
      </c>
      <c r="D4293" s="1">
        <v>1.1579999999999999E-22</v>
      </c>
    </row>
    <row r="4294" spans="1:4" x14ac:dyDescent="0.45">
      <c r="A4294">
        <v>701.43032000000005</v>
      </c>
      <c r="B4294">
        <f t="shared" ref="B4294:B4357" si="134">(1/(A4294))*10000</f>
        <v>14.256583604769181</v>
      </c>
      <c r="C4294" s="1">
        <f t="shared" si="133"/>
        <v>1.077E-4</v>
      </c>
      <c r="D4294" s="1">
        <v>1.077E-22</v>
      </c>
    </row>
    <row r="4295" spans="1:4" x14ac:dyDescent="0.45">
      <c r="A4295">
        <v>701.43036199999995</v>
      </c>
      <c r="B4295">
        <f t="shared" si="134"/>
        <v>14.256582751118493</v>
      </c>
      <c r="C4295" s="1">
        <f t="shared" ref="C4295:C4358" si="135">D4295*10^18</f>
        <v>1.004E-4</v>
      </c>
      <c r="D4295" s="1">
        <v>1.0039999999999999E-22</v>
      </c>
    </row>
    <row r="4296" spans="1:4" x14ac:dyDescent="0.45">
      <c r="A4296">
        <v>701.43276400000002</v>
      </c>
      <c r="B4296">
        <f t="shared" si="134"/>
        <v>14.256533930599227</v>
      </c>
      <c r="C4296" s="1">
        <f t="shared" si="135"/>
        <v>5.4460000000000005E-7</v>
      </c>
      <c r="D4296" s="1">
        <v>5.4460000000000002E-25</v>
      </c>
    </row>
    <row r="4297" spans="1:4" x14ac:dyDescent="0.45">
      <c r="A4297">
        <v>701.43294000000003</v>
      </c>
      <c r="B4297">
        <f t="shared" si="134"/>
        <v>14.256530353421953</v>
      </c>
      <c r="C4297" s="1">
        <f t="shared" si="135"/>
        <v>5.4340000000000006E-7</v>
      </c>
      <c r="D4297" s="1">
        <v>5.4340000000000002E-25</v>
      </c>
    </row>
    <row r="4298" spans="1:4" x14ac:dyDescent="0.45">
      <c r="A4298">
        <v>701.465328</v>
      </c>
      <c r="B4298">
        <f t="shared" si="134"/>
        <v>14.255872102063467</v>
      </c>
      <c r="C4298" s="1">
        <f t="shared" si="135"/>
        <v>3.344E-8</v>
      </c>
      <c r="D4298" s="1">
        <v>3.3439999999999998E-26</v>
      </c>
    </row>
    <row r="4299" spans="1:4" x14ac:dyDescent="0.45">
      <c r="A4299">
        <v>701.46597199999997</v>
      </c>
      <c r="B4299">
        <f t="shared" si="134"/>
        <v>14.255859014070609</v>
      </c>
      <c r="C4299" s="1">
        <f t="shared" si="135"/>
        <v>4.3280000000000001E-8</v>
      </c>
      <c r="D4299" s="1">
        <v>4.328E-26</v>
      </c>
    </row>
    <row r="4300" spans="1:4" x14ac:dyDescent="0.45">
      <c r="A4300">
        <v>701.46605399999999</v>
      </c>
      <c r="B4300">
        <f t="shared" si="134"/>
        <v>14.255857347588769</v>
      </c>
      <c r="C4300" s="1">
        <f t="shared" si="135"/>
        <v>4.3280000000000001E-8</v>
      </c>
      <c r="D4300" s="1">
        <v>4.328E-26</v>
      </c>
    </row>
    <row r="4301" spans="1:4" x14ac:dyDescent="0.45">
      <c r="A4301">
        <v>701.46863399999995</v>
      </c>
      <c r="B4301">
        <f t="shared" si="134"/>
        <v>14.255804914578691</v>
      </c>
      <c r="C4301" s="1">
        <f t="shared" si="135"/>
        <v>1.1919999999999999E-5</v>
      </c>
      <c r="D4301" s="1">
        <v>1.192E-23</v>
      </c>
    </row>
    <row r="4302" spans="1:4" x14ac:dyDescent="0.45">
      <c r="A4302">
        <v>701.46864200000005</v>
      </c>
      <c r="B4302">
        <f t="shared" si="134"/>
        <v>14.255804751996312</v>
      </c>
      <c r="C4302" s="1">
        <f t="shared" si="135"/>
        <v>1.058E-5</v>
      </c>
      <c r="D4302" s="1">
        <v>1.058E-23</v>
      </c>
    </row>
    <row r="4303" spans="1:4" x14ac:dyDescent="0.45">
      <c r="A4303">
        <v>701.46866</v>
      </c>
      <c r="B4303">
        <f t="shared" si="134"/>
        <v>14.255804386185977</v>
      </c>
      <c r="C4303" s="1">
        <f t="shared" si="135"/>
        <v>1.1230000000000001E-5</v>
      </c>
      <c r="D4303" s="1">
        <v>1.123E-23</v>
      </c>
    </row>
    <row r="4304" spans="1:4" x14ac:dyDescent="0.45">
      <c r="A4304">
        <v>701.47531200000003</v>
      </c>
      <c r="B4304">
        <f t="shared" si="134"/>
        <v>14.255669200229814</v>
      </c>
      <c r="C4304" s="1">
        <f t="shared" si="135"/>
        <v>4.9399999999999995E-7</v>
      </c>
      <c r="D4304" s="1">
        <v>4.9399999999999998E-25</v>
      </c>
    </row>
    <row r="4305" spans="1:4" x14ac:dyDescent="0.45">
      <c r="A4305">
        <v>701.47533699999997</v>
      </c>
      <c r="B4305">
        <f t="shared" si="134"/>
        <v>14.255668692169573</v>
      </c>
      <c r="C4305" s="1">
        <f t="shared" si="135"/>
        <v>4.8250000000000004E-7</v>
      </c>
      <c r="D4305" s="1">
        <v>4.8250000000000001E-25</v>
      </c>
    </row>
    <row r="4306" spans="1:4" x14ac:dyDescent="0.45">
      <c r="A4306">
        <v>701.47792800000002</v>
      </c>
      <c r="B4306">
        <f t="shared" si="134"/>
        <v>14.25561603700238</v>
      </c>
      <c r="C4306" s="1">
        <f t="shared" si="135"/>
        <v>1.008E-4</v>
      </c>
      <c r="D4306" s="1">
        <v>1.008E-22</v>
      </c>
    </row>
    <row r="4307" spans="1:4" x14ac:dyDescent="0.45">
      <c r="A4307">
        <v>701.47796600000004</v>
      </c>
      <c r="B4307">
        <f t="shared" si="134"/>
        <v>14.255615264756583</v>
      </c>
      <c r="C4307" s="1">
        <f t="shared" si="135"/>
        <v>1.088E-4</v>
      </c>
      <c r="D4307" s="1">
        <v>1.088E-22</v>
      </c>
    </row>
    <row r="4308" spans="1:4" x14ac:dyDescent="0.45">
      <c r="A4308">
        <v>701.47813699999995</v>
      </c>
      <c r="B4308">
        <f t="shared" si="134"/>
        <v>14.255611789651544</v>
      </c>
      <c r="C4308" s="1">
        <f t="shared" si="135"/>
        <v>9.4069999999999999E-5</v>
      </c>
      <c r="D4308" s="1">
        <v>9.4069999999999996E-23</v>
      </c>
    </row>
    <row r="4309" spans="1:4" x14ac:dyDescent="0.45">
      <c r="A4309">
        <v>701.50168099999996</v>
      </c>
      <c r="B4309">
        <f t="shared" si="134"/>
        <v>14.255133338732513</v>
      </c>
      <c r="C4309" s="1">
        <f t="shared" si="135"/>
        <v>7.072E-10</v>
      </c>
      <c r="D4309" s="1">
        <v>7.0719999999999997E-28</v>
      </c>
    </row>
    <row r="4310" spans="1:4" x14ac:dyDescent="0.45">
      <c r="A4310">
        <v>701.50173400000006</v>
      </c>
      <c r="B4310">
        <f t="shared" si="134"/>
        <v>14.255132261725812</v>
      </c>
      <c r="C4310" s="1">
        <f t="shared" si="135"/>
        <v>6.89E-10</v>
      </c>
      <c r="D4310" s="1">
        <v>6.8900000000000003E-28</v>
      </c>
    </row>
    <row r="4311" spans="1:4" x14ac:dyDescent="0.45">
      <c r="A4311">
        <v>701.50173700000005</v>
      </c>
      <c r="B4311">
        <f t="shared" si="134"/>
        <v>14.255132200763175</v>
      </c>
      <c r="C4311" s="1">
        <f t="shared" si="135"/>
        <v>6.7379999999999999E-10</v>
      </c>
      <c r="D4311" s="1">
        <v>6.7380000000000001E-28</v>
      </c>
    </row>
    <row r="4312" spans="1:4" x14ac:dyDescent="0.45">
      <c r="A4312">
        <v>701.50468899999998</v>
      </c>
      <c r="B4312">
        <f t="shared" si="134"/>
        <v>14.255072213779602</v>
      </c>
      <c r="C4312" s="1">
        <f t="shared" si="135"/>
        <v>2.5909999999999998E-7</v>
      </c>
      <c r="D4312" s="1">
        <v>2.591E-25</v>
      </c>
    </row>
    <row r="4313" spans="1:4" x14ac:dyDescent="0.45">
      <c r="A4313">
        <v>701.50728000000004</v>
      </c>
      <c r="B4313">
        <f t="shared" si="134"/>
        <v>14.255019563018648</v>
      </c>
      <c r="C4313" s="1">
        <f t="shared" si="135"/>
        <v>4.467E-7</v>
      </c>
      <c r="D4313" s="1">
        <v>4.4670000000000002E-25</v>
      </c>
    </row>
    <row r="4314" spans="1:4" x14ac:dyDescent="0.45">
      <c r="A4314">
        <v>701.50985700000001</v>
      </c>
      <c r="B4314">
        <f t="shared" si="134"/>
        <v>14.254967197132341</v>
      </c>
      <c r="C4314" s="1">
        <f t="shared" si="135"/>
        <v>2.3359999999999997E-7</v>
      </c>
      <c r="D4314" s="1">
        <v>2.3359999999999998E-25</v>
      </c>
    </row>
    <row r="4315" spans="1:4" x14ac:dyDescent="0.45">
      <c r="A4315">
        <v>701.51251100000002</v>
      </c>
      <c r="B4315">
        <f t="shared" si="134"/>
        <v>14.254913266970943</v>
      </c>
      <c r="C4315" s="1">
        <f t="shared" si="135"/>
        <v>3.242E-7</v>
      </c>
      <c r="D4315" s="1">
        <v>3.242E-25</v>
      </c>
    </row>
    <row r="4316" spans="1:4" x14ac:dyDescent="0.45">
      <c r="A4316">
        <v>701.51495499999999</v>
      </c>
      <c r="B4316">
        <f t="shared" si="134"/>
        <v>14.254863604440194</v>
      </c>
      <c r="C4316" s="1">
        <f t="shared" si="135"/>
        <v>1.864E-7</v>
      </c>
      <c r="D4316" s="1">
        <v>1.864E-25</v>
      </c>
    </row>
    <row r="4317" spans="1:4" x14ac:dyDescent="0.45">
      <c r="A4317">
        <v>701.54491800000005</v>
      </c>
      <c r="B4317">
        <f t="shared" si="134"/>
        <v>14.254254778879318</v>
      </c>
      <c r="C4317" s="1">
        <f t="shared" si="135"/>
        <v>6.7749999999999999E-10</v>
      </c>
      <c r="D4317" s="1">
        <v>6.7750000000000004E-28</v>
      </c>
    </row>
    <row r="4318" spans="1:4" x14ac:dyDescent="0.45">
      <c r="A4318">
        <v>701.54492100000004</v>
      </c>
      <c r="B4318">
        <f t="shared" si="134"/>
        <v>14.254254717924184</v>
      </c>
      <c r="C4318" s="1">
        <f t="shared" si="135"/>
        <v>6.9280000000000003E-10</v>
      </c>
      <c r="D4318" s="1">
        <v>6.9280000000000001E-28</v>
      </c>
    </row>
    <row r="4319" spans="1:4" x14ac:dyDescent="0.45">
      <c r="A4319">
        <v>701.54497100000003</v>
      </c>
      <c r="B4319">
        <f t="shared" si="134"/>
        <v>14.25425370200537</v>
      </c>
      <c r="C4319" s="1">
        <f t="shared" si="135"/>
        <v>6.6229999999999998E-10</v>
      </c>
      <c r="D4319" s="1">
        <v>6.6230000000000001E-28</v>
      </c>
    </row>
    <row r="4320" spans="1:4" x14ac:dyDescent="0.45">
      <c r="A4320">
        <v>701.56065699999999</v>
      </c>
      <c r="B4320">
        <f t="shared" si="134"/>
        <v>14.253934995103354</v>
      </c>
      <c r="C4320" s="1">
        <f t="shared" si="135"/>
        <v>1.1370000000000001E-5</v>
      </c>
      <c r="D4320" s="1">
        <v>1.1370000000000001E-23</v>
      </c>
    </row>
    <row r="4321" spans="1:4" x14ac:dyDescent="0.45">
      <c r="A4321">
        <v>701.56067800000005</v>
      </c>
      <c r="B4321">
        <f t="shared" si="134"/>
        <v>14.253934568436573</v>
      </c>
      <c r="C4321" s="1">
        <f t="shared" si="135"/>
        <v>1.0680000000000001E-5</v>
      </c>
      <c r="D4321" s="1">
        <v>1.0680000000000001E-23</v>
      </c>
    </row>
    <row r="4322" spans="1:4" x14ac:dyDescent="0.45">
      <c r="A4322">
        <v>701.56073200000003</v>
      </c>
      <c r="B4322">
        <f t="shared" si="134"/>
        <v>14.253933471293545</v>
      </c>
      <c r="C4322" s="1">
        <f t="shared" si="135"/>
        <v>9.9819999999999986E-6</v>
      </c>
      <c r="D4322" s="1">
        <v>9.9819999999999993E-24</v>
      </c>
    </row>
    <row r="4323" spans="1:4" x14ac:dyDescent="0.45">
      <c r="A4323">
        <v>701.56320700000003</v>
      </c>
      <c r="B4323">
        <f t="shared" si="134"/>
        <v>14.253883185752642</v>
      </c>
      <c r="C4323" s="1">
        <f t="shared" si="135"/>
        <v>4.3779999999999999E-8</v>
      </c>
      <c r="D4323" s="1">
        <v>4.3779999999999999E-26</v>
      </c>
    </row>
    <row r="4324" spans="1:4" x14ac:dyDescent="0.45">
      <c r="A4324">
        <v>701.56329200000005</v>
      </c>
      <c r="B4324">
        <f t="shared" si="134"/>
        <v>14.253881458780771</v>
      </c>
      <c r="C4324" s="1">
        <f t="shared" si="135"/>
        <v>4.3779999999999999E-8</v>
      </c>
      <c r="D4324" s="1">
        <v>4.3779999999999999E-26</v>
      </c>
    </row>
    <row r="4325" spans="1:4" x14ac:dyDescent="0.45">
      <c r="A4325">
        <v>701.59596899999997</v>
      </c>
      <c r="B4325">
        <f t="shared" si="134"/>
        <v>14.253217580843884</v>
      </c>
      <c r="C4325" s="1">
        <f t="shared" si="135"/>
        <v>3.0280000000000004E-7</v>
      </c>
      <c r="D4325" s="1">
        <v>3.0280000000000002E-25</v>
      </c>
    </row>
    <row r="4326" spans="1:4" x14ac:dyDescent="0.45">
      <c r="A4326">
        <v>701.59600999999998</v>
      </c>
      <c r="B4326">
        <f t="shared" si="134"/>
        <v>14.253216747911665</v>
      </c>
      <c r="C4326" s="1">
        <f t="shared" si="135"/>
        <v>2.8219999999999997E-7</v>
      </c>
      <c r="D4326" s="1">
        <v>2.8219999999999998E-25</v>
      </c>
    </row>
    <row r="4327" spans="1:4" x14ac:dyDescent="0.45">
      <c r="A4327">
        <v>701.59601199999997</v>
      </c>
      <c r="B4327">
        <f t="shared" si="134"/>
        <v>14.25321670728083</v>
      </c>
      <c r="C4327" s="1">
        <f t="shared" si="135"/>
        <v>2.9250000000000001E-7</v>
      </c>
      <c r="D4327" s="1">
        <v>2.925E-25</v>
      </c>
    </row>
    <row r="4328" spans="1:4" x14ac:dyDescent="0.45">
      <c r="A4328">
        <v>701.60073199999999</v>
      </c>
      <c r="B4328">
        <f t="shared" si="134"/>
        <v>14.253120819149887</v>
      </c>
      <c r="C4328" s="1">
        <f t="shared" si="135"/>
        <v>8.8900000000000003E-10</v>
      </c>
      <c r="D4328" s="1">
        <v>8.89E-28</v>
      </c>
    </row>
    <row r="4329" spans="1:4" x14ac:dyDescent="0.45">
      <c r="A4329">
        <v>701.65074700000002</v>
      </c>
      <c r="B4329">
        <f t="shared" si="134"/>
        <v>14.252104829584113</v>
      </c>
      <c r="C4329" s="1">
        <f t="shared" si="135"/>
        <v>2.9289999999999998E-7</v>
      </c>
      <c r="D4329" s="1">
        <v>2.929E-25</v>
      </c>
    </row>
    <row r="4330" spans="1:4" x14ac:dyDescent="0.45">
      <c r="A4330">
        <v>701.65074900000002</v>
      </c>
      <c r="B4330">
        <f t="shared" si="134"/>
        <v>14.252104788959613</v>
      </c>
      <c r="C4330" s="1">
        <f t="shared" si="135"/>
        <v>2.847E-7</v>
      </c>
      <c r="D4330" s="1">
        <v>2.8470000000000002E-25</v>
      </c>
    </row>
    <row r="4331" spans="1:4" x14ac:dyDescent="0.45">
      <c r="A4331">
        <v>701.65079500000002</v>
      </c>
      <c r="B4331">
        <f t="shared" si="134"/>
        <v>14.252103854596216</v>
      </c>
      <c r="C4331" s="1">
        <f t="shared" si="135"/>
        <v>2.7430000000000001E-7</v>
      </c>
      <c r="D4331" s="1">
        <v>2.743E-25</v>
      </c>
    </row>
    <row r="4332" spans="1:4" x14ac:dyDescent="0.45">
      <c r="A4332">
        <v>701.72174900000005</v>
      </c>
      <c r="B4332">
        <f t="shared" si="134"/>
        <v>14.250662765192418</v>
      </c>
      <c r="C4332" s="1">
        <f t="shared" si="135"/>
        <v>1.387E-10</v>
      </c>
      <c r="D4332" s="1">
        <v>1.387E-28</v>
      </c>
    </row>
    <row r="4333" spans="1:4" x14ac:dyDescent="0.45">
      <c r="A4333">
        <v>701.72178499999995</v>
      </c>
      <c r="B4333">
        <f t="shared" si="134"/>
        <v>14.250662034099456</v>
      </c>
      <c r="C4333" s="1">
        <f t="shared" si="135"/>
        <v>1.3630000000000001E-10</v>
      </c>
      <c r="D4333" s="1">
        <v>1.363E-28</v>
      </c>
    </row>
    <row r="4334" spans="1:4" x14ac:dyDescent="0.45">
      <c r="A4334">
        <v>701.72181</v>
      </c>
      <c r="B4334">
        <f t="shared" si="134"/>
        <v>14.250661526396051</v>
      </c>
      <c r="C4334" s="1">
        <f t="shared" si="135"/>
        <v>1.339E-10</v>
      </c>
      <c r="D4334" s="1">
        <v>1.339E-28</v>
      </c>
    </row>
    <row r="4335" spans="1:4" x14ac:dyDescent="0.45">
      <c r="A4335">
        <v>701.72401100000002</v>
      </c>
      <c r="B4335">
        <f t="shared" si="134"/>
        <v>14.250616828330248</v>
      </c>
      <c r="C4335" s="1">
        <f t="shared" si="135"/>
        <v>1.3649999999999999E-10</v>
      </c>
      <c r="D4335" s="1">
        <v>1.365E-28</v>
      </c>
    </row>
    <row r="4336" spans="1:4" x14ac:dyDescent="0.45">
      <c r="A4336">
        <v>701.72403299999996</v>
      </c>
      <c r="B4336">
        <f t="shared" si="134"/>
        <v>14.250616381554087</v>
      </c>
      <c r="C4336" s="1">
        <f t="shared" si="135"/>
        <v>1.3890000000000001E-10</v>
      </c>
      <c r="D4336" s="1">
        <v>1.389E-28</v>
      </c>
    </row>
    <row r="4337" spans="1:4" x14ac:dyDescent="0.45">
      <c r="A4337">
        <v>701.72404500000005</v>
      </c>
      <c r="B4337">
        <f t="shared" si="134"/>
        <v>14.250616137858009</v>
      </c>
      <c r="C4337" s="1">
        <f t="shared" si="135"/>
        <v>1.4210000000000001E-10</v>
      </c>
      <c r="D4337" s="1">
        <v>1.421E-28</v>
      </c>
    </row>
    <row r="4338" spans="1:4" x14ac:dyDescent="0.45">
      <c r="A4338">
        <v>701.90600800000004</v>
      </c>
      <c r="B4338">
        <f t="shared" si="134"/>
        <v>14.246921790132333</v>
      </c>
      <c r="C4338" s="1">
        <f t="shared" si="135"/>
        <v>1.0919999999999999E-7</v>
      </c>
      <c r="D4338" s="1">
        <v>1.0919999999999999E-25</v>
      </c>
    </row>
    <row r="4339" spans="1:4" x14ac:dyDescent="0.45">
      <c r="A4339">
        <v>701.90607399999999</v>
      </c>
      <c r="B4339">
        <f t="shared" si="134"/>
        <v>14.246920450498909</v>
      </c>
      <c r="C4339" s="1">
        <f t="shared" si="135"/>
        <v>1.038E-7</v>
      </c>
      <c r="D4339" s="1">
        <v>1.038E-25</v>
      </c>
    </row>
    <row r="4340" spans="1:4" x14ac:dyDescent="0.45">
      <c r="A4340">
        <v>701.90661299999999</v>
      </c>
      <c r="B4340">
        <f t="shared" si="134"/>
        <v>14.246909510168697</v>
      </c>
      <c r="C4340" s="1">
        <f t="shared" si="135"/>
        <v>1.1850000000000001E-7</v>
      </c>
      <c r="D4340" s="1">
        <v>1.1850000000000001E-25</v>
      </c>
    </row>
    <row r="4341" spans="1:4" x14ac:dyDescent="0.45">
      <c r="A4341">
        <v>701.97797700000001</v>
      </c>
      <c r="B4341">
        <f t="shared" si="134"/>
        <v>14.24546115069932</v>
      </c>
      <c r="C4341" s="1">
        <f t="shared" si="135"/>
        <v>1.048E-7</v>
      </c>
      <c r="D4341" s="1">
        <v>1.048E-25</v>
      </c>
    </row>
    <row r="4342" spans="1:4" x14ac:dyDescent="0.45">
      <c r="A4342">
        <v>701.97889299999997</v>
      </c>
      <c r="B4342">
        <f t="shared" si="134"/>
        <v>14.245442562045808</v>
      </c>
      <c r="C4342" s="1">
        <f t="shared" si="135"/>
        <v>1.03E-7</v>
      </c>
      <c r="D4342" s="1">
        <v>1.03E-25</v>
      </c>
    </row>
    <row r="4343" spans="1:4" x14ac:dyDescent="0.45">
      <c r="A4343">
        <v>701.978973</v>
      </c>
      <c r="B4343">
        <f t="shared" si="134"/>
        <v>14.245440938584922</v>
      </c>
      <c r="C4343" s="1">
        <f t="shared" si="135"/>
        <v>1.0849999999999999E-7</v>
      </c>
      <c r="D4343" s="1">
        <v>1.0849999999999999E-25</v>
      </c>
    </row>
    <row r="4344" spans="1:4" x14ac:dyDescent="0.45">
      <c r="A4344">
        <v>701.98531600000001</v>
      </c>
      <c r="B4344">
        <f t="shared" si="134"/>
        <v>14.245312219607738</v>
      </c>
      <c r="C4344" s="1">
        <f t="shared" si="135"/>
        <v>1.7030000000000001E-7</v>
      </c>
      <c r="D4344" s="1">
        <v>1.703E-25</v>
      </c>
    </row>
    <row r="4345" spans="1:4" x14ac:dyDescent="0.45">
      <c r="A4345">
        <v>701.98551899999995</v>
      </c>
      <c r="B4345">
        <f t="shared" si="134"/>
        <v>14.245308100151849</v>
      </c>
      <c r="C4345" s="1">
        <f t="shared" si="135"/>
        <v>1.6619999999999999E-7</v>
      </c>
      <c r="D4345" s="1">
        <v>1.6619999999999999E-25</v>
      </c>
    </row>
    <row r="4346" spans="1:4" x14ac:dyDescent="0.45">
      <c r="A4346">
        <v>701.98561900000004</v>
      </c>
      <c r="B4346">
        <f t="shared" si="134"/>
        <v>14.245306070864109</v>
      </c>
      <c r="C4346" s="1">
        <f t="shared" si="135"/>
        <v>1.6220000000000001E-7</v>
      </c>
      <c r="D4346" s="1">
        <v>1.622E-25</v>
      </c>
    </row>
    <row r="4347" spans="1:4" x14ac:dyDescent="0.45">
      <c r="A4347">
        <v>701.98959300000001</v>
      </c>
      <c r="B4347">
        <f t="shared" si="134"/>
        <v>14.245225427437354</v>
      </c>
      <c r="C4347" s="1">
        <f t="shared" si="135"/>
        <v>1.475E-9</v>
      </c>
      <c r="D4347" s="1">
        <v>1.4749999999999999E-27</v>
      </c>
    </row>
    <row r="4348" spans="1:4" x14ac:dyDescent="0.45">
      <c r="A4348">
        <v>701.99985100000004</v>
      </c>
      <c r="B4348">
        <f t="shared" si="134"/>
        <v>14.245017268529306</v>
      </c>
      <c r="C4348" s="1">
        <f t="shared" si="135"/>
        <v>1.6499999999999998E-7</v>
      </c>
      <c r="D4348" s="1">
        <v>1.6499999999999999E-25</v>
      </c>
    </row>
    <row r="4349" spans="1:4" x14ac:dyDescent="0.45">
      <c r="A4349">
        <v>702.00008700000001</v>
      </c>
      <c r="B4349">
        <f t="shared" si="134"/>
        <v>14.245012479606716</v>
      </c>
      <c r="C4349" s="1">
        <f t="shared" si="135"/>
        <v>1.6899999999999999E-7</v>
      </c>
      <c r="D4349" s="1">
        <v>1.69E-25</v>
      </c>
    </row>
    <row r="4350" spans="1:4" x14ac:dyDescent="0.45">
      <c r="A4350">
        <v>702.000406</v>
      </c>
      <c r="B4350">
        <f t="shared" si="134"/>
        <v>14.245006006449517</v>
      </c>
      <c r="C4350" s="1">
        <f t="shared" si="135"/>
        <v>1.7429999999999999E-7</v>
      </c>
      <c r="D4350" s="1">
        <v>1.7429999999999999E-25</v>
      </c>
    </row>
    <row r="4351" spans="1:4" x14ac:dyDescent="0.45">
      <c r="A4351">
        <v>702.062682</v>
      </c>
      <c r="B4351">
        <f t="shared" si="134"/>
        <v>14.243742412732315</v>
      </c>
      <c r="C4351" s="1">
        <f t="shared" si="135"/>
        <v>1.4180000000000001E-9</v>
      </c>
      <c r="D4351" s="1">
        <v>1.418E-27</v>
      </c>
    </row>
    <row r="4352" spans="1:4" x14ac:dyDescent="0.45">
      <c r="A4352">
        <v>702.10283300000003</v>
      </c>
      <c r="B4352">
        <f t="shared" si="134"/>
        <v>14.242927858973614</v>
      </c>
      <c r="C4352" s="1">
        <f t="shared" si="135"/>
        <v>2.3050000000000002E-9</v>
      </c>
      <c r="D4352" s="1">
        <v>2.3050000000000001E-27</v>
      </c>
    </row>
    <row r="4353" spans="1:4" x14ac:dyDescent="0.45">
      <c r="A4353">
        <v>702.19469800000002</v>
      </c>
      <c r="B4353">
        <f t="shared" si="134"/>
        <v>14.24106452025646</v>
      </c>
      <c r="C4353" s="1">
        <f t="shared" si="135"/>
        <v>2.019E-10</v>
      </c>
      <c r="D4353" s="1">
        <v>2.0190000000000001E-28</v>
      </c>
    </row>
    <row r="4354" spans="1:4" x14ac:dyDescent="0.45">
      <c r="A4354">
        <v>702.20660299999997</v>
      </c>
      <c r="B4354">
        <f t="shared" si="134"/>
        <v>14.240823081522635</v>
      </c>
      <c r="C4354" s="1">
        <f t="shared" si="135"/>
        <v>2.0779999999999997E-10</v>
      </c>
      <c r="D4354" s="1">
        <v>2.0779999999999998E-28</v>
      </c>
    </row>
    <row r="4355" spans="1:4" x14ac:dyDescent="0.45">
      <c r="A4355">
        <v>702.22957199999996</v>
      </c>
      <c r="B4355">
        <f t="shared" si="134"/>
        <v>14.240357283045324</v>
      </c>
      <c r="C4355" s="1">
        <f t="shared" si="135"/>
        <v>3.9360000000000003E-8</v>
      </c>
      <c r="D4355" s="1">
        <v>3.9360000000000002E-26</v>
      </c>
    </row>
    <row r="4356" spans="1:4" x14ac:dyDescent="0.45">
      <c r="A4356">
        <v>702.29196400000001</v>
      </c>
      <c r="B4356">
        <f t="shared" si="134"/>
        <v>14.23909216196015</v>
      </c>
      <c r="C4356" s="1">
        <f t="shared" si="135"/>
        <v>4.5109999999999997E-10</v>
      </c>
      <c r="D4356" s="1">
        <v>4.511E-28</v>
      </c>
    </row>
    <row r="4357" spans="1:4" x14ac:dyDescent="0.45">
      <c r="A4357">
        <v>702.29202099999998</v>
      </c>
      <c r="B4357">
        <f t="shared" si="134"/>
        <v>14.239091006275295</v>
      </c>
      <c r="C4357" s="1">
        <f t="shared" si="135"/>
        <v>4.3999999999999998E-10</v>
      </c>
      <c r="D4357" s="1">
        <v>4.3999999999999999E-28</v>
      </c>
    </row>
    <row r="4358" spans="1:4" x14ac:dyDescent="0.45">
      <c r="A4358">
        <v>702.29202499999997</v>
      </c>
      <c r="B4358">
        <f t="shared" ref="B4358:B4421" si="136">(1/(A4358))*10000</f>
        <v>14.23909092517461</v>
      </c>
      <c r="C4358" s="1">
        <f t="shared" si="135"/>
        <v>4.3110000000000004E-10</v>
      </c>
      <c r="D4358" s="1">
        <v>4.3110000000000002E-28</v>
      </c>
    </row>
    <row r="4359" spans="1:4" x14ac:dyDescent="0.45">
      <c r="A4359">
        <v>702.29346899999996</v>
      </c>
      <c r="B4359">
        <f t="shared" si="136"/>
        <v>14.23906164788783</v>
      </c>
      <c r="C4359" s="1">
        <f t="shared" ref="C4359:C4422" si="137">D4359*10^18</f>
        <v>3.5839999999999995E-8</v>
      </c>
      <c r="D4359" s="1">
        <v>3.5839999999999997E-26</v>
      </c>
    </row>
    <row r="4360" spans="1:4" x14ac:dyDescent="0.45">
      <c r="A4360">
        <v>702.29354000000001</v>
      </c>
      <c r="B4360">
        <f t="shared" si="136"/>
        <v>14.239060208356751</v>
      </c>
      <c r="C4360" s="1">
        <f t="shared" si="137"/>
        <v>3.5810000000000001E-8</v>
      </c>
      <c r="D4360" s="1">
        <v>3.5810000000000001E-26</v>
      </c>
    </row>
    <row r="4361" spans="1:4" x14ac:dyDescent="0.45">
      <c r="A4361">
        <v>702.29612099999997</v>
      </c>
      <c r="B4361">
        <f t="shared" si="136"/>
        <v>14.239007878558397</v>
      </c>
      <c r="C4361" s="1">
        <f t="shared" si="137"/>
        <v>1.1119999999999999E-5</v>
      </c>
      <c r="D4361" s="1">
        <v>1.1119999999999999E-23</v>
      </c>
    </row>
    <row r="4362" spans="1:4" x14ac:dyDescent="0.45">
      <c r="A4362">
        <v>702.29613500000005</v>
      </c>
      <c r="B4362">
        <f t="shared" si="136"/>
        <v>14.239007594709316</v>
      </c>
      <c r="C4362" s="1">
        <f t="shared" si="137"/>
        <v>9.9240000000000002E-6</v>
      </c>
      <c r="D4362" s="1">
        <v>9.9240000000000006E-24</v>
      </c>
    </row>
    <row r="4363" spans="1:4" x14ac:dyDescent="0.45">
      <c r="A4363">
        <v>702.29615000000001</v>
      </c>
      <c r="B4363">
        <f t="shared" si="136"/>
        <v>14.239007290585317</v>
      </c>
      <c r="C4363" s="1">
        <f t="shared" si="137"/>
        <v>1.0510000000000001E-5</v>
      </c>
      <c r="D4363" s="1">
        <v>1.0510000000000001E-23</v>
      </c>
    </row>
    <row r="4364" spans="1:4" x14ac:dyDescent="0.45">
      <c r="A4364">
        <v>702.29920900000002</v>
      </c>
      <c r="B4364">
        <f t="shared" si="136"/>
        <v>14.238945269835837</v>
      </c>
      <c r="C4364" s="1">
        <f t="shared" si="137"/>
        <v>3.6010000000000003E-8</v>
      </c>
      <c r="D4364" s="1">
        <v>3.601E-26</v>
      </c>
    </row>
    <row r="4365" spans="1:4" x14ac:dyDescent="0.45">
      <c r="A4365">
        <v>702.30807500000003</v>
      </c>
      <c r="B4365">
        <f t="shared" si="136"/>
        <v>14.238765516116272</v>
      </c>
      <c r="C4365" s="1">
        <f t="shared" si="137"/>
        <v>2.4000000000000003E-7</v>
      </c>
      <c r="D4365" s="1">
        <v>2.4000000000000001E-25</v>
      </c>
    </row>
    <row r="4366" spans="1:4" x14ac:dyDescent="0.45">
      <c r="A4366">
        <v>702.313357</v>
      </c>
      <c r="B4366">
        <f t="shared" si="136"/>
        <v>14.238658428363054</v>
      </c>
      <c r="C4366" s="1">
        <f t="shared" si="137"/>
        <v>3.0629999999999998E-7</v>
      </c>
      <c r="D4366" s="1">
        <v>3.0630000000000001E-25</v>
      </c>
    </row>
    <row r="4367" spans="1:4" x14ac:dyDescent="0.45">
      <c r="A4367">
        <v>702.33425799999998</v>
      </c>
      <c r="B4367">
        <f t="shared" si="136"/>
        <v>14.238234695366376</v>
      </c>
      <c r="C4367" s="1">
        <f t="shared" si="137"/>
        <v>4.3150000000000001E-10</v>
      </c>
      <c r="D4367" s="1">
        <v>4.3150000000000001E-28</v>
      </c>
    </row>
    <row r="4368" spans="1:4" x14ac:dyDescent="0.45">
      <c r="A4368">
        <v>702.33426199999997</v>
      </c>
      <c r="B4368">
        <f t="shared" si="136"/>
        <v>14.238234614275447</v>
      </c>
      <c r="C4368" s="1">
        <f t="shared" si="137"/>
        <v>4.4269999999999998E-10</v>
      </c>
      <c r="D4368" s="1">
        <v>4.4269999999999996E-28</v>
      </c>
    </row>
    <row r="4369" spans="1:4" x14ac:dyDescent="0.45">
      <c r="A4369">
        <v>702.33431700000006</v>
      </c>
      <c r="B4369">
        <f t="shared" si="136"/>
        <v>14.238233499275244</v>
      </c>
      <c r="C4369" s="1">
        <f t="shared" si="137"/>
        <v>4.2260000000000002E-10</v>
      </c>
      <c r="D4369" s="1">
        <v>4.2260000000000003E-28</v>
      </c>
    </row>
    <row r="4370" spans="1:4" x14ac:dyDescent="0.45">
      <c r="A4370">
        <v>702.34932800000001</v>
      </c>
      <c r="B4370">
        <f t="shared" si="136"/>
        <v>14.23792919183942</v>
      </c>
      <c r="C4370" s="1">
        <f t="shared" si="137"/>
        <v>1.3180000000000001E-4</v>
      </c>
      <c r="D4370" s="1">
        <v>1.318E-22</v>
      </c>
    </row>
    <row r="4371" spans="1:4" x14ac:dyDescent="0.45">
      <c r="A4371">
        <v>702.34943999999996</v>
      </c>
      <c r="B4371">
        <f t="shared" si="136"/>
        <v>14.237926921391152</v>
      </c>
      <c r="C4371" s="1">
        <f t="shared" si="137"/>
        <v>1.1340000000000001E-4</v>
      </c>
      <c r="D4371" s="1">
        <v>1.1340000000000001E-22</v>
      </c>
    </row>
    <row r="4372" spans="1:4" x14ac:dyDescent="0.45">
      <c r="A4372">
        <v>702.34944599999994</v>
      </c>
      <c r="B4372">
        <f t="shared" si="136"/>
        <v>14.237926799760016</v>
      </c>
      <c r="C4372" s="1">
        <f t="shared" si="137"/>
        <v>1.2209999999999999E-4</v>
      </c>
      <c r="D4372" s="1">
        <v>1.2209999999999999E-22</v>
      </c>
    </row>
    <row r="4373" spans="1:4" x14ac:dyDescent="0.45">
      <c r="A4373">
        <v>702.35198700000001</v>
      </c>
      <c r="B4373">
        <f t="shared" si="136"/>
        <v>14.237875289160392</v>
      </c>
      <c r="C4373" s="1">
        <f t="shared" si="137"/>
        <v>7.0719999999999998E-7</v>
      </c>
      <c r="D4373" s="1">
        <v>7.0720000000000002E-25</v>
      </c>
    </row>
    <row r="4374" spans="1:4" x14ac:dyDescent="0.45">
      <c r="A4374">
        <v>702.35206200000005</v>
      </c>
      <c r="B4374">
        <f t="shared" si="136"/>
        <v>14.237873768782356</v>
      </c>
      <c r="C4374" s="1">
        <f t="shared" si="137"/>
        <v>7.0579999999999998E-7</v>
      </c>
      <c r="D4374" s="1">
        <v>7.0580000000000002E-25</v>
      </c>
    </row>
    <row r="4375" spans="1:4" x14ac:dyDescent="0.45">
      <c r="A4375">
        <v>702.37509</v>
      </c>
      <c r="B4375">
        <f t="shared" si="136"/>
        <v>14.23740696726588</v>
      </c>
      <c r="C4375" s="1">
        <f t="shared" si="137"/>
        <v>2.1160000000000001E-9</v>
      </c>
      <c r="D4375" s="1">
        <v>2.1160000000000001E-27</v>
      </c>
    </row>
    <row r="4376" spans="1:4" x14ac:dyDescent="0.45">
      <c r="A4376">
        <v>702.38197300000002</v>
      </c>
      <c r="B4376">
        <f t="shared" si="136"/>
        <v>14.23726744763707</v>
      </c>
      <c r="C4376" s="1">
        <f t="shared" si="137"/>
        <v>1.0640000000000001E-5</v>
      </c>
      <c r="D4376" s="1">
        <v>1.0640000000000001E-23</v>
      </c>
    </row>
    <row r="4377" spans="1:4" x14ac:dyDescent="0.45">
      <c r="A4377">
        <v>702.38199099999997</v>
      </c>
      <c r="B4377">
        <f t="shared" si="136"/>
        <v>14.237267082777469</v>
      </c>
      <c r="C4377" s="1">
        <f t="shared" si="137"/>
        <v>1.0020000000000001E-5</v>
      </c>
      <c r="D4377" s="1">
        <v>1.002E-23</v>
      </c>
    </row>
    <row r="4378" spans="1:4" x14ac:dyDescent="0.45">
      <c r="A4378">
        <v>702.38204299999995</v>
      </c>
      <c r="B4378">
        <f t="shared" si="136"/>
        <v>14.237266028738723</v>
      </c>
      <c r="C4378" s="1">
        <f t="shared" si="137"/>
        <v>9.4329999999999993E-6</v>
      </c>
      <c r="D4378" s="1">
        <v>9.4329999999999999E-24</v>
      </c>
    </row>
    <row r="4379" spans="1:4" x14ac:dyDescent="0.45">
      <c r="A4379">
        <v>702.38453800000002</v>
      </c>
      <c r="B4379">
        <f t="shared" si="136"/>
        <v>14.237215455332247</v>
      </c>
      <c r="C4379" s="1">
        <f t="shared" si="137"/>
        <v>3.6090000000000001E-8</v>
      </c>
      <c r="D4379" s="1">
        <v>3.6090000000000002E-26</v>
      </c>
    </row>
    <row r="4380" spans="1:4" x14ac:dyDescent="0.45">
      <c r="A4380">
        <v>702.38461099999995</v>
      </c>
      <c r="B4380">
        <f t="shared" si="136"/>
        <v>14.237213975634784</v>
      </c>
      <c r="C4380" s="1">
        <f t="shared" si="137"/>
        <v>3.606E-8</v>
      </c>
      <c r="D4380" s="1">
        <v>3.606E-26</v>
      </c>
    </row>
    <row r="4381" spans="1:4" x14ac:dyDescent="0.45">
      <c r="A4381">
        <v>702.39648099999999</v>
      </c>
      <c r="B4381">
        <f t="shared" si="136"/>
        <v>14.236973376864055</v>
      </c>
      <c r="C4381" s="1">
        <f t="shared" si="137"/>
        <v>6.6390000000000001E-7</v>
      </c>
      <c r="D4381" s="1">
        <v>6.6389999999999996E-25</v>
      </c>
    </row>
    <row r="4382" spans="1:4" x14ac:dyDescent="0.45">
      <c r="A4382">
        <v>702.39658699999995</v>
      </c>
      <c r="B4382">
        <f t="shared" si="136"/>
        <v>14.236971228335426</v>
      </c>
      <c r="C4382" s="1">
        <f t="shared" si="137"/>
        <v>6.5540000000000001E-7</v>
      </c>
      <c r="D4382" s="1">
        <v>6.5539999999999998E-25</v>
      </c>
    </row>
    <row r="4383" spans="1:4" x14ac:dyDescent="0.45">
      <c r="A4383">
        <v>702.39913200000001</v>
      </c>
      <c r="B4383">
        <f t="shared" si="136"/>
        <v>14.236919643573819</v>
      </c>
      <c r="C4383" s="1">
        <f t="shared" si="137"/>
        <v>1.2329999999999999E-4</v>
      </c>
      <c r="D4383" s="1">
        <v>1.233E-22</v>
      </c>
    </row>
    <row r="4384" spans="1:4" x14ac:dyDescent="0.45">
      <c r="A4384">
        <v>702.39914699999997</v>
      </c>
      <c r="B4384">
        <f t="shared" si="136"/>
        <v>14.236919339539005</v>
      </c>
      <c r="C4384" s="1">
        <f t="shared" si="137"/>
        <v>1.1389999999999999E-4</v>
      </c>
      <c r="D4384" s="1">
        <v>1.1389999999999999E-22</v>
      </c>
    </row>
    <row r="4385" spans="1:4" x14ac:dyDescent="0.45">
      <c r="A4385">
        <v>702.39932199999998</v>
      </c>
      <c r="B4385">
        <f t="shared" si="136"/>
        <v>14.236915792467125</v>
      </c>
      <c r="C4385" s="1">
        <f t="shared" si="137"/>
        <v>1.0520000000000001E-4</v>
      </c>
      <c r="D4385" s="1">
        <v>1.052E-22</v>
      </c>
    </row>
    <row r="4386" spans="1:4" x14ac:dyDescent="0.45">
      <c r="A4386">
        <v>702.40417500000001</v>
      </c>
      <c r="B4386">
        <f t="shared" si="136"/>
        <v>14.236817427800737</v>
      </c>
      <c r="C4386" s="1">
        <f t="shared" si="137"/>
        <v>2.2700000000000001E-7</v>
      </c>
      <c r="D4386" s="1">
        <v>2.27E-25</v>
      </c>
    </row>
    <row r="4387" spans="1:4" x14ac:dyDescent="0.45">
      <c r="A4387">
        <v>702.40422100000001</v>
      </c>
      <c r="B4387">
        <f t="shared" si="136"/>
        <v>14.236816495440735</v>
      </c>
      <c r="C4387" s="1">
        <f t="shared" si="137"/>
        <v>2.1869999999999997E-7</v>
      </c>
      <c r="D4387" s="1">
        <v>2.1869999999999998E-25</v>
      </c>
    </row>
    <row r="4388" spans="1:4" x14ac:dyDescent="0.45">
      <c r="A4388">
        <v>702.40422100000001</v>
      </c>
      <c r="B4388">
        <f t="shared" si="136"/>
        <v>14.236816495440735</v>
      </c>
      <c r="C4388" s="1">
        <f t="shared" si="137"/>
        <v>2.121E-7</v>
      </c>
      <c r="D4388" s="1">
        <v>2.121E-25</v>
      </c>
    </row>
    <row r="4389" spans="1:4" x14ac:dyDescent="0.45">
      <c r="A4389">
        <v>702.43267000000003</v>
      </c>
      <c r="B4389">
        <f t="shared" si="136"/>
        <v>14.23623989470763</v>
      </c>
      <c r="C4389" s="1">
        <f t="shared" si="137"/>
        <v>3.2210000000000001E-7</v>
      </c>
      <c r="D4389" s="1">
        <v>3.2210000000000001E-25</v>
      </c>
    </row>
    <row r="4390" spans="1:4" x14ac:dyDescent="0.45">
      <c r="A4390">
        <v>702.43523000000005</v>
      </c>
      <c r="B4390">
        <f t="shared" si="136"/>
        <v>14.236188011241975</v>
      </c>
      <c r="C4390" s="1">
        <f t="shared" si="137"/>
        <v>2.67E-7</v>
      </c>
      <c r="D4390" s="1">
        <v>2.6699999999999998E-25</v>
      </c>
    </row>
    <row r="4391" spans="1:4" x14ac:dyDescent="0.45">
      <c r="A4391">
        <v>702.43785200000002</v>
      </c>
      <c r="B4391">
        <f t="shared" si="136"/>
        <v>14.236134871615659</v>
      </c>
      <c r="C4391" s="1">
        <f t="shared" si="137"/>
        <v>3.009E-7</v>
      </c>
      <c r="D4391" s="1">
        <v>3.0090000000000002E-25</v>
      </c>
    </row>
    <row r="4392" spans="1:4" x14ac:dyDescent="0.45">
      <c r="A4392">
        <v>702.44050300000004</v>
      </c>
      <c r="B4392">
        <f t="shared" si="136"/>
        <v>14.23608114465461</v>
      </c>
      <c r="C4392" s="1">
        <f t="shared" si="137"/>
        <v>2.1050000000000001E-7</v>
      </c>
      <c r="D4392" s="1">
        <v>2.105E-25</v>
      </c>
    </row>
    <row r="4393" spans="1:4" x14ac:dyDescent="0.45">
      <c r="A4393">
        <v>702.44304299999999</v>
      </c>
      <c r="B4393">
        <f t="shared" si="136"/>
        <v>14.236029667675135</v>
      </c>
      <c r="C4393" s="1">
        <f t="shared" si="137"/>
        <v>2.5140000000000004E-7</v>
      </c>
      <c r="D4393" s="1">
        <v>2.5140000000000002E-25</v>
      </c>
    </row>
    <row r="4394" spans="1:4" x14ac:dyDescent="0.45">
      <c r="A4394">
        <v>702.45712300000002</v>
      </c>
      <c r="B4394">
        <f t="shared" si="136"/>
        <v>14.235744321721398</v>
      </c>
      <c r="C4394" s="1">
        <f t="shared" si="137"/>
        <v>2.2070000000000001E-7</v>
      </c>
      <c r="D4394" s="1">
        <v>2.2070000000000002E-25</v>
      </c>
    </row>
    <row r="4395" spans="1:4" x14ac:dyDescent="0.45">
      <c r="A4395">
        <v>702.45712400000002</v>
      </c>
      <c r="B4395">
        <f t="shared" si="136"/>
        <v>14.235744301455755</v>
      </c>
      <c r="C4395" s="1">
        <f t="shared" si="137"/>
        <v>2.1399999999999998E-7</v>
      </c>
      <c r="D4395" s="1">
        <v>2.1399999999999999E-25</v>
      </c>
    </row>
    <row r="4396" spans="1:4" x14ac:dyDescent="0.45">
      <c r="A4396">
        <v>702.45717300000001</v>
      </c>
      <c r="B4396">
        <f t="shared" si="136"/>
        <v>14.235743308439387</v>
      </c>
      <c r="C4396" s="1">
        <f t="shared" si="137"/>
        <v>2.0740000000000002E-7</v>
      </c>
      <c r="D4396" s="1">
        <v>2.0740000000000001E-25</v>
      </c>
    </row>
    <row r="4397" spans="1:4" x14ac:dyDescent="0.45">
      <c r="A4397">
        <v>702.63374899999997</v>
      </c>
      <c r="B4397">
        <f t="shared" si="136"/>
        <v>14.232165782290085</v>
      </c>
      <c r="C4397" s="1">
        <f t="shared" si="137"/>
        <v>2.17E-6</v>
      </c>
      <c r="D4397" s="1">
        <v>2.1700000000000001E-24</v>
      </c>
    </row>
    <row r="4398" spans="1:4" x14ac:dyDescent="0.45">
      <c r="A4398">
        <v>702.63690499999996</v>
      </c>
      <c r="B4398">
        <f t="shared" si="136"/>
        <v>14.232101856363494</v>
      </c>
      <c r="C4398" s="1">
        <f t="shared" si="137"/>
        <v>7.2609999999999996E-6</v>
      </c>
      <c r="D4398" s="1">
        <v>7.2609999999999995E-24</v>
      </c>
    </row>
    <row r="4399" spans="1:4" x14ac:dyDescent="0.45">
      <c r="A4399">
        <v>702.64002200000004</v>
      </c>
      <c r="B4399">
        <f t="shared" si="136"/>
        <v>14.232038720959734</v>
      </c>
      <c r="C4399" s="1">
        <f t="shared" si="137"/>
        <v>1.6869999999999999E-5</v>
      </c>
      <c r="D4399" s="1">
        <v>1.687E-23</v>
      </c>
    </row>
    <row r="4400" spans="1:4" x14ac:dyDescent="0.45">
      <c r="A4400">
        <v>702.64205000000004</v>
      </c>
      <c r="B4400">
        <f t="shared" si="136"/>
        <v>14.23199764375047</v>
      </c>
      <c r="C4400" s="1">
        <f t="shared" si="137"/>
        <v>1.3369999999999999E-5</v>
      </c>
      <c r="D4400" s="1">
        <v>1.3369999999999999E-23</v>
      </c>
    </row>
    <row r="4401" spans="1:4" x14ac:dyDescent="0.45">
      <c r="A4401">
        <v>702.64354700000001</v>
      </c>
      <c r="B4401">
        <f t="shared" si="136"/>
        <v>14.231967322116457</v>
      </c>
      <c r="C4401" s="1">
        <f t="shared" si="137"/>
        <v>8.8849999999999988E-6</v>
      </c>
      <c r="D4401" s="1">
        <v>8.8849999999999993E-24</v>
      </c>
    </row>
    <row r="4402" spans="1:4" x14ac:dyDescent="0.45">
      <c r="A4402">
        <v>702.68561899999997</v>
      </c>
      <c r="B4402">
        <f t="shared" si="136"/>
        <v>14.231115209431945</v>
      </c>
      <c r="C4402" s="1">
        <f t="shared" si="137"/>
        <v>8.884E-6</v>
      </c>
      <c r="D4402" s="1">
        <v>8.8840000000000006E-24</v>
      </c>
    </row>
    <row r="4403" spans="1:4" x14ac:dyDescent="0.45">
      <c r="A4403">
        <v>702.68708300000003</v>
      </c>
      <c r="B4403">
        <f t="shared" si="136"/>
        <v>14.231085559886406</v>
      </c>
      <c r="C4403" s="1">
        <f t="shared" si="137"/>
        <v>1.341E-5</v>
      </c>
      <c r="D4403" s="1">
        <v>1.3410000000000001E-23</v>
      </c>
    </row>
    <row r="4404" spans="1:4" x14ac:dyDescent="0.45">
      <c r="A4404">
        <v>702.68811000000005</v>
      </c>
      <c r="B4404">
        <f t="shared" si="136"/>
        <v>14.231064760722933</v>
      </c>
      <c r="C4404" s="1">
        <f t="shared" si="137"/>
        <v>1.4949999999999999E-5</v>
      </c>
      <c r="D4404" s="1">
        <v>1.495E-23</v>
      </c>
    </row>
    <row r="4405" spans="1:4" x14ac:dyDescent="0.45">
      <c r="A4405">
        <v>702.69226100000003</v>
      </c>
      <c r="B4405">
        <f t="shared" si="136"/>
        <v>14.230980693837468</v>
      </c>
      <c r="C4405" s="1">
        <f t="shared" si="137"/>
        <v>7.3470000000000001E-6</v>
      </c>
      <c r="D4405" s="1">
        <v>7.3470000000000003E-24</v>
      </c>
    </row>
    <row r="4406" spans="1:4" x14ac:dyDescent="0.45">
      <c r="A4406">
        <v>702.69538399999999</v>
      </c>
      <c r="B4406">
        <f t="shared" si="136"/>
        <v>14.230917446869126</v>
      </c>
      <c r="C4406" s="1">
        <f t="shared" si="137"/>
        <v>2.187E-6</v>
      </c>
      <c r="D4406" s="1">
        <v>2.1869999999999999E-24</v>
      </c>
    </row>
    <row r="4407" spans="1:4" x14ac:dyDescent="0.45">
      <c r="A4407">
        <v>702.80854799999997</v>
      </c>
      <c r="B4407">
        <f t="shared" si="136"/>
        <v>14.228626029744873</v>
      </c>
      <c r="C4407" s="1">
        <f t="shared" si="137"/>
        <v>1.258E-9</v>
      </c>
      <c r="D4407" s="1">
        <v>1.258E-27</v>
      </c>
    </row>
    <row r="4408" spans="1:4" x14ac:dyDescent="0.45">
      <c r="A4408">
        <v>702.87804100000005</v>
      </c>
      <c r="B4408">
        <f t="shared" si="136"/>
        <v>14.227219256661909</v>
      </c>
      <c r="C4408" s="1">
        <f t="shared" si="137"/>
        <v>1.212E-9</v>
      </c>
      <c r="D4408" s="1">
        <v>1.212E-27</v>
      </c>
    </row>
    <row r="4409" spans="1:4" x14ac:dyDescent="0.45">
      <c r="A4409">
        <v>702.95943899999997</v>
      </c>
      <c r="B4409">
        <f t="shared" si="136"/>
        <v>14.225571839856894</v>
      </c>
      <c r="C4409" s="1">
        <f t="shared" si="137"/>
        <v>3.7409999999999994E-9</v>
      </c>
      <c r="D4409" s="1">
        <v>3.7409999999999998E-27</v>
      </c>
    </row>
    <row r="4410" spans="1:4" x14ac:dyDescent="0.45">
      <c r="A4410">
        <v>702.97346900000002</v>
      </c>
      <c r="B4410">
        <f t="shared" si="136"/>
        <v>14.225287924770884</v>
      </c>
      <c r="C4410" s="1">
        <f t="shared" si="137"/>
        <v>3.8780000000000002E-7</v>
      </c>
      <c r="D4410" s="1">
        <v>3.878E-25</v>
      </c>
    </row>
    <row r="4411" spans="1:4" x14ac:dyDescent="0.45">
      <c r="A4411">
        <v>702.97366799999998</v>
      </c>
      <c r="B4411">
        <f t="shared" si="136"/>
        <v>14.225283897831575</v>
      </c>
      <c r="C4411" s="1">
        <f t="shared" si="137"/>
        <v>3.7609999999999999E-7</v>
      </c>
      <c r="D4411" s="1">
        <v>3.7609999999999999E-25</v>
      </c>
    </row>
    <row r="4412" spans="1:4" x14ac:dyDescent="0.45">
      <c r="A4412">
        <v>702.97375799999998</v>
      </c>
      <c r="B4412">
        <f t="shared" si="136"/>
        <v>14.225282076603492</v>
      </c>
      <c r="C4412" s="1">
        <f t="shared" si="137"/>
        <v>3.6680000000000003E-7</v>
      </c>
      <c r="D4412" s="1">
        <v>3.6680000000000002E-25</v>
      </c>
    </row>
    <row r="4413" spans="1:4" x14ac:dyDescent="0.45">
      <c r="A4413">
        <v>702.98781199999996</v>
      </c>
      <c r="B4413">
        <f t="shared" si="136"/>
        <v>14.224997687442126</v>
      </c>
      <c r="C4413" s="1">
        <f t="shared" si="137"/>
        <v>3.763E-7</v>
      </c>
      <c r="D4413" s="1">
        <v>3.7629999999999999E-25</v>
      </c>
    </row>
    <row r="4414" spans="1:4" x14ac:dyDescent="0.45">
      <c r="A4414">
        <v>702.98801500000002</v>
      </c>
      <c r="B4414">
        <f t="shared" si="136"/>
        <v>14.224993579726959</v>
      </c>
      <c r="C4414" s="1">
        <f t="shared" si="137"/>
        <v>3.8799999999999998E-7</v>
      </c>
      <c r="D4414" s="1">
        <v>3.88E-25</v>
      </c>
    </row>
    <row r="4415" spans="1:4" x14ac:dyDescent="0.45">
      <c r="A4415">
        <v>702.98833500000001</v>
      </c>
      <c r="B4415">
        <f t="shared" si="136"/>
        <v>14.224987104515753</v>
      </c>
      <c r="C4415" s="1">
        <f t="shared" si="137"/>
        <v>3.9499999999999998E-7</v>
      </c>
      <c r="D4415" s="1">
        <v>3.9499999999999998E-25</v>
      </c>
    </row>
    <row r="4416" spans="1:4" x14ac:dyDescent="0.45">
      <c r="A4416">
        <v>703.01280199999997</v>
      </c>
      <c r="B4416">
        <f t="shared" si="136"/>
        <v>14.224492031369865</v>
      </c>
      <c r="C4416" s="1">
        <f t="shared" si="137"/>
        <v>6.963E-9</v>
      </c>
      <c r="D4416" s="1">
        <v>6.9630000000000003E-27</v>
      </c>
    </row>
    <row r="4417" spans="1:4" x14ac:dyDescent="0.45">
      <c r="A4417">
        <v>703.06112499999995</v>
      </c>
      <c r="B4417">
        <f t="shared" si="136"/>
        <v>14.223514349481349</v>
      </c>
      <c r="C4417" s="1">
        <f t="shared" si="137"/>
        <v>6.6779999999999995E-9</v>
      </c>
      <c r="D4417" s="1">
        <v>6.6779999999999994E-27</v>
      </c>
    </row>
    <row r="4418" spans="1:4" x14ac:dyDescent="0.45">
      <c r="A4418">
        <v>703.08108200000004</v>
      </c>
      <c r="B4418">
        <f t="shared" si="136"/>
        <v>14.223110614146774</v>
      </c>
      <c r="C4418" s="1">
        <f t="shared" si="137"/>
        <v>2.8270000000000002E-10</v>
      </c>
      <c r="D4418" s="1">
        <v>2.8269999999999999E-28</v>
      </c>
    </row>
    <row r="4419" spans="1:4" x14ac:dyDescent="0.45">
      <c r="A4419">
        <v>703.081143</v>
      </c>
      <c r="B4419">
        <f t="shared" si="136"/>
        <v>14.223109380135943</v>
      </c>
      <c r="C4419" s="1">
        <f t="shared" si="137"/>
        <v>2.7780000000000001E-10</v>
      </c>
      <c r="D4419" s="1">
        <v>2.778E-28</v>
      </c>
    </row>
    <row r="4420" spans="1:4" x14ac:dyDescent="0.45">
      <c r="A4420">
        <v>703.08114899999998</v>
      </c>
      <c r="B4420">
        <f t="shared" si="136"/>
        <v>14.223109258757841</v>
      </c>
      <c r="C4420" s="1">
        <f t="shared" si="137"/>
        <v>2.7140000000000001E-10</v>
      </c>
      <c r="D4420" s="1">
        <v>2.7139999999999999E-28</v>
      </c>
    </row>
    <row r="4421" spans="1:4" x14ac:dyDescent="0.45">
      <c r="A4421">
        <v>703.09470199999998</v>
      </c>
      <c r="B4421">
        <f t="shared" si="136"/>
        <v>14.222835091139686</v>
      </c>
      <c r="C4421" s="1">
        <f t="shared" si="137"/>
        <v>4.2130000000000001E-8</v>
      </c>
      <c r="D4421" s="1">
        <v>4.2129999999999998E-26</v>
      </c>
    </row>
    <row r="4422" spans="1:4" x14ac:dyDescent="0.45">
      <c r="A4422">
        <v>703.10823800000003</v>
      </c>
      <c r="B4422">
        <f t="shared" ref="B4422:B4485" si="138">(1/(A4422))*10000</f>
        <v>14.222561277969266</v>
      </c>
      <c r="C4422" s="1">
        <f t="shared" si="137"/>
        <v>2.125E-7</v>
      </c>
      <c r="D4422" s="1">
        <v>2.125E-25</v>
      </c>
    </row>
    <row r="4423" spans="1:4" x14ac:dyDescent="0.45">
      <c r="A4423">
        <v>703.11348899999996</v>
      </c>
      <c r="B4423">
        <f t="shared" si="138"/>
        <v>14.222455060878515</v>
      </c>
      <c r="C4423" s="1">
        <f t="shared" ref="C4423:C4486" si="139">D4423*10^18</f>
        <v>2.5429999999999999E-7</v>
      </c>
      <c r="D4423" s="1">
        <v>2.5430000000000001E-25</v>
      </c>
    </row>
    <row r="4424" spans="1:4" x14ac:dyDescent="0.45">
      <c r="A4424">
        <v>703.12218600000006</v>
      </c>
      <c r="B4424">
        <f t="shared" si="138"/>
        <v>14.22227914167965</v>
      </c>
      <c r="C4424" s="1">
        <f t="shared" si="139"/>
        <v>1.0150000000000001E-5</v>
      </c>
      <c r="D4424" s="1">
        <v>1.015E-23</v>
      </c>
    </row>
    <row r="4425" spans="1:4" x14ac:dyDescent="0.45">
      <c r="A4425">
        <v>703.122208</v>
      </c>
      <c r="B4425">
        <f t="shared" si="138"/>
        <v>14.222278696678572</v>
      </c>
      <c r="C4425" s="1">
        <f t="shared" si="139"/>
        <v>9.1260000000000004E-6</v>
      </c>
      <c r="D4425" s="1">
        <v>9.1260000000000002E-24</v>
      </c>
    </row>
    <row r="4426" spans="1:4" x14ac:dyDescent="0.45">
      <c r="A4426">
        <v>703.12221999999997</v>
      </c>
      <c r="B4426">
        <f t="shared" si="138"/>
        <v>14.222278453950723</v>
      </c>
      <c r="C4426" s="1">
        <f t="shared" si="139"/>
        <v>9.6080000000000002E-6</v>
      </c>
      <c r="D4426" s="1">
        <v>9.6080000000000007E-24</v>
      </c>
    </row>
    <row r="4427" spans="1:4" x14ac:dyDescent="0.45">
      <c r="A4427">
        <v>703.12248199999999</v>
      </c>
      <c r="B4427">
        <f t="shared" si="138"/>
        <v>14.222273154394742</v>
      </c>
      <c r="C4427" s="1">
        <f t="shared" si="139"/>
        <v>2.7159999999999997E-10</v>
      </c>
      <c r="D4427" s="1">
        <v>2.7159999999999999E-28</v>
      </c>
    </row>
    <row r="4428" spans="1:4" x14ac:dyDescent="0.45">
      <c r="A4428">
        <v>703.12248599999998</v>
      </c>
      <c r="B4428">
        <f t="shared" si="138"/>
        <v>14.222273073485521</v>
      </c>
      <c r="C4428" s="1">
        <f t="shared" si="139"/>
        <v>2.781E-10</v>
      </c>
      <c r="D4428" s="1">
        <v>2.7809999999999999E-28</v>
      </c>
    </row>
    <row r="4429" spans="1:4" x14ac:dyDescent="0.45">
      <c r="A4429">
        <v>703.12254499999995</v>
      </c>
      <c r="B4429">
        <f t="shared" si="138"/>
        <v>14.222271880074619</v>
      </c>
      <c r="C4429" s="1">
        <f t="shared" si="139"/>
        <v>2.668E-10</v>
      </c>
      <c r="D4429" s="1">
        <v>2.6679999999999999E-28</v>
      </c>
    </row>
    <row r="4430" spans="1:4" x14ac:dyDescent="0.45">
      <c r="A4430">
        <v>703.13605299999995</v>
      </c>
      <c r="B4430">
        <f t="shared" si="138"/>
        <v>14.221998654931722</v>
      </c>
      <c r="C4430" s="1">
        <f t="shared" si="139"/>
        <v>7.7369999999999997E-8</v>
      </c>
      <c r="D4430" s="1">
        <v>7.7369999999999997E-26</v>
      </c>
    </row>
    <row r="4431" spans="1:4" x14ac:dyDescent="0.45">
      <c r="A4431">
        <v>703.13610600000004</v>
      </c>
      <c r="B4431">
        <f t="shared" si="138"/>
        <v>14.221997582926001</v>
      </c>
      <c r="C4431" s="1">
        <f t="shared" si="139"/>
        <v>8.336E-8</v>
      </c>
      <c r="D4431" s="1">
        <v>8.3359999999999998E-26</v>
      </c>
    </row>
    <row r="4432" spans="1:4" x14ac:dyDescent="0.45">
      <c r="A4432">
        <v>703.13685599999997</v>
      </c>
      <c r="B4432">
        <f t="shared" si="138"/>
        <v>14.221982413051039</v>
      </c>
      <c r="C4432" s="1">
        <f t="shared" si="139"/>
        <v>9.2169999999999997E-8</v>
      </c>
      <c r="D4432" s="1">
        <v>9.2170000000000001E-26</v>
      </c>
    </row>
    <row r="4433" spans="1:4" x14ac:dyDescent="0.45">
      <c r="A4433">
        <v>703.15470700000003</v>
      </c>
      <c r="B4433">
        <f t="shared" si="138"/>
        <v>14.221621359351861</v>
      </c>
      <c r="C4433" s="1">
        <f t="shared" si="139"/>
        <v>1.4779999999999999E-4</v>
      </c>
      <c r="D4433" s="1">
        <v>1.478E-22</v>
      </c>
    </row>
    <row r="4434" spans="1:4" x14ac:dyDescent="0.45">
      <c r="A4434">
        <v>703.15482899999995</v>
      </c>
      <c r="B4434">
        <f t="shared" si="138"/>
        <v>14.221618891847218</v>
      </c>
      <c r="C4434" s="1">
        <f t="shared" si="139"/>
        <v>1.362E-4</v>
      </c>
      <c r="D4434" s="1">
        <v>1.3619999999999999E-22</v>
      </c>
    </row>
    <row r="4435" spans="1:4" x14ac:dyDescent="0.45">
      <c r="A4435">
        <v>703.15484400000003</v>
      </c>
      <c r="B4435">
        <f t="shared" si="138"/>
        <v>14.221618588465558</v>
      </c>
      <c r="C4435" s="1">
        <f t="shared" si="139"/>
        <v>1.2559999999999999E-4</v>
      </c>
      <c r="D4435" s="1">
        <v>1.256E-22</v>
      </c>
    </row>
    <row r="4436" spans="1:4" x14ac:dyDescent="0.45">
      <c r="A4436">
        <v>703.15738799999997</v>
      </c>
      <c r="B4436">
        <f t="shared" si="138"/>
        <v>14.221567135123381</v>
      </c>
      <c r="C4436" s="1">
        <f t="shared" si="139"/>
        <v>9.1650000000000003E-7</v>
      </c>
      <c r="D4436" s="1">
        <v>9.1650000000000007E-25</v>
      </c>
    </row>
    <row r="4437" spans="1:4" x14ac:dyDescent="0.45">
      <c r="A4437">
        <v>703.15743999999995</v>
      </c>
      <c r="B4437">
        <f t="shared" si="138"/>
        <v>14.221566083408007</v>
      </c>
      <c r="C4437" s="1">
        <f t="shared" si="139"/>
        <v>9.1500000000000003E-7</v>
      </c>
      <c r="D4437" s="1">
        <v>9.1499999999999998E-25</v>
      </c>
    </row>
    <row r="4438" spans="1:4" x14ac:dyDescent="0.45">
      <c r="A4438">
        <v>703.17050200000006</v>
      </c>
      <c r="B4438">
        <f t="shared" si="138"/>
        <v>14.221301905522765</v>
      </c>
      <c r="C4438" s="1">
        <f t="shared" si="139"/>
        <v>3.8220000000000001E-8</v>
      </c>
      <c r="D4438" s="1">
        <v>3.8219999999999999E-26</v>
      </c>
    </row>
    <row r="4439" spans="1:4" x14ac:dyDescent="0.45">
      <c r="A4439">
        <v>703.17655600000001</v>
      </c>
      <c r="B4439">
        <f t="shared" si="138"/>
        <v>14.221179467194865</v>
      </c>
      <c r="C4439" s="1">
        <f t="shared" si="139"/>
        <v>3.4309999999999998E-9</v>
      </c>
      <c r="D4439" s="1">
        <v>3.4309999999999996E-27</v>
      </c>
    </row>
    <row r="4440" spans="1:4" x14ac:dyDescent="0.45">
      <c r="A4440">
        <v>703.20224499999995</v>
      </c>
      <c r="B4440">
        <f t="shared" si="138"/>
        <v>14.220659946840756</v>
      </c>
      <c r="C4440" s="1">
        <f t="shared" si="139"/>
        <v>4.1810000000000003E-10</v>
      </c>
      <c r="D4440" s="1">
        <v>4.1810000000000002E-28</v>
      </c>
    </row>
    <row r="4441" spans="1:4" x14ac:dyDescent="0.45">
      <c r="A4441">
        <v>703.20266800000002</v>
      </c>
      <c r="B4441">
        <f t="shared" si="138"/>
        <v>14.220651392636638</v>
      </c>
      <c r="C4441" s="1">
        <f t="shared" si="139"/>
        <v>9.7210000000000006E-6</v>
      </c>
      <c r="D4441" s="1">
        <v>9.7210000000000006E-24</v>
      </c>
    </row>
    <row r="4442" spans="1:4" x14ac:dyDescent="0.45">
      <c r="A4442">
        <v>703.20268199999998</v>
      </c>
      <c r="B4442">
        <f t="shared" si="138"/>
        <v>14.220651109518949</v>
      </c>
      <c r="C4442" s="1">
        <f t="shared" si="139"/>
        <v>9.2059999999999996E-6</v>
      </c>
      <c r="D4442" s="1">
        <v>9.206E-24</v>
      </c>
    </row>
    <row r="4443" spans="1:4" x14ac:dyDescent="0.45">
      <c r="A4443">
        <v>703.20273499999996</v>
      </c>
      <c r="B4443">
        <f t="shared" si="138"/>
        <v>14.220650037716364</v>
      </c>
      <c r="C4443" s="1">
        <f t="shared" si="139"/>
        <v>8.6909999999999986E-6</v>
      </c>
      <c r="D4443" s="1">
        <v>8.6909999999999995E-24</v>
      </c>
    </row>
    <row r="4444" spans="1:4" x14ac:dyDescent="0.45">
      <c r="A4444">
        <v>703.20671000000004</v>
      </c>
      <c r="B4444">
        <f t="shared" si="138"/>
        <v>14.220569652982975</v>
      </c>
      <c r="C4444" s="1">
        <f t="shared" si="139"/>
        <v>8.2310000000000001E-8</v>
      </c>
      <c r="D4444" s="1">
        <v>8.2310000000000001E-26</v>
      </c>
    </row>
    <row r="4445" spans="1:4" x14ac:dyDescent="0.45">
      <c r="A4445">
        <v>703.20678299999997</v>
      </c>
      <c r="B4445">
        <f t="shared" si="138"/>
        <v>14.220568176743541</v>
      </c>
      <c r="C4445" s="1">
        <f t="shared" si="139"/>
        <v>8.7850000000000004E-7</v>
      </c>
      <c r="D4445" s="1">
        <v>8.7849999999999999E-25</v>
      </c>
    </row>
    <row r="4446" spans="1:4" x14ac:dyDescent="0.45">
      <c r="A4446">
        <v>703.20689500000003</v>
      </c>
      <c r="B4446">
        <f t="shared" si="138"/>
        <v>14.220565911828835</v>
      </c>
      <c r="C4446" s="1">
        <f t="shared" si="139"/>
        <v>8.7069999999999998E-7</v>
      </c>
      <c r="D4446" s="1">
        <v>8.7070000000000001E-25</v>
      </c>
    </row>
    <row r="4447" spans="1:4" x14ac:dyDescent="0.45">
      <c r="A4447">
        <v>703.20790599999998</v>
      </c>
      <c r="B4447">
        <f t="shared" si="138"/>
        <v>14.220545466961802</v>
      </c>
      <c r="C4447" s="1">
        <f t="shared" si="139"/>
        <v>8.2849999999999991E-8</v>
      </c>
      <c r="D4447" s="1">
        <v>8.2849999999999995E-26</v>
      </c>
    </row>
    <row r="4448" spans="1:4" x14ac:dyDescent="0.45">
      <c r="A4448">
        <v>703.207944</v>
      </c>
      <c r="B4448">
        <f t="shared" si="138"/>
        <v>14.220544698510972</v>
      </c>
      <c r="C4448" s="1">
        <f t="shared" si="139"/>
        <v>7.6669999999999998E-8</v>
      </c>
      <c r="D4448" s="1">
        <v>7.6669999999999999E-26</v>
      </c>
    </row>
    <row r="4449" spans="1:4" x14ac:dyDescent="0.45">
      <c r="A4449">
        <v>703.20942300000002</v>
      </c>
      <c r="B4449">
        <f t="shared" si="138"/>
        <v>14.220514789660319</v>
      </c>
      <c r="C4449" s="1">
        <f t="shared" si="139"/>
        <v>1.262E-4</v>
      </c>
      <c r="D4449" s="1">
        <v>1.2619999999999999E-22</v>
      </c>
    </row>
    <row r="4450" spans="1:4" x14ac:dyDescent="0.45">
      <c r="A4450">
        <v>703.20943199999999</v>
      </c>
      <c r="B4450">
        <f t="shared" si="138"/>
        <v>14.220514607659585</v>
      </c>
      <c r="C4450" s="1">
        <f t="shared" si="139"/>
        <v>1.3769999999999999E-4</v>
      </c>
      <c r="D4450" s="1">
        <v>1.3769999999999999E-22</v>
      </c>
    </row>
    <row r="4451" spans="1:4" x14ac:dyDescent="0.45">
      <c r="A4451">
        <v>703.20955200000003</v>
      </c>
      <c r="B4451">
        <f t="shared" si="138"/>
        <v>14.220512180983571</v>
      </c>
      <c r="C4451" s="1">
        <f t="shared" si="139"/>
        <v>1.158E-4</v>
      </c>
      <c r="D4451" s="1">
        <v>1.1579999999999999E-22</v>
      </c>
    </row>
    <row r="4452" spans="1:4" x14ac:dyDescent="0.45">
      <c r="A4452">
        <v>703.21129800000006</v>
      </c>
      <c r="B4452">
        <f t="shared" si="138"/>
        <v>14.220476872941253</v>
      </c>
      <c r="C4452" s="1">
        <f t="shared" si="139"/>
        <v>1.681E-7</v>
      </c>
      <c r="D4452" s="1">
        <v>1.6810000000000001E-25</v>
      </c>
    </row>
    <row r="4453" spans="1:4" x14ac:dyDescent="0.45">
      <c r="A4453">
        <v>703.21134800000004</v>
      </c>
      <c r="B4453">
        <f t="shared" si="138"/>
        <v>14.220475861831511</v>
      </c>
      <c r="C4453" s="1">
        <f t="shared" si="139"/>
        <v>1.575E-7</v>
      </c>
      <c r="D4453" s="1">
        <v>1.5749999999999999E-25</v>
      </c>
    </row>
    <row r="4454" spans="1:4" x14ac:dyDescent="0.45">
      <c r="A4454">
        <v>703.21134800000004</v>
      </c>
      <c r="B4454">
        <f t="shared" si="138"/>
        <v>14.220475861831511</v>
      </c>
      <c r="C4454" s="1">
        <f t="shared" si="139"/>
        <v>1.628E-7</v>
      </c>
      <c r="D4454" s="1">
        <v>1.628E-25</v>
      </c>
    </row>
    <row r="4455" spans="1:4" x14ac:dyDescent="0.45">
      <c r="A4455">
        <v>703.21239500000001</v>
      </c>
      <c r="B4455">
        <f t="shared" si="138"/>
        <v>14.220454689226575</v>
      </c>
      <c r="C4455" s="1">
        <f t="shared" si="139"/>
        <v>4.3090000000000003E-10</v>
      </c>
      <c r="D4455" s="1">
        <v>4.3090000000000002E-28</v>
      </c>
    </row>
    <row r="4456" spans="1:4" x14ac:dyDescent="0.45">
      <c r="A4456">
        <v>703.24824999999998</v>
      </c>
      <c r="B4456">
        <f t="shared" si="138"/>
        <v>14.219729661609538</v>
      </c>
      <c r="C4456" s="1">
        <f t="shared" si="139"/>
        <v>4.066E-7</v>
      </c>
      <c r="D4456" s="1">
        <v>4.066E-25</v>
      </c>
    </row>
    <row r="4457" spans="1:4" x14ac:dyDescent="0.45">
      <c r="A4457">
        <v>703.25077799999997</v>
      </c>
      <c r="B4457">
        <f t="shared" si="138"/>
        <v>14.219678545453384</v>
      </c>
      <c r="C4457" s="1">
        <f t="shared" si="139"/>
        <v>2.0800000000000001E-7</v>
      </c>
      <c r="D4457" s="1">
        <v>2.0800000000000001E-25</v>
      </c>
    </row>
    <row r="4458" spans="1:4" x14ac:dyDescent="0.45">
      <c r="A4458">
        <v>703.25337400000001</v>
      </c>
      <c r="B4458">
        <f t="shared" si="138"/>
        <v>14.219626054719789</v>
      </c>
      <c r="C4458" s="1">
        <f t="shared" si="139"/>
        <v>3.8799999999999998E-7</v>
      </c>
      <c r="D4458" s="1">
        <v>3.88E-25</v>
      </c>
    </row>
    <row r="4459" spans="1:4" x14ac:dyDescent="0.45">
      <c r="A4459">
        <v>703.25602300000003</v>
      </c>
      <c r="B4459">
        <f t="shared" si="138"/>
        <v>14.21957249273356</v>
      </c>
      <c r="C4459" s="1">
        <f t="shared" si="139"/>
        <v>1.754E-7</v>
      </c>
      <c r="D4459" s="1">
        <v>1.7540000000000001E-25</v>
      </c>
    </row>
    <row r="4460" spans="1:4" x14ac:dyDescent="0.45">
      <c r="A4460">
        <v>703.25858200000005</v>
      </c>
      <c r="B4460">
        <f t="shared" si="138"/>
        <v>14.219520750903541</v>
      </c>
      <c r="C4460" s="1">
        <f t="shared" si="139"/>
        <v>3.3529999999999999E-7</v>
      </c>
      <c r="D4460" s="1">
        <v>3.3530000000000001E-25</v>
      </c>
    </row>
    <row r="4461" spans="1:4" x14ac:dyDescent="0.45">
      <c r="A4461">
        <v>703.26254300000005</v>
      </c>
      <c r="B4461">
        <f t="shared" si="138"/>
        <v>14.219440662006081</v>
      </c>
      <c r="C4461" s="1">
        <f t="shared" si="139"/>
        <v>1.5900000000000001E-7</v>
      </c>
      <c r="D4461" s="1">
        <v>1.5900000000000001E-25</v>
      </c>
    </row>
    <row r="4462" spans="1:4" x14ac:dyDescent="0.45">
      <c r="A4462">
        <v>703.26254300000005</v>
      </c>
      <c r="B4462">
        <f t="shared" si="138"/>
        <v>14.219440662006081</v>
      </c>
      <c r="C4462" s="1">
        <f t="shared" si="139"/>
        <v>1.6299999999999999E-7</v>
      </c>
      <c r="D4462" s="1">
        <v>1.63E-25</v>
      </c>
    </row>
    <row r="4463" spans="1:4" x14ac:dyDescent="0.45">
      <c r="A4463">
        <v>703.26259600000003</v>
      </c>
      <c r="B4463">
        <f t="shared" si="138"/>
        <v>14.219439590385949</v>
      </c>
      <c r="C4463" s="1">
        <f t="shared" si="139"/>
        <v>1.5370000000000001E-7</v>
      </c>
      <c r="D4463" s="1">
        <v>1.537E-25</v>
      </c>
    </row>
    <row r="4464" spans="1:4" x14ac:dyDescent="0.45">
      <c r="A4464">
        <v>703.37554</v>
      </c>
      <c r="B4464">
        <f t="shared" si="138"/>
        <v>14.217156314534339</v>
      </c>
      <c r="C4464" s="1">
        <f t="shared" si="139"/>
        <v>4.5820000000000003E-10</v>
      </c>
      <c r="D4464" s="1">
        <v>4.5820000000000002E-28</v>
      </c>
    </row>
    <row r="4465" spans="1:4" x14ac:dyDescent="0.45">
      <c r="A4465">
        <v>703.37558300000001</v>
      </c>
      <c r="B4465">
        <f t="shared" si="138"/>
        <v>14.217155445385997</v>
      </c>
      <c r="C4465" s="1">
        <f t="shared" si="139"/>
        <v>4.4950000000000005E-10</v>
      </c>
      <c r="D4465" s="1">
        <v>4.4950000000000004E-28</v>
      </c>
    </row>
    <row r="4466" spans="1:4" x14ac:dyDescent="0.45">
      <c r="A4466">
        <v>703.37561300000004</v>
      </c>
      <c r="B4466">
        <f t="shared" si="138"/>
        <v>14.217154839003495</v>
      </c>
      <c r="C4466" s="1">
        <f t="shared" si="139"/>
        <v>4.4079999999999997E-10</v>
      </c>
      <c r="D4466" s="1">
        <v>4.4079999999999997E-28</v>
      </c>
    </row>
    <row r="4467" spans="1:4" x14ac:dyDescent="0.45">
      <c r="A4467">
        <v>703.37786800000003</v>
      </c>
      <c r="B4467">
        <f t="shared" si="138"/>
        <v>14.217109259400239</v>
      </c>
      <c r="C4467" s="1">
        <f t="shared" si="139"/>
        <v>4.5180000000000003E-10</v>
      </c>
      <c r="D4467" s="1">
        <v>4.5180000000000002E-28</v>
      </c>
    </row>
    <row r="4468" spans="1:4" x14ac:dyDescent="0.45">
      <c r="A4468">
        <v>703.37789599999996</v>
      </c>
      <c r="B4468">
        <f t="shared" si="138"/>
        <v>14.217108693446916</v>
      </c>
      <c r="C4468" s="1">
        <f t="shared" si="139"/>
        <v>4.6050000000000001E-10</v>
      </c>
      <c r="D4468" s="1">
        <v>4.605E-28</v>
      </c>
    </row>
    <row r="4469" spans="1:4" x14ac:dyDescent="0.45">
      <c r="A4469">
        <v>703.37791100000004</v>
      </c>
      <c r="B4469">
        <f t="shared" si="138"/>
        <v>14.217108390257652</v>
      </c>
      <c r="C4469" s="1">
        <f t="shared" si="139"/>
        <v>4.6919999999999999E-10</v>
      </c>
      <c r="D4469" s="1">
        <v>4.6919999999999998E-28</v>
      </c>
    </row>
    <row r="4470" spans="1:4" x14ac:dyDescent="0.45">
      <c r="A4470">
        <v>703.62602700000002</v>
      </c>
      <c r="B4470">
        <f t="shared" si="138"/>
        <v>14.21209508499321</v>
      </c>
      <c r="C4470" s="1">
        <f t="shared" si="139"/>
        <v>1.057E-9</v>
      </c>
      <c r="D4470" s="1">
        <v>1.057E-27</v>
      </c>
    </row>
    <row r="4471" spans="1:4" x14ac:dyDescent="0.45">
      <c r="A4471">
        <v>703.69228499999997</v>
      </c>
      <c r="B4471">
        <f t="shared" si="138"/>
        <v>14.210756907758341</v>
      </c>
      <c r="C4471" s="1">
        <f t="shared" si="139"/>
        <v>1.0189999999999999E-9</v>
      </c>
      <c r="D4471" s="1">
        <v>1.019E-27</v>
      </c>
    </row>
    <row r="4472" spans="1:4" x14ac:dyDescent="0.45">
      <c r="A4472">
        <v>703.80831499999999</v>
      </c>
      <c r="B4472">
        <f t="shared" si="138"/>
        <v>14.20841411911992</v>
      </c>
      <c r="C4472" s="1">
        <f t="shared" si="139"/>
        <v>5.0899999999999996E-9</v>
      </c>
      <c r="D4472" s="1">
        <v>5.0899999999999997E-27</v>
      </c>
    </row>
    <row r="4473" spans="1:4" x14ac:dyDescent="0.45">
      <c r="A4473">
        <v>703.869102</v>
      </c>
      <c r="B4473">
        <f t="shared" si="138"/>
        <v>14.207187063028659</v>
      </c>
      <c r="C4473" s="1">
        <f t="shared" si="139"/>
        <v>1.7719999999999999E-10</v>
      </c>
      <c r="D4473" s="1">
        <v>1.772E-28</v>
      </c>
    </row>
    <row r="4474" spans="1:4" x14ac:dyDescent="0.45">
      <c r="A4474">
        <v>703.86916900000006</v>
      </c>
      <c r="B4474">
        <f t="shared" si="138"/>
        <v>14.207185710672885</v>
      </c>
      <c r="C4474" s="1">
        <f t="shared" si="139"/>
        <v>1.7369999999999998E-10</v>
      </c>
      <c r="D4474" s="1">
        <v>1.7369999999999999E-28</v>
      </c>
    </row>
    <row r="4475" spans="1:4" x14ac:dyDescent="0.45">
      <c r="A4475">
        <v>703.86917500000004</v>
      </c>
      <c r="B4475">
        <f t="shared" si="138"/>
        <v>14.207185589566413</v>
      </c>
      <c r="C4475" s="1">
        <f t="shared" si="139"/>
        <v>1.7019999999999999E-10</v>
      </c>
      <c r="D4475" s="1">
        <v>1.702E-28</v>
      </c>
    </row>
    <row r="4476" spans="1:4" x14ac:dyDescent="0.45">
      <c r="A4476">
        <v>703.90964899999994</v>
      </c>
      <c r="B4476">
        <f t="shared" si="138"/>
        <v>14.206368692638849</v>
      </c>
      <c r="C4476" s="1">
        <f t="shared" si="139"/>
        <v>1.704E-10</v>
      </c>
      <c r="D4476" s="1">
        <v>1.7039999999999999E-28</v>
      </c>
    </row>
    <row r="4477" spans="1:4" x14ac:dyDescent="0.45">
      <c r="A4477">
        <v>703.90965500000004</v>
      </c>
      <c r="B4477">
        <f t="shared" si="138"/>
        <v>14.206368571546301</v>
      </c>
      <c r="C4477" s="1">
        <f t="shared" si="139"/>
        <v>1.7390000000000001E-10</v>
      </c>
      <c r="D4477" s="1">
        <v>1.7390000000000001E-28</v>
      </c>
    </row>
    <row r="4478" spans="1:4" x14ac:dyDescent="0.45">
      <c r="A4478">
        <v>703.909719</v>
      </c>
      <c r="B4478">
        <f t="shared" si="138"/>
        <v>14.206367279892607</v>
      </c>
      <c r="C4478" s="1">
        <f t="shared" si="139"/>
        <v>1.6689999999999999E-10</v>
      </c>
      <c r="D4478" s="1">
        <v>1.669E-28</v>
      </c>
    </row>
    <row r="4479" spans="1:4" x14ac:dyDescent="0.45">
      <c r="A4479">
        <v>703.93375500000002</v>
      </c>
      <c r="B4479">
        <f t="shared" si="138"/>
        <v>14.205882199810123</v>
      </c>
      <c r="C4479" s="1">
        <f t="shared" si="139"/>
        <v>4.4530000000000002E-8</v>
      </c>
      <c r="D4479" s="1">
        <v>4.4530000000000002E-26</v>
      </c>
    </row>
    <row r="4480" spans="1:4" x14ac:dyDescent="0.45">
      <c r="A4480">
        <v>703.94681500000002</v>
      </c>
      <c r="B4480">
        <f t="shared" si="138"/>
        <v>14.205618644641499</v>
      </c>
      <c r="C4480" s="1">
        <f t="shared" si="139"/>
        <v>9.1079999999999999E-6</v>
      </c>
      <c r="D4480" s="1">
        <v>9.1079999999999999E-24</v>
      </c>
    </row>
    <row r="4481" spans="1:4" x14ac:dyDescent="0.45">
      <c r="A4481">
        <v>703.94684199999995</v>
      </c>
      <c r="B4481">
        <f t="shared" si="138"/>
        <v>14.205618099782599</v>
      </c>
      <c r="C4481" s="1">
        <f t="shared" si="139"/>
        <v>8.2060000000000007E-6</v>
      </c>
      <c r="D4481" s="1">
        <v>8.2059999999999999E-24</v>
      </c>
    </row>
    <row r="4482" spans="1:4" x14ac:dyDescent="0.45">
      <c r="A4482">
        <v>703.94685300000003</v>
      </c>
      <c r="B4482">
        <f t="shared" si="138"/>
        <v>14.205617877803055</v>
      </c>
      <c r="C4482" s="1">
        <f t="shared" si="139"/>
        <v>8.6570000000000003E-6</v>
      </c>
      <c r="D4482" s="1">
        <v>8.6570000000000007E-24</v>
      </c>
    </row>
    <row r="4483" spans="1:4" x14ac:dyDescent="0.45">
      <c r="A4483">
        <v>703.98229700000002</v>
      </c>
      <c r="B4483">
        <f t="shared" si="138"/>
        <v>14.204902655385951</v>
      </c>
      <c r="C4483" s="1">
        <f t="shared" si="139"/>
        <v>8.3889999999999992E-7</v>
      </c>
      <c r="D4483" s="1">
        <v>8.3889999999999992E-25</v>
      </c>
    </row>
    <row r="4484" spans="1:4" x14ac:dyDescent="0.45">
      <c r="A4484">
        <v>703.98248899999999</v>
      </c>
      <c r="B4484">
        <f t="shared" si="138"/>
        <v>14.204898781225225</v>
      </c>
      <c r="C4484" s="1">
        <f t="shared" si="139"/>
        <v>8.1510000000000004E-7</v>
      </c>
      <c r="D4484" s="1">
        <v>8.1509999999999999E-25</v>
      </c>
    </row>
    <row r="4485" spans="1:4" x14ac:dyDescent="0.45">
      <c r="A4485">
        <v>703.982575</v>
      </c>
      <c r="B4485">
        <f t="shared" si="138"/>
        <v>14.204897045924751</v>
      </c>
      <c r="C4485" s="1">
        <f t="shared" si="139"/>
        <v>7.9129999999999995E-7</v>
      </c>
      <c r="D4485" s="1">
        <v>7.9129999999999996E-25</v>
      </c>
    </row>
    <row r="4486" spans="1:4" x14ac:dyDescent="0.45">
      <c r="A4486">
        <v>703.98924799999998</v>
      </c>
      <c r="B4486">
        <f t="shared" ref="B4486:B4549" si="140">(1/(A4486))*10000</f>
        <v>14.204762400007564</v>
      </c>
      <c r="C4486" s="1">
        <f t="shared" si="139"/>
        <v>4.684E-9</v>
      </c>
      <c r="D4486" s="1">
        <v>4.6840000000000001E-27</v>
      </c>
    </row>
    <row r="4487" spans="1:4" x14ac:dyDescent="0.45">
      <c r="A4487">
        <v>703.99141999999995</v>
      </c>
      <c r="B4487">
        <f t="shared" si="140"/>
        <v>14.204718574553084</v>
      </c>
      <c r="C4487" s="1">
        <f t="shared" ref="C4487:C4550" si="141">D4487*10^18</f>
        <v>1.7079999999999999E-7</v>
      </c>
      <c r="D4487" s="1">
        <v>1.708E-25</v>
      </c>
    </row>
    <row r="4488" spans="1:4" x14ac:dyDescent="0.45">
      <c r="A4488">
        <v>703.995361</v>
      </c>
      <c r="B4488">
        <f t="shared" si="140"/>
        <v>14.204639055853097</v>
      </c>
      <c r="C4488" s="1">
        <f t="shared" si="141"/>
        <v>8.1539999999999996E-7</v>
      </c>
      <c r="D4488" s="1">
        <v>8.1539999999999999E-25</v>
      </c>
    </row>
    <row r="4489" spans="1:4" x14ac:dyDescent="0.45">
      <c r="A4489">
        <v>703.99554899999998</v>
      </c>
      <c r="B4489">
        <f t="shared" si="140"/>
        <v>14.204635262544821</v>
      </c>
      <c r="C4489" s="1">
        <f t="shared" si="141"/>
        <v>8.3520000000000007E-7</v>
      </c>
      <c r="D4489" s="1">
        <v>8.3520000000000002E-25</v>
      </c>
    </row>
    <row r="4490" spans="1:4" x14ac:dyDescent="0.45">
      <c r="A4490">
        <v>703.99588600000004</v>
      </c>
      <c r="B4490">
        <f t="shared" si="140"/>
        <v>14.204628462843035</v>
      </c>
      <c r="C4490" s="1">
        <f t="shared" si="141"/>
        <v>8.6279999999999992E-7</v>
      </c>
      <c r="D4490" s="1">
        <v>8.6279999999999994E-25</v>
      </c>
    </row>
    <row r="4491" spans="1:4" x14ac:dyDescent="0.45">
      <c r="A4491">
        <v>704.01724400000001</v>
      </c>
      <c r="B4491">
        <f t="shared" si="140"/>
        <v>14.204197532411579</v>
      </c>
      <c r="C4491" s="1">
        <f t="shared" si="141"/>
        <v>1.2279999999999999E-7</v>
      </c>
      <c r="D4491" s="1">
        <v>1.228E-25</v>
      </c>
    </row>
    <row r="4492" spans="1:4" x14ac:dyDescent="0.45">
      <c r="A4492">
        <v>704.01729799999998</v>
      </c>
      <c r="B4492">
        <f t="shared" si="140"/>
        <v>14.204196442911833</v>
      </c>
      <c r="C4492" s="1">
        <f t="shared" si="141"/>
        <v>1.1960000000000001E-7</v>
      </c>
      <c r="D4492" s="1">
        <v>1.1960000000000001E-25</v>
      </c>
    </row>
    <row r="4493" spans="1:4" x14ac:dyDescent="0.45">
      <c r="A4493">
        <v>704.01729899999998</v>
      </c>
      <c r="B4493">
        <f t="shared" si="140"/>
        <v>14.204196422735913</v>
      </c>
      <c r="C4493" s="1">
        <f t="shared" si="141"/>
        <v>1.154E-7</v>
      </c>
      <c r="D4493" s="1">
        <v>1.1539999999999999E-25</v>
      </c>
    </row>
    <row r="4494" spans="1:4" x14ac:dyDescent="0.45">
      <c r="A4494">
        <v>704.01778300000001</v>
      </c>
      <c r="B4494">
        <f t="shared" si="140"/>
        <v>14.204186657597539</v>
      </c>
      <c r="C4494" s="1">
        <f t="shared" si="141"/>
        <v>3.9909999999999998E-8</v>
      </c>
      <c r="D4494" s="1">
        <v>3.9910000000000001E-26</v>
      </c>
    </row>
    <row r="4495" spans="1:4" x14ac:dyDescent="0.45">
      <c r="A4495">
        <v>704.02258200000006</v>
      </c>
      <c r="B4495">
        <f t="shared" si="140"/>
        <v>14.204089834152507</v>
      </c>
      <c r="C4495" s="1">
        <f t="shared" si="141"/>
        <v>8.7269999999999996E-6</v>
      </c>
      <c r="D4495" s="1">
        <v>8.7270000000000001E-24</v>
      </c>
    </row>
    <row r="4496" spans="1:4" x14ac:dyDescent="0.45">
      <c r="A4496">
        <v>704.02259300000003</v>
      </c>
      <c r="B4496">
        <f t="shared" si="140"/>
        <v>14.204089612220725</v>
      </c>
      <c r="C4496" s="1">
        <f t="shared" si="141"/>
        <v>8.2750000000000012E-6</v>
      </c>
      <c r="D4496" s="1">
        <v>8.2750000000000006E-24</v>
      </c>
    </row>
    <row r="4497" spans="1:4" x14ac:dyDescent="0.45">
      <c r="A4497">
        <v>704.02264700000001</v>
      </c>
      <c r="B4497">
        <f t="shared" si="140"/>
        <v>14.204088522737537</v>
      </c>
      <c r="C4497" s="1">
        <f t="shared" si="141"/>
        <v>7.8229999999999995E-6</v>
      </c>
      <c r="D4497" s="1">
        <v>7.8229999999999997E-24</v>
      </c>
    </row>
    <row r="4498" spans="1:4" x14ac:dyDescent="0.45">
      <c r="A4498">
        <v>704.04071899999997</v>
      </c>
      <c r="B4498">
        <f t="shared" si="140"/>
        <v>14.203723918417282</v>
      </c>
      <c r="C4498" s="1">
        <f t="shared" si="141"/>
        <v>1.639E-4</v>
      </c>
      <c r="D4498" s="1">
        <v>1.6390000000000001E-22</v>
      </c>
    </row>
    <row r="4499" spans="1:4" x14ac:dyDescent="0.45">
      <c r="A4499">
        <v>704.04077500000005</v>
      </c>
      <c r="B4499">
        <f t="shared" si="140"/>
        <v>14.20372278864104</v>
      </c>
      <c r="C4499" s="1">
        <f t="shared" si="141"/>
        <v>1.3740000000000001E-4</v>
      </c>
      <c r="D4499" s="1">
        <v>1.374E-22</v>
      </c>
    </row>
    <row r="4500" spans="1:4" x14ac:dyDescent="0.45">
      <c r="A4500">
        <v>704.04079100000001</v>
      </c>
      <c r="B4500">
        <f t="shared" si="140"/>
        <v>14.203722465847862</v>
      </c>
      <c r="C4500" s="1">
        <f t="shared" si="141"/>
        <v>1.4989999999999998E-4</v>
      </c>
      <c r="D4500" s="1">
        <v>1.4989999999999999E-22</v>
      </c>
    </row>
    <row r="4501" spans="1:4" x14ac:dyDescent="0.45">
      <c r="A4501">
        <v>704.04339600000003</v>
      </c>
      <c r="B4501">
        <f t="shared" si="140"/>
        <v>14.203669911279162</v>
      </c>
      <c r="C4501" s="1">
        <f t="shared" si="141"/>
        <v>1.187E-6</v>
      </c>
      <c r="D4501" s="1">
        <v>1.1869999999999999E-24</v>
      </c>
    </row>
    <row r="4502" spans="1:4" x14ac:dyDescent="0.45">
      <c r="A4502">
        <v>704.04342299999996</v>
      </c>
      <c r="B4502">
        <f t="shared" si="140"/>
        <v>14.20366936656974</v>
      </c>
      <c r="C4502" s="1">
        <f t="shared" si="141"/>
        <v>1.189E-6</v>
      </c>
      <c r="D4502" s="1">
        <v>1.1889999999999999E-24</v>
      </c>
    </row>
    <row r="4503" spans="1:4" x14ac:dyDescent="0.45">
      <c r="A4503">
        <v>704.06690000000003</v>
      </c>
      <c r="B4503">
        <f t="shared" si="140"/>
        <v>14.203195747449566</v>
      </c>
      <c r="C4503" s="1">
        <f t="shared" si="141"/>
        <v>1.155E-7</v>
      </c>
      <c r="D4503" s="1">
        <v>1.1549999999999999E-25</v>
      </c>
    </row>
    <row r="4504" spans="1:4" x14ac:dyDescent="0.45">
      <c r="A4504">
        <v>704.06690100000003</v>
      </c>
      <c r="B4504">
        <f t="shared" si="140"/>
        <v>14.203195727276489</v>
      </c>
      <c r="C4504" s="1">
        <f t="shared" si="141"/>
        <v>1.1969999999999999E-7</v>
      </c>
      <c r="D4504" s="1">
        <v>1.1970000000000001E-25</v>
      </c>
    </row>
    <row r="4505" spans="1:4" x14ac:dyDescent="0.45">
      <c r="A4505">
        <v>704.066958</v>
      </c>
      <c r="B4505">
        <f t="shared" si="140"/>
        <v>14.203194577411201</v>
      </c>
      <c r="C4505" s="1">
        <f t="shared" si="141"/>
        <v>1.124E-7</v>
      </c>
      <c r="D4505" s="1">
        <v>1.124E-25</v>
      </c>
    </row>
    <row r="4506" spans="1:4" x14ac:dyDescent="0.45">
      <c r="A4506">
        <v>704.09636699999999</v>
      </c>
      <c r="B4506">
        <f t="shared" si="140"/>
        <v>14.202601332269053</v>
      </c>
      <c r="C4506" s="1">
        <f t="shared" si="141"/>
        <v>1.17E-6</v>
      </c>
      <c r="D4506" s="1">
        <v>1.17E-24</v>
      </c>
    </row>
    <row r="4507" spans="1:4" x14ac:dyDescent="0.45">
      <c r="A4507">
        <v>704.09654499999999</v>
      </c>
      <c r="B4507">
        <f t="shared" si="140"/>
        <v>14.202597741762816</v>
      </c>
      <c r="C4507" s="1">
        <f t="shared" si="141"/>
        <v>1.1650000000000001E-6</v>
      </c>
      <c r="D4507" s="1">
        <v>1.165E-24</v>
      </c>
    </row>
    <row r="4508" spans="1:4" x14ac:dyDescent="0.45">
      <c r="A4508">
        <v>704.09901100000002</v>
      </c>
      <c r="B4508">
        <f t="shared" si="140"/>
        <v>14.202547999318238</v>
      </c>
      <c r="C4508" s="1">
        <f t="shared" si="141"/>
        <v>1.5190000000000001E-4</v>
      </c>
      <c r="D4508" s="1">
        <v>1.519E-22</v>
      </c>
    </row>
    <row r="4509" spans="1:4" x14ac:dyDescent="0.45">
      <c r="A4509">
        <v>704.09903799999995</v>
      </c>
      <c r="B4509">
        <f t="shared" si="140"/>
        <v>14.202547454694862</v>
      </c>
      <c r="C4509" s="1">
        <f t="shared" si="141"/>
        <v>1.382E-4</v>
      </c>
      <c r="D4509" s="1">
        <v>1.382E-22</v>
      </c>
    </row>
    <row r="4510" spans="1:4" x14ac:dyDescent="0.45">
      <c r="A4510">
        <v>704.09915100000001</v>
      </c>
      <c r="B4510">
        <f t="shared" si="140"/>
        <v>14.202545175345625</v>
      </c>
      <c r="C4510" s="1">
        <f t="shared" si="141"/>
        <v>1.2549999999999999E-4</v>
      </c>
      <c r="D4510" s="1">
        <v>1.255E-22</v>
      </c>
    </row>
    <row r="4511" spans="1:4" x14ac:dyDescent="0.45">
      <c r="A4511">
        <v>704.14589999999998</v>
      </c>
      <c r="B4511">
        <f t="shared" si="140"/>
        <v>14.201602253169408</v>
      </c>
      <c r="C4511" s="1">
        <f t="shared" si="141"/>
        <v>5.13E-7</v>
      </c>
      <c r="D4511" s="1">
        <v>5.1300000000000002E-25</v>
      </c>
    </row>
    <row r="4512" spans="1:4" x14ac:dyDescent="0.45">
      <c r="A4512">
        <v>704.15101400000003</v>
      </c>
      <c r="B4512">
        <f t="shared" si="140"/>
        <v>14.201499111950437</v>
      </c>
      <c r="C4512" s="1">
        <f t="shared" si="141"/>
        <v>5.0280000000000008E-7</v>
      </c>
      <c r="D4512" s="1">
        <v>5.0280000000000005E-25</v>
      </c>
    </row>
    <row r="4513" spans="1:4" x14ac:dyDescent="0.45">
      <c r="A4513">
        <v>704.15629000000001</v>
      </c>
      <c r="B4513">
        <f t="shared" si="140"/>
        <v>14.201392705020075</v>
      </c>
      <c r="C4513" s="1">
        <f t="shared" si="141"/>
        <v>4.5369999999999999E-7</v>
      </c>
      <c r="D4513" s="1">
        <v>4.537E-25</v>
      </c>
    </row>
    <row r="4514" spans="1:4" x14ac:dyDescent="0.45">
      <c r="A4514">
        <v>704.19367599999998</v>
      </c>
      <c r="B4514">
        <f t="shared" si="140"/>
        <v>14.200638745866842</v>
      </c>
      <c r="C4514" s="1">
        <f t="shared" si="141"/>
        <v>2.6119999999999999E-10</v>
      </c>
      <c r="D4514" s="1">
        <v>2.6120000000000001E-28</v>
      </c>
    </row>
    <row r="4515" spans="1:4" x14ac:dyDescent="0.45">
      <c r="A4515">
        <v>704.19370400000003</v>
      </c>
      <c r="B4515">
        <f t="shared" si="140"/>
        <v>14.200638181224068</v>
      </c>
      <c r="C4515" s="1">
        <f t="shared" si="141"/>
        <v>2.5640000000000001E-10</v>
      </c>
      <c r="D4515" s="1">
        <v>2.5640000000000001E-28</v>
      </c>
    </row>
    <row r="4516" spans="1:4" x14ac:dyDescent="0.45">
      <c r="A4516">
        <v>704.19373299999995</v>
      </c>
      <c r="B4516">
        <f t="shared" si="140"/>
        <v>14.200637596415532</v>
      </c>
      <c r="C4516" s="1">
        <f t="shared" si="141"/>
        <v>2.5170000000000002E-10</v>
      </c>
      <c r="D4516" s="1">
        <v>2.5170000000000001E-28</v>
      </c>
    </row>
    <row r="4517" spans="1:4" x14ac:dyDescent="0.45">
      <c r="A4517">
        <v>704.19603300000006</v>
      </c>
      <c r="B4517">
        <f t="shared" si="140"/>
        <v>14.200591215202145</v>
      </c>
      <c r="C4517" s="1">
        <f t="shared" si="141"/>
        <v>2.4660000000000001E-10</v>
      </c>
      <c r="D4517" s="1">
        <v>2.4660000000000001E-28</v>
      </c>
    </row>
    <row r="4518" spans="1:4" x14ac:dyDescent="0.45">
      <c r="A4518">
        <v>704.19606399999998</v>
      </c>
      <c r="B4518">
        <f t="shared" si="140"/>
        <v>14.20059059006612</v>
      </c>
      <c r="C4518" s="1">
        <f t="shared" si="141"/>
        <v>2.5020000000000003E-10</v>
      </c>
      <c r="D4518" s="1">
        <v>2.502E-28</v>
      </c>
    </row>
    <row r="4519" spans="1:4" x14ac:dyDescent="0.45">
      <c r="A4519">
        <v>704.196099</v>
      </c>
      <c r="B4519">
        <f t="shared" si="140"/>
        <v>14.200589884267451</v>
      </c>
      <c r="C4519" s="1">
        <f t="shared" si="141"/>
        <v>2.5490000000000002E-10</v>
      </c>
      <c r="D4519" s="1">
        <v>2.5490000000000001E-28</v>
      </c>
    </row>
    <row r="4520" spans="1:4" x14ac:dyDescent="0.45">
      <c r="A4520">
        <v>704.23853499999996</v>
      </c>
      <c r="B4520">
        <f t="shared" si="140"/>
        <v>14.199734185235975</v>
      </c>
      <c r="C4520" s="1">
        <f t="shared" si="141"/>
        <v>8.2600000000000004E-10</v>
      </c>
      <c r="D4520" s="1">
        <v>8.2600000000000006E-28</v>
      </c>
    </row>
    <row r="4521" spans="1:4" x14ac:dyDescent="0.45">
      <c r="A4521">
        <v>704.24668599999995</v>
      </c>
      <c r="B4521">
        <f t="shared" si="140"/>
        <v>14.199569836527424</v>
      </c>
      <c r="C4521" s="1">
        <f t="shared" si="141"/>
        <v>8.5310000000000008E-10</v>
      </c>
      <c r="D4521" s="1">
        <v>8.5310000000000006E-28</v>
      </c>
    </row>
    <row r="4522" spans="1:4" x14ac:dyDescent="0.45">
      <c r="A4522">
        <v>704.28006200000004</v>
      </c>
      <c r="B4522">
        <f t="shared" si="140"/>
        <v>14.19889691552847</v>
      </c>
      <c r="C4522" s="1">
        <f t="shared" si="141"/>
        <v>4.6859999999999997E-8</v>
      </c>
      <c r="D4522" s="1">
        <v>4.6859999999999998E-26</v>
      </c>
    </row>
    <row r="4523" spans="1:4" x14ac:dyDescent="0.45">
      <c r="A4523">
        <v>704.28051200000004</v>
      </c>
      <c r="B4523">
        <f t="shared" si="140"/>
        <v>14.198887843143954</v>
      </c>
      <c r="C4523" s="1">
        <f t="shared" si="141"/>
        <v>5.6650000000000001E-8</v>
      </c>
      <c r="D4523" s="1">
        <v>5.665E-26</v>
      </c>
    </row>
    <row r="4524" spans="1:4" x14ac:dyDescent="0.45">
      <c r="A4524">
        <v>704.28157099999999</v>
      </c>
      <c r="B4524">
        <f t="shared" si="140"/>
        <v>14.198866492844806</v>
      </c>
      <c r="C4524" s="1">
        <f t="shared" si="141"/>
        <v>6.6209999999999995E-8</v>
      </c>
      <c r="D4524" s="1">
        <v>6.6210000000000001E-26</v>
      </c>
    </row>
    <row r="4525" spans="1:4" x14ac:dyDescent="0.45">
      <c r="A4525">
        <v>704.28829700000006</v>
      </c>
      <c r="B4525">
        <f t="shared" si="140"/>
        <v>14.198730892727015</v>
      </c>
      <c r="C4525" s="1">
        <f t="shared" si="141"/>
        <v>1.527E-8</v>
      </c>
      <c r="D4525" s="1">
        <v>1.527E-26</v>
      </c>
    </row>
    <row r="4526" spans="1:4" x14ac:dyDescent="0.45">
      <c r="A4526">
        <v>704.34448499999996</v>
      </c>
      <c r="B4526">
        <f t="shared" si="140"/>
        <v>14.197598210767563</v>
      </c>
      <c r="C4526" s="1">
        <f t="shared" si="141"/>
        <v>1.5039999999999998E-8</v>
      </c>
      <c r="D4526" s="1">
        <v>1.5039999999999999E-26</v>
      </c>
    </row>
    <row r="4527" spans="1:4" x14ac:dyDescent="0.45">
      <c r="A4527">
        <v>704.35072600000001</v>
      </c>
      <c r="B4527">
        <f t="shared" si="140"/>
        <v>14.197472410925009</v>
      </c>
      <c r="C4527" s="1">
        <f t="shared" si="141"/>
        <v>5.9450000000000006E-8</v>
      </c>
      <c r="D4527" s="1">
        <v>5.9450000000000004E-26</v>
      </c>
    </row>
    <row r="4528" spans="1:4" x14ac:dyDescent="0.45">
      <c r="A4528">
        <v>704.35228700000005</v>
      </c>
      <c r="B4528">
        <f t="shared" si="140"/>
        <v>14.197440946195153</v>
      </c>
      <c r="C4528" s="1">
        <f t="shared" si="141"/>
        <v>5.6309999999999993E-8</v>
      </c>
      <c r="D4528" s="1">
        <v>5.6309999999999994E-26</v>
      </c>
    </row>
    <row r="4529" spans="1:4" x14ac:dyDescent="0.45">
      <c r="A4529">
        <v>704.35271899999998</v>
      </c>
      <c r="B4529">
        <f t="shared" si="140"/>
        <v>14.197432238491864</v>
      </c>
      <c r="C4529" s="1">
        <f t="shared" si="141"/>
        <v>4.6519999999999996E-8</v>
      </c>
      <c r="D4529" s="1">
        <v>4.6519999999999998E-26</v>
      </c>
    </row>
    <row r="4530" spans="1:4" x14ac:dyDescent="0.45">
      <c r="A4530">
        <v>704.40739799999994</v>
      </c>
      <c r="B4530">
        <f t="shared" si="140"/>
        <v>14.196330175396598</v>
      </c>
      <c r="C4530" s="1">
        <f t="shared" si="141"/>
        <v>3.3229999999999998E-6</v>
      </c>
      <c r="D4530" s="1">
        <v>3.323E-24</v>
      </c>
    </row>
    <row r="4531" spans="1:4" x14ac:dyDescent="0.45">
      <c r="A4531">
        <v>704.40760699999998</v>
      </c>
      <c r="B4531">
        <f t="shared" si="140"/>
        <v>14.196325963299827</v>
      </c>
      <c r="C4531" s="1">
        <f t="shared" si="141"/>
        <v>4.0159999999999993E-6</v>
      </c>
      <c r="D4531" s="1">
        <v>4.0159999999999996E-24</v>
      </c>
    </row>
    <row r="4532" spans="1:4" x14ac:dyDescent="0.45">
      <c r="A4532">
        <v>704.40770499999996</v>
      </c>
      <c r="B4532">
        <f t="shared" si="140"/>
        <v>14.196323988250528</v>
      </c>
      <c r="C4532" s="1">
        <f t="shared" si="141"/>
        <v>4.8550000000000001E-6</v>
      </c>
      <c r="D4532" s="1">
        <v>4.855E-24</v>
      </c>
    </row>
    <row r="4533" spans="1:4" x14ac:dyDescent="0.45">
      <c r="A4533">
        <v>704.44273699999997</v>
      </c>
      <c r="B4533">
        <f t="shared" si="140"/>
        <v>14.195618003795248</v>
      </c>
      <c r="C4533" s="1">
        <f t="shared" si="141"/>
        <v>8.7359999999999996E-10</v>
      </c>
      <c r="D4533" s="1">
        <v>8.7359999999999998E-28</v>
      </c>
    </row>
    <row r="4534" spans="1:4" x14ac:dyDescent="0.45">
      <c r="A4534">
        <v>704.50605599999994</v>
      </c>
      <c r="B4534">
        <f t="shared" si="140"/>
        <v>14.19434214203547</v>
      </c>
      <c r="C4534" s="1">
        <f t="shared" si="141"/>
        <v>8.434E-10</v>
      </c>
      <c r="D4534" s="1">
        <v>8.4340000000000002E-28</v>
      </c>
    </row>
    <row r="4535" spans="1:4" x14ac:dyDescent="0.45">
      <c r="A4535">
        <v>704.65201000000002</v>
      </c>
      <c r="B4535">
        <f t="shared" si="140"/>
        <v>14.191402079446279</v>
      </c>
      <c r="C4535" s="1">
        <f t="shared" si="141"/>
        <v>6.251E-9</v>
      </c>
      <c r="D4535" s="1">
        <v>6.2510000000000001E-27</v>
      </c>
    </row>
    <row r="4536" spans="1:4" x14ac:dyDescent="0.45">
      <c r="A4536">
        <v>704.65597200000002</v>
      </c>
      <c r="B4536">
        <f t="shared" si="140"/>
        <v>14.191322286842125</v>
      </c>
      <c r="C4536" s="1">
        <f t="shared" si="141"/>
        <v>1.0939999999999999E-10</v>
      </c>
      <c r="D4536" s="1">
        <v>1.0939999999999999E-28</v>
      </c>
    </row>
    <row r="4537" spans="1:4" x14ac:dyDescent="0.45">
      <c r="A4537">
        <v>704.65604499999995</v>
      </c>
      <c r="B4537">
        <f t="shared" si="140"/>
        <v>14.191320816668792</v>
      </c>
      <c r="C4537" s="1">
        <f t="shared" si="141"/>
        <v>1.069E-10</v>
      </c>
      <c r="D4537" s="1">
        <v>1.0689999999999999E-28</v>
      </c>
    </row>
    <row r="4538" spans="1:4" x14ac:dyDescent="0.45">
      <c r="A4538">
        <v>704.65605300000004</v>
      </c>
      <c r="B4538">
        <f t="shared" si="140"/>
        <v>14.191320655553923</v>
      </c>
      <c r="C4538" s="1">
        <f t="shared" si="141"/>
        <v>1.044E-10</v>
      </c>
      <c r="D4538" s="1">
        <v>1.044E-28</v>
      </c>
    </row>
    <row r="4539" spans="1:4" x14ac:dyDescent="0.45">
      <c r="A4539">
        <v>704.69570499999998</v>
      </c>
      <c r="B4539">
        <f t="shared" si="140"/>
        <v>14.190522134656689</v>
      </c>
      <c r="C4539" s="1">
        <f t="shared" si="141"/>
        <v>1.045E-10</v>
      </c>
      <c r="D4539" s="1">
        <v>1.0449999999999999E-28</v>
      </c>
    </row>
    <row r="4540" spans="1:4" x14ac:dyDescent="0.45">
      <c r="A4540">
        <v>704.69571299999996</v>
      </c>
      <c r="B4540">
        <f t="shared" si="140"/>
        <v>14.190521973559955</v>
      </c>
      <c r="C4540" s="1">
        <f t="shared" si="141"/>
        <v>1.0699999999999999E-10</v>
      </c>
      <c r="D4540" s="1">
        <v>1.0699999999999999E-28</v>
      </c>
    </row>
    <row r="4541" spans="1:4" x14ac:dyDescent="0.45">
      <c r="A4541">
        <v>704.69578300000001</v>
      </c>
      <c r="B4541">
        <f t="shared" si="140"/>
        <v>14.190520563963698</v>
      </c>
      <c r="C4541" s="1">
        <f t="shared" si="141"/>
        <v>1.028E-10</v>
      </c>
      <c r="D4541" s="1">
        <v>1.028E-28</v>
      </c>
    </row>
    <row r="4542" spans="1:4" x14ac:dyDescent="0.45">
      <c r="A4542">
        <v>704.74258199999997</v>
      </c>
      <c r="B4542">
        <f t="shared" si="140"/>
        <v>14.189578230991582</v>
      </c>
      <c r="C4542" s="1">
        <f t="shared" si="141"/>
        <v>4.5730000000000001E-6</v>
      </c>
      <c r="D4542" s="1">
        <v>4.5729999999999997E-24</v>
      </c>
    </row>
    <row r="4543" spans="1:4" x14ac:dyDescent="0.45">
      <c r="A4543">
        <v>704.74299799999994</v>
      </c>
      <c r="B4543">
        <f t="shared" si="140"/>
        <v>14.189569855080704</v>
      </c>
      <c r="C4543" s="1">
        <f t="shared" si="141"/>
        <v>3.6160000000000002E-6</v>
      </c>
      <c r="D4543" s="1">
        <v>3.616E-24</v>
      </c>
    </row>
    <row r="4544" spans="1:4" x14ac:dyDescent="0.45">
      <c r="A4544">
        <v>704.74341000000004</v>
      </c>
      <c r="B4544">
        <f t="shared" si="140"/>
        <v>14.189561559717173</v>
      </c>
      <c r="C4544" s="1">
        <f t="shared" si="141"/>
        <v>2.8540000000000001E-6</v>
      </c>
      <c r="D4544" s="1">
        <v>2.854E-24</v>
      </c>
    </row>
    <row r="4545" spans="1:4" x14ac:dyDescent="0.45">
      <c r="A4545">
        <v>704.74507000000006</v>
      </c>
      <c r="B4545">
        <f t="shared" si="140"/>
        <v>14.189528136748795</v>
      </c>
      <c r="C4545" s="1">
        <f t="shared" si="141"/>
        <v>1.881E-7</v>
      </c>
      <c r="D4545" s="1">
        <v>1.881E-25</v>
      </c>
    </row>
    <row r="4546" spans="1:4" x14ac:dyDescent="0.45">
      <c r="A4546">
        <v>704.74507900000003</v>
      </c>
      <c r="B4546">
        <f t="shared" si="140"/>
        <v>14.189527955540362</v>
      </c>
      <c r="C4546" s="1">
        <f t="shared" si="141"/>
        <v>1.881E-7</v>
      </c>
      <c r="D4546" s="1">
        <v>1.881E-25</v>
      </c>
    </row>
    <row r="4547" spans="1:4" x14ac:dyDescent="0.45">
      <c r="A4547">
        <v>704.77023199999996</v>
      </c>
      <c r="B4547">
        <f t="shared" si="140"/>
        <v>14.189021536312563</v>
      </c>
      <c r="C4547" s="1">
        <f t="shared" si="141"/>
        <v>8.0079999999999985E-6</v>
      </c>
      <c r="D4547" s="1">
        <v>8.0079999999999994E-24</v>
      </c>
    </row>
    <row r="4548" spans="1:4" x14ac:dyDescent="0.45">
      <c r="A4548">
        <v>704.77026499999999</v>
      </c>
      <c r="B4548">
        <f t="shared" si="140"/>
        <v>14.189020871929097</v>
      </c>
      <c r="C4548" s="1">
        <f t="shared" si="141"/>
        <v>7.2709999999999995E-6</v>
      </c>
      <c r="D4548" s="1">
        <v>7.2709999999999998E-24</v>
      </c>
    </row>
    <row r="4549" spans="1:4" x14ac:dyDescent="0.45">
      <c r="A4549">
        <v>704.77027399999997</v>
      </c>
      <c r="B4549">
        <f t="shared" si="140"/>
        <v>14.189020690733617</v>
      </c>
      <c r="C4549" s="1">
        <f t="shared" si="141"/>
        <v>7.6399999999999997E-6</v>
      </c>
      <c r="D4549" s="1">
        <v>7.6400000000000004E-24</v>
      </c>
    </row>
    <row r="4550" spans="1:4" x14ac:dyDescent="0.45">
      <c r="A4550">
        <v>704.78621399999997</v>
      </c>
      <c r="B4550">
        <f t="shared" ref="B4550:B4613" si="142">(1/(A4550))*10000</f>
        <v>14.188699780668525</v>
      </c>
      <c r="C4550" s="1">
        <f t="shared" si="141"/>
        <v>4.6409999999999997E-8</v>
      </c>
      <c r="D4550" s="1">
        <v>4.6409999999999999E-26</v>
      </c>
    </row>
    <row r="4551" spans="1:4" x14ac:dyDescent="0.45">
      <c r="A4551">
        <v>704.80728999999997</v>
      </c>
      <c r="B4551">
        <f t="shared" si="142"/>
        <v>14.188275493007458</v>
      </c>
      <c r="C4551" s="1">
        <f t="shared" ref="C4551:C4614" si="143">D4551*10^18</f>
        <v>5.7779999999999997E-9</v>
      </c>
      <c r="D4551" s="1">
        <v>5.7779999999999998E-27</v>
      </c>
    </row>
    <row r="4552" spans="1:4" x14ac:dyDescent="0.45">
      <c r="A4552">
        <v>704.82219599999996</v>
      </c>
      <c r="B4552">
        <f t="shared" si="142"/>
        <v>14.187975430898605</v>
      </c>
      <c r="C4552" s="1">
        <f t="shared" si="143"/>
        <v>8.8359999999999992E-8</v>
      </c>
      <c r="D4552" s="1">
        <v>8.8359999999999995E-26</v>
      </c>
    </row>
    <row r="4553" spans="1:4" x14ac:dyDescent="0.45">
      <c r="A4553">
        <v>704.82225500000004</v>
      </c>
      <c r="B4553">
        <f t="shared" si="142"/>
        <v>14.187974243236685</v>
      </c>
      <c r="C4553" s="1">
        <f t="shared" si="143"/>
        <v>8.589000000000001E-8</v>
      </c>
      <c r="D4553" s="1">
        <v>8.5890000000000005E-26</v>
      </c>
    </row>
    <row r="4554" spans="1:4" x14ac:dyDescent="0.45">
      <c r="A4554">
        <v>704.82225700000004</v>
      </c>
      <c r="B4554">
        <f t="shared" si="142"/>
        <v>14.187974202976962</v>
      </c>
      <c r="C4554" s="1">
        <f t="shared" si="143"/>
        <v>8.3410000000000004E-8</v>
      </c>
      <c r="D4554" s="1">
        <v>8.3409999999999998E-26</v>
      </c>
    </row>
    <row r="4555" spans="1:4" x14ac:dyDescent="0.45">
      <c r="A4555">
        <v>704.84182299999998</v>
      </c>
      <c r="B4555">
        <f t="shared" si="142"/>
        <v>14.187580353046107</v>
      </c>
      <c r="C4555" s="1">
        <f t="shared" si="143"/>
        <v>7.7009999999999996E-6</v>
      </c>
      <c r="D4555" s="1">
        <v>7.7009999999999997E-24</v>
      </c>
    </row>
    <row r="4556" spans="1:4" x14ac:dyDescent="0.45">
      <c r="A4556">
        <v>704.84183299999995</v>
      </c>
      <c r="B4556">
        <f t="shared" si="142"/>
        <v>14.187580151758674</v>
      </c>
      <c r="C4556" s="1">
        <f t="shared" si="143"/>
        <v>7.3070000000000005E-6</v>
      </c>
      <c r="D4556" s="1">
        <v>7.3070000000000004E-24</v>
      </c>
    </row>
    <row r="4557" spans="1:4" x14ac:dyDescent="0.45">
      <c r="A4557">
        <v>704.84188800000004</v>
      </c>
      <c r="B4557">
        <f t="shared" si="142"/>
        <v>14.187579044677889</v>
      </c>
      <c r="C4557" s="1">
        <f t="shared" si="143"/>
        <v>6.9379999999999995E-6</v>
      </c>
      <c r="D4557" s="1">
        <v>6.9379999999999998E-24</v>
      </c>
    </row>
    <row r="4558" spans="1:4" x14ac:dyDescent="0.45">
      <c r="A4558">
        <v>704.86935600000004</v>
      </c>
      <c r="B4558">
        <f t="shared" si="142"/>
        <v>14.187026169995677</v>
      </c>
      <c r="C4558" s="1">
        <f t="shared" si="143"/>
        <v>1.7910000000000002E-4</v>
      </c>
      <c r="D4558" s="1">
        <v>1.791E-22</v>
      </c>
    </row>
    <row r="4559" spans="1:4" x14ac:dyDescent="0.45">
      <c r="A4559">
        <v>704.86942199999999</v>
      </c>
      <c r="B4559">
        <f t="shared" si="142"/>
        <v>14.187024841602508</v>
      </c>
      <c r="C4559" s="1">
        <f t="shared" si="143"/>
        <v>1.4760000000000001E-4</v>
      </c>
      <c r="D4559" s="1">
        <v>1.4760000000000001E-22</v>
      </c>
    </row>
    <row r="4560" spans="1:4" x14ac:dyDescent="0.45">
      <c r="A4560">
        <v>704.86942399999998</v>
      </c>
      <c r="B4560">
        <f t="shared" si="142"/>
        <v>14.187024801348171</v>
      </c>
      <c r="C4560" s="1">
        <f t="shared" si="143"/>
        <v>1.6250000000000002E-4</v>
      </c>
      <c r="D4560" s="1">
        <v>1.6250000000000001E-22</v>
      </c>
    </row>
    <row r="4561" spans="1:4" x14ac:dyDescent="0.45">
      <c r="A4561">
        <v>704.87036499999999</v>
      </c>
      <c r="B4561">
        <f t="shared" si="142"/>
        <v>14.187005861709054</v>
      </c>
      <c r="C4561" s="1">
        <f t="shared" si="143"/>
        <v>8.35E-8</v>
      </c>
      <c r="D4561" s="1">
        <v>8.3500000000000005E-26</v>
      </c>
    </row>
    <row r="4562" spans="1:4" x14ac:dyDescent="0.45">
      <c r="A4562">
        <v>704.87036699999999</v>
      </c>
      <c r="B4562">
        <f t="shared" si="142"/>
        <v>14.187005821454825</v>
      </c>
      <c r="C4562" s="1">
        <f t="shared" si="143"/>
        <v>8.6809999999999994E-8</v>
      </c>
      <c r="D4562" s="1">
        <v>8.681E-26</v>
      </c>
    </row>
    <row r="4563" spans="1:4" x14ac:dyDescent="0.45">
      <c r="A4563">
        <v>704.87042799999995</v>
      </c>
      <c r="B4563">
        <f t="shared" si="142"/>
        <v>14.187004593701015</v>
      </c>
      <c r="C4563" s="1">
        <f t="shared" si="143"/>
        <v>8.1180000000000003E-8</v>
      </c>
      <c r="D4563" s="1">
        <v>8.1180000000000002E-26</v>
      </c>
    </row>
    <row r="4564" spans="1:4" x14ac:dyDescent="0.45">
      <c r="A4564">
        <v>704.87202100000002</v>
      </c>
      <c r="B4564">
        <f t="shared" si="142"/>
        <v>14.186972531287349</v>
      </c>
      <c r="C4564" s="1">
        <f t="shared" si="143"/>
        <v>1.539E-6</v>
      </c>
      <c r="D4564" s="1">
        <v>1.5390000000000001E-24</v>
      </c>
    </row>
    <row r="4565" spans="1:4" x14ac:dyDescent="0.45">
      <c r="A4565">
        <v>704.87208399999997</v>
      </c>
      <c r="B4565">
        <f t="shared" si="142"/>
        <v>14.186971263285269</v>
      </c>
      <c r="C4565" s="1">
        <f t="shared" si="143"/>
        <v>1.542E-6</v>
      </c>
      <c r="D4565" s="1">
        <v>1.542E-24</v>
      </c>
    </row>
    <row r="4566" spans="1:4" x14ac:dyDescent="0.45">
      <c r="A4566">
        <v>704.87974199999996</v>
      </c>
      <c r="B4566">
        <f t="shared" si="142"/>
        <v>14.186817132276161</v>
      </c>
      <c r="C4566" s="1">
        <f t="shared" si="143"/>
        <v>4.0999999999999997E-8</v>
      </c>
      <c r="D4566" s="1">
        <v>4.0999999999999999E-26</v>
      </c>
    </row>
    <row r="4567" spans="1:4" x14ac:dyDescent="0.45">
      <c r="A4567">
        <v>704.93079899999998</v>
      </c>
      <c r="B4567">
        <f t="shared" si="142"/>
        <v>14.185789604009059</v>
      </c>
      <c r="C4567" s="1">
        <f t="shared" si="143"/>
        <v>1.553E-6</v>
      </c>
      <c r="D4567" s="1">
        <v>1.553E-24</v>
      </c>
    </row>
    <row r="4568" spans="1:4" x14ac:dyDescent="0.45">
      <c r="A4568">
        <v>704.93099400000006</v>
      </c>
      <c r="B4568">
        <f t="shared" si="142"/>
        <v>14.185785679895924</v>
      </c>
      <c r="C4568" s="1">
        <f t="shared" si="143"/>
        <v>1.5510000000000001E-6</v>
      </c>
      <c r="D4568" s="1">
        <v>1.551E-24</v>
      </c>
    </row>
    <row r="4569" spans="1:4" x14ac:dyDescent="0.45">
      <c r="A4569">
        <v>704.93343800000002</v>
      </c>
      <c r="B4569">
        <f t="shared" si="142"/>
        <v>14.185736497862086</v>
      </c>
      <c r="C4569" s="1">
        <f t="shared" si="143"/>
        <v>1.65E-4</v>
      </c>
      <c r="D4569" s="1">
        <v>1.65E-22</v>
      </c>
    </row>
    <row r="4570" spans="1:4" x14ac:dyDescent="0.45">
      <c r="A4570">
        <v>704.933449</v>
      </c>
      <c r="B4570">
        <f t="shared" si="142"/>
        <v>14.185736276503457</v>
      </c>
      <c r="C4570" s="1">
        <f t="shared" si="143"/>
        <v>1.485E-4</v>
      </c>
      <c r="D4570" s="1">
        <v>1.4849999999999999E-22</v>
      </c>
    </row>
    <row r="4571" spans="1:4" x14ac:dyDescent="0.45">
      <c r="A4571">
        <v>704.93352700000003</v>
      </c>
      <c r="B4571">
        <f t="shared" si="142"/>
        <v>14.185734706869745</v>
      </c>
      <c r="C4571" s="1">
        <f t="shared" si="143"/>
        <v>1.3350000000000002E-4</v>
      </c>
      <c r="D4571" s="1">
        <v>1.3350000000000001E-22</v>
      </c>
    </row>
    <row r="4572" spans="1:4" x14ac:dyDescent="0.45">
      <c r="A4572">
        <v>704.98831099999995</v>
      </c>
      <c r="B4572">
        <f t="shared" si="142"/>
        <v>14.184632346336874</v>
      </c>
      <c r="C4572" s="1">
        <f t="shared" si="143"/>
        <v>6.5270000000000001E-7</v>
      </c>
      <c r="D4572" s="1">
        <v>6.5269999999999999E-25</v>
      </c>
    </row>
    <row r="4573" spans="1:4" x14ac:dyDescent="0.45">
      <c r="A4573">
        <v>704.99336500000004</v>
      </c>
      <c r="B4573">
        <f t="shared" si="142"/>
        <v>14.18453065866797</v>
      </c>
      <c r="C4573" s="1">
        <f t="shared" si="143"/>
        <v>6.5449999999999994E-7</v>
      </c>
      <c r="D4573" s="1">
        <v>6.5449999999999998E-25</v>
      </c>
    </row>
    <row r="4574" spans="1:4" x14ac:dyDescent="0.45">
      <c r="A4574">
        <v>704.99866299999996</v>
      </c>
      <c r="B4574">
        <f t="shared" si="142"/>
        <v>14.184424063226912</v>
      </c>
      <c r="C4574" s="1">
        <f t="shared" si="143"/>
        <v>6.1060000000000003E-7</v>
      </c>
      <c r="D4574" s="1">
        <v>6.1060000000000002E-25</v>
      </c>
    </row>
    <row r="4575" spans="1:4" x14ac:dyDescent="0.45">
      <c r="A4575">
        <v>705.00712399999998</v>
      </c>
      <c r="B4575">
        <f t="shared" si="142"/>
        <v>14.184253831738586</v>
      </c>
      <c r="C4575" s="1">
        <f t="shared" si="143"/>
        <v>1.4429999999999999E-9</v>
      </c>
      <c r="D4575" s="1">
        <v>1.4429999999999999E-27</v>
      </c>
    </row>
    <row r="4576" spans="1:4" x14ac:dyDescent="0.45">
      <c r="A4576">
        <v>705.00717599999996</v>
      </c>
      <c r="B4576">
        <f t="shared" si="142"/>
        <v>14.184252785534769</v>
      </c>
      <c r="C4576" s="1">
        <f t="shared" si="143"/>
        <v>1.4139999999999999E-9</v>
      </c>
      <c r="D4576" s="1">
        <v>1.4139999999999999E-27</v>
      </c>
    </row>
    <row r="4577" spans="1:4" x14ac:dyDescent="0.45">
      <c r="A4577">
        <v>705.00721299999998</v>
      </c>
      <c r="B4577">
        <f t="shared" si="142"/>
        <v>14.184252041120606</v>
      </c>
      <c r="C4577" s="1">
        <f t="shared" si="143"/>
        <v>1.388E-9</v>
      </c>
      <c r="D4577" s="1">
        <v>1.388E-27</v>
      </c>
    </row>
    <row r="4578" spans="1:4" x14ac:dyDescent="0.45">
      <c r="A4578">
        <v>705.009097</v>
      </c>
      <c r="B4578">
        <f t="shared" si="142"/>
        <v>14.184214136459575</v>
      </c>
      <c r="C4578" s="1">
        <f t="shared" si="143"/>
        <v>1.4229999999999999E-9</v>
      </c>
      <c r="D4578" s="1">
        <v>1.423E-27</v>
      </c>
    </row>
    <row r="4579" spans="1:4" x14ac:dyDescent="0.45">
      <c r="A4579">
        <v>705.00913000000003</v>
      </c>
      <c r="B4579">
        <f t="shared" si="142"/>
        <v>14.184213472526233</v>
      </c>
      <c r="C4579" s="1">
        <f t="shared" si="143"/>
        <v>1.4519999999999999E-9</v>
      </c>
      <c r="D4579" s="1">
        <v>1.452E-27</v>
      </c>
    </row>
    <row r="4580" spans="1:4" x14ac:dyDescent="0.45">
      <c r="A4580">
        <v>705.00914899999998</v>
      </c>
      <c r="B4580">
        <f t="shared" si="142"/>
        <v>14.184213090261615</v>
      </c>
      <c r="C4580" s="1">
        <f t="shared" si="143"/>
        <v>1.4770000000000002E-9</v>
      </c>
      <c r="D4580" s="1">
        <v>1.4770000000000001E-27</v>
      </c>
    </row>
    <row r="4581" spans="1:4" x14ac:dyDescent="0.45">
      <c r="A4581">
        <v>705.01533600000005</v>
      </c>
      <c r="B4581">
        <f t="shared" si="142"/>
        <v>14.184088613924846</v>
      </c>
      <c r="C4581" s="1">
        <f t="shared" si="143"/>
        <v>1.739E-6</v>
      </c>
      <c r="D4581" s="1">
        <v>1.739E-24</v>
      </c>
    </row>
    <row r="4582" spans="1:4" x14ac:dyDescent="0.45">
      <c r="A4582">
        <v>705.01551900000004</v>
      </c>
      <c r="B4582">
        <f t="shared" si="142"/>
        <v>14.184084932178633</v>
      </c>
      <c r="C4582" s="1">
        <f t="shared" si="143"/>
        <v>1.6870000000000001E-6</v>
      </c>
      <c r="D4582" s="1">
        <v>1.6870000000000002E-24</v>
      </c>
    </row>
    <row r="4583" spans="1:4" x14ac:dyDescent="0.45">
      <c r="A4583">
        <v>705.01560199999994</v>
      </c>
      <c r="B4583">
        <f t="shared" si="142"/>
        <v>14.18408326231623</v>
      </c>
      <c r="C4583" s="1">
        <f t="shared" si="143"/>
        <v>1.641E-6</v>
      </c>
      <c r="D4583" s="1">
        <v>1.6409999999999999E-24</v>
      </c>
    </row>
    <row r="4584" spans="1:4" x14ac:dyDescent="0.45">
      <c r="A4584">
        <v>705.02671599999996</v>
      </c>
      <c r="B4584">
        <f t="shared" si="142"/>
        <v>14.18385966525558</v>
      </c>
      <c r="C4584" s="1">
        <f t="shared" si="143"/>
        <v>1.6870000000000001E-6</v>
      </c>
      <c r="D4584" s="1">
        <v>1.6870000000000002E-24</v>
      </c>
    </row>
    <row r="4585" spans="1:4" x14ac:dyDescent="0.45">
      <c r="A4585">
        <v>705.02688999999998</v>
      </c>
      <c r="B4585">
        <f t="shared" si="142"/>
        <v>14.183856164691818</v>
      </c>
      <c r="C4585" s="1">
        <f t="shared" si="143"/>
        <v>1.739E-6</v>
      </c>
      <c r="D4585" s="1">
        <v>1.739E-24</v>
      </c>
    </row>
    <row r="4586" spans="1:4" x14ac:dyDescent="0.45">
      <c r="A4586">
        <v>705.02724899999998</v>
      </c>
      <c r="B4586">
        <f t="shared" si="142"/>
        <v>14.183848942269748</v>
      </c>
      <c r="C4586" s="1">
        <f t="shared" si="143"/>
        <v>1.798E-6</v>
      </c>
      <c r="D4586" s="1">
        <v>1.7980000000000001E-24</v>
      </c>
    </row>
    <row r="4587" spans="1:4" x14ac:dyDescent="0.45">
      <c r="A4587">
        <v>705.03166599999997</v>
      </c>
      <c r="B4587">
        <f t="shared" si="142"/>
        <v>14.183760080926636</v>
      </c>
      <c r="C4587" s="1">
        <f t="shared" si="143"/>
        <v>2.1010000000000001E-7</v>
      </c>
      <c r="D4587" s="1">
        <v>2.101E-25</v>
      </c>
    </row>
    <row r="4588" spans="1:4" x14ac:dyDescent="0.45">
      <c r="A4588">
        <v>705.03701999999998</v>
      </c>
      <c r="B4588">
        <f t="shared" si="142"/>
        <v>14.183652370481198</v>
      </c>
      <c r="C4588" s="1">
        <f t="shared" si="143"/>
        <v>1.7740000000000001E-7</v>
      </c>
      <c r="D4588" s="1">
        <v>1.774E-25</v>
      </c>
    </row>
    <row r="4589" spans="1:4" x14ac:dyDescent="0.45">
      <c r="A4589">
        <v>705.04159800000002</v>
      </c>
      <c r="B4589">
        <f t="shared" si="142"/>
        <v>14.183560272708901</v>
      </c>
      <c r="C4589" s="1">
        <f t="shared" si="143"/>
        <v>1.5719999999999998E-7</v>
      </c>
      <c r="D4589" s="1">
        <v>1.5719999999999999E-25</v>
      </c>
    </row>
    <row r="4590" spans="1:4" x14ac:dyDescent="0.45">
      <c r="A4590">
        <v>705.13877400000001</v>
      </c>
      <c r="B4590">
        <f t="shared" si="142"/>
        <v>14.181605619662037</v>
      </c>
      <c r="C4590" s="1">
        <f t="shared" si="143"/>
        <v>8.7149999999999987E-6</v>
      </c>
      <c r="D4590" s="1">
        <v>8.7149999999999994E-24</v>
      </c>
    </row>
    <row r="4591" spans="1:4" x14ac:dyDescent="0.45">
      <c r="A4591">
        <v>705.14052900000002</v>
      </c>
      <c r="B4591">
        <f t="shared" si="142"/>
        <v>14.181570323551774</v>
      </c>
      <c r="C4591" s="1">
        <f t="shared" si="143"/>
        <v>1.9230000000000001E-5</v>
      </c>
      <c r="D4591" s="1">
        <v>1.9230000000000001E-23</v>
      </c>
    </row>
    <row r="4592" spans="1:4" x14ac:dyDescent="0.45">
      <c r="A4592">
        <v>705.14241100000004</v>
      </c>
      <c r="B4592">
        <f t="shared" si="142"/>
        <v>14.181532473445282</v>
      </c>
      <c r="C4592" s="1">
        <f t="shared" si="143"/>
        <v>2.9390000000000002E-5</v>
      </c>
      <c r="D4592" s="1">
        <v>2.9390000000000002E-23</v>
      </c>
    </row>
    <row r="4593" spans="1:4" x14ac:dyDescent="0.45">
      <c r="A4593">
        <v>705.14333499999998</v>
      </c>
      <c r="B4593">
        <f t="shared" si="142"/>
        <v>14.181513890363865</v>
      </c>
      <c r="C4593" s="1">
        <f t="shared" si="143"/>
        <v>7.3930000000000001E-8</v>
      </c>
      <c r="D4593" s="1">
        <v>7.393E-26</v>
      </c>
    </row>
    <row r="4594" spans="1:4" x14ac:dyDescent="0.45">
      <c r="A4594">
        <v>705.14543400000002</v>
      </c>
      <c r="B4594">
        <f t="shared" si="142"/>
        <v>14.18147167638045</v>
      </c>
      <c r="C4594" s="1">
        <f t="shared" si="143"/>
        <v>1.821E-5</v>
      </c>
      <c r="D4594" s="1">
        <v>1.8209999999999999E-23</v>
      </c>
    </row>
    <row r="4595" spans="1:4" x14ac:dyDescent="0.45">
      <c r="A4595">
        <v>705.148323</v>
      </c>
      <c r="B4595">
        <f t="shared" si="142"/>
        <v>14.181413574743765</v>
      </c>
      <c r="C4595" s="1">
        <f t="shared" si="143"/>
        <v>8.8959999999999992E-6</v>
      </c>
      <c r="D4595" s="1">
        <v>8.8959999999999998E-24</v>
      </c>
    </row>
    <row r="4596" spans="1:4" x14ac:dyDescent="0.45">
      <c r="A4596">
        <v>705.18346299999996</v>
      </c>
      <c r="B4596">
        <f t="shared" si="142"/>
        <v>14.1807069006665</v>
      </c>
      <c r="C4596" s="1">
        <f t="shared" si="143"/>
        <v>8.8959999999999992E-6</v>
      </c>
      <c r="D4596" s="1">
        <v>8.8959999999999998E-24</v>
      </c>
    </row>
    <row r="4597" spans="1:4" x14ac:dyDescent="0.45">
      <c r="A4597">
        <v>705.18631700000003</v>
      </c>
      <c r="B4597">
        <f t="shared" si="142"/>
        <v>14.180649509114057</v>
      </c>
      <c r="C4597" s="1">
        <f t="shared" si="143"/>
        <v>1.821E-5</v>
      </c>
      <c r="D4597" s="1">
        <v>1.8209999999999999E-23</v>
      </c>
    </row>
    <row r="4598" spans="1:4" x14ac:dyDescent="0.45">
      <c r="A4598">
        <v>705.18635600000005</v>
      </c>
      <c r="B4598">
        <f t="shared" si="142"/>
        <v>14.1806487248599</v>
      </c>
      <c r="C4598" s="1">
        <f t="shared" si="143"/>
        <v>6.3110000000000001E-8</v>
      </c>
      <c r="D4598" s="1">
        <v>6.3109999999999998E-26</v>
      </c>
    </row>
    <row r="4599" spans="1:4" x14ac:dyDescent="0.45">
      <c r="A4599">
        <v>705.18838700000003</v>
      </c>
      <c r="B4599">
        <f t="shared" si="142"/>
        <v>14.1806078834364</v>
      </c>
      <c r="C4599" s="1">
        <f t="shared" si="143"/>
        <v>2.5729999999999999E-5</v>
      </c>
      <c r="D4599" s="1">
        <v>2.5730000000000001E-23</v>
      </c>
    </row>
    <row r="4600" spans="1:4" x14ac:dyDescent="0.45">
      <c r="A4600">
        <v>705.19125599999995</v>
      </c>
      <c r="B4600">
        <f t="shared" si="142"/>
        <v>14.18055019105342</v>
      </c>
      <c r="C4600" s="1">
        <f t="shared" si="143"/>
        <v>1.9360000000000001E-5</v>
      </c>
      <c r="D4600" s="1">
        <v>1.9360000000000001E-23</v>
      </c>
    </row>
    <row r="4601" spans="1:4" x14ac:dyDescent="0.45">
      <c r="A4601">
        <v>705.19297800000004</v>
      </c>
      <c r="B4601">
        <f t="shared" si="142"/>
        <v>14.180515563783732</v>
      </c>
      <c r="C4601" s="1">
        <f t="shared" si="143"/>
        <v>8.7159999999999992E-6</v>
      </c>
      <c r="D4601" s="1">
        <v>8.7159999999999996E-24</v>
      </c>
    </row>
    <row r="4602" spans="1:4" x14ac:dyDescent="0.45">
      <c r="A4602">
        <v>705.25780399999996</v>
      </c>
      <c r="B4602">
        <f t="shared" si="142"/>
        <v>14.179212116878611</v>
      </c>
      <c r="C4602" s="1">
        <f t="shared" si="143"/>
        <v>7.116E-10</v>
      </c>
      <c r="D4602" s="1">
        <v>7.1160000000000003E-28</v>
      </c>
    </row>
    <row r="4603" spans="1:4" x14ac:dyDescent="0.45">
      <c r="A4603">
        <v>705.27300500000001</v>
      </c>
      <c r="B4603">
        <f t="shared" si="142"/>
        <v>14.178906507275151</v>
      </c>
      <c r="C4603" s="1">
        <f t="shared" si="143"/>
        <v>2.4429999999999998E-7</v>
      </c>
      <c r="D4603" s="1">
        <v>2.443E-25</v>
      </c>
    </row>
    <row r="4604" spans="1:4" x14ac:dyDescent="0.45">
      <c r="A4604">
        <v>705.27328199999999</v>
      </c>
      <c r="B4604">
        <f t="shared" si="142"/>
        <v>14.178900938430843</v>
      </c>
      <c r="C4604" s="1">
        <f t="shared" si="143"/>
        <v>2.4270000000000002E-7</v>
      </c>
      <c r="D4604" s="1">
        <v>2.427E-25</v>
      </c>
    </row>
    <row r="4605" spans="1:4" x14ac:dyDescent="0.45">
      <c r="A4605">
        <v>705.275666</v>
      </c>
      <c r="B4605">
        <f t="shared" si="142"/>
        <v>14.178853010363184</v>
      </c>
      <c r="C4605" s="1">
        <f t="shared" si="143"/>
        <v>8.3089999999999996E-6</v>
      </c>
      <c r="D4605" s="1">
        <v>8.3089999999999994E-24</v>
      </c>
    </row>
    <row r="4606" spans="1:4" x14ac:dyDescent="0.45">
      <c r="A4606">
        <v>705.275803</v>
      </c>
      <c r="B4606">
        <f t="shared" si="142"/>
        <v>14.178850256117464</v>
      </c>
      <c r="C4606" s="1">
        <f t="shared" si="143"/>
        <v>9.7559999999999994E-6</v>
      </c>
      <c r="D4606" s="1">
        <v>9.7559999999999996E-24</v>
      </c>
    </row>
    <row r="4607" spans="1:4" x14ac:dyDescent="0.45">
      <c r="A4607">
        <v>705.275845</v>
      </c>
      <c r="B4607">
        <f t="shared" si="142"/>
        <v>14.178849411750377</v>
      </c>
      <c r="C4607" s="1">
        <f t="shared" si="143"/>
        <v>1.1420000000000001E-5</v>
      </c>
      <c r="D4607" s="1">
        <v>1.1420000000000001E-23</v>
      </c>
    </row>
    <row r="4608" spans="1:4" x14ac:dyDescent="0.45">
      <c r="A4608">
        <v>705.30638699999997</v>
      </c>
      <c r="B4608">
        <f t="shared" si="142"/>
        <v>14.178235422671708</v>
      </c>
      <c r="C4608" s="1">
        <f t="shared" si="143"/>
        <v>1.5569999999999999E-9</v>
      </c>
      <c r="D4608" s="1">
        <v>1.557E-27</v>
      </c>
    </row>
    <row r="4609" spans="1:4" x14ac:dyDescent="0.45">
      <c r="A4609">
        <v>705.31230100000005</v>
      </c>
      <c r="B4609">
        <f t="shared" si="142"/>
        <v>14.178116539045019</v>
      </c>
      <c r="C4609" s="1">
        <f t="shared" si="143"/>
        <v>1.6109999999999999E-9</v>
      </c>
      <c r="D4609" s="1">
        <v>1.6109999999999999E-27</v>
      </c>
    </row>
    <row r="4610" spans="1:4" x14ac:dyDescent="0.45">
      <c r="A4610">
        <v>705.31845799999996</v>
      </c>
      <c r="B4610">
        <f t="shared" si="142"/>
        <v>14.177992772734157</v>
      </c>
      <c r="C4610" s="1">
        <f t="shared" si="143"/>
        <v>6.8770000000000001E-10</v>
      </c>
      <c r="D4610" s="1">
        <v>6.8770000000000002E-28</v>
      </c>
    </row>
    <row r="4611" spans="1:4" x14ac:dyDescent="0.45">
      <c r="A4611">
        <v>705.33037100000001</v>
      </c>
      <c r="B4611">
        <f t="shared" si="142"/>
        <v>14.177753307038582</v>
      </c>
      <c r="C4611" s="1">
        <f t="shared" si="143"/>
        <v>1.6029999999999999E-8</v>
      </c>
      <c r="D4611" s="1">
        <v>1.603E-26</v>
      </c>
    </row>
    <row r="4612" spans="1:4" x14ac:dyDescent="0.45">
      <c r="A4612">
        <v>705.33211300000005</v>
      </c>
      <c r="B4612">
        <f t="shared" si="142"/>
        <v>14.177718291411466</v>
      </c>
      <c r="C4612" s="1">
        <f t="shared" si="143"/>
        <v>3.124E-8</v>
      </c>
      <c r="D4612" s="1">
        <v>3.1239999999999999E-26</v>
      </c>
    </row>
    <row r="4613" spans="1:4" x14ac:dyDescent="0.45">
      <c r="A4613">
        <v>705.33393699999999</v>
      </c>
      <c r="B4613">
        <f t="shared" si="142"/>
        <v>14.177681627702539</v>
      </c>
      <c r="C4613" s="1">
        <f t="shared" si="143"/>
        <v>4.4040000000000003E-8</v>
      </c>
      <c r="D4613" s="1">
        <v>4.4040000000000003E-26</v>
      </c>
    </row>
    <row r="4614" spans="1:4" x14ac:dyDescent="0.45">
      <c r="A4614">
        <v>705.337042</v>
      </c>
      <c r="B4614">
        <f t="shared" ref="B4614:B4677" si="144">(1/(A4614))*10000</f>
        <v>14.177619215410497</v>
      </c>
      <c r="C4614" s="1">
        <f t="shared" si="143"/>
        <v>2.5390000000000001E-8</v>
      </c>
      <c r="D4614" s="1">
        <v>2.5390000000000001E-26</v>
      </c>
    </row>
    <row r="4615" spans="1:4" x14ac:dyDescent="0.45">
      <c r="A4615">
        <v>705.34018100000003</v>
      </c>
      <c r="B4615">
        <f t="shared" si="144"/>
        <v>14.177556120257382</v>
      </c>
      <c r="C4615" s="1">
        <f t="shared" ref="C4615:C4678" si="145">D4615*10^18</f>
        <v>1.1539999999999999E-8</v>
      </c>
      <c r="D4615" s="1">
        <v>1.154E-26</v>
      </c>
    </row>
    <row r="4616" spans="1:4" x14ac:dyDescent="0.45">
      <c r="A4616">
        <v>705.39737600000001</v>
      </c>
      <c r="B4616">
        <f t="shared" si="144"/>
        <v>14.17640657625582</v>
      </c>
      <c r="C4616" s="1">
        <f t="shared" si="145"/>
        <v>1.139E-8</v>
      </c>
      <c r="D4616" s="1">
        <v>1.139E-26</v>
      </c>
    </row>
    <row r="4617" spans="1:4" x14ac:dyDescent="0.45">
      <c r="A4617">
        <v>705.40049599999998</v>
      </c>
      <c r="B4617">
        <f t="shared" si="144"/>
        <v>14.176343873736093</v>
      </c>
      <c r="C4617" s="1">
        <f t="shared" si="145"/>
        <v>2.5089999999999998E-8</v>
      </c>
      <c r="D4617" s="1">
        <v>2.5089999999999999E-26</v>
      </c>
    </row>
    <row r="4618" spans="1:4" x14ac:dyDescent="0.45">
      <c r="A4618">
        <v>705.40306399999997</v>
      </c>
      <c r="B4618">
        <f t="shared" si="144"/>
        <v>14.176292265155229</v>
      </c>
      <c r="C4618" s="1">
        <f t="shared" si="145"/>
        <v>3.9769999999999998E-8</v>
      </c>
      <c r="D4618" s="1">
        <v>3.977E-26</v>
      </c>
    </row>
    <row r="4619" spans="1:4" x14ac:dyDescent="0.45">
      <c r="A4619">
        <v>705.40544299999999</v>
      </c>
      <c r="B4619">
        <f t="shared" si="144"/>
        <v>14.176244455204751</v>
      </c>
      <c r="C4619" s="1">
        <f t="shared" si="145"/>
        <v>3.1090000000000002E-8</v>
      </c>
      <c r="D4619" s="1">
        <v>3.1089999999999999E-26</v>
      </c>
    </row>
    <row r="4620" spans="1:4" x14ac:dyDescent="0.45">
      <c r="A4620">
        <v>705.40716699999996</v>
      </c>
      <c r="B4620">
        <f t="shared" si="144"/>
        <v>14.176209808767085</v>
      </c>
      <c r="C4620" s="1">
        <f t="shared" si="145"/>
        <v>1.5959999999999999E-8</v>
      </c>
      <c r="D4620" s="1">
        <v>1.596E-26</v>
      </c>
    </row>
    <row r="4621" spans="1:4" x14ac:dyDescent="0.45">
      <c r="A4621">
        <v>705.43272300000001</v>
      </c>
      <c r="B4621">
        <f t="shared" si="144"/>
        <v>14.175696241411814</v>
      </c>
      <c r="C4621" s="1">
        <f t="shared" si="145"/>
        <v>1.137E-8</v>
      </c>
      <c r="D4621" s="1">
        <v>1.137E-26</v>
      </c>
    </row>
    <row r="4622" spans="1:4" x14ac:dyDescent="0.45">
      <c r="A4622">
        <v>705.47961799999996</v>
      </c>
      <c r="B4622">
        <f t="shared" si="144"/>
        <v>14.174753947320983</v>
      </c>
      <c r="C4622" s="1">
        <f t="shared" si="145"/>
        <v>1.085E-8</v>
      </c>
      <c r="D4622" s="1">
        <v>1.0849999999999999E-26</v>
      </c>
    </row>
    <row r="4623" spans="1:4" x14ac:dyDescent="0.45">
      <c r="A4623">
        <v>705.49218199999996</v>
      </c>
      <c r="B4623">
        <f t="shared" si="144"/>
        <v>14.174501511343468</v>
      </c>
      <c r="C4623" s="1">
        <f t="shared" si="145"/>
        <v>7.1729999999999999E-9</v>
      </c>
      <c r="D4623" s="1">
        <v>7.173E-27</v>
      </c>
    </row>
    <row r="4624" spans="1:4" x14ac:dyDescent="0.45">
      <c r="A4624">
        <v>705.52524700000004</v>
      </c>
      <c r="B4624">
        <f t="shared" si="144"/>
        <v>14.173837212093417</v>
      </c>
      <c r="C4624" s="1">
        <f t="shared" si="145"/>
        <v>1.062E-5</v>
      </c>
      <c r="D4624" s="1">
        <v>1.062E-23</v>
      </c>
    </row>
    <row r="4625" spans="1:4" x14ac:dyDescent="0.45">
      <c r="A4625">
        <v>705.52547700000002</v>
      </c>
      <c r="B4625">
        <f t="shared" si="144"/>
        <v>14.173832591448713</v>
      </c>
      <c r="C4625" s="1">
        <f t="shared" si="145"/>
        <v>8.7960000000000001E-6</v>
      </c>
      <c r="D4625" s="1">
        <v>8.7959999999999993E-24</v>
      </c>
    </row>
    <row r="4626" spans="1:4" x14ac:dyDescent="0.45">
      <c r="A4626">
        <v>705.52573700000005</v>
      </c>
      <c r="B4626">
        <f t="shared" si="144"/>
        <v>14.173827368114848</v>
      </c>
      <c r="C4626" s="1">
        <f t="shared" si="145"/>
        <v>7.2960000000000001E-6</v>
      </c>
      <c r="D4626" s="1">
        <v>7.2959999999999999E-24</v>
      </c>
    </row>
    <row r="4627" spans="1:4" x14ac:dyDescent="0.45">
      <c r="A4627">
        <v>705.52767100000005</v>
      </c>
      <c r="B4627">
        <f t="shared" si="144"/>
        <v>14.173788514667626</v>
      </c>
      <c r="C4627" s="1">
        <f t="shared" si="145"/>
        <v>2.9689999999999997E-7</v>
      </c>
      <c r="D4627" s="1">
        <v>2.9689999999999999E-25</v>
      </c>
    </row>
    <row r="4628" spans="1:4" x14ac:dyDescent="0.45">
      <c r="A4628">
        <v>705.52780299999995</v>
      </c>
      <c r="B4628">
        <f t="shared" si="144"/>
        <v>14.173785862837216</v>
      </c>
      <c r="C4628" s="1">
        <f t="shared" si="145"/>
        <v>2.9689999999999997E-7</v>
      </c>
      <c r="D4628" s="1">
        <v>2.9689999999999999E-25</v>
      </c>
    </row>
    <row r="4629" spans="1:4" x14ac:dyDescent="0.45">
      <c r="A4629">
        <v>705.59226699999999</v>
      </c>
      <c r="B4629">
        <f t="shared" si="144"/>
        <v>14.172490923855321</v>
      </c>
      <c r="C4629" s="1">
        <f t="shared" si="145"/>
        <v>6.9260000000000003E-6</v>
      </c>
      <c r="D4629" s="1">
        <v>6.9260000000000006E-24</v>
      </c>
    </row>
    <row r="4630" spans="1:4" x14ac:dyDescent="0.45">
      <c r="A4630">
        <v>705.59230600000001</v>
      </c>
      <c r="B4630">
        <f t="shared" si="144"/>
        <v>14.172490140503319</v>
      </c>
      <c r="C4630" s="1">
        <f t="shared" si="145"/>
        <v>6.3099999999999997E-6</v>
      </c>
      <c r="D4630" s="1">
        <v>6.3100000000000001E-24</v>
      </c>
    </row>
    <row r="4631" spans="1:4" x14ac:dyDescent="0.45">
      <c r="A4631">
        <v>705.59231299999999</v>
      </c>
      <c r="B4631">
        <f t="shared" si="144"/>
        <v>14.172489999901687</v>
      </c>
      <c r="C4631" s="1">
        <f t="shared" si="145"/>
        <v>6.6079999999999992E-6</v>
      </c>
      <c r="D4631" s="1">
        <v>6.6079999999999997E-24</v>
      </c>
    </row>
    <row r="4632" spans="1:4" x14ac:dyDescent="0.45">
      <c r="A4632">
        <v>705.62596299999996</v>
      </c>
      <c r="B4632">
        <f t="shared" si="144"/>
        <v>14.171814140007772</v>
      </c>
      <c r="C4632" s="1">
        <f t="shared" si="145"/>
        <v>6.2919999999999997E-8</v>
      </c>
      <c r="D4632" s="1">
        <v>6.2920000000000003E-26</v>
      </c>
    </row>
    <row r="4633" spans="1:4" x14ac:dyDescent="0.45">
      <c r="A4633">
        <v>705.62602600000002</v>
      </c>
      <c r="B4633">
        <f t="shared" si="144"/>
        <v>14.171812874713892</v>
      </c>
      <c r="C4633" s="1">
        <f t="shared" si="145"/>
        <v>6.1179999999999996E-8</v>
      </c>
      <c r="D4633" s="1">
        <v>6.1180000000000001E-26</v>
      </c>
    </row>
    <row r="4634" spans="1:4" x14ac:dyDescent="0.45">
      <c r="A4634">
        <v>705.62603000000001</v>
      </c>
      <c r="B4634">
        <f t="shared" si="144"/>
        <v>14.171812794377781</v>
      </c>
      <c r="C4634" s="1">
        <f t="shared" si="145"/>
        <v>5.9440000000000002E-8</v>
      </c>
      <c r="D4634" s="1">
        <v>5.9439999999999999E-26</v>
      </c>
    </row>
    <row r="4635" spans="1:4" x14ac:dyDescent="0.45">
      <c r="A4635">
        <v>705.62820999999997</v>
      </c>
      <c r="B4635">
        <f t="shared" si="144"/>
        <v>14.17176901133247</v>
      </c>
      <c r="C4635" s="1">
        <f t="shared" si="145"/>
        <v>4.7829999999999999E-8</v>
      </c>
      <c r="D4635" s="1">
        <v>4.7829999999999999E-26</v>
      </c>
    </row>
    <row r="4636" spans="1:4" x14ac:dyDescent="0.45">
      <c r="A4636">
        <v>705.62829199999999</v>
      </c>
      <c r="B4636">
        <f t="shared" si="144"/>
        <v>14.171767364452558</v>
      </c>
      <c r="C4636" s="1">
        <f t="shared" si="145"/>
        <v>6.6599999999999997E-9</v>
      </c>
      <c r="D4636" s="1">
        <v>6.6600000000000001E-27</v>
      </c>
    </row>
    <row r="4637" spans="1:4" x14ac:dyDescent="0.45">
      <c r="A4637">
        <v>705.66013799999996</v>
      </c>
      <c r="B4637">
        <f t="shared" si="144"/>
        <v>14.171127801468645</v>
      </c>
      <c r="C4637" s="1">
        <f t="shared" si="145"/>
        <v>6.6810000000000001E-6</v>
      </c>
      <c r="D4637" s="1">
        <v>6.6810000000000004E-24</v>
      </c>
    </row>
    <row r="4638" spans="1:4" x14ac:dyDescent="0.45">
      <c r="A4638">
        <v>705.66014600000005</v>
      </c>
      <c r="B4638">
        <f t="shared" si="144"/>
        <v>14.171127640811953</v>
      </c>
      <c r="C4638" s="1">
        <f t="shared" si="145"/>
        <v>6.3620000000000002E-6</v>
      </c>
      <c r="D4638" s="1">
        <v>6.362E-24</v>
      </c>
    </row>
    <row r="4639" spans="1:4" x14ac:dyDescent="0.45">
      <c r="A4639">
        <v>705.66020400000002</v>
      </c>
      <c r="B4639">
        <f t="shared" si="144"/>
        <v>14.17112647605107</v>
      </c>
      <c r="C4639" s="1">
        <f t="shared" si="145"/>
        <v>6.0419999999999999E-6</v>
      </c>
      <c r="D4639" s="1">
        <v>6.0420000000000002E-24</v>
      </c>
    </row>
    <row r="4640" spans="1:4" x14ac:dyDescent="0.45">
      <c r="A4640">
        <v>705.67273899999998</v>
      </c>
      <c r="B4640">
        <f t="shared" si="144"/>
        <v>14.170874751617692</v>
      </c>
      <c r="C4640" s="1">
        <f t="shared" si="145"/>
        <v>5.962E-8</v>
      </c>
      <c r="D4640" s="1">
        <v>5.9620000000000001E-26</v>
      </c>
    </row>
    <row r="4641" spans="1:4" x14ac:dyDescent="0.45">
      <c r="A4641">
        <v>705.67274199999997</v>
      </c>
      <c r="B4641">
        <f t="shared" si="144"/>
        <v>14.170874691373584</v>
      </c>
      <c r="C4641" s="1">
        <f t="shared" si="145"/>
        <v>6.1430000000000001E-8</v>
      </c>
      <c r="D4641" s="1">
        <v>6.1430000000000001E-26</v>
      </c>
    </row>
    <row r="4642" spans="1:4" x14ac:dyDescent="0.45">
      <c r="A4642">
        <v>705.67280800000003</v>
      </c>
      <c r="B4642">
        <f t="shared" si="144"/>
        <v>14.170873366003356</v>
      </c>
      <c r="C4642" s="1">
        <f t="shared" si="145"/>
        <v>5.7940000000000001E-8</v>
      </c>
      <c r="D4642" s="1">
        <v>5.7940000000000004E-26</v>
      </c>
    </row>
    <row r="4643" spans="1:4" x14ac:dyDescent="0.45">
      <c r="A4643">
        <v>705.73390900000004</v>
      </c>
      <c r="B4643">
        <f t="shared" si="144"/>
        <v>14.16964648073896</v>
      </c>
      <c r="C4643" s="1">
        <f t="shared" si="145"/>
        <v>4.1420000000000003E-8</v>
      </c>
      <c r="D4643" s="1">
        <v>4.1420000000000001E-26</v>
      </c>
    </row>
    <row r="4644" spans="1:4" x14ac:dyDescent="0.45">
      <c r="A4644">
        <v>705.73491100000001</v>
      </c>
      <c r="B4644">
        <f t="shared" si="144"/>
        <v>14.169626362723609</v>
      </c>
      <c r="C4644" s="1">
        <f t="shared" si="145"/>
        <v>1.9330000000000001E-4</v>
      </c>
      <c r="D4644" s="1">
        <v>1.9330000000000001E-22</v>
      </c>
    </row>
    <row r="4645" spans="1:4" x14ac:dyDescent="0.45">
      <c r="A4645">
        <v>705.73491999999999</v>
      </c>
      <c r="B4645">
        <f t="shared" si="144"/>
        <v>14.169626182023132</v>
      </c>
      <c r="C4645" s="1">
        <f t="shared" si="145"/>
        <v>1.563E-4</v>
      </c>
      <c r="D4645" s="1">
        <v>1.5629999999999999E-22</v>
      </c>
    </row>
    <row r="4646" spans="1:4" x14ac:dyDescent="0.45">
      <c r="A4646">
        <v>705.73494100000005</v>
      </c>
      <c r="B4646">
        <f t="shared" si="144"/>
        <v>14.169625760388699</v>
      </c>
      <c r="C4646" s="1">
        <f t="shared" si="145"/>
        <v>1.7369999999999999E-4</v>
      </c>
      <c r="D4646" s="1">
        <v>1.7369999999999999E-22</v>
      </c>
    </row>
    <row r="4647" spans="1:4" x14ac:dyDescent="0.45">
      <c r="A4647">
        <v>705.73752899999999</v>
      </c>
      <c r="B4647">
        <f t="shared" si="144"/>
        <v>14.169573799156712</v>
      </c>
      <c r="C4647" s="1">
        <f t="shared" si="145"/>
        <v>2.0079999999999997E-6</v>
      </c>
      <c r="D4647" s="1">
        <v>2.0079999999999998E-24</v>
      </c>
    </row>
    <row r="4648" spans="1:4" x14ac:dyDescent="0.45">
      <c r="A4648">
        <v>705.73766499999999</v>
      </c>
      <c r="B4648">
        <f t="shared" si="144"/>
        <v>14.169571068592465</v>
      </c>
      <c r="C4648" s="1">
        <f t="shared" si="145"/>
        <v>2.0280000000000003E-6</v>
      </c>
      <c r="D4648" s="1">
        <v>2.0280000000000001E-24</v>
      </c>
    </row>
    <row r="4649" spans="1:4" x14ac:dyDescent="0.45">
      <c r="A4649">
        <v>705.80199800000003</v>
      </c>
      <c r="B4649">
        <f t="shared" si="144"/>
        <v>14.168279529296543</v>
      </c>
      <c r="C4649" s="1">
        <f t="shared" si="145"/>
        <v>2.0899999999999999E-6</v>
      </c>
      <c r="D4649" s="1">
        <v>2.09E-24</v>
      </c>
    </row>
    <row r="4650" spans="1:4" x14ac:dyDescent="0.45">
      <c r="A4650">
        <v>705.80225399999995</v>
      </c>
      <c r="B4650">
        <f t="shared" si="144"/>
        <v>14.168274390350701</v>
      </c>
      <c r="C4650" s="1">
        <f t="shared" si="145"/>
        <v>2.0890000000000002E-6</v>
      </c>
      <c r="D4650" s="1">
        <v>2.0890000000000001E-24</v>
      </c>
    </row>
    <row r="4651" spans="1:4" x14ac:dyDescent="0.45">
      <c r="A4651">
        <v>705.80462799999998</v>
      </c>
      <c r="B4651">
        <f t="shared" si="144"/>
        <v>14.168226734835182</v>
      </c>
      <c r="C4651" s="1">
        <f t="shared" si="145"/>
        <v>1.7700000000000002E-4</v>
      </c>
      <c r="D4651" s="1">
        <v>1.7700000000000001E-22</v>
      </c>
    </row>
    <row r="4652" spans="1:4" x14ac:dyDescent="0.45">
      <c r="A4652">
        <v>705.804665</v>
      </c>
      <c r="B4652">
        <f t="shared" si="144"/>
        <v>14.168225992102219</v>
      </c>
      <c r="C4652" s="1">
        <f t="shared" si="145"/>
        <v>1.571E-4</v>
      </c>
      <c r="D4652" s="1">
        <v>1.571E-22</v>
      </c>
    </row>
    <row r="4653" spans="1:4" x14ac:dyDescent="0.45">
      <c r="A4653">
        <v>705.80473300000006</v>
      </c>
      <c r="B4653">
        <f t="shared" si="144"/>
        <v>14.168224627079681</v>
      </c>
      <c r="C4653" s="1">
        <f t="shared" si="145"/>
        <v>1.394E-4</v>
      </c>
      <c r="D4653" s="1">
        <v>1.3940000000000001E-22</v>
      </c>
    </row>
    <row r="4654" spans="1:4" x14ac:dyDescent="0.45">
      <c r="A4654">
        <v>705.87025900000003</v>
      </c>
      <c r="B4654">
        <f t="shared" si="144"/>
        <v>14.166909389505813</v>
      </c>
      <c r="C4654" s="1">
        <f t="shared" si="145"/>
        <v>8.3969999999999988E-7</v>
      </c>
      <c r="D4654" s="1">
        <v>8.3969999999999992E-25</v>
      </c>
    </row>
    <row r="4655" spans="1:4" x14ac:dyDescent="0.45">
      <c r="A4655">
        <v>705.87527899999998</v>
      </c>
      <c r="B4655">
        <f t="shared" si="144"/>
        <v>14.166808638158868</v>
      </c>
      <c r="C4655" s="1">
        <f t="shared" si="145"/>
        <v>8.6139999999999992E-7</v>
      </c>
      <c r="D4655" s="1">
        <v>8.6139999999999995E-25</v>
      </c>
    </row>
    <row r="4656" spans="1:4" x14ac:dyDescent="0.45">
      <c r="A4656">
        <v>705.88063199999999</v>
      </c>
      <c r="B4656">
        <f t="shared" si="144"/>
        <v>14.166701205084204</v>
      </c>
      <c r="C4656" s="1">
        <f t="shared" si="145"/>
        <v>8.3580000000000001E-7</v>
      </c>
      <c r="D4656" s="1">
        <v>8.3580000000000002E-25</v>
      </c>
    </row>
    <row r="4657" spans="1:4" x14ac:dyDescent="0.45">
      <c r="A4657">
        <v>705.92391899999996</v>
      </c>
      <c r="B4657">
        <f t="shared" si="144"/>
        <v>14.165832508077973</v>
      </c>
      <c r="C4657" s="1">
        <f t="shared" si="145"/>
        <v>2.4140000000000003E-7</v>
      </c>
      <c r="D4657" s="1">
        <v>2.4140000000000001E-25</v>
      </c>
    </row>
    <row r="4658" spans="1:4" x14ac:dyDescent="0.45">
      <c r="A4658">
        <v>705.929303</v>
      </c>
      <c r="B4658">
        <f t="shared" si="144"/>
        <v>14.165724467737528</v>
      </c>
      <c r="C4658" s="1">
        <f t="shared" si="145"/>
        <v>2.1159999999999999E-7</v>
      </c>
      <c r="D4658" s="1">
        <v>2.116E-25</v>
      </c>
    </row>
    <row r="4659" spans="1:4" x14ac:dyDescent="0.45">
      <c r="A4659">
        <v>705.934034</v>
      </c>
      <c r="B4659">
        <f t="shared" si="144"/>
        <v>14.165629532461386</v>
      </c>
      <c r="C4659" s="1">
        <f t="shared" si="145"/>
        <v>1.9070000000000001E-7</v>
      </c>
      <c r="D4659" s="1">
        <v>1.9070000000000001E-25</v>
      </c>
    </row>
    <row r="4660" spans="1:4" x14ac:dyDescent="0.45">
      <c r="A4660">
        <v>706.05864499999996</v>
      </c>
      <c r="B4660">
        <f t="shared" si="144"/>
        <v>14.163129466391565</v>
      </c>
      <c r="C4660" s="1">
        <f t="shared" si="145"/>
        <v>1.4580000000000001E-8</v>
      </c>
      <c r="D4660" s="1">
        <v>1.4580000000000001E-26</v>
      </c>
    </row>
    <row r="4661" spans="1:4" x14ac:dyDescent="0.45">
      <c r="A4661">
        <v>706.07255099999998</v>
      </c>
      <c r="B4661">
        <f t="shared" si="144"/>
        <v>14.162850525540399</v>
      </c>
      <c r="C4661" s="1">
        <f t="shared" si="145"/>
        <v>5.7129999999999998E-10</v>
      </c>
      <c r="D4661" s="1">
        <v>5.7129999999999996E-28</v>
      </c>
    </row>
    <row r="4662" spans="1:4" x14ac:dyDescent="0.45">
      <c r="A4662">
        <v>706.07574799999998</v>
      </c>
      <c r="B4662">
        <f t="shared" si="144"/>
        <v>14.162786398379456</v>
      </c>
      <c r="C4662" s="1">
        <f t="shared" si="145"/>
        <v>3.4369999999999999E-6</v>
      </c>
      <c r="D4662" s="1">
        <v>3.437E-24</v>
      </c>
    </row>
    <row r="4663" spans="1:4" x14ac:dyDescent="0.45">
      <c r="A4663">
        <v>706.075917</v>
      </c>
      <c r="B4663">
        <f t="shared" si="144"/>
        <v>14.162783008501902</v>
      </c>
      <c r="C4663" s="1">
        <f t="shared" si="145"/>
        <v>3.343E-6</v>
      </c>
      <c r="D4663" s="1">
        <v>3.3429999999999999E-24</v>
      </c>
    </row>
    <row r="4664" spans="1:4" x14ac:dyDescent="0.45">
      <c r="A4664">
        <v>706.07600100000002</v>
      </c>
      <c r="B4664">
        <f t="shared" si="144"/>
        <v>14.162781323592954</v>
      </c>
      <c r="C4664" s="1">
        <f t="shared" si="145"/>
        <v>3.2389999999999998E-6</v>
      </c>
      <c r="D4664" s="1">
        <v>3.2389999999999998E-24</v>
      </c>
    </row>
    <row r="4665" spans="1:4" x14ac:dyDescent="0.45">
      <c r="A4665">
        <v>706.08517099999995</v>
      </c>
      <c r="B4665">
        <f t="shared" si="144"/>
        <v>14.162597390110038</v>
      </c>
      <c r="C4665" s="1">
        <f t="shared" si="145"/>
        <v>3.3440000000000001E-6</v>
      </c>
      <c r="D4665" s="1">
        <v>3.3440000000000001E-24</v>
      </c>
    </row>
    <row r="4666" spans="1:4" x14ac:dyDescent="0.45">
      <c r="A4666">
        <v>706.085329</v>
      </c>
      <c r="B4666">
        <f t="shared" si="144"/>
        <v>14.162594220959942</v>
      </c>
      <c r="C4666" s="1">
        <f t="shared" si="145"/>
        <v>3.4369999999999999E-6</v>
      </c>
      <c r="D4666" s="1">
        <v>3.437E-24</v>
      </c>
    </row>
    <row r="4667" spans="1:4" x14ac:dyDescent="0.45">
      <c r="A4667">
        <v>706.08570899999995</v>
      </c>
      <c r="B4667">
        <f t="shared" si="144"/>
        <v>14.162586598959193</v>
      </c>
      <c r="C4667" s="1">
        <f t="shared" si="145"/>
        <v>3.5619999999999999E-6</v>
      </c>
      <c r="D4667" s="1">
        <v>3.5619999999999998E-24</v>
      </c>
    </row>
    <row r="4668" spans="1:4" x14ac:dyDescent="0.45">
      <c r="A4668">
        <v>706.09815300000002</v>
      </c>
      <c r="B4668">
        <f t="shared" si="144"/>
        <v>14.162337003025696</v>
      </c>
      <c r="C4668" s="1">
        <f t="shared" si="145"/>
        <v>8.434E-10</v>
      </c>
      <c r="D4668" s="1">
        <v>8.4340000000000002E-28</v>
      </c>
    </row>
    <row r="4669" spans="1:4" x14ac:dyDescent="0.45">
      <c r="A4669">
        <v>706.09818499999994</v>
      </c>
      <c r="B4669">
        <f t="shared" si="144"/>
        <v>14.162336361196001</v>
      </c>
      <c r="C4669" s="1">
        <f t="shared" si="145"/>
        <v>8.2809999999999996E-10</v>
      </c>
      <c r="D4669" s="1">
        <v>8.2809999999999995E-28</v>
      </c>
    </row>
    <row r="4670" spans="1:4" x14ac:dyDescent="0.45">
      <c r="A4670">
        <v>706.09821799999997</v>
      </c>
      <c r="B4670">
        <f t="shared" si="144"/>
        <v>14.162335699309187</v>
      </c>
      <c r="C4670" s="1">
        <f t="shared" si="145"/>
        <v>8.1029999999999998E-10</v>
      </c>
      <c r="D4670" s="1">
        <v>8.103E-28</v>
      </c>
    </row>
    <row r="4671" spans="1:4" x14ac:dyDescent="0.45">
      <c r="A4671">
        <v>706.10084600000005</v>
      </c>
      <c r="B4671">
        <f t="shared" si="144"/>
        <v>14.162282989248819</v>
      </c>
      <c r="C4671" s="1">
        <f t="shared" si="145"/>
        <v>7.9409999999999998E-10</v>
      </c>
      <c r="D4671" s="1">
        <v>7.9410000000000001E-28</v>
      </c>
    </row>
    <row r="4672" spans="1:4" x14ac:dyDescent="0.45">
      <c r="A4672">
        <v>706.10088099999996</v>
      </c>
      <c r="B4672">
        <f t="shared" si="144"/>
        <v>14.162282287252946</v>
      </c>
      <c r="C4672" s="1">
        <f t="shared" si="145"/>
        <v>8.0940000000000012E-10</v>
      </c>
      <c r="D4672" s="1">
        <v>8.0940000000000007E-28</v>
      </c>
    </row>
    <row r="4673" spans="1:4" x14ac:dyDescent="0.45">
      <c r="A4673">
        <v>706.10092199999997</v>
      </c>
      <c r="B4673">
        <f t="shared" si="144"/>
        <v>14.162281464915013</v>
      </c>
      <c r="C4673" s="1">
        <f t="shared" si="145"/>
        <v>8.2469999999999995E-10</v>
      </c>
      <c r="D4673" s="1">
        <v>8.2469999999999996E-28</v>
      </c>
    </row>
    <row r="4674" spans="1:4" x14ac:dyDescent="0.45">
      <c r="A4674">
        <v>706.10243200000002</v>
      </c>
      <c r="B4674">
        <f t="shared" si="144"/>
        <v>14.162251178877117</v>
      </c>
      <c r="C4674" s="1">
        <f t="shared" si="145"/>
        <v>1.427E-8</v>
      </c>
      <c r="D4674" s="1">
        <v>1.427E-26</v>
      </c>
    </row>
    <row r="4675" spans="1:4" x14ac:dyDescent="0.45">
      <c r="A4675">
        <v>706.12902099999997</v>
      </c>
      <c r="B4675">
        <f t="shared" si="144"/>
        <v>14.161717905090889</v>
      </c>
      <c r="C4675" s="1">
        <f t="shared" si="145"/>
        <v>2.9649999999999999E-7</v>
      </c>
      <c r="D4675" s="1">
        <v>2.9649999999999999E-25</v>
      </c>
    </row>
    <row r="4676" spans="1:4" x14ac:dyDescent="0.45">
      <c r="A4676">
        <v>706.12926800000002</v>
      </c>
      <c r="B4676">
        <f t="shared" si="144"/>
        <v>14.161712951402546</v>
      </c>
      <c r="C4676" s="1">
        <f t="shared" si="145"/>
        <v>2.9499999999999998E-7</v>
      </c>
      <c r="D4676" s="1">
        <v>2.9499999999999999E-25</v>
      </c>
    </row>
    <row r="4677" spans="1:4" x14ac:dyDescent="0.45">
      <c r="A4677">
        <v>706.13075300000003</v>
      </c>
      <c r="B4677">
        <f t="shared" si="144"/>
        <v>14.161683169179291</v>
      </c>
      <c r="C4677" s="1">
        <f t="shared" si="145"/>
        <v>5.5270000000000007E-10</v>
      </c>
      <c r="D4677" s="1">
        <v>5.5270000000000003E-28</v>
      </c>
    </row>
    <row r="4678" spans="1:4" x14ac:dyDescent="0.45">
      <c r="A4678">
        <v>706.13171899999998</v>
      </c>
      <c r="B4678">
        <f t="shared" ref="B4678:B4741" si="146">(1/(A4678))*10000</f>
        <v>14.161663795759894</v>
      </c>
      <c r="C4678" s="1">
        <f t="shared" si="145"/>
        <v>1.3869999999999999E-5</v>
      </c>
      <c r="D4678" s="1">
        <v>1.3869999999999999E-23</v>
      </c>
    </row>
    <row r="4679" spans="1:4" x14ac:dyDescent="0.45">
      <c r="A4679">
        <v>706.13181499999996</v>
      </c>
      <c r="B4679">
        <f t="shared" si="146"/>
        <v>14.161661870454033</v>
      </c>
      <c r="C4679" s="1">
        <f t="shared" ref="C4679:C4742" si="147">D4679*10^18</f>
        <v>1.594E-5</v>
      </c>
      <c r="D4679" s="1">
        <v>1.594E-23</v>
      </c>
    </row>
    <row r="4680" spans="1:4" x14ac:dyDescent="0.45">
      <c r="A4680">
        <v>706.13182800000004</v>
      </c>
      <c r="B4680">
        <f t="shared" si="146"/>
        <v>14.161661609735569</v>
      </c>
      <c r="C4680" s="1">
        <f t="shared" si="147"/>
        <v>1.8329999999999999E-5</v>
      </c>
      <c r="D4680" s="1">
        <v>1.833E-23</v>
      </c>
    </row>
    <row r="4681" spans="1:4" x14ac:dyDescent="0.45">
      <c r="A4681">
        <v>706.28414699999996</v>
      </c>
      <c r="B4681">
        <f t="shared" si="146"/>
        <v>14.158607470485954</v>
      </c>
      <c r="C4681" s="1">
        <f t="shared" si="147"/>
        <v>1.015E-8</v>
      </c>
      <c r="D4681" s="1">
        <v>1.015E-26</v>
      </c>
    </row>
    <row r="4682" spans="1:4" x14ac:dyDescent="0.45">
      <c r="A4682">
        <v>706.28798900000004</v>
      </c>
      <c r="B4682">
        <f t="shared" si="146"/>
        <v>14.158530451804129</v>
      </c>
      <c r="C4682" s="1">
        <f t="shared" si="147"/>
        <v>2.7170000000000001E-8</v>
      </c>
      <c r="D4682" s="1">
        <v>2.7170000000000001E-26</v>
      </c>
    </row>
    <row r="4683" spans="1:4" x14ac:dyDescent="0.45">
      <c r="A4683">
        <v>706.28966400000002</v>
      </c>
      <c r="B4683">
        <f t="shared" si="146"/>
        <v>14.158496874166348</v>
      </c>
      <c r="C4683" s="1">
        <f t="shared" si="147"/>
        <v>2.2490000000000002E-8</v>
      </c>
      <c r="D4683" s="1">
        <v>2.2490000000000001E-26</v>
      </c>
    </row>
    <row r="4684" spans="1:4" x14ac:dyDescent="0.45">
      <c r="A4684">
        <v>706.29092500000002</v>
      </c>
      <c r="B4684">
        <f t="shared" si="146"/>
        <v>14.158471595822926</v>
      </c>
      <c r="C4684" s="1">
        <f t="shared" si="147"/>
        <v>1.6269999999999999E-8</v>
      </c>
      <c r="D4684" s="1">
        <v>1.627E-26</v>
      </c>
    </row>
    <row r="4685" spans="1:4" x14ac:dyDescent="0.45">
      <c r="A4685">
        <v>706.32921699999997</v>
      </c>
      <c r="B4685">
        <f t="shared" si="146"/>
        <v>14.157704027129322</v>
      </c>
      <c r="C4685" s="1">
        <f t="shared" si="147"/>
        <v>7.8239999999999995E-9</v>
      </c>
      <c r="D4685" s="1">
        <v>7.8239999999999995E-27</v>
      </c>
    </row>
    <row r="4686" spans="1:4" x14ac:dyDescent="0.45">
      <c r="A4686">
        <v>706.33137399999998</v>
      </c>
      <c r="B4686">
        <f t="shared" si="146"/>
        <v>14.157660792227531</v>
      </c>
      <c r="C4686" s="1">
        <f t="shared" si="147"/>
        <v>1.6890000000000003E-5</v>
      </c>
      <c r="D4686" s="1">
        <v>1.6890000000000001E-23</v>
      </c>
    </row>
    <row r="4687" spans="1:4" x14ac:dyDescent="0.45">
      <c r="A4687">
        <v>706.33151899999996</v>
      </c>
      <c r="B4687">
        <f t="shared" si="146"/>
        <v>14.157657885857422</v>
      </c>
      <c r="C4687" s="1">
        <f t="shared" si="147"/>
        <v>1.4430000000000001E-5</v>
      </c>
      <c r="D4687" s="1">
        <v>1.443E-23</v>
      </c>
    </row>
    <row r="4688" spans="1:4" x14ac:dyDescent="0.45">
      <c r="A4688">
        <v>706.33170399999995</v>
      </c>
      <c r="B4688">
        <f t="shared" si="146"/>
        <v>14.157654177731771</v>
      </c>
      <c r="C4688" s="1">
        <f t="shared" si="147"/>
        <v>1.2320000000000001E-5</v>
      </c>
      <c r="D4688" s="1">
        <v>1.232E-23</v>
      </c>
    </row>
    <row r="4689" spans="1:4" x14ac:dyDescent="0.45">
      <c r="A4689">
        <v>706.333799</v>
      </c>
      <c r="B4689">
        <f t="shared" si="146"/>
        <v>14.157612185849823</v>
      </c>
      <c r="C4689" s="1">
        <f t="shared" si="147"/>
        <v>3.4540000000000001E-7</v>
      </c>
      <c r="D4689" s="1">
        <v>3.4539999999999999E-25</v>
      </c>
    </row>
    <row r="4690" spans="1:4" x14ac:dyDescent="0.45">
      <c r="A4690">
        <v>706.33396300000004</v>
      </c>
      <c r="B4690">
        <f t="shared" si="146"/>
        <v>14.157608898667666</v>
      </c>
      <c r="C4690" s="1">
        <f t="shared" si="147"/>
        <v>3.439E-7</v>
      </c>
      <c r="D4690" s="1">
        <v>3.4389999999999999E-25</v>
      </c>
    </row>
    <row r="4691" spans="1:4" x14ac:dyDescent="0.45">
      <c r="A4691">
        <v>706.35531300000002</v>
      </c>
      <c r="B4691">
        <f t="shared" si="146"/>
        <v>14.15718097670768</v>
      </c>
      <c r="C4691" s="1">
        <f t="shared" si="147"/>
        <v>1.6079999999999999E-8</v>
      </c>
      <c r="D4691" s="1">
        <v>1.608E-26</v>
      </c>
    </row>
    <row r="4692" spans="1:4" x14ac:dyDescent="0.45">
      <c r="A4692">
        <v>706.35655399999996</v>
      </c>
      <c r="B4692">
        <f t="shared" si="146"/>
        <v>14.157156103912925</v>
      </c>
      <c r="C4692" s="1">
        <f t="shared" si="147"/>
        <v>2.2259999999999999E-8</v>
      </c>
      <c r="D4692" s="1">
        <v>2.2259999999999999E-26</v>
      </c>
    </row>
    <row r="4693" spans="1:4" x14ac:dyDescent="0.45">
      <c r="A4693">
        <v>706.35763899999995</v>
      </c>
      <c r="B4693">
        <f t="shared" si="146"/>
        <v>14.157134357826349</v>
      </c>
      <c r="C4693" s="1">
        <f t="shared" si="147"/>
        <v>2.4690000000000001E-8</v>
      </c>
      <c r="D4693" s="1">
        <v>2.469E-26</v>
      </c>
    </row>
    <row r="4694" spans="1:4" x14ac:dyDescent="0.45">
      <c r="A4694">
        <v>706.36209099999996</v>
      </c>
      <c r="B4694">
        <f t="shared" si="146"/>
        <v>14.157045129422157</v>
      </c>
      <c r="C4694" s="1">
        <f t="shared" si="147"/>
        <v>1.0099999999999999E-8</v>
      </c>
      <c r="D4694" s="1">
        <v>1.01E-26</v>
      </c>
    </row>
    <row r="4695" spans="1:4" x14ac:dyDescent="0.45">
      <c r="A4695">
        <v>706.408275</v>
      </c>
      <c r="B4695">
        <f t="shared" si="146"/>
        <v>14.156119561311764</v>
      </c>
      <c r="C4695" s="1">
        <f t="shared" si="147"/>
        <v>2.7970000000000002E-9</v>
      </c>
      <c r="D4695" s="1">
        <v>2.797E-27</v>
      </c>
    </row>
    <row r="4696" spans="1:4" x14ac:dyDescent="0.45">
      <c r="A4696">
        <v>706.41170899999997</v>
      </c>
      <c r="B4696">
        <f t="shared" si="146"/>
        <v>14.156050745755689</v>
      </c>
      <c r="C4696" s="1">
        <f t="shared" si="147"/>
        <v>2.9009999999999998E-9</v>
      </c>
      <c r="D4696" s="1">
        <v>2.9009999999999999E-27</v>
      </c>
    </row>
    <row r="4697" spans="1:4" x14ac:dyDescent="0.45">
      <c r="A4697">
        <v>706.413318</v>
      </c>
      <c r="B4697">
        <f t="shared" si="146"/>
        <v>14.156018502471097</v>
      </c>
      <c r="C4697" s="1">
        <f t="shared" si="147"/>
        <v>5.9109999999999998E-6</v>
      </c>
      <c r="D4697" s="1">
        <v>5.911E-24</v>
      </c>
    </row>
    <row r="4698" spans="1:4" x14ac:dyDescent="0.45">
      <c r="A4698">
        <v>706.413364</v>
      </c>
      <c r="B4698">
        <f t="shared" si="146"/>
        <v>14.156017580664003</v>
      </c>
      <c r="C4698" s="1">
        <f t="shared" si="147"/>
        <v>5.4E-6</v>
      </c>
      <c r="D4698" s="1">
        <v>5.4000000000000001E-24</v>
      </c>
    </row>
    <row r="4699" spans="1:4" x14ac:dyDescent="0.45">
      <c r="A4699">
        <v>706.41336899999999</v>
      </c>
      <c r="B4699">
        <f t="shared" si="146"/>
        <v>14.156017480467588</v>
      </c>
      <c r="C4699" s="1">
        <f t="shared" si="147"/>
        <v>5.6369999999999996E-6</v>
      </c>
      <c r="D4699" s="1">
        <v>5.6369999999999997E-24</v>
      </c>
    </row>
    <row r="4700" spans="1:4" x14ac:dyDescent="0.45">
      <c r="A4700">
        <v>706.428854</v>
      </c>
      <c r="B4700">
        <f t="shared" si="146"/>
        <v>14.155707178970919</v>
      </c>
      <c r="C4700" s="1">
        <f t="shared" si="147"/>
        <v>4.4260000000000001E-8</v>
      </c>
      <c r="D4700" s="1">
        <v>4.426E-26</v>
      </c>
    </row>
    <row r="4701" spans="1:4" x14ac:dyDescent="0.45">
      <c r="A4701">
        <v>706.42892400000005</v>
      </c>
      <c r="B4701">
        <f t="shared" si="146"/>
        <v>14.155705776282739</v>
      </c>
      <c r="C4701" s="1">
        <f t="shared" si="147"/>
        <v>4.3009999999999999E-8</v>
      </c>
      <c r="D4701" s="1">
        <v>4.3009999999999998E-26</v>
      </c>
    </row>
    <row r="4702" spans="1:4" x14ac:dyDescent="0.45">
      <c r="A4702">
        <v>706.42892800000004</v>
      </c>
      <c r="B4702">
        <f t="shared" si="146"/>
        <v>14.155705696129136</v>
      </c>
      <c r="C4702" s="1">
        <f t="shared" si="147"/>
        <v>4.1859999999999999E-8</v>
      </c>
      <c r="D4702" s="1">
        <v>4.1860000000000001E-26</v>
      </c>
    </row>
    <row r="4703" spans="1:4" x14ac:dyDescent="0.45">
      <c r="A4703">
        <v>706.45046200000002</v>
      </c>
      <c r="B4703">
        <f t="shared" si="146"/>
        <v>14.155274202368629</v>
      </c>
      <c r="C4703" s="1">
        <f t="shared" si="147"/>
        <v>7.2959999999999996E-9</v>
      </c>
      <c r="D4703" s="1">
        <v>7.2959999999999999E-27</v>
      </c>
    </row>
    <row r="4704" spans="1:4" x14ac:dyDescent="0.45">
      <c r="A4704">
        <v>706.47223899999995</v>
      </c>
      <c r="B4704">
        <f t="shared" si="146"/>
        <v>14.154837866176935</v>
      </c>
      <c r="C4704" s="1">
        <f t="shared" si="147"/>
        <v>4.887E-8</v>
      </c>
      <c r="D4704" s="1">
        <v>4.8870000000000003E-26</v>
      </c>
    </row>
    <row r="4705" spans="1:4" x14ac:dyDescent="0.45">
      <c r="A4705">
        <v>706.47431900000004</v>
      </c>
      <c r="B4705">
        <f t="shared" si="146"/>
        <v>14.154796191537146</v>
      </c>
      <c r="C4705" s="1">
        <f t="shared" si="147"/>
        <v>4.1999999999999999E-8</v>
      </c>
      <c r="D4705" s="1">
        <v>4.2000000000000002E-26</v>
      </c>
    </row>
    <row r="4706" spans="1:4" x14ac:dyDescent="0.45">
      <c r="A4706">
        <v>706.47432300000003</v>
      </c>
      <c r="B4706">
        <f t="shared" si="146"/>
        <v>14.154796111393846</v>
      </c>
      <c r="C4706" s="1">
        <f t="shared" si="147"/>
        <v>4.3199999999999996E-8</v>
      </c>
      <c r="D4706" s="1">
        <v>4.3199999999999998E-26</v>
      </c>
    </row>
    <row r="4707" spans="1:4" x14ac:dyDescent="0.45">
      <c r="A4707">
        <v>706.47439499999996</v>
      </c>
      <c r="B4707">
        <f t="shared" si="146"/>
        <v>14.154794668814572</v>
      </c>
      <c r="C4707" s="1">
        <f t="shared" si="147"/>
        <v>4.0889999999999998E-8</v>
      </c>
      <c r="D4707" s="1">
        <v>4.089E-26</v>
      </c>
    </row>
    <row r="4708" spans="1:4" x14ac:dyDescent="0.45">
      <c r="A4708">
        <v>706.47784799999999</v>
      </c>
      <c r="B4708">
        <f t="shared" si="146"/>
        <v>14.154725485462073</v>
      </c>
      <c r="C4708" s="1">
        <f t="shared" si="147"/>
        <v>5.6810000000000003E-6</v>
      </c>
      <c r="D4708" s="1">
        <v>5.6810000000000003E-24</v>
      </c>
    </row>
    <row r="4709" spans="1:4" x14ac:dyDescent="0.45">
      <c r="A4709">
        <v>706.47785499999998</v>
      </c>
      <c r="B4709">
        <f t="shared" si="146"/>
        <v>14.154725345212695</v>
      </c>
      <c r="C4709" s="1">
        <f t="shared" si="147"/>
        <v>5.4250000000000006E-6</v>
      </c>
      <c r="D4709" s="1">
        <v>5.4250000000000003E-24</v>
      </c>
    </row>
    <row r="4710" spans="1:4" x14ac:dyDescent="0.45">
      <c r="A4710">
        <v>706.47791600000005</v>
      </c>
      <c r="B4710">
        <f t="shared" si="146"/>
        <v>14.154724123039678</v>
      </c>
      <c r="C4710" s="1">
        <f t="shared" si="147"/>
        <v>5.1880000000000001E-6</v>
      </c>
      <c r="D4710" s="1">
        <v>5.188E-24</v>
      </c>
    </row>
    <row r="4711" spans="1:4" x14ac:dyDescent="0.45">
      <c r="A4711">
        <v>706.57484699999998</v>
      </c>
      <c r="B4711">
        <f t="shared" si="146"/>
        <v>14.152782316634038</v>
      </c>
      <c r="C4711" s="1">
        <f t="shared" si="147"/>
        <v>2.063E-4</v>
      </c>
      <c r="D4711" s="1">
        <v>2.0630000000000001E-22</v>
      </c>
    </row>
    <row r="4712" spans="1:4" x14ac:dyDescent="0.45">
      <c r="A4712">
        <v>706.57484799999997</v>
      </c>
      <c r="B4712">
        <f t="shared" si="146"/>
        <v>14.152782296603913</v>
      </c>
      <c r="C4712" s="1">
        <f t="shared" si="147"/>
        <v>1.6240000000000002E-4</v>
      </c>
      <c r="D4712" s="1">
        <v>1.624E-22</v>
      </c>
    </row>
    <row r="4713" spans="1:4" x14ac:dyDescent="0.45">
      <c r="A4713">
        <v>706.57486300000005</v>
      </c>
      <c r="B4713">
        <f t="shared" si="146"/>
        <v>14.152781996152047</v>
      </c>
      <c r="C4713" s="1">
        <f t="shared" si="147"/>
        <v>1.83E-4</v>
      </c>
      <c r="D4713" s="1">
        <v>1.8299999999999999E-22</v>
      </c>
    </row>
    <row r="4714" spans="1:4" x14ac:dyDescent="0.45">
      <c r="A4714">
        <v>706.57743700000003</v>
      </c>
      <c r="B4714">
        <f t="shared" si="146"/>
        <v>14.152730438801147</v>
      </c>
      <c r="C4714" s="1">
        <f t="shared" si="147"/>
        <v>2.6479999999999999E-6</v>
      </c>
      <c r="D4714" s="1">
        <v>2.6479999999999998E-24</v>
      </c>
    </row>
    <row r="4715" spans="1:4" x14ac:dyDescent="0.45">
      <c r="A4715">
        <v>706.577628</v>
      </c>
      <c r="B4715">
        <f t="shared" si="146"/>
        <v>14.152726613076405</v>
      </c>
      <c r="C4715" s="1">
        <f t="shared" si="147"/>
        <v>2.6479999999999999E-6</v>
      </c>
      <c r="D4715" s="1">
        <v>2.6479999999999998E-24</v>
      </c>
    </row>
    <row r="4716" spans="1:4" x14ac:dyDescent="0.45">
      <c r="A4716">
        <v>706.59296099999995</v>
      </c>
      <c r="B4716">
        <f t="shared" si="146"/>
        <v>14.152419500255961</v>
      </c>
      <c r="C4716" s="1">
        <f t="shared" si="147"/>
        <v>4.1089999999999999E-8</v>
      </c>
      <c r="D4716" s="1">
        <v>4.109E-26</v>
      </c>
    </row>
    <row r="4717" spans="1:4" x14ac:dyDescent="0.45">
      <c r="A4717">
        <v>706.61607300000003</v>
      </c>
      <c r="B4717">
        <f t="shared" si="146"/>
        <v>14.151956602889218</v>
      </c>
      <c r="C4717" s="1">
        <f t="shared" si="147"/>
        <v>4.266E-9</v>
      </c>
      <c r="D4717" s="1">
        <v>4.2659999999999997E-27</v>
      </c>
    </row>
    <row r="4718" spans="1:4" x14ac:dyDescent="0.45">
      <c r="A4718">
        <v>706.61611200000004</v>
      </c>
      <c r="B4718">
        <f t="shared" si="146"/>
        <v>14.151955821805545</v>
      </c>
      <c r="C4718" s="1">
        <f t="shared" si="147"/>
        <v>4.3560000000000003E-9</v>
      </c>
      <c r="D4718" s="1">
        <v>4.3559999999999999E-27</v>
      </c>
    </row>
    <row r="4719" spans="1:4" x14ac:dyDescent="0.45">
      <c r="A4719">
        <v>706.61613199999999</v>
      </c>
      <c r="B4719">
        <f t="shared" si="146"/>
        <v>14.15195542124985</v>
      </c>
      <c r="C4719" s="1">
        <f t="shared" si="147"/>
        <v>4.4450000000000003E-9</v>
      </c>
      <c r="D4719" s="1">
        <v>4.4450000000000002E-27</v>
      </c>
    </row>
    <row r="4720" spans="1:4" x14ac:dyDescent="0.45">
      <c r="A4720">
        <v>706.61637900000005</v>
      </c>
      <c r="B4720">
        <f t="shared" si="146"/>
        <v>14.151950474388876</v>
      </c>
      <c r="C4720" s="1">
        <f t="shared" si="147"/>
        <v>4.3059999999999998E-9</v>
      </c>
      <c r="D4720" s="1">
        <v>4.306E-27</v>
      </c>
    </row>
    <row r="4721" spans="1:4" x14ac:dyDescent="0.45">
      <c r="A4721">
        <v>706.61643100000003</v>
      </c>
      <c r="B4721">
        <f t="shared" si="146"/>
        <v>14.151949432944901</v>
      </c>
      <c r="C4721" s="1">
        <f t="shared" si="147"/>
        <v>4.2159999999999995E-9</v>
      </c>
      <c r="D4721" s="1">
        <v>4.2159999999999999E-27</v>
      </c>
    </row>
    <row r="4722" spans="1:4" x14ac:dyDescent="0.45">
      <c r="A4722">
        <v>706.61647000000005</v>
      </c>
      <c r="B4722">
        <f t="shared" si="146"/>
        <v>14.151948651862019</v>
      </c>
      <c r="C4722" s="1">
        <f t="shared" si="147"/>
        <v>4.1270000000000003E-9</v>
      </c>
      <c r="D4722" s="1">
        <v>4.1270000000000003E-27</v>
      </c>
    </row>
    <row r="4723" spans="1:4" x14ac:dyDescent="0.45">
      <c r="A4723">
        <v>706.64959899999997</v>
      </c>
      <c r="B4723">
        <f t="shared" si="146"/>
        <v>14.151285183139262</v>
      </c>
      <c r="C4723" s="1">
        <f t="shared" si="147"/>
        <v>2.819E-6</v>
      </c>
      <c r="D4723" s="1">
        <v>2.8189999999999999E-24</v>
      </c>
    </row>
    <row r="4724" spans="1:4" x14ac:dyDescent="0.45">
      <c r="A4724">
        <v>706.64988900000003</v>
      </c>
      <c r="B4724">
        <f t="shared" si="146"/>
        <v>14.151279375634346</v>
      </c>
      <c r="C4724" s="1">
        <f t="shared" si="147"/>
        <v>2.819E-6</v>
      </c>
      <c r="D4724" s="1">
        <v>2.8189999999999999E-24</v>
      </c>
    </row>
    <row r="4725" spans="1:4" x14ac:dyDescent="0.45">
      <c r="A4725">
        <v>706.65221499999996</v>
      </c>
      <c r="B4725">
        <f t="shared" si="146"/>
        <v>14.151232795612195</v>
      </c>
      <c r="C4725" s="1">
        <f t="shared" si="147"/>
        <v>1.8709999999999999E-4</v>
      </c>
      <c r="D4725" s="1">
        <v>1.8709999999999999E-22</v>
      </c>
    </row>
    <row r="4726" spans="1:4" x14ac:dyDescent="0.45">
      <c r="A4726">
        <v>706.65224699999999</v>
      </c>
      <c r="B4726">
        <f t="shared" si="146"/>
        <v>14.151232154788577</v>
      </c>
      <c r="C4726" s="1">
        <f t="shared" si="147"/>
        <v>1.6350000000000002E-4</v>
      </c>
      <c r="D4726" s="1">
        <v>1.635E-22</v>
      </c>
    </row>
    <row r="4727" spans="1:4" x14ac:dyDescent="0.45">
      <c r="A4727">
        <v>706.652288</v>
      </c>
      <c r="B4727">
        <f t="shared" si="146"/>
        <v>14.151231333733403</v>
      </c>
      <c r="C4727" s="1">
        <f t="shared" si="147"/>
        <v>1.427E-4</v>
      </c>
      <c r="D4727" s="1">
        <v>1.427E-22</v>
      </c>
    </row>
    <row r="4728" spans="1:4" x14ac:dyDescent="0.45">
      <c r="A4728">
        <v>706.73034600000005</v>
      </c>
      <c r="B4728">
        <f t="shared" si="146"/>
        <v>14.149668337575529</v>
      </c>
      <c r="C4728" s="1">
        <f t="shared" si="147"/>
        <v>1.0920000000000001E-6</v>
      </c>
      <c r="D4728" s="1">
        <v>1.092E-24</v>
      </c>
    </row>
    <row r="4729" spans="1:4" x14ac:dyDescent="0.45">
      <c r="A4729">
        <v>706.73529299999996</v>
      </c>
      <c r="B4729">
        <f t="shared" si="146"/>
        <v>14.149569292841303</v>
      </c>
      <c r="C4729" s="1">
        <f t="shared" si="147"/>
        <v>1.1490000000000001E-6</v>
      </c>
      <c r="D4729" s="1">
        <v>1.1490000000000001E-24</v>
      </c>
    </row>
    <row r="4730" spans="1:4" x14ac:dyDescent="0.45">
      <c r="A4730">
        <v>706.74067400000001</v>
      </c>
      <c r="B4730">
        <f t="shared" si="146"/>
        <v>14.149461560493119</v>
      </c>
      <c r="C4730" s="1">
        <f t="shared" si="147"/>
        <v>1.1570000000000001E-6</v>
      </c>
      <c r="D4730" s="1">
        <v>1.157E-24</v>
      </c>
    </row>
    <row r="4731" spans="1:4" x14ac:dyDescent="0.45">
      <c r="A4731">
        <v>706.80047200000001</v>
      </c>
      <c r="B4731">
        <f t="shared" si="146"/>
        <v>14.148264462392717</v>
      </c>
      <c r="C4731" s="1">
        <f t="shared" si="147"/>
        <v>2.4219999999999999E-7</v>
      </c>
      <c r="D4731" s="1">
        <v>2.422E-25</v>
      </c>
    </row>
    <row r="4732" spans="1:4" x14ac:dyDescent="0.45">
      <c r="A4732">
        <v>706.80586500000004</v>
      </c>
      <c r="B4732">
        <f t="shared" si="146"/>
        <v>14.148156509708645</v>
      </c>
      <c r="C4732" s="1">
        <f t="shared" si="147"/>
        <v>2.1809999999999997E-7</v>
      </c>
      <c r="D4732" s="1">
        <v>2.1809999999999998E-25</v>
      </c>
    </row>
    <row r="4733" spans="1:4" x14ac:dyDescent="0.45">
      <c r="A4733">
        <v>706.81070499999998</v>
      </c>
      <c r="B4733">
        <f t="shared" si="146"/>
        <v>14.148059627931074</v>
      </c>
      <c r="C4733" s="1">
        <f t="shared" si="147"/>
        <v>2.0249999999999999E-7</v>
      </c>
      <c r="D4733" s="1">
        <v>2.025E-25</v>
      </c>
    </row>
    <row r="4734" spans="1:4" x14ac:dyDescent="0.45">
      <c r="A4734">
        <v>706.88527699999997</v>
      </c>
      <c r="B4734">
        <f t="shared" si="146"/>
        <v>14.146567095639199</v>
      </c>
      <c r="C4734" s="1">
        <f t="shared" si="147"/>
        <v>4.5209999999999997E-10</v>
      </c>
      <c r="D4734" s="1">
        <v>4.5209999999999997E-28</v>
      </c>
    </row>
    <row r="4735" spans="1:4" x14ac:dyDescent="0.45">
      <c r="A4735">
        <v>706.94124799999997</v>
      </c>
      <c r="B4735">
        <f t="shared" si="146"/>
        <v>14.145447062667364</v>
      </c>
      <c r="C4735" s="1">
        <f t="shared" si="147"/>
        <v>4.3790000000000001E-10</v>
      </c>
      <c r="D4735" s="1">
        <v>4.3790000000000001E-28</v>
      </c>
    </row>
    <row r="4736" spans="1:4" x14ac:dyDescent="0.45">
      <c r="A4736">
        <v>706.978026</v>
      </c>
      <c r="B4736">
        <f t="shared" si="146"/>
        <v>14.144711196441062</v>
      </c>
      <c r="C4736" s="1">
        <f t="shared" si="147"/>
        <v>3.1439999999999996E-7</v>
      </c>
      <c r="D4736" s="1">
        <v>3.1439999999999998E-25</v>
      </c>
    </row>
    <row r="4737" spans="1:4" x14ac:dyDescent="0.45">
      <c r="A4737">
        <v>706.97824300000002</v>
      </c>
      <c r="B4737">
        <f t="shared" si="146"/>
        <v>14.144706854861443</v>
      </c>
      <c r="C4737" s="1">
        <f t="shared" si="147"/>
        <v>3.1439999999999996E-7</v>
      </c>
      <c r="D4737" s="1">
        <v>3.1439999999999998E-25</v>
      </c>
    </row>
    <row r="4738" spans="1:4" x14ac:dyDescent="0.45">
      <c r="A4738">
        <v>706.98073899999997</v>
      </c>
      <c r="B4738">
        <f t="shared" si="146"/>
        <v>14.144656916883843</v>
      </c>
      <c r="C4738" s="1">
        <f t="shared" si="147"/>
        <v>1.9260000000000002E-5</v>
      </c>
      <c r="D4738" s="1">
        <v>1.9260000000000001E-23</v>
      </c>
    </row>
    <row r="4739" spans="1:4" x14ac:dyDescent="0.45">
      <c r="A4739">
        <v>706.98080400000003</v>
      </c>
      <c r="B4739">
        <f t="shared" si="146"/>
        <v>14.144655616420385</v>
      </c>
      <c r="C4739" s="1">
        <f t="shared" si="147"/>
        <v>2.4360000000000001E-5</v>
      </c>
      <c r="D4739" s="1">
        <v>2.436E-23</v>
      </c>
    </row>
    <row r="4740" spans="1:4" x14ac:dyDescent="0.45">
      <c r="A4740">
        <v>706.98080900000002</v>
      </c>
      <c r="B4740">
        <f t="shared" si="146"/>
        <v>14.144655516384745</v>
      </c>
      <c r="C4740" s="1">
        <f t="shared" si="147"/>
        <v>2.181E-5</v>
      </c>
      <c r="D4740" s="1">
        <v>2.181E-23</v>
      </c>
    </row>
    <row r="4741" spans="1:4" x14ac:dyDescent="0.45">
      <c r="A4741">
        <v>707.13875700000006</v>
      </c>
      <c r="B4741">
        <f t="shared" si="146"/>
        <v>14.141496136379919</v>
      </c>
      <c r="C4741" s="1">
        <f t="shared" si="147"/>
        <v>1.562E-8</v>
      </c>
      <c r="D4741" s="1">
        <v>1.5619999999999999E-26</v>
      </c>
    </row>
    <row r="4742" spans="1:4" x14ac:dyDescent="0.45">
      <c r="A4742">
        <v>707.139948</v>
      </c>
      <c r="B4742">
        <f t="shared" ref="B4742:B4805" si="148">(1/(A4742))*10000</f>
        <v>14.141472318574202</v>
      </c>
      <c r="C4742" s="1">
        <f t="shared" si="147"/>
        <v>1.4090000000000001E-8</v>
      </c>
      <c r="D4742" s="1">
        <v>1.4090000000000001E-26</v>
      </c>
    </row>
    <row r="4743" spans="1:4" x14ac:dyDescent="0.45">
      <c r="A4743">
        <v>707.14029500000004</v>
      </c>
      <c r="B4743">
        <f t="shared" si="148"/>
        <v>14.141465379228601</v>
      </c>
      <c r="C4743" s="1">
        <f t="shared" ref="C4743:C4806" si="149">D4743*10^18</f>
        <v>1.3159999999999998E-8</v>
      </c>
      <c r="D4743" s="1">
        <v>1.3159999999999999E-26</v>
      </c>
    </row>
    <row r="4744" spans="1:4" x14ac:dyDescent="0.45">
      <c r="A4744">
        <v>707.14740800000004</v>
      </c>
      <c r="B4744">
        <f t="shared" si="148"/>
        <v>14.14132313414348</v>
      </c>
      <c r="C4744" s="1">
        <f t="shared" si="149"/>
        <v>2.2729999999999998E-5</v>
      </c>
      <c r="D4744" s="1">
        <v>2.2729999999999999E-23</v>
      </c>
    </row>
    <row r="4745" spans="1:4" x14ac:dyDescent="0.45">
      <c r="A4745">
        <v>707.14750700000002</v>
      </c>
      <c r="B4745">
        <f t="shared" si="148"/>
        <v>14.141321154371262</v>
      </c>
      <c r="C4745" s="1">
        <f t="shared" si="149"/>
        <v>1.9890000000000001E-5</v>
      </c>
      <c r="D4745" s="1">
        <v>1.989E-23</v>
      </c>
    </row>
    <row r="4746" spans="1:4" x14ac:dyDescent="0.45">
      <c r="A4746">
        <v>707.14765</v>
      </c>
      <c r="B4746">
        <f t="shared" si="148"/>
        <v>14.141318294701255</v>
      </c>
      <c r="C4746" s="1">
        <f t="shared" si="149"/>
        <v>1.7330000000000002E-5</v>
      </c>
      <c r="D4746" s="1">
        <v>1.7330000000000001E-23</v>
      </c>
    </row>
    <row r="4747" spans="1:4" x14ac:dyDescent="0.45">
      <c r="A4747">
        <v>707.14985200000001</v>
      </c>
      <c r="B4747">
        <f t="shared" si="148"/>
        <v>14.141274259928714</v>
      </c>
      <c r="C4747" s="1">
        <f t="shared" si="149"/>
        <v>3.537E-7</v>
      </c>
      <c r="D4747" s="1">
        <v>3.5370000000000001E-25</v>
      </c>
    </row>
    <row r="4748" spans="1:4" x14ac:dyDescent="0.45">
      <c r="A4748">
        <v>707.15001700000005</v>
      </c>
      <c r="B4748">
        <f t="shared" si="148"/>
        <v>14.141270960331461</v>
      </c>
      <c r="C4748" s="1">
        <f t="shared" si="149"/>
        <v>3.523E-7</v>
      </c>
      <c r="D4748" s="1">
        <v>3.5230000000000001E-25</v>
      </c>
    </row>
    <row r="4749" spans="1:4" x14ac:dyDescent="0.45">
      <c r="A4749">
        <v>707.15161699999999</v>
      </c>
      <c r="B4749">
        <f t="shared" si="148"/>
        <v>14.141238964316756</v>
      </c>
      <c r="C4749" s="1">
        <f t="shared" si="149"/>
        <v>3.2690000000000004E-8</v>
      </c>
      <c r="D4749" s="1">
        <v>3.269E-26</v>
      </c>
    </row>
    <row r="4750" spans="1:4" x14ac:dyDescent="0.45">
      <c r="A4750">
        <v>707.16443300000003</v>
      </c>
      <c r="B4750">
        <f t="shared" si="148"/>
        <v>14.140982681463562</v>
      </c>
      <c r="C4750" s="1">
        <f t="shared" si="149"/>
        <v>8.2040000000000002E-9</v>
      </c>
      <c r="D4750" s="1">
        <v>8.2040000000000007E-27</v>
      </c>
    </row>
    <row r="4751" spans="1:4" x14ac:dyDescent="0.45">
      <c r="A4751">
        <v>707.16632800000002</v>
      </c>
      <c r="B4751">
        <f t="shared" si="148"/>
        <v>14.140944787744475</v>
      </c>
      <c r="C4751" s="1">
        <f t="shared" si="149"/>
        <v>6.5050000000000004E-6</v>
      </c>
      <c r="D4751" s="1">
        <v>6.5050000000000001E-24</v>
      </c>
    </row>
    <row r="4752" spans="1:4" x14ac:dyDescent="0.45">
      <c r="A4752">
        <v>707.16648199999997</v>
      </c>
      <c r="B4752">
        <f t="shared" si="148"/>
        <v>14.140941708263826</v>
      </c>
      <c r="C4752" s="1">
        <f t="shared" si="149"/>
        <v>6.2950000000000007E-6</v>
      </c>
      <c r="D4752" s="1">
        <v>6.2950000000000004E-24</v>
      </c>
    </row>
    <row r="4753" spans="1:4" x14ac:dyDescent="0.45">
      <c r="A4753">
        <v>707.16657199999997</v>
      </c>
      <c r="B4753">
        <f t="shared" si="148"/>
        <v>14.140939908567963</v>
      </c>
      <c r="C4753" s="1">
        <f t="shared" si="149"/>
        <v>6.0839999999999997E-6</v>
      </c>
      <c r="D4753" s="1">
        <v>6.0839999999999997E-24</v>
      </c>
    </row>
    <row r="4754" spans="1:4" x14ac:dyDescent="0.45">
      <c r="A4754">
        <v>707.17356600000005</v>
      </c>
      <c r="B4754">
        <f t="shared" si="148"/>
        <v>14.140800053603813</v>
      </c>
      <c r="C4754" s="1">
        <f t="shared" si="149"/>
        <v>6.2959999999999995E-6</v>
      </c>
      <c r="D4754" s="1">
        <v>6.2959999999999998E-24</v>
      </c>
    </row>
    <row r="4755" spans="1:4" x14ac:dyDescent="0.45">
      <c r="A4755">
        <v>707.17370400000004</v>
      </c>
      <c r="B4755">
        <f t="shared" si="148"/>
        <v>14.140797294125631</v>
      </c>
      <c r="C4755" s="1">
        <f t="shared" si="149"/>
        <v>6.4910000000000002E-6</v>
      </c>
      <c r="D4755" s="1">
        <v>6.4909999999999998E-24</v>
      </c>
    </row>
    <row r="4756" spans="1:4" x14ac:dyDescent="0.45">
      <c r="A4756">
        <v>707.17410199999995</v>
      </c>
      <c r="B4756">
        <f t="shared" si="148"/>
        <v>14.140789335636615</v>
      </c>
      <c r="C4756" s="1">
        <f t="shared" si="149"/>
        <v>6.7489999999999992E-6</v>
      </c>
      <c r="D4756" s="1">
        <v>6.7489999999999994E-24</v>
      </c>
    </row>
    <row r="4757" spans="1:4" x14ac:dyDescent="0.45">
      <c r="A4757">
        <v>707.18841499999996</v>
      </c>
      <c r="B4757">
        <f t="shared" si="148"/>
        <v>14.140503135928777</v>
      </c>
      <c r="C4757" s="1">
        <f t="shared" si="149"/>
        <v>3.1890000000000003E-8</v>
      </c>
      <c r="D4757" s="1">
        <v>3.1890000000000003E-26</v>
      </c>
    </row>
    <row r="4758" spans="1:4" x14ac:dyDescent="0.45">
      <c r="A4758">
        <v>707.20849299999998</v>
      </c>
      <c r="B4758">
        <f t="shared" si="148"/>
        <v>14.140101680028891</v>
      </c>
      <c r="C4758" s="1">
        <f t="shared" si="149"/>
        <v>1.3039999999999998E-8</v>
      </c>
      <c r="D4758" s="1">
        <v>1.3039999999999999E-26</v>
      </c>
    </row>
    <row r="4759" spans="1:4" x14ac:dyDescent="0.45">
      <c r="A4759">
        <v>707.20881799999995</v>
      </c>
      <c r="B4759">
        <f t="shared" si="148"/>
        <v>14.140095181901424</v>
      </c>
      <c r="C4759" s="1">
        <f t="shared" si="149"/>
        <v>1.3950000000000001E-8</v>
      </c>
      <c r="D4759" s="1">
        <v>1.3950000000000001E-26</v>
      </c>
    </row>
    <row r="4760" spans="1:4" x14ac:dyDescent="0.45">
      <c r="A4760">
        <v>707.20936800000004</v>
      </c>
      <c r="B4760">
        <f t="shared" si="148"/>
        <v>14.140084185083927</v>
      </c>
      <c r="C4760" s="1">
        <f t="shared" si="149"/>
        <v>1.4259999999999998E-8</v>
      </c>
      <c r="D4760" s="1">
        <v>1.4259999999999999E-26</v>
      </c>
    </row>
    <row r="4761" spans="1:4" x14ac:dyDescent="0.45">
      <c r="A4761">
        <v>707.23051599999997</v>
      </c>
      <c r="B4761">
        <f t="shared" si="148"/>
        <v>14.139661360426931</v>
      </c>
      <c r="C4761" s="1">
        <f t="shared" si="149"/>
        <v>3.0730000000000005E-8</v>
      </c>
      <c r="D4761" s="1">
        <v>3.0730000000000001E-26</v>
      </c>
    </row>
    <row r="4762" spans="1:4" x14ac:dyDescent="0.45">
      <c r="A4762">
        <v>707.230592</v>
      </c>
      <c r="B4762">
        <f t="shared" si="148"/>
        <v>14.139659840958917</v>
      </c>
      <c r="C4762" s="1">
        <f t="shared" si="149"/>
        <v>2.9919999999999999E-8</v>
      </c>
      <c r="D4762" s="1">
        <v>2.9919999999999999E-26</v>
      </c>
    </row>
    <row r="4763" spans="1:4" x14ac:dyDescent="0.45">
      <c r="A4763">
        <v>707.23059899999998</v>
      </c>
      <c r="B4763">
        <f t="shared" si="148"/>
        <v>14.139659701007933</v>
      </c>
      <c r="C4763" s="1">
        <f t="shared" si="149"/>
        <v>2.9120000000000002E-8</v>
      </c>
      <c r="D4763" s="1">
        <v>2.9120000000000001E-26</v>
      </c>
    </row>
    <row r="4764" spans="1:4" x14ac:dyDescent="0.45">
      <c r="A4764">
        <v>707.23293999999999</v>
      </c>
      <c r="B4764">
        <f t="shared" si="148"/>
        <v>14.139612897555367</v>
      </c>
      <c r="C4764" s="1">
        <f t="shared" si="149"/>
        <v>4.9450000000000001E-6</v>
      </c>
      <c r="D4764" s="1">
        <v>4.9450000000000001E-24</v>
      </c>
    </row>
    <row r="4765" spans="1:4" x14ac:dyDescent="0.45">
      <c r="A4765">
        <v>707.23299199999997</v>
      </c>
      <c r="B4765">
        <f t="shared" si="148"/>
        <v>14.139611857926448</v>
      </c>
      <c r="C4765" s="1">
        <f t="shared" si="149"/>
        <v>4.5410000000000002E-6</v>
      </c>
      <c r="D4765" s="1">
        <v>4.5409999999999998E-24</v>
      </c>
    </row>
    <row r="4766" spans="1:4" x14ac:dyDescent="0.45">
      <c r="A4766">
        <v>707.23299599999996</v>
      </c>
      <c r="B4766">
        <f t="shared" si="148"/>
        <v>14.139611777954999</v>
      </c>
      <c r="C4766" s="1">
        <f t="shared" si="149"/>
        <v>4.7430000000000002E-6</v>
      </c>
      <c r="D4766" s="1">
        <v>4.7430000000000003E-24</v>
      </c>
    </row>
    <row r="4767" spans="1:4" x14ac:dyDescent="0.45">
      <c r="A4767">
        <v>707.27379099999996</v>
      </c>
      <c r="B4767">
        <f t="shared" si="148"/>
        <v>14.138796216188366</v>
      </c>
      <c r="C4767" s="1">
        <f t="shared" si="149"/>
        <v>7.683E-9</v>
      </c>
      <c r="D4767" s="1">
        <v>7.6830000000000003E-27</v>
      </c>
    </row>
    <row r="4768" spans="1:4" x14ac:dyDescent="0.45">
      <c r="A4768">
        <v>707.27474900000004</v>
      </c>
      <c r="B4768">
        <f t="shared" si="148"/>
        <v>14.138777065261804</v>
      </c>
      <c r="C4768" s="1">
        <f t="shared" si="149"/>
        <v>2.922E-8</v>
      </c>
      <c r="D4768" s="1">
        <v>2.9220000000000001E-26</v>
      </c>
    </row>
    <row r="4769" spans="1:4" x14ac:dyDescent="0.45">
      <c r="A4769">
        <v>707.27475500000003</v>
      </c>
      <c r="B4769">
        <f t="shared" si="148"/>
        <v>14.138776945318796</v>
      </c>
      <c r="C4769" s="1">
        <f t="shared" si="149"/>
        <v>3.0029999999999998E-8</v>
      </c>
      <c r="D4769" s="1">
        <v>3.0029999999999998E-26</v>
      </c>
    </row>
    <row r="4770" spans="1:4" x14ac:dyDescent="0.45">
      <c r="A4770">
        <v>707.27483299999994</v>
      </c>
      <c r="B4770">
        <f t="shared" si="148"/>
        <v>14.138775386059864</v>
      </c>
      <c r="C4770" s="1">
        <f t="shared" si="149"/>
        <v>2.845E-8</v>
      </c>
      <c r="D4770" s="1">
        <v>2.845E-26</v>
      </c>
    </row>
    <row r="4771" spans="1:4" x14ac:dyDescent="0.45">
      <c r="A4771">
        <v>707.29446199999995</v>
      </c>
      <c r="B4771">
        <f t="shared" si="148"/>
        <v>14.138383003485188</v>
      </c>
      <c r="C4771" s="1">
        <f t="shared" si="149"/>
        <v>4.7650000000000001E-6</v>
      </c>
      <c r="D4771" s="1">
        <v>4.7649999999999999E-24</v>
      </c>
    </row>
    <row r="4772" spans="1:4" x14ac:dyDescent="0.45">
      <c r="A4772">
        <v>707.29446700000005</v>
      </c>
      <c r="B4772">
        <f t="shared" si="148"/>
        <v>14.13838290353825</v>
      </c>
      <c r="C4772" s="1">
        <f t="shared" si="149"/>
        <v>4.5619999999999997E-6</v>
      </c>
      <c r="D4772" s="1">
        <v>4.5619999999999999E-24</v>
      </c>
    </row>
    <row r="4773" spans="1:4" x14ac:dyDescent="0.45">
      <c r="A4773">
        <v>707.294533</v>
      </c>
      <c r="B4773">
        <f t="shared" si="148"/>
        <v>14.138381584238825</v>
      </c>
      <c r="C4773" s="1">
        <f t="shared" si="149"/>
        <v>4.3599999999999998E-6</v>
      </c>
      <c r="D4773" s="1">
        <v>4.3600000000000001E-24</v>
      </c>
    </row>
    <row r="4774" spans="1:4" x14ac:dyDescent="0.45">
      <c r="A4774">
        <v>707.31150500000001</v>
      </c>
      <c r="B4774">
        <f t="shared" si="148"/>
        <v>14.13804233256463</v>
      </c>
      <c r="C4774" s="1">
        <f t="shared" si="149"/>
        <v>4.978E-8</v>
      </c>
      <c r="D4774" s="1">
        <v>4.9779999999999999E-26</v>
      </c>
    </row>
    <row r="4775" spans="1:4" x14ac:dyDescent="0.45">
      <c r="A4775">
        <v>707.42804699999999</v>
      </c>
      <c r="B4775">
        <f t="shared" si="148"/>
        <v>14.135713225404533</v>
      </c>
      <c r="C4775" s="1">
        <f t="shared" si="149"/>
        <v>1.661E-4</v>
      </c>
      <c r="D4775" s="1">
        <v>1.661E-22</v>
      </c>
    </row>
    <row r="4776" spans="1:4" x14ac:dyDescent="0.45">
      <c r="A4776">
        <v>707.42807600000003</v>
      </c>
      <c r="B4776">
        <f t="shared" si="148"/>
        <v>14.13571264593123</v>
      </c>
      <c r="C4776" s="1">
        <f t="shared" si="149"/>
        <v>1.9009999999999999E-4</v>
      </c>
      <c r="D4776" s="1">
        <v>1.9009999999999999E-22</v>
      </c>
    </row>
    <row r="4777" spans="1:4" x14ac:dyDescent="0.45">
      <c r="A4777">
        <v>707.42809499999998</v>
      </c>
      <c r="B4777">
        <f t="shared" si="148"/>
        <v>14.135712266276336</v>
      </c>
      <c r="C4777" s="1">
        <f t="shared" si="149"/>
        <v>2.1790000000000001E-4</v>
      </c>
      <c r="D4777" s="1">
        <v>2.1790000000000001E-22</v>
      </c>
    </row>
    <row r="4778" spans="1:4" x14ac:dyDescent="0.45">
      <c r="A4778">
        <v>707.43063199999995</v>
      </c>
      <c r="B4778">
        <f t="shared" si="148"/>
        <v>14.135661572539881</v>
      </c>
      <c r="C4778" s="1">
        <f t="shared" si="149"/>
        <v>3.5400000000000004E-6</v>
      </c>
      <c r="D4778" s="1">
        <v>3.5400000000000003E-24</v>
      </c>
    </row>
    <row r="4779" spans="1:4" x14ac:dyDescent="0.45">
      <c r="A4779">
        <v>707.43090700000005</v>
      </c>
      <c r="B4779">
        <f t="shared" si="148"/>
        <v>14.13565607757649</v>
      </c>
      <c r="C4779" s="1">
        <f t="shared" si="149"/>
        <v>3.5400000000000004E-6</v>
      </c>
      <c r="D4779" s="1">
        <v>3.5400000000000003E-24</v>
      </c>
    </row>
    <row r="4780" spans="1:4" x14ac:dyDescent="0.45">
      <c r="A4780">
        <v>707.45047099999999</v>
      </c>
      <c r="B4780">
        <f t="shared" si="148"/>
        <v>14.13526516685293</v>
      </c>
      <c r="C4780" s="1">
        <f t="shared" si="149"/>
        <v>3.9879999999999997E-8</v>
      </c>
      <c r="D4780" s="1">
        <v>3.9879999999999998E-26</v>
      </c>
    </row>
    <row r="4781" spans="1:4" x14ac:dyDescent="0.45">
      <c r="A4781">
        <v>707.51159099999995</v>
      </c>
      <c r="B4781">
        <f t="shared" si="148"/>
        <v>14.134044059781349</v>
      </c>
      <c r="C4781" s="1">
        <f t="shared" si="149"/>
        <v>3.8570000000000005E-6</v>
      </c>
      <c r="D4781" s="1">
        <v>3.8570000000000003E-24</v>
      </c>
    </row>
    <row r="4782" spans="1:4" x14ac:dyDescent="0.45">
      <c r="A4782">
        <v>707.51194899999996</v>
      </c>
      <c r="B4782">
        <f t="shared" si="148"/>
        <v>14.134036907975952</v>
      </c>
      <c r="C4782" s="1">
        <f t="shared" si="149"/>
        <v>3.8800000000000001E-6</v>
      </c>
      <c r="D4782" s="1">
        <v>3.88E-24</v>
      </c>
    </row>
    <row r="4783" spans="1:4" x14ac:dyDescent="0.45">
      <c r="A4783">
        <v>707.51418799999999</v>
      </c>
      <c r="B4783">
        <f t="shared" si="148"/>
        <v>14.133992179390756</v>
      </c>
      <c r="C4783" s="1">
        <f t="shared" si="149"/>
        <v>1.953E-4</v>
      </c>
      <c r="D4783" s="1">
        <v>1.9529999999999999E-22</v>
      </c>
    </row>
    <row r="4784" spans="1:4" x14ac:dyDescent="0.45">
      <c r="A4784">
        <v>707.51424199999997</v>
      </c>
      <c r="B4784">
        <f t="shared" si="148"/>
        <v>14.133991100634271</v>
      </c>
      <c r="C4784" s="1">
        <f t="shared" si="149"/>
        <v>1.6699999999999999E-4</v>
      </c>
      <c r="D4784" s="1">
        <v>1.6699999999999999E-22</v>
      </c>
    </row>
    <row r="4785" spans="1:4" x14ac:dyDescent="0.45">
      <c r="A4785">
        <v>707.51427000000001</v>
      </c>
      <c r="B4785">
        <f t="shared" si="148"/>
        <v>14.133990541279118</v>
      </c>
      <c r="C4785" s="1">
        <f t="shared" si="149"/>
        <v>1.4249999999999999E-4</v>
      </c>
      <c r="D4785" s="1">
        <v>1.4249999999999999E-22</v>
      </c>
    </row>
    <row r="4786" spans="1:4" x14ac:dyDescent="0.45">
      <c r="A4786">
        <v>707.54005199999995</v>
      </c>
      <c r="B4786">
        <f t="shared" si="148"/>
        <v>14.133475513835648</v>
      </c>
      <c r="C4786" s="1">
        <f t="shared" si="149"/>
        <v>2.7519999999999997E-5</v>
      </c>
      <c r="D4786" s="1">
        <v>2.7519999999999998E-23</v>
      </c>
    </row>
    <row r="4787" spans="1:4" x14ac:dyDescent="0.45">
      <c r="A4787">
        <v>707.540571</v>
      </c>
      <c r="B4787">
        <f t="shared" si="148"/>
        <v>14.133465146552</v>
      </c>
      <c r="C4787" s="1">
        <f t="shared" si="149"/>
        <v>3.7870000000000002E-5</v>
      </c>
      <c r="D4787" s="1">
        <v>3.7870000000000001E-23</v>
      </c>
    </row>
    <row r="4788" spans="1:4" x14ac:dyDescent="0.45">
      <c r="A4788">
        <v>707.54180699999995</v>
      </c>
      <c r="B4788">
        <f t="shared" si="148"/>
        <v>14.133440456897272</v>
      </c>
      <c r="C4788" s="1">
        <f t="shared" si="149"/>
        <v>4.8130000000000002E-5</v>
      </c>
      <c r="D4788" s="1">
        <v>4.8129999999999999E-23</v>
      </c>
    </row>
    <row r="4789" spans="1:4" x14ac:dyDescent="0.45">
      <c r="A4789">
        <v>707.54235000000006</v>
      </c>
      <c r="B4789">
        <f t="shared" si="148"/>
        <v>14.133429610255837</v>
      </c>
      <c r="C4789" s="1">
        <f t="shared" si="149"/>
        <v>1.2980000000000001E-7</v>
      </c>
      <c r="D4789" s="1">
        <v>1.298E-25</v>
      </c>
    </row>
    <row r="4790" spans="1:4" x14ac:dyDescent="0.45">
      <c r="A4790">
        <v>707.54343900000003</v>
      </c>
      <c r="B4790">
        <f t="shared" si="148"/>
        <v>14.133407857096953</v>
      </c>
      <c r="C4790" s="1">
        <f t="shared" si="149"/>
        <v>1.4049999999999999E-7</v>
      </c>
      <c r="D4790" s="1">
        <v>1.4049999999999999E-25</v>
      </c>
    </row>
    <row r="4791" spans="1:4" x14ac:dyDescent="0.45">
      <c r="A4791">
        <v>707.54635199999996</v>
      </c>
      <c r="B4791">
        <f t="shared" si="148"/>
        <v>14.133349669224215</v>
      </c>
      <c r="C4791" s="1">
        <f t="shared" si="149"/>
        <v>4.7870000000000001E-9</v>
      </c>
      <c r="D4791" s="1">
        <v>4.7870000000000001E-27</v>
      </c>
    </row>
    <row r="4792" spans="1:4" x14ac:dyDescent="0.45">
      <c r="A4792">
        <v>707.54704300000003</v>
      </c>
      <c r="B4792">
        <f t="shared" si="148"/>
        <v>14.133335866404009</v>
      </c>
      <c r="C4792" s="1">
        <f t="shared" si="149"/>
        <v>4.9789999999999995E-9</v>
      </c>
      <c r="D4792" s="1">
        <v>4.9789999999999998E-27</v>
      </c>
    </row>
    <row r="4793" spans="1:4" x14ac:dyDescent="0.45">
      <c r="A4793">
        <v>707.54722800000002</v>
      </c>
      <c r="B4793">
        <f t="shared" si="148"/>
        <v>14.133332171008094</v>
      </c>
      <c r="C4793" s="1">
        <f t="shared" si="149"/>
        <v>1.6179999999999998E-5</v>
      </c>
      <c r="D4793" s="1">
        <v>1.6179999999999999E-23</v>
      </c>
    </row>
    <row r="4794" spans="1:4" x14ac:dyDescent="0.45">
      <c r="A4794">
        <v>707.55133699999999</v>
      </c>
      <c r="B4794">
        <f t="shared" si="148"/>
        <v>14.133250093766694</v>
      </c>
      <c r="C4794" s="1">
        <f t="shared" si="149"/>
        <v>8.0669999999999992E-6</v>
      </c>
      <c r="D4794" s="1">
        <v>8.0669999999999998E-24</v>
      </c>
    </row>
    <row r="4795" spans="1:4" x14ac:dyDescent="0.45">
      <c r="A4795">
        <v>707.57766800000002</v>
      </c>
      <c r="B4795">
        <f t="shared" si="148"/>
        <v>14.132724154883871</v>
      </c>
      <c r="C4795" s="1">
        <f t="shared" si="149"/>
        <v>8.0420000000000003E-6</v>
      </c>
      <c r="D4795" s="1">
        <v>8.0419999999999996E-24</v>
      </c>
    </row>
    <row r="4796" spans="1:4" x14ac:dyDescent="0.45">
      <c r="A4796">
        <v>707.58174099999997</v>
      </c>
      <c r="B4796">
        <f t="shared" si="148"/>
        <v>14.132642803737923</v>
      </c>
      <c r="C4796" s="1">
        <f t="shared" si="149"/>
        <v>1.6099999999999998E-5</v>
      </c>
      <c r="D4796" s="1">
        <v>1.6099999999999999E-23</v>
      </c>
    </row>
    <row r="4797" spans="1:4" x14ac:dyDescent="0.45">
      <c r="A4797">
        <v>707.58426799999995</v>
      </c>
      <c r="B4797">
        <f t="shared" si="148"/>
        <v>14.13259233174472</v>
      </c>
      <c r="C4797" s="1">
        <f t="shared" si="149"/>
        <v>1.2570000000000002E-7</v>
      </c>
      <c r="D4797" s="1">
        <v>1.2570000000000001E-25</v>
      </c>
    </row>
    <row r="4798" spans="1:4" x14ac:dyDescent="0.45">
      <c r="A4798">
        <v>707.58625500000005</v>
      </c>
      <c r="B4798">
        <f t="shared" si="148"/>
        <v>14.132552645472174</v>
      </c>
      <c r="C4798" s="1">
        <f t="shared" si="149"/>
        <v>4.1570000000000003E-5</v>
      </c>
      <c r="D4798" s="1">
        <v>4.157E-23</v>
      </c>
    </row>
    <row r="4799" spans="1:4" x14ac:dyDescent="0.45">
      <c r="A4799">
        <v>707.58662300000003</v>
      </c>
      <c r="B4799">
        <f t="shared" si="148"/>
        <v>14.132545295447169</v>
      </c>
      <c r="C4799" s="1">
        <f t="shared" si="149"/>
        <v>7.9850000000000004E-8</v>
      </c>
      <c r="D4799" s="1">
        <v>7.9850000000000004E-26</v>
      </c>
    </row>
    <row r="4800" spans="1:4" x14ac:dyDescent="0.45">
      <c r="A4800">
        <v>707.58843400000001</v>
      </c>
      <c r="B4800">
        <f t="shared" si="148"/>
        <v>14.13250912464745</v>
      </c>
      <c r="C4800" s="1">
        <f t="shared" si="149"/>
        <v>3.8040000000000002E-5</v>
      </c>
      <c r="D4800" s="1">
        <v>3.8040000000000002E-23</v>
      </c>
    </row>
    <row r="4801" spans="1:4" x14ac:dyDescent="0.45">
      <c r="A4801">
        <v>707.58891800000004</v>
      </c>
      <c r="B4801">
        <f t="shared" si="148"/>
        <v>14.132499457827857</v>
      </c>
      <c r="C4801" s="1">
        <f t="shared" si="149"/>
        <v>2.76E-5</v>
      </c>
      <c r="D4801" s="1">
        <v>2.7600000000000001E-23</v>
      </c>
    </row>
    <row r="4802" spans="1:4" x14ac:dyDescent="0.45">
      <c r="A4802">
        <v>707.60898699999996</v>
      </c>
      <c r="B4802">
        <f t="shared" si="148"/>
        <v>14.132098635994289</v>
      </c>
      <c r="C4802" s="1">
        <f t="shared" si="149"/>
        <v>1.451E-6</v>
      </c>
      <c r="D4802" s="1">
        <v>1.4509999999999999E-24</v>
      </c>
    </row>
    <row r="4803" spans="1:4" x14ac:dyDescent="0.45">
      <c r="A4803">
        <v>707.61386500000003</v>
      </c>
      <c r="B4803">
        <f t="shared" si="148"/>
        <v>14.132001215097729</v>
      </c>
      <c r="C4803" s="1">
        <f t="shared" si="149"/>
        <v>1.5739999999999999E-6</v>
      </c>
      <c r="D4803" s="1">
        <v>1.574E-24</v>
      </c>
    </row>
    <row r="4804" spans="1:4" x14ac:dyDescent="0.45">
      <c r="A4804">
        <v>707.61929299999997</v>
      </c>
      <c r="B4804">
        <f t="shared" si="148"/>
        <v>14.131892811464089</v>
      </c>
      <c r="C4804" s="1">
        <f t="shared" si="149"/>
        <v>1.6519999999999998E-6</v>
      </c>
      <c r="D4804" s="1">
        <v>1.6519999999999999E-24</v>
      </c>
    </row>
    <row r="4805" spans="1:4" x14ac:dyDescent="0.45">
      <c r="A4805">
        <v>707.66405999999995</v>
      </c>
      <c r="B4805">
        <f t="shared" si="148"/>
        <v>14.130998824498732</v>
      </c>
      <c r="C4805" s="1">
        <f t="shared" si="149"/>
        <v>2.1239999999999999E-10</v>
      </c>
      <c r="D4805" s="1">
        <v>2.1239999999999998E-28</v>
      </c>
    </row>
    <row r="4806" spans="1:4" x14ac:dyDescent="0.45">
      <c r="A4806">
        <v>707.66425200000003</v>
      </c>
      <c r="B4806">
        <f t="shared" ref="B4806:B4869" si="150">(1/(A4806))*10000</f>
        <v>14.130994990545318</v>
      </c>
      <c r="C4806" s="1">
        <f t="shared" si="149"/>
        <v>2.0810000000000001E-10</v>
      </c>
      <c r="D4806" s="1">
        <v>2.0810000000000001E-28</v>
      </c>
    </row>
    <row r="4807" spans="1:4" x14ac:dyDescent="0.45">
      <c r="A4807">
        <v>707.66433400000005</v>
      </c>
      <c r="B4807">
        <f t="shared" si="150"/>
        <v>14.130993353128346</v>
      </c>
      <c r="C4807" s="1">
        <f t="shared" ref="C4807:C4870" si="151">D4807*10^18</f>
        <v>2.0470000000000003E-10</v>
      </c>
      <c r="D4807" s="1">
        <v>2.0470000000000002E-28</v>
      </c>
    </row>
    <row r="4808" spans="1:4" x14ac:dyDescent="0.45">
      <c r="A4808">
        <v>707.66652299999998</v>
      </c>
      <c r="B4808">
        <f t="shared" si="150"/>
        <v>14.130949642222937</v>
      </c>
      <c r="C4808" s="1">
        <f t="shared" si="151"/>
        <v>2.2989999999999999E-7</v>
      </c>
      <c r="D4808" s="1">
        <v>2.2989999999999999E-25</v>
      </c>
    </row>
    <row r="4809" spans="1:4" x14ac:dyDescent="0.45">
      <c r="A4809">
        <v>707.67191500000001</v>
      </c>
      <c r="B4809">
        <f t="shared" si="150"/>
        <v>14.130841973571892</v>
      </c>
      <c r="C4809" s="1">
        <f t="shared" si="151"/>
        <v>2.1120000000000001E-7</v>
      </c>
      <c r="D4809" s="1">
        <v>2.112E-25</v>
      </c>
    </row>
    <row r="4810" spans="1:4" x14ac:dyDescent="0.45">
      <c r="A4810">
        <v>707.67683699999998</v>
      </c>
      <c r="B4810">
        <f t="shared" si="150"/>
        <v>14.130743691417443</v>
      </c>
      <c r="C4810" s="1">
        <f t="shared" si="151"/>
        <v>2.005E-7</v>
      </c>
      <c r="D4810" s="1">
        <v>2.0050000000000001E-25</v>
      </c>
    </row>
    <row r="4811" spans="1:4" x14ac:dyDescent="0.45">
      <c r="A4811">
        <v>707.67803200000003</v>
      </c>
      <c r="B4811">
        <f t="shared" si="150"/>
        <v>14.130719829946621</v>
      </c>
      <c r="C4811" s="1">
        <f t="shared" si="151"/>
        <v>1.4849999999999999E-9</v>
      </c>
      <c r="D4811" s="1">
        <v>1.485E-27</v>
      </c>
    </row>
    <row r="4812" spans="1:4" x14ac:dyDescent="0.45">
      <c r="A4812">
        <v>707.69838300000004</v>
      </c>
      <c r="B4812">
        <f t="shared" si="150"/>
        <v>14.130313478475193</v>
      </c>
      <c r="C4812" s="1">
        <f t="shared" si="151"/>
        <v>3.5289999999999999E-10</v>
      </c>
      <c r="D4812" s="1">
        <v>3.529E-28</v>
      </c>
    </row>
    <row r="4813" spans="1:4" x14ac:dyDescent="0.45">
      <c r="A4813">
        <v>707.70230300000003</v>
      </c>
      <c r="B4813">
        <f t="shared" si="150"/>
        <v>14.130235209931202</v>
      </c>
      <c r="C4813" s="1">
        <f t="shared" si="151"/>
        <v>2.0110000000000001E-10</v>
      </c>
      <c r="D4813" s="1">
        <v>2.0110000000000001E-28</v>
      </c>
    </row>
    <row r="4814" spans="1:4" x14ac:dyDescent="0.45">
      <c r="A4814">
        <v>707.70230500000002</v>
      </c>
      <c r="B4814">
        <f t="shared" si="150"/>
        <v>14.130235169998492</v>
      </c>
      <c r="C4814" s="1">
        <f t="shared" si="151"/>
        <v>2.0459999999999997E-10</v>
      </c>
      <c r="D4814" s="1">
        <v>2.0459999999999998E-28</v>
      </c>
    </row>
    <row r="4815" spans="1:4" x14ac:dyDescent="0.45">
      <c r="A4815">
        <v>707.70240999999999</v>
      </c>
      <c r="B4815">
        <f t="shared" si="150"/>
        <v>14.130233073531571</v>
      </c>
      <c r="C4815" s="1">
        <f t="shared" si="151"/>
        <v>2.0800000000000001E-10</v>
      </c>
      <c r="D4815" s="1">
        <v>2.0800000000000002E-28</v>
      </c>
    </row>
    <row r="4816" spans="1:4" x14ac:dyDescent="0.45">
      <c r="A4816">
        <v>707.75227299999995</v>
      </c>
      <c r="B4816">
        <f t="shared" si="150"/>
        <v>14.129237561629139</v>
      </c>
      <c r="C4816" s="1">
        <f t="shared" si="151"/>
        <v>3.4209999999999999E-10</v>
      </c>
      <c r="D4816" s="1">
        <v>3.4209999999999999E-28</v>
      </c>
    </row>
    <row r="4817" spans="1:4" x14ac:dyDescent="0.45">
      <c r="A4817">
        <v>707.75423799999999</v>
      </c>
      <c r="B4817">
        <f t="shared" si="150"/>
        <v>14.129198333390978</v>
      </c>
      <c r="C4817" s="1">
        <f t="shared" si="151"/>
        <v>1.7479999999999998E-8</v>
      </c>
      <c r="D4817" s="1">
        <v>1.7479999999999999E-26</v>
      </c>
    </row>
    <row r="4818" spans="1:4" x14ac:dyDescent="0.45">
      <c r="A4818">
        <v>707.80042900000001</v>
      </c>
      <c r="B4818">
        <f t="shared" si="150"/>
        <v>14.128276263025549</v>
      </c>
      <c r="C4818" s="1">
        <f t="shared" si="151"/>
        <v>1.66E-8</v>
      </c>
      <c r="D4818" s="1">
        <v>1.6599999999999999E-26</v>
      </c>
    </row>
    <row r="4819" spans="1:4" x14ac:dyDescent="0.45">
      <c r="A4819">
        <v>707.82227999999998</v>
      </c>
      <c r="B4819">
        <f t="shared" si="150"/>
        <v>14.127840112633924</v>
      </c>
      <c r="C4819" s="1">
        <f t="shared" si="151"/>
        <v>3.114E-7</v>
      </c>
      <c r="D4819" s="1">
        <v>3.1139999999999999E-25</v>
      </c>
    </row>
    <row r="4820" spans="1:4" x14ac:dyDescent="0.45">
      <c r="A4820">
        <v>707.82246899999996</v>
      </c>
      <c r="B4820">
        <f t="shared" si="150"/>
        <v>14.127836340273058</v>
      </c>
      <c r="C4820" s="1">
        <f t="shared" si="151"/>
        <v>3.101E-7</v>
      </c>
      <c r="D4820" s="1">
        <v>3.1009999999999999E-25</v>
      </c>
    </row>
    <row r="4821" spans="1:4" x14ac:dyDescent="0.45">
      <c r="A4821">
        <v>707.82499600000006</v>
      </c>
      <c r="B4821">
        <f t="shared" si="150"/>
        <v>14.127785902604659</v>
      </c>
      <c r="C4821" s="1">
        <f t="shared" si="151"/>
        <v>2.3920000000000001E-5</v>
      </c>
      <c r="D4821" s="1">
        <v>2.392E-23</v>
      </c>
    </row>
    <row r="4822" spans="1:4" x14ac:dyDescent="0.45">
      <c r="A4822">
        <v>707.82503099999997</v>
      </c>
      <c r="B4822">
        <f t="shared" si="150"/>
        <v>14.127785204024525</v>
      </c>
      <c r="C4822" s="1">
        <f t="shared" si="151"/>
        <v>2.9669999999999999E-5</v>
      </c>
      <c r="D4822" s="1">
        <v>2.9669999999999999E-23</v>
      </c>
    </row>
    <row r="4823" spans="1:4" x14ac:dyDescent="0.45">
      <c r="A4823">
        <v>707.82504900000004</v>
      </c>
      <c r="B4823">
        <f t="shared" si="150"/>
        <v>14.127784844754766</v>
      </c>
      <c r="C4823" s="1">
        <f t="shared" si="151"/>
        <v>2.6600000000000003E-5</v>
      </c>
      <c r="D4823" s="1">
        <v>2.6600000000000003E-23</v>
      </c>
    </row>
    <row r="4824" spans="1:4" x14ac:dyDescent="0.45">
      <c r="A4824">
        <v>707.882338</v>
      </c>
      <c r="B4824">
        <f t="shared" si="150"/>
        <v>14.126641481483043</v>
      </c>
      <c r="C4824" s="1">
        <f t="shared" si="151"/>
        <v>8.3709999999999993E-9</v>
      </c>
      <c r="D4824" s="1">
        <v>8.3709999999999997E-27</v>
      </c>
    </row>
    <row r="4825" spans="1:4" x14ac:dyDescent="0.45">
      <c r="A4825">
        <v>707.88332700000001</v>
      </c>
      <c r="B4825">
        <f t="shared" si="150"/>
        <v>14.126621744828862</v>
      </c>
      <c r="C4825" s="1">
        <f t="shared" si="151"/>
        <v>7.769E-9</v>
      </c>
      <c r="D4825" s="1">
        <v>7.7690000000000002E-27</v>
      </c>
    </row>
    <row r="4826" spans="1:4" x14ac:dyDescent="0.45">
      <c r="A4826">
        <v>707.88335400000005</v>
      </c>
      <c r="B4826">
        <f t="shared" si="150"/>
        <v>14.126621206012988</v>
      </c>
      <c r="C4826" s="1">
        <f t="shared" si="151"/>
        <v>7.7190000000000012E-9</v>
      </c>
      <c r="D4826" s="1">
        <v>7.7190000000000004E-27</v>
      </c>
    </row>
    <row r="4827" spans="1:4" x14ac:dyDescent="0.45">
      <c r="A4827">
        <v>707.95392400000003</v>
      </c>
      <c r="B4827">
        <f t="shared" si="150"/>
        <v>14.125213041406916</v>
      </c>
      <c r="C4827" s="1">
        <f t="shared" si="151"/>
        <v>7.6510000000000002E-9</v>
      </c>
      <c r="D4827" s="1">
        <v>7.6509999999999997E-27</v>
      </c>
    </row>
    <row r="4828" spans="1:4" x14ac:dyDescent="0.45">
      <c r="A4828">
        <v>707.95392600000002</v>
      </c>
      <c r="B4828">
        <f t="shared" si="150"/>
        <v>14.125213001502585</v>
      </c>
      <c r="C4828" s="1">
        <f t="shared" si="151"/>
        <v>7.6850000000000007E-9</v>
      </c>
      <c r="D4828" s="1">
        <v>7.6850000000000001E-27</v>
      </c>
    </row>
    <row r="4829" spans="1:4" x14ac:dyDescent="0.45">
      <c r="A4829">
        <v>707.95422499999995</v>
      </c>
      <c r="B4829">
        <f t="shared" si="150"/>
        <v>14.125207035808002</v>
      </c>
      <c r="C4829" s="1">
        <f t="shared" si="151"/>
        <v>7.6850000000000007E-9</v>
      </c>
      <c r="D4829" s="1">
        <v>7.6850000000000001E-27</v>
      </c>
    </row>
    <row r="4830" spans="1:4" x14ac:dyDescent="0.45">
      <c r="A4830">
        <v>707.96818299999995</v>
      </c>
      <c r="B4830">
        <f t="shared" si="150"/>
        <v>14.124928549225496</v>
      </c>
      <c r="C4830" s="1">
        <f t="shared" si="151"/>
        <v>2.76E-5</v>
      </c>
      <c r="D4830" s="1">
        <v>2.7600000000000001E-23</v>
      </c>
    </row>
    <row r="4831" spans="1:4" x14ac:dyDescent="0.45">
      <c r="A4831">
        <v>707.968255</v>
      </c>
      <c r="B4831">
        <f t="shared" si="150"/>
        <v>14.124927112727674</v>
      </c>
      <c r="C4831" s="1">
        <f t="shared" si="151"/>
        <v>2.4519999999999999E-5</v>
      </c>
      <c r="D4831" s="1">
        <v>2.452E-23</v>
      </c>
    </row>
    <row r="4832" spans="1:4" x14ac:dyDescent="0.45">
      <c r="A4832">
        <v>707.96837400000004</v>
      </c>
      <c r="B4832">
        <f t="shared" si="150"/>
        <v>14.124924738516638</v>
      </c>
      <c r="C4832" s="1">
        <f t="shared" si="151"/>
        <v>2.1840000000000001E-5</v>
      </c>
      <c r="D4832" s="1">
        <v>2.184E-23</v>
      </c>
    </row>
    <row r="4833" spans="1:4" x14ac:dyDescent="0.45">
      <c r="A4833">
        <v>707.97065099999998</v>
      </c>
      <c r="B4833">
        <f t="shared" si="150"/>
        <v>14.124879309439057</v>
      </c>
      <c r="C4833" s="1">
        <f t="shared" si="151"/>
        <v>3.39E-7</v>
      </c>
      <c r="D4833" s="1">
        <v>3.39E-25</v>
      </c>
    </row>
    <row r="4834" spans="1:4" x14ac:dyDescent="0.45">
      <c r="A4834">
        <v>707.97080600000004</v>
      </c>
      <c r="B4834">
        <f t="shared" si="150"/>
        <v>14.124876217000393</v>
      </c>
      <c r="C4834" s="1">
        <f t="shared" si="151"/>
        <v>3.3770000000000001E-7</v>
      </c>
      <c r="D4834" s="1">
        <v>3.3770000000000001E-25</v>
      </c>
    </row>
    <row r="4835" spans="1:4" x14ac:dyDescent="0.45">
      <c r="A4835">
        <v>707.99686999999994</v>
      </c>
      <c r="B4835">
        <f t="shared" si="150"/>
        <v>14.124356227733042</v>
      </c>
      <c r="C4835" s="1">
        <f t="shared" si="151"/>
        <v>8.3250000000000001E-9</v>
      </c>
      <c r="D4835" s="1">
        <v>8.3249999999999994E-27</v>
      </c>
    </row>
    <row r="4836" spans="1:4" x14ac:dyDescent="0.45">
      <c r="A4836">
        <v>708.01525400000003</v>
      </c>
      <c r="B4836">
        <f t="shared" si="150"/>
        <v>14.123989481164482</v>
      </c>
      <c r="C4836" s="1">
        <f t="shared" si="151"/>
        <v>2.5989999999999998E-9</v>
      </c>
      <c r="D4836" s="1">
        <v>2.5989999999999999E-27</v>
      </c>
    </row>
    <row r="4837" spans="1:4" x14ac:dyDescent="0.45">
      <c r="A4837">
        <v>708.01529000000005</v>
      </c>
      <c r="B4837">
        <f t="shared" si="150"/>
        <v>14.123988763011036</v>
      </c>
      <c r="C4837" s="1">
        <f t="shared" si="151"/>
        <v>2.5460000000000001E-9</v>
      </c>
      <c r="D4837" s="1">
        <v>2.5460000000000001E-27</v>
      </c>
    </row>
    <row r="4838" spans="1:4" x14ac:dyDescent="0.45">
      <c r="A4838">
        <v>708.01532899999995</v>
      </c>
      <c r="B4838">
        <f t="shared" si="150"/>
        <v>14.123987985011553</v>
      </c>
      <c r="C4838" s="1">
        <f t="shared" si="151"/>
        <v>2.4989999999999997E-9</v>
      </c>
      <c r="D4838" s="1">
        <v>2.4989999999999999E-27</v>
      </c>
    </row>
    <row r="4839" spans="1:4" x14ac:dyDescent="0.45">
      <c r="A4839">
        <v>708.01827500000002</v>
      </c>
      <c r="B4839">
        <f t="shared" si="150"/>
        <v>14.1239292163751</v>
      </c>
      <c r="C4839" s="1">
        <f t="shared" si="151"/>
        <v>2.4429999999999999E-9</v>
      </c>
      <c r="D4839" s="1">
        <v>2.443E-27</v>
      </c>
    </row>
    <row r="4840" spans="1:4" x14ac:dyDescent="0.45">
      <c r="A4840">
        <v>708.01831600000003</v>
      </c>
      <c r="B4840">
        <f t="shared" si="150"/>
        <v>14.123928398485104</v>
      </c>
      <c r="C4840" s="1">
        <f t="shared" si="151"/>
        <v>2.4910000000000002E-9</v>
      </c>
      <c r="D4840" s="1">
        <v>2.4910000000000001E-27</v>
      </c>
    </row>
    <row r="4841" spans="1:4" x14ac:dyDescent="0.45">
      <c r="A4841">
        <v>708.01836300000002</v>
      </c>
      <c r="B4841">
        <f t="shared" si="150"/>
        <v>14.123927460904003</v>
      </c>
      <c r="C4841" s="1">
        <f t="shared" si="151"/>
        <v>2.5439999999999999E-9</v>
      </c>
      <c r="D4841" s="1">
        <v>2.5439999999999999E-27</v>
      </c>
    </row>
    <row r="4842" spans="1:4" x14ac:dyDescent="0.45">
      <c r="A4842">
        <v>708.03146800000002</v>
      </c>
      <c r="B4842">
        <f t="shared" si="150"/>
        <v>14.123666040221817</v>
      </c>
      <c r="C4842" s="1">
        <f t="shared" si="151"/>
        <v>2.1080000000000001E-8</v>
      </c>
      <c r="D4842" s="1">
        <v>2.108E-26</v>
      </c>
    </row>
    <row r="4843" spans="1:4" x14ac:dyDescent="0.45">
      <c r="A4843">
        <v>708.03155300000003</v>
      </c>
      <c r="B4843">
        <f t="shared" si="150"/>
        <v>14.123664344659508</v>
      </c>
      <c r="C4843" s="1">
        <f t="shared" si="151"/>
        <v>2.0520000000000001E-8</v>
      </c>
      <c r="D4843" s="1">
        <v>2.052E-26</v>
      </c>
    </row>
    <row r="4844" spans="1:4" x14ac:dyDescent="0.45">
      <c r="A4844">
        <v>708.03156100000001</v>
      </c>
      <c r="B4844">
        <f t="shared" si="150"/>
        <v>14.123664185077196</v>
      </c>
      <c r="C4844" s="1">
        <f t="shared" si="151"/>
        <v>1.9989999999999999E-8</v>
      </c>
      <c r="D4844" s="1">
        <v>1.9989999999999999E-26</v>
      </c>
    </row>
    <row r="4845" spans="1:4" x14ac:dyDescent="0.45">
      <c r="A4845">
        <v>708.05188799999996</v>
      </c>
      <c r="B4845">
        <f t="shared" si="150"/>
        <v>14.12325871801079</v>
      </c>
      <c r="C4845" s="1">
        <f t="shared" si="151"/>
        <v>4.0799999999999999E-6</v>
      </c>
      <c r="D4845" s="1">
        <v>4.0800000000000002E-24</v>
      </c>
    </row>
    <row r="4846" spans="1:4" x14ac:dyDescent="0.45">
      <c r="A4846">
        <v>708.05194700000004</v>
      </c>
      <c r="B4846">
        <f t="shared" si="150"/>
        <v>14.123257541158912</v>
      </c>
      <c r="C4846" s="1">
        <f t="shared" si="151"/>
        <v>3.7510000000000002E-6</v>
      </c>
      <c r="D4846" s="1">
        <v>3.7510000000000002E-24</v>
      </c>
    </row>
    <row r="4847" spans="1:4" x14ac:dyDescent="0.45">
      <c r="A4847">
        <v>708.05194900000004</v>
      </c>
      <c r="B4847">
        <f t="shared" si="150"/>
        <v>14.123257501265629</v>
      </c>
      <c r="C4847" s="1">
        <f t="shared" si="151"/>
        <v>3.9090000000000002E-6</v>
      </c>
      <c r="D4847" s="1">
        <v>3.9090000000000001E-24</v>
      </c>
    </row>
    <row r="4848" spans="1:4" x14ac:dyDescent="0.45">
      <c r="A4848">
        <v>708.07453399999997</v>
      </c>
      <c r="B4848">
        <f t="shared" si="150"/>
        <v>14.122807020764851</v>
      </c>
      <c r="C4848" s="1">
        <f t="shared" si="151"/>
        <v>2.0039999999999999E-8</v>
      </c>
      <c r="D4848" s="1">
        <v>2.0039999999999999E-26</v>
      </c>
    </row>
    <row r="4849" spans="1:4" x14ac:dyDescent="0.45">
      <c r="A4849">
        <v>708.07454199999995</v>
      </c>
      <c r="B4849">
        <f t="shared" si="150"/>
        <v>14.122806861201912</v>
      </c>
      <c r="C4849" s="1">
        <f t="shared" si="151"/>
        <v>2.0599999999999999E-8</v>
      </c>
      <c r="D4849" s="1">
        <v>2.0599999999999999E-26</v>
      </c>
    </row>
    <row r="4850" spans="1:4" x14ac:dyDescent="0.45">
      <c r="A4850">
        <v>708.07462699999996</v>
      </c>
      <c r="B4850">
        <f t="shared" si="150"/>
        <v>14.122805165845888</v>
      </c>
      <c r="C4850" s="1">
        <f t="shared" si="151"/>
        <v>1.9540000000000002E-8</v>
      </c>
      <c r="D4850" s="1">
        <v>1.954E-26</v>
      </c>
    </row>
    <row r="4851" spans="1:4" x14ac:dyDescent="0.45">
      <c r="A4851">
        <v>708.09653700000001</v>
      </c>
      <c r="B4851">
        <f t="shared" si="150"/>
        <v>14.122368176473655</v>
      </c>
      <c r="C4851" s="1">
        <f t="shared" si="151"/>
        <v>7.8260000000000001E-9</v>
      </c>
      <c r="D4851" s="1">
        <v>7.8260000000000007E-27</v>
      </c>
    </row>
    <row r="4852" spans="1:4" x14ac:dyDescent="0.45">
      <c r="A4852">
        <v>708.11067300000002</v>
      </c>
      <c r="B4852">
        <f t="shared" si="150"/>
        <v>14.122086251904296</v>
      </c>
      <c r="C4852" s="1">
        <f t="shared" si="151"/>
        <v>3.9399999999999995E-6</v>
      </c>
      <c r="D4852" s="1">
        <v>3.9399999999999999E-24</v>
      </c>
    </row>
    <row r="4853" spans="1:4" x14ac:dyDescent="0.45">
      <c r="A4853">
        <v>708.11067600000001</v>
      </c>
      <c r="B4853">
        <f t="shared" si="150"/>
        <v>14.122086192074303</v>
      </c>
      <c r="C4853" s="1">
        <f t="shared" si="151"/>
        <v>3.7809999999999999E-6</v>
      </c>
      <c r="D4853" s="1">
        <v>3.7809999999999998E-24</v>
      </c>
    </row>
    <row r="4854" spans="1:4" x14ac:dyDescent="0.45">
      <c r="A4854">
        <v>708.11074699999995</v>
      </c>
      <c r="B4854">
        <f t="shared" si="150"/>
        <v>14.122084776097884</v>
      </c>
      <c r="C4854" s="1">
        <f t="shared" si="151"/>
        <v>3.6229999999999999E-6</v>
      </c>
      <c r="D4854" s="1">
        <v>3.6229999999999998E-24</v>
      </c>
    </row>
    <row r="4855" spans="1:4" x14ac:dyDescent="0.45">
      <c r="A4855">
        <v>708.14817100000005</v>
      </c>
      <c r="B4855">
        <f t="shared" si="150"/>
        <v>14.121338456440071</v>
      </c>
      <c r="C4855" s="1">
        <f t="shared" si="151"/>
        <v>8.0480000000000003E-9</v>
      </c>
      <c r="D4855" s="1">
        <v>8.0480000000000004E-27</v>
      </c>
    </row>
    <row r="4856" spans="1:4" x14ac:dyDescent="0.45">
      <c r="A4856">
        <v>708.14897699999995</v>
      </c>
      <c r="B4856">
        <f t="shared" si="150"/>
        <v>14.121322383835063</v>
      </c>
      <c r="C4856" s="1">
        <f t="shared" si="151"/>
        <v>5.1460000000000006E-8</v>
      </c>
      <c r="D4856" s="1">
        <v>5.1460000000000002E-26</v>
      </c>
    </row>
    <row r="4857" spans="1:4" x14ac:dyDescent="0.45">
      <c r="A4857">
        <v>708.14999699999998</v>
      </c>
      <c r="B4857">
        <f t="shared" si="150"/>
        <v>14.12130204386628</v>
      </c>
      <c r="C4857" s="1">
        <f t="shared" si="151"/>
        <v>8.4349999999999991E-9</v>
      </c>
      <c r="D4857" s="1">
        <v>8.4349999999999994E-27</v>
      </c>
    </row>
    <row r="4858" spans="1:4" x14ac:dyDescent="0.45">
      <c r="A4858">
        <v>708.15173500000003</v>
      </c>
      <c r="B4858">
        <f t="shared" si="150"/>
        <v>14.121267386289746</v>
      </c>
      <c r="C4858" s="1">
        <f t="shared" si="151"/>
        <v>8.8219999999999995E-9</v>
      </c>
      <c r="D4858" s="1">
        <v>8.8219999999999998E-27</v>
      </c>
    </row>
    <row r="4859" spans="1:4" x14ac:dyDescent="0.45">
      <c r="A4859">
        <v>708.19723799999997</v>
      </c>
      <c r="B4859">
        <f t="shared" si="150"/>
        <v>14.120360068391005</v>
      </c>
      <c r="C4859" s="1">
        <f t="shared" si="151"/>
        <v>1.2230000000000001E-8</v>
      </c>
      <c r="D4859" s="1">
        <v>1.2230000000000001E-26</v>
      </c>
    </row>
    <row r="4860" spans="1:4" x14ac:dyDescent="0.45">
      <c r="A4860">
        <v>708.19728199999997</v>
      </c>
      <c r="B4860">
        <f t="shared" si="150"/>
        <v>14.120359191098958</v>
      </c>
      <c r="C4860" s="1">
        <f t="shared" si="151"/>
        <v>1.248E-8</v>
      </c>
      <c r="D4860" s="1">
        <v>1.248E-26</v>
      </c>
    </row>
    <row r="4861" spans="1:4" x14ac:dyDescent="0.45">
      <c r="A4861">
        <v>708.19735200000002</v>
      </c>
      <c r="B4861">
        <f t="shared" si="150"/>
        <v>14.120357795407289</v>
      </c>
      <c r="C4861" s="1">
        <f t="shared" si="151"/>
        <v>1.275E-8</v>
      </c>
      <c r="D4861" s="1">
        <v>1.275E-26</v>
      </c>
    </row>
    <row r="4862" spans="1:4" x14ac:dyDescent="0.45">
      <c r="A4862">
        <v>708.21902799999998</v>
      </c>
      <c r="B4862">
        <f t="shared" si="150"/>
        <v>14.119925622783464</v>
      </c>
      <c r="C4862" s="1">
        <f t="shared" si="151"/>
        <v>2.3319999999999998E-10</v>
      </c>
      <c r="D4862" s="1">
        <v>2.3319999999999999E-28</v>
      </c>
    </row>
    <row r="4863" spans="1:4" x14ac:dyDescent="0.45">
      <c r="A4863">
        <v>708.21930599999996</v>
      </c>
      <c r="B4863">
        <f t="shared" si="150"/>
        <v>14.119920080235714</v>
      </c>
      <c r="C4863" s="1">
        <f t="shared" si="151"/>
        <v>2.2829999999999998E-10</v>
      </c>
      <c r="D4863" s="1">
        <v>2.2829999999999999E-28</v>
      </c>
    </row>
    <row r="4864" spans="1:4" x14ac:dyDescent="0.45">
      <c r="A4864">
        <v>708.21958600000005</v>
      </c>
      <c r="B4864">
        <f t="shared" si="150"/>
        <v>14.119914497817913</v>
      </c>
      <c r="C4864" s="1">
        <f t="shared" si="151"/>
        <v>2.2460000000000001E-10</v>
      </c>
      <c r="D4864" s="1">
        <v>2.246E-28</v>
      </c>
    </row>
    <row r="4865" spans="1:4" x14ac:dyDescent="0.45">
      <c r="A4865">
        <v>708.27106200000003</v>
      </c>
      <c r="B4865">
        <f t="shared" si="150"/>
        <v>14.11888828517464</v>
      </c>
      <c r="C4865" s="1">
        <f t="shared" si="151"/>
        <v>1.6650000000000001E-4</v>
      </c>
      <c r="D4865" s="1">
        <v>1.6650000000000001E-22</v>
      </c>
    </row>
    <row r="4866" spans="1:4" x14ac:dyDescent="0.45">
      <c r="A4866">
        <v>708.27109099999996</v>
      </c>
      <c r="B4866">
        <f t="shared" si="150"/>
        <v>14.118887707079944</v>
      </c>
      <c r="C4866" s="1">
        <f t="shared" si="151"/>
        <v>1.95E-4</v>
      </c>
      <c r="D4866" s="1">
        <v>1.95E-22</v>
      </c>
    </row>
    <row r="4867" spans="1:4" x14ac:dyDescent="0.45">
      <c r="A4867">
        <v>708.27113899999995</v>
      </c>
      <c r="B4867">
        <f t="shared" si="150"/>
        <v>14.118886750233658</v>
      </c>
      <c r="C4867" s="1">
        <f t="shared" si="151"/>
        <v>2.2830000000000002E-4</v>
      </c>
      <c r="D4867" s="1">
        <v>2.2830000000000001E-22</v>
      </c>
    </row>
    <row r="4868" spans="1:4" x14ac:dyDescent="0.45">
      <c r="A4868">
        <v>708.27362100000005</v>
      </c>
      <c r="B4868">
        <f t="shared" si="150"/>
        <v>14.118837273483605</v>
      </c>
      <c r="C4868" s="1">
        <f t="shared" si="151"/>
        <v>4.8239999999999999E-6</v>
      </c>
      <c r="D4868" s="1">
        <v>4.8240000000000003E-24</v>
      </c>
    </row>
    <row r="4869" spans="1:4" x14ac:dyDescent="0.45">
      <c r="A4869">
        <v>708.27398600000004</v>
      </c>
      <c r="B4869">
        <f t="shared" si="150"/>
        <v>14.118829997520196</v>
      </c>
      <c r="C4869" s="1">
        <f t="shared" si="151"/>
        <v>4.8239999999999999E-6</v>
      </c>
      <c r="D4869" s="1">
        <v>4.8240000000000003E-24</v>
      </c>
    </row>
    <row r="4870" spans="1:4" x14ac:dyDescent="0.45">
      <c r="A4870">
        <v>708.27686300000005</v>
      </c>
      <c r="B4870">
        <f t="shared" ref="B4870:B4933" si="152">(1/(A4870))*10000</f>
        <v>14.118772647243738</v>
      </c>
      <c r="C4870" s="1">
        <f t="shared" si="151"/>
        <v>2.1950000000000002E-10</v>
      </c>
      <c r="D4870" s="1">
        <v>2.1950000000000001E-28</v>
      </c>
    </row>
    <row r="4871" spans="1:4" x14ac:dyDescent="0.45">
      <c r="A4871">
        <v>708.27703199999996</v>
      </c>
      <c r="B4871">
        <f t="shared" si="152"/>
        <v>14.118769278402919</v>
      </c>
      <c r="C4871" s="1">
        <f t="shared" ref="C4871:C4934" si="153">D4871*10^18</f>
        <v>2.244E-10</v>
      </c>
      <c r="D4871" s="1">
        <v>2.2440000000000001E-28</v>
      </c>
    </row>
    <row r="4872" spans="1:4" x14ac:dyDescent="0.45">
      <c r="A4872">
        <v>708.27704800000004</v>
      </c>
      <c r="B4872">
        <f t="shared" si="152"/>
        <v>14.118768959459491</v>
      </c>
      <c r="C4872" s="1">
        <f t="shared" si="153"/>
        <v>6.0350000000000008E-8</v>
      </c>
      <c r="D4872" s="1">
        <v>6.0350000000000001E-26</v>
      </c>
    </row>
    <row r="4873" spans="1:4" x14ac:dyDescent="0.45">
      <c r="A4873">
        <v>708.27731400000005</v>
      </c>
      <c r="B4873">
        <f t="shared" si="152"/>
        <v>14.118763657027138</v>
      </c>
      <c r="C4873" s="1">
        <f t="shared" si="153"/>
        <v>2.2809999999999999E-10</v>
      </c>
      <c r="D4873" s="1">
        <v>2.2809999999999999E-28</v>
      </c>
    </row>
    <row r="4874" spans="1:4" x14ac:dyDescent="0.45">
      <c r="A4874">
        <v>708.27882599999998</v>
      </c>
      <c r="B4874">
        <f t="shared" si="152"/>
        <v>14.118733516961017</v>
      </c>
      <c r="C4874" s="1">
        <f t="shared" si="153"/>
        <v>3.8380000000000002E-9</v>
      </c>
      <c r="D4874" s="1">
        <v>3.8379999999999998E-27</v>
      </c>
    </row>
    <row r="4875" spans="1:4" x14ac:dyDescent="0.45">
      <c r="A4875">
        <v>708.281701</v>
      </c>
      <c r="B4875">
        <f t="shared" si="152"/>
        <v>14.118676207335758</v>
      </c>
      <c r="C4875" s="1">
        <f t="shared" si="153"/>
        <v>3.689E-9</v>
      </c>
      <c r="D4875" s="1">
        <v>3.6890000000000001E-27</v>
      </c>
    </row>
    <row r="4876" spans="1:4" x14ac:dyDescent="0.45">
      <c r="A4876">
        <v>708.28528400000005</v>
      </c>
      <c r="B4876">
        <f t="shared" si="152"/>
        <v>14.118604785243567</v>
      </c>
      <c r="C4876" s="1">
        <f t="shared" si="153"/>
        <v>3.6300000000000001E-9</v>
      </c>
      <c r="D4876" s="1">
        <v>3.6299999999999999E-27</v>
      </c>
    </row>
    <row r="4877" spans="1:4" x14ac:dyDescent="0.45">
      <c r="A4877">
        <v>708.28952500000003</v>
      </c>
      <c r="B4877">
        <f t="shared" si="152"/>
        <v>14.118520247775795</v>
      </c>
      <c r="C4877" s="1">
        <f t="shared" si="153"/>
        <v>1.17E-5</v>
      </c>
      <c r="D4877" s="1">
        <v>1.17E-23</v>
      </c>
    </row>
    <row r="4878" spans="1:4" x14ac:dyDescent="0.45">
      <c r="A4878">
        <v>708.28966400000002</v>
      </c>
      <c r="B4878">
        <f t="shared" si="152"/>
        <v>14.118517477053004</v>
      </c>
      <c r="C4878" s="1">
        <f t="shared" si="153"/>
        <v>1.131E-5</v>
      </c>
      <c r="D4878" s="1">
        <v>1.131E-23</v>
      </c>
    </row>
    <row r="4879" spans="1:4" x14ac:dyDescent="0.45">
      <c r="A4879">
        <v>708.28977699999996</v>
      </c>
      <c r="B4879">
        <f t="shared" si="152"/>
        <v>14.118515224595711</v>
      </c>
      <c r="C4879" s="1">
        <f t="shared" si="153"/>
        <v>1.092E-5</v>
      </c>
      <c r="D4879" s="1">
        <v>1.092E-23</v>
      </c>
    </row>
    <row r="4880" spans="1:4" x14ac:dyDescent="0.45">
      <c r="A4880">
        <v>708.29344800000001</v>
      </c>
      <c r="B4880">
        <f t="shared" si="152"/>
        <v>14.11844205002444</v>
      </c>
      <c r="C4880" s="1">
        <f t="shared" si="153"/>
        <v>6.7609999999999997E-10</v>
      </c>
      <c r="D4880" s="1">
        <v>6.7609999999999999E-28</v>
      </c>
    </row>
    <row r="4881" spans="1:4" x14ac:dyDescent="0.45">
      <c r="A4881">
        <v>708.29365099999995</v>
      </c>
      <c r="B4881">
        <f t="shared" si="152"/>
        <v>14.118438003618362</v>
      </c>
      <c r="C4881" s="1">
        <f t="shared" si="153"/>
        <v>6.6150000000000004E-10</v>
      </c>
      <c r="D4881" s="1">
        <v>6.6150000000000004E-28</v>
      </c>
    </row>
    <row r="4882" spans="1:4" x14ac:dyDescent="0.45">
      <c r="A4882">
        <v>708.293723</v>
      </c>
      <c r="B4882">
        <f t="shared" si="152"/>
        <v>14.118436568440407</v>
      </c>
      <c r="C4882" s="1">
        <f t="shared" si="153"/>
        <v>6.5049999999999998E-10</v>
      </c>
      <c r="D4882" s="1">
        <v>6.5049999999999998E-28</v>
      </c>
    </row>
    <row r="4883" spans="1:4" x14ac:dyDescent="0.45">
      <c r="A4883">
        <v>708.29437399999995</v>
      </c>
      <c r="B4883">
        <f t="shared" si="152"/>
        <v>14.118423592052984</v>
      </c>
      <c r="C4883" s="1">
        <f t="shared" si="153"/>
        <v>1.134E-5</v>
      </c>
      <c r="D4883" s="1">
        <v>1.1339999999999999E-23</v>
      </c>
    </row>
    <row r="4884" spans="1:4" x14ac:dyDescent="0.45">
      <c r="A4884">
        <v>708.29449499999998</v>
      </c>
      <c r="B4884">
        <f t="shared" si="152"/>
        <v>14.118421180161793</v>
      </c>
      <c r="C4884" s="1">
        <f t="shared" si="153"/>
        <v>1.171E-5</v>
      </c>
      <c r="D4884" s="1">
        <v>1.171E-23</v>
      </c>
    </row>
    <row r="4885" spans="1:4" x14ac:dyDescent="0.45">
      <c r="A4885">
        <v>708.294894</v>
      </c>
      <c r="B4885">
        <f t="shared" si="152"/>
        <v>14.118413226906588</v>
      </c>
      <c r="C4885" s="1">
        <f t="shared" si="153"/>
        <v>1.219E-5</v>
      </c>
      <c r="D4885" s="1">
        <v>1.219E-23</v>
      </c>
    </row>
    <row r="4886" spans="1:4" x14ac:dyDescent="0.45">
      <c r="A4886">
        <v>708.299847</v>
      </c>
      <c r="B4886">
        <f t="shared" si="152"/>
        <v>14.118314499650033</v>
      </c>
      <c r="C4886" s="1">
        <f t="shared" si="153"/>
        <v>3.6909999999999998E-8</v>
      </c>
      <c r="D4886" s="1">
        <v>3.6909999999999998E-26</v>
      </c>
    </row>
    <row r="4887" spans="1:4" x14ac:dyDescent="0.45">
      <c r="A4887">
        <v>708.30697299999997</v>
      </c>
      <c r="B4887">
        <f t="shared" si="152"/>
        <v>14.118172460798293</v>
      </c>
      <c r="C4887" s="1">
        <f t="shared" si="153"/>
        <v>5.8649999999999992E-8</v>
      </c>
      <c r="D4887" s="1">
        <v>5.8649999999999995E-26</v>
      </c>
    </row>
    <row r="4888" spans="1:4" x14ac:dyDescent="0.45">
      <c r="A4888">
        <v>708.33079999999995</v>
      </c>
      <c r="B4888">
        <f t="shared" si="152"/>
        <v>14.117697550353594</v>
      </c>
      <c r="C4888" s="1">
        <f t="shared" si="153"/>
        <v>6.5019999999999999E-10</v>
      </c>
      <c r="D4888" s="1">
        <v>6.5020000000000004E-28</v>
      </c>
    </row>
    <row r="4889" spans="1:4" x14ac:dyDescent="0.45">
      <c r="A4889">
        <v>708.33081300000003</v>
      </c>
      <c r="B4889">
        <f t="shared" si="152"/>
        <v>14.117697291251396</v>
      </c>
      <c r="C4889" s="1">
        <f t="shared" si="153"/>
        <v>6.3920000000000003E-10</v>
      </c>
      <c r="D4889" s="1">
        <v>6.3919999999999999E-28</v>
      </c>
    </row>
    <row r="4890" spans="1:4" x14ac:dyDescent="0.45">
      <c r="A4890">
        <v>708.33089399999994</v>
      </c>
      <c r="B4890">
        <f t="shared" si="152"/>
        <v>14.11769567684563</v>
      </c>
      <c r="C4890" s="1">
        <f t="shared" si="153"/>
        <v>6.6310000000000002E-10</v>
      </c>
      <c r="D4890" s="1">
        <v>6.6309999999999999E-28</v>
      </c>
    </row>
    <row r="4891" spans="1:4" x14ac:dyDescent="0.45">
      <c r="A4891">
        <v>708.36589100000003</v>
      </c>
      <c r="B4891">
        <f t="shared" si="152"/>
        <v>14.116998188440443</v>
      </c>
      <c r="C4891" s="1">
        <f t="shared" si="153"/>
        <v>5.5130000000000004E-6</v>
      </c>
      <c r="D4891" s="1">
        <v>5.513E-24</v>
      </c>
    </row>
    <row r="4892" spans="1:4" x14ac:dyDescent="0.45">
      <c r="A4892">
        <v>708.366308</v>
      </c>
      <c r="B4892">
        <f t="shared" si="152"/>
        <v>14.116989878067436</v>
      </c>
      <c r="C4892" s="1">
        <f t="shared" si="153"/>
        <v>5.5130000000000004E-6</v>
      </c>
      <c r="D4892" s="1">
        <v>5.513E-24</v>
      </c>
    </row>
    <row r="4893" spans="1:4" x14ac:dyDescent="0.45">
      <c r="A4893">
        <v>708.36845500000004</v>
      </c>
      <c r="B4893">
        <f t="shared" si="152"/>
        <v>14.116947090762251</v>
      </c>
      <c r="C4893" s="1">
        <f t="shared" si="153"/>
        <v>2.0150000000000002E-4</v>
      </c>
      <c r="D4893" s="1">
        <v>2.0150000000000001E-22</v>
      </c>
    </row>
    <row r="4894" spans="1:4" x14ac:dyDescent="0.45">
      <c r="A4894">
        <v>708.368514</v>
      </c>
      <c r="B4894">
        <f t="shared" si="152"/>
        <v>14.116945914961997</v>
      </c>
      <c r="C4894" s="1">
        <f t="shared" si="153"/>
        <v>1.6699999999999999E-4</v>
      </c>
      <c r="D4894" s="1">
        <v>1.6699999999999999E-22</v>
      </c>
    </row>
    <row r="4895" spans="1:4" x14ac:dyDescent="0.45">
      <c r="A4895">
        <v>708.368517</v>
      </c>
      <c r="B4895">
        <f t="shared" si="152"/>
        <v>14.116945855175548</v>
      </c>
      <c r="C4895" s="1">
        <f t="shared" si="153"/>
        <v>1.3790000000000002E-4</v>
      </c>
      <c r="D4895" s="1">
        <v>1.3790000000000001E-22</v>
      </c>
    </row>
    <row r="4896" spans="1:4" x14ac:dyDescent="0.45">
      <c r="A4896">
        <v>708.48541699999998</v>
      </c>
      <c r="B4896">
        <f t="shared" si="152"/>
        <v>14.114616560978559</v>
      </c>
      <c r="C4896" s="1">
        <f t="shared" si="153"/>
        <v>1.9889999999999999E-6</v>
      </c>
      <c r="D4896" s="1">
        <v>1.9890000000000001E-24</v>
      </c>
    </row>
    <row r="4897" spans="1:4" x14ac:dyDescent="0.45">
      <c r="A4897">
        <v>708.490182</v>
      </c>
      <c r="B4897">
        <f t="shared" si="152"/>
        <v>14.114521632143099</v>
      </c>
      <c r="C4897" s="1">
        <f t="shared" si="153"/>
        <v>2.2290000000000002E-6</v>
      </c>
      <c r="D4897" s="1">
        <v>2.2290000000000001E-24</v>
      </c>
    </row>
    <row r="4898" spans="1:4" x14ac:dyDescent="0.45">
      <c r="A4898">
        <v>708.49564099999998</v>
      </c>
      <c r="B4898">
        <f t="shared" si="152"/>
        <v>14.114412878935413</v>
      </c>
      <c r="C4898" s="1">
        <f t="shared" si="153"/>
        <v>2.463E-6</v>
      </c>
      <c r="D4898" s="1">
        <v>2.4629999999999998E-24</v>
      </c>
    </row>
    <row r="4899" spans="1:4" x14ac:dyDescent="0.45">
      <c r="A4899">
        <v>708.50876500000004</v>
      </c>
      <c r="B4899">
        <f t="shared" si="152"/>
        <v>14.11415143184573</v>
      </c>
      <c r="C4899" s="1">
        <f t="shared" si="153"/>
        <v>2.7159999999999997E-10</v>
      </c>
      <c r="D4899" s="1">
        <v>2.7159999999999999E-28</v>
      </c>
    </row>
    <row r="4900" spans="1:4" x14ac:dyDescent="0.45">
      <c r="A4900">
        <v>708.51590599999997</v>
      </c>
      <c r="B4900">
        <f t="shared" si="152"/>
        <v>14.11400917793933</v>
      </c>
      <c r="C4900" s="1">
        <f t="shared" si="153"/>
        <v>4.1979999999999998E-9</v>
      </c>
      <c r="D4900" s="1">
        <v>4.1979999999999998E-27</v>
      </c>
    </row>
    <row r="4901" spans="1:4" x14ac:dyDescent="0.45">
      <c r="A4901">
        <v>708.51668600000005</v>
      </c>
      <c r="B4901">
        <f t="shared" si="152"/>
        <v>14.113993639946539</v>
      </c>
      <c r="C4901" s="1">
        <f t="shared" si="153"/>
        <v>3.9879999999999999E-9</v>
      </c>
      <c r="D4901" s="1">
        <v>3.9880000000000001E-27</v>
      </c>
    </row>
    <row r="4902" spans="1:4" x14ac:dyDescent="0.45">
      <c r="A4902">
        <v>708.516797</v>
      </c>
      <c r="B4902">
        <f t="shared" si="152"/>
        <v>14.113991428773424</v>
      </c>
      <c r="C4902" s="1">
        <f t="shared" si="153"/>
        <v>3.94E-9</v>
      </c>
      <c r="D4902" s="1">
        <v>3.94E-27</v>
      </c>
    </row>
    <row r="4903" spans="1:4" x14ac:dyDescent="0.45">
      <c r="A4903">
        <v>708.52530899999999</v>
      </c>
      <c r="B4903">
        <f t="shared" si="152"/>
        <v>14.113821867723853</v>
      </c>
      <c r="C4903" s="1">
        <f t="shared" si="153"/>
        <v>2.0910000000000001E-7</v>
      </c>
      <c r="D4903" s="1">
        <v>2.091E-25</v>
      </c>
    </row>
    <row r="4904" spans="1:4" x14ac:dyDescent="0.45">
      <c r="A4904">
        <v>708.53069600000003</v>
      </c>
      <c r="B4904">
        <f t="shared" si="152"/>
        <v>14.113714559517122</v>
      </c>
      <c r="C4904" s="1">
        <f t="shared" si="153"/>
        <v>1.9530000000000001E-7</v>
      </c>
      <c r="D4904" s="1">
        <v>1.953E-25</v>
      </c>
    </row>
    <row r="4905" spans="1:4" x14ac:dyDescent="0.45">
      <c r="A4905">
        <v>708.53568299999995</v>
      </c>
      <c r="B4905">
        <f t="shared" si="152"/>
        <v>14.113615220703007</v>
      </c>
      <c r="C4905" s="1">
        <f t="shared" si="153"/>
        <v>1.878E-7</v>
      </c>
      <c r="D4905" s="1">
        <v>1.878E-25</v>
      </c>
    </row>
    <row r="4906" spans="1:4" x14ac:dyDescent="0.45">
      <c r="A4906">
        <v>708.56076499999995</v>
      </c>
      <c r="B4906">
        <f t="shared" si="152"/>
        <v>14.11311561966037</v>
      </c>
      <c r="C4906" s="1">
        <f t="shared" si="153"/>
        <v>2.636E-10</v>
      </c>
      <c r="D4906" s="1">
        <v>2.6359999999999999E-28</v>
      </c>
    </row>
    <row r="4907" spans="1:4" x14ac:dyDescent="0.45">
      <c r="A4907">
        <v>708.58907799999997</v>
      </c>
      <c r="B4907">
        <f t="shared" si="152"/>
        <v>14.112551703767583</v>
      </c>
      <c r="C4907" s="1">
        <f t="shared" si="153"/>
        <v>3.8920000000000002E-9</v>
      </c>
      <c r="D4907" s="1">
        <v>3.8919999999999999E-27</v>
      </c>
    </row>
    <row r="4908" spans="1:4" x14ac:dyDescent="0.45">
      <c r="A4908">
        <v>708.58921899999996</v>
      </c>
      <c r="B4908">
        <f t="shared" si="152"/>
        <v>14.112548895554111</v>
      </c>
      <c r="C4908" s="1">
        <f t="shared" si="153"/>
        <v>3.94E-9</v>
      </c>
      <c r="D4908" s="1">
        <v>3.94E-27</v>
      </c>
    </row>
    <row r="4909" spans="1:4" x14ac:dyDescent="0.45">
      <c r="A4909">
        <v>708.58922900000005</v>
      </c>
      <c r="B4909">
        <f t="shared" si="152"/>
        <v>14.112548696390078</v>
      </c>
      <c r="C4909" s="1">
        <f t="shared" si="153"/>
        <v>3.8540000000000001E-9</v>
      </c>
      <c r="D4909" s="1">
        <v>3.8540000000000001E-27</v>
      </c>
    </row>
    <row r="4910" spans="1:4" x14ac:dyDescent="0.45">
      <c r="A4910">
        <v>708.650351</v>
      </c>
      <c r="B4910">
        <f t="shared" si="152"/>
        <v>14.111331470997889</v>
      </c>
      <c r="C4910" s="1">
        <f t="shared" si="153"/>
        <v>3.5639999999999997E-9</v>
      </c>
      <c r="D4910" s="1">
        <v>3.5639999999999998E-27</v>
      </c>
    </row>
    <row r="4911" spans="1:4" x14ac:dyDescent="0.45">
      <c r="A4911">
        <v>708.66329700000006</v>
      </c>
      <c r="B4911">
        <f t="shared" si="152"/>
        <v>14.111073682428906</v>
      </c>
      <c r="C4911" s="1">
        <f t="shared" si="153"/>
        <v>2.9299999999999999E-7</v>
      </c>
      <c r="D4911" s="1">
        <v>2.93E-25</v>
      </c>
    </row>
    <row r="4912" spans="1:4" x14ac:dyDescent="0.45">
      <c r="A4912">
        <v>708.66346199999998</v>
      </c>
      <c r="B4912">
        <f t="shared" si="152"/>
        <v>14.111070396910064</v>
      </c>
      <c r="C4912" s="1">
        <f t="shared" si="153"/>
        <v>2.9299999999999999E-7</v>
      </c>
      <c r="D4912" s="1">
        <v>2.93E-25</v>
      </c>
    </row>
    <row r="4913" spans="1:4" x14ac:dyDescent="0.45">
      <c r="A4913">
        <v>708.66601000000003</v>
      </c>
      <c r="B4913">
        <f t="shared" si="152"/>
        <v>14.11101966072847</v>
      </c>
      <c r="C4913" s="1">
        <f t="shared" si="153"/>
        <v>2.7800000000000001E-5</v>
      </c>
      <c r="D4913" s="1">
        <v>2.7800000000000002E-23</v>
      </c>
    </row>
    <row r="4914" spans="1:4" x14ac:dyDescent="0.45">
      <c r="A4914">
        <v>708.66602399999999</v>
      </c>
      <c r="B4914">
        <f t="shared" si="152"/>
        <v>14.111019381959251</v>
      </c>
      <c r="C4914" s="1">
        <f t="shared" si="153"/>
        <v>3.3800000000000002E-5</v>
      </c>
      <c r="D4914" s="1">
        <v>3.38E-23</v>
      </c>
    </row>
    <row r="4915" spans="1:4" x14ac:dyDescent="0.45">
      <c r="A4915">
        <v>708.66605200000004</v>
      </c>
      <c r="B4915">
        <f t="shared" si="152"/>
        <v>14.111018824420841</v>
      </c>
      <c r="C4915" s="1">
        <f t="shared" si="153"/>
        <v>3.0679999999999998E-5</v>
      </c>
      <c r="D4915" s="1">
        <v>3.068E-23</v>
      </c>
    </row>
    <row r="4916" spans="1:4" x14ac:dyDescent="0.45">
      <c r="A4916">
        <v>708.72013300000003</v>
      </c>
      <c r="B4916">
        <f t="shared" si="152"/>
        <v>14.109942041113145</v>
      </c>
      <c r="C4916" s="1">
        <f t="shared" si="153"/>
        <v>8.1419999999999994E-9</v>
      </c>
      <c r="D4916" s="1">
        <v>8.1419999999999994E-27</v>
      </c>
    </row>
    <row r="4917" spans="1:4" x14ac:dyDescent="0.45">
      <c r="A4917">
        <v>708.72248500000001</v>
      </c>
      <c r="B4917">
        <f t="shared" si="152"/>
        <v>14.109895215191317</v>
      </c>
      <c r="C4917" s="1">
        <f t="shared" si="153"/>
        <v>7.8009999999999998E-9</v>
      </c>
      <c r="D4917" s="1">
        <v>7.8009999999999993E-27</v>
      </c>
    </row>
    <row r="4918" spans="1:4" x14ac:dyDescent="0.45">
      <c r="A4918">
        <v>708.75246600000003</v>
      </c>
      <c r="B4918">
        <f t="shared" si="152"/>
        <v>14.109298351280797</v>
      </c>
      <c r="C4918" s="1">
        <f t="shared" si="153"/>
        <v>1.388E-10</v>
      </c>
      <c r="D4918" s="1">
        <v>1.388E-28</v>
      </c>
    </row>
    <row r="4919" spans="1:4" x14ac:dyDescent="0.45">
      <c r="A4919">
        <v>708.78383499999995</v>
      </c>
      <c r="B4919">
        <f t="shared" si="152"/>
        <v>14.108673909020514</v>
      </c>
      <c r="C4919" s="1">
        <f t="shared" si="153"/>
        <v>1.35E-10</v>
      </c>
      <c r="D4919" s="1">
        <v>1.3499999999999999E-28</v>
      </c>
    </row>
    <row r="4920" spans="1:4" x14ac:dyDescent="0.45">
      <c r="A4920">
        <v>708.79160100000001</v>
      </c>
      <c r="B4920">
        <f t="shared" si="152"/>
        <v>14.108519324850183</v>
      </c>
      <c r="C4920" s="1">
        <f t="shared" si="153"/>
        <v>3.15E-5</v>
      </c>
      <c r="D4920" s="1">
        <v>3.1500000000000001E-23</v>
      </c>
    </row>
    <row r="4921" spans="1:4" x14ac:dyDescent="0.45">
      <c r="A4921">
        <v>708.79165499999999</v>
      </c>
      <c r="B4921">
        <f t="shared" si="152"/>
        <v>14.10851824997855</v>
      </c>
      <c r="C4921" s="1">
        <f t="shared" si="153"/>
        <v>2.8359999999999996E-5</v>
      </c>
      <c r="D4921" s="1">
        <v>2.8359999999999998E-23</v>
      </c>
    </row>
    <row r="4922" spans="1:4" x14ac:dyDescent="0.45">
      <c r="A4922">
        <v>708.79175899999996</v>
      </c>
      <c r="B4922">
        <f t="shared" si="152"/>
        <v>14.108516179855869</v>
      </c>
      <c r="C4922" s="1">
        <f t="shared" si="153"/>
        <v>2.5470000000000002E-5</v>
      </c>
      <c r="D4922" s="1">
        <v>2.5470000000000001E-23</v>
      </c>
    </row>
    <row r="4923" spans="1:4" x14ac:dyDescent="0.45">
      <c r="A4923">
        <v>708.79409399999997</v>
      </c>
      <c r="B4923">
        <f t="shared" si="152"/>
        <v>14.108469701780558</v>
      </c>
      <c r="C4923" s="1">
        <f t="shared" si="153"/>
        <v>3.1119999999999998E-7</v>
      </c>
      <c r="D4923" s="1">
        <v>3.1119999999999999E-25</v>
      </c>
    </row>
    <row r="4924" spans="1:4" x14ac:dyDescent="0.45">
      <c r="A4924">
        <v>708.79423299999996</v>
      </c>
      <c r="B4924">
        <f t="shared" si="152"/>
        <v>14.108466935001148</v>
      </c>
      <c r="C4924" s="1">
        <f t="shared" si="153"/>
        <v>3.1119999999999998E-7</v>
      </c>
      <c r="D4924" s="1">
        <v>3.1119999999999999E-25</v>
      </c>
    </row>
    <row r="4925" spans="1:4" x14ac:dyDescent="0.45">
      <c r="A4925">
        <v>708.82891600000005</v>
      </c>
      <c r="B4925">
        <f t="shared" si="152"/>
        <v>14.107776607691326</v>
      </c>
      <c r="C4925" s="1">
        <f t="shared" si="153"/>
        <v>8.2180000000000012E-9</v>
      </c>
      <c r="D4925" s="1">
        <v>8.2180000000000005E-27</v>
      </c>
    </row>
    <row r="4926" spans="1:4" x14ac:dyDescent="0.45">
      <c r="A4926">
        <v>708.83109000000002</v>
      </c>
      <c r="B4926">
        <f t="shared" si="152"/>
        <v>14.10773333884099</v>
      </c>
      <c r="C4926" s="1">
        <f t="shared" si="153"/>
        <v>1.4259999999999998E-8</v>
      </c>
      <c r="D4926" s="1">
        <v>1.4259999999999999E-26</v>
      </c>
    </row>
    <row r="4927" spans="1:4" x14ac:dyDescent="0.45">
      <c r="A4927">
        <v>708.83118300000001</v>
      </c>
      <c r="B4927">
        <f t="shared" si="152"/>
        <v>14.107731487879532</v>
      </c>
      <c r="C4927" s="1">
        <f t="shared" si="153"/>
        <v>1.39E-8</v>
      </c>
      <c r="D4927" s="1">
        <v>1.3900000000000001E-26</v>
      </c>
    </row>
    <row r="4928" spans="1:4" x14ac:dyDescent="0.45">
      <c r="A4928">
        <v>708.83119399999998</v>
      </c>
      <c r="B4928">
        <f t="shared" si="152"/>
        <v>14.10773126894864</v>
      </c>
      <c r="C4928" s="1">
        <f t="shared" si="153"/>
        <v>1.3540000000000001E-8</v>
      </c>
      <c r="D4928" s="1">
        <v>1.354E-26</v>
      </c>
    </row>
    <row r="4929" spans="1:4" x14ac:dyDescent="0.45">
      <c r="A4929">
        <v>708.86921400000006</v>
      </c>
      <c r="B4929">
        <f t="shared" si="152"/>
        <v>14.106974604768206</v>
      </c>
      <c r="C4929" s="1">
        <f t="shared" si="153"/>
        <v>3.3170000000000002E-6</v>
      </c>
      <c r="D4929" s="1">
        <v>3.3170000000000003E-24</v>
      </c>
    </row>
    <row r="4930" spans="1:4" x14ac:dyDescent="0.45">
      <c r="A4930">
        <v>708.869281</v>
      </c>
      <c r="B4930">
        <f t="shared" si="152"/>
        <v>14.106973271423225</v>
      </c>
      <c r="C4930" s="1">
        <f t="shared" si="153"/>
        <v>3.0630000000000002E-6</v>
      </c>
      <c r="D4930" s="1">
        <v>3.063E-24</v>
      </c>
    </row>
    <row r="4931" spans="1:4" x14ac:dyDescent="0.45">
      <c r="A4931">
        <v>708.869281</v>
      </c>
      <c r="B4931">
        <f t="shared" si="152"/>
        <v>14.106973271423225</v>
      </c>
      <c r="C4931" s="1">
        <f t="shared" si="153"/>
        <v>3.1840000000000003E-6</v>
      </c>
      <c r="D4931" s="1">
        <v>3.1840000000000002E-24</v>
      </c>
    </row>
    <row r="4932" spans="1:4" x14ac:dyDescent="0.45">
      <c r="A4932">
        <v>708.87305600000002</v>
      </c>
      <c r="B4932">
        <f t="shared" si="152"/>
        <v>14.106898146795976</v>
      </c>
      <c r="C4932" s="1">
        <f t="shared" si="153"/>
        <v>1.3580000000000001E-8</v>
      </c>
      <c r="D4932" s="1">
        <v>1.3580000000000001E-26</v>
      </c>
    </row>
    <row r="4933" spans="1:4" x14ac:dyDescent="0.45">
      <c r="A4933">
        <v>708.87306599999999</v>
      </c>
      <c r="B4933">
        <f t="shared" si="152"/>
        <v>14.106897947791404</v>
      </c>
      <c r="C4933" s="1">
        <f t="shared" si="153"/>
        <v>1.3959999999999999E-8</v>
      </c>
      <c r="D4933" s="1">
        <v>1.396E-26</v>
      </c>
    </row>
    <row r="4934" spans="1:4" x14ac:dyDescent="0.45">
      <c r="A4934">
        <v>708.87316099999998</v>
      </c>
      <c r="B4934">
        <f t="shared" ref="B4934:B4997" si="154">(1/(A4934))*10000</f>
        <v>14.106896057248244</v>
      </c>
      <c r="C4934" s="1">
        <f t="shared" si="153"/>
        <v>1.3240000000000001E-8</v>
      </c>
      <c r="D4934" s="1">
        <v>1.3240000000000001E-26</v>
      </c>
    </row>
    <row r="4935" spans="1:4" x14ac:dyDescent="0.45">
      <c r="A4935">
        <v>708.87507500000004</v>
      </c>
      <c r="B4935">
        <f t="shared" si="154"/>
        <v>14.106857967886654</v>
      </c>
      <c r="C4935" s="1">
        <f t="shared" ref="C4935:C4998" si="155">D4935*10^18</f>
        <v>2.0489999999999999E-9</v>
      </c>
      <c r="D4935" s="1">
        <v>2.0490000000000001E-27</v>
      </c>
    </row>
    <row r="4936" spans="1:4" x14ac:dyDescent="0.45">
      <c r="A4936">
        <v>708.87529500000005</v>
      </c>
      <c r="B4936">
        <f t="shared" si="154"/>
        <v>14.106853589812294</v>
      </c>
      <c r="C4936" s="1">
        <f t="shared" si="155"/>
        <v>2.0030000000000002E-9</v>
      </c>
      <c r="D4936" s="1">
        <v>2.0030000000000001E-27</v>
      </c>
    </row>
    <row r="4937" spans="1:4" x14ac:dyDescent="0.45">
      <c r="A4937">
        <v>708.87535300000002</v>
      </c>
      <c r="B4937">
        <f t="shared" si="154"/>
        <v>14.106852435593146</v>
      </c>
      <c r="C4937" s="1">
        <f t="shared" si="155"/>
        <v>1.9649999999999997E-9</v>
      </c>
      <c r="D4937" s="1">
        <v>1.9649999999999999E-27</v>
      </c>
    </row>
    <row r="4938" spans="1:4" x14ac:dyDescent="0.45">
      <c r="A4938">
        <v>708.91215599999998</v>
      </c>
      <c r="B4938">
        <f t="shared" si="154"/>
        <v>14.106120081822946</v>
      </c>
      <c r="C4938" s="1">
        <f t="shared" si="155"/>
        <v>1.9679999999999998E-9</v>
      </c>
      <c r="D4938" s="1">
        <v>1.9679999999999999E-27</v>
      </c>
    </row>
    <row r="4939" spans="1:4" x14ac:dyDescent="0.45">
      <c r="A4939">
        <v>708.91219000000001</v>
      </c>
      <c r="B4939">
        <f t="shared" si="154"/>
        <v>14.106119405282056</v>
      </c>
      <c r="C4939" s="1">
        <f t="shared" si="155"/>
        <v>1.9300000000000002E-9</v>
      </c>
      <c r="D4939" s="1">
        <v>1.9300000000000001E-27</v>
      </c>
    </row>
    <row r="4940" spans="1:4" x14ac:dyDescent="0.45">
      <c r="A4940">
        <v>708.912239</v>
      </c>
      <c r="B4940">
        <f t="shared" si="154"/>
        <v>14.10611843026736</v>
      </c>
      <c r="C4940" s="1">
        <f t="shared" si="155"/>
        <v>2.0059999999999999E-9</v>
      </c>
      <c r="D4940" s="1">
        <v>2.0060000000000001E-27</v>
      </c>
    </row>
    <row r="4941" spans="1:4" x14ac:dyDescent="0.45">
      <c r="A4941">
        <v>708.920481</v>
      </c>
      <c r="B4941">
        <f t="shared" si="154"/>
        <v>14.105954430733961</v>
      </c>
      <c r="C4941" s="1">
        <f t="shared" si="155"/>
        <v>7.7499999999999999E-9</v>
      </c>
      <c r="D4941" s="1">
        <v>7.7499999999999996E-27</v>
      </c>
    </row>
    <row r="4942" spans="1:4" x14ac:dyDescent="0.45">
      <c r="A4942">
        <v>708.92551700000001</v>
      </c>
      <c r="B4942">
        <f t="shared" si="154"/>
        <v>14.105854226149965</v>
      </c>
      <c r="C4942" s="1">
        <f t="shared" si="155"/>
        <v>3.2100000000000002E-6</v>
      </c>
      <c r="D4942" s="1">
        <v>3.2100000000000001E-24</v>
      </c>
    </row>
    <row r="4943" spans="1:4" x14ac:dyDescent="0.45">
      <c r="A4943">
        <v>708.92551800000001</v>
      </c>
      <c r="B4943">
        <f t="shared" si="154"/>
        <v>14.105854206252454</v>
      </c>
      <c r="C4943" s="1">
        <f t="shared" si="155"/>
        <v>3.0769999999999999E-6</v>
      </c>
      <c r="D4943" s="1">
        <v>3.0769999999999999E-24</v>
      </c>
    </row>
    <row r="4944" spans="1:4" x14ac:dyDescent="0.45">
      <c r="A4944">
        <v>708.92559500000004</v>
      </c>
      <c r="B4944">
        <f t="shared" si="154"/>
        <v>14.105852674144174</v>
      </c>
      <c r="C4944" s="1">
        <f t="shared" si="155"/>
        <v>2.9550000000000001E-6</v>
      </c>
      <c r="D4944" s="1">
        <v>2.9549999999999999E-24</v>
      </c>
    </row>
    <row r="4945" spans="1:4" x14ac:dyDescent="0.45">
      <c r="A4945">
        <v>709.03767700000003</v>
      </c>
      <c r="B4945">
        <f t="shared" si="154"/>
        <v>14.103622874190366</v>
      </c>
      <c r="C4945" s="1">
        <f t="shared" si="155"/>
        <v>1.9679999999999998E-9</v>
      </c>
      <c r="D4945" s="1">
        <v>1.9679999999999999E-27</v>
      </c>
    </row>
    <row r="4946" spans="1:4" x14ac:dyDescent="0.45">
      <c r="A4946">
        <v>709.03833099999997</v>
      </c>
      <c r="B4946">
        <f t="shared" si="154"/>
        <v>14.103609865345913</v>
      </c>
      <c r="C4946" s="1">
        <f t="shared" si="155"/>
        <v>1.893E-9</v>
      </c>
      <c r="D4946" s="1">
        <v>1.8930000000000001E-27</v>
      </c>
    </row>
    <row r="4947" spans="1:4" x14ac:dyDescent="0.45">
      <c r="A4947">
        <v>709.03851599999996</v>
      </c>
      <c r="B4947">
        <f t="shared" si="154"/>
        <v>14.103606185478364</v>
      </c>
      <c r="C4947" s="1">
        <f t="shared" si="155"/>
        <v>1.8620000000000002E-9</v>
      </c>
      <c r="D4947" s="1">
        <v>1.8620000000000002E-27</v>
      </c>
    </row>
    <row r="4948" spans="1:4" x14ac:dyDescent="0.45">
      <c r="A4948">
        <v>709.053538</v>
      </c>
      <c r="B4948">
        <f t="shared" si="154"/>
        <v>14.103307386641939</v>
      </c>
      <c r="C4948" s="1">
        <f t="shared" si="155"/>
        <v>3.0039999999999997E-10</v>
      </c>
      <c r="D4948" s="1">
        <v>3.0039999999999999E-28</v>
      </c>
    </row>
    <row r="4949" spans="1:4" x14ac:dyDescent="0.45">
      <c r="A4949">
        <v>709.08507999999995</v>
      </c>
      <c r="B4949">
        <f t="shared" si="154"/>
        <v>14.102680033826124</v>
      </c>
      <c r="C4949" s="1">
        <f t="shared" si="155"/>
        <v>2.9169999999999999E-10</v>
      </c>
      <c r="D4949" s="1">
        <v>2.9170000000000001E-28</v>
      </c>
    </row>
    <row r="4950" spans="1:4" x14ac:dyDescent="0.45">
      <c r="A4950">
        <v>709.11224200000004</v>
      </c>
      <c r="B4950">
        <f t="shared" si="154"/>
        <v>14.102139841494937</v>
      </c>
      <c r="C4950" s="1">
        <f t="shared" si="155"/>
        <v>1.8350000000000002E-9</v>
      </c>
      <c r="D4950" s="1">
        <v>1.8350000000000001E-27</v>
      </c>
    </row>
    <row r="4951" spans="1:4" x14ac:dyDescent="0.45">
      <c r="A4951">
        <v>709.11228900000003</v>
      </c>
      <c r="B4951">
        <f t="shared" si="154"/>
        <v>14.102138906804363</v>
      </c>
      <c r="C4951" s="1">
        <f t="shared" si="155"/>
        <v>1.808E-9</v>
      </c>
      <c r="D4951" s="1">
        <v>1.8080000000000001E-27</v>
      </c>
    </row>
    <row r="4952" spans="1:4" x14ac:dyDescent="0.45">
      <c r="A4952">
        <v>709.11247000000003</v>
      </c>
      <c r="B4952">
        <f t="shared" si="154"/>
        <v>14.102135307252459</v>
      </c>
      <c r="C4952" s="1">
        <f t="shared" si="155"/>
        <v>1.8669999999999999E-9</v>
      </c>
      <c r="D4952" s="1">
        <v>1.8669999999999999E-27</v>
      </c>
    </row>
    <row r="4953" spans="1:4" x14ac:dyDescent="0.45">
      <c r="A4953">
        <v>709.11619800000005</v>
      </c>
      <c r="B4953">
        <f t="shared" si="154"/>
        <v>14.102061168824124</v>
      </c>
      <c r="C4953" s="1">
        <f t="shared" si="155"/>
        <v>1.6310000000000001E-4</v>
      </c>
      <c r="D4953" s="1">
        <v>1.631E-22</v>
      </c>
    </row>
    <row r="4954" spans="1:4" x14ac:dyDescent="0.45">
      <c r="A4954">
        <v>709.11623899999995</v>
      </c>
      <c r="B4954">
        <f t="shared" si="154"/>
        <v>14.102060353464845</v>
      </c>
      <c r="C4954" s="1">
        <f t="shared" si="155"/>
        <v>1.973E-4</v>
      </c>
      <c r="D4954" s="1">
        <v>1.973E-22</v>
      </c>
    </row>
    <row r="4955" spans="1:4" x14ac:dyDescent="0.45">
      <c r="A4955">
        <v>709.11633900000004</v>
      </c>
      <c r="B4955">
        <f t="shared" si="154"/>
        <v>14.10205836478406</v>
      </c>
      <c r="C4955" s="1">
        <f t="shared" si="155"/>
        <v>2.3810000000000001E-4</v>
      </c>
      <c r="D4955" s="1">
        <v>2.3810000000000002E-22</v>
      </c>
    </row>
    <row r="4956" spans="1:4" x14ac:dyDescent="0.45">
      <c r="A4956">
        <v>709.11873000000003</v>
      </c>
      <c r="B4956">
        <f t="shared" si="154"/>
        <v>14.102010815593601</v>
      </c>
      <c r="C4956" s="1">
        <f t="shared" si="155"/>
        <v>6.8699999999999994E-6</v>
      </c>
      <c r="D4956" s="1">
        <v>6.8699999999999993E-24</v>
      </c>
    </row>
    <row r="4957" spans="1:4" x14ac:dyDescent="0.45">
      <c r="A4957">
        <v>709.11922300000003</v>
      </c>
      <c r="B4957">
        <f t="shared" si="154"/>
        <v>14.102001011471662</v>
      </c>
      <c r="C4957" s="1">
        <f t="shared" si="155"/>
        <v>6.8949999999999992E-6</v>
      </c>
      <c r="D4957" s="1">
        <v>6.8949999999999994E-24</v>
      </c>
    </row>
    <row r="4958" spans="1:4" x14ac:dyDescent="0.45">
      <c r="A4958">
        <v>709.22492</v>
      </c>
      <c r="B4958">
        <f t="shared" si="154"/>
        <v>14.099899366198244</v>
      </c>
      <c r="C4958" s="1">
        <f t="shared" si="155"/>
        <v>8.2090000000000005E-6</v>
      </c>
      <c r="D4958" s="1">
        <v>8.2090000000000005E-24</v>
      </c>
    </row>
    <row r="4959" spans="1:4" x14ac:dyDescent="0.45">
      <c r="A4959">
        <v>709.22542599999997</v>
      </c>
      <c r="B4959">
        <f t="shared" si="154"/>
        <v>14.099889306563016</v>
      </c>
      <c r="C4959" s="1">
        <f t="shared" si="155"/>
        <v>8.2580000000000012E-6</v>
      </c>
      <c r="D4959" s="1">
        <v>8.2580000000000005E-24</v>
      </c>
    </row>
    <row r="4960" spans="1:4" x14ac:dyDescent="0.45">
      <c r="A4960">
        <v>709.22742600000004</v>
      </c>
      <c r="B4960">
        <f t="shared" si="154"/>
        <v>14.099849545299451</v>
      </c>
      <c r="C4960" s="1">
        <f t="shared" si="155"/>
        <v>2.0560000000000001E-4</v>
      </c>
      <c r="D4960" s="1">
        <v>2.0560000000000001E-22</v>
      </c>
    </row>
    <row r="4961" spans="1:4" x14ac:dyDescent="0.45">
      <c r="A4961">
        <v>709.227485</v>
      </c>
      <c r="B4961">
        <f t="shared" si="154"/>
        <v>14.099848372345582</v>
      </c>
      <c r="C4961" s="1">
        <f t="shared" si="155"/>
        <v>1.284E-4</v>
      </c>
      <c r="D4961" s="1">
        <v>1.2839999999999999E-22</v>
      </c>
    </row>
    <row r="4962" spans="1:4" x14ac:dyDescent="0.45">
      <c r="A4962">
        <v>709.22750900000005</v>
      </c>
      <c r="B4962">
        <f t="shared" si="154"/>
        <v>14.099847895211859</v>
      </c>
      <c r="C4962" s="1">
        <f t="shared" si="155"/>
        <v>1.63E-4</v>
      </c>
      <c r="D4962" s="1">
        <v>1.63E-22</v>
      </c>
    </row>
    <row r="4963" spans="1:4" x14ac:dyDescent="0.45">
      <c r="A4963">
        <v>709.32016599999997</v>
      </c>
      <c r="B4963">
        <f t="shared" si="154"/>
        <v>14.09800606176478</v>
      </c>
      <c r="C4963" s="1">
        <f t="shared" si="155"/>
        <v>6.189E-10</v>
      </c>
      <c r="D4963" s="1">
        <v>6.1889999999999997E-28</v>
      </c>
    </row>
    <row r="4964" spans="1:4" x14ac:dyDescent="0.45">
      <c r="A4964">
        <v>709.32062900000005</v>
      </c>
      <c r="B4964">
        <f t="shared" si="154"/>
        <v>14.097996859471008</v>
      </c>
      <c r="C4964" s="1">
        <f t="shared" si="155"/>
        <v>2.0630000000000003E-10</v>
      </c>
      <c r="D4964" s="1">
        <v>2.0630000000000002E-28</v>
      </c>
    </row>
    <row r="4965" spans="1:4" x14ac:dyDescent="0.45">
      <c r="A4965">
        <v>709.35206800000003</v>
      </c>
      <c r="B4965">
        <f t="shared" si="154"/>
        <v>14.097372025988086</v>
      </c>
      <c r="C4965" s="1">
        <f t="shared" si="155"/>
        <v>6E-10</v>
      </c>
      <c r="D4965" s="1">
        <v>6.0000000000000001E-28</v>
      </c>
    </row>
    <row r="4966" spans="1:4" x14ac:dyDescent="0.45">
      <c r="A4966">
        <v>709.37083399999995</v>
      </c>
      <c r="B4966">
        <f t="shared" si="154"/>
        <v>14.09699908806795</v>
      </c>
      <c r="C4966" s="1">
        <f t="shared" si="155"/>
        <v>2.003E-10</v>
      </c>
      <c r="D4966" s="1">
        <v>2.0030000000000001E-28</v>
      </c>
    </row>
    <row r="4967" spans="1:4" x14ac:dyDescent="0.45">
      <c r="A4967">
        <v>709.37689799999998</v>
      </c>
      <c r="B4967">
        <f t="shared" si="154"/>
        <v>14.096878582025658</v>
      </c>
      <c r="C4967" s="1">
        <f t="shared" si="155"/>
        <v>2.8670000000000002E-6</v>
      </c>
      <c r="D4967" s="1">
        <v>2.8670000000000001E-24</v>
      </c>
    </row>
    <row r="4968" spans="1:4" x14ac:dyDescent="0.45">
      <c r="A4968">
        <v>709.37824899999998</v>
      </c>
      <c r="B4968">
        <f t="shared" si="154"/>
        <v>14.096851734736514</v>
      </c>
      <c r="C4968" s="1">
        <f t="shared" si="155"/>
        <v>1.8629999999999999E-7</v>
      </c>
      <c r="D4968" s="1">
        <v>1.863E-25</v>
      </c>
    </row>
    <row r="4969" spans="1:4" x14ac:dyDescent="0.45">
      <c r="A4969">
        <v>709.38151200000004</v>
      </c>
      <c r="B4969">
        <f t="shared" si="154"/>
        <v>14.096786892297805</v>
      </c>
      <c r="C4969" s="1">
        <f t="shared" si="155"/>
        <v>3.3570000000000002E-6</v>
      </c>
      <c r="D4969" s="1">
        <v>3.3570000000000002E-24</v>
      </c>
    </row>
    <row r="4970" spans="1:4" x14ac:dyDescent="0.45">
      <c r="A4970">
        <v>709.38362700000005</v>
      </c>
      <c r="B4970">
        <f t="shared" si="154"/>
        <v>14.096744863269871</v>
      </c>
      <c r="C4970" s="1">
        <f t="shared" si="155"/>
        <v>1.7470000000000002E-7</v>
      </c>
      <c r="D4970" s="1">
        <v>1.7470000000000001E-25</v>
      </c>
    </row>
    <row r="4971" spans="1:4" x14ac:dyDescent="0.45">
      <c r="A4971">
        <v>709.38700300000005</v>
      </c>
      <c r="B4971">
        <f t="shared" si="154"/>
        <v>14.096677776319506</v>
      </c>
      <c r="C4971" s="1">
        <f t="shared" si="155"/>
        <v>3.9450000000000003E-6</v>
      </c>
      <c r="D4971" s="1">
        <v>3.945E-24</v>
      </c>
    </row>
    <row r="4972" spans="1:4" x14ac:dyDescent="0.45">
      <c r="A4972">
        <v>709.38866800000005</v>
      </c>
      <c r="B4972">
        <f t="shared" si="154"/>
        <v>14.096644690129164</v>
      </c>
      <c r="C4972" s="1">
        <f t="shared" si="155"/>
        <v>1.712E-7</v>
      </c>
      <c r="D4972" s="1">
        <v>1.712E-25</v>
      </c>
    </row>
    <row r="4973" spans="1:4" x14ac:dyDescent="0.45">
      <c r="A4973">
        <v>709.40860199999997</v>
      </c>
      <c r="B4973">
        <f t="shared" si="154"/>
        <v>14.096248581998447</v>
      </c>
      <c r="C4973" s="1">
        <f t="shared" si="155"/>
        <v>5.887E-9</v>
      </c>
      <c r="D4973" s="1">
        <v>5.8869999999999999E-27</v>
      </c>
    </row>
    <row r="4974" spans="1:4" x14ac:dyDescent="0.45">
      <c r="A4974">
        <v>709.40885900000001</v>
      </c>
      <c r="B4974">
        <f t="shared" si="154"/>
        <v>14.096243475301737</v>
      </c>
      <c r="C4974" s="1">
        <f t="shared" si="155"/>
        <v>5.7490000000000007E-9</v>
      </c>
      <c r="D4974" s="1">
        <v>5.7490000000000003E-27</v>
      </c>
    </row>
    <row r="4975" spans="1:4" x14ac:dyDescent="0.45">
      <c r="A4975">
        <v>709.40890999999999</v>
      </c>
      <c r="B4975">
        <f t="shared" si="154"/>
        <v>14.096242461911002</v>
      </c>
      <c r="C4975" s="1">
        <f t="shared" si="155"/>
        <v>5.6409999999999999E-9</v>
      </c>
      <c r="D4975" s="1">
        <v>5.6410000000000001E-27</v>
      </c>
    </row>
    <row r="4976" spans="1:4" x14ac:dyDescent="0.45">
      <c r="A4976">
        <v>709.43701199999998</v>
      </c>
      <c r="B4976">
        <f t="shared" si="154"/>
        <v>14.095684085904445</v>
      </c>
      <c r="C4976" s="1">
        <f t="shared" si="155"/>
        <v>6.1649999999999999E-8</v>
      </c>
      <c r="D4976" s="1">
        <v>6.1649999999999998E-26</v>
      </c>
    </row>
    <row r="4977" spans="1:4" x14ac:dyDescent="0.45">
      <c r="A4977">
        <v>709.44511199999999</v>
      </c>
      <c r="B4977">
        <f t="shared" si="154"/>
        <v>14.095523150210951</v>
      </c>
      <c r="C4977" s="1">
        <f t="shared" si="155"/>
        <v>4.552E-8</v>
      </c>
      <c r="D4977" s="1">
        <v>4.5520000000000001E-26</v>
      </c>
    </row>
    <row r="4978" spans="1:4" x14ac:dyDescent="0.45">
      <c r="A4978">
        <v>709.44572800000003</v>
      </c>
      <c r="B4978">
        <f t="shared" si="154"/>
        <v>14.095510911301167</v>
      </c>
      <c r="C4978" s="1">
        <f t="shared" si="155"/>
        <v>3.9430000000000003E-8</v>
      </c>
      <c r="D4978" s="1">
        <v>3.943E-26</v>
      </c>
    </row>
    <row r="4979" spans="1:4" x14ac:dyDescent="0.45">
      <c r="A4979">
        <v>709.44682799999998</v>
      </c>
      <c r="B4979">
        <f t="shared" si="154"/>
        <v>14.095489056157989</v>
      </c>
      <c r="C4979" s="1">
        <f t="shared" si="155"/>
        <v>8.6499999999999991E-10</v>
      </c>
      <c r="D4979" s="1">
        <v>8.6499999999999995E-28</v>
      </c>
    </row>
    <row r="4980" spans="1:4" x14ac:dyDescent="0.45">
      <c r="A4980">
        <v>709.44740300000001</v>
      </c>
      <c r="B4980">
        <f t="shared" si="154"/>
        <v>14.095477631905576</v>
      </c>
      <c r="C4980" s="1">
        <f t="shared" si="155"/>
        <v>8.3920000000000006E-10</v>
      </c>
      <c r="D4980" s="1">
        <v>8.3920000000000005E-28</v>
      </c>
    </row>
    <row r="4981" spans="1:4" x14ac:dyDescent="0.45">
      <c r="A4981">
        <v>709.44743700000004</v>
      </c>
      <c r="B4981">
        <f t="shared" si="154"/>
        <v>14.095476956385141</v>
      </c>
      <c r="C4981" s="1">
        <f t="shared" si="155"/>
        <v>2.0109999999999999E-5</v>
      </c>
      <c r="D4981" s="1">
        <v>2.0109999999999999E-23</v>
      </c>
    </row>
    <row r="4982" spans="1:4" x14ac:dyDescent="0.45">
      <c r="A4982">
        <v>709.44750699999997</v>
      </c>
      <c r="B4982">
        <f t="shared" si="154"/>
        <v>14.095475565607984</v>
      </c>
      <c r="C4982" s="1">
        <f t="shared" si="155"/>
        <v>5.6859999999999996E-9</v>
      </c>
      <c r="D4982" s="1">
        <v>5.6859999999999999E-27</v>
      </c>
    </row>
    <row r="4983" spans="1:4" x14ac:dyDescent="0.45">
      <c r="A4983">
        <v>709.44757100000004</v>
      </c>
      <c r="B4983">
        <f t="shared" si="154"/>
        <v>14.095474294040537</v>
      </c>
      <c r="C4983" s="1">
        <f t="shared" si="155"/>
        <v>5.5779999999999996E-9</v>
      </c>
      <c r="D4983" s="1">
        <v>5.5779999999999996E-27</v>
      </c>
    </row>
    <row r="4984" spans="1:4" x14ac:dyDescent="0.45">
      <c r="A4984">
        <v>709.44757300000003</v>
      </c>
      <c r="B4984">
        <f t="shared" si="154"/>
        <v>14.095474254304058</v>
      </c>
      <c r="C4984" s="1">
        <f t="shared" si="155"/>
        <v>5.8010000000000001E-9</v>
      </c>
      <c r="D4984" s="1">
        <v>5.801E-27</v>
      </c>
    </row>
    <row r="4985" spans="1:4" x14ac:dyDescent="0.45">
      <c r="A4985">
        <v>709.447588</v>
      </c>
      <c r="B4985">
        <f t="shared" si="154"/>
        <v>14.095473956280474</v>
      </c>
      <c r="C4985" s="1">
        <f t="shared" si="155"/>
        <v>1.9360000000000001E-5</v>
      </c>
      <c r="D4985" s="1">
        <v>1.9360000000000001E-23</v>
      </c>
    </row>
    <row r="4986" spans="1:4" x14ac:dyDescent="0.45">
      <c r="A4986">
        <v>709.44763599999999</v>
      </c>
      <c r="B4986">
        <f t="shared" si="154"/>
        <v>14.095473002605086</v>
      </c>
      <c r="C4986" s="1">
        <f t="shared" si="155"/>
        <v>8.2190000000000003E-10</v>
      </c>
      <c r="D4986" s="1">
        <v>8.2190000000000004E-28</v>
      </c>
    </row>
    <row r="4987" spans="1:4" x14ac:dyDescent="0.45">
      <c r="A4987">
        <v>709.44776000000002</v>
      </c>
      <c r="B4987">
        <f t="shared" si="154"/>
        <v>14.095470538944262</v>
      </c>
      <c r="C4987" s="1">
        <f t="shared" si="155"/>
        <v>1.8599999999999998E-5</v>
      </c>
      <c r="D4987" s="1">
        <v>1.8599999999999999E-23</v>
      </c>
    </row>
    <row r="4988" spans="1:4" x14ac:dyDescent="0.45">
      <c r="A4988">
        <v>709.449747</v>
      </c>
      <c r="B4988">
        <f t="shared" si="154"/>
        <v>14.095431060883866</v>
      </c>
      <c r="C4988" s="1">
        <f t="shared" si="155"/>
        <v>1.9389999999999999E-5</v>
      </c>
      <c r="D4988" s="1">
        <v>1.9390000000000001E-23</v>
      </c>
    </row>
    <row r="4989" spans="1:4" x14ac:dyDescent="0.45">
      <c r="A4989">
        <v>709.44987700000001</v>
      </c>
      <c r="B4989">
        <f t="shared" si="154"/>
        <v>14.09542847802904</v>
      </c>
      <c r="C4989" s="1">
        <f t="shared" si="155"/>
        <v>2.0109999999999999E-5</v>
      </c>
      <c r="D4989" s="1">
        <v>2.0109999999999999E-23</v>
      </c>
    </row>
    <row r="4990" spans="1:4" x14ac:dyDescent="0.45">
      <c r="A4990">
        <v>709.45021299999996</v>
      </c>
      <c r="B4990">
        <f t="shared" si="154"/>
        <v>14.09542180234711</v>
      </c>
      <c r="C4990" s="1">
        <f t="shared" si="155"/>
        <v>2.0970000000000001E-5</v>
      </c>
      <c r="D4990" s="1">
        <v>2.0970000000000001E-23</v>
      </c>
    </row>
    <row r="4991" spans="1:4" x14ac:dyDescent="0.45">
      <c r="A4991">
        <v>709.46030299999995</v>
      </c>
      <c r="B4991">
        <f t="shared" si="154"/>
        <v>14.095221336154168</v>
      </c>
      <c r="C4991" s="1">
        <f t="shared" si="155"/>
        <v>5.9150000000000004E-8</v>
      </c>
      <c r="D4991" s="1">
        <v>5.9150000000000005E-26</v>
      </c>
    </row>
    <row r="4992" spans="1:4" x14ac:dyDescent="0.45">
      <c r="A4992">
        <v>709.50138600000002</v>
      </c>
      <c r="B4992">
        <f t="shared" si="154"/>
        <v>14.09440516582726</v>
      </c>
      <c r="C4992" s="1">
        <f t="shared" si="155"/>
        <v>2.678E-7</v>
      </c>
      <c r="D4992" s="1">
        <v>2.6780000000000002E-25</v>
      </c>
    </row>
    <row r="4993" spans="1:4" x14ac:dyDescent="0.45">
      <c r="A4993">
        <v>709.501529</v>
      </c>
      <c r="B4993">
        <f t="shared" si="154"/>
        <v>14.094402325100555</v>
      </c>
      <c r="C4993" s="1">
        <f t="shared" si="155"/>
        <v>2.6669999999999997E-7</v>
      </c>
      <c r="D4993" s="1">
        <v>2.6669999999999998E-25</v>
      </c>
    </row>
    <row r="4994" spans="1:4" x14ac:dyDescent="0.45">
      <c r="A4994">
        <v>709.50409000000002</v>
      </c>
      <c r="B4994">
        <f t="shared" si="154"/>
        <v>14.094351450461687</v>
      </c>
      <c r="C4994" s="1">
        <f t="shared" si="155"/>
        <v>3.6560000000000002E-5</v>
      </c>
      <c r="D4994" s="1">
        <v>3.6559999999999999E-23</v>
      </c>
    </row>
    <row r="4995" spans="1:4" x14ac:dyDescent="0.45">
      <c r="A4995">
        <v>709.50409400000001</v>
      </c>
      <c r="B4995">
        <f t="shared" si="154"/>
        <v>14.094351371001391</v>
      </c>
      <c r="C4995" s="1">
        <f t="shared" si="155"/>
        <v>3.074E-5</v>
      </c>
      <c r="D4995" s="1">
        <v>3.0739999999999999E-23</v>
      </c>
    </row>
    <row r="4996" spans="1:4" x14ac:dyDescent="0.45">
      <c r="A4996">
        <v>709.50412700000004</v>
      </c>
      <c r="B4996">
        <f t="shared" si="154"/>
        <v>14.094350715453977</v>
      </c>
      <c r="C4996" s="1">
        <f t="shared" si="155"/>
        <v>3.3540000000000001E-5</v>
      </c>
      <c r="D4996" s="1">
        <v>3.354E-23</v>
      </c>
    </row>
    <row r="4997" spans="1:4" x14ac:dyDescent="0.45">
      <c r="A4997">
        <v>709.52137700000003</v>
      </c>
      <c r="B4997">
        <f t="shared" si="154"/>
        <v>14.094008051289482</v>
      </c>
      <c r="C4997" s="1">
        <f t="shared" si="155"/>
        <v>7.8719999999999993E-10</v>
      </c>
      <c r="D4997" s="1">
        <v>7.8719999999999998E-28</v>
      </c>
    </row>
    <row r="4998" spans="1:4" x14ac:dyDescent="0.45">
      <c r="A4998">
        <v>709.52144099999998</v>
      </c>
      <c r="B4998">
        <f t="shared" ref="B4998:B5061" si="156">(1/(A4998))*10000</f>
        <v>14.094006779986794</v>
      </c>
      <c r="C4998" s="1">
        <f t="shared" si="155"/>
        <v>7.9869999999999994E-10</v>
      </c>
      <c r="D4998" s="1">
        <v>7.9869999999999997E-28</v>
      </c>
    </row>
    <row r="4999" spans="1:4" x14ac:dyDescent="0.45">
      <c r="A4999">
        <v>709.52176099999997</v>
      </c>
      <c r="B4999">
        <f t="shared" si="156"/>
        <v>14.094000423476793</v>
      </c>
      <c r="C4999" s="1">
        <f t="shared" ref="C4999:C5062" si="157">D4999*10^18</f>
        <v>8.1309999999999991E-10</v>
      </c>
      <c r="D4999" s="1">
        <v>8.1309999999999992E-28</v>
      </c>
    </row>
    <row r="5000" spans="1:4" x14ac:dyDescent="0.45">
      <c r="A5000">
        <v>709.55463999999995</v>
      </c>
      <c r="B5000">
        <f t="shared" si="156"/>
        <v>14.093347342496415</v>
      </c>
      <c r="C5000" s="1">
        <f t="shared" si="157"/>
        <v>1.2139999999999999E-9</v>
      </c>
      <c r="D5000" s="1">
        <v>1.214E-27</v>
      </c>
    </row>
    <row r="5001" spans="1:4" x14ac:dyDescent="0.45">
      <c r="A5001">
        <v>709.587131</v>
      </c>
      <c r="B5001">
        <f t="shared" si="156"/>
        <v>14.092702027878236</v>
      </c>
      <c r="C5001" s="1">
        <f t="shared" si="157"/>
        <v>1.1750000000000002E-9</v>
      </c>
      <c r="D5001" s="1">
        <v>1.1750000000000001E-27</v>
      </c>
    </row>
    <row r="5002" spans="1:4" x14ac:dyDescent="0.45">
      <c r="A5002">
        <v>709.59334699999999</v>
      </c>
      <c r="B5002">
        <f t="shared" si="156"/>
        <v>14.092578576557594</v>
      </c>
      <c r="C5002" s="1">
        <f t="shared" si="157"/>
        <v>7.5310000000000002E-10</v>
      </c>
      <c r="D5002" s="1">
        <v>7.5309999999999999E-28</v>
      </c>
    </row>
    <row r="5003" spans="1:4" x14ac:dyDescent="0.45">
      <c r="A5003">
        <v>709.59363099999996</v>
      </c>
      <c r="B5003">
        <f t="shared" si="156"/>
        <v>14.092572936297959</v>
      </c>
      <c r="C5003" s="1">
        <f t="shared" si="157"/>
        <v>7.3740000000000006E-10</v>
      </c>
      <c r="D5003" s="1">
        <v>7.3740000000000002E-28</v>
      </c>
    </row>
    <row r="5004" spans="1:4" x14ac:dyDescent="0.45">
      <c r="A5004">
        <v>709.59391300000004</v>
      </c>
      <c r="B5004">
        <f t="shared" si="156"/>
        <v>14.092567335762926</v>
      </c>
      <c r="C5004" s="1">
        <f t="shared" si="157"/>
        <v>7.2429999999999997E-10</v>
      </c>
      <c r="D5004" s="1">
        <v>7.2429999999999998E-28</v>
      </c>
    </row>
    <row r="5005" spans="1:4" x14ac:dyDescent="0.45">
      <c r="A5005">
        <v>709.61601199999996</v>
      </c>
      <c r="B5005">
        <f t="shared" si="156"/>
        <v>14.092128462287292</v>
      </c>
      <c r="C5005" s="1">
        <f t="shared" si="157"/>
        <v>3.43E-5</v>
      </c>
      <c r="D5005" s="1">
        <v>3.4300000000000002E-23</v>
      </c>
    </row>
    <row r="5006" spans="1:4" x14ac:dyDescent="0.45">
      <c r="A5006">
        <v>709.61605299999997</v>
      </c>
      <c r="B5006">
        <f t="shared" si="156"/>
        <v>14.092127648076191</v>
      </c>
      <c r="C5006" s="1">
        <f t="shared" si="157"/>
        <v>3.1150000000000005E-5</v>
      </c>
      <c r="D5006" s="1">
        <v>3.1150000000000003E-23</v>
      </c>
    </row>
    <row r="5007" spans="1:4" x14ac:dyDescent="0.45">
      <c r="A5007">
        <v>709.61614799999995</v>
      </c>
      <c r="B5007">
        <f t="shared" si="156"/>
        <v>14.092125761489859</v>
      </c>
      <c r="C5007" s="1">
        <f t="shared" si="157"/>
        <v>2.8229999999999999E-5</v>
      </c>
      <c r="D5007" s="1">
        <v>2.8229999999999998E-23</v>
      </c>
    </row>
    <row r="5008" spans="1:4" x14ac:dyDescent="0.45">
      <c r="A5008">
        <v>709.61852899999997</v>
      </c>
      <c r="B5008">
        <f t="shared" si="156"/>
        <v>14.092078477843694</v>
      </c>
      <c r="C5008" s="1">
        <f t="shared" si="157"/>
        <v>2.7879999999999998E-7</v>
      </c>
      <c r="D5008" s="1">
        <v>2.7879999999999999E-25</v>
      </c>
    </row>
    <row r="5009" spans="1:4" x14ac:dyDescent="0.45">
      <c r="A5009">
        <v>709.618649</v>
      </c>
      <c r="B5009">
        <f t="shared" si="156"/>
        <v>14.092076094803984</v>
      </c>
      <c r="C5009" s="1">
        <f t="shared" si="157"/>
        <v>2.7889999999999999E-7</v>
      </c>
      <c r="D5009" s="1">
        <v>2.7889999999999999E-25</v>
      </c>
    </row>
    <row r="5010" spans="1:4" x14ac:dyDescent="0.45">
      <c r="A5010">
        <v>709.63024099999996</v>
      </c>
      <c r="B5010">
        <f t="shared" si="156"/>
        <v>14.09184589696763</v>
      </c>
      <c r="C5010" s="1">
        <f t="shared" si="157"/>
        <v>9.5330000000000001E-9</v>
      </c>
      <c r="D5010" s="1">
        <v>9.5329999999999994E-27</v>
      </c>
    </row>
    <row r="5011" spans="1:4" x14ac:dyDescent="0.45">
      <c r="A5011">
        <v>709.63034500000003</v>
      </c>
      <c r="B5011">
        <f t="shared" si="156"/>
        <v>14.091843831734675</v>
      </c>
      <c r="C5011" s="1">
        <f t="shared" si="157"/>
        <v>9.2970000000000005E-9</v>
      </c>
      <c r="D5011" s="1">
        <v>9.2969999999999998E-27</v>
      </c>
    </row>
    <row r="5012" spans="1:4" x14ac:dyDescent="0.45">
      <c r="A5012">
        <v>709.630358</v>
      </c>
      <c r="B5012">
        <f t="shared" si="156"/>
        <v>14.091843573580601</v>
      </c>
      <c r="C5012" s="1">
        <f t="shared" si="157"/>
        <v>9.0610000000000009E-9</v>
      </c>
      <c r="D5012" s="1">
        <v>9.0610000000000003E-27</v>
      </c>
    </row>
    <row r="5013" spans="1:4" x14ac:dyDescent="0.45">
      <c r="A5013">
        <v>709.64988000000005</v>
      </c>
      <c r="B5013">
        <f t="shared" si="156"/>
        <v>14.091455916261127</v>
      </c>
      <c r="C5013" s="1">
        <f t="shared" si="157"/>
        <v>7.0809999999999996E-10</v>
      </c>
      <c r="D5013" s="1">
        <v>7.0809999999999999E-28</v>
      </c>
    </row>
    <row r="5014" spans="1:4" x14ac:dyDescent="0.45">
      <c r="A5014">
        <v>709.65004599999997</v>
      </c>
      <c r="B5014">
        <f t="shared" si="156"/>
        <v>14.091452620014346</v>
      </c>
      <c r="C5014" s="1">
        <f t="shared" si="157"/>
        <v>7.2120000000000005E-10</v>
      </c>
      <c r="D5014" s="1">
        <v>7.2120000000000003E-28</v>
      </c>
    </row>
    <row r="5015" spans="1:4" x14ac:dyDescent="0.45">
      <c r="A5015">
        <v>709.65033000000005</v>
      </c>
      <c r="B5015">
        <f t="shared" si="156"/>
        <v>14.091446980655951</v>
      </c>
      <c r="C5015" s="1">
        <f t="shared" si="157"/>
        <v>7.3690000000000001E-10</v>
      </c>
      <c r="D5015" s="1">
        <v>7.3689999999999999E-28</v>
      </c>
    </row>
    <row r="5016" spans="1:4" x14ac:dyDescent="0.45">
      <c r="A5016">
        <v>709.65746300000001</v>
      </c>
      <c r="B5016">
        <f t="shared" si="156"/>
        <v>14.091305342898931</v>
      </c>
      <c r="C5016" s="1">
        <f t="shared" si="157"/>
        <v>7.9140000000000006E-9</v>
      </c>
      <c r="D5016" s="1">
        <v>7.9140000000000004E-27</v>
      </c>
    </row>
    <row r="5017" spans="1:4" x14ac:dyDescent="0.45">
      <c r="A5017">
        <v>709.671156</v>
      </c>
      <c r="B5017">
        <f t="shared" si="156"/>
        <v>14.091033453246338</v>
      </c>
      <c r="C5017" s="1">
        <f t="shared" si="157"/>
        <v>9.0840000000000005E-9</v>
      </c>
      <c r="D5017" s="1">
        <v>9.0840000000000005E-27</v>
      </c>
    </row>
    <row r="5018" spans="1:4" x14ac:dyDescent="0.45">
      <c r="A5018">
        <v>709.67116999999996</v>
      </c>
      <c r="B5018">
        <f t="shared" si="156"/>
        <v>14.091033175266229</v>
      </c>
      <c r="C5018" s="1">
        <f t="shared" si="157"/>
        <v>9.3209999999999996E-9</v>
      </c>
      <c r="D5018" s="1">
        <v>9.3209999999999999E-27</v>
      </c>
    </row>
    <row r="5019" spans="1:4" x14ac:dyDescent="0.45">
      <c r="A5019">
        <v>709.67127400000004</v>
      </c>
      <c r="B5019">
        <f t="shared" si="156"/>
        <v>14.091031110271485</v>
      </c>
      <c r="C5019" s="1">
        <f t="shared" si="157"/>
        <v>8.8650000000000003E-9</v>
      </c>
      <c r="D5019" s="1">
        <v>8.8650000000000004E-27</v>
      </c>
    </row>
    <row r="5020" spans="1:4" x14ac:dyDescent="0.45">
      <c r="A5020">
        <v>709.68633799999998</v>
      </c>
      <c r="B5020">
        <f t="shared" si="156"/>
        <v>14.09073201011797</v>
      </c>
      <c r="C5020" s="1">
        <f t="shared" si="157"/>
        <v>2.6559999999999996E-6</v>
      </c>
      <c r="D5020" s="1">
        <v>2.6559999999999998E-24</v>
      </c>
    </row>
    <row r="5021" spans="1:4" x14ac:dyDescent="0.45">
      <c r="A5021">
        <v>709.68641200000002</v>
      </c>
      <c r="B5021">
        <f t="shared" si="156"/>
        <v>14.09073054085753</v>
      </c>
      <c r="C5021" s="1">
        <f t="shared" si="157"/>
        <v>2.5550000000000001E-6</v>
      </c>
      <c r="D5021" s="1">
        <v>2.5549999999999999E-24</v>
      </c>
    </row>
    <row r="5022" spans="1:4" x14ac:dyDescent="0.45">
      <c r="A5022">
        <v>709.68641300000002</v>
      </c>
      <c r="B5022">
        <f t="shared" si="156"/>
        <v>14.090730521002662</v>
      </c>
      <c r="C5022" s="1">
        <f t="shared" si="157"/>
        <v>2.463E-6</v>
      </c>
      <c r="D5022" s="1">
        <v>2.4629999999999998E-24</v>
      </c>
    </row>
    <row r="5023" spans="1:4" x14ac:dyDescent="0.45">
      <c r="A5023">
        <v>709.73996399999999</v>
      </c>
      <c r="B5023">
        <f t="shared" si="156"/>
        <v>14.089667353154711</v>
      </c>
      <c r="C5023" s="1">
        <f t="shared" si="157"/>
        <v>3.2530000000000001E-8</v>
      </c>
      <c r="D5023" s="1">
        <v>3.2530000000000002E-26</v>
      </c>
    </row>
    <row r="5024" spans="1:4" x14ac:dyDescent="0.45">
      <c r="A5024">
        <v>709.74000799999999</v>
      </c>
      <c r="B5024">
        <f t="shared" si="156"/>
        <v>14.089666479672372</v>
      </c>
      <c r="C5024" s="1">
        <f t="shared" si="157"/>
        <v>3.3389999999999997E-8</v>
      </c>
      <c r="D5024" s="1">
        <v>3.3389999999999998E-26</v>
      </c>
    </row>
    <row r="5025" spans="1:4" x14ac:dyDescent="0.45">
      <c r="A5025">
        <v>709.74002199999995</v>
      </c>
      <c r="B5025">
        <f t="shared" si="156"/>
        <v>14.089666201746196</v>
      </c>
      <c r="C5025" s="1">
        <f t="shared" si="157"/>
        <v>3.3969999999999999E-8</v>
      </c>
      <c r="D5025" s="1">
        <v>3.3969999999999999E-26</v>
      </c>
    </row>
    <row r="5026" spans="1:4" x14ac:dyDescent="0.45">
      <c r="A5026">
        <v>709.74035200000003</v>
      </c>
      <c r="B5026">
        <f t="shared" si="156"/>
        <v>14.089659650632347</v>
      </c>
      <c r="C5026" s="1">
        <f t="shared" si="157"/>
        <v>2.576E-6</v>
      </c>
      <c r="D5026" s="1">
        <v>2.5760000000000001E-24</v>
      </c>
    </row>
    <row r="5027" spans="1:4" x14ac:dyDescent="0.45">
      <c r="A5027">
        <v>709.74035200000003</v>
      </c>
      <c r="B5027">
        <f t="shared" si="156"/>
        <v>14.089659650632347</v>
      </c>
      <c r="C5027" s="1">
        <f t="shared" si="157"/>
        <v>2.4739999999999999E-6</v>
      </c>
      <c r="D5027" s="1">
        <v>2.474E-24</v>
      </c>
    </row>
    <row r="5028" spans="1:4" x14ac:dyDescent="0.45">
      <c r="A5028">
        <v>709.74043600000005</v>
      </c>
      <c r="B5028">
        <f t="shared" si="156"/>
        <v>14.089657983077069</v>
      </c>
      <c r="C5028" s="1">
        <f t="shared" si="157"/>
        <v>2.3819999999999998E-6</v>
      </c>
      <c r="D5028" s="1">
        <v>2.3819999999999999E-24</v>
      </c>
    </row>
    <row r="5029" spans="1:4" x14ac:dyDescent="0.45">
      <c r="A5029">
        <v>709.74222499999996</v>
      </c>
      <c r="B5029">
        <f t="shared" si="156"/>
        <v>14.089622468213726</v>
      </c>
      <c r="C5029" s="1">
        <f t="shared" si="157"/>
        <v>7.4870000000000011E-9</v>
      </c>
      <c r="D5029" s="1">
        <v>7.4870000000000004E-27</v>
      </c>
    </row>
    <row r="5030" spans="1:4" x14ac:dyDescent="0.45">
      <c r="A5030">
        <v>709.74338899999998</v>
      </c>
      <c r="B5030">
        <f t="shared" si="156"/>
        <v>14.089599360819125</v>
      </c>
      <c r="C5030" s="1">
        <f t="shared" si="157"/>
        <v>3.5759999999999999E-10</v>
      </c>
      <c r="D5030" s="1">
        <v>3.5760000000000001E-28</v>
      </c>
    </row>
    <row r="5031" spans="1:4" x14ac:dyDescent="0.45">
      <c r="A5031">
        <v>709.74388599999997</v>
      </c>
      <c r="B5031">
        <f t="shared" si="156"/>
        <v>14.08958949454057</v>
      </c>
      <c r="C5031" s="1">
        <f t="shared" si="157"/>
        <v>3.4999999999999998E-10</v>
      </c>
      <c r="D5031" s="1">
        <v>3.5E-28</v>
      </c>
    </row>
    <row r="5032" spans="1:4" x14ac:dyDescent="0.45">
      <c r="A5032">
        <v>709.74415399999998</v>
      </c>
      <c r="B5032">
        <f t="shared" si="156"/>
        <v>14.089584174299517</v>
      </c>
      <c r="C5032" s="1">
        <f t="shared" si="157"/>
        <v>3.4250000000000001E-10</v>
      </c>
      <c r="D5032" s="1">
        <v>3.4249999999999998E-28</v>
      </c>
    </row>
    <row r="5033" spans="1:4" x14ac:dyDescent="0.45">
      <c r="A5033">
        <v>709.75140399999998</v>
      </c>
      <c r="B5033">
        <f t="shared" si="156"/>
        <v>14.089440251392586</v>
      </c>
      <c r="C5033" s="1">
        <f t="shared" si="157"/>
        <v>3.3419999999999998E-8</v>
      </c>
      <c r="D5033" s="1">
        <v>3.3420000000000001E-26</v>
      </c>
    </row>
    <row r="5034" spans="1:4" x14ac:dyDescent="0.45">
      <c r="A5034">
        <v>709.75145699999996</v>
      </c>
      <c r="B5034">
        <f t="shared" si="156"/>
        <v>14.089439199277333</v>
      </c>
      <c r="C5034" s="1">
        <f t="shared" si="157"/>
        <v>3.4290000000000005E-8</v>
      </c>
      <c r="D5034" s="1">
        <v>3.4290000000000002E-26</v>
      </c>
    </row>
    <row r="5035" spans="1:4" x14ac:dyDescent="0.45">
      <c r="A5035">
        <v>709.75150499999995</v>
      </c>
      <c r="B5035">
        <f t="shared" si="156"/>
        <v>14.089438246418371</v>
      </c>
      <c r="C5035" s="1">
        <f t="shared" si="157"/>
        <v>3.515E-8</v>
      </c>
      <c r="D5035" s="1">
        <v>3.5149999999999998E-26</v>
      </c>
    </row>
    <row r="5036" spans="1:4" x14ac:dyDescent="0.45">
      <c r="A5036">
        <v>709.75929900000006</v>
      </c>
      <c r="B5036">
        <f t="shared" si="156"/>
        <v>14.08928352765407</v>
      </c>
      <c r="C5036" s="1">
        <f t="shared" si="157"/>
        <v>2.264E-9</v>
      </c>
      <c r="D5036" s="1">
        <v>2.2639999999999999E-27</v>
      </c>
    </row>
    <row r="5037" spans="1:4" x14ac:dyDescent="0.45">
      <c r="A5037">
        <v>709.78213700000003</v>
      </c>
      <c r="B5037">
        <f t="shared" si="156"/>
        <v>14.088830189875573</v>
      </c>
      <c r="C5037" s="1">
        <f t="shared" si="157"/>
        <v>1.9310000000000001E-10</v>
      </c>
      <c r="D5037" s="1">
        <v>1.9310000000000001E-28</v>
      </c>
    </row>
    <row r="5038" spans="1:4" x14ac:dyDescent="0.45">
      <c r="A5038">
        <v>709.78402800000003</v>
      </c>
      <c r="B5038">
        <f t="shared" si="156"/>
        <v>14.088792654545333</v>
      </c>
      <c r="C5038" s="1">
        <f t="shared" si="157"/>
        <v>1.9759999999999999E-10</v>
      </c>
      <c r="D5038" s="1">
        <v>1.9759999999999999E-28</v>
      </c>
    </row>
    <row r="5039" spans="1:4" x14ac:dyDescent="0.45">
      <c r="A5039">
        <v>709.78609600000004</v>
      </c>
      <c r="B5039">
        <f t="shared" si="156"/>
        <v>14.088751606089504</v>
      </c>
      <c r="C5039" s="1">
        <f t="shared" si="157"/>
        <v>2.0660000000000002E-10</v>
      </c>
      <c r="D5039" s="1">
        <v>2.0660000000000001E-28</v>
      </c>
    </row>
    <row r="5040" spans="1:4" x14ac:dyDescent="0.45">
      <c r="A5040">
        <v>709.79265399999997</v>
      </c>
      <c r="B5040">
        <f t="shared" si="156"/>
        <v>14.088621435634076</v>
      </c>
      <c r="C5040" s="1">
        <f t="shared" si="157"/>
        <v>2.1860000000000001E-9</v>
      </c>
      <c r="D5040" s="1">
        <v>2.1860000000000001E-27</v>
      </c>
    </row>
    <row r="5041" spans="1:4" x14ac:dyDescent="0.45">
      <c r="A5041">
        <v>709.81192399999998</v>
      </c>
      <c r="B5041">
        <f t="shared" si="156"/>
        <v>14.088238957225521</v>
      </c>
      <c r="C5041" s="1">
        <f t="shared" si="157"/>
        <v>4.7820000000000002E-9</v>
      </c>
      <c r="D5041" s="1">
        <v>4.782E-27</v>
      </c>
    </row>
    <row r="5042" spans="1:4" x14ac:dyDescent="0.45">
      <c r="A5042">
        <v>709.81556</v>
      </c>
      <c r="B5042">
        <f t="shared" si="156"/>
        <v>14.088166790820985</v>
      </c>
      <c r="C5042" s="1">
        <f t="shared" si="157"/>
        <v>4.8879999999999997E-9</v>
      </c>
      <c r="D5042" s="1">
        <v>4.8879999999999997E-27</v>
      </c>
    </row>
    <row r="5043" spans="1:4" x14ac:dyDescent="0.45">
      <c r="A5043">
        <v>709.81853999999998</v>
      </c>
      <c r="B5043">
        <f t="shared" si="156"/>
        <v>14.088107645089124</v>
      </c>
      <c r="C5043" s="1">
        <f t="shared" si="157"/>
        <v>5.0689999999999998E-9</v>
      </c>
      <c r="D5043" s="1">
        <v>5.069E-27</v>
      </c>
    </row>
    <row r="5044" spans="1:4" x14ac:dyDescent="0.45">
      <c r="A5044">
        <v>709.84465499999999</v>
      </c>
      <c r="B5044">
        <f t="shared" si="156"/>
        <v>14.08758934727768</v>
      </c>
      <c r="C5044" s="1">
        <f t="shared" si="157"/>
        <v>6.246999999999999E-5</v>
      </c>
      <c r="D5044" s="1">
        <v>6.2469999999999995E-23</v>
      </c>
    </row>
    <row r="5045" spans="1:4" x14ac:dyDescent="0.45">
      <c r="A5045">
        <v>709.84470599999997</v>
      </c>
      <c r="B5045">
        <f t="shared" si="156"/>
        <v>14.087588335130869</v>
      </c>
      <c r="C5045" s="1">
        <f t="shared" si="157"/>
        <v>5.4950000000000001E-5</v>
      </c>
      <c r="D5045" s="1">
        <v>5.4949999999999998E-23</v>
      </c>
    </row>
    <row r="5046" spans="1:4" x14ac:dyDescent="0.45">
      <c r="A5046">
        <v>709.84559100000001</v>
      </c>
      <c r="B5046">
        <f t="shared" si="156"/>
        <v>14.087570771429924</v>
      </c>
      <c r="C5046" s="1">
        <f t="shared" si="157"/>
        <v>7.4569999999999999E-5</v>
      </c>
      <c r="D5046" s="1">
        <v>7.4569999999999996E-23</v>
      </c>
    </row>
    <row r="5047" spans="1:4" x14ac:dyDescent="0.45">
      <c r="A5047">
        <v>709.84698700000001</v>
      </c>
      <c r="B5047">
        <f t="shared" si="156"/>
        <v>14.087543066517235</v>
      </c>
      <c r="C5047" s="1">
        <f t="shared" si="157"/>
        <v>2.431E-7</v>
      </c>
      <c r="D5047" s="1">
        <v>2.431E-25</v>
      </c>
    </row>
    <row r="5048" spans="1:4" x14ac:dyDescent="0.45">
      <c r="A5048">
        <v>709.84760700000004</v>
      </c>
      <c r="B5048">
        <f t="shared" si="156"/>
        <v>14.087530762078064</v>
      </c>
      <c r="C5048" s="1">
        <f t="shared" si="157"/>
        <v>2.5289999999999999E-7</v>
      </c>
      <c r="D5048" s="1">
        <v>2.5290000000000002E-25</v>
      </c>
    </row>
    <row r="5049" spans="1:4" x14ac:dyDescent="0.45">
      <c r="A5049">
        <v>709.85521200000005</v>
      </c>
      <c r="B5049">
        <f t="shared" si="156"/>
        <v>14.087379835988299</v>
      </c>
      <c r="C5049" s="1">
        <f t="shared" si="157"/>
        <v>1.188E-5</v>
      </c>
      <c r="D5049" s="1">
        <v>1.188E-23</v>
      </c>
    </row>
    <row r="5050" spans="1:4" x14ac:dyDescent="0.45">
      <c r="A5050">
        <v>709.85985900000003</v>
      </c>
      <c r="B5050">
        <f t="shared" si="156"/>
        <v>14.087287614892448</v>
      </c>
      <c r="C5050" s="1">
        <f t="shared" si="157"/>
        <v>8.1009999999999992E-6</v>
      </c>
      <c r="D5050" s="1">
        <v>8.101E-24</v>
      </c>
    </row>
    <row r="5051" spans="1:4" x14ac:dyDescent="0.45">
      <c r="A5051">
        <v>709.87582599999996</v>
      </c>
      <c r="B5051">
        <f t="shared" si="156"/>
        <v>14.086970754234418</v>
      </c>
      <c r="C5051" s="1">
        <f t="shared" si="157"/>
        <v>8.0350000000000001E-6</v>
      </c>
      <c r="D5051" s="1">
        <v>8.0349999999999998E-24</v>
      </c>
    </row>
    <row r="5052" spans="1:4" x14ac:dyDescent="0.45">
      <c r="A5052">
        <v>709.88043500000003</v>
      </c>
      <c r="B5052">
        <f t="shared" si="156"/>
        <v>14.086879292567064</v>
      </c>
      <c r="C5052" s="1">
        <f t="shared" si="157"/>
        <v>1.1769999999999999E-5</v>
      </c>
      <c r="D5052" s="1">
        <v>1.1769999999999999E-23</v>
      </c>
    </row>
    <row r="5053" spans="1:4" x14ac:dyDescent="0.45">
      <c r="A5053">
        <v>709.88726399999996</v>
      </c>
      <c r="B5053">
        <f t="shared" si="156"/>
        <v>14.086743779079828</v>
      </c>
      <c r="C5053" s="1">
        <f t="shared" si="157"/>
        <v>2.3990000000000002E-7</v>
      </c>
      <c r="D5053" s="1">
        <v>2.3990000000000001E-25</v>
      </c>
    </row>
    <row r="5054" spans="1:4" x14ac:dyDescent="0.45">
      <c r="A5054">
        <v>709.88866299999995</v>
      </c>
      <c r="B5054">
        <f t="shared" si="156"/>
        <v>14.086716017889133</v>
      </c>
      <c r="C5054" s="1">
        <f t="shared" si="157"/>
        <v>2.0170000000000001E-7</v>
      </c>
      <c r="D5054" s="1">
        <v>2.017E-25</v>
      </c>
    </row>
    <row r="5055" spans="1:4" x14ac:dyDescent="0.45">
      <c r="A5055">
        <v>709.88919199999998</v>
      </c>
      <c r="B5055">
        <f t="shared" si="156"/>
        <v>14.086705520655398</v>
      </c>
      <c r="C5055" s="1">
        <f t="shared" si="157"/>
        <v>6.3239999999999998E-5</v>
      </c>
      <c r="D5055" s="1">
        <v>6.3239999999999999E-23</v>
      </c>
    </row>
    <row r="5056" spans="1:4" x14ac:dyDescent="0.45">
      <c r="A5056">
        <v>709.89094</v>
      </c>
      <c r="B5056">
        <f t="shared" si="156"/>
        <v>14.086670834255187</v>
      </c>
      <c r="C5056" s="1">
        <f t="shared" si="157"/>
        <v>5.5170000000000002E-5</v>
      </c>
      <c r="D5056" s="1">
        <v>5.5170000000000003E-23</v>
      </c>
    </row>
    <row r="5057" spans="1:4" x14ac:dyDescent="0.45">
      <c r="A5057">
        <v>709.891029</v>
      </c>
      <c r="B5057">
        <f t="shared" si="156"/>
        <v>14.086669068190183</v>
      </c>
      <c r="C5057" s="1">
        <f t="shared" si="157"/>
        <v>6.2910000000000006E-5</v>
      </c>
      <c r="D5057" s="1">
        <v>6.2910000000000004E-23</v>
      </c>
    </row>
    <row r="5058" spans="1:4" x14ac:dyDescent="0.45">
      <c r="A5058">
        <v>709.91964499999995</v>
      </c>
      <c r="B5058">
        <f t="shared" si="156"/>
        <v>14.086101251642361</v>
      </c>
      <c r="C5058" s="1">
        <f t="shared" si="157"/>
        <v>1.474E-10</v>
      </c>
      <c r="D5058" s="1">
        <v>1.4740000000000001E-28</v>
      </c>
    </row>
    <row r="5059" spans="1:4" x14ac:dyDescent="0.45">
      <c r="A5059">
        <v>709.92813000000001</v>
      </c>
      <c r="B5059">
        <f t="shared" si="156"/>
        <v>14.085932895770732</v>
      </c>
      <c r="C5059" s="1">
        <f t="shared" si="157"/>
        <v>1.393E-10</v>
      </c>
      <c r="D5059" s="1">
        <v>1.3930000000000001E-28</v>
      </c>
    </row>
    <row r="5060" spans="1:4" x14ac:dyDescent="0.45">
      <c r="A5060">
        <v>709.92863699999998</v>
      </c>
      <c r="B5060">
        <f t="shared" si="156"/>
        <v>14.085922836213184</v>
      </c>
      <c r="C5060" s="1">
        <f t="shared" si="157"/>
        <v>1.3540000000000002E-10</v>
      </c>
      <c r="D5060" s="1">
        <v>1.3540000000000001E-28</v>
      </c>
    </row>
    <row r="5061" spans="1:4" x14ac:dyDescent="0.45">
      <c r="A5061">
        <v>709.92892900000004</v>
      </c>
      <c r="B5061">
        <f t="shared" si="156"/>
        <v>14.085917042549481</v>
      </c>
      <c r="C5061" s="1">
        <f t="shared" si="157"/>
        <v>1.3310000000000001E-10</v>
      </c>
      <c r="D5061" s="1">
        <v>1.331E-28</v>
      </c>
    </row>
    <row r="5062" spans="1:4" x14ac:dyDescent="0.45">
      <c r="A5062">
        <v>709.93252900000005</v>
      </c>
      <c r="B5062">
        <f t="shared" ref="B5062:B5125" si="158">(1/(A5062))*10000</f>
        <v>14.085845614210474</v>
      </c>
      <c r="C5062" s="1">
        <f t="shared" si="157"/>
        <v>1.2660000000000001E-8</v>
      </c>
      <c r="D5062" s="1">
        <v>1.266E-26</v>
      </c>
    </row>
    <row r="5063" spans="1:4" x14ac:dyDescent="0.45">
      <c r="A5063">
        <v>709.936509</v>
      </c>
      <c r="B5063">
        <f t="shared" si="158"/>
        <v>14.085766647056602</v>
      </c>
      <c r="C5063" s="1">
        <f t="shared" ref="C5063:C5126" si="159">D5063*10^18</f>
        <v>4.0170000000000005E-9</v>
      </c>
      <c r="D5063" s="1">
        <v>4.0170000000000003E-27</v>
      </c>
    </row>
    <row r="5064" spans="1:4" x14ac:dyDescent="0.45">
      <c r="A5064">
        <v>709.93827599999997</v>
      </c>
      <c r="B5064">
        <f t="shared" si="158"/>
        <v>14.085731588305011</v>
      </c>
      <c r="C5064" s="1">
        <f t="shared" si="159"/>
        <v>1.2089999999999999E-8</v>
      </c>
      <c r="D5064" s="1">
        <v>1.209E-26</v>
      </c>
    </row>
    <row r="5065" spans="1:4" x14ac:dyDescent="0.45">
      <c r="A5065">
        <v>709.93828199999996</v>
      </c>
      <c r="B5065">
        <f t="shared" si="158"/>
        <v>14.08573146926031</v>
      </c>
      <c r="C5065" s="1">
        <f t="shared" si="159"/>
        <v>1.5379999999999999E-8</v>
      </c>
      <c r="D5065" s="1">
        <v>1.5379999999999999E-26</v>
      </c>
    </row>
    <row r="5066" spans="1:4" x14ac:dyDescent="0.45">
      <c r="A5066">
        <v>709.93841499999996</v>
      </c>
      <c r="B5066">
        <f t="shared" si="158"/>
        <v>14.085728830436652</v>
      </c>
      <c r="C5066" s="1">
        <f t="shared" si="159"/>
        <v>1.569E-8</v>
      </c>
      <c r="D5066" s="1">
        <v>1.569E-26</v>
      </c>
    </row>
    <row r="5067" spans="1:4" x14ac:dyDescent="0.45">
      <c r="A5067">
        <v>709.93853200000001</v>
      </c>
      <c r="B5067">
        <f t="shared" si="158"/>
        <v>14.085726509066282</v>
      </c>
      <c r="C5067" s="1">
        <f t="shared" si="159"/>
        <v>1.599E-8</v>
      </c>
      <c r="D5067" s="1">
        <v>1.5989999999999999E-26</v>
      </c>
    </row>
    <row r="5068" spans="1:4" x14ac:dyDescent="0.45">
      <c r="A5068">
        <v>709.94547299999999</v>
      </c>
      <c r="B5068">
        <f t="shared" si="158"/>
        <v>14.085588795634168</v>
      </c>
      <c r="C5068" s="1">
        <f t="shared" si="159"/>
        <v>1.1629999999999999E-8</v>
      </c>
      <c r="D5068" s="1">
        <v>1.163E-26</v>
      </c>
    </row>
    <row r="5069" spans="1:4" x14ac:dyDescent="0.45">
      <c r="A5069">
        <v>709.94663000000003</v>
      </c>
      <c r="B5069">
        <f t="shared" si="158"/>
        <v>14.085565840350563</v>
      </c>
      <c r="C5069" s="1">
        <f t="shared" si="159"/>
        <v>7.6380000000000003E-9</v>
      </c>
      <c r="D5069" s="1">
        <v>7.6379999999999998E-27</v>
      </c>
    </row>
    <row r="5070" spans="1:4" x14ac:dyDescent="0.45">
      <c r="A5070">
        <v>709.94667100000004</v>
      </c>
      <c r="B5070">
        <f t="shared" si="158"/>
        <v>14.085565026897632</v>
      </c>
      <c r="C5070" s="1">
        <f t="shared" si="159"/>
        <v>7.4769999999999997E-9</v>
      </c>
      <c r="D5070" s="1">
        <v>7.4770000000000001E-27</v>
      </c>
    </row>
    <row r="5071" spans="1:4" x14ac:dyDescent="0.45">
      <c r="A5071">
        <v>709.94671600000004</v>
      </c>
      <c r="B5071">
        <f t="shared" si="158"/>
        <v>14.085564134083549</v>
      </c>
      <c r="C5071" s="1">
        <f t="shared" si="159"/>
        <v>7.3280000000000003E-9</v>
      </c>
      <c r="D5071" s="1">
        <v>7.3280000000000004E-27</v>
      </c>
    </row>
    <row r="5072" spans="1:4" x14ac:dyDescent="0.45">
      <c r="A5072">
        <v>709.94726400000002</v>
      </c>
      <c r="B5072">
        <f t="shared" si="158"/>
        <v>14.085553261601131</v>
      </c>
      <c r="C5072" s="1">
        <f t="shared" si="159"/>
        <v>1.116E-8</v>
      </c>
      <c r="D5072" s="1">
        <v>1.116E-26</v>
      </c>
    </row>
    <row r="5073" spans="1:4" x14ac:dyDescent="0.45">
      <c r="A5073">
        <v>709.94919400000003</v>
      </c>
      <c r="B5073">
        <f t="shared" si="158"/>
        <v>14.085514969962764</v>
      </c>
      <c r="C5073" s="1">
        <f t="shared" si="159"/>
        <v>1.0649999999999999E-8</v>
      </c>
      <c r="D5073" s="1">
        <v>1.065E-26</v>
      </c>
    </row>
    <row r="5074" spans="1:4" x14ac:dyDescent="0.45">
      <c r="A5074">
        <v>709.949928</v>
      </c>
      <c r="B5074">
        <f t="shared" si="158"/>
        <v>14.085500407290695</v>
      </c>
      <c r="C5074" s="1">
        <f t="shared" si="159"/>
        <v>7.1600000000000001E-9</v>
      </c>
      <c r="D5074" s="1">
        <v>7.1600000000000001E-27</v>
      </c>
    </row>
    <row r="5075" spans="1:4" x14ac:dyDescent="0.45">
      <c r="A5075">
        <v>709.94997499999999</v>
      </c>
      <c r="B5075">
        <f t="shared" si="158"/>
        <v>14.085499474804546</v>
      </c>
      <c r="C5075" s="1">
        <f t="shared" si="159"/>
        <v>7.3099999999999998E-9</v>
      </c>
      <c r="D5075" s="1">
        <v>7.3099999999999997E-27</v>
      </c>
    </row>
    <row r="5076" spans="1:4" x14ac:dyDescent="0.45">
      <c r="A5076">
        <v>709.95003099999997</v>
      </c>
      <c r="B5076">
        <f t="shared" si="158"/>
        <v>14.085498363757377</v>
      </c>
      <c r="C5076" s="1">
        <f t="shared" si="159"/>
        <v>7.4700000000000001E-9</v>
      </c>
      <c r="D5076" s="1">
        <v>7.4699999999999995E-27</v>
      </c>
    </row>
    <row r="5077" spans="1:4" x14ac:dyDescent="0.45">
      <c r="A5077">
        <v>709.95680700000003</v>
      </c>
      <c r="B5077">
        <f t="shared" si="158"/>
        <v>14.085363928343883</v>
      </c>
      <c r="C5077" s="1">
        <f t="shared" si="159"/>
        <v>1.5589999999999999E-4</v>
      </c>
      <c r="D5077" s="1">
        <v>1.5589999999999999E-22</v>
      </c>
    </row>
    <row r="5078" spans="1:4" x14ac:dyDescent="0.45">
      <c r="A5078">
        <v>709.95685300000002</v>
      </c>
      <c r="B5078">
        <f t="shared" si="158"/>
        <v>14.085363015715547</v>
      </c>
      <c r="C5078" s="1">
        <f t="shared" si="159"/>
        <v>1.9770000000000001E-4</v>
      </c>
      <c r="D5078" s="1">
        <v>1.9770000000000001E-22</v>
      </c>
    </row>
    <row r="5079" spans="1:4" x14ac:dyDescent="0.45">
      <c r="A5079">
        <v>709.95702400000005</v>
      </c>
      <c r="B5079">
        <f t="shared" si="158"/>
        <v>14.085359623119947</v>
      </c>
      <c r="C5079" s="1">
        <f t="shared" si="159"/>
        <v>2.496E-4</v>
      </c>
      <c r="D5079" s="1">
        <v>2.496E-22</v>
      </c>
    </row>
    <row r="5080" spans="1:4" x14ac:dyDescent="0.45">
      <c r="A5080">
        <v>709.95928000000004</v>
      </c>
      <c r="B5080">
        <f t="shared" si="158"/>
        <v>14.085314864818725</v>
      </c>
      <c r="C5080" s="1">
        <f t="shared" si="159"/>
        <v>1.042E-5</v>
      </c>
      <c r="D5080" s="1">
        <v>1.0420000000000001E-23</v>
      </c>
    </row>
    <row r="5081" spans="1:4" x14ac:dyDescent="0.45">
      <c r="A5081">
        <v>709.95995000000005</v>
      </c>
      <c r="B5081">
        <f t="shared" si="158"/>
        <v>14.085301572292915</v>
      </c>
      <c r="C5081" s="1">
        <f t="shared" si="159"/>
        <v>1.047E-5</v>
      </c>
      <c r="D5081" s="1">
        <v>1.0469999999999999E-23</v>
      </c>
    </row>
    <row r="5082" spans="1:4" x14ac:dyDescent="0.45">
      <c r="A5082">
        <v>709.97105199999999</v>
      </c>
      <c r="B5082">
        <f t="shared" si="158"/>
        <v>14.085081316808393</v>
      </c>
      <c r="C5082" s="1">
        <f t="shared" si="159"/>
        <v>3.8689999999999998E-9</v>
      </c>
      <c r="D5082" s="1">
        <v>3.8689999999999998E-27</v>
      </c>
    </row>
    <row r="5083" spans="1:4" x14ac:dyDescent="0.45">
      <c r="A5083">
        <v>709.98471500000005</v>
      </c>
      <c r="B5083">
        <f t="shared" si="158"/>
        <v>14.084810262429381</v>
      </c>
      <c r="C5083" s="1">
        <f t="shared" si="159"/>
        <v>2.531E-8</v>
      </c>
      <c r="D5083" s="1">
        <v>2.5309999999999999E-26</v>
      </c>
    </row>
    <row r="5084" spans="1:4" x14ac:dyDescent="0.45">
      <c r="A5084">
        <v>710.01838199999997</v>
      </c>
      <c r="B5084">
        <f t="shared" si="158"/>
        <v>14.084142401823057</v>
      </c>
      <c r="C5084" s="1">
        <f t="shared" si="159"/>
        <v>1.3159999999999999E-10</v>
      </c>
      <c r="D5084" s="1">
        <v>1.316E-28</v>
      </c>
    </row>
    <row r="5085" spans="1:4" x14ac:dyDescent="0.45">
      <c r="A5085">
        <v>710.01844100000005</v>
      </c>
      <c r="B5085">
        <f t="shared" si="158"/>
        <v>14.084141231481055</v>
      </c>
      <c r="C5085" s="1">
        <f t="shared" si="159"/>
        <v>1.3460000000000001E-10</v>
      </c>
      <c r="D5085" s="1">
        <v>1.3460000000000001E-28</v>
      </c>
    </row>
    <row r="5086" spans="1:4" x14ac:dyDescent="0.45">
      <c r="A5086">
        <v>710.01873799999998</v>
      </c>
      <c r="B5086">
        <f t="shared" si="158"/>
        <v>14.084135340101405</v>
      </c>
      <c r="C5086" s="1">
        <f t="shared" si="159"/>
        <v>1.3690000000000001E-10</v>
      </c>
      <c r="D5086" s="1">
        <v>1.3690000000000001E-28</v>
      </c>
    </row>
    <row r="5087" spans="1:4" x14ac:dyDescent="0.45">
      <c r="A5087">
        <v>710.03107299999999</v>
      </c>
      <c r="B5087">
        <f t="shared" si="158"/>
        <v>14.083890663754092</v>
      </c>
      <c r="C5087" s="1">
        <f t="shared" si="159"/>
        <v>2.3869999999999998E-8</v>
      </c>
      <c r="D5087" s="1">
        <v>2.3869999999999999E-26</v>
      </c>
    </row>
    <row r="5088" spans="1:4" x14ac:dyDescent="0.45">
      <c r="A5088">
        <v>710.08052399999997</v>
      </c>
      <c r="B5088">
        <f t="shared" si="158"/>
        <v>14.082909841926606</v>
      </c>
      <c r="C5088" s="1">
        <f t="shared" si="159"/>
        <v>2.7189999999999999E-7</v>
      </c>
      <c r="D5088" s="1">
        <v>2.7190000000000001E-25</v>
      </c>
    </row>
    <row r="5089" spans="1:4" x14ac:dyDescent="0.45">
      <c r="A5089">
        <v>710.08241499999997</v>
      </c>
      <c r="B5089">
        <f t="shared" si="158"/>
        <v>14.082872338135566</v>
      </c>
      <c r="C5089" s="1">
        <f t="shared" si="159"/>
        <v>1.3269999999999998E-5</v>
      </c>
      <c r="D5089" s="1">
        <v>1.3269999999999999E-23</v>
      </c>
    </row>
    <row r="5090" spans="1:4" x14ac:dyDescent="0.45">
      <c r="A5090">
        <v>710.08300499999996</v>
      </c>
      <c r="B5090">
        <f t="shared" si="158"/>
        <v>14.082860636834987</v>
      </c>
      <c r="C5090" s="1">
        <f t="shared" si="159"/>
        <v>1.332E-5</v>
      </c>
      <c r="D5090" s="1">
        <v>1.3319999999999999E-23</v>
      </c>
    </row>
    <row r="5091" spans="1:4" x14ac:dyDescent="0.45">
      <c r="A5091">
        <v>710.08480199999997</v>
      </c>
      <c r="B5091">
        <f t="shared" si="158"/>
        <v>14.082824997569798</v>
      </c>
      <c r="C5091" s="1">
        <f t="shared" si="159"/>
        <v>2.0820000000000002E-4</v>
      </c>
      <c r="D5091" s="1">
        <v>2.0820000000000001E-22</v>
      </c>
    </row>
    <row r="5092" spans="1:4" x14ac:dyDescent="0.45">
      <c r="A5092">
        <v>710.08481400000005</v>
      </c>
      <c r="B5092">
        <f t="shared" si="158"/>
        <v>14.082824759578648</v>
      </c>
      <c r="C5092" s="1">
        <f t="shared" si="159"/>
        <v>1.1080000000000001E-4</v>
      </c>
      <c r="D5092" s="1">
        <v>1.1080000000000001E-22</v>
      </c>
    </row>
    <row r="5093" spans="1:4" x14ac:dyDescent="0.45">
      <c r="A5093">
        <v>710.08489499999996</v>
      </c>
      <c r="B5093">
        <f t="shared" si="158"/>
        <v>14.082823153138612</v>
      </c>
      <c r="C5093" s="1">
        <f t="shared" si="159"/>
        <v>1.527E-4</v>
      </c>
      <c r="D5093" s="1">
        <v>1.527E-22</v>
      </c>
    </row>
    <row r="5094" spans="1:4" x14ac:dyDescent="0.45">
      <c r="A5094">
        <v>710.08862699999997</v>
      </c>
      <c r="B5094">
        <f t="shared" si="158"/>
        <v>14.082749138298761</v>
      </c>
      <c r="C5094" s="1">
        <f t="shared" si="159"/>
        <v>6.7759999999999998E-9</v>
      </c>
      <c r="D5094" s="1">
        <v>6.7759999999999994E-27</v>
      </c>
    </row>
    <row r="5095" spans="1:4" x14ac:dyDescent="0.45">
      <c r="A5095">
        <v>710.12474699999996</v>
      </c>
      <c r="B5095">
        <f t="shared" si="158"/>
        <v>14.082032829085451</v>
      </c>
      <c r="C5095" s="1">
        <f t="shared" si="159"/>
        <v>6.5029999999999996E-9</v>
      </c>
      <c r="D5095" s="1">
        <v>6.5029999999999999E-27</v>
      </c>
    </row>
    <row r="5096" spans="1:4" x14ac:dyDescent="0.45">
      <c r="A5096">
        <v>710.12857199999996</v>
      </c>
      <c r="B5096">
        <f t="shared" si="158"/>
        <v>14.081956978348423</v>
      </c>
      <c r="C5096" s="1">
        <f t="shared" si="159"/>
        <v>1.5460000000000001E-10</v>
      </c>
      <c r="D5096" s="1">
        <v>1.5460000000000001E-28</v>
      </c>
    </row>
    <row r="5097" spans="1:4" x14ac:dyDescent="0.45">
      <c r="A5097">
        <v>710.17715899999996</v>
      </c>
      <c r="B5097">
        <f t="shared" si="158"/>
        <v>14.080993556707728</v>
      </c>
      <c r="C5097" s="1">
        <f t="shared" si="159"/>
        <v>1.5029999999999999E-10</v>
      </c>
      <c r="D5097" s="1">
        <v>1.5029999999999999E-28</v>
      </c>
    </row>
    <row r="5098" spans="1:4" x14ac:dyDescent="0.45">
      <c r="A5098">
        <v>710.21798000000001</v>
      </c>
      <c r="B5098">
        <f t="shared" si="158"/>
        <v>14.08018422738326</v>
      </c>
      <c r="C5098" s="1">
        <f t="shared" si="159"/>
        <v>1.085E-8</v>
      </c>
      <c r="D5098" s="1">
        <v>1.0849999999999999E-26</v>
      </c>
    </row>
    <row r="5099" spans="1:4" x14ac:dyDescent="0.45">
      <c r="A5099">
        <v>710.22731299999998</v>
      </c>
      <c r="B5099">
        <f t="shared" si="158"/>
        <v>14.079999201607725</v>
      </c>
      <c r="C5099" s="1">
        <f t="shared" si="159"/>
        <v>1.6020000000000002E-7</v>
      </c>
      <c r="D5099" s="1">
        <v>1.6020000000000001E-25</v>
      </c>
    </row>
    <row r="5100" spans="1:4" x14ac:dyDescent="0.45">
      <c r="A5100">
        <v>710.23268199999995</v>
      </c>
      <c r="B5100">
        <f t="shared" si="158"/>
        <v>14.079892763932259</v>
      </c>
      <c r="C5100" s="1">
        <f t="shared" si="159"/>
        <v>1.5270000000000001E-7</v>
      </c>
      <c r="D5100" s="1">
        <v>1.527E-25</v>
      </c>
    </row>
    <row r="5101" spans="1:4" x14ac:dyDescent="0.45">
      <c r="A5101">
        <v>710.23776899999996</v>
      </c>
      <c r="B5101">
        <f t="shared" si="158"/>
        <v>14.079791918247031</v>
      </c>
      <c r="C5101" s="1">
        <f t="shared" si="159"/>
        <v>1.5160000000000001E-7</v>
      </c>
      <c r="D5101" s="1">
        <v>1.5160000000000001E-25</v>
      </c>
    </row>
    <row r="5102" spans="1:4" x14ac:dyDescent="0.45">
      <c r="A5102">
        <v>710.25614800000005</v>
      </c>
      <c r="B5102">
        <f t="shared" si="158"/>
        <v>14.079427581385751</v>
      </c>
      <c r="C5102" s="1">
        <f t="shared" si="159"/>
        <v>1.037E-8</v>
      </c>
      <c r="D5102" s="1">
        <v>1.037E-26</v>
      </c>
    </row>
    <row r="5103" spans="1:4" x14ac:dyDescent="0.45">
      <c r="A5103">
        <v>710.28731200000004</v>
      </c>
      <c r="B5103">
        <f t="shared" si="158"/>
        <v>14.07880984364254</v>
      </c>
      <c r="C5103" s="1">
        <f t="shared" si="159"/>
        <v>4.498E-6</v>
      </c>
      <c r="D5103" s="1">
        <v>4.4980000000000001E-24</v>
      </c>
    </row>
    <row r="5104" spans="1:4" x14ac:dyDescent="0.45">
      <c r="A5104">
        <v>710.28920300000004</v>
      </c>
      <c r="B5104">
        <f t="shared" si="158"/>
        <v>14.078772361685468</v>
      </c>
      <c r="C5104" s="1">
        <f t="shared" si="159"/>
        <v>3.0499999999999999E-7</v>
      </c>
      <c r="D5104" s="1">
        <v>3.0500000000000001E-25</v>
      </c>
    </row>
    <row r="5105" spans="1:4" x14ac:dyDescent="0.45">
      <c r="A5105">
        <v>710.28978500000005</v>
      </c>
      <c r="B5105">
        <f t="shared" si="158"/>
        <v>14.078760825766345</v>
      </c>
      <c r="C5105" s="1">
        <f t="shared" si="159"/>
        <v>3.9139999999999997E-7</v>
      </c>
      <c r="D5105" s="1">
        <v>3.9139999999999999E-25</v>
      </c>
    </row>
    <row r="5106" spans="1:4" x14ac:dyDescent="0.45">
      <c r="A5106">
        <v>710.29167500000005</v>
      </c>
      <c r="B5106">
        <f t="shared" si="158"/>
        <v>14.078723363891319</v>
      </c>
      <c r="C5106" s="1">
        <f t="shared" si="159"/>
        <v>5.5659999999999997E-6</v>
      </c>
      <c r="D5106" s="1">
        <v>5.566E-24</v>
      </c>
    </row>
    <row r="5107" spans="1:4" x14ac:dyDescent="0.45">
      <c r="A5107">
        <v>710.29406300000005</v>
      </c>
      <c r="B5107">
        <f t="shared" si="158"/>
        <v>14.07867603139462</v>
      </c>
      <c r="C5107" s="1">
        <f t="shared" si="159"/>
        <v>2.7450000000000003E-7</v>
      </c>
      <c r="D5107" s="1">
        <v>2.745E-25</v>
      </c>
    </row>
    <row r="5108" spans="1:4" x14ac:dyDescent="0.45">
      <c r="A5108">
        <v>710.29477199999997</v>
      </c>
      <c r="B5108">
        <f t="shared" si="158"/>
        <v>14.078661978382124</v>
      </c>
      <c r="C5108" s="1">
        <f t="shared" si="159"/>
        <v>3.7869999999999997E-7</v>
      </c>
      <c r="D5108" s="1">
        <v>3.7869999999999998E-25</v>
      </c>
    </row>
    <row r="5109" spans="1:4" x14ac:dyDescent="0.45">
      <c r="A5109">
        <v>710.29715999999996</v>
      </c>
      <c r="B5109">
        <f t="shared" si="158"/>
        <v>14.078614646298178</v>
      </c>
      <c r="C5109" s="1">
        <f t="shared" si="159"/>
        <v>7.1670000000000002E-6</v>
      </c>
      <c r="D5109" s="1">
        <v>7.1670000000000001E-24</v>
      </c>
    </row>
    <row r="5110" spans="1:4" x14ac:dyDescent="0.45">
      <c r="A5110">
        <v>710.32682399999999</v>
      </c>
      <c r="B5110">
        <f t="shared" si="158"/>
        <v>14.078026708449348</v>
      </c>
      <c r="C5110" s="1">
        <f t="shared" si="159"/>
        <v>1.6470000000000001E-8</v>
      </c>
      <c r="D5110" s="1">
        <v>1.647E-26</v>
      </c>
    </row>
    <row r="5111" spans="1:4" x14ac:dyDescent="0.45">
      <c r="A5111">
        <v>710.33781899999997</v>
      </c>
      <c r="B5111">
        <f t="shared" si="158"/>
        <v>14.077808800998108</v>
      </c>
      <c r="C5111" s="1">
        <f t="shared" si="159"/>
        <v>2.3869999999999999E-7</v>
      </c>
      <c r="D5111" s="1">
        <v>2.3870000000000001E-25</v>
      </c>
    </row>
    <row r="5112" spans="1:4" x14ac:dyDescent="0.45">
      <c r="A5112">
        <v>710.337942</v>
      </c>
      <c r="B5112">
        <f t="shared" si="158"/>
        <v>14.07780636332671</v>
      </c>
      <c r="C5112" s="1">
        <f t="shared" si="159"/>
        <v>2.3869999999999999E-7</v>
      </c>
      <c r="D5112" s="1">
        <v>2.3870000000000001E-25</v>
      </c>
    </row>
    <row r="5113" spans="1:4" x14ac:dyDescent="0.45">
      <c r="A5113">
        <v>710.34050200000001</v>
      </c>
      <c r="B5113">
        <f t="shared" si="158"/>
        <v>14.077755628243763</v>
      </c>
      <c r="C5113" s="1">
        <f t="shared" si="159"/>
        <v>3.8160000000000001E-5</v>
      </c>
      <c r="D5113" s="1">
        <v>3.8160000000000001E-23</v>
      </c>
    </row>
    <row r="5114" spans="1:4" x14ac:dyDescent="0.45">
      <c r="A5114">
        <v>710.34051899999997</v>
      </c>
      <c r="B5114">
        <f t="shared" si="158"/>
        <v>14.077755291332327</v>
      </c>
      <c r="C5114" s="1">
        <f t="shared" si="159"/>
        <v>3.2469999999999999E-5</v>
      </c>
      <c r="D5114" s="1">
        <v>3.247E-23</v>
      </c>
    </row>
    <row r="5115" spans="1:4" x14ac:dyDescent="0.45">
      <c r="A5115">
        <v>710.34054600000002</v>
      </c>
      <c r="B5115">
        <f t="shared" si="158"/>
        <v>14.077754756237722</v>
      </c>
      <c r="C5115" s="1">
        <f t="shared" si="159"/>
        <v>3.5160000000000002E-5</v>
      </c>
      <c r="D5115" s="1">
        <v>3.5159999999999999E-23</v>
      </c>
    </row>
    <row r="5116" spans="1:4" x14ac:dyDescent="0.45">
      <c r="A5116">
        <v>710.35894800000005</v>
      </c>
      <c r="B5116">
        <f t="shared" si="158"/>
        <v>14.077390068999312</v>
      </c>
      <c r="C5116" s="1">
        <f t="shared" si="159"/>
        <v>4.3099999999999996E-8</v>
      </c>
      <c r="D5116" s="1">
        <v>4.3099999999999999E-26</v>
      </c>
    </row>
    <row r="5117" spans="1:4" x14ac:dyDescent="0.45">
      <c r="A5117">
        <v>710.35932300000002</v>
      </c>
      <c r="B5117">
        <f t="shared" si="158"/>
        <v>14.077382637519067</v>
      </c>
      <c r="C5117" s="1">
        <f t="shared" si="159"/>
        <v>4.1950000000000002E-8</v>
      </c>
      <c r="D5117" s="1">
        <v>4.1950000000000002E-26</v>
      </c>
    </row>
    <row r="5118" spans="1:4" x14ac:dyDescent="0.45">
      <c r="A5118">
        <v>710.359419</v>
      </c>
      <c r="B5118">
        <f t="shared" si="158"/>
        <v>14.077380735061386</v>
      </c>
      <c r="C5118" s="1">
        <f t="shared" si="159"/>
        <v>4.1089999999999999E-8</v>
      </c>
      <c r="D5118" s="1">
        <v>4.109E-26</v>
      </c>
    </row>
    <row r="5119" spans="1:4" x14ac:dyDescent="0.45">
      <c r="A5119">
        <v>710.36762399999998</v>
      </c>
      <c r="B5119">
        <f t="shared" si="158"/>
        <v>14.077218136281504</v>
      </c>
      <c r="C5119" s="1">
        <f t="shared" si="159"/>
        <v>1.569E-8</v>
      </c>
      <c r="D5119" s="1">
        <v>1.569E-26</v>
      </c>
    </row>
    <row r="5120" spans="1:4" x14ac:dyDescent="0.45">
      <c r="A5120">
        <v>710.38573599999995</v>
      </c>
      <c r="B5120">
        <f t="shared" si="158"/>
        <v>14.076859223423371</v>
      </c>
      <c r="C5120" s="1">
        <f t="shared" si="159"/>
        <v>4.1080000000000001E-8</v>
      </c>
      <c r="D5120" s="1">
        <v>4.1080000000000001E-26</v>
      </c>
    </row>
    <row r="5121" spans="1:4" x14ac:dyDescent="0.45">
      <c r="A5121">
        <v>710.38576699999999</v>
      </c>
      <c r="B5121">
        <f t="shared" si="158"/>
        <v>14.076858609133705</v>
      </c>
      <c r="C5121" s="1">
        <f t="shared" si="159"/>
        <v>4.2229999999999995E-8</v>
      </c>
      <c r="D5121" s="1">
        <v>4.2229999999999998E-26</v>
      </c>
    </row>
    <row r="5122" spans="1:4" x14ac:dyDescent="0.45">
      <c r="A5122">
        <v>710.38583000000006</v>
      </c>
      <c r="B5122">
        <f t="shared" si="158"/>
        <v>14.076857360738741</v>
      </c>
      <c r="C5122" s="1">
        <f t="shared" si="159"/>
        <v>4.0499999999999999E-8</v>
      </c>
      <c r="D5122" s="1">
        <v>4.05E-26</v>
      </c>
    </row>
    <row r="5123" spans="1:4" x14ac:dyDescent="0.45">
      <c r="A5123">
        <v>710.41732100000002</v>
      </c>
      <c r="B5123">
        <f t="shared" si="158"/>
        <v>14.076233369315609</v>
      </c>
      <c r="C5123" s="1">
        <f t="shared" si="159"/>
        <v>2.3680000000000001E-8</v>
      </c>
      <c r="D5123" s="1">
        <v>2.3680000000000001E-26</v>
      </c>
    </row>
    <row r="5124" spans="1:4" x14ac:dyDescent="0.45">
      <c r="A5124">
        <v>710.42787299999998</v>
      </c>
      <c r="B5124">
        <f t="shared" si="158"/>
        <v>14.076024294728086</v>
      </c>
      <c r="C5124" s="1">
        <f t="shared" si="159"/>
        <v>6.313E-9</v>
      </c>
      <c r="D5124" s="1">
        <v>6.313E-27</v>
      </c>
    </row>
    <row r="5125" spans="1:4" x14ac:dyDescent="0.45">
      <c r="A5125">
        <v>710.42798900000003</v>
      </c>
      <c r="B5125">
        <f t="shared" si="158"/>
        <v>14.076021996368725</v>
      </c>
      <c r="C5125" s="1">
        <f t="shared" si="159"/>
        <v>6.1490000000000002E-9</v>
      </c>
      <c r="D5125" s="1">
        <v>6.1489999999999999E-27</v>
      </c>
    </row>
    <row r="5126" spans="1:4" x14ac:dyDescent="0.45">
      <c r="A5126">
        <v>710.42800599999998</v>
      </c>
      <c r="B5126">
        <f t="shared" ref="B5126:B5189" si="160">(1/(A5126))*10000</f>
        <v>14.076021659540263</v>
      </c>
      <c r="C5126" s="1">
        <f t="shared" si="159"/>
        <v>6.0099999999999997E-9</v>
      </c>
      <c r="D5126" s="1">
        <v>6.0099999999999998E-27</v>
      </c>
    </row>
    <row r="5127" spans="1:4" x14ac:dyDescent="0.45">
      <c r="A5127">
        <v>710.44148199999995</v>
      </c>
      <c r="B5127">
        <f t="shared" si="160"/>
        <v>14.075754658706712</v>
      </c>
      <c r="C5127" s="1">
        <f t="shared" ref="C5127:C5190" si="161">D5127*10^18</f>
        <v>3.587E-5</v>
      </c>
      <c r="D5127" s="1">
        <v>3.5869999999999998E-23</v>
      </c>
    </row>
    <row r="5128" spans="1:4" x14ac:dyDescent="0.45">
      <c r="A5128">
        <v>710.44151399999998</v>
      </c>
      <c r="B5128">
        <f t="shared" si="160"/>
        <v>14.075754024700759</v>
      </c>
      <c r="C5128" s="1">
        <f t="shared" si="161"/>
        <v>3.2849999999999999E-5</v>
      </c>
      <c r="D5128" s="1">
        <v>3.2849999999999998E-23</v>
      </c>
    </row>
    <row r="5129" spans="1:4" x14ac:dyDescent="0.45">
      <c r="A5129">
        <v>710.44160499999998</v>
      </c>
      <c r="B5129">
        <f t="shared" si="160"/>
        <v>14.075752221746642</v>
      </c>
      <c r="C5129" s="1">
        <f t="shared" si="161"/>
        <v>3.0049999999999999E-5</v>
      </c>
      <c r="D5129" s="1">
        <v>3.0049999999999998E-23</v>
      </c>
    </row>
    <row r="5130" spans="1:4" x14ac:dyDescent="0.45">
      <c r="A5130">
        <v>710.44402400000001</v>
      </c>
      <c r="B5130">
        <f t="shared" si="160"/>
        <v>14.075704295036759</v>
      </c>
      <c r="C5130" s="1">
        <f t="shared" si="161"/>
        <v>2.445E-7</v>
      </c>
      <c r="D5130" s="1">
        <v>2.445E-25</v>
      </c>
    </row>
    <row r="5131" spans="1:4" x14ac:dyDescent="0.45">
      <c r="A5131">
        <v>710.44412399999999</v>
      </c>
      <c r="B5131">
        <f t="shared" si="160"/>
        <v>14.075702313782527</v>
      </c>
      <c r="C5131" s="1">
        <f t="shared" si="161"/>
        <v>2.4340000000000002E-7</v>
      </c>
      <c r="D5131" s="1">
        <v>2.434E-25</v>
      </c>
    </row>
    <row r="5132" spans="1:4" x14ac:dyDescent="0.45">
      <c r="A5132">
        <v>710.46149400000002</v>
      </c>
      <c r="B5132">
        <f t="shared" si="160"/>
        <v>14.07535817838426</v>
      </c>
      <c r="C5132" s="1">
        <f t="shared" si="161"/>
        <v>2.2440000000000001E-8</v>
      </c>
      <c r="D5132" s="1">
        <v>2.2440000000000001E-26</v>
      </c>
    </row>
    <row r="5133" spans="1:4" x14ac:dyDescent="0.45">
      <c r="A5133">
        <v>710.46779900000001</v>
      </c>
      <c r="B5133">
        <f t="shared" si="160"/>
        <v>14.075233267538984</v>
      </c>
      <c r="C5133" s="1">
        <f t="shared" si="161"/>
        <v>6.0140000000000001E-9</v>
      </c>
      <c r="D5133" s="1">
        <v>6.014E-27</v>
      </c>
    </row>
    <row r="5134" spans="1:4" x14ac:dyDescent="0.45">
      <c r="A5134">
        <v>710.46781599999997</v>
      </c>
      <c r="B5134">
        <f t="shared" si="160"/>
        <v>14.075232930748268</v>
      </c>
      <c r="C5134" s="1">
        <f t="shared" si="161"/>
        <v>6.1790000000000003E-9</v>
      </c>
      <c r="D5134" s="1">
        <v>6.179E-27</v>
      </c>
    </row>
    <row r="5135" spans="1:4" x14ac:dyDescent="0.45">
      <c r="A5135">
        <v>710.46793300000002</v>
      </c>
      <c r="B5135">
        <f t="shared" si="160"/>
        <v>14.075230612836117</v>
      </c>
      <c r="C5135" s="1">
        <f t="shared" si="161"/>
        <v>5.8749999999999997E-9</v>
      </c>
      <c r="D5135" s="1">
        <v>5.8749999999999999E-27</v>
      </c>
    </row>
    <row r="5136" spans="1:4" x14ac:dyDescent="0.45">
      <c r="A5136">
        <v>710.48765900000001</v>
      </c>
      <c r="B5136">
        <f t="shared" si="160"/>
        <v>14.074839827724579</v>
      </c>
      <c r="C5136" s="1">
        <f t="shared" si="161"/>
        <v>7.4540000000000001E-9</v>
      </c>
      <c r="D5136" s="1">
        <v>7.454E-27</v>
      </c>
    </row>
    <row r="5137" spans="1:4" x14ac:dyDescent="0.45">
      <c r="A5137">
        <v>710.49149499999999</v>
      </c>
      <c r="B5137">
        <f t="shared" si="160"/>
        <v>14.074763836546701</v>
      </c>
      <c r="C5137" s="1">
        <f t="shared" si="161"/>
        <v>3.2200000000000004E-8</v>
      </c>
      <c r="D5137" s="1">
        <v>3.2200000000000001E-26</v>
      </c>
    </row>
    <row r="5138" spans="1:4" x14ac:dyDescent="0.45">
      <c r="A5138">
        <v>710.50142300000005</v>
      </c>
      <c r="B5138">
        <f t="shared" si="160"/>
        <v>14.07456716663043</v>
      </c>
      <c r="C5138" s="1">
        <f t="shared" si="161"/>
        <v>2.0999999999999998E-6</v>
      </c>
      <c r="D5138" s="1">
        <v>2.0999999999999999E-24</v>
      </c>
    </row>
    <row r="5139" spans="1:4" x14ac:dyDescent="0.45">
      <c r="A5139">
        <v>710.50150499999995</v>
      </c>
      <c r="B5139">
        <f t="shared" si="160"/>
        <v>14.074565542264404</v>
      </c>
      <c r="C5139" s="1">
        <f t="shared" si="161"/>
        <v>2.024E-6</v>
      </c>
      <c r="D5139" s="1">
        <v>2.0240000000000001E-24</v>
      </c>
    </row>
    <row r="5140" spans="1:4" x14ac:dyDescent="0.45">
      <c r="A5140">
        <v>710.50150799999994</v>
      </c>
      <c r="B5140">
        <f t="shared" si="160"/>
        <v>14.074565482836386</v>
      </c>
      <c r="C5140" s="1">
        <f t="shared" si="161"/>
        <v>1.9479999999999998E-6</v>
      </c>
      <c r="D5140" s="1">
        <v>1.948E-24</v>
      </c>
    </row>
    <row r="5141" spans="1:4" x14ac:dyDescent="0.45">
      <c r="A5141">
        <v>710.54001100000005</v>
      </c>
      <c r="B5141">
        <f t="shared" si="160"/>
        <v>14.073802805173766</v>
      </c>
      <c r="C5141" s="1">
        <f t="shared" si="161"/>
        <v>3.0319999999999996E-8</v>
      </c>
      <c r="D5141" s="1">
        <v>3.0319999999999998E-26</v>
      </c>
    </row>
    <row r="5142" spans="1:4" x14ac:dyDescent="0.45">
      <c r="A5142">
        <v>710.55118500000003</v>
      </c>
      <c r="B5142">
        <f t="shared" si="160"/>
        <v>14.073581483084853</v>
      </c>
      <c r="C5142" s="1">
        <f t="shared" si="161"/>
        <v>4.126E-8</v>
      </c>
      <c r="D5142" s="1">
        <v>4.1260000000000003E-26</v>
      </c>
    </row>
    <row r="5143" spans="1:4" x14ac:dyDescent="0.45">
      <c r="A5143">
        <v>710.55335200000002</v>
      </c>
      <c r="B5143">
        <f t="shared" si="160"/>
        <v>14.073538562379477</v>
      </c>
      <c r="C5143" s="1">
        <f t="shared" si="161"/>
        <v>1.9570000000000001E-6</v>
      </c>
      <c r="D5143" s="1">
        <v>1.9570000000000002E-24</v>
      </c>
    </row>
    <row r="5144" spans="1:4" x14ac:dyDescent="0.45">
      <c r="A5144">
        <v>710.55335400000001</v>
      </c>
      <c r="B5144">
        <f t="shared" si="160"/>
        <v>14.073538522766581</v>
      </c>
      <c r="C5144" s="1">
        <f t="shared" si="161"/>
        <v>2.0339999999999999E-6</v>
      </c>
      <c r="D5144" s="1">
        <v>2.0340000000000001E-24</v>
      </c>
    </row>
    <row r="5145" spans="1:4" x14ac:dyDescent="0.45">
      <c r="A5145">
        <v>710.55344500000001</v>
      </c>
      <c r="B5145">
        <f t="shared" si="160"/>
        <v>14.073536720379984</v>
      </c>
      <c r="C5145" s="1">
        <f t="shared" si="161"/>
        <v>1.8880000000000002E-6</v>
      </c>
      <c r="D5145" s="1">
        <v>1.8880000000000002E-24</v>
      </c>
    </row>
    <row r="5146" spans="1:4" x14ac:dyDescent="0.45">
      <c r="A5146">
        <v>710.56652599999995</v>
      </c>
      <c r="B5146">
        <f t="shared" si="160"/>
        <v>14.073277637061109</v>
      </c>
      <c r="C5146" s="1">
        <f t="shared" si="161"/>
        <v>7.0720000000000004E-9</v>
      </c>
      <c r="D5146" s="1">
        <v>7.0720000000000004E-27</v>
      </c>
    </row>
    <row r="5147" spans="1:4" x14ac:dyDescent="0.45">
      <c r="A5147">
        <v>710.59798999999998</v>
      </c>
      <c r="B5147">
        <f t="shared" si="160"/>
        <v>14.07265449765767</v>
      </c>
      <c r="C5147" s="1">
        <f t="shared" si="161"/>
        <v>4.9579999999999998E-8</v>
      </c>
      <c r="D5147" s="1">
        <v>4.958E-26</v>
      </c>
    </row>
    <row r="5148" spans="1:4" x14ac:dyDescent="0.45">
      <c r="A5148">
        <v>710.60537199999999</v>
      </c>
      <c r="B5148">
        <f t="shared" si="160"/>
        <v>14.072508306340245</v>
      </c>
      <c r="C5148" s="1">
        <f t="shared" si="161"/>
        <v>3.8509999999999999E-8</v>
      </c>
      <c r="D5148" s="1">
        <v>3.8509999999999999E-26</v>
      </c>
    </row>
    <row r="5149" spans="1:4" x14ac:dyDescent="0.45">
      <c r="A5149">
        <v>710.63315799999998</v>
      </c>
      <c r="B5149">
        <f t="shared" si="160"/>
        <v>14.071958066443054</v>
      </c>
      <c r="C5149" s="1">
        <f t="shared" si="161"/>
        <v>5.5570000000000001E-8</v>
      </c>
      <c r="D5149" s="1">
        <v>5.5570000000000001E-26</v>
      </c>
    </row>
    <row r="5150" spans="1:4" x14ac:dyDescent="0.45">
      <c r="A5150">
        <v>710.63746100000003</v>
      </c>
      <c r="B5150">
        <f t="shared" si="160"/>
        <v>14.071872858951352</v>
      </c>
      <c r="C5150" s="1">
        <f t="shared" si="161"/>
        <v>5.9259999999999996E-8</v>
      </c>
      <c r="D5150" s="1">
        <v>5.9259999999999998E-26</v>
      </c>
    </row>
    <row r="5151" spans="1:4" x14ac:dyDescent="0.45">
      <c r="A5151">
        <v>710.63909100000001</v>
      </c>
      <c r="B5151">
        <f t="shared" si="160"/>
        <v>14.071840582155646</v>
      </c>
      <c r="C5151" s="1">
        <f t="shared" si="161"/>
        <v>1.9170000000000002E-8</v>
      </c>
      <c r="D5151" s="1">
        <v>1.9170000000000001E-26</v>
      </c>
    </row>
    <row r="5152" spans="1:4" x14ac:dyDescent="0.45">
      <c r="A5152">
        <v>710.63976500000001</v>
      </c>
      <c r="B5152">
        <f t="shared" si="160"/>
        <v>14.071827235842902</v>
      </c>
      <c r="C5152" s="1">
        <f t="shared" si="161"/>
        <v>9.3489999999999999E-8</v>
      </c>
      <c r="D5152" s="1">
        <v>9.3489999999999995E-26</v>
      </c>
    </row>
    <row r="5153" spans="1:4" x14ac:dyDescent="0.45">
      <c r="A5153">
        <v>710.64047400000004</v>
      </c>
      <c r="B5153">
        <f t="shared" si="160"/>
        <v>14.071813196499697</v>
      </c>
      <c r="C5153" s="1">
        <f t="shared" si="161"/>
        <v>7.7649999999999997E-8</v>
      </c>
      <c r="D5153" s="1">
        <v>7.7649999999999998E-26</v>
      </c>
    </row>
    <row r="5154" spans="1:4" x14ac:dyDescent="0.45">
      <c r="A5154">
        <v>710.64157799999998</v>
      </c>
      <c r="B5154">
        <f t="shared" si="160"/>
        <v>14.071791335575359</v>
      </c>
      <c r="C5154" s="1">
        <f t="shared" si="161"/>
        <v>3.1579999999999999E-5</v>
      </c>
      <c r="D5154" s="1">
        <v>3.1579999999999998E-23</v>
      </c>
    </row>
    <row r="5155" spans="1:4" x14ac:dyDescent="0.45">
      <c r="A5155">
        <v>710.64173300000004</v>
      </c>
      <c r="B5155">
        <f t="shared" si="160"/>
        <v>14.071788266338702</v>
      </c>
      <c r="C5155" s="1">
        <f t="shared" si="161"/>
        <v>3.3000000000000003E-5</v>
      </c>
      <c r="D5155" s="1">
        <v>3.3000000000000002E-23</v>
      </c>
    </row>
    <row r="5156" spans="1:4" x14ac:dyDescent="0.45">
      <c r="A5156">
        <v>710.64186600000005</v>
      </c>
      <c r="B5156">
        <f t="shared" si="160"/>
        <v>14.071785632736699</v>
      </c>
      <c r="C5156" s="1">
        <f t="shared" si="161"/>
        <v>3.3009999999999997E-5</v>
      </c>
      <c r="D5156" s="1">
        <v>3.3009999999999998E-23</v>
      </c>
    </row>
    <row r="5157" spans="1:4" x14ac:dyDescent="0.45">
      <c r="A5157">
        <v>710.64188799999999</v>
      </c>
      <c r="B5157">
        <f t="shared" si="160"/>
        <v>14.071785197103384</v>
      </c>
      <c r="C5157" s="1">
        <f t="shared" si="161"/>
        <v>3.4430000000000001E-5</v>
      </c>
      <c r="D5157" s="1">
        <v>3.4430000000000002E-23</v>
      </c>
    </row>
    <row r="5158" spans="1:4" x14ac:dyDescent="0.45">
      <c r="A5158">
        <v>710.64204500000005</v>
      </c>
      <c r="B5158">
        <f t="shared" si="160"/>
        <v>14.071782088266392</v>
      </c>
      <c r="C5158" s="1">
        <f t="shared" si="161"/>
        <v>3.1570000000000004E-5</v>
      </c>
      <c r="D5158" s="1">
        <v>3.1570000000000002E-23</v>
      </c>
    </row>
    <row r="5159" spans="1:4" x14ac:dyDescent="0.45">
      <c r="A5159">
        <v>710.64237800000001</v>
      </c>
      <c r="B5159">
        <f t="shared" si="160"/>
        <v>14.07177549436828</v>
      </c>
      <c r="C5159" s="1">
        <f t="shared" si="161"/>
        <v>3.0190000000000001E-5</v>
      </c>
      <c r="D5159" s="1">
        <v>3.0189999999999999E-23</v>
      </c>
    </row>
    <row r="5160" spans="1:4" x14ac:dyDescent="0.45">
      <c r="A5160">
        <v>710.65738699999997</v>
      </c>
      <c r="B5160">
        <f t="shared" si="160"/>
        <v>14.071478300133396</v>
      </c>
      <c r="C5160" s="1">
        <f t="shared" si="161"/>
        <v>5.7310000000000002E-8</v>
      </c>
      <c r="D5160" s="1">
        <v>5.7310000000000003E-26</v>
      </c>
    </row>
    <row r="5161" spans="1:4" x14ac:dyDescent="0.45">
      <c r="A5161">
        <v>710.65974700000004</v>
      </c>
      <c r="B5161">
        <f t="shared" si="160"/>
        <v>14.071431570754211</v>
      </c>
      <c r="C5161" s="1">
        <f t="shared" si="161"/>
        <v>4.58E-8</v>
      </c>
      <c r="D5161" s="1">
        <v>4.5800000000000002E-26</v>
      </c>
    </row>
    <row r="5162" spans="1:4" x14ac:dyDescent="0.45">
      <c r="A5162">
        <v>710.66041900000005</v>
      </c>
      <c r="B5162">
        <f t="shared" si="160"/>
        <v>14.071418264818263</v>
      </c>
      <c r="C5162" s="1">
        <f t="shared" si="161"/>
        <v>3.1929999999999995E-8</v>
      </c>
      <c r="D5162" s="1">
        <v>3.1929999999999998E-26</v>
      </c>
    </row>
    <row r="5163" spans="1:4" x14ac:dyDescent="0.45">
      <c r="A5163">
        <v>710.66887299999996</v>
      </c>
      <c r="B5163">
        <f t="shared" si="160"/>
        <v>14.071250873541496</v>
      </c>
      <c r="C5163" s="1">
        <f t="shared" si="161"/>
        <v>4.1339999999999998E-8</v>
      </c>
      <c r="D5163" s="1">
        <v>4.1339999999999999E-26</v>
      </c>
    </row>
    <row r="5164" spans="1:4" x14ac:dyDescent="0.45">
      <c r="A5164">
        <v>710.67031399999996</v>
      </c>
      <c r="B5164">
        <f t="shared" si="160"/>
        <v>14.071222341784773</v>
      </c>
      <c r="C5164" s="1">
        <f t="shared" si="161"/>
        <v>5.3089999999999994E-8</v>
      </c>
      <c r="D5164" s="1">
        <v>5.3089999999999994E-26</v>
      </c>
    </row>
    <row r="5165" spans="1:4" x14ac:dyDescent="0.45">
      <c r="A5165">
        <v>710.67240800000002</v>
      </c>
      <c r="B5165">
        <f t="shared" si="160"/>
        <v>14.071180880853897</v>
      </c>
      <c r="C5165" s="1">
        <f t="shared" si="161"/>
        <v>5.3019999999999994E-8</v>
      </c>
      <c r="D5165" s="1">
        <v>5.3019999999999997E-26</v>
      </c>
    </row>
    <row r="5166" spans="1:4" x14ac:dyDescent="0.45">
      <c r="A5166">
        <v>710.67418299999997</v>
      </c>
      <c r="B5166">
        <f t="shared" si="160"/>
        <v>14.071145736273357</v>
      </c>
      <c r="C5166" s="1">
        <f t="shared" si="161"/>
        <v>5.7100000000000002E-8</v>
      </c>
      <c r="D5166" s="1">
        <v>5.7099999999999999E-26</v>
      </c>
    </row>
    <row r="5167" spans="1:4" x14ac:dyDescent="0.45">
      <c r="A5167">
        <v>710.67573400000003</v>
      </c>
      <c r="B5167">
        <f t="shared" si="160"/>
        <v>14.071115026983598</v>
      </c>
      <c r="C5167" s="1">
        <f t="shared" si="161"/>
        <v>4.8259999999999997E-8</v>
      </c>
      <c r="D5167" s="1">
        <v>4.826E-26</v>
      </c>
    </row>
    <row r="5168" spans="1:4" x14ac:dyDescent="0.45">
      <c r="A5168">
        <v>710.67634099999998</v>
      </c>
      <c r="B5168">
        <f t="shared" si="160"/>
        <v>14.071103008619787</v>
      </c>
      <c r="C5168" s="1">
        <f t="shared" si="161"/>
        <v>4.5669999999999998E-8</v>
      </c>
      <c r="D5168" s="1">
        <v>4.567E-26</v>
      </c>
    </row>
    <row r="5169" spans="1:4" x14ac:dyDescent="0.45">
      <c r="A5169">
        <v>710.67710299999999</v>
      </c>
      <c r="B5169">
        <f t="shared" si="160"/>
        <v>14.071087921345342</v>
      </c>
      <c r="C5169" s="1">
        <f t="shared" si="161"/>
        <v>5.6059999999999994E-8</v>
      </c>
      <c r="D5169" s="1">
        <v>5.6059999999999995E-26</v>
      </c>
    </row>
    <row r="5170" spans="1:4" x14ac:dyDescent="0.45">
      <c r="A5170">
        <v>710.69047399999999</v>
      </c>
      <c r="B5170">
        <f t="shared" si="160"/>
        <v>14.07082318652269</v>
      </c>
      <c r="C5170" s="1">
        <f t="shared" si="161"/>
        <v>3.6809999999999997E-8</v>
      </c>
      <c r="D5170" s="1">
        <v>3.6809999999999998E-26</v>
      </c>
    </row>
    <row r="5171" spans="1:4" x14ac:dyDescent="0.45">
      <c r="A5171">
        <v>710.70538199999999</v>
      </c>
      <c r="B5171">
        <f t="shared" si="160"/>
        <v>14.07052803210656</v>
      </c>
      <c r="C5171" s="1">
        <f t="shared" si="161"/>
        <v>5.0519999999999998E-8</v>
      </c>
      <c r="D5171" s="1">
        <v>5.0519999999999998E-26</v>
      </c>
    </row>
    <row r="5172" spans="1:4" x14ac:dyDescent="0.45">
      <c r="A5172">
        <v>710.719425</v>
      </c>
      <c r="B5172">
        <f t="shared" si="160"/>
        <v>14.070250014624266</v>
      </c>
      <c r="C5172" s="1">
        <f t="shared" si="161"/>
        <v>2.7929999999999999E-8</v>
      </c>
      <c r="D5172" s="1">
        <v>2.7929999999999998E-26</v>
      </c>
    </row>
    <row r="5173" spans="1:4" x14ac:dyDescent="0.45">
      <c r="A5173">
        <v>710.73227099999997</v>
      </c>
      <c r="B5173">
        <f t="shared" si="160"/>
        <v>14.069995704472523</v>
      </c>
      <c r="C5173" s="1">
        <f t="shared" si="161"/>
        <v>4.2430000000000003E-8</v>
      </c>
      <c r="D5173" s="1">
        <v>4.2430000000000003E-26</v>
      </c>
    </row>
    <row r="5174" spans="1:4" x14ac:dyDescent="0.45">
      <c r="A5174">
        <v>710.73782000000006</v>
      </c>
      <c r="B5174">
        <f t="shared" si="160"/>
        <v>14.069885854674231</v>
      </c>
      <c r="C5174" s="1">
        <f t="shared" si="161"/>
        <v>4.8629999999999999E-8</v>
      </c>
      <c r="D5174" s="1">
        <v>4.8630000000000002E-26</v>
      </c>
    </row>
    <row r="5175" spans="1:4" x14ac:dyDescent="0.45">
      <c r="A5175">
        <v>710.739059</v>
      </c>
      <c r="B5175">
        <f t="shared" si="160"/>
        <v>14.069861327263851</v>
      </c>
      <c r="C5175" s="1">
        <f t="shared" si="161"/>
        <v>3.4509999999999996E-8</v>
      </c>
      <c r="D5175" s="1">
        <v>3.4509999999999999E-26</v>
      </c>
    </row>
    <row r="5176" spans="1:4" x14ac:dyDescent="0.45">
      <c r="A5176">
        <v>710.74284399999999</v>
      </c>
      <c r="B5176">
        <f t="shared" si="160"/>
        <v>14.069786399425219</v>
      </c>
      <c r="C5176" s="1">
        <f t="shared" si="161"/>
        <v>9.0909999999999989E-10</v>
      </c>
      <c r="D5176" s="1">
        <v>9.0909999999999993E-28</v>
      </c>
    </row>
    <row r="5177" spans="1:4" x14ac:dyDescent="0.45">
      <c r="A5177">
        <v>710.74486999999999</v>
      </c>
      <c r="B5177">
        <f t="shared" si="160"/>
        <v>14.069746293068567</v>
      </c>
      <c r="C5177" s="1">
        <f t="shared" si="161"/>
        <v>5.0970000000000006E-8</v>
      </c>
      <c r="D5177" s="1">
        <v>5.0970000000000003E-26</v>
      </c>
    </row>
    <row r="5178" spans="1:4" x14ac:dyDescent="0.45">
      <c r="A5178">
        <v>710.75259100000005</v>
      </c>
      <c r="B5178">
        <f t="shared" si="160"/>
        <v>14.069593451541845</v>
      </c>
      <c r="C5178" s="1">
        <f t="shared" si="161"/>
        <v>5.1399999999999997E-8</v>
      </c>
      <c r="D5178" s="1">
        <v>5.1399999999999998E-26</v>
      </c>
    </row>
    <row r="5179" spans="1:4" x14ac:dyDescent="0.45">
      <c r="A5179">
        <v>710.76203699999996</v>
      </c>
      <c r="B5179">
        <f t="shared" si="160"/>
        <v>14.069406467188681</v>
      </c>
      <c r="C5179" s="1">
        <f t="shared" si="161"/>
        <v>2.6380000000000002E-8</v>
      </c>
      <c r="D5179" s="1">
        <v>2.6380000000000002E-26</v>
      </c>
    </row>
    <row r="5180" spans="1:4" x14ac:dyDescent="0.45">
      <c r="A5180">
        <v>710.76330800000005</v>
      </c>
      <c r="B5180">
        <f t="shared" si="160"/>
        <v>14.069381308017661</v>
      </c>
      <c r="C5180" s="1">
        <f t="shared" si="161"/>
        <v>1.0789999999999999E-7</v>
      </c>
      <c r="D5180" s="1">
        <v>1.0789999999999999E-25</v>
      </c>
    </row>
    <row r="5181" spans="1:4" x14ac:dyDescent="0.45">
      <c r="A5181">
        <v>710.76371900000004</v>
      </c>
      <c r="B5181">
        <f t="shared" si="160"/>
        <v>14.06937317238051</v>
      </c>
      <c r="C5181" s="1">
        <f t="shared" si="161"/>
        <v>1.0420000000000001E-7</v>
      </c>
      <c r="D5181" s="1">
        <v>1.042E-25</v>
      </c>
    </row>
    <row r="5182" spans="1:4" x14ac:dyDescent="0.45">
      <c r="A5182">
        <v>710.763735</v>
      </c>
      <c r="B5182">
        <f t="shared" si="160"/>
        <v>14.0693728556649</v>
      </c>
      <c r="C5182" s="1">
        <f t="shared" si="161"/>
        <v>1.0259999999999999E-7</v>
      </c>
      <c r="D5182" s="1">
        <v>1.026E-25</v>
      </c>
    </row>
    <row r="5183" spans="1:4" x14ac:dyDescent="0.45">
      <c r="A5183">
        <v>710.76793199999997</v>
      </c>
      <c r="B5183">
        <f t="shared" si="160"/>
        <v>14.069289777693573</v>
      </c>
      <c r="C5183" s="1">
        <f t="shared" si="161"/>
        <v>2.0009999999999999E-8</v>
      </c>
      <c r="D5183" s="1">
        <v>2.001E-26</v>
      </c>
    </row>
    <row r="5184" spans="1:4" x14ac:dyDescent="0.45">
      <c r="A5184">
        <v>710.77479100000005</v>
      </c>
      <c r="B5184">
        <f t="shared" si="160"/>
        <v>14.069154008586665</v>
      </c>
      <c r="C5184" s="1">
        <f t="shared" si="161"/>
        <v>4.9070000000000002E-8</v>
      </c>
      <c r="D5184" s="1">
        <v>4.9070000000000002E-26</v>
      </c>
    </row>
    <row r="5185" spans="1:4" x14ac:dyDescent="0.45">
      <c r="A5185">
        <v>710.78200300000003</v>
      </c>
      <c r="B5185">
        <f t="shared" si="160"/>
        <v>14.069011254917774</v>
      </c>
      <c r="C5185" s="1">
        <f t="shared" si="161"/>
        <v>4.5510000000000002E-8</v>
      </c>
      <c r="D5185" s="1">
        <v>4.5510000000000002E-26</v>
      </c>
    </row>
    <row r="5186" spans="1:4" x14ac:dyDescent="0.45">
      <c r="A5186">
        <v>710.79173200000002</v>
      </c>
      <c r="B5186">
        <f t="shared" si="160"/>
        <v>14.068818684570743</v>
      </c>
      <c r="C5186" s="1">
        <f t="shared" si="161"/>
        <v>1.047E-7</v>
      </c>
      <c r="D5186" s="1">
        <v>1.047E-25</v>
      </c>
    </row>
    <row r="5187" spans="1:4" x14ac:dyDescent="0.45">
      <c r="A5187">
        <v>710.79173800000001</v>
      </c>
      <c r="B5187">
        <f t="shared" si="160"/>
        <v>14.068818565811748</v>
      </c>
      <c r="C5187" s="1">
        <f t="shared" si="161"/>
        <v>1.0259999999999999E-7</v>
      </c>
      <c r="D5187" s="1">
        <v>1.026E-25</v>
      </c>
    </row>
    <row r="5188" spans="1:4" x14ac:dyDescent="0.45">
      <c r="A5188">
        <v>710.79188899999997</v>
      </c>
      <c r="B5188">
        <f t="shared" si="160"/>
        <v>14.068815577044379</v>
      </c>
      <c r="C5188" s="1">
        <f t="shared" si="161"/>
        <v>1.0050000000000001E-7</v>
      </c>
      <c r="D5188" s="1">
        <v>1.005E-25</v>
      </c>
    </row>
    <row r="5189" spans="1:4" x14ac:dyDescent="0.45">
      <c r="A5189">
        <v>710.79578600000002</v>
      </c>
      <c r="B5189">
        <f t="shared" si="160"/>
        <v>14.068738443533766</v>
      </c>
      <c r="C5189" s="1">
        <f t="shared" si="161"/>
        <v>1.4319999999999998E-4</v>
      </c>
      <c r="D5189" s="1">
        <v>1.4319999999999999E-22</v>
      </c>
    </row>
    <row r="5190" spans="1:4" x14ac:dyDescent="0.45">
      <c r="A5190">
        <v>710.79583300000002</v>
      </c>
      <c r="B5190">
        <f t="shared" ref="B5190:B5253" si="162">(1/(A5190))*10000</f>
        <v>14.06873751326564</v>
      </c>
      <c r="C5190" s="1">
        <f t="shared" si="161"/>
        <v>1.974E-4</v>
      </c>
      <c r="D5190" s="1">
        <v>1.9740000000000001E-22</v>
      </c>
    </row>
    <row r="5191" spans="1:4" x14ac:dyDescent="0.45">
      <c r="A5191">
        <v>710.79613400000005</v>
      </c>
      <c r="B5191">
        <f t="shared" si="162"/>
        <v>14.068731555593969</v>
      </c>
      <c r="C5191" s="1">
        <f t="shared" ref="C5191:C5254" si="163">D5191*10^18</f>
        <v>2.6859999999999997E-4</v>
      </c>
      <c r="D5191" s="1">
        <v>2.6859999999999998E-22</v>
      </c>
    </row>
    <row r="5192" spans="1:4" x14ac:dyDescent="0.45">
      <c r="A5192">
        <v>710.79814399999998</v>
      </c>
      <c r="B5192">
        <f t="shared" si="162"/>
        <v>14.068691771935747</v>
      </c>
      <c r="C5192" s="1">
        <f t="shared" si="163"/>
        <v>1.7759999999999999E-5</v>
      </c>
      <c r="D5192" s="1">
        <v>1.776E-23</v>
      </c>
    </row>
    <row r="5193" spans="1:4" x14ac:dyDescent="0.45">
      <c r="A5193">
        <v>710.79909399999997</v>
      </c>
      <c r="B5193">
        <f t="shared" si="162"/>
        <v>14.068672968792502</v>
      </c>
      <c r="C5193" s="1">
        <f t="shared" si="163"/>
        <v>1.7839999999999999E-5</v>
      </c>
      <c r="D5193" s="1">
        <v>1.7839999999999999E-23</v>
      </c>
    </row>
    <row r="5194" spans="1:4" x14ac:dyDescent="0.45">
      <c r="A5194">
        <v>710.80140500000005</v>
      </c>
      <c r="B5194">
        <f t="shared" si="162"/>
        <v>14.068627227882308</v>
      </c>
      <c r="C5194" s="1">
        <f t="shared" si="163"/>
        <v>3.7809999999999998E-7</v>
      </c>
      <c r="D5194" s="1">
        <v>3.7809999999999999E-25</v>
      </c>
    </row>
    <row r="5195" spans="1:4" x14ac:dyDescent="0.45">
      <c r="A5195">
        <v>710.80548599999997</v>
      </c>
      <c r="B5195">
        <f t="shared" si="162"/>
        <v>14.068546454634426</v>
      </c>
      <c r="C5195" s="1">
        <f t="shared" si="163"/>
        <v>1.9000000000000001E-8</v>
      </c>
      <c r="D5195" s="1">
        <v>1.9000000000000001E-26</v>
      </c>
    </row>
    <row r="5196" spans="1:4" x14ac:dyDescent="0.45">
      <c r="A5196">
        <v>710.80564500000003</v>
      </c>
      <c r="B5196">
        <f t="shared" si="162"/>
        <v>14.068543307643539</v>
      </c>
      <c r="C5196" s="1">
        <f t="shared" si="163"/>
        <v>4.0219999999999999E-8</v>
      </c>
      <c r="D5196" s="1">
        <v>4.0219999999999999E-26</v>
      </c>
    </row>
    <row r="5197" spans="1:4" x14ac:dyDescent="0.45">
      <c r="A5197">
        <v>710.81260799999995</v>
      </c>
      <c r="B5197">
        <f t="shared" si="162"/>
        <v>14.068405494574458</v>
      </c>
      <c r="C5197" s="1">
        <f t="shared" si="163"/>
        <v>9.3049999999999994E-10</v>
      </c>
      <c r="D5197" s="1">
        <v>9.3049999999999996E-28</v>
      </c>
    </row>
    <row r="5198" spans="1:4" x14ac:dyDescent="0.45">
      <c r="A5198">
        <v>710.82514600000002</v>
      </c>
      <c r="B5198">
        <f t="shared" si="162"/>
        <v>14.068157346813953</v>
      </c>
      <c r="C5198" s="1">
        <f t="shared" si="163"/>
        <v>3.3039999999999997E-8</v>
      </c>
      <c r="D5198" s="1">
        <v>3.3039999999999999E-26</v>
      </c>
    </row>
    <row r="5199" spans="1:4" x14ac:dyDescent="0.45">
      <c r="A5199">
        <v>710.84075299999995</v>
      </c>
      <c r="B5199">
        <f t="shared" si="162"/>
        <v>14.067848470696784</v>
      </c>
      <c r="C5199" s="1">
        <f t="shared" si="163"/>
        <v>1.357E-8</v>
      </c>
      <c r="D5199" s="1">
        <v>1.3569999999999999E-26</v>
      </c>
    </row>
    <row r="5200" spans="1:4" x14ac:dyDescent="0.45">
      <c r="A5200">
        <v>710.85762799999998</v>
      </c>
      <c r="B5200">
        <f t="shared" si="162"/>
        <v>14.067514515016221</v>
      </c>
      <c r="C5200" s="1">
        <f t="shared" si="163"/>
        <v>2.391E-8</v>
      </c>
      <c r="D5200" s="1">
        <v>2.391E-26</v>
      </c>
    </row>
    <row r="5201" spans="1:4" x14ac:dyDescent="0.45">
      <c r="A5201">
        <v>710.87387200000001</v>
      </c>
      <c r="B5201">
        <f t="shared" si="162"/>
        <v>14.067193061781289</v>
      </c>
      <c r="C5201" s="1">
        <f t="shared" si="163"/>
        <v>1.295E-8</v>
      </c>
      <c r="D5201" s="1">
        <v>1.2950000000000001E-26</v>
      </c>
    </row>
    <row r="5202" spans="1:4" x14ac:dyDescent="0.45">
      <c r="A5202">
        <v>710.91290500000002</v>
      </c>
      <c r="B5202">
        <f t="shared" si="162"/>
        <v>14.066420696076687</v>
      </c>
      <c r="C5202" s="1">
        <f t="shared" si="163"/>
        <v>1.2720000000000001E-8</v>
      </c>
      <c r="D5202" s="1">
        <v>1.272E-26</v>
      </c>
    </row>
    <row r="5203" spans="1:4" x14ac:dyDescent="0.45">
      <c r="A5203">
        <v>710.92401400000006</v>
      </c>
      <c r="B5203">
        <f t="shared" si="162"/>
        <v>14.066200892181424</v>
      </c>
      <c r="C5203" s="1">
        <f t="shared" si="163"/>
        <v>2.3170000000000002E-9</v>
      </c>
      <c r="D5203" s="1">
        <v>2.3170000000000001E-27</v>
      </c>
    </row>
    <row r="5204" spans="1:4" x14ac:dyDescent="0.45">
      <c r="A5204">
        <v>710.924307</v>
      </c>
      <c r="B5204">
        <f t="shared" si="162"/>
        <v>14.066195094944193</v>
      </c>
      <c r="C5204" s="1">
        <f t="shared" si="163"/>
        <v>2.268E-9</v>
      </c>
      <c r="D5204" s="1">
        <v>2.2680000000000001E-27</v>
      </c>
    </row>
    <row r="5205" spans="1:4" x14ac:dyDescent="0.45">
      <c r="A5205">
        <v>710.92458899999997</v>
      </c>
      <c r="B5205">
        <f t="shared" si="162"/>
        <v>14.066189515355193</v>
      </c>
      <c r="C5205" s="1">
        <f t="shared" si="163"/>
        <v>2.2250000000000001E-9</v>
      </c>
      <c r="D5205" s="1">
        <v>2.2250000000000002E-27</v>
      </c>
    </row>
    <row r="5206" spans="1:4" x14ac:dyDescent="0.45">
      <c r="A5206">
        <v>710.93156899999997</v>
      </c>
      <c r="B5206">
        <f t="shared" si="162"/>
        <v>14.066051412045256</v>
      </c>
      <c r="C5206" s="1">
        <f t="shared" si="163"/>
        <v>9.9729999999999996E-7</v>
      </c>
      <c r="D5206" s="1">
        <v>9.9730000000000002E-25</v>
      </c>
    </row>
    <row r="5207" spans="1:4" x14ac:dyDescent="0.45">
      <c r="A5207">
        <v>710.93309999999997</v>
      </c>
      <c r="B5207">
        <f t="shared" si="162"/>
        <v>14.066021120693355</v>
      </c>
      <c r="C5207" s="1">
        <f t="shared" si="163"/>
        <v>2.4239999999999998E-5</v>
      </c>
      <c r="D5207" s="1">
        <v>2.4239999999999999E-23</v>
      </c>
    </row>
    <row r="5208" spans="1:4" x14ac:dyDescent="0.45">
      <c r="A5208">
        <v>710.93365300000005</v>
      </c>
      <c r="B5208">
        <f t="shared" si="162"/>
        <v>14.06601017943372</v>
      </c>
      <c r="C5208" s="1">
        <f t="shared" si="163"/>
        <v>2.4369999999999999E-5</v>
      </c>
      <c r="D5208" s="1">
        <v>2.4369999999999999E-23</v>
      </c>
    </row>
    <row r="5209" spans="1:4" x14ac:dyDescent="0.45">
      <c r="A5209">
        <v>710.93494299999998</v>
      </c>
      <c r="B5209">
        <f t="shared" si="162"/>
        <v>14.065984656489166</v>
      </c>
      <c r="C5209" s="1">
        <f t="shared" si="163"/>
        <v>7.6959999999999995E-5</v>
      </c>
      <c r="D5209" s="1">
        <v>7.696E-23</v>
      </c>
    </row>
    <row r="5210" spans="1:4" x14ac:dyDescent="0.45">
      <c r="A5210">
        <v>710.93518400000005</v>
      </c>
      <c r="B5210">
        <f t="shared" si="162"/>
        <v>14.065979888259404</v>
      </c>
      <c r="C5210" s="1">
        <f t="shared" si="163"/>
        <v>1.2980000000000001E-4</v>
      </c>
      <c r="D5210" s="1">
        <v>1.2980000000000001E-22</v>
      </c>
    </row>
    <row r="5211" spans="1:4" x14ac:dyDescent="0.45">
      <c r="A5211">
        <v>710.93518600000004</v>
      </c>
      <c r="B5211">
        <f t="shared" si="162"/>
        <v>14.065979848689047</v>
      </c>
      <c r="C5211" s="1">
        <f t="shared" si="163"/>
        <v>2.0579999999999999E-4</v>
      </c>
      <c r="D5211" s="1">
        <v>2.058E-22</v>
      </c>
    </row>
    <row r="5212" spans="1:4" x14ac:dyDescent="0.45">
      <c r="A5212">
        <v>710.93970400000001</v>
      </c>
      <c r="B5212">
        <f t="shared" si="162"/>
        <v>14.065890459818798</v>
      </c>
      <c r="C5212" s="1">
        <f t="shared" si="163"/>
        <v>1.143E-10</v>
      </c>
      <c r="D5212" s="1">
        <v>1.1429999999999999E-28</v>
      </c>
    </row>
    <row r="5213" spans="1:4" x14ac:dyDescent="0.45">
      <c r="A5213">
        <v>710.94248900000002</v>
      </c>
      <c r="B5213">
        <f t="shared" si="162"/>
        <v>14.065835359011718</v>
      </c>
      <c r="C5213" s="1">
        <f t="shared" si="163"/>
        <v>8.732E-9</v>
      </c>
      <c r="D5213" s="1">
        <v>8.7320000000000003E-27</v>
      </c>
    </row>
    <row r="5214" spans="1:4" x14ac:dyDescent="0.45">
      <c r="A5214">
        <v>710.97161300000005</v>
      </c>
      <c r="B5214">
        <f t="shared" si="162"/>
        <v>14.065259170903072</v>
      </c>
      <c r="C5214" s="1">
        <f t="shared" si="163"/>
        <v>8.3669999999999997E-9</v>
      </c>
      <c r="D5214" s="1">
        <v>8.3670000000000002E-27</v>
      </c>
    </row>
    <row r="5215" spans="1:4" x14ac:dyDescent="0.45">
      <c r="A5215">
        <v>710.97917500000005</v>
      </c>
      <c r="B5215">
        <f t="shared" si="162"/>
        <v>14.06510957230217</v>
      </c>
      <c r="C5215" s="1">
        <f t="shared" si="163"/>
        <v>2.1799999999999999E-9</v>
      </c>
      <c r="D5215" s="1">
        <v>2.1800000000000001E-27</v>
      </c>
    </row>
    <row r="5216" spans="1:4" x14ac:dyDescent="0.45">
      <c r="A5216">
        <v>710.97933799999998</v>
      </c>
      <c r="B5216">
        <f t="shared" si="162"/>
        <v>14.065106347717801</v>
      </c>
      <c r="C5216" s="1">
        <f t="shared" si="163"/>
        <v>2.2229999999999999E-9</v>
      </c>
      <c r="D5216" s="1">
        <v>2.223E-27</v>
      </c>
    </row>
    <row r="5217" spans="1:4" x14ac:dyDescent="0.45">
      <c r="A5217">
        <v>710.97962199999995</v>
      </c>
      <c r="B5217">
        <f t="shared" si="162"/>
        <v>14.065100729427096</v>
      </c>
      <c r="C5217" s="1">
        <f t="shared" si="163"/>
        <v>2.2659999999999998E-9</v>
      </c>
      <c r="D5217" s="1">
        <v>2.266E-27</v>
      </c>
    </row>
    <row r="5218" spans="1:4" x14ac:dyDescent="0.45">
      <c r="A5218">
        <v>710.986717</v>
      </c>
      <c r="B5218">
        <f t="shared" si="162"/>
        <v>14.064960372529717</v>
      </c>
      <c r="C5218" s="1">
        <f t="shared" si="163"/>
        <v>1.1120000000000001E-10</v>
      </c>
      <c r="D5218" s="1">
        <v>1.1120000000000001E-28</v>
      </c>
    </row>
    <row r="5219" spans="1:4" x14ac:dyDescent="0.45">
      <c r="A5219">
        <v>711.07205499999998</v>
      </c>
      <c r="B5219">
        <f t="shared" si="162"/>
        <v>14.063272392275351</v>
      </c>
      <c r="C5219" s="1">
        <f t="shared" si="163"/>
        <v>1.36E-7</v>
      </c>
      <c r="D5219" s="1">
        <v>1.3600000000000001E-25</v>
      </c>
    </row>
    <row r="5220" spans="1:4" x14ac:dyDescent="0.45">
      <c r="A5220">
        <v>711.07738099999995</v>
      </c>
      <c r="B5220">
        <f t="shared" si="162"/>
        <v>14.063167057763579</v>
      </c>
      <c r="C5220" s="1">
        <f t="shared" si="163"/>
        <v>5.3370000000000001E-9</v>
      </c>
      <c r="D5220" s="1">
        <v>5.337E-27</v>
      </c>
    </row>
    <row r="5221" spans="1:4" x14ac:dyDescent="0.45">
      <c r="A5221">
        <v>711.07741299999998</v>
      </c>
      <c r="B5221">
        <f t="shared" si="162"/>
        <v>14.063166424891069</v>
      </c>
      <c r="C5221" s="1">
        <f t="shared" si="163"/>
        <v>1.311E-7</v>
      </c>
      <c r="D5221" s="1">
        <v>1.311E-25</v>
      </c>
    </row>
    <row r="5222" spans="1:4" x14ac:dyDescent="0.45">
      <c r="A5222">
        <v>711.08254099999999</v>
      </c>
      <c r="B5222">
        <f t="shared" si="162"/>
        <v>14.063065007807582</v>
      </c>
      <c r="C5222" s="1">
        <f t="shared" si="163"/>
        <v>1.321E-7</v>
      </c>
      <c r="D5222" s="1">
        <v>1.3209999999999999E-25</v>
      </c>
    </row>
    <row r="5223" spans="1:4" x14ac:dyDescent="0.45">
      <c r="A5223">
        <v>711.10282800000004</v>
      </c>
      <c r="B5223">
        <f t="shared" si="162"/>
        <v>14.062663803665817</v>
      </c>
      <c r="C5223" s="1">
        <f t="shared" si="163"/>
        <v>5.1309999999999998E-9</v>
      </c>
      <c r="D5223" s="1">
        <v>5.1309999999999999E-27</v>
      </c>
    </row>
    <row r="5224" spans="1:4" x14ac:dyDescent="0.45">
      <c r="A5224">
        <v>711.10805400000004</v>
      </c>
      <c r="B5224">
        <f t="shared" si="162"/>
        <v>14.062560455826308</v>
      </c>
      <c r="C5224" s="1">
        <f t="shared" si="163"/>
        <v>1.854E-9</v>
      </c>
      <c r="D5224" s="1">
        <v>1.854E-27</v>
      </c>
    </row>
    <row r="5225" spans="1:4" x14ac:dyDescent="0.45">
      <c r="A5225">
        <v>711.11309000000006</v>
      </c>
      <c r="B5225">
        <f t="shared" si="162"/>
        <v>14.062460866808117</v>
      </c>
      <c r="C5225" s="1">
        <f t="shared" si="163"/>
        <v>4.196E-9</v>
      </c>
      <c r="D5225" s="1">
        <v>4.1960000000000001E-27</v>
      </c>
    </row>
    <row r="5226" spans="1:4" x14ac:dyDescent="0.45">
      <c r="A5226">
        <v>711.12933999999996</v>
      </c>
      <c r="B5226">
        <f t="shared" si="162"/>
        <v>14.062139525842094</v>
      </c>
      <c r="C5226" s="1">
        <f t="shared" si="163"/>
        <v>2.5810000000000001E-7</v>
      </c>
      <c r="D5226" s="1">
        <v>2.581E-25</v>
      </c>
    </row>
    <row r="5227" spans="1:4" x14ac:dyDescent="0.45">
      <c r="A5227">
        <v>711.12980400000004</v>
      </c>
      <c r="B5227">
        <f t="shared" si="162"/>
        <v>14.062130350537242</v>
      </c>
      <c r="C5227" s="1">
        <f t="shared" si="163"/>
        <v>2.438E-7</v>
      </c>
      <c r="D5227" s="1">
        <v>2.438E-25</v>
      </c>
    </row>
    <row r="5228" spans="1:4" x14ac:dyDescent="0.45">
      <c r="A5228">
        <v>711.12986100000001</v>
      </c>
      <c r="B5228">
        <f t="shared" si="162"/>
        <v>14.062129223399324</v>
      </c>
      <c r="C5228" s="1">
        <f t="shared" si="163"/>
        <v>2.4759999999999997E-7</v>
      </c>
      <c r="D5228" s="1">
        <v>2.4759999999999999E-25</v>
      </c>
    </row>
    <row r="5229" spans="1:4" x14ac:dyDescent="0.45">
      <c r="A5229">
        <v>711.15799200000004</v>
      </c>
      <c r="B5229">
        <f t="shared" si="162"/>
        <v>14.061572973224774</v>
      </c>
      <c r="C5229" s="1">
        <f t="shared" si="163"/>
        <v>2.4759999999999997E-7</v>
      </c>
      <c r="D5229" s="1">
        <v>2.4759999999999999E-25</v>
      </c>
    </row>
    <row r="5230" spans="1:4" x14ac:dyDescent="0.45">
      <c r="A5230">
        <v>711.15805999999998</v>
      </c>
      <c r="B5230">
        <f t="shared" si="162"/>
        <v>14.061571628675628</v>
      </c>
      <c r="C5230" s="1">
        <f t="shared" si="163"/>
        <v>2.4369999999999999E-7</v>
      </c>
      <c r="D5230" s="1">
        <v>2.437E-25</v>
      </c>
    </row>
    <row r="5231" spans="1:4" x14ac:dyDescent="0.45">
      <c r="A5231">
        <v>711.15828699999997</v>
      </c>
      <c r="B5231">
        <f t="shared" si="162"/>
        <v>14.061567140256077</v>
      </c>
      <c r="C5231" s="1">
        <f t="shared" si="163"/>
        <v>2.3900000000000001E-7</v>
      </c>
      <c r="D5231" s="1">
        <v>2.3900000000000001E-25</v>
      </c>
    </row>
    <row r="5232" spans="1:4" x14ac:dyDescent="0.45">
      <c r="A5232">
        <v>711.171605</v>
      </c>
      <c r="B5232">
        <f t="shared" si="162"/>
        <v>14.061303811475995</v>
      </c>
      <c r="C5232" s="1">
        <f t="shared" si="163"/>
        <v>2.089E-7</v>
      </c>
      <c r="D5232" s="1">
        <v>2.0890000000000001E-25</v>
      </c>
    </row>
    <row r="5233" spans="1:4" x14ac:dyDescent="0.45">
      <c r="A5233">
        <v>711.17170899999996</v>
      </c>
      <c r="B5233">
        <f t="shared" si="162"/>
        <v>14.061301755185541</v>
      </c>
      <c r="C5233" s="1">
        <f t="shared" si="163"/>
        <v>2.079E-7</v>
      </c>
      <c r="D5233" s="1">
        <v>2.0790000000000001E-25</v>
      </c>
    </row>
    <row r="5234" spans="1:4" x14ac:dyDescent="0.45">
      <c r="A5234">
        <v>711.17426599999999</v>
      </c>
      <c r="B5234">
        <f t="shared" si="162"/>
        <v>14.061251198310373</v>
      </c>
      <c r="C5234" s="1">
        <f t="shared" si="163"/>
        <v>3.8529999999999999E-5</v>
      </c>
      <c r="D5234" s="1">
        <v>3.8529999999999997E-23</v>
      </c>
    </row>
    <row r="5235" spans="1:4" x14ac:dyDescent="0.45">
      <c r="A5235">
        <v>711.17429700000002</v>
      </c>
      <c r="B5235">
        <f t="shared" si="162"/>
        <v>14.061250585382163</v>
      </c>
      <c r="C5235" s="1">
        <f t="shared" si="163"/>
        <v>3.3210000000000002E-5</v>
      </c>
      <c r="D5235" s="1">
        <v>3.3209999999999999E-23</v>
      </c>
    </row>
    <row r="5236" spans="1:4" x14ac:dyDescent="0.45">
      <c r="A5236">
        <v>711.17431799999997</v>
      </c>
      <c r="B5236">
        <f t="shared" si="162"/>
        <v>14.061250170172766</v>
      </c>
      <c r="C5236" s="1">
        <f t="shared" si="163"/>
        <v>3.5769999999999998E-5</v>
      </c>
      <c r="D5236" s="1">
        <v>3.5769999999999998E-23</v>
      </c>
    </row>
    <row r="5237" spans="1:4" x14ac:dyDescent="0.45">
      <c r="A5237">
        <v>711.17476299999998</v>
      </c>
      <c r="B5237">
        <f t="shared" si="162"/>
        <v>14.061241371693614</v>
      </c>
      <c r="C5237" s="1">
        <f t="shared" si="163"/>
        <v>4.2640000000000002E-9</v>
      </c>
      <c r="D5237" s="1">
        <v>4.264E-27</v>
      </c>
    </row>
    <row r="5238" spans="1:4" x14ac:dyDescent="0.45">
      <c r="A5238">
        <v>711.17980999999997</v>
      </c>
      <c r="B5238">
        <f t="shared" si="162"/>
        <v>14.061141583870331</v>
      </c>
      <c r="C5238" s="1">
        <f t="shared" si="163"/>
        <v>1.893E-9</v>
      </c>
      <c r="D5238" s="1">
        <v>1.8930000000000001E-27</v>
      </c>
    </row>
    <row r="5239" spans="1:4" x14ac:dyDescent="0.45">
      <c r="A5239">
        <v>711.18552399999999</v>
      </c>
      <c r="B5239">
        <f t="shared" si="162"/>
        <v>14.061028610025533</v>
      </c>
      <c r="C5239" s="1">
        <f t="shared" si="163"/>
        <v>1.873E-8</v>
      </c>
      <c r="D5239" s="1">
        <v>1.8730000000000001E-26</v>
      </c>
    </row>
    <row r="5240" spans="1:4" x14ac:dyDescent="0.45">
      <c r="A5240">
        <v>711.19510400000001</v>
      </c>
      <c r="B5240">
        <f t="shared" si="162"/>
        <v>14.060839203977421</v>
      </c>
      <c r="C5240" s="1">
        <f t="shared" si="163"/>
        <v>1.7809999999999999E-8</v>
      </c>
      <c r="D5240" s="1">
        <v>1.781E-26</v>
      </c>
    </row>
    <row r="5241" spans="1:4" x14ac:dyDescent="0.45">
      <c r="A5241">
        <v>711.22538199999997</v>
      </c>
      <c r="B5241">
        <f t="shared" si="162"/>
        <v>14.060240611604046</v>
      </c>
      <c r="C5241" s="1">
        <f t="shared" si="163"/>
        <v>4.118E-9</v>
      </c>
      <c r="D5241" s="1">
        <v>4.1179999999999999E-27</v>
      </c>
    </row>
    <row r="5242" spans="1:4" x14ac:dyDescent="0.45">
      <c r="A5242">
        <v>711.22551299999998</v>
      </c>
      <c r="B5242">
        <f t="shared" si="162"/>
        <v>14.060238021860727</v>
      </c>
      <c r="C5242" s="1">
        <f t="shared" si="163"/>
        <v>4.0149999999999999E-9</v>
      </c>
      <c r="D5242" s="1">
        <v>4.0149999999999998E-27</v>
      </c>
    </row>
    <row r="5243" spans="1:4" x14ac:dyDescent="0.45">
      <c r="A5243">
        <v>711.22553500000004</v>
      </c>
      <c r="B5243">
        <f t="shared" si="162"/>
        <v>14.060237586942094</v>
      </c>
      <c r="C5243" s="1">
        <f t="shared" si="163"/>
        <v>3.921E-9</v>
      </c>
      <c r="D5243" s="1">
        <v>3.9210000000000001E-27</v>
      </c>
    </row>
    <row r="5244" spans="1:4" x14ac:dyDescent="0.45">
      <c r="A5244">
        <v>711.248108</v>
      </c>
      <c r="B5244">
        <f t="shared" si="162"/>
        <v>14.059791354833383</v>
      </c>
      <c r="C5244" s="1">
        <f t="shared" si="163"/>
        <v>8.3499999999999997E-6</v>
      </c>
      <c r="D5244" s="1">
        <v>8.3499999999999995E-24</v>
      </c>
    </row>
    <row r="5245" spans="1:4" x14ac:dyDescent="0.45">
      <c r="A5245">
        <v>711.24907199999996</v>
      </c>
      <c r="B5245">
        <f t="shared" si="162"/>
        <v>14.059772298725756</v>
      </c>
      <c r="C5245" s="1">
        <f t="shared" si="163"/>
        <v>3.1009999999999999E-9</v>
      </c>
      <c r="D5245" s="1">
        <v>3.1010000000000001E-27</v>
      </c>
    </row>
    <row r="5246" spans="1:4" x14ac:dyDescent="0.45">
      <c r="A5246">
        <v>711.249639</v>
      </c>
      <c r="B5246">
        <f t="shared" si="162"/>
        <v>14.059761090437615</v>
      </c>
      <c r="C5246" s="1">
        <f t="shared" si="163"/>
        <v>1.482E-6</v>
      </c>
      <c r="D5246" s="1">
        <v>1.482E-24</v>
      </c>
    </row>
    <row r="5247" spans="1:4" x14ac:dyDescent="0.45">
      <c r="A5247">
        <v>711.25046599999996</v>
      </c>
      <c r="B5247">
        <f t="shared" si="162"/>
        <v>14.059744742578488</v>
      </c>
      <c r="C5247" s="1">
        <f t="shared" si="163"/>
        <v>1.5680000000000001E-6</v>
      </c>
      <c r="D5247" s="1">
        <v>1.568E-24</v>
      </c>
    </row>
    <row r="5248" spans="1:4" x14ac:dyDescent="0.45">
      <c r="A5248">
        <v>711.25199699999996</v>
      </c>
      <c r="B5248">
        <f t="shared" si="162"/>
        <v>14.059714478383391</v>
      </c>
      <c r="C5248" s="1">
        <f t="shared" si="163"/>
        <v>1.152E-5</v>
      </c>
      <c r="D5248" s="1">
        <v>1.152E-23</v>
      </c>
    </row>
    <row r="5249" spans="1:4" x14ac:dyDescent="0.45">
      <c r="A5249">
        <v>711.25408300000004</v>
      </c>
      <c r="B5249">
        <f t="shared" si="162"/>
        <v>14.059673243380171</v>
      </c>
      <c r="C5249" s="1">
        <f t="shared" si="163"/>
        <v>1.4419999999999999E-6</v>
      </c>
      <c r="D5249" s="1">
        <v>1.442E-24</v>
      </c>
    </row>
    <row r="5250" spans="1:4" x14ac:dyDescent="0.45">
      <c r="A5250">
        <v>711.25525800000003</v>
      </c>
      <c r="B5250">
        <f t="shared" si="162"/>
        <v>14.059650016675167</v>
      </c>
      <c r="C5250" s="1">
        <f t="shared" si="163"/>
        <v>1.5599999999999999E-6</v>
      </c>
      <c r="D5250" s="1">
        <v>1.56E-24</v>
      </c>
    </row>
    <row r="5251" spans="1:4" x14ac:dyDescent="0.45">
      <c r="A5251">
        <v>711.25734399999999</v>
      </c>
      <c r="B5251">
        <f t="shared" si="162"/>
        <v>14.059608782050061</v>
      </c>
      <c r="C5251" s="1">
        <f t="shared" si="163"/>
        <v>1.738E-5</v>
      </c>
      <c r="D5251" s="1">
        <v>1.7379999999999999E-23</v>
      </c>
    </row>
    <row r="5252" spans="1:4" x14ac:dyDescent="0.45">
      <c r="A5252">
        <v>711.26435200000003</v>
      </c>
      <c r="B5252">
        <f t="shared" si="162"/>
        <v>14.059470254457514</v>
      </c>
      <c r="C5252" s="1">
        <f t="shared" si="163"/>
        <v>3.9229999999999998E-9</v>
      </c>
      <c r="D5252" s="1">
        <v>3.9229999999999999E-27</v>
      </c>
    </row>
    <row r="5253" spans="1:4" x14ac:dyDescent="0.45">
      <c r="A5253">
        <v>711.26437399999998</v>
      </c>
      <c r="B5253">
        <f t="shared" si="162"/>
        <v>14.059469819586381</v>
      </c>
      <c r="C5253" s="1">
        <f t="shared" si="163"/>
        <v>4.0270000000000003E-9</v>
      </c>
      <c r="D5253" s="1">
        <v>4.0269999999999998E-27</v>
      </c>
    </row>
    <row r="5254" spans="1:4" x14ac:dyDescent="0.45">
      <c r="A5254">
        <v>711.26450499999999</v>
      </c>
      <c r="B5254">
        <f t="shared" ref="B5254:B5317" si="164">(1/(A5254))*10000</f>
        <v>14.059467230126998</v>
      </c>
      <c r="C5254" s="1">
        <f t="shared" si="163"/>
        <v>3.8389999999999997E-9</v>
      </c>
      <c r="D5254" s="1">
        <v>3.8389999999999997E-27</v>
      </c>
    </row>
    <row r="5255" spans="1:4" x14ac:dyDescent="0.45">
      <c r="A5255">
        <v>711.26631599999996</v>
      </c>
      <c r="B5255">
        <f t="shared" si="164"/>
        <v>14.05943143243128</v>
      </c>
      <c r="C5255" s="1">
        <f t="shared" ref="C5255:C5318" si="165">D5255*10^18</f>
        <v>3.6319999999999998E-5</v>
      </c>
      <c r="D5255" s="1">
        <v>3.6319999999999997E-23</v>
      </c>
    </row>
    <row r="5256" spans="1:4" x14ac:dyDescent="0.45">
      <c r="A5256">
        <v>711.26634200000001</v>
      </c>
      <c r="B5256">
        <f t="shared" si="164"/>
        <v>14.059430918495508</v>
      </c>
      <c r="C5256" s="1">
        <f t="shared" si="165"/>
        <v>3.3559999999999997E-5</v>
      </c>
      <c r="D5256" s="1">
        <v>3.3559999999999998E-23</v>
      </c>
    </row>
    <row r="5257" spans="1:4" x14ac:dyDescent="0.45">
      <c r="A5257">
        <v>711.26643100000001</v>
      </c>
      <c r="B5257">
        <f t="shared" si="164"/>
        <v>14.059429159254107</v>
      </c>
      <c r="C5257" s="1">
        <f t="shared" si="165"/>
        <v>3.0890000000000004E-5</v>
      </c>
      <c r="D5257" s="1">
        <v>3.0890000000000003E-23</v>
      </c>
    </row>
    <row r="5258" spans="1:4" x14ac:dyDescent="0.45">
      <c r="A5258">
        <v>711.26774799999998</v>
      </c>
      <c r="B5258">
        <f t="shared" si="164"/>
        <v>14.059403126486201</v>
      </c>
      <c r="C5258" s="1">
        <f t="shared" si="165"/>
        <v>8.8809999999999999E-8</v>
      </c>
      <c r="D5258" s="1">
        <v>8.8810000000000006E-26</v>
      </c>
    </row>
    <row r="5259" spans="1:4" x14ac:dyDescent="0.45">
      <c r="A5259">
        <v>711.267787</v>
      </c>
      <c r="B5259">
        <f t="shared" si="164"/>
        <v>14.059402355585659</v>
      </c>
      <c r="C5259" s="1">
        <f t="shared" si="165"/>
        <v>8.7179999999999991E-8</v>
      </c>
      <c r="D5259" s="1">
        <v>8.7179999999999997E-26</v>
      </c>
    </row>
    <row r="5260" spans="1:4" x14ac:dyDescent="0.45">
      <c r="A5260">
        <v>711.26779499999998</v>
      </c>
      <c r="B5260">
        <f t="shared" si="164"/>
        <v>14.059402197452227</v>
      </c>
      <c r="C5260" s="1">
        <f t="shared" si="165"/>
        <v>8.5020000000000003E-8</v>
      </c>
      <c r="D5260" s="1">
        <v>8.5019999999999998E-26</v>
      </c>
    </row>
    <row r="5261" spans="1:4" x14ac:dyDescent="0.45">
      <c r="A5261">
        <v>711.26888099999996</v>
      </c>
      <c r="B5261">
        <f t="shared" si="164"/>
        <v>14.059380730871593</v>
      </c>
      <c r="C5261" s="1">
        <f t="shared" si="165"/>
        <v>2.1019999999999999E-7</v>
      </c>
      <c r="D5261" s="1">
        <v>2.102E-25</v>
      </c>
    </row>
    <row r="5262" spans="1:4" x14ac:dyDescent="0.45">
      <c r="A5262">
        <v>711.26896099999999</v>
      </c>
      <c r="B5262">
        <f t="shared" si="164"/>
        <v>14.059379149542279</v>
      </c>
      <c r="C5262" s="1">
        <f t="shared" si="165"/>
        <v>2.093E-7</v>
      </c>
      <c r="D5262" s="1">
        <v>2.093E-25</v>
      </c>
    </row>
    <row r="5263" spans="1:4" x14ac:dyDescent="0.45">
      <c r="A5263">
        <v>711.27108499999997</v>
      </c>
      <c r="B5263">
        <f t="shared" si="164"/>
        <v>14.059337165379077</v>
      </c>
      <c r="C5263" s="1">
        <f t="shared" si="165"/>
        <v>2.9889999999999999E-9</v>
      </c>
      <c r="D5263" s="1">
        <v>2.989E-27</v>
      </c>
    </row>
    <row r="5264" spans="1:4" x14ac:dyDescent="0.45">
      <c r="A5264">
        <v>711.27748599999995</v>
      </c>
      <c r="B5264">
        <f t="shared" si="164"/>
        <v>14.059210641175842</v>
      </c>
      <c r="C5264" s="1">
        <f t="shared" si="165"/>
        <v>8.727E-8</v>
      </c>
      <c r="D5264" s="1">
        <v>8.7270000000000003E-26</v>
      </c>
    </row>
    <row r="5265" spans="1:4" x14ac:dyDescent="0.45">
      <c r="A5265">
        <v>711.27754900000002</v>
      </c>
      <c r="B5265">
        <f t="shared" si="164"/>
        <v>14.059209395909107</v>
      </c>
      <c r="C5265" s="1">
        <f t="shared" si="165"/>
        <v>8.9430000000000001E-8</v>
      </c>
      <c r="D5265" s="1">
        <v>8.9430000000000002E-26</v>
      </c>
    </row>
    <row r="5266" spans="1:4" x14ac:dyDescent="0.45">
      <c r="A5266">
        <v>711.277602</v>
      </c>
      <c r="B5266">
        <f t="shared" si="164"/>
        <v>14.05920834830393</v>
      </c>
      <c r="C5266" s="1">
        <f t="shared" si="165"/>
        <v>9.1059999999999996E-8</v>
      </c>
      <c r="D5266" s="1">
        <v>9.1059999999999999E-26</v>
      </c>
    </row>
    <row r="5267" spans="1:4" x14ac:dyDescent="0.45">
      <c r="A5267">
        <v>711.31230600000004</v>
      </c>
      <c r="B5267">
        <f t="shared" si="164"/>
        <v>14.058522417859027</v>
      </c>
      <c r="C5267" s="1">
        <f t="shared" si="165"/>
        <v>6.8789999999999999E-9</v>
      </c>
      <c r="D5267" s="1">
        <v>6.8790000000000002E-27</v>
      </c>
    </row>
    <row r="5268" spans="1:4" x14ac:dyDescent="0.45">
      <c r="A5268">
        <v>711.31704999999999</v>
      </c>
      <c r="B5268">
        <f t="shared" si="164"/>
        <v>14.058428657094613</v>
      </c>
      <c r="C5268" s="1">
        <f t="shared" si="165"/>
        <v>1.6389999999999999E-6</v>
      </c>
      <c r="D5268" s="1">
        <v>1.639E-24</v>
      </c>
    </row>
    <row r="5269" spans="1:4" x14ac:dyDescent="0.45">
      <c r="A5269">
        <v>711.31713999999999</v>
      </c>
      <c r="B5269">
        <f t="shared" si="164"/>
        <v>14.058426878340089</v>
      </c>
      <c r="C5269" s="1">
        <f t="shared" si="165"/>
        <v>1.576E-6</v>
      </c>
      <c r="D5269" s="1">
        <v>1.5759999999999999E-24</v>
      </c>
    </row>
    <row r="5270" spans="1:4" x14ac:dyDescent="0.45">
      <c r="A5270">
        <v>711.31714499999998</v>
      </c>
      <c r="B5270">
        <f t="shared" si="164"/>
        <v>14.058426779520406</v>
      </c>
      <c r="C5270" s="1">
        <f t="shared" si="165"/>
        <v>1.5260000000000001E-6</v>
      </c>
      <c r="D5270" s="1">
        <v>1.5260000000000001E-24</v>
      </c>
    </row>
    <row r="5271" spans="1:4" x14ac:dyDescent="0.45">
      <c r="A5271">
        <v>711.36702700000001</v>
      </c>
      <c r="B5271">
        <f t="shared" si="164"/>
        <v>14.057440983977459</v>
      </c>
      <c r="C5271" s="1">
        <f t="shared" si="165"/>
        <v>1.5270000000000002E-6</v>
      </c>
      <c r="D5271" s="1">
        <v>1.5270000000000001E-24</v>
      </c>
    </row>
    <row r="5272" spans="1:4" x14ac:dyDescent="0.45">
      <c r="A5272">
        <v>711.367031</v>
      </c>
      <c r="B5272">
        <f t="shared" si="164"/>
        <v>14.057440904932802</v>
      </c>
      <c r="C5272" s="1">
        <f t="shared" si="165"/>
        <v>1.584E-6</v>
      </c>
      <c r="D5272" s="1">
        <v>1.5839999999999999E-24</v>
      </c>
    </row>
    <row r="5273" spans="1:4" x14ac:dyDescent="0.45">
      <c r="A5273">
        <v>711.36712999999997</v>
      </c>
      <c r="B5273">
        <f t="shared" si="164"/>
        <v>14.057438948577792</v>
      </c>
      <c r="C5273" s="1">
        <f t="shared" si="165"/>
        <v>1.477E-6</v>
      </c>
      <c r="D5273" s="1">
        <v>1.477E-24</v>
      </c>
    </row>
    <row r="5274" spans="1:4" x14ac:dyDescent="0.45">
      <c r="A5274">
        <v>711.38615800000002</v>
      </c>
      <c r="B5274">
        <f t="shared" si="164"/>
        <v>14.057062943302306</v>
      </c>
      <c r="C5274" s="1">
        <f t="shared" si="165"/>
        <v>6.5429999999999994E-9</v>
      </c>
      <c r="D5274" s="1">
        <v>6.5429999999999995E-27</v>
      </c>
    </row>
    <row r="5275" spans="1:4" x14ac:dyDescent="0.45">
      <c r="A5275">
        <v>711.44101499999999</v>
      </c>
      <c r="B5275">
        <f t="shared" si="164"/>
        <v>14.05597904697693</v>
      </c>
      <c r="C5275" s="1">
        <f t="shared" si="165"/>
        <v>8.0980000000000008E-9</v>
      </c>
      <c r="D5275" s="1">
        <v>8.0980000000000003E-27</v>
      </c>
    </row>
    <row r="5276" spans="1:4" x14ac:dyDescent="0.45">
      <c r="A5276">
        <v>711.44593099999997</v>
      </c>
      <c r="B5276">
        <f t="shared" si="164"/>
        <v>14.055881921967165</v>
      </c>
      <c r="C5276" s="1">
        <f t="shared" si="165"/>
        <v>2.1209999999999999E-8</v>
      </c>
      <c r="D5276" s="1">
        <v>2.1209999999999999E-26</v>
      </c>
    </row>
    <row r="5277" spans="1:4" x14ac:dyDescent="0.45">
      <c r="A5277">
        <v>711.45789500000001</v>
      </c>
      <c r="B5277">
        <f t="shared" si="164"/>
        <v>14.055645555806223</v>
      </c>
      <c r="C5277" s="1">
        <f t="shared" si="165"/>
        <v>5.8940000000000002E-7</v>
      </c>
      <c r="D5277" s="1">
        <v>5.8939999999999998E-25</v>
      </c>
    </row>
    <row r="5278" spans="1:4" x14ac:dyDescent="0.45">
      <c r="A5278">
        <v>711.45845299999996</v>
      </c>
      <c r="B5278">
        <f t="shared" si="164"/>
        <v>14.055634531901472</v>
      </c>
      <c r="C5278" s="1">
        <f t="shared" si="165"/>
        <v>5.511E-7</v>
      </c>
      <c r="D5278" s="1">
        <v>5.511E-25</v>
      </c>
    </row>
    <row r="5279" spans="1:4" x14ac:dyDescent="0.45">
      <c r="A5279">
        <v>711.45863599999996</v>
      </c>
      <c r="B5279">
        <f t="shared" si="164"/>
        <v>14.055630916538625</v>
      </c>
      <c r="C5279" s="1">
        <f t="shared" si="165"/>
        <v>5.5270000000000002E-7</v>
      </c>
      <c r="D5279" s="1">
        <v>5.527E-25</v>
      </c>
    </row>
    <row r="5280" spans="1:4" x14ac:dyDescent="0.45">
      <c r="A5280">
        <v>711.46036700000002</v>
      </c>
      <c r="B5280">
        <f t="shared" si="164"/>
        <v>14.055596718854193</v>
      </c>
      <c r="C5280" s="1">
        <f t="shared" si="165"/>
        <v>1.7160000000000001E-9</v>
      </c>
      <c r="D5280" s="1">
        <v>1.7160000000000001E-27</v>
      </c>
    </row>
    <row r="5281" spans="1:4" x14ac:dyDescent="0.45">
      <c r="A5281">
        <v>711.47915</v>
      </c>
      <c r="B5281">
        <f t="shared" si="164"/>
        <v>14.055225652079896</v>
      </c>
      <c r="C5281" s="1">
        <f t="shared" si="165"/>
        <v>1.6580000000000001E-9</v>
      </c>
      <c r="D5281" s="1">
        <v>1.6580000000000001E-27</v>
      </c>
    </row>
    <row r="5282" spans="1:4" x14ac:dyDescent="0.45">
      <c r="A5282">
        <v>711.48645099999999</v>
      </c>
      <c r="B5282">
        <f t="shared" si="164"/>
        <v>14.055081422766264</v>
      </c>
      <c r="C5282" s="1">
        <f t="shared" si="165"/>
        <v>5.5270000000000002E-7</v>
      </c>
      <c r="D5282" s="1">
        <v>5.527E-25</v>
      </c>
    </row>
    <row r="5283" spans="1:4" x14ac:dyDescent="0.45">
      <c r="A5283">
        <v>711.48663999999997</v>
      </c>
      <c r="B5283">
        <f t="shared" si="164"/>
        <v>14.055077689160825</v>
      </c>
      <c r="C5283" s="1">
        <f t="shared" si="165"/>
        <v>5.4929999999999998E-7</v>
      </c>
      <c r="D5283" s="1">
        <v>5.4930000000000001E-25</v>
      </c>
    </row>
    <row r="5284" spans="1:4" x14ac:dyDescent="0.45">
      <c r="A5284">
        <v>711.486987</v>
      </c>
      <c r="B5284">
        <f t="shared" si="164"/>
        <v>14.055070834345422</v>
      </c>
      <c r="C5284" s="1">
        <f t="shared" si="165"/>
        <v>5.426E-7</v>
      </c>
      <c r="D5284" s="1">
        <v>5.4260000000000002E-25</v>
      </c>
    </row>
    <row r="5285" spans="1:4" x14ac:dyDescent="0.45">
      <c r="A5285">
        <v>711.49915599999997</v>
      </c>
      <c r="B5285">
        <f t="shared" si="164"/>
        <v>14.054830445926768</v>
      </c>
      <c r="C5285" s="1">
        <f t="shared" si="165"/>
        <v>2.154E-8</v>
      </c>
      <c r="D5285" s="1">
        <v>2.154E-26</v>
      </c>
    </row>
    <row r="5286" spans="1:4" x14ac:dyDescent="0.45">
      <c r="A5286">
        <v>711.50407800000005</v>
      </c>
      <c r="B5286">
        <f t="shared" si="164"/>
        <v>14.054733218268355</v>
      </c>
      <c r="C5286" s="1">
        <f t="shared" si="165"/>
        <v>8.2159999999999989E-9</v>
      </c>
      <c r="D5286" s="1">
        <v>8.2159999999999993E-27</v>
      </c>
    </row>
    <row r="5287" spans="1:4" x14ac:dyDescent="0.45">
      <c r="A5287">
        <v>711.71301200000005</v>
      </c>
      <c r="B5287">
        <f t="shared" si="164"/>
        <v>14.05060724111083</v>
      </c>
      <c r="C5287" s="1">
        <f t="shared" si="165"/>
        <v>9.0430000000000007E-10</v>
      </c>
      <c r="D5287" s="1">
        <v>9.0430000000000007E-28</v>
      </c>
    </row>
    <row r="5288" spans="1:4" x14ac:dyDescent="0.45">
      <c r="A5288">
        <v>711.72875099999999</v>
      </c>
      <c r="B5288">
        <f t="shared" si="164"/>
        <v>14.050296529330456</v>
      </c>
      <c r="C5288" s="1">
        <f t="shared" si="165"/>
        <v>8.7549999999999992E-10</v>
      </c>
      <c r="D5288" s="1">
        <v>8.7549999999999997E-28</v>
      </c>
    </row>
    <row r="5289" spans="1:4" x14ac:dyDescent="0.45">
      <c r="A5289">
        <v>711.73844299999996</v>
      </c>
      <c r="B5289">
        <f t="shared" si="164"/>
        <v>14.050105201356955</v>
      </c>
      <c r="C5289" s="1">
        <f t="shared" si="165"/>
        <v>3.9669999999999997E-8</v>
      </c>
      <c r="D5289" s="1">
        <v>3.967E-26</v>
      </c>
    </row>
    <row r="5290" spans="1:4" x14ac:dyDescent="0.45">
      <c r="A5290">
        <v>711.74305300000003</v>
      </c>
      <c r="B5290">
        <f t="shared" si="164"/>
        <v>14.050014198031096</v>
      </c>
      <c r="C5290" s="1">
        <f t="shared" si="165"/>
        <v>1.272E-7</v>
      </c>
      <c r="D5290" s="1">
        <v>1.2720000000000001E-25</v>
      </c>
    </row>
    <row r="5291" spans="1:4" x14ac:dyDescent="0.45">
      <c r="A5291">
        <v>711.75080400000002</v>
      </c>
      <c r="B5291">
        <f t="shared" si="164"/>
        <v>14.049861192710363</v>
      </c>
      <c r="C5291" s="1">
        <f t="shared" si="165"/>
        <v>1.2780000000000001E-6</v>
      </c>
      <c r="D5291" s="1">
        <v>1.2780000000000001E-24</v>
      </c>
    </row>
    <row r="5292" spans="1:4" x14ac:dyDescent="0.45">
      <c r="A5292">
        <v>711.75156200000004</v>
      </c>
      <c r="B5292">
        <f t="shared" si="164"/>
        <v>14.049846229912454</v>
      </c>
      <c r="C5292" s="1">
        <f t="shared" si="165"/>
        <v>1.17E-6</v>
      </c>
      <c r="D5292" s="1">
        <v>1.17E-24</v>
      </c>
    </row>
    <row r="5293" spans="1:4" x14ac:dyDescent="0.45">
      <c r="A5293">
        <v>711.75204699999995</v>
      </c>
      <c r="B5293">
        <f t="shared" si="164"/>
        <v>14.049836656107294</v>
      </c>
      <c r="C5293" s="1">
        <f t="shared" si="165"/>
        <v>1.1170000000000001E-6</v>
      </c>
      <c r="D5293" s="1">
        <v>1.117E-24</v>
      </c>
    </row>
    <row r="5294" spans="1:4" x14ac:dyDescent="0.45">
      <c r="A5294">
        <v>711.77901799999995</v>
      </c>
      <c r="B5294">
        <f t="shared" si="164"/>
        <v>14.049304274378034</v>
      </c>
      <c r="C5294" s="1">
        <f t="shared" si="165"/>
        <v>1.114E-6</v>
      </c>
      <c r="D5294" s="1">
        <v>1.114E-24</v>
      </c>
    </row>
    <row r="5295" spans="1:4" x14ac:dyDescent="0.45">
      <c r="A5295">
        <v>711.77950699999997</v>
      </c>
      <c r="B5295">
        <f t="shared" si="164"/>
        <v>14.049294622358381</v>
      </c>
      <c r="C5295" s="1">
        <f t="shared" si="165"/>
        <v>1.167E-6</v>
      </c>
      <c r="D5295" s="1">
        <v>1.167E-24</v>
      </c>
    </row>
    <row r="5296" spans="1:4" x14ac:dyDescent="0.45">
      <c r="A5296">
        <v>711.78007500000001</v>
      </c>
      <c r="B5296">
        <f t="shared" si="164"/>
        <v>14.049283411031139</v>
      </c>
      <c r="C5296" s="1">
        <f t="shared" si="165"/>
        <v>1.173E-6</v>
      </c>
      <c r="D5296" s="1">
        <v>1.173E-24</v>
      </c>
    </row>
    <row r="5297" spans="1:4" x14ac:dyDescent="0.45">
      <c r="A5297">
        <v>711.78801299999998</v>
      </c>
      <c r="B5297">
        <f t="shared" si="164"/>
        <v>14.049126730657658</v>
      </c>
      <c r="C5297" s="1">
        <f t="shared" si="165"/>
        <v>1.2810000000000002E-7</v>
      </c>
      <c r="D5297" s="1">
        <v>1.281E-25</v>
      </c>
    </row>
    <row r="5298" spans="1:4" x14ac:dyDescent="0.45">
      <c r="A5298">
        <v>711.79262600000004</v>
      </c>
      <c r="B5298">
        <f t="shared" si="164"/>
        <v>14.049035680793915</v>
      </c>
      <c r="C5298" s="1">
        <f t="shared" si="165"/>
        <v>4.0240000000000002E-8</v>
      </c>
      <c r="D5298" s="1">
        <v>4.0240000000000002E-26</v>
      </c>
    </row>
    <row r="5299" spans="1:4" x14ac:dyDescent="0.45">
      <c r="A5299">
        <v>711.86335699999995</v>
      </c>
      <c r="B5299">
        <f t="shared" si="164"/>
        <v>14.047639763539621</v>
      </c>
      <c r="C5299" s="1">
        <f t="shared" si="165"/>
        <v>1.1959999999999999E-6</v>
      </c>
      <c r="D5299" s="1">
        <v>1.1959999999999999E-24</v>
      </c>
    </row>
    <row r="5300" spans="1:4" x14ac:dyDescent="0.45">
      <c r="A5300">
        <v>711.86601299999995</v>
      </c>
      <c r="B5300">
        <f t="shared" si="164"/>
        <v>14.047587351244989</v>
      </c>
      <c r="C5300" s="1">
        <f t="shared" si="165"/>
        <v>3.1549999999999999E-6</v>
      </c>
      <c r="D5300" s="1">
        <v>3.1550000000000001E-24</v>
      </c>
    </row>
    <row r="5301" spans="1:4" x14ac:dyDescent="0.45">
      <c r="A5301">
        <v>711.87090799999999</v>
      </c>
      <c r="B5301">
        <f t="shared" si="164"/>
        <v>14.047490756568465</v>
      </c>
      <c r="C5301" s="1">
        <f t="shared" si="165"/>
        <v>1.4789999999999999E-7</v>
      </c>
      <c r="D5301" s="1">
        <v>1.4789999999999999E-25</v>
      </c>
    </row>
    <row r="5302" spans="1:4" x14ac:dyDescent="0.45">
      <c r="A5302">
        <v>711.87146499999994</v>
      </c>
      <c r="B5302">
        <f t="shared" si="164"/>
        <v>14.047479765184859</v>
      </c>
      <c r="C5302" s="1">
        <f t="shared" si="165"/>
        <v>5.3769999999999995E-5</v>
      </c>
      <c r="D5302" s="1">
        <v>5.3769999999999997E-23</v>
      </c>
    </row>
    <row r="5303" spans="1:4" x14ac:dyDescent="0.45">
      <c r="A5303">
        <v>711.87167899999997</v>
      </c>
      <c r="B5303">
        <f t="shared" si="164"/>
        <v>14.047475542288009</v>
      </c>
      <c r="C5303" s="1">
        <f t="shared" si="165"/>
        <v>4.7830000000000001E-5</v>
      </c>
      <c r="D5303" s="1">
        <v>4.7829999999999998E-23</v>
      </c>
    </row>
    <row r="5304" spans="1:4" x14ac:dyDescent="0.45">
      <c r="A5304">
        <v>711.87243599999999</v>
      </c>
      <c r="B5304">
        <f t="shared" si="164"/>
        <v>14.047460604304112</v>
      </c>
      <c r="C5304" s="1">
        <f t="shared" si="165"/>
        <v>1.882E-7</v>
      </c>
      <c r="D5304" s="1">
        <v>1.882E-25</v>
      </c>
    </row>
    <row r="5305" spans="1:4" x14ac:dyDescent="0.45">
      <c r="A5305">
        <v>711.87280499999997</v>
      </c>
      <c r="B5305">
        <f t="shared" si="164"/>
        <v>14.047453322788472</v>
      </c>
      <c r="C5305" s="1">
        <f t="shared" si="165"/>
        <v>4.8250000000000001E-5</v>
      </c>
      <c r="D5305" s="1">
        <v>4.8249999999999997E-23</v>
      </c>
    </row>
    <row r="5306" spans="1:4" x14ac:dyDescent="0.45">
      <c r="A5306">
        <v>711.87321399999996</v>
      </c>
      <c r="B5306">
        <f t="shared" si="164"/>
        <v>14.047445251957466</v>
      </c>
      <c r="C5306" s="1">
        <f t="shared" si="165"/>
        <v>4.8180000000000003E-5</v>
      </c>
      <c r="D5306" s="1">
        <v>4.8180000000000002E-23</v>
      </c>
    </row>
    <row r="5307" spans="1:4" x14ac:dyDescent="0.45">
      <c r="A5307">
        <v>711.87350900000001</v>
      </c>
      <c r="B5307">
        <f t="shared" si="164"/>
        <v>14.047439430703692</v>
      </c>
      <c r="C5307" s="1">
        <f t="shared" si="165"/>
        <v>1.4859999999999999E-7</v>
      </c>
      <c r="D5307" s="1">
        <v>1.4859999999999999E-25</v>
      </c>
    </row>
    <row r="5308" spans="1:4" x14ac:dyDescent="0.45">
      <c r="A5308">
        <v>711.87436700000001</v>
      </c>
      <c r="B5308">
        <f t="shared" si="164"/>
        <v>14.047422499762519</v>
      </c>
      <c r="C5308" s="1">
        <f t="shared" si="165"/>
        <v>4.7750000000000002E-5</v>
      </c>
      <c r="D5308" s="1">
        <v>4.7750000000000001E-23</v>
      </c>
    </row>
    <row r="5309" spans="1:4" x14ac:dyDescent="0.45">
      <c r="A5309">
        <v>711.875227</v>
      </c>
      <c r="B5309">
        <f t="shared" si="164"/>
        <v>14.047405529396237</v>
      </c>
      <c r="C5309" s="1">
        <f t="shared" si="165"/>
        <v>4.6620000000000004E-5</v>
      </c>
      <c r="D5309" s="1">
        <v>4.6620000000000002E-23</v>
      </c>
    </row>
    <row r="5310" spans="1:4" x14ac:dyDescent="0.45">
      <c r="A5310">
        <v>711.88000599999998</v>
      </c>
      <c r="B5310">
        <f t="shared" si="164"/>
        <v>14.04731122621247</v>
      </c>
      <c r="C5310" s="1">
        <f t="shared" si="165"/>
        <v>3.191E-6</v>
      </c>
      <c r="D5310" s="1">
        <v>3.191E-24</v>
      </c>
    </row>
    <row r="5311" spans="1:4" x14ac:dyDescent="0.45">
      <c r="A5311">
        <v>711.88268900000003</v>
      </c>
      <c r="B5311">
        <f t="shared" si="164"/>
        <v>14.047258283590599</v>
      </c>
      <c r="C5311" s="1">
        <f t="shared" si="165"/>
        <v>1.2100000000000001E-6</v>
      </c>
      <c r="D5311" s="1">
        <v>1.2100000000000001E-24</v>
      </c>
    </row>
    <row r="5312" spans="1:4" x14ac:dyDescent="0.45">
      <c r="A5312">
        <v>711.89384600000005</v>
      </c>
      <c r="B5312">
        <f t="shared" si="164"/>
        <v>14.047038131019326</v>
      </c>
      <c r="C5312" s="1">
        <f t="shared" si="165"/>
        <v>2.1440000000000002E-8</v>
      </c>
      <c r="D5312" s="1">
        <v>2.1440000000000001E-26</v>
      </c>
    </row>
    <row r="5313" spans="1:4" x14ac:dyDescent="0.45">
      <c r="A5313">
        <v>711.89389100000005</v>
      </c>
      <c r="B5313">
        <f t="shared" si="164"/>
        <v>14.04703724308262</v>
      </c>
      <c r="C5313" s="1">
        <f t="shared" si="165"/>
        <v>2.096E-8</v>
      </c>
      <c r="D5313" s="1">
        <v>2.096E-26</v>
      </c>
    </row>
    <row r="5314" spans="1:4" x14ac:dyDescent="0.45">
      <c r="A5314">
        <v>711.89394300000004</v>
      </c>
      <c r="B5314">
        <f t="shared" si="164"/>
        <v>14.047036217022567</v>
      </c>
      <c r="C5314" s="1">
        <f t="shared" si="165"/>
        <v>2.0520000000000001E-8</v>
      </c>
      <c r="D5314" s="1">
        <v>2.052E-26</v>
      </c>
    </row>
    <row r="5315" spans="1:4" x14ac:dyDescent="0.45">
      <c r="A5315">
        <v>711.89724100000001</v>
      </c>
      <c r="B5315">
        <f t="shared" si="164"/>
        <v>14.04697114144315</v>
      </c>
      <c r="C5315" s="1">
        <f t="shared" si="165"/>
        <v>2.0030000000000001E-8</v>
      </c>
      <c r="D5315" s="1">
        <v>2.003E-26</v>
      </c>
    </row>
    <row r="5316" spans="1:4" x14ac:dyDescent="0.45">
      <c r="A5316">
        <v>711.89729699999998</v>
      </c>
      <c r="B5316">
        <f t="shared" si="164"/>
        <v>14.046970036465808</v>
      </c>
      <c r="C5316" s="1">
        <f t="shared" si="165"/>
        <v>2.0479999999999999E-8</v>
      </c>
      <c r="D5316" s="1">
        <v>2.0479999999999999E-26</v>
      </c>
    </row>
    <row r="5317" spans="1:4" x14ac:dyDescent="0.45">
      <c r="A5317">
        <v>711.89736400000004</v>
      </c>
      <c r="B5317">
        <f t="shared" si="164"/>
        <v>14.046968714439572</v>
      </c>
      <c r="C5317" s="1">
        <f t="shared" si="165"/>
        <v>2.0940000000000001E-8</v>
      </c>
      <c r="D5317" s="1">
        <v>2.0939999999999999E-26</v>
      </c>
    </row>
    <row r="5318" spans="1:4" x14ac:dyDescent="0.45">
      <c r="A5318">
        <v>711.91513999999995</v>
      </c>
      <c r="B5318">
        <f t="shared" ref="B5318:B5381" si="166">(1/(A5318))*10000</f>
        <v>14.046617971911653</v>
      </c>
      <c r="C5318" s="1">
        <f t="shared" si="165"/>
        <v>1.1389999999999999E-7</v>
      </c>
      <c r="D5318" s="1">
        <v>1.139E-25</v>
      </c>
    </row>
    <row r="5319" spans="1:4" x14ac:dyDescent="0.45">
      <c r="A5319">
        <v>711.92048799999998</v>
      </c>
      <c r="B5319">
        <f t="shared" si="166"/>
        <v>14.046512452665922</v>
      </c>
      <c r="C5319" s="1">
        <f t="shared" ref="C5319:C5382" si="167">D5319*10^18</f>
        <v>1.1030000000000001E-7</v>
      </c>
      <c r="D5319" s="1">
        <v>1.1030000000000001E-25</v>
      </c>
    </row>
    <row r="5320" spans="1:4" x14ac:dyDescent="0.45">
      <c r="A5320">
        <v>711.92565300000001</v>
      </c>
      <c r="B5320">
        <f t="shared" si="166"/>
        <v>14.046410545624768</v>
      </c>
      <c r="C5320" s="1">
        <f t="shared" si="167"/>
        <v>1.1389999999999999E-7</v>
      </c>
      <c r="D5320" s="1">
        <v>1.139E-25</v>
      </c>
    </row>
    <row r="5321" spans="1:4" x14ac:dyDescent="0.45">
      <c r="A5321">
        <v>712.00228100000004</v>
      </c>
      <c r="B5321">
        <f t="shared" si="166"/>
        <v>14.044898825260926</v>
      </c>
      <c r="C5321" s="1">
        <f t="shared" si="167"/>
        <v>2.3680000000000003E-7</v>
      </c>
      <c r="D5321" s="1">
        <v>2.3680000000000002E-25</v>
      </c>
    </row>
    <row r="5322" spans="1:4" x14ac:dyDescent="0.45">
      <c r="A5322">
        <v>712.00511300000005</v>
      </c>
      <c r="B5322">
        <f t="shared" si="166"/>
        <v>14.044842961682495</v>
      </c>
      <c r="C5322" s="1">
        <f t="shared" si="167"/>
        <v>1.793E-7</v>
      </c>
      <c r="D5322" s="1">
        <v>1.793E-25</v>
      </c>
    </row>
    <row r="5323" spans="1:4" x14ac:dyDescent="0.45">
      <c r="A5323">
        <v>712.00519999999995</v>
      </c>
      <c r="B5323">
        <f t="shared" si="166"/>
        <v>14.044841245541466</v>
      </c>
      <c r="C5323" s="1">
        <f t="shared" si="167"/>
        <v>1.793E-7</v>
      </c>
      <c r="D5323" s="1">
        <v>1.793E-25</v>
      </c>
    </row>
    <row r="5324" spans="1:4" x14ac:dyDescent="0.45">
      <c r="A5324">
        <v>712.00598500000001</v>
      </c>
      <c r="B5324">
        <f t="shared" si="166"/>
        <v>14.044825760839636</v>
      </c>
      <c r="C5324" s="1">
        <f t="shared" si="167"/>
        <v>8.3160000000000001E-7</v>
      </c>
      <c r="D5324" s="1">
        <v>8.3160000000000003E-25</v>
      </c>
    </row>
    <row r="5325" spans="1:4" x14ac:dyDescent="0.45">
      <c r="A5325">
        <v>712.00750600000003</v>
      </c>
      <c r="B5325">
        <f t="shared" si="166"/>
        <v>14.044795758094157</v>
      </c>
      <c r="C5325" s="1">
        <f t="shared" si="167"/>
        <v>4.5420000000000004E-10</v>
      </c>
      <c r="D5325" s="1">
        <v>4.5420000000000004E-28</v>
      </c>
    </row>
    <row r="5326" spans="1:4" x14ac:dyDescent="0.45">
      <c r="A5326">
        <v>712.00775399999998</v>
      </c>
      <c r="B5326">
        <f t="shared" si="166"/>
        <v>14.044790866139921</v>
      </c>
      <c r="C5326" s="1">
        <f t="shared" si="167"/>
        <v>3.7840000000000004E-5</v>
      </c>
      <c r="D5326" s="1">
        <v>3.7840000000000002E-23</v>
      </c>
    </row>
    <row r="5327" spans="1:4" x14ac:dyDescent="0.45">
      <c r="A5327">
        <v>712.00779599999998</v>
      </c>
      <c r="B5327">
        <f t="shared" si="166"/>
        <v>14.044790037664137</v>
      </c>
      <c r="C5327" s="1">
        <f t="shared" si="167"/>
        <v>3.2909999999999995E-5</v>
      </c>
      <c r="D5327" s="1">
        <v>3.2909999999999998E-23</v>
      </c>
    </row>
    <row r="5328" spans="1:4" x14ac:dyDescent="0.45">
      <c r="A5328">
        <v>712.00781400000005</v>
      </c>
      <c r="B5328">
        <f t="shared" si="166"/>
        <v>14.044789682603119</v>
      </c>
      <c r="C5328" s="1">
        <f t="shared" si="167"/>
        <v>3.5330000000000002E-5</v>
      </c>
      <c r="D5328" s="1">
        <v>3.533E-23</v>
      </c>
    </row>
    <row r="5329" spans="1:4" x14ac:dyDescent="0.45">
      <c r="A5329">
        <v>712.01014899999996</v>
      </c>
      <c r="B5329">
        <f t="shared" si="166"/>
        <v>14.044743623450795</v>
      </c>
      <c r="C5329" s="1">
        <f t="shared" si="167"/>
        <v>2.6350000000000002E-6</v>
      </c>
      <c r="D5329" s="1">
        <v>2.6350000000000001E-24</v>
      </c>
    </row>
    <row r="5330" spans="1:4" x14ac:dyDescent="0.45">
      <c r="A5330">
        <v>712.01138800000001</v>
      </c>
      <c r="B5330">
        <f t="shared" si="166"/>
        <v>14.044719183620698</v>
      </c>
      <c r="C5330" s="1">
        <f t="shared" si="167"/>
        <v>2.2519999999999998E-6</v>
      </c>
      <c r="D5330" s="1">
        <v>2.2519999999999999E-24</v>
      </c>
    </row>
    <row r="5331" spans="1:4" x14ac:dyDescent="0.45">
      <c r="A5331">
        <v>712.01276399999995</v>
      </c>
      <c r="B5331">
        <f t="shared" si="166"/>
        <v>14.044692041503907</v>
      </c>
      <c r="C5331" s="1">
        <f t="shared" si="167"/>
        <v>1.7290000000000001E-6</v>
      </c>
      <c r="D5331" s="1">
        <v>1.7290000000000001E-24</v>
      </c>
    </row>
    <row r="5332" spans="1:4" x14ac:dyDescent="0.45">
      <c r="A5332">
        <v>712.02038700000003</v>
      </c>
      <c r="B5332">
        <f t="shared" si="166"/>
        <v>14.04454167686634</v>
      </c>
      <c r="C5332" s="1">
        <f t="shared" si="167"/>
        <v>4.4059999999999996E-10</v>
      </c>
      <c r="D5332" s="1">
        <v>4.4059999999999998E-28</v>
      </c>
    </row>
    <row r="5333" spans="1:4" x14ac:dyDescent="0.45">
      <c r="A5333">
        <v>712.02105600000004</v>
      </c>
      <c r="B5333">
        <f t="shared" si="166"/>
        <v>14.04452848091054</v>
      </c>
      <c r="C5333" s="1">
        <f t="shared" si="167"/>
        <v>2.6500000000000002E-9</v>
      </c>
      <c r="D5333" s="1">
        <v>2.65E-27</v>
      </c>
    </row>
    <row r="5334" spans="1:4" x14ac:dyDescent="0.45">
      <c r="A5334">
        <v>712.02120400000001</v>
      </c>
      <c r="B5334">
        <f t="shared" si="166"/>
        <v>14.0445255616292</v>
      </c>
      <c r="C5334" s="1">
        <f t="shared" si="167"/>
        <v>2.5869999999999999E-9</v>
      </c>
      <c r="D5334" s="1">
        <v>2.5869999999999999E-27</v>
      </c>
    </row>
    <row r="5335" spans="1:4" x14ac:dyDescent="0.45">
      <c r="A5335">
        <v>712.02123300000005</v>
      </c>
      <c r="B5335">
        <f t="shared" si="166"/>
        <v>14.044524989607998</v>
      </c>
      <c r="C5335" s="1">
        <f t="shared" si="167"/>
        <v>2.5249999999999999E-9</v>
      </c>
      <c r="D5335" s="1">
        <v>2.525E-27</v>
      </c>
    </row>
    <row r="5336" spans="1:4" x14ac:dyDescent="0.45">
      <c r="A5336">
        <v>712.03729099999998</v>
      </c>
      <c r="B5336">
        <f t="shared" si="166"/>
        <v>14.044208254817374</v>
      </c>
      <c r="C5336" s="1">
        <f t="shared" si="167"/>
        <v>1.7239999999999999E-6</v>
      </c>
      <c r="D5336" s="1">
        <v>1.7239999999999999E-24</v>
      </c>
    </row>
    <row r="5337" spans="1:4" x14ac:dyDescent="0.45">
      <c r="A5337">
        <v>712.03867000000002</v>
      </c>
      <c r="B5337">
        <f t="shared" si="166"/>
        <v>14.044181055503628</v>
      </c>
      <c r="C5337" s="1">
        <f t="shared" si="167"/>
        <v>2.2470000000000003E-6</v>
      </c>
      <c r="D5337" s="1">
        <v>2.2470000000000001E-24</v>
      </c>
    </row>
    <row r="5338" spans="1:4" x14ac:dyDescent="0.45">
      <c r="A5338">
        <v>712.03973699999995</v>
      </c>
      <c r="B5338">
        <f t="shared" si="166"/>
        <v>14.044160010131572</v>
      </c>
      <c r="C5338" s="1">
        <f t="shared" si="167"/>
        <v>2.4060000000000003E-6</v>
      </c>
      <c r="D5338" s="1">
        <v>2.4060000000000002E-24</v>
      </c>
    </row>
    <row r="5339" spans="1:4" x14ac:dyDescent="0.45">
      <c r="A5339">
        <v>712.04407000000003</v>
      </c>
      <c r="B5339">
        <f t="shared" si="166"/>
        <v>14.044074547239752</v>
      </c>
      <c r="C5339" s="1">
        <f t="shared" si="167"/>
        <v>8.3629999999999994E-7</v>
      </c>
      <c r="D5339" s="1">
        <v>8.3629999999999993E-25</v>
      </c>
    </row>
    <row r="5340" spans="1:4" x14ac:dyDescent="0.45">
      <c r="A5340">
        <v>712.047776</v>
      </c>
      <c r="B5340">
        <f t="shared" si="166"/>
        <v>14.044001451947517</v>
      </c>
      <c r="C5340" s="1">
        <f t="shared" si="167"/>
        <v>2.3830000000000001E-7</v>
      </c>
      <c r="D5340" s="1">
        <v>2.3830000000000001E-25</v>
      </c>
    </row>
    <row r="5341" spans="1:4" x14ac:dyDescent="0.45">
      <c r="A5341">
        <v>712.05912599999999</v>
      </c>
      <c r="B5341">
        <f t="shared" si="166"/>
        <v>14.043777594952136</v>
      </c>
      <c r="C5341" s="1">
        <f t="shared" si="167"/>
        <v>2.5340000000000001E-9</v>
      </c>
      <c r="D5341" s="1">
        <v>2.534E-27</v>
      </c>
    </row>
    <row r="5342" spans="1:4" x14ac:dyDescent="0.45">
      <c r="A5342">
        <v>712.05915400000004</v>
      </c>
      <c r="B5342">
        <f t="shared" si="166"/>
        <v>14.043777042714629</v>
      </c>
      <c r="C5342" s="1">
        <f t="shared" si="167"/>
        <v>2.5959999999999997E-9</v>
      </c>
      <c r="D5342" s="1">
        <v>2.5959999999999999E-27</v>
      </c>
    </row>
    <row r="5343" spans="1:4" x14ac:dyDescent="0.45">
      <c r="A5343">
        <v>712.059303</v>
      </c>
      <c r="B5343">
        <f t="shared" si="166"/>
        <v>14.043774104022905</v>
      </c>
      <c r="C5343" s="1">
        <f t="shared" si="167"/>
        <v>2.4780000000000003E-9</v>
      </c>
      <c r="D5343" s="1">
        <v>2.4780000000000002E-27</v>
      </c>
    </row>
    <row r="5344" spans="1:4" x14ac:dyDescent="0.45">
      <c r="A5344">
        <v>712.06012599999997</v>
      </c>
      <c r="B5344">
        <f t="shared" si="166"/>
        <v>14.043757872210922</v>
      </c>
      <c r="C5344" s="1">
        <f t="shared" si="167"/>
        <v>9.276E-5</v>
      </c>
      <c r="D5344" s="1">
        <v>9.276E-23</v>
      </c>
    </row>
    <row r="5345" spans="1:4" x14ac:dyDescent="0.45">
      <c r="A5345">
        <v>712.06040299999995</v>
      </c>
      <c r="B5345">
        <f t="shared" si="166"/>
        <v>14.043752409021403</v>
      </c>
      <c r="C5345" s="1">
        <f t="shared" si="167"/>
        <v>8.6009999999999998E-5</v>
      </c>
      <c r="D5345" s="1">
        <v>8.6009999999999996E-23</v>
      </c>
    </row>
    <row r="5346" spans="1:4" x14ac:dyDescent="0.45">
      <c r="A5346">
        <v>712.06095400000004</v>
      </c>
      <c r="B5346">
        <f t="shared" si="166"/>
        <v>14.043741541823119</v>
      </c>
      <c r="C5346" s="1">
        <f t="shared" si="167"/>
        <v>1.0860000000000001E-4</v>
      </c>
      <c r="D5346" s="1">
        <v>1.0860000000000001E-22</v>
      </c>
    </row>
    <row r="5347" spans="1:4" x14ac:dyDescent="0.45">
      <c r="A5347">
        <v>712.06265199999996</v>
      </c>
      <c r="B5347">
        <f t="shared" si="166"/>
        <v>14.043708052813308</v>
      </c>
      <c r="C5347" s="1">
        <f t="shared" si="167"/>
        <v>4.1880000000000002E-7</v>
      </c>
      <c r="D5347" s="1">
        <v>4.1880000000000001E-25</v>
      </c>
    </row>
    <row r="5348" spans="1:4" x14ac:dyDescent="0.45">
      <c r="A5348">
        <v>712.06320100000005</v>
      </c>
      <c r="B5348">
        <f t="shared" si="166"/>
        <v>14.043697225128756</v>
      </c>
      <c r="C5348" s="1">
        <f t="shared" si="167"/>
        <v>4.4130000000000001E-7</v>
      </c>
      <c r="D5348" s="1">
        <v>4.4130000000000004E-25</v>
      </c>
    </row>
    <row r="5349" spans="1:4" x14ac:dyDescent="0.45">
      <c r="A5349">
        <v>712.07629799999995</v>
      </c>
      <c r="B5349">
        <f t="shared" si="166"/>
        <v>14.043438923731738</v>
      </c>
      <c r="C5349" s="1">
        <f t="shared" si="167"/>
        <v>1.0190000000000001E-5</v>
      </c>
      <c r="D5349" s="1">
        <v>1.019E-23</v>
      </c>
    </row>
    <row r="5350" spans="1:4" x14ac:dyDescent="0.45">
      <c r="A5350">
        <v>712.08111099999996</v>
      </c>
      <c r="B5350">
        <f t="shared" si="166"/>
        <v>14.043344003264819</v>
      </c>
      <c r="C5350" s="1">
        <f t="shared" si="167"/>
        <v>9.5019999999999998E-6</v>
      </c>
      <c r="D5350" s="1">
        <v>9.5020000000000006E-24</v>
      </c>
    </row>
    <row r="5351" spans="1:4" x14ac:dyDescent="0.45">
      <c r="A5351">
        <v>712.08523400000001</v>
      </c>
      <c r="B5351">
        <f t="shared" si="166"/>
        <v>14.043262691780518</v>
      </c>
      <c r="C5351" s="1">
        <f t="shared" si="167"/>
        <v>9.3600000000000002E-6</v>
      </c>
      <c r="D5351" s="1">
        <v>9.3599999999999999E-24</v>
      </c>
    </row>
    <row r="5352" spans="1:4" x14ac:dyDescent="0.45">
      <c r="A5352">
        <v>712.09000700000001</v>
      </c>
      <c r="B5352">
        <f t="shared" si="166"/>
        <v>14.04316856253819</v>
      </c>
      <c r="C5352" s="1">
        <f t="shared" si="167"/>
        <v>1.006E-5</v>
      </c>
      <c r="D5352" s="1">
        <v>1.006E-23</v>
      </c>
    </row>
    <row r="5353" spans="1:4" x14ac:dyDescent="0.45">
      <c r="A5353">
        <v>712.09232399999996</v>
      </c>
      <c r="B5353">
        <f t="shared" si="166"/>
        <v>14.043122868994725</v>
      </c>
      <c r="C5353" s="1">
        <f t="shared" si="167"/>
        <v>3.5830000000000001E-5</v>
      </c>
      <c r="D5353" s="1">
        <v>3.5830000000000003E-23</v>
      </c>
    </row>
    <row r="5354" spans="1:4" x14ac:dyDescent="0.45">
      <c r="A5354">
        <v>712.09234500000002</v>
      </c>
      <c r="B5354">
        <f t="shared" si="166"/>
        <v>14.043122454855206</v>
      </c>
      <c r="C5354" s="1">
        <f t="shared" si="167"/>
        <v>3.3230000000000005E-5</v>
      </c>
      <c r="D5354" s="1">
        <v>3.3230000000000003E-23</v>
      </c>
    </row>
    <row r="5355" spans="1:4" x14ac:dyDescent="0.45">
      <c r="A5355">
        <v>712.09243600000002</v>
      </c>
      <c r="B5355">
        <f t="shared" si="166"/>
        <v>14.043120660250912</v>
      </c>
      <c r="C5355" s="1">
        <f t="shared" si="167"/>
        <v>3.0799999999999996E-5</v>
      </c>
      <c r="D5355" s="1">
        <v>3.0799999999999998E-23</v>
      </c>
    </row>
    <row r="5356" spans="1:4" x14ac:dyDescent="0.45">
      <c r="A5356">
        <v>712.09491400000002</v>
      </c>
      <c r="B5356">
        <f t="shared" si="166"/>
        <v>14.043071791971821</v>
      </c>
      <c r="C5356" s="1">
        <f t="shared" si="167"/>
        <v>1.7779999999999999E-7</v>
      </c>
      <c r="D5356" s="1">
        <v>1.778E-25</v>
      </c>
    </row>
    <row r="5357" spans="1:4" x14ac:dyDescent="0.45">
      <c r="A5357">
        <v>712.09497199999998</v>
      </c>
      <c r="B5357">
        <f t="shared" si="166"/>
        <v>14.043070648166296</v>
      </c>
      <c r="C5357" s="1">
        <f t="shared" si="167"/>
        <v>1.769E-7</v>
      </c>
      <c r="D5357" s="1">
        <v>1.769E-25</v>
      </c>
    </row>
    <row r="5358" spans="1:4" x14ac:dyDescent="0.45">
      <c r="A5358">
        <v>712.10268499999995</v>
      </c>
      <c r="B5358">
        <f t="shared" si="166"/>
        <v>14.042918543412037</v>
      </c>
      <c r="C5358" s="1">
        <f t="shared" si="167"/>
        <v>4.4840000000000002E-7</v>
      </c>
      <c r="D5358" s="1">
        <v>4.4840000000000002E-25</v>
      </c>
    </row>
    <row r="5359" spans="1:4" x14ac:dyDescent="0.45">
      <c r="A5359">
        <v>712.103655</v>
      </c>
      <c r="B5359">
        <f t="shared" si="166"/>
        <v>14.042899414692654</v>
      </c>
      <c r="C5359" s="1">
        <f t="shared" si="167"/>
        <v>4.1470000000000003E-7</v>
      </c>
      <c r="D5359" s="1">
        <v>4.1470000000000002E-25</v>
      </c>
    </row>
    <row r="5360" spans="1:4" x14ac:dyDescent="0.45">
      <c r="A5360">
        <v>712.10452799999996</v>
      </c>
      <c r="B5360">
        <f t="shared" si="166"/>
        <v>14.042882198889769</v>
      </c>
      <c r="C5360" s="1">
        <f t="shared" si="167"/>
        <v>9.0240000000000003E-5</v>
      </c>
      <c r="D5360" s="1">
        <v>9.0240000000000003E-23</v>
      </c>
    </row>
    <row r="5361" spans="1:4" x14ac:dyDescent="0.45">
      <c r="A5361">
        <v>712.10590100000002</v>
      </c>
      <c r="B5361">
        <f t="shared" si="166"/>
        <v>14.042855123033169</v>
      </c>
      <c r="C5361" s="1">
        <f t="shared" si="167"/>
        <v>8.6160000000000002E-5</v>
      </c>
      <c r="D5361" s="1">
        <v>8.6160000000000006E-23</v>
      </c>
    </row>
    <row r="5362" spans="1:4" x14ac:dyDescent="0.45">
      <c r="A5362">
        <v>712.10621900000001</v>
      </c>
      <c r="B5362">
        <f t="shared" si="166"/>
        <v>14.042848852019365</v>
      </c>
      <c r="C5362" s="1">
        <f t="shared" si="167"/>
        <v>9.3330000000000003E-5</v>
      </c>
      <c r="D5362" s="1">
        <v>9.3330000000000004E-23</v>
      </c>
    </row>
    <row r="5363" spans="1:4" x14ac:dyDescent="0.45">
      <c r="A5363">
        <v>712.12987099999998</v>
      </c>
      <c r="B5363">
        <f t="shared" si="166"/>
        <v>14.042382446277134</v>
      </c>
      <c r="C5363" s="1">
        <f t="shared" si="167"/>
        <v>1.2549999999999998E-6</v>
      </c>
      <c r="D5363" s="1">
        <v>1.2549999999999999E-24</v>
      </c>
    </row>
    <row r="5364" spans="1:4" x14ac:dyDescent="0.45">
      <c r="A5364">
        <v>712.12997199999995</v>
      </c>
      <c r="B5364">
        <f t="shared" si="166"/>
        <v>14.04238045467352</v>
      </c>
      <c r="C5364" s="1">
        <f t="shared" si="167"/>
        <v>1.215E-6</v>
      </c>
      <c r="D5364" s="1">
        <v>1.215E-24</v>
      </c>
    </row>
    <row r="5365" spans="1:4" x14ac:dyDescent="0.45">
      <c r="A5365">
        <v>712.12998000000005</v>
      </c>
      <c r="B5365">
        <f t="shared" si="166"/>
        <v>14.042380296922762</v>
      </c>
      <c r="C5365" s="1">
        <f t="shared" si="167"/>
        <v>1.1739999999999999E-6</v>
      </c>
      <c r="D5365" s="1">
        <v>1.174E-24</v>
      </c>
    </row>
    <row r="5366" spans="1:4" x14ac:dyDescent="0.45">
      <c r="A5366">
        <v>712.13109399999996</v>
      </c>
      <c r="B5366">
        <f t="shared" si="166"/>
        <v>14.042358330164419</v>
      </c>
      <c r="C5366" s="1">
        <f t="shared" si="167"/>
        <v>3.4440000000000003E-8</v>
      </c>
      <c r="D5366" s="1">
        <v>3.4440000000000001E-26</v>
      </c>
    </row>
    <row r="5367" spans="1:4" x14ac:dyDescent="0.45">
      <c r="A5367">
        <v>712.14204700000005</v>
      </c>
      <c r="B5367">
        <f t="shared" si="166"/>
        <v>14.042142353658832</v>
      </c>
      <c r="C5367" s="1">
        <f t="shared" si="167"/>
        <v>6.2299999999999994E-9</v>
      </c>
      <c r="D5367" s="1">
        <v>6.2299999999999997E-27</v>
      </c>
    </row>
    <row r="5368" spans="1:4" x14ac:dyDescent="0.45">
      <c r="A5368">
        <v>712.17807500000004</v>
      </c>
      <c r="B5368">
        <f t="shared" si="166"/>
        <v>14.041431983145506</v>
      </c>
      <c r="C5368" s="1">
        <f t="shared" si="167"/>
        <v>1.1799999999999999E-6</v>
      </c>
      <c r="D5368" s="1">
        <v>1.18E-24</v>
      </c>
    </row>
    <row r="5369" spans="1:4" x14ac:dyDescent="0.45">
      <c r="A5369">
        <v>712.17808200000002</v>
      </c>
      <c r="B5369">
        <f t="shared" si="166"/>
        <v>14.041431845132239</v>
      </c>
      <c r="C5369" s="1">
        <f t="shared" si="167"/>
        <v>1.221E-6</v>
      </c>
      <c r="D5369" s="1">
        <v>1.221E-24</v>
      </c>
    </row>
    <row r="5370" spans="1:4" x14ac:dyDescent="0.45">
      <c r="A5370">
        <v>712.17818999999997</v>
      </c>
      <c r="B5370">
        <f t="shared" si="166"/>
        <v>14.041429715785036</v>
      </c>
      <c r="C5370" s="1">
        <f t="shared" si="167"/>
        <v>1.139E-6</v>
      </c>
      <c r="D5370" s="1">
        <v>1.1390000000000001E-24</v>
      </c>
    </row>
    <row r="5371" spans="1:4" x14ac:dyDescent="0.45">
      <c r="A5371">
        <v>712.17872299999999</v>
      </c>
      <c r="B5371">
        <f t="shared" si="166"/>
        <v>14.041419207071707</v>
      </c>
      <c r="C5371" s="1">
        <f t="shared" si="167"/>
        <v>3.222E-8</v>
      </c>
      <c r="D5371" s="1">
        <v>3.2219999999999998E-26</v>
      </c>
    </row>
    <row r="5372" spans="1:4" x14ac:dyDescent="0.45">
      <c r="A5372">
        <v>712.20934499999998</v>
      </c>
      <c r="B5372">
        <f t="shared" si="166"/>
        <v>14.040815485227872</v>
      </c>
      <c r="C5372" s="1">
        <f t="shared" si="167"/>
        <v>6.793E-9</v>
      </c>
      <c r="D5372" s="1">
        <v>6.7930000000000002E-27</v>
      </c>
    </row>
    <row r="5373" spans="1:4" x14ac:dyDescent="0.45">
      <c r="A5373">
        <v>712.20964600000002</v>
      </c>
      <c r="B5373">
        <f t="shared" si="166"/>
        <v>14.040809551180944</v>
      </c>
      <c r="C5373" s="1">
        <f t="shared" si="167"/>
        <v>6.6509999999999995E-9</v>
      </c>
      <c r="D5373" s="1">
        <v>6.6509999999999997E-27</v>
      </c>
    </row>
    <row r="5374" spans="1:4" x14ac:dyDescent="0.45">
      <c r="A5374">
        <v>712.20992999999999</v>
      </c>
      <c r="B5374">
        <f t="shared" si="166"/>
        <v>14.040803952284126</v>
      </c>
      <c r="C5374" s="1">
        <f t="shared" si="167"/>
        <v>6.519999999999999E-9</v>
      </c>
      <c r="D5374" s="1">
        <v>6.5199999999999993E-27</v>
      </c>
    </row>
    <row r="5375" spans="1:4" x14ac:dyDescent="0.45">
      <c r="A5375">
        <v>712.21138900000005</v>
      </c>
      <c r="B5375">
        <f t="shared" si="166"/>
        <v>14.040775189007823</v>
      </c>
      <c r="C5375" s="1">
        <f t="shared" si="167"/>
        <v>5.9399999999999998E-9</v>
      </c>
      <c r="D5375" s="1">
        <v>5.9400000000000001E-27</v>
      </c>
    </row>
    <row r="5376" spans="1:4" x14ac:dyDescent="0.45">
      <c r="A5376">
        <v>712.23411999999996</v>
      </c>
      <c r="B5376">
        <f t="shared" si="166"/>
        <v>14.040327076720223</v>
      </c>
      <c r="C5376" s="1">
        <f t="shared" si="167"/>
        <v>1.6160000000000001E-6</v>
      </c>
      <c r="D5376" s="1">
        <v>1.616E-24</v>
      </c>
    </row>
    <row r="5377" spans="1:4" x14ac:dyDescent="0.45">
      <c r="A5377">
        <v>712.23594500000002</v>
      </c>
      <c r="B5377">
        <f t="shared" si="166"/>
        <v>14.04029110044425</v>
      </c>
      <c r="C5377" s="1">
        <f t="shared" si="167"/>
        <v>3.3219999999999997E-6</v>
      </c>
      <c r="D5377" s="1">
        <v>3.3219999999999998E-24</v>
      </c>
    </row>
    <row r="5378" spans="1:4" x14ac:dyDescent="0.45">
      <c r="A5378">
        <v>712.23813500000006</v>
      </c>
      <c r="B5378">
        <f t="shared" si="166"/>
        <v>14.040247929156447</v>
      </c>
      <c r="C5378" s="1">
        <f t="shared" si="167"/>
        <v>5.1850000000000003E-6</v>
      </c>
      <c r="D5378" s="1">
        <v>5.1850000000000002E-24</v>
      </c>
    </row>
    <row r="5379" spans="1:4" x14ac:dyDescent="0.45">
      <c r="A5379">
        <v>712.23904700000003</v>
      </c>
      <c r="B5379">
        <f t="shared" si="166"/>
        <v>14.04022995105462</v>
      </c>
      <c r="C5379" s="1">
        <f t="shared" si="167"/>
        <v>7.8559999999999993E-9</v>
      </c>
      <c r="D5379" s="1">
        <v>7.856E-27</v>
      </c>
    </row>
    <row r="5380" spans="1:4" x14ac:dyDescent="0.45">
      <c r="A5380">
        <v>712.24078999999995</v>
      </c>
      <c r="B5380">
        <f t="shared" si="166"/>
        <v>14.040195591718359</v>
      </c>
      <c r="C5380" s="1">
        <f t="shared" si="167"/>
        <v>3.2629999999999999E-6</v>
      </c>
      <c r="D5380" s="1">
        <v>3.2630000000000001E-24</v>
      </c>
    </row>
    <row r="5381" spans="1:4" x14ac:dyDescent="0.45">
      <c r="A5381">
        <v>712.244013</v>
      </c>
      <c r="B5381">
        <f t="shared" si="166"/>
        <v>14.040132057944023</v>
      </c>
      <c r="C5381" s="1">
        <f t="shared" si="167"/>
        <v>1.7059999999999998E-6</v>
      </c>
      <c r="D5381" s="1">
        <v>1.7059999999999999E-24</v>
      </c>
    </row>
    <row r="5382" spans="1:4" x14ac:dyDescent="0.45">
      <c r="A5382">
        <v>712.26251000000002</v>
      </c>
      <c r="B5382">
        <f t="shared" ref="B5382:B5445" si="168">(1/(A5382))*10000</f>
        <v>14.039767444730455</v>
      </c>
      <c r="C5382" s="1">
        <f t="shared" si="167"/>
        <v>1.6910000000000002E-6</v>
      </c>
      <c r="D5382" s="1">
        <v>1.6910000000000002E-24</v>
      </c>
    </row>
    <row r="5383" spans="1:4" x14ac:dyDescent="0.45">
      <c r="A5383">
        <v>712.26302899999996</v>
      </c>
      <c r="B5383">
        <f t="shared" si="168"/>
        <v>14.039757214465784</v>
      </c>
      <c r="C5383" s="1">
        <f t="shared" ref="C5383:C5446" si="169">D5383*10^18</f>
        <v>6.375E-9</v>
      </c>
      <c r="D5383" s="1">
        <v>6.3749999999999999E-27</v>
      </c>
    </row>
    <row r="5384" spans="1:4" x14ac:dyDescent="0.45">
      <c r="A5384">
        <v>712.26318800000001</v>
      </c>
      <c r="B5384">
        <f t="shared" si="168"/>
        <v>14.039754080341435</v>
      </c>
      <c r="C5384" s="1">
        <f t="shared" si="169"/>
        <v>6.5049999999999994E-9</v>
      </c>
      <c r="D5384" s="1">
        <v>6.5049999999999997E-27</v>
      </c>
    </row>
    <row r="5385" spans="1:4" x14ac:dyDescent="0.45">
      <c r="A5385">
        <v>712.26347199999998</v>
      </c>
      <c r="B5385">
        <f t="shared" si="168"/>
        <v>14.039748482286342</v>
      </c>
      <c r="C5385" s="1">
        <f t="shared" si="169"/>
        <v>6.6469999999999999E-9</v>
      </c>
      <c r="D5385" s="1">
        <v>6.6470000000000002E-27</v>
      </c>
    </row>
    <row r="5386" spans="1:4" x14ac:dyDescent="0.45">
      <c r="A5386">
        <v>712.26573299999995</v>
      </c>
      <c r="B5386">
        <f t="shared" si="168"/>
        <v>14.039703914830898</v>
      </c>
      <c r="C5386" s="1">
        <f t="shared" si="169"/>
        <v>3.247E-6</v>
      </c>
      <c r="D5386" s="1">
        <v>3.2470000000000002E-24</v>
      </c>
    </row>
    <row r="5387" spans="1:4" x14ac:dyDescent="0.45">
      <c r="A5387">
        <v>712.26789900000006</v>
      </c>
      <c r="B5387">
        <f t="shared" si="168"/>
        <v>14.03966122022298</v>
      </c>
      <c r="C5387" s="1">
        <f t="shared" si="169"/>
        <v>7.273E-9</v>
      </c>
      <c r="D5387" s="1">
        <v>7.2729999999999997E-27</v>
      </c>
    </row>
    <row r="5388" spans="1:4" x14ac:dyDescent="0.45">
      <c r="A5388">
        <v>712.268236</v>
      </c>
      <c r="B5388">
        <f t="shared" si="168"/>
        <v>14.039654577548788</v>
      </c>
      <c r="C5388" s="1">
        <f t="shared" si="169"/>
        <v>4.7060000000000003E-6</v>
      </c>
      <c r="D5388" s="1">
        <v>4.7060000000000003E-24</v>
      </c>
    </row>
    <row r="5389" spans="1:4" x14ac:dyDescent="0.45">
      <c r="A5389">
        <v>712.270578</v>
      </c>
      <c r="B5389">
        <f t="shared" si="168"/>
        <v>14.039608414093442</v>
      </c>
      <c r="C5389" s="1">
        <f t="shared" si="169"/>
        <v>3.3299999999999999E-6</v>
      </c>
      <c r="D5389" s="1">
        <v>3.3299999999999998E-24</v>
      </c>
    </row>
    <row r="5390" spans="1:4" x14ac:dyDescent="0.45">
      <c r="A5390">
        <v>712.27240400000005</v>
      </c>
      <c r="B5390">
        <f t="shared" si="168"/>
        <v>14.039572421789346</v>
      </c>
      <c r="C5390" s="1">
        <f t="shared" si="169"/>
        <v>1.6160000000000001E-6</v>
      </c>
      <c r="D5390" s="1">
        <v>1.616E-24</v>
      </c>
    </row>
    <row r="5391" spans="1:4" x14ac:dyDescent="0.45">
      <c r="A5391">
        <v>712.34296200000006</v>
      </c>
      <c r="B5391">
        <f t="shared" si="168"/>
        <v>14.038181793673704</v>
      </c>
      <c r="C5391" s="1">
        <f t="shared" si="169"/>
        <v>2.1760000000000003E-10</v>
      </c>
      <c r="D5391" s="1">
        <v>2.1760000000000002E-28</v>
      </c>
    </row>
    <row r="5392" spans="1:4" x14ac:dyDescent="0.45">
      <c r="A5392">
        <v>712.35318900000004</v>
      </c>
      <c r="B5392">
        <f t="shared" si="168"/>
        <v>14.037980252517688</v>
      </c>
      <c r="C5392" s="1">
        <f t="shared" si="169"/>
        <v>2.1140000000000001E-10</v>
      </c>
      <c r="D5392" s="1">
        <v>2.1140000000000001E-28</v>
      </c>
    </row>
    <row r="5393" spans="1:4" x14ac:dyDescent="0.45">
      <c r="A5393">
        <v>712.43504299999995</v>
      </c>
      <c r="B5393">
        <f t="shared" si="168"/>
        <v>14.036367382899778</v>
      </c>
      <c r="C5393" s="1">
        <f t="shared" si="169"/>
        <v>6.2399999999999995E-6</v>
      </c>
      <c r="D5393" s="1">
        <v>6.24E-24</v>
      </c>
    </row>
    <row r="5394" spans="1:4" x14ac:dyDescent="0.45">
      <c r="A5394">
        <v>712.43552999999997</v>
      </c>
      <c r="B5394">
        <f t="shared" si="168"/>
        <v>14.036357788051363</v>
      </c>
      <c r="C5394" s="1">
        <f t="shared" si="169"/>
        <v>7.6140000000000003E-6</v>
      </c>
      <c r="D5394" s="1">
        <v>7.6140000000000001E-24</v>
      </c>
    </row>
    <row r="5395" spans="1:4" x14ac:dyDescent="0.45">
      <c r="A5395">
        <v>712.43702900000005</v>
      </c>
      <c r="B5395">
        <f t="shared" si="168"/>
        <v>14.036328254914443</v>
      </c>
      <c r="C5395" s="1">
        <f t="shared" si="169"/>
        <v>9.6979999999999993E-6</v>
      </c>
      <c r="D5395" s="1">
        <v>9.6979999999999994E-24</v>
      </c>
    </row>
    <row r="5396" spans="1:4" x14ac:dyDescent="0.45">
      <c r="A5396">
        <v>712.43752600000005</v>
      </c>
      <c r="B5396">
        <f t="shared" si="168"/>
        <v>14.036318463101281</v>
      </c>
      <c r="C5396" s="1">
        <f t="shared" si="169"/>
        <v>1.4090000000000001E-8</v>
      </c>
      <c r="D5396" s="1">
        <v>1.4090000000000001E-26</v>
      </c>
    </row>
    <row r="5397" spans="1:4" x14ac:dyDescent="0.45">
      <c r="A5397">
        <v>712.43874100000005</v>
      </c>
      <c r="B5397">
        <f t="shared" si="168"/>
        <v>14.036294525426431</v>
      </c>
      <c r="C5397" s="1">
        <f t="shared" si="169"/>
        <v>1.4789999999999999E-8</v>
      </c>
      <c r="D5397" s="1">
        <v>1.4789999999999999E-26</v>
      </c>
    </row>
    <row r="5398" spans="1:4" x14ac:dyDescent="0.45">
      <c r="A5398">
        <v>712.44327799999996</v>
      </c>
      <c r="B5398">
        <f t="shared" si="168"/>
        <v>14.03620513912688</v>
      </c>
      <c r="C5398" s="1">
        <f t="shared" si="169"/>
        <v>2.8289999999999999E-6</v>
      </c>
      <c r="D5398" s="1">
        <v>2.8289999999999999E-24</v>
      </c>
    </row>
    <row r="5399" spans="1:4" x14ac:dyDescent="0.45">
      <c r="A5399">
        <v>712.44777699999997</v>
      </c>
      <c r="B5399">
        <f t="shared" si="168"/>
        <v>14.036116502613497</v>
      </c>
      <c r="C5399" s="1">
        <f t="shared" si="169"/>
        <v>1.781E-6</v>
      </c>
      <c r="D5399" s="1">
        <v>1.7809999999999999E-24</v>
      </c>
    </row>
    <row r="5400" spans="1:4" x14ac:dyDescent="0.45">
      <c r="A5400">
        <v>712.45728199999996</v>
      </c>
      <c r="B5400">
        <f t="shared" si="168"/>
        <v>14.035929244667331</v>
      </c>
      <c r="C5400" s="1">
        <f t="shared" si="169"/>
        <v>1.7580000000000002E-6</v>
      </c>
      <c r="D5400" s="1">
        <v>1.7580000000000002E-24</v>
      </c>
    </row>
    <row r="5401" spans="1:4" x14ac:dyDescent="0.45">
      <c r="A5401">
        <v>712.45978500000001</v>
      </c>
      <c r="B5401">
        <f t="shared" si="168"/>
        <v>14.035879933910936</v>
      </c>
      <c r="C5401" s="1">
        <f t="shared" si="169"/>
        <v>1.187E-8</v>
      </c>
      <c r="D5401" s="1">
        <v>1.187E-26</v>
      </c>
    </row>
    <row r="5402" spans="1:4" x14ac:dyDescent="0.45">
      <c r="A5402">
        <v>712.46178199999997</v>
      </c>
      <c r="B5402">
        <f t="shared" si="168"/>
        <v>14.035840591937886</v>
      </c>
      <c r="C5402" s="1">
        <f t="shared" si="169"/>
        <v>2.8060000000000003E-6</v>
      </c>
      <c r="D5402" s="1">
        <v>2.8060000000000001E-24</v>
      </c>
    </row>
    <row r="5403" spans="1:4" x14ac:dyDescent="0.45">
      <c r="A5403">
        <v>712.46388000000002</v>
      </c>
      <c r="B5403">
        <f t="shared" si="168"/>
        <v>14.035799260448123</v>
      </c>
      <c r="C5403" s="1">
        <f t="shared" si="169"/>
        <v>1.188E-8</v>
      </c>
      <c r="D5403" s="1">
        <v>1.188E-26</v>
      </c>
    </row>
    <row r="5404" spans="1:4" x14ac:dyDescent="0.45">
      <c r="A5404">
        <v>712.46579499999996</v>
      </c>
      <c r="B5404">
        <f t="shared" si="168"/>
        <v>14.035761534348469</v>
      </c>
      <c r="C5404" s="1">
        <f t="shared" si="169"/>
        <v>1.281E-8</v>
      </c>
      <c r="D5404" s="1">
        <v>1.281E-26</v>
      </c>
    </row>
    <row r="5405" spans="1:4" x14ac:dyDescent="0.45">
      <c r="A5405">
        <v>712.467894</v>
      </c>
      <c r="B5405">
        <f t="shared" si="168"/>
        <v>14.035720183624163</v>
      </c>
      <c r="C5405" s="1">
        <f t="shared" si="169"/>
        <v>8.755E-6</v>
      </c>
      <c r="D5405" s="1">
        <v>8.7549999999999993E-24</v>
      </c>
    </row>
    <row r="5406" spans="1:4" x14ac:dyDescent="0.45">
      <c r="A5406">
        <v>712.46952999999996</v>
      </c>
      <c r="B5406">
        <f t="shared" si="168"/>
        <v>14.035687954262409</v>
      </c>
      <c r="C5406" s="1">
        <f t="shared" si="169"/>
        <v>7.6149999999999999E-6</v>
      </c>
      <c r="D5406" s="1">
        <v>7.6150000000000003E-24</v>
      </c>
    </row>
    <row r="5407" spans="1:4" x14ac:dyDescent="0.45">
      <c r="A5407">
        <v>712.47001699999998</v>
      </c>
      <c r="B5407">
        <f t="shared" si="168"/>
        <v>14.035678360342846</v>
      </c>
      <c r="C5407" s="1">
        <f t="shared" si="169"/>
        <v>6.241E-6</v>
      </c>
      <c r="D5407" s="1">
        <v>6.2410000000000001E-24</v>
      </c>
    </row>
    <row r="5408" spans="1:4" x14ac:dyDescent="0.45">
      <c r="A5408">
        <v>712.48017500000003</v>
      </c>
      <c r="B5408">
        <f t="shared" si="168"/>
        <v>14.035478250324649</v>
      </c>
      <c r="C5408" s="1">
        <f t="shared" si="169"/>
        <v>2.6330000000000002E-8</v>
      </c>
      <c r="D5408" s="1">
        <v>2.6330000000000002E-26</v>
      </c>
    </row>
    <row r="5409" spans="1:4" x14ac:dyDescent="0.45">
      <c r="A5409">
        <v>712.49414899999999</v>
      </c>
      <c r="B5409">
        <f t="shared" si="168"/>
        <v>14.035202975400153</v>
      </c>
      <c r="C5409" s="1">
        <f t="shared" si="169"/>
        <v>2.489E-8</v>
      </c>
      <c r="D5409" s="1">
        <v>2.489E-26</v>
      </c>
    </row>
    <row r="5410" spans="1:4" x14ac:dyDescent="0.45">
      <c r="A5410">
        <v>712.607798</v>
      </c>
      <c r="B5410">
        <f t="shared" si="168"/>
        <v>14.03296459576492</v>
      </c>
      <c r="C5410" s="1">
        <f t="shared" si="169"/>
        <v>1.3369999999999999E-5</v>
      </c>
      <c r="D5410" s="1">
        <v>1.3369999999999999E-23</v>
      </c>
    </row>
    <row r="5411" spans="1:4" x14ac:dyDescent="0.45">
      <c r="A5411">
        <v>712.60781099999997</v>
      </c>
      <c r="B5411">
        <f t="shared" si="168"/>
        <v>14.032964339763602</v>
      </c>
      <c r="C5411" s="1">
        <f t="shared" si="169"/>
        <v>1.4129999999999999E-5</v>
      </c>
      <c r="D5411" s="1">
        <v>1.4129999999999999E-23</v>
      </c>
    </row>
    <row r="5412" spans="1:4" x14ac:dyDescent="0.45">
      <c r="A5412">
        <v>712.60913700000003</v>
      </c>
      <c r="B5412">
        <f t="shared" si="168"/>
        <v>14.0329382276781</v>
      </c>
      <c r="C5412" s="1">
        <f t="shared" si="169"/>
        <v>1.7260000000000001E-5</v>
      </c>
      <c r="D5412" s="1">
        <v>1.726E-23</v>
      </c>
    </row>
    <row r="5413" spans="1:4" x14ac:dyDescent="0.45">
      <c r="A5413">
        <v>712.61021700000003</v>
      </c>
      <c r="B5413">
        <f t="shared" si="168"/>
        <v>14.032916959987958</v>
      </c>
      <c r="C5413" s="1">
        <f t="shared" si="169"/>
        <v>2.552E-8</v>
      </c>
      <c r="D5413" s="1">
        <v>2.552E-26</v>
      </c>
    </row>
    <row r="5414" spans="1:4" x14ac:dyDescent="0.45">
      <c r="A5414">
        <v>712.61119799999994</v>
      </c>
      <c r="B5414">
        <f t="shared" si="168"/>
        <v>14.032897641891955</v>
      </c>
      <c r="C5414" s="1">
        <f t="shared" si="169"/>
        <v>2.7450000000000004E-8</v>
      </c>
      <c r="D5414" s="1">
        <v>2.7450000000000003E-26</v>
      </c>
    </row>
    <row r="5415" spans="1:4" x14ac:dyDescent="0.45">
      <c r="A5415">
        <v>712.620766</v>
      </c>
      <c r="B5415">
        <f t="shared" si="168"/>
        <v>14.032709229245222</v>
      </c>
      <c r="C5415" s="1">
        <f t="shared" si="169"/>
        <v>2.728E-6</v>
      </c>
      <c r="D5415" s="1">
        <v>2.728E-24</v>
      </c>
    </row>
    <row r="5416" spans="1:4" x14ac:dyDescent="0.45">
      <c r="A5416">
        <v>712.62471100000005</v>
      </c>
      <c r="B5416">
        <f t="shared" si="168"/>
        <v>14.03263154594705</v>
      </c>
      <c r="C5416" s="1">
        <f t="shared" si="169"/>
        <v>2.5159999999999997E-6</v>
      </c>
      <c r="D5416" s="1">
        <v>2.5159999999999999E-24</v>
      </c>
    </row>
    <row r="5417" spans="1:4" x14ac:dyDescent="0.45">
      <c r="A5417">
        <v>712.62561200000005</v>
      </c>
      <c r="B5417">
        <f t="shared" si="168"/>
        <v>14.032613803950676</v>
      </c>
      <c r="C5417" s="1">
        <f t="shared" si="169"/>
        <v>2.5340000000000002E-6</v>
      </c>
      <c r="D5417" s="1">
        <v>2.5340000000000002E-24</v>
      </c>
    </row>
    <row r="5418" spans="1:4" x14ac:dyDescent="0.45">
      <c r="A5418">
        <v>712.62715100000003</v>
      </c>
      <c r="B5418">
        <f t="shared" si="168"/>
        <v>14.032583498913025</v>
      </c>
      <c r="C5418" s="1">
        <f t="shared" si="169"/>
        <v>2.182E-8</v>
      </c>
      <c r="D5418" s="1">
        <v>2.1819999999999999E-26</v>
      </c>
    </row>
    <row r="5419" spans="1:4" x14ac:dyDescent="0.45">
      <c r="A5419">
        <v>712.62955799999997</v>
      </c>
      <c r="B5419">
        <f t="shared" si="168"/>
        <v>14.032536102017819</v>
      </c>
      <c r="C5419" s="1">
        <f t="shared" si="169"/>
        <v>2.6920000000000002E-6</v>
      </c>
      <c r="D5419" s="1">
        <v>2.6920000000000001E-24</v>
      </c>
    </row>
    <row r="5420" spans="1:4" x14ac:dyDescent="0.45">
      <c r="A5420">
        <v>712.63155400000005</v>
      </c>
      <c r="B5420">
        <f t="shared" si="168"/>
        <v>14.032496798478839</v>
      </c>
      <c r="C5420" s="1">
        <f t="shared" si="169"/>
        <v>1.8130000000000001E-8</v>
      </c>
      <c r="D5420" s="1">
        <v>1.813E-26</v>
      </c>
    </row>
    <row r="5421" spans="1:4" x14ac:dyDescent="0.45">
      <c r="A5421">
        <v>712.63906899999995</v>
      </c>
      <c r="B5421">
        <f t="shared" si="168"/>
        <v>14.032348821448069</v>
      </c>
      <c r="C5421" s="1">
        <f t="shared" si="169"/>
        <v>2.693E-8</v>
      </c>
      <c r="D5421" s="1">
        <v>2.6930000000000001E-26</v>
      </c>
    </row>
    <row r="5422" spans="1:4" x14ac:dyDescent="0.45">
      <c r="A5422">
        <v>712.640085</v>
      </c>
      <c r="B5422">
        <f t="shared" si="168"/>
        <v>14.032328815744346</v>
      </c>
      <c r="C5422" s="1">
        <f t="shared" si="169"/>
        <v>2.4109999999999999E-8</v>
      </c>
      <c r="D5422" s="1">
        <v>2.4109999999999999E-26</v>
      </c>
    </row>
    <row r="5423" spans="1:4" x14ac:dyDescent="0.45">
      <c r="A5423">
        <v>712.64106600000002</v>
      </c>
      <c r="B5423">
        <f t="shared" si="168"/>
        <v>14.032309499267615</v>
      </c>
      <c r="C5423" s="1">
        <f t="shared" si="169"/>
        <v>1.5449999999999999E-5</v>
      </c>
      <c r="D5423" s="1">
        <v>1.5449999999999999E-23</v>
      </c>
    </row>
    <row r="5424" spans="1:4" x14ac:dyDescent="0.45">
      <c r="A5424">
        <v>712.64251200000001</v>
      </c>
      <c r="B5424">
        <f t="shared" si="168"/>
        <v>14.032281026759739</v>
      </c>
      <c r="C5424" s="1">
        <f t="shared" si="169"/>
        <v>1.4129999999999999E-5</v>
      </c>
      <c r="D5424" s="1">
        <v>1.4129999999999999E-23</v>
      </c>
    </row>
    <row r="5425" spans="1:4" x14ac:dyDescent="0.45">
      <c r="A5425">
        <v>712.64252499999998</v>
      </c>
      <c r="B5425">
        <f t="shared" si="168"/>
        <v>14.032280770783359</v>
      </c>
      <c r="C5425" s="1">
        <f t="shared" si="169"/>
        <v>1.3339999999999999E-5</v>
      </c>
      <c r="D5425" s="1">
        <v>1.334E-23</v>
      </c>
    </row>
    <row r="5426" spans="1:4" x14ac:dyDescent="0.45">
      <c r="A5426">
        <v>712.75302599999998</v>
      </c>
      <c r="B5426">
        <f t="shared" si="168"/>
        <v>14.030105289233807</v>
      </c>
      <c r="C5426" s="1">
        <f t="shared" si="169"/>
        <v>2.6870000000000002E-8</v>
      </c>
      <c r="D5426" s="1">
        <v>2.6870000000000002E-26</v>
      </c>
    </row>
    <row r="5427" spans="1:4" x14ac:dyDescent="0.45">
      <c r="A5427">
        <v>712.75379699999996</v>
      </c>
      <c r="B5427">
        <f t="shared" si="168"/>
        <v>14.030090112589045</v>
      </c>
      <c r="C5427" s="1">
        <f t="shared" si="169"/>
        <v>9.397E-8</v>
      </c>
      <c r="D5427" s="1">
        <v>9.3969999999999996E-26</v>
      </c>
    </row>
    <row r="5428" spans="1:4" x14ac:dyDescent="0.45">
      <c r="A5428">
        <v>712.75529200000005</v>
      </c>
      <c r="B5428">
        <f t="shared" si="168"/>
        <v>14.030060684558199</v>
      </c>
      <c r="C5428" s="1">
        <f t="shared" si="169"/>
        <v>2.3069999999999998E-5</v>
      </c>
      <c r="D5428" s="1">
        <v>2.3069999999999999E-23</v>
      </c>
    </row>
    <row r="5429" spans="1:4" x14ac:dyDescent="0.45">
      <c r="A5429">
        <v>712.75556300000005</v>
      </c>
      <c r="B5429">
        <f t="shared" si="168"/>
        <v>14.030055350125691</v>
      </c>
      <c r="C5429" s="1">
        <f t="shared" si="169"/>
        <v>2.3310000000000002E-5</v>
      </c>
      <c r="D5429" s="1">
        <v>2.3310000000000001E-23</v>
      </c>
    </row>
    <row r="5430" spans="1:4" x14ac:dyDescent="0.45">
      <c r="A5430">
        <v>712.75676199999998</v>
      </c>
      <c r="B5430">
        <f t="shared" si="168"/>
        <v>14.030031748755265</v>
      </c>
      <c r="C5430" s="1">
        <f t="shared" si="169"/>
        <v>2.9200000000000002E-5</v>
      </c>
      <c r="D5430" s="1">
        <v>2.9200000000000003E-23</v>
      </c>
    </row>
    <row r="5431" spans="1:4" x14ac:dyDescent="0.45">
      <c r="A5431">
        <v>712.75783000000001</v>
      </c>
      <c r="B5431">
        <f t="shared" si="168"/>
        <v>14.0300107260835</v>
      </c>
      <c r="C5431" s="1">
        <f t="shared" si="169"/>
        <v>4.3410000000000003E-8</v>
      </c>
      <c r="D5431" s="1">
        <v>4.3410000000000002E-26</v>
      </c>
    </row>
    <row r="5432" spans="1:4" x14ac:dyDescent="0.45">
      <c r="A5432">
        <v>712.75901099999999</v>
      </c>
      <c r="B5432">
        <f t="shared" si="168"/>
        <v>14.029987479176183</v>
      </c>
      <c r="C5432" s="1">
        <f t="shared" si="169"/>
        <v>5.0390000000000003E-8</v>
      </c>
      <c r="D5432" s="1">
        <v>5.0390000000000002E-26</v>
      </c>
    </row>
    <row r="5433" spans="1:4" x14ac:dyDescent="0.45">
      <c r="A5433">
        <v>712.75913300000002</v>
      </c>
      <c r="B5433">
        <f t="shared" si="168"/>
        <v>14.029985077721902</v>
      </c>
      <c r="C5433" s="1">
        <f t="shared" si="169"/>
        <v>9.1539999999999998E-8</v>
      </c>
      <c r="D5433" s="1">
        <v>9.154E-26</v>
      </c>
    </row>
    <row r="5434" spans="1:4" x14ac:dyDescent="0.45">
      <c r="A5434">
        <v>712.76433299999997</v>
      </c>
      <c r="B5434">
        <f t="shared" si="168"/>
        <v>14.029882721418385</v>
      </c>
      <c r="C5434" s="1">
        <f t="shared" si="169"/>
        <v>9.5589999999999998E-8</v>
      </c>
      <c r="D5434" s="1">
        <v>9.559E-26</v>
      </c>
    </row>
    <row r="5435" spans="1:4" x14ac:dyDescent="0.45">
      <c r="A5435">
        <v>712.76518399999998</v>
      </c>
      <c r="B5435">
        <f t="shared" si="168"/>
        <v>14.029865970557843</v>
      </c>
      <c r="C5435" s="1">
        <f t="shared" si="169"/>
        <v>3.8240000000000004E-8</v>
      </c>
      <c r="D5435" s="1">
        <v>3.8240000000000002E-26</v>
      </c>
    </row>
    <row r="5436" spans="1:4" x14ac:dyDescent="0.45">
      <c r="A5436">
        <v>712.76538300000004</v>
      </c>
      <c r="B5436">
        <f t="shared" si="168"/>
        <v>14.029862053499867</v>
      </c>
      <c r="C5436" s="1">
        <f t="shared" si="169"/>
        <v>2.2090000000000003E-7</v>
      </c>
      <c r="D5436" s="1">
        <v>2.2090000000000002E-25</v>
      </c>
    </row>
    <row r="5437" spans="1:4" x14ac:dyDescent="0.45">
      <c r="A5437">
        <v>712.765444</v>
      </c>
      <c r="B5437">
        <f t="shared" si="168"/>
        <v>14.029860852794094</v>
      </c>
      <c r="C5437" s="1">
        <f t="shared" si="169"/>
        <v>2.149E-7</v>
      </c>
      <c r="D5437" s="1">
        <v>2.1489999999999999E-25</v>
      </c>
    </row>
    <row r="5438" spans="1:4" x14ac:dyDescent="0.45">
      <c r="A5438">
        <v>712.76547100000005</v>
      </c>
      <c r="B5438">
        <f t="shared" si="168"/>
        <v>14.029860321334224</v>
      </c>
      <c r="C5438" s="1">
        <f t="shared" si="169"/>
        <v>2.1E-7</v>
      </c>
      <c r="D5438" s="1">
        <v>2.1E-25</v>
      </c>
    </row>
    <row r="5439" spans="1:4" x14ac:dyDescent="0.45">
      <c r="A5439">
        <v>712.76743199999999</v>
      </c>
      <c r="B5439">
        <f t="shared" si="168"/>
        <v>14.029821721708519</v>
      </c>
      <c r="C5439" s="1">
        <f t="shared" si="169"/>
        <v>4.9610000000000004E-6</v>
      </c>
      <c r="D5439" s="1">
        <v>4.9610000000000001E-24</v>
      </c>
    </row>
    <row r="5440" spans="1:4" x14ac:dyDescent="0.45">
      <c r="A5440">
        <v>712.769721</v>
      </c>
      <c r="B5440">
        <f t="shared" si="168"/>
        <v>14.029776666116264</v>
      </c>
      <c r="C5440" s="1">
        <f t="shared" si="169"/>
        <v>4.2119999999999996E-8</v>
      </c>
      <c r="D5440" s="1">
        <v>4.2119999999999999E-26</v>
      </c>
    </row>
    <row r="5441" spans="1:4" x14ac:dyDescent="0.45">
      <c r="A5441">
        <v>712.77225899999996</v>
      </c>
      <c r="B5441">
        <f t="shared" si="168"/>
        <v>14.029726709664217</v>
      </c>
      <c r="C5441" s="1">
        <f t="shared" si="169"/>
        <v>3.6949999999999998E-6</v>
      </c>
      <c r="D5441" s="1">
        <v>3.6949999999999996E-24</v>
      </c>
    </row>
    <row r="5442" spans="1:4" x14ac:dyDescent="0.45">
      <c r="A5442">
        <v>712.77408400000002</v>
      </c>
      <c r="B5442">
        <f t="shared" si="168"/>
        <v>14.029690787691433</v>
      </c>
      <c r="C5442" s="1">
        <f t="shared" si="169"/>
        <v>2.946E-8</v>
      </c>
      <c r="D5442" s="1">
        <v>2.9460000000000002E-26</v>
      </c>
    </row>
    <row r="5443" spans="1:4" x14ac:dyDescent="0.45">
      <c r="A5443">
        <v>712.77472599999999</v>
      </c>
      <c r="B5443">
        <f t="shared" si="168"/>
        <v>14.02967815107406</v>
      </c>
      <c r="C5443" s="1">
        <f t="shared" si="169"/>
        <v>3.7470000000000003E-6</v>
      </c>
      <c r="D5443" s="1">
        <v>3.7470000000000002E-24</v>
      </c>
    </row>
    <row r="5444" spans="1:4" x14ac:dyDescent="0.45">
      <c r="A5444">
        <v>712.77495599999997</v>
      </c>
      <c r="B5444">
        <f t="shared" si="168"/>
        <v>14.029673623942534</v>
      </c>
      <c r="C5444" s="1">
        <f t="shared" si="169"/>
        <v>2.1609999999999998E-7</v>
      </c>
      <c r="D5444" s="1">
        <v>2.1609999999999999E-25</v>
      </c>
    </row>
    <row r="5445" spans="1:4" x14ac:dyDescent="0.45">
      <c r="A5445">
        <v>712.77502800000002</v>
      </c>
      <c r="B5445">
        <f t="shared" si="168"/>
        <v>14.029672206754135</v>
      </c>
      <c r="C5445" s="1">
        <f t="shared" si="169"/>
        <v>2.2110000000000001E-7</v>
      </c>
      <c r="D5445" s="1">
        <v>2.2110000000000002E-25</v>
      </c>
    </row>
    <row r="5446" spans="1:4" x14ac:dyDescent="0.45">
      <c r="A5446">
        <v>712.77508899999998</v>
      </c>
      <c r="B5446">
        <f t="shared" ref="B5446:B5509" si="170">(1/(A5446))*10000</f>
        <v>14.029671006080854</v>
      </c>
      <c r="C5446" s="1">
        <f t="shared" si="169"/>
        <v>2.2600000000000001E-7</v>
      </c>
      <c r="D5446" s="1">
        <v>2.26E-25</v>
      </c>
    </row>
    <row r="5447" spans="1:4" x14ac:dyDescent="0.45">
      <c r="A5447">
        <v>712.77955199999997</v>
      </c>
      <c r="B5447">
        <f t="shared" si="170"/>
        <v>14.029583160657223</v>
      </c>
      <c r="C5447" s="1">
        <f t="shared" ref="C5447:C5510" si="171">D5447*10^18</f>
        <v>5.0139999999999998E-6</v>
      </c>
      <c r="D5447" s="1">
        <v>5.0140000000000001E-24</v>
      </c>
    </row>
    <row r="5448" spans="1:4" x14ac:dyDescent="0.45">
      <c r="A5448">
        <v>712.78829199999996</v>
      </c>
      <c r="B5448">
        <f t="shared" si="170"/>
        <v>14.02941113404259</v>
      </c>
      <c r="C5448" s="1">
        <f t="shared" si="171"/>
        <v>5.5309999999999997E-8</v>
      </c>
      <c r="D5448" s="1">
        <v>5.5309999999999997E-26</v>
      </c>
    </row>
    <row r="5449" spans="1:4" x14ac:dyDescent="0.45">
      <c r="A5449">
        <v>712.789132</v>
      </c>
      <c r="B5449">
        <f t="shared" si="170"/>
        <v>14.029394600814426</v>
      </c>
      <c r="C5449" s="1">
        <f t="shared" si="171"/>
        <v>5.3499999999999996E-8</v>
      </c>
      <c r="D5449" s="1">
        <v>5.3499999999999998E-26</v>
      </c>
    </row>
    <row r="5450" spans="1:4" x14ac:dyDescent="0.45">
      <c r="A5450">
        <v>712.79011700000001</v>
      </c>
      <c r="B5450">
        <f t="shared" si="170"/>
        <v>14.029375213685798</v>
      </c>
      <c r="C5450" s="1">
        <f t="shared" si="171"/>
        <v>2.6100000000000001E-5</v>
      </c>
      <c r="D5450" s="1">
        <v>2.61E-23</v>
      </c>
    </row>
    <row r="5451" spans="1:4" x14ac:dyDescent="0.45">
      <c r="A5451">
        <v>712.79142100000001</v>
      </c>
      <c r="B5451">
        <f t="shared" si="170"/>
        <v>14.029349547965447</v>
      </c>
      <c r="C5451" s="1">
        <f t="shared" si="171"/>
        <v>2.3230000000000003E-5</v>
      </c>
      <c r="D5451" s="1">
        <v>2.3230000000000001E-23</v>
      </c>
    </row>
    <row r="5452" spans="1:4" x14ac:dyDescent="0.45">
      <c r="A5452">
        <v>712.79169200000001</v>
      </c>
      <c r="B5452">
        <f t="shared" si="170"/>
        <v>14.029344214073696</v>
      </c>
      <c r="C5452" s="1">
        <f t="shared" si="171"/>
        <v>2.3050000000000001E-5</v>
      </c>
      <c r="D5452" s="1">
        <v>2.3050000000000001E-23</v>
      </c>
    </row>
    <row r="5453" spans="1:4" x14ac:dyDescent="0.45">
      <c r="A5453">
        <v>712.79324599999995</v>
      </c>
      <c r="B5453">
        <f t="shared" si="170"/>
        <v>14.029313627924022</v>
      </c>
      <c r="C5453" s="1">
        <f t="shared" si="171"/>
        <v>3.2820000000000005E-8</v>
      </c>
      <c r="D5453" s="1">
        <v>3.2820000000000002E-26</v>
      </c>
    </row>
    <row r="5454" spans="1:4" x14ac:dyDescent="0.45">
      <c r="A5454">
        <v>712.79398100000003</v>
      </c>
      <c r="B5454">
        <f t="shared" si="170"/>
        <v>14.029299161548334</v>
      </c>
      <c r="C5454" s="1">
        <f t="shared" si="171"/>
        <v>3.1270000000000001E-8</v>
      </c>
      <c r="D5454" s="1">
        <v>3.1270000000000001E-26</v>
      </c>
    </row>
    <row r="5455" spans="1:4" x14ac:dyDescent="0.45">
      <c r="A5455">
        <v>712.81711399999995</v>
      </c>
      <c r="B5455">
        <f t="shared" si="170"/>
        <v>14.028843869761523</v>
      </c>
      <c r="C5455" s="1">
        <f t="shared" si="171"/>
        <v>1.6869999999999999E-9</v>
      </c>
      <c r="D5455" s="1">
        <v>1.6869999999999999E-27</v>
      </c>
    </row>
    <row r="5456" spans="1:4" x14ac:dyDescent="0.45">
      <c r="A5456">
        <v>712.81728199999998</v>
      </c>
      <c r="B5456">
        <f t="shared" si="170"/>
        <v>14.028840563380168</v>
      </c>
      <c r="C5456" s="1">
        <f t="shared" si="171"/>
        <v>1.6460000000000001E-9</v>
      </c>
      <c r="D5456" s="1">
        <v>1.6460000000000001E-27</v>
      </c>
    </row>
    <row r="5457" spans="1:4" x14ac:dyDescent="0.45">
      <c r="A5457">
        <v>712.81732</v>
      </c>
      <c r="B5457">
        <f t="shared" si="170"/>
        <v>14.028839815508412</v>
      </c>
      <c r="C5457" s="1">
        <f t="shared" si="171"/>
        <v>1.606E-9</v>
      </c>
      <c r="D5457" s="1">
        <v>1.606E-27</v>
      </c>
    </row>
    <row r="5458" spans="1:4" x14ac:dyDescent="0.45">
      <c r="A5458">
        <v>712.83521699999994</v>
      </c>
      <c r="B5458">
        <f t="shared" si="170"/>
        <v>14.028487596453866</v>
      </c>
      <c r="C5458" s="1">
        <f t="shared" si="171"/>
        <v>1.515E-7</v>
      </c>
      <c r="D5458" s="1">
        <v>1.5150000000000001E-25</v>
      </c>
    </row>
    <row r="5459" spans="1:4" x14ac:dyDescent="0.45">
      <c r="A5459">
        <v>712.83528899999999</v>
      </c>
      <c r="B5459">
        <f t="shared" si="170"/>
        <v>14.028486179505066</v>
      </c>
      <c r="C5459" s="1">
        <f t="shared" si="171"/>
        <v>1.5230000000000001E-7</v>
      </c>
      <c r="D5459" s="1">
        <v>1.5230000000000001E-25</v>
      </c>
    </row>
    <row r="5460" spans="1:4" x14ac:dyDescent="0.45">
      <c r="A5460">
        <v>712.83783700000004</v>
      </c>
      <c r="B5460">
        <f t="shared" si="170"/>
        <v>14.028436035445743</v>
      </c>
      <c r="C5460" s="1">
        <f t="shared" si="171"/>
        <v>3.629E-5</v>
      </c>
      <c r="D5460" s="1">
        <v>3.6289999999999998E-23</v>
      </c>
    </row>
    <row r="5461" spans="1:4" x14ac:dyDescent="0.45">
      <c r="A5461">
        <v>712.83789200000001</v>
      </c>
      <c r="B5461">
        <f t="shared" si="170"/>
        <v>14.028434953062231</v>
      </c>
      <c r="C5461" s="1">
        <f t="shared" si="171"/>
        <v>3.184E-5</v>
      </c>
      <c r="D5461" s="1">
        <v>3.1839999999999998E-23</v>
      </c>
    </row>
    <row r="5462" spans="1:4" x14ac:dyDescent="0.45">
      <c r="A5462">
        <v>712.83790499999998</v>
      </c>
      <c r="B5462">
        <f t="shared" si="170"/>
        <v>14.028434697226153</v>
      </c>
      <c r="C5462" s="1">
        <f t="shared" si="171"/>
        <v>3.4019999999999996E-5</v>
      </c>
      <c r="D5462" s="1">
        <v>3.4019999999999998E-23</v>
      </c>
    </row>
    <row r="5463" spans="1:4" x14ac:dyDescent="0.45">
      <c r="A5463">
        <v>712.85429999999997</v>
      </c>
      <c r="B5463">
        <f t="shared" si="170"/>
        <v>14.02811205599798</v>
      </c>
      <c r="C5463" s="1">
        <f t="shared" si="171"/>
        <v>1.612E-9</v>
      </c>
      <c r="D5463" s="1">
        <v>1.612E-27</v>
      </c>
    </row>
    <row r="5464" spans="1:4" x14ac:dyDescent="0.45">
      <c r="A5464">
        <v>712.85433799999998</v>
      </c>
      <c r="B5464">
        <f t="shared" si="170"/>
        <v>14.028111308203894</v>
      </c>
      <c r="C5464" s="1">
        <f t="shared" si="171"/>
        <v>1.6520000000000001E-9</v>
      </c>
      <c r="D5464" s="1">
        <v>1.6520000000000001E-27</v>
      </c>
    </row>
    <row r="5465" spans="1:4" x14ac:dyDescent="0.45">
      <c r="A5465">
        <v>712.85450800000001</v>
      </c>
      <c r="B5465">
        <f t="shared" si="170"/>
        <v>14.028107962810275</v>
      </c>
      <c r="C5465" s="1">
        <f t="shared" si="171"/>
        <v>1.581E-9</v>
      </c>
      <c r="D5465" s="1">
        <v>1.581E-27</v>
      </c>
    </row>
    <row r="5466" spans="1:4" x14ac:dyDescent="0.45">
      <c r="A5466">
        <v>712.87820899999997</v>
      </c>
      <c r="B5466">
        <f t="shared" si="170"/>
        <v>14.027641571521231</v>
      </c>
      <c r="C5466" s="1">
        <f t="shared" si="171"/>
        <v>4.018E-8</v>
      </c>
      <c r="D5466" s="1">
        <v>4.0179999999999998E-26</v>
      </c>
    </row>
    <row r="5467" spans="1:4" x14ac:dyDescent="0.45">
      <c r="A5467">
        <v>712.88001199999997</v>
      </c>
      <c r="B5467">
        <f t="shared" si="170"/>
        <v>14.027606093127494</v>
      </c>
      <c r="C5467" s="1">
        <f t="shared" si="171"/>
        <v>3.048E-5</v>
      </c>
      <c r="D5467" s="1">
        <v>3.0479999999999999E-23</v>
      </c>
    </row>
    <row r="5468" spans="1:4" x14ac:dyDescent="0.45">
      <c r="A5468">
        <v>712.88079800000003</v>
      </c>
      <c r="B5468">
        <f t="shared" si="170"/>
        <v>14.027590626729154</v>
      </c>
      <c r="C5468" s="1">
        <f t="shared" si="171"/>
        <v>3.5750000000000002E-5</v>
      </c>
      <c r="D5468" s="1">
        <v>3.575E-23</v>
      </c>
    </row>
    <row r="5469" spans="1:4" x14ac:dyDescent="0.45">
      <c r="A5469">
        <v>712.88217999999995</v>
      </c>
      <c r="B5469">
        <f t="shared" si="170"/>
        <v>14.027563432711981</v>
      </c>
      <c r="C5469" s="1">
        <f t="shared" si="171"/>
        <v>4.7179999999999999E-5</v>
      </c>
      <c r="D5469" s="1">
        <v>4.7179999999999998E-23</v>
      </c>
    </row>
    <row r="5470" spans="1:4" x14ac:dyDescent="0.45">
      <c r="A5470">
        <v>712.88260100000002</v>
      </c>
      <c r="B5470">
        <f t="shared" si="170"/>
        <v>14.027555148593112</v>
      </c>
      <c r="C5470" s="1">
        <f t="shared" si="171"/>
        <v>6.3030000000000003E-8</v>
      </c>
      <c r="D5470" s="1">
        <v>6.3029999999999996E-26</v>
      </c>
    </row>
    <row r="5471" spans="1:4" x14ac:dyDescent="0.45">
      <c r="A5471">
        <v>712.884547</v>
      </c>
      <c r="B5471">
        <f t="shared" si="170"/>
        <v>14.02751685680739</v>
      </c>
      <c r="C5471" s="1">
        <f t="shared" si="171"/>
        <v>9.104E-8</v>
      </c>
      <c r="D5471" s="1">
        <v>9.1040000000000002E-26</v>
      </c>
    </row>
    <row r="5472" spans="1:4" x14ac:dyDescent="0.45">
      <c r="A5472">
        <v>712.88570300000003</v>
      </c>
      <c r="B5472">
        <f t="shared" si="170"/>
        <v>14.027494110090183</v>
      </c>
      <c r="C5472" s="1">
        <f t="shared" si="171"/>
        <v>9.2509999999999999E-8</v>
      </c>
      <c r="D5472" s="1">
        <v>9.2509999999999995E-26</v>
      </c>
    </row>
    <row r="5473" spans="1:4" x14ac:dyDescent="0.45">
      <c r="A5473">
        <v>712.88806999999997</v>
      </c>
      <c r="B5473">
        <f t="shared" si="170"/>
        <v>14.027447534645937</v>
      </c>
      <c r="C5473" s="1">
        <f t="shared" si="171"/>
        <v>1.4489999999999998E-5</v>
      </c>
      <c r="D5473" s="1">
        <v>1.4489999999999999E-23</v>
      </c>
    </row>
    <row r="5474" spans="1:4" x14ac:dyDescent="0.45">
      <c r="A5474">
        <v>712.88989700000002</v>
      </c>
      <c r="B5474">
        <f t="shared" si="170"/>
        <v>14.027411584989821</v>
      </c>
      <c r="C5474" s="1">
        <f t="shared" si="171"/>
        <v>8.5510000000000003E-8</v>
      </c>
      <c r="D5474" s="1">
        <v>8.5510000000000004E-26</v>
      </c>
    </row>
    <row r="5475" spans="1:4" x14ac:dyDescent="0.45">
      <c r="A5475">
        <v>712.89248499999997</v>
      </c>
      <c r="B5475">
        <f t="shared" si="170"/>
        <v>14.027360661544918</v>
      </c>
      <c r="C5475" s="1">
        <f t="shared" si="171"/>
        <v>7.3349999999999992E-6</v>
      </c>
      <c r="D5475" s="1">
        <v>7.3349999999999996E-24</v>
      </c>
    </row>
    <row r="5476" spans="1:4" x14ac:dyDescent="0.45">
      <c r="A5476">
        <v>712.89396399999998</v>
      </c>
      <c r="B5476">
        <f t="shared" si="170"/>
        <v>14.027331559788601</v>
      </c>
      <c r="C5476" s="1">
        <f t="shared" si="171"/>
        <v>4.9020000000000005E-8</v>
      </c>
      <c r="D5476" s="1">
        <v>4.9020000000000002E-26</v>
      </c>
    </row>
    <row r="5477" spans="1:4" x14ac:dyDescent="0.45">
      <c r="A5477">
        <v>712.90718500000003</v>
      </c>
      <c r="B5477">
        <f t="shared" si="170"/>
        <v>14.027071420243857</v>
      </c>
      <c r="C5477" s="1">
        <f t="shared" si="171"/>
        <v>7.4100000000000002E-6</v>
      </c>
      <c r="D5477" s="1">
        <v>7.41E-24</v>
      </c>
    </row>
    <row r="5478" spans="1:4" x14ac:dyDescent="0.45">
      <c r="A5478">
        <v>712.91160100000002</v>
      </c>
      <c r="B5478">
        <f t="shared" si="170"/>
        <v>14.026984532125745</v>
      </c>
      <c r="C5478" s="1">
        <f t="shared" si="171"/>
        <v>1.4600000000000001E-5</v>
      </c>
      <c r="D5478" s="1">
        <v>1.4600000000000001E-23</v>
      </c>
    </row>
    <row r="5479" spans="1:4" x14ac:dyDescent="0.45">
      <c r="A5479">
        <v>712.91592200000002</v>
      </c>
      <c r="B5479">
        <f t="shared" si="170"/>
        <v>14.026899514245944</v>
      </c>
      <c r="C5479" s="1">
        <f t="shared" si="171"/>
        <v>1.128E-7</v>
      </c>
      <c r="D5479" s="1">
        <v>1.128E-25</v>
      </c>
    </row>
    <row r="5480" spans="1:4" x14ac:dyDescent="0.45">
      <c r="A5480">
        <v>712.91612599999996</v>
      </c>
      <c r="B5480">
        <f t="shared" si="170"/>
        <v>14.026895500467331</v>
      </c>
      <c r="C5480" s="1">
        <f t="shared" si="171"/>
        <v>3.4480000000000002E-5</v>
      </c>
      <c r="D5480" s="1">
        <v>3.4479999999999999E-23</v>
      </c>
    </row>
    <row r="5481" spans="1:4" x14ac:dyDescent="0.45">
      <c r="A5481">
        <v>712.91613600000005</v>
      </c>
      <c r="B5481">
        <f t="shared" si="170"/>
        <v>14.026895303713534</v>
      </c>
      <c r="C5481" s="1">
        <f t="shared" si="171"/>
        <v>3.676E-8</v>
      </c>
      <c r="D5481" s="1">
        <v>3.6759999999999998E-26</v>
      </c>
    </row>
    <row r="5482" spans="1:4" x14ac:dyDescent="0.45">
      <c r="A5482">
        <v>712.91614100000004</v>
      </c>
      <c r="B5482">
        <f t="shared" si="170"/>
        <v>14.026895205336638</v>
      </c>
      <c r="C5482" s="1">
        <f t="shared" si="171"/>
        <v>3.2120000000000004E-5</v>
      </c>
      <c r="D5482" s="1">
        <v>3.2120000000000002E-23</v>
      </c>
    </row>
    <row r="5483" spans="1:4" x14ac:dyDescent="0.45">
      <c r="A5483">
        <v>712.91623500000003</v>
      </c>
      <c r="B5483">
        <f t="shared" si="170"/>
        <v>14.026893355851266</v>
      </c>
      <c r="C5483" s="1">
        <f t="shared" si="171"/>
        <v>3.0010000000000002E-5</v>
      </c>
      <c r="D5483" s="1">
        <v>3.0010000000000002E-23</v>
      </c>
    </row>
    <row r="5484" spans="1:4" x14ac:dyDescent="0.45">
      <c r="A5484">
        <v>712.91704700000003</v>
      </c>
      <c r="B5484">
        <f t="shared" si="170"/>
        <v>14.026877379466001</v>
      </c>
      <c r="C5484" s="1">
        <f t="shared" si="171"/>
        <v>1.124E-7</v>
      </c>
      <c r="D5484" s="1">
        <v>1.124E-25</v>
      </c>
    </row>
    <row r="5485" spans="1:4" x14ac:dyDescent="0.45">
      <c r="A5485">
        <v>712.91740100000004</v>
      </c>
      <c r="B5485">
        <f t="shared" si="170"/>
        <v>14.026870414403026</v>
      </c>
      <c r="C5485" s="1">
        <f t="shared" si="171"/>
        <v>4.1289999999999999E-5</v>
      </c>
      <c r="D5485" s="1">
        <v>4.1290000000000002E-23</v>
      </c>
    </row>
    <row r="5486" spans="1:4" x14ac:dyDescent="0.45">
      <c r="A5486">
        <v>712.91873799999996</v>
      </c>
      <c r="B5486">
        <f t="shared" si="170"/>
        <v>14.026844108563745</v>
      </c>
      <c r="C5486" s="1">
        <f t="shared" si="171"/>
        <v>1.4840000000000001E-7</v>
      </c>
      <c r="D5486" s="1">
        <v>1.4839999999999999E-25</v>
      </c>
    </row>
    <row r="5487" spans="1:4" x14ac:dyDescent="0.45">
      <c r="A5487">
        <v>712.91877399999998</v>
      </c>
      <c r="B5487">
        <f t="shared" si="170"/>
        <v>14.0268434002553</v>
      </c>
      <c r="C5487" s="1">
        <f t="shared" si="171"/>
        <v>1.476E-7</v>
      </c>
      <c r="D5487" s="1">
        <v>1.476E-25</v>
      </c>
    </row>
    <row r="5488" spans="1:4" x14ac:dyDescent="0.45">
      <c r="A5488">
        <v>712.91887299999996</v>
      </c>
      <c r="B5488">
        <f t="shared" si="170"/>
        <v>14.026841452407448</v>
      </c>
      <c r="C5488" s="1">
        <f t="shared" si="171"/>
        <v>3.5580000000000002E-5</v>
      </c>
      <c r="D5488" s="1">
        <v>3.5579999999999998E-23</v>
      </c>
    </row>
    <row r="5489" spans="1:4" x14ac:dyDescent="0.45">
      <c r="A5489">
        <v>712.91965900000002</v>
      </c>
      <c r="B5489">
        <f t="shared" si="170"/>
        <v>14.026825987695201</v>
      </c>
      <c r="C5489" s="1">
        <f t="shared" si="171"/>
        <v>3.042E-5</v>
      </c>
      <c r="D5489" s="1">
        <v>3.042E-23</v>
      </c>
    </row>
    <row r="5490" spans="1:4" x14ac:dyDescent="0.45">
      <c r="A5490">
        <v>712.92035199999998</v>
      </c>
      <c r="B5490">
        <f t="shared" si="170"/>
        <v>14.026812352805438</v>
      </c>
      <c r="C5490" s="1">
        <f t="shared" si="171"/>
        <v>6.7470000000000008E-8</v>
      </c>
      <c r="D5490" s="1">
        <v>6.7470000000000002E-26</v>
      </c>
    </row>
    <row r="5491" spans="1:4" x14ac:dyDescent="0.45">
      <c r="A5491">
        <v>712.92148499999996</v>
      </c>
      <c r="B5491">
        <f t="shared" si="170"/>
        <v>14.026790060899906</v>
      </c>
      <c r="C5491" s="1">
        <f t="shared" si="171"/>
        <v>5.8990000000000001E-8</v>
      </c>
      <c r="D5491" s="1">
        <v>5.8990000000000001E-26</v>
      </c>
    </row>
    <row r="5492" spans="1:4" x14ac:dyDescent="0.45">
      <c r="A5492">
        <v>712.94440999999995</v>
      </c>
      <c r="B5492">
        <f t="shared" si="170"/>
        <v>14.026339024104278</v>
      </c>
      <c r="C5492" s="1">
        <f t="shared" si="171"/>
        <v>9.5499999999999996E-7</v>
      </c>
      <c r="D5492" s="1">
        <v>9.5500000000000005E-25</v>
      </c>
    </row>
    <row r="5493" spans="1:4" x14ac:dyDescent="0.45">
      <c r="A5493">
        <v>712.94452200000001</v>
      </c>
      <c r="B5493">
        <f t="shared" si="170"/>
        <v>14.026336820636937</v>
      </c>
      <c r="C5493" s="1">
        <f t="shared" si="171"/>
        <v>9.2180000000000001E-7</v>
      </c>
      <c r="D5493" s="1">
        <v>9.2179999999999996E-25</v>
      </c>
    </row>
    <row r="5494" spans="1:4" x14ac:dyDescent="0.45">
      <c r="A5494">
        <v>712.94453399999998</v>
      </c>
      <c r="B5494">
        <f t="shared" si="170"/>
        <v>14.026336584551192</v>
      </c>
      <c r="C5494" s="1">
        <f t="shared" si="171"/>
        <v>8.9280000000000005E-7</v>
      </c>
      <c r="D5494" s="1">
        <v>8.9280000000000004E-25</v>
      </c>
    </row>
    <row r="5495" spans="1:4" x14ac:dyDescent="0.45">
      <c r="A5495">
        <v>712.96218199999998</v>
      </c>
      <c r="B5495">
        <f t="shared" si="170"/>
        <v>14.025989389714923</v>
      </c>
      <c r="C5495" s="1">
        <f t="shared" si="171"/>
        <v>5.5420000000000001E-9</v>
      </c>
      <c r="D5495" s="1">
        <v>5.5420000000000003E-27</v>
      </c>
    </row>
    <row r="5496" spans="1:4" x14ac:dyDescent="0.45">
      <c r="A5496">
        <v>712.98301500000002</v>
      </c>
      <c r="B5496">
        <f t="shared" si="170"/>
        <v>14.025579557459723</v>
      </c>
      <c r="C5496" s="1">
        <f t="shared" si="171"/>
        <v>2.048E-5</v>
      </c>
      <c r="D5496" s="1">
        <v>2.0480000000000001E-23</v>
      </c>
    </row>
    <row r="5497" spans="1:4" x14ac:dyDescent="0.45">
      <c r="A5497">
        <v>712.98537199999998</v>
      </c>
      <c r="B5497">
        <f t="shared" si="170"/>
        <v>14.025533191443934</v>
      </c>
      <c r="C5497" s="1">
        <f t="shared" si="171"/>
        <v>4.2499999999999996E-5</v>
      </c>
      <c r="D5497" s="1">
        <v>4.2499999999999998E-23</v>
      </c>
    </row>
    <row r="5498" spans="1:4" x14ac:dyDescent="0.45">
      <c r="A5498">
        <v>712.98752999999999</v>
      </c>
      <c r="B5498">
        <f t="shared" si="170"/>
        <v>14.025490740349975</v>
      </c>
      <c r="C5498" s="1">
        <f t="shared" si="171"/>
        <v>2.0940000000000001E-7</v>
      </c>
      <c r="D5498" s="1">
        <v>2.094E-25</v>
      </c>
    </row>
    <row r="5499" spans="1:4" x14ac:dyDescent="0.45">
      <c r="A5499">
        <v>712.98760600000003</v>
      </c>
      <c r="B5499">
        <f t="shared" si="170"/>
        <v>14.025489245320765</v>
      </c>
      <c r="C5499" s="1">
        <f t="shared" si="171"/>
        <v>7.1500000000000003E-5</v>
      </c>
      <c r="D5499" s="1">
        <v>7.15E-23</v>
      </c>
    </row>
    <row r="5500" spans="1:4" x14ac:dyDescent="0.45">
      <c r="A5500">
        <v>712.98998099999994</v>
      </c>
      <c r="B5500">
        <f t="shared" si="170"/>
        <v>14.025442525818608</v>
      </c>
      <c r="C5500" s="1">
        <f t="shared" si="171"/>
        <v>4.7760000000000004E-5</v>
      </c>
      <c r="D5500" s="1">
        <v>4.7760000000000003E-23</v>
      </c>
    </row>
    <row r="5501" spans="1:4" x14ac:dyDescent="0.45">
      <c r="A5501">
        <v>712.99005699999998</v>
      </c>
      <c r="B5501">
        <f t="shared" si="170"/>
        <v>14.025441030799676</v>
      </c>
      <c r="C5501" s="1">
        <f t="shared" si="171"/>
        <v>1.6040000000000001E-7</v>
      </c>
      <c r="D5501" s="1">
        <v>1.6040000000000001E-25</v>
      </c>
    </row>
    <row r="5502" spans="1:4" x14ac:dyDescent="0.45">
      <c r="A5502">
        <v>712.99026100000003</v>
      </c>
      <c r="B5502">
        <f t="shared" si="170"/>
        <v>14.025437017855705</v>
      </c>
      <c r="C5502" s="1">
        <f t="shared" si="171"/>
        <v>1.92E-7</v>
      </c>
      <c r="D5502" s="1">
        <v>1.9200000000000001E-25</v>
      </c>
    </row>
    <row r="5503" spans="1:4" x14ac:dyDescent="0.45">
      <c r="A5503">
        <v>712.99091999999996</v>
      </c>
      <c r="B5503">
        <f t="shared" si="170"/>
        <v>14.02542405448866</v>
      </c>
      <c r="C5503" s="1">
        <f t="shared" si="171"/>
        <v>8.935E-7</v>
      </c>
      <c r="D5503" s="1">
        <v>8.9349999999999995E-25</v>
      </c>
    </row>
    <row r="5504" spans="1:4" x14ac:dyDescent="0.45">
      <c r="A5504">
        <v>712.99093100000005</v>
      </c>
      <c r="B5504">
        <f t="shared" si="170"/>
        <v>14.025423838104892</v>
      </c>
      <c r="C5504" s="1">
        <f t="shared" si="171"/>
        <v>9.2670000000000006E-7</v>
      </c>
      <c r="D5504" s="1">
        <v>9.2670000000000004E-25</v>
      </c>
    </row>
    <row r="5505" spans="1:4" x14ac:dyDescent="0.45">
      <c r="A5505">
        <v>712.99104999999997</v>
      </c>
      <c r="B5505">
        <f t="shared" si="170"/>
        <v>14.025421497226368</v>
      </c>
      <c r="C5505" s="1">
        <f t="shared" si="171"/>
        <v>8.6439999999999993E-7</v>
      </c>
      <c r="D5505" s="1">
        <v>8.6439999999999994E-25</v>
      </c>
    </row>
    <row r="5506" spans="1:4" x14ac:dyDescent="0.45">
      <c r="A5506">
        <v>712.99259199999995</v>
      </c>
      <c r="B5506">
        <f t="shared" si="170"/>
        <v>14.025391164232461</v>
      </c>
      <c r="C5506" s="1">
        <f t="shared" si="171"/>
        <v>1.154E-7</v>
      </c>
      <c r="D5506" s="1">
        <v>1.1539999999999999E-25</v>
      </c>
    </row>
    <row r="5507" spans="1:4" x14ac:dyDescent="0.45">
      <c r="A5507">
        <v>712.99287200000003</v>
      </c>
      <c r="B5507">
        <f t="shared" si="170"/>
        <v>14.025385656309897</v>
      </c>
      <c r="C5507" s="1">
        <f t="shared" si="171"/>
        <v>2.2779999999999999E-5</v>
      </c>
      <c r="D5507" s="1">
        <v>2.2779999999999999E-23</v>
      </c>
    </row>
    <row r="5508" spans="1:4" x14ac:dyDescent="0.45">
      <c r="A5508">
        <v>712.99339799999996</v>
      </c>
      <c r="B5508">
        <f t="shared" si="170"/>
        <v>14.025375309295642</v>
      </c>
      <c r="C5508" s="1">
        <f t="shared" si="171"/>
        <v>8.1210000000000011E-8</v>
      </c>
      <c r="D5508" s="1">
        <v>8.1210000000000004E-26</v>
      </c>
    </row>
    <row r="5509" spans="1:4" x14ac:dyDescent="0.45">
      <c r="A5509">
        <v>713.02004499999998</v>
      </c>
      <c r="B5509">
        <f t="shared" si="170"/>
        <v>14.02485115267692</v>
      </c>
      <c r="C5509" s="1">
        <f t="shared" si="171"/>
        <v>2.2940000000000001E-5</v>
      </c>
      <c r="D5509" s="1">
        <v>2.2939999999999999E-23</v>
      </c>
    </row>
    <row r="5510" spans="1:4" x14ac:dyDescent="0.45">
      <c r="A5510">
        <v>713.02293599999996</v>
      </c>
      <c r="B5510">
        <f t="shared" ref="B5510:B5573" si="172">(1/(A5510))*10000</f>
        <v>14.024794287963831</v>
      </c>
      <c r="C5510" s="1">
        <f t="shared" si="171"/>
        <v>4.8029999999999999E-5</v>
      </c>
      <c r="D5510" s="1">
        <v>4.8029999999999999E-23</v>
      </c>
    </row>
    <row r="5511" spans="1:4" x14ac:dyDescent="0.45">
      <c r="A5511">
        <v>713.02471000000003</v>
      </c>
      <c r="B5511">
        <f t="shared" si="172"/>
        <v>14.0247593943834</v>
      </c>
      <c r="C5511" s="1">
        <f t="shared" ref="C5511:C5574" si="173">D5511*10^18</f>
        <v>2.279E-7</v>
      </c>
      <c r="D5511" s="1">
        <v>2.279E-25</v>
      </c>
    </row>
    <row r="5512" spans="1:4" x14ac:dyDescent="0.45">
      <c r="A5512">
        <v>713.02523599999995</v>
      </c>
      <c r="B5512">
        <f t="shared" si="172"/>
        <v>14.024749048293152</v>
      </c>
      <c r="C5512" s="1">
        <f t="shared" si="173"/>
        <v>6.2330000000000008E-5</v>
      </c>
      <c r="D5512" s="1">
        <v>6.2330000000000005E-23</v>
      </c>
    </row>
    <row r="5513" spans="1:4" x14ac:dyDescent="0.45">
      <c r="A5513">
        <v>713.02726500000006</v>
      </c>
      <c r="B5513">
        <f t="shared" si="172"/>
        <v>14.024709139278144</v>
      </c>
      <c r="C5513" s="1">
        <f t="shared" si="173"/>
        <v>1.9160000000000002E-7</v>
      </c>
      <c r="D5513" s="1">
        <v>1.9160000000000001E-25</v>
      </c>
    </row>
    <row r="5514" spans="1:4" x14ac:dyDescent="0.45">
      <c r="A5514">
        <v>713.02754500000003</v>
      </c>
      <c r="B5514">
        <f t="shared" si="172"/>
        <v>14.024703631891247</v>
      </c>
      <c r="C5514" s="1">
        <f t="shared" si="173"/>
        <v>4.2150000000000001E-5</v>
      </c>
      <c r="D5514" s="1">
        <v>4.2149999999999999E-23</v>
      </c>
    </row>
    <row r="5515" spans="1:4" x14ac:dyDescent="0.45">
      <c r="A5515">
        <v>713.02770699999996</v>
      </c>
      <c r="B5515">
        <f t="shared" si="172"/>
        <v>14.024700445476519</v>
      </c>
      <c r="C5515" s="1">
        <f t="shared" si="173"/>
        <v>5.2949999999999996E-9</v>
      </c>
      <c r="D5515" s="1">
        <v>5.2949999999999999E-27</v>
      </c>
    </row>
    <row r="5516" spans="1:4" x14ac:dyDescent="0.45">
      <c r="A5516">
        <v>713.02807199999995</v>
      </c>
      <c r="B5516">
        <f t="shared" si="172"/>
        <v>14.024693266214069</v>
      </c>
      <c r="C5516" s="1">
        <f t="shared" si="173"/>
        <v>1.2870000000000001E-7</v>
      </c>
      <c r="D5516" s="1">
        <v>1.287E-25</v>
      </c>
    </row>
    <row r="5517" spans="1:4" x14ac:dyDescent="0.45">
      <c r="A5517">
        <v>713.02990199999999</v>
      </c>
      <c r="B5517">
        <f t="shared" si="172"/>
        <v>14.024657271666568</v>
      </c>
      <c r="C5517" s="1">
        <f t="shared" si="173"/>
        <v>2.0279999999999999E-5</v>
      </c>
      <c r="D5517" s="1">
        <v>2.028E-23</v>
      </c>
    </row>
    <row r="5518" spans="1:4" x14ac:dyDescent="0.45">
      <c r="A5518">
        <v>713.02997700000003</v>
      </c>
      <c r="B5518">
        <f t="shared" si="172"/>
        <v>14.024655796484135</v>
      </c>
      <c r="C5518" s="1">
        <f t="shared" si="173"/>
        <v>7.1529999999999993E-8</v>
      </c>
      <c r="D5518" s="1">
        <v>7.1529999999999995E-26</v>
      </c>
    </row>
    <row r="5519" spans="1:4" x14ac:dyDescent="0.45">
      <c r="A5519">
        <v>713.03018099999997</v>
      </c>
      <c r="B5519">
        <f t="shared" si="172"/>
        <v>14.024651783989491</v>
      </c>
      <c r="C5519" s="1">
        <f t="shared" si="173"/>
        <v>8.6350000000000002E-8</v>
      </c>
      <c r="D5519" s="1">
        <v>8.6349999999999997E-26</v>
      </c>
    </row>
    <row r="5520" spans="1:4" x14ac:dyDescent="0.45">
      <c r="A5520">
        <v>713.06545100000005</v>
      </c>
      <c r="B5520">
        <f t="shared" si="172"/>
        <v>14.023958089648069</v>
      </c>
      <c r="C5520" s="1">
        <f t="shared" si="173"/>
        <v>7.2880000000000004E-6</v>
      </c>
      <c r="D5520" s="1">
        <v>7.2879999999999999E-24</v>
      </c>
    </row>
    <row r="5521" spans="1:4" x14ac:dyDescent="0.45">
      <c r="A5521">
        <v>713.06980699999997</v>
      </c>
      <c r="B5521">
        <f t="shared" si="172"/>
        <v>14.023872420109356</v>
      </c>
      <c r="C5521" s="1">
        <f t="shared" si="173"/>
        <v>2.1180000000000001E-5</v>
      </c>
      <c r="D5521" s="1">
        <v>2.1180000000000001E-23</v>
      </c>
    </row>
    <row r="5522" spans="1:4" x14ac:dyDescent="0.45">
      <c r="A5522">
        <v>713.07363899999996</v>
      </c>
      <c r="B5522">
        <f t="shared" si="172"/>
        <v>14.02379705695445</v>
      </c>
      <c r="C5522" s="1">
        <f t="shared" si="173"/>
        <v>3.403E-7</v>
      </c>
      <c r="D5522" s="1">
        <v>3.403E-25</v>
      </c>
    </row>
    <row r="5523" spans="1:4" x14ac:dyDescent="0.45">
      <c r="A5523">
        <v>713.07440099999997</v>
      </c>
      <c r="B5523">
        <f t="shared" si="172"/>
        <v>14.023782070953914</v>
      </c>
      <c r="C5523" s="1">
        <f t="shared" si="173"/>
        <v>1.3269999999999999E-7</v>
      </c>
      <c r="D5523" s="1">
        <v>1.3269999999999999E-25</v>
      </c>
    </row>
    <row r="5524" spans="1:4" x14ac:dyDescent="0.45">
      <c r="A5524">
        <v>713.07444499999997</v>
      </c>
      <c r="B5524">
        <f t="shared" si="172"/>
        <v>14.023781205621527</v>
      </c>
      <c r="C5524" s="1">
        <f t="shared" si="173"/>
        <v>3.7949999999999998E-7</v>
      </c>
      <c r="D5524" s="1">
        <v>3.7949999999999998E-25</v>
      </c>
    </row>
    <row r="5525" spans="1:4" x14ac:dyDescent="0.45">
      <c r="A5525">
        <v>713.07516299999997</v>
      </c>
      <c r="B5525">
        <f t="shared" si="172"/>
        <v>14.023767084985401</v>
      </c>
      <c r="C5525" s="1">
        <f t="shared" si="173"/>
        <v>1.038E-4</v>
      </c>
      <c r="D5525" s="1">
        <v>1.038E-22</v>
      </c>
    </row>
    <row r="5526" spans="1:4" x14ac:dyDescent="0.45">
      <c r="A5526">
        <v>713.07615399999997</v>
      </c>
      <c r="B5526">
        <f t="shared" si="172"/>
        <v>14.023747595407603</v>
      </c>
      <c r="C5526" s="1">
        <f t="shared" si="173"/>
        <v>9.1439999999999992E-5</v>
      </c>
      <c r="D5526" s="1">
        <v>9.1439999999999997E-23</v>
      </c>
    </row>
    <row r="5527" spans="1:4" x14ac:dyDescent="0.45">
      <c r="A5527">
        <v>713.07706499999995</v>
      </c>
      <c r="B5527">
        <f t="shared" si="172"/>
        <v>14.02372967920375</v>
      </c>
      <c r="C5527" s="1">
        <f t="shared" si="173"/>
        <v>7.2189999999999998E-5</v>
      </c>
      <c r="D5527" s="1">
        <v>7.2190000000000001E-23</v>
      </c>
    </row>
    <row r="5528" spans="1:4" x14ac:dyDescent="0.45">
      <c r="A5528">
        <v>713.07767699999999</v>
      </c>
      <c r="B5528">
        <f t="shared" si="172"/>
        <v>14.023717643316436</v>
      </c>
      <c r="C5528" s="1">
        <f t="shared" si="173"/>
        <v>2.7290000000000002E-7</v>
      </c>
      <c r="D5528" s="1">
        <v>2.7290000000000001E-25</v>
      </c>
    </row>
    <row r="5529" spans="1:4" x14ac:dyDescent="0.45">
      <c r="A5529">
        <v>713.07877399999995</v>
      </c>
      <c r="B5529">
        <f t="shared" si="172"/>
        <v>14.023696069236808</v>
      </c>
      <c r="C5529" s="1">
        <f t="shared" si="173"/>
        <v>2.5639999999999999E-7</v>
      </c>
      <c r="D5529" s="1">
        <v>2.5640000000000001E-25</v>
      </c>
    </row>
    <row r="5530" spans="1:4" x14ac:dyDescent="0.45">
      <c r="A5530">
        <v>713.08027100000004</v>
      </c>
      <c r="B5530">
        <f t="shared" si="172"/>
        <v>14.023666628690108</v>
      </c>
      <c r="C5530" s="1">
        <f t="shared" si="173"/>
        <v>4.1700000000000007E-6</v>
      </c>
      <c r="D5530" s="1">
        <v>4.1700000000000003E-24</v>
      </c>
    </row>
    <row r="5531" spans="1:4" x14ac:dyDescent="0.45">
      <c r="A5531">
        <v>713.08322999999996</v>
      </c>
      <c r="B5531">
        <f t="shared" si="172"/>
        <v>14.023608436283098</v>
      </c>
      <c r="C5531" s="1">
        <f t="shared" si="173"/>
        <v>3.7010000000000001E-7</v>
      </c>
      <c r="D5531" s="1">
        <v>3.7010000000000001E-25</v>
      </c>
    </row>
    <row r="5532" spans="1:4" x14ac:dyDescent="0.45">
      <c r="A5532">
        <v>713.08571099999995</v>
      </c>
      <c r="B5532">
        <f t="shared" si="172"/>
        <v>14.02355964471149</v>
      </c>
      <c r="C5532" s="1">
        <f t="shared" si="173"/>
        <v>3.128E-6</v>
      </c>
      <c r="D5532" s="1">
        <v>3.128E-24</v>
      </c>
    </row>
    <row r="5533" spans="1:4" x14ac:dyDescent="0.45">
      <c r="A5533">
        <v>713.08802200000002</v>
      </c>
      <c r="B5533">
        <f t="shared" si="172"/>
        <v>14.023514196680757</v>
      </c>
      <c r="C5533" s="1">
        <f t="shared" si="173"/>
        <v>3.5709999999999999E-7</v>
      </c>
      <c r="D5533" s="1">
        <v>3.571E-25</v>
      </c>
    </row>
    <row r="5534" spans="1:4" x14ac:dyDescent="0.45">
      <c r="A5534">
        <v>713.089831</v>
      </c>
      <c r="B5534">
        <f t="shared" si="172"/>
        <v>14.023478621166875</v>
      </c>
      <c r="C5534" s="1">
        <f t="shared" si="173"/>
        <v>2.351E-6</v>
      </c>
      <c r="D5534" s="1">
        <v>2.3510000000000001E-24</v>
      </c>
    </row>
    <row r="5535" spans="1:4" x14ac:dyDescent="0.45">
      <c r="A5535">
        <v>713.11231099999998</v>
      </c>
      <c r="B5535">
        <f t="shared" si="172"/>
        <v>14.023036548025605</v>
      </c>
      <c r="C5535" s="1">
        <f t="shared" si="173"/>
        <v>1.3E-7</v>
      </c>
      <c r="D5535" s="1">
        <v>1.3E-25</v>
      </c>
    </row>
    <row r="5536" spans="1:4" x14ac:dyDescent="0.45">
      <c r="A5536">
        <v>713.11404800000003</v>
      </c>
      <c r="B5536">
        <f t="shared" si="172"/>
        <v>14.023002390776069</v>
      </c>
      <c r="C5536" s="1">
        <f t="shared" si="173"/>
        <v>7.2219999999999996E-5</v>
      </c>
      <c r="D5536" s="1">
        <v>7.222E-23</v>
      </c>
    </row>
    <row r="5537" spans="1:4" x14ac:dyDescent="0.45">
      <c r="A5537">
        <v>713.114959</v>
      </c>
      <c r="B5537">
        <f t="shared" si="172"/>
        <v>14.022984476476253</v>
      </c>
      <c r="C5537" s="1">
        <f t="shared" si="173"/>
        <v>9.1479999999999998E-5</v>
      </c>
      <c r="D5537" s="1">
        <v>9.1480000000000004E-23</v>
      </c>
    </row>
    <row r="5538" spans="1:4" x14ac:dyDescent="0.45">
      <c r="A5538">
        <v>713.11589000000004</v>
      </c>
      <c r="B5538">
        <f t="shared" si="172"/>
        <v>14.022966168935037</v>
      </c>
      <c r="C5538" s="1">
        <f t="shared" si="173"/>
        <v>8.8720000000000004E-5</v>
      </c>
      <c r="D5538" s="1">
        <v>8.8719999999999999E-23</v>
      </c>
    </row>
    <row r="5539" spans="1:4" x14ac:dyDescent="0.45">
      <c r="A5539">
        <v>713.11669500000005</v>
      </c>
      <c r="B5539">
        <f t="shared" si="172"/>
        <v>14.022950339144701</v>
      </c>
      <c r="C5539" s="1">
        <f t="shared" si="173"/>
        <v>1.8229999999999998E-7</v>
      </c>
      <c r="D5539" s="1">
        <v>1.8229999999999999E-25</v>
      </c>
    </row>
    <row r="5540" spans="1:4" x14ac:dyDescent="0.45">
      <c r="A5540">
        <v>713.11855400000002</v>
      </c>
      <c r="B5540">
        <f t="shared" si="172"/>
        <v>14.022913783280977</v>
      </c>
      <c r="C5540" s="1">
        <f t="shared" si="173"/>
        <v>3.4940000000000004E-7</v>
      </c>
      <c r="D5540" s="1">
        <v>3.4940000000000002E-25</v>
      </c>
    </row>
    <row r="5541" spans="1:4" x14ac:dyDescent="0.45">
      <c r="A5541">
        <v>713.11864100000003</v>
      </c>
      <c r="B5541">
        <f t="shared" si="172"/>
        <v>14.022912072494821</v>
      </c>
      <c r="C5541" s="1">
        <f t="shared" si="173"/>
        <v>2.3319999999999997E-7</v>
      </c>
      <c r="D5541" s="1">
        <v>2.3319999999999998E-25</v>
      </c>
    </row>
    <row r="5542" spans="1:4" x14ac:dyDescent="0.45">
      <c r="A5542">
        <v>713.12130500000001</v>
      </c>
      <c r="B5542">
        <f t="shared" si="172"/>
        <v>14.022859687244935</v>
      </c>
      <c r="C5542" s="1">
        <f t="shared" si="173"/>
        <v>2.0769999999999999E-5</v>
      </c>
      <c r="D5542" s="1">
        <v>2.077E-23</v>
      </c>
    </row>
    <row r="5543" spans="1:4" x14ac:dyDescent="0.45">
      <c r="A5543">
        <v>713.12301400000001</v>
      </c>
      <c r="B5543">
        <f t="shared" si="172"/>
        <v>14.02282608144799</v>
      </c>
      <c r="C5543" s="1">
        <f t="shared" si="173"/>
        <v>2.4829999999999997E-7</v>
      </c>
      <c r="D5543" s="1">
        <v>2.4829999999999999E-25</v>
      </c>
    </row>
    <row r="5544" spans="1:4" x14ac:dyDescent="0.45">
      <c r="A5544">
        <v>713.12566200000003</v>
      </c>
      <c r="B5544">
        <f t="shared" si="172"/>
        <v>14.022774011461671</v>
      </c>
      <c r="C5544" s="1">
        <f t="shared" si="173"/>
        <v>7.0839999999999994E-6</v>
      </c>
      <c r="D5544" s="1">
        <v>7.0839999999999998E-24</v>
      </c>
    </row>
    <row r="5545" spans="1:4" x14ac:dyDescent="0.45">
      <c r="A5545">
        <v>713.12718500000005</v>
      </c>
      <c r="B5545">
        <f t="shared" si="172"/>
        <v>14.022744063529144</v>
      </c>
      <c r="C5545" s="1">
        <f t="shared" si="173"/>
        <v>1.307E-7</v>
      </c>
      <c r="D5545" s="1">
        <v>1.307E-25</v>
      </c>
    </row>
    <row r="5546" spans="1:4" x14ac:dyDescent="0.45">
      <c r="A5546">
        <v>713.12777000000006</v>
      </c>
      <c r="B5546">
        <f t="shared" si="172"/>
        <v>14.022732560253543</v>
      </c>
      <c r="C5546" s="1">
        <f t="shared" si="173"/>
        <v>9.439E-8</v>
      </c>
      <c r="D5546" s="1">
        <v>9.4390000000000004E-26</v>
      </c>
    </row>
    <row r="5547" spans="1:4" x14ac:dyDescent="0.45">
      <c r="A5547">
        <v>713.13033700000005</v>
      </c>
      <c r="B5547">
        <f t="shared" si="172"/>
        <v>14.022682083710036</v>
      </c>
      <c r="C5547" s="1">
        <f t="shared" si="173"/>
        <v>2.994E-6</v>
      </c>
      <c r="D5547" s="1">
        <v>2.994E-24</v>
      </c>
    </row>
    <row r="5548" spans="1:4" x14ac:dyDescent="0.45">
      <c r="A5548">
        <v>713.13535000000002</v>
      </c>
      <c r="B5548">
        <f t="shared" si="172"/>
        <v>14.022583510970254</v>
      </c>
      <c r="C5548" s="1">
        <f t="shared" si="173"/>
        <v>6.302E-6</v>
      </c>
      <c r="D5548" s="1">
        <v>6.3020000000000002E-24</v>
      </c>
    </row>
    <row r="5549" spans="1:4" x14ac:dyDescent="0.45">
      <c r="A5549">
        <v>713.13569900000005</v>
      </c>
      <c r="B5549">
        <f t="shared" si="172"/>
        <v>14.022576648487204</v>
      </c>
      <c r="C5549" s="1">
        <f t="shared" si="173"/>
        <v>1.342E-5</v>
      </c>
      <c r="D5549" s="1">
        <v>1.3419999999999999E-23</v>
      </c>
    </row>
    <row r="5550" spans="1:4" x14ac:dyDescent="0.45">
      <c r="A5550">
        <v>713.135762</v>
      </c>
      <c r="B5550">
        <f t="shared" si="172"/>
        <v>14.022575409701583</v>
      </c>
      <c r="C5550" s="1">
        <f t="shared" si="173"/>
        <v>1.5990000000000001E-5</v>
      </c>
      <c r="D5550" s="1">
        <v>1.599E-23</v>
      </c>
    </row>
    <row r="5551" spans="1:4" x14ac:dyDescent="0.45">
      <c r="A5551">
        <v>713.138778</v>
      </c>
      <c r="B5551">
        <f t="shared" si="172"/>
        <v>14.022516105553862</v>
      </c>
      <c r="C5551" s="1">
        <f t="shared" si="173"/>
        <v>2.1220000000000001E-7</v>
      </c>
      <c r="D5551" s="1">
        <v>2.122E-25</v>
      </c>
    </row>
    <row r="5552" spans="1:4" x14ac:dyDescent="0.45">
      <c r="A5552">
        <v>713.14023999999995</v>
      </c>
      <c r="B5552">
        <f t="shared" si="172"/>
        <v>14.022487358166748</v>
      </c>
      <c r="C5552" s="1">
        <f t="shared" si="173"/>
        <v>7.9850000000000003E-5</v>
      </c>
      <c r="D5552" s="1">
        <v>7.9849999999999999E-23</v>
      </c>
    </row>
    <row r="5553" spans="1:4" x14ac:dyDescent="0.45">
      <c r="A5553">
        <v>713.14152000000001</v>
      </c>
      <c r="B5553">
        <f t="shared" si="172"/>
        <v>14.022462189552503</v>
      </c>
      <c r="C5553" s="1">
        <f t="shared" si="173"/>
        <v>2.7220000000000002E-7</v>
      </c>
      <c r="D5553" s="1">
        <v>2.7220000000000001E-25</v>
      </c>
    </row>
    <row r="5554" spans="1:4" x14ac:dyDescent="0.45">
      <c r="A5554">
        <v>713.14216099999999</v>
      </c>
      <c r="B5554">
        <f t="shared" si="172"/>
        <v>14.022449585616352</v>
      </c>
      <c r="C5554" s="1">
        <f t="shared" si="173"/>
        <v>6.2429999999999997E-5</v>
      </c>
      <c r="D5554" s="1">
        <v>6.2429999999999999E-23</v>
      </c>
    </row>
    <row r="5555" spans="1:4" x14ac:dyDescent="0.45">
      <c r="A5555">
        <v>713.14248799999996</v>
      </c>
      <c r="B5555">
        <f t="shared" si="172"/>
        <v>14.022443155847981</v>
      </c>
      <c r="C5555" s="1">
        <f t="shared" si="173"/>
        <v>5.6159999999999998E-5</v>
      </c>
      <c r="D5555" s="1">
        <v>5.616E-23</v>
      </c>
    </row>
    <row r="5556" spans="1:4" x14ac:dyDescent="0.45">
      <c r="A5556">
        <v>713.14347299999997</v>
      </c>
      <c r="B5556">
        <f t="shared" si="172"/>
        <v>14.022423787926895</v>
      </c>
      <c r="C5556" s="1">
        <f t="shared" si="173"/>
        <v>3.1979999999999999E-7</v>
      </c>
      <c r="D5556" s="1">
        <v>3.1980000000000001E-25</v>
      </c>
    </row>
    <row r="5557" spans="1:4" x14ac:dyDescent="0.45">
      <c r="A5557">
        <v>713.14477999999997</v>
      </c>
      <c r="B5557">
        <f t="shared" si="172"/>
        <v>14.022398088646181</v>
      </c>
      <c r="C5557" s="1">
        <f t="shared" si="173"/>
        <v>5.596E-5</v>
      </c>
      <c r="D5557" s="1">
        <v>5.5959999999999999E-23</v>
      </c>
    </row>
    <row r="5558" spans="1:4" x14ac:dyDescent="0.45">
      <c r="A5558">
        <v>713.14480200000003</v>
      </c>
      <c r="B5558">
        <f t="shared" si="172"/>
        <v>14.022397656065365</v>
      </c>
      <c r="C5558" s="1">
        <f t="shared" si="173"/>
        <v>5.1870000000000001E-7</v>
      </c>
      <c r="D5558" s="1">
        <v>5.187E-25</v>
      </c>
    </row>
    <row r="5559" spans="1:4" x14ac:dyDescent="0.45">
      <c r="A5559">
        <v>713.14500899999996</v>
      </c>
      <c r="B5559">
        <f t="shared" si="172"/>
        <v>14.022393585874484</v>
      </c>
      <c r="C5559" s="1">
        <f t="shared" si="173"/>
        <v>5.5919999999999998E-7</v>
      </c>
      <c r="D5559" s="1">
        <v>5.5919999999999998E-25</v>
      </c>
    </row>
    <row r="5560" spans="1:4" x14ac:dyDescent="0.45">
      <c r="A5560">
        <v>713.14507600000002</v>
      </c>
      <c r="B5560">
        <f t="shared" si="172"/>
        <v>14.02239226847021</v>
      </c>
      <c r="C5560" s="1">
        <f t="shared" si="173"/>
        <v>6.2719999999999996E-5</v>
      </c>
      <c r="D5560" s="1">
        <v>6.2719999999999999E-23</v>
      </c>
    </row>
    <row r="5561" spans="1:4" x14ac:dyDescent="0.45">
      <c r="A5561">
        <v>713.14624900000001</v>
      </c>
      <c r="B5561">
        <f t="shared" si="172"/>
        <v>14.022369204104164</v>
      </c>
      <c r="C5561" s="1">
        <f t="shared" si="173"/>
        <v>2.7599999999999998E-7</v>
      </c>
      <c r="D5561" s="1">
        <v>2.76E-25</v>
      </c>
    </row>
    <row r="5562" spans="1:4" x14ac:dyDescent="0.45">
      <c r="A5562">
        <v>713.14684199999999</v>
      </c>
      <c r="B5562">
        <f t="shared" si="172"/>
        <v>14.022357544142361</v>
      </c>
      <c r="C5562" s="1">
        <f t="shared" si="173"/>
        <v>1.4109999999999999E-4</v>
      </c>
      <c r="D5562" s="1">
        <v>1.411E-22</v>
      </c>
    </row>
    <row r="5563" spans="1:4" x14ac:dyDescent="0.45">
      <c r="A5563">
        <v>713.14736900000003</v>
      </c>
      <c r="B5563">
        <f t="shared" si="172"/>
        <v>14.022347181932883</v>
      </c>
      <c r="C5563" s="1">
        <f t="shared" si="173"/>
        <v>1.304E-4</v>
      </c>
      <c r="D5563" s="1">
        <v>1.304E-22</v>
      </c>
    </row>
    <row r="5564" spans="1:4" x14ac:dyDescent="0.45">
      <c r="A5564">
        <v>713.14763200000004</v>
      </c>
      <c r="B5564">
        <f t="shared" si="172"/>
        <v>14.022342010665191</v>
      </c>
      <c r="C5564" s="1">
        <f t="shared" si="173"/>
        <v>1.2050000000000002E-4</v>
      </c>
      <c r="D5564" s="1">
        <v>1.2050000000000001E-22</v>
      </c>
    </row>
    <row r="5565" spans="1:4" x14ac:dyDescent="0.45">
      <c r="A5565">
        <v>713.14767900000004</v>
      </c>
      <c r="B5565">
        <f t="shared" si="172"/>
        <v>14.022341086522697</v>
      </c>
      <c r="C5565" s="1">
        <f t="shared" si="173"/>
        <v>6.8329999999999991E-5</v>
      </c>
      <c r="D5565" s="1">
        <v>6.8329999999999996E-23</v>
      </c>
    </row>
    <row r="5566" spans="1:4" x14ac:dyDescent="0.45">
      <c r="A5566">
        <v>713.14940899999999</v>
      </c>
      <c r="B5566">
        <f t="shared" si="172"/>
        <v>14.022307070298645</v>
      </c>
      <c r="C5566" s="1">
        <f t="shared" si="173"/>
        <v>4.495E-7</v>
      </c>
      <c r="D5566" s="1">
        <v>4.4950000000000001E-25</v>
      </c>
    </row>
    <row r="5567" spans="1:4" x14ac:dyDescent="0.45">
      <c r="A5567">
        <v>713.149992</v>
      </c>
      <c r="B5567">
        <f t="shared" si="172"/>
        <v>14.022295607064944</v>
      </c>
      <c r="C5567" s="1">
        <f t="shared" si="173"/>
        <v>4.4320000000000005E-7</v>
      </c>
      <c r="D5567" s="1">
        <v>4.4320000000000003E-25</v>
      </c>
    </row>
    <row r="5568" spans="1:4" x14ac:dyDescent="0.45">
      <c r="A5568">
        <v>713.15150600000004</v>
      </c>
      <c r="B5568">
        <f t="shared" si="172"/>
        <v>14.022265838137345</v>
      </c>
      <c r="C5568" s="1">
        <f t="shared" si="173"/>
        <v>1.609E-5</v>
      </c>
      <c r="D5568" s="1">
        <v>1.609E-23</v>
      </c>
    </row>
    <row r="5569" spans="1:4" x14ac:dyDescent="0.45">
      <c r="A5569">
        <v>713.15153899999996</v>
      </c>
      <c r="B5569">
        <f t="shared" si="172"/>
        <v>14.022265189278377</v>
      </c>
      <c r="C5569" s="1">
        <f t="shared" si="173"/>
        <v>1.3519999999999999E-5</v>
      </c>
      <c r="D5569" s="1">
        <v>1.352E-23</v>
      </c>
    </row>
    <row r="5570" spans="1:4" x14ac:dyDescent="0.45">
      <c r="A5570">
        <v>713.15214600000002</v>
      </c>
      <c r="B5570">
        <f t="shared" si="172"/>
        <v>14.022253254216528</v>
      </c>
      <c r="C5570" s="1">
        <f t="shared" si="173"/>
        <v>3.5209999999999998E-6</v>
      </c>
      <c r="D5570" s="1">
        <v>3.5209999999999998E-24</v>
      </c>
    </row>
    <row r="5571" spans="1:4" x14ac:dyDescent="0.45">
      <c r="A5571">
        <v>713.15507100000002</v>
      </c>
      <c r="B5571">
        <f t="shared" si="172"/>
        <v>14.022195742053414</v>
      </c>
      <c r="C5571" s="1">
        <f t="shared" si="173"/>
        <v>2.7360000000000001E-7</v>
      </c>
      <c r="D5571" s="1">
        <v>2.7360000000000001E-25</v>
      </c>
    </row>
    <row r="5572" spans="1:4" x14ac:dyDescent="0.45">
      <c r="A5572">
        <v>713.15765999999996</v>
      </c>
      <c r="B5572">
        <f t="shared" si="172"/>
        <v>14.022144836809296</v>
      </c>
      <c r="C5572" s="1">
        <f t="shared" si="173"/>
        <v>2.8879999999999997E-6</v>
      </c>
      <c r="D5572" s="1">
        <v>2.8879999999999999E-24</v>
      </c>
    </row>
    <row r="5573" spans="1:4" x14ac:dyDescent="0.45">
      <c r="A5573">
        <v>713.15905799999996</v>
      </c>
      <c r="B5573">
        <f t="shared" si="172"/>
        <v>14.022117349310875</v>
      </c>
      <c r="C5573" s="1">
        <f t="shared" si="173"/>
        <v>1.2899999999999999E-10</v>
      </c>
      <c r="D5573" s="1">
        <v>1.2900000000000001E-28</v>
      </c>
    </row>
    <row r="5574" spans="1:4" x14ac:dyDescent="0.45">
      <c r="A5574">
        <v>713.16008699999998</v>
      </c>
      <c r="B5574">
        <f t="shared" ref="B5574:B5637" si="174">(1/(A5574))*10000</f>
        <v>14.022097117165226</v>
      </c>
      <c r="C5574" s="1">
        <f t="shared" si="173"/>
        <v>2.5839999999999998E-7</v>
      </c>
      <c r="D5574" s="1">
        <v>2.584E-25</v>
      </c>
    </row>
    <row r="5575" spans="1:4" x14ac:dyDescent="0.45">
      <c r="A5575">
        <v>713.162147</v>
      </c>
      <c r="B5575">
        <f t="shared" si="174"/>
        <v>14.022056613725463</v>
      </c>
      <c r="C5575" s="1">
        <f t="shared" ref="C5575:C5638" si="175">D5575*10^18</f>
        <v>2.396E-6</v>
      </c>
      <c r="D5575" s="1">
        <v>2.3959999999999998E-24</v>
      </c>
    </row>
    <row r="5576" spans="1:4" x14ac:dyDescent="0.45">
      <c r="A5576">
        <v>713.16790600000002</v>
      </c>
      <c r="B5576">
        <f t="shared" si="174"/>
        <v>14.02194338229236</v>
      </c>
      <c r="C5576" s="1">
        <f t="shared" si="175"/>
        <v>1.3250000000000001E-10</v>
      </c>
      <c r="D5576" s="1">
        <v>1.325E-28</v>
      </c>
    </row>
    <row r="5577" spans="1:4" x14ac:dyDescent="0.45">
      <c r="A5577">
        <v>713.17724199999998</v>
      </c>
      <c r="B5577">
        <f t="shared" si="174"/>
        <v>14.02175982502818</v>
      </c>
      <c r="C5577" s="1">
        <f t="shared" si="175"/>
        <v>2.0549999999999998E-7</v>
      </c>
      <c r="D5577" s="1">
        <v>2.0549999999999999E-25</v>
      </c>
    </row>
    <row r="5578" spans="1:4" x14ac:dyDescent="0.45">
      <c r="A5578">
        <v>713.17985599999997</v>
      </c>
      <c r="B5578">
        <f t="shared" si="174"/>
        <v>14.021708431428271</v>
      </c>
      <c r="C5578" s="1">
        <f t="shared" si="175"/>
        <v>1.519E-6</v>
      </c>
      <c r="D5578" s="1">
        <v>1.5189999999999999E-24</v>
      </c>
    </row>
    <row r="5579" spans="1:4" x14ac:dyDescent="0.45">
      <c r="A5579">
        <v>713.18241399999999</v>
      </c>
      <c r="B5579">
        <f t="shared" si="174"/>
        <v>14.021658139203639</v>
      </c>
      <c r="C5579" s="1">
        <f t="shared" si="175"/>
        <v>1.987E-7</v>
      </c>
      <c r="D5579" s="1">
        <v>1.9870000000000001E-25</v>
      </c>
    </row>
    <row r="5580" spans="1:4" x14ac:dyDescent="0.45">
      <c r="A5580">
        <v>713.18503499999997</v>
      </c>
      <c r="B5580">
        <f t="shared" si="174"/>
        <v>14.021606608725323</v>
      </c>
      <c r="C5580" s="1">
        <f t="shared" si="175"/>
        <v>2.4320000000000002E-6</v>
      </c>
      <c r="D5580" s="1">
        <v>2.4320000000000001E-24</v>
      </c>
    </row>
    <row r="5581" spans="1:4" x14ac:dyDescent="0.45">
      <c r="A5581">
        <v>713.18804799999998</v>
      </c>
      <c r="B5581">
        <f t="shared" si="174"/>
        <v>14.021547371752927</v>
      </c>
      <c r="C5581" s="1">
        <f t="shared" si="175"/>
        <v>3.312E-7</v>
      </c>
      <c r="D5581" s="1">
        <v>3.3119999999999998E-25</v>
      </c>
    </row>
    <row r="5582" spans="1:4" x14ac:dyDescent="0.45">
      <c r="A5582">
        <v>713.18814099999997</v>
      </c>
      <c r="B5582">
        <f t="shared" si="174"/>
        <v>14.021545543337911</v>
      </c>
      <c r="C5582" s="1">
        <f t="shared" si="175"/>
        <v>2.4909999999999997E-7</v>
      </c>
      <c r="D5582" s="1">
        <v>2.4909999999999998E-25</v>
      </c>
    </row>
    <row r="5583" spans="1:4" x14ac:dyDescent="0.45">
      <c r="A5583">
        <v>713.18843300000003</v>
      </c>
      <c r="B5583">
        <f t="shared" si="174"/>
        <v>14.02153980251107</v>
      </c>
      <c r="C5583" s="1">
        <f t="shared" si="175"/>
        <v>3.0489999999999998E-7</v>
      </c>
      <c r="D5583" s="1">
        <v>3.0490000000000001E-25</v>
      </c>
    </row>
    <row r="5584" spans="1:4" x14ac:dyDescent="0.45">
      <c r="A5584">
        <v>713.19082300000002</v>
      </c>
      <c r="B5584">
        <f t="shared" si="174"/>
        <v>14.021492814413289</v>
      </c>
      <c r="C5584" s="1">
        <f t="shared" si="175"/>
        <v>1.1959999999999999E-4</v>
      </c>
      <c r="D5584" s="1">
        <v>1.196E-22</v>
      </c>
    </row>
    <row r="5585" spans="1:4" x14ac:dyDescent="0.45">
      <c r="A5585">
        <v>713.19108500000004</v>
      </c>
      <c r="B5585">
        <f t="shared" si="174"/>
        <v>14.021487663435948</v>
      </c>
      <c r="C5585" s="1">
        <f t="shared" si="175"/>
        <v>1.3130000000000002E-4</v>
      </c>
      <c r="D5585" s="1">
        <v>1.3130000000000001E-22</v>
      </c>
    </row>
    <row r="5586" spans="1:4" x14ac:dyDescent="0.45">
      <c r="A5586">
        <v>713.19156799999996</v>
      </c>
      <c r="B5586">
        <f t="shared" si="174"/>
        <v>14.021478167560165</v>
      </c>
      <c r="C5586" s="1">
        <f t="shared" si="175"/>
        <v>1.1869999999999998E-4</v>
      </c>
      <c r="D5586" s="1">
        <v>1.1869999999999999E-22</v>
      </c>
    </row>
    <row r="5587" spans="1:4" x14ac:dyDescent="0.45">
      <c r="A5587">
        <v>713.19190200000003</v>
      </c>
      <c r="B5587">
        <f t="shared" si="174"/>
        <v>14.021471601061448</v>
      </c>
      <c r="C5587" s="1">
        <f t="shared" si="175"/>
        <v>2.785E-6</v>
      </c>
      <c r="D5587" s="1">
        <v>2.785E-24</v>
      </c>
    </row>
    <row r="5588" spans="1:4" x14ac:dyDescent="0.45">
      <c r="A5588">
        <v>713.19347600000003</v>
      </c>
      <c r="B5588">
        <f t="shared" si="174"/>
        <v>14.021440656027536</v>
      </c>
      <c r="C5588" s="1">
        <f t="shared" si="175"/>
        <v>3.8500000000000002E-7</v>
      </c>
      <c r="D5588" s="1">
        <v>3.8500000000000001E-25</v>
      </c>
    </row>
    <row r="5589" spans="1:4" x14ac:dyDescent="0.45">
      <c r="A5589">
        <v>713.19425000000001</v>
      </c>
      <c r="B5589">
        <f t="shared" si="174"/>
        <v>14.021425439142282</v>
      </c>
      <c r="C5589" s="1">
        <f t="shared" si="175"/>
        <v>4.03E-7</v>
      </c>
      <c r="D5589" s="1">
        <v>4.0300000000000001E-25</v>
      </c>
    </row>
    <row r="5590" spans="1:4" x14ac:dyDescent="0.45">
      <c r="A5590">
        <v>713.19740999999999</v>
      </c>
      <c r="B5590">
        <f t="shared" si="174"/>
        <v>14.021363313700199</v>
      </c>
      <c r="C5590" s="1">
        <f t="shared" si="175"/>
        <v>2.385E-6</v>
      </c>
      <c r="D5590" s="1">
        <v>2.385E-24</v>
      </c>
    </row>
    <row r="5591" spans="1:4" x14ac:dyDescent="0.45">
      <c r="A5591">
        <v>713.200422</v>
      </c>
      <c r="B5591">
        <f t="shared" si="174"/>
        <v>14.021304098443172</v>
      </c>
      <c r="C5591" s="1">
        <f t="shared" si="175"/>
        <v>4.2449999999999997E-7</v>
      </c>
      <c r="D5591" s="1">
        <v>4.2449999999999999E-25</v>
      </c>
    </row>
    <row r="5592" spans="1:4" x14ac:dyDescent="0.45">
      <c r="A5592">
        <v>713.20210899999995</v>
      </c>
      <c r="B5592">
        <f t="shared" si="174"/>
        <v>14.021270932613017</v>
      </c>
      <c r="C5592" s="1">
        <f t="shared" si="175"/>
        <v>2.1279999999999998E-6</v>
      </c>
      <c r="D5592" s="1">
        <v>2.1279999999999999E-24</v>
      </c>
    </row>
    <row r="5593" spans="1:4" x14ac:dyDescent="0.45">
      <c r="A5593">
        <v>713.20217400000001</v>
      </c>
      <c r="B5593">
        <f t="shared" si="174"/>
        <v>14.021269654738882</v>
      </c>
      <c r="C5593" s="1">
        <f t="shared" si="175"/>
        <v>7.9139999999999995E-7</v>
      </c>
      <c r="D5593" s="1">
        <v>7.9139999999999996E-25</v>
      </c>
    </row>
    <row r="5594" spans="1:4" x14ac:dyDescent="0.45">
      <c r="A5594">
        <v>713.20226400000001</v>
      </c>
      <c r="B5594">
        <f t="shared" si="174"/>
        <v>14.021267885375082</v>
      </c>
      <c r="C5594" s="1">
        <f t="shared" si="175"/>
        <v>8.1989999999999998E-7</v>
      </c>
      <c r="D5594" s="1">
        <v>8.1989999999999997E-25</v>
      </c>
    </row>
    <row r="5595" spans="1:4" x14ac:dyDescent="0.45">
      <c r="A5595">
        <v>713.20310500000005</v>
      </c>
      <c r="B5595">
        <f t="shared" si="174"/>
        <v>14.02125135167492</v>
      </c>
      <c r="C5595" s="1">
        <f t="shared" si="175"/>
        <v>5.9900000000000002E-6</v>
      </c>
      <c r="D5595" s="1">
        <v>5.9900000000000003E-24</v>
      </c>
    </row>
    <row r="5596" spans="1:4" x14ac:dyDescent="0.45">
      <c r="A5596">
        <v>713.20446400000003</v>
      </c>
      <c r="B5596">
        <f t="shared" si="174"/>
        <v>14.021224634398811</v>
      </c>
      <c r="C5596" s="1">
        <f t="shared" si="175"/>
        <v>1.827E-4</v>
      </c>
      <c r="D5596" s="1">
        <v>1.827E-22</v>
      </c>
    </row>
    <row r="5597" spans="1:4" x14ac:dyDescent="0.45">
      <c r="A5597">
        <v>713.20478800000001</v>
      </c>
      <c r="B5597">
        <f t="shared" si="174"/>
        <v>14.02121826473212</v>
      </c>
      <c r="C5597" s="1">
        <f t="shared" si="175"/>
        <v>1.6899999999999999E-4</v>
      </c>
      <c r="D5597" s="1">
        <v>1.69E-22</v>
      </c>
    </row>
    <row r="5598" spans="1:4" x14ac:dyDescent="0.45">
      <c r="A5598">
        <v>713.20488499999999</v>
      </c>
      <c r="B5598">
        <f t="shared" si="174"/>
        <v>14.021216357765134</v>
      </c>
      <c r="C5598" s="1">
        <f t="shared" si="175"/>
        <v>1.5870000000000001E-4</v>
      </c>
      <c r="D5598" s="1">
        <v>1.5870000000000001E-22</v>
      </c>
    </row>
    <row r="5599" spans="1:4" x14ac:dyDescent="0.45">
      <c r="A5599">
        <v>713.205465</v>
      </c>
      <c r="B5599">
        <f t="shared" si="174"/>
        <v>14.021204955292932</v>
      </c>
      <c r="C5599" s="1">
        <f t="shared" si="175"/>
        <v>3.4270000000000002E-7</v>
      </c>
      <c r="D5599" s="1">
        <v>3.4269999999999999E-25</v>
      </c>
    </row>
    <row r="5600" spans="1:4" x14ac:dyDescent="0.45">
      <c r="A5600">
        <v>713.20707800000002</v>
      </c>
      <c r="B5600">
        <f t="shared" si="174"/>
        <v>14.021173244722061</v>
      </c>
      <c r="C5600" s="1">
        <f t="shared" si="175"/>
        <v>7.1939999999999994E-7</v>
      </c>
      <c r="D5600" s="1">
        <v>7.1939999999999998E-25</v>
      </c>
    </row>
    <row r="5601" spans="1:4" x14ac:dyDescent="0.45">
      <c r="A5601">
        <v>713.20740899999998</v>
      </c>
      <c r="B5601">
        <f t="shared" si="174"/>
        <v>14.021166737486878</v>
      </c>
      <c r="C5601" s="1">
        <f t="shared" si="175"/>
        <v>7.1490000000000003E-7</v>
      </c>
      <c r="D5601" s="1">
        <v>7.149E-25</v>
      </c>
    </row>
    <row r="5602" spans="1:4" x14ac:dyDescent="0.45">
      <c r="A5602">
        <v>713.20811700000002</v>
      </c>
      <c r="B5602">
        <f t="shared" si="174"/>
        <v>14.021152818708034</v>
      </c>
      <c r="C5602" s="1">
        <f t="shared" si="175"/>
        <v>2.8149999999999997E-6</v>
      </c>
      <c r="D5602" s="1">
        <v>2.8149999999999999E-24</v>
      </c>
    </row>
    <row r="5603" spans="1:4" x14ac:dyDescent="0.45">
      <c r="A5603">
        <v>713.21015799999998</v>
      </c>
      <c r="B5603">
        <f t="shared" si="174"/>
        <v>14.021112694247408</v>
      </c>
      <c r="C5603" s="1">
        <f t="shared" si="175"/>
        <v>2.2849999999999999E-7</v>
      </c>
      <c r="D5603" s="1">
        <v>2.285E-25</v>
      </c>
    </row>
    <row r="5604" spans="1:4" x14ac:dyDescent="0.45">
      <c r="A5604">
        <v>713.21262400000001</v>
      </c>
      <c r="B5604">
        <f t="shared" si="174"/>
        <v>14.021064214926179</v>
      </c>
      <c r="C5604" s="1">
        <f t="shared" si="175"/>
        <v>3.7899999999999999E-7</v>
      </c>
      <c r="D5604" s="1">
        <v>3.7899999999999998E-25</v>
      </c>
    </row>
    <row r="5605" spans="1:4" x14ac:dyDescent="0.45">
      <c r="A5605">
        <v>713.215282</v>
      </c>
      <c r="B5605">
        <f t="shared" si="174"/>
        <v>14.021011961434668</v>
      </c>
      <c r="C5605" s="1">
        <f t="shared" si="175"/>
        <v>8.6519999999999989E-7</v>
      </c>
      <c r="D5605" s="1">
        <v>8.6519999999999994E-25</v>
      </c>
    </row>
    <row r="5606" spans="1:4" x14ac:dyDescent="0.45">
      <c r="A5606">
        <v>713.21789799999999</v>
      </c>
      <c r="B5606">
        <f t="shared" si="174"/>
        <v>14.020960533999386</v>
      </c>
      <c r="C5606" s="1">
        <f t="shared" si="175"/>
        <v>3.7759999999999999E-7</v>
      </c>
      <c r="D5606" s="1">
        <v>3.7759999999999999E-25</v>
      </c>
    </row>
    <row r="5607" spans="1:4" x14ac:dyDescent="0.45">
      <c r="A5607">
        <v>713.220237</v>
      </c>
      <c r="B5607">
        <f t="shared" si="174"/>
        <v>14.020914552372691</v>
      </c>
      <c r="C5607" s="1">
        <f t="shared" si="175"/>
        <v>2.1740000000000003E-6</v>
      </c>
      <c r="D5607" s="1">
        <v>2.1740000000000001E-24</v>
      </c>
    </row>
    <row r="5608" spans="1:4" x14ac:dyDescent="0.45">
      <c r="A5608">
        <v>713.22051299999998</v>
      </c>
      <c r="B5608">
        <f t="shared" si="174"/>
        <v>14.020909126599953</v>
      </c>
      <c r="C5608" s="1">
        <f t="shared" si="175"/>
        <v>1.1600000000000001E-6</v>
      </c>
      <c r="D5608" s="1">
        <v>1.16E-24</v>
      </c>
    </row>
    <row r="5609" spans="1:4" x14ac:dyDescent="0.45">
      <c r="A5609">
        <v>713.22331399999996</v>
      </c>
      <c r="B5609">
        <f t="shared" si="174"/>
        <v>14.020854063107647</v>
      </c>
      <c r="C5609" s="1">
        <f t="shared" si="175"/>
        <v>5.031E-7</v>
      </c>
      <c r="D5609" s="1">
        <v>5.0310000000000004E-25</v>
      </c>
    </row>
    <row r="5610" spans="1:4" x14ac:dyDescent="0.45">
      <c r="A5610">
        <v>713.22573399999999</v>
      </c>
      <c r="B5610">
        <f t="shared" si="174"/>
        <v>14.020806489856689</v>
      </c>
      <c r="C5610" s="1">
        <f t="shared" si="175"/>
        <v>1.9420000000000002E-6</v>
      </c>
      <c r="D5610" s="1">
        <v>1.942E-24</v>
      </c>
    </row>
    <row r="5611" spans="1:4" x14ac:dyDescent="0.45">
      <c r="A5611">
        <v>713.23058500000002</v>
      </c>
      <c r="B5611">
        <f t="shared" si="174"/>
        <v>14.020711128084894</v>
      </c>
      <c r="C5611" s="1">
        <f t="shared" si="175"/>
        <v>1.8250000000000001E-6</v>
      </c>
      <c r="D5611" s="1">
        <v>1.8250000000000002E-24</v>
      </c>
    </row>
    <row r="5612" spans="1:4" x14ac:dyDescent="0.45">
      <c r="A5612">
        <v>713.23129200000005</v>
      </c>
      <c r="B5612">
        <f t="shared" si="174"/>
        <v>14.020697229868595</v>
      </c>
      <c r="C5612" s="1">
        <f t="shared" si="175"/>
        <v>1.7099999999999999E-6</v>
      </c>
      <c r="D5612" s="1">
        <v>1.7099999999999999E-24</v>
      </c>
    </row>
    <row r="5613" spans="1:4" x14ac:dyDescent="0.45">
      <c r="A5613">
        <v>713.234104</v>
      </c>
      <c r="B5613">
        <f t="shared" si="174"/>
        <v>14.020641951804368</v>
      </c>
      <c r="C5613" s="1">
        <f t="shared" si="175"/>
        <v>2.4470000000000001E-7</v>
      </c>
      <c r="D5613" s="1">
        <v>2.447E-25</v>
      </c>
    </row>
    <row r="5614" spans="1:4" x14ac:dyDescent="0.45">
      <c r="A5614">
        <v>713.23439699999994</v>
      </c>
      <c r="B5614">
        <f t="shared" si="174"/>
        <v>14.020636192059593</v>
      </c>
      <c r="C5614" s="1">
        <f t="shared" si="175"/>
        <v>6.469E-7</v>
      </c>
      <c r="D5614" s="1">
        <v>6.4690000000000001E-25</v>
      </c>
    </row>
    <row r="5615" spans="1:4" x14ac:dyDescent="0.45">
      <c r="A5615">
        <v>713.23675300000002</v>
      </c>
      <c r="B5615">
        <f t="shared" si="174"/>
        <v>14.020589878379415</v>
      </c>
      <c r="C5615" s="1">
        <f t="shared" si="175"/>
        <v>1.5719999999999999E-6</v>
      </c>
      <c r="D5615" s="1">
        <v>1.572E-24</v>
      </c>
    </row>
    <row r="5616" spans="1:4" x14ac:dyDescent="0.45">
      <c r="A5616">
        <v>713.23710000000005</v>
      </c>
      <c r="B5616">
        <f t="shared" si="174"/>
        <v>14.020583057162899</v>
      </c>
      <c r="C5616" s="1">
        <f t="shared" si="175"/>
        <v>5.2529999999999997E-7</v>
      </c>
      <c r="D5616" s="1">
        <v>5.2529999999999998E-25</v>
      </c>
    </row>
    <row r="5617" spans="1:4" x14ac:dyDescent="0.45">
      <c r="A5617">
        <v>713.23930800000005</v>
      </c>
      <c r="B5617">
        <f t="shared" si="174"/>
        <v>14.020539653151028</v>
      </c>
      <c r="C5617" s="1">
        <f t="shared" si="175"/>
        <v>2.3800000000000001E-7</v>
      </c>
      <c r="D5617" s="1">
        <v>2.3800000000000001E-25</v>
      </c>
    </row>
    <row r="5618" spans="1:4" x14ac:dyDescent="0.45">
      <c r="A5618">
        <v>713.23974099999998</v>
      </c>
      <c r="B5618">
        <f t="shared" si="174"/>
        <v>14.020531141435654</v>
      </c>
      <c r="C5618" s="1">
        <f t="shared" si="175"/>
        <v>6.3670000000000008E-7</v>
      </c>
      <c r="D5618" s="1">
        <v>6.3670000000000003E-25</v>
      </c>
    </row>
    <row r="5619" spans="1:4" x14ac:dyDescent="0.45">
      <c r="A5619">
        <v>713.24170700000002</v>
      </c>
      <c r="B5619">
        <f t="shared" si="174"/>
        <v>14.02049249483948</v>
      </c>
      <c r="C5619" s="1">
        <f t="shared" si="175"/>
        <v>1.544E-6</v>
      </c>
      <c r="D5619" s="1">
        <v>1.544E-24</v>
      </c>
    </row>
    <row r="5620" spans="1:4" x14ac:dyDescent="0.45">
      <c r="A5620">
        <v>713.24177999999995</v>
      </c>
      <c r="B5620">
        <f t="shared" si="174"/>
        <v>14.020491059847897</v>
      </c>
      <c r="C5620" s="1">
        <f t="shared" si="175"/>
        <v>1.06E-6</v>
      </c>
      <c r="D5620" s="1">
        <v>1.0599999999999999E-24</v>
      </c>
    </row>
    <row r="5621" spans="1:4" x14ac:dyDescent="0.45">
      <c r="A5621">
        <v>713.242346</v>
      </c>
      <c r="B5621">
        <f t="shared" si="174"/>
        <v>14.020479933758729</v>
      </c>
      <c r="C5621" s="1">
        <f t="shared" si="175"/>
        <v>6.1650000000000005E-7</v>
      </c>
      <c r="D5621" s="1">
        <v>6.165E-25</v>
      </c>
    </row>
    <row r="5622" spans="1:4" x14ac:dyDescent="0.45">
      <c r="A5622">
        <v>713.24453300000005</v>
      </c>
      <c r="B5622">
        <f t="shared" si="174"/>
        <v>14.020436943187898</v>
      </c>
      <c r="C5622" s="1">
        <f t="shared" si="175"/>
        <v>3.3630000000000001E-7</v>
      </c>
      <c r="D5622" s="1">
        <v>3.3630000000000001E-25</v>
      </c>
    </row>
    <row r="5623" spans="1:4" x14ac:dyDescent="0.45">
      <c r="A5623">
        <v>713.245002</v>
      </c>
      <c r="B5623">
        <f t="shared" si="174"/>
        <v>14.020427723936578</v>
      </c>
      <c r="C5623" s="1">
        <f t="shared" si="175"/>
        <v>7.4819999999999999E-7</v>
      </c>
      <c r="D5623" s="1">
        <v>7.4819999999999999E-25</v>
      </c>
    </row>
    <row r="5624" spans="1:4" x14ac:dyDescent="0.45">
      <c r="A5624">
        <v>713.24716899999999</v>
      </c>
      <c r="B5624">
        <f t="shared" si="174"/>
        <v>14.020385126828312</v>
      </c>
      <c r="C5624" s="1">
        <f t="shared" si="175"/>
        <v>1.1929999999999998E-6</v>
      </c>
      <c r="D5624" s="1">
        <v>1.1929999999999999E-24</v>
      </c>
    </row>
    <row r="5625" spans="1:4" x14ac:dyDescent="0.45">
      <c r="A5625">
        <v>713.24718299999995</v>
      </c>
      <c r="B5625">
        <f t="shared" si="174"/>
        <v>14.020384851628641</v>
      </c>
      <c r="C5625" s="1">
        <f t="shared" si="175"/>
        <v>1.015E-6</v>
      </c>
      <c r="D5625" s="1">
        <v>1.0150000000000001E-24</v>
      </c>
    </row>
    <row r="5626" spans="1:4" x14ac:dyDescent="0.45">
      <c r="A5626">
        <v>713.24725000000001</v>
      </c>
      <c r="B5626">
        <f t="shared" si="174"/>
        <v>14.02038353460178</v>
      </c>
      <c r="C5626" s="1">
        <f t="shared" si="175"/>
        <v>1.212E-6</v>
      </c>
      <c r="D5626" s="1">
        <v>1.2120000000000001E-24</v>
      </c>
    </row>
    <row r="5627" spans="1:4" x14ac:dyDescent="0.45">
      <c r="A5627">
        <v>713.24961299999995</v>
      </c>
      <c r="B5627">
        <f t="shared" si="174"/>
        <v>14.020337084991873</v>
      </c>
      <c r="C5627" s="1">
        <f t="shared" si="175"/>
        <v>2.2119999999999998E-4</v>
      </c>
      <c r="D5627" s="1">
        <v>2.2119999999999999E-22</v>
      </c>
    </row>
    <row r="5628" spans="1:4" x14ac:dyDescent="0.45">
      <c r="A5628">
        <v>713.24977100000001</v>
      </c>
      <c r="B5628">
        <f t="shared" si="174"/>
        <v>14.020333979188896</v>
      </c>
      <c r="C5628" s="1">
        <f t="shared" si="175"/>
        <v>3.5600000000000001E-7</v>
      </c>
      <c r="D5628" s="1">
        <v>3.56E-25</v>
      </c>
    </row>
    <row r="5629" spans="1:4" x14ac:dyDescent="0.45">
      <c r="A5629">
        <v>713.24982699999998</v>
      </c>
      <c r="B5629">
        <f t="shared" si="174"/>
        <v>14.020332878398301</v>
      </c>
      <c r="C5629" s="1">
        <f t="shared" si="175"/>
        <v>2.0430000000000001E-4</v>
      </c>
      <c r="D5629" s="1">
        <v>2.043E-22</v>
      </c>
    </row>
    <row r="5630" spans="1:4" x14ac:dyDescent="0.45">
      <c r="A5630">
        <v>713.249865</v>
      </c>
      <c r="B5630">
        <f t="shared" si="174"/>
        <v>14.020332131433351</v>
      </c>
      <c r="C5630" s="1">
        <f t="shared" si="175"/>
        <v>1.9019999999999999E-4</v>
      </c>
      <c r="D5630" s="1">
        <v>1.902E-22</v>
      </c>
    </row>
    <row r="5631" spans="1:4" x14ac:dyDescent="0.45">
      <c r="A5631">
        <v>713.25036999999998</v>
      </c>
      <c r="B5631">
        <f t="shared" si="174"/>
        <v>14.020322204669871</v>
      </c>
      <c r="C5631" s="1">
        <f t="shared" si="175"/>
        <v>1.3480000000000001E-6</v>
      </c>
      <c r="D5631" s="1">
        <v>1.348E-24</v>
      </c>
    </row>
    <row r="5632" spans="1:4" x14ac:dyDescent="0.45">
      <c r="A5632">
        <v>713.25140199999998</v>
      </c>
      <c r="B5632">
        <f t="shared" si="174"/>
        <v>14.020301918733558</v>
      </c>
      <c r="C5632" s="1">
        <f t="shared" si="175"/>
        <v>5.313E-7</v>
      </c>
      <c r="D5632" s="1">
        <v>5.3129999999999997E-25</v>
      </c>
    </row>
    <row r="5633" spans="1:4" x14ac:dyDescent="0.45">
      <c r="A5633">
        <v>713.25146500000005</v>
      </c>
      <c r="B5633">
        <f t="shared" si="174"/>
        <v>14.020300680349811</v>
      </c>
      <c r="C5633" s="1">
        <f t="shared" si="175"/>
        <v>5.679E-7</v>
      </c>
      <c r="D5633" s="1">
        <v>5.6790000000000005E-25</v>
      </c>
    </row>
    <row r="5634" spans="1:4" x14ac:dyDescent="0.45">
      <c r="A5634">
        <v>713.25227099999995</v>
      </c>
      <c r="B5634">
        <f t="shared" si="174"/>
        <v>14.020284836919926</v>
      </c>
      <c r="C5634" s="1">
        <f t="shared" si="175"/>
        <v>1.1170000000000001E-6</v>
      </c>
      <c r="D5634" s="1">
        <v>1.117E-24</v>
      </c>
    </row>
    <row r="5635" spans="1:4" x14ac:dyDescent="0.45">
      <c r="A5635">
        <v>713.25230399999998</v>
      </c>
      <c r="B5635">
        <f t="shared" si="174"/>
        <v>14.020284188244277</v>
      </c>
      <c r="C5635" s="1">
        <f t="shared" si="175"/>
        <v>1.0840000000000001E-6</v>
      </c>
      <c r="D5635" s="1">
        <v>1.0840000000000001E-24</v>
      </c>
    </row>
    <row r="5636" spans="1:4" x14ac:dyDescent="0.45">
      <c r="A5636">
        <v>713.25244299999997</v>
      </c>
      <c r="B5636">
        <f t="shared" si="174"/>
        <v>14.020281455944485</v>
      </c>
      <c r="C5636" s="1">
        <f t="shared" si="175"/>
        <v>1.113E-6</v>
      </c>
      <c r="D5636" s="1">
        <v>1.113E-24</v>
      </c>
    </row>
    <row r="5637" spans="1:4" x14ac:dyDescent="0.45">
      <c r="A5637">
        <v>713.253151</v>
      </c>
      <c r="B5637">
        <f t="shared" si="174"/>
        <v>14.020267538923218</v>
      </c>
      <c r="C5637" s="1">
        <f t="shared" si="175"/>
        <v>2.7500000000000001E-7</v>
      </c>
      <c r="D5637" s="1">
        <v>2.75E-25</v>
      </c>
    </row>
    <row r="5638" spans="1:4" x14ac:dyDescent="0.45">
      <c r="A5638">
        <v>713.25402299999996</v>
      </c>
      <c r="B5638">
        <f t="shared" ref="B5638:B5701" si="176">(1/(A5638))*10000</f>
        <v>14.020250398223132</v>
      </c>
      <c r="C5638" s="1">
        <f t="shared" si="175"/>
        <v>1.5769999999999998E-4</v>
      </c>
      <c r="D5638" s="1">
        <v>1.5769999999999999E-22</v>
      </c>
    </row>
    <row r="5639" spans="1:4" x14ac:dyDescent="0.45">
      <c r="A5639">
        <v>713.25411799999995</v>
      </c>
      <c r="B5639">
        <f t="shared" si="176"/>
        <v>14.020248530832879</v>
      </c>
      <c r="C5639" s="1">
        <f t="shared" ref="C5639:C5702" si="177">D5639*10^18</f>
        <v>1.7030000000000002E-4</v>
      </c>
      <c r="D5639" s="1">
        <v>1.7030000000000001E-22</v>
      </c>
    </row>
    <row r="5640" spans="1:4" x14ac:dyDescent="0.45">
      <c r="A5640">
        <v>713.25441499999999</v>
      </c>
      <c r="B5640">
        <f t="shared" si="176"/>
        <v>14.020242692784455</v>
      </c>
      <c r="C5640" s="1">
        <f t="shared" si="177"/>
        <v>1.4970000000000001E-4</v>
      </c>
      <c r="D5640" s="1">
        <v>1.497E-22</v>
      </c>
    </row>
    <row r="5641" spans="1:4" x14ac:dyDescent="0.45">
      <c r="A5641">
        <v>713.25581799999998</v>
      </c>
      <c r="B5641">
        <f t="shared" si="176"/>
        <v>14.020215114459818</v>
      </c>
      <c r="C5641" s="1">
        <f t="shared" si="177"/>
        <v>1.266E-6</v>
      </c>
      <c r="D5641" s="1">
        <v>1.2660000000000001E-24</v>
      </c>
    </row>
    <row r="5642" spans="1:4" x14ac:dyDescent="0.45">
      <c r="A5642">
        <v>713.25667599999997</v>
      </c>
      <c r="B5642">
        <f t="shared" si="176"/>
        <v>14.020198249080252</v>
      </c>
      <c r="C5642" s="1">
        <f t="shared" si="177"/>
        <v>6.6049999999999997E-7</v>
      </c>
      <c r="D5642" s="1">
        <v>6.6049999999999997E-25</v>
      </c>
    </row>
    <row r="5643" spans="1:4" x14ac:dyDescent="0.45">
      <c r="A5643">
        <v>713.25703599999997</v>
      </c>
      <c r="B5643">
        <f t="shared" si="176"/>
        <v>14.020191172709302</v>
      </c>
      <c r="C5643" s="1">
        <f t="shared" si="177"/>
        <v>6.6850000000000004E-7</v>
      </c>
      <c r="D5643" s="1">
        <v>6.6850000000000004E-25</v>
      </c>
    </row>
    <row r="5644" spans="1:4" x14ac:dyDescent="0.45">
      <c r="A5644">
        <v>713.25839199999996</v>
      </c>
      <c r="B5644">
        <f t="shared" si="176"/>
        <v>14.020164518442849</v>
      </c>
      <c r="C5644" s="1">
        <f t="shared" si="177"/>
        <v>2.7920000000000001E-7</v>
      </c>
      <c r="D5644" s="1">
        <v>2.7919999999999999E-25</v>
      </c>
    </row>
    <row r="5645" spans="1:4" x14ac:dyDescent="0.45">
      <c r="A5645">
        <v>713.26087099999995</v>
      </c>
      <c r="B5645">
        <f t="shared" si="176"/>
        <v>14.020115790145455</v>
      </c>
      <c r="C5645" s="1">
        <f t="shared" si="177"/>
        <v>1.2950000000000001E-6</v>
      </c>
      <c r="D5645" s="1">
        <v>1.295E-24</v>
      </c>
    </row>
    <row r="5646" spans="1:4" x14ac:dyDescent="0.45">
      <c r="A5646">
        <v>713.26643100000001</v>
      </c>
      <c r="B5646">
        <f t="shared" si="176"/>
        <v>14.020006501609775</v>
      </c>
      <c r="C5646" s="1">
        <f t="shared" si="177"/>
        <v>8.3220000000000005E-7</v>
      </c>
      <c r="D5646" s="1">
        <v>8.3220000000000003E-25</v>
      </c>
    </row>
    <row r="5647" spans="1:4" x14ac:dyDescent="0.45">
      <c r="A5647">
        <v>713.26915899999995</v>
      </c>
      <c r="B5647">
        <f t="shared" si="176"/>
        <v>14.019952880088006</v>
      </c>
      <c r="C5647" s="1">
        <f t="shared" si="177"/>
        <v>3.9689999999999996E-7</v>
      </c>
      <c r="D5647" s="1">
        <v>3.9689999999999998E-25</v>
      </c>
    </row>
    <row r="5648" spans="1:4" x14ac:dyDescent="0.45">
      <c r="A5648">
        <v>713.271252</v>
      </c>
      <c r="B5648">
        <f t="shared" si="176"/>
        <v>14.019911740393541</v>
      </c>
      <c r="C5648" s="1">
        <f t="shared" si="177"/>
        <v>5.6219999999999999E-7</v>
      </c>
      <c r="D5648" s="1">
        <v>5.6219999999999997E-25</v>
      </c>
    </row>
    <row r="5649" spans="1:4" x14ac:dyDescent="0.45">
      <c r="A5649">
        <v>713.27183000000002</v>
      </c>
      <c r="B5649">
        <f t="shared" si="176"/>
        <v>14.01990037935467</v>
      </c>
      <c r="C5649" s="1">
        <f t="shared" si="177"/>
        <v>8.103E-7</v>
      </c>
      <c r="D5649" s="1">
        <v>8.103E-25</v>
      </c>
    </row>
    <row r="5650" spans="1:4" x14ac:dyDescent="0.45">
      <c r="A5650">
        <v>713.27387299999998</v>
      </c>
      <c r="B5650">
        <f t="shared" si="176"/>
        <v>14.019860222750653</v>
      </c>
      <c r="C5650" s="1">
        <f t="shared" si="177"/>
        <v>2.1710000000000001E-6</v>
      </c>
      <c r="D5650" s="1">
        <v>2.1709999999999999E-24</v>
      </c>
    </row>
    <row r="5651" spans="1:4" x14ac:dyDescent="0.45">
      <c r="A5651">
        <v>713.27442699999995</v>
      </c>
      <c r="B5651">
        <f t="shared" si="176"/>
        <v>14.019849333530082</v>
      </c>
      <c r="C5651" s="1">
        <f t="shared" si="177"/>
        <v>4.3900000000000005E-7</v>
      </c>
      <c r="D5651" s="1">
        <v>4.3900000000000004E-25</v>
      </c>
    </row>
    <row r="5652" spans="1:4" x14ac:dyDescent="0.45">
      <c r="A5652">
        <v>713.27639699999997</v>
      </c>
      <c r="B5652">
        <f t="shared" si="176"/>
        <v>14.019810612070486</v>
      </c>
      <c r="C5652" s="1">
        <f t="shared" si="177"/>
        <v>5.0049999999999991E-7</v>
      </c>
      <c r="D5652" s="1">
        <v>5.0049999999999996E-25</v>
      </c>
    </row>
    <row r="5653" spans="1:4" x14ac:dyDescent="0.45">
      <c r="A5653">
        <v>713.27703399999996</v>
      </c>
      <c r="B5653">
        <f t="shared" si="176"/>
        <v>14.019798091522459</v>
      </c>
      <c r="C5653" s="1">
        <f t="shared" si="177"/>
        <v>9.0179999999999999E-7</v>
      </c>
      <c r="D5653" s="1">
        <v>9.0180000000000002E-25</v>
      </c>
    </row>
    <row r="5654" spans="1:4" x14ac:dyDescent="0.45">
      <c r="A5654">
        <v>713.278594</v>
      </c>
      <c r="B5654">
        <f t="shared" si="176"/>
        <v>14.01976742905031</v>
      </c>
      <c r="C5654" s="1">
        <f t="shared" si="177"/>
        <v>5.0159999999999999E-7</v>
      </c>
      <c r="D5654" s="1">
        <v>5.0159999999999996E-25</v>
      </c>
    </row>
    <row r="5655" spans="1:4" x14ac:dyDescent="0.45">
      <c r="A5655">
        <v>713.27904999999998</v>
      </c>
      <c r="B5655">
        <f t="shared" si="176"/>
        <v>14.019758466199169</v>
      </c>
      <c r="C5655" s="1">
        <f t="shared" si="177"/>
        <v>1.3370000000000001E-6</v>
      </c>
      <c r="D5655" s="1">
        <v>1.3370000000000001E-24</v>
      </c>
    </row>
    <row r="5656" spans="1:4" x14ac:dyDescent="0.45">
      <c r="A5656">
        <v>713.28098799999998</v>
      </c>
      <c r="B5656">
        <f t="shared" si="176"/>
        <v>14.019720374209665</v>
      </c>
      <c r="C5656" s="1">
        <f t="shared" si="177"/>
        <v>1.773E-6</v>
      </c>
      <c r="D5656" s="1">
        <v>1.7729999999999999E-24</v>
      </c>
    </row>
    <row r="5657" spans="1:4" x14ac:dyDescent="0.45">
      <c r="A5657">
        <v>713.28109500000005</v>
      </c>
      <c r="B5657">
        <f t="shared" si="176"/>
        <v>14.019718271097595</v>
      </c>
      <c r="C5657" s="1">
        <f t="shared" si="177"/>
        <v>1.79E-6</v>
      </c>
      <c r="D5657" s="1">
        <v>1.7900000000000001E-24</v>
      </c>
    </row>
    <row r="5658" spans="1:4" x14ac:dyDescent="0.45">
      <c r="A5658">
        <v>713.28127500000005</v>
      </c>
      <c r="B5658">
        <f t="shared" si="176"/>
        <v>14.01971473315348</v>
      </c>
      <c r="C5658" s="1">
        <f t="shared" si="177"/>
        <v>6.0070000000000003E-7</v>
      </c>
      <c r="D5658" s="1">
        <v>6.0070000000000004E-25</v>
      </c>
    </row>
    <row r="5659" spans="1:4" x14ac:dyDescent="0.45">
      <c r="A5659">
        <v>713.28134</v>
      </c>
      <c r="B5659">
        <f t="shared" si="176"/>
        <v>14.019713455562989</v>
      </c>
      <c r="C5659" s="1">
        <f t="shared" si="177"/>
        <v>3.8389999999999999E-7</v>
      </c>
      <c r="D5659" s="1">
        <v>3.8390000000000002E-25</v>
      </c>
    </row>
    <row r="5660" spans="1:4" x14ac:dyDescent="0.45">
      <c r="A5660">
        <v>713.283547</v>
      </c>
      <c r="B5660">
        <f t="shared" si="176"/>
        <v>14.019670076590174</v>
      </c>
      <c r="C5660" s="1">
        <f t="shared" si="177"/>
        <v>2.4999999999999995E-4</v>
      </c>
      <c r="D5660" s="1">
        <v>2.4999999999999998E-22</v>
      </c>
    </row>
    <row r="5661" spans="1:4" x14ac:dyDescent="0.45">
      <c r="A5661">
        <v>713.28369199999997</v>
      </c>
      <c r="B5661">
        <f t="shared" si="176"/>
        <v>14.01966722659909</v>
      </c>
      <c r="C5661" s="1">
        <f t="shared" si="177"/>
        <v>2.2799999999999999E-4</v>
      </c>
      <c r="D5661" s="1">
        <v>2.28E-22</v>
      </c>
    </row>
    <row r="5662" spans="1:4" x14ac:dyDescent="0.45">
      <c r="A5662">
        <v>713.28369999999995</v>
      </c>
      <c r="B5662">
        <f t="shared" si="176"/>
        <v>14.019667069358238</v>
      </c>
      <c r="C5662" s="1">
        <f t="shared" si="177"/>
        <v>2.1110000000000001E-4</v>
      </c>
      <c r="D5662" s="1">
        <v>2.1110000000000001E-22</v>
      </c>
    </row>
    <row r="5663" spans="1:4" x14ac:dyDescent="0.45">
      <c r="A5663">
        <v>713.28394100000003</v>
      </c>
      <c r="B5663">
        <f t="shared" si="176"/>
        <v>14.019662332479177</v>
      </c>
      <c r="C5663" s="1">
        <f t="shared" si="177"/>
        <v>4.9859999999999998E-7</v>
      </c>
      <c r="D5663" s="1">
        <v>4.9859999999999997E-25</v>
      </c>
    </row>
    <row r="5664" spans="1:4" x14ac:dyDescent="0.45">
      <c r="A5664">
        <v>713.28625099999999</v>
      </c>
      <c r="B5664">
        <f t="shared" si="176"/>
        <v>14.019616929360945</v>
      </c>
      <c r="C5664" s="1">
        <f t="shared" si="177"/>
        <v>1.6840000000000001E-6</v>
      </c>
      <c r="D5664" s="1">
        <v>1.684E-24</v>
      </c>
    </row>
    <row r="5665" spans="1:4" x14ac:dyDescent="0.45">
      <c r="A5665">
        <v>713.28629699999999</v>
      </c>
      <c r="B5665">
        <f t="shared" si="176"/>
        <v>14.019616025232571</v>
      </c>
      <c r="C5665" s="1">
        <f t="shared" si="177"/>
        <v>1.6789999999999999E-6</v>
      </c>
      <c r="D5665" s="1">
        <v>1.6789999999999998E-24</v>
      </c>
    </row>
    <row r="5666" spans="1:4" x14ac:dyDescent="0.45">
      <c r="A5666">
        <v>713.28655300000003</v>
      </c>
      <c r="B5666">
        <f t="shared" si="176"/>
        <v>14.019610993563759</v>
      </c>
      <c r="C5666" s="1">
        <f t="shared" si="177"/>
        <v>7.4939999999999997E-7</v>
      </c>
      <c r="D5666" s="1">
        <v>7.4939999999999999E-25</v>
      </c>
    </row>
    <row r="5667" spans="1:4" x14ac:dyDescent="0.45">
      <c r="A5667">
        <v>713.28928699999994</v>
      </c>
      <c r="B5667">
        <f t="shared" si="176"/>
        <v>14.019557257138507</v>
      </c>
      <c r="C5667" s="1">
        <f t="shared" si="177"/>
        <v>6.131E-7</v>
      </c>
      <c r="D5667" s="1">
        <v>6.1310000000000001E-25</v>
      </c>
    </row>
    <row r="5668" spans="1:4" x14ac:dyDescent="0.45">
      <c r="A5668">
        <v>713.28953200000001</v>
      </c>
      <c r="B5668">
        <f t="shared" si="176"/>
        <v>14.019552441714509</v>
      </c>
      <c r="C5668" s="1">
        <f t="shared" si="177"/>
        <v>5.0559999999999995E-6</v>
      </c>
      <c r="D5668" s="1">
        <v>5.0559999999999996E-24</v>
      </c>
    </row>
    <row r="5669" spans="1:4" x14ac:dyDescent="0.45">
      <c r="A5669">
        <v>713.29001800000003</v>
      </c>
      <c r="B5669">
        <f t="shared" si="176"/>
        <v>14.019542889495476</v>
      </c>
      <c r="C5669" s="1">
        <f t="shared" si="177"/>
        <v>4.9780000000000005E-6</v>
      </c>
      <c r="D5669" s="1">
        <v>4.9780000000000002E-24</v>
      </c>
    </row>
    <row r="5670" spans="1:4" x14ac:dyDescent="0.45">
      <c r="A5670">
        <v>713.292329</v>
      </c>
      <c r="B5670">
        <f t="shared" si="176"/>
        <v>14.019497467496247</v>
      </c>
      <c r="C5670" s="1">
        <f t="shared" si="177"/>
        <v>5.448E-5</v>
      </c>
      <c r="D5670" s="1">
        <v>5.4480000000000002E-23</v>
      </c>
    </row>
    <row r="5671" spans="1:4" x14ac:dyDescent="0.45">
      <c r="A5671">
        <v>713.29249100000004</v>
      </c>
      <c r="B5671">
        <f t="shared" si="176"/>
        <v>14.019494283446759</v>
      </c>
      <c r="C5671" s="1">
        <f t="shared" si="177"/>
        <v>6.9590000000000003E-5</v>
      </c>
      <c r="D5671" s="1">
        <v>6.9590000000000001E-23</v>
      </c>
    </row>
    <row r="5672" spans="1:4" x14ac:dyDescent="0.45">
      <c r="A5672">
        <v>713.29262800000004</v>
      </c>
      <c r="B5672">
        <f t="shared" si="176"/>
        <v>14.019491590764064</v>
      </c>
      <c r="C5672" s="1">
        <f t="shared" si="177"/>
        <v>9.4610000000000004E-5</v>
      </c>
      <c r="D5672" s="1">
        <v>9.461E-23</v>
      </c>
    </row>
    <row r="5673" spans="1:4" x14ac:dyDescent="0.45">
      <c r="A5673">
        <v>713.29342899999995</v>
      </c>
      <c r="B5673">
        <f t="shared" si="176"/>
        <v>14.019475847435574</v>
      </c>
      <c r="C5673" s="1">
        <f t="shared" si="177"/>
        <v>2.8900000000000001E-7</v>
      </c>
      <c r="D5673" s="1">
        <v>2.8900000000000001E-25</v>
      </c>
    </row>
    <row r="5674" spans="1:4" x14ac:dyDescent="0.45">
      <c r="A5674">
        <v>713.294802</v>
      </c>
      <c r="B5674">
        <f t="shared" si="176"/>
        <v>14.019448861762489</v>
      </c>
      <c r="C5674" s="1">
        <f t="shared" si="177"/>
        <v>4.8999999999999997E-6</v>
      </c>
      <c r="D5674" s="1">
        <v>4.9000000000000001E-24</v>
      </c>
    </row>
    <row r="5675" spans="1:4" x14ac:dyDescent="0.45">
      <c r="A5675">
        <v>713.29558799999995</v>
      </c>
      <c r="B5675">
        <f t="shared" si="176"/>
        <v>14.019433413346727</v>
      </c>
      <c r="C5675" s="1">
        <f t="shared" si="177"/>
        <v>4.9780000000000005E-6</v>
      </c>
      <c r="D5675" s="1">
        <v>4.9780000000000002E-24</v>
      </c>
    </row>
    <row r="5676" spans="1:4" x14ac:dyDescent="0.45">
      <c r="A5676">
        <v>713.296066</v>
      </c>
      <c r="B5676">
        <f t="shared" si="176"/>
        <v>14.019424018525289</v>
      </c>
      <c r="C5676" s="1">
        <f t="shared" si="177"/>
        <v>9.2299999999999999E-7</v>
      </c>
      <c r="D5676" s="1">
        <v>9.2299999999999996E-25</v>
      </c>
    </row>
    <row r="5677" spans="1:4" x14ac:dyDescent="0.45">
      <c r="A5677">
        <v>713.29871300000002</v>
      </c>
      <c r="B5677">
        <f t="shared" si="176"/>
        <v>14.019371993455428</v>
      </c>
      <c r="C5677" s="1">
        <f t="shared" si="177"/>
        <v>2.8900000000000001E-7</v>
      </c>
      <c r="D5677" s="1">
        <v>2.8900000000000001E-25</v>
      </c>
    </row>
    <row r="5678" spans="1:4" x14ac:dyDescent="0.45">
      <c r="A5678">
        <v>713.301332</v>
      </c>
      <c r="B5678">
        <f t="shared" si="176"/>
        <v>14.019320519087437</v>
      </c>
      <c r="C5678" s="1">
        <f t="shared" si="177"/>
        <v>1.3239999999999999E-6</v>
      </c>
      <c r="D5678" s="1">
        <v>1.3239999999999999E-24</v>
      </c>
    </row>
    <row r="5679" spans="1:4" x14ac:dyDescent="0.45">
      <c r="A5679">
        <v>713.30368799999997</v>
      </c>
      <c r="B5679">
        <f t="shared" si="176"/>
        <v>14.019274214098834</v>
      </c>
      <c r="C5679" s="1">
        <f t="shared" si="177"/>
        <v>9.6309999999999994E-7</v>
      </c>
      <c r="D5679" s="1">
        <v>9.6309999999999994E-25</v>
      </c>
    </row>
    <row r="5680" spans="1:4" x14ac:dyDescent="0.45">
      <c r="A5680">
        <v>713.30374300000005</v>
      </c>
      <c r="B5680">
        <f t="shared" si="176"/>
        <v>14.019273133128644</v>
      </c>
      <c r="C5680" s="1">
        <f t="shared" si="177"/>
        <v>9.3910000000000004E-7</v>
      </c>
      <c r="D5680" s="1">
        <v>9.391E-25</v>
      </c>
    </row>
    <row r="5681" spans="1:4" x14ac:dyDescent="0.45">
      <c r="A5681">
        <v>713.30422099999998</v>
      </c>
      <c r="B5681">
        <f t="shared" si="176"/>
        <v>14.019263738522024</v>
      </c>
      <c r="C5681" s="1">
        <f t="shared" si="177"/>
        <v>4.0740000000000001E-7</v>
      </c>
      <c r="D5681" s="1">
        <v>4.0739999999999999E-25</v>
      </c>
    </row>
    <row r="5682" spans="1:4" x14ac:dyDescent="0.45">
      <c r="A5682">
        <v>713.30434600000001</v>
      </c>
      <c r="B5682">
        <f t="shared" si="176"/>
        <v>14.019261281775508</v>
      </c>
      <c r="C5682" s="1">
        <f t="shared" si="177"/>
        <v>2.576E-6</v>
      </c>
      <c r="D5682" s="1">
        <v>2.5760000000000001E-24</v>
      </c>
    </row>
    <row r="5683" spans="1:4" x14ac:dyDescent="0.45">
      <c r="A5683">
        <v>713.30449999999996</v>
      </c>
      <c r="B5683">
        <f t="shared" si="176"/>
        <v>14.019258255064983</v>
      </c>
      <c r="C5683" s="1">
        <f t="shared" si="177"/>
        <v>2.576E-6</v>
      </c>
      <c r="D5683" s="1">
        <v>2.5760000000000001E-24</v>
      </c>
    </row>
    <row r="5684" spans="1:4" x14ac:dyDescent="0.45">
      <c r="A5684">
        <v>713.30630299999996</v>
      </c>
      <c r="B5684">
        <f t="shared" si="176"/>
        <v>14.019222819064311</v>
      </c>
      <c r="C5684" s="1">
        <f t="shared" si="177"/>
        <v>1.8899999999999999E-4</v>
      </c>
      <c r="D5684" s="1">
        <v>1.89E-22</v>
      </c>
    </row>
    <row r="5685" spans="1:4" x14ac:dyDescent="0.45">
      <c r="A5685">
        <v>713.30633899999998</v>
      </c>
      <c r="B5685">
        <f t="shared" si="176"/>
        <v>14.019222111525355</v>
      </c>
      <c r="C5685" s="1">
        <f t="shared" si="177"/>
        <v>2.0449999999999998E-4</v>
      </c>
      <c r="D5685" s="1">
        <v>2.0449999999999999E-22</v>
      </c>
    </row>
    <row r="5686" spans="1:4" x14ac:dyDescent="0.45">
      <c r="A5686">
        <v>713.30654400000003</v>
      </c>
      <c r="B5686">
        <f t="shared" si="176"/>
        <v>14.019218082485445</v>
      </c>
      <c r="C5686" s="1">
        <f t="shared" si="177"/>
        <v>1.763E-4</v>
      </c>
      <c r="D5686" s="1">
        <v>1.7629999999999999E-22</v>
      </c>
    </row>
    <row r="5687" spans="1:4" x14ac:dyDescent="0.45">
      <c r="A5687">
        <v>713.307005</v>
      </c>
      <c r="B5687">
        <f t="shared" si="176"/>
        <v>14.019209022067573</v>
      </c>
      <c r="C5687" s="1">
        <f t="shared" si="177"/>
        <v>2.6150000000000001E-4</v>
      </c>
      <c r="D5687" s="1">
        <v>2.615E-22</v>
      </c>
    </row>
    <row r="5688" spans="1:4" x14ac:dyDescent="0.45">
      <c r="A5688">
        <v>713.30708700000002</v>
      </c>
      <c r="B5688">
        <f t="shared" si="176"/>
        <v>14.01920741045434</v>
      </c>
      <c r="C5688" s="1">
        <f t="shared" si="177"/>
        <v>2.1239999999999999E-4</v>
      </c>
      <c r="D5688" s="1">
        <v>2.124E-22</v>
      </c>
    </row>
    <row r="5689" spans="1:4" x14ac:dyDescent="0.45">
      <c r="A5689">
        <v>713.30709899999999</v>
      </c>
      <c r="B5689">
        <f t="shared" si="176"/>
        <v>14.019207174608534</v>
      </c>
      <c r="C5689" s="1">
        <f t="shared" si="177"/>
        <v>2.34E-4</v>
      </c>
      <c r="D5689" s="1">
        <v>2.34E-22</v>
      </c>
    </row>
    <row r="5690" spans="1:4" x14ac:dyDescent="0.45">
      <c r="A5690">
        <v>713.30873799999995</v>
      </c>
      <c r="B5690">
        <f t="shared" si="176"/>
        <v>14.019174962076521</v>
      </c>
      <c r="C5690" s="1">
        <f t="shared" si="177"/>
        <v>5.4709999999999998E-6</v>
      </c>
      <c r="D5690" s="1">
        <v>5.4709999999999998E-24</v>
      </c>
    </row>
    <row r="5691" spans="1:4" x14ac:dyDescent="0.45">
      <c r="A5691">
        <v>713.30895399999997</v>
      </c>
      <c r="B5691">
        <f t="shared" si="176"/>
        <v>14.019170716872846</v>
      </c>
      <c r="C5691" s="1">
        <f t="shared" si="177"/>
        <v>1.0689999999999998E-6</v>
      </c>
      <c r="D5691" s="1">
        <v>1.0689999999999999E-24</v>
      </c>
    </row>
    <row r="5692" spans="1:4" x14ac:dyDescent="0.45">
      <c r="A5692">
        <v>713.30910400000005</v>
      </c>
      <c r="B5692">
        <f t="shared" si="176"/>
        <v>14.019167768816253</v>
      </c>
      <c r="C5692" s="1">
        <f t="shared" si="177"/>
        <v>1.0730000000000001E-6</v>
      </c>
      <c r="D5692" s="1">
        <v>1.0730000000000001E-24</v>
      </c>
    </row>
    <row r="5693" spans="1:4" x14ac:dyDescent="0.45">
      <c r="A5693">
        <v>713.30913199999998</v>
      </c>
      <c r="B5693">
        <f t="shared" si="176"/>
        <v>14.019167218512491</v>
      </c>
      <c r="C5693" s="1">
        <f t="shared" si="177"/>
        <v>5.395E-6</v>
      </c>
      <c r="D5693" s="1">
        <v>5.395E-24</v>
      </c>
    </row>
    <row r="5694" spans="1:4" x14ac:dyDescent="0.45">
      <c r="A5694">
        <v>713.30968600000006</v>
      </c>
      <c r="B5694">
        <f t="shared" si="176"/>
        <v>14.019156330368405</v>
      </c>
      <c r="C5694" s="1">
        <f t="shared" si="177"/>
        <v>2.4779999999999998E-6</v>
      </c>
      <c r="D5694" s="1">
        <v>2.478E-24</v>
      </c>
    </row>
    <row r="5695" spans="1:4" x14ac:dyDescent="0.45">
      <c r="A5695">
        <v>713.30975899999999</v>
      </c>
      <c r="B5695">
        <f t="shared" si="176"/>
        <v>14.01915489565032</v>
      </c>
      <c r="C5695" s="1">
        <f t="shared" si="177"/>
        <v>2.4779999999999998E-6</v>
      </c>
      <c r="D5695" s="1">
        <v>2.478E-24</v>
      </c>
    </row>
    <row r="5696" spans="1:4" x14ac:dyDescent="0.45">
      <c r="A5696">
        <v>713.31155899999999</v>
      </c>
      <c r="B5696">
        <f t="shared" si="176"/>
        <v>14.019119519132873</v>
      </c>
      <c r="C5696" s="1">
        <f t="shared" si="177"/>
        <v>1.008E-4</v>
      </c>
      <c r="D5696" s="1">
        <v>1.008E-22</v>
      </c>
    </row>
    <row r="5697" spans="1:4" x14ac:dyDescent="0.45">
      <c r="A5697">
        <v>713.31166399999995</v>
      </c>
      <c r="B5697">
        <f t="shared" si="176"/>
        <v>14.019117455508201</v>
      </c>
      <c r="C5697" s="1">
        <f t="shared" si="177"/>
        <v>1.2209999999999999E-4</v>
      </c>
      <c r="D5697" s="1">
        <v>1.2209999999999999E-22</v>
      </c>
    </row>
    <row r="5698" spans="1:4" x14ac:dyDescent="0.45">
      <c r="A5698">
        <v>713.31172300000003</v>
      </c>
      <c r="B5698">
        <f t="shared" si="176"/>
        <v>14.019116295947935</v>
      </c>
      <c r="C5698" s="1">
        <f t="shared" si="177"/>
        <v>1.5420000000000001E-4</v>
      </c>
      <c r="D5698" s="1">
        <v>1.542E-22</v>
      </c>
    </row>
    <row r="5699" spans="1:4" x14ac:dyDescent="0.45">
      <c r="A5699">
        <v>713.31409099999996</v>
      </c>
      <c r="B5699">
        <f t="shared" si="176"/>
        <v>14.019069756467212</v>
      </c>
      <c r="C5699" s="1">
        <f t="shared" si="177"/>
        <v>5.3190000000000002E-6</v>
      </c>
      <c r="D5699" s="1">
        <v>5.3190000000000002E-24</v>
      </c>
    </row>
    <row r="5700" spans="1:4" x14ac:dyDescent="0.45">
      <c r="A5700">
        <v>713.31464800000003</v>
      </c>
      <c r="B5700">
        <f t="shared" si="176"/>
        <v>14.019058809514311</v>
      </c>
      <c r="C5700" s="1">
        <f t="shared" si="177"/>
        <v>5.344E-6</v>
      </c>
      <c r="D5700" s="1">
        <v>5.3440000000000003E-24</v>
      </c>
    </row>
    <row r="5701" spans="1:4" x14ac:dyDescent="0.45">
      <c r="A5701">
        <v>713.316193</v>
      </c>
      <c r="B5701">
        <f t="shared" si="176"/>
        <v>14.019028445075548</v>
      </c>
      <c r="C5701" s="1">
        <f t="shared" si="177"/>
        <v>4.9599999999999999E-6</v>
      </c>
      <c r="D5701" s="1">
        <v>4.9599999999999999E-24</v>
      </c>
    </row>
    <row r="5702" spans="1:4" x14ac:dyDescent="0.45">
      <c r="A5702">
        <v>713.31638099999998</v>
      </c>
      <c r="B5702">
        <f t="shared" ref="B5702:B5765" si="178">(1/(A5702))*10000</f>
        <v>14.019024750253143</v>
      </c>
      <c r="C5702" s="1">
        <f t="shared" si="177"/>
        <v>1.5559999999999999E-7</v>
      </c>
      <c r="D5702" s="1">
        <v>1.556E-25</v>
      </c>
    </row>
    <row r="5703" spans="1:4" x14ac:dyDescent="0.45">
      <c r="A5703">
        <v>713.31651899999997</v>
      </c>
      <c r="B5703">
        <f t="shared" si="178"/>
        <v>14.019022038097511</v>
      </c>
      <c r="C5703" s="1">
        <f t="shared" ref="C5703:C5766" si="179">D5703*10^18</f>
        <v>4.9110000000000001E-6</v>
      </c>
      <c r="D5703" s="1">
        <v>4.9109999999999999E-24</v>
      </c>
    </row>
    <row r="5704" spans="1:4" x14ac:dyDescent="0.45">
      <c r="A5704">
        <v>713.31698600000004</v>
      </c>
      <c r="B5704">
        <f t="shared" si="178"/>
        <v>14.019012860013401</v>
      </c>
      <c r="C5704" s="1">
        <f t="shared" si="179"/>
        <v>3.6700000000000004E-6</v>
      </c>
      <c r="D5704" s="1">
        <v>3.6700000000000003E-24</v>
      </c>
    </row>
    <row r="5705" spans="1:4" x14ac:dyDescent="0.45">
      <c r="A5705">
        <v>713.31720900000005</v>
      </c>
      <c r="B5705">
        <f t="shared" si="178"/>
        <v>14.019008477335079</v>
      </c>
      <c r="C5705" s="1">
        <f t="shared" si="179"/>
        <v>3.6480000000000001E-6</v>
      </c>
      <c r="D5705" s="1">
        <v>3.648E-24</v>
      </c>
    </row>
    <row r="5706" spans="1:4" x14ac:dyDescent="0.45">
      <c r="A5706">
        <v>713.31897400000003</v>
      </c>
      <c r="B5706">
        <f t="shared" si="178"/>
        <v>14.018973789417242</v>
      </c>
      <c r="C5706" s="1">
        <f t="shared" si="179"/>
        <v>1.4339999999999999E-6</v>
      </c>
      <c r="D5706" s="1">
        <v>1.434E-24</v>
      </c>
    </row>
    <row r="5707" spans="1:4" x14ac:dyDescent="0.45">
      <c r="A5707">
        <v>713.31900900000005</v>
      </c>
      <c r="B5707">
        <f t="shared" si="178"/>
        <v>14.018973101556584</v>
      </c>
      <c r="C5707" s="1">
        <f t="shared" si="179"/>
        <v>1.383E-4</v>
      </c>
      <c r="D5707" s="1">
        <v>1.3830000000000001E-22</v>
      </c>
    </row>
    <row r="5708" spans="1:4" x14ac:dyDescent="0.45">
      <c r="A5708">
        <v>713.31907699999999</v>
      </c>
      <c r="B5708">
        <f t="shared" si="178"/>
        <v>14.018971765141787</v>
      </c>
      <c r="C5708" s="1">
        <f t="shared" si="179"/>
        <v>1.6219999999999999E-4</v>
      </c>
      <c r="D5708" s="1">
        <v>1.6219999999999999E-22</v>
      </c>
    </row>
    <row r="5709" spans="1:4" x14ac:dyDescent="0.45">
      <c r="A5709">
        <v>713.31908799999997</v>
      </c>
      <c r="B5709">
        <f t="shared" si="178"/>
        <v>14.018971548957063</v>
      </c>
      <c r="C5709" s="1">
        <f t="shared" si="179"/>
        <v>1.962E-4</v>
      </c>
      <c r="D5709" s="1">
        <v>1.962E-22</v>
      </c>
    </row>
    <row r="5710" spans="1:4" x14ac:dyDescent="0.45">
      <c r="A5710">
        <v>713.319751</v>
      </c>
      <c r="B5710">
        <f t="shared" si="178"/>
        <v>14.018958518926528</v>
      </c>
      <c r="C5710" s="1">
        <f t="shared" si="179"/>
        <v>2.4690000000000004E-4</v>
      </c>
      <c r="D5710" s="1">
        <v>2.4690000000000002E-22</v>
      </c>
    </row>
    <row r="5711" spans="1:4" x14ac:dyDescent="0.45">
      <c r="A5711">
        <v>713.31976499999996</v>
      </c>
      <c r="B5711">
        <f t="shared" si="178"/>
        <v>14.018958243782857</v>
      </c>
      <c r="C5711" s="1">
        <f t="shared" si="179"/>
        <v>1.897E-4</v>
      </c>
      <c r="D5711" s="1">
        <v>1.8969999999999999E-22</v>
      </c>
    </row>
    <row r="5712" spans="1:4" x14ac:dyDescent="0.45">
      <c r="A5712">
        <v>713.31979799999999</v>
      </c>
      <c r="B5712">
        <f t="shared" si="178"/>
        <v>14.01895759522996</v>
      </c>
      <c r="C5712" s="1">
        <f t="shared" si="179"/>
        <v>2.14E-4</v>
      </c>
      <c r="D5712" s="1">
        <v>2.14E-22</v>
      </c>
    </row>
    <row r="5713" spans="1:4" x14ac:dyDescent="0.45">
      <c r="A5713">
        <v>713.31996500000002</v>
      </c>
      <c r="B5713">
        <f t="shared" si="178"/>
        <v>14.018954313160153</v>
      </c>
      <c r="C5713" s="1">
        <f t="shared" si="179"/>
        <v>1.452E-6</v>
      </c>
      <c r="D5713" s="1">
        <v>1.4519999999999999E-24</v>
      </c>
    </row>
    <row r="5714" spans="1:4" x14ac:dyDescent="0.45">
      <c r="A5714">
        <v>713.32002399999999</v>
      </c>
      <c r="B5714">
        <f t="shared" si="178"/>
        <v>14.018953153626878</v>
      </c>
      <c r="C5714" s="1">
        <f t="shared" si="179"/>
        <v>1.466E-6</v>
      </c>
      <c r="D5714" s="1">
        <v>1.4660000000000001E-24</v>
      </c>
    </row>
    <row r="5715" spans="1:4" x14ac:dyDescent="0.45">
      <c r="A5715">
        <v>713.32107800000006</v>
      </c>
      <c r="B5715">
        <f t="shared" si="178"/>
        <v>14.018932439285075</v>
      </c>
      <c r="C5715" s="1">
        <f t="shared" si="179"/>
        <v>2.1399999999999998E-6</v>
      </c>
      <c r="D5715" s="1">
        <v>2.1399999999999998E-24</v>
      </c>
    </row>
    <row r="5716" spans="1:4" x14ac:dyDescent="0.45">
      <c r="A5716">
        <v>713.32118500000001</v>
      </c>
      <c r="B5716">
        <f t="shared" si="178"/>
        <v>14.018930336409396</v>
      </c>
      <c r="C5716" s="1">
        <f t="shared" si="179"/>
        <v>2.1399999999999998E-6</v>
      </c>
      <c r="D5716" s="1">
        <v>2.1399999999999998E-24</v>
      </c>
    </row>
    <row r="5717" spans="1:4" x14ac:dyDescent="0.45">
      <c r="A5717">
        <v>713.32156799999996</v>
      </c>
      <c r="B5717">
        <f t="shared" si="178"/>
        <v>14.018922809298823</v>
      </c>
      <c r="C5717" s="1">
        <f t="shared" si="179"/>
        <v>4.8129999999999995E-6</v>
      </c>
      <c r="D5717" s="1">
        <v>4.8129999999999998E-24</v>
      </c>
    </row>
    <row r="5718" spans="1:4" x14ac:dyDescent="0.45">
      <c r="A5718">
        <v>713.32156899999995</v>
      </c>
      <c r="B5718">
        <f t="shared" si="178"/>
        <v>14.018922789645803</v>
      </c>
      <c r="C5718" s="1">
        <f t="shared" si="179"/>
        <v>1.4949999999999998E-7</v>
      </c>
      <c r="D5718" s="1">
        <v>1.4949999999999999E-25</v>
      </c>
    </row>
    <row r="5719" spans="1:4" x14ac:dyDescent="0.45">
      <c r="A5719">
        <v>713.32197199999996</v>
      </c>
      <c r="B5719">
        <f t="shared" si="178"/>
        <v>14.018914869483371</v>
      </c>
      <c r="C5719" s="1">
        <f t="shared" si="179"/>
        <v>4.8380000000000001E-6</v>
      </c>
      <c r="D5719" s="1">
        <v>4.8379999999999999E-24</v>
      </c>
    </row>
    <row r="5720" spans="1:4" x14ac:dyDescent="0.45">
      <c r="A5720">
        <v>713.32235400000002</v>
      </c>
      <c r="B5720">
        <f t="shared" si="178"/>
        <v>14.018907362042379</v>
      </c>
      <c r="C5720" s="1">
        <f t="shared" si="179"/>
        <v>3.5360000000000001E-6</v>
      </c>
      <c r="D5720" s="1">
        <v>3.5360000000000003E-24</v>
      </c>
    </row>
    <row r="5721" spans="1:4" x14ac:dyDescent="0.45">
      <c r="A5721">
        <v>713.32250499999998</v>
      </c>
      <c r="B5721">
        <f t="shared" si="178"/>
        <v>14.018904394443577</v>
      </c>
      <c r="C5721" s="1">
        <f t="shared" si="179"/>
        <v>2.3689999999999998E-4</v>
      </c>
      <c r="D5721" s="1">
        <v>2.3689999999999999E-22</v>
      </c>
    </row>
    <row r="5722" spans="1:4" x14ac:dyDescent="0.45">
      <c r="A5722">
        <v>713.32251099999996</v>
      </c>
      <c r="B5722">
        <f t="shared" si="178"/>
        <v>14.01890427652577</v>
      </c>
      <c r="C5722" s="1">
        <f t="shared" si="179"/>
        <v>4.2810000000000002E-6</v>
      </c>
      <c r="D5722" s="1">
        <v>4.2809999999999998E-24</v>
      </c>
    </row>
    <row r="5723" spans="1:4" x14ac:dyDescent="0.45">
      <c r="A5723">
        <v>713.32256299999995</v>
      </c>
      <c r="B5723">
        <f t="shared" si="178"/>
        <v>14.018903254571523</v>
      </c>
      <c r="C5723" s="1">
        <f t="shared" si="179"/>
        <v>3.5590000000000001E-6</v>
      </c>
      <c r="D5723" s="1">
        <v>3.559E-24</v>
      </c>
    </row>
    <row r="5724" spans="1:4" x14ac:dyDescent="0.45">
      <c r="A5724">
        <v>713.32263499999999</v>
      </c>
      <c r="B5724">
        <f t="shared" si="178"/>
        <v>14.018901839558195</v>
      </c>
      <c r="C5724" s="1">
        <f t="shared" si="179"/>
        <v>2.028E-4</v>
      </c>
      <c r="D5724" s="1">
        <v>2.028E-22</v>
      </c>
    </row>
    <row r="5725" spans="1:4" x14ac:dyDescent="0.45">
      <c r="A5725">
        <v>713.32264599999996</v>
      </c>
      <c r="B5725">
        <f t="shared" si="178"/>
        <v>14.018901623375632</v>
      </c>
      <c r="C5725" s="1">
        <f t="shared" si="179"/>
        <v>2.1829999999999999E-4</v>
      </c>
      <c r="D5725" s="1">
        <v>2.1829999999999999E-22</v>
      </c>
    </row>
    <row r="5726" spans="1:4" x14ac:dyDescent="0.45">
      <c r="A5726">
        <v>713.32277199999999</v>
      </c>
      <c r="B5726">
        <f t="shared" si="178"/>
        <v>14.018899147103074</v>
      </c>
      <c r="C5726" s="1">
        <f t="shared" si="179"/>
        <v>4.2579999999999997E-6</v>
      </c>
      <c r="D5726" s="1">
        <v>4.2580000000000001E-24</v>
      </c>
    </row>
    <row r="5727" spans="1:4" x14ac:dyDescent="0.45">
      <c r="A5727">
        <v>713.32365100000004</v>
      </c>
      <c r="B5727">
        <f t="shared" si="178"/>
        <v>14.018881872178383</v>
      </c>
      <c r="C5727" s="1">
        <f t="shared" si="179"/>
        <v>3.0850000000000001E-6</v>
      </c>
      <c r="D5727" s="1">
        <v>3.0849999999999999E-24</v>
      </c>
    </row>
    <row r="5728" spans="1:4" x14ac:dyDescent="0.45">
      <c r="A5728">
        <v>713.32371000000001</v>
      </c>
      <c r="B5728">
        <f t="shared" si="178"/>
        <v>14.01888071265709</v>
      </c>
      <c r="C5728" s="1">
        <f t="shared" si="179"/>
        <v>2.5789999999999998E-4</v>
      </c>
      <c r="D5728" s="1">
        <v>2.5790000000000001E-22</v>
      </c>
    </row>
    <row r="5729" spans="1:4" x14ac:dyDescent="0.45">
      <c r="A5729">
        <v>713.32378300000005</v>
      </c>
      <c r="B5729">
        <f t="shared" si="178"/>
        <v>14.018879277995417</v>
      </c>
      <c r="C5729" s="1">
        <f t="shared" si="179"/>
        <v>2.14E-4</v>
      </c>
      <c r="D5729" s="1">
        <v>2.14E-22</v>
      </c>
    </row>
    <row r="5730" spans="1:4" x14ac:dyDescent="0.45">
      <c r="A5730">
        <v>713.32380599999999</v>
      </c>
      <c r="B5730">
        <f t="shared" si="178"/>
        <v>14.018878825978788</v>
      </c>
      <c r="C5730" s="1">
        <f t="shared" si="179"/>
        <v>2.341E-4</v>
      </c>
      <c r="D5730" s="1">
        <v>2.3410000000000001E-22</v>
      </c>
    </row>
    <row r="5731" spans="1:4" x14ac:dyDescent="0.45">
      <c r="A5731">
        <v>713.32382299999995</v>
      </c>
      <c r="B5731">
        <f t="shared" si="178"/>
        <v>14.018878491879557</v>
      </c>
      <c r="C5731" s="1">
        <f t="shared" si="179"/>
        <v>3.0649999999999999E-6</v>
      </c>
      <c r="D5731" s="1">
        <v>3.065E-24</v>
      </c>
    </row>
    <row r="5732" spans="1:4" x14ac:dyDescent="0.45">
      <c r="A5732">
        <v>713.32419300000004</v>
      </c>
      <c r="B5732">
        <f t="shared" si="178"/>
        <v>14.018871220312024</v>
      </c>
      <c r="C5732" s="1">
        <f t="shared" si="179"/>
        <v>2.481E-6</v>
      </c>
      <c r="D5732" s="1">
        <v>2.4810000000000001E-24</v>
      </c>
    </row>
    <row r="5733" spans="1:4" x14ac:dyDescent="0.45">
      <c r="A5733">
        <v>713.32473100000004</v>
      </c>
      <c r="B5733">
        <f t="shared" si="178"/>
        <v>14.018860647073232</v>
      </c>
      <c r="C5733" s="1">
        <f t="shared" si="179"/>
        <v>9.6749999999999984E-7</v>
      </c>
      <c r="D5733" s="1">
        <v>9.6749999999999992E-25</v>
      </c>
    </row>
    <row r="5734" spans="1:4" x14ac:dyDescent="0.45">
      <c r="A5734">
        <v>713.32476099999997</v>
      </c>
      <c r="B5734">
        <f t="shared" si="178"/>
        <v>14.018860057487897</v>
      </c>
      <c r="C5734" s="1">
        <f t="shared" si="179"/>
        <v>9.879000000000001E-7</v>
      </c>
      <c r="D5734" s="1">
        <v>9.8790000000000005E-25</v>
      </c>
    </row>
    <row r="5735" spans="1:4" x14ac:dyDescent="0.45">
      <c r="A5735">
        <v>713.32518600000003</v>
      </c>
      <c r="B5735">
        <f t="shared" si="178"/>
        <v>14.018851705034287</v>
      </c>
      <c r="C5735" s="1">
        <f t="shared" si="179"/>
        <v>1.376E-6</v>
      </c>
      <c r="D5735" s="1">
        <v>1.376E-24</v>
      </c>
    </row>
    <row r="5736" spans="1:4" x14ac:dyDescent="0.45">
      <c r="A5736">
        <v>713.32525699999997</v>
      </c>
      <c r="B5736">
        <f t="shared" si="178"/>
        <v>14.018850309684185</v>
      </c>
      <c r="C5736" s="1">
        <f t="shared" si="179"/>
        <v>1.372E-6</v>
      </c>
      <c r="D5736" s="1">
        <v>1.372E-24</v>
      </c>
    </row>
    <row r="5737" spans="1:4" x14ac:dyDescent="0.45">
      <c r="A5737">
        <v>713.32530199999997</v>
      </c>
      <c r="B5737">
        <f t="shared" si="178"/>
        <v>14.018849425307502</v>
      </c>
      <c r="C5737" s="1">
        <f t="shared" si="179"/>
        <v>1.6800000000000002E-4</v>
      </c>
      <c r="D5737" s="1">
        <v>1.6800000000000001E-22</v>
      </c>
    </row>
    <row r="5738" spans="1:4" x14ac:dyDescent="0.45">
      <c r="A5738">
        <v>713.32534199999998</v>
      </c>
      <c r="B5738">
        <f t="shared" si="178"/>
        <v>14.01884863919499</v>
      </c>
      <c r="C5738" s="1">
        <f t="shared" si="179"/>
        <v>2.2579999999999999E-4</v>
      </c>
      <c r="D5738" s="1">
        <v>2.258E-22</v>
      </c>
    </row>
    <row r="5739" spans="1:4" x14ac:dyDescent="0.45">
      <c r="A5739">
        <v>713.32535700000005</v>
      </c>
      <c r="B5739">
        <f t="shared" si="178"/>
        <v>14.018848344402818</v>
      </c>
      <c r="C5739" s="1">
        <f t="shared" si="179"/>
        <v>1.928E-4</v>
      </c>
      <c r="D5739" s="1">
        <v>1.928E-22</v>
      </c>
    </row>
    <row r="5740" spans="1:4" x14ac:dyDescent="0.45">
      <c r="A5740">
        <v>713.32637399999999</v>
      </c>
      <c r="B5740">
        <f t="shared" si="178"/>
        <v>14.01882835752264</v>
      </c>
      <c r="C5740" s="1">
        <f t="shared" si="179"/>
        <v>2.5819999999999999E-4</v>
      </c>
      <c r="D5740" s="1">
        <v>2.5819999999999998E-22</v>
      </c>
    </row>
    <row r="5741" spans="1:4" x14ac:dyDescent="0.45">
      <c r="A5741">
        <v>713.32639700000004</v>
      </c>
      <c r="B5741">
        <f t="shared" si="178"/>
        <v>14.018827905509291</v>
      </c>
      <c r="C5741" s="1">
        <f t="shared" si="179"/>
        <v>2.0440000000000001E-4</v>
      </c>
      <c r="D5741" s="1">
        <v>2.0440000000000001E-22</v>
      </c>
    </row>
    <row r="5742" spans="1:4" x14ac:dyDescent="0.45">
      <c r="A5742">
        <v>713.32640300000003</v>
      </c>
      <c r="B5742">
        <f t="shared" si="178"/>
        <v>14.01882778759277</v>
      </c>
      <c r="C5742" s="1">
        <f t="shared" si="179"/>
        <v>2.0489999999999998E-6</v>
      </c>
      <c r="D5742" s="1">
        <v>2.0489999999999999E-24</v>
      </c>
    </row>
    <row r="5743" spans="1:4" x14ac:dyDescent="0.45">
      <c r="A5743">
        <v>713.32643199999995</v>
      </c>
      <c r="B5743">
        <f t="shared" si="178"/>
        <v>14.018827217662951</v>
      </c>
      <c r="C5743" s="1">
        <f t="shared" si="179"/>
        <v>2.288E-4</v>
      </c>
      <c r="D5743" s="1">
        <v>2.288E-22</v>
      </c>
    </row>
    <row r="5744" spans="1:4" x14ac:dyDescent="0.45">
      <c r="A5744">
        <v>713.32643700000006</v>
      </c>
      <c r="B5744">
        <f t="shared" si="178"/>
        <v>14.018827119399193</v>
      </c>
      <c r="C5744" s="1">
        <f t="shared" si="179"/>
        <v>2.0489999999999998E-6</v>
      </c>
      <c r="D5744" s="1">
        <v>2.0489999999999999E-24</v>
      </c>
    </row>
    <row r="5745" spans="1:4" x14ac:dyDescent="0.45">
      <c r="A5745">
        <v>713.32716700000003</v>
      </c>
      <c r="B5745">
        <f t="shared" si="178"/>
        <v>14.018812772905367</v>
      </c>
      <c r="C5745" s="1">
        <f t="shared" si="179"/>
        <v>2.0239999999999999E-4</v>
      </c>
      <c r="D5745" s="1">
        <v>2.024E-22</v>
      </c>
    </row>
    <row r="5746" spans="1:4" x14ac:dyDescent="0.45">
      <c r="A5746">
        <v>713.32729800000004</v>
      </c>
      <c r="B5746">
        <f t="shared" si="178"/>
        <v>14.018810198400677</v>
      </c>
      <c r="C5746" s="1">
        <f t="shared" si="179"/>
        <v>2.6339999999999999E-7</v>
      </c>
      <c r="D5746" s="1">
        <v>2.6339999999999999E-25</v>
      </c>
    </row>
    <row r="5747" spans="1:4" x14ac:dyDescent="0.45">
      <c r="A5747">
        <v>713.32736799999998</v>
      </c>
      <c r="B5747">
        <f t="shared" si="178"/>
        <v>14.018808822711538</v>
      </c>
      <c r="C5747" s="1">
        <f t="shared" si="179"/>
        <v>1.884E-4</v>
      </c>
      <c r="D5747" s="1">
        <v>1.884E-22</v>
      </c>
    </row>
    <row r="5748" spans="1:4" x14ac:dyDescent="0.45">
      <c r="A5748">
        <v>713.32738099999995</v>
      </c>
      <c r="B5748">
        <f t="shared" si="178"/>
        <v>14.018808567226444</v>
      </c>
      <c r="C5748" s="1">
        <f t="shared" si="179"/>
        <v>1.7569999999999999E-4</v>
      </c>
      <c r="D5748" s="1">
        <v>1.757E-22</v>
      </c>
    </row>
    <row r="5749" spans="1:4" x14ac:dyDescent="0.45">
      <c r="A5749">
        <v>713.32788700000003</v>
      </c>
      <c r="B5749">
        <f t="shared" si="178"/>
        <v>14.018798622967617</v>
      </c>
      <c r="C5749" s="1">
        <f t="shared" si="179"/>
        <v>4.1649999999999999E-6</v>
      </c>
      <c r="D5749" s="1">
        <v>4.1650000000000001E-24</v>
      </c>
    </row>
    <row r="5750" spans="1:4" x14ac:dyDescent="0.45">
      <c r="A5750">
        <v>713.32818899999995</v>
      </c>
      <c r="B5750">
        <f t="shared" si="178"/>
        <v>14.018792687863343</v>
      </c>
      <c r="C5750" s="1">
        <f t="shared" si="179"/>
        <v>4.1879999999999995E-6</v>
      </c>
      <c r="D5750" s="1">
        <v>4.1879999999999999E-24</v>
      </c>
    </row>
    <row r="5751" spans="1:4" x14ac:dyDescent="0.45">
      <c r="A5751">
        <v>713.32900600000005</v>
      </c>
      <c r="B5751">
        <f t="shared" si="178"/>
        <v>14.018776631662725</v>
      </c>
      <c r="C5751" s="1">
        <f t="shared" si="179"/>
        <v>2.9809999999999999E-6</v>
      </c>
      <c r="D5751" s="1">
        <v>2.9809999999999998E-24</v>
      </c>
    </row>
    <row r="5752" spans="1:4" x14ac:dyDescent="0.45">
      <c r="A5752">
        <v>713.32915500000001</v>
      </c>
      <c r="B5752">
        <f t="shared" si="178"/>
        <v>14.018773703424472</v>
      </c>
      <c r="C5752" s="1">
        <f t="shared" si="179"/>
        <v>2.9809999999999999E-6</v>
      </c>
      <c r="D5752" s="1">
        <v>2.9809999999999998E-24</v>
      </c>
    </row>
    <row r="5753" spans="1:4" x14ac:dyDescent="0.45">
      <c r="A5753">
        <v>713.32980399999997</v>
      </c>
      <c r="B5753">
        <f t="shared" si="178"/>
        <v>14.018760948897629</v>
      </c>
      <c r="C5753" s="1">
        <f t="shared" si="179"/>
        <v>9.0129999999999995E-7</v>
      </c>
      <c r="D5753" s="1">
        <v>9.0129999999999993E-25</v>
      </c>
    </row>
    <row r="5754" spans="1:4" x14ac:dyDescent="0.45">
      <c r="A5754">
        <v>713.32998699999996</v>
      </c>
      <c r="B5754">
        <f t="shared" si="178"/>
        <v>14.018757352479001</v>
      </c>
      <c r="C5754" s="1">
        <f t="shared" si="179"/>
        <v>8.9759999999999999E-7</v>
      </c>
      <c r="D5754" s="1">
        <v>8.9760000000000003E-25</v>
      </c>
    </row>
    <row r="5755" spans="1:4" x14ac:dyDescent="0.45">
      <c r="A5755">
        <v>713.33309499999996</v>
      </c>
      <c r="B5755">
        <f t="shared" si="178"/>
        <v>14.018696272601794</v>
      </c>
      <c r="C5755" s="1">
        <f t="shared" si="179"/>
        <v>7.7840000000000004E-7</v>
      </c>
      <c r="D5755" s="1">
        <v>7.784E-25</v>
      </c>
    </row>
    <row r="5756" spans="1:4" x14ac:dyDescent="0.45">
      <c r="A5756">
        <v>713.33565499999997</v>
      </c>
      <c r="B5756">
        <f t="shared" si="178"/>
        <v>14.018645962677978</v>
      </c>
      <c r="C5756" s="1">
        <f t="shared" si="179"/>
        <v>9.1100000000000004E-7</v>
      </c>
      <c r="D5756" s="1">
        <v>9.1099999999999999E-25</v>
      </c>
    </row>
    <row r="5757" spans="1:4" x14ac:dyDescent="0.45">
      <c r="A5757">
        <v>713.33823299999995</v>
      </c>
      <c r="B5757">
        <f t="shared" si="178"/>
        <v>14.018595299377429</v>
      </c>
      <c r="C5757" s="1">
        <f t="shared" si="179"/>
        <v>7.3750000000000003E-7</v>
      </c>
      <c r="D5757" s="1">
        <v>7.3750000000000002E-25</v>
      </c>
    </row>
    <row r="5758" spans="1:4" x14ac:dyDescent="0.45">
      <c r="A5758">
        <v>713.33976199999995</v>
      </c>
      <c r="B5758">
        <f t="shared" si="178"/>
        <v>14.018565251378769</v>
      </c>
      <c r="C5758" s="1">
        <f t="shared" si="179"/>
        <v>6.2939999999999996E-7</v>
      </c>
      <c r="D5758" s="1">
        <v>6.2939999999999996E-25</v>
      </c>
    </row>
    <row r="5759" spans="1:4" x14ac:dyDescent="0.45">
      <c r="A5759">
        <v>713.33979599999998</v>
      </c>
      <c r="B5759">
        <f t="shared" si="178"/>
        <v>14.018564583210214</v>
      </c>
      <c r="C5759" s="1">
        <f t="shared" si="179"/>
        <v>6.5690000000000001E-7</v>
      </c>
      <c r="D5759" s="1">
        <v>6.5689999999999998E-25</v>
      </c>
    </row>
    <row r="5760" spans="1:4" x14ac:dyDescent="0.45">
      <c r="A5760">
        <v>713.34088399999996</v>
      </c>
      <c r="B5760">
        <f t="shared" si="178"/>
        <v>14.018543201850184</v>
      </c>
      <c r="C5760" s="1">
        <f t="shared" si="179"/>
        <v>6.7120000000000003E-7</v>
      </c>
      <c r="D5760" s="1">
        <v>6.7120000000000003E-25</v>
      </c>
    </row>
    <row r="5761" spans="1:4" x14ac:dyDescent="0.45">
      <c r="A5761">
        <v>713.34206400000005</v>
      </c>
      <c r="B5761">
        <f t="shared" si="178"/>
        <v>14.018520012581229</v>
      </c>
      <c r="C5761" s="1">
        <f t="shared" si="179"/>
        <v>1.627E-4</v>
      </c>
      <c r="D5761" s="1">
        <v>1.627E-22</v>
      </c>
    </row>
    <row r="5762" spans="1:4" x14ac:dyDescent="0.45">
      <c r="A5762">
        <v>713.342355</v>
      </c>
      <c r="B5762">
        <f t="shared" si="178"/>
        <v>14.018514293883475</v>
      </c>
      <c r="C5762" s="1">
        <f t="shared" si="179"/>
        <v>1.515E-4</v>
      </c>
      <c r="D5762" s="1">
        <v>1.515E-22</v>
      </c>
    </row>
    <row r="5763" spans="1:4" x14ac:dyDescent="0.45">
      <c r="A5763">
        <v>713.34241999999995</v>
      </c>
      <c r="B5763">
        <f t="shared" si="178"/>
        <v>14.018513016511763</v>
      </c>
      <c r="C5763" s="1">
        <f t="shared" si="179"/>
        <v>1.4130000000000002E-4</v>
      </c>
      <c r="D5763" s="1">
        <v>1.4130000000000001E-22</v>
      </c>
    </row>
    <row r="5764" spans="1:4" x14ac:dyDescent="0.45">
      <c r="A5764">
        <v>713.34332800000004</v>
      </c>
      <c r="B5764">
        <f t="shared" si="178"/>
        <v>14.018495172635861</v>
      </c>
      <c r="C5764" s="1">
        <f t="shared" si="179"/>
        <v>6.2330000000000003E-7</v>
      </c>
      <c r="D5764" s="1">
        <v>6.2329999999999998E-25</v>
      </c>
    </row>
    <row r="5765" spans="1:4" x14ac:dyDescent="0.45">
      <c r="A5765">
        <v>713.34465599999999</v>
      </c>
      <c r="B5765">
        <f t="shared" si="178"/>
        <v>14.018469075066571</v>
      </c>
      <c r="C5765" s="1">
        <f t="shared" si="179"/>
        <v>5.7250000000000002E-7</v>
      </c>
      <c r="D5765" s="1">
        <v>5.7250000000000003E-25</v>
      </c>
    </row>
    <row r="5766" spans="1:4" x14ac:dyDescent="0.45">
      <c r="A5766">
        <v>713.34497799999997</v>
      </c>
      <c r="B5766">
        <f t="shared" ref="B5766:B5829" si="180">(1/(A5766))*10000</f>
        <v>14.018462747206724</v>
      </c>
      <c r="C5766" s="1">
        <f t="shared" si="179"/>
        <v>5.6950000000000001E-7</v>
      </c>
      <c r="D5766" s="1">
        <v>5.6950000000000004E-25</v>
      </c>
    </row>
    <row r="5767" spans="1:4" x14ac:dyDescent="0.45">
      <c r="A5767">
        <v>713.34732299999996</v>
      </c>
      <c r="B5767">
        <f t="shared" si="180"/>
        <v>14.018416664051882</v>
      </c>
      <c r="C5767" s="1">
        <f t="shared" ref="C5767:C5830" si="181">D5767*10^18</f>
        <v>1.55E-6</v>
      </c>
      <c r="D5767" s="1">
        <v>1.55E-24</v>
      </c>
    </row>
    <row r="5768" spans="1:4" x14ac:dyDescent="0.45">
      <c r="A5768">
        <v>713.34747000000004</v>
      </c>
      <c r="B5768">
        <f t="shared" si="180"/>
        <v>14.018413775267192</v>
      </c>
      <c r="C5768" s="1">
        <f t="shared" si="181"/>
        <v>1.5370000000000001E-6</v>
      </c>
      <c r="D5768" s="1">
        <v>1.5370000000000001E-24</v>
      </c>
    </row>
    <row r="5769" spans="1:4" x14ac:dyDescent="0.45">
      <c r="A5769">
        <v>713.349963</v>
      </c>
      <c r="B5769">
        <f t="shared" si="180"/>
        <v>14.01836478401836</v>
      </c>
      <c r="C5769" s="1">
        <f t="shared" si="181"/>
        <v>2.0789999999999998E-4</v>
      </c>
      <c r="D5769" s="1">
        <v>2.0789999999999999E-22</v>
      </c>
    </row>
    <row r="5770" spans="1:4" x14ac:dyDescent="0.45">
      <c r="A5770">
        <v>713.34996799999999</v>
      </c>
      <c r="B5770">
        <f t="shared" si="180"/>
        <v>14.018364685761085</v>
      </c>
      <c r="C5770" s="1">
        <f t="shared" si="181"/>
        <v>2.2820000000000002E-4</v>
      </c>
      <c r="D5770" s="1">
        <v>2.2820000000000001E-22</v>
      </c>
    </row>
    <row r="5771" spans="1:4" x14ac:dyDescent="0.45">
      <c r="A5771">
        <v>713.35012700000004</v>
      </c>
      <c r="B5771">
        <f t="shared" si="180"/>
        <v>14.018361561180461</v>
      </c>
      <c r="C5771" s="1">
        <f t="shared" si="181"/>
        <v>1.9100000000000001E-4</v>
      </c>
      <c r="D5771" s="1">
        <v>1.91E-22</v>
      </c>
    </row>
    <row r="5772" spans="1:4" x14ac:dyDescent="0.45">
      <c r="A5772">
        <v>713.35260800000003</v>
      </c>
      <c r="B5772">
        <f t="shared" si="180"/>
        <v>14.018312806112288</v>
      </c>
      <c r="C5772" s="1">
        <f t="shared" si="181"/>
        <v>1.6669999999999999E-6</v>
      </c>
      <c r="D5772" s="1">
        <v>1.6669999999999999E-24</v>
      </c>
    </row>
    <row r="5773" spans="1:4" x14ac:dyDescent="0.45">
      <c r="A5773">
        <v>713.35262</v>
      </c>
      <c r="B5773">
        <f t="shared" si="180"/>
        <v>14.018312570296581</v>
      </c>
      <c r="C5773" s="1">
        <f t="shared" si="181"/>
        <v>1.6700000000000001E-6</v>
      </c>
      <c r="D5773" s="1">
        <v>1.67E-24</v>
      </c>
    </row>
    <row r="5774" spans="1:4" x14ac:dyDescent="0.45">
      <c r="A5774">
        <v>713.35507900000005</v>
      </c>
      <c r="B5774">
        <f t="shared" si="180"/>
        <v>14.018264247894979</v>
      </c>
      <c r="C5774" s="1">
        <f t="shared" si="181"/>
        <v>2.2879999999999999E-6</v>
      </c>
      <c r="D5774" s="1">
        <v>2.2880000000000001E-24</v>
      </c>
    </row>
    <row r="5775" spans="1:4" x14ac:dyDescent="0.45">
      <c r="A5775">
        <v>713.36015999999995</v>
      </c>
      <c r="B5775">
        <f t="shared" si="180"/>
        <v>14.018164400994866</v>
      </c>
      <c r="C5775" s="1">
        <f t="shared" si="181"/>
        <v>5.0889999999999999E-6</v>
      </c>
      <c r="D5775" s="1">
        <v>5.0889999999999997E-24</v>
      </c>
    </row>
    <row r="5776" spans="1:4" x14ac:dyDescent="0.45">
      <c r="A5776">
        <v>713.36363100000005</v>
      </c>
      <c r="B5776">
        <f t="shared" si="180"/>
        <v>14.018096193076039</v>
      </c>
      <c r="C5776" s="1">
        <f t="shared" si="181"/>
        <v>1.6650000000000002E-7</v>
      </c>
      <c r="D5776" s="1">
        <v>1.6650000000000001E-25</v>
      </c>
    </row>
    <row r="5777" spans="1:4" x14ac:dyDescent="0.45">
      <c r="A5777">
        <v>713.36959400000001</v>
      </c>
      <c r="B5777">
        <f t="shared" si="180"/>
        <v>14.017979016918963</v>
      </c>
      <c r="C5777" s="1">
        <f t="shared" si="181"/>
        <v>4.016E-7</v>
      </c>
      <c r="D5777" s="1">
        <v>4.0160000000000001E-25</v>
      </c>
    </row>
    <row r="5778" spans="1:4" x14ac:dyDescent="0.45">
      <c r="A5778">
        <v>713.36971500000004</v>
      </c>
      <c r="B5778">
        <f t="shared" si="180"/>
        <v>14.017976639224164</v>
      </c>
      <c r="C5778" s="1">
        <f t="shared" si="181"/>
        <v>4.3469999999999994E-7</v>
      </c>
      <c r="D5778" s="1">
        <v>4.3469999999999996E-25</v>
      </c>
    </row>
    <row r="5779" spans="1:4" x14ac:dyDescent="0.45">
      <c r="A5779">
        <v>713.37170000000003</v>
      </c>
      <c r="B5779">
        <f t="shared" si="180"/>
        <v>14.017937633354393</v>
      </c>
      <c r="C5779" s="1">
        <f t="shared" si="181"/>
        <v>1.2230000000000002E-4</v>
      </c>
      <c r="D5779" s="1">
        <v>1.2230000000000001E-22</v>
      </c>
    </row>
    <row r="5780" spans="1:4" x14ac:dyDescent="0.45">
      <c r="A5780">
        <v>713.37213799999995</v>
      </c>
      <c r="B5780">
        <f t="shared" si="180"/>
        <v>14.017929026546872</v>
      </c>
      <c r="C5780" s="1">
        <f t="shared" si="181"/>
        <v>1.136E-4</v>
      </c>
      <c r="D5780" s="1">
        <v>1.136E-22</v>
      </c>
    </row>
    <row r="5781" spans="1:4" x14ac:dyDescent="0.45">
      <c r="A5781">
        <v>713.37233900000001</v>
      </c>
      <c r="B5781">
        <f t="shared" si="180"/>
        <v>14.017925076851066</v>
      </c>
      <c r="C5781" s="1">
        <f t="shared" si="181"/>
        <v>1.049E-4</v>
      </c>
      <c r="D5781" s="1">
        <v>1.049E-22</v>
      </c>
    </row>
    <row r="5782" spans="1:4" x14ac:dyDescent="0.45">
      <c r="A5782">
        <v>713.37424399999998</v>
      </c>
      <c r="B5782">
        <f t="shared" si="180"/>
        <v>14.01788764327746</v>
      </c>
      <c r="C5782" s="1">
        <f t="shared" si="181"/>
        <v>3.5350000000000004E-7</v>
      </c>
      <c r="D5782" s="1">
        <v>3.5350000000000001E-25</v>
      </c>
    </row>
    <row r="5783" spans="1:4" x14ac:dyDescent="0.45">
      <c r="A5783">
        <v>713.37476200000003</v>
      </c>
      <c r="B5783">
        <f t="shared" si="180"/>
        <v>14.017877464524039</v>
      </c>
      <c r="C5783" s="1">
        <f t="shared" si="181"/>
        <v>3.495E-7</v>
      </c>
      <c r="D5783" s="1">
        <v>3.4950000000000002E-25</v>
      </c>
    </row>
    <row r="5784" spans="1:4" x14ac:dyDescent="0.45">
      <c r="A5784">
        <v>713.37560299999996</v>
      </c>
      <c r="B5784">
        <f t="shared" si="180"/>
        <v>14.01786093881879</v>
      </c>
      <c r="C5784" s="1">
        <f t="shared" si="181"/>
        <v>7.5669999999999999E-7</v>
      </c>
      <c r="D5784" s="1">
        <v>7.5669999999999997E-25</v>
      </c>
    </row>
    <row r="5785" spans="1:4" x14ac:dyDescent="0.45">
      <c r="A5785">
        <v>713.37565900000004</v>
      </c>
      <c r="B5785">
        <f t="shared" si="180"/>
        <v>14.017859838416495</v>
      </c>
      <c r="C5785" s="1">
        <f t="shared" si="181"/>
        <v>7.3120000000000009E-7</v>
      </c>
      <c r="D5785" s="1">
        <v>7.3120000000000004E-25</v>
      </c>
    </row>
    <row r="5786" spans="1:4" x14ac:dyDescent="0.45">
      <c r="A5786">
        <v>713.37824999999998</v>
      </c>
      <c r="B5786">
        <f t="shared" si="180"/>
        <v>14.017808925349209</v>
      </c>
      <c r="C5786" s="1">
        <f t="shared" si="181"/>
        <v>1.7449999999999999E-4</v>
      </c>
      <c r="D5786" s="1">
        <v>1.7449999999999999E-22</v>
      </c>
    </row>
    <row r="5787" spans="1:4" x14ac:dyDescent="0.45">
      <c r="A5787">
        <v>713.37825599999996</v>
      </c>
      <c r="B5787">
        <f t="shared" si="180"/>
        <v>14.01780880744983</v>
      </c>
      <c r="C5787" s="1">
        <f t="shared" si="181"/>
        <v>1.885E-4</v>
      </c>
      <c r="D5787" s="1">
        <v>1.8850000000000001E-22</v>
      </c>
    </row>
    <row r="5788" spans="1:4" x14ac:dyDescent="0.45">
      <c r="A5788">
        <v>713.37854700000003</v>
      </c>
      <c r="B5788">
        <f t="shared" si="180"/>
        <v>14.017803089332316</v>
      </c>
      <c r="C5788" s="1">
        <f t="shared" si="181"/>
        <v>1.6430000000000001E-4</v>
      </c>
      <c r="D5788" s="1">
        <v>1.6430000000000001E-22</v>
      </c>
    </row>
    <row r="5789" spans="1:4" x14ac:dyDescent="0.45">
      <c r="A5789">
        <v>713.37982</v>
      </c>
      <c r="B5789">
        <f t="shared" si="180"/>
        <v>14.017778075079276</v>
      </c>
      <c r="C5789" s="1">
        <f t="shared" si="181"/>
        <v>1.237E-6</v>
      </c>
      <c r="D5789" s="1">
        <v>1.237E-24</v>
      </c>
    </row>
    <row r="5790" spans="1:4" x14ac:dyDescent="0.45">
      <c r="A5790">
        <v>713.37995799999999</v>
      </c>
      <c r="B5790">
        <f t="shared" si="180"/>
        <v>14.01777536340599</v>
      </c>
      <c r="C5790" s="1">
        <f t="shared" si="181"/>
        <v>1.2190000000000001E-6</v>
      </c>
      <c r="D5790" s="1">
        <v>1.219E-24</v>
      </c>
    </row>
    <row r="5791" spans="1:4" x14ac:dyDescent="0.45">
      <c r="A5791">
        <v>713.38090299999999</v>
      </c>
      <c r="B5791">
        <f t="shared" si="180"/>
        <v>14.017756794367118</v>
      </c>
      <c r="C5791" s="1">
        <f t="shared" si="181"/>
        <v>8.4720000000000002E-7</v>
      </c>
      <c r="D5791" s="1">
        <v>8.4719999999999999E-25</v>
      </c>
    </row>
    <row r="5792" spans="1:4" x14ac:dyDescent="0.45">
      <c r="A5792">
        <v>713.38113799999996</v>
      </c>
      <c r="B5792">
        <f t="shared" si="180"/>
        <v>14.017752176677259</v>
      </c>
      <c r="C5792" s="1">
        <f t="shared" si="181"/>
        <v>8.5099999999999998E-7</v>
      </c>
      <c r="D5792" s="1">
        <v>8.5099999999999998E-25</v>
      </c>
    </row>
    <row r="5793" spans="1:4" x14ac:dyDescent="0.45">
      <c r="A5793">
        <v>713.38246900000001</v>
      </c>
      <c r="B5793">
        <f t="shared" si="180"/>
        <v>14.017726022925299</v>
      </c>
      <c r="C5793" s="1">
        <f t="shared" si="181"/>
        <v>2.185E-4</v>
      </c>
      <c r="D5793" s="1">
        <v>2.1850000000000001E-22</v>
      </c>
    </row>
    <row r="5794" spans="1:4" x14ac:dyDescent="0.45">
      <c r="A5794">
        <v>713.38248699999997</v>
      </c>
      <c r="B5794">
        <f t="shared" si="180"/>
        <v>14.017725669231352</v>
      </c>
      <c r="C5794" s="1">
        <f t="shared" si="181"/>
        <v>1.9990000000000001E-4</v>
      </c>
      <c r="D5794" s="1">
        <v>1.999E-22</v>
      </c>
    </row>
    <row r="5795" spans="1:4" x14ac:dyDescent="0.45">
      <c r="A5795">
        <v>713.38269300000002</v>
      </c>
      <c r="B5795">
        <f t="shared" si="180"/>
        <v>14.017721621401881</v>
      </c>
      <c r="C5795" s="1">
        <f t="shared" si="181"/>
        <v>1.8440000000000001E-4</v>
      </c>
      <c r="D5795" s="1">
        <v>1.8440000000000001E-22</v>
      </c>
    </row>
    <row r="5796" spans="1:4" x14ac:dyDescent="0.45">
      <c r="A5796">
        <v>713.38348299999996</v>
      </c>
      <c r="B5796">
        <f t="shared" si="180"/>
        <v>14.017706098194035</v>
      </c>
      <c r="C5796" s="1">
        <f t="shared" si="181"/>
        <v>4.0699999999999998E-7</v>
      </c>
      <c r="D5796" s="1">
        <v>4.07E-25</v>
      </c>
    </row>
    <row r="5797" spans="1:4" x14ac:dyDescent="0.45">
      <c r="A5797">
        <v>713.38354000000004</v>
      </c>
      <c r="B5797">
        <f t="shared" si="180"/>
        <v>14.017704978166444</v>
      </c>
      <c r="C5797" s="1">
        <f t="shared" si="181"/>
        <v>4.4160000000000004E-7</v>
      </c>
      <c r="D5797" s="1">
        <v>4.4160000000000004E-25</v>
      </c>
    </row>
    <row r="5798" spans="1:4" x14ac:dyDescent="0.45">
      <c r="A5798">
        <v>713.38487099999998</v>
      </c>
      <c r="B5798">
        <f t="shared" si="180"/>
        <v>14.017678824590604</v>
      </c>
      <c r="C5798" s="1">
        <f t="shared" si="181"/>
        <v>2.4220000000000003E-6</v>
      </c>
      <c r="D5798" s="1">
        <v>2.4220000000000001E-24</v>
      </c>
    </row>
    <row r="5799" spans="1:4" x14ac:dyDescent="0.45">
      <c r="A5799">
        <v>713.38511000000005</v>
      </c>
      <c r="B5799">
        <f t="shared" si="180"/>
        <v>14.017674128354038</v>
      </c>
      <c r="C5799" s="1">
        <f t="shared" si="181"/>
        <v>2.4220000000000003E-6</v>
      </c>
      <c r="D5799" s="1">
        <v>2.4220000000000001E-24</v>
      </c>
    </row>
    <row r="5800" spans="1:4" x14ac:dyDescent="0.45">
      <c r="A5800">
        <v>713.38513499999999</v>
      </c>
      <c r="B5800">
        <f t="shared" si="180"/>
        <v>14.017673637116085</v>
      </c>
      <c r="C5800" s="1">
        <f t="shared" si="181"/>
        <v>1.3400000000000001E-6</v>
      </c>
      <c r="D5800" s="1">
        <v>1.3400000000000001E-24</v>
      </c>
    </row>
    <row r="5801" spans="1:4" x14ac:dyDescent="0.45">
      <c r="A5801">
        <v>713.385221</v>
      </c>
      <c r="B5801">
        <f t="shared" si="180"/>
        <v>14.01767194725779</v>
      </c>
      <c r="C5801" s="1">
        <f t="shared" si="181"/>
        <v>1.3430000000000001E-6</v>
      </c>
      <c r="D5801" s="1">
        <v>1.3430000000000001E-24</v>
      </c>
    </row>
    <row r="5802" spans="1:4" x14ac:dyDescent="0.45">
      <c r="A5802">
        <v>713.38613499999997</v>
      </c>
      <c r="B5802">
        <f t="shared" si="180"/>
        <v>14.017653987626211</v>
      </c>
      <c r="C5802" s="1">
        <f t="shared" si="181"/>
        <v>1.4139999999999999E-4</v>
      </c>
      <c r="D5802" s="1">
        <v>1.4139999999999999E-22</v>
      </c>
    </row>
    <row r="5803" spans="1:4" x14ac:dyDescent="0.45">
      <c r="A5803">
        <v>713.38619400000005</v>
      </c>
      <c r="B5803">
        <f t="shared" si="180"/>
        <v>14.017652828308027</v>
      </c>
      <c r="C5803" s="1">
        <f t="shared" si="181"/>
        <v>1.516E-4</v>
      </c>
      <c r="D5803" s="1">
        <v>1.516E-22</v>
      </c>
    </row>
    <row r="5804" spans="1:4" x14ac:dyDescent="0.45">
      <c r="A5804">
        <v>713.38658899999996</v>
      </c>
      <c r="B5804">
        <f t="shared" si="180"/>
        <v>14.017645066775989</v>
      </c>
      <c r="C5804" s="1">
        <f t="shared" si="181"/>
        <v>1.3429999999999998E-4</v>
      </c>
      <c r="D5804" s="1">
        <v>1.3429999999999999E-22</v>
      </c>
    </row>
    <row r="5805" spans="1:4" x14ac:dyDescent="0.45">
      <c r="A5805">
        <v>713.38750100000004</v>
      </c>
      <c r="B5805">
        <f t="shared" si="180"/>
        <v>14.01762714651206</v>
      </c>
      <c r="C5805" s="1">
        <f t="shared" si="181"/>
        <v>2.3430000000000003E-4</v>
      </c>
      <c r="D5805" s="1">
        <v>2.3430000000000002E-22</v>
      </c>
    </row>
    <row r="5806" spans="1:4" x14ac:dyDescent="0.45">
      <c r="A5806">
        <v>713.38752099999999</v>
      </c>
      <c r="B5806">
        <f t="shared" si="180"/>
        <v>14.017626753524331</v>
      </c>
      <c r="C5806" s="1">
        <f t="shared" si="181"/>
        <v>2.087E-4</v>
      </c>
      <c r="D5806" s="1">
        <v>2.087E-22</v>
      </c>
    </row>
    <row r="5807" spans="1:4" x14ac:dyDescent="0.45">
      <c r="A5807">
        <v>713.38764300000003</v>
      </c>
      <c r="B5807">
        <f t="shared" si="180"/>
        <v>14.017624356299651</v>
      </c>
      <c r="C5807" s="1">
        <f t="shared" si="181"/>
        <v>1.864E-4</v>
      </c>
      <c r="D5807" s="1">
        <v>1.864E-22</v>
      </c>
    </row>
    <row r="5808" spans="1:4" x14ac:dyDescent="0.45">
      <c r="A5808">
        <v>713.38878999999997</v>
      </c>
      <c r="B5808">
        <f t="shared" si="180"/>
        <v>14.017601818497878</v>
      </c>
      <c r="C5808" s="1">
        <f t="shared" si="181"/>
        <v>5.158E-7</v>
      </c>
      <c r="D5808" s="1">
        <v>5.1580000000000001E-25</v>
      </c>
    </row>
    <row r="5809" spans="1:4" x14ac:dyDescent="0.45">
      <c r="A5809">
        <v>713.388825</v>
      </c>
      <c r="B5809">
        <f t="shared" si="180"/>
        <v>14.017601130771848</v>
      </c>
      <c r="C5809" s="1">
        <f t="shared" si="181"/>
        <v>1.0890000000000001E-6</v>
      </c>
      <c r="D5809" s="1">
        <v>1.089E-24</v>
      </c>
    </row>
    <row r="5810" spans="1:4" x14ac:dyDescent="0.45">
      <c r="A5810">
        <v>713.38924099999997</v>
      </c>
      <c r="B5810">
        <f t="shared" si="180"/>
        <v>14.017592956661929</v>
      </c>
      <c r="C5810" s="1">
        <f t="shared" si="181"/>
        <v>5.2190000000000003E-7</v>
      </c>
      <c r="D5810" s="1">
        <v>5.2189999999999999E-25</v>
      </c>
    </row>
    <row r="5811" spans="1:4" x14ac:dyDescent="0.45">
      <c r="A5811">
        <v>713.39005399999996</v>
      </c>
      <c r="B5811">
        <f t="shared" si="180"/>
        <v>14.017576981806366</v>
      </c>
      <c r="C5811" s="1">
        <f t="shared" si="181"/>
        <v>2.5400000000000002E-6</v>
      </c>
      <c r="D5811" s="1">
        <v>2.5400000000000002E-24</v>
      </c>
    </row>
    <row r="5812" spans="1:4" x14ac:dyDescent="0.45">
      <c r="A5812">
        <v>713.39015099999995</v>
      </c>
      <c r="B5812">
        <f t="shared" si="180"/>
        <v>14.01757507582972</v>
      </c>
      <c r="C5812" s="1">
        <f t="shared" si="181"/>
        <v>2.5400000000000002E-6</v>
      </c>
      <c r="D5812" s="1">
        <v>2.5400000000000002E-24</v>
      </c>
    </row>
    <row r="5813" spans="1:4" x14ac:dyDescent="0.45">
      <c r="A5813">
        <v>713.39131799999996</v>
      </c>
      <c r="B5813">
        <f t="shared" si="180"/>
        <v>14.017552145202867</v>
      </c>
      <c r="C5813" s="1">
        <f t="shared" si="181"/>
        <v>3.7189999999999999E-7</v>
      </c>
      <c r="D5813" s="1">
        <v>3.719E-25</v>
      </c>
    </row>
    <row r="5814" spans="1:4" x14ac:dyDescent="0.45">
      <c r="A5814">
        <v>713.3931</v>
      </c>
      <c r="B5814">
        <f t="shared" si="180"/>
        <v>14.017517130457248</v>
      </c>
      <c r="C5814" s="1">
        <f t="shared" si="181"/>
        <v>1.9590000000000002E-6</v>
      </c>
      <c r="D5814" s="1">
        <v>1.9590000000000001E-24</v>
      </c>
    </row>
    <row r="5815" spans="1:4" x14ac:dyDescent="0.45">
      <c r="A5815">
        <v>713.39331600000003</v>
      </c>
      <c r="B5815">
        <f t="shared" si="180"/>
        <v>14.017512886257542</v>
      </c>
      <c r="C5815" s="1">
        <f t="shared" si="181"/>
        <v>1.9409999999999997E-6</v>
      </c>
      <c r="D5815" s="1">
        <v>1.9409999999999998E-24</v>
      </c>
    </row>
    <row r="5816" spans="1:4" x14ac:dyDescent="0.45">
      <c r="A5816">
        <v>713.39391499999999</v>
      </c>
      <c r="B5816">
        <f t="shared" si="180"/>
        <v>14.017501116476442</v>
      </c>
      <c r="C5816" s="1">
        <f t="shared" si="181"/>
        <v>1.0790000000000002E-6</v>
      </c>
      <c r="D5816" s="1">
        <v>1.0790000000000001E-24</v>
      </c>
    </row>
    <row r="5817" spans="1:4" x14ac:dyDescent="0.45">
      <c r="A5817">
        <v>713.39573800000005</v>
      </c>
      <c r="B5817">
        <f t="shared" si="180"/>
        <v>14.01746529637944</v>
      </c>
      <c r="C5817" s="1">
        <f t="shared" si="181"/>
        <v>2.3439999999999998E-4</v>
      </c>
      <c r="D5817" s="1">
        <v>2.3439999999999998E-22</v>
      </c>
    </row>
    <row r="5818" spans="1:4" x14ac:dyDescent="0.45">
      <c r="A5818">
        <v>713.39577099999997</v>
      </c>
      <c r="B5818">
        <f t="shared" si="180"/>
        <v>14.017464647964671</v>
      </c>
      <c r="C5818" s="1">
        <f t="shared" si="181"/>
        <v>2.106E-4</v>
      </c>
      <c r="D5818" s="1">
        <v>2.106E-22</v>
      </c>
    </row>
    <row r="5819" spans="1:4" x14ac:dyDescent="0.45">
      <c r="A5819">
        <v>713.39592200000004</v>
      </c>
      <c r="B5819">
        <f t="shared" si="180"/>
        <v>14.017461680976639</v>
      </c>
      <c r="C5819" s="1">
        <f t="shared" si="181"/>
        <v>1.9229999999999999E-4</v>
      </c>
      <c r="D5819" s="1">
        <v>1.9229999999999999E-22</v>
      </c>
    </row>
    <row r="5820" spans="1:4" x14ac:dyDescent="0.45">
      <c r="A5820">
        <v>713.39655900000002</v>
      </c>
      <c r="B5820">
        <f t="shared" si="180"/>
        <v>14.017449164623738</v>
      </c>
      <c r="C5820" s="1">
        <f t="shared" si="181"/>
        <v>3.1609999999999998E-7</v>
      </c>
      <c r="D5820" s="1">
        <v>3.1609999999999998E-25</v>
      </c>
    </row>
    <row r="5821" spans="1:4" x14ac:dyDescent="0.45">
      <c r="A5821">
        <v>713.39837699999998</v>
      </c>
      <c r="B5821">
        <f t="shared" si="180"/>
        <v>14.01741344303619</v>
      </c>
      <c r="C5821" s="1">
        <f t="shared" si="181"/>
        <v>2.069E-6</v>
      </c>
      <c r="D5821" s="1">
        <v>2.0689999999999998E-24</v>
      </c>
    </row>
    <row r="5822" spans="1:4" x14ac:dyDescent="0.45">
      <c r="A5822">
        <v>713.39841000000001</v>
      </c>
      <c r="B5822">
        <f t="shared" si="180"/>
        <v>14.017412794626216</v>
      </c>
      <c r="C5822" s="1">
        <f t="shared" si="181"/>
        <v>2.069E-6</v>
      </c>
      <c r="D5822" s="1">
        <v>2.0689999999999998E-24</v>
      </c>
    </row>
    <row r="5823" spans="1:4" x14ac:dyDescent="0.45">
      <c r="A5823">
        <v>713.39911800000004</v>
      </c>
      <c r="B5823">
        <f t="shared" si="180"/>
        <v>14.017398883299432</v>
      </c>
      <c r="C5823" s="1">
        <f t="shared" si="181"/>
        <v>9.7719999999999994E-7</v>
      </c>
      <c r="D5823" s="1">
        <v>9.7719999999999999E-25</v>
      </c>
    </row>
    <row r="5824" spans="1:4" x14ac:dyDescent="0.45">
      <c r="A5824">
        <v>713.40170699999999</v>
      </c>
      <c r="B5824">
        <f t="shared" si="180"/>
        <v>14.017348012877687</v>
      </c>
      <c r="C5824" s="1">
        <f t="shared" si="181"/>
        <v>6.4330000000000005E-7</v>
      </c>
      <c r="D5824" s="1">
        <v>6.4330000000000002E-25</v>
      </c>
    </row>
    <row r="5825" spans="1:4" x14ac:dyDescent="0.45">
      <c r="A5825">
        <v>713.40171099999998</v>
      </c>
      <c r="B5825">
        <f t="shared" si="180"/>
        <v>14.017347934283269</v>
      </c>
      <c r="C5825" s="1">
        <f t="shared" si="181"/>
        <v>4.5480000000000002E-7</v>
      </c>
      <c r="D5825" s="1">
        <v>4.548E-25</v>
      </c>
    </row>
    <row r="5826" spans="1:4" x14ac:dyDescent="0.45">
      <c r="A5826">
        <v>713.40429800000004</v>
      </c>
      <c r="B5826">
        <f t="shared" si="180"/>
        <v>14.017297103528243</v>
      </c>
      <c r="C5826" s="1">
        <f t="shared" si="181"/>
        <v>1.099E-6</v>
      </c>
      <c r="D5826" s="1">
        <v>1.099E-24</v>
      </c>
    </row>
    <row r="5827" spans="1:4" x14ac:dyDescent="0.45">
      <c r="A5827">
        <v>713.40436299999999</v>
      </c>
      <c r="B5827">
        <f t="shared" si="180"/>
        <v>14.017295826378342</v>
      </c>
      <c r="C5827" s="1">
        <f t="shared" si="181"/>
        <v>2.2479999999999999E-6</v>
      </c>
      <c r="D5827" s="1">
        <v>2.2479999999999999E-24</v>
      </c>
    </row>
    <row r="5828" spans="1:4" x14ac:dyDescent="0.45">
      <c r="A5828">
        <v>713.40690500000005</v>
      </c>
      <c r="B5828">
        <f t="shared" si="180"/>
        <v>14.017245880175494</v>
      </c>
      <c r="C5828" s="1">
        <f t="shared" si="181"/>
        <v>5.962E-7</v>
      </c>
      <c r="D5828" s="1">
        <v>5.9619999999999996E-25</v>
      </c>
    </row>
    <row r="5829" spans="1:4" x14ac:dyDescent="0.45">
      <c r="A5829">
        <v>713.40692100000001</v>
      </c>
      <c r="B5829">
        <f t="shared" si="180"/>
        <v>14.017245565802408</v>
      </c>
      <c r="C5829" s="1">
        <f t="shared" si="181"/>
        <v>3.9369999999999999E-7</v>
      </c>
      <c r="D5829" s="1">
        <v>3.9369999999999999E-25</v>
      </c>
    </row>
    <row r="5830" spans="1:4" x14ac:dyDescent="0.45">
      <c r="A5830">
        <v>713.40714700000001</v>
      </c>
      <c r="B5830">
        <f t="shared" ref="B5830:B5893" si="182">(1/(A5830))*10000</f>
        <v>14.0172411252841</v>
      </c>
      <c r="C5830" s="1">
        <f t="shared" si="181"/>
        <v>1.9420000000000001E-7</v>
      </c>
      <c r="D5830" s="1">
        <v>1.942E-25</v>
      </c>
    </row>
    <row r="5831" spans="1:4" x14ac:dyDescent="0.45">
      <c r="A5831">
        <v>713.40740600000004</v>
      </c>
      <c r="B5831">
        <f t="shared" si="182"/>
        <v>14.017236036374983</v>
      </c>
      <c r="C5831" s="1">
        <f t="shared" ref="C5831:C5894" si="183">D5831*10^18</f>
        <v>2.3920000000000002E-7</v>
      </c>
      <c r="D5831" s="1">
        <v>2.3920000000000001E-25</v>
      </c>
    </row>
    <row r="5832" spans="1:4" x14ac:dyDescent="0.45">
      <c r="A5832">
        <v>713.40930500000002</v>
      </c>
      <c r="B5832">
        <f t="shared" si="182"/>
        <v>14.017198724370436</v>
      </c>
      <c r="C5832" s="1">
        <f t="shared" si="183"/>
        <v>3.8360000000000002E-6</v>
      </c>
      <c r="D5832" s="1">
        <v>3.8360000000000002E-24</v>
      </c>
    </row>
    <row r="5833" spans="1:4" x14ac:dyDescent="0.45">
      <c r="A5833">
        <v>713.40955799999995</v>
      </c>
      <c r="B5833">
        <f t="shared" si="182"/>
        <v>14.017193753381141</v>
      </c>
      <c r="C5833" s="1">
        <f t="shared" si="183"/>
        <v>7.5420000000000002E-7</v>
      </c>
      <c r="D5833" s="1">
        <v>7.5419999999999998E-25</v>
      </c>
    </row>
    <row r="5834" spans="1:4" x14ac:dyDescent="0.45">
      <c r="A5834">
        <v>713.40957500000002</v>
      </c>
      <c r="B5834">
        <f t="shared" si="182"/>
        <v>14.017193419362222</v>
      </c>
      <c r="C5834" s="1">
        <f t="shared" si="183"/>
        <v>1.2920000000000001E-6</v>
      </c>
      <c r="D5834" s="1">
        <v>1.292E-24</v>
      </c>
    </row>
    <row r="5835" spans="1:4" x14ac:dyDescent="0.45">
      <c r="A5835">
        <v>713.40986299999997</v>
      </c>
      <c r="B5835">
        <f t="shared" si="182"/>
        <v>14.01718776069122</v>
      </c>
      <c r="C5835" s="1">
        <f t="shared" si="183"/>
        <v>1.05E-4</v>
      </c>
      <c r="D5835" s="1">
        <v>1.05E-22</v>
      </c>
    </row>
    <row r="5836" spans="1:4" x14ac:dyDescent="0.45">
      <c r="A5836">
        <v>713.41005800000005</v>
      </c>
      <c r="B5836">
        <f t="shared" si="182"/>
        <v>14.017183929301988</v>
      </c>
      <c r="C5836" s="1">
        <f t="shared" si="183"/>
        <v>1.137E-4</v>
      </c>
      <c r="D5836" s="1">
        <v>1.137E-22</v>
      </c>
    </row>
    <row r="5837" spans="1:4" x14ac:dyDescent="0.45">
      <c r="A5837">
        <v>713.410618</v>
      </c>
      <c r="B5837">
        <f t="shared" si="182"/>
        <v>14.017172926349687</v>
      </c>
      <c r="C5837" s="1">
        <f t="shared" si="183"/>
        <v>1.0339999999999999E-4</v>
      </c>
      <c r="D5837" s="1">
        <v>1.034E-22</v>
      </c>
    </row>
    <row r="5838" spans="1:4" x14ac:dyDescent="0.45">
      <c r="A5838">
        <v>713.411877</v>
      </c>
      <c r="B5838">
        <f t="shared" si="182"/>
        <v>14.017148189418213</v>
      </c>
      <c r="C5838" s="1">
        <f t="shared" si="183"/>
        <v>2.9610000000000001E-7</v>
      </c>
      <c r="D5838" s="1">
        <v>2.9609999999999999E-25</v>
      </c>
    </row>
    <row r="5839" spans="1:4" x14ac:dyDescent="0.45">
      <c r="A5839">
        <v>713.41199400000005</v>
      </c>
      <c r="B5839">
        <f t="shared" si="182"/>
        <v>14.017145890597403</v>
      </c>
      <c r="C5839" s="1">
        <f t="shared" si="183"/>
        <v>4.8920000000000001E-7</v>
      </c>
      <c r="D5839" s="1">
        <v>4.8919999999999999E-25</v>
      </c>
    </row>
    <row r="5840" spans="1:4" x14ac:dyDescent="0.45">
      <c r="A5840">
        <v>713.41251599999998</v>
      </c>
      <c r="B5840">
        <f t="shared" si="182"/>
        <v>14.017135634329129</v>
      </c>
      <c r="C5840" s="1">
        <f t="shared" si="183"/>
        <v>2.9759999999999996E-7</v>
      </c>
      <c r="D5840" s="1">
        <v>2.9759999999999998E-25</v>
      </c>
    </row>
    <row r="5841" spans="1:4" x14ac:dyDescent="0.45">
      <c r="A5841">
        <v>713.41333399999996</v>
      </c>
      <c r="B5841">
        <f t="shared" si="182"/>
        <v>14.017119562276083</v>
      </c>
      <c r="C5841" s="1">
        <f t="shared" si="183"/>
        <v>3.094E-7</v>
      </c>
      <c r="D5841" s="1">
        <v>3.094E-25</v>
      </c>
    </row>
    <row r="5842" spans="1:4" x14ac:dyDescent="0.45">
      <c r="A5842">
        <v>713.41358000000002</v>
      </c>
      <c r="B5842">
        <f t="shared" si="182"/>
        <v>14.017114728878584</v>
      </c>
      <c r="C5842" s="1">
        <f t="shared" si="183"/>
        <v>2.9850000000000002E-6</v>
      </c>
      <c r="D5842" s="1">
        <v>2.9850000000000002E-24</v>
      </c>
    </row>
    <row r="5843" spans="1:4" x14ac:dyDescent="0.45">
      <c r="A5843">
        <v>713.41389000000004</v>
      </c>
      <c r="B5843">
        <f t="shared" si="182"/>
        <v>14.017108638016566</v>
      </c>
      <c r="C5843" s="1">
        <f t="shared" si="183"/>
        <v>2.9850000000000002E-6</v>
      </c>
      <c r="D5843" s="1">
        <v>2.9850000000000002E-24</v>
      </c>
    </row>
    <row r="5844" spans="1:4" x14ac:dyDescent="0.45">
      <c r="A5844">
        <v>713.41398800000002</v>
      </c>
      <c r="B5844">
        <f t="shared" si="182"/>
        <v>14.017106712519352</v>
      </c>
      <c r="C5844" s="1">
        <f t="shared" si="183"/>
        <v>1.148E-5</v>
      </c>
      <c r="D5844" s="1">
        <v>1.148E-23</v>
      </c>
    </row>
    <row r="5845" spans="1:4" x14ac:dyDescent="0.45">
      <c r="A5845">
        <v>713.41604099999995</v>
      </c>
      <c r="B5845">
        <f t="shared" si="182"/>
        <v>14.017066375439127</v>
      </c>
      <c r="C5845" s="1">
        <f t="shared" si="183"/>
        <v>9.1270000000000007E-7</v>
      </c>
      <c r="D5845" s="1">
        <v>9.1270000000000008E-25</v>
      </c>
    </row>
    <row r="5846" spans="1:4" x14ac:dyDescent="0.45">
      <c r="A5846">
        <v>713.41619700000001</v>
      </c>
      <c r="B5846">
        <f t="shared" si="182"/>
        <v>14.017063310380658</v>
      </c>
      <c r="C5846" s="1">
        <f t="shared" si="183"/>
        <v>2.2910000000000001E-4</v>
      </c>
      <c r="D5846" s="1">
        <v>2.2910000000000002E-22</v>
      </c>
    </row>
    <row r="5847" spans="1:4" x14ac:dyDescent="0.45">
      <c r="A5847">
        <v>713.416248</v>
      </c>
      <c r="B5847">
        <f t="shared" si="182"/>
        <v>14.017062308342606</v>
      </c>
      <c r="C5847" s="1">
        <f t="shared" si="183"/>
        <v>1.986E-4</v>
      </c>
      <c r="D5847" s="1">
        <v>1.9859999999999999E-22</v>
      </c>
    </row>
    <row r="5848" spans="1:4" x14ac:dyDescent="0.45">
      <c r="A5848">
        <v>713.41636800000003</v>
      </c>
      <c r="B5848">
        <f t="shared" si="182"/>
        <v>14.017059950606573</v>
      </c>
      <c r="C5848" s="1">
        <f t="shared" si="183"/>
        <v>1.7589999999999999E-4</v>
      </c>
      <c r="D5848" s="1">
        <v>1.7589999999999999E-22</v>
      </c>
    </row>
    <row r="5849" spans="1:4" x14ac:dyDescent="0.45">
      <c r="A5849">
        <v>713.41820499999994</v>
      </c>
      <c r="B5849">
        <f t="shared" si="182"/>
        <v>14.017023857696483</v>
      </c>
      <c r="C5849" s="1">
        <f t="shared" si="183"/>
        <v>1.023E-7</v>
      </c>
      <c r="D5849" s="1">
        <v>1.023E-25</v>
      </c>
    </row>
    <row r="5850" spans="1:4" x14ac:dyDescent="0.45">
      <c r="A5850">
        <v>713.41856900000005</v>
      </c>
      <c r="B5850">
        <f t="shared" si="182"/>
        <v>14.017016705938866</v>
      </c>
      <c r="C5850" s="1">
        <f t="shared" si="183"/>
        <v>5.1910000000000004E-7</v>
      </c>
      <c r="D5850" s="1">
        <v>5.191E-25</v>
      </c>
    </row>
    <row r="5851" spans="1:4" x14ac:dyDescent="0.45">
      <c r="A5851">
        <v>713.41872699999999</v>
      </c>
      <c r="B5851">
        <f t="shared" si="182"/>
        <v>14.017013601606788</v>
      </c>
      <c r="C5851" s="1">
        <f t="shared" si="183"/>
        <v>3.1109999999999999E-6</v>
      </c>
      <c r="D5851" s="1">
        <v>3.1109999999999998E-24</v>
      </c>
    </row>
    <row r="5852" spans="1:4" x14ac:dyDescent="0.45">
      <c r="A5852">
        <v>713.41886499999998</v>
      </c>
      <c r="B5852">
        <f t="shared" si="182"/>
        <v>14.017010890229262</v>
      </c>
      <c r="C5852" s="1">
        <f t="shared" si="183"/>
        <v>3.1109999999999999E-6</v>
      </c>
      <c r="D5852" s="1">
        <v>3.1109999999999998E-24</v>
      </c>
    </row>
    <row r="5853" spans="1:4" x14ac:dyDescent="0.45">
      <c r="A5853">
        <v>713.41891199999998</v>
      </c>
      <c r="B5853">
        <f t="shared" si="182"/>
        <v>14.017009966789331</v>
      </c>
      <c r="C5853" s="1">
        <f t="shared" si="183"/>
        <v>2.5210000000000004E-7</v>
      </c>
      <c r="D5853" s="1">
        <v>2.5210000000000002E-25</v>
      </c>
    </row>
    <row r="5854" spans="1:4" x14ac:dyDescent="0.45">
      <c r="A5854">
        <v>713.41932599999996</v>
      </c>
      <c r="B5854">
        <f t="shared" si="182"/>
        <v>14.017001832664119</v>
      </c>
      <c r="C5854" s="1">
        <f t="shared" si="183"/>
        <v>3.276E-7</v>
      </c>
      <c r="D5854" s="1">
        <v>3.2759999999999999E-25</v>
      </c>
    </row>
    <row r="5855" spans="1:4" x14ac:dyDescent="0.45">
      <c r="A5855">
        <v>713.41936799999996</v>
      </c>
      <c r="B5855">
        <f t="shared" si="182"/>
        <v>14.017001007463538</v>
      </c>
      <c r="C5855" s="1">
        <f t="shared" si="183"/>
        <v>2.8480000000000001E-7</v>
      </c>
      <c r="D5855" s="1">
        <v>2.8480000000000002E-25</v>
      </c>
    </row>
    <row r="5856" spans="1:4" x14ac:dyDescent="0.45">
      <c r="A5856">
        <v>713.419893</v>
      </c>
      <c r="B5856">
        <f t="shared" si="182"/>
        <v>14.016990692464473</v>
      </c>
      <c r="C5856" s="1">
        <f t="shared" si="183"/>
        <v>3.653E-6</v>
      </c>
      <c r="D5856" s="1">
        <v>3.6530000000000001E-24</v>
      </c>
    </row>
    <row r="5857" spans="1:4" x14ac:dyDescent="0.45">
      <c r="A5857">
        <v>713.42024900000001</v>
      </c>
      <c r="B5857">
        <f t="shared" si="182"/>
        <v>14.016983697921365</v>
      </c>
      <c r="C5857" s="1">
        <f t="shared" si="183"/>
        <v>3.653E-6</v>
      </c>
      <c r="D5857" s="1">
        <v>3.6530000000000001E-24</v>
      </c>
    </row>
    <row r="5858" spans="1:4" x14ac:dyDescent="0.45">
      <c r="A5858">
        <v>713.42070000000001</v>
      </c>
      <c r="B5858">
        <f t="shared" si="182"/>
        <v>14.016974836866941</v>
      </c>
      <c r="C5858" s="1">
        <f t="shared" si="183"/>
        <v>8.7410000000000005E-5</v>
      </c>
      <c r="D5858" s="1">
        <v>8.7410000000000003E-23</v>
      </c>
    </row>
    <row r="5859" spans="1:4" x14ac:dyDescent="0.45">
      <c r="A5859">
        <v>713.42119100000002</v>
      </c>
      <c r="B5859">
        <f t="shared" si="182"/>
        <v>14.016965189922429</v>
      </c>
      <c r="C5859" s="1">
        <f t="shared" si="183"/>
        <v>8.864000000000001E-7</v>
      </c>
      <c r="D5859" s="1">
        <v>8.8640000000000006E-25</v>
      </c>
    </row>
    <row r="5860" spans="1:4" x14ac:dyDescent="0.45">
      <c r="A5860">
        <v>713.42139999999995</v>
      </c>
      <c r="B5860">
        <f t="shared" si="182"/>
        <v>14.016961083589587</v>
      </c>
      <c r="C5860" s="1">
        <f t="shared" si="183"/>
        <v>7.9090000000000003E-5</v>
      </c>
      <c r="D5860" s="1">
        <v>7.9090000000000003E-23</v>
      </c>
    </row>
    <row r="5861" spans="1:4" x14ac:dyDescent="0.45">
      <c r="A5861">
        <v>713.42198800000006</v>
      </c>
      <c r="B5861">
        <f t="shared" si="182"/>
        <v>14.016949530857463</v>
      </c>
      <c r="C5861" s="1">
        <f t="shared" si="183"/>
        <v>6.779E-5</v>
      </c>
      <c r="D5861" s="1">
        <v>6.7790000000000005E-23</v>
      </c>
    </row>
    <row r="5862" spans="1:4" x14ac:dyDescent="0.45">
      <c r="A5862">
        <v>713.42204200000003</v>
      </c>
      <c r="B5862">
        <f t="shared" si="182"/>
        <v>14.016948469893224</v>
      </c>
      <c r="C5862" s="1">
        <f t="shared" si="183"/>
        <v>4.8539999999999996E-6</v>
      </c>
      <c r="D5862" s="1">
        <v>4.8539999999999998E-24</v>
      </c>
    </row>
    <row r="5863" spans="1:4" x14ac:dyDescent="0.45">
      <c r="A5863">
        <v>713.42249000000004</v>
      </c>
      <c r="B5863">
        <f t="shared" si="182"/>
        <v>14.016939667825723</v>
      </c>
      <c r="C5863" s="1">
        <f t="shared" si="183"/>
        <v>2.1359999999999999E-4</v>
      </c>
      <c r="D5863" s="1">
        <v>2.1359999999999998E-22</v>
      </c>
    </row>
    <row r="5864" spans="1:4" x14ac:dyDescent="0.45">
      <c r="A5864">
        <v>713.42254100000002</v>
      </c>
      <c r="B5864">
        <f t="shared" si="182"/>
        <v>14.016938665805347</v>
      </c>
      <c r="C5864" s="1">
        <f t="shared" si="183"/>
        <v>1.827E-4</v>
      </c>
      <c r="D5864" s="1">
        <v>1.827E-22</v>
      </c>
    </row>
    <row r="5865" spans="1:4" x14ac:dyDescent="0.45">
      <c r="A5865">
        <v>713.42264799999998</v>
      </c>
      <c r="B5865">
        <f t="shared" si="182"/>
        <v>14.016936563527766</v>
      </c>
      <c r="C5865" s="1">
        <f t="shared" si="183"/>
        <v>1.5910000000000002E-4</v>
      </c>
      <c r="D5865" s="1">
        <v>1.5910000000000001E-22</v>
      </c>
    </row>
    <row r="5866" spans="1:4" x14ac:dyDescent="0.45">
      <c r="A5866">
        <v>713.42318699999998</v>
      </c>
      <c r="B5866">
        <f t="shared" si="182"/>
        <v>14.016925973559646</v>
      </c>
      <c r="C5866" s="1">
        <f t="shared" si="183"/>
        <v>2.111E-7</v>
      </c>
      <c r="D5866" s="1">
        <v>2.111E-25</v>
      </c>
    </row>
    <row r="5867" spans="1:4" x14ac:dyDescent="0.45">
      <c r="A5867">
        <v>713.42384000000004</v>
      </c>
      <c r="B5867">
        <f t="shared" si="182"/>
        <v>14.01691314380523</v>
      </c>
      <c r="C5867" s="1">
        <f t="shared" si="183"/>
        <v>4.122E-7</v>
      </c>
      <c r="D5867" s="1">
        <v>4.1219999999999998E-25</v>
      </c>
    </row>
    <row r="5868" spans="1:4" x14ac:dyDescent="0.45">
      <c r="A5868">
        <v>713.42401900000004</v>
      </c>
      <c r="B5868">
        <f t="shared" si="182"/>
        <v>14.016909626924125</v>
      </c>
      <c r="C5868" s="1">
        <f t="shared" si="183"/>
        <v>2.0459999999999999E-7</v>
      </c>
      <c r="D5868" s="1">
        <v>2.0459999999999999E-25</v>
      </c>
    </row>
    <row r="5869" spans="1:4" x14ac:dyDescent="0.45">
      <c r="A5869">
        <v>713.42446500000005</v>
      </c>
      <c r="B5869">
        <f t="shared" si="182"/>
        <v>14.016900864200109</v>
      </c>
      <c r="C5869" s="1">
        <f t="shared" si="183"/>
        <v>2.5810000000000001E-7</v>
      </c>
      <c r="D5869" s="1">
        <v>2.581E-25</v>
      </c>
    </row>
    <row r="5870" spans="1:4" x14ac:dyDescent="0.45">
      <c r="A5870">
        <v>713.42493999999999</v>
      </c>
      <c r="B5870">
        <f t="shared" si="182"/>
        <v>14.016891531714606</v>
      </c>
      <c r="C5870" s="1">
        <f t="shared" si="183"/>
        <v>3.765E-6</v>
      </c>
      <c r="D5870" s="1">
        <v>3.7649999999999998E-24</v>
      </c>
    </row>
    <row r="5871" spans="1:4" x14ac:dyDescent="0.45">
      <c r="A5871">
        <v>713.42513799999995</v>
      </c>
      <c r="B5871">
        <f t="shared" si="182"/>
        <v>14.01688764154537</v>
      </c>
      <c r="C5871" s="1">
        <f t="shared" si="183"/>
        <v>3.765E-6</v>
      </c>
      <c r="D5871" s="1">
        <v>3.7649999999999998E-24</v>
      </c>
    </row>
    <row r="5872" spans="1:4" x14ac:dyDescent="0.45">
      <c r="A5872">
        <v>713.42637999999999</v>
      </c>
      <c r="B5872">
        <f t="shared" si="182"/>
        <v>14.016863239623968</v>
      </c>
      <c r="C5872" s="1">
        <f t="shared" si="183"/>
        <v>7.8100000000000002E-7</v>
      </c>
      <c r="D5872" s="1">
        <v>7.8099999999999999E-25</v>
      </c>
    </row>
    <row r="5873" spans="1:4" x14ac:dyDescent="0.45">
      <c r="A5873">
        <v>713.42711699999995</v>
      </c>
      <c r="B5873">
        <f t="shared" si="182"/>
        <v>14.016848759618988</v>
      </c>
      <c r="C5873" s="1">
        <f t="shared" si="183"/>
        <v>2.1629999999999999E-6</v>
      </c>
      <c r="D5873" s="1">
        <v>2.1629999999999999E-24</v>
      </c>
    </row>
    <row r="5874" spans="1:4" x14ac:dyDescent="0.45">
      <c r="A5874">
        <v>713.42922399999998</v>
      </c>
      <c r="B5874">
        <f t="shared" si="182"/>
        <v>14.01680736308049</v>
      </c>
      <c r="C5874" s="1">
        <f t="shared" si="183"/>
        <v>1.7209999999999999E-7</v>
      </c>
      <c r="D5874" s="1">
        <v>1.7209999999999999E-25</v>
      </c>
    </row>
    <row r="5875" spans="1:4" x14ac:dyDescent="0.45">
      <c r="A5875">
        <v>713.44217500000002</v>
      </c>
      <c r="B5875">
        <f t="shared" si="182"/>
        <v>14.016552918251573</v>
      </c>
      <c r="C5875" s="1">
        <f t="shared" si="183"/>
        <v>4.4069999999999995E-6</v>
      </c>
      <c r="D5875" s="1">
        <v>4.4069999999999998E-24</v>
      </c>
    </row>
    <row r="5876" spans="1:4" x14ac:dyDescent="0.45">
      <c r="A5876">
        <v>713.44242699999995</v>
      </c>
      <c r="B5876">
        <f t="shared" si="182"/>
        <v>14.01654796736668</v>
      </c>
      <c r="C5876" s="1">
        <f t="shared" si="183"/>
        <v>1.4979999999999999E-6</v>
      </c>
      <c r="D5876" s="1">
        <v>1.498E-24</v>
      </c>
    </row>
    <row r="5877" spans="1:4" x14ac:dyDescent="0.45">
      <c r="A5877">
        <v>713.44261900000004</v>
      </c>
      <c r="B5877">
        <f t="shared" si="182"/>
        <v>14.016544195266249</v>
      </c>
      <c r="C5877" s="1">
        <f t="shared" si="183"/>
        <v>4.4069999999999995E-6</v>
      </c>
      <c r="D5877" s="1">
        <v>4.4069999999999998E-24</v>
      </c>
    </row>
    <row r="5878" spans="1:4" x14ac:dyDescent="0.45">
      <c r="A5878">
        <v>713.44267100000002</v>
      </c>
      <c r="B5878">
        <f t="shared" si="182"/>
        <v>14.016543173656064</v>
      </c>
      <c r="C5878" s="1">
        <f t="shared" si="183"/>
        <v>1.274E-6</v>
      </c>
      <c r="D5878" s="1">
        <v>1.2740000000000001E-24</v>
      </c>
    </row>
    <row r="5879" spans="1:4" x14ac:dyDescent="0.45">
      <c r="A5879">
        <v>713.44473900000003</v>
      </c>
      <c r="B5879">
        <f t="shared" si="182"/>
        <v>14.016502545125642</v>
      </c>
      <c r="C5879" s="1">
        <f t="shared" si="183"/>
        <v>1.917E-4</v>
      </c>
      <c r="D5879" s="1">
        <v>1.917E-22</v>
      </c>
    </row>
    <row r="5880" spans="1:4" x14ac:dyDescent="0.45">
      <c r="A5880">
        <v>713.44482500000004</v>
      </c>
      <c r="B5880">
        <f t="shared" si="182"/>
        <v>14.01650085554969</v>
      </c>
      <c r="C5880" s="1">
        <f t="shared" si="183"/>
        <v>1.5889999999999999E-4</v>
      </c>
      <c r="D5880" s="1">
        <v>1.5889999999999999E-22</v>
      </c>
    </row>
    <row r="5881" spans="1:4" x14ac:dyDescent="0.45">
      <c r="A5881">
        <v>713.44494099999997</v>
      </c>
      <c r="B5881">
        <f t="shared" si="182"/>
        <v>14.016498576587427</v>
      </c>
      <c r="C5881" s="1">
        <f t="shared" si="183"/>
        <v>1.3520000000000001E-4</v>
      </c>
      <c r="D5881" s="1">
        <v>1.352E-22</v>
      </c>
    </row>
    <row r="5882" spans="1:4" x14ac:dyDescent="0.45">
      <c r="A5882">
        <v>713.44512599999996</v>
      </c>
      <c r="B5882">
        <f t="shared" si="182"/>
        <v>14.01649494203707</v>
      </c>
      <c r="C5882" s="1">
        <f t="shared" si="183"/>
        <v>2.0690000000000001E-7</v>
      </c>
      <c r="D5882" s="1">
        <v>2.0690000000000001E-25</v>
      </c>
    </row>
    <row r="5883" spans="1:4" x14ac:dyDescent="0.45">
      <c r="A5883">
        <v>713.44714599999998</v>
      </c>
      <c r="B5883">
        <f t="shared" si="182"/>
        <v>14.01645525679908</v>
      </c>
      <c r="C5883" s="1">
        <f t="shared" si="183"/>
        <v>4.5239999999999994E-6</v>
      </c>
      <c r="D5883" s="1">
        <v>4.5239999999999997E-24</v>
      </c>
    </row>
    <row r="5884" spans="1:4" x14ac:dyDescent="0.45">
      <c r="A5884">
        <v>713.44739000000004</v>
      </c>
      <c r="B5884">
        <f t="shared" si="182"/>
        <v>14.01645046315188</v>
      </c>
      <c r="C5884" s="1">
        <f t="shared" si="183"/>
        <v>4.5239999999999994E-6</v>
      </c>
      <c r="D5884" s="1">
        <v>4.5239999999999997E-24</v>
      </c>
    </row>
    <row r="5885" spans="1:4" x14ac:dyDescent="0.45">
      <c r="A5885">
        <v>713.44743700000004</v>
      </c>
      <c r="B5885">
        <f t="shared" si="182"/>
        <v>14.016449539785787</v>
      </c>
      <c r="C5885" s="1">
        <f t="shared" si="183"/>
        <v>1.5510000000000001E-6</v>
      </c>
      <c r="D5885" s="1">
        <v>1.551E-24</v>
      </c>
    </row>
    <row r="5886" spans="1:4" x14ac:dyDescent="0.45">
      <c r="A5886">
        <v>713.44774700000005</v>
      </c>
      <c r="B5886">
        <f t="shared" si="182"/>
        <v>14.016443449501844</v>
      </c>
      <c r="C5886" s="1">
        <f t="shared" si="183"/>
        <v>1.2929999999999999E-6</v>
      </c>
      <c r="D5886" s="1">
        <v>1.293E-24</v>
      </c>
    </row>
    <row r="5887" spans="1:4" x14ac:dyDescent="0.45">
      <c r="A5887">
        <v>713.44784500000003</v>
      </c>
      <c r="B5887">
        <f t="shared" si="182"/>
        <v>14.016441524187377</v>
      </c>
      <c r="C5887" s="1">
        <f t="shared" si="183"/>
        <v>1.906E-8</v>
      </c>
      <c r="D5887" s="1">
        <v>1.9059999999999999E-26</v>
      </c>
    </row>
    <row r="5888" spans="1:4" x14ac:dyDescent="0.45">
      <c r="A5888">
        <v>713.44815700000004</v>
      </c>
      <c r="B5888">
        <f t="shared" si="182"/>
        <v>14.016435394618309</v>
      </c>
      <c r="C5888" s="1">
        <f t="shared" si="183"/>
        <v>1.864E-8</v>
      </c>
      <c r="D5888" s="1">
        <v>1.864E-26</v>
      </c>
    </row>
    <row r="5889" spans="1:4" x14ac:dyDescent="0.45">
      <c r="A5889">
        <v>713.448443</v>
      </c>
      <c r="B5889">
        <f t="shared" si="182"/>
        <v>14.016429775851373</v>
      </c>
      <c r="C5889" s="1">
        <f t="shared" si="183"/>
        <v>1.8229999999999998E-8</v>
      </c>
      <c r="D5889" s="1">
        <v>1.8229999999999999E-26</v>
      </c>
    </row>
    <row r="5890" spans="1:4" x14ac:dyDescent="0.45">
      <c r="A5890">
        <v>713.45038499999998</v>
      </c>
      <c r="B5890">
        <f t="shared" si="182"/>
        <v>14.016391623364251</v>
      </c>
      <c r="C5890" s="1">
        <f t="shared" si="183"/>
        <v>1.8859999999999998E-7</v>
      </c>
      <c r="D5890" s="1">
        <v>1.8859999999999999E-25</v>
      </c>
    </row>
    <row r="5891" spans="1:4" x14ac:dyDescent="0.45">
      <c r="A5891">
        <v>713.45061799999996</v>
      </c>
      <c r="B5891">
        <f t="shared" si="182"/>
        <v>14.016387045865592</v>
      </c>
      <c r="C5891" s="1">
        <f t="shared" si="183"/>
        <v>6.067E-8</v>
      </c>
      <c r="D5891" s="1">
        <v>6.0669999999999998E-26</v>
      </c>
    </row>
    <row r="5892" spans="1:4" x14ac:dyDescent="0.45">
      <c r="A5892">
        <v>713.45134599999994</v>
      </c>
      <c r="B5892">
        <f t="shared" si="182"/>
        <v>14.016372743657282</v>
      </c>
      <c r="C5892" s="1">
        <f t="shared" si="183"/>
        <v>1.148E-7</v>
      </c>
      <c r="D5892" s="1">
        <v>1.148E-25</v>
      </c>
    </row>
    <row r="5893" spans="1:4" x14ac:dyDescent="0.45">
      <c r="A5893">
        <v>713.45272599999998</v>
      </c>
      <c r="B5893">
        <f t="shared" si="182"/>
        <v>14.016345632408447</v>
      </c>
      <c r="C5893" s="1">
        <f t="shared" si="183"/>
        <v>1.4979999999999999E-6</v>
      </c>
      <c r="D5893" s="1">
        <v>1.498E-24</v>
      </c>
    </row>
    <row r="5894" spans="1:4" x14ac:dyDescent="0.45">
      <c r="A5894">
        <v>713.45301700000005</v>
      </c>
      <c r="B5894">
        <f t="shared" ref="B5894:B5957" si="184">(1/(A5894))*10000</f>
        <v>14.016339915484581</v>
      </c>
      <c r="C5894" s="1">
        <f t="shared" si="183"/>
        <v>1.212E-6</v>
      </c>
      <c r="D5894" s="1">
        <v>1.2120000000000001E-24</v>
      </c>
    </row>
    <row r="5895" spans="1:4" x14ac:dyDescent="0.45">
      <c r="A5895">
        <v>713.45340999999996</v>
      </c>
      <c r="B5895">
        <f t="shared" si="184"/>
        <v>14.016332194697901</v>
      </c>
      <c r="C5895" s="1">
        <f t="shared" ref="C5895:C5958" si="185">D5895*10^18</f>
        <v>6.7810000000000003E-5</v>
      </c>
      <c r="D5895" s="1">
        <v>6.7809999999999996E-23</v>
      </c>
    </row>
    <row r="5896" spans="1:4" x14ac:dyDescent="0.45">
      <c r="A5896">
        <v>713.45399199999997</v>
      </c>
      <c r="B5896">
        <f t="shared" si="184"/>
        <v>14.016320760876757</v>
      </c>
      <c r="C5896" s="1">
        <f t="shared" si="185"/>
        <v>7.9709999999999994E-5</v>
      </c>
      <c r="D5896" s="1">
        <v>7.9709999999999997E-23</v>
      </c>
    </row>
    <row r="5897" spans="1:4" x14ac:dyDescent="0.45">
      <c r="A5897">
        <v>713.454835</v>
      </c>
      <c r="B5897">
        <f t="shared" si="184"/>
        <v>14.016304199550348</v>
      </c>
      <c r="C5897" s="1">
        <f t="shared" si="185"/>
        <v>7.4949999999999992E-5</v>
      </c>
      <c r="D5897" s="1">
        <v>7.4949999999999995E-23</v>
      </c>
    </row>
    <row r="5898" spans="1:4" x14ac:dyDescent="0.45">
      <c r="A5898">
        <v>713.45605599999999</v>
      </c>
      <c r="B5898">
        <f t="shared" si="184"/>
        <v>14.016280212218145</v>
      </c>
      <c r="C5898" s="1">
        <f t="shared" si="185"/>
        <v>1.5230000000000001E-7</v>
      </c>
      <c r="D5898" s="1">
        <v>1.5230000000000001E-25</v>
      </c>
    </row>
    <row r="5899" spans="1:4" x14ac:dyDescent="0.45">
      <c r="A5899">
        <v>713.457626</v>
      </c>
      <c r="B5899">
        <f t="shared" si="184"/>
        <v>14.016249368676592</v>
      </c>
      <c r="C5899" s="1">
        <f t="shared" si="185"/>
        <v>1.755E-7</v>
      </c>
      <c r="D5899" s="1">
        <v>1.7550000000000001E-25</v>
      </c>
    </row>
    <row r="5900" spans="1:4" x14ac:dyDescent="0.45">
      <c r="A5900">
        <v>713.458618</v>
      </c>
      <c r="B5900">
        <f t="shared" si="184"/>
        <v>14.016229880343248</v>
      </c>
      <c r="C5900" s="1">
        <f t="shared" si="185"/>
        <v>2.445E-7</v>
      </c>
      <c r="D5900" s="1">
        <v>2.445E-25</v>
      </c>
    </row>
    <row r="5901" spans="1:4" x14ac:dyDescent="0.45">
      <c r="A5901">
        <v>713.460059</v>
      </c>
      <c r="B5901">
        <f t="shared" si="184"/>
        <v>14.016201571278147</v>
      </c>
      <c r="C5901" s="1">
        <f t="shared" si="185"/>
        <v>5.2649999999999996E-6</v>
      </c>
      <c r="D5901" s="1">
        <v>5.265E-24</v>
      </c>
    </row>
    <row r="5902" spans="1:4" x14ac:dyDescent="0.45">
      <c r="A5902">
        <v>713.4606</v>
      </c>
      <c r="B5902">
        <f t="shared" si="184"/>
        <v>14.016190943129867</v>
      </c>
      <c r="C5902" s="1">
        <f t="shared" si="185"/>
        <v>5.2649999999999996E-6</v>
      </c>
      <c r="D5902" s="1">
        <v>5.265E-24</v>
      </c>
    </row>
    <row r="5903" spans="1:4" x14ac:dyDescent="0.45">
      <c r="A5903">
        <v>713.461409</v>
      </c>
      <c r="B5903">
        <f t="shared" si="184"/>
        <v>14.016175050050954</v>
      </c>
      <c r="C5903" s="1">
        <f t="shared" si="185"/>
        <v>1.118E-5</v>
      </c>
      <c r="D5903" s="1">
        <v>1.118E-23</v>
      </c>
    </row>
    <row r="5904" spans="1:4" x14ac:dyDescent="0.45">
      <c r="A5904">
        <v>713.46256500000004</v>
      </c>
      <c r="B5904">
        <f t="shared" si="184"/>
        <v>14.016152340102105</v>
      </c>
      <c r="C5904" s="1">
        <f t="shared" si="185"/>
        <v>1.606E-4</v>
      </c>
      <c r="D5904" s="1">
        <v>1.6060000000000001E-22</v>
      </c>
    </row>
    <row r="5905" spans="1:4" x14ac:dyDescent="0.45">
      <c r="A5905">
        <v>713.46268299999997</v>
      </c>
      <c r="B5905">
        <f t="shared" si="184"/>
        <v>14.016150021962677</v>
      </c>
      <c r="C5905" s="1">
        <f t="shared" si="185"/>
        <v>1.273E-4</v>
      </c>
      <c r="D5905" s="1">
        <v>1.2729999999999999E-22</v>
      </c>
    </row>
    <row r="5906" spans="1:4" x14ac:dyDescent="0.45">
      <c r="A5906">
        <v>713.462808</v>
      </c>
      <c r="B5906">
        <f t="shared" si="184"/>
        <v>14.016147566307337</v>
      </c>
      <c r="C5906" s="1">
        <f t="shared" si="185"/>
        <v>1.0509999999999999E-4</v>
      </c>
      <c r="D5906" s="1">
        <v>1.051E-22</v>
      </c>
    </row>
    <row r="5907" spans="1:4" x14ac:dyDescent="0.45">
      <c r="A5907">
        <v>713.46344099999999</v>
      </c>
      <c r="B5907">
        <f t="shared" si="184"/>
        <v>14.016135130881921</v>
      </c>
      <c r="C5907" s="1">
        <f t="shared" si="185"/>
        <v>1.7009999999999999E-7</v>
      </c>
      <c r="D5907" s="1">
        <v>1.701E-25</v>
      </c>
    </row>
    <row r="5908" spans="1:4" x14ac:dyDescent="0.45">
      <c r="A5908">
        <v>713.46489099999997</v>
      </c>
      <c r="B5908">
        <f t="shared" si="184"/>
        <v>14.016106645393432</v>
      </c>
      <c r="C5908" s="1">
        <f t="shared" si="185"/>
        <v>5.3630000000000002E-6</v>
      </c>
      <c r="D5908" s="1">
        <v>5.3630000000000001E-24</v>
      </c>
    </row>
    <row r="5909" spans="1:4" x14ac:dyDescent="0.45">
      <c r="A5909">
        <v>713.46518900000001</v>
      </c>
      <c r="B5909">
        <f t="shared" si="184"/>
        <v>14.016100791148761</v>
      </c>
      <c r="C5909" s="1">
        <f t="shared" si="185"/>
        <v>5.3870000000000003E-6</v>
      </c>
      <c r="D5909" s="1">
        <v>5.387E-24</v>
      </c>
    </row>
    <row r="5910" spans="1:4" x14ac:dyDescent="0.45">
      <c r="A5910">
        <v>713.46608600000002</v>
      </c>
      <c r="B5910">
        <f t="shared" si="184"/>
        <v>14.016083169508915</v>
      </c>
      <c r="C5910" s="1">
        <f t="shared" si="185"/>
        <v>3.7239999999999998E-6</v>
      </c>
      <c r="D5910" s="1">
        <v>3.7239999999999997E-24</v>
      </c>
    </row>
    <row r="5911" spans="1:4" x14ac:dyDescent="0.45">
      <c r="A5911">
        <v>713.46787400000005</v>
      </c>
      <c r="B5911">
        <f t="shared" si="184"/>
        <v>14.016048044231912</v>
      </c>
      <c r="C5911" s="1">
        <f t="shared" si="185"/>
        <v>9.6369999999999995E-8</v>
      </c>
      <c r="D5911" s="1">
        <v>9.637E-26</v>
      </c>
    </row>
    <row r="5912" spans="1:4" x14ac:dyDescent="0.45">
      <c r="A5912">
        <v>713.48189400000001</v>
      </c>
      <c r="B5912">
        <f t="shared" si="184"/>
        <v>14.015772627300896</v>
      </c>
      <c r="C5912" s="1">
        <f t="shared" si="185"/>
        <v>1.7359999999999998E-6</v>
      </c>
      <c r="D5912" s="1">
        <v>1.7359999999999999E-24</v>
      </c>
    </row>
    <row r="5913" spans="1:4" x14ac:dyDescent="0.45">
      <c r="A5913">
        <v>713.48636999999997</v>
      </c>
      <c r="B5913">
        <f t="shared" si="184"/>
        <v>14.015684700465966</v>
      </c>
      <c r="C5913" s="1">
        <f t="shared" si="185"/>
        <v>6.6609999999999994E-6</v>
      </c>
      <c r="D5913" s="1">
        <v>6.6609999999999997E-24</v>
      </c>
    </row>
    <row r="5914" spans="1:4" x14ac:dyDescent="0.45">
      <c r="A5914">
        <v>713.48686199999997</v>
      </c>
      <c r="B5914">
        <f t="shared" si="184"/>
        <v>14.015675035653286</v>
      </c>
      <c r="C5914" s="1">
        <f t="shared" si="185"/>
        <v>1.8390000000000001E-6</v>
      </c>
      <c r="D5914" s="1">
        <v>1.8390000000000001E-24</v>
      </c>
    </row>
    <row r="5915" spans="1:4" x14ac:dyDescent="0.45">
      <c r="A5915">
        <v>713.48989400000005</v>
      </c>
      <c r="B5915">
        <f t="shared" si="184"/>
        <v>14.015615475557105</v>
      </c>
      <c r="C5915" s="1">
        <f t="shared" si="185"/>
        <v>5.9949999999999994E-6</v>
      </c>
      <c r="D5915" s="1">
        <v>5.9949999999999997E-24</v>
      </c>
    </row>
    <row r="5916" spans="1:4" x14ac:dyDescent="0.45">
      <c r="A5916">
        <v>713.49001799999996</v>
      </c>
      <c r="B5916">
        <f t="shared" si="184"/>
        <v>14.015613039732814</v>
      </c>
      <c r="C5916" s="1">
        <f t="shared" si="185"/>
        <v>2.1549999999999999E-5</v>
      </c>
      <c r="D5916" s="1">
        <v>2.155E-23</v>
      </c>
    </row>
    <row r="5917" spans="1:4" x14ac:dyDescent="0.45">
      <c r="A5917">
        <v>713.49059299999999</v>
      </c>
      <c r="B5917">
        <f t="shared" si="184"/>
        <v>14.015601744590906</v>
      </c>
      <c r="C5917" s="1">
        <f t="shared" si="185"/>
        <v>5.9689999999999999E-6</v>
      </c>
      <c r="D5917" s="1">
        <v>5.9690000000000002E-24</v>
      </c>
    </row>
    <row r="5918" spans="1:4" x14ac:dyDescent="0.45">
      <c r="A5918">
        <v>713.49220200000002</v>
      </c>
      <c r="B5918">
        <f t="shared" si="184"/>
        <v>14.015570137934036</v>
      </c>
      <c r="C5918" s="1">
        <f t="shared" si="185"/>
        <v>1.8310000000000001E-6</v>
      </c>
      <c r="D5918" s="1">
        <v>1.8310000000000001E-24</v>
      </c>
    </row>
    <row r="5919" spans="1:4" x14ac:dyDescent="0.45">
      <c r="A5919">
        <v>713.49228100000005</v>
      </c>
      <c r="B5919">
        <f t="shared" si="184"/>
        <v>14.015568586088179</v>
      </c>
      <c r="C5919" s="1">
        <f t="shared" si="185"/>
        <v>1.1940000000000002E-4</v>
      </c>
      <c r="D5919" s="1">
        <v>1.1940000000000001E-22</v>
      </c>
    </row>
    <row r="5920" spans="1:4" x14ac:dyDescent="0.45">
      <c r="A5920">
        <v>713.49248299999999</v>
      </c>
      <c r="B5920">
        <f t="shared" si="184"/>
        <v>14.015564618078814</v>
      </c>
      <c r="C5920" s="1">
        <f t="shared" si="185"/>
        <v>8.8139999999999993E-5</v>
      </c>
      <c r="D5920" s="1">
        <v>8.814E-23</v>
      </c>
    </row>
    <row r="5921" spans="1:4" x14ac:dyDescent="0.45">
      <c r="A5921">
        <v>713.49248599999999</v>
      </c>
      <c r="B5921">
        <f t="shared" si="184"/>
        <v>14.015564559148</v>
      </c>
      <c r="C5921" s="1">
        <f t="shared" si="185"/>
        <v>1.5279999999999999E-7</v>
      </c>
      <c r="D5921" s="1">
        <v>1.528E-25</v>
      </c>
    </row>
    <row r="5922" spans="1:4" x14ac:dyDescent="0.45">
      <c r="A5922">
        <v>713.49265200000002</v>
      </c>
      <c r="B5922">
        <f t="shared" si="184"/>
        <v>14.015561298310329</v>
      </c>
      <c r="C5922" s="1">
        <f t="shared" si="185"/>
        <v>6.8839999999999998E-5</v>
      </c>
      <c r="D5922" s="1">
        <v>6.8840000000000001E-23</v>
      </c>
    </row>
    <row r="5923" spans="1:4" x14ac:dyDescent="0.45">
      <c r="A5923">
        <v>713.49369100000001</v>
      </c>
      <c r="B5923">
        <f t="shared" si="184"/>
        <v>14.01554088864396</v>
      </c>
      <c r="C5923" s="1">
        <f t="shared" si="185"/>
        <v>5.8769999999999995E-5</v>
      </c>
      <c r="D5923" s="1">
        <v>5.8769999999999996E-23</v>
      </c>
    </row>
    <row r="5924" spans="1:4" x14ac:dyDescent="0.45">
      <c r="A5924">
        <v>713.49389299999996</v>
      </c>
      <c r="B5924">
        <f t="shared" si="184"/>
        <v>14.015536920650279</v>
      </c>
      <c r="C5924" s="1">
        <f t="shared" si="185"/>
        <v>1.646E-7</v>
      </c>
      <c r="D5924" s="1">
        <v>1.6459999999999999E-25</v>
      </c>
    </row>
    <row r="5925" spans="1:4" x14ac:dyDescent="0.45">
      <c r="A5925">
        <v>713.49454200000002</v>
      </c>
      <c r="B5925">
        <f t="shared" si="184"/>
        <v>14.015524172012515</v>
      </c>
      <c r="C5925" s="1">
        <f t="shared" si="185"/>
        <v>6.0449999999999997E-6</v>
      </c>
      <c r="D5925" s="1">
        <v>6.045E-24</v>
      </c>
    </row>
    <row r="5926" spans="1:4" x14ac:dyDescent="0.45">
      <c r="A5926">
        <v>713.49486999999999</v>
      </c>
      <c r="B5926">
        <f t="shared" si="184"/>
        <v>14.015517728950176</v>
      </c>
      <c r="C5926" s="1">
        <f t="shared" si="185"/>
        <v>6.0959999999999997E-6</v>
      </c>
      <c r="D5926" s="1">
        <v>6.0959999999999996E-24</v>
      </c>
    </row>
    <row r="5927" spans="1:4" x14ac:dyDescent="0.45">
      <c r="A5927">
        <v>713.49490300000002</v>
      </c>
      <c r="B5927">
        <f t="shared" si="184"/>
        <v>14.015517080715572</v>
      </c>
      <c r="C5927" s="1">
        <f t="shared" si="185"/>
        <v>4.9629999999999997E-5</v>
      </c>
      <c r="D5927" s="1">
        <v>4.963E-23</v>
      </c>
    </row>
    <row r="5928" spans="1:4" x14ac:dyDescent="0.45">
      <c r="A5928">
        <v>713.49587399999996</v>
      </c>
      <c r="B5928">
        <f t="shared" si="184"/>
        <v>14.015498006930311</v>
      </c>
      <c r="C5928" s="1">
        <f t="shared" si="185"/>
        <v>6.2260000000000003E-8</v>
      </c>
      <c r="D5928" s="1">
        <v>6.2260000000000001E-26</v>
      </c>
    </row>
    <row r="5929" spans="1:4" x14ac:dyDescent="0.45">
      <c r="A5929">
        <v>713.49610900000005</v>
      </c>
      <c r="B5929">
        <f t="shared" si="184"/>
        <v>14.015493390728496</v>
      </c>
      <c r="C5929" s="1">
        <f t="shared" si="185"/>
        <v>1.219E-7</v>
      </c>
      <c r="D5929" s="1">
        <v>1.219E-25</v>
      </c>
    </row>
    <row r="5930" spans="1:4" x14ac:dyDescent="0.45">
      <c r="A5930">
        <v>713.49649899999997</v>
      </c>
      <c r="B5930">
        <f t="shared" si="184"/>
        <v>14.015485729804542</v>
      </c>
      <c r="C5930" s="1">
        <f t="shared" si="185"/>
        <v>3.235E-5</v>
      </c>
      <c r="D5930" s="1">
        <v>3.2350000000000002E-23</v>
      </c>
    </row>
    <row r="5931" spans="1:4" x14ac:dyDescent="0.45">
      <c r="A5931">
        <v>713.49751000000003</v>
      </c>
      <c r="B5931">
        <f t="shared" si="184"/>
        <v>14.015465870371431</v>
      </c>
      <c r="C5931" s="1">
        <f t="shared" si="185"/>
        <v>1.11E-7</v>
      </c>
      <c r="D5931" s="1">
        <v>1.1100000000000001E-25</v>
      </c>
    </row>
    <row r="5932" spans="1:4" x14ac:dyDescent="0.45">
      <c r="A5932">
        <v>713.49983899999995</v>
      </c>
      <c r="B5932">
        <f t="shared" si="184"/>
        <v>14.015420121209026</v>
      </c>
      <c r="C5932" s="1">
        <f t="shared" si="185"/>
        <v>1.784E-8</v>
      </c>
      <c r="D5932" s="1">
        <v>1.7839999999999999E-26</v>
      </c>
    </row>
    <row r="5933" spans="1:4" x14ac:dyDescent="0.45">
      <c r="A5933">
        <v>713.49999400000002</v>
      </c>
      <c r="B5933">
        <f t="shared" si="184"/>
        <v>14.015417076513668</v>
      </c>
      <c r="C5933" s="1">
        <f t="shared" si="185"/>
        <v>1.822E-8</v>
      </c>
      <c r="D5933" s="1">
        <v>1.8220000000000001E-26</v>
      </c>
    </row>
    <row r="5934" spans="1:4" x14ac:dyDescent="0.45">
      <c r="A5934">
        <v>713.50027799999998</v>
      </c>
      <c r="B5934">
        <f t="shared" si="184"/>
        <v>14.015411497849479</v>
      </c>
      <c r="C5934" s="1">
        <f t="shared" si="185"/>
        <v>1.8630000000000002E-8</v>
      </c>
      <c r="D5934" s="1">
        <v>1.8630000000000001E-26</v>
      </c>
    </row>
    <row r="5935" spans="1:4" x14ac:dyDescent="0.45">
      <c r="A5935">
        <v>713.50070600000004</v>
      </c>
      <c r="B5935">
        <f t="shared" si="184"/>
        <v>14.015403090575218</v>
      </c>
      <c r="C5935" s="1">
        <f t="shared" si="185"/>
        <v>1.9889999999999999E-6</v>
      </c>
      <c r="D5935" s="1">
        <v>1.9890000000000001E-24</v>
      </c>
    </row>
    <row r="5936" spans="1:4" x14ac:dyDescent="0.45">
      <c r="A5936">
        <v>713.50558699999999</v>
      </c>
      <c r="B5936">
        <f t="shared" si="184"/>
        <v>14.015307213004345</v>
      </c>
      <c r="C5936" s="1">
        <f t="shared" si="185"/>
        <v>2.165E-6</v>
      </c>
      <c r="D5936" s="1">
        <v>2.1649999999999999E-24</v>
      </c>
    </row>
    <row r="5937" spans="1:4" x14ac:dyDescent="0.45">
      <c r="A5937">
        <v>713.51094899999998</v>
      </c>
      <c r="B5937">
        <f t="shared" si="184"/>
        <v>14.01520188865385</v>
      </c>
      <c r="C5937" s="1">
        <f t="shared" si="185"/>
        <v>2.221E-6</v>
      </c>
      <c r="D5937" s="1">
        <v>2.2210000000000001E-24</v>
      </c>
    </row>
    <row r="5938" spans="1:4" x14ac:dyDescent="0.45">
      <c r="A5938">
        <v>713.51959299999999</v>
      </c>
      <c r="B5938">
        <f t="shared" si="184"/>
        <v>14.015032100176681</v>
      </c>
      <c r="C5938" s="1">
        <f t="shared" si="185"/>
        <v>4.2809999999999998E-8</v>
      </c>
      <c r="D5938" s="1">
        <v>4.2809999999999998E-26</v>
      </c>
    </row>
    <row r="5939" spans="1:4" x14ac:dyDescent="0.45">
      <c r="A5939">
        <v>713.52063499999997</v>
      </c>
      <c r="B5939">
        <f t="shared" si="184"/>
        <v>14.01501163312537</v>
      </c>
      <c r="C5939" s="1">
        <f t="shared" si="185"/>
        <v>3.2440000000000001E-5</v>
      </c>
      <c r="D5939" s="1">
        <v>3.2440000000000001E-23</v>
      </c>
    </row>
    <row r="5940" spans="1:4" x14ac:dyDescent="0.45">
      <c r="A5940">
        <v>713.52222400000005</v>
      </c>
      <c r="B5940">
        <f t="shared" si="184"/>
        <v>14.014980421969307</v>
      </c>
      <c r="C5940" s="1">
        <f t="shared" si="185"/>
        <v>4.9650000000000001E-5</v>
      </c>
      <c r="D5940" s="1">
        <v>4.9649999999999998E-23</v>
      </c>
    </row>
    <row r="5941" spans="1:4" x14ac:dyDescent="0.45">
      <c r="A5941">
        <v>713.52326500000004</v>
      </c>
      <c r="B5941">
        <f t="shared" si="184"/>
        <v>14.014959974710845</v>
      </c>
      <c r="C5941" s="1">
        <f t="shared" si="185"/>
        <v>5.8360000000000001E-8</v>
      </c>
      <c r="D5941" s="1">
        <v>5.836E-26</v>
      </c>
    </row>
    <row r="5942" spans="1:4" x14ac:dyDescent="0.45">
      <c r="A5942">
        <v>713.52360299999998</v>
      </c>
      <c r="B5942">
        <f t="shared" si="184"/>
        <v>14.014953335748308</v>
      </c>
      <c r="C5942" s="1">
        <f t="shared" si="185"/>
        <v>5.1390000000000001E-5</v>
      </c>
      <c r="D5942" s="1">
        <v>5.1390000000000001E-23</v>
      </c>
    </row>
    <row r="5943" spans="1:4" x14ac:dyDescent="0.45">
      <c r="A5943">
        <v>713.52422799999999</v>
      </c>
      <c r="B5943">
        <f t="shared" si="184"/>
        <v>14.014941059576746</v>
      </c>
      <c r="C5943" s="1">
        <f t="shared" si="185"/>
        <v>1.6850000000000001E-7</v>
      </c>
      <c r="D5943" s="1">
        <v>1.6850000000000001E-25</v>
      </c>
    </row>
    <row r="5944" spans="1:4" x14ac:dyDescent="0.45">
      <c r="A5944">
        <v>713.52648999999997</v>
      </c>
      <c r="B5944">
        <f t="shared" si="184"/>
        <v>14.014896629836407</v>
      </c>
      <c r="C5944" s="1">
        <f t="shared" si="185"/>
        <v>9.4940000000000002E-8</v>
      </c>
      <c r="D5944" s="1">
        <v>9.4940000000000002E-26</v>
      </c>
    </row>
    <row r="5945" spans="1:4" x14ac:dyDescent="0.45">
      <c r="A5945">
        <v>713.52711499999998</v>
      </c>
      <c r="B5945">
        <f t="shared" si="184"/>
        <v>14.014884353764188</v>
      </c>
      <c r="C5945" s="1">
        <f t="shared" si="185"/>
        <v>2.1339999999999999E-5</v>
      </c>
      <c r="D5945" s="1">
        <v>2.1340000000000001E-23</v>
      </c>
    </row>
    <row r="5946" spans="1:4" x14ac:dyDescent="0.45">
      <c r="A5946">
        <v>713.52812600000004</v>
      </c>
      <c r="B5946">
        <f t="shared" si="184"/>
        <v>14.014864496035297</v>
      </c>
      <c r="C5946" s="1">
        <f t="shared" si="185"/>
        <v>1.1319999999999999E-7</v>
      </c>
      <c r="D5946" s="1">
        <v>1.132E-25</v>
      </c>
    </row>
    <row r="5947" spans="1:4" x14ac:dyDescent="0.45">
      <c r="A5947">
        <v>713.53075699999999</v>
      </c>
      <c r="B5947">
        <f t="shared" si="184"/>
        <v>14.014812819063945</v>
      </c>
      <c r="C5947" s="1">
        <f t="shared" si="185"/>
        <v>6.5759999999999994E-6</v>
      </c>
      <c r="D5947" s="1">
        <v>6.5759999999999997E-24</v>
      </c>
    </row>
    <row r="5948" spans="1:4" x14ac:dyDescent="0.45">
      <c r="A5948">
        <v>713.53196200000002</v>
      </c>
      <c r="B5948">
        <f t="shared" si="184"/>
        <v>14.014789151099022</v>
      </c>
      <c r="C5948" s="1">
        <f t="shared" si="185"/>
        <v>5.0949999999999996E-8</v>
      </c>
      <c r="D5948" s="1">
        <v>5.0949999999999999E-26</v>
      </c>
    </row>
    <row r="5949" spans="1:4" x14ac:dyDescent="0.45">
      <c r="A5949">
        <v>713.53939400000002</v>
      </c>
      <c r="B5949">
        <f t="shared" si="184"/>
        <v>14.014643177500583</v>
      </c>
      <c r="C5949" s="1">
        <f t="shared" si="185"/>
        <v>5.6779999999999997E-6</v>
      </c>
      <c r="D5949" s="1">
        <v>5.6779999999999997E-24</v>
      </c>
    </row>
    <row r="5950" spans="1:4" x14ac:dyDescent="0.45">
      <c r="A5950">
        <v>713.53965800000003</v>
      </c>
      <c r="B5950">
        <f t="shared" si="184"/>
        <v>14.014637992272602</v>
      </c>
      <c r="C5950" s="1">
        <f t="shared" si="185"/>
        <v>2.2309999999999999E-6</v>
      </c>
      <c r="D5950" s="1">
        <v>2.2310000000000001E-24</v>
      </c>
    </row>
    <row r="5951" spans="1:4" x14ac:dyDescent="0.45">
      <c r="A5951">
        <v>713.540344</v>
      </c>
      <c r="B5951">
        <f t="shared" si="184"/>
        <v>14.014624518554204</v>
      </c>
      <c r="C5951" s="1">
        <f t="shared" si="185"/>
        <v>5.6000000000000006E-6</v>
      </c>
      <c r="D5951" s="1">
        <v>5.6000000000000003E-24</v>
      </c>
    </row>
    <row r="5952" spans="1:4" x14ac:dyDescent="0.45">
      <c r="A5952">
        <v>713.54147999999998</v>
      </c>
      <c r="B5952">
        <f t="shared" si="184"/>
        <v>14.01460220644776</v>
      </c>
      <c r="C5952" s="1">
        <f t="shared" si="185"/>
        <v>6.5680000000000008E-5</v>
      </c>
      <c r="D5952" s="1">
        <v>6.5680000000000005E-23</v>
      </c>
    </row>
    <row r="5953" spans="1:4" x14ac:dyDescent="0.45">
      <c r="A5953">
        <v>713.541875</v>
      </c>
      <c r="B5953">
        <f t="shared" si="184"/>
        <v>14.014594448293591</v>
      </c>
      <c r="C5953" s="1">
        <f t="shared" si="185"/>
        <v>4.2130000000000005E-5</v>
      </c>
      <c r="D5953" s="1">
        <v>4.2130000000000002E-23</v>
      </c>
    </row>
    <row r="5954" spans="1:4" x14ac:dyDescent="0.45">
      <c r="A5954">
        <v>713.54215299999998</v>
      </c>
      <c r="B5954">
        <f t="shared" si="184"/>
        <v>14.014588988129479</v>
      </c>
      <c r="C5954" s="1">
        <f t="shared" si="185"/>
        <v>3.0089999999999998E-5</v>
      </c>
      <c r="D5954" s="1">
        <v>3.0089999999999999E-23</v>
      </c>
    </row>
    <row r="5955" spans="1:4" x14ac:dyDescent="0.45">
      <c r="A5955">
        <v>713.54368399999998</v>
      </c>
      <c r="B5955">
        <f t="shared" si="184"/>
        <v>14.014558918021338</v>
      </c>
      <c r="C5955" s="1">
        <f t="shared" si="185"/>
        <v>5.6520000000000003E-6</v>
      </c>
      <c r="D5955" s="1">
        <v>5.6520000000000002E-24</v>
      </c>
    </row>
    <row r="5956" spans="1:4" x14ac:dyDescent="0.45">
      <c r="A5956">
        <v>713.54396099999997</v>
      </c>
      <c r="B5956">
        <f t="shared" si="184"/>
        <v>14.014553477525682</v>
      </c>
      <c r="C5956" s="1">
        <f t="shared" si="185"/>
        <v>5.7570000000000001E-6</v>
      </c>
      <c r="D5956" s="1">
        <v>5.757E-24</v>
      </c>
    </row>
    <row r="5957" spans="1:4" x14ac:dyDescent="0.45">
      <c r="A5957">
        <v>713.54444799999999</v>
      </c>
      <c r="B5957">
        <f t="shared" si="184"/>
        <v>14.014543912476773</v>
      </c>
      <c r="C5957" s="1">
        <f t="shared" si="185"/>
        <v>2.508E-6</v>
      </c>
      <c r="D5957" s="1">
        <v>2.5079999999999999E-24</v>
      </c>
    </row>
    <row r="5958" spans="1:4" x14ac:dyDescent="0.45">
      <c r="A5958">
        <v>713.54984400000001</v>
      </c>
      <c r="B5958">
        <f t="shared" ref="B5958:B6021" si="186">(1/(A5958))*10000</f>
        <v>14.014437931823021</v>
      </c>
      <c r="C5958" s="1">
        <f t="shared" si="185"/>
        <v>2.672E-6</v>
      </c>
      <c r="D5958" s="1">
        <v>2.6720000000000001E-24</v>
      </c>
    </row>
    <row r="5959" spans="1:4" x14ac:dyDescent="0.45">
      <c r="A5959">
        <v>713.57970899999998</v>
      </c>
      <c r="B5959">
        <f t="shared" si="186"/>
        <v>14.013851394420746</v>
      </c>
      <c r="C5959" s="1">
        <f t="shared" ref="C5959:C6022" si="187">D5959*10^18</f>
        <v>2.402E-6</v>
      </c>
      <c r="D5959" s="1">
        <v>2.4020000000000002E-24</v>
      </c>
    </row>
    <row r="5960" spans="1:4" x14ac:dyDescent="0.45">
      <c r="A5960">
        <v>713.58435099999997</v>
      </c>
      <c r="B5960">
        <f t="shared" si="186"/>
        <v>14.013760231689835</v>
      </c>
      <c r="C5960" s="1">
        <f t="shared" si="187"/>
        <v>2.8160000000000002E-6</v>
      </c>
      <c r="D5960" s="1">
        <v>2.8160000000000001E-24</v>
      </c>
    </row>
    <row r="5961" spans="1:4" x14ac:dyDescent="0.45">
      <c r="A5961">
        <v>713.58975099999998</v>
      </c>
      <c r="B5961">
        <f t="shared" si="186"/>
        <v>14.013654184335392</v>
      </c>
      <c r="C5961" s="1">
        <f t="shared" si="187"/>
        <v>3.134E-6</v>
      </c>
      <c r="D5961" s="1">
        <v>3.1339999999999999E-24</v>
      </c>
    </row>
    <row r="5962" spans="1:4" x14ac:dyDescent="0.45">
      <c r="A5962">
        <v>713.59062600000004</v>
      </c>
      <c r="B5962">
        <f t="shared" si="186"/>
        <v>14.013637000887396</v>
      </c>
      <c r="C5962" s="1">
        <f t="shared" si="187"/>
        <v>1.0339999999999999E-5</v>
      </c>
      <c r="D5962" s="1">
        <v>1.0339999999999999E-23</v>
      </c>
    </row>
    <row r="5963" spans="1:4" x14ac:dyDescent="0.45">
      <c r="A5963">
        <v>713.59275200000002</v>
      </c>
      <c r="B5963">
        <f t="shared" si="186"/>
        <v>14.013595250193909</v>
      </c>
      <c r="C5963" s="1">
        <f t="shared" si="187"/>
        <v>2.2169999999999999E-5</v>
      </c>
      <c r="D5963" s="1">
        <v>2.2170000000000001E-23</v>
      </c>
    </row>
    <row r="5964" spans="1:4" x14ac:dyDescent="0.45">
      <c r="A5964">
        <v>713.59323900000004</v>
      </c>
      <c r="B5964">
        <f t="shared" si="186"/>
        <v>14.01358568645295</v>
      </c>
      <c r="C5964" s="1">
        <f t="shared" si="187"/>
        <v>7.6280000000000005E-8</v>
      </c>
      <c r="D5964" s="1">
        <v>7.6280000000000004E-26</v>
      </c>
    </row>
    <row r="5965" spans="1:4" x14ac:dyDescent="0.45">
      <c r="A5965">
        <v>713.59504500000003</v>
      </c>
      <c r="B5965">
        <f t="shared" si="186"/>
        <v>14.013550220209279</v>
      </c>
      <c r="C5965" s="1">
        <f t="shared" si="187"/>
        <v>8.4530000000000003E-8</v>
      </c>
      <c r="D5965" s="1">
        <v>8.4530000000000004E-26</v>
      </c>
    </row>
    <row r="5966" spans="1:4" x14ac:dyDescent="0.45">
      <c r="A5966">
        <v>713.59513900000002</v>
      </c>
      <c r="B5966">
        <f t="shared" si="186"/>
        <v>14.013548374241378</v>
      </c>
      <c r="C5966" s="1">
        <f t="shared" si="187"/>
        <v>3.7769999999999999E-5</v>
      </c>
      <c r="D5966" s="1">
        <v>3.7770000000000001E-23</v>
      </c>
    </row>
    <row r="5967" spans="1:4" x14ac:dyDescent="0.45">
      <c r="A5967">
        <v>713.59736899999996</v>
      </c>
      <c r="B5967">
        <f t="shared" si="186"/>
        <v>14.01350458174125</v>
      </c>
      <c r="C5967" s="1">
        <f t="shared" si="187"/>
        <v>2.582E-5</v>
      </c>
      <c r="D5967" s="1">
        <v>2.582E-23</v>
      </c>
    </row>
    <row r="5968" spans="1:4" x14ac:dyDescent="0.45">
      <c r="A5968">
        <v>713.59746399999995</v>
      </c>
      <c r="B5968">
        <f t="shared" si="186"/>
        <v>14.013502716147546</v>
      </c>
      <c r="C5968" s="1">
        <f t="shared" si="187"/>
        <v>6.8429999999999998E-8</v>
      </c>
      <c r="D5968" s="1">
        <v>6.8430000000000004E-26</v>
      </c>
    </row>
    <row r="5969" spans="1:4" x14ac:dyDescent="0.45">
      <c r="A5969">
        <v>713.597848</v>
      </c>
      <c r="B5969">
        <f t="shared" si="186"/>
        <v>14.013495175226481</v>
      </c>
      <c r="C5969" s="1">
        <f t="shared" si="187"/>
        <v>7.896E-8</v>
      </c>
      <c r="D5969" s="1">
        <v>7.8959999999999999E-26</v>
      </c>
    </row>
    <row r="5970" spans="1:4" x14ac:dyDescent="0.45">
      <c r="A5970">
        <v>713.59856400000001</v>
      </c>
      <c r="B5970">
        <f t="shared" si="186"/>
        <v>14.013481114572423</v>
      </c>
      <c r="C5970" s="1">
        <f t="shared" si="187"/>
        <v>7.4830000000000002E-8</v>
      </c>
      <c r="D5970" s="1">
        <v>7.4829999999999997E-26</v>
      </c>
    </row>
    <row r="5971" spans="1:4" x14ac:dyDescent="0.45">
      <c r="A5971">
        <v>713.59994500000005</v>
      </c>
      <c r="B5971">
        <f t="shared" si="186"/>
        <v>14.013453994871034</v>
      </c>
      <c r="C5971" s="1">
        <f t="shared" si="187"/>
        <v>5.2019999999999999E-8</v>
      </c>
      <c r="D5971" s="1">
        <v>5.202E-26</v>
      </c>
    </row>
    <row r="5972" spans="1:4" x14ac:dyDescent="0.45">
      <c r="A5972">
        <v>713.60042499999997</v>
      </c>
      <c r="B5972">
        <f t="shared" si="186"/>
        <v>14.013444568786518</v>
      </c>
      <c r="C5972" s="1">
        <f t="shared" si="187"/>
        <v>1.26E-5</v>
      </c>
      <c r="D5972" s="1">
        <v>1.26E-23</v>
      </c>
    </row>
    <row r="5973" spans="1:4" x14ac:dyDescent="0.45">
      <c r="A5973">
        <v>713.60124699999994</v>
      </c>
      <c r="B5973">
        <f t="shared" si="186"/>
        <v>14.013428426646234</v>
      </c>
      <c r="C5973" s="1">
        <f t="shared" si="187"/>
        <v>3.6849999999999996E-8</v>
      </c>
      <c r="D5973" s="1">
        <v>3.6849999999999999E-26</v>
      </c>
    </row>
    <row r="5974" spans="1:4" x14ac:dyDescent="0.45">
      <c r="A5974">
        <v>713.60379799999998</v>
      </c>
      <c r="B5974">
        <f t="shared" si="186"/>
        <v>14.013378331262748</v>
      </c>
      <c r="C5974" s="1">
        <f t="shared" si="187"/>
        <v>7.9920000000000004E-8</v>
      </c>
      <c r="D5974" s="1">
        <v>7.9920000000000001E-26</v>
      </c>
    </row>
    <row r="5975" spans="1:4" x14ac:dyDescent="0.45">
      <c r="A5975">
        <v>713.61083199999996</v>
      </c>
      <c r="B5975">
        <f t="shared" si="186"/>
        <v>14.013240202609481</v>
      </c>
      <c r="C5975" s="1">
        <f t="shared" si="187"/>
        <v>1.061E-9</v>
      </c>
      <c r="D5975" s="1">
        <v>1.061E-27</v>
      </c>
    </row>
    <row r="5976" spans="1:4" x14ac:dyDescent="0.45">
      <c r="A5976">
        <v>713.61102700000004</v>
      </c>
      <c r="B5976">
        <f t="shared" si="186"/>
        <v>14.013236373377957</v>
      </c>
      <c r="C5976" s="1">
        <f t="shared" si="187"/>
        <v>1.035E-9</v>
      </c>
      <c r="D5976" s="1">
        <v>1.035E-27</v>
      </c>
    </row>
    <row r="5977" spans="1:4" x14ac:dyDescent="0.45">
      <c r="A5977">
        <v>713.61107700000002</v>
      </c>
      <c r="B5977">
        <f t="shared" si="186"/>
        <v>14.013235391524058</v>
      </c>
      <c r="C5977" s="1">
        <f t="shared" si="187"/>
        <v>1.0090000000000001E-9</v>
      </c>
      <c r="D5977" s="1">
        <v>1.0090000000000001E-27</v>
      </c>
    </row>
    <row r="5978" spans="1:4" x14ac:dyDescent="0.45">
      <c r="A5978">
        <v>713.61574499999995</v>
      </c>
      <c r="B5978">
        <f t="shared" si="186"/>
        <v>14.013143726250043</v>
      </c>
      <c r="C5978" s="1">
        <f t="shared" si="187"/>
        <v>1.2670000000000001E-5</v>
      </c>
      <c r="D5978" s="1">
        <v>1.267E-23</v>
      </c>
    </row>
    <row r="5979" spans="1:4" x14ac:dyDescent="0.45">
      <c r="A5979">
        <v>713.61879399999998</v>
      </c>
      <c r="B5979">
        <f t="shared" si="186"/>
        <v>14.013083853842559</v>
      </c>
      <c r="C5979" s="1">
        <f t="shared" si="187"/>
        <v>2.5919999999999999E-5</v>
      </c>
      <c r="D5979" s="1">
        <v>2.592E-23</v>
      </c>
    </row>
    <row r="5980" spans="1:4" x14ac:dyDescent="0.45">
      <c r="A5980">
        <v>713.62039300000004</v>
      </c>
      <c r="B5980">
        <f t="shared" si="186"/>
        <v>14.013052454906511</v>
      </c>
      <c r="C5980" s="1">
        <f t="shared" si="187"/>
        <v>9.167E-8</v>
      </c>
      <c r="D5980" s="1">
        <v>9.1670000000000002E-26</v>
      </c>
    </row>
    <row r="5981" spans="1:4" x14ac:dyDescent="0.45">
      <c r="A5981">
        <v>713.62121500000001</v>
      </c>
      <c r="B5981">
        <f t="shared" si="186"/>
        <v>14.01303631366957</v>
      </c>
      <c r="C5981" s="1">
        <f t="shared" si="187"/>
        <v>3.345E-5</v>
      </c>
      <c r="D5981" s="1">
        <v>3.3450000000000001E-23</v>
      </c>
    </row>
    <row r="5982" spans="1:4" x14ac:dyDescent="0.45">
      <c r="A5982">
        <v>713.62293699999998</v>
      </c>
      <c r="B5982">
        <f t="shared" si="186"/>
        <v>14.01300249966601</v>
      </c>
      <c r="C5982" s="1">
        <f t="shared" si="187"/>
        <v>7.2159999999999992E-8</v>
      </c>
      <c r="D5982" s="1">
        <v>7.2159999999999995E-26</v>
      </c>
    </row>
    <row r="5983" spans="1:4" x14ac:dyDescent="0.45">
      <c r="A5983">
        <v>713.62341700000002</v>
      </c>
      <c r="B5983">
        <f t="shared" si="186"/>
        <v>14.012993074188875</v>
      </c>
      <c r="C5983" s="1">
        <f t="shared" si="187"/>
        <v>2.2050000000000001E-5</v>
      </c>
      <c r="D5983" s="1">
        <v>2.205E-23</v>
      </c>
    </row>
    <row r="5984" spans="1:4" x14ac:dyDescent="0.45">
      <c r="A5984">
        <v>713.62423899999999</v>
      </c>
      <c r="B5984">
        <f t="shared" si="186"/>
        <v>14.012976933088732</v>
      </c>
      <c r="C5984" s="1">
        <f t="shared" si="187"/>
        <v>4.8619999999999995E-8</v>
      </c>
      <c r="D5984" s="1">
        <v>4.8619999999999998E-26</v>
      </c>
    </row>
    <row r="5985" spans="1:4" x14ac:dyDescent="0.45">
      <c r="A5985">
        <v>713.62553700000001</v>
      </c>
      <c r="B5985">
        <f t="shared" si="186"/>
        <v>14.012951445149866</v>
      </c>
      <c r="C5985" s="1">
        <f t="shared" si="187"/>
        <v>1.028E-5</v>
      </c>
      <c r="D5985" s="1">
        <v>1.028E-23</v>
      </c>
    </row>
    <row r="5986" spans="1:4" x14ac:dyDescent="0.45">
      <c r="A5986">
        <v>713.62601600000005</v>
      </c>
      <c r="B5986">
        <f t="shared" si="186"/>
        <v>14.012942039377666</v>
      </c>
      <c r="C5986" s="1">
        <f t="shared" si="187"/>
        <v>3.3450000000000005E-8</v>
      </c>
      <c r="D5986" s="1">
        <v>3.3450000000000003E-26</v>
      </c>
    </row>
    <row r="5987" spans="1:4" x14ac:dyDescent="0.45">
      <c r="A5987">
        <v>713.642065</v>
      </c>
      <c r="B5987">
        <f t="shared" si="186"/>
        <v>14.012626904217033</v>
      </c>
      <c r="C5987" s="1">
        <f t="shared" si="187"/>
        <v>2.339E-6</v>
      </c>
      <c r="D5987" s="1">
        <v>2.3390000000000002E-24</v>
      </c>
    </row>
    <row r="5988" spans="1:4" x14ac:dyDescent="0.45">
      <c r="A5988">
        <v>713.64648599999998</v>
      </c>
      <c r="B5988">
        <f t="shared" si="186"/>
        <v>14.012540096778393</v>
      </c>
      <c r="C5988" s="1">
        <f t="shared" si="187"/>
        <v>2.8959999999999999E-6</v>
      </c>
      <c r="D5988" s="1">
        <v>2.8959999999999999E-24</v>
      </c>
    </row>
    <row r="5989" spans="1:4" x14ac:dyDescent="0.45">
      <c r="A5989">
        <v>713.64718900000003</v>
      </c>
      <c r="B5989">
        <f t="shared" si="186"/>
        <v>14.012526293297009</v>
      </c>
      <c r="C5989" s="1">
        <f t="shared" si="187"/>
        <v>1.0129999999999999E-9</v>
      </c>
      <c r="D5989" s="1">
        <v>1.0129999999999999E-27</v>
      </c>
    </row>
    <row r="5990" spans="1:4" x14ac:dyDescent="0.45">
      <c r="A5990">
        <v>713.64723900000001</v>
      </c>
      <c r="B5990">
        <f t="shared" si="186"/>
        <v>14.012525311542612</v>
      </c>
      <c r="C5990" s="1">
        <f t="shared" si="187"/>
        <v>1.039E-9</v>
      </c>
      <c r="D5990" s="1">
        <v>1.0389999999999999E-27</v>
      </c>
    </row>
    <row r="5991" spans="1:4" x14ac:dyDescent="0.45">
      <c r="A5991">
        <v>713.64743499999997</v>
      </c>
      <c r="B5991">
        <f t="shared" si="186"/>
        <v>14.012521463066703</v>
      </c>
      <c r="C5991" s="1">
        <f t="shared" si="187"/>
        <v>9.9489999999999995E-10</v>
      </c>
      <c r="D5991" s="1">
        <v>9.9489999999999996E-28</v>
      </c>
    </row>
    <row r="5992" spans="1:4" x14ac:dyDescent="0.45">
      <c r="A5992">
        <v>713.65185799999995</v>
      </c>
      <c r="B5992">
        <f t="shared" si="186"/>
        <v>14.012434617664796</v>
      </c>
      <c r="C5992" s="1">
        <f t="shared" si="187"/>
        <v>3.4039999999999999E-6</v>
      </c>
      <c r="D5992" s="1">
        <v>3.4039999999999999E-24</v>
      </c>
    </row>
    <row r="5993" spans="1:4" x14ac:dyDescent="0.45">
      <c r="A5993">
        <v>713.66706299999998</v>
      </c>
      <c r="B5993">
        <f t="shared" si="186"/>
        <v>14.012136076398974</v>
      </c>
      <c r="C5993" s="1">
        <f t="shared" si="187"/>
        <v>1.2710000000000002E-7</v>
      </c>
      <c r="D5993" s="1">
        <v>1.2710000000000001E-25</v>
      </c>
    </row>
    <row r="5994" spans="1:4" x14ac:dyDescent="0.45">
      <c r="A5994">
        <v>713.66711999999995</v>
      </c>
      <c r="B5994">
        <f t="shared" si="186"/>
        <v>14.012134957261308</v>
      </c>
      <c r="C5994" s="1">
        <f t="shared" si="187"/>
        <v>1.2710000000000002E-7</v>
      </c>
      <c r="D5994" s="1">
        <v>1.2710000000000001E-25</v>
      </c>
    </row>
    <row r="5995" spans="1:4" x14ac:dyDescent="0.45">
      <c r="A5995">
        <v>713.66966300000001</v>
      </c>
      <c r="B5995">
        <f t="shared" si="186"/>
        <v>14.012085028196021</v>
      </c>
      <c r="C5995" s="1">
        <f t="shared" si="187"/>
        <v>3.4070000000000004E-5</v>
      </c>
      <c r="D5995" s="1">
        <v>3.4070000000000002E-23</v>
      </c>
    </row>
    <row r="5996" spans="1:4" x14ac:dyDescent="0.45">
      <c r="A5996">
        <v>713.66972799999996</v>
      </c>
      <c r="B5996">
        <f t="shared" si="186"/>
        <v>14.012083751995714</v>
      </c>
      <c r="C5996" s="1">
        <f t="shared" si="187"/>
        <v>3.0149999999999998E-5</v>
      </c>
      <c r="D5996" s="1">
        <v>3.0149999999999998E-23</v>
      </c>
    </row>
    <row r="5997" spans="1:4" x14ac:dyDescent="0.45">
      <c r="A5997">
        <v>713.66973900000005</v>
      </c>
      <c r="B5997">
        <f t="shared" si="186"/>
        <v>14.012083536023374</v>
      </c>
      <c r="C5997" s="1">
        <f t="shared" si="187"/>
        <v>3.2039999999999998E-5</v>
      </c>
      <c r="D5997" s="1">
        <v>3.2039999999999999E-23</v>
      </c>
    </row>
    <row r="5998" spans="1:4" x14ac:dyDescent="0.45">
      <c r="A5998">
        <v>713.72611300000005</v>
      </c>
      <c r="B5998">
        <f t="shared" si="186"/>
        <v>14.010976784872097</v>
      </c>
      <c r="C5998" s="1">
        <f t="shared" si="187"/>
        <v>1.0909999999999999E-5</v>
      </c>
      <c r="D5998" s="1">
        <v>1.091E-23</v>
      </c>
    </row>
    <row r="5999" spans="1:4" x14ac:dyDescent="0.45">
      <c r="A5999">
        <v>713.72710300000006</v>
      </c>
      <c r="B5999">
        <f t="shared" si="186"/>
        <v>14.01095735045948</v>
      </c>
      <c r="C5999" s="1">
        <f t="shared" si="187"/>
        <v>1.5339999999999999E-5</v>
      </c>
      <c r="D5999" s="1">
        <v>1.534E-23</v>
      </c>
    </row>
    <row r="6000" spans="1:4" x14ac:dyDescent="0.45">
      <c r="A6000">
        <v>713.72913200000005</v>
      </c>
      <c r="B6000">
        <f t="shared" si="186"/>
        <v>14.010917519897449</v>
      </c>
      <c r="C6000" s="1">
        <f t="shared" si="187"/>
        <v>2.3100000000000002E-5</v>
      </c>
      <c r="D6000" s="1">
        <v>2.3100000000000001E-23</v>
      </c>
    </row>
    <row r="6001" spans="1:4" x14ac:dyDescent="0.45">
      <c r="A6001">
        <v>713.73082299999999</v>
      </c>
      <c r="B6001">
        <f t="shared" si="186"/>
        <v>14.010884324663669</v>
      </c>
      <c r="C6001" s="1">
        <f t="shared" si="187"/>
        <v>3.9570000000000003E-8</v>
      </c>
      <c r="D6001" s="1">
        <v>3.957E-26</v>
      </c>
    </row>
    <row r="6002" spans="1:4" x14ac:dyDescent="0.45">
      <c r="A6002">
        <v>713.73131999999998</v>
      </c>
      <c r="B6002">
        <f t="shared" si="186"/>
        <v>14.010874568317949</v>
      </c>
      <c r="C6002" s="1">
        <f t="shared" si="187"/>
        <v>3.7429999999999998E-8</v>
      </c>
      <c r="D6002" s="1">
        <v>3.743E-26</v>
      </c>
    </row>
    <row r="6003" spans="1:4" x14ac:dyDescent="0.45">
      <c r="A6003">
        <v>713.73301200000003</v>
      </c>
      <c r="B6003">
        <f t="shared" si="186"/>
        <v>14.010841353657325</v>
      </c>
      <c r="C6003" s="1">
        <f t="shared" si="187"/>
        <v>1.119E-5</v>
      </c>
      <c r="D6003" s="1">
        <v>1.119E-23</v>
      </c>
    </row>
    <row r="6004" spans="1:4" x14ac:dyDescent="0.45">
      <c r="A6004">
        <v>713.734555</v>
      </c>
      <c r="B6004">
        <f t="shared" si="186"/>
        <v>14.010811064065686</v>
      </c>
      <c r="C6004" s="1">
        <f t="shared" si="187"/>
        <v>3.7650000000000003E-8</v>
      </c>
      <c r="D6004" s="1">
        <v>3.7650000000000002E-26</v>
      </c>
    </row>
    <row r="6005" spans="1:4" x14ac:dyDescent="0.45">
      <c r="A6005">
        <v>713.73551699999996</v>
      </c>
      <c r="B6005">
        <f t="shared" si="186"/>
        <v>14.010792179759216</v>
      </c>
      <c r="C6005" s="1">
        <f t="shared" si="187"/>
        <v>2.161E-8</v>
      </c>
      <c r="D6005" s="1">
        <v>2.1610000000000001E-26</v>
      </c>
    </row>
    <row r="6006" spans="1:4" x14ac:dyDescent="0.45">
      <c r="A6006">
        <v>713.73706000000004</v>
      </c>
      <c r="B6006">
        <f t="shared" si="186"/>
        <v>14.01076189038019</v>
      </c>
      <c r="C6006" s="1">
        <f t="shared" si="187"/>
        <v>5.9900000000000002E-6</v>
      </c>
      <c r="D6006" s="1">
        <v>5.9900000000000003E-24</v>
      </c>
    </row>
    <row r="6007" spans="1:4" x14ac:dyDescent="0.45">
      <c r="A6007">
        <v>713.73848599999997</v>
      </c>
      <c r="B6007">
        <f t="shared" si="186"/>
        <v>14.010733897849526</v>
      </c>
      <c r="C6007" s="1">
        <f t="shared" si="187"/>
        <v>2.2029999999999999E-8</v>
      </c>
      <c r="D6007" s="1">
        <v>2.203E-26</v>
      </c>
    </row>
    <row r="6008" spans="1:4" x14ac:dyDescent="0.45">
      <c r="A6008">
        <v>713.74249099999997</v>
      </c>
      <c r="B6008">
        <f t="shared" si="186"/>
        <v>14.010655279874602</v>
      </c>
      <c r="C6008" s="1">
        <f t="shared" si="187"/>
        <v>3.2369999999999997E-5</v>
      </c>
      <c r="D6008" s="1">
        <v>3.237E-23</v>
      </c>
    </row>
    <row r="6009" spans="1:4" x14ac:dyDescent="0.45">
      <c r="A6009">
        <v>713.74250400000005</v>
      </c>
      <c r="B6009">
        <f t="shared" si="186"/>
        <v>14.010655024686606</v>
      </c>
      <c r="C6009" s="1">
        <f t="shared" si="187"/>
        <v>3.0330000000000003E-5</v>
      </c>
      <c r="D6009" s="1">
        <v>3.0330000000000001E-23</v>
      </c>
    </row>
    <row r="6010" spans="1:4" x14ac:dyDescent="0.45">
      <c r="A6010">
        <v>713.74260400000003</v>
      </c>
      <c r="B6010">
        <f t="shared" si="186"/>
        <v>14.010653061702339</v>
      </c>
      <c r="C6010" s="1">
        <f t="shared" si="187"/>
        <v>2.8439999999999999E-5</v>
      </c>
      <c r="D6010" s="1">
        <v>2.844E-23</v>
      </c>
    </row>
    <row r="6011" spans="1:4" x14ac:dyDescent="0.45">
      <c r="A6011">
        <v>713.74351100000001</v>
      </c>
      <c r="B6011">
        <f t="shared" si="186"/>
        <v>14.010635257460155</v>
      </c>
      <c r="C6011" s="1">
        <f t="shared" si="187"/>
        <v>6.0329999999999997E-6</v>
      </c>
      <c r="D6011" s="1">
        <v>6.033E-24</v>
      </c>
    </row>
    <row r="6012" spans="1:4" x14ac:dyDescent="0.45">
      <c r="A6012">
        <v>713.74465099999998</v>
      </c>
      <c r="B6012">
        <f t="shared" si="186"/>
        <v>14.010612879535261</v>
      </c>
      <c r="C6012" s="1">
        <f t="shared" si="187"/>
        <v>1.641E-6</v>
      </c>
      <c r="D6012" s="1">
        <v>1.6409999999999999E-24</v>
      </c>
    </row>
    <row r="6013" spans="1:4" x14ac:dyDescent="0.45">
      <c r="A6013">
        <v>713.74512900000002</v>
      </c>
      <c r="B6013">
        <f t="shared" si="186"/>
        <v>14.010603496531884</v>
      </c>
      <c r="C6013" s="1">
        <f t="shared" si="187"/>
        <v>1.222E-7</v>
      </c>
      <c r="D6013" s="1">
        <v>1.222E-25</v>
      </c>
    </row>
    <row r="6014" spans="1:4" x14ac:dyDescent="0.45">
      <c r="A6014">
        <v>713.74514099999999</v>
      </c>
      <c r="B6014">
        <f t="shared" si="186"/>
        <v>14.010603260975476</v>
      </c>
      <c r="C6014" s="1">
        <f t="shared" si="187"/>
        <v>1.215E-7</v>
      </c>
      <c r="D6014" s="1">
        <v>1.215E-25</v>
      </c>
    </row>
    <row r="6015" spans="1:4" x14ac:dyDescent="0.45">
      <c r="A6015">
        <v>713.74755300000004</v>
      </c>
      <c r="B6015">
        <f t="shared" si="186"/>
        <v>14.010555914298175</v>
      </c>
      <c r="C6015" s="1">
        <f t="shared" si="187"/>
        <v>1.1249999999999999E-5</v>
      </c>
      <c r="D6015" s="1">
        <v>1.1249999999999999E-23</v>
      </c>
    </row>
    <row r="6016" spans="1:4" x14ac:dyDescent="0.45">
      <c r="A6016">
        <v>713.74865499999999</v>
      </c>
      <c r="B6016">
        <f t="shared" si="186"/>
        <v>14.010534282547967</v>
      </c>
      <c r="C6016" s="1">
        <f t="shared" si="187"/>
        <v>2.2060000000000001E-6</v>
      </c>
      <c r="D6016" s="1">
        <v>2.206E-24</v>
      </c>
    </row>
    <row r="6017" spans="1:4" x14ac:dyDescent="0.45">
      <c r="A6017">
        <v>713.750224</v>
      </c>
      <c r="B6017">
        <f t="shared" si="186"/>
        <v>14.010503483919047</v>
      </c>
      <c r="C6017" s="1">
        <f t="shared" si="187"/>
        <v>4.4929999999999999E-8</v>
      </c>
      <c r="D6017" s="1">
        <v>4.4930000000000001E-26</v>
      </c>
    </row>
    <row r="6018" spans="1:4" x14ac:dyDescent="0.45">
      <c r="A6018">
        <v>713.75165000000004</v>
      </c>
      <c r="B6018">
        <f t="shared" si="186"/>
        <v>14.010475492420927</v>
      </c>
      <c r="C6018" s="1">
        <f t="shared" si="187"/>
        <v>2.0469999999999999E-5</v>
      </c>
      <c r="D6018" s="1">
        <v>2.0469999999999999E-23</v>
      </c>
    </row>
    <row r="6019" spans="1:4" x14ac:dyDescent="0.45">
      <c r="A6019">
        <v>713.75192500000003</v>
      </c>
      <c r="B6019">
        <f t="shared" si="186"/>
        <v>14.01047009435386</v>
      </c>
      <c r="C6019" s="1">
        <f t="shared" si="187"/>
        <v>3.8509999999999999E-8</v>
      </c>
      <c r="D6019" s="1">
        <v>3.8509999999999999E-26</v>
      </c>
    </row>
    <row r="6020" spans="1:4" x14ac:dyDescent="0.45">
      <c r="A6020">
        <v>713.753468</v>
      </c>
      <c r="B6020">
        <f t="shared" si="186"/>
        <v>14.010439806367428</v>
      </c>
      <c r="C6020" s="1">
        <f t="shared" si="187"/>
        <v>1.5250000000000001E-5</v>
      </c>
      <c r="D6020" s="1">
        <v>1.5250000000000001E-23</v>
      </c>
    </row>
    <row r="6021" spans="1:4" x14ac:dyDescent="0.45">
      <c r="A6021">
        <v>713.75383799999997</v>
      </c>
      <c r="B6021">
        <f t="shared" si="186"/>
        <v>14.010432543551522</v>
      </c>
      <c r="C6021" s="1">
        <f t="shared" si="187"/>
        <v>2.852E-6</v>
      </c>
      <c r="D6021" s="1">
        <v>2.852E-24</v>
      </c>
    </row>
    <row r="6022" spans="1:4" x14ac:dyDescent="0.45">
      <c r="A6022">
        <v>713.75445200000001</v>
      </c>
      <c r="B6022">
        <f t="shared" ref="B6022:B6085" si="188">(1/(A6022))*10000</f>
        <v>14.010420491219577</v>
      </c>
      <c r="C6022" s="1">
        <f t="shared" si="187"/>
        <v>1.0869999999999999E-5</v>
      </c>
      <c r="D6022" s="1">
        <v>1.087E-23</v>
      </c>
    </row>
    <row r="6023" spans="1:4" x14ac:dyDescent="0.45">
      <c r="A6023">
        <v>713.75484300000005</v>
      </c>
      <c r="B6023">
        <f t="shared" si="188"/>
        <v>14.010412816211181</v>
      </c>
      <c r="C6023" s="1">
        <f t="shared" ref="C6023:C6086" si="189">D6023*10^18</f>
        <v>7.1480000000000002E-7</v>
      </c>
      <c r="D6023" s="1">
        <v>7.148E-25</v>
      </c>
    </row>
    <row r="6024" spans="1:4" x14ac:dyDescent="0.45">
      <c r="A6024">
        <v>713.75489400000004</v>
      </c>
      <c r="B6024">
        <f t="shared" si="188"/>
        <v>14.010411815123749</v>
      </c>
      <c r="C6024" s="1">
        <f t="shared" si="189"/>
        <v>2.2680000000000002E-8</v>
      </c>
      <c r="D6024" s="1">
        <v>2.2680000000000001E-26</v>
      </c>
    </row>
    <row r="6025" spans="1:4" x14ac:dyDescent="0.45">
      <c r="A6025">
        <v>713.75496999999996</v>
      </c>
      <c r="B6025">
        <f t="shared" si="188"/>
        <v>14.010410323307452</v>
      </c>
      <c r="C6025" s="1">
        <f t="shared" si="189"/>
        <v>6.9149999999999997E-7</v>
      </c>
      <c r="D6025" s="1">
        <v>6.9149999999999997E-25</v>
      </c>
    </row>
    <row r="6026" spans="1:4" x14ac:dyDescent="0.45">
      <c r="A6026">
        <v>713.75498700000003</v>
      </c>
      <c r="B6026">
        <f t="shared" si="188"/>
        <v>14.010409989611743</v>
      </c>
      <c r="C6026" s="1">
        <f t="shared" si="189"/>
        <v>6.6810000000000001E-7</v>
      </c>
      <c r="D6026" s="1">
        <v>6.6810000000000004E-25</v>
      </c>
    </row>
    <row r="6027" spans="1:4" x14ac:dyDescent="0.45">
      <c r="A6027">
        <v>713.79325400000005</v>
      </c>
      <c r="B6027">
        <f t="shared" si="188"/>
        <v>14.009658880861318</v>
      </c>
      <c r="C6027" s="1">
        <f t="shared" si="189"/>
        <v>4.8470000000000003E-9</v>
      </c>
      <c r="D6027" s="1">
        <v>4.8470000000000003E-27</v>
      </c>
    </row>
    <row r="6028" spans="1:4" x14ac:dyDescent="0.45">
      <c r="A6028">
        <v>713.79982800000005</v>
      </c>
      <c r="B6028">
        <f t="shared" si="188"/>
        <v>14.009529853795369</v>
      </c>
      <c r="C6028" s="1">
        <f t="shared" si="189"/>
        <v>6.6860000000000004E-7</v>
      </c>
      <c r="D6028" s="1">
        <v>6.6860000000000004E-25</v>
      </c>
    </row>
    <row r="6029" spans="1:4" x14ac:dyDescent="0.45">
      <c r="A6029">
        <v>713.79984400000001</v>
      </c>
      <c r="B6029">
        <f t="shared" si="188"/>
        <v>14.009529539768295</v>
      </c>
      <c r="C6029" s="1">
        <f t="shared" si="189"/>
        <v>6.92E-7</v>
      </c>
      <c r="D6029" s="1">
        <v>6.9199999999999997E-25</v>
      </c>
    </row>
    <row r="6030" spans="1:4" x14ac:dyDescent="0.45">
      <c r="A6030">
        <v>713.79997700000001</v>
      </c>
      <c r="B6030">
        <f t="shared" si="188"/>
        <v>14.009526929418771</v>
      </c>
      <c r="C6030" s="1">
        <f t="shared" si="189"/>
        <v>6.4850000000000002E-7</v>
      </c>
      <c r="D6030" s="1">
        <v>6.485E-25</v>
      </c>
    </row>
    <row r="6031" spans="1:4" x14ac:dyDescent="0.45">
      <c r="A6031">
        <v>713.81731400000001</v>
      </c>
      <c r="B6031">
        <f t="shared" si="188"/>
        <v>14.0091866698543</v>
      </c>
      <c r="C6031" s="1">
        <f t="shared" si="189"/>
        <v>3.5089999999999999E-8</v>
      </c>
      <c r="D6031" s="1">
        <v>3.5089999999999999E-26</v>
      </c>
    </row>
    <row r="6032" spans="1:4" x14ac:dyDescent="0.45">
      <c r="A6032">
        <v>713.83643700000005</v>
      </c>
      <c r="B6032">
        <f t="shared" si="188"/>
        <v>14.00881137705219</v>
      </c>
      <c r="C6032" s="1">
        <f t="shared" si="189"/>
        <v>3.292E-8</v>
      </c>
      <c r="D6032" s="1">
        <v>3.2920000000000002E-26</v>
      </c>
    </row>
    <row r="6033" spans="1:4" x14ac:dyDescent="0.45">
      <c r="A6033">
        <v>713.85517100000004</v>
      </c>
      <c r="B6033">
        <f t="shared" si="188"/>
        <v>14.008443737952554</v>
      </c>
      <c r="C6033" s="1">
        <f t="shared" si="189"/>
        <v>4.6400000000000005E-9</v>
      </c>
      <c r="D6033" s="1">
        <v>4.6400000000000002E-27</v>
      </c>
    </row>
    <row r="6034" spans="1:4" x14ac:dyDescent="0.45">
      <c r="A6034">
        <v>713.85829000000001</v>
      </c>
      <c r="B6034">
        <f t="shared" si="188"/>
        <v>14.008382532056888</v>
      </c>
      <c r="C6034" s="1">
        <f t="shared" si="189"/>
        <v>5.7440000000000003E-8</v>
      </c>
      <c r="D6034" s="1">
        <v>5.7440000000000005E-26</v>
      </c>
    </row>
    <row r="6035" spans="1:4" x14ac:dyDescent="0.45">
      <c r="A6035">
        <v>713.85834</v>
      </c>
      <c r="B6035">
        <f t="shared" si="188"/>
        <v>14.008381550883049</v>
      </c>
      <c r="C6035" s="1">
        <f t="shared" si="189"/>
        <v>5.6239999999999999E-8</v>
      </c>
      <c r="D6035" s="1">
        <v>5.6239999999999997E-26</v>
      </c>
    </row>
    <row r="6036" spans="1:4" x14ac:dyDescent="0.45">
      <c r="A6036">
        <v>713.85839999999996</v>
      </c>
      <c r="B6036">
        <f t="shared" si="188"/>
        <v>14.008380373474628</v>
      </c>
      <c r="C6036" s="1">
        <f t="shared" si="189"/>
        <v>5.5029999999999997E-8</v>
      </c>
      <c r="D6036" s="1">
        <v>5.5029999999999996E-26</v>
      </c>
    </row>
    <row r="6037" spans="1:4" x14ac:dyDescent="0.45">
      <c r="A6037">
        <v>713.86101699999995</v>
      </c>
      <c r="B6037">
        <f t="shared" si="188"/>
        <v>14.008329019036488</v>
      </c>
      <c r="C6037" s="1">
        <f t="shared" si="189"/>
        <v>5.3379999999999999E-8</v>
      </c>
      <c r="D6037" s="1">
        <v>5.338E-26</v>
      </c>
    </row>
    <row r="6038" spans="1:4" x14ac:dyDescent="0.45">
      <c r="A6038">
        <v>713.861085</v>
      </c>
      <c r="B6038">
        <f t="shared" si="188"/>
        <v>14.008327684650297</v>
      </c>
      <c r="C6038" s="1">
        <f t="shared" si="189"/>
        <v>5.4979999999999993E-8</v>
      </c>
      <c r="D6038" s="1">
        <v>5.4979999999999996E-26</v>
      </c>
    </row>
    <row r="6039" spans="1:4" x14ac:dyDescent="0.45">
      <c r="A6039">
        <v>713.86116500000003</v>
      </c>
      <c r="B6039">
        <f t="shared" si="188"/>
        <v>14.008326114784516</v>
      </c>
      <c r="C6039" s="1">
        <f t="shared" si="189"/>
        <v>5.6189999999999996E-8</v>
      </c>
      <c r="D6039" s="1">
        <v>5.6189999999999997E-26</v>
      </c>
    </row>
    <row r="6040" spans="1:4" x14ac:dyDescent="0.45">
      <c r="A6040">
        <v>713.89669100000003</v>
      </c>
      <c r="B6040">
        <f t="shared" si="188"/>
        <v>14.007629011408318</v>
      </c>
      <c r="C6040" s="1">
        <f t="shared" si="189"/>
        <v>7.7380000000000011E-6</v>
      </c>
      <c r="D6040" s="1">
        <v>7.7380000000000005E-24</v>
      </c>
    </row>
    <row r="6041" spans="1:4" x14ac:dyDescent="0.45">
      <c r="A6041">
        <v>713.89696700000002</v>
      </c>
      <c r="B6041">
        <f t="shared" si="188"/>
        <v>14.007623595913106</v>
      </c>
      <c r="C6041" s="1">
        <f t="shared" si="189"/>
        <v>8.4840000000000004E-6</v>
      </c>
      <c r="D6041" s="1">
        <v>8.4840000000000002E-24</v>
      </c>
    </row>
    <row r="6042" spans="1:4" x14ac:dyDescent="0.45">
      <c r="A6042">
        <v>713.89914599999997</v>
      </c>
      <c r="B6042">
        <f t="shared" si="188"/>
        <v>14.007580841117857</v>
      </c>
      <c r="C6042" s="1">
        <f t="shared" si="189"/>
        <v>1.331E-5</v>
      </c>
      <c r="D6042" s="1">
        <v>1.331E-23</v>
      </c>
    </row>
    <row r="6043" spans="1:4" x14ac:dyDescent="0.45">
      <c r="A6043">
        <v>713.90111300000001</v>
      </c>
      <c r="B6043">
        <f t="shared" si="188"/>
        <v>14.007542246260654</v>
      </c>
      <c r="C6043" s="1">
        <f t="shared" si="189"/>
        <v>2.0240000000000001E-8</v>
      </c>
      <c r="D6043" s="1">
        <v>2.0240000000000001E-26</v>
      </c>
    </row>
    <row r="6044" spans="1:4" x14ac:dyDescent="0.45">
      <c r="A6044">
        <v>713.90296799999999</v>
      </c>
      <c r="B6044">
        <f t="shared" si="188"/>
        <v>14.007505849170249</v>
      </c>
      <c r="C6044" s="1">
        <f t="shared" si="189"/>
        <v>1.7080000000000001E-8</v>
      </c>
      <c r="D6044" s="1">
        <v>1.708E-26</v>
      </c>
    </row>
    <row r="6045" spans="1:4" x14ac:dyDescent="0.45">
      <c r="A6045">
        <v>713.90493500000002</v>
      </c>
      <c r="B6045">
        <f t="shared" si="188"/>
        <v>14.007467254726288</v>
      </c>
      <c r="C6045" s="1">
        <f t="shared" si="189"/>
        <v>5.096E-6</v>
      </c>
      <c r="D6045" s="1">
        <v>5.0960000000000003E-24</v>
      </c>
    </row>
    <row r="6046" spans="1:4" x14ac:dyDescent="0.45">
      <c r="A6046">
        <v>713.90700200000003</v>
      </c>
      <c r="B6046">
        <f t="shared" si="188"/>
        <v>14.007426698414704</v>
      </c>
      <c r="C6046" s="1">
        <f t="shared" si="189"/>
        <v>1.8810000000000001E-8</v>
      </c>
      <c r="D6046" s="1">
        <v>1.881E-26</v>
      </c>
    </row>
    <row r="6047" spans="1:4" x14ac:dyDescent="0.45">
      <c r="A6047">
        <v>713.90791100000001</v>
      </c>
      <c r="B6047">
        <f t="shared" si="188"/>
        <v>14.007408863129967</v>
      </c>
      <c r="C6047" s="1">
        <f t="shared" si="189"/>
        <v>3.9480000000000001E-6</v>
      </c>
      <c r="D6047" s="1">
        <v>3.9479999999999998E-24</v>
      </c>
    </row>
    <row r="6048" spans="1:4" x14ac:dyDescent="0.45">
      <c r="A6048">
        <v>713.90931699999999</v>
      </c>
      <c r="B6048">
        <f t="shared" si="188"/>
        <v>14.007381276409367</v>
      </c>
      <c r="C6048" s="1">
        <f t="shared" si="189"/>
        <v>3.9190000000000001E-6</v>
      </c>
      <c r="D6048" s="1">
        <v>3.9189999999999997E-24</v>
      </c>
    </row>
    <row r="6049" spans="1:4" x14ac:dyDescent="0.45">
      <c r="A6049">
        <v>713.91228699999999</v>
      </c>
      <c r="B6049">
        <f t="shared" si="188"/>
        <v>14.007323003252919</v>
      </c>
      <c r="C6049" s="1">
        <f t="shared" si="189"/>
        <v>5.1259999999999997E-6</v>
      </c>
      <c r="D6049" s="1">
        <v>5.1259999999999998E-24</v>
      </c>
    </row>
    <row r="6050" spans="1:4" x14ac:dyDescent="0.45">
      <c r="A6050">
        <v>713.91659300000003</v>
      </c>
      <c r="B6050">
        <f t="shared" si="188"/>
        <v>14.007238517847419</v>
      </c>
      <c r="C6050" s="1">
        <f t="shared" si="189"/>
        <v>2.1529999999999998E-8</v>
      </c>
      <c r="D6050" s="1">
        <v>2.1529999999999999E-26</v>
      </c>
    </row>
    <row r="6051" spans="1:4" x14ac:dyDescent="0.45">
      <c r="A6051">
        <v>713.91819499999997</v>
      </c>
      <c r="B6051">
        <f t="shared" si="188"/>
        <v>14.007207086240463</v>
      </c>
      <c r="C6051" s="1">
        <f t="shared" si="189"/>
        <v>1.6800000000000002E-8</v>
      </c>
      <c r="D6051" s="1">
        <v>1.6800000000000001E-26</v>
      </c>
    </row>
    <row r="6052" spans="1:4" x14ac:dyDescent="0.45">
      <c r="A6052">
        <v>713.918319</v>
      </c>
      <c r="B6052">
        <f t="shared" si="188"/>
        <v>14.007204653337942</v>
      </c>
      <c r="C6052" s="1">
        <f t="shared" si="189"/>
        <v>1.1960000000000001E-5</v>
      </c>
      <c r="D6052" s="1">
        <v>1.196E-23</v>
      </c>
    </row>
    <row r="6053" spans="1:4" x14ac:dyDescent="0.45">
      <c r="A6053">
        <v>713.92026099999998</v>
      </c>
      <c r="B6053">
        <f t="shared" si="188"/>
        <v>14.007166551055484</v>
      </c>
      <c r="C6053" s="1">
        <f t="shared" si="189"/>
        <v>8.456E-6</v>
      </c>
      <c r="D6053" s="1">
        <v>8.4559999999999996E-24</v>
      </c>
    </row>
    <row r="6054" spans="1:4" x14ac:dyDescent="0.45">
      <c r="A6054">
        <v>713.92053099999998</v>
      </c>
      <c r="B6054">
        <f t="shared" si="188"/>
        <v>14.007161253638188</v>
      </c>
      <c r="C6054" s="1">
        <f t="shared" si="189"/>
        <v>7.7239999999999992E-6</v>
      </c>
      <c r="D6054" s="1">
        <v>7.7239999999999994E-24</v>
      </c>
    </row>
    <row r="6055" spans="1:4" x14ac:dyDescent="0.45">
      <c r="A6055">
        <v>713.98800400000005</v>
      </c>
      <c r="B6055">
        <f t="shared" si="188"/>
        <v>14.005837554660092</v>
      </c>
      <c r="C6055" s="1">
        <f t="shared" si="189"/>
        <v>2.566E-9</v>
      </c>
      <c r="D6055" s="1">
        <v>2.5659999999999999E-27</v>
      </c>
    </row>
    <row r="6056" spans="1:4" x14ac:dyDescent="0.45">
      <c r="A6056">
        <v>714.10476800000004</v>
      </c>
      <c r="B6056">
        <f t="shared" si="188"/>
        <v>14.003547445856013</v>
      </c>
      <c r="C6056" s="1">
        <f t="shared" si="189"/>
        <v>3.3499999999999997E-6</v>
      </c>
      <c r="D6056" s="1">
        <v>3.3499999999999997E-24</v>
      </c>
    </row>
    <row r="6057" spans="1:4" x14ac:dyDescent="0.45">
      <c r="A6057">
        <v>714.10533399999997</v>
      </c>
      <c r="B6057">
        <f t="shared" si="188"/>
        <v>14.003536346642106</v>
      </c>
      <c r="C6057" s="1">
        <f t="shared" si="189"/>
        <v>4.1919999999999998E-6</v>
      </c>
      <c r="D6057" s="1">
        <v>4.1919999999999999E-24</v>
      </c>
    </row>
    <row r="6058" spans="1:4" x14ac:dyDescent="0.45">
      <c r="A6058">
        <v>714.10781199999997</v>
      </c>
      <c r="B6058">
        <f t="shared" si="188"/>
        <v>14.00348775347104</v>
      </c>
      <c r="C6058" s="1">
        <f t="shared" si="189"/>
        <v>7.3460000000000005E-6</v>
      </c>
      <c r="D6058" s="1">
        <v>7.3460000000000001E-24</v>
      </c>
    </row>
    <row r="6059" spans="1:4" x14ac:dyDescent="0.45">
      <c r="A6059">
        <v>714.10936200000003</v>
      </c>
      <c r="B6059">
        <f t="shared" si="188"/>
        <v>14.003457358398277</v>
      </c>
      <c r="C6059" s="1">
        <f t="shared" si="189"/>
        <v>1.0670000000000001E-8</v>
      </c>
      <c r="D6059" s="1">
        <v>1.067E-26</v>
      </c>
    </row>
    <row r="6060" spans="1:4" x14ac:dyDescent="0.45">
      <c r="A6060">
        <v>714.11203</v>
      </c>
      <c r="B6060">
        <f t="shared" si="188"/>
        <v>14.003405039962706</v>
      </c>
      <c r="C6060" s="1">
        <f t="shared" si="189"/>
        <v>3.5379999999999998E-6</v>
      </c>
      <c r="D6060" s="1">
        <v>3.5379999999999999E-24</v>
      </c>
    </row>
    <row r="6061" spans="1:4" x14ac:dyDescent="0.45">
      <c r="A6061">
        <v>714.11528399999997</v>
      </c>
      <c r="B6061">
        <f t="shared" si="188"/>
        <v>14.003341230825693</v>
      </c>
      <c r="C6061" s="1">
        <f t="shared" si="189"/>
        <v>2.9099999999999997E-6</v>
      </c>
      <c r="D6061" s="1">
        <v>2.9099999999999998E-24</v>
      </c>
    </row>
    <row r="6062" spans="1:4" x14ac:dyDescent="0.45">
      <c r="A6062">
        <v>714.11607600000002</v>
      </c>
      <c r="B6062">
        <f t="shared" si="188"/>
        <v>14.003325700232521</v>
      </c>
      <c r="C6062" s="1">
        <f t="shared" si="189"/>
        <v>2.9289999999999998E-6</v>
      </c>
      <c r="D6062" s="1">
        <v>2.929E-24</v>
      </c>
    </row>
    <row r="6063" spans="1:4" x14ac:dyDescent="0.45">
      <c r="A6063">
        <v>714.11760700000002</v>
      </c>
      <c r="B6063">
        <f t="shared" si="188"/>
        <v>14.00329567843858</v>
      </c>
      <c r="C6063" s="1">
        <f t="shared" si="189"/>
        <v>9.9189999999999994E-9</v>
      </c>
      <c r="D6063" s="1">
        <v>9.9189999999999999E-27</v>
      </c>
    </row>
    <row r="6064" spans="1:4" x14ac:dyDescent="0.45">
      <c r="A6064">
        <v>714.11933699999997</v>
      </c>
      <c r="B6064">
        <f t="shared" si="188"/>
        <v>14.003261754554616</v>
      </c>
      <c r="C6064" s="1">
        <f t="shared" si="189"/>
        <v>3.5190000000000001E-6</v>
      </c>
      <c r="D6064" s="1">
        <v>3.5190000000000001E-24</v>
      </c>
    </row>
    <row r="6065" spans="1:4" x14ac:dyDescent="0.45">
      <c r="A6065">
        <v>714.12191499999994</v>
      </c>
      <c r="B6065">
        <f t="shared" si="188"/>
        <v>14.003211202389721</v>
      </c>
      <c r="C6065" s="1">
        <f t="shared" si="189"/>
        <v>1.001E-8</v>
      </c>
      <c r="D6065" s="1">
        <v>1.0010000000000001E-26</v>
      </c>
    </row>
    <row r="6066" spans="1:4" x14ac:dyDescent="0.45">
      <c r="A6066">
        <v>714.12381600000003</v>
      </c>
      <c r="B6066">
        <f t="shared" si="188"/>
        <v>14.003173925794401</v>
      </c>
      <c r="C6066" s="1">
        <f t="shared" si="189"/>
        <v>6.6439999999999994E-6</v>
      </c>
      <c r="D6066" s="1">
        <v>6.6439999999999996E-24</v>
      </c>
    </row>
    <row r="6067" spans="1:4" x14ac:dyDescent="0.45">
      <c r="A6067">
        <v>714.12602600000002</v>
      </c>
      <c r="B6067">
        <f t="shared" si="188"/>
        <v>14.003130590286034</v>
      </c>
      <c r="C6067" s="1">
        <f t="shared" si="189"/>
        <v>4.1930000000000003E-6</v>
      </c>
      <c r="D6067" s="1">
        <v>4.1930000000000001E-24</v>
      </c>
    </row>
    <row r="6068" spans="1:4" x14ac:dyDescent="0.45">
      <c r="A6068">
        <v>714.12659900000006</v>
      </c>
      <c r="B6068">
        <f t="shared" si="188"/>
        <v>14.003119354471767</v>
      </c>
      <c r="C6068" s="1">
        <f t="shared" si="189"/>
        <v>3.3499999999999997E-6</v>
      </c>
      <c r="D6068" s="1">
        <v>3.3499999999999997E-24</v>
      </c>
    </row>
    <row r="6069" spans="1:4" x14ac:dyDescent="0.45">
      <c r="A6069">
        <v>714.19380799999999</v>
      </c>
      <c r="B6069">
        <f t="shared" si="188"/>
        <v>14.001801595009068</v>
      </c>
      <c r="C6069" s="1">
        <f t="shared" si="189"/>
        <v>1.2559999999999999E-4</v>
      </c>
      <c r="D6069" s="1">
        <v>1.256E-22</v>
      </c>
    </row>
    <row r="6070" spans="1:4" x14ac:dyDescent="0.45">
      <c r="A6070">
        <v>714.19422499999996</v>
      </c>
      <c r="B6070">
        <f t="shared" si="188"/>
        <v>14.001793419710165</v>
      </c>
      <c r="C6070" s="1">
        <f t="shared" si="189"/>
        <v>1.188E-4</v>
      </c>
      <c r="D6070" s="1">
        <v>1.188E-22</v>
      </c>
    </row>
    <row r="6071" spans="1:4" x14ac:dyDescent="0.45">
      <c r="A6071">
        <v>714.19469000000004</v>
      </c>
      <c r="B6071">
        <f t="shared" si="188"/>
        <v>14.001784303380918</v>
      </c>
      <c r="C6071" s="1">
        <f t="shared" si="189"/>
        <v>1.4899999999999999E-4</v>
      </c>
      <c r="D6071" s="1">
        <v>1.49E-22</v>
      </c>
    </row>
    <row r="6072" spans="1:4" x14ac:dyDescent="0.45">
      <c r="A6072">
        <v>714.19640600000002</v>
      </c>
      <c r="B6072">
        <f t="shared" si="188"/>
        <v>14.001750661287982</v>
      </c>
      <c r="C6072" s="1">
        <f t="shared" si="189"/>
        <v>6.9679999999999994E-7</v>
      </c>
      <c r="D6072" s="1">
        <v>6.9679999999999996E-25</v>
      </c>
    </row>
    <row r="6073" spans="1:4" x14ac:dyDescent="0.45">
      <c r="A6073">
        <v>714.197092</v>
      </c>
      <c r="B6073">
        <f t="shared" si="188"/>
        <v>14.001737212338018</v>
      </c>
      <c r="C6073" s="1">
        <f t="shared" si="189"/>
        <v>7.5309999999999993E-7</v>
      </c>
      <c r="D6073" s="1">
        <v>7.5309999999999998E-25</v>
      </c>
    </row>
    <row r="6074" spans="1:4" x14ac:dyDescent="0.45">
      <c r="A6074">
        <v>714.199704</v>
      </c>
      <c r="B6074">
        <f t="shared" si="188"/>
        <v>14.001686004619234</v>
      </c>
      <c r="C6074" s="1">
        <f t="shared" si="189"/>
        <v>4.3970000000000003E-8</v>
      </c>
      <c r="D6074" s="1">
        <v>4.3969999999999999E-26</v>
      </c>
    </row>
    <row r="6075" spans="1:4" x14ac:dyDescent="0.45">
      <c r="A6075">
        <v>714.21268599999996</v>
      </c>
      <c r="B6075">
        <f t="shared" si="188"/>
        <v>14.001431500756066</v>
      </c>
      <c r="C6075" s="1">
        <f t="shared" si="189"/>
        <v>1.332E-5</v>
      </c>
      <c r="D6075" s="1">
        <v>1.3319999999999999E-23</v>
      </c>
    </row>
    <row r="6076" spans="1:4" x14ac:dyDescent="0.45">
      <c r="A6076">
        <v>714.21728099999996</v>
      </c>
      <c r="B6076">
        <f t="shared" si="188"/>
        <v>14.001341420916978</v>
      </c>
      <c r="C6076" s="1">
        <f t="shared" si="189"/>
        <v>1.111E-5</v>
      </c>
      <c r="D6076" s="1">
        <v>1.1110000000000001E-23</v>
      </c>
    </row>
    <row r="6077" spans="1:4" x14ac:dyDescent="0.45">
      <c r="A6077">
        <v>714.21745999999996</v>
      </c>
      <c r="B6077">
        <f t="shared" si="188"/>
        <v>14.001337911845503</v>
      </c>
      <c r="C6077" s="1">
        <f t="shared" si="189"/>
        <v>1.0869999999999999E-5</v>
      </c>
      <c r="D6077" s="1">
        <v>1.087E-23</v>
      </c>
    </row>
    <row r="6078" spans="1:4" x14ac:dyDescent="0.45">
      <c r="A6078">
        <v>714.22209899999996</v>
      </c>
      <c r="B6078">
        <f t="shared" si="188"/>
        <v>14.001246970656952</v>
      </c>
      <c r="C6078" s="1">
        <f t="shared" si="189"/>
        <v>1.359E-5</v>
      </c>
      <c r="D6078" s="1">
        <v>1.3590000000000001E-23</v>
      </c>
    </row>
    <row r="6079" spans="1:4" x14ac:dyDescent="0.45">
      <c r="A6079">
        <v>714.23405300000002</v>
      </c>
      <c r="B6079">
        <f t="shared" si="188"/>
        <v>14.001012634439595</v>
      </c>
      <c r="C6079" s="1">
        <f t="shared" si="189"/>
        <v>5.2310000000000002E-7</v>
      </c>
      <c r="D6079" s="1">
        <v>5.2309999999999999E-25</v>
      </c>
    </row>
    <row r="6080" spans="1:4" x14ac:dyDescent="0.45">
      <c r="A6080">
        <v>714.23413000000005</v>
      </c>
      <c r="B6080">
        <f t="shared" si="188"/>
        <v>14.001011125021426</v>
      </c>
      <c r="C6080" s="1">
        <f t="shared" si="189"/>
        <v>5.0900000000000002E-7</v>
      </c>
      <c r="D6080" s="1">
        <v>5.0900000000000003E-25</v>
      </c>
    </row>
    <row r="6081" spans="1:4" x14ac:dyDescent="0.45">
      <c r="A6081">
        <v>714.23416999999995</v>
      </c>
      <c r="B6081">
        <f t="shared" si="188"/>
        <v>14.001010340908222</v>
      </c>
      <c r="C6081" s="1">
        <f t="shared" si="189"/>
        <v>4.9669999999999994E-7</v>
      </c>
      <c r="D6081" s="1">
        <v>4.9669999999999997E-25</v>
      </c>
    </row>
    <row r="6082" spans="1:4" x14ac:dyDescent="0.45">
      <c r="A6082">
        <v>714.23755900000003</v>
      </c>
      <c r="B6082">
        <f t="shared" si="188"/>
        <v>14.000943907235772</v>
      </c>
      <c r="C6082" s="1">
        <f t="shared" si="189"/>
        <v>8.1839999999999997E-7</v>
      </c>
      <c r="D6082" s="1">
        <v>8.1839999999999998E-25</v>
      </c>
    </row>
    <row r="6083" spans="1:4" x14ac:dyDescent="0.45">
      <c r="A6083">
        <v>714.238339</v>
      </c>
      <c r="B6083">
        <f t="shared" si="188"/>
        <v>14.000928617190908</v>
      </c>
      <c r="C6083" s="1">
        <f t="shared" si="189"/>
        <v>7.9019999999999997E-7</v>
      </c>
      <c r="D6083" s="1">
        <v>7.9019999999999997E-25</v>
      </c>
    </row>
    <row r="6084" spans="1:4" x14ac:dyDescent="0.45">
      <c r="A6084">
        <v>714.23926700000004</v>
      </c>
      <c r="B6084">
        <f t="shared" si="188"/>
        <v>14.000910426001543</v>
      </c>
      <c r="C6084" s="1">
        <f t="shared" si="189"/>
        <v>1.2069999999999999E-4</v>
      </c>
      <c r="D6084" s="1">
        <v>1.207E-22</v>
      </c>
    </row>
    <row r="6085" spans="1:4" x14ac:dyDescent="0.45">
      <c r="A6085">
        <v>714.24051499999996</v>
      </c>
      <c r="B6085">
        <f t="shared" si="188"/>
        <v>14.000885962062796</v>
      </c>
      <c r="C6085" s="1">
        <f t="shared" si="189"/>
        <v>1.1900000000000001E-4</v>
      </c>
      <c r="D6085" s="1">
        <v>1.1900000000000001E-22</v>
      </c>
    </row>
    <row r="6086" spans="1:4" x14ac:dyDescent="0.45">
      <c r="A6086">
        <v>714.24097700000004</v>
      </c>
      <c r="B6086">
        <f t="shared" ref="B6086:B6149" si="190">(1/(A6086))*10000</f>
        <v>14.000876905722533</v>
      </c>
      <c r="C6086" s="1">
        <f t="shared" si="189"/>
        <v>1.2649999999999998E-4</v>
      </c>
      <c r="D6086" s="1">
        <v>1.2649999999999999E-22</v>
      </c>
    </row>
    <row r="6087" spans="1:4" x14ac:dyDescent="0.45">
      <c r="A6087">
        <v>714.24381800000003</v>
      </c>
      <c r="B6087">
        <f t="shared" si="190"/>
        <v>14.000821215368223</v>
      </c>
      <c r="C6087" s="1">
        <f t="shared" ref="C6087:C6150" si="191">D6087*10^18</f>
        <v>5.1119999999999997E-7</v>
      </c>
      <c r="D6087" s="1">
        <v>5.1120000000000002E-25</v>
      </c>
    </row>
    <row r="6088" spans="1:4" x14ac:dyDescent="0.45">
      <c r="A6088">
        <v>714.24390100000005</v>
      </c>
      <c r="B6088">
        <f t="shared" si="190"/>
        <v>14.000819588377556</v>
      </c>
      <c r="C6088" s="1">
        <f t="shared" si="191"/>
        <v>5.2359999999999995E-7</v>
      </c>
      <c r="D6088" s="1">
        <v>5.2359999999999999E-25</v>
      </c>
    </row>
    <row r="6089" spans="1:4" x14ac:dyDescent="0.45">
      <c r="A6089">
        <v>714.24397199999999</v>
      </c>
      <c r="B6089">
        <f t="shared" si="190"/>
        <v>14.000818196614757</v>
      </c>
      <c r="C6089" s="1">
        <f t="shared" si="191"/>
        <v>5.3770000000000006E-7</v>
      </c>
      <c r="D6089" s="1">
        <v>5.3770000000000004E-25</v>
      </c>
    </row>
    <row r="6090" spans="1:4" x14ac:dyDescent="0.45">
      <c r="A6090">
        <v>714.250091</v>
      </c>
      <c r="B6090">
        <f t="shared" si="190"/>
        <v>14.000698251223605</v>
      </c>
      <c r="C6090" s="1">
        <f t="shared" si="191"/>
        <v>4.07E-8</v>
      </c>
      <c r="D6090" s="1">
        <v>4.07E-26</v>
      </c>
    </row>
    <row r="6091" spans="1:4" x14ac:dyDescent="0.45">
      <c r="A6091">
        <v>714.32006200000001</v>
      </c>
      <c r="B6091">
        <f t="shared" si="190"/>
        <v>13.999326817171207</v>
      </c>
      <c r="C6091" s="1">
        <f t="shared" si="191"/>
        <v>2.2740000000000002E-9</v>
      </c>
      <c r="D6091" s="1">
        <v>2.2740000000000001E-27</v>
      </c>
    </row>
    <row r="6092" spans="1:4" x14ac:dyDescent="0.45">
      <c r="A6092">
        <v>714.35130800000002</v>
      </c>
      <c r="B6092">
        <f t="shared" si="190"/>
        <v>13.99871448125073</v>
      </c>
      <c r="C6092" s="1">
        <f t="shared" si="191"/>
        <v>6.2809999999999997E-7</v>
      </c>
      <c r="D6092" s="1">
        <v>6.2809999999999997E-25</v>
      </c>
    </row>
    <row r="6093" spans="1:4" x14ac:dyDescent="0.45">
      <c r="A6093">
        <v>714.35350800000003</v>
      </c>
      <c r="B6093">
        <f t="shared" si="190"/>
        <v>13.998671369301933</v>
      </c>
      <c r="C6093" s="1">
        <f t="shared" si="191"/>
        <v>1.6000000000000001E-6</v>
      </c>
      <c r="D6093" s="1">
        <v>1.6000000000000001E-24</v>
      </c>
    </row>
    <row r="6094" spans="1:4" x14ac:dyDescent="0.45">
      <c r="A6094">
        <v>714.35669299999995</v>
      </c>
      <c r="B6094">
        <f t="shared" si="190"/>
        <v>13.998608955428377</v>
      </c>
      <c r="C6094" s="1">
        <f t="shared" si="191"/>
        <v>3.8630000000000001E-6</v>
      </c>
      <c r="D6094" s="1">
        <v>3.8629999999999999E-24</v>
      </c>
    </row>
    <row r="6095" spans="1:4" x14ac:dyDescent="0.45">
      <c r="A6095">
        <v>714.35824300000002</v>
      </c>
      <c r="B6095">
        <f t="shared" si="190"/>
        <v>13.998578581531115</v>
      </c>
      <c r="C6095" s="1">
        <f t="shared" si="191"/>
        <v>3.004E-6</v>
      </c>
      <c r="D6095" s="1">
        <v>3.0039999999999999E-24</v>
      </c>
    </row>
    <row r="6096" spans="1:4" x14ac:dyDescent="0.45">
      <c r="A6096">
        <v>714.36093900000003</v>
      </c>
      <c r="B6096">
        <f t="shared" si="190"/>
        <v>13.998525750859958</v>
      </c>
      <c r="C6096" s="1">
        <f t="shared" si="191"/>
        <v>2.1449999999999998E-6</v>
      </c>
      <c r="D6096" s="1">
        <v>2.145E-24</v>
      </c>
    </row>
    <row r="6097" spans="1:4" x14ac:dyDescent="0.45">
      <c r="A6097">
        <v>714.36515999999995</v>
      </c>
      <c r="B6097">
        <f t="shared" si="190"/>
        <v>13.998443037171635</v>
      </c>
      <c r="C6097" s="1">
        <f t="shared" si="191"/>
        <v>2.1390000000000002E-6</v>
      </c>
      <c r="D6097" s="1">
        <v>2.139E-24</v>
      </c>
    </row>
    <row r="6098" spans="1:4" x14ac:dyDescent="0.45">
      <c r="A6098">
        <v>714.36786300000006</v>
      </c>
      <c r="B6098">
        <f t="shared" si="190"/>
        <v>13.998390070355111</v>
      </c>
      <c r="C6098" s="1">
        <f t="shared" si="191"/>
        <v>2.9919999999999999E-6</v>
      </c>
      <c r="D6098" s="1">
        <v>2.992E-24</v>
      </c>
    </row>
    <row r="6099" spans="1:4" x14ac:dyDescent="0.45">
      <c r="A6099">
        <v>714.36969499999998</v>
      </c>
      <c r="B6099">
        <f t="shared" si="190"/>
        <v>13.998354171504994</v>
      </c>
      <c r="C6099" s="1">
        <f t="shared" si="191"/>
        <v>3.5140000000000002E-6</v>
      </c>
      <c r="D6099" s="1">
        <v>3.514E-24</v>
      </c>
    </row>
    <row r="6100" spans="1:4" x14ac:dyDescent="0.45">
      <c r="A6100">
        <v>714.37259100000006</v>
      </c>
      <c r="B6100">
        <f t="shared" si="190"/>
        <v>13.998297423479954</v>
      </c>
      <c r="C6100" s="1">
        <f t="shared" si="191"/>
        <v>1.6000000000000001E-6</v>
      </c>
      <c r="D6100" s="1">
        <v>1.6000000000000001E-24</v>
      </c>
    </row>
    <row r="6101" spans="1:4" x14ac:dyDescent="0.45">
      <c r="A6101">
        <v>714.37479800000006</v>
      </c>
      <c r="B6101">
        <f t="shared" si="190"/>
        <v>13.998254176934163</v>
      </c>
      <c r="C6101" s="1">
        <f t="shared" si="191"/>
        <v>6.2809999999999997E-7</v>
      </c>
      <c r="D6101" s="1">
        <v>6.2809999999999997E-25</v>
      </c>
    </row>
    <row r="6102" spans="1:4" x14ac:dyDescent="0.45">
      <c r="A6102">
        <v>714.40567099999998</v>
      </c>
      <c r="B6102">
        <f t="shared" si="190"/>
        <v>13.997649243184689</v>
      </c>
      <c r="C6102" s="1">
        <f t="shared" si="191"/>
        <v>6.5919999999999996E-10</v>
      </c>
      <c r="D6102" s="1">
        <v>6.5919999999999997E-28</v>
      </c>
    </row>
    <row r="6103" spans="1:4" x14ac:dyDescent="0.45">
      <c r="A6103">
        <v>714.40589699999998</v>
      </c>
      <c r="B6103">
        <f t="shared" si="190"/>
        <v>13.997644815073524</v>
      </c>
      <c r="C6103" s="1">
        <f t="shared" si="191"/>
        <v>6.4330000000000004E-10</v>
      </c>
      <c r="D6103" s="1">
        <v>6.4330000000000001E-28</v>
      </c>
    </row>
    <row r="6104" spans="1:4" x14ac:dyDescent="0.45">
      <c r="A6104">
        <v>714.40596500000004</v>
      </c>
      <c r="B6104">
        <f t="shared" si="190"/>
        <v>13.99764348272204</v>
      </c>
      <c r="C6104" s="1">
        <f t="shared" si="191"/>
        <v>6.2729999999999999E-10</v>
      </c>
      <c r="D6104" s="1">
        <v>6.273E-28</v>
      </c>
    </row>
    <row r="6105" spans="1:4" x14ac:dyDescent="0.45">
      <c r="A6105">
        <v>714.43715599999996</v>
      </c>
      <c r="B6105">
        <f t="shared" si="190"/>
        <v>13.997032371591827</v>
      </c>
      <c r="C6105" s="1">
        <f t="shared" si="191"/>
        <v>6.5340000000000001E-8</v>
      </c>
      <c r="D6105" s="1">
        <v>6.5340000000000006E-26</v>
      </c>
    </row>
    <row r="6106" spans="1:4" x14ac:dyDescent="0.45">
      <c r="A6106">
        <v>714.441194</v>
      </c>
      <c r="B6106">
        <f t="shared" si="190"/>
        <v>13.996953260788599</v>
      </c>
      <c r="C6106" s="1">
        <f t="shared" si="191"/>
        <v>6.2770000000000001E-10</v>
      </c>
      <c r="D6106" s="1">
        <v>6.2769999999999999E-28</v>
      </c>
    </row>
    <row r="6107" spans="1:4" x14ac:dyDescent="0.45">
      <c r="A6107">
        <v>714.44126100000005</v>
      </c>
      <c r="B6107">
        <f t="shared" si="190"/>
        <v>13.996951948160227</v>
      </c>
      <c r="C6107" s="1">
        <f t="shared" si="191"/>
        <v>6.4360000000000003E-10</v>
      </c>
      <c r="D6107" s="1">
        <v>6.4360000000000004E-28</v>
      </c>
    </row>
    <row r="6108" spans="1:4" x14ac:dyDescent="0.45">
      <c r="A6108">
        <v>714.44149000000004</v>
      </c>
      <c r="B6108">
        <f t="shared" si="190"/>
        <v>13.996947461715862</v>
      </c>
      <c r="C6108" s="1">
        <f t="shared" si="191"/>
        <v>6.1970000000000004E-10</v>
      </c>
      <c r="D6108" s="1">
        <v>6.1970000000000004E-28</v>
      </c>
    </row>
    <row r="6109" spans="1:4" x14ac:dyDescent="0.45">
      <c r="A6109">
        <v>714.44387900000004</v>
      </c>
      <c r="B6109">
        <f t="shared" si="190"/>
        <v>13.996900657889183</v>
      </c>
      <c r="C6109" s="1">
        <f t="shared" si="191"/>
        <v>1.605E-5</v>
      </c>
      <c r="D6109" s="1">
        <v>1.6049999999999999E-23</v>
      </c>
    </row>
    <row r="6110" spans="1:4" x14ac:dyDescent="0.45">
      <c r="A6110">
        <v>714.44588699999997</v>
      </c>
      <c r="B6110">
        <f t="shared" si="190"/>
        <v>13.996861318623562</v>
      </c>
      <c r="C6110" s="1">
        <f t="shared" si="191"/>
        <v>4.3409999999999999E-5</v>
      </c>
      <c r="D6110" s="1">
        <v>4.3409999999999998E-23</v>
      </c>
    </row>
    <row r="6111" spans="1:4" x14ac:dyDescent="0.45">
      <c r="A6111">
        <v>714.44927099999995</v>
      </c>
      <c r="B6111">
        <f t="shared" si="190"/>
        <v>13.996795022273878</v>
      </c>
      <c r="C6111" s="1">
        <f t="shared" si="191"/>
        <v>1.1289999999999999E-4</v>
      </c>
      <c r="D6111" s="1">
        <v>1.129E-22</v>
      </c>
    </row>
    <row r="6112" spans="1:4" x14ac:dyDescent="0.45">
      <c r="A6112">
        <v>714.45061499999997</v>
      </c>
      <c r="B6112">
        <f t="shared" si="190"/>
        <v>13.996768691983</v>
      </c>
      <c r="C6112" s="1">
        <f t="shared" si="191"/>
        <v>9.0549999999999992E-5</v>
      </c>
      <c r="D6112" s="1">
        <v>9.0549999999999995E-23</v>
      </c>
    </row>
    <row r="6113" spans="1:4" x14ac:dyDescent="0.45">
      <c r="A6113">
        <v>714.45120699999995</v>
      </c>
      <c r="B6113">
        <f t="shared" si="190"/>
        <v>13.99675709414821</v>
      </c>
      <c r="C6113" s="1">
        <f t="shared" si="191"/>
        <v>4.3659999999999998E-7</v>
      </c>
      <c r="D6113" s="1">
        <v>4.3659999999999996E-25</v>
      </c>
    </row>
    <row r="6114" spans="1:4" x14ac:dyDescent="0.45">
      <c r="A6114">
        <v>714.45287299999995</v>
      </c>
      <c r="B6114">
        <f t="shared" si="190"/>
        <v>13.996724455750073</v>
      </c>
      <c r="C6114" s="1">
        <f t="shared" si="191"/>
        <v>4.4530000000000005E-7</v>
      </c>
      <c r="D6114" s="1">
        <v>4.4530000000000002E-25</v>
      </c>
    </row>
    <row r="6115" spans="1:4" x14ac:dyDescent="0.45">
      <c r="A6115">
        <v>714.45318899999995</v>
      </c>
      <c r="B6115">
        <f t="shared" si="190"/>
        <v>13.996718265050674</v>
      </c>
      <c r="C6115" s="1">
        <f t="shared" si="191"/>
        <v>5.7220000000000004E-5</v>
      </c>
      <c r="D6115" s="1">
        <v>5.7220000000000003E-23</v>
      </c>
    </row>
    <row r="6116" spans="1:4" x14ac:dyDescent="0.45">
      <c r="A6116">
        <v>714.45633499999997</v>
      </c>
      <c r="B6116">
        <f t="shared" si="190"/>
        <v>13.996656632626822</v>
      </c>
      <c r="C6116" s="1">
        <f t="shared" si="191"/>
        <v>5.7469999999999997E-5</v>
      </c>
      <c r="D6116" s="1">
        <v>5.7469999999999996E-23</v>
      </c>
    </row>
    <row r="6117" spans="1:4" x14ac:dyDescent="0.45">
      <c r="A6117">
        <v>714.45658500000002</v>
      </c>
      <c r="B6117">
        <f t="shared" si="190"/>
        <v>13.996651734968612</v>
      </c>
      <c r="C6117" s="1">
        <f t="shared" si="191"/>
        <v>1.4430000000000001E-7</v>
      </c>
      <c r="D6117" s="1">
        <v>1.443E-25</v>
      </c>
    </row>
    <row r="6118" spans="1:4" x14ac:dyDescent="0.45">
      <c r="A6118">
        <v>714.45887300000004</v>
      </c>
      <c r="B6118">
        <f t="shared" si="190"/>
        <v>13.996606911759915</v>
      </c>
      <c r="C6118" s="1">
        <f t="shared" si="191"/>
        <v>9.1189999999999999E-5</v>
      </c>
      <c r="D6118" s="1">
        <v>9.1190000000000004E-23</v>
      </c>
    </row>
    <row r="6119" spans="1:4" x14ac:dyDescent="0.45">
      <c r="A6119">
        <v>714.45997999999997</v>
      </c>
      <c r="B6119">
        <f t="shared" si="190"/>
        <v>13.99658522510946</v>
      </c>
      <c r="C6119" s="1">
        <f t="shared" si="191"/>
        <v>4.9389999999999994E-7</v>
      </c>
      <c r="D6119" s="1">
        <v>4.9389999999999998E-25</v>
      </c>
    </row>
    <row r="6120" spans="1:4" x14ac:dyDescent="0.45">
      <c r="A6120">
        <v>714.46090600000002</v>
      </c>
      <c r="B6120">
        <f t="shared" si="190"/>
        <v>13.996567084385719</v>
      </c>
      <c r="C6120" s="1">
        <f t="shared" si="191"/>
        <v>9.4789999999999992E-5</v>
      </c>
      <c r="D6120" s="1">
        <v>9.4789999999999997E-23</v>
      </c>
    </row>
    <row r="6121" spans="1:4" x14ac:dyDescent="0.45">
      <c r="A6121">
        <v>714.46332099999995</v>
      </c>
      <c r="B6121">
        <f t="shared" si="190"/>
        <v>13.99651977375617</v>
      </c>
      <c r="C6121" s="1">
        <f t="shared" si="191"/>
        <v>2.0649999999999998E-7</v>
      </c>
      <c r="D6121" s="1">
        <v>2.0649999999999999E-25</v>
      </c>
    </row>
    <row r="6122" spans="1:4" x14ac:dyDescent="0.45">
      <c r="A6122">
        <v>714.46363599999995</v>
      </c>
      <c r="B6122">
        <f t="shared" si="190"/>
        <v>13.996513602828067</v>
      </c>
      <c r="C6122" s="1">
        <f t="shared" si="191"/>
        <v>4.3420000000000001E-5</v>
      </c>
      <c r="D6122" s="1">
        <v>4.342E-23</v>
      </c>
    </row>
    <row r="6123" spans="1:4" x14ac:dyDescent="0.45">
      <c r="A6123">
        <v>714.46560899999997</v>
      </c>
      <c r="B6123">
        <f t="shared" si="190"/>
        <v>13.996474951392656</v>
      </c>
      <c r="C6123" s="1">
        <f t="shared" si="191"/>
        <v>1.605E-5</v>
      </c>
      <c r="D6123" s="1">
        <v>1.6049999999999999E-23</v>
      </c>
    </row>
    <row r="6124" spans="1:4" x14ac:dyDescent="0.45">
      <c r="A6124">
        <v>714.49343199999998</v>
      </c>
      <c r="B6124">
        <f t="shared" si="190"/>
        <v>13.995929916399849</v>
      </c>
      <c r="C6124" s="1">
        <f t="shared" si="191"/>
        <v>1.054E-7</v>
      </c>
      <c r="D6124" s="1">
        <v>1.054E-25</v>
      </c>
    </row>
    <row r="6125" spans="1:4" x14ac:dyDescent="0.45">
      <c r="A6125">
        <v>714.49347799999998</v>
      </c>
      <c r="B6125">
        <f t="shared" si="190"/>
        <v>13.995929015324057</v>
      </c>
      <c r="C6125" s="1">
        <f t="shared" si="191"/>
        <v>1.054E-7</v>
      </c>
      <c r="D6125" s="1">
        <v>1.054E-25</v>
      </c>
    </row>
    <row r="6126" spans="1:4" x14ac:dyDescent="0.45">
      <c r="A6126">
        <v>714.49600999999996</v>
      </c>
      <c r="B6126">
        <f t="shared" si="190"/>
        <v>13.995879417157278</v>
      </c>
      <c r="C6126" s="1">
        <f t="shared" si="191"/>
        <v>3.137E-5</v>
      </c>
      <c r="D6126" s="1">
        <v>3.1370000000000001E-23</v>
      </c>
    </row>
    <row r="6127" spans="1:4" x14ac:dyDescent="0.45">
      <c r="A6127">
        <v>714.49608999999998</v>
      </c>
      <c r="B6127">
        <f t="shared" si="190"/>
        <v>13.995877850080328</v>
      </c>
      <c r="C6127" s="1">
        <f t="shared" si="191"/>
        <v>2.7949999999999998E-5</v>
      </c>
      <c r="D6127" s="1">
        <v>2.795E-23</v>
      </c>
    </row>
    <row r="6128" spans="1:4" x14ac:dyDescent="0.45">
      <c r="A6128">
        <v>714.49609599999997</v>
      </c>
      <c r="B6128">
        <f t="shared" si="190"/>
        <v>13.995877732549571</v>
      </c>
      <c r="C6128" s="1">
        <f t="shared" si="191"/>
        <v>2.9559999999999998E-5</v>
      </c>
      <c r="D6128" s="1">
        <v>2.9559999999999997E-23</v>
      </c>
    </row>
    <row r="6129" spans="1:4" x14ac:dyDescent="0.45">
      <c r="A6129">
        <v>714.56420100000003</v>
      </c>
      <c r="B6129">
        <f t="shared" si="190"/>
        <v>13.994543787675699</v>
      </c>
      <c r="C6129" s="1">
        <f t="shared" si="191"/>
        <v>2.9859999999999999E-5</v>
      </c>
      <c r="D6129" s="1">
        <v>2.9859999999999998E-23</v>
      </c>
    </row>
    <row r="6130" spans="1:4" x14ac:dyDescent="0.45">
      <c r="A6130">
        <v>714.56420800000001</v>
      </c>
      <c r="B6130">
        <f t="shared" si="190"/>
        <v>13.994543650582621</v>
      </c>
      <c r="C6130" s="1">
        <f t="shared" si="191"/>
        <v>2.811E-5</v>
      </c>
      <c r="D6130" s="1">
        <v>2.8109999999999999E-23</v>
      </c>
    </row>
    <row r="6131" spans="1:4" x14ac:dyDescent="0.45">
      <c r="A6131">
        <v>714.56431599999996</v>
      </c>
      <c r="B6131">
        <f t="shared" si="190"/>
        <v>13.994541535432621</v>
      </c>
      <c r="C6131" s="1">
        <f t="shared" si="191"/>
        <v>2.6419999999999998E-5</v>
      </c>
      <c r="D6131" s="1">
        <v>2.6419999999999999E-23</v>
      </c>
    </row>
    <row r="6132" spans="1:4" x14ac:dyDescent="0.45">
      <c r="A6132">
        <v>714.56684900000005</v>
      </c>
      <c r="B6132">
        <f t="shared" si="190"/>
        <v>13.994491927514538</v>
      </c>
      <c r="C6132" s="1">
        <f t="shared" si="191"/>
        <v>9.9729999999999994E-8</v>
      </c>
      <c r="D6132" s="1">
        <v>9.9729999999999995E-26</v>
      </c>
    </row>
    <row r="6133" spans="1:4" x14ac:dyDescent="0.45">
      <c r="A6133">
        <v>714.56686100000002</v>
      </c>
      <c r="B6133">
        <f t="shared" si="190"/>
        <v>13.994491692499576</v>
      </c>
      <c r="C6133" s="1">
        <f t="shared" si="191"/>
        <v>9.9729999999999994E-8</v>
      </c>
      <c r="D6133" s="1">
        <v>9.9729999999999995E-26</v>
      </c>
    </row>
    <row r="6134" spans="1:4" x14ac:dyDescent="0.45">
      <c r="A6134">
        <v>714.56882700000006</v>
      </c>
      <c r="B6134">
        <f t="shared" si="190"/>
        <v>13.994453189321677</v>
      </c>
      <c r="C6134" s="1">
        <f t="shared" si="191"/>
        <v>5.2549999999999999E-7</v>
      </c>
      <c r="D6134" s="1">
        <v>5.2549999999999998E-25</v>
      </c>
    </row>
    <row r="6135" spans="1:4" x14ac:dyDescent="0.45">
      <c r="A6135">
        <v>714.56896900000004</v>
      </c>
      <c r="B6135">
        <f t="shared" si="190"/>
        <v>13.994450408327205</v>
      </c>
      <c r="C6135" s="1">
        <f t="shared" si="191"/>
        <v>5.0960000000000006E-7</v>
      </c>
      <c r="D6135" s="1">
        <v>5.0960000000000003E-25</v>
      </c>
    </row>
    <row r="6136" spans="1:4" x14ac:dyDescent="0.45">
      <c r="A6136">
        <v>714.56899099999998</v>
      </c>
      <c r="B6136">
        <f t="shared" si="190"/>
        <v>13.994449977469007</v>
      </c>
      <c r="C6136" s="1">
        <f t="shared" si="191"/>
        <v>4.9360000000000003E-7</v>
      </c>
      <c r="D6136" s="1">
        <v>4.9359999999999998E-25</v>
      </c>
    </row>
    <row r="6137" spans="1:4" x14ac:dyDescent="0.45">
      <c r="A6137">
        <v>714.58280000000002</v>
      </c>
      <c r="B6137">
        <f t="shared" si="190"/>
        <v>13.994179540845371</v>
      </c>
      <c r="C6137" s="1">
        <f t="shared" si="191"/>
        <v>2.9030000000000002E-10</v>
      </c>
      <c r="D6137" s="1">
        <v>2.903E-28</v>
      </c>
    </row>
    <row r="6138" spans="1:4" x14ac:dyDescent="0.45">
      <c r="A6138">
        <v>714.59208100000001</v>
      </c>
      <c r="B6138">
        <f t="shared" si="190"/>
        <v>13.993997786829658</v>
      </c>
      <c r="C6138" s="1">
        <f t="shared" si="191"/>
        <v>2.9879999999999999E-10</v>
      </c>
      <c r="D6138" s="1">
        <v>2.9879999999999999E-28</v>
      </c>
    </row>
    <row r="6139" spans="1:4" x14ac:dyDescent="0.45">
      <c r="A6139">
        <v>714.60758599999997</v>
      </c>
      <c r="B6139">
        <f t="shared" si="190"/>
        <v>13.993694155941972</v>
      </c>
      <c r="C6139" s="1">
        <f t="shared" si="191"/>
        <v>4.1700000000000003E-9</v>
      </c>
      <c r="D6139" s="1">
        <v>4.1700000000000002E-27</v>
      </c>
    </row>
    <row r="6140" spans="1:4" x14ac:dyDescent="0.45">
      <c r="A6140">
        <v>714.61231099999998</v>
      </c>
      <c r="B6140">
        <f t="shared" si="190"/>
        <v>13.993601629961285</v>
      </c>
      <c r="C6140" s="1">
        <f t="shared" si="191"/>
        <v>4.9389999999999994E-7</v>
      </c>
      <c r="D6140" s="1">
        <v>4.9389999999999998E-25</v>
      </c>
    </row>
    <row r="6141" spans="1:4" x14ac:dyDescent="0.45">
      <c r="A6141">
        <v>714.61233200000004</v>
      </c>
      <c r="B6141">
        <f t="shared" si="190"/>
        <v>13.993601218737433</v>
      </c>
      <c r="C6141" s="1">
        <f t="shared" si="191"/>
        <v>5.1259999999999997E-7</v>
      </c>
      <c r="D6141" s="1">
        <v>5.1260000000000002E-25</v>
      </c>
    </row>
    <row r="6142" spans="1:4" x14ac:dyDescent="0.45">
      <c r="A6142">
        <v>714.612482</v>
      </c>
      <c r="B6142">
        <f t="shared" si="190"/>
        <v>13.993598281424925</v>
      </c>
      <c r="C6142" s="1">
        <f t="shared" si="191"/>
        <v>4.8049999999999999E-7</v>
      </c>
      <c r="D6142" s="1">
        <v>4.8050000000000002E-25</v>
      </c>
    </row>
    <row r="6143" spans="1:4" x14ac:dyDescent="0.45">
      <c r="A6143">
        <v>714.63712199999998</v>
      </c>
      <c r="B6143">
        <f t="shared" si="190"/>
        <v>13.993115795627533</v>
      </c>
      <c r="C6143" s="1">
        <f t="shared" si="191"/>
        <v>7.4350000000000001E-8</v>
      </c>
      <c r="D6143" s="1">
        <v>7.4349999999999996E-26</v>
      </c>
    </row>
    <row r="6144" spans="1:4" x14ac:dyDescent="0.45">
      <c r="A6144">
        <v>714.63860999999997</v>
      </c>
      <c r="B6144">
        <f t="shared" si="190"/>
        <v>13.993086659563497</v>
      </c>
      <c r="C6144" s="1">
        <f t="shared" si="191"/>
        <v>5.0949999999999996E-8</v>
      </c>
      <c r="D6144" s="1">
        <v>5.0949999999999999E-26</v>
      </c>
    </row>
    <row r="6145" spans="1:4" x14ac:dyDescent="0.45">
      <c r="A6145">
        <v>714.63893099999996</v>
      </c>
      <c r="B6145">
        <f t="shared" si="190"/>
        <v>13.993080374178495</v>
      </c>
      <c r="C6145" s="1">
        <f t="shared" si="191"/>
        <v>4.9729999999999996E-8</v>
      </c>
      <c r="D6145" s="1">
        <v>4.9729999999999999E-26</v>
      </c>
    </row>
    <row r="6146" spans="1:4" x14ac:dyDescent="0.45">
      <c r="A6146">
        <v>714.63922100000002</v>
      </c>
      <c r="B6146">
        <f t="shared" si="190"/>
        <v>13.993074695798148</v>
      </c>
      <c r="C6146" s="1">
        <f t="shared" si="191"/>
        <v>4.8930000000000002E-8</v>
      </c>
      <c r="D6146" s="1">
        <v>4.8930000000000002E-26</v>
      </c>
    </row>
    <row r="6147" spans="1:4" x14ac:dyDescent="0.45">
      <c r="A6147">
        <v>714.64099399999998</v>
      </c>
      <c r="B6147">
        <f t="shared" si="190"/>
        <v>13.993039979455755</v>
      </c>
      <c r="C6147" s="1">
        <f t="shared" si="191"/>
        <v>3.1049999999999998E-7</v>
      </c>
      <c r="D6147" s="1">
        <v>3.1049999999999999E-25</v>
      </c>
    </row>
    <row r="6148" spans="1:4" x14ac:dyDescent="0.45">
      <c r="A6148">
        <v>714.64611000000002</v>
      </c>
      <c r="B6148">
        <f t="shared" si="190"/>
        <v>13.992939806248996</v>
      </c>
      <c r="C6148" s="1">
        <f t="shared" si="191"/>
        <v>1.9349999999999997E-6</v>
      </c>
      <c r="D6148" s="1">
        <v>1.9349999999999998E-24</v>
      </c>
    </row>
    <row r="6149" spans="1:4" x14ac:dyDescent="0.45">
      <c r="A6149">
        <v>714.64664500000003</v>
      </c>
      <c r="B6149">
        <f t="shared" si="190"/>
        <v>13.992929330830343</v>
      </c>
      <c r="C6149" s="1">
        <f t="shared" si="191"/>
        <v>1.7570000000000001E-6</v>
      </c>
      <c r="D6149" s="1">
        <v>1.757E-24</v>
      </c>
    </row>
    <row r="6150" spans="1:4" x14ac:dyDescent="0.45">
      <c r="A6150">
        <v>714.64784699999996</v>
      </c>
      <c r="B6150">
        <f t="shared" ref="B6150:B6213" si="192">(1/(A6150))*10000</f>
        <v>13.992905795460965</v>
      </c>
      <c r="C6150" s="1">
        <f t="shared" si="191"/>
        <v>1.5709999999999999E-6</v>
      </c>
      <c r="D6150" s="1">
        <v>1.571E-24</v>
      </c>
    </row>
    <row r="6151" spans="1:4" x14ac:dyDescent="0.45">
      <c r="A6151">
        <v>714.65423299999998</v>
      </c>
      <c r="B6151">
        <f t="shared" si="192"/>
        <v>13.992780757796197</v>
      </c>
      <c r="C6151" s="1">
        <f t="shared" ref="C6151:C6214" si="193">D6151*10^18</f>
        <v>1.567E-6</v>
      </c>
      <c r="D6151" s="1">
        <v>1.567E-24</v>
      </c>
    </row>
    <row r="6152" spans="1:4" x14ac:dyDescent="0.45">
      <c r="A6152">
        <v>714.65544199999999</v>
      </c>
      <c r="B6152">
        <f t="shared" si="192"/>
        <v>13.99275708586852</v>
      </c>
      <c r="C6152" s="1">
        <f t="shared" si="193"/>
        <v>1.7490000000000001E-6</v>
      </c>
      <c r="D6152" s="1">
        <v>1.749E-24</v>
      </c>
    </row>
    <row r="6153" spans="1:4" x14ac:dyDescent="0.45">
      <c r="A6153">
        <v>714.65627900000004</v>
      </c>
      <c r="B6153">
        <f t="shared" si="192"/>
        <v>13.992740697657817</v>
      </c>
      <c r="C6153" s="1">
        <f t="shared" si="193"/>
        <v>1.7749999999999999E-6</v>
      </c>
      <c r="D6153" s="1">
        <v>1.7749999999999999E-24</v>
      </c>
    </row>
    <row r="6154" spans="1:4" x14ac:dyDescent="0.45">
      <c r="A6154">
        <v>714.66108599999995</v>
      </c>
      <c r="B6154">
        <f t="shared" si="192"/>
        <v>13.992646578772867</v>
      </c>
      <c r="C6154" s="1">
        <f t="shared" si="193"/>
        <v>3.1129999999999999E-7</v>
      </c>
      <c r="D6154" s="1">
        <v>3.1129999999999999E-25</v>
      </c>
    </row>
    <row r="6155" spans="1:4" x14ac:dyDescent="0.45">
      <c r="A6155">
        <v>714.66496500000005</v>
      </c>
      <c r="B6155">
        <f t="shared" si="192"/>
        <v>13.992570630631095</v>
      </c>
      <c r="C6155" s="1">
        <f t="shared" si="193"/>
        <v>7.472000000000001E-8</v>
      </c>
      <c r="D6155" s="1">
        <v>7.4720000000000004E-26</v>
      </c>
    </row>
    <row r="6156" spans="1:4" x14ac:dyDescent="0.45">
      <c r="A6156">
        <v>714.66654900000003</v>
      </c>
      <c r="B6156">
        <f t="shared" si="192"/>
        <v>13.99253961724183</v>
      </c>
      <c r="C6156" s="1">
        <f t="shared" si="193"/>
        <v>4.0000000000000002E-9</v>
      </c>
      <c r="D6156" s="1">
        <v>4.0000000000000002E-27</v>
      </c>
    </row>
    <row r="6157" spans="1:4" x14ac:dyDescent="0.45">
      <c r="A6157">
        <v>714.68813299999999</v>
      </c>
      <c r="B6157">
        <f t="shared" si="192"/>
        <v>13.992117034354061</v>
      </c>
      <c r="C6157" s="1">
        <f t="shared" si="193"/>
        <v>4.7689999999999999E-8</v>
      </c>
      <c r="D6157" s="1">
        <v>4.7689999999999998E-26</v>
      </c>
    </row>
    <row r="6158" spans="1:4" x14ac:dyDescent="0.45">
      <c r="A6158">
        <v>714.68828599999995</v>
      </c>
      <c r="B6158">
        <f t="shared" si="192"/>
        <v>13.992114038930813</v>
      </c>
      <c r="C6158" s="1">
        <f t="shared" si="193"/>
        <v>4.8900000000000001E-8</v>
      </c>
      <c r="D6158" s="1">
        <v>4.8899999999999999E-26</v>
      </c>
    </row>
    <row r="6159" spans="1:4" x14ac:dyDescent="0.45">
      <c r="A6159">
        <v>714.68857000000003</v>
      </c>
      <c r="B6159">
        <f t="shared" si="192"/>
        <v>13.992108478802171</v>
      </c>
      <c r="C6159" s="1">
        <f t="shared" si="193"/>
        <v>5.0110000000000003E-8</v>
      </c>
      <c r="D6159" s="1">
        <v>5.011E-26</v>
      </c>
    </row>
    <row r="6160" spans="1:4" x14ac:dyDescent="0.45">
      <c r="A6160">
        <v>714.85705299999995</v>
      </c>
      <c r="B6160">
        <f t="shared" si="192"/>
        <v>13.98881071122341</v>
      </c>
      <c r="C6160" s="1">
        <f t="shared" si="193"/>
        <v>6.0099999999999997E-9</v>
      </c>
      <c r="D6160" s="1">
        <v>6.0099999999999998E-27</v>
      </c>
    </row>
    <row r="6161" spans="1:4" x14ac:dyDescent="0.45">
      <c r="A6161">
        <v>714.96216900000002</v>
      </c>
      <c r="B6161">
        <f t="shared" si="192"/>
        <v>13.986754032016483</v>
      </c>
      <c r="C6161" s="1">
        <f t="shared" si="193"/>
        <v>9.123E-9</v>
      </c>
      <c r="D6161" s="1">
        <v>9.1230000000000002E-27</v>
      </c>
    </row>
    <row r="6162" spans="1:4" x14ac:dyDescent="0.45">
      <c r="A6162">
        <v>714.96683900000005</v>
      </c>
      <c r="B6162">
        <f t="shared" si="192"/>
        <v>13.986662673735555</v>
      </c>
      <c r="C6162" s="1">
        <f t="shared" si="193"/>
        <v>3.5270000000000004E-8</v>
      </c>
      <c r="D6162" s="1">
        <v>3.5270000000000001E-26</v>
      </c>
    </row>
    <row r="6163" spans="1:4" x14ac:dyDescent="0.45">
      <c r="A6163">
        <v>714.97500700000001</v>
      </c>
      <c r="B6163">
        <f t="shared" si="192"/>
        <v>13.986502887645694</v>
      </c>
      <c r="C6163" s="1">
        <f t="shared" si="193"/>
        <v>9.2539999999999996E-7</v>
      </c>
      <c r="D6163" s="1">
        <v>9.2539999999999995E-25</v>
      </c>
    </row>
    <row r="6164" spans="1:4" x14ac:dyDescent="0.45">
      <c r="A6164">
        <v>714.97515499999997</v>
      </c>
      <c r="B6164">
        <f t="shared" si="192"/>
        <v>13.986499992436801</v>
      </c>
      <c r="C6164" s="1">
        <f t="shared" si="193"/>
        <v>8.6890000000000006E-7</v>
      </c>
      <c r="D6164" s="1">
        <v>8.6890000000000002E-25</v>
      </c>
    </row>
    <row r="6165" spans="1:4" x14ac:dyDescent="0.45">
      <c r="A6165">
        <v>714.975683</v>
      </c>
      <c r="B6165">
        <f t="shared" si="192"/>
        <v>13.986489663593217</v>
      </c>
      <c r="C6165" s="1">
        <f t="shared" si="193"/>
        <v>8.667E-7</v>
      </c>
      <c r="D6165" s="1">
        <v>8.6670000000000003E-25</v>
      </c>
    </row>
    <row r="6166" spans="1:4" x14ac:dyDescent="0.45">
      <c r="A6166">
        <v>714.98153300000001</v>
      </c>
      <c r="B6166">
        <f t="shared" si="192"/>
        <v>13.986375225722089</v>
      </c>
      <c r="C6166" s="1">
        <f t="shared" si="193"/>
        <v>8.6439999999999993E-7</v>
      </c>
      <c r="D6166" s="1">
        <v>8.6439999999999994E-25</v>
      </c>
    </row>
    <row r="6167" spans="1:4" x14ac:dyDescent="0.45">
      <c r="A6167">
        <v>714.98206700000003</v>
      </c>
      <c r="B6167">
        <f t="shared" si="192"/>
        <v>13.986364779691741</v>
      </c>
      <c r="C6167" s="1">
        <f t="shared" si="193"/>
        <v>8.6659999999999989E-7</v>
      </c>
      <c r="D6167" s="1">
        <v>8.6659999999999993E-25</v>
      </c>
    </row>
    <row r="6168" spans="1:4" x14ac:dyDescent="0.45">
      <c r="A6168">
        <v>714.98253299999999</v>
      </c>
      <c r="B6168">
        <f t="shared" si="192"/>
        <v>13.986355663880254</v>
      </c>
      <c r="C6168" s="1">
        <f t="shared" si="193"/>
        <v>8.5130000000000011E-7</v>
      </c>
      <c r="D6168" s="1">
        <v>8.5130000000000007E-25</v>
      </c>
    </row>
    <row r="6169" spans="1:4" x14ac:dyDescent="0.45">
      <c r="A6169">
        <v>714.99037599999997</v>
      </c>
      <c r="B6169">
        <f t="shared" si="192"/>
        <v>13.986202242252279</v>
      </c>
      <c r="C6169" s="1">
        <f t="shared" si="193"/>
        <v>3.5489999999999996E-8</v>
      </c>
      <c r="D6169" s="1">
        <v>3.5489999999999998E-26</v>
      </c>
    </row>
    <row r="6170" spans="1:4" x14ac:dyDescent="0.45">
      <c r="A6170">
        <v>714.99505299999998</v>
      </c>
      <c r="B6170">
        <f t="shared" si="192"/>
        <v>13.986110754251611</v>
      </c>
      <c r="C6170" s="1">
        <f t="shared" si="193"/>
        <v>9.2330000000000007E-9</v>
      </c>
      <c r="D6170" s="1">
        <v>9.2330000000000002E-27</v>
      </c>
    </row>
    <row r="6171" spans="1:4" x14ac:dyDescent="0.45">
      <c r="A6171">
        <v>715.08981300000005</v>
      </c>
      <c r="B6171">
        <f t="shared" si="192"/>
        <v>13.984257387260527</v>
      </c>
      <c r="C6171" s="1">
        <f t="shared" si="193"/>
        <v>5.3009999999999998E-9</v>
      </c>
      <c r="D6171" s="1">
        <v>5.3009999999999999E-27</v>
      </c>
    </row>
    <row r="6172" spans="1:4" x14ac:dyDescent="0.45">
      <c r="A6172">
        <v>715.19739700000002</v>
      </c>
      <c r="B6172">
        <f t="shared" si="192"/>
        <v>13.982153796904829</v>
      </c>
      <c r="C6172" s="1">
        <f t="shared" si="193"/>
        <v>4.0379999999999999E-10</v>
      </c>
      <c r="D6172" s="1">
        <v>4.0380000000000002E-28</v>
      </c>
    </row>
    <row r="6173" spans="1:4" x14ac:dyDescent="0.45">
      <c r="A6173">
        <v>715.19754999999998</v>
      </c>
      <c r="B6173">
        <f t="shared" si="192"/>
        <v>13.98215080574591</v>
      </c>
      <c r="C6173" s="1">
        <f t="shared" si="193"/>
        <v>4.4260000000000001E-8</v>
      </c>
      <c r="D6173" s="1">
        <v>4.426E-26</v>
      </c>
    </row>
    <row r="6174" spans="1:4" x14ac:dyDescent="0.45">
      <c r="A6174">
        <v>715.19766500000003</v>
      </c>
      <c r="B6174">
        <f t="shared" si="192"/>
        <v>13.982148557490047</v>
      </c>
      <c r="C6174" s="1">
        <f t="shared" si="193"/>
        <v>3.9430000000000002E-10</v>
      </c>
      <c r="D6174" s="1">
        <v>3.9430000000000001E-28</v>
      </c>
    </row>
    <row r="6175" spans="1:4" x14ac:dyDescent="0.45">
      <c r="A6175">
        <v>715.19775900000002</v>
      </c>
      <c r="B6175">
        <f t="shared" si="192"/>
        <v>13.982146719785792</v>
      </c>
      <c r="C6175" s="1">
        <f t="shared" si="193"/>
        <v>3.8290000000000004E-10</v>
      </c>
      <c r="D6175" s="1">
        <v>3.8290000000000002E-28</v>
      </c>
    </row>
    <row r="6176" spans="1:4" x14ac:dyDescent="0.45">
      <c r="A6176">
        <v>715.22288900000001</v>
      </c>
      <c r="B6176">
        <f t="shared" si="192"/>
        <v>13.981655444475017</v>
      </c>
      <c r="C6176" s="1">
        <f t="shared" si="193"/>
        <v>4.1160000000000006E-8</v>
      </c>
      <c r="D6176" s="1">
        <v>4.1160000000000003E-26</v>
      </c>
    </row>
    <row r="6177" spans="1:4" x14ac:dyDescent="0.45">
      <c r="A6177">
        <v>715.23213599999997</v>
      </c>
      <c r="B6177">
        <f t="shared" si="192"/>
        <v>13.9814746802708</v>
      </c>
      <c r="C6177" s="1">
        <f t="shared" si="193"/>
        <v>3.831E-10</v>
      </c>
      <c r="D6177" s="1">
        <v>3.8310000000000001E-28</v>
      </c>
    </row>
    <row r="6178" spans="1:4" x14ac:dyDescent="0.45">
      <c r="A6178">
        <v>715.23222899999996</v>
      </c>
      <c r="B6178">
        <f t="shared" si="192"/>
        <v>13.981472862291838</v>
      </c>
      <c r="C6178" s="1">
        <f t="shared" si="193"/>
        <v>3.9449999999999998E-10</v>
      </c>
      <c r="D6178" s="1">
        <v>3.9450000000000001E-28</v>
      </c>
    </row>
    <row r="6179" spans="1:4" x14ac:dyDescent="0.45">
      <c r="A6179">
        <v>715.23249999999996</v>
      </c>
      <c r="B6179">
        <f t="shared" si="192"/>
        <v>13.981467564742934</v>
      </c>
      <c r="C6179" s="1">
        <f t="shared" si="193"/>
        <v>3.7919999999999999E-10</v>
      </c>
      <c r="D6179" s="1">
        <v>3.7919999999999999E-28</v>
      </c>
    </row>
    <row r="6180" spans="1:4" x14ac:dyDescent="0.45">
      <c r="A6180">
        <v>715.32497999999998</v>
      </c>
      <c r="B6180">
        <f t="shared" si="192"/>
        <v>13.979659986150631</v>
      </c>
      <c r="C6180" s="1">
        <f t="shared" si="193"/>
        <v>8.5769999999999993E-8</v>
      </c>
      <c r="D6180" s="1">
        <v>8.5769999999999996E-26</v>
      </c>
    </row>
    <row r="6181" spans="1:4" x14ac:dyDescent="0.45">
      <c r="A6181">
        <v>715.32501200000002</v>
      </c>
      <c r="B6181">
        <f t="shared" si="192"/>
        <v>13.979659360771798</v>
      </c>
      <c r="C6181" s="1">
        <f t="shared" si="193"/>
        <v>8.6340000000000004E-8</v>
      </c>
      <c r="D6181" s="1">
        <v>8.6340000000000003E-26</v>
      </c>
    </row>
    <row r="6182" spans="1:4" x14ac:dyDescent="0.45">
      <c r="A6182">
        <v>715.32753600000001</v>
      </c>
      <c r="B6182">
        <f t="shared" si="192"/>
        <v>13.979610034192785</v>
      </c>
      <c r="C6182" s="1">
        <f t="shared" si="193"/>
        <v>2.83E-5</v>
      </c>
      <c r="D6182" s="1">
        <v>2.8299999999999998E-23</v>
      </c>
    </row>
    <row r="6183" spans="1:4" x14ac:dyDescent="0.45">
      <c r="A6183">
        <v>715.327628</v>
      </c>
      <c r="B6183">
        <f t="shared" si="192"/>
        <v>13.979608236241646</v>
      </c>
      <c r="C6183" s="1">
        <f t="shared" si="193"/>
        <v>2.533E-5</v>
      </c>
      <c r="D6183" s="1">
        <v>2.5329999999999999E-23</v>
      </c>
    </row>
    <row r="6184" spans="1:4" x14ac:dyDescent="0.45">
      <c r="A6184">
        <v>715.32763199999999</v>
      </c>
      <c r="B6184">
        <f t="shared" si="192"/>
        <v>13.979608158069867</v>
      </c>
      <c r="C6184" s="1">
        <f t="shared" si="193"/>
        <v>2.6760000000000001E-5</v>
      </c>
      <c r="D6184" s="1">
        <v>2.6760000000000002E-23</v>
      </c>
    </row>
    <row r="6185" spans="1:4" x14ac:dyDescent="0.45">
      <c r="A6185">
        <v>715.32936500000005</v>
      </c>
      <c r="B6185">
        <f t="shared" si="192"/>
        <v>13.979574290229229</v>
      </c>
      <c r="C6185" s="1">
        <f t="shared" si="193"/>
        <v>3.5250000000000001E-9</v>
      </c>
      <c r="D6185" s="1">
        <v>3.5250000000000001E-27</v>
      </c>
    </row>
    <row r="6186" spans="1:4" x14ac:dyDescent="0.45">
      <c r="A6186">
        <v>715.34086400000001</v>
      </c>
      <c r="B6186">
        <f t="shared" si="192"/>
        <v>13.979349570612536</v>
      </c>
      <c r="C6186" s="1">
        <f t="shared" si="193"/>
        <v>4.0060000000000003E-7</v>
      </c>
      <c r="D6186" s="1">
        <v>4.0060000000000001E-25</v>
      </c>
    </row>
    <row r="6187" spans="1:4" x14ac:dyDescent="0.45">
      <c r="A6187">
        <v>715.34089800000004</v>
      </c>
      <c r="B6187">
        <f t="shared" si="192"/>
        <v>13.979348906177037</v>
      </c>
      <c r="C6187" s="1">
        <f t="shared" si="193"/>
        <v>4.221E-7</v>
      </c>
      <c r="D6187" s="1">
        <v>4.221E-25</v>
      </c>
    </row>
    <row r="6188" spans="1:4" x14ac:dyDescent="0.45">
      <c r="A6188">
        <v>715.34115399999996</v>
      </c>
      <c r="B6188">
        <f t="shared" si="192"/>
        <v>13.979343903370616</v>
      </c>
      <c r="C6188" s="1">
        <f t="shared" si="193"/>
        <v>4.0820000000000002E-7</v>
      </c>
      <c r="D6188" s="1">
        <v>4.0819999999999999E-25</v>
      </c>
    </row>
    <row r="6189" spans="1:4" x14ac:dyDescent="0.45">
      <c r="A6189">
        <v>715.34540100000004</v>
      </c>
      <c r="B6189">
        <f t="shared" si="192"/>
        <v>13.979260908116188</v>
      </c>
      <c r="C6189" s="1">
        <f t="shared" si="193"/>
        <v>4.0689999999999997E-7</v>
      </c>
      <c r="D6189" s="1">
        <v>4.069E-25</v>
      </c>
    </row>
    <row r="6190" spans="1:4" x14ac:dyDescent="0.45">
      <c r="A6190">
        <v>715.34569699999997</v>
      </c>
      <c r="B6190">
        <f t="shared" si="192"/>
        <v>13.979255123694411</v>
      </c>
      <c r="C6190" s="1">
        <f t="shared" si="193"/>
        <v>3.9930000000000004E-7</v>
      </c>
      <c r="D6190" s="1">
        <v>3.9930000000000002E-25</v>
      </c>
    </row>
    <row r="6191" spans="1:4" x14ac:dyDescent="0.45">
      <c r="A6191">
        <v>715.34599300000002</v>
      </c>
      <c r="B6191">
        <f t="shared" si="192"/>
        <v>13.97924933927742</v>
      </c>
      <c r="C6191" s="1">
        <f t="shared" si="193"/>
        <v>3.904E-7</v>
      </c>
      <c r="D6191" s="1">
        <v>3.904E-25</v>
      </c>
    </row>
    <row r="6192" spans="1:4" x14ac:dyDescent="0.45">
      <c r="A6192">
        <v>715.35718999999995</v>
      </c>
      <c r="B6192">
        <f t="shared" si="192"/>
        <v>13.979030531586607</v>
      </c>
      <c r="C6192" s="1">
        <f t="shared" si="193"/>
        <v>3.5889999999999999E-9</v>
      </c>
      <c r="D6192" s="1">
        <v>3.5889999999999997E-27</v>
      </c>
    </row>
    <row r="6193" spans="1:4" x14ac:dyDescent="0.45">
      <c r="A6193">
        <v>715.37661000000003</v>
      </c>
      <c r="B6193">
        <f t="shared" si="192"/>
        <v>13.978651049270399</v>
      </c>
      <c r="C6193" s="1">
        <f t="shared" si="193"/>
        <v>3.8290000000000002E-7</v>
      </c>
      <c r="D6193" s="1">
        <v>3.8290000000000002E-25</v>
      </c>
    </row>
    <row r="6194" spans="1:4" x14ac:dyDescent="0.45">
      <c r="A6194">
        <v>715.37677299999996</v>
      </c>
      <c r="B6194">
        <f t="shared" si="192"/>
        <v>13.978647864207355</v>
      </c>
      <c r="C6194" s="1">
        <f t="shared" si="193"/>
        <v>3.7230000000000002E-7</v>
      </c>
      <c r="D6194" s="1">
        <v>3.723E-25</v>
      </c>
    </row>
    <row r="6195" spans="1:4" x14ac:dyDescent="0.45">
      <c r="A6195">
        <v>715.37680399999999</v>
      </c>
      <c r="B6195">
        <f t="shared" si="192"/>
        <v>13.978647258459334</v>
      </c>
      <c r="C6195" s="1">
        <f t="shared" si="193"/>
        <v>3.5960000000000002E-7</v>
      </c>
      <c r="D6195" s="1">
        <v>3.5959999999999999E-25</v>
      </c>
    </row>
    <row r="6196" spans="1:4" x14ac:dyDescent="0.45">
      <c r="A6196">
        <v>715.39152899999999</v>
      </c>
      <c r="B6196">
        <f t="shared" si="192"/>
        <v>13.978359534083888</v>
      </c>
      <c r="C6196" s="1">
        <f t="shared" si="193"/>
        <v>2.7020000000000002E-5</v>
      </c>
      <c r="D6196" s="1">
        <v>2.7020000000000002E-23</v>
      </c>
    </row>
    <row r="6197" spans="1:4" x14ac:dyDescent="0.45">
      <c r="A6197">
        <v>715.39153499999998</v>
      </c>
      <c r="B6197">
        <f t="shared" si="192"/>
        <v>13.978359416847168</v>
      </c>
      <c r="C6197" s="1">
        <f t="shared" si="193"/>
        <v>2.5530000000000001E-5</v>
      </c>
      <c r="D6197" s="1">
        <v>2.553E-23</v>
      </c>
    </row>
    <row r="6198" spans="1:4" x14ac:dyDescent="0.45">
      <c r="A6198">
        <v>715.39165400000002</v>
      </c>
      <c r="B6198">
        <f t="shared" si="192"/>
        <v>13.978357091652624</v>
      </c>
      <c r="C6198" s="1">
        <f t="shared" si="193"/>
        <v>2.41E-5</v>
      </c>
      <c r="D6198" s="1">
        <v>2.41E-23</v>
      </c>
    </row>
    <row r="6199" spans="1:4" x14ac:dyDescent="0.45">
      <c r="A6199">
        <v>715.39417900000001</v>
      </c>
      <c r="B6199">
        <f t="shared" si="192"/>
        <v>13.978307754723847</v>
      </c>
      <c r="C6199" s="1">
        <f t="shared" si="193"/>
        <v>8.0140000000000002E-8</v>
      </c>
      <c r="D6199" s="1">
        <v>8.0139999999999998E-26</v>
      </c>
    </row>
    <row r="6200" spans="1:4" x14ac:dyDescent="0.45">
      <c r="A6200">
        <v>715.39421800000002</v>
      </c>
      <c r="B6200">
        <f t="shared" si="192"/>
        <v>13.978306992690845</v>
      </c>
      <c r="C6200" s="1">
        <f t="shared" si="193"/>
        <v>8.0140000000000002E-8</v>
      </c>
      <c r="D6200" s="1">
        <v>8.0139999999999998E-26</v>
      </c>
    </row>
    <row r="6201" spans="1:4" x14ac:dyDescent="0.45">
      <c r="A6201">
        <v>715.418769</v>
      </c>
      <c r="B6201">
        <f t="shared" si="192"/>
        <v>13.977827299635745</v>
      </c>
      <c r="C6201" s="1">
        <f t="shared" si="193"/>
        <v>3.6189999999999998E-7</v>
      </c>
      <c r="D6201" s="1">
        <v>3.6189999999999999E-25</v>
      </c>
    </row>
    <row r="6202" spans="1:4" x14ac:dyDescent="0.45">
      <c r="A6202">
        <v>715.41879900000004</v>
      </c>
      <c r="B6202">
        <f t="shared" si="192"/>
        <v>13.977826713496803</v>
      </c>
      <c r="C6202" s="1">
        <f t="shared" si="193"/>
        <v>3.7249999999999998E-7</v>
      </c>
      <c r="D6202" s="1">
        <v>3.725E-25</v>
      </c>
    </row>
    <row r="6203" spans="1:4" x14ac:dyDescent="0.45">
      <c r="A6203">
        <v>715.41896899999995</v>
      </c>
      <c r="B6203">
        <f t="shared" si="192"/>
        <v>13.977823392043721</v>
      </c>
      <c r="C6203" s="1">
        <f t="shared" si="193"/>
        <v>3.5350000000000004E-7</v>
      </c>
      <c r="D6203" s="1">
        <v>3.5350000000000001E-25</v>
      </c>
    </row>
    <row r="6204" spans="1:4" x14ac:dyDescent="0.45">
      <c r="A6204">
        <v>715.44242999999994</v>
      </c>
      <c r="B6204">
        <f t="shared" si="192"/>
        <v>13.977365027120353</v>
      </c>
      <c r="C6204" s="1">
        <f t="shared" si="193"/>
        <v>3.5329999999999997E-9</v>
      </c>
      <c r="D6204" s="1">
        <v>3.5329999999999998E-27</v>
      </c>
    </row>
    <row r="6205" spans="1:4" x14ac:dyDescent="0.45">
      <c r="A6205">
        <v>715.46606899999995</v>
      </c>
      <c r="B6205">
        <f t="shared" si="192"/>
        <v>13.976903214958753</v>
      </c>
      <c r="C6205" s="1">
        <f t="shared" si="193"/>
        <v>1.5780000000000001E-10</v>
      </c>
      <c r="D6205" s="1">
        <v>1.5780000000000001E-28</v>
      </c>
    </row>
    <row r="6206" spans="1:4" x14ac:dyDescent="0.45">
      <c r="A6206">
        <v>715.46648200000004</v>
      </c>
      <c r="B6206">
        <f t="shared" si="192"/>
        <v>13.976895146850499</v>
      </c>
      <c r="C6206" s="1">
        <f t="shared" si="193"/>
        <v>1.5509999999999999E-10</v>
      </c>
      <c r="D6206" s="1">
        <v>1.5509999999999999E-28</v>
      </c>
    </row>
    <row r="6207" spans="1:4" x14ac:dyDescent="0.45">
      <c r="A6207">
        <v>715.46688500000005</v>
      </c>
      <c r="B6207">
        <f t="shared" si="192"/>
        <v>13.976887274104936</v>
      </c>
      <c r="C6207" s="1">
        <f t="shared" si="193"/>
        <v>1.5240000000000001E-10</v>
      </c>
      <c r="D6207" s="1">
        <v>1.524E-28</v>
      </c>
    </row>
    <row r="6208" spans="1:4" x14ac:dyDescent="0.45">
      <c r="A6208">
        <v>715.49838099999999</v>
      </c>
      <c r="B6208">
        <f t="shared" si="192"/>
        <v>13.976272016190629</v>
      </c>
      <c r="C6208" s="1">
        <f t="shared" si="193"/>
        <v>3.3939999999999997E-9</v>
      </c>
      <c r="D6208" s="1">
        <v>3.3939999999999997E-27</v>
      </c>
    </row>
    <row r="6209" spans="1:4" x14ac:dyDescent="0.45">
      <c r="A6209">
        <v>715.54024200000003</v>
      </c>
      <c r="B6209">
        <f t="shared" si="192"/>
        <v>13.975454367247174</v>
      </c>
      <c r="C6209" s="1">
        <f t="shared" si="193"/>
        <v>1.7860000000000001E-10</v>
      </c>
      <c r="D6209" s="1">
        <v>1.7860000000000001E-28</v>
      </c>
    </row>
    <row r="6210" spans="1:4" x14ac:dyDescent="0.45">
      <c r="A6210">
        <v>715.54454599999997</v>
      </c>
      <c r="B6210">
        <f t="shared" si="192"/>
        <v>13.975370304897831</v>
      </c>
      <c r="C6210" s="1">
        <f t="shared" si="193"/>
        <v>1.505E-10</v>
      </c>
      <c r="D6210" s="1">
        <v>1.5050000000000001E-28</v>
      </c>
    </row>
    <row r="6211" spans="1:4" x14ac:dyDescent="0.45">
      <c r="A6211">
        <v>715.54476799999998</v>
      </c>
      <c r="B6211">
        <f t="shared" si="192"/>
        <v>13.975365968995527</v>
      </c>
      <c r="C6211" s="1">
        <f t="shared" si="193"/>
        <v>1.5230000000000001E-10</v>
      </c>
      <c r="D6211" s="1">
        <v>1.523E-28</v>
      </c>
    </row>
    <row r="6212" spans="1:4" x14ac:dyDescent="0.45">
      <c r="A6212">
        <v>715.54516599999999</v>
      </c>
      <c r="B6212">
        <f t="shared" si="192"/>
        <v>13.975358195627864</v>
      </c>
      <c r="C6212" s="1">
        <f t="shared" si="193"/>
        <v>1.5500000000000001E-10</v>
      </c>
      <c r="D6212" s="1">
        <v>1.55E-28</v>
      </c>
    </row>
    <row r="6213" spans="1:4" x14ac:dyDescent="0.45">
      <c r="A6213">
        <v>715.59164699999997</v>
      </c>
      <c r="B6213">
        <f t="shared" si="192"/>
        <v>13.974450431224779</v>
      </c>
      <c r="C6213" s="1">
        <f t="shared" si="193"/>
        <v>1.7390000000000001E-10</v>
      </c>
      <c r="D6213" s="1">
        <v>1.7390000000000001E-28</v>
      </c>
    </row>
    <row r="6214" spans="1:4" x14ac:dyDescent="0.45">
      <c r="A6214">
        <v>715.67469900000003</v>
      </c>
      <c r="B6214">
        <f t="shared" ref="B6214:B6277" si="194">(1/(A6214))*10000</f>
        <v>13.972828736258007</v>
      </c>
      <c r="C6214" s="1">
        <f t="shared" si="193"/>
        <v>1.1819999999999999E-6</v>
      </c>
      <c r="D6214" s="1">
        <v>1.182E-24</v>
      </c>
    </row>
    <row r="6215" spans="1:4" x14ac:dyDescent="0.45">
      <c r="A6215">
        <v>715.67479200000002</v>
      </c>
      <c r="B6215">
        <f t="shared" si="194"/>
        <v>13.972826920526774</v>
      </c>
      <c r="C6215" s="1">
        <f t="shared" ref="C6215:C6278" si="195">D6215*10^18</f>
        <v>1.1510000000000001E-6</v>
      </c>
      <c r="D6215" s="1">
        <v>1.151E-24</v>
      </c>
    </row>
    <row r="6216" spans="1:4" x14ac:dyDescent="0.45">
      <c r="A6216">
        <v>715.67484200000001</v>
      </c>
      <c r="B6216">
        <f t="shared" si="194"/>
        <v>13.972825944327381</v>
      </c>
      <c r="C6216" s="1">
        <f t="shared" si="195"/>
        <v>1.1179999999999999E-6</v>
      </c>
      <c r="D6216" s="1">
        <v>1.118E-24</v>
      </c>
    </row>
    <row r="6217" spans="1:4" x14ac:dyDescent="0.45">
      <c r="A6217">
        <v>715.684754</v>
      </c>
      <c r="B6217">
        <f t="shared" si="194"/>
        <v>13.972632425253535</v>
      </c>
      <c r="C6217" s="1">
        <f t="shared" si="195"/>
        <v>1.1519999999999999E-6</v>
      </c>
      <c r="D6217" s="1">
        <v>1.152E-24</v>
      </c>
    </row>
    <row r="6218" spans="1:4" x14ac:dyDescent="0.45">
      <c r="A6218">
        <v>715.68484799999999</v>
      </c>
      <c r="B6218">
        <f t="shared" si="194"/>
        <v>13.972630590049882</v>
      </c>
      <c r="C6218" s="1">
        <f t="shared" si="195"/>
        <v>1.1819999999999999E-6</v>
      </c>
      <c r="D6218" s="1">
        <v>1.182E-24</v>
      </c>
    </row>
    <row r="6219" spans="1:4" x14ac:dyDescent="0.45">
      <c r="A6219">
        <v>715.68493100000001</v>
      </c>
      <c r="B6219">
        <f t="shared" si="194"/>
        <v>13.972628969604504</v>
      </c>
      <c r="C6219" s="1">
        <f t="shared" si="195"/>
        <v>1.2160000000000001E-6</v>
      </c>
      <c r="D6219" s="1">
        <v>1.216E-24</v>
      </c>
    </row>
    <row r="6220" spans="1:4" x14ac:dyDescent="0.45">
      <c r="A6220">
        <v>715.706412</v>
      </c>
      <c r="B6220">
        <f t="shared" si="194"/>
        <v>13.97220959926233</v>
      </c>
      <c r="C6220" s="1">
        <f t="shared" si="195"/>
        <v>3.728E-8</v>
      </c>
      <c r="D6220" s="1">
        <v>3.728E-26</v>
      </c>
    </row>
    <row r="6221" spans="1:4" x14ac:dyDescent="0.45">
      <c r="A6221">
        <v>715.70966799999997</v>
      </c>
      <c r="B6221">
        <f t="shared" si="194"/>
        <v>13.97214603505957</v>
      </c>
      <c r="C6221" s="1">
        <f t="shared" si="195"/>
        <v>4.0560000000000001E-8</v>
      </c>
      <c r="D6221" s="1">
        <v>4.0559999999999999E-26</v>
      </c>
    </row>
    <row r="6222" spans="1:4" x14ac:dyDescent="0.45">
      <c r="A6222">
        <v>715.71341099999995</v>
      </c>
      <c r="B6222">
        <f t="shared" si="194"/>
        <v>13.972072964272009</v>
      </c>
      <c r="C6222" s="1">
        <f t="shared" si="195"/>
        <v>4.5340000000000001E-8</v>
      </c>
      <c r="D6222" s="1">
        <v>4.5339999999999999E-26</v>
      </c>
    </row>
    <row r="6223" spans="1:4" x14ac:dyDescent="0.45">
      <c r="A6223">
        <v>715.71639700000003</v>
      </c>
      <c r="B6223">
        <f t="shared" si="194"/>
        <v>13.972014672174682</v>
      </c>
      <c r="C6223" s="1">
        <f t="shared" si="195"/>
        <v>9.5740000000000002E-9</v>
      </c>
      <c r="D6223" s="1">
        <v>9.5740000000000003E-27</v>
      </c>
    </row>
    <row r="6224" spans="1:4" x14ac:dyDescent="0.45">
      <c r="A6224">
        <v>715.72152800000003</v>
      </c>
      <c r="B6224">
        <f t="shared" si="194"/>
        <v>13.971914506950529</v>
      </c>
      <c r="C6224" s="1">
        <f t="shared" si="195"/>
        <v>9.0240000000000011E-10</v>
      </c>
      <c r="D6224" s="1">
        <v>9.0240000000000008E-28</v>
      </c>
    </row>
    <row r="6225" spans="1:4" x14ac:dyDescent="0.45">
      <c r="A6225">
        <v>715.72641899999996</v>
      </c>
      <c r="B6225">
        <f t="shared" si="194"/>
        <v>13.971819028242411</v>
      </c>
      <c r="C6225" s="1">
        <f t="shared" si="195"/>
        <v>9.2470000000000002E-10</v>
      </c>
      <c r="D6225" s="1">
        <v>9.2470000000000004E-28</v>
      </c>
    </row>
    <row r="6226" spans="1:4" x14ac:dyDescent="0.45">
      <c r="A6226">
        <v>715.739732</v>
      </c>
      <c r="B6226">
        <f t="shared" si="194"/>
        <v>13.971559147704268</v>
      </c>
      <c r="C6226" s="1">
        <f t="shared" si="195"/>
        <v>1.7450000000000001E-7</v>
      </c>
      <c r="D6226" s="1">
        <v>1.7450000000000001E-25</v>
      </c>
    </row>
    <row r="6227" spans="1:4" x14ac:dyDescent="0.45">
      <c r="A6227">
        <v>715.73986400000001</v>
      </c>
      <c r="B6227">
        <f t="shared" si="194"/>
        <v>13.971556571005802</v>
      </c>
      <c r="C6227" s="1">
        <f t="shared" si="195"/>
        <v>1.8380000000000002E-7</v>
      </c>
      <c r="D6227" s="1">
        <v>1.8380000000000001E-25</v>
      </c>
    </row>
    <row r="6228" spans="1:4" x14ac:dyDescent="0.45">
      <c r="A6228">
        <v>715.73992799999996</v>
      </c>
      <c r="B6228">
        <f t="shared" si="194"/>
        <v>13.971555321697799</v>
      </c>
      <c r="C6228" s="1">
        <f t="shared" si="195"/>
        <v>1.7879999999999999E-7</v>
      </c>
      <c r="D6228" s="1">
        <v>1.788E-25</v>
      </c>
    </row>
    <row r="6229" spans="1:4" x14ac:dyDescent="0.45">
      <c r="A6229">
        <v>715.74236299999995</v>
      </c>
      <c r="B6229">
        <f t="shared" si="194"/>
        <v>13.971507789598309</v>
      </c>
      <c r="C6229" s="1">
        <f t="shared" si="195"/>
        <v>1.7879999999999999E-7</v>
      </c>
      <c r="D6229" s="1">
        <v>1.788E-25</v>
      </c>
    </row>
    <row r="6230" spans="1:4" x14ac:dyDescent="0.45">
      <c r="A6230">
        <v>715.74256600000001</v>
      </c>
      <c r="B6230">
        <f t="shared" si="194"/>
        <v>13.971503826977925</v>
      </c>
      <c r="C6230" s="1">
        <f t="shared" si="195"/>
        <v>1.7450000000000001E-7</v>
      </c>
      <c r="D6230" s="1">
        <v>1.7450000000000001E-25</v>
      </c>
    </row>
    <row r="6231" spans="1:4" x14ac:dyDescent="0.45">
      <c r="A6231">
        <v>715.74277099999995</v>
      </c>
      <c r="B6231">
        <f t="shared" si="194"/>
        <v>13.97149982531923</v>
      </c>
      <c r="C6231" s="1">
        <f t="shared" si="195"/>
        <v>1.702E-7</v>
      </c>
      <c r="D6231" s="1">
        <v>1.702E-25</v>
      </c>
    </row>
    <row r="6232" spans="1:4" x14ac:dyDescent="0.45">
      <c r="A6232">
        <v>715.78898100000004</v>
      </c>
      <c r="B6232">
        <f t="shared" si="194"/>
        <v>13.970597851379889</v>
      </c>
      <c r="C6232" s="1">
        <f t="shared" si="195"/>
        <v>2.818E-10</v>
      </c>
      <c r="D6232" s="1">
        <v>2.8180000000000002E-28</v>
      </c>
    </row>
    <row r="6233" spans="1:4" x14ac:dyDescent="0.45">
      <c r="A6233">
        <v>715.78915400000005</v>
      </c>
      <c r="B6233">
        <f t="shared" si="194"/>
        <v>13.97059447480815</v>
      </c>
      <c r="C6233" s="1">
        <f t="shared" si="195"/>
        <v>2.7599999999999998E-10</v>
      </c>
      <c r="D6233" s="1">
        <v>2.76E-28</v>
      </c>
    </row>
    <row r="6234" spans="1:4" x14ac:dyDescent="0.45">
      <c r="A6234">
        <v>715.78930500000001</v>
      </c>
      <c r="B6234">
        <f t="shared" si="194"/>
        <v>13.97059152762837</v>
      </c>
      <c r="C6234" s="1">
        <f t="shared" si="195"/>
        <v>2.7009999999999998E-10</v>
      </c>
      <c r="D6234" s="1">
        <v>2.7009999999999999E-28</v>
      </c>
    </row>
    <row r="6235" spans="1:4" x14ac:dyDescent="0.45">
      <c r="A6235">
        <v>715.79211399999997</v>
      </c>
      <c r="B6235">
        <f t="shared" si="194"/>
        <v>13.970536702504102</v>
      </c>
      <c r="C6235" s="1">
        <f t="shared" si="195"/>
        <v>1.252E-5</v>
      </c>
      <c r="D6235" s="1">
        <v>1.252E-23</v>
      </c>
    </row>
    <row r="6236" spans="1:4" x14ac:dyDescent="0.45">
      <c r="A6236">
        <v>715.79557599999998</v>
      </c>
      <c r="B6236">
        <f t="shared" si="194"/>
        <v>13.970469132935797</v>
      </c>
      <c r="C6236" s="1">
        <f t="shared" si="195"/>
        <v>4.9749999999999996E-5</v>
      </c>
      <c r="D6236" s="1">
        <v>4.9749999999999998E-23</v>
      </c>
    </row>
    <row r="6237" spans="1:4" x14ac:dyDescent="0.45">
      <c r="A6237">
        <v>715.799398</v>
      </c>
      <c r="B6237">
        <f t="shared" si="194"/>
        <v>13.970394537828321</v>
      </c>
      <c r="C6237" s="1">
        <f t="shared" si="195"/>
        <v>1.516E-4</v>
      </c>
      <c r="D6237" s="1">
        <v>1.516E-22</v>
      </c>
    </row>
    <row r="6238" spans="1:4" x14ac:dyDescent="0.45">
      <c r="A6238">
        <v>715.80024000000003</v>
      </c>
      <c r="B6238">
        <f t="shared" si="194"/>
        <v>13.970378104371688</v>
      </c>
      <c r="C6238" s="1">
        <f t="shared" si="195"/>
        <v>1.295E-4</v>
      </c>
      <c r="D6238" s="1">
        <v>1.2949999999999999E-22</v>
      </c>
    </row>
    <row r="6239" spans="1:4" x14ac:dyDescent="0.45">
      <c r="A6239">
        <v>715.80163300000004</v>
      </c>
      <c r="B6239">
        <f t="shared" si="194"/>
        <v>13.970350917039609</v>
      </c>
      <c r="C6239" s="1">
        <f t="shared" si="195"/>
        <v>6.9970000000000005E-7</v>
      </c>
      <c r="D6239" s="1">
        <v>6.9970000000000004E-25</v>
      </c>
    </row>
    <row r="6240" spans="1:4" x14ac:dyDescent="0.45">
      <c r="A6240">
        <v>715.80184699999995</v>
      </c>
      <c r="B6240">
        <f t="shared" si="194"/>
        <v>13.970346740387779</v>
      </c>
      <c r="C6240" s="1">
        <f t="shared" si="195"/>
        <v>8.3230000000000001E-5</v>
      </c>
      <c r="D6240" s="1">
        <v>8.3229999999999999E-23</v>
      </c>
    </row>
    <row r="6241" spans="1:4" x14ac:dyDescent="0.45">
      <c r="A6241">
        <v>715.80273699999998</v>
      </c>
      <c r="B6241">
        <f t="shared" si="194"/>
        <v>13.970329370227038</v>
      </c>
      <c r="C6241" s="1">
        <f t="shared" si="195"/>
        <v>6.8699999999999994E-7</v>
      </c>
      <c r="D6241" s="1">
        <v>6.8699999999999998E-25</v>
      </c>
    </row>
    <row r="6242" spans="1:4" x14ac:dyDescent="0.45">
      <c r="A6242">
        <v>715.808672</v>
      </c>
      <c r="B6242">
        <f t="shared" si="194"/>
        <v>13.970213537731491</v>
      </c>
      <c r="C6242" s="1">
        <f t="shared" si="195"/>
        <v>8.657E-8</v>
      </c>
      <c r="D6242" s="1">
        <v>8.6570000000000005E-26</v>
      </c>
    </row>
    <row r="6243" spans="1:4" x14ac:dyDescent="0.45">
      <c r="A6243">
        <v>715.80957799999999</v>
      </c>
      <c r="B6243">
        <f t="shared" si="194"/>
        <v>13.970195855635785</v>
      </c>
      <c r="C6243" s="1">
        <f t="shared" si="195"/>
        <v>8.5819999999999997E-8</v>
      </c>
      <c r="D6243" s="1">
        <v>8.5819999999999996E-26</v>
      </c>
    </row>
    <row r="6244" spans="1:4" x14ac:dyDescent="0.45">
      <c r="A6244">
        <v>715.81068400000004</v>
      </c>
      <c r="B6244">
        <f t="shared" si="194"/>
        <v>13.970174270268366</v>
      </c>
      <c r="C6244" s="1">
        <f t="shared" si="195"/>
        <v>2.1920000000000003E-9</v>
      </c>
      <c r="D6244" s="1">
        <v>2.1920000000000001E-27</v>
      </c>
    </row>
    <row r="6245" spans="1:4" x14ac:dyDescent="0.45">
      <c r="A6245">
        <v>715.81085199999995</v>
      </c>
      <c r="B6245">
        <f t="shared" si="194"/>
        <v>13.970170991484213</v>
      </c>
      <c r="C6245" s="1">
        <f t="shared" si="195"/>
        <v>8.5080000000000005E-8</v>
      </c>
      <c r="D6245" s="1">
        <v>8.5080000000000002E-26</v>
      </c>
    </row>
    <row r="6246" spans="1:4" x14ac:dyDescent="0.45">
      <c r="A6246">
        <v>715.81159400000001</v>
      </c>
      <c r="B6246">
        <f t="shared" si="194"/>
        <v>13.970156510205952</v>
      </c>
      <c r="C6246" s="1">
        <f t="shared" si="195"/>
        <v>2.6600000000000001E-10</v>
      </c>
      <c r="D6246" s="1">
        <v>2.6600000000000001E-28</v>
      </c>
    </row>
    <row r="6247" spans="1:4" x14ac:dyDescent="0.45">
      <c r="A6247">
        <v>715.81168500000001</v>
      </c>
      <c r="B6247">
        <f t="shared" si="194"/>
        <v>13.970154734202193</v>
      </c>
      <c r="C6247" s="1">
        <f t="shared" si="195"/>
        <v>2.7E-10</v>
      </c>
      <c r="D6247" s="1">
        <v>2.6999999999999999E-28</v>
      </c>
    </row>
    <row r="6248" spans="1:4" x14ac:dyDescent="0.45">
      <c r="A6248">
        <v>715.81185200000004</v>
      </c>
      <c r="B6248">
        <f t="shared" si="194"/>
        <v>13.970151474943725</v>
      </c>
      <c r="C6248" s="1">
        <f t="shared" si="195"/>
        <v>2.7580000000000002E-10</v>
      </c>
      <c r="D6248" s="1">
        <v>2.7580000000000001E-28</v>
      </c>
    </row>
    <row r="6249" spans="1:4" x14ac:dyDescent="0.45">
      <c r="A6249">
        <v>715.81185500000004</v>
      </c>
      <c r="B6249">
        <f t="shared" si="194"/>
        <v>13.970151416394186</v>
      </c>
      <c r="C6249" s="1">
        <f t="shared" si="195"/>
        <v>3.1909999999999999E-7</v>
      </c>
      <c r="D6249" s="1">
        <v>3.1910000000000001E-25</v>
      </c>
    </row>
    <row r="6250" spans="1:4" x14ac:dyDescent="0.45">
      <c r="A6250">
        <v>715.81187999999997</v>
      </c>
      <c r="B6250">
        <f t="shared" si="194"/>
        <v>13.970150928481377</v>
      </c>
      <c r="C6250" s="1">
        <f t="shared" si="195"/>
        <v>9.3950000000000004E-8</v>
      </c>
      <c r="D6250" s="1">
        <v>9.3949999999999998E-26</v>
      </c>
    </row>
    <row r="6251" spans="1:4" x14ac:dyDescent="0.45">
      <c r="A6251">
        <v>715.81201199999998</v>
      </c>
      <c r="B6251">
        <f t="shared" si="194"/>
        <v>13.97014835230231</v>
      </c>
      <c r="C6251" s="1">
        <f t="shared" si="195"/>
        <v>2.2819999999999998E-9</v>
      </c>
      <c r="D6251" s="1">
        <v>2.2819999999999999E-27</v>
      </c>
    </row>
    <row r="6252" spans="1:4" x14ac:dyDescent="0.45">
      <c r="A6252">
        <v>715.81281999999999</v>
      </c>
      <c r="B6252">
        <f t="shared" si="194"/>
        <v>13.970132582984474</v>
      </c>
      <c r="C6252" s="1">
        <f t="shared" si="195"/>
        <v>8.3720000000000005E-5</v>
      </c>
      <c r="D6252" s="1">
        <v>8.372E-23</v>
      </c>
    </row>
    <row r="6253" spans="1:4" x14ac:dyDescent="0.45">
      <c r="A6253">
        <v>715.81297400000005</v>
      </c>
      <c r="B6253">
        <f t="shared" si="194"/>
        <v>13.97012957745021</v>
      </c>
      <c r="C6253" s="1">
        <f t="shared" si="195"/>
        <v>9.3209999999999999E-8</v>
      </c>
      <c r="D6253" s="1">
        <v>9.3210000000000005E-26</v>
      </c>
    </row>
    <row r="6254" spans="1:4" x14ac:dyDescent="0.45">
      <c r="A6254">
        <v>715.81420000000003</v>
      </c>
      <c r="B6254">
        <f t="shared" si="194"/>
        <v>13.97010565032099</v>
      </c>
      <c r="C6254" s="1">
        <f t="shared" si="195"/>
        <v>9.3209999999999999E-8</v>
      </c>
      <c r="D6254" s="1">
        <v>9.3210000000000005E-26</v>
      </c>
    </row>
    <row r="6255" spans="1:4" x14ac:dyDescent="0.45">
      <c r="A6255">
        <v>715.81438600000001</v>
      </c>
      <c r="B6255">
        <f t="shared" si="194"/>
        <v>13.970102020274288</v>
      </c>
      <c r="C6255" s="1">
        <f t="shared" si="195"/>
        <v>1.305E-4</v>
      </c>
      <c r="D6255" s="1">
        <v>1.3050000000000001E-22</v>
      </c>
    </row>
    <row r="6256" spans="1:4" x14ac:dyDescent="0.45">
      <c r="A6256">
        <v>715.81592699999999</v>
      </c>
      <c r="B6256">
        <f t="shared" si="194"/>
        <v>13.970071945605088</v>
      </c>
      <c r="C6256" s="1">
        <f t="shared" si="195"/>
        <v>1.2429999999999999E-4</v>
      </c>
      <c r="D6256" s="1">
        <v>1.2429999999999999E-22</v>
      </c>
    </row>
    <row r="6257" spans="1:4" x14ac:dyDescent="0.45">
      <c r="A6257">
        <v>715.81597299999999</v>
      </c>
      <c r="B6257">
        <f t="shared" si="194"/>
        <v>13.970071047855761</v>
      </c>
      <c r="C6257" s="1">
        <f t="shared" si="195"/>
        <v>8.0869999999999998E-7</v>
      </c>
      <c r="D6257" s="1">
        <v>8.0870000000000001E-25</v>
      </c>
    </row>
    <row r="6258" spans="1:4" x14ac:dyDescent="0.45">
      <c r="A6258">
        <v>715.81909099999996</v>
      </c>
      <c r="B6258">
        <f t="shared" si="194"/>
        <v>13.970010196333252</v>
      </c>
      <c r="C6258" s="1">
        <f t="shared" si="195"/>
        <v>4.9599999999999999E-5</v>
      </c>
      <c r="D6258" s="1">
        <v>4.9600000000000001E-23</v>
      </c>
    </row>
    <row r="6259" spans="1:4" x14ac:dyDescent="0.45">
      <c r="A6259">
        <v>715.81998099999998</v>
      </c>
      <c r="B6259">
        <f t="shared" si="194"/>
        <v>13.969992827009394</v>
      </c>
      <c r="C6259" s="1">
        <f t="shared" si="195"/>
        <v>3.8860000000000003E-7</v>
      </c>
      <c r="D6259" s="1">
        <v>3.886E-25</v>
      </c>
    </row>
    <row r="6260" spans="1:4" x14ac:dyDescent="0.45">
      <c r="A6260">
        <v>715.82251099999996</v>
      </c>
      <c r="B6260">
        <f t="shared" si="194"/>
        <v>13.969943451526911</v>
      </c>
      <c r="C6260" s="1">
        <f t="shared" si="195"/>
        <v>1.2460000000000001E-5</v>
      </c>
      <c r="D6260" s="1">
        <v>1.2460000000000001E-23</v>
      </c>
    </row>
    <row r="6261" spans="1:4" x14ac:dyDescent="0.45">
      <c r="A6261">
        <v>715.82658000000004</v>
      </c>
      <c r="B6261">
        <f t="shared" si="194"/>
        <v>13.969864041650981</v>
      </c>
      <c r="C6261" s="1">
        <f t="shared" si="195"/>
        <v>1.216E-7</v>
      </c>
      <c r="D6261" s="1">
        <v>1.216E-25</v>
      </c>
    </row>
    <row r="6262" spans="1:4" x14ac:dyDescent="0.45">
      <c r="A6262">
        <v>715.82712800000002</v>
      </c>
      <c r="B6262">
        <f t="shared" si="194"/>
        <v>13.969853347050014</v>
      </c>
      <c r="C6262" s="1">
        <f t="shared" si="195"/>
        <v>1.223E-7</v>
      </c>
      <c r="D6262" s="1">
        <v>1.223E-25</v>
      </c>
    </row>
    <row r="6263" spans="1:4" x14ac:dyDescent="0.45">
      <c r="A6263">
        <v>715.82743500000004</v>
      </c>
      <c r="B6263">
        <f t="shared" si="194"/>
        <v>13.969847355738747</v>
      </c>
      <c r="C6263" s="1">
        <f t="shared" si="195"/>
        <v>1.2449999999999998E-7</v>
      </c>
      <c r="D6263" s="1">
        <v>1.2449999999999999E-25</v>
      </c>
    </row>
    <row r="6264" spans="1:4" x14ac:dyDescent="0.45">
      <c r="A6264">
        <v>715.82931699999995</v>
      </c>
      <c r="B6264">
        <f t="shared" si="194"/>
        <v>13.969810627356578</v>
      </c>
      <c r="C6264" s="1">
        <f t="shared" si="195"/>
        <v>1.6109999999999999E-9</v>
      </c>
      <c r="D6264" s="1">
        <v>1.6109999999999999E-27</v>
      </c>
    </row>
    <row r="6265" spans="1:4" x14ac:dyDescent="0.45">
      <c r="A6265">
        <v>715.82972500000005</v>
      </c>
      <c r="B6265">
        <f t="shared" si="194"/>
        <v>13.969802665012269</v>
      </c>
      <c r="C6265" s="1">
        <f t="shared" si="195"/>
        <v>1.484E-9</v>
      </c>
      <c r="D6265" s="1">
        <v>1.484E-27</v>
      </c>
    </row>
    <row r="6266" spans="1:4" x14ac:dyDescent="0.45">
      <c r="A6266">
        <v>715.84106899999995</v>
      </c>
      <c r="B6266">
        <f t="shared" si="194"/>
        <v>13.969581284250122</v>
      </c>
      <c r="C6266" s="1">
        <f t="shared" si="195"/>
        <v>1.4630000000000001E-7</v>
      </c>
      <c r="D6266" s="1">
        <v>1.463E-25</v>
      </c>
    </row>
    <row r="6267" spans="1:4" x14ac:dyDescent="0.45">
      <c r="A6267">
        <v>715.84121600000003</v>
      </c>
      <c r="B6267">
        <f t="shared" si="194"/>
        <v>13.969578415557452</v>
      </c>
      <c r="C6267" s="1">
        <f t="shared" si="195"/>
        <v>1.4260000000000002E-7</v>
      </c>
      <c r="D6267" s="1">
        <v>1.4260000000000001E-25</v>
      </c>
    </row>
    <row r="6268" spans="1:4" x14ac:dyDescent="0.45">
      <c r="A6268">
        <v>715.84127999999998</v>
      </c>
      <c r="B6268">
        <f t="shared" si="194"/>
        <v>13.969577166603189</v>
      </c>
      <c r="C6268" s="1">
        <f t="shared" si="195"/>
        <v>1.388E-7</v>
      </c>
      <c r="D6268" s="1">
        <v>1.388E-25</v>
      </c>
    </row>
    <row r="6269" spans="1:4" x14ac:dyDescent="0.45">
      <c r="A6269">
        <v>715.896883</v>
      </c>
      <c r="B6269">
        <f t="shared" si="194"/>
        <v>13.96849216341678</v>
      </c>
      <c r="C6269" s="1">
        <f t="shared" si="195"/>
        <v>8.5099999999999998E-9</v>
      </c>
      <c r="D6269" s="1">
        <v>8.5100000000000006E-27</v>
      </c>
    </row>
    <row r="6270" spans="1:4" x14ac:dyDescent="0.45">
      <c r="A6270">
        <v>715.90932099999998</v>
      </c>
      <c r="B6270">
        <f t="shared" si="194"/>
        <v>13.96824947890293</v>
      </c>
      <c r="C6270" s="1">
        <f t="shared" si="195"/>
        <v>4.9099999999999996E-8</v>
      </c>
      <c r="D6270" s="1">
        <v>4.9099999999999999E-26</v>
      </c>
    </row>
    <row r="6271" spans="1:4" x14ac:dyDescent="0.45">
      <c r="A6271">
        <v>715.91288399999996</v>
      </c>
      <c r="B6271">
        <f t="shared" si="194"/>
        <v>13.968179960845628</v>
      </c>
      <c r="C6271" s="1">
        <f t="shared" si="195"/>
        <v>4.4850000000000001E-8</v>
      </c>
      <c r="D6271" s="1">
        <v>4.4849999999999999E-26</v>
      </c>
    </row>
    <row r="6272" spans="1:4" x14ac:dyDescent="0.45">
      <c r="A6272">
        <v>715.91646100000003</v>
      </c>
      <c r="B6272">
        <f t="shared" si="194"/>
        <v>13.968110170328938</v>
      </c>
      <c r="C6272" s="1">
        <f t="shared" si="195"/>
        <v>4.119E-8</v>
      </c>
      <c r="D6272" s="1">
        <v>4.1189999999999999E-26</v>
      </c>
    </row>
    <row r="6273" spans="1:4" x14ac:dyDescent="0.45">
      <c r="A6273">
        <v>715.97953399999994</v>
      </c>
      <c r="B6273">
        <f t="shared" si="194"/>
        <v>13.96687967340698</v>
      </c>
      <c r="C6273" s="1">
        <f t="shared" si="195"/>
        <v>6.226E-10</v>
      </c>
      <c r="D6273" s="1">
        <v>6.226E-28</v>
      </c>
    </row>
    <row r="6274" spans="1:4" x14ac:dyDescent="0.45">
      <c r="A6274">
        <v>715.98917800000004</v>
      </c>
      <c r="B6274">
        <f t="shared" si="194"/>
        <v>13.966691546837875</v>
      </c>
      <c r="C6274" s="1">
        <f t="shared" si="195"/>
        <v>6.4160000000000004E-10</v>
      </c>
      <c r="D6274" s="1">
        <v>6.4160000000000001E-28</v>
      </c>
    </row>
    <row r="6275" spans="1:4" x14ac:dyDescent="0.45">
      <c r="A6275">
        <v>715.99130300000002</v>
      </c>
      <c r="B6275">
        <f t="shared" si="194"/>
        <v>13.96665009491044</v>
      </c>
      <c r="C6275" s="1">
        <f t="shared" si="195"/>
        <v>2.4530000000000002E-10</v>
      </c>
      <c r="D6275" s="1">
        <v>2.4530000000000001E-28</v>
      </c>
    </row>
    <row r="6276" spans="1:4" x14ac:dyDescent="0.45">
      <c r="A6276">
        <v>715.991624</v>
      </c>
      <c r="B6276">
        <f t="shared" si="194"/>
        <v>13.966643833252441</v>
      </c>
      <c r="C6276" s="1">
        <f t="shared" si="195"/>
        <v>2.385E-10</v>
      </c>
      <c r="D6276" s="1">
        <v>2.3850000000000002E-28</v>
      </c>
    </row>
    <row r="6277" spans="1:4" x14ac:dyDescent="0.45">
      <c r="A6277">
        <v>715.99175700000001</v>
      </c>
      <c r="B6277">
        <f t="shared" si="194"/>
        <v>13.96664123885996</v>
      </c>
      <c r="C6277" s="1">
        <f t="shared" si="195"/>
        <v>2.3040000000000003E-10</v>
      </c>
      <c r="D6277" s="1">
        <v>2.3040000000000002E-28</v>
      </c>
    </row>
    <row r="6278" spans="1:4" x14ac:dyDescent="0.45">
      <c r="A6278">
        <v>716.02522099999999</v>
      </c>
      <c r="B6278">
        <f t="shared" ref="B6278:B6341" si="196">(1/(A6278))*10000</f>
        <v>13.965988496933127</v>
      </c>
      <c r="C6278" s="1">
        <f t="shared" si="195"/>
        <v>2.3179999999999999E-10</v>
      </c>
      <c r="D6278" s="1">
        <v>2.3179999999999998E-28</v>
      </c>
    </row>
    <row r="6279" spans="1:4" x14ac:dyDescent="0.45">
      <c r="A6279">
        <v>716.02535399999999</v>
      </c>
      <c r="B6279">
        <f t="shared" si="196"/>
        <v>13.965985902784107</v>
      </c>
      <c r="C6279" s="1">
        <f t="shared" ref="C6279:C6342" si="197">D6279*10^18</f>
        <v>2.3860000000000003E-10</v>
      </c>
      <c r="D6279" s="1">
        <v>2.3860000000000001E-28</v>
      </c>
    </row>
    <row r="6280" spans="1:4" x14ac:dyDescent="0.45">
      <c r="A6280">
        <v>716.02567799999997</v>
      </c>
      <c r="B6280">
        <f t="shared" si="196"/>
        <v>13.965979583207071</v>
      </c>
      <c r="C6280" s="1">
        <f t="shared" si="197"/>
        <v>2.3050000000000001E-10</v>
      </c>
      <c r="D6280" s="1">
        <v>2.3050000000000002E-28</v>
      </c>
    </row>
    <row r="6281" spans="1:4" x14ac:dyDescent="0.45">
      <c r="A6281">
        <v>716.14697699999999</v>
      </c>
      <c r="B6281">
        <f t="shared" si="196"/>
        <v>13.963614064100142</v>
      </c>
      <c r="C6281" s="1">
        <f t="shared" si="197"/>
        <v>6.923999999999999E-8</v>
      </c>
      <c r="D6281" s="1">
        <v>6.9239999999999995E-26</v>
      </c>
    </row>
    <row r="6282" spans="1:4" x14ac:dyDescent="0.45">
      <c r="A6282">
        <v>716.14699900000005</v>
      </c>
      <c r="B6282">
        <f t="shared" si="196"/>
        <v>13.963613635138614</v>
      </c>
      <c r="C6282" s="1">
        <f t="shared" si="197"/>
        <v>6.9749999999999999E-8</v>
      </c>
      <c r="D6282" s="1">
        <v>6.9749999999999998E-26</v>
      </c>
    </row>
    <row r="6283" spans="1:4" x14ac:dyDescent="0.45">
      <c r="A6283">
        <v>716.14950699999997</v>
      </c>
      <c r="B6283">
        <f t="shared" si="196"/>
        <v>13.96356473369743</v>
      </c>
      <c r="C6283" s="1">
        <f t="shared" si="197"/>
        <v>2.5089999999999999E-5</v>
      </c>
      <c r="D6283" s="1">
        <v>2.509E-23</v>
      </c>
    </row>
    <row r="6284" spans="1:4" x14ac:dyDescent="0.45">
      <c r="A6284">
        <v>716.14961700000003</v>
      </c>
      <c r="B6284">
        <f t="shared" si="196"/>
        <v>13.963562588905218</v>
      </c>
      <c r="C6284" s="1">
        <f t="shared" si="197"/>
        <v>2.3830000000000001E-5</v>
      </c>
      <c r="D6284" s="1">
        <v>2.3830000000000001E-23</v>
      </c>
    </row>
    <row r="6285" spans="1:4" x14ac:dyDescent="0.45">
      <c r="A6285">
        <v>716.14961900000003</v>
      </c>
      <c r="B6285">
        <f t="shared" si="196"/>
        <v>13.963562549909001</v>
      </c>
      <c r="C6285" s="1">
        <f t="shared" si="197"/>
        <v>2.2629999999999998E-5</v>
      </c>
      <c r="D6285" s="1">
        <v>2.2629999999999999E-23</v>
      </c>
    </row>
    <row r="6286" spans="1:4" x14ac:dyDescent="0.45">
      <c r="A6286">
        <v>716.16643499999998</v>
      </c>
      <c r="B6286">
        <f t="shared" si="196"/>
        <v>13.963234677425227</v>
      </c>
      <c r="C6286" s="1">
        <f t="shared" si="197"/>
        <v>7.2930000000000005E-8</v>
      </c>
      <c r="D6286" s="1">
        <v>7.2930000000000002E-26</v>
      </c>
    </row>
    <row r="6287" spans="1:4" x14ac:dyDescent="0.45">
      <c r="A6287">
        <v>716.16658900000004</v>
      </c>
      <c r="B6287">
        <f t="shared" si="196"/>
        <v>13.963231674858264</v>
      </c>
      <c r="C6287" s="1">
        <f t="shared" si="197"/>
        <v>7.4490000000000001E-8</v>
      </c>
      <c r="D6287" s="1">
        <v>7.4490000000000003E-26</v>
      </c>
    </row>
    <row r="6288" spans="1:4" x14ac:dyDescent="0.45">
      <c r="A6288">
        <v>716.16662299999996</v>
      </c>
      <c r="B6288">
        <f t="shared" si="196"/>
        <v>13.963231011954043</v>
      </c>
      <c r="C6288" s="1">
        <f t="shared" si="197"/>
        <v>7.6440000000000002E-8</v>
      </c>
      <c r="D6288" s="1">
        <v>7.6439999999999997E-26</v>
      </c>
    </row>
    <row r="6289" spans="1:4" x14ac:dyDescent="0.45">
      <c r="A6289">
        <v>716.16730299999995</v>
      </c>
      <c r="B6289">
        <f t="shared" si="196"/>
        <v>13.963217753882853</v>
      </c>
      <c r="C6289" s="1">
        <f t="shared" si="197"/>
        <v>7.4480000000000003E-8</v>
      </c>
      <c r="D6289" s="1">
        <v>7.4479999999999998E-26</v>
      </c>
    </row>
    <row r="6290" spans="1:4" x14ac:dyDescent="0.45">
      <c r="A6290">
        <v>716.167462</v>
      </c>
      <c r="B6290">
        <f t="shared" si="196"/>
        <v>13.963214653837486</v>
      </c>
      <c r="C6290" s="1">
        <f t="shared" si="197"/>
        <v>7.2530000000000002E-8</v>
      </c>
      <c r="D6290" s="1">
        <v>7.2530000000000004E-26</v>
      </c>
    </row>
    <row r="6291" spans="1:4" x14ac:dyDescent="0.45">
      <c r="A6291">
        <v>716.16761499999996</v>
      </c>
      <c r="B6291">
        <f t="shared" si="196"/>
        <v>13.963211670776261</v>
      </c>
      <c r="C6291" s="1">
        <f t="shared" si="197"/>
        <v>7.0970000000000006E-8</v>
      </c>
      <c r="D6291" s="1">
        <v>7.0970000000000003E-26</v>
      </c>
    </row>
    <row r="6292" spans="1:4" x14ac:dyDescent="0.45">
      <c r="A6292">
        <v>716.19074000000001</v>
      </c>
      <c r="B6292">
        <f t="shared" si="196"/>
        <v>13.962760814249007</v>
      </c>
      <c r="C6292" s="1">
        <f t="shared" si="197"/>
        <v>2.7809999999999998E-7</v>
      </c>
      <c r="D6292" s="1">
        <v>2.7809999999999999E-25</v>
      </c>
    </row>
    <row r="6293" spans="1:4" x14ac:dyDescent="0.45">
      <c r="A6293">
        <v>716.19092699999999</v>
      </c>
      <c r="B6293">
        <f t="shared" si="196"/>
        <v>13.962757168522465</v>
      </c>
      <c r="C6293" s="1">
        <f t="shared" si="197"/>
        <v>2.6970000000000004E-7</v>
      </c>
      <c r="D6293" s="1">
        <v>2.6970000000000002E-25</v>
      </c>
    </row>
    <row r="6294" spans="1:4" x14ac:dyDescent="0.45">
      <c r="A6294">
        <v>716.190968</v>
      </c>
      <c r="B6294">
        <f t="shared" si="196"/>
        <v>13.962756369192302</v>
      </c>
      <c r="C6294" s="1">
        <f t="shared" si="197"/>
        <v>2.614E-7</v>
      </c>
      <c r="D6294" s="1">
        <v>2.6139999999999999E-25</v>
      </c>
    </row>
    <row r="6295" spans="1:4" x14ac:dyDescent="0.45">
      <c r="A6295">
        <v>716.19607099999996</v>
      </c>
      <c r="B6295">
        <f t="shared" si="196"/>
        <v>13.962656882545229</v>
      </c>
      <c r="C6295" s="1">
        <f t="shared" si="197"/>
        <v>5.257E-8</v>
      </c>
      <c r="D6295" s="1">
        <v>5.2569999999999998E-26</v>
      </c>
    </row>
    <row r="6296" spans="1:4" x14ac:dyDescent="0.45">
      <c r="A6296">
        <v>716.20996700000001</v>
      </c>
      <c r="B6296">
        <f t="shared" si="196"/>
        <v>13.962385977239549</v>
      </c>
      <c r="C6296" s="1">
        <f t="shared" si="197"/>
        <v>2.2750000000000001E-5</v>
      </c>
      <c r="D6296" s="1">
        <v>2.275E-23</v>
      </c>
    </row>
    <row r="6297" spans="1:4" x14ac:dyDescent="0.45">
      <c r="A6297">
        <v>716.209968</v>
      </c>
      <c r="B6297">
        <f t="shared" si="196"/>
        <v>13.962385957744727</v>
      </c>
      <c r="C6297" s="1">
        <f t="shared" si="197"/>
        <v>2.4010000000000002E-5</v>
      </c>
      <c r="D6297" s="1">
        <v>2.4010000000000001E-23</v>
      </c>
    </row>
    <row r="6298" spans="1:4" x14ac:dyDescent="0.45">
      <c r="A6298">
        <v>716.21009900000001</v>
      </c>
      <c r="B6298">
        <f t="shared" si="196"/>
        <v>13.962383403923491</v>
      </c>
      <c r="C6298" s="1">
        <f t="shared" si="197"/>
        <v>2.1549999999999999E-5</v>
      </c>
      <c r="D6298" s="1">
        <v>2.155E-23</v>
      </c>
    </row>
    <row r="6299" spans="1:4" x14ac:dyDescent="0.45">
      <c r="A6299">
        <v>716.21261300000003</v>
      </c>
      <c r="B6299">
        <f t="shared" si="196"/>
        <v>13.962334394130529</v>
      </c>
      <c r="C6299" s="1">
        <f t="shared" si="197"/>
        <v>6.3790000000000004E-8</v>
      </c>
      <c r="D6299" s="1">
        <v>6.3789999999999998E-26</v>
      </c>
    </row>
    <row r="6300" spans="1:4" x14ac:dyDescent="0.45">
      <c r="A6300">
        <v>716.21268099999998</v>
      </c>
      <c r="B6300">
        <f t="shared" si="196"/>
        <v>13.962333068492542</v>
      </c>
      <c r="C6300" s="1">
        <f t="shared" si="197"/>
        <v>6.3790000000000004E-8</v>
      </c>
      <c r="D6300" s="1">
        <v>6.3789999999999998E-26</v>
      </c>
    </row>
    <row r="6301" spans="1:4" x14ac:dyDescent="0.45">
      <c r="A6301">
        <v>716.231539</v>
      </c>
      <c r="B6301">
        <f t="shared" si="196"/>
        <v>13.961965447600877</v>
      </c>
      <c r="C6301" s="1">
        <f t="shared" si="197"/>
        <v>2.6160000000000001E-7</v>
      </c>
      <c r="D6301" s="1">
        <v>2.6159999999999999E-25</v>
      </c>
    </row>
    <row r="6302" spans="1:4" x14ac:dyDescent="0.45">
      <c r="A6302">
        <v>716.23157900000001</v>
      </c>
      <c r="B6302">
        <f t="shared" si="196"/>
        <v>13.961964667855003</v>
      </c>
      <c r="C6302" s="1">
        <f t="shared" si="197"/>
        <v>2.699E-7</v>
      </c>
      <c r="D6302" s="1">
        <v>2.6990000000000002E-25</v>
      </c>
    </row>
    <row r="6303" spans="1:4" x14ac:dyDescent="0.45">
      <c r="A6303">
        <v>716.23177399999997</v>
      </c>
      <c r="B6303">
        <f t="shared" si="196"/>
        <v>13.96196086659512</v>
      </c>
      <c r="C6303" s="1">
        <f t="shared" si="197"/>
        <v>2.5490000000000004E-7</v>
      </c>
      <c r="D6303" s="1">
        <v>2.5490000000000001E-25</v>
      </c>
    </row>
    <row r="6304" spans="1:4" x14ac:dyDescent="0.45">
      <c r="A6304">
        <v>716.24882100000002</v>
      </c>
      <c r="B6304">
        <f t="shared" si="196"/>
        <v>13.961628566506221</v>
      </c>
      <c r="C6304" s="1">
        <f t="shared" si="197"/>
        <v>2.9480000000000002E-9</v>
      </c>
      <c r="D6304" s="1">
        <v>2.9480000000000001E-27</v>
      </c>
    </row>
    <row r="6305" spans="1:4" x14ac:dyDescent="0.45">
      <c r="A6305">
        <v>716.25138100000004</v>
      </c>
      <c r="B6305">
        <f t="shared" si="196"/>
        <v>13.961578665354084</v>
      </c>
      <c r="C6305" s="1">
        <f t="shared" si="197"/>
        <v>4.7910000000000004E-8</v>
      </c>
      <c r="D6305" s="1">
        <v>4.7910000000000001E-26</v>
      </c>
    </row>
    <row r="6306" spans="1:4" x14ac:dyDescent="0.45">
      <c r="A6306">
        <v>716.25179000000003</v>
      </c>
      <c r="B6306">
        <f t="shared" si="196"/>
        <v>13.961570692898372</v>
      </c>
      <c r="C6306" s="1">
        <f t="shared" si="197"/>
        <v>1.5130000000000002E-4</v>
      </c>
      <c r="D6306" s="1">
        <v>1.5130000000000001E-22</v>
      </c>
    </row>
    <row r="6307" spans="1:4" x14ac:dyDescent="0.45">
      <c r="A6307">
        <v>716.25242300000002</v>
      </c>
      <c r="B6307">
        <f t="shared" si="196"/>
        <v>13.9615583541279</v>
      </c>
      <c r="C6307" s="1">
        <f t="shared" si="197"/>
        <v>1.4790000000000002E-4</v>
      </c>
      <c r="D6307" s="1">
        <v>1.479E-22</v>
      </c>
    </row>
    <row r="6308" spans="1:4" x14ac:dyDescent="0.45">
      <c r="A6308">
        <v>716.25300200000004</v>
      </c>
      <c r="B6308">
        <f t="shared" si="196"/>
        <v>13.961547067973054</v>
      </c>
      <c r="C6308" s="1">
        <f t="shared" si="197"/>
        <v>1.9210000000000001E-4</v>
      </c>
      <c r="D6308" s="1">
        <v>1.921E-22</v>
      </c>
    </row>
    <row r="6309" spans="1:4" x14ac:dyDescent="0.45">
      <c r="A6309">
        <v>716.254411</v>
      </c>
      <c r="B6309">
        <f t="shared" si="196"/>
        <v>13.961519603123254</v>
      </c>
      <c r="C6309" s="1">
        <f t="shared" si="197"/>
        <v>1.085E-6</v>
      </c>
      <c r="D6309" s="1">
        <v>1.0850000000000001E-24</v>
      </c>
    </row>
    <row r="6310" spans="1:4" x14ac:dyDescent="0.45">
      <c r="A6310">
        <v>716.25552000000005</v>
      </c>
      <c r="B6310">
        <f t="shared" si="196"/>
        <v>13.961497986081836</v>
      </c>
      <c r="C6310" s="1">
        <f t="shared" si="197"/>
        <v>1.2619999999999999E-6</v>
      </c>
      <c r="D6310" s="1">
        <v>1.2619999999999999E-24</v>
      </c>
    </row>
    <row r="6311" spans="1:4" x14ac:dyDescent="0.45">
      <c r="A6311">
        <v>716.264366</v>
      </c>
      <c r="B6311">
        <f t="shared" si="196"/>
        <v>13.961325558948721</v>
      </c>
      <c r="C6311" s="1">
        <f t="shared" si="197"/>
        <v>2.6109999999999999E-5</v>
      </c>
      <c r="D6311" s="1">
        <v>2.6109999999999999E-23</v>
      </c>
    </row>
    <row r="6312" spans="1:4" x14ac:dyDescent="0.45">
      <c r="A6312">
        <v>716.26897099999996</v>
      </c>
      <c r="B6312">
        <f t="shared" si="196"/>
        <v>13.961235799505268</v>
      </c>
      <c r="C6312" s="1">
        <f t="shared" si="197"/>
        <v>1.571E-5</v>
      </c>
      <c r="D6312" s="1">
        <v>1.5709999999999999E-23</v>
      </c>
    </row>
    <row r="6313" spans="1:4" x14ac:dyDescent="0.45">
      <c r="A6313">
        <v>716.28473799999995</v>
      </c>
      <c r="B6313">
        <f t="shared" si="196"/>
        <v>13.960928482047317</v>
      </c>
      <c r="C6313" s="1">
        <f t="shared" si="197"/>
        <v>1.6120000000000002E-5</v>
      </c>
      <c r="D6313" s="1">
        <v>1.612E-23</v>
      </c>
    </row>
    <row r="6314" spans="1:4" x14ac:dyDescent="0.45">
      <c r="A6314">
        <v>716.28939200000002</v>
      </c>
      <c r="B6314">
        <f t="shared" si="196"/>
        <v>13.960837772674987</v>
      </c>
      <c r="C6314" s="1">
        <f t="shared" si="197"/>
        <v>2.6760000000000001E-5</v>
      </c>
      <c r="D6314" s="1">
        <v>2.6760000000000002E-23</v>
      </c>
    </row>
    <row r="6315" spans="1:4" x14ac:dyDescent="0.45">
      <c r="A6315">
        <v>716.29312300000004</v>
      </c>
      <c r="B6315">
        <f t="shared" si="196"/>
        <v>13.9607650540015</v>
      </c>
      <c r="C6315" s="1">
        <f t="shared" si="197"/>
        <v>3.0180000000000002E-7</v>
      </c>
      <c r="D6315" s="1">
        <v>3.0180000000000002E-25</v>
      </c>
    </row>
    <row r="6316" spans="1:4" x14ac:dyDescent="0.45">
      <c r="A6316">
        <v>716.29850499999998</v>
      </c>
      <c r="B6316">
        <f t="shared" si="196"/>
        <v>13.960660158016106</v>
      </c>
      <c r="C6316" s="1">
        <f t="shared" si="197"/>
        <v>1.483E-6</v>
      </c>
      <c r="D6316" s="1">
        <v>1.483E-24</v>
      </c>
    </row>
    <row r="6317" spans="1:4" x14ac:dyDescent="0.45">
      <c r="A6317">
        <v>716.29930200000001</v>
      </c>
      <c r="B6317">
        <f t="shared" si="196"/>
        <v>13.960644624500835</v>
      </c>
      <c r="C6317" s="1">
        <f t="shared" si="197"/>
        <v>1.4700000000000001E-6</v>
      </c>
      <c r="D6317" s="1">
        <v>1.4700000000000001E-24</v>
      </c>
    </row>
    <row r="6318" spans="1:4" x14ac:dyDescent="0.45">
      <c r="A6318">
        <v>716.29996200000005</v>
      </c>
      <c r="B6318">
        <f t="shared" si="196"/>
        <v>13.960631761139195</v>
      </c>
      <c r="C6318" s="1">
        <f t="shared" si="197"/>
        <v>1.5029999999999999E-4</v>
      </c>
      <c r="D6318" s="1">
        <v>1.5029999999999999E-22</v>
      </c>
    </row>
    <row r="6319" spans="1:4" x14ac:dyDescent="0.45">
      <c r="A6319">
        <v>716.301286</v>
      </c>
      <c r="B6319">
        <f t="shared" si="196"/>
        <v>13.960605956527628</v>
      </c>
      <c r="C6319" s="1">
        <f t="shared" si="197"/>
        <v>1.4790000000000002E-4</v>
      </c>
      <c r="D6319" s="1">
        <v>1.479E-22</v>
      </c>
    </row>
    <row r="6320" spans="1:4" x14ac:dyDescent="0.45">
      <c r="A6320">
        <v>716.30196799999999</v>
      </c>
      <c r="B6320">
        <f t="shared" si="196"/>
        <v>13.960592664461311</v>
      </c>
      <c r="C6320" s="1">
        <f t="shared" si="197"/>
        <v>1.5240000000000002E-4</v>
      </c>
      <c r="D6320" s="1">
        <v>1.5240000000000001E-22</v>
      </c>
    </row>
    <row r="6321" spans="1:4" x14ac:dyDescent="0.45">
      <c r="A6321">
        <v>716.30248400000005</v>
      </c>
      <c r="B6321">
        <f t="shared" si="196"/>
        <v>13.96058260772414</v>
      </c>
      <c r="C6321" s="1">
        <f t="shared" si="197"/>
        <v>2.8360000000000001E-9</v>
      </c>
      <c r="D6321" s="1">
        <v>2.836E-27</v>
      </c>
    </row>
    <row r="6322" spans="1:4" x14ac:dyDescent="0.45">
      <c r="A6322">
        <v>716.48775000000001</v>
      </c>
      <c r="B6322">
        <f t="shared" si="196"/>
        <v>13.956972746568242</v>
      </c>
      <c r="C6322" s="1">
        <f t="shared" si="197"/>
        <v>5.7310000000000007E-7</v>
      </c>
      <c r="D6322" s="1">
        <v>5.7310000000000003E-25</v>
      </c>
    </row>
    <row r="6323" spans="1:4" x14ac:dyDescent="0.45">
      <c r="A6323">
        <v>716.49329799999998</v>
      </c>
      <c r="B6323">
        <f t="shared" si="196"/>
        <v>13.956864673980522</v>
      </c>
      <c r="C6323" s="1">
        <f t="shared" si="197"/>
        <v>4.3249999999999999E-7</v>
      </c>
      <c r="D6323" s="1">
        <v>4.3249999999999997E-25</v>
      </c>
    </row>
    <row r="6324" spans="1:4" x14ac:dyDescent="0.45">
      <c r="A6324">
        <v>716.49766899999997</v>
      </c>
      <c r="B6324">
        <f t="shared" si="196"/>
        <v>13.956779530011284</v>
      </c>
      <c r="C6324" s="1">
        <f t="shared" si="197"/>
        <v>3.5690000000000003E-7</v>
      </c>
      <c r="D6324" s="1">
        <v>3.569E-25</v>
      </c>
    </row>
    <row r="6325" spans="1:4" x14ac:dyDescent="0.45">
      <c r="A6325">
        <v>716.55861300000004</v>
      </c>
      <c r="B6325">
        <f t="shared" si="196"/>
        <v>13.955592492473466</v>
      </c>
      <c r="C6325" s="1">
        <f t="shared" si="197"/>
        <v>3.944E-10</v>
      </c>
      <c r="D6325" s="1">
        <v>3.9440000000000001E-28</v>
      </c>
    </row>
    <row r="6326" spans="1:4" x14ac:dyDescent="0.45">
      <c r="A6326">
        <v>716.55983400000002</v>
      </c>
      <c r="B6326">
        <f t="shared" si="196"/>
        <v>13.955568712493589</v>
      </c>
      <c r="C6326" s="1">
        <f t="shared" si="197"/>
        <v>1.288E-8</v>
      </c>
      <c r="D6326" s="1">
        <v>1.288E-26</v>
      </c>
    </row>
    <row r="6327" spans="1:4" x14ac:dyDescent="0.45">
      <c r="A6327">
        <v>716.60855200000003</v>
      </c>
      <c r="B6327">
        <f t="shared" si="196"/>
        <v>13.954619955470474</v>
      </c>
      <c r="C6327" s="1">
        <f t="shared" si="197"/>
        <v>3.8339999999999999E-10</v>
      </c>
      <c r="D6327" s="1">
        <v>3.834E-28</v>
      </c>
    </row>
    <row r="6328" spans="1:4" x14ac:dyDescent="0.45">
      <c r="A6328">
        <v>716.61377000000005</v>
      </c>
      <c r="B6328">
        <f t="shared" si="196"/>
        <v>13.954518345356384</v>
      </c>
      <c r="C6328" s="1">
        <f t="shared" si="197"/>
        <v>2.9650000000000001E-8</v>
      </c>
      <c r="D6328" s="1">
        <v>2.9650000000000002E-26</v>
      </c>
    </row>
    <row r="6329" spans="1:4" x14ac:dyDescent="0.45">
      <c r="A6329">
        <v>716.61390700000004</v>
      </c>
      <c r="B6329">
        <f t="shared" si="196"/>
        <v>13.954515677575316</v>
      </c>
      <c r="C6329" s="1">
        <f t="shared" si="197"/>
        <v>2.9029999999999999E-8</v>
      </c>
      <c r="D6329" s="1">
        <v>2.903E-26</v>
      </c>
    </row>
    <row r="6330" spans="1:4" x14ac:dyDescent="0.45">
      <c r="A6330">
        <v>716.61402699999996</v>
      </c>
      <c r="B6330">
        <f t="shared" si="196"/>
        <v>13.954513340833614</v>
      </c>
      <c r="C6330" s="1">
        <f t="shared" si="197"/>
        <v>2.8409999999999998E-8</v>
      </c>
      <c r="D6330" s="1">
        <v>2.8409999999999999E-26</v>
      </c>
    </row>
    <row r="6331" spans="1:4" x14ac:dyDescent="0.45">
      <c r="A6331">
        <v>716.61442899999997</v>
      </c>
      <c r="B6331">
        <f t="shared" si="196"/>
        <v>13.954505512754613</v>
      </c>
      <c r="C6331" s="1">
        <f t="shared" si="197"/>
        <v>2.9040000000000001E-8</v>
      </c>
      <c r="D6331" s="1">
        <v>2.9039999999999999E-26</v>
      </c>
    </row>
    <row r="6332" spans="1:4" x14ac:dyDescent="0.45">
      <c r="A6332">
        <v>716.61456099999998</v>
      </c>
      <c r="B6332">
        <f t="shared" si="196"/>
        <v>13.954502942342529</v>
      </c>
      <c r="C6332" s="1">
        <f t="shared" si="197"/>
        <v>2.9859999999999997E-8</v>
      </c>
      <c r="D6332" s="1">
        <v>2.986E-26</v>
      </c>
    </row>
    <row r="6333" spans="1:4" x14ac:dyDescent="0.45">
      <c r="A6333">
        <v>716.61464799999999</v>
      </c>
      <c r="B6333">
        <f t="shared" si="196"/>
        <v>13.95450124820781</v>
      </c>
      <c r="C6333" s="1">
        <f t="shared" si="197"/>
        <v>3.0490000000000004E-8</v>
      </c>
      <c r="D6333" s="1">
        <v>3.0490000000000001E-26</v>
      </c>
    </row>
    <row r="6334" spans="1:4" x14ac:dyDescent="0.45">
      <c r="A6334">
        <v>716.62125100000003</v>
      </c>
      <c r="B6334">
        <f t="shared" si="196"/>
        <v>13.954372670424757</v>
      </c>
      <c r="C6334" s="1">
        <f t="shared" si="197"/>
        <v>5.2730000000000003E-8</v>
      </c>
      <c r="D6334" s="1">
        <v>5.2730000000000002E-26</v>
      </c>
    </row>
    <row r="6335" spans="1:4" x14ac:dyDescent="0.45">
      <c r="A6335">
        <v>716.64434200000005</v>
      </c>
      <c r="B6335">
        <f t="shared" si="196"/>
        <v>13.953923046531216</v>
      </c>
      <c r="C6335" s="1">
        <f t="shared" si="197"/>
        <v>5.5749999999999996E-7</v>
      </c>
      <c r="D6335" s="1">
        <v>5.5749999999999998E-25</v>
      </c>
    </row>
    <row r="6336" spans="1:4" x14ac:dyDescent="0.45">
      <c r="A6336">
        <v>716.64477099999999</v>
      </c>
      <c r="B6336">
        <f t="shared" si="196"/>
        <v>13.953914693392775</v>
      </c>
      <c r="C6336" s="1">
        <f t="shared" si="197"/>
        <v>5.5229999999999999E-7</v>
      </c>
      <c r="D6336" s="1">
        <v>5.523E-25</v>
      </c>
    </row>
    <row r="6337" spans="1:4" x14ac:dyDescent="0.45">
      <c r="A6337">
        <v>716.64708199999995</v>
      </c>
      <c r="B6337">
        <f t="shared" si="196"/>
        <v>13.953869695655859</v>
      </c>
      <c r="C6337" s="1">
        <f t="shared" si="197"/>
        <v>8.0760000000000003E-6</v>
      </c>
      <c r="D6337" s="1">
        <v>8.0759999999999999E-24</v>
      </c>
    </row>
    <row r="6338" spans="1:4" x14ac:dyDescent="0.45">
      <c r="A6338">
        <v>716.64730199999997</v>
      </c>
      <c r="B6338">
        <f t="shared" si="196"/>
        <v>13.953865412026627</v>
      </c>
      <c r="C6338" s="1">
        <f t="shared" si="197"/>
        <v>1.024E-5</v>
      </c>
      <c r="D6338" s="1">
        <v>1.024E-23</v>
      </c>
    </row>
    <row r="6339" spans="1:4" x14ac:dyDescent="0.45">
      <c r="A6339">
        <v>716.64732700000002</v>
      </c>
      <c r="B6339">
        <f t="shared" si="196"/>
        <v>13.953864925250743</v>
      </c>
      <c r="C6339" s="1">
        <f t="shared" si="197"/>
        <v>1.295E-5</v>
      </c>
      <c r="D6339" s="1">
        <v>1.295E-23</v>
      </c>
    </row>
    <row r="6340" spans="1:4" x14ac:dyDescent="0.45">
      <c r="A6340">
        <v>716.65439400000002</v>
      </c>
      <c r="B6340">
        <f t="shared" si="196"/>
        <v>13.953727324805881</v>
      </c>
      <c r="C6340" s="1">
        <f t="shared" si="197"/>
        <v>4.8429999999999998E-8</v>
      </c>
      <c r="D6340" s="1">
        <v>4.8429999999999997E-26</v>
      </c>
    </row>
    <row r="6341" spans="1:4" x14ac:dyDescent="0.45">
      <c r="A6341">
        <v>716.70790499999998</v>
      </c>
      <c r="B6341">
        <f t="shared" si="196"/>
        <v>13.952685508610374</v>
      </c>
      <c r="C6341" s="1">
        <f t="shared" si="197"/>
        <v>1.1560000000000001E-8</v>
      </c>
      <c r="D6341" s="1">
        <v>1.1560000000000001E-26</v>
      </c>
    </row>
    <row r="6342" spans="1:4" x14ac:dyDescent="0.45">
      <c r="A6342">
        <v>716.78094499999997</v>
      </c>
      <c r="B6342">
        <f t="shared" ref="B6342:B6405" si="198">(1/(A6342))*10000</f>
        <v>13.951263729534553</v>
      </c>
      <c r="C6342" s="1">
        <f t="shared" si="197"/>
        <v>1.474E-10</v>
      </c>
      <c r="D6342" s="1">
        <v>1.4740000000000001E-28</v>
      </c>
    </row>
    <row r="6343" spans="1:4" x14ac:dyDescent="0.45">
      <c r="A6343">
        <v>716.781339</v>
      </c>
      <c r="B6343">
        <f t="shared" si="198"/>
        <v>13.951256060811035</v>
      </c>
      <c r="C6343" s="1">
        <f t="shared" ref="C6343:C6406" si="199">D6343*10^18</f>
        <v>1.426E-10</v>
      </c>
      <c r="D6343" s="1">
        <v>1.4260000000000001E-28</v>
      </c>
    </row>
    <row r="6344" spans="1:4" x14ac:dyDescent="0.45">
      <c r="A6344">
        <v>716.78153499999996</v>
      </c>
      <c r="B6344">
        <f t="shared" si="198"/>
        <v>13.951252245916184</v>
      </c>
      <c r="C6344" s="1">
        <f t="shared" si="199"/>
        <v>1.378E-10</v>
      </c>
      <c r="D6344" s="1">
        <v>1.3780000000000001E-28</v>
      </c>
    </row>
    <row r="6345" spans="1:4" x14ac:dyDescent="0.45">
      <c r="A6345">
        <v>716.814077</v>
      </c>
      <c r="B6345">
        <f t="shared" si="198"/>
        <v>13.950618885516112</v>
      </c>
      <c r="C6345" s="1">
        <f t="shared" si="199"/>
        <v>1.3790000000000001E-10</v>
      </c>
      <c r="D6345" s="1">
        <v>1.379E-28</v>
      </c>
    </row>
    <row r="6346" spans="1:4" x14ac:dyDescent="0.45">
      <c r="A6346">
        <v>716.81427399999995</v>
      </c>
      <c r="B6346">
        <f t="shared" si="198"/>
        <v>13.950615051507752</v>
      </c>
      <c r="C6346" s="1">
        <f t="shared" si="199"/>
        <v>1.4270000000000001E-10</v>
      </c>
      <c r="D6346" s="1">
        <v>1.427E-28</v>
      </c>
    </row>
    <row r="6347" spans="1:4" x14ac:dyDescent="0.45">
      <c r="A6347">
        <v>716.81467099999998</v>
      </c>
      <c r="B6347">
        <f t="shared" si="198"/>
        <v>13.950607325111514</v>
      </c>
      <c r="C6347" s="1">
        <f t="shared" si="199"/>
        <v>1.388E-10</v>
      </c>
      <c r="D6347" s="1">
        <v>1.388E-28</v>
      </c>
    </row>
    <row r="6348" spans="1:4" x14ac:dyDescent="0.45">
      <c r="A6348">
        <v>716.86210000000005</v>
      </c>
      <c r="B6348">
        <f t="shared" si="198"/>
        <v>13.949684325618552</v>
      </c>
      <c r="C6348" s="1">
        <f t="shared" si="199"/>
        <v>3.157E-7</v>
      </c>
      <c r="D6348" s="1">
        <v>3.1569999999999998E-25</v>
      </c>
    </row>
    <row r="6349" spans="1:4" x14ac:dyDescent="0.45">
      <c r="A6349">
        <v>716.86241399999994</v>
      </c>
      <c r="B6349">
        <f t="shared" si="198"/>
        <v>13.949678215379278</v>
      </c>
      <c r="C6349" s="1">
        <f t="shared" si="199"/>
        <v>3.0769999999999998E-7</v>
      </c>
      <c r="D6349" s="1">
        <v>3.077E-25</v>
      </c>
    </row>
    <row r="6350" spans="1:4" x14ac:dyDescent="0.45">
      <c r="A6350">
        <v>716.86262799999997</v>
      </c>
      <c r="B6350">
        <f t="shared" si="198"/>
        <v>13.949674051079143</v>
      </c>
      <c r="C6350" s="1">
        <f t="shared" si="199"/>
        <v>2.9969999999999996E-7</v>
      </c>
      <c r="D6350" s="1">
        <v>2.9969999999999998E-25</v>
      </c>
    </row>
    <row r="6351" spans="1:4" x14ac:dyDescent="0.45">
      <c r="A6351">
        <v>716.91400299999998</v>
      </c>
      <c r="B6351">
        <f t="shared" si="198"/>
        <v>13.948674399096653</v>
      </c>
      <c r="C6351" s="1">
        <f t="shared" si="199"/>
        <v>2.9419999999999997E-7</v>
      </c>
      <c r="D6351" s="1">
        <v>2.9419999999999999E-25</v>
      </c>
    </row>
    <row r="6352" spans="1:4" x14ac:dyDescent="0.45">
      <c r="A6352">
        <v>716.91411300000004</v>
      </c>
      <c r="B6352">
        <f t="shared" si="198"/>
        <v>13.948672258876286</v>
      </c>
      <c r="C6352" s="1">
        <f t="shared" si="199"/>
        <v>3.009E-7</v>
      </c>
      <c r="D6352" s="1">
        <v>3.0090000000000002E-25</v>
      </c>
    </row>
    <row r="6353" spans="1:4" x14ac:dyDescent="0.45">
      <c r="A6353">
        <v>716.91438600000004</v>
      </c>
      <c r="B6353">
        <f t="shared" si="198"/>
        <v>13.948666947241311</v>
      </c>
      <c r="C6353" s="1">
        <f t="shared" si="199"/>
        <v>3.0890000000000002E-7</v>
      </c>
      <c r="D6353" s="1">
        <v>3.089E-25</v>
      </c>
    </row>
    <row r="6354" spans="1:4" x14ac:dyDescent="0.45">
      <c r="A6354">
        <v>716.94896000000006</v>
      </c>
      <c r="B6354">
        <f t="shared" si="198"/>
        <v>13.947994289579553</v>
      </c>
      <c r="C6354" s="1">
        <f t="shared" si="199"/>
        <v>1.1800000000000001E-5</v>
      </c>
      <c r="D6354" s="1">
        <v>1.18E-23</v>
      </c>
    </row>
    <row r="6355" spans="1:4" x14ac:dyDescent="0.45">
      <c r="A6355">
        <v>716.94946200000004</v>
      </c>
      <c r="B6355">
        <f t="shared" si="198"/>
        <v>13.947984523349849</v>
      </c>
      <c r="C6355" s="1">
        <f t="shared" si="199"/>
        <v>8.6559999999999998E-6</v>
      </c>
      <c r="D6355" s="1">
        <v>8.6560000000000005E-24</v>
      </c>
    </row>
    <row r="6356" spans="1:4" x14ac:dyDescent="0.45">
      <c r="A6356">
        <v>716.94999099999995</v>
      </c>
      <c r="B6356">
        <f t="shared" si="198"/>
        <v>13.947974231859641</v>
      </c>
      <c r="C6356" s="1">
        <f t="shared" si="199"/>
        <v>6.2770000000000002E-6</v>
      </c>
      <c r="D6356" s="1">
        <v>6.277E-24</v>
      </c>
    </row>
    <row r="6357" spans="1:4" x14ac:dyDescent="0.45">
      <c r="A6357">
        <v>716.95152199999995</v>
      </c>
      <c r="B6357">
        <f t="shared" si="198"/>
        <v>13.947944446932913</v>
      </c>
      <c r="C6357" s="1">
        <f t="shared" si="199"/>
        <v>7.6369999999999999E-7</v>
      </c>
      <c r="D6357" s="1">
        <v>7.6370000000000004E-25</v>
      </c>
    </row>
    <row r="6358" spans="1:4" x14ac:dyDescent="0.45">
      <c r="A6358">
        <v>716.951548</v>
      </c>
      <c r="B6358">
        <f t="shared" si="198"/>
        <v>13.947943941115531</v>
      </c>
      <c r="C6358" s="1">
        <f t="shared" si="199"/>
        <v>7.6110000000000001E-7</v>
      </c>
      <c r="D6358" s="1">
        <v>7.6109999999999996E-25</v>
      </c>
    </row>
    <row r="6359" spans="1:4" x14ac:dyDescent="0.45">
      <c r="A6359">
        <v>716.95462599999996</v>
      </c>
      <c r="B6359">
        <f t="shared" si="198"/>
        <v>13.94788406037846</v>
      </c>
      <c r="C6359" s="1">
        <f t="shared" si="199"/>
        <v>1.6460000000000001E-9</v>
      </c>
      <c r="D6359" s="1">
        <v>1.6460000000000001E-27</v>
      </c>
    </row>
    <row r="6360" spans="1:4" x14ac:dyDescent="0.45">
      <c r="A6360">
        <v>716.95979599999998</v>
      </c>
      <c r="B6360">
        <f t="shared" si="198"/>
        <v>13.947783482129868</v>
      </c>
      <c r="C6360" s="1">
        <f t="shared" si="199"/>
        <v>1.539E-9</v>
      </c>
      <c r="D6360" s="1">
        <v>1.539E-27</v>
      </c>
    </row>
    <row r="6361" spans="1:4" x14ac:dyDescent="0.45">
      <c r="A6361">
        <v>716.96449099999995</v>
      </c>
      <c r="B6361">
        <f t="shared" si="198"/>
        <v>13.947692145886204</v>
      </c>
      <c r="C6361" s="1">
        <f t="shared" si="199"/>
        <v>1.498E-9</v>
      </c>
      <c r="D6361" s="1">
        <v>1.4979999999999999E-27</v>
      </c>
    </row>
    <row r="6362" spans="1:4" x14ac:dyDescent="0.45">
      <c r="A6362">
        <v>716.97115699999995</v>
      </c>
      <c r="B6362">
        <f t="shared" si="198"/>
        <v>13.947562467983632</v>
      </c>
      <c r="C6362" s="1">
        <f t="shared" si="199"/>
        <v>1.3269999999999999E-9</v>
      </c>
      <c r="D6362" s="1">
        <v>1.327E-27</v>
      </c>
    </row>
    <row r="6363" spans="1:4" x14ac:dyDescent="0.45">
      <c r="A6363">
        <v>716.97999400000003</v>
      </c>
      <c r="B6363">
        <f t="shared" si="198"/>
        <v>13.947390559965889</v>
      </c>
      <c r="C6363" s="1">
        <f t="shared" si="199"/>
        <v>5.5520000000000003E-8</v>
      </c>
      <c r="D6363" s="1">
        <v>5.5520000000000001E-26</v>
      </c>
    </row>
    <row r="6364" spans="1:4" x14ac:dyDescent="0.45">
      <c r="A6364">
        <v>716.98000400000001</v>
      </c>
      <c r="B6364">
        <f t="shared" si="198"/>
        <v>13.947390365436188</v>
      </c>
      <c r="C6364" s="1">
        <f t="shared" si="199"/>
        <v>5.5959999999999993E-8</v>
      </c>
      <c r="D6364" s="1">
        <v>5.5959999999999995E-26</v>
      </c>
    </row>
    <row r="6365" spans="1:4" x14ac:dyDescent="0.45">
      <c r="A6365">
        <v>716.98249999999996</v>
      </c>
      <c r="B6365">
        <f t="shared" si="198"/>
        <v>13.947341810992599</v>
      </c>
      <c r="C6365" s="1">
        <f t="shared" si="199"/>
        <v>2.1860000000000001E-5</v>
      </c>
      <c r="D6365" s="1">
        <v>2.1860000000000001E-23</v>
      </c>
    </row>
    <row r="6366" spans="1:4" x14ac:dyDescent="0.45">
      <c r="A6366">
        <v>716.98262199999999</v>
      </c>
      <c r="B6366">
        <f t="shared" si="198"/>
        <v>13.947339437747209</v>
      </c>
      <c r="C6366" s="1">
        <f t="shared" si="199"/>
        <v>2.0809999999999999E-5</v>
      </c>
      <c r="D6366" s="1">
        <v>2.0809999999999999E-23</v>
      </c>
    </row>
    <row r="6367" spans="1:4" x14ac:dyDescent="0.45">
      <c r="A6367">
        <v>716.98262599999998</v>
      </c>
      <c r="B6367">
        <f t="shared" si="198"/>
        <v>13.947339359935899</v>
      </c>
      <c r="C6367" s="1">
        <f t="shared" si="199"/>
        <v>1.98E-5</v>
      </c>
      <c r="D6367" s="1">
        <v>1.9800000000000001E-23</v>
      </c>
    </row>
    <row r="6368" spans="1:4" x14ac:dyDescent="0.45">
      <c r="A6368">
        <v>716.99542199999996</v>
      </c>
      <c r="B6368">
        <f t="shared" si="198"/>
        <v>13.947090445997297</v>
      </c>
      <c r="C6368" s="1">
        <f t="shared" si="199"/>
        <v>1.9779999999999998E-7</v>
      </c>
      <c r="D6368" s="1">
        <v>1.9779999999999999E-25</v>
      </c>
    </row>
    <row r="6369" spans="1:4" x14ac:dyDescent="0.45">
      <c r="A6369">
        <v>716.99564099999998</v>
      </c>
      <c r="B6369">
        <f t="shared" si="198"/>
        <v>13.94708618598143</v>
      </c>
      <c r="C6369" s="1">
        <f t="shared" si="199"/>
        <v>1.913E-7</v>
      </c>
      <c r="D6369" s="1">
        <v>1.9130000000000001E-25</v>
      </c>
    </row>
    <row r="6370" spans="1:4" x14ac:dyDescent="0.45">
      <c r="A6370">
        <v>716.99569799999995</v>
      </c>
      <c r="B6370">
        <f t="shared" si="198"/>
        <v>13.947085077210604</v>
      </c>
      <c r="C6370" s="1">
        <f t="shared" si="199"/>
        <v>1.8480000000000001E-7</v>
      </c>
      <c r="D6370" s="1">
        <v>1.848E-25</v>
      </c>
    </row>
    <row r="6371" spans="1:4" x14ac:dyDescent="0.45">
      <c r="A6371">
        <v>717.03505900000005</v>
      </c>
      <c r="B6371">
        <f t="shared" si="198"/>
        <v>13.946319464415476</v>
      </c>
      <c r="C6371" s="1">
        <f t="shared" si="199"/>
        <v>1.8620000000000001E-7</v>
      </c>
      <c r="D6371" s="1">
        <v>1.862E-25</v>
      </c>
    </row>
    <row r="6372" spans="1:4" x14ac:dyDescent="0.45">
      <c r="A6372">
        <v>717.03511600000002</v>
      </c>
      <c r="B6372">
        <f t="shared" si="198"/>
        <v>13.946318355766554</v>
      </c>
      <c r="C6372" s="1">
        <f t="shared" si="199"/>
        <v>1.9140000000000001E-7</v>
      </c>
      <c r="D6372" s="1">
        <v>1.9140000000000001E-25</v>
      </c>
    </row>
    <row r="6373" spans="1:4" x14ac:dyDescent="0.45">
      <c r="A6373">
        <v>717.03534100000002</v>
      </c>
      <c r="B6373">
        <f t="shared" si="198"/>
        <v>13.946313979522525</v>
      </c>
      <c r="C6373" s="1">
        <f t="shared" si="199"/>
        <v>1.8099999999999999E-7</v>
      </c>
      <c r="D6373" s="1">
        <v>1.8099999999999999E-25</v>
      </c>
    </row>
    <row r="6374" spans="1:4" x14ac:dyDescent="0.45">
      <c r="A6374">
        <v>717.03957800000001</v>
      </c>
      <c r="B6374">
        <f t="shared" si="198"/>
        <v>13.946231570497773</v>
      </c>
      <c r="C6374" s="1">
        <f t="shared" si="199"/>
        <v>1.9910000000000001E-5</v>
      </c>
      <c r="D6374" s="1">
        <v>1.9910000000000001E-23</v>
      </c>
    </row>
    <row r="6375" spans="1:4" x14ac:dyDescent="0.45">
      <c r="A6375">
        <v>717.039581</v>
      </c>
      <c r="B6375">
        <f t="shared" si="198"/>
        <v>13.946231512148559</v>
      </c>
      <c r="C6375" s="1">
        <f t="shared" si="199"/>
        <v>2.0959999999999999E-5</v>
      </c>
      <c r="D6375" s="1">
        <v>2.0959999999999999E-23</v>
      </c>
    </row>
    <row r="6376" spans="1:4" x14ac:dyDescent="0.45">
      <c r="A6376">
        <v>717.03972699999997</v>
      </c>
      <c r="B6376">
        <f t="shared" si="198"/>
        <v>13.946228672487488</v>
      </c>
      <c r="C6376" s="1">
        <f t="shared" si="199"/>
        <v>1.895E-5</v>
      </c>
      <c r="D6376" s="1">
        <v>1.895E-23</v>
      </c>
    </row>
    <row r="6377" spans="1:4" x14ac:dyDescent="0.45">
      <c r="A6377">
        <v>717.04222600000003</v>
      </c>
      <c r="B6377">
        <f t="shared" si="198"/>
        <v>13.946180067783065</v>
      </c>
      <c r="C6377" s="1">
        <f t="shared" si="199"/>
        <v>4.9880000000000001E-8</v>
      </c>
      <c r="D6377" s="1">
        <v>4.9879999999999999E-26</v>
      </c>
    </row>
    <row r="6378" spans="1:4" x14ac:dyDescent="0.45">
      <c r="A6378">
        <v>717.042328</v>
      </c>
      <c r="B6378">
        <f t="shared" si="198"/>
        <v>13.946178083924774</v>
      </c>
      <c r="C6378" s="1">
        <f t="shared" si="199"/>
        <v>4.9880000000000001E-8</v>
      </c>
      <c r="D6378" s="1">
        <v>4.9879999999999999E-26</v>
      </c>
    </row>
    <row r="6379" spans="1:4" x14ac:dyDescent="0.45">
      <c r="A6379">
        <v>717.05959900000005</v>
      </c>
      <c r="B6379">
        <f t="shared" si="198"/>
        <v>13.945842178175765</v>
      </c>
      <c r="C6379" s="1">
        <f t="shared" si="199"/>
        <v>1.3149999999999999E-9</v>
      </c>
      <c r="D6379" s="1">
        <v>1.3149999999999999E-27</v>
      </c>
    </row>
    <row r="6380" spans="1:4" x14ac:dyDescent="0.45">
      <c r="A6380">
        <v>717.07419900000002</v>
      </c>
      <c r="B6380">
        <f t="shared" si="198"/>
        <v>13.945558233646612</v>
      </c>
      <c r="C6380" s="1">
        <f t="shared" si="199"/>
        <v>1.125E-8</v>
      </c>
      <c r="D6380" s="1">
        <v>1.125E-26</v>
      </c>
    </row>
    <row r="6381" spans="1:4" x14ac:dyDescent="0.45">
      <c r="A6381">
        <v>717.07432400000005</v>
      </c>
      <c r="B6381">
        <f t="shared" si="198"/>
        <v>13.945555802664606</v>
      </c>
      <c r="C6381" s="1">
        <f t="shared" si="199"/>
        <v>1.103E-8</v>
      </c>
      <c r="D6381" s="1">
        <v>1.103E-26</v>
      </c>
    </row>
    <row r="6382" spans="1:4" x14ac:dyDescent="0.45">
      <c r="A6382">
        <v>717.07442300000002</v>
      </c>
      <c r="B6382">
        <f t="shared" si="198"/>
        <v>13.945553877327459</v>
      </c>
      <c r="C6382" s="1">
        <f t="shared" si="199"/>
        <v>1.082E-8</v>
      </c>
      <c r="D6382" s="1">
        <v>1.082E-26</v>
      </c>
    </row>
    <row r="6383" spans="1:4" x14ac:dyDescent="0.45">
      <c r="A6383">
        <v>717.07609400000001</v>
      </c>
      <c r="B6383">
        <f t="shared" si="198"/>
        <v>13.945521380050357</v>
      </c>
      <c r="C6383" s="1">
        <f t="shared" si="199"/>
        <v>1.103E-8</v>
      </c>
      <c r="D6383" s="1">
        <v>1.103E-26</v>
      </c>
    </row>
    <row r="6384" spans="1:4" x14ac:dyDescent="0.45">
      <c r="A6384">
        <v>717.07621400000005</v>
      </c>
      <c r="B6384">
        <f t="shared" si="198"/>
        <v>13.94551904631995</v>
      </c>
      <c r="C6384" s="1">
        <f t="shared" si="199"/>
        <v>1.125E-8</v>
      </c>
      <c r="D6384" s="1">
        <v>1.125E-26</v>
      </c>
    </row>
    <row r="6385" spans="1:4" x14ac:dyDescent="0.45">
      <c r="A6385">
        <v>717.07632799999999</v>
      </c>
      <c r="B6385">
        <f t="shared" si="198"/>
        <v>13.945516829276785</v>
      </c>
      <c r="C6385" s="1">
        <f t="shared" si="199"/>
        <v>1.1569999999999999E-8</v>
      </c>
      <c r="D6385" s="1">
        <v>1.1569999999999999E-26</v>
      </c>
    </row>
    <row r="6386" spans="1:4" x14ac:dyDescent="0.45">
      <c r="A6386">
        <v>717.088887</v>
      </c>
      <c r="B6386">
        <f t="shared" si="198"/>
        <v>13.945272589338009</v>
      </c>
      <c r="C6386" s="1">
        <f t="shared" si="199"/>
        <v>2.5440000000000001E-6</v>
      </c>
      <c r="D6386" s="1">
        <v>2.5440000000000001E-24</v>
      </c>
    </row>
    <row r="6387" spans="1:4" x14ac:dyDescent="0.45">
      <c r="A6387">
        <v>717.08899499999995</v>
      </c>
      <c r="B6387">
        <f t="shared" si="198"/>
        <v>13.945270489055547</v>
      </c>
      <c r="C6387" s="1">
        <f t="shared" si="199"/>
        <v>2.4719999999999998E-6</v>
      </c>
      <c r="D6387" s="1">
        <v>2.472E-24</v>
      </c>
    </row>
    <row r="6388" spans="1:4" x14ac:dyDescent="0.45">
      <c r="A6388">
        <v>717.08905500000003</v>
      </c>
      <c r="B6388">
        <f t="shared" si="198"/>
        <v>13.94526932223223</v>
      </c>
      <c r="C6388" s="1">
        <f t="shared" si="199"/>
        <v>2.401E-6</v>
      </c>
      <c r="D6388" s="1">
        <v>2.401E-24</v>
      </c>
    </row>
    <row r="6389" spans="1:4" x14ac:dyDescent="0.45">
      <c r="A6389">
        <v>717.09080800000004</v>
      </c>
      <c r="B6389">
        <f t="shared" si="198"/>
        <v>13.945235231630523</v>
      </c>
      <c r="C6389" s="1">
        <f t="shared" si="199"/>
        <v>2.423E-9</v>
      </c>
      <c r="D6389" s="1">
        <v>2.4229999999999998E-27</v>
      </c>
    </row>
    <row r="6390" spans="1:4" x14ac:dyDescent="0.45">
      <c r="A6390">
        <v>717.09921799999995</v>
      </c>
      <c r="B6390">
        <f t="shared" si="198"/>
        <v>13.945071684627051</v>
      </c>
      <c r="C6390" s="1">
        <f t="shared" si="199"/>
        <v>2.4739999999999999E-6</v>
      </c>
      <c r="D6390" s="1">
        <v>2.474E-24</v>
      </c>
    </row>
    <row r="6391" spans="1:4" x14ac:dyDescent="0.45">
      <c r="A6391">
        <v>717.09932300000003</v>
      </c>
      <c r="B6391">
        <f t="shared" si="198"/>
        <v>13.945069642744594</v>
      </c>
      <c r="C6391" s="1">
        <f t="shared" si="199"/>
        <v>2.5460000000000003E-6</v>
      </c>
      <c r="D6391" s="1">
        <v>2.5460000000000001E-24</v>
      </c>
    </row>
    <row r="6392" spans="1:4" x14ac:dyDescent="0.45">
      <c r="A6392">
        <v>717.09941800000001</v>
      </c>
      <c r="B6392">
        <f t="shared" si="198"/>
        <v>13.945067795327649</v>
      </c>
      <c r="C6392" s="1">
        <f t="shared" si="199"/>
        <v>2.6170000000000001E-6</v>
      </c>
      <c r="D6392" s="1">
        <v>2.6170000000000001E-24</v>
      </c>
    </row>
    <row r="6393" spans="1:4" x14ac:dyDescent="0.45">
      <c r="A6393">
        <v>717.14183800000001</v>
      </c>
      <c r="B6393">
        <f t="shared" si="198"/>
        <v>13.944242923950004</v>
      </c>
      <c r="C6393" s="1">
        <f t="shared" si="199"/>
        <v>2.3350000000000003E-9</v>
      </c>
      <c r="D6393" s="1">
        <v>2.3350000000000001E-27</v>
      </c>
    </row>
    <row r="6394" spans="1:4" x14ac:dyDescent="0.45">
      <c r="A6394">
        <v>717.18123200000002</v>
      </c>
      <c r="B6394">
        <f t="shared" si="198"/>
        <v>13.943476981561613</v>
      </c>
      <c r="C6394" s="1">
        <f t="shared" si="199"/>
        <v>8.4740000000000005E-6</v>
      </c>
      <c r="D6394" s="1">
        <v>8.4739999999999999E-24</v>
      </c>
    </row>
    <row r="6395" spans="1:4" x14ac:dyDescent="0.45">
      <c r="A6395">
        <v>717.18577400000004</v>
      </c>
      <c r="B6395">
        <f t="shared" si="198"/>
        <v>13.943388676306899</v>
      </c>
      <c r="C6395" s="1">
        <f t="shared" si="199"/>
        <v>3.3510000000000003E-5</v>
      </c>
      <c r="D6395" s="1">
        <v>3.351E-23</v>
      </c>
    </row>
    <row r="6396" spans="1:4" x14ac:dyDescent="0.45">
      <c r="A6396">
        <v>717.19123999999999</v>
      </c>
      <c r="B6396">
        <f t="shared" si="198"/>
        <v>13.943282408190038</v>
      </c>
      <c r="C6396" s="1">
        <f t="shared" si="199"/>
        <v>1.929E-4</v>
      </c>
      <c r="D6396" s="1">
        <v>1.9290000000000001E-22</v>
      </c>
    </row>
    <row r="6397" spans="1:4" x14ac:dyDescent="0.45">
      <c r="A6397">
        <v>717.19175299999995</v>
      </c>
      <c r="B6397">
        <f t="shared" si="198"/>
        <v>13.943272434701296</v>
      </c>
      <c r="C6397" s="1">
        <f t="shared" si="199"/>
        <v>1.7030000000000002E-4</v>
      </c>
      <c r="D6397" s="1">
        <v>1.7030000000000001E-22</v>
      </c>
    </row>
    <row r="6398" spans="1:4" x14ac:dyDescent="0.45">
      <c r="A6398">
        <v>717.19244200000003</v>
      </c>
      <c r="B6398">
        <f t="shared" si="198"/>
        <v>13.943259039531261</v>
      </c>
      <c r="C6398" s="1">
        <f t="shared" si="199"/>
        <v>1.325E-4</v>
      </c>
      <c r="D6398" s="1">
        <v>1.3249999999999999E-22</v>
      </c>
    </row>
    <row r="6399" spans="1:4" x14ac:dyDescent="0.45">
      <c r="A6399">
        <v>717.19365300000004</v>
      </c>
      <c r="B6399">
        <f t="shared" si="198"/>
        <v>13.943235495978378</v>
      </c>
      <c r="C6399" s="1">
        <f t="shared" si="199"/>
        <v>1.116E-6</v>
      </c>
      <c r="D6399" s="1">
        <v>1.116E-24</v>
      </c>
    </row>
    <row r="6400" spans="1:4" x14ac:dyDescent="0.45">
      <c r="A6400">
        <v>717.19432500000005</v>
      </c>
      <c r="B6400">
        <f t="shared" si="198"/>
        <v>13.943222431382178</v>
      </c>
      <c r="C6400" s="1">
        <f t="shared" si="199"/>
        <v>1.099E-6</v>
      </c>
      <c r="D6400" s="1">
        <v>1.099E-24</v>
      </c>
    </row>
    <row r="6401" spans="1:4" x14ac:dyDescent="0.45">
      <c r="A6401">
        <v>717.20892200000003</v>
      </c>
      <c r="B6401">
        <f t="shared" si="198"/>
        <v>13.94293865184237</v>
      </c>
      <c r="C6401" s="1">
        <f t="shared" si="199"/>
        <v>2.825E-7</v>
      </c>
      <c r="D6401" s="1">
        <v>2.8249999999999998E-25</v>
      </c>
    </row>
    <row r="6402" spans="1:4" x14ac:dyDescent="0.45">
      <c r="A6402">
        <v>717.20981200000006</v>
      </c>
      <c r="B6402">
        <f t="shared" si="198"/>
        <v>13.942921349770936</v>
      </c>
      <c r="C6402" s="1">
        <f t="shared" si="199"/>
        <v>6.6840000000000003E-7</v>
      </c>
      <c r="D6402" s="1">
        <v>6.6840000000000004E-25</v>
      </c>
    </row>
    <row r="6403" spans="1:4" x14ac:dyDescent="0.45">
      <c r="A6403">
        <v>717.21178299999997</v>
      </c>
      <c r="B6403">
        <f t="shared" si="198"/>
        <v>13.942883032639747</v>
      </c>
      <c r="C6403" s="1">
        <f t="shared" si="199"/>
        <v>1.3329999999999999E-4</v>
      </c>
      <c r="D6403" s="1">
        <v>1.333E-22</v>
      </c>
    </row>
    <row r="6404" spans="1:4" x14ac:dyDescent="0.45">
      <c r="A6404">
        <v>717.21242199999995</v>
      </c>
      <c r="B6404">
        <f t="shared" si="198"/>
        <v>13.94287061023603</v>
      </c>
      <c r="C6404" s="1">
        <f t="shared" si="199"/>
        <v>1.719E-4</v>
      </c>
      <c r="D6404" s="1">
        <v>1.7189999999999999E-22</v>
      </c>
    </row>
    <row r="6405" spans="1:4" x14ac:dyDescent="0.45">
      <c r="A6405">
        <v>717.21364600000004</v>
      </c>
      <c r="B6405">
        <f t="shared" si="198"/>
        <v>13.942846815270995</v>
      </c>
      <c r="C6405" s="1">
        <f t="shared" si="199"/>
        <v>1.5350000000000002E-4</v>
      </c>
      <c r="D6405" s="1">
        <v>1.5350000000000001E-22</v>
      </c>
    </row>
    <row r="6406" spans="1:4" x14ac:dyDescent="0.45">
      <c r="A6406">
        <v>717.21559000000002</v>
      </c>
      <c r="B6406">
        <f t="shared" ref="B6406:B6469" si="200">(1/(A6406))*10000</f>
        <v>13.942809023434641</v>
      </c>
      <c r="C6406" s="1">
        <f t="shared" si="199"/>
        <v>1.13E-6</v>
      </c>
      <c r="D6406" s="1">
        <v>1.1299999999999999E-24</v>
      </c>
    </row>
    <row r="6407" spans="1:4" x14ac:dyDescent="0.45">
      <c r="A6407">
        <v>717.21845099999996</v>
      </c>
      <c r="B6407">
        <f t="shared" si="200"/>
        <v>13.942753405266203</v>
      </c>
      <c r="C6407" s="1">
        <f t="shared" ref="C6407:C6470" si="201">D6407*10^18</f>
        <v>3.3130000000000003E-5</v>
      </c>
      <c r="D6407" s="1">
        <v>3.3130000000000002E-23</v>
      </c>
    </row>
    <row r="6408" spans="1:4" x14ac:dyDescent="0.45">
      <c r="A6408">
        <v>717.22033399999998</v>
      </c>
      <c r="B6408">
        <f t="shared" si="200"/>
        <v>13.94271679977216</v>
      </c>
      <c r="C6408" s="1">
        <f t="shared" si="201"/>
        <v>6.0989999999999998E-7</v>
      </c>
      <c r="D6408" s="1">
        <v>6.0990000000000002E-25</v>
      </c>
    </row>
    <row r="6409" spans="1:4" x14ac:dyDescent="0.45">
      <c r="A6409">
        <v>717.22294299999999</v>
      </c>
      <c r="B6409">
        <f t="shared" si="200"/>
        <v>13.942666081165783</v>
      </c>
      <c r="C6409" s="1">
        <f t="shared" si="201"/>
        <v>8.3400000000000015E-6</v>
      </c>
      <c r="D6409" s="1">
        <v>8.3400000000000006E-24</v>
      </c>
    </row>
    <row r="6410" spans="1:4" x14ac:dyDescent="0.45">
      <c r="A6410">
        <v>717.22484299999996</v>
      </c>
      <c r="B6410">
        <f t="shared" si="200"/>
        <v>13.942629145655514</v>
      </c>
      <c r="C6410" s="1">
        <f t="shared" si="201"/>
        <v>2.6890000000000003E-7</v>
      </c>
      <c r="D6410" s="1">
        <v>2.6890000000000002E-25</v>
      </c>
    </row>
    <row r="6411" spans="1:4" x14ac:dyDescent="0.45">
      <c r="A6411">
        <v>717.35179100000005</v>
      </c>
      <c r="B6411">
        <f t="shared" si="200"/>
        <v>13.940161752520108</v>
      </c>
      <c r="C6411" s="1">
        <f t="shared" si="201"/>
        <v>1.2710000000000001E-9</v>
      </c>
      <c r="D6411" s="1">
        <v>1.2710000000000001E-27</v>
      </c>
    </row>
    <row r="6412" spans="1:4" x14ac:dyDescent="0.45">
      <c r="A6412">
        <v>717.36168499999997</v>
      </c>
      <c r="B6412">
        <f t="shared" si="200"/>
        <v>13.939969486940189</v>
      </c>
      <c r="C6412" s="1">
        <f t="shared" si="201"/>
        <v>1.3129999999999999E-9</v>
      </c>
      <c r="D6412" s="1">
        <v>1.313E-27</v>
      </c>
    </row>
    <row r="6413" spans="1:4" x14ac:dyDescent="0.45">
      <c r="A6413">
        <v>717.38728500000002</v>
      </c>
      <c r="B6413">
        <f t="shared" si="200"/>
        <v>13.939472038454097</v>
      </c>
      <c r="C6413" s="1">
        <f t="shared" si="201"/>
        <v>7.9229999999999991E-7</v>
      </c>
      <c r="D6413" s="1">
        <v>7.9229999999999996E-25</v>
      </c>
    </row>
    <row r="6414" spans="1:4" x14ac:dyDescent="0.45">
      <c r="A6414">
        <v>717.39283399999999</v>
      </c>
      <c r="B6414">
        <f t="shared" si="200"/>
        <v>13.939364217290189</v>
      </c>
      <c r="C6414" s="1">
        <f t="shared" si="201"/>
        <v>6.4300000000000003E-7</v>
      </c>
      <c r="D6414" s="1">
        <v>6.4300000000000002E-25</v>
      </c>
    </row>
    <row r="6415" spans="1:4" x14ac:dyDescent="0.45">
      <c r="A6415">
        <v>717.39747</v>
      </c>
      <c r="B6415">
        <f t="shared" si="200"/>
        <v>13.939274137668759</v>
      </c>
      <c r="C6415" s="1">
        <f t="shared" si="201"/>
        <v>5.6449999999999995E-7</v>
      </c>
      <c r="D6415" s="1">
        <v>5.6449999999999996E-25</v>
      </c>
    </row>
    <row r="6416" spans="1:4" x14ac:dyDescent="0.45">
      <c r="A6416">
        <v>717.41366100000005</v>
      </c>
      <c r="B6416">
        <f t="shared" si="200"/>
        <v>13.938959548192935</v>
      </c>
      <c r="C6416" s="1">
        <f t="shared" si="201"/>
        <v>1.5729999999999999E-8</v>
      </c>
      <c r="D6416" s="1">
        <v>1.5730000000000001E-26</v>
      </c>
    </row>
    <row r="6417" spans="1:4" x14ac:dyDescent="0.45">
      <c r="A6417">
        <v>717.46373400000004</v>
      </c>
      <c r="B6417">
        <f t="shared" si="200"/>
        <v>13.937986724775694</v>
      </c>
      <c r="C6417" s="1">
        <f t="shared" si="201"/>
        <v>5.3810000000000003E-10</v>
      </c>
      <c r="D6417" s="1">
        <v>5.3809999999999999E-28</v>
      </c>
    </row>
    <row r="6418" spans="1:4" x14ac:dyDescent="0.45">
      <c r="A6418">
        <v>717.46416399999998</v>
      </c>
      <c r="B6418">
        <f t="shared" si="200"/>
        <v>13.937978371279321</v>
      </c>
      <c r="C6418" s="1">
        <f t="shared" si="201"/>
        <v>5.2639999999999996E-10</v>
      </c>
      <c r="D6418" s="1">
        <v>5.264E-28</v>
      </c>
    </row>
    <row r="6419" spans="1:4" x14ac:dyDescent="0.45">
      <c r="A6419">
        <v>717.46457099999998</v>
      </c>
      <c r="B6419">
        <f t="shared" si="200"/>
        <v>13.937970464607096</v>
      </c>
      <c r="C6419" s="1">
        <f t="shared" si="201"/>
        <v>5.1659999999999995E-10</v>
      </c>
      <c r="D6419" s="1">
        <v>5.166E-28</v>
      </c>
    </row>
    <row r="6420" spans="1:4" x14ac:dyDescent="0.45">
      <c r="A6420">
        <v>717.51157699999999</v>
      </c>
      <c r="B6420">
        <f t="shared" si="200"/>
        <v>13.937057352873904</v>
      </c>
      <c r="C6420" s="1">
        <f t="shared" si="201"/>
        <v>8.7830000000000002E-7</v>
      </c>
      <c r="D6420" s="1">
        <v>8.7829999999999999E-25</v>
      </c>
    </row>
    <row r="6421" spans="1:4" x14ac:dyDescent="0.45">
      <c r="A6421">
        <v>717.51194299999997</v>
      </c>
      <c r="B6421">
        <f t="shared" si="200"/>
        <v>13.937050243636154</v>
      </c>
      <c r="C6421" s="1">
        <f t="shared" si="201"/>
        <v>8.7329999999999997E-7</v>
      </c>
      <c r="D6421" s="1">
        <v>8.7330000000000001E-25</v>
      </c>
    </row>
    <row r="6422" spans="1:4" x14ac:dyDescent="0.45">
      <c r="A6422">
        <v>717.51436999999999</v>
      </c>
      <c r="B6422">
        <f t="shared" si="200"/>
        <v>13.937003101415236</v>
      </c>
      <c r="C6422" s="1">
        <f t="shared" si="201"/>
        <v>2.0100000000000001E-5</v>
      </c>
      <c r="D6422" s="1">
        <v>2.01E-23</v>
      </c>
    </row>
    <row r="6423" spans="1:4" x14ac:dyDescent="0.45">
      <c r="A6423">
        <v>717.51447099999996</v>
      </c>
      <c r="B6423">
        <f t="shared" si="200"/>
        <v>13.937001139590953</v>
      </c>
      <c r="C6423" s="1">
        <f t="shared" si="201"/>
        <v>2.9360000000000003E-5</v>
      </c>
      <c r="D6423" s="1">
        <v>2.9360000000000002E-23</v>
      </c>
    </row>
    <row r="6424" spans="1:4" x14ac:dyDescent="0.45">
      <c r="A6424">
        <v>717.51450199999999</v>
      </c>
      <c r="B6424">
        <f t="shared" si="200"/>
        <v>13.937000537446975</v>
      </c>
      <c r="C6424" s="1">
        <f t="shared" si="201"/>
        <v>2.4300000000000001E-5</v>
      </c>
      <c r="D6424" s="1">
        <v>2.4300000000000001E-23</v>
      </c>
    </row>
    <row r="6425" spans="1:4" x14ac:dyDescent="0.45">
      <c r="A6425">
        <v>717.52123600000004</v>
      </c>
      <c r="B6425">
        <f t="shared" si="200"/>
        <v>13.936869737469346</v>
      </c>
      <c r="C6425" s="1">
        <f t="shared" si="201"/>
        <v>8.2929999999999992E-10</v>
      </c>
      <c r="D6425" s="1">
        <v>8.2929999999999992E-28</v>
      </c>
    </row>
    <row r="6426" spans="1:4" x14ac:dyDescent="0.45">
      <c r="A6426">
        <v>717.53901099999996</v>
      </c>
      <c r="B6426">
        <f t="shared" si="200"/>
        <v>13.936524490931129</v>
      </c>
      <c r="C6426" s="1">
        <f t="shared" si="201"/>
        <v>1.425E-8</v>
      </c>
      <c r="D6426" s="1">
        <v>1.425E-26</v>
      </c>
    </row>
    <row r="6427" spans="1:4" x14ac:dyDescent="0.45">
      <c r="A6427">
        <v>717.54011800000001</v>
      </c>
      <c r="B6427">
        <f t="shared" si="200"/>
        <v>13.936502990066961</v>
      </c>
      <c r="C6427" s="1">
        <f t="shared" si="201"/>
        <v>4.072E-9</v>
      </c>
      <c r="D6427" s="1">
        <v>4.0720000000000003E-27</v>
      </c>
    </row>
    <row r="6428" spans="1:4" x14ac:dyDescent="0.45">
      <c r="A6428">
        <v>717.54023500000005</v>
      </c>
      <c r="B6428">
        <f t="shared" si="200"/>
        <v>13.936500717621778</v>
      </c>
      <c r="C6428" s="1">
        <f t="shared" si="201"/>
        <v>3.9919999999999994E-9</v>
      </c>
      <c r="D6428" s="1">
        <v>3.9919999999999997E-27</v>
      </c>
    </row>
    <row r="6429" spans="1:4" x14ac:dyDescent="0.45">
      <c r="A6429">
        <v>717.54031899999995</v>
      </c>
      <c r="B6429">
        <f t="shared" si="200"/>
        <v>13.936499086123133</v>
      </c>
      <c r="C6429" s="1">
        <f t="shared" si="201"/>
        <v>3.9110000000000002E-9</v>
      </c>
      <c r="D6429" s="1">
        <v>3.9109999999999999E-27</v>
      </c>
    </row>
    <row r="6430" spans="1:4" x14ac:dyDescent="0.45">
      <c r="A6430">
        <v>717.54095099999995</v>
      </c>
      <c r="B6430">
        <f t="shared" si="200"/>
        <v>13.936486811050315</v>
      </c>
      <c r="C6430" s="1">
        <f t="shared" si="201"/>
        <v>5.0649999999999996E-10</v>
      </c>
      <c r="D6430" s="1">
        <v>5.0649999999999997E-28</v>
      </c>
    </row>
    <row r="6431" spans="1:4" x14ac:dyDescent="0.45">
      <c r="A6431">
        <v>717.54116899999997</v>
      </c>
      <c r="B6431">
        <f t="shared" si="200"/>
        <v>13.936482576932113</v>
      </c>
      <c r="C6431" s="1">
        <f t="shared" si="201"/>
        <v>5.1629999999999996E-10</v>
      </c>
      <c r="D6431" s="1">
        <v>5.1629999999999997E-28</v>
      </c>
    </row>
    <row r="6432" spans="1:4" x14ac:dyDescent="0.45">
      <c r="A6432">
        <v>717.54157299999997</v>
      </c>
      <c r="B6432">
        <f t="shared" si="200"/>
        <v>13.936474730224448</v>
      </c>
      <c r="C6432" s="1">
        <f t="shared" si="201"/>
        <v>5.2609999999999997E-10</v>
      </c>
      <c r="D6432" s="1">
        <v>5.2609999999999996E-28</v>
      </c>
    </row>
    <row r="6433" spans="1:4" x14ac:dyDescent="0.45">
      <c r="A6433">
        <v>717.54292099999998</v>
      </c>
      <c r="B6433">
        <f t="shared" si="200"/>
        <v>13.936448548699431</v>
      </c>
      <c r="C6433" s="1">
        <f t="shared" si="201"/>
        <v>3.9979999999999996E-9</v>
      </c>
      <c r="D6433" s="1">
        <v>3.9979999999999997E-27</v>
      </c>
    </row>
    <row r="6434" spans="1:4" x14ac:dyDescent="0.45">
      <c r="A6434">
        <v>717.54303300000004</v>
      </c>
      <c r="B6434">
        <f t="shared" si="200"/>
        <v>13.936446373384269</v>
      </c>
      <c r="C6434" s="1">
        <f t="shared" si="201"/>
        <v>4.0780000000000002E-9</v>
      </c>
      <c r="D6434" s="1">
        <v>4.0780000000000003E-27</v>
      </c>
    </row>
    <row r="6435" spans="1:4" x14ac:dyDescent="0.45">
      <c r="A6435">
        <v>717.54315799999995</v>
      </c>
      <c r="B6435">
        <f t="shared" si="200"/>
        <v>13.936443945577976</v>
      </c>
      <c r="C6435" s="1">
        <f t="shared" si="201"/>
        <v>4.1640000000000001E-9</v>
      </c>
      <c r="D6435" s="1">
        <v>4.1640000000000002E-27</v>
      </c>
    </row>
    <row r="6436" spans="1:4" x14ac:dyDescent="0.45">
      <c r="A6436">
        <v>717.56987200000003</v>
      </c>
      <c r="B6436">
        <f t="shared" si="200"/>
        <v>13.93592511364524</v>
      </c>
      <c r="C6436" s="1">
        <f t="shared" si="201"/>
        <v>8.0470000000000002E-10</v>
      </c>
      <c r="D6436" s="1">
        <v>8.0469999999999998E-28</v>
      </c>
    </row>
    <row r="6437" spans="1:4" x14ac:dyDescent="0.45">
      <c r="A6437">
        <v>717.72742100000005</v>
      </c>
      <c r="B6437">
        <f t="shared" si="200"/>
        <v>13.932866026028563</v>
      </c>
      <c r="C6437" s="1">
        <f t="shared" si="201"/>
        <v>2.6650000000000001E-5</v>
      </c>
      <c r="D6437" s="1">
        <v>2.665E-23</v>
      </c>
    </row>
    <row r="6438" spans="1:4" x14ac:dyDescent="0.45">
      <c r="A6438">
        <v>717.72765700000002</v>
      </c>
      <c r="B6438">
        <f t="shared" si="200"/>
        <v>13.932861444685834</v>
      </c>
      <c r="C6438" s="1">
        <f t="shared" si="201"/>
        <v>2.0990000000000001E-5</v>
      </c>
      <c r="D6438" s="1">
        <v>2.0989999999999999E-23</v>
      </c>
    </row>
    <row r="6439" spans="1:4" x14ac:dyDescent="0.45">
      <c r="A6439">
        <v>717.72797500000001</v>
      </c>
      <c r="B6439">
        <f t="shared" si="200"/>
        <v>13.932855271525399</v>
      </c>
      <c r="C6439" s="1">
        <f t="shared" si="201"/>
        <v>1.6529999999999999E-5</v>
      </c>
      <c r="D6439" s="1">
        <v>1.6530000000000001E-23</v>
      </c>
    </row>
    <row r="6440" spans="1:4" x14ac:dyDescent="0.45">
      <c r="A6440">
        <v>717.72986500000002</v>
      </c>
      <c r="B6440">
        <f t="shared" si="200"/>
        <v>13.932818582099825</v>
      </c>
      <c r="C6440" s="1">
        <f t="shared" si="201"/>
        <v>1.0760000000000002E-6</v>
      </c>
      <c r="D6440" s="1">
        <v>1.0760000000000001E-24</v>
      </c>
    </row>
    <row r="6441" spans="1:4" x14ac:dyDescent="0.45">
      <c r="A6441">
        <v>717.73004500000002</v>
      </c>
      <c r="B6441">
        <f t="shared" si="200"/>
        <v>13.932815087878897</v>
      </c>
      <c r="C6441" s="1">
        <f t="shared" si="201"/>
        <v>1.071E-6</v>
      </c>
      <c r="D6441" s="1">
        <v>1.0710000000000001E-24</v>
      </c>
    </row>
    <row r="6442" spans="1:4" x14ac:dyDescent="0.45">
      <c r="A6442">
        <v>717.75431300000002</v>
      </c>
      <c r="B6442">
        <f t="shared" si="200"/>
        <v>13.932344005294748</v>
      </c>
      <c r="C6442" s="1">
        <f t="shared" si="201"/>
        <v>1.31E-9</v>
      </c>
      <c r="D6442" s="1">
        <v>1.31E-27</v>
      </c>
    </row>
    <row r="6443" spans="1:4" x14ac:dyDescent="0.45">
      <c r="A6443">
        <v>717.75920499999995</v>
      </c>
      <c r="B6443">
        <f t="shared" si="200"/>
        <v>13.932249047227476</v>
      </c>
      <c r="C6443" s="1">
        <f t="shared" si="201"/>
        <v>1.3620000000000001E-9</v>
      </c>
      <c r="D6443" s="1">
        <v>1.362E-27</v>
      </c>
    </row>
    <row r="6444" spans="1:4" x14ac:dyDescent="0.45">
      <c r="A6444">
        <v>717.75974099999996</v>
      </c>
      <c r="B6444">
        <f t="shared" si="200"/>
        <v>13.932238643069841</v>
      </c>
      <c r="C6444" s="1">
        <f t="shared" si="201"/>
        <v>4.3860000000000004E-8</v>
      </c>
      <c r="D6444" s="1">
        <v>4.3860000000000001E-26</v>
      </c>
    </row>
    <row r="6445" spans="1:4" x14ac:dyDescent="0.45">
      <c r="A6445">
        <v>717.78969400000005</v>
      </c>
      <c r="B6445">
        <f t="shared" si="200"/>
        <v>13.931657257815129</v>
      </c>
      <c r="C6445" s="1">
        <f t="shared" si="201"/>
        <v>1.3629999999999999E-9</v>
      </c>
      <c r="D6445" s="1">
        <v>1.363E-27</v>
      </c>
    </row>
    <row r="6446" spans="1:4" x14ac:dyDescent="0.45">
      <c r="A6446">
        <v>717.79630999999995</v>
      </c>
      <c r="B6446">
        <f t="shared" si="200"/>
        <v>13.931528848344179</v>
      </c>
      <c r="C6446" s="1">
        <f t="shared" si="201"/>
        <v>4.3860000000000004E-8</v>
      </c>
      <c r="D6446" s="1">
        <v>4.3860000000000001E-26</v>
      </c>
    </row>
    <row r="6447" spans="1:4" x14ac:dyDescent="0.45">
      <c r="A6447">
        <v>717.79631400000005</v>
      </c>
      <c r="B6447">
        <f t="shared" si="200"/>
        <v>13.931528770709178</v>
      </c>
      <c r="C6447" s="1">
        <f t="shared" si="201"/>
        <v>4.4240000000000004E-8</v>
      </c>
      <c r="D6447" s="1">
        <v>4.4240000000000002E-26</v>
      </c>
    </row>
    <row r="6448" spans="1:4" x14ac:dyDescent="0.45">
      <c r="A6448">
        <v>717.79878399999996</v>
      </c>
      <c r="B6448">
        <f t="shared" si="200"/>
        <v>13.931480831263153</v>
      </c>
      <c r="C6448" s="1">
        <f t="shared" si="201"/>
        <v>1.8790000000000001E-5</v>
      </c>
      <c r="D6448" s="1">
        <v>1.8790000000000001E-23</v>
      </c>
    </row>
    <row r="6449" spans="1:4" x14ac:dyDescent="0.45">
      <c r="A6449">
        <v>717.79892600000005</v>
      </c>
      <c r="B6449">
        <f t="shared" si="200"/>
        <v>13.93147807524025</v>
      </c>
      <c r="C6449" s="1">
        <f t="shared" si="201"/>
        <v>1.7919999999999998E-5</v>
      </c>
      <c r="D6449" s="1">
        <v>1.7919999999999999E-23</v>
      </c>
    </row>
    <row r="6450" spans="1:4" x14ac:dyDescent="0.45">
      <c r="A6450">
        <v>717.79893900000002</v>
      </c>
      <c r="B6450">
        <f t="shared" si="200"/>
        <v>13.93147782292835</v>
      </c>
      <c r="C6450" s="1">
        <f t="shared" si="201"/>
        <v>1.7089999999999997E-5</v>
      </c>
      <c r="D6450" s="1">
        <v>1.7089999999999999E-23</v>
      </c>
    </row>
    <row r="6451" spans="1:4" x14ac:dyDescent="0.45">
      <c r="A6451">
        <v>717.81063500000005</v>
      </c>
      <c r="B6451">
        <f t="shared" si="200"/>
        <v>13.931250823554599</v>
      </c>
      <c r="C6451" s="1">
        <f t="shared" si="201"/>
        <v>1.3829999999999999E-7</v>
      </c>
      <c r="D6451" s="1">
        <v>1.383E-25</v>
      </c>
    </row>
    <row r="6452" spans="1:4" x14ac:dyDescent="0.45">
      <c r="A6452">
        <v>717.81088999999997</v>
      </c>
      <c r="B6452">
        <f t="shared" si="200"/>
        <v>13.931245874522745</v>
      </c>
      <c r="C6452" s="1">
        <f t="shared" si="201"/>
        <v>1.343E-7</v>
      </c>
      <c r="D6452" s="1">
        <v>1.3430000000000001E-25</v>
      </c>
    </row>
    <row r="6453" spans="1:4" x14ac:dyDescent="0.45">
      <c r="A6453">
        <v>717.810968</v>
      </c>
      <c r="B6453">
        <f t="shared" si="200"/>
        <v>13.931244360701941</v>
      </c>
      <c r="C6453" s="1">
        <f t="shared" si="201"/>
        <v>1.3019999999999999E-7</v>
      </c>
      <c r="D6453" s="1">
        <v>1.302E-25</v>
      </c>
    </row>
    <row r="6454" spans="1:4" x14ac:dyDescent="0.45">
      <c r="A6454">
        <v>717.84288600000002</v>
      </c>
      <c r="B6454">
        <f t="shared" si="200"/>
        <v>13.930624925075875</v>
      </c>
      <c r="C6454" s="1">
        <f t="shared" si="201"/>
        <v>3.5480000000000003E-7</v>
      </c>
      <c r="D6454" s="1">
        <v>3.5480000000000001E-25</v>
      </c>
    </row>
    <row r="6455" spans="1:4" x14ac:dyDescent="0.45">
      <c r="A6455">
        <v>717.84296099999995</v>
      </c>
      <c r="B6455">
        <f t="shared" si="200"/>
        <v>13.930623469608697</v>
      </c>
      <c r="C6455" s="1">
        <f t="shared" si="201"/>
        <v>3.467E-7</v>
      </c>
      <c r="D6455" s="1">
        <v>3.4669999999999998E-25</v>
      </c>
    </row>
    <row r="6456" spans="1:4" x14ac:dyDescent="0.45">
      <c r="A6456">
        <v>717.84303899999998</v>
      </c>
      <c r="B6456">
        <f t="shared" si="200"/>
        <v>13.930621955923154</v>
      </c>
      <c r="C6456" s="1">
        <f t="shared" si="201"/>
        <v>3.3860000000000003E-7</v>
      </c>
      <c r="D6456" s="1">
        <v>3.3860000000000001E-25</v>
      </c>
    </row>
    <row r="6457" spans="1:4" x14ac:dyDescent="0.45">
      <c r="A6457">
        <v>717.84899800000005</v>
      </c>
      <c r="B6457">
        <f t="shared" si="200"/>
        <v>13.930506315201402</v>
      </c>
      <c r="C6457" s="1">
        <f t="shared" si="201"/>
        <v>1.303E-7</v>
      </c>
      <c r="D6457" s="1">
        <v>1.303E-25</v>
      </c>
    </row>
    <row r="6458" spans="1:4" x14ac:dyDescent="0.45">
      <c r="A6458">
        <v>717.84907499999997</v>
      </c>
      <c r="B6458">
        <f t="shared" si="200"/>
        <v>13.930504820947217</v>
      </c>
      <c r="C6458" s="1">
        <f t="shared" si="201"/>
        <v>1.3440000000000001E-7</v>
      </c>
      <c r="D6458" s="1">
        <v>1.3440000000000001E-25</v>
      </c>
    </row>
    <row r="6459" spans="1:4" x14ac:dyDescent="0.45">
      <c r="A6459">
        <v>717.84933899999999</v>
      </c>
      <c r="B6459">
        <f t="shared" si="200"/>
        <v>13.930499697792436</v>
      </c>
      <c r="C6459" s="1">
        <f t="shared" si="201"/>
        <v>1.2730000000000001E-7</v>
      </c>
      <c r="D6459" s="1">
        <v>1.2730000000000001E-25</v>
      </c>
    </row>
    <row r="6460" spans="1:4" x14ac:dyDescent="0.45">
      <c r="A6460">
        <v>717.85168399999998</v>
      </c>
      <c r="B6460">
        <f t="shared" si="200"/>
        <v>13.930454191147374</v>
      </c>
      <c r="C6460" s="1">
        <f t="shared" si="201"/>
        <v>3.276E-7</v>
      </c>
      <c r="D6460" s="1">
        <v>3.2759999999999999E-25</v>
      </c>
    </row>
    <row r="6461" spans="1:4" x14ac:dyDescent="0.45">
      <c r="A6461">
        <v>717.85169499999995</v>
      </c>
      <c r="B6461">
        <f t="shared" si="200"/>
        <v>13.930453977684069</v>
      </c>
      <c r="C6461" s="1">
        <f t="shared" si="201"/>
        <v>3.3560000000000001E-7</v>
      </c>
      <c r="D6461" s="1">
        <v>3.3560000000000001E-25</v>
      </c>
    </row>
    <row r="6462" spans="1:4" x14ac:dyDescent="0.45">
      <c r="A6462">
        <v>717.85173099999997</v>
      </c>
      <c r="B6462">
        <f t="shared" si="200"/>
        <v>13.93045327907693</v>
      </c>
      <c r="C6462" s="1">
        <f t="shared" si="201"/>
        <v>3.4509999999999999E-7</v>
      </c>
      <c r="D6462" s="1">
        <v>3.4509999999999999E-25</v>
      </c>
    </row>
    <row r="6463" spans="1:4" x14ac:dyDescent="0.45">
      <c r="A6463">
        <v>717.85311799999999</v>
      </c>
      <c r="B6463">
        <f t="shared" si="200"/>
        <v>13.930426363349723</v>
      </c>
      <c r="C6463" s="1">
        <f t="shared" si="201"/>
        <v>1.7139999999999999E-5</v>
      </c>
      <c r="D6463" s="1">
        <v>1.7139999999999999E-23</v>
      </c>
    </row>
    <row r="6464" spans="1:4" x14ac:dyDescent="0.45">
      <c r="A6464">
        <v>717.85313099999996</v>
      </c>
      <c r="B6464">
        <f t="shared" si="200"/>
        <v>13.930426111075917</v>
      </c>
      <c r="C6464" s="1">
        <f t="shared" si="201"/>
        <v>1.8010000000000002E-5</v>
      </c>
      <c r="D6464" s="1">
        <v>1.8010000000000001E-23</v>
      </c>
    </row>
    <row r="6465" spans="1:4" x14ac:dyDescent="0.45">
      <c r="A6465">
        <v>717.85328800000002</v>
      </c>
      <c r="B6465">
        <f t="shared" si="200"/>
        <v>13.930423064385266</v>
      </c>
      <c r="C6465" s="1">
        <f t="shared" si="201"/>
        <v>1.6389999999999997E-5</v>
      </c>
      <c r="D6465" s="1">
        <v>1.6389999999999999E-23</v>
      </c>
    </row>
    <row r="6466" spans="1:4" x14ac:dyDescent="0.45">
      <c r="A6466">
        <v>717.85576800000001</v>
      </c>
      <c r="B6466">
        <f t="shared" si="200"/>
        <v>13.930374938493214</v>
      </c>
      <c r="C6466" s="1">
        <f t="shared" si="201"/>
        <v>3.8980000000000002E-8</v>
      </c>
      <c r="D6466" s="1">
        <v>3.8980000000000001E-26</v>
      </c>
    </row>
    <row r="6467" spans="1:4" x14ac:dyDescent="0.45">
      <c r="A6467">
        <v>717.855906</v>
      </c>
      <c r="B6467">
        <f t="shared" si="200"/>
        <v>13.930372260529957</v>
      </c>
      <c r="C6467" s="1">
        <f t="shared" si="201"/>
        <v>3.8980000000000002E-8</v>
      </c>
      <c r="D6467" s="1">
        <v>3.8980000000000001E-26</v>
      </c>
    </row>
    <row r="6468" spans="1:4" x14ac:dyDescent="0.45">
      <c r="A6468">
        <v>717.870272</v>
      </c>
      <c r="B6468">
        <f t="shared" si="200"/>
        <v>13.930093486306115</v>
      </c>
      <c r="C6468" s="1">
        <f t="shared" si="201"/>
        <v>1.3540000000000001E-9</v>
      </c>
      <c r="D6468" s="1">
        <v>1.354E-27</v>
      </c>
    </row>
    <row r="6469" spans="1:4" x14ac:dyDescent="0.45">
      <c r="A6469">
        <v>717.886032</v>
      </c>
      <c r="B6469">
        <f t="shared" si="200"/>
        <v>13.929787674152713</v>
      </c>
      <c r="C6469" s="1">
        <f t="shared" si="201"/>
        <v>1.9629999999999999E-9</v>
      </c>
      <c r="D6469" s="1">
        <v>1.9630000000000001E-27</v>
      </c>
    </row>
    <row r="6470" spans="1:4" x14ac:dyDescent="0.45">
      <c r="A6470">
        <v>717.89231700000005</v>
      </c>
      <c r="B6470">
        <f t="shared" ref="B6470:B6533" si="202">(1/(A6470))*10000</f>
        <v>13.929665721718539</v>
      </c>
      <c r="C6470" s="1">
        <f t="shared" si="201"/>
        <v>4.1249999999999995E-8</v>
      </c>
      <c r="D6470" s="1">
        <v>4.1249999999999998E-26</v>
      </c>
    </row>
    <row r="6471" spans="1:4" x14ac:dyDescent="0.45">
      <c r="A6471">
        <v>717.90000799999996</v>
      </c>
      <c r="B6471">
        <f t="shared" si="202"/>
        <v>13.929516490547249</v>
      </c>
      <c r="C6471" s="1">
        <f t="shared" ref="C6471:C6534" si="203">D6471*10^18</f>
        <v>7.3679999999999998E-7</v>
      </c>
      <c r="D6471" s="1">
        <v>7.3680000000000003E-25</v>
      </c>
    </row>
    <row r="6472" spans="1:4" x14ac:dyDescent="0.45">
      <c r="A6472">
        <v>717.90036299999997</v>
      </c>
      <c r="B6472">
        <f t="shared" si="202"/>
        <v>13.9295096024349</v>
      </c>
      <c r="C6472" s="1">
        <f t="shared" si="203"/>
        <v>7.1579999999999999E-7</v>
      </c>
      <c r="D6472" s="1">
        <v>7.1579999999999999E-25</v>
      </c>
    </row>
    <row r="6473" spans="1:4" x14ac:dyDescent="0.45">
      <c r="A6473">
        <v>717.90059900000006</v>
      </c>
      <c r="B6473">
        <f t="shared" si="202"/>
        <v>13.929505023299193</v>
      </c>
      <c r="C6473" s="1">
        <f t="shared" si="203"/>
        <v>6.9719999999999997E-7</v>
      </c>
      <c r="D6473" s="1">
        <v>6.9719999999999995E-25</v>
      </c>
    </row>
    <row r="6474" spans="1:4" x14ac:dyDescent="0.45">
      <c r="A6474">
        <v>717.93533000000002</v>
      </c>
      <c r="B6474">
        <f t="shared" si="202"/>
        <v>13.928831166450605</v>
      </c>
      <c r="C6474" s="1">
        <f t="shared" si="203"/>
        <v>1.8939999999999999E-9</v>
      </c>
      <c r="D6474" s="1">
        <v>1.894E-27</v>
      </c>
    </row>
    <row r="6475" spans="1:4" x14ac:dyDescent="0.45">
      <c r="A6475">
        <v>717.94938100000002</v>
      </c>
      <c r="B6475">
        <f t="shared" si="202"/>
        <v>13.928558565050144</v>
      </c>
      <c r="C6475" s="1">
        <f t="shared" si="203"/>
        <v>6.8059999999999999E-7</v>
      </c>
      <c r="D6475" s="1">
        <v>6.806E-25</v>
      </c>
    </row>
    <row r="6476" spans="1:4" x14ac:dyDescent="0.45">
      <c r="A6476">
        <v>717.94948299999999</v>
      </c>
      <c r="B6476">
        <f t="shared" si="202"/>
        <v>13.92855658620204</v>
      </c>
      <c r="C6476" s="1">
        <f t="shared" si="203"/>
        <v>6.9689999999999995E-7</v>
      </c>
      <c r="D6476" s="1">
        <v>6.9689999999999996E-25</v>
      </c>
    </row>
    <row r="6477" spans="1:4" x14ac:dyDescent="0.45">
      <c r="A6477">
        <v>717.94975199999999</v>
      </c>
      <c r="B6477">
        <f t="shared" si="202"/>
        <v>13.928551367477873</v>
      </c>
      <c r="C6477" s="1">
        <f t="shared" si="203"/>
        <v>7.1559999999999998E-7</v>
      </c>
      <c r="D6477" s="1">
        <v>7.1559999999999999E-25</v>
      </c>
    </row>
    <row r="6478" spans="1:4" x14ac:dyDescent="0.45">
      <c r="A6478">
        <v>718.00235999999995</v>
      </c>
      <c r="B6478">
        <f t="shared" si="202"/>
        <v>13.92753082315774</v>
      </c>
      <c r="C6478" s="1">
        <f t="shared" si="203"/>
        <v>1.4079999999999999E-9</v>
      </c>
      <c r="D6478" s="1">
        <v>1.4079999999999999E-27</v>
      </c>
    </row>
    <row r="6479" spans="1:4" x14ac:dyDescent="0.45">
      <c r="A6479">
        <v>718.00246900000002</v>
      </c>
      <c r="B6479">
        <f t="shared" si="202"/>
        <v>13.927528708818409</v>
      </c>
      <c r="C6479" s="1">
        <f t="shared" si="203"/>
        <v>1.3789999999999999E-9</v>
      </c>
      <c r="D6479" s="1">
        <v>1.3789999999999999E-27</v>
      </c>
    </row>
    <row r="6480" spans="1:4" x14ac:dyDescent="0.45">
      <c r="A6480">
        <v>718.00254299999995</v>
      </c>
      <c r="B6480">
        <f t="shared" si="202"/>
        <v>13.927527273395743</v>
      </c>
      <c r="C6480" s="1">
        <f t="shared" si="203"/>
        <v>1.353E-9</v>
      </c>
      <c r="D6480" s="1">
        <v>1.353E-27</v>
      </c>
    </row>
    <row r="6481" spans="1:4" x14ac:dyDescent="0.45">
      <c r="A6481">
        <v>718.005719</v>
      </c>
      <c r="B6481">
        <f t="shared" si="202"/>
        <v>13.927465666885588</v>
      </c>
      <c r="C6481" s="1">
        <f t="shared" si="203"/>
        <v>1.382E-9</v>
      </c>
      <c r="D6481" s="1">
        <v>1.3819999999999999E-27</v>
      </c>
    </row>
    <row r="6482" spans="1:4" x14ac:dyDescent="0.45">
      <c r="A6482">
        <v>718.00582399999996</v>
      </c>
      <c r="B6482">
        <f t="shared" si="202"/>
        <v>13.927463630155735</v>
      </c>
      <c r="C6482" s="1">
        <f t="shared" si="203"/>
        <v>1.4079999999999999E-9</v>
      </c>
      <c r="D6482" s="1">
        <v>1.4079999999999999E-27</v>
      </c>
    </row>
    <row r="6483" spans="1:4" x14ac:dyDescent="0.45">
      <c r="A6483">
        <v>718.00594899999999</v>
      </c>
      <c r="B6483">
        <f t="shared" si="202"/>
        <v>13.927461205478117</v>
      </c>
      <c r="C6483" s="1">
        <f t="shared" si="203"/>
        <v>1.4369999999999999E-9</v>
      </c>
      <c r="D6483" s="1">
        <v>1.4369999999999999E-27</v>
      </c>
    </row>
    <row r="6484" spans="1:4" x14ac:dyDescent="0.45">
      <c r="A6484">
        <v>718.08847000000003</v>
      </c>
      <c r="B6484">
        <f t="shared" si="202"/>
        <v>13.925860695131339</v>
      </c>
      <c r="C6484" s="1">
        <f t="shared" si="203"/>
        <v>5.9139999999999999E-8</v>
      </c>
      <c r="D6484" s="1">
        <v>5.914E-26</v>
      </c>
    </row>
    <row r="6485" spans="1:4" x14ac:dyDescent="0.45">
      <c r="A6485">
        <v>718.12469299999998</v>
      </c>
      <c r="B6485">
        <f t="shared" si="202"/>
        <v>13.925158259388807</v>
      </c>
      <c r="C6485" s="1">
        <f t="shared" si="203"/>
        <v>5.8659999999999997E-8</v>
      </c>
      <c r="D6485" s="1">
        <v>5.8659999999999999E-26</v>
      </c>
    </row>
    <row r="6486" spans="1:4" x14ac:dyDescent="0.45">
      <c r="A6486">
        <v>718.13196200000004</v>
      </c>
      <c r="B6486">
        <f t="shared" si="202"/>
        <v>13.925017307612887</v>
      </c>
      <c r="C6486" s="1">
        <f t="shared" si="203"/>
        <v>5.3360000000000003E-8</v>
      </c>
      <c r="D6486" s="1">
        <v>5.3360000000000003E-26</v>
      </c>
    </row>
    <row r="6487" spans="1:4" x14ac:dyDescent="0.45">
      <c r="A6487">
        <v>718.18840299999999</v>
      </c>
      <c r="B6487">
        <f t="shared" si="202"/>
        <v>13.923922968162993</v>
      </c>
      <c r="C6487" s="1">
        <f t="shared" si="203"/>
        <v>5.2310000000000003E-8</v>
      </c>
      <c r="D6487" s="1">
        <v>5.2310000000000006E-26</v>
      </c>
    </row>
    <row r="6488" spans="1:4" x14ac:dyDescent="0.45">
      <c r="A6488">
        <v>718.23866399999997</v>
      </c>
      <c r="B6488">
        <f t="shared" si="202"/>
        <v>13.922948598044284</v>
      </c>
      <c r="C6488" s="1">
        <f t="shared" si="203"/>
        <v>1.2410000000000001E-4</v>
      </c>
      <c r="D6488" s="1">
        <v>1.241E-22</v>
      </c>
    </row>
    <row r="6489" spans="1:4" x14ac:dyDescent="0.45">
      <c r="A6489">
        <v>718.23978699999998</v>
      </c>
      <c r="B6489">
        <f t="shared" si="202"/>
        <v>13.922926828892033</v>
      </c>
      <c r="C6489" s="1">
        <f t="shared" si="203"/>
        <v>1.7989999999999998E-8</v>
      </c>
      <c r="D6489" s="1">
        <v>1.7989999999999999E-26</v>
      </c>
    </row>
    <row r="6490" spans="1:4" x14ac:dyDescent="0.45">
      <c r="A6490">
        <v>718.24016099999994</v>
      </c>
      <c r="B6490">
        <f t="shared" si="202"/>
        <v>13.922919578984668</v>
      </c>
      <c r="C6490" s="1">
        <f t="shared" si="203"/>
        <v>1.5439999999999999E-4</v>
      </c>
      <c r="D6490" s="1">
        <v>1.5439999999999999E-22</v>
      </c>
    </row>
    <row r="6491" spans="1:4" x14ac:dyDescent="0.45">
      <c r="A6491">
        <v>718.24128900000005</v>
      </c>
      <c r="B6491">
        <f t="shared" si="202"/>
        <v>13.922897712999619</v>
      </c>
      <c r="C6491" s="1">
        <f t="shared" si="203"/>
        <v>1.2279999999999999E-6</v>
      </c>
      <c r="D6491" s="1">
        <v>1.228E-24</v>
      </c>
    </row>
    <row r="6492" spans="1:4" x14ac:dyDescent="0.45">
      <c r="A6492">
        <v>718.24131799999998</v>
      </c>
      <c r="B6492">
        <f t="shared" si="202"/>
        <v>13.922897150843111</v>
      </c>
      <c r="C6492" s="1">
        <f t="shared" si="203"/>
        <v>2.3299999999999997E-4</v>
      </c>
      <c r="D6492" s="1">
        <v>2.3299999999999998E-22</v>
      </c>
    </row>
    <row r="6493" spans="1:4" x14ac:dyDescent="0.45">
      <c r="A6493">
        <v>718.24393699999996</v>
      </c>
      <c r="B6493">
        <f t="shared" si="202"/>
        <v>13.92284638248189</v>
      </c>
      <c r="C6493" s="1">
        <f t="shared" si="203"/>
        <v>2.0980000000000001E-6</v>
      </c>
      <c r="D6493" s="1">
        <v>2.0979999999999999E-24</v>
      </c>
    </row>
    <row r="6494" spans="1:4" x14ac:dyDescent="0.45">
      <c r="A6494">
        <v>718.24619800000005</v>
      </c>
      <c r="B6494">
        <f t="shared" si="202"/>
        <v>13.922802554118078</v>
      </c>
      <c r="C6494" s="1">
        <f t="shared" si="203"/>
        <v>8.7449999999999998E-5</v>
      </c>
      <c r="D6494" s="1">
        <v>8.7449999999999998E-23</v>
      </c>
    </row>
    <row r="6495" spans="1:4" x14ac:dyDescent="0.45">
      <c r="A6495">
        <v>718.24882300000002</v>
      </c>
      <c r="B6495">
        <f t="shared" si="202"/>
        <v>13.922751670140919</v>
      </c>
      <c r="C6495" s="1">
        <f t="shared" si="203"/>
        <v>8.8209999999999999E-7</v>
      </c>
      <c r="D6495" s="1">
        <v>8.8209999999999998E-25</v>
      </c>
    </row>
    <row r="6496" spans="1:4" x14ac:dyDescent="0.45">
      <c r="A6496">
        <v>718.24994500000003</v>
      </c>
      <c r="B6496">
        <f t="shared" si="202"/>
        <v>13.922729920988715</v>
      </c>
      <c r="C6496" s="1">
        <f t="shared" si="203"/>
        <v>3.7659999999999995E-5</v>
      </c>
      <c r="D6496" s="1">
        <v>3.7659999999999998E-23</v>
      </c>
    </row>
    <row r="6497" spans="1:4" x14ac:dyDescent="0.45">
      <c r="A6497">
        <v>718.26818600000001</v>
      </c>
      <c r="B6497">
        <f t="shared" si="202"/>
        <v>13.922376342031107</v>
      </c>
      <c r="C6497" s="1">
        <f t="shared" si="203"/>
        <v>8.300999999999999E-7</v>
      </c>
      <c r="D6497" s="1">
        <v>8.3009999999999995E-25</v>
      </c>
    </row>
    <row r="6498" spans="1:4" x14ac:dyDescent="0.45">
      <c r="A6498">
        <v>718.27372100000002</v>
      </c>
      <c r="B6498">
        <f t="shared" si="202"/>
        <v>13.922269056534228</v>
      </c>
      <c r="C6498" s="1">
        <f t="shared" si="203"/>
        <v>7.1050000000000002E-7</v>
      </c>
      <c r="D6498" s="1">
        <v>7.1050000000000001E-25</v>
      </c>
    </row>
    <row r="6499" spans="1:4" x14ac:dyDescent="0.45">
      <c r="A6499">
        <v>718.27853300000004</v>
      </c>
      <c r="B6499">
        <f t="shared" si="202"/>
        <v>13.922175786367262</v>
      </c>
      <c r="C6499" s="1">
        <f t="shared" si="203"/>
        <v>6.5189999999999995E-7</v>
      </c>
      <c r="D6499" s="1">
        <v>6.5189999999999999E-25</v>
      </c>
    </row>
    <row r="6500" spans="1:4" x14ac:dyDescent="0.45">
      <c r="A6500">
        <v>718.28474500000004</v>
      </c>
      <c r="B6500">
        <f t="shared" si="202"/>
        <v>13.922055382089452</v>
      </c>
      <c r="C6500" s="1">
        <f t="shared" si="203"/>
        <v>3.8690000000000004E-5</v>
      </c>
      <c r="D6500" s="1">
        <v>3.8690000000000002E-23</v>
      </c>
    </row>
    <row r="6501" spans="1:4" x14ac:dyDescent="0.45">
      <c r="A6501">
        <v>718.28854799999999</v>
      </c>
      <c r="B6501">
        <f t="shared" si="202"/>
        <v>13.921981671354727</v>
      </c>
      <c r="C6501" s="1">
        <f t="shared" si="203"/>
        <v>8.9769999999999989E-5</v>
      </c>
      <c r="D6501" s="1">
        <v>8.9769999999999995E-23</v>
      </c>
    </row>
    <row r="6502" spans="1:4" x14ac:dyDescent="0.45">
      <c r="A6502">
        <v>718.28986899999995</v>
      </c>
      <c r="B6502">
        <f t="shared" si="202"/>
        <v>13.921956067571935</v>
      </c>
      <c r="C6502" s="1">
        <f t="shared" si="203"/>
        <v>8.5899999999999993E-10</v>
      </c>
      <c r="D6502" s="1">
        <v>8.5899999999999994E-28</v>
      </c>
    </row>
    <row r="6503" spans="1:4" x14ac:dyDescent="0.45">
      <c r="A6503">
        <v>718.29005700000005</v>
      </c>
      <c r="B6503">
        <f t="shared" si="202"/>
        <v>13.921952423740706</v>
      </c>
      <c r="C6503" s="1">
        <f t="shared" si="203"/>
        <v>8.4249999999999993E-10</v>
      </c>
      <c r="D6503" s="1">
        <v>8.4249999999999991E-28</v>
      </c>
    </row>
    <row r="6504" spans="1:4" x14ac:dyDescent="0.45">
      <c r="A6504">
        <v>718.29021299999999</v>
      </c>
      <c r="B6504">
        <f t="shared" si="202"/>
        <v>13.921949400137517</v>
      </c>
      <c r="C6504" s="1">
        <f t="shared" si="203"/>
        <v>8.2600000000000004E-10</v>
      </c>
      <c r="D6504" s="1">
        <v>8.2600000000000006E-28</v>
      </c>
    </row>
    <row r="6505" spans="1:4" x14ac:dyDescent="0.45">
      <c r="A6505">
        <v>718.29188899999997</v>
      </c>
      <c r="B6505">
        <f t="shared" si="202"/>
        <v>13.921916915868168</v>
      </c>
      <c r="C6505" s="1">
        <f t="shared" si="203"/>
        <v>2.7310000000000002E-6</v>
      </c>
      <c r="D6505" s="1">
        <v>2.7310000000000002E-24</v>
      </c>
    </row>
    <row r="6506" spans="1:4" x14ac:dyDescent="0.45">
      <c r="A6506">
        <v>718.29266500000006</v>
      </c>
      <c r="B6506">
        <f t="shared" si="202"/>
        <v>13.921901875470216</v>
      </c>
      <c r="C6506" s="1">
        <f t="shared" si="203"/>
        <v>1.729E-4</v>
      </c>
      <c r="D6506" s="1">
        <v>1.7290000000000001E-22</v>
      </c>
    </row>
    <row r="6507" spans="1:4" x14ac:dyDescent="0.45">
      <c r="A6507">
        <v>718.293407</v>
      </c>
      <c r="B6507">
        <f t="shared" si="202"/>
        <v>13.921887494089166</v>
      </c>
      <c r="C6507" s="1">
        <f t="shared" si="203"/>
        <v>2.5789999999999998E-6</v>
      </c>
      <c r="D6507" s="1">
        <v>2.5789999999999999E-24</v>
      </c>
    </row>
    <row r="6508" spans="1:4" x14ac:dyDescent="0.45">
      <c r="A6508">
        <v>718.29382099999998</v>
      </c>
      <c r="B6508">
        <f t="shared" si="202"/>
        <v>13.921879469989205</v>
      </c>
      <c r="C6508" s="1">
        <f t="shared" si="203"/>
        <v>5.8660000000000002E-7</v>
      </c>
      <c r="D6508" s="1">
        <v>5.8659999999999999E-25</v>
      </c>
    </row>
    <row r="6509" spans="1:4" x14ac:dyDescent="0.45">
      <c r="A6509">
        <v>718.29452900000001</v>
      </c>
      <c r="B6509">
        <f t="shared" si="202"/>
        <v>13.921865747636788</v>
      </c>
      <c r="C6509" s="1">
        <f t="shared" si="203"/>
        <v>1.54E-4</v>
      </c>
      <c r="D6509" s="1">
        <v>1.5399999999999999E-22</v>
      </c>
    </row>
    <row r="6510" spans="1:4" x14ac:dyDescent="0.45">
      <c r="A6510">
        <v>718.29608199999996</v>
      </c>
      <c r="B6510">
        <f t="shared" si="202"/>
        <v>13.921835647712751</v>
      </c>
      <c r="C6510" s="1">
        <f t="shared" si="203"/>
        <v>1.247E-4</v>
      </c>
      <c r="D6510" s="1">
        <v>1.2469999999999999E-22</v>
      </c>
    </row>
    <row r="6511" spans="1:4" x14ac:dyDescent="0.45">
      <c r="A6511">
        <v>718.31310299999996</v>
      </c>
      <c r="B6511">
        <f t="shared" si="202"/>
        <v>13.921505758749888</v>
      </c>
      <c r="C6511" s="1">
        <f t="shared" si="203"/>
        <v>8.0910000000000003E-10</v>
      </c>
      <c r="D6511" s="1">
        <v>8.0910000000000004E-28</v>
      </c>
    </row>
    <row r="6512" spans="1:4" x14ac:dyDescent="0.45">
      <c r="A6512">
        <v>718.31319499999995</v>
      </c>
      <c r="B6512">
        <f t="shared" si="202"/>
        <v>13.921503975713547</v>
      </c>
      <c r="C6512" s="1">
        <f t="shared" si="203"/>
        <v>8.2560000000000002E-10</v>
      </c>
      <c r="D6512" s="1">
        <v>8.2560000000000007E-28</v>
      </c>
    </row>
    <row r="6513" spans="1:4" x14ac:dyDescent="0.45">
      <c r="A6513">
        <v>718.31337099999996</v>
      </c>
      <c r="B6513">
        <f t="shared" si="202"/>
        <v>13.921500564688779</v>
      </c>
      <c r="C6513" s="1">
        <f t="shared" si="203"/>
        <v>8.4220000000000005E-10</v>
      </c>
      <c r="D6513" s="1">
        <v>8.4220000000000005E-28</v>
      </c>
    </row>
    <row r="6514" spans="1:4" x14ac:dyDescent="0.45">
      <c r="A6514">
        <v>718.34915999999998</v>
      </c>
      <c r="B6514">
        <f t="shared" si="202"/>
        <v>13.9208069791576</v>
      </c>
      <c r="C6514" s="1">
        <f t="shared" si="203"/>
        <v>1.6429999999999999E-8</v>
      </c>
      <c r="D6514" s="1">
        <v>1.6429999999999999E-26</v>
      </c>
    </row>
    <row r="6515" spans="1:4" x14ac:dyDescent="0.45">
      <c r="A6515">
        <v>718.37045899999998</v>
      </c>
      <c r="B6515">
        <f t="shared" si="202"/>
        <v>13.920394240487553</v>
      </c>
      <c r="C6515" s="1">
        <f t="shared" si="203"/>
        <v>1.0110000000000001E-6</v>
      </c>
      <c r="D6515" s="1">
        <v>1.0110000000000001E-24</v>
      </c>
    </row>
    <row r="6516" spans="1:4" x14ac:dyDescent="0.45">
      <c r="A6516">
        <v>718.37075900000002</v>
      </c>
      <c r="B6516">
        <f t="shared" si="202"/>
        <v>13.920388427168707</v>
      </c>
      <c r="C6516" s="1">
        <f t="shared" si="203"/>
        <v>1.003E-6</v>
      </c>
      <c r="D6516" s="1">
        <v>1.0029999999999999E-24</v>
      </c>
    </row>
    <row r="6517" spans="1:4" x14ac:dyDescent="0.45">
      <c r="A6517">
        <v>718.37324899999999</v>
      </c>
      <c r="B6517">
        <f t="shared" si="202"/>
        <v>13.920340176809674</v>
      </c>
      <c r="C6517" s="1">
        <f t="shared" si="203"/>
        <v>3.345E-5</v>
      </c>
      <c r="D6517" s="1">
        <v>3.3450000000000001E-23</v>
      </c>
    </row>
    <row r="6518" spans="1:4" x14ac:dyDescent="0.45">
      <c r="A6518">
        <v>718.37329099999999</v>
      </c>
      <c r="B6518">
        <f t="shared" si="202"/>
        <v>13.920339362951065</v>
      </c>
      <c r="C6518" s="1">
        <f t="shared" si="203"/>
        <v>4.5649999999999998E-5</v>
      </c>
      <c r="D6518" s="1">
        <v>4.5649999999999997E-23</v>
      </c>
    </row>
    <row r="6519" spans="1:4" x14ac:dyDescent="0.45">
      <c r="A6519">
        <v>718.37334399999997</v>
      </c>
      <c r="B6519">
        <f t="shared" si="202"/>
        <v>13.920338335939146</v>
      </c>
      <c r="C6519" s="1">
        <f t="shared" si="203"/>
        <v>3.9060000000000002E-5</v>
      </c>
      <c r="D6519" s="1">
        <v>3.9059999999999999E-23</v>
      </c>
    </row>
    <row r="6520" spans="1:4" x14ac:dyDescent="0.45">
      <c r="A6520">
        <v>718.42760899999996</v>
      </c>
      <c r="B6520">
        <f t="shared" si="202"/>
        <v>13.919286890880054</v>
      </c>
      <c r="C6520" s="1">
        <f t="shared" si="203"/>
        <v>1.659E-9</v>
      </c>
      <c r="D6520" s="1">
        <v>1.659E-27</v>
      </c>
    </row>
    <row r="6521" spans="1:4" x14ac:dyDescent="0.45">
      <c r="A6521">
        <v>718.45128499999998</v>
      </c>
      <c r="B6521">
        <f t="shared" si="202"/>
        <v>13.918828191670643</v>
      </c>
      <c r="C6521" s="1">
        <f t="shared" si="203"/>
        <v>4.6440000000000002E-10</v>
      </c>
      <c r="D6521" s="1">
        <v>4.6440000000000003E-28</v>
      </c>
    </row>
    <row r="6522" spans="1:4" x14ac:dyDescent="0.45">
      <c r="A6522">
        <v>718.45138799999995</v>
      </c>
      <c r="B6522">
        <f t="shared" si="202"/>
        <v>13.918826196213015</v>
      </c>
      <c r="C6522" s="1">
        <f t="shared" si="203"/>
        <v>4.5580000000000002E-10</v>
      </c>
      <c r="D6522" s="1">
        <v>4.558E-28</v>
      </c>
    </row>
    <row r="6523" spans="1:4" x14ac:dyDescent="0.45">
      <c r="A6523">
        <v>718.45145600000001</v>
      </c>
      <c r="B6523">
        <f t="shared" si="202"/>
        <v>13.918824878823823</v>
      </c>
      <c r="C6523" s="1">
        <f t="shared" si="203"/>
        <v>4.4710000000000004E-10</v>
      </c>
      <c r="D6523" s="1">
        <v>4.4710000000000002E-28</v>
      </c>
    </row>
    <row r="6524" spans="1:4" x14ac:dyDescent="0.45">
      <c r="A6524">
        <v>718.454835</v>
      </c>
      <c r="B6524">
        <f t="shared" si="202"/>
        <v>13.918759416519201</v>
      </c>
      <c r="C6524" s="1">
        <f t="shared" si="203"/>
        <v>4.571E-10</v>
      </c>
      <c r="D6524" s="1">
        <v>4.5710000000000001E-28</v>
      </c>
    </row>
    <row r="6525" spans="1:4" x14ac:dyDescent="0.45">
      <c r="A6525">
        <v>718.45493399999998</v>
      </c>
      <c r="B6525">
        <f t="shared" si="202"/>
        <v>13.918757498574017</v>
      </c>
      <c r="C6525" s="1">
        <f t="shared" si="203"/>
        <v>4.6579999999999998E-10</v>
      </c>
      <c r="D6525" s="1">
        <v>4.6579999999999999E-28</v>
      </c>
    </row>
    <row r="6526" spans="1:4" x14ac:dyDescent="0.45">
      <c r="A6526">
        <v>718.45505000000003</v>
      </c>
      <c r="B6526">
        <f t="shared" si="202"/>
        <v>13.918755251285379</v>
      </c>
      <c r="C6526" s="1">
        <f t="shared" si="203"/>
        <v>4.7440000000000004E-10</v>
      </c>
      <c r="D6526" s="1">
        <v>4.7440000000000002E-28</v>
      </c>
    </row>
    <row r="6527" spans="1:4" x14ac:dyDescent="0.45">
      <c r="A6527">
        <v>718.47509100000002</v>
      </c>
      <c r="B6527">
        <f t="shared" si="202"/>
        <v>13.918367004319709</v>
      </c>
      <c r="C6527" s="1">
        <f t="shared" si="203"/>
        <v>1.6069999999999999E-9</v>
      </c>
      <c r="D6527" s="1">
        <v>1.607E-27</v>
      </c>
    </row>
    <row r="6528" spans="1:4" x14ac:dyDescent="0.45">
      <c r="A6528">
        <v>718.478972</v>
      </c>
      <c r="B6528">
        <f t="shared" si="202"/>
        <v>13.918291821628985</v>
      </c>
      <c r="C6528" s="1">
        <f t="shared" si="203"/>
        <v>5.2020000000000003E-6</v>
      </c>
      <c r="D6528" s="1">
        <v>5.2020000000000003E-24</v>
      </c>
    </row>
    <row r="6529" spans="1:4" x14ac:dyDescent="0.45">
      <c r="A6529">
        <v>718.47909400000003</v>
      </c>
      <c r="B6529">
        <f t="shared" si="202"/>
        <v>13.918289458259448</v>
      </c>
      <c r="C6529" s="1">
        <f t="shared" si="203"/>
        <v>5.0429999999999998E-6</v>
      </c>
      <c r="D6529" s="1">
        <v>5.0430000000000002E-24</v>
      </c>
    </row>
    <row r="6530" spans="1:4" x14ac:dyDescent="0.45">
      <c r="A6530">
        <v>718.47916299999997</v>
      </c>
      <c r="B6530">
        <f t="shared" si="202"/>
        <v>13.918288121599987</v>
      </c>
      <c r="C6530" s="1">
        <f t="shared" si="203"/>
        <v>4.8930000000000004E-6</v>
      </c>
      <c r="D6530" s="1">
        <v>4.8930000000000003E-24</v>
      </c>
    </row>
    <row r="6531" spans="1:4" x14ac:dyDescent="0.45">
      <c r="A6531">
        <v>718.48949500000003</v>
      </c>
      <c r="B6531">
        <f t="shared" si="202"/>
        <v>13.918087974271634</v>
      </c>
      <c r="C6531" s="1">
        <f t="shared" si="203"/>
        <v>5.0549999999999999E-6</v>
      </c>
      <c r="D6531" s="1">
        <v>5.0550000000000002E-24</v>
      </c>
    </row>
    <row r="6532" spans="1:4" x14ac:dyDescent="0.45">
      <c r="A6532">
        <v>718.48961299999996</v>
      </c>
      <c r="B6532">
        <f t="shared" si="202"/>
        <v>13.918085688456573</v>
      </c>
      <c r="C6532" s="1">
        <f t="shared" si="203"/>
        <v>5.2140000000000004E-6</v>
      </c>
      <c r="D6532" s="1">
        <v>5.2140000000000003E-24</v>
      </c>
    </row>
    <row r="6533" spans="1:4" x14ac:dyDescent="0.45">
      <c r="A6533">
        <v>718.48972000000003</v>
      </c>
      <c r="B6533">
        <f t="shared" si="202"/>
        <v>13.918083615726609</v>
      </c>
      <c r="C6533" s="1">
        <f t="shared" si="203"/>
        <v>5.3730000000000001E-6</v>
      </c>
      <c r="D6533" s="1">
        <v>5.3729999999999997E-24</v>
      </c>
    </row>
    <row r="6534" spans="1:4" x14ac:dyDescent="0.45">
      <c r="A6534">
        <v>718.53884900000003</v>
      </c>
      <c r="B6534">
        <f t="shared" ref="B6534:B6597" si="204">(1/(A6534))*10000</f>
        <v>13.917131987946275</v>
      </c>
      <c r="C6534" s="1">
        <f t="shared" si="203"/>
        <v>4.1109999999999998E-5</v>
      </c>
      <c r="D6534" s="1">
        <v>4.1109999999999999E-23</v>
      </c>
    </row>
    <row r="6535" spans="1:4" x14ac:dyDescent="0.45">
      <c r="A6535">
        <v>718.538994</v>
      </c>
      <c r="B6535">
        <f t="shared" si="204"/>
        <v>13.917129179491683</v>
      </c>
      <c r="C6535" s="1">
        <f t="shared" ref="C6535:C6598" si="205">D6535*10^18</f>
        <v>3.4260000000000001E-5</v>
      </c>
      <c r="D6535" s="1">
        <v>3.4260000000000001E-23</v>
      </c>
    </row>
    <row r="6536" spans="1:4" x14ac:dyDescent="0.45">
      <c r="A6536">
        <v>718.53923199999997</v>
      </c>
      <c r="B6536">
        <f t="shared" si="204"/>
        <v>13.917124569754879</v>
      </c>
      <c r="C6536" s="1">
        <f t="shared" si="205"/>
        <v>2.8380000000000003E-5</v>
      </c>
      <c r="D6536" s="1">
        <v>2.8380000000000001E-23</v>
      </c>
    </row>
    <row r="6537" spans="1:4" x14ac:dyDescent="0.45">
      <c r="A6537">
        <v>718.54131500000005</v>
      </c>
      <c r="B6537">
        <f t="shared" si="204"/>
        <v>13.917084225003819</v>
      </c>
      <c r="C6537" s="1">
        <f t="shared" si="205"/>
        <v>1.1519999999999999E-6</v>
      </c>
      <c r="D6537" s="1">
        <v>1.152E-24</v>
      </c>
    </row>
    <row r="6538" spans="1:4" x14ac:dyDescent="0.45">
      <c r="A6538">
        <v>718.54150000000004</v>
      </c>
      <c r="B6538">
        <f t="shared" si="204"/>
        <v>13.917080641827924</v>
      </c>
      <c r="C6538" s="1">
        <f t="shared" si="205"/>
        <v>1.1480000000000001E-6</v>
      </c>
      <c r="D6538" s="1">
        <v>1.1480000000000001E-24</v>
      </c>
    </row>
    <row r="6539" spans="1:4" x14ac:dyDescent="0.45">
      <c r="A6539">
        <v>718.58876899999996</v>
      </c>
      <c r="B6539">
        <f t="shared" si="204"/>
        <v>13.916165171793828</v>
      </c>
      <c r="C6539" s="1">
        <f t="shared" si="205"/>
        <v>7.7540000000000003E-10</v>
      </c>
      <c r="D6539" s="1">
        <v>7.7540000000000004E-28</v>
      </c>
    </row>
    <row r="6540" spans="1:4" x14ac:dyDescent="0.45">
      <c r="A6540">
        <v>718.59393799999998</v>
      </c>
      <c r="B6540">
        <f t="shared" si="204"/>
        <v>13.916065069839206</v>
      </c>
      <c r="C6540" s="1">
        <f t="shared" si="205"/>
        <v>1.4620000000000001E-9</v>
      </c>
      <c r="D6540" s="1">
        <v>1.462E-27</v>
      </c>
    </row>
    <row r="6541" spans="1:4" x14ac:dyDescent="0.45">
      <c r="A6541">
        <v>718.59577100000001</v>
      </c>
      <c r="B6541">
        <f t="shared" si="204"/>
        <v>13.916029572626025</v>
      </c>
      <c r="C6541" s="1">
        <f t="shared" si="205"/>
        <v>3.6040000000000004E-8</v>
      </c>
      <c r="D6541" s="1">
        <v>3.6040000000000002E-26</v>
      </c>
    </row>
    <row r="6542" spans="1:4" x14ac:dyDescent="0.45">
      <c r="A6542">
        <v>718.60103200000003</v>
      </c>
      <c r="B6542">
        <f t="shared" si="204"/>
        <v>13.915927691013946</v>
      </c>
      <c r="C6542" s="1">
        <f t="shared" si="205"/>
        <v>4.9030000000000003E-8</v>
      </c>
      <c r="D6542" s="1">
        <v>4.9030000000000001E-26</v>
      </c>
    </row>
    <row r="6543" spans="1:4" x14ac:dyDescent="0.45">
      <c r="A6543">
        <v>718.61150999999995</v>
      </c>
      <c r="B6543">
        <f t="shared" si="204"/>
        <v>13.915724784313573</v>
      </c>
      <c r="C6543" s="1">
        <f t="shared" si="205"/>
        <v>9.5659999999999998E-8</v>
      </c>
      <c r="D6543" s="1">
        <v>9.5659999999999998E-26</v>
      </c>
    </row>
    <row r="6544" spans="1:4" x14ac:dyDescent="0.45">
      <c r="A6544">
        <v>718.61153899999999</v>
      </c>
      <c r="B6544">
        <f t="shared" si="204"/>
        <v>13.915724222736145</v>
      </c>
      <c r="C6544" s="1">
        <f t="shared" si="205"/>
        <v>5.3689999999999998E-6</v>
      </c>
      <c r="D6544" s="1">
        <v>5.3689999999999997E-24</v>
      </c>
    </row>
    <row r="6545" spans="1:4" x14ac:dyDescent="0.45">
      <c r="A6545">
        <v>718.61181899999997</v>
      </c>
      <c r="B6545">
        <f t="shared" si="204"/>
        <v>13.9157188006116</v>
      </c>
      <c r="C6545" s="1">
        <f t="shared" si="205"/>
        <v>9.2550000000000005E-8</v>
      </c>
      <c r="D6545" s="1">
        <v>9.2550000000000002E-26</v>
      </c>
    </row>
    <row r="6546" spans="1:4" x14ac:dyDescent="0.45">
      <c r="A6546">
        <v>718.61193200000002</v>
      </c>
      <c r="B6546">
        <f t="shared" si="204"/>
        <v>13.915716612398247</v>
      </c>
      <c r="C6546" s="1">
        <f t="shared" si="205"/>
        <v>8.9439999999999999E-8</v>
      </c>
      <c r="D6546" s="1">
        <v>8.9439999999999995E-26</v>
      </c>
    </row>
    <row r="6547" spans="1:4" x14ac:dyDescent="0.45">
      <c r="A6547">
        <v>718.61667799999998</v>
      </c>
      <c r="B6547">
        <f t="shared" si="204"/>
        <v>13.915624708058891</v>
      </c>
      <c r="C6547" s="1">
        <f t="shared" si="205"/>
        <v>1.592E-5</v>
      </c>
      <c r="D6547" s="1">
        <v>1.5919999999999999E-23</v>
      </c>
    </row>
    <row r="6548" spans="1:4" x14ac:dyDescent="0.45">
      <c r="A6548">
        <v>718.62518299999999</v>
      </c>
      <c r="B6548">
        <f t="shared" si="204"/>
        <v>13.915460015266401</v>
      </c>
      <c r="C6548" s="1">
        <f t="shared" si="205"/>
        <v>2.3229999999999998E-4</v>
      </c>
      <c r="D6548" s="1">
        <v>2.3229999999999999E-22</v>
      </c>
    </row>
    <row r="6549" spans="1:4" x14ac:dyDescent="0.45">
      <c r="A6549">
        <v>718.62548000000004</v>
      </c>
      <c r="B6549">
        <f t="shared" si="204"/>
        <v>13.915454264159962</v>
      </c>
      <c r="C6549" s="1">
        <f t="shared" si="205"/>
        <v>2.073E-4</v>
      </c>
      <c r="D6549" s="1">
        <v>2.073E-22</v>
      </c>
    </row>
    <row r="6550" spans="1:4" x14ac:dyDescent="0.45">
      <c r="A6550">
        <v>718.62564199999997</v>
      </c>
      <c r="B6550">
        <f t="shared" si="204"/>
        <v>13.915451127194819</v>
      </c>
      <c r="C6550" s="1">
        <f t="shared" si="205"/>
        <v>1.7899999999999999E-4</v>
      </c>
      <c r="D6550" s="1">
        <v>1.79E-22</v>
      </c>
    </row>
    <row r="6551" spans="1:4" x14ac:dyDescent="0.45">
      <c r="A6551">
        <v>718.62772399999994</v>
      </c>
      <c r="B6551">
        <f t="shared" si="204"/>
        <v>13.91541081150941</v>
      </c>
      <c r="C6551" s="1">
        <f t="shared" si="205"/>
        <v>1.7829999999999999E-6</v>
      </c>
      <c r="D6551" s="1">
        <v>1.7829999999999999E-24</v>
      </c>
    </row>
    <row r="6552" spans="1:4" x14ac:dyDescent="0.45">
      <c r="A6552">
        <v>718.62807799999996</v>
      </c>
      <c r="B6552">
        <f t="shared" si="204"/>
        <v>13.915403956704292</v>
      </c>
      <c r="C6552" s="1">
        <f t="shared" si="205"/>
        <v>1.7600000000000001E-6</v>
      </c>
      <c r="D6552" s="1">
        <v>1.7600000000000002E-24</v>
      </c>
    </row>
    <row r="6553" spans="1:4" x14ac:dyDescent="0.45">
      <c r="A6553">
        <v>718.63322000000005</v>
      </c>
      <c r="B6553">
        <f t="shared" si="204"/>
        <v>13.915304388516857</v>
      </c>
      <c r="C6553" s="1">
        <f t="shared" si="205"/>
        <v>3.4739999999999999E-8</v>
      </c>
      <c r="D6553" s="1">
        <v>3.474E-26</v>
      </c>
    </row>
    <row r="6554" spans="1:4" x14ac:dyDescent="0.45">
      <c r="A6554">
        <v>718.63322700000003</v>
      </c>
      <c r="B6554">
        <f t="shared" si="204"/>
        <v>13.91530425297187</v>
      </c>
      <c r="C6554" s="1">
        <f t="shared" si="205"/>
        <v>3.4090000000000003E-8</v>
      </c>
      <c r="D6554" s="1">
        <v>3.4090000000000002E-26</v>
      </c>
    </row>
    <row r="6555" spans="1:4" x14ac:dyDescent="0.45">
      <c r="A6555">
        <v>718.635672</v>
      </c>
      <c r="B6555">
        <f t="shared" si="204"/>
        <v>13.915256909206143</v>
      </c>
      <c r="C6555" s="1">
        <f t="shared" si="205"/>
        <v>1.5909999999999998E-5</v>
      </c>
      <c r="D6555" s="1">
        <v>1.591E-23</v>
      </c>
    </row>
    <row r="6556" spans="1:4" x14ac:dyDescent="0.45">
      <c r="A6556">
        <v>718.63583000000006</v>
      </c>
      <c r="B6556">
        <f t="shared" si="204"/>
        <v>13.915253849783692</v>
      </c>
      <c r="C6556" s="1">
        <f t="shared" si="205"/>
        <v>1.5159999999999999E-5</v>
      </c>
      <c r="D6556" s="1">
        <v>1.516E-23</v>
      </c>
    </row>
    <row r="6557" spans="1:4" x14ac:dyDescent="0.45">
      <c r="A6557">
        <v>718.63584700000001</v>
      </c>
      <c r="B6557">
        <f t="shared" si="204"/>
        <v>13.915253520605409</v>
      </c>
      <c r="C6557" s="1">
        <f t="shared" si="205"/>
        <v>1.448E-5</v>
      </c>
      <c r="D6557" s="1">
        <v>1.448E-23</v>
      </c>
    </row>
    <row r="6558" spans="1:4" x14ac:dyDescent="0.45">
      <c r="A6558">
        <v>718.64883699999996</v>
      </c>
      <c r="B6558">
        <f t="shared" si="204"/>
        <v>13.915001994221553</v>
      </c>
      <c r="C6558" s="1">
        <f t="shared" si="205"/>
        <v>8.9480000000000005E-8</v>
      </c>
      <c r="D6558" s="1">
        <v>8.9480000000000001E-26</v>
      </c>
    </row>
    <row r="6559" spans="1:4" x14ac:dyDescent="0.45">
      <c r="A6559">
        <v>718.64894900000002</v>
      </c>
      <c r="B6559">
        <f t="shared" si="204"/>
        <v>13.91499982559635</v>
      </c>
      <c r="C6559" s="1">
        <f t="shared" si="205"/>
        <v>9.2589999999999997E-8</v>
      </c>
      <c r="D6559" s="1">
        <v>9.2589999999999997E-26</v>
      </c>
    </row>
    <row r="6560" spans="1:4" x14ac:dyDescent="0.45">
      <c r="A6560">
        <v>718.64926400000002</v>
      </c>
      <c r="B6560">
        <f t="shared" si="204"/>
        <v>13.914993726341589</v>
      </c>
      <c r="C6560" s="1">
        <f t="shared" si="205"/>
        <v>8.8700000000000007E-8</v>
      </c>
      <c r="D6560" s="1">
        <v>8.8700000000000001E-26</v>
      </c>
    </row>
    <row r="6561" spans="1:4" x14ac:dyDescent="0.45">
      <c r="A6561">
        <v>718.65111100000001</v>
      </c>
      <c r="B6561">
        <f t="shared" si="204"/>
        <v>13.914957963517294</v>
      </c>
      <c r="C6561" s="1">
        <f t="shared" si="205"/>
        <v>9.3399999999999997E-7</v>
      </c>
      <c r="D6561" s="1">
        <v>9.3399999999999993E-25</v>
      </c>
    </row>
    <row r="6562" spans="1:4" x14ac:dyDescent="0.45">
      <c r="A6562">
        <v>718.65126699999996</v>
      </c>
      <c r="B6562">
        <f t="shared" si="204"/>
        <v>13.914954942951489</v>
      </c>
      <c r="C6562" s="1">
        <f t="shared" si="205"/>
        <v>1.2870000000000001E-6</v>
      </c>
      <c r="D6562" s="1">
        <v>1.287E-24</v>
      </c>
    </row>
    <row r="6563" spans="1:4" x14ac:dyDescent="0.45">
      <c r="A6563">
        <v>718.65380800000003</v>
      </c>
      <c r="B6563">
        <f t="shared" si="204"/>
        <v>13.914905742766202</v>
      </c>
      <c r="C6563" s="1">
        <f t="shared" si="205"/>
        <v>1.7999999999999998E-4</v>
      </c>
      <c r="D6563" s="1">
        <v>1.7999999999999999E-22</v>
      </c>
    </row>
    <row r="6564" spans="1:4" x14ac:dyDescent="0.45">
      <c r="A6564">
        <v>718.653908</v>
      </c>
      <c r="B6564">
        <f t="shared" si="204"/>
        <v>13.914903806520455</v>
      </c>
      <c r="C6564" s="1">
        <f t="shared" si="205"/>
        <v>2.097E-4</v>
      </c>
      <c r="D6564" s="1">
        <v>2.0969999999999999E-22</v>
      </c>
    </row>
    <row r="6565" spans="1:4" x14ac:dyDescent="0.45">
      <c r="A6565">
        <v>718.65493300000003</v>
      </c>
      <c r="B6565">
        <f t="shared" si="204"/>
        <v>13.914883960032595</v>
      </c>
      <c r="C6565" s="1">
        <f t="shared" si="205"/>
        <v>1.772E-4</v>
      </c>
      <c r="D6565" s="1">
        <v>1.772E-22</v>
      </c>
    </row>
    <row r="6566" spans="1:4" x14ac:dyDescent="0.45">
      <c r="A6566">
        <v>718.66007400000001</v>
      </c>
      <c r="B6566">
        <f t="shared" si="204"/>
        <v>13.914784418648532</v>
      </c>
      <c r="C6566" s="1">
        <f t="shared" si="205"/>
        <v>1.4080000000000001E-6</v>
      </c>
      <c r="D6566" s="1">
        <v>1.4080000000000001E-24</v>
      </c>
    </row>
    <row r="6567" spans="1:4" x14ac:dyDescent="0.45">
      <c r="A6567">
        <v>718.66277100000002</v>
      </c>
      <c r="B6567">
        <f t="shared" si="204"/>
        <v>13.914732199200005</v>
      </c>
      <c r="C6567" s="1">
        <f t="shared" si="205"/>
        <v>1.541E-5</v>
      </c>
      <c r="D6567" s="1">
        <v>1.5410000000000001E-23</v>
      </c>
    </row>
    <row r="6568" spans="1:4" x14ac:dyDescent="0.45">
      <c r="A6568">
        <v>718.66520700000001</v>
      </c>
      <c r="B6568">
        <f t="shared" si="204"/>
        <v>13.914685033583378</v>
      </c>
      <c r="C6568" s="1">
        <f t="shared" si="205"/>
        <v>9.2470000000000002E-7</v>
      </c>
      <c r="D6568" s="1">
        <v>9.2470000000000005E-25</v>
      </c>
    </row>
    <row r="6569" spans="1:4" x14ac:dyDescent="0.45">
      <c r="A6569">
        <v>718.66683</v>
      </c>
      <c r="B6569">
        <f t="shared" si="204"/>
        <v>13.914653609378353</v>
      </c>
      <c r="C6569" s="1">
        <f t="shared" si="205"/>
        <v>1.455E-9</v>
      </c>
      <c r="D6569" s="1">
        <v>1.455E-27</v>
      </c>
    </row>
    <row r="6570" spans="1:4" x14ac:dyDescent="0.45">
      <c r="A6570">
        <v>718.66784900000005</v>
      </c>
      <c r="B6570">
        <f t="shared" si="204"/>
        <v>13.914633879774408</v>
      </c>
      <c r="C6570" s="1">
        <f t="shared" si="205"/>
        <v>5.1610000000000002E-6</v>
      </c>
      <c r="D6570" s="1">
        <v>5.1610000000000003E-24</v>
      </c>
    </row>
    <row r="6571" spans="1:4" x14ac:dyDescent="0.45">
      <c r="A6571">
        <v>718.67009299999995</v>
      </c>
      <c r="B6571">
        <f t="shared" si="204"/>
        <v>13.914590432247195</v>
      </c>
      <c r="C6571" s="1">
        <f t="shared" si="205"/>
        <v>5.0439999999999999E-7</v>
      </c>
      <c r="D6571" s="1">
        <v>5.0440000000000004E-25</v>
      </c>
    </row>
    <row r="6572" spans="1:4" x14ac:dyDescent="0.45">
      <c r="A6572">
        <v>718.67199900000003</v>
      </c>
      <c r="B6572">
        <f t="shared" si="204"/>
        <v>13.914553529168456</v>
      </c>
      <c r="C6572" s="1">
        <f t="shared" si="205"/>
        <v>7.7340000000000004E-10</v>
      </c>
      <c r="D6572" s="1">
        <v>7.734E-28</v>
      </c>
    </row>
    <row r="6573" spans="1:4" x14ac:dyDescent="0.45">
      <c r="A6573">
        <v>718.68715199999997</v>
      </c>
      <c r="B6573">
        <f t="shared" si="204"/>
        <v>13.914260150847946</v>
      </c>
      <c r="C6573" s="1">
        <f t="shared" si="205"/>
        <v>1.456E-5</v>
      </c>
      <c r="D6573" s="1">
        <v>1.456E-23</v>
      </c>
    </row>
    <row r="6574" spans="1:4" x14ac:dyDescent="0.45">
      <c r="A6574">
        <v>718.68716700000004</v>
      </c>
      <c r="B6574">
        <f t="shared" si="204"/>
        <v>13.914259860437998</v>
      </c>
      <c r="C6574" s="1">
        <f t="shared" si="205"/>
        <v>1.5269999999999998E-5</v>
      </c>
      <c r="D6574" s="1">
        <v>1.5269999999999999E-23</v>
      </c>
    </row>
    <row r="6575" spans="1:4" x14ac:dyDescent="0.45">
      <c r="A6575">
        <v>718.68734800000004</v>
      </c>
      <c r="B6575">
        <f t="shared" si="204"/>
        <v>13.914256356158923</v>
      </c>
      <c r="C6575" s="1">
        <f t="shared" si="205"/>
        <v>1.3939999999999999E-5</v>
      </c>
      <c r="D6575" s="1">
        <v>1.3939999999999999E-23</v>
      </c>
    </row>
    <row r="6576" spans="1:4" x14ac:dyDescent="0.45">
      <c r="A6576">
        <v>718.70295999999996</v>
      </c>
      <c r="B6576">
        <f t="shared" si="204"/>
        <v>13.913954104210173</v>
      </c>
      <c r="C6576" s="1">
        <f t="shared" si="205"/>
        <v>2.4739999999999999E-9</v>
      </c>
      <c r="D6576" s="1">
        <v>2.4739999999999999E-27</v>
      </c>
    </row>
    <row r="6577" spans="1:4" x14ac:dyDescent="0.45">
      <c r="A6577">
        <v>718.71295099999998</v>
      </c>
      <c r="B6577">
        <f t="shared" si="204"/>
        <v>13.913760683018499</v>
      </c>
      <c r="C6577" s="1">
        <f t="shared" si="205"/>
        <v>2.5580000000000001E-9</v>
      </c>
      <c r="D6577" s="1">
        <v>2.5580000000000001E-27</v>
      </c>
    </row>
    <row r="6578" spans="1:4" x14ac:dyDescent="0.45">
      <c r="A6578">
        <v>718.72196599999995</v>
      </c>
      <c r="B6578">
        <f t="shared" si="204"/>
        <v>13.913586161355754</v>
      </c>
      <c r="C6578" s="1">
        <f t="shared" si="205"/>
        <v>4.6789999999999997E-8</v>
      </c>
      <c r="D6578" s="1">
        <v>4.6790000000000001E-26</v>
      </c>
    </row>
    <row r="6579" spans="1:4" x14ac:dyDescent="0.45">
      <c r="A6579">
        <v>718.72722699999997</v>
      </c>
      <c r="B6579">
        <f t="shared" si="204"/>
        <v>13.91348431551766</v>
      </c>
      <c r="C6579" s="1">
        <f t="shared" si="205"/>
        <v>3.4119999999999997E-8</v>
      </c>
      <c r="D6579" s="1">
        <v>3.4119999999999999E-26</v>
      </c>
    </row>
    <row r="6580" spans="1:4" x14ac:dyDescent="0.45">
      <c r="A6580">
        <v>718.73976800000003</v>
      </c>
      <c r="B6580">
        <f t="shared" si="204"/>
        <v>13.913241544747805</v>
      </c>
      <c r="C6580" s="1">
        <f t="shared" si="205"/>
        <v>1.5690000000000001E-9</v>
      </c>
      <c r="D6580" s="1">
        <v>1.569E-27</v>
      </c>
    </row>
    <row r="6581" spans="1:4" x14ac:dyDescent="0.45">
      <c r="A6581">
        <v>718.78664300000003</v>
      </c>
      <c r="B6581">
        <f t="shared" si="204"/>
        <v>13.912334205687234</v>
      </c>
      <c r="C6581" s="1">
        <f t="shared" si="205"/>
        <v>1.515E-9</v>
      </c>
      <c r="D6581" s="1">
        <v>1.5150000000000001E-27</v>
      </c>
    </row>
    <row r="6582" spans="1:4" x14ac:dyDescent="0.45">
      <c r="A6582">
        <v>718.84886400000005</v>
      </c>
      <c r="B6582">
        <f t="shared" si="204"/>
        <v>13.911130003538545</v>
      </c>
      <c r="C6582" s="1">
        <f t="shared" si="205"/>
        <v>4.382E-9</v>
      </c>
      <c r="D6582" s="1">
        <v>4.3819999999999997E-27</v>
      </c>
    </row>
    <row r="6583" spans="1:4" x14ac:dyDescent="0.45">
      <c r="A6583">
        <v>718.87700800000005</v>
      </c>
      <c r="B6583">
        <f t="shared" si="204"/>
        <v>13.910585383473551</v>
      </c>
      <c r="C6583" s="1">
        <f t="shared" si="205"/>
        <v>1.463E-10</v>
      </c>
      <c r="D6583" s="1">
        <v>1.4629999999999999E-28</v>
      </c>
    </row>
    <row r="6584" spans="1:4" x14ac:dyDescent="0.45">
      <c r="A6584">
        <v>718.87710400000003</v>
      </c>
      <c r="B6584">
        <f t="shared" si="204"/>
        <v>13.910583525831695</v>
      </c>
      <c r="C6584" s="1">
        <f t="shared" si="205"/>
        <v>1.4340000000000002E-10</v>
      </c>
      <c r="D6584" s="1">
        <v>1.4340000000000001E-28</v>
      </c>
    </row>
    <row r="6585" spans="1:4" x14ac:dyDescent="0.45">
      <c r="A6585">
        <v>718.87716699999999</v>
      </c>
      <c r="B6585">
        <f t="shared" si="204"/>
        <v>13.910582306754501</v>
      </c>
      <c r="C6585" s="1">
        <f t="shared" si="205"/>
        <v>1.4059999999999998E-10</v>
      </c>
      <c r="D6585" s="1">
        <v>1.4059999999999999E-28</v>
      </c>
    </row>
    <row r="6586" spans="1:4" x14ac:dyDescent="0.45">
      <c r="A6586">
        <v>718.88037299999996</v>
      </c>
      <c r="B6586">
        <f t="shared" si="204"/>
        <v>13.910520269552553</v>
      </c>
      <c r="C6586" s="1">
        <f t="shared" si="205"/>
        <v>1.435E-10</v>
      </c>
      <c r="D6586" s="1">
        <v>1.435E-28</v>
      </c>
    </row>
    <row r="6587" spans="1:4" x14ac:dyDescent="0.45">
      <c r="A6587">
        <v>718.88046499999996</v>
      </c>
      <c r="B6587">
        <f t="shared" si="204"/>
        <v>13.9105184893291</v>
      </c>
      <c r="C6587" s="1">
        <f t="shared" si="205"/>
        <v>1.463E-10</v>
      </c>
      <c r="D6587" s="1">
        <v>1.4629999999999999E-28</v>
      </c>
    </row>
    <row r="6588" spans="1:4" x14ac:dyDescent="0.45">
      <c r="A6588">
        <v>718.88056900000004</v>
      </c>
      <c r="B6588">
        <f t="shared" si="204"/>
        <v>13.910516476903132</v>
      </c>
      <c r="C6588" s="1">
        <f t="shared" si="205"/>
        <v>1.4910000000000001E-10</v>
      </c>
      <c r="D6588" s="1">
        <v>1.491E-28</v>
      </c>
    </row>
    <row r="6589" spans="1:4" x14ac:dyDescent="0.45">
      <c r="A6589">
        <v>718.88409899999999</v>
      </c>
      <c r="B6589">
        <f t="shared" si="204"/>
        <v>13.910448170867109</v>
      </c>
      <c r="C6589" s="1">
        <f t="shared" si="205"/>
        <v>1.6309999999999999E-6</v>
      </c>
      <c r="D6589" s="1">
        <v>1.631E-24</v>
      </c>
    </row>
    <row r="6590" spans="1:4" x14ac:dyDescent="0.45">
      <c r="A6590">
        <v>718.88448500000004</v>
      </c>
      <c r="B6590">
        <f t="shared" si="204"/>
        <v>13.910440701749183</v>
      </c>
      <c r="C6590" s="1">
        <f t="shared" si="205"/>
        <v>1.5799999999999999E-6</v>
      </c>
      <c r="D6590" s="1">
        <v>1.5799999999999999E-24</v>
      </c>
    </row>
    <row r="6591" spans="1:4" x14ac:dyDescent="0.45">
      <c r="A6591">
        <v>718.88472100000001</v>
      </c>
      <c r="B6591">
        <f t="shared" si="204"/>
        <v>13.910436135142174</v>
      </c>
      <c r="C6591" s="1">
        <f t="shared" si="205"/>
        <v>1.5400000000000001E-6</v>
      </c>
      <c r="D6591" s="1">
        <v>1.54E-24</v>
      </c>
    </row>
    <row r="6592" spans="1:4" x14ac:dyDescent="0.45">
      <c r="A6592">
        <v>718.93185800000003</v>
      </c>
      <c r="B6592">
        <f t="shared" si="204"/>
        <v>13.909524092893932</v>
      </c>
      <c r="C6592" s="1">
        <f t="shared" si="205"/>
        <v>1.5E-6</v>
      </c>
      <c r="D6592" s="1">
        <v>1.5E-24</v>
      </c>
    </row>
    <row r="6593" spans="1:4" x14ac:dyDescent="0.45">
      <c r="A6593">
        <v>718.93194200000005</v>
      </c>
      <c r="B6593">
        <f t="shared" si="204"/>
        <v>13.909522467705294</v>
      </c>
      <c r="C6593" s="1">
        <f t="shared" si="205"/>
        <v>1.5400000000000001E-6</v>
      </c>
      <c r="D6593" s="1">
        <v>1.54E-24</v>
      </c>
    </row>
    <row r="6594" spans="1:4" x14ac:dyDescent="0.45">
      <c r="A6594">
        <v>718.93220399999996</v>
      </c>
      <c r="B6594">
        <f t="shared" si="204"/>
        <v>13.909517398666983</v>
      </c>
      <c r="C6594" s="1">
        <f t="shared" si="205"/>
        <v>1.5829999999999999E-6</v>
      </c>
      <c r="D6594" s="1">
        <v>1.5829999999999999E-24</v>
      </c>
    </row>
    <row r="6595" spans="1:4" x14ac:dyDescent="0.45">
      <c r="A6595">
        <v>718.96782499999995</v>
      </c>
      <c r="B6595">
        <f t="shared" si="204"/>
        <v>13.908828256674768</v>
      </c>
      <c r="C6595" s="1">
        <f t="shared" si="205"/>
        <v>4.6989999999999996E-9</v>
      </c>
      <c r="D6595" s="1">
        <v>4.6989999999999997E-27</v>
      </c>
    </row>
    <row r="6596" spans="1:4" x14ac:dyDescent="0.45">
      <c r="A6596">
        <v>719.10199799999998</v>
      </c>
      <c r="B6596">
        <f t="shared" si="204"/>
        <v>13.906233090455133</v>
      </c>
      <c r="C6596" s="1">
        <f t="shared" si="205"/>
        <v>1.9639999999999999E-8</v>
      </c>
      <c r="D6596" s="1">
        <v>1.964E-26</v>
      </c>
    </row>
    <row r="6597" spans="1:4" x14ac:dyDescent="0.45">
      <c r="A6597">
        <v>719.11564899999996</v>
      </c>
      <c r="B6597">
        <f t="shared" si="204"/>
        <v>13.90596910789797</v>
      </c>
      <c r="C6597" s="1">
        <f t="shared" si="205"/>
        <v>2.0340000000000002E-10</v>
      </c>
      <c r="D6597" s="1">
        <v>2.0340000000000001E-28</v>
      </c>
    </row>
    <row r="6598" spans="1:4" x14ac:dyDescent="0.45">
      <c r="A6598">
        <v>719.12422700000002</v>
      </c>
      <c r="B6598">
        <f t="shared" ref="B6598:B6661" si="206">(1/(A6598))*10000</f>
        <v>13.905803231963702</v>
      </c>
      <c r="C6598" s="1">
        <f t="shared" si="205"/>
        <v>1.9759999999999999E-10</v>
      </c>
      <c r="D6598" s="1">
        <v>1.9759999999999999E-28</v>
      </c>
    </row>
    <row r="6599" spans="1:4" x14ac:dyDescent="0.45">
      <c r="A6599">
        <v>719.12853900000005</v>
      </c>
      <c r="B6599">
        <f t="shared" si="206"/>
        <v>13.905719850731719</v>
      </c>
      <c r="C6599" s="1">
        <f t="shared" ref="C6599:C6662" si="207">D6599*10^18</f>
        <v>7.8540000000000003E-7</v>
      </c>
      <c r="D6599" s="1">
        <v>7.8539999999999998E-25</v>
      </c>
    </row>
    <row r="6600" spans="1:4" x14ac:dyDescent="0.45">
      <c r="A6600">
        <v>719.13403400000004</v>
      </c>
      <c r="B6600">
        <f t="shared" si="206"/>
        <v>13.905613595253648</v>
      </c>
      <c r="C6600" s="1">
        <f t="shared" si="207"/>
        <v>6.9429999999999996E-7</v>
      </c>
      <c r="D6600" s="1">
        <v>6.9429999999999996E-25</v>
      </c>
    </row>
    <row r="6601" spans="1:4" x14ac:dyDescent="0.45">
      <c r="A6601">
        <v>719.13896299999999</v>
      </c>
      <c r="B6601">
        <f t="shared" si="206"/>
        <v>13.905518285761413</v>
      </c>
      <c r="C6601" s="1">
        <f t="shared" si="207"/>
        <v>6.6620000000000008E-7</v>
      </c>
      <c r="D6601" s="1">
        <v>6.6620000000000004E-25</v>
      </c>
    </row>
    <row r="6602" spans="1:4" x14ac:dyDescent="0.45">
      <c r="A6602">
        <v>719.19825200000002</v>
      </c>
      <c r="B6602">
        <f t="shared" si="206"/>
        <v>13.904371947778314</v>
      </c>
      <c r="C6602" s="1">
        <f t="shared" si="207"/>
        <v>1.8060000000000001E-8</v>
      </c>
      <c r="D6602" s="1">
        <v>1.8059999999999999E-26</v>
      </c>
    </row>
    <row r="6603" spans="1:4" x14ac:dyDescent="0.45">
      <c r="A6603">
        <v>719.21423400000003</v>
      </c>
      <c r="B6603">
        <f t="shared" si="206"/>
        <v>13.904062972146349</v>
      </c>
      <c r="C6603" s="1">
        <f t="shared" si="207"/>
        <v>1.031E-6</v>
      </c>
      <c r="D6603" s="1">
        <v>1.031E-24</v>
      </c>
    </row>
    <row r="6604" spans="1:4" x14ac:dyDescent="0.45">
      <c r="A6604">
        <v>719.21449099999995</v>
      </c>
      <c r="B6604">
        <f t="shared" si="206"/>
        <v>13.90405800374787</v>
      </c>
      <c r="C6604" s="1">
        <f t="shared" si="207"/>
        <v>1.026E-6</v>
      </c>
      <c r="D6604" s="1">
        <v>1.026E-24</v>
      </c>
    </row>
    <row r="6605" spans="1:4" x14ac:dyDescent="0.45">
      <c r="A6605">
        <v>719.21699799999999</v>
      </c>
      <c r="B6605">
        <f t="shared" si="206"/>
        <v>13.904009537883585</v>
      </c>
      <c r="C6605" s="1">
        <f t="shared" si="207"/>
        <v>6.0540000000000007E-5</v>
      </c>
      <c r="D6605" s="1">
        <v>6.0540000000000004E-23</v>
      </c>
    </row>
    <row r="6606" spans="1:4" x14ac:dyDescent="0.45">
      <c r="A6606">
        <v>719.21702100000005</v>
      </c>
      <c r="B6606">
        <f t="shared" si="206"/>
        <v>13.904009093244193</v>
      </c>
      <c r="C6606" s="1">
        <f t="shared" si="207"/>
        <v>4.6050000000000001E-5</v>
      </c>
      <c r="D6606" s="1">
        <v>4.6049999999999999E-23</v>
      </c>
    </row>
    <row r="6607" spans="1:4" x14ac:dyDescent="0.45">
      <c r="A6607">
        <v>719.21708000000001</v>
      </c>
      <c r="B6607">
        <f t="shared" si="206"/>
        <v>13.904007952647619</v>
      </c>
      <c r="C6607" s="1">
        <f t="shared" si="207"/>
        <v>5.2590000000000003E-5</v>
      </c>
      <c r="D6607" s="1">
        <v>5.2590000000000001E-23</v>
      </c>
    </row>
    <row r="6608" spans="1:4" x14ac:dyDescent="0.45">
      <c r="A6608">
        <v>719.27735800000005</v>
      </c>
      <c r="B6608">
        <f t="shared" si="206"/>
        <v>13.902842747345314</v>
      </c>
      <c r="C6608" s="1">
        <f t="shared" si="207"/>
        <v>3.162E-9</v>
      </c>
      <c r="D6608" s="1">
        <v>3.1620000000000001E-27</v>
      </c>
    </row>
    <row r="6609" spans="1:4" x14ac:dyDescent="0.45">
      <c r="A6609">
        <v>719.32384500000001</v>
      </c>
      <c r="B6609">
        <f t="shared" si="206"/>
        <v>13.90194426267073</v>
      </c>
      <c r="C6609" s="1">
        <f t="shared" si="207"/>
        <v>3.054E-9</v>
      </c>
      <c r="D6609" s="1">
        <v>3.0539999999999999E-27</v>
      </c>
    </row>
    <row r="6610" spans="1:4" x14ac:dyDescent="0.45">
      <c r="A6610">
        <v>719.35304099999996</v>
      </c>
      <c r="B6610">
        <f t="shared" si="206"/>
        <v>13.901380031838915</v>
      </c>
      <c r="C6610" s="1">
        <f t="shared" si="207"/>
        <v>5.5039999999999995E-5</v>
      </c>
      <c r="D6610" s="1">
        <v>5.5039999999999997E-23</v>
      </c>
    </row>
    <row r="6611" spans="1:4" x14ac:dyDescent="0.45">
      <c r="A6611">
        <v>719.35312499999998</v>
      </c>
      <c r="B6611">
        <f t="shared" si="206"/>
        <v>13.901378408552823</v>
      </c>
      <c r="C6611" s="1">
        <f t="shared" si="207"/>
        <v>4.6839999999999999E-5</v>
      </c>
      <c r="D6611" s="1">
        <v>4.6840000000000001E-23</v>
      </c>
    </row>
    <row r="6612" spans="1:4" x14ac:dyDescent="0.45">
      <c r="A6612">
        <v>719.35331799999994</v>
      </c>
      <c r="B6612">
        <f t="shared" si="206"/>
        <v>13.901374678861217</v>
      </c>
      <c r="C6612" s="1">
        <f t="shared" si="207"/>
        <v>4.0050000000000004E-5</v>
      </c>
      <c r="D6612" s="1">
        <v>4.0050000000000002E-23</v>
      </c>
    </row>
    <row r="6613" spans="1:4" x14ac:dyDescent="0.45">
      <c r="A6613">
        <v>719.35552399999995</v>
      </c>
      <c r="B6613">
        <f t="shared" si="206"/>
        <v>13.901332048435068</v>
      </c>
      <c r="C6613" s="1">
        <f t="shared" si="207"/>
        <v>1.1149999999999999E-6</v>
      </c>
      <c r="D6613" s="1">
        <v>1.115E-24</v>
      </c>
    </row>
    <row r="6614" spans="1:4" x14ac:dyDescent="0.45">
      <c r="A6614">
        <v>719.35568899999998</v>
      </c>
      <c r="B6614">
        <f t="shared" si="206"/>
        <v>13.901328859859756</v>
      </c>
      <c r="C6614" s="1">
        <f t="shared" si="207"/>
        <v>1.1119999999999999E-6</v>
      </c>
      <c r="D6614" s="1">
        <v>1.112E-24</v>
      </c>
    </row>
    <row r="6615" spans="1:4" x14ac:dyDescent="0.45">
      <c r="A6615">
        <v>719.40881400000001</v>
      </c>
      <c r="B6615">
        <f t="shared" si="206"/>
        <v>13.900302311280829</v>
      </c>
      <c r="C6615" s="1">
        <f t="shared" si="207"/>
        <v>4.0690000000000002E-8</v>
      </c>
      <c r="D6615" s="1">
        <v>4.0690000000000001E-26</v>
      </c>
    </row>
    <row r="6616" spans="1:4" x14ac:dyDescent="0.45">
      <c r="A6616">
        <v>719.40934100000004</v>
      </c>
      <c r="B6616">
        <f t="shared" si="206"/>
        <v>13.900292128678378</v>
      </c>
      <c r="C6616" s="1">
        <f t="shared" si="207"/>
        <v>7.672E-10</v>
      </c>
      <c r="D6616" s="1">
        <v>7.672E-28</v>
      </c>
    </row>
    <row r="6617" spans="1:4" x14ac:dyDescent="0.45">
      <c r="A6617">
        <v>719.41406300000006</v>
      </c>
      <c r="B6617">
        <f t="shared" si="206"/>
        <v>13.900200891680372</v>
      </c>
      <c r="C6617" s="1">
        <f t="shared" si="207"/>
        <v>5.8120000000000007E-8</v>
      </c>
      <c r="D6617" s="1">
        <v>5.8120000000000005E-26</v>
      </c>
    </row>
    <row r="6618" spans="1:4" x14ac:dyDescent="0.45">
      <c r="A6618">
        <v>719.41445699999997</v>
      </c>
      <c r="B6618">
        <f t="shared" si="206"/>
        <v>13.900193278990502</v>
      </c>
      <c r="C6618" s="1">
        <f t="shared" si="207"/>
        <v>1.5819999999999999E-9</v>
      </c>
      <c r="D6618" s="1">
        <v>1.5819999999999999E-27</v>
      </c>
    </row>
    <row r="6619" spans="1:4" x14ac:dyDescent="0.45">
      <c r="A6619">
        <v>719.41723100000002</v>
      </c>
      <c r="B6619">
        <f t="shared" si="206"/>
        <v>13.900139681252645</v>
      </c>
      <c r="C6619" s="1">
        <f t="shared" si="207"/>
        <v>1.7470000000000001E-9</v>
      </c>
      <c r="D6619" s="1">
        <v>1.7470000000000001E-27</v>
      </c>
    </row>
    <row r="6620" spans="1:4" x14ac:dyDescent="0.45">
      <c r="A6620">
        <v>719.41767900000002</v>
      </c>
      <c r="B6620">
        <f t="shared" si="206"/>
        <v>13.900131025276069</v>
      </c>
      <c r="C6620" s="1">
        <f t="shared" si="207"/>
        <v>1.7100000000000001E-9</v>
      </c>
      <c r="D6620" s="1">
        <v>1.7100000000000001E-27</v>
      </c>
    </row>
    <row r="6621" spans="1:4" x14ac:dyDescent="0.45">
      <c r="A6621">
        <v>719.41808800000001</v>
      </c>
      <c r="B6621">
        <f t="shared" si="206"/>
        <v>13.900123122842583</v>
      </c>
      <c r="C6621" s="1">
        <f t="shared" si="207"/>
        <v>1.6809999999999999E-9</v>
      </c>
      <c r="D6621" s="1">
        <v>1.6809999999999999E-27</v>
      </c>
    </row>
    <row r="6622" spans="1:4" x14ac:dyDescent="0.45">
      <c r="A6622">
        <v>719.42904999999996</v>
      </c>
      <c r="B6622">
        <f t="shared" si="206"/>
        <v>13.899911325515699</v>
      </c>
      <c r="C6622" s="1">
        <f t="shared" si="207"/>
        <v>6.5419999999999999E-8</v>
      </c>
      <c r="D6622" s="1">
        <v>6.5419999999999996E-26</v>
      </c>
    </row>
    <row r="6623" spans="1:4" x14ac:dyDescent="0.45">
      <c r="A6623">
        <v>719.42941900000005</v>
      </c>
      <c r="B6623">
        <f t="shared" si="206"/>
        <v>13.899904196161318</v>
      </c>
      <c r="C6623" s="1">
        <f t="shared" si="207"/>
        <v>6.3040000000000001E-8</v>
      </c>
      <c r="D6623" s="1">
        <v>6.3040000000000001E-26</v>
      </c>
    </row>
    <row r="6624" spans="1:4" x14ac:dyDescent="0.45">
      <c r="A6624">
        <v>719.42958199999998</v>
      </c>
      <c r="B6624">
        <f t="shared" si="206"/>
        <v>13.899901046882446</v>
      </c>
      <c r="C6624" s="1">
        <f t="shared" si="207"/>
        <v>6.0660000000000002E-8</v>
      </c>
      <c r="D6624" s="1">
        <v>6.0660000000000005E-26</v>
      </c>
    </row>
    <row r="6625" spans="1:4" x14ac:dyDescent="0.45">
      <c r="A6625">
        <v>719.44170699999995</v>
      </c>
      <c r="B6625">
        <f t="shared" si="206"/>
        <v>13.899666787041026</v>
      </c>
      <c r="C6625" s="1">
        <f t="shared" si="207"/>
        <v>2.707E-8</v>
      </c>
      <c r="D6625" s="1">
        <v>2.7070000000000001E-26</v>
      </c>
    </row>
    <row r="6626" spans="1:4" x14ac:dyDescent="0.45">
      <c r="A6626">
        <v>719.44411500000001</v>
      </c>
      <c r="B6626">
        <f t="shared" si="206"/>
        <v>13.899620264459319</v>
      </c>
      <c r="C6626" s="1">
        <f t="shared" si="207"/>
        <v>1.323E-5</v>
      </c>
      <c r="D6626" s="1">
        <v>1.323E-23</v>
      </c>
    </row>
    <row r="6627" spans="1:4" x14ac:dyDescent="0.45">
      <c r="A6627">
        <v>719.44430399999999</v>
      </c>
      <c r="B6627">
        <f t="shared" si="206"/>
        <v>13.899616612990796</v>
      </c>
      <c r="C6627" s="1">
        <f t="shared" si="207"/>
        <v>1.2649999999999999E-5</v>
      </c>
      <c r="D6627" s="1">
        <v>1.265E-23</v>
      </c>
    </row>
    <row r="6628" spans="1:4" x14ac:dyDescent="0.45">
      <c r="A6628">
        <v>719.44433500000002</v>
      </c>
      <c r="B6628">
        <f t="shared" si="206"/>
        <v>13.89961601407286</v>
      </c>
      <c r="C6628" s="1">
        <f t="shared" si="207"/>
        <v>1.2100000000000001E-5</v>
      </c>
      <c r="D6628" s="1">
        <v>1.21E-23</v>
      </c>
    </row>
    <row r="6629" spans="1:4" x14ac:dyDescent="0.45">
      <c r="A6629">
        <v>719.46511999999996</v>
      </c>
      <c r="B6629">
        <f t="shared" si="206"/>
        <v>13.899214460876157</v>
      </c>
      <c r="C6629" s="1">
        <f t="shared" si="207"/>
        <v>6.0689999999999996E-8</v>
      </c>
      <c r="D6629" s="1">
        <v>6.0689999999999996E-26</v>
      </c>
    </row>
    <row r="6630" spans="1:4" x14ac:dyDescent="0.45">
      <c r="A6630">
        <v>719.465283</v>
      </c>
      <c r="B6630">
        <f t="shared" si="206"/>
        <v>13.89921131190982</v>
      </c>
      <c r="C6630" s="1">
        <f t="shared" si="207"/>
        <v>6.367E-8</v>
      </c>
      <c r="D6630" s="1">
        <v>6.3670000000000001E-26</v>
      </c>
    </row>
    <row r="6631" spans="1:4" x14ac:dyDescent="0.45">
      <c r="A6631">
        <v>719.46566199999995</v>
      </c>
      <c r="B6631">
        <f t="shared" si="206"/>
        <v>13.899203990085631</v>
      </c>
      <c r="C6631" s="1">
        <f t="shared" si="207"/>
        <v>6.0689999999999996E-8</v>
      </c>
      <c r="D6631" s="1">
        <v>6.0689999999999996E-26</v>
      </c>
    </row>
    <row r="6632" spans="1:4" x14ac:dyDescent="0.45">
      <c r="A6632">
        <v>719.48024499999997</v>
      </c>
      <c r="B6632">
        <f t="shared" si="206"/>
        <v>13.898922269922783</v>
      </c>
      <c r="C6632" s="1">
        <f t="shared" si="207"/>
        <v>1.577E-9</v>
      </c>
      <c r="D6632" s="1">
        <v>1.577E-27</v>
      </c>
    </row>
    <row r="6633" spans="1:4" x14ac:dyDescent="0.45">
      <c r="A6633">
        <v>719.48536100000001</v>
      </c>
      <c r="B6633">
        <f t="shared" si="206"/>
        <v>13.898823439716935</v>
      </c>
      <c r="C6633" s="1">
        <f t="shared" si="207"/>
        <v>7.6159999999999993E-10</v>
      </c>
      <c r="D6633" s="1">
        <v>7.6159999999999997E-28</v>
      </c>
    </row>
    <row r="6634" spans="1:4" x14ac:dyDescent="0.45">
      <c r="A6634">
        <v>719.49344399999995</v>
      </c>
      <c r="B6634">
        <f t="shared" si="206"/>
        <v>13.898667296265176</v>
      </c>
      <c r="C6634" s="1">
        <f t="shared" si="207"/>
        <v>1.643E-9</v>
      </c>
      <c r="D6634" s="1">
        <v>1.6430000000000001E-27</v>
      </c>
    </row>
    <row r="6635" spans="1:4" x14ac:dyDescent="0.45">
      <c r="A6635">
        <v>719.49346400000002</v>
      </c>
      <c r="B6635">
        <f t="shared" si="206"/>
        <v>13.898666909919282</v>
      </c>
      <c r="C6635" s="1">
        <f t="shared" si="207"/>
        <v>1.2129999999999999E-5</v>
      </c>
      <c r="D6635" s="1">
        <v>1.213E-23</v>
      </c>
    </row>
    <row r="6636" spans="1:4" x14ac:dyDescent="0.45">
      <c r="A6636">
        <v>719.49349500000005</v>
      </c>
      <c r="B6636">
        <f t="shared" si="206"/>
        <v>13.898666311083186</v>
      </c>
      <c r="C6636" s="1">
        <f t="shared" si="207"/>
        <v>1.271E-5</v>
      </c>
      <c r="D6636" s="1">
        <v>1.271E-23</v>
      </c>
    </row>
    <row r="6637" spans="1:4" x14ac:dyDescent="0.45">
      <c r="A6637">
        <v>719.49365599999999</v>
      </c>
      <c r="B6637">
        <f t="shared" si="206"/>
        <v>13.898663200999788</v>
      </c>
      <c r="C6637" s="1">
        <f t="shared" si="207"/>
        <v>1.672E-9</v>
      </c>
      <c r="D6637" s="1">
        <v>1.6719999999999999E-27</v>
      </c>
    </row>
    <row r="6638" spans="1:4" x14ac:dyDescent="0.45">
      <c r="A6638">
        <v>719.493695</v>
      </c>
      <c r="B6638">
        <f t="shared" si="206"/>
        <v>13.898662447625757</v>
      </c>
      <c r="C6638" s="1">
        <f t="shared" si="207"/>
        <v>1.166E-5</v>
      </c>
      <c r="D6638" s="1">
        <v>1.166E-23</v>
      </c>
    </row>
    <row r="6639" spans="1:4" x14ac:dyDescent="0.45">
      <c r="A6639">
        <v>719.49406099999999</v>
      </c>
      <c r="B6639">
        <f t="shared" si="206"/>
        <v>13.898655377504221</v>
      </c>
      <c r="C6639" s="1">
        <f t="shared" si="207"/>
        <v>1.705E-9</v>
      </c>
      <c r="D6639" s="1">
        <v>1.705E-27</v>
      </c>
    </row>
    <row r="6640" spans="1:4" x14ac:dyDescent="0.45">
      <c r="A6640">
        <v>719.51921000000004</v>
      </c>
      <c r="B6640">
        <f t="shared" si="206"/>
        <v>13.898169584659176</v>
      </c>
      <c r="C6640" s="1">
        <f t="shared" si="207"/>
        <v>1.2360000000000001E-9</v>
      </c>
      <c r="D6640" s="1">
        <v>1.2360000000000001E-27</v>
      </c>
    </row>
    <row r="6641" spans="1:4" x14ac:dyDescent="0.45">
      <c r="A6641">
        <v>719.52373599999999</v>
      </c>
      <c r="B6641">
        <f t="shared" si="206"/>
        <v>13.898082161392379</v>
      </c>
      <c r="C6641" s="1">
        <f t="shared" si="207"/>
        <v>5.5950000000000001E-8</v>
      </c>
      <c r="D6641" s="1">
        <v>5.5950000000000002E-26</v>
      </c>
    </row>
    <row r="6642" spans="1:4" x14ac:dyDescent="0.45">
      <c r="A6642">
        <v>719.52898400000004</v>
      </c>
      <c r="B6642">
        <f t="shared" si="206"/>
        <v>13.897980793501988</v>
      </c>
      <c r="C6642" s="1">
        <f t="shared" si="207"/>
        <v>3.9049999999999996E-8</v>
      </c>
      <c r="D6642" s="1">
        <v>3.9049999999999998E-26</v>
      </c>
    </row>
    <row r="6643" spans="1:4" x14ac:dyDescent="0.45">
      <c r="A6643">
        <v>719.56485699999996</v>
      </c>
      <c r="B6643">
        <f t="shared" si="206"/>
        <v>13.89728792716735</v>
      </c>
      <c r="C6643" s="1">
        <f t="shared" si="207"/>
        <v>1.1950000000000001E-9</v>
      </c>
      <c r="D6643" s="1">
        <v>1.1950000000000001E-27</v>
      </c>
    </row>
    <row r="6644" spans="1:4" x14ac:dyDescent="0.45">
      <c r="A6644">
        <v>719.59875699999998</v>
      </c>
      <c r="B6644">
        <f t="shared" si="206"/>
        <v>13.896633231677471</v>
      </c>
      <c r="C6644" s="1">
        <f t="shared" si="207"/>
        <v>6.2190000000000003E-8</v>
      </c>
      <c r="D6644" s="1">
        <v>6.2190000000000003E-26</v>
      </c>
    </row>
    <row r="6645" spans="1:4" x14ac:dyDescent="0.45">
      <c r="A6645">
        <v>719.65707499999996</v>
      </c>
      <c r="B6645">
        <f t="shared" si="206"/>
        <v>13.895507106631309</v>
      </c>
      <c r="C6645" s="1">
        <f t="shared" si="207"/>
        <v>5.4599999999999993E-8</v>
      </c>
      <c r="D6645" s="1">
        <v>5.4599999999999995E-26</v>
      </c>
    </row>
    <row r="6646" spans="1:4" x14ac:dyDescent="0.45">
      <c r="A6646">
        <v>719.77866700000004</v>
      </c>
      <c r="B6646">
        <f t="shared" si="206"/>
        <v>13.893159742674062</v>
      </c>
      <c r="C6646" s="1">
        <f t="shared" si="207"/>
        <v>7.861E-9</v>
      </c>
      <c r="D6646" s="1">
        <v>7.8609999999999994E-27</v>
      </c>
    </row>
    <row r="6647" spans="1:4" x14ac:dyDescent="0.45">
      <c r="A6647">
        <v>719.78353000000004</v>
      </c>
      <c r="B6647">
        <f t="shared" si="206"/>
        <v>13.893065877736879</v>
      </c>
      <c r="C6647" s="1">
        <f t="shared" si="207"/>
        <v>1.3190000000000001E-8</v>
      </c>
      <c r="D6647" s="1">
        <v>1.3190000000000001E-26</v>
      </c>
    </row>
    <row r="6648" spans="1:4" x14ac:dyDescent="0.45">
      <c r="A6648">
        <v>719.81431399999997</v>
      </c>
      <c r="B6648">
        <f t="shared" si="206"/>
        <v>13.892471718754958</v>
      </c>
      <c r="C6648" s="1">
        <f t="shared" si="207"/>
        <v>3.4309999999999998E-6</v>
      </c>
      <c r="D6648" s="1">
        <v>3.4309999999999997E-24</v>
      </c>
    </row>
    <row r="6649" spans="1:4" x14ac:dyDescent="0.45">
      <c r="A6649">
        <v>719.81473700000004</v>
      </c>
      <c r="B6649">
        <f t="shared" si="206"/>
        <v>13.892463554827165</v>
      </c>
      <c r="C6649" s="1">
        <f t="shared" si="207"/>
        <v>3.3210000000000005E-6</v>
      </c>
      <c r="D6649" s="1">
        <v>3.3210000000000003E-24</v>
      </c>
    </row>
    <row r="6650" spans="1:4" x14ac:dyDescent="0.45">
      <c r="A6650">
        <v>719.81496400000003</v>
      </c>
      <c r="B6650">
        <f t="shared" si="206"/>
        <v>13.892459173716205</v>
      </c>
      <c r="C6650" s="1">
        <f t="shared" si="207"/>
        <v>3.236E-6</v>
      </c>
      <c r="D6650" s="1">
        <v>3.236E-24</v>
      </c>
    </row>
    <row r="6651" spans="1:4" x14ac:dyDescent="0.45">
      <c r="A6651">
        <v>719.84813999999994</v>
      </c>
      <c r="B6651">
        <f t="shared" si="206"/>
        <v>13.891818905026275</v>
      </c>
      <c r="C6651" s="1">
        <f t="shared" si="207"/>
        <v>1.0160000000000001E-5</v>
      </c>
      <c r="D6651" s="1">
        <v>1.0160000000000001E-23</v>
      </c>
    </row>
    <row r="6652" spans="1:4" x14ac:dyDescent="0.45">
      <c r="A6652">
        <v>719.84827600000006</v>
      </c>
      <c r="B6652">
        <f t="shared" si="206"/>
        <v>13.891816280462969</v>
      </c>
      <c r="C6652" s="1">
        <f t="shared" si="207"/>
        <v>9.8309999999999996E-6</v>
      </c>
      <c r="D6652" s="1">
        <v>9.8309999999999999E-24</v>
      </c>
    </row>
    <row r="6653" spans="1:4" x14ac:dyDescent="0.45">
      <c r="A6653">
        <v>719.84835499999997</v>
      </c>
      <c r="B6653">
        <f t="shared" si="206"/>
        <v>13.891814755900915</v>
      </c>
      <c r="C6653" s="1">
        <f t="shared" si="207"/>
        <v>9.5119999999999997E-6</v>
      </c>
      <c r="D6653" s="1">
        <v>9.5119999999999995E-24</v>
      </c>
    </row>
    <row r="6654" spans="1:4" x14ac:dyDescent="0.45">
      <c r="A6654">
        <v>719.85872400000005</v>
      </c>
      <c r="B6654">
        <f t="shared" si="206"/>
        <v>13.891614655211152</v>
      </c>
      <c r="C6654" s="1">
        <f t="shared" si="207"/>
        <v>9.8500000000000006E-6</v>
      </c>
      <c r="D6654" s="1">
        <v>9.8500000000000004E-24</v>
      </c>
    </row>
    <row r="6655" spans="1:4" x14ac:dyDescent="0.45">
      <c r="A6655">
        <v>719.85885399999995</v>
      </c>
      <c r="B6655">
        <f t="shared" si="206"/>
        <v>13.891612146511156</v>
      </c>
      <c r="C6655" s="1">
        <f t="shared" si="207"/>
        <v>1.0169999999999999E-5</v>
      </c>
      <c r="D6655" s="1">
        <v>1.0169999999999999E-23</v>
      </c>
    </row>
    <row r="6656" spans="1:4" x14ac:dyDescent="0.45">
      <c r="A6656">
        <v>719.85897499999999</v>
      </c>
      <c r="B6656">
        <f t="shared" si="206"/>
        <v>13.891609811491202</v>
      </c>
      <c r="C6656" s="1">
        <f t="shared" si="207"/>
        <v>1.0500000000000001E-5</v>
      </c>
      <c r="D6656" s="1">
        <v>1.05E-23</v>
      </c>
    </row>
    <row r="6657" spans="1:4" x14ac:dyDescent="0.45">
      <c r="A6657">
        <v>719.86073699999997</v>
      </c>
      <c r="B6657">
        <f t="shared" si="206"/>
        <v>13.891575809058191</v>
      </c>
      <c r="C6657" s="1">
        <f t="shared" si="207"/>
        <v>3.1439999999999999E-6</v>
      </c>
      <c r="D6657" s="1">
        <v>3.1439999999999999E-24</v>
      </c>
    </row>
    <row r="6658" spans="1:4" x14ac:dyDescent="0.45">
      <c r="A6658">
        <v>719.86079800000005</v>
      </c>
      <c r="B6658">
        <f t="shared" si="206"/>
        <v>13.89157463190543</v>
      </c>
      <c r="C6658" s="1">
        <f t="shared" si="207"/>
        <v>3.2289999999999999E-6</v>
      </c>
      <c r="D6658" s="1">
        <v>3.2289999999999999E-24</v>
      </c>
    </row>
    <row r="6659" spans="1:4" x14ac:dyDescent="0.45">
      <c r="A6659">
        <v>719.86104799999998</v>
      </c>
      <c r="B6659">
        <f t="shared" si="206"/>
        <v>13.891569807510963</v>
      </c>
      <c r="C6659" s="1">
        <f t="shared" si="207"/>
        <v>3.32E-6</v>
      </c>
      <c r="D6659" s="1">
        <v>3.3200000000000002E-24</v>
      </c>
    </row>
    <row r="6660" spans="1:4" x14ac:dyDescent="0.45">
      <c r="A6660">
        <v>719.86391300000003</v>
      </c>
      <c r="B6660">
        <f t="shared" si="206"/>
        <v>13.891514520189595</v>
      </c>
      <c r="C6660" s="1">
        <f t="shared" si="207"/>
        <v>8.2489999999999993E-7</v>
      </c>
      <c r="D6660" s="1">
        <v>8.2489999999999996E-25</v>
      </c>
    </row>
    <row r="6661" spans="1:4" x14ac:dyDescent="0.45">
      <c r="A6661">
        <v>719.86399600000004</v>
      </c>
      <c r="B6661">
        <f t="shared" si="206"/>
        <v>13.891512918504123</v>
      </c>
      <c r="C6661" s="1">
        <f t="shared" si="207"/>
        <v>8.0360000000000002E-7</v>
      </c>
      <c r="D6661" s="1">
        <v>8.0360000000000002E-25</v>
      </c>
    </row>
    <row r="6662" spans="1:4" x14ac:dyDescent="0.45">
      <c r="A6662">
        <v>719.86408500000005</v>
      </c>
      <c r="B6662">
        <f t="shared" ref="B6662:B6725" si="208">(1/(A6662))*10000</f>
        <v>13.891511201034566</v>
      </c>
      <c r="C6662" s="1">
        <f t="shared" si="207"/>
        <v>7.8230000000000001E-7</v>
      </c>
      <c r="D6662" s="1">
        <v>7.8229999999999999E-25</v>
      </c>
    </row>
    <row r="6663" spans="1:4" x14ac:dyDescent="0.45">
      <c r="A6663">
        <v>719.87181099999998</v>
      </c>
      <c r="B6663">
        <f t="shared" si="208"/>
        <v>13.89136211085782</v>
      </c>
      <c r="C6663" s="1">
        <f t="shared" ref="C6663:C6726" si="209">D6663*10^18</f>
        <v>7.5799999999999998E-7</v>
      </c>
      <c r="D6663" s="1">
        <v>7.5799999999999997E-25</v>
      </c>
    </row>
    <row r="6664" spans="1:4" x14ac:dyDescent="0.45">
      <c r="A6664">
        <v>719.87185899999997</v>
      </c>
      <c r="B6664">
        <f t="shared" si="208"/>
        <v>13.891361184602163</v>
      </c>
      <c r="C6664" s="1">
        <f t="shared" si="209"/>
        <v>7.794E-7</v>
      </c>
      <c r="D6664" s="1">
        <v>7.794E-25</v>
      </c>
    </row>
    <row r="6665" spans="1:4" x14ac:dyDescent="0.45">
      <c r="A6665">
        <v>719.87193400000001</v>
      </c>
      <c r="B6665">
        <f t="shared" si="208"/>
        <v>13.891359737327946</v>
      </c>
      <c r="C6665" s="1">
        <f t="shared" si="209"/>
        <v>8.0070000000000002E-7</v>
      </c>
      <c r="D6665" s="1">
        <v>8.0070000000000003E-25</v>
      </c>
    </row>
    <row r="6666" spans="1:4" x14ac:dyDescent="0.45">
      <c r="A6666">
        <v>719.89225499999998</v>
      </c>
      <c r="B6666">
        <f t="shared" si="208"/>
        <v>13.89096761431334</v>
      </c>
      <c r="C6666" s="1">
        <f t="shared" si="209"/>
        <v>1.391E-8</v>
      </c>
      <c r="D6666" s="1">
        <v>1.391E-26</v>
      </c>
    </row>
    <row r="6667" spans="1:4" x14ac:dyDescent="0.45">
      <c r="A6667">
        <v>719.89709500000004</v>
      </c>
      <c r="B6667">
        <f t="shared" si="208"/>
        <v>13.890874222794299</v>
      </c>
      <c r="C6667" s="1">
        <f t="shared" si="209"/>
        <v>8.3839999999999992E-9</v>
      </c>
      <c r="D6667" s="1">
        <v>8.3839999999999996E-27</v>
      </c>
    </row>
    <row r="6668" spans="1:4" x14ac:dyDescent="0.45">
      <c r="A6668">
        <v>719.90550299999995</v>
      </c>
      <c r="B6668">
        <f t="shared" si="208"/>
        <v>13.890711986959213</v>
      </c>
      <c r="C6668" s="1">
        <f t="shared" si="209"/>
        <v>2.0619999999999999E-8</v>
      </c>
      <c r="D6668" s="1">
        <v>2.062E-26</v>
      </c>
    </row>
    <row r="6669" spans="1:4" x14ac:dyDescent="0.45">
      <c r="A6669">
        <v>719.98863300000005</v>
      </c>
      <c r="B6669">
        <f t="shared" si="208"/>
        <v>13.889108163184014</v>
      </c>
      <c r="C6669" s="1">
        <f t="shared" si="209"/>
        <v>6.0860000000000004E-8</v>
      </c>
      <c r="D6669" s="1">
        <v>6.0860000000000004E-26</v>
      </c>
    </row>
    <row r="6670" spans="1:4" x14ac:dyDescent="0.45">
      <c r="A6670">
        <v>719.99264400000004</v>
      </c>
      <c r="B6670">
        <f t="shared" si="208"/>
        <v>13.889030788486778</v>
      </c>
      <c r="C6670" s="1">
        <f t="shared" si="209"/>
        <v>1.9089999999999998E-8</v>
      </c>
      <c r="D6670" s="1">
        <v>1.9089999999999999E-26</v>
      </c>
    </row>
    <row r="6671" spans="1:4" x14ac:dyDescent="0.45">
      <c r="A6671">
        <v>719.99527399999999</v>
      </c>
      <c r="B6671">
        <f t="shared" si="208"/>
        <v>13.888980054610746</v>
      </c>
      <c r="C6671" s="1">
        <f t="shared" si="209"/>
        <v>7.0879999999999999E-7</v>
      </c>
      <c r="D6671" s="1">
        <v>7.0880000000000001E-25</v>
      </c>
    </row>
    <row r="6672" spans="1:4" x14ac:dyDescent="0.45">
      <c r="A6672">
        <v>720.00075300000003</v>
      </c>
      <c r="B6672">
        <f t="shared" si="208"/>
        <v>13.888874363441115</v>
      </c>
      <c r="C6672" s="1">
        <f t="shared" si="209"/>
        <v>6.4430000000000002E-7</v>
      </c>
      <c r="D6672" s="1">
        <v>6.4430000000000001E-25</v>
      </c>
    </row>
    <row r="6673" spans="1:4" x14ac:dyDescent="0.45">
      <c r="A6673">
        <v>720.00578800000005</v>
      </c>
      <c r="B6673">
        <f t="shared" si="208"/>
        <v>13.888777238551864</v>
      </c>
      <c r="C6673" s="1">
        <f t="shared" si="209"/>
        <v>6.3990000000000001E-7</v>
      </c>
      <c r="D6673" s="1">
        <v>6.3990000000000002E-25</v>
      </c>
    </row>
    <row r="6674" spans="1:4" x14ac:dyDescent="0.45">
      <c r="A6674">
        <v>720.03723200000002</v>
      </c>
      <c r="B6674">
        <f t="shared" si="208"/>
        <v>13.888170716149855</v>
      </c>
      <c r="C6674" s="1">
        <f t="shared" si="209"/>
        <v>4.5769999999999994E-9</v>
      </c>
      <c r="D6674" s="1">
        <v>4.5769999999999997E-27</v>
      </c>
    </row>
    <row r="6675" spans="1:4" x14ac:dyDescent="0.45">
      <c r="A6675">
        <v>720.04713000000004</v>
      </c>
      <c r="B6675">
        <f t="shared" si="208"/>
        <v>13.887979804877494</v>
      </c>
      <c r="C6675" s="1">
        <f t="shared" si="209"/>
        <v>4.7449999999999996E-9</v>
      </c>
      <c r="D6675" s="1">
        <v>4.7450000000000001E-27</v>
      </c>
    </row>
    <row r="6676" spans="1:4" x14ac:dyDescent="0.45">
      <c r="A6676">
        <v>720.067094</v>
      </c>
      <c r="B6676">
        <f t="shared" si="208"/>
        <v>13.887594757940709</v>
      </c>
      <c r="C6676" s="1">
        <f t="shared" si="209"/>
        <v>5.2310000000000003E-8</v>
      </c>
      <c r="D6676" s="1">
        <v>5.2310000000000006E-26</v>
      </c>
    </row>
    <row r="6677" spans="1:4" x14ac:dyDescent="0.45">
      <c r="A6677">
        <v>720.06855499999995</v>
      </c>
      <c r="B6677">
        <f t="shared" si="208"/>
        <v>13.88756658037928</v>
      </c>
      <c r="C6677" s="1">
        <f t="shared" si="209"/>
        <v>9.8869999999999995E-7</v>
      </c>
      <c r="D6677" s="1">
        <v>9.8870000000000005E-25</v>
      </c>
    </row>
    <row r="6678" spans="1:4" x14ac:dyDescent="0.45">
      <c r="A6678">
        <v>720.068758</v>
      </c>
      <c r="B6678">
        <f t="shared" si="208"/>
        <v>13.887562665230924</v>
      </c>
      <c r="C6678" s="1">
        <f t="shared" si="209"/>
        <v>9.865E-7</v>
      </c>
      <c r="D6678" s="1">
        <v>9.8650000000000005E-25</v>
      </c>
    </row>
    <row r="6679" spans="1:4" x14ac:dyDescent="0.45">
      <c r="A6679">
        <v>720.07023800000002</v>
      </c>
      <c r="B6679">
        <f t="shared" si="208"/>
        <v>13.887534121358865</v>
      </c>
      <c r="C6679" s="1">
        <f t="shared" si="209"/>
        <v>5.7239999999999997E-9</v>
      </c>
      <c r="D6679" s="1">
        <v>5.7239999999999997E-27</v>
      </c>
    </row>
    <row r="6680" spans="1:4" x14ac:dyDescent="0.45">
      <c r="A6680">
        <v>720.071279</v>
      </c>
      <c r="B6680">
        <f t="shared" si="208"/>
        <v>13.88751404428672</v>
      </c>
      <c r="C6680" s="1">
        <f t="shared" si="209"/>
        <v>7.3100000000000001E-5</v>
      </c>
      <c r="D6680" s="1">
        <v>7.3099999999999995E-23</v>
      </c>
    </row>
    <row r="6681" spans="1:4" x14ac:dyDescent="0.45">
      <c r="A6681">
        <v>720.07131400000003</v>
      </c>
      <c r="B6681">
        <f t="shared" si="208"/>
        <v>13.88751336926609</v>
      </c>
      <c r="C6681" s="1">
        <f t="shared" si="209"/>
        <v>5.732E-5</v>
      </c>
      <c r="D6681" s="1">
        <v>5.7319999999999998E-23</v>
      </c>
    </row>
    <row r="6682" spans="1:4" x14ac:dyDescent="0.45">
      <c r="A6682">
        <v>720.07136700000001</v>
      </c>
      <c r="B6682">
        <f t="shared" si="208"/>
        <v>13.887512347092118</v>
      </c>
      <c r="C6682" s="1">
        <f t="shared" si="209"/>
        <v>6.4659999999999994E-5</v>
      </c>
      <c r="D6682" s="1">
        <v>6.4659999999999997E-23</v>
      </c>
    </row>
    <row r="6683" spans="1:4" x14ac:dyDescent="0.45">
      <c r="A6683">
        <v>720.08269499999994</v>
      </c>
      <c r="B6683">
        <f t="shared" si="208"/>
        <v>13.887293875323584</v>
      </c>
      <c r="C6683" s="1">
        <f t="shared" si="209"/>
        <v>3.2060000000000003E-6</v>
      </c>
      <c r="D6683" s="1">
        <v>3.2060000000000001E-24</v>
      </c>
    </row>
    <row r="6684" spans="1:4" x14ac:dyDescent="0.45">
      <c r="A6684">
        <v>720.08811700000001</v>
      </c>
      <c r="B6684">
        <f t="shared" si="208"/>
        <v>13.887189309082849</v>
      </c>
      <c r="C6684" s="1">
        <f t="shared" si="209"/>
        <v>6.5759999999999994E-6</v>
      </c>
      <c r="D6684" s="1">
        <v>6.5759999999999997E-24</v>
      </c>
    </row>
    <row r="6685" spans="1:4" x14ac:dyDescent="0.45">
      <c r="A6685">
        <v>720.101315</v>
      </c>
      <c r="B6685">
        <f t="shared" si="208"/>
        <v>13.886934785003135</v>
      </c>
      <c r="C6685" s="1">
        <f t="shared" si="209"/>
        <v>2.6470000000000004E-4</v>
      </c>
      <c r="D6685" s="1">
        <v>2.6470000000000001E-22</v>
      </c>
    </row>
    <row r="6686" spans="1:4" x14ac:dyDescent="0.45">
      <c r="A6686">
        <v>720.10136999999997</v>
      </c>
      <c r="B6686">
        <f t="shared" si="208"/>
        <v>13.886933724344949</v>
      </c>
      <c r="C6686" s="1">
        <f t="shared" si="209"/>
        <v>2.0709999999999999E-4</v>
      </c>
      <c r="D6686" s="1">
        <v>2.0709999999999999E-22</v>
      </c>
    </row>
    <row r="6687" spans="1:4" x14ac:dyDescent="0.45">
      <c r="A6687">
        <v>720.10145399999999</v>
      </c>
      <c r="B6687">
        <f t="shared" si="208"/>
        <v>13.88693210443094</v>
      </c>
      <c r="C6687" s="1">
        <f t="shared" si="209"/>
        <v>2.3449999999999998E-4</v>
      </c>
      <c r="D6687" s="1">
        <v>2.3449999999999998E-22</v>
      </c>
    </row>
    <row r="6688" spans="1:4" x14ac:dyDescent="0.45">
      <c r="A6688">
        <v>720.10396400000002</v>
      </c>
      <c r="B6688">
        <f t="shared" si="208"/>
        <v>13.886883700031957</v>
      </c>
      <c r="C6688" s="1">
        <f t="shared" si="209"/>
        <v>2.88E-6</v>
      </c>
      <c r="D6688" s="1">
        <v>2.8799999999999999E-24</v>
      </c>
    </row>
    <row r="6689" spans="1:4" x14ac:dyDescent="0.45">
      <c r="A6689">
        <v>720.10405800000001</v>
      </c>
      <c r="B6689">
        <f t="shared" si="208"/>
        <v>13.886881887284128</v>
      </c>
      <c r="C6689" s="1">
        <f t="shared" si="209"/>
        <v>2.8529999999999996E-6</v>
      </c>
      <c r="D6689" s="1">
        <v>2.8529999999999998E-24</v>
      </c>
    </row>
    <row r="6690" spans="1:4" x14ac:dyDescent="0.45">
      <c r="A6690">
        <v>720.11591099999998</v>
      </c>
      <c r="B6690">
        <f t="shared" si="208"/>
        <v>13.886653311288939</v>
      </c>
      <c r="C6690" s="1">
        <f t="shared" si="209"/>
        <v>5.5180000000000002E-9</v>
      </c>
      <c r="D6690" s="1">
        <v>5.5180000000000002E-27</v>
      </c>
    </row>
    <row r="6691" spans="1:4" x14ac:dyDescent="0.45">
      <c r="A6691">
        <v>720.13720599999999</v>
      </c>
      <c r="B6691">
        <f t="shared" si="208"/>
        <v>13.886242672483165</v>
      </c>
      <c r="C6691" s="1">
        <f t="shared" si="209"/>
        <v>2.384E-6</v>
      </c>
      <c r="D6691" s="1">
        <v>2.3839999999999999E-24</v>
      </c>
    </row>
    <row r="6692" spans="1:4" x14ac:dyDescent="0.45">
      <c r="A6692">
        <v>720.13746200000003</v>
      </c>
      <c r="B6692">
        <f t="shared" si="208"/>
        <v>13.886237736094891</v>
      </c>
      <c r="C6692" s="1">
        <f t="shared" si="209"/>
        <v>2.1230000000000003E-6</v>
      </c>
      <c r="D6692" s="1">
        <v>2.1230000000000001E-24</v>
      </c>
    </row>
    <row r="6693" spans="1:4" x14ac:dyDescent="0.45">
      <c r="A6693">
        <v>720.139861</v>
      </c>
      <c r="B6693">
        <f t="shared" si="208"/>
        <v>13.886191476908122</v>
      </c>
      <c r="C6693" s="1">
        <f t="shared" si="209"/>
        <v>2.3819999999999999E-4</v>
      </c>
      <c r="D6693" s="1">
        <v>2.3819999999999998E-22</v>
      </c>
    </row>
    <row r="6694" spans="1:4" x14ac:dyDescent="0.45">
      <c r="A6694">
        <v>720.14002400000004</v>
      </c>
      <c r="B6694">
        <f t="shared" si="208"/>
        <v>13.88618833383992</v>
      </c>
      <c r="C6694" s="1">
        <f t="shared" si="209"/>
        <v>2.0820000000000002E-4</v>
      </c>
      <c r="D6694" s="1">
        <v>2.0820000000000001E-22</v>
      </c>
    </row>
    <row r="6695" spans="1:4" x14ac:dyDescent="0.45">
      <c r="A6695">
        <v>720.14075400000002</v>
      </c>
      <c r="B6695">
        <f t="shared" si="208"/>
        <v>13.886174257539659</v>
      </c>
      <c r="C6695" s="1">
        <f t="shared" si="209"/>
        <v>1.8980000000000001E-4</v>
      </c>
      <c r="D6695" s="1">
        <v>1.898E-22</v>
      </c>
    </row>
    <row r="6696" spans="1:4" x14ac:dyDescent="0.45">
      <c r="A6696">
        <v>720.15071499999999</v>
      </c>
      <c r="B6696">
        <f t="shared" si="208"/>
        <v>13.885982186381638</v>
      </c>
      <c r="C6696" s="1">
        <f t="shared" si="209"/>
        <v>1.7889999999999999E-6</v>
      </c>
      <c r="D6696" s="1">
        <v>1.7889999999999999E-24</v>
      </c>
    </row>
    <row r="6697" spans="1:4" x14ac:dyDescent="0.45">
      <c r="A6697">
        <v>720.153277</v>
      </c>
      <c r="B6697">
        <f t="shared" si="208"/>
        <v>13.885932785944956</v>
      </c>
      <c r="C6697" s="1">
        <f t="shared" si="209"/>
        <v>6.0350000000000007E-6</v>
      </c>
      <c r="D6697" s="1">
        <v>6.0350000000000004E-24</v>
      </c>
    </row>
    <row r="6698" spans="1:4" x14ac:dyDescent="0.45">
      <c r="A6698">
        <v>720.15519800000004</v>
      </c>
      <c r="B6698">
        <f t="shared" si="208"/>
        <v>13.885895745489014</v>
      </c>
      <c r="C6698" s="1">
        <f t="shared" si="209"/>
        <v>2.5229999999999997E-5</v>
      </c>
      <c r="D6698" s="1">
        <v>2.5229999999999999E-23</v>
      </c>
    </row>
    <row r="6699" spans="1:4" x14ac:dyDescent="0.45">
      <c r="A6699">
        <v>720.15596500000004</v>
      </c>
      <c r="B6699">
        <f t="shared" si="208"/>
        <v>13.885880956356447</v>
      </c>
      <c r="C6699" s="1">
        <f t="shared" si="209"/>
        <v>1.4160000000000001E-6</v>
      </c>
      <c r="D6699" s="1">
        <v>1.416E-24</v>
      </c>
    </row>
    <row r="6700" spans="1:4" x14ac:dyDescent="0.45">
      <c r="A6700">
        <v>720.15781400000003</v>
      </c>
      <c r="B6700">
        <f t="shared" si="208"/>
        <v>13.885845304457115</v>
      </c>
      <c r="C6700" s="1">
        <f t="shared" si="209"/>
        <v>3.7409999999999999E-7</v>
      </c>
      <c r="D6700" s="1">
        <v>3.741E-25</v>
      </c>
    </row>
    <row r="6701" spans="1:4" x14ac:dyDescent="0.45">
      <c r="A6701">
        <v>720.15862000000004</v>
      </c>
      <c r="B6701">
        <f t="shared" si="208"/>
        <v>13.885829763448502</v>
      </c>
      <c r="C6701" s="1">
        <f t="shared" si="209"/>
        <v>2.909E-6</v>
      </c>
      <c r="D6701" s="1">
        <v>2.909E-24</v>
      </c>
    </row>
    <row r="6702" spans="1:4" x14ac:dyDescent="0.45">
      <c r="A6702">
        <v>720.15934700000003</v>
      </c>
      <c r="B6702">
        <f t="shared" si="208"/>
        <v>13.885815745719952</v>
      </c>
      <c r="C6702" s="1">
        <f t="shared" si="209"/>
        <v>5.5389999999999997E-5</v>
      </c>
      <c r="D6702" s="1">
        <v>5.5389999999999996E-23</v>
      </c>
    </row>
    <row r="6703" spans="1:4" x14ac:dyDescent="0.45">
      <c r="A6703">
        <v>720.16113099999995</v>
      </c>
      <c r="B6703">
        <f t="shared" si="208"/>
        <v>13.885781347452367</v>
      </c>
      <c r="C6703" s="1">
        <f t="shared" si="209"/>
        <v>9.3519999999999996E-7</v>
      </c>
      <c r="D6703" s="1">
        <v>9.3519999999999992E-25</v>
      </c>
    </row>
    <row r="6704" spans="1:4" x14ac:dyDescent="0.45">
      <c r="A6704">
        <v>720.164084</v>
      </c>
      <c r="B6704">
        <f t="shared" si="208"/>
        <v>13.885724409438891</v>
      </c>
      <c r="C6704" s="1">
        <f t="shared" si="209"/>
        <v>2.6480000000000004E-4</v>
      </c>
      <c r="D6704" s="1">
        <v>2.6480000000000002E-22</v>
      </c>
    </row>
    <row r="6705" spans="1:4" x14ac:dyDescent="0.45">
      <c r="A6705">
        <v>720.16553799999997</v>
      </c>
      <c r="B6705">
        <f t="shared" si="208"/>
        <v>13.885696374435513</v>
      </c>
      <c r="C6705" s="1">
        <f t="shared" si="209"/>
        <v>2.097E-4</v>
      </c>
      <c r="D6705" s="1">
        <v>2.0969999999999999E-22</v>
      </c>
    </row>
    <row r="6706" spans="1:4" x14ac:dyDescent="0.45">
      <c r="A6706">
        <v>720.16661199999999</v>
      </c>
      <c r="B6706">
        <f t="shared" si="208"/>
        <v>13.885675666397042</v>
      </c>
      <c r="C6706" s="1">
        <f t="shared" si="209"/>
        <v>1.528E-4</v>
      </c>
      <c r="D6706" s="1">
        <v>1.5280000000000001E-22</v>
      </c>
    </row>
    <row r="6707" spans="1:4" x14ac:dyDescent="0.45">
      <c r="A6707">
        <v>720.16680099999996</v>
      </c>
      <c r="B6707">
        <f t="shared" si="208"/>
        <v>13.885672022251413</v>
      </c>
      <c r="C6707" s="1">
        <f t="shared" si="209"/>
        <v>3.5379999999999998E-6</v>
      </c>
      <c r="D6707" s="1">
        <v>3.5379999999999999E-24</v>
      </c>
    </row>
    <row r="6708" spans="1:4" x14ac:dyDescent="0.45">
      <c r="A6708">
        <v>720.16815299999996</v>
      </c>
      <c r="B6708">
        <f t="shared" si="208"/>
        <v>13.88564595413316</v>
      </c>
      <c r="C6708" s="1">
        <f t="shared" si="209"/>
        <v>3.1609999999999999E-6</v>
      </c>
      <c r="D6708" s="1">
        <v>3.161E-24</v>
      </c>
    </row>
    <row r="6709" spans="1:4" x14ac:dyDescent="0.45">
      <c r="A6709">
        <v>720.18647199999998</v>
      </c>
      <c r="B6709">
        <f t="shared" si="208"/>
        <v>13.885292752347063</v>
      </c>
      <c r="C6709" s="1">
        <f t="shared" si="209"/>
        <v>6.6760000000000005E-5</v>
      </c>
      <c r="D6709" s="1">
        <v>6.6760000000000001E-23</v>
      </c>
    </row>
    <row r="6710" spans="1:4" x14ac:dyDescent="0.45">
      <c r="A6710">
        <v>720.18654200000003</v>
      </c>
      <c r="B6710">
        <f t="shared" si="208"/>
        <v>13.885291402737709</v>
      </c>
      <c r="C6710" s="1">
        <f t="shared" si="209"/>
        <v>5.8300000000000001E-5</v>
      </c>
      <c r="D6710" s="1">
        <v>5.8299999999999999E-23</v>
      </c>
    </row>
    <row r="6711" spans="1:4" x14ac:dyDescent="0.45">
      <c r="A6711">
        <v>720.18672800000002</v>
      </c>
      <c r="B6711">
        <f t="shared" si="208"/>
        <v>13.885287816634133</v>
      </c>
      <c r="C6711" s="1">
        <f t="shared" si="209"/>
        <v>5.0739999999999999E-5</v>
      </c>
      <c r="D6711" s="1">
        <v>5.0740000000000001E-23</v>
      </c>
    </row>
    <row r="6712" spans="1:4" x14ac:dyDescent="0.45">
      <c r="A6712">
        <v>720.18902100000003</v>
      </c>
      <c r="B6712">
        <f t="shared" si="208"/>
        <v>13.88524360745566</v>
      </c>
      <c r="C6712" s="1">
        <f t="shared" si="209"/>
        <v>1.0279999999999999E-6</v>
      </c>
      <c r="D6712" s="1">
        <v>1.028E-24</v>
      </c>
    </row>
    <row r="6713" spans="1:4" x14ac:dyDescent="0.45">
      <c r="A6713">
        <v>720.18913899999995</v>
      </c>
      <c r="B6713">
        <f t="shared" si="208"/>
        <v>13.885241332416152</v>
      </c>
      <c r="C6713" s="1">
        <f t="shared" si="209"/>
        <v>1.0240000000000001E-6</v>
      </c>
      <c r="D6713" s="1">
        <v>1.024E-24</v>
      </c>
    </row>
    <row r="6714" spans="1:4" x14ac:dyDescent="0.45">
      <c r="A6714">
        <v>720.20855400000005</v>
      </c>
      <c r="B6714">
        <f t="shared" si="208"/>
        <v>13.884867021448899</v>
      </c>
      <c r="C6714" s="1">
        <f t="shared" si="209"/>
        <v>8.0830000000000009E-10</v>
      </c>
      <c r="D6714" s="1">
        <v>8.0830000000000006E-28</v>
      </c>
    </row>
    <row r="6715" spans="1:4" x14ac:dyDescent="0.45">
      <c r="A6715">
        <v>720.213572</v>
      </c>
      <c r="B6715">
        <f t="shared" si="208"/>
        <v>13.884770280335678</v>
      </c>
      <c r="C6715" s="1">
        <f t="shared" si="209"/>
        <v>1.8919999999999997E-9</v>
      </c>
      <c r="D6715" s="1">
        <v>1.8919999999999999E-27</v>
      </c>
    </row>
    <row r="6716" spans="1:4" x14ac:dyDescent="0.45">
      <c r="A6716">
        <v>720.21865400000002</v>
      </c>
      <c r="B6716">
        <f t="shared" si="208"/>
        <v>13.884672306751998</v>
      </c>
      <c r="C6716" s="1">
        <f t="shared" si="209"/>
        <v>1.071E-6</v>
      </c>
      <c r="D6716" s="1">
        <v>1.0710000000000001E-24</v>
      </c>
    </row>
    <row r="6717" spans="1:4" x14ac:dyDescent="0.45">
      <c r="A6717">
        <v>720.21962499999995</v>
      </c>
      <c r="B6717">
        <f t="shared" si="208"/>
        <v>13.884653587438695</v>
      </c>
      <c r="C6717" s="1">
        <f t="shared" si="209"/>
        <v>2.0280000000000003E-6</v>
      </c>
      <c r="D6717" s="1">
        <v>2.0280000000000001E-24</v>
      </c>
    </row>
    <row r="6718" spans="1:4" x14ac:dyDescent="0.45">
      <c r="A6718">
        <v>720.22115799999995</v>
      </c>
      <c r="B6718">
        <f t="shared" si="208"/>
        <v>13.884624033774916</v>
      </c>
      <c r="C6718" s="1">
        <f t="shared" si="209"/>
        <v>1.549E-4</v>
      </c>
      <c r="D6718" s="1">
        <v>1.549E-22</v>
      </c>
    </row>
    <row r="6719" spans="1:4" x14ac:dyDescent="0.45">
      <c r="A6719">
        <v>720.22229800000002</v>
      </c>
      <c r="B6719">
        <f t="shared" si="208"/>
        <v>13.884602056572261</v>
      </c>
      <c r="C6719" s="1">
        <f t="shared" si="209"/>
        <v>2.1469999999999999E-4</v>
      </c>
      <c r="D6719" s="1">
        <v>2.147E-22</v>
      </c>
    </row>
    <row r="6720" spans="1:4" x14ac:dyDescent="0.45">
      <c r="A6720">
        <v>720.22302200000001</v>
      </c>
      <c r="B6720">
        <f t="shared" si="208"/>
        <v>13.884588099156874</v>
      </c>
      <c r="C6720" s="1">
        <f t="shared" si="209"/>
        <v>1.819E-4</v>
      </c>
      <c r="D6720" s="1">
        <v>1.8189999999999999E-22</v>
      </c>
    </row>
    <row r="6721" spans="1:4" x14ac:dyDescent="0.45">
      <c r="A6721">
        <v>720.22508100000005</v>
      </c>
      <c r="B6721">
        <f t="shared" si="208"/>
        <v>13.884548405500475</v>
      </c>
      <c r="C6721" s="1">
        <f t="shared" si="209"/>
        <v>4.4250000000000002E-8</v>
      </c>
      <c r="D6721" s="1">
        <v>4.4250000000000001E-26</v>
      </c>
    </row>
    <row r="6722" spans="1:4" x14ac:dyDescent="0.45">
      <c r="A6722">
        <v>720.22554700000001</v>
      </c>
      <c r="B6722">
        <f t="shared" si="208"/>
        <v>13.884539421926393</v>
      </c>
      <c r="C6722" s="1">
        <f t="shared" si="209"/>
        <v>4.231E-8</v>
      </c>
      <c r="D6722" s="1">
        <v>4.231E-26</v>
      </c>
    </row>
    <row r="6723" spans="1:4" x14ac:dyDescent="0.45">
      <c r="A6723">
        <v>720.22580500000004</v>
      </c>
      <c r="B6723">
        <f t="shared" si="208"/>
        <v>13.884534448192952</v>
      </c>
      <c r="C6723" s="1">
        <f t="shared" si="209"/>
        <v>4.0140000000000001E-8</v>
      </c>
      <c r="D6723" s="1">
        <v>4.0140000000000002E-26</v>
      </c>
    </row>
    <row r="6724" spans="1:4" x14ac:dyDescent="0.45">
      <c r="A6724">
        <v>720.22591999999997</v>
      </c>
      <c r="B6724">
        <f t="shared" si="208"/>
        <v>13.884532231219895</v>
      </c>
      <c r="C6724" s="1">
        <f t="shared" si="209"/>
        <v>3.7720000000000005E-6</v>
      </c>
      <c r="D6724" s="1">
        <v>3.7720000000000003E-24</v>
      </c>
    </row>
    <row r="6725" spans="1:4" x14ac:dyDescent="0.45">
      <c r="A6725">
        <v>720.22842300000002</v>
      </c>
      <c r="B6725">
        <f t="shared" si="208"/>
        <v>13.884483978494696</v>
      </c>
      <c r="C6725" s="1">
        <f t="shared" si="209"/>
        <v>5.397E-5</v>
      </c>
      <c r="D6725" s="1">
        <v>5.3969999999999997E-23</v>
      </c>
    </row>
    <row r="6726" spans="1:4" x14ac:dyDescent="0.45">
      <c r="A6726">
        <v>720.229964</v>
      </c>
      <c r="B6726">
        <f t="shared" ref="B6726:B6789" si="210">(1/(A6726))*10000</f>
        <v>13.884454271330481</v>
      </c>
      <c r="C6726" s="1">
        <f t="shared" si="209"/>
        <v>2.7189999999999997E-6</v>
      </c>
      <c r="D6726" s="1">
        <v>2.7189999999999998E-24</v>
      </c>
    </row>
    <row r="6727" spans="1:4" x14ac:dyDescent="0.45">
      <c r="A6727">
        <v>720.23263699999995</v>
      </c>
      <c r="B6727">
        <f t="shared" si="210"/>
        <v>13.884402741943505</v>
      </c>
      <c r="C6727" s="1">
        <f t="shared" ref="C6727:C6790" si="211">D6727*10^18</f>
        <v>2.4519999999999999E-5</v>
      </c>
      <c r="D6727" s="1">
        <v>2.452E-23</v>
      </c>
    </row>
    <row r="6728" spans="1:4" x14ac:dyDescent="0.45">
      <c r="A6728">
        <v>720.23390099999995</v>
      </c>
      <c r="B6728">
        <f t="shared" si="210"/>
        <v>13.884378375019034</v>
      </c>
      <c r="C6728" s="1">
        <f t="shared" si="211"/>
        <v>1.1490000000000001E-6</v>
      </c>
      <c r="D6728" s="1">
        <v>1.1490000000000001E-24</v>
      </c>
    </row>
    <row r="6729" spans="1:4" x14ac:dyDescent="0.45">
      <c r="A6729">
        <v>720.25668399999995</v>
      </c>
      <c r="B6729">
        <f t="shared" si="210"/>
        <v>13.883939187435573</v>
      </c>
      <c r="C6729" s="1">
        <f t="shared" si="211"/>
        <v>4.3099999999999996E-8</v>
      </c>
      <c r="D6729" s="1">
        <v>4.3099999999999999E-26</v>
      </c>
    </row>
    <row r="6730" spans="1:4" x14ac:dyDescent="0.45">
      <c r="A6730">
        <v>720.26016700000002</v>
      </c>
      <c r="B6730">
        <f t="shared" si="210"/>
        <v>13.883872048140072</v>
      </c>
      <c r="C6730" s="1">
        <f t="shared" si="211"/>
        <v>4.0200000000000003E-8</v>
      </c>
      <c r="D6730" s="1">
        <v>4.0200000000000001E-26</v>
      </c>
    </row>
    <row r="6731" spans="1:4" x14ac:dyDescent="0.45">
      <c r="A6731">
        <v>720.26042399999994</v>
      </c>
      <c r="B6731">
        <f t="shared" si="210"/>
        <v>13.883867094160932</v>
      </c>
      <c r="C6731" s="1">
        <f t="shared" si="211"/>
        <v>4.2419999999999999E-8</v>
      </c>
      <c r="D6731" s="1">
        <v>4.2419999999999998E-26</v>
      </c>
    </row>
    <row r="6732" spans="1:4" x14ac:dyDescent="0.45">
      <c r="A6732">
        <v>720.260897</v>
      </c>
      <c r="B6732">
        <f t="shared" si="210"/>
        <v>13.883857976535412</v>
      </c>
      <c r="C6732" s="1">
        <f t="shared" si="211"/>
        <v>4.1019999999999999E-8</v>
      </c>
      <c r="D6732" s="1">
        <v>4.1020000000000002E-26</v>
      </c>
    </row>
    <row r="6733" spans="1:4" x14ac:dyDescent="0.45">
      <c r="A6733">
        <v>720.26192700000001</v>
      </c>
      <c r="B6733">
        <f t="shared" si="210"/>
        <v>13.883838122128035</v>
      </c>
      <c r="C6733" s="1">
        <f t="shared" si="211"/>
        <v>6.535E-8</v>
      </c>
      <c r="D6733" s="1">
        <v>6.5349999999999999E-26</v>
      </c>
    </row>
    <row r="6734" spans="1:4" x14ac:dyDescent="0.45">
      <c r="A6734">
        <v>720.27239999999995</v>
      </c>
      <c r="B6734">
        <f t="shared" si="210"/>
        <v>13.88363624650896</v>
      </c>
      <c r="C6734" s="1">
        <f t="shared" si="211"/>
        <v>1.8880000000000001E-9</v>
      </c>
      <c r="D6734" s="1">
        <v>1.888E-27</v>
      </c>
    </row>
    <row r="6735" spans="1:4" x14ac:dyDescent="0.45">
      <c r="A6735">
        <v>720.27741700000001</v>
      </c>
      <c r="B6735">
        <f t="shared" si="210"/>
        <v>13.883539541820731</v>
      </c>
      <c r="C6735" s="1">
        <f t="shared" si="211"/>
        <v>8.0410000000000005E-10</v>
      </c>
      <c r="D6735" s="1">
        <v>8.041E-28</v>
      </c>
    </row>
    <row r="6736" spans="1:4" x14ac:dyDescent="0.45">
      <c r="A6736">
        <v>720.28826000000004</v>
      </c>
      <c r="B6736">
        <f t="shared" si="210"/>
        <v>13.883330543246672</v>
      </c>
      <c r="C6736" s="1">
        <f t="shared" si="211"/>
        <v>1.0869999999999999E-5</v>
      </c>
      <c r="D6736" s="1">
        <v>1.087E-23</v>
      </c>
    </row>
    <row r="6737" spans="1:4" x14ac:dyDescent="0.45">
      <c r="A6737">
        <v>720.28847099999996</v>
      </c>
      <c r="B6737">
        <f t="shared" si="210"/>
        <v>13.883326476288971</v>
      </c>
      <c r="C6737" s="1">
        <f t="shared" si="211"/>
        <v>1.0380000000000001E-5</v>
      </c>
      <c r="D6737" s="1">
        <v>1.0380000000000001E-23</v>
      </c>
    </row>
    <row r="6738" spans="1:4" x14ac:dyDescent="0.45">
      <c r="A6738">
        <v>720.28850999999997</v>
      </c>
      <c r="B6738">
        <f t="shared" si="210"/>
        <v>13.883325724576672</v>
      </c>
      <c r="C6738" s="1">
        <f t="shared" si="211"/>
        <v>9.9320000000000008E-6</v>
      </c>
      <c r="D6738" s="1">
        <v>9.9320000000000005E-24</v>
      </c>
    </row>
    <row r="6739" spans="1:4" x14ac:dyDescent="0.45">
      <c r="A6739">
        <v>720.33506999999997</v>
      </c>
      <c r="B6739">
        <f t="shared" si="210"/>
        <v>13.882428353793742</v>
      </c>
      <c r="C6739" s="1">
        <f t="shared" si="211"/>
        <v>9.9620000000000005E-6</v>
      </c>
      <c r="D6739" s="1">
        <v>9.9620000000000001E-24</v>
      </c>
    </row>
    <row r="6740" spans="1:4" x14ac:dyDescent="0.45">
      <c r="A6740">
        <v>720.33510899999999</v>
      </c>
      <c r="B6740">
        <f t="shared" si="210"/>
        <v>13.882427602178696</v>
      </c>
      <c r="C6740" s="1">
        <f t="shared" si="211"/>
        <v>1.043E-5</v>
      </c>
      <c r="D6740" s="1">
        <v>1.0429999999999999E-23</v>
      </c>
    </row>
    <row r="6741" spans="1:4" x14ac:dyDescent="0.45">
      <c r="A6741">
        <v>720.33534299999997</v>
      </c>
      <c r="B6741">
        <f t="shared" si="210"/>
        <v>13.882423092490134</v>
      </c>
      <c r="C6741" s="1">
        <f t="shared" si="211"/>
        <v>9.6099999999999995E-6</v>
      </c>
      <c r="D6741" s="1">
        <v>9.6099999999999996E-24</v>
      </c>
    </row>
    <row r="6742" spans="1:4" x14ac:dyDescent="0.45">
      <c r="A6742">
        <v>720.36165300000005</v>
      </c>
      <c r="B6742">
        <f t="shared" si="210"/>
        <v>13.88191606029312</v>
      </c>
      <c r="C6742" s="1">
        <f t="shared" si="211"/>
        <v>6.3520000000000002E-8</v>
      </c>
      <c r="D6742" s="1">
        <v>6.3520000000000002E-26</v>
      </c>
    </row>
    <row r="6743" spans="1:4" x14ac:dyDescent="0.45">
      <c r="A6743">
        <v>720.366895</v>
      </c>
      <c r="B6743">
        <f t="shared" si="210"/>
        <v>13.881815043707693</v>
      </c>
      <c r="C6743" s="1">
        <f t="shared" si="211"/>
        <v>4.1719999999999999E-8</v>
      </c>
      <c r="D6743" s="1">
        <v>4.172E-26</v>
      </c>
    </row>
    <row r="6744" spans="1:4" x14ac:dyDescent="0.45">
      <c r="A6744">
        <v>720.39088100000004</v>
      </c>
      <c r="B6744">
        <f t="shared" si="210"/>
        <v>13.881352837391066</v>
      </c>
      <c r="C6744" s="1">
        <f t="shared" si="211"/>
        <v>9.6080000000000003E-10</v>
      </c>
      <c r="D6744" s="1">
        <v>9.6080000000000006E-28</v>
      </c>
    </row>
    <row r="6745" spans="1:4" x14ac:dyDescent="0.45">
      <c r="A6745">
        <v>720.43417499999998</v>
      </c>
      <c r="B6745">
        <f t="shared" si="210"/>
        <v>13.880518646967296</v>
      </c>
      <c r="C6745" s="1">
        <f t="shared" si="211"/>
        <v>9.2999999999999999E-10</v>
      </c>
      <c r="D6745" s="1">
        <v>9.3000000000000002E-28</v>
      </c>
    </row>
    <row r="6746" spans="1:4" x14ac:dyDescent="0.45">
      <c r="A6746">
        <v>720.65916500000003</v>
      </c>
      <c r="B6746">
        <f t="shared" si="210"/>
        <v>13.876185145026218</v>
      </c>
      <c r="C6746" s="1">
        <f t="shared" si="211"/>
        <v>2.276E-8</v>
      </c>
      <c r="D6746" s="1">
        <v>2.276E-26</v>
      </c>
    </row>
    <row r="6747" spans="1:4" x14ac:dyDescent="0.45">
      <c r="A6747">
        <v>720.66401499999995</v>
      </c>
      <c r="B6747">
        <f t="shared" si="210"/>
        <v>13.876091759625325</v>
      </c>
      <c r="C6747" s="1">
        <f t="shared" si="211"/>
        <v>4.0730000000000001E-8</v>
      </c>
      <c r="D6747" s="1">
        <v>4.0730000000000002E-26</v>
      </c>
    </row>
    <row r="6748" spans="1:4" x14ac:dyDescent="0.45">
      <c r="A6748">
        <v>720.69022199999995</v>
      </c>
      <c r="B6748">
        <f t="shared" si="210"/>
        <v>13.875587172875507</v>
      </c>
      <c r="C6748" s="1">
        <f t="shared" si="211"/>
        <v>6.9010000000000005E-6</v>
      </c>
      <c r="D6748" s="1">
        <v>6.9010000000000005E-24</v>
      </c>
    </row>
    <row r="6749" spans="1:4" x14ac:dyDescent="0.45">
      <c r="A6749">
        <v>720.690699</v>
      </c>
      <c r="B6749">
        <f t="shared" si="210"/>
        <v>13.875577989109029</v>
      </c>
      <c r="C6749" s="1">
        <f t="shared" si="211"/>
        <v>6.6410000000000005E-6</v>
      </c>
      <c r="D6749" s="1">
        <v>6.6410000000000005E-24</v>
      </c>
    </row>
    <row r="6750" spans="1:4" x14ac:dyDescent="0.45">
      <c r="A6750">
        <v>720.69090800000004</v>
      </c>
      <c r="B6750">
        <f t="shared" si="210"/>
        <v>13.875573965198406</v>
      </c>
      <c r="C6750" s="1">
        <f t="shared" si="211"/>
        <v>6.4539999999999995E-6</v>
      </c>
      <c r="D6750" s="1">
        <v>6.4539999999999997E-24</v>
      </c>
    </row>
    <row r="6751" spans="1:4" x14ac:dyDescent="0.45">
      <c r="A6751">
        <v>720.73548200000005</v>
      </c>
      <c r="B6751">
        <f t="shared" si="210"/>
        <v>13.874715828129576</v>
      </c>
      <c r="C6751" s="1">
        <f t="shared" si="211"/>
        <v>6.2650000000000002E-6</v>
      </c>
      <c r="D6751" s="1">
        <v>6.2650000000000001E-24</v>
      </c>
    </row>
    <row r="6752" spans="1:4" x14ac:dyDescent="0.45">
      <c r="A6752">
        <v>720.73550899999998</v>
      </c>
      <c r="B6752">
        <f t="shared" si="210"/>
        <v>13.874715308358702</v>
      </c>
      <c r="C6752" s="1">
        <f t="shared" si="211"/>
        <v>6.4419999999999995E-6</v>
      </c>
      <c r="D6752" s="1">
        <v>6.4419999999999998E-24</v>
      </c>
    </row>
    <row r="6753" spans="1:4" x14ac:dyDescent="0.45">
      <c r="A6753">
        <v>720.73574099999996</v>
      </c>
      <c r="B6753">
        <f t="shared" si="210"/>
        <v>13.874710842180921</v>
      </c>
      <c r="C6753" s="1">
        <f t="shared" si="211"/>
        <v>6.64E-6</v>
      </c>
      <c r="D6753" s="1">
        <v>6.6400000000000003E-24</v>
      </c>
    </row>
    <row r="6754" spans="1:4" x14ac:dyDescent="0.45">
      <c r="A6754">
        <v>720.76242500000001</v>
      </c>
      <c r="B6754">
        <f t="shared" si="210"/>
        <v>13.874197173916217</v>
      </c>
      <c r="C6754" s="1">
        <f t="shared" si="211"/>
        <v>4.2709999999999997E-8</v>
      </c>
      <c r="D6754" s="1">
        <v>4.2709999999999998E-26</v>
      </c>
    </row>
    <row r="6755" spans="1:4" x14ac:dyDescent="0.45">
      <c r="A6755">
        <v>720.76725199999998</v>
      </c>
      <c r="B6755">
        <f t="shared" si="210"/>
        <v>13.874104257999779</v>
      </c>
      <c r="C6755" s="1">
        <f t="shared" si="211"/>
        <v>2.4010000000000001E-8</v>
      </c>
      <c r="D6755" s="1">
        <v>2.401E-26</v>
      </c>
    </row>
    <row r="6756" spans="1:4" x14ac:dyDescent="0.45">
      <c r="A6756">
        <v>720.78976999999998</v>
      </c>
      <c r="B6756">
        <f t="shared" si="210"/>
        <v>13.873670820827549</v>
      </c>
      <c r="C6756" s="1">
        <f t="shared" si="211"/>
        <v>2.1010000000000001E-8</v>
      </c>
      <c r="D6756" s="1">
        <v>2.101E-26</v>
      </c>
    </row>
    <row r="6757" spans="1:4" x14ac:dyDescent="0.45">
      <c r="A6757">
        <v>720.79854799999998</v>
      </c>
      <c r="B6757">
        <f t="shared" si="210"/>
        <v>13.873501865045379</v>
      </c>
      <c r="C6757" s="1">
        <f t="shared" si="211"/>
        <v>2.4989999999999997E-9</v>
      </c>
      <c r="D6757" s="1">
        <v>2.4989999999999999E-27</v>
      </c>
    </row>
    <row r="6758" spans="1:4" x14ac:dyDescent="0.45">
      <c r="A6758">
        <v>720.798768</v>
      </c>
      <c r="B6758">
        <f t="shared" si="210"/>
        <v>13.873497630617482</v>
      </c>
      <c r="C6758" s="1">
        <f t="shared" si="211"/>
        <v>2.4480000000000002E-9</v>
      </c>
      <c r="D6758" s="1">
        <v>2.4480000000000001E-27</v>
      </c>
    </row>
    <row r="6759" spans="1:4" x14ac:dyDescent="0.45">
      <c r="A6759">
        <v>720.79893600000003</v>
      </c>
      <c r="B6759">
        <f t="shared" si="210"/>
        <v>13.873494397056103</v>
      </c>
      <c r="C6759" s="1">
        <f t="shared" si="211"/>
        <v>2.4060000000000002E-9</v>
      </c>
      <c r="D6759" s="1">
        <v>2.406E-27</v>
      </c>
    </row>
    <row r="6760" spans="1:4" x14ac:dyDescent="0.45">
      <c r="A6760">
        <v>720.80612499999995</v>
      </c>
      <c r="B6760">
        <f t="shared" si="210"/>
        <v>13.873356028987684</v>
      </c>
      <c r="C6760" s="1">
        <f t="shared" si="211"/>
        <v>9.8459999999999993E-9</v>
      </c>
      <c r="D6760" s="1">
        <v>9.8459999999999998E-27</v>
      </c>
    </row>
    <row r="6761" spans="1:4" x14ac:dyDescent="0.45">
      <c r="A6761">
        <v>720.82418500000006</v>
      </c>
      <c r="B6761">
        <f t="shared" si="210"/>
        <v>13.873008436863143</v>
      </c>
      <c r="C6761" s="1">
        <f t="shared" si="211"/>
        <v>2.3800000000000001E-9</v>
      </c>
      <c r="D6761" s="1">
        <v>2.3799999999999999E-27</v>
      </c>
    </row>
    <row r="6762" spans="1:4" x14ac:dyDescent="0.45">
      <c r="A6762">
        <v>720.82427099999995</v>
      </c>
      <c r="B6762">
        <f t="shared" si="210"/>
        <v>13.873006781704222</v>
      </c>
      <c r="C6762" s="1">
        <f t="shared" si="211"/>
        <v>2.4220000000000001E-9</v>
      </c>
      <c r="D6762" s="1">
        <v>2.4219999999999999E-27</v>
      </c>
    </row>
    <row r="6763" spans="1:4" x14ac:dyDescent="0.45">
      <c r="A6763">
        <v>720.82445299999995</v>
      </c>
      <c r="B6763">
        <f t="shared" si="210"/>
        <v>13.873003278927333</v>
      </c>
      <c r="C6763" s="1">
        <f t="shared" si="211"/>
        <v>2.473E-9</v>
      </c>
      <c r="D6763" s="1">
        <v>2.473E-27</v>
      </c>
    </row>
    <row r="6764" spans="1:4" x14ac:dyDescent="0.45">
      <c r="A6764">
        <v>720.83324200000004</v>
      </c>
      <c r="B6764">
        <f t="shared" si="210"/>
        <v>13.872834127702451</v>
      </c>
      <c r="C6764" s="1">
        <f t="shared" si="211"/>
        <v>6.1640000000000004E-7</v>
      </c>
      <c r="D6764" s="1">
        <v>6.164E-25</v>
      </c>
    </row>
    <row r="6765" spans="1:4" x14ac:dyDescent="0.45">
      <c r="A6765">
        <v>720.83867399999997</v>
      </c>
      <c r="B6765">
        <f t="shared" si="210"/>
        <v>13.872729586648122</v>
      </c>
      <c r="C6765" s="1">
        <f t="shared" si="211"/>
        <v>5.7030000000000007E-7</v>
      </c>
      <c r="D6765" s="1">
        <v>5.7030000000000004E-25</v>
      </c>
    </row>
    <row r="6766" spans="1:4" x14ac:dyDescent="0.45">
      <c r="A6766">
        <v>720.84378100000004</v>
      </c>
      <c r="B6766">
        <f t="shared" si="210"/>
        <v>13.872631301788257</v>
      </c>
      <c r="C6766" s="1">
        <f t="shared" si="211"/>
        <v>5.8709999999999996E-7</v>
      </c>
      <c r="D6766" s="1">
        <v>5.8709999999999999E-25</v>
      </c>
    </row>
    <row r="6767" spans="1:4" x14ac:dyDescent="0.45">
      <c r="A6767">
        <v>720.85119899999995</v>
      </c>
      <c r="B6767">
        <f t="shared" si="210"/>
        <v>13.872488543922087</v>
      </c>
      <c r="C6767" s="1">
        <f t="shared" si="211"/>
        <v>9.4589999999999989E-9</v>
      </c>
      <c r="D6767" s="1">
        <v>9.4589999999999994E-27</v>
      </c>
    </row>
    <row r="6768" spans="1:4" x14ac:dyDescent="0.45">
      <c r="A6768">
        <v>720.86787400000003</v>
      </c>
      <c r="B6768">
        <f t="shared" si="210"/>
        <v>13.872167647742891</v>
      </c>
      <c r="C6768" s="1">
        <f t="shared" si="211"/>
        <v>1.955E-8</v>
      </c>
      <c r="D6768" s="1">
        <v>1.9549999999999999E-26</v>
      </c>
    </row>
    <row r="6769" spans="1:4" x14ac:dyDescent="0.45">
      <c r="A6769">
        <v>720.89580799999999</v>
      </c>
      <c r="B6769">
        <f t="shared" si="210"/>
        <v>13.871630114958304</v>
      </c>
      <c r="C6769" s="1">
        <f t="shared" si="211"/>
        <v>9.1620000000000001E-7</v>
      </c>
      <c r="D6769" s="1">
        <v>9.1619999999999998E-25</v>
      </c>
    </row>
    <row r="6770" spans="1:4" x14ac:dyDescent="0.45">
      <c r="A6770">
        <v>720.89598999999998</v>
      </c>
      <c r="B6770">
        <f t="shared" si="210"/>
        <v>13.871626612876568</v>
      </c>
      <c r="C6770" s="1">
        <f t="shared" si="211"/>
        <v>9.1620000000000001E-7</v>
      </c>
      <c r="D6770" s="1">
        <v>9.1619999999999998E-25</v>
      </c>
    </row>
    <row r="6771" spans="1:4" x14ac:dyDescent="0.45">
      <c r="A6771">
        <v>720.89846799999998</v>
      </c>
      <c r="B6771">
        <f t="shared" si="210"/>
        <v>13.871578930862702</v>
      </c>
      <c r="C6771" s="1">
        <f t="shared" si="211"/>
        <v>8.2600000000000002E-5</v>
      </c>
      <c r="D6771" s="1">
        <v>8.2599999999999997E-23</v>
      </c>
    </row>
    <row r="6772" spans="1:4" x14ac:dyDescent="0.45">
      <c r="A6772">
        <v>720.89856499999996</v>
      </c>
      <c r="B6772">
        <f t="shared" si="210"/>
        <v>13.871577064382146</v>
      </c>
      <c r="C6772" s="1">
        <f t="shared" si="211"/>
        <v>6.6669999999999997E-5</v>
      </c>
      <c r="D6772" s="1">
        <v>6.6670000000000002E-23</v>
      </c>
    </row>
    <row r="6773" spans="1:4" x14ac:dyDescent="0.45">
      <c r="A6773">
        <v>720.89859000000001</v>
      </c>
      <c r="B6773">
        <f t="shared" si="210"/>
        <v>13.871576583330533</v>
      </c>
      <c r="C6773" s="1">
        <f t="shared" si="211"/>
        <v>7.4220000000000004E-5</v>
      </c>
      <c r="D6773" s="1">
        <v>7.4219999999999998E-23</v>
      </c>
    </row>
    <row r="6774" spans="1:4" x14ac:dyDescent="0.45">
      <c r="A6774">
        <v>720.99906999999996</v>
      </c>
      <c r="B6774">
        <f t="shared" si="210"/>
        <v>13.869643410219656</v>
      </c>
      <c r="C6774" s="1">
        <f t="shared" si="211"/>
        <v>7.6000000000000004E-5</v>
      </c>
      <c r="D6774" s="1">
        <v>7.6000000000000002E-23</v>
      </c>
    </row>
    <row r="6775" spans="1:4" x14ac:dyDescent="0.45">
      <c r="A6775">
        <v>720.99910399999999</v>
      </c>
      <c r="B6775">
        <f t="shared" si="210"/>
        <v>13.869642756171858</v>
      </c>
      <c r="C6775" s="1">
        <f t="shared" si="211"/>
        <v>6.7390000000000004E-5</v>
      </c>
      <c r="D6775" s="1">
        <v>6.7390000000000003E-23</v>
      </c>
    </row>
    <row r="6776" spans="1:4" x14ac:dyDescent="0.45">
      <c r="A6776">
        <v>720.999278</v>
      </c>
      <c r="B6776">
        <f t="shared" si="210"/>
        <v>13.869639408987037</v>
      </c>
      <c r="C6776" s="1">
        <f t="shared" si="211"/>
        <v>5.9830000000000001E-5</v>
      </c>
      <c r="D6776" s="1">
        <v>5.9829999999999999E-23</v>
      </c>
    </row>
    <row r="6777" spans="1:4" x14ac:dyDescent="0.45">
      <c r="A6777">
        <v>721.00163699999996</v>
      </c>
      <c r="B6777">
        <f t="shared" si="210"/>
        <v>13.86959402978443</v>
      </c>
      <c r="C6777" s="1">
        <f t="shared" si="211"/>
        <v>9.1950000000000005E-7</v>
      </c>
      <c r="D6777" s="1">
        <v>9.1950000000000006E-25</v>
      </c>
    </row>
    <row r="6778" spans="1:4" x14ac:dyDescent="0.45">
      <c r="A6778">
        <v>721.00172099999997</v>
      </c>
      <c r="B6778">
        <f t="shared" si="210"/>
        <v>13.869592413913255</v>
      </c>
      <c r="C6778" s="1">
        <f t="shared" si="211"/>
        <v>9.1539999999999995E-7</v>
      </c>
      <c r="D6778" s="1">
        <v>9.1539999999999998E-25</v>
      </c>
    </row>
    <row r="6779" spans="1:4" x14ac:dyDescent="0.45">
      <c r="A6779">
        <v>721.03276700000004</v>
      </c>
      <c r="B6779">
        <f t="shared" si="210"/>
        <v>13.868995221405797</v>
      </c>
      <c r="C6779" s="1">
        <f t="shared" si="211"/>
        <v>8.3390000000000009E-10</v>
      </c>
      <c r="D6779" s="1">
        <v>8.3390000000000006E-28</v>
      </c>
    </row>
    <row r="6780" spans="1:4" x14ac:dyDescent="0.45">
      <c r="A6780">
        <v>721.03763400000003</v>
      </c>
      <c r="B6780">
        <f t="shared" si="210"/>
        <v>13.86890160576556</v>
      </c>
      <c r="C6780" s="1">
        <f t="shared" si="211"/>
        <v>2.2190000000000003E-9</v>
      </c>
      <c r="D6780" s="1">
        <v>2.2190000000000001E-27</v>
      </c>
    </row>
    <row r="6781" spans="1:4" x14ac:dyDescent="0.45">
      <c r="A6781">
        <v>721.04658900000004</v>
      </c>
      <c r="B6781">
        <f t="shared" si="210"/>
        <v>13.868729361675131</v>
      </c>
      <c r="C6781" s="1">
        <f t="shared" si="211"/>
        <v>2.9510000000000001E-8</v>
      </c>
      <c r="D6781" s="1">
        <v>2.9510000000000001E-26</v>
      </c>
    </row>
    <row r="6782" spans="1:4" x14ac:dyDescent="0.45">
      <c r="A6782">
        <v>721.04717200000005</v>
      </c>
      <c r="B6782">
        <f t="shared" si="210"/>
        <v>13.868718148165762</v>
      </c>
      <c r="C6782" s="1">
        <f t="shared" si="211"/>
        <v>2.7979999999999996E-8</v>
      </c>
      <c r="D6782" s="1">
        <v>2.7979999999999998E-26</v>
      </c>
    </row>
    <row r="6783" spans="1:4" x14ac:dyDescent="0.45">
      <c r="A6783">
        <v>721.04757300000006</v>
      </c>
      <c r="B6783">
        <f t="shared" si="210"/>
        <v>13.868710435282193</v>
      </c>
      <c r="C6783" s="1">
        <f t="shared" si="211"/>
        <v>2.59E-8</v>
      </c>
      <c r="D6783" s="1">
        <v>2.5900000000000001E-26</v>
      </c>
    </row>
    <row r="6784" spans="1:4" x14ac:dyDescent="0.45">
      <c r="A6784">
        <v>721.05828099999997</v>
      </c>
      <c r="B6784">
        <f t="shared" si="210"/>
        <v>13.868504479459686</v>
      </c>
      <c r="C6784" s="1">
        <f t="shared" si="211"/>
        <v>5.0379999999999998E-8</v>
      </c>
      <c r="D6784" s="1">
        <v>5.0379999999999997E-26</v>
      </c>
    </row>
    <row r="6785" spans="1:4" x14ac:dyDescent="0.45">
      <c r="A6785">
        <v>721.06349599999999</v>
      </c>
      <c r="B6785">
        <f t="shared" si="210"/>
        <v>13.868404177265409</v>
      </c>
      <c r="C6785" s="1">
        <f t="shared" si="211"/>
        <v>8.2069999999999993E-8</v>
      </c>
      <c r="D6785" s="1">
        <v>8.2069999999999995E-26</v>
      </c>
    </row>
    <row r="6786" spans="1:4" x14ac:dyDescent="0.45">
      <c r="A6786">
        <v>721.08030799999995</v>
      </c>
      <c r="B6786">
        <f t="shared" si="210"/>
        <v>13.86808083517932</v>
      </c>
      <c r="C6786" s="1">
        <f t="shared" si="211"/>
        <v>2.5950000000000001E-8</v>
      </c>
      <c r="D6786" s="1">
        <v>2.5950000000000001E-26</v>
      </c>
    </row>
    <row r="6787" spans="1:4" x14ac:dyDescent="0.45">
      <c r="A6787">
        <v>721.08070799999996</v>
      </c>
      <c r="B6787">
        <f t="shared" si="210"/>
        <v>13.868073142236945</v>
      </c>
      <c r="C6787" s="1">
        <f t="shared" si="211"/>
        <v>2.8060000000000001E-8</v>
      </c>
      <c r="D6787" s="1">
        <v>2.806E-26</v>
      </c>
    </row>
    <row r="6788" spans="1:4" x14ac:dyDescent="0.45">
      <c r="A6788">
        <v>721.08130300000005</v>
      </c>
      <c r="B6788">
        <f t="shared" si="210"/>
        <v>13.86806169900095</v>
      </c>
      <c r="C6788" s="1">
        <f t="shared" si="211"/>
        <v>2.7479999999999999E-8</v>
      </c>
      <c r="D6788" s="1">
        <v>2.7479999999999999E-26</v>
      </c>
    </row>
    <row r="6789" spans="1:4" x14ac:dyDescent="0.45">
      <c r="A6789">
        <v>721.08562099999995</v>
      </c>
      <c r="B6789">
        <f t="shared" si="210"/>
        <v>13.867978654368425</v>
      </c>
      <c r="C6789" s="1">
        <f t="shared" si="211"/>
        <v>8.7780000000000013E-6</v>
      </c>
      <c r="D6789" s="1">
        <v>8.7780000000000005E-24</v>
      </c>
    </row>
    <row r="6790" spans="1:4" x14ac:dyDescent="0.45">
      <c r="A6790">
        <v>721.08588099999997</v>
      </c>
      <c r="B6790">
        <f t="shared" ref="B6790:B6853" si="212">(1/(A6790))*10000</f>
        <v>13.867973654028598</v>
      </c>
      <c r="C6790" s="1">
        <f t="shared" si="211"/>
        <v>8.3839999999999997E-6</v>
      </c>
      <c r="D6790" s="1">
        <v>8.3839999999999998E-24</v>
      </c>
    </row>
    <row r="6791" spans="1:4" x14ac:dyDescent="0.45">
      <c r="A6791">
        <v>721.08594800000003</v>
      </c>
      <c r="B6791">
        <f t="shared" si="212"/>
        <v>13.867972365480071</v>
      </c>
      <c r="C6791" s="1">
        <f t="shared" ref="C6791:C6854" si="213">D6791*10^18</f>
        <v>8.030000000000001E-6</v>
      </c>
      <c r="D6791" s="1">
        <v>8.0300000000000004E-24</v>
      </c>
    </row>
    <row r="6792" spans="1:4" x14ac:dyDescent="0.45">
      <c r="A6792">
        <v>721.09024599999998</v>
      </c>
      <c r="B6792">
        <f t="shared" si="212"/>
        <v>13.867889706554152</v>
      </c>
      <c r="C6792" s="1">
        <f t="shared" si="213"/>
        <v>2.2200000000000002E-9</v>
      </c>
      <c r="D6792" s="1">
        <v>2.22E-27</v>
      </c>
    </row>
    <row r="6793" spans="1:4" x14ac:dyDescent="0.45">
      <c r="A6793">
        <v>721.09511299999997</v>
      </c>
      <c r="B6793">
        <f t="shared" si="212"/>
        <v>13.867796105837705</v>
      </c>
      <c r="C6793" s="1">
        <f t="shared" si="213"/>
        <v>8.3079999999999996E-10</v>
      </c>
      <c r="D6793" s="1">
        <v>8.3079999999999992E-28</v>
      </c>
    </row>
    <row r="6794" spans="1:4" x14ac:dyDescent="0.45">
      <c r="A6794">
        <v>721.13080200000002</v>
      </c>
      <c r="B6794">
        <f t="shared" si="212"/>
        <v>13.867109784058288</v>
      </c>
      <c r="C6794" s="1">
        <f t="shared" si="213"/>
        <v>8.0540000000000012E-6</v>
      </c>
      <c r="D6794" s="1">
        <v>8.0540000000000003E-24</v>
      </c>
    </row>
    <row r="6795" spans="1:4" x14ac:dyDescent="0.45">
      <c r="A6795">
        <v>721.13086899999996</v>
      </c>
      <c r="B6795">
        <f t="shared" si="212"/>
        <v>13.867108495670291</v>
      </c>
      <c r="C6795" s="1">
        <f t="shared" si="213"/>
        <v>8.4290000000000001E-6</v>
      </c>
      <c r="D6795" s="1">
        <v>8.4290000000000006E-24</v>
      </c>
    </row>
    <row r="6796" spans="1:4" x14ac:dyDescent="0.45">
      <c r="A6796">
        <v>721.13113799999996</v>
      </c>
      <c r="B6796">
        <f t="shared" si="212"/>
        <v>13.867103322891044</v>
      </c>
      <c r="C6796" s="1">
        <f t="shared" si="213"/>
        <v>7.8180000000000004E-6</v>
      </c>
      <c r="D6796" s="1">
        <v>7.8180000000000003E-24</v>
      </c>
    </row>
    <row r="6797" spans="1:4" x14ac:dyDescent="0.45">
      <c r="A6797">
        <v>721.14819</v>
      </c>
      <c r="B6797">
        <f t="shared" si="212"/>
        <v>13.866775426559693</v>
      </c>
      <c r="C6797" s="1">
        <f t="shared" si="213"/>
        <v>7.3639999999999996E-10</v>
      </c>
      <c r="D6797" s="1">
        <v>7.3639999999999996E-28</v>
      </c>
    </row>
    <row r="6798" spans="1:4" x14ac:dyDescent="0.45">
      <c r="A6798">
        <v>721.15058499999998</v>
      </c>
      <c r="B6798">
        <f t="shared" si="212"/>
        <v>13.866729373865793</v>
      </c>
      <c r="C6798" s="1">
        <f t="shared" si="213"/>
        <v>6.1200000000000005E-8</v>
      </c>
      <c r="D6798" s="1">
        <v>6.1199999999999999E-26</v>
      </c>
    </row>
    <row r="6799" spans="1:4" x14ac:dyDescent="0.45">
      <c r="A6799">
        <v>721.15325399999995</v>
      </c>
      <c r="B6799">
        <f t="shared" si="212"/>
        <v>13.866678052873352</v>
      </c>
      <c r="C6799" s="1">
        <f t="shared" si="213"/>
        <v>8.0350000000000001E-8</v>
      </c>
      <c r="D6799" s="1">
        <v>8.0350000000000002E-26</v>
      </c>
    </row>
    <row r="6800" spans="1:4" x14ac:dyDescent="0.45">
      <c r="A6800">
        <v>721.15846799999997</v>
      </c>
      <c r="B6800">
        <f t="shared" si="212"/>
        <v>13.866577796324234</v>
      </c>
      <c r="C6800" s="1">
        <f t="shared" si="213"/>
        <v>4.9229999999999998E-8</v>
      </c>
      <c r="D6800" s="1">
        <v>4.9230000000000001E-26</v>
      </c>
    </row>
    <row r="6801" spans="1:4" x14ac:dyDescent="0.45">
      <c r="A6801">
        <v>721.17051800000002</v>
      </c>
      <c r="B6801">
        <f t="shared" si="212"/>
        <v>13.866346100410057</v>
      </c>
      <c r="C6801" s="1">
        <f t="shared" si="213"/>
        <v>4.4780000000000005E-10</v>
      </c>
      <c r="D6801" s="1">
        <v>4.4780000000000004E-28</v>
      </c>
    </row>
    <row r="6802" spans="1:4" x14ac:dyDescent="0.45">
      <c r="A6802">
        <v>721.17909099999997</v>
      </c>
      <c r="B6802">
        <f t="shared" si="212"/>
        <v>13.866181264536968</v>
      </c>
      <c r="C6802" s="1">
        <f t="shared" si="213"/>
        <v>4.345E-10</v>
      </c>
      <c r="D6802" s="1">
        <v>4.3450000000000001E-28</v>
      </c>
    </row>
    <row r="6803" spans="1:4" x14ac:dyDescent="0.45">
      <c r="A6803">
        <v>721.19074499999999</v>
      </c>
      <c r="B6803">
        <f t="shared" si="212"/>
        <v>13.865957195554417</v>
      </c>
      <c r="C6803" s="1">
        <f t="shared" si="213"/>
        <v>7.136E-10</v>
      </c>
      <c r="D6803" s="1">
        <v>7.1359999999999997E-28</v>
      </c>
    </row>
    <row r="6804" spans="1:4" x14ac:dyDescent="0.45">
      <c r="A6804">
        <v>721.19806600000004</v>
      </c>
      <c r="B6804">
        <f t="shared" si="212"/>
        <v>13.865816439945917</v>
      </c>
      <c r="C6804" s="1">
        <f t="shared" si="213"/>
        <v>2.3799999999999998E-8</v>
      </c>
      <c r="D6804" s="1">
        <v>2.3799999999999999E-26</v>
      </c>
    </row>
    <row r="6805" spans="1:4" x14ac:dyDescent="0.45">
      <c r="A6805">
        <v>721.198396</v>
      </c>
      <c r="B6805">
        <f t="shared" si="212"/>
        <v>13.865810095340256</v>
      </c>
      <c r="C6805" s="1">
        <f t="shared" si="213"/>
        <v>2.3590000000000001E-8</v>
      </c>
      <c r="D6805" s="1">
        <v>2.359E-26</v>
      </c>
    </row>
    <row r="6806" spans="1:4" x14ac:dyDescent="0.45">
      <c r="A6806">
        <v>721.20038</v>
      </c>
      <c r="B6806">
        <f t="shared" si="212"/>
        <v>13.865771950924374</v>
      </c>
      <c r="C6806" s="1">
        <f t="shared" si="213"/>
        <v>1.8850000000000001E-5</v>
      </c>
      <c r="D6806" s="1">
        <v>1.885E-23</v>
      </c>
    </row>
    <row r="6807" spans="1:4" x14ac:dyDescent="0.45">
      <c r="A6807">
        <v>721.20053099999996</v>
      </c>
      <c r="B6807">
        <f t="shared" si="212"/>
        <v>13.865769047804545</v>
      </c>
      <c r="C6807" s="1">
        <f t="shared" si="213"/>
        <v>1.8199999999999999E-5</v>
      </c>
      <c r="D6807" s="1">
        <v>1.82E-23</v>
      </c>
    </row>
    <row r="6808" spans="1:4" x14ac:dyDescent="0.45">
      <c r="A6808">
        <v>721.20061799999996</v>
      </c>
      <c r="B6808">
        <f t="shared" si="212"/>
        <v>13.865767375146648</v>
      </c>
      <c r="C6808" s="1">
        <f t="shared" si="213"/>
        <v>1.7580000000000001E-5</v>
      </c>
      <c r="D6808" s="1">
        <v>1.7579999999999999E-23</v>
      </c>
    </row>
    <row r="6809" spans="1:4" x14ac:dyDescent="0.45">
      <c r="A6809">
        <v>721.21085200000005</v>
      </c>
      <c r="B6809">
        <f t="shared" si="212"/>
        <v>13.865570619561337</v>
      </c>
      <c r="C6809" s="1">
        <f t="shared" si="213"/>
        <v>1.825E-5</v>
      </c>
      <c r="D6809" s="1">
        <v>1.825E-23</v>
      </c>
    </row>
    <row r="6810" spans="1:4" x14ac:dyDescent="0.45">
      <c r="A6810">
        <v>721.21099400000003</v>
      </c>
      <c r="B6810">
        <f t="shared" si="212"/>
        <v>13.865567889554384</v>
      </c>
      <c r="C6810" s="1">
        <f t="shared" si="213"/>
        <v>1.8859999999999999E-5</v>
      </c>
      <c r="D6810" s="1">
        <v>1.8859999999999999E-23</v>
      </c>
    </row>
    <row r="6811" spans="1:4" x14ac:dyDescent="0.45">
      <c r="A6811">
        <v>721.21113000000003</v>
      </c>
      <c r="B6811">
        <f t="shared" si="212"/>
        <v>13.865565274900845</v>
      </c>
      <c r="C6811" s="1">
        <f t="shared" si="213"/>
        <v>1.9519999999999999E-5</v>
      </c>
      <c r="D6811" s="1">
        <v>1.9520000000000001E-23</v>
      </c>
    </row>
    <row r="6812" spans="1:4" x14ac:dyDescent="0.45">
      <c r="A6812">
        <v>721.21331199999997</v>
      </c>
      <c r="B6812">
        <f t="shared" si="212"/>
        <v>13.865523325226699</v>
      </c>
      <c r="C6812" s="1">
        <f t="shared" si="213"/>
        <v>2.0730000000000001E-8</v>
      </c>
      <c r="D6812" s="1">
        <v>2.0730000000000001E-26</v>
      </c>
    </row>
    <row r="6813" spans="1:4" x14ac:dyDescent="0.45">
      <c r="A6813">
        <v>721.21380399999998</v>
      </c>
      <c r="B6813">
        <f t="shared" si="212"/>
        <v>13.865513866398485</v>
      </c>
      <c r="C6813" s="1">
        <f t="shared" si="213"/>
        <v>2.0460000000000003E-8</v>
      </c>
      <c r="D6813" s="1">
        <v>2.0460000000000001E-26</v>
      </c>
    </row>
    <row r="6814" spans="1:4" x14ac:dyDescent="0.45">
      <c r="A6814">
        <v>721.23275899999999</v>
      </c>
      <c r="B6814">
        <f t="shared" si="212"/>
        <v>13.865149461409864</v>
      </c>
      <c r="C6814" s="1">
        <f t="shared" si="213"/>
        <v>5.1120000000000004E-8</v>
      </c>
      <c r="D6814" s="1">
        <v>5.1120000000000002E-26</v>
      </c>
    </row>
    <row r="6815" spans="1:4" x14ac:dyDescent="0.45">
      <c r="A6815">
        <v>721.31807700000002</v>
      </c>
      <c r="B6815">
        <f t="shared" si="212"/>
        <v>13.863509481961866</v>
      </c>
      <c r="C6815" s="1">
        <f t="shared" si="213"/>
        <v>5.4389999999999999E-9</v>
      </c>
      <c r="D6815" s="1">
        <v>5.4390000000000002E-27</v>
      </c>
    </row>
    <row r="6816" spans="1:4" x14ac:dyDescent="0.45">
      <c r="A6816">
        <v>721.31854699999997</v>
      </c>
      <c r="B6816">
        <f t="shared" si="212"/>
        <v>13.863500448713681</v>
      </c>
      <c r="C6816" s="1">
        <f t="shared" si="213"/>
        <v>5.3119999999999999E-9</v>
      </c>
      <c r="D6816" s="1">
        <v>5.3120000000000001E-27</v>
      </c>
    </row>
    <row r="6817" spans="1:4" x14ac:dyDescent="0.45">
      <c r="A6817">
        <v>721.31895499999996</v>
      </c>
      <c r="B6817">
        <f t="shared" si="212"/>
        <v>13.863492607095013</v>
      </c>
      <c r="C6817" s="1">
        <f t="shared" si="213"/>
        <v>5.21E-9</v>
      </c>
      <c r="D6817" s="1">
        <v>5.2099999999999999E-27</v>
      </c>
    </row>
    <row r="6818" spans="1:4" x14ac:dyDescent="0.45">
      <c r="A6818">
        <v>721.35950700000001</v>
      </c>
      <c r="B6818">
        <f t="shared" si="212"/>
        <v>13.862713255957683</v>
      </c>
      <c r="C6818" s="1">
        <f t="shared" si="213"/>
        <v>8.0659999999999992E-9</v>
      </c>
      <c r="D6818" s="1">
        <v>8.0659999999999997E-27</v>
      </c>
    </row>
    <row r="6819" spans="1:4" x14ac:dyDescent="0.45">
      <c r="A6819">
        <v>721.36908900000003</v>
      </c>
      <c r="B6819">
        <f t="shared" si="212"/>
        <v>13.862529116492265</v>
      </c>
      <c r="C6819" s="1">
        <f t="shared" si="213"/>
        <v>8.3810000000000007E-9</v>
      </c>
      <c r="D6819" s="1">
        <v>8.381E-27</v>
      </c>
    </row>
    <row r="6820" spans="1:4" x14ac:dyDescent="0.45">
      <c r="A6820">
        <v>721.39499699999999</v>
      </c>
      <c r="B6820">
        <f t="shared" si="212"/>
        <v>13.862031261079011</v>
      </c>
      <c r="C6820" s="1">
        <f t="shared" si="213"/>
        <v>5.0469999999999996E-9</v>
      </c>
      <c r="D6820" s="1">
        <v>5.0469999999999997E-27</v>
      </c>
    </row>
    <row r="6821" spans="1:4" x14ac:dyDescent="0.45">
      <c r="A6821">
        <v>721.39520500000003</v>
      </c>
      <c r="B6821">
        <f t="shared" si="212"/>
        <v>13.862027264237222</v>
      </c>
      <c r="C6821" s="1">
        <f t="shared" si="213"/>
        <v>5.148E-9</v>
      </c>
      <c r="D6821" s="1">
        <v>5.148E-27</v>
      </c>
    </row>
    <row r="6822" spans="1:4" x14ac:dyDescent="0.45">
      <c r="A6822">
        <v>721.39561700000002</v>
      </c>
      <c r="B6822">
        <f t="shared" si="212"/>
        <v>13.862019347422789</v>
      </c>
      <c r="C6822" s="1">
        <f t="shared" si="213"/>
        <v>5.2590000000000001E-9</v>
      </c>
      <c r="D6822" s="1">
        <v>5.2589999999999999E-27</v>
      </c>
    </row>
    <row r="6823" spans="1:4" x14ac:dyDescent="0.45">
      <c r="A6823">
        <v>721.48499600000002</v>
      </c>
      <c r="B6823">
        <f t="shared" si="212"/>
        <v>13.860302092824115</v>
      </c>
      <c r="C6823" s="1">
        <f t="shared" si="213"/>
        <v>1.6070000000000001E-8</v>
      </c>
      <c r="D6823" s="1">
        <v>1.6070000000000001E-26</v>
      </c>
    </row>
    <row r="6824" spans="1:4" x14ac:dyDescent="0.45">
      <c r="A6824">
        <v>721.48510499999998</v>
      </c>
      <c r="B6824">
        <f t="shared" si="212"/>
        <v>13.860299998847516</v>
      </c>
      <c r="C6824" s="1">
        <f t="shared" si="213"/>
        <v>6.7329999999999995E-8</v>
      </c>
      <c r="D6824" s="1">
        <v>6.7329999999999995E-26</v>
      </c>
    </row>
    <row r="6825" spans="1:4" x14ac:dyDescent="0.45">
      <c r="A6825">
        <v>721.48992799999996</v>
      </c>
      <c r="B6825">
        <f t="shared" si="212"/>
        <v>13.860207345818971</v>
      </c>
      <c r="C6825" s="1">
        <f t="shared" si="213"/>
        <v>1.3010000000000001E-7</v>
      </c>
      <c r="D6825" s="1">
        <v>1.301E-25</v>
      </c>
    </row>
    <row r="6826" spans="1:4" x14ac:dyDescent="0.45">
      <c r="A6826">
        <v>721.51145799999995</v>
      </c>
      <c r="B6826">
        <f t="shared" si="212"/>
        <v>13.859793755347404</v>
      </c>
      <c r="C6826" s="1">
        <f t="shared" si="213"/>
        <v>1.3180000000000001E-5</v>
      </c>
      <c r="D6826" s="1">
        <v>1.318E-23</v>
      </c>
    </row>
    <row r="6827" spans="1:4" x14ac:dyDescent="0.45">
      <c r="A6827">
        <v>721.51201500000002</v>
      </c>
      <c r="B6827">
        <f t="shared" si="212"/>
        <v>13.859783055726384</v>
      </c>
      <c r="C6827" s="1">
        <f t="shared" si="213"/>
        <v>1.261E-5</v>
      </c>
      <c r="D6827" s="1">
        <v>1.261E-23</v>
      </c>
    </row>
    <row r="6828" spans="1:4" x14ac:dyDescent="0.45">
      <c r="A6828">
        <v>721.51219300000002</v>
      </c>
      <c r="B6828">
        <f t="shared" si="212"/>
        <v>13.859779636461388</v>
      </c>
      <c r="C6828" s="1">
        <f t="shared" si="213"/>
        <v>1.2269999999999999E-5</v>
      </c>
      <c r="D6828" s="1">
        <v>1.227E-23</v>
      </c>
    </row>
    <row r="6829" spans="1:4" x14ac:dyDescent="0.45">
      <c r="A6829">
        <v>721.52973799999995</v>
      </c>
      <c r="B6829">
        <f t="shared" si="212"/>
        <v>13.859442616625733</v>
      </c>
      <c r="C6829" s="1">
        <f t="shared" si="213"/>
        <v>1.5390000000000001E-8</v>
      </c>
      <c r="D6829" s="1">
        <v>1.5390000000000001E-26</v>
      </c>
    </row>
    <row r="6830" spans="1:4" x14ac:dyDescent="0.45">
      <c r="A6830">
        <v>721.55337699999995</v>
      </c>
      <c r="B6830">
        <f t="shared" si="212"/>
        <v>13.858988563780224</v>
      </c>
      <c r="C6830" s="1">
        <f t="shared" si="213"/>
        <v>1.5839999999999998E-8</v>
      </c>
      <c r="D6830" s="1">
        <v>1.5839999999999999E-26</v>
      </c>
    </row>
    <row r="6831" spans="1:4" x14ac:dyDescent="0.45">
      <c r="A6831">
        <v>721.55357800000002</v>
      </c>
      <c r="B6831">
        <f t="shared" si="212"/>
        <v>13.858984703142863</v>
      </c>
      <c r="C6831" s="1">
        <f t="shared" si="213"/>
        <v>1.5769999999999998E-8</v>
      </c>
      <c r="D6831" s="1">
        <v>1.5769999999999999E-26</v>
      </c>
    </row>
    <row r="6832" spans="1:4" x14ac:dyDescent="0.45">
      <c r="A6832">
        <v>721.55568600000004</v>
      </c>
      <c r="B6832">
        <f t="shared" si="212"/>
        <v>13.858944214598012</v>
      </c>
      <c r="C6832" s="1">
        <f t="shared" si="213"/>
        <v>1.2240000000000001E-5</v>
      </c>
      <c r="D6832" s="1">
        <v>1.2240000000000001E-23</v>
      </c>
    </row>
    <row r="6833" spans="1:4" x14ac:dyDescent="0.45">
      <c r="A6833">
        <v>721.55570899999998</v>
      </c>
      <c r="B6833">
        <f t="shared" si="212"/>
        <v>13.858943772836257</v>
      </c>
      <c r="C6833" s="1">
        <f t="shared" si="213"/>
        <v>1.19E-5</v>
      </c>
      <c r="D6833" s="1">
        <v>1.1899999999999999E-23</v>
      </c>
    </row>
    <row r="6834" spans="1:4" x14ac:dyDescent="0.45">
      <c r="A6834">
        <v>721.55588699999998</v>
      </c>
      <c r="B6834">
        <f t="shared" si="212"/>
        <v>13.858940353985361</v>
      </c>
      <c r="C6834" s="1">
        <f t="shared" si="213"/>
        <v>1.261E-5</v>
      </c>
      <c r="D6834" s="1">
        <v>1.261E-23</v>
      </c>
    </row>
    <row r="6835" spans="1:4" x14ac:dyDescent="0.45">
      <c r="A6835">
        <v>721.557817</v>
      </c>
      <c r="B6835">
        <f t="shared" si="212"/>
        <v>13.858903284530559</v>
      </c>
      <c r="C6835" s="1">
        <f t="shared" si="213"/>
        <v>1.7760000000000002E-8</v>
      </c>
      <c r="D6835" s="1">
        <v>1.776E-26</v>
      </c>
    </row>
    <row r="6836" spans="1:4" x14ac:dyDescent="0.45">
      <c r="A6836">
        <v>721.55819699999995</v>
      </c>
      <c r="B6836">
        <f t="shared" si="212"/>
        <v>13.858895985904795</v>
      </c>
      <c r="C6836" s="1">
        <f t="shared" si="213"/>
        <v>1.873E-8</v>
      </c>
      <c r="D6836" s="1">
        <v>1.8730000000000001E-26</v>
      </c>
    </row>
    <row r="6837" spans="1:4" x14ac:dyDescent="0.45">
      <c r="A6837">
        <v>721.55883600000004</v>
      </c>
      <c r="B6837">
        <f t="shared" si="212"/>
        <v>13.858883712706692</v>
      </c>
      <c r="C6837" s="1">
        <f t="shared" si="213"/>
        <v>2.0809999999999999E-8</v>
      </c>
      <c r="D6837" s="1">
        <v>2.081E-26</v>
      </c>
    </row>
    <row r="6838" spans="1:4" x14ac:dyDescent="0.45">
      <c r="A6838">
        <v>721.57797400000004</v>
      </c>
      <c r="B6838">
        <f t="shared" si="212"/>
        <v>13.858516141458606</v>
      </c>
      <c r="C6838" s="1">
        <f t="shared" si="213"/>
        <v>1.3520000000000002E-7</v>
      </c>
      <c r="D6838" s="1">
        <v>1.3520000000000001E-25</v>
      </c>
    </row>
    <row r="6839" spans="1:4" x14ac:dyDescent="0.45">
      <c r="A6839">
        <v>721.58277399999997</v>
      </c>
      <c r="B6839">
        <f t="shared" si="212"/>
        <v>13.858423954006419</v>
      </c>
      <c r="C6839" s="1">
        <f t="shared" si="213"/>
        <v>7.0580000000000001E-8</v>
      </c>
      <c r="D6839" s="1">
        <v>7.0579999999999998E-26</v>
      </c>
    </row>
    <row r="6840" spans="1:4" x14ac:dyDescent="0.45">
      <c r="A6840">
        <v>721.59316699999999</v>
      </c>
      <c r="B6840">
        <f t="shared" si="212"/>
        <v>13.858224353169353</v>
      </c>
      <c r="C6840" s="1">
        <f t="shared" si="213"/>
        <v>1.672E-6</v>
      </c>
      <c r="D6840" s="1">
        <v>1.672E-24</v>
      </c>
    </row>
    <row r="6841" spans="1:4" x14ac:dyDescent="0.45">
      <c r="A6841">
        <v>721.59872700000005</v>
      </c>
      <c r="B6841">
        <f t="shared" si="212"/>
        <v>13.858117573979589</v>
      </c>
      <c r="C6841" s="1">
        <f t="shared" si="213"/>
        <v>2.452E-6</v>
      </c>
      <c r="D6841" s="1">
        <v>2.452E-24</v>
      </c>
    </row>
    <row r="6842" spans="1:4" x14ac:dyDescent="0.45">
      <c r="A6842">
        <v>721.619056</v>
      </c>
      <c r="B6842">
        <f t="shared" si="212"/>
        <v>13.857727171772471</v>
      </c>
      <c r="C6842" s="1">
        <f t="shared" si="213"/>
        <v>2.1449999999999998E-4</v>
      </c>
      <c r="D6842" s="1">
        <v>2.1449999999999999E-22</v>
      </c>
    </row>
    <row r="6843" spans="1:4" x14ac:dyDescent="0.45">
      <c r="A6843">
        <v>721.61924899999997</v>
      </c>
      <c r="B6843">
        <f t="shared" si="212"/>
        <v>13.857723465467036</v>
      </c>
      <c r="C6843" s="1">
        <f t="shared" si="213"/>
        <v>2.8480000000000004E-4</v>
      </c>
      <c r="D6843" s="1">
        <v>2.8480000000000002E-22</v>
      </c>
    </row>
    <row r="6844" spans="1:4" x14ac:dyDescent="0.45">
      <c r="A6844">
        <v>721.61925399999996</v>
      </c>
      <c r="B6844">
        <f t="shared" si="212"/>
        <v>13.857723369448788</v>
      </c>
      <c r="C6844" s="1">
        <f t="shared" si="213"/>
        <v>2.4700000000000004E-4</v>
      </c>
      <c r="D6844" s="1">
        <v>2.4700000000000002E-22</v>
      </c>
    </row>
    <row r="6845" spans="1:4" x14ac:dyDescent="0.45">
      <c r="A6845">
        <v>721.62184999999999</v>
      </c>
      <c r="B6845">
        <f t="shared" si="212"/>
        <v>13.857673516953513</v>
      </c>
      <c r="C6845" s="1">
        <f t="shared" si="213"/>
        <v>4.7319999999999998E-6</v>
      </c>
      <c r="D6845" s="1">
        <v>4.7319999999999998E-24</v>
      </c>
    </row>
    <row r="6846" spans="1:4" x14ac:dyDescent="0.45">
      <c r="A6846">
        <v>721.62200900000005</v>
      </c>
      <c r="B6846">
        <f t="shared" si="212"/>
        <v>13.85767046359585</v>
      </c>
      <c r="C6846" s="1">
        <f t="shared" si="213"/>
        <v>4.763E-6</v>
      </c>
      <c r="D6846" s="1">
        <v>4.7630000000000003E-24</v>
      </c>
    </row>
    <row r="6847" spans="1:4" x14ac:dyDescent="0.45">
      <c r="A6847">
        <v>721.63160500000004</v>
      </c>
      <c r="B6847">
        <f t="shared" si="212"/>
        <v>13.85748618923086</v>
      </c>
      <c r="C6847" s="1">
        <f t="shared" si="213"/>
        <v>1.946E-8</v>
      </c>
      <c r="D6847" s="1">
        <v>1.9460000000000001E-26</v>
      </c>
    </row>
    <row r="6848" spans="1:4" x14ac:dyDescent="0.45">
      <c r="A6848">
        <v>721.66904399999999</v>
      </c>
      <c r="B6848">
        <f t="shared" si="212"/>
        <v>13.85676728569779</v>
      </c>
      <c r="C6848" s="1">
        <f t="shared" si="213"/>
        <v>4.4889999999999997E-6</v>
      </c>
      <c r="D6848" s="1">
        <v>4.489E-24</v>
      </c>
    </row>
    <row r="6849" spans="1:4" x14ac:dyDescent="0.45">
      <c r="A6849">
        <v>721.66958799999998</v>
      </c>
      <c r="B6849">
        <f t="shared" si="212"/>
        <v>13.856756840361687</v>
      </c>
      <c r="C6849" s="1">
        <f t="shared" si="213"/>
        <v>4.335E-6</v>
      </c>
      <c r="D6849" s="1">
        <v>4.335E-24</v>
      </c>
    </row>
    <row r="6850" spans="1:4" x14ac:dyDescent="0.45">
      <c r="A6850">
        <v>721.67169899999999</v>
      </c>
      <c r="B6850">
        <f t="shared" si="212"/>
        <v>13.856716307230442</v>
      </c>
      <c r="C6850" s="1">
        <f t="shared" si="213"/>
        <v>2.5270000000000002E-4</v>
      </c>
      <c r="D6850" s="1">
        <v>2.5270000000000001E-22</v>
      </c>
    </row>
    <row r="6851" spans="1:4" x14ac:dyDescent="0.45">
      <c r="A6851">
        <v>721.67200800000001</v>
      </c>
      <c r="B6851">
        <f t="shared" si="212"/>
        <v>13.856710374167649</v>
      </c>
      <c r="C6851" s="1">
        <f t="shared" si="213"/>
        <v>2.1519999999999997E-4</v>
      </c>
      <c r="D6851" s="1">
        <v>2.1519999999999998E-22</v>
      </c>
    </row>
    <row r="6852" spans="1:4" x14ac:dyDescent="0.45">
      <c r="A6852">
        <v>721.672504</v>
      </c>
      <c r="B6852">
        <f t="shared" si="212"/>
        <v>13.856700850556445</v>
      </c>
      <c r="C6852" s="1">
        <f t="shared" si="213"/>
        <v>1.8480000000000002E-4</v>
      </c>
      <c r="D6852" s="1">
        <v>1.8480000000000001E-22</v>
      </c>
    </row>
    <row r="6853" spans="1:4" x14ac:dyDescent="0.45">
      <c r="A6853">
        <v>721.68991700000004</v>
      </c>
      <c r="B6853">
        <f t="shared" si="212"/>
        <v>13.856366514817193</v>
      </c>
      <c r="C6853" s="1">
        <f t="shared" si="213"/>
        <v>2.4540000000000001E-6</v>
      </c>
      <c r="D6853" s="1">
        <v>2.454E-24</v>
      </c>
    </row>
    <row r="6854" spans="1:4" x14ac:dyDescent="0.45">
      <c r="A6854">
        <v>721.69233699999995</v>
      </c>
      <c r="B6854">
        <f t="shared" ref="B6854:B6917" si="214">(1/(A6854))*10000</f>
        <v>13.856320051240894</v>
      </c>
      <c r="C6854" s="1">
        <f t="shared" si="213"/>
        <v>1.885E-6</v>
      </c>
      <c r="D6854" s="1">
        <v>1.885E-24</v>
      </c>
    </row>
    <row r="6855" spans="1:4" x14ac:dyDescent="0.45">
      <c r="A6855">
        <v>721.69513099999995</v>
      </c>
      <c r="B6855">
        <f t="shared" si="214"/>
        <v>13.856266407317637</v>
      </c>
      <c r="C6855" s="1">
        <f t="shared" ref="C6855:C6918" si="215">D6855*10^18</f>
        <v>2.272E-6</v>
      </c>
      <c r="D6855" s="1">
        <v>2.2720000000000002E-24</v>
      </c>
    </row>
    <row r="6856" spans="1:4" x14ac:dyDescent="0.45">
      <c r="A6856">
        <v>721.69778599999995</v>
      </c>
      <c r="B6856">
        <f t="shared" si="214"/>
        <v>13.856215432535635</v>
      </c>
      <c r="C6856" s="1">
        <f t="shared" si="215"/>
        <v>1.2760000000000001E-6</v>
      </c>
      <c r="D6856" s="1">
        <v>1.2760000000000001E-24</v>
      </c>
    </row>
    <row r="6857" spans="1:4" x14ac:dyDescent="0.45">
      <c r="A6857">
        <v>721.70054200000004</v>
      </c>
      <c r="B6857">
        <f t="shared" si="214"/>
        <v>13.856162518996694</v>
      </c>
      <c r="C6857" s="1">
        <f t="shared" si="215"/>
        <v>1.7800000000000001E-6</v>
      </c>
      <c r="D6857" s="1">
        <v>1.7800000000000001E-24</v>
      </c>
    </row>
    <row r="6858" spans="1:4" x14ac:dyDescent="0.45">
      <c r="A6858">
        <v>721.70407999999998</v>
      </c>
      <c r="B6858">
        <f t="shared" si="214"/>
        <v>13.856094592121469</v>
      </c>
      <c r="C6858" s="1">
        <f t="shared" si="215"/>
        <v>5.2829999999999999E-7</v>
      </c>
      <c r="D6858" s="1">
        <v>5.2829999999999997E-25</v>
      </c>
    </row>
    <row r="6859" spans="1:4" x14ac:dyDescent="0.45">
      <c r="A6859">
        <v>721.70950500000004</v>
      </c>
      <c r="B6859">
        <f t="shared" si="214"/>
        <v>13.855990437593031</v>
      </c>
      <c r="C6859" s="1">
        <f t="shared" si="215"/>
        <v>4.9689999999999996E-7</v>
      </c>
      <c r="D6859" s="1">
        <v>4.9689999999999997E-25</v>
      </c>
    </row>
    <row r="6860" spans="1:4" x14ac:dyDescent="0.45">
      <c r="A6860">
        <v>721.714699</v>
      </c>
      <c r="B6860">
        <f t="shared" si="214"/>
        <v>13.855890719498841</v>
      </c>
      <c r="C6860" s="1">
        <f t="shared" si="215"/>
        <v>5.3029999999999992E-7</v>
      </c>
      <c r="D6860" s="1">
        <v>5.3029999999999997E-25</v>
      </c>
    </row>
    <row r="6861" spans="1:4" x14ac:dyDescent="0.45">
      <c r="A6861">
        <v>721.75872800000002</v>
      </c>
      <c r="B6861">
        <f t="shared" si="214"/>
        <v>13.855045477191652</v>
      </c>
      <c r="C6861" s="1">
        <f t="shared" si="215"/>
        <v>8.2679999999999997E-7</v>
      </c>
      <c r="D6861" s="1">
        <v>8.2679999999999995E-25</v>
      </c>
    </row>
    <row r="6862" spans="1:4" x14ac:dyDescent="0.45">
      <c r="A6862">
        <v>721.75886000000003</v>
      </c>
      <c r="B6862">
        <f t="shared" si="214"/>
        <v>13.85504294328995</v>
      </c>
      <c r="C6862" s="1">
        <f t="shared" si="215"/>
        <v>8.2880000000000001E-7</v>
      </c>
      <c r="D6862" s="1">
        <v>8.2880000000000004E-25</v>
      </c>
    </row>
    <row r="6863" spans="1:4" x14ac:dyDescent="0.45">
      <c r="A6863">
        <v>721.76135899999997</v>
      </c>
      <c r="B6863">
        <f t="shared" si="214"/>
        <v>13.854994972098527</v>
      </c>
      <c r="C6863" s="1">
        <f t="shared" si="215"/>
        <v>8.9560000000000003E-5</v>
      </c>
      <c r="D6863" s="1">
        <v>8.9559999999999998E-23</v>
      </c>
    </row>
    <row r="6864" spans="1:4" x14ac:dyDescent="0.45">
      <c r="A6864">
        <v>721.76144799999997</v>
      </c>
      <c r="B6864">
        <f t="shared" si="214"/>
        <v>13.854993263646856</v>
      </c>
      <c r="C6864" s="1">
        <f t="shared" si="215"/>
        <v>7.3650000000000001E-5</v>
      </c>
      <c r="D6864" s="1">
        <v>7.3649999999999995E-23</v>
      </c>
    </row>
    <row r="6865" spans="1:4" x14ac:dyDescent="0.45">
      <c r="A6865">
        <v>721.761481</v>
      </c>
      <c r="B6865">
        <f t="shared" si="214"/>
        <v>13.854992630176117</v>
      </c>
      <c r="C6865" s="1">
        <f t="shared" si="215"/>
        <v>8.1110000000000001E-5</v>
      </c>
      <c r="D6865" s="1">
        <v>8.1110000000000004E-23</v>
      </c>
    </row>
    <row r="6866" spans="1:4" x14ac:dyDescent="0.45">
      <c r="A6866">
        <v>721.78841799999998</v>
      </c>
      <c r="B6866">
        <f t="shared" si="214"/>
        <v>13.854475564610681</v>
      </c>
      <c r="C6866" s="1">
        <f t="shared" si="215"/>
        <v>5.8850000000000008E-8</v>
      </c>
      <c r="D6866" s="1">
        <v>5.8850000000000006E-26</v>
      </c>
    </row>
    <row r="6867" spans="1:4" x14ac:dyDescent="0.45">
      <c r="A6867">
        <v>721.82541500000002</v>
      </c>
      <c r="B6867">
        <f t="shared" si="214"/>
        <v>13.853765456568192</v>
      </c>
      <c r="C6867" s="1">
        <f t="shared" si="215"/>
        <v>9.7039999999999987E-10</v>
      </c>
      <c r="D6867" s="1">
        <v>9.7039999999999997E-28</v>
      </c>
    </row>
    <row r="6868" spans="1:4" x14ac:dyDescent="0.45">
      <c r="A6868">
        <v>721.82996200000002</v>
      </c>
      <c r="B6868">
        <f t="shared" si="214"/>
        <v>13.853678187994085</v>
      </c>
      <c r="C6868" s="1">
        <f t="shared" si="215"/>
        <v>3.0060000000000002E-9</v>
      </c>
      <c r="D6868" s="1">
        <v>3.0060000000000001E-27</v>
      </c>
    </row>
    <row r="6869" spans="1:4" x14ac:dyDescent="0.45">
      <c r="A6869">
        <v>721.83630600000004</v>
      </c>
      <c r="B6869">
        <f t="shared" si="214"/>
        <v>13.853556432225229</v>
      </c>
      <c r="C6869" s="1">
        <f t="shared" si="215"/>
        <v>1.948E-8</v>
      </c>
      <c r="D6869" s="1">
        <v>1.9479999999999999E-26</v>
      </c>
    </row>
    <row r="6870" spans="1:4" x14ac:dyDescent="0.45">
      <c r="A6870">
        <v>721.83709699999997</v>
      </c>
      <c r="B6870">
        <f t="shared" si="214"/>
        <v>13.853541251288725</v>
      </c>
      <c r="C6870" s="1">
        <f t="shared" si="215"/>
        <v>1.803E-8</v>
      </c>
      <c r="D6870" s="1">
        <v>1.803E-26</v>
      </c>
    </row>
    <row r="6871" spans="1:4" x14ac:dyDescent="0.45">
      <c r="A6871">
        <v>721.83781099999999</v>
      </c>
      <c r="B6871">
        <f t="shared" si="214"/>
        <v>13.853527548171067</v>
      </c>
      <c r="C6871" s="1">
        <f t="shared" si="215"/>
        <v>1.5560000000000002E-8</v>
      </c>
      <c r="D6871" s="1">
        <v>1.5560000000000001E-26</v>
      </c>
    </row>
    <row r="6872" spans="1:4" x14ac:dyDescent="0.45">
      <c r="A6872">
        <v>721.84980099999996</v>
      </c>
      <c r="B6872">
        <f t="shared" si="214"/>
        <v>13.85329743964285</v>
      </c>
      <c r="C6872" s="1">
        <f t="shared" si="215"/>
        <v>8.2780000000000004E-5</v>
      </c>
      <c r="D6872" s="1">
        <v>8.2780000000000006E-23</v>
      </c>
    </row>
    <row r="6873" spans="1:4" x14ac:dyDescent="0.45">
      <c r="A6873">
        <v>721.84984299999996</v>
      </c>
      <c r="B6873">
        <f t="shared" si="214"/>
        <v>13.853296633604726</v>
      </c>
      <c r="C6873" s="1">
        <f t="shared" si="215"/>
        <v>7.4330000000000002E-5</v>
      </c>
      <c r="D6873" s="1">
        <v>7.433E-23</v>
      </c>
    </row>
    <row r="6874" spans="1:4" x14ac:dyDescent="0.45">
      <c r="A6874">
        <v>721.85003800000004</v>
      </c>
      <c r="B6874">
        <f t="shared" si="214"/>
        <v>13.853292891286097</v>
      </c>
      <c r="C6874" s="1">
        <f t="shared" si="215"/>
        <v>6.6849999999999999E-5</v>
      </c>
      <c r="D6874" s="1">
        <v>6.6849999999999999E-23</v>
      </c>
    </row>
    <row r="6875" spans="1:4" x14ac:dyDescent="0.45">
      <c r="A6875">
        <v>721.85244899999998</v>
      </c>
      <c r="B6875">
        <f t="shared" si="214"/>
        <v>13.853246621041803</v>
      </c>
      <c r="C6875" s="1">
        <f t="shared" si="215"/>
        <v>8.0420000000000007E-7</v>
      </c>
      <c r="D6875" s="1">
        <v>8.0420000000000002E-25</v>
      </c>
    </row>
    <row r="6876" spans="1:4" x14ac:dyDescent="0.45">
      <c r="A6876">
        <v>721.85247200000003</v>
      </c>
      <c r="B6876">
        <f t="shared" si="214"/>
        <v>13.8532461796432</v>
      </c>
      <c r="C6876" s="1">
        <f t="shared" si="215"/>
        <v>8.0029999999999999E-7</v>
      </c>
      <c r="D6876" s="1">
        <v>8.0030000000000003E-25</v>
      </c>
    </row>
    <row r="6877" spans="1:4" x14ac:dyDescent="0.45">
      <c r="A6877">
        <v>721.86886400000003</v>
      </c>
      <c r="B6877">
        <f t="shared" si="214"/>
        <v>13.852931603931873</v>
      </c>
      <c r="C6877" s="1">
        <f t="shared" si="215"/>
        <v>1.5589999999999999E-8</v>
      </c>
      <c r="D6877" s="1">
        <v>1.559E-26</v>
      </c>
    </row>
    <row r="6878" spans="1:4" x14ac:dyDescent="0.45">
      <c r="A6878">
        <v>721.86957800000005</v>
      </c>
      <c r="B6878">
        <f t="shared" si="214"/>
        <v>13.852917902020245</v>
      </c>
      <c r="C6878" s="1">
        <f t="shared" si="215"/>
        <v>1.8089999999999999E-8</v>
      </c>
      <c r="D6878" s="1">
        <v>1.8089999999999999E-26</v>
      </c>
    </row>
    <row r="6879" spans="1:4" x14ac:dyDescent="0.45">
      <c r="A6879">
        <v>721.87037599999996</v>
      </c>
      <c r="B6879">
        <f t="shared" si="214"/>
        <v>13.852902588151091</v>
      </c>
      <c r="C6879" s="1">
        <f t="shared" si="215"/>
        <v>1.8139999999999999E-8</v>
      </c>
      <c r="D6879" s="1">
        <v>1.8139999999999999E-26</v>
      </c>
    </row>
    <row r="6880" spans="1:4" x14ac:dyDescent="0.45">
      <c r="A6880">
        <v>721.87671399999999</v>
      </c>
      <c r="B6880">
        <f t="shared" si="214"/>
        <v>13.852780961154538</v>
      </c>
      <c r="C6880" s="1">
        <f t="shared" si="215"/>
        <v>3.0070000000000001E-9</v>
      </c>
      <c r="D6880" s="1">
        <v>3.007E-27</v>
      </c>
    </row>
    <row r="6881" spans="1:4" x14ac:dyDescent="0.45">
      <c r="A6881">
        <v>721.881259</v>
      </c>
      <c r="B6881">
        <f t="shared" si="214"/>
        <v>13.852693743362577</v>
      </c>
      <c r="C6881" s="1">
        <f t="shared" si="215"/>
        <v>9.708E-10</v>
      </c>
      <c r="D6881" s="1">
        <v>9.7079999999999996E-28</v>
      </c>
    </row>
    <row r="6882" spans="1:4" x14ac:dyDescent="0.45">
      <c r="A6882">
        <v>721.89548400000001</v>
      </c>
      <c r="B6882">
        <f t="shared" si="214"/>
        <v>13.852420775082727</v>
      </c>
      <c r="C6882" s="1">
        <f t="shared" si="215"/>
        <v>4.6970000000000003E-8</v>
      </c>
      <c r="D6882" s="1">
        <v>4.6970000000000002E-26</v>
      </c>
    </row>
    <row r="6883" spans="1:4" x14ac:dyDescent="0.45">
      <c r="A6883">
        <v>721.90367300000003</v>
      </c>
      <c r="B6883">
        <f t="shared" si="214"/>
        <v>13.852263638503469</v>
      </c>
      <c r="C6883" s="1">
        <f t="shared" si="215"/>
        <v>1.8230000000000002E-6</v>
      </c>
      <c r="D6883" s="1">
        <v>1.8230000000000002E-24</v>
      </c>
    </row>
    <row r="6884" spans="1:4" x14ac:dyDescent="0.45">
      <c r="A6884">
        <v>721.90376600000002</v>
      </c>
      <c r="B6884">
        <f t="shared" si="214"/>
        <v>13.852261853971267</v>
      </c>
      <c r="C6884" s="1">
        <f t="shared" si="215"/>
        <v>1.7700000000000002E-6</v>
      </c>
      <c r="D6884" s="1">
        <v>1.7700000000000001E-24</v>
      </c>
    </row>
    <row r="6885" spans="1:4" x14ac:dyDescent="0.45">
      <c r="A6885">
        <v>721.90386599999999</v>
      </c>
      <c r="B6885">
        <f t="shared" si="214"/>
        <v>13.852259935119948</v>
      </c>
      <c r="C6885" s="1">
        <f t="shared" si="215"/>
        <v>1.7259999999999999E-6</v>
      </c>
      <c r="D6885" s="1">
        <v>1.7259999999999999E-24</v>
      </c>
    </row>
    <row r="6886" spans="1:4" x14ac:dyDescent="0.45">
      <c r="A6886">
        <v>721.91150400000004</v>
      </c>
      <c r="B6886">
        <f t="shared" si="214"/>
        <v>13.852113374827173</v>
      </c>
      <c r="C6886" s="1">
        <f t="shared" si="215"/>
        <v>1.672E-6</v>
      </c>
      <c r="D6886" s="1">
        <v>1.672E-24</v>
      </c>
    </row>
    <row r="6887" spans="1:4" x14ac:dyDescent="0.45">
      <c r="A6887">
        <v>721.91156799999999</v>
      </c>
      <c r="B6887">
        <f t="shared" si="214"/>
        <v>13.852112146788594</v>
      </c>
      <c r="C6887" s="1">
        <f t="shared" si="215"/>
        <v>1.716E-6</v>
      </c>
      <c r="D6887" s="1">
        <v>1.7159999999999999E-24</v>
      </c>
    </row>
    <row r="6888" spans="1:4" x14ac:dyDescent="0.45">
      <c r="A6888">
        <v>721.91166299999998</v>
      </c>
      <c r="B6888">
        <f t="shared" si="214"/>
        <v>13.852110323919231</v>
      </c>
      <c r="C6888" s="1">
        <f t="shared" si="215"/>
        <v>1.7689999999999999E-6</v>
      </c>
      <c r="D6888" s="1">
        <v>1.769E-24</v>
      </c>
    </row>
    <row r="6889" spans="1:4" x14ac:dyDescent="0.45">
      <c r="A6889">
        <v>721.91739199999995</v>
      </c>
      <c r="B6889">
        <f t="shared" si="214"/>
        <v>13.852000396189375</v>
      </c>
      <c r="C6889" s="1">
        <f t="shared" si="215"/>
        <v>5.3190000000000008E-8</v>
      </c>
      <c r="D6889" s="1">
        <v>5.3190000000000006E-26</v>
      </c>
    </row>
    <row r="6890" spans="1:4" x14ac:dyDescent="0.45">
      <c r="A6890">
        <v>721.92258700000002</v>
      </c>
      <c r="B6890">
        <f t="shared" si="214"/>
        <v>13.851900716329853</v>
      </c>
      <c r="C6890" s="1">
        <f t="shared" si="215"/>
        <v>9.3250000000000005E-8</v>
      </c>
      <c r="D6890" s="1">
        <v>9.325E-26</v>
      </c>
    </row>
    <row r="6891" spans="1:4" x14ac:dyDescent="0.45">
      <c r="A6891">
        <v>721.94161999999994</v>
      </c>
      <c r="B6891">
        <f t="shared" si="214"/>
        <v>13.851535529978173</v>
      </c>
      <c r="C6891" s="1">
        <f t="shared" si="215"/>
        <v>7.0099999999999998E-6</v>
      </c>
      <c r="D6891" s="1">
        <v>7.0099999999999996E-24</v>
      </c>
    </row>
    <row r="6892" spans="1:4" x14ac:dyDescent="0.45">
      <c r="A6892">
        <v>721.941913</v>
      </c>
      <c r="B6892">
        <f t="shared" si="214"/>
        <v>13.851529908334884</v>
      </c>
      <c r="C6892" s="1">
        <f t="shared" si="215"/>
        <v>6.6980000000000009E-6</v>
      </c>
      <c r="D6892" s="1">
        <v>6.6980000000000005E-24</v>
      </c>
    </row>
    <row r="6893" spans="1:4" x14ac:dyDescent="0.45">
      <c r="A6893">
        <v>721.94200000000001</v>
      </c>
      <c r="B6893">
        <f t="shared" si="214"/>
        <v>13.851528239110621</v>
      </c>
      <c r="C6893" s="1">
        <f t="shared" si="215"/>
        <v>6.4030000000000004E-6</v>
      </c>
      <c r="D6893" s="1">
        <v>6.4030000000000001E-24</v>
      </c>
    </row>
    <row r="6894" spans="1:4" x14ac:dyDescent="0.45">
      <c r="A6894">
        <v>721.98440600000004</v>
      </c>
      <c r="B6894">
        <f t="shared" si="214"/>
        <v>13.850714664881558</v>
      </c>
      <c r="C6894" s="1">
        <f t="shared" si="215"/>
        <v>6.4219999999999997E-6</v>
      </c>
      <c r="D6894" s="1">
        <v>6.4219999999999998E-24</v>
      </c>
    </row>
    <row r="6895" spans="1:4" x14ac:dyDescent="0.45">
      <c r="A6895">
        <v>721.98449200000005</v>
      </c>
      <c r="B6895">
        <f t="shared" si="214"/>
        <v>13.850713015038002</v>
      </c>
      <c r="C6895" s="1">
        <f t="shared" si="215"/>
        <v>6.7179999999999999E-6</v>
      </c>
      <c r="D6895" s="1">
        <v>6.7179999999999997E-24</v>
      </c>
    </row>
    <row r="6896" spans="1:4" x14ac:dyDescent="0.45">
      <c r="A6896">
        <v>721.98481200000003</v>
      </c>
      <c r="B6896">
        <f t="shared" si="214"/>
        <v>13.850706876088688</v>
      </c>
      <c r="C6896" s="1">
        <f t="shared" si="215"/>
        <v>6.2580000000000001E-6</v>
      </c>
      <c r="D6896" s="1">
        <v>6.2580000000000003E-24</v>
      </c>
    </row>
    <row r="6897" spans="1:4" x14ac:dyDescent="0.45">
      <c r="A6897">
        <v>722.00299099999995</v>
      </c>
      <c r="B6897">
        <f t="shared" si="214"/>
        <v>13.850358135150719</v>
      </c>
      <c r="C6897" s="1">
        <f t="shared" si="215"/>
        <v>4.1370000000000004E-6</v>
      </c>
      <c r="D6897" s="1">
        <v>4.1370000000000002E-24</v>
      </c>
    </row>
    <row r="6898" spans="1:4" x14ac:dyDescent="0.45">
      <c r="A6898">
        <v>722.00382000000002</v>
      </c>
      <c r="B6898">
        <f t="shared" si="214"/>
        <v>13.850342232261319</v>
      </c>
      <c r="C6898" s="1">
        <f t="shared" si="215"/>
        <v>9.1819999999999998E-8</v>
      </c>
      <c r="D6898" s="1">
        <v>9.1820000000000002E-26</v>
      </c>
    </row>
    <row r="6899" spans="1:4" x14ac:dyDescent="0.45">
      <c r="A6899">
        <v>722.00788499999999</v>
      </c>
      <c r="B6899">
        <f t="shared" si="214"/>
        <v>13.850264253000505</v>
      </c>
      <c r="C6899" s="1">
        <f t="shared" si="215"/>
        <v>5.2359999999999995E-6</v>
      </c>
      <c r="D6899" s="1">
        <v>5.2359999999999999E-24</v>
      </c>
    </row>
    <row r="6900" spans="1:4" x14ac:dyDescent="0.45">
      <c r="A6900">
        <v>722.00901399999998</v>
      </c>
      <c r="B6900">
        <f t="shared" si="214"/>
        <v>13.850242595447707</v>
      </c>
      <c r="C6900" s="1">
        <f t="shared" si="215"/>
        <v>5.2230000000000005E-8</v>
      </c>
      <c r="D6900" s="1">
        <v>5.2230000000000004E-26</v>
      </c>
    </row>
    <row r="6901" spans="1:4" x14ac:dyDescent="0.45">
      <c r="A6901">
        <v>722.02437799999996</v>
      </c>
      <c r="B6901">
        <f t="shared" si="214"/>
        <v>13.849947875305674</v>
      </c>
      <c r="C6901" s="1">
        <f t="shared" si="215"/>
        <v>2.8279999999999999E-4</v>
      </c>
      <c r="D6901" s="1">
        <v>2.8279999999999998E-22</v>
      </c>
    </row>
    <row r="6902" spans="1:4" x14ac:dyDescent="0.45">
      <c r="A6902">
        <v>722.02498800000001</v>
      </c>
      <c r="B6902">
        <f t="shared" si="214"/>
        <v>13.849936174231132</v>
      </c>
      <c r="C6902" s="1">
        <f t="shared" si="215"/>
        <v>2.376E-4</v>
      </c>
      <c r="D6902" s="1">
        <v>2.3759999999999999E-22</v>
      </c>
    </row>
    <row r="6903" spans="1:4" x14ac:dyDescent="0.45">
      <c r="A6903">
        <v>722.02526399999999</v>
      </c>
      <c r="B6903">
        <f t="shared" si="214"/>
        <v>13.849930879980953</v>
      </c>
      <c r="C6903" s="1">
        <f t="shared" si="215"/>
        <v>2.0100000000000001E-4</v>
      </c>
      <c r="D6903" s="1">
        <v>2.01E-22</v>
      </c>
    </row>
    <row r="6904" spans="1:4" x14ac:dyDescent="0.45">
      <c r="A6904">
        <v>722.02720799999997</v>
      </c>
      <c r="B6904">
        <f t="shared" si="214"/>
        <v>13.849893590159555</v>
      </c>
      <c r="C6904" s="1">
        <f t="shared" si="215"/>
        <v>6.1409999999999993E-6</v>
      </c>
      <c r="D6904" s="1">
        <v>6.1409999999999997E-24</v>
      </c>
    </row>
    <row r="6905" spans="1:4" x14ac:dyDescent="0.45">
      <c r="A6905">
        <v>722.02758100000005</v>
      </c>
      <c r="B6905">
        <f t="shared" si="214"/>
        <v>13.849886435293945</v>
      </c>
      <c r="C6905" s="1">
        <f t="shared" si="215"/>
        <v>6.0120000000000002E-6</v>
      </c>
      <c r="D6905" s="1">
        <v>6.0119999999999999E-24</v>
      </c>
    </row>
    <row r="6906" spans="1:4" x14ac:dyDescent="0.45">
      <c r="A6906">
        <v>722.04595700000004</v>
      </c>
      <c r="B6906">
        <f t="shared" si="214"/>
        <v>13.849533957019304</v>
      </c>
      <c r="C6906" s="1">
        <f t="shared" si="215"/>
        <v>5.5749999999999999E-10</v>
      </c>
      <c r="D6906" s="1">
        <v>5.5749999999999998E-28</v>
      </c>
    </row>
    <row r="6907" spans="1:4" x14ac:dyDescent="0.45">
      <c r="A6907">
        <v>722.08609799999999</v>
      </c>
      <c r="B6907">
        <f t="shared" si="214"/>
        <v>13.848764056942141</v>
      </c>
      <c r="C6907" s="1">
        <f t="shared" si="215"/>
        <v>5.407E-10</v>
      </c>
      <c r="D6907" s="1">
        <v>5.407E-28</v>
      </c>
    </row>
    <row r="6908" spans="1:4" x14ac:dyDescent="0.45">
      <c r="A6908">
        <v>722.09411899999998</v>
      </c>
      <c r="B6908">
        <f t="shared" si="214"/>
        <v>13.848610225282835</v>
      </c>
      <c r="C6908" s="1">
        <f t="shared" si="215"/>
        <v>5.434E-6</v>
      </c>
      <c r="D6908" s="1">
        <v>5.4339999999999997E-24</v>
      </c>
    </row>
    <row r="6909" spans="1:4" x14ac:dyDescent="0.45">
      <c r="A6909">
        <v>722.09415799999999</v>
      </c>
      <c r="B6909">
        <f t="shared" si="214"/>
        <v>13.848609477325255</v>
      </c>
      <c r="C6909" s="1">
        <f t="shared" si="215"/>
        <v>5.6280000000000002E-6</v>
      </c>
      <c r="D6909" s="1">
        <v>5.6280000000000002E-24</v>
      </c>
    </row>
    <row r="6910" spans="1:4" x14ac:dyDescent="0.45">
      <c r="A6910">
        <v>722.09645899999998</v>
      </c>
      <c r="B6910">
        <f t="shared" si="214"/>
        <v>13.848565347971054</v>
      </c>
      <c r="C6910" s="1">
        <f t="shared" si="215"/>
        <v>2.018E-4</v>
      </c>
      <c r="D6910" s="1">
        <v>2.0180000000000001E-22</v>
      </c>
    </row>
    <row r="6911" spans="1:4" x14ac:dyDescent="0.45">
      <c r="A6911">
        <v>722.09673799999996</v>
      </c>
      <c r="B6911">
        <f t="shared" si="214"/>
        <v>13.848559997234055</v>
      </c>
      <c r="C6911" s="1">
        <f t="shared" si="215"/>
        <v>1.6980000000000001E-4</v>
      </c>
      <c r="D6911" s="1">
        <v>1.698E-22</v>
      </c>
    </row>
    <row r="6912" spans="1:4" x14ac:dyDescent="0.45">
      <c r="A6912">
        <v>722.09681599999999</v>
      </c>
      <c r="B6912">
        <f t="shared" si="214"/>
        <v>13.848558501329828</v>
      </c>
      <c r="C6912" s="1">
        <f t="shared" si="215"/>
        <v>2.452E-4</v>
      </c>
      <c r="D6912" s="1">
        <v>2.452E-22</v>
      </c>
    </row>
    <row r="6913" spans="1:4" x14ac:dyDescent="0.45">
      <c r="A6913">
        <v>722.10691699999995</v>
      </c>
      <c r="B6913">
        <f t="shared" si="214"/>
        <v>13.848364784463074</v>
      </c>
      <c r="C6913" s="1">
        <f t="shared" si="215"/>
        <v>2.4880000000000002E-8</v>
      </c>
      <c r="D6913" s="1">
        <v>2.4880000000000001E-26</v>
      </c>
    </row>
    <row r="6914" spans="1:4" x14ac:dyDescent="0.45">
      <c r="A6914">
        <v>722.11149899999998</v>
      </c>
      <c r="B6914">
        <f t="shared" si="214"/>
        <v>13.848276912704309</v>
      </c>
      <c r="C6914" s="1">
        <f t="shared" si="215"/>
        <v>3.4929999999999998E-6</v>
      </c>
      <c r="D6914" s="1">
        <v>3.4929999999999998E-24</v>
      </c>
    </row>
    <row r="6915" spans="1:4" x14ac:dyDescent="0.45">
      <c r="A6915">
        <v>722.11383899999998</v>
      </c>
      <c r="B6915">
        <f t="shared" si="214"/>
        <v>13.848232037552737</v>
      </c>
      <c r="C6915" s="1">
        <f t="shared" si="215"/>
        <v>4.1400000000000002E-6</v>
      </c>
      <c r="D6915" s="1">
        <v>4.14E-24</v>
      </c>
    </row>
    <row r="6916" spans="1:4" x14ac:dyDescent="0.45">
      <c r="A6916">
        <v>722.11615500000005</v>
      </c>
      <c r="B6916">
        <f t="shared" si="214"/>
        <v>13.848187622945508</v>
      </c>
      <c r="C6916" s="1">
        <f t="shared" si="215"/>
        <v>3.332E-6</v>
      </c>
      <c r="D6916" s="1">
        <v>3.3320000000000001E-24</v>
      </c>
    </row>
    <row r="6917" spans="1:4" x14ac:dyDescent="0.45">
      <c r="A6917">
        <v>722.11881300000005</v>
      </c>
      <c r="B6917">
        <f t="shared" si="214"/>
        <v>13.848136650055672</v>
      </c>
      <c r="C6917" s="1">
        <f t="shared" si="215"/>
        <v>3.332E-6</v>
      </c>
      <c r="D6917" s="1">
        <v>3.3320000000000001E-24</v>
      </c>
    </row>
    <row r="6918" spans="1:4" x14ac:dyDescent="0.45">
      <c r="A6918">
        <v>722.12103300000001</v>
      </c>
      <c r="B6918">
        <f t="shared" ref="B6918:B6981" si="216">(1/(A6918))*10000</f>
        <v>13.84809407704927</v>
      </c>
      <c r="C6918" s="1">
        <f t="shared" si="215"/>
        <v>2.3870000000000002E-6</v>
      </c>
      <c r="D6918" s="1">
        <v>2.387E-24</v>
      </c>
    </row>
    <row r="6919" spans="1:4" x14ac:dyDescent="0.45">
      <c r="A6919">
        <v>722.15166299999999</v>
      </c>
      <c r="B6919">
        <f t="shared" si="216"/>
        <v>13.847506711342989</v>
      </c>
      <c r="C6919" s="1">
        <f t="shared" ref="C6919:C6982" si="217">D6919*10^18</f>
        <v>2.3730000000000001E-8</v>
      </c>
      <c r="D6919" s="1">
        <v>2.3730000000000001E-26</v>
      </c>
    </row>
    <row r="6920" spans="1:4" x14ac:dyDescent="0.45">
      <c r="A6920">
        <v>722.25624400000004</v>
      </c>
      <c r="B6920">
        <f t="shared" si="216"/>
        <v>13.845501625043756</v>
      </c>
      <c r="C6920" s="1">
        <f t="shared" si="217"/>
        <v>2.0669999999999999E-7</v>
      </c>
      <c r="D6920" s="1">
        <v>2.0669999999999999E-25</v>
      </c>
    </row>
    <row r="6921" spans="1:4" x14ac:dyDescent="0.45">
      <c r="A6921">
        <v>722.26101100000005</v>
      </c>
      <c r="B6921">
        <f t="shared" si="216"/>
        <v>13.84541024325069</v>
      </c>
      <c r="C6921" s="1">
        <f t="shared" si="217"/>
        <v>4.4620000000000001E-7</v>
      </c>
      <c r="D6921" s="1">
        <v>4.4620000000000002E-25</v>
      </c>
    </row>
    <row r="6922" spans="1:4" x14ac:dyDescent="0.45">
      <c r="A6922">
        <v>722.26369799999998</v>
      </c>
      <c r="B6922">
        <f t="shared" si="216"/>
        <v>13.84535873489242</v>
      </c>
      <c r="C6922" s="1">
        <f t="shared" si="217"/>
        <v>2.9260000000000002E-8</v>
      </c>
      <c r="D6922" s="1">
        <v>2.9260000000000002E-26</v>
      </c>
    </row>
    <row r="6923" spans="1:4" x14ac:dyDescent="0.45">
      <c r="A6923">
        <v>722.275081</v>
      </c>
      <c r="B6923">
        <f t="shared" si="216"/>
        <v>13.845140533098359</v>
      </c>
      <c r="C6923" s="1">
        <f t="shared" si="217"/>
        <v>2.658E-8</v>
      </c>
      <c r="D6923" s="1">
        <v>2.6580000000000002E-26</v>
      </c>
    </row>
    <row r="6924" spans="1:4" x14ac:dyDescent="0.45">
      <c r="A6924">
        <v>722.27614500000004</v>
      </c>
      <c r="B6924">
        <f t="shared" si="216"/>
        <v>13.845120137534099</v>
      </c>
      <c r="C6924" s="1">
        <f t="shared" si="217"/>
        <v>2.658E-8</v>
      </c>
      <c r="D6924" s="1">
        <v>2.6580000000000002E-26</v>
      </c>
    </row>
    <row r="6925" spans="1:4" x14ac:dyDescent="0.45">
      <c r="A6925">
        <v>722.27776800000004</v>
      </c>
      <c r="B6925">
        <f t="shared" si="216"/>
        <v>13.845089026746839</v>
      </c>
      <c r="C6925" s="1">
        <f t="shared" si="217"/>
        <v>2.3940000000000001E-5</v>
      </c>
      <c r="D6925" s="1">
        <v>2.3940000000000001E-23</v>
      </c>
    </row>
    <row r="6926" spans="1:4" x14ac:dyDescent="0.45">
      <c r="A6926">
        <v>722.278459</v>
      </c>
      <c r="B6926">
        <f t="shared" si="216"/>
        <v>13.845075781223043</v>
      </c>
      <c r="C6926" s="1">
        <f t="shared" si="217"/>
        <v>2.2629999999999998E-5</v>
      </c>
      <c r="D6926" s="1">
        <v>2.2629999999999999E-23</v>
      </c>
    </row>
    <row r="6927" spans="1:4" x14ac:dyDescent="0.45">
      <c r="A6927">
        <v>722.27857800000004</v>
      </c>
      <c r="B6927">
        <f t="shared" si="216"/>
        <v>13.845073500158549</v>
      </c>
      <c r="C6927" s="1">
        <f t="shared" si="217"/>
        <v>2.207E-5</v>
      </c>
      <c r="D6927" s="1">
        <v>2.207E-23</v>
      </c>
    </row>
    <row r="6928" spans="1:4" x14ac:dyDescent="0.45">
      <c r="A6928">
        <v>722.31876699999998</v>
      </c>
      <c r="B6928">
        <f t="shared" si="216"/>
        <v>13.844303175913467</v>
      </c>
      <c r="C6928" s="1">
        <f t="shared" si="217"/>
        <v>3.316E-8</v>
      </c>
      <c r="D6928" s="1">
        <v>3.3160000000000003E-26</v>
      </c>
    </row>
    <row r="6929" spans="1:4" x14ac:dyDescent="0.45">
      <c r="A6929">
        <v>722.31906400000003</v>
      </c>
      <c r="B6929">
        <f t="shared" si="216"/>
        <v>13.844297483473314</v>
      </c>
      <c r="C6929" s="1">
        <f t="shared" si="217"/>
        <v>3.316E-8</v>
      </c>
      <c r="D6929" s="1">
        <v>3.3160000000000003E-26</v>
      </c>
    </row>
    <row r="6930" spans="1:4" x14ac:dyDescent="0.45">
      <c r="A6930">
        <v>722.32107699999995</v>
      </c>
      <c r="B6930">
        <f t="shared" si="216"/>
        <v>13.844258901502332</v>
      </c>
      <c r="C6930" s="1">
        <f t="shared" si="217"/>
        <v>2.2019999999999999E-5</v>
      </c>
      <c r="D6930" s="1">
        <v>2.202E-23</v>
      </c>
    </row>
    <row r="6931" spans="1:4" x14ac:dyDescent="0.45">
      <c r="A6931">
        <v>722.32117700000003</v>
      </c>
      <c r="B6931">
        <f t="shared" si="216"/>
        <v>13.844256984867549</v>
      </c>
      <c r="C6931" s="1">
        <f t="shared" si="217"/>
        <v>2.143E-5</v>
      </c>
      <c r="D6931" s="1">
        <v>2.1429999999999999E-23</v>
      </c>
    </row>
    <row r="6932" spans="1:4" x14ac:dyDescent="0.45">
      <c r="A6932">
        <v>722.32122100000004</v>
      </c>
      <c r="B6932">
        <f t="shared" si="216"/>
        <v>13.844256141548415</v>
      </c>
      <c r="C6932" s="1">
        <f t="shared" si="217"/>
        <v>2.2629999999999998E-5</v>
      </c>
      <c r="D6932" s="1">
        <v>2.2629999999999999E-23</v>
      </c>
    </row>
    <row r="6933" spans="1:4" x14ac:dyDescent="0.45">
      <c r="A6933">
        <v>722.32319099999995</v>
      </c>
      <c r="B6933">
        <f t="shared" si="216"/>
        <v>13.844218383956054</v>
      </c>
      <c r="C6933" s="1">
        <f t="shared" si="217"/>
        <v>3.7789999999999996E-8</v>
      </c>
      <c r="D6933" s="1">
        <v>3.7789999999999997E-26</v>
      </c>
    </row>
    <row r="6934" spans="1:4" x14ac:dyDescent="0.45">
      <c r="A6934">
        <v>722.323531</v>
      </c>
      <c r="B6934">
        <f t="shared" si="216"/>
        <v>13.84421186743811</v>
      </c>
      <c r="C6934" s="1">
        <f t="shared" si="217"/>
        <v>4.0469999999999998E-8</v>
      </c>
      <c r="D6934" s="1">
        <v>4.0469999999999998E-26</v>
      </c>
    </row>
    <row r="6935" spans="1:4" x14ac:dyDescent="0.45">
      <c r="A6935">
        <v>722.33866799999998</v>
      </c>
      <c r="B6935">
        <f t="shared" si="216"/>
        <v>13.843921754442198</v>
      </c>
      <c r="C6935" s="1">
        <f t="shared" si="217"/>
        <v>4.5839999999999998E-7</v>
      </c>
      <c r="D6935" s="1">
        <v>4.5839999999999999E-25</v>
      </c>
    </row>
    <row r="6936" spans="1:4" x14ac:dyDescent="0.45">
      <c r="A6936">
        <v>722.34341199999994</v>
      </c>
      <c r="B6936">
        <f t="shared" si="216"/>
        <v>13.84383083430129</v>
      </c>
      <c r="C6936" s="1">
        <f t="shared" si="217"/>
        <v>2.1509999999999999E-7</v>
      </c>
      <c r="D6936" s="1">
        <v>2.1509999999999999E-25</v>
      </c>
    </row>
    <row r="6937" spans="1:4" x14ac:dyDescent="0.45">
      <c r="A6937">
        <v>722.48264099999994</v>
      </c>
      <c r="B6937">
        <f t="shared" si="216"/>
        <v>13.841163001728095</v>
      </c>
      <c r="C6937" s="1">
        <f t="shared" si="217"/>
        <v>2.0170000000000001E-8</v>
      </c>
      <c r="D6937" s="1">
        <v>2.0170000000000001E-26</v>
      </c>
    </row>
    <row r="6938" spans="1:4" x14ac:dyDescent="0.45">
      <c r="A6938">
        <v>722.51738699999999</v>
      </c>
      <c r="B6938">
        <f t="shared" si="216"/>
        <v>13.840497377539235</v>
      </c>
      <c r="C6938" s="1">
        <f t="shared" si="217"/>
        <v>4.3649999999999997E-7</v>
      </c>
      <c r="D6938" s="1">
        <v>4.3649999999999996E-25</v>
      </c>
    </row>
    <row r="6939" spans="1:4" x14ac:dyDescent="0.45">
      <c r="A6939">
        <v>722.52011500000003</v>
      </c>
      <c r="B6939">
        <f t="shared" si="216"/>
        <v>13.840445120341045</v>
      </c>
      <c r="C6939" s="1">
        <f t="shared" si="217"/>
        <v>2.3930000000000003E-7</v>
      </c>
      <c r="D6939" s="1">
        <v>2.3930000000000001E-25</v>
      </c>
    </row>
    <row r="6940" spans="1:4" x14ac:dyDescent="0.45">
      <c r="A6940">
        <v>722.52275499999996</v>
      </c>
      <c r="B6940">
        <f t="shared" si="216"/>
        <v>13.840394549234647</v>
      </c>
      <c r="C6940" s="1">
        <f t="shared" si="217"/>
        <v>4.165E-7</v>
      </c>
      <c r="D6940" s="1">
        <v>4.1650000000000001E-25</v>
      </c>
    </row>
    <row r="6941" spans="1:4" x14ac:dyDescent="0.45">
      <c r="A6941">
        <v>722.525353</v>
      </c>
      <c r="B6941">
        <f t="shared" si="216"/>
        <v>13.840344783029364</v>
      </c>
      <c r="C6941" s="1">
        <f t="shared" si="217"/>
        <v>2.7399999999999999E-7</v>
      </c>
      <c r="D6941" s="1">
        <v>2.74E-25</v>
      </c>
    </row>
    <row r="6942" spans="1:4" x14ac:dyDescent="0.45">
      <c r="A6942">
        <v>722.52800999999999</v>
      </c>
      <c r="B6942">
        <f t="shared" si="216"/>
        <v>13.840293887014843</v>
      </c>
      <c r="C6942" s="1">
        <f t="shared" si="217"/>
        <v>4.6399999999999997E-7</v>
      </c>
      <c r="D6942" s="1">
        <v>4.6399999999999997E-25</v>
      </c>
    </row>
    <row r="6943" spans="1:4" x14ac:dyDescent="0.45">
      <c r="A6943">
        <v>722.53807600000005</v>
      </c>
      <c r="B6943">
        <f t="shared" si="216"/>
        <v>13.840101071711548</v>
      </c>
      <c r="C6943" s="1">
        <f t="shared" si="217"/>
        <v>4.8949999999999998E-8</v>
      </c>
      <c r="D6943" s="1">
        <v>4.8949999999999999E-26</v>
      </c>
    </row>
    <row r="6944" spans="1:4" x14ac:dyDescent="0.45">
      <c r="A6944">
        <v>722.53843900000004</v>
      </c>
      <c r="B6944">
        <f t="shared" si="216"/>
        <v>13.840094118508205</v>
      </c>
      <c r="C6944" s="1">
        <f t="shared" si="217"/>
        <v>4.8650000000000002E-8</v>
      </c>
      <c r="D6944" s="1">
        <v>4.865E-26</v>
      </c>
    </row>
    <row r="6945" spans="1:4" x14ac:dyDescent="0.45">
      <c r="A6945">
        <v>722.540391</v>
      </c>
      <c r="B6945">
        <f t="shared" si="216"/>
        <v>13.84005672839956</v>
      </c>
      <c r="C6945" s="1">
        <f t="shared" si="217"/>
        <v>3.3559999999999997E-5</v>
      </c>
      <c r="D6945" s="1">
        <v>3.3559999999999998E-23</v>
      </c>
    </row>
    <row r="6946" spans="1:4" x14ac:dyDescent="0.45">
      <c r="A6946">
        <v>722.54055600000004</v>
      </c>
      <c r="B6946">
        <f t="shared" si="216"/>
        <v>13.840053567871974</v>
      </c>
      <c r="C6946" s="1">
        <f t="shared" si="217"/>
        <v>3.2329999999999997E-5</v>
      </c>
      <c r="D6946" s="1">
        <v>3.2329999999999998E-23</v>
      </c>
    </row>
    <row r="6947" spans="1:4" x14ac:dyDescent="0.45">
      <c r="A6947">
        <v>722.54065200000002</v>
      </c>
      <c r="B6947">
        <f t="shared" si="216"/>
        <v>13.840051729020223</v>
      </c>
      <c r="C6947" s="1">
        <f t="shared" si="217"/>
        <v>3.1099999999999997E-5</v>
      </c>
      <c r="D6947" s="1">
        <v>3.1099999999999999E-23</v>
      </c>
    </row>
    <row r="6948" spans="1:4" x14ac:dyDescent="0.45">
      <c r="A6948">
        <v>722.54820099999995</v>
      </c>
      <c r="B6948">
        <f t="shared" si="216"/>
        <v>13.839907131676604</v>
      </c>
      <c r="C6948" s="1">
        <f t="shared" si="217"/>
        <v>1.894E-8</v>
      </c>
      <c r="D6948" s="1">
        <v>1.8939999999999999E-26</v>
      </c>
    </row>
    <row r="6949" spans="1:4" x14ac:dyDescent="0.45">
      <c r="A6949">
        <v>722.55054199999995</v>
      </c>
      <c r="B6949">
        <f t="shared" si="216"/>
        <v>13.839862291598697</v>
      </c>
      <c r="C6949" s="1">
        <f t="shared" si="217"/>
        <v>3.235E-5</v>
      </c>
      <c r="D6949" s="1">
        <v>3.2350000000000002E-23</v>
      </c>
    </row>
    <row r="6950" spans="1:4" x14ac:dyDescent="0.45">
      <c r="A6950">
        <v>722.55069500000002</v>
      </c>
      <c r="B6950">
        <f t="shared" si="216"/>
        <v>13.839859361009957</v>
      </c>
      <c r="C6950" s="1">
        <f t="shared" si="217"/>
        <v>3.358E-5</v>
      </c>
      <c r="D6950" s="1">
        <v>3.3580000000000001E-23</v>
      </c>
    </row>
    <row r="6951" spans="1:4" x14ac:dyDescent="0.45">
      <c r="A6951">
        <v>722.55084599999998</v>
      </c>
      <c r="B6951">
        <f t="shared" si="216"/>
        <v>13.839856468730785</v>
      </c>
      <c r="C6951" s="1">
        <f t="shared" si="217"/>
        <v>3.481E-5</v>
      </c>
      <c r="D6951" s="1">
        <v>3.481E-23</v>
      </c>
    </row>
    <row r="6952" spans="1:4" x14ac:dyDescent="0.45">
      <c r="A6952">
        <v>722.55301399999996</v>
      </c>
      <c r="B6952">
        <f t="shared" si="216"/>
        <v>13.839814942630632</v>
      </c>
      <c r="C6952" s="1">
        <f t="shared" si="217"/>
        <v>4.1900000000000005E-8</v>
      </c>
      <c r="D6952" s="1">
        <v>4.1900000000000002E-26</v>
      </c>
    </row>
    <row r="6953" spans="1:4" x14ac:dyDescent="0.45">
      <c r="A6953">
        <v>722.55354799999998</v>
      </c>
      <c r="B6953">
        <f t="shared" si="216"/>
        <v>13.839804714376685</v>
      </c>
      <c r="C6953" s="1">
        <f t="shared" si="217"/>
        <v>4.1589999999999997E-8</v>
      </c>
      <c r="D6953" s="1">
        <v>4.1589999999999998E-26</v>
      </c>
    </row>
    <row r="6954" spans="1:4" x14ac:dyDescent="0.45">
      <c r="A6954">
        <v>722.56397800000002</v>
      </c>
      <c r="B6954">
        <f t="shared" si="216"/>
        <v>13.839604940837502</v>
      </c>
      <c r="C6954" s="1">
        <f t="shared" si="217"/>
        <v>7.3610000000000003E-7</v>
      </c>
      <c r="D6954" s="1">
        <v>7.3610000000000003E-25</v>
      </c>
    </row>
    <row r="6955" spans="1:4" x14ac:dyDescent="0.45">
      <c r="A6955">
        <v>722.56411000000003</v>
      </c>
      <c r="B6955">
        <f t="shared" si="216"/>
        <v>13.839602412580385</v>
      </c>
      <c r="C6955" s="1">
        <f t="shared" si="217"/>
        <v>7.3969999999999999E-7</v>
      </c>
      <c r="D6955" s="1">
        <v>7.3970000000000002E-25</v>
      </c>
    </row>
    <row r="6956" spans="1:4" x14ac:dyDescent="0.45">
      <c r="A6956">
        <v>722.56653700000004</v>
      </c>
      <c r="B6956">
        <f t="shared" si="216"/>
        <v>13.839555927290332</v>
      </c>
      <c r="C6956" s="1">
        <f t="shared" si="217"/>
        <v>9.3150000000000001E-5</v>
      </c>
      <c r="D6956" s="1">
        <v>9.3149999999999994E-23</v>
      </c>
    </row>
    <row r="6957" spans="1:4" x14ac:dyDescent="0.45">
      <c r="A6957">
        <v>722.56670599999995</v>
      </c>
      <c r="B6957">
        <f t="shared" si="216"/>
        <v>13.839552690378181</v>
      </c>
      <c r="C6957" s="1">
        <f t="shared" si="217"/>
        <v>8.53E-5</v>
      </c>
      <c r="D6957" s="1">
        <v>8.5300000000000003E-23</v>
      </c>
    </row>
    <row r="6958" spans="1:4" x14ac:dyDescent="0.45">
      <c r="A6958">
        <v>722.56670699999995</v>
      </c>
      <c r="B6958">
        <f t="shared" si="216"/>
        <v>13.839552671224858</v>
      </c>
      <c r="C6958" s="1">
        <f t="shared" si="217"/>
        <v>7.7990000000000004E-5</v>
      </c>
      <c r="D6958" s="1">
        <v>7.7990000000000004E-23</v>
      </c>
    </row>
    <row r="6959" spans="1:4" x14ac:dyDescent="0.45">
      <c r="A6959">
        <v>722.64669500000002</v>
      </c>
      <c r="B6959">
        <f t="shared" si="216"/>
        <v>13.838020804896921</v>
      </c>
      <c r="C6959" s="1">
        <f t="shared" si="217"/>
        <v>8.6669999999999995E-5</v>
      </c>
      <c r="D6959" s="1">
        <v>8.6669999999999998E-23</v>
      </c>
    </row>
    <row r="6960" spans="1:4" x14ac:dyDescent="0.45">
      <c r="A6960">
        <v>722.64669600000002</v>
      </c>
      <c r="B6960">
        <f t="shared" si="216"/>
        <v>13.83802078574784</v>
      </c>
      <c r="C6960" s="1">
        <f t="shared" si="217"/>
        <v>7.8619999999999989E-5</v>
      </c>
      <c r="D6960" s="1">
        <v>7.8619999999999994E-23</v>
      </c>
    </row>
    <row r="6961" spans="1:4" x14ac:dyDescent="0.45">
      <c r="A6961">
        <v>722.64689799999996</v>
      </c>
      <c r="B6961">
        <f t="shared" si="216"/>
        <v>13.838016917634372</v>
      </c>
      <c r="C6961" s="1">
        <f t="shared" si="217"/>
        <v>7.1669999999999997E-5</v>
      </c>
      <c r="D6961" s="1">
        <v>7.1670000000000001E-23</v>
      </c>
    </row>
    <row r="6962" spans="1:4" x14ac:dyDescent="0.45">
      <c r="A6962">
        <v>722.64933499999995</v>
      </c>
      <c r="B6962">
        <f t="shared" si="216"/>
        <v>13.83797025150518</v>
      </c>
      <c r="C6962" s="1">
        <f t="shared" si="217"/>
        <v>6.8930000000000001E-7</v>
      </c>
      <c r="D6962" s="1">
        <v>6.8929999999999998E-25</v>
      </c>
    </row>
    <row r="6963" spans="1:4" x14ac:dyDescent="0.45">
      <c r="A6963">
        <v>722.64935300000002</v>
      </c>
      <c r="B6963">
        <f t="shared" si="216"/>
        <v>13.837969906824229</v>
      </c>
      <c r="C6963" s="1">
        <f t="shared" si="217"/>
        <v>6.9119999999999994E-7</v>
      </c>
      <c r="D6963" s="1">
        <v>6.9119999999999997E-25</v>
      </c>
    </row>
    <row r="6964" spans="1:4" x14ac:dyDescent="0.45">
      <c r="A6964">
        <v>722.65533400000004</v>
      </c>
      <c r="B6964">
        <f t="shared" si="216"/>
        <v>13.837855377955323</v>
      </c>
      <c r="C6964" s="1">
        <f t="shared" si="217"/>
        <v>1.0670000000000001E-9</v>
      </c>
      <c r="D6964" s="1">
        <v>1.067E-27</v>
      </c>
    </row>
    <row r="6965" spans="1:4" x14ac:dyDescent="0.45">
      <c r="A6965">
        <v>722.65939100000003</v>
      </c>
      <c r="B6965">
        <f t="shared" si="216"/>
        <v>13.837777692423289</v>
      </c>
      <c r="C6965" s="1">
        <f t="shared" si="217"/>
        <v>3.5010000000000002E-9</v>
      </c>
      <c r="D6965" s="1">
        <v>3.501E-27</v>
      </c>
    </row>
    <row r="6966" spans="1:4" x14ac:dyDescent="0.45">
      <c r="A6966">
        <v>722.66393700000003</v>
      </c>
      <c r="B6966">
        <f t="shared" si="216"/>
        <v>13.837690644302899</v>
      </c>
      <c r="C6966" s="1">
        <f t="shared" si="217"/>
        <v>1.268E-8</v>
      </c>
      <c r="D6966" s="1">
        <v>1.2679999999999999E-26</v>
      </c>
    </row>
    <row r="6967" spans="1:4" x14ac:dyDescent="0.45">
      <c r="A6967">
        <v>722.66499199999998</v>
      </c>
      <c r="B6967">
        <f t="shared" si="216"/>
        <v>13.837670443014902</v>
      </c>
      <c r="C6967" s="1">
        <f t="shared" si="217"/>
        <v>1.132E-8</v>
      </c>
      <c r="D6967" s="1">
        <v>1.132E-26</v>
      </c>
    </row>
    <row r="6968" spans="1:4" x14ac:dyDescent="0.45">
      <c r="A6968">
        <v>722.66618400000004</v>
      </c>
      <c r="B6968">
        <f t="shared" si="216"/>
        <v>13.837647618502652</v>
      </c>
      <c r="C6968" s="1">
        <f t="shared" si="217"/>
        <v>8.590999999999999E-9</v>
      </c>
      <c r="D6968" s="1">
        <v>8.5909999999999997E-27</v>
      </c>
    </row>
    <row r="6969" spans="1:4" x14ac:dyDescent="0.45">
      <c r="A6969">
        <v>722.67201699999998</v>
      </c>
      <c r="B6969">
        <f t="shared" si="216"/>
        <v>13.837535928833399</v>
      </c>
      <c r="C6969" s="1">
        <f t="shared" si="217"/>
        <v>3.6459999999999997E-8</v>
      </c>
      <c r="D6969" s="1">
        <v>3.6459999999999999E-26</v>
      </c>
    </row>
    <row r="6970" spans="1:4" x14ac:dyDescent="0.45">
      <c r="A6970">
        <v>722.67523600000004</v>
      </c>
      <c r="B6970">
        <f t="shared" si="216"/>
        <v>13.837474292532697</v>
      </c>
      <c r="C6970" s="1">
        <f t="shared" si="217"/>
        <v>1.352E-8</v>
      </c>
      <c r="D6970" s="1">
        <v>1.352E-26</v>
      </c>
    </row>
    <row r="6971" spans="1:4" x14ac:dyDescent="0.45">
      <c r="A6971">
        <v>722.68425100000002</v>
      </c>
      <c r="B6971">
        <f t="shared" si="216"/>
        <v>13.8373016793471</v>
      </c>
      <c r="C6971" s="1">
        <f t="shared" si="217"/>
        <v>1.4079999999999999E-8</v>
      </c>
      <c r="D6971" s="1">
        <v>1.408E-26</v>
      </c>
    </row>
    <row r="6972" spans="1:4" x14ac:dyDescent="0.45">
      <c r="A6972">
        <v>722.68805099999997</v>
      </c>
      <c r="B6972">
        <f t="shared" si="216"/>
        <v>13.837228920780927</v>
      </c>
      <c r="C6972" s="1">
        <f t="shared" si="217"/>
        <v>2.1579999999999999E-7</v>
      </c>
      <c r="D6972" s="1">
        <v>2.1579999999999999E-25</v>
      </c>
    </row>
    <row r="6973" spans="1:4" x14ac:dyDescent="0.45">
      <c r="A6973">
        <v>722.69328599999994</v>
      </c>
      <c r="B6973">
        <f t="shared" si="216"/>
        <v>13.837128687535644</v>
      </c>
      <c r="C6973" s="1">
        <f t="shared" si="217"/>
        <v>1.8650000000000001E-7</v>
      </c>
      <c r="D6973" s="1">
        <v>1.865E-25</v>
      </c>
    </row>
    <row r="6974" spans="1:4" x14ac:dyDescent="0.45">
      <c r="A6974">
        <v>722.69464800000003</v>
      </c>
      <c r="B6974">
        <f t="shared" si="216"/>
        <v>13.837102609897839</v>
      </c>
      <c r="C6974" s="1">
        <f t="shared" si="217"/>
        <v>8.6130000000000008E-9</v>
      </c>
      <c r="D6974" s="1">
        <v>8.6129999999999999E-27</v>
      </c>
    </row>
    <row r="6975" spans="1:4" x14ac:dyDescent="0.45">
      <c r="A6975">
        <v>722.69583999999998</v>
      </c>
      <c r="B6975">
        <f t="shared" si="216"/>
        <v>13.837079787258773</v>
      </c>
      <c r="C6975" s="1">
        <f t="shared" si="217"/>
        <v>1.1340000000000001E-8</v>
      </c>
      <c r="D6975" s="1">
        <v>1.1340000000000001E-26</v>
      </c>
    </row>
    <row r="6976" spans="1:4" x14ac:dyDescent="0.45">
      <c r="A6976">
        <v>722.69690800000001</v>
      </c>
      <c r="B6976">
        <f t="shared" si="216"/>
        <v>13.837059338850803</v>
      </c>
      <c r="C6976" s="1">
        <f t="shared" si="217"/>
        <v>1.1830000000000001E-8</v>
      </c>
      <c r="D6976" s="1">
        <v>1.183E-26</v>
      </c>
    </row>
    <row r="6977" spans="1:4" x14ac:dyDescent="0.45">
      <c r="A6977">
        <v>722.70144200000004</v>
      </c>
      <c r="B6977">
        <f t="shared" si="216"/>
        <v>13.836972529522086</v>
      </c>
      <c r="C6977" s="1">
        <f t="shared" si="217"/>
        <v>3.5019999999999997E-9</v>
      </c>
      <c r="D6977" s="1">
        <v>3.5019999999999999E-27</v>
      </c>
    </row>
    <row r="6978" spans="1:4" x14ac:dyDescent="0.45">
      <c r="A6978">
        <v>722.70304599999997</v>
      </c>
      <c r="B6978">
        <f t="shared" si="216"/>
        <v>13.836941819116118</v>
      </c>
      <c r="C6978" s="1">
        <f t="shared" si="217"/>
        <v>6.6479999999999997E-8</v>
      </c>
      <c r="D6978" s="1">
        <v>6.6479999999999998E-26</v>
      </c>
    </row>
    <row r="6979" spans="1:4" x14ac:dyDescent="0.45">
      <c r="A6979">
        <v>722.70549800000003</v>
      </c>
      <c r="B6979">
        <f t="shared" si="216"/>
        <v>13.836894873048273</v>
      </c>
      <c r="C6979" s="1">
        <f t="shared" si="217"/>
        <v>1.068E-9</v>
      </c>
      <c r="D6979" s="1">
        <v>1.0679999999999999E-27</v>
      </c>
    </row>
    <row r="6980" spans="1:4" x14ac:dyDescent="0.45">
      <c r="A6980">
        <v>722.70817599999998</v>
      </c>
      <c r="B6980">
        <f t="shared" si="216"/>
        <v>13.836843600341393</v>
      </c>
      <c r="C6980" s="1">
        <f t="shared" si="217"/>
        <v>1.296E-7</v>
      </c>
      <c r="D6980" s="1">
        <v>1.296E-25</v>
      </c>
    </row>
    <row r="6981" spans="1:4" x14ac:dyDescent="0.45">
      <c r="A6981">
        <v>722.71720200000004</v>
      </c>
      <c r="B6981">
        <f t="shared" si="216"/>
        <v>13.836670792291448</v>
      </c>
      <c r="C6981" s="1">
        <f t="shared" si="217"/>
        <v>3.4580000000000003E-8</v>
      </c>
      <c r="D6981" s="1">
        <v>3.4580000000000002E-26</v>
      </c>
    </row>
    <row r="6982" spans="1:4" x14ac:dyDescent="0.45">
      <c r="A6982">
        <v>722.72327399999995</v>
      </c>
      <c r="B6982">
        <f t="shared" ref="B6982:B7045" si="218">(1/(A6982))*10000</f>
        <v>13.836554542728067</v>
      </c>
      <c r="C6982" s="1">
        <f t="shared" si="217"/>
        <v>5.5060000000000003E-6</v>
      </c>
      <c r="D6982" s="1">
        <v>5.5060000000000002E-24</v>
      </c>
    </row>
    <row r="6983" spans="1:4" x14ac:dyDescent="0.45">
      <c r="A6983">
        <v>722.72365300000001</v>
      </c>
      <c r="B6983">
        <f t="shared" si="218"/>
        <v>13.836547286767713</v>
      </c>
      <c r="C6983" s="1">
        <f t="shared" ref="C6983:C7046" si="219">D6983*10^18</f>
        <v>5.2479999999999996E-6</v>
      </c>
      <c r="D6983" s="1">
        <v>5.2479999999999998E-24</v>
      </c>
    </row>
    <row r="6984" spans="1:4" x14ac:dyDescent="0.45">
      <c r="A6984">
        <v>722.72380499999997</v>
      </c>
      <c r="B6984">
        <f t="shared" si="218"/>
        <v>13.836544376727705</v>
      </c>
      <c r="C6984" s="1">
        <f t="shared" si="219"/>
        <v>4.989E-6</v>
      </c>
      <c r="D6984" s="1">
        <v>4.989E-24</v>
      </c>
    </row>
    <row r="6985" spans="1:4" x14ac:dyDescent="0.45">
      <c r="A6985">
        <v>722.73934499999996</v>
      </c>
      <c r="B6985">
        <f t="shared" si="218"/>
        <v>13.836246869886404</v>
      </c>
      <c r="C6985" s="1">
        <f t="shared" si="219"/>
        <v>5.7079999999999999E-8</v>
      </c>
      <c r="D6985" s="1">
        <v>5.7080000000000001E-26</v>
      </c>
    </row>
    <row r="6986" spans="1:4" x14ac:dyDescent="0.45">
      <c r="A6986">
        <v>722.76484900000003</v>
      </c>
      <c r="B6986">
        <f t="shared" si="218"/>
        <v>13.835758634133574</v>
      </c>
      <c r="C6986" s="1">
        <f t="shared" si="219"/>
        <v>5.0050000000000004E-6</v>
      </c>
      <c r="D6986" s="1">
        <v>5.005E-24</v>
      </c>
    </row>
    <row r="6987" spans="1:4" x14ac:dyDescent="0.45">
      <c r="A6987">
        <v>722.76499999999999</v>
      </c>
      <c r="B6987">
        <f t="shared" si="218"/>
        <v>13.835755743568104</v>
      </c>
      <c r="C6987" s="1">
        <f t="shared" si="219"/>
        <v>5.2639999999999999E-6</v>
      </c>
      <c r="D6987" s="1">
        <v>5.2639999999999998E-24</v>
      </c>
    </row>
    <row r="6988" spans="1:4" x14ac:dyDescent="0.45">
      <c r="A6988">
        <v>722.76538600000003</v>
      </c>
      <c r="B6988">
        <f t="shared" si="218"/>
        <v>13.835748354445961</v>
      </c>
      <c r="C6988" s="1">
        <f t="shared" si="219"/>
        <v>4.9370000000000003E-6</v>
      </c>
      <c r="D6988" s="1">
        <v>4.9370000000000002E-24</v>
      </c>
    </row>
    <row r="6989" spans="1:4" x14ac:dyDescent="0.45">
      <c r="A6989">
        <v>722.77263200000004</v>
      </c>
      <c r="B6989">
        <f t="shared" si="218"/>
        <v>13.835609647156645</v>
      </c>
      <c r="C6989" s="1">
        <f t="shared" si="219"/>
        <v>4.1600000000000001E-10</v>
      </c>
      <c r="D6989" s="1">
        <v>4.1600000000000003E-28</v>
      </c>
    </row>
    <row r="6990" spans="1:4" x14ac:dyDescent="0.45">
      <c r="A6990">
        <v>722.78047800000002</v>
      </c>
      <c r="B6990">
        <f t="shared" si="218"/>
        <v>13.835459457442623</v>
      </c>
      <c r="C6990" s="1">
        <f t="shared" si="219"/>
        <v>1.2840000000000001E-7</v>
      </c>
      <c r="D6990" s="1">
        <v>1.284E-25</v>
      </c>
    </row>
    <row r="6991" spans="1:4" x14ac:dyDescent="0.45">
      <c r="A6991">
        <v>722.78560700000003</v>
      </c>
      <c r="B6991">
        <f t="shared" si="218"/>
        <v>13.835361278852915</v>
      </c>
      <c r="C6991" s="1">
        <f t="shared" si="219"/>
        <v>6.5699999999999999E-8</v>
      </c>
      <c r="D6991" s="1">
        <v>6.5699999999999998E-26</v>
      </c>
    </row>
    <row r="6992" spans="1:4" x14ac:dyDescent="0.45">
      <c r="A6992">
        <v>722.81254899999999</v>
      </c>
      <c r="B6992">
        <f t="shared" si="218"/>
        <v>13.834845581796893</v>
      </c>
      <c r="C6992" s="1">
        <f t="shared" si="219"/>
        <v>4.0389999999999997E-10</v>
      </c>
      <c r="D6992" s="1">
        <v>4.0389999999999997E-28</v>
      </c>
    </row>
    <row r="6993" spans="1:4" x14ac:dyDescent="0.45">
      <c r="A6993">
        <v>722.86738500000001</v>
      </c>
      <c r="B6993">
        <f t="shared" si="218"/>
        <v>13.833796084187696</v>
      </c>
      <c r="C6993" s="1">
        <f t="shared" si="219"/>
        <v>4.1979999999999996E-8</v>
      </c>
      <c r="D6993" s="1">
        <v>4.1979999999999998E-26</v>
      </c>
    </row>
    <row r="6994" spans="1:4" x14ac:dyDescent="0.45">
      <c r="A6994">
        <v>722.94742199999996</v>
      </c>
      <c r="B6994">
        <f t="shared" si="218"/>
        <v>13.832264554364784</v>
      </c>
      <c r="C6994" s="1">
        <f t="shared" si="219"/>
        <v>2.6019999999999999E-9</v>
      </c>
      <c r="D6994" s="1">
        <v>2.6019999999999999E-27</v>
      </c>
    </row>
    <row r="6995" spans="1:4" x14ac:dyDescent="0.45">
      <c r="A6995">
        <v>722.97245799999996</v>
      </c>
      <c r="B6995">
        <f t="shared" si="218"/>
        <v>13.831785553302502</v>
      </c>
      <c r="C6995" s="1">
        <f t="shared" si="219"/>
        <v>6.9029999999999998E-7</v>
      </c>
      <c r="D6995" s="1">
        <v>6.9029999999999997E-25</v>
      </c>
    </row>
    <row r="6996" spans="1:4" x14ac:dyDescent="0.45">
      <c r="A6996">
        <v>722.97477200000003</v>
      </c>
      <c r="B6996">
        <f t="shared" si="218"/>
        <v>13.831741282391524</v>
      </c>
      <c r="C6996" s="1">
        <f t="shared" si="219"/>
        <v>4.8650000000000002E-8</v>
      </c>
      <c r="D6996" s="1">
        <v>4.865E-26</v>
      </c>
    </row>
    <row r="6997" spans="1:4" x14ac:dyDescent="0.45">
      <c r="A6997">
        <v>722.97709799999996</v>
      </c>
      <c r="B6997">
        <f t="shared" si="218"/>
        <v>13.831696782184931</v>
      </c>
      <c r="C6997" s="1">
        <f t="shared" si="219"/>
        <v>1.7459999999999999E-6</v>
      </c>
      <c r="D6997" s="1">
        <v>1.7459999999999998E-24</v>
      </c>
    </row>
    <row r="6998" spans="1:4" x14ac:dyDescent="0.45">
      <c r="A6998">
        <v>722.97981700000003</v>
      </c>
      <c r="B6998">
        <f t="shared" si="218"/>
        <v>13.831644763604789</v>
      </c>
      <c r="C6998" s="1">
        <f t="shared" si="219"/>
        <v>6.5460000000000005E-8</v>
      </c>
      <c r="D6998" s="1">
        <v>6.5460000000000003E-26</v>
      </c>
    </row>
    <row r="6999" spans="1:4" x14ac:dyDescent="0.45">
      <c r="A6999">
        <v>722.98629500000004</v>
      </c>
      <c r="B6999">
        <f t="shared" si="218"/>
        <v>13.831520831248952</v>
      </c>
      <c r="C6999" s="1">
        <f t="shared" si="219"/>
        <v>5.2939999999999996E-8</v>
      </c>
      <c r="D6999" s="1">
        <v>5.2939999999999995E-26</v>
      </c>
    </row>
    <row r="7000" spans="1:4" x14ac:dyDescent="0.45">
      <c r="A7000">
        <v>722.98764900000003</v>
      </c>
      <c r="B7000">
        <f t="shared" si="218"/>
        <v>13.831494927792328</v>
      </c>
      <c r="C7000" s="1">
        <f t="shared" si="219"/>
        <v>5.1159999999999996E-8</v>
      </c>
      <c r="D7000" s="1">
        <v>5.1159999999999997E-26</v>
      </c>
    </row>
    <row r="7001" spans="1:4" x14ac:dyDescent="0.45">
      <c r="A7001">
        <v>722.989014</v>
      </c>
      <c r="B7001">
        <f t="shared" si="218"/>
        <v>13.831468813992242</v>
      </c>
      <c r="C7001" s="1">
        <f t="shared" si="219"/>
        <v>4.1499999999999999E-5</v>
      </c>
      <c r="D7001" s="1">
        <v>4.1499999999999999E-23</v>
      </c>
    </row>
    <row r="7002" spans="1:4" x14ac:dyDescent="0.45">
      <c r="A7002">
        <v>722.98995400000001</v>
      </c>
      <c r="B7002">
        <f t="shared" si="218"/>
        <v>13.831450830919843</v>
      </c>
      <c r="C7002" s="1">
        <f t="shared" si="219"/>
        <v>3.756E-5</v>
      </c>
      <c r="D7002" s="1">
        <v>3.7559999999999998E-23</v>
      </c>
    </row>
    <row r="7003" spans="1:4" x14ac:dyDescent="0.45">
      <c r="A7003">
        <v>722.98996299999999</v>
      </c>
      <c r="B7003">
        <f t="shared" si="218"/>
        <v>13.831450658741717</v>
      </c>
      <c r="C7003" s="1">
        <f t="shared" si="219"/>
        <v>3.8279999999999999E-5</v>
      </c>
      <c r="D7003" s="1">
        <v>3.8279999999999999E-23</v>
      </c>
    </row>
    <row r="7004" spans="1:4" x14ac:dyDescent="0.45">
      <c r="A7004">
        <v>722.99226699999997</v>
      </c>
      <c r="B7004">
        <f t="shared" si="218"/>
        <v>13.831406581282288</v>
      </c>
      <c r="C7004" s="1">
        <f t="shared" si="219"/>
        <v>4.1499999999999994E-8</v>
      </c>
      <c r="D7004" s="1">
        <v>4.1499999999999997E-26</v>
      </c>
    </row>
    <row r="7005" spans="1:4" x14ac:dyDescent="0.45">
      <c r="A7005">
        <v>723.02923799999996</v>
      </c>
      <c r="B7005">
        <f t="shared" si="218"/>
        <v>13.830699333351165</v>
      </c>
      <c r="C7005" s="1">
        <f t="shared" si="219"/>
        <v>6.6170000000000003E-8</v>
      </c>
      <c r="D7005" s="1">
        <v>6.6170000000000006E-26</v>
      </c>
    </row>
    <row r="7006" spans="1:4" x14ac:dyDescent="0.45">
      <c r="A7006">
        <v>723.02968699999997</v>
      </c>
      <c r="B7006">
        <f t="shared" si="218"/>
        <v>13.830690744514339</v>
      </c>
      <c r="C7006" s="1">
        <f t="shared" si="219"/>
        <v>6.6530000000000001E-8</v>
      </c>
      <c r="D7006" s="1">
        <v>6.6529999999999998E-26</v>
      </c>
    </row>
    <row r="7007" spans="1:4" x14ac:dyDescent="0.45">
      <c r="A7007">
        <v>723.03154800000004</v>
      </c>
      <c r="B7007">
        <f t="shared" si="218"/>
        <v>13.830655145907961</v>
      </c>
      <c r="C7007" s="1">
        <f t="shared" si="219"/>
        <v>3.756E-5</v>
      </c>
      <c r="D7007" s="1">
        <v>3.7559999999999998E-23</v>
      </c>
    </row>
    <row r="7008" spans="1:4" x14ac:dyDescent="0.45">
      <c r="A7008">
        <v>723.031564</v>
      </c>
      <c r="B7008">
        <f t="shared" si="218"/>
        <v>13.830654839848734</v>
      </c>
      <c r="C7008" s="1">
        <f t="shared" si="219"/>
        <v>3.7919999999999996E-5</v>
      </c>
      <c r="D7008" s="1">
        <v>3.7919999999999998E-23</v>
      </c>
    </row>
    <row r="7009" spans="1:4" x14ac:dyDescent="0.45">
      <c r="A7009">
        <v>723.03177900000003</v>
      </c>
      <c r="B7009">
        <f t="shared" si="218"/>
        <v>13.830650727179171</v>
      </c>
      <c r="C7009" s="1">
        <f t="shared" si="219"/>
        <v>3.684E-5</v>
      </c>
      <c r="D7009" s="1">
        <v>3.6839999999999997E-23</v>
      </c>
    </row>
    <row r="7010" spans="1:4" x14ac:dyDescent="0.45">
      <c r="A7010">
        <v>723.03363999999999</v>
      </c>
      <c r="B7010">
        <f t="shared" si="218"/>
        <v>13.830615128778794</v>
      </c>
      <c r="C7010" s="1">
        <f t="shared" si="219"/>
        <v>7.761999999999999E-8</v>
      </c>
      <c r="D7010" s="1">
        <v>7.7619999999999996E-26</v>
      </c>
    </row>
    <row r="7011" spans="1:4" x14ac:dyDescent="0.45">
      <c r="A7011">
        <v>723.03387399999997</v>
      </c>
      <c r="B7011">
        <f t="shared" si="218"/>
        <v>13.830610652689836</v>
      </c>
      <c r="C7011" s="1">
        <f t="shared" si="219"/>
        <v>8.6199999999999991E-8</v>
      </c>
      <c r="D7011" s="1">
        <v>8.6199999999999997E-26</v>
      </c>
    </row>
    <row r="7012" spans="1:4" x14ac:dyDescent="0.45">
      <c r="A7012">
        <v>723.04076099999997</v>
      </c>
      <c r="B7012">
        <f t="shared" si="218"/>
        <v>13.830478915420372</v>
      </c>
      <c r="C7012" s="1">
        <f t="shared" si="219"/>
        <v>4.3280000000000001E-8</v>
      </c>
      <c r="D7012" s="1">
        <v>4.328E-26</v>
      </c>
    </row>
    <row r="7013" spans="1:4" x14ac:dyDescent="0.45">
      <c r="A7013">
        <v>723.04442900000004</v>
      </c>
      <c r="B7013">
        <f t="shared" si="218"/>
        <v>13.830408753484773</v>
      </c>
      <c r="C7013" s="1">
        <f t="shared" si="219"/>
        <v>1.7849999999999999E-6</v>
      </c>
      <c r="D7013" s="1">
        <v>1.7849999999999999E-24</v>
      </c>
    </row>
    <row r="7014" spans="1:4" x14ac:dyDescent="0.45">
      <c r="A7014">
        <v>723.04904299999998</v>
      </c>
      <c r="B7014">
        <f t="shared" si="218"/>
        <v>13.830320497360786</v>
      </c>
      <c r="C7014" s="1">
        <f t="shared" si="219"/>
        <v>7.1190000000000002E-7</v>
      </c>
      <c r="D7014" s="1">
        <v>7.119E-25</v>
      </c>
    </row>
    <row r="7015" spans="1:4" x14ac:dyDescent="0.45">
      <c r="A7015">
        <v>723.13816499999996</v>
      </c>
      <c r="B7015">
        <f t="shared" si="218"/>
        <v>13.828616001756732</v>
      </c>
      <c r="C7015" s="1">
        <f t="shared" si="219"/>
        <v>6.8510000000000001E-7</v>
      </c>
      <c r="D7015" s="1">
        <v>6.8509999999999999E-25</v>
      </c>
    </row>
    <row r="7016" spans="1:4" x14ac:dyDescent="0.45">
      <c r="A7016">
        <v>723.14379699999995</v>
      </c>
      <c r="B7016">
        <f t="shared" si="218"/>
        <v>13.828508301510054</v>
      </c>
      <c r="C7016" s="1">
        <f t="shared" si="219"/>
        <v>6.9870000000000008E-7</v>
      </c>
      <c r="D7016" s="1">
        <v>6.9870000000000004E-25</v>
      </c>
    </row>
    <row r="7017" spans="1:4" x14ac:dyDescent="0.45">
      <c r="A7017">
        <v>723.15788499999996</v>
      </c>
      <c r="B7017">
        <f t="shared" si="218"/>
        <v>13.828238905256493</v>
      </c>
      <c r="C7017" s="1">
        <f t="shared" si="219"/>
        <v>1.6199999999999999E-8</v>
      </c>
      <c r="D7017" s="1">
        <v>1.62E-26</v>
      </c>
    </row>
    <row r="7018" spans="1:4" x14ac:dyDescent="0.45">
      <c r="A7018">
        <v>723.15832999999998</v>
      </c>
      <c r="B7018">
        <f t="shared" si="218"/>
        <v>13.828230395963219</v>
      </c>
      <c r="C7018" s="1">
        <f t="shared" si="219"/>
        <v>1.5810000000000001E-8</v>
      </c>
      <c r="D7018" s="1">
        <v>1.581E-26</v>
      </c>
    </row>
    <row r="7019" spans="1:4" x14ac:dyDescent="0.45">
      <c r="A7019">
        <v>723.15873799999997</v>
      </c>
      <c r="B7019">
        <f t="shared" si="218"/>
        <v>13.82822259419342</v>
      </c>
      <c r="C7019" s="1">
        <f t="shared" si="219"/>
        <v>1.5490000000000002E-8</v>
      </c>
      <c r="D7019" s="1">
        <v>1.549E-26</v>
      </c>
    </row>
    <row r="7020" spans="1:4" x14ac:dyDescent="0.45">
      <c r="A7020">
        <v>723.17721200000005</v>
      </c>
      <c r="B7020">
        <f t="shared" si="218"/>
        <v>13.827869343869756</v>
      </c>
      <c r="C7020" s="1">
        <f t="shared" si="219"/>
        <v>1.985E-4</v>
      </c>
      <c r="D7020" s="1">
        <v>1.9850000000000001E-22</v>
      </c>
    </row>
    <row r="7021" spans="1:4" x14ac:dyDescent="0.45">
      <c r="A7021">
        <v>723.17746399999999</v>
      </c>
      <c r="B7021">
        <f t="shared" si="218"/>
        <v>13.827864525380177</v>
      </c>
      <c r="C7021" s="1">
        <f t="shared" si="219"/>
        <v>2.4000000000000001E-4</v>
      </c>
      <c r="D7021" s="1">
        <v>2.4E-22</v>
      </c>
    </row>
    <row r="7022" spans="1:4" x14ac:dyDescent="0.45">
      <c r="A7022">
        <v>723.17760799999996</v>
      </c>
      <c r="B7022">
        <f t="shared" si="218"/>
        <v>13.827861771959068</v>
      </c>
      <c r="C7022" s="1">
        <f t="shared" si="219"/>
        <v>2.9060000000000002E-4</v>
      </c>
      <c r="D7022" s="1">
        <v>2.9060000000000001E-22</v>
      </c>
    </row>
    <row r="7023" spans="1:4" x14ac:dyDescent="0.45">
      <c r="A7023">
        <v>723.18003199999998</v>
      </c>
      <c r="B7023">
        <f t="shared" si="218"/>
        <v>13.827815422868314</v>
      </c>
      <c r="C7023" s="1">
        <f t="shared" si="219"/>
        <v>8.504999999999999E-6</v>
      </c>
      <c r="D7023" s="1">
        <v>8.5049999999999996E-24</v>
      </c>
    </row>
    <row r="7024" spans="1:4" x14ac:dyDescent="0.45">
      <c r="A7024">
        <v>723.18046700000002</v>
      </c>
      <c r="B7024">
        <f t="shared" si="218"/>
        <v>13.827807105304462</v>
      </c>
      <c r="C7024" s="1">
        <f t="shared" si="219"/>
        <v>5.0459999999999997E-8</v>
      </c>
      <c r="D7024" s="1">
        <v>5.0459999999999999E-26</v>
      </c>
    </row>
    <row r="7025" spans="1:4" x14ac:dyDescent="0.45">
      <c r="A7025">
        <v>723.18050300000004</v>
      </c>
      <c r="B7025">
        <f t="shared" si="218"/>
        <v>13.827806416954799</v>
      </c>
      <c r="C7025" s="1">
        <f t="shared" si="219"/>
        <v>8.6060000000000003E-6</v>
      </c>
      <c r="D7025" s="1">
        <v>8.6060000000000002E-24</v>
      </c>
    </row>
    <row r="7026" spans="1:4" x14ac:dyDescent="0.45">
      <c r="A7026">
        <v>723.18350899999996</v>
      </c>
      <c r="B7026">
        <f t="shared" si="218"/>
        <v>13.827748939999683</v>
      </c>
      <c r="C7026" s="1">
        <f t="shared" si="219"/>
        <v>1.0390000000000001E-8</v>
      </c>
      <c r="D7026" s="1">
        <v>1.039E-26</v>
      </c>
    </row>
    <row r="7027" spans="1:4" x14ac:dyDescent="0.45">
      <c r="A7027">
        <v>723.18557799999996</v>
      </c>
      <c r="B7027">
        <f t="shared" si="218"/>
        <v>13.827709379458893</v>
      </c>
      <c r="C7027" s="1">
        <f t="shared" si="219"/>
        <v>1.089E-8</v>
      </c>
      <c r="D7027" s="1">
        <v>1.089E-26</v>
      </c>
    </row>
    <row r="7028" spans="1:4" x14ac:dyDescent="0.45">
      <c r="A7028">
        <v>723.18778599999996</v>
      </c>
      <c r="B7028">
        <f t="shared" si="218"/>
        <v>13.827667161403085</v>
      </c>
      <c r="C7028" s="1">
        <f t="shared" si="219"/>
        <v>1.14E-8</v>
      </c>
      <c r="D7028" s="1">
        <v>1.1399999999999999E-26</v>
      </c>
    </row>
    <row r="7029" spans="1:4" x14ac:dyDescent="0.45">
      <c r="A7029">
        <v>723.19951500000002</v>
      </c>
      <c r="B7029">
        <f t="shared" si="218"/>
        <v>13.827442901423957</v>
      </c>
      <c r="C7029" s="1">
        <f t="shared" si="219"/>
        <v>1.9079999999999999E-8</v>
      </c>
      <c r="D7029" s="1">
        <v>1.908E-26</v>
      </c>
    </row>
    <row r="7030" spans="1:4" x14ac:dyDescent="0.45">
      <c r="A7030">
        <v>723.22641999999996</v>
      </c>
      <c r="B7030">
        <f t="shared" si="218"/>
        <v>13.826928501865295</v>
      </c>
      <c r="C7030" s="1">
        <f t="shared" si="219"/>
        <v>1.9600000000000003E-9</v>
      </c>
      <c r="D7030" s="1">
        <v>1.9600000000000001E-27</v>
      </c>
    </row>
    <row r="7031" spans="1:4" x14ac:dyDescent="0.45">
      <c r="A7031">
        <v>723.22667100000001</v>
      </c>
      <c r="B7031">
        <f t="shared" si="218"/>
        <v>13.826923703149768</v>
      </c>
      <c r="C7031" s="1">
        <f t="shared" si="219"/>
        <v>4.7570000000000002E-8</v>
      </c>
      <c r="D7031" s="1">
        <v>4.7570000000000001E-26</v>
      </c>
    </row>
    <row r="7032" spans="1:4" x14ac:dyDescent="0.45">
      <c r="A7032">
        <v>723.23000300000001</v>
      </c>
      <c r="B7032">
        <f t="shared" si="218"/>
        <v>13.826860000994731</v>
      </c>
      <c r="C7032" s="1">
        <f t="shared" si="219"/>
        <v>2.044E-9</v>
      </c>
      <c r="D7032" s="1">
        <v>2.0439999999999999E-27</v>
      </c>
    </row>
    <row r="7033" spans="1:4" x14ac:dyDescent="0.45">
      <c r="A7033">
        <v>723.23312299999998</v>
      </c>
      <c r="B7033">
        <f t="shared" si="218"/>
        <v>13.826800352450118</v>
      </c>
      <c r="C7033" s="1">
        <f t="shared" si="219"/>
        <v>2.129E-9</v>
      </c>
      <c r="D7033" s="1">
        <v>2.129E-27</v>
      </c>
    </row>
    <row r="7034" spans="1:4" x14ac:dyDescent="0.45">
      <c r="A7034">
        <v>723.24326399999995</v>
      </c>
      <c r="B7034">
        <f t="shared" si="218"/>
        <v>13.826606479116826</v>
      </c>
      <c r="C7034" s="1">
        <f t="shared" si="219"/>
        <v>9.3909999999999999E-10</v>
      </c>
      <c r="D7034" s="1">
        <v>9.3909999999999999E-28</v>
      </c>
    </row>
    <row r="7035" spans="1:4" x14ac:dyDescent="0.45">
      <c r="A7035">
        <v>723.24959899999999</v>
      </c>
      <c r="B7035">
        <f t="shared" si="218"/>
        <v>13.826485370785528</v>
      </c>
      <c r="C7035" s="1">
        <f t="shared" si="219"/>
        <v>9.2560000000000008E-6</v>
      </c>
      <c r="D7035" s="1">
        <v>9.2560000000000002E-24</v>
      </c>
    </row>
    <row r="7036" spans="1:4" x14ac:dyDescent="0.45">
      <c r="A7036">
        <v>723.25044000000003</v>
      </c>
      <c r="B7036">
        <f t="shared" si="218"/>
        <v>13.826469293264445</v>
      </c>
      <c r="C7036" s="1">
        <f t="shared" si="219"/>
        <v>9.2560000000000008E-6</v>
      </c>
      <c r="D7036" s="1">
        <v>9.2560000000000002E-24</v>
      </c>
    </row>
    <row r="7037" spans="1:4" x14ac:dyDescent="0.45">
      <c r="A7037">
        <v>723.25181399999997</v>
      </c>
      <c r="B7037">
        <f t="shared" si="218"/>
        <v>13.826443026384169</v>
      </c>
      <c r="C7037" s="1">
        <f t="shared" si="219"/>
        <v>9.0989999999999993E-10</v>
      </c>
      <c r="D7037" s="1">
        <v>9.0989999999999991E-28</v>
      </c>
    </row>
    <row r="7038" spans="1:4" x14ac:dyDescent="0.45">
      <c r="A7038">
        <v>723.25223100000005</v>
      </c>
      <c r="B7038">
        <f t="shared" si="218"/>
        <v>13.826435054577798</v>
      </c>
      <c r="C7038" s="1">
        <f t="shared" si="219"/>
        <v>2.497E-4</v>
      </c>
      <c r="D7038" s="1">
        <v>2.497E-22</v>
      </c>
    </row>
    <row r="7039" spans="1:4" x14ac:dyDescent="0.45">
      <c r="A7039">
        <v>723.25266399999998</v>
      </c>
      <c r="B7039">
        <f t="shared" si="218"/>
        <v>13.826426776908491</v>
      </c>
      <c r="C7039" s="1">
        <f t="shared" si="219"/>
        <v>1.9760000000000001E-4</v>
      </c>
      <c r="D7039" s="1">
        <v>1.976E-22</v>
      </c>
    </row>
    <row r="7040" spans="1:4" x14ac:dyDescent="0.45">
      <c r="A7040">
        <v>723.25298799999996</v>
      </c>
      <c r="B7040">
        <f t="shared" si="218"/>
        <v>13.826420583000758</v>
      </c>
      <c r="C7040" s="1">
        <f t="shared" si="219"/>
        <v>1.5570000000000002E-4</v>
      </c>
      <c r="D7040" s="1">
        <v>1.557E-22</v>
      </c>
    </row>
    <row r="7041" spans="1:4" x14ac:dyDescent="0.45">
      <c r="A7041">
        <v>723.26230499999997</v>
      </c>
      <c r="B7041">
        <f t="shared" si="218"/>
        <v>13.826242472293645</v>
      </c>
      <c r="C7041" s="1">
        <f t="shared" si="219"/>
        <v>1.798E-8</v>
      </c>
      <c r="D7041" s="1">
        <v>1.798E-26</v>
      </c>
    </row>
    <row r="7042" spans="1:4" x14ac:dyDescent="0.45">
      <c r="A7042">
        <v>723.28385500000002</v>
      </c>
      <c r="B7042">
        <f t="shared" si="218"/>
        <v>13.825830524034025</v>
      </c>
      <c r="C7042" s="1">
        <f t="shared" si="219"/>
        <v>3.7840000000000001E-6</v>
      </c>
      <c r="D7042" s="1">
        <v>3.7840000000000003E-24</v>
      </c>
    </row>
    <row r="7043" spans="1:4" x14ac:dyDescent="0.45">
      <c r="A7043">
        <v>723.28889900000001</v>
      </c>
      <c r="B7043">
        <f t="shared" si="218"/>
        <v>13.82573410683578</v>
      </c>
      <c r="C7043" s="1">
        <f t="shared" si="219"/>
        <v>4.0539999999999996E-6</v>
      </c>
      <c r="D7043" s="1">
        <v>4.0539999999999999E-24</v>
      </c>
    </row>
    <row r="7044" spans="1:4" x14ac:dyDescent="0.45">
      <c r="A7044">
        <v>723.29457000000002</v>
      </c>
      <c r="B7044">
        <f t="shared" si="218"/>
        <v>13.825625705996936</v>
      </c>
      <c r="C7044" s="1">
        <f t="shared" si="219"/>
        <v>3.8850000000000001E-6</v>
      </c>
      <c r="D7044" s="1">
        <v>3.8850000000000002E-24</v>
      </c>
    </row>
    <row r="7045" spans="1:4" x14ac:dyDescent="0.45">
      <c r="A7045">
        <v>723.31416300000001</v>
      </c>
      <c r="B7045">
        <f t="shared" si="218"/>
        <v>13.82525120001003</v>
      </c>
      <c r="C7045" s="1">
        <f t="shared" si="219"/>
        <v>4.7619999999999999E-9</v>
      </c>
      <c r="D7045" s="1">
        <v>4.7620000000000002E-27</v>
      </c>
    </row>
    <row r="7046" spans="1:4" x14ac:dyDescent="0.45">
      <c r="A7046">
        <v>723.31728199999998</v>
      </c>
      <c r="B7046">
        <f t="shared" ref="B7046:B7109" si="220">(1/(A7046))*10000</f>
        <v>13.825191584458784</v>
      </c>
      <c r="C7046" s="1">
        <f t="shared" si="219"/>
        <v>4.5759999999999999E-9</v>
      </c>
      <c r="D7046" s="1">
        <v>4.5759999999999998E-27</v>
      </c>
    </row>
    <row r="7047" spans="1:4" x14ac:dyDescent="0.45">
      <c r="A7047">
        <v>723.32133599999997</v>
      </c>
      <c r="B7047">
        <f t="shared" si="220"/>
        <v>13.825114098390152</v>
      </c>
      <c r="C7047" s="1">
        <f t="shared" ref="C7047:C7110" si="221">D7047*10^18</f>
        <v>4.4409999999999999E-9</v>
      </c>
      <c r="D7047" s="1">
        <v>4.4409999999999999E-27</v>
      </c>
    </row>
    <row r="7048" spans="1:4" x14ac:dyDescent="0.45">
      <c r="A7048">
        <v>723.339654</v>
      </c>
      <c r="B7048">
        <f t="shared" si="220"/>
        <v>13.824763988398733</v>
      </c>
      <c r="C7048" s="1">
        <f t="shared" si="221"/>
        <v>6.6529999999999993E-9</v>
      </c>
      <c r="D7048" s="1">
        <v>6.6529999999999995E-27</v>
      </c>
    </row>
    <row r="7049" spans="1:4" x14ac:dyDescent="0.45">
      <c r="A7049">
        <v>723.33996500000001</v>
      </c>
      <c r="B7049">
        <f t="shared" si="220"/>
        <v>13.824758044441801</v>
      </c>
      <c r="C7049" s="1">
        <f t="shared" si="221"/>
        <v>6.7890000000000004E-9</v>
      </c>
      <c r="D7049" s="1">
        <v>6.7890000000000007E-27</v>
      </c>
    </row>
    <row r="7050" spans="1:4" x14ac:dyDescent="0.45">
      <c r="A7050">
        <v>723.34022200000004</v>
      </c>
      <c r="B7050">
        <f t="shared" si="220"/>
        <v>13.824753132558415</v>
      </c>
      <c r="C7050" s="1">
        <f t="shared" si="221"/>
        <v>6.9240000000000005E-9</v>
      </c>
      <c r="D7050" s="1">
        <v>6.9240000000000006E-27</v>
      </c>
    </row>
    <row r="7051" spans="1:4" x14ac:dyDescent="0.45">
      <c r="A7051">
        <v>723.35996899999998</v>
      </c>
      <c r="B7051">
        <f t="shared" si="220"/>
        <v>13.824375730695154</v>
      </c>
      <c r="C7051" s="1">
        <f t="shared" si="221"/>
        <v>5.1520000000000004E-9</v>
      </c>
      <c r="D7051" s="1">
        <v>5.1520000000000002E-27</v>
      </c>
    </row>
    <row r="7052" spans="1:4" x14ac:dyDescent="0.45">
      <c r="A7052">
        <v>723.36170700000002</v>
      </c>
      <c r="B7052">
        <f t="shared" si="220"/>
        <v>13.824342515272239</v>
      </c>
      <c r="C7052" s="1">
        <f t="shared" si="221"/>
        <v>4.8989999999999997E-9</v>
      </c>
      <c r="D7052" s="1">
        <v>4.8989999999999999E-27</v>
      </c>
    </row>
    <row r="7053" spans="1:4" x14ac:dyDescent="0.45">
      <c r="A7053">
        <v>723.36377800000002</v>
      </c>
      <c r="B7053">
        <f t="shared" si="220"/>
        <v>13.824302935997993</v>
      </c>
      <c r="C7053" s="1">
        <f t="shared" si="221"/>
        <v>4.6799999999999996E-9</v>
      </c>
      <c r="D7053" s="1">
        <v>4.6799999999999998E-27</v>
      </c>
    </row>
    <row r="7054" spans="1:4" x14ac:dyDescent="0.45">
      <c r="A7054">
        <v>723.40743399999997</v>
      </c>
      <c r="B7054">
        <f t="shared" si="220"/>
        <v>13.823468670630223</v>
      </c>
      <c r="C7054" s="1">
        <f t="shared" si="221"/>
        <v>3.643E-7</v>
      </c>
      <c r="D7054" s="1">
        <v>3.6429999999999998E-25</v>
      </c>
    </row>
    <row r="7055" spans="1:4" x14ac:dyDescent="0.45">
      <c r="A7055">
        <v>723.41013699999996</v>
      </c>
      <c r="B7055">
        <f t="shared" si="220"/>
        <v>13.823417019659486</v>
      </c>
      <c r="C7055" s="1">
        <f t="shared" si="221"/>
        <v>2.8500000000000002E-7</v>
      </c>
      <c r="D7055" s="1">
        <v>2.8500000000000002E-25</v>
      </c>
    </row>
    <row r="7056" spans="1:4" x14ac:dyDescent="0.45">
      <c r="A7056">
        <v>723.41280400000005</v>
      </c>
      <c r="B7056">
        <f t="shared" si="220"/>
        <v>13.823366056982314</v>
      </c>
      <c r="C7056" s="1">
        <f t="shared" si="221"/>
        <v>3.5079999999999999E-7</v>
      </c>
      <c r="D7056" s="1">
        <v>3.5080000000000002E-25</v>
      </c>
    </row>
    <row r="7057" spans="1:4" x14ac:dyDescent="0.45">
      <c r="A7057">
        <v>723.41540899999995</v>
      </c>
      <c r="B7057">
        <f t="shared" si="220"/>
        <v>13.823316279402063</v>
      </c>
      <c r="C7057" s="1">
        <f t="shared" si="221"/>
        <v>3.474E-7</v>
      </c>
      <c r="D7057" s="1">
        <v>3.4739999999999998E-25</v>
      </c>
    </row>
    <row r="7058" spans="1:4" x14ac:dyDescent="0.45">
      <c r="A7058">
        <v>723.41814399999998</v>
      </c>
      <c r="B7058">
        <f t="shared" si="220"/>
        <v>13.823264018105689</v>
      </c>
      <c r="C7058" s="1">
        <f t="shared" si="221"/>
        <v>4.0639999999999999E-7</v>
      </c>
      <c r="D7058" s="1">
        <v>4.064E-25</v>
      </c>
    </row>
    <row r="7059" spans="1:4" x14ac:dyDescent="0.45">
      <c r="A7059">
        <v>723.43920000000003</v>
      </c>
      <c r="B7059">
        <f t="shared" si="220"/>
        <v>13.82286168623431</v>
      </c>
      <c r="C7059" s="1">
        <f t="shared" si="221"/>
        <v>1.386E-9</v>
      </c>
      <c r="D7059" s="1">
        <v>1.386E-27</v>
      </c>
    </row>
    <row r="7060" spans="1:4" x14ac:dyDescent="0.45">
      <c r="A7060">
        <v>723.44230500000003</v>
      </c>
      <c r="B7060">
        <f t="shared" si="220"/>
        <v>13.822802358786578</v>
      </c>
      <c r="C7060" s="1">
        <f t="shared" si="221"/>
        <v>3.9080000000000002E-9</v>
      </c>
      <c r="D7060" s="1">
        <v>3.9080000000000002E-27</v>
      </c>
    </row>
    <row r="7061" spans="1:4" x14ac:dyDescent="0.45">
      <c r="A7061">
        <v>723.44531500000005</v>
      </c>
      <c r="B7061">
        <f t="shared" si="220"/>
        <v>13.822744846996487</v>
      </c>
      <c r="C7061" s="1">
        <f t="shared" si="221"/>
        <v>8.1509999999999997E-9</v>
      </c>
      <c r="D7061" s="1">
        <v>8.1509999999999998E-27</v>
      </c>
    </row>
    <row r="7062" spans="1:4" x14ac:dyDescent="0.45">
      <c r="A7062">
        <v>723.44692199999997</v>
      </c>
      <c r="B7062">
        <f t="shared" si="220"/>
        <v>13.822714142392883</v>
      </c>
      <c r="C7062" s="1">
        <f t="shared" si="221"/>
        <v>6.588E-9</v>
      </c>
      <c r="D7062" s="1">
        <v>6.5879999999999999E-27</v>
      </c>
    </row>
    <row r="7063" spans="1:4" x14ac:dyDescent="0.45">
      <c r="A7063">
        <v>723.44880499999999</v>
      </c>
      <c r="B7063">
        <f t="shared" si="220"/>
        <v>13.82267816449016</v>
      </c>
      <c r="C7063" s="1">
        <f t="shared" si="221"/>
        <v>6.4249999999999999E-7</v>
      </c>
      <c r="D7063" s="1">
        <v>6.4250000000000002E-25</v>
      </c>
    </row>
    <row r="7064" spans="1:4" x14ac:dyDescent="0.45">
      <c r="A7064">
        <v>723.44888700000001</v>
      </c>
      <c r="B7064">
        <f t="shared" si="220"/>
        <v>13.822676597745598</v>
      </c>
      <c r="C7064" s="1">
        <f t="shared" si="221"/>
        <v>6.4929999999999997E-7</v>
      </c>
      <c r="D7064" s="1">
        <v>6.493E-25</v>
      </c>
    </row>
    <row r="7065" spans="1:4" x14ac:dyDescent="0.45">
      <c r="A7065">
        <v>723.44905200000005</v>
      </c>
      <c r="B7065">
        <f t="shared" si="220"/>
        <v>13.822673445150908</v>
      </c>
      <c r="C7065" s="1">
        <f t="shared" si="221"/>
        <v>3.8660000000000005E-9</v>
      </c>
      <c r="D7065" s="1">
        <v>3.8660000000000001E-27</v>
      </c>
    </row>
    <row r="7066" spans="1:4" x14ac:dyDescent="0.45">
      <c r="A7066">
        <v>723.45134499999995</v>
      </c>
      <c r="B7066">
        <f t="shared" si="220"/>
        <v>13.822629633786915</v>
      </c>
      <c r="C7066" s="1">
        <f t="shared" si="221"/>
        <v>9.4430000000000002E-5</v>
      </c>
      <c r="D7066" s="1">
        <v>9.4430000000000003E-23</v>
      </c>
    </row>
    <row r="7067" spans="1:4" x14ac:dyDescent="0.45">
      <c r="A7067">
        <v>723.45149200000003</v>
      </c>
      <c r="B7067">
        <f t="shared" si="220"/>
        <v>13.82262682513066</v>
      </c>
      <c r="C7067" s="1">
        <f t="shared" si="221"/>
        <v>8.0100000000000009E-5</v>
      </c>
      <c r="D7067" s="1">
        <v>8.0100000000000003E-23</v>
      </c>
    </row>
    <row r="7068" spans="1:4" x14ac:dyDescent="0.45">
      <c r="A7068">
        <v>723.45150799999999</v>
      </c>
      <c r="B7068">
        <f t="shared" si="220"/>
        <v>13.822626519426647</v>
      </c>
      <c r="C7068" s="1">
        <f t="shared" si="221"/>
        <v>8.6680000000000004E-5</v>
      </c>
      <c r="D7068" s="1">
        <v>8.6680000000000006E-23</v>
      </c>
    </row>
    <row r="7069" spans="1:4" x14ac:dyDescent="0.45">
      <c r="A7069">
        <v>723.47405900000001</v>
      </c>
      <c r="B7069">
        <f t="shared" si="220"/>
        <v>13.822195662166788</v>
      </c>
      <c r="C7069" s="1">
        <f t="shared" si="221"/>
        <v>3.8810000000000001E-9</v>
      </c>
      <c r="D7069" s="1">
        <v>3.8809999999999998E-27</v>
      </c>
    </row>
    <row r="7070" spans="1:4" x14ac:dyDescent="0.45">
      <c r="A7070">
        <v>723.47618699999998</v>
      </c>
      <c r="B7070">
        <f t="shared" si="220"/>
        <v>13.822155006188201</v>
      </c>
      <c r="C7070" s="1">
        <f t="shared" si="221"/>
        <v>6.6039999999999991E-9</v>
      </c>
      <c r="D7070" s="1">
        <v>6.6039999999999995E-27</v>
      </c>
    </row>
    <row r="7071" spans="1:4" x14ac:dyDescent="0.45">
      <c r="A7071">
        <v>723.47780299999999</v>
      </c>
      <c r="B7071">
        <f t="shared" si="220"/>
        <v>13.822124132258969</v>
      </c>
      <c r="C7071" s="1">
        <f t="shared" si="221"/>
        <v>7.6090000000000005E-9</v>
      </c>
      <c r="D7071" s="1">
        <v>7.6090000000000004E-27</v>
      </c>
    </row>
    <row r="7072" spans="1:4" x14ac:dyDescent="0.45">
      <c r="A7072">
        <v>723.48080600000003</v>
      </c>
      <c r="B7072">
        <f t="shared" si="220"/>
        <v>13.822066759847115</v>
      </c>
      <c r="C7072" s="1">
        <f t="shared" si="221"/>
        <v>3.9090000000000005E-9</v>
      </c>
      <c r="D7072" s="1">
        <v>3.9090000000000001E-27</v>
      </c>
    </row>
    <row r="7073" spans="1:4" x14ac:dyDescent="0.45">
      <c r="A7073">
        <v>723.48391000000004</v>
      </c>
      <c r="B7073">
        <f t="shared" si="220"/>
        <v>13.822007458327581</v>
      </c>
      <c r="C7073" s="1">
        <f t="shared" si="221"/>
        <v>1.388E-9</v>
      </c>
      <c r="D7073" s="1">
        <v>1.388E-27</v>
      </c>
    </row>
    <row r="7074" spans="1:4" x14ac:dyDescent="0.45">
      <c r="A7074">
        <v>723.51821399999994</v>
      </c>
      <c r="B7074">
        <f t="shared" si="220"/>
        <v>13.821352118718051</v>
      </c>
      <c r="C7074" s="1">
        <f t="shared" si="221"/>
        <v>5.585E-8</v>
      </c>
      <c r="D7074" s="1">
        <v>5.5850000000000003E-26</v>
      </c>
    </row>
    <row r="7075" spans="1:4" x14ac:dyDescent="0.45">
      <c r="A7075">
        <v>723.52300500000001</v>
      </c>
      <c r="B7075">
        <f t="shared" si="220"/>
        <v>13.82126059695918</v>
      </c>
      <c r="C7075" s="1">
        <f t="shared" si="221"/>
        <v>8.7940000000000002E-5</v>
      </c>
      <c r="D7075" s="1">
        <v>8.7939999999999999E-23</v>
      </c>
    </row>
    <row r="7076" spans="1:4" x14ac:dyDescent="0.45">
      <c r="A7076">
        <v>723.52302699999996</v>
      </c>
      <c r="B7076">
        <f t="shared" si="220"/>
        <v>13.821260176699257</v>
      </c>
      <c r="C7076" s="1">
        <f t="shared" si="221"/>
        <v>8.0680000000000007E-5</v>
      </c>
      <c r="D7076" s="1">
        <v>8.0680000000000002E-23</v>
      </c>
    </row>
    <row r="7077" spans="1:4" x14ac:dyDescent="0.45">
      <c r="A7077">
        <v>723.52326800000003</v>
      </c>
      <c r="B7077">
        <f t="shared" si="220"/>
        <v>13.821255572944477</v>
      </c>
      <c r="C7077" s="1">
        <f t="shared" si="221"/>
        <v>7.4099999999999999E-5</v>
      </c>
      <c r="D7077" s="1">
        <v>7.41E-23</v>
      </c>
    </row>
    <row r="7078" spans="1:4" x14ac:dyDescent="0.45">
      <c r="A7078">
        <v>723.52567099999999</v>
      </c>
      <c r="B7078">
        <f t="shared" si="220"/>
        <v>13.821209669283455</v>
      </c>
      <c r="C7078" s="1">
        <f t="shared" si="221"/>
        <v>5.8400000000000004E-7</v>
      </c>
      <c r="D7078" s="1">
        <v>5.84E-25</v>
      </c>
    </row>
    <row r="7079" spans="1:4" x14ac:dyDescent="0.45">
      <c r="A7079">
        <v>723.52576199999999</v>
      </c>
      <c r="B7079">
        <f t="shared" si="220"/>
        <v>13.82120793094856</v>
      </c>
      <c r="C7079" s="1">
        <f t="shared" si="221"/>
        <v>5.8739999999999998E-7</v>
      </c>
      <c r="D7079" s="1">
        <v>5.8739999999999999E-25</v>
      </c>
    </row>
    <row r="7080" spans="1:4" x14ac:dyDescent="0.45">
      <c r="A7080">
        <v>723.55911000000003</v>
      </c>
      <c r="B7080">
        <f t="shared" si="220"/>
        <v>13.820570927508603</v>
      </c>
      <c r="C7080" s="1">
        <f t="shared" si="221"/>
        <v>2.903E-7</v>
      </c>
      <c r="D7080" s="1">
        <v>2.903E-25</v>
      </c>
    </row>
    <row r="7081" spans="1:4" x14ac:dyDescent="0.45">
      <c r="A7081">
        <v>723.56437600000004</v>
      </c>
      <c r="B7081">
        <f t="shared" si="220"/>
        <v>13.820470343332655</v>
      </c>
      <c r="C7081" s="1">
        <f t="shared" si="221"/>
        <v>2.3800000000000001E-7</v>
      </c>
      <c r="D7081" s="1">
        <v>2.3800000000000001E-25</v>
      </c>
    </row>
    <row r="7082" spans="1:4" x14ac:dyDescent="0.45">
      <c r="A7082">
        <v>723.57959000000005</v>
      </c>
      <c r="B7082">
        <f t="shared" si="220"/>
        <v>13.820179753826389</v>
      </c>
      <c r="C7082" s="1">
        <f t="shared" si="221"/>
        <v>6.9740000000000001E-8</v>
      </c>
      <c r="D7082" s="1">
        <v>6.9740000000000005E-26</v>
      </c>
    </row>
    <row r="7083" spans="1:4" x14ac:dyDescent="0.45">
      <c r="A7083">
        <v>723.58466399999998</v>
      </c>
      <c r="B7083">
        <f t="shared" si="220"/>
        <v>13.820082842441227</v>
      </c>
      <c r="C7083" s="1">
        <f t="shared" si="221"/>
        <v>1.5090000000000001E-7</v>
      </c>
      <c r="D7083" s="1">
        <v>1.5090000000000001E-25</v>
      </c>
    </row>
    <row r="7084" spans="1:4" x14ac:dyDescent="0.45">
      <c r="A7084">
        <v>723.597308</v>
      </c>
      <c r="B7084">
        <f t="shared" si="220"/>
        <v>13.819841352975294</v>
      </c>
      <c r="C7084" s="1">
        <f t="shared" si="221"/>
        <v>4.2699999999999998E-6</v>
      </c>
      <c r="D7084" s="1">
        <v>4.27E-24</v>
      </c>
    </row>
    <row r="7085" spans="1:4" x14ac:dyDescent="0.45">
      <c r="A7085">
        <v>723.59774200000004</v>
      </c>
      <c r="B7085">
        <f t="shared" si="220"/>
        <v>13.819833064100413</v>
      </c>
      <c r="C7085" s="1">
        <f t="shared" si="221"/>
        <v>4.0569999999999994E-6</v>
      </c>
      <c r="D7085" s="1">
        <v>4.0569999999999997E-24</v>
      </c>
    </row>
    <row r="7086" spans="1:4" x14ac:dyDescent="0.45">
      <c r="A7086">
        <v>723.59794699999998</v>
      </c>
      <c r="B7086">
        <f t="shared" si="220"/>
        <v>13.819829148851912</v>
      </c>
      <c r="C7086" s="1">
        <f t="shared" si="221"/>
        <v>3.8340000000000001E-6</v>
      </c>
      <c r="D7086" s="1">
        <v>3.8339999999999998E-24</v>
      </c>
    </row>
    <row r="7087" spans="1:4" x14ac:dyDescent="0.45">
      <c r="A7087">
        <v>723.63212899999996</v>
      </c>
      <c r="B7087">
        <f t="shared" si="220"/>
        <v>13.819176345609717</v>
      </c>
      <c r="C7087" s="1">
        <f t="shared" si="221"/>
        <v>5.7100000000000002E-8</v>
      </c>
      <c r="D7087" s="1">
        <v>5.7099999999999999E-26</v>
      </c>
    </row>
    <row r="7088" spans="1:4" x14ac:dyDescent="0.45">
      <c r="A7088">
        <v>723.63244499999996</v>
      </c>
      <c r="B7088">
        <f t="shared" si="220"/>
        <v>13.819170310971892</v>
      </c>
      <c r="C7088" s="1">
        <f t="shared" si="221"/>
        <v>6.5810000000000005E-8</v>
      </c>
      <c r="D7088" s="1">
        <v>6.5810000000000002E-26</v>
      </c>
    </row>
    <row r="7089" spans="1:4" x14ac:dyDescent="0.45">
      <c r="A7089">
        <v>723.63369999999998</v>
      </c>
      <c r="B7089">
        <f t="shared" si="220"/>
        <v>13.819146344345214</v>
      </c>
      <c r="C7089" s="1">
        <f t="shared" si="221"/>
        <v>2.6869999999999999E-6</v>
      </c>
      <c r="D7089" s="1">
        <v>2.6869999999999999E-24</v>
      </c>
    </row>
    <row r="7090" spans="1:4" x14ac:dyDescent="0.45">
      <c r="A7090">
        <v>723.63601100000005</v>
      </c>
      <c r="B7090">
        <f t="shared" si="220"/>
        <v>13.819102211595158</v>
      </c>
      <c r="C7090" s="1">
        <f t="shared" si="221"/>
        <v>1.05E-7</v>
      </c>
      <c r="D7090" s="1">
        <v>1.05E-25</v>
      </c>
    </row>
    <row r="7091" spans="1:4" x14ac:dyDescent="0.45">
      <c r="A7091">
        <v>723.63646000000006</v>
      </c>
      <c r="B7091">
        <f t="shared" si="220"/>
        <v>13.819093637155872</v>
      </c>
      <c r="C7091" s="1">
        <f t="shared" si="221"/>
        <v>3.8469999999999998E-6</v>
      </c>
      <c r="D7091" s="1">
        <v>3.8469999999999999E-24</v>
      </c>
    </row>
    <row r="7092" spans="1:4" x14ac:dyDescent="0.45">
      <c r="A7092">
        <v>723.636663</v>
      </c>
      <c r="B7092">
        <f t="shared" si="220"/>
        <v>13.819089760519775</v>
      </c>
      <c r="C7092" s="1">
        <f t="shared" si="221"/>
        <v>4.07E-6</v>
      </c>
      <c r="D7092" s="1">
        <v>4.0699999999999999E-24</v>
      </c>
    </row>
    <row r="7093" spans="1:4" x14ac:dyDescent="0.45">
      <c r="A7093">
        <v>723.63712799999996</v>
      </c>
      <c r="B7093">
        <f t="shared" si="220"/>
        <v>13.819080880548739</v>
      </c>
      <c r="C7093" s="1">
        <f t="shared" si="221"/>
        <v>3.8469999999999998E-6</v>
      </c>
      <c r="D7093" s="1">
        <v>3.8469999999999999E-24</v>
      </c>
    </row>
    <row r="7094" spans="1:4" x14ac:dyDescent="0.45">
      <c r="A7094">
        <v>723.63797899999997</v>
      </c>
      <c r="B7094">
        <f t="shared" si="220"/>
        <v>13.819064629276459</v>
      </c>
      <c r="C7094" s="1">
        <f t="shared" si="221"/>
        <v>8.4639999999999989E-6</v>
      </c>
      <c r="D7094" s="1">
        <v>8.4639999999999995E-24</v>
      </c>
    </row>
    <row r="7095" spans="1:4" x14ac:dyDescent="0.45">
      <c r="A7095">
        <v>723.64073699999994</v>
      </c>
      <c r="B7095">
        <f t="shared" si="220"/>
        <v>13.819011960903467</v>
      </c>
      <c r="C7095" s="1">
        <f t="shared" si="221"/>
        <v>1.5300000000000001E-7</v>
      </c>
      <c r="D7095" s="1">
        <v>1.53E-25</v>
      </c>
    </row>
    <row r="7096" spans="1:4" x14ac:dyDescent="0.45">
      <c r="A7096">
        <v>723.64240600000005</v>
      </c>
      <c r="B7096">
        <f t="shared" si="220"/>
        <v>13.818980088903192</v>
      </c>
      <c r="C7096" s="1">
        <f t="shared" si="221"/>
        <v>9.9939999999999994E-8</v>
      </c>
      <c r="D7096" s="1">
        <v>9.9939999999999999E-26</v>
      </c>
    </row>
    <row r="7097" spans="1:4" x14ac:dyDescent="0.45">
      <c r="A7097">
        <v>723.64441799999997</v>
      </c>
      <c r="B7097">
        <f t="shared" si="220"/>
        <v>13.818941667010829</v>
      </c>
      <c r="C7097" s="1">
        <f t="shared" si="221"/>
        <v>8.8209999999999994E-8</v>
      </c>
      <c r="D7097" s="1">
        <v>8.8209999999999996E-26</v>
      </c>
    </row>
    <row r="7098" spans="1:4" x14ac:dyDescent="0.45">
      <c r="A7098">
        <v>723.64516400000002</v>
      </c>
      <c r="B7098">
        <f t="shared" si="220"/>
        <v>13.818927421174612</v>
      </c>
      <c r="C7098" s="1">
        <f t="shared" si="221"/>
        <v>6.7810000000000003E-5</v>
      </c>
      <c r="D7098" s="1">
        <v>6.7809999999999996E-23</v>
      </c>
    </row>
    <row r="7099" spans="1:4" x14ac:dyDescent="0.45">
      <c r="A7099">
        <v>723.64636299999995</v>
      </c>
      <c r="B7099">
        <f t="shared" si="220"/>
        <v>13.818904524778217</v>
      </c>
      <c r="C7099" s="1">
        <f t="shared" si="221"/>
        <v>5.9659999999999995E-5</v>
      </c>
      <c r="D7099" s="1">
        <v>5.9659999999999998E-23</v>
      </c>
    </row>
    <row r="7100" spans="1:4" x14ac:dyDescent="0.45">
      <c r="A7100">
        <v>723.64673000000005</v>
      </c>
      <c r="B7100">
        <f t="shared" si="220"/>
        <v>13.818897516471884</v>
      </c>
      <c r="C7100" s="1">
        <f t="shared" si="221"/>
        <v>5.66E-5</v>
      </c>
      <c r="D7100" s="1">
        <v>5.6599999999999997E-23</v>
      </c>
    </row>
    <row r="7101" spans="1:4" x14ac:dyDescent="0.45">
      <c r="A7101">
        <v>723.64867500000003</v>
      </c>
      <c r="B7101">
        <f t="shared" si="220"/>
        <v>13.818860374476605</v>
      </c>
      <c r="C7101" s="1">
        <f t="shared" si="221"/>
        <v>6.6290000000000007E-8</v>
      </c>
      <c r="D7101" s="1">
        <v>6.6290000000000003E-26</v>
      </c>
    </row>
    <row r="7102" spans="1:4" x14ac:dyDescent="0.45">
      <c r="A7102">
        <v>723.64974299999994</v>
      </c>
      <c r="B7102">
        <f t="shared" si="220"/>
        <v>13.818839979882368</v>
      </c>
      <c r="C7102" s="1">
        <f t="shared" si="221"/>
        <v>1.4979999999999998E-7</v>
      </c>
      <c r="D7102" s="1">
        <v>1.4979999999999999E-25</v>
      </c>
    </row>
    <row r="7103" spans="1:4" x14ac:dyDescent="0.45">
      <c r="A7103">
        <v>723.65481599999998</v>
      </c>
      <c r="B7103">
        <f t="shared" si="220"/>
        <v>13.818743106381813</v>
      </c>
      <c r="C7103" s="1">
        <f t="shared" si="221"/>
        <v>6.9110000000000001E-8</v>
      </c>
      <c r="D7103" s="1">
        <v>6.9110000000000004E-26</v>
      </c>
    </row>
    <row r="7104" spans="1:4" x14ac:dyDescent="0.45">
      <c r="A7104">
        <v>723.68046900000002</v>
      </c>
      <c r="B7104">
        <f t="shared" si="220"/>
        <v>13.818253260058619</v>
      </c>
      <c r="C7104" s="1">
        <f t="shared" si="221"/>
        <v>6.1549999999999992E-8</v>
      </c>
      <c r="D7104" s="1">
        <v>6.1549999999999998E-26</v>
      </c>
    </row>
    <row r="7105" spans="1:4" x14ac:dyDescent="0.45">
      <c r="A7105">
        <v>723.68054600000005</v>
      </c>
      <c r="B7105">
        <f t="shared" si="220"/>
        <v>13.818251789789025</v>
      </c>
      <c r="C7105" s="1">
        <f t="shared" si="221"/>
        <v>3.194E-8</v>
      </c>
      <c r="D7105" s="1">
        <v>3.1940000000000003E-26</v>
      </c>
    </row>
    <row r="7106" spans="1:4" x14ac:dyDescent="0.45">
      <c r="A7106">
        <v>723.68472599999996</v>
      </c>
      <c r="B7106">
        <f t="shared" si="220"/>
        <v>13.818171975623541</v>
      </c>
      <c r="C7106" s="1">
        <f t="shared" si="221"/>
        <v>1.2590000000000001E-7</v>
      </c>
      <c r="D7106" s="1">
        <v>1.2590000000000001E-25</v>
      </c>
    </row>
    <row r="7107" spans="1:4" x14ac:dyDescent="0.45">
      <c r="A7107">
        <v>723.68546300000003</v>
      </c>
      <c r="B7107">
        <f t="shared" si="220"/>
        <v>13.818157903221554</v>
      </c>
      <c r="C7107" s="1">
        <f t="shared" si="221"/>
        <v>1.29E-7</v>
      </c>
      <c r="D7107" s="1">
        <v>1.29E-25</v>
      </c>
    </row>
    <row r="7108" spans="1:4" x14ac:dyDescent="0.45">
      <c r="A7108">
        <v>723.68669299999999</v>
      </c>
      <c r="B7108">
        <f t="shared" si="220"/>
        <v>13.818134417458468</v>
      </c>
      <c r="C7108" s="1">
        <f t="shared" si="221"/>
        <v>5.6589999999999999E-5</v>
      </c>
      <c r="D7108" s="1">
        <v>5.6590000000000001E-23</v>
      </c>
    </row>
    <row r="7109" spans="1:4" x14ac:dyDescent="0.45">
      <c r="A7109">
        <v>723.68703400000004</v>
      </c>
      <c r="B7109">
        <f t="shared" si="220"/>
        <v>13.818127906378933</v>
      </c>
      <c r="C7109" s="1">
        <f t="shared" si="221"/>
        <v>5.965E-5</v>
      </c>
      <c r="D7109" s="1">
        <v>5.9650000000000002E-23</v>
      </c>
    </row>
    <row r="7110" spans="1:4" x14ac:dyDescent="0.45">
      <c r="A7110">
        <v>723.68752800000004</v>
      </c>
      <c r="B7110">
        <f t="shared" ref="B7110:B7173" si="222">(1/(A7110))*10000</f>
        <v>13.818118473916826</v>
      </c>
      <c r="C7110" s="1">
        <f t="shared" si="221"/>
        <v>5.965E-5</v>
      </c>
      <c r="D7110" s="1">
        <v>5.9650000000000002E-23</v>
      </c>
    </row>
    <row r="7111" spans="1:4" x14ac:dyDescent="0.45">
      <c r="A7111">
        <v>723.68900199999996</v>
      </c>
      <c r="B7111">
        <f t="shared" si="222"/>
        <v>13.818090329359462</v>
      </c>
      <c r="C7111" s="1">
        <f t="shared" ref="C7111:C7174" si="223">D7111*10^18</f>
        <v>1.825E-7</v>
      </c>
      <c r="D7111" s="1">
        <v>1.8250000000000001E-25</v>
      </c>
    </row>
    <row r="7112" spans="1:4" x14ac:dyDescent="0.45">
      <c r="A7112">
        <v>723.68909900000006</v>
      </c>
      <c r="B7112">
        <f t="shared" si="222"/>
        <v>13.818088477245393</v>
      </c>
      <c r="C7112" s="1">
        <f t="shared" si="223"/>
        <v>1.5809999999999999E-7</v>
      </c>
      <c r="D7112" s="1">
        <v>1.5809999999999999E-25</v>
      </c>
    </row>
    <row r="7113" spans="1:4" x14ac:dyDescent="0.45">
      <c r="A7113">
        <v>723.69111999999996</v>
      </c>
      <c r="B7113">
        <f t="shared" si="222"/>
        <v>13.818049888466231</v>
      </c>
      <c r="C7113" s="1">
        <f t="shared" si="223"/>
        <v>7.9539999999999996E-8</v>
      </c>
      <c r="D7113" s="1">
        <v>7.954E-26</v>
      </c>
    </row>
    <row r="7114" spans="1:4" x14ac:dyDescent="0.45">
      <c r="A7114">
        <v>723.69544399999995</v>
      </c>
      <c r="B7114">
        <f t="shared" si="222"/>
        <v>13.817967327150949</v>
      </c>
      <c r="C7114" s="1">
        <f t="shared" si="223"/>
        <v>8.5660000000000007E-6</v>
      </c>
      <c r="D7114" s="1">
        <v>8.5660000000000004E-24</v>
      </c>
    </row>
    <row r="7115" spans="1:4" x14ac:dyDescent="0.45">
      <c r="A7115">
        <v>723.69969700000001</v>
      </c>
      <c r="B7115">
        <f t="shared" si="222"/>
        <v>13.817886122453357</v>
      </c>
      <c r="C7115" s="1">
        <f t="shared" si="223"/>
        <v>2.7430000000000002E-6</v>
      </c>
      <c r="D7115" s="1">
        <v>2.7430000000000001E-24</v>
      </c>
    </row>
    <row r="7116" spans="1:4" x14ac:dyDescent="0.45">
      <c r="A7116">
        <v>723.70707100000004</v>
      </c>
      <c r="B7116">
        <f t="shared" si="222"/>
        <v>13.817745329173382</v>
      </c>
      <c r="C7116" s="1">
        <f t="shared" si="223"/>
        <v>3.0689999999999999E-10</v>
      </c>
      <c r="D7116" s="1">
        <v>3.0689999999999999E-28</v>
      </c>
    </row>
    <row r="7117" spans="1:4" x14ac:dyDescent="0.45">
      <c r="A7117">
        <v>723.74437899999998</v>
      </c>
      <c r="B7117">
        <f t="shared" si="222"/>
        <v>13.817033043927793</v>
      </c>
      <c r="C7117" s="1">
        <f t="shared" si="223"/>
        <v>2.9820000000000001E-10</v>
      </c>
      <c r="D7117" s="1">
        <v>2.9820000000000001E-28</v>
      </c>
    </row>
    <row r="7118" spans="1:4" x14ac:dyDescent="0.45">
      <c r="A7118">
        <v>723.77803400000005</v>
      </c>
      <c r="B7118">
        <f t="shared" si="222"/>
        <v>13.816390564845465</v>
      </c>
      <c r="C7118" s="1">
        <f t="shared" si="223"/>
        <v>7.3829999999999999E-7</v>
      </c>
      <c r="D7118" s="1">
        <v>7.3830000000000002E-25</v>
      </c>
    </row>
    <row r="7119" spans="1:4" x14ac:dyDescent="0.45">
      <c r="A7119">
        <v>723.782917</v>
      </c>
      <c r="B7119">
        <f t="shared" si="222"/>
        <v>13.816297352594191</v>
      </c>
      <c r="C7119" s="1">
        <f t="shared" si="223"/>
        <v>5.8080000000000001E-7</v>
      </c>
      <c r="D7119" s="1">
        <v>5.8080000000000001E-25</v>
      </c>
    </row>
    <row r="7120" spans="1:4" x14ac:dyDescent="0.45">
      <c r="A7120">
        <v>723.82291699999996</v>
      </c>
      <c r="B7120">
        <f t="shared" si="222"/>
        <v>13.815533834500021</v>
      </c>
      <c r="C7120" s="1">
        <f t="shared" si="223"/>
        <v>2.876E-4</v>
      </c>
      <c r="D7120" s="1">
        <v>2.8760000000000001E-22</v>
      </c>
    </row>
    <row r="7121" spans="1:4" x14ac:dyDescent="0.45">
      <c r="A7121">
        <v>723.82313899999997</v>
      </c>
      <c r="B7121">
        <f t="shared" si="222"/>
        <v>13.815529597210071</v>
      </c>
      <c r="C7121" s="1">
        <f t="shared" si="223"/>
        <v>2.2670000000000001E-4</v>
      </c>
      <c r="D7121" s="1">
        <v>2.2670000000000001E-22</v>
      </c>
    </row>
    <row r="7122" spans="1:4" x14ac:dyDescent="0.45">
      <c r="A7122">
        <v>723.82328600000005</v>
      </c>
      <c r="B7122">
        <f t="shared" si="222"/>
        <v>13.815526791438428</v>
      </c>
      <c r="C7122" s="1">
        <f t="shared" si="223"/>
        <v>1.7880000000000001E-4</v>
      </c>
      <c r="D7122" s="1">
        <v>1.7880000000000001E-22</v>
      </c>
    </row>
    <row r="7123" spans="1:4" x14ac:dyDescent="0.45">
      <c r="A7123">
        <v>723.82567900000004</v>
      </c>
      <c r="B7123">
        <f t="shared" si="222"/>
        <v>13.815481116690252</v>
      </c>
      <c r="C7123" s="1">
        <f t="shared" si="223"/>
        <v>1.2140000000000001E-5</v>
      </c>
      <c r="D7123" s="1">
        <v>1.214E-23</v>
      </c>
    </row>
    <row r="7124" spans="1:4" x14ac:dyDescent="0.45">
      <c r="A7124">
        <v>723.82590400000004</v>
      </c>
      <c r="B7124">
        <f t="shared" si="222"/>
        <v>13.815476822172419</v>
      </c>
      <c r="C7124" s="1">
        <f t="shared" si="223"/>
        <v>1.2280000000000001E-5</v>
      </c>
      <c r="D7124" s="1">
        <v>1.228E-23</v>
      </c>
    </row>
    <row r="7125" spans="1:4" x14ac:dyDescent="0.45">
      <c r="A7125">
        <v>723.836726</v>
      </c>
      <c r="B7125">
        <f t="shared" si="222"/>
        <v>13.815270268560536</v>
      </c>
      <c r="C7125" s="1">
        <f t="shared" si="223"/>
        <v>7.7550000000000006E-9</v>
      </c>
      <c r="D7125" s="1">
        <v>7.7550000000000004E-27</v>
      </c>
    </row>
    <row r="7126" spans="1:4" x14ac:dyDescent="0.45">
      <c r="A7126">
        <v>723.87112200000001</v>
      </c>
      <c r="B7126">
        <f t="shared" si="222"/>
        <v>13.81461381187686</v>
      </c>
      <c r="C7126" s="1">
        <f t="shared" si="223"/>
        <v>9.6580000000000009E-8</v>
      </c>
      <c r="D7126" s="1">
        <v>9.6580000000000004E-26</v>
      </c>
    </row>
    <row r="7127" spans="1:4" x14ac:dyDescent="0.45">
      <c r="A7127">
        <v>723.87152000000003</v>
      </c>
      <c r="B7127">
        <f t="shared" si="222"/>
        <v>13.814606216307556</v>
      </c>
      <c r="C7127" s="1">
        <f t="shared" si="223"/>
        <v>9.523E-8</v>
      </c>
      <c r="D7127" s="1">
        <v>9.5229999999999997E-26</v>
      </c>
    </row>
    <row r="7128" spans="1:4" x14ac:dyDescent="0.45">
      <c r="A7128">
        <v>723.87343699999997</v>
      </c>
      <c r="B7128">
        <f t="shared" si="222"/>
        <v>13.814569631735223</v>
      </c>
      <c r="C7128" s="1">
        <f t="shared" si="223"/>
        <v>5.6150000000000003E-5</v>
      </c>
      <c r="D7128" s="1">
        <v>5.6150000000000004E-23</v>
      </c>
    </row>
    <row r="7129" spans="1:4" x14ac:dyDescent="0.45">
      <c r="A7129">
        <v>723.87361499999997</v>
      </c>
      <c r="B7129">
        <f t="shared" si="222"/>
        <v>13.814566234742511</v>
      </c>
      <c r="C7129" s="1">
        <f t="shared" si="223"/>
        <v>5.3900000000000002E-5</v>
      </c>
      <c r="D7129" s="1">
        <v>5.3900000000000002E-23</v>
      </c>
    </row>
    <row r="7130" spans="1:4" x14ac:dyDescent="0.45">
      <c r="A7130">
        <v>723.87371900000005</v>
      </c>
      <c r="B7130">
        <f t="shared" si="222"/>
        <v>13.814564249983498</v>
      </c>
      <c r="C7130" s="1">
        <f t="shared" si="223"/>
        <v>5.1660000000000003E-5</v>
      </c>
      <c r="D7130" s="1">
        <v>5.1660000000000003E-23</v>
      </c>
    </row>
    <row r="7131" spans="1:4" x14ac:dyDescent="0.45">
      <c r="A7131">
        <v>723.88302699999997</v>
      </c>
      <c r="B7131">
        <f t="shared" si="222"/>
        <v>13.81438661636143</v>
      </c>
      <c r="C7131" s="1">
        <f t="shared" si="223"/>
        <v>5.393E-5</v>
      </c>
      <c r="D7131" s="1">
        <v>5.3930000000000002E-23</v>
      </c>
    </row>
    <row r="7132" spans="1:4" x14ac:dyDescent="0.45">
      <c r="A7132">
        <v>723.88319100000001</v>
      </c>
      <c r="B7132">
        <f t="shared" si="222"/>
        <v>13.814383486630787</v>
      </c>
      <c r="C7132" s="1">
        <f t="shared" si="223"/>
        <v>5.6180000000000001E-5</v>
      </c>
      <c r="D7132" s="1">
        <v>5.6180000000000003E-23</v>
      </c>
    </row>
    <row r="7133" spans="1:4" x14ac:dyDescent="0.45">
      <c r="A7133">
        <v>723.88335700000005</v>
      </c>
      <c r="B7133">
        <f t="shared" si="222"/>
        <v>13.814380318734141</v>
      </c>
      <c r="C7133" s="1">
        <f t="shared" si="223"/>
        <v>5.842E-5</v>
      </c>
      <c r="D7133" s="1">
        <v>5.8419999999999997E-23</v>
      </c>
    </row>
    <row r="7134" spans="1:4" x14ac:dyDescent="0.45">
      <c r="A7134">
        <v>723.88550999999995</v>
      </c>
      <c r="B7134">
        <f t="shared" si="222"/>
        <v>13.81433923162794</v>
      </c>
      <c r="C7134" s="1">
        <f t="shared" si="223"/>
        <v>8.0900000000000003E-8</v>
      </c>
      <c r="D7134" s="1">
        <v>8.0900000000000001E-26</v>
      </c>
    </row>
    <row r="7135" spans="1:4" x14ac:dyDescent="0.45">
      <c r="A7135">
        <v>723.88609199999996</v>
      </c>
      <c r="B7135">
        <f t="shared" si="222"/>
        <v>13.814328124983511</v>
      </c>
      <c r="C7135" s="1">
        <f t="shared" si="223"/>
        <v>8.0000000000000002E-8</v>
      </c>
      <c r="D7135" s="1">
        <v>8.0000000000000003E-26</v>
      </c>
    </row>
    <row r="7136" spans="1:4" x14ac:dyDescent="0.45">
      <c r="A7136">
        <v>723.91914399999996</v>
      </c>
      <c r="B7136">
        <f t="shared" si="222"/>
        <v>13.813697403753148</v>
      </c>
      <c r="C7136" s="1">
        <f t="shared" si="223"/>
        <v>1.412E-5</v>
      </c>
      <c r="D7136" s="1">
        <v>1.412E-23</v>
      </c>
    </row>
    <row r="7137" spans="1:4" x14ac:dyDescent="0.45">
      <c r="A7137">
        <v>723.91941399999996</v>
      </c>
      <c r="B7137">
        <f t="shared" si="222"/>
        <v>13.813692251662697</v>
      </c>
      <c r="C7137" s="1">
        <f t="shared" si="223"/>
        <v>1.429E-5</v>
      </c>
      <c r="D7137" s="1">
        <v>1.4290000000000001E-23</v>
      </c>
    </row>
    <row r="7138" spans="1:4" x14ac:dyDescent="0.45">
      <c r="A7138">
        <v>723.92134999999996</v>
      </c>
      <c r="B7138">
        <f t="shared" si="222"/>
        <v>13.81365530937857</v>
      </c>
      <c r="C7138" s="1">
        <f t="shared" si="223"/>
        <v>1.272E-4</v>
      </c>
      <c r="D7138" s="1">
        <v>1.2720000000000001E-22</v>
      </c>
    </row>
    <row r="7139" spans="1:4" x14ac:dyDescent="0.45">
      <c r="A7139">
        <v>723.92148699999996</v>
      </c>
      <c r="B7139">
        <f t="shared" si="222"/>
        <v>13.813652695185162</v>
      </c>
      <c r="C7139" s="1">
        <f t="shared" si="223"/>
        <v>1.7550000000000001E-4</v>
      </c>
      <c r="D7139" s="1">
        <v>1.7550000000000001E-22</v>
      </c>
    </row>
    <row r="7140" spans="1:4" x14ac:dyDescent="0.45">
      <c r="A7140">
        <v>723.92174199999999</v>
      </c>
      <c r="B7140">
        <f t="shared" si="222"/>
        <v>13.813647829353357</v>
      </c>
      <c r="C7140" s="1">
        <f t="shared" si="223"/>
        <v>2.3889999999999998E-4</v>
      </c>
      <c r="D7140" s="1">
        <v>2.3889999999999998E-22</v>
      </c>
    </row>
    <row r="7141" spans="1:4" x14ac:dyDescent="0.45">
      <c r="A7141">
        <v>723.95978300000002</v>
      </c>
      <c r="B7141">
        <f t="shared" si="222"/>
        <v>13.812921981054297</v>
      </c>
      <c r="C7141" s="1">
        <f t="shared" si="223"/>
        <v>5.1139999999999997E-6</v>
      </c>
      <c r="D7141" s="1">
        <v>5.1139999999999998E-24</v>
      </c>
    </row>
    <row r="7142" spans="1:4" x14ac:dyDescent="0.45">
      <c r="A7142">
        <v>723.96093399999995</v>
      </c>
      <c r="B7142">
        <f t="shared" si="222"/>
        <v>13.812900020375963</v>
      </c>
      <c r="C7142" s="1">
        <f t="shared" si="223"/>
        <v>3.8229999999999997E-6</v>
      </c>
      <c r="D7142" s="1">
        <v>3.823E-24</v>
      </c>
    </row>
    <row r="7143" spans="1:4" x14ac:dyDescent="0.45">
      <c r="A7143">
        <v>723.96103800000003</v>
      </c>
      <c r="B7143">
        <f t="shared" si="222"/>
        <v>13.812898036095692</v>
      </c>
      <c r="C7143" s="1">
        <f t="shared" si="223"/>
        <v>3.7150000000000004E-6</v>
      </c>
      <c r="D7143" s="1">
        <v>3.7150000000000003E-24</v>
      </c>
    </row>
    <row r="7144" spans="1:4" x14ac:dyDescent="0.45">
      <c r="A7144">
        <v>723.96114999999998</v>
      </c>
      <c r="B7144">
        <f t="shared" si="222"/>
        <v>13.81289589917912</v>
      </c>
      <c r="C7144" s="1">
        <f t="shared" si="223"/>
        <v>3.6069999999999999E-6</v>
      </c>
      <c r="D7144" s="1">
        <v>3.6069999999999999E-24</v>
      </c>
    </row>
    <row r="7145" spans="1:4" x14ac:dyDescent="0.45">
      <c r="A7145">
        <v>723.962176</v>
      </c>
      <c r="B7145">
        <f t="shared" si="222"/>
        <v>13.812876323527711</v>
      </c>
      <c r="C7145" s="1">
        <f t="shared" si="223"/>
        <v>3.9229999999999999E-7</v>
      </c>
      <c r="D7145" s="1">
        <v>3.9229999999999999E-25</v>
      </c>
    </row>
    <row r="7146" spans="1:4" x14ac:dyDescent="0.45">
      <c r="A7146">
        <v>723.964249</v>
      </c>
      <c r="B7146">
        <f t="shared" si="222"/>
        <v>13.812836771722964</v>
      </c>
      <c r="C7146" s="1">
        <f t="shared" si="223"/>
        <v>5.9549999999999997E-6</v>
      </c>
      <c r="D7146" s="1">
        <v>5.9549999999999999E-24</v>
      </c>
    </row>
    <row r="7147" spans="1:4" x14ac:dyDescent="0.45">
      <c r="A7147">
        <v>723.96881399999995</v>
      </c>
      <c r="B7147">
        <f t="shared" si="222"/>
        <v>13.812749674601315</v>
      </c>
      <c r="C7147" s="1">
        <f t="shared" si="223"/>
        <v>3.4910000000000001E-6</v>
      </c>
      <c r="D7147" s="1">
        <v>3.4910000000000002E-24</v>
      </c>
    </row>
    <row r="7148" spans="1:4" x14ac:dyDescent="0.45">
      <c r="A7148">
        <v>723.96888999999999</v>
      </c>
      <c r="B7148">
        <f t="shared" si="222"/>
        <v>13.81274822458186</v>
      </c>
      <c r="C7148" s="1">
        <f t="shared" si="223"/>
        <v>3.5979999999999997E-6</v>
      </c>
      <c r="D7148" s="1">
        <v>3.5979999999999997E-24</v>
      </c>
    </row>
    <row r="7149" spans="1:4" x14ac:dyDescent="0.45">
      <c r="A7149">
        <v>723.96900100000005</v>
      </c>
      <c r="B7149">
        <f t="shared" si="222"/>
        <v>13.812746106790833</v>
      </c>
      <c r="C7149" s="1">
        <f t="shared" si="223"/>
        <v>3.7060000000000002E-6</v>
      </c>
      <c r="D7149" s="1">
        <v>3.7060000000000002E-24</v>
      </c>
    </row>
    <row r="7150" spans="1:4" x14ac:dyDescent="0.45">
      <c r="A7150">
        <v>723.96961299999998</v>
      </c>
      <c r="B7150">
        <f t="shared" si="222"/>
        <v>13.812734430333059</v>
      </c>
      <c r="C7150" s="1">
        <f t="shared" si="223"/>
        <v>6.1310000000000003E-6</v>
      </c>
      <c r="D7150" s="1">
        <v>6.1310000000000001E-24</v>
      </c>
    </row>
    <row r="7151" spans="1:4" x14ac:dyDescent="0.45">
      <c r="A7151">
        <v>723.99024499999996</v>
      </c>
      <c r="B7151">
        <f t="shared" si="222"/>
        <v>13.812340800254843</v>
      </c>
      <c r="C7151" s="1">
        <f t="shared" si="223"/>
        <v>2.154E-8</v>
      </c>
      <c r="D7151" s="1">
        <v>2.154E-26</v>
      </c>
    </row>
    <row r="7152" spans="1:4" x14ac:dyDescent="0.45">
      <c r="A7152">
        <v>723.99841500000002</v>
      </c>
      <c r="B7152">
        <f t="shared" si="222"/>
        <v>13.812184934134143</v>
      </c>
      <c r="C7152" s="1">
        <f t="shared" si="223"/>
        <v>2.2519999999999999E-8</v>
      </c>
      <c r="D7152" s="1">
        <v>2.252E-26</v>
      </c>
    </row>
    <row r="7153" spans="1:4" x14ac:dyDescent="0.45">
      <c r="A7153">
        <v>724.028098</v>
      </c>
      <c r="B7153">
        <f t="shared" si="222"/>
        <v>13.811618675605597</v>
      </c>
      <c r="C7153" s="1">
        <f t="shared" si="223"/>
        <v>8.0579999999999998E-8</v>
      </c>
      <c r="D7153" s="1">
        <v>8.0580000000000004E-26</v>
      </c>
    </row>
    <row r="7154" spans="1:4" x14ac:dyDescent="0.45">
      <c r="A7154">
        <v>724.07909500000005</v>
      </c>
      <c r="B7154">
        <f t="shared" si="222"/>
        <v>13.810645921216659</v>
      </c>
      <c r="C7154" s="1">
        <f t="shared" si="223"/>
        <v>7.4569999999999999E-8</v>
      </c>
      <c r="D7154" s="1">
        <v>7.4570000000000005E-26</v>
      </c>
    </row>
    <row r="7155" spans="1:4" x14ac:dyDescent="0.45">
      <c r="A7155">
        <v>724.18572700000004</v>
      </c>
      <c r="B7155">
        <f t="shared" si="222"/>
        <v>13.808612386529401</v>
      </c>
      <c r="C7155" s="1">
        <f t="shared" si="223"/>
        <v>1.7760000000000002E-8</v>
      </c>
      <c r="D7155" s="1">
        <v>1.776E-26</v>
      </c>
    </row>
    <row r="7156" spans="1:4" x14ac:dyDescent="0.45">
      <c r="A7156">
        <v>724.18580099999997</v>
      </c>
      <c r="B7156">
        <f t="shared" si="222"/>
        <v>13.808610975514005</v>
      </c>
      <c r="C7156" s="1">
        <f t="shared" si="223"/>
        <v>2.875E-7</v>
      </c>
      <c r="D7156" s="1">
        <v>2.8750000000000001E-25</v>
      </c>
    </row>
    <row r="7157" spans="1:4" x14ac:dyDescent="0.45">
      <c r="A7157">
        <v>724.18848200000002</v>
      </c>
      <c r="B7157">
        <f t="shared" si="222"/>
        <v>13.808559855001947</v>
      </c>
      <c r="C7157" s="1">
        <f t="shared" si="223"/>
        <v>4.2039999999999998E-7</v>
      </c>
      <c r="D7157" s="1">
        <v>4.204E-25</v>
      </c>
    </row>
    <row r="7158" spans="1:4" x14ac:dyDescent="0.45">
      <c r="A7158">
        <v>724.19109800000001</v>
      </c>
      <c r="B7158">
        <f t="shared" si="222"/>
        <v>13.808509974255442</v>
      </c>
      <c r="C7158" s="1">
        <f t="shared" si="223"/>
        <v>2.7669999999999998E-7</v>
      </c>
      <c r="D7158" s="1">
        <v>2.767E-25</v>
      </c>
    </row>
    <row r="7159" spans="1:4" x14ac:dyDescent="0.45">
      <c r="A7159">
        <v>724.19370900000001</v>
      </c>
      <c r="B7159">
        <f t="shared" si="222"/>
        <v>13.808460189206091</v>
      </c>
      <c r="C7159" s="1">
        <f t="shared" si="223"/>
        <v>5.5179999999999995E-7</v>
      </c>
      <c r="D7159" s="1">
        <v>5.518E-25</v>
      </c>
    </row>
    <row r="7160" spans="1:4" x14ac:dyDescent="0.45">
      <c r="A7160">
        <v>724.19650899999999</v>
      </c>
      <c r="B7160">
        <f t="shared" si="222"/>
        <v>13.808406800812126</v>
      </c>
      <c r="C7160" s="1">
        <f t="shared" si="223"/>
        <v>3.4470000000000001E-7</v>
      </c>
      <c r="D7160" s="1">
        <v>3.4469999999999999E-25</v>
      </c>
    </row>
    <row r="7161" spans="1:4" x14ac:dyDescent="0.45">
      <c r="A7161">
        <v>724.22034599999995</v>
      </c>
      <c r="B7161">
        <f t="shared" si="222"/>
        <v>13.807952310690814</v>
      </c>
      <c r="C7161" s="1">
        <f t="shared" si="223"/>
        <v>5.5799999999999999E-7</v>
      </c>
      <c r="D7161" s="1">
        <v>5.5799999999999998E-25</v>
      </c>
    </row>
    <row r="7162" spans="1:4" x14ac:dyDescent="0.45">
      <c r="A7162">
        <v>724.22044900000003</v>
      </c>
      <c r="B7162">
        <f t="shared" si="222"/>
        <v>13.807950346897758</v>
      </c>
      <c r="C7162" s="1">
        <f t="shared" si="223"/>
        <v>5.6729999999999995E-7</v>
      </c>
      <c r="D7162" s="1">
        <v>5.6729999999999995E-25</v>
      </c>
    </row>
    <row r="7163" spans="1:4" x14ac:dyDescent="0.45">
      <c r="A7163">
        <v>724.22279000000003</v>
      </c>
      <c r="B7163">
        <f t="shared" si="222"/>
        <v>13.807905713654771</v>
      </c>
      <c r="C7163" s="1">
        <f t="shared" si="223"/>
        <v>9.3049999999999998E-5</v>
      </c>
      <c r="D7163" s="1">
        <v>9.305E-23</v>
      </c>
    </row>
    <row r="7164" spans="1:4" x14ac:dyDescent="0.45">
      <c r="A7164">
        <v>724.223027</v>
      </c>
      <c r="B7164">
        <f t="shared" si="222"/>
        <v>13.807901195055484</v>
      </c>
      <c r="C7164" s="1">
        <f t="shared" si="223"/>
        <v>8.5790000000000004E-5</v>
      </c>
      <c r="D7164" s="1">
        <v>8.5790000000000004E-23</v>
      </c>
    </row>
    <row r="7165" spans="1:4" x14ac:dyDescent="0.45">
      <c r="A7165">
        <v>724.22306100000003</v>
      </c>
      <c r="B7165">
        <f t="shared" si="222"/>
        <v>13.807900546817853</v>
      </c>
      <c r="C7165" s="1">
        <f t="shared" si="223"/>
        <v>7.9449999999999993E-5</v>
      </c>
      <c r="D7165" s="1">
        <v>7.9449999999999997E-23</v>
      </c>
    </row>
    <row r="7166" spans="1:4" x14ac:dyDescent="0.45">
      <c r="A7166">
        <v>724.238967</v>
      </c>
      <c r="B7166">
        <f t="shared" si="222"/>
        <v>13.807597292676466</v>
      </c>
      <c r="C7166" s="1">
        <f t="shared" si="223"/>
        <v>1.0239999999999999E-7</v>
      </c>
      <c r="D7166" s="1">
        <v>1.024E-25</v>
      </c>
    </row>
    <row r="7167" spans="1:4" x14ac:dyDescent="0.45">
      <c r="A7167">
        <v>724.239825</v>
      </c>
      <c r="B7167">
        <f t="shared" si="222"/>
        <v>13.807580934947895</v>
      </c>
      <c r="C7167" s="1">
        <f t="shared" si="223"/>
        <v>1.3560000000000001E-5</v>
      </c>
      <c r="D7167" s="1">
        <v>1.3560000000000001E-23</v>
      </c>
    </row>
    <row r="7168" spans="1:4" x14ac:dyDescent="0.45">
      <c r="A7168">
        <v>724.24060299999996</v>
      </c>
      <c r="B7168">
        <f t="shared" si="222"/>
        <v>13.807566102448968</v>
      </c>
      <c r="C7168" s="1">
        <f t="shared" si="223"/>
        <v>8.1909999999999997E-8</v>
      </c>
      <c r="D7168" s="1">
        <v>8.1910000000000002E-26</v>
      </c>
    </row>
    <row r="7169" spans="1:4" x14ac:dyDescent="0.45">
      <c r="A7169">
        <v>724.24195899999995</v>
      </c>
      <c r="B7169">
        <f t="shared" si="222"/>
        <v>13.807540250509016</v>
      </c>
      <c r="C7169" s="1">
        <f t="shared" si="223"/>
        <v>1.679E-8</v>
      </c>
      <c r="D7169" s="1">
        <v>1.679E-26</v>
      </c>
    </row>
    <row r="7170" spans="1:4" x14ac:dyDescent="0.45">
      <c r="A7170">
        <v>724.24213199999997</v>
      </c>
      <c r="B7170">
        <f t="shared" si="222"/>
        <v>13.8075369522965</v>
      </c>
      <c r="C7170" s="1">
        <f t="shared" si="223"/>
        <v>2.4219999999999999E-7</v>
      </c>
      <c r="D7170" s="1">
        <v>2.422E-25</v>
      </c>
    </row>
    <row r="7171" spans="1:4" x14ac:dyDescent="0.45">
      <c r="A7171">
        <v>724.24291000000005</v>
      </c>
      <c r="B7171">
        <f t="shared" si="222"/>
        <v>13.807522119892067</v>
      </c>
      <c r="C7171" s="1">
        <f t="shared" si="223"/>
        <v>4.3430000000000003E-5</v>
      </c>
      <c r="D7171" s="1">
        <v>4.3430000000000002E-23</v>
      </c>
    </row>
    <row r="7172" spans="1:4" x14ac:dyDescent="0.45">
      <c r="A7172">
        <v>724.24346700000001</v>
      </c>
      <c r="B7172">
        <f t="shared" si="222"/>
        <v>13.807511500825177</v>
      </c>
      <c r="C7172" s="1">
        <f t="shared" si="223"/>
        <v>1.815E-7</v>
      </c>
      <c r="D7172" s="1">
        <v>1.8149999999999999E-25</v>
      </c>
    </row>
    <row r="7173" spans="1:4" x14ac:dyDescent="0.45">
      <c r="A7173">
        <v>724.24571600000002</v>
      </c>
      <c r="B7173">
        <f t="shared" si="222"/>
        <v>13.807468624363944</v>
      </c>
      <c r="C7173" s="1">
        <f t="shared" si="223"/>
        <v>3.446E-7</v>
      </c>
      <c r="D7173" s="1">
        <v>3.4459999999999999E-25</v>
      </c>
    </row>
    <row r="7174" spans="1:4" x14ac:dyDescent="0.45">
      <c r="A7174">
        <v>724.24627299999997</v>
      </c>
      <c r="B7174">
        <f t="shared" ref="B7174:B7237" si="224">(1/(A7174))*10000</f>
        <v>13.80745800537934</v>
      </c>
      <c r="C7174" s="1">
        <f t="shared" si="223"/>
        <v>1.0520000000000001E-4</v>
      </c>
      <c r="D7174" s="1">
        <v>1.052E-22</v>
      </c>
    </row>
    <row r="7175" spans="1:4" x14ac:dyDescent="0.45">
      <c r="A7175">
        <v>724.24739499999998</v>
      </c>
      <c r="B7175">
        <f t="shared" si="224"/>
        <v>13.807436614942882</v>
      </c>
      <c r="C7175" s="1">
        <f t="shared" ref="C7175:C7238" si="225">D7175*10^18</f>
        <v>1.052E-7</v>
      </c>
      <c r="D7175" s="1">
        <v>1.052E-25</v>
      </c>
    </row>
    <row r="7176" spans="1:4" x14ac:dyDescent="0.45">
      <c r="A7176">
        <v>724.24814800000001</v>
      </c>
      <c r="B7176">
        <f t="shared" si="224"/>
        <v>13.807422259366273</v>
      </c>
      <c r="C7176" s="1">
        <f t="shared" si="225"/>
        <v>8.2620000000000005E-5</v>
      </c>
      <c r="D7176" s="1">
        <v>8.262E-23</v>
      </c>
    </row>
    <row r="7177" spans="1:4" x14ac:dyDescent="0.45">
      <c r="A7177">
        <v>724.24970099999996</v>
      </c>
      <c r="B7177">
        <f t="shared" si="224"/>
        <v>13.807392652275324</v>
      </c>
      <c r="C7177" s="1">
        <f t="shared" si="225"/>
        <v>5.7059999999999999E-5</v>
      </c>
      <c r="D7177" s="1">
        <v>5.7059999999999998E-23</v>
      </c>
    </row>
    <row r="7178" spans="1:4" x14ac:dyDescent="0.45">
      <c r="A7178">
        <v>724.25045499999999</v>
      </c>
      <c r="B7178">
        <f t="shared" si="224"/>
        <v>13.807378277725764</v>
      </c>
      <c r="C7178" s="1">
        <f t="shared" si="225"/>
        <v>6.9490000000000009E-8</v>
      </c>
      <c r="D7178" s="1">
        <v>6.9490000000000005E-26</v>
      </c>
    </row>
    <row r="7179" spans="1:4" x14ac:dyDescent="0.45">
      <c r="A7179">
        <v>724.277331</v>
      </c>
      <c r="B7179">
        <f t="shared" si="224"/>
        <v>13.806865922744171</v>
      </c>
      <c r="C7179" s="1">
        <f t="shared" si="225"/>
        <v>1.4820000000000001E-9</v>
      </c>
      <c r="D7179" s="1">
        <v>1.482E-27</v>
      </c>
    </row>
    <row r="7180" spans="1:4" x14ac:dyDescent="0.45">
      <c r="A7180">
        <v>724.27955999999995</v>
      </c>
      <c r="B7180">
        <f t="shared" si="224"/>
        <v>13.806823431549002</v>
      </c>
      <c r="C7180" s="1">
        <f t="shared" si="225"/>
        <v>3.1789999999999999E-9</v>
      </c>
      <c r="D7180" s="1">
        <v>3.1789999999999999E-27</v>
      </c>
    </row>
    <row r="7181" spans="1:4" x14ac:dyDescent="0.45">
      <c r="A7181">
        <v>724.28187000000003</v>
      </c>
      <c r="B7181">
        <f t="shared" si="224"/>
        <v>13.806779396535219</v>
      </c>
      <c r="C7181" s="1">
        <f t="shared" si="225"/>
        <v>5.1820000000000005E-9</v>
      </c>
      <c r="D7181" s="1">
        <v>5.1820000000000003E-27</v>
      </c>
    </row>
    <row r="7182" spans="1:4" x14ac:dyDescent="0.45">
      <c r="A7182">
        <v>724.28417300000001</v>
      </c>
      <c r="B7182">
        <f t="shared" si="224"/>
        <v>13.806735495240485</v>
      </c>
      <c r="C7182" s="1">
        <f t="shared" si="225"/>
        <v>3.588E-9</v>
      </c>
      <c r="D7182" s="1">
        <v>3.5879999999999998E-27</v>
      </c>
    </row>
    <row r="7183" spans="1:4" x14ac:dyDescent="0.45">
      <c r="A7183">
        <v>724.28506500000003</v>
      </c>
      <c r="B7183">
        <f t="shared" si="224"/>
        <v>13.806718491427127</v>
      </c>
      <c r="C7183" s="1">
        <f t="shared" si="225"/>
        <v>2.118E-7</v>
      </c>
      <c r="D7183" s="1">
        <v>2.118E-25</v>
      </c>
    </row>
    <row r="7184" spans="1:4" x14ac:dyDescent="0.45">
      <c r="A7184">
        <v>724.285843</v>
      </c>
      <c r="B7184">
        <f t="shared" si="224"/>
        <v>13.806703660781064</v>
      </c>
      <c r="C7184" s="1">
        <f t="shared" si="225"/>
        <v>5.6700000000000003E-5</v>
      </c>
      <c r="D7184" s="1">
        <v>5.6700000000000003E-23</v>
      </c>
    </row>
    <row r="7185" spans="1:4" x14ac:dyDescent="0.45">
      <c r="A7185">
        <v>724.28640099999996</v>
      </c>
      <c r="B7185">
        <f t="shared" si="224"/>
        <v>13.806693023910579</v>
      </c>
      <c r="C7185" s="1">
        <f t="shared" si="225"/>
        <v>1.4260000000000002E-7</v>
      </c>
      <c r="D7185" s="1">
        <v>1.4260000000000001E-25</v>
      </c>
    </row>
    <row r="7186" spans="1:4" x14ac:dyDescent="0.45">
      <c r="A7186">
        <v>724.28651100000002</v>
      </c>
      <c r="B7186">
        <f t="shared" si="224"/>
        <v>13.806690927038401</v>
      </c>
      <c r="C7186" s="1">
        <f t="shared" si="225"/>
        <v>2.4149999999999999E-7</v>
      </c>
      <c r="D7186" s="1">
        <v>2.415E-25</v>
      </c>
    </row>
    <row r="7187" spans="1:4" x14ac:dyDescent="0.45">
      <c r="A7187">
        <v>724.28715699999998</v>
      </c>
      <c r="B7187">
        <f t="shared" si="224"/>
        <v>13.806678612692838</v>
      </c>
      <c r="C7187" s="1">
        <f t="shared" si="225"/>
        <v>1.779E-9</v>
      </c>
      <c r="D7187" s="1">
        <v>1.7789999999999999E-27</v>
      </c>
    </row>
    <row r="7188" spans="1:4" x14ac:dyDescent="0.45">
      <c r="A7188">
        <v>724.28736900000001</v>
      </c>
      <c r="B7188">
        <f t="shared" si="224"/>
        <v>13.806674571457286</v>
      </c>
      <c r="C7188" s="1">
        <f t="shared" si="225"/>
        <v>8.1909999999999993E-5</v>
      </c>
      <c r="D7188" s="1">
        <v>8.1909999999999995E-23</v>
      </c>
    </row>
    <row r="7189" spans="1:4" x14ac:dyDescent="0.45">
      <c r="A7189">
        <v>724.28814699999998</v>
      </c>
      <c r="B7189">
        <f t="shared" si="224"/>
        <v>13.806659740905577</v>
      </c>
      <c r="C7189" s="1">
        <f t="shared" si="225"/>
        <v>3.446E-7</v>
      </c>
      <c r="D7189" s="1">
        <v>3.4459999999999999E-25</v>
      </c>
    </row>
    <row r="7190" spans="1:4" x14ac:dyDescent="0.45">
      <c r="A7190">
        <v>724.28854200000001</v>
      </c>
      <c r="B7190">
        <f t="shared" si="224"/>
        <v>13.806652211267481</v>
      </c>
      <c r="C7190" s="1">
        <f t="shared" si="225"/>
        <v>9.179E-5</v>
      </c>
      <c r="D7190" s="1">
        <v>9.1789999999999995E-23</v>
      </c>
    </row>
    <row r="7191" spans="1:4" x14ac:dyDescent="0.45">
      <c r="A7191">
        <v>724.2894</v>
      </c>
      <c r="B7191">
        <f t="shared" si="224"/>
        <v>13.806635855778092</v>
      </c>
      <c r="C7191" s="1">
        <f t="shared" si="225"/>
        <v>3.1769999999999999E-7</v>
      </c>
      <c r="D7191" s="1">
        <v>3.1770000000000002E-25</v>
      </c>
    </row>
    <row r="7192" spans="1:4" x14ac:dyDescent="0.45">
      <c r="A7192">
        <v>724.28964299999996</v>
      </c>
      <c r="B7192">
        <f t="shared" si="224"/>
        <v>13.806631223636039</v>
      </c>
      <c r="C7192" s="1">
        <f t="shared" si="225"/>
        <v>7.9980000000000003E-5</v>
      </c>
      <c r="D7192" s="1">
        <v>7.9980000000000005E-23</v>
      </c>
    </row>
    <row r="7193" spans="1:4" x14ac:dyDescent="0.45">
      <c r="A7193">
        <v>724.28967599999999</v>
      </c>
      <c r="B7193">
        <f t="shared" si="224"/>
        <v>13.80663059457995</v>
      </c>
      <c r="C7193" s="1">
        <f t="shared" si="225"/>
        <v>8.6940000000000004E-5</v>
      </c>
      <c r="D7193" s="1">
        <v>8.6940000000000006E-23</v>
      </c>
    </row>
    <row r="7194" spans="1:4" x14ac:dyDescent="0.45">
      <c r="A7194">
        <v>724.28991499999995</v>
      </c>
      <c r="B7194">
        <f t="shared" si="224"/>
        <v>13.806626038690599</v>
      </c>
      <c r="C7194" s="1">
        <f t="shared" si="225"/>
        <v>7.4410000000000001E-5</v>
      </c>
      <c r="D7194" s="1">
        <v>7.4410000000000003E-23</v>
      </c>
    </row>
    <row r="7195" spans="1:4" x14ac:dyDescent="0.45">
      <c r="A7195">
        <v>724.29229099999998</v>
      </c>
      <c r="B7195">
        <f t="shared" si="224"/>
        <v>13.806580746832772</v>
      </c>
      <c r="C7195" s="1">
        <f t="shared" si="225"/>
        <v>4.8729999999999998E-7</v>
      </c>
      <c r="D7195" s="1">
        <v>4.873E-25</v>
      </c>
    </row>
    <row r="7196" spans="1:4" x14ac:dyDescent="0.45">
      <c r="A7196">
        <v>724.29244300000005</v>
      </c>
      <c r="B7196">
        <f t="shared" si="224"/>
        <v>13.806577849383967</v>
      </c>
      <c r="C7196" s="1">
        <f t="shared" si="225"/>
        <v>4.904E-7</v>
      </c>
      <c r="D7196" s="1">
        <v>4.9039999999999999E-25</v>
      </c>
    </row>
    <row r="7197" spans="1:4" x14ac:dyDescent="0.45">
      <c r="A7197">
        <v>724.29263500000002</v>
      </c>
      <c r="B7197">
        <f t="shared" si="224"/>
        <v>13.806574189450373</v>
      </c>
      <c r="C7197" s="1">
        <f t="shared" si="225"/>
        <v>4.3779999999999998E-5</v>
      </c>
      <c r="D7197" s="1">
        <v>4.378E-23</v>
      </c>
    </row>
    <row r="7198" spans="1:4" x14ac:dyDescent="0.45">
      <c r="A7198">
        <v>724.29569200000003</v>
      </c>
      <c r="B7198">
        <f t="shared" si="224"/>
        <v>13.806515916706569</v>
      </c>
      <c r="C7198" s="1">
        <f t="shared" si="225"/>
        <v>1.377E-5</v>
      </c>
      <c r="D7198" s="1">
        <v>1.3770000000000001E-23</v>
      </c>
    </row>
    <row r="7199" spans="1:4" x14ac:dyDescent="0.45">
      <c r="A7199">
        <v>724.30792099999996</v>
      </c>
      <c r="B7199">
        <f t="shared" si="224"/>
        <v>13.806282811588913</v>
      </c>
      <c r="C7199" s="1">
        <f t="shared" si="225"/>
        <v>1.779E-9</v>
      </c>
      <c r="D7199" s="1">
        <v>1.7789999999999999E-27</v>
      </c>
    </row>
    <row r="7200" spans="1:4" x14ac:dyDescent="0.45">
      <c r="A7200">
        <v>724.31090500000005</v>
      </c>
      <c r="B7200">
        <f t="shared" si="224"/>
        <v>13.806225932771232</v>
      </c>
      <c r="C7200" s="1">
        <f t="shared" si="225"/>
        <v>3.5990000000000001E-9</v>
      </c>
      <c r="D7200" s="1">
        <v>3.599E-27</v>
      </c>
    </row>
    <row r="7201" spans="1:4" x14ac:dyDescent="0.45">
      <c r="A7201">
        <v>724.31322399999999</v>
      </c>
      <c r="B7201">
        <f t="shared" si="224"/>
        <v>13.806181730019057</v>
      </c>
      <c r="C7201" s="1">
        <f t="shared" si="225"/>
        <v>4.8559999999999998E-9</v>
      </c>
      <c r="D7201" s="1">
        <v>4.8559999999999999E-27</v>
      </c>
    </row>
    <row r="7202" spans="1:4" x14ac:dyDescent="0.45">
      <c r="A7202">
        <v>724.31551899999999</v>
      </c>
      <c r="B7202">
        <f t="shared" si="224"/>
        <v>13.80613798501258</v>
      </c>
      <c r="C7202" s="1">
        <f t="shared" si="225"/>
        <v>3.1800000000000002E-9</v>
      </c>
      <c r="D7202" s="1">
        <v>3.1800000000000001E-27</v>
      </c>
    </row>
    <row r="7203" spans="1:4" x14ac:dyDescent="0.45">
      <c r="A7203">
        <v>724.31774700000005</v>
      </c>
      <c r="B7203">
        <f t="shared" si="224"/>
        <v>13.806095517358626</v>
      </c>
      <c r="C7203" s="1">
        <f t="shared" si="225"/>
        <v>1.4830000000000002E-9</v>
      </c>
      <c r="D7203" s="1">
        <v>1.4830000000000001E-27</v>
      </c>
    </row>
    <row r="7204" spans="1:4" x14ac:dyDescent="0.45">
      <c r="A7204">
        <v>724.31899399999998</v>
      </c>
      <c r="B7204">
        <f t="shared" si="224"/>
        <v>13.806071748547851</v>
      </c>
      <c r="C7204" s="1">
        <f t="shared" si="225"/>
        <v>4.9200000000000001E-7</v>
      </c>
      <c r="D7204" s="1">
        <v>4.9199999999999998E-25</v>
      </c>
    </row>
    <row r="7205" spans="1:4" x14ac:dyDescent="0.45">
      <c r="A7205">
        <v>724.32422099999997</v>
      </c>
      <c r="B7205">
        <f t="shared" si="224"/>
        <v>13.805972118665354</v>
      </c>
      <c r="C7205" s="1">
        <f t="shared" si="225"/>
        <v>3.713E-7</v>
      </c>
      <c r="D7205" s="1">
        <v>3.713E-25</v>
      </c>
    </row>
    <row r="7206" spans="1:4" x14ac:dyDescent="0.45">
      <c r="A7206">
        <v>724.34302200000002</v>
      </c>
      <c r="B7206">
        <f t="shared" si="224"/>
        <v>13.805613771757988</v>
      </c>
      <c r="C7206" s="1">
        <f t="shared" si="225"/>
        <v>9.8529999999999996E-8</v>
      </c>
      <c r="D7206" s="1">
        <v>9.8529999999999999E-26</v>
      </c>
    </row>
    <row r="7207" spans="1:4" x14ac:dyDescent="0.45">
      <c r="A7207">
        <v>724.34789999999998</v>
      </c>
      <c r="B7207">
        <f t="shared" si="224"/>
        <v>13.805520800156941</v>
      </c>
      <c r="C7207" s="1">
        <f t="shared" si="225"/>
        <v>2.4999999999999999E-7</v>
      </c>
      <c r="D7207" s="1">
        <v>2.4999999999999998E-25</v>
      </c>
    </row>
    <row r="7208" spans="1:4" x14ac:dyDescent="0.45">
      <c r="A7208">
        <v>724.35689000000002</v>
      </c>
      <c r="B7208">
        <f t="shared" si="224"/>
        <v>13.805349459711772</v>
      </c>
      <c r="C7208" s="1">
        <f t="shared" si="225"/>
        <v>3.275E-6</v>
      </c>
      <c r="D7208" s="1">
        <v>3.2750000000000001E-24</v>
      </c>
    </row>
    <row r="7209" spans="1:4" x14ac:dyDescent="0.45">
      <c r="A7209">
        <v>724.35749799999996</v>
      </c>
      <c r="B7209">
        <f t="shared" si="224"/>
        <v>13.805337871990938</v>
      </c>
      <c r="C7209" s="1">
        <f t="shared" si="225"/>
        <v>3.0649999999999999E-6</v>
      </c>
      <c r="D7209" s="1">
        <v>3.065E-24</v>
      </c>
    </row>
    <row r="7210" spans="1:4" x14ac:dyDescent="0.45">
      <c r="A7210">
        <v>724.35789399999999</v>
      </c>
      <c r="B7210">
        <f t="shared" si="224"/>
        <v>13.805330324735854</v>
      </c>
      <c r="C7210" s="1">
        <f t="shared" si="225"/>
        <v>2.8009999999999999E-6</v>
      </c>
      <c r="D7210" s="1">
        <v>2.801E-24</v>
      </c>
    </row>
    <row r="7211" spans="1:4" x14ac:dyDescent="0.45">
      <c r="A7211">
        <v>724.36747500000001</v>
      </c>
      <c r="B7211">
        <f t="shared" si="224"/>
        <v>13.805147725607091</v>
      </c>
      <c r="C7211" s="1">
        <f t="shared" si="225"/>
        <v>9.2050000000000007E-8</v>
      </c>
      <c r="D7211" s="1">
        <v>9.2050000000000003E-26</v>
      </c>
    </row>
    <row r="7212" spans="1:4" x14ac:dyDescent="0.45">
      <c r="A7212">
        <v>724.39201000000003</v>
      </c>
      <c r="B7212">
        <f t="shared" si="224"/>
        <v>13.804680148252876</v>
      </c>
      <c r="C7212" s="1">
        <f t="shared" si="225"/>
        <v>2.2310000000000001E-10</v>
      </c>
      <c r="D7212" s="1">
        <v>2.231E-28</v>
      </c>
    </row>
    <row r="7213" spans="1:4" x14ac:dyDescent="0.45">
      <c r="A7213">
        <v>724.39510800000005</v>
      </c>
      <c r="B7213">
        <f t="shared" si="224"/>
        <v>13.804621110169064</v>
      </c>
      <c r="C7213" s="1">
        <f t="shared" si="225"/>
        <v>2.8109999999999999E-6</v>
      </c>
      <c r="D7213" s="1">
        <v>2.8109999999999999E-24</v>
      </c>
    </row>
    <row r="7214" spans="1:4" x14ac:dyDescent="0.45">
      <c r="A7214">
        <v>724.39550299999996</v>
      </c>
      <c r="B7214">
        <f t="shared" si="224"/>
        <v>13.804613582754392</v>
      </c>
      <c r="C7214" s="1">
        <f t="shared" si="225"/>
        <v>3.0760000000000003E-6</v>
      </c>
      <c r="D7214" s="1">
        <v>3.0760000000000001E-24</v>
      </c>
    </row>
    <row r="7215" spans="1:4" x14ac:dyDescent="0.45">
      <c r="A7215">
        <v>724.39611500000001</v>
      </c>
      <c r="B7215">
        <f t="shared" si="224"/>
        <v>13.804601920042046</v>
      </c>
      <c r="C7215" s="1">
        <f t="shared" si="225"/>
        <v>2.9569999999999998E-6</v>
      </c>
      <c r="D7215" s="1">
        <v>2.9569999999999999E-24</v>
      </c>
    </row>
    <row r="7216" spans="1:4" x14ac:dyDescent="0.45">
      <c r="A7216">
        <v>724.40510099999995</v>
      </c>
      <c r="B7216">
        <f t="shared" si="224"/>
        <v>13.804430678629361</v>
      </c>
      <c r="C7216" s="1">
        <f t="shared" si="225"/>
        <v>2.4919999999999998E-7</v>
      </c>
      <c r="D7216" s="1">
        <v>2.4919999999999998E-25</v>
      </c>
    </row>
    <row r="7217" spans="1:4" x14ac:dyDescent="0.45">
      <c r="A7217">
        <v>724.40997900000002</v>
      </c>
      <c r="B7217">
        <f t="shared" si="224"/>
        <v>13.804337722962263</v>
      </c>
      <c r="C7217" s="1">
        <f t="shared" si="225"/>
        <v>9.7660000000000002E-8</v>
      </c>
      <c r="D7217" s="1">
        <v>9.7660000000000004E-26</v>
      </c>
    </row>
    <row r="7218" spans="1:4" x14ac:dyDescent="0.45">
      <c r="A7218">
        <v>724.42320400000006</v>
      </c>
      <c r="B7218">
        <f t="shared" si="224"/>
        <v>13.804085712306918</v>
      </c>
      <c r="C7218" s="1">
        <f t="shared" si="225"/>
        <v>8.3970000000000003E-8</v>
      </c>
      <c r="D7218" s="1">
        <v>8.3970000000000001E-26</v>
      </c>
    </row>
    <row r="7219" spans="1:4" x14ac:dyDescent="0.45">
      <c r="A7219">
        <v>724.42966000000001</v>
      </c>
      <c r="B7219">
        <f t="shared" si="224"/>
        <v>13.803962692526973</v>
      </c>
      <c r="C7219" s="1">
        <f t="shared" si="225"/>
        <v>2.169E-10</v>
      </c>
      <c r="D7219" s="1">
        <v>2.1689999999999999E-28</v>
      </c>
    </row>
    <row r="7220" spans="1:4" x14ac:dyDescent="0.45">
      <c r="A7220">
        <v>724.65040299999998</v>
      </c>
      <c r="B7220">
        <f t="shared" si="224"/>
        <v>13.799757729521334</v>
      </c>
      <c r="C7220" s="1">
        <f t="shared" si="225"/>
        <v>9.7320000000000001E-8</v>
      </c>
      <c r="D7220" s="1">
        <v>9.7319999999999998E-26</v>
      </c>
    </row>
    <row r="7221" spans="1:4" x14ac:dyDescent="0.45">
      <c r="A7221">
        <v>724.71375399999999</v>
      </c>
      <c r="B7221">
        <f t="shared" si="224"/>
        <v>13.798551420896587</v>
      </c>
      <c r="C7221" s="1">
        <f t="shared" si="225"/>
        <v>8.692E-8</v>
      </c>
      <c r="D7221" s="1">
        <v>8.6920000000000004E-26</v>
      </c>
    </row>
    <row r="7222" spans="1:4" x14ac:dyDescent="0.45">
      <c r="A7222">
        <v>724.77151000000003</v>
      </c>
      <c r="B7222">
        <f t="shared" si="224"/>
        <v>13.797451834164947</v>
      </c>
      <c r="C7222" s="1">
        <f t="shared" si="225"/>
        <v>1.5449999999999999E-4</v>
      </c>
      <c r="D7222" s="1">
        <v>1.545E-22</v>
      </c>
    </row>
    <row r="7223" spans="1:4" x14ac:dyDescent="0.45">
      <c r="A7223">
        <v>724.77178300000003</v>
      </c>
      <c r="B7223">
        <f t="shared" si="224"/>
        <v>13.797446637074721</v>
      </c>
      <c r="C7223" s="1">
        <f t="shared" si="225"/>
        <v>2.1280000000000002E-4</v>
      </c>
      <c r="D7223" s="1">
        <v>2.1280000000000002E-22</v>
      </c>
    </row>
    <row r="7224" spans="1:4" x14ac:dyDescent="0.45">
      <c r="A7224">
        <v>724.77221299999997</v>
      </c>
      <c r="B7224">
        <f t="shared" si="224"/>
        <v>13.797438451189629</v>
      </c>
      <c r="C7224" s="1">
        <f t="shared" si="225"/>
        <v>2.9089999999999997E-4</v>
      </c>
      <c r="D7224" s="1">
        <v>2.9089999999999998E-22</v>
      </c>
    </row>
    <row r="7225" spans="1:4" x14ac:dyDescent="0.45">
      <c r="A7225">
        <v>724.77426600000001</v>
      </c>
      <c r="B7225">
        <f t="shared" si="224"/>
        <v>13.79739936848144</v>
      </c>
      <c r="C7225" s="1">
        <f t="shared" si="225"/>
        <v>1.9369999999999999E-5</v>
      </c>
      <c r="D7225" s="1">
        <v>1.937E-23</v>
      </c>
    </row>
    <row r="7226" spans="1:4" x14ac:dyDescent="0.45">
      <c r="A7226">
        <v>724.77531599999998</v>
      </c>
      <c r="B7226">
        <f t="shared" si="224"/>
        <v>13.797379379846321</v>
      </c>
      <c r="C7226" s="1">
        <f t="shared" si="225"/>
        <v>1.9550000000000001E-5</v>
      </c>
      <c r="D7226" s="1">
        <v>1.955E-23</v>
      </c>
    </row>
    <row r="7227" spans="1:4" x14ac:dyDescent="0.45">
      <c r="A7227">
        <v>724.77779899999996</v>
      </c>
      <c r="B7227">
        <f t="shared" si="224"/>
        <v>13.797332111713869</v>
      </c>
      <c r="C7227" s="1">
        <f t="shared" si="225"/>
        <v>4.2129999999999999E-7</v>
      </c>
      <c r="D7227" s="1">
        <v>4.213E-25</v>
      </c>
    </row>
    <row r="7228" spans="1:4" x14ac:dyDescent="0.45">
      <c r="A7228">
        <v>724.78857900000003</v>
      </c>
      <c r="B7228">
        <f t="shared" si="224"/>
        <v>13.797126899815567</v>
      </c>
      <c r="C7228" s="1">
        <f t="shared" si="225"/>
        <v>2.5180000000000002E-7</v>
      </c>
      <c r="D7228" s="1">
        <v>2.5180000000000002E-25</v>
      </c>
    </row>
    <row r="7229" spans="1:4" x14ac:dyDescent="0.45">
      <c r="A7229">
        <v>724.78959599999996</v>
      </c>
      <c r="B7229">
        <f t="shared" si="224"/>
        <v>13.797107540158455</v>
      </c>
      <c r="C7229" s="1">
        <f t="shared" si="225"/>
        <v>3.1539999999999998E-7</v>
      </c>
      <c r="D7229" s="1">
        <v>3.1539999999999998E-25</v>
      </c>
    </row>
    <row r="7230" spans="1:4" x14ac:dyDescent="0.45">
      <c r="A7230">
        <v>724.78989100000001</v>
      </c>
      <c r="B7230">
        <f t="shared" si="224"/>
        <v>13.797101924535534</v>
      </c>
      <c r="C7230" s="1">
        <f t="shared" si="225"/>
        <v>7.0680000000000008E-5</v>
      </c>
      <c r="D7230" s="1">
        <v>7.0680000000000004E-23</v>
      </c>
    </row>
    <row r="7231" spans="1:4" x14ac:dyDescent="0.45">
      <c r="A7231">
        <v>724.79087600000003</v>
      </c>
      <c r="B7231">
        <f t="shared" si="224"/>
        <v>13.797083174098898</v>
      </c>
      <c r="C7231" s="1">
        <f t="shared" si="225"/>
        <v>1.1310000000000001E-4</v>
      </c>
      <c r="D7231" s="1">
        <v>1.1310000000000001E-22</v>
      </c>
    </row>
    <row r="7232" spans="1:4" x14ac:dyDescent="0.45">
      <c r="A7232">
        <v>724.79136000000005</v>
      </c>
      <c r="B7232">
        <f t="shared" si="224"/>
        <v>13.797073960705049</v>
      </c>
      <c r="C7232" s="1">
        <f t="shared" si="225"/>
        <v>1.7389999999999999E-7</v>
      </c>
      <c r="D7232" s="1">
        <v>1.7389999999999999E-25</v>
      </c>
    </row>
    <row r="7233" spans="1:4" x14ac:dyDescent="0.45">
      <c r="A7233">
        <v>724.79218900000001</v>
      </c>
      <c r="B7233">
        <f t="shared" si="224"/>
        <v>13.797058179941285</v>
      </c>
      <c r="C7233" s="1">
        <f t="shared" si="225"/>
        <v>5.3959999999999999E-7</v>
      </c>
      <c r="D7233" s="1">
        <v>5.3960000000000003E-25</v>
      </c>
    </row>
    <row r="7234" spans="1:4" x14ac:dyDescent="0.45">
      <c r="A7234">
        <v>724.792464</v>
      </c>
      <c r="B7234">
        <f t="shared" si="224"/>
        <v>13.797052945075876</v>
      </c>
      <c r="C7234" s="1">
        <f t="shared" si="225"/>
        <v>1.5580000000000002E-4</v>
      </c>
      <c r="D7234" s="1">
        <v>1.5580000000000001E-22</v>
      </c>
    </row>
    <row r="7235" spans="1:4" x14ac:dyDescent="0.45">
      <c r="A7235">
        <v>724.79374399999995</v>
      </c>
      <c r="B7235">
        <f t="shared" si="224"/>
        <v>13.797028579209151</v>
      </c>
      <c r="C7235" s="1">
        <f t="shared" si="225"/>
        <v>5.6810000000000001E-7</v>
      </c>
      <c r="D7235" s="1">
        <v>5.6810000000000004E-25</v>
      </c>
    </row>
    <row r="7236" spans="1:4" x14ac:dyDescent="0.45">
      <c r="A7236">
        <v>724.79661699999997</v>
      </c>
      <c r="B7236">
        <f t="shared" si="224"/>
        <v>13.79697388957322</v>
      </c>
      <c r="C7236" s="1">
        <f t="shared" si="225"/>
        <v>6.955000000000001E-5</v>
      </c>
      <c r="D7236" s="1">
        <v>6.9550000000000005E-23</v>
      </c>
    </row>
    <row r="7237" spans="1:4" x14ac:dyDescent="0.45">
      <c r="A7237">
        <v>724.800254</v>
      </c>
      <c r="B7237">
        <f t="shared" si="224"/>
        <v>13.796904657265753</v>
      </c>
      <c r="C7237" s="1">
        <f t="shared" si="225"/>
        <v>3.43E-5</v>
      </c>
      <c r="D7237" s="1">
        <v>3.4300000000000002E-23</v>
      </c>
    </row>
    <row r="7238" spans="1:4" x14ac:dyDescent="0.45">
      <c r="A7238">
        <v>724.826277</v>
      </c>
      <c r="B7238">
        <f t="shared" ref="B7238:B7301" si="226">(1/(A7238))*10000</f>
        <v>13.796409315331706</v>
      </c>
      <c r="C7238" s="1">
        <f t="shared" si="225"/>
        <v>1.6140000000000001E-8</v>
      </c>
      <c r="D7238" s="1">
        <v>1.6140000000000001E-26</v>
      </c>
    </row>
    <row r="7239" spans="1:4" x14ac:dyDescent="0.45">
      <c r="A7239">
        <v>724.82669299999998</v>
      </c>
      <c r="B7239">
        <f t="shared" si="226"/>
        <v>13.796401397154396</v>
      </c>
      <c r="C7239" s="1">
        <f t="shared" ref="C7239:C7302" si="227">D7239*10^18</f>
        <v>2.5180000000000002E-7</v>
      </c>
      <c r="D7239" s="1">
        <v>2.5180000000000002E-25</v>
      </c>
    </row>
    <row r="7240" spans="1:4" x14ac:dyDescent="0.45">
      <c r="A7240">
        <v>724.82797300000004</v>
      </c>
      <c r="B7240">
        <f t="shared" si="226"/>
        <v>13.796377033588906</v>
      </c>
      <c r="C7240" s="1">
        <f t="shared" si="227"/>
        <v>3.3729999999999997E-5</v>
      </c>
      <c r="D7240" s="1">
        <v>3.3729999999999999E-23</v>
      </c>
    </row>
    <row r="7241" spans="1:4" x14ac:dyDescent="0.45">
      <c r="A7241">
        <v>724.82928600000002</v>
      </c>
      <c r="B7241">
        <f t="shared" si="226"/>
        <v>13.79635204198965</v>
      </c>
      <c r="C7241" s="1">
        <f t="shared" si="227"/>
        <v>2.2230000000000003E-7</v>
      </c>
      <c r="D7241" s="1">
        <v>2.2230000000000001E-25</v>
      </c>
    </row>
    <row r="7242" spans="1:4" x14ac:dyDescent="0.45">
      <c r="A7242">
        <v>724.83026800000005</v>
      </c>
      <c r="B7242">
        <f t="shared" si="226"/>
        <v>13.7963333506928</v>
      </c>
      <c r="C7242" s="1">
        <f t="shared" si="227"/>
        <v>4.7500000000000006E-7</v>
      </c>
      <c r="D7242" s="1">
        <v>4.7500000000000003E-25</v>
      </c>
    </row>
    <row r="7243" spans="1:4" x14ac:dyDescent="0.45">
      <c r="A7243">
        <v>724.83158000000003</v>
      </c>
      <c r="B7243">
        <f t="shared" si="226"/>
        <v>13.796308378285614</v>
      </c>
      <c r="C7243" s="1">
        <f t="shared" si="227"/>
        <v>6.8589999999999992E-5</v>
      </c>
      <c r="D7243" s="1">
        <v>6.8589999999999996E-23</v>
      </c>
    </row>
    <row r="7244" spans="1:4" x14ac:dyDescent="0.45">
      <c r="A7244">
        <v>724.83304999999996</v>
      </c>
      <c r="B7244">
        <f t="shared" si="226"/>
        <v>13.796280398638004</v>
      </c>
      <c r="C7244" s="1">
        <f t="shared" si="227"/>
        <v>4.3609999999999994E-7</v>
      </c>
      <c r="D7244" s="1">
        <v>4.3609999999999996E-25</v>
      </c>
    </row>
    <row r="7245" spans="1:4" x14ac:dyDescent="0.45">
      <c r="A7245">
        <v>724.83356700000002</v>
      </c>
      <c r="B7245">
        <f t="shared" si="226"/>
        <v>13.796270558203881</v>
      </c>
      <c r="C7245" s="1">
        <f t="shared" si="227"/>
        <v>5.2539999999999998E-7</v>
      </c>
      <c r="D7245" s="1">
        <v>5.2539999999999998E-25</v>
      </c>
    </row>
    <row r="7246" spans="1:4" x14ac:dyDescent="0.45">
      <c r="A7246">
        <v>724.83503700000006</v>
      </c>
      <c r="B7246">
        <f t="shared" si="226"/>
        <v>13.79624257870967</v>
      </c>
      <c r="C7246" s="1">
        <f t="shared" si="227"/>
        <v>1.3300000000000001E-4</v>
      </c>
      <c r="D7246" s="1">
        <v>1.33E-22</v>
      </c>
    </row>
    <row r="7247" spans="1:4" x14ac:dyDescent="0.45">
      <c r="A7247">
        <v>724.83601199999998</v>
      </c>
      <c r="B7247">
        <f t="shared" si="226"/>
        <v>13.796224020944479</v>
      </c>
      <c r="C7247" s="1">
        <f t="shared" si="227"/>
        <v>2.252E-7</v>
      </c>
      <c r="D7247" s="1">
        <v>2.2520000000000001E-25</v>
      </c>
    </row>
    <row r="7248" spans="1:4" x14ac:dyDescent="0.45">
      <c r="A7248">
        <v>724.83735100000001</v>
      </c>
      <c r="B7248">
        <f t="shared" si="226"/>
        <v>13.796198535028308</v>
      </c>
      <c r="C7248" s="1">
        <f t="shared" si="227"/>
        <v>1.1399999999999999E-4</v>
      </c>
      <c r="D7248" s="1">
        <v>1.14E-22</v>
      </c>
    </row>
    <row r="7249" spans="1:4" x14ac:dyDescent="0.45">
      <c r="A7249">
        <v>724.83830599999999</v>
      </c>
      <c r="B7249">
        <f t="shared" si="226"/>
        <v>13.796180358050778</v>
      </c>
      <c r="C7249" s="1">
        <f t="shared" si="227"/>
        <v>7.0779999999999997E-5</v>
      </c>
      <c r="D7249" s="1">
        <v>7.0779999999999999E-23</v>
      </c>
    </row>
    <row r="7250" spans="1:4" x14ac:dyDescent="0.45">
      <c r="A7250">
        <v>724.83964500000002</v>
      </c>
      <c r="B7250">
        <f t="shared" si="226"/>
        <v>13.796154872295926</v>
      </c>
      <c r="C7250" s="1">
        <f t="shared" si="227"/>
        <v>1.4539999999999999E-7</v>
      </c>
      <c r="D7250" s="1">
        <v>1.454E-25</v>
      </c>
    </row>
    <row r="7251" spans="1:4" x14ac:dyDescent="0.45">
      <c r="A7251">
        <v>724.87620100000004</v>
      </c>
      <c r="B7251">
        <f t="shared" si="226"/>
        <v>13.795459122819235</v>
      </c>
      <c r="C7251" s="1">
        <f t="shared" si="227"/>
        <v>9.3530000000000004E-8</v>
      </c>
      <c r="D7251" s="1">
        <v>9.3530000000000002E-26</v>
      </c>
    </row>
    <row r="7252" spans="1:4" x14ac:dyDescent="0.45">
      <c r="A7252">
        <v>724.88181299999997</v>
      </c>
      <c r="B7252">
        <f t="shared" si="226"/>
        <v>13.795352319040733</v>
      </c>
      <c r="C7252" s="1">
        <f t="shared" si="227"/>
        <v>1.5310000000000003E-8</v>
      </c>
      <c r="D7252" s="1">
        <v>1.5310000000000001E-26</v>
      </c>
    </row>
    <row r="7253" spans="1:4" x14ac:dyDescent="0.45">
      <c r="A7253">
        <v>724.88476800000001</v>
      </c>
      <c r="B7253">
        <f t="shared" si="226"/>
        <v>13.795296082149155</v>
      </c>
      <c r="C7253" s="1">
        <f t="shared" si="227"/>
        <v>1.031E-6</v>
      </c>
      <c r="D7253" s="1">
        <v>1.031E-24</v>
      </c>
    </row>
    <row r="7254" spans="1:4" x14ac:dyDescent="0.45">
      <c r="A7254">
        <v>724.88658899999996</v>
      </c>
      <c r="B7254">
        <f t="shared" si="226"/>
        <v>13.795261426749889</v>
      </c>
      <c r="C7254" s="1">
        <f t="shared" si="227"/>
        <v>2.586E-5</v>
      </c>
      <c r="D7254" s="1">
        <v>2.5860000000000001E-23</v>
      </c>
    </row>
    <row r="7255" spans="1:4" x14ac:dyDescent="0.45">
      <c r="A7255">
        <v>724.88794499999995</v>
      </c>
      <c r="B7255">
        <f t="shared" si="226"/>
        <v>13.795235620865512</v>
      </c>
      <c r="C7255" s="1">
        <f t="shared" si="227"/>
        <v>2.6220000000000003E-5</v>
      </c>
      <c r="D7255" s="1">
        <v>2.6220000000000001E-23</v>
      </c>
    </row>
    <row r="7256" spans="1:4" x14ac:dyDescent="0.45">
      <c r="A7256">
        <v>724.88908000000004</v>
      </c>
      <c r="B7256">
        <f t="shared" si="226"/>
        <v>13.79521402088165</v>
      </c>
      <c r="C7256" s="1">
        <f t="shared" si="227"/>
        <v>2.2830000000000002E-4</v>
      </c>
      <c r="D7256" s="1">
        <v>2.2830000000000001E-22</v>
      </c>
    </row>
    <row r="7257" spans="1:4" x14ac:dyDescent="0.45">
      <c r="A7257">
        <v>724.88976600000001</v>
      </c>
      <c r="B7257">
        <f t="shared" si="226"/>
        <v>13.795200965770013</v>
      </c>
      <c r="C7257" s="1">
        <f t="shared" si="227"/>
        <v>1.439E-4</v>
      </c>
      <c r="D7257" s="1">
        <v>1.4390000000000001E-22</v>
      </c>
    </row>
    <row r="7258" spans="1:4" x14ac:dyDescent="0.45">
      <c r="A7258">
        <v>724.889861</v>
      </c>
      <c r="B7258">
        <f t="shared" si="226"/>
        <v>13.795199157848339</v>
      </c>
      <c r="C7258" s="1">
        <f t="shared" si="227"/>
        <v>8.5110000000000003E-5</v>
      </c>
      <c r="D7258" s="1">
        <v>8.5109999999999998E-23</v>
      </c>
    </row>
    <row r="7259" spans="1:4" x14ac:dyDescent="0.45">
      <c r="A7259">
        <v>724.92859999999996</v>
      </c>
      <c r="B7259">
        <f t="shared" si="226"/>
        <v>13.79446196494386</v>
      </c>
      <c r="C7259" s="1">
        <f t="shared" si="227"/>
        <v>4.6169999999999996E-8</v>
      </c>
      <c r="D7259" s="1">
        <v>4.6169999999999999E-26</v>
      </c>
    </row>
    <row r="7260" spans="1:4" x14ac:dyDescent="0.45">
      <c r="A7260">
        <v>724.92909399999996</v>
      </c>
      <c r="B7260">
        <f t="shared" si="226"/>
        <v>13.794452564763526</v>
      </c>
      <c r="C7260" s="1">
        <f t="shared" si="227"/>
        <v>4.5189999999999996E-8</v>
      </c>
      <c r="D7260" s="1">
        <v>4.5189999999999999E-26</v>
      </c>
    </row>
    <row r="7261" spans="1:4" x14ac:dyDescent="0.45">
      <c r="A7261">
        <v>724.92949499999997</v>
      </c>
      <c r="B7261">
        <f t="shared" si="226"/>
        <v>13.794444934262195</v>
      </c>
      <c r="C7261" s="1">
        <f t="shared" si="227"/>
        <v>4.4209999999999997E-8</v>
      </c>
      <c r="D7261" s="1">
        <v>4.421E-26</v>
      </c>
    </row>
    <row r="7262" spans="1:4" x14ac:dyDescent="0.45">
      <c r="A7262">
        <v>724.95246499999996</v>
      </c>
      <c r="B7262">
        <f t="shared" si="226"/>
        <v>13.794007859536004</v>
      </c>
      <c r="C7262" s="1">
        <f t="shared" si="227"/>
        <v>8.0810000000000007E-8</v>
      </c>
      <c r="D7262" s="1">
        <v>8.0810000000000005E-26</v>
      </c>
    </row>
    <row r="7263" spans="1:4" x14ac:dyDescent="0.45">
      <c r="A7263">
        <v>724.95653400000003</v>
      </c>
      <c r="B7263">
        <f t="shared" si="226"/>
        <v>13.793930437214321</v>
      </c>
      <c r="C7263" s="1">
        <f t="shared" si="227"/>
        <v>7.0329999999999994E-6</v>
      </c>
      <c r="D7263" s="1">
        <v>7.0329999999999994E-24</v>
      </c>
    </row>
    <row r="7264" spans="1:4" x14ac:dyDescent="0.45">
      <c r="A7264">
        <v>724.95835499999998</v>
      </c>
      <c r="B7264">
        <f t="shared" si="226"/>
        <v>13.793895788676027</v>
      </c>
      <c r="C7264" s="1">
        <f t="shared" si="227"/>
        <v>6.4560000000000001E-7</v>
      </c>
      <c r="D7264" s="1">
        <v>6.4560000000000001E-25</v>
      </c>
    </row>
    <row r="7265" spans="1:4" x14ac:dyDescent="0.45">
      <c r="A7265">
        <v>724.95928900000001</v>
      </c>
      <c r="B7265">
        <f t="shared" si="226"/>
        <v>13.793878017335121</v>
      </c>
      <c r="C7265" s="1">
        <f t="shared" si="227"/>
        <v>1.2439999999999999E-6</v>
      </c>
      <c r="D7265" s="1">
        <v>1.244E-24</v>
      </c>
    </row>
    <row r="7266" spans="1:4" x14ac:dyDescent="0.45">
      <c r="A7266">
        <v>724.96110999999996</v>
      </c>
      <c r="B7266">
        <f t="shared" si="226"/>
        <v>13.79384336906017</v>
      </c>
      <c r="C7266" s="1">
        <f t="shared" si="227"/>
        <v>9.3770000000000002E-6</v>
      </c>
      <c r="D7266" s="1">
        <v>9.3770000000000001E-24</v>
      </c>
    </row>
    <row r="7267" spans="1:4" x14ac:dyDescent="0.45">
      <c r="A7267">
        <v>724.96360100000004</v>
      </c>
      <c r="B7267">
        <f t="shared" si="226"/>
        <v>13.793795972937405</v>
      </c>
      <c r="C7267" s="1">
        <f t="shared" si="227"/>
        <v>4.4720000000000003E-7</v>
      </c>
      <c r="D7267" s="1">
        <v>4.4720000000000002E-25</v>
      </c>
    </row>
    <row r="7268" spans="1:4" x14ac:dyDescent="0.45">
      <c r="A7268">
        <v>724.96464300000002</v>
      </c>
      <c r="B7268">
        <f t="shared" si="226"/>
        <v>13.793776146956175</v>
      </c>
      <c r="C7268" s="1">
        <f t="shared" si="227"/>
        <v>1.1400000000000001E-6</v>
      </c>
      <c r="D7268" s="1">
        <v>1.1400000000000001E-24</v>
      </c>
    </row>
    <row r="7269" spans="1:4" x14ac:dyDescent="0.45">
      <c r="A7269">
        <v>724.96713399999999</v>
      </c>
      <c r="B7269">
        <f t="shared" si="226"/>
        <v>13.793728751295365</v>
      </c>
      <c r="C7269" s="1">
        <f t="shared" si="227"/>
        <v>1.252E-5</v>
      </c>
      <c r="D7269" s="1">
        <v>1.252E-23</v>
      </c>
    </row>
    <row r="7270" spans="1:4" x14ac:dyDescent="0.45">
      <c r="A7270">
        <v>724.98987899999997</v>
      </c>
      <c r="B7270">
        <f t="shared" si="226"/>
        <v>13.793296002688061</v>
      </c>
      <c r="C7270" s="1">
        <f t="shared" si="227"/>
        <v>4.3210000000000001E-8</v>
      </c>
      <c r="D7270" s="1">
        <v>4.3210000000000003E-26</v>
      </c>
    </row>
    <row r="7271" spans="1:4" x14ac:dyDescent="0.45">
      <c r="A7271">
        <v>724.99015799999995</v>
      </c>
      <c r="B7271">
        <f t="shared" si="226"/>
        <v>13.793290694575195</v>
      </c>
      <c r="C7271" s="1">
        <f t="shared" si="227"/>
        <v>4.4190000000000001E-8</v>
      </c>
      <c r="D7271" s="1">
        <v>4.4190000000000002E-26</v>
      </c>
    </row>
    <row r="7272" spans="1:4" x14ac:dyDescent="0.45">
      <c r="A7272">
        <v>724.99064699999997</v>
      </c>
      <c r="B7272">
        <f t="shared" si="226"/>
        <v>13.793281391118416</v>
      </c>
      <c r="C7272" s="1">
        <f t="shared" si="227"/>
        <v>4.5179999999999998E-8</v>
      </c>
      <c r="D7272" s="1">
        <v>4.5180000000000001E-26</v>
      </c>
    </row>
    <row r="7273" spans="1:4" x14ac:dyDescent="0.45">
      <c r="A7273">
        <v>725.04281200000003</v>
      </c>
      <c r="B7273">
        <f t="shared" si="226"/>
        <v>13.792288999342565</v>
      </c>
      <c r="C7273" s="1">
        <f t="shared" si="227"/>
        <v>7.889E-8</v>
      </c>
      <c r="D7273" s="1">
        <v>7.8890000000000002E-26</v>
      </c>
    </row>
    <row r="7274" spans="1:4" x14ac:dyDescent="0.45">
      <c r="A7274">
        <v>725.04914299999996</v>
      </c>
      <c r="B7274">
        <f t="shared" si="226"/>
        <v>13.792168567531155</v>
      </c>
      <c r="C7274" s="1">
        <f t="shared" si="227"/>
        <v>1.583E-9</v>
      </c>
      <c r="D7274" s="1">
        <v>1.583E-27</v>
      </c>
    </row>
    <row r="7275" spans="1:4" x14ac:dyDescent="0.45">
      <c r="A7275">
        <v>725.05040399999996</v>
      </c>
      <c r="B7275">
        <f t="shared" si="226"/>
        <v>13.792144580337343</v>
      </c>
      <c r="C7275" s="1">
        <f t="shared" si="227"/>
        <v>2.3560000000000001E-9</v>
      </c>
      <c r="D7275" s="1">
        <v>2.3560000000000002E-27</v>
      </c>
    </row>
    <row r="7276" spans="1:4" x14ac:dyDescent="0.45">
      <c r="A7276">
        <v>725.05218600000001</v>
      </c>
      <c r="B7276">
        <f t="shared" si="226"/>
        <v>13.792110682637126</v>
      </c>
      <c r="C7276" s="1">
        <f t="shared" si="227"/>
        <v>3.2550000000000004E-9</v>
      </c>
      <c r="D7276" s="1">
        <v>3.2550000000000003E-27</v>
      </c>
    </row>
    <row r="7277" spans="1:4" x14ac:dyDescent="0.45">
      <c r="A7277">
        <v>725.05597299999999</v>
      </c>
      <c r="B7277">
        <f t="shared" si="226"/>
        <v>13.792038645821901</v>
      </c>
      <c r="C7277" s="1">
        <f t="shared" si="227"/>
        <v>1.5900000000000001E-9</v>
      </c>
      <c r="D7277" s="1">
        <v>1.5900000000000001E-27</v>
      </c>
    </row>
    <row r="7278" spans="1:4" x14ac:dyDescent="0.45">
      <c r="A7278">
        <v>725.05989699999998</v>
      </c>
      <c r="B7278">
        <f t="shared" si="226"/>
        <v>13.791964003768367</v>
      </c>
      <c r="C7278" s="1">
        <f t="shared" si="227"/>
        <v>7.6549999999999999E-10</v>
      </c>
      <c r="D7278" s="1">
        <v>7.655E-28</v>
      </c>
    </row>
    <row r="7279" spans="1:4" x14ac:dyDescent="0.45">
      <c r="A7279">
        <v>725.075514</v>
      </c>
      <c r="B7279">
        <f t="shared" si="226"/>
        <v>13.791666946292715</v>
      </c>
      <c r="C7279" s="1">
        <f t="shared" si="227"/>
        <v>7.6560000000000002E-10</v>
      </c>
      <c r="D7279" s="1">
        <v>7.6560000000000004E-28</v>
      </c>
    </row>
    <row r="7280" spans="1:4" x14ac:dyDescent="0.45">
      <c r="A7280">
        <v>725.07943799999998</v>
      </c>
      <c r="B7280">
        <f t="shared" si="226"/>
        <v>13.791592308262368</v>
      </c>
      <c r="C7280" s="1">
        <f t="shared" si="227"/>
        <v>1.5980000000000001E-9</v>
      </c>
      <c r="D7280" s="1">
        <v>1.598E-27</v>
      </c>
    </row>
    <row r="7281" spans="1:4" x14ac:dyDescent="0.45">
      <c r="A7281">
        <v>725.08323299999995</v>
      </c>
      <c r="B7281">
        <f t="shared" si="226"/>
        <v>13.791520124697188</v>
      </c>
      <c r="C7281" s="1">
        <f t="shared" si="227"/>
        <v>3.0479999999999998E-9</v>
      </c>
      <c r="D7281" s="1">
        <v>3.0479999999999999E-27</v>
      </c>
    </row>
    <row r="7282" spans="1:4" x14ac:dyDescent="0.45">
      <c r="A7282">
        <v>725.08500700000002</v>
      </c>
      <c r="B7282">
        <f t="shared" si="226"/>
        <v>13.79148638223049</v>
      </c>
      <c r="C7282" s="1">
        <f t="shared" si="227"/>
        <v>2.3560000000000001E-9</v>
      </c>
      <c r="D7282" s="1">
        <v>2.3560000000000002E-27</v>
      </c>
    </row>
    <row r="7283" spans="1:4" x14ac:dyDescent="0.45">
      <c r="A7283">
        <v>725.08626800000002</v>
      </c>
      <c r="B7283">
        <f t="shared" si="226"/>
        <v>13.791462397409516</v>
      </c>
      <c r="C7283" s="1">
        <f t="shared" si="227"/>
        <v>1.591E-9</v>
      </c>
      <c r="D7283" s="1">
        <v>1.5909999999999999E-27</v>
      </c>
    </row>
    <row r="7284" spans="1:4" x14ac:dyDescent="0.45">
      <c r="A7284">
        <v>725.09514200000001</v>
      </c>
      <c r="B7284">
        <f t="shared" si="226"/>
        <v>13.791293612059533</v>
      </c>
      <c r="C7284" s="1">
        <f t="shared" si="227"/>
        <v>1.748E-9</v>
      </c>
      <c r="D7284" s="1">
        <v>1.7479999999999999E-27</v>
      </c>
    </row>
    <row r="7285" spans="1:4" x14ac:dyDescent="0.45">
      <c r="A7285">
        <v>725.11291400000005</v>
      </c>
      <c r="B7285">
        <f t="shared" si="226"/>
        <v>13.790955597296119</v>
      </c>
      <c r="C7285" s="1">
        <f t="shared" si="227"/>
        <v>2.3489999999999997E-7</v>
      </c>
      <c r="D7285" s="1">
        <v>2.3489999999999998E-25</v>
      </c>
    </row>
    <row r="7286" spans="1:4" x14ac:dyDescent="0.45">
      <c r="A7286">
        <v>725.11557300000004</v>
      </c>
      <c r="B7286">
        <f t="shared" si="226"/>
        <v>13.790905025839239</v>
      </c>
      <c r="C7286" s="1">
        <f t="shared" si="227"/>
        <v>4.6839999999999999E-7</v>
      </c>
      <c r="D7286" s="1">
        <v>4.6839999999999996E-25</v>
      </c>
    </row>
    <row r="7287" spans="1:4" x14ac:dyDescent="0.45">
      <c r="A7287">
        <v>725.11821999999995</v>
      </c>
      <c r="B7287">
        <f t="shared" si="226"/>
        <v>13.790854682978454</v>
      </c>
      <c r="C7287" s="1">
        <f t="shared" si="227"/>
        <v>2.279E-7</v>
      </c>
      <c r="D7287" s="1">
        <v>2.279E-25</v>
      </c>
    </row>
    <row r="7288" spans="1:4" x14ac:dyDescent="0.45">
      <c r="A7288">
        <v>725.12083500000006</v>
      </c>
      <c r="B7288">
        <f t="shared" si="226"/>
        <v>13.790804949081348</v>
      </c>
      <c r="C7288" s="1">
        <f t="shared" si="227"/>
        <v>6.5970000000000001E-7</v>
      </c>
      <c r="D7288" s="1">
        <v>6.5969999999999997E-25</v>
      </c>
    </row>
    <row r="7289" spans="1:4" x14ac:dyDescent="0.45">
      <c r="A7289">
        <v>725.12372400000004</v>
      </c>
      <c r="B7289">
        <f t="shared" si="226"/>
        <v>13.790750004477855</v>
      </c>
      <c r="C7289" s="1">
        <f t="shared" si="227"/>
        <v>2.9400000000000001E-7</v>
      </c>
      <c r="D7289" s="1">
        <v>2.9399999999999999E-25</v>
      </c>
    </row>
    <row r="7290" spans="1:4" x14ac:dyDescent="0.45">
      <c r="A7290">
        <v>725.14306399999998</v>
      </c>
      <c r="B7290">
        <f t="shared" si="226"/>
        <v>13.790382196912251</v>
      </c>
      <c r="C7290" s="1">
        <f t="shared" si="227"/>
        <v>5.1809999999999999E-8</v>
      </c>
      <c r="D7290" s="1">
        <v>5.1809999999999996E-26</v>
      </c>
    </row>
    <row r="7291" spans="1:4" x14ac:dyDescent="0.45">
      <c r="A7291">
        <v>725.14349300000003</v>
      </c>
      <c r="B7291">
        <f t="shared" si="226"/>
        <v>13.79037403842497</v>
      </c>
      <c r="C7291" s="1">
        <f t="shared" si="227"/>
        <v>6.4059999999999993E-8</v>
      </c>
      <c r="D7291" s="1">
        <v>6.4059999999999995E-26</v>
      </c>
    </row>
    <row r="7292" spans="1:4" x14ac:dyDescent="0.45">
      <c r="A7292">
        <v>725.14421600000003</v>
      </c>
      <c r="B7292">
        <f t="shared" si="226"/>
        <v>13.790360288828394</v>
      </c>
      <c r="C7292" s="1">
        <f t="shared" si="227"/>
        <v>4.7400000000000004E-7</v>
      </c>
      <c r="D7292" s="1">
        <v>4.7400000000000004E-25</v>
      </c>
    </row>
    <row r="7293" spans="1:4" x14ac:dyDescent="0.45">
      <c r="A7293">
        <v>725.14426800000001</v>
      </c>
      <c r="B7293">
        <f t="shared" si="226"/>
        <v>13.790359299923475</v>
      </c>
      <c r="C7293" s="1">
        <f t="shared" si="227"/>
        <v>4.8670000000000004E-7</v>
      </c>
      <c r="D7293" s="1">
        <v>4.867E-25</v>
      </c>
    </row>
    <row r="7294" spans="1:4" x14ac:dyDescent="0.45">
      <c r="A7294">
        <v>725.14665200000002</v>
      </c>
      <c r="B7294">
        <f t="shared" si="226"/>
        <v>13.790313962588632</v>
      </c>
      <c r="C7294" s="1">
        <f t="shared" si="227"/>
        <v>8.9739999999999991E-5</v>
      </c>
      <c r="D7294" s="1">
        <v>8.9739999999999995E-23</v>
      </c>
    </row>
    <row r="7295" spans="1:4" x14ac:dyDescent="0.45">
      <c r="A7295">
        <v>725.14687500000002</v>
      </c>
      <c r="B7295">
        <f t="shared" si="226"/>
        <v>13.790309721737406</v>
      </c>
      <c r="C7295" s="1">
        <f t="shared" si="227"/>
        <v>8.3269999999999994E-5</v>
      </c>
      <c r="D7295" s="1">
        <v>8.3269999999999995E-23</v>
      </c>
    </row>
    <row r="7296" spans="1:4" x14ac:dyDescent="0.45">
      <c r="A7296">
        <v>725.146884</v>
      </c>
      <c r="B7296">
        <f t="shared" si="226"/>
        <v>13.790309550582032</v>
      </c>
      <c r="C7296" s="1">
        <f t="shared" si="227"/>
        <v>7.7360000000000005E-5</v>
      </c>
      <c r="D7296" s="1">
        <v>7.7360000000000001E-23</v>
      </c>
    </row>
    <row r="7297" spans="1:4" x14ac:dyDescent="0.45">
      <c r="A7297">
        <v>725.15570200000002</v>
      </c>
      <c r="B7297">
        <f t="shared" si="226"/>
        <v>13.790141858389468</v>
      </c>
      <c r="C7297" s="1">
        <f t="shared" si="227"/>
        <v>2.233E-9</v>
      </c>
      <c r="D7297" s="1">
        <v>2.2329999999999999E-27</v>
      </c>
    </row>
    <row r="7298" spans="1:4" x14ac:dyDescent="0.45">
      <c r="A7298">
        <v>725.20285899999999</v>
      </c>
      <c r="B7298">
        <f t="shared" si="226"/>
        <v>13.789245141406703</v>
      </c>
      <c r="C7298" s="1">
        <f t="shared" si="227"/>
        <v>1.8470000000000001E-7</v>
      </c>
      <c r="D7298" s="1">
        <v>1.8470000000000001E-25</v>
      </c>
    </row>
    <row r="7299" spans="1:4" x14ac:dyDescent="0.45">
      <c r="A7299">
        <v>725.20329300000003</v>
      </c>
      <c r="B7299">
        <f t="shared" si="226"/>
        <v>13.789236889193219</v>
      </c>
      <c r="C7299" s="1">
        <f t="shared" si="227"/>
        <v>1.815E-7</v>
      </c>
      <c r="D7299" s="1">
        <v>1.8149999999999999E-25</v>
      </c>
    </row>
    <row r="7300" spans="1:4" x14ac:dyDescent="0.45">
      <c r="A7300">
        <v>725.20517099999995</v>
      </c>
      <c r="B7300">
        <f t="shared" si="226"/>
        <v>13.789201180420154</v>
      </c>
      <c r="C7300" s="1">
        <f t="shared" si="227"/>
        <v>8.9820000000000004E-5</v>
      </c>
      <c r="D7300" s="1">
        <v>8.9819999999999998E-23</v>
      </c>
    </row>
    <row r="7301" spans="1:4" x14ac:dyDescent="0.45">
      <c r="A7301">
        <v>725.20536100000004</v>
      </c>
      <c r="B7301">
        <f t="shared" si="226"/>
        <v>13.789197567721786</v>
      </c>
      <c r="C7301" s="1">
        <f t="shared" si="227"/>
        <v>8.6000000000000003E-5</v>
      </c>
      <c r="D7301" s="1">
        <v>8.6E-23</v>
      </c>
    </row>
    <row r="7302" spans="1:4" x14ac:dyDescent="0.45">
      <c r="A7302">
        <v>725.20547399999998</v>
      </c>
      <c r="B7302">
        <f t="shared" ref="B7302:B7365" si="228">(1/(A7302))*10000</f>
        <v>13.789195419117867</v>
      </c>
      <c r="C7302" s="1">
        <f t="shared" si="227"/>
        <v>8.2169999999999994E-5</v>
      </c>
      <c r="D7302" s="1">
        <v>8.2169999999999995E-23</v>
      </c>
    </row>
    <row r="7303" spans="1:4" x14ac:dyDescent="0.45">
      <c r="A7303">
        <v>725.20662500000003</v>
      </c>
      <c r="B7303">
        <f t="shared" si="228"/>
        <v>13.789173533818722</v>
      </c>
      <c r="C7303" s="1">
        <f t="shared" ref="C7303:C7366" si="229">D7303*10^18</f>
        <v>7.784E-5</v>
      </c>
      <c r="D7303" s="1">
        <v>7.7839999999999994E-23</v>
      </c>
    </row>
    <row r="7304" spans="1:4" x14ac:dyDescent="0.45">
      <c r="A7304">
        <v>725.20662900000002</v>
      </c>
      <c r="B7304">
        <f t="shared" si="228"/>
        <v>13.789173457762201</v>
      </c>
      <c r="C7304" s="1">
        <f t="shared" si="229"/>
        <v>8.4179999999999997E-5</v>
      </c>
      <c r="D7304" s="1">
        <v>8.418E-23</v>
      </c>
    </row>
    <row r="7305" spans="1:4" x14ac:dyDescent="0.45">
      <c r="A7305">
        <v>725.206954</v>
      </c>
      <c r="B7305">
        <f t="shared" si="228"/>
        <v>13.78916727817257</v>
      </c>
      <c r="C7305" s="1">
        <f t="shared" si="229"/>
        <v>7.2769999999999996E-5</v>
      </c>
      <c r="D7305" s="1">
        <v>7.277E-23</v>
      </c>
    </row>
    <row r="7306" spans="1:4" x14ac:dyDescent="0.45">
      <c r="A7306">
        <v>725.20927700000004</v>
      </c>
      <c r="B7306">
        <f t="shared" si="228"/>
        <v>13.789123108528573</v>
      </c>
      <c r="C7306" s="1">
        <f t="shared" si="229"/>
        <v>4.0400000000000002E-7</v>
      </c>
      <c r="D7306" s="1">
        <v>4.04E-25</v>
      </c>
    </row>
    <row r="7307" spans="1:4" x14ac:dyDescent="0.45">
      <c r="A7307">
        <v>725.20951400000001</v>
      </c>
      <c r="B7307">
        <f t="shared" si="228"/>
        <v>13.789118602214035</v>
      </c>
      <c r="C7307" s="1">
        <f t="shared" si="229"/>
        <v>4.0680000000000002E-7</v>
      </c>
      <c r="D7307" s="1">
        <v>4.068E-25</v>
      </c>
    </row>
    <row r="7308" spans="1:4" x14ac:dyDescent="0.45">
      <c r="A7308">
        <v>725.21393599999999</v>
      </c>
      <c r="B7308">
        <f t="shared" si="228"/>
        <v>13.789034522910768</v>
      </c>
      <c r="C7308" s="1">
        <f t="shared" si="229"/>
        <v>8.6039999999999996E-5</v>
      </c>
      <c r="D7308" s="1">
        <v>8.6039999999999996E-23</v>
      </c>
    </row>
    <row r="7309" spans="1:4" x14ac:dyDescent="0.45">
      <c r="A7309">
        <v>725.21410900000001</v>
      </c>
      <c r="B7309">
        <f t="shared" si="228"/>
        <v>13.789031233533269</v>
      </c>
      <c r="C7309" s="1">
        <f t="shared" si="229"/>
        <v>8.986000000000001E-5</v>
      </c>
      <c r="D7309" s="1">
        <v>8.9860000000000005E-23</v>
      </c>
    </row>
    <row r="7310" spans="1:4" x14ac:dyDescent="0.45">
      <c r="A7310">
        <v>725.21428900000001</v>
      </c>
      <c r="B7310">
        <f t="shared" si="228"/>
        <v>13.789027811061235</v>
      </c>
      <c r="C7310" s="1">
        <f t="shared" si="229"/>
        <v>9.3679999999999998E-5</v>
      </c>
      <c r="D7310" s="1">
        <v>9.3680000000000002E-23</v>
      </c>
    </row>
    <row r="7311" spans="1:4" x14ac:dyDescent="0.45">
      <c r="A7311">
        <v>725.21642499999996</v>
      </c>
      <c r="B7311">
        <f t="shared" si="228"/>
        <v>13.788987197856144</v>
      </c>
      <c r="C7311" s="1">
        <f t="shared" si="229"/>
        <v>1.5170000000000002E-7</v>
      </c>
      <c r="D7311" s="1">
        <v>1.5170000000000001E-25</v>
      </c>
    </row>
    <row r="7312" spans="1:4" x14ac:dyDescent="0.45">
      <c r="A7312">
        <v>725.21706400000005</v>
      </c>
      <c r="B7312">
        <f t="shared" si="228"/>
        <v>13.788975048165716</v>
      </c>
      <c r="C7312" s="1">
        <f t="shared" si="229"/>
        <v>1.4909999999999998E-7</v>
      </c>
      <c r="D7312" s="1">
        <v>1.4909999999999999E-25</v>
      </c>
    </row>
    <row r="7313" spans="1:4" x14ac:dyDescent="0.45">
      <c r="A7313">
        <v>725.23267399999997</v>
      </c>
      <c r="B7313">
        <f t="shared" si="228"/>
        <v>13.788678252518999</v>
      </c>
      <c r="C7313" s="1">
        <f t="shared" si="229"/>
        <v>6.0390000000000005E-7</v>
      </c>
      <c r="D7313" s="1">
        <v>6.0390000000000004E-25</v>
      </c>
    </row>
    <row r="7314" spans="1:4" x14ac:dyDescent="0.45">
      <c r="A7314">
        <v>725.23573899999997</v>
      </c>
      <c r="B7314">
        <f t="shared" si="228"/>
        <v>13.788619978641181</v>
      </c>
      <c r="C7314" s="1">
        <f t="shared" si="229"/>
        <v>3.2059999999999997E-8</v>
      </c>
      <c r="D7314" s="1">
        <v>3.206E-26</v>
      </c>
    </row>
    <row r="7315" spans="1:4" x14ac:dyDescent="0.45">
      <c r="A7315">
        <v>725.237931</v>
      </c>
      <c r="B7315">
        <f t="shared" si="228"/>
        <v>13.788578303138973</v>
      </c>
      <c r="C7315" s="1">
        <f t="shared" si="229"/>
        <v>4.2510000000000001E-7</v>
      </c>
      <c r="D7315" s="1">
        <v>4.2509999999999999E-25</v>
      </c>
    </row>
    <row r="7316" spans="1:4" x14ac:dyDescent="0.45">
      <c r="A7316">
        <v>725.24511600000005</v>
      </c>
      <c r="B7316">
        <f t="shared" si="228"/>
        <v>13.788441699757684</v>
      </c>
      <c r="C7316" s="1">
        <f t="shared" si="229"/>
        <v>1.02E-7</v>
      </c>
      <c r="D7316" s="1">
        <v>1.02E-25</v>
      </c>
    </row>
    <row r="7317" spans="1:4" x14ac:dyDescent="0.45">
      <c r="A7317">
        <v>725.24982999999997</v>
      </c>
      <c r="B7317">
        <f t="shared" si="228"/>
        <v>13.788352077242127</v>
      </c>
      <c r="C7317" s="1">
        <f t="shared" si="229"/>
        <v>2.8980000000000001E-7</v>
      </c>
      <c r="D7317" s="1">
        <v>2.8980000000000001E-25</v>
      </c>
    </row>
    <row r="7318" spans="1:4" x14ac:dyDescent="0.45">
      <c r="A7318">
        <v>725.257113</v>
      </c>
      <c r="B7318">
        <f t="shared" si="228"/>
        <v>13.788213615217586</v>
      </c>
      <c r="C7318" s="1">
        <f t="shared" si="229"/>
        <v>2.469E-6</v>
      </c>
      <c r="D7318" s="1">
        <v>2.4690000000000002E-24</v>
      </c>
    </row>
    <row r="7319" spans="1:4" x14ac:dyDescent="0.45">
      <c r="A7319">
        <v>725.25781800000004</v>
      </c>
      <c r="B7319">
        <f t="shared" si="228"/>
        <v>13.78820021213477</v>
      </c>
      <c r="C7319" s="1">
        <f t="shared" si="229"/>
        <v>2.2920000000000002E-6</v>
      </c>
      <c r="D7319" s="1">
        <v>2.2920000000000001E-24</v>
      </c>
    </row>
    <row r="7320" spans="1:4" x14ac:dyDescent="0.45">
      <c r="A7320">
        <v>725.25837300000001</v>
      </c>
      <c r="B7320">
        <f t="shared" si="228"/>
        <v>13.788189660790032</v>
      </c>
      <c r="C7320" s="1">
        <f t="shared" si="229"/>
        <v>2.0260000000000002E-6</v>
      </c>
      <c r="D7320" s="1">
        <v>2.0260000000000001E-24</v>
      </c>
    </row>
    <row r="7321" spans="1:4" x14ac:dyDescent="0.45">
      <c r="A7321">
        <v>725.28060500000004</v>
      </c>
      <c r="B7321">
        <f t="shared" si="228"/>
        <v>13.787767011913962</v>
      </c>
      <c r="C7321" s="1">
        <f t="shared" si="229"/>
        <v>4.8680000000000004E-7</v>
      </c>
      <c r="D7321" s="1">
        <v>4.868E-25</v>
      </c>
    </row>
    <row r="7322" spans="1:4" x14ac:dyDescent="0.45">
      <c r="A7322">
        <v>725.28094999999996</v>
      </c>
      <c r="B7322">
        <f t="shared" si="228"/>
        <v>13.787760453380169</v>
      </c>
      <c r="C7322" s="1">
        <f t="shared" si="229"/>
        <v>5.228E-7</v>
      </c>
      <c r="D7322" s="1">
        <v>5.2279999999999999E-25</v>
      </c>
    </row>
    <row r="7323" spans="1:4" x14ac:dyDescent="0.45">
      <c r="A7323">
        <v>725.28286300000002</v>
      </c>
      <c r="B7323">
        <f t="shared" si="228"/>
        <v>13.787724086898768</v>
      </c>
      <c r="C7323" s="1">
        <f t="shared" si="229"/>
        <v>1.5769999999999998E-4</v>
      </c>
      <c r="D7323" s="1">
        <v>1.5769999999999999E-22</v>
      </c>
    </row>
    <row r="7324" spans="1:4" x14ac:dyDescent="0.45">
      <c r="A7324">
        <v>725.28288599999996</v>
      </c>
      <c r="B7324">
        <f t="shared" si="228"/>
        <v>13.787723649665711</v>
      </c>
      <c r="C7324" s="1">
        <f t="shared" si="229"/>
        <v>1.8009999999999999E-4</v>
      </c>
      <c r="D7324" s="1">
        <v>1.801E-22</v>
      </c>
    </row>
    <row r="7325" spans="1:4" x14ac:dyDescent="0.45">
      <c r="A7325">
        <v>725.28390200000001</v>
      </c>
      <c r="B7325">
        <f t="shared" si="228"/>
        <v>13.787704335398306</v>
      </c>
      <c r="C7325" s="1">
        <f t="shared" si="229"/>
        <v>2.1480000000000002E-4</v>
      </c>
      <c r="D7325" s="1">
        <v>2.1480000000000001E-22</v>
      </c>
    </row>
    <row r="7326" spans="1:4" x14ac:dyDescent="0.45">
      <c r="A7326">
        <v>725.28514399999995</v>
      </c>
      <c r="B7326">
        <f t="shared" si="228"/>
        <v>13.787680724920516</v>
      </c>
      <c r="C7326" s="1">
        <f t="shared" si="229"/>
        <v>8.5190000000000005E-7</v>
      </c>
      <c r="D7326" s="1">
        <v>8.5190000000000007E-25</v>
      </c>
    </row>
    <row r="7327" spans="1:4" x14ac:dyDescent="0.45">
      <c r="A7327">
        <v>725.28583700000001</v>
      </c>
      <c r="B7327">
        <f t="shared" si="228"/>
        <v>13.787667550993415</v>
      </c>
      <c r="C7327" s="1">
        <f t="shared" si="229"/>
        <v>8.5439999999999992E-7</v>
      </c>
      <c r="D7327" s="1">
        <v>8.5439999999999997E-25</v>
      </c>
    </row>
    <row r="7328" spans="1:4" x14ac:dyDescent="0.45">
      <c r="A7328">
        <v>725.28965400000004</v>
      </c>
      <c r="B7328">
        <f t="shared" si="228"/>
        <v>13.787594990290597</v>
      </c>
      <c r="C7328" s="1">
        <f t="shared" si="229"/>
        <v>2.8319999999999999E-7</v>
      </c>
      <c r="D7328" s="1">
        <v>2.8319999999999998E-25</v>
      </c>
    </row>
    <row r="7329" spans="1:4" x14ac:dyDescent="0.45">
      <c r="A7329">
        <v>725.29265199999998</v>
      </c>
      <c r="B7329">
        <f t="shared" si="228"/>
        <v>13.78753799921304</v>
      </c>
      <c r="C7329" s="1">
        <f t="shared" si="229"/>
        <v>2.0260000000000002E-6</v>
      </c>
      <c r="D7329" s="1">
        <v>2.0260000000000001E-24</v>
      </c>
    </row>
    <row r="7330" spans="1:4" x14ac:dyDescent="0.45">
      <c r="A7330">
        <v>725.29320600000005</v>
      </c>
      <c r="B7330">
        <f t="shared" si="228"/>
        <v>13.787527467891376</v>
      </c>
      <c r="C7330" s="1">
        <f t="shared" si="229"/>
        <v>2.3E-6</v>
      </c>
      <c r="D7330" s="1">
        <v>2.3000000000000001E-24</v>
      </c>
    </row>
    <row r="7331" spans="1:4" x14ac:dyDescent="0.45">
      <c r="A7331">
        <v>725.29331100000002</v>
      </c>
      <c r="B7331">
        <f t="shared" si="228"/>
        <v>13.787525471884573</v>
      </c>
      <c r="C7331" s="1">
        <f t="shared" si="229"/>
        <v>3.5269999999999999E-5</v>
      </c>
      <c r="D7331" s="1">
        <v>3.5270000000000001E-23</v>
      </c>
    </row>
    <row r="7332" spans="1:4" x14ac:dyDescent="0.45">
      <c r="A7332">
        <v>725.293947</v>
      </c>
      <c r="B7332">
        <f t="shared" si="228"/>
        <v>13.787513381798567</v>
      </c>
      <c r="C7332" s="1">
        <f t="shared" si="229"/>
        <v>2.2410000000000002E-6</v>
      </c>
      <c r="D7332" s="1">
        <v>2.2410000000000001E-24</v>
      </c>
    </row>
    <row r="7333" spans="1:4" x14ac:dyDescent="0.45">
      <c r="A7333">
        <v>725.29787999999996</v>
      </c>
      <c r="B7333">
        <f t="shared" si="228"/>
        <v>13.787438617633903</v>
      </c>
      <c r="C7333" s="1">
        <f t="shared" si="229"/>
        <v>2.4340000000000001E-5</v>
      </c>
      <c r="D7333" s="1">
        <v>2.4339999999999999E-23</v>
      </c>
    </row>
    <row r="7334" spans="1:4" x14ac:dyDescent="0.45">
      <c r="A7334">
        <v>725.30083200000001</v>
      </c>
      <c r="B7334">
        <f t="shared" si="228"/>
        <v>13.78738250227183</v>
      </c>
      <c r="C7334" s="1">
        <f t="shared" si="229"/>
        <v>2.012E-7</v>
      </c>
      <c r="D7334" s="1">
        <v>2.012E-25</v>
      </c>
    </row>
    <row r="7335" spans="1:4" x14ac:dyDescent="0.45">
      <c r="A7335">
        <v>725.30119500000001</v>
      </c>
      <c r="B7335">
        <f t="shared" si="228"/>
        <v>13.787375601938724</v>
      </c>
      <c r="C7335" s="1">
        <f t="shared" si="229"/>
        <v>2.8990000000000002E-7</v>
      </c>
      <c r="D7335" s="1">
        <v>2.8990000000000001E-25</v>
      </c>
    </row>
    <row r="7336" spans="1:4" x14ac:dyDescent="0.45">
      <c r="A7336">
        <v>725.30321900000001</v>
      </c>
      <c r="B7336">
        <f t="shared" si="228"/>
        <v>13.787337127480749</v>
      </c>
      <c r="C7336" s="1">
        <f t="shared" si="229"/>
        <v>3.6150000000000003E-8</v>
      </c>
      <c r="D7336" s="1">
        <v>3.6150000000000001E-26</v>
      </c>
    </row>
    <row r="7337" spans="1:4" x14ac:dyDescent="0.45">
      <c r="A7337">
        <v>725.30590700000005</v>
      </c>
      <c r="B7337">
        <f t="shared" si="228"/>
        <v>13.787286031299342</v>
      </c>
      <c r="C7337" s="1">
        <f t="shared" si="229"/>
        <v>1.013E-7</v>
      </c>
      <c r="D7337" s="1">
        <v>1.013E-25</v>
      </c>
    </row>
    <row r="7338" spans="1:4" x14ac:dyDescent="0.45">
      <c r="A7338">
        <v>725.31053699999995</v>
      </c>
      <c r="B7338">
        <f t="shared" si="228"/>
        <v>13.787198020535584</v>
      </c>
      <c r="C7338" s="1">
        <f t="shared" si="229"/>
        <v>3.2609999999999999E-8</v>
      </c>
      <c r="D7338" s="1">
        <v>3.2609999999999998E-26</v>
      </c>
    </row>
    <row r="7339" spans="1:4" x14ac:dyDescent="0.45">
      <c r="A7339">
        <v>725.31212000000005</v>
      </c>
      <c r="B7339">
        <f t="shared" si="228"/>
        <v>13.787167929856182</v>
      </c>
      <c r="C7339" s="1">
        <f t="shared" si="229"/>
        <v>4.3840000000000006E-7</v>
      </c>
      <c r="D7339" s="1">
        <v>4.3840000000000004E-25</v>
      </c>
    </row>
    <row r="7340" spans="1:4" x14ac:dyDescent="0.45">
      <c r="A7340">
        <v>725.31405600000005</v>
      </c>
      <c r="B7340">
        <f t="shared" si="228"/>
        <v>13.787131129304901</v>
      </c>
      <c r="C7340" s="1">
        <f t="shared" si="229"/>
        <v>2.3589999999999999E-5</v>
      </c>
      <c r="D7340" s="1">
        <v>2.3589999999999999E-23</v>
      </c>
    </row>
    <row r="7341" spans="1:4" x14ac:dyDescent="0.45">
      <c r="A7341">
        <v>725.31631400000003</v>
      </c>
      <c r="B7341">
        <f t="shared" si="228"/>
        <v>13.787088208248958</v>
      </c>
      <c r="C7341" s="1">
        <f t="shared" si="229"/>
        <v>1.4649999999999999E-7</v>
      </c>
      <c r="D7341" s="1">
        <v>1.465E-25</v>
      </c>
    </row>
    <row r="7342" spans="1:4" x14ac:dyDescent="0.45">
      <c r="A7342">
        <v>725.31633299999999</v>
      </c>
      <c r="B7342">
        <f t="shared" si="228"/>
        <v>13.787087847089746</v>
      </c>
      <c r="C7342" s="1">
        <f t="shared" si="229"/>
        <v>6.4819999999999999E-7</v>
      </c>
      <c r="D7342" s="1">
        <v>6.482E-25</v>
      </c>
    </row>
    <row r="7343" spans="1:4" x14ac:dyDescent="0.45">
      <c r="A7343">
        <v>725.31755699999997</v>
      </c>
      <c r="B7343">
        <f t="shared" si="228"/>
        <v>13.787064580872954</v>
      </c>
      <c r="C7343" s="1">
        <f t="shared" si="229"/>
        <v>3.421E-8</v>
      </c>
      <c r="D7343" s="1">
        <v>3.421E-26</v>
      </c>
    </row>
    <row r="7344" spans="1:4" x14ac:dyDescent="0.45">
      <c r="A7344">
        <v>725.31859199999997</v>
      </c>
      <c r="B7344">
        <f t="shared" si="228"/>
        <v>13.787044907295027</v>
      </c>
      <c r="C7344" s="1">
        <f t="shared" si="229"/>
        <v>3.4400000000000003E-5</v>
      </c>
      <c r="D7344" s="1">
        <v>3.4400000000000003E-23</v>
      </c>
    </row>
    <row r="7345" spans="1:4" x14ac:dyDescent="0.45">
      <c r="A7345">
        <v>725.32051899999999</v>
      </c>
      <c r="B7345">
        <f t="shared" si="228"/>
        <v>13.78700827847392</v>
      </c>
      <c r="C7345" s="1">
        <f t="shared" si="229"/>
        <v>6.1839999999999998E-7</v>
      </c>
      <c r="D7345" s="1">
        <v>6.1839999999999999E-25</v>
      </c>
    </row>
    <row r="7346" spans="1:4" x14ac:dyDescent="0.45">
      <c r="A7346">
        <v>725.32538299999999</v>
      </c>
      <c r="B7346">
        <f t="shared" si="228"/>
        <v>13.786915823405012</v>
      </c>
      <c r="C7346" s="1">
        <f t="shared" si="229"/>
        <v>7.6129999999999992E-7</v>
      </c>
      <c r="D7346" s="1">
        <v>7.6129999999999996E-25</v>
      </c>
    </row>
    <row r="7347" spans="1:4" x14ac:dyDescent="0.45">
      <c r="A7347">
        <v>725.32676200000003</v>
      </c>
      <c r="B7347">
        <f t="shared" si="228"/>
        <v>13.786889611554136</v>
      </c>
      <c r="C7347" s="1">
        <f t="shared" si="229"/>
        <v>6.4330000000000005E-7</v>
      </c>
      <c r="D7347" s="1">
        <v>6.4330000000000002E-25</v>
      </c>
    </row>
    <row r="7348" spans="1:4" x14ac:dyDescent="0.45">
      <c r="A7348">
        <v>725.32731000000001</v>
      </c>
      <c r="B7348">
        <f t="shared" si="228"/>
        <v>13.786879195269789</v>
      </c>
      <c r="C7348" s="1">
        <f t="shared" si="229"/>
        <v>1.8129999999999999E-4</v>
      </c>
      <c r="D7348" s="1">
        <v>1.813E-22</v>
      </c>
    </row>
    <row r="7349" spans="1:4" x14ac:dyDescent="0.45">
      <c r="A7349">
        <v>725.32903999999996</v>
      </c>
      <c r="B7349">
        <f t="shared" si="228"/>
        <v>13.786846311847656</v>
      </c>
      <c r="C7349" s="1">
        <f t="shared" si="229"/>
        <v>1.5769999999999998E-4</v>
      </c>
      <c r="D7349" s="1">
        <v>1.5769999999999999E-22</v>
      </c>
    </row>
    <row r="7350" spans="1:4" x14ac:dyDescent="0.45">
      <c r="A7350">
        <v>725.32905000000005</v>
      </c>
      <c r="B7350">
        <f t="shared" si="228"/>
        <v>13.786846121770525</v>
      </c>
      <c r="C7350" s="1">
        <f t="shared" si="229"/>
        <v>1.8009999999999999E-4</v>
      </c>
      <c r="D7350" s="1">
        <v>1.801E-22</v>
      </c>
    </row>
    <row r="7351" spans="1:4" x14ac:dyDescent="0.45">
      <c r="A7351">
        <v>725.33096699999999</v>
      </c>
      <c r="B7351">
        <f t="shared" si="228"/>
        <v>13.786809684081778</v>
      </c>
      <c r="C7351" s="1">
        <f t="shared" si="229"/>
        <v>3.453E-7</v>
      </c>
      <c r="D7351" s="1">
        <v>3.4529999999999999E-25</v>
      </c>
    </row>
    <row r="7352" spans="1:4" x14ac:dyDescent="0.45">
      <c r="A7352">
        <v>725.33132799999998</v>
      </c>
      <c r="B7352">
        <f t="shared" si="228"/>
        <v>13.786802822337217</v>
      </c>
      <c r="C7352" s="1">
        <f t="shared" si="229"/>
        <v>4.136E-7</v>
      </c>
      <c r="D7352" s="1">
        <v>4.1360000000000002E-25</v>
      </c>
    </row>
    <row r="7353" spans="1:4" x14ac:dyDescent="0.45">
      <c r="A7353">
        <v>725.33168499999999</v>
      </c>
      <c r="B7353">
        <f t="shared" si="228"/>
        <v>13.786796036629779</v>
      </c>
      <c r="C7353" s="1">
        <f t="shared" si="229"/>
        <v>1.8739999999999999E-9</v>
      </c>
      <c r="D7353" s="1">
        <v>1.8739999999999998E-27</v>
      </c>
    </row>
    <row r="7354" spans="1:4" x14ac:dyDescent="0.45">
      <c r="A7354">
        <v>725.34012099999995</v>
      </c>
      <c r="B7354">
        <f t="shared" si="228"/>
        <v>13.786635690596247</v>
      </c>
      <c r="C7354" s="1">
        <f t="shared" si="229"/>
        <v>1.8140000000000001E-9</v>
      </c>
      <c r="D7354" s="1">
        <v>1.8140000000000001E-27</v>
      </c>
    </row>
    <row r="7355" spans="1:4" x14ac:dyDescent="0.45">
      <c r="A7355">
        <v>725.35114099999998</v>
      </c>
      <c r="B7355">
        <f t="shared" si="228"/>
        <v>13.786426235179796</v>
      </c>
      <c r="C7355" s="1">
        <f t="shared" si="229"/>
        <v>2.04E-9</v>
      </c>
      <c r="D7355" s="1">
        <v>2.04E-27</v>
      </c>
    </row>
    <row r="7356" spans="1:4" x14ac:dyDescent="0.45">
      <c r="A7356">
        <v>725.35330699999997</v>
      </c>
      <c r="B7356">
        <f t="shared" si="228"/>
        <v>13.786385067104961</v>
      </c>
      <c r="C7356" s="1">
        <f t="shared" si="229"/>
        <v>6.8060000000000002E-8</v>
      </c>
      <c r="D7356" s="1">
        <v>6.8059999999999996E-26</v>
      </c>
    </row>
    <row r="7357" spans="1:4" x14ac:dyDescent="0.45">
      <c r="A7357">
        <v>725.37659199999996</v>
      </c>
      <c r="B7357">
        <f t="shared" si="228"/>
        <v>13.78594251632537</v>
      </c>
      <c r="C7357" s="1">
        <f t="shared" si="229"/>
        <v>1.6040000000000001E-10</v>
      </c>
      <c r="D7357" s="1">
        <v>1.604E-28</v>
      </c>
    </row>
    <row r="7358" spans="1:4" x14ac:dyDescent="0.45">
      <c r="A7358">
        <v>725.41130499999997</v>
      </c>
      <c r="B7358">
        <f t="shared" si="228"/>
        <v>13.785282819654983</v>
      </c>
      <c r="C7358" s="1">
        <f t="shared" si="229"/>
        <v>1.5610000000000001E-10</v>
      </c>
      <c r="D7358" s="1">
        <v>1.5610000000000001E-28</v>
      </c>
    </row>
    <row r="7359" spans="1:4" x14ac:dyDescent="0.45">
      <c r="A7359">
        <v>725.46804899999995</v>
      </c>
      <c r="B7359">
        <f t="shared" si="228"/>
        <v>13.784204574941935</v>
      </c>
      <c r="C7359" s="1">
        <f t="shared" si="229"/>
        <v>5.2299999999999998E-8</v>
      </c>
      <c r="D7359" s="1">
        <v>5.2300000000000001E-26</v>
      </c>
    </row>
    <row r="7360" spans="1:4" x14ac:dyDescent="0.45">
      <c r="A7360">
        <v>725.47421399999996</v>
      </c>
      <c r="B7360">
        <f t="shared" si="228"/>
        <v>13.784087438289021</v>
      </c>
      <c r="C7360" s="1">
        <f t="shared" si="229"/>
        <v>1.8329999999999999E-8</v>
      </c>
      <c r="D7360" s="1">
        <v>1.8329999999999999E-26</v>
      </c>
    </row>
    <row r="7361" spans="1:4" x14ac:dyDescent="0.45">
      <c r="A7361">
        <v>725.49040600000001</v>
      </c>
      <c r="B7361">
        <f t="shared" si="228"/>
        <v>13.783779795428472</v>
      </c>
      <c r="C7361" s="1">
        <f t="shared" si="229"/>
        <v>9.0449999999999993E-8</v>
      </c>
      <c r="D7361" s="1">
        <v>9.0449999999999996E-26</v>
      </c>
    </row>
    <row r="7362" spans="1:4" x14ac:dyDescent="0.45">
      <c r="A7362">
        <v>725.50829499999998</v>
      </c>
      <c r="B7362">
        <f t="shared" si="228"/>
        <v>13.783439926072795</v>
      </c>
      <c r="C7362" s="1">
        <f t="shared" si="229"/>
        <v>1.7340000000000002E-9</v>
      </c>
      <c r="D7362" s="1">
        <v>1.7340000000000002E-27</v>
      </c>
    </row>
    <row r="7363" spans="1:4" x14ac:dyDescent="0.45">
      <c r="A7363">
        <v>725.55419600000005</v>
      </c>
      <c r="B7363">
        <f t="shared" si="228"/>
        <v>13.782567939280444</v>
      </c>
      <c r="C7363" s="1">
        <f t="shared" si="229"/>
        <v>1.9019999999999999E-4</v>
      </c>
      <c r="D7363" s="1">
        <v>1.902E-22</v>
      </c>
    </row>
    <row r="7364" spans="1:4" x14ac:dyDescent="0.45">
      <c r="A7364">
        <v>725.55425100000002</v>
      </c>
      <c r="B7364">
        <f t="shared" si="228"/>
        <v>13.782566894505038</v>
      </c>
      <c r="C7364" s="1">
        <f t="shared" si="229"/>
        <v>1.92E-9</v>
      </c>
      <c r="D7364" s="1">
        <v>1.9200000000000002E-27</v>
      </c>
    </row>
    <row r="7365" spans="1:4" x14ac:dyDescent="0.45">
      <c r="A7365">
        <v>725.55425100000002</v>
      </c>
      <c r="B7365">
        <f t="shared" si="228"/>
        <v>13.782566894505038</v>
      </c>
      <c r="C7365" s="1">
        <f t="shared" si="229"/>
        <v>1.133E-4</v>
      </c>
      <c r="D7365" s="1">
        <v>1.133E-22</v>
      </c>
    </row>
    <row r="7366" spans="1:4" x14ac:dyDescent="0.45">
      <c r="A7366">
        <v>725.55468800000006</v>
      </c>
      <c r="B7366">
        <f t="shared" ref="B7366:B7429" si="230">(1/(A7366))*10000</f>
        <v>13.782558593295173</v>
      </c>
      <c r="C7366" s="1">
        <f t="shared" si="229"/>
        <v>3.0380000000000001E-4</v>
      </c>
      <c r="D7366" s="1">
        <v>3.038E-22</v>
      </c>
    </row>
    <row r="7367" spans="1:4" x14ac:dyDescent="0.45">
      <c r="A7367">
        <v>725.55656699999997</v>
      </c>
      <c r="B7367">
        <f t="shared" si="230"/>
        <v>13.782522900106285</v>
      </c>
      <c r="C7367" s="1">
        <f t="shared" ref="C7367:C7430" si="231">D7367*10^18</f>
        <v>3.7150000000000002E-5</v>
      </c>
      <c r="D7367" s="1">
        <v>3.715E-23</v>
      </c>
    </row>
    <row r="7368" spans="1:4" x14ac:dyDescent="0.45">
      <c r="A7368">
        <v>725.55795799999999</v>
      </c>
      <c r="B7368">
        <f t="shared" si="230"/>
        <v>13.782496477007836</v>
      </c>
      <c r="C7368" s="1">
        <f t="shared" si="231"/>
        <v>3.752E-5</v>
      </c>
      <c r="D7368" s="1">
        <v>3.7520000000000003E-23</v>
      </c>
    </row>
    <row r="7369" spans="1:4" x14ac:dyDescent="0.45">
      <c r="A7369">
        <v>725.56032900000002</v>
      </c>
      <c r="B7369">
        <f t="shared" si="230"/>
        <v>13.782451438300727</v>
      </c>
      <c r="C7369" s="1">
        <f t="shared" si="231"/>
        <v>1.593E-6</v>
      </c>
      <c r="D7369" s="1">
        <v>1.5930000000000001E-24</v>
      </c>
    </row>
    <row r="7370" spans="1:4" x14ac:dyDescent="0.45">
      <c r="A7370">
        <v>725.56545300000005</v>
      </c>
      <c r="B7370">
        <f t="shared" si="230"/>
        <v>13.782354105550281</v>
      </c>
      <c r="C7370" s="1">
        <f t="shared" si="231"/>
        <v>7.6109999999999998E-8</v>
      </c>
      <c r="D7370" s="1">
        <v>7.6109999999999996E-26</v>
      </c>
    </row>
    <row r="7371" spans="1:4" x14ac:dyDescent="0.45">
      <c r="A7371">
        <v>725.66056800000001</v>
      </c>
      <c r="B7371">
        <f t="shared" si="230"/>
        <v>13.780547601699091</v>
      </c>
      <c r="C7371" s="1">
        <f t="shared" si="231"/>
        <v>1.0189999999999999E-7</v>
      </c>
      <c r="D7371" s="1">
        <v>1.019E-25</v>
      </c>
    </row>
    <row r="7372" spans="1:4" x14ac:dyDescent="0.45">
      <c r="A7372">
        <v>725.70078100000001</v>
      </c>
      <c r="B7372">
        <f t="shared" si="230"/>
        <v>13.779783985102256</v>
      </c>
      <c r="C7372" s="1">
        <f t="shared" si="231"/>
        <v>6.8219999999999992E-6</v>
      </c>
      <c r="D7372" s="1">
        <v>6.8219999999999994E-24</v>
      </c>
    </row>
    <row r="7373" spans="1:4" x14ac:dyDescent="0.45">
      <c r="A7373">
        <v>725.701954</v>
      </c>
      <c r="B7373">
        <f t="shared" si="230"/>
        <v>13.779761711927264</v>
      </c>
      <c r="C7373" s="1">
        <f t="shared" si="231"/>
        <v>5.7160000000000002E-5</v>
      </c>
      <c r="D7373" s="1">
        <v>5.7160000000000004E-23</v>
      </c>
    </row>
    <row r="7374" spans="1:4" x14ac:dyDescent="0.45">
      <c r="A7374">
        <v>725.70208000000002</v>
      </c>
      <c r="B7374">
        <f t="shared" si="230"/>
        <v>13.779759319416584</v>
      </c>
      <c r="C7374" s="1">
        <f t="shared" si="231"/>
        <v>5.605E-5</v>
      </c>
      <c r="D7374" s="1">
        <v>5.6049999999999997E-23</v>
      </c>
    </row>
    <row r="7375" spans="1:4" x14ac:dyDescent="0.45">
      <c r="A7375">
        <v>725.70325300000002</v>
      </c>
      <c r="B7375">
        <f t="shared" si="230"/>
        <v>13.779737046321328</v>
      </c>
      <c r="C7375" s="1">
        <f t="shared" si="231"/>
        <v>7.2650000000000004E-5</v>
      </c>
      <c r="D7375" s="1">
        <v>7.2650000000000002E-23</v>
      </c>
    </row>
    <row r="7376" spans="1:4" x14ac:dyDescent="0.45">
      <c r="A7376">
        <v>725.70417999999995</v>
      </c>
      <c r="B7376">
        <f t="shared" si="230"/>
        <v>13.779719444360925</v>
      </c>
      <c r="C7376" s="1">
        <f t="shared" si="231"/>
        <v>1.9689999999999999E-4</v>
      </c>
      <c r="D7376" s="1">
        <v>1.969E-22</v>
      </c>
    </row>
    <row r="7377" spans="1:4" x14ac:dyDescent="0.45">
      <c r="A7377">
        <v>725.71488399999998</v>
      </c>
      <c r="B7377">
        <f t="shared" si="230"/>
        <v>13.779516199091765</v>
      </c>
      <c r="C7377" s="1">
        <f t="shared" si="231"/>
        <v>8.9680000000000006E-8</v>
      </c>
      <c r="D7377" s="1">
        <v>8.9680000000000001E-26</v>
      </c>
    </row>
    <row r="7378" spans="1:4" x14ac:dyDescent="0.45">
      <c r="A7378">
        <v>725.71767599999998</v>
      </c>
      <c r="B7378">
        <f t="shared" si="230"/>
        <v>13.7794631861771</v>
      </c>
      <c r="C7378" s="1">
        <f t="shared" si="231"/>
        <v>8.09E-7</v>
      </c>
      <c r="D7378" s="1">
        <v>8.0900000000000001E-25</v>
      </c>
    </row>
    <row r="7379" spans="1:4" x14ac:dyDescent="0.45">
      <c r="A7379">
        <v>725.71768999999995</v>
      </c>
      <c r="B7379">
        <f t="shared" si="230"/>
        <v>13.779462920354057</v>
      </c>
      <c r="C7379" s="1">
        <f t="shared" si="231"/>
        <v>8.1999999999999998E-7</v>
      </c>
      <c r="D7379" s="1">
        <v>8.1999999999999997E-25</v>
      </c>
    </row>
    <row r="7380" spans="1:4" x14ac:dyDescent="0.45">
      <c r="A7380">
        <v>725.71992499999999</v>
      </c>
      <c r="B7380">
        <f t="shared" si="230"/>
        <v>13.779420483735514</v>
      </c>
      <c r="C7380" s="1">
        <f t="shared" si="231"/>
        <v>2.429E-4</v>
      </c>
      <c r="D7380" s="1">
        <v>2.429E-22</v>
      </c>
    </row>
    <row r="7381" spans="1:4" x14ac:dyDescent="0.45">
      <c r="A7381">
        <v>725.72017300000005</v>
      </c>
      <c r="B7381">
        <f t="shared" si="230"/>
        <v>13.779415774900885</v>
      </c>
      <c r="C7381" s="1">
        <f t="shared" si="231"/>
        <v>2.2709999999999999E-4</v>
      </c>
      <c r="D7381" s="1">
        <v>2.2709999999999999E-22</v>
      </c>
    </row>
    <row r="7382" spans="1:4" x14ac:dyDescent="0.45">
      <c r="A7382">
        <v>725.72076500000003</v>
      </c>
      <c r="B7382">
        <f t="shared" si="230"/>
        <v>13.779404534469949</v>
      </c>
      <c r="C7382" s="1">
        <f t="shared" si="231"/>
        <v>2.8229999999999998E-4</v>
      </c>
      <c r="D7382" s="1">
        <v>2.823E-22</v>
      </c>
    </row>
    <row r="7383" spans="1:4" x14ac:dyDescent="0.45">
      <c r="A7383">
        <v>725.72242200000005</v>
      </c>
      <c r="B7383">
        <f t="shared" si="230"/>
        <v>13.779373072753151</v>
      </c>
      <c r="C7383" s="1">
        <f t="shared" si="231"/>
        <v>1.252E-6</v>
      </c>
      <c r="D7383" s="1">
        <v>1.2519999999999999E-24</v>
      </c>
    </row>
    <row r="7384" spans="1:4" x14ac:dyDescent="0.45">
      <c r="A7384">
        <v>725.72300099999995</v>
      </c>
      <c r="B7384">
        <f t="shared" si="230"/>
        <v>13.779362079223946</v>
      </c>
      <c r="C7384" s="1">
        <f t="shared" si="231"/>
        <v>1.2979999999999999E-6</v>
      </c>
      <c r="D7384" s="1">
        <v>1.298E-24</v>
      </c>
    </row>
    <row r="7385" spans="1:4" x14ac:dyDescent="0.45">
      <c r="A7385">
        <v>725.73429899999996</v>
      </c>
      <c r="B7385">
        <f t="shared" si="230"/>
        <v>13.779147566511806</v>
      </c>
      <c r="C7385" s="1">
        <f t="shared" si="231"/>
        <v>4.3219999999999997E-7</v>
      </c>
      <c r="D7385" s="1">
        <v>4.3219999999999997E-25</v>
      </c>
    </row>
    <row r="7386" spans="1:4" x14ac:dyDescent="0.45">
      <c r="A7386">
        <v>725.73741700000005</v>
      </c>
      <c r="B7386">
        <f t="shared" si="230"/>
        <v>13.779088366887937</v>
      </c>
      <c r="C7386" s="1">
        <f t="shared" si="231"/>
        <v>2.429E-5</v>
      </c>
      <c r="D7386" s="1">
        <v>2.4289999999999999E-23</v>
      </c>
    </row>
    <row r="7387" spans="1:4" x14ac:dyDescent="0.45">
      <c r="A7387">
        <v>725.73966600000006</v>
      </c>
      <c r="B7387">
        <f t="shared" si="230"/>
        <v>13.779045666769438</v>
      </c>
      <c r="C7387" s="1">
        <f t="shared" si="231"/>
        <v>1.9719999999999999E-7</v>
      </c>
      <c r="D7387" s="1">
        <v>1.9719999999999999E-25</v>
      </c>
    </row>
    <row r="7388" spans="1:4" x14ac:dyDescent="0.45">
      <c r="A7388">
        <v>725.74219600000004</v>
      </c>
      <c r="B7388">
        <f t="shared" si="230"/>
        <v>13.778997631825721</v>
      </c>
      <c r="C7388" s="1">
        <f t="shared" si="231"/>
        <v>2.366E-5</v>
      </c>
      <c r="D7388" s="1">
        <v>2.366E-23</v>
      </c>
    </row>
    <row r="7389" spans="1:4" x14ac:dyDescent="0.45">
      <c r="A7389">
        <v>725.74279799999999</v>
      </c>
      <c r="B7389">
        <f t="shared" si="230"/>
        <v>13.778986202216505</v>
      </c>
      <c r="C7389" s="1">
        <f t="shared" si="231"/>
        <v>7.5690000000000001E-7</v>
      </c>
      <c r="D7389" s="1">
        <v>7.5689999999999997E-25</v>
      </c>
    </row>
    <row r="7390" spans="1:4" x14ac:dyDescent="0.45">
      <c r="A7390">
        <v>725.74503300000003</v>
      </c>
      <c r="B7390">
        <f t="shared" si="230"/>
        <v>13.778943768534203</v>
      </c>
      <c r="C7390" s="1">
        <f t="shared" si="231"/>
        <v>2.2710000000000001E-5</v>
      </c>
      <c r="D7390" s="1">
        <v>2.2710000000000001E-23</v>
      </c>
    </row>
    <row r="7391" spans="1:4" x14ac:dyDescent="0.45">
      <c r="A7391">
        <v>725.745272</v>
      </c>
      <c r="B7391">
        <f t="shared" si="230"/>
        <v>13.778939230898635</v>
      </c>
      <c r="C7391" s="1">
        <f t="shared" si="231"/>
        <v>4.5110000000000001E-7</v>
      </c>
      <c r="D7391" s="1">
        <v>4.5110000000000001E-25</v>
      </c>
    </row>
    <row r="7392" spans="1:4" x14ac:dyDescent="0.45">
      <c r="A7392">
        <v>725.74727900000005</v>
      </c>
      <c r="B7392">
        <f t="shared" si="230"/>
        <v>13.778901126269327</v>
      </c>
      <c r="C7392" s="1">
        <f t="shared" si="231"/>
        <v>9.4940000000000007E-7</v>
      </c>
      <c r="D7392" s="1">
        <v>9.4940000000000007E-25</v>
      </c>
    </row>
    <row r="7393" spans="1:4" x14ac:dyDescent="0.45">
      <c r="A7393">
        <v>725.749776</v>
      </c>
      <c r="B7393">
        <f t="shared" si="230"/>
        <v>13.778853718860811</v>
      </c>
      <c r="C7393" s="1">
        <f t="shared" si="231"/>
        <v>2.334E-5</v>
      </c>
      <c r="D7393" s="1">
        <v>2.3340000000000001E-23</v>
      </c>
    </row>
    <row r="7394" spans="1:4" x14ac:dyDescent="0.45">
      <c r="A7394">
        <v>725.75161900000001</v>
      </c>
      <c r="B7394">
        <f t="shared" si="230"/>
        <v>13.778818728339619</v>
      </c>
      <c r="C7394" s="1">
        <f t="shared" si="231"/>
        <v>7.7120000000000002E-7</v>
      </c>
      <c r="D7394" s="1">
        <v>7.7120000000000002E-25</v>
      </c>
    </row>
    <row r="7395" spans="1:4" x14ac:dyDescent="0.45">
      <c r="A7395">
        <v>725.76390200000003</v>
      </c>
      <c r="B7395">
        <f t="shared" si="230"/>
        <v>13.778585532351263</v>
      </c>
      <c r="C7395" s="1">
        <f t="shared" si="231"/>
        <v>1.296E-6</v>
      </c>
      <c r="D7395" s="1">
        <v>1.296E-24</v>
      </c>
    </row>
    <row r="7396" spans="1:4" x14ac:dyDescent="0.45">
      <c r="A7396">
        <v>725.76477399999999</v>
      </c>
      <c r="B7396">
        <f t="shared" si="230"/>
        <v>13.778568977501793</v>
      </c>
      <c r="C7396" s="1">
        <f t="shared" si="231"/>
        <v>1.2300000000000001E-6</v>
      </c>
      <c r="D7396" s="1">
        <v>1.23E-24</v>
      </c>
    </row>
    <row r="7397" spans="1:4" x14ac:dyDescent="0.45">
      <c r="A7397">
        <v>725.76574500000004</v>
      </c>
      <c r="B7397">
        <f t="shared" si="230"/>
        <v>13.778550543192141</v>
      </c>
      <c r="C7397" s="1">
        <f t="shared" si="231"/>
        <v>2.3340000000000001E-4</v>
      </c>
      <c r="D7397" s="1">
        <v>2.3340000000000001E-22</v>
      </c>
    </row>
    <row r="7398" spans="1:4" x14ac:dyDescent="0.45">
      <c r="A7398">
        <v>725.76702</v>
      </c>
      <c r="B7398">
        <f t="shared" si="230"/>
        <v>13.778526337556643</v>
      </c>
      <c r="C7398" s="1">
        <f t="shared" si="231"/>
        <v>2.2549999999999998E-4</v>
      </c>
      <c r="D7398" s="1">
        <v>2.2549999999999998E-22</v>
      </c>
    </row>
    <row r="7399" spans="1:4" x14ac:dyDescent="0.45">
      <c r="A7399">
        <v>725.76730499999996</v>
      </c>
      <c r="B7399">
        <f t="shared" si="230"/>
        <v>13.778520926896812</v>
      </c>
      <c r="C7399" s="1">
        <f t="shared" si="231"/>
        <v>2.429E-4</v>
      </c>
      <c r="D7399" s="1">
        <v>2.429E-22</v>
      </c>
    </row>
    <row r="7400" spans="1:4" x14ac:dyDescent="0.45">
      <c r="A7400">
        <v>725.76886200000001</v>
      </c>
      <c r="B7400">
        <f t="shared" si="230"/>
        <v>13.778491367682841</v>
      </c>
      <c r="C7400" s="1">
        <f t="shared" si="231"/>
        <v>8.0910000000000001E-7</v>
      </c>
      <c r="D7400" s="1">
        <v>8.0910000000000001E-25</v>
      </c>
    </row>
    <row r="7401" spans="1:4" x14ac:dyDescent="0.45">
      <c r="A7401">
        <v>725.76954999999998</v>
      </c>
      <c r="B7401">
        <f t="shared" si="230"/>
        <v>13.778478306233708</v>
      </c>
      <c r="C7401" s="1">
        <f t="shared" si="231"/>
        <v>8.2180000000000001E-7</v>
      </c>
      <c r="D7401" s="1">
        <v>8.2179999999999997E-25</v>
      </c>
    </row>
    <row r="7402" spans="1:4" x14ac:dyDescent="0.45">
      <c r="A7402">
        <v>725.83918600000004</v>
      </c>
      <c r="B7402">
        <f t="shared" si="230"/>
        <v>13.777156418226227</v>
      </c>
      <c r="C7402" s="1">
        <f t="shared" si="231"/>
        <v>9.4029999999999996E-6</v>
      </c>
      <c r="D7402" s="1">
        <v>9.4030000000000004E-24</v>
      </c>
    </row>
    <row r="7403" spans="1:4" x14ac:dyDescent="0.45">
      <c r="A7403">
        <v>725.83963500000004</v>
      </c>
      <c r="B7403">
        <f t="shared" si="230"/>
        <v>13.777147895760748</v>
      </c>
      <c r="C7403" s="1">
        <f t="shared" si="231"/>
        <v>1.7409999999999998E-7</v>
      </c>
      <c r="D7403" s="1">
        <v>1.7409999999999999E-25</v>
      </c>
    </row>
    <row r="7404" spans="1:4" x14ac:dyDescent="0.45">
      <c r="A7404">
        <v>725.84048499999994</v>
      </c>
      <c r="B7404">
        <f t="shared" si="230"/>
        <v>13.777131761946292</v>
      </c>
      <c r="C7404" s="1">
        <f t="shared" si="231"/>
        <v>6.6379999999999998E-6</v>
      </c>
      <c r="D7404" s="1">
        <v>6.6379999999999999E-24</v>
      </c>
    </row>
    <row r="7405" spans="1:4" x14ac:dyDescent="0.45">
      <c r="A7405">
        <v>725.84072000000003</v>
      </c>
      <c r="B7405">
        <f t="shared" si="230"/>
        <v>13.777127301427784</v>
      </c>
      <c r="C7405" s="1">
        <f t="shared" si="231"/>
        <v>1.8959999999999999E-8</v>
      </c>
      <c r="D7405" s="1">
        <v>1.896E-26</v>
      </c>
    </row>
    <row r="7406" spans="1:4" x14ac:dyDescent="0.45">
      <c r="A7406">
        <v>725.84101399999997</v>
      </c>
      <c r="B7406">
        <f t="shared" si="230"/>
        <v>13.777121721038487</v>
      </c>
      <c r="C7406" s="1">
        <f t="shared" si="231"/>
        <v>1.8529999999999998E-8</v>
      </c>
      <c r="D7406" s="1">
        <v>1.8529999999999999E-26</v>
      </c>
    </row>
    <row r="7407" spans="1:4" x14ac:dyDescent="0.45">
      <c r="A7407">
        <v>725.84127799999999</v>
      </c>
      <c r="B7407">
        <f t="shared" si="230"/>
        <v>13.77711671008052</v>
      </c>
      <c r="C7407" s="1">
        <f t="shared" si="231"/>
        <v>1.8109999999999998E-8</v>
      </c>
      <c r="D7407" s="1">
        <v>1.8109999999999999E-26</v>
      </c>
    </row>
    <row r="7408" spans="1:4" x14ac:dyDescent="0.45">
      <c r="A7408">
        <v>725.84150199999999</v>
      </c>
      <c r="B7408">
        <f t="shared" si="230"/>
        <v>13.777112458361469</v>
      </c>
      <c r="C7408" s="1">
        <f t="shared" si="231"/>
        <v>7.2640000000000002E-6</v>
      </c>
      <c r="D7408" s="1">
        <v>7.264E-24</v>
      </c>
    </row>
    <row r="7409" spans="1:4" x14ac:dyDescent="0.45">
      <c r="A7409">
        <v>725.84227199999998</v>
      </c>
      <c r="B7409">
        <f t="shared" si="230"/>
        <v>13.77709784309724</v>
      </c>
      <c r="C7409" s="1">
        <f t="shared" si="231"/>
        <v>7.8400000000000003E-7</v>
      </c>
      <c r="D7409" s="1">
        <v>7.8399999999999998E-25</v>
      </c>
    </row>
    <row r="7410" spans="1:4" x14ac:dyDescent="0.45">
      <c r="A7410">
        <v>725.84280100000001</v>
      </c>
      <c r="B7410">
        <f t="shared" si="230"/>
        <v>13.777087802238874</v>
      </c>
      <c r="C7410" s="1">
        <f t="shared" si="231"/>
        <v>1.785E-5</v>
      </c>
      <c r="D7410" s="1">
        <v>1.7850000000000001E-23</v>
      </c>
    </row>
    <row r="7411" spans="1:4" x14ac:dyDescent="0.45">
      <c r="A7411">
        <v>725.844829</v>
      </c>
      <c r="B7411">
        <f t="shared" si="230"/>
        <v>13.777049309253947</v>
      </c>
      <c r="C7411" s="1">
        <f t="shared" si="231"/>
        <v>1.6390000000000001E-7</v>
      </c>
      <c r="D7411" s="1">
        <v>1.639E-25</v>
      </c>
    </row>
    <row r="7412" spans="1:4" x14ac:dyDescent="0.45">
      <c r="A7412">
        <v>725.84490100000005</v>
      </c>
      <c r="B7412">
        <f t="shared" si="230"/>
        <v>13.777047942643051</v>
      </c>
      <c r="C7412" s="1">
        <f t="shared" si="231"/>
        <v>6.3430000000000001E-6</v>
      </c>
      <c r="D7412" s="1">
        <v>6.3430000000000002E-24</v>
      </c>
    </row>
    <row r="7413" spans="1:4" x14ac:dyDescent="0.45">
      <c r="A7413">
        <v>725.84656299999995</v>
      </c>
      <c r="B7413">
        <f t="shared" si="230"/>
        <v>13.777016396783573</v>
      </c>
      <c r="C7413" s="1">
        <f t="shared" si="231"/>
        <v>7.3379999999999999E-6</v>
      </c>
      <c r="D7413" s="1">
        <v>7.3380000000000002E-24</v>
      </c>
    </row>
    <row r="7414" spans="1:4" x14ac:dyDescent="0.45">
      <c r="A7414">
        <v>725.84744899999998</v>
      </c>
      <c r="B7414">
        <f t="shared" si="230"/>
        <v>13.776999579976481</v>
      </c>
      <c r="C7414" s="1">
        <f t="shared" si="231"/>
        <v>1.234E-6</v>
      </c>
      <c r="D7414" s="1">
        <v>1.234E-24</v>
      </c>
    </row>
    <row r="7415" spans="1:4" x14ac:dyDescent="0.45">
      <c r="A7415">
        <v>725.84866299999999</v>
      </c>
      <c r="B7415">
        <f t="shared" si="230"/>
        <v>13.776976537600925</v>
      </c>
      <c r="C7415" s="1">
        <f t="shared" si="231"/>
        <v>3.8349999999999997E-5</v>
      </c>
      <c r="D7415" s="1">
        <v>3.835E-23</v>
      </c>
    </row>
    <row r="7416" spans="1:4" x14ac:dyDescent="0.45">
      <c r="A7416">
        <v>725.85046199999999</v>
      </c>
      <c r="B7416">
        <f t="shared" si="230"/>
        <v>13.776942391751209</v>
      </c>
      <c r="C7416" s="1">
        <f t="shared" si="231"/>
        <v>2.4270000000000002E-7</v>
      </c>
      <c r="D7416" s="1">
        <v>2.427E-25</v>
      </c>
    </row>
    <row r="7417" spans="1:4" x14ac:dyDescent="0.45">
      <c r="A7417">
        <v>725.854332</v>
      </c>
      <c r="B7417">
        <f t="shared" si="230"/>
        <v>13.776868937940016</v>
      </c>
      <c r="C7417" s="1">
        <f t="shared" si="231"/>
        <v>1.7710000000000001E-8</v>
      </c>
      <c r="D7417" s="1">
        <v>1.771E-26</v>
      </c>
    </row>
    <row r="7418" spans="1:4" x14ac:dyDescent="0.45">
      <c r="A7418">
        <v>725.85445300000003</v>
      </c>
      <c r="B7418">
        <f t="shared" si="230"/>
        <v>13.776866641334774</v>
      </c>
      <c r="C7418" s="1">
        <f t="shared" si="231"/>
        <v>1.8130000000000001E-8</v>
      </c>
      <c r="D7418" s="1">
        <v>1.813E-26</v>
      </c>
    </row>
    <row r="7419" spans="1:4" x14ac:dyDescent="0.45">
      <c r="A7419">
        <v>725.85465399999998</v>
      </c>
      <c r="B7419">
        <f t="shared" si="230"/>
        <v>13.776862826314538</v>
      </c>
      <c r="C7419" s="1">
        <f t="shared" si="231"/>
        <v>1.8529999999999998E-8</v>
      </c>
      <c r="D7419" s="1">
        <v>1.8529999999999999E-26</v>
      </c>
    </row>
    <row r="7420" spans="1:4" x14ac:dyDescent="0.45">
      <c r="A7420">
        <v>725.86409200000003</v>
      </c>
      <c r="B7420">
        <f t="shared" si="230"/>
        <v>13.776683693563944</v>
      </c>
      <c r="C7420" s="1">
        <f t="shared" si="231"/>
        <v>1.036E-7</v>
      </c>
      <c r="D7420" s="1">
        <v>1.0360000000000001E-25</v>
      </c>
    </row>
    <row r="7421" spans="1:4" x14ac:dyDescent="0.45">
      <c r="A7421">
        <v>725.86456599999997</v>
      </c>
      <c r="B7421">
        <f t="shared" si="230"/>
        <v>13.776674697191376</v>
      </c>
      <c r="C7421" s="1">
        <f t="shared" si="231"/>
        <v>4.0789999999999999E-7</v>
      </c>
      <c r="D7421" s="1">
        <v>4.0789999999999999E-25</v>
      </c>
    </row>
    <row r="7422" spans="1:4" x14ac:dyDescent="0.45">
      <c r="A7422">
        <v>725.86467900000002</v>
      </c>
      <c r="B7422">
        <f t="shared" si="230"/>
        <v>13.776672552488257</v>
      </c>
      <c r="C7422" s="1">
        <f t="shared" si="231"/>
        <v>4.2440000000000002E-7</v>
      </c>
      <c r="D7422" s="1">
        <v>4.2439999999999999E-25</v>
      </c>
    </row>
    <row r="7423" spans="1:4" x14ac:dyDescent="0.45">
      <c r="A7423">
        <v>725.86685599999998</v>
      </c>
      <c r="B7423">
        <f t="shared" si="230"/>
        <v>13.77663123386915</v>
      </c>
      <c r="C7423" s="1">
        <f t="shared" si="231"/>
        <v>8.4499999999999994E-5</v>
      </c>
      <c r="D7423" s="1">
        <v>8.45E-23</v>
      </c>
    </row>
    <row r="7424" spans="1:4" x14ac:dyDescent="0.45">
      <c r="A7424">
        <v>725.86720300000002</v>
      </c>
      <c r="B7424">
        <f t="shared" si="230"/>
        <v>13.776624647966083</v>
      </c>
      <c r="C7424" s="1">
        <f t="shared" si="231"/>
        <v>7.8399999999999995E-5</v>
      </c>
      <c r="D7424" s="1">
        <v>7.8400000000000001E-23</v>
      </c>
    </row>
    <row r="7425" spans="1:4" x14ac:dyDescent="0.45">
      <c r="A7425">
        <v>725.867299</v>
      </c>
      <c r="B7425">
        <f t="shared" si="230"/>
        <v>13.776622825930611</v>
      </c>
      <c r="C7425" s="1">
        <f t="shared" si="231"/>
        <v>7.2940000000000003E-5</v>
      </c>
      <c r="D7425" s="1">
        <v>7.2940000000000001E-23</v>
      </c>
    </row>
    <row r="7426" spans="1:4" x14ac:dyDescent="0.45">
      <c r="A7426">
        <v>725.89885100000004</v>
      </c>
      <c r="B7426">
        <f t="shared" si="230"/>
        <v>13.776024009714268</v>
      </c>
      <c r="C7426" s="1">
        <f t="shared" si="231"/>
        <v>1.223E-9</v>
      </c>
      <c r="D7426" s="1">
        <v>1.223E-27</v>
      </c>
    </row>
    <row r="7427" spans="1:4" x14ac:dyDescent="0.45">
      <c r="A7427">
        <v>725.89965900000004</v>
      </c>
      <c r="B7427">
        <f t="shared" si="230"/>
        <v>13.776008675601265</v>
      </c>
      <c r="C7427" s="1">
        <f t="shared" si="231"/>
        <v>1.5340000000000001E-9</v>
      </c>
      <c r="D7427" s="1">
        <v>1.534E-27</v>
      </c>
    </row>
    <row r="7428" spans="1:4" x14ac:dyDescent="0.45">
      <c r="A7428">
        <v>725.90126999999995</v>
      </c>
      <c r="B7428">
        <f t="shared" si="230"/>
        <v>13.775978102366457</v>
      </c>
      <c r="C7428" s="1">
        <f t="shared" si="231"/>
        <v>2.0219999999999998E-9</v>
      </c>
      <c r="D7428" s="1">
        <v>2.022E-27</v>
      </c>
    </row>
    <row r="7429" spans="1:4" x14ac:dyDescent="0.45">
      <c r="A7429">
        <v>725.90418399999999</v>
      </c>
      <c r="B7429">
        <f t="shared" si="230"/>
        <v>13.775922801403775</v>
      </c>
      <c r="C7429" s="1">
        <f t="shared" si="231"/>
        <v>1.452E-8</v>
      </c>
      <c r="D7429" s="1">
        <v>1.452E-26</v>
      </c>
    </row>
    <row r="7430" spans="1:4" x14ac:dyDescent="0.45">
      <c r="A7430">
        <v>725.90539000000001</v>
      </c>
      <c r="B7430">
        <f t="shared" ref="B7430:B7493" si="232">(1/(A7430))*10000</f>
        <v>13.775899914450283</v>
      </c>
      <c r="C7430" s="1">
        <f t="shared" si="231"/>
        <v>9.3480000000000001E-8</v>
      </c>
      <c r="D7430" s="1">
        <v>9.3480000000000002E-26</v>
      </c>
    </row>
    <row r="7431" spans="1:4" x14ac:dyDescent="0.45">
      <c r="A7431">
        <v>725.90639999999996</v>
      </c>
      <c r="B7431">
        <f t="shared" si="232"/>
        <v>13.77588074715969</v>
      </c>
      <c r="C7431" s="1">
        <f t="shared" ref="C7431:C7494" si="233">D7431*10^18</f>
        <v>7.5639999999999999E-10</v>
      </c>
      <c r="D7431" s="1">
        <v>7.5640000000000003E-28</v>
      </c>
    </row>
    <row r="7432" spans="1:4" x14ac:dyDescent="0.45">
      <c r="A7432">
        <v>725.91073500000005</v>
      </c>
      <c r="B7432">
        <f t="shared" si="232"/>
        <v>13.775798480236002</v>
      </c>
      <c r="C7432" s="1">
        <f t="shared" si="233"/>
        <v>3.991E-10</v>
      </c>
      <c r="D7432" s="1">
        <v>3.9910000000000001E-28</v>
      </c>
    </row>
    <row r="7433" spans="1:4" x14ac:dyDescent="0.45">
      <c r="A7433">
        <v>725.92162099999996</v>
      </c>
      <c r="B7433">
        <f t="shared" si="232"/>
        <v>13.775591896855763</v>
      </c>
      <c r="C7433" s="1">
        <f t="shared" si="233"/>
        <v>4.003E-10</v>
      </c>
      <c r="D7433" s="1">
        <v>4.0029999999999998E-28</v>
      </c>
    </row>
    <row r="7434" spans="1:4" x14ac:dyDescent="0.45">
      <c r="A7434">
        <v>725.92436699999996</v>
      </c>
      <c r="B7434">
        <f t="shared" si="232"/>
        <v>13.775539787053326</v>
      </c>
      <c r="C7434" s="1">
        <f t="shared" si="233"/>
        <v>7.3369999999999997E-5</v>
      </c>
      <c r="D7434" s="1">
        <v>7.3370000000000003E-23</v>
      </c>
    </row>
    <row r="7435" spans="1:4" x14ac:dyDescent="0.45">
      <c r="A7435">
        <v>725.92446199999995</v>
      </c>
      <c r="B7435">
        <f t="shared" si="232"/>
        <v>13.775537984281346</v>
      </c>
      <c r="C7435" s="1">
        <f t="shared" si="233"/>
        <v>7.921999999999999E-5</v>
      </c>
      <c r="D7435" s="1">
        <v>7.9219999999999997E-23</v>
      </c>
    </row>
    <row r="7436" spans="1:4" x14ac:dyDescent="0.45">
      <c r="A7436">
        <v>725.92478800000004</v>
      </c>
      <c r="B7436">
        <f t="shared" si="232"/>
        <v>13.775531797930558</v>
      </c>
      <c r="C7436" s="1">
        <f t="shared" si="233"/>
        <v>6.955000000000001E-5</v>
      </c>
      <c r="D7436" s="1">
        <v>6.9550000000000005E-23</v>
      </c>
    </row>
    <row r="7437" spans="1:4" x14ac:dyDescent="0.45">
      <c r="A7437">
        <v>725.92595600000004</v>
      </c>
      <c r="B7437">
        <f t="shared" si="232"/>
        <v>13.775509633381947</v>
      </c>
      <c r="C7437" s="1">
        <f t="shared" si="233"/>
        <v>7.5650000000000002E-10</v>
      </c>
      <c r="D7437" s="1">
        <v>7.5649999999999998E-28</v>
      </c>
    </row>
    <row r="7438" spans="1:4" x14ac:dyDescent="0.45">
      <c r="A7438">
        <v>725.92701999999997</v>
      </c>
      <c r="B7438">
        <f t="shared" si="232"/>
        <v>13.775489442451118</v>
      </c>
      <c r="C7438" s="1">
        <f t="shared" si="233"/>
        <v>3.2679999999999999E-7</v>
      </c>
      <c r="D7438" s="1">
        <v>3.2679999999999999E-25</v>
      </c>
    </row>
    <row r="7439" spans="1:4" x14ac:dyDescent="0.45">
      <c r="A7439">
        <v>725.92737999999997</v>
      </c>
      <c r="B7439">
        <f t="shared" si="232"/>
        <v>13.775482610946566</v>
      </c>
      <c r="C7439" s="1">
        <f t="shared" si="233"/>
        <v>3.319E-7</v>
      </c>
      <c r="D7439" s="1">
        <v>3.3189999999999998E-25</v>
      </c>
    </row>
    <row r="7440" spans="1:4" x14ac:dyDescent="0.45">
      <c r="A7440">
        <v>725.931105</v>
      </c>
      <c r="B7440">
        <f t="shared" si="232"/>
        <v>13.775411924248653</v>
      </c>
      <c r="C7440" s="1">
        <f t="shared" si="233"/>
        <v>1.8939999999999999E-9</v>
      </c>
      <c r="D7440" s="1">
        <v>1.894E-27</v>
      </c>
    </row>
    <row r="7441" spans="1:4" x14ac:dyDescent="0.45">
      <c r="A7441">
        <v>725.93269799999996</v>
      </c>
      <c r="B7441">
        <f t="shared" si="232"/>
        <v>13.77538169523258</v>
      </c>
      <c r="C7441" s="1">
        <f t="shared" si="233"/>
        <v>1.5340000000000001E-9</v>
      </c>
      <c r="D7441" s="1">
        <v>1.534E-27</v>
      </c>
    </row>
    <row r="7442" spans="1:4" x14ac:dyDescent="0.45">
      <c r="A7442">
        <v>725.93350599999997</v>
      </c>
      <c r="B7442">
        <f t="shared" si="232"/>
        <v>13.775366362549464</v>
      </c>
      <c r="C7442" s="1">
        <f t="shared" si="233"/>
        <v>1.223E-9</v>
      </c>
      <c r="D7442" s="1">
        <v>1.223E-27</v>
      </c>
    </row>
    <row r="7443" spans="1:4" x14ac:dyDescent="0.45">
      <c r="A7443">
        <v>725.94421599999998</v>
      </c>
      <c r="B7443">
        <f t="shared" si="232"/>
        <v>13.775163131818381</v>
      </c>
      <c r="C7443" s="1">
        <f t="shared" si="233"/>
        <v>1.1710000000000001E-6</v>
      </c>
      <c r="D7443" s="1">
        <v>1.171E-24</v>
      </c>
    </row>
    <row r="7444" spans="1:4" x14ac:dyDescent="0.45">
      <c r="A7444">
        <v>725.94939399999998</v>
      </c>
      <c r="B7444">
        <f t="shared" si="232"/>
        <v>13.775064877318433</v>
      </c>
      <c r="C7444" s="1">
        <f t="shared" si="233"/>
        <v>7.3880000000000002E-7</v>
      </c>
      <c r="D7444" s="1">
        <v>7.3880000000000002E-25</v>
      </c>
    </row>
    <row r="7445" spans="1:4" x14ac:dyDescent="0.45">
      <c r="A7445">
        <v>725.95306700000003</v>
      </c>
      <c r="B7445">
        <f t="shared" si="232"/>
        <v>13.774995181609997</v>
      </c>
      <c r="C7445" s="1">
        <f t="shared" si="233"/>
        <v>1.3809999999999999E-8</v>
      </c>
      <c r="D7445" s="1">
        <v>1.381E-26</v>
      </c>
    </row>
    <row r="7446" spans="1:4" x14ac:dyDescent="0.45">
      <c r="A7446">
        <v>725.97778300000004</v>
      </c>
      <c r="B7446">
        <f t="shared" si="232"/>
        <v>13.774526210260072</v>
      </c>
      <c r="C7446" s="1">
        <f t="shared" si="233"/>
        <v>1.7249999999999999E-7</v>
      </c>
      <c r="D7446" s="1">
        <v>1.7249999999999999E-25</v>
      </c>
    </row>
    <row r="7447" spans="1:4" x14ac:dyDescent="0.45">
      <c r="A7447">
        <v>725.98178199999995</v>
      </c>
      <c r="B7447">
        <f t="shared" si="232"/>
        <v>13.774450334622861</v>
      </c>
      <c r="C7447" s="1">
        <f t="shared" si="233"/>
        <v>5.4649999999999998E-7</v>
      </c>
      <c r="D7447" s="1">
        <v>5.4650000000000001E-25</v>
      </c>
    </row>
    <row r="7448" spans="1:4" x14ac:dyDescent="0.45">
      <c r="A7448">
        <v>725.98611800000003</v>
      </c>
      <c r="B7448">
        <f t="shared" si="232"/>
        <v>13.774368065809213</v>
      </c>
      <c r="C7448" s="1">
        <f t="shared" si="233"/>
        <v>1.8439999999999998E-6</v>
      </c>
      <c r="D7448" s="1">
        <v>1.8439999999999999E-24</v>
      </c>
    </row>
    <row r="7449" spans="1:4" x14ac:dyDescent="0.45">
      <c r="A7449">
        <v>725.98724700000002</v>
      </c>
      <c r="B7449">
        <f t="shared" si="232"/>
        <v>13.774346644962483</v>
      </c>
      <c r="C7449" s="1">
        <f t="shared" si="233"/>
        <v>1.612E-6</v>
      </c>
      <c r="D7449" s="1">
        <v>1.612E-24</v>
      </c>
    </row>
    <row r="7450" spans="1:4" x14ac:dyDescent="0.45">
      <c r="A7450">
        <v>725.98850800000002</v>
      </c>
      <c r="B7450">
        <f t="shared" si="232"/>
        <v>13.774322719719963</v>
      </c>
      <c r="C7450" s="1">
        <f t="shared" si="233"/>
        <v>1.178E-6</v>
      </c>
      <c r="D7450" s="1">
        <v>1.178E-24</v>
      </c>
    </row>
    <row r="7451" spans="1:4" x14ac:dyDescent="0.45">
      <c r="A7451">
        <v>726.00558799999999</v>
      </c>
      <c r="B7451">
        <f t="shared" si="232"/>
        <v>13.77399866514526</v>
      </c>
      <c r="C7451" s="1">
        <f t="shared" si="233"/>
        <v>1.1360000000000001E-10</v>
      </c>
      <c r="D7451" s="1">
        <v>1.1360000000000001E-28</v>
      </c>
    </row>
    <row r="7452" spans="1:4" x14ac:dyDescent="0.45">
      <c r="A7452">
        <v>726.02047900000002</v>
      </c>
      <c r="B7452">
        <f t="shared" si="232"/>
        <v>13.773716154362086</v>
      </c>
      <c r="C7452" s="1">
        <f t="shared" si="233"/>
        <v>1.184E-6</v>
      </c>
      <c r="D7452" s="1">
        <v>1.184E-24</v>
      </c>
    </row>
    <row r="7453" spans="1:4" x14ac:dyDescent="0.45">
      <c r="A7453">
        <v>726.02174000000002</v>
      </c>
      <c r="B7453">
        <f t="shared" si="232"/>
        <v>13.773692231309766</v>
      </c>
      <c r="C7453" s="1">
        <f t="shared" si="233"/>
        <v>1.618E-6</v>
      </c>
      <c r="D7453" s="1">
        <v>1.618E-24</v>
      </c>
    </row>
    <row r="7454" spans="1:4" x14ac:dyDescent="0.45">
      <c r="A7454">
        <v>726.02287200000001</v>
      </c>
      <c r="B7454">
        <f t="shared" si="232"/>
        <v>13.773670755650794</v>
      </c>
      <c r="C7454" s="1">
        <f t="shared" si="233"/>
        <v>1.6780000000000001E-6</v>
      </c>
      <c r="D7454" s="1">
        <v>1.678E-24</v>
      </c>
    </row>
    <row r="7455" spans="1:4" x14ac:dyDescent="0.45">
      <c r="A7455">
        <v>726.02720499999998</v>
      </c>
      <c r="B7455">
        <f t="shared" si="232"/>
        <v>13.773588553062554</v>
      </c>
      <c r="C7455" s="1">
        <f t="shared" si="233"/>
        <v>5.4669999999999999E-7</v>
      </c>
      <c r="D7455" s="1">
        <v>5.4670000000000001E-25</v>
      </c>
    </row>
    <row r="7456" spans="1:4" x14ac:dyDescent="0.45">
      <c r="A7456">
        <v>726.031204</v>
      </c>
      <c r="B7456">
        <f t="shared" si="232"/>
        <v>13.773512687754947</v>
      </c>
      <c r="C7456" s="1">
        <f t="shared" si="233"/>
        <v>1.7249999999999999E-7</v>
      </c>
      <c r="D7456" s="1">
        <v>1.7249999999999999E-25</v>
      </c>
    </row>
    <row r="7457" spans="1:4" x14ac:dyDescent="0.45">
      <c r="A7457">
        <v>726.03364099999999</v>
      </c>
      <c r="B7457">
        <f t="shared" si="232"/>
        <v>13.773466455667997</v>
      </c>
      <c r="C7457" s="1">
        <f t="shared" si="233"/>
        <v>7.6539999999999999E-6</v>
      </c>
      <c r="D7457" s="1">
        <v>7.654E-24</v>
      </c>
    </row>
    <row r="7458" spans="1:4" x14ac:dyDescent="0.45">
      <c r="A7458">
        <v>726.03375600000004</v>
      </c>
      <c r="B7458">
        <f t="shared" si="232"/>
        <v>13.773464274021991</v>
      </c>
      <c r="C7458" s="1">
        <f t="shared" si="233"/>
        <v>7.4259999999999997E-6</v>
      </c>
      <c r="D7458" s="1">
        <v>7.4259999999999999E-24</v>
      </c>
    </row>
    <row r="7459" spans="1:4" x14ac:dyDescent="0.45">
      <c r="A7459">
        <v>726.03388099999995</v>
      </c>
      <c r="B7459">
        <f t="shared" si="232"/>
        <v>13.773461902668425</v>
      </c>
      <c r="C7459" s="1">
        <f t="shared" si="233"/>
        <v>7.1979999999999995E-6</v>
      </c>
      <c r="D7459" s="1">
        <v>7.1979999999999998E-24</v>
      </c>
    </row>
    <row r="7460" spans="1:4" x14ac:dyDescent="0.45">
      <c r="A7460">
        <v>726.04128600000001</v>
      </c>
      <c r="B7460">
        <f t="shared" si="232"/>
        <v>13.773321425140002</v>
      </c>
      <c r="C7460" s="1">
        <f t="shared" si="233"/>
        <v>1.107E-10</v>
      </c>
      <c r="D7460" s="1">
        <v>1.107E-28</v>
      </c>
    </row>
    <row r="7461" spans="1:4" x14ac:dyDescent="0.45">
      <c r="A7461">
        <v>726.041517</v>
      </c>
      <c r="B7461">
        <f t="shared" si="232"/>
        <v>13.773317042970147</v>
      </c>
      <c r="C7461" s="1">
        <f t="shared" si="233"/>
        <v>6.9539999999999998E-6</v>
      </c>
      <c r="D7461" s="1">
        <v>6.9539999999999998E-24</v>
      </c>
    </row>
    <row r="7462" spans="1:4" x14ac:dyDescent="0.45">
      <c r="A7462">
        <v>726.041605</v>
      </c>
      <c r="B7462">
        <f t="shared" si="232"/>
        <v>13.773315373572842</v>
      </c>
      <c r="C7462" s="1">
        <f t="shared" si="233"/>
        <v>7.182E-6</v>
      </c>
      <c r="D7462" s="1">
        <v>7.1819999999999999E-24</v>
      </c>
    </row>
    <row r="7463" spans="1:4" x14ac:dyDescent="0.45">
      <c r="A7463">
        <v>726.04173100000003</v>
      </c>
      <c r="B7463">
        <f t="shared" si="232"/>
        <v>13.773312983300128</v>
      </c>
      <c r="C7463" s="1">
        <f t="shared" si="233"/>
        <v>7.4109999999999999E-6</v>
      </c>
      <c r="D7463" s="1">
        <v>7.4110000000000001E-24</v>
      </c>
    </row>
    <row r="7464" spans="1:4" x14ac:dyDescent="0.45">
      <c r="A7464">
        <v>726.09785799999997</v>
      </c>
      <c r="B7464">
        <f t="shared" si="232"/>
        <v>13.772248313119249</v>
      </c>
      <c r="C7464" s="1">
        <f t="shared" si="233"/>
        <v>9.7089999999999991E-8</v>
      </c>
      <c r="D7464" s="1">
        <v>9.7089999999999996E-26</v>
      </c>
    </row>
    <row r="7465" spans="1:4" x14ac:dyDescent="0.45">
      <c r="A7465">
        <v>726.09992199999999</v>
      </c>
      <c r="B7465">
        <f t="shared" si="232"/>
        <v>13.772209164346942</v>
      </c>
      <c r="C7465" s="1">
        <f t="shared" si="233"/>
        <v>1.187E-6</v>
      </c>
      <c r="D7465" s="1">
        <v>1.1869999999999999E-24</v>
      </c>
    </row>
    <row r="7466" spans="1:4" x14ac:dyDescent="0.45">
      <c r="A7466">
        <v>726.10015499999997</v>
      </c>
      <c r="B7466">
        <f t="shared" si="232"/>
        <v>13.772204744950097</v>
      </c>
      <c r="C7466" s="1">
        <f t="shared" si="233"/>
        <v>1.2410000000000001E-6</v>
      </c>
      <c r="D7466" s="1">
        <v>1.241E-24</v>
      </c>
    </row>
    <row r="7467" spans="1:4" x14ac:dyDescent="0.45">
      <c r="A7467">
        <v>726.10233500000004</v>
      </c>
      <c r="B7467">
        <f t="shared" si="232"/>
        <v>13.772163396224308</v>
      </c>
      <c r="C7467" s="1">
        <f t="shared" si="233"/>
        <v>2.9569999999999998E-4</v>
      </c>
      <c r="D7467" s="1">
        <v>2.957E-22</v>
      </c>
    </row>
    <row r="7468" spans="1:4" x14ac:dyDescent="0.45">
      <c r="A7468">
        <v>726.10272699999996</v>
      </c>
      <c r="B7468">
        <f t="shared" si="232"/>
        <v>13.772155961066927</v>
      </c>
      <c r="C7468" s="1">
        <f t="shared" si="233"/>
        <v>2.8020000000000003E-4</v>
      </c>
      <c r="D7468" s="1">
        <v>2.8020000000000001E-22</v>
      </c>
    </row>
    <row r="7469" spans="1:4" x14ac:dyDescent="0.45">
      <c r="A7469">
        <v>726.103206</v>
      </c>
      <c r="B7469">
        <f t="shared" si="232"/>
        <v>13.772146875770716</v>
      </c>
      <c r="C7469" s="1">
        <f t="shared" si="233"/>
        <v>3.4820000000000001E-4</v>
      </c>
      <c r="D7469" s="1">
        <v>3.4819999999999999E-22</v>
      </c>
    </row>
    <row r="7470" spans="1:4" x14ac:dyDescent="0.45">
      <c r="A7470">
        <v>726.10490700000003</v>
      </c>
      <c r="B7470">
        <f t="shared" si="232"/>
        <v>13.772114612634065</v>
      </c>
      <c r="C7470" s="1">
        <f t="shared" si="233"/>
        <v>1.8310000000000001E-6</v>
      </c>
      <c r="D7470" s="1">
        <v>1.8310000000000001E-24</v>
      </c>
    </row>
    <row r="7471" spans="1:4" x14ac:dyDescent="0.45">
      <c r="A7471">
        <v>726.10561900000005</v>
      </c>
      <c r="B7471">
        <f t="shared" si="232"/>
        <v>13.772101108062076</v>
      </c>
      <c r="C7471" s="1">
        <f t="shared" si="233"/>
        <v>1.9650000000000002E-6</v>
      </c>
      <c r="D7471" s="1">
        <v>1.9650000000000001E-24</v>
      </c>
    </row>
    <row r="7472" spans="1:4" x14ac:dyDescent="0.45">
      <c r="A7472">
        <v>726.11879999999996</v>
      </c>
      <c r="B7472">
        <f t="shared" si="232"/>
        <v>13.77185110755981</v>
      </c>
      <c r="C7472" s="1">
        <f t="shared" si="233"/>
        <v>1.325E-6</v>
      </c>
      <c r="D7472" s="1">
        <v>1.3249999999999999E-24</v>
      </c>
    </row>
    <row r="7473" spans="1:4" x14ac:dyDescent="0.45">
      <c r="A7473">
        <v>726.12121300000001</v>
      </c>
      <c r="B7473">
        <f t="shared" si="232"/>
        <v>13.771805341816945</v>
      </c>
      <c r="C7473" s="1">
        <f t="shared" si="233"/>
        <v>2.8399999999999999E-5</v>
      </c>
      <c r="D7473" s="1">
        <v>2.8399999999999999E-23</v>
      </c>
    </row>
    <row r="7474" spans="1:4" x14ac:dyDescent="0.45">
      <c r="A7474">
        <v>726.12338899999997</v>
      </c>
      <c r="B7474">
        <f t="shared" si="232"/>
        <v>13.771764071353996</v>
      </c>
      <c r="C7474" s="1">
        <f t="shared" si="233"/>
        <v>1.4610000000000001E-6</v>
      </c>
      <c r="D7474" s="1">
        <v>1.4610000000000001E-24</v>
      </c>
    </row>
    <row r="7475" spans="1:4" x14ac:dyDescent="0.45">
      <c r="A7475">
        <v>726.123785</v>
      </c>
      <c r="B7475">
        <f t="shared" si="232"/>
        <v>13.771756560763258</v>
      </c>
      <c r="C7475" s="1">
        <f t="shared" si="233"/>
        <v>1.9049999999999999E-7</v>
      </c>
      <c r="D7475" s="1">
        <v>1.9049999999999999E-25</v>
      </c>
    </row>
    <row r="7476" spans="1:4" x14ac:dyDescent="0.45">
      <c r="A7476">
        <v>726.12587399999995</v>
      </c>
      <c r="B7476">
        <f t="shared" si="232"/>
        <v>13.771716940636107</v>
      </c>
      <c r="C7476" s="1">
        <f t="shared" si="233"/>
        <v>6.0709999999999998E-7</v>
      </c>
      <c r="D7476" s="1">
        <v>6.0710000000000003E-25</v>
      </c>
    </row>
    <row r="7477" spans="1:4" x14ac:dyDescent="0.45">
      <c r="A7477">
        <v>726.12596099999996</v>
      </c>
      <c r="B7477">
        <f t="shared" si="232"/>
        <v>13.771715290592676</v>
      </c>
      <c r="C7477" s="1">
        <f t="shared" si="233"/>
        <v>2.2180000000000001E-5</v>
      </c>
      <c r="D7477" s="1">
        <v>2.218E-23</v>
      </c>
    </row>
    <row r="7478" spans="1:4" x14ac:dyDescent="0.45">
      <c r="A7478">
        <v>726.12766899999997</v>
      </c>
      <c r="B7478">
        <f t="shared" si="232"/>
        <v>13.771682896716611</v>
      </c>
      <c r="C7478" s="1">
        <f t="shared" si="233"/>
        <v>1.035E-6</v>
      </c>
      <c r="D7478" s="1">
        <v>1.035E-24</v>
      </c>
    </row>
    <row r="7479" spans="1:4" x14ac:dyDescent="0.45">
      <c r="A7479">
        <v>726.128736</v>
      </c>
      <c r="B7479">
        <f t="shared" si="232"/>
        <v>13.771662660104392</v>
      </c>
      <c r="C7479" s="1">
        <f t="shared" si="233"/>
        <v>2.3349999999999998E-5</v>
      </c>
      <c r="D7479" s="1">
        <v>2.335E-23</v>
      </c>
    </row>
    <row r="7480" spans="1:4" x14ac:dyDescent="0.45">
      <c r="A7480">
        <v>726.13014099999998</v>
      </c>
      <c r="B7480">
        <f t="shared" si="232"/>
        <v>13.771636013109667</v>
      </c>
      <c r="C7480" s="1">
        <f t="shared" si="233"/>
        <v>8.9169999999999997E-8</v>
      </c>
      <c r="D7480" s="1">
        <v>8.9169999999999998E-26</v>
      </c>
    </row>
    <row r="7481" spans="1:4" x14ac:dyDescent="0.45">
      <c r="A7481">
        <v>726.13091599999996</v>
      </c>
      <c r="B7481">
        <f t="shared" si="232"/>
        <v>13.771621314633572</v>
      </c>
      <c r="C7481" s="1">
        <f t="shared" si="233"/>
        <v>3.4050000000000001E-7</v>
      </c>
      <c r="D7481" s="1">
        <v>3.405E-25</v>
      </c>
    </row>
    <row r="7482" spans="1:4" x14ac:dyDescent="0.45">
      <c r="A7482">
        <v>726.13352499999996</v>
      </c>
      <c r="B7482">
        <f t="shared" si="232"/>
        <v>13.771571833155617</v>
      </c>
      <c r="C7482" s="1">
        <f t="shared" si="233"/>
        <v>2.9969999999999999E-5</v>
      </c>
      <c r="D7482" s="1">
        <v>2.9970000000000001E-23</v>
      </c>
    </row>
    <row r="7483" spans="1:4" x14ac:dyDescent="0.45">
      <c r="A7483">
        <v>726.13680999999997</v>
      </c>
      <c r="B7483">
        <f t="shared" si="232"/>
        <v>13.771509531378804</v>
      </c>
      <c r="C7483" s="1">
        <f t="shared" si="233"/>
        <v>8.4460000000000003E-7</v>
      </c>
      <c r="D7483" s="1">
        <v>8.446E-25</v>
      </c>
    </row>
    <row r="7484" spans="1:4" x14ac:dyDescent="0.45">
      <c r="A7484">
        <v>726.14910899999995</v>
      </c>
      <c r="B7484">
        <f t="shared" si="232"/>
        <v>13.771276279291008</v>
      </c>
      <c r="C7484" s="1">
        <f t="shared" si="233"/>
        <v>2.1789999999999998E-6</v>
      </c>
      <c r="D7484" s="1">
        <v>2.1789999999999999E-24</v>
      </c>
    </row>
    <row r="7485" spans="1:4" x14ac:dyDescent="0.45">
      <c r="A7485">
        <v>726.14979400000004</v>
      </c>
      <c r="B7485">
        <f t="shared" si="232"/>
        <v>13.771263288411811</v>
      </c>
      <c r="C7485" s="1">
        <f t="shared" si="233"/>
        <v>2.1600000000000001E-6</v>
      </c>
      <c r="D7485" s="1">
        <v>2.1600000000000001E-24</v>
      </c>
    </row>
    <row r="7486" spans="1:4" x14ac:dyDescent="0.45">
      <c r="A7486">
        <v>726.15081699999996</v>
      </c>
      <c r="B7486">
        <f t="shared" si="232"/>
        <v>13.771243887480196</v>
      </c>
      <c r="C7486" s="1">
        <f t="shared" si="233"/>
        <v>2.7829999999999999E-4</v>
      </c>
      <c r="D7486" s="1">
        <v>2.7829999999999998E-22</v>
      </c>
    </row>
    <row r="7487" spans="1:4" x14ac:dyDescent="0.45">
      <c r="A7487">
        <v>726.15197000000001</v>
      </c>
      <c r="B7487">
        <f t="shared" si="232"/>
        <v>13.771222021197573</v>
      </c>
      <c r="C7487" s="1">
        <f t="shared" si="233"/>
        <v>2.7829999999999999E-4</v>
      </c>
      <c r="D7487" s="1">
        <v>2.7829999999999998E-22</v>
      </c>
    </row>
    <row r="7488" spans="1:4" x14ac:dyDescent="0.45">
      <c r="A7488">
        <v>726.15240300000005</v>
      </c>
      <c r="B7488">
        <f t="shared" si="232"/>
        <v>13.771213809506596</v>
      </c>
      <c r="C7488" s="1">
        <f t="shared" si="233"/>
        <v>2.9580000000000003E-4</v>
      </c>
      <c r="D7488" s="1">
        <v>2.9580000000000001E-22</v>
      </c>
    </row>
    <row r="7489" spans="1:4" x14ac:dyDescent="0.45">
      <c r="A7489">
        <v>726.15367800000001</v>
      </c>
      <c r="B7489">
        <f t="shared" si="232"/>
        <v>13.771189629642004</v>
      </c>
      <c r="C7489" s="1">
        <f t="shared" si="233"/>
        <v>1.485E-6</v>
      </c>
      <c r="D7489" s="1">
        <v>1.485E-24</v>
      </c>
    </row>
    <row r="7490" spans="1:4" x14ac:dyDescent="0.45">
      <c r="A7490">
        <v>726.15458000000001</v>
      </c>
      <c r="B7490">
        <f t="shared" si="232"/>
        <v>13.771172523624378</v>
      </c>
      <c r="C7490" s="1">
        <f t="shared" si="233"/>
        <v>1.4339999999999999E-6</v>
      </c>
      <c r="D7490" s="1">
        <v>1.434E-24</v>
      </c>
    </row>
    <row r="7491" spans="1:4" x14ac:dyDescent="0.45">
      <c r="A7491">
        <v>726.35703599999999</v>
      </c>
      <c r="B7491">
        <f t="shared" si="232"/>
        <v>13.767334113082097</v>
      </c>
      <c r="C7491" s="1">
        <f t="shared" si="233"/>
        <v>8.5000000000000007E-8</v>
      </c>
      <c r="D7491" s="1">
        <v>8.5E-26</v>
      </c>
    </row>
    <row r="7492" spans="1:4" x14ac:dyDescent="0.45">
      <c r="A7492">
        <v>726.38271799999995</v>
      </c>
      <c r="B7492">
        <f t="shared" si="232"/>
        <v>13.766847354977958</v>
      </c>
      <c r="C7492" s="1">
        <f t="shared" si="233"/>
        <v>7.9010000000000004E-8</v>
      </c>
      <c r="D7492" s="1">
        <v>7.9009999999999999E-26</v>
      </c>
    </row>
    <row r="7493" spans="1:4" x14ac:dyDescent="0.45">
      <c r="A7493">
        <v>726.42755899999997</v>
      </c>
      <c r="B7493">
        <f t="shared" si="232"/>
        <v>13.765997553515176</v>
      </c>
      <c r="C7493" s="1">
        <f t="shared" si="233"/>
        <v>1.429E-6</v>
      </c>
      <c r="D7493" s="1">
        <v>1.429E-24</v>
      </c>
    </row>
    <row r="7494" spans="1:4" x14ac:dyDescent="0.45">
      <c r="A7494">
        <v>726.42811099999994</v>
      </c>
      <c r="B7494">
        <f t="shared" ref="B7494:B7557" si="234">(1/(A7494))*10000</f>
        <v>13.765987092974711</v>
      </c>
      <c r="C7494" s="1">
        <f t="shared" si="233"/>
        <v>1.7090000000000001E-6</v>
      </c>
      <c r="D7494" s="1">
        <v>1.7090000000000001E-24</v>
      </c>
    </row>
    <row r="7495" spans="1:4" x14ac:dyDescent="0.45">
      <c r="A7495">
        <v>726.43009900000004</v>
      </c>
      <c r="B7495">
        <f t="shared" si="234"/>
        <v>13.76594942000056</v>
      </c>
      <c r="C7495" s="1">
        <f t="shared" ref="C7495:C7558" si="235">D7495*10^18</f>
        <v>3.1940000000000001E-4</v>
      </c>
      <c r="D7495" s="1">
        <v>3.194E-22</v>
      </c>
    </row>
    <row r="7496" spans="1:4" x14ac:dyDescent="0.45">
      <c r="A7496">
        <v>726.43070999999998</v>
      </c>
      <c r="B7496">
        <f t="shared" si="234"/>
        <v>13.765937841476994</v>
      </c>
      <c r="C7496" s="1">
        <f t="shared" si="235"/>
        <v>3.1239999999999995E-4</v>
      </c>
      <c r="D7496" s="1">
        <v>3.1239999999999998E-22</v>
      </c>
    </row>
    <row r="7497" spans="1:4" x14ac:dyDescent="0.45">
      <c r="A7497">
        <v>726.43128999999999</v>
      </c>
      <c r="B7497">
        <f t="shared" si="234"/>
        <v>13.765926850425179</v>
      </c>
      <c r="C7497" s="1">
        <f t="shared" si="235"/>
        <v>4.0099999999999999E-4</v>
      </c>
      <c r="D7497" s="1">
        <v>4.0099999999999999E-22</v>
      </c>
    </row>
    <row r="7498" spans="1:4" x14ac:dyDescent="0.45">
      <c r="A7498">
        <v>726.43269799999996</v>
      </c>
      <c r="B7498">
        <f t="shared" si="234"/>
        <v>13.765900168772413</v>
      </c>
      <c r="C7498" s="1">
        <f t="shared" si="235"/>
        <v>2.565E-6</v>
      </c>
      <c r="D7498" s="1">
        <v>2.5649999999999999E-24</v>
      </c>
    </row>
    <row r="7499" spans="1:4" x14ac:dyDescent="0.45">
      <c r="A7499">
        <v>726.43382999999994</v>
      </c>
      <c r="B7499">
        <f t="shared" si="234"/>
        <v>13.765878717405</v>
      </c>
      <c r="C7499" s="1">
        <f t="shared" si="235"/>
        <v>2.9380000000000001E-6</v>
      </c>
      <c r="D7499" s="1">
        <v>2.9380000000000001E-24</v>
      </c>
    </row>
    <row r="7500" spans="1:4" x14ac:dyDescent="0.45">
      <c r="A7500">
        <v>726.43723999999997</v>
      </c>
      <c r="B7500">
        <f t="shared" si="234"/>
        <v>13.76581409840718</v>
      </c>
      <c r="C7500" s="1">
        <f t="shared" si="235"/>
        <v>1.2730000000000001E-8</v>
      </c>
      <c r="D7500" s="1">
        <v>1.2730000000000001E-26</v>
      </c>
    </row>
    <row r="7501" spans="1:4" x14ac:dyDescent="0.45">
      <c r="A7501">
        <v>726.44013500000005</v>
      </c>
      <c r="B7501">
        <f t="shared" si="234"/>
        <v>13.765759239059664</v>
      </c>
      <c r="C7501" s="1">
        <f t="shared" si="235"/>
        <v>2.4950000000000003E-6</v>
      </c>
      <c r="D7501" s="1">
        <v>2.4950000000000001E-24</v>
      </c>
    </row>
    <row r="7502" spans="1:4" x14ac:dyDescent="0.45">
      <c r="A7502">
        <v>726.44267600000001</v>
      </c>
      <c r="B7502">
        <f t="shared" si="234"/>
        <v>13.765711088262112</v>
      </c>
      <c r="C7502" s="1">
        <f t="shared" si="235"/>
        <v>5.0130000000000003E-5</v>
      </c>
      <c r="D7502" s="1">
        <v>5.0130000000000002E-23</v>
      </c>
    </row>
    <row r="7503" spans="1:4" x14ac:dyDescent="0.45">
      <c r="A7503">
        <v>726.444659</v>
      </c>
      <c r="B7503">
        <f t="shared" si="234"/>
        <v>13.765673511545497</v>
      </c>
      <c r="C7503" s="1">
        <f t="shared" si="235"/>
        <v>2.3779999999999999E-6</v>
      </c>
      <c r="D7503" s="1">
        <v>2.3779999999999999E-24</v>
      </c>
    </row>
    <row r="7504" spans="1:4" x14ac:dyDescent="0.45">
      <c r="A7504">
        <v>726.44527400000004</v>
      </c>
      <c r="B7504">
        <f t="shared" si="234"/>
        <v>13.765661857688675</v>
      </c>
      <c r="C7504" s="1">
        <f t="shared" si="235"/>
        <v>4.1969999999999998E-7</v>
      </c>
      <c r="D7504" s="1">
        <v>4.1970000000000001E-25</v>
      </c>
    </row>
    <row r="7505" spans="1:4" x14ac:dyDescent="0.45">
      <c r="A7505">
        <v>726.44725800000003</v>
      </c>
      <c r="B7505">
        <f t="shared" si="234"/>
        <v>13.765624262291592</v>
      </c>
      <c r="C7505" s="1">
        <f t="shared" si="235"/>
        <v>2.8909999999999996E-5</v>
      </c>
      <c r="D7505" s="1">
        <v>2.8909999999999997E-23</v>
      </c>
    </row>
    <row r="7506" spans="1:4" x14ac:dyDescent="0.45">
      <c r="A7506">
        <v>726.448714</v>
      </c>
      <c r="B7506">
        <f t="shared" si="234"/>
        <v>13.765596672251801</v>
      </c>
      <c r="C7506" s="1">
        <f t="shared" si="235"/>
        <v>1.432E-6</v>
      </c>
      <c r="D7506" s="1">
        <v>1.432E-24</v>
      </c>
    </row>
    <row r="7507" spans="1:4" x14ac:dyDescent="0.45">
      <c r="A7507">
        <v>726.46514200000001</v>
      </c>
      <c r="B7507">
        <f t="shared" si="234"/>
        <v>13.765285382405864</v>
      </c>
      <c r="C7507" s="1">
        <f t="shared" si="235"/>
        <v>7.1139999999999998E-7</v>
      </c>
      <c r="D7507" s="1">
        <v>7.1140000000000001E-25</v>
      </c>
    </row>
    <row r="7508" spans="1:4" x14ac:dyDescent="0.45">
      <c r="A7508">
        <v>726.46783900000003</v>
      </c>
      <c r="B7508">
        <f t="shared" si="234"/>
        <v>13.76523427900846</v>
      </c>
      <c r="C7508" s="1">
        <f t="shared" si="235"/>
        <v>3.1020000000000005E-5</v>
      </c>
      <c r="D7508" s="1">
        <v>3.1020000000000003E-23</v>
      </c>
    </row>
    <row r="7509" spans="1:4" x14ac:dyDescent="0.45">
      <c r="A7509">
        <v>726.46982700000001</v>
      </c>
      <c r="B7509">
        <f t="shared" si="234"/>
        <v>13.765196610154602</v>
      </c>
      <c r="C7509" s="1">
        <f t="shared" si="235"/>
        <v>3.4289999999999998E-7</v>
      </c>
      <c r="D7509" s="1">
        <v>3.4289999999999999E-25</v>
      </c>
    </row>
    <row r="7510" spans="1:4" x14ac:dyDescent="0.45">
      <c r="A7510">
        <v>726.47246900000005</v>
      </c>
      <c r="B7510">
        <f t="shared" si="234"/>
        <v>13.765146549552176</v>
      </c>
      <c r="C7510" s="1">
        <f t="shared" si="235"/>
        <v>5.3180000000000002E-5</v>
      </c>
      <c r="D7510" s="1">
        <v>5.3180000000000002E-23</v>
      </c>
    </row>
    <row r="7511" spans="1:4" x14ac:dyDescent="0.45">
      <c r="A7511">
        <v>726.47619999999995</v>
      </c>
      <c r="B7511">
        <f t="shared" si="234"/>
        <v>13.765075855203516</v>
      </c>
      <c r="C7511" s="1">
        <f t="shared" si="235"/>
        <v>1.451E-6</v>
      </c>
      <c r="D7511" s="1">
        <v>1.4509999999999999E-24</v>
      </c>
    </row>
    <row r="7512" spans="1:4" x14ac:dyDescent="0.45">
      <c r="A7512">
        <v>726.48168999999996</v>
      </c>
      <c r="B7512">
        <f t="shared" si="234"/>
        <v>13.764971832944614</v>
      </c>
      <c r="C7512" s="1">
        <f t="shared" si="235"/>
        <v>3.6149999999999997E-6</v>
      </c>
      <c r="D7512" s="1">
        <v>3.6149999999999999E-24</v>
      </c>
    </row>
    <row r="7513" spans="1:4" x14ac:dyDescent="0.45">
      <c r="A7513">
        <v>726.48240299999998</v>
      </c>
      <c r="B7513">
        <f t="shared" si="234"/>
        <v>13.764958323429619</v>
      </c>
      <c r="C7513" s="1">
        <f t="shared" si="235"/>
        <v>3.755E-6</v>
      </c>
      <c r="D7513" s="1">
        <v>3.7550000000000002E-24</v>
      </c>
    </row>
    <row r="7514" spans="1:4" x14ac:dyDescent="0.45">
      <c r="A7514">
        <v>726.48314700000003</v>
      </c>
      <c r="B7514">
        <f t="shared" si="234"/>
        <v>13.764944226572677</v>
      </c>
      <c r="C7514" s="1">
        <f t="shared" si="235"/>
        <v>3.079E-4</v>
      </c>
      <c r="D7514" s="1">
        <v>3.0790000000000002E-22</v>
      </c>
    </row>
    <row r="7515" spans="1:4" x14ac:dyDescent="0.45">
      <c r="A7515">
        <v>726.48438699999997</v>
      </c>
      <c r="B7515">
        <f t="shared" si="234"/>
        <v>13.764920731875275</v>
      </c>
      <c r="C7515" s="1">
        <f t="shared" si="235"/>
        <v>3.055E-4</v>
      </c>
      <c r="D7515" s="1">
        <v>3.0550000000000001E-22</v>
      </c>
    </row>
    <row r="7516" spans="1:4" x14ac:dyDescent="0.45">
      <c r="A7516">
        <v>726.48504500000001</v>
      </c>
      <c r="B7516">
        <f t="shared" si="234"/>
        <v>13.764908264560352</v>
      </c>
      <c r="C7516" s="1">
        <f t="shared" si="235"/>
        <v>3.1720000000000001E-4</v>
      </c>
      <c r="D7516" s="1">
        <v>3.172E-22</v>
      </c>
    </row>
    <row r="7517" spans="1:4" x14ac:dyDescent="0.45">
      <c r="A7517">
        <v>726.48584400000004</v>
      </c>
      <c r="B7517">
        <f t="shared" si="234"/>
        <v>13.76489312570831</v>
      </c>
      <c r="C7517" s="1">
        <f t="shared" si="235"/>
        <v>2.4959999999999999E-6</v>
      </c>
      <c r="D7517" s="1">
        <v>2.4959999999999999E-24</v>
      </c>
    </row>
    <row r="7518" spans="1:4" x14ac:dyDescent="0.45">
      <c r="A7518">
        <v>726.48702800000001</v>
      </c>
      <c r="B7518">
        <f t="shared" si="234"/>
        <v>13.764870692226593</v>
      </c>
      <c r="C7518" s="1">
        <f t="shared" si="235"/>
        <v>2.3089999999999998E-6</v>
      </c>
      <c r="D7518" s="1">
        <v>2.3089999999999999E-24</v>
      </c>
    </row>
    <row r="7519" spans="1:4" x14ac:dyDescent="0.45">
      <c r="A7519">
        <v>726.487348</v>
      </c>
      <c r="B7519">
        <f t="shared" si="234"/>
        <v>13.764864629135978</v>
      </c>
      <c r="C7519" s="1">
        <f t="shared" si="235"/>
        <v>1.214E-8</v>
      </c>
      <c r="D7519" s="1">
        <v>1.214E-26</v>
      </c>
    </row>
    <row r="7520" spans="1:4" x14ac:dyDescent="0.45">
      <c r="A7520">
        <v>726.51006299999995</v>
      </c>
      <c r="B7520">
        <f t="shared" si="234"/>
        <v>13.76443425808405</v>
      </c>
      <c r="C7520" s="1">
        <f t="shared" si="235"/>
        <v>1.1060000000000001E-7</v>
      </c>
      <c r="D7520" s="1">
        <v>1.1060000000000001E-25</v>
      </c>
    </row>
    <row r="7521" spans="1:4" x14ac:dyDescent="0.45">
      <c r="A7521">
        <v>726.53913299999999</v>
      </c>
      <c r="B7521">
        <f t="shared" si="234"/>
        <v>13.763883520916966</v>
      </c>
      <c r="C7521" s="1">
        <f t="shared" si="235"/>
        <v>3.4159999999999999E-7</v>
      </c>
      <c r="D7521" s="1">
        <v>3.416E-25</v>
      </c>
    </row>
    <row r="7522" spans="1:4" x14ac:dyDescent="0.45">
      <c r="A7522">
        <v>726.53960900000004</v>
      </c>
      <c r="B7522">
        <f t="shared" si="234"/>
        <v>13.763874503365169</v>
      </c>
      <c r="C7522" s="1">
        <f t="shared" si="235"/>
        <v>3.3370000000000003E-7</v>
      </c>
      <c r="D7522" s="1">
        <v>3.3370000000000002E-25</v>
      </c>
    </row>
    <row r="7523" spans="1:4" x14ac:dyDescent="0.45">
      <c r="A7523">
        <v>726.54144099999996</v>
      </c>
      <c r="B7523">
        <f t="shared" si="234"/>
        <v>13.763839797267668</v>
      </c>
      <c r="C7523" s="1">
        <f t="shared" si="235"/>
        <v>1.37E-4</v>
      </c>
      <c r="D7523" s="1">
        <v>1.37E-22</v>
      </c>
    </row>
    <row r="7524" spans="1:4" x14ac:dyDescent="0.45">
      <c r="A7524">
        <v>726.54164300000002</v>
      </c>
      <c r="B7524">
        <f t="shared" si="234"/>
        <v>13.763835970514355</v>
      </c>
      <c r="C7524" s="1">
        <f t="shared" si="235"/>
        <v>1.2999999999999999E-4</v>
      </c>
      <c r="D7524" s="1">
        <v>1.3E-22</v>
      </c>
    </row>
    <row r="7525" spans="1:4" x14ac:dyDescent="0.45">
      <c r="A7525">
        <v>726.54176399999994</v>
      </c>
      <c r="B7525">
        <f t="shared" si="234"/>
        <v>13.763833678252253</v>
      </c>
      <c r="C7525" s="1">
        <f t="shared" si="235"/>
        <v>1.238E-4</v>
      </c>
      <c r="D7525" s="1">
        <v>1.2380000000000001E-22</v>
      </c>
    </row>
    <row r="7526" spans="1:4" x14ac:dyDescent="0.45">
      <c r="A7526">
        <v>726.54909099999998</v>
      </c>
      <c r="B7526">
        <f t="shared" si="234"/>
        <v>13.763694874679844</v>
      </c>
      <c r="C7526" s="1">
        <f t="shared" si="235"/>
        <v>1.3090000000000001E-4</v>
      </c>
      <c r="D7526" s="1">
        <v>1.3090000000000001E-22</v>
      </c>
    </row>
    <row r="7527" spans="1:4" x14ac:dyDescent="0.45">
      <c r="A7527">
        <v>726.54927199999997</v>
      </c>
      <c r="B7527">
        <f t="shared" si="234"/>
        <v>13.763691445829432</v>
      </c>
      <c r="C7527" s="1">
        <f t="shared" si="235"/>
        <v>1.37E-4</v>
      </c>
      <c r="D7527" s="1">
        <v>1.37E-22</v>
      </c>
    </row>
    <row r="7528" spans="1:4" x14ac:dyDescent="0.45">
      <c r="A7528">
        <v>726.54946500000005</v>
      </c>
      <c r="B7528">
        <f t="shared" si="234"/>
        <v>13.763687789653797</v>
      </c>
      <c r="C7528" s="1">
        <f t="shared" si="235"/>
        <v>1.4319999999999998E-4</v>
      </c>
      <c r="D7528" s="1">
        <v>1.4319999999999999E-22</v>
      </c>
    </row>
    <row r="7529" spans="1:4" x14ac:dyDescent="0.45">
      <c r="A7529">
        <v>726.55158400000005</v>
      </c>
      <c r="B7529">
        <f t="shared" si="234"/>
        <v>13.76364764762525</v>
      </c>
      <c r="C7529" s="1">
        <f t="shared" si="235"/>
        <v>2.7319999999999998E-7</v>
      </c>
      <c r="D7529" s="1">
        <v>2.7320000000000001E-25</v>
      </c>
    </row>
    <row r="7530" spans="1:4" x14ac:dyDescent="0.45">
      <c r="A7530">
        <v>726.55228899999997</v>
      </c>
      <c r="B7530">
        <f t="shared" si="234"/>
        <v>13.763634292259452</v>
      </c>
      <c r="C7530" s="1">
        <f t="shared" si="235"/>
        <v>2.6790000000000001E-7</v>
      </c>
      <c r="D7530" s="1">
        <v>2.6790000000000002E-25</v>
      </c>
    </row>
    <row r="7531" spans="1:4" x14ac:dyDescent="0.45">
      <c r="A7531">
        <v>726.62272900000005</v>
      </c>
      <c r="B7531">
        <f t="shared" si="234"/>
        <v>13.762300022960057</v>
      </c>
      <c r="C7531" s="1">
        <f t="shared" si="235"/>
        <v>1.2519999999999998E-7</v>
      </c>
      <c r="D7531" s="1">
        <v>1.2519999999999999E-25</v>
      </c>
    </row>
    <row r="7532" spans="1:4" x14ac:dyDescent="0.45">
      <c r="A7532">
        <v>726.62324799999999</v>
      </c>
      <c r="B7532">
        <f t="shared" si="234"/>
        <v>13.762290193060268</v>
      </c>
      <c r="C7532" s="1">
        <f t="shared" si="235"/>
        <v>1.2209999999999999E-7</v>
      </c>
      <c r="D7532" s="1">
        <v>1.221E-25</v>
      </c>
    </row>
    <row r="7533" spans="1:4" x14ac:dyDescent="0.45">
      <c r="A7533">
        <v>726.62363900000003</v>
      </c>
      <c r="B7533">
        <f t="shared" si="234"/>
        <v>13.762282787499569</v>
      </c>
      <c r="C7533" s="1">
        <f t="shared" si="235"/>
        <v>1.1969999999999999E-7</v>
      </c>
      <c r="D7533" s="1">
        <v>1.1970000000000001E-25</v>
      </c>
    </row>
    <row r="7534" spans="1:4" x14ac:dyDescent="0.45">
      <c r="A7534">
        <v>726.63559799999996</v>
      </c>
      <c r="B7534">
        <f t="shared" si="234"/>
        <v>13.762056287256106</v>
      </c>
      <c r="C7534" s="1">
        <f t="shared" si="235"/>
        <v>6.9919999999999993E-8</v>
      </c>
      <c r="D7534" s="1">
        <v>6.9919999999999995E-26</v>
      </c>
    </row>
    <row r="7535" spans="1:4" x14ac:dyDescent="0.45">
      <c r="A7535">
        <v>726.64209400000004</v>
      </c>
      <c r="B7535">
        <f t="shared" si="234"/>
        <v>13.76193325788803</v>
      </c>
      <c r="C7535" s="1">
        <f t="shared" si="235"/>
        <v>4.6830000000000003E-8</v>
      </c>
      <c r="D7535" s="1">
        <v>4.6830000000000002E-26</v>
      </c>
    </row>
    <row r="7536" spans="1:4" x14ac:dyDescent="0.45">
      <c r="A7536">
        <v>726.64763200000004</v>
      </c>
      <c r="B7536">
        <f t="shared" si="234"/>
        <v>13.761828374058473</v>
      </c>
      <c r="C7536" s="1">
        <f t="shared" si="235"/>
        <v>4.9390000000000001E-8</v>
      </c>
      <c r="D7536" s="1">
        <v>4.9389999999999999E-26</v>
      </c>
    </row>
    <row r="7537" spans="1:4" x14ac:dyDescent="0.45">
      <c r="A7537">
        <v>726.65507200000002</v>
      </c>
      <c r="B7537">
        <f t="shared" si="234"/>
        <v>13.761687470888527</v>
      </c>
      <c r="C7537" s="1">
        <f t="shared" si="235"/>
        <v>8.9570000000000002E-10</v>
      </c>
      <c r="D7537" s="1">
        <v>8.9570000000000004E-28</v>
      </c>
    </row>
    <row r="7538" spans="1:4" x14ac:dyDescent="0.45">
      <c r="A7538">
        <v>726.65548200000001</v>
      </c>
      <c r="B7538">
        <f t="shared" si="234"/>
        <v>13.761679706147184</v>
      </c>
      <c r="C7538" s="1">
        <f t="shared" si="235"/>
        <v>9.8030000000000002E-10</v>
      </c>
      <c r="D7538" s="1">
        <v>9.8029999999999992E-28</v>
      </c>
    </row>
    <row r="7539" spans="1:4" x14ac:dyDescent="0.45">
      <c r="A7539">
        <v>726.65630699999997</v>
      </c>
      <c r="B7539">
        <f t="shared" si="234"/>
        <v>13.761664081999086</v>
      </c>
      <c r="C7539" s="1">
        <f t="shared" si="235"/>
        <v>6.5579999999999996E-8</v>
      </c>
      <c r="D7539" s="1">
        <v>6.558E-26</v>
      </c>
    </row>
    <row r="7540" spans="1:4" x14ac:dyDescent="0.45">
      <c r="A7540">
        <v>726.65693499999998</v>
      </c>
      <c r="B7540">
        <f t="shared" si="234"/>
        <v>13.761652188731949</v>
      </c>
      <c r="C7540" s="1">
        <f t="shared" si="235"/>
        <v>1.2380000000000001E-9</v>
      </c>
      <c r="D7540" s="1">
        <v>1.238E-27</v>
      </c>
    </row>
    <row r="7541" spans="1:4" x14ac:dyDescent="0.45">
      <c r="A7541">
        <v>726.66446099999996</v>
      </c>
      <c r="B7541">
        <f t="shared" si="234"/>
        <v>13.76150966050891</v>
      </c>
      <c r="C7541" s="1">
        <f t="shared" si="235"/>
        <v>3.1560000000000003E-10</v>
      </c>
      <c r="D7541" s="1">
        <v>3.1560000000000002E-28</v>
      </c>
    </row>
    <row r="7542" spans="1:4" x14ac:dyDescent="0.45">
      <c r="A7542">
        <v>726.66913599999998</v>
      </c>
      <c r="B7542">
        <f t="shared" si="234"/>
        <v>13.761421126326741</v>
      </c>
      <c r="C7542" s="1">
        <f t="shared" si="235"/>
        <v>2.0609999999999999E-10</v>
      </c>
      <c r="D7542" s="1">
        <v>2.0609999999999998E-28</v>
      </c>
    </row>
    <row r="7543" spans="1:4" x14ac:dyDescent="0.45">
      <c r="A7543">
        <v>726.67445399999997</v>
      </c>
      <c r="B7543">
        <f t="shared" si="234"/>
        <v>13.761320416528639</v>
      </c>
      <c r="C7543" s="1">
        <f t="shared" si="235"/>
        <v>2.0650000000000001E-10</v>
      </c>
      <c r="D7543" s="1">
        <v>2.0650000000000001E-28</v>
      </c>
    </row>
    <row r="7544" spans="1:4" x14ac:dyDescent="0.45">
      <c r="A7544">
        <v>726.67912899999999</v>
      </c>
      <c r="B7544">
        <f t="shared" si="234"/>
        <v>13.761231884781434</v>
      </c>
      <c r="C7544" s="1">
        <f t="shared" si="235"/>
        <v>3.1640000000000001E-10</v>
      </c>
      <c r="D7544" s="1">
        <v>3.1639999999999999E-28</v>
      </c>
    </row>
    <row r="7545" spans="1:4" x14ac:dyDescent="0.45">
      <c r="A7545">
        <v>726.68355499999996</v>
      </c>
      <c r="B7545">
        <f t="shared" si="234"/>
        <v>13.761148069464706</v>
      </c>
      <c r="C7545" s="1">
        <f t="shared" si="235"/>
        <v>1.1719999999999999E-7</v>
      </c>
      <c r="D7545" s="1">
        <v>1.1719999999999999E-25</v>
      </c>
    </row>
    <row r="7546" spans="1:4" x14ac:dyDescent="0.45">
      <c r="A7546">
        <v>726.68377399999997</v>
      </c>
      <c r="B7546">
        <f t="shared" si="234"/>
        <v>13.761143922280562</v>
      </c>
      <c r="C7546" s="1">
        <f t="shared" si="235"/>
        <v>1.1960000000000001E-7</v>
      </c>
      <c r="D7546" s="1">
        <v>1.1960000000000001E-25</v>
      </c>
    </row>
    <row r="7547" spans="1:4" x14ac:dyDescent="0.45">
      <c r="A7547">
        <v>726.684211</v>
      </c>
      <c r="B7547">
        <f t="shared" si="234"/>
        <v>13.761135646856651</v>
      </c>
      <c r="C7547" s="1">
        <f t="shared" si="235"/>
        <v>1.2209999999999999E-7</v>
      </c>
      <c r="D7547" s="1">
        <v>1.221E-25</v>
      </c>
    </row>
    <row r="7548" spans="1:4" x14ac:dyDescent="0.45">
      <c r="A7548">
        <v>726.68666399999995</v>
      </c>
      <c r="B7548">
        <f t="shared" si="234"/>
        <v>13.761089194833497</v>
      </c>
      <c r="C7548" s="1">
        <f t="shared" si="235"/>
        <v>1.161E-9</v>
      </c>
      <c r="D7548" s="1">
        <v>1.1609999999999999E-27</v>
      </c>
    </row>
    <row r="7549" spans="1:4" x14ac:dyDescent="0.45">
      <c r="A7549">
        <v>726.68810800000006</v>
      </c>
      <c r="B7549">
        <f t="shared" si="234"/>
        <v>13.761061850209883</v>
      </c>
      <c r="C7549" s="1">
        <f t="shared" si="235"/>
        <v>9.8040000000000005E-10</v>
      </c>
      <c r="D7549" s="1">
        <v>9.8040000000000005E-28</v>
      </c>
    </row>
    <row r="7550" spans="1:4" x14ac:dyDescent="0.45">
      <c r="A7550">
        <v>726.68851700000005</v>
      </c>
      <c r="B7550">
        <f t="shared" si="234"/>
        <v>13.761054105111171</v>
      </c>
      <c r="C7550" s="1">
        <f t="shared" si="235"/>
        <v>8.9589999999999998E-10</v>
      </c>
      <c r="D7550" s="1">
        <v>8.9589999999999994E-28</v>
      </c>
    </row>
    <row r="7551" spans="1:4" x14ac:dyDescent="0.45">
      <c r="A7551">
        <v>726.69960500000002</v>
      </c>
      <c r="B7551">
        <f t="shared" si="234"/>
        <v>13.760844138617633</v>
      </c>
      <c r="C7551" s="1">
        <f t="shared" si="235"/>
        <v>5.8640000000000001E-7</v>
      </c>
      <c r="D7551" s="1">
        <v>5.8639999999999999E-25</v>
      </c>
    </row>
    <row r="7552" spans="1:4" x14ac:dyDescent="0.45">
      <c r="A7552">
        <v>726.70112700000004</v>
      </c>
      <c r="B7552">
        <f t="shared" si="234"/>
        <v>13.760815317959455</v>
      </c>
      <c r="C7552" s="1">
        <f t="shared" si="235"/>
        <v>1.6479999999999999E-6</v>
      </c>
      <c r="D7552" s="1">
        <v>1.6479999999999999E-24</v>
      </c>
    </row>
    <row r="7553" spans="1:4" x14ac:dyDescent="0.45">
      <c r="A7553">
        <v>726.70225500000004</v>
      </c>
      <c r="B7553">
        <f t="shared" si="234"/>
        <v>13.760793958180299</v>
      </c>
      <c r="C7553" s="1">
        <f t="shared" si="235"/>
        <v>2.3290000000000002E-4</v>
      </c>
      <c r="D7553" s="1">
        <v>2.3290000000000002E-22</v>
      </c>
    </row>
    <row r="7554" spans="1:4" x14ac:dyDescent="0.45">
      <c r="A7554">
        <v>726.70373099999995</v>
      </c>
      <c r="B7554">
        <f t="shared" si="234"/>
        <v>13.760766008782195</v>
      </c>
      <c r="C7554" s="1">
        <f t="shared" si="235"/>
        <v>2.878E-4</v>
      </c>
      <c r="D7554" s="1">
        <v>2.8780000000000002E-22</v>
      </c>
    </row>
    <row r="7555" spans="1:4" x14ac:dyDescent="0.45">
      <c r="A7555">
        <v>726.70485900000006</v>
      </c>
      <c r="B7555">
        <f t="shared" si="234"/>
        <v>13.760744649156116</v>
      </c>
      <c r="C7555" s="1">
        <f t="shared" si="235"/>
        <v>2.5900000000000002E-6</v>
      </c>
      <c r="D7555" s="1">
        <v>2.59E-24</v>
      </c>
    </row>
    <row r="7556" spans="1:4" x14ac:dyDescent="0.45">
      <c r="A7556">
        <v>726.70487800000001</v>
      </c>
      <c r="B7556">
        <f t="shared" si="234"/>
        <v>13.760744289375749</v>
      </c>
      <c r="C7556" s="1">
        <f t="shared" si="235"/>
        <v>4.3160000000000003E-4</v>
      </c>
      <c r="D7556" s="1">
        <v>4.3160000000000004E-22</v>
      </c>
    </row>
    <row r="7557" spans="1:4" x14ac:dyDescent="0.45">
      <c r="A7557">
        <v>726.70713899999998</v>
      </c>
      <c r="B7557">
        <f t="shared" si="234"/>
        <v>13.760701475646298</v>
      </c>
      <c r="C7557" s="1">
        <f t="shared" si="235"/>
        <v>5.3750000000000002E-6</v>
      </c>
      <c r="D7557" s="1">
        <v>5.375E-24</v>
      </c>
    </row>
    <row r="7558" spans="1:4" x14ac:dyDescent="0.45">
      <c r="A7558">
        <v>726.70752700000003</v>
      </c>
      <c r="B7558">
        <f t="shared" ref="B7558:B7621" si="236">(1/(A7558))*10000</f>
        <v>13.760694128602303</v>
      </c>
      <c r="C7558" s="1">
        <f t="shared" si="235"/>
        <v>4.3429999999999998E-6</v>
      </c>
      <c r="D7558" s="1">
        <v>4.343E-24</v>
      </c>
    </row>
    <row r="7559" spans="1:4" x14ac:dyDescent="0.45">
      <c r="A7559">
        <v>726.709789</v>
      </c>
      <c r="B7559">
        <f t="shared" si="236"/>
        <v>13.76065129624943</v>
      </c>
      <c r="C7559" s="1">
        <f t="shared" ref="C7559:C7622" si="237">D7559*10^18</f>
        <v>1.539E-4</v>
      </c>
      <c r="D7559" s="1">
        <v>1.5390000000000001E-22</v>
      </c>
    </row>
    <row r="7560" spans="1:4" x14ac:dyDescent="0.45">
      <c r="A7560">
        <v>726.71091100000001</v>
      </c>
      <c r="B7560">
        <f t="shared" si="236"/>
        <v>13.760630050592429</v>
      </c>
      <c r="C7560" s="1">
        <f t="shared" si="237"/>
        <v>4.4519999999999999E-6</v>
      </c>
      <c r="D7560" s="1">
        <v>4.4519999999999999E-24</v>
      </c>
    </row>
    <row r="7561" spans="1:4" x14ac:dyDescent="0.45">
      <c r="A7561">
        <v>726.71239300000002</v>
      </c>
      <c r="B7561">
        <f t="shared" si="236"/>
        <v>13.760601988247638</v>
      </c>
      <c r="C7561" s="1">
        <f t="shared" si="237"/>
        <v>1.7560000000000002E-6</v>
      </c>
      <c r="D7561" s="1">
        <v>1.7560000000000002E-24</v>
      </c>
    </row>
    <row r="7562" spans="1:4" x14ac:dyDescent="0.45">
      <c r="A7562">
        <v>726.71351500000003</v>
      </c>
      <c r="B7562">
        <f t="shared" si="236"/>
        <v>13.760580742742896</v>
      </c>
      <c r="C7562" s="1">
        <f t="shared" si="237"/>
        <v>6.3520000000000002E-5</v>
      </c>
      <c r="D7562" s="1">
        <v>6.3520000000000002E-23</v>
      </c>
    </row>
    <row r="7563" spans="1:4" x14ac:dyDescent="0.45">
      <c r="A7563">
        <v>726.714291</v>
      </c>
      <c r="B7563">
        <f t="shared" si="236"/>
        <v>13.760566048920593</v>
      </c>
      <c r="C7563" s="1">
        <f t="shared" si="237"/>
        <v>1.9870000000000002E-6</v>
      </c>
      <c r="D7563" s="1">
        <v>1.9870000000000001E-24</v>
      </c>
    </row>
    <row r="7564" spans="1:4" x14ac:dyDescent="0.45">
      <c r="A7564">
        <v>726.75307599999996</v>
      </c>
      <c r="B7564">
        <f t="shared" si="236"/>
        <v>13.759831681813205</v>
      </c>
      <c r="C7564" s="1">
        <f t="shared" si="237"/>
        <v>3.6940000000000001E-7</v>
      </c>
      <c r="D7564" s="1">
        <v>3.6940000000000001E-25</v>
      </c>
    </row>
    <row r="7565" spans="1:4" x14ac:dyDescent="0.45">
      <c r="A7565">
        <v>726.75563799999998</v>
      </c>
      <c r="B7565">
        <f t="shared" si="236"/>
        <v>13.759783174877827</v>
      </c>
      <c r="C7565" s="1">
        <f t="shared" si="237"/>
        <v>6.7349999999999997E-5</v>
      </c>
      <c r="D7565" s="1">
        <v>6.7349999999999996E-23</v>
      </c>
    </row>
    <row r="7566" spans="1:4" x14ac:dyDescent="0.45">
      <c r="A7566">
        <v>726.75829299999998</v>
      </c>
      <c r="B7566">
        <f t="shared" si="236"/>
        <v>13.759732907512898</v>
      </c>
      <c r="C7566" s="1">
        <f t="shared" si="237"/>
        <v>7.5779999999999997E-7</v>
      </c>
      <c r="D7566" s="1">
        <v>7.5779999999999997E-25</v>
      </c>
    </row>
    <row r="7567" spans="1:4" x14ac:dyDescent="0.45">
      <c r="A7567">
        <v>726.75942099999997</v>
      </c>
      <c r="B7567">
        <f t="shared" si="236"/>
        <v>13.759711551093879</v>
      </c>
      <c r="C7567" s="1">
        <f t="shared" si="237"/>
        <v>1.6080000000000001E-4</v>
      </c>
      <c r="D7567" s="1">
        <v>1.608E-22</v>
      </c>
    </row>
    <row r="7568" spans="1:4" x14ac:dyDescent="0.45">
      <c r="A7568">
        <v>726.76286000000005</v>
      </c>
      <c r="B7568">
        <f t="shared" si="236"/>
        <v>13.759646440931228</v>
      </c>
      <c r="C7568" s="1">
        <f t="shared" si="237"/>
        <v>6.2190000000000001E-6</v>
      </c>
      <c r="D7568" s="1">
        <v>6.2189999999999998E-24</v>
      </c>
    </row>
    <row r="7569" spans="1:4" x14ac:dyDescent="0.45">
      <c r="A7569">
        <v>726.76363600000002</v>
      </c>
      <c r="B7569">
        <f t="shared" si="236"/>
        <v>13.759631749104189</v>
      </c>
      <c r="C7569" s="1">
        <f t="shared" si="237"/>
        <v>3.0959999999999999E-4</v>
      </c>
      <c r="D7569" s="1">
        <v>3.0959999999999999E-22</v>
      </c>
    </row>
    <row r="7570" spans="1:4" x14ac:dyDescent="0.45">
      <c r="A7570">
        <v>726.76430000000005</v>
      </c>
      <c r="B7570">
        <f t="shared" si="236"/>
        <v>13.75961917777194</v>
      </c>
      <c r="C7570" s="1">
        <f t="shared" si="237"/>
        <v>6.4370000000000004E-6</v>
      </c>
      <c r="D7570" s="1">
        <v>6.4370000000000003E-24</v>
      </c>
    </row>
    <row r="7571" spans="1:4" x14ac:dyDescent="0.45">
      <c r="A7571">
        <v>726.76469399999996</v>
      </c>
      <c r="B7571">
        <f t="shared" si="236"/>
        <v>13.759611718287461</v>
      </c>
      <c r="C7571" s="1">
        <f t="shared" si="237"/>
        <v>2.385E-6</v>
      </c>
      <c r="D7571" s="1">
        <v>2.385E-24</v>
      </c>
    </row>
    <row r="7572" spans="1:4" x14ac:dyDescent="0.45">
      <c r="A7572">
        <v>726.76542199999994</v>
      </c>
      <c r="B7572">
        <f t="shared" si="236"/>
        <v>13.759597935301882</v>
      </c>
      <c r="C7572" s="1">
        <f t="shared" si="237"/>
        <v>2.7970000000000002E-4</v>
      </c>
      <c r="D7572" s="1">
        <v>2.7970000000000002E-22</v>
      </c>
    </row>
    <row r="7573" spans="1:4" x14ac:dyDescent="0.45">
      <c r="A7573">
        <v>726.76619800000003</v>
      </c>
      <c r="B7573">
        <f t="shared" si="236"/>
        <v>13.759583243578424</v>
      </c>
      <c r="C7573" s="1">
        <f t="shared" si="237"/>
        <v>4.0199999999999996E-6</v>
      </c>
      <c r="D7573" s="1">
        <v>4.0199999999999996E-24</v>
      </c>
    </row>
    <row r="7574" spans="1:4" x14ac:dyDescent="0.45">
      <c r="A7574">
        <v>726.76695500000005</v>
      </c>
      <c r="B7574">
        <f t="shared" si="236"/>
        <v>13.759568911605232</v>
      </c>
      <c r="C7574" s="1">
        <f t="shared" si="237"/>
        <v>2.2809999999999999E-4</v>
      </c>
      <c r="D7574" s="1">
        <v>2.281E-22</v>
      </c>
    </row>
    <row r="7575" spans="1:4" x14ac:dyDescent="0.45">
      <c r="A7575">
        <v>726.76807699999995</v>
      </c>
      <c r="B7575">
        <f t="shared" si="236"/>
        <v>13.759547669290379</v>
      </c>
      <c r="C7575" s="1">
        <f t="shared" si="237"/>
        <v>3.286E-6</v>
      </c>
      <c r="D7575" s="1">
        <v>3.2859999999999999E-24</v>
      </c>
    </row>
    <row r="7576" spans="1:4" x14ac:dyDescent="0.45">
      <c r="A7576">
        <v>726.77756399999998</v>
      </c>
      <c r="B7576">
        <f t="shared" si="236"/>
        <v>13.759368058863194</v>
      </c>
      <c r="C7576" s="1">
        <f t="shared" si="237"/>
        <v>2.5340000000000002E-10</v>
      </c>
      <c r="D7576" s="1">
        <v>2.534E-28</v>
      </c>
    </row>
    <row r="7577" spans="1:4" x14ac:dyDescent="0.45">
      <c r="A7577">
        <v>726.77792099999999</v>
      </c>
      <c r="B7577">
        <f t="shared" si="236"/>
        <v>13.759361300135037</v>
      </c>
      <c r="C7577" s="1">
        <f t="shared" si="237"/>
        <v>2.4739999999999999E-10</v>
      </c>
      <c r="D7577" s="1">
        <v>2.4739999999999999E-28</v>
      </c>
    </row>
    <row r="7578" spans="1:4" x14ac:dyDescent="0.45">
      <c r="A7578">
        <v>726.77803200000005</v>
      </c>
      <c r="B7578">
        <f t="shared" si="236"/>
        <v>13.759359198683098</v>
      </c>
      <c r="C7578" s="1">
        <f t="shared" si="237"/>
        <v>2.437E-10</v>
      </c>
      <c r="D7578" s="1">
        <v>2.4370000000000001E-28</v>
      </c>
    </row>
    <row r="7579" spans="1:4" x14ac:dyDescent="0.45">
      <c r="A7579">
        <v>726.81319599999995</v>
      </c>
      <c r="B7579">
        <f t="shared" si="236"/>
        <v>13.758693506164686</v>
      </c>
      <c r="C7579" s="1">
        <f t="shared" si="237"/>
        <v>2.4360000000000002E-10</v>
      </c>
      <c r="D7579" s="1">
        <v>2.4360000000000001E-28</v>
      </c>
    </row>
    <row r="7580" spans="1:4" x14ac:dyDescent="0.45">
      <c r="A7580">
        <v>726.81321800000001</v>
      </c>
      <c r="B7580">
        <f t="shared" si="236"/>
        <v>13.758693089701074</v>
      </c>
      <c r="C7580" s="1">
        <f t="shared" si="237"/>
        <v>2.3989999999999997E-10</v>
      </c>
      <c r="D7580" s="1">
        <v>2.3989999999999998E-28</v>
      </c>
    </row>
    <row r="7581" spans="1:4" x14ac:dyDescent="0.45">
      <c r="A7581">
        <v>726.81331899999998</v>
      </c>
      <c r="B7581">
        <f t="shared" si="236"/>
        <v>13.758691177754821</v>
      </c>
      <c r="C7581" s="1">
        <f t="shared" si="237"/>
        <v>2.4739999999999999E-10</v>
      </c>
      <c r="D7581" s="1">
        <v>2.4739999999999999E-28</v>
      </c>
    </row>
    <row r="7582" spans="1:4" x14ac:dyDescent="0.45">
      <c r="A7582">
        <v>726.82655699999998</v>
      </c>
      <c r="B7582">
        <f t="shared" si="236"/>
        <v>13.758440584883582</v>
      </c>
      <c r="C7582" s="1">
        <f t="shared" si="237"/>
        <v>1.402E-7</v>
      </c>
      <c r="D7582" s="1">
        <v>1.4019999999999999E-25</v>
      </c>
    </row>
    <row r="7583" spans="1:4" x14ac:dyDescent="0.45">
      <c r="A7583">
        <v>726.82917099999997</v>
      </c>
      <c r="B7583">
        <f t="shared" si="236"/>
        <v>13.758391103430272</v>
      </c>
      <c r="C7583" s="1">
        <f t="shared" si="237"/>
        <v>7.7380000000000001E-7</v>
      </c>
      <c r="D7583" s="1">
        <v>7.7380000000000001E-25</v>
      </c>
    </row>
    <row r="7584" spans="1:4" x14ac:dyDescent="0.45">
      <c r="A7584">
        <v>726.83176600000002</v>
      </c>
      <c r="B7584">
        <f t="shared" si="236"/>
        <v>13.758341981987616</v>
      </c>
      <c r="C7584" s="1">
        <f t="shared" si="237"/>
        <v>1.3220000000000001E-7</v>
      </c>
      <c r="D7584" s="1">
        <v>1.3219999999999999E-25</v>
      </c>
    </row>
    <row r="7585" spans="1:4" x14ac:dyDescent="0.45">
      <c r="A7585">
        <v>726.83438699999999</v>
      </c>
      <c r="B7585">
        <f t="shared" si="236"/>
        <v>13.758292368740117</v>
      </c>
      <c r="C7585" s="1">
        <f t="shared" si="237"/>
        <v>1.311E-6</v>
      </c>
      <c r="D7585" s="1">
        <v>1.311E-24</v>
      </c>
    </row>
    <row r="7586" spans="1:4" x14ac:dyDescent="0.45">
      <c r="A7586">
        <v>726.83749299999999</v>
      </c>
      <c r="B7586">
        <f t="shared" si="236"/>
        <v>13.758233575328234</v>
      </c>
      <c r="C7586" s="1">
        <f t="shared" si="237"/>
        <v>2.04E-7</v>
      </c>
      <c r="D7586" s="1">
        <v>2.04E-25</v>
      </c>
    </row>
    <row r="7587" spans="1:4" x14ac:dyDescent="0.45">
      <c r="A7587">
        <v>726.84993799999995</v>
      </c>
      <c r="B7587">
        <f t="shared" si="236"/>
        <v>13.757998009212185</v>
      </c>
      <c r="C7587" s="1">
        <f t="shared" si="237"/>
        <v>3.3850000000000002E-7</v>
      </c>
      <c r="D7587" s="1">
        <v>3.3850000000000001E-25</v>
      </c>
    </row>
    <row r="7588" spans="1:4" x14ac:dyDescent="0.45">
      <c r="A7588">
        <v>726.84999400000004</v>
      </c>
      <c r="B7588">
        <f t="shared" si="236"/>
        <v>13.757996949230215</v>
      </c>
      <c r="C7588" s="1">
        <f t="shared" si="237"/>
        <v>3.5559999999999998E-7</v>
      </c>
      <c r="D7588" s="1">
        <v>3.556E-25</v>
      </c>
    </row>
    <row r="7589" spans="1:4" x14ac:dyDescent="0.45">
      <c r="A7589">
        <v>726.85223900000005</v>
      </c>
      <c r="B7589">
        <f t="shared" si="236"/>
        <v>13.757954455444692</v>
      </c>
      <c r="C7589" s="1">
        <f t="shared" si="237"/>
        <v>7.8399999999999995E-5</v>
      </c>
      <c r="D7589" s="1">
        <v>7.8400000000000001E-23</v>
      </c>
    </row>
    <row r="7590" spans="1:4" x14ac:dyDescent="0.45">
      <c r="A7590">
        <v>726.85255199999995</v>
      </c>
      <c r="B7590">
        <f t="shared" si="236"/>
        <v>13.757948530942217</v>
      </c>
      <c r="C7590" s="1">
        <f t="shared" si="237"/>
        <v>7.2940000000000003E-5</v>
      </c>
      <c r="D7590" s="1">
        <v>7.2940000000000001E-23</v>
      </c>
    </row>
    <row r="7591" spans="1:4" x14ac:dyDescent="0.45">
      <c r="A7591">
        <v>726.85261500000001</v>
      </c>
      <c r="B7591">
        <f t="shared" si="236"/>
        <v>13.757947338471087</v>
      </c>
      <c r="C7591" s="1">
        <f t="shared" si="237"/>
        <v>6.8039999999999992E-5</v>
      </c>
      <c r="D7591" s="1">
        <v>6.8039999999999997E-23</v>
      </c>
    </row>
    <row r="7592" spans="1:4" x14ac:dyDescent="0.45">
      <c r="A7592">
        <v>726.90337499999998</v>
      </c>
      <c r="B7592">
        <f t="shared" si="236"/>
        <v>13.756986614623987</v>
      </c>
      <c r="C7592" s="1">
        <f t="shared" si="237"/>
        <v>6.8419999999999999E-5</v>
      </c>
      <c r="D7592" s="1">
        <v>6.8419999999999995E-23</v>
      </c>
    </row>
    <row r="7593" spans="1:4" x14ac:dyDescent="0.45">
      <c r="A7593">
        <v>726.90343299999995</v>
      </c>
      <c r="B7593">
        <f t="shared" si="236"/>
        <v>13.756985516946926</v>
      </c>
      <c r="C7593" s="1">
        <f t="shared" si="237"/>
        <v>7.3670000000000004E-5</v>
      </c>
      <c r="D7593" s="1">
        <v>7.3669999999999998E-23</v>
      </c>
    </row>
    <row r="7594" spans="1:4" x14ac:dyDescent="0.45">
      <c r="A7594">
        <v>726.90385900000001</v>
      </c>
      <c r="B7594">
        <f t="shared" si="236"/>
        <v>13.756977454703538</v>
      </c>
      <c r="C7594" s="1">
        <f t="shared" si="237"/>
        <v>6.5220000000000002E-5</v>
      </c>
      <c r="D7594" s="1">
        <v>6.5220000000000004E-23</v>
      </c>
    </row>
    <row r="7595" spans="1:4" x14ac:dyDescent="0.45">
      <c r="A7595">
        <v>726.90602799999999</v>
      </c>
      <c r="B7595">
        <f t="shared" si="236"/>
        <v>13.756936405540442</v>
      </c>
      <c r="C7595" s="1">
        <f t="shared" si="237"/>
        <v>2.6459999999999997E-7</v>
      </c>
      <c r="D7595" s="1">
        <v>2.6459999999999999E-25</v>
      </c>
    </row>
    <row r="7596" spans="1:4" x14ac:dyDescent="0.45">
      <c r="A7596">
        <v>726.90647999999999</v>
      </c>
      <c r="B7596">
        <f t="shared" si="236"/>
        <v>13.756927851296636</v>
      </c>
      <c r="C7596" s="1">
        <f t="shared" si="237"/>
        <v>2.6909999999999999E-7</v>
      </c>
      <c r="D7596" s="1">
        <v>2.6910000000000002E-25</v>
      </c>
    </row>
    <row r="7597" spans="1:4" x14ac:dyDescent="0.45">
      <c r="A7597">
        <v>726.91176399999995</v>
      </c>
      <c r="B7597">
        <f t="shared" si="236"/>
        <v>13.756827850704587</v>
      </c>
      <c r="C7597" s="1">
        <f t="shared" si="237"/>
        <v>5.2809999999999997E-7</v>
      </c>
      <c r="D7597" s="1">
        <v>5.2809999999999997E-25</v>
      </c>
    </row>
    <row r="7598" spans="1:4" x14ac:dyDescent="0.45">
      <c r="A7598">
        <v>726.91452500000003</v>
      </c>
      <c r="B7598">
        <f t="shared" si="236"/>
        <v>13.756775598891767</v>
      </c>
      <c r="C7598" s="1">
        <f t="shared" si="237"/>
        <v>4.4209999999999999E-5</v>
      </c>
      <c r="D7598" s="1">
        <v>4.4210000000000002E-23</v>
      </c>
    </row>
    <row r="7599" spans="1:4" x14ac:dyDescent="0.45">
      <c r="A7599">
        <v>726.91590099999996</v>
      </c>
      <c r="B7599">
        <f t="shared" si="236"/>
        <v>13.75674955829588</v>
      </c>
      <c r="C7599" s="1">
        <f t="shared" si="237"/>
        <v>1.691E-7</v>
      </c>
      <c r="D7599" s="1">
        <v>1.691E-25</v>
      </c>
    </row>
    <row r="7600" spans="1:4" x14ac:dyDescent="0.45">
      <c r="A7600">
        <v>726.91712099999995</v>
      </c>
      <c r="B7600">
        <f t="shared" si="236"/>
        <v>13.756726470059302</v>
      </c>
      <c r="C7600" s="1">
        <f t="shared" si="237"/>
        <v>7.2769999999999993E-7</v>
      </c>
      <c r="D7600" s="1">
        <v>7.2769999999999996E-25</v>
      </c>
    </row>
    <row r="7601" spans="1:4" x14ac:dyDescent="0.45">
      <c r="A7601">
        <v>726.91865299999995</v>
      </c>
      <c r="B7601">
        <f t="shared" si="236"/>
        <v>13.756697477399856</v>
      </c>
      <c r="C7601" s="1">
        <f t="shared" si="237"/>
        <v>9.3339999999999997E-5</v>
      </c>
      <c r="D7601" s="1">
        <v>9.3339999999999999E-23</v>
      </c>
    </row>
    <row r="7602" spans="1:4" x14ac:dyDescent="0.45">
      <c r="A7602">
        <v>726.91949599999998</v>
      </c>
      <c r="B7602">
        <f t="shared" si="236"/>
        <v>13.756681523919399</v>
      </c>
      <c r="C7602" s="1">
        <f t="shared" si="237"/>
        <v>5.2720000000000001E-7</v>
      </c>
      <c r="D7602" s="1">
        <v>5.2719999999999998E-25</v>
      </c>
    </row>
    <row r="7603" spans="1:4" x14ac:dyDescent="0.45">
      <c r="A7603">
        <v>726.92160200000001</v>
      </c>
      <c r="B7603">
        <f t="shared" si="236"/>
        <v>13.756641668766918</v>
      </c>
      <c r="C7603" s="1">
        <f t="shared" si="237"/>
        <v>1.254E-6</v>
      </c>
      <c r="D7603" s="1">
        <v>1.2539999999999999E-24</v>
      </c>
    </row>
    <row r="7604" spans="1:4" x14ac:dyDescent="0.45">
      <c r="A7604">
        <v>726.92210299999999</v>
      </c>
      <c r="B7604">
        <f t="shared" si="236"/>
        <v>13.756632187589432</v>
      </c>
      <c r="C7604" s="1">
        <f t="shared" si="237"/>
        <v>8.5350000000000004E-6</v>
      </c>
      <c r="D7604" s="1">
        <v>8.5350000000000006E-24</v>
      </c>
    </row>
    <row r="7605" spans="1:4" x14ac:dyDescent="0.45">
      <c r="A7605">
        <v>726.92302099999995</v>
      </c>
      <c r="B7605">
        <f t="shared" si="236"/>
        <v>13.756614814926875</v>
      </c>
      <c r="C7605" s="1">
        <f t="shared" si="237"/>
        <v>2.7599999999999998E-6</v>
      </c>
      <c r="D7605" s="1">
        <v>2.7599999999999999E-24</v>
      </c>
    </row>
    <row r="7606" spans="1:4" x14ac:dyDescent="0.45">
      <c r="A7606">
        <v>726.923092</v>
      </c>
      <c r="B7606">
        <f t="shared" si="236"/>
        <v>13.756613471291404</v>
      </c>
      <c r="C7606" s="1">
        <f t="shared" si="237"/>
        <v>1.358E-6</v>
      </c>
      <c r="D7606" s="1">
        <v>1.358E-24</v>
      </c>
    </row>
    <row r="7607" spans="1:4" x14ac:dyDescent="0.45">
      <c r="A7607">
        <v>726.92332299999998</v>
      </c>
      <c r="B7607">
        <f t="shared" si="236"/>
        <v>13.756609099746825</v>
      </c>
      <c r="C7607" s="1">
        <f t="shared" si="237"/>
        <v>9.0270000000000001E-6</v>
      </c>
      <c r="D7607" s="1">
        <v>9.027E-24</v>
      </c>
    </row>
    <row r="7608" spans="1:4" x14ac:dyDescent="0.45">
      <c r="A7608">
        <v>726.92336699999998</v>
      </c>
      <c r="B7608">
        <f t="shared" si="236"/>
        <v>13.756608267071982</v>
      </c>
      <c r="C7608" s="1">
        <f t="shared" si="237"/>
        <v>4.237E-4</v>
      </c>
      <c r="D7608" s="1">
        <v>4.2370000000000001E-22</v>
      </c>
    </row>
    <row r="7609" spans="1:4" x14ac:dyDescent="0.45">
      <c r="A7609">
        <v>726.92440899999997</v>
      </c>
      <c r="B7609">
        <f t="shared" si="236"/>
        <v>13.75658854784721</v>
      </c>
      <c r="C7609" s="1">
        <f t="shared" si="237"/>
        <v>1.145E-6</v>
      </c>
      <c r="D7609" s="1">
        <v>1.1450000000000001E-24</v>
      </c>
    </row>
    <row r="7610" spans="1:4" x14ac:dyDescent="0.45">
      <c r="A7610">
        <v>726.92486399999996</v>
      </c>
      <c r="B7610">
        <f t="shared" si="236"/>
        <v>13.756579937262952</v>
      </c>
      <c r="C7610" s="1">
        <f t="shared" si="237"/>
        <v>3.2539999999999999E-4</v>
      </c>
      <c r="D7610" s="1">
        <v>3.254E-22</v>
      </c>
    </row>
    <row r="7611" spans="1:4" x14ac:dyDescent="0.45">
      <c r="A7611">
        <v>726.92591900000002</v>
      </c>
      <c r="B7611">
        <f t="shared" si="236"/>
        <v>13.756559972103567</v>
      </c>
      <c r="C7611" s="1">
        <f t="shared" si="237"/>
        <v>2.3299999999999997E-4</v>
      </c>
      <c r="D7611" s="1">
        <v>2.3299999999999998E-22</v>
      </c>
    </row>
    <row r="7612" spans="1:4" x14ac:dyDescent="0.45">
      <c r="A7612">
        <v>726.926062</v>
      </c>
      <c r="B7612">
        <f t="shared" si="236"/>
        <v>13.756557265930025</v>
      </c>
      <c r="C7612" s="1">
        <f t="shared" si="237"/>
        <v>7.5519999999999999E-7</v>
      </c>
      <c r="D7612" s="1">
        <v>7.5519999999999997E-25</v>
      </c>
    </row>
    <row r="7613" spans="1:4" x14ac:dyDescent="0.45">
      <c r="A7613">
        <v>726.92612699999995</v>
      </c>
      <c r="B7613">
        <f t="shared" si="236"/>
        <v>13.756556035851494</v>
      </c>
      <c r="C7613" s="1">
        <f t="shared" si="237"/>
        <v>6.3550000000000001E-6</v>
      </c>
      <c r="D7613" s="1">
        <v>6.3550000000000002E-24</v>
      </c>
    </row>
    <row r="7614" spans="1:4" x14ac:dyDescent="0.45">
      <c r="A7614">
        <v>726.92654900000002</v>
      </c>
      <c r="B7614">
        <f t="shared" si="236"/>
        <v>13.756548049808536</v>
      </c>
      <c r="C7614" s="1">
        <f t="shared" si="237"/>
        <v>5.4270000000000002E-8</v>
      </c>
      <c r="D7614" s="1">
        <v>5.4270000000000005E-26</v>
      </c>
    </row>
    <row r="7615" spans="1:4" x14ac:dyDescent="0.45">
      <c r="A7615">
        <v>726.92681400000004</v>
      </c>
      <c r="B7615">
        <f t="shared" si="236"/>
        <v>13.756543034881089</v>
      </c>
      <c r="C7615" s="1">
        <f t="shared" si="237"/>
        <v>7.3670000000000008E-7</v>
      </c>
      <c r="D7615" s="1">
        <v>7.3670000000000003E-25</v>
      </c>
    </row>
    <row r="7616" spans="1:4" x14ac:dyDescent="0.45">
      <c r="A7616">
        <v>726.92746</v>
      </c>
      <c r="B7616">
        <f t="shared" si="236"/>
        <v>13.756530809827986</v>
      </c>
      <c r="C7616" s="1">
        <f t="shared" si="237"/>
        <v>5.5880000000000005E-6</v>
      </c>
      <c r="D7616" s="1">
        <v>5.5880000000000003E-24</v>
      </c>
    </row>
    <row r="7617" spans="1:4" x14ac:dyDescent="0.45">
      <c r="A7617">
        <v>726.94347700000003</v>
      </c>
      <c r="B7617">
        <f t="shared" si="236"/>
        <v>13.75622770737098</v>
      </c>
      <c r="C7617" s="1">
        <f t="shared" si="237"/>
        <v>5.1259999999999997E-8</v>
      </c>
      <c r="D7617" s="1">
        <v>5.1259999999999997E-26</v>
      </c>
    </row>
    <row r="7618" spans="1:4" x14ac:dyDescent="0.45">
      <c r="A7618">
        <v>726.95421299999998</v>
      </c>
      <c r="B7618">
        <f t="shared" si="236"/>
        <v>13.756024548962893</v>
      </c>
      <c r="C7618" s="1">
        <f t="shared" si="237"/>
        <v>7.5550000000000001E-7</v>
      </c>
      <c r="D7618" s="1">
        <v>7.5549999999999997E-25</v>
      </c>
    </row>
    <row r="7619" spans="1:4" x14ac:dyDescent="0.45">
      <c r="A7619">
        <v>726.95586500000002</v>
      </c>
      <c r="B7619">
        <f t="shared" si="236"/>
        <v>13.755993288533409</v>
      </c>
      <c r="C7619" s="1">
        <f t="shared" si="237"/>
        <v>1.15E-6</v>
      </c>
      <c r="D7619" s="1">
        <v>1.1500000000000001E-24</v>
      </c>
    </row>
    <row r="7620" spans="1:4" x14ac:dyDescent="0.45">
      <c r="A7620">
        <v>726.95722599999999</v>
      </c>
      <c r="B7620">
        <f t="shared" si="236"/>
        <v>13.755967534739106</v>
      </c>
      <c r="C7620" s="1">
        <f t="shared" si="237"/>
        <v>1.235E-6</v>
      </c>
      <c r="D7620" s="1">
        <v>1.235E-24</v>
      </c>
    </row>
    <row r="7621" spans="1:4" x14ac:dyDescent="0.45">
      <c r="A7621">
        <v>726.960779</v>
      </c>
      <c r="B7621">
        <f t="shared" si="236"/>
        <v>13.755900302841509</v>
      </c>
      <c r="C7621" s="1">
        <f t="shared" si="237"/>
        <v>5.2740000000000002E-7</v>
      </c>
      <c r="D7621" s="1">
        <v>5.2739999999999998E-25</v>
      </c>
    </row>
    <row r="7622" spans="1:4" x14ac:dyDescent="0.45">
      <c r="A7622">
        <v>726.96437400000002</v>
      </c>
      <c r="B7622">
        <f t="shared" ref="B7622:B7685" si="238">(1/(A7622))*10000</f>
        <v>13.75583227686478</v>
      </c>
      <c r="C7622" s="1">
        <f t="shared" si="237"/>
        <v>1.691E-7</v>
      </c>
      <c r="D7622" s="1">
        <v>1.691E-25</v>
      </c>
    </row>
    <row r="7623" spans="1:4" x14ac:dyDescent="0.45">
      <c r="A7623">
        <v>726.98951399999999</v>
      </c>
      <c r="B7623">
        <f t="shared" si="238"/>
        <v>13.755356586890194</v>
      </c>
      <c r="C7623" s="1">
        <f t="shared" ref="C7623:C7686" si="239">D7623*10^18</f>
        <v>1.269E-6</v>
      </c>
      <c r="D7623" s="1">
        <v>1.2690000000000001E-24</v>
      </c>
    </row>
    <row r="7624" spans="1:4" x14ac:dyDescent="0.45">
      <c r="A7624">
        <v>726.99040200000002</v>
      </c>
      <c r="B7624">
        <f t="shared" si="238"/>
        <v>13.755339785077382</v>
      </c>
      <c r="C7624" s="1">
        <f t="shared" si="239"/>
        <v>2.9119999999999998E-6</v>
      </c>
      <c r="D7624" s="1">
        <v>2.9119999999999998E-24</v>
      </c>
    </row>
    <row r="7625" spans="1:4" x14ac:dyDescent="0.45">
      <c r="A7625">
        <v>726.99193400000001</v>
      </c>
      <c r="B7625">
        <f t="shared" si="238"/>
        <v>13.755310798262585</v>
      </c>
      <c r="C7625" s="1">
        <f t="shared" si="239"/>
        <v>2.341E-4</v>
      </c>
      <c r="D7625" s="1">
        <v>2.3410000000000001E-22</v>
      </c>
    </row>
    <row r="7626" spans="1:4" x14ac:dyDescent="0.45">
      <c r="A7626">
        <v>726.99305700000002</v>
      </c>
      <c r="B7626">
        <f t="shared" si="238"/>
        <v>13.755289550172417</v>
      </c>
      <c r="C7626" s="1">
        <f t="shared" si="239"/>
        <v>3.3179999999999999E-4</v>
      </c>
      <c r="D7626" s="1">
        <v>3.3179999999999998E-22</v>
      </c>
    </row>
    <row r="7627" spans="1:4" x14ac:dyDescent="0.45">
      <c r="A7627">
        <v>726.99388199999999</v>
      </c>
      <c r="B7627">
        <f t="shared" si="238"/>
        <v>13.755273940530905</v>
      </c>
      <c r="C7627" s="1">
        <f t="shared" si="239"/>
        <v>2.7500000000000002E-4</v>
      </c>
      <c r="D7627" s="1">
        <v>2.7500000000000001E-22</v>
      </c>
    </row>
    <row r="7628" spans="1:4" x14ac:dyDescent="0.45">
      <c r="A7628">
        <v>726.99458900000002</v>
      </c>
      <c r="B7628">
        <f t="shared" si="238"/>
        <v>13.755260563569339</v>
      </c>
      <c r="C7628" s="1">
        <f t="shared" si="239"/>
        <v>4.639E-6</v>
      </c>
      <c r="D7628" s="1">
        <v>4.6389999999999999E-24</v>
      </c>
    </row>
    <row r="7629" spans="1:4" x14ac:dyDescent="0.45">
      <c r="A7629">
        <v>726.99630200000001</v>
      </c>
      <c r="B7629">
        <f t="shared" si="238"/>
        <v>13.755228152453519</v>
      </c>
      <c r="C7629" s="1">
        <f t="shared" si="239"/>
        <v>6.2980000000000005E-6</v>
      </c>
      <c r="D7629" s="1">
        <v>6.2980000000000002E-24</v>
      </c>
    </row>
    <row r="7630" spans="1:4" x14ac:dyDescent="0.45">
      <c r="A7630">
        <v>726.99677899999995</v>
      </c>
      <c r="B7630">
        <f t="shared" si="238"/>
        <v>13.755219127318858</v>
      </c>
      <c r="C7630" s="1">
        <f t="shared" si="239"/>
        <v>8.6640000000000004E-6</v>
      </c>
      <c r="D7630" s="1">
        <v>8.6640000000000004E-24</v>
      </c>
    </row>
    <row r="7631" spans="1:4" x14ac:dyDescent="0.45">
      <c r="A7631">
        <v>726.99919999999997</v>
      </c>
      <c r="B7631">
        <f t="shared" si="238"/>
        <v>13.755173320685911</v>
      </c>
      <c r="C7631" s="1">
        <f t="shared" si="239"/>
        <v>8.2340000000000001E-5</v>
      </c>
      <c r="D7631" s="1">
        <v>8.2339999999999997E-23</v>
      </c>
    </row>
    <row r="7632" spans="1:4" x14ac:dyDescent="0.45">
      <c r="A7632">
        <v>727.00074099999995</v>
      </c>
      <c r="B7632">
        <f t="shared" si="238"/>
        <v>13.755144164289099</v>
      </c>
      <c r="C7632" s="1">
        <f t="shared" si="239"/>
        <v>7.0659999999999998E-6</v>
      </c>
      <c r="D7632" s="1">
        <v>7.0659999999999995E-24</v>
      </c>
    </row>
    <row r="7633" spans="1:4" x14ac:dyDescent="0.45">
      <c r="A7633">
        <v>727.00185499999998</v>
      </c>
      <c r="B7633">
        <f t="shared" si="238"/>
        <v>13.755123086996802</v>
      </c>
      <c r="C7633" s="1">
        <f t="shared" si="239"/>
        <v>1.6990000000000002E-6</v>
      </c>
      <c r="D7633" s="1">
        <v>1.6990000000000001E-24</v>
      </c>
    </row>
    <row r="7634" spans="1:4" x14ac:dyDescent="0.45">
      <c r="A7634">
        <v>727.00339599999995</v>
      </c>
      <c r="B7634">
        <f t="shared" si="238"/>
        <v>13.755093930812945</v>
      </c>
      <c r="C7634" s="1">
        <f t="shared" si="239"/>
        <v>3.8399999999999998E-5</v>
      </c>
      <c r="D7634" s="1">
        <v>3.8399999999999997E-23</v>
      </c>
    </row>
    <row r="7635" spans="1:4" x14ac:dyDescent="0.45">
      <c r="A7635">
        <v>727.00465899999995</v>
      </c>
      <c r="B7635">
        <f t="shared" si="238"/>
        <v>13.755070034564937</v>
      </c>
      <c r="C7635" s="1">
        <f t="shared" si="239"/>
        <v>3.8400000000000005E-6</v>
      </c>
      <c r="D7635" s="1">
        <v>3.8400000000000001E-24</v>
      </c>
    </row>
    <row r="7636" spans="1:4" x14ac:dyDescent="0.45">
      <c r="A7636">
        <v>727.06068100000005</v>
      </c>
      <c r="B7636">
        <f t="shared" si="238"/>
        <v>13.754010169063177</v>
      </c>
      <c r="C7636" s="1">
        <f t="shared" si="239"/>
        <v>2.948E-6</v>
      </c>
      <c r="D7636" s="1">
        <v>2.9480000000000001E-24</v>
      </c>
    </row>
    <row r="7637" spans="1:4" x14ac:dyDescent="0.45">
      <c r="A7637">
        <v>727.06357600000001</v>
      </c>
      <c r="B7637">
        <f t="shared" si="238"/>
        <v>13.753955403756878</v>
      </c>
      <c r="C7637" s="1">
        <f t="shared" si="239"/>
        <v>7.6230000000000005E-6</v>
      </c>
      <c r="D7637" s="1">
        <v>7.6230000000000003E-24</v>
      </c>
    </row>
    <row r="7638" spans="1:4" x14ac:dyDescent="0.45">
      <c r="A7638">
        <v>727.065877</v>
      </c>
      <c r="B7638">
        <f t="shared" si="238"/>
        <v>13.753911875580981</v>
      </c>
      <c r="C7638" s="1">
        <f t="shared" si="239"/>
        <v>2.3309999999999998E-6</v>
      </c>
      <c r="D7638" s="1">
        <v>2.3309999999999998E-24</v>
      </c>
    </row>
    <row r="7639" spans="1:4" x14ac:dyDescent="0.45">
      <c r="A7639">
        <v>727.068444</v>
      </c>
      <c r="B7639">
        <f t="shared" si="238"/>
        <v>13.75386331578984</v>
      </c>
      <c r="C7639" s="1">
        <f t="shared" si="239"/>
        <v>9.309999999999999E-6</v>
      </c>
      <c r="D7639" s="1">
        <v>9.3099999999999997E-24</v>
      </c>
    </row>
    <row r="7640" spans="1:4" x14ac:dyDescent="0.45">
      <c r="A7640">
        <v>727.07106299999998</v>
      </c>
      <c r="B7640">
        <f t="shared" si="238"/>
        <v>13.753813772671077</v>
      </c>
      <c r="C7640" s="1">
        <f t="shared" si="239"/>
        <v>3.8450000000000005E-6</v>
      </c>
      <c r="D7640" s="1">
        <v>3.8450000000000003E-24</v>
      </c>
    </row>
    <row r="7641" spans="1:4" x14ac:dyDescent="0.45">
      <c r="A7641">
        <v>727.08267799999999</v>
      </c>
      <c r="B7641">
        <f t="shared" si="238"/>
        <v>13.753594058253716</v>
      </c>
      <c r="C7641" s="1">
        <f t="shared" si="239"/>
        <v>1.096E-5</v>
      </c>
      <c r="D7641" s="1">
        <v>1.096E-23</v>
      </c>
    </row>
    <row r="7642" spans="1:4" x14ac:dyDescent="0.45">
      <c r="A7642">
        <v>727.083257</v>
      </c>
      <c r="B7642">
        <f t="shared" si="238"/>
        <v>13.753583105820301</v>
      </c>
      <c r="C7642" s="1">
        <f t="shared" si="239"/>
        <v>1.11E-5</v>
      </c>
      <c r="D7642" s="1">
        <v>1.11E-23</v>
      </c>
    </row>
    <row r="7643" spans="1:4" x14ac:dyDescent="0.45">
      <c r="A7643">
        <v>727.08489799999995</v>
      </c>
      <c r="B7643">
        <f t="shared" si="238"/>
        <v>13.753552064562342</v>
      </c>
      <c r="C7643" s="1">
        <f t="shared" si="239"/>
        <v>3.6769999999999999E-4</v>
      </c>
      <c r="D7643" s="1">
        <v>3.677E-22</v>
      </c>
    </row>
    <row r="7644" spans="1:4" x14ac:dyDescent="0.45">
      <c r="A7644">
        <v>727.08557299999995</v>
      </c>
      <c r="B7644">
        <f t="shared" si="238"/>
        <v>13.753539296261076</v>
      </c>
      <c r="C7644" s="1">
        <f t="shared" si="239"/>
        <v>2.945E-4</v>
      </c>
      <c r="D7644" s="1">
        <v>2.9450000000000002E-22</v>
      </c>
    </row>
    <row r="7645" spans="1:4" x14ac:dyDescent="0.45">
      <c r="A7645">
        <v>727.085824</v>
      </c>
      <c r="B7645">
        <f t="shared" si="238"/>
        <v>13.75353454835065</v>
      </c>
      <c r="C7645" s="1">
        <f t="shared" si="239"/>
        <v>2.4859999999999997E-4</v>
      </c>
      <c r="D7645" s="1">
        <v>2.4859999999999998E-22</v>
      </c>
    </row>
    <row r="7646" spans="1:4" x14ac:dyDescent="0.45">
      <c r="A7646">
        <v>727.08779300000003</v>
      </c>
      <c r="B7646">
        <f t="shared" si="238"/>
        <v>13.753497302904107</v>
      </c>
      <c r="C7646" s="1">
        <f t="shared" si="239"/>
        <v>9.309999999999999E-6</v>
      </c>
      <c r="D7646" s="1">
        <v>9.3099999999999997E-24</v>
      </c>
    </row>
    <row r="7647" spans="1:4" x14ac:dyDescent="0.45">
      <c r="A7647">
        <v>727.08813999999995</v>
      </c>
      <c r="B7647">
        <f t="shared" si="238"/>
        <v>13.753490739100766</v>
      </c>
      <c r="C7647" s="1">
        <f t="shared" si="239"/>
        <v>9.0399999999999998E-6</v>
      </c>
      <c r="D7647" s="1">
        <v>9.0399999999999994E-24</v>
      </c>
    </row>
    <row r="7648" spans="1:4" x14ac:dyDescent="0.45">
      <c r="A7648">
        <v>727.13511300000005</v>
      </c>
      <c r="B7648">
        <f t="shared" si="238"/>
        <v>13.752602262242835</v>
      </c>
      <c r="C7648" s="1">
        <f t="shared" si="239"/>
        <v>7.199E-6</v>
      </c>
      <c r="D7648" s="1">
        <v>7.199E-24</v>
      </c>
    </row>
    <row r="7649" spans="1:4" x14ac:dyDescent="0.45">
      <c r="A7649">
        <v>727.13821600000006</v>
      </c>
      <c r="B7649">
        <f t="shared" si="238"/>
        <v>13.752543574191677</v>
      </c>
      <c r="C7649" s="1">
        <f t="shared" si="239"/>
        <v>2.638E-6</v>
      </c>
      <c r="D7649" s="1">
        <v>2.6379999999999999E-24</v>
      </c>
    </row>
    <row r="7650" spans="1:4" x14ac:dyDescent="0.45">
      <c r="A7650">
        <v>727.14055900000005</v>
      </c>
      <c r="B7650">
        <f t="shared" si="238"/>
        <v>13.752499260600315</v>
      </c>
      <c r="C7650" s="1">
        <f t="shared" si="239"/>
        <v>5.507E-6</v>
      </c>
      <c r="D7650" s="1">
        <v>5.5069999999999997E-24</v>
      </c>
    </row>
    <row r="7651" spans="1:4" x14ac:dyDescent="0.45">
      <c r="A7651">
        <v>727.14304200000004</v>
      </c>
      <c r="B7651">
        <f t="shared" si="238"/>
        <v>13.752452299474799</v>
      </c>
      <c r="C7651" s="1">
        <f t="shared" si="239"/>
        <v>2.3580000000000001E-6</v>
      </c>
      <c r="D7651" s="1">
        <v>2.3579999999999999E-24</v>
      </c>
    </row>
    <row r="7652" spans="1:4" x14ac:dyDescent="0.45">
      <c r="A7652">
        <v>727.14497900000003</v>
      </c>
      <c r="B7652">
        <f t="shared" si="238"/>
        <v>13.752415665102184</v>
      </c>
      <c r="C7652" s="1">
        <f t="shared" si="239"/>
        <v>5.0760000000000002E-6</v>
      </c>
      <c r="D7652" s="1">
        <v>5.0760000000000003E-24</v>
      </c>
    </row>
    <row r="7653" spans="1:4" x14ac:dyDescent="0.45">
      <c r="A7653">
        <v>727.17501100000004</v>
      </c>
      <c r="B7653">
        <f t="shared" si="238"/>
        <v>13.751847696537524</v>
      </c>
      <c r="C7653" s="1">
        <f t="shared" si="239"/>
        <v>7.7989999999999994E-6</v>
      </c>
      <c r="D7653" s="1">
        <v>7.7989999999999998E-24</v>
      </c>
    </row>
    <row r="7654" spans="1:4" x14ac:dyDescent="0.45">
      <c r="A7654">
        <v>727.17508799999996</v>
      </c>
      <c r="B7654">
        <f t="shared" si="238"/>
        <v>13.751846240365154</v>
      </c>
      <c r="C7654" s="1">
        <f t="shared" si="239"/>
        <v>7.4610000000000002E-6</v>
      </c>
      <c r="D7654" s="1">
        <v>7.4610000000000004E-24</v>
      </c>
    </row>
    <row r="7655" spans="1:4" x14ac:dyDescent="0.45">
      <c r="A7655">
        <v>727.17731200000003</v>
      </c>
      <c r="B7655">
        <f t="shared" si="238"/>
        <v>13.751804181701422</v>
      </c>
      <c r="C7655" s="1">
        <f t="shared" si="239"/>
        <v>2.3669999999999998E-4</v>
      </c>
      <c r="D7655" s="1">
        <v>2.3669999999999998E-22</v>
      </c>
    </row>
    <row r="7656" spans="1:4" x14ac:dyDescent="0.45">
      <c r="A7656">
        <v>727.17764299999999</v>
      </c>
      <c r="B7656">
        <f t="shared" si="238"/>
        <v>13.751797922093157</v>
      </c>
      <c r="C7656" s="1">
        <f t="shared" si="239"/>
        <v>2.9979999999999997E-4</v>
      </c>
      <c r="D7656" s="1">
        <v>2.9979999999999998E-22</v>
      </c>
    </row>
    <row r="7657" spans="1:4" x14ac:dyDescent="0.45">
      <c r="A7657">
        <v>727.17770700000005</v>
      </c>
      <c r="B7657">
        <f t="shared" si="238"/>
        <v>13.751796711776807</v>
      </c>
      <c r="C7657" s="1">
        <f t="shared" si="239"/>
        <v>1.9819999999999999E-4</v>
      </c>
      <c r="D7657" s="1">
        <v>1.9819999999999999E-22</v>
      </c>
    </row>
    <row r="7658" spans="1:4" x14ac:dyDescent="0.45">
      <c r="A7658">
        <v>727.17993100000001</v>
      </c>
      <c r="B7658">
        <f t="shared" si="238"/>
        <v>13.751754653416032</v>
      </c>
      <c r="C7658" s="1">
        <f t="shared" si="239"/>
        <v>9.9599999999999995E-6</v>
      </c>
      <c r="D7658" s="1">
        <v>9.9599999999999997E-24</v>
      </c>
    </row>
    <row r="7659" spans="1:4" x14ac:dyDescent="0.45">
      <c r="A7659">
        <v>727.17994299999998</v>
      </c>
      <c r="B7659">
        <f t="shared" si="238"/>
        <v>13.75175442648313</v>
      </c>
      <c r="C7659" s="1">
        <f t="shared" si="239"/>
        <v>9.7240000000000004E-6</v>
      </c>
      <c r="D7659" s="1">
        <v>9.7239999999999997E-24</v>
      </c>
    </row>
    <row r="7660" spans="1:4" x14ac:dyDescent="0.45">
      <c r="A7660">
        <v>727.18021799999997</v>
      </c>
      <c r="B7660">
        <f t="shared" si="238"/>
        <v>13.751749225939477</v>
      </c>
      <c r="C7660" s="1">
        <f t="shared" si="239"/>
        <v>1.472E-5</v>
      </c>
      <c r="D7660" s="1">
        <v>1.4719999999999999E-23</v>
      </c>
    </row>
    <row r="7661" spans="1:4" x14ac:dyDescent="0.45">
      <c r="A7661">
        <v>727.18092799999999</v>
      </c>
      <c r="B7661">
        <f t="shared" si="238"/>
        <v>13.751735799099505</v>
      </c>
      <c r="C7661" s="1">
        <f t="shared" si="239"/>
        <v>1.433E-5</v>
      </c>
      <c r="D7661" s="1">
        <v>1.4329999999999999E-23</v>
      </c>
    </row>
    <row r="7662" spans="1:4" x14ac:dyDescent="0.45">
      <c r="A7662">
        <v>727.18298400000003</v>
      </c>
      <c r="B7662">
        <f t="shared" si="238"/>
        <v>13.751696918144608</v>
      </c>
      <c r="C7662" s="1">
        <f t="shared" si="239"/>
        <v>2.498E-4</v>
      </c>
      <c r="D7662" s="1">
        <v>2.4980000000000001E-22</v>
      </c>
    </row>
    <row r="7663" spans="1:4" x14ac:dyDescent="0.45">
      <c r="A7663">
        <v>727.18332099999998</v>
      </c>
      <c r="B7663">
        <f t="shared" si="238"/>
        <v>13.751690545168596</v>
      </c>
      <c r="C7663" s="1">
        <f t="shared" si="239"/>
        <v>1.8140000000000002E-4</v>
      </c>
      <c r="D7663" s="1">
        <v>1.8140000000000001E-22</v>
      </c>
    </row>
    <row r="7664" spans="1:4" x14ac:dyDescent="0.45">
      <c r="A7664">
        <v>727.18341199999998</v>
      </c>
      <c r="B7664">
        <f t="shared" si="238"/>
        <v>13.751688824276977</v>
      </c>
      <c r="C7664" s="1">
        <f t="shared" si="239"/>
        <v>1.4249999999999999E-4</v>
      </c>
      <c r="D7664" s="1">
        <v>1.4249999999999999E-22</v>
      </c>
    </row>
    <row r="7665" spans="1:4" x14ac:dyDescent="0.45">
      <c r="A7665">
        <v>727.18580399999996</v>
      </c>
      <c r="B7665">
        <f t="shared" si="238"/>
        <v>13.751643589566005</v>
      </c>
      <c r="C7665" s="1">
        <f t="shared" si="239"/>
        <v>1.31E-5</v>
      </c>
      <c r="D7665" s="1">
        <v>1.31E-23</v>
      </c>
    </row>
    <row r="7666" spans="1:4" x14ac:dyDescent="0.45">
      <c r="A7666">
        <v>727.18608700000004</v>
      </c>
      <c r="B7666">
        <f t="shared" si="238"/>
        <v>13.751638237820135</v>
      </c>
      <c r="C7666" s="1">
        <f t="shared" si="239"/>
        <v>1.3430000000000002E-5</v>
      </c>
      <c r="D7666" s="1">
        <v>1.3430000000000001E-23</v>
      </c>
    </row>
    <row r="7667" spans="1:4" x14ac:dyDescent="0.45">
      <c r="A7667">
        <v>727.19246699999997</v>
      </c>
      <c r="B7667">
        <f t="shared" si="238"/>
        <v>13.751517588259066</v>
      </c>
      <c r="C7667" s="1">
        <f t="shared" si="239"/>
        <v>7.3939999999999998E-6</v>
      </c>
      <c r="D7667" s="1">
        <v>7.394E-24</v>
      </c>
    </row>
    <row r="7668" spans="1:4" x14ac:dyDescent="0.45">
      <c r="A7668">
        <v>727.19469100000003</v>
      </c>
      <c r="B7668">
        <f t="shared" si="238"/>
        <v>13.751475531605607</v>
      </c>
      <c r="C7668" s="1">
        <f t="shared" si="239"/>
        <v>4.5580000000000002E-6</v>
      </c>
      <c r="D7668" s="1">
        <v>4.558E-24</v>
      </c>
    </row>
    <row r="7669" spans="1:4" x14ac:dyDescent="0.45">
      <c r="A7669">
        <v>727.19641799999999</v>
      </c>
      <c r="B7669">
        <f t="shared" si="238"/>
        <v>13.751442873581372</v>
      </c>
      <c r="C7669" s="1">
        <f t="shared" si="239"/>
        <v>1.092E-5</v>
      </c>
      <c r="D7669" s="1">
        <v>1.092E-23</v>
      </c>
    </row>
    <row r="7670" spans="1:4" x14ac:dyDescent="0.45">
      <c r="A7670">
        <v>727.19700799999998</v>
      </c>
      <c r="B7670">
        <f t="shared" si="238"/>
        <v>13.751431716561738</v>
      </c>
      <c r="C7670" s="1">
        <f t="shared" si="239"/>
        <v>7.6639999999999998E-6</v>
      </c>
      <c r="D7670" s="1">
        <v>7.6640000000000003E-24</v>
      </c>
    </row>
    <row r="7671" spans="1:4" x14ac:dyDescent="0.45">
      <c r="A7671">
        <v>727.19963900000005</v>
      </c>
      <c r="B7671">
        <f t="shared" si="238"/>
        <v>13.751381964038625</v>
      </c>
      <c r="C7671" s="1">
        <f t="shared" si="239"/>
        <v>3.8489999999999999E-6</v>
      </c>
      <c r="D7671" s="1">
        <v>3.8490000000000003E-24</v>
      </c>
    </row>
    <row r="7672" spans="1:4" x14ac:dyDescent="0.45">
      <c r="A7672">
        <v>727.19968800000004</v>
      </c>
      <c r="B7672">
        <f t="shared" si="238"/>
        <v>13.751381037446208</v>
      </c>
      <c r="C7672" s="1">
        <f t="shared" si="239"/>
        <v>2.3650000000000002E-6</v>
      </c>
      <c r="D7672" s="1">
        <v>2.3650000000000001E-24</v>
      </c>
    </row>
    <row r="7673" spans="1:4" x14ac:dyDescent="0.45">
      <c r="A7673">
        <v>727.20186000000001</v>
      </c>
      <c r="B7673">
        <f t="shared" si="238"/>
        <v>13.751339964944533</v>
      </c>
      <c r="C7673" s="1">
        <f t="shared" si="239"/>
        <v>6.1789999999999996E-6</v>
      </c>
      <c r="D7673" s="1">
        <v>6.179E-24</v>
      </c>
    </row>
    <row r="7674" spans="1:4" x14ac:dyDescent="0.45">
      <c r="A7674">
        <v>727.20286499999997</v>
      </c>
      <c r="B7674">
        <f t="shared" si="238"/>
        <v>13.751320960486041</v>
      </c>
      <c r="C7674" s="1">
        <f t="shared" si="239"/>
        <v>7.0979999999999996E-6</v>
      </c>
      <c r="D7674" s="1">
        <v>7.0979999999999994E-24</v>
      </c>
    </row>
    <row r="7675" spans="1:4" x14ac:dyDescent="0.45">
      <c r="A7675">
        <v>727.20523600000001</v>
      </c>
      <c r="B7675">
        <f t="shared" si="238"/>
        <v>13.751276125300066</v>
      </c>
      <c r="C7675" s="1">
        <f t="shared" si="239"/>
        <v>2.1660000000000001E-6</v>
      </c>
      <c r="D7675" s="1">
        <v>2.1660000000000001E-24</v>
      </c>
    </row>
    <row r="7676" spans="1:4" x14ac:dyDescent="0.45">
      <c r="A7676">
        <v>727.20715199999995</v>
      </c>
      <c r="B7676">
        <f t="shared" si="238"/>
        <v>13.75123989429631</v>
      </c>
      <c r="C7676" s="1">
        <f t="shared" si="239"/>
        <v>4.7439999999999998E-6</v>
      </c>
      <c r="D7676" s="1">
        <v>4.7439999999999998E-24</v>
      </c>
    </row>
    <row r="7677" spans="1:4" x14ac:dyDescent="0.45">
      <c r="A7677">
        <v>727.22208999999998</v>
      </c>
      <c r="B7677">
        <f t="shared" si="238"/>
        <v>13.750957427599594</v>
      </c>
      <c r="C7677" s="1">
        <f t="shared" si="239"/>
        <v>3.983E-8</v>
      </c>
      <c r="D7677" s="1">
        <v>3.9829999999999999E-26</v>
      </c>
    </row>
    <row r="7678" spans="1:4" x14ac:dyDescent="0.45">
      <c r="A7678">
        <v>727.236178</v>
      </c>
      <c r="B7678">
        <f t="shared" si="238"/>
        <v>13.75069104441611</v>
      </c>
      <c r="C7678" s="1">
        <f t="shared" si="239"/>
        <v>3.784E-8</v>
      </c>
      <c r="D7678" s="1">
        <v>3.7839999999999997E-26</v>
      </c>
    </row>
    <row r="7679" spans="1:4" x14ac:dyDescent="0.45">
      <c r="A7679">
        <v>727.27094</v>
      </c>
      <c r="B7679">
        <f t="shared" si="238"/>
        <v>13.750033790708041</v>
      </c>
      <c r="C7679" s="1">
        <f t="shared" si="239"/>
        <v>1.5339999999999999E-5</v>
      </c>
      <c r="D7679" s="1">
        <v>1.534E-23</v>
      </c>
    </row>
    <row r="7680" spans="1:4" x14ac:dyDescent="0.45">
      <c r="A7680">
        <v>727.27145399999995</v>
      </c>
      <c r="B7680">
        <f t="shared" si="238"/>
        <v>13.750024072854647</v>
      </c>
      <c r="C7680" s="1">
        <f t="shared" si="239"/>
        <v>1.464E-5</v>
      </c>
      <c r="D7680" s="1">
        <v>1.464E-23</v>
      </c>
    </row>
    <row r="7681" spans="1:4" x14ac:dyDescent="0.45">
      <c r="A7681">
        <v>727.27382499999999</v>
      </c>
      <c r="B7681">
        <f t="shared" si="238"/>
        <v>13.749979246125076</v>
      </c>
      <c r="C7681" s="1">
        <f t="shared" si="239"/>
        <v>7.135E-5</v>
      </c>
      <c r="D7681" s="1">
        <v>7.1350000000000002E-23</v>
      </c>
    </row>
    <row r="7682" spans="1:4" x14ac:dyDescent="0.45">
      <c r="A7682">
        <v>727.27421000000004</v>
      </c>
      <c r="B7682">
        <f t="shared" si="238"/>
        <v>13.749971967244651</v>
      </c>
      <c r="C7682" s="1">
        <f t="shared" si="239"/>
        <v>1.004E-4</v>
      </c>
      <c r="D7682" s="1">
        <v>1.0039999999999999E-22</v>
      </c>
    </row>
    <row r="7683" spans="1:4" x14ac:dyDescent="0.45">
      <c r="A7683">
        <v>727.27447299999994</v>
      </c>
      <c r="B7683">
        <f t="shared" si="238"/>
        <v>13.749966994922975</v>
      </c>
      <c r="C7683" s="1">
        <f t="shared" si="239"/>
        <v>1.5889999999999999E-4</v>
      </c>
      <c r="D7683" s="1">
        <v>1.5889999999999999E-22</v>
      </c>
    </row>
    <row r="7684" spans="1:4" x14ac:dyDescent="0.45">
      <c r="A7684">
        <v>727.27657999999997</v>
      </c>
      <c r="B7684">
        <f t="shared" si="238"/>
        <v>13.749927159760873</v>
      </c>
      <c r="C7684" s="1">
        <f t="shared" si="239"/>
        <v>1.398E-5</v>
      </c>
      <c r="D7684" s="1">
        <v>1.3980000000000001E-23</v>
      </c>
    </row>
    <row r="7685" spans="1:4" x14ac:dyDescent="0.45">
      <c r="A7685">
        <v>727.27774299999999</v>
      </c>
      <c r="B7685">
        <f t="shared" si="238"/>
        <v>13.749905172060243</v>
      </c>
      <c r="C7685" s="1">
        <f t="shared" si="239"/>
        <v>1.4450000000000001E-5</v>
      </c>
      <c r="D7685" s="1">
        <v>1.4450000000000001E-23</v>
      </c>
    </row>
    <row r="7686" spans="1:4" x14ac:dyDescent="0.45">
      <c r="A7686">
        <v>727.32754399999999</v>
      </c>
      <c r="B7686">
        <f t="shared" ref="B7686:B7749" si="240">(1/(A7686))*10000</f>
        <v>13.748963699359088</v>
      </c>
      <c r="C7686" s="1">
        <f t="shared" si="239"/>
        <v>1.4279999999999999E-5</v>
      </c>
      <c r="D7686" s="1">
        <v>1.4279999999999999E-23</v>
      </c>
    </row>
    <row r="7687" spans="1:4" x14ac:dyDescent="0.45">
      <c r="A7687">
        <v>727.32806600000004</v>
      </c>
      <c r="B7687">
        <f t="shared" si="240"/>
        <v>13.748953831791223</v>
      </c>
      <c r="C7687" s="1">
        <f t="shared" ref="C7687:C7750" si="241">D7687*10^18</f>
        <v>1.4240000000000001E-5</v>
      </c>
      <c r="D7687" s="1">
        <v>1.4240000000000001E-23</v>
      </c>
    </row>
    <row r="7688" spans="1:4" x14ac:dyDescent="0.45">
      <c r="A7688">
        <v>727.32988599999999</v>
      </c>
      <c r="B7688">
        <f t="shared" si="240"/>
        <v>13.748919427738187</v>
      </c>
      <c r="C7688" s="1">
        <f t="shared" si="241"/>
        <v>1.1719999999999999E-4</v>
      </c>
      <c r="D7688" s="1">
        <v>1.1719999999999999E-22</v>
      </c>
    </row>
    <row r="7689" spans="1:4" x14ac:dyDescent="0.45">
      <c r="A7689">
        <v>727.33000200000004</v>
      </c>
      <c r="B7689">
        <f t="shared" si="240"/>
        <v>13.748917234958224</v>
      </c>
      <c r="C7689" s="1">
        <f t="shared" si="241"/>
        <v>8.2559999999999996E-5</v>
      </c>
      <c r="D7689" s="1">
        <v>8.2560000000000001E-23</v>
      </c>
    </row>
    <row r="7690" spans="1:4" x14ac:dyDescent="0.45">
      <c r="A7690">
        <v>727.33003499999995</v>
      </c>
      <c r="B7690">
        <f t="shared" si="240"/>
        <v>13.748916611150261</v>
      </c>
      <c r="C7690" s="1">
        <f t="shared" si="241"/>
        <v>1.8210000000000001E-4</v>
      </c>
      <c r="D7690" s="1">
        <v>1.8210000000000001E-22</v>
      </c>
    </row>
    <row r="7691" spans="1:4" x14ac:dyDescent="0.45">
      <c r="A7691">
        <v>727.33182299999999</v>
      </c>
      <c r="B7691">
        <f t="shared" si="240"/>
        <v>13.748882812185162</v>
      </c>
      <c r="C7691" s="1">
        <f t="shared" si="241"/>
        <v>1.5469999999999999E-5</v>
      </c>
      <c r="D7691" s="1">
        <v>1.547E-23</v>
      </c>
    </row>
    <row r="7692" spans="1:4" x14ac:dyDescent="0.45">
      <c r="A7692">
        <v>727.33237799999995</v>
      </c>
      <c r="B7692">
        <f t="shared" si="240"/>
        <v>13.748872320929456</v>
      </c>
      <c r="C7692" s="1">
        <f t="shared" si="241"/>
        <v>1.5720000000000002E-5</v>
      </c>
      <c r="D7692" s="1">
        <v>1.5720000000000001E-23</v>
      </c>
    </row>
    <row r="7693" spans="1:4" x14ac:dyDescent="0.45">
      <c r="A7693">
        <v>727.34378600000002</v>
      </c>
      <c r="B7693">
        <f t="shared" si="240"/>
        <v>13.748656677187862</v>
      </c>
      <c r="C7693" s="1">
        <f t="shared" si="241"/>
        <v>5.1059999999999999E-6</v>
      </c>
      <c r="D7693" s="1">
        <v>5.1059999999999999E-24</v>
      </c>
    </row>
    <row r="7694" spans="1:4" x14ac:dyDescent="0.45">
      <c r="A7694">
        <v>727.34677399999998</v>
      </c>
      <c r="B7694">
        <f t="shared" si="240"/>
        <v>13.748600196582435</v>
      </c>
      <c r="C7694" s="1">
        <f t="shared" si="241"/>
        <v>2.165E-6</v>
      </c>
      <c r="D7694" s="1">
        <v>2.1649999999999999E-24</v>
      </c>
    </row>
    <row r="7695" spans="1:4" x14ac:dyDescent="0.45">
      <c r="A7695">
        <v>727.34983799999998</v>
      </c>
      <c r="B7695">
        <f t="shared" si="240"/>
        <v>13.748542279870557</v>
      </c>
      <c r="C7695" s="1">
        <f t="shared" si="241"/>
        <v>4.2310000000000007E-6</v>
      </c>
      <c r="D7695" s="1">
        <v>4.2310000000000003E-24</v>
      </c>
    </row>
    <row r="7696" spans="1:4" x14ac:dyDescent="0.45">
      <c r="A7696">
        <v>727.35237900000004</v>
      </c>
      <c r="B7696">
        <f t="shared" si="240"/>
        <v>13.748494249442745</v>
      </c>
      <c r="C7696" s="1">
        <f t="shared" si="241"/>
        <v>2.2000000000000001E-6</v>
      </c>
      <c r="D7696" s="1">
        <v>2.2E-24</v>
      </c>
    </row>
    <row r="7697" spans="1:4" x14ac:dyDescent="0.45">
      <c r="A7697">
        <v>727.35492699999998</v>
      </c>
      <c r="B7697">
        <f t="shared" si="240"/>
        <v>13.748446087036681</v>
      </c>
      <c r="C7697" s="1">
        <f t="shared" si="241"/>
        <v>4.4059999999999998E-6</v>
      </c>
      <c r="D7697" s="1">
        <v>4.4059999999999996E-24</v>
      </c>
    </row>
    <row r="7698" spans="1:4" x14ac:dyDescent="0.45">
      <c r="A7698">
        <v>727.36843499999998</v>
      </c>
      <c r="B7698">
        <f t="shared" si="240"/>
        <v>13.748190763873334</v>
      </c>
      <c r="C7698" s="1">
        <f t="shared" si="241"/>
        <v>6.9939999999999994E-6</v>
      </c>
      <c r="D7698" s="1">
        <v>6.9939999999999997E-24</v>
      </c>
    </row>
    <row r="7699" spans="1:4" x14ac:dyDescent="0.45">
      <c r="A7699">
        <v>727.37264900000002</v>
      </c>
      <c r="B7699">
        <f t="shared" si="240"/>
        <v>13.748111114362233</v>
      </c>
      <c r="C7699" s="1">
        <f t="shared" si="241"/>
        <v>9.0489999999999993E-6</v>
      </c>
      <c r="D7699" s="1">
        <v>9.0489999999999995E-24</v>
      </c>
    </row>
    <row r="7700" spans="1:4" x14ac:dyDescent="0.45">
      <c r="A7700">
        <v>727.37790500000006</v>
      </c>
      <c r="B7700">
        <f t="shared" si="240"/>
        <v>13.748011771130164</v>
      </c>
      <c r="C7700" s="1">
        <f t="shared" si="241"/>
        <v>9.8430000000000005E-6</v>
      </c>
      <c r="D7700" s="1">
        <v>9.8430000000000006E-24</v>
      </c>
    </row>
    <row r="7701" spans="1:4" x14ac:dyDescent="0.45">
      <c r="A7701">
        <v>727.38308600000005</v>
      </c>
      <c r="B7701">
        <f t="shared" si="240"/>
        <v>13.747913846872155</v>
      </c>
      <c r="C7701" s="1">
        <f t="shared" si="241"/>
        <v>1.238E-5</v>
      </c>
      <c r="D7701" s="1">
        <v>1.2379999999999999E-23</v>
      </c>
    </row>
    <row r="7702" spans="1:4" x14ac:dyDescent="0.45">
      <c r="A7702">
        <v>727.38325399999997</v>
      </c>
      <c r="B7702">
        <f t="shared" si="240"/>
        <v>13.747910671586618</v>
      </c>
      <c r="C7702" s="1">
        <f t="shared" si="241"/>
        <v>1.2240000000000001E-5</v>
      </c>
      <c r="D7702" s="1">
        <v>1.2240000000000001E-23</v>
      </c>
    </row>
    <row r="7703" spans="1:4" x14ac:dyDescent="0.45">
      <c r="A7703">
        <v>727.38579400000003</v>
      </c>
      <c r="B7703">
        <f t="shared" si="240"/>
        <v>13.747862664472107</v>
      </c>
      <c r="C7703" s="1">
        <f t="shared" si="241"/>
        <v>2.0770000000000001E-4</v>
      </c>
      <c r="D7703" s="1">
        <v>2.077E-22</v>
      </c>
    </row>
    <row r="7704" spans="1:4" x14ac:dyDescent="0.45">
      <c r="A7704">
        <v>727.38607300000001</v>
      </c>
      <c r="B7704">
        <f t="shared" si="240"/>
        <v>13.747857391270124</v>
      </c>
      <c r="C7704" s="1">
        <f t="shared" si="241"/>
        <v>2.521E-4</v>
      </c>
      <c r="D7704" s="1">
        <v>2.5210000000000002E-22</v>
      </c>
    </row>
    <row r="7705" spans="1:4" x14ac:dyDescent="0.45">
      <c r="A7705">
        <v>727.38612499999999</v>
      </c>
      <c r="B7705">
        <f t="shared" si="240"/>
        <v>13.747856408451563</v>
      </c>
      <c r="C7705" s="1">
        <f t="shared" si="241"/>
        <v>3.21E-4</v>
      </c>
      <c r="D7705" s="1">
        <v>3.21E-22</v>
      </c>
    </row>
    <row r="7706" spans="1:4" x14ac:dyDescent="0.45">
      <c r="A7706">
        <v>727.38861399999996</v>
      </c>
      <c r="B7706">
        <f t="shared" si="240"/>
        <v>13.747809365627491</v>
      </c>
      <c r="C7706" s="1">
        <f t="shared" si="241"/>
        <v>1.1259999999999999E-5</v>
      </c>
      <c r="D7706" s="1">
        <v>1.126E-23</v>
      </c>
    </row>
    <row r="7707" spans="1:4" x14ac:dyDescent="0.45">
      <c r="A7707">
        <v>727.38911299999995</v>
      </c>
      <c r="B7707">
        <f t="shared" si="240"/>
        <v>13.747799934421071</v>
      </c>
      <c r="C7707" s="1">
        <f t="shared" si="241"/>
        <v>1.1440000000000001E-5</v>
      </c>
      <c r="D7707" s="1">
        <v>1.144E-23</v>
      </c>
    </row>
    <row r="7708" spans="1:4" x14ac:dyDescent="0.45">
      <c r="A7708">
        <v>727.43270500000006</v>
      </c>
      <c r="B7708">
        <f t="shared" si="240"/>
        <v>13.746976086262164</v>
      </c>
      <c r="C7708" s="1">
        <f t="shared" si="241"/>
        <v>3.5600000000000001E-9</v>
      </c>
      <c r="D7708" s="1">
        <v>3.5600000000000003E-27</v>
      </c>
    </row>
    <row r="7709" spans="1:4" x14ac:dyDescent="0.45">
      <c r="A7709">
        <v>727.44088399999998</v>
      </c>
      <c r="B7709">
        <f t="shared" si="240"/>
        <v>13.74682152178843</v>
      </c>
      <c r="C7709" s="1">
        <f t="shared" si="241"/>
        <v>3.4380000000000003E-9</v>
      </c>
      <c r="D7709" s="1">
        <v>3.4380000000000003E-27</v>
      </c>
    </row>
    <row r="7710" spans="1:4" x14ac:dyDescent="0.45">
      <c r="A7710">
        <v>727.48096299999997</v>
      </c>
      <c r="B7710">
        <f t="shared" si="240"/>
        <v>13.746064170204273</v>
      </c>
      <c r="C7710" s="1">
        <f t="shared" si="241"/>
        <v>1.6339999999999999E-6</v>
      </c>
      <c r="D7710" s="1">
        <v>1.634E-24</v>
      </c>
    </row>
    <row r="7711" spans="1:4" x14ac:dyDescent="0.45">
      <c r="A7711">
        <v>727.48597700000005</v>
      </c>
      <c r="B7711">
        <f t="shared" si="240"/>
        <v>13.745969429181176</v>
      </c>
      <c r="C7711" s="1">
        <f t="shared" si="241"/>
        <v>3.3490000000000005E-6</v>
      </c>
      <c r="D7711" s="1">
        <v>3.3490000000000003E-24</v>
      </c>
    </row>
    <row r="7712" spans="1:4" x14ac:dyDescent="0.45">
      <c r="A7712">
        <v>727.48788400000001</v>
      </c>
      <c r="B7712">
        <f t="shared" si="240"/>
        <v>13.745933396191104</v>
      </c>
      <c r="C7712" s="1">
        <f t="shared" si="241"/>
        <v>1.1590000000000001E-5</v>
      </c>
      <c r="D7712" s="1">
        <v>1.1590000000000001E-23</v>
      </c>
    </row>
    <row r="7713" spans="1:4" x14ac:dyDescent="0.45">
      <c r="A7713">
        <v>727.488294</v>
      </c>
      <c r="B7713">
        <f t="shared" si="240"/>
        <v>13.745925649217387</v>
      </c>
      <c r="C7713" s="1">
        <f t="shared" si="241"/>
        <v>1.7070000000000001E-5</v>
      </c>
      <c r="D7713" s="1">
        <v>1.7070000000000001E-23</v>
      </c>
    </row>
    <row r="7714" spans="1:4" x14ac:dyDescent="0.45">
      <c r="A7714">
        <v>727.488876</v>
      </c>
      <c r="B7714">
        <f t="shared" si="240"/>
        <v>13.745914652308716</v>
      </c>
      <c r="C7714" s="1">
        <f t="shared" si="241"/>
        <v>1.1550000000000001E-5</v>
      </c>
      <c r="D7714" s="1">
        <v>1.1550000000000001E-23</v>
      </c>
    </row>
    <row r="7715" spans="1:4" x14ac:dyDescent="0.45">
      <c r="A7715">
        <v>727.48928699999999</v>
      </c>
      <c r="B7715">
        <f t="shared" si="240"/>
        <v>13.745906886461134</v>
      </c>
      <c r="C7715" s="1">
        <f t="shared" si="241"/>
        <v>2.6000000000000001E-6</v>
      </c>
      <c r="D7715" s="1">
        <v>2.6E-24</v>
      </c>
    </row>
    <row r="7716" spans="1:4" x14ac:dyDescent="0.45">
      <c r="A7716">
        <v>727.48940400000004</v>
      </c>
      <c r="B7716">
        <f t="shared" si="240"/>
        <v>13.745904675747001</v>
      </c>
      <c r="C7716" s="1">
        <f t="shared" si="241"/>
        <v>1.6439999999999999E-7</v>
      </c>
      <c r="D7716" s="1">
        <v>1.6439999999999999E-25</v>
      </c>
    </row>
    <row r="7717" spans="1:4" x14ac:dyDescent="0.45">
      <c r="A7717">
        <v>727.49017100000003</v>
      </c>
      <c r="B7717">
        <f t="shared" si="240"/>
        <v>13.745890183305308</v>
      </c>
      <c r="C7717" s="1">
        <f t="shared" si="241"/>
        <v>1.6039999999999999E-5</v>
      </c>
      <c r="D7717" s="1">
        <v>1.604E-23</v>
      </c>
    </row>
    <row r="7718" spans="1:4" x14ac:dyDescent="0.45">
      <c r="A7718">
        <v>727.49039400000004</v>
      </c>
      <c r="B7718">
        <f t="shared" si="240"/>
        <v>13.745885969732818</v>
      </c>
      <c r="C7718" s="1">
        <f t="shared" si="241"/>
        <v>9.5859999999999994E-5</v>
      </c>
      <c r="D7718" s="1">
        <v>9.5859999999999997E-23</v>
      </c>
    </row>
    <row r="7719" spans="1:4" x14ac:dyDescent="0.45">
      <c r="A7719">
        <v>727.49048200000004</v>
      </c>
      <c r="B7719">
        <f t="shared" si="240"/>
        <v>13.745884306978464</v>
      </c>
      <c r="C7719" s="1">
        <f t="shared" si="241"/>
        <v>2.5450000000000001E-4</v>
      </c>
      <c r="D7719" s="1">
        <v>2.5449999999999998E-22</v>
      </c>
    </row>
    <row r="7720" spans="1:4" x14ac:dyDescent="0.45">
      <c r="A7720">
        <v>727.490949</v>
      </c>
      <c r="B7720">
        <f t="shared" si="240"/>
        <v>13.745875483050169</v>
      </c>
      <c r="C7720" s="1">
        <f t="shared" si="241"/>
        <v>1.8800000000000002E-4</v>
      </c>
      <c r="D7720" s="1">
        <v>1.88E-22</v>
      </c>
    </row>
    <row r="7721" spans="1:4" x14ac:dyDescent="0.45">
      <c r="A7721">
        <v>727.49142300000005</v>
      </c>
      <c r="B7721">
        <f t="shared" si="240"/>
        <v>13.745866526869003</v>
      </c>
      <c r="C7721" s="1">
        <f t="shared" si="241"/>
        <v>1.471E-4</v>
      </c>
      <c r="D7721" s="1">
        <v>1.471E-22</v>
      </c>
    </row>
    <row r="7722" spans="1:4" x14ac:dyDescent="0.45">
      <c r="A7722">
        <v>727.49147000000005</v>
      </c>
      <c r="B7722">
        <f t="shared" si="240"/>
        <v>13.745865638809482</v>
      </c>
      <c r="C7722" s="1">
        <f t="shared" si="241"/>
        <v>4.1289999999999999E-5</v>
      </c>
      <c r="D7722" s="1">
        <v>4.1290000000000002E-23</v>
      </c>
    </row>
    <row r="7723" spans="1:4" x14ac:dyDescent="0.45">
      <c r="A7723">
        <v>727.49208699999997</v>
      </c>
      <c r="B7723">
        <f t="shared" si="240"/>
        <v>13.745853980677044</v>
      </c>
      <c r="C7723" s="1">
        <f t="shared" si="241"/>
        <v>2.0870000000000002E-5</v>
      </c>
      <c r="D7723" s="1">
        <v>2.0870000000000001E-23</v>
      </c>
    </row>
    <row r="7724" spans="1:4" x14ac:dyDescent="0.45">
      <c r="A7724">
        <v>727.49211700000001</v>
      </c>
      <c r="B7724">
        <f t="shared" si="240"/>
        <v>13.745853413831561</v>
      </c>
      <c r="C7724" s="1">
        <f t="shared" si="241"/>
        <v>3.8750000000000002E-6</v>
      </c>
      <c r="D7724" s="1">
        <v>3.8749999999999999E-24</v>
      </c>
    </row>
    <row r="7725" spans="1:4" x14ac:dyDescent="0.45">
      <c r="A7725">
        <v>727.49338599999999</v>
      </c>
      <c r="B7725">
        <f t="shared" si="240"/>
        <v>13.745829436310505</v>
      </c>
      <c r="C7725" s="1">
        <f t="shared" si="241"/>
        <v>1.6519999999999998E-5</v>
      </c>
      <c r="D7725" s="1">
        <v>1.6519999999999999E-23</v>
      </c>
    </row>
    <row r="7726" spans="1:4" x14ac:dyDescent="0.45">
      <c r="A7726">
        <v>727.49349600000005</v>
      </c>
      <c r="B7726">
        <f t="shared" si="240"/>
        <v>13.745827357884721</v>
      </c>
      <c r="C7726" s="1">
        <f t="shared" si="241"/>
        <v>1.271E-5</v>
      </c>
      <c r="D7726" s="1">
        <v>1.271E-23</v>
      </c>
    </row>
    <row r="7727" spans="1:4" x14ac:dyDescent="0.45">
      <c r="A7727">
        <v>727.49354700000004</v>
      </c>
      <c r="B7727">
        <f t="shared" si="240"/>
        <v>13.745826394251164</v>
      </c>
      <c r="C7727" s="1">
        <f t="shared" si="241"/>
        <v>1.274E-5</v>
      </c>
      <c r="D7727" s="1">
        <v>1.274E-23</v>
      </c>
    </row>
    <row r="7728" spans="1:4" x14ac:dyDescent="0.45">
      <c r="A7728">
        <v>727.49356999999998</v>
      </c>
      <c r="B7728">
        <f t="shared" si="240"/>
        <v>13.745825959671368</v>
      </c>
      <c r="C7728" s="1">
        <f t="shared" si="241"/>
        <v>1.7810000000000001E-5</v>
      </c>
      <c r="D7728" s="1">
        <v>1.781E-23</v>
      </c>
    </row>
    <row r="7729" spans="1:4" x14ac:dyDescent="0.45">
      <c r="A7729">
        <v>727.49508100000003</v>
      </c>
      <c r="B7729">
        <f t="shared" si="240"/>
        <v>13.745797409728466</v>
      </c>
      <c r="C7729" s="1">
        <f t="shared" si="241"/>
        <v>2.2450000000000001E-6</v>
      </c>
      <c r="D7729" s="1">
        <v>2.2450000000000001E-24</v>
      </c>
    </row>
    <row r="7730" spans="1:4" x14ac:dyDescent="0.45">
      <c r="A7730">
        <v>727.49540300000001</v>
      </c>
      <c r="B7730">
        <f t="shared" si="240"/>
        <v>13.745791325639482</v>
      </c>
      <c r="C7730" s="1">
        <f t="shared" si="241"/>
        <v>2.9219999999999998E-7</v>
      </c>
      <c r="D7730" s="1">
        <v>2.922E-25</v>
      </c>
    </row>
    <row r="7731" spans="1:4" x14ac:dyDescent="0.45">
      <c r="A7731">
        <v>727.49563499999999</v>
      </c>
      <c r="B7731">
        <f t="shared" si="240"/>
        <v>13.745786942075604</v>
      </c>
      <c r="C7731" s="1">
        <f t="shared" si="241"/>
        <v>3.1960000000000003E-7</v>
      </c>
      <c r="D7731" s="1">
        <v>3.1960000000000001E-25</v>
      </c>
    </row>
    <row r="7732" spans="1:4" x14ac:dyDescent="0.45">
      <c r="A7732">
        <v>727.49744299999998</v>
      </c>
      <c r="B7732">
        <f t="shared" si="240"/>
        <v>13.745752780604619</v>
      </c>
      <c r="C7732" s="1">
        <f t="shared" si="241"/>
        <v>7.1030000000000003E-5</v>
      </c>
      <c r="D7732" s="1">
        <v>7.1030000000000003E-23</v>
      </c>
    </row>
    <row r="7733" spans="1:4" x14ac:dyDescent="0.45">
      <c r="A7733">
        <v>727.49767399999996</v>
      </c>
      <c r="B7733">
        <f t="shared" si="240"/>
        <v>13.745748415959884</v>
      </c>
      <c r="C7733" s="1">
        <f t="shared" si="241"/>
        <v>5.2959999999999998E-6</v>
      </c>
      <c r="D7733" s="1">
        <v>5.2959999999999997E-24</v>
      </c>
    </row>
    <row r="7734" spans="1:4" x14ac:dyDescent="0.45">
      <c r="A7734">
        <v>727.49799499999995</v>
      </c>
      <c r="B7734">
        <f t="shared" si="240"/>
        <v>13.745742350808815</v>
      </c>
      <c r="C7734" s="1">
        <f t="shared" si="241"/>
        <v>6.5450000000000005E-5</v>
      </c>
      <c r="D7734" s="1">
        <v>6.5450000000000005E-23</v>
      </c>
    </row>
    <row r="7735" spans="1:4" x14ac:dyDescent="0.45">
      <c r="A7735">
        <v>727.49825899999996</v>
      </c>
      <c r="B7735">
        <f t="shared" si="240"/>
        <v>13.745737362651202</v>
      </c>
      <c r="C7735" s="1">
        <f t="shared" si="241"/>
        <v>5.9970000000000004E-5</v>
      </c>
      <c r="D7735" s="1">
        <v>5.9970000000000001E-23</v>
      </c>
    </row>
    <row r="7736" spans="1:4" x14ac:dyDescent="0.45">
      <c r="A7736">
        <v>727.50058999999999</v>
      </c>
      <c r="B7736">
        <f t="shared" si="240"/>
        <v>13.745693319643907</v>
      </c>
      <c r="C7736" s="1">
        <f t="shared" si="241"/>
        <v>3.1970000000000001E-6</v>
      </c>
      <c r="D7736" s="1">
        <v>3.1969999999999999E-24</v>
      </c>
    </row>
    <row r="7737" spans="1:4" x14ac:dyDescent="0.45">
      <c r="A7737">
        <v>727.51378</v>
      </c>
      <c r="B7737">
        <f t="shared" si="240"/>
        <v>13.745444106914373</v>
      </c>
      <c r="C7737" s="1">
        <f t="shared" si="241"/>
        <v>2.7689999999999998E-8</v>
      </c>
      <c r="D7737" s="1">
        <v>2.7689999999999997E-26</v>
      </c>
    </row>
    <row r="7738" spans="1:4" x14ac:dyDescent="0.45">
      <c r="A7738">
        <v>727.51537399999995</v>
      </c>
      <c r="B7738">
        <f t="shared" si="240"/>
        <v>13.745413990385309</v>
      </c>
      <c r="C7738" s="1">
        <f t="shared" si="241"/>
        <v>8.7520000000000002E-6</v>
      </c>
      <c r="D7738" s="1">
        <v>8.7520000000000002E-24</v>
      </c>
    </row>
    <row r="7739" spans="1:4" x14ac:dyDescent="0.45">
      <c r="A7739">
        <v>727.51540999999997</v>
      </c>
      <c r="B7739">
        <f t="shared" si="240"/>
        <v>13.745413310214282</v>
      </c>
      <c r="C7739" s="1">
        <f t="shared" si="241"/>
        <v>8.9129999999999992E-6</v>
      </c>
      <c r="D7739" s="1">
        <v>8.9129999999999999E-24</v>
      </c>
    </row>
    <row r="7740" spans="1:4" x14ac:dyDescent="0.45">
      <c r="A7740">
        <v>727.51800300000002</v>
      </c>
      <c r="B7740">
        <f t="shared" si="240"/>
        <v>13.745364319183729</v>
      </c>
      <c r="C7740" s="1">
        <f t="shared" si="241"/>
        <v>3.0160000000000001E-4</v>
      </c>
      <c r="D7740" s="1">
        <v>3.016E-22</v>
      </c>
    </row>
    <row r="7741" spans="1:4" x14ac:dyDescent="0.45">
      <c r="A7741">
        <v>727.51812900000004</v>
      </c>
      <c r="B7741">
        <f t="shared" si="240"/>
        <v>13.745361938602631</v>
      </c>
      <c r="C7741" s="1">
        <f t="shared" si="241"/>
        <v>4.1340000000000002E-4</v>
      </c>
      <c r="D7741" s="1">
        <v>4.1340000000000002E-22</v>
      </c>
    </row>
    <row r="7742" spans="1:4" x14ac:dyDescent="0.45">
      <c r="A7742">
        <v>727.51820399999997</v>
      </c>
      <c r="B7742">
        <f t="shared" si="240"/>
        <v>13.745360521590468</v>
      </c>
      <c r="C7742" s="1">
        <f t="shared" si="241"/>
        <v>3.4880000000000002E-4</v>
      </c>
      <c r="D7742" s="1">
        <v>3.4880000000000002E-22</v>
      </c>
    </row>
    <row r="7743" spans="1:4" x14ac:dyDescent="0.45">
      <c r="A7743">
        <v>727.52079700000002</v>
      </c>
      <c r="B7743">
        <f t="shared" si="240"/>
        <v>13.745311530936206</v>
      </c>
      <c r="C7743" s="1">
        <f t="shared" si="241"/>
        <v>7.8159999999999994E-6</v>
      </c>
      <c r="D7743" s="1">
        <v>7.8159999999999999E-24</v>
      </c>
    </row>
    <row r="7744" spans="1:4" x14ac:dyDescent="0.45">
      <c r="A7744">
        <v>727.52095899999995</v>
      </c>
      <c r="B7744">
        <f t="shared" si="240"/>
        <v>13.745308470212747</v>
      </c>
      <c r="C7744" s="1">
        <f t="shared" si="241"/>
        <v>7.9449999999999993E-6</v>
      </c>
      <c r="D7744" s="1">
        <v>7.9449999999999997E-24</v>
      </c>
    </row>
    <row r="7745" spans="1:4" x14ac:dyDescent="0.45">
      <c r="A7745">
        <v>727.52143000000001</v>
      </c>
      <c r="B7745">
        <f t="shared" si="240"/>
        <v>13.745299571450424</v>
      </c>
      <c r="C7745" s="1">
        <f t="shared" si="241"/>
        <v>5.6619999999999997E-10</v>
      </c>
      <c r="D7745" s="1">
        <v>5.6619999999999996E-28</v>
      </c>
    </row>
    <row r="7746" spans="1:4" x14ac:dyDescent="0.45">
      <c r="A7746">
        <v>727.52166199999999</v>
      </c>
      <c r="B7746">
        <f t="shared" si="240"/>
        <v>13.745295188200185</v>
      </c>
      <c r="C7746" s="1">
        <f t="shared" si="241"/>
        <v>5.9079999999999997E-10</v>
      </c>
      <c r="D7746" s="1">
        <v>5.9079999999999999E-28</v>
      </c>
    </row>
    <row r="7747" spans="1:4" x14ac:dyDescent="0.45">
      <c r="A7747">
        <v>727.522291</v>
      </c>
      <c r="B7747">
        <f t="shared" si="240"/>
        <v>13.745283304315965</v>
      </c>
      <c r="C7747" s="1">
        <f t="shared" si="241"/>
        <v>6.7220000000000002E-6</v>
      </c>
      <c r="D7747" s="1">
        <v>6.7220000000000004E-24</v>
      </c>
    </row>
    <row r="7748" spans="1:4" x14ac:dyDescent="0.45">
      <c r="A7748">
        <v>727.52314100000001</v>
      </c>
      <c r="B7748">
        <f t="shared" si="240"/>
        <v>13.745267245045612</v>
      </c>
      <c r="C7748" s="1">
        <f t="shared" si="241"/>
        <v>7.4939999999999991E-10</v>
      </c>
      <c r="D7748" s="1">
        <v>7.4939999999999996E-28</v>
      </c>
    </row>
    <row r="7749" spans="1:4" x14ac:dyDescent="0.45">
      <c r="A7749">
        <v>727.52580899999998</v>
      </c>
      <c r="B7749">
        <f t="shared" si="240"/>
        <v>13.745216838073713</v>
      </c>
      <c r="C7749" s="1">
        <f t="shared" si="241"/>
        <v>2.6419999999999998E-8</v>
      </c>
      <c r="D7749" s="1">
        <v>2.6419999999999998E-26</v>
      </c>
    </row>
    <row r="7750" spans="1:4" x14ac:dyDescent="0.45">
      <c r="A7750">
        <v>727.52718300000004</v>
      </c>
      <c r="B7750">
        <f t="shared" ref="B7750:B7813" si="242">(1/(A7750))*10000</f>
        <v>13.745190879005271</v>
      </c>
      <c r="C7750" s="1">
        <f t="shared" si="241"/>
        <v>7.8080000000000005E-6</v>
      </c>
      <c r="D7750" s="1">
        <v>7.8079999999999999E-24</v>
      </c>
    </row>
    <row r="7751" spans="1:4" x14ac:dyDescent="0.45">
      <c r="A7751">
        <v>727.53213200000005</v>
      </c>
      <c r="B7751">
        <f t="shared" si="242"/>
        <v>13.74509737804955</v>
      </c>
      <c r="C7751" s="1">
        <f t="shared" ref="C7751:C7814" si="243">D7751*10^18</f>
        <v>1.6680000000000001E-10</v>
      </c>
      <c r="D7751" s="1">
        <v>1.668E-28</v>
      </c>
    </row>
    <row r="7752" spans="1:4" x14ac:dyDescent="0.45">
      <c r="A7752">
        <v>727.53282100000001</v>
      </c>
      <c r="B7752">
        <f t="shared" si="242"/>
        <v>13.745084360943217</v>
      </c>
      <c r="C7752" s="1">
        <f t="shared" si="243"/>
        <v>7.8779999999999998E-6</v>
      </c>
      <c r="D7752" s="1">
        <v>7.8779999999999994E-24</v>
      </c>
    </row>
    <row r="7753" spans="1:4" x14ac:dyDescent="0.45">
      <c r="A7753">
        <v>727.53689499999996</v>
      </c>
      <c r="B7753">
        <f t="shared" si="242"/>
        <v>13.745007392374239</v>
      </c>
      <c r="C7753" s="1">
        <f t="shared" si="243"/>
        <v>1.2830000000000001E-10</v>
      </c>
      <c r="D7753" s="1">
        <v>1.283E-28</v>
      </c>
    </row>
    <row r="7754" spans="1:4" x14ac:dyDescent="0.45">
      <c r="A7754">
        <v>727.53775800000005</v>
      </c>
      <c r="B7754">
        <f t="shared" si="242"/>
        <v>13.744991088146381</v>
      </c>
      <c r="C7754" s="1">
        <f t="shared" si="243"/>
        <v>1.286E-10</v>
      </c>
      <c r="D7754" s="1">
        <v>1.2859999999999999E-28</v>
      </c>
    </row>
    <row r="7755" spans="1:4" x14ac:dyDescent="0.45">
      <c r="A7755">
        <v>727.54251999999997</v>
      </c>
      <c r="B7755">
        <f t="shared" si="242"/>
        <v>13.744901122754998</v>
      </c>
      <c r="C7755" s="1">
        <f t="shared" si="243"/>
        <v>1.671E-10</v>
      </c>
      <c r="D7755" s="1">
        <v>1.6709999999999999E-28</v>
      </c>
    </row>
    <row r="7756" spans="1:4" x14ac:dyDescent="0.45">
      <c r="A7756">
        <v>727.54791999999998</v>
      </c>
      <c r="B7756">
        <f t="shared" si="242"/>
        <v>13.744799105466484</v>
      </c>
      <c r="C7756" s="1">
        <f t="shared" si="243"/>
        <v>6.02E-5</v>
      </c>
      <c r="D7756" s="1">
        <v>6.0200000000000001E-23</v>
      </c>
    </row>
    <row r="7757" spans="1:4" x14ac:dyDescent="0.45">
      <c r="A7757">
        <v>727.54818399999999</v>
      </c>
      <c r="B7757">
        <f t="shared" si="242"/>
        <v>13.744794117993427</v>
      </c>
      <c r="C7757" s="1">
        <f t="shared" si="243"/>
        <v>6.5989999999999997E-5</v>
      </c>
      <c r="D7757" s="1">
        <v>6.5989999999999996E-23</v>
      </c>
    </row>
    <row r="7758" spans="1:4" x14ac:dyDescent="0.45">
      <c r="A7758">
        <v>727.54869499999995</v>
      </c>
      <c r="B7758">
        <f t="shared" si="242"/>
        <v>13.74478446422064</v>
      </c>
      <c r="C7758" s="1">
        <f t="shared" si="243"/>
        <v>5.9799999999999997E-5</v>
      </c>
      <c r="D7758" s="1">
        <v>5.98E-23</v>
      </c>
    </row>
    <row r="7759" spans="1:4" x14ac:dyDescent="0.45">
      <c r="A7759">
        <v>727.55057399999998</v>
      </c>
      <c r="B7759">
        <f t="shared" si="242"/>
        <v>13.744748966413432</v>
      </c>
      <c r="C7759" s="1">
        <f t="shared" si="243"/>
        <v>2.0410000000000001E-7</v>
      </c>
      <c r="D7759" s="1">
        <v>2.041E-25</v>
      </c>
    </row>
    <row r="7760" spans="1:4" x14ac:dyDescent="0.45">
      <c r="A7760">
        <v>727.55134699999996</v>
      </c>
      <c r="B7760">
        <f t="shared" si="242"/>
        <v>13.744734363057953</v>
      </c>
      <c r="C7760" s="1">
        <f t="shared" si="243"/>
        <v>2.142E-7</v>
      </c>
      <c r="D7760" s="1">
        <v>2.1419999999999999E-25</v>
      </c>
    </row>
    <row r="7761" spans="1:4" x14ac:dyDescent="0.45">
      <c r="A7761">
        <v>727.55153399999995</v>
      </c>
      <c r="B7761">
        <f t="shared" si="242"/>
        <v>13.744730830297447</v>
      </c>
      <c r="C7761" s="1">
        <f t="shared" si="243"/>
        <v>7.0569999999999995E-10</v>
      </c>
      <c r="D7761" s="1">
        <v>7.0569999999999997E-28</v>
      </c>
    </row>
    <row r="7762" spans="1:4" x14ac:dyDescent="0.45">
      <c r="A7762">
        <v>727.55299100000002</v>
      </c>
      <c r="B7762">
        <f t="shared" si="242"/>
        <v>13.744703305054518</v>
      </c>
      <c r="C7762" s="1">
        <f t="shared" si="243"/>
        <v>5.909E-10</v>
      </c>
      <c r="D7762" s="1">
        <v>5.9090000000000004E-28</v>
      </c>
    </row>
    <row r="7763" spans="1:4" x14ac:dyDescent="0.45">
      <c r="A7763">
        <v>727.55322200000001</v>
      </c>
      <c r="B7763">
        <f t="shared" si="242"/>
        <v>13.744698941076232</v>
      </c>
      <c r="C7763" s="1">
        <f t="shared" si="243"/>
        <v>5.663E-10</v>
      </c>
      <c r="D7763" s="1">
        <v>5.6630000000000001E-28</v>
      </c>
    </row>
    <row r="7764" spans="1:4" x14ac:dyDescent="0.45">
      <c r="A7764">
        <v>727.55876000000001</v>
      </c>
      <c r="B7764">
        <f t="shared" si="242"/>
        <v>13.744594319777002</v>
      </c>
      <c r="C7764" s="1">
        <f t="shared" si="243"/>
        <v>4.6450000000000004E-6</v>
      </c>
      <c r="D7764" s="1">
        <v>4.6450000000000003E-24</v>
      </c>
    </row>
    <row r="7765" spans="1:4" x14ac:dyDescent="0.45">
      <c r="A7765">
        <v>727.56005900000002</v>
      </c>
      <c r="B7765">
        <f t="shared" si="242"/>
        <v>13.744569779908712</v>
      </c>
      <c r="C7765" s="1">
        <f t="shared" si="243"/>
        <v>9.2899999999999991E-7</v>
      </c>
      <c r="D7765" s="1">
        <v>9.2899999999999994E-25</v>
      </c>
    </row>
    <row r="7766" spans="1:4" x14ac:dyDescent="0.45">
      <c r="A7766">
        <v>727.56020100000001</v>
      </c>
      <c r="B7766">
        <f t="shared" si="242"/>
        <v>13.744567097341818</v>
      </c>
      <c r="C7766" s="1">
        <f t="shared" si="243"/>
        <v>3.2790000000000003E-6</v>
      </c>
      <c r="D7766" s="1">
        <v>3.2790000000000001E-24</v>
      </c>
    </row>
    <row r="7767" spans="1:4" x14ac:dyDescent="0.45">
      <c r="A7767">
        <v>727.562815</v>
      </c>
      <c r="B7767">
        <f t="shared" si="242"/>
        <v>13.744517715628442</v>
      </c>
      <c r="C7767" s="1">
        <f t="shared" si="243"/>
        <v>7.4469999999999992E-6</v>
      </c>
      <c r="D7767" s="1">
        <v>7.4469999999999993E-24</v>
      </c>
    </row>
    <row r="7768" spans="1:4" x14ac:dyDescent="0.45">
      <c r="A7768">
        <v>727.56491500000004</v>
      </c>
      <c r="B7768">
        <f t="shared" si="242"/>
        <v>13.744478044271828</v>
      </c>
      <c r="C7768" s="1">
        <f t="shared" si="243"/>
        <v>6.5619999999999996E-7</v>
      </c>
      <c r="D7768" s="1">
        <v>6.5619999999999998E-25</v>
      </c>
    </row>
    <row r="7769" spans="1:4" x14ac:dyDescent="0.45">
      <c r="A7769">
        <v>727.56521599999996</v>
      </c>
      <c r="B7769">
        <f t="shared" si="242"/>
        <v>13.744472358062813</v>
      </c>
      <c r="C7769" s="1">
        <f t="shared" si="243"/>
        <v>1.5940000000000001E-6</v>
      </c>
      <c r="D7769" s="1">
        <v>1.5940000000000001E-24</v>
      </c>
    </row>
    <row r="7770" spans="1:4" x14ac:dyDescent="0.45">
      <c r="A7770">
        <v>727.56844799999999</v>
      </c>
      <c r="B7770">
        <f t="shared" si="242"/>
        <v>13.744411302453843</v>
      </c>
      <c r="C7770" s="1">
        <f t="shared" si="243"/>
        <v>1.025E-5</v>
      </c>
      <c r="D7770" s="1">
        <v>1.0250000000000001E-23</v>
      </c>
    </row>
    <row r="7771" spans="1:4" x14ac:dyDescent="0.45">
      <c r="A7771">
        <v>727.58328400000005</v>
      </c>
      <c r="B7771">
        <f t="shared" si="242"/>
        <v>13.744131043010603</v>
      </c>
      <c r="C7771" s="1">
        <f t="shared" si="243"/>
        <v>6.9810000000000006E-6</v>
      </c>
      <c r="D7771" s="1">
        <v>6.9810000000000003E-24</v>
      </c>
    </row>
    <row r="7772" spans="1:4" x14ac:dyDescent="0.45">
      <c r="A7772">
        <v>727.58390899999995</v>
      </c>
      <c r="B7772">
        <f t="shared" si="242"/>
        <v>13.744119236699614</v>
      </c>
      <c r="C7772" s="1">
        <f t="shared" si="243"/>
        <v>6.6900000000000003E-6</v>
      </c>
      <c r="D7772" s="1">
        <v>6.6900000000000005E-24</v>
      </c>
    </row>
    <row r="7773" spans="1:4" x14ac:dyDescent="0.45">
      <c r="A7773">
        <v>727.58594200000005</v>
      </c>
      <c r="B7773">
        <f t="shared" si="242"/>
        <v>13.744080833271513</v>
      </c>
      <c r="C7773" s="1">
        <f t="shared" si="243"/>
        <v>3.523E-4</v>
      </c>
      <c r="D7773" s="1">
        <v>3.5230000000000001E-22</v>
      </c>
    </row>
    <row r="7774" spans="1:4" x14ac:dyDescent="0.45">
      <c r="A7774">
        <v>727.58624799999996</v>
      </c>
      <c r="B7774">
        <f t="shared" si="242"/>
        <v>13.744075052941353</v>
      </c>
      <c r="C7774" s="1">
        <f t="shared" si="243"/>
        <v>2.9119999999999998E-4</v>
      </c>
      <c r="D7774" s="1">
        <v>2.912E-22</v>
      </c>
    </row>
    <row r="7775" spans="1:4" x14ac:dyDescent="0.45">
      <c r="A7775">
        <v>727.58682499999998</v>
      </c>
      <c r="B7775">
        <f t="shared" si="242"/>
        <v>13.74406415344313</v>
      </c>
      <c r="C7775" s="1">
        <f t="shared" si="243"/>
        <v>2.498E-4</v>
      </c>
      <c r="D7775" s="1">
        <v>2.4980000000000001E-22</v>
      </c>
    </row>
    <row r="7776" spans="1:4" x14ac:dyDescent="0.45">
      <c r="A7776">
        <v>727.58890599999995</v>
      </c>
      <c r="B7776">
        <f t="shared" si="242"/>
        <v>13.744024843611346</v>
      </c>
      <c r="C7776" s="1">
        <f t="shared" si="243"/>
        <v>8.0800000000000006E-6</v>
      </c>
      <c r="D7776" s="1">
        <v>8.0800000000000006E-24</v>
      </c>
    </row>
    <row r="7777" spans="1:4" x14ac:dyDescent="0.45">
      <c r="A7777">
        <v>727.58916399999998</v>
      </c>
      <c r="B7777">
        <f t="shared" si="242"/>
        <v>13.744019970039025</v>
      </c>
      <c r="C7777" s="1">
        <f t="shared" si="243"/>
        <v>8.1769999999999998E-6</v>
      </c>
      <c r="D7777" s="1">
        <v>8.1770000000000005E-24</v>
      </c>
    </row>
    <row r="7778" spans="1:4" x14ac:dyDescent="0.45">
      <c r="A7778">
        <v>727.59177299999999</v>
      </c>
      <c r="B7778">
        <f t="shared" si="242"/>
        <v>13.743970686705387</v>
      </c>
      <c r="C7778" s="1">
        <f t="shared" si="243"/>
        <v>8.4410000000000001E-10</v>
      </c>
      <c r="D7778" s="1">
        <v>8.4410000000000005E-28</v>
      </c>
    </row>
    <row r="7779" spans="1:4" x14ac:dyDescent="0.45">
      <c r="A7779">
        <v>727.59213099999999</v>
      </c>
      <c r="B7779">
        <f t="shared" si="242"/>
        <v>13.743963924205771</v>
      </c>
      <c r="C7779" s="1">
        <f t="shared" si="243"/>
        <v>8.2460000000000003E-10</v>
      </c>
      <c r="D7779" s="1">
        <v>8.2460000000000001E-28</v>
      </c>
    </row>
    <row r="7780" spans="1:4" x14ac:dyDescent="0.45">
      <c r="A7780">
        <v>727.592218</v>
      </c>
      <c r="B7780">
        <f t="shared" si="242"/>
        <v>13.743962280806032</v>
      </c>
      <c r="C7780" s="1">
        <f t="shared" si="243"/>
        <v>8.117000000000001E-10</v>
      </c>
      <c r="D7780" s="1">
        <v>8.1170000000000005E-28</v>
      </c>
    </row>
    <row r="7781" spans="1:4" x14ac:dyDescent="0.45">
      <c r="A7781">
        <v>727.60423800000001</v>
      </c>
      <c r="B7781">
        <f t="shared" si="242"/>
        <v>13.743735230964942</v>
      </c>
      <c r="C7781" s="1">
        <f t="shared" si="243"/>
        <v>5.7529999999999998E-6</v>
      </c>
      <c r="D7781" s="1">
        <v>5.7530000000000001E-24</v>
      </c>
    </row>
    <row r="7782" spans="1:4" x14ac:dyDescent="0.45">
      <c r="A7782">
        <v>727.60623899999996</v>
      </c>
      <c r="B7782">
        <f t="shared" si="242"/>
        <v>13.743697434128242</v>
      </c>
      <c r="C7782" s="1">
        <f t="shared" si="243"/>
        <v>3.2310000000000003E-7</v>
      </c>
      <c r="D7782" s="1">
        <v>3.231E-25</v>
      </c>
    </row>
    <row r="7783" spans="1:4" x14ac:dyDescent="0.45">
      <c r="A7783">
        <v>727.60657700000002</v>
      </c>
      <c r="B7783">
        <f t="shared" si="242"/>
        <v>13.743691049675599</v>
      </c>
      <c r="C7783" s="1">
        <f t="shared" si="243"/>
        <v>2.5889999999999997E-6</v>
      </c>
      <c r="D7783" s="1">
        <v>2.5889999999999998E-24</v>
      </c>
    </row>
    <row r="7784" spans="1:4" x14ac:dyDescent="0.45">
      <c r="A7784">
        <v>727.60828700000002</v>
      </c>
      <c r="B7784">
        <f t="shared" si="242"/>
        <v>13.743658749725041</v>
      </c>
      <c r="C7784" s="1">
        <f t="shared" si="243"/>
        <v>6.2899999999999993E-7</v>
      </c>
      <c r="D7784" s="1">
        <v>6.2899999999999996E-25</v>
      </c>
    </row>
    <row r="7785" spans="1:4" x14ac:dyDescent="0.45">
      <c r="A7785">
        <v>727.60937100000001</v>
      </c>
      <c r="B7785">
        <f t="shared" si="242"/>
        <v>13.743638274279455</v>
      </c>
      <c r="C7785" s="1">
        <f t="shared" si="243"/>
        <v>5.7529999999999998E-6</v>
      </c>
      <c r="D7785" s="1">
        <v>5.7530000000000001E-24</v>
      </c>
    </row>
    <row r="7786" spans="1:4" x14ac:dyDescent="0.45">
      <c r="A7786">
        <v>727.61041499999999</v>
      </c>
      <c r="B7786">
        <f t="shared" si="242"/>
        <v>13.743618554443039</v>
      </c>
      <c r="C7786" s="1">
        <f t="shared" si="243"/>
        <v>9.8290000000000015E-7</v>
      </c>
      <c r="D7786" s="1">
        <v>9.8290000000000006E-25</v>
      </c>
    </row>
    <row r="7787" spans="1:4" x14ac:dyDescent="0.45">
      <c r="A7787">
        <v>727.61202900000001</v>
      </c>
      <c r="B7787">
        <f t="shared" si="242"/>
        <v>13.743588068140639</v>
      </c>
      <c r="C7787" s="1">
        <f t="shared" si="243"/>
        <v>1.8290000000000002E-6</v>
      </c>
      <c r="D7787" s="1">
        <v>1.8290000000000001E-24</v>
      </c>
    </row>
    <row r="7788" spans="1:4" x14ac:dyDescent="0.45">
      <c r="A7788">
        <v>727.61299499999996</v>
      </c>
      <c r="B7788">
        <f t="shared" si="242"/>
        <v>13.743569821756688</v>
      </c>
      <c r="C7788" s="1">
        <f t="shared" si="243"/>
        <v>6.3269999999999999E-7</v>
      </c>
      <c r="D7788" s="1">
        <v>6.3270000000000005E-25</v>
      </c>
    </row>
    <row r="7789" spans="1:4" x14ac:dyDescent="0.45">
      <c r="A7789">
        <v>727.61478499999998</v>
      </c>
      <c r="B7789">
        <f t="shared" si="242"/>
        <v>13.743536011297516</v>
      </c>
      <c r="C7789" s="1">
        <f t="shared" si="243"/>
        <v>4.9450000000000001E-6</v>
      </c>
      <c r="D7789" s="1">
        <v>4.9450000000000001E-24</v>
      </c>
    </row>
    <row r="7790" spans="1:4" x14ac:dyDescent="0.45">
      <c r="A7790">
        <v>727.61617899999999</v>
      </c>
      <c r="B7790">
        <f t="shared" si="242"/>
        <v>13.743509680809339</v>
      </c>
      <c r="C7790" s="1">
        <f t="shared" si="243"/>
        <v>2.9639999999999998E-7</v>
      </c>
      <c r="D7790" s="1">
        <v>2.9639999999999999E-25</v>
      </c>
    </row>
    <row r="7791" spans="1:4" x14ac:dyDescent="0.45">
      <c r="A7791">
        <v>727.62402199999997</v>
      </c>
      <c r="B7791">
        <f t="shared" si="242"/>
        <v>13.743361540639187</v>
      </c>
      <c r="C7791" s="1">
        <f t="shared" si="243"/>
        <v>8.1149999999999994E-10</v>
      </c>
      <c r="D7791" s="1">
        <v>8.1149999999999997E-28</v>
      </c>
    </row>
    <row r="7792" spans="1:4" x14ac:dyDescent="0.45">
      <c r="A7792">
        <v>727.62406399999998</v>
      </c>
      <c r="B7792">
        <f t="shared" si="242"/>
        <v>13.743360747343289</v>
      </c>
      <c r="C7792" s="1">
        <f t="shared" si="243"/>
        <v>7.9849999999999998E-10</v>
      </c>
      <c r="D7792" s="1">
        <v>7.9849999999999997E-28</v>
      </c>
    </row>
    <row r="7793" spans="1:4" x14ac:dyDescent="0.45">
      <c r="A7793">
        <v>727.62411899999995</v>
      </c>
      <c r="B7793">
        <f t="shared" si="242"/>
        <v>13.743359708503563</v>
      </c>
      <c r="C7793" s="1">
        <f t="shared" si="243"/>
        <v>8.245000000000001E-10</v>
      </c>
      <c r="D7793" s="1">
        <v>8.2450000000000005E-28</v>
      </c>
    </row>
    <row r="7794" spans="1:4" x14ac:dyDescent="0.45">
      <c r="A7794">
        <v>727.63927899999999</v>
      </c>
      <c r="B7794">
        <f t="shared" si="242"/>
        <v>13.743073372486259</v>
      </c>
      <c r="C7794" s="1">
        <f t="shared" si="243"/>
        <v>2.9759999999999996E-7</v>
      </c>
      <c r="D7794" s="1">
        <v>2.9759999999999998E-25</v>
      </c>
    </row>
    <row r="7795" spans="1:4" x14ac:dyDescent="0.45">
      <c r="A7795">
        <v>727.63945799999999</v>
      </c>
      <c r="B7795">
        <f t="shared" si="242"/>
        <v>13.743069991677116</v>
      </c>
      <c r="C7795" s="1">
        <f t="shared" si="243"/>
        <v>5.9330000000000001E-9</v>
      </c>
      <c r="D7795" s="1">
        <v>5.9330000000000002E-27</v>
      </c>
    </row>
    <row r="7796" spans="1:4" x14ac:dyDescent="0.45">
      <c r="A7796">
        <v>727.64246300000002</v>
      </c>
      <c r="B7796">
        <f t="shared" si="242"/>
        <v>13.743013235883678</v>
      </c>
      <c r="C7796" s="1">
        <f t="shared" si="243"/>
        <v>6.3290000000000001E-7</v>
      </c>
      <c r="D7796" s="1">
        <v>6.3290000000000004E-25</v>
      </c>
    </row>
    <row r="7797" spans="1:4" x14ac:dyDescent="0.45">
      <c r="A7797">
        <v>727.64335000000005</v>
      </c>
      <c r="B7797">
        <f t="shared" si="242"/>
        <v>13.742996483098484</v>
      </c>
      <c r="C7797" s="1">
        <f t="shared" si="243"/>
        <v>1.111E-8</v>
      </c>
      <c r="D7797" s="1">
        <v>1.111E-26</v>
      </c>
    </row>
    <row r="7798" spans="1:4" x14ac:dyDescent="0.45">
      <c r="A7798">
        <v>727.64504399999998</v>
      </c>
      <c r="B7798">
        <f t="shared" si="242"/>
        <v>13.742964488603045</v>
      </c>
      <c r="C7798" s="1">
        <f t="shared" si="243"/>
        <v>9.0029999999999998E-7</v>
      </c>
      <c r="D7798" s="1">
        <v>9.0029999999999993E-25</v>
      </c>
    </row>
    <row r="7799" spans="1:4" x14ac:dyDescent="0.45">
      <c r="A7799">
        <v>727.64717199999996</v>
      </c>
      <c r="B7799">
        <f t="shared" si="242"/>
        <v>13.742924297381865</v>
      </c>
      <c r="C7799" s="1">
        <f t="shared" si="243"/>
        <v>6.2909999999999994E-7</v>
      </c>
      <c r="D7799" s="1">
        <v>6.2909999999999996E-25</v>
      </c>
    </row>
    <row r="7800" spans="1:4" x14ac:dyDescent="0.45">
      <c r="A7800">
        <v>727.64921900000002</v>
      </c>
      <c r="B7800">
        <f t="shared" si="242"/>
        <v>13.742885636217524</v>
      </c>
      <c r="C7800" s="1">
        <f t="shared" si="243"/>
        <v>3.2360000000000001E-7</v>
      </c>
      <c r="D7800" s="1">
        <v>3.236E-25</v>
      </c>
    </row>
    <row r="7801" spans="1:4" x14ac:dyDescent="0.45">
      <c r="A7801">
        <v>727.661204</v>
      </c>
      <c r="B7801">
        <f t="shared" si="242"/>
        <v>13.742659282959382</v>
      </c>
      <c r="C7801" s="1">
        <f t="shared" si="243"/>
        <v>1.3380000000000001E-6</v>
      </c>
      <c r="D7801" s="1">
        <v>1.3380000000000001E-24</v>
      </c>
    </row>
    <row r="7802" spans="1:4" x14ac:dyDescent="0.45">
      <c r="A7802">
        <v>727.66392099999996</v>
      </c>
      <c r="B7802">
        <f t="shared" si="242"/>
        <v>13.742607969703093</v>
      </c>
      <c r="C7802" s="1">
        <f t="shared" si="243"/>
        <v>7.2129999999999994E-6</v>
      </c>
      <c r="D7802" s="1">
        <v>7.2129999999999996E-24</v>
      </c>
    </row>
    <row r="7803" spans="1:4" x14ac:dyDescent="0.45">
      <c r="A7803">
        <v>727.66674</v>
      </c>
      <c r="B7803">
        <f t="shared" si="242"/>
        <v>13.742554730480055</v>
      </c>
      <c r="C7803" s="1">
        <f t="shared" si="243"/>
        <v>1.052E-6</v>
      </c>
      <c r="D7803" s="1">
        <v>1.052E-24</v>
      </c>
    </row>
    <row r="7804" spans="1:4" x14ac:dyDescent="0.45">
      <c r="A7804">
        <v>727.669355</v>
      </c>
      <c r="B7804">
        <f t="shared" si="242"/>
        <v>13.742505344340081</v>
      </c>
      <c r="C7804" s="1">
        <f t="shared" si="243"/>
        <v>1.3910000000000001E-5</v>
      </c>
      <c r="D7804" s="1">
        <v>1.391E-23</v>
      </c>
    </row>
    <row r="7805" spans="1:4" x14ac:dyDescent="0.45">
      <c r="A7805">
        <v>727.67264699999998</v>
      </c>
      <c r="B7805">
        <f t="shared" si="242"/>
        <v>13.742443173076975</v>
      </c>
      <c r="C7805" s="1">
        <f t="shared" si="243"/>
        <v>2.3200000000000002E-6</v>
      </c>
      <c r="D7805" s="1">
        <v>2.32E-24</v>
      </c>
    </row>
    <row r="7806" spans="1:4" x14ac:dyDescent="0.45">
      <c r="A7806">
        <v>727.67996300000004</v>
      </c>
      <c r="B7806">
        <f t="shared" si="242"/>
        <v>13.742305008335098</v>
      </c>
      <c r="C7806" s="1">
        <f t="shared" si="243"/>
        <v>6.2570000000000004E-6</v>
      </c>
      <c r="D7806" s="1">
        <v>6.2570000000000001E-24</v>
      </c>
    </row>
    <row r="7807" spans="1:4" x14ac:dyDescent="0.45">
      <c r="A7807">
        <v>727.67999199999997</v>
      </c>
      <c r="B7807">
        <f t="shared" si="242"/>
        <v>13.742304460667375</v>
      </c>
      <c r="C7807" s="1">
        <f t="shared" si="243"/>
        <v>6.6049999999999994E-6</v>
      </c>
      <c r="D7807" s="1">
        <v>6.6049999999999998E-24</v>
      </c>
    </row>
    <row r="7808" spans="1:4" x14ac:dyDescent="0.45">
      <c r="A7808">
        <v>727.68247399999996</v>
      </c>
      <c r="B7808">
        <f t="shared" si="242"/>
        <v>13.742257588025955</v>
      </c>
      <c r="C7808" s="1">
        <f t="shared" si="243"/>
        <v>4.5770000000000001E-4</v>
      </c>
      <c r="D7808" s="1">
        <v>4.577E-22</v>
      </c>
    </row>
    <row r="7809" spans="1:4" x14ac:dyDescent="0.45">
      <c r="A7809">
        <v>727.68260799999996</v>
      </c>
      <c r="B7809">
        <f t="shared" si="242"/>
        <v>13.742255057441197</v>
      </c>
      <c r="C7809" s="1">
        <f t="shared" si="243"/>
        <v>3.5050000000000001E-4</v>
      </c>
      <c r="D7809" s="1">
        <v>3.5049999999999999E-22</v>
      </c>
    </row>
    <row r="7810" spans="1:4" x14ac:dyDescent="0.45">
      <c r="A7810">
        <v>727.68268</v>
      </c>
      <c r="B7810">
        <f t="shared" si="242"/>
        <v>13.742253697724399</v>
      </c>
      <c r="C7810" s="1">
        <f t="shared" si="243"/>
        <v>3.969E-4</v>
      </c>
      <c r="D7810" s="1">
        <v>3.9690000000000001E-22</v>
      </c>
    </row>
    <row r="7811" spans="1:4" x14ac:dyDescent="0.45">
      <c r="A7811">
        <v>727.68519100000003</v>
      </c>
      <c r="B7811">
        <f t="shared" si="242"/>
        <v>13.742206277769366</v>
      </c>
      <c r="C7811" s="1">
        <f t="shared" si="243"/>
        <v>5.5330000000000002E-6</v>
      </c>
      <c r="D7811" s="1">
        <v>5.5329999999999999E-24</v>
      </c>
    </row>
    <row r="7812" spans="1:4" x14ac:dyDescent="0.45">
      <c r="A7812">
        <v>727.68529599999999</v>
      </c>
      <c r="B7812">
        <f t="shared" si="242"/>
        <v>13.742204294863201</v>
      </c>
      <c r="C7812" s="1">
        <f t="shared" si="243"/>
        <v>5.417E-6</v>
      </c>
      <c r="D7812" s="1">
        <v>5.4170000000000003E-24</v>
      </c>
    </row>
    <row r="7813" spans="1:4" x14ac:dyDescent="0.45">
      <c r="A7813">
        <v>727.68615799999998</v>
      </c>
      <c r="B7813">
        <f t="shared" si="242"/>
        <v>13.742188016169466</v>
      </c>
      <c r="C7813" s="1">
        <f t="shared" si="243"/>
        <v>1.061E-8</v>
      </c>
      <c r="D7813" s="1">
        <v>1.061E-26</v>
      </c>
    </row>
    <row r="7814" spans="1:4" x14ac:dyDescent="0.45">
      <c r="A7814">
        <v>727.72834799999998</v>
      </c>
      <c r="B7814">
        <f t="shared" ref="B7814:B7877" si="244">(1/(A7814))*10000</f>
        <v>13.741391313781829</v>
      </c>
      <c r="C7814" s="1">
        <f t="shared" si="243"/>
        <v>4.2319999999999995E-6</v>
      </c>
      <c r="D7814" s="1">
        <v>4.2319999999999998E-24</v>
      </c>
    </row>
    <row r="7815" spans="1:4" x14ac:dyDescent="0.45">
      <c r="A7815">
        <v>727.72866199999999</v>
      </c>
      <c r="B7815">
        <f t="shared" si="244"/>
        <v>13.741385384653162</v>
      </c>
      <c r="C7815" s="1">
        <f t="shared" ref="C7815:C7878" si="245">D7815*10^18</f>
        <v>3.681E-6</v>
      </c>
      <c r="D7815" s="1">
        <v>3.681E-24</v>
      </c>
    </row>
    <row r="7816" spans="1:4" x14ac:dyDescent="0.45">
      <c r="A7816">
        <v>727.73102100000006</v>
      </c>
      <c r="B7816">
        <f t="shared" si="244"/>
        <v>13.74134084082146</v>
      </c>
      <c r="C7816" s="1">
        <f t="shared" si="245"/>
        <v>4.0290000000000004E-4</v>
      </c>
      <c r="D7816" s="1">
        <v>4.0290000000000001E-22</v>
      </c>
    </row>
    <row r="7817" spans="1:4" x14ac:dyDescent="0.45">
      <c r="A7817">
        <v>727.73116600000003</v>
      </c>
      <c r="B7817">
        <f t="shared" si="244"/>
        <v>13.741338102867507</v>
      </c>
      <c r="C7817" s="1">
        <f t="shared" si="245"/>
        <v>3.4490000000000004E-4</v>
      </c>
      <c r="D7817" s="1">
        <v>3.4490000000000001E-22</v>
      </c>
    </row>
    <row r="7818" spans="1:4" x14ac:dyDescent="0.45">
      <c r="A7818">
        <v>727.73195399999997</v>
      </c>
      <c r="B7818">
        <f t="shared" si="244"/>
        <v>13.741323223523041</v>
      </c>
      <c r="C7818" s="1">
        <f t="shared" si="245"/>
        <v>3.1590000000000003E-4</v>
      </c>
      <c r="D7818" s="1">
        <v>3.1590000000000001E-22</v>
      </c>
    </row>
    <row r="7819" spans="1:4" x14ac:dyDescent="0.45">
      <c r="A7819">
        <v>727.73383899999999</v>
      </c>
      <c r="B7819">
        <f t="shared" si="244"/>
        <v>13.741287630298032</v>
      </c>
      <c r="C7819" s="1">
        <f t="shared" si="245"/>
        <v>5.13E-6</v>
      </c>
      <c r="D7819" s="1">
        <v>5.1299999999999998E-24</v>
      </c>
    </row>
    <row r="7820" spans="1:4" x14ac:dyDescent="0.45">
      <c r="A7820">
        <v>727.73445700000002</v>
      </c>
      <c r="B7820">
        <f t="shared" si="244"/>
        <v>13.741275961047423</v>
      </c>
      <c r="C7820" s="1">
        <f t="shared" si="245"/>
        <v>5.3039999999999995E-6</v>
      </c>
      <c r="D7820" s="1">
        <v>5.3039999999999997E-24</v>
      </c>
    </row>
    <row r="7821" spans="1:4" x14ac:dyDescent="0.45">
      <c r="A7821">
        <v>727.74191499999995</v>
      </c>
      <c r="B7821">
        <f t="shared" si="244"/>
        <v>13.741135138547023</v>
      </c>
      <c r="C7821" s="1">
        <f t="shared" si="245"/>
        <v>4.7820000000000001E-6</v>
      </c>
      <c r="D7821" s="1">
        <v>4.7820000000000001E-24</v>
      </c>
    </row>
    <row r="7822" spans="1:4" x14ac:dyDescent="0.45">
      <c r="A7822">
        <v>727.74441899999999</v>
      </c>
      <c r="B7822">
        <f t="shared" si="244"/>
        <v>13.741087858483461</v>
      </c>
      <c r="C7822" s="1">
        <f t="shared" si="245"/>
        <v>1.078E-5</v>
      </c>
      <c r="D7822" s="1">
        <v>1.078E-23</v>
      </c>
    </row>
    <row r="7823" spans="1:4" x14ac:dyDescent="0.45">
      <c r="A7823">
        <v>727.74710600000003</v>
      </c>
      <c r="B7823">
        <f t="shared" si="244"/>
        <v>13.741037123409736</v>
      </c>
      <c r="C7823" s="1">
        <f t="shared" si="245"/>
        <v>4.2029999999999994E-6</v>
      </c>
      <c r="D7823" s="1">
        <v>4.2029999999999997E-24</v>
      </c>
    </row>
    <row r="7824" spans="1:4" x14ac:dyDescent="0.45">
      <c r="A7824">
        <v>727.74977999999999</v>
      </c>
      <c r="B7824">
        <f t="shared" si="244"/>
        <v>13.740986634169783</v>
      </c>
      <c r="C7824" s="1">
        <f t="shared" si="245"/>
        <v>5.3329999999999996E-6</v>
      </c>
      <c r="D7824" s="1">
        <v>5.3329999999999998E-24</v>
      </c>
    </row>
    <row r="7825" spans="1:4" x14ac:dyDescent="0.45">
      <c r="A7825">
        <v>727.75229100000001</v>
      </c>
      <c r="B7825">
        <f t="shared" si="244"/>
        <v>13.740939222958762</v>
      </c>
      <c r="C7825" s="1">
        <f t="shared" si="245"/>
        <v>3.1300000000000001E-6</v>
      </c>
      <c r="D7825" s="1">
        <v>3.13E-24</v>
      </c>
    </row>
    <row r="7826" spans="1:4" x14ac:dyDescent="0.45">
      <c r="A7826">
        <v>727.79270699999995</v>
      </c>
      <c r="B7826">
        <f t="shared" si="244"/>
        <v>13.740176157055117</v>
      </c>
      <c r="C7826" s="1">
        <f t="shared" si="245"/>
        <v>1.8250000000000001E-8</v>
      </c>
      <c r="D7826" s="1">
        <v>1.825E-26</v>
      </c>
    </row>
    <row r="7827" spans="1:4" x14ac:dyDescent="0.45">
      <c r="A7827">
        <v>727.80335200000002</v>
      </c>
      <c r="B7827">
        <f t="shared" si="244"/>
        <v>13.739975190441276</v>
      </c>
      <c r="C7827" s="1">
        <f t="shared" si="245"/>
        <v>1.7479999999999998E-8</v>
      </c>
      <c r="D7827" s="1">
        <v>1.7479999999999999E-26</v>
      </c>
    </row>
    <row r="7828" spans="1:4" x14ac:dyDescent="0.45">
      <c r="A7828">
        <v>727.85562400000003</v>
      </c>
      <c r="B7828">
        <f t="shared" si="244"/>
        <v>13.738988434332684</v>
      </c>
      <c r="C7828" s="1">
        <f t="shared" si="245"/>
        <v>1.223E-7</v>
      </c>
      <c r="D7828" s="1">
        <v>1.223E-25</v>
      </c>
    </row>
    <row r="7829" spans="1:4" x14ac:dyDescent="0.45">
      <c r="A7829">
        <v>727.86101199999996</v>
      </c>
      <c r="B7829">
        <f t="shared" si="244"/>
        <v>13.738886731303587</v>
      </c>
      <c r="C7829" s="1">
        <f t="shared" si="245"/>
        <v>2.0700000000000001E-7</v>
      </c>
      <c r="D7829" s="1">
        <v>2.0700000000000001E-25</v>
      </c>
    </row>
    <row r="7830" spans="1:4" x14ac:dyDescent="0.45">
      <c r="A7830">
        <v>727.86299199999996</v>
      </c>
      <c r="B7830">
        <f t="shared" si="244"/>
        <v>13.738849357517548</v>
      </c>
      <c r="C7830" s="1">
        <f t="shared" si="245"/>
        <v>6.3099999999999997E-7</v>
      </c>
      <c r="D7830" s="1">
        <v>6.3099999999999996E-25</v>
      </c>
    </row>
    <row r="7831" spans="1:4" x14ac:dyDescent="0.45">
      <c r="A7831">
        <v>727.86561099999994</v>
      </c>
      <c r="B7831">
        <f t="shared" si="244"/>
        <v>13.738799922503826</v>
      </c>
      <c r="C7831" s="1">
        <f t="shared" si="245"/>
        <v>1.2999999999999999E-5</v>
      </c>
      <c r="D7831" s="1">
        <v>1.3E-23</v>
      </c>
    </row>
    <row r="7832" spans="1:4" x14ac:dyDescent="0.45">
      <c r="A7832">
        <v>727.86815200000001</v>
      </c>
      <c r="B7832">
        <f t="shared" si="244"/>
        <v>13.73875196012148</v>
      </c>
      <c r="C7832" s="1">
        <f t="shared" si="245"/>
        <v>3.2049999999999999E-7</v>
      </c>
      <c r="D7832" s="1">
        <v>3.2050000000000001E-25</v>
      </c>
    </row>
    <row r="7833" spans="1:4" x14ac:dyDescent="0.45">
      <c r="A7833">
        <v>727.87077699999998</v>
      </c>
      <c r="B7833">
        <f t="shared" si="244"/>
        <v>13.738702412557497</v>
      </c>
      <c r="C7833" s="1">
        <f t="shared" si="245"/>
        <v>3.5839999999999996E-5</v>
      </c>
      <c r="D7833" s="1">
        <v>3.5839999999999998E-23</v>
      </c>
    </row>
    <row r="7834" spans="1:4" x14ac:dyDescent="0.45">
      <c r="A7834">
        <v>727.87459899999999</v>
      </c>
      <c r="B7834">
        <f t="shared" si="244"/>
        <v>13.738630271943313</v>
      </c>
      <c r="C7834" s="1">
        <f t="shared" si="245"/>
        <v>1.686E-6</v>
      </c>
      <c r="D7834" s="1">
        <v>1.686E-24</v>
      </c>
    </row>
    <row r="7835" spans="1:4" x14ac:dyDescent="0.45">
      <c r="A7835">
        <v>727.87693300000001</v>
      </c>
      <c r="B7835">
        <f t="shared" si="244"/>
        <v>13.738586217843505</v>
      </c>
      <c r="C7835" s="1">
        <f t="shared" si="245"/>
        <v>4.4669999999999998E-6</v>
      </c>
      <c r="D7835" s="1">
        <v>4.4669999999999997E-24</v>
      </c>
    </row>
    <row r="7836" spans="1:4" x14ac:dyDescent="0.45">
      <c r="A7836">
        <v>727.877116</v>
      </c>
      <c r="B7836">
        <f t="shared" si="244"/>
        <v>13.738582763742224</v>
      </c>
      <c r="C7836" s="1">
        <f t="shared" si="245"/>
        <v>4.9469999999999994E-6</v>
      </c>
      <c r="D7836" s="1">
        <v>4.9469999999999998E-24</v>
      </c>
    </row>
    <row r="7837" spans="1:4" x14ac:dyDescent="0.45">
      <c r="A7837">
        <v>727.87917700000003</v>
      </c>
      <c r="B7837">
        <f t="shared" si="244"/>
        <v>13.7385438627543</v>
      </c>
      <c r="C7837" s="1">
        <f t="shared" si="245"/>
        <v>4.5429999999999998E-4</v>
      </c>
      <c r="D7837" s="1">
        <v>4.5429999999999998E-22</v>
      </c>
    </row>
    <row r="7838" spans="1:4" x14ac:dyDescent="0.45">
      <c r="A7838">
        <v>727.87955199999999</v>
      </c>
      <c r="B7838">
        <f t="shared" si="244"/>
        <v>13.738536784723417</v>
      </c>
      <c r="C7838" s="1">
        <f t="shared" si="245"/>
        <v>4.013E-4</v>
      </c>
      <c r="D7838" s="1">
        <v>4.0130000000000001E-22</v>
      </c>
    </row>
    <row r="7839" spans="1:4" x14ac:dyDescent="0.45">
      <c r="A7839">
        <v>727.87974099999997</v>
      </c>
      <c r="B7839">
        <f t="shared" si="244"/>
        <v>13.738533217398615</v>
      </c>
      <c r="C7839" s="1">
        <f t="shared" si="245"/>
        <v>3.433E-4</v>
      </c>
      <c r="D7839" s="1">
        <v>3.433E-22</v>
      </c>
    </row>
    <row r="7840" spans="1:4" x14ac:dyDescent="0.45">
      <c r="A7840">
        <v>727.88179600000001</v>
      </c>
      <c r="B7840">
        <f t="shared" si="244"/>
        <v>13.738494429939006</v>
      </c>
      <c r="C7840" s="1">
        <f t="shared" si="245"/>
        <v>3.8619999999999996E-6</v>
      </c>
      <c r="D7840" s="1">
        <v>3.8619999999999997E-24</v>
      </c>
    </row>
    <row r="7841" spans="1:4" x14ac:dyDescent="0.45">
      <c r="A7841">
        <v>727.88217599999996</v>
      </c>
      <c r="B7841">
        <f t="shared" si="244"/>
        <v>13.738487257586042</v>
      </c>
      <c r="C7841" s="1">
        <f t="shared" si="245"/>
        <v>3.7859999999999998E-6</v>
      </c>
      <c r="D7841" s="1">
        <v>3.7859999999999999E-24</v>
      </c>
    </row>
    <row r="7842" spans="1:4" x14ac:dyDescent="0.45">
      <c r="A7842">
        <v>727.88579500000003</v>
      </c>
      <c r="B7842">
        <f t="shared" si="244"/>
        <v>13.738418950736632</v>
      </c>
      <c r="C7842" s="1">
        <f t="shared" si="245"/>
        <v>6.1050000000000002E-7</v>
      </c>
      <c r="D7842" s="1">
        <v>6.1050000000000002E-25</v>
      </c>
    </row>
    <row r="7843" spans="1:4" x14ac:dyDescent="0.45">
      <c r="A7843">
        <v>727.88631599999997</v>
      </c>
      <c r="B7843">
        <f t="shared" si="244"/>
        <v>13.738409117173182</v>
      </c>
      <c r="C7843" s="1">
        <f t="shared" si="245"/>
        <v>5.9289999999999997E-7</v>
      </c>
      <c r="D7843" s="1">
        <v>5.9289999999999997E-25</v>
      </c>
    </row>
    <row r="7844" spans="1:4" x14ac:dyDescent="0.45">
      <c r="A7844">
        <v>727.88809300000003</v>
      </c>
      <c r="B7844">
        <f t="shared" si="244"/>
        <v>13.738375577466687</v>
      </c>
      <c r="C7844" s="1">
        <f t="shared" si="245"/>
        <v>1.9650000000000001E-4</v>
      </c>
      <c r="D7844" s="1">
        <v>1.965E-22</v>
      </c>
    </row>
    <row r="7845" spans="1:4" x14ac:dyDescent="0.45">
      <c r="A7845">
        <v>727.88830600000006</v>
      </c>
      <c r="B7845">
        <f t="shared" si="244"/>
        <v>13.73837155724274</v>
      </c>
      <c r="C7845" s="1">
        <f t="shared" si="245"/>
        <v>1.8700000000000002E-4</v>
      </c>
      <c r="D7845" s="1">
        <v>1.8700000000000001E-22</v>
      </c>
    </row>
    <row r="7846" spans="1:4" x14ac:dyDescent="0.45">
      <c r="A7846">
        <v>727.88843899999995</v>
      </c>
      <c r="B7846">
        <f t="shared" si="244"/>
        <v>13.738369046963255</v>
      </c>
      <c r="C7846" s="1">
        <f t="shared" si="245"/>
        <v>1.7760000000000001E-4</v>
      </c>
      <c r="D7846" s="1">
        <v>1.776E-22</v>
      </c>
    </row>
    <row r="7847" spans="1:4" x14ac:dyDescent="0.45">
      <c r="A7847">
        <v>727.89431400000001</v>
      </c>
      <c r="B7847">
        <f t="shared" si="244"/>
        <v>13.738258161472599</v>
      </c>
      <c r="C7847" s="1">
        <f t="shared" si="245"/>
        <v>1.8709999999999999E-4</v>
      </c>
      <c r="D7847" s="1">
        <v>1.8709999999999999E-22</v>
      </c>
    </row>
    <row r="7848" spans="1:4" x14ac:dyDescent="0.45">
      <c r="A7848">
        <v>727.89450199999999</v>
      </c>
      <c r="B7848">
        <f t="shared" si="244"/>
        <v>13.738254613166456</v>
      </c>
      <c r="C7848" s="1">
        <f t="shared" si="245"/>
        <v>1.9650000000000001E-4</v>
      </c>
      <c r="D7848" s="1">
        <v>1.965E-22</v>
      </c>
    </row>
    <row r="7849" spans="1:4" x14ac:dyDescent="0.45">
      <c r="A7849">
        <v>727.89470500000004</v>
      </c>
      <c r="B7849">
        <f t="shared" si="244"/>
        <v>13.738250781752836</v>
      </c>
      <c r="C7849" s="1">
        <f t="shared" si="245"/>
        <v>2.0709999999999999E-4</v>
      </c>
      <c r="D7849" s="1">
        <v>2.0709999999999999E-22</v>
      </c>
    </row>
    <row r="7850" spans="1:4" x14ac:dyDescent="0.45">
      <c r="A7850">
        <v>727.89680399999997</v>
      </c>
      <c r="B7850">
        <f t="shared" si="244"/>
        <v>13.738211165438775</v>
      </c>
      <c r="C7850" s="1">
        <f t="shared" si="245"/>
        <v>4.7540000000000004E-7</v>
      </c>
      <c r="D7850" s="1">
        <v>4.7540000000000003E-25</v>
      </c>
    </row>
    <row r="7851" spans="1:4" x14ac:dyDescent="0.45">
      <c r="A7851">
        <v>727.89759100000003</v>
      </c>
      <c r="B7851">
        <f t="shared" si="244"/>
        <v>13.738196311739133</v>
      </c>
      <c r="C7851" s="1">
        <f t="shared" si="245"/>
        <v>4.6129999999999998E-7</v>
      </c>
      <c r="D7851" s="1">
        <v>4.6129999999999998E-25</v>
      </c>
    </row>
    <row r="7852" spans="1:4" x14ac:dyDescent="0.45">
      <c r="A7852">
        <v>727.91004799999996</v>
      </c>
      <c r="B7852">
        <f t="shared" si="244"/>
        <v>13.737961204788865</v>
      </c>
      <c r="C7852" s="1">
        <f t="shared" si="245"/>
        <v>4.7580000000000003E-9</v>
      </c>
      <c r="D7852" s="1">
        <v>4.758E-27</v>
      </c>
    </row>
    <row r="7853" spans="1:4" x14ac:dyDescent="0.45">
      <c r="A7853">
        <v>727.91272100000003</v>
      </c>
      <c r="B7853">
        <f t="shared" si="244"/>
        <v>13.737910757023299</v>
      </c>
      <c r="C7853" s="1">
        <f t="shared" si="245"/>
        <v>1.6819999999999999E-6</v>
      </c>
      <c r="D7853" s="1">
        <v>1.682E-24</v>
      </c>
    </row>
    <row r="7854" spans="1:4" x14ac:dyDescent="0.45">
      <c r="A7854">
        <v>727.91282000000001</v>
      </c>
      <c r="B7854">
        <f t="shared" si="244"/>
        <v>13.737908888594653</v>
      </c>
      <c r="C7854" s="1">
        <f t="shared" si="245"/>
        <v>2.4719999999999998E-6</v>
      </c>
      <c r="D7854" s="1">
        <v>2.472E-24</v>
      </c>
    </row>
    <row r="7855" spans="1:4" x14ac:dyDescent="0.45">
      <c r="A7855">
        <v>727.91536099999996</v>
      </c>
      <c r="B7855">
        <f t="shared" si="244"/>
        <v>13.737860932433325</v>
      </c>
      <c r="C7855" s="1">
        <f t="shared" si="245"/>
        <v>3.434E-4</v>
      </c>
      <c r="D7855" s="1">
        <v>3.4340000000000001E-22</v>
      </c>
    </row>
    <row r="7856" spans="1:4" x14ac:dyDescent="0.45">
      <c r="A7856">
        <v>727.91549499999996</v>
      </c>
      <c r="B7856">
        <f t="shared" si="244"/>
        <v>13.737858403467564</v>
      </c>
      <c r="C7856" s="1">
        <f t="shared" si="245"/>
        <v>4.0650000000000001E-4</v>
      </c>
      <c r="D7856" s="1">
        <v>4.0650000000000001E-22</v>
      </c>
    </row>
    <row r="7857" spans="1:4" x14ac:dyDescent="0.45">
      <c r="A7857">
        <v>727.91654300000005</v>
      </c>
      <c r="B7857">
        <f t="shared" si="244"/>
        <v>13.73783862472267</v>
      </c>
      <c r="C7857" s="1">
        <f t="shared" si="245"/>
        <v>3.4089999999999999E-4</v>
      </c>
      <c r="D7857" s="1">
        <v>3.4089999999999999E-22</v>
      </c>
    </row>
    <row r="7858" spans="1:4" x14ac:dyDescent="0.45">
      <c r="A7858">
        <v>727.91803600000003</v>
      </c>
      <c r="B7858">
        <f t="shared" si="244"/>
        <v>13.737810447658697</v>
      </c>
      <c r="C7858" s="1">
        <f t="shared" si="245"/>
        <v>3.1820000000000002E-6</v>
      </c>
      <c r="D7858" s="1">
        <v>3.1820000000000002E-24</v>
      </c>
    </row>
    <row r="7859" spans="1:4" x14ac:dyDescent="0.45">
      <c r="A7859">
        <v>727.91918299999998</v>
      </c>
      <c r="B7859">
        <f t="shared" si="244"/>
        <v>13.737788800655911</v>
      </c>
      <c r="C7859" s="1">
        <f t="shared" si="245"/>
        <v>3.4590000000000003E-6</v>
      </c>
      <c r="D7859" s="1">
        <v>3.4590000000000003E-24</v>
      </c>
    </row>
    <row r="7860" spans="1:4" x14ac:dyDescent="0.45">
      <c r="A7860">
        <v>727.92168500000002</v>
      </c>
      <c r="B7860">
        <f t="shared" si="244"/>
        <v>13.73774158136256</v>
      </c>
      <c r="C7860" s="1">
        <f t="shared" si="245"/>
        <v>4.065E-6</v>
      </c>
      <c r="D7860" s="1">
        <v>4.0649999999999997E-24</v>
      </c>
    </row>
    <row r="7861" spans="1:4" x14ac:dyDescent="0.45">
      <c r="A7861">
        <v>727.92432399999996</v>
      </c>
      <c r="B7861">
        <f t="shared" si="244"/>
        <v>13.737691776872126</v>
      </c>
      <c r="C7861" s="1">
        <f t="shared" si="245"/>
        <v>3.2320000000000002E-5</v>
      </c>
      <c r="D7861" s="1">
        <v>3.2320000000000003E-23</v>
      </c>
    </row>
    <row r="7862" spans="1:4" x14ac:dyDescent="0.45">
      <c r="A7862">
        <v>727.92675999999994</v>
      </c>
      <c r="B7862">
        <f t="shared" si="244"/>
        <v>13.737645803816859</v>
      </c>
      <c r="C7862" s="1">
        <f t="shared" si="245"/>
        <v>3.055E-6</v>
      </c>
      <c r="D7862" s="1">
        <v>3.055E-24</v>
      </c>
    </row>
    <row r="7863" spans="1:4" x14ac:dyDescent="0.45">
      <c r="A7863">
        <v>727.92700000000002</v>
      </c>
      <c r="B7863">
        <f t="shared" si="244"/>
        <v>13.737641274468455</v>
      </c>
      <c r="C7863" s="1">
        <f t="shared" si="245"/>
        <v>3.1820000000000003E-7</v>
      </c>
      <c r="D7863" s="1">
        <v>3.1820000000000002E-25</v>
      </c>
    </row>
    <row r="7864" spans="1:4" x14ac:dyDescent="0.45">
      <c r="A7864">
        <v>727.92943600000001</v>
      </c>
      <c r="B7864">
        <f t="shared" si="244"/>
        <v>13.737595301751199</v>
      </c>
      <c r="C7864" s="1">
        <f t="shared" si="245"/>
        <v>1.134E-5</v>
      </c>
      <c r="D7864" s="1">
        <v>1.1339999999999999E-23</v>
      </c>
    </row>
    <row r="7865" spans="1:4" x14ac:dyDescent="0.45">
      <c r="A7865">
        <v>727.93168000000003</v>
      </c>
      <c r="B7865">
        <f t="shared" si="244"/>
        <v>13.737552952771612</v>
      </c>
      <c r="C7865" s="1">
        <f t="shared" si="245"/>
        <v>1.9570000000000001E-6</v>
      </c>
      <c r="D7865" s="1">
        <v>1.9570000000000002E-24</v>
      </c>
    </row>
    <row r="7866" spans="1:4" x14ac:dyDescent="0.45">
      <c r="A7866">
        <v>727.99070700000004</v>
      </c>
      <c r="B7866">
        <f t="shared" si="244"/>
        <v>13.736439083418134</v>
      </c>
      <c r="C7866" s="1">
        <f t="shared" si="245"/>
        <v>6.374E-8</v>
      </c>
      <c r="D7866" s="1">
        <v>6.3739999999999999E-26</v>
      </c>
    </row>
    <row r="7867" spans="1:4" x14ac:dyDescent="0.45">
      <c r="A7867">
        <v>727.99438699999996</v>
      </c>
      <c r="B7867">
        <f t="shared" si="244"/>
        <v>13.736369645937943</v>
      </c>
      <c r="C7867" s="1">
        <f t="shared" si="245"/>
        <v>6.7629999999999991E-8</v>
      </c>
      <c r="D7867" s="1">
        <v>6.7629999999999994E-26</v>
      </c>
    </row>
    <row r="7868" spans="1:4" x14ac:dyDescent="0.45">
      <c r="A7868">
        <v>728.029808</v>
      </c>
      <c r="B7868">
        <f t="shared" si="244"/>
        <v>13.735701327218186</v>
      </c>
      <c r="C7868" s="1">
        <f t="shared" si="245"/>
        <v>2.0079999999999999E-10</v>
      </c>
      <c r="D7868" s="1">
        <v>2.0079999999999999E-28</v>
      </c>
    </row>
    <row r="7869" spans="1:4" x14ac:dyDescent="0.45">
      <c r="A7869">
        <v>728.03004499999997</v>
      </c>
      <c r="B7869">
        <f t="shared" si="244"/>
        <v>13.735696855752705</v>
      </c>
      <c r="C7869" s="1">
        <f t="shared" si="245"/>
        <v>9.4130000000000013E-9</v>
      </c>
      <c r="D7869" s="1">
        <v>9.4130000000000006E-27</v>
      </c>
    </row>
    <row r="7870" spans="1:4" x14ac:dyDescent="0.45">
      <c r="A7870">
        <v>728.04968399999996</v>
      </c>
      <c r="B7870">
        <f t="shared" si="244"/>
        <v>13.735326337975582</v>
      </c>
      <c r="C7870" s="1">
        <f t="shared" si="245"/>
        <v>1.14E-8</v>
      </c>
      <c r="D7870" s="1">
        <v>1.1399999999999999E-26</v>
      </c>
    </row>
    <row r="7871" spans="1:4" x14ac:dyDescent="0.45">
      <c r="A7871">
        <v>728.05954599999995</v>
      </c>
      <c r="B7871">
        <f t="shared" si="244"/>
        <v>13.735140284803025</v>
      </c>
      <c r="C7871" s="1">
        <f t="shared" si="245"/>
        <v>1.096E-8</v>
      </c>
      <c r="D7871" s="1">
        <v>1.0959999999999999E-26</v>
      </c>
    </row>
    <row r="7872" spans="1:4" x14ac:dyDescent="0.45">
      <c r="A7872">
        <v>728.07602199999997</v>
      </c>
      <c r="B7872">
        <f t="shared" si="244"/>
        <v>13.734829465376901</v>
      </c>
      <c r="C7872" s="1">
        <f t="shared" si="245"/>
        <v>9.0089999999999998E-9</v>
      </c>
      <c r="D7872" s="1">
        <v>9.0089999999999993E-27</v>
      </c>
    </row>
    <row r="7873" spans="1:4" x14ac:dyDescent="0.45">
      <c r="A7873">
        <v>728.08767499999999</v>
      </c>
      <c r="B7873">
        <f t="shared" si="244"/>
        <v>13.734609640246966</v>
      </c>
      <c r="C7873" s="1">
        <f t="shared" si="245"/>
        <v>1.9589999999999999E-10</v>
      </c>
      <c r="D7873" s="1">
        <v>1.959E-28</v>
      </c>
    </row>
    <row r="7874" spans="1:4" x14ac:dyDescent="0.45">
      <c r="A7874">
        <v>728.09265700000003</v>
      </c>
      <c r="B7874">
        <f t="shared" si="244"/>
        <v>13.734515660690148</v>
      </c>
      <c r="C7874" s="1">
        <f t="shared" si="245"/>
        <v>2.3279999999999999E-7</v>
      </c>
      <c r="D7874" s="1">
        <v>2.3279999999999998E-25</v>
      </c>
    </row>
    <row r="7875" spans="1:4" x14ac:dyDescent="0.45">
      <c r="A7875">
        <v>728.09517600000004</v>
      </c>
      <c r="B7875">
        <f t="shared" si="244"/>
        <v>13.734468143214286</v>
      </c>
      <c r="C7875" s="1">
        <f t="shared" si="245"/>
        <v>2.264E-5</v>
      </c>
      <c r="D7875" s="1">
        <v>2.2640000000000001E-23</v>
      </c>
    </row>
    <row r="7876" spans="1:4" x14ac:dyDescent="0.45">
      <c r="A7876">
        <v>728.09976900000004</v>
      </c>
      <c r="B7876">
        <f t="shared" si="244"/>
        <v>13.734381503422782</v>
      </c>
      <c r="C7876" s="1">
        <f t="shared" si="245"/>
        <v>8.2449999999999998E-5</v>
      </c>
      <c r="D7876" s="1">
        <v>8.2449999999999999E-23</v>
      </c>
    </row>
    <row r="7877" spans="1:4" x14ac:dyDescent="0.45">
      <c r="A7877">
        <v>728.10317899999995</v>
      </c>
      <c r="B7877">
        <f t="shared" si="244"/>
        <v>13.734317179790805</v>
      </c>
      <c r="C7877" s="1">
        <f t="shared" si="245"/>
        <v>3.1829999999999998E-6</v>
      </c>
      <c r="D7877" s="1">
        <v>3.183E-24</v>
      </c>
    </row>
    <row r="7878" spans="1:4" x14ac:dyDescent="0.45">
      <c r="A7878">
        <v>728.10381400000006</v>
      </c>
      <c r="B7878">
        <f t="shared" ref="B7878:B7941" si="246">(1/(A7878))*10000</f>
        <v>13.734305201703009</v>
      </c>
      <c r="C7878" s="1">
        <f t="shared" si="245"/>
        <v>3.5669999999999999E-6</v>
      </c>
      <c r="D7878" s="1">
        <v>3.567E-24</v>
      </c>
    </row>
    <row r="7879" spans="1:4" x14ac:dyDescent="0.45">
      <c r="A7879">
        <v>728.10449300000005</v>
      </c>
      <c r="B7879">
        <f t="shared" si="246"/>
        <v>13.734292393660589</v>
      </c>
      <c r="C7879" s="1">
        <f t="shared" ref="C7879:C7942" si="247">D7879*10^18</f>
        <v>1.226E-6</v>
      </c>
      <c r="D7879" s="1">
        <v>1.226E-24</v>
      </c>
    </row>
    <row r="7880" spans="1:4" x14ac:dyDescent="0.45">
      <c r="A7880">
        <v>728.10507900000005</v>
      </c>
      <c r="B7880">
        <f t="shared" si="246"/>
        <v>13.734281339905333</v>
      </c>
      <c r="C7880" s="1">
        <f t="shared" si="247"/>
        <v>4.2290000000000003E-4</v>
      </c>
      <c r="D7880" s="1">
        <v>4.2290000000000001E-22</v>
      </c>
    </row>
    <row r="7881" spans="1:4" x14ac:dyDescent="0.45">
      <c r="A7881">
        <v>728.10569799999996</v>
      </c>
      <c r="B7881">
        <f t="shared" si="246"/>
        <v>13.734269663688307</v>
      </c>
      <c r="C7881" s="1">
        <f t="shared" si="247"/>
        <v>3.6529999999999999E-4</v>
      </c>
      <c r="D7881" s="1">
        <v>3.6529999999999999E-22</v>
      </c>
    </row>
    <row r="7882" spans="1:4" x14ac:dyDescent="0.45">
      <c r="A7882">
        <v>728.10643600000003</v>
      </c>
      <c r="B7882">
        <f t="shared" si="246"/>
        <v>13.734255742796373</v>
      </c>
      <c r="C7882" s="1">
        <f t="shared" si="247"/>
        <v>2.7979999999999997E-4</v>
      </c>
      <c r="D7882" s="1">
        <v>2.7979999999999998E-22</v>
      </c>
    </row>
    <row r="7883" spans="1:4" x14ac:dyDescent="0.45">
      <c r="A7883">
        <v>728.10759700000006</v>
      </c>
      <c r="B7883">
        <f t="shared" si="246"/>
        <v>13.73423384291374</v>
      </c>
      <c r="C7883" s="1">
        <f t="shared" si="247"/>
        <v>2.6700000000000003E-6</v>
      </c>
      <c r="D7883" s="1">
        <v>2.6700000000000002E-24</v>
      </c>
    </row>
    <row r="7884" spans="1:4" x14ac:dyDescent="0.45">
      <c r="A7884">
        <v>728.10831900000005</v>
      </c>
      <c r="B7884">
        <f t="shared" si="246"/>
        <v>13.734220223900504</v>
      </c>
      <c r="C7884" s="1">
        <f t="shared" si="247"/>
        <v>2.5849999999999998E-6</v>
      </c>
      <c r="D7884" s="1">
        <v>2.5849999999999998E-24</v>
      </c>
    </row>
    <row r="7885" spans="1:4" x14ac:dyDescent="0.45">
      <c r="A7885">
        <v>728.11888999999996</v>
      </c>
      <c r="B7885">
        <f t="shared" si="246"/>
        <v>13.7340208272855</v>
      </c>
      <c r="C7885" s="1">
        <f t="shared" si="247"/>
        <v>1.4580000000000001E-5</v>
      </c>
      <c r="D7885" s="1">
        <v>1.4580000000000001E-23</v>
      </c>
    </row>
    <row r="7886" spans="1:4" x14ac:dyDescent="0.45">
      <c r="A7886">
        <v>728.11901799999998</v>
      </c>
      <c r="B7886">
        <f t="shared" si="246"/>
        <v>13.734018412907327</v>
      </c>
      <c r="C7886" s="1">
        <f t="shared" si="247"/>
        <v>1.412E-5</v>
      </c>
      <c r="D7886" s="1">
        <v>1.412E-23</v>
      </c>
    </row>
    <row r="7887" spans="1:4" x14ac:dyDescent="0.45">
      <c r="A7887">
        <v>728.11915499999998</v>
      </c>
      <c r="B7887">
        <f t="shared" si="246"/>
        <v>13.734015828769126</v>
      </c>
      <c r="C7887" s="1">
        <f t="shared" si="247"/>
        <v>1.3659999999999998E-5</v>
      </c>
      <c r="D7887" s="1">
        <v>1.3659999999999999E-23</v>
      </c>
    </row>
    <row r="7888" spans="1:4" x14ac:dyDescent="0.45">
      <c r="A7888">
        <v>728.12441999999999</v>
      </c>
      <c r="B7888">
        <f t="shared" si="246"/>
        <v>13.733916519377278</v>
      </c>
      <c r="C7888" s="1">
        <f t="shared" si="247"/>
        <v>1.6910000000000001E-8</v>
      </c>
      <c r="D7888" s="1">
        <v>1.691E-26</v>
      </c>
    </row>
    <row r="7889" spans="1:4" x14ac:dyDescent="0.45">
      <c r="A7889">
        <v>728.12450000000001</v>
      </c>
      <c r="B7889">
        <f t="shared" si="246"/>
        <v>13.733915010413741</v>
      </c>
      <c r="C7889" s="1">
        <f t="shared" si="247"/>
        <v>1.674E-8</v>
      </c>
      <c r="D7889" s="1">
        <v>1.674E-26</v>
      </c>
    </row>
    <row r="7890" spans="1:4" x14ac:dyDescent="0.45">
      <c r="A7890">
        <v>728.12663099999997</v>
      </c>
      <c r="B7890">
        <f t="shared" si="246"/>
        <v>13.733874815519554</v>
      </c>
      <c r="C7890" s="1">
        <f t="shared" si="247"/>
        <v>1.3180000000000001E-5</v>
      </c>
      <c r="D7890" s="1">
        <v>1.318E-23</v>
      </c>
    </row>
    <row r="7891" spans="1:4" x14ac:dyDescent="0.45">
      <c r="A7891">
        <v>728.12672999999995</v>
      </c>
      <c r="B7891">
        <f t="shared" si="246"/>
        <v>13.733872948188566</v>
      </c>
      <c r="C7891" s="1">
        <f t="shared" si="247"/>
        <v>1.3640000000000002E-5</v>
      </c>
      <c r="D7891" s="1">
        <v>1.3640000000000001E-23</v>
      </c>
    </row>
    <row r="7892" spans="1:4" x14ac:dyDescent="0.45">
      <c r="A7892">
        <v>728.12687200000005</v>
      </c>
      <c r="B7892">
        <f t="shared" si="246"/>
        <v>13.733870269795508</v>
      </c>
      <c r="C7892" s="1">
        <f t="shared" si="247"/>
        <v>1.4099999999999999E-5</v>
      </c>
      <c r="D7892" s="1">
        <v>1.4099999999999999E-23</v>
      </c>
    </row>
    <row r="7893" spans="1:4" x14ac:dyDescent="0.45">
      <c r="A7893">
        <v>728.12930300000005</v>
      </c>
      <c r="B7893">
        <f t="shared" si="246"/>
        <v>13.733824416622879</v>
      </c>
      <c r="C7893" s="1">
        <f t="shared" si="247"/>
        <v>4.5299999999999999E-7</v>
      </c>
      <c r="D7893" s="1">
        <v>4.53E-25</v>
      </c>
    </row>
    <row r="7894" spans="1:4" x14ac:dyDescent="0.45">
      <c r="A7894">
        <v>728.13011300000005</v>
      </c>
      <c r="B7894">
        <f t="shared" si="246"/>
        <v>13.733809138587294</v>
      </c>
      <c r="C7894" s="1">
        <f t="shared" si="247"/>
        <v>1.344E-6</v>
      </c>
      <c r="D7894" s="1">
        <v>1.3440000000000001E-24</v>
      </c>
    </row>
    <row r="7895" spans="1:4" x14ac:dyDescent="0.45">
      <c r="A7895">
        <v>728.13208399999996</v>
      </c>
      <c r="B7895">
        <f t="shared" si="246"/>
        <v>13.733771962176029</v>
      </c>
      <c r="C7895" s="1">
        <f t="shared" si="247"/>
        <v>2.7989999999999997E-4</v>
      </c>
      <c r="D7895" s="1">
        <v>2.7989999999999999E-22</v>
      </c>
    </row>
    <row r="7896" spans="1:4" x14ac:dyDescent="0.45">
      <c r="A7896">
        <v>728.13277900000003</v>
      </c>
      <c r="B7896">
        <f t="shared" si="246"/>
        <v>13.733758853342325</v>
      </c>
      <c r="C7896" s="1">
        <f t="shared" si="247"/>
        <v>3.6960000000000004E-4</v>
      </c>
      <c r="D7896" s="1">
        <v>3.6960000000000002E-22</v>
      </c>
    </row>
    <row r="7897" spans="1:4" x14ac:dyDescent="0.45">
      <c r="A7897">
        <v>728.13402699999995</v>
      </c>
      <c r="B7897">
        <f t="shared" si="246"/>
        <v>13.733735314089369</v>
      </c>
      <c r="C7897" s="1">
        <f t="shared" si="247"/>
        <v>3.3119999999999997E-4</v>
      </c>
      <c r="D7897" s="1">
        <v>3.3119999999999999E-22</v>
      </c>
    </row>
    <row r="7898" spans="1:4" x14ac:dyDescent="0.45">
      <c r="A7898">
        <v>728.13475000000005</v>
      </c>
      <c r="B7898">
        <f t="shared" si="246"/>
        <v>13.73372167720329</v>
      </c>
      <c r="C7898" s="1">
        <f t="shared" si="247"/>
        <v>1.7259999999999999E-6</v>
      </c>
      <c r="D7898" s="1">
        <v>1.7259999999999999E-24</v>
      </c>
    </row>
    <row r="7899" spans="1:4" x14ac:dyDescent="0.45">
      <c r="A7899">
        <v>728.13597000000004</v>
      </c>
      <c r="B7899">
        <f t="shared" si="246"/>
        <v>13.733698666198292</v>
      </c>
      <c r="C7899" s="1">
        <f t="shared" si="247"/>
        <v>3.3759999999999999E-6</v>
      </c>
      <c r="D7899" s="1">
        <v>3.376E-24</v>
      </c>
    </row>
    <row r="7900" spans="1:4" x14ac:dyDescent="0.45">
      <c r="A7900">
        <v>728.13680799999997</v>
      </c>
      <c r="B7900">
        <f t="shared" si="246"/>
        <v>13.733682860323139</v>
      </c>
      <c r="C7900" s="1">
        <f t="shared" si="247"/>
        <v>2.2009999999999998E-6</v>
      </c>
      <c r="D7900" s="1">
        <v>2.2009999999999998E-24</v>
      </c>
    </row>
    <row r="7901" spans="1:4" x14ac:dyDescent="0.45">
      <c r="A7901">
        <v>728.13875099999996</v>
      </c>
      <c r="B7901">
        <f t="shared" si="246"/>
        <v>13.733646212712006</v>
      </c>
      <c r="C7901" s="1">
        <f t="shared" si="247"/>
        <v>7.8629999999999998E-5</v>
      </c>
      <c r="D7901" s="1">
        <v>7.8630000000000002E-23</v>
      </c>
    </row>
    <row r="7902" spans="1:4" x14ac:dyDescent="0.45">
      <c r="A7902">
        <v>728.14063399999998</v>
      </c>
      <c r="B7902">
        <f t="shared" si="246"/>
        <v>13.733610696968739</v>
      </c>
      <c r="C7902" s="1">
        <f t="shared" si="247"/>
        <v>2.2220000000000001E-6</v>
      </c>
      <c r="D7902" s="1">
        <v>2.222E-24</v>
      </c>
    </row>
    <row r="7903" spans="1:4" x14ac:dyDescent="0.45">
      <c r="A7903">
        <v>728.14141700000005</v>
      </c>
      <c r="B7903">
        <f t="shared" si="246"/>
        <v>13.733595928660105</v>
      </c>
      <c r="C7903" s="1">
        <f t="shared" si="247"/>
        <v>5.1279999999999999E-7</v>
      </c>
      <c r="D7903" s="1">
        <v>5.1280000000000002E-25</v>
      </c>
    </row>
    <row r="7904" spans="1:4" x14ac:dyDescent="0.45">
      <c r="A7904">
        <v>728.14329999999995</v>
      </c>
      <c r="B7904">
        <f t="shared" si="246"/>
        <v>13.733560413176914</v>
      </c>
      <c r="C7904" s="1">
        <f t="shared" si="247"/>
        <v>2.1109999999999999E-5</v>
      </c>
      <c r="D7904" s="1">
        <v>2.111E-23</v>
      </c>
    </row>
    <row r="7905" spans="1:4" x14ac:dyDescent="0.45">
      <c r="A7905">
        <v>728.14520000000005</v>
      </c>
      <c r="B7905">
        <f t="shared" si="246"/>
        <v>13.733524577240912</v>
      </c>
      <c r="C7905" s="1">
        <f t="shared" si="247"/>
        <v>1.201E-6</v>
      </c>
      <c r="D7905" s="1">
        <v>1.2010000000000001E-24</v>
      </c>
    </row>
    <row r="7906" spans="1:4" x14ac:dyDescent="0.45">
      <c r="A7906">
        <v>728.20350299999996</v>
      </c>
      <c r="B7906">
        <f t="shared" si="246"/>
        <v>13.732425014165306</v>
      </c>
      <c r="C7906" s="1">
        <f t="shared" si="247"/>
        <v>1.4569999999999998E-9</v>
      </c>
      <c r="D7906" s="1">
        <v>1.4569999999999999E-27</v>
      </c>
    </row>
    <row r="7907" spans="1:4" x14ac:dyDescent="0.45">
      <c r="A7907">
        <v>728.233564</v>
      </c>
      <c r="B7907">
        <f t="shared" si="246"/>
        <v>13.731858148740862</v>
      </c>
      <c r="C7907" s="1">
        <f t="shared" si="247"/>
        <v>3.2749999999999999E-7</v>
      </c>
      <c r="D7907" s="1">
        <v>3.2749999999999999E-25</v>
      </c>
    </row>
    <row r="7908" spans="1:4" x14ac:dyDescent="0.45">
      <c r="A7908">
        <v>728.23410799999999</v>
      </c>
      <c r="B7908">
        <f t="shared" si="246"/>
        <v>13.73184789087083</v>
      </c>
      <c r="C7908" s="1">
        <f t="shared" si="247"/>
        <v>3.1740000000000002E-7</v>
      </c>
      <c r="D7908" s="1">
        <v>3.1740000000000002E-25</v>
      </c>
    </row>
    <row r="7909" spans="1:4" x14ac:dyDescent="0.45">
      <c r="A7909">
        <v>728.23448599999995</v>
      </c>
      <c r="B7909">
        <f t="shared" si="246"/>
        <v>13.731840763168693</v>
      </c>
      <c r="C7909" s="1">
        <f t="shared" si="247"/>
        <v>3.1059999999999999E-7</v>
      </c>
      <c r="D7909" s="1">
        <v>3.1059999999999999E-25</v>
      </c>
    </row>
    <row r="7910" spans="1:4" x14ac:dyDescent="0.45">
      <c r="A7910">
        <v>728.25797</v>
      </c>
      <c r="B7910">
        <f t="shared" si="246"/>
        <v>13.731397955040574</v>
      </c>
      <c r="C7910" s="1">
        <f t="shared" si="247"/>
        <v>3.5550000000000001E-10</v>
      </c>
      <c r="D7910" s="1">
        <v>3.5550000000000002E-28</v>
      </c>
    </row>
    <row r="7911" spans="1:4" x14ac:dyDescent="0.45">
      <c r="A7911">
        <v>728.25799600000005</v>
      </c>
      <c r="B7911">
        <f t="shared" si="246"/>
        <v>13.731397464807237</v>
      </c>
      <c r="C7911" s="1">
        <f t="shared" si="247"/>
        <v>3.4969999999999999E-10</v>
      </c>
      <c r="D7911" s="1">
        <v>3.497E-28</v>
      </c>
    </row>
    <row r="7912" spans="1:4" x14ac:dyDescent="0.45">
      <c r="A7912">
        <v>728.2595</v>
      </c>
      <c r="B7912">
        <f t="shared" si="246"/>
        <v>13.731369106753844</v>
      </c>
      <c r="C7912" s="1">
        <f t="shared" si="247"/>
        <v>4.4820000000000001E-10</v>
      </c>
      <c r="D7912" s="1">
        <v>4.4820000000000003E-28</v>
      </c>
    </row>
    <row r="7913" spans="1:4" x14ac:dyDescent="0.45">
      <c r="A7913">
        <v>728.27545199999997</v>
      </c>
      <c r="B7913">
        <f t="shared" si="246"/>
        <v>13.731068337588288</v>
      </c>
      <c r="C7913" s="1">
        <f t="shared" si="247"/>
        <v>6.7560000000000002E-9</v>
      </c>
      <c r="D7913" s="1">
        <v>6.7560000000000003E-27</v>
      </c>
    </row>
    <row r="7914" spans="1:4" x14ac:dyDescent="0.45">
      <c r="A7914">
        <v>728.28507200000001</v>
      </c>
      <c r="B7914">
        <f t="shared" si="246"/>
        <v>13.730886962351468</v>
      </c>
      <c r="C7914" s="1">
        <f t="shared" si="247"/>
        <v>6.5090000000000006E-9</v>
      </c>
      <c r="D7914" s="1">
        <v>6.5090000000000006E-27</v>
      </c>
    </row>
    <row r="7915" spans="1:4" x14ac:dyDescent="0.45">
      <c r="A7915">
        <v>728.28802199999996</v>
      </c>
      <c r="B7915">
        <f t="shared" si="246"/>
        <v>13.730831344086008</v>
      </c>
      <c r="C7915" s="1">
        <f t="shared" si="247"/>
        <v>4.212E-10</v>
      </c>
      <c r="D7915" s="1">
        <v>4.2119999999999998E-28</v>
      </c>
    </row>
    <row r="7916" spans="1:4" x14ac:dyDescent="0.45">
      <c r="A7916">
        <v>728.28951600000005</v>
      </c>
      <c r="B7916">
        <f t="shared" si="246"/>
        <v>13.730803176905816</v>
      </c>
      <c r="C7916" s="1">
        <f t="shared" si="247"/>
        <v>3.4969999999999999E-10</v>
      </c>
      <c r="D7916" s="1">
        <v>3.497E-28</v>
      </c>
    </row>
    <row r="7917" spans="1:4" x14ac:dyDescent="0.45">
      <c r="A7917">
        <v>728.28954099999999</v>
      </c>
      <c r="B7917">
        <f t="shared" si="246"/>
        <v>13.730802705568443</v>
      </c>
      <c r="C7917" s="1">
        <f t="shared" si="247"/>
        <v>3.5550000000000001E-10</v>
      </c>
      <c r="D7917" s="1">
        <v>3.5550000000000002E-28</v>
      </c>
    </row>
    <row r="7918" spans="1:4" x14ac:dyDescent="0.45">
      <c r="A7918">
        <v>728.29220499999997</v>
      </c>
      <c r="B7918">
        <f t="shared" si="246"/>
        <v>13.730752480043366</v>
      </c>
      <c r="C7918" s="1">
        <f t="shared" si="247"/>
        <v>3.037E-7</v>
      </c>
      <c r="D7918" s="1">
        <v>3.0370000000000001E-25</v>
      </c>
    </row>
    <row r="7919" spans="1:4" x14ac:dyDescent="0.45">
      <c r="A7919">
        <v>728.29239199999995</v>
      </c>
      <c r="B7919">
        <f t="shared" si="246"/>
        <v>13.73074895446663</v>
      </c>
      <c r="C7919" s="1">
        <f t="shared" si="247"/>
        <v>3.1049999999999998E-7</v>
      </c>
      <c r="D7919" s="1">
        <v>3.1049999999999999E-25</v>
      </c>
    </row>
    <row r="7920" spans="1:4" x14ac:dyDescent="0.45">
      <c r="A7920">
        <v>728.29280600000004</v>
      </c>
      <c r="B7920">
        <f t="shared" si="246"/>
        <v>13.730741149185539</v>
      </c>
      <c r="C7920" s="1">
        <f t="shared" si="247"/>
        <v>3.1839999999999999E-7</v>
      </c>
      <c r="D7920" s="1">
        <v>3.1840000000000002E-25</v>
      </c>
    </row>
    <row r="7921" spans="1:4" x14ac:dyDescent="0.45">
      <c r="A7921">
        <v>728.29993999999999</v>
      </c>
      <c r="B7921">
        <f t="shared" si="246"/>
        <v>13.730606650880679</v>
      </c>
      <c r="C7921" s="1">
        <f t="shared" si="247"/>
        <v>2.6839999999999998E-9</v>
      </c>
      <c r="D7921" s="1">
        <v>2.684E-27</v>
      </c>
    </row>
    <row r="7922" spans="1:4" x14ac:dyDescent="0.45">
      <c r="A7922">
        <v>728.300296</v>
      </c>
      <c r="B7922">
        <f t="shared" si="246"/>
        <v>13.730599939231661</v>
      </c>
      <c r="C7922" s="1">
        <f t="shared" si="247"/>
        <v>2.6149999999999998E-9</v>
      </c>
      <c r="D7922" s="1">
        <v>2.6149999999999998E-27</v>
      </c>
    </row>
    <row r="7923" spans="1:4" x14ac:dyDescent="0.45">
      <c r="A7923">
        <v>728.30035799999996</v>
      </c>
      <c r="B7923">
        <f t="shared" si="246"/>
        <v>13.730598770349637</v>
      </c>
      <c r="C7923" s="1">
        <f t="shared" si="247"/>
        <v>2.574E-9</v>
      </c>
      <c r="D7923" s="1">
        <v>2.574E-27</v>
      </c>
    </row>
    <row r="7924" spans="1:4" x14ac:dyDescent="0.45">
      <c r="A7924">
        <v>728.32341099999996</v>
      </c>
      <c r="B7924">
        <f t="shared" si="246"/>
        <v>13.730164167412712</v>
      </c>
      <c r="C7924" s="1">
        <f t="shared" si="247"/>
        <v>1.4800000000000001E-9</v>
      </c>
      <c r="D7924" s="1">
        <v>1.4800000000000001E-27</v>
      </c>
    </row>
    <row r="7925" spans="1:4" x14ac:dyDescent="0.45">
      <c r="A7925">
        <v>728.32890099999997</v>
      </c>
      <c r="B7925">
        <f t="shared" si="246"/>
        <v>13.730060672135817</v>
      </c>
      <c r="C7925" s="1">
        <f t="shared" si="247"/>
        <v>2.57E-9</v>
      </c>
      <c r="D7925" s="1">
        <v>2.5700000000000001E-27</v>
      </c>
    </row>
    <row r="7926" spans="1:4" x14ac:dyDescent="0.45">
      <c r="A7926">
        <v>728.32896200000005</v>
      </c>
      <c r="B7926">
        <f t="shared" si="246"/>
        <v>13.73005952219706</v>
      </c>
      <c r="C7926" s="1">
        <f t="shared" si="247"/>
        <v>2.528E-9</v>
      </c>
      <c r="D7926" s="1">
        <v>2.528E-27</v>
      </c>
    </row>
    <row r="7927" spans="1:4" x14ac:dyDescent="0.45">
      <c r="A7927">
        <v>728.32897200000002</v>
      </c>
      <c r="B7927">
        <f t="shared" si="246"/>
        <v>13.730059333682528</v>
      </c>
      <c r="C7927" s="1">
        <f t="shared" si="247"/>
        <v>2.6139999999999999E-9</v>
      </c>
      <c r="D7927" s="1">
        <v>2.614E-27</v>
      </c>
    </row>
    <row r="7928" spans="1:4" x14ac:dyDescent="0.45">
      <c r="A7928">
        <v>728.34827800000005</v>
      </c>
      <c r="B7928">
        <f t="shared" si="246"/>
        <v>13.729695397179205</v>
      </c>
      <c r="C7928" s="1">
        <f t="shared" si="247"/>
        <v>3.7929999999999998E-5</v>
      </c>
      <c r="D7928" s="1">
        <v>3.793E-23</v>
      </c>
    </row>
    <row r="7929" spans="1:4" x14ac:dyDescent="0.45">
      <c r="A7929">
        <v>728.34835999999996</v>
      </c>
      <c r="B7929">
        <f t="shared" si="246"/>
        <v>13.729693851442187</v>
      </c>
      <c r="C7929" s="1">
        <f t="shared" si="247"/>
        <v>4.8599999999999998E-8</v>
      </c>
      <c r="D7929" s="1">
        <v>4.86E-26</v>
      </c>
    </row>
    <row r="7930" spans="1:4" x14ac:dyDescent="0.45">
      <c r="A7930">
        <v>728.34863600000006</v>
      </c>
      <c r="B7930">
        <f t="shared" si="246"/>
        <v>13.729688648720144</v>
      </c>
      <c r="C7930" s="1">
        <f t="shared" si="247"/>
        <v>4.7430000000000002E-8</v>
      </c>
      <c r="D7930" s="1">
        <v>4.743E-26</v>
      </c>
    </row>
    <row r="7931" spans="1:4" x14ac:dyDescent="0.45">
      <c r="A7931">
        <v>728.34885899999995</v>
      </c>
      <c r="B7931">
        <f t="shared" si="246"/>
        <v>13.729684445074417</v>
      </c>
      <c r="C7931" s="1">
        <f t="shared" si="247"/>
        <v>4.6320000000000001E-8</v>
      </c>
      <c r="D7931" s="1">
        <v>4.6319999999999999E-26</v>
      </c>
    </row>
    <row r="7932" spans="1:4" x14ac:dyDescent="0.45">
      <c r="A7932">
        <v>728.35087499999997</v>
      </c>
      <c r="B7932">
        <f t="shared" si="246"/>
        <v>13.729646442725835</v>
      </c>
      <c r="C7932" s="1">
        <f t="shared" si="247"/>
        <v>1.931E-7</v>
      </c>
      <c r="D7932" s="1">
        <v>1.931E-25</v>
      </c>
    </row>
    <row r="7933" spans="1:4" x14ac:dyDescent="0.45">
      <c r="A7933">
        <v>728.35184000000004</v>
      </c>
      <c r="B7933">
        <f t="shared" si="246"/>
        <v>13.729628252191963</v>
      </c>
      <c r="C7933" s="1">
        <f t="shared" si="247"/>
        <v>1.3769999999999999E-4</v>
      </c>
      <c r="D7933" s="1">
        <v>1.3769999999999999E-22</v>
      </c>
    </row>
    <row r="7934" spans="1:4" x14ac:dyDescent="0.45">
      <c r="A7934">
        <v>728.35400100000004</v>
      </c>
      <c r="B7934">
        <f t="shared" si="246"/>
        <v>13.729587516881095</v>
      </c>
      <c r="C7934" s="1">
        <f t="shared" si="247"/>
        <v>2.1949999999999997E-6</v>
      </c>
      <c r="D7934" s="1">
        <v>2.1949999999999998E-24</v>
      </c>
    </row>
    <row r="7935" spans="1:4" x14ac:dyDescent="0.45">
      <c r="A7935">
        <v>728.35539500000004</v>
      </c>
      <c r="B7935">
        <f t="shared" si="246"/>
        <v>13.729561239812055</v>
      </c>
      <c r="C7935" s="1">
        <f t="shared" si="247"/>
        <v>3.6699999999999998E-4</v>
      </c>
      <c r="D7935" s="1">
        <v>3.67E-22</v>
      </c>
    </row>
    <row r="7936" spans="1:4" x14ac:dyDescent="0.45">
      <c r="A7936">
        <v>728.35551299999997</v>
      </c>
      <c r="B7936">
        <f t="shared" si="246"/>
        <v>13.729559015502366</v>
      </c>
      <c r="C7936" s="1">
        <f t="shared" si="247"/>
        <v>2.3180000000000001E-6</v>
      </c>
      <c r="D7936" s="1">
        <v>2.318E-24</v>
      </c>
    </row>
    <row r="7937" spans="1:4" x14ac:dyDescent="0.45">
      <c r="A7937">
        <v>728.356403</v>
      </c>
      <c r="B7937">
        <f t="shared" si="246"/>
        <v>13.729542238952487</v>
      </c>
      <c r="C7937" s="1">
        <f t="shared" si="247"/>
        <v>3.0380000000000001E-4</v>
      </c>
      <c r="D7937" s="1">
        <v>3.038E-22</v>
      </c>
    </row>
    <row r="7938" spans="1:4" x14ac:dyDescent="0.45">
      <c r="A7938">
        <v>728.35779700000001</v>
      </c>
      <c r="B7938">
        <f t="shared" si="246"/>
        <v>13.729515962056762</v>
      </c>
      <c r="C7938" s="1">
        <f t="shared" si="247"/>
        <v>1.826E-6</v>
      </c>
      <c r="D7938" s="1">
        <v>1.826E-24</v>
      </c>
    </row>
    <row r="7939" spans="1:4" x14ac:dyDescent="0.45">
      <c r="A7939">
        <v>728.35806400000001</v>
      </c>
      <c r="B7939">
        <f t="shared" si="246"/>
        <v>13.72951092911906</v>
      </c>
      <c r="C7939" s="1">
        <f t="shared" si="247"/>
        <v>8.9729999999999997E-7</v>
      </c>
      <c r="D7939" s="1">
        <v>8.9729999999999994E-25</v>
      </c>
    </row>
    <row r="7940" spans="1:4" x14ac:dyDescent="0.45">
      <c r="A7940">
        <v>728.35811100000001</v>
      </c>
      <c r="B7940">
        <f t="shared" si="246"/>
        <v>13.729510043171606</v>
      </c>
      <c r="C7940" s="1">
        <f t="shared" si="247"/>
        <v>1.8259999999999999E-4</v>
      </c>
      <c r="D7940" s="1">
        <v>1.8259999999999999E-22</v>
      </c>
    </row>
    <row r="7941" spans="1:4" x14ac:dyDescent="0.45">
      <c r="A7941">
        <v>728.35900000000004</v>
      </c>
      <c r="B7941">
        <f t="shared" si="246"/>
        <v>13.729493285591309</v>
      </c>
      <c r="C7941" s="1">
        <f t="shared" si="247"/>
        <v>1.7E-6</v>
      </c>
      <c r="D7941" s="1">
        <v>1.7E-24</v>
      </c>
    </row>
    <row r="7942" spans="1:4" x14ac:dyDescent="0.45">
      <c r="A7942">
        <v>728.363156</v>
      </c>
      <c r="B7942">
        <f t="shared" ref="B7942:B8005" si="248">(1/(A7942))*10000</f>
        <v>13.729414945859782</v>
      </c>
      <c r="C7942" s="1">
        <f t="shared" si="247"/>
        <v>4.5130000000000001E-8</v>
      </c>
      <c r="D7942" s="1">
        <v>4.5130000000000001E-26</v>
      </c>
    </row>
    <row r="7943" spans="1:4" x14ac:dyDescent="0.45">
      <c r="A7943">
        <v>728.36327000000006</v>
      </c>
      <c r="B7943">
        <f t="shared" si="248"/>
        <v>13.729412796996202</v>
      </c>
      <c r="C7943" s="1">
        <f t="shared" ref="C7943:C8006" si="249">D7943*10^18</f>
        <v>4.6180000000000001E-8</v>
      </c>
      <c r="D7943" s="1">
        <v>4.6179999999999998E-26</v>
      </c>
    </row>
    <row r="7944" spans="1:4" x14ac:dyDescent="0.45">
      <c r="A7944">
        <v>728.363473</v>
      </c>
      <c r="B7944">
        <f t="shared" si="248"/>
        <v>13.72940897051272</v>
      </c>
      <c r="C7944" s="1">
        <f t="shared" si="249"/>
        <v>4.7290000000000002E-8</v>
      </c>
      <c r="D7944" s="1">
        <v>4.7289999999999999E-26</v>
      </c>
    </row>
    <row r="7945" spans="1:4" x14ac:dyDescent="0.45">
      <c r="A7945">
        <v>728.37393099999997</v>
      </c>
      <c r="B7945">
        <f t="shared" si="248"/>
        <v>13.729211843524917</v>
      </c>
      <c r="C7945" s="1">
        <f t="shared" si="249"/>
        <v>6.3049999999999993E-7</v>
      </c>
      <c r="D7945" s="1">
        <v>6.3049999999999996E-25</v>
      </c>
    </row>
    <row r="7946" spans="1:4" x14ac:dyDescent="0.45">
      <c r="A7946">
        <v>728.37489600000004</v>
      </c>
      <c r="B7946">
        <f t="shared" si="248"/>
        <v>13.72919365414263</v>
      </c>
      <c r="C7946" s="1">
        <f t="shared" si="249"/>
        <v>1.8440000000000001E-4</v>
      </c>
      <c r="D7946" s="1">
        <v>1.8440000000000001E-22</v>
      </c>
    </row>
    <row r="7947" spans="1:4" x14ac:dyDescent="0.45">
      <c r="A7947">
        <v>728.37656800000002</v>
      </c>
      <c r="B7947">
        <f t="shared" si="248"/>
        <v>13.729162138560174</v>
      </c>
      <c r="C7947" s="1">
        <f t="shared" si="249"/>
        <v>3.056E-4</v>
      </c>
      <c r="D7947" s="1">
        <v>3.0560000000000002E-22</v>
      </c>
    </row>
    <row r="7948" spans="1:4" x14ac:dyDescent="0.45">
      <c r="A7948">
        <v>728.37753299999997</v>
      </c>
      <c r="B7948">
        <f t="shared" si="248"/>
        <v>13.729143949309595</v>
      </c>
      <c r="C7948" s="1">
        <f t="shared" si="249"/>
        <v>7.8329999999999998E-7</v>
      </c>
      <c r="D7948" s="1">
        <v>7.8329999999999999E-25</v>
      </c>
    </row>
    <row r="7949" spans="1:4" x14ac:dyDescent="0.45">
      <c r="A7949">
        <v>728.37816399999997</v>
      </c>
      <c r="B7949">
        <f t="shared" si="248"/>
        <v>13.729132055639164</v>
      </c>
      <c r="C7949" s="1">
        <f t="shared" si="249"/>
        <v>2.9679999999999995E-4</v>
      </c>
      <c r="D7949" s="1">
        <v>2.9679999999999998E-22</v>
      </c>
    </row>
    <row r="7950" spans="1:4" x14ac:dyDescent="0.45">
      <c r="A7950">
        <v>728.37820999999997</v>
      </c>
      <c r="B7950">
        <f t="shared" si="248"/>
        <v>13.729131188589511</v>
      </c>
      <c r="C7950" s="1">
        <f t="shared" si="249"/>
        <v>2.4939999999999998E-6</v>
      </c>
      <c r="D7950" s="1">
        <v>2.4939999999999999E-24</v>
      </c>
    </row>
    <row r="7951" spans="1:4" x14ac:dyDescent="0.45">
      <c r="A7951">
        <v>728.38112000000001</v>
      </c>
      <c r="B7951">
        <f t="shared" si="248"/>
        <v>13.729076338497078</v>
      </c>
      <c r="C7951" s="1">
        <f t="shared" si="249"/>
        <v>1.336E-6</v>
      </c>
      <c r="D7951" s="1">
        <v>1.3360000000000001E-24</v>
      </c>
    </row>
    <row r="7952" spans="1:4" x14ac:dyDescent="0.45">
      <c r="A7952">
        <v>728.38116600000001</v>
      </c>
      <c r="B7952">
        <f t="shared" si="248"/>
        <v>13.729075471454461</v>
      </c>
      <c r="C7952" s="1">
        <f t="shared" si="249"/>
        <v>1.3449999999999999E-4</v>
      </c>
      <c r="D7952" s="1">
        <v>1.345E-22</v>
      </c>
    </row>
    <row r="7953" spans="1:4" x14ac:dyDescent="0.45">
      <c r="A7953">
        <v>728.38205600000003</v>
      </c>
      <c r="B7953">
        <f t="shared" si="248"/>
        <v>13.729058696086275</v>
      </c>
      <c r="C7953" s="1">
        <f t="shared" si="249"/>
        <v>1.575E-6</v>
      </c>
      <c r="D7953" s="1">
        <v>1.5749999999999999E-24</v>
      </c>
    </row>
    <row r="7954" spans="1:4" x14ac:dyDescent="0.45">
      <c r="A7954">
        <v>728.38380400000005</v>
      </c>
      <c r="B7954">
        <f t="shared" si="248"/>
        <v>13.729025748628533</v>
      </c>
      <c r="C7954" s="1">
        <f t="shared" si="249"/>
        <v>6.1819999999999996E-7</v>
      </c>
      <c r="D7954" s="1">
        <v>6.1819999999999999E-25</v>
      </c>
    </row>
    <row r="7955" spans="1:4" x14ac:dyDescent="0.45">
      <c r="A7955">
        <v>728.38469399999997</v>
      </c>
      <c r="B7955">
        <f t="shared" si="248"/>
        <v>13.729008973381861</v>
      </c>
      <c r="C7955" s="1">
        <f t="shared" si="249"/>
        <v>3.6709999999999999E-5</v>
      </c>
      <c r="D7955" s="1">
        <v>3.6709999999999997E-23</v>
      </c>
    </row>
    <row r="7956" spans="1:4" x14ac:dyDescent="0.45">
      <c r="A7956">
        <v>728.38608699999997</v>
      </c>
      <c r="B7956">
        <f t="shared" si="248"/>
        <v>13.728982717375821</v>
      </c>
      <c r="C7956" s="1">
        <f t="shared" si="249"/>
        <v>7.06E-7</v>
      </c>
      <c r="D7956" s="1">
        <v>7.0600000000000002E-25</v>
      </c>
    </row>
    <row r="7957" spans="1:4" x14ac:dyDescent="0.45">
      <c r="A7957">
        <v>728.46088099999997</v>
      </c>
      <c r="B7957">
        <f t="shared" si="248"/>
        <v>13.727573107662867</v>
      </c>
      <c r="C7957" s="1">
        <f t="shared" si="249"/>
        <v>3.7980000000000003E-9</v>
      </c>
      <c r="D7957" s="1">
        <v>3.7980000000000002E-27</v>
      </c>
    </row>
    <row r="7958" spans="1:4" x14ac:dyDescent="0.45">
      <c r="A7958">
        <v>728.47075199999995</v>
      </c>
      <c r="B7958">
        <f t="shared" si="248"/>
        <v>13.727387094876805</v>
      </c>
      <c r="C7958" s="1">
        <f t="shared" si="249"/>
        <v>3.6690000000000005E-9</v>
      </c>
      <c r="D7958" s="1">
        <v>3.6690000000000003E-27</v>
      </c>
    </row>
    <row r="7959" spans="1:4" x14ac:dyDescent="0.45">
      <c r="A7959">
        <v>728.55652899999995</v>
      </c>
      <c r="B7959">
        <f t="shared" si="248"/>
        <v>13.725770893475859</v>
      </c>
      <c r="C7959" s="1">
        <f t="shared" si="249"/>
        <v>1.31E-6</v>
      </c>
      <c r="D7959" s="1">
        <v>1.31E-24</v>
      </c>
    </row>
    <row r="7960" spans="1:4" x14ac:dyDescent="0.45">
      <c r="A7960">
        <v>728.56160899999998</v>
      </c>
      <c r="B7960">
        <f t="shared" si="248"/>
        <v>13.725675188575577</v>
      </c>
      <c r="C7960" s="1">
        <f t="shared" si="249"/>
        <v>2.8250000000000001E-6</v>
      </c>
      <c r="D7960" s="1">
        <v>2.8249999999999999E-24</v>
      </c>
    </row>
    <row r="7961" spans="1:4" x14ac:dyDescent="0.45">
      <c r="A7961">
        <v>728.56507999999997</v>
      </c>
      <c r="B7961">
        <f t="shared" si="248"/>
        <v>13.725609797274391</v>
      </c>
      <c r="C7961" s="1">
        <f t="shared" si="249"/>
        <v>1.3720000000000001E-7</v>
      </c>
      <c r="D7961" s="1">
        <v>1.372E-25</v>
      </c>
    </row>
    <row r="7962" spans="1:4" x14ac:dyDescent="0.45">
      <c r="A7962">
        <v>728.57102099999997</v>
      </c>
      <c r="B7962">
        <f t="shared" si="248"/>
        <v>13.72549787428342</v>
      </c>
      <c r="C7962" s="1">
        <f t="shared" si="249"/>
        <v>2.3499999999999997E-7</v>
      </c>
      <c r="D7962" s="1">
        <v>2.3499999999999998E-25</v>
      </c>
    </row>
    <row r="7963" spans="1:4" x14ac:dyDescent="0.45">
      <c r="A7963">
        <v>728.57116499999995</v>
      </c>
      <c r="B7963">
        <f t="shared" si="248"/>
        <v>13.725495161478152</v>
      </c>
      <c r="C7963" s="1">
        <f t="shared" si="249"/>
        <v>2.5829999999999998E-7</v>
      </c>
      <c r="D7963" s="1">
        <v>2.583E-25</v>
      </c>
    </row>
    <row r="7964" spans="1:4" x14ac:dyDescent="0.45">
      <c r="A7964">
        <v>728.573127</v>
      </c>
      <c r="B7964">
        <f t="shared" si="248"/>
        <v>13.725458199613227</v>
      </c>
      <c r="C7964" s="1">
        <f t="shared" si="249"/>
        <v>6.368E-5</v>
      </c>
      <c r="D7964" s="1">
        <v>6.3679999999999996E-23</v>
      </c>
    </row>
    <row r="7965" spans="1:4" x14ac:dyDescent="0.45">
      <c r="A7965">
        <v>728.57358799999997</v>
      </c>
      <c r="B7965">
        <f t="shared" si="248"/>
        <v>13.725449514922575</v>
      </c>
      <c r="C7965" s="1">
        <f t="shared" si="249"/>
        <v>5.9020000000000001E-5</v>
      </c>
      <c r="D7965" s="1">
        <v>5.902E-23</v>
      </c>
    </row>
    <row r="7966" spans="1:4" x14ac:dyDescent="0.45">
      <c r="A7966">
        <v>728.57378800000004</v>
      </c>
      <c r="B7966">
        <f t="shared" si="248"/>
        <v>13.72544574716432</v>
      </c>
      <c r="C7966" s="1">
        <f t="shared" si="249"/>
        <v>5.4270000000000007E-5</v>
      </c>
      <c r="D7966" s="1">
        <v>5.4270000000000005E-23</v>
      </c>
    </row>
    <row r="7967" spans="1:4" x14ac:dyDescent="0.45">
      <c r="A7967">
        <v>728.59377600000005</v>
      </c>
      <c r="B7967">
        <f t="shared" si="248"/>
        <v>13.725069207837976</v>
      </c>
      <c r="C7967" s="1">
        <f t="shared" si="249"/>
        <v>2.6030000000000002E-7</v>
      </c>
      <c r="D7967" s="1">
        <v>2.603E-25</v>
      </c>
    </row>
    <row r="7968" spans="1:4" x14ac:dyDescent="0.45">
      <c r="A7968">
        <v>728.595553</v>
      </c>
      <c r="B7968">
        <f t="shared" si="248"/>
        <v>13.725035733233469</v>
      </c>
      <c r="C7968" s="1">
        <f t="shared" si="249"/>
        <v>4.7140000000000005E-7</v>
      </c>
      <c r="D7968" s="1">
        <v>4.7140000000000004E-25</v>
      </c>
    </row>
    <row r="7969" spans="1:4" x14ac:dyDescent="0.45">
      <c r="A7969">
        <v>728.59715400000005</v>
      </c>
      <c r="B7969">
        <f t="shared" si="248"/>
        <v>13.725005574205138</v>
      </c>
      <c r="C7969" s="1">
        <f t="shared" si="249"/>
        <v>2.0249999999999999E-9</v>
      </c>
      <c r="D7969" s="1">
        <v>2.025E-27</v>
      </c>
    </row>
    <row r="7970" spans="1:4" x14ac:dyDescent="0.45">
      <c r="A7970">
        <v>728.59759599999995</v>
      </c>
      <c r="B7970">
        <f t="shared" si="248"/>
        <v>13.724997248000804</v>
      </c>
      <c r="C7970" s="1">
        <f t="shared" si="249"/>
        <v>7.0859999999999998E-7</v>
      </c>
      <c r="D7970" s="1">
        <v>7.0860000000000001E-25</v>
      </c>
    </row>
    <row r="7971" spans="1:4" x14ac:dyDescent="0.45">
      <c r="A7971">
        <v>728.60043900000005</v>
      </c>
      <c r="B7971">
        <f t="shared" si="248"/>
        <v>13.724943693041062</v>
      </c>
      <c r="C7971" s="1">
        <f t="shared" si="249"/>
        <v>4.2989999999999995E-7</v>
      </c>
      <c r="D7971" s="1">
        <v>4.2989999999999998E-25</v>
      </c>
    </row>
    <row r="7972" spans="1:4" x14ac:dyDescent="0.45">
      <c r="A7972">
        <v>728.60387100000003</v>
      </c>
      <c r="B7972">
        <f t="shared" si="248"/>
        <v>13.724879043361547</v>
      </c>
      <c r="C7972" s="1">
        <f t="shared" si="249"/>
        <v>1.983E-7</v>
      </c>
      <c r="D7972" s="1">
        <v>1.9829999999999999E-25</v>
      </c>
    </row>
    <row r="7973" spans="1:4" x14ac:dyDescent="0.45">
      <c r="A7973">
        <v>728.60772499999996</v>
      </c>
      <c r="B7973">
        <f t="shared" si="248"/>
        <v>13.724806445059309</v>
      </c>
      <c r="C7973" s="1">
        <f t="shared" si="249"/>
        <v>1.9610000000000002E-9</v>
      </c>
      <c r="D7973" s="1">
        <v>1.961E-27</v>
      </c>
    </row>
    <row r="7974" spans="1:4" x14ac:dyDescent="0.45">
      <c r="A7974">
        <v>728.61708199999998</v>
      </c>
      <c r="B7974">
        <f t="shared" si="248"/>
        <v>13.724630189221942</v>
      </c>
      <c r="C7974" s="1">
        <f t="shared" si="249"/>
        <v>5.4560000000000006E-5</v>
      </c>
      <c r="D7974" s="1">
        <v>5.4560000000000004E-23</v>
      </c>
    </row>
    <row r="7975" spans="1:4" x14ac:dyDescent="0.45">
      <c r="A7975">
        <v>728.61727699999994</v>
      </c>
      <c r="B7975">
        <f t="shared" si="248"/>
        <v>13.724626516096187</v>
      </c>
      <c r="C7975" s="1">
        <f t="shared" si="249"/>
        <v>5.9410000000000009E-5</v>
      </c>
      <c r="D7975" s="1">
        <v>5.9410000000000006E-23</v>
      </c>
    </row>
    <row r="7976" spans="1:4" x14ac:dyDescent="0.45">
      <c r="A7976">
        <v>728.61787000000004</v>
      </c>
      <c r="B7976">
        <f t="shared" si="248"/>
        <v>13.724615346038657</v>
      </c>
      <c r="C7976" s="1">
        <f t="shared" si="249"/>
        <v>5.4110000000000002E-5</v>
      </c>
      <c r="D7976" s="1">
        <v>5.4109999999999999E-23</v>
      </c>
    </row>
    <row r="7977" spans="1:4" x14ac:dyDescent="0.45">
      <c r="A7977">
        <v>728.61885600000005</v>
      </c>
      <c r="B7977">
        <f t="shared" si="248"/>
        <v>13.724596773268242</v>
      </c>
      <c r="C7977" s="1">
        <f t="shared" si="249"/>
        <v>2.1589999999999999E-7</v>
      </c>
      <c r="D7977" s="1">
        <v>2.1589999999999999E-25</v>
      </c>
    </row>
    <row r="7978" spans="1:4" x14ac:dyDescent="0.45">
      <c r="A7978">
        <v>728.61910599999999</v>
      </c>
      <c r="B7978">
        <f t="shared" si="248"/>
        <v>13.724592064155946</v>
      </c>
      <c r="C7978" s="1">
        <f t="shared" si="249"/>
        <v>5.8599999999999995E-5</v>
      </c>
      <c r="D7978" s="1">
        <v>5.8599999999999994E-23</v>
      </c>
    </row>
    <row r="7979" spans="1:4" x14ac:dyDescent="0.45">
      <c r="A7979">
        <v>728.61973499999999</v>
      </c>
      <c r="B7979">
        <f t="shared" si="248"/>
        <v>13.724580216043696</v>
      </c>
      <c r="C7979" s="1">
        <f t="shared" si="249"/>
        <v>1.624E-7</v>
      </c>
      <c r="D7979" s="1">
        <v>1.624E-25</v>
      </c>
    </row>
    <row r="7980" spans="1:4" x14ac:dyDescent="0.45">
      <c r="A7980">
        <v>728.62055299999997</v>
      </c>
      <c r="B7980">
        <f t="shared" si="248"/>
        <v>13.724564807877442</v>
      </c>
      <c r="C7980" s="1">
        <f t="shared" si="249"/>
        <v>1.6960000000000001E-7</v>
      </c>
      <c r="D7980" s="1">
        <v>1.696E-25</v>
      </c>
    </row>
    <row r="7981" spans="1:4" x14ac:dyDescent="0.45">
      <c r="A7981">
        <v>728.62138300000004</v>
      </c>
      <c r="B7981">
        <f t="shared" si="248"/>
        <v>13.72454917370988</v>
      </c>
      <c r="C7981" s="1">
        <f t="shared" si="249"/>
        <v>1.5139999999999999E-4</v>
      </c>
      <c r="D7981" s="1">
        <v>1.5139999999999999E-22</v>
      </c>
    </row>
    <row r="7982" spans="1:4" x14ac:dyDescent="0.45">
      <c r="A7982">
        <v>728.62163299999997</v>
      </c>
      <c r="B7982">
        <f t="shared" si="248"/>
        <v>13.724544464630245</v>
      </c>
      <c r="C7982" s="1">
        <f t="shared" si="249"/>
        <v>2.481E-7</v>
      </c>
      <c r="D7982" s="1">
        <v>2.4809999999999999E-25</v>
      </c>
    </row>
    <row r="7983" spans="1:4" x14ac:dyDescent="0.45">
      <c r="A7983">
        <v>728.62291100000004</v>
      </c>
      <c r="B7983">
        <f t="shared" si="248"/>
        <v>13.724520391865633</v>
      </c>
      <c r="C7983" s="1">
        <f t="shared" si="249"/>
        <v>1.9900000000000002E-7</v>
      </c>
      <c r="D7983" s="1">
        <v>1.9900000000000001E-25</v>
      </c>
    </row>
    <row r="7984" spans="1:4" x14ac:dyDescent="0.45">
      <c r="A7984">
        <v>728.62359500000002</v>
      </c>
      <c r="B7984">
        <f t="shared" si="248"/>
        <v>13.724507507885466</v>
      </c>
      <c r="C7984" s="1">
        <f t="shared" si="249"/>
        <v>1.4160000000000001E-6</v>
      </c>
      <c r="D7984" s="1">
        <v>1.416E-24</v>
      </c>
    </row>
    <row r="7985" spans="1:4" x14ac:dyDescent="0.45">
      <c r="A7985">
        <v>728.62418700000001</v>
      </c>
      <c r="B7985">
        <f t="shared" si="248"/>
        <v>13.724496356857832</v>
      </c>
      <c r="C7985" s="1">
        <f t="shared" si="249"/>
        <v>2.9999999999999997E-4</v>
      </c>
      <c r="D7985" s="1">
        <v>2.9999999999999999E-22</v>
      </c>
    </row>
    <row r="7986" spans="1:4" x14ac:dyDescent="0.45">
      <c r="A7986">
        <v>728.62584200000003</v>
      </c>
      <c r="B7986">
        <f t="shared" si="248"/>
        <v>13.724465183050699</v>
      </c>
      <c r="C7986" s="1">
        <f t="shared" si="249"/>
        <v>2.243E-4</v>
      </c>
      <c r="D7986" s="1">
        <v>2.243E-22</v>
      </c>
    </row>
    <row r="7987" spans="1:4" x14ac:dyDescent="0.45">
      <c r="A7987">
        <v>728.62615700000003</v>
      </c>
      <c r="B7987">
        <f t="shared" si="248"/>
        <v>13.724459249683509</v>
      </c>
      <c r="C7987" s="1">
        <f t="shared" si="249"/>
        <v>1.3739999999999999E-6</v>
      </c>
      <c r="D7987" s="1">
        <v>1.374E-24</v>
      </c>
    </row>
    <row r="7988" spans="1:4" x14ac:dyDescent="0.45">
      <c r="A7988">
        <v>728.62634200000002</v>
      </c>
      <c r="B7988">
        <f t="shared" si="248"/>
        <v>13.724455765009933</v>
      </c>
      <c r="C7988" s="1">
        <f t="shared" si="249"/>
        <v>4.2999999999999996E-7</v>
      </c>
      <c r="D7988" s="1">
        <v>4.2999999999999998E-25</v>
      </c>
    </row>
    <row r="7989" spans="1:4" x14ac:dyDescent="0.45">
      <c r="A7989">
        <v>728.62643400000002</v>
      </c>
      <c r="B7989">
        <f t="shared" si="248"/>
        <v>13.72445403209184</v>
      </c>
      <c r="C7989" s="1">
        <f t="shared" si="249"/>
        <v>1.2249999999999999E-6</v>
      </c>
      <c r="D7989" s="1">
        <v>1.225E-24</v>
      </c>
    </row>
    <row r="7990" spans="1:4" x14ac:dyDescent="0.45">
      <c r="A7990">
        <v>728.62836900000002</v>
      </c>
      <c r="B7990">
        <f t="shared" si="248"/>
        <v>13.724417584405089</v>
      </c>
      <c r="C7990" s="1">
        <f t="shared" si="249"/>
        <v>1.077E-6</v>
      </c>
      <c r="D7990" s="1">
        <v>1.0770000000000001E-24</v>
      </c>
    </row>
    <row r="7991" spans="1:4" x14ac:dyDescent="0.45">
      <c r="A7991">
        <v>728.62868400000002</v>
      </c>
      <c r="B7991">
        <f t="shared" si="248"/>
        <v>13.724411651079055</v>
      </c>
      <c r="C7991" s="1">
        <f t="shared" si="249"/>
        <v>1.1570000000000001E-4</v>
      </c>
      <c r="D7991" s="1">
        <v>1.1570000000000001E-22</v>
      </c>
    </row>
    <row r="7992" spans="1:4" x14ac:dyDescent="0.45">
      <c r="A7992">
        <v>728.62923599999999</v>
      </c>
      <c r="B7992">
        <f t="shared" si="248"/>
        <v>13.724401253643904</v>
      </c>
      <c r="C7992" s="1">
        <f t="shared" si="249"/>
        <v>6.4939999999999998E-7</v>
      </c>
      <c r="D7992" s="1">
        <v>6.494E-25</v>
      </c>
    </row>
    <row r="7993" spans="1:4" x14ac:dyDescent="0.45">
      <c r="A7993">
        <v>728.62926100000004</v>
      </c>
      <c r="B7993">
        <f t="shared" si="248"/>
        <v>13.724400782745944</v>
      </c>
      <c r="C7993" s="1">
        <f t="shared" si="249"/>
        <v>2.773E-6</v>
      </c>
      <c r="D7993" s="1">
        <v>2.773E-24</v>
      </c>
    </row>
    <row r="7994" spans="1:4" x14ac:dyDescent="0.45">
      <c r="A7994">
        <v>728.62961099999995</v>
      </c>
      <c r="B7994">
        <f t="shared" si="248"/>
        <v>13.724394190177923</v>
      </c>
      <c r="C7994" s="1">
        <f t="shared" si="249"/>
        <v>6.7150000000000005E-7</v>
      </c>
      <c r="D7994" s="1">
        <v>6.7150000000000003E-25</v>
      </c>
    </row>
    <row r="7995" spans="1:4" x14ac:dyDescent="0.45">
      <c r="A7995">
        <v>728.63046599999996</v>
      </c>
      <c r="B7995">
        <f t="shared" si="248"/>
        <v>13.724378085502673</v>
      </c>
      <c r="C7995" s="1">
        <f t="shared" si="249"/>
        <v>2.234E-10</v>
      </c>
      <c r="D7995" s="1">
        <v>2.2339999999999999E-28</v>
      </c>
    </row>
    <row r="7996" spans="1:4" x14ac:dyDescent="0.45">
      <c r="A7996">
        <v>728.63122899999996</v>
      </c>
      <c r="B7996">
        <f t="shared" si="248"/>
        <v>13.724363713760065</v>
      </c>
      <c r="C7996" s="1">
        <f t="shared" si="249"/>
        <v>4.7150000000000006E-7</v>
      </c>
      <c r="D7996" s="1">
        <v>4.7150000000000004E-25</v>
      </c>
    </row>
    <row r="7997" spans="1:4" x14ac:dyDescent="0.45">
      <c r="A7997">
        <v>728.63300500000003</v>
      </c>
      <c r="B7997">
        <f t="shared" si="248"/>
        <v>13.724330261432502</v>
      </c>
      <c r="C7997" s="1">
        <f t="shared" si="249"/>
        <v>2.607E-7</v>
      </c>
      <c r="D7997" s="1">
        <v>2.607E-25</v>
      </c>
    </row>
    <row r="7998" spans="1:4" x14ac:dyDescent="0.45">
      <c r="A7998">
        <v>728.63433599999996</v>
      </c>
      <c r="B7998">
        <f t="shared" si="248"/>
        <v>13.724305191129506</v>
      </c>
      <c r="C7998" s="1">
        <f t="shared" si="249"/>
        <v>1.274E-6</v>
      </c>
      <c r="D7998" s="1">
        <v>1.2740000000000001E-24</v>
      </c>
    </row>
    <row r="7999" spans="1:4" x14ac:dyDescent="0.45">
      <c r="A7999">
        <v>728.63727700000004</v>
      </c>
      <c r="B7999">
        <f t="shared" si="248"/>
        <v>13.724249795690866</v>
      </c>
      <c r="C7999" s="1">
        <f t="shared" si="249"/>
        <v>1.169E-4</v>
      </c>
      <c r="D7999" s="1">
        <v>1.1689999999999999E-22</v>
      </c>
    </row>
    <row r="8000" spans="1:4" x14ac:dyDescent="0.45">
      <c r="A8000">
        <v>728.63752699999998</v>
      </c>
      <c r="B8000">
        <f t="shared" si="248"/>
        <v>13.724245086816673</v>
      </c>
      <c r="C8000" s="1">
        <f t="shared" si="249"/>
        <v>2.3419999999999999E-7</v>
      </c>
      <c r="D8000" s="1">
        <v>2.3419999999999998E-25</v>
      </c>
    </row>
    <row r="8001" spans="1:4" x14ac:dyDescent="0.45">
      <c r="A8001">
        <v>728.63984100000005</v>
      </c>
      <c r="B8001">
        <f t="shared" si="248"/>
        <v>13.724201501630487</v>
      </c>
      <c r="C8001" s="1">
        <f t="shared" si="249"/>
        <v>3.4069999999999997E-7</v>
      </c>
      <c r="D8001" s="1">
        <v>3.407E-25</v>
      </c>
    </row>
    <row r="8002" spans="1:4" x14ac:dyDescent="0.45">
      <c r="A8002">
        <v>728.64009099999998</v>
      </c>
      <c r="B8002">
        <f t="shared" si="248"/>
        <v>13.724196792789431</v>
      </c>
      <c r="C8002" s="1">
        <f t="shared" si="249"/>
        <v>2.2569999999999998E-4</v>
      </c>
      <c r="D8002" s="1">
        <v>2.2569999999999999E-22</v>
      </c>
    </row>
    <row r="8003" spans="1:4" x14ac:dyDescent="0.45">
      <c r="A8003">
        <v>728.64136299999996</v>
      </c>
      <c r="B8003">
        <f t="shared" si="248"/>
        <v>13.724172834256185</v>
      </c>
      <c r="C8003" s="1">
        <f t="shared" si="249"/>
        <v>1.584E-6</v>
      </c>
      <c r="D8003" s="1">
        <v>1.5839999999999999E-24</v>
      </c>
    </row>
    <row r="8004" spans="1:4" x14ac:dyDescent="0.45">
      <c r="A8004">
        <v>728.64229</v>
      </c>
      <c r="B8004">
        <f t="shared" si="248"/>
        <v>13.724155373962716</v>
      </c>
      <c r="C8004" s="1">
        <f t="shared" si="249"/>
        <v>2.4820000000000002E-4</v>
      </c>
      <c r="D8004" s="1">
        <v>2.482E-22</v>
      </c>
    </row>
    <row r="8005" spans="1:4" x14ac:dyDescent="0.45">
      <c r="A8005">
        <v>728.64426300000002</v>
      </c>
      <c r="B8005">
        <f t="shared" si="248"/>
        <v>13.724118212126786</v>
      </c>
      <c r="C8005" s="1">
        <f t="shared" si="249"/>
        <v>1.057E-6</v>
      </c>
      <c r="D8005" s="1">
        <v>1.0569999999999999E-24</v>
      </c>
    </row>
    <row r="8006" spans="1:4" x14ac:dyDescent="0.45">
      <c r="A8006">
        <v>728.64457800000002</v>
      </c>
      <c r="B8006">
        <f t="shared" ref="B8006:B8069" si="250">(1/(A8006))*10000</f>
        <v>13.7241122790596</v>
      </c>
      <c r="C8006" s="1">
        <f t="shared" si="249"/>
        <v>1.4860000000000001E-4</v>
      </c>
      <c r="D8006" s="1">
        <v>1.486E-22</v>
      </c>
    </row>
    <row r="8007" spans="1:4" x14ac:dyDescent="0.45">
      <c r="A8007">
        <v>728.64543300000003</v>
      </c>
      <c r="B8007">
        <f t="shared" si="250"/>
        <v>13.72409617504595</v>
      </c>
      <c r="C8007" s="1">
        <f t="shared" ref="C8007:C8070" si="251">D8007*10^18</f>
        <v>2.1739999999999997E-10</v>
      </c>
      <c r="D8007" s="1">
        <v>2.1739999999999998E-28</v>
      </c>
    </row>
    <row r="8008" spans="1:4" x14ac:dyDescent="0.45">
      <c r="A8008">
        <v>728.64550599999995</v>
      </c>
      <c r="B8008">
        <f t="shared" si="250"/>
        <v>13.724094800085133</v>
      </c>
      <c r="C8008" s="1">
        <f t="shared" si="251"/>
        <v>7.5150000000000003E-7</v>
      </c>
      <c r="D8008" s="1">
        <v>7.5149999999999998E-25</v>
      </c>
    </row>
    <row r="8009" spans="1:4" x14ac:dyDescent="0.45">
      <c r="A8009">
        <v>728.64682700000003</v>
      </c>
      <c r="B8009">
        <f t="shared" si="250"/>
        <v>13.724069918992456</v>
      </c>
      <c r="C8009" s="1">
        <f t="shared" si="251"/>
        <v>5.7630000000000002E-5</v>
      </c>
      <c r="D8009" s="1">
        <v>5.7630000000000001E-23</v>
      </c>
    </row>
    <row r="8010" spans="1:4" x14ac:dyDescent="0.45">
      <c r="A8010">
        <v>728.64714200000003</v>
      </c>
      <c r="B8010">
        <f t="shared" si="250"/>
        <v>13.724063985967023</v>
      </c>
      <c r="C8010" s="1">
        <f t="shared" si="251"/>
        <v>5.0199999999999992E-7</v>
      </c>
      <c r="D8010" s="1">
        <v>5.0199999999999996E-25</v>
      </c>
    </row>
    <row r="8011" spans="1:4" x14ac:dyDescent="0.45">
      <c r="A8011">
        <v>728.64741900000001</v>
      </c>
      <c r="B8011">
        <f t="shared" si="250"/>
        <v>13.724058768675883</v>
      </c>
      <c r="C8011" s="1">
        <f t="shared" si="251"/>
        <v>3.8420000000000001E-7</v>
      </c>
      <c r="D8011" s="1">
        <v>3.8420000000000001E-25</v>
      </c>
    </row>
    <row r="8012" spans="1:4" x14ac:dyDescent="0.45">
      <c r="A8012">
        <v>728.67592300000001</v>
      </c>
      <c r="B8012">
        <f t="shared" si="250"/>
        <v>13.723521917438186</v>
      </c>
      <c r="C8012" s="1">
        <f t="shared" si="251"/>
        <v>1.0240000000000002E-9</v>
      </c>
      <c r="D8012" s="1">
        <v>1.0240000000000001E-27</v>
      </c>
    </row>
    <row r="8013" spans="1:4" x14ac:dyDescent="0.45">
      <c r="A8013">
        <v>728.68760099999997</v>
      </c>
      <c r="B8013">
        <f t="shared" si="250"/>
        <v>13.723301983287074</v>
      </c>
      <c r="C8013" s="1">
        <f t="shared" si="251"/>
        <v>9.9369999999999999E-10</v>
      </c>
      <c r="D8013" s="1">
        <v>9.9369999999999999E-28</v>
      </c>
    </row>
    <row r="8014" spans="1:4" x14ac:dyDescent="0.45">
      <c r="A8014">
        <v>728.68940999999995</v>
      </c>
      <c r="B8014">
        <f t="shared" si="250"/>
        <v>13.723267914652418</v>
      </c>
      <c r="C8014" s="1">
        <f t="shared" si="251"/>
        <v>4.9130000000000005E-10</v>
      </c>
      <c r="D8014" s="1">
        <v>4.9130000000000004E-28</v>
      </c>
    </row>
    <row r="8015" spans="1:4" x14ac:dyDescent="0.45">
      <c r="A8015">
        <v>728.70256500000005</v>
      </c>
      <c r="B8015">
        <f t="shared" si="250"/>
        <v>13.723020173532667</v>
      </c>
      <c r="C8015" s="1">
        <f t="shared" si="251"/>
        <v>4.7720000000000007E-10</v>
      </c>
      <c r="D8015" s="1">
        <v>4.7720000000000003E-28</v>
      </c>
    </row>
    <row r="8016" spans="1:4" x14ac:dyDescent="0.45">
      <c r="A8016">
        <v>728.70795299999997</v>
      </c>
      <c r="B8016">
        <f t="shared" si="250"/>
        <v>13.722918706775801</v>
      </c>
      <c r="C8016" s="1">
        <f t="shared" si="251"/>
        <v>1.329E-8</v>
      </c>
      <c r="D8016" s="1">
        <v>1.3290000000000001E-26</v>
      </c>
    </row>
    <row r="8017" spans="1:4" x14ac:dyDescent="0.45">
      <c r="A8017">
        <v>728.87578499999995</v>
      </c>
      <c r="B8017">
        <f t="shared" si="250"/>
        <v>13.719758847524341</v>
      </c>
      <c r="C8017" s="1">
        <f t="shared" si="251"/>
        <v>1.0929999999999999E-8</v>
      </c>
      <c r="D8017" s="1">
        <v>1.093E-26</v>
      </c>
    </row>
    <row r="8018" spans="1:4" x14ac:dyDescent="0.45">
      <c r="A8018">
        <v>728.89952600000004</v>
      </c>
      <c r="B8018">
        <f t="shared" si="250"/>
        <v>13.719311981004086</v>
      </c>
      <c r="C8018" s="1">
        <f t="shared" si="251"/>
        <v>2.0760000000000001E-7</v>
      </c>
      <c r="D8018" s="1">
        <v>2.0760000000000001E-25</v>
      </c>
    </row>
    <row r="8019" spans="1:4" x14ac:dyDescent="0.45">
      <c r="A8019">
        <v>728.90077499999995</v>
      </c>
      <c r="B8019">
        <f t="shared" si="250"/>
        <v>13.719288472426168</v>
      </c>
      <c r="C8019" s="1">
        <f t="shared" si="251"/>
        <v>7.2399999999999998E-5</v>
      </c>
      <c r="D8019" s="1">
        <v>7.2399999999999998E-23</v>
      </c>
    </row>
    <row r="8020" spans="1:4" x14ac:dyDescent="0.45">
      <c r="A8020">
        <v>728.90185699999995</v>
      </c>
      <c r="B8020">
        <f t="shared" si="250"/>
        <v>13.719268107173995</v>
      </c>
      <c r="C8020" s="1">
        <f t="shared" si="251"/>
        <v>1.1849999999999999E-4</v>
      </c>
      <c r="D8020" s="1">
        <v>1.185E-22</v>
      </c>
    </row>
    <row r="8021" spans="1:4" x14ac:dyDescent="0.45">
      <c r="A8021">
        <v>728.90310599999998</v>
      </c>
      <c r="B8021">
        <f t="shared" si="250"/>
        <v>13.719244598746434</v>
      </c>
      <c r="C8021" s="1">
        <f t="shared" si="251"/>
        <v>2.7179999999999999E-7</v>
      </c>
      <c r="D8021" s="1">
        <v>2.7180000000000001E-25</v>
      </c>
    </row>
    <row r="8022" spans="1:4" x14ac:dyDescent="0.45">
      <c r="A8022">
        <v>728.90457900000001</v>
      </c>
      <c r="B8022">
        <f t="shared" si="250"/>
        <v>13.719216874339322</v>
      </c>
      <c r="C8022" s="1">
        <f t="shared" si="251"/>
        <v>2.3149999999999999E-4</v>
      </c>
      <c r="D8022" s="1">
        <v>2.3149999999999998E-22</v>
      </c>
    </row>
    <row r="8023" spans="1:4" x14ac:dyDescent="0.45">
      <c r="A8023">
        <v>728.90458799999999</v>
      </c>
      <c r="B8023">
        <f t="shared" si="250"/>
        <v>13.719216704944106</v>
      </c>
      <c r="C8023" s="1">
        <f t="shared" si="251"/>
        <v>8.0960000000000002E-9</v>
      </c>
      <c r="D8023" s="1">
        <v>8.0960000000000005E-27</v>
      </c>
    </row>
    <row r="8024" spans="1:4" x14ac:dyDescent="0.45">
      <c r="A8024">
        <v>728.90494200000001</v>
      </c>
      <c r="B8024">
        <f t="shared" si="250"/>
        <v>13.719210042068832</v>
      </c>
      <c r="C8024" s="1">
        <f t="shared" si="251"/>
        <v>7.8830000000000002E-9</v>
      </c>
      <c r="D8024" s="1">
        <v>7.8829999999999997E-27</v>
      </c>
    </row>
    <row r="8025" spans="1:4" x14ac:dyDescent="0.45">
      <c r="A8025">
        <v>728.90497800000003</v>
      </c>
      <c r="B8025">
        <f t="shared" si="250"/>
        <v>13.719209364488659</v>
      </c>
      <c r="C8025" s="1">
        <f t="shared" si="251"/>
        <v>7.7410000000000013E-9</v>
      </c>
      <c r="D8025" s="1">
        <v>7.7410000000000006E-27</v>
      </c>
    </row>
    <row r="8026" spans="1:4" x14ac:dyDescent="0.45">
      <c r="A8026">
        <v>728.90521999999999</v>
      </c>
      <c r="B8026">
        <f t="shared" si="250"/>
        <v>13.719204809645895</v>
      </c>
      <c r="C8026" s="1">
        <f t="shared" si="251"/>
        <v>8.2069999999999993E-7</v>
      </c>
      <c r="D8026" s="1">
        <v>8.2069999999999997E-25</v>
      </c>
    </row>
    <row r="8027" spans="1:4" x14ac:dyDescent="0.45">
      <c r="A8027">
        <v>728.90659600000004</v>
      </c>
      <c r="B8027">
        <f t="shared" si="250"/>
        <v>13.719178911093294</v>
      </c>
      <c r="C8027" s="1">
        <f t="shared" si="251"/>
        <v>8.132E-7</v>
      </c>
      <c r="D8027" s="1">
        <v>8.1319999999999999E-25</v>
      </c>
    </row>
    <row r="8028" spans="1:4" x14ac:dyDescent="0.45">
      <c r="A8028">
        <v>728.90723700000001</v>
      </c>
      <c r="B8028">
        <f t="shared" si="250"/>
        <v>13.719166846466637</v>
      </c>
      <c r="C8028" s="1">
        <f t="shared" si="251"/>
        <v>1.4680000000000002E-4</v>
      </c>
      <c r="D8028" s="1">
        <v>1.468E-22</v>
      </c>
    </row>
    <row r="8029" spans="1:4" x14ac:dyDescent="0.45">
      <c r="A8029">
        <v>728.90854300000001</v>
      </c>
      <c r="B8029">
        <f t="shared" si="250"/>
        <v>13.719142265561292</v>
      </c>
      <c r="C8029" s="1">
        <f t="shared" si="251"/>
        <v>8.1969999999999996E-7</v>
      </c>
      <c r="D8029" s="1">
        <v>8.1969999999999998E-25</v>
      </c>
    </row>
    <row r="8030" spans="1:4" x14ac:dyDescent="0.45">
      <c r="A8030">
        <v>728.90956800000004</v>
      </c>
      <c r="B8030">
        <f t="shared" si="250"/>
        <v>13.71912297356481</v>
      </c>
      <c r="C8030" s="1">
        <f t="shared" si="251"/>
        <v>6.7400000000000003E-7</v>
      </c>
      <c r="D8030" s="1">
        <v>6.7400000000000002E-25</v>
      </c>
    </row>
    <row r="8031" spans="1:4" x14ac:dyDescent="0.45">
      <c r="A8031">
        <v>728.91087500000003</v>
      </c>
      <c r="B8031">
        <f t="shared" si="250"/>
        <v>13.719098373995312</v>
      </c>
      <c r="C8031" s="1">
        <f t="shared" si="251"/>
        <v>8.9469999999999995E-5</v>
      </c>
      <c r="D8031" s="1">
        <v>8.9469999999999999E-23</v>
      </c>
    </row>
    <row r="8032" spans="1:4" x14ac:dyDescent="0.45">
      <c r="A8032">
        <v>728.91230499999995</v>
      </c>
      <c r="B8032">
        <f t="shared" si="250"/>
        <v>13.719071459494707</v>
      </c>
      <c r="C8032" s="1">
        <f t="shared" si="251"/>
        <v>5.2509999999999996E-7</v>
      </c>
      <c r="D8032" s="1">
        <v>5.2509999999999998E-25</v>
      </c>
    </row>
    <row r="8033" spans="1:4" x14ac:dyDescent="0.45">
      <c r="A8033">
        <v>728.91236300000003</v>
      </c>
      <c r="B8033">
        <f t="shared" si="250"/>
        <v>13.719070367859846</v>
      </c>
      <c r="C8033" s="1">
        <f t="shared" si="251"/>
        <v>9.0569999999999995E-5</v>
      </c>
      <c r="D8033" s="1">
        <v>9.0569999999999998E-23</v>
      </c>
    </row>
    <row r="8034" spans="1:4" x14ac:dyDescent="0.45">
      <c r="A8034">
        <v>728.91472899999997</v>
      </c>
      <c r="B8034">
        <f t="shared" si="250"/>
        <v>13.7190258368342</v>
      </c>
      <c r="C8034" s="1">
        <f t="shared" si="251"/>
        <v>1.7179999999999999E-7</v>
      </c>
      <c r="D8034" s="1">
        <v>1.718E-25</v>
      </c>
    </row>
    <row r="8035" spans="1:4" x14ac:dyDescent="0.45">
      <c r="A8035">
        <v>728.915978</v>
      </c>
      <c r="B8035">
        <f t="shared" si="250"/>
        <v>13.719002329236909</v>
      </c>
      <c r="C8035" s="1">
        <f t="shared" si="251"/>
        <v>1.4790000000000002E-4</v>
      </c>
      <c r="D8035" s="1">
        <v>1.479E-22</v>
      </c>
    </row>
    <row r="8036" spans="1:4" x14ac:dyDescent="0.45">
      <c r="A8036">
        <v>728.91770399999996</v>
      </c>
      <c r="B8036">
        <f t="shared" si="250"/>
        <v>13.718969844090934</v>
      </c>
      <c r="C8036" s="1">
        <f t="shared" si="251"/>
        <v>9.273999999999999E-7</v>
      </c>
      <c r="D8036" s="1">
        <v>9.2739999999999995E-25</v>
      </c>
    </row>
    <row r="8037" spans="1:4" x14ac:dyDescent="0.45">
      <c r="A8037">
        <v>728.91913399999999</v>
      </c>
      <c r="B8037">
        <f t="shared" si="250"/>
        <v>13.718942930094631</v>
      </c>
      <c r="C8037" s="1">
        <f t="shared" si="251"/>
        <v>1.9569999999999999E-4</v>
      </c>
      <c r="D8037" s="1">
        <v>1.957E-22</v>
      </c>
    </row>
    <row r="8038" spans="1:4" x14ac:dyDescent="0.45">
      <c r="A8038">
        <v>728.920074</v>
      </c>
      <c r="B8038">
        <f t="shared" si="250"/>
        <v>13.718925238434304</v>
      </c>
      <c r="C8038" s="1">
        <f t="shared" si="251"/>
        <v>5.9689999999999995E-7</v>
      </c>
      <c r="D8038" s="1">
        <v>5.9689999999999996E-25</v>
      </c>
    </row>
    <row r="8039" spans="1:4" x14ac:dyDescent="0.45">
      <c r="A8039">
        <v>728.921381</v>
      </c>
      <c r="B8039">
        <f t="shared" si="250"/>
        <v>13.718900639573913</v>
      </c>
      <c r="C8039" s="1">
        <f t="shared" si="251"/>
        <v>1.1740000000000001E-4</v>
      </c>
      <c r="D8039" s="1">
        <v>1.174E-22</v>
      </c>
    </row>
    <row r="8040" spans="1:4" x14ac:dyDescent="0.45">
      <c r="A8040">
        <v>728.92179899999996</v>
      </c>
      <c r="B8040">
        <f t="shared" si="250"/>
        <v>13.718892772474213</v>
      </c>
      <c r="C8040" s="1">
        <f t="shared" si="251"/>
        <v>1.8159999999999999E-7</v>
      </c>
      <c r="D8040" s="1">
        <v>1.8159999999999999E-25</v>
      </c>
    </row>
    <row r="8041" spans="1:4" x14ac:dyDescent="0.45">
      <c r="A8041">
        <v>728.92244000000005</v>
      </c>
      <c r="B8041">
        <f t="shared" si="250"/>
        <v>13.718880708350808</v>
      </c>
      <c r="C8041" s="1">
        <f t="shared" si="251"/>
        <v>7.1979999999999999E-5</v>
      </c>
      <c r="D8041" s="1">
        <v>7.1980000000000004E-23</v>
      </c>
    </row>
    <row r="8042" spans="1:4" x14ac:dyDescent="0.45">
      <c r="A8042">
        <v>728.92281000000003</v>
      </c>
      <c r="B8042">
        <f t="shared" si="250"/>
        <v>13.718873744669891</v>
      </c>
      <c r="C8042" s="1">
        <f t="shared" si="251"/>
        <v>3.566E-7</v>
      </c>
      <c r="D8042" s="1">
        <v>3.566E-25</v>
      </c>
    </row>
    <row r="8043" spans="1:4" x14ac:dyDescent="0.45">
      <c r="A8043">
        <v>728.92374700000005</v>
      </c>
      <c r="B8043">
        <f t="shared" si="250"/>
        <v>13.718856109650108</v>
      </c>
      <c r="C8043" s="1">
        <f t="shared" si="251"/>
        <v>3.0550000000000003E-7</v>
      </c>
      <c r="D8043" s="1">
        <v>3.0550000000000001E-25</v>
      </c>
    </row>
    <row r="8044" spans="1:4" x14ac:dyDescent="0.45">
      <c r="A8044">
        <v>728.93039599999997</v>
      </c>
      <c r="B8044">
        <f t="shared" si="250"/>
        <v>13.718730971948659</v>
      </c>
      <c r="C8044" s="1">
        <f t="shared" si="251"/>
        <v>7.7399999999999985E-9</v>
      </c>
      <c r="D8044" s="1">
        <v>7.7399999999999993E-27</v>
      </c>
    </row>
    <row r="8045" spans="1:4" x14ac:dyDescent="0.45">
      <c r="A8045">
        <v>728.93043999999998</v>
      </c>
      <c r="B8045">
        <f t="shared" si="250"/>
        <v>13.718730143852959</v>
      </c>
      <c r="C8045" s="1">
        <f t="shared" si="251"/>
        <v>7.881999999999999E-9</v>
      </c>
      <c r="D8045" s="1">
        <v>7.8819999999999998E-27</v>
      </c>
    </row>
    <row r="8046" spans="1:4" x14ac:dyDescent="0.45">
      <c r="A8046">
        <v>728.930476</v>
      </c>
      <c r="B8046">
        <f t="shared" si="250"/>
        <v>13.718729466320188</v>
      </c>
      <c r="C8046" s="1">
        <f t="shared" si="251"/>
        <v>7.5970000000000001E-9</v>
      </c>
      <c r="D8046" s="1">
        <v>7.5970000000000004E-27</v>
      </c>
    </row>
    <row r="8047" spans="1:4" x14ac:dyDescent="0.45">
      <c r="A8047">
        <v>729.10298699999998</v>
      </c>
      <c r="B8047">
        <f t="shared" si="250"/>
        <v>13.715483516459658</v>
      </c>
      <c r="C8047" s="1">
        <f t="shared" si="251"/>
        <v>4.1010000000000002E-6</v>
      </c>
      <c r="D8047" s="1">
        <v>4.1010000000000003E-24</v>
      </c>
    </row>
    <row r="8048" spans="1:4" x14ac:dyDescent="0.45">
      <c r="A8048">
        <v>729.107347</v>
      </c>
      <c r="B8048">
        <f t="shared" si="250"/>
        <v>13.715401499033309</v>
      </c>
      <c r="C8048" s="1">
        <f t="shared" si="251"/>
        <v>1.181E-5</v>
      </c>
      <c r="D8048" s="1">
        <v>1.1810000000000001E-23</v>
      </c>
    </row>
    <row r="8049" spans="1:4" x14ac:dyDescent="0.45">
      <c r="A8049">
        <v>729.11114599999996</v>
      </c>
      <c r="B8049">
        <f t="shared" si="250"/>
        <v>13.715330035566346</v>
      </c>
      <c r="C8049" s="1">
        <f t="shared" si="251"/>
        <v>2.1019999999999999E-7</v>
      </c>
      <c r="D8049" s="1">
        <v>2.102E-25</v>
      </c>
    </row>
    <row r="8050" spans="1:4" x14ac:dyDescent="0.45">
      <c r="A8050">
        <v>729.111941</v>
      </c>
      <c r="B8050">
        <f t="shared" si="250"/>
        <v>13.715315080815554</v>
      </c>
      <c r="C8050" s="1">
        <f t="shared" si="251"/>
        <v>1.071E-7</v>
      </c>
      <c r="D8050" s="1">
        <v>1.071E-25</v>
      </c>
    </row>
    <row r="8051" spans="1:4" x14ac:dyDescent="0.45">
      <c r="A8051">
        <v>729.11198100000001</v>
      </c>
      <c r="B8051">
        <f t="shared" si="250"/>
        <v>13.715314328376124</v>
      </c>
      <c r="C8051" s="1">
        <f t="shared" si="251"/>
        <v>2.4320000000000001E-7</v>
      </c>
      <c r="D8051" s="1">
        <v>2.432E-25</v>
      </c>
    </row>
    <row r="8052" spans="1:4" x14ac:dyDescent="0.45">
      <c r="A8052">
        <v>729.11266899999998</v>
      </c>
      <c r="B8052">
        <f t="shared" si="250"/>
        <v>13.715301386430854</v>
      </c>
      <c r="C8052" s="1">
        <f t="shared" si="251"/>
        <v>5.5729999999999997E-5</v>
      </c>
      <c r="D8052" s="1">
        <v>5.5729999999999998E-23</v>
      </c>
    </row>
    <row r="8053" spans="1:4" x14ac:dyDescent="0.45">
      <c r="A8053">
        <v>729.11369000000002</v>
      </c>
      <c r="B8053">
        <f t="shared" si="250"/>
        <v>13.715282180478603</v>
      </c>
      <c r="C8053" s="1">
        <f t="shared" si="251"/>
        <v>4.88E-5</v>
      </c>
      <c r="D8053" s="1">
        <v>4.8800000000000003E-23</v>
      </c>
    </row>
    <row r="8054" spans="1:4" x14ac:dyDescent="0.45">
      <c r="A8054">
        <v>729.11460499999998</v>
      </c>
      <c r="B8054">
        <f t="shared" si="250"/>
        <v>13.715264968529878</v>
      </c>
      <c r="C8054" s="1">
        <f t="shared" si="251"/>
        <v>3.8489999999999999E-5</v>
      </c>
      <c r="D8054" s="1">
        <v>3.8490000000000002E-23</v>
      </c>
    </row>
    <row r="8055" spans="1:4" x14ac:dyDescent="0.45">
      <c r="A8055">
        <v>729.14691600000003</v>
      </c>
      <c r="B8055">
        <f t="shared" si="250"/>
        <v>13.714657198111222</v>
      </c>
      <c r="C8055" s="1">
        <f t="shared" si="251"/>
        <v>1.978E-10</v>
      </c>
      <c r="D8055" s="1">
        <v>1.9780000000000001E-28</v>
      </c>
    </row>
    <row r="8056" spans="1:4" x14ac:dyDescent="0.45">
      <c r="A8056">
        <v>729.14705900000001</v>
      </c>
      <c r="B8056">
        <f t="shared" si="250"/>
        <v>13.714654508398697</v>
      </c>
      <c r="C8056" s="1">
        <f t="shared" si="251"/>
        <v>2.1E-10</v>
      </c>
      <c r="D8056" s="1">
        <v>2.1000000000000001E-28</v>
      </c>
    </row>
    <row r="8057" spans="1:4" x14ac:dyDescent="0.45">
      <c r="A8057">
        <v>729.14862500000004</v>
      </c>
      <c r="B8057">
        <f t="shared" si="250"/>
        <v>13.714625053294176</v>
      </c>
      <c r="C8057" s="1">
        <f t="shared" si="251"/>
        <v>2.6420000000000003E-10</v>
      </c>
      <c r="D8057" s="1">
        <v>2.6420000000000002E-28</v>
      </c>
    </row>
    <row r="8058" spans="1:4" x14ac:dyDescent="0.45">
      <c r="A8058">
        <v>729.15705000000003</v>
      </c>
      <c r="B8058">
        <f t="shared" si="250"/>
        <v>13.714466588507921</v>
      </c>
      <c r="C8058" s="1">
        <f t="shared" si="251"/>
        <v>3.8739999999999998E-5</v>
      </c>
      <c r="D8058" s="1">
        <v>3.874E-23</v>
      </c>
    </row>
    <row r="8059" spans="1:4" x14ac:dyDescent="0.45">
      <c r="A8059">
        <v>729.15796599999999</v>
      </c>
      <c r="B8059">
        <f t="shared" si="250"/>
        <v>13.714449359797573</v>
      </c>
      <c r="C8059" s="1">
        <f t="shared" si="251"/>
        <v>4.914E-5</v>
      </c>
      <c r="D8059" s="1">
        <v>4.914E-23</v>
      </c>
    </row>
    <row r="8060" spans="1:4" x14ac:dyDescent="0.45">
      <c r="A8060">
        <v>729.15892699999995</v>
      </c>
      <c r="B8060">
        <f t="shared" si="250"/>
        <v>13.714431284745144</v>
      </c>
      <c r="C8060" s="1">
        <f t="shared" si="251"/>
        <v>4.7720000000000004E-5</v>
      </c>
      <c r="D8060" s="1">
        <v>4.7720000000000002E-23</v>
      </c>
    </row>
    <row r="8061" spans="1:4" x14ac:dyDescent="0.45">
      <c r="A8061">
        <v>729.15970300000004</v>
      </c>
      <c r="B8061">
        <f t="shared" si="250"/>
        <v>13.71441668931614</v>
      </c>
      <c r="C8061" s="1">
        <f t="shared" si="251"/>
        <v>1.0239999999999999E-7</v>
      </c>
      <c r="D8061" s="1">
        <v>1.024E-25</v>
      </c>
    </row>
    <row r="8062" spans="1:4" x14ac:dyDescent="0.45">
      <c r="A8062">
        <v>729.16164400000002</v>
      </c>
      <c r="B8062">
        <f t="shared" si="250"/>
        <v>13.714380182071123</v>
      </c>
      <c r="C8062" s="1">
        <f t="shared" si="251"/>
        <v>1.3150000000000001E-7</v>
      </c>
      <c r="D8062" s="1">
        <v>1.315E-25</v>
      </c>
    </row>
    <row r="8063" spans="1:4" x14ac:dyDescent="0.45">
      <c r="A8063">
        <v>729.16430800000001</v>
      </c>
      <c r="B8063">
        <f t="shared" si="250"/>
        <v>13.714330076616971</v>
      </c>
      <c r="C8063" s="1">
        <f t="shared" si="251"/>
        <v>1.173E-5</v>
      </c>
      <c r="D8063" s="1">
        <v>1.1729999999999999E-23</v>
      </c>
    </row>
    <row r="8064" spans="1:4" x14ac:dyDescent="0.45">
      <c r="A8064">
        <v>729.16866900000002</v>
      </c>
      <c r="B8064">
        <f t="shared" si="250"/>
        <v>13.714248054176885</v>
      </c>
      <c r="C8064" s="1">
        <f t="shared" si="251"/>
        <v>4.0709999999999996E-6</v>
      </c>
      <c r="D8064" s="1">
        <v>4.071E-24</v>
      </c>
    </row>
    <row r="8065" spans="1:4" x14ac:dyDescent="0.45">
      <c r="A8065">
        <v>729.17563299999995</v>
      </c>
      <c r="B8065">
        <f t="shared" si="250"/>
        <v>13.71411707609818</v>
      </c>
      <c r="C8065" s="1">
        <f t="shared" si="251"/>
        <v>2.4930000000000001E-10</v>
      </c>
      <c r="D8065" s="1">
        <v>2.4929999999999998E-28</v>
      </c>
    </row>
    <row r="8066" spans="1:4" x14ac:dyDescent="0.45">
      <c r="A8066">
        <v>729.17717200000004</v>
      </c>
      <c r="B8066">
        <f t="shared" si="250"/>
        <v>13.714088131107866</v>
      </c>
      <c r="C8066" s="1">
        <f t="shared" si="251"/>
        <v>2.1E-10</v>
      </c>
      <c r="D8066" s="1">
        <v>2.1000000000000001E-28</v>
      </c>
    </row>
    <row r="8067" spans="1:4" x14ac:dyDescent="0.45">
      <c r="A8067">
        <v>729.17731600000002</v>
      </c>
      <c r="B8067">
        <f t="shared" si="250"/>
        <v>13.71408542281093</v>
      </c>
      <c r="C8067" s="1">
        <f t="shared" si="251"/>
        <v>1.978E-10</v>
      </c>
      <c r="D8067" s="1">
        <v>1.9780000000000001E-28</v>
      </c>
    </row>
    <row r="8068" spans="1:4" x14ac:dyDescent="0.45">
      <c r="A8068">
        <v>729.18377799999996</v>
      </c>
      <c r="B8068">
        <f t="shared" si="250"/>
        <v>13.713963889086958</v>
      </c>
      <c r="C8068" s="1">
        <f t="shared" si="251"/>
        <v>1.416E-7</v>
      </c>
      <c r="D8068" s="1">
        <v>1.4159999999999999E-25</v>
      </c>
    </row>
    <row r="8069" spans="1:4" x14ac:dyDescent="0.45">
      <c r="A8069">
        <v>729.18402500000002</v>
      </c>
      <c r="B8069">
        <f t="shared" si="250"/>
        <v>13.713959243690233</v>
      </c>
      <c r="C8069" s="1">
        <f t="shared" si="251"/>
        <v>9.5789999999999999E-8</v>
      </c>
      <c r="D8069" s="1">
        <v>9.579E-26</v>
      </c>
    </row>
    <row r="8070" spans="1:4" x14ac:dyDescent="0.45">
      <c r="A8070">
        <v>729.18555600000002</v>
      </c>
      <c r="B8070">
        <f t="shared" ref="B8070:B8133" si="252">(1/(A8070))*10000</f>
        <v>13.713930449823666</v>
      </c>
      <c r="C8070" s="1">
        <f t="shared" si="251"/>
        <v>6.3700000000000003E-5</v>
      </c>
      <c r="D8070" s="1">
        <v>6.37E-23</v>
      </c>
    </row>
    <row r="8071" spans="1:4" x14ac:dyDescent="0.45">
      <c r="A8071">
        <v>729.18565599999999</v>
      </c>
      <c r="B8071">
        <f t="shared" si="252"/>
        <v>13.713928569105041</v>
      </c>
      <c r="C8071" s="1">
        <f t="shared" ref="C8071:C8134" si="253">D8071*10^18</f>
        <v>6.4679999999999997E-5</v>
      </c>
      <c r="D8071" s="1">
        <v>6.4680000000000001E-23</v>
      </c>
    </row>
    <row r="8072" spans="1:4" x14ac:dyDescent="0.45">
      <c r="A8072">
        <v>729.18743500000005</v>
      </c>
      <c r="B8072">
        <f t="shared" si="252"/>
        <v>13.713895111206901</v>
      </c>
      <c r="C8072" s="1">
        <f t="shared" si="253"/>
        <v>2.252E-7</v>
      </c>
      <c r="D8072" s="1">
        <v>2.2520000000000001E-25</v>
      </c>
    </row>
    <row r="8073" spans="1:4" x14ac:dyDescent="0.45">
      <c r="A8073">
        <v>729.18891900000006</v>
      </c>
      <c r="B8073">
        <f t="shared" si="252"/>
        <v>13.713867201539303</v>
      </c>
      <c r="C8073" s="1">
        <f t="shared" si="253"/>
        <v>1.6870000000000001E-4</v>
      </c>
      <c r="D8073" s="1">
        <v>1.687E-22</v>
      </c>
    </row>
    <row r="8074" spans="1:4" x14ac:dyDescent="0.45">
      <c r="A8074">
        <v>729.19055100000003</v>
      </c>
      <c r="B8074">
        <f t="shared" si="252"/>
        <v>13.713836508558927</v>
      </c>
      <c r="C8074" s="1">
        <f t="shared" si="253"/>
        <v>5.3219999999999996E-7</v>
      </c>
      <c r="D8074" s="1">
        <v>5.3219999999999996E-25</v>
      </c>
    </row>
    <row r="8075" spans="1:4" x14ac:dyDescent="0.45">
      <c r="A8075">
        <v>729.19122600000003</v>
      </c>
      <c r="B8075">
        <f t="shared" si="252"/>
        <v>13.713823813892132</v>
      </c>
      <c r="C8075" s="1">
        <f t="shared" si="253"/>
        <v>4.2899999999999999E-7</v>
      </c>
      <c r="D8075" s="1">
        <v>4.2899999999999998E-25</v>
      </c>
    </row>
    <row r="8076" spans="1:4" x14ac:dyDescent="0.45">
      <c r="A8076">
        <v>729.19273299999998</v>
      </c>
      <c r="B8076">
        <f t="shared" si="252"/>
        <v>13.713795471957891</v>
      </c>
      <c r="C8076" s="1">
        <f t="shared" si="253"/>
        <v>9.0889999999999992E-5</v>
      </c>
      <c r="D8076" s="1">
        <v>9.0889999999999997E-23</v>
      </c>
    </row>
    <row r="8077" spans="1:4" x14ac:dyDescent="0.45">
      <c r="A8077">
        <v>729.192858</v>
      </c>
      <c r="B8077">
        <f t="shared" si="252"/>
        <v>13.713793121105967</v>
      </c>
      <c r="C8077" s="1">
        <f t="shared" si="253"/>
        <v>9.6609999999999998E-5</v>
      </c>
      <c r="D8077" s="1">
        <v>9.6609999999999997E-23</v>
      </c>
    </row>
    <row r="8078" spans="1:4" x14ac:dyDescent="0.45">
      <c r="A8078">
        <v>729.19454399999995</v>
      </c>
      <c r="B8078">
        <f t="shared" si="252"/>
        <v>13.713761412893952</v>
      </c>
      <c r="C8078" s="1">
        <f t="shared" si="253"/>
        <v>1.0729999999999999E-7</v>
      </c>
      <c r="D8078" s="1">
        <v>1.0729999999999999E-25</v>
      </c>
    </row>
    <row r="8079" spans="1:4" x14ac:dyDescent="0.45">
      <c r="A8079">
        <v>729.19463599999995</v>
      </c>
      <c r="B8079">
        <f t="shared" si="252"/>
        <v>13.713759682675452</v>
      </c>
      <c r="C8079" s="1">
        <f t="shared" si="253"/>
        <v>4.6669999999999996E-7</v>
      </c>
      <c r="D8079" s="1">
        <v>4.6669999999999996E-25</v>
      </c>
    </row>
    <row r="8080" spans="1:4" x14ac:dyDescent="0.45">
      <c r="A8080">
        <v>729.19478800000002</v>
      </c>
      <c r="B8080">
        <f t="shared" si="252"/>
        <v>13.713756824054535</v>
      </c>
      <c r="C8080" s="1">
        <f t="shared" si="253"/>
        <v>5.101E-7</v>
      </c>
      <c r="D8080" s="1">
        <v>5.1010000000000003E-25</v>
      </c>
    </row>
    <row r="8081" spans="1:4" x14ac:dyDescent="0.45">
      <c r="A8081">
        <v>729.19642199999998</v>
      </c>
      <c r="B8081">
        <f t="shared" si="252"/>
        <v>13.713726093954969</v>
      </c>
      <c r="C8081" s="1">
        <f t="shared" si="253"/>
        <v>9.7440000000000002E-5</v>
      </c>
      <c r="D8081" s="1">
        <v>9.744E-23</v>
      </c>
    </row>
    <row r="8082" spans="1:4" x14ac:dyDescent="0.45">
      <c r="A8082">
        <v>729.19656599999996</v>
      </c>
      <c r="B8082">
        <f t="shared" si="252"/>
        <v>13.713723385801027</v>
      </c>
      <c r="C8082" s="1">
        <f t="shared" si="253"/>
        <v>9.0060000000000002E-5</v>
      </c>
      <c r="D8082" s="1">
        <v>9.0060000000000006E-23</v>
      </c>
    </row>
    <row r="8083" spans="1:4" x14ac:dyDescent="0.45">
      <c r="A8083">
        <v>729.19828500000006</v>
      </c>
      <c r="B8083">
        <f t="shared" si="252"/>
        <v>13.71369105729589</v>
      </c>
      <c r="C8083" s="1">
        <f t="shared" si="253"/>
        <v>4.249E-7</v>
      </c>
      <c r="D8083" s="1">
        <v>4.2489999999999999E-25</v>
      </c>
    </row>
    <row r="8084" spans="1:4" x14ac:dyDescent="0.45">
      <c r="A8084">
        <v>729.19909199999995</v>
      </c>
      <c r="B8084">
        <f t="shared" si="252"/>
        <v>13.713675880441169</v>
      </c>
      <c r="C8084" s="1">
        <f t="shared" si="253"/>
        <v>5.2889999999999993E-7</v>
      </c>
      <c r="D8084" s="1">
        <v>5.2889999999999997E-25</v>
      </c>
    </row>
    <row r="8085" spans="1:4" x14ac:dyDescent="0.45">
      <c r="A8085">
        <v>729.20081100000004</v>
      </c>
      <c r="B8085">
        <f t="shared" si="252"/>
        <v>13.713643552160008</v>
      </c>
      <c r="C8085" s="1">
        <f t="shared" si="253"/>
        <v>1.4570000000000002E-4</v>
      </c>
      <c r="D8085" s="1">
        <v>1.4570000000000001E-22</v>
      </c>
    </row>
    <row r="8086" spans="1:4" x14ac:dyDescent="0.45">
      <c r="A8086">
        <v>729.20181200000002</v>
      </c>
      <c r="B8086">
        <f t="shared" si="252"/>
        <v>13.713624726977502</v>
      </c>
      <c r="C8086" s="1">
        <f t="shared" si="253"/>
        <v>2.301E-7</v>
      </c>
      <c r="D8086" s="1">
        <v>2.3009999999999999E-25</v>
      </c>
    </row>
    <row r="8087" spans="1:4" x14ac:dyDescent="0.45">
      <c r="A8087">
        <v>729.20362299999999</v>
      </c>
      <c r="B8087">
        <f t="shared" si="252"/>
        <v>13.713590668761666</v>
      </c>
      <c r="C8087" s="1">
        <f t="shared" si="253"/>
        <v>6.4519999999999999E-5</v>
      </c>
      <c r="D8087" s="1">
        <v>6.4519999999999995E-23</v>
      </c>
    </row>
    <row r="8088" spans="1:4" x14ac:dyDescent="0.45">
      <c r="A8088">
        <v>729.20374300000003</v>
      </c>
      <c r="B8088">
        <f t="shared" si="252"/>
        <v>13.713588412011209</v>
      </c>
      <c r="C8088" s="1">
        <f t="shared" si="253"/>
        <v>6.3369999999999998E-5</v>
      </c>
      <c r="D8088" s="1">
        <v>6.3370000000000005E-23</v>
      </c>
    </row>
    <row r="8089" spans="1:4" x14ac:dyDescent="0.45">
      <c r="A8089">
        <v>729.20546100000001</v>
      </c>
      <c r="B8089">
        <f t="shared" si="252"/>
        <v>13.713556102948603</v>
      </c>
      <c r="C8089" s="1">
        <f t="shared" si="253"/>
        <v>1.015E-7</v>
      </c>
      <c r="D8089" s="1">
        <v>1.015E-25</v>
      </c>
    </row>
    <row r="8090" spans="1:4" x14ac:dyDescent="0.45">
      <c r="A8090">
        <v>729.20555300000001</v>
      </c>
      <c r="B8090">
        <f t="shared" si="252"/>
        <v>13.71355437278191</v>
      </c>
      <c r="C8090" s="1">
        <f t="shared" si="253"/>
        <v>1.4250000000000001E-7</v>
      </c>
      <c r="D8090" s="1">
        <v>1.4250000000000001E-25</v>
      </c>
    </row>
    <row r="8091" spans="1:4" x14ac:dyDescent="0.45">
      <c r="A8091">
        <v>729.22229800000002</v>
      </c>
      <c r="B8091">
        <f t="shared" si="252"/>
        <v>13.713239470908224</v>
      </c>
      <c r="C8091" s="1">
        <f t="shared" si="253"/>
        <v>2.068E-7</v>
      </c>
      <c r="D8091" s="1">
        <v>2.0680000000000001E-25</v>
      </c>
    </row>
    <row r="8092" spans="1:4" x14ac:dyDescent="0.45">
      <c r="A8092">
        <v>729.22684600000002</v>
      </c>
      <c r="B8092">
        <f t="shared" si="252"/>
        <v>13.713153944965981</v>
      </c>
      <c r="C8092" s="1">
        <f t="shared" si="253"/>
        <v>3.2899999999999999E-7</v>
      </c>
      <c r="D8092" s="1">
        <v>3.2899999999999999E-25</v>
      </c>
    </row>
    <row r="8093" spans="1:4" x14ac:dyDescent="0.45">
      <c r="A8093">
        <v>729.22756100000004</v>
      </c>
      <c r="B8093">
        <f t="shared" si="252"/>
        <v>13.713140499361899</v>
      </c>
      <c r="C8093" s="1">
        <f t="shared" si="253"/>
        <v>3.869E-7</v>
      </c>
      <c r="D8093" s="1">
        <v>3.8690000000000001E-25</v>
      </c>
    </row>
    <row r="8094" spans="1:4" x14ac:dyDescent="0.45">
      <c r="A8094">
        <v>729.227755</v>
      </c>
      <c r="B8094">
        <f t="shared" si="252"/>
        <v>13.713136851188557</v>
      </c>
      <c r="C8094" s="1">
        <f t="shared" si="253"/>
        <v>3.8140000000000001E-7</v>
      </c>
      <c r="D8094" s="1">
        <v>3.8140000000000002E-25</v>
      </c>
    </row>
    <row r="8095" spans="1:4" x14ac:dyDescent="0.45">
      <c r="A8095">
        <v>729.22903399999996</v>
      </c>
      <c r="B8095">
        <f t="shared" si="252"/>
        <v>13.713112799620101</v>
      </c>
      <c r="C8095" s="1">
        <f t="shared" si="253"/>
        <v>5.0049999999999991E-7</v>
      </c>
      <c r="D8095" s="1">
        <v>5.0049999999999996E-25</v>
      </c>
    </row>
    <row r="8096" spans="1:4" x14ac:dyDescent="0.45">
      <c r="A8096">
        <v>729.23484599999995</v>
      </c>
      <c r="B8096">
        <f t="shared" si="252"/>
        <v>13.713003506143481</v>
      </c>
      <c r="C8096" s="1">
        <f t="shared" si="253"/>
        <v>1.599E-7</v>
      </c>
      <c r="D8096" s="1">
        <v>1.5990000000000001E-25</v>
      </c>
    </row>
    <row r="8097" spans="1:4" x14ac:dyDescent="0.45">
      <c r="A8097">
        <v>729.23930800000005</v>
      </c>
      <c r="B8097">
        <f t="shared" si="252"/>
        <v>13.712919600324122</v>
      </c>
      <c r="C8097" s="1">
        <f t="shared" si="253"/>
        <v>8.4800000000000005E-8</v>
      </c>
      <c r="D8097" s="1">
        <v>8.4800000000000001E-26</v>
      </c>
    </row>
    <row r="8098" spans="1:4" x14ac:dyDescent="0.45">
      <c r="A8098">
        <v>729.24553400000002</v>
      </c>
      <c r="B8098">
        <f t="shared" si="252"/>
        <v>13.712802525027188</v>
      </c>
      <c r="C8098" s="1">
        <f t="shared" si="253"/>
        <v>2.0059999999999999E-8</v>
      </c>
      <c r="D8098" s="1">
        <v>2.0059999999999999E-26</v>
      </c>
    </row>
    <row r="8099" spans="1:4" x14ac:dyDescent="0.45">
      <c r="A8099">
        <v>729.248514</v>
      </c>
      <c r="B8099">
        <f t="shared" si="252"/>
        <v>13.712746489052154</v>
      </c>
      <c r="C8099" s="1">
        <f t="shared" si="253"/>
        <v>1.063E-6</v>
      </c>
      <c r="D8099" s="1">
        <v>1.0629999999999999E-24</v>
      </c>
    </row>
    <row r="8100" spans="1:4" x14ac:dyDescent="0.45">
      <c r="A8100">
        <v>729.24908900000003</v>
      </c>
      <c r="B8100">
        <f t="shared" si="252"/>
        <v>13.712735676794242</v>
      </c>
      <c r="C8100" s="1">
        <f t="shared" si="253"/>
        <v>1.026E-6</v>
      </c>
      <c r="D8100" s="1">
        <v>1.026E-24</v>
      </c>
    </row>
    <row r="8101" spans="1:4" x14ac:dyDescent="0.45">
      <c r="A8101">
        <v>729.25079500000004</v>
      </c>
      <c r="B8101">
        <f t="shared" si="252"/>
        <v>13.712703597395461</v>
      </c>
      <c r="C8101" s="1">
        <f t="shared" si="253"/>
        <v>2.6959999999999999E-4</v>
      </c>
      <c r="D8101" s="1">
        <v>2.6959999999999999E-22</v>
      </c>
    </row>
    <row r="8102" spans="1:4" x14ac:dyDescent="0.45">
      <c r="A8102">
        <v>729.25101900000004</v>
      </c>
      <c r="B8102">
        <f t="shared" si="252"/>
        <v>13.71269938534018</v>
      </c>
      <c r="C8102" s="1">
        <f t="shared" si="253"/>
        <v>2.543E-4</v>
      </c>
      <c r="D8102" s="1">
        <v>2.5430000000000001E-22</v>
      </c>
    </row>
    <row r="8103" spans="1:4" x14ac:dyDescent="0.45">
      <c r="A8103">
        <v>729.25116800000001</v>
      </c>
      <c r="B8103">
        <f t="shared" si="252"/>
        <v>13.712696583572697</v>
      </c>
      <c r="C8103" s="1">
        <f t="shared" si="253"/>
        <v>2.3889999999999998E-4</v>
      </c>
      <c r="D8103" s="1">
        <v>2.3889999999999998E-22</v>
      </c>
    </row>
    <row r="8104" spans="1:4" x14ac:dyDescent="0.45">
      <c r="A8104">
        <v>729.25155900000004</v>
      </c>
      <c r="B8104">
        <f t="shared" si="252"/>
        <v>13.712689231288978</v>
      </c>
      <c r="C8104" s="1">
        <f t="shared" si="253"/>
        <v>8.5049999999999997E-8</v>
      </c>
      <c r="D8104" s="1">
        <v>8.505E-26</v>
      </c>
    </row>
    <row r="8105" spans="1:4" x14ac:dyDescent="0.45">
      <c r="A8105">
        <v>729.25524299999995</v>
      </c>
      <c r="B8105">
        <f t="shared" si="252"/>
        <v>13.712619958496481</v>
      </c>
      <c r="C8105" s="1">
        <f t="shared" si="253"/>
        <v>2.5590000000000004E-4</v>
      </c>
      <c r="D8105" s="1">
        <v>2.5590000000000002E-22</v>
      </c>
    </row>
    <row r="8106" spans="1:4" x14ac:dyDescent="0.45">
      <c r="A8106">
        <v>729.25543700000003</v>
      </c>
      <c r="B8106">
        <f t="shared" si="252"/>
        <v>13.712616310600096</v>
      </c>
      <c r="C8106" s="1">
        <f t="shared" si="253"/>
        <v>2.6810000000000001E-4</v>
      </c>
      <c r="D8106" s="1">
        <v>2.6809999999999999E-22</v>
      </c>
    </row>
    <row r="8107" spans="1:4" x14ac:dyDescent="0.45">
      <c r="A8107">
        <v>729.25564199999997</v>
      </c>
      <c r="B8107">
        <f t="shared" si="252"/>
        <v>13.712612455866335</v>
      </c>
      <c r="C8107" s="1">
        <f t="shared" si="253"/>
        <v>2.8499999999999999E-4</v>
      </c>
      <c r="D8107" s="1">
        <v>2.8499999999999998E-22</v>
      </c>
    </row>
    <row r="8108" spans="1:4" x14ac:dyDescent="0.45">
      <c r="A8108">
        <v>729.25602100000003</v>
      </c>
      <c r="B8108">
        <f t="shared" si="252"/>
        <v>13.712605329315476</v>
      </c>
      <c r="C8108" s="1">
        <f t="shared" si="253"/>
        <v>1.6040000000000001E-7</v>
      </c>
      <c r="D8108" s="1">
        <v>1.6040000000000001E-25</v>
      </c>
    </row>
    <row r="8109" spans="1:4" x14ac:dyDescent="0.45">
      <c r="A8109">
        <v>729.25772300000006</v>
      </c>
      <c r="B8109">
        <f t="shared" si="252"/>
        <v>13.712573325740424</v>
      </c>
      <c r="C8109" s="1">
        <f t="shared" si="253"/>
        <v>7.9369999999999991E-7</v>
      </c>
      <c r="D8109" s="1">
        <v>7.9369999999999996E-25</v>
      </c>
    </row>
    <row r="8110" spans="1:4" x14ac:dyDescent="0.45">
      <c r="A8110">
        <v>729.25861199999997</v>
      </c>
      <c r="B8110">
        <f t="shared" si="252"/>
        <v>13.71255660947889</v>
      </c>
      <c r="C8110" s="1">
        <f t="shared" si="253"/>
        <v>7.6450000000000005E-7</v>
      </c>
      <c r="D8110" s="1">
        <v>7.6450000000000004E-25</v>
      </c>
    </row>
    <row r="8111" spans="1:4" x14ac:dyDescent="0.45">
      <c r="A8111">
        <v>729.26183100000003</v>
      </c>
      <c r="B8111">
        <f t="shared" si="252"/>
        <v>13.71249608153426</v>
      </c>
      <c r="C8111" s="1">
        <f t="shared" si="253"/>
        <v>4.5889999999999996E-7</v>
      </c>
      <c r="D8111" s="1">
        <v>4.5889999999999999E-25</v>
      </c>
    </row>
    <row r="8112" spans="1:4" x14ac:dyDescent="0.45">
      <c r="A8112">
        <v>729.26330600000006</v>
      </c>
      <c r="B8112">
        <f t="shared" si="252"/>
        <v>13.712468346789409</v>
      </c>
      <c r="C8112" s="1">
        <f t="shared" si="253"/>
        <v>3.8700000000000001E-7</v>
      </c>
      <c r="D8112" s="1">
        <v>3.8700000000000001E-25</v>
      </c>
    </row>
    <row r="8113" spans="1:4" x14ac:dyDescent="0.45">
      <c r="A8113">
        <v>729.26401999999996</v>
      </c>
      <c r="B8113">
        <f t="shared" si="252"/>
        <v>13.712454921332879</v>
      </c>
      <c r="C8113" s="1">
        <f t="shared" si="253"/>
        <v>3.291E-7</v>
      </c>
      <c r="D8113" s="1">
        <v>3.2909999999999999E-25</v>
      </c>
    </row>
    <row r="8114" spans="1:4" x14ac:dyDescent="0.45">
      <c r="A8114">
        <v>729.36182199999996</v>
      </c>
      <c r="B8114">
        <f t="shared" si="252"/>
        <v>13.710616183033501</v>
      </c>
      <c r="C8114" s="1">
        <f t="shared" si="253"/>
        <v>8.2030000000000001E-8</v>
      </c>
      <c r="D8114" s="1">
        <v>8.203E-26</v>
      </c>
    </row>
    <row r="8115" spans="1:4" x14ac:dyDescent="0.45">
      <c r="A8115">
        <v>729.36320799999999</v>
      </c>
      <c r="B8115">
        <f t="shared" si="252"/>
        <v>13.710590128916952</v>
      </c>
      <c r="C8115" s="1">
        <f t="shared" si="253"/>
        <v>8.7659999999999992E-8</v>
      </c>
      <c r="D8115" s="1">
        <v>8.7659999999999997E-26</v>
      </c>
    </row>
    <row r="8116" spans="1:4" x14ac:dyDescent="0.45">
      <c r="A8116">
        <v>729.378783</v>
      </c>
      <c r="B8116">
        <f t="shared" si="252"/>
        <v>13.710297355880176</v>
      </c>
      <c r="C8116" s="1">
        <f t="shared" si="253"/>
        <v>1.7030000000000001E-8</v>
      </c>
      <c r="D8116" s="1">
        <v>1.703E-26</v>
      </c>
    </row>
    <row r="8117" spans="1:4" x14ac:dyDescent="0.45">
      <c r="A8117">
        <v>729.38875599999994</v>
      </c>
      <c r="B8117">
        <f t="shared" si="252"/>
        <v>13.710109893714897</v>
      </c>
      <c r="C8117" s="1">
        <f t="shared" si="253"/>
        <v>1.592E-10</v>
      </c>
      <c r="D8117" s="1">
        <v>1.5919999999999999E-28</v>
      </c>
    </row>
    <row r="8118" spans="1:4" x14ac:dyDescent="0.45">
      <c r="A8118">
        <v>729.40872899999999</v>
      </c>
      <c r="B8118">
        <f t="shared" si="252"/>
        <v>13.709734477279611</v>
      </c>
      <c r="C8118" s="1">
        <f t="shared" si="253"/>
        <v>7.9799999999999993E-9</v>
      </c>
      <c r="D8118" s="1">
        <v>7.9799999999999998E-27</v>
      </c>
    </row>
    <row r="8119" spans="1:4" x14ac:dyDescent="0.45">
      <c r="A8119">
        <v>729.40881999999999</v>
      </c>
      <c r="B8119">
        <f t="shared" si="252"/>
        <v>13.709732766872767</v>
      </c>
      <c r="C8119" s="1">
        <f t="shared" si="253"/>
        <v>2.318E-8</v>
      </c>
      <c r="D8119" s="1">
        <v>2.318E-26</v>
      </c>
    </row>
    <row r="8120" spans="1:4" x14ac:dyDescent="0.45">
      <c r="A8120">
        <v>729.40916900000002</v>
      </c>
      <c r="B8120">
        <f t="shared" si="252"/>
        <v>13.709726207184543</v>
      </c>
      <c r="C8120" s="1">
        <f t="shared" si="253"/>
        <v>2.2610000000000002E-8</v>
      </c>
      <c r="D8120" s="1">
        <v>2.2610000000000001E-26</v>
      </c>
    </row>
    <row r="8121" spans="1:4" x14ac:dyDescent="0.45">
      <c r="A8121">
        <v>729.40917899999999</v>
      </c>
      <c r="B8121">
        <f t="shared" si="252"/>
        <v>13.709726019227954</v>
      </c>
      <c r="C8121" s="1">
        <f t="shared" si="253"/>
        <v>2.2180000000000001E-8</v>
      </c>
      <c r="D8121" s="1">
        <v>2.218E-26</v>
      </c>
    </row>
    <row r="8122" spans="1:4" x14ac:dyDescent="0.45">
      <c r="A8122">
        <v>729.43163800000002</v>
      </c>
      <c r="B8122">
        <f t="shared" si="252"/>
        <v>13.709303900525356</v>
      </c>
      <c r="C8122" s="1">
        <f t="shared" si="253"/>
        <v>2.2180000000000001E-8</v>
      </c>
      <c r="D8122" s="1">
        <v>2.218E-26</v>
      </c>
    </row>
    <row r="8123" spans="1:4" x14ac:dyDescent="0.45">
      <c r="A8123">
        <v>729.43165399999998</v>
      </c>
      <c r="B8123">
        <f t="shared" si="252"/>
        <v>13.709303599813342</v>
      </c>
      <c r="C8123" s="1">
        <f t="shared" si="253"/>
        <v>2.2610000000000002E-8</v>
      </c>
      <c r="D8123" s="1">
        <v>2.2610000000000001E-26</v>
      </c>
    </row>
    <row r="8124" spans="1:4" x14ac:dyDescent="0.45">
      <c r="A8124">
        <v>729.431737</v>
      </c>
      <c r="B8124">
        <f t="shared" si="252"/>
        <v>13.709302039869977</v>
      </c>
      <c r="C8124" s="1">
        <f t="shared" si="253"/>
        <v>2.175E-8</v>
      </c>
      <c r="D8124" s="1">
        <v>2.1749999999999999E-26</v>
      </c>
    </row>
    <row r="8125" spans="1:4" x14ac:dyDescent="0.45">
      <c r="A8125">
        <v>729.44630700000005</v>
      </c>
      <c r="B8125">
        <f t="shared" si="252"/>
        <v>13.70902820952934</v>
      </c>
      <c r="C8125" s="1">
        <f t="shared" si="253"/>
        <v>7.6550000000000014E-9</v>
      </c>
      <c r="D8125" s="1">
        <v>7.6550000000000007E-27</v>
      </c>
    </row>
    <row r="8126" spans="1:4" x14ac:dyDescent="0.45">
      <c r="A8126">
        <v>729.45206700000006</v>
      </c>
      <c r="B8126">
        <f t="shared" si="252"/>
        <v>13.708919958410371</v>
      </c>
      <c r="C8126" s="1">
        <f t="shared" si="253"/>
        <v>1.607E-10</v>
      </c>
      <c r="D8126" s="1">
        <v>1.6069999999999999E-28</v>
      </c>
    </row>
    <row r="8127" spans="1:4" x14ac:dyDescent="0.45">
      <c r="A8127">
        <v>729.46327900000006</v>
      </c>
      <c r="B8127">
        <f t="shared" si="252"/>
        <v>13.70870924950288</v>
      </c>
      <c r="C8127" s="1">
        <f t="shared" si="253"/>
        <v>7.3060000000000007E-8</v>
      </c>
      <c r="D8127" s="1">
        <v>7.3060000000000004E-26</v>
      </c>
    </row>
    <row r="8128" spans="1:4" x14ac:dyDescent="0.45">
      <c r="A8128">
        <v>729.46383000000003</v>
      </c>
      <c r="B8128">
        <f t="shared" si="252"/>
        <v>13.70869889463882</v>
      </c>
      <c r="C8128" s="1">
        <f t="shared" si="253"/>
        <v>1.8560000000000002E-5</v>
      </c>
      <c r="D8128" s="1">
        <v>1.856E-23</v>
      </c>
    </row>
    <row r="8129" spans="1:4" x14ac:dyDescent="0.45">
      <c r="A8129">
        <v>729.46458900000005</v>
      </c>
      <c r="B8129">
        <f t="shared" si="252"/>
        <v>13.708684630886173</v>
      </c>
      <c r="C8129" s="1">
        <f t="shared" si="253"/>
        <v>8.9229999999999999E-8</v>
      </c>
      <c r="D8129" s="1">
        <v>8.9230000000000002E-26</v>
      </c>
    </row>
    <row r="8130" spans="1:4" x14ac:dyDescent="0.45">
      <c r="A8130">
        <v>729.46551299999999</v>
      </c>
      <c r="B8130">
        <f t="shared" si="252"/>
        <v>13.7086672663578</v>
      </c>
      <c r="C8130" s="1">
        <f t="shared" si="253"/>
        <v>3.9820000000000002E-5</v>
      </c>
      <c r="D8130" s="1">
        <v>3.9820000000000001E-23</v>
      </c>
    </row>
    <row r="8131" spans="1:4" x14ac:dyDescent="0.45">
      <c r="A8131">
        <v>729.46606399999996</v>
      </c>
      <c r="B8131">
        <f t="shared" si="252"/>
        <v>13.708656911557163</v>
      </c>
      <c r="C8131" s="1">
        <f t="shared" si="253"/>
        <v>1.3410000000000002E-7</v>
      </c>
      <c r="D8131" s="1">
        <v>1.3410000000000001E-25</v>
      </c>
    </row>
    <row r="8132" spans="1:4" x14ac:dyDescent="0.45">
      <c r="A8132">
        <v>729.46893399999999</v>
      </c>
      <c r="B8132">
        <f t="shared" si="252"/>
        <v>13.708602976641634</v>
      </c>
      <c r="C8132" s="1">
        <f t="shared" si="253"/>
        <v>1.1680000000000001E-4</v>
      </c>
      <c r="D8132" s="1">
        <v>1.1680000000000001E-22</v>
      </c>
    </row>
    <row r="8133" spans="1:4" x14ac:dyDescent="0.45">
      <c r="A8133">
        <v>729.46985800000004</v>
      </c>
      <c r="B8133">
        <f t="shared" si="252"/>
        <v>13.708585612320118</v>
      </c>
      <c r="C8133" s="1">
        <f t="shared" si="253"/>
        <v>3.3529999999999999E-7</v>
      </c>
      <c r="D8133" s="1">
        <v>3.3530000000000001E-25</v>
      </c>
    </row>
    <row r="8134" spans="1:4" x14ac:dyDescent="0.45">
      <c r="A8134">
        <v>729.47049100000004</v>
      </c>
      <c r="B8134">
        <f t="shared" ref="B8134:B8197" si="254">(1/(A8134))*10000</f>
        <v>13.708573716657716</v>
      </c>
      <c r="C8134" s="1">
        <f t="shared" si="253"/>
        <v>8.9229999999999998E-5</v>
      </c>
      <c r="D8134" s="1">
        <v>8.9230000000000003E-23</v>
      </c>
    </row>
    <row r="8135" spans="1:4" x14ac:dyDescent="0.45">
      <c r="A8135">
        <v>729.47107300000005</v>
      </c>
      <c r="B8135">
        <f t="shared" si="254"/>
        <v>13.70856277943183</v>
      </c>
      <c r="C8135" s="1">
        <f t="shared" ref="C8135:C8198" si="255">D8135*10^18</f>
        <v>8.1450000000000005E-8</v>
      </c>
      <c r="D8135" s="1">
        <v>8.1449999999999999E-26</v>
      </c>
    </row>
    <row r="8136" spans="1:4" x14ac:dyDescent="0.45">
      <c r="A8136">
        <v>729.47272399999997</v>
      </c>
      <c r="B8136">
        <f t="shared" si="254"/>
        <v>13.708531753135158</v>
      </c>
      <c r="C8136" s="1">
        <f t="shared" si="255"/>
        <v>6.0489999999999994E-8</v>
      </c>
      <c r="D8136" s="1">
        <v>6.0489999999999996E-26</v>
      </c>
    </row>
    <row r="8137" spans="1:4" x14ac:dyDescent="0.45">
      <c r="A8137">
        <v>729.473206</v>
      </c>
      <c r="B8137">
        <f t="shared" si="254"/>
        <v>13.708522695211919</v>
      </c>
      <c r="C8137" s="1">
        <f t="shared" si="255"/>
        <v>2.1439999999999999E-7</v>
      </c>
      <c r="D8137" s="1">
        <v>2.1439999999999999E-25</v>
      </c>
    </row>
    <row r="8138" spans="1:4" x14ac:dyDescent="0.45">
      <c r="A8138">
        <v>729.47330599999998</v>
      </c>
      <c r="B8138">
        <f t="shared" si="254"/>
        <v>13.708520815976232</v>
      </c>
      <c r="C8138" s="1">
        <f t="shared" si="255"/>
        <v>7.3059999999999995E-5</v>
      </c>
      <c r="D8138" s="1">
        <v>7.306E-23</v>
      </c>
    </row>
    <row r="8139" spans="1:4" x14ac:dyDescent="0.45">
      <c r="A8139">
        <v>729.47412999999995</v>
      </c>
      <c r="B8139">
        <f t="shared" si="254"/>
        <v>13.708505331093786</v>
      </c>
      <c r="C8139" s="1">
        <f t="shared" si="255"/>
        <v>7.2459999999999994E-5</v>
      </c>
      <c r="D8139" s="1">
        <v>7.2459999999999997E-23</v>
      </c>
    </row>
    <row r="8140" spans="1:4" x14ac:dyDescent="0.45">
      <c r="A8140">
        <v>729.47468100000003</v>
      </c>
      <c r="B8140">
        <f t="shared" si="254"/>
        <v>13.708494976537779</v>
      </c>
      <c r="C8140" s="1">
        <f t="shared" si="255"/>
        <v>3.192E-7</v>
      </c>
      <c r="D8140" s="1">
        <v>3.1920000000000001E-25</v>
      </c>
    </row>
    <row r="8141" spans="1:4" x14ac:dyDescent="0.45">
      <c r="A8141">
        <v>729.47640999999999</v>
      </c>
      <c r="B8141">
        <f t="shared" si="254"/>
        <v>13.708462484756703</v>
      </c>
      <c r="C8141" s="1">
        <f t="shared" si="255"/>
        <v>3.2580000000000002E-7</v>
      </c>
      <c r="D8141" s="1">
        <v>3.258E-25</v>
      </c>
    </row>
    <row r="8142" spans="1:4" x14ac:dyDescent="0.45">
      <c r="A8142">
        <v>729.47696099999996</v>
      </c>
      <c r="B8142">
        <f t="shared" si="254"/>
        <v>13.708452130265428</v>
      </c>
      <c r="C8142" s="1">
        <f t="shared" si="255"/>
        <v>8.8629999999999997E-5</v>
      </c>
      <c r="D8142" s="1">
        <v>8.863E-23</v>
      </c>
    </row>
    <row r="8143" spans="1:4" x14ac:dyDescent="0.45">
      <c r="A8143">
        <v>729.47699899999998</v>
      </c>
      <c r="B8143">
        <f t="shared" si="254"/>
        <v>13.708451416163157</v>
      </c>
      <c r="C8143" s="1">
        <f t="shared" si="255"/>
        <v>2.9400000000000001E-7</v>
      </c>
      <c r="D8143" s="1">
        <v>2.9399999999999999E-25</v>
      </c>
    </row>
    <row r="8144" spans="1:4" x14ac:dyDescent="0.45">
      <c r="A8144">
        <v>729.47886500000004</v>
      </c>
      <c r="B8144">
        <f t="shared" si="254"/>
        <v>13.708416350074788</v>
      </c>
      <c r="C8144" s="1">
        <f t="shared" si="255"/>
        <v>2.9939999999999999E-7</v>
      </c>
      <c r="D8144" s="1">
        <v>2.9939999999999998E-25</v>
      </c>
    </row>
    <row r="8145" spans="1:4" x14ac:dyDescent="0.45">
      <c r="A8145">
        <v>729.47890299999995</v>
      </c>
      <c r="B8145">
        <f t="shared" si="254"/>
        <v>13.708415635976248</v>
      </c>
      <c r="C8145" s="1">
        <f t="shared" si="255"/>
        <v>1.0180000000000001E-4</v>
      </c>
      <c r="D8145" s="1">
        <v>1.018E-22</v>
      </c>
    </row>
    <row r="8146" spans="1:4" x14ac:dyDescent="0.45">
      <c r="A8146">
        <v>729.48192300000005</v>
      </c>
      <c r="B8146">
        <f t="shared" si="254"/>
        <v>13.708358884172101</v>
      </c>
      <c r="C8146" s="1">
        <f t="shared" si="255"/>
        <v>3.9829999999999996E-5</v>
      </c>
      <c r="D8146" s="1">
        <v>3.9829999999999997E-23</v>
      </c>
    </row>
    <row r="8147" spans="1:4" x14ac:dyDescent="0.45">
      <c r="A8147">
        <v>729.48362099999997</v>
      </c>
      <c r="B8147">
        <f t="shared" si="254"/>
        <v>13.708326975582638</v>
      </c>
      <c r="C8147" s="1">
        <f t="shared" si="255"/>
        <v>1.857E-5</v>
      </c>
      <c r="D8147" s="1">
        <v>1.8569999999999999E-23</v>
      </c>
    </row>
    <row r="8148" spans="1:4" x14ac:dyDescent="0.45">
      <c r="A8148">
        <v>729.50398299999995</v>
      </c>
      <c r="B8148">
        <f t="shared" si="254"/>
        <v>13.707944347166096</v>
      </c>
      <c r="C8148" s="1">
        <f t="shared" si="255"/>
        <v>4.7449999999999996E-10</v>
      </c>
      <c r="D8148" s="1">
        <v>4.7449999999999997E-28</v>
      </c>
    </row>
    <row r="8149" spans="1:4" x14ac:dyDescent="0.45">
      <c r="A8149">
        <v>729.54242099999999</v>
      </c>
      <c r="B8149">
        <f t="shared" si="254"/>
        <v>13.707222105457252</v>
      </c>
      <c r="C8149" s="1">
        <f t="shared" si="255"/>
        <v>6.4350000000000002E-9</v>
      </c>
      <c r="D8149" s="1">
        <v>6.435E-27</v>
      </c>
    </row>
    <row r="8150" spans="1:4" x14ac:dyDescent="0.45">
      <c r="A8150">
        <v>729.55015200000003</v>
      </c>
      <c r="B8150">
        <f t="shared" si="254"/>
        <v>13.707076850831772</v>
      </c>
      <c r="C8150" s="1">
        <f t="shared" si="255"/>
        <v>6.197E-9</v>
      </c>
      <c r="D8150" s="1">
        <v>6.197E-27</v>
      </c>
    </row>
    <row r="8151" spans="1:4" x14ac:dyDescent="0.45">
      <c r="A8151">
        <v>729.55867999999998</v>
      </c>
      <c r="B8151">
        <f t="shared" si="254"/>
        <v>13.70691662526721</v>
      </c>
      <c r="C8151" s="1">
        <f t="shared" si="255"/>
        <v>4.6209999999999993E-10</v>
      </c>
      <c r="D8151" s="1">
        <v>4.6209999999999996E-28</v>
      </c>
    </row>
    <row r="8152" spans="1:4" x14ac:dyDescent="0.45">
      <c r="A8152">
        <v>729.60190299999999</v>
      </c>
      <c r="B8152">
        <f t="shared" si="254"/>
        <v>13.706104601539121</v>
      </c>
      <c r="C8152" s="1">
        <f t="shared" si="255"/>
        <v>6.5460000000000003E-9</v>
      </c>
      <c r="D8152" s="1">
        <v>6.5460000000000006E-27</v>
      </c>
    </row>
    <row r="8153" spans="1:4" x14ac:dyDescent="0.45">
      <c r="A8153">
        <v>729.63737300000003</v>
      </c>
      <c r="B8153">
        <f t="shared" si="254"/>
        <v>13.705438304076564</v>
      </c>
      <c r="C8153" s="1">
        <f t="shared" si="255"/>
        <v>2.1210000000000001E-6</v>
      </c>
      <c r="D8153" s="1">
        <v>2.1210000000000001E-24</v>
      </c>
    </row>
    <row r="8154" spans="1:4" x14ac:dyDescent="0.45">
      <c r="A8154">
        <v>729.64064299999995</v>
      </c>
      <c r="B8154">
        <f t="shared" si="254"/>
        <v>13.705376880986057</v>
      </c>
      <c r="C8154" s="1">
        <f t="shared" si="255"/>
        <v>6.2499999999999995E-7</v>
      </c>
      <c r="D8154" s="1">
        <v>6.2499999999999998E-25</v>
      </c>
    </row>
    <row r="8155" spans="1:4" x14ac:dyDescent="0.45">
      <c r="A8155">
        <v>729.64298599999995</v>
      </c>
      <c r="B8155">
        <f t="shared" si="254"/>
        <v>13.705332870834999</v>
      </c>
      <c r="C8155" s="1">
        <f t="shared" si="255"/>
        <v>1.3680000000000001E-6</v>
      </c>
      <c r="D8155" s="1">
        <v>1.368E-24</v>
      </c>
    </row>
    <row r="8156" spans="1:4" x14ac:dyDescent="0.45">
      <c r="A8156">
        <v>729.644723</v>
      </c>
      <c r="B8156">
        <f t="shared" si="254"/>
        <v>13.705300243773571</v>
      </c>
      <c r="C8156" s="1">
        <f t="shared" si="255"/>
        <v>6.2879999999999998E-9</v>
      </c>
      <c r="D8156" s="1">
        <v>6.2880000000000001E-27</v>
      </c>
    </row>
    <row r="8157" spans="1:4" x14ac:dyDescent="0.45">
      <c r="A8157">
        <v>729.64535699999999</v>
      </c>
      <c r="B8157">
        <f t="shared" si="254"/>
        <v>13.705288335028767</v>
      </c>
      <c r="C8157" s="1">
        <f t="shared" si="255"/>
        <v>5.4779999999999997E-7</v>
      </c>
      <c r="D8157" s="1">
        <v>5.4780000000000001E-25</v>
      </c>
    </row>
    <row r="8158" spans="1:4" x14ac:dyDescent="0.45">
      <c r="A8158">
        <v>729.64729299999999</v>
      </c>
      <c r="B8158">
        <f t="shared" si="254"/>
        <v>13.705251970283127</v>
      </c>
      <c r="C8158" s="1">
        <f t="shared" si="255"/>
        <v>1.176E-6</v>
      </c>
      <c r="D8158" s="1">
        <v>1.176E-24</v>
      </c>
    </row>
    <row r="8159" spans="1:4" x14ac:dyDescent="0.45">
      <c r="A8159">
        <v>729.68247799999995</v>
      </c>
      <c r="B8159">
        <f t="shared" si="254"/>
        <v>13.704591108462933</v>
      </c>
      <c r="C8159" s="1">
        <f t="shared" si="255"/>
        <v>2.3530000000000002E-6</v>
      </c>
      <c r="D8159" s="1">
        <v>2.3530000000000001E-24</v>
      </c>
    </row>
    <row r="8160" spans="1:4" x14ac:dyDescent="0.45">
      <c r="A8160">
        <v>729.68335500000001</v>
      </c>
      <c r="B8160">
        <f t="shared" si="254"/>
        <v>13.70457463703554</v>
      </c>
      <c r="C8160" s="1">
        <f t="shared" si="255"/>
        <v>2.2679999999999997E-6</v>
      </c>
      <c r="D8160" s="1">
        <v>2.2679999999999998E-24</v>
      </c>
    </row>
    <row r="8161" spans="1:4" x14ac:dyDescent="0.45">
      <c r="A8161">
        <v>729.68524400000001</v>
      </c>
      <c r="B8161">
        <f t="shared" si="254"/>
        <v>13.704539158804751</v>
      </c>
      <c r="C8161" s="1">
        <f t="shared" si="255"/>
        <v>3.0400000000000004E-5</v>
      </c>
      <c r="D8161" s="1">
        <v>3.0400000000000002E-23</v>
      </c>
    </row>
    <row r="8162" spans="1:4" x14ac:dyDescent="0.45">
      <c r="A8162">
        <v>729.68572600000005</v>
      </c>
      <c r="B8162">
        <f t="shared" si="254"/>
        <v>13.704530106156961</v>
      </c>
      <c r="C8162" s="1">
        <f t="shared" si="255"/>
        <v>1.5850000000000002E-5</v>
      </c>
      <c r="D8162" s="1">
        <v>1.5850000000000001E-23</v>
      </c>
    </row>
    <row r="8163" spans="1:4" x14ac:dyDescent="0.45">
      <c r="A8163">
        <v>729.68574799999999</v>
      </c>
      <c r="B8163">
        <f t="shared" si="254"/>
        <v>13.704529692965856</v>
      </c>
      <c r="C8163" s="1">
        <f t="shared" si="255"/>
        <v>2.1869999999999999E-5</v>
      </c>
      <c r="D8163" s="1">
        <v>2.1869999999999999E-23</v>
      </c>
    </row>
    <row r="8164" spans="1:4" x14ac:dyDescent="0.45">
      <c r="A8164">
        <v>729.72341500000005</v>
      </c>
      <c r="B8164">
        <f t="shared" si="254"/>
        <v>13.703822289983663</v>
      </c>
      <c r="C8164" s="1">
        <f t="shared" si="255"/>
        <v>2.632E-9</v>
      </c>
      <c r="D8164" s="1">
        <v>2.632E-27</v>
      </c>
    </row>
    <row r="8165" spans="1:4" x14ac:dyDescent="0.45">
      <c r="A8165">
        <v>729.72825999999998</v>
      </c>
      <c r="B8165">
        <f t="shared" si="254"/>
        <v>13.703731304033642</v>
      </c>
      <c r="C8165" s="1">
        <f t="shared" si="255"/>
        <v>3.9349999999999996E-6</v>
      </c>
      <c r="D8165" s="1">
        <v>3.9349999999999997E-24</v>
      </c>
    </row>
    <row r="8166" spans="1:4" x14ac:dyDescent="0.45">
      <c r="A8166">
        <v>729.72856999999999</v>
      </c>
      <c r="B8166">
        <f t="shared" si="254"/>
        <v>13.703725482476312</v>
      </c>
      <c r="C8166" s="1">
        <f t="shared" si="255"/>
        <v>4.7010000000000002E-9</v>
      </c>
      <c r="D8166" s="1">
        <v>4.7010000000000002E-27</v>
      </c>
    </row>
    <row r="8167" spans="1:4" x14ac:dyDescent="0.45">
      <c r="A8167">
        <v>729.73069499999997</v>
      </c>
      <c r="B8167">
        <f t="shared" si="254"/>
        <v>13.70368557677295</v>
      </c>
      <c r="C8167" s="1">
        <f t="shared" si="255"/>
        <v>6.9329999999999999E-8</v>
      </c>
      <c r="D8167" s="1">
        <v>6.9330000000000001E-26</v>
      </c>
    </row>
    <row r="8168" spans="1:4" x14ac:dyDescent="0.45">
      <c r="A8168">
        <v>729.731539</v>
      </c>
      <c r="B8168">
        <f t="shared" si="254"/>
        <v>13.703669727231018</v>
      </c>
      <c r="C8168" s="1">
        <f t="shared" si="255"/>
        <v>1.5609999999999998E-5</v>
      </c>
      <c r="D8168" s="1">
        <v>1.5609999999999999E-23</v>
      </c>
    </row>
    <row r="8169" spans="1:4" x14ac:dyDescent="0.45">
      <c r="A8169">
        <v>729.731898</v>
      </c>
      <c r="B8169">
        <f t="shared" si="254"/>
        <v>13.703662985553086</v>
      </c>
      <c r="C8169" s="1">
        <f t="shared" si="255"/>
        <v>6.423E-8</v>
      </c>
      <c r="D8169" s="1">
        <v>6.4230000000000004E-26</v>
      </c>
    </row>
    <row r="8170" spans="1:4" x14ac:dyDescent="0.45">
      <c r="A8170">
        <v>729.73554300000001</v>
      </c>
      <c r="B8170">
        <f t="shared" si="254"/>
        <v>13.703594536301763</v>
      </c>
      <c r="C8170" s="1">
        <f t="shared" si="255"/>
        <v>1.8929999999999998E-7</v>
      </c>
      <c r="D8170" s="1">
        <v>1.8929999999999999E-25</v>
      </c>
    </row>
    <row r="8171" spans="1:4" x14ac:dyDescent="0.45">
      <c r="A8171">
        <v>729.73574599999995</v>
      </c>
      <c r="B8171">
        <f t="shared" si="254"/>
        <v>13.703590724196209</v>
      </c>
      <c r="C8171" s="1">
        <f t="shared" si="255"/>
        <v>6.4660000000000011E-8</v>
      </c>
      <c r="D8171" s="1">
        <v>6.4660000000000005E-26</v>
      </c>
    </row>
    <row r="8172" spans="1:4" x14ac:dyDescent="0.45">
      <c r="A8172">
        <v>729.73590200000001</v>
      </c>
      <c r="B8172">
        <f t="shared" si="254"/>
        <v>13.703587794697814</v>
      </c>
      <c r="C8172" s="1">
        <f t="shared" si="255"/>
        <v>7.6989999999999993E-5</v>
      </c>
      <c r="D8172" s="1">
        <v>7.6989999999999999E-23</v>
      </c>
    </row>
    <row r="8173" spans="1:4" x14ac:dyDescent="0.45">
      <c r="A8173">
        <v>729.73656100000005</v>
      </c>
      <c r="B8173">
        <f t="shared" si="254"/>
        <v>13.703575419458803</v>
      </c>
      <c r="C8173" s="1">
        <f t="shared" si="255"/>
        <v>6.7210000000000002E-5</v>
      </c>
      <c r="D8173" s="1">
        <v>6.7210000000000005E-23</v>
      </c>
    </row>
    <row r="8174" spans="1:4" x14ac:dyDescent="0.45">
      <c r="A8174">
        <v>729.73818100000005</v>
      </c>
      <c r="B8174">
        <f t="shared" si="254"/>
        <v>13.703544997873696</v>
      </c>
      <c r="C8174" s="1">
        <f t="shared" si="255"/>
        <v>5.8700000000000004E-5</v>
      </c>
      <c r="D8174" s="1">
        <v>5.8700000000000001E-23</v>
      </c>
    </row>
    <row r="8175" spans="1:4" x14ac:dyDescent="0.45">
      <c r="A8175">
        <v>729.73899600000004</v>
      </c>
      <c r="B8175">
        <f t="shared" si="254"/>
        <v>13.70352969323843</v>
      </c>
      <c r="C8175" s="1">
        <f t="shared" si="255"/>
        <v>5.5300000000000005E-8</v>
      </c>
      <c r="D8175" s="1">
        <v>5.5300000000000004E-26</v>
      </c>
    </row>
    <row r="8176" spans="1:4" x14ac:dyDescent="0.45">
      <c r="A8176">
        <v>729.74112000000002</v>
      </c>
      <c r="B8176">
        <f t="shared" si="254"/>
        <v>13.703489807453909</v>
      </c>
      <c r="C8176" s="1">
        <f t="shared" si="255"/>
        <v>1.808E-7</v>
      </c>
      <c r="D8176" s="1">
        <v>1.8079999999999999E-25</v>
      </c>
    </row>
    <row r="8177" spans="1:4" x14ac:dyDescent="0.45">
      <c r="A8177">
        <v>729.74196500000005</v>
      </c>
      <c r="B8177">
        <f t="shared" si="254"/>
        <v>13.703473939586301</v>
      </c>
      <c r="C8177" s="1">
        <f t="shared" si="255"/>
        <v>5.8269999999999996E-5</v>
      </c>
      <c r="D8177" s="1">
        <v>5.8269999999999999E-23</v>
      </c>
    </row>
    <row r="8178" spans="1:4" x14ac:dyDescent="0.45">
      <c r="A8178">
        <v>729.74232300000006</v>
      </c>
      <c r="B8178">
        <f t="shared" si="254"/>
        <v>13.703467216879512</v>
      </c>
      <c r="C8178" s="1">
        <f t="shared" si="255"/>
        <v>1.046E-7</v>
      </c>
      <c r="D8178" s="1">
        <v>1.046E-25</v>
      </c>
    </row>
    <row r="8179" spans="1:4" x14ac:dyDescent="0.45">
      <c r="A8179">
        <v>729.74255900000003</v>
      </c>
      <c r="B8179">
        <f t="shared" si="254"/>
        <v>13.703462785154619</v>
      </c>
      <c r="C8179" s="1">
        <f t="shared" si="255"/>
        <v>1.578E-7</v>
      </c>
      <c r="D8179" s="1">
        <v>1.5779999999999999E-25</v>
      </c>
    </row>
    <row r="8180" spans="1:4" x14ac:dyDescent="0.45">
      <c r="A8180">
        <v>729.74359700000002</v>
      </c>
      <c r="B8180">
        <f t="shared" si="254"/>
        <v>13.703443293110524</v>
      </c>
      <c r="C8180" s="1">
        <f t="shared" si="255"/>
        <v>6.6780000000000008E-5</v>
      </c>
      <c r="D8180" s="1">
        <v>6.6780000000000004E-23</v>
      </c>
    </row>
    <row r="8181" spans="1:4" x14ac:dyDescent="0.45">
      <c r="A8181">
        <v>729.74444100000005</v>
      </c>
      <c r="B8181">
        <f t="shared" si="254"/>
        <v>13.703427444129032</v>
      </c>
      <c r="C8181" s="1">
        <f t="shared" si="255"/>
        <v>1.9739999999999998E-7</v>
      </c>
      <c r="D8181" s="1">
        <v>1.9739999999999999E-25</v>
      </c>
    </row>
    <row r="8182" spans="1:4" x14ac:dyDescent="0.45">
      <c r="A8182">
        <v>729.74459200000001</v>
      </c>
      <c r="B8182">
        <f t="shared" si="254"/>
        <v>13.703424608592371</v>
      </c>
      <c r="C8182" s="1">
        <f t="shared" si="255"/>
        <v>6.8059999999999996E-5</v>
      </c>
      <c r="D8182" s="1">
        <v>6.8060000000000001E-23</v>
      </c>
    </row>
    <row r="8183" spans="1:4" x14ac:dyDescent="0.45">
      <c r="A8183">
        <v>729.74562900000001</v>
      </c>
      <c r="B8183">
        <f t="shared" si="254"/>
        <v>13.703405135435213</v>
      </c>
      <c r="C8183" s="1">
        <f t="shared" si="255"/>
        <v>1.6760000000000002E-7</v>
      </c>
      <c r="D8183" s="1">
        <v>1.6760000000000001E-25</v>
      </c>
    </row>
    <row r="8184" spans="1:4" x14ac:dyDescent="0.45">
      <c r="A8184">
        <v>729.748606</v>
      </c>
      <c r="B8184">
        <f t="shared" si="254"/>
        <v>13.703349232571195</v>
      </c>
      <c r="C8184" s="1">
        <f t="shared" si="255"/>
        <v>1.5699999999999999E-5</v>
      </c>
      <c r="D8184" s="1">
        <v>1.57E-23</v>
      </c>
    </row>
    <row r="8185" spans="1:4" x14ac:dyDescent="0.45">
      <c r="A8185">
        <v>729.75189799999998</v>
      </c>
      <c r="B8185">
        <f t="shared" si="254"/>
        <v>13.703287415088026</v>
      </c>
      <c r="C8185" s="1">
        <f t="shared" si="255"/>
        <v>3.9559999999999999E-6</v>
      </c>
      <c r="D8185" s="1">
        <v>3.9559999999999998E-24</v>
      </c>
    </row>
    <row r="8186" spans="1:4" x14ac:dyDescent="0.45">
      <c r="A8186">
        <v>729.75538400000005</v>
      </c>
      <c r="B8186">
        <f t="shared" si="254"/>
        <v>13.70322195526275</v>
      </c>
      <c r="C8186" s="1">
        <f t="shared" si="255"/>
        <v>8.1379999999999994E-7</v>
      </c>
      <c r="D8186" s="1">
        <v>8.1379999999999999E-25</v>
      </c>
    </row>
    <row r="8187" spans="1:4" x14ac:dyDescent="0.45">
      <c r="A8187">
        <v>729.75595499999997</v>
      </c>
      <c r="B8187">
        <f t="shared" si="254"/>
        <v>13.703211233130672</v>
      </c>
      <c r="C8187" s="1">
        <f t="shared" si="255"/>
        <v>7.8769999999999999E-7</v>
      </c>
      <c r="D8187" s="1">
        <v>7.8769999999999997E-25</v>
      </c>
    </row>
    <row r="8188" spans="1:4" x14ac:dyDescent="0.45">
      <c r="A8188">
        <v>729.75631599999997</v>
      </c>
      <c r="B8188">
        <f t="shared" si="254"/>
        <v>13.703204454348294</v>
      </c>
      <c r="C8188" s="1">
        <f t="shared" si="255"/>
        <v>7.6960000000000001E-7</v>
      </c>
      <c r="D8188" s="1">
        <v>7.6960000000000003E-25</v>
      </c>
    </row>
    <row r="8189" spans="1:4" x14ac:dyDescent="0.45">
      <c r="A8189">
        <v>729.79735600000004</v>
      </c>
      <c r="B8189">
        <f t="shared" si="254"/>
        <v>13.702433857543324</v>
      </c>
      <c r="C8189" s="1">
        <f t="shared" si="255"/>
        <v>4.5889999999999994E-10</v>
      </c>
      <c r="D8189" s="1">
        <v>4.5889999999999996E-28</v>
      </c>
    </row>
    <row r="8190" spans="1:4" x14ac:dyDescent="0.45">
      <c r="A8190">
        <v>729.81129199999998</v>
      </c>
      <c r="B8190">
        <f t="shared" si="254"/>
        <v>13.702172204811541</v>
      </c>
      <c r="C8190" s="1">
        <f t="shared" si="255"/>
        <v>7.5329999999999995E-7</v>
      </c>
      <c r="D8190" s="1">
        <v>7.5329999999999998E-25</v>
      </c>
    </row>
    <row r="8191" spans="1:4" x14ac:dyDescent="0.45">
      <c r="A8191">
        <v>729.81145200000003</v>
      </c>
      <c r="B8191">
        <f t="shared" si="254"/>
        <v>13.702169200819828</v>
      </c>
      <c r="C8191" s="1">
        <f t="shared" si="255"/>
        <v>7.6939999999999999E-7</v>
      </c>
      <c r="D8191" s="1">
        <v>7.6940000000000003E-25</v>
      </c>
    </row>
    <row r="8192" spans="1:4" x14ac:dyDescent="0.45">
      <c r="A8192">
        <v>729.81184499999995</v>
      </c>
      <c r="B8192">
        <f t="shared" si="254"/>
        <v>13.702161822270781</v>
      </c>
      <c r="C8192" s="1">
        <f t="shared" si="255"/>
        <v>7.8949999999999992E-7</v>
      </c>
      <c r="D8192" s="1">
        <v>7.8949999999999997E-25</v>
      </c>
    </row>
    <row r="8193" spans="1:4" x14ac:dyDescent="0.45">
      <c r="A8193">
        <v>729.81625199999996</v>
      </c>
      <c r="B8193">
        <f t="shared" si="254"/>
        <v>13.70207908168096</v>
      </c>
      <c r="C8193" s="1">
        <f t="shared" si="255"/>
        <v>6.2769999999999999E-8</v>
      </c>
      <c r="D8193" s="1">
        <v>6.2770000000000004E-26</v>
      </c>
    </row>
    <row r="8194" spans="1:4" x14ac:dyDescent="0.45">
      <c r="A8194">
        <v>729.81657900000005</v>
      </c>
      <c r="B8194">
        <f t="shared" si="254"/>
        <v>13.702072942357754</v>
      </c>
      <c r="C8194" s="1">
        <f t="shared" si="255"/>
        <v>6.0000000000000008E-8</v>
      </c>
      <c r="D8194" s="1">
        <v>6.0000000000000002E-26</v>
      </c>
    </row>
    <row r="8195" spans="1:4" x14ac:dyDescent="0.45">
      <c r="A8195">
        <v>729.816598</v>
      </c>
      <c r="B8195">
        <f t="shared" si="254"/>
        <v>13.702072585638836</v>
      </c>
      <c r="C8195" s="1">
        <f t="shared" si="255"/>
        <v>6.1110000000000009E-8</v>
      </c>
      <c r="D8195" s="1">
        <v>6.1110000000000004E-26</v>
      </c>
    </row>
    <row r="8196" spans="1:4" x14ac:dyDescent="0.45">
      <c r="A8196">
        <v>729.83625700000005</v>
      </c>
      <c r="B8196">
        <f t="shared" si="254"/>
        <v>13.701703504160111</v>
      </c>
      <c r="C8196" s="1">
        <f t="shared" si="255"/>
        <v>6.1099999999999998E-8</v>
      </c>
      <c r="D8196" s="1">
        <v>6.1099999999999999E-26</v>
      </c>
    </row>
    <row r="8197" spans="1:4" x14ac:dyDescent="0.45">
      <c r="A8197">
        <v>729.83627000000001</v>
      </c>
      <c r="B8197">
        <f t="shared" si="254"/>
        <v>13.701703260102432</v>
      </c>
      <c r="C8197" s="1">
        <f t="shared" si="255"/>
        <v>5.9989999999999997E-8</v>
      </c>
      <c r="D8197" s="1">
        <v>5.9989999999999998E-26</v>
      </c>
    </row>
    <row r="8198" spans="1:4" x14ac:dyDescent="0.45">
      <c r="A8198">
        <v>729.83638800000006</v>
      </c>
      <c r="B8198">
        <f t="shared" ref="B8198:B8261" si="256">(1/(A8198))*10000</f>
        <v>13.701701044810058</v>
      </c>
      <c r="C8198" s="1">
        <f t="shared" si="255"/>
        <v>5.861E-8</v>
      </c>
      <c r="D8198" s="1">
        <v>5.8609999999999999E-26</v>
      </c>
    </row>
    <row r="8199" spans="1:4" x14ac:dyDescent="0.45">
      <c r="A8199">
        <v>729.83923000000004</v>
      </c>
      <c r="B8199">
        <f t="shared" si="256"/>
        <v>13.701647690272827</v>
      </c>
      <c r="C8199" s="1">
        <f t="shared" ref="C8199:C8262" si="257">D8199*10^18</f>
        <v>4.8019999999999998E-9</v>
      </c>
      <c r="D8199" s="1">
        <v>4.8019999999999998E-27</v>
      </c>
    </row>
    <row r="8200" spans="1:4" x14ac:dyDescent="0.45">
      <c r="A8200">
        <v>729.84435299999996</v>
      </c>
      <c r="B8200">
        <f t="shared" si="256"/>
        <v>13.70155151423087</v>
      </c>
      <c r="C8200" s="1">
        <f t="shared" si="257"/>
        <v>2.6930000000000001E-9</v>
      </c>
      <c r="D8200" s="1">
        <v>2.693E-27</v>
      </c>
    </row>
    <row r="8201" spans="1:4" x14ac:dyDescent="0.45">
      <c r="A8201">
        <v>729.85549900000001</v>
      </c>
      <c r="B8201">
        <f t="shared" si="256"/>
        <v>13.701342270766395</v>
      </c>
      <c r="C8201" s="1">
        <f t="shared" si="257"/>
        <v>4.645E-10</v>
      </c>
      <c r="D8201" s="1">
        <v>4.6449999999999998E-28</v>
      </c>
    </row>
    <row r="8202" spans="1:4" x14ac:dyDescent="0.45">
      <c r="A8202">
        <v>729.85774600000002</v>
      </c>
      <c r="B8202">
        <f t="shared" si="256"/>
        <v>13.701300088688789</v>
      </c>
      <c r="C8202" s="1">
        <f t="shared" si="257"/>
        <v>1.0570000000000001E-10</v>
      </c>
      <c r="D8202" s="1">
        <v>1.0570000000000001E-28</v>
      </c>
    </row>
    <row r="8203" spans="1:4" x14ac:dyDescent="0.45">
      <c r="A8203">
        <v>729.85815400000001</v>
      </c>
      <c r="B8203">
        <f t="shared" si="256"/>
        <v>13.701292429487607</v>
      </c>
      <c r="C8203" s="1">
        <f t="shared" si="257"/>
        <v>1.217E-10</v>
      </c>
      <c r="D8203" s="1">
        <v>1.2170000000000001E-28</v>
      </c>
    </row>
    <row r="8204" spans="1:4" x14ac:dyDescent="0.45">
      <c r="A8204">
        <v>729.859735</v>
      </c>
      <c r="B8204">
        <f t="shared" si="256"/>
        <v>13.701262750163906</v>
      </c>
      <c r="C8204" s="1">
        <f t="shared" si="257"/>
        <v>1.5569999999999999E-10</v>
      </c>
      <c r="D8204" s="1">
        <v>1.557E-28</v>
      </c>
    </row>
    <row r="8205" spans="1:4" x14ac:dyDescent="0.45">
      <c r="A8205">
        <v>729.88714600000003</v>
      </c>
      <c r="B8205">
        <f t="shared" si="256"/>
        <v>13.700748197585055</v>
      </c>
      <c r="C8205" s="1">
        <f t="shared" si="257"/>
        <v>1.4719999999999999E-10</v>
      </c>
      <c r="D8205" s="1">
        <v>1.4719999999999999E-28</v>
      </c>
    </row>
    <row r="8206" spans="1:4" x14ac:dyDescent="0.45">
      <c r="A8206">
        <v>729.88871600000004</v>
      </c>
      <c r="B8206">
        <f t="shared" si="256"/>
        <v>13.700718727099762</v>
      </c>
      <c r="C8206" s="1">
        <f t="shared" si="257"/>
        <v>1.217E-10</v>
      </c>
      <c r="D8206" s="1">
        <v>1.2170000000000001E-28</v>
      </c>
    </row>
    <row r="8207" spans="1:4" x14ac:dyDescent="0.45">
      <c r="A8207">
        <v>729.88912500000004</v>
      </c>
      <c r="B8207">
        <f t="shared" si="256"/>
        <v>13.700711049777594</v>
      </c>
      <c r="C8207" s="1">
        <f t="shared" si="257"/>
        <v>1.0570000000000001E-10</v>
      </c>
      <c r="D8207" s="1">
        <v>1.0570000000000001E-28</v>
      </c>
    </row>
    <row r="8208" spans="1:4" x14ac:dyDescent="0.45">
      <c r="A8208">
        <v>729.93134799999996</v>
      </c>
      <c r="B8208">
        <f t="shared" si="256"/>
        <v>13.699918529872484</v>
      </c>
      <c r="C8208" s="1">
        <f t="shared" si="257"/>
        <v>2.5579999999999999E-5</v>
      </c>
      <c r="D8208" s="1">
        <v>2.558E-23</v>
      </c>
    </row>
    <row r="8209" spans="1:4" x14ac:dyDescent="0.45">
      <c r="A8209">
        <v>729.93159100000003</v>
      </c>
      <c r="B8209">
        <f t="shared" si="256"/>
        <v>13.699913969061246</v>
      </c>
      <c r="C8209" s="1">
        <f t="shared" si="257"/>
        <v>1.6140000000000001E-5</v>
      </c>
      <c r="D8209" s="1">
        <v>1.6140000000000001E-23</v>
      </c>
    </row>
    <row r="8210" spans="1:4" x14ac:dyDescent="0.45">
      <c r="A8210">
        <v>729.93222800000001</v>
      </c>
      <c r="B8210">
        <f t="shared" si="256"/>
        <v>13.699902013368835</v>
      </c>
      <c r="C8210" s="1">
        <f t="shared" si="257"/>
        <v>9.6190000000000006E-6</v>
      </c>
      <c r="D8210" s="1">
        <v>9.6189999999999998E-24</v>
      </c>
    </row>
    <row r="8211" spans="1:4" x14ac:dyDescent="0.45">
      <c r="A8211">
        <v>729.93352700000003</v>
      </c>
      <c r="B8211">
        <f t="shared" si="256"/>
        <v>13.699877632829983</v>
      </c>
      <c r="C8211" s="1">
        <f t="shared" si="257"/>
        <v>3.044E-6</v>
      </c>
      <c r="D8211" s="1">
        <v>3.0439999999999998E-24</v>
      </c>
    </row>
    <row r="8212" spans="1:4" x14ac:dyDescent="0.45">
      <c r="A8212">
        <v>729.93369099999995</v>
      </c>
      <c r="B8212">
        <f t="shared" si="256"/>
        <v>13.699874554769661</v>
      </c>
      <c r="C8212" s="1">
        <f t="shared" si="257"/>
        <v>3.0070000000000002E-6</v>
      </c>
      <c r="D8212" s="1">
        <v>3.0070000000000001E-24</v>
      </c>
    </row>
    <row r="8213" spans="1:4" x14ac:dyDescent="0.45">
      <c r="A8213">
        <v>729.97059200000001</v>
      </c>
      <c r="B8213">
        <f t="shared" si="256"/>
        <v>13.699182007595176</v>
      </c>
      <c r="C8213" s="1">
        <f t="shared" si="257"/>
        <v>9.4480000000000004E-7</v>
      </c>
      <c r="D8213" s="1">
        <v>9.4480000000000008E-25</v>
      </c>
    </row>
    <row r="8214" spans="1:4" x14ac:dyDescent="0.45">
      <c r="A8214">
        <v>729.97314700000004</v>
      </c>
      <c r="B8214">
        <f t="shared" si="256"/>
        <v>13.699134058694352</v>
      </c>
      <c r="C8214" s="1">
        <f t="shared" si="257"/>
        <v>3.5800000000000003E-8</v>
      </c>
      <c r="D8214" s="1">
        <v>3.5800000000000002E-26</v>
      </c>
    </row>
    <row r="8215" spans="1:4" x14ac:dyDescent="0.45">
      <c r="A8215">
        <v>729.97485600000005</v>
      </c>
      <c r="B8215">
        <f t="shared" si="256"/>
        <v>13.699101986603219</v>
      </c>
      <c r="C8215" s="1">
        <f t="shared" si="257"/>
        <v>4.3420000000000001E-6</v>
      </c>
      <c r="D8215" s="1">
        <v>4.3419999999999998E-24</v>
      </c>
    </row>
    <row r="8216" spans="1:4" x14ac:dyDescent="0.45">
      <c r="A8216">
        <v>729.97706900000003</v>
      </c>
      <c r="B8216">
        <f t="shared" si="256"/>
        <v>13.699060456377158</v>
      </c>
      <c r="C8216" s="1">
        <f t="shared" si="257"/>
        <v>3.99E-8</v>
      </c>
      <c r="D8216" s="1">
        <v>3.9900000000000002E-26</v>
      </c>
    </row>
    <row r="8217" spans="1:4" x14ac:dyDescent="0.45">
      <c r="A8217">
        <v>729.97863199999995</v>
      </c>
      <c r="B8217">
        <f t="shared" si="256"/>
        <v>13.699031124516532</v>
      </c>
      <c r="C8217" s="1">
        <f t="shared" si="257"/>
        <v>9.125E-8</v>
      </c>
      <c r="D8217" s="1">
        <v>9.1250000000000006E-26</v>
      </c>
    </row>
    <row r="8218" spans="1:4" x14ac:dyDescent="0.45">
      <c r="A8218">
        <v>729.97949400000005</v>
      </c>
      <c r="B8218">
        <f t="shared" si="256"/>
        <v>13.699014947945919</v>
      </c>
      <c r="C8218" s="1">
        <f t="shared" si="257"/>
        <v>4.3719999999999997E-8</v>
      </c>
      <c r="D8218" s="1">
        <v>4.372E-26</v>
      </c>
    </row>
    <row r="8219" spans="1:4" x14ac:dyDescent="0.45">
      <c r="A8219">
        <v>729.98084600000004</v>
      </c>
      <c r="B8219">
        <f t="shared" si="256"/>
        <v>13.698989575953886</v>
      </c>
      <c r="C8219" s="1">
        <f t="shared" si="257"/>
        <v>4.812E-5</v>
      </c>
      <c r="D8219" s="1">
        <v>4.8119999999999997E-23</v>
      </c>
    </row>
    <row r="8220" spans="1:4" x14ac:dyDescent="0.45">
      <c r="A8220">
        <v>729.98117500000001</v>
      </c>
      <c r="B8220">
        <f t="shared" si="256"/>
        <v>13.698983401866492</v>
      </c>
      <c r="C8220" s="1">
        <f t="shared" si="257"/>
        <v>4.3720000000000002E-5</v>
      </c>
      <c r="D8220" s="1">
        <v>4.3720000000000001E-23</v>
      </c>
    </row>
    <row r="8221" spans="1:4" x14ac:dyDescent="0.45">
      <c r="A8221">
        <v>729.98204899999996</v>
      </c>
      <c r="B8221">
        <f t="shared" si="256"/>
        <v>13.698967000214552</v>
      </c>
      <c r="C8221" s="1">
        <f t="shared" si="257"/>
        <v>4.1959999999999998E-5</v>
      </c>
      <c r="D8221" s="1">
        <v>4.196E-23</v>
      </c>
    </row>
    <row r="8222" spans="1:4" x14ac:dyDescent="0.45">
      <c r="A8222">
        <v>729.98372900000004</v>
      </c>
      <c r="B8222">
        <f t="shared" si="256"/>
        <v>13.698935473122029</v>
      </c>
      <c r="C8222" s="1">
        <f t="shared" si="257"/>
        <v>3.697E-8</v>
      </c>
      <c r="D8222" s="1">
        <v>3.6970000000000002E-26</v>
      </c>
    </row>
    <row r="8223" spans="1:4" x14ac:dyDescent="0.45">
      <c r="A8223">
        <v>729.98562400000003</v>
      </c>
      <c r="B8223">
        <f t="shared" si="256"/>
        <v>13.698899911486475</v>
      </c>
      <c r="C8223" s="1">
        <f t="shared" si="257"/>
        <v>9.2420000000000003E-8</v>
      </c>
      <c r="D8223" s="1">
        <v>9.242E-26</v>
      </c>
    </row>
    <row r="8224" spans="1:4" x14ac:dyDescent="0.45">
      <c r="A8224">
        <v>729.98670300000003</v>
      </c>
      <c r="B8224">
        <f t="shared" si="256"/>
        <v>13.698879663017642</v>
      </c>
      <c r="C8224" s="1">
        <f t="shared" si="257"/>
        <v>8.2149999999999991E-8</v>
      </c>
      <c r="D8224" s="1">
        <v>8.2149999999999997E-26</v>
      </c>
    </row>
    <row r="8225" spans="1:4" x14ac:dyDescent="0.45">
      <c r="A8225">
        <v>729.98733400000003</v>
      </c>
      <c r="B8225">
        <f t="shared" si="256"/>
        <v>13.698867821725793</v>
      </c>
      <c r="C8225" s="1">
        <f t="shared" si="257"/>
        <v>4.1959999999999998E-5</v>
      </c>
      <c r="D8225" s="1">
        <v>4.196E-23</v>
      </c>
    </row>
    <row r="8226" spans="1:4" x14ac:dyDescent="0.45">
      <c r="A8226">
        <v>729.98821699999996</v>
      </c>
      <c r="B8226">
        <f t="shared" si="256"/>
        <v>13.69885125145794</v>
      </c>
      <c r="C8226" s="1">
        <f t="shared" si="257"/>
        <v>4.3420000000000001E-5</v>
      </c>
      <c r="D8226" s="1">
        <v>4.342E-23</v>
      </c>
    </row>
    <row r="8227" spans="1:4" x14ac:dyDescent="0.45">
      <c r="A8227">
        <v>729.98883000000001</v>
      </c>
      <c r="B8227">
        <f t="shared" si="256"/>
        <v>13.69883974799998</v>
      </c>
      <c r="C8227" s="1">
        <f t="shared" si="257"/>
        <v>4.2840000000000003E-5</v>
      </c>
      <c r="D8227" s="1">
        <v>4.2840000000000001E-23</v>
      </c>
    </row>
    <row r="8228" spans="1:4" x14ac:dyDescent="0.45">
      <c r="A8228">
        <v>729.98954700000002</v>
      </c>
      <c r="B8228">
        <f t="shared" si="256"/>
        <v>13.698826292919506</v>
      </c>
      <c r="C8228" s="1">
        <f t="shared" si="257"/>
        <v>5.0169999999999999E-8</v>
      </c>
      <c r="D8228" s="1">
        <v>5.0169999999999999E-26</v>
      </c>
    </row>
    <row r="8229" spans="1:4" x14ac:dyDescent="0.45">
      <c r="A8229">
        <v>729.98992599999997</v>
      </c>
      <c r="B8229">
        <f t="shared" si="256"/>
        <v>13.698819180690995</v>
      </c>
      <c r="C8229" s="1">
        <f t="shared" si="257"/>
        <v>1.0390000000000001E-7</v>
      </c>
      <c r="D8229" s="1">
        <v>1.039E-25</v>
      </c>
    </row>
    <row r="8230" spans="1:4" x14ac:dyDescent="0.45">
      <c r="A8230">
        <v>729.99034400000005</v>
      </c>
      <c r="B8230">
        <f t="shared" si="256"/>
        <v>13.698811336605845</v>
      </c>
      <c r="C8230" s="1">
        <f t="shared" si="257"/>
        <v>8.5969999999999995E-8</v>
      </c>
      <c r="D8230" s="1">
        <v>8.5969999999999995E-26</v>
      </c>
    </row>
    <row r="8231" spans="1:4" x14ac:dyDescent="0.45">
      <c r="A8231">
        <v>729.99452699999995</v>
      </c>
      <c r="B8231">
        <f t="shared" si="256"/>
        <v>13.698732839951829</v>
      </c>
      <c r="C8231" s="1">
        <f t="shared" si="257"/>
        <v>4.3719999999999998E-6</v>
      </c>
      <c r="D8231" s="1">
        <v>4.3720000000000001E-24</v>
      </c>
    </row>
    <row r="8232" spans="1:4" x14ac:dyDescent="0.45">
      <c r="A8232">
        <v>729.99879999999996</v>
      </c>
      <c r="B8232">
        <f t="shared" si="256"/>
        <v>13.698652655319435</v>
      </c>
      <c r="C8232" s="1">
        <f t="shared" si="257"/>
        <v>9.5660000000000008E-7</v>
      </c>
      <c r="D8232" s="1">
        <v>9.5660000000000005E-25</v>
      </c>
    </row>
    <row r="8233" spans="1:4" x14ac:dyDescent="0.45">
      <c r="A8233">
        <v>730.107754</v>
      </c>
      <c r="B8233">
        <f t="shared" si="256"/>
        <v>13.696608405010858</v>
      </c>
      <c r="C8233" s="1">
        <f t="shared" si="257"/>
        <v>5.1529999999999997E-10</v>
      </c>
      <c r="D8233" s="1">
        <v>5.153E-28</v>
      </c>
    </row>
    <row r="8234" spans="1:4" x14ac:dyDescent="0.45">
      <c r="A8234">
        <v>730.11322700000005</v>
      </c>
      <c r="B8234">
        <f t="shared" si="256"/>
        <v>13.696505733897625</v>
      </c>
      <c r="C8234" s="1">
        <f t="shared" si="257"/>
        <v>1.2530000000000001E-9</v>
      </c>
      <c r="D8234" s="1">
        <v>1.2530000000000001E-27</v>
      </c>
    </row>
    <row r="8235" spans="1:4" x14ac:dyDescent="0.45">
      <c r="A8235">
        <v>730.13099299999999</v>
      </c>
      <c r="B8235">
        <f t="shared" si="256"/>
        <v>13.696172462028331</v>
      </c>
      <c r="C8235" s="1">
        <f t="shared" si="257"/>
        <v>1.624E-7</v>
      </c>
      <c r="D8235" s="1">
        <v>1.624E-25</v>
      </c>
    </row>
    <row r="8236" spans="1:4" x14ac:dyDescent="0.45">
      <c r="A8236">
        <v>730.13128600000005</v>
      </c>
      <c r="B8236">
        <f t="shared" si="256"/>
        <v>13.696166965785931</v>
      </c>
      <c r="C8236" s="1">
        <f t="shared" si="257"/>
        <v>1.5459999999999999E-7</v>
      </c>
      <c r="D8236" s="1">
        <v>1.546E-25</v>
      </c>
    </row>
    <row r="8237" spans="1:4" x14ac:dyDescent="0.45">
      <c r="A8237">
        <v>730.13133300000004</v>
      </c>
      <c r="B8237">
        <f t="shared" si="256"/>
        <v>13.696166084136536</v>
      </c>
      <c r="C8237" s="1">
        <f t="shared" si="257"/>
        <v>1.5769999999999999E-7</v>
      </c>
      <c r="D8237" s="1">
        <v>1.5769999999999999E-25</v>
      </c>
    </row>
    <row r="8238" spans="1:4" x14ac:dyDescent="0.45">
      <c r="A8238">
        <v>730.14837799999998</v>
      </c>
      <c r="B8238">
        <f t="shared" si="256"/>
        <v>13.695846353027166</v>
      </c>
      <c r="C8238" s="1">
        <f t="shared" si="257"/>
        <v>1.5769999999999999E-7</v>
      </c>
      <c r="D8238" s="1">
        <v>1.5769999999999999E-25</v>
      </c>
    </row>
    <row r="8239" spans="1:4" x14ac:dyDescent="0.45">
      <c r="A8239">
        <v>730.14842099999998</v>
      </c>
      <c r="B8239">
        <f t="shared" si="256"/>
        <v>13.695845546449522</v>
      </c>
      <c r="C8239" s="1">
        <f t="shared" si="257"/>
        <v>1.5449999999999999E-7</v>
      </c>
      <c r="D8239" s="1">
        <v>1.545E-25</v>
      </c>
    </row>
    <row r="8240" spans="1:4" x14ac:dyDescent="0.45">
      <c r="A8240">
        <v>730.14855699999998</v>
      </c>
      <c r="B8240">
        <f t="shared" si="256"/>
        <v>13.695842995413877</v>
      </c>
      <c r="C8240" s="1">
        <f t="shared" si="257"/>
        <v>1.5140000000000002E-7</v>
      </c>
      <c r="D8240" s="1">
        <v>1.5140000000000001E-25</v>
      </c>
    </row>
    <row r="8241" spans="1:4" x14ac:dyDescent="0.45">
      <c r="A8241">
        <v>730.16648499999997</v>
      </c>
      <c r="B8241">
        <f t="shared" si="256"/>
        <v>13.695506717211215</v>
      </c>
      <c r="C8241" s="1">
        <f t="shared" si="257"/>
        <v>1.2739999999999999E-9</v>
      </c>
      <c r="D8241" s="1">
        <v>1.2739999999999999E-27</v>
      </c>
    </row>
    <row r="8242" spans="1:4" x14ac:dyDescent="0.45">
      <c r="A8242">
        <v>730.17195300000003</v>
      </c>
      <c r="B8242">
        <f t="shared" si="256"/>
        <v>13.69540415639602</v>
      </c>
      <c r="C8242" s="1">
        <f t="shared" si="257"/>
        <v>5.2739999999999996E-10</v>
      </c>
      <c r="D8242" s="1">
        <v>5.2739999999999997E-28</v>
      </c>
    </row>
    <row r="8243" spans="1:4" x14ac:dyDescent="0.45">
      <c r="A8243">
        <v>730.182095</v>
      </c>
      <c r="B8243">
        <f t="shared" si="256"/>
        <v>13.695213931533065</v>
      </c>
      <c r="C8243" s="1">
        <f t="shared" si="257"/>
        <v>2.791E-7</v>
      </c>
      <c r="D8243" s="1">
        <v>2.7909999999999999E-25</v>
      </c>
    </row>
    <row r="8244" spans="1:4" x14ac:dyDescent="0.45">
      <c r="A8244">
        <v>730.18685700000003</v>
      </c>
      <c r="B8244">
        <f t="shared" si="256"/>
        <v>13.695124616574686</v>
      </c>
      <c r="C8244" s="1">
        <f t="shared" si="257"/>
        <v>1.1790000000000001E-6</v>
      </c>
      <c r="D8244" s="1">
        <v>1.179E-24</v>
      </c>
    </row>
    <row r="8245" spans="1:4" x14ac:dyDescent="0.45">
      <c r="A8245">
        <v>730.190471</v>
      </c>
      <c r="B8245">
        <f t="shared" si="256"/>
        <v>13.695056834013382</v>
      </c>
      <c r="C8245" s="1">
        <f t="shared" si="257"/>
        <v>4.1080000000000001E-8</v>
      </c>
      <c r="D8245" s="1">
        <v>4.1080000000000001E-26</v>
      </c>
    </row>
    <row r="8246" spans="1:4" x14ac:dyDescent="0.45">
      <c r="A8246">
        <v>730.19111999999996</v>
      </c>
      <c r="B8246">
        <f t="shared" si="256"/>
        <v>13.695044661731851</v>
      </c>
      <c r="C8246" s="1">
        <f t="shared" si="257"/>
        <v>2.2600000000000001E-8</v>
      </c>
      <c r="D8246" s="1">
        <v>2.2599999999999999E-26</v>
      </c>
    </row>
    <row r="8247" spans="1:4" x14ac:dyDescent="0.45">
      <c r="A8247">
        <v>730.19283099999996</v>
      </c>
      <c r="B8247">
        <f t="shared" si="256"/>
        <v>13.695012571275162</v>
      </c>
      <c r="C8247" s="1">
        <f t="shared" si="257"/>
        <v>2.496E-8</v>
      </c>
      <c r="D8247" s="1">
        <v>2.496E-26</v>
      </c>
    </row>
    <row r="8248" spans="1:4" x14ac:dyDescent="0.45">
      <c r="A8248">
        <v>730.19473400000004</v>
      </c>
      <c r="B8248">
        <f t="shared" si="256"/>
        <v>13.694976879961997</v>
      </c>
      <c r="C8248" s="1">
        <f t="shared" si="257"/>
        <v>2.8499999999999998E-5</v>
      </c>
      <c r="D8248" s="1">
        <v>2.8499999999999999E-23</v>
      </c>
    </row>
    <row r="8249" spans="1:4" x14ac:dyDescent="0.45">
      <c r="A8249">
        <v>730.19493599999998</v>
      </c>
      <c r="B8249">
        <f t="shared" si="256"/>
        <v>13.694973091404732</v>
      </c>
      <c r="C8249" s="1">
        <f t="shared" si="257"/>
        <v>2.6339999999999999E-5</v>
      </c>
      <c r="D8249" s="1">
        <v>2.634E-23</v>
      </c>
    </row>
    <row r="8250" spans="1:4" x14ac:dyDescent="0.45">
      <c r="A8250">
        <v>730.19546000000003</v>
      </c>
      <c r="B8250">
        <f t="shared" si="256"/>
        <v>13.694963263671893</v>
      </c>
      <c r="C8250" s="1">
        <f t="shared" si="257"/>
        <v>2.6339999999999999E-5</v>
      </c>
      <c r="D8250" s="1">
        <v>2.634E-23</v>
      </c>
    </row>
    <row r="8251" spans="1:4" x14ac:dyDescent="0.45">
      <c r="A8251">
        <v>730.19756500000005</v>
      </c>
      <c r="B8251">
        <f t="shared" si="256"/>
        <v>13.694923784085749</v>
      </c>
      <c r="C8251" s="1">
        <f t="shared" si="257"/>
        <v>2.1229999999999999E-8</v>
      </c>
      <c r="D8251" s="1">
        <v>2.123E-26</v>
      </c>
    </row>
    <row r="8252" spans="1:4" x14ac:dyDescent="0.45">
      <c r="A8252">
        <v>730.19943499999999</v>
      </c>
      <c r="B8252">
        <f t="shared" si="256"/>
        <v>13.694888712150265</v>
      </c>
      <c r="C8252" s="1">
        <f t="shared" si="257"/>
        <v>4.5200000000000001E-8</v>
      </c>
      <c r="D8252" s="1">
        <v>4.5199999999999998E-26</v>
      </c>
    </row>
    <row r="8253" spans="1:4" x14ac:dyDescent="0.45">
      <c r="A8253">
        <v>730.200332</v>
      </c>
      <c r="B8253">
        <f t="shared" si="256"/>
        <v>13.694871888938007</v>
      </c>
      <c r="C8253" s="1">
        <f t="shared" si="257"/>
        <v>4.1070000000000003E-8</v>
      </c>
      <c r="D8253" s="1">
        <v>4.1070000000000002E-26</v>
      </c>
    </row>
    <row r="8254" spans="1:4" x14ac:dyDescent="0.45">
      <c r="A8254">
        <v>730.20156799999995</v>
      </c>
      <c r="B8254">
        <f t="shared" si="256"/>
        <v>13.694848707857062</v>
      </c>
      <c r="C8254" s="1">
        <f t="shared" si="257"/>
        <v>2.6139999999999997E-5</v>
      </c>
      <c r="D8254" s="1">
        <v>2.6139999999999999E-23</v>
      </c>
    </row>
    <row r="8255" spans="1:4" x14ac:dyDescent="0.45">
      <c r="A8255">
        <v>730.20209899999998</v>
      </c>
      <c r="B8255">
        <f t="shared" si="256"/>
        <v>13.694838749018716</v>
      </c>
      <c r="C8255" s="1">
        <f t="shared" si="257"/>
        <v>2.6139999999999997E-5</v>
      </c>
      <c r="D8255" s="1">
        <v>2.6139999999999999E-23</v>
      </c>
    </row>
    <row r="8256" spans="1:4" x14ac:dyDescent="0.45">
      <c r="A8256">
        <v>730.20253100000002</v>
      </c>
      <c r="B8256">
        <f t="shared" si="256"/>
        <v>13.694830646923627</v>
      </c>
      <c r="C8256" s="1">
        <f t="shared" si="257"/>
        <v>2.5550000000000001E-5</v>
      </c>
      <c r="D8256" s="1">
        <v>2.5550000000000001E-23</v>
      </c>
    </row>
    <row r="8257" spans="1:4" x14ac:dyDescent="0.45">
      <c r="A8257">
        <v>730.20423200000005</v>
      </c>
      <c r="B8257">
        <f t="shared" si="256"/>
        <v>13.694798745017406</v>
      </c>
      <c r="C8257" s="1">
        <f t="shared" si="257"/>
        <v>5.0120000000000001E-8</v>
      </c>
      <c r="D8257" s="1">
        <v>5.0119999999999999E-26</v>
      </c>
    </row>
    <row r="8258" spans="1:4" x14ac:dyDescent="0.45">
      <c r="A8258">
        <v>730.204297</v>
      </c>
      <c r="B8258">
        <f t="shared" si="256"/>
        <v>13.694797525958684</v>
      </c>
      <c r="C8258" s="1">
        <f t="shared" si="257"/>
        <v>4.245E-8</v>
      </c>
      <c r="D8258" s="1">
        <v>4.245E-26</v>
      </c>
    </row>
    <row r="8259" spans="1:4" x14ac:dyDescent="0.45">
      <c r="A8259">
        <v>730.20582999999999</v>
      </c>
      <c r="B8259">
        <f t="shared" si="256"/>
        <v>13.69476877499047</v>
      </c>
      <c r="C8259" s="1">
        <f t="shared" si="257"/>
        <v>2.358E-8</v>
      </c>
      <c r="D8259" s="1">
        <v>2.3579999999999999E-26</v>
      </c>
    </row>
    <row r="8260" spans="1:4" x14ac:dyDescent="0.45">
      <c r="A8260">
        <v>730.21017099999995</v>
      </c>
      <c r="B8260">
        <f t="shared" si="256"/>
        <v>13.694687361455557</v>
      </c>
      <c r="C8260" s="1">
        <f t="shared" si="257"/>
        <v>1.1909999999999999E-6</v>
      </c>
      <c r="D8260" s="1">
        <v>1.1909999999999999E-24</v>
      </c>
    </row>
    <row r="8261" spans="1:4" x14ac:dyDescent="0.45">
      <c r="A8261">
        <v>730.21295899999996</v>
      </c>
      <c r="B8261">
        <f t="shared" si="256"/>
        <v>13.694635074259207</v>
      </c>
      <c r="C8261" s="1">
        <f t="shared" si="257"/>
        <v>2.6590000000000001E-5</v>
      </c>
      <c r="D8261" s="1">
        <v>2.6590000000000001E-23</v>
      </c>
    </row>
    <row r="8262" spans="1:4" x14ac:dyDescent="0.45">
      <c r="A8262">
        <v>730.21309900000006</v>
      </c>
      <c r="B8262">
        <f t="shared" ref="B8262:B8325" si="258">(1/(A8262))*10000</f>
        <v>13.694632448657291</v>
      </c>
      <c r="C8262" s="1">
        <f t="shared" si="257"/>
        <v>2.5530000000000001E-5</v>
      </c>
      <c r="D8262" s="1">
        <v>2.553E-23</v>
      </c>
    </row>
    <row r="8263" spans="1:4" x14ac:dyDescent="0.45">
      <c r="A8263">
        <v>730.21324800000002</v>
      </c>
      <c r="B8263">
        <f t="shared" si="258"/>
        <v>13.694629654267789</v>
      </c>
      <c r="C8263" s="1">
        <f t="shared" ref="C8263:C8326" si="259">D8263*10^18</f>
        <v>2.4640000000000001E-5</v>
      </c>
      <c r="D8263" s="1">
        <v>2.4640000000000001E-23</v>
      </c>
    </row>
    <row r="8264" spans="1:4" x14ac:dyDescent="0.45">
      <c r="A8264">
        <v>730.21493999999996</v>
      </c>
      <c r="B8264">
        <f t="shared" si="258"/>
        <v>13.694597922085791</v>
      </c>
      <c r="C8264" s="1">
        <f t="shared" si="259"/>
        <v>2.8500000000000002E-7</v>
      </c>
      <c r="D8264" s="1">
        <v>2.8500000000000002E-25</v>
      </c>
    </row>
    <row r="8265" spans="1:4" x14ac:dyDescent="0.45">
      <c r="A8265">
        <v>730.21556199999998</v>
      </c>
      <c r="B8265">
        <f t="shared" si="258"/>
        <v>13.694586256982564</v>
      </c>
      <c r="C8265" s="1">
        <f t="shared" si="259"/>
        <v>2.894E-8</v>
      </c>
      <c r="D8265" s="1">
        <v>2.894E-26</v>
      </c>
    </row>
    <row r="8266" spans="1:4" x14ac:dyDescent="0.45">
      <c r="A8266">
        <v>730.21578499999998</v>
      </c>
      <c r="B8266">
        <f t="shared" si="258"/>
        <v>13.694582074804094</v>
      </c>
      <c r="C8266" s="1">
        <f t="shared" si="259"/>
        <v>2.8680000000000003E-8</v>
      </c>
      <c r="D8266" s="1">
        <v>2.8680000000000001E-26</v>
      </c>
    </row>
    <row r="8267" spans="1:4" x14ac:dyDescent="0.45">
      <c r="A8267">
        <v>730.21817899999996</v>
      </c>
      <c r="B8267">
        <f t="shared" si="258"/>
        <v>13.694537177497466</v>
      </c>
      <c r="C8267" s="1">
        <f t="shared" si="259"/>
        <v>3.5180000000000001E-8</v>
      </c>
      <c r="D8267" s="1">
        <v>3.518E-26</v>
      </c>
    </row>
    <row r="8268" spans="1:4" x14ac:dyDescent="0.45">
      <c r="A8268">
        <v>730.21826599999997</v>
      </c>
      <c r="B8268">
        <f t="shared" si="258"/>
        <v>13.694535545896629</v>
      </c>
      <c r="C8268" s="1">
        <f t="shared" si="259"/>
        <v>3.4920000000000004E-8</v>
      </c>
      <c r="D8268" s="1">
        <v>3.4920000000000002E-26</v>
      </c>
    </row>
    <row r="8269" spans="1:4" x14ac:dyDescent="0.45">
      <c r="A8269">
        <v>730.22037999999998</v>
      </c>
      <c r="B8269">
        <f t="shared" si="258"/>
        <v>13.69449589999118</v>
      </c>
      <c r="C8269" s="1">
        <f t="shared" si="259"/>
        <v>2.3689999999999998E-5</v>
      </c>
      <c r="D8269" s="1">
        <v>2.3689999999999999E-23</v>
      </c>
    </row>
    <row r="8270" spans="1:4" x14ac:dyDescent="0.45">
      <c r="A8270">
        <v>730.22048900000004</v>
      </c>
      <c r="B8270">
        <f t="shared" si="258"/>
        <v>13.694493855814006</v>
      </c>
      <c r="C8270" s="1">
        <f t="shared" si="259"/>
        <v>2.4579999999999998E-5</v>
      </c>
      <c r="D8270" s="1">
        <v>2.4579999999999999E-23</v>
      </c>
    </row>
    <row r="8271" spans="1:4" x14ac:dyDescent="0.45">
      <c r="A8271">
        <v>730.22064599999999</v>
      </c>
      <c r="B8271">
        <f t="shared" si="258"/>
        <v>13.694490911449797</v>
      </c>
      <c r="C8271" s="1">
        <f t="shared" si="259"/>
        <v>2.5489999999999998E-5</v>
      </c>
      <c r="D8271" s="1">
        <v>2.5489999999999999E-23</v>
      </c>
    </row>
    <row r="8272" spans="1:4" x14ac:dyDescent="0.45">
      <c r="A8272">
        <v>730.28103399999998</v>
      </c>
      <c r="B8272">
        <f t="shared" si="258"/>
        <v>13.693358494094481</v>
      </c>
      <c r="C8272" s="1">
        <f t="shared" si="259"/>
        <v>2.2469999999999999E-7</v>
      </c>
      <c r="D8272" s="1">
        <v>2.2470000000000001E-25</v>
      </c>
    </row>
    <row r="8273" spans="1:4" x14ac:dyDescent="0.45">
      <c r="A8273">
        <v>730.28170499999999</v>
      </c>
      <c r="B8273">
        <f t="shared" si="258"/>
        <v>13.693345912314754</v>
      </c>
      <c r="C8273" s="1">
        <f t="shared" si="259"/>
        <v>2.6790000000000001E-7</v>
      </c>
      <c r="D8273" s="1">
        <v>2.6790000000000002E-25</v>
      </c>
    </row>
    <row r="8274" spans="1:4" x14ac:dyDescent="0.45">
      <c r="A8274">
        <v>730.28329299999996</v>
      </c>
      <c r="B8274">
        <f t="shared" si="258"/>
        <v>13.693316136153207</v>
      </c>
      <c r="C8274" s="1">
        <f t="shared" si="259"/>
        <v>3.5060000000000003E-7</v>
      </c>
      <c r="D8274" s="1">
        <v>3.5060000000000002E-25</v>
      </c>
    </row>
    <row r="8275" spans="1:4" x14ac:dyDescent="0.45">
      <c r="A8275">
        <v>730.28897300000006</v>
      </c>
      <c r="B8275">
        <f t="shared" si="258"/>
        <v>13.693209633058501</v>
      </c>
      <c r="C8275" s="1">
        <f t="shared" si="259"/>
        <v>1.1780000000000001E-7</v>
      </c>
      <c r="D8275" s="1">
        <v>1.1780000000000001E-25</v>
      </c>
    </row>
    <row r="8276" spans="1:4" x14ac:dyDescent="0.45">
      <c r="A8276">
        <v>730.29342899999995</v>
      </c>
      <c r="B8276">
        <f t="shared" si="258"/>
        <v>13.693126081790338</v>
      </c>
      <c r="C8276" s="1">
        <f t="shared" si="259"/>
        <v>6.5260000000000003E-8</v>
      </c>
      <c r="D8276" s="1">
        <v>6.5260000000000003E-26</v>
      </c>
    </row>
    <row r="8277" spans="1:4" x14ac:dyDescent="0.45">
      <c r="A8277">
        <v>730.30238499999996</v>
      </c>
      <c r="B8277">
        <f t="shared" si="258"/>
        <v>13.692958157325476</v>
      </c>
      <c r="C8277" s="1">
        <f t="shared" si="259"/>
        <v>6.5449999999999994E-8</v>
      </c>
      <c r="D8277" s="1">
        <v>6.5449999999999998E-26</v>
      </c>
    </row>
    <row r="8278" spans="1:4" x14ac:dyDescent="0.45">
      <c r="A8278">
        <v>730.30315800000005</v>
      </c>
      <c r="B8278">
        <f t="shared" si="258"/>
        <v>13.692943663814745</v>
      </c>
      <c r="C8278" s="1">
        <f t="shared" si="259"/>
        <v>2.2840000000000001E-6</v>
      </c>
      <c r="D8278" s="1">
        <v>2.2840000000000001E-24</v>
      </c>
    </row>
    <row r="8279" spans="1:4" x14ac:dyDescent="0.45">
      <c r="A8279">
        <v>730.30683899999997</v>
      </c>
      <c r="B8279">
        <f t="shared" si="258"/>
        <v>13.692874646625075</v>
      </c>
      <c r="C8279" s="1">
        <f t="shared" si="259"/>
        <v>1.1810000000000001E-7</v>
      </c>
      <c r="D8279" s="1">
        <v>1.1810000000000001E-25</v>
      </c>
    </row>
    <row r="8280" spans="1:4" x14ac:dyDescent="0.45">
      <c r="A8280">
        <v>730.30784200000005</v>
      </c>
      <c r="B8280">
        <f t="shared" si="258"/>
        <v>13.692855840920846</v>
      </c>
      <c r="C8280" s="1">
        <f t="shared" si="259"/>
        <v>6.6719999999999998E-6</v>
      </c>
      <c r="D8280" s="1">
        <v>6.6720000000000002E-24</v>
      </c>
    </row>
    <row r="8281" spans="1:4" x14ac:dyDescent="0.45">
      <c r="A8281">
        <v>730.31205799999998</v>
      </c>
      <c r="B8281">
        <f t="shared" si="258"/>
        <v>13.692776793779846</v>
      </c>
      <c r="C8281" s="1">
        <f t="shared" si="259"/>
        <v>8.8459999999999999E-8</v>
      </c>
      <c r="D8281" s="1">
        <v>8.8459999999999995E-26</v>
      </c>
    </row>
    <row r="8282" spans="1:4" x14ac:dyDescent="0.45">
      <c r="A8282">
        <v>730.31258000000003</v>
      </c>
      <c r="B8282">
        <f t="shared" si="258"/>
        <v>13.692767006697323</v>
      </c>
      <c r="C8282" s="1">
        <f t="shared" si="259"/>
        <v>3.2179999999999998E-7</v>
      </c>
      <c r="D8282" s="1">
        <v>3.2180000000000001E-25</v>
      </c>
    </row>
    <row r="8283" spans="1:4" x14ac:dyDescent="0.45">
      <c r="A8283">
        <v>730.31273799999997</v>
      </c>
      <c r="B8283">
        <f t="shared" si="258"/>
        <v>13.692764044326447</v>
      </c>
      <c r="C8283" s="1">
        <f t="shared" si="259"/>
        <v>1.5980000000000001E-7</v>
      </c>
      <c r="D8283" s="1">
        <v>1.5980000000000001E-25</v>
      </c>
    </row>
    <row r="8284" spans="1:4" x14ac:dyDescent="0.45">
      <c r="A8284">
        <v>730.313221</v>
      </c>
      <c r="B8284">
        <f t="shared" si="258"/>
        <v>13.692754988479114</v>
      </c>
      <c r="C8284" s="1">
        <f t="shared" si="259"/>
        <v>1.8650000000000001E-7</v>
      </c>
      <c r="D8284" s="1">
        <v>1.865E-25</v>
      </c>
    </row>
    <row r="8285" spans="1:4" x14ac:dyDescent="0.45">
      <c r="A8285">
        <v>730.31410800000003</v>
      </c>
      <c r="B8285">
        <f t="shared" si="258"/>
        <v>13.692738357999788</v>
      </c>
      <c r="C8285" s="1">
        <f t="shared" si="259"/>
        <v>2.6790000000000001E-7</v>
      </c>
      <c r="D8285" s="1">
        <v>2.6790000000000002E-25</v>
      </c>
    </row>
    <row r="8286" spans="1:4" x14ac:dyDescent="0.45">
      <c r="A8286">
        <v>730.314525</v>
      </c>
      <c r="B8286">
        <f t="shared" si="258"/>
        <v>13.692730539626059</v>
      </c>
      <c r="C8286" s="1">
        <f t="shared" si="259"/>
        <v>4.8479999999999997E-5</v>
      </c>
      <c r="D8286" s="1">
        <v>4.8479999999999998E-23</v>
      </c>
    </row>
    <row r="8287" spans="1:4" x14ac:dyDescent="0.45">
      <c r="A8287">
        <v>730.31477800000005</v>
      </c>
      <c r="B8287">
        <f t="shared" si="258"/>
        <v>13.6927257961087</v>
      </c>
      <c r="C8287" s="1">
        <f t="shared" si="259"/>
        <v>2.248E-7</v>
      </c>
      <c r="D8287" s="1">
        <v>2.2480000000000001E-25</v>
      </c>
    </row>
    <row r="8288" spans="1:4" x14ac:dyDescent="0.45">
      <c r="A8288">
        <v>730.31525199999999</v>
      </c>
      <c r="B8288">
        <f t="shared" si="258"/>
        <v>13.692716909053408</v>
      </c>
      <c r="C8288" s="1">
        <f t="shared" si="259"/>
        <v>4.3820000000000004E-5</v>
      </c>
      <c r="D8288" s="1">
        <v>4.3820000000000002E-23</v>
      </c>
    </row>
    <row r="8289" spans="1:4" x14ac:dyDescent="0.45">
      <c r="A8289">
        <v>730.31584099999998</v>
      </c>
      <c r="B8289">
        <f t="shared" si="258"/>
        <v>13.69270586587208</v>
      </c>
      <c r="C8289" s="1">
        <f t="shared" si="259"/>
        <v>3.7239999999999996E-5</v>
      </c>
      <c r="D8289" s="1">
        <v>3.7239999999999999E-23</v>
      </c>
    </row>
    <row r="8290" spans="1:4" x14ac:dyDescent="0.45">
      <c r="A8290">
        <v>730.33555100000001</v>
      </c>
      <c r="B8290">
        <f t="shared" si="258"/>
        <v>13.692336332672925</v>
      </c>
      <c r="C8290" s="1">
        <f t="shared" si="259"/>
        <v>1.283E-9</v>
      </c>
      <c r="D8290" s="1">
        <v>1.2829999999999999E-27</v>
      </c>
    </row>
    <row r="8291" spans="1:4" x14ac:dyDescent="0.45">
      <c r="A8291">
        <v>730.34099600000002</v>
      </c>
      <c r="B8291">
        <f t="shared" si="258"/>
        <v>13.692234250533568</v>
      </c>
      <c r="C8291" s="1">
        <f t="shared" si="259"/>
        <v>3.275E-9</v>
      </c>
      <c r="D8291" s="1">
        <v>3.2750000000000001E-27</v>
      </c>
    </row>
    <row r="8292" spans="1:4" x14ac:dyDescent="0.45">
      <c r="A8292">
        <v>730.352082</v>
      </c>
      <c r="B8292">
        <f t="shared" si="258"/>
        <v>13.692026416377082</v>
      </c>
      <c r="C8292" s="1">
        <f t="shared" si="259"/>
        <v>3.7389999999999999E-5</v>
      </c>
      <c r="D8292" s="1">
        <v>3.7390000000000003E-23</v>
      </c>
    </row>
    <row r="8293" spans="1:4" x14ac:dyDescent="0.45">
      <c r="A8293">
        <v>730.352666</v>
      </c>
      <c r="B8293">
        <f t="shared" si="258"/>
        <v>13.692015468045131</v>
      </c>
      <c r="C8293" s="1">
        <f t="shared" si="259"/>
        <v>4.4110000000000003E-5</v>
      </c>
      <c r="D8293" s="1">
        <v>4.4110000000000001E-23</v>
      </c>
    </row>
    <row r="8294" spans="1:4" x14ac:dyDescent="0.45">
      <c r="A8294">
        <v>730.35354700000005</v>
      </c>
      <c r="B8294">
        <f t="shared" si="258"/>
        <v>13.691998951844619</v>
      </c>
      <c r="C8294" s="1">
        <f t="shared" si="259"/>
        <v>4.1850000000000001E-5</v>
      </c>
      <c r="D8294" s="1">
        <v>4.1849999999999998E-23</v>
      </c>
    </row>
    <row r="8295" spans="1:4" x14ac:dyDescent="0.45">
      <c r="A8295">
        <v>730.35393699999997</v>
      </c>
      <c r="B8295">
        <f t="shared" si="258"/>
        <v>13.691991640485949</v>
      </c>
      <c r="C8295" s="1">
        <f t="shared" si="259"/>
        <v>9.7150000000000006E-8</v>
      </c>
      <c r="D8295" s="1">
        <v>9.715E-26</v>
      </c>
    </row>
    <row r="8296" spans="1:4" x14ac:dyDescent="0.45">
      <c r="A8296">
        <v>730.35473000000002</v>
      </c>
      <c r="B8296">
        <f t="shared" si="258"/>
        <v>13.691976774080725</v>
      </c>
      <c r="C8296" s="1">
        <f t="shared" si="259"/>
        <v>8.7810000000000003E-8</v>
      </c>
      <c r="D8296" s="1">
        <v>8.7809999999999997E-26</v>
      </c>
    </row>
    <row r="8297" spans="1:4" x14ac:dyDescent="0.45">
      <c r="A8297">
        <v>730.35629800000004</v>
      </c>
      <c r="B8297">
        <f t="shared" si="258"/>
        <v>13.691947378812086</v>
      </c>
      <c r="C8297" s="1">
        <f t="shared" si="259"/>
        <v>1.022E-7</v>
      </c>
      <c r="D8297" s="1">
        <v>1.022E-25</v>
      </c>
    </row>
    <row r="8298" spans="1:4" x14ac:dyDescent="0.45">
      <c r="A8298">
        <v>730.35763399999996</v>
      </c>
      <c r="B8298">
        <f t="shared" si="258"/>
        <v>13.691922332942989</v>
      </c>
      <c r="C8298" s="1">
        <f t="shared" si="259"/>
        <v>3.9840000000000002E-7</v>
      </c>
      <c r="D8298" s="1">
        <v>3.9840000000000002E-25</v>
      </c>
    </row>
    <row r="8299" spans="1:4" x14ac:dyDescent="0.45">
      <c r="A8299">
        <v>730.35789399999999</v>
      </c>
      <c r="B8299">
        <f t="shared" si="258"/>
        <v>13.691917458757555</v>
      </c>
      <c r="C8299" s="1">
        <f t="shared" si="259"/>
        <v>3.7829999999999999E-7</v>
      </c>
      <c r="D8299" s="1">
        <v>3.7829999999999999E-25</v>
      </c>
    </row>
    <row r="8300" spans="1:4" x14ac:dyDescent="0.45">
      <c r="A8300">
        <v>730.35797200000002</v>
      </c>
      <c r="B8300">
        <f t="shared" si="258"/>
        <v>13.691915996502603</v>
      </c>
      <c r="C8300" s="1">
        <f t="shared" si="259"/>
        <v>3.8500000000000002E-7</v>
      </c>
      <c r="D8300" s="1">
        <v>3.8500000000000001E-25</v>
      </c>
    </row>
    <row r="8301" spans="1:4" x14ac:dyDescent="0.45">
      <c r="A8301">
        <v>730.35896400000001</v>
      </c>
      <c r="B8301">
        <f t="shared" si="258"/>
        <v>13.691897399646347</v>
      </c>
      <c r="C8301" s="1">
        <f t="shared" si="259"/>
        <v>3.6560000000000004E-7</v>
      </c>
      <c r="D8301" s="1">
        <v>3.6560000000000002E-25</v>
      </c>
    </row>
    <row r="8302" spans="1:4" x14ac:dyDescent="0.45">
      <c r="A8302">
        <v>730.36008100000004</v>
      </c>
      <c r="B8302">
        <f t="shared" si="258"/>
        <v>13.691876459496694</v>
      </c>
      <c r="C8302" s="1">
        <f t="shared" si="259"/>
        <v>6.6269999999999994E-6</v>
      </c>
      <c r="D8302" s="1">
        <v>6.6269999999999994E-24</v>
      </c>
    </row>
    <row r="8303" spans="1:4" x14ac:dyDescent="0.45">
      <c r="A8303">
        <v>730.36245599999995</v>
      </c>
      <c r="B8303">
        <f t="shared" si="258"/>
        <v>13.691831936114745</v>
      </c>
      <c r="C8303" s="1">
        <f t="shared" si="259"/>
        <v>1.8279999999999999E-8</v>
      </c>
      <c r="D8303" s="1">
        <v>1.8279999999999999E-26</v>
      </c>
    </row>
    <row r="8304" spans="1:4" x14ac:dyDescent="0.45">
      <c r="A8304">
        <v>730.36476000000005</v>
      </c>
      <c r="B8304">
        <f t="shared" si="258"/>
        <v>13.691788744024286</v>
      </c>
      <c r="C8304" s="1">
        <f t="shared" si="259"/>
        <v>2.2639999999999998E-6</v>
      </c>
      <c r="D8304" s="1">
        <v>2.2639999999999998E-24</v>
      </c>
    </row>
    <row r="8305" spans="1:4" x14ac:dyDescent="0.45">
      <c r="A8305">
        <v>730.36651199999994</v>
      </c>
      <c r="B8305">
        <f t="shared" si="258"/>
        <v>13.691755900221231</v>
      </c>
      <c r="C8305" s="1">
        <f t="shared" si="259"/>
        <v>1.2909999999999999E-8</v>
      </c>
      <c r="D8305" s="1">
        <v>1.291E-26</v>
      </c>
    </row>
    <row r="8306" spans="1:4" x14ac:dyDescent="0.45">
      <c r="A8306">
        <v>730.36867700000005</v>
      </c>
      <c r="B8306">
        <f t="shared" si="258"/>
        <v>13.691715314346647</v>
      </c>
      <c r="C8306" s="1">
        <f t="shared" si="259"/>
        <v>1.5979999999999999E-5</v>
      </c>
      <c r="D8306" s="1">
        <v>1.5980000000000001E-23</v>
      </c>
    </row>
    <row r="8307" spans="1:4" x14ac:dyDescent="0.45">
      <c r="A8307">
        <v>730.36883599999999</v>
      </c>
      <c r="B8307">
        <f t="shared" si="258"/>
        <v>13.69171233368451</v>
      </c>
      <c r="C8307" s="1">
        <f t="shared" si="259"/>
        <v>1.4829999999999999E-5</v>
      </c>
      <c r="D8307" s="1">
        <v>1.4829999999999999E-23</v>
      </c>
    </row>
    <row r="8308" spans="1:4" x14ac:dyDescent="0.45">
      <c r="A8308">
        <v>730.36919</v>
      </c>
      <c r="B8308">
        <f t="shared" si="258"/>
        <v>13.691705697498001</v>
      </c>
      <c r="C8308" s="1">
        <f t="shared" si="259"/>
        <v>1.509E-5</v>
      </c>
      <c r="D8308" s="1">
        <v>1.5089999999999999E-23</v>
      </c>
    </row>
    <row r="8309" spans="1:4" x14ac:dyDescent="0.45">
      <c r="A8309">
        <v>730.37263399999995</v>
      </c>
      <c r="B8309">
        <f t="shared" si="258"/>
        <v>13.691641135612429</v>
      </c>
      <c r="C8309" s="1">
        <f t="shared" si="259"/>
        <v>3.8490000000000001E-7</v>
      </c>
      <c r="D8309" s="1">
        <v>3.8490000000000001E-25</v>
      </c>
    </row>
    <row r="8310" spans="1:4" x14ac:dyDescent="0.45">
      <c r="A8310">
        <v>730.37270799999999</v>
      </c>
      <c r="B8310">
        <f t="shared" si="258"/>
        <v>13.691639748400895</v>
      </c>
      <c r="C8310" s="1">
        <f t="shared" si="259"/>
        <v>3.7719999999999996E-7</v>
      </c>
      <c r="D8310" s="1">
        <v>3.7719999999999999E-25</v>
      </c>
    </row>
    <row r="8311" spans="1:4" x14ac:dyDescent="0.45">
      <c r="A8311">
        <v>730.37286400000005</v>
      </c>
      <c r="B8311">
        <f t="shared" si="258"/>
        <v>13.691636824009935</v>
      </c>
      <c r="C8311" s="1">
        <f t="shared" si="259"/>
        <v>3.6960000000000003E-7</v>
      </c>
      <c r="D8311" s="1">
        <v>3.6960000000000001E-25</v>
      </c>
    </row>
    <row r="8312" spans="1:4" x14ac:dyDescent="0.45">
      <c r="A8312">
        <v>730.37371700000006</v>
      </c>
      <c r="B8312">
        <f t="shared" si="258"/>
        <v>13.691620833612227</v>
      </c>
      <c r="C8312" s="1">
        <f t="shared" si="259"/>
        <v>2.1349999999999999E-8</v>
      </c>
      <c r="D8312" s="1">
        <v>2.135E-26</v>
      </c>
    </row>
    <row r="8313" spans="1:4" x14ac:dyDescent="0.45">
      <c r="A8313">
        <v>730.374504</v>
      </c>
      <c r="B8313">
        <f t="shared" si="258"/>
        <v>13.691606080488265</v>
      </c>
      <c r="C8313" s="1">
        <f t="shared" si="259"/>
        <v>1.981E-8</v>
      </c>
      <c r="D8313" s="1">
        <v>1.981E-26</v>
      </c>
    </row>
    <row r="8314" spans="1:4" x14ac:dyDescent="0.45">
      <c r="A8314">
        <v>730.37606700000003</v>
      </c>
      <c r="B8314">
        <f t="shared" si="258"/>
        <v>13.69157678054092</v>
      </c>
      <c r="C8314" s="1">
        <f t="shared" si="259"/>
        <v>1.508E-5</v>
      </c>
      <c r="D8314" s="1">
        <v>1.508E-23</v>
      </c>
    </row>
    <row r="8315" spans="1:4" x14ac:dyDescent="0.45">
      <c r="A8315">
        <v>730.37642600000004</v>
      </c>
      <c r="B8315">
        <f t="shared" si="258"/>
        <v>13.691570050756265</v>
      </c>
      <c r="C8315" s="1">
        <f t="shared" si="259"/>
        <v>1.4829999999999999E-5</v>
      </c>
      <c r="D8315" s="1">
        <v>1.4829999999999999E-23</v>
      </c>
    </row>
    <row r="8316" spans="1:4" x14ac:dyDescent="0.45">
      <c r="A8316">
        <v>730.37675999999999</v>
      </c>
      <c r="B8316">
        <f t="shared" si="258"/>
        <v>13.691563789625508</v>
      </c>
      <c r="C8316" s="1">
        <f t="shared" si="259"/>
        <v>1.4439999999999999E-5</v>
      </c>
      <c r="D8316" s="1">
        <v>1.4439999999999999E-23</v>
      </c>
    </row>
    <row r="8317" spans="1:4" x14ac:dyDescent="0.45">
      <c r="A8317">
        <v>730.37868200000003</v>
      </c>
      <c r="B8317">
        <f t="shared" si="258"/>
        <v>13.691527760116086</v>
      </c>
      <c r="C8317" s="1">
        <f t="shared" si="259"/>
        <v>2.0450000000000001E-8</v>
      </c>
      <c r="D8317" s="1">
        <v>2.0449999999999999E-26</v>
      </c>
    </row>
    <row r="8318" spans="1:4" x14ac:dyDescent="0.45">
      <c r="A8318">
        <v>730.37877700000001</v>
      </c>
      <c r="B8318">
        <f t="shared" si="258"/>
        <v>13.691525979265961</v>
      </c>
      <c r="C8318" s="1">
        <f t="shared" si="259"/>
        <v>2.3269999999999999E-8</v>
      </c>
      <c r="D8318" s="1">
        <v>2.3270000000000001E-26</v>
      </c>
    </row>
    <row r="8319" spans="1:4" x14ac:dyDescent="0.45">
      <c r="A8319">
        <v>730.38629300000002</v>
      </c>
      <c r="B8319">
        <f t="shared" si="258"/>
        <v>13.69138508737047</v>
      </c>
      <c r="C8319" s="1">
        <f t="shared" si="259"/>
        <v>3.72E-7</v>
      </c>
      <c r="D8319" s="1">
        <v>3.72E-25</v>
      </c>
    </row>
    <row r="8320" spans="1:4" x14ac:dyDescent="0.45">
      <c r="A8320">
        <v>730.38960899999995</v>
      </c>
      <c r="B8320">
        <f t="shared" si="258"/>
        <v>13.691322927897788</v>
      </c>
      <c r="C8320" s="1">
        <f t="shared" si="259"/>
        <v>3.3329999999999996E-9</v>
      </c>
      <c r="D8320" s="1">
        <v>3.3329999999999997E-27</v>
      </c>
    </row>
    <row r="8321" spans="1:4" x14ac:dyDescent="0.45">
      <c r="A8321">
        <v>730.39132500000005</v>
      </c>
      <c r="B8321">
        <f t="shared" si="258"/>
        <v>13.691290761154644</v>
      </c>
      <c r="C8321" s="1">
        <f t="shared" si="259"/>
        <v>9.9459999999999992E-8</v>
      </c>
      <c r="D8321" s="1">
        <v>9.9459999999999998E-26</v>
      </c>
    </row>
    <row r="8322" spans="1:4" x14ac:dyDescent="0.45">
      <c r="A8322">
        <v>730.39505099999997</v>
      </c>
      <c r="B8322">
        <f t="shared" si="258"/>
        <v>13.691220917103394</v>
      </c>
      <c r="C8322" s="1">
        <f t="shared" si="259"/>
        <v>1.312E-9</v>
      </c>
      <c r="D8322" s="1">
        <v>1.3119999999999999E-27</v>
      </c>
    </row>
    <row r="8323" spans="1:4" x14ac:dyDescent="0.45">
      <c r="A8323">
        <v>730.47753699999998</v>
      </c>
      <c r="B8323">
        <f t="shared" si="258"/>
        <v>13.689674895506062</v>
      </c>
      <c r="C8323" s="1">
        <f t="shared" si="259"/>
        <v>3.8269999999999998E-8</v>
      </c>
      <c r="D8323" s="1">
        <v>3.8269999999999998E-26</v>
      </c>
    </row>
    <row r="8324" spans="1:4" x14ac:dyDescent="0.45">
      <c r="A8324">
        <v>730.48040600000002</v>
      </c>
      <c r="B8324">
        <f t="shared" si="258"/>
        <v>13.689621128591915</v>
      </c>
      <c r="C8324" s="1">
        <f t="shared" si="259"/>
        <v>3.0180000000000001E-9</v>
      </c>
      <c r="D8324" s="1">
        <v>3.0180000000000002E-27</v>
      </c>
    </row>
    <row r="8325" spans="1:4" x14ac:dyDescent="0.45">
      <c r="A8325">
        <v>730.48272199999997</v>
      </c>
      <c r="B8325">
        <f t="shared" si="258"/>
        <v>13.689577725563234</v>
      </c>
      <c r="C8325" s="1">
        <f t="shared" si="259"/>
        <v>1.3E-7</v>
      </c>
      <c r="D8325" s="1">
        <v>1.3E-25</v>
      </c>
    </row>
    <row r="8326" spans="1:4" x14ac:dyDescent="0.45">
      <c r="A8326">
        <v>730.485814</v>
      </c>
      <c r="B8326">
        <f t="shared" ref="B8326:B8389" si="260">(1/(A8326))*10000</f>
        <v>13.689519780325263</v>
      </c>
      <c r="C8326" s="1">
        <f t="shared" si="259"/>
        <v>8.2360000000000001E-9</v>
      </c>
      <c r="D8326" s="1">
        <v>8.2359999999999998E-27</v>
      </c>
    </row>
    <row r="8327" spans="1:4" x14ac:dyDescent="0.45">
      <c r="A8327">
        <v>730.48611800000003</v>
      </c>
      <c r="B8327">
        <f t="shared" si="260"/>
        <v>13.689514083277897</v>
      </c>
      <c r="C8327" s="1">
        <f t="shared" ref="C8327:C8390" si="261">D8327*10^18</f>
        <v>7.912E-9</v>
      </c>
      <c r="D8327" s="1">
        <v>7.9120000000000006E-27</v>
      </c>
    </row>
    <row r="8328" spans="1:4" x14ac:dyDescent="0.45">
      <c r="A8328">
        <v>730.49410999999998</v>
      </c>
      <c r="B8328">
        <f t="shared" si="260"/>
        <v>13.689364312602056</v>
      </c>
      <c r="C8328" s="1">
        <f t="shared" si="261"/>
        <v>8.4780000000000008E-6</v>
      </c>
      <c r="D8328" s="1">
        <v>8.4780000000000006E-24</v>
      </c>
    </row>
    <row r="8329" spans="1:4" x14ac:dyDescent="0.45">
      <c r="A8329">
        <v>730.49426400000004</v>
      </c>
      <c r="B8329">
        <f t="shared" si="260"/>
        <v>13.689361426662755</v>
      </c>
      <c r="C8329" s="1">
        <f t="shared" si="261"/>
        <v>7.9130000000000003E-6</v>
      </c>
      <c r="D8329" s="1">
        <v>7.9129999999999998E-24</v>
      </c>
    </row>
    <row r="8330" spans="1:4" x14ac:dyDescent="0.45">
      <c r="A8330">
        <v>730.49452299999996</v>
      </c>
      <c r="B8330">
        <f t="shared" si="260"/>
        <v>13.689356573040317</v>
      </c>
      <c r="C8330" s="1">
        <f t="shared" si="261"/>
        <v>8.0499999999999992E-6</v>
      </c>
      <c r="D8330" s="1">
        <v>8.0499999999999996E-24</v>
      </c>
    </row>
    <row r="8331" spans="1:4" x14ac:dyDescent="0.45">
      <c r="A8331">
        <v>730.49989900000003</v>
      </c>
      <c r="B8331">
        <f t="shared" si="260"/>
        <v>13.689255828357068</v>
      </c>
      <c r="C8331" s="1">
        <f t="shared" si="261"/>
        <v>9.7689999999999997E-9</v>
      </c>
      <c r="D8331" s="1">
        <v>9.7690000000000003E-27</v>
      </c>
    </row>
    <row r="8332" spans="1:4" x14ac:dyDescent="0.45">
      <c r="A8332">
        <v>730.50060800000006</v>
      </c>
      <c r="B8332">
        <f t="shared" si="260"/>
        <v>13.689242542013051</v>
      </c>
      <c r="C8332" s="1">
        <f t="shared" si="261"/>
        <v>9.123E-9</v>
      </c>
      <c r="D8332" s="1">
        <v>9.1230000000000002E-27</v>
      </c>
    </row>
    <row r="8333" spans="1:4" x14ac:dyDescent="0.45">
      <c r="A8333">
        <v>730.50129000000004</v>
      </c>
      <c r="B8333">
        <f t="shared" si="260"/>
        <v>13.689229761661336</v>
      </c>
      <c r="C8333" s="1">
        <f t="shared" si="261"/>
        <v>9.2430000000000009E-7</v>
      </c>
      <c r="D8333" s="1">
        <v>9.2430000000000005E-25</v>
      </c>
    </row>
    <row r="8334" spans="1:4" x14ac:dyDescent="0.45">
      <c r="A8334">
        <v>730.50151600000004</v>
      </c>
      <c r="B8334">
        <f t="shared" si="260"/>
        <v>13.689225526535388</v>
      </c>
      <c r="C8334" s="1">
        <f t="shared" si="261"/>
        <v>8.7489999999999998E-7</v>
      </c>
      <c r="D8334" s="1">
        <v>8.749E-25</v>
      </c>
    </row>
    <row r="8335" spans="1:4" x14ac:dyDescent="0.45">
      <c r="A8335">
        <v>730.50162699999998</v>
      </c>
      <c r="B8335">
        <f t="shared" si="260"/>
        <v>13.689223446452365</v>
      </c>
      <c r="C8335" s="1">
        <f t="shared" si="261"/>
        <v>8.9189999999999999E-7</v>
      </c>
      <c r="D8335" s="1">
        <v>8.9189999999999995E-25</v>
      </c>
    </row>
    <row r="8336" spans="1:4" x14ac:dyDescent="0.45">
      <c r="A8336">
        <v>730.50237600000003</v>
      </c>
      <c r="B8336">
        <f t="shared" si="260"/>
        <v>13.689209410593346</v>
      </c>
      <c r="C8336" s="1">
        <f t="shared" si="261"/>
        <v>8.0499999999999992E-6</v>
      </c>
      <c r="D8336" s="1">
        <v>8.0499999999999996E-24</v>
      </c>
    </row>
    <row r="8337" spans="1:4" x14ac:dyDescent="0.45">
      <c r="A8337">
        <v>730.50263700000005</v>
      </c>
      <c r="B8337">
        <f t="shared" si="260"/>
        <v>13.689204519599837</v>
      </c>
      <c r="C8337" s="1">
        <f t="shared" si="261"/>
        <v>7.8879999999999997E-6</v>
      </c>
      <c r="D8337" s="1">
        <v>7.8879999999999997E-24</v>
      </c>
    </row>
    <row r="8338" spans="1:4" x14ac:dyDescent="0.45">
      <c r="A8338">
        <v>730.50290900000005</v>
      </c>
      <c r="B8338">
        <f t="shared" si="260"/>
        <v>13.689199422476221</v>
      </c>
      <c r="C8338" s="1">
        <f t="shared" si="261"/>
        <v>7.6860000000000006E-6</v>
      </c>
      <c r="D8338" s="1">
        <v>7.6859999999999999E-24</v>
      </c>
    </row>
    <row r="8339" spans="1:4" x14ac:dyDescent="0.45">
      <c r="A8339">
        <v>730.50493800000004</v>
      </c>
      <c r="B8339">
        <f t="shared" si="260"/>
        <v>13.689161400302538</v>
      </c>
      <c r="C8339" s="1">
        <f t="shared" si="261"/>
        <v>9.445999999999999E-9</v>
      </c>
      <c r="D8339" s="1">
        <v>9.4459999999999995E-27</v>
      </c>
    </row>
    <row r="8340" spans="1:4" x14ac:dyDescent="0.45">
      <c r="A8340">
        <v>730.50511300000005</v>
      </c>
      <c r="B8340">
        <f t="shared" si="260"/>
        <v>13.689158120923377</v>
      </c>
      <c r="C8340" s="1">
        <f t="shared" si="261"/>
        <v>1.05E-8</v>
      </c>
      <c r="D8340" s="1">
        <v>1.05E-26</v>
      </c>
    </row>
    <row r="8341" spans="1:4" x14ac:dyDescent="0.45">
      <c r="A8341">
        <v>730.51415999999995</v>
      </c>
      <c r="B8341">
        <f t="shared" si="260"/>
        <v>13.688988588530577</v>
      </c>
      <c r="C8341" s="1">
        <f t="shared" si="261"/>
        <v>8.9180000000000008E-7</v>
      </c>
      <c r="D8341" s="1">
        <v>8.9180000000000005E-25</v>
      </c>
    </row>
    <row r="8342" spans="1:4" x14ac:dyDescent="0.45">
      <c r="A8342">
        <v>730.51417600000002</v>
      </c>
      <c r="B8342">
        <f t="shared" si="260"/>
        <v>13.68898828870913</v>
      </c>
      <c r="C8342" s="1">
        <f t="shared" si="261"/>
        <v>1.3239999999999999E-7</v>
      </c>
      <c r="D8342" s="1">
        <v>1.3239999999999999E-25</v>
      </c>
    </row>
    <row r="8343" spans="1:4" x14ac:dyDescent="0.45">
      <c r="A8343">
        <v>730.51426900000001</v>
      </c>
      <c r="B8343">
        <f t="shared" si="260"/>
        <v>13.688986545997228</v>
      </c>
      <c r="C8343" s="1">
        <f t="shared" si="261"/>
        <v>8.7299999999999994E-7</v>
      </c>
      <c r="D8343" s="1">
        <v>8.7299999999999992E-25</v>
      </c>
    </row>
    <row r="8344" spans="1:4" x14ac:dyDescent="0.45">
      <c r="A8344">
        <v>730.51444500000002</v>
      </c>
      <c r="B8344">
        <f t="shared" si="260"/>
        <v>13.688983247963016</v>
      </c>
      <c r="C8344" s="1">
        <f t="shared" si="261"/>
        <v>8.5430000000000002E-7</v>
      </c>
      <c r="D8344" s="1">
        <v>8.5430000000000006E-25</v>
      </c>
    </row>
    <row r="8345" spans="1:4" x14ac:dyDescent="0.45">
      <c r="A8345">
        <v>730.519364</v>
      </c>
      <c r="B8345">
        <f t="shared" si="260"/>
        <v>13.688891072297434</v>
      </c>
      <c r="C8345" s="1">
        <f t="shared" si="261"/>
        <v>3.9239999999999999E-8</v>
      </c>
      <c r="D8345" s="1">
        <v>3.9239999999999999E-26</v>
      </c>
    </row>
    <row r="8346" spans="1:4" x14ac:dyDescent="0.45">
      <c r="A8346">
        <v>730.52997300000004</v>
      </c>
      <c r="B8346">
        <f t="shared" si="260"/>
        <v>13.688692277654157</v>
      </c>
      <c r="C8346" s="1">
        <f t="shared" si="261"/>
        <v>8.3910000000000005E-9</v>
      </c>
      <c r="D8346" s="1">
        <v>8.3910000000000002E-27</v>
      </c>
    </row>
    <row r="8347" spans="1:4" x14ac:dyDescent="0.45">
      <c r="A8347">
        <v>730.53537900000003</v>
      </c>
      <c r="B8347">
        <f t="shared" si="260"/>
        <v>13.688590980615601</v>
      </c>
      <c r="C8347" s="1">
        <f t="shared" si="261"/>
        <v>3.104E-9</v>
      </c>
      <c r="D8347" s="1">
        <v>3.1040000000000001E-27</v>
      </c>
    </row>
    <row r="8348" spans="1:4" x14ac:dyDescent="0.45">
      <c r="A8348">
        <v>730.54458499999998</v>
      </c>
      <c r="B8348">
        <f t="shared" si="260"/>
        <v>13.688418483041662</v>
      </c>
      <c r="C8348" s="1">
        <f t="shared" si="261"/>
        <v>2.7149999999999998E-8</v>
      </c>
      <c r="D8348" s="1">
        <v>2.7149999999999998E-26</v>
      </c>
    </row>
    <row r="8349" spans="1:4" x14ac:dyDescent="0.45">
      <c r="A8349">
        <v>730.54476099999999</v>
      </c>
      <c r="B8349">
        <f t="shared" si="260"/>
        <v>13.688415185281167</v>
      </c>
      <c r="C8349" s="1">
        <f t="shared" si="261"/>
        <v>1.6140000000000001E-8</v>
      </c>
      <c r="D8349" s="1">
        <v>1.6140000000000001E-26</v>
      </c>
    </row>
    <row r="8350" spans="1:4" x14ac:dyDescent="0.45">
      <c r="A8350">
        <v>730.54803500000003</v>
      </c>
      <c r="B8350">
        <f t="shared" si="260"/>
        <v>13.688353839730743</v>
      </c>
      <c r="C8350" s="1">
        <f t="shared" si="261"/>
        <v>6.9880000000000003E-9</v>
      </c>
      <c r="D8350" s="1">
        <v>6.9880000000000002E-27</v>
      </c>
    </row>
    <row r="8351" spans="1:4" x14ac:dyDescent="0.45">
      <c r="A8351">
        <v>730.55004899999994</v>
      </c>
      <c r="B8351">
        <f t="shared" si="260"/>
        <v>13.688316103309168</v>
      </c>
      <c r="C8351" s="1">
        <f t="shared" si="261"/>
        <v>5.051E-8</v>
      </c>
      <c r="D8351" s="1">
        <v>5.0509999999999999E-26</v>
      </c>
    </row>
    <row r="8352" spans="1:4" x14ac:dyDescent="0.45">
      <c r="A8352">
        <v>730.55339300000003</v>
      </c>
      <c r="B8352">
        <f t="shared" si="260"/>
        <v>13.688253447068721</v>
      </c>
      <c r="C8352" s="1">
        <f t="shared" si="261"/>
        <v>2.0290000000000002E-8</v>
      </c>
      <c r="D8352" s="1">
        <v>2.0290000000000001E-26</v>
      </c>
    </row>
    <row r="8353" spans="1:4" x14ac:dyDescent="0.45">
      <c r="A8353">
        <v>730.56293700000003</v>
      </c>
      <c r="B8353">
        <f t="shared" si="260"/>
        <v>13.688074625116112</v>
      </c>
      <c r="C8353" s="1">
        <f t="shared" si="261"/>
        <v>4.2590000000000002E-6</v>
      </c>
      <c r="D8353" s="1">
        <v>4.2590000000000002E-24</v>
      </c>
    </row>
    <row r="8354" spans="1:4" x14ac:dyDescent="0.45">
      <c r="A8354">
        <v>730.56310699999995</v>
      </c>
      <c r="B8354">
        <f t="shared" si="260"/>
        <v>13.688071439939275</v>
      </c>
      <c r="C8354" s="1">
        <f t="shared" si="261"/>
        <v>4.0110000000000002E-6</v>
      </c>
      <c r="D8354" s="1">
        <v>4.0110000000000002E-24</v>
      </c>
    </row>
    <row r="8355" spans="1:4" x14ac:dyDescent="0.45">
      <c r="A8355">
        <v>730.56330300000002</v>
      </c>
      <c r="B8355">
        <f t="shared" si="260"/>
        <v>13.688067767619584</v>
      </c>
      <c r="C8355" s="1">
        <f t="shared" si="261"/>
        <v>4.0899999999999998E-6</v>
      </c>
      <c r="D8355" s="1">
        <v>4.0899999999999998E-24</v>
      </c>
    </row>
    <row r="8356" spans="1:4" x14ac:dyDescent="0.45">
      <c r="A8356">
        <v>730.567632</v>
      </c>
      <c r="B8356">
        <f t="shared" si="260"/>
        <v>13.687986658571262</v>
      </c>
      <c r="C8356" s="1">
        <f t="shared" si="261"/>
        <v>2.0380000000000002E-6</v>
      </c>
      <c r="D8356" s="1">
        <v>2.0380000000000001E-24</v>
      </c>
    </row>
    <row r="8357" spans="1:4" x14ac:dyDescent="0.45">
      <c r="A8357">
        <v>730.56782699999997</v>
      </c>
      <c r="B8357">
        <f t="shared" si="260"/>
        <v>13.687983005033152</v>
      </c>
      <c r="C8357" s="1">
        <f t="shared" si="261"/>
        <v>1.9259999999999999E-6</v>
      </c>
      <c r="D8357" s="1">
        <v>1.9260000000000001E-24</v>
      </c>
    </row>
    <row r="8358" spans="1:4" x14ac:dyDescent="0.45">
      <c r="A8358">
        <v>730.56797700000004</v>
      </c>
      <c r="B8358">
        <f t="shared" si="260"/>
        <v>13.687980194620547</v>
      </c>
      <c r="C8358" s="1">
        <f t="shared" si="261"/>
        <v>1.9639999999999997E-6</v>
      </c>
      <c r="D8358" s="1">
        <v>1.9639999999999999E-24</v>
      </c>
    </row>
    <row r="8359" spans="1:4" x14ac:dyDescent="0.45">
      <c r="A8359">
        <v>730.57241699999997</v>
      </c>
      <c r="B8359">
        <f t="shared" si="260"/>
        <v>13.687897006930116</v>
      </c>
      <c r="C8359" s="1">
        <f t="shared" si="261"/>
        <v>4.0849999999999999E-6</v>
      </c>
      <c r="D8359" s="1">
        <v>4.0849999999999996E-24</v>
      </c>
    </row>
    <row r="8360" spans="1:4" x14ac:dyDescent="0.45">
      <c r="A8360">
        <v>730.57261400000004</v>
      </c>
      <c r="B8360">
        <f t="shared" si="260"/>
        <v>13.687893315968177</v>
      </c>
      <c r="C8360" s="1">
        <f t="shared" si="261"/>
        <v>4.0009999999999995E-6</v>
      </c>
      <c r="D8360" s="1">
        <v>4.0009999999999999E-24</v>
      </c>
    </row>
    <row r="8361" spans="1:4" x14ac:dyDescent="0.45">
      <c r="A8361">
        <v>730.57284500000003</v>
      </c>
      <c r="B8361">
        <f t="shared" si="260"/>
        <v>13.687888987989965</v>
      </c>
      <c r="C8361" s="1">
        <f t="shared" si="261"/>
        <v>3.9020000000000001E-6</v>
      </c>
      <c r="D8361" s="1">
        <v>3.9020000000000003E-24</v>
      </c>
    </row>
    <row r="8362" spans="1:4" x14ac:dyDescent="0.45">
      <c r="A8362">
        <v>730.57865400000003</v>
      </c>
      <c r="B8362">
        <f t="shared" si="260"/>
        <v>13.687780152416005</v>
      </c>
      <c r="C8362" s="1">
        <f t="shared" si="261"/>
        <v>1.9609999999999999E-6</v>
      </c>
      <c r="D8362" s="1">
        <v>1.9610000000000001E-24</v>
      </c>
    </row>
    <row r="8363" spans="1:4" x14ac:dyDescent="0.45">
      <c r="A8363">
        <v>730.57880299999999</v>
      </c>
      <c r="B8363">
        <f t="shared" si="260"/>
        <v>13.687777360822226</v>
      </c>
      <c r="C8363" s="1">
        <f t="shared" si="261"/>
        <v>1.9200000000000003E-6</v>
      </c>
      <c r="D8363" s="1">
        <v>1.9200000000000001E-24</v>
      </c>
    </row>
    <row r="8364" spans="1:4" x14ac:dyDescent="0.45">
      <c r="A8364">
        <v>730.57900299999994</v>
      </c>
      <c r="B8364">
        <f t="shared" si="260"/>
        <v>13.687773613718271</v>
      </c>
      <c r="C8364" s="1">
        <f t="shared" si="261"/>
        <v>1.875E-6</v>
      </c>
      <c r="D8364" s="1">
        <v>1.875E-24</v>
      </c>
    </row>
    <row r="8365" spans="1:4" x14ac:dyDescent="0.45">
      <c r="A8365">
        <v>730.58567100000005</v>
      </c>
      <c r="B8365">
        <f t="shared" si="260"/>
        <v>13.687648686446794</v>
      </c>
      <c r="C8365" s="1">
        <f t="shared" si="261"/>
        <v>5.1499999999999998E-8</v>
      </c>
      <c r="D8365" s="1">
        <v>5.1499999999999998E-26</v>
      </c>
    </row>
    <row r="8366" spans="1:4" x14ac:dyDescent="0.45">
      <c r="A8366">
        <v>730.590959</v>
      </c>
      <c r="B8366">
        <f t="shared" si="260"/>
        <v>13.687549615570866</v>
      </c>
      <c r="C8366" s="1">
        <f t="shared" si="261"/>
        <v>1.6540000000000001E-8</v>
      </c>
      <c r="D8366" s="1">
        <v>1.654E-26</v>
      </c>
    </row>
    <row r="8367" spans="1:4" x14ac:dyDescent="0.45">
      <c r="A8367">
        <v>730.59323700000004</v>
      </c>
      <c r="B8367">
        <f t="shared" si="260"/>
        <v>13.687506937598439</v>
      </c>
      <c r="C8367" s="1">
        <f t="shared" si="261"/>
        <v>2.0640000000000002E-8</v>
      </c>
      <c r="D8367" s="1">
        <v>2.064E-26</v>
      </c>
    </row>
    <row r="8368" spans="1:4" x14ac:dyDescent="0.45">
      <c r="A8368">
        <v>730.59859500000005</v>
      </c>
      <c r="B8368">
        <f t="shared" si="260"/>
        <v>13.687406557358626</v>
      </c>
      <c r="C8368" s="1">
        <f t="shared" si="261"/>
        <v>7.1670000000000006E-9</v>
      </c>
      <c r="D8368" s="1">
        <v>7.1670000000000007E-27</v>
      </c>
    </row>
    <row r="8369" spans="1:4" x14ac:dyDescent="0.45">
      <c r="A8369">
        <v>730.60580000000004</v>
      </c>
      <c r="B8369">
        <f t="shared" si="260"/>
        <v>13.687271576546475</v>
      </c>
      <c r="C8369" s="1">
        <f t="shared" si="261"/>
        <v>2.2100000000000001E-7</v>
      </c>
      <c r="D8369" s="1">
        <v>2.2100000000000002E-25</v>
      </c>
    </row>
    <row r="8370" spans="1:4" x14ac:dyDescent="0.45">
      <c r="A8370">
        <v>730.61010599999997</v>
      </c>
      <c r="B8370">
        <f t="shared" si="260"/>
        <v>13.687190907813696</v>
      </c>
      <c r="C8370" s="1">
        <f t="shared" si="261"/>
        <v>3.4120000000000001E-7</v>
      </c>
      <c r="D8370" s="1">
        <v>3.412E-25</v>
      </c>
    </row>
    <row r="8371" spans="1:4" x14ac:dyDescent="0.45">
      <c r="A8371">
        <v>730.61563699999999</v>
      </c>
      <c r="B8371">
        <f t="shared" si="260"/>
        <v>13.687087291289387</v>
      </c>
      <c r="C8371" s="1">
        <f t="shared" si="261"/>
        <v>6.9780000000000001E-7</v>
      </c>
      <c r="D8371" s="1">
        <v>6.9780000000000004E-25</v>
      </c>
    </row>
    <row r="8372" spans="1:4" x14ac:dyDescent="0.45">
      <c r="A8372">
        <v>730.63263199999994</v>
      </c>
      <c r="B8372">
        <f t="shared" si="260"/>
        <v>13.686768920553771</v>
      </c>
      <c r="C8372" s="1">
        <f t="shared" si="261"/>
        <v>1.8089999999999997E-6</v>
      </c>
      <c r="D8372" s="1">
        <v>1.8089999999999998E-24</v>
      </c>
    </row>
    <row r="8373" spans="1:4" x14ac:dyDescent="0.45">
      <c r="A8373">
        <v>730.63327500000003</v>
      </c>
      <c r="B8373">
        <f t="shared" si="260"/>
        <v>13.686756875396894</v>
      </c>
      <c r="C8373" s="1">
        <f t="shared" si="261"/>
        <v>1.7290000000000001E-6</v>
      </c>
      <c r="D8373" s="1">
        <v>1.7290000000000001E-24</v>
      </c>
    </row>
    <row r="8374" spans="1:4" x14ac:dyDescent="0.45">
      <c r="A8374">
        <v>730.63488099999995</v>
      </c>
      <c r="B8374">
        <f t="shared" si="260"/>
        <v>13.686726790696435</v>
      </c>
      <c r="C8374" s="1">
        <f t="shared" si="261"/>
        <v>3.4889999999999997E-4</v>
      </c>
      <c r="D8374" s="1">
        <v>3.4889999999999998E-22</v>
      </c>
    </row>
    <row r="8375" spans="1:4" x14ac:dyDescent="0.45">
      <c r="A8375">
        <v>730.63512200000002</v>
      </c>
      <c r="B8375">
        <f t="shared" si="260"/>
        <v>13.686722276129506</v>
      </c>
      <c r="C8375" s="1">
        <f t="shared" si="261"/>
        <v>3.256E-4</v>
      </c>
      <c r="D8375" s="1">
        <v>3.2560000000000001E-22</v>
      </c>
    </row>
    <row r="8376" spans="1:4" x14ac:dyDescent="0.45">
      <c r="A8376">
        <v>730.63529900000003</v>
      </c>
      <c r="B8376">
        <f t="shared" si="260"/>
        <v>13.68671896045362</v>
      </c>
      <c r="C8376" s="1">
        <f t="shared" si="261"/>
        <v>3.0630000000000002E-4</v>
      </c>
      <c r="D8376" s="1">
        <v>3.0630000000000001E-22</v>
      </c>
    </row>
    <row r="8377" spans="1:4" x14ac:dyDescent="0.45">
      <c r="A8377">
        <v>730.63717299999996</v>
      </c>
      <c r="B8377">
        <f t="shared" si="260"/>
        <v>13.686683855599556</v>
      </c>
      <c r="C8377" s="1">
        <f t="shared" si="261"/>
        <v>3.257E-4</v>
      </c>
      <c r="D8377" s="1">
        <v>3.2570000000000002E-22</v>
      </c>
    </row>
    <row r="8378" spans="1:4" x14ac:dyDescent="0.45">
      <c r="A8378">
        <v>730.63737800000001</v>
      </c>
      <c r="B8378">
        <f t="shared" si="260"/>
        <v>13.686680015431676</v>
      </c>
      <c r="C8378" s="1">
        <f t="shared" si="261"/>
        <v>3.4899999999999997E-4</v>
      </c>
      <c r="D8378" s="1">
        <v>3.4899999999999999E-22</v>
      </c>
    </row>
    <row r="8379" spans="1:4" x14ac:dyDescent="0.45">
      <c r="A8379">
        <v>730.63756599999999</v>
      </c>
      <c r="B8379">
        <f t="shared" si="260"/>
        <v>13.686676493718638</v>
      </c>
      <c r="C8379" s="1">
        <f t="shared" si="261"/>
        <v>3.7219999999999999E-4</v>
      </c>
      <c r="D8379" s="1">
        <v>3.722E-22</v>
      </c>
    </row>
    <row r="8380" spans="1:4" x14ac:dyDescent="0.45">
      <c r="A8380">
        <v>730.63963200000001</v>
      </c>
      <c r="B8380">
        <f t="shared" si="260"/>
        <v>13.686637792459635</v>
      </c>
      <c r="C8380" s="1">
        <f t="shared" si="261"/>
        <v>1.2840000000000001E-6</v>
      </c>
      <c r="D8380" s="1">
        <v>1.284E-24</v>
      </c>
    </row>
    <row r="8381" spans="1:4" x14ac:dyDescent="0.45">
      <c r="A8381">
        <v>730.64065900000003</v>
      </c>
      <c r="B8381">
        <f t="shared" si="260"/>
        <v>13.686618554306323</v>
      </c>
      <c r="C8381" s="1">
        <f t="shared" si="261"/>
        <v>1.2080000000000001E-6</v>
      </c>
      <c r="D8381" s="1">
        <v>1.2080000000000001E-24</v>
      </c>
    </row>
    <row r="8382" spans="1:4" x14ac:dyDescent="0.45">
      <c r="A8382">
        <v>730.64185199999997</v>
      </c>
      <c r="B8382">
        <f t="shared" si="260"/>
        <v>13.686596206645989</v>
      </c>
      <c r="C8382" s="1">
        <f t="shared" si="261"/>
        <v>2.351E-8</v>
      </c>
      <c r="D8382" s="1">
        <v>2.3510000000000001E-26</v>
      </c>
    </row>
    <row r="8383" spans="1:4" x14ac:dyDescent="0.45">
      <c r="A8383">
        <v>730.70385399999998</v>
      </c>
      <c r="B8383">
        <f t="shared" si="260"/>
        <v>13.685434865654889</v>
      </c>
      <c r="C8383" s="1">
        <f t="shared" si="261"/>
        <v>2.5400000000000002E-6</v>
      </c>
      <c r="D8383" s="1">
        <v>2.5400000000000002E-24</v>
      </c>
    </row>
    <row r="8384" spans="1:4" x14ac:dyDescent="0.45">
      <c r="A8384">
        <v>730.70563800000002</v>
      </c>
      <c r="B8384">
        <f t="shared" si="260"/>
        <v>13.685401452999326</v>
      </c>
      <c r="C8384" s="1">
        <f t="shared" si="261"/>
        <v>1.204E-5</v>
      </c>
      <c r="D8384" s="1">
        <v>1.204E-23</v>
      </c>
    </row>
    <row r="8385" spans="1:4" x14ac:dyDescent="0.45">
      <c r="A8385">
        <v>730.70695599999999</v>
      </c>
      <c r="B8385">
        <f t="shared" si="260"/>
        <v>13.685376768193787</v>
      </c>
      <c r="C8385" s="1">
        <f t="shared" si="261"/>
        <v>7.4109999999999999E-7</v>
      </c>
      <c r="D8385" s="1">
        <v>7.4110000000000001E-25</v>
      </c>
    </row>
    <row r="8386" spans="1:4" x14ac:dyDescent="0.45">
      <c r="A8386">
        <v>730.70800299999996</v>
      </c>
      <c r="B8386">
        <f t="shared" si="260"/>
        <v>13.685357159007332</v>
      </c>
      <c r="C8386" s="1">
        <f t="shared" si="261"/>
        <v>2.4729999999999999E-5</v>
      </c>
      <c r="D8386" s="1">
        <v>2.4729999999999999E-23</v>
      </c>
    </row>
    <row r="8387" spans="1:4" x14ac:dyDescent="0.45">
      <c r="A8387">
        <v>730.71002099999998</v>
      </c>
      <c r="B8387">
        <f t="shared" si="260"/>
        <v>13.685319364191393</v>
      </c>
      <c r="C8387" s="1">
        <f t="shared" si="261"/>
        <v>1.9000000000000002E-6</v>
      </c>
      <c r="D8387" s="1">
        <v>1.9000000000000001E-24</v>
      </c>
    </row>
    <row r="8388" spans="1:4" x14ac:dyDescent="0.45">
      <c r="A8388">
        <v>730.71011599999997</v>
      </c>
      <c r="B8388">
        <f t="shared" si="260"/>
        <v>13.685317584955948</v>
      </c>
      <c r="C8388" s="1">
        <f t="shared" si="261"/>
        <v>1.4469999999999999E-7</v>
      </c>
      <c r="D8388" s="1">
        <v>1.447E-25</v>
      </c>
    </row>
    <row r="8389" spans="1:4" x14ac:dyDescent="0.45">
      <c r="A8389">
        <v>730.71019200000001</v>
      </c>
      <c r="B8389">
        <f t="shared" si="260"/>
        <v>13.685316161567924</v>
      </c>
      <c r="C8389" s="1">
        <f t="shared" si="261"/>
        <v>4.0979999999999997E-5</v>
      </c>
      <c r="D8389" s="1">
        <v>4.0979999999999999E-23</v>
      </c>
    </row>
    <row r="8390" spans="1:4" x14ac:dyDescent="0.45">
      <c r="A8390">
        <v>730.71250399999997</v>
      </c>
      <c r="B8390">
        <f t="shared" ref="B8390:B8453" si="262">(1/(A8390))*10000</f>
        <v>13.685272860747434</v>
      </c>
      <c r="C8390" s="1">
        <f t="shared" si="261"/>
        <v>7.2320000000000002E-7</v>
      </c>
      <c r="D8390" s="1">
        <v>7.2319999999999997E-25</v>
      </c>
    </row>
    <row r="8391" spans="1:4" x14ac:dyDescent="0.45">
      <c r="A8391">
        <v>730.71260400000006</v>
      </c>
      <c r="B8391">
        <f t="shared" si="262"/>
        <v>13.685270987880756</v>
      </c>
      <c r="C8391" s="1">
        <f t="shared" ref="C8391:C8454" si="263">D8391*10^18</f>
        <v>2.705E-5</v>
      </c>
      <c r="D8391" s="1">
        <v>2.7050000000000002E-23</v>
      </c>
    </row>
    <row r="8392" spans="1:4" x14ac:dyDescent="0.45">
      <c r="A8392">
        <v>730.71288300000003</v>
      </c>
      <c r="B8392">
        <f t="shared" si="262"/>
        <v>13.685265762585438</v>
      </c>
      <c r="C8392" s="1">
        <f t="shared" si="263"/>
        <v>1.3939999999999999E-7</v>
      </c>
      <c r="D8392" s="1">
        <v>1.394E-25</v>
      </c>
    </row>
    <row r="8393" spans="1:4" x14ac:dyDescent="0.45">
      <c r="A8393">
        <v>730.71505200000001</v>
      </c>
      <c r="B8393">
        <f t="shared" si="262"/>
        <v>13.685225140264389</v>
      </c>
      <c r="C8393" s="1">
        <f t="shared" si="263"/>
        <v>1.838E-6</v>
      </c>
      <c r="D8393" s="1">
        <v>1.8379999999999999E-24</v>
      </c>
    </row>
    <row r="8394" spans="1:4" x14ac:dyDescent="0.45">
      <c r="A8394">
        <v>730.71550300000001</v>
      </c>
      <c r="B8394">
        <f t="shared" si="262"/>
        <v>13.685216693698642</v>
      </c>
      <c r="C8394" s="1">
        <f t="shared" si="263"/>
        <v>1.257E-5</v>
      </c>
      <c r="D8394" s="1">
        <v>1.257E-23</v>
      </c>
    </row>
    <row r="8395" spans="1:4" x14ac:dyDescent="0.45">
      <c r="A8395">
        <v>730.71602900000005</v>
      </c>
      <c r="B8395">
        <f t="shared" si="262"/>
        <v>13.685206842506529</v>
      </c>
      <c r="C8395" s="1">
        <f t="shared" si="263"/>
        <v>6.7020000000000001E-8</v>
      </c>
      <c r="D8395" s="1">
        <v>6.7020000000000003E-26</v>
      </c>
    </row>
    <row r="8396" spans="1:4" x14ac:dyDescent="0.45">
      <c r="A8396">
        <v>730.74315300000001</v>
      </c>
      <c r="B8396">
        <f t="shared" si="262"/>
        <v>13.684698869836691</v>
      </c>
      <c r="C8396" s="1">
        <f t="shared" si="263"/>
        <v>3.1549999999999999E-6</v>
      </c>
      <c r="D8396" s="1">
        <v>3.1550000000000001E-24</v>
      </c>
    </row>
    <row r="8397" spans="1:4" x14ac:dyDescent="0.45">
      <c r="A8397">
        <v>730.74343599999997</v>
      </c>
      <c r="B8397">
        <f t="shared" si="262"/>
        <v>13.684693570069921</v>
      </c>
      <c r="C8397" s="1">
        <f t="shared" si="263"/>
        <v>3.112E-6</v>
      </c>
      <c r="D8397" s="1">
        <v>3.112E-24</v>
      </c>
    </row>
    <row r="8398" spans="1:4" x14ac:dyDescent="0.45">
      <c r="A8398">
        <v>730.74591999999996</v>
      </c>
      <c r="B8398">
        <f t="shared" si="262"/>
        <v>13.684647052151862</v>
      </c>
      <c r="C8398" s="1">
        <f t="shared" si="263"/>
        <v>4.0299999999999997E-5</v>
      </c>
      <c r="D8398" s="1">
        <v>4.03E-23</v>
      </c>
    </row>
    <row r="8399" spans="1:4" x14ac:dyDescent="0.45">
      <c r="A8399">
        <v>730.74619199999995</v>
      </c>
      <c r="B8399">
        <f t="shared" si="262"/>
        <v>13.684641958421592</v>
      </c>
      <c r="C8399" s="1">
        <f t="shared" si="263"/>
        <v>6.512E-5</v>
      </c>
      <c r="D8399" s="1">
        <v>6.5119999999999998E-23</v>
      </c>
    </row>
    <row r="8400" spans="1:4" x14ac:dyDescent="0.45">
      <c r="A8400">
        <v>730.74625600000002</v>
      </c>
      <c r="B8400">
        <f t="shared" si="262"/>
        <v>13.684640759897373</v>
      </c>
      <c r="C8400" s="1">
        <f t="shared" si="263"/>
        <v>5.109E-5</v>
      </c>
      <c r="D8400" s="1">
        <v>5.109E-23</v>
      </c>
    </row>
    <row r="8401" spans="1:4" x14ac:dyDescent="0.45">
      <c r="A8401">
        <v>730.74742400000002</v>
      </c>
      <c r="B8401">
        <f t="shared" si="262"/>
        <v>13.684618886867263</v>
      </c>
      <c r="C8401" s="1">
        <f t="shared" si="263"/>
        <v>1.27E-5</v>
      </c>
      <c r="D8401" s="1">
        <v>1.27E-23</v>
      </c>
    </row>
    <row r="8402" spans="1:4" x14ac:dyDescent="0.45">
      <c r="A8402">
        <v>730.75032499999998</v>
      </c>
      <c r="B8402">
        <f t="shared" si="262"/>
        <v>13.684564560405772</v>
      </c>
      <c r="C8402" s="1">
        <f t="shared" si="263"/>
        <v>2.7229999999999998E-5</v>
      </c>
      <c r="D8402" s="1">
        <v>2.7229999999999999E-23</v>
      </c>
    </row>
    <row r="8403" spans="1:4" x14ac:dyDescent="0.45">
      <c r="A8403">
        <v>730.75265899999999</v>
      </c>
      <c r="B8403">
        <f t="shared" si="262"/>
        <v>13.684520852355872</v>
      </c>
      <c r="C8403" s="1">
        <f t="shared" si="263"/>
        <v>3.5600000000000005E-5</v>
      </c>
      <c r="D8403" s="1">
        <v>3.5600000000000002E-23</v>
      </c>
    </row>
    <row r="8404" spans="1:4" x14ac:dyDescent="0.45">
      <c r="A8404">
        <v>730.75492399999996</v>
      </c>
      <c r="B8404">
        <f t="shared" si="262"/>
        <v>13.68447843671321</v>
      </c>
      <c r="C8404" s="1">
        <f t="shared" si="263"/>
        <v>2.474E-5</v>
      </c>
      <c r="D8404" s="1">
        <v>2.4740000000000001E-23</v>
      </c>
    </row>
    <row r="8405" spans="1:4" x14ac:dyDescent="0.45">
      <c r="A8405">
        <v>730.75545099999999</v>
      </c>
      <c r="B8405">
        <f t="shared" si="262"/>
        <v>13.684468567857456</v>
      </c>
      <c r="C8405" s="1">
        <f t="shared" si="263"/>
        <v>7.7729999999999995E-8</v>
      </c>
      <c r="D8405" s="1">
        <v>7.773E-26</v>
      </c>
    </row>
    <row r="8406" spans="1:4" x14ac:dyDescent="0.45">
      <c r="A8406">
        <v>730.75729000000001</v>
      </c>
      <c r="B8406">
        <f t="shared" si="262"/>
        <v>13.684434129969471</v>
      </c>
      <c r="C8406" s="1">
        <f t="shared" si="263"/>
        <v>1.204E-5</v>
      </c>
      <c r="D8406" s="1">
        <v>1.204E-23</v>
      </c>
    </row>
    <row r="8407" spans="1:4" x14ac:dyDescent="0.45">
      <c r="A8407">
        <v>730.75899000000004</v>
      </c>
      <c r="B8407">
        <f t="shared" si="262"/>
        <v>13.684402295208162</v>
      </c>
      <c r="C8407" s="1">
        <f t="shared" si="263"/>
        <v>1.0729999999999999E-7</v>
      </c>
      <c r="D8407" s="1">
        <v>1.0729999999999999E-25</v>
      </c>
    </row>
    <row r="8408" spans="1:4" x14ac:dyDescent="0.45">
      <c r="A8408">
        <v>730.76043600000003</v>
      </c>
      <c r="B8408">
        <f t="shared" si="262"/>
        <v>13.684375217051295</v>
      </c>
      <c r="C8408" s="1">
        <f t="shared" si="263"/>
        <v>9.9410000000000001E-8</v>
      </c>
      <c r="D8408" s="1">
        <v>9.9409999999999999E-26</v>
      </c>
    </row>
    <row r="8409" spans="1:4" x14ac:dyDescent="0.45">
      <c r="A8409">
        <v>730.76784999999995</v>
      </c>
      <c r="B8409">
        <f t="shared" si="262"/>
        <v>13.684236382320321</v>
      </c>
      <c r="C8409" s="1">
        <f t="shared" si="263"/>
        <v>3.1529999999999998E-8</v>
      </c>
      <c r="D8409" s="1">
        <v>3.1529999999999999E-26</v>
      </c>
    </row>
    <row r="8410" spans="1:4" x14ac:dyDescent="0.45">
      <c r="A8410">
        <v>730.83944399999996</v>
      </c>
      <c r="B8410">
        <f t="shared" si="262"/>
        <v>13.68289585639825</v>
      </c>
      <c r="C8410" s="1">
        <f t="shared" si="263"/>
        <v>1.9110000000000001E-7</v>
      </c>
      <c r="D8410" s="1">
        <v>1.9110000000000001E-25</v>
      </c>
    </row>
    <row r="8411" spans="1:4" x14ac:dyDescent="0.45">
      <c r="A8411">
        <v>730.83966599999997</v>
      </c>
      <c r="B8411">
        <f t="shared" si="262"/>
        <v>13.682891700079127</v>
      </c>
      <c r="C8411" s="1">
        <f t="shared" si="263"/>
        <v>1.9530000000000001E-7</v>
      </c>
      <c r="D8411" s="1">
        <v>1.953E-25</v>
      </c>
    </row>
    <row r="8412" spans="1:4" x14ac:dyDescent="0.45">
      <c r="A8412">
        <v>730.841003</v>
      </c>
      <c r="B8412">
        <f t="shared" si="262"/>
        <v>13.682866668606989</v>
      </c>
      <c r="C8412" s="1">
        <f t="shared" si="263"/>
        <v>2.4089999999999999E-7</v>
      </c>
      <c r="D8412" s="1">
        <v>2.4090000000000001E-25</v>
      </c>
    </row>
    <row r="8413" spans="1:4" x14ac:dyDescent="0.45">
      <c r="A8413">
        <v>730.84699799999999</v>
      </c>
      <c r="B8413">
        <f t="shared" si="262"/>
        <v>13.682754430633921</v>
      </c>
      <c r="C8413" s="1">
        <f t="shared" si="263"/>
        <v>1.1850000000000001E-7</v>
      </c>
      <c r="D8413" s="1">
        <v>1.1850000000000001E-25</v>
      </c>
    </row>
    <row r="8414" spans="1:4" x14ac:dyDescent="0.45">
      <c r="A8414">
        <v>730.84728199999995</v>
      </c>
      <c r="B8414">
        <f t="shared" si="262"/>
        <v>13.682749113651353</v>
      </c>
      <c r="C8414" s="1">
        <f t="shared" si="263"/>
        <v>1.152E-7</v>
      </c>
      <c r="D8414" s="1">
        <v>1.152E-25</v>
      </c>
    </row>
    <row r="8415" spans="1:4" x14ac:dyDescent="0.45">
      <c r="A8415">
        <v>730.84749299999999</v>
      </c>
      <c r="B8415">
        <f t="shared" si="262"/>
        <v>13.682745163360643</v>
      </c>
      <c r="C8415" s="1">
        <f t="shared" si="263"/>
        <v>1.126E-7</v>
      </c>
      <c r="D8415" s="1">
        <v>1.126E-25</v>
      </c>
    </row>
    <row r="8416" spans="1:4" x14ac:dyDescent="0.45">
      <c r="A8416">
        <v>730.85104200000001</v>
      </c>
      <c r="B8416">
        <f t="shared" si="262"/>
        <v>13.682678720187143</v>
      </c>
      <c r="C8416" s="1">
        <f t="shared" si="263"/>
        <v>4.5700000000000006E-8</v>
      </c>
      <c r="D8416" s="1">
        <v>4.5700000000000003E-26</v>
      </c>
    </row>
    <row r="8417" spans="1:4" x14ac:dyDescent="0.45">
      <c r="A8417">
        <v>730.85587699999996</v>
      </c>
      <c r="B8417">
        <f t="shared" si="262"/>
        <v>13.682588201996493</v>
      </c>
      <c r="C8417" s="1">
        <f t="shared" si="263"/>
        <v>3.4900000000000001E-8</v>
      </c>
      <c r="D8417" s="1">
        <v>3.4899999999999999E-26</v>
      </c>
    </row>
    <row r="8418" spans="1:4" x14ac:dyDescent="0.45">
      <c r="A8418">
        <v>730.85735199999999</v>
      </c>
      <c r="B8418">
        <f t="shared" si="262"/>
        <v>13.682560588102286</v>
      </c>
      <c r="C8418" s="1">
        <f t="shared" si="263"/>
        <v>3.4900000000000001E-8</v>
      </c>
      <c r="D8418" s="1">
        <v>3.4899999999999999E-26</v>
      </c>
    </row>
    <row r="8419" spans="1:4" x14ac:dyDescent="0.45">
      <c r="A8419">
        <v>730.86084300000005</v>
      </c>
      <c r="B8419">
        <f t="shared" si="262"/>
        <v>13.682495232543195</v>
      </c>
      <c r="C8419" s="1">
        <f t="shared" si="263"/>
        <v>2.7850000000000001E-8</v>
      </c>
      <c r="D8419" s="1">
        <v>2.7850000000000002E-26</v>
      </c>
    </row>
    <row r="8420" spans="1:4" x14ac:dyDescent="0.45">
      <c r="A8420">
        <v>730.86126200000001</v>
      </c>
      <c r="B8420">
        <f t="shared" si="262"/>
        <v>13.682487388420375</v>
      </c>
      <c r="C8420" s="1">
        <f t="shared" si="263"/>
        <v>1.0950000000000001E-7</v>
      </c>
      <c r="D8420" s="1">
        <v>1.0950000000000001E-25</v>
      </c>
    </row>
    <row r="8421" spans="1:4" x14ac:dyDescent="0.45">
      <c r="A8421">
        <v>730.86137399999996</v>
      </c>
      <c r="B8421">
        <f t="shared" si="262"/>
        <v>13.682485291663534</v>
      </c>
      <c r="C8421" s="1">
        <f t="shared" si="263"/>
        <v>1.1230000000000001E-7</v>
      </c>
      <c r="D8421" s="1">
        <v>1.123E-25</v>
      </c>
    </row>
    <row r="8422" spans="1:4" x14ac:dyDescent="0.45">
      <c r="A8422">
        <v>730.86157900000001</v>
      </c>
      <c r="B8422">
        <f t="shared" si="262"/>
        <v>13.682481453851333</v>
      </c>
      <c r="C8422" s="1">
        <f t="shared" si="263"/>
        <v>1.1509999999999999E-7</v>
      </c>
      <c r="D8422" s="1">
        <v>1.151E-25</v>
      </c>
    </row>
    <row r="8423" spans="1:4" x14ac:dyDescent="0.45">
      <c r="A8423">
        <v>730.86218699999995</v>
      </c>
      <c r="B8423">
        <f t="shared" si="262"/>
        <v>13.682470071474638</v>
      </c>
      <c r="C8423" s="1">
        <f t="shared" si="263"/>
        <v>4.5839999999999999E-8</v>
      </c>
      <c r="D8423" s="1">
        <v>4.5839999999999998E-26</v>
      </c>
    </row>
    <row r="8424" spans="1:4" x14ac:dyDescent="0.45">
      <c r="A8424">
        <v>730.87221999999997</v>
      </c>
      <c r="B8424">
        <f t="shared" si="262"/>
        <v>13.682282246272816</v>
      </c>
      <c r="C8424" s="1">
        <f t="shared" si="263"/>
        <v>2.244E-7</v>
      </c>
      <c r="D8424" s="1">
        <v>2.2440000000000001E-25</v>
      </c>
    </row>
    <row r="8425" spans="1:4" x14ac:dyDescent="0.45">
      <c r="A8425">
        <v>730.87356399999999</v>
      </c>
      <c r="B8425">
        <f t="shared" si="262"/>
        <v>13.682257085987585</v>
      </c>
      <c r="C8425" s="1">
        <f t="shared" si="263"/>
        <v>1.9530000000000001E-7</v>
      </c>
      <c r="D8425" s="1">
        <v>1.953E-25</v>
      </c>
    </row>
    <row r="8426" spans="1:4" x14ac:dyDescent="0.45">
      <c r="A8426">
        <v>730.873784</v>
      </c>
      <c r="B8426">
        <f t="shared" si="262"/>
        <v>13.682252967497327</v>
      </c>
      <c r="C8426" s="1">
        <f t="shared" si="263"/>
        <v>1.9110000000000001E-7</v>
      </c>
      <c r="D8426" s="1">
        <v>1.9110000000000001E-25</v>
      </c>
    </row>
    <row r="8427" spans="1:4" x14ac:dyDescent="0.45">
      <c r="A8427">
        <v>730.87763900000004</v>
      </c>
      <c r="B8427">
        <f t="shared" si="262"/>
        <v>13.682180800718134</v>
      </c>
      <c r="C8427" s="1">
        <f t="shared" si="263"/>
        <v>1.0670000000000001E-9</v>
      </c>
      <c r="D8427" s="1">
        <v>1.067E-27</v>
      </c>
    </row>
    <row r="8428" spans="1:4" x14ac:dyDescent="0.45">
      <c r="A8428">
        <v>730.898775</v>
      </c>
      <c r="B8428">
        <f t="shared" si="262"/>
        <v>13.681785141861813</v>
      </c>
      <c r="C8428" s="1">
        <f t="shared" si="263"/>
        <v>5.5489999999999999E-5</v>
      </c>
      <c r="D8428" s="1">
        <v>5.5490000000000002E-23</v>
      </c>
    </row>
    <row r="8429" spans="1:4" x14ac:dyDescent="0.45">
      <c r="A8429">
        <v>730.89934800000003</v>
      </c>
      <c r="B8429">
        <f t="shared" si="262"/>
        <v>13.681774415811901</v>
      </c>
      <c r="C8429" s="1">
        <f t="shared" si="263"/>
        <v>4.0719999999999996E-5</v>
      </c>
      <c r="D8429" s="1">
        <v>4.0719999999999999E-23</v>
      </c>
    </row>
    <row r="8430" spans="1:4" x14ac:dyDescent="0.45">
      <c r="A8430">
        <v>730.90007500000002</v>
      </c>
      <c r="B8430">
        <f t="shared" si="262"/>
        <v>13.68176080704329</v>
      </c>
      <c r="C8430" s="1">
        <f t="shared" si="263"/>
        <v>2.9580000000000001E-5</v>
      </c>
      <c r="D8430" s="1">
        <v>2.9580000000000001E-23</v>
      </c>
    </row>
    <row r="8431" spans="1:4" x14ac:dyDescent="0.45">
      <c r="A8431">
        <v>730.90183999999999</v>
      </c>
      <c r="B8431">
        <f t="shared" si="262"/>
        <v>13.681727767985917</v>
      </c>
      <c r="C8431" s="1">
        <f t="shared" si="263"/>
        <v>3.5030000000000002E-6</v>
      </c>
      <c r="D8431" s="1">
        <v>3.5030000000000002E-24</v>
      </c>
    </row>
    <row r="8432" spans="1:4" x14ac:dyDescent="0.45">
      <c r="A8432">
        <v>730.90189599999997</v>
      </c>
      <c r="B8432">
        <f t="shared" si="262"/>
        <v>13.681726719723819</v>
      </c>
      <c r="C8432" s="1">
        <f t="shared" si="263"/>
        <v>3.5419999999999997E-6</v>
      </c>
      <c r="D8432" s="1">
        <v>3.5419999999999999E-24</v>
      </c>
    </row>
    <row r="8433" spans="1:4" x14ac:dyDescent="0.45">
      <c r="A8433">
        <v>730.92909599999996</v>
      </c>
      <c r="B8433">
        <f t="shared" si="262"/>
        <v>13.681217582833781</v>
      </c>
      <c r="C8433" s="1">
        <f t="shared" si="263"/>
        <v>1.0380000000000001E-9</v>
      </c>
      <c r="D8433" s="1">
        <v>1.0380000000000001E-27</v>
      </c>
    </row>
    <row r="8434" spans="1:4" x14ac:dyDescent="0.45">
      <c r="A8434">
        <v>731.14962200000002</v>
      </c>
      <c r="B8434">
        <f t="shared" si="262"/>
        <v>13.677091116652454</v>
      </c>
      <c r="C8434" s="1">
        <f t="shared" si="263"/>
        <v>4.2949999999999997E-9</v>
      </c>
      <c r="D8434" s="1">
        <v>4.2949999999999999E-27</v>
      </c>
    </row>
    <row r="8435" spans="1:4" x14ac:dyDescent="0.45">
      <c r="A8435">
        <v>731.15468499999997</v>
      </c>
      <c r="B8435">
        <f t="shared" si="262"/>
        <v>13.676996407401807</v>
      </c>
      <c r="C8435" s="1">
        <f t="shared" si="263"/>
        <v>7.7439999999999997E-9</v>
      </c>
      <c r="D8435" s="1">
        <v>7.7440000000000003E-27</v>
      </c>
    </row>
    <row r="8436" spans="1:4" x14ac:dyDescent="0.45">
      <c r="A8436">
        <v>731.15984900000001</v>
      </c>
      <c r="B8436">
        <f t="shared" si="262"/>
        <v>13.676899810180906</v>
      </c>
      <c r="C8436" s="1">
        <f t="shared" si="263"/>
        <v>1.4759999999999999E-8</v>
      </c>
      <c r="D8436" s="1">
        <v>1.476E-26</v>
      </c>
    </row>
    <row r="8437" spans="1:4" x14ac:dyDescent="0.45">
      <c r="A8437">
        <v>731.18362300000001</v>
      </c>
      <c r="B8437">
        <f t="shared" si="262"/>
        <v>13.676455113929705</v>
      </c>
      <c r="C8437" s="1">
        <f t="shared" si="263"/>
        <v>1.9240000000000001E-6</v>
      </c>
      <c r="D8437" s="1">
        <v>1.9240000000000001E-24</v>
      </c>
    </row>
    <row r="8438" spans="1:4" x14ac:dyDescent="0.45">
      <c r="A8438">
        <v>731.18422699999996</v>
      </c>
      <c r="B8438">
        <f t="shared" si="262"/>
        <v>13.6764438163954</v>
      </c>
      <c r="C8438" s="1">
        <f t="shared" si="263"/>
        <v>1.8579999999999998E-6</v>
      </c>
      <c r="D8438" s="1">
        <v>1.8579999999999999E-24</v>
      </c>
    </row>
    <row r="8439" spans="1:4" x14ac:dyDescent="0.45">
      <c r="A8439">
        <v>731.18456500000002</v>
      </c>
      <c r="B8439">
        <f t="shared" si="262"/>
        <v>13.676437494273419</v>
      </c>
      <c r="C8439" s="1">
        <f t="shared" si="263"/>
        <v>1.8129999999999998E-6</v>
      </c>
      <c r="D8439" s="1">
        <v>1.8129999999999998E-24</v>
      </c>
    </row>
    <row r="8440" spans="1:4" x14ac:dyDescent="0.45">
      <c r="A8440">
        <v>731.19004600000005</v>
      </c>
      <c r="B8440">
        <f t="shared" si="262"/>
        <v>13.676334975708899</v>
      </c>
      <c r="C8440" s="1">
        <f t="shared" si="263"/>
        <v>4.1390000000000007E-9</v>
      </c>
      <c r="D8440" s="1">
        <v>4.1390000000000003E-27</v>
      </c>
    </row>
    <row r="8441" spans="1:4" x14ac:dyDescent="0.45">
      <c r="A8441">
        <v>731.20588299999997</v>
      </c>
      <c r="B8441">
        <f t="shared" si="262"/>
        <v>13.676038763490093</v>
      </c>
      <c r="C8441" s="1">
        <f t="shared" si="263"/>
        <v>5.4140000000000005E-9</v>
      </c>
      <c r="D8441" s="1">
        <v>5.4140000000000003E-27</v>
      </c>
    </row>
    <row r="8442" spans="1:4" x14ac:dyDescent="0.45">
      <c r="A8442">
        <v>731.23654299999998</v>
      </c>
      <c r="B8442">
        <f t="shared" si="262"/>
        <v>13.675465341178935</v>
      </c>
      <c r="C8442" s="1">
        <f t="shared" si="263"/>
        <v>1.7740000000000001E-6</v>
      </c>
      <c r="D8442" s="1">
        <v>1.7740000000000001E-24</v>
      </c>
    </row>
    <row r="8443" spans="1:4" x14ac:dyDescent="0.45">
      <c r="A8443">
        <v>731.23667399999999</v>
      </c>
      <c r="B8443">
        <f t="shared" si="262"/>
        <v>13.67546289123896</v>
      </c>
      <c r="C8443" s="1">
        <f t="shared" si="263"/>
        <v>1.8160000000000001E-6</v>
      </c>
      <c r="D8443" s="1">
        <v>1.816E-24</v>
      </c>
    </row>
    <row r="8444" spans="1:4" x14ac:dyDescent="0.45">
      <c r="A8444">
        <v>731.23704199999997</v>
      </c>
      <c r="B8444">
        <f t="shared" si="262"/>
        <v>13.675456008969524</v>
      </c>
      <c r="C8444" s="1">
        <f t="shared" si="263"/>
        <v>1.8610000000000001E-6</v>
      </c>
      <c r="D8444" s="1">
        <v>1.8610000000000001E-24</v>
      </c>
    </row>
    <row r="8445" spans="1:4" x14ac:dyDescent="0.45">
      <c r="A8445">
        <v>731.23879999999997</v>
      </c>
      <c r="B8445">
        <f t="shared" si="262"/>
        <v>13.675423131267106</v>
      </c>
      <c r="C8445" s="1">
        <f t="shared" si="263"/>
        <v>5.2069999999999999E-9</v>
      </c>
      <c r="D8445" s="1">
        <v>5.2070000000000002E-27</v>
      </c>
    </row>
    <row r="8446" spans="1:4" x14ac:dyDescent="0.45">
      <c r="A8446">
        <v>731.26142000000004</v>
      </c>
      <c r="B8446">
        <f t="shared" si="262"/>
        <v>13.675000111451249</v>
      </c>
      <c r="C8446" s="1">
        <f t="shared" si="263"/>
        <v>1.5109999999999998E-8</v>
      </c>
      <c r="D8446" s="1">
        <v>1.5109999999999999E-26</v>
      </c>
    </row>
    <row r="8447" spans="1:4" x14ac:dyDescent="0.45">
      <c r="A8447">
        <v>731.26655400000004</v>
      </c>
      <c r="B8447">
        <f t="shared" si="262"/>
        <v>13.674904103435859</v>
      </c>
      <c r="C8447" s="1">
        <f t="shared" si="263"/>
        <v>7.9539999999999996E-9</v>
      </c>
      <c r="D8447" s="1">
        <v>7.954E-27</v>
      </c>
    </row>
    <row r="8448" spans="1:4" x14ac:dyDescent="0.45">
      <c r="A8448">
        <v>731.26919799999996</v>
      </c>
      <c r="B8448">
        <f t="shared" si="262"/>
        <v>13.674854660020838</v>
      </c>
      <c r="C8448" s="1">
        <f t="shared" si="263"/>
        <v>1.765E-6</v>
      </c>
      <c r="D8448" s="1">
        <v>1.765E-24</v>
      </c>
    </row>
    <row r="8449" spans="1:4" x14ac:dyDescent="0.45">
      <c r="A8449">
        <v>731.27218600000003</v>
      </c>
      <c r="B8449">
        <f t="shared" si="262"/>
        <v>13.674798784156135</v>
      </c>
      <c r="C8449" s="1">
        <f t="shared" si="263"/>
        <v>2.4499999999999998E-6</v>
      </c>
      <c r="D8449" s="1">
        <v>2.45E-24</v>
      </c>
    </row>
    <row r="8450" spans="1:4" x14ac:dyDescent="0.45">
      <c r="A8450">
        <v>731.27448600000002</v>
      </c>
      <c r="B8450">
        <f t="shared" si="262"/>
        <v>13.674755774263399</v>
      </c>
      <c r="C8450" s="1">
        <f t="shared" si="263"/>
        <v>1.314E-6</v>
      </c>
      <c r="D8450" s="1">
        <v>1.314E-24</v>
      </c>
    </row>
    <row r="8451" spans="1:4" x14ac:dyDescent="0.45">
      <c r="A8451">
        <v>731.27702699999998</v>
      </c>
      <c r="B8451">
        <f t="shared" si="262"/>
        <v>13.674708257996461</v>
      </c>
      <c r="C8451" s="1">
        <f t="shared" si="263"/>
        <v>2.8489999999999997E-6</v>
      </c>
      <c r="D8451" s="1">
        <v>2.8489999999999998E-24</v>
      </c>
    </row>
    <row r="8452" spans="1:4" x14ac:dyDescent="0.45">
      <c r="A8452">
        <v>731.27964599999996</v>
      </c>
      <c r="B8452">
        <f t="shared" si="262"/>
        <v>13.674659283488385</v>
      </c>
      <c r="C8452" s="1">
        <f t="shared" si="263"/>
        <v>1.8450000000000001E-6</v>
      </c>
      <c r="D8452" s="1">
        <v>1.8450000000000001E-24</v>
      </c>
    </row>
    <row r="8453" spans="1:4" x14ac:dyDescent="0.45">
      <c r="A8453">
        <v>731.29119400000002</v>
      </c>
      <c r="B8453">
        <f t="shared" si="262"/>
        <v>13.674443343563631</v>
      </c>
      <c r="C8453" s="1">
        <f t="shared" si="263"/>
        <v>3.6000000000000003E-6</v>
      </c>
      <c r="D8453" s="1">
        <v>3.6000000000000001E-24</v>
      </c>
    </row>
    <row r="8454" spans="1:4" x14ac:dyDescent="0.45">
      <c r="A8454">
        <v>731.29186600000003</v>
      </c>
      <c r="B8454">
        <f t="shared" ref="B8454:B8517" si="264">(1/(A8454))*10000</f>
        <v>13.674430777820247</v>
      </c>
      <c r="C8454" s="1">
        <f t="shared" si="263"/>
        <v>3.6349999999999999E-6</v>
      </c>
      <c r="D8454" s="1">
        <v>3.6349999999999998E-24</v>
      </c>
    </row>
    <row r="8455" spans="1:4" x14ac:dyDescent="0.45">
      <c r="A8455">
        <v>731.29341499999998</v>
      </c>
      <c r="B8455">
        <f t="shared" si="264"/>
        <v>13.674401813121754</v>
      </c>
      <c r="C8455" s="1">
        <f t="shared" ref="C8455:C8518" si="265">D8455*10^18</f>
        <v>9.541000000000001E-5</v>
      </c>
      <c r="D8455" s="1">
        <v>9.5410000000000004E-23</v>
      </c>
    </row>
    <row r="8456" spans="1:4" x14ac:dyDescent="0.45">
      <c r="A8456">
        <v>731.29418199999998</v>
      </c>
      <c r="B8456">
        <f t="shared" si="264"/>
        <v>13.674387471060175</v>
      </c>
      <c r="C8456" s="1">
        <f t="shared" si="265"/>
        <v>7.6539999999999996E-5</v>
      </c>
      <c r="D8456" s="1">
        <v>7.6539999999999994E-23</v>
      </c>
    </row>
    <row r="8457" spans="1:4" x14ac:dyDescent="0.45">
      <c r="A8457">
        <v>731.29440599999998</v>
      </c>
      <c r="B8457">
        <f t="shared" si="264"/>
        <v>13.674383282510711</v>
      </c>
      <c r="C8457" s="1">
        <f t="shared" si="265"/>
        <v>6.2560000000000011E-5</v>
      </c>
      <c r="D8457" s="1">
        <v>6.2560000000000005E-23</v>
      </c>
    </row>
    <row r="8458" spans="1:4" x14ac:dyDescent="0.45">
      <c r="A8458">
        <v>731.41559600000005</v>
      </c>
      <c r="B8458">
        <f t="shared" si="264"/>
        <v>13.672117541228912</v>
      </c>
      <c r="C8458" s="1">
        <f t="shared" si="265"/>
        <v>6.3690000000000009E-5</v>
      </c>
      <c r="D8458" s="1">
        <v>6.3690000000000004E-23</v>
      </c>
    </row>
    <row r="8459" spans="1:4" x14ac:dyDescent="0.45">
      <c r="A8459">
        <v>731.41589399999998</v>
      </c>
      <c r="B8459">
        <f t="shared" si="264"/>
        <v>13.672111970812601</v>
      </c>
      <c r="C8459" s="1">
        <f t="shared" si="265"/>
        <v>8.119E-5</v>
      </c>
      <c r="D8459" s="1">
        <v>8.1189999999999995E-23</v>
      </c>
    </row>
    <row r="8460" spans="1:4" x14ac:dyDescent="0.45">
      <c r="A8460">
        <v>731.41614200000004</v>
      </c>
      <c r="B8460">
        <f t="shared" si="264"/>
        <v>13.672107335033358</v>
      </c>
      <c r="C8460" s="1">
        <f t="shared" si="265"/>
        <v>5.2139999999999999E-5</v>
      </c>
      <c r="D8460" s="1">
        <v>5.2140000000000002E-23</v>
      </c>
    </row>
    <row r="8461" spans="1:4" x14ac:dyDescent="0.45">
      <c r="A8461">
        <v>731.41819399999997</v>
      </c>
      <c r="B8461">
        <f t="shared" si="264"/>
        <v>13.672068977819276</v>
      </c>
      <c r="C8461" s="1">
        <f t="shared" si="265"/>
        <v>3.1840000000000003E-6</v>
      </c>
      <c r="D8461" s="1">
        <v>3.1840000000000002E-24</v>
      </c>
    </row>
    <row r="8462" spans="1:4" x14ac:dyDescent="0.45">
      <c r="A8462">
        <v>731.41821500000003</v>
      </c>
      <c r="B8462">
        <f t="shared" si="264"/>
        <v>13.672068585275799</v>
      </c>
      <c r="C8462" s="1">
        <f t="shared" si="265"/>
        <v>3.303E-6</v>
      </c>
      <c r="D8462" s="1">
        <v>3.303E-24</v>
      </c>
    </row>
    <row r="8463" spans="1:4" x14ac:dyDescent="0.45">
      <c r="A8463">
        <v>731.43297600000005</v>
      </c>
      <c r="B8463">
        <f t="shared" si="264"/>
        <v>13.671792670173515</v>
      </c>
      <c r="C8463" s="1">
        <f t="shared" si="265"/>
        <v>1.9530000000000002E-6</v>
      </c>
      <c r="D8463" s="1">
        <v>1.9530000000000002E-24</v>
      </c>
    </row>
    <row r="8464" spans="1:4" x14ac:dyDescent="0.45">
      <c r="A8464">
        <v>731.43789000000004</v>
      </c>
      <c r="B8464">
        <f t="shared" si="264"/>
        <v>13.671700819327256</v>
      </c>
      <c r="C8464" s="1">
        <f t="shared" si="265"/>
        <v>1.722E-6</v>
      </c>
      <c r="D8464" s="1">
        <v>1.7219999999999999E-24</v>
      </c>
    </row>
    <row r="8465" spans="1:4" x14ac:dyDescent="0.45">
      <c r="A8465">
        <v>731.65618700000005</v>
      </c>
      <c r="B8465">
        <f t="shared" si="264"/>
        <v>13.66762172954877</v>
      </c>
      <c r="C8465" s="1">
        <f t="shared" si="265"/>
        <v>1.1060000000000001E-8</v>
      </c>
      <c r="D8465" s="1">
        <v>1.1060000000000001E-26</v>
      </c>
    </row>
    <row r="8466" spans="1:4" x14ac:dyDescent="0.45">
      <c r="A8466">
        <v>731.66323899999998</v>
      </c>
      <c r="B8466">
        <f t="shared" si="264"/>
        <v>13.667489996719652</v>
      </c>
      <c r="C8466" s="1">
        <f t="shared" si="265"/>
        <v>1.062E-8</v>
      </c>
      <c r="D8466" s="1">
        <v>1.0620000000000001E-26</v>
      </c>
    </row>
    <row r="8467" spans="1:4" x14ac:dyDescent="0.45">
      <c r="A8467">
        <v>731.98142900000005</v>
      </c>
      <c r="B8467">
        <f t="shared" si="264"/>
        <v>13.661548782271085</v>
      </c>
      <c r="C8467" s="1">
        <f t="shared" si="265"/>
        <v>1.2389999999999999E-7</v>
      </c>
      <c r="D8467" s="1">
        <v>1.2389999999999999E-25</v>
      </c>
    </row>
    <row r="8468" spans="1:4" x14ac:dyDescent="0.45">
      <c r="A8468">
        <v>731.98160900000005</v>
      </c>
      <c r="B8468">
        <f t="shared" si="264"/>
        <v>13.661545422789441</v>
      </c>
      <c r="C8468" s="1">
        <f t="shared" si="265"/>
        <v>1.2710000000000002E-7</v>
      </c>
      <c r="D8468" s="1">
        <v>1.2710000000000001E-25</v>
      </c>
    </row>
    <row r="8469" spans="1:4" x14ac:dyDescent="0.45">
      <c r="A8469">
        <v>731.98317799999995</v>
      </c>
      <c r="B8469">
        <f t="shared" si="264"/>
        <v>13.66151613937773</v>
      </c>
      <c r="C8469" s="1">
        <f t="shared" si="265"/>
        <v>1.663E-7</v>
      </c>
      <c r="D8469" s="1">
        <v>1.6630000000000001E-25</v>
      </c>
    </row>
    <row r="8470" spans="1:4" x14ac:dyDescent="0.45">
      <c r="A8470">
        <v>731.99223600000005</v>
      </c>
      <c r="B8470">
        <f t="shared" si="264"/>
        <v>13.661347085654059</v>
      </c>
      <c r="C8470" s="1">
        <f t="shared" si="265"/>
        <v>3.77E-8</v>
      </c>
      <c r="D8470" s="1">
        <v>3.7700000000000002E-26</v>
      </c>
    </row>
    <row r="8471" spans="1:4" x14ac:dyDescent="0.45">
      <c r="A8471">
        <v>731.99631299999999</v>
      </c>
      <c r="B8471">
        <f t="shared" si="264"/>
        <v>13.661270996046669</v>
      </c>
      <c r="C8471" s="1">
        <f t="shared" si="265"/>
        <v>3.0190000000000001E-8</v>
      </c>
      <c r="D8471" s="1">
        <v>3.0190000000000002E-26</v>
      </c>
    </row>
    <row r="8472" spans="1:4" x14ac:dyDescent="0.45">
      <c r="A8472">
        <v>731.99699499999997</v>
      </c>
      <c r="B8472">
        <f t="shared" si="264"/>
        <v>13.661258267870348</v>
      </c>
      <c r="C8472" s="1">
        <f t="shared" si="265"/>
        <v>3.0079999999999995E-8</v>
      </c>
      <c r="D8472" s="1">
        <v>3.0079999999999997E-26</v>
      </c>
    </row>
    <row r="8473" spans="1:4" x14ac:dyDescent="0.45">
      <c r="A8473">
        <v>732.00107000000003</v>
      </c>
      <c r="B8473">
        <f t="shared" si="264"/>
        <v>13.661182216577908</v>
      </c>
      <c r="C8473" s="1">
        <f t="shared" si="265"/>
        <v>3.7809999999999999E-8</v>
      </c>
      <c r="D8473" s="1">
        <v>3.7810000000000001E-26</v>
      </c>
    </row>
    <row r="8474" spans="1:4" x14ac:dyDescent="0.45">
      <c r="A8474">
        <v>732.01020100000005</v>
      </c>
      <c r="B8474">
        <f t="shared" si="264"/>
        <v>13.661011808768496</v>
      </c>
      <c r="C8474" s="1">
        <f t="shared" si="265"/>
        <v>1.536E-7</v>
      </c>
      <c r="D8474" s="1">
        <v>1.536E-25</v>
      </c>
    </row>
    <row r="8475" spans="1:4" x14ac:dyDescent="0.45">
      <c r="A8475">
        <v>732.01169900000002</v>
      </c>
      <c r="B8475">
        <f t="shared" si="264"/>
        <v>13.660983852663806</v>
      </c>
      <c r="C8475" s="1">
        <f t="shared" si="265"/>
        <v>1.2710000000000002E-7</v>
      </c>
      <c r="D8475" s="1">
        <v>1.2710000000000001E-25</v>
      </c>
    </row>
    <row r="8476" spans="1:4" x14ac:dyDescent="0.45">
      <c r="A8476">
        <v>732.01187700000003</v>
      </c>
      <c r="B8476">
        <f t="shared" si="264"/>
        <v>13.660980530784474</v>
      </c>
      <c r="C8476" s="1">
        <f t="shared" si="265"/>
        <v>1.2389999999999999E-7</v>
      </c>
      <c r="D8476" s="1">
        <v>1.2389999999999999E-25</v>
      </c>
    </row>
    <row r="8477" spans="1:4" x14ac:dyDescent="0.45">
      <c r="A8477">
        <v>732.01980800000001</v>
      </c>
      <c r="B8477">
        <f t="shared" si="264"/>
        <v>13.660832522171312</v>
      </c>
      <c r="C8477" s="1">
        <f t="shared" si="265"/>
        <v>3.2659999999999997E-7</v>
      </c>
      <c r="D8477" s="1">
        <v>3.2659999999999999E-25</v>
      </c>
    </row>
    <row r="8478" spans="1:4" x14ac:dyDescent="0.45">
      <c r="A8478">
        <v>732.02394600000002</v>
      </c>
      <c r="B8478">
        <f t="shared" si="264"/>
        <v>13.660755299936595</v>
      </c>
      <c r="C8478" s="1">
        <f t="shared" si="265"/>
        <v>5.5550000000000002E-7</v>
      </c>
      <c r="D8478" s="1">
        <v>5.5549999999999999E-25</v>
      </c>
    </row>
    <row r="8479" spans="1:4" x14ac:dyDescent="0.45">
      <c r="A8479">
        <v>732.02954599999998</v>
      </c>
      <c r="B8479">
        <f t="shared" si="264"/>
        <v>13.660650795644251</v>
      </c>
      <c r="C8479" s="1">
        <f t="shared" si="265"/>
        <v>1.3039999999999999E-6</v>
      </c>
      <c r="D8479" s="1">
        <v>1.304E-24</v>
      </c>
    </row>
    <row r="8480" spans="1:4" x14ac:dyDescent="0.45">
      <c r="A8480">
        <v>732.04304500000001</v>
      </c>
      <c r="B8480">
        <f t="shared" si="264"/>
        <v>13.660398890887626</v>
      </c>
      <c r="C8480" s="1">
        <f t="shared" si="265"/>
        <v>3.0520000000000002E-6</v>
      </c>
      <c r="D8480" s="1">
        <v>3.0520000000000002E-24</v>
      </c>
    </row>
    <row r="8481" spans="1:4" x14ac:dyDescent="0.45">
      <c r="A8481">
        <v>732.04378799999995</v>
      </c>
      <c r="B8481">
        <f t="shared" si="264"/>
        <v>13.660385026038908</v>
      </c>
      <c r="C8481" s="1">
        <f t="shared" si="265"/>
        <v>2.8610000000000002E-6</v>
      </c>
      <c r="D8481" s="1">
        <v>2.8610000000000002E-24</v>
      </c>
    </row>
    <row r="8482" spans="1:4" x14ac:dyDescent="0.45">
      <c r="A8482">
        <v>732.04493600000001</v>
      </c>
      <c r="B8482">
        <f t="shared" si="264"/>
        <v>13.660363603690033</v>
      </c>
      <c r="C8482" s="1">
        <f t="shared" si="265"/>
        <v>3.9819999999999998E-4</v>
      </c>
      <c r="D8482" s="1">
        <v>3.982E-22</v>
      </c>
    </row>
    <row r="8483" spans="1:4" x14ac:dyDescent="0.45">
      <c r="A8483">
        <v>732.04516899999999</v>
      </c>
      <c r="B8483">
        <f t="shared" si="264"/>
        <v>13.660359255782479</v>
      </c>
      <c r="C8483" s="1">
        <f t="shared" si="265"/>
        <v>4.2680000000000002E-4</v>
      </c>
      <c r="D8483" s="1">
        <v>4.2680000000000002E-22</v>
      </c>
    </row>
    <row r="8484" spans="1:4" x14ac:dyDescent="0.45">
      <c r="A8484">
        <v>732.04522799999995</v>
      </c>
      <c r="B8484">
        <f t="shared" si="264"/>
        <v>13.66035815481062</v>
      </c>
      <c r="C8484" s="1">
        <f t="shared" si="265"/>
        <v>4.2680000000000002E-4</v>
      </c>
      <c r="D8484" s="1">
        <v>4.2680000000000002E-22</v>
      </c>
    </row>
    <row r="8485" spans="1:4" x14ac:dyDescent="0.45">
      <c r="A8485">
        <v>732.04529100000002</v>
      </c>
      <c r="B8485">
        <f t="shared" si="264"/>
        <v>13.660356979196795</v>
      </c>
      <c r="C8485" s="1">
        <f t="shared" si="265"/>
        <v>4.5780000000000001E-4</v>
      </c>
      <c r="D8485" s="1">
        <v>4.5780000000000001E-22</v>
      </c>
    </row>
    <row r="8486" spans="1:4" x14ac:dyDescent="0.45">
      <c r="A8486">
        <v>732.04550500000005</v>
      </c>
      <c r="B8486">
        <f t="shared" si="264"/>
        <v>13.660352985843414</v>
      </c>
      <c r="C8486" s="1">
        <f t="shared" si="265"/>
        <v>3.9579999999999997E-4</v>
      </c>
      <c r="D8486" s="1">
        <v>3.9579999999999999E-22</v>
      </c>
    </row>
    <row r="8487" spans="1:4" x14ac:dyDescent="0.45">
      <c r="A8487">
        <v>732.04574000000002</v>
      </c>
      <c r="B8487">
        <f t="shared" si="264"/>
        <v>13.660348600621594</v>
      </c>
      <c r="C8487" s="1">
        <f t="shared" si="265"/>
        <v>3.6479999999999998E-4</v>
      </c>
      <c r="D8487" s="1">
        <v>3.648E-22</v>
      </c>
    </row>
    <row r="8488" spans="1:4" x14ac:dyDescent="0.45">
      <c r="A8488">
        <v>732.04735700000003</v>
      </c>
      <c r="B8488">
        <f t="shared" si="264"/>
        <v>13.66031842663971</v>
      </c>
      <c r="C8488" s="1">
        <f t="shared" si="265"/>
        <v>2.001E-6</v>
      </c>
      <c r="D8488" s="1">
        <v>2.001E-24</v>
      </c>
    </row>
    <row r="8489" spans="1:4" x14ac:dyDescent="0.45">
      <c r="A8489">
        <v>732.048585</v>
      </c>
      <c r="B8489">
        <f t="shared" si="264"/>
        <v>13.660295511670171</v>
      </c>
      <c r="C8489" s="1">
        <f t="shared" si="265"/>
        <v>1.8000000000000001E-6</v>
      </c>
      <c r="D8489" s="1">
        <v>1.8E-24</v>
      </c>
    </row>
    <row r="8490" spans="1:4" x14ac:dyDescent="0.45">
      <c r="A8490">
        <v>732.07451500000002</v>
      </c>
      <c r="B8490">
        <f t="shared" si="264"/>
        <v>13.659811665483259</v>
      </c>
      <c r="C8490" s="1">
        <f t="shared" si="265"/>
        <v>4.1459999999999998E-6</v>
      </c>
      <c r="D8490" s="1">
        <v>4.1459999999999996E-24</v>
      </c>
    </row>
    <row r="8491" spans="1:4" x14ac:dyDescent="0.45">
      <c r="A8491">
        <v>732.07816700000001</v>
      </c>
      <c r="B8491">
        <f t="shared" si="264"/>
        <v>13.659743522989123</v>
      </c>
      <c r="C8491" s="1">
        <f t="shared" si="265"/>
        <v>1.309E-5</v>
      </c>
      <c r="D8491" s="1">
        <v>1.309E-23</v>
      </c>
    </row>
    <row r="8492" spans="1:4" x14ac:dyDescent="0.45">
      <c r="A8492">
        <v>732.08059700000001</v>
      </c>
      <c r="B8492">
        <f t="shared" si="264"/>
        <v>13.659698182111498</v>
      </c>
      <c r="C8492" s="1">
        <f t="shared" si="265"/>
        <v>1.059E-7</v>
      </c>
      <c r="D8492" s="1">
        <v>1.059E-25</v>
      </c>
    </row>
    <row r="8493" spans="1:4" x14ac:dyDescent="0.45">
      <c r="A8493">
        <v>732.08180300000004</v>
      </c>
      <c r="B8493">
        <f t="shared" si="264"/>
        <v>13.659675679713622</v>
      </c>
      <c r="C8493" s="1">
        <f t="shared" si="265"/>
        <v>3.468E-5</v>
      </c>
      <c r="D8493" s="1">
        <v>3.468E-23</v>
      </c>
    </row>
    <row r="8494" spans="1:4" x14ac:dyDescent="0.45">
      <c r="A8494">
        <v>732.08203700000001</v>
      </c>
      <c r="B8494">
        <f t="shared" si="264"/>
        <v>13.65967131358531</v>
      </c>
      <c r="C8494" s="1">
        <f t="shared" si="265"/>
        <v>1.2070000000000002E-7</v>
      </c>
      <c r="D8494" s="1">
        <v>1.207E-25</v>
      </c>
    </row>
    <row r="8495" spans="1:4" x14ac:dyDescent="0.45">
      <c r="A8495">
        <v>732.08304799999996</v>
      </c>
      <c r="B8495">
        <f t="shared" si="264"/>
        <v>13.659652449704041</v>
      </c>
      <c r="C8495" s="1">
        <f t="shared" si="265"/>
        <v>2.8979999999999997E-5</v>
      </c>
      <c r="D8495" s="1">
        <v>2.8979999999999998E-23</v>
      </c>
    </row>
    <row r="8496" spans="1:4" x14ac:dyDescent="0.45">
      <c r="A8496">
        <v>732.084023</v>
      </c>
      <c r="B8496">
        <f t="shared" si="264"/>
        <v>13.659634257583026</v>
      </c>
      <c r="C8496" s="1">
        <f t="shared" si="265"/>
        <v>5.5010000000000001E-8</v>
      </c>
      <c r="D8496" s="1">
        <v>5.5009999999999998E-26</v>
      </c>
    </row>
    <row r="8497" spans="1:4" x14ac:dyDescent="0.45">
      <c r="A8497">
        <v>732.08464800000002</v>
      </c>
      <c r="B8497">
        <f t="shared" si="264"/>
        <v>13.659622595992477</v>
      </c>
      <c r="C8497" s="1">
        <f t="shared" si="265"/>
        <v>1.8640000000000001E-5</v>
      </c>
      <c r="D8497" s="1">
        <v>1.864E-23</v>
      </c>
    </row>
    <row r="8498" spans="1:4" x14ac:dyDescent="0.45">
      <c r="A8498">
        <v>732.112841</v>
      </c>
      <c r="B8498">
        <f t="shared" si="264"/>
        <v>13.65909657634321</v>
      </c>
      <c r="C8498" s="1">
        <f t="shared" si="265"/>
        <v>1.8749999999999998E-5</v>
      </c>
      <c r="D8498" s="1">
        <v>1.8749999999999999E-23</v>
      </c>
    </row>
    <row r="8499" spans="1:4" x14ac:dyDescent="0.45">
      <c r="A8499">
        <v>732.11443499999996</v>
      </c>
      <c r="B8499">
        <f t="shared" si="264"/>
        <v>13.659066837003428</v>
      </c>
      <c r="C8499" s="1">
        <f t="shared" si="265"/>
        <v>2.9139999999999999E-5</v>
      </c>
      <c r="D8499" s="1">
        <v>2.9139999999999998E-23</v>
      </c>
    </row>
    <row r="8500" spans="1:4" x14ac:dyDescent="0.45">
      <c r="A8500">
        <v>732.115861</v>
      </c>
      <c r="B8500">
        <f t="shared" si="264"/>
        <v>13.659040232158008</v>
      </c>
      <c r="C8500" s="1">
        <f t="shared" si="265"/>
        <v>3.0309999999999996E-5</v>
      </c>
      <c r="D8500" s="1">
        <v>3.0309999999999998E-23</v>
      </c>
    </row>
    <row r="8501" spans="1:4" x14ac:dyDescent="0.45">
      <c r="A8501">
        <v>732.118697</v>
      </c>
      <c r="B8501">
        <f t="shared" si="264"/>
        <v>13.658987321286784</v>
      </c>
      <c r="C8501" s="1">
        <f t="shared" si="265"/>
        <v>5.8590000000000004E-8</v>
      </c>
      <c r="D8501" s="1">
        <v>5.8590000000000002E-26</v>
      </c>
    </row>
    <row r="8502" spans="1:4" x14ac:dyDescent="0.45">
      <c r="A8502">
        <v>732.11932200000001</v>
      </c>
      <c r="B8502">
        <f t="shared" si="264"/>
        <v>13.658975660800822</v>
      </c>
      <c r="C8502" s="1">
        <f t="shared" si="265"/>
        <v>1.3040000000000001E-5</v>
      </c>
      <c r="D8502" s="1">
        <v>1.304E-23</v>
      </c>
    </row>
    <row r="8503" spans="1:4" x14ac:dyDescent="0.45">
      <c r="A8503">
        <v>732.12296900000001</v>
      </c>
      <c r="B8503">
        <f t="shared" si="264"/>
        <v>13.65890761993017</v>
      </c>
      <c r="C8503" s="1">
        <f t="shared" si="265"/>
        <v>4.1320000000000004E-6</v>
      </c>
      <c r="D8503" s="1">
        <v>4.1320000000000001E-24</v>
      </c>
    </row>
    <row r="8504" spans="1:4" x14ac:dyDescent="0.45">
      <c r="A8504">
        <v>732.14901699999996</v>
      </c>
      <c r="B8504">
        <f t="shared" si="264"/>
        <v>13.658421670734826</v>
      </c>
      <c r="C8504" s="1">
        <f t="shared" si="265"/>
        <v>2.2849999999999999E-9</v>
      </c>
      <c r="D8504" s="1">
        <v>2.2849999999999999E-27</v>
      </c>
    </row>
    <row r="8505" spans="1:4" x14ac:dyDescent="0.45">
      <c r="A8505">
        <v>732.18602799999996</v>
      </c>
      <c r="B8505">
        <f t="shared" si="264"/>
        <v>13.657731256242982</v>
      </c>
      <c r="C8505" s="1">
        <f t="shared" si="265"/>
        <v>1.2349999999999999E-7</v>
      </c>
      <c r="D8505" s="1">
        <v>1.2349999999999999E-25</v>
      </c>
    </row>
    <row r="8506" spans="1:4" x14ac:dyDescent="0.45">
      <c r="A8506">
        <v>732.19102999999996</v>
      </c>
      <c r="B8506">
        <f t="shared" si="264"/>
        <v>13.657637952762137</v>
      </c>
      <c r="C8506" s="1">
        <f t="shared" si="265"/>
        <v>1.129E-7</v>
      </c>
      <c r="D8506" s="1">
        <v>1.129E-25</v>
      </c>
    </row>
    <row r="8507" spans="1:4" x14ac:dyDescent="0.45">
      <c r="A8507">
        <v>732.197227</v>
      </c>
      <c r="B8507">
        <f t="shared" si="264"/>
        <v>13.657522360433633</v>
      </c>
      <c r="C8507" s="1">
        <f t="shared" si="265"/>
        <v>2.218E-9</v>
      </c>
      <c r="D8507" s="1">
        <v>2.2179999999999999E-27</v>
      </c>
    </row>
    <row r="8508" spans="1:4" x14ac:dyDescent="0.45">
      <c r="A8508">
        <v>732.22250199999996</v>
      </c>
      <c r="B8508">
        <f t="shared" si="264"/>
        <v>13.657050927396929</v>
      </c>
      <c r="C8508" s="1">
        <f t="shared" si="265"/>
        <v>3.8390000000000002E-8</v>
      </c>
      <c r="D8508" s="1">
        <v>3.8390000000000002E-26</v>
      </c>
    </row>
    <row r="8509" spans="1:4" x14ac:dyDescent="0.45">
      <c r="A8509">
        <v>732.28513699999996</v>
      </c>
      <c r="B8509">
        <f t="shared" si="264"/>
        <v>13.655882790367217</v>
      </c>
      <c r="C8509" s="1">
        <f t="shared" si="265"/>
        <v>1.876E-5</v>
      </c>
      <c r="D8509" s="1">
        <v>1.8760000000000001E-23</v>
      </c>
    </row>
    <row r="8510" spans="1:4" x14ac:dyDescent="0.45">
      <c r="A8510">
        <v>732.28594099999998</v>
      </c>
      <c r="B8510">
        <f t="shared" si="264"/>
        <v>13.655867797139642</v>
      </c>
      <c r="C8510" s="1">
        <f t="shared" si="265"/>
        <v>2.1930000000000002E-5</v>
      </c>
      <c r="D8510" s="1">
        <v>2.1930000000000001E-23</v>
      </c>
    </row>
    <row r="8511" spans="1:4" x14ac:dyDescent="0.45">
      <c r="A8511">
        <v>732.28725499999996</v>
      </c>
      <c r="B8511">
        <f t="shared" si="264"/>
        <v>13.655843293353509</v>
      </c>
      <c r="C8511" s="1">
        <f t="shared" si="265"/>
        <v>2.8350000000000001E-5</v>
      </c>
      <c r="D8511" s="1">
        <v>2.8350000000000002E-23</v>
      </c>
    </row>
    <row r="8512" spans="1:4" x14ac:dyDescent="0.45">
      <c r="A8512">
        <v>732.29077700000005</v>
      </c>
      <c r="B8512">
        <f t="shared" si="264"/>
        <v>13.655777614689253</v>
      </c>
      <c r="C8512" s="1">
        <f t="shared" si="265"/>
        <v>7.2500000000000007E-8</v>
      </c>
      <c r="D8512" s="1">
        <v>7.2500000000000001E-26</v>
      </c>
    </row>
    <row r="8513" spans="1:4" x14ac:dyDescent="0.45">
      <c r="A8513">
        <v>732.29319499999997</v>
      </c>
      <c r="B8513">
        <f t="shared" si="264"/>
        <v>13.655732523910729</v>
      </c>
      <c r="C8513" s="1">
        <f t="shared" si="265"/>
        <v>8.4229999999999988E-6</v>
      </c>
      <c r="D8513" s="1">
        <v>8.4229999999999995E-24</v>
      </c>
    </row>
    <row r="8514" spans="1:4" x14ac:dyDescent="0.45">
      <c r="A8514">
        <v>732.29502200000002</v>
      </c>
      <c r="B8514">
        <f t="shared" si="264"/>
        <v>13.655698454276806</v>
      </c>
      <c r="C8514" s="1">
        <f t="shared" si="265"/>
        <v>6.7290000000000002E-8</v>
      </c>
      <c r="D8514" s="1">
        <v>6.729E-26</v>
      </c>
    </row>
    <row r="8515" spans="1:4" x14ac:dyDescent="0.45">
      <c r="A8515">
        <v>732.29667600000005</v>
      </c>
      <c r="B8515">
        <f t="shared" si="264"/>
        <v>13.655667610868687</v>
      </c>
      <c r="C8515" s="1">
        <f t="shared" si="265"/>
        <v>3.4759999999999995E-8</v>
      </c>
      <c r="D8515" s="1">
        <v>3.4759999999999998E-26</v>
      </c>
    </row>
    <row r="8516" spans="1:4" x14ac:dyDescent="0.45">
      <c r="A8516">
        <v>732.29762800000003</v>
      </c>
      <c r="B8516">
        <f t="shared" si="264"/>
        <v>13.655649858256812</v>
      </c>
      <c r="C8516" s="1">
        <f t="shared" si="265"/>
        <v>4.0940000000000001E-6</v>
      </c>
      <c r="D8516" s="1">
        <v>4.0939999999999998E-24</v>
      </c>
    </row>
    <row r="8517" spans="1:4" x14ac:dyDescent="0.45">
      <c r="A8517">
        <v>732.31138999999996</v>
      </c>
      <c r="B8517">
        <f t="shared" si="264"/>
        <v>13.65539323374446</v>
      </c>
      <c r="C8517" s="1">
        <f t="shared" si="265"/>
        <v>4.5670000000000002E-5</v>
      </c>
      <c r="D8517" s="1">
        <v>4.5670000000000001E-23</v>
      </c>
    </row>
    <row r="8518" spans="1:4" x14ac:dyDescent="0.45">
      <c r="A8518">
        <v>732.31154200000003</v>
      </c>
      <c r="B8518">
        <f t="shared" ref="B8518:B8581" si="266">(1/(A8518))*10000</f>
        <v>13.655390399404629</v>
      </c>
      <c r="C8518" s="1">
        <f t="shared" si="265"/>
        <v>4.4120000000000004E-5</v>
      </c>
      <c r="D8518" s="1">
        <v>4.4120000000000003E-23</v>
      </c>
    </row>
    <row r="8519" spans="1:4" x14ac:dyDescent="0.45">
      <c r="A8519">
        <v>732.31170399999996</v>
      </c>
      <c r="B8519">
        <f t="shared" si="266"/>
        <v>13.65538737859637</v>
      </c>
      <c r="C8519" s="1">
        <f t="shared" ref="C8519:C8582" si="267">D8519*10^18</f>
        <v>4.2570000000000001E-5</v>
      </c>
      <c r="D8519" s="1">
        <v>4.2569999999999999E-23</v>
      </c>
    </row>
    <row r="8520" spans="1:4" x14ac:dyDescent="0.45">
      <c r="A8520">
        <v>732.31401700000004</v>
      </c>
      <c r="B8520">
        <f t="shared" si="266"/>
        <v>13.655344248313085</v>
      </c>
      <c r="C8520" s="1">
        <f t="shared" si="267"/>
        <v>5.7669999999999993E-8</v>
      </c>
      <c r="D8520" s="1">
        <v>5.7669999999999995E-26</v>
      </c>
    </row>
    <row r="8521" spans="1:4" x14ac:dyDescent="0.45">
      <c r="A8521">
        <v>732.31426099999999</v>
      </c>
      <c r="B8521">
        <f t="shared" si="266"/>
        <v>13.655339698484992</v>
      </c>
      <c r="C8521" s="1">
        <f t="shared" si="267"/>
        <v>5.6500000000000003E-8</v>
      </c>
      <c r="D8521" s="1">
        <v>5.6500000000000001E-26</v>
      </c>
    </row>
    <row r="8522" spans="1:4" x14ac:dyDescent="0.45">
      <c r="A8522">
        <v>732.31607299999996</v>
      </c>
      <c r="B8522">
        <f t="shared" si="266"/>
        <v>13.655305910512222</v>
      </c>
      <c r="C8522" s="1">
        <f t="shared" si="267"/>
        <v>7.0410000000000006E-8</v>
      </c>
      <c r="D8522" s="1">
        <v>7.041E-26</v>
      </c>
    </row>
    <row r="8523" spans="1:4" x14ac:dyDescent="0.45">
      <c r="A8523">
        <v>732.31617100000005</v>
      </c>
      <c r="B8523">
        <f t="shared" si="266"/>
        <v>13.655304083132146</v>
      </c>
      <c r="C8523" s="1">
        <f t="shared" si="267"/>
        <v>6.923999999999999E-8</v>
      </c>
      <c r="D8523" s="1">
        <v>6.9239999999999995E-26</v>
      </c>
    </row>
    <row r="8524" spans="1:4" x14ac:dyDescent="0.45">
      <c r="A8524">
        <v>732.31655699999999</v>
      </c>
      <c r="B8524">
        <f t="shared" si="266"/>
        <v>13.65529688549702</v>
      </c>
      <c r="C8524" s="1">
        <f t="shared" si="267"/>
        <v>4.1299999999999994E-6</v>
      </c>
      <c r="D8524" s="1">
        <v>4.1299999999999997E-24</v>
      </c>
    </row>
    <row r="8525" spans="1:4" x14ac:dyDescent="0.45">
      <c r="A8525">
        <v>732.318262</v>
      </c>
      <c r="B8525">
        <f t="shared" si="266"/>
        <v>13.655265092924857</v>
      </c>
      <c r="C8525" s="1">
        <f t="shared" si="267"/>
        <v>4.0620000000000001E-5</v>
      </c>
      <c r="D8525" s="1">
        <v>4.0619999999999999E-23</v>
      </c>
    </row>
    <row r="8526" spans="1:4" x14ac:dyDescent="0.45">
      <c r="A8526">
        <v>732.31838400000004</v>
      </c>
      <c r="B8526">
        <f t="shared" si="266"/>
        <v>13.655262818036807</v>
      </c>
      <c r="C8526" s="1">
        <f t="shared" si="267"/>
        <v>4.2170000000000005E-5</v>
      </c>
      <c r="D8526" s="1">
        <v>4.2170000000000003E-23</v>
      </c>
    </row>
    <row r="8527" spans="1:4" x14ac:dyDescent="0.45">
      <c r="A8527">
        <v>732.31855599999994</v>
      </c>
      <c r="B8527">
        <f t="shared" si="266"/>
        <v>13.655259610818876</v>
      </c>
      <c r="C8527" s="1">
        <f t="shared" si="267"/>
        <v>4.4100000000000001E-5</v>
      </c>
      <c r="D8527" s="1">
        <v>4.4099999999999999E-23</v>
      </c>
    </row>
    <row r="8528" spans="1:4" x14ac:dyDescent="0.45">
      <c r="A8528">
        <v>732.32099100000005</v>
      </c>
      <c r="B8528">
        <f t="shared" si="266"/>
        <v>13.655214206470832</v>
      </c>
      <c r="C8528" s="1">
        <f t="shared" si="267"/>
        <v>8.4689999999999997E-6</v>
      </c>
      <c r="D8528" s="1">
        <v>8.4690000000000004E-24</v>
      </c>
    </row>
    <row r="8529" spans="1:4" x14ac:dyDescent="0.45">
      <c r="A8529">
        <v>732.32683599999996</v>
      </c>
      <c r="B8529">
        <f t="shared" si="266"/>
        <v>13.655105218621268</v>
      </c>
      <c r="C8529" s="1">
        <f t="shared" si="267"/>
        <v>2.493E-5</v>
      </c>
      <c r="D8529" s="1">
        <v>2.493E-23</v>
      </c>
    </row>
    <row r="8530" spans="1:4" x14ac:dyDescent="0.45">
      <c r="A8530">
        <v>732.32824400000004</v>
      </c>
      <c r="B8530">
        <f t="shared" si="266"/>
        <v>13.655078964836429</v>
      </c>
      <c r="C8530" s="1">
        <f t="shared" si="267"/>
        <v>2.1930000000000002E-5</v>
      </c>
      <c r="D8530" s="1">
        <v>2.1930000000000001E-23</v>
      </c>
    </row>
    <row r="8531" spans="1:4" x14ac:dyDescent="0.45">
      <c r="A8531">
        <v>732.32904900000005</v>
      </c>
      <c r="B8531">
        <f t="shared" si="266"/>
        <v>13.655063954727815</v>
      </c>
      <c r="C8531" s="1">
        <f t="shared" si="267"/>
        <v>1.88E-5</v>
      </c>
      <c r="D8531" s="1">
        <v>1.88E-23</v>
      </c>
    </row>
    <row r="8532" spans="1:4" x14ac:dyDescent="0.45">
      <c r="A8532">
        <v>732.32972299999994</v>
      </c>
      <c r="B8532">
        <f t="shared" si="266"/>
        <v>13.655051387283375</v>
      </c>
      <c r="C8532" s="1">
        <f t="shared" si="267"/>
        <v>4.269E-8</v>
      </c>
      <c r="D8532" s="1">
        <v>4.2690000000000001E-26</v>
      </c>
    </row>
    <row r="8533" spans="1:4" x14ac:dyDescent="0.45">
      <c r="A8533">
        <v>732.41207599999996</v>
      </c>
      <c r="B8533">
        <f t="shared" si="266"/>
        <v>13.653516002376783</v>
      </c>
      <c r="C8533" s="1">
        <f t="shared" si="267"/>
        <v>3.7579999999999996E-8</v>
      </c>
      <c r="D8533" s="1">
        <v>3.7579999999999999E-26</v>
      </c>
    </row>
    <row r="8534" spans="1:4" x14ac:dyDescent="0.45">
      <c r="A8534">
        <v>732.44359399999996</v>
      </c>
      <c r="B8534">
        <f t="shared" si="266"/>
        <v>13.652928473834123</v>
      </c>
      <c r="C8534" s="1">
        <f t="shared" si="267"/>
        <v>8.6029999999999997E-8</v>
      </c>
      <c r="D8534" s="1">
        <v>8.603E-26</v>
      </c>
    </row>
    <row r="8535" spans="1:4" x14ac:dyDescent="0.45">
      <c r="A8535">
        <v>732.44367799999998</v>
      </c>
      <c r="B8535">
        <f t="shared" si="266"/>
        <v>13.652926908053672</v>
      </c>
      <c r="C8535" s="1">
        <f t="shared" si="267"/>
        <v>9.0849999999999996E-8</v>
      </c>
      <c r="D8535" s="1">
        <v>9.0849999999999995E-26</v>
      </c>
    </row>
    <row r="8536" spans="1:4" x14ac:dyDescent="0.45">
      <c r="A8536">
        <v>732.44510400000001</v>
      </c>
      <c r="B8536">
        <f t="shared" si="266"/>
        <v>13.652900327121307</v>
      </c>
      <c r="C8536" s="1">
        <f t="shared" si="267"/>
        <v>1.1180000000000001E-7</v>
      </c>
      <c r="D8536" s="1">
        <v>1.118E-25</v>
      </c>
    </row>
    <row r="8537" spans="1:4" x14ac:dyDescent="0.45">
      <c r="A8537">
        <v>732.45575399999996</v>
      </c>
      <c r="B8537">
        <f t="shared" si="266"/>
        <v>13.652701812210763</v>
      </c>
      <c r="C8537" s="1">
        <f t="shared" si="267"/>
        <v>1.9939999999999999E-8</v>
      </c>
      <c r="D8537" s="1">
        <v>1.9939999999999999E-26</v>
      </c>
    </row>
    <row r="8538" spans="1:4" x14ac:dyDescent="0.45">
      <c r="A8538">
        <v>732.45948099999998</v>
      </c>
      <c r="B8538">
        <f t="shared" si="266"/>
        <v>13.652632342675622</v>
      </c>
      <c r="C8538" s="1">
        <f t="shared" si="267"/>
        <v>1.8089999999999999E-8</v>
      </c>
      <c r="D8538" s="1">
        <v>1.8089999999999999E-26</v>
      </c>
    </row>
    <row r="8539" spans="1:4" x14ac:dyDescent="0.45">
      <c r="A8539">
        <v>732.460599</v>
      </c>
      <c r="B8539">
        <f t="shared" si="266"/>
        <v>13.652611503816876</v>
      </c>
      <c r="C8539" s="1">
        <f t="shared" si="267"/>
        <v>1.817E-8</v>
      </c>
      <c r="D8539" s="1">
        <v>1.8170000000000001E-26</v>
      </c>
    </row>
    <row r="8540" spans="1:4" x14ac:dyDescent="0.45">
      <c r="A8540">
        <v>732.46432600000003</v>
      </c>
      <c r="B8540">
        <f t="shared" si="266"/>
        <v>13.652542035200769</v>
      </c>
      <c r="C8540" s="1">
        <f t="shared" si="267"/>
        <v>1.9939999999999999E-8</v>
      </c>
      <c r="D8540" s="1">
        <v>1.9939999999999999E-26</v>
      </c>
    </row>
    <row r="8541" spans="1:4" x14ac:dyDescent="0.45">
      <c r="A8541">
        <v>732.47496699999999</v>
      </c>
      <c r="B8541">
        <f t="shared" si="266"/>
        <v>13.652343698457068</v>
      </c>
      <c r="C8541" s="1">
        <f t="shared" si="267"/>
        <v>1.0370000000000001E-7</v>
      </c>
      <c r="D8541" s="1">
        <v>1.037E-25</v>
      </c>
    </row>
    <row r="8542" spans="1:4" x14ac:dyDescent="0.45">
      <c r="A8542">
        <v>732.47640200000001</v>
      </c>
      <c r="B8542">
        <f t="shared" si="266"/>
        <v>13.652316952048375</v>
      </c>
      <c r="C8542" s="1">
        <f t="shared" si="267"/>
        <v>9.0870000000000006E-8</v>
      </c>
      <c r="D8542" s="1">
        <v>9.0870000000000004E-26</v>
      </c>
    </row>
    <row r="8543" spans="1:4" x14ac:dyDescent="0.45">
      <c r="A8543">
        <v>732.47648700000002</v>
      </c>
      <c r="B8543">
        <f t="shared" si="266"/>
        <v>13.652315367769614</v>
      </c>
      <c r="C8543" s="1">
        <f t="shared" si="267"/>
        <v>8.6040000000000008E-8</v>
      </c>
      <c r="D8543" s="1">
        <v>8.6040000000000004E-26</v>
      </c>
    </row>
    <row r="8544" spans="1:4" x14ac:dyDescent="0.45">
      <c r="A8544">
        <v>732.47894599999995</v>
      </c>
      <c r="B8544">
        <f t="shared" si="266"/>
        <v>13.652269535676183</v>
      </c>
      <c r="C8544" s="1">
        <f t="shared" si="267"/>
        <v>3.358E-8</v>
      </c>
      <c r="D8544" s="1">
        <v>3.3579999999999999E-26</v>
      </c>
    </row>
    <row r="8545" spans="1:4" x14ac:dyDescent="0.45">
      <c r="A8545">
        <v>732.48891300000003</v>
      </c>
      <c r="B8545">
        <f t="shared" si="266"/>
        <v>13.652083768809208</v>
      </c>
      <c r="C8545" s="1">
        <f t="shared" si="267"/>
        <v>2.199E-8</v>
      </c>
      <c r="D8545" s="1">
        <v>2.1989999999999999E-26</v>
      </c>
    </row>
    <row r="8546" spans="1:4" x14ac:dyDescent="0.45">
      <c r="A8546">
        <v>732.49408100000005</v>
      </c>
      <c r="B8546">
        <f t="shared" si="266"/>
        <v>13.651987448619396</v>
      </c>
      <c r="C8546" s="1">
        <f t="shared" si="267"/>
        <v>4.4500000000000001E-8</v>
      </c>
      <c r="D8546" s="1">
        <v>4.45E-26</v>
      </c>
    </row>
    <row r="8547" spans="1:4" x14ac:dyDescent="0.45">
      <c r="A8547">
        <v>732.51500599999997</v>
      </c>
      <c r="B8547">
        <f t="shared" si="266"/>
        <v>13.651597466386923</v>
      </c>
      <c r="C8547" s="1">
        <f t="shared" si="267"/>
        <v>4.3459999999999996E-6</v>
      </c>
      <c r="D8547" s="1">
        <v>4.3459999999999998E-24</v>
      </c>
    </row>
    <row r="8548" spans="1:4" x14ac:dyDescent="0.45">
      <c r="A8548">
        <v>732.51564900000005</v>
      </c>
      <c r="B8548">
        <f t="shared" si="266"/>
        <v>13.651585483056348</v>
      </c>
      <c r="C8548" s="1">
        <f t="shared" si="267"/>
        <v>4.177E-6</v>
      </c>
      <c r="D8548" s="1">
        <v>4.1770000000000001E-24</v>
      </c>
    </row>
    <row r="8549" spans="1:4" x14ac:dyDescent="0.45">
      <c r="A8549">
        <v>732.51595799999996</v>
      </c>
      <c r="B8549">
        <f t="shared" si="266"/>
        <v>13.651579724355985</v>
      </c>
      <c r="C8549" s="1">
        <f t="shared" si="267"/>
        <v>4.0779999999999997E-6</v>
      </c>
      <c r="D8549" s="1">
        <v>4.0779999999999998E-24</v>
      </c>
    </row>
    <row r="8550" spans="1:4" x14ac:dyDescent="0.45">
      <c r="A8550">
        <v>732.54980699999999</v>
      </c>
      <c r="B8550">
        <f t="shared" si="266"/>
        <v>13.650948924487261</v>
      </c>
      <c r="C8550" s="1">
        <f t="shared" si="267"/>
        <v>1.9209999999999999E-6</v>
      </c>
      <c r="D8550" s="1">
        <v>1.9209999999999999E-24</v>
      </c>
    </row>
    <row r="8551" spans="1:4" x14ac:dyDescent="0.45">
      <c r="A8551">
        <v>732.55270199999995</v>
      </c>
      <c r="B8551">
        <f t="shared" si="266"/>
        <v>13.650894976836767</v>
      </c>
      <c r="C8551" s="1">
        <f t="shared" si="267"/>
        <v>1.5370000000000001E-6</v>
      </c>
      <c r="D8551" s="1">
        <v>1.5370000000000001E-24</v>
      </c>
    </row>
    <row r="8552" spans="1:4" x14ac:dyDescent="0.45">
      <c r="A8552">
        <v>732.55566599999997</v>
      </c>
      <c r="B8552">
        <f t="shared" si="266"/>
        <v>13.650839743829108</v>
      </c>
      <c r="C8552" s="1">
        <f t="shared" si="267"/>
        <v>1.5769999999999999E-6</v>
      </c>
      <c r="D8552" s="1">
        <v>1.5769999999999999E-24</v>
      </c>
    </row>
    <row r="8553" spans="1:4" x14ac:dyDescent="0.45">
      <c r="A8553">
        <v>732.55823399999997</v>
      </c>
      <c r="B8553">
        <f t="shared" si="266"/>
        <v>13.650791890491535</v>
      </c>
      <c r="C8553" s="1">
        <f t="shared" si="267"/>
        <v>1.9819999999999998E-6</v>
      </c>
      <c r="D8553" s="1">
        <v>1.9819999999999999E-24</v>
      </c>
    </row>
    <row r="8554" spans="1:4" x14ac:dyDescent="0.45">
      <c r="A8554">
        <v>732.56115</v>
      </c>
      <c r="B8554">
        <f t="shared" si="266"/>
        <v>13.65073755276266</v>
      </c>
      <c r="C8554" s="1">
        <f t="shared" si="267"/>
        <v>1.9650000000000002E-6</v>
      </c>
      <c r="D8554" s="1">
        <v>1.9650000000000001E-24</v>
      </c>
    </row>
    <row r="8555" spans="1:4" x14ac:dyDescent="0.45">
      <c r="A8555">
        <v>732.56481199999996</v>
      </c>
      <c r="B8555">
        <f t="shared" si="266"/>
        <v>13.650669314430571</v>
      </c>
      <c r="C8555" s="1">
        <f t="shared" si="267"/>
        <v>3.9839999999999995E-6</v>
      </c>
      <c r="D8555" s="1">
        <v>3.9839999999999997E-24</v>
      </c>
    </row>
    <row r="8556" spans="1:4" x14ac:dyDescent="0.45">
      <c r="A8556">
        <v>732.56490899999994</v>
      </c>
      <c r="B8556">
        <f t="shared" si="266"/>
        <v>13.650667506925316</v>
      </c>
      <c r="C8556" s="1">
        <f t="shared" si="267"/>
        <v>4.0769999999999993E-6</v>
      </c>
      <c r="D8556" s="1">
        <v>4.0769999999999997E-24</v>
      </c>
    </row>
    <row r="8557" spans="1:4" x14ac:dyDescent="0.45">
      <c r="A8557">
        <v>732.565247</v>
      </c>
      <c r="B8557">
        <f t="shared" si="266"/>
        <v>13.650661208611771</v>
      </c>
      <c r="C8557" s="1">
        <f t="shared" si="267"/>
        <v>4.1819999999999999E-6</v>
      </c>
      <c r="D8557" s="1">
        <v>4.1820000000000003E-24</v>
      </c>
    </row>
    <row r="8558" spans="1:4" x14ac:dyDescent="0.45">
      <c r="A8558">
        <v>732.57589399999995</v>
      </c>
      <c r="B8558">
        <f t="shared" si="266"/>
        <v>13.650462814710091</v>
      </c>
      <c r="C8558" s="1">
        <f t="shared" si="267"/>
        <v>3.2659999999999997E-6</v>
      </c>
      <c r="D8558" s="1">
        <v>3.2659999999999999E-24</v>
      </c>
    </row>
    <row r="8559" spans="1:4" x14ac:dyDescent="0.45">
      <c r="A8559">
        <v>732.57599500000003</v>
      </c>
      <c r="B8559">
        <f t="shared" si="266"/>
        <v>13.650460932725485</v>
      </c>
      <c r="C8559" s="1">
        <f t="shared" si="267"/>
        <v>3.3330000000000001E-6</v>
      </c>
      <c r="D8559" s="1">
        <v>3.3330000000000003E-24</v>
      </c>
    </row>
    <row r="8560" spans="1:4" x14ac:dyDescent="0.45">
      <c r="A8560">
        <v>732.57856300000003</v>
      </c>
      <c r="B8560">
        <f t="shared" si="266"/>
        <v>13.650413082043734</v>
      </c>
      <c r="C8560" s="1">
        <f t="shared" si="267"/>
        <v>8.9989999999999997E-5</v>
      </c>
      <c r="D8560" s="1">
        <v>8.9989999999999999E-23</v>
      </c>
    </row>
    <row r="8561" spans="1:4" x14ac:dyDescent="0.45">
      <c r="A8561">
        <v>732.57864900000004</v>
      </c>
      <c r="B8561">
        <f t="shared" si="266"/>
        <v>13.650411479573437</v>
      </c>
      <c r="C8561" s="1">
        <f t="shared" si="267"/>
        <v>1.2640000000000001E-4</v>
      </c>
      <c r="D8561" s="1">
        <v>1.2640000000000001E-22</v>
      </c>
    </row>
    <row r="8562" spans="1:4" x14ac:dyDescent="0.45">
      <c r="A8562">
        <v>732.57878900000003</v>
      </c>
      <c r="B8562">
        <f t="shared" si="266"/>
        <v>13.650408870901666</v>
      </c>
      <c r="C8562" s="1">
        <f t="shared" si="267"/>
        <v>1.0649999999999999E-4</v>
      </c>
      <c r="D8562" s="1">
        <v>1.0649999999999999E-22</v>
      </c>
    </row>
    <row r="8563" spans="1:4" x14ac:dyDescent="0.45">
      <c r="A8563">
        <v>732.586816</v>
      </c>
      <c r="B8563">
        <f t="shared" si="266"/>
        <v>13.650259302509753</v>
      </c>
      <c r="C8563" s="1">
        <f t="shared" si="267"/>
        <v>4.5559999999999999E-8</v>
      </c>
      <c r="D8563" s="1">
        <v>4.5560000000000002E-26</v>
      </c>
    </row>
    <row r="8564" spans="1:4" x14ac:dyDescent="0.45">
      <c r="A8564">
        <v>732.59195399999999</v>
      </c>
      <c r="B8564">
        <f t="shared" si="266"/>
        <v>13.650163567043489</v>
      </c>
      <c r="C8564" s="1">
        <f t="shared" si="267"/>
        <v>2.264E-8</v>
      </c>
      <c r="D8564" s="1">
        <v>2.264E-26</v>
      </c>
    </row>
    <row r="8565" spans="1:4" x14ac:dyDescent="0.45">
      <c r="A8565">
        <v>732.66676800000005</v>
      </c>
      <c r="B8565">
        <f t="shared" si="266"/>
        <v>13.648769722827117</v>
      </c>
      <c r="C8565" s="1">
        <f t="shared" si="267"/>
        <v>1.1069999999999999E-4</v>
      </c>
      <c r="D8565" s="1">
        <v>1.107E-22</v>
      </c>
    </row>
    <row r="8566" spans="1:4" x14ac:dyDescent="0.45">
      <c r="A8566">
        <v>732.667101</v>
      </c>
      <c r="B8566">
        <f t="shared" si="266"/>
        <v>13.648763519409069</v>
      </c>
      <c r="C8566" s="1">
        <f t="shared" si="267"/>
        <v>9.1089999999999997E-5</v>
      </c>
      <c r="D8566" s="1">
        <v>9.1089999999999998E-23</v>
      </c>
    </row>
    <row r="8567" spans="1:4" x14ac:dyDescent="0.45">
      <c r="A8567">
        <v>732.66779299999996</v>
      </c>
      <c r="B8567">
        <f t="shared" si="266"/>
        <v>13.648750628240048</v>
      </c>
      <c r="C8567" s="1">
        <f t="shared" si="267"/>
        <v>7.6240000000000002E-5</v>
      </c>
      <c r="D8567" s="1">
        <v>7.6239999999999999E-23</v>
      </c>
    </row>
    <row r="8568" spans="1:4" x14ac:dyDescent="0.45">
      <c r="A8568">
        <v>732.66960200000005</v>
      </c>
      <c r="B8568">
        <f t="shared" si="266"/>
        <v>13.648716928752831</v>
      </c>
      <c r="C8568" s="1">
        <f t="shared" si="267"/>
        <v>2.6640000000000003E-9</v>
      </c>
      <c r="D8568" s="1">
        <v>2.6640000000000002E-27</v>
      </c>
    </row>
    <row r="8569" spans="1:4" x14ac:dyDescent="0.45">
      <c r="A8569">
        <v>732.66973299999995</v>
      </c>
      <c r="B8569">
        <f t="shared" si="266"/>
        <v>13.648714488387363</v>
      </c>
      <c r="C8569" s="1">
        <f t="shared" si="267"/>
        <v>2.9620000000000002E-6</v>
      </c>
      <c r="D8569" s="1">
        <v>2.9620000000000001E-24</v>
      </c>
    </row>
    <row r="8570" spans="1:4" x14ac:dyDescent="0.45">
      <c r="A8570">
        <v>732.67001700000003</v>
      </c>
      <c r="B8570">
        <f t="shared" si="266"/>
        <v>13.648709197827049</v>
      </c>
      <c r="C8570" s="1">
        <f t="shared" si="267"/>
        <v>3.0190000000000002E-6</v>
      </c>
      <c r="D8570" s="1">
        <v>3.0190000000000001E-24</v>
      </c>
    </row>
    <row r="8571" spans="1:4" x14ac:dyDescent="0.45">
      <c r="A8571">
        <v>732.68742999999995</v>
      </c>
      <c r="B8571">
        <f t="shared" si="266"/>
        <v>13.648384823525634</v>
      </c>
      <c r="C8571" s="1">
        <f t="shared" si="267"/>
        <v>1.356E-6</v>
      </c>
      <c r="D8571" s="1">
        <v>1.356E-24</v>
      </c>
    </row>
    <row r="8572" spans="1:4" x14ac:dyDescent="0.45">
      <c r="A8572">
        <v>732.69285600000001</v>
      </c>
      <c r="B8572">
        <f t="shared" si="266"/>
        <v>13.648283749609808</v>
      </c>
      <c r="C8572" s="1">
        <f t="shared" si="267"/>
        <v>1.0359999999999999E-6</v>
      </c>
      <c r="D8572" s="1">
        <v>1.036E-24</v>
      </c>
    </row>
    <row r="8573" spans="1:4" x14ac:dyDescent="0.45">
      <c r="A8573">
        <v>732.70825100000002</v>
      </c>
      <c r="B8573">
        <f t="shared" si="266"/>
        <v>13.647996984273076</v>
      </c>
      <c r="C8573" s="1">
        <f t="shared" si="267"/>
        <v>2.574E-9</v>
      </c>
      <c r="D8573" s="1">
        <v>2.574E-27</v>
      </c>
    </row>
    <row r="8574" spans="1:4" x14ac:dyDescent="0.45">
      <c r="A8574">
        <v>732.81064500000002</v>
      </c>
      <c r="B8574">
        <f t="shared" si="266"/>
        <v>13.646089980038431</v>
      </c>
      <c r="C8574" s="1">
        <f t="shared" si="267"/>
        <v>5.4860000000000003E-7</v>
      </c>
      <c r="D8574" s="1">
        <v>5.4860000000000001E-25</v>
      </c>
    </row>
    <row r="8575" spans="1:4" x14ac:dyDescent="0.45">
      <c r="A8575">
        <v>732.81347500000004</v>
      </c>
      <c r="B8575">
        <f t="shared" si="266"/>
        <v>13.646037281178543</v>
      </c>
      <c r="C8575" s="1">
        <f t="shared" si="267"/>
        <v>1.607E-5</v>
      </c>
      <c r="D8575" s="1">
        <v>1.607E-23</v>
      </c>
    </row>
    <row r="8576" spans="1:4" x14ac:dyDescent="0.45">
      <c r="A8576">
        <v>732.81759999999997</v>
      </c>
      <c r="B8576">
        <f t="shared" si="266"/>
        <v>13.645960468198362</v>
      </c>
      <c r="C8576" s="1">
        <f t="shared" si="267"/>
        <v>3.2919999999999997E-5</v>
      </c>
      <c r="D8576" s="1">
        <v>3.2919999999999999E-23</v>
      </c>
    </row>
    <row r="8577" spans="1:4" x14ac:dyDescent="0.45">
      <c r="A8577">
        <v>732.82098399999995</v>
      </c>
      <c r="B8577">
        <f t="shared" si="266"/>
        <v>13.645897454268313</v>
      </c>
      <c r="C8577" s="1">
        <f t="shared" si="267"/>
        <v>3.7430000000000004E-6</v>
      </c>
      <c r="D8577" s="1">
        <v>3.7430000000000002E-24</v>
      </c>
    </row>
    <row r="8578" spans="1:4" x14ac:dyDescent="0.45">
      <c r="A8578">
        <v>732.82196799999997</v>
      </c>
      <c r="B8578">
        <f t="shared" si="266"/>
        <v>13.645879131178011</v>
      </c>
      <c r="C8578" s="1">
        <f t="shared" si="267"/>
        <v>1.6300000000000001E-6</v>
      </c>
      <c r="D8578" s="1">
        <v>1.63E-24</v>
      </c>
    </row>
    <row r="8579" spans="1:4" x14ac:dyDescent="0.45">
      <c r="A8579">
        <v>732.82224699999995</v>
      </c>
      <c r="B8579">
        <f t="shared" si="266"/>
        <v>13.645873935920509</v>
      </c>
      <c r="C8579" s="1">
        <f t="shared" si="267"/>
        <v>1.4460000000000002E-4</v>
      </c>
      <c r="D8579" s="1">
        <v>1.4460000000000001E-22</v>
      </c>
    </row>
    <row r="8580" spans="1:4" x14ac:dyDescent="0.45">
      <c r="A8580">
        <v>732.822273</v>
      </c>
      <c r="B8580">
        <f t="shared" si="266"/>
        <v>13.645873451774849</v>
      </c>
      <c r="C8580" s="1">
        <f t="shared" si="267"/>
        <v>4.0659999999999997E-6</v>
      </c>
      <c r="D8580" s="1">
        <v>4.0659999999999999E-24</v>
      </c>
    </row>
    <row r="8581" spans="1:4" x14ac:dyDescent="0.45">
      <c r="A8581">
        <v>732.82381399999997</v>
      </c>
      <c r="B8581">
        <f t="shared" si="266"/>
        <v>13.645844756895414</v>
      </c>
      <c r="C8581" s="1">
        <f t="shared" si="267"/>
        <v>1.1E-4</v>
      </c>
      <c r="D8581" s="1">
        <v>1.1E-22</v>
      </c>
    </row>
    <row r="8582" spans="1:4" x14ac:dyDescent="0.45">
      <c r="A8582">
        <v>732.82486500000005</v>
      </c>
      <c r="B8582">
        <f t="shared" ref="B8582:B8645" si="268">(1/(A8582))*10000</f>
        <v>13.645825186349265</v>
      </c>
      <c r="C8582" s="1">
        <f t="shared" si="267"/>
        <v>7.7130000000000002E-5</v>
      </c>
      <c r="D8582" s="1">
        <v>7.7130000000000001E-23</v>
      </c>
    </row>
    <row r="8583" spans="1:4" x14ac:dyDescent="0.45">
      <c r="A8583">
        <v>732.90617399999996</v>
      </c>
      <c r="B8583">
        <f t="shared" si="268"/>
        <v>13.644311311259331</v>
      </c>
      <c r="C8583" s="1">
        <f t="shared" ref="C8583:C8646" si="269">D8583*10^18</f>
        <v>7.9449999999999993E-5</v>
      </c>
      <c r="D8583" s="1">
        <v>7.9449999999999997E-23</v>
      </c>
    </row>
    <row r="8584" spans="1:4" x14ac:dyDescent="0.45">
      <c r="A8584">
        <v>732.90729999999996</v>
      </c>
      <c r="B8584">
        <f t="shared" si="268"/>
        <v>13.644290348861309</v>
      </c>
      <c r="C8584" s="1">
        <f t="shared" si="269"/>
        <v>1.1429999999999999E-4</v>
      </c>
      <c r="D8584" s="1">
        <v>1.1429999999999999E-22</v>
      </c>
    </row>
    <row r="8585" spans="1:4" x14ac:dyDescent="0.45">
      <c r="A8585">
        <v>732.90820199999996</v>
      </c>
      <c r="B8585">
        <f t="shared" si="268"/>
        <v>13.644273556649322</v>
      </c>
      <c r="C8585" s="1">
        <f t="shared" si="269"/>
        <v>9.4300000000000002E-5</v>
      </c>
      <c r="D8585" s="1">
        <v>9.4299999999999997E-23</v>
      </c>
    </row>
    <row r="8586" spans="1:4" x14ac:dyDescent="0.45">
      <c r="A8586">
        <v>732.90883199999996</v>
      </c>
      <c r="B8586">
        <f t="shared" si="268"/>
        <v>13.644261828188748</v>
      </c>
      <c r="C8586" s="1">
        <f t="shared" si="269"/>
        <v>1.8089999999999997E-6</v>
      </c>
      <c r="D8586" s="1">
        <v>1.8089999999999998E-24</v>
      </c>
    </row>
    <row r="8587" spans="1:4" x14ac:dyDescent="0.45">
      <c r="A8587">
        <v>732.91054199999996</v>
      </c>
      <c r="B8587">
        <f t="shared" si="268"/>
        <v>13.644229993897401</v>
      </c>
      <c r="C8587" s="1">
        <f t="shared" si="269"/>
        <v>2.5320000000000001E-6</v>
      </c>
      <c r="D8587" s="1">
        <v>2.5320000000000002E-24</v>
      </c>
    </row>
    <row r="8588" spans="1:4" x14ac:dyDescent="0.45">
      <c r="A8588">
        <v>732.91344000000004</v>
      </c>
      <c r="B8588">
        <f t="shared" si="268"/>
        <v>13.64417604349021</v>
      </c>
      <c r="C8588" s="1">
        <f t="shared" si="269"/>
        <v>3.1099999999999997E-5</v>
      </c>
      <c r="D8588" s="1">
        <v>3.1099999999999999E-23</v>
      </c>
    </row>
    <row r="8589" spans="1:4" x14ac:dyDescent="0.45">
      <c r="A8589">
        <v>732.91609800000003</v>
      </c>
      <c r="B8589">
        <f t="shared" si="268"/>
        <v>13.644126561400757</v>
      </c>
      <c r="C8589" s="1">
        <f t="shared" si="269"/>
        <v>7.1050000000000002E-7</v>
      </c>
      <c r="D8589" s="1">
        <v>7.1050000000000001E-25</v>
      </c>
    </row>
    <row r="8590" spans="1:4" x14ac:dyDescent="0.45">
      <c r="A8590">
        <v>732.91763900000001</v>
      </c>
      <c r="B8590">
        <f t="shared" si="268"/>
        <v>13.644097873867652</v>
      </c>
      <c r="C8590" s="1">
        <f t="shared" si="269"/>
        <v>1.518E-5</v>
      </c>
      <c r="D8590" s="1">
        <v>1.518E-23</v>
      </c>
    </row>
    <row r="8591" spans="1:4" x14ac:dyDescent="0.45">
      <c r="A8591">
        <v>733.04027199999996</v>
      </c>
      <c r="B8591">
        <f t="shared" si="268"/>
        <v>13.64181530261137</v>
      </c>
      <c r="C8591" s="1">
        <f t="shared" si="269"/>
        <v>3.472E-9</v>
      </c>
      <c r="D8591" s="1">
        <v>3.4719999999999998E-27</v>
      </c>
    </row>
    <row r="8592" spans="1:4" x14ac:dyDescent="0.45">
      <c r="A8592">
        <v>733.06891599999994</v>
      </c>
      <c r="B8592">
        <f t="shared" si="268"/>
        <v>13.641282261107358</v>
      </c>
      <c r="C8592" s="1">
        <f t="shared" si="269"/>
        <v>3.3489999999999999E-9</v>
      </c>
      <c r="D8592" s="1">
        <v>3.349E-27</v>
      </c>
    </row>
    <row r="8593" spans="1:4" x14ac:dyDescent="0.45">
      <c r="A8593">
        <v>733.31774600000006</v>
      </c>
      <c r="B8593">
        <f t="shared" si="268"/>
        <v>13.636653489632037</v>
      </c>
      <c r="C8593" s="1">
        <f t="shared" si="269"/>
        <v>4.6450000000000004E-9</v>
      </c>
      <c r="D8593" s="1">
        <v>4.6450000000000003E-27</v>
      </c>
    </row>
    <row r="8594" spans="1:4" x14ac:dyDescent="0.45">
      <c r="A8594">
        <v>733.33094100000005</v>
      </c>
      <c r="B8594">
        <f t="shared" si="268"/>
        <v>13.63640812204595</v>
      </c>
      <c r="C8594" s="1">
        <f t="shared" si="269"/>
        <v>2.7510000000000002E-7</v>
      </c>
      <c r="D8594" s="1">
        <v>2.751E-25</v>
      </c>
    </row>
    <row r="8595" spans="1:4" x14ac:dyDescent="0.45">
      <c r="A8595">
        <v>733.33123699999999</v>
      </c>
      <c r="B8595">
        <f t="shared" si="268"/>
        <v>13.636402617880028</v>
      </c>
      <c r="C8595" s="1">
        <f t="shared" si="269"/>
        <v>2.6909999999999999E-7</v>
      </c>
      <c r="D8595" s="1">
        <v>2.6910000000000002E-25</v>
      </c>
    </row>
    <row r="8596" spans="1:4" x14ac:dyDescent="0.45">
      <c r="A8596">
        <v>733.33144200000004</v>
      </c>
      <c r="B8596">
        <f t="shared" si="268"/>
        <v>13.63639880587583</v>
      </c>
      <c r="C8596" s="1">
        <f t="shared" si="269"/>
        <v>2.6109999999999998E-7</v>
      </c>
      <c r="D8596" s="1">
        <v>2.611E-25</v>
      </c>
    </row>
    <row r="8597" spans="1:4" x14ac:dyDescent="0.45">
      <c r="A8597">
        <v>733.34405500000003</v>
      </c>
      <c r="B8597">
        <f t="shared" si="268"/>
        <v>13.636164269443759</v>
      </c>
      <c r="C8597" s="1">
        <f t="shared" si="269"/>
        <v>2.5499999999999999E-7</v>
      </c>
      <c r="D8597" s="1">
        <v>2.5500000000000001E-25</v>
      </c>
    </row>
    <row r="8598" spans="1:4" x14ac:dyDescent="0.45">
      <c r="A8598">
        <v>733.34416599999997</v>
      </c>
      <c r="B8598">
        <f t="shared" si="268"/>
        <v>13.636162205454839</v>
      </c>
      <c r="C8598" s="1">
        <f t="shared" si="269"/>
        <v>2.6100000000000002E-7</v>
      </c>
      <c r="D8598" s="1">
        <v>2.61E-25</v>
      </c>
    </row>
    <row r="8599" spans="1:4" x14ac:dyDescent="0.45">
      <c r="A8599">
        <v>733.34437100000002</v>
      </c>
      <c r="B8599">
        <f t="shared" si="268"/>
        <v>13.636158393585051</v>
      </c>
      <c r="C8599" s="1">
        <f t="shared" si="269"/>
        <v>2.6900000000000004E-7</v>
      </c>
      <c r="D8599" s="1">
        <v>2.6900000000000002E-25</v>
      </c>
    </row>
    <row r="8600" spans="1:4" x14ac:dyDescent="0.45">
      <c r="A8600">
        <v>733.36276099999998</v>
      </c>
      <c r="B8600">
        <f t="shared" si="268"/>
        <v>13.635816449643807</v>
      </c>
      <c r="C8600" s="1">
        <f t="shared" si="269"/>
        <v>4.4999999999999998E-9</v>
      </c>
      <c r="D8600" s="1">
        <v>4.5000000000000002E-27</v>
      </c>
    </row>
    <row r="8601" spans="1:4" x14ac:dyDescent="0.45">
      <c r="A8601">
        <v>733.46433000000002</v>
      </c>
      <c r="B8601">
        <f t="shared" si="268"/>
        <v>13.633928182983349</v>
      </c>
      <c r="C8601" s="1">
        <f t="shared" si="269"/>
        <v>4.5880000000000001E-7</v>
      </c>
      <c r="D8601" s="1">
        <v>4.5879999999999999E-25</v>
      </c>
    </row>
    <row r="8602" spans="1:4" x14ac:dyDescent="0.45">
      <c r="A8602">
        <v>733.46581100000003</v>
      </c>
      <c r="B8602">
        <f t="shared" si="268"/>
        <v>13.633900653618877</v>
      </c>
      <c r="C8602" s="1">
        <f t="shared" si="269"/>
        <v>8.6919999999999997E-7</v>
      </c>
      <c r="D8602" s="1">
        <v>8.6919999999999993E-25</v>
      </c>
    </row>
    <row r="8603" spans="1:4" x14ac:dyDescent="0.45">
      <c r="A8603">
        <v>733.46816799999999</v>
      </c>
      <c r="B8603">
        <f t="shared" si="268"/>
        <v>13.633856841078343</v>
      </c>
      <c r="C8603" s="1">
        <f t="shared" si="269"/>
        <v>9.3190000000000003E-7</v>
      </c>
      <c r="D8603" s="1">
        <v>9.3190000000000002E-25</v>
      </c>
    </row>
    <row r="8604" spans="1:4" x14ac:dyDescent="0.45">
      <c r="A8604">
        <v>733.47017500000004</v>
      </c>
      <c r="B8604">
        <f t="shared" si="268"/>
        <v>13.633819534652515</v>
      </c>
      <c r="C8604" s="1">
        <f t="shared" si="269"/>
        <v>2.1829999999999997E-6</v>
      </c>
      <c r="D8604" s="1">
        <v>2.1829999999999999E-24</v>
      </c>
    </row>
    <row r="8605" spans="1:4" x14ac:dyDescent="0.45">
      <c r="A8605">
        <v>733.47377300000005</v>
      </c>
      <c r="B8605">
        <f t="shared" si="268"/>
        <v>13.633752654984161</v>
      </c>
      <c r="C8605" s="1">
        <f t="shared" si="269"/>
        <v>2.6280000000000001E-6</v>
      </c>
      <c r="D8605" s="1">
        <v>2.6279999999999999E-24</v>
      </c>
    </row>
    <row r="8606" spans="1:4" x14ac:dyDescent="0.45">
      <c r="A8606">
        <v>733.48281499999996</v>
      </c>
      <c r="B8606">
        <f t="shared" si="268"/>
        <v>13.633584585073068</v>
      </c>
      <c r="C8606" s="1">
        <f t="shared" si="269"/>
        <v>4.5029999999999999E-4</v>
      </c>
      <c r="D8606" s="1">
        <v>4.5030000000000001E-22</v>
      </c>
    </row>
    <row r="8607" spans="1:4" x14ac:dyDescent="0.45">
      <c r="A8607">
        <v>733.48304900000005</v>
      </c>
      <c r="B8607">
        <f t="shared" si="268"/>
        <v>13.633580235608143</v>
      </c>
      <c r="C8607" s="1">
        <f t="shared" si="269"/>
        <v>5.3299999999999995E-4</v>
      </c>
      <c r="D8607" s="1">
        <v>5.3299999999999997E-22</v>
      </c>
    </row>
    <row r="8608" spans="1:4" x14ac:dyDescent="0.45">
      <c r="A8608">
        <v>733.48316</v>
      </c>
      <c r="B8608">
        <f t="shared" si="268"/>
        <v>13.633578172401394</v>
      </c>
      <c r="C8608" s="1">
        <f t="shared" si="269"/>
        <v>4.8740000000000003E-4</v>
      </c>
      <c r="D8608" s="1">
        <v>4.874E-22</v>
      </c>
    </row>
    <row r="8609" spans="1:4" x14ac:dyDescent="0.45">
      <c r="A8609">
        <v>733.48411399999998</v>
      </c>
      <c r="B8609">
        <f t="shared" si="268"/>
        <v>13.633560440001569</v>
      </c>
      <c r="C8609" s="1">
        <f t="shared" si="269"/>
        <v>5.0439999999999995E-6</v>
      </c>
      <c r="D8609" s="1">
        <v>5.0439999999999997E-24</v>
      </c>
    </row>
    <row r="8610" spans="1:4" x14ac:dyDescent="0.45">
      <c r="A8610">
        <v>733.48503700000003</v>
      </c>
      <c r="B8610">
        <f t="shared" si="268"/>
        <v>13.633543283855701</v>
      </c>
      <c r="C8610" s="1">
        <f t="shared" si="269"/>
        <v>4.6740000000000005E-6</v>
      </c>
      <c r="D8610" s="1">
        <v>4.6740000000000004E-24</v>
      </c>
    </row>
    <row r="8611" spans="1:4" x14ac:dyDescent="0.45">
      <c r="A8611">
        <v>733.48517300000003</v>
      </c>
      <c r="B8611">
        <f t="shared" si="268"/>
        <v>13.633540755976536</v>
      </c>
      <c r="C8611" s="1">
        <f t="shared" si="269"/>
        <v>2.993E-6</v>
      </c>
      <c r="D8611" s="1">
        <v>2.9930000000000002E-24</v>
      </c>
    </row>
    <row r="8612" spans="1:4" x14ac:dyDescent="0.45">
      <c r="A8612">
        <v>733.48612000000003</v>
      </c>
      <c r="B8612">
        <f t="shared" si="268"/>
        <v>13.633523153785104</v>
      </c>
      <c r="C8612" s="1">
        <f t="shared" si="269"/>
        <v>4.8729999999999997E-4</v>
      </c>
      <c r="D8612" s="1">
        <v>4.873E-22</v>
      </c>
    </row>
    <row r="8613" spans="1:4" x14ac:dyDescent="0.45">
      <c r="A8613">
        <v>733.48651800000005</v>
      </c>
      <c r="B8613">
        <f t="shared" si="268"/>
        <v>13.633515756045565</v>
      </c>
      <c r="C8613" s="1">
        <f t="shared" si="269"/>
        <v>4.4740000000000003E-4</v>
      </c>
      <c r="D8613" s="1">
        <v>4.4740000000000001E-22</v>
      </c>
    </row>
    <row r="8614" spans="1:4" x14ac:dyDescent="0.45">
      <c r="A8614">
        <v>733.48675800000001</v>
      </c>
      <c r="B8614">
        <f t="shared" si="268"/>
        <v>13.63351129510098</v>
      </c>
      <c r="C8614" s="1">
        <f t="shared" si="269"/>
        <v>2.3460000000000001E-6</v>
      </c>
      <c r="D8614" s="1">
        <v>2.346E-24</v>
      </c>
    </row>
    <row r="8615" spans="1:4" x14ac:dyDescent="0.45">
      <c r="A8615">
        <v>733.48689100000001</v>
      </c>
      <c r="B8615">
        <f t="shared" si="268"/>
        <v>13.633508822995447</v>
      </c>
      <c r="C8615" s="1">
        <f t="shared" si="269"/>
        <v>4.0749999999999998E-4</v>
      </c>
      <c r="D8615" s="1">
        <v>4.0749999999999998E-22</v>
      </c>
    </row>
    <row r="8616" spans="1:4" x14ac:dyDescent="0.45">
      <c r="A8616">
        <v>733.49910599999998</v>
      </c>
      <c r="B8616">
        <f t="shared" si="268"/>
        <v>13.633281783440919</v>
      </c>
      <c r="C8616" s="1">
        <f t="shared" si="269"/>
        <v>2.5219999999999997E-6</v>
      </c>
      <c r="D8616" s="1">
        <v>2.5219999999999998E-24</v>
      </c>
    </row>
    <row r="8617" spans="1:4" x14ac:dyDescent="0.45">
      <c r="A8617">
        <v>733.50352299999997</v>
      </c>
      <c r="B8617">
        <f t="shared" si="268"/>
        <v>13.633199686758697</v>
      </c>
      <c r="C8617" s="1">
        <f t="shared" si="269"/>
        <v>1.02E-6</v>
      </c>
      <c r="D8617" s="1">
        <v>1.0200000000000001E-24</v>
      </c>
    </row>
    <row r="8618" spans="1:4" x14ac:dyDescent="0.45">
      <c r="A8618">
        <v>733.61031600000001</v>
      </c>
      <c r="B8618">
        <f t="shared" si="268"/>
        <v>13.63121507686105</v>
      </c>
      <c r="C8618" s="1">
        <f t="shared" si="269"/>
        <v>4.0300000000000004E-8</v>
      </c>
      <c r="D8618" s="1">
        <v>4.0300000000000001E-26</v>
      </c>
    </row>
    <row r="8619" spans="1:4" x14ac:dyDescent="0.45">
      <c r="A8619">
        <v>733.647921</v>
      </c>
      <c r="B8619">
        <f t="shared" si="268"/>
        <v>13.63051637407966</v>
      </c>
      <c r="C8619" s="1">
        <f t="shared" si="269"/>
        <v>1.3269999999999999E-7</v>
      </c>
      <c r="D8619" s="1">
        <v>1.3269999999999999E-25</v>
      </c>
    </row>
    <row r="8620" spans="1:4" x14ac:dyDescent="0.45">
      <c r="A8620">
        <v>733.65756199999998</v>
      </c>
      <c r="B8620">
        <f t="shared" si="268"/>
        <v>13.630337255352927</v>
      </c>
      <c r="C8620" s="1">
        <f t="shared" si="269"/>
        <v>1.1900000000000001E-7</v>
      </c>
      <c r="D8620" s="1">
        <v>1.1900000000000001E-25</v>
      </c>
    </row>
    <row r="8621" spans="1:4" x14ac:dyDescent="0.45">
      <c r="A8621">
        <v>733.67420000000004</v>
      </c>
      <c r="B8621">
        <f t="shared" si="268"/>
        <v>13.630028151460143</v>
      </c>
      <c r="C8621" s="1">
        <f t="shared" si="269"/>
        <v>3.7130000000000002E-8</v>
      </c>
      <c r="D8621" s="1">
        <v>3.713E-26</v>
      </c>
    </row>
    <row r="8622" spans="1:4" x14ac:dyDescent="0.45">
      <c r="A8622">
        <v>733.69862799999999</v>
      </c>
      <c r="B8622">
        <f t="shared" si="268"/>
        <v>13.62957434888375</v>
      </c>
      <c r="C8622" s="1">
        <f t="shared" si="269"/>
        <v>5.121E-8</v>
      </c>
      <c r="D8622" s="1">
        <v>5.1209999999999997E-26</v>
      </c>
    </row>
    <row r="8623" spans="1:4" x14ac:dyDescent="0.45">
      <c r="A8623">
        <v>733.69887400000005</v>
      </c>
      <c r="B8623">
        <f t="shared" si="268"/>
        <v>13.629569779058976</v>
      </c>
      <c r="C8623" s="1">
        <f t="shared" si="269"/>
        <v>5.6180000000000004E-8</v>
      </c>
      <c r="D8623" s="1">
        <v>5.6180000000000004E-26</v>
      </c>
    </row>
    <row r="8624" spans="1:4" x14ac:dyDescent="0.45">
      <c r="A8624">
        <v>733.70057699999995</v>
      </c>
      <c r="B8624">
        <f t="shared" si="268"/>
        <v>13.629538143323556</v>
      </c>
      <c r="C8624" s="1">
        <f t="shared" si="269"/>
        <v>7.4540000000000004E-8</v>
      </c>
      <c r="D8624" s="1">
        <v>7.4540000000000002E-26</v>
      </c>
    </row>
    <row r="8625" spans="1:4" x14ac:dyDescent="0.45">
      <c r="A8625">
        <v>733.70832900000005</v>
      </c>
      <c r="B8625">
        <f t="shared" si="268"/>
        <v>13.62939414035192</v>
      </c>
      <c r="C8625" s="1">
        <f t="shared" si="269"/>
        <v>1.946E-8</v>
      </c>
      <c r="D8625" s="1">
        <v>1.9460000000000001E-26</v>
      </c>
    </row>
    <row r="8626" spans="1:4" x14ac:dyDescent="0.45">
      <c r="A8626">
        <v>733.71288000000004</v>
      </c>
      <c r="B8626">
        <f t="shared" si="268"/>
        <v>13.629309601325247</v>
      </c>
      <c r="C8626" s="1">
        <f t="shared" si="269"/>
        <v>1.6240000000000002E-8</v>
      </c>
      <c r="D8626" s="1">
        <v>1.6240000000000001E-26</v>
      </c>
    </row>
    <row r="8627" spans="1:4" x14ac:dyDescent="0.45">
      <c r="A8627">
        <v>733.71299199999999</v>
      </c>
      <c r="B8627">
        <f t="shared" si="268"/>
        <v>13.629307520835068</v>
      </c>
      <c r="C8627" s="1">
        <f t="shared" si="269"/>
        <v>1.6309999999999998E-8</v>
      </c>
      <c r="D8627" s="1">
        <v>1.6309999999999999E-26</v>
      </c>
    </row>
    <row r="8628" spans="1:4" x14ac:dyDescent="0.45">
      <c r="A8628">
        <v>733.71754399999998</v>
      </c>
      <c r="B8628">
        <f t="shared" si="268"/>
        <v>13.629222964307367</v>
      </c>
      <c r="C8628" s="1">
        <f t="shared" si="269"/>
        <v>1.9449999999999999E-8</v>
      </c>
      <c r="D8628" s="1">
        <v>1.9449999999999999E-26</v>
      </c>
    </row>
    <row r="8629" spans="1:4" x14ac:dyDescent="0.45">
      <c r="A8629">
        <v>733.72420099999999</v>
      </c>
      <c r="B8629">
        <f t="shared" si="268"/>
        <v>13.629099307847419</v>
      </c>
      <c r="C8629" s="1">
        <f t="shared" si="269"/>
        <v>5.9680000000000002E-8</v>
      </c>
      <c r="D8629" s="1">
        <v>5.9680000000000006E-26</v>
      </c>
    </row>
    <row r="8630" spans="1:4" x14ac:dyDescent="0.45">
      <c r="A8630">
        <v>733.72537999999997</v>
      </c>
      <c r="B8630">
        <f t="shared" si="268"/>
        <v>13.629077407680786</v>
      </c>
      <c r="C8630" s="1">
        <f t="shared" si="269"/>
        <v>6.9100000000000003E-8</v>
      </c>
      <c r="D8630" s="1">
        <v>6.91E-26</v>
      </c>
    </row>
    <row r="8631" spans="1:4" x14ac:dyDescent="0.45">
      <c r="A8631">
        <v>733.72699799999998</v>
      </c>
      <c r="B8631">
        <f t="shared" si="268"/>
        <v>13.629047353113755</v>
      </c>
      <c r="C8631" s="1">
        <f t="shared" si="269"/>
        <v>5.6309999999999993E-8</v>
      </c>
      <c r="D8631" s="1">
        <v>5.6309999999999994E-26</v>
      </c>
    </row>
    <row r="8632" spans="1:4" x14ac:dyDescent="0.45">
      <c r="A8632">
        <v>733.72724500000004</v>
      </c>
      <c r="B8632">
        <f t="shared" si="268"/>
        <v>13.629042765067283</v>
      </c>
      <c r="C8632" s="1">
        <f t="shared" si="269"/>
        <v>5.128E-8</v>
      </c>
      <c r="D8632" s="1">
        <v>5.1280000000000001E-26</v>
      </c>
    </row>
    <row r="8633" spans="1:4" x14ac:dyDescent="0.45">
      <c r="A8633">
        <v>733.72936500000003</v>
      </c>
      <c r="B8633">
        <f t="shared" si="268"/>
        <v>13.629003386010044</v>
      </c>
      <c r="C8633" s="1">
        <f t="shared" si="269"/>
        <v>1.304E-7</v>
      </c>
      <c r="D8633" s="1">
        <v>1.304E-25</v>
      </c>
    </row>
    <row r="8634" spans="1:4" x14ac:dyDescent="0.45">
      <c r="A8634">
        <v>733.747614</v>
      </c>
      <c r="B8634">
        <f t="shared" si="268"/>
        <v>13.628664419752376</v>
      </c>
      <c r="C8634" s="1">
        <f t="shared" si="269"/>
        <v>9.3190000000000001E-6</v>
      </c>
      <c r="D8634" s="1">
        <v>9.3189999999999999E-24</v>
      </c>
    </row>
    <row r="8635" spans="1:4" x14ac:dyDescent="0.45">
      <c r="A8635">
        <v>733.74830799999995</v>
      </c>
      <c r="B8635">
        <f t="shared" si="268"/>
        <v>13.628651529374295</v>
      </c>
      <c r="C8635" s="1">
        <f t="shared" si="269"/>
        <v>8.901E-6</v>
      </c>
      <c r="D8635" s="1">
        <v>8.9010000000000007E-24</v>
      </c>
    </row>
    <row r="8636" spans="1:4" x14ac:dyDescent="0.45">
      <c r="A8636">
        <v>733.74857999999995</v>
      </c>
      <c r="B8636">
        <f t="shared" si="268"/>
        <v>13.62864647724429</v>
      </c>
      <c r="C8636" s="1">
        <f t="shared" si="269"/>
        <v>8.7110000000000001E-6</v>
      </c>
      <c r="D8636" s="1">
        <v>8.7110000000000001E-24</v>
      </c>
    </row>
    <row r="8637" spans="1:4" x14ac:dyDescent="0.45">
      <c r="A8637">
        <v>733.76876200000004</v>
      </c>
      <c r="B8637">
        <f t="shared" si="268"/>
        <v>13.628271627076979</v>
      </c>
      <c r="C8637" s="1">
        <f t="shared" si="269"/>
        <v>1.8060000000000001E-8</v>
      </c>
      <c r="D8637" s="1">
        <v>1.8059999999999999E-26</v>
      </c>
    </row>
    <row r="8638" spans="1:4" x14ac:dyDescent="0.45">
      <c r="A8638">
        <v>733.77486299999998</v>
      </c>
      <c r="B8638">
        <f t="shared" si="268"/>
        <v>13.628158314275751</v>
      </c>
      <c r="C8638" s="1">
        <f t="shared" si="269"/>
        <v>1.7290000000000001E-8</v>
      </c>
      <c r="D8638" s="1">
        <v>1.7290000000000001E-26</v>
      </c>
    </row>
    <row r="8639" spans="1:4" x14ac:dyDescent="0.45">
      <c r="A8639">
        <v>733.79189499999995</v>
      </c>
      <c r="B8639">
        <f t="shared" si="268"/>
        <v>13.627841991904258</v>
      </c>
      <c r="C8639" s="1">
        <f t="shared" si="269"/>
        <v>9.2319999999999996E-9</v>
      </c>
      <c r="D8639" s="1">
        <v>9.2320000000000003E-27</v>
      </c>
    </row>
    <row r="8640" spans="1:4" x14ac:dyDescent="0.45">
      <c r="A8640">
        <v>733.79426699999999</v>
      </c>
      <c r="B8640">
        <f t="shared" si="268"/>
        <v>13.627797939718707</v>
      </c>
      <c r="C8640" s="1">
        <f t="shared" si="269"/>
        <v>8.4989999999999994E-6</v>
      </c>
      <c r="D8640" s="1">
        <v>8.499E-24</v>
      </c>
    </row>
    <row r="8641" spans="1:4" x14ac:dyDescent="0.45">
      <c r="A8641">
        <v>733.79432599999996</v>
      </c>
      <c r="B8641">
        <f t="shared" si="268"/>
        <v>13.627796843989225</v>
      </c>
      <c r="C8641" s="1">
        <f t="shared" si="269"/>
        <v>8.7089999999999991E-6</v>
      </c>
      <c r="D8641" s="1">
        <v>8.7089999999999998E-24</v>
      </c>
    </row>
    <row r="8642" spans="1:4" x14ac:dyDescent="0.45">
      <c r="A8642">
        <v>733.79462699999999</v>
      </c>
      <c r="B8642">
        <f t="shared" si="268"/>
        <v>13.627791253914427</v>
      </c>
      <c r="C8642" s="1">
        <f t="shared" si="269"/>
        <v>8.918E-6</v>
      </c>
      <c r="D8642" s="1">
        <v>8.9179999999999994E-24</v>
      </c>
    </row>
    <row r="8643" spans="1:4" x14ac:dyDescent="0.45">
      <c r="A8643">
        <v>733.796558</v>
      </c>
      <c r="B8643">
        <f t="shared" si="268"/>
        <v>13.6277553921151</v>
      </c>
      <c r="C8643" s="1">
        <f t="shared" si="269"/>
        <v>9.4889999999999998E-9</v>
      </c>
      <c r="D8643" s="1">
        <v>9.4890000000000002E-27</v>
      </c>
    </row>
    <row r="8644" spans="1:4" x14ac:dyDescent="0.45">
      <c r="A8644">
        <v>733.79705799999999</v>
      </c>
      <c r="B8644">
        <f t="shared" si="268"/>
        <v>13.627746106335575</v>
      </c>
      <c r="C8644" s="1">
        <f t="shared" si="269"/>
        <v>9.8989999999999998E-9</v>
      </c>
      <c r="D8644" s="1">
        <v>9.8989999999999994E-27</v>
      </c>
    </row>
    <row r="8645" spans="1:4" x14ac:dyDescent="0.45">
      <c r="A8645">
        <v>733.81357100000002</v>
      </c>
      <c r="B8645">
        <f t="shared" si="268"/>
        <v>13.627439441291008</v>
      </c>
      <c r="C8645" s="1">
        <f t="shared" si="269"/>
        <v>1.3329999999999998E-7</v>
      </c>
      <c r="D8645" s="1">
        <v>1.3329999999999999E-25</v>
      </c>
    </row>
    <row r="8646" spans="1:4" x14ac:dyDescent="0.45">
      <c r="A8646">
        <v>733.81870500000002</v>
      </c>
      <c r="B8646">
        <f t="shared" ref="B8646:B8709" si="270">(1/(A8646))*10000</f>
        <v>13.627344099929967</v>
      </c>
      <c r="C8646" s="1">
        <f t="shared" si="269"/>
        <v>6.1500000000000001E-8</v>
      </c>
      <c r="D8646" s="1">
        <v>6.1499999999999998E-26</v>
      </c>
    </row>
    <row r="8647" spans="1:4" x14ac:dyDescent="0.45">
      <c r="A8647">
        <v>733.83931099999995</v>
      </c>
      <c r="B8647">
        <f t="shared" si="270"/>
        <v>13.626961447967457</v>
      </c>
      <c r="C8647" s="1">
        <f t="shared" ref="C8647:C8710" si="271">D8647*10^18</f>
        <v>1.4940000000000001E-5</v>
      </c>
      <c r="D8647" s="1">
        <v>1.4940000000000001E-23</v>
      </c>
    </row>
    <row r="8648" spans="1:4" x14ac:dyDescent="0.45">
      <c r="A8648">
        <v>733.83961999999997</v>
      </c>
      <c r="B8648">
        <f t="shared" si="270"/>
        <v>13.626955710022854</v>
      </c>
      <c r="C8648" s="1">
        <f t="shared" si="271"/>
        <v>1.5159999999999999E-5</v>
      </c>
      <c r="D8648" s="1">
        <v>1.516E-23</v>
      </c>
    </row>
    <row r="8649" spans="1:4" x14ac:dyDescent="0.45">
      <c r="A8649">
        <v>733.84070499999996</v>
      </c>
      <c r="B8649">
        <f t="shared" si="270"/>
        <v>13.626935562262112</v>
      </c>
      <c r="C8649" s="1">
        <f t="shared" si="271"/>
        <v>1.8519999999999999E-5</v>
      </c>
      <c r="D8649" s="1">
        <v>1.8519999999999999E-23</v>
      </c>
    </row>
    <row r="8650" spans="1:4" x14ac:dyDescent="0.45">
      <c r="A8650">
        <v>733.84912599999996</v>
      </c>
      <c r="B8650">
        <f t="shared" si="270"/>
        <v>13.626779191667254</v>
      </c>
      <c r="C8650" s="1">
        <f t="shared" si="271"/>
        <v>3.2409999999999997E-8</v>
      </c>
      <c r="D8650" s="1">
        <v>3.2409999999999999E-26</v>
      </c>
    </row>
    <row r="8651" spans="1:4" x14ac:dyDescent="0.45">
      <c r="A8651">
        <v>733.851451</v>
      </c>
      <c r="B8651">
        <f t="shared" si="270"/>
        <v>13.626736019085694</v>
      </c>
      <c r="C8651" s="1">
        <f t="shared" si="271"/>
        <v>2.8930000000000001E-6</v>
      </c>
      <c r="D8651" s="1">
        <v>2.8930000000000001E-24</v>
      </c>
    </row>
    <row r="8652" spans="1:4" x14ac:dyDescent="0.45">
      <c r="A8652">
        <v>733.85374000000002</v>
      </c>
      <c r="B8652">
        <f t="shared" si="270"/>
        <v>13.626693515250054</v>
      </c>
      <c r="C8652" s="1">
        <f t="shared" si="271"/>
        <v>3.3960000000000001E-8</v>
      </c>
      <c r="D8652" s="1">
        <v>3.396E-26</v>
      </c>
    </row>
    <row r="8653" spans="1:4" x14ac:dyDescent="0.45">
      <c r="A8653">
        <v>733.85631599999999</v>
      </c>
      <c r="B8653">
        <f t="shared" si="270"/>
        <v>13.626645682504421</v>
      </c>
      <c r="C8653" s="1">
        <f t="shared" si="271"/>
        <v>1.9939999999999999E-6</v>
      </c>
      <c r="D8653" s="1">
        <v>1.9939999999999999E-24</v>
      </c>
    </row>
    <row r="8654" spans="1:4" x14ac:dyDescent="0.45">
      <c r="A8654">
        <v>733.86261300000001</v>
      </c>
      <c r="B8654">
        <f t="shared" si="270"/>
        <v>13.626528757365652</v>
      </c>
      <c r="C8654" s="1">
        <f t="shared" si="271"/>
        <v>2.013E-6</v>
      </c>
      <c r="D8654" s="1">
        <v>2.013E-24</v>
      </c>
    </row>
    <row r="8655" spans="1:4" x14ac:dyDescent="0.45">
      <c r="A8655">
        <v>733.86747800000001</v>
      </c>
      <c r="B8655">
        <f t="shared" si="270"/>
        <v>13.626438423532376</v>
      </c>
      <c r="C8655" s="1">
        <f t="shared" si="271"/>
        <v>2.915E-6</v>
      </c>
      <c r="D8655" s="1">
        <v>2.915E-24</v>
      </c>
    </row>
    <row r="8656" spans="1:4" x14ac:dyDescent="0.45">
      <c r="A8656">
        <v>733.875902</v>
      </c>
      <c r="B8656">
        <f t="shared" si="270"/>
        <v>13.626282008644019</v>
      </c>
      <c r="C8656" s="1">
        <f t="shared" si="271"/>
        <v>6.6869999999999997E-6</v>
      </c>
      <c r="D8656" s="1">
        <v>6.687E-24</v>
      </c>
    </row>
    <row r="8657" spans="1:4" x14ac:dyDescent="0.45">
      <c r="A8657">
        <v>733.87804000000006</v>
      </c>
      <c r="B8657">
        <f t="shared" si="270"/>
        <v>13.626242311324644</v>
      </c>
      <c r="C8657" s="1">
        <f t="shared" si="271"/>
        <v>1.415E-5</v>
      </c>
      <c r="D8657" s="1">
        <v>1.4149999999999999E-23</v>
      </c>
    </row>
    <row r="8658" spans="1:4" x14ac:dyDescent="0.45">
      <c r="A8658">
        <v>733.87810899999999</v>
      </c>
      <c r="B8658">
        <f t="shared" si="270"/>
        <v>13.626241030170858</v>
      </c>
      <c r="C8658" s="1">
        <f t="shared" si="271"/>
        <v>1.6459999999999998E-5</v>
      </c>
      <c r="D8658" s="1">
        <v>1.646E-23</v>
      </c>
    </row>
    <row r="8659" spans="1:4" x14ac:dyDescent="0.45">
      <c r="A8659">
        <v>733.87930800000004</v>
      </c>
      <c r="B8659">
        <f t="shared" si="270"/>
        <v>13.626218767841319</v>
      </c>
      <c r="C8659" s="1">
        <f t="shared" si="271"/>
        <v>1.5189999999999999E-5</v>
      </c>
      <c r="D8659" s="1">
        <v>1.5189999999999999E-23</v>
      </c>
    </row>
    <row r="8660" spans="1:4" x14ac:dyDescent="0.45">
      <c r="A8660">
        <v>733.87961800000005</v>
      </c>
      <c r="B8660">
        <f t="shared" si="270"/>
        <v>13.626213011954775</v>
      </c>
      <c r="C8660" s="1">
        <f t="shared" si="271"/>
        <v>1.4979999999999999E-5</v>
      </c>
      <c r="D8660" s="1">
        <v>1.4979999999999999E-23</v>
      </c>
    </row>
    <row r="8661" spans="1:4" x14ac:dyDescent="0.45">
      <c r="A8661">
        <v>733.88027699999998</v>
      </c>
      <c r="B8661">
        <f t="shared" si="270"/>
        <v>13.626200776070181</v>
      </c>
      <c r="C8661" s="1">
        <f t="shared" si="271"/>
        <v>6.5039999999999992E-8</v>
      </c>
      <c r="D8661" s="1">
        <v>6.5039999999999995E-26</v>
      </c>
    </row>
    <row r="8662" spans="1:4" x14ac:dyDescent="0.45">
      <c r="A8662">
        <v>733.88037199999997</v>
      </c>
      <c r="B8662">
        <f t="shared" si="270"/>
        <v>13.626199012173609</v>
      </c>
      <c r="C8662" s="1">
        <f t="shared" si="271"/>
        <v>2.3409999999999998E-5</v>
      </c>
      <c r="D8662" s="1">
        <v>2.3409999999999999E-23</v>
      </c>
    </row>
    <row r="8663" spans="1:4" x14ac:dyDescent="0.45">
      <c r="A8663">
        <v>733.88264400000003</v>
      </c>
      <c r="B8663">
        <f t="shared" si="270"/>
        <v>13.626156827330556</v>
      </c>
      <c r="C8663" s="1">
        <f t="shared" si="271"/>
        <v>1.5800000000000001E-5</v>
      </c>
      <c r="D8663" s="1">
        <v>1.5800000000000001E-23</v>
      </c>
    </row>
    <row r="8664" spans="1:4" x14ac:dyDescent="0.45">
      <c r="A8664">
        <v>733.88312399999995</v>
      </c>
      <c r="B8664">
        <f t="shared" si="270"/>
        <v>13.626147915073192</v>
      </c>
      <c r="C8664" s="1">
        <f t="shared" si="271"/>
        <v>6.3940000000000002E-8</v>
      </c>
      <c r="D8664" s="1">
        <v>6.3939999999999998E-26</v>
      </c>
    </row>
    <row r="8665" spans="1:4" x14ac:dyDescent="0.45">
      <c r="A8665">
        <v>733.88571300000001</v>
      </c>
      <c r="B8665">
        <f t="shared" si="270"/>
        <v>13.626099844786051</v>
      </c>
      <c r="C8665" s="1">
        <f t="shared" si="271"/>
        <v>7.4229999999999991E-6</v>
      </c>
      <c r="D8665" s="1">
        <v>7.4229999999999994E-24</v>
      </c>
    </row>
    <row r="8666" spans="1:4" x14ac:dyDescent="0.45">
      <c r="A8666">
        <v>733.90442800000005</v>
      </c>
      <c r="B8666">
        <f t="shared" si="270"/>
        <v>13.625752371124813</v>
      </c>
      <c r="C8666" s="1">
        <f t="shared" si="271"/>
        <v>7.4610000000000002E-6</v>
      </c>
      <c r="D8666" s="1">
        <v>7.4610000000000004E-24</v>
      </c>
    </row>
    <row r="8667" spans="1:4" x14ac:dyDescent="0.45">
      <c r="A8667">
        <v>733.90749000000005</v>
      </c>
      <c r="B8667">
        <f t="shared" si="270"/>
        <v>13.625695521924705</v>
      </c>
      <c r="C8667" s="1">
        <f t="shared" si="271"/>
        <v>1.588E-5</v>
      </c>
      <c r="D8667" s="1">
        <v>1.5880000000000001E-23</v>
      </c>
    </row>
    <row r="8668" spans="1:4" x14ac:dyDescent="0.45">
      <c r="A8668">
        <v>733.90997200000004</v>
      </c>
      <c r="B8668">
        <f t="shared" si="270"/>
        <v>13.62564944137317</v>
      </c>
      <c r="C8668" s="1">
        <f t="shared" si="271"/>
        <v>2.069E-5</v>
      </c>
      <c r="D8668" s="1">
        <v>2.0690000000000001E-23</v>
      </c>
    </row>
    <row r="8669" spans="1:4" x14ac:dyDescent="0.45">
      <c r="A8669">
        <v>733.91210000000001</v>
      </c>
      <c r="B8669">
        <f t="shared" si="270"/>
        <v>13.625609933396657</v>
      </c>
      <c r="C8669" s="1">
        <f t="shared" si="271"/>
        <v>1.415E-5</v>
      </c>
      <c r="D8669" s="1">
        <v>1.4149999999999999E-23</v>
      </c>
    </row>
    <row r="8670" spans="1:4" x14ac:dyDescent="0.45">
      <c r="A8670">
        <v>733.91423299999997</v>
      </c>
      <c r="B8670">
        <f t="shared" si="270"/>
        <v>13.625570332821166</v>
      </c>
      <c r="C8670" s="1">
        <f t="shared" si="271"/>
        <v>6.6890000000000007E-6</v>
      </c>
      <c r="D8670" s="1">
        <v>6.6890000000000003E-24</v>
      </c>
    </row>
    <row r="8671" spans="1:4" x14ac:dyDescent="0.45">
      <c r="A8671">
        <v>734.03765399999997</v>
      </c>
      <c r="B8671">
        <f t="shared" si="270"/>
        <v>13.623279331117256</v>
      </c>
      <c r="C8671" s="1">
        <f t="shared" si="271"/>
        <v>3.0519999999999998E-8</v>
      </c>
      <c r="D8671" s="1">
        <v>3.0519999999999997E-26</v>
      </c>
    </row>
    <row r="8672" spans="1:4" x14ac:dyDescent="0.45">
      <c r="A8672">
        <v>734.03825200000006</v>
      </c>
      <c r="B8672">
        <f t="shared" si="270"/>
        <v>13.62326823262066</v>
      </c>
      <c r="C8672" s="1">
        <f t="shared" si="271"/>
        <v>3.7779999999999998E-8</v>
      </c>
      <c r="D8672" s="1">
        <v>3.7779999999999999E-26</v>
      </c>
    </row>
    <row r="8673" spans="1:4" x14ac:dyDescent="0.45">
      <c r="A8673">
        <v>734.03985499999999</v>
      </c>
      <c r="B8673">
        <f t="shared" si="270"/>
        <v>13.623238482057626</v>
      </c>
      <c r="C8673" s="1">
        <f t="shared" si="271"/>
        <v>4.8979999999999999E-8</v>
      </c>
      <c r="D8673" s="1">
        <v>4.8980000000000001E-26</v>
      </c>
    </row>
    <row r="8674" spans="1:4" x14ac:dyDescent="0.45">
      <c r="A8674">
        <v>734.04560700000002</v>
      </c>
      <c r="B8674">
        <f t="shared" si="270"/>
        <v>13.623131730015244</v>
      </c>
      <c r="C8674" s="1">
        <f t="shared" si="271"/>
        <v>1.583E-8</v>
      </c>
      <c r="D8674" s="1">
        <v>1.5830000000000001E-26</v>
      </c>
    </row>
    <row r="8675" spans="1:4" x14ac:dyDescent="0.45">
      <c r="A8675">
        <v>734.05008199999997</v>
      </c>
      <c r="B8675">
        <f t="shared" si="270"/>
        <v>13.623048679122688</v>
      </c>
      <c r="C8675" s="1">
        <f t="shared" si="271"/>
        <v>9.7520000000000002E-9</v>
      </c>
      <c r="D8675" s="1">
        <v>9.7519999999999994E-27</v>
      </c>
    </row>
    <row r="8676" spans="1:4" x14ac:dyDescent="0.45">
      <c r="A8676">
        <v>734.05835500000001</v>
      </c>
      <c r="B8676">
        <f t="shared" si="270"/>
        <v>13.622895144351295</v>
      </c>
      <c r="C8676" s="1">
        <f t="shared" si="271"/>
        <v>9.7049999999999999E-9</v>
      </c>
      <c r="D8676" s="1">
        <v>9.7050000000000006E-27</v>
      </c>
    </row>
    <row r="8677" spans="1:4" x14ac:dyDescent="0.45">
      <c r="A8677">
        <v>734.06283199999996</v>
      </c>
      <c r="B8677">
        <f t="shared" si="270"/>
        <v>13.622812059227105</v>
      </c>
      <c r="C8677" s="1">
        <f t="shared" si="271"/>
        <v>1.583E-8</v>
      </c>
      <c r="D8677" s="1">
        <v>1.5830000000000001E-26</v>
      </c>
    </row>
    <row r="8678" spans="1:4" x14ac:dyDescent="0.45">
      <c r="A8678">
        <v>734.06857000000002</v>
      </c>
      <c r="B8678">
        <f t="shared" si="270"/>
        <v>13.622705573676857</v>
      </c>
      <c r="C8678" s="1">
        <f t="shared" si="271"/>
        <v>4.5220000000000004E-8</v>
      </c>
      <c r="D8678" s="1">
        <v>4.5220000000000002E-26</v>
      </c>
    </row>
    <row r="8679" spans="1:4" x14ac:dyDescent="0.45">
      <c r="A8679">
        <v>734.07018600000004</v>
      </c>
      <c r="B8679">
        <f t="shared" si="270"/>
        <v>13.622675584320762</v>
      </c>
      <c r="C8679" s="1">
        <f t="shared" si="271"/>
        <v>3.7779999999999998E-8</v>
      </c>
      <c r="D8679" s="1">
        <v>3.7779999999999999E-26</v>
      </c>
    </row>
    <row r="8680" spans="1:4" x14ac:dyDescent="0.45">
      <c r="A8680">
        <v>734.070785</v>
      </c>
      <c r="B8680">
        <f t="shared" si="270"/>
        <v>13.622664468250155</v>
      </c>
      <c r="C8680" s="1">
        <f t="shared" si="271"/>
        <v>3.0569999999999995E-8</v>
      </c>
      <c r="D8680" s="1">
        <v>3.0569999999999997E-26</v>
      </c>
    </row>
    <row r="8681" spans="1:4" x14ac:dyDescent="0.45">
      <c r="A8681">
        <v>734.15783399999998</v>
      </c>
      <c r="B8681">
        <f t="shared" si="270"/>
        <v>13.621049230675377</v>
      </c>
      <c r="C8681" s="1">
        <f t="shared" si="271"/>
        <v>1.564E-9</v>
      </c>
      <c r="D8681" s="1">
        <v>1.5640000000000001E-27</v>
      </c>
    </row>
    <row r="8682" spans="1:4" x14ac:dyDescent="0.45">
      <c r="A8682">
        <v>734.19522900000004</v>
      </c>
      <c r="B8682">
        <f t="shared" si="270"/>
        <v>13.620355465426211</v>
      </c>
      <c r="C8682" s="1">
        <f t="shared" si="271"/>
        <v>1.5139999999999999E-9</v>
      </c>
      <c r="D8682" s="1">
        <v>1.514E-27</v>
      </c>
    </row>
    <row r="8683" spans="1:4" x14ac:dyDescent="0.45">
      <c r="A8683">
        <v>734.28235400000005</v>
      </c>
      <c r="B8683">
        <f t="shared" si="270"/>
        <v>13.618739365756296</v>
      </c>
      <c r="C8683" s="1">
        <f t="shared" si="271"/>
        <v>5.962E-7</v>
      </c>
      <c r="D8683" s="1">
        <v>5.9619999999999996E-25</v>
      </c>
    </row>
    <row r="8684" spans="1:4" x14ac:dyDescent="0.45">
      <c r="A8684">
        <v>734.28348100000005</v>
      </c>
      <c r="B8684">
        <f t="shared" si="270"/>
        <v>13.618718463312399</v>
      </c>
      <c r="C8684" s="1">
        <f t="shared" si="271"/>
        <v>9.4640000000000002E-5</v>
      </c>
      <c r="D8684" s="1">
        <v>9.4639999999999999E-23</v>
      </c>
    </row>
    <row r="8685" spans="1:4" x14ac:dyDescent="0.45">
      <c r="A8685">
        <v>734.28496900000005</v>
      </c>
      <c r="B8685">
        <f t="shared" si="270"/>
        <v>13.61869086550783</v>
      </c>
      <c r="C8685" s="1">
        <f t="shared" si="271"/>
        <v>1.149E-4</v>
      </c>
      <c r="D8685" s="1">
        <v>1.1490000000000001E-22</v>
      </c>
    </row>
    <row r="8686" spans="1:4" x14ac:dyDescent="0.45">
      <c r="A8686">
        <v>734.28603699999996</v>
      </c>
      <c r="B8686">
        <f t="shared" si="270"/>
        <v>13.618671057475114</v>
      </c>
      <c r="C8686" s="1">
        <f t="shared" si="271"/>
        <v>1.716E-4</v>
      </c>
      <c r="D8686" s="1">
        <v>1.716E-22</v>
      </c>
    </row>
    <row r="8687" spans="1:4" x14ac:dyDescent="0.45">
      <c r="A8687">
        <v>734.28829800000005</v>
      </c>
      <c r="B8687">
        <f t="shared" si="270"/>
        <v>13.618629123243904</v>
      </c>
      <c r="C8687" s="1">
        <f t="shared" si="271"/>
        <v>3.01E-6</v>
      </c>
      <c r="D8687" s="1">
        <v>3.0099999999999999E-24</v>
      </c>
    </row>
    <row r="8688" spans="1:4" x14ac:dyDescent="0.45">
      <c r="A8688">
        <v>734.29101500000002</v>
      </c>
      <c r="B8688">
        <f t="shared" si="270"/>
        <v>13.618578732030379</v>
      </c>
      <c r="C8688" s="1">
        <f t="shared" si="271"/>
        <v>5.9620000000000002E-5</v>
      </c>
      <c r="D8688" s="1">
        <v>5.9620000000000002E-23</v>
      </c>
    </row>
    <row r="8689" spans="1:4" x14ac:dyDescent="0.45">
      <c r="A8689">
        <v>734.29213700000003</v>
      </c>
      <c r="B8689">
        <f t="shared" si="270"/>
        <v>13.61855792281213</v>
      </c>
      <c r="C8689" s="1">
        <f t="shared" si="271"/>
        <v>2.5409999999999999E-6</v>
      </c>
      <c r="D8689" s="1">
        <v>2.541E-24</v>
      </c>
    </row>
    <row r="8690" spans="1:4" x14ac:dyDescent="0.45">
      <c r="A8690">
        <v>734.29475300000001</v>
      </c>
      <c r="B8690">
        <f t="shared" si="270"/>
        <v>13.618509405309615</v>
      </c>
      <c r="C8690" s="1">
        <f t="shared" si="271"/>
        <v>2.376E-5</v>
      </c>
      <c r="D8690" s="1">
        <v>2.376E-23</v>
      </c>
    </row>
    <row r="8691" spans="1:4" x14ac:dyDescent="0.45">
      <c r="A8691">
        <v>734.29552899999999</v>
      </c>
      <c r="B8691">
        <f t="shared" si="270"/>
        <v>13.618495013334067</v>
      </c>
      <c r="C8691" s="1">
        <f t="shared" si="271"/>
        <v>1.279E-6</v>
      </c>
      <c r="D8691" s="1">
        <v>1.2790000000000001E-24</v>
      </c>
    </row>
    <row r="8692" spans="1:4" x14ac:dyDescent="0.45">
      <c r="A8692">
        <v>734.31842400000005</v>
      </c>
      <c r="B8692">
        <f t="shared" si="270"/>
        <v>13.618070408104046</v>
      </c>
      <c r="C8692" s="1">
        <f t="shared" si="271"/>
        <v>4.3420000000000001E-8</v>
      </c>
      <c r="D8692" s="1">
        <v>4.3420000000000001E-26</v>
      </c>
    </row>
    <row r="8693" spans="1:4" x14ac:dyDescent="0.45">
      <c r="A8693">
        <v>734.34677999999997</v>
      </c>
      <c r="B8693">
        <f t="shared" si="270"/>
        <v>13.617544561167682</v>
      </c>
      <c r="C8693" s="1">
        <f t="shared" si="271"/>
        <v>2.4959999999999998E-5</v>
      </c>
      <c r="D8693" s="1">
        <v>2.496E-23</v>
      </c>
    </row>
    <row r="8694" spans="1:4" x14ac:dyDescent="0.45">
      <c r="A8694">
        <v>734.34945300000004</v>
      </c>
      <c r="B8694">
        <f t="shared" si="270"/>
        <v>13.617494993899042</v>
      </c>
      <c r="C8694" s="1">
        <f t="shared" si="271"/>
        <v>3.2140000000000001E-7</v>
      </c>
      <c r="D8694" s="1">
        <v>3.2140000000000001E-25</v>
      </c>
    </row>
    <row r="8695" spans="1:4" x14ac:dyDescent="0.45">
      <c r="A8695">
        <v>734.35058100000003</v>
      </c>
      <c r="B8695">
        <f t="shared" si="270"/>
        <v>13.617474076731204</v>
      </c>
      <c r="C8695" s="1">
        <f t="shared" si="271"/>
        <v>6.1970000000000005E-5</v>
      </c>
      <c r="D8695" s="1">
        <v>6.1969999999999998E-23</v>
      </c>
    </row>
    <row r="8696" spans="1:4" x14ac:dyDescent="0.45">
      <c r="A8696">
        <v>734.35483599999998</v>
      </c>
      <c r="B8696">
        <f t="shared" si="270"/>
        <v>13.617395174340487</v>
      </c>
      <c r="C8696" s="1">
        <f t="shared" si="271"/>
        <v>1.236E-4</v>
      </c>
      <c r="D8696" s="1">
        <v>1.2359999999999999E-22</v>
      </c>
    </row>
    <row r="8697" spans="1:4" x14ac:dyDescent="0.45">
      <c r="A8697">
        <v>734.35656300000005</v>
      </c>
      <c r="B8697">
        <f t="shared" si="270"/>
        <v>13.617363150058752</v>
      </c>
      <c r="C8697" s="1">
        <f t="shared" si="271"/>
        <v>1.144E-4</v>
      </c>
      <c r="D8697" s="1">
        <v>1.144E-22</v>
      </c>
    </row>
    <row r="8698" spans="1:4" x14ac:dyDescent="0.45">
      <c r="A8698">
        <v>734.35733900000002</v>
      </c>
      <c r="B8698">
        <f t="shared" si="270"/>
        <v>13.617348760505816</v>
      </c>
      <c r="C8698" s="1">
        <f t="shared" si="271"/>
        <v>1.795E-6</v>
      </c>
      <c r="D8698" s="1">
        <v>1.7949999999999999E-24</v>
      </c>
    </row>
    <row r="8699" spans="1:4" x14ac:dyDescent="0.45">
      <c r="A8699">
        <v>734.358115</v>
      </c>
      <c r="B8699">
        <f t="shared" si="270"/>
        <v>13.61733437098329</v>
      </c>
      <c r="C8699" s="1">
        <f t="shared" si="271"/>
        <v>9.4980000000000002E-5</v>
      </c>
      <c r="D8699" s="1">
        <v>9.4980000000000002E-23</v>
      </c>
    </row>
    <row r="8700" spans="1:4" x14ac:dyDescent="0.45">
      <c r="A8700">
        <v>734.35923700000001</v>
      </c>
      <c r="B8700">
        <f t="shared" si="270"/>
        <v>13.617313565567638</v>
      </c>
      <c r="C8700" s="1">
        <f t="shared" si="271"/>
        <v>1.477E-6</v>
      </c>
      <c r="D8700" s="1">
        <v>1.477E-24</v>
      </c>
    </row>
    <row r="8701" spans="1:4" x14ac:dyDescent="0.45">
      <c r="A8701">
        <v>734.36776299999997</v>
      </c>
      <c r="B8701">
        <f t="shared" si="270"/>
        <v>13.617155468737536</v>
      </c>
      <c r="C8701" s="1">
        <f t="shared" si="271"/>
        <v>3.9610000000000002E-8</v>
      </c>
      <c r="D8701" s="1">
        <v>3.9610000000000001E-26</v>
      </c>
    </row>
    <row r="8702" spans="1:4" x14ac:dyDescent="0.45">
      <c r="A8702">
        <v>734.36955</v>
      </c>
      <c r="B8702">
        <f t="shared" si="270"/>
        <v>13.617122333027016</v>
      </c>
      <c r="C8702" s="1">
        <f t="shared" si="271"/>
        <v>5.9730000000000006E-8</v>
      </c>
      <c r="D8702" s="1">
        <v>5.9730000000000005E-26</v>
      </c>
    </row>
    <row r="8703" spans="1:4" x14ac:dyDescent="0.45">
      <c r="A8703">
        <v>734.38478299999997</v>
      </c>
      <c r="B8703">
        <f t="shared" si="270"/>
        <v>13.616839879428712</v>
      </c>
      <c r="C8703" s="1">
        <f t="shared" si="271"/>
        <v>8.9700000000000003E-9</v>
      </c>
      <c r="D8703" s="1">
        <v>8.9699999999999996E-27</v>
      </c>
    </row>
    <row r="8704" spans="1:4" x14ac:dyDescent="0.45">
      <c r="A8704">
        <v>734.40912900000001</v>
      </c>
      <c r="B8704">
        <f t="shared" si="270"/>
        <v>13.616388474931389</v>
      </c>
      <c r="C8704" s="1">
        <f t="shared" si="271"/>
        <v>7.4820000000000005E-5</v>
      </c>
      <c r="D8704" s="1">
        <v>7.482E-23</v>
      </c>
    </row>
    <row r="8705" spans="1:4" x14ac:dyDescent="0.45">
      <c r="A8705">
        <v>734.40929100000005</v>
      </c>
      <c r="B8705">
        <f t="shared" si="270"/>
        <v>13.616385471354281</v>
      </c>
      <c r="C8705" s="1">
        <f t="shared" si="271"/>
        <v>7.203E-5</v>
      </c>
      <c r="D8705" s="1">
        <v>7.2029999999999996E-23</v>
      </c>
    </row>
    <row r="8706" spans="1:4" x14ac:dyDescent="0.45">
      <c r="A8706">
        <v>734.40946399999996</v>
      </c>
      <c r="B8706">
        <f t="shared" si="270"/>
        <v>13.616382263832048</v>
      </c>
      <c r="C8706" s="1">
        <f t="shared" si="271"/>
        <v>6.9240000000000008E-5</v>
      </c>
      <c r="D8706" s="1">
        <v>6.9240000000000002E-23</v>
      </c>
    </row>
    <row r="8707" spans="1:4" x14ac:dyDescent="0.45">
      <c r="A8707">
        <v>734.41177600000003</v>
      </c>
      <c r="B8707">
        <f t="shared" si="270"/>
        <v>13.616339398130783</v>
      </c>
      <c r="C8707" s="1">
        <f t="shared" si="271"/>
        <v>1.0889999999999999E-7</v>
      </c>
      <c r="D8707" s="1">
        <v>1.0889999999999999E-25</v>
      </c>
    </row>
    <row r="8708" spans="1:4" x14ac:dyDescent="0.45">
      <c r="A8708">
        <v>734.41204900000002</v>
      </c>
      <c r="B8708">
        <f t="shared" si="270"/>
        <v>13.616334336584394</v>
      </c>
      <c r="C8708" s="1">
        <f t="shared" si="271"/>
        <v>1.067E-7</v>
      </c>
      <c r="D8708" s="1">
        <v>1.067E-25</v>
      </c>
    </row>
    <row r="8709" spans="1:4" x14ac:dyDescent="0.45">
      <c r="A8709">
        <v>734.41301099999998</v>
      </c>
      <c r="B8709">
        <f t="shared" si="270"/>
        <v>13.616316500689011</v>
      </c>
      <c r="C8709" s="1">
        <f t="shared" si="271"/>
        <v>1.356E-7</v>
      </c>
      <c r="D8709" s="1">
        <v>1.3560000000000001E-25</v>
      </c>
    </row>
    <row r="8710" spans="1:4" x14ac:dyDescent="0.45">
      <c r="A8710">
        <v>734.41312100000005</v>
      </c>
      <c r="B8710">
        <f t="shared" ref="B8710:B8773" si="272">(1/(A8710))*10000</f>
        <v>13.616314461244491</v>
      </c>
      <c r="C8710" s="1">
        <f t="shared" si="271"/>
        <v>1.3400000000000001E-7</v>
      </c>
      <c r="D8710" s="1">
        <v>1.3400000000000001E-25</v>
      </c>
    </row>
    <row r="8711" spans="1:4" x14ac:dyDescent="0.45">
      <c r="A8711">
        <v>734.41518599999995</v>
      </c>
      <c r="B8711">
        <f t="shared" si="272"/>
        <v>13.616276175422113</v>
      </c>
      <c r="C8711" s="1">
        <f t="shared" ref="C8711:C8774" si="273">D8711*10^18</f>
        <v>6.5859999999999996E-5</v>
      </c>
      <c r="D8711" s="1">
        <v>6.5860000000000002E-23</v>
      </c>
    </row>
    <row r="8712" spans="1:4" x14ac:dyDescent="0.45">
      <c r="A8712">
        <v>734.41531899999995</v>
      </c>
      <c r="B8712">
        <f t="shared" si="272"/>
        <v>13.616273709562968</v>
      </c>
      <c r="C8712" s="1">
        <f t="shared" si="273"/>
        <v>6.8659999999999997E-5</v>
      </c>
      <c r="D8712" s="1">
        <v>6.8660000000000003E-23</v>
      </c>
    </row>
    <row r="8713" spans="1:4" x14ac:dyDescent="0.45">
      <c r="A8713">
        <v>734.41550600000005</v>
      </c>
      <c r="B8713">
        <f t="shared" si="272"/>
        <v>13.616270242529437</v>
      </c>
      <c r="C8713" s="1">
        <f t="shared" si="273"/>
        <v>7.201000000000001E-5</v>
      </c>
      <c r="D8713" s="1">
        <v>7.2010000000000004E-23</v>
      </c>
    </row>
    <row r="8714" spans="1:4" x14ac:dyDescent="0.45">
      <c r="A8714">
        <v>734.42048699999998</v>
      </c>
      <c r="B8714">
        <f t="shared" si="272"/>
        <v>13.616177894013461</v>
      </c>
      <c r="C8714" s="1">
        <f t="shared" si="273"/>
        <v>1.251E-6</v>
      </c>
      <c r="D8714" s="1">
        <v>1.2509999999999999E-24</v>
      </c>
    </row>
    <row r="8715" spans="1:4" x14ac:dyDescent="0.45">
      <c r="A8715">
        <v>734.42324799999994</v>
      </c>
      <c r="B8715">
        <f t="shared" si="272"/>
        <v>13.616126705182952</v>
      </c>
      <c r="C8715" s="1">
        <f t="shared" si="273"/>
        <v>3.19E-6</v>
      </c>
      <c r="D8715" s="1">
        <v>3.1900000000000002E-24</v>
      </c>
    </row>
    <row r="8716" spans="1:4" x14ac:dyDescent="0.45">
      <c r="A8716">
        <v>734.42606599999999</v>
      </c>
      <c r="B8716">
        <f t="shared" si="272"/>
        <v>13.616074459971577</v>
      </c>
      <c r="C8716" s="1">
        <f t="shared" si="273"/>
        <v>9.7840000000000003E-7</v>
      </c>
      <c r="D8716" s="1">
        <v>9.7839999999999998E-25</v>
      </c>
    </row>
    <row r="8717" spans="1:4" x14ac:dyDescent="0.45">
      <c r="A8717">
        <v>734.42670699999996</v>
      </c>
      <c r="B8717">
        <f t="shared" si="272"/>
        <v>13.616062576003246</v>
      </c>
      <c r="C8717" s="1">
        <f t="shared" si="273"/>
        <v>8.6669999999999991E-9</v>
      </c>
      <c r="D8717" s="1">
        <v>8.6669999999999993E-27</v>
      </c>
    </row>
    <row r="8718" spans="1:4" x14ac:dyDescent="0.45">
      <c r="A8718">
        <v>734.42866200000003</v>
      </c>
      <c r="B8718">
        <f t="shared" si="272"/>
        <v>13.616026330954931</v>
      </c>
      <c r="C8718" s="1">
        <f t="shared" si="273"/>
        <v>5.7660000000000004E-6</v>
      </c>
      <c r="D8718" s="1">
        <v>5.7660000000000002E-24</v>
      </c>
    </row>
    <row r="8719" spans="1:4" x14ac:dyDescent="0.45">
      <c r="A8719">
        <v>734.43195300000002</v>
      </c>
      <c r="B8719">
        <f t="shared" si="272"/>
        <v>13.615965317347786</v>
      </c>
      <c r="C8719" s="1">
        <f t="shared" si="273"/>
        <v>1.6840000000000001E-6</v>
      </c>
      <c r="D8719" s="1">
        <v>1.684E-24</v>
      </c>
    </row>
    <row r="8720" spans="1:4" x14ac:dyDescent="0.45">
      <c r="A8720">
        <v>734.43924600000003</v>
      </c>
      <c r="B8720">
        <f t="shared" si="272"/>
        <v>13.615830110473153</v>
      </c>
      <c r="C8720" s="1">
        <f t="shared" si="273"/>
        <v>2.8119999999999999E-6</v>
      </c>
      <c r="D8720" s="1">
        <v>2.8120000000000001E-24</v>
      </c>
    </row>
    <row r="8721" spans="1:4" x14ac:dyDescent="0.45">
      <c r="A8721">
        <v>734.43931799999996</v>
      </c>
      <c r="B8721">
        <f t="shared" si="272"/>
        <v>13.615828775659311</v>
      </c>
      <c r="C8721" s="1">
        <f t="shared" si="273"/>
        <v>3.0179999999999997E-6</v>
      </c>
      <c r="D8721" s="1">
        <v>3.0179999999999999E-24</v>
      </c>
    </row>
    <row r="8722" spans="1:4" x14ac:dyDescent="0.45">
      <c r="A8722">
        <v>734.44175700000005</v>
      </c>
      <c r="B8722">
        <f t="shared" si="272"/>
        <v>13.615783558994998</v>
      </c>
      <c r="C8722" s="1">
        <f t="shared" si="273"/>
        <v>1.6990000000000001E-4</v>
      </c>
      <c r="D8722" s="1">
        <v>1.6990000000000001E-22</v>
      </c>
    </row>
    <row r="8723" spans="1:4" x14ac:dyDescent="0.45">
      <c r="A8723">
        <v>734.441914</v>
      </c>
      <c r="B8723">
        <f t="shared" si="272"/>
        <v>13.615780648379499</v>
      </c>
      <c r="C8723" s="1">
        <f t="shared" si="273"/>
        <v>1.282E-4</v>
      </c>
      <c r="D8723" s="1">
        <v>1.282E-22</v>
      </c>
    </row>
    <row r="8724" spans="1:4" x14ac:dyDescent="0.45">
      <c r="A8724">
        <v>734.44200599999999</v>
      </c>
      <c r="B8724">
        <f t="shared" si="272"/>
        <v>13.615778942796473</v>
      </c>
      <c r="C8724" s="1">
        <f t="shared" si="273"/>
        <v>1.4779999999999999E-4</v>
      </c>
      <c r="D8724" s="1">
        <v>1.478E-22</v>
      </c>
    </row>
    <row r="8725" spans="1:4" x14ac:dyDescent="0.45">
      <c r="A8725">
        <v>734.50178000000005</v>
      </c>
      <c r="B8725">
        <f t="shared" si="272"/>
        <v>13.614670886161772</v>
      </c>
      <c r="C8725" s="1">
        <f t="shared" si="273"/>
        <v>1.5130000000000002E-4</v>
      </c>
      <c r="D8725" s="1">
        <v>1.5130000000000001E-22</v>
      </c>
    </row>
    <row r="8726" spans="1:4" x14ac:dyDescent="0.45">
      <c r="A8726">
        <v>734.50194299999998</v>
      </c>
      <c r="B8726">
        <f t="shared" si="272"/>
        <v>13.614667864806451</v>
      </c>
      <c r="C8726" s="1">
        <f t="shared" si="273"/>
        <v>1.292E-4</v>
      </c>
      <c r="D8726" s="1">
        <v>1.292E-22</v>
      </c>
    </row>
    <row r="8727" spans="1:4" x14ac:dyDescent="0.45">
      <c r="A8727">
        <v>734.50281399999994</v>
      </c>
      <c r="B8727">
        <f t="shared" si="272"/>
        <v>13.614651720040927</v>
      </c>
      <c r="C8727" s="1">
        <f t="shared" si="273"/>
        <v>1.1719999999999999E-4</v>
      </c>
      <c r="D8727" s="1">
        <v>1.1719999999999999E-22</v>
      </c>
    </row>
    <row r="8728" spans="1:4" x14ac:dyDescent="0.45">
      <c r="A8728">
        <v>734.50459799999999</v>
      </c>
      <c r="B8728">
        <f t="shared" si="272"/>
        <v>13.614618652121766</v>
      </c>
      <c r="C8728" s="1">
        <f t="shared" si="273"/>
        <v>2.17E-6</v>
      </c>
      <c r="D8728" s="1">
        <v>2.1700000000000001E-24</v>
      </c>
    </row>
    <row r="8729" spans="1:4" x14ac:dyDescent="0.45">
      <c r="A8729">
        <v>734.50523399999997</v>
      </c>
      <c r="B8729">
        <f t="shared" si="272"/>
        <v>13.614606863373284</v>
      </c>
      <c r="C8729" s="1">
        <f t="shared" si="273"/>
        <v>2.2589999999999999E-6</v>
      </c>
      <c r="D8729" s="1">
        <v>2.259E-24</v>
      </c>
    </row>
    <row r="8730" spans="1:4" x14ac:dyDescent="0.45">
      <c r="A8730">
        <v>734.51519499999995</v>
      </c>
      <c r="B8730">
        <f t="shared" si="272"/>
        <v>13.61442223125146</v>
      </c>
      <c r="C8730" s="1">
        <f t="shared" si="273"/>
        <v>5.0640000000000001E-6</v>
      </c>
      <c r="D8730" s="1">
        <v>5.0640000000000004E-24</v>
      </c>
    </row>
    <row r="8731" spans="1:4" x14ac:dyDescent="0.45">
      <c r="A8731">
        <v>734.52053799999999</v>
      </c>
      <c r="B8731">
        <f t="shared" si="272"/>
        <v>13.614323198135001</v>
      </c>
      <c r="C8731" s="1">
        <f t="shared" si="273"/>
        <v>2.7069999999999997E-6</v>
      </c>
      <c r="D8731" s="1">
        <v>2.7069999999999999E-24</v>
      </c>
    </row>
    <row r="8732" spans="1:4" x14ac:dyDescent="0.45">
      <c r="A8732">
        <v>734.86002699999995</v>
      </c>
      <c r="B8732">
        <f t="shared" si="272"/>
        <v>13.608033683399684</v>
      </c>
      <c r="C8732" s="1">
        <f t="shared" si="273"/>
        <v>1.5689999999999998E-7</v>
      </c>
      <c r="D8732" s="1">
        <v>1.5689999999999999E-25</v>
      </c>
    </row>
    <row r="8733" spans="1:4" x14ac:dyDescent="0.45">
      <c r="A8733">
        <v>734.86517400000002</v>
      </c>
      <c r="B8733">
        <f t="shared" si="272"/>
        <v>13.607938372651741</v>
      </c>
      <c r="C8733" s="1">
        <f t="shared" si="273"/>
        <v>3.6970000000000003E-7</v>
      </c>
      <c r="D8733" s="1">
        <v>3.6970000000000001E-25</v>
      </c>
    </row>
    <row r="8734" spans="1:4" x14ac:dyDescent="0.45">
      <c r="A8734">
        <v>734.86794499999996</v>
      </c>
      <c r="B8734">
        <f t="shared" si="272"/>
        <v>13.6078870605793</v>
      </c>
      <c r="C8734" s="1">
        <f t="shared" si="273"/>
        <v>1.871E-8</v>
      </c>
      <c r="D8734" s="1">
        <v>1.871E-26</v>
      </c>
    </row>
    <row r="8735" spans="1:4" x14ac:dyDescent="0.45">
      <c r="A8735">
        <v>734.87813400000005</v>
      </c>
      <c r="B8735">
        <f t="shared" si="272"/>
        <v>13.607698388805238</v>
      </c>
      <c r="C8735" s="1">
        <f t="shared" si="273"/>
        <v>1.796E-8</v>
      </c>
      <c r="D8735" s="1">
        <v>1.796E-26</v>
      </c>
    </row>
    <row r="8736" spans="1:4" x14ac:dyDescent="0.45">
      <c r="A8736">
        <v>734.87921900000003</v>
      </c>
      <c r="B8736">
        <f t="shared" si="272"/>
        <v>13.607678297948985</v>
      </c>
      <c r="C8736" s="1">
        <f t="shared" si="273"/>
        <v>1.7809999999999999E-8</v>
      </c>
      <c r="D8736" s="1">
        <v>1.781E-26</v>
      </c>
    </row>
    <row r="8737" spans="1:4" x14ac:dyDescent="0.45">
      <c r="A8737">
        <v>734.88090599999998</v>
      </c>
      <c r="B8737">
        <f t="shared" si="272"/>
        <v>13.607647060025807</v>
      </c>
      <c r="C8737" s="1">
        <f t="shared" si="273"/>
        <v>1.9009999999999999E-5</v>
      </c>
      <c r="D8737" s="1">
        <v>1.9009999999999999E-23</v>
      </c>
    </row>
    <row r="8738" spans="1:4" x14ac:dyDescent="0.45">
      <c r="A8738">
        <v>734.881665</v>
      </c>
      <c r="B8738">
        <f t="shared" si="272"/>
        <v>13.607633005784679</v>
      </c>
      <c r="C8738" s="1">
        <f t="shared" si="273"/>
        <v>1.8110000000000001E-5</v>
      </c>
      <c r="D8738" s="1">
        <v>1.8110000000000001E-23</v>
      </c>
    </row>
    <row r="8739" spans="1:4" x14ac:dyDescent="0.45">
      <c r="A8739">
        <v>734.881888</v>
      </c>
      <c r="B8739">
        <f t="shared" si="272"/>
        <v>13.607628876546757</v>
      </c>
      <c r="C8739" s="1">
        <f t="shared" si="273"/>
        <v>1.766E-5</v>
      </c>
      <c r="D8739" s="1">
        <v>1.7659999999999999E-23</v>
      </c>
    </row>
    <row r="8740" spans="1:4" x14ac:dyDescent="0.45">
      <c r="A8740">
        <v>734.88433299999997</v>
      </c>
      <c r="B8740">
        <f t="shared" si="272"/>
        <v>13.607583603228075</v>
      </c>
      <c r="C8740" s="1">
        <f t="shared" si="273"/>
        <v>1.486E-8</v>
      </c>
      <c r="D8740" s="1">
        <v>1.486E-26</v>
      </c>
    </row>
    <row r="8741" spans="1:4" x14ac:dyDescent="0.45">
      <c r="A8741">
        <v>734.91707299999996</v>
      </c>
      <c r="B8741">
        <f t="shared" si="272"/>
        <v>13.606977395665973</v>
      </c>
      <c r="C8741" s="1">
        <f t="shared" si="273"/>
        <v>2.11E-9</v>
      </c>
      <c r="D8741" s="1">
        <v>2.1100000000000001E-27</v>
      </c>
    </row>
    <row r="8742" spans="1:4" x14ac:dyDescent="0.45">
      <c r="A8742">
        <v>734.92200100000002</v>
      </c>
      <c r="B8742">
        <f t="shared" si="272"/>
        <v>13.606886154439673</v>
      </c>
      <c r="C8742" s="1">
        <f t="shared" si="273"/>
        <v>2.1579999999999999E-8</v>
      </c>
      <c r="D8742" s="1">
        <v>2.1579999999999999E-26</v>
      </c>
    </row>
    <row r="8743" spans="1:4" x14ac:dyDescent="0.45">
      <c r="A8743">
        <v>734.92220599999996</v>
      </c>
      <c r="B8743">
        <f t="shared" si="272"/>
        <v>13.606882358920041</v>
      </c>
      <c r="C8743" s="1">
        <f t="shared" si="273"/>
        <v>2.1419999999999999E-8</v>
      </c>
      <c r="D8743" s="1">
        <v>2.142E-26</v>
      </c>
    </row>
    <row r="8744" spans="1:4" x14ac:dyDescent="0.45">
      <c r="A8744">
        <v>734.92443400000002</v>
      </c>
      <c r="B8744">
        <f t="shared" si="272"/>
        <v>13.606841108238347</v>
      </c>
      <c r="C8744" s="1">
        <f t="shared" si="273"/>
        <v>1.7349999999999998E-5</v>
      </c>
      <c r="D8744" s="1">
        <v>1.7349999999999999E-23</v>
      </c>
    </row>
    <row r="8745" spans="1:4" x14ac:dyDescent="0.45">
      <c r="A8745">
        <v>734.92444999999998</v>
      </c>
      <c r="B8745">
        <f t="shared" si="272"/>
        <v>13.606840812004554</v>
      </c>
      <c r="C8745" s="1">
        <f t="shared" si="273"/>
        <v>1.7649999999999999E-5</v>
      </c>
      <c r="D8745" s="1">
        <v>1.765E-23</v>
      </c>
    </row>
    <row r="8746" spans="1:4" x14ac:dyDescent="0.45">
      <c r="A8746">
        <v>734.92470200000002</v>
      </c>
      <c r="B8746">
        <f t="shared" si="272"/>
        <v>13.606836146324008</v>
      </c>
      <c r="C8746" s="1">
        <f t="shared" si="273"/>
        <v>1.8110000000000001E-5</v>
      </c>
      <c r="D8746" s="1">
        <v>1.8110000000000001E-23</v>
      </c>
    </row>
    <row r="8747" spans="1:4" x14ac:dyDescent="0.45">
      <c r="A8747">
        <v>734.92667800000004</v>
      </c>
      <c r="B8747">
        <f t="shared" si="272"/>
        <v>13.606799561574766</v>
      </c>
      <c r="C8747" s="1">
        <f t="shared" si="273"/>
        <v>2.248E-8</v>
      </c>
      <c r="D8747" s="1">
        <v>2.2479999999999999E-26</v>
      </c>
    </row>
    <row r="8748" spans="1:4" x14ac:dyDescent="0.45">
      <c r="A8748">
        <v>734.92714999999998</v>
      </c>
      <c r="B8748">
        <f t="shared" si="272"/>
        <v>13.606790822736649</v>
      </c>
      <c r="C8748" s="1">
        <f t="shared" si="273"/>
        <v>2.3689999999999999E-8</v>
      </c>
      <c r="D8748" s="1">
        <v>2.369E-26</v>
      </c>
    </row>
    <row r="8749" spans="1:4" x14ac:dyDescent="0.45">
      <c r="A8749">
        <v>734.928406</v>
      </c>
      <c r="B8749">
        <f t="shared" si="272"/>
        <v>13.606767568594975</v>
      </c>
      <c r="C8749" s="1">
        <f t="shared" si="273"/>
        <v>3.8029999999999997E-8</v>
      </c>
      <c r="D8749" s="1">
        <v>3.8029999999999998E-26</v>
      </c>
    </row>
    <row r="8750" spans="1:4" x14ac:dyDescent="0.45">
      <c r="A8750">
        <v>734.941193</v>
      </c>
      <c r="B8750">
        <f t="shared" si="272"/>
        <v>13.60653082892307</v>
      </c>
      <c r="C8750" s="1">
        <f t="shared" si="273"/>
        <v>3.7879999999999998E-7</v>
      </c>
      <c r="D8750" s="1">
        <v>3.7879999999999998E-25</v>
      </c>
    </row>
    <row r="8751" spans="1:4" x14ac:dyDescent="0.45">
      <c r="A8751">
        <v>734.94171300000005</v>
      </c>
      <c r="B8751">
        <f t="shared" si="272"/>
        <v>13.606521201770457</v>
      </c>
      <c r="C8751" s="1">
        <f t="shared" si="273"/>
        <v>2.04E-9</v>
      </c>
      <c r="D8751" s="1">
        <v>2.04E-27</v>
      </c>
    </row>
    <row r="8752" spans="1:4" x14ac:dyDescent="0.45">
      <c r="A8752">
        <v>734.94326699999999</v>
      </c>
      <c r="B8752">
        <f t="shared" si="272"/>
        <v>13.606492431476346</v>
      </c>
      <c r="C8752" s="1">
        <f t="shared" si="273"/>
        <v>5.9919999999999991E-7</v>
      </c>
      <c r="D8752" s="1">
        <v>5.9919999999999996E-25</v>
      </c>
    </row>
    <row r="8753" spans="1:4" x14ac:dyDescent="0.45">
      <c r="A8753">
        <v>734.94415600000002</v>
      </c>
      <c r="B8753">
        <f t="shared" si="272"/>
        <v>13.606475972849289</v>
      </c>
      <c r="C8753" s="1">
        <f t="shared" si="273"/>
        <v>1.2479999999999999E-5</v>
      </c>
      <c r="D8753" s="1">
        <v>1.248E-23</v>
      </c>
    </row>
    <row r="8754" spans="1:4" x14ac:dyDescent="0.45">
      <c r="A8754">
        <v>734.94631000000004</v>
      </c>
      <c r="B8754">
        <f t="shared" si="272"/>
        <v>13.606436094631183</v>
      </c>
      <c r="C8754" s="1">
        <f t="shared" si="273"/>
        <v>1.6150000000000001E-7</v>
      </c>
      <c r="D8754" s="1">
        <v>1.615E-25</v>
      </c>
    </row>
    <row r="8755" spans="1:4" x14ac:dyDescent="0.45">
      <c r="A8755">
        <v>734.94640300000003</v>
      </c>
      <c r="B8755">
        <f t="shared" si="272"/>
        <v>13.606434372874944</v>
      </c>
      <c r="C8755" s="1">
        <f t="shared" si="273"/>
        <v>1.8900000000000001E-6</v>
      </c>
      <c r="D8755" s="1">
        <v>1.8900000000000002E-24</v>
      </c>
    </row>
    <row r="8756" spans="1:4" x14ac:dyDescent="0.45">
      <c r="A8756">
        <v>734.94769099999996</v>
      </c>
      <c r="B8756">
        <f t="shared" si="272"/>
        <v>13.606410527521476</v>
      </c>
      <c r="C8756" s="1">
        <f t="shared" si="273"/>
        <v>4.5019999999999999E-5</v>
      </c>
      <c r="D8756" s="1">
        <v>4.5020000000000001E-23</v>
      </c>
    </row>
    <row r="8757" spans="1:4" x14ac:dyDescent="0.45">
      <c r="A8757">
        <v>734.95154600000001</v>
      </c>
      <c r="B8757">
        <f t="shared" si="272"/>
        <v>13.606339158581756</v>
      </c>
      <c r="C8757" s="1">
        <f t="shared" si="273"/>
        <v>6.3559999999999998E-6</v>
      </c>
      <c r="D8757" s="1">
        <v>6.3559999999999996E-24</v>
      </c>
    </row>
    <row r="8758" spans="1:4" x14ac:dyDescent="0.45">
      <c r="A8758">
        <v>734.95439599999997</v>
      </c>
      <c r="B8758">
        <f t="shared" si="272"/>
        <v>13.606286396033749</v>
      </c>
      <c r="C8758" s="1">
        <f t="shared" si="273"/>
        <v>5.8270000000000001E-4</v>
      </c>
      <c r="D8758" s="1">
        <v>5.8270000000000002E-22</v>
      </c>
    </row>
    <row r="8759" spans="1:4" x14ac:dyDescent="0.45">
      <c r="A8759">
        <v>734.95460700000001</v>
      </c>
      <c r="B8759">
        <f t="shared" si="272"/>
        <v>13.606282489770148</v>
      </c>
      <c r="C8759" s="1">
        <f t="shared" si="273"/>
        <v>4.6349999999999999E-4</v>
      </c>
      <c r="D8759" s="1">
        <v>4.6349999999999999E-22</v>
      </c>
    </row>
    <row r="8760" spans="1:4" x14ac:dyDescent="0.45">
      <c r="A8760">
        <v>734.95555999999999</v>
      </c>
      <c r="B8760">
        <f t="shared" si="272"/>
        <v>13.606264846816044</v>
      </c>
      <c r="C8760" s="1">
        <f t="shared" si="273"/>
        <v>4.8340000000000004E-4</v>
      </c>
      <c r="D8760" s="1">
        <v>4.8340000000000003E-22</v>
      </c>
    </row>
    <row r="8761" spans="1:4" x14ac:dyDescent="0.45">
      <c r="A8761">
        <v>734.95685400000002</v>
      </c>
      <c r="B8761">
        <f t="shared" si="272"/>
        <v>13.606240890978887</v>
      </c>
      <c r="C8761" s="1">
        <f t="shared" si="273"/>
        <v>3.9399999999999995E-6</v>
      </c>
      <c r="D8761" s="1">
        <v>3.9399999999999999E-24</v>
      </c>
    </row>
    <row r="8762" spans="1:4" x14ac:dyDescent="0.45">
      <c r="A8762">
        <v>734.95941500000004</v>
      </c>
      <c r="B8762">
        <f t="shared" si="272"/>
        <v>13.606193479404572</v>
      </c>
      <c r="C8762" s="1">
        <f t="shared" si="273"/>
        <v>1.573E-6</v>
      </c>
      <c r="D8762" s="1">
        <v>1.573E-24</v>
      </c>
    </row>
    <row r="8763" spans="1:4" x14ac:dyDescent="0.45">
      <c r="A8763">
        <v>734.95950100000005</v>
      </c>
      <c r="B8763">
        <f t="shared" si="272"/>
        <v>13.60619188729965</v>
      </c>
      <c r="C8763" s="1">
        <f t="shared" si="273"/>
        <v>8.3429999999999996E-6</v>
      </c>
      <c r="D8763" s="1">
        <v>8.3429999999999997E-24</v>
      </c>
    </row>
    <row r="8764" spans="1:4" x14ac:dyDescent="0.45">
      <c r="A8764">
        <v>734.96078899999998</v>
      </c>
      <c r="B8764">
        <f t="shared" si="272"/>
        <v>13.60616804279609</v>
      </c>
      <c r="C8764" s="1">
        <f t="shared" si="273"/>
        <v>4.8000000000000001E-4</v>
      </c>
      <c r="D8764" s="1">
        <v>4.8E-22</v>
      </c>
    </row>
    <row r="8765" spans="1:4" x14ac:dyDescent="0.45">
      <c r="A8765">
        <v>734.96091999999999</v>
      </c>
      <c r="B8765">
        <f t="shared" si="272"/>
        <v>13.606165617622228</v>
      </c>
      <c r="C8765" s="1">
        <f t="shared" si="273"/>
        <v>7.6140000000000003E-6</v>
      </c>
      <c r="D8765" s="1">
        <v>7.6140000000000001E-24</v>
      </c>
    </row>
    <row r="8766" spans="1:4" x14ac:dyDescent="0.45">
      <c r="A8766">
        <v>734.96180900000002</v>
      </c>
      <c r="B8766">
        <f t="shared" si="272"/>
        <v>13.606149159785797</v>
      </c>
      <c r="C8766" s="1">
        <f t="shared" si="273"/>
        <v>4.5689999999999994E-4</v>
      </c>
      <c r="D8766" s="1">
        <v>4.5689999999999995E-22</v>
      </c>
    </row>
    <row r="8767" spans="1:4" x14ac:dyDescent="0.45">
      <c r="A8767">
        <v>734.96264099999996</v>
      </c>
      <c r="B8767">
        <f t="shared" si="272"/>
        <v>13.606133757212294</v>
      </c>
      <c r="C8767" s="1">
        <f t="shared" si="273"/>
        <v>4.171E-4</v>
      </c>
      <c r="D8767" s="1">
        <v>4.1710000000000002E-22</v>
      </c>
    </row>
    <row r="8768" spans="1:4" x14ac:dyDescent="0.45">
      <c r="A8768">
        <v>734.968658</v>
      </c>
      <c r="B8768">
        <f t="shared" si="272"/>
        <v>13.606022367283041</v>
      </c>
      <c r="C8768" s="1">
        <f t="shared" si="273"/>
        <v>4.7010000000000006E-5</v>
      </c>
      <c r="D8768" s="1">
        <v>4.7010000000000002E-23</v>
      </c>
    </row>
    <row r="8769" spans="1:4" x14ac:dyDescent="0.45">
      <c r="A8769">
        <v>734.97226000000001</v>
      </c>
      <c r="B8769">
        <f t="shared" si="272"/>
        <v>13.605955686000993</v>
      </c>
      <c r="C8769" s="1">
        <f t="shared" si="273"/>
        <v>1.3209999999999999E-5</v>
      </c>
      <c r="D8769" s="1">
        <v>1.321E-23</v>
      </c>
    </row>
    <row r="8770" spans="1:4" x14ac:dyDescent="0.45">
      <c r="A8770">
        <v>734.98634700000002</v>
      </c>
      <c r="B8770">
        <f t="shared" si="272"/>
        <v>13.605694909595375</v>
      </c>
      <c r="C8770" s="1">
        <f t="shared" si="273"/>
        <v>3.5439999999999998E-8</v>
      </c>
      <c r="D8770" s="1">
        <v>3.5439999999999998E-26</v>
      </c>
    </row>
    <row r="8771" spans="1:4" x14ac:dyDescent="0.45">
      <c r="A8771">
        <v>735.14745400000004</v>
      </c>
      <c r="B8771">
        <f t="shared" si="272"/>
        <v>13.6027132320042</v>
      </c>
      <c r="C8771" s="1">
        <f t="shared" si="273"/>
        <v>1.3189999999999998E-7</v>
      </c>
      <c r="D8771" s="1">
        <v>1.3189999999999999E-25</v>
      </c>
    </row>
    <row r="8772" spans="1:4" x14ac:dyDescent="0.45">
      <c r="A8772">
        <v>735.163588</v>
      </c>
      <c r="B8772">
        <f t="shared" si="272"/>
        <v>13.602414705011206</v>
      </c>
      <c r="C8772" s="1">
        <f t="shared" si="273"/>
        <v>1.148E-7</v>
      </c>
      <c r="D8772" s="1">
        <v>1.148E-25</v>
      </c>
    </row>
    <row r="8773" spans="1:4" x14ac:dyDescent="0.45">
      <c r="A8773">
        <v>735.35227299999997</v>
      </c>
      <c r="B8773">
        <f t="shared" si="272"/>
        <v>13.598924443659129</v>
      </c>
      <c r="C8773" s="1">
        <f t="shared" si="273"/>
        <v>1.6420000000000001E-8</v>
      </c>
      <c r="D8773" s="1">
        <v>1.642E-26</v>
      </c>
    </row>
    <row r="8774" spans="1:4" x14ac:dyDescent="0.45">
      <c r="A8774">
        <v>735.36579400000005</v>
      </c>
      <c r="B8774">
        <f t="shared" ref="B8774:B8837" si="274">(1/(A8774))*10000</f>
        <v>13.598674403394943</v>
      </c>
      <c r="C8774" s="1">
        <f t="shared" si="273"/>
        <v>9.6590000000000002E-6</v>
      </c>
      <c r="D8774" s="1">
        <v>9.6589999999999997E-24</v>
      </c>
    </row>
    <row r="8775" spans="1:4" x14ac:dyDescent="0.45">
      <c r="A8775">
        <v>735.36588099999994</v>
      </c>
      <c r="B8775">
        <f t="shared" si="274"/>
        <v>13.59867279455681</v>
      </c>
      <c r="C8775" s="1">
        <f t="shared" ref="C8775:C8838" si="275">D8775*10^18</f>
        <v>9.3399999999999987E-6</v>
      </c>
      <c r="D8775" s="1">
        <v>9.3399999999999993E-24</v>
      </c>
    </row>
    <row r="8776" spans="1:4" x14ac:dyDescent="0.45">
      <c r="A8776">
        <v>735.36699299999998</v>
      </c>
      <c r="B8776">
        <f t="shared" si="274"/>
        <v>13.598652231050028</v>
      </c>
      <c r="C8776" s="1">
        <f t="shared" si="275"/>
        <v>1.145E-5</v>
      </c>
      <c r="D8776" s="1">
        <v>1.145E-23</v>
      </c>
    </row>
    <row r="8777" spans="1:4" x14ac:dyDescent="0.45">
      <c r="A8777">
        <v>735.38228900000001</v>
      </c>
      <c r="B8777">
        <f t="shared" si="274"/>
        <v>13.598369378188819</v>
      </c>
      <c r="C8777" s="1">
        <f t="shared" si="275"/>
        <v>1.3370000000000001E-6</v>
      </c>
      <c r="D8777" s="1">
        <v>1.3370000000000001E-24</v>
      </c>
    </row>
    <row r="8778" spans="1:4" x14ac:dyDescent="0.45">
      <c r="A8778">
        <v>735.38269500000001</v>
      </c>
      <c r="B8778">
        <f t="shared" si="274"/>
        <v>13.598361870617584</v>
      </c>
      <c r="C8778" s="1">
        <f t="shared" si="275"/>
        <v>1.4030000000000002E-6</v>
      </c>
      <c r="D8778" s="1">
        <v>1.4030000000000001E-24</v>
      </c>
    </row>
    <row r="8779" spans="1:4" x14ac:dyDescent="0.45">
      <c r="A8779">
        <v>735.38723500000003</v>
      </c>
      <c r="B8779">
        <f t="shared" si="274"/>
        <v>13.598277919523582</v>
      </c>
      <c r="C8779" s="1">
        <f t="shared" si="275"/>
        <v>1.412E-6</v>
      </c>
      <c r="D8779" s="1">
        <v>1.412E-24</v>
      </c>
    </row>
    <row r="8780" spans="1:4" x14ac:dyDescent="0.45">
      <c r="A8780">
        <v>735.38764000000003</v>
      </c>
      <c r="B8780">
        <f t="shared" si="274"/>
        <v>13.59827043054463</v>
      </c>
      <c r="C8780" s="1">
        <f t="shared" si="275"/>
        <v>1.3279999999999998E-6</v>
      </c>
      <c r="D8780" s="1">
        <v>1.3279999999999999E-24</v>
      </c>
    </row>
    <row r="8781" spans="1:4" x14ac:dyDescent="0.45">
      <c r="A8781">
        <v>735.39126099999999</v>
      </c>
      <c r="B8781">
        <f t="shared" si="274"/>
        <v>13.598203473891976</v>
      </c>
      <c r="C8781" s="1">
        <f t="shared" si="275"/>
        <v>1.5819999999999999E-8</v>
      </c>
      <c r="D8781" s="1">
        <v>1.5819999999999999E-26</v>
      </c>
    </row>
    <row r="8782" spans="1:4" x14ac:dyDescent="0.45">
      <c r="A8782">
        <v>735.40280099999995</v>
      </c>
      <c r="B8782">
        <f t="shared" si="274"/>
        <v>13.597990089787542</v>
      </c>
      <c r="C8782" s="1">
        <f t="shared" si="275"/>
        <v>1.028E-5</v>
      </c>
      <c r="D8782" s="1">
        <v>1.028E-23</v>
      </c>
    </row>
    <row r="8783" spans="1:4" x14ac:dyDescent="0.45">
      <c r="A8783">
        <v>735.40404799999999</v>
      </c>
      <c r="B8783">
        <f t="shared" si="274"/>
        <v>13.597967032131431</v>
      </c>
      <c r="C8783" s="1">
        <f t="shared" si="275"/>
        <v>9.3409999999999992E-6</v>
      </c>
      <c r="D8783" s="1">
        <v>9.3409999999999994E-24</v>
      </c>
    </row>
    <row r="8784" spans="1:4" x14ac:dyDescent="0.45">
      <c r="A8784">
        <v>735.404135</v>
      </c>
      <c r="B8784">
        <f t="shared" si="274"/>
        <v>13.597965423460666</v>
      </c>
      <c r="C8784" s="1">
        <f t="shared" si="275"/>
        <v>9.6819999999999998E-6</v>
      </c>
      <c r="D8784" s="1">
        <v>9.6819999999999994E-24</v>
      </c>
    </row>
    <row r="8785" spans="1:4" x14ac:dyDescent="0.45">
      <c r="A8785">
        <v>735.43589599999996</v>
      </c>
      <c r="B8785">
        <f t="shared" si="274"/>
        <v>13.597378173120884</v>
      </c>
      <c r="C8785" s="1">
        <f t="shared" si="275"/>
        <v>1.3819999999999999E-8</v>
      </c>
      <c r="D8785" s="1">
        <v>1.3819999999999999E-26</v>
      </c>
    </row>
    <row r="8786" spans="1:4" x14ac:dyDescent="0.45">
      <c r="A8786">
        <v>735.43706299999997</v>
      </c>
      <c r="B8786">
        <f t="shared" si="274"/>
        <v>13.597356596644627</v>
      </c>
      <c r="C8786" s="1">
        <f t="shared" si="275"/>
        <v>2.1430000000000001E-8</v>
      </c>
      <c r="D8786" s="1">
        <v>2.1429999999999999E-26</v>
      </c>
    </row>
    <row r="8787" spans="1:4" x14ac:dyDescent="0.45">
      <c r="A8787">
        <v>735.43913599999996</v>
      </c>
      <c r="B8787">
        <f t="shared" si="274"/>
        <v>13.597318269448202</v>
      </c>
      <c r="C8787" s="1">
        <f t="shared" si="275"/>
        <v>3.1739999999999998E-8</v>
      </c>
      <c r="D8787" s="1">
        <v>3.1739999999999997E-26</v>
      </c>
    </row>
    <row r="8788" spans="1:4" x14ac:dyDescent="0.45">
      <c r="A8788">
        <v>735.44266800000003</v>
      </c>
      <c r="B8788">
        <f t="shared" si="274"/>
        <v>13.597252967650769</v>
      </c>
      <c r="C8788" s="1">
        <f t="shared" si="275"/>
        <v>1.651E-8</v>
      </c>
      <c r="D8788" s="1">
        <v>1.6510000000000001E-26</v>
      </c>
    </row>
    <row r="8789" spans="1:4" x14ac:dyDescent="0.45">
      <c r="A8789">
        <v>735.44657800000004</v>
      </c>
      <c r="B8789">
        <f t="shared" si="274"/>
        <v>13.597180677887389</v>
      </c>
      <c r="C8789" s="1">
        <f t="shared" si="275"/>
        <v>9.569999999999999E-9</v>
      </c>
      <c r="D8789" s="1">
        <v>9.5699999999999993E-27</v>
      </c>
    </row>
    <row r="8790" spans="1:4" x14ac:dyDescent="0.45">
      <c r="A8790">
        <v>735.45418299999994</v>
      </c>
      <c r="B8790">
        <f t="shared" si="274"/>
        <v>13.597040075574633</v>
      </c>
      <c r="C8790" s="1">
        <f t="shared" si="275"/>
        <v>9.569999999999999E-9</v>
      </c>
      <c r="D8790" s="1">
        <v>9.5699999999999993E-27</v>
      </c>
    </row>
    <row r="8791" spans="1:4" x14ac:dyDescent="0.45">
      <c r="A8791">
        <v>735.45809599999995</v>
      </c>
      <c r="B8791">
        <f t="shared" si="274"/>
        <v>13.596967732611649</v>
      </c>
      <c r="C8791" s="1">
        <f t="shared" si="275"/>
        <v>1.6479999999999999E-8</v>
      </c>
      <c r="D8791" s="1">
        <v>1.6479999999999999E-26</v>
      </c>
    </row>
    <row r="8792" spans="1:4" x14ac:dyDescent="0.45">
      <c r="A8792">
        <v>735.461726</v>
      </c>
      <c r="B8792">
        <f t="shared" si="274"/>
        <v>13.596900622398943</v>
      </c>
      <c r="C8792" s="1">
        <f t="shared" si="275"/>
        <v>2.9589999999999999E-8</v>
      </c>
      <c r="D8792" s="1">
        <v>2.9589999999999998E-26</v>
      </c>
    </row>
    <row r="8793" spans="1:4" x14ac:dyDescent="0.45">
      <c r="A8793">
        <v>735.46369800000002</v>
      </c>
      <c r="B8793">
        <f t="shared" si="274"/>
        <v>13.596864165007366</v>
      </c>
      <c r="C8793" s="1">
        <f t="shared" si="275"/>
        <v>2.147E-8</v>
      </c>
      <c r="D8793" s="1">
        <v>2.147E-26</v>
      </c>
    </row>
    <row r="8794" spans="1:4" x14ac:dyDescent="0.45">
      <c r="A8794">
        <v>735.46486700000003</v>
      </c>
      <c r="B8794">
        <f t="shared" si="274"/>
        <v>13.596842553187519</v>
      </c>
      <c r="C8794" s="1">
        <f t="shared" si="275"/>
        <v>1.3850000000000002E-8</v>
      </c>
      <c r="D8794" s="1">
        <v>1.3850000000000001E-26</v>
      </c>
    </row>
    <row r="8795" spans="1:4" x14ac:dyDescent="0.45">
      <c r="A8795">
        <v>735.60988499999996</v>
      </c>
      <c r="B8795">
        <f t="shared" si="274"/>
        <v>13.594162074099915</v>
      </c>
      <c r="C8795" s="1">
        <f t="shared" si="275"/>
        <v>8.700000000000001E-10</v>
      </c>
      <c r="D8795" s="1">
        <v>8.7000000000000008E-28</v>
      </c>
    </row>
    <row r="8796" spans="1:4" x14ac:dyDescent="0.45">
      <c r="A8796">
        <v>735.61927500000002</v>
      </c>
      <c r="B8796">
        <f t="shared" si="274"/>
        <v>13.593988547948259</v>
      </c>
      <c r="C8796" s="1">
        <f t="shared" si="275"/>
        <v>6.089E-9</v>
      </c>
      <c r="D8796" s="1">
        <v>6.0889999999999998E-27</v>
      </c>
    </row>
    <row r="8797" spans="1:4" x14ac:dyDescent="0.45">
      <c r="A8797">
        <v>735.62121300000001</v>
      </c>
      <c r="B8797">
        <f t="shared" si="274"/>
        <v>13.593952734476133</v>
      </c>
      <c r="C8797" s="1">
        <f t="shared" si="275"/>
        <v>1.277E-8</v>
      </c>
      <c r="D8797" s="1">
        <v>1.277E-26</v>
      </c>
    </row>
    <row r="8798" spans="1:4" x14ac:dyDescent="0.45">
      <c r="A8798">
        <v>735.62349400000005</v>
      </c>
      <c r="B8798">
        <f t="shared" si="274"/>
        <v>13.593910582741664</v>
      </c>
      <c r="C8798" s="1">
        <f t="shared" si="275"/>
        <v>2.028E-8</v>
      </c>
      <c r="D8798" s="1">
        <v>2.0279999999999999E-26</v>
      </c>
    </row>
    <row r="8799" spans="1:4" x14ac:dyDescent="0.45">
      <c r="A8799">
        <v>735.62597300000004</v>
      </c>
      <c r="B8799">
        <f t="shared" si="274"/>
        <v>13.593864772363061</v>
      </c>
      <c r="C8799" s="1">
        <f t="shared" si="275"/>
        <v>1.325E-8</v>
      </c>
      <c r="D8799" s="1">
        <v>1.325E-26</v>
      </c>
    </row>
    <row r="8800" spans="1:4" x14ac:dyDescent="0.45">
      <c r="A8800">
        <v>735.62918500000001</v>
      </c>
      <c r="B8800">
        <f t="shared" si="274"/>
        <v>13.593805417059411</v>
      </c>
      <c r="C8800" s="1">
        <f t="shared" si="275"/>
        <v>7.0090000000000009E-9</v>
      </c>
      <c r="D8800" s="1">
        <v>7.0090000000000006E-27</v>
      </c>
    </row>
    <row r="8801" spans="1:4" x14ac:dyDescent="0.45">
      <c r="A8801">
        <v>735.645579</v>
      </c>
      <c r="B8801">
        <f t="shared" si="274"/>
        <v>13.593502476550599</v>
      </c>
      <c r="C8801" s="1">
        <f t="shared" si="275"/>
        <v>7.007999999999999E-9</v>
      </c>
      <c r="D8801" s="1">
        <v>7.0079999999999993E-27</v>
      </c>
    </row>
    <row r="8802" spans="1:4" x14ac:dyDescent="0.45">
      <c r="A8802">
        <v>735.64648199999999</v>
      </c>
      <c r="B8802">
        <f t="shared" si="274"/>
        <v>13.593485790638228</v>
      </c>
      <c r="C8802" s="1">
        <f t="shared" si="275"/>
        <v>8.4410000000000001E-10</v>
      </c>
      <c r="D8802" s="1">
        <v>8.4410000000000005E-28</v>
      </c>
    </row>
    <row r="8803" spans="1:4" x14ac:dyDescent="0.45">
      <c r="A8803">
        <v>735.64879299999996</v>
      </c>
      <c r="B8803">
        <f t="shared" si="274"/>
        <v>13.59344308745437</v>
      </c>
      <c r="C8803" s="1">
        <f t="shared" si="275"/>
        <v>1.325E-8</v>
      </c>
      <c r="D8803" s="1">
        <v>1.325E-26</v>
      </c>
    </row>
    <row r="8804" spans="1:4" x14ac:dyDescent="0.45">
      <c r="A8804">
        <v>735.651252</v>
      </c>
      <c r="B8804">
        <f t="shared" si="274"/>
        <v>13.593397649787457</v>
      </c>
      <c r="C8804" s="1">
        <f t="shared" si="275"/>
        <v>1.8909999999999999E-8</v>
      </c>
      <c r="D8804" s="1">
        <v>1.891E-26</v>
      </c>
    </row>
    <row r="8805" spans="1:4" x14ac:dyDescent="0.45">
      <c r="A8805">
        <v>735.65355099999999</v>
      </c>
      <c r="B8805">
        <f t="shared" si="274"/>
        <v>13.593355168892538</v>
      </c>
      <c r="C8805" s="1">
        <f t="shared" si="275"/>
        <v>1.2799999999999999E-8</v>
      </c>
      <c r="D8805" s="1">
        <v>1.28E-26</v>
      </c>
    </row>
    <row r="8806" spans="1:4" x14ac:dyDescent="0.45">
      <c r="A8806">
        <v>735.65549099999998</v>
      </c>
      <c r="B8806">
        <f t="shared" si="274"/>
        <v>13.593319321801948</v>
      </c>
      <c r="C8806" s="1">
        <f t="shared" si="275"/>
        <v>6.1139999999999994E-9</v>
      </c>
      <c r="D8806" s="1">
        <v>6.1139999999999997E-27</v>
      </c>
    </row>
    <row r="8807" spans="1:4" x14ac:dyDescent="0.45">
      <c r="A8807">
        <v>735.68155300000001</v>
      </c>
      <c r="B8807">
        <f t="shared" si="274"/>
        <v>13.592837769577729</v>
      </c>
      <c r="C8807" s="1">
        <f t="shared" si="275"/>
        <v>5.9500000000000002E-7</v>
      </c>
      <c r="D8807" s="1">
        <v>5.9499999999999997E-25</v>
      </c>
    </row>
    <row r="8808" spans="1:4" x14ac:dyDescent="0.45">
      <c r="A8808">
        <v>735.68218300000001</v>
      </c>
      <c r="B8808">
        <f t="shared" si="274"/>
        <v>13.592826129377663</v>
      </c>
      <c r="C8808" s="1">
        <f t="shared" si="275"/>
        <v>7.6139999999999992E-7</v>
      </c>
      <c r="D8808" s="1">
        <v>7.6139999999999996E-25</v>
      </c>
    </row>
    <row r="8809" spans="1:4" x14ac:dyDescent="0.45">
      <c r="A8809">
        <v>735.68417199999999</v>
      </c>
      <c r="B8809">
        <f t="shared" si="274"/>
        <v>13.592789379733999</v>
      </c>
      <c r="C8809" s="1">
        <f t="shared" si="275"/>
        <v>1.417E-4</v>
      </c>
      <c r="D8809" s="1">
        <v>1.4170000000000001E-22</v>
      </c>
    </row>
    <row r="8810" spans="1:4" x14ac:dyDescent="0.45">
      <c r="A8810">
        <v>735.68480799999998</v>
      </c>
      <c r="B8810">
        <f t="shared" si="274"/>
        <v>13.592777628758645</v>
      </c>
      <c r="C8810" s="1">
        <f t="shared" si="275"/>
        <v>1.3740000000000001E-4</v>
      </c>
      <c r="D8810" s="1">
        <v>1.374E-22</v>
      </c>
    </row>
    <row r="8811" spans="1:4" x14ac:dyDescent="0.45">
      <c r="A8811">
        <v>735.68528400000002</v>
      </c>
      <c r="B8811">
        <f t="shared" si="274"/>
        <v>13.592768834016802</v>
      </c>
      <c r="C8811" s="1">
        <f t="shared" si="275"/>
        <v>1.775E-4</v>
      </c>
      <c r="D8811" s="1">
        <v>1.775E-22</v>
      </c>
    </row>
    <row r="8812" spans="1:4" x14ac:dyDescent="0.45">
      <c r="A8812">
        <v>735.69412899999998</v>
      </c>
      <c r="B8812">
        <f t="shared" si="274"/>
        <v>13.592605412785618</v>
      </c>
      <c r="C8812" s="1">
        <f t="shared" si="275"/>
        <v>1.598E-6</v>
      </c>
      <c r="D8812" s="1">
        <v>1.5980000000000001E-24</v>
      </c>
    </row>
    <row r="8813" spans="1:4" x14ac:dyDescent="0.45">
      <c r="A8813">
        <v>735.69674799999996</v>
      </c>
      <c r="B8813">
        <f t="shared" si="274"/>
        <v>13.592557024596228</v>
      </c>
      <c r="C8813" s="1">
        <f t="shared" si="275"/>
        <v>2.067E-5</v>
      </c>
      <c r="D8813" s="1">
        <v>2.067E-23</v>
      </c>
    </row>
    <row r="8814" spans="1:4" x14ac:dyDescent="0.45">
      <c r="A8814">
        <v>735.69873099999995</v>
      </c>
      <c r="B8814">
        <f t="shared" si="274"/>
        <v>13.592520387261619</v>
      </c>
      <c r="C8814" s="1">
        <f t="shared" si="275"/>
        <v>1.4899999999999999E-6</v>
      </c>
      <c r="D8814" s="1">
        <v>1.49E-24</v>
      </c>
    </row>
    <row r="8815" spans="1:4" x14ac:dyDescent="0.45">
      <c r="A8815">
        <v>735.70135600000003</v>
      </c>
      <c r="B8815">
        <f t="shared" si="274"/>
        <v>13.592471888824409</v>
      </c>
      <c r="C8815" s="1">
        <f t="shared" si="275"/>
        <v>1.135E-5</v>
      </c>
      <c r="D8815" s="1">
        <v>1.135E-23</v>
      </c>
    </row>
    <row r="8816" spans="1:4" x14ac:dyDescent="0.45">
      <c r="A8816">
        <v>735.70281299999999</v>
      </c>
      <c r="B8816">
        <f t="shared" si="274"/>
        <v>13.59244497003167</v>
      </c>
      <c r="C8816" s="1">
        <f t="shared" si="275"/>
        <v>9.4800000000000007E-7</v>
      </c>
      <c r="D8816" s="1">
        <v>9.4800000000000007E-25</v>
      </c>
    </row>
    <row r="8817" spans="1:4" x14ac:dyDescent="0.45">
      <c r="A8817">
        <v>735.71257300000002</v>
      </c>
      <c r="B8817">
        <f t="shared" si="274"/>
        <v>13.592264651972991</v>
      </c>
      <c r="C8817" s="1">
        <f t="shared" si="275"/>
        <v>7.3909999999999992E-6</v>
      </c>
      <c r="D8817" s="1">
        <v>7.3909999999999995E-24</v>
      </c>
    </row>
    <row r="8818" spans="1:4" x14ac:dyDescent="0.45">
      <c r="A8818">
        <v>735.71359600000005</v>
      </c>
      <c r="B8818">
        <f t="shared" si="274"/>
        <v>13.592245752109221</v>
      </c>
      <c r="C8818" s="1">
        <f t="shared" si="275"/>
        <v>1.0349999999999999E-5</v>
      </c>
      <c r="D8818" s="1">
        <v>1.035E-23</v>
      </c>
    </row>
    <row r="8819" spans="1:4" x14ac:dyDescent="0.45">
      <c r="A8819">
        <v>735.71553200000005</v>
      </c>
      <c r="B8819">
        <f t="shared" si="274"/>
        <v>13.592209984768949</v>
      </c>
      <c r="C8819" s="1">
        <f t="shared" si="275"/>
        <v>1.4959999999999999E-5</v>
      </c>
      <c r="D8819" s="1">
        <v>1.4959999999999999E-23</v>
      </c>
    </row>
    <row r="8820" spans="1:4" x14ac:dyDescent="0.45">
      <c r="A8820">
        <v>735.71722299999999</v>
      </c>
      <c r="B8820">
        <f t="shared" si="274"/>
        <v>13.592178743924825</v>
      </c>
      <c r="C8820" s="1">
        <f t="shared" si="275"/>
        <v>3.3990000000000002E-8</v>
      </c>
      <c r="D8820" s="1">
        <v>3.3990000000000002E-26</v>
      </c>
    </row>
    <row r="8821" spans="1:4" x14ac:dyDescent="0.45">
      <c r="A8821">
        <v>735.719472</v>
      </c>
      <c r="B8821">
        <f t="shared" si="274"/>
        <v>13.592137194378893</v>
      </c>
      <c r="C8821" s="1">
        <f t="shared" si="275"/>
        <v>7.0300000000000005E-6</v>
      </c>
      <c r="D8821" s="1">
        <v>7.0300000000000003E-24</v>
      </c>
    </row>
    <row r="8822" spans="1:4" x14ac:dyDescent="0.45">
      <c r="A8822">
        <v>735.72101499999997</v>
      </c>
      <c r="B8822">
        <f t="shared" si="274"/>
        <v>13.592108688101019</v>
      </c>
      <c r="C8822" s="1">
        <f t="shared" si="275"/>
        <v>3.271E-8</v>
      </c>
      <c r="D8822" s="1">
        <v>3.2709999999999998E-26</v>
      </c>
    </row>
    <row r="8823" spans="1:4" x14ac:dyDescent="0.45">
      <c r="A8823">
        <v>735.72355300000004</v>
      </c>
      <c r="B8823">
        <f t="shared" si="274"/>
        <v>13.59206179987553</v>
      </c>
      <c r="C8823" s="1">
        <f t="shared" si="275"/>
        <v>3.5280000000000004E-6</v>
      </c>
      <c r="D8823" s="1">
        <v>3.5280000000000003E-24</v>
      </c>
    </row>
    <row r="8824" spans="1:4" x14ac:dyDescent="0.45">
      <c r="A8824">
        <v>735.72939199999996</v>
      </c>
      <c r="B8824">
        <f t="shared" si="274"/>
        <v>13.591953928625976</v>
      </c>
      <c r="C8824" s="1">
        <f t="shared" si="275"/>
        <v>1.1960000000000001E-5</v>
      </c>
      <c r="D8824" s="1">
        <v>1.196E-23</v>
      </c>
    </row>
    <row r="8825" spans="1:4" x14ac:dyDescent="0.45">
      <c r="A8825">
        <v>735.73275799999999</v>
      </c>
      <c r="B8825">
        <f t="shared" si="274"/>
        <v>13.591891745018643</v>
      </c>
      <c r="C8825" s="1">
        <f t="shared" si="275"/>
        <v>3.5539999999999998E-6</v>
      </c>
      <c r="D8825" s="1">
        <v>3.5539999999999999E-24</v>
      </c>
    </row>
    <row r="8826" spans="1:4" x14ac:dyDescent="0.45">
      <c r="A8826">
        <v>735.73405600000001</v>
      </c>
      <c r="B8826">
        <f t="shared" si="274"/>
        <v>13.591867765871095</v>
      </c>
      <c r="C8826" s="1">
        <f t="shared" si="275"/>
        <v>2.156E-5</v>
      </c>
      <c r="D8826" s="1">
        <v>2.1559999999999999E-23</v>
      </c>
    </row>
    <row r="8827" spans="1:4" x14ac:dyDescent="0.45">
      <c r="A8827">
        <v>735.73683200000005</v>
      </c>
      <c r="B8827">
        <f t="shared" si="274"/>
        <v>13.591816482554457</v>
      </c>
      <c r="C8827" s="1">
        <f t="shared" si="275"/>
        <v>7.0579999999999992E-6</v>
      </c>
      <c r="D8827" s="1">
        <v>7.0579999999999995E-24</v>
      </c>
    </row>
    <row r="8828" spans="1:4" x14ac:dyDescent="0.45">
      <c r="A8828">
        <v>735.74101199999996</v>
      </c>
      <c r="B8828">
        <f t="shared" si="274"/>
        <v>13.591739262728501</v>
      </c>
      <c r="C8828" s="1">
        <f t="shared" si="275"/>
        <v>1.3339999999999999E-5</v>
      </c>
      <c r="D8828" s="1">
        <v>1.334E-23</v>
      </c>
    </row>
    <row r="8829" spans="1:4" x14ac:dyDescent="0.45">
      <c r="A8829">
        <v>735.74271499999998</v>
      </c>
      <c r="B8829">
        <f t="shared" si="274"/>
        <v>13.591707802366756</v>
      </c>
      <c r="C8829" s="1">
        <f t="shared" si="275"/>
        <v>1.0380000000000001E-5</v>
      </c>
      <c r="D8829" s="1">
        <v>1.0380000000000001E-23</v>
      </c>
    </row>
    <row r="8830" spans="1:4" x14ac:dyDescent="0.45">
      <c r="A8830">
        <v>735.74373100000003</v>
      </c>
      <c r="B8830">
        <f t="shared" si="274"/>
        <v>13.591689033365341</v>
      </c>
      <c r="C8830" s="1">
        <f t="shared" si="275"/>
        <v>7.3919999999999997E-6</v>
      </c>
      <c r="D8830" s="1">
        <v>7.3919999999999996E-24</v>
      </c>
    </row>
    <row r="8831" spans="1:4" x14ac:dyDescent="0.45">
      <c r="A8831">
        <v>735.74475700000005</v>
      </c>
      <c r="B8831">
        <f t="shared" si="274"/>
        <v>13.591670079682267</v>
      </c>
      <c r="C8831" s="1">
        <f t="shared" si="275"/>
        <v>1.3570000000000002E-4</v>
      </c>
      <c r="D8831" s="1">
        <v>1.3570000000000001E-22</v>
      </c>
    </row>
    <row r="8832" spans="1:4" x14ac:dyDescent="0.45">
      <c r="A8832">
        <v>735.74594000000002</v>
      </c>
      <c r="B8832">
        <f t="shared" si="274"/>
        <v>13.59164822574488</v>
      </c>
      <c r="C8832" s="1">
        <f t="shared" si="275"/>
        <v>1.3750000000000001E-4</v>
      </c>
      <c r="D8832" s="1">
        <v>1.375E-22</v>
      </c>
    </row>
    <row r="8833" spans="1:4" x14ac:dyDescent="0.45">
      <c r="A8833">
        <v>735.74663199999998</v>
      </c>
      <c r="B8833">
        <f t="shared" si="274"/>
        <v>13.591635442240122</v>
      </c>
      <c r="C8833" s="1">
        <f t="shared" si="275"/>
        <v>1.4300000000000001E-4</v>
      </c>
      <c r="D8833" s="1">
        <v>1.43E-22</v>
      </c>
    </row>
    <row r="8834" spans="1:4" x14ac:dyDescent="0.45">
      <c r="A8834">
        <v>735.74739699999998</v>
      </c>
      <c r="B8834">
        <f t="shared" si="274"/>
        <v>13.591621310214435</v>
      </c>
      <c r="C8834" s="1">
        <f t="shared" si="275"/>
        <v>1.2130000000000001E-6</v>
      </c>
      <c r="D8834" s="1">
        <v>1.2130000000000001E-24</v>
      </c>
    </row>
    <row r="8835" spans="1:4" x14ac:dyDescent="0.45">
      <c r="A8835">
        <v>735.74861499999997</v>
      </c>
      <c r="B8835">
        <f t="shared" si="274"/>
        <v>13.591598809873396</v>
      </c>
      <c r="C8835" s="1">
        <f t="shared" si="275"/>
        <v>1.127E-6</v>
      </c>
      <c r="D8835" s="1">
        <v>1.1269999999999999E-24</v>
      </c>
    </row>
    <row r="8836" spans="1:4" x14ac:dyDescent="0.45">
      <c r="A8836">
        <v>735.79566999999997</v>
      </c>
      <c r="B8836">
        <f t="shared" si="274"/>
        <v>13.590729611116087</v>
      </c>
      <c r="C8836" s="1">
        <f t="shared" si="275"/>
        <v>6.074E-7</v>
      </c>
      <c r="D8836" s="1">
        <v>6.0740000000000003E-25</v>
      </c>
    </row>
    <row r="8837" spans="1:4" x14ac:dyDescent="0.45">
      <c r="A8837">
        <v>735.79597999999999</v>
      </c>
      <c r="B8837">
        <f t="shared" si="274"/>
        <v>13.590723885172627</v>
      </c>
      <c r="C8837" s="1">
        <f t="shared" si="275"/>
        <v>5.9009999999999997E-7</v>
      </c>
      <c r="D8837" s="1">
        <v>5.9009999999999998E-25</v>
      </c>
    </row>
    <row r="8838" spans="1:4" x14ac:dyDescent="0.45">
      <c r="A8838">
        <v>735.79618000000005</v>
      </c>
      <c r="B8838">
        <f t="shared" ref="B8838:B8901" si="276">(1/(A8838))*10000</f>
        <v>13.590720191018114</v>
      </c>
      <c r="C8838" s="1">
        <f t="shared" si="275"/>
        <v>5.7970000000000004E-7</v>
      </c>
      <c r="D8838" s="1">
        <v>5.7970000000000001E-25</v>
      </c>
    </row>
    <row r="8839" spans="1:4" x14ac:dyDescent="0.45">
      <c r="A8839">
        <v>735.80725099999995</v>
      </c>
      <c r="B8839">
        <f t="shared" si="276"/>
        <v>13.590515704227549</v>
      </c>
      <c r="C8839" s="1">
        <f t="shared" ref="C8839:C8902" si="277">D8839*10^18</f>
        <v>5.6219999999999999E-7</v>
      </c>
      <c r="D8839" s="1">
        <v>5.6219999999999997E-25</v>
      </c>
    </row>
    <row r="8840" spans="1:4" x14ac:dyDescent="0.45">
      <c r="A8840">
        <v>735.80736300000001</v>
      </c>
      <c r="B8840">
        <f t="shared" si="276"/>
        <v>13.59051363556415</v>
      </c>
      <c r="C8840" s="1">
        <f t="shared" si="277"/>
        <v>5.7609999999999998E-7</v>
      </c>
      <c r="D8840" s="1">
        <v>5.7610000000000002E-25</v>
      </c>
    </row>
    <row r="8841" spans="1:4" x14ac:dyDescent="0.45">
      <c r="A8841">
        <v>735.80756699999995</v>
      </c>
      <c r="B8841">
        <f t="shared" si="276"/>
        <v>13.590509867643153</v>
      </c>
      <c r="C8841" s="1">
        <f t="shared" si="277"/>
        <v>5.8999999999999996E-7</v>
      </c>
      <c r="D8841" s="1">
        <v>5.8999999999999998E-25</v>
      </c>
    </row>
    <row r="8842" spans="1:4" x14ac:dyDescent="0.45">
      <c r="A8842">
        <v>735.83339699999999</v>
      </c>
      <c r="B8842">
        <f t="shared" si="276"/>
        <v>13.59003279923159</v>
      </c>
      <c r="C8842" s="1">
        <f t="shared" si="277"/>
        <v>1.4879999999999999E-10</v>
      </c>
      <c r="D8842" s="1">
        <v>1.4879999999999999E-28</v>
      </c>
    </row>
    <row r="8843" spans="1:4" x14ac:dyDescent="0.45">
      <c r="A8843">
        <v>735.84481600000004</v>
      </c>
      <c r="B8843">
        <f t="shared" si="276"/>
        <v>13.58982190614495</v>
      </c>
      <c r="C8843" s="1">
        <f t="shared" si="277"/>
        <v>1.4430000000000001E-10</v>
      </c>
      <c r="D8843" s="1">
        <v>1.443E-28</v>
      </c>
    </row>
    <row r="8844" spans="1:4" x14ac:dyDescent="0.45">
      <c r="A8844">
        <v>735.87448300000005</v>
      </c>
      <c r="B8844">
        <f t="shared" si="276"/>
        <v>13.58927402840791</v>
      </c>
      <c r="C8844" s="1">
        <f t="shared" si="277"/>
        <v>2.8000000000000003E-8</v>
      </c>
      <c r="D8844" s="1">
        <v>2.8000000000000001E-26</v>
      </c>
    </row>
    <row r="8845" spans="1:4" x14ac:dyDescent="0.45">
      <c r="A8845">
        <v>735.87932599999999</v>
      </c>
      <c r="B8845">
        <f t="shared" si="276"/>
        <v>13.589184594105584</v>
      </c>
      <c r="C8845" s="1">
        <f t="shared" si="277"/>
        <v>2.6709999999999999E-8</v>
      </c>
      <c r="D8845" s="1">
        <v>2.6709999999999998E-26</v>
      </c>
    </row>
    <row r="8846" spans="1:4" x14ac:dyDescent="0.45">
      <c r="A8846">
        <v>735.89718400000004</v>
      </c>
      <c r="B8846">
        <f t="shared" si="276"/>
        <v>13.5888548256763</v>
      </c>
      <c r="C8846" s="1">
        <f t="shared" si="277"/>
        <v>3.9270000000000002E-7</v>
      </c>
      <c r="D8846" s="1">
        <v>3.9269999999999999E-25</v>
      </c>
    </row>
    <row r="8847" spans="1:4" x14ac:dyDescent="0.45">
      <c r="A8847">
        <v>735.89964399999997</v>
      </c>
      <c r="B8847">
        <f t="shared" si="276"/>
        <v>13.588809400212185</v>
      </c>
      <c r="C8847" s="1">
        <f t="shared" si="277"/>
        <v>3.2759999999999997E-8</v>
      </c>
      <c r="D8847" s="1">
        <v>3.2759999999999998E-26</v>
      </c>
    </row>
    <row r="8848" spans="1:4" x14ac:dyDescent="0.45">
      <c r="A8848">
        <v>735.90229499999998</v>
      </c>
      <c r="B8848">
        <f t="shared" si="276"/>
        <v>13.588760448151612</v>
      </c>
      <c r="C8848" s="1">
        <f t="shared" si="277"/>
        <v>1.029E-6</v>
      </c>
      <c r="D8848" s="1">
        <v>1.029E-24</v>
      </c>
    </row>
    <row r="8849" spans="1:4" x14ac:dyDescent="0.45">
      <c r="A8849">
        <v>735.90510600000005</v>
      </c>
      <c r="B8849">
        <f t="shared" si="276"/>
        <v>13.588708541995086</v>
      </c>
      <c r="C8849" s="1">
        <f t="shared" si="277"/>
        <v>4.3449999999999995E-8</v>
      </c>
      <c r="D8849" s="1">
        <v>4.3449999999999998E-26</v>
      </c>
    </row>
    <row r="8850" spans="1:4" x14ac:dyDescent="0.45">
      <c r="A8850">
        <v>735.91284099999996</v>
      </c>
      <c r="B8850">
        <f t="shared" si="276"/>
        <v>13.588565714400954</v>
      </c>
      <c r="C8850" s="1">
        <f t="shared" si="277"/>
        <v>3.9039999999999998E-8</v>
      </c>
      <c r="D8850" s="1">
        <v>3.904E-26</v>
      </c>
    </row>
    <row r="8851" spans="1:4" x14ac:dyDescent="0.45">
      <c r="A8851">
        <v>735.91404</v>
      </c>
      <c r="B8851">
        <f t="shared" si="276"/>
        <v>13.588543575007755</v>
      </c>
      <c r="C8851" s="1">
        <f t="shared" si="277"/>
        <v>3.8570000000000001E-8</v>
      </c>
      <c r="D8851" s="1">
        <v>3.8569999999999998E-26</v>
      </c>
    </row>
    <row r="8852" spans="1:4" x14ac:dyDescent="0.45">
      <c r="A8852">
        <v>735.91565200000002</v>
      </c>
      <c r="B8852">
        <f t="shared" si="276"/>
        <v>13.588513809732097</v>
      </c>
      <c r="C8852" s="1">
        <f t="shared" si="277"/>
        <v>3.6949999999999997E-5</v>
      </c>
      <c r="D8852" s="1">
        <v>3.6949999999999999E-23</v>
      </c>
    </row>
    <row r="8853" spans="1:4" x14ac:dyDescent="0.45">
      <c r="A8853">
        <v>735.91650000000004</v>
      </c>
      <c r="B8853">
        <f t="shared" si="276"/>
        <v>13.588498151624538</v>
      </c>
      <c r="C8853" s="1">
        <f t="shared" si="277"/>
        <v>3.4620000000000004E-5</v>
      </c>
      <c r="D8853" s="1">
        <v>3.4620000000000001E-23</v>
      </c>
    </row>
    <row r="8854" spans="1:4" x14ac:dyDescent="0.45">
      <c r="A8854">
        <v>735.91665599999999</v>
      </c>
      <c r="B8854">
        <f t="shared" si="276"/>
        <v>13.588495271127551</v>
      </c>
      <c r="C8854" s="1">
        <f t="shared" si="277"/>
        <v>3.4159999999999998E-5</v>
      </c>
      <c r="D8854" s="1">
        <v>3.416E-23</v>
      </c>
    </row>
    <row r="8855" spans="1:4" x14ac:dyDescent="0.45">
      <c r="A8855">
        <v>735.91911600000003</v>
      </c>
      <c r="B8855">
        <f t="shared" si="276"/>
        <v>13.588449848067269</v>
      </c>
      <c r="C8855" s="1">
        <f t="shared" si="277"/>
        <v>3.1840000000000006E-8</v>
      </c>
      <c r="D8855" s="1">
        <v>3.1840000000000003E-26</v>
      </c>
    </row>
    <row r="8856" spans="1:4" x14ac:dyDescent="0.45">
      <c r="A8856">
        <v>735.91931</v>
      </c>
      <c r="B8856">
        <f t="shared" si="276"/>
        <v>13.58844626593641</v>
      </c>
      <c r="C8856" s="1">
        <f t="shared" si="277"/>
        <v>2.6029999999999999E-8</v>
      </c>
      <c r="D8856" s="1">
        <v>2.6029999999999997E-26</v>
      </c>
    </row>
    <row r="8857" spans="1:4" x14ac:dyDescent="0.45">
      <c r="A8857">
        <v>735.95364300000006</v>
      </c>
      <c r="B8857">
        <f t="shared" si="276"/>
        <v>13.587812350838515</v>
      </c>
      <c r="C8857" s="1">
        <f t="shared" si="277"/>
        <v>4.7629999999999997E-8</v>
      </c>
      <c r="D8857" s="1">
        <v>4.7629999999999999E-26</v>
      </c>
    </row>
    <row r="8858" spans="1:4" x14ac:dyDescent="0.45">
      <c r="A8858">
        <v>735.95392300000003</v>
      </c>
      <c r="B8858">
        <f t="shared" si="276"/>
        <v>13.587807181238437</v>
      </c>
      <c r="C8858" s="1">
        <f t="shared" si="277"/>
        <v>4.7629999999999997E-8</v>
      </c>
      <c r="D8858" s="1">
        <v>4.7629999999999999E-26</v>
      </c>
    </row>
    <row r="8859" spans="1:4" x14ac:dyDescent="0.45">
      <c r="A8859">
        <v>735.95610799999997</v>
      </c>
      <c r="B8859">
        <f t="shared" si="276"/>
        <v>13.587766840030087</v>
      </c>
      <c r="C8859" s="1">
        <f t="shared" si="277"/>
        <v>3.392E-5</v>
      </c>
      <c r="D8859" s="1">
        <v>3.3919999999999998E-23</v>
      </c>
    </row>
    <row r="8860" spans="1:4" x14ac:dyDescent="0.45">
      <c r="A8860">
        <v>735.95614499999999</v>
      </c>
      <c r="B8860">
        <f t="shared" si="276"/>
        <v>13.58776615690871</v>
      </c>
      <c r="C8860" s="1">
        <f t="shared" si="277"/>
        <v>3.3220000000000004E-5</v>
      </c>
      <c r="D8860" s="1">
        <v>3.3220000000000001E-23</v>
      </c>
    </row>
    <row r="8861" spans="1:4" x14ac:dyDescent="0.45">
      <c r="A8861">
        <v>735.95629499999995</v>
      </c>
      <c r="B8861">
        <f t="shared" si="276"/>
        <v>13.587763387498438</v>
      </c>
      <c r="C8861" s="1">
        <f t="shared" si="277"/>
        <v>3.4620000000000004E-5</v>
      </c>
      <c r="D8861" s="1">
        <v>3.4620000000000001E-23</v>
      </c>
    </row>
    <row r="8862" spans="1:4" x14ac:dyDescent="0.45">
      <c r="A8862">
        <v>735.95833000000005</v>
      </c>
      <c r="B8862">
        <f t="shared" si="276"/>
        <v>13.587725815943953</v>
      </c>
      <c r="C8862" s="1">
        <f t="shared" si="277"/>
        <v>5.0419999999999998E-8</v>
      </c>
      <c r="D8862" s="1">
        <v>5.0419999999999998E-26</v>
      </c>
    </row>
    <row r="8863" spans="1:4" x14ac:dyDescent="0.45">
      <c r="A8863">
        <v>735.95875999999998</v>
      </c>
      <c r="B8863">
        <f t="shared" si="276"/>
        <v>13.587717877017999</v>
      </c>
      <c r="C8863" s="1">
        <f t="shared" si="277"/>
        <v>5.414E-8</v>
      </c>
      <c r="D8863" s="1">
        <v>5.4140000000000003E-26</v>
      </c>
    </row>
    <row r="8864" spans="1:4" x14ac:dyDescent="0.45">
      <c r="A8864">
        <v>735.97049900000002</v>
      </c>
      <c r="B8864">
        <f t="shared" si="276"/>
        <v>13.587501147923049</v>
      </c>
      <c r="C8864" s="1">
        <f t="shared" si="277"/>
        <v>1.0529999999999999E-6</v>
      </c>
      <c r="D8864" s="1">
        <v>1.053E-24</v>
      </c>
    </row>
    <row r="8865" spans="1:4" x14ac:dyDescent="0.45">
      <c r="A8865">
        <v>735.97558100000003</v>
      </c>
      <c r="B8865">
        <f t="shared" si="276"/>
        <v>13.587407324591656</v>
      </c>
      <c r="C8865" s="1">
        <f t="shared" si="277"/>
        <v>4.0429999999999999E-7</v>
      </c>
      <c r="D8865" s="1">
        <v>4.043E-25</v>
      </c>
    </row>
    <row r="8866" spans="1:4" x14ac:dyDescent="0.45">
      <c r="A8866">
        <v>736.17216699999994</v>
      </c>
      <c r="B8866">
        <f t="shared" si="276"/>
        <v>13.583778969464898</v>
      </c>
      <c r="C8866" s="1">
        <f t="shared" si="277"/>
        <v>3.2870000000000003E-8</v>
      </c>
      <c r="D8866" s="1">
        <v>3.2870000000000002E-26</v>
      </c>
    </row>
    <row r="8867" spans="1:4" x14ac:dyDescent="0.45">
      <c r="A8867">
        <v>736.22337300000004</v>
      </c>
      <c r="B8867">
        <f t="shared" si="276"/>
        <v>13.58283418692821</v>
      </c>
      <c r="C8867" s="1">
        <f t="shared" si="277"/>
        <v>2.8459999999999998E-8</v>
      </c>
      <c r="D8867" s="1">
        <v>2.8459999999999999E-26</v>
      </c>
    </row>
    <row r="8868" spans="1:4" x14ac:dyDescent="0.45">
      <c r="A8868">
        <v>736.22675000000004</v>
      </c>
      <c r="B8868">
        <f t="shared" si="276"/>
        <v>13.582771883798028</v>
      </c>
      <c r="C8868" s="1">
        <f t="shared" si="277"/>
        <v>3.0909999999999997E-8</v>
      </c>
      <c r="D8868" s="1">
        <v>3.0909999999999997E-26</v>
      </c>
    </row>
    <row r="8869" spans="1:4" x14ac:dyDescent="0.45">
      <c r="A8869">
        <v>736.25962500000003</v>
      </c>
      <c r="B8869">
        <f t="shared" si="276"/>
        <v>13.58216539444221</v>
      </c>
      <c r="C8869" s="1">
        <f t="shared" si="277"/>
        <v>2.7330000000000001E-8</v>
      </c>
      <c r="D8869" s="1">
        <v>2.733E-26</v>
      </c>
    </row>
    <row r="8870" spans="1:4" x14ac:dyDescent="0.45">
      <c r="A8870">
        <v>736.26562799999999</v>
      </c>
      <c r="B8870">
        <f t="shared" si="276"/>
        <v>13.582054654872467</v>
      </c>
      <c r="C8870" s="1">
        <f t="shared" si="277"/>
        <v>4.4699999999999997E-8</v>
      </c>
      <c r="D8870" s="1">
        <v>4.47E-26</v>
      </c>
    </row>
    <row r="8871" spans="1:4" x14ac:dyDescent="0.45">
      <c r="A8871">
        <v>736.30325300000004</v>
      </c>
      <c r="B8871">
        <f t="shared" si="276"/>
        <v>13.581360613654656</v>
      </c>
      <c r="C8871" s="1">
        <f t="shared" si="277"/>
        <v>4.1320000000000002E-8</v>
      </c>
      <c r="D8871" s="1">
        <v>4.1320000000000001E-26</v>
      </c>
    </row>
    <row r="8872" spans="1:4" x14ac:dyDescent="0.45">
      <c r="A8872">
        <v>736.32655199999999</v>
      </c>
      <c r="B8872">
        <f t="shared" si="276"/>
        <v>13.580930869378726</v>
      </c>
      <c r="C8872" s="1">
        <f t="shared" si="277"/>
        <v>7.3190000000000004E-7</v>
      </c>
      <c r="D8872" s="1">
        <v>7.3190000000000004E-25</v>
      </c>
    </row>
    <row r="8873" spans="1:4" x14ac:dyDescent="0.45">
      <c r="A8873">
        <v>736.32920200000001</v>
      </c>
      <c r="B8873">
        <f t="shared" si="276"/>
        <v>13.580881992508562</v>
      </c>
      <c r="C8873" s="1">
        <f t="shared" si="277"/>
        <v>6.1810000000000006E-6</v>
      </c>
      <c r="D8873" s="1">
        <v>6.1810000000000003E-24</v>
      </c>
    </row>
    <row r="8874" spans="1:4" x14ac:dyDescent="0.45">
      <c r="A8874">
        <v>736.33174299999996</v>
      </c>
      <c r="B8874">
        <f t="shared" si="276"/>
        <v>13.580835126375911</v>
      </c>
      <c r="C8874" s="1">
        <f t="shared" si="277"/>
        <v>4.3379999999999998E-7</v>
      </c>
      <c r="D8874" s="1">
        <v>4.3379999999999997E-25</v>
      </c>
    </row>
    <row r="8875" spans="1:4" x14ac:dyDescent="0.45">
      <c r="A8875">
        <v>736.33434699999998</v>
      </c>
      <c r="B8875">
        <f t="shared" si="276"/>
        <v>13.580787098608617</v>
      </c>
      <c r="C8875" s="1">
        <f t="shared" si="277"/>
        <v>1.6160000000000001E-5</v>
      </c>
      <c r="D8875" s="1">
        <v>1.6160000000000001E-23</v>
      </c>
    </row>
    <row r="8876" spans="1:4" x14ac:dyDescent="0.45">
      <c r="A8876">
        <v>736.33816899999999</v>
      </c>
      <c r="B8876">
        <f t="shared" si="276"/>
        <v>13.580716606855674</v>
      </c>
      <c r="C8876" s="1">
        <f t="shared" si="277"/>
        <v>1.35E-6</v>
      </c>
      <c r="D8876" s="1">
        <v>1.35E-24</v>
      </c>
    </row>
    <row r="8877" spans="1:4" x14ac:dyDescent="0.45">
      <c r="A8877">
        <v>736.34049200000004</v>
      </c>
      <c r="B8877">
        <f t="shared" si="276"/>
        <v>13.580673762539734</v>
      </c>
      <c r="C8877" s="1">
        <f t="shared" si="277"/>
        <v>2.2909999999999997E-6</v>
      </c>
      <c r="D8877" s="1">
        <v>2.2909999999999999E-24</v>
      </c>
    </row>
    <row r="8878" spans="1:4" x14ac:dyDescent="0.45">
      <c r="A8878">
        <v>736.34070599999995</v>
      </c>
      <c r="B8878">
        <f t="shared" si="276"/>
        <v>13.580669815638306</v>
      </c>
      <c r="C8878" s="1">
        <f t="shared" si="277"/>
        <v>2.6299999999999998E-6</v>
      </c>
      <c r="D8878" s="1">
        <v>2.6299999999999999E-24</v>
      </c>
    </row>
    <row r="8879" spans="1:4" x14ac:dyDescent="0.45">
      <c r="A8879">
        <v>736.34273599999995</v>
      </c>
      <c r="B8879">
        <f t="shared" si="276"/>
        <v>13.580632375519217</v>
      </c>
      <c r="C8879" s="1">
        <f t="shared" si="277"/>
        <v>1.93E-4</v>
      </c>
      <c r="D8879" s="1">
        <v>1.9299999999999999E-22</v>
      </c>
    </row>
    <row r="8880" spans="1:4" x14ac:dyDescent="0.45">
      <c r="A8880">
        <v>736.34314199999994</v>
      </c>
      <c r="B8880">
        <f t="shared" si="276"/>
        <v>13.580624887520173</v>
      </c>
      <c r="C8880" s="1">
        <f t="shared" si="277"/>
        <v>1.6889999999999999E-4</v>
      </c>
      <c r="D8880" s="1">
        <v>1.6889999999999999E-22</v>
      </c>
    </row>
    <row r="8881" spans="1:4" x14ac:dyDescent="0.45">
      <c r="A8881">
        <v>736.34331099999997</v>
      </c>
      <c r="B8881">
        <f t="shared" si="276"/>
        <v>13.580621770596895</v>
      </c>
      <c r="C8881" s="1">
        <f t="shared" si="277"/>
        <v>1.426E-4</v>
      </c>
      <c r="D8881" s="1">
        <v>1.426E-22</v>
      </c>
    </row>
    <row r="8882" spans="1:4" x14ac:dyDescent="0.45">
      <c r="A8882">
        <v>736.38625400000001</v>
      </c>
      <c r="B8882">
        <f t="shared" si="276"/>
        <v>13.579829804916484</v>
      </c>
      <c r="C8882" s="1">
        <f t="shared" si="277"/>
        <v>1.44E-4</v>
      </c>
      <c r="D8882" s="1">
        <v>1.4399999999999999E-22</v>
      </c>
    </row>
    <row r="8883" spans="1:4" x14ac:dyDescent="0.45">
      <c r="A8883">
        <v>736.38636799999995</v>
      </c>
      <c r="B8883">
        <f t="shared" si="276"/>
        <v>13.579827702622545</v>
      </c>
      <c r="C8883" s="1">
        <f t="shared" si="277"/>
        <v>1.717E-4</v>
      </c>
      <c r="D8883" s="1">
        <v>1.7170000000000001E-22</v>
      </c>
    </row>
    <row r="8884" spans="1:4" x14ac:dyDescent="0.45">
      <c r="A8884">
        <v>736.38751400000001</v>
      </c>
      <c r="B8884">
        <f t="shared" si="276"/>
        <v>13.579806569072272</v>
      </c>
      <c r="C8884" s="1">
        <f t="shared" si="277"/>
        <v>1.4319999999999998E-4</v>
      </c>
      <c r="D8884" s="1">
        <v>1.4319999999999999E-22</v>
      </c>
    </row>
    <row r="8885" spans="1:4" x14ac:dyDescent="0.45">
      <c r="A8885">
        <v>736.38890900000001</v>
      </c>
      <c r="B8885">
        <f t="shared" si="276"/>
        <v>13.579780843766077</v>
      </c>
      <c r="C8885" s="1">
        <f t="shared" si="277"/>
        <v>1.451E-6</v>
      </c>
      <c r="D8885" s="1">
        <v>1.4509999999999999E-24</v>
      </c>
    </row>
    <row r="8886" spans="1:4" x14ac:dyDescent="0.45">
      <c r="A8886">
        <v>736.39007600000002</v>
      </c>
      <c r="B8886">
        <f t="shared" si="276"/>
        <v>13.579759323100927</v>
      </c>
      <c r="C8886" s="1">
        <f t="shared" si="277"/>
        <v>1.6030000000000002E-6</v>
      </c>
      <c r="D8886" s="1">
        <v>1.6030000000000001E-24</v>
      </c>
    </row>
    <row r="8887" spans="1:4" x14ac:dyDescent="0.45">
      <c r="A8887">
        <v>736.395217</v>
      </c>
      <c r="B8887">
        <f t="shared" si="276"/>
        <v>13.579664518652082</v>
      </c>
      <c r="C8887" s="1">
        <f t="shared" si="277"/>
        <v>1.535E-5</v>
      </c>
      <c r="D8887" s="1">
        <v>1.5349999999999999E-23</v>
      </c>
    </row>
    <row r="8888" spans="1:4" x14ac:dyDescent="0.45">
      <c r="A8888">
        <v>736.400308</v>
      </c>
      <c r="B8888">
        <f t="shared" si="276"/>
        <v>13.579570637550576</v>
      </c>
      <c r="C8888" s="1">
        <f t="shared" si="277"/>
        <v>5.75E-6</v>
      </c>
      <c r="D8888" s="1">
        <v>5.7500000000000003E-24</v>
      </c>
    </row>
    <row r="8889" spans="1:4" x14ac:dyDescent="0.45">
      <c r="A8889">
        <v>736.45809799999995</v>
      </c>
      <c r="B8889">
        <f t="shared" si="276"/>
        <v>13.578505046189335</v>
      </c>
      <c r="C8889" s="1">
        <f t="shared" si="277"/>
        <v>1.6559999999999999E-4</v>
      </c>
      <c r="D8889" s="1">
        <v>1.656E-22</v>
      </c>
    </row>
    <row r="8890" spans="1:4" x14ac:dyDescent="0.45">
      <c r="A8890">
        <v>736.45889099999999</v>
      </c>
      <c r="B8890">
        <f t="shared" si="276"/>
        <v>13.578490425204194</v>
      </c>
      <c r="C8890" s="1">
        <f t="shared" si="277"/>
        <v>2.5270000000000002E-4</v>
      </c>
      <c r="D8890" s="1">
        <v>2.5270000000000001E-22</v>
      </c>
    </row>
    <row r="8891" spans="1:4" x14ac:dyDescent="0.45">
      <c r="A8891">
        <v>736.46009600000002</v>
      </c>
      <c r="B8891">
        <f t="shared" si="276"/>
        <v>13.578468208004578</v>
      </c>
      <c r="C8891" s="1">
        <f t="shared" si="277"/>
        <v>7.1389999999999995E-7</v>
      </c>
      <c r="D8891" s="1">
        <v>7.139E-25</v>
      </c>
    </row>
    <row r="8892" spans="1:4" x14ac:dyDescent="0.45">
      <c r="A8892">
        <v>736.46015299999999</v>
      </c>
      <c r="B8892">
        <f t="shared" si="276"/>
        <v>13.578467157068307</v>
      </c>
      <c r="C8892" s="1">
        <f t="shared" si="277"/>
        <v>6.3539999999999996E-6</v>
      </c>
      <c r="D8892" s="1">
        <v>6.354E-24</v>
      </c>
    </row>
    <row r="8893" spans="1:4" x14ac:dyDescent="0.45">
      <c r="A8893">
        <v>736.46054200000003</v>
      </c>
      <c r="B8893">
        <f t="shared" si="276"/>
        <v>13.578459984893527</v>
      </c>
      <c r="C8893" s="1">
        <f t="shared" si="277"/>
        <v>7.5859999999999992E-8</v>
      </c>
      <c r="D8893" s="1">
        <v>7.5859999999999996E-26</v>
      </c>
    </row>
    <row r="8894" spans="1:4" x14ac:dyDescent="0.45">
      <c r="A8894">
        <v>736.46209299999998</v>
      </c>
      <c r="B8894">
        <f t="shared" si="276"/>
        <v>13.578431388457084</v>
      </c>
      <c r="C8894" s="1">
        <f t="shared" si="277"/>
        <v>5.9429999999999997E-4</v>
      </c>
      <c r="D8894" s="1">
        <v>5.943E-22</v>
      </c>
    </row>
    <row r="8895" spans="1:4" x14ac:dyDescent="0.45">
      <c r="A8895">
        <v>736.46313299999997</v>
      </c>
      <c r="B8895">
        <f t="shared" si="276"/>
        <v>13.578412213609068</v>
      </c>
      <c r="C8895" s="1">
        <f t="shared" si="277"/>
        <v>1.274E-5</v>
      </c>
      <c r="D8895" s="1">
        <v>1.274E-23</v>
      </c>
    </row>
    <row r="8896" spans="1:4" x14ac:dyDescent="0.45">
      <c r="A8896">
        <v>736.46499300000005</v>
      </c>
      <c r="B8896">
        <f t="shared" si="276"/>
        <v>13.578377920265925</v>
      </c>
      <c r="C8896" s="1">
        <f t="shared" si="277"/>
        <v>2.8969999999999999E-4</v>
      </c>
      <c r="D8896" s="1">
        <v>2.897E-22</v>
      </c>
    </row>
    <row r="8897" spans="1:4" x14ac:dyDescent="0.45">
      <c r="A8897">
        <v>736.46585300000004</v>
      </c>
      <c r="B8897">
        <f t="shared" si="276"/>
        <v>13.578362064262604</v>
      </c>
      <c r="C8897" s="1">
        <f t="shared" si="277"/>
        <v>1.0799999999999999E-7</v>
      </c>
      <c r="D8897" s="1">
        <v>1.0799999999999999E-25</v>
      </c>
    </row>
    <row r="8898" spans="1:4" x14ac:dyDescent="0.45">
      <c r="A8898">
        <v>736.46704699999998</v>
      </c>
      <c r="B8898">
        <f t="shared" si="276"/>
        <v>13.578340050291484</v>
      </c>
      <c r="C8898" s="1">
        <f t="shared" si="277"/>
        <v>2.142E-6</v>
      </c>
      <c r="D8898" s="1">
        <v>2.1420000000000002E-24</v>
      </c>
    </row>
    <row r="8899" spans="1:4" x14ac:dyDescent="0.45">
      <c r="A8899">
        <v>736.468299</v>
      </c>
      <c r="B8899">
        <f t="shared" si="276"/>
        <v>13.578316967041646</v>
      </c>
      <c r="C8899" s="1">
        <f t="shared" si="277"/>
        <v>2.7060000000000002E-4</v>
      </c>
      <c r="D8899" s="1">
        <v>2.7060000000000001E-22</v>
      </c>
    </row>
    <row r="8900" spans="1:4" x14ac:dyDescent="0.45">
      <c r="A8900">
        <v>736.46952999999996</v>
      </c>
      <c r="B8900">
        <f t="shared" si="276"/>
        <v>13.57829427104744</v>
      </c>
      <c r="C8900" s="1">
        <f t="shared" si="277"/>
        <v>2.6269999999999999E-4</v>
      </c>
      <c r="D8900" s="1">
        <v>2.6269999999999998E-22</v>
      </c>
    </row>
    <row r="8901" spans="1:4" x14ac:dyDescent="0.45">
      <c r="A8901">
        <v>736.47079199999996</v>
      </c>
      <c r="B8901">
        <f t="shared" si="276"/>
        <v>13.578271003583808</v>
      </c>
      <c r="C8901" s="1">
        <f t="shared" si="277"/>
        <v>1.0020000000000001E-5</v>
      </c>
      <c r="D8901" s="1">
        <v>1.002E-23</v>
      </c>
    </row>
    <row r="8902" spans="1:4" x14ac:dyDescent="0.45">
      <c r="A8902">
        <v>736.47293000000002</v>
      </c>
      <c r="B8902">
        <f t="shared" ref="B8902:B8965" si="278">(1/(A8902))*10000</f>
        <v>13.578231585511228</v>
      </c>
      <c r="C8902" s="1">
        <f t="shared" si="277"/>
        <v>2.8030000000000004E-4</v>
      </c>
      <c r="D8902" s="1">
        <v>2.8030000000000001E-22</v>
      </c>
    </row>
    <row r="8903" spans="1:4" x14ac:dyDescent="0.45">
      <c r="A8903">
        <v>736.47492799999998</v>
      </c>
      <c r="B8903">
        <f t="shared" si="278"/>
        <v>13.578194748810242</v>
      </c>
      <c r="C8903" s="1">
        <f t="shared" ref="C8903:C8966" si="279">D8903*10^18</f>
        <v>1.275E-5</v>
      </c>
      <c r="D8903" s="1">
        <v>1.275E-23</v>
      </c>
    </row>
    <row r="8904" spans="1:4" x14ac:dyDescent="0.45">
      <c r="A8904">
        <v>736.47646199999997</v>
      </c>
      <c r="B8904">
        <f t="shared" si="278"/>
        <v>13.578166466914187</v>
      </c>
      <c r="C8904" s="1">
        <f t="shared" si="279"/>
        <v>3.8500000000000003E-4</v>
      </c>
      <c r="D8904" s="1">
        <v>3.8500000000000001E-22</v>
      </c>
    </row>
    <row r="8905" spans="1:4" x14ac:dyDescent="0.45">
      <c r="A8905">
        <v>736.47768599999995</v>
      </c>
      <c r="B8905">
        <f t="shared" si="278"/>
        <v>13.578143900479288</v>
      </c>
      <c r="C8905" s="1">
        <f t="shared" si="279"/>
        <v>4.7100000000000006E-6</v>
      </c>
      <c r="D8905" s="1">
        <v>4.7100000000000003E-24</v>
      </c>
    </row>
    <row r="8906" spans="1:4" x14ac:dyDescent="0.45">
      <c r="A8906">
        <v>736.47893899999997</v>
      </c>
      <c r="B8906">
        <f t="shared" si="278"/>
        <v>13.578120799459821</v>
      </c>
      <c r="C8906" s="1">
        <f t="shared" si="279"/>
        <v>2.5749999999999997E-4</v>
      </c>
      <c r="D8906" s="1">
        <v>2.5749999999999998E-22</v>
      </c>
    </row>
    <row r="8907" spans="1:4" x14ac:dyDescent="0.45">
      <c r="A8907">
        <v>736.47982400000001</v>
      </c>
      <c r="B8907">
        <f t="shared" si="278"/>
        <v>13.578104483144672</v>
      </c>
      <c r="C8907" s="1">
        <f t="shared" si="279"/>
        <v>1.66E-4</v>
      </c>
      <c r="D8907" s="1">
        <v>1.66E-22</v>
      </c>
    </row>
    <row r="8908" spans="1:4" x14ac:dyDescent="0.45">
      <c r="A8908">
        <v>736.50069199999996</v>
      </c>
      <c r="B8908">
        <f t="shared" si="278"/>
        <v>13.577719761327801</v>
      </c>
      <c r="C8908" s="1">
        <f t="shared" si="279"/>
        <v>1.167E-4</v>
      </c>
      <c r="D8908" s="1">
        <v>1.167E-22</v>
      </c>
    </row>
    <row r="8909" spans="1:4" x14ac:dyDescent="0.45">
      <c r="A8909">
        <v>736.50086199999998</v>
      </c>
      <c r="B8909">
        <f t="shared" si="278"/>
        <v>13.577716627302468</v>
      </c>
      <c r="C8909" s="1">
        <f t="shared" si="279"/>
        <v>1.1120000000000001E-4</v>
      </c>
      <c r="D8909" s="1">
        <v>1.1120000000000001E-22</v>
      </c>
    </row>
    <row r="8910" spans="1:4" x14ac:dyDescent="0.45">
      <c r="A8910">
        <v>736.50104699999997</v>
      </c>
      <c r="B8910">
        <f t="shared" si="278"/>
        <v>13.577713216747131</v>
      </c>
      <c r="C8910" s="1">
        <f t="shared" si="279"/>
        <v>1.0649999999999999E-4</v>
      </c>
      <c r="D8910" s="1">
        <v>1.0649999999999999E-22</v>
      </c>
    </row>
    <row r="8911" spans="1:4" x14ac:dyDescent="0.45">
      <c r="A8911">
        <v>736.50335299999995</v>
      </c>
      <c r="B8911">
        <f t="shared" si="278"/>
        <v>13.577670704779536</v>
      </c>
      <c r="C8911" s="1">
        <f t="shared" si="279"/>
        <v>1.9970000000000002E-7</v>
      </c>
      <c r="D8911" s="1">
        <v>1.9970000000000001E-25</v>
      </c>
    </row>
    <row r="8912" spans="1:4" x14ac:dyDescent="0.45">
      <c r="A8912">
        <v>736.50347499999998</v>
      </c>
      <c r="B8912">
        <f t="shared" si="278"/>
        <v>13.577668455671578</v>
      </c>
      <c r="C8912" s="1">
        <f t="shared" si="279"/>
        <v>2.5289999999999999E-7</v>
      </c>
      <c r="D8912" s="1">
        <v>2.5290000000000002E-25</v>
      </c>
    </row>
    <row r="8913" spans="1:4" x14ac:dyDescent="0.45">
      <c r="A8913">
        <v>736.50360000000001</v>
      </c>
      <c r="B8913">
        <f t="shared" si="278"/>
        <v>13.577666151258459</v>
      </c>
      <c r="C8913" s="1">
        <f t="shared" si="279"/>
        <v>2.4820000000000001E-7</v>
      </c>
      <c r="D8913" s="1">
        <v>2.4819999999999999E-25</v>
      </c>
    </row>
    <row r="8914" spans="1:4" x14ac:dyDescent="0.45">
      <c r="A8914">
        <v>736.50366799999995</v>
      </c>
      <c r="B8914">
        <f t="shared" si="278"/>
        <v>13.577664897658051</v>
      </c>
      <c r="C8914" s="1">
        <f t="shared" si="279"/>
        <v>1.9420000000000001E-7</v>
      </c>
      <c r="D8914" s="1">
        <v>1.942E-25</v>
      </c>
    </row>
    <row r="8915" spans="1:4" x14ac:dyDescent="0.45">
      <c r="A8915">
        <v>736.50563099999999</v>
      </c>
      <c r="B8915">
        <f t="shared" si="278"/>
        <v>13.577628709263731</v>
      </c>
      <c r="C8915" s="1">
        <f t="shared" si="279"/>
        <v>1.0180000000000001E-4</v>
      </c>
      <c r="D8915" s="1">
        <v>1.018E-22</v>
      </c>
    </row>
    <row r="8916" spans="1:4" x14ac:dyDescent="0.45">
      <c r="A8916">
        <v>736.50577899999996</v>
      </c>
      <c r="B8916">
        <f t="shared" si="278"/>
        <v>13.577625980854659</v>
      </c>
      <c r="C8916" s="1">
        <f t="shared" si="279"/>
        <v>1.0649999999999999E-4</v>
      </c>
      <c r="D8916" s="1">
        <v>1.0649999999999999E-22</v>
      </c>
    </row>
    <row r="8917" spans="1:4" x14ac:dyDescent="0.45">
      <c r="A8917">
        <v>736.50598000000002</v>
      </c>
      <c r="B8917">
        <f t="shared" si="278"/>
        <v>13.577622275381932</v>
      </c>
      <c r="C8917" s="1">
        <f t="shared" si="279"/>
        <v>1.1120000000000001E-4</v>
      </c>
      <c r="D8917" s="1">
        <v>1.1120000000000001E-22</v>
      </c>
    </row>
    <row r="8918" spans="1:4" x14ac:dyDescent="0.45">
      <c r="A8918">
        <v>736.68629999999996</v>
      </c>
      <c r="B8918">
        <f t="shared" si="278"/>
        <v>13.574298856921867</v>
      </c>
      <c r="C8918" s="1">
        <f t="shared" si="279"/>
        <v>1.1890000000000001E-7</v>
      </c>
      <c r="D8918" s="1">
        <v>1.1890000000000001E-25</v>
      </c>
    </row>
    <row r="8919" spans="1:4" x14ac:dyDescent="0.45">
      <c r="A8919">
        <v>736.71274900000003</v>
      </c>
      <c r="B8919">
        <f t="shared" si="278"/>
        <v>13.573811520940572</v>
      </c>
      <c r="C8919" s="1">
        <f t="shared" si="279"/>
        <v>9.7870000000000002E-8</v>
      </c>
      <c r="D8919" s="1">
        <v>9.7869999999999996E-26</v>
      </c>
    </row>
    <row r="8920" spans="1:4" x14ac:dyDescent="0.45">
      <c r="A8920">
        <v>736.83554600000002</v>
      </c>
      <c r="B8920">
        <f t="shared" si="278"/>
        <v>13.57154938342239</v>
      </c>
      <c r="C8920" s="1">
        <f t="shared" si="279"/>
        <v>4.5179999999999998E-8</v>
      </c>
      <c r="D8920" s="1">
        <v>4.5180000000000001E-26</v>
      </c>
    </row>
    <row r="8921" spans="1:4" x14ac:dyDescent="0.45">
      <c r="A8921">
        <v>736.83765800000003</v>
      </c>
      <c r="B8921">
        <f t="shared" si="278"/>
        <v>13.571510483249487</v>
      </c>
      <c r="C8921" s="1">
        <f t="shared" si="279"/>
        <v>9.6269999999999991E-7</v>
      </c>
      <c r="D8921" s="1">
        <v>9.6269999999999994E-25</v>
      </c>
    </row>
    <row r="8922" spans="1:4" x14ac:dyDescent="0.45">
      <c r="A8922">
        <v>736.84013000000004</v>
      </c>
      <c r="B8922">
        <f t="shared" si="278"/>
        <v>13.571464952648547</v>
      </c>
      <c r="C8922" s="1">
        <f t="shared" si="279"/>
        <v>7.0899999999999993E-8</v>
      </c>
      <c r="D8922" s="1">
        <v>7.0899999999999994E-26</v>
      </c>
    </row>
    <row r="8923" spans="1:4" x14ac:dyDescent="0.45">
      <c r="A8923">
        <v>736.84098400000005</v>
      </c>
      <c r="B8923">
        <f t="shared" si="278"/>
        <v>13.571449223296732</v>
      </c>
      <c r="C8923" s="1">
        <f t="shared" si="279"/>
        <v>1.217E-9</v>
      </c>
      <c r="D8923" s="1">
        <v>1.217E-27</v>
      </c>
    </row>
    <row r="8924" spans="1:4" x14ac:dyDescent="0.45">
      <c r="A8924">
        <v>736.84270600000002</v>
      </c>
      <c r="B8924">
        <f t="shared" si="278"/>
        <v>13.571417506845755</v>
      </c>
      <c r="C8924" s="1">
        <f t="shared" si="279"/>
        <v>2.8220000000000003E-6</v>
      </c>
      <c r="D8924" s="1">
        <v>2.8220000000000001E-24</v>
      </c>
    </row>
    <row r="8925" spans="1:4" x14ac:dyDescent="0.45">
      <c r="A8925">
        <v>736.84555999999998</v>
      </c>
      <c r="B8925">
        <f t="shared" si="278"/>
        <v>13.571364941114663</v>
      </c>
      <c r="C8925" s="1">
        <f t="shared" si="279"/>
        <v>9.904999999999999E-8</v>
      </c>
      <c r="D8925" s="1">
        <v>9.9049999999999995E-26</v>
      </c>
    </row>
    <row r="8926" spans="1:4" x14ac:dyDescent="0.45">
      <c r="A8926">
        <v>736.85096399999998</v>
      </c>
      <c r="B8926">
        <f t="shared" si="278"/>
        <v>13.571265409920805</v>
      </c>
      <c r="C8926" s="1">
        <f t="shared" si="279"/>
        <v>8.1680000000000001E-8</v>
      </c>
      <c r="D8926" s="1">
        <v>8.1680000000000001E-26</v>
      </c>
    </row>
    <row r="8927" spans="1:4" x14ac:dyDescent="0.45">
      <c r="A8927">
        <v>736.85231999999996</v>
      </c>
      <c r="B8927">
        <f t="shared" si="278"/>
        <v>13.571240435261167</v>
      </c>
      <c r="C8927" s="1">
        <f t="shared" si="279"/>
        <v>7.9250000000000012E-8</v>
      </c>
      <c r="D8927" s="1">
        <v>7.9250000000000005E-26</v>
      </c>
    </row>
    <row r="8928" spans="1:4" x14ac:dyDescent="0.45">
      <c r="A8928">
        <v>736.85381800000005</v>
      </c>
      <c r="B8928">
        <f t="shared" si="278"/>
        <v>13.571212845367926</v>
      </c>
      <c r="C8928" s="1">
        <f t="shared" si="279"/>
        <v>6.7429999999999996E-5</v>
      </c>
      <c r="D8928" s="1">
        <v>6.7429999999999998E-23</v>
      </c>
    </row>
    <row r="8929" spans="1:4" x14ac:dyDescent="0.45">
      <c r="A8929">
        <v>736.85479199999997</v>
      </c>
      <c r="B8929">
        <f t="shared" si="278"/>
        <v>13.571194906472158</v>
      </c>
      <c r="C8929" s="1">
        <f t="shared" si="279"/>
        <v>6.2219999999999997E-5</v>
      </c>
      <c r="D8929" s="1">
        <v>6.2220000000000002E-23</v>
      </c>
    </row>
    <row r="8930" spans="1:4" x14ac:dyDescent="0.45">
      <c r="A8930">
        <v>736.85485700000004</v>
      </c>
      <c r="B8930">
        <f t="shared" si="278"/>
        <v>13.571193709319608</v>
      </c>
      <c r="C8930" s="1">
        <f t="shared" si="279"/>
        <v>6.1520000000000007E-5</v>
      </c>
      <c r="D8930" s="1">
        <v>6.1520000000000005E-23</v>
      </c>
    </row>
    <row r="8931" spans="1:4" x14ac:dyDescent="0.45">
      <c r="A8931">
        <v>736.85732900000005</v>
      </c>
      <c r="B8931">
        <f t="shared" si="278"/>
        <v>13.57114818084411</v>
      </c>
      <c r="C8931" s="1">
        <f t="shared" si="279"/>
        <v>6.3959999999999998E-8</v>
      </c>
      <c r="D8931" s="1">
        <v>6.3959999999999996E-26</v>
      </c>
    </row>
    <row r="8932" spans="1:4" x14ac:dyDescent="0.45">
      <c r="A8932">
        <v>736.85764500000005</v>
      </c>
      <c r="B8932">
        <f t="shared" si="278"/>
        <v>13.571142360883016</v>
      </c>
      <c r="C8932" s="1">
        <f t="shared" si="279"/>
        <v>4.866E-8</v>
      </c>
      <c r="D8932" s="1">
        <v>4.8659999999999999E-26</v>
      </c>
    </row>
    <row r="8933" spans="1:4" x14ac:dyDescent="0.45">
      <c r="A8933">
        <v>736.86075400000004</v>
      </c>
      <c r="B8933">
        <f t="shared" si="278"/>
        <v>13.571085100835752</v>
      </c>
      <c r="C8933" s="1">
        <f t="shared" si="279"/>
        <v>5.0929999999999993E-6</v>
      </c>
      <c r="D8933" s="1">
        <v>5.0929999999999997E-24</v>
      </c>
    </row>
    <row r="8934" spans="1:4" x14ac:dyDescent="0.45">
      <c r="A8934">
        <v>736.86092199999996</v>
      </c>
      <c r="B8934">
        <f t="shared" si="278"/>
        <v>13.571082006707366</v>
      </c>
      <c r="C8934" s="1">
        <f t="shared" si="279"/>
        <v>5.5940000000000001E-6</v>
      </c>
      <c r="D8934" s="1">
        <v>5.594E-24</v>
      </c>
    </row>
    <row r="8935" spans="1:4" x14ac:dyDescent="0.45">
      <c r="A8935">
        <v>736.86181399999998</v>
      </c>
      <c r="B8935">
        <f t="shared" si="278"/>
        <v>13.571065578382653</v>
      </c>
      <c r="C8935" s="1">
        <f t="shared" si="279"/>
        <v>1.179E-9</v>
      </c>
      <c r="D8935" s="1">
        <v>1.179E-27</v>
      </c>
    </row>
    <row r="8936" spans="1:4" x14ac:dyDescent="0.45">
      <c r="A8936">
        <v>736.862166</v>
      </c>
      <c r="B8936">
        <f t="shared" si="278"/>
        <v>13.571059095467252</v>
      </c>
      <c r="C8936" s="1">
        <f t="shared" si="279"/>
        <v>6.7100000000000001E-6</v>
      </c>
      <c r="D8936" s="1">
        <v>6.7099999999999997E-24</v>
      </c>
    </row>
    <row r="8937" spans="1:4" x14ac:dyDescent="0.45">
      <c r="A8937">
        <v>736.87169800000004</v>
      </c>
      <c r="B8937">
        <f t="shared" si="278"/>
        <v>13.570883543419793</v>
      </c>
      <c r="C8937" s="1">
        <f t="shared" si="279"/>
        <v>1.1829999999999999E-6</v>
      </c>
      <c r="D8937" s="1">
        <v>1.183E-24</v>
      </c>
    </row>
    <row r="8938" spans="1:4" x14ac:dyDescent="0.45">
      <c r="A8938">
        <v>736.87651800000003</v>
      </c>
      <c r="B8938">
        <f t="shared" si="278"/>
        <v>13.570794774600214</v>
      </c>
      <c r="C8938" s="1">
        <f t="shared" si="279"/>
        <v>8.9569999999999995E-7</v>
      </c>
      <c r="D8938" s="1">
        <v>8.9569999999999994E-25</v>
      </c>
    </row>
    <row r="8939" spans="1:4" x14ac:dyDescent="0.45">
      <c r="A8939">
        <v>736.88267399999995</v>
      </c>
      <c r="B8939">
        <f t="shared" si="278"/>
        <v>13.570681402667912</v>
      </c>
      <c r="C8939" s="1">
        <f t="shared" si="279"/>
        <v>8.9129999999999994E-7</v>
      </c>
      <c r="D8939" s="1">
        <v>8.9129999999999996E-25</v>
      </c>
    </row>
    <row r="8940" spans="1:4" x14ac:dyDescent="0.45">
      <c r="A8940">
        <v>736.88749299999995</v>
      </c>
      <c r="B8940">
        <f t="shared" si="278"/>
        <v>13.570592654908857</v>
      </c>
      <c r="C8940" s="1">
        <f t="shared" si="279"/>
        <v>1.1769999999999999E-6</v>
      </c>
      <c r="D8940" s="1">
        <v>1.177E-24</v>
      </c>
    </row>
    <row r="8941" spans="1:4" x14ac:dyDescent="0.45">
      <c r="A8941">
        <v>736.88883599999997</v>
      </c>
      <c r="B8941">
        <f t="shared" si="278"/>
        <v>13.570567922133645</v>
      </c>
      <c r="C8941" s="1">
        <f t="shared" si="279"/>
        <v>1.018E-7</v>
      </c>
      <c r="D8941" s="1">
        <v>1.018E-25</v>
      </c>
    </row>
    <row r="8942" spans="1:4" x14ac:dyDescent="0.45">
      <c r="A8942">
        <v>736.88920299999995</v>
      </c>
      <c r="B8942">
        <f t="shared" si="278"/>
        <v>13.570561163453497</v>
      </c>
      <c r="C8942" s="1">
        <f t="shared" si="279"/>
        <v>1.018E-7</v>
      </c>
      <c r="D8942" s="1">
        <v>1.018E-25</v>
      </c>
    </row>
    <row r="8943" spans="1:4" x14ac:dyDescent="0.45">
      <c r="A8943">
        <v>736.89131499999996</v>
      </c>
      <c r="B8943">
        <f t="shared" si="278"/>
        <v>13.570522268945455</v>
      </c>
      <c r="C8943" s="1">
        <f t="shared" si="279"/>
        <v>6.1520000000000007E-5</v>
      </c>
      <c r="D8943" s="1">
        <v>6.1520000000000005E-23</v>
      </c>
    </row>
    <row r="8944" spans="1:4" x14ac:dyDescent="0.45">
      <c r="A8944">
        <v>736.89141099999995</v>
      </c>
      <c r="B8944">
        <f t="shared" si="278"/>
        <v>13.570520501018571</v>
      </c>
      <c r="C8944" s="1">
        <f t="shared" si="279"/>
        <v>6.2209999999999989E-5</v>
      </c>
      <c r="D8944" s="1">
        <v>6.2209999999999995E-23</v>
      </c>
    </row>
    <row r="8945" spans="1:4" x14ac:dyDescent="0.45">
      <c r="A8945">
        <v>736.89141600000005</v>
      </c>
      <c r="B8945">
        <f t="shared" si="278"/>
        <v>13.570520408939055</v>
      </c>
      <c r="C8945" s="1">
        <f t="shared" si="279"/>
        <v>6.012E-5</v>
      </c>
      <c r="D8945" s="1">
        <v>6.0119999999999999E-23</v>
      </c>
    </row>
    <row r="8946" spans="1:4" x14ac:dyDescent="0.45">
      <c r="A8946">
        <v>736.89352799999995</v>
      </c>
      <c r="B8946">
        <f t="shared" si="278"/>
        <v>13.570481514664626</v>
      </c>
      <c r="C8946" s="1">
        <f t="shared" si="279"/>
        <v>1.0950000000000001E-7</v>
      </c>
      <c r="D8946" s="1">
        <v>1.0950000000000001E-25</v>
      </c>
    </row>
    <row r="8947" spans="1:4" x14ac:dyDescent="0.45">
      <c r="A8947">
        <v>736.89389100000005</v>
      </c>
      <c r="B8947">
        <f t="shared" si="278"/>
        <v>13.57047482973366</v>
      </c>
      <c r="C8947" s="1">
        <f t="shared" si="279"/>
        <v>1.1920000000000001E-7</v>
      </c>
      <c r="D8947" s="1">
        <v>1.1920000000000001E-25</v>
      </c>
    </row>
    <row r="8948" spans="1:4" x14ac:dyDescent="0.45">
      <c r="A8948">
        <v>736.89686700000004</v>
      </c>
      <c r="B8948">
        <f t="shared" si="278"/>
        <v>13.570420024597553</v>
      </c>
      <c r="C8948" s="1">
        <f t="shared" si="279"/>
        <v>6.0670000000000005E-6</v>
      </c>
      <c r="D8948" s="1">
        <v>6.0670000000000003E-24</v>
      </c>
    </row>
    <row r="8949" spans="1:4" x14ac:dyDescent="0.45">
      <c r="A8949">
        <v>736.89827000000002</v>
      </c>
      <c r="B8949">
        <f t="shared" si="278"/>
        <v>13.570394187517904</v>
      </c>
      <c r="C8949" s="1">
        <f t="shared" si="279"/>
        <v>5.609E-6</v>
      </c>
      <c r="D8949" s="1">
        <v>5.6089999999999997E-24</v>
      </c>
    </row>
    <row r="8950" spans="1:4" x14ac:dyDescent="0.45">
      <c r="A8950">
        <v>736.89843699999994</v>
      </c>
      <c r="B8950">
        <f t="shared" si="278"/>
        <v>13.57039111212011</v>
      </c>
      <c r="C8950" s="1">
        <f t="shared" si="279"/>
        <v>5.0939999999999998E-6</v>
      </c>
      <c r="D8950" s="1">
        <v>5.0939999999999999E-24</v>
      </c>
    </row>
    <row r="8951" spans="1:4" x14ac:dyDescent="0.45">
      <c r="A8951">
        <v>736.89967000000001</v>
      </c>
      <c r="B8951">
        <f t="shared" si="278"/>
        <v>13.57036840578311</v>
      </c>
      <c r="C8951" s="1">
        <f t="shared" si="279"/>
        <v>3.8580000000000005E-8</v>
      </c>
      <c r="D8951" s="1">
        <v>3.8580000000000002E-26</v>
      </c>
    </row>
    <row r="8952" spans="1:4" x14ac:dyDescent="0.45">
      <c r="A8952">
        <v>736.90349700000002</v>
      </c>
      <c r="B8952">
        <f t="shared" si="278"/>
        <v>13.570297930069398</v>
      </c>
      <c r="C8952" s="1">
        <f t="shared" si="279"/>
        <v>2.8820000000000001E-6</v>
      </c>
      <c r="D8952" s="1">
        <v>2.8819999999999999E-24</v>
      </c>
    </row>
    <row r="8953" spans="1:4" x14ac:dyDescent="0.45">
      <c r="A8953">
        <v>736.90851399999997</v>
      </c>
      <c r="B8953">
        <f t="shared" si="278"/>
        <v>13.57020554114537</v>
      </c>
      <c r="C8953" s="1">
        <f t="shared" si="279"/>
        <v>9.9059999999999988E-7</v>
      </c>
      <c r="D8953" s="1">
        <v>9.9059999999999995E-25</v>
      </c>
    </row>
    <row r="8954" spans="1:4" x14ac:dyDescent="0.45">
      <c r="A8954">
        <v>737.00202300000001</v>
      </c>
      <c r="B8954">
        <f t="shared" si="278"/>
        <v>13.56848378691628</v>
      </c>
      <c r="C8954" s="1">
        <f t="shared" si="279"/>
        <v>4.667E-8</v>
      </c>
      <c r="D8954" s="1">
        <v>4.6669999999999998E-26</v>
      </c>
    </row>
    <row r="8955" spans="1:4" x14ac:dyDescent="0.45">
      <c r="A8955">
        <v>737.01376100000004</v>
      </c>
      <c r="B8955">
        <f t="shared" si="278"/>
        <v>13.568267689373576</v>
      </c>
      <c r="C8955" s="1">
        <f t="shared" si="279"/>
        <v>5.6530000000000001E-7</v>
      </c>
      <c r="D8955" s="1">
        <v>5.6529999999999996E-25</v>
      </c>
    </row>
    <row r="8956" spans="1:4" x14ac:dyDescent="0.45">
      <c r="A8956">
        <v>737.01409899999999</v>
      </c>
      <c r="B8956">
        <f t="shared" si="278"/>
        <v>13.568261466867813</v>
      </c>
      <c r="C8956" s="1">
        <f t="shared" si="279"/>
        <v>6.1009999999999999E-7</v>
      </c>
      <c r="D8956" s="1">
        <v>6.1010000000000002E-25</v>
      </c>
    </row>
    <row r="8957" spans="1:4" x14ac:dyDescent="0.45">
      <c r="A8957">
        <v>737.01628000000005</v>
      </c>
      <c r="B8957">
        <f t="shared" si="278"/>
        <v>13.568221315274066</v>
      </c>
      <c r="C8957" s="1">
        <f t="shared" si="279"/>
        <v>1.4190000000000001E-4</v>
      </c>
      <c r="D8957" s="1">
        <v>1.419E-22</v>
      </c>
    </row>
    <row r="8958" spans="1:4" x14ac:dyDescent="0.45">
      <c r="A8958">
        <v>737.01672099999996</v>
      </c>
      <c r="B8958">
        <f t="shared" si="278"/>
        <v>13.568213196617558</v>
      </c>
      <c r="C8958" s="1">
        <f t="shared" si="279"/>
        <v>1.34E-4</v>
      </c>
      <c r="D8958" s="1">
        <v>1.3399999999999999E-22</v>
      </c>
    </row>
    <row r="8959" spans="1:4" x14ac:dyDescent="0.45">
      <c r="A8959">
        <v>737.01704500000005</v>
      </c>
      <c r="B8959">
        <f t="shared" si="278"/>
        <v>13.568207231896515</v>
      </c>
      <c r="C8959" s="1">
        <f t="shared" si="279"/>
        <v>1.6549999999999998E-4</v>
      </c>
      <c r="D8959" s="1">
        <v>1.6549999999999999E-22</v>
      </c>
    </row>
    <row r="8960" spans="1:4" x14ac:dyDescent="0.45">
      <c r="A8960">
        <v>737.020892</v>
      </c>
      <c r="B8960">
        <f t="shared" si="278"/>
        <v>13.568136410439774</v>
      </c>
      <c r="C8960" s="1">
        <f t="shared" si="279"/>
        <v>4.5880000000000001E-10</v>
      </c>
      <c r="D8960" s="1">
        <v>4.588E-28</v>
      </c>
    </row>
    <row r="8961" spans="1:4" x14ac:dyDescent="0.45">
      <c r="A8961">
        <v>737.03263800000002</v>
      </c>
      <c r="B8961">
        <f t="shared" si="278"/>
        <v>13.567920176691009</v>
      </c>
      <c r="C8961" s="1">
        <f t="shared" si="279"/>
        <v>9.0660000000000003E-7</v>
      </c>
      <c r="D8961" s="1">
        <v>9.066E-25</v>
      </c>
    </row>
    <row r="8962" spans="1:4" x14ac:dyDescent="0.45">
      <c r="A8962">
        <v>737.03515700000003</v>
      </c>
      <c r="B8962">
        <f t="shared" si="278"/>
        <v>13.567873804966943</v>
      </c>
      <c r="C8962" s="1">
        <f t="shared" si="279"/>
        <v>1.173E-5</v>
      </c>
      <c r="D8962" s="1">
        <v>1.1729999999999999E-23</v>
      </c>
    </row>
    <row r="8963" spans="1:4" x14ac:dyDescent="0.45">
      <c r="A8963">
        <v>737.03578000000005</v>
      </c>
      <c r="B8963">
        <f t="shared" si="278"/>
        <v>13.567862336344104</v>
      </c>
      <c r="C8963" s="1">
        <f t="shared" si="279"/>
        <v>4.4659999999999998E-8</v>
      </c>
      <c r="D8963" s="1">
        <v>4.4659999999999999E-26</v>
      </c>
    </row>
    <row r="8964" spans="1:4" x14ac:dyDescent="0.45">
      <c r="A8964">
        <v>737.03733399999999</v>
      </c>
      <c r="B8964">
        <f t="shared" si="278"/>
        <v>13.567833729301968</v>
      </c>
      <c r="C8964" s="1">
        <f t="shared" si="279"/>
        <v>9.4080000000000006E-7</v>
      </c>
      <c r="D8964" s="1">
        <v>9.4080000000000009E-25</v>
      </c>
    </row>
    <row r="8965" spans="1:4" x14ac:dyDescent="0.45">
      <c r="A8965">
        <v>737.03995499999996</v>
      </c>
      <c r="B8965">
        <f t="shared" si="278"/>
        <v>13.567785480503565</v>
      </c>
      <c r="C8965" s="1">
        <f t="shared" si="279"/>
        <v>8.5329999999999994E-6</v>
      </c>
      <c r="D8965" s="1">
        <v>8.5330000000000003E-24</v>
      </c>
    </row>
    <row r="8966" spans="1:4" x14ac:dyDescent="0.45">
      <c r="A8966">
        <v>737.04166299999997</v>
      </c>
      <c r="B8966">
        <f t="shared" ref="B8966:B9029" si="280">(1/(A8966))*10000</f>
        <v>13.567754038892099</v>
      </c>
      <c r="C8966" s="1">
        <f t="shared" si="279"/>
        <v>6.7840000000000004E-7</v>
      </c>
      <c r="D8966" s="1">
        <v>6.7840000000000001E-25</v>
      </c>
    </row>
    <row r="8967" spans="1:4" x14ac:dyDescent="0.45">
      <c r="A8967">
        <v>737.049036</v>
      </c>
      <c r="B8967">
        <f t="shared" si="280"/>
        <v>13.567618315153728</v>
      </c>
      <c r="C8967" s="1">
        <f t="shared" ref="C8967:C9030" si="281">D8967*10^18</f>
        <v>8.8769999999999999E-6</v>
      </c>
      <c r="D8967" s="1">
        <v>8.8769999999999993E-24</v>
      </c>
    </row>
    <row r="8968" spans="1:4" x14ac:dyDescent="0.45">
      <c r="A8968">
        <v>737.05388300000004</v>
      </c>
      <c r="B8968">
        <f t="shared" si="280"/>
        <v>13.567529092035189</v>
      </c>
      <c r="C8968" s="1">
        <f t="shared" si="281"/>
        <v>1.219E-5</v>
      </c>
      <c r="D8968" s="1">
        <v>1.219E-23</v>
      </c>
    </row>
    <row r="8969" spans="1:4" x14ac:dyDescent="0.45">
      <c r="A8969">
        <v>737.057098</v>
      </c>
      <c r="B8969">
        <f t="shared" si="280"/>
        <v>13.567469911265951</v>
      </c>
      <c r="C8969" s="1">
        <f t="shared" si="281"/>
        <v>4.4600000000000001E-10</v>
      </c>
      <c r="D8969" s="1">
        <v>4.46E-28</v>
      </c>
    </row>
    <row r="8970" spans="1:4" x14ac:dyDescent="0.45">
      <c r="A8970">
        <v>737.07119799999998</v>
      </c>
      <c r="B8970">
        <f t="shared" si="280"/>
        <v>13.567210368732928</v>
      </c>
      <c r="C8970" s="1">
        <f t="shared" si="281"/>
        <v>1.3190000000000001E-4</v>
      </c>
      <c r="D8970" s="1">
        <v>1.319E-22</v>
      </c>
    </row>
    <row r="8971" spans="1:4" x14ac:dyDescent="0.45">
      <c r="A8971">
        <v>737.07227</v>
      </c>
      <c r="B8971">
        <f t="shared" si="280"/>
        <v>13.567190636543685</v>
      </c>
      <c r="C8971" s="1">
        <f t="shared" si="281"/>
        <v>1.3420000000000001E-4</v>
      </c>
      <c r="D8971" s="1">
        <v>1.3420000000000001E-22</v>
      </c>
    </row>
    <row r="8972" spans="1:4" x14ac:dyDescent="0.45">
      <c r="A8972">
        <v>737.07276000000002</v>
      </c>
      <c r="B8972">
        <f t="shared" si="280"/>
        <v>13.567181617185256</v>
      </c>
      <c r="C8972" s="1">
        <f t="shared" si="281"/>
        <v>1.4300000000000001E-4</v>
      </c>
      <c r="D8972" s="1">
        <v>1.43E-22</v>
      </c>
    </row>
    <row r="8973" spans="1:4" x14ac:dyDescent="0.45">
      <c r="A8973">
        <v>737.07397800000001</v>
      </c>
      <c r="B8973">
        <f t="shared" si="280"/>
        <v>13.567159197689108</v>
      </c>
      <c r="C8973" s="1">
        <f t="shared" si="281"/>
        <v>7.7459999999999996E-7</v>
      </c>
      <c r="D8973" s="1">
        <v>7.7460000000000001E-25</v>
      </c>
    </row>
    <row r="8974" spans="1:4" x14ac:dyDescent="0.45">
      <c r="A8974">
        <v>737.07493699999998</v>
      </c>
      <c r="B8974">
        <f t="shared" si="280"/>
        <v>13.567141545609221</v>
      </c>
      <c r="C8974" s="1">
        <f t="shared" si="281"/>
        <v>7.469E-7</v>
      </c>
      <c r="D8974" s="1">
        <v>7.469E-25</v>
      </c>
    </row>
    <row r="8975" spans="1:4" x14ac:dyDescent="0.45">
      <c r="A8975">
        <v>737.18607999999995</v>
      </c>
      <c r="B8975">
        <f t="shared" si="280"/>
        <v>13.565096074521646</v>
      </c>
      <c r="C8975" s="1">
        <f t="shared" si="281"/>
        <v>7.3029999999999995E-10</v>
      </c>
      <c r="D8975" s="1">
        <v>7.303E-28</v>
      </c>
    </row>
    <row r="8976" spans="1:4" x14ac:dyDescent="0.45">
      <c r="A8976">
        <v>737.18982100000005</v>
      </c>
      <c r="B8976">
        <f t="shared" si="280"/>
        <v>13.565027236044811</v>
      </c>
      <c r="C8976" s="1">
        <f t="shared" si="281"/>
        <v>2.5669999999999999E-9</v>
      </c>
      <c r="D8976" s="1">
        <v>2.5670000000000001E-27</v>
      </c>
    </row>
    <row r="8977" spans="1:4" x14ac:dyDescent="0.45">
      <c r="A8977">
        <v>737.19396200000006</v>
      </c>
      <c r="B8977">
        <f t="shared" si="280"/>
        <v>13.564951037946781</v>
      </c>
      <c r="C8977" s="1">
        <f t="shared" si="281"/>
        <v>8.0309999999999993E-9</v>
      </c>
      <c r="D8977" s="1">
        <v>8.0309999999999995E-27</v>
      </c>
    </row>
    <row r="8978" spans="1:4" x14ac:dyDescent="0.45">
      <c r="A8978">
        <v>737.19510200000002</v>
      </c>
      <c r="B8978">
        <f t="shared" si="280"/>
        <v>13.564930061079</v>
      </c>
      <c r="C8978" s="1">
        <f t="shared" si="281"/>
        <v>6.9459999999999998E-9</v>
      </c>
      <c r="D8978" s="1">
        <v>6.9459999999999994E-27</v>
      </c>
    </row>
    <row r="8979" spans="1:4" x14ac:dyDescent="0.45">
      <c r="A8979">
        <v>737.19646</v>
      </c>
      <c r="B8979">
        <f t="shared" si="280"/>
        <v>13.564905072929948</v>
      </c>
      <c r="C8979" s="1">
        <f t="shared" si="281"/>
        <v>1.7489999999999999E-9</v>
      </c>
      <c r="D8979" s="1">
        <v>1.7489999999999998E-27</v>
      </c>
    </row>
    <row r="8980" spans="1:4" x14ac:dyDescent="0.45">
      <c r="A8980">
        <v>737.19655899999998</v>
      </c>
      <c r="B8980">
        <f t="shared" si="280"/>
        <v>13.564903251264363</v>
      </c>
      <c r="C8980" s="1">
        <f t="shared" si="281"/>
        <v>5.2920000000000003E-9</v>
      </c>
      <c r="D8980" s="1">
        <v>5.2920000000000003E-27</v>
      </c>
    </row>
    <row r="8981" spans="1:4" x14ac:dyDescent="0.45">
      <c r="A8981">
        <v>737.19948199999999</v>
      </c>
      <c r="B8981">
        <f t="shared" si="280"/>
        <v>13.564849466348377</v>
      </c>
      <c r="C8981" s="1">
        <f t="shared" si="281"/>
        <v>5.4969999999999995E-9</v>
      </c>
      <c r="D8981" s="1">
        <v>5.4969999999999998E-27</v>
      </c>
    </row>
    <row r="8982" spans="1:4" x14ac:dyDescent="0.45">
      <c r="A8982">
        <v>737.20279500000004</v>
      </c>
      <c r="B8982">
        <f t="shared" si="280"/>
        <v>13.564788505719108</v>
      </c>
      <c r="C8982" s="1">
        <f t="shared" si="281"/>
        <v>1.2919999999999999E-8</v>
      </c>
      <c r="D8982" s="1">
        <v>1.292E-26</v>
      </c>
    </row>
    <row r="8983" spans="1:4" x14ac:dyDescent="0.45">
      <c r="A8983">
        <v>737.20416599999999</v>
      </c>
      <c r="B8983">
        <f t="shared" si="280"/>
        <v>13.564763278887929</v>
      </c>
      <c r="C8983" s="1">
        <f t="shared" si="281"/>
        <v>1.0589999999999999E-8</v>
      </c>
      <c r="D8983" s="1">
        <v>1.059E-26</v>
      </c>
    </row>
    <row r="8984" spans="1:4" x14ac:dyDescent="0.45">
      <c r="A8984">
        <v>737.20632599999999</v>
      </c>
      <c r="B8984">
        <f t="shared" si="280"/>
        <v>13.564723534398972</v>
      </c>
      <c r="C8984" s="1">
        <f t="shared" si="281"/>
        <v>7.1349999999999999E-9</v>
      </c>
      <c r="D8984" s="1">
        <v>7.1350000000000002E-27</v>
      </c>
    </row>
    <row r="8985" spans="1:4" x14ac:dyDescent="0.45">
      <c r="A8985">
        <v>737.21837400000004</v>
      </c>
      <c r="B8985">
        <f t="shared" si="280"/>
        <v>13.56450185274411</v>
      </c>
      <c r="C8985" s="1">
        <f t="shared" si="281"/>
        <v>5.2920000000000003E-9</v>
      </c>
      <c r="D8985" s="1">
        <v>5.2920000000000003E-27</v>
      </c>
    </row>
    <row r="8986" spans="1:4" x14ac:dyDescent="0.45">
      <c r="A8986">
        <v>737.21949900000004</v>
      </c>
      <c r="B8986">
        <f t="shared" si="280"/>
        <v>13.564481153258265</v>
      </c>
      <c r="C8986" s="1">
        <f t="shared" si="281"/>
        <v>7.1349999999999999E-9</v>
      </c>
      <c r="D8986" s="1">
        <v>7.1350000000000002E-27</v>
      </c>
    </row>
    <row r="8987" spans="1:4" x14ac:dyDescent="0.45">
      <c r="A8987">
        <v>737.21983299999999</v>
      </c>
      <c r="B8987">
        <f t="shared" si="280"/>
        <v>13.564475007823074</v>
      </c>
      <c r="C8987" s="1">
        <f t="shared" si="281"/>
        <v>6.9589999999999996E-9</v>
      </c>
      <c r="D8987" s="1">
        <v>6.9589999999999994E-27</v>
      </c>
    </row>
    <row r="8988" spans="1:4" x14ac:dyDescent="0.45">
      <c r="A8988">
        <v>737.22094500000003</v>
      </c>
      <c r="B8988">
        <f t="shared" si="280"/>
        <v>13.564454547611909</v>
      </c>
      <c r="C8988" s="1">
        <f t="shared" si="281"/>
        <v>7.5149999999999998E-9</v>
      </c>
      <c r="D8988" s="1">
        <v>7.515E-27</v>
      </c>
    </row>
    <row r="8989" spans="1:4" x14ac:dyDescent="0.45">
      <c r="A8989">
        <v>737.22166000000004</v>
      </c>
      <c r="B8989">
        <f t="shared" si="280"/>
        <v>13.564441392023125</v>
      </c>
      <c r="C8989" s="1">
        <f t="shared" si="281"/>
        <v>1.0589999999999999E-8</v>
      </c>
      <c r="D8989" s="1">
        <v>1.059E-26</v>
      </c>
    </row>
    <row r="8990" spans="1:4" x14ac:dyDescent="0.45">
      <c r="A8990">
        <v>737.22314700000004</v>
      </c>
      <c r="B8990">
        <f t="shared" si="280"/>
        <v>13.564414032160061</v>
      </c>
      <c r="C8990" s="1">
        <f t="shared" si="281"/>
        <v>1.2089999999999999E-8</v>
      </c>
      <c r="D8990" s="1">
        <v>1.209E-26</v>
      </c>
    </row>
    <row r="8991" spans="1:4" x14ac:dyDescent="0.45">
      <c r="A8991">
        <v>737.22511199999997</v>
      </c>
      <c r="B8991">
        <f t="shared" si="280"/>
        <v>13.56437787756747</v>
      </c>
      <c r="C8991" s="1">
        <f t="shared" si="281"/>
        <v>2.5800000000000002E-9</v>
      </c>
      <c r="D8991" s="1">
        <v>2.58E-27</v>
      </c>
    </row>
    <row r="8992" spans="1:4" x14ac:dyDescent="0.45">
      <c r="A8992">
        <v>737.22634300000004</v>
      </c>
      <c r="B8992">
        <f t="shared" si="280"/>
        <v>13.564355228147347</v>
      </c>
      <c r="C8992" s="1">
        <f t="shared" si="281"/>
        <v>5.5150000000000001E-9</v>
      </c>
      <c r="D8992" s="1">
        <v>5.5149999999999999E-27</v>
      </c>
    </row>
    <row r="8993" spans="1:4" x14ac:dyDescent="0.45">
      <c r="A8993">
        <v>737.22885499999995</v>
      </c>
      <c r="B8993">
        <f t="shared" si="280"/>
        <v>13.564309009581564</v>
      </c>
      <c r="C8993" s="1">
        <f t="shared" si="281"/>
        <v>7.3299999999999995E-10</v>
      </c>
      <c r="D8993" s="1">
        <v>7.3299999999999997E-28</v>
      </c>
    </row>
    <row r="8994" spans="1:4" x14ac:dyDescent="0.45">
      <c r="A8994">
        <v>737.22936600000003</v>
      </c>
      <c r="B8994">
        <f t="shared" si="280"/>
        <v>13.564299607674608</v>
      </c>
      <c r="C8994" s="1">
        <f t="shared" si="281"/>
        <v>1.7549999999999998E-9</v>
      </c>
      <c r="D8994" s="1">
        <v>1.7549999999999998E-27</v>
      </c>
    </row>
    <row r="8995" spans="1:4" x14ac:dyDescent="0.45">
      <c r="A8995">
        <v>737.33588999999995</v>
      </c>
      <c r="B8995">
        <f t="shared" si="280"/>
        <v>13.56233995336915</v>
      </c>
      <c r="C8995" s="1">
        <f t="shared" si="281"/>
        <v>2.625E-8</v>
      </c>
      <c r="D8995" s="1">
        <v>2.625E-26</v>
      </c>
    </row>
    <row r="8996" spans="1:4" x14ac:dyDescent="0.45">
      <c r="A8996">
        <v>737.38882799999999</v>
      </c>
      <c r="B8996">
        <f t="shared" si="280"/>
        <v>13.561366297239319</v>
      </c>
      <c r="C8996" s="1">
        <f t="shared" si="281"/>
        <v>2.4880000000000002E-8</v>
      </c>
      <c r="D8996" s="1">
        <v>2.4880000000000001E-26</v>
      </c>
    </row>
    <row r="8997" spans="1:4" x14ac:dyDescent="0.45">
      <c r="A8997">
        <v>737.58991900000001</v>
      </c>
      <c r="B8997">
        <f t="shared" si="280"/>
        <v>13.557669027740603</v>
      </c>
      <c r="C8997" s="1">
        <f t="shared" si="281"/>
        <v>5.5230000000000003E-6</v>
      </c>
      <c r="D8997" s="1">
        <v>5.5230000000000003E-24</v>
      </c>
    </row>
    <row r="8998" spans="1:4" x14ac:dyDescent="0.45">
      <c r="A8998">
        <v>737.59028599999999</v>
      </c>
      <c r="B8998">
        <f t="shared" si="280"/>
        <v>13.557662281902665</v>
      </c>
      <c r="C8998" s="1">
        <f t="shared" si="281"/>
        <v>6.207E-6</v>
      </c>
      <c r="D8998" s="1">
        <v>6.2069999999999999E-24</v>
      </c>
    </row>
    <row r="8999" spans="1:4" x14ac:dyDescent="0.45">
      <c r="A8999">
        <v>737.59227999999996</v>
      </c>
      <c r="B8999">
        <f t="shared" si="280"/>
        <v>13.557625630246566</v>
      </c>
      <c r="C8999" s="1">
        <f t="shared" si="281"/>
        <v>9.064E-6</v>
      </c>
      <c r="D8999" s="1">
        <v>9.0639999999999993E-24</v>
      </c>
    </row>
    <row r="9000" spans="1:4" x14ac:dyDescent="0.45">
      <c r="A9000">
        <v>737.598162</v>
      </c>
      <c r="B9000">
        <f t="shared" si="280"/>
        <v>13.557517514529815</v>
      </c>
      <c r="C9000" s="1">
        <f t="shared" si="281"/>
        <v>3.2260000000000001E-6</v>
      </c>
      <c r="D9000" s="1">
        <v>3.226E-24</v>
      </c>
    </row>
    <row r="9001" spans="1:4" x14ac:dyDescent="0.45">
      <c r="A9001">
        <v>737.60263599999996</v>
      </c>
      <c r="B9001">
        <f t="shared" si="280"/>
        <v>13.557435280098431</v>
      </c>
      <c r="C9001" s="1">
        <f t="shared" si="281"/>
        <v>2.244E-6</v>
      </c>
      <c r="D9001" s="1">
        <v>2.2439999999999999E-24</v>
      </c>
    </row>
    <row r="9002" spans="1:4" x14ac:dyDescent="0.45">
      <c r="A9002">
        <v>737.603253</v>
      </c>
      <c r="B9002">
        <f t="shared" si="280"/>
        <v>13.557423939397946</v>
      </c>
      <c r="C9002" s="1">
        <f t="shared" si="281"/>
        <v>2.2619999999999997E-6</v>
      </c>
      <c r="D9002" s="1">
        <v>2.2619999999999998E-24</v>
      </c>
    </row>
    <row r="9003" spans="1:4" x14ac:dyDescent="0.45">
      <c r="A9003">
        <v>737.60771999999997</v>
      </c>
      <c r="B9003">
        <f t="shared" si="280"/>
        <v>13.557341834762793</v>
      </c>
      <c r="C9003" s="1">
        <f t="shared" si="281"/>
        <v>3.2440000000000002E-6</v>
      </c>
      <c r="D9003" s="1">
        <v>3.244E-24</v>
      </c>
    </row>
    <row r="9004" spans="1:4" x14ac:dyDescent="0.45">
      <c r="A9004">
        <v>737.61387300000001</v>
      </c>
      <c r="B9004">
        <f t="shared" si="280"/>
        <v>13.557228742632393</v>
      </c>
      <c r="C9004" s="1">
        <f t="shared" si="281"/>
        <v>8.1710000000000002E-6</v>
      </c>
      <c r="D9004" s="1">
        <v>8.1709999999999995E-24</v>
      </c>
    </row>
    <row r="9005" spans="1:4" x14ac:dyDescent="0.45">
      <c r="A9005">
        <v>737.61560299999996</v>
      </c>
      <c r="B9005">
        <f t="shared" si="280"/>
        <v>13.557196945574916</v>
      </c>
      <c r="C9005" s="1">
        <f t="shared" si="281"/>
        <v>6.207E-6</v>
      </c>
      <c r="D9005" s="1">
        <v>6.2069999999999999E-24</v>
      </c>
    </row>
    <row r="9006" spans="1:4" x14ac:dyDescent="0.45">
      <c r="A9006">
        <v>737.61596399999996</v>
      </c>
      <c r="B9006">
        <f t="shared" si="280"/>
        <v>13.557190310485201</v>
      </c>
      <c r="C9006" s="1">
        <f t="shared" si="281"/>
        <v>5.524E-6</v>
      </c>
      <c r="D9006" s="1">
        <v>5.5239999999999998E-24</v>
      </c>
    </row>
    <row r="9007" spans="1:4" x14ac:dyDescent="0.45">
      <c r="A9007">
        <v>737.67125499999997</v>
      </c>
      <c r="B9007">
        <f t="shared" si="280"/>
        <v>13.55617415240072</v>
      </c>
      <c r="C9007" s="1">
        <f t="shared" si="281"/>
        <v>1.0970000000000001E-10</v>
      </c>
      <c r="D9007" s="1">
        <v>1.0970000000000001E-28</v>
      </c>
    </row>
    <row r="9008" spans="1:4" x14ac:dyDescent="0.45">
      <c r="A9008">
        <v>737.67158199999994</v>
      </c>
      <c r="B9008">
        <f t="shared" si="280"/>
        <v>13.556168143129041</v>
      </c>
      <c r="C9008" s="1">
        <f t="shared" si="281"/>
        <v>1.075E-10</v>
      </c>
      <c r="D9008" s="1">
        <v>1.075E-28</v>
      </c>
    </row>
    <row r="9009" spans="1:4" x14ac:dyDescent="0.45">
      <c r="A9009">
        <v>737.67175099999997</v>
      </c>
      <c r="B9009">
        <f t="shared" si="280"/>
        <v>13.556165037421909</v>
      </c>
      <c r="C9009" s="1">
        <f t="shared" si="281"/>
        <v>1.0549999999999998E-10</v>
      </c>
      <c r="D9009" s="1">
        <v>1.0549999999999999E-28</v>
      </c>
    </row>
    <row r="9010" spans="1:4" x14ac:dyDescent="0.45">
      <c r="A9010">
        <v>737.68243700000005</v>
      </c>
      <c r="B9010">
        <f t="shared" si="280"/>
        <v>13.555968664060792</v>
      </c>
      <c r="C9010" s="1">
        <f t="shared" si="281"/>
        <v>8.8870000000000001E-8</v>
      </c>
      <c r="D9010" s="1">
        <v>8.8869999999999999E-26</v>
      </c>
    </row>
    <row r="9011" spans="1:4" x14ac:dyDescent="0.45">
      <c r="A9011">
        <v>737.68445399999996</v>
      </c>
      <c r="B9011">
        <f t="shared" si="280"/>
        <v>13.555931598905568</v>
      </c>
      <c r="C9011" s="1">
        <f t="shared" si="281"/>
        <v>2.3129999999999997E-6</v>
      </c>
      <c r="D9011" s="1">
        <v>2.3129999999999999E-24</v>
      </c>
    </row>
    <row r="9012" spans="1:4" x14ac:dyDescent="0.45">
      <c r="A9012">
        <v>737.68693599999995</v>
      </c>
      <c r="B9012">
        <f t="shared" si="280"/>
        <v>13.555885989012554</v>
      </c>
      <c r="C9012" s="1">
        <f t="shared" si="281"/>
        <v>1.4849999999999999E-7</v>
      </c>
      <c r="D9012" s="1">
        <v>1.4849999999999999E-25</v>
      </c>
    </row>
    <row r="9013" spans="1:4" x14ac:dyDescent="0.45">
      <c r="A9013">
        <v>737.68756499999995</v>
      </c>
      <c r="B9013">
        <f t="shared" si="280"/>
        <v>13.555874430389782</v>
      </c>
      <c r="C9013" s="1">
        <f t="shared" si="281"/>
        <v>1.034E-10</v>
      </c>
      <c r="D9013" s="1">
        <v>1.034E-28</v>
      </c>
    </row>
    <row r="9014" spans="1:4" x14ac:dyDescent="0.45">
      <c r="A9014">
        <v>737.68763300000001</v>
      </c>
      <c r="B9014">
        <f t="shared" si="280"/>
        <v>13.555873180810122</v>
      </c>
      <c r="C9014" s="1">
        <f t="shared" si="281"/>
        <v>1.053E-10</v>
      </c>
      <c r="D9014" s="1">
        <v>1.0529999999999999E-28</v>
      </c>
    </row>
    <row r="9015" spans="1:4" x14ac:dyDescent="0.45">
      <c r="A9015">
        <v>737.68780700000002</v>
      </c>
      <c r="B9015">
        <f t="shared" si="280"/>
        <v>13.555869983357335</v>
      </c>
      <c r="C9015" s="1">
        <f t="shared" si="281"/>
        <v>1.0730000000000001E-10</v>
      </c>
      <c r="D9015" s="1">
        <v>1.0730000000000001E-28</v>
      </c>
    </row>
    <row r="9016" spans="1:4" x14ac:dyDescent="0.45">
      <c r="A9016">
        <v>737.68939</v>
      </c>
      <c r="B9016">
        <f t="shared" si="280"/>
        <v>13.555840893956738</v>
      </c>
      <c r="C9016" s="1">
        <f t="shared" si="281"/>
        <v>7.7260000000000002E-6</v>
      </c>
      <c r="D9016" s="1">
        <v>7.7259999999999998E-24</v>
      </c>
    </row>
    <row r="9017" spans="1:4" x14ac:dyDescent="0.45">
      <c r="A9017">
        <v>737.69229199999995</v>
      </c>
      <c r="B9017">
        <f t="shared" si="280"/>
        <v>13.555787566775878</v>
      </c>
      <c r="C9017" s="1">
        <f t="shared" si="281"/>
        <v>2.1809999999999997E-7</v>
      </c>
      <c r="D9017" s="1">
        <v>2.1809999999999998E-25</v>
      </c>
    </row>
    <row r="9018" spans="1:4" x14ac:dyDescent="0.45">
      <c r="A9018">
        <v>737.69270700000004</v>
      </c>
      <c r="B9018">
        <f t="shared" si="280"/>
        <v>13.55577994076604</v>
      </c>
      <c r="C9018" s="1">
        <f t="shared" si="281"/>
        <v>7.2289999999999994E-8</v>
      </c>
      <c r="D9018" s="1">
        <v>7.2289999999999997E-26</v>
      </c>
    </row>
    <row r="9019" spans="1:4" x14ac:dyDescent="0.45">
      <c r="A9019">
        <v>737.69548599999996</v>
      </c>
      <c r="B9019">
        <f t="shared" si="280"/>
        <v>13.555728874285128</v>
      </c>
      <c r="C9019" s="1">
        <f t="shared" si="281"/>
        <v>1.6360000000000001E-7</v>
      </c>
      <c r="D9019" s="1">
        <v>1.636E-25</v>
      </c>
    </row>
    <row r="9020" spans="1:4" x14ac:dyDescent="0.45">
      <c r="A9020">
        <v>737.69706499999995</v>
      </c>
      <c r="B9020">
        <f t="shared" si="280"/>
        <v>13.555699858992933</v>
      </c>
      <c r="C9020" s="1">
        <f t="shared" si="281"/>
        <v>1.55E-7</v>
      </c>
      <c r="D9020" s="1">
        <v>1.55E-25</v>
      </c>
    </row>
    <row r="9021" spans="1:4" x14ac:dyDescent="0.45">
      <c r="A9021">
        <v>737.69838700000003</v>
      </c>
      <c r="B9021">
        <f t="shared" si="280"/>
        <v>13.555675566361241</v>
      </c>
      <c r="C9021" s="1">
        <f t="shared" si="281"/>
        <v>1.177E-4</v>
      </c>
      <c r="D9021" s="1">
        <v>1.177E-22</v>
      </c>
    </row>
    <row r="9022" spans="1:4" x14ac:dyDescent="0.45">
      <c r="A9022">
        <v>737.699477</v>
      </c>
      <c r="B9022">
        <f t="shared" si="280"/>
        <v>13.55565553694977</v>
      </c>
      <c r="C9022" s="1">
        <f t="shared" si="281"/>
        <v>1.0609999999999999E-4</v>
      </c>
      <c r="D9022" s="1">
        <v>1.0609999999999999E-22</v>
      </c>
    </row>
    <row r="9023" spans="1:4" x14ac:dyDescent="0.45">
      <c r="A9023">
        <v>737.69954700000005</v>
      </c>
      <c r="B9023">
        <f t="shared" si="280"/>
        <v>13.555654250659313</v>
      </c>
      <c r="C9023" s="1">
        <f t="shared" si="281"/>
        <v>1.05E-4</v>
      </c>
      <c r="D9023" s="1">
        <v>1.05E-22</v>
      </c>
    </row>
    <row r="9024" spans="1:4" x14ac:dyDescent="0.45">
      <c r="A9024">
        <v>737.70195899999999</v>
      </c>
      <c r="B9024">
        <f t="shared" si="280"/>
        <v>13.555609928914395</v>
      </c>
      <c r="C9024" s="1">
        <f t="shared" si="281"/>
        <v>1.222E-7</v>
      </c>
      <c r="D9024" s="1">
        <v>1.222E-25</v>
      </c>
    </row>
    <row r="9025" spans="1:4" x14ac:dyDescent="0.45">
      <c r="A9025">
        <v>737.702449</v>
      </c>
      <c r="B9025">
        <f t="shared" si="280"/>
        <v>13.55560092494691</v>
      </c>
      <c r="C9025" s="1">
        <f t="shared" si="281"/>
        <v>8.1310000000000005E-8</v>
      </c>
      <c r="D9025" s="1">
        <v>8.1310000000000004E-26</v>
      </c>
    </row>
    <row r="9026" spans="1:4" x14ac:dyDescent="0.45">
      <c r="A9026">
        <v>737.72425099999998</v>
      </c>
      <c r="B9026">
        <f t="shared" si="280"/>
        <v>13.555200315625791</v>
      </c>
      <c r="C9026" s="1">
        <f t="shared" si="281"/>
        <v>6.8860000000000009E-8</v>
      </c>
      <c r="D9026" s="1">
        <v>6.8860000000000005E-26</v>
      </c>
    </row>
    <row r="9027" spans="1:4" x14ac:dyDescent="0.45">
      <c r="A9027">
        <v>737.73060199999998</v>
      </c>
      <c r="B9027">
        <f t="shared" si="280"/>
        <v>13.555083621161755</v>
      </c>
      <c r="C9027" s="1">
        <f t="shared" si="281"/>
        <v>2.0800000000000001E-7</v>
      </c>
      <c r="D9027" s="1">
        <v>2.0800000000000001E-25</v>
      </c>
    </row>
    <row r="9028" spans="1:4" x14ac:dyDescent="0.45">
      <c r="A9028">
        <v>737.73107800000002</v>
      </c>
      <c r="B9028">
        <f t="shared" si="280"/>
        <v>13.555074875129499</v>
      </c>
      <c r="C9028" s="1">
        <f t="shared" si="281"/>
        <v>2.0849999999999999E-7</v>
      </c>
      <c r="D9028" s="1">
        <v>2.0850000000000001E-25</v>
      </c>
    </row>
    <row r="9029" spans="1:4" x14ac:dyDescent="0.45">
      <c r="A9029">
        <v>737.73305600000003</v>
      </c>
      <c r="B9029">
        <f t="shared" si="280"/>
        <v>13.55503853144409</v>
      </c>
      <c r="C9029" s="1">
        <f t="shared" si="281"/>
        <v>1.05E-4</v>
      </c>
      <c r="D9029" s="1">
        <v>1.05E-22</v>
      </c>
    </row>
    <row r="9030" spans="1:4" x14ac:dyDescent="0.45">
      <c r="A9030">
        <v>737.73309400000005</v>
      </c>
      <c r="B9030">
        <f t="shared" ref="B9030:B9093" si="282">(1/(A9030))*10000</f>
        <v>13.55503783323566</v>
      </c>
      <c r="C9030" s="1">
        <f t="shared" si="281"/>
        <v>1.0600000000000002E-4</v>
      </c>
      <c r="D9030" s="1">
        <v>1.0600000000000001E-22</v>
      </c>
    </row>
    <row r="9031" spans="1:4" x14ac:dyDescent="0.45">
      <c r="A9031">
        <v>737.73327700000004</v>
      </c>
      <c r="B9031">
        <f t="shared" si="282"/>
        <v>13.555034470811867</v>
      </c>
      <c r="C9031" s="1">
        <f t="shared" ref="C9031:C9094" si="283">D9031*10^18</f>
        <v>1.0399999999999999E-4</v>
      </c>
      <c r="D9031" s="1">
        <v>1.04E-22</v>
      </c>
    </row>
    <row r="9032" spans="1:4" x14ac:dyDescent="0.45">
      <c r="A9032">
        <v>737.73529299999996</v>
      </c>
      <c r="B9032">
        <f t="shared" si="282"/>
        <v>13.554997429138856</v>
      </c>
      <c r="C9032" s="1">
        <f t="shared" si="283"/>
        <v>2.2770000000000001E-7</v>
      </c>
      <c r="D9032" s="1">
        <v>2.277E-25</v>
      </c>
    </row>
    <row r="9033" spans="1:4" x14ac:dyDescent="0.45">
      <c r="A9033">
        <v>737.73554899999999</v>
      </c>
      <c r="B9033">
        <f t="shared" si="282"/>
        <v>13.554992725448832</v>
      </c>
      <c r="C9033" s="1">
        <f t="shared" si="283"/>
        <v>2.5250000000000002E-7</v>
      </c>
      <c r="D9033" s="1">
        <v>2.5250000000000002E-25</v>
      </c>
    </row>
    <row r="9034" spans="1:4" x14ac:dyDescent="0.45">
      <c r="A9034">
        <v>737.73915099999999</v>
      </c>
      <c r="B9034">
        <f t="shared" si="282"/>
        <v>13.554926543406397</v>
      </c>
      <c r="C9034" s="1">
        <f t="shared" si="283"/>
        <v>8.382999999999999E-8</v>
      </c>
      <c r="D9034" s="1">
        <v>8.3829999999999995E-26</v>
      </c>
    </row>
    <row r="9035" spans="1:4" x14ac:dyDescent="0.45">
      <c r="A9035">
        <v>737.74321299999997</v>
      </c>
      <c r="B9035">
        <f t="shared" si="282"/>
        <v>13.554851910240481</v>
      </c>
      <c r="C9035" s="1">
        <f t="shared" si="283"/>
        <v>7.8779999999999998E-6</v>
      </c>
      <c r="D9035" s="1">
        <v>7.8779999999999994E-24</v>
      </c>
    </row>
    <row r="9036" spans="1:4" x14ac:dyDescent="0.45">
      <c r="A9036">
        <v>737.74811699999998</v>
      </c>
      <c r="B9036">
        <f t="shared" si="282"/>
        <v>13.554761807680764</v>
      </c>
      <c r="C9036" s="1">
        <f t="shared" si="283"/>
        <v>2.379E-6</v>
      </c>
      <c r="D9036" s="1">
        <v>2.3790000000000001E-24</v>
      </c>
    </row>
    <row r="9037" spans="1:4" x14ac:dyDescent="0.45">
      <c r="A9037">
        <v>737.96746700000006</v>
      </c>
      <c r="B9037">
        <f t="shared" si="282"/>
        <v>13.550732853647599</v>
      </c>
      <c r="C9037" s="1">
        <f t="shared" si="283"/>
        <v>4.1160000000000006E-8</v>
      </c>
      <c r="D9037" s="1">
        <v>4.1160000000000003E-26</v>
      </c>
    </row>
    <row r="9038" spans="1:4" x14ac:dyDescent="0.45">
      <c r="A9038">
        <v>737.97070099999996</v>
      </c>
      <c r="B9038">
        <f t="shared" si="282"/>
        <v>13.55067347043633</v>
      </c>
      <c r="C9038" s="1">
        <f t="shared" si="283"/>
        <v>3.9080000000000003E-8</v>
      </c>
      <c r="D9038" s="1">
        <v>3.9080000000000001E-26</v>
      </c>
    </row>
    <row r="9039" spans="1:4" x14ac:dyDescent="0.45">
      <c r="A9039">
        <v>738.00513599999999</v>
      </c>
      <c r="B9039">
        <f t="shared" si="282"/>
        <v>13.550041201881283</v>
      </c>
      <c r="C9039" s="1">
        <f t="shared" si="283"/>
        <v>2.899E-4</v>
      </c>
      <c r="D9039" s="1">
        <v>2.8990000000000001E-22</v>
      </c>
    </row>
    <row r="9040" spans="1:4" x14ac:dyDescent="0.45">
      <c r="A9040">
        <v>738.00572099999999</v>
      </c>
      <c r="B9040">
        <f t="shared" si="282"/>
        <v>13.550030461078229</v>
      </c>
      <c r="C9040" s="1">
        <f t="shared" si="283"/>
        <v>2.9399999999999999E-4</v>
      </c>
      <c r="D9040" s="1">
        <v>2.9399999999999999E-22</v>
      </c>
    </row>
    <row r="9041" spans="1:4" x14ac:dyDescent="0.45">
      <c r="A9041">
        <v>738.00743199999999</v>
      </c>
      <c r="B9041">
        <f t="shared" si="282"/>
        <v>13.549999046622066</v>
      </c>
      <c r="C9041" s="1">
        <f t="shared" si="283"/>
        <v>1.218E-5</v>
      </c>
      <c r="D9041" s="1">
        <v>1.218E-23</v>
      </c>
    </row>
    <row r="9042" spans="1:4" x14ac:dyDescent="0.45">
      <c r="A9042">
        <v>738.00783899999999</v>
      </c>
      <c r="B9042">
        <f t="shared" si="282"/>
        <v>13.549991574005489</v>
      </c>
      <c r="C9042" s="1">
        <f t="shared" si="283"/>
        <v>5.576E-4</v>
      </c>
      <c r="D9042" s="1">
        <v>5.5760000000000003E-22</v>
      </c>
    </row>
    <row r="9043" spans="1:4" x14ac:dyDescent="0.45">
      <c r="A9043">
        <v>738.009996</v>
      </c>
      <c r="B9043">
        <f t="shared" si="282"/>
        <v>13.549951971111241</v>
      </c>
      <c r="C9043" s="1">
        <f t="shared" si="283"/>
        <v>1.9150000000000001E-5</v>
      </c>
      <c r="D9043" s="1">
        <v>1.9150000000000001E-23</v>
      </c>
    </row>
    <row r="9044" spans="1:4" x14ac:dyDescent="0.45">
      <c r="A9044">
        <v>738.01388199999997</v>
      </c>
      <c r="B9044">
        <f t="shared" si="282"/>
        <v>13.549880624061217</v>
      </c>
      <c r="C9044" s="1">
        <f t="shared" si="283"/>
        <v>1.673E-4</v>
      </c>
      <c r="D9044" s="1">
        <v>1.6730000000000001E-22</v>
      </c>
    </row>
    <row r="9045" spans="1:4" x14ac:dyDescent="0.45">
      <c r="A9045">
        <v>738.01617699999997</v>
      </c>
      <c r="B9045">
        <f t="shared" si="282"/>
        <v>13.549838488160946</v>
      </c>
      <c r="C9045" s="1">
        <f t="shared" si="283"/>
        <v>7.9140000000000008E-6</v>
      </c>
      <c r="D9045" s="1">
        <v>7.914E-24</v>
      </c>
    </row>
    <row r="9046" spans="1:4" x14ac:dyDescent="0.45">
      <c r="A9046">
        <v>738.01801399999999</v>
      </c>
      <c r="B9046">
        <f t="shared" si="282"/>
        <v>13.549804761269691</v>
      </c>
      <c r="C9046" s="1">
        <f t="shared" si="283"/>
        <v>8.242E-5</v>
      </c>
      <c r="D9046" s="1">
        <v>8.242E-23</v>
      </c>
    </row>
    <row r="9047" spans="1:4" x14ac:dyDescent="0.45">
      <c r="A9047">
        <v>738.01832400000001</v>
      </c>
      <c r="B9047">
        <f t="shared" si="282"/>
        <v>13.549799069758599</v>
      </c>
      <c r="C9047" s="1">
        <f t="shared" si="283"/>
        <v>7.0540000000000006E-7</v>
      </c>
      <c r="D9047" s="1">
        <v>7.0540000000000002E-25</v>
      </c>
    </row>
    <row r="9048" spans="1:4" x14ac:dyDescent="0.45">
      <c r="A9048">
        <v>738.02105400000005</v>
      </c>
      <c r="B9048">
        <f t="shared" si="282"/>
        <v>13.549748947948034</v>
      </c>
      <c r="C9048" s="1">
        <f t="shared" si="283"/>
        <v>9.1039999999999996E-5</v>
      </c>
      <c r="D9048" s="1">
        <v>9.1039999999999995E-23</v>
      </c>
    </row>
    <row r="9049" spans="1:4" x14ac:dyDescent="0.45">
      <c r="A9049">
        <v>738.02276500000005</v>
      </c>
      <c r="B9049">
        <f t="shared" si="282"/>
        <v>13.54971753479718</v>
      </c>
      <c r="C9049" s="1">
        <f t="shared" si="283"/>
        <v>5.0849999999999998E-7</v>
      </c>
      <c r="D9049" s="1">
        <v>5.0850000000000003E-25</v>
      </c>
    </row>
    <row r="9050" spans="1:4" x14ac:dyDescent="0.45">
      <c r="A9050">
        <v>738.02504299999998</v>
      </c>
      <c r="B9050">
        <f t="shared" si="282"/>
        <v>13.549675712020521</v>
      </c>
      <c r="C9050" s="1">
        <f t="shared" si="283"/>
        <v>1.8090000000000001E-4</v>
      </c>
      <c r="D9050" s="1">
        <v>1.809E-22</v>
      </c>
    </row>
    <row r="9051" spans="1:4" x14ac:dyDescent="0.45">
      <c r="A9051">
        <v>738.02878099999998</v>
      </c>
      <c r="B9051">
        <f t="shared" si="282"/>
        <v>13.549607085038598</v>
      </c>
      <c r="C9051" s="1">
        <f t="shared" si="283"/>
        <v>4.2240000000000002E-7</v>
      </c>
      <c r="D9051" s="1">
        <v>4.224E-25</v>
      </c>
    </row>
    <row r="9052" spans="1:4" x14ac:dyDescent="0.45">
      <c r="A9052">
        <v>738.02990299999999</v>
      </c>
      <c r="B9052">
        <f t="shared" si="282"/>
        <v>13.549586486064102</v>
      </c>
      <c r="C9052" s="1">
        <f t="shared" si="283"/>
        <v>3.0960000000000001E-6</v>
      </c>
      <c r="D9052" s="1">
        <v>3.0960000000000001E-24</v>
      </c>
    </row>
    <row r="9053" spans="1:4" x14ac:dyDescent="0.45">
      <c r="A9053">
        <v>738.03061700000001</v>
      </c>
      <c r="B9053">
        <f t="shared" si="282"/>
        <v>13.549573377658396</v>
      </c>
      <c r="C9053" s="1">
        <f t="shared" si="283"/>
        <v>2.2840000000000002E-5</v>
      </c>
      <c r="D9053" s="1">
        <v>2.2840000000000001E-23</v>
      </c>
    </row>
    <row r="9054" spans="1:4" x14ac:dyDescent="0.45">
      <c r="A9054">
        <v>738.03151000000003</v>
      </c>
      <c r="B9054">
        <f t="shared" si="282"/>
        <v>13.549556983007404</v>
      </c>
      <c r="C9054" s="1">
        <f t="shared" si="283"/>
        <v>1.9599999999999999E-5</v>
      </c>
      <c r="D9054" s="1">
        <v>1.96E-23</v>
      </c>
    </row>
    <row r="9055" spans="1:4" x14ac:dyDescent="0.45">
      <c r="A9055">
        <v>738.03187500000001</v>
      </c>
      <c r="B9055">
        <f t="shared" si="282"/>
        <v>13.549550281957673</v>
      </c>
      <c r="C9055" s="1">
        <f t="shared" si="283"/>
        <v>2.9360000000000003E-4</v>
      </c>
      <c r="D9055" s="1">
        <v>2.9360000000000001E-22</v>
      </c>
    </row>
    <row r="9056" spans="1:4" x14ac:dyDescent="0.45">
      <c r="A9056">
        <v>738.03334700000005</v>
      </c>
      <c r="B9056">
        <f t="shared" si="282"/>
        <v>13.549523257517521</v>
      </c>
      <c r="C9056" s="1">
        <f t="shared" si="283"/>
        <v>2.8580000000000001E-4</v>
      </c>
      <c r="D9056" s="1">
        <v>2.8579999999999999E-22</v>
      </c>
    </row>
    <row r="9057" spans="1:4" x14ac:dyDescent="0.45">
      <c r="A9057">
        <v>738.03378799999996</v>
      </c>
      <c r="B9057">
        <f t="shared" si="282"/>
        <v>13.54951516122186</v>
      </c>
      <c r="C9057" s="1">
        <f t="shared" si="283"/>
        <v>2.9280000000000002E-4</v>
      </c>
      <c r="D9057" s="1">
        <v>2.9280000000000001E-22</v>
      </c>
    </row>
    <row r="9058" spans="1:4" x14ac:dyDescent="0.45">
      <c r="A9058">
        <v>738.237166</v>
      </c>
      <c r="B9058">
        <f t="shared" si="282"/>
        <v>13.545782386144454</v>
      </c>
      <c r="C9058" s="1">
        <f t="shared" si="283"/>
        <v>1.288E-6</v>
      </c>
      <c r="D9058" s="1">
        <v>1.288E-24</v>
      </c>
    </row>
    <row r="9059" spans="1:4" x14ac:dyDescent="0.45">
      <c r="A9059">
        <v>738.23748799999998</v>
      </c>
      <c r="B9059">
        <f t="shared" si="282"/>
        <v>13.545776477826333</v>
      </c>
      <c r="C9059" s="1">
        <f t="shared" si="283"/>
        <v>1.2469999999999999E-6</v>
      </c>
      <c r="D9059" s="1">
        <v>1.247E-24</v>
      </c>
    </row>
    <row r="9060" spans="1:4" x14ac:dyDescent="0.45">
      <c r="A9060">
        <v>738.23768199999995</v>
      </c>
      <c r="B9060">
        <f t="shared" si="282"/>
        <v>13.545772918158898</v>
      </c>
      <c r="C9060" s="1">
        <f t="shared" si="283"/>
        <v>1.218E-6</v>
      </c>
      <c r="D9060" s="1">
        <v>1.218E-24</v>
      </c>
    </row>
    <row r="9061" spans="1:4" x14ac:dyDescent="0.45">
      <c r="A9061">
        <v>738.24690899999996</v>
      </c>
      <c r="B9061">
        <f t="shared" si="282"/>
        <v>13.545603615930617</v>
      </c>
      <c r="C9061" s="1">
        <f t="shared" si="283"/>
        <v>1.1769999999999999E-6</v>
      </c>
      <c r="D9061" s="1">
        <v>1.177E-24</v>
      </c>
    </row>
    <row r="9062" spans="1:4" x14ac:dyDescent="0.45">
      <c r="A9062">
        <v>738.24702400000001</v>
      </c>
      <c r="B9062">
        <f t="shared" si="282"/>
        <v>13.545601505872105</v>
      </c>
      <c r="C9062" s="1">
        <f t="shared" si="283"/>
        <v>1.212E-6</v>
      </c>
      <c r="D9062" s="1">
        <v>1.2120000000000001E-24</v>
      </c>
    </row>
    <row r="9063" spans="1:4" x14ac:dyDescent="0.45">
      <c r="A9063">
        <v>738.24722499999996</v>
      </c>
      <c r="B9063">
        <f t="shared" si="282"/>
        <v>13.545597817858374</v>
      </c>
      <c r="C9063" s="1">
        <f t="shared" si="283"/>
        <v>1.2469999999999999E-6</v>
      </c>
      <c r="D9063" s="1">
        <v>1.247E-24</v>
      </c>
    </row>
    <row r="9064" spans="1:4" x14ac:dyDescent="0.45">
      <c r="A9064">
        <v>738.25404000000003</v>
      </c>
      <c r="B9064">
        <f t="shared" si="282"/>
        <v>13.545472775198087</v>
      </c>
      <c r="C9064" s="1">
        <f t="shared" si="283"/>
        <v>4.2050000000000003E-8</v>
      </c>
      <c r="D9064" s="1">
        <v>4.2050000000000001E-26</v>
      </c>
    </row>
    <row r="9065" spans="1:4" x14ac:dyDescent="0.45">
      <c r="A9065">
        <v>738.26392899999996</v>
      </c>
      <c r="B9065">
        <f t="shared" si="282"/>
        <v>13.545291334421947</v>
      </c>
      <c r="C9065" s="1">
        <f t="shared" si="283"/>
        <v>9.3559999999999999E-8</v>
      </c>
      <c r="D9065" s="1">
        <v>9.3560000000000004E-26</v>
      </c>
    </row>
    <row r="9066" spans="1:4" x14ac:dyDescent="0.45">
      <c r="A9066">
        <v>738.27094599999998</v>
      </c>
      <c r="B9066">
        <f t="shared" si="282"/>
        <v>13.545162591296123</v>
      </c>
      <c r="C9066" s="1">
        <f t="shared" si="283"/>
        <v>3.6540000000000003E-7</v>
      </c>
      <c r="D9066" s="1">
        <v>3.6540000000000002E-25</v>
      </c>
    </row>
    <row r="9067" spans="1:4" x14ac:dyDescent="0.45">
      <c r="A9067">
        <v>738.27348600000005</v>
      </c>
      <c r="B9067">
        <f t="shared" si="282"/>
        <v>13.545115989713329</v>
      </c>
      <c r="C9067" s="1">
        <f t="shared" si="283"/>
        <v>1.145E-5</v>
      </c>
      <c r="D9067" s="1">
        <v>1.145E-23</v>
      </c>
    </row>
    <row r="9068" spans="1:4" x14ac:dyDescent="0.45">
      <c r="A9068">
        <v>738.273687</v>
      </c>
      <c r="B9068">
        <f t="shared" si="282"/>
        <v>13.545112301963973</v>
      </c>
      <c r="C9068" s="1">
        <f t="shared" si="283"/>
        <v>4.1909999999999999E-7</v>
      </c>
      <c r="D9068" s="1">
        <v>4.1910000000000001E-25</v>
      </c>
    </row>
    <row r="9069" spans="1:4" x14ac:dyDescent="0.45">
      <c r="A9069">
        <v>738.27383899999995</v>
      </c>
      <c r="B9069">
        <f t="shared" si="282"/>
        <v>13.545109513219526</v>
      </c>
      <c r="C9069" s="1">
        <f t="shared" si="283"/>
        <v>4.2609999999999998E-7</v>
      </c>
      <c r="D9069" s="1">
        <v>4.2609999999999999E-25</v>
      </c>
    </row>
    <row r="9070" spans="1:4" x14ac:dyDescent="0.45">
      <c r="A9070">
        <v>738.27608899999996</v>
      </c>
      <c r="B9070">
        <f t="shared" si="282"/>
        <v>13.545068232597195</v>
      </c>
      <c r="C9070" s="1">
        <f t="shared" si="283"/>
        <v>1.238E-4</v>
      </c>
      <c r="D9070" s="1">
        <v>1.2380000000000001E-22</v>
      </c>
    </row>
    <row r="9071" spans="1:4" x14ac:dyDescent="0.45">
      <c r="A9071">
        <v>738.27643699999999</v>
      </c>
      <c r="B9071">
        <f t="shared" si="282"/>
        <v>13.54506184788341</v>
      </c>
      <c r="C9071" s="1">
        <f t="shared" si="283"/>
        <v>1.1630000000000001E-4</v>
      </c>
      <c r="D9071" s="1">
        <v>1.163E-22</v>
      </c>
    </row>
    <row r="9072" spans="1:4" x14ac:dyDescent="0.45">
      <c r="A9072">
        <v>738.27676199999996</v>
      </c>
      <c r="B9072">
        <f t="shared" si="282"/>
        <v>13.545055885153269</v>
      </c>
      <c r="C9072" s="1">
        <f t="shared" si="283"/>
        <v>1.417E-4</v>
      </c>
      <c r="D9072" s="1">
        <v>1.4170000000000001E-22</v>
      </c>
    </row>
    <row r="9073" spans="1:4" x14ac:dyDescent="0.45">
      <c r="A9073">
        <v>738.27805499999999</v>
      </c>
      <c r="B9073">
        <f t="shared" si="282"/>
        <v>13.545032162712731</v>
      </c>
      <c r="C9073" s="1">
        <f t="shared" si="283"/>
        <v>3.981E-5</v>
      </c>
      <c r="D9073" s="1">
        <v>3.9809999999999999E-23</v>
      </c>
    </row>
    <row r="9074" spans="1:4" x14ac:dyDescent="0.45">
      <c r="A9074">
        <v>738.28146700000002</v>
      </c>
      <c r="B9074">
        <f t="shared" si="282"/>
        <v>13.544969563755824</v>
      </c>
      <c r="C9074" s="1">
        <f t="shared" si="283"/>
        <v>1.8129999999999998E-6</v>
      </c>
      <c r="D9074" s="1">
        <v>1.8129999999999998E-24</v>
      </c>
    </row>
    <row r="9075" spans="1:4" x14ac:dyDescent="0.45">
      <c r="A9075">
        <v>738.28212399999995</v>
      </c>
      <c r="B9075">
        <f t="shared" si="282"/>
        <v>13.544957510037181</v>
      </c>
      <c r="C9075" s="1">
        <f t="shared" si="283"/>
        <v>2.1900000000000002E-6</v>
      </c>
      <c r="D9075" s="1">
        <v>2.19E-24</v>
      </c>
    </row>
    <row r="9076" spans="1:4" x14ac:dyDescent="0.45">
      <c r="A9076">
        <v>738.28278</v>
      </c>
      <c r="B9076">
        <f t="shared" si="282"/>
        <v>13.544945474686543</v>
      </c>
      <c r="C9076" s="1">
        <f t="shared" si="283"/>
        <v>1.048E-6</v>
      </c>
      <c r="D9076" s="1">
        <v>1.048E-24</v>
      </c>
    </row>
    <row r="9077" spans="1:4" x14ac:dyDescent="0.45">
      <c r="A9077">
        <v>738.28309000000002</v>
      </c>
      <c r="B9077">
        <f t="shared" si="282"/>
        <v>13.544939787256945</v>
      </c>
      <c r="C9077" s="1">
        <f t="shared" si="283"/>
        <v>3.9299999999999995E-8</v>
      </c>
      <c r="D9077" s="1">
        <v>3.9299999999999998E-26</v>
      </c>
    </row>
    <row r="9078" spans="1:4" x14ac:dyDescent="0.45">
      <c r="A9078">
        <v>738.283367</v>
      </c>
      <c r="B9078">
        <f t="shared" si="282"/>
        <v>13.544934705267444</v>
      </c>
      <c r="C9078" s="1">
        <f t="shared" si="283"/>
        <v>1.9580000000000002E-4</v>
      </c>
      <c r="D9078" s="1">
        <v>1.958E-22</v>
      </c>
    </row>
    <row r="9079" spans="1:4" x14ac:dyDescent="0.45">
      <c r="A9079">
        <v>738.28400799999997</v>
      </c>
      <c r="B9079">
        <f t="shared" si="282"/>
        <v>13.544922945154733</v>
      </c>
      <c r="C9079" s="1">
        <f t="shared" si="283"/>
        <v>1.6920000000000002E-4</v>
      </c>
      <c r="D9079" s="1">
        <v>1.6920000000000001E-22</v>
      </c>
    </row>
    <row r="9080" spans="1:4" x14ac:dyDescent="0.45">
      <c r="A9080">
        <v>738.28472299999999</v>
      </c>
      <c r="B9080">
        <f t="shared" si="282"/>
        <v>13.544909827424398</v>
      </c>
      <c r="C9080" s="1">
        <f t="shared" si="283"/>
        <v>1.2640000000000001E-4</v>
      </c>
      <c r="D9080" s="1">
        <v>1.2640000000000001E-22</v>
      </c>
    </row>
    <row r="9081" spans="1:4" x14ac:dyDescent="0.45">
      <c r="A9081">
        <v>738.29879500000004</v>
      </c>
      <c r="B9081">
        <f t="shared" si="282"/>
        <v>13.544651660985034</v>
      </c>
      <c r="C9081" s="1">
        <f t="shared" si="283"/>
        <v>5.2600000000000002E-7</v>
      </c>
      <c r="D9081" s="1">
        <v>5.2599999999999998E-25</v>
      </c>
    </row>
    <row r="9082" spans="1:4" x14ac:dyDescent="0.45">
      <c r="A9082">
        <v>738.29949199999999</v>
      </c>
      <c r="B9082">
        <f t="shared" si="282"/>
        <v>13.544638874003182</v>
      </c>
      <c r="C9082" s="1">
        <f t="shared" si="283"/>
        <v>8.3129999999999999E-6</v>
      </c>
      <c r="D9082" s="1">
        <v>8.3130000000000002E-24</v>
      </c>
    </row>
    <row r="9083" spans="1:4" x14ac:dyDescent="0.45">
      <c r="A9083">
        <v>738.30020500000001</v>
      </c>
      <c r="B9083">
        <f t="shared" si="282"/>
        <v>13.54462579351444</v>
      </c>
      <c r="C9083" s="1">
        <f t="shared" si="283"/>
        <v>1.0560000000000001E-7</v>
      </c>
      <c r="D9083" s="1">
        <v>1.056E-25</v>
      </c>
    </row>
    <row r="9084" spans="1:4" x14ac:dyDescent="0.45">
      <c r="A9084">
        <v>738.30084699999998</v>
      </c>
      <c r="B9084">
        <f t="shared" si="282"/>
        <v>13.544614015592483</v>
      </c>
      <c r="C9084" s="1">
        <f t="shared" si="283"/>
        <v>3.1420000000000001E-10</v>
      </c>
      <c r="D9084" s="1">
        <v>3.1420000000000001E-28</v>
      </c>
    </row>
    <row r="9085" spans="1:4" x14ac:dyDescent="0.45">
      <c r="A9085">
        <v>738.301197</v>
      </c>
      <c r="B9085">
        <f t="shared" si="282"/>
        <v>13.544607594615616</v>
      </c>
      <c r="C9085" s="1">
        <f t="shared" si="283"/>
        <v>8.8549999999999991E-6</v>
      </c>
      <c r="D9085" s="1">
        <v>8.8549999999999997E-24</v>
      </c>
    </row>
    <row r="9086" spans="1:4" x14ac:dyDescent="0.45">
      <c r="A9086">
        <v>738.30344300000002</v>
      </c>
      <c r="B9086">
        <f t="shared" si="282"/>
        <v>13.544566390434669</v>
      </c>
      <c r="C9086" s="1">
        <f t="shared" si="283"/>
        <v>5.9969999999999995E-7</v>
      </c>
      <c r="D9086" s="1">
        <v>5.9969999999999996E-25</v>
      </c>
    </row>
    <row r="9087" spans="1:4" x14ac:dyDescent="0.45">
      <c r="A9087">
        <v>738.30437900000004</v>
      </c>
      <c r="B9087">
        <f t="shared" si="282"/>
        <v>13.544549219042354</v>
      </c>
      <c r="C9087" s="1">
        <f t="shared" si="283"/>
        <v>9.1020000000000003E-6</v>
      </c>
      <c r="D9087" s="1">
        <v>9.1020000000000003E-24</v>
      </c>
    </row>
    <row r="9088" spans="1:4" x14ac:dyDescent="0.45">
      <c r="A9088">
        <v>738.30604000000005</v>
      </c>
      <c r="B9088">
        <f t="shared" si="282"/>
        <v>13.544518747266377</v>
      </c>
      <c r="C9088" s="1">
        <f t="shared" si="283"/>
        <v>8.0830000000000004E-6</v>
      </c>
      <c r="D9088" s="1">
        <v>8.0829999999999997E-24</v>
      </c>
    </row>
    <row r="9089" spans="1:4" x14ac:dyDescent="0.45">
      <c r="A9089">
        <v>738.30746999999997</v>
      </c>
      <c r="B9089">
        <f t="shared" si="282"/>
        <v>13.544492513396893</v>
      </c>
      <c r="C9089" s="1">
        <f t="shared" si="283"/>
        <v>3.0100000000000002E-9</v>
      </c>
      <c r="D9089" s="1">
        <v>3.01E-27</v>
      </c>
    </row>
    <row r="9090" spans="1:4" x14ac:dyDescent="0.45">
      <c r="A9090">
        <v>738.30788199999995</v>
      </c>
      <c r="B9090">
        <f t="shared" si="282"/>
        <v>13.54448495512608</v>
      </c>
      <c r="C9090" s="1">
        <f t="shared" si="283"/>
        <v>4.7340000000000004E-7</v>
      </c>
      <c r="D9090" s="1">
        <v>4.7340000000000004E-25</v>
      </c>
    </row>
    <row r="9091" spans="1:4" x14ac:dyDescent="0.45">
      <c r="A9091">
        <v>738.31023500000003</v>
      </c>
      <c r="B9091">
        <f t="shared" si="282"/>
        <v>13.544441788755643</v>
      </c>
      <c r="C9091" s="1">
        <f t="shared" si="283"/>
        <v>3.044E-10</v>
      </c>
      <c r="D9091" s="1">
        <v>3.0440000000000001E-28</v>
      </c>
    </row>
    <row r="9092" spans="1:4" x14ac:dyDescent="0.45">
      <c r="A9092">
        <v>738.31143099999997</v>
      </c>
      <c r="B9092">
        <f t="shared" si="282"/>
        <v>13.544419847943544</v>
      </c>
      <c r="C9092" s="1">
        <f t="shared" si="283"/>
        <v>6.7340000000000006E-8</v>
      </c>
      <c r="D9092" s="1">
        <v>6.734E-26</v>
      </c>
    </row>
    <row r="9093" spans="1:4" x14ac:dyDescent="0.45">
      <c r="A9093">
        <v>738.31518500000004</v>
      </c>
      <c r="B9093">
        <f t="shared" si="282"/>
        <v>13.544350980672299</v>
      </c>
      <c r="C9093" s="1">
        <f t="shared" si="283"/>
        <v>1.2759999999999998E-4</v>
      </c>
      <c r="D9093" s="1">
        <v>1.2759999999999999E-22</v>
      </c>
    </row>
    <row r="9094" spans="1:4" x14ac:dyDescent="0.45">
      <c r="A9094">
        <v>738.31585500000006</v>
      </c>
      <c r="B9094">
        <f t="shared" ref="B9094:B9157" si="284">(1/(A9094))*10000</f>
        <v>13.544338689570738</v>
      </c>
      <c r="C9094" s="1">
        <f t="shared" si="283"/>
        <v>1.7119999999999999E-4</v>
      </c>
      <c r="D9094" s="1">
        <v>1.712E-22</v>
      </c>
    </row>
    <row r="9095" spans="1:4" x14ac:dyDescent="0.45">
      <c r="A9095">
        <v>738.31721200000004</v>
      </c>
      <c r="B9095">
        <f t="shared" si="284"/>
        <v>13.544313795572194</v>
      </c>
      <c r="C9095" s="1">
        <f t="shared" ref="C9095:C9158" si="285">D9095*10^18</f>
        <v>1.527E-4</v>
      </c>
      <c r="D9095" s="1">
        <v>1.527E-22</v>
      </c>
    </row>
    <row r="9096" spans="1:4" x14ac:dyDescent="0.45">
      <c r="A9096">
        <v>738.31782599999997</v>
      </c>
      <c r="B9096">
        <f t="shared" si="284"/>
        <v>13.544302531847579</v>
      </c>
      <c r="C9096" s="1">
        <f t="shared" si="285"/>
        <v>8.3829999999999988E-7</v>
      </c>
      <c r="D9096" s="1">
        <v>8.3829999999999992E-25</v>
      </c>
    </row>
    <row r="9097" spans="1:4" x14ac:dyDescent="0.45">
      <c r="A9097">
        <v>738.319523</v>
      </c>
      <c r="B9097">
        <f t="shared" si="284"/>
        <v>13.54427140077129</v>
      </c>
      <c r="C9097" s="1">
        <f t="shared" si="285"/>
        <v>2.1260000000000001E-6</v>
      </c>
      <c r="D9097" s="1">
        <v>2.1259999999999999E-24</v>
      </c>
    </row>
    <row r="9098" spans="1:4" x14ac:dyDescent="0.45">
      <c r="A9098">
        <v>738.31990900000005</v>
      </c>
      <c r="B9098">
        <f t="shared" si="284"/>
        <v>13.544264319709683</v>
      </c>
      <c r="C9098" s="1">
        <f t="shared" si="285"/>
        <v>1.085E-6</v>
      </c>
      <c r="D9098" s="1">
        <v>1.0850000000000001E-24</v>
      </c>
    </row>
    <row r="9099" spans="1:4" x14ac:dyDescent="0.45">
      <c r="A9099">
        <v>738.32030799999995</v>
      </c>
      <c r="B9099">
        <f t="shared" si="284"/>
        <v>13.544257000174511</v>
      </c>
      <c r="C9099" s="1">
        <f t="shared" si="285"/>
        <v>2.8719999999999998E-6</v>
      </c>
      <c r="D9099" s="1">
        <v>2.8719999999999999E-24</v>
      </c>
    </row>
    <row r="9100" spans="1:4" x14ac:dyDescent="0.45">
      <c r="A9100">
        <v>738.32185200000004</v>
      </c>
      <c r="B9100">
        <f t="shared" si="284"/>
        <v>13.544228676032738</v>
      </c>
      <c r="C9100" s="1">
        <f t="shared" si="285"/>
        <v>3.9119999999999998E-5</v>
      </c>
      <c r="D9100" s="1">
        <v>3.9119999999999998E-23</v>
      </c>
    </row>
    <row r="9101" spans="1:4" x14ac:dyDescent="0.45">
      <c r="A9101">
        <v>738.32186000000002</v>
      </c>
      <c r="B9101">
        <f t="shared" si="284"/>
        <v>13.544228529275838</v>
      </c>
      <c r="C9101" s="1">
        <f t="shared" si="285"/>
        <v>3.721E-6</v>
      </c>
      <c r="D9101" s="1">
        <v>3.7209999999999999E-24</v>
      </c>
    </row>
    <row r="9102" spans="1:4" x14ac:dyDescent="0.45">
      <c r="A9102">
        <v>738.32449399999996</v>
      </c>
      <c r="B9102">
        <f t="shared" si="284"/>
        <v>13.544180209738512</v>
      </c>
      <c r="C9102" s="1">
        <f t="shared" si="285"/>
        <v>2.6549999999999999E-7</v>
      </c>
      <c r="D9102" s="1">
        <v>2.6549999999999998E-25</v>
      </c>
    </row>
    <row r="9103" spans="1:4" x14ac:dyDescent="0.45">
      <c r="A9103">
        <v>738.32637699999998</v>
      </c>
      <c r="B9103">
        <f t="shared" si="284"/>
        <v>13.544145667167461</v>
      </c>
      <c r="C9103" s="1">
        <f t="shared" si="285"/>
        <v>1.1079999999999999E-5</v>
      </c>
      <c r="D9103" s="1">
        <v>1.1079999999999999E-23</v>
      </c>
    </row>
    <row r="9104" spans="1:4" x14ac:dyDescent="0.45">
      <c r="A9104">
        <v>738.32678499999997</v>
      </c>
      <c r="B9104">
        <f t="shared" si="284"/>
        <v>13.544138182661218</v>
      </c>
      <c r="C9104" s="1">
        <f t="shared" si="285"/>
        <v>1.3709999999999999E-6</v>
      </c>
      <c r="D9104" s="1">
        <v>1.371E-24</v>
      </c>
    </row>
    <row r="9105" spans="1:4" x14ac:dyDescent="0.45">
      <c r="A9105">
        <v>738.32798100000002</v>
      </c>
      <c r="B9105">
        <f t="shared" si="284"/>
        <v>13.544116242832736</v>
      </c>
      <c r="C9105" s="1">
        <f t="shared" si="285"/>
        <v>1.1640000000000001E-4</v>
      </c>
      <c r="D9105" s="1">
        <v>1.1640000000000001E-22</v>
      </c>
    </row>
    <row r="9106" spans="1:4" x14ac:dyDescent="0.45">
      <c r="A9106">
        <v>738.32909500000005</v>
      </c>
      <c r="B9106">
        <f t="shared" si="284"/>
        <v>13.544095807303922</v>
      </c>
      <c r="C9106" s="1">
        <f t="shared" si="285"/>
        <v>1.166E-4</v>
      </c>
      <c r="D9106" s="1">
        <v>1.166E-22</v>
      </c>
    </row>
    <row r="9107" spans="1:4" x14ac:dyDescent="0.45">
      <c r="A9107">
        <v>738.32948799999997</v>
      </c>
      <c r="B9107">
        <f t="shared" si="284"/>
        <v>13.544088598016284</v>
      </c>
      <c r="C9107" s="1">
        <f t="shared" si="285"/>
        <v>1.247E-4</v>
      </c>
      <c r="D9107" s="1">
        <v>1.2469999999999999E-22</v>
      </c>
    </row>
    <row r="9108" spans="1:4" x14ac:dyDescent="0.45">
      <c r="A9108">
        <v>738.32986600000004</v>
      </c>
      <c r="B9108">
        <f t="shared" si="284"/>
        <v>13.544081663899533</v>
      </c>
      <c r="C9108" s="1">
        <f t="shared" si="285"/>
        <v>1.001E-7</v>
      </c>
      <c r="D9108" s="1">
        <v>1.001E-25</v>
      </c>
    </row>
    <row r="9109" spans="1:4" x14ac:dyDescent="0.45">
      <c r="A9109">
        <v>738.33093799999995</v>
      </c>
      <c r="B9109">
        <f t="shared" si="284"/>
        <v>13.544061998929809</v>
      </c>
      <c r="C9109" s="1">
        <f t="shared" si="285"/>
        <v>4.6299999999999995E-7</v>
      </c>
      <c r="D9109" s="1">
        <v>4.6299999999999997E-25</v>
      </c>
    </row>
    <row r="9110" spans="1:4" x14ac:dyDescent="0.45">
      <c r="A9110">
        <v>738.33104900000001</v>
      </c>
      <c r="B9110">
        <f t="shared" si="284"/>
        <v>13.544059962728182</v>
      </c>
      <c r="C9110" s="1">
        <f t="shared" si="285"/>
        <v>7.2739999999999991E-7</v>
      </c>
      <c r="D9110" s="1">
        <v>7.2739999999999996E-25</v>
      </c>
    </row>
    <row r="9111" spans="1:4" x14ac:dyDescent="0.45">
      <c r="A9111">
        <v>738.33173299999999</v>
      </c>
      <c r="B9111">
        <f t="shared" si="284"/>
        <v>13.544047415337083</v>
      </c>
      <c r="C9111" s="1">
        <f t="shared" si="285"/>
        <v>4.5950000000000001E-7</v>
      </c>
      <c r="D9111" s="1">
        <v>4.5949999999999998E-25</v>
      </c>
    </row>
    <row r="9112" spans="1:4" x14ac:dyDescent="0.45">
      <c r="A9112">
        <v>738.34687299999996</v>
      </c>
      <c r="B9112">
        <f t="shared" si="284"/>
        <v>13.543769691024345</v>
      </c>
      <c r="C9112" s="1">
        <f t="shared" si="285"/>
        <v>7.2549999999999998E-7</v>
      </c>
      <c r="D9112" s="1">
        <v>7.2549999999999997E-25</v>
      </c>
    </row>
    <row r="9113" spans="1:4" x14ac:dyDescent="0.45">
      <c r="A9113">
        <v>738.35113699999999</v>
      </c>
      <c r="B9113">
        <f t="shared" si="284"/>
        <v>13.543691475347453</v>
      </c>
      <c r="C9113" s="1">
        <f t="shared" si="285"/>
        <v>1.3709999999999999E-6</v>
      </c>
      <c r="D9113" s="1">
        <v>1.371E-24</v>
      </c>
    </row>
    <row r="9114" spans="1:4" x14ac:dyDescent="0.45">
      <c r="A9114">
        <v>738.35587999999996</v>
      </c>
      <c r="B9114">
        <f t="shared" si="284"/>
        <v>13.543604474308514</v>
      </c>
      <c r="C9114" s="1">
        <f t="shared" si="285"/>
        <v>3.3850000000000002E-6</v>
      </c>
      <c r="D9114" s="1">
        <v>3.3850000000000002E-24</v>
      </c>
    </row>
    <row r="9115" spans="1:4" x14ac:dyDescent="0.45">
      <c r="A9115">
        <v>738.35761400000001</v>
      </c>
      <c r="B9115">
        <f t="shared" si="284"/>
        <v>13.543572667756088</v>
      </c>
      <c r="C9115" s="1">
        <f t="shared" si="285"/>
        <v>2.8820000000000001E-6</v>
      </c>
      <c r="D9115" s="1">
        <v>2.8819999999999999E-24</v>
      </c>
    </row>
    <row r="9116" spans="1:4" x14ac:dyDescent="0.45">
      <c r="A9116">
        <v>738.35839899999996</v>
      </c>
      <c r="B9116">
        <f t="shared" si="284"/>
        <v>13.543558268645089</v>
      </c>
      <c r="C9116" s="1">
        <f t="shared" si="285"/>
        <v>2.1260000000000001E-6</v>
      </c>
      <c r="D9116" s="1">
        <v>2.1259999999999999E-24</v>
      </c>
    </row>
    <row r="9117" spans="1:4" x14ac:dyDescent="0.45">
      <c r="A9117">
        <v>738.38555899999994</v>
      </c>
      <c r="B9117">
        <f t="shared" si="284"/>
        <v>13.543060096601916</v>
      </c>
      <c r="C9117" s="1">
        <f t="shared" si="285"/>
        <v>2.2950000000000001E-10</v>
      </c>
      <c r="D9117" s="1">
        <v>2.295E-28</v>
      </c>
    </row>
    <row r="9118" spans="1:4" x14ac:dyDescent="0.45">
      <c r="A9118">
        <v>738.41304200000002</v>
      </c>
      <c r="B9118">
        <f t="shared" si="284"/>
        <v>13.542556037356665</v>
      </c>
      <c r="C9118" s="1">
        <f t="shared" si="285"/>
        <v>1.953E-8</v>
      </c>
      <c r="D9118" s="1">
        <v>1.9529999999999999E-26</v>
      </c>
    </row>
    <row r="9119" spans="1:4" x14ac:dyDescent="0.45">
      <c r="A9119">
        <v>738.42174199999999</v>
      </c>
      <c r="B9119">
        <f t="shared" si="284"/>
        <v>13.542396480519663</v>
      </c>
      <c r="C9119" s="1">
        <f t="shared" si="285"/>
        <v>2.2349999999999998E-10</v>
      </c>
      <c r="D9119" s="1">
        <v>2.2349999999999999E-28</v>
      </c>
    </row>
    <row r="9120" spans="1:4" x14ac:dyDescent="0.45">
      <c r="A9120">
        <v>738.439482</v>
      </c>
      <c r="B9120">
        <f t="shared" si="284"/>
        <v>13.542071142940323</v>
      </c>
      <c r="C9120" s="1">
        <f t="shared" si="285"/>
        <v>1.6820000000000001E-7</v>
      </c>
      <c r="D9120" s="1">
        <v>1.6820000000000001E-25</v>
      </c>
    </row>
    <row r="9121" spans="1:4" x14ac:dyDescent="0.45">
      <c r="A9121">
        <v>738.44137000000001</v>
      </c>
      <c r="B9121">
        <f t="shared" si="284"/>
        <v>13.542036519432815</v>
      </c>
      <c r="C9121" s="1">
        <f t="shared" si="285"/>
        <v>5.4729999999999999E-6</v>
      </c>
      <c r="D9121" s="1">
        <v>5.4730000000000001E-24</v>
      </c>
    </row>
    <row r="9122" spans="1:4" x14ac:dyDescent="0.45">
      <c r="A9122">
        <v>738.44385999999997</v>
      </c>
      <c r="B9122">
        <f t="shared" si="284"/>
        <v>13.54199085628527</v>
      </c>
      <c r="C9122" s="1">
        <f t="shared" si="285"/>
        <v>3.0140000000000004E-7</v>
      </c>
      <c r="D9122" s="1">
        <v>3.0140000000000002E-25</v>
      </c>
    </row>
    <row r="9123" spans="1:4" x14ac:dyDescent="0.45">
      <c r="A9123">
        <v>738.44611299999997</v>
      </c>
      <c r="B9123">
        <f t="shared" si="284"/>
        <v>13.541949539654494</v>
      </c>
      <c r="C9123" s="1">
        <f t="shared" si="285"/>
        <v>2.088E-5</v>
      </c>
      <c r="D9123" s="1">
        <v>2.088E-23</v>
      </c>
    </row>
    <row r="9124" spans="1:4" x14ac:dyDescent="0.45">
      <c r="A9124">
        <v>738.44906800000001</v>
      </c>
      <c r="B9124">
        <f t="shared" si="284"/>
        <v>13.54189534978193</v>
      </c>
      <c r="C9124" s="1">
        <f t="shared" si="285"/>
        <v>4.6749999999999997E-7</v>
      </c>
      <c r="D9124" s="1">
        <v>4.6749999999999996E-25</v>
      </c>
    </row>
    <row r="9125" spans="1:4" x14ac:dyDescent="0.45">
      <c r="A9125">
        <v>738.45018300000004</v>
      </c>
      <c r="B9125">
        <f t="shared" si="284"/>
        <v>13.541874902616145</v>
      </c>
      <c r="C9125" s="1">
        <f t="shared" si="285"/>
        <v>3.121E-7</v>
      </c>
      <c r="D9125" s="1">
        <v>3.1209999999999999E-25</v>
      </c>
    </row>
    <row r="9126" spans="1:4" x14ac:dyDescent="0.45">
      <c r="A9126">
        <v>738.45209999999997</v>
      </c>
      <c r="B9126">
        <f t="shared" si="284"/>
        <v>13.54183974830595</v>
      </c>
      <c r="C9126" s="1">
        <f t="shared" si="285"/>
        <v>2.8289999999999997E-7</v>
      </c>
      <c r="D9126" s="1">
        <v>2.8289999999999998E-25</v>
      </c>
    </row>
    <row r="9127" spans="1:4" x14ac:dyDescent="0.45">
      <c r="A9127">
        <v>738.45313799999997</v>
      </c>
      <c r="B9127">
        <f t="shared" si="284"/>
        <v>13.541820713340918</v>
      </c>
      <c r="C9127" s="1">
        <f t="shared" si="285"/>
        <v>1.9379999999999999E-4</v>
      </c>
      <c r="D9127" s="1">
        <v>1.9379999999999999E-22</v>
      </c>
    </row>
    <row r="9128" spans="1:4" x14ac:dyDescent="0.45">
      <c r="A9128">
        <v>738.45430599999997</v>
      </c>
      <c r="B9128">
        <f t="shared" si="284"/>
        <v>13.541799294484717</v>
      </c>
      <c r="C9128" s="1">
        <f t="shared" si="285"/>
        <v>1.718E-4</v>
      </c>
      <c r="D9128" s="1">
        <v>1.7180000000000001E-22</v>
      </c>
    </row>
    <row r="9129" spans="1:4" x14ac:dyDescent="0.45">
      <c r="A9129">
        <v>738.45458900000006</v>
      </c>
      <c r="B9129">
        <f t="shared" si="284"/>
        <v>13.541794104823417</v>
      </c>
      <c r="C9129" s="1">
        <f t="shared" si="285"/>
        <v>1.639E-4</v>
      </c>
      <c r="D9129" s="1">
        <v>1.6390000000000001E-22</v>
      </c>
    </row>
    <row r="9130" spans="1:4" x14ac:dyDescent="0.45">
      <c r="A9130">
        <v>738.45679600000005</v>
      </c>
      <c r="B9130">
        <f t="shared" si="284"/>
        <v>13.541753632936976</v>
      </c>
      <c r="C9130" s="1">
        <f t="shared" si="285"/>
        <v>2.1809999999999997E-7</v>
      </c>
      <c r="D9130" s="1">
        <v>2.1809999999999998E-25</v>
      </c>
    </row>
    <row r="9131" spans="1:4" x14ac:dyDescent="0.45">
      <c r="A9131">
        <v>738.45754499999998</v>
      </c>
      <c r="B9131">
        <f t="shared" si="284"/>
        <v>13.541739897856958</v>
      </c>
      <c r="C9131" s="1">
        <f t="shared" si="285"/>
        <v>1.14E-7</v>
      </c>
      <c r="D9131" s="1">
        <v>1.14E-25</v>
      </c>
    </row>
    <row r="9132" spans="1:4" x14ac:dyDescent="0.45">
      <c r="A9132">
        <v>738.46557499999994</v>
      </c>
      <c r="B9132">
        <f t="shared" si="284"/>
        <v>13.541592646346446</v>
      </c>
      <c r="C9132" s="1">
        <f t="shared" si="285"/>
        <v>1.8620000000000001E-8</v>
      </c>
      <c r="D9132" s="1">
        <v>1.862E-26</v>
      </c>
    </row>
    <row r="9133" spans="1:4" x14ac:dyDescent="0.45">
      <c r="A9133">
        <v>738.482754</v>
      </c>
      <c r="B9133">
        <f t="shared" si="284"/>
        <v>13.541277634223535</v>
      </c>
      <c r="C9133" s="1">
        <f t="shared" si="285"/>
        <v>4.0620000000000002E-7</v>
      </c>
      <c r="D9133" s="1">
        <v>4.062E-25</v>
      </c>
    </row>
    <row r="9134" spans="1:4" x14ac:dyDescent="0.45">
      <c r="A9134">
        <v>738.48336800000004</v>
      </c>
      <c r="B9134">
        <f t="shared" si="284"/>
        <v>13.541266375548217</v>
      </c>
      <c r="C9134" s="1">
        <f t="shared" si="285"/>
        <v>4.0899999999999997E-7</v>
      </c>
      <c r="D9134" s="1">
        <v>4.0899999999999999E-25</v>
      </c>
    </row>
    <row r="9135" spans="1:4" x14ac:dyDescent="0.45">
      <c r="A9135">
        <v>738.485007</v>
      </c>
      <c r="B9135">
        <f t="shared" si="284"/>
        <v>13.541236321944719</v>
      </c>
      <c r="C9135" s="1">
        <f t="shared" si="285"/>
        <v>1.639E-4</v>
      </c>
      <c r="D9135" s="1">
        <v>1.6390000000000001E-22</v>
      </c>
    </row>
    <row r="9136" spans="1:4" x14ac:dyDescent="0.45">
      <c r="A9136">
        <v>738.48525600000005</v>
      </c>
      <c r="B9136">
        <f t="shared" si="284"/>
        <v>13.541231756155737</v>
      </c>
      <c r="C9136" s="1">
        <f t="shared" si="285"/>
        <v>1.7100000000000001E-4</v>
      </c>
      <c r="D9136" s="1">
        <v>1.7100000000000001E-22</v>
      </c>
    </row>
    <row r="9137" spans="1:4" x14ac:dyDescent="0.45">
      <c r="A9137">
        <v>738.48554799999999</v>
      </c>
      <c r="B9137">
        <f t="shared" si="284"/>
        <v>13.541226401901099</v>
      </c>
      <c r="C9137" s="1">
        <f t="shared" si="285"/>
        <v>1.696E-4</v>
      </c>
      <c r="D9137" s="1">
        <v>1.6959999999999999E-22</v>
      </c>
    </row>
    <row r="9138" spans="1:4" x14ac:dyDescent="0.45">
      <c r="A9138">
        <v>738.487437</v>
      </c>
      <c r="B9138">
        <f t="shared" si="284"/>
        <v>13.541191764376622</v>
      </c>
      <c r="C9138" s="1">
        <f t="shared" si="285"/>
        <v>4.5390000000000001E-7</v>
      </c>
      <c r="D9138" s="1">
        <v>4.539E-25</v>
      </c>
    </row>
    <row r="9139" spans="1:4" x14ac:dyDescent="0.45">
      <c r="A9139">
        <v>738.48751000000004</v>
      </c>
      <c r="B9139">
        <f t="shared" si="284"/>
        <v>13.541190425820471</v>
      </c>
      <c r="C9139" s="1">
        <f t="shared" si="285"/>
        <v>5.1310000000000001E-7</v>
      </c>
      <c r="D9139" s="1">
        <v>5.1310000000000002E-25</v>
      </c>
    </row>
    <row r="9140" spans="1:4" x14ac:dyDescent="0.45">
      <c r="A9140">
        <v>738.48907699999995</v>
      </c>
      <c r="B9140">
        <f t="shared" si="284"/>
        <v>13.541161692768004</v>
      </c>
      <c r="C9140" s="1">
        <f t="shared" si="285"/>
        <v>1.7170000000000001E-7</v>
      </c>
      <c r="D9140" s="1">
        <v>1.717E-25</v>
      </c>
    </row>
    <row r="9141" spans="1:4" x14ac:dyDescent="0.45">
      <c r="A9141">
        <v>738.49348299999997</v>
      </c>
      <c r="B9141">
        <f t="shared" si="284"/>
        <v>13.54108090348578</v>
      </c>
      <c r="C9141" s="1">
        <f t="shared" si="285"/>
        <v>2.124E-5</v>
      </c>
      <c r="D9141" s="1">
        <v>2.124E-23</v>
      </c>
    </row>
    <row r="9142" spans="1:4" x14ac:dyDescent="0.45">
      <c r="A9142">
        <v>738.49819300000001</v>
      </c>
      <c r="B9142">
        <f t="shared" si="284"/>
        <v>13.540994541065858</v>
      </c>
      <c r="C9142" s="1">
        <f t="shared" si="285"/>
        <v>5.6160000000000001E-6</v>
      </c>
      <c r="D9142" s="1">
        <v>5.6160000000000003E-24</v>
      </c>
    </row>
    <row r="9143" spans="1:4" x14ac:dyDescent="0.45">
      <c r="A9143">
        <v>738.54461700000002</v>
      </c>
      <c r="B9143">
        <f t="shared" si="284"/>
        <v>13.540143370918374</v>
      </c>
      <c r="C9143" s="1">
        <f t="shared" si="285"/>
        <v>1.2700000000000001E-7</v>
      </c>
      <c r="D9143" s="1">
        <v>1.2700000000000001E-25</v>
      </c>
    </row>
    <row r="9144" spans="1:4" x14ac:dyDescent="0.45">
      <c r="A9144">
        <v>738.54999599999996</v>
      </c>
      <c r="B9144">
        <f t="shared" si="284"/>
        <v>13.540044755480576</v>
      </c>
      <c r="C9144" s="1">
        <f t="shared" si="285"/>
        <v>1.899E-7</v>
      </c>
      <c r="D9144" s="1">
        <v>1.8989999999999999E-25</v>
      </c>
    </row>
    <row r="9145" spans="1:4" x14ac:dyDescent="0.45">
      <c r="A9145">
        <v>738.58036400000003</v>
      </c>
      <c r="B9145">
        <f t="shared" si="284"/>
        <v>13.539488033288682</v>
      </c>
      <c r="C9145" s="1">
        <f t="shared" si="285"/>
        <v>1.718E-4</v>
      </c>
      <c r="D9145" s="1">
        <v>1.7180000000000001E-22</v>
      </c>
    </row>
    <row r="9146" spans="1:4" x14ac:dyDescent="0.45">
      <c r="A9146">
        <v>738.58053600000005</v>
      </c>
      <c r="B9146">
        <f t="shared" si="284"/>
        <v>13.539484880224354</v>
      </c>
      <c r="C9146" s="1">
        <f t="shared" si="285"/>
        <v>1.6439999999999998E-4</v>
      </c>
      <c r="D9146" s="1">
        <v>1.6439999999999999E-22</v>
      </c>
    </row>
    <row r="9147" spans="1:4" x14ac:dyDescent="0.45">
      <c r="A9147">
        <v>738.58073300000001</v>
      </c>
      <c r="B9147">
        <f t="shared" si="284"/>
        <v>13.539481268867597</v>
      </c>
      <c r="C9147" s="1">
        <f t="shared" si="285"/>
        <v>1.5580000000000002E-4</v>
      </c>
      <c r="D9147" s="1">
        <v>1.5580000000000001E-22</v>
      </c>
    </row>
    <row r="9148" spans="1:4" x14ac:dyDescent="0.45">
      <c r="A9148">
        <v>738.58171500000003</v>
      </c>
      <c r="B9148">
        <f t="shared" si="284"/>
        <v>13.539463267107823</v>
      </c>
      <c r="C9148" s="1">
        <f t="shared" si="285"/>
        <v>4.5559999999999998E-7</v>
      </c>
      <c r="D9148" s="1">
        <v>4.556E-25</v>
      </c>
    </row>
    <row r="9149" spans="1:4" x14ac:dyDescent="0.45">
      <c r="A9149">
        <v>738.58185600000002</v>
      </c>
      <c r="B9149">
        <f t="shared" si="284"/>
        <v>13.539460682337692</v>
      </c>
      <c r="C9149" s="1">
        <f t="shared" si="285"/>
        <v>4.46E-7</v>
      </c>
      <c r="D9149" s="1">
        <v>4.4600000000000002E-25</v>
      </c>
    </row>
    <row r="9150" spans="1:4" x14ac:dyDescent="0.45">
      <c r="A9150">
        <v>738.58303000000001</v>
      </c>
      <c r="B9150">
        <f t="shared" si="284"/>
        <v>13.539439160956622</v>
      </c>
      <c r="C9150" s="1">
        <f t="shared" si="285"/>
        <v>3.5120000000000002E-7</v>
      </c>
      <c r="D9150" s="1">
        <v>3.5120000000000002E-25</v>
      </c>
    </row>
    <row r="9151" spans="1:4" x14ac:dyDescent="0.45">
      <c r="A9151">
        <v>738.58340399999997</v>
      </c>
      <c r="B9151">
        <f t="shared" si="284"/>
        <v>13.539432304926256</v>
      </c>
      <c r="C9151" s="1">
        <f t="shared" si="285"/>
        <v>3.3840000000000001E-7</v>
      </c>
      <c r="D9151" s="1">
        <v>3.3840000000000001E-25</v>
      </c>
    </row>
    <row r="9152" spans="1:4" x14ac:dyDescent="0.45">
      <c r="A9152">
        <v>738.583844</v>
      </c>
      <c r="B9152">
        <f t="shared" si="284"/>
        <v>13.539424239017066</v>
      </c>
      <c r="C9152" s="1">
        <f t="shared" si="285"/>
        <v>1.472E-4</v>
      </c>
      <c r="D9152" s="1">
        <v>1.4720000000000001E-22</v>
      </c>
    </row>
    <row r="9153" spans="1:4" x14ac:dyDescent="0.45">
      <c r="A9153">
        <v>738.58400900000004</v>
      </c>
      <c r="B9153">
        <f t="shared" si="284"/>
        <v>13.539421214303598</v>
      </c>
      <c r="C9153" s="1">
        <f t="shared" si="285"/>
        <v>1.5580000000000002E-4</v>
      </c>
      <c r="D9153" s="1">
        <v>1.5580000000000001E-22</v>
      </c>
    </row>
    <row r="9154" spans="1:4" x14ac:dyDescent="0.45">
      <c r="A9154">
        <v>738.58422599999994</v>
      </c>
      <c r="B9154">
        <f t="shared" si="284"/>
        <v>13.539417236349157</v>
      </c>
      <c r="C9154" s="1">
        <f t="shared" si="285"/>
        <v>1.6329999999999998E-4</v>
      </c>
      <c r="D9154" s="1">
        <v>1.6329999999999999E-22</v>
      </c>
    </row>
    <row r="9155" spans="1:4" x14ac:dyDescent="0.45">
      <c r="A9155">
        <v>738.74141299999997</v>
      </c>
      <c r="B9155">
        <f t="shared" si="284"/>
        <v>13.536536363096786</v>
      </c>
      <c r="C9155" s="1">
        <f t="shared" si="285"/>
        <v>3.209E-10</v>
      </c>
      <c r="D9155" s="1">
        <v>3.209E-28</v>
      </c>
    </row>
    <row r="9156" spans="1:4" x14ac:dyDescent="0.45">
      <c r="A9156">
        <v>738.74889299999995</v>
      </c>
      <c r="B9156">
        <f t="shared" si="284"/>
        <v>13.536399302597671</v>
      </c>
      <c r="C9156" s="1">
        <f t="shared" si="285"/>
        <v>3.0380000000000001E-9</v>
      </c>
      <c r="D9156" s="1">
        <v>3.038E-27</v>
      </c>
    </row>
    <row r="9157" spans="1:4" x14ac:dyDescent="0.45">
      <c r="A9157">
        <v>738.749551</v>
      </c>
      <c r="B9157">
        <f t="shared" si="284"/>
        <v>13.53638724580423</v>
      </c>
      <c r="C9157" s="1">
        <f t="shared" si="285"/>
        <v>2.8129999999999997E-9</v>
      </c>
      <c r="D9157" s="1">
        <v>2.8129999999999999E-27</v>
      </c>
    </row>
    <row r="9158" spans="1:4" x14ac:dyDescent="0.45">
      <c r="A9158">
        <v>738.75012700000002</v>
      </c>
      <c r="B9158">
        <f t="shared" ref="B9158:B9221" si="286">(1/(A9158))*10000</f>
        <v>13.536376691546748</v>
      </c>
      <c r="C9158" s="1">
        <f t="shared" si="285"/>
        <v>2.655E-9</v>
      </c>
      <c r="D9158" s="1">
        <v>2.6550000000000002E-27</v>
      </c>
    </row>
    <row r="9159" spans="1:4" x14ac:dyDescent="0.45">
      <c r="A9159">
        <v>738.77407400000004</v>
      </c>
      <c r="B9159">
        <f t="shared" si="286"/>
        <v>13.535937916521958</v>
      </c>
      <c r="C9159" s="1">
        <f t="shared" ref="C9159:C9222" si="287">D9159*10^18</f>
        <v>2.655E-9</v>
      </c>
      <c r="D9159" s="1">
        <v>2.6550000000000002E-27</v>
      </c>
    </row>
    <row r="9160" spans="1:4" x14ac:dyDescent="0.45">
      <c r="A9160">
        <v>738.77465099999995</v>
      </c>
      <c r="B9160">
        <f t="shared" si="286"/>
        <v>13.535927344643016</v>
      </c>
      <c r="C9160" s="1">
        <f t="shared" si="287"/>
        <v>2.8119999999999998E-9</v>
      </c>
      <c r="D9160" s="1">
        <v>2.812E-27</v>
      </c>
    </row>
    <row r="9161" spans="1:4" x14ac:dyDescent="0.45">
      <c r="A9161">
        <v>738.77527499999997</v>
      </c>
      <c r="B9161">
        <f t="shared" si="286"/>
        <v>13.535915911641737</v>
      </c>
      <c r="C9161" s="1">
        <f t="shared" si="287"/>
        <v>2.853E-9</v>
      </c>
      <c r="D9161" s="1">
        <v>2.8529999999999998E-27</v>
      </c>
    </row>
    <row r="9162" spans="1:4" x14ac:dyDescent="0.45">
      <c r="A9162">
        <v>738.78278799999998</v>
      </c>
      <c r="B9162">
        <f t="shared" si="286"/>
        <v>13.535778259089598</v>
      </c>
      <c r="C9162" s="1">
        <f t="shared" si="287"/>
        <v>3.2160000000000001E-10</v>
      </c>
      <c r="D9162" s="1">
        <v>3.2159999999999998E-28</v>
      </c>
    </row>
    <row r="9163" spans="1:4" x14ac:dyDescent="0.45">
      <c r="A9163">
        <v>738.81604100000004</v>
      </c>
      <c r="B9163">
        <f t="shared" si="286"/>
        <v>13.53516903404646</v>
      </c>
      <c r="C9163" s="1">
        <f t="shared" si="287"/>
        <v>6.6660000000000006E-10</v>
      </c>
      <c r="D9163" s="1">
        <v>6.6660000000000003E-28</v>
      </c>
    </row>
    <row r="9164" spans="1:4" x14ac:dyDescent="0.45">
      <c r="A9164">
        <v>738.82937400000003</v>
      </c>
      <c r="B9164">
        <f t="shared" si="286"/>
        <v>13.534924776826752</v>
      </c>
      <c r="C9164" s="1">
        <f t="shared" si="287"/>
        <v>1.452E-7</v>
      </c>
      <c r="D9164" s="1">
        <v>1.452E-25</v>
      </c>
    </row>
    <row r="9165" spans="1:4" x14ac:dyDescent="0.45">
      <c r="A9165">
        <v>738.83320800000001</v>
      </c>
      <c r="B9165">
        <f t="shared" si="286"/>
        <v>13.534854540539277</v>
      </c>
      <c r="C9165" s="1">
        <f t="shared" si="287"/>
        <v>6.4690000000000001E-10</v>
      </c>
      <c r="D9165" s="1">
        <v>6.469E-28</v>
      </c>
    </row>
    <row r="9166" spans="1:4" x14ac:dyDescent="0.45">
      <c r="A9166">
        <v>738.85753999999997</v>
      </c>
      <c r="B9166">
        <f t="shared" si="286"/>
        <v>13.534408811744685</v>
      </c>
      <c r="C9166" s="1">
        <f t="shared" si="287"/>
        <v>1.3659999999999999E-7</v>
      </c>
      <c r="D9166" s="1">
        <v>1.366E-25</v>
      </c>
    </row>
    <row r="9167" spans="1:4" x14ac:dyDescent="0.45">
      <c r="A9167">
        <v>738.98515799999996</v>
      </c>
      <c r="B9167">
        <f t="shared" si="286"/>
        <v>13.532071506096473</v>
      </c>
      <c r="C9167" s="1">
        <f t="shared" si="287"/>
        <v>1.8719999999999998E-10</v>
      </c>
      <c r="D9167" s="1">
        <v>1.8719999999999999E-28</v>
      </c>
    </row>
    <row r="9168" spans="1:4" x14ac:dyDescent="0.45">
      <c r="A9168">
        <v>738.98956099999998</v>
      </c>
      <c r="B9168">
        <f t="shared" si="286"/>
        <v>13.5319908801797</v>
      </c>
      <c r="C9168" s="1">
        <f t="shared" si="287"/>
        <v>6.991E-10</v>
      </c>
      <c r="D9168" s="1">
        <v>6.9909999999999997E-28</v>
      </c>
    </row>
    <row r="9169" spans="1:4" x14ac:dyDescent="0.45">
      <c r="A9169">
        <v>738.99573899999996</v>
      </c>
      <c r="B9169">
        <f t="shared" si="286"/>
        <v>13.531877752816111</v>
      </c>
      <c r="C9169" s="1">
        <f t="shared" si="287"/>
        <v>5.005E-9</v>
      </c>
      <c r="D9169" s="1">
        <v>5.0050000000000003E-27</v>
      </c>
    </row>
    <row r="9170" spans="1:4" x14ac:dyDescent="0.45">
      <c r="A9170">
        <v>738.99634500000002</v>
      </c>
      <c r="B9170">
        <f t="shared" si="286"/>
        <v>13.531866656255248</v>
      </c>
      <c r="C9170" s="1">
        <f t="shared" si="287"/>
        <v>4.6230000000000003E-9</v>
      </c>
      <c r="D9170" s="1">
        <v>4.6230000000000001E-27</v>
      </c>
    </row>
    <row r="9171" spans="1:4" x14ac:dyDescent="0.45">
      <c r="A9171">
        <v>738.99719500000003</v>
      </c>
      <c r="B9171">
        <f t="shared" si="286"/>
        <v>13.531851091802857</v>
      </c>
      <c r="C9171" s="1">
        <f t="shared" si="287"/>
        <v>4.2119999999999999E-9</v>
      </c>
      <c r="D9171" s="1">
        <v>4.2120000000000003E-27</v>
      </c>
    </row>
    <row r="9172" spans="1:4" x14ac:dyDescent="0.45">
      <c r="A9172">
        <v>739.01221099999998</v>
      </c>
      <c r="B9172">
        <f t="shared" si="286"/>
        <v>13.531576137921217</v>
      </c>
      <c r="C9172" s="1">
        <f t="shared" si="287"/>
        <v>4.2119999999999999E-9</v>
      </c>
      <c r="D9172" s="1">
        <v>4.2120000000000003E-27</v>
      </c>
    </row>
    <row r="9173" spans="1:4" x14ac:dyDescent="0.45">
      <c r="A9173">
        <v>739.01306199999999</v>
      </c>
      <c r="B9173">
        <f t="shared" si="286"/>
        <v>13.53156055582682</v>
      </c>
      <c r="C9173" s="1">
        <f t="shared" si="287"/>
        <v>4.6230000000000003E-9</v>
      </c>
      <c r="D9173" s="1">
        <v>4.6230000000000001E-27</v>
      </c>
    </row>
    <row r="9174" spans="1:4" x14ac:dyDescent="0.45">
      <c r="A9174">
        <v>739.01380099999994</v>
      </c>
      <c r="B9174">
        <f t="shared" si="286"/>
        <v>13.531547024518966</v>
      </c>
      <c r="C9174" s="1">
        <f t="shared" si="287"/>
        <v>4.7079999999999999E-9</v>
      </c>
      <c r="D9174" s="1">
        <v>4.7080000000000001E-27</v>
      </c>
    </row>
    <row r="9175" spans="1:4" x14ac:dyDescent="0.45">
      <c r="A9175">
        <v>739.01984500000003</v>
      </c>
      <c r="B9175">
        <f t="shared" si="286"/>
        <v>13.531436358112954</v>
      </c>
      <c r="C9175" s="1">
        <f t="shared" si="287"/>
        <v>7.0200000000000006E-10</v>
      </c>
      <c r="D9175" s="1">
        <v>7.0200000000000002E-28</v>
      </c>
    </row>
    <row r="9176" spans="1:4" x14ac:dyDescent="0.45">
      <c r="A9176">
        <v>739.02425000000005</v>
      </c>
      <c r="B9176">
        <f t="shared" si="286"/>
        <v>13.531355703145058</v>
      </c>
      <c r="C9176" s="1">
        <f t="shared" si="287"/>
        <v>1.8820000000000001E-10</v>
      </c>
      <c r="D9176" s="1">
        <v>1.8820000000000001E-28</v>
      </c>
    </row>
    <row r="9177" spans="1:4" x14ac:dyDescent="0.45">
      <c r="A9177">
        <v>739.11105599999996</v>
      </c>
      <c r="B9177">
        <f t="shared" si="286"/>
        <v>13.529766492899006</v>
      </c>
      <c r="C9177" s="1">
        <f t="shared" si="287"/>
        <v>3.0470000000000002E-7</v>
      </c>
      <c r="D9177" s="1">
        <v>3.0470000000000001E-25</v>
      </c>
    </row>
    <row r="9178" spans="1:4" x14ac:dyDescent="0.45">
      <c r="A9178">
        <v>739.11276399999997</v>
      </c>
      <c r="B9178">
        <f t="shared" si="286"/>
        <v>13.529735227248761</v>
      </c>
      <c r="C9178" s="1">
        <f t="shared" si="287"/>
        <v>1.2989999999999999E-5</v>
      </c>
      <c r="D9178" s="1">
        <v>1.299E-23</v>
      </c>
    </row>
    <row r="9179" spans="1:4" x14ac:dyDescent="0.45">
      <c r="A9179">
        <v>739.11467100000004</v>
      </c>
      <c r="B9179">
        <f t="shared" si="286"/>
        <v>13.529700318991502</v>
      </c>
      <c r="C9179" s="1">
        <f t="shared" si="287"/>
        <v>1.1920000000000001E-7</v>
      </c>
      <c r="D9179" s="1">
        <v>1.1920000000000001E-25</v>
      </c>
    </row>
    <row r="9180" spans="1:4" x14ac:dyDescent="0.45">
      <c r="A9180">
        <v>739.11525600000004</v>
      </c>
      <c r="B9180">
        <f t="shared" si="286"/>
        <v>13.529689610411722</v>
      </c>
      <c r="C9180" s="1">
        <f t="shared" si="287"/>
        <v>5.9379999999999993E-7</v>
      </c>
      <c r="D9180" s="1">
        <v>5.9379999999999997E-25</v>
      </c>
    </row>
    <row r="9181" spans="1:4" x14ac:dyDescent="0.45">
      <c r="A9181">
        <v>739.117164</v>
      </c>
      <c r="B9181">
        <f t="shared" si="286"/>
        <v>13.529654684084701</v>
      </c>
      <c r="C9181" s="1">
        <f t="shared" si="287"/>
        <v>5.5869999999999999E-5</v>
      </c>
      <c r="D9181" s="1">
        <v>5.587E-23</v>
      </c>
    </row>
    <row r="9182" spans="1:4" x14ac:dyDescent="0.45">
      <c r="A9182">
        <v>739.11939199999995</v>
      </c>
      <c r="B9182">
        <f t="shared" si="286"/>
        <v>13.529613900320992</v>
      </c>
      <c r="C9182" s="1">
        <f t="shared" si="287"/>
        <v>5.6850000000000004E-7</v>
      </c>
      <c r="D9182" s="1">
        <v>5.6850000000000004E-25</v>
      </c>
    </row>
    <row r="9183" spans="1:4" x14ac:dyDescent="0.45">
      <c r="A9183">
        <v>739.120181</v>
      </c>
      <c r="B9183">
        <f t="shared" si="286"/>
        <v>13.529599457655724</v>
      </c>
      <c r="C9183" s="1">
        <f t="shared" si="287"/>
        <v>9.6990000000000002E-7</v>
      </c>
      <c r="D9183" s="1">
        <v>9.6989999999999992E-25</v>
      </c>
    </row>
    <row r="9184" spans="1:4" x14ac:dyDescent="0.45">
      <c r="A9184">
        <v>739.121848</v>
      </c>
      <c r="B9184">
        <f t="shared" si="286"/>
        <v>13.529568943279296</v>
      </c>
      <c r="C9184" s="1">
        <f t="shared" si="287"/>
        <v>4.6979999999999993E-7</v>
      </c>
      <c r="D9184" s="1">
        <v>4.6979999999999996E-25</v>
      </c>
    </row>
    <row r="9185" spans="1:4" x14ac:dyDescent="0.45">
      <c r="A9185">
        <v>739.12240999999995</v>
      </c>
      <c r="B9185">
        <f t="shared" si="286"/>
        <v>13.529558655920068</v>
      </c>
      <c r="C9185" s="1">
        <f t="shared" si="287"/>
        <v>3.0079999999999999E-4</v>
      </c>
      <c r="D9185" s="1">
        <v>3.0079999999999999E-22</v>
      </c>
    </row>
    <row r="9186" spans="1:4" x14ac:dyDescent="0.45">
      <c r="A9186">
        <v>739.12370399999998</v>
      </c>
      <c r="B9186">
        <f t="shared" si="286"/>
        <v>13.529534969426445</v>
      </c>
      <c r="C9186" s="1">
        <f t="shared" si="287"/>
        <v>2.608E-4</v>
      </c>
      <c r="D9186" s="1">
        <v>2.608E-22</v>
      </c>
    </row>
    <row r="9187" spans="1:4" x14ac:dyDescent="0.45">
      <c r="A9187">
        <v>739.12434099999996</v>
      </c>
      <c r="B9187">
        <f t="shared" si="286"/>
        <v>13.529523309258735</v>
      </c>
      <c r="C9187" s="1">
        <f t="shared" si="287"/>
        <v>2.3149999999999999E-4</v>
      </c>
      <c r="D9187" s="1">
        <v>2.3149999999999998E-22</v>
      </c>
    </row>
    <row r="9188" spans="1:4" x14ac:dyDescent="0.45">
      <c r="A9188">
        <v>739.12619600000005</v>
      </c>
      <c r="B9188">
        <f t="shared" si="286"/>
        <v>13.52948935393977</v>
      </c>
      <c r="C9188" s="1">
        <f t="shared" si="287"/>
        <v>3.5950000000000001E-7</v>
      </c>
      <c r="D9188" s="1">
        <v>3.5949999999999999E-25</v>
      </c>
    </row>
    <row r="9189" spans="1:4" x14ac:dyDescent="0.45">
      <c r="A9189">
        <v>739.12735799999996</v>
      </c>
      <c r="B9189">
        <f t="shared" si="286"/>
        <v>13.529468083902261</v>
      </c>
      <c r="C9189" s="1">
        <f t="shared" si="287"/>
        <v>1.143E-7</v>
      </c>
      <c r="D9189" s="1">
        <v>1.143E-25</v>
      </c>
    </row>
    <row r="9190" spans="1:4" x14ac:dyDescent="0.45">
      <c r="A9190">
        <v>739.14965199999995</v>
      </c>
      <c r="B9190">
        <f t="shared" si="286"/>
        <v>13.529060012328872</v>
      </c>
      <c r="C9190" s="1">
        <f t="shared" si="287"/>
        <v>7.5889999999999995E-7</v>
      </c>
      <c r="D9190" s="1">
        <v>7.5889999999999996E-25</v>
      </c>
    </row>
    <row r="9191" spans="1:4" x14ac:dyDescent="0.45">
      <c r="A9191">
        <v>739.15045399999997</v>
      </c>
      <c r="B9191">
        <f t="shared" si="286"/>
        <v>13.52904533290052</v>
      </c>
      <c r="C9191" s="1">
        <f t="shared" si="287"/>
        <v>7.7160000000000005E-7</v>
      </c>
      <c r="D9191" s="1">
        <v>7.7160000000000002E-25</v>
      </c>
    </row>
    <row r="9192" spans="1:4" x14ac:dyDescent="0.45">
      <c r="A9192">
        <v>739.15155900000002</v>
      </c>
      <c r="B9192">
        <f t="shared" si="286"/>
        <v>13.529025107555782</v>
      </c>
      <c r="C9192" s="1">
        <f t="shared" si="287"/>
        <v>2.3050000000000002E-4</v>
      </c>
      <c r="D9192" s="1">
        <v>2.3050000000000001E-22</v>
      </c>
    </row>
    <row r="9193" spans="1:4" x14ac:dyDescent="0.45">
      <c r="A9193">
        <v>739.15216099999998</v>
      </c>
      <c r="B9193">
        <f t="shared" si="286"/>
        <v>13.529014088886633</v>
      </c>
      <c r="C9193" s="1">
        <f t="shared" si="287"/>
        <v>2.5979999999999997E-4</v>
      </c>
      <c r="D9193" s="1">
        <v>2.5979999999999999E-22</v>
      </c>
    </row>
    <row r="9194" spans="1:4" x14ac:dyDescent="0.45">
      <c r="A9194">
        <v>739.15260899999998</v>
      </c>
      <c r="B9194">
        <f t="shared" si="286"/>
        <v>13.529005888958446</v>
      </c>
      <c r="C9194" s="1">
        <f t="shared" si="287"/>
        <v>2.5979999999999997E-4</v>
      </c>
      <c r="D9194" s="1">
        <v>2.5979999999999999E-22</v>
      </c>
    </row>
    <row r="9195" spans="1:4" x14ac:dyDescent="0.45">
      <c r="A9195">
        <v>739.15378799999996</v>
      </c>
      <c r="B9195">
        <f t="shared" si="286"/>
        <v>13.528984309284226</v>
      </c>
      <c r="C9195" s="1">
        <f t="shared" si="287"/>
        <v>3.3990000000000002E-7</v>
      </c>
      <c r="D9195" s="1">
        <v>3.399E-25</v>
      </c>
    </row>
    <row r="9196" spans="1:4" x14ac:dyDescent="0.45">
      <c r="A9196">
        <v>739.15406900000005</v>
      </c>
      <c r="B9196">
        <f t="shared" si="286"/>
        <v>13.528979166047179</v>
      </c>
      <c r="C9196" s="1">
        <f t="shared" si="287"/>
        <v>9.963000000000001E-7</v>
      </c>
      <c r="D9196" s="1">
        <v>9.9630000000000003E-25</v>
      </c>
    </row>
    <row r="9197" spans="1:4" x14ac:dyDescent="0.45">
      <c r="A9197">
        <v>739.15431699999999</v>
      </c>
      <c r="B9197">
        <f t="shared" si="286"/>
        <v>13.528974626823429</v>
      </c>
      <c r="C9197" s="1">
        <f t="shared" si="287"/>
        <v>8.7219999999999988E-7</v>
      </c>
      <c r="D9197" s="1">
        <v>8.7219999999999992E-25</v>
      </c>
    </row>
    <row r="9198" spans="1:4" x14ac:dyDescent="0.45">
      <c r="A9198">
        <v>739.15873599999998</v>
      </c>
      <c r="B9198">
        <f t="shared" si="286"/>
        <v>13.528893744956022</v>
      </c>
      <c r="C9198" s="1">
        <f t="shared" si="287"/>
        <v>5.6749999999999997E-5</v>
      </c>
      <c r="D9198" s="1">
        <v>5.6749999999999995E-23</v>
      </c>
    </row>
    <row r="9199" spans="1:4" x14ac:dyDescent="0.45">
      <c r="A9199">
        <v>739.16310099999998</v>
      </c>
      <c r="B9199">
        <f t="shared" si="286"/>
        <v>13.528813852411174</v>
      </c>
      <c r="C9199" s="1">
        <f t="shared" si="287"/>
        <v>1.3380000000000001E-5</v>
      </c>
      <c r="D9199" s="1">
        <v>1.3380000000000001E-23</v>
      </c>
    </row>
    <row r="9200" spans="1:4" x14ac:dyDescent="0.45">
      <c r="A9200">
        <v>739.28493700000001</v>
      </c>
      <c r="B9200">
        <f t="shared" si="286"/>
        <v>13.526584270172949</v>
      </c>
      <c r="C9200" s="1">
        <f t="shared" si="287"/>
        <v>1.874E-7</v>
      </c>
      <c r="D9200" s="1">
        <v>1.874E-25</v>
      </c>
    </row>
    <row r="9201" spans="1:4" x14ac:dyDescent="0.45">
      <c r="A9201">
        <v>739.31208400000003</v>
      </c>
      <c r="B9201">
        <f t="shared" si="286"/>
        <v>13.526087583873442</v>
      </c>
      <c r="C9201" s="1">
        <f t="shared" si="287"/>
        <v>1.748E-7</v>
      </c>
      <c r="D9201" s="1">
        <v>1.7480000000000001E-25</v>
      </c>
    </row>
    <row r="9202" spans="1:4" x14ac:dyDescent="0.45">
      <c r="A9202">
        <v>739.396478</v>
      </c>
      <c r="B9202">
        <f t="shared" si="286"/>
        <v>13.524543729298101</v>
      </c>
      <c r="C9202" s="1">
        <f t="shared" si="287"/>
        <v>1.359E-8</v>
      </c>
      <c r="D9202" s="1">
        <v>1.359E-26</v>
      </c>
    </row>
    <row r="9203" spans="1:4" x14ac:dyDescent="0.45">
      <c r="A9203">
        <v>739.44956400000001</v>
      </c>
      <c r="B9203">
        <f t="shared" si="286"/>
        <v>13.523572785553769</v>
      </c>
      <c r="C9203" s="1">
        <f t="shared" si="287"/>
        <v>1.3020000000000002E-8</v>
      </c>
      <c r="D9203" s="1">
        <v>1.3020000000000001E-26</v>
      </c>
    </row>
    <row r="9204" spans="1:4" x14ac:dyDescent="0.45">
      <c r="A9204">
        <v>739.45583199999999</v>
      </c>
      <c r="B9204">
        <f t="shared" si="286"/>
        <v>13.523458152940771</v>
      </c>
      <c r="C9204" s="1">
        <f t="shared" si="287"/>
        <v>2.7440000000000002E-7</v>
      </c>
      <c r="D9204" s="1">
        <v>2.744E-25</v>
      </c>
    </row>
    <row r="9205" spans="1:4" x14ac:dyDescent="0.45">
      <c r="A9205">
        <v>739.45586600000001</v>
      </c>
      <c r="B9205">
        <f t="shared" si="286"/>
        <v>13.523457531135469</v>
      </c>
      <c r="C9205" s="1">
        <f t="shared" si="287"/>
        <v>2.7990000000000001E-7</v>
      </c>
      <c r="D9205" s="1">
        <v>2.7989999999999999E-25</v>
      </c>
    </row>
    <row r="9206" spans="1:4" x14ac:dyDescent="0.45">
      <c r="A9206">
        <v>739.45811300000003</v>
      </c>
      <c r="B9206">
        <f t="shared" si="286"/>
        <v>13.523416437247205</v>
      </c>
      <c r="C9206" s="1">
        <f t="shared" si="287"/>
        <v>9.8120000000000002E-5</v>
      </c>
      <c r="D9206" s="1">
        <v>9.8120000000000006E-23</v>
      </c>
    </row>
    <row r="9207" spans="1:4" x14ac:dyDescent="0.45">
      <c r="A9207">
        <v>739.45835799999998</v>
      </c>
      <c r="B9207">
        <f t="shared" si="286"/>
        <v>13.523411956620283</v>
      </c>
      <c r="C9207" s="1">
        <f t="shared" si="287"/>
        <v>9.0990000000000008E-5</v>
      </c>
      <c r="D9207" s="1">
        <v>9.0990000000000004E-23</v>
      </c>
    </row>
    <row r="9208" spans="1:4" x14ac:dyDescent="0.45">
      <c r="A9208">
        <v>739.45881699999995</v>
      </c>
      <c r="B9208">
        <f t="shared" si="286"/>
        <v>13.523403562310897</v>
      </c>
      <c r="C9208" s="1">
        <f t="shared" si="287"/>
        <v>1.1239999999999999E-4</v>
      </c>
      <c r="D9208" s="1">
        <v>1.1239999999999999E-22</v>
      </c>
    </row>
    <row r="9209" spans="1:4" x14ac:dyDescent="0.45">
      <c r="A9209">
        <v>739.47425299999998</v>
      </c>
      <c r="B9209">
        <f t="shared" si="286"/>
        <v>13.523121270863232</v>
      </c>
      <c r="C9209" s="1">
        <f t="shared" si="287"/>
        <v>9.2820000000000002E-6</v>
      </c>
      <c r="D9209" s="1">
        <v>9.2820000000000005E-24</v>
      </c>
    </row>
    <row r="9210" spans="1:4" x14ac:dyDescent="0.45">
      <c r="A9210">
        <v>739.47909800000002</v>
      </c>
      <c r="B9210">
        <f t="shared" si="286"/>
        <v>13.523032668598836</v>
      </c>
      <c r="C9210" s="1">
        <f t="shared" si="287"/>
        <v>8.0360000000000006E-6</v>
      </c>
      <c r="D9210" s="1">
        <v>8.036E-24</v>
      </c>
    </row>
    <row r="9211" spans="1:4" x14ac:dyDescent="0.45">
      <c r="A9211">
        <v>739.48703599999999</v>
      </c>
      <c r="B9211">
        <f t="shared" si="286"/>
        <v>13.522887506036009</v>
      </c>
      <c r="C9211" s="1">
        <f t="shared" si="287"/>
        <v>3.009E-7</v>
      </c>
      <c r="D9211" s="1">
        <v>3.0090000000000002E-25</v>
      </c>
    </row>
    <row r="9212" spans="1:4" x14ac:dyDescent="0.45">
      <c r="A9212">
        <v>739.489283</v>
      </c>
      <c r="B9212">
        <f t="shared" si="286"/>
        <v>13.522846415611948</v>
      </c>
      <c r="C9212" s="1">
        <f t="shared" si="287"/>
        <v>7.8809999999999996E-6</v>
      </c>
      <c r="D9212" s="1">
        <v>7.8809999999999999E-24</v>
      </c>
    </row>
    <row r="9213" spans="1:4" x14ac:dyDescent="0.45">
      <c r="A9213">
        <v>739.49156000000005</v>
      </c>
      <c r="B9213">
        <f t="shared" si="286"/>
        <v>13.52280477683883</v>
      </c>
      <c r="C9213" s="1">
        <f t="shared" si="287"/>
        <v>3.7929999999999996E-7</v>
      </c>
      <c r="D9213" s="1">
        <v>3.7929999999999998E-25</v>
      </c>
    </row>
    <row r="9214" spans="1:4" x14ac:dyDescent="0.45">
      <c r="A9214">
        <v>739.49408700000004</v>
      </c>
      <c r="B9214">
        <f t="shared" si="286"/>
        <v>13.522758566695611</v>
      </c>
      <c r="C9214" s="1">
        <f t="shared" si="287"/>
        <v>9.112999999999999E-6</v>
      </c>
      <c r="D9214" s="1">
        <v>9.1129999999999994E-24</v>
      </c>
    </row>
    <row r="9215" spans="1:4" x14ac:dyDescent="0.45">
      <c r="A9215">
        <v>739.49601500000006</v>
      </c>
      <c r="B9215">
        <f t="shared" si="286"/>
        <v>13.522723310415675</v>
      </c>
      <c r="C9215" s="1">
        <f t="shared" si="287"/>
        <v>3.2889999999999999E-7</v>
      </c>
      <c r="D9215" s="1">
        <v>3.2889999999999999E-25</v>
      </c>
    </row>
    <row r="9216" spans="1:4" x14ac:dyDescent="0.45">
      <c r="A9216">
        <v>739.50869399999999</v>
      </c>
      <c r="B9216">
        <f t="shared" si="286"/>
        <v>13.52249146106726</v>
      </c>
      <c r="C9216" s="1">
        <f t="shared" si="287"/>
        <v>9.4499999999999993E-5</v>
      </c>
      <c r="D9216" s="1">
        <v>9.4499999999999998E-23</v>
      </c>
    </row>
    <row r="9217" spans="1:4" x14ac:dyDescent="0.45">
      <c r="A9217">
        <v>739.50998200000004</v>
      </c>
      <c r="B9217">
        <f t="shared" si="286"/>
        <v>13.522467909026817</v>
      </c>
      <c r="C9217" s="1">
        <f t="shared" si="287"/>
        <v>9.1280000000000007E-5</v>
      </c>
      <c r="D9217" s="1">
        <v>9.1280000000000003E-23</v>
      </c>
    </row>
    <row r="9218" spans="1:4" x14ac:dyDescent="0.45">
      <c r="A9218">
        <v>739.510268</v>
      </c>
      <c r="B9218">
        <f t="shared" si="286"/>
        <v>13.522462679314684</v>
      </c>
      <c r="C9218" s="1">
        <f t="shared" si="287"/>
        <v>9.8839999999999996E-5</v>
      </c>
      <c r="D9218" s="1">
        <v>9.8839999999999995E-23</v>
      </c>
    </row>
    <row r="9219" spans="1:4" x14ac:dyDescent="0.45">
      <c r="A9219">
        <v>739.51190899999995</v>
      </c>
      <c r="B9219">
        <f t="shared" si="286"/>
        <v>13.522432672548078</v>
      </c>
      <c r="C9219" s="1">
        <f t="shared" si="287"/>
        <v>2.4779999999999998E-7</v>
      </c>
      <c r="D9219" s="1">
        <v>2.4779999999999999E-25</v>
      </c>
    </row>
    <row r="9220" spans="1:4" x14ac:dyDescent="0.45">
      <c r="A9220">
        <v>739.51250900000002</v>
      </c>
      <c r="B9220">
        <f t="shared" si="286"/>
        <v>13.522421701185856</v>
      </c>
      <c r="C9220" s="1">
        <f t="shared" si="287"/>
        <v>2.8760000000000001E-6</v>
      </c>
      <c r="D9220" s="1">
        <v>2.8759999999999999E-24</v>
      </c>
    </row>
    <row r="9221" spans="1:4" x14ac:dyDescent="0.45">
      <c r="A9221">
        <v>739.51254600000004</v>
      </c>
      <c r="B9221">
        <f t="shared" si="286"/>
        <v>13.522421024619101</v>
      </c>
      <c r="C9221" s="1">
        <f t="shared" si="287"/>
        <v>2.6179999999999998E-7</v>
      </c>
      <c r="D9221" s="1">
        <v>2.6179999999999999E-25</v>
      </c>
    </row>
    <row r="9222" spans="1:4" x14ac:dyDescent="0.45">
      <c r="A9222">
        <v>739.51280799999995</v>
      </c>
      <c r="B9222">
        <f t="shared" ref="B9222:B9285" si="288">(1/(A9222))*10000</f>
        <v>13.522416233796996</v>
      </c>
      <c r="C9222" s="1">
        <f t="shared" si="287"/>
        <v>3.2009999999999999E-6</v>
      </c>
      <c r="D9222" s="1">
        <v>3.2009999999999999E-24</v>
      </c>
    </row>
    <row r="9223" spans="1:4" x14ac:dyDescent="0.45">
      <c r="A9223">
        <v>739.51512300000002</v>
      </c>
      <c r="B9223">
        <f t="shared" si="288"/>
        <v>13.522373902825514</v>
      </c>
      <c r="C9223" s="1">
        <f t="shared" ref="C9223:C9286" si="289">D9223*10^18</f>
        <v>5.2180000000000007E-6</v>
      </c>
      <c r="D9223" s="1">
        <v>5.2180000000000003E-24</v>
      </c>
    </row>
    <row r="9224" spans="1:4" x14ac:dyDescent="0.45">
      <c r="A9224">
        <v>739.52074300000004</v>
      </c>
      <c r="B9224">
        <f t="shared" si="288"/>
        <v>13.522271139323539</v>
      </c>
      <c r="C9224" s="1">
        <f t="shared" si="289"/>
        <v>1.995E-6</v>
      </c>
      <c r="D9224" s="1">
        <v>1.995E-24</v>
      </c>
    </row>
    <row r="9225" spans="1:4" x14ac:dyDescent="0.45">
      <c r="A9225">
        <v>739.52275799999995</v>
      </c>
      <c r="B9225">
        <f t="shared" si="288"/>
        <v>13.522234294782852</v>
      </c>
      <c r="C9225" s="1">
        <f t="shared" si="289"/>
        <v>1.8439999999999998E-6</v>
      </c>
      <c r="D9225" s="1">
        <v>1.8439999999999999E-24</v>
      </c>
    </row>
    <row r="9226" spans="1:4" x14ac:dyDescent="0.45">
      <c r="A9226">
        <v>739.52505599999995</v>
      </c>
      <c r="B9226">
        <f t="shared" si="288"/>
        <v>13.522192275794913</v>
      </c>
      <c r="C9226" s="1">
        <f t="shared" si="289"/>
        <v>1.8559999999999999E-6</v>
      </c>
      <c r="D9226" s="1">
        <v>1.8559999999999999E-24</v>
      </c>
    </row>
    <row r="9227" spans="1:4" x14ac:dyDescent="0.45">
      <c r="A9227">
        <v>739.52707799999996</v>
      </c>
      <c r="B9227">
        <f t="shared" si="288"/>
        <v>13.522155303689908</v>
      </c>
      <c r="C9227" s="1">
        <f t="shared" si="289"/>
        <v>1.995E-6</v>
      </c>
      <c r="D9227" s="1">
        <v>1.995E-24</v>
      </c>
    </row>
    <row r="9228" spans="1:4" x14ac:dyDescent="0.45">
      <c r="A9228">
        <v>739.53299300000003</v>
      </c>
      <c r="B9228">
        <f t="shared" si="288"/>
        <v>13.522047149558341</v>
      </c>
      <c r="C9228" s="1">
        <f t="shared" si="289"/>
        <v>4.7199999999999997E-6</v>
      </c>
      <c r="D9228" s="1">
        <v>4.7199999999999999E-24</v>
      </c>
    </row>
    <row r="9229" spans="1:4" x14ac:dyDescent="0.45">
      <c r="A9229">
        <v>739.53500599999995</v>
      </c>
      <c r="B9229">
        <f t="shared" si="288"/>
        <v>13.522010342807221</v>
      </c>
      <c r="C9229" s="1">
        <f t="shared" si="289"/>
        <v>3.2119999999999999E-6</v>
      </c>
      <c r="D9229" s="1">
        <v>3.2120000000000001E-24</v>
      </c>
    </row>
    <row r="9230" spans="1:4" x14ac:dyDescent="0.45">
      <c r="A9230">
        <v>739.53531199999998</v>
      </c>
      <c r="B9230">
        <f t="shared" si="288"/>
        <v>13.522004747759766</v>
      </c>
      <c r="C9230" s="1">
        <f t="shared" si="289"/>
        <v>2.8879999999999997E-6</v>
      </c>
      <c r="D9230" s="1">
        <v>2.8879999999999999E-24</v>
      </c>
    </row>
    <row r="9231" spans="1:4" x14ac:dyDescent="0.45">
      <c r="A9231">
        <v>739.55311600000005</v>
      </c>
      <c r="B9231">
        <f t="shared" si="288"/>
        <v>13.521679219048817</v>
      </c>
      <c r="C9231" s="1">
        <f t="shared" si="289"/>
        <v>7.9940000000000002E-7</v>
      </c>
      <c r="D9231" s="1">
        <v>7.9940000000000003E-25</v>
      </c>
    </row>
    <row r="9232" spans="1:4" x14ac:dyDescent="0.45">
      <c r="A9232">
        <v>739.58814400000006</v>
      </c>
      <c r="B9232">
        <f t="shared" si="288"/>
        <v>13.52103881210946</v>
      </c>
      <c r="C9232" s="1">
        <f t="shared" si="289"/>
        <v>2.0899999999999998E-4</v>
      </c>
      <c r="D9232" s="1">
        <v>2.0899999999999999E-22</v>
      </c>
    </row>
    <row r="9233" spans="1:4" x14ac:dyDescent="0.45">
      <c r="A9233">
        <v>739.589429</v>
      </c>
      <c r="B9233">
        <f t="shared" si="288"/>
        <v>13.521015319974239</v>
      </c>
      <c r="C9233" s="1">
        <f t="shared" si="289"/>
        <v>2.1289999999999997E-4</v>
      </c>
      <c r="D9233" s="1">
        <v>2.1289999999999998E-22</v>
      </c>
    </row>
    <row r="9234" spans="1:4" x14ac:dyDescent="0.45">
      <c r="A9234">
        <v>739.59054700000002</v>
      </c>
      <c r="B9234">
        <f t="shared" si="288"/>
        <v>13.520994880968916</v>
      </c>
      <c r="C9234" s="1">
        <f t="shared" si="289"/>
        <v>2.0590000000000001E-5</v>
      </c>
      <c r="D9234" s="1">
        <v>2.059E-23</v>
      </c>
    </row>
    <row r="9235" spans="1:4" x14ac:dyDescent="0.45">
      <c r="A9235">
        <v>739.59126000000003</v>
      </c>
      <c r="B9235">
        <f t="shared" si="288"/>
        <v>13.520981846107809</v>
      </c>
      <c r="C9235" s="1">
        <f t="shared" si="289"/>
        <v>4.6769999999999998E-4</v>
      </c>
      <c r="D9235" s="1">
        <v>4.6769999999999998E-22</v>
      </c>
    </row>
    <row r="9236" spans="1:4" x14ac:dyDescent="0.45">
      <c r="A9236">
        <v>739.59400800000003</v>
      </c>
      <c r="B9236">
        <f t="shared" si="288"/>
        <v>13.520931608196587</v>
      </c>
      <c r="C9236" s="1">
        <f t="shared" si="289"/>
        <v>3.4449999999999997E-5</v>
      </c>
      <c r="D9236" s="1">
        <v>3.445E-23</v>
      </c>
    </row>
    <row r="9237" spans="1:4" x14ac:dyDescent="0.45">
      <c r="A9237">
        <v>739.59585200000004</v>
      </c>
      <c r="B9237">
        <f t="shared" si="288"/>
        <v>13.520897897085556</v>
      </c>
      <c r="C9237" s="1">
        <f t="shared" si="289"/>
        <v>1.316E-4</v>
      </c>
      <c r="D9237" s="1">
        <v>1.3160000000000001E-22</v>
      </c>
    </row>
    <row r="9238" spans="1:4" x14ac:dyDescent="0.45">
      <c r="A9238">
        <v>739.59641099999999</v>
      </c>
      <c r="B9238">
        <f t="shared" si="288"/>
        <v>13.520887677752672</v>
      </c>
      <c r="C9238" s="1">
        <f t="shared" si="289"/>
        <v>8.0879999999999999E-7</v>
      </c>
      <c r="D9238" s="1">
        <v>8.0880000000000001E-25</v>
      </c>
    </row>
    <row r="9239" spans="1:4" x14ac:dyDescent="0.45">
      <c r="A9239">
        <v>739.59825499999999</v>
      </c>
      <c r="B9239">
        <f t="shared" si="288"/>
        <v>13.520853966860699</v>
      </c>
      <c r="C9239" s="1">
        <f t="shared" si="289"/>
        <v>1.329E-5</v>
      </c>
      <c r="D9239" s="1">
        <v>1.3289999999999999E-23</v>
      </c>
    </row>
    <row r="9240" spans="1:4" x14ac:dyDescent="0.45">
      <c r="A9240">
        <v>739.59963100000004</v>
      </c>
      <c r="B9240">
        <f t="shared" si="288"/>
        <v>13.520828811770999</v>
      </c>
      <c r="C9240" s="1">
        <f t="shared" si="289"/>
        <v>3.349E-5</v>
      </c>
      <c r="D9240" s="1">
        <v>3.3490000000000003E-23</v>
      </c>
    </row>
    <row r="9241" spans="1:4" x14ac:dyDescent="0.45">
      <c r="A9241">
        <v>739.62391100000002</v>
      </c>
      <c r="B9241">
        <f t="shared" si="288"/>
        <v>13.520384956835178</v>
      </c>
      <c r="C9241" s="1">
        <f t="shared" si="289"/>
        <v>4.2459999999999998E-7</v>
      </c>
      <c r="D9241" s="1">
        <v>4.2459999999999999E-25</v>
      </c>
    </row>
    <row r="9242" spans="1:4" x14ac:dyDescent="0.45">
      <c r="A9242">
        <v>739.62588400000004</v>
      </c>
      <c r="B9242">
        <f t="shared" si="288"/>
        <v>13.520348890331695</v>
      </c>
      <c r="C9242" s="1">
        <f t="shared" si="289"/>
        <v>4.5920000000000001E-5</v>
      </c>
      <c r="D9242" s="1">
        <v>4.5919999999999999E-23</v>
      </c>
    </row>
    <row r="9243" spans="1:4" x14ac:dyDescent="0.45">
      <c r="A9243">
        <v>739.62700099999995</v>
      </c>
      <c r="B9243">
        <f t="shared" si="288"/>
        <v>13.520328471621063</v>
      </c>
      <c r="C9243" s="1">
        <f t="shared" si="289"/>
        <v>1.8190000000000001E-6</v>
      </c>
      <c r="D9243" s="1">
        <v>1.8190000000000002E-24</v>
      </c>
    </row>
    <row r="9244" spans="1:4" x14ac:dyDescent="0.45">
      <c r="A9244">
        <v>739.62935100000004</v>
      </c>
      <c r="B9244">
        <f t="shared" si="288"/>
        <v>13.520285513926286</v>
      </c>
      <c r="C9244" s="1">
        <f t="shared" si="289"/>
        <v>1.6090000000000001E-4</v>
      </c>
      <c r="D9244" s="1">
        <v>1.609E-22</v>
      </c>
    </row>
    <row r="9245" spans="1:4" x14ac:dyDescent="0.45">
      <c r="A9245">
        <v>739.63273700000002</v>
      </c>
      <c r="B9245">
        <f t="shared" si="288"/>
        <v>13.52022361876608</v>
      </c>
      <c r="C9245" s="1">
        <f t="shared" si="289"/>
        <v>3.0740000000000001E-6</v>
      </c>
      <c r="D9245" s="1">
        <v>3.0740000000000001E-24</v>
      </c>
    </row>
    <row r="9246" spans="1:4" x14ac:dyDescent="0.45">
      <c r="A9246">
        <v>739.63286600000004</v>
      </c>
      <c r="B9246">
        <f t="shared" si="288"/>
        <v>13.520221260692328</v>
      </c>
      <c r="C9246" s="1">
        <f t="shared" si="289"/>
        <v>1.198E-6</v>
      </c>
      <c r="D9246" s="1">
        <v>1.1979999999999999E-24</v>
      </c>
    </row>
    <row r="9247" spans="1:4" x14ac:dyDescent="0.45">
      <c r="A9247">
        <v>739.63411299999996</v>
      </c>
      <c r="B9247">
        <f t="shared" si="288"/>
        <v>13.520198466021808</v>
      </c>
      <c r="C9247" s="1">
        <f t="shared" si="289"/>
        <v>4.9849999999999999E-5</v>
      </c>
      <c r="D9247" s="1">
        <v>4.9849999999999999E-23</v>
      </c>
    </row>
    <row r="9248" spans="1:4" x14ac:dyDescent="0.45">
      <c r="A9248">
        <v>739.63470900000004</v>
      </c>
      <c r="B9248">
        <f t="shared" si="288"/>
        <v>13.520187571402898</v>
      </c>
      <c r="C9248" s="1">
        <f t="shared" si="289"/>
        <v>4.8099999999999997E-5</v>
      </c>
      <c r="D9248" s="1">
        <v>4.81E-23</v>
      </c>
    </row>
    <row r="9249" spans="1:4" x14ac:dyDescent="0.45">
      <c r="A9249">
        <v>739.63493900000003</v>
      </c>
      <c r="B9249">
        <f t="shared" si="288"/>
        <v>13.52018336710835</v>
      </c>
      <c r="C9249" s="1">
        <f t="shared" si="289"/>
        <v>1.3469999999999999E-4</v>
      </c>
      <c r="D9249" s="1">
        <v>1.3469999999999999E-22</v>
      </c>
    </row>
    <row r="9250" spans="1:4" x14ac:dyDescent="0.45">
      <c r="A9250">
        <v>739.63521500000002</v>
      </c>
      <c r="B9250">
        <f t="shared" si="288"/>
        <v>13.520178321958344</v>
      </c>
      <c r="C9250" s="1">
        <f t="shared" si="289"/>
        <v>1.168E-5</v>
      </c>
      <c r="D9250" s="1">
        <v>1.1680000000000001E-23</v>
      </c>
    </row>
    <row r="9251" spans="1:4" x14ac:dyDescent="0.45">
      <c r="A9251">
        <v>739.63608599999998</v>
      </c>
      <c r="B9251">
        <f t="shared" si="288"/>
        <v>13.520162400513271</v>
      </c>
      <c r="C9251" s="1">
        <f t="shared" si="289"/>
        <v>1.85E-4</v>
      </c>
      <c r="D9251" s="1">
        <v>1.85E-22</v>
      </c>
    </row>
    <row r="9252" spans="1:4" x14ac:dyDescent="0.45">
      <c r="A9252">
        <v>739.63705900000002</v>
      </c>
      <c r="B9252">
        <f t="shared" si="288"/>
        <v>13.520144614603471</v>
      </c>
      <c r="C9252" s="1">
        <f t="shared" si="289"/>
        <v>2.029E-4</v>
      </c>
      <c r="D9252" s="1">
        <v>2.0290000000000001E-22</v>
      </c>
    </row>
    <row r="9253" spans="1:4" x14ac:dyDescent="0.45">
      <c r="A9253">
        <v>739.67132200000003</v>
      </c>
      <c r="B9253">
        <f t="shared" si="288"/>
        <v>13.519518335469547</v>
      </c>
      <c r="C9253" s="1">
        <f t="shared" si="289"/>
        <v>2.2609999999999999E-7</v>
      </c>
      <c r="D9253" s="1">
        <v>2.261E-25</v>
      </c>
    </row>
    <row r="9254" spans="1:4" x14ac:dyDescent="0.45">
      <c r="A9254">
        <v>739.69806700000004</v>
      </c>
      <c r="B9254">
        <f t="shared" si="288"/>
        <v>13.51902951505212</v>
      </c>
      <c r="C9254" s="1">
        <f t="shared" si="289"/>
        <v>2.0840000000000001E-7</v>
      </c>
      <c r="D9254" s="1">
        <v>2.0840000000000001E-25</v>
      </c>
    </row>
    <row r="9255" spans="1:4" x14ac:dyDescent="0.45">
      <c r="A9255">
        <v>739.69815500000004</v>
      </c>
      <c r="B9255">
        <f t="shared" si="288"/>
        <v>13.519027906727711</v>
      </c>
      <c r="C9255" s="1">
        <f t="shared" si="289"/>
        <v>1.09E-10</v>
      </c>
      <c r="D9255" s="1">
        <v>1.09E-28</v>
      </c>
    </row>
    <row r="9256" spans="1:4" x14ac:dyDescent="0.45">
      <c r="A9256">
        <v>739.701863</v>
      </c>
      <c r="B9256">
        <f t="shared" si="288"/>
        <v>13.518960138133382</v>
      </c>
      <c r="C9256" s="1">
        <f t="shared" si="289"/>
        <v>5.2399999999999998E-7</v>
      </c>
      <c r="D9256" s="1">
        <v>5.2399999999999999E-25</v>
      </c>
    </row>
    <row r="9257" spans="1:4" x14ac:dyDescent="0.45">
      <c r="A9257">
        <v>739.70329500000003</v>
      </c>
      <c r="B9257">
        <f t="shared" si="288"/>
        <v>13.518933966625092</v>
      </c>
      <c r="C9257" s="1">
        <f t="shared" si="289"/>
        <v>3.146E-5</v>
      </c>
      <c r="D9257" s="1">
        <v>3.146E-23</v>
      </c>
    </row>
    <row r="9258" spans="1:4" x14ac:dyDescent="0.45">
      <c r="A9258">
        <v>739.70461</v>
      </c>
      <c r="B9258">
        <f t="shared" si="288"/>
        <v>13.518909933520627</v>
      </c>
      <c r="C9258" s="1">
        <f t="shared" si="289"/>
        <v>3.5359999999999999E-7</v>
      </c>
      <c r="D9258" s="1">
        <v>3.5360000000000001E-25</v>
      </c>
    </row>
    <row r="9259" spans="1:4" x14ac:dyDescent="0.45">
      <c r="A9259">
        <v>739.70578499999999</v>
      </c>
      <c r="B9259">
        <f t="shared" si="288"/>
        <v>13.518888459145955</v>
      </c>
      <c r="C9259" s="1">
        <f t="shared" si="289"/>
        <v>1.1490000000000001E-6</v>
      </c>
      <c r="D9259" s="1">
        <v>1.1490000000000001E-24</v>
      </c>
    </row>
    <row r="9260" spans="1:4" x14ac:dyDescent="0.45">
      <c r="A9260">
        <v>739.70709999999997</v>
      </c>
      <c r="B9260">
        <f t="shared" si="288"/>
        <v>13.518864426203292</v>
      </c>
      <c r="C9260" s="1">
        <f t="shared" si="289"/>
        <v>1.3910000000000002E-4</v>
      </c>
      <c r="D9260" s="1">
        <v>1.3910000000000001E-22</v>
      </c>
    </row>
    <row r="9261" spans="1:4" x14ac:dyDescent="0.45">
      <c r="A9261">
        <v>739.70776599999999</v>
      </c>
      <c r="B9261">
        <f t="shared" si="288"/>
        <v>13.518852254418537</v>
      </c>
      <c r="C9261" s="1">
        <f t="shared" si="289"/>
        <v>9.907000000000001E-7</v>
      </c>
      <c r="D9261" s="1">
        <v>9.9070000000000004E-25</v>
      </c>
    </row>
    <row r="9262" spans="1:4" x14ac:dyDescent="0.45">
      <c r="A9262">
        <v>739.71018900000001</v>
      </c>
      <c r="B9262">
        <f t="shared" si="288"/>
        <v>13.518807971969141</v>
      </c>
      <c r="C9262" s="1">
        <f t="shared" si="289"/>
        <v>1.8980000000000001E-6</v>
      </c>
      <c r="D9262" s="1">
        <v>1.8980000000000001E-24</v>
      </c>
    </row>
    <row r="9263" spans="1:4" x14ac:dyDescent="0.45">
      <c r="A9263">
        <v>739.71085500000004</v>
      </c>
      <c r="B9263">
        <f t="shared" si="288"/>
        <v>13.518795800286044</v>
      </c>
      <c r="C9263" s="1">
        <f t="shared" si="289"/>
        <v>4.4209999999999996E-4</v>
      </c>
      <c r="D9263" s="1">
        <v>4.4209999999999996E-22</v>
      </c>
    </row>
    <row r="9264" spans="1:4" x14ac:dyDescent="0.45">
      <c r="A9264">
        <v>739.71110599999997</v>
      </c>
      <c r="B9264">
        <f t="shared" si="288"/>
        <v>13.518791213065823</v>
      </c>
      <c r="C9264" s="1">
        <f t="shared" si="289"/>
        <v>6.8130000000000005E-7</v>
      </c>
      <c r="D9264" s="1">
        <v>6.813E-25</v>
      </c>
    </row>
    <row r="9265" spans="1:4" x14ac:dyDescent="0.45">
      <c r="A9265">
        <v>739.71236299999998</v>
      </c>
      <c r="B9265">
        <f t="shared" si="288"/>
        <v>13.518768240459975</v>
      </c>
      <c r="C9265" s="1">
        <f t="shared" si="289"/>
        <v>3.6669999999999997E-4</v>
      </c>
      <c r="D9265" s="1">
        <v>3.6669999999999998E-22</v>
      </c>
    </row>
    <row r="9266" spans="1:4" x14ac:dyDescent="0.45">
      <c r="A9266">
        <v>739.71359600000005</v>
      </c>
      <c r="B9266">
        <f t="shared" si="288"/>
        <v>13.518745706547753</v>
      </c>
      <c r="C9266" s="1">
        <f t="shared" si="289"/>
        <v>2.809E-4</v>
      </c>
      <c r="D9266" s="1">
        <v>2.809E-22</v>
      </c>
    </row>
    <row r="9267" spans="1:4" x14ac:dyDescent="0.45">
      <c r="A9267">
        <v>739.71485299999995</v>
      </c>
      <c r="B9267">
        <f t="shared" si="288"/>
        <v>13.518722734096567</v>
      </c>
      <c r="C9267" s="1">
        <f t="shared" si="289"/>
        <v>5.2659999999999996E-7</v>
      </c>
      <c r="D9267" s="1">
        <v>5.2659999999999998E-25</v>
      </c>
    </row>
    <row r="9268" spans="1:4" x14ac:dyDescent="0.45">
      <c r="A9268">
        <v>739.73464999999999</v>
      </c>
      <c r="B9268">
        <f t="shared" si="288"/>
        <v>13.518360941994539</v>
      </c>
      <c r="C9268" s="1">
        <f t="shared" si="289"/>
        <v>1.0629999999999998E-10</v>
      </c>
      <c r="D9268" s="1">
        <v>1.0629999999999999E-28</v>
      </c>
    </row>
    <row r="9269" spans="1:4" x14ac:dyDescent="0.45">
      <c r="A9269">
        <v>739.73595599999999</v>
      </c>
      <c r="B9269">
        <f t="shared" si="288"/>
        <v>13.518337075398293</v>
      </c>
      <c r="C9269" s="1">
        <f t="shared" si="289"/>
        <v>1.3519999999999999E-6</v>
      </c>
      <c r="D9269" s="1">
        <v>1.352E-24</v>
      </c>
    </row>
    <row r="9270" spans="1:4" x14ac:dyDescent="0.45">
      <c r="A9270">
        <v>739.73659099999998</v>
      </c>
      <c r="B9270">
        <f t="shared" si="288"/>
        <v>13.518325471072988</v>
      </c>
      <c r="C9270" s="1">
        <f t="shared" si="289"/>
        <v>4.806E-7</v>
      </c>
      <c r="D9270" s="1">
        <v>4.8060000000000002E-25</v>
      </c>
    </row>
    <row r="9271" spans="1:4" x14ac:dyDescent="0.45">
      <c r="A9271">
        <v>739.73703499999999</v>
      </c>
      <c r="B9271">
        <f t="shared" si="288"/>
        <v>13.518317357194372</v>
      </c>
      <c r="C9271" s="1">
        <f t="shared" si="289"/>
        <v>1.404E-6</v>
      </c>
      <c r="D9271" s="1">
        <v>1.4040000000000001E-24</v>
      </c>
    </row>
    <row r="9272" spans="1:4" x14ac:dyDescent="0.45">
      <c r="A9272">
        <v>739.73727099999996</v>
      </c>
      <c r="B9272">
        <f t="shared" si="288"/>
        <v>13.51831304441601</v>
      </c>
      <c r="C9272" s="1">
        <f t="shared" si="289"/>
        <v>2.7950000000000002E-4</v>
      </c>
      <c r="D9272" s="1">
        <v>2.7950000000000001E-22</v>
      </c>
    </row>
    <row r="9273" spans="1:4" x14ac:dyDescent="0.45">
      <c r="A9273">
        <v>739.73793699999999</v>
      </c>
      <c r="B9273">
        <f t="shared" si="288"/>
        <v>13.518300873624113</v>
      </c>
      <c r="C9273" s="1">
        <f t="shared" si="289"/>
        <v>6.4620000000000006E-7</v>
      </c>
      <c r="D9273" s="1">
        <v>6.4620000000000001E-25</v>
      </c>
    </row>
    <row r="9274" spans="1:4" x14ac:dyDescent="0.45">
      <c r="A9274">
        <v>739.73846700000001</v>
      </c>
      <c r="B9274">
        <f t="shared" si="288"/>
        <v>13.518291188174754</v>
      </c>
      <c r="C9274" s="1">
        <f t="shared" si="289"/>
        <v>3.6400000000000001E-4</v>
      </c>
      <c r="D9274" s="1">
        <v>3.64E-22</v>
      </c>
    </row>
    <row r="9275" spans="1:4" x14ac:dyDescent="0.45">
      <c r="A9275">
        <v>739.73888299999999</v>
      </c>
      <c r="B9275">
        <f t="shared" si="288"/>
        <v>13.518283586020448</v>
      </c>
      <c r="C9275" s="1">
        <f t="shared" si="289"/>
        <v>1.1629999999999999E-6</v>
      </c>
      <c r="D9275" s="1">
        <v>1.163E-24</v>
      </c>
    </row>
    <row r="9276" spans="1:4" x14ac:dyDescent="0.45">
      <c r="A9276">
        <v>739.73915799999997</v>
      </c>
      <c r="B9276">
        <f t="shared" si="288"/>
        <v>13.518278560562559</v>
      </c>
      <c r="C9276" s="1">
        <f t="shared" si="289"/>
        <v>3.7569999999999997E-4</v>
      </c>
      <c r="D9276" s="1">
        <v>3.7569999999999999E-22</v>
      </c>
    </row>
    <row r="9277" spans="1:4" x14ac:dyDescent="0.45">
      <c r="A9277">
        <v>739.73978199999999</v>
      </c>
      <c r="B9277">
        <f t="shared" si="288"/>
        <v>13.518267157355613</v>
      </c>
      <c r="C9277" s="1">
        <f t="shared" si="289"/>
        <v>1.781E-6</v>
      </c>
      <c r="D9277" s="1">
        <v>1.7809999999999999E-24</v>
      </c>
    </row>
    <row r="9278" spans="1:4" x14ac:dyDescent="0.45">
      <c r="A9278">
        <v>739.740589</v>
      </c>
      <c r="B9278">
        <f t="shared" si="288"/>
        <v>13.518252409967463</v>
      </c>
      <c r="C9278" s="1">
        <f t="shared" si="289"/>
        <v>1.6249999999999999E-6</v>
      </c>
      <c r="D9278" s="1">
        <v>1.625E-24</v>
      </c>
    </row>
    <row r="9279" spans="1:4" x14ac:dyDescent="0.45">
      <c r="A9279">
        <v>739.74128900000005</v>
      </c>
      <c r="B9279">
        <f t="shared" si="288"/>
        <v>13.518239617959189</v>
      </c>
      <c r="C9279" s="1">
        <f t="shared" si="289"/>
        <v>1.9539999999999998E-6</v>
      </c>
      <c r="D9279" s="1">
        <v>1.954E-24</v>
      </c>
    </row>
    <row r="9280" spans="1:4" x14ac:dyDescent="0.45">
      <c r="A9280">
        <v>739.74352599999997</v>
      </c>
      <c r="B9280">
        <f t="shared" si="288"/>
        <v>13.518198738517924</v>
      </c>
      <c r="C9280" s="1">
        <f t="shared" si="289"/>
        <v>1.358E-6</v>
      </c>
      <c r="D9280" s="1">
        <v>1.358E-24</v>
      </c>
    </row>
    <row r="9281" spans="1:4" x14ac:dyDescent="0.45">
      <c r="A9281">
        <v>739.74376700000005</v>
      </c>
      <c r="B9281">
        <f t="shared" si="288"/>
        <v>13.518194334444456</v>
      </c>
      <c r="C9281" s="1">
        <f t="shared" si="289"/>
        <v>1.404E-4</v>
      </c>
      <c r="D9281" s="1">
        <v>1.404E-22</v>
      </c>
    </row>
    <row r="9282" spans="1:4" x14ac:dyDescent="0.45">
      <c r="A9282">
        <v>739.74631499999998</v>
      </c>
      <c r="B9282">
        <f t="shared" si="288"/>
        <v>13.518147772050748</v>
      </c>
      <c r="C9282" s="1">
        <f t="shared" si="289"/>
        <v>7.3210000000000005E-7</v>
      </c>
      <c r="D9282" s="1">
        <v>7.3210000000000004E-25</v>
      </c>
    </row>
    <row r="9283" spans="1:4" x14ac:dyDescent="0.45">
      <c r="A9283">
        <v>739.74753499999997</v>
      </c>
      <c r="B9283">
        <f t="shared" si="288"/>
        <v>13.518125477768574</v>
      </c>
      <c r="C9283" s="1">
        <f t="shared" si="289"/>
        <v>3.2120000000000004E-5</v>
      </c>
      <c r="D9283" s="1">
        <v>3.2120000000000002E-23</v>
      </c>
    </row>
    <row r="9284" spans="1:4" x14ac:dyDescent="0.45">
      <c r="A9284">
        <v>739.77018999999996</v>
      </c>
      <c r="B9284">
        <f t="shared" si="288"/>
        <v>13.517711493619391</v>
      </c>
      <c r="C9284" s="1">
        <f t="shared" si="289"/>
        <v>7.3200000000000004E-7</v>
      </c>
      <c r="D9284" s="1">
        <v>7.3200000000000004E-25</v>
      </c>
    </row>
    <row r="9285" spans="1:4" x14ac:dyDescent="0.45">
      <c r="A9285">
        <v>739.77297899999996</v>
      </c>
      <c r="B9285">
        <f t="shared" si="288"/>
        <v>13.517660530826173</v>
      </c>
      <c r="C9285" s="1">
        <f t="shared" si="289"/>
        <v>1.358E-6</v>
      </c>
      <c r="D9285" s="1">
        <v>1.358E-24</v>
      </c>
    </row>
    <row r="9286" spans="1:4" x14ac:dyDescent="0.45">
      <c r="A9286">
        <v>739.77500699999996</v>
      </c>
      <c r="B9286">
        <f t="shared" ref="B9286:B9349" si="290">(1/(A9286))*10000</f>
        <v>13.517623473862507</v>
      </c>
      <c r="C9286" s="1">
        <f t="shared" si="289"/>
        <v>1.7889999999999999E-6</v>
      </c>
      <c r="D9286" s="1">
        <v>1.7889999999999999E-24</v>
      </c>
    </row>
    <row r="9287" spans="1:4" x14ac:dyDescent="0.45">
      <c r="A9287">
        <v>739.77762099999995</v>
      </c>
      <c r="B9287">
        <f t="shared" si="290"/>
        <v>13.517575709417141</v>
      </c>
      <c r="C9287" s="1">
        <f t="shared" ref="C9287:C9350" si="291">D9287*10^18</f>
        <v>1.1689999999999999E-6</v>
      </c>
      <c r="D9287" s="1">
        <v>1.169E-24</v>
      </c>
    </row>
    <row r="9288" spans="1:4" x14ac:dyDescent="0.45">
      <c r="A9288">
        <v>739.77991399999996</v>
      </c>
      <c r="B9288">
        <f t="shared" si="290"/>
        <v>13.517533810738204</v>
      </c>
      <c r="C9288" s="1">
        <f t="shared" si="291"/>
        <v>4.8240000000000003E-7</v>
      </c>
      <c r="D9288" s="1">
        <v>4.8240000000000001E-25</v>
      </c>
    </row>
    <row r="9289" spans="1:4" x14ac:dyDescent="0.45">
      <c r="A9289">
        <v>739.86949200000004</v>
      </c>
      <c r="B9289">
        <f t="shared" si="290"/>
        <v>13.515897206368388</v>
      </c>
      <c r="C9289" s="1">
        <f t="shared" si="291"/>
        <v>5.8840000000000003E-8</v>
      </c>
      <c r="D9289" s="1">
        <v>5.8840000000000001E-26</v>
      </c>
    </row>
    <row r="9290" spans="1:4" x14ac:dyDescent="0.45">
      <c r="A9290">
        <v>739.99249999999995</v>
      </c>
      <c r="B9290">
        <f t="shared" si="290"/>
        <v>13.51365047618726</v>
      </c>
      <c r="C9290" s="1">
        <f t="shared" si="291"/>
        <v>2.5330000000000002E-7</v>
      </c>
      <c r="D9290" s="1">
        <v>2.5330000000000002E-25</v>
      </c>
    </row>
    <row r="9291" spans="1:4" x14ac:dyDescent="0.45">
      <c r="A9291">
        <v>740.01118599999995</v>
      </c>
      <c r="B9291">
        <f t="shared" si="290"/>
        <v>13.513309243409195</v>
      </c>
      <c r="C9291" s="1">
        <f t="shared" si="291"/>
        <v>2.9560000000000001E-8</v>
      </c>
      <c r="D9291" s="1">
        <v>2.9560000000000001E-26</v>
      </c>
    </row>
    <row r="9292" spans="1:4" x14ac:dyDescent="0.45">
      <c r="A9292">
        <v>740.019723</v>
      </c>
      <c r="B9292">
        <f t="shared" si="290"/>
        <v>13.513153351454662</v>
      </c>
      <c r="C9292" s="1">
        <f t="shared" si="291"/>
        <v>2.2979999999999998E-7</v>
      </c>
      <c r="D9292" s="1">
        <v>2.2979999999999999E-25</v>
      </c>
    </row>
    <row r="9293" spans="1:4" x14ac:dyDescent="0.45">
      <c r="A9293">
        <v>740.04180499999995</v>
      </c>
      <c r="B9293">
        <f t="shared" si="290"/>
        <v>13.512750134433286</v>
      </c>
      <c r="C9293" s="1">
        <f t="shared" si="291"/>
        <v>5.7319999999999993E-8</v>
      </c>
      <c r="D9293" s="1">
        <v>5.7319999999999996E-26</v>
      </c>
    </row>
    <row r="9294" spans="1:4" x14ac:dyDescent="0.45">
      <c r="A9294">
        <v>740.04302900000005</v>
      </c>
      <c r="B9294">
        <f t="shared" si="290"/>
        <v>13.512727784913706</v>
      </c>
      <c r="C9294" s="1">
        <f t="shared" si="291"/>
        <v>5.4109999999999999E-8</v>
      </c>
      <c r="D9294" s="1">
        <v>5.4110000000000001E-26</v>
      </c>
    </row>
    <row r="9295" spans="1:4" x14ac:dyDescent="0.45">
      <c r="A9295">
        <v>740.21671100000003</v>
      </c>
      <c r="B9295">
        <f t="shared" si="290"/>
        <v>13.509557203174246</v>
      </c>
      <c r="C9295" s="1">
        <f t="shared" si="291"/>
        <v>8.6059999999999996E-7</v>
      </c>
      <c r="D9295" s="1">
        <v>8.6059999999999995E-25</v>
      </c>
    </row>
    <row r="9296" spans="1:4" x14ac:dyDescent="0.45">
      <c r="A9296">
        <v>740.21768099999997</v>
      </c>
      <c r="B9296">
        <f t="shared" si="290"/>
        <v>13.509539499908271</v>
      </c>
      <c r="C9296" s="1">
        <f t="shared" si="291"/>
        <v>7.9000000000000009E-5</v>
      </c>
      <c r="D9296" s="1">
        <v>7.9000000000000004E-23</v>
      </c>
    </row>
    <row r="9297" spans="1:4" x14ac:dyDescent="0.45">
      <c r="A9297">
        <v>740.21807799999999</v>
      </c>
      <c r="B9297">
        <f t="shared" si="290"/>
        <v>13.509532254358154</v>
      </c>
      <c r="C9297" s="1">
        <f t="shared" si="291"/>
        <v>9.0599999999999999E-7</v>
      </c>
      <c r="D9297" s="1">
        <v>9.0600000000000001E-25</v>
      </c>
    </row>
    <row r="9298" spans="1:4" x14ac:dyDescent="0.45">
      <c r="A9298">
        <v>740.22004500000003</v>
      </c>
      <c r="B9298">
        <f t="shared" si="290"/>
        <v>13.509496355235827</v>
      </c>
      <c r="C9298" s="1">
        <f t="shared" si="291"/>
        <v>1.6509999999999999E-6</v>
      </c>
      <c r="D9298" s="1">
        <v>1.6509999999999999E-24</v>
      </c>
    </row>
    <row r="9299" spans="1:4" x14ac:dyDescent="0.45">
      <c r="A9299">
        <v>740.22016199999996</v>
      </c>
      <c r="B9299">
        <f t="shared" si="290"/>
        <v>13.509494219910213</v>
      </c>
      <c r="C9299" s="1">
        <f t="shared" si="291"/>
        <v>2.2019999999999998E-6</v>
      </c>
      <c r="D9299" s="1">
        <v>2.202E-24</v>
      </c>
    </row>
    <row r="9300" spans="1:4" x14ac:dyDescent="0.45">
      <c r="A9300">
        <v>740.22055899999998</v>
      </c>
      <c r="B9300">
        <f t="shared" si="290"/>
        <v>13.509486974408663</v>
      </c>
      <c r="C9300" s="1">
        <f t="shared" si="291"/>
        <v>2.8909999999999998E-4</v>
      </c>
      <c r="D9300" s="1">
        <v>2.8910000000000001E-22</v>
      </c>
    </row>
    <row r="9301" spans="1:4" x14ac:dyDescent="0.45">
      <c r="A9301">
        <v>740.22321999999997</v>
      </c>
      <c r="B9301">
        <f t="shared" si="290"/>
        <v>13.509438409673233</v>
      </c>
      <c r="C9301" s="1">
        <f t="shared" si="291"/>
        <v>6.1180000000000002E-4</v>
      </c>
      <c r="D9301" s="1">
        <v>6.1179999999999998E-22</v>
      </c>
    </row>
    <row r="9302" spans="1:4" x14ac:dyDescent="0.45">
      <c r="A9302">
        <v>740.22373400000004</v>
      </c>
      <c r="B9302">
        <f t="shared" si="290"/>
        <v>13.509429028926542</v>
      </c>
      <c r="C9302" s="1">
        <f t="shared" si="291"/>
        <v>3.3280000000000002E-6</v>
      </c>
      <c r="D9302" s="1">
        <v>3.3280000000000001E-24</v>
      </c>
    </row>
    <row r="9303" spans="1:4" x14ac:dyDescent="0.45">
      <c r="A9303">
        <v>740.22478799999999</v>
      </c>
      <c r="B9303">
        <f t="shared" si="290"/>
        <v>13.509409792961431</v>
      </c>
      <c r="C9303" s="1">
        <f t="shared" si="291"/>
        <v>8.455000000000001E-7</v>
      </c>
      <c r="D9303" s="1">
        <v>8.4550000000000009E-25</v>
      </c>
    </row>
    <row r="9304" spans="1:4" x14ac:dyDescent="0.45">
      <c r="A9304">
        <v>740.22511899999995</v>
      </c>
      <c r="B9304">
        <f t="shared" si="290"/>
        <v>13.509403752076672</v>
      </c>
      <c r="C9304" s="1">
        <f t="shared" si="291"/>
        <v>4.6560000000000004E-4</v>
      </c>
      <c r="D9304" s="1">
        <v>4.6560000000000003E-22</v>
      </c>
    </row>
    <row r="9305" spans="1:4" x14ac:dyDescent="0.45">
      <c r="A9305">
        <v>740.22726799999998</v>
      </c>
      <c r="B9305">
        <f t="shared" si="290"/>
        <v>13.509364532083138</v>
      </c>
      <c r="C9305" s="1">
        <f t="shared" si="291"/>
        <v>2.8580000000000001E-4</v>
      </c>
      <c r="D9305" s="1">
        <v>2.8579999999999999E-22</v>
      </c>
    </row>
    <row r="9306" spans="1:4" x14ac:dyDescent="0.45">
      <c r="A9306">
        <v>740.22759900000005</v>
      </c>
      <c r="B9306">
        <f t="shared" si="290"/>
        <v>13.509358491238853</v>
      </c>
      <c r="C9306" s="1">
        <f t="shared" si="291"/>
        <v>6.2359999999999995E-7</v>
      </c>
      <c r="D9306" s="1">
        <v>6.2359999999999998E-25</v>
      </c>
    </row>
    <row r="9307" spans="1:4" x14ac:dyDescent="0.45">
      <c r="A9307">
        <v>740.24626000000001</v>
      </c>
      <c r="B9307">
        <f t="shared" si="290"/>
        <v>13.509017931411094</v>
      </c>
      <c r="C9307" s="1">
        <f t="shared" si="291"/>
        <v>1.1849999999999999E-6</v>
      </c>
      <c r="D9307" s="1">
        <v>1.185E-24</v>
      </c>
    </row>
    <row r="9308" spans="1:4" x14ac:dyDescent="0.45">
      <c r="A9308">
        <v>740.24637700000005</v>
      </c>
      <c r="B9308">
        <f t="shared" si="290"/>
        <v>13.509015796236715</v>
      </c>
      <c r="C9308" s="1">
        <f t="shared" si="291"/>
        <v>2.2190000000000003E-6</v>
      </c>
      <c r="D9308" s="1">
        <v>2.2190000000000001E-24</v>
      </c>
    </row>
    <row r="9309" spans="1:4" x14ac:dyDescent="0.45">
      <c r="A9309">
        <v>740.24677399999996</v>
      </c>
      <c r="B9309">
        <f t="shared" si="290"/>
        <v>13.509008551248344</v>
      </c>
      <c r="C9309" s="1">
        <f t="shared" si="291"/>
        <v>2.8410000000000002E-4</v>
      </c>
      <c r="D9309" s="1">
        <v>2.8410000000000002E-22</v>
      </c>
    </row>
    <row r="9310" spans="1:4" x14ac:dyDescent="0.45">
      <c r="A9310">
        <v>740.24791300000004</v>
      </c>
      <c r="B9310">
        <f t="shared" si="290"/>
        <v>13.508987765292085</v>
      </c>
      <c r="C9310" s="1">
        <f t="shared" si="291"/>
        <v>2.4710000000000001E-6</v>
      </c>
      <c r="D9310" s="1">
        <v>2.4710000000000002E-24</v>
      </c>
    </row>
    <row r="9311" spans="1:4" x14ac:dyDescent="0.45">
      <c r="A9311">
        <v>740.24888299999998</v>
      </c>
      <c r="B9311">
        <f t="shared" si="290"/>
        <v>13.50897006351849</v>
      </c>
      <c r="C9311" s="1">
        <f t="shared" si="291"/>
        <v>4.6049999999999997E-4</v>
      </c>
      <c r="D9311" s="1">
        <v>4.6049999999999999E-22</v>
      </c>
    </row>
    <row r="9312" spans="1:4" x14ac:dyDescent="0.45">
      <c r="A9312">
        <v>740.24928</v>
      </c>
      <c r="B9312">
        <f t="shared" si="290"/>
        <v>13.508962818579169</v>
      </c>
      <c r="C9312" s="1">
        <f t="shared" si="291"/>
        <v>2.8739999999999999E-6</v>
      </c>
      <c r="D9312" s="1">
        <v>2.8739999999999999E-24</v>
      </c>
    </row>
    <row r="9313" spans="1:4" x14ac:dyDescent="0.45">
      <c r="A9313">
        <v>740.24999300000002</v>
      </c>
      <c r="B9313">
        <f t="shared" si="290"/>
        <v>13.508949806906649</v>
      </c>
      <c r="C9313" s="1">
        <f t="shared" si="291"/>
        <v>5.0929999999999997E-4</v>
      </c>
      <c r="D9313" s="1">
        <v>5.0929999999999998E-22</v>
      </c>
    </row>
    <row r="9314" spans="1:4" x14ac:dyDescent="0.45">
      <c r="A9314">
        <v>740.25096299999996</v>
      </c>
      <c r="B9314">
        <f t="shared" si="290"/>
        <v>13.508932105232535</v>
      </c>
      <c r="C9314" s="1">
        <f t="shared" si="291"/>
        <v>2.8570000000000003E-6</v>
      </c>
      <c r="D9314" s="1">
        <v>2.8570000000000002E-24</v>
      </c>
    </row>
    <row r="9315" spans="1:4" x14ac:dyDescent="0.45">
      <c r="A9315">
        <v>740.251848</v>
      </c>
      <c r="B9315">
        <f t="shared" si="290"/>
        <v>13.508915954776514</v>
      </c>
      <c r="C9315" s="1">
        <f t="shared" si="291"/>
        <v>2.6109999999999998E-7</v>
      </c>
      <c r="D9315" s="1">
        <v>2.611E-25</v>
      </c>
    </row>
    <row r="9316" spans="1:4" x14ac:dyDescent="0.45">
      <c r="A9316">
        <v>740.25348299999996</v>
      </c>
      <c r="B9316">
        <f t="shared" si="290"/>
        <v>13.508886117594937</v>
      </c>
      <c r="C9316" s="1">
        <f t="shared" si="291"/>
        <v>2.9250000000000001E-4</v>
      </c>
      <c r="D9316" s="1">
        <v>2.9249999999999999E-22</v>
      </c>
    </row>
    <row r="9317" spans="1:4" x14ac:dyDescent="0.45">
      <c r="A9317">
        <v>740.25381500000003</v>
      </c>
      <c r="B9317">
        <f t="shared" si="290"/>
        <v>13.508880058929517</v>
      </c>
      <c r="C9317" s="1">
        <f t="shared" si="291"/>
        <v>3.6309999999999996E-7</v>
      </c>
      <c r="D9317" s="1">
        <v>3.6309999999999998E-25</v>
      </c>
    </row>
    <row r="9318" spans="1:4" x14ac:dyDescent="0.45">
      <c r="A9318">
        <v>740.255989</v>
      </c>
      <c r="B9318">
        <f t="shared" si="290"/>
        <v>13.508840385754716</v>
      </c>
      <c r="C9318" s="1">
        <f t="shared" si="291"/>
        <v>2.8410000000000001E-7</v>
      </c>
      <c r="D9318" s="1">
        <v>2.8410000000000002E-25</v>
      </c>
    </row>
    <row r="9319" spans="1:4" x14ac:dyDescent="0.45">
      <c r="A9319">
        <v>740.25631999999996</v>
      </c>
      <c r="B9319">
        <f t="shared" si="290"/>
        <v>13.50883434537918</v>
      </c>
      <c r="C9319" s="1">
        <f t="shared" si="291"/>
        <v>8.0350000000000001E-5</v>
      </c>
      <c r="D9319" s="1">
        <v>8.0349999999999995E-23</v>
      </c>
    </row>
    <row r="9320" spans="1:4" x14ac:dyDescent="0.45">
      <c r="A9320">
        <v>740.25680499999999</v>
      </c>
      <c r="B9320">
        <f t="shared" si="290"/>
        <v>13.508825494687619</v>
      </c>
      <c r="C9320" s="1">
        <f t="shared" si="291"/>
        <v>2.0190000000000002E-5</v>
      </c>
      <c r="D9320" s="1">
        <v>2.0190000000000001E-23</v>
      </c>
    </row>
    <row r="9321" spans="1:4" x14ac:dyDescent="0.45">
      <c r="A9321">
        <v>740.26034100000004</v>
      </c>
      <c r="B9321">
        <f t="shared" si="290"/>
        <v>13.508760967109541</v>
      </c>
      <c r="C9321" s="1">
        <f t="shared" si="291"/>
        <v>7.0869999999999991E-5</v>
      </c>
      <c r="D9321" s="1">
        <v>7.0869999999999997E-23</v>
      </c>
    </row>
    <row r="9322" spans="1:4" x14ac:dyDescent="0.45">
      <c r="A9322">
        <v>740.262517</v>
      </c>
      <c r="B9322">
        <f t="shared" si="290"/>
        <v>13.508721258137131</v>
      </c>
      <c r="C9322" s="1">
        <f t="shared" si="291"/>
        <v>1.3899999999999998E-6</v>
      </c>
      <c r="D9322" s="1">
        <v>1.3899999999999999E-24</v>
      </c>
    </row>
    <row r="9323" spans="1:4" x14ac:dyDescent="0.45">
      <c r="A9323">
        <v>740.26391100000001</v>
      </c>
      <c r="B9323">
        <f t="shared" si="290"/>
        <v>13.508695819699362</v>
      </c>
      <c r="C9323" s="1">
        <f t="shared" si="291"/>
        <v>1.8250000000000002E-4</v>
      </c>
      <c r="D9323" s="1">
        <v>1.8250000000000001E-22</v>
      </c>
    </row>
    <row r="9324" spans="1:4" x14ac:dyDescent="0.45">
      <c r="A9324">
        <v>740.26404000000002</v>
      </c>
      <c r="B9324">
        <f t="shared" si="290"/>
        <v>13.50869346564504</v>
      </c>
      <c r="C9324" s="1">
        <f t="shared" si="291"/>
        <v>1.6169999999999999E-6</v>
      </c>
      <c r="D9324" s="1">
        <v>1.617E-24</v>
      </c>
    </row>
    <row r="9325" spans="1:4" x14ac:dyDescent="0.45">
      <c r="A9325">
        <v>740.26493000000005</v>
      </c>
      <c r="B9325">
        <f t="shared" si="290"/>
        <v>13.508677224517442</v>
      </c>
      <c r="C9325" s="1">
        <f t="shared" si="291"/>
        <v>1.5009999999999999E-4</v>
      </c>
      <c r="D9325" s="1">
        <v>1.501E-22</v>
      </c>
    </row>
    <row r="9326" spans="1:4" x14ac:dyDescent="0.45">
      <c r="A9326">
        <v>740.26656600000001</v>
      </c>
      <c r="B9326">
        <f t="shared" si="290"/>
        <v>13.508647370142068</v>
      </c>
      <c r="C9326" s="1">
        <f t="shared" si="291"/>
        <v>8.0000000000000007E-7</v>
      </c>
      <c r="D9326" s="1">
        <v>8.0000000000000003E-25</v>
      </c>
    </row>
    <row r="9327" spans="1:4" x14ac:dyDescent="0.45">
      <c r="A9327">
        <v>740.26661200000001</v>
      </c>
      <c r="B9327">
        <f t="shared" si="290"/>
        <v>13.508646530717773</v>
      </c>
      <c r="C9327" s="1">
        <f t="shared" si="291"/>
        <v>8.7960000000000005E-5</v>
      </c>
      <c r="D9327" s="1">
        <v>8.7960000000000002E-23</v>
      </c>
    </row>
    <row r="9328" spans="1:4" x14ac:dyDescent="0.45">
      <c r="A9328">
        <v>740.26714300000003</v>
      </c>
      <c r="B9328">
        <f t="shared" si="290"/>
        <v>13.508636840849222</v>
      </c>
      <c r="C9328" s="1">
        <f t="shared" si="291"/>
        <v>2.1350000000000002E-9</v>
      </c>
      <c r="D9328" s="1">
        <v>2.135E-27</v>
      </c>
    </row>
    <row r="9329" spans="1:4" x14ac:dyDescent="0.45">
      <c r="A9329">
        <v>740.27864299999999</v>
      </c>
      <c r="B9329">
        <f t="shared" si="290"/>
        <v>13.508426988349575</v>
      </c>
      <c r="C9329" s="1">
        <f t="shared" si="291"/>
        <v>8.8640000000000008E-9</v>
      </c>
      <c r="D9329" s="1">
        <v>8.8640000000000006E-27</v>
      </c>
    </row>
    <row r="9330" spans="1:4" x14ac:dyDescent="0.45">
      <c r="A9330">
        <v>740.28094699999997</v>
      </c>
      <c r="B9330">
        <f t="shared" si="290"/>
        <v>13.508384945641456</v>
      </c>
      <c r="C9330" s="1">
        <f t="shared" si="291"/>
        <v>2.3129999999999999E-7</v>
      </c>
      <c r="D9330" s="1">
        <v>2.3129999999999999E-25</v>
      </c>
    </row>
    <row r="9331" spans="1:4" x14ac:dyDescent="0.45">
      <c r="A9331">
        <v>740.28332899999998</v>
      </c>
      <c r="B9331">
        <f t="shared" si="290"/>
        <v>13.50834147988763</v>
      </c>
      <c r="C9331" s="1">
        <f t="shared" si="291"/>
        <v>3.6729999999999999E-8</v>
      </c>
      <c r="D9331" s="1">
        <v>3.6730000000000002E-26</v>
      </c>
    </row>
    <row r="9332" spans="1:4" x14ac:dyDescent="0.45">
      <c r="A9332">
        <v>740.28559499999994</v>
      </c>
      <c r="B9332">
        <f t="shared" si="290"/>
        <v>13.50830013111359</v>
      </c>
      <c r="C9332" s="1">
        <f t="shared" si="291"/>
        <v>1.0930000000000001E-9</v>
      </c>
      <c r="D9332" s="1">
        <v>1.093E-27</v>
      </c>
    </row>
    <row r="9333" spans="1:4" x14ac:dyDescent="0.45">
      <c r="A9333">
        <v>740.28604199999995</v>
      </c>
      <c r="B9333">
        <f t="shared" si="290"/>
        <v>13.508291974523006</v>
      </c>
      <c r="C9333" s="1">
        <f t="shared" si="291"/>
        <v>1.032E-9</v>
      </c>
      <c r="D9333" s="1">
        <v>1.032E-27</v>
      </c>
    </row>
    <row r="9334" spans="1:4" x14ac:dyDescent="0.45">
      <c r="A9334">
        <v>740.28630999999996</v>
      </c>
      <c r="B9334">
        <f t="shared" si="290"/>
        <v>13.508287084222859</v>
      </c>
      <c r="C9334" s="1">
        <f t="shared" si="291"/>
        <v>1.028E-9</v>
      </c>
      <c r="D9334" s="1">
        <v>1.028E-27</v>
      </c>
    </row>
    <row r="9335" spans="1:4" x14ac:dyDescent="0.45">
      <c r="A9335">
        <v>740.28634999999997</v>
      </c>
      <c r="B9335">
        <f t="shared" si="290"/>
        <v>13.508286354327621</v>
      </c>
      <c r="C9335" s="1">
        <f t="shared" si="291"/>
        <v>8.8949999999999994E-5</v>
      </c>
      <c r="D9335" s="1">
        <v>8.8949999999999999E-23</v>
      </c>
    </row>
    <row r="9336" spans="1:4" x14ac:dyDescent="0.45">
      <c r="A9336">
        <v>740.28799500000002</v>
      </c>
      <c r="B9336">
        <f t="shared" si="290"/>
        <v>13.508256337454183</v>
      </c>
      <c r="C9336" s="1">
        <f t="shared" si="291"/>
        <v>1.517E-4</v>
      </c>
      <c r="D9336" s="1">
        <v>1.5170000000000001E-22</v>
      </c>
    </row>
    <row r="9337" spans="1:4" x14ac:dyDescent="0.45">
      <c r="A9337">
        <v>740.28895999999997</v>
      </c>
      <c r="B9337">
        <f t="shared" si="290"/>
        <v>13.508238728833671</v>
      </c>
      <c r="C9337" s="1">
        <f t="shared" si="291"/>
        <v>3.9429999999999998E-7</v>
      </c>
      <c r="D9337" s="1">
        <v>3.9429999999999999E-25</v>
      </c>
    </row>
    <row r="9338" spans="1:4" x14ac:dyDescent="0.45">
      <c r="A9338">
        <v>740.289714</v>
      </c>
      <c r="B9338">
        <f t="shared" si="290"/>
        <v>13.508224970420162</v>
      </c>
      <c r="C9338" s="1">
        <f t="shared" si="291"/>
        <v>1.4760000000000001E-4</v>
      </c>
      <c r="D9338" s="1">
        <v>1.4760000000000001E-22</v>
      </c>
    </row>
    <row r="9339" spans="1:4" x14ac:dyDescent="0.45">
      <c r="A9339">
        <v>740.29257500000006</v>
      </c>
      <c r="B9339">
        <f t="shared" si="290"/>
        <v>13.508172765342133</v>
      </c>
      <c r="C9339" s="1">
        <f t="shared" si="291"/>
        <v>6.8940000000000002E-7</v>
      </c>
      <c r="D9339" s="1">
        <v>6.8939999999999998E-25</v>
      </c>
    </row>
    <row r="9340" spans="1:4" x14ac:dyDescent="0.45">
      <c r="A9340">
        <v>740.29262100000005</v>
      </c>
      <c r="B9340">
        <f t="shared" si="290"/>
        <v>13.508171925976821</v>
      </c>
      <c r="C9340" s="1">
        <f t="shared" si="291"/>
        <v>7.0299999999999988E-5</v>
      </c>
      <c r="D9340" s="1">
        <v>7.0299999999999994E-23</v>
      </c>
    </row>
    <row r="9341" spans="1:4" x14ac:dyDescent="0.45">
      <c r="A9341">
        <v>740.29523099999994</v>
      </c>
      <c r="B9341">
        <f t="shared" si="290"/>
        <v>13.50812430128974</v>
      </c>
      <c r="C9341" s="1">
        <f t="shared" si="291"/>
        <v>3.2430000000000001E-7</v>
      </c>
      <c r="D9341" s="1">
        <v>3.243E-25</v>
      </c>
    </row>
    <row r="9342" spans="1:4" x14ac:dyDescent="0.45">
      <c r="A9342">
        <v>740.29612099999997</v>
      </c>
      <c r="B9342">
        <f t="shared" si="290"/>
        <v>13.508108061530692</v>
      </c>
      <c r="C9342" s="1">
        <f t="shared" si="291"/>
        <v>1.9999999999999998E-5</v>
      </c>
      <c r="D9342" s="1">
        <v>1.9999999999999999E-23</v>
      </c>
    </row>
    <row r="9343" spans="1:4" x14ac:dyDescent="0.45">
      <c r="A9343">
        <v>740.30570299999999</v>
      </c>
      <c r="B9343">
        <f t="shared" si="290"/>
        <v>13.507933222013826</v>
      </c>
      <c r="C9343" s="1">
        <f t="shared" si="291"/>
        <v>3.4590000000000001E-8</v>
      </c>
      <c r="D9343" s="1">
        <v>3.4590000000000001E-26</v>
      </c>
    </row>
    <row r="9344" spans="1:4" x14ac:dyDescent="0.45">
      <c r="A9344">
        <v>740.31087100000002</v>
      </c>
      <c r="B9344">
        <f t="shared" si="290"/>
        <v>13.50783892514257</v>
      </c>
      <c r="C9344" s="1">
        <f t="shared" si="291"/>
        <v>1.028E-9</v>
      </c>
      <c r="D9344" s="1">
        <v>1.028E-27</v>
      </c>
    </row>
    <row r="9345" spans="1:4" x14ac:dyDescent="0.45">
      <c r="A9345">
        <v>740.31114100000002</v>
      </c>
      <c r="B9345">
        <f t="shared" si="290"/>
        <v>13.50783399867813</v>
      </c>
      <c r="C9345" s="1">
        <f t="shared" si="291"/>
        <v>1.0310000000000001E-9</v>
      </c>
      <c r="D9345" s="1">
        <v>1.031E-27</v>
      </c>
    </row>
    <row r="9346" spans="1:4" x14ac:dyDescent="0.45">
      <c r="A9346">
        <v>740.31154400000003</v>
      </c>
      <c r="B9346">
        <f t="shared" si="290"/>
        <v>13.507826645480485</v>
      </c>
      <c r="C9346" s="1">
        <f t="shared" si="291"/>
        <v>1.028E-9</v>
      </c>
      <c r="D9346" s="1">
        <v>1.028E-27</v>
      </c>
    </row>
    <row r="9347" spans="1:4" x14ac:dyDescent="0.45">
      <c r="A9347">
        <v>740.31622600000003</v>
      </c>
      <c r="B9347">
        <f t="shared" si="290"/>
        <v>13.507741217602327</v>
      </c>
      <c r="C9347" s="1">
        <f t="shared" si="291"/>
        <v>3.4739999999999996E-10</v>
      </c>
      <c r="D9347" s="1">
        <v>3.4739999999999998E-28</v>
      </c>
    </row>
    <row r="9348" spans="1:4" x14ac:dyDescent="0.45">
      <c r="A9348">
        <v>740.31654900000001</v>
      </c>
      <c r="B9348">
        <f t="shared" si="290"/>
        <v>13.507735324176847</v>
      </c>
      <c r="C9348" s="1">
        <f t="shared" si="291"/>
        <v>3.4020000000000002E-10</v>
      </c>
      <c r="D9348" s="1">
        <v>3.402E-28</v>
      </c>
    </row>
    <row r="9349" spans="1:4" x14ac:dyDescent="0.45">
      <c r="A9349">
        <v>740.31671200000005</v>
      </c>
      <c r="B9349">
        <f t="shared" si="290"/>
        <v>13.507732350097211</v>
      </c>
      <c r="C9349" s="1">
        <f t="shared" si="291"/>
        <v>3.3399999999999998E-10</v>
      </c>
      <c r="D9349" s="1">
        <v>3.3399999999999999E-28</v>
      </c>
    </row>
    <row r="9350" spans="1:4" x14ac:dyDescent="0.45">
      <c r="A9350">
        <v>740.33002199999999</v>
      </c>
      <c r="B9350">
        <f t="shared" ref="B9350:B9413" si="292">(1/(A9350))*10000</f>
        <v>13.507489501756286</v>
      </c>
      <c r="C9350" s="1">
        <f t="shared" si="291"/>
        <v>3.2700000000000001E-10</v>
      </c>
      <c r="D9350" s="1">
        <v>3.2700000000000001E-28</v>
      </c>
    </row>
    <row r="9351" spans="1:4" x14ac:dyDescent="0.45">
      <c r="A9351">
        <v>740.33009200000004</v>
      </c>
      <c r="B9351">
        <f t="shared" si="292"/>
        <v>13.507488224590498</v>
      </c>
      <c r="C9351" s="1">
        <f t="shared" ref="C9351:C9414" si="293">D9351*10^18</f>
        <v>3.332E-10</v>
      </c>
      <c r="D9351" s="1">
        <v>3.3320000000000002E-28</v>
      </c>
    </row>
    <row r="9352" spans="1:4" x14ac:dyDescent="0.45">
      <c r="A9352">
        <v>740.33026099999995</v>
      </c>
      <c r="B9352">
        <f t="shared" si="292"/>
        <v>13.507485141148379</v>
      </c>
      <c r="C9352" s="1">
        <f t="shared" si="293"/>
        <v>3.3939999999999999E-10</v>
      </c>
      <c r="D9352" s="1">
        <v>3.3939999999999998E-28</v>
      </c>
    </row>
    <row r="9353" spans="1:4" x14ac:dyDescent="0.45">
      <c r="A9353">
        <v>740.33306100000004</v>
      </c>
      <c r="B9353">
        <f t="shared" si="292"/>
        <v>13.507434054738235</v>
      </c>
      <c r="C9353" s="1">
        <f t="shared" si="293"/>
        <v>8.520999999999999E-9</v>
      </c>
      <c r="D9353" s="1">
        <v>8.5209999999999993E-27</v>
      </c>
    </row>
    <row r="9354" spans="1:4" x14ac:dyDescent="0.45">
      <c r="A9354">
        <v>740.45192599999996</v>
      </c>
      <c r="B9354">
        <f t="shared" si="292"/>
        <v>13.505265701746584</v>
      </c>
      <c r="C9354" s="1">
        <f t="shared" si="293"/>
        <v>2.4320000000000001E-7</v>
      </c>
      <c r="D9354" s="1">
        <v>2.432E-25</v>
      </c>
    </row>
    <row r="9355" spans="1:4" x14ac:dyDescent="0.45">
      <c r="A9355">
        <v>740.46236599999997</v>
      </c>
      <c r="B9355">
        <f t="shared" si="292"/>
        <v>13.505075286972788</v>
      </c>
      <c r="C9355" s="1">
        <f t="shared" si="293"/>
        <v>2.075E-9</v>
      </c>
      <c r="D9355" s="1">
        <v>2.0749999999999999E-27</v>
      </c>
    </row>
    <row r="9356" spans="1:4" x14ac:dyDescent="0.45">
      <c r="A9356">
        <v>740.47506199999998</v>
      </c>
      <c r="B9356">
        <f t="shared" si="292"/>
        <v>13.504843732333555</v>
      </c>
      <c r="C9356" s="1">
        <f t="shared" si="293"/>
        <v>3.3470000000000001E-9</v>
      </c>
      <c r="D9356" s="1">
        <v>3.3470000000000002E-27</v>
      </c>
    </row>
    <row r="9357" spans="1:4" x14ac:dyDescent="0.45">
      <c r="A9357">
        <v>740.485502</v>
      </c>
      <c r="B9357">
        <f t="shared" si="292"/>
        <v>13.504653329458433</v>
      </c>
      <c r="C9357" s="1">
        <f t="shared" si="293"/>
        <v>2.0700000000000001E-7</v>
      </c>
      <c r="D9357" s="1">
        <v>2.0700000000000001E-25</v>
      </c>
    </row>
    <row r="9358" spans="1:4" x14ac:dyDescent="0.45">
      <c r="A9358">
        <v>740.55365400000005</v>
      </c>
      <c r="B9358">
        <f t="shared" si="292"/>
        <v>13.503410517234446</v>
      </c>
      <c r="C9358" s="1">
        <f t="shared" si="293"/>
        <v>1.6499999999999998E-7</v>
      </c>
      <c r="D9358" s="1">
        <v>1.6499999999999999E-25</v>
      </c>
    </row>
    <row r="9359" spans="1:4" x14ac:dyDescent="0.45">
      <c r="A9359">
        <v>740.55393600000002</v>
      </c>
      <c r="B9359">
        <f t="shared" si="292"/>
        <v>13.503405375189308</v>
      </c>
      <c r="C9359" s="1">
        <f t="shared" si="293"/>
        <v>1.758E-7</v>
      </c>
      <c r="D9359" s="1">
        <v>1.7580000000000001E-25</v>
      </c>
    </row>
    <row r="9360" spans="1:4" x14ac:dyDescent="0.45">
      <c r="A9360">
        <v>740.55595200000005</v>
      </c>
      <c r="B9360">
        <f t="shared" si="292"/>
        <v>13.503368615150903</v>
      </c>
      <c r="C9360" s="1">
        <f t="shared" si="293"/>
        <v>7.0869999999999991E-5</v>
      </c>
      <c r="D9360" s="1">
        <v>7.0869999999999997E-23</v>
      </c>
    </row>
    <row r="9361" spans="1:4" x14ac:dyDescent="0.45">
      <c r="A9361">
        <v>740.55598599999996</v>
      </c>
      <c r="B9361">
        <f t="shared" si="292"/>
        <v>13.503367995191656</v>
      </c>
      <c r="C9361" s="1">
        <f t="shared" si="293"/>
        <v>6.2620000000000007E-5</v>
      </c>
      <c r="D9361" s="1">
        <v>6.2620000000000004E-23</v>
      </c>
    </row>
    <row r="9362" spans="1:4" x14ac:dyDescent="0.45">
      <c r="A9362">
        <v>740.55680299999995</v>
      </c>
      <c r="B9362">
        <f t="shared" si="292"/>
        <v>13.503353097952704</v>
      </c>
      <c r="C9362" s="1">
        <f t="shared" si="293"/>
        <v>8.3129999999999999E-5</v>
      </c>
      <c r="D9362" s="1">
        <v>8.3130000000000005E-23</v>
      </c>
    </row>
    <row r="9363" spans="1:4" x14ac:dyDescent="0.45">
      <c r="A9363">
        <v>740.56649100000004</v>
      </c>
      <c r="B9363">
        <f t="shared" si="292"/>
        <v>13.503176448743748</v>
      </c>
      <c r="C9363" s="1">
        <f t="shared" si="293"/>
        <v>1.2479999999999999E-5</v>
      </c>
      <c r="D9363" s="1">
        <v>1.248E-23</v>
      </c>
    </row>
    <row r="9364" spans="1:4" x14ac:dyDescent="0.45">
      <c r="A9364">
        <v>740.57115499999998</v>
      </c>
      <c r="B9364">
        <f t="shared" si="292"/>
        <v>13.503091407874239</v>
      </c>
      <c r="C9364" s="1">
        <f t="shared" si="293"/>
        <v>8.0540000000000012E-6</v>
      </c>
      <c r="D9364" s="1">
        <v>8.0540000000000003E-24</v>
      </c>
    </row>
    <row r="9365" spans="1:4" x14ac:dyDescent="0.45">
      <c r="A9365">
        <v>740.59103300000004</v>
      </c>
      <c r="B9365">
        <f t="shared" si="292"/>
        <v>13.502728975115744</v>
      </c>
      <c r="C9365" s="1">
        <f t="shared" si="293"/>
        <v>1.6820000000000001E-7</v>
      </c>
      <c r="D9365" s="1">
        <v>1.6820000000000001E-25</v>
      </c>
    </row>
    <row r="9366" spans="1:4" x14ac:dyDescent="0.45">
      <c r="A9366">
        <v>740.59304899999995</v>
      </c>
      <c r="B9366">
        <f t="shared" si="292"/>
        <v>13.502692218759941</v>
      </c>
      <c r="C9366" s="1">
        <f t="shared" si="293"/>
        <v>7.9660000000000013E-6</v>
      </c>
      <c r="D9366" s="1">
        <v>7.9660000000000006E-24</v>
      </c>
    </row>
    <row r="9367" spans="1:4" x14ac:dyDescent="0.45">
      <c r="A9367">
        <v>740.59392100000002</v>
      </c>
      <c r="B9367">
        <f t="shared" si="292"/>
        <v>13.50267632023947</v>
      </c>
      <c r="C9367" s="1">
        <f t="shared" si="293"/>
        <v>1.969E-7</v>
      </c>
      <c r="D9367" s="1">
        <v>1.9689999999999999E-25</v>
      </c>
    </row>
    <row r="9368" spans="1:4" x14ac:dyDescent="0.45">
      <c r="A9368">
        <v>740.59534399999995</v>
      </c>
      <c r="B9368">
        <f t="shared" si="292"/>
        <v>13.50265037583061</v>
      </c>
      <c r="C9368" s="1">
        <f t="shared" si="293"/>
        <v>2.3879999999999999E-7</v>
      </c>
      <c r="D9368" s="1">
        <v>2.3880000000000001E-25</v>
      </c>
    </row>
    <row r="9369" spans="1:4" x14ac:dyDescent="0.45">
      <c r="A9369">
        <v>740.59767499999998</v>
      </c>
      <c r="B9369">
        <f t="shared" si="292"/>
        <v>13.502607876807067</v>
      </c>
      <c r="C9369" s="1">
        <f t="shared" si="293"/>
        <v>1.237E-5</v>
      </c>
      <c r="D9369" s="1">
        <v>1.2370000000000001E-23</v>
      </c>
    </row>
    <row r="9370" spans="1:4" x14ac:dyDescent="0.45">
      <c r="A9370">
        <v>740.59966299999996</v>
      </c>
      <c r="B9370">
        <f t="shared" si="292"/>
        <v>13.502571631604969</v>
      </c>
      <c r="C9370" s="1">
        <f t="shared" si="293"/>
        <v>2.3229999999999998E-7</v>
      </c>
      <c r="D9370" s="1">
        <v>2.3229999999999999E-25</v>
      </c>
    </row>
    <row r="9371" spans="1:4" x14ac:dyDescent="0.45">
      <c r="A9371">
        <v>740.60109</v>
      </c>
      <c r="B9371">
        <f t="shared" si="292"/>
        <v>13.502545614670915</v>
      </c>
      <c r="C9371" s="1">
        <f t="shared" si="293"/>
        <v>3.4609999999999995E-9</v>
      </c>
      <c r="D9371" s="1">
        <v>3.4609999999999997E-27</v>
      </c>
    </row>
    <row r="9372" spans="1:4" x14ac:dyDescent="0.45">
      <c r="A9372">
        <v>740.60636599999998</v>
      </c>
      <c r="B9372">
        <f t="shared" si="292"/>
        <v>13.502449423989964</v>
      </c>
      <c r="C9372" s="1">
        <f t="shared" si="293"/>
        <v>1.4009999999999999E-7</v>
      </c>
      <c r="D9372" s="1">
        <v>1.4009999999999999E-25</v>
      </c>
    </row>
    <row r="9373" spans="1:4" x14ac:dyDescent="0.45">
      <c r="A9373">
        <v>740.606492</v>
      </c>
      <c r="B9373">
        <f t="shared" si="292"/>
        <v>13.502447126806985</v>
      </c>
      <c r="C9373" s="1">
        <f t="shared" si="293"/>
        <v>7.1200000000000009E-5</v>
      </c>
      <c r="D9373" s="1">
        <v>7.1200000000000004E-23</v>
      </c>
    </row>
    <row r="9374" spans="1:4" x14ac:dyDescent="0.45">
      <c r="A9374">
        <v>740.60818099999995</v>
      </c>
      <c r="B9374">
        <f t="shared" si="292"/>
        <v>13.502416333691567</v>
      </c>
      <c r="C9374" s="1">
        <f t="shared" si="293"/>
        <v>6.285000000000001E-5</v>
      </c>
      <c r="D9374" s="1">
        <v>6.2850000000000005E-23</v>
      </c>
    </row>
    <row r="9375" spans="1:4" x14ac:dyDescent="0.45">
      <c r="A9375">
        <v>740.60825299999999</v>
      </c>
      <c r="B9375">
        <f t="shared" si="292"/>
        <v>13.502415021021918</v>
      </c>
      <c r="C9375" s="1">
        <f t="shared" si="293"/>
        <v>7.1309999999999993E-5</v>
      </c>
      <c r="D9375" s="1">
        <v>7.1309999999999995E-23</v>
      </c>
    </row>
    <row r="9376" spans="1:4" x14ac:dyDescent="0.45">
      <c r="A9376">
        <v>740.61016800000004</v>
      </c>
      <c r="B9376">
        <f t="shared" si="292"/>
        <v>13.502380107749207</v>
      </c>
      <c r="C9376" s="1">
        <f t="shared" si="293"/>
        <v>1.081E-7</v>
      </c>
      <c r="D9376" s="1">
        <v>1.0809999999999999E-25</v>
      </c>
    </row>
    <row r="9377" spans="1:4" x14ac:dyDescent="0.45">
      <c r="A9377">
        <v>740.610547</v>
      </c>
      <c r="B9377">
        <f t="shared" si="292"/>
        <v>13.502373198041965</v>
      </c>
      <c r="C9377" s="1">
        <f t="shared" si="293"/>
        <v>1.346E-7</v>
      </c>
      <c r="D9377" s="1">
        <v>1.3460000000000001E-25</v>
      </c>
    </row>
    <row r="9378" spans="1:4" x14ac:dyDescent="0.45">
      <c r="A9378">
        <v>740.61076600000001</v>
      </c>
      <c r="B9378">
        <f t="shared" si="292"/>
        <v>13.502369205364751</v>
      </c>
      <c r="C9378" s="1">
        <f t="shared" si="293"/>
        <v>2.0209999999999999E-7</v>
      </c>
      <c r="D9378" s="1">
        <v>2.021E-25</v>
      </c>
    </row>
    <row r="9379" spans="1:4" x14ac:dyDescent="0.45">
      <c r="A9379">
        <v>740.61622899999998</v>
      </c>
      <c r="B9379">
        <f t="shared" si="292"/>
        <v>13.502269607975334</v>
      </c>
      <c r="C9379" s="1">
        <f t="shared" si="293"/>
        <v>3.3079999999999997E-7</v>
      </c>
      <c r="D9379" s="1">
        <v>3.3079999999999998E-25</v>
      </c>
    </row>
    <row r="9380" spans="1:4" x14ac:dyDescent="0.45">
      <c r="A9380">
        <v>740.63089600000001</v>
      </c>
      <c r="B9380">
        <f t="shared" si="292"/>
        <v>13.502002217309606</v>
      </c>
      <c r="C9380" s="1">
        <f t="shared" si="293"/>
        <v>5.4969999999999995E-9</v>
      </c>
      <c r="D9380" s="1">
        <v>5.4969999999999998E-27</v>
      </c>
    </row>
    <row r="9381" spans="1:4" x14ac:dyDescent="0.45">
      <c r="A9381">
        <v>740.63806399999999</v>
      </c>
      <c r="B9381">
        <f t="shared" si="292"/>
        <v>13.501871543021316</v>
      </c>
      <c r="C9381" s="1">
        <f t="shared" si="293"/>
        <v>1.5489999999999999E-7</v>
      </c>
      <c r="D9381" s="1">
        <v>1.549E-25</v>
      </c>
    </row>
    <row r="9382" spans="1:4" x14ac:dyDescent="0.45">
      <c r="A9382">
        <v>740.64193599999999</v>
      </c>
      <c r="B9382">
        <f t="shared" si="292"/>
        <v>13.501800956623121</v>
      </c>
      <c r="C9382" s="1">
        <f t="shared" si="293"/>
        <v>7.9580000000000007E-7</v>
      </c>
      <c r="D9382" s="1">
        <v>7.9580000000000004E-25</v>
      </c>
    </row>
    <row r="9383" spans="1:4" x14ac:dyDescent="0.45">
      <c r="A9383">
        <v>740.64209500000004</v>
      </c>
      <c r="B9383">
        <f t="shared" si="292"/>
        <v>13.501798058075538</v>
      </c>
      <c r="C9383" s="1">
        <f t="shared" si="293"/>
        <v>7.7310000000000006E-7</v>
      </c>
      <c r="D9383" s="1">
        <v>7.7310000000000002E-25</v>
      </c>
    </row>
    <row r="9384" spans="1:4" x14ac:dyDescent="0.45">
      <c r="A9384">
        <v>740.64239199999997</v>
      </c>
      <c r="B9384">
        <f t="shared" si="292"/>
        <v>13.501792643810754</v>
      </c>
      <c r="C9384" s="1">
        <f t="shared" si="293"/>
        <v>2.3889999999999998E-4</v>
      </c>
      <c r="D9384" s="1">
        <v>2.3889999999999998E-22</v>
      </c>
    </row>
    <row r="9385" spans="1:4" x14ac:dyDescent="0.45">
      <c r="A9385">
        <v>740.64255400000002</v>
      </c>
      <c r="B9385">
        <f t="shared" si="292"/>
        <v>13.501789690577244</v>
      </c>
      <c r="C9385" s="1">
        <f t="shared" si="293"/>
        <v>2.2760000000000003E-4</v>
      </c>
      <c r="D9385" s="1">
        <v>2.2760000000000002E-22</v>
      </c>
    </row>
    <row r="9386" spans="1:4" x14ac:dyDescent="0.45">
      <c r="A9386">
        <v>740.64276500000005</v>
      </c>
      <c r="B9386">
        <f t="shared" si="292"/>
        <v>13.501785844083685</v>
      </c>
      <c r="C9386" s="1">
        <f t="shared" si="293"/>
        <v>2.163E-4</v>
      </c>
      <c r="D9386" s="1">
        <v>2.1630000000000001E-22</v>
      </c>
    </row>
    <row r="9387" spans="1:4" x14ac:dyDescent="0.45">
      <c r="A9387">
        <v>740.64402199999995</v>
      </c>
      <c r="B9387">
        <f t="shared" si="292"/>
        <v>13.5017629292362</v>
      </c>
      <c r="C9387" s="1">
        <f t="shared" si="293"/>
        <v>2.0349999999999999E-4</v>
      </c>
      <c r="D9387" s="1">
        <v>2.035E-22</v>
      </c>
    </row>
    <row r="9388" spans="1:4" x14ac:dyDescent="0.45">
      <c r="A9388">
        <v>740.64421400000003</v>
      </c>
      <c r="B9388">
        <f t="shared" si="292"/>
        <v>13.501759429123144</v>
      </c>
      <c r="C9388" s="1">
        <f t="shared" si="293"/>
        <v>2.1480000000000002E-4</v>
      </c>
      <c r="D9388" s="1">
        <v>2.1480000000000001E-22</v>
      </c>
    </row>
    <row r="9389" spans="1:4" x14ac:dyDescent="0.45">
      <c r="A9389">
        <v>740.64444800000001</v>
      </c>
      <c r="B9389">
        <f t="shared" si="292"/>
        <v>13.501755163362811</v>
      </c>
      <c r="C9389" s="1">
        <f t="shared" si="293"/>
        <v>2.2760000000000003E-4</v>
      </c>
      <c r="D9389" s="1">
        <v>2.2760000000000002E-22</v>
      </c>
    </row>
    <row r="9390" spans="1:4" x14ac:dyDescent="0.45">
      <c r="A9390">
        <v>740.64504599999998</v>
      </c>
      <c r="B9390">
        <f t="shared" si="292"/>
        <v>13.501744261987545</v>
      </c>
      <c r="C9390" s="1">
        <f t="shared" si="293"/>
        <v>5.9379999999999993E-7</v>
      </c>
      <c r="D9390" s="1">
        <v>5.9379999999999997E-25</v>
      </c>
    </row>
    <row r="9391" spans="1:4" x14ac:dyDescent="0.45">
      <c r="A9391">
        <v>740.64550599999995</v>
      </c>
      <c r="B9391">
        <f t="shared" si="292"/>
        <v>13.501735876326238</v>
      </c>
      <c r="C9391" s="1">
        <f t="shared" si="293"/>
        <v>5.6840000000000003E-7</v>
      </c>
      <c r="D9391" s="1">
        <v>5.6840000000000004E-25</v>
      </c>
    </row>
    <row r="9392" spans="1:4" x14ac:dyDescent="0.45">
      <c r="A9392">
        <v>740.65181199999995</v>
      </c>
      <c r="B9392">
        <f t="shared" si="292"/>
        <v>13.501620920897714</v>
      </c>
      <c r="C9392" s="1">
        <f t="shared" si="293"/>
        <v>2.6060000000000001E-6</v>
      </c>
      <c r="D9392" s="1">
        <v>2.606E-24</v>
      </c>
    </row>
    <row r="9393" spans="1:4" x14ac:dyDescent="0.45">
      <c r="A9393">
        <v>740.65214000000003</v>
      </c>
      <c r="B9393">
        <f t="shared" si="292"/>
        <v>13.501614941664787</v>
      </c>
      <c r="C9393" s="1">
        <f t="shared" si="293"/>
        <v>2.52E-6</v>
      </c>
      <c r="D9393" s="1">
        <v>2.5199999999999998E-24</v>
      </c>
    </row>
    <row r="9394" spans="1:4" x14ac:dyDescent="0.45">
      <c r="A9394">
        <v>740.65232800000001</v>
      </c>
      <c r="B9394">
        <f t="shared" si="292"/>
        <v>13.501611514545864</v>
      </c>
      <c r="C9394" s="1">
        <f t="shared" si="293"/>
        <v>2.4440000000000002E-6</v>
      </c>
      <c r="D9394" s="1">
        <v>2.4440000000000001E-24</v>
      </c>
    </row>
    <row r="9395" spans="1:4" x14ac:dyDescent="0.45">
      <c r="A9395">
        <v>740.65943800000002</v>
      </c>
      <c r="B9395">
        <f t="shared" si="292"/>
        <v>13.501481905101977</v>
      </c>
      <c r="C9395" s="1">
        <f t="shared" si="293"/>
        <v>2.3580000000000001E-6</v>
      </c>
      <c r="D9395" s="1">
        <v>2.3579999999999999E-24</v>
      </c>
    </row>
    <row r="9396" spans="1:4" x14ac:dyDescent="0.45">
      <c r="A9396">
        <v>740.65956300000005</v>
      </c>
      <c r="B9396">
        <f t="shared" si="292"/>
        <v>13.50147962647719</v>
      </c>
      <c r="C9396" s="1">
        <f t="shared" si="293"/>
        <v>2.4339999999999999E-6</v>
      </c>
      <c r="D9396" s="1">
        <v>2.4340000000000001E-24</v>
      </c>
    </row>
    <row r="9397" spans="1:4" x14ac:dyDescent="0.45">
      <c r="A9397">
        <v>740.65970400000003</v>
      </c>
      <c r="B9397">
        <f t="shared" si="292"/>
        <v>13.501477056189355</v>
      </c>
      <c r="C9397" s="1">
        <f t="shared" si="293"/>
        <v>1.8989999999999999E-6</v>
      </c>
      <c r="D9397" s="1">
        <v>1.8989999999999999E-24</v>
      </c>
    </row>
    <row r="9398" spans="1:4" x14ac:dyDescent="0.45">
      <c r="A9398">
        <v>740.659761</v>
      </c>
      <c r="B9398">
        <f t="shared" si="292"/>
        <v>13.501476017137104</v>
      </c>
      <c r="C9398" s="1">
        <f t="shared" si="293"/>
        <v>2.5099999999999997E-6</v>
      </c>
      <c r="D9398" s="1">
        <v>2.5099999999999999E-24</v>
      </c>
    </row>
    <row r="9399" spans="1:4" x14ac:dyDescent="0.45">
      <c r="A9399">
        <v>740.66032700000005</v>
      </c>
      <c r="B9399">
        <f t="shared" si="292"/>
        <v>13.501465699539215</v>
      </c>
      <c r="C9399" s="1">
        <f t="shared" si="293"/>
        <v>1.3480000000000001E-6</v>
      </c>
      <c r="D9399" s="1">
        <v>1.348E-24</v>
      </c>
    </row>
    <row r="9400" spans="1:4" x14ac:dyDescent="0.45">
      <c r="A9400">
        <v>740.66043999999999</v>
      </c>
      <c r="B9400">
        <f t="shared" si="292"/>
        <v>13.501463639667321</v>
      </c>
      <c r="C9400" s="1">
        <f t="shared" si="293"/>
        <v>1.9709999999999999E-4</v>
      </c>
      <c r="D9400" s="1">
        <v>1.9709999999999999E-22</v>
      </c>
    </row>
    <row r="9401" spans="1:4" x14ac:dyDescent="0.45">
      <c r="A9401">
        <v>740.66085399999997</v>
      </c>
      <c r="B9401">
        <f t="shared" si="292"/>
        <v>13.501456092885396</v>
      </c>
      <c r="C9401" s="1">
        <f t="shared" si="293"/>
        <v>2.638E-6</v>
      </c>
      <c r="D9401" s="1">
        <v>2.6379999999999999E-24</v>
      </c>
    </row>
    <row r="9402" spans="1:4" x14ac:dyDescent="0.45">
      <c r="A9402">
        <v>740.66216299999996</v>
      </c>
      <c r="B9402">
        <f t="shared" si="292"/>
        <v>13.50143223125602</v>
      </c>
      <c r="C9402" s="1">
        <f t="shared" si="293"/>
        <v>4.8109999999999998E-4</v>
      </c>
      <c r="D9402" s="1">
        <v>4.8109999999999998E-22</v>
      </c>
    </row>
    <row r="9403" spans="1:4" x14ac:dyDescent="0.45">
      <c r="A9403">
        <v>740.66290000000004</v>
      </c>
      <c r="B9403">
        <f t="shared" si="292"/>
        <v>13.501418796594239</v>
      </c>
      <c r="C9403" s="1">
        <f t="shared" si="293"/>
        <v>4.0940000000000001E-6</v>
      </c>
      <c r="D9403" s="1">
        <v>4.0939999999999998E-24</v>
      </c>
    </row>
    <row r="9404" spans="1:4" x14ac:dyDescent="0.45">
      <c r="A9404">
        <v>740.66413499999999</v>
      </c>
      <c r="B9404">
        <f t="shared" si="292"/>
        <v>13.501396284025553</v>
      </c>
      <c r="C9404" s="1">
        <f t="shared" si="293"/>
        <v>7.9549999999999998E-4</v>
      </c>
      <c r="D9404" s="1">
        <v>7.9550000000000004E-22</v>
      </c>
    </row>
    <row r="9405" spans="1:4" x14ac:dyDescent="0.45">
      <c r="A9405">
        <v>740.66544399999998</v>
      </c>
      <c r="B9405">
        <f t="shared" si="292"/>
        <v>13.501372422607583</v>
      </c>
      <c r="C9405" s="1">
        <f t="shared" si="293"/>
        <v>5.3179999999999997E-6</v>
      </c>
      <c r="D9405" s="1">
        <v>5.318E-24</v>
      </c>
    </row>
    <row r="9406" spans="1:4" x14ac:dyDescent="0.45">
      <c r="A9406">
        <v>740.66680899999994</v>
      </c>
      <c r="B9406">
        <f t="shared" si="292"/>
        <v>13.501347540470119</v>
      </c>
      <c r="C9406" s="1">
        <f t="shared" si="293"/>
        <v>4.9799999999999996E-4</v>
      </c>
      <c r="D9406" s="1">
        <v>4.9800000000000002E-22</v>
      </c>
    </row>
    <row r="9407" spans="1:4" x14ac:dyDescent="0.45">
      <c r="A9407">
        <v>740.66762100000005</v>
      </c>
      <c r="B9407">
        <f t="shared" si="292"/>
        <v>13.501332738831849</v>
      </c>
      <c r="C9407" s="1">
        <f t="shared" si="293"/>
        <v>9.5180000000000004E-7</v>
      </c>
      <c r="D9407" s="1">
        <v>9.5180000000000006E-25</v>
      </c>
    </row>
    <row r="9408" spans="1:4" x14ac:dyDescent="0.45">
      <c r="A9408">
        <v>740.66926799999999</v>
      </c>
      <c r="B9408">
        <f t="shared" si="292"/>
        <v>13.50130271639676</v>
      </c>
      <c r="C9408" s="1">
        <f t="shared" si="293"/>
        <v>4.5159999999999999E-7</v>
      </c>
      <c r="D9408" s="1">
        <v>4.5160000000000001E-25</v>
      </c>
    </row>
    <row r="9409" spans="1:4" x14ac:dyDescent="0.45">
      <c r="A9409">
        <v>740.67007999999998</v>
      </c>
      <c r="B9409">
        <f t="shared" si="292"/>
        <v>13.501287914856775</v>
      </c>
      <c r="C9409" s="1">
        <f t="shared" si="293"/>
        <v>2.6380000000000002E-4</v>
      </c>
      <c r="D9409" s="1">
        <v>2.638E-22</v>
      </c>
    </row>
    <row r="9410" spans="1:4" x14ac:dyDescent="0.45">
      <c r="A9410">
        <v>740.673361</v>
      </c>
      <c r="B9410">
        <f t="shared" si="292"/>
        <v>13.501228107486911</v>
      </c>
      <c r="C9410" s="1">
        <f t="shared" si="293"/>
        <v>2.4480000000000002E-7</v>
      </c>
      <c r="D9410" s="1">
        <v>2.448E-25</v>
      </c>
    </row>
    <row r="9411" spans="1:4" x14ac:dyDescent="0.45">
      <c r="A9411">
        <v>740.67496500000004</v>
      </c>
      <c r="B9411">
        <f t="shared" si="292"/>
        <v>13.501198869331299</v>
      </c>
      <c r="C9411" s="1">
        <f t="shared" si="293"/>
        <v>1.24E-7</v>
      </c>
      <c r="D9411" s="1">
        <v>1.2399999999999999E-25</v>
      </c>
    </row>
    <row r="9412" spans="1:4" x14ac:dyDescent="0.45">
      <c r="A9412">
        <v>740.67892600000005</v>
      </c>
      <c r="B9412">
        <f t="shared" si="292"/>
        <v>13.501126667670304</v>
      </c>
      <c r="C9412" s="1">
        <f t="shared" si="293"/>
        <v>6.9110000000000006E-9</v>
      </c>
      <c r="D9412" s="1">
        <v>6.9110000000000007E-27</v>
      </c>
    </row>
    <row r="9413" spans="1:4" x14ac:dyDescent="0.45">
      <c r="A9413">
        <v>740.68337899999995</v>
      </c>
      <c r="B9413">
        <f t="shared" si="292"/>
        <v>13.501045498686695</v>
      </c>
      <c r="C9413" s="1">
        <f t="shared" si="293"/>
        <v>2.1040000000000001E-6</v>
      </c>
      <c r="D9413" s="1">
        <v>2.1039999999999999E-24</v>
      </c>
    </row>
    <row r="9414" spans="1:4" x14ac:dyDescent="0.45">
      <c r="A9414">
        <v>740.68468800000005</v>
      </c>
      <c r="B9414">
        <f t="shared" ref="B9414:B9477" si="294">(1/(A9414))*10000</f>
        <v>13.501021638508609</v>
      </c>
      <c r="C9414" s="1">
        <f t="shared" si="293"/>
        <v>2.5740000000000002E-4</v>
      </c>
      <c r="D9414" s="1">
        <v>2.5740000000000002E-22</v>
      </c>
    </row>
    <row r="9415" spans="1:4" x14ac:dyDescent="0.45">
      <c r="A9415">
        <v>740.68542500000001</v>
      </c>
      <c r="B9415">
        <f t="shared" si="294"/>
        <v>13.501008204663943</v>
      </c>
      <c r="C9415" s="1">
        <f t="shared" ref="C9415:C9478" si="295">D9415*10^18</f>
        <v>3.207E-6</v>
      </c>
      <c r="D9415" s="1">
        <v>3.2069999999999999E-24</v>
      </c>
    </row>
    <row r="9416" spans="1:4" x14ac:dyDescent="0.45">
      <c r="A9416">
        <v>740.68717900000001</v>
      </c>
      <c r="B9416">
        <f t="shared" si="294"/>
        <v>13.50097623331482</v>
      </c>
      <c r="C9416" s="1">
        <f t="shared" si="295"/>
        <v>4.2630000000000005E-6</v>
      </c>
      <c r="D9416" s="1">
        <v>4.2630000000000002E-24</v>
      </c>
    </row>
    <row r="9417" spans="1:4" x14ac:dyDescent="0.45">
      <c r="A9417">
        <v>740.68780200000003</v>
      </c>
      <c r="B9417">
        <f t="shared" si="294"/>
        <v>13.50096487750719</v>
      </c>
      <c r="C9417" s="1">
        <f t="shared" si="295"/>
        <v>4.1570000000000002E-6</v>
      </c>
      <c r="D9417" s="1">
        <v>4.1570000000000002E-24</v>
      </c>
    </row>
    <row r="9418" spans="1:4" x14ac:dyDescent="0.45">
      <c r="A9418">
        <v>740.68791499999998</v>
      </c>
      <c r="B9418">
        <f t="shared" si="294"/>
        <v>13.50096281778811</v>
      </c>
      <c r="C9418" s="1">
        <f t="shared" si="295"/>
        <v>4.9169999999999997E-4</v>
      </c>
      <c r="D9418" s="1">
        <v>4.9169999999999999E-22</v>
      </c>
    </row>
    <row r="9419" spans="1:4" x14ac:dyDescent="0.45">
      <c r="A9419">
        <v>740.68982600000004</v>
      </c>
      <c r="B9419">
        <f t="shared" si="294"/>
        <v>13.50092798493495</v>
      </c>
      <c r="C9419" s="1">
        <f t="shared" si="295"/>
        <v>6.4569999999999992E-4</v>
      </c>
      <c r="D9419" s="1">
        <v>6.4569999999999996E-22</v>
      </c>
    </row>
    <row r="9420" spans="1:4" x14ac:dyDescent="0.45">
      <c r="A9420">
        <v>740.68993999999998</v>
      </c>
      <c r="B9420">
        <f t="shared" si="294"/>
        <v>13.50092590699963</v>
      </c>
      <c r="C9420" s="1">
        <f t="shared" si="295"/>
        <v>4.6630000000000001E-6</v>
      </c>
      <c r="D9420" s="1">
        <v>4.6629999999999998E-24</v>
      </c>
    </row>
    <row r="9421" spans="1:4" x14ac:dyDescent="0.45">
      <c r="A9421">
        <v>740.69179399999996</v>
      </c>
      <c r="B9421">
        <f t="shared" si="294"/>
        <v>13.500892113299152</v>
      </c>
      <c r="C9421" s="1">
        <f t="shared" si="295"/>
        <v>1.2240000000000001E-6</v>
      </c>
      <c r="D9421" s="1">
        <v>1.224E-24</v>
      </c>
    </row>
    <row r="9422" spans="1:4" x14ac:dyDescent="0.45">
      <c r="A9422">
        <v>740.69260599999996</v>
      </c>
      <c r="B9422">
        <f t="shared" si="294"/>
        <v>13.500877312659446</v>
      </c>
      <c r="C9422" s="1">
        <f t="shared" si="295"/>
        <v>4.8539999999999998E-4</v>
      </c>
      <c r="D9422" s="1">
        <v>4.8539999999999997E-22</v>
      </c>
    </row>
    <row r="9423" spans="1:4" x14ac:dyDescent="0.45">
      <c r="A9423">
        <v>740.69428400000004</v>
      </c>
      <c r="B9423">
        <f t="shared" si="294"/>
        <v>13.500846727203852</v>
      </c>
      <c r="C9423" s="1">
        <f t="shared" si="295"/>
        <v>1.9899999999999999E-4</v>
      </c>
      <c r="D9423" s="1">
        <v>1.9899999999999999E-22</v>
      </c>
    </row>
    <row r="9424" spans="1:4" x14ac:dyDescent="0.45">
      <c r="A9424">
        <v>740.69509600000004</v>
      </c>
      <c r="B9424">
        <f t="shared" si="294"/>
        <v>13.500831926663652</v>
      </c>
      <c r="C9424" s="1">
        <f t="shared" si="295"/>
        <v>1.0760000000000002E-6</v>
      </c>
      <c r="D9424" s="1">
        <v>1.0760000000000001E-24</v>
      </c>
    </row>
    <row r="9425" spans="1:4" x14ac:dyDescent="0.45">
      <c r="A9425">
        <v>740.74014599999998</v>
      </c>
      <c r="B9425">
        <f t="shared" si="294"/>
        <v>13.500010839158703</v>
      </c>
      <c r="C9425" s="1">
        <f t="shared" si="295"/>
        <v>6.3250000000000004E-10</v>
      </c>
      <c r="D9425" s="1">
        <v>6.3250000000000004E-28</v>
      </c>
    </row>
    <row r="9426" spans="1:4" x14ac:dyDescent="0.45">
      <c r="A9426">
        <v>740.74723300000005</v>
      </c>
      <c r="B9426">
        <f t="shared" si="294"/>
        <v>13.499881679612024</v>
      </c>
      <c r="C9426" s="1">
        <f t="shared" si="295"/>
        <v>6.1169999999999997E-10</v>
      </c>
      <c r="D9426" s="1">
        <v>6.1169999999999999E-28</v>
      </c>
    </row>
    <row r="9427" spans="1:4" x14ac:dyDescent="0.45">
      <c r="A9427">
        <v>740.74834999999996</v>
      </c>
      <c r="B9427">
        <f t="shared" si="294"/>
        <v>13.499861322674564</v>
      </c>
      <c r="C9427" s="1">
        <f t="shared" si="295"/>
        <v>1.042E-8</v>
      </c>
      <c r="D9427" s="1">
        <v>1.042E-26</v>
      </c>
    </row>
    <row r="9428" spans="1:4" x14ac:dyDescent="0.45">
      <c r="A9428">
        <v>740.75231199999996</v>
      </c>
      <c r="B9428">
        <f t="shared" si="294"/>
        <v>13.499789117094245</v>
      </c>
      <c r="C9428" s="1">
        <f t="shared" si="295"/>
        <v>7.6860000000000001E-8</v>
      </c>
      <c r="D9428" s="1">
        <v>7.6860000000000005E-26</v>
      </c>
    </row>
    <row r="9429" spans="1:4" x14ac:dyDescent="0.45">
      <c r="A9429">
        <v>740.82233599999995</v>
      </c>
      <c r="B9429">
        <f t="shared" si="294"/>
        <v>13.498513090188469</v>
      </c>
      <c r="C9429" s="1">
        <f t="shared" si="295"/>
        <v>1.8549999999999999E-9</v>
      </c>
      <c r="D9429" s="1">
        <v>1.8549999999999999E-27</v>
      </c>
    </row>
    <row r="9430" spans="1:4" x14ac:dyDescent="0.45">
      <c r="A9430">
        <v>740.82262700000001</v>
      </c>
      <c r="B9430">
        <f t="shared" si="294"/>
        <v>13.498507787883753</v>
      </c>
      <c r="C9430" s="1">
        <f t="shared" si="295"/>
        <v>1.753E-9</v>
      </c>
      <c r="D9430" s="1">
        <v>1.7530000000000001E-27</v>
      </c>
    </row>
    <row r="9431" spans="1:4" x14ac:dyDescent="0.45">
      <c r="A9431">
        <v>740.82301199999995</v>
      </c>
      <c r="B9431">
        <f t="shared" si="294"/>
        <v>13.498500772813468</v>
      </c>
      <c r="C9431" s="1">
        <f t="shared" si="295"/>
        <v>1.7430000000000001E-9</v>
      </c>
      <c r="D9431" s="1">
        <v>1.7430000000000002E-27</v>
      </c>
    </row>
    <row r="9432" spans="1:4" x14ac:dyDescent="0.45">
      <c r="A9432">
        <v>740.83720500000004</v>
      </c>
      <c r="B9432">
        <f t="shared" si="294"/>
        <v>13.498242167791775</v>
      </c>
      <c r="C9432" s="1">
        <f t="shared" si="295"/>
        <v>1.7430000000000001E-9</v>
      </c>
      <c r="D9432" s="1">
        <v>1.7430000000000002E-27</v>
      </c>
    </row>
    <row r="9433" spans="1:4" x14ac:dyDescent="0.45">
      <c r="A9433">
        <v>740.83759199999997</v>
      </c>
      <c r="B9433">
        <f t="shared" si="294"/>
        <v>13.498235116557099</v>
      </c>
      <c r="C9433" s="1">
        <f t="shared" si="295"/>
        <v>1.7579999999999999E-9</v>
      </c>
      <c r="D9433" s="1">
        <v>1.7579999999999998E-27</v>
      </c>
    </row>
    <row r="9434" spans="1:4" x14ac:dyDescent="0.45">
      <c r="A9434">
        <v>740.83803499999999</v>
      </c>
      <c r="B9434">
        <f t="shared" si="294"/>
        <v>13.498227044997764</v>
      </c>
      <c r="C9434" s="1">
        <f t="shared" si="295"/>
        <v>1.7430000000000001E-9</v>
      </c>
      <c r="D9434" s="1">
        <v>1.7430000000000002E-27</v>
      </c>
    </row>
    <row r="9435" spans="1:4" x14ac:dyDescent="0.45">
      <c r="A9435">
        <v>740.84547299999997</v>
      </c>
      <c r="B9435">
        <f t="shared" si="294"/>
        <v>13.498091524411597</v>
      </c>
      <c r="C9435" s="1">
        <f t="shared" si="295"/>
        <v>3.4739999999999996E-10</v>
      </c>
      <c r="D9435" s="1">
        <v>3.4739999999999998E-28</v>
      </c>
    </row>
    <row r="9436" spans="1:4" x14ac:dyDescent="0.45">
      <c r="A9436">
        <v>740.85909800000002</v>
      </c>
      <c r="B9436">
        <f t="shared" si="294"/>
        <v>13.497843283555113</v>
      </c>
      <c r="C9436" s="1">
        <f t="shared" si="295"/>
        <v>3.3769999999999998E-10</v>
      </c>
      <c r="D9436" s="1">
        <v>3.3769999999999998E-28</v>
      </c>
    </row>
    <row r="9437" spans="1:4" x14ac:dyDescent="0.45">
      <c r="A9437">
        <v>741.03393800000003</v>
      </c>
      <c r="B9437">
        <f t="shared" si="294"/>
        <v>13.494658594165495</v>
      </c>
      <c r="C9437" s="1">
        <f t="shared" si="295"/>
        <v>3.4220000000000004E-6</v>
      </c>
      <c r="D9437" s="1">
        <v>3.4220000000000002E-24</v>
      </c>
    </row>
    <row r="9438" spans="1:4" x14ac:dyDescent="0.45">
      <c r="A9438">
        <v>741.03453200000001</v>
      </c>
      <c r="B9438">
        <f t="shared" si="294"/>
        <v>13.494647777089018</v>
      </c>
      <c r="C9438" s="1">
        <f t="shared" si="295"/>
        <v>3.9879999999999998E-6</v>
      </c>
      <c r="D9438" s="1">
        <v>3.9879999999999997E-24</v>
      </c>
    </row>
    <row r="9439" spans="1:4" x14ac:dyDescent="0.45">
      <c r="A9439">
        <v>741.03567799999996</v>
      </c>
      <c r="B9439">
        <f t="shared" si="294"/>
        <v>13.494626907828856</v>
      </c>
      <c r="C9439" s="1">
        <f t="shared" si="295"/>
        <v>4.194E-4</v>
      </c>
      <c r="D9439" s="1">
        <v>4.1939999999999998E-22</v>
      </c>
    </row>
    <row r="9440" spans="1:4" x14ac:dyDescent="0.45">
      <c r="A9440">
        <v>741.03635999999995</v>
      </c>
      <c r="B9440">
        <f t="shared" si="294"/>
        <v>13.49461448828233</v>
      </c>
      <c r="C9440" s="1">
        <f t="shared" si="295"/>
        <v>6.6120000000000003E-4</v>
      </c>
      <c r="D9440" s="1">
        <v>6.612E-22</v>
      </c>
    </row>
    <row r="9441" spans="1:4" x14ac:dyDescent="0.45">
      <c r="A9441">
        <v>741.03720499999997</v>
      </c>
      <c r="B9441">
        <f t="shared" si="294"/>
        <v>13.494599100459471</v>
      </c>
      <c r="C9441" s="1">
        <f t="shared" si="295"/>
        <v>2.0140000000000001E-6</v>
      </c>
      <c r="D9441" s="1">
        <v>2.0140000000000002E-24</v>
      </c>
    </row>
    <row r="9442" spans="1:4" x14ac:dyDescent="0.45">
      <c r="A9442">
        <v>741.03794800000003</v>
      </c>
      <c r="B9442">
        <f t="shared" si="294"/>
        <v>13.494585570130614</v>
      </c>
      <c r="C9442" s="1">
        <f t="shared" si="295"/>
        <v>9.6729999999999993E-4</v>
      </c>
      <c r="D9442" s="1">
        <v>9.6729999999999991E-22</v>
      </c>
    </row>
    <row r="9443" spans="1:4" x14ac:dyDescent="0.45">
      <c r="A9443">
        <v>741.03809999999999</v>
      </c>
      <c r="B9443">
        <f t="shared" si="294"/>
        <v>13.494582802152818</v>
      </c>
      <c r="C9443" s="1">
        <f t="shared" si="295"/>
        <v>6.9720000000000003E-6</v>
      </c>
      <c r="D9443" s="1">
        <v>6.9720000000000001E-24</v>
      </c>
    </row>
    <row r="9444" spans="1:4" x14ac:dyDescent="0.45">
      <c r="A9444">
        <v>741.03977599999996</v>
      </c>
      <c r="B9444">
        <f t="shared" si="294"/>
        <v>13.494552281630831</v>
      </c>
      <c r="C9444" s="1">
        <f t="shared" si="295"/>
        <v>8.0010000000000001E-6</v>
      </c>
      <c r="D9444" s="1">
        <v>8.0009999999999996E-24</v>
      </c>
    </row>
    <row r="9445" spans="1:4" x14ac:dyDescent="0.45">
      <c r="A9445">
        <v>741.04216399999996</v>
      </c>
      <c r="B9445">
        <f t="shared" si="294"/>
        <v>13.494508795588589</v>
      </c>
      <c r="C9445" s="1">
        <f t="shared" si="295"/>
        <v>4.1419999999999998E-4</v>
      </c>
      <c r="D9445" s="1">
        <v>4.1419999999999998E-22</v>
      </c>
    </row>
    <row r="9446" spans="1:4" x14ac:dyDescent="0.45">
      <c r="A9446">
        <v>741.043992</v>
      </c>
      <c r="B9446">
        <f t="shared" si="294"/>
        <v>13.494475507467579</v>
      </c>
      <c r="C9446" s="1">
        <f t="shared" si="295"/>
        <v>1.068E-6</v>
      </c>
      <c r="D9446" s="1">
        <v>1.0679999999999999E-24</v>
      </c>
    </row>
    <row r="9447" spans="1:4" x14ac:dyDescent="0.45">
      <c r="A9447">
        <v>741.04641400000003</v>
      </c>
      <c r="B9447">
        <f t="shared" si="294"/>
        <v>13.494431402781201</v>
      </c>
      <c r="C9447" s="1">
        <f t="shared" si="295"/>
        <v>2.3519999999999997E-4</v>
      </c>
      <c r="D9447" s="1">
        <v>2.3519999999999998E-22</v>
      </c>
    </row>
    <row r="9448" spans="1:4" x14ac:dyDescent="0.45">
      <c r="A9448">
        <v>741.04983000000004</v>
      </c>
      <c r="B9448">
        <f t="shared" si="294"/>
        <v>13.49436919781764</v>
      </c>
      <c r="C9448" s="1">
        <f t="shared" si="295"/>
        <v>1.0140000000000002E-6</v>
      </c>
      <c r="D9448" s="1">
        <v>1.0140000000000001E-24</v>
      </c>
    </row>
    <row r="9449" spans="1:4" x14ac:dyDescent="0.45">
      <c r="A9449">
        <v>741.05178899999999</v>
      </c>
      <c r="B9449">
        <f t="shared" si="294"/>
        <v>13.494333524913737</v>
      </c>
      <c r="C9449" s="1">
        <f t="shared" si="295"/>
        <v>5.4290000000000002E-9</v>
      </c>
      <c r="D9449" s="1">
        <v>5.429E-27</v>
      </c>
    </row>
    <row r="9450" spans="1:4" x14ac:dyDescent="0.45">
      <c r="A9450">
        <v>741.053631</v>
      </c>
      <c r="B9450">
        <f t="shared" si="294"/>
        <v>13.494299982722843</v>
      </c>
      <c r="C9450" s="1">
        <f t="shared" si="295"/>
        <v>3.7050000000000001E-6</v>
      </c>
      <c r="D9450" s="1">
        <v>3.705E-24</v>
      </c>
    </row>
    <row r="9451" spans="1:4" x14ac:dyDescent="0.45">
      <c r="A9451">
        <v>741.05545900000004</v>
      </c>
      <c r="B9451">
        <f t="shared" si="294"/>
        <v>13.494266695632019</v>
      </c>
      <c r="C9451" s="1">
        <f t="shared" si="295"/>
        <v>2.274E-4</v>
      </c>
      <c r="D9451" s="1">
        <v>2.274E-22</v>
      </c>
    </row>
    <row r="9452" spans="1:4" x14ac:dyDescent="0.45">
      <c r="A9452">
        <v>741.05719899999997</v>
      </c>
      <c r="B9452">
        <f t="shared" si="294"/>
        <v>13.494235011135761</v>
      </c>
      <c r="C9452" s="1">
        <f t="shared" si="295"/>
        <v>3.8080000000000002E-6</v>
      </c>
      <c r="D9452" s="1">
        <v>3.8080000000000002E-24</v>
      </c>
    </row>
    <row r="9453" spans="1:4" x14ac:dyDescent="0.45">
      <c r="A9453">
        <v>741.05791799999997</v>
      </c>
      <c r="B9453">
        <f t="shared" si="294"/>
        <v>13.494221918562646</v>
      </c>
      <c r="C9453" s="1">
        <f t="shared" si="295"/>
        <v>6.1230000000000005E-6</v>
      </c>
      <c r="D9453" s="1">
        <v>6.1230000000000001E-24</v>
      </c>
    </row>
    <row r="9454" spans="1:4" x14ac:dyDescent="0.45">
      <c r="A9454">
        <v>741.05965900000001</v>
      </c>
      <c r="B9454">
        <f t="shared" si="294"/>
        <v>13.494190216067341</v>
      </c>
      <c r="C9454" s="1">
        <f t="shared" si="295"/>
        <v>4.0390000000000001E-4</v>
      </c>
      <c r="D9454" s="1">
        <v>4.0389999999999998E-22</v>
      </c>
    </row>
    <row r="9455" spans="1:4" x14ac:dyDescent="0.45">
      <c r="A9455">
        <v>741.06118500000002</v>
      </c>
      <c r="B9455">
        <f t="shared" si="294"/>
        <v>13.494162428706881</v>
      </c>
      <c r="C9455" s="1">
        <f t="shared" si="295"/>
        <v>6.8690000000000006E-6</v>
      </c>
      <c r="D9455" s="1">
        <v>6.8690000000000006E-24</v>
      </c>
    </row>
    <row r="9456" spans="1:4" x14ac:dyDescent="0.45">
      <c r="A9456">
        <v>741.06160999999997</v>
      </c>
      <c r="B9456">
        <f t="shared" si="294"/>
        <v>13.494154689783487</v>
      </c>
      <c r="C9456" s="1">
        <f t="shared" si="295"/>
        <v>6.5599999999999999E-6</v>
      </c>
      <c r="D9456" s="1">
        <v>6.5599999999999998E-24</v>
      </c>
    </row>
    <row r="9457" spans="1:4" x14ac:dyDescent="0.45">
      <c r="A9457">
        <v>741.06313699999998</v>
      </c>
      <c r="B9457">
        <f t="shared" si="294"/>
        <v>13.494126884360192</v>
      </c>
      <c r="C9457" s="1">
        <f t="shared" si="295"/>
        <v>7.5900000000000002E-4</v>
      </c>
      <c r="D9457" s="1">
        <v>7.5899999999999998E-22</v>
      </c>
    </row>
    <row r="9458" spans="1:4" x14ac:dyDescent="0.45">
      <c r="A9458">
        <v>741.06368499999996</v>
      </c>
      <c r="B9458">
        <f t="shared" si="294"/>
        <v>13.494116905755542</v>
      </c>
      <c r="C9458" s="1">
        <f t="shared" si="295"/>
        <v>3.6789999999999998E-6</v>
      </c>
      <c r="D9458" s="1">
        <v>3.6789999999999997E-24</v>
      </c>
    </row>
    <row r="9459" spans="1:4" x14ac:dyDescent="0.45">
      <c r="A9459">
        <v>741.06551300000001</v>
      </c>
      <c r="B9459">
        <f t="shared" si="294"/>
        <v>13.494083619567924</v>
      </c>
      <c r="C9459" s="1">
        <f t="shared" si="295"/>
        <v>6.6640000000000004E-4</v>
      </c>
      <c r="D9459" s="1">
        <v>6.6640000000000005E-22</v>
      </c>
    </row>
    <row r="9460" spans="1:4" x14ac:dyDescent="0.45">
      <c r="A9460">
        <v>741.06614400000001</v>
      </c>
      <c r="B9460">
        <f t="shared" si="294"/>
        <v>13.494072129680236</v>
      </c>
      <c r="C9460" s="1">
        <f t="shared" si="295"/>
        <v>4.194E-4</v>
      </c>
      <c r="D9460" s="1">
        <v>4.1939999999999998E-22</v>
      </c>
    </row>
    <row r="9461" spans="1:4" x14ac:dyDescent="0.45">
      <c r="A9461">
        <v>741.06797200000005</v>
      </c>
      <c r="B9461">
        <f t="shared" si="294"/>
        <v>13.494038843713515</v>
      </c>
      <c r="C9461" s="1">
        <f t="shared" si="295"/>
        <v>2.65E-6</v>
      </c>
      <c r="D9461" s="1">
        <v>2.6499999999999998E-24</v>
      </c>
    </row>
    <row r="9462" spans="1:4" x14ac:dyDescent="0.45">
      <c r="A9462">
        <v>741.06809599999997</v>
      </c>
      <c r="B9462">
        <f t="shared" si="294"/>
        <v>13.494036585809249</v>
      </c>
      <c r="C9462" s="1">
        <f t="shared" si="295"/>
        <v>1.181E-6</v>
      </c>
      <c r="D9462" s="1">
        <v>1.181E-24</v>
      </c>
    </row>
    <row r="9463" spans="1:4" x14ac:dyDescent="0.45">
      <c r="A9463">
        <v>741.10694999999998</v>
      </c>
      <c r="B9463">
        <f t="shared" si="294"/>
        <v>13.493329134209306</v>
      </c>
      <c r="C9463" s="1">
        <f t="shared" si="295"/>
        <v>8.0600000000000007E-8</v>
      </c>
      <c r="D9463" s="1">
        <v>8.0600000000000001E-26</v>
      </c>
    </row>
    <row r="9464" spans="1:4" x14ac:dyDescent="0.45">
      <c r="A9464">
        <v>741.10819900000001</v>
      </c>
      <c r="B9464">
        <f t="shared" si="294"/>
        <v>13.493306393713233</v>
      </c>
      <c r="C9464" s="1">
        <f t="shared" si="295"/>
        <v>5.237E-9</v>
      </c>
      <c r="D9464" s="1">
        <v>5.2370000000000003E-27</v>
      </c>
    </row>
    <row r="9465" spans="1:4" x14ac:dyDescent="0.45">
      <c r="A9465">
        <v>741.11083299999996</v>
      </c>
      <c r="B9465">
        <f t="shared" si="294"/>
        <v>13.493258436825467</v>
      </c>
      <c r="C9465" s="1">
        <f t="shared" si="295"/>
        <v>2.8570000000000002E-7</v>
      </c>
      <c r="D9465" s="1">
        <v>2.8570000000000002E-25</v>
      </c>
    </row>
    <row r="9466" spans="1:4" x14ac:dyDescent="0.45">
      <c r="A9466">
        <v>741.11524999999995</v>
      </c>
      <c r="B9466">
        <f t="shared" si="294"/>
        <v>13.493178017858897</v>
      </c>
      <c r="C9466" s="1">
        <f t="shared" si="295"/>
        <v>9.7659999999999989E-7</v>
      </c>
      <c r="D9466" s="1">
        <v>9.7659999999999999E-25</v>
      </c>
    </row>
    <row r="9467" spans="1:4" x14ac:dyDescent="0.45">
      <c r="A9467">
        <v>741.11647300000004</v>
      </c>
      <c r="B9467">
        <f t="shared" si="294"/>
        <v>13.493155751241815</v>
      </c>
      <c r="C9467" s="1">
        <f t="shared" si="295"/>
        <v>8.4239999999999997E-7</v>
      </c>
      <c r="D9467" s="1">
        <v>8.424E-25</v>
      </c>
    </row>
    <row r="9468" spans="1:4" x14ac:dyDescent="0.45">
      <c r="A9468">
        <v>741.11768600000005</v>
      </c>
      <c r="B9468">
        <f t="shared" si="294"/>
        <v>13.493133666762878</v>
      </c>
      <c r="C9468" s="1">
        <f t="shared" si="295"/>
        <v>6.6079999999999999E-7</v>
      </c>
      <c r="D9468" s="1">
        <v>6.6079999999999997E-25</v>
      </c>
    </row>
    <row r="9469" spans="1:4" x14ac:dyDescent="0.45">
      <c r="A9469">
        <v>741.14679899999999</v>
      </c>
      <c r="B9469">
        <f t="shared" si="294"/>
        <v>13.492603642750133</v>
      </c>
      <c r="C9469" s="1">
        <f t="shared" si="295"/>
        <v>6.6079999999999999E-7</v>
      </c>
      <c r="D9469" s="1">
        <v>6.6079999999999997E-25</v>
      </c>
    </row>
    <row r="9470" spans="1:4" x14ac:dyDescent="0.45">
      <c r="A9470">
        <v>741.14801399999999</v>
      </c>
      <c r="B9470">
        <f t="shared" si="294"/>
        <v>13.492581523668497</v>
      </c>
      <c r="C9470" s="1">
        <f t="shared" si="295"/>
        <v>8.4229999999999986E-7</v>
      </c>
      <c r="D9470" s="1">
        <v>8.4229999999999991E-25</v>
      </c>
    </row>
    <row r="9471" spans="1:4" x14ac:dyDescent="0.45">
      <c r="A9471">
        <v>741.148999</v>
      </c>
      <c r="B9471">
        <f t="shared" si="294"/>
        <v>13.492563591791344</v>
      </c>
      <c r="C9471" s="1">
        <f t="shared" si="295"/>
        <v>8.9669999999999992E-7</v>
      </c>
      <c r="D9471" s="1">
        <v>8.9669999999999994E-25</v>
      </c>
    </row>
    <row r="9472" spans="1:4" x14ac:dyDescent="0.45">
      <c r="A9472">
        <v>741.15365199999997</v>
      </c>
      <c r="B9472">
        <f t="shared" si="294"/>
        <v>13.492478884796753</v>
      </c>
      <c r="C9472" s="1">
        <f t="shared" si="295"/>
        <v>2.868E-7</v>
      </c>
      <c r="D9472" s="1">
        <v>2.8680000000000001E-25</v>
      </c>
    </row>
    <row r="9473" spans="1:4" x14ac:dyDescent="0.45">
      <c r="A9473">
        <v>741.15753700000005</v>
      </c>
      <c r="B9473">
        <f t="shared" si="294"/>
        <v>13.492408159913241</v>
      </c>
      <c r="C9473" s="1">
        <f t="shared" si="295"/>
        <v>8.1330000000000001E-8</v>
      </c>
      <c r="D9473" s="1">
        <v>8.1330000000000002E-26</v>
      </c>
    </row>
    <row r="9474" spans="1:4" x14ac:dyDescent="0.45">
      <c r="A9474">
        <v>741.19892600000003</v>
      </c>
      <c r="B9474">
        <f t="shared" si="294"/>
        <v>13.491654735614119</v>
      </c>
      <c r="C9474" s="1">
        <f t="shared" si="295"/>
        <v>1.236E-4</v>
      </c>
      <c r="D9474" s="1">
        <v>1.2359999999999999E-22</v>
      </c>
    </row>
    <row r="9475" spans="1:4" x14ac:dyDescent="0.45">
      <c r="A9475">
        <v>741.20126000000005</v>
      </c>
      <c r="B9475">
        <f t="shared" si="294"/>
        <v>13.491612251171833</v>
      </c>
      <c r="C9475" s="1">
        <f t="shared" si="295"/>
        <v>1.0600000000000002E-4</v>
      </c>
      <c r="D9475" s="1">
        <v>1.0600000000000001E-22</v>
      </c>
    </row>
    <row r="9476" spans="1:4" x14ac:dyDescent="0.45">
      <c r="A9476">
        <v>741.20249799999999</v>
      </c>
      <c r="B9476">
        <f t="shared" si="294"/>
        <v>13.491589716687653</v>
      </c>
      <c r="C9476" s="1">
        <f t="shared" si="295"/>
        <v>3.5369999999999998E-4</v>
      </c>
      <c r="D9476" s="1">
        <v>3.537E-22</v>
      </c>
    </row>
    <row r="9477" spans="1:4" x14ac:dyDescent="0.45">
      <c r="A9477">
        <v>741.20626800000002</v>
      </c>
      <c r="B9477">
        <f t="shared" si="294"/>
        <v>13.491521094368295</v>
      </c>
      <c r="C9477" s="1">
        <f t="shared" si="295"/>
        <v>1.1190000000000001E-4</v>
      </c>
      <c r="D9477" s="1">
        <v>1.1190000000000001E-22</v>
      </c>
    </row>
    <row r="9478" spans="1:4" x14ac:dyDescent="0.45">
      <c r="A9478">
        <v>741.20860200000004</v>
      </c>
      <c r="B9478">
        <f t="shared" ref="B9478:B9541" si="296">(1/(A9478))*10000</f>
        <v>13.491478610767661</v>
      </c>
      <c r="C9478" s="1">
        <f t="shared" si="295"/>
        <v>1.4630000000000001E-5</v>
      </c>
      <c r="D9478" s="1">
        <v>1.4630000000000001E-23</v>
      </c>
    </row>
    <row r="9479" spans="1:4" x14ac:dyDescent="0.45">
      <c r="A9479">
        <v>741.32570599999997</v>
      </c>
      <c r="B9479">
        <f t="shared" si="296"/>
        <v>13.489347420525034</v>
      </c>
      <c r="C9479" s="1">
        <f t="shared" ref="C9479:C9542" si="297">D9479*10^18</f>
        <v>1.17E-5</v>
      </c>
      <c r="D9479" s="1">
        <v>1.17E-23</v>
      </c>
    </row>
    <row r="9480" spans="1:4" x14ac:dyDescent="0.45">
      <c r="A9480">
        <v>741.32690100000002</v>
      </c>
      <c r="B9480">
        <f t="shared" si="296"/>
        <v>13.489325676042073</v>
      </c>
      <c r="C9480" s="1">
        <f t="shared" si="297"/>
        <v>1.1239999999999999E-4</v>
      </c>
      <c r="D9480" s="1">
        <v>1.1239999999999999E-22</v>
      </c>
    </row>
    <row r="9481" spans="1:4" x14ac:dyDescent="0.45">
      <c r="A9481">
        <v>741.33304699999997</v>
      </c>
      <c r="B9481">
        <f t="shared" si="296"/>
        <v>13.489213843181068</v>
      </c>
      <c r="C9481" s="1">
        <f t="shared" si="297"/>
        <v>1.0339999999999999E-4</v>
      </c>
      <c r="D9481" s="1">
        <v>1.034E-22</v>
      </c>
    </row>
    <row r="9482" spans="1:4" x14ac:dyDescent="0.45">
      <c r="A9482">
        <v>741.33424300000001</v>
      </c>
      <c r="B9482">
        <f t="shared" si="296"/>
        <v>13.489192080932918</v>
      </c>
      <c r="C9482" s="1">
        <f t="shared" si="297"/>
        <v>1.2420000000000001E-4</v>
      </c>
      <c r="D9482" s="1">
        <v>1.2420000000000001E-22</v>
      </c>
    </row>
    <row r="9483" spans="1:4" x14ac:dyDescent="0.45">
      <c r="A9483">
        <v>741.34480599999995</v>
      </c>
      <c r="B9483">
        <f t="shared" si="296"/>
        <v>13.488999881116049</v>
      </c>
      <c r="C9483" s="1">
        <f t="shared" si="297"/>
        <v>5.5130000000000004E-6</v>
      </c>
      <c r="D9483" s="1">
        <v>5.513E-24</v>
      </c>
    </row>
    <row r="9484" spans="1:4" x14ac:dyDescent="0.45">
      <c r="A9484">
        <v>741.34497499999998</v>
      </c>
      <c r="B9484">
        <f t="shared" si="296"/>
        <v>13.488996806109059</v>
      </c>
      <c r="C9484" s="1">
        <f t="shared" si="297"/>
        <v>5.7259999999999999E-6</v>
      </c>
      <c r="D9484" s="1">
        <v>5.7260000000000003E-24</v>
      </c>
    </row>
    <row r="9485" spans="1:4" x14ac:dyDescent="0.45">
      <c r="A9485">
        <v>741.34716000000003</v>
      </c>
      <c r="B9485">
        <f t="shared" si="296"/>
        <v>13.488957049488123</v>
      </c>
      <c r="C9485" s="1">
        <f t="shared" si="297"/>
        <v>6.3660000000000008E-4</v>
      </c>
      <c r="D9485" s="1">
        <v>6.3660000000000004E-22</v>
      </c>
    </row>
    <row r="9486" spans="1:4" x14ac:dyDescent="0.45">
      <c r="A9486">
        <v>741.34716300000002</v>
      </c>
      <c r="B9486">
        <f t="shared" si="296"/>
        <v>13.488956994902534</v>
      </c>
      <c r="C9486" s="1">
        <f t="shared" si="297"/>
        <v>7.8279999999999995E-4</v>
      </c>
      <c r="D9486" s="1">
        <v>7.8279999999999998E-22</v>
      </c>
    </row>
    <row r="9487" spans="1:4" x14ac:dyDescent="0.45">
      <c r="A9487">
        <v>741.34857299999999</v>
      </c>
      <c r="B9487">
        <f t="shared" si="296"/>
        <v>13.488931339724855</v>
      </c>
      <c r="C9487" s="1">
        <f t="shared" si="297"/>
        <v>1.0970000000000001E-3</v>
      </c>
      <c r="D9487" s="1">
        <v>1.097E-21</v>
      </c>
    </row>
    <row r="9488" spans="1:4" x14ac:dyDescent="0.45">
      <c r="A9488">
        <v>741.34951699999999</v>
      </c>
      <c r="B9488">
        <f t="shared" si="296"/>
        <v>13.488914163546962</v>
      </c>
      <c r="C9488" s="1">
        <f t="shared" si="297"/>
        <v>1.0389999999999999E-5</v>
      </c>
      <c r="D9488" s="1">
        <v>1.039E-23</v>
      </c>
    </row>
    <row r="9489" spans="1:4" x14ac:dyDescent="0.45">
      <c r="A9489">
        <v>741.35076100000003</v>
      </c>
      <c r="B9489">
        <f t="shared" si="296"/>
        <v>13.488891528904764</v>
      </c>
      <c r="C9489" s="1">
        <f t="shared" si="297"/>
        <v>1.167E-5</v>
      </c>
      <c r="D9489" s="1">
        <v>1.167E-23</v>
      </c>
    </row>
    <row r="9490" spans="1:4" x14ac:dyDescent="0.45">
      <c r="A9490">
        <v>741.35151199999996</v>
      </c>
      <c r="B9490">
        <f t="shared" si="296"/>
        <v>13.488877864458987</v>
      </c>
      <c r="C9490" s="1">
        <f t="shared" si="297"/>
        <v>2.8509999999999999E-6</v>
      </c>
      <c r="D9490" s="1">
        <v>2.8509999999999998E-24</v>
      </c>
    </row>
    <row r="9491" spans="1:4" x14ac:dyDescent="0.45">
      <c r="A9491">
        <v>741.35549200000003</v>
      </c>
      <c r="B9491">
        <f t="shared" si="296"/>
        <v>13.488805448816988</v>
      </c>
      <c r="C9491" s="1">
        <f t="shared" si="297"/>
        <v>2.787E-4</v>
      </c>
      <c r="D9491" s="1">
        <v>2.7870000000000001E-22</v>
      </c>
    </row>
    <row r="9492" spans="1:4" x14ac:dyDescent="0.45">
      <c r="A9492">
        <v>741.35795199999995</v>
      </c>
      <c r="B9492">
        <f t="shared" si="296"/>
        <v>13.488760689788892</v>
      </c>
      <c r="C9492" s="1">
        <f t="shared" si="297"/>
        <v>1.279E-6</v>
      </c>
      <c r="D9492" s="1">
        <v>1.2790000000000001E-24</v>
      </c>
    </row>
    <row r="9493" spans="1:4" x14ac:dyDescent="0.45">
      <c r="A9493">
        <v>741.36030900000003</v>
      </c>
      <c r="B9493">
        <f t="shared" si="296"/>
        <v>13.488717805096307</v>
      </c>
      <c r="C9493" s="1">
        <f t="shared" si="297"/>
        <v>2.1959999999999997E-4</v>
      </c>
      <c r="D9493" s="1">
        <v>2.1959999999999998E-22</v>
      </c>
    </row>
    <row r="9494" spans="1:4" x14ac:dyDescent="0.45">
      <c r="A9494">
        <v>741.36091999999996</v>
      </c>
      <c r="B9494">
        <f t="shared" si="296"/>
        <v>13.488706688234929</v>
      </c>
      <c r="C9494" s="1">
        <f t="shared" si="297"/>
        <v>6.3659999999999997E-6</v>
      </c>
      <c r="D9494" s="1">
        <v>6.366E-24</v>
      </c>
    </row>
    <row r="9495" spans="1:4" x14ac:dyDescent="0.45">
      <c r="A9495">
        <v>741.36310800000001</v>
      </c>
      <c r="B9495">
        <f t="shared" si="296"/>
        <v>13.488666878740881</v>
      </c>
      <c r="C9495" s="1">
        <f t="shared" si="297"/>
        <v>2.0799999999999999E-4</v>
      </c>
      <c r="D9495" s="1">
        <v>2.08E-22</v>
      </c>
    </row>
    <row r="9496" spans="1:4" x14ac:dyDescent="0.45">
      <c r="A9496">
        <v>741.36390700000004</v>
      </c>
      <c r="B9496">
        <f t="shared" si="296"/>
        <v>13.488652341420229</v>
      </c>
      <c r="C9496" s="1">
        <f t="shared" si="297"/>
        <v>2.565E-6</v>
      </c>
      <c r="D9496" s="1">
        <v>2.5649999999999999E-24</v>
      </c>
    </row>
    <row r="9497" spans="1:4" x14ac:dyDescent="0.45">
      <c r="A9497">
        <v>741.36546299999998</v>
      </c>
      <c r="B9497">
        <f t="shared" si="296"/>
        <v>13.488624031033398</v>
      </c>
      <c r="C9497" s="1">
        <f t="shared" si="297"/>
        <v>3.929E-6</v>
      </c>
      <c r="D9497" s="1">
        <v>3.9290000000000001E-24</v>
      </c>
    </row>
    <row r="9498" spans="1:4" x14ac:dyDescent="0.45">
      <c r="A9498">
        <v>741.36551299999996</v>
      </c>
      <c r="B9498">
        <f t="shared" si="296"/>
        <v>13.488623121318568</v>
      </c>
      <c r="C9498" s="1">
        <f t="shared" si="297"/>
        <v>8.8030000000000003E-6</v>
      </c>
      <c r="D9498" s="1">
        <v>8.8030000000000006E-24</v>
      </c>
    </row>
    <row r="9499" spans="1:4" x14ac:dyDescent="0.45">
      <c r="A9499">
        <v>741.36786700000005</v>
      </c>
      <c r="B9499">
        <f t="shared" si="296"/>
        <v>13.488580292083256</v>
      </c>
      <c r="C9499" s="1">
        <f t="shared" si="297"/>
        <v>2.6439999999999998E-4</v>
      </c>
      <c r="D9499" s="1">
        <v>2.6439999999999999E-22</v>
      </c>
    </row>
    <row r="9500" spans="1:4" x14ac:dyDescent="0.45">
      <c r="A9500">
        <v>741.36972100000003</v>
      </c>
      <c r="B9500">
        <f t="shared" si="296"/>
        <v>13.488546560158207</v>
      </c>
      <c r="C9500" s="1">
        <f t="shared" si="297"/>
        <v>8.0409999999999998E-6</v>
      </c>
      <c r="D9500" s="1">
        <v>8.0409999999999995E-24</v>
      </c>
    </row>
    <row r="9501" spans="1:4" x14ac:dyDescent="0.45">
      <c r="A9501">
        <v>741.37221999999997</v>
      </c>
      <c r="B9501">
        <f t="shared" si="296"/>
        <v>13.48850109328348</v>
      </c>
      <c r="C9501" s="1">
        <f t="shared" si="297"/>
        <v>1.115E-5</v>
      </c>
      <c r="D9501" s="1">
        <v>1.115E-23</v>
      </c>
    </row>
    <row r="9502" spans="1:4" x14ac:dyDescent="0.45">
      <c r="A9502">
        <v>741.37379499999997</v>
      </c>
      <c r="B9502">
        <f t="shared" si="296"/>
        <v>13.488472437847632</v>
      </c>
      <c r="C9502" s="1">
        <f t="shared" si="297"/>
        <v>8.4689999999999997E-6</v>
      </c>
      <c r="D9502" s="1">
        <v>8.4690000000000004E-24</v>
      </c>
    </row>
    <row r="9503" spans="1:4" x14ac:dyDescent="0.45">
      <c r="A9503">
        <v>741.37407399999995</v>
      </c>
      <c r="B9503">
        <f t="shared" si="296"/>
        <v>13.488467361754546</v>
      </c>
      <c r="C9503" s="1">
        <f t="shared" si="297"/>
        <v>8.164E-4</v>
      </c>
      <c r="D9503" s="1">
        <v>8.1640000000000004E-22</v>
      </c>
    </row>
    <row r="9504" spans="1:4" x14ac:dyDescent="0.45">
      <c r="A9504">
        <v>741.37619900000004</v>
      </c>
      <c r="B9504">
        <f t="shared" si="296"/>
        <v>13.488428699880613</v>
      </c>
      <c r="C9504" s="1">
        <f t="shared" si="297"/>
        <v>6.3360000000000001E-4</v>
      </c>
      <c r="D9504" s="1">
        <v>6.3360000000000004E-22</v>
      </c>
    </row>
    <row r="9505" spans="1:4" x14ac:dyDescent="0.45">
      <c r="A9505">
        <v>741.37625500000001</v>
      </c>
      <c r="B9505">
        <f t="shared" si="296"/>
        <v>13.488427681029519</v>
      </c>
      <c r="C9505" s="1">
        <f t="shared" si="297"/>
        <v>7.8899999999999999E-4</v>
      </c>
      <c r="D9505" s="1">
        <v>7.89E-22</v>
      </c>
    </row>
    <row r="9506" spans="1:4" x14ac:dyDescent="0.45">
      <c r="A9506">
        <v>741.37805300000002</v>
      </c>
      <c r="B9506">
        <f t="shared" si="296"/>
        <v>13.488394968713756</v>
      </c>
      <c r="C9506" s="1">
        <f t="shared" si="297"/>
        <v>4.2340000000000005E-6</v>
      </c>
      <c r="D9506" s="1">
        <v>4.2340000000000001E-24</v>
      </c>
    </row>
    <row r="9507" spans="1:4" x14ac:dyDescent="0.45">
      <c r="A9507">
        <v>741.37865899999997</v>
      </c>
      <c r="B9507">
        <f t="shared" si="296"/>
        <v>13.488383943352758</v>
      </c>
      <c r="C9507" s="1">
        <f t="shared" si="297"/>
        <v>5.3009999999999997E-6</v>
      </c>
      <c r="D9507" s="1">
        <v>5.3009999999999999E-24</v>
      </c>
    </row>
    <row r="9508" spans="1:4" x14ac:dyDescent="0.45">
      <c r="A9508">
        <v>741.48325899999998</v>
      </c>
      <c r="B9508">
        <f t="shared" si="296"/>
        <v>13.486481156009486</v>
      </c>
      <c r="C9508" s="1">
        <f t="shared" si="297"/>
        <v>6.638E-7</v>
      </c>
      <c r="D9508" s="1">
        <v>6.6379999999999996E-25</v>
      </c>
    </row>
    <row r="9509" spans="1:4" x14ac:dyDescent="0.45">
      <c r="A9509">
        <v>741.48500799999999</v>
      </c>
      <c r="B9509">
        <f t="shared" si="296"/>
        <v>13.486449344367593</v>
      </c>
      <c r="C9509" s="1">
        <f t="shared" si="297"/>
        <v>1.3709999999999999E-6</v>
      </c>
      <c r="D9509" s="1">
        <v>1.371E-24</v>
      </c>
    </row>
    <row r="9510" spans="1:4" x14ac:dyDescent="0.45">
      <c r="A9510">
        <v>741.48790099999997</v>
      </c>
      <c r="B9510">
        <f t="shared" si="296"/>
        <v>13.486396725440297</v>
      </c>
      <c r="C9510" s="1">
        <f t="shared" si="297"/>
        <v>2.8459999999999999E-6</v>
      </c>
      <c r="D9510" s="1">
        <v>2.846E-24</v>
      </c>
    </row>
    <row r="9511" spans="1:4" x14ac:dyDescent="0.45">
      <c r="A9511">
        <v>741.48992999999996</v>
      </c>
      <c r="B9511">
        <f t="shared" si="296"/>
        <v>13.486359821501555</v>
      </c>
      <c r="C9511" s="1">
        <f t="shared" si="297"/>
        <v>2.0120000000000004E-6</v>
      </c>
      <c r="D9511" s="1">
        <v>2.0120000000000002E-24</v>
      </c>
    </row>
    <row r="9512" spans="1:4" x14ac:dyDescent="0.45">
      <c r="A9512">
        <v>741.49307599999997</v>
      </c>
      <c r="B9512">
        <f t="shared" si="296"/>
        <v>13.486302601698199</v>
      </c>
      <c r="C9512" s="1">
        <f t="shared" si="297"/>
        <v>1.3859999999999999E-6</v>
      </c>
      <c r="D9512" s="1">
        <v>1.3859999999999999E-24</v>
      </c>
    </row>
    <row r="9513" spans="1:4" x14ac:dyDescent="0.45">
      <c r="A9513">
        <v>741.49666000000002</v>
      </c>
      <c r="B9513">
        <f t="shared" si="296"/>
        <v>13.486237416093013</v>
      </c>
      <c r="C9513" s="1">
        <f t="shared" si="297"/>
        <v>1.3859999999999999E-6</v>
      </c>
      <c r="D9513" s="1">
        <v>1.3859999999999999E-24</v>
      </c>
    </row>
    <row r="9514" spans="1:4" x14ac:dyDescent="0.45">
      <c r="A9514">
        <v>741.49981400000001</v>
      </c>
      <c r="B9514">
        <f t="shared" si="296"/>
        <v>13.486180051826688</v>
      </c>
      <c r="C9514" s="1">
        <f t="shared" si="297"/>
        <v>2.0120000000000004E-6</v>
      </c>
      <c r="D9514" s="1">
        <v>2.0120000000000002E-24</v>
      </c>
    </row>
    <row r="9515" spans="1:4" x14ac:dyDescent="0.45">
      <c r="A9515">
        <v>741.50216899999998</v>
      </c>
      <c r="B9515">
        <f t="shared" si="296"/>
        <v>13.486137219916884</v>
      </c>
      <c r="C9515" s="1">
        <f t="shared" si="297"/>
        <v>2.6000000000000001E-6</v>
      </c>
      <c r="D9515" s="1">
        <v>2.6E-24</v>
      </c>
    </row>
    <row r="9516" spans="1:4" x14ac:dyDescent="0.45">
      <c r="A9516">
        <v>741.504728</v>
      </c>
      <c r="B9516">
        <f t="shared" si="296"/>
        <v>13.486090678035433</v>
      </c>
      <c r="C9516" s="1">
        <f t="shared" si="297"/>
        <v>1.3709999999999999E-6</v>
      </c>
      <c r="D9516" s="1">
        <v>1.371E-24</v>
      </c>
    </row>
    <row r="9517" spans="1:4" x14ac:dyDescent="0.45">
      <c r="A9517">
        <v>741.506485</v>
      </c>
      <c r="B9517">
        <f t="shared" si="296"/>
        <v>13.486058722736592</v>
      </c>
      <c r="C9517" s="1">
        <f t="shared" si="297"/>
        <v>6.6610000000000007E-7</v>
      </c>
      <c r="D9517" s="1">
        <v>6.6610000000000004E-25</v>
      </c>
    </row>
    <row r="9518" spans="1:4" x14ac:dyDescent="0.45">
      <c r="A9518">
        <v>741.56024600000001</v>
      </c>
      <c r="B9518">
        <f t="shared" si="296"/>
        <v>13.485081021994267</v>
      </c>
      <c r="C9518" s="1">
        <f t="shared" si="297"/>
        <v>8.9089999999999999E-8</v>
      </c>
      <c r="D9518" s="1">
        <v>8.9089999999999996E-26</v>
      </c>
    </row>
    <row r="9519" spans="1:4" x14ac:dyDescent="0.45">
      <c r="A9519">
        <v>741.56092100000001</v>
      </c>
      <c r="B9519">
        <f t="shared" si="296"/>
        <v>13.485068747305254</v>
      </c>
      <c r="C9519" s="1">
        <f t="shared" si="297"/>
        <v>1.038E-7</v>
      </c>
      <c r="D9519" s="1">
        <v>1.038E-25</v>
      </c>
    </row>
    <row r="9520" spans="1:4" x14ac:dyDescent="0.45">
      <c r="A9520">
        <v>741.56202499999995</v>
      </c>
      <c r="B9520">
        <f t="shared" si="296"/>
        <v>13.485048671417607</v>
      </c>
      <c r="C9520" s="1">
        <f t="shared" si="297"/>
        <v>3.3589999999999995E-5</v>
      </c>
      <c r="D9520" s="1">
        <v>3.3589999999999997E-23</v>
      </c>
    </row>
    <row r="9521" spans="1:4" x14ac:dyDescent="0.45">
      <c r="A9521">
        <v>741.56255299999998</v>
      </c>
      <c r="B9521">
        <f t="shared" si="296"/>
        <v>13.485039069927256</v>
      </c>
      <c r="C9521" s="1">
        <f t="shared" si="297"/>
        <v>4.5770000000000004E-5</v>
      </c>
      <c r="D9521" s="1">
        <v>4.5770000000000002E-23</v>
      </c>
    </row>
    <row r="9522" spans="1:4" x14ac:dyDescent="0.45">
      <c r="A9522">
        <v>741.56372699999997</v>
      </c>
      <c r="B9522">
        <f t="shared" si="296"/>
        <v>13.485017721207932</v>
      </c>
      <c r="C9522" s="1">
        <f t="shared" si="297"/>
        <v>5.7460000000000002E-5</v>
      </c>
      <c r="D9522" s="1">
        <v>5.746E-23</v>
      </c>
    </row>
    <row r="9523" spans="1:4" x14ac:dyDescent="0.45">
      <c r="A9523">
        <v>741.56920100000002</v>
      </c>
      <c r="B9523">
        <f t="shared" si="296"/>
        <v>13.484918179604925</v>
      </c>
      <c r="C9523" s="1">
        <f t="shared" si="297"/>
        <v>1.88E-5</v>
      </c>
      <c r="D9523" s="1">
        <v>1.88E-23</v>
      </c>
    </row>
    <row r="9524" spans="1:4" x14ac:dyDescent="0.45">
      <c r="A9524">
        <v>741.57331899999997</v>
      </c>
      <c r="B9524">
        <f t="shared" si="296"/>
        <v>13.484843297065815</v>
      </c>
      <c r="C9524" s="1">
        <f t="shared" si="297"/>
        <v>9.0729999999999994E-6</v>
      </c>
      <c r="D9524" s="1">
        <v>9.0729999999999995E-24</v>
      </c>
    </row>
    <row r="9525" spans="1:4" x14ac:dyDescent="0.45">
      <c r="A9525">
        <v>741.59548900000004</v>
      </c>
      <c r="B9525">
        <f t="shared" si="296"/>
        <v>13.484440167623511</v>
      </c>
      <c r="C9525" s="1">
        <f t="shared" si="297"/>
        <v>7.7389999999999999E-6</v>
      </c>
      <c r="D9525" s="1">
        <v>7.7390000000000007E-24</v>
      </c>
    </row>
    <row r="9526" spans="1:4" x14ac:dyDescent="0.45">
      <c r="A9526">
        <v>741.59571100000005</v>
      </c>
      <c r="B9526">
        <f t="shared" si="296"/>
        <v>13.484436130995908</v>
      </c>
      <c r="C9526" s="1">
        <f t="shared" si="297"/>
        <v>8.405E-6</v>
      </c>
      <c r="D9526" s="1">
        <v>8.4050000000000006E-24</v>
      </c>
    </row>
    <row r="9527" spans="1:4" x14ac:dyDescent="0.45">
      <c r="A9527">
        <v>741.59795799999995</v>
      </c>
      <c r="B9527">
        <f t="shared" si="296"/>
        <v>13.484395273914711</v>
      </c>
      <c r="C9527" s="1">
        <f t="shared" si="297"/>
        <v>8.1249999999999996E-4</v>
      </c>
      <c r="D9527" s="1">
        <v>8.1249999999999998E-22</v>
      </c>
    </row>
    <row r="9528" spans="1:4" x14ac:dyDescent="0.45">
      <c r="A9528">
        <v>741.59836399999995</v>
      </c>
      <c r="B9528">
        <f t="shared" si="296"/>
        <v>13.484387891664767</v>
      </c>
      <c r="C9528" s="1">
        <f t="shared" si="297"/>
        <v>7.3890000000000002E-4</v>
      </c>
      <c r="D9528" s="1">
        <v>7.3890000000000003E-22</v>
      </c>
    </row>
    <row r="9529" spans="1:4" x14ac:dyDescent="0.45">
      <c r="A9529">
        <v>741.59934399999997</v>
      </c>
      <c r="B9529">
        <f t="shared" si="296"/>
        <v>13.484370072474068</v>
      </c>
      <c r="C9529" s="1">
        <f t="shared" si="297"/>
        <v>1.1489999999999998E-3</v>
      </c>
      <c r="D9529" s="1">
        <v>1.1489999999999999E-21</v>
      </c>
    </row>
    <row r="9530" spans="1:4" x14ac:dyDescent="0.45">
      <c r="A9530">
        <v>741.60061099999996</v>
      </c>
      <c r="B9530">
        <f t="shared" si="296"/>
        <v>13.484347034875892</v>
      </c>
      <c r="C9530" s="1">
        <f t="shared" si="297"/>
        <v>1.436E-5</v>
      </c>
      <c r="D9530" s="1">
        <v>1.4359999999999999E-23</v>
      </c>
    </row>
    <row r="9531" spans="1:4" x14ac:dyDescent="0.45">
      <c r="A9531">
        <v>741.60181299999999</v>
      </c>
      <c r="B9531">
        <f t="shared" si="296"/>
        <v>13.484325179231998</v>
      </c>
      <c r="C9531" s="1">
        <f t="shared" si="297"/>
        <v>1.681E-5</v>
      </c>
      <c r="D9531" s="1">
        <v>1.6810000000000001E-23</v>
      </c>
    </row>
    <row r="9532" spans="1:4" x14ac:dyDescent="0.45">
      <c r="A9532">
        <v>741.60385499999995</v>
      </c>
      <c r="B9532">
        <f t="shared" si="296"/>
        <v>13.484288050255619</v>
      </c>
      <c r="C9532" s="1">
        <f t="shared" si="297"/>
        <v>8.9900000000000004E-8</v>
      </c>
      <c r="D9532" s="1">
        <v>8.9899999999999998E-26</v>
      </c>
    </row>
    <row r="9533" spans="1:4" x14ac:dyDescent="0.45">
      <c r="A9533">
        <v>741.60548700000004</v>
      </c>
      <c r="B9533">
        <f t="shared" si="296"/>
        <v>13.484258376313765</v>
      </c>
      <c r="C9533" s="1">
        <f t="shared" si="297"/>
        <v>8.9900000000000003E-6</v>
      </c>
      <c r="D9533" s="1">
        <v>8.9900000000000006E-24</v>
      </c>
    </row>
    <row r="9534" spans="1:4" x14ac:dyDescent="0.45">
      <c r="A9534">
        <v>741.60707500000001</v>
      </c>
      <c r="B9534">
        <f t="shared" si="296"/>
        <v>13.484229502530029</v>
      </c>
      <c r="C9534" s="1">
        <f t="shared" si="297"/>
        <v>3.8179999999999997E-6</v>
      </c>
      <c r="D9534" s="1">
        <v>3.8179999999999998E-24</v>
      </c>
    </row>
    <row r="9535" spans="1:4" x14ac:dyDescent="0.45">
      <c r="A9535">
        <v>741.60779000000002</v>
      </c>
      <c r="B9535">
        <f t="shared" si="296"/>
        <v>13.484216502094725</v>
      </c>
      <c r="C9535" s="1">
        <f t="shared" si="297"/>
        <v>1.512E-7</v>
      </c>
      <c r="D9535" s="1">
        <v>1.5120000000000001E-25</v>
      </c>
    </row>
    <row r="9536" spans="1:4" x14ac:dyDescent="0.45">
      <c r="A9536">
        <v>741.60858700000006</v>
      </c>
      <c r="B9536">
        <f t="shared" si="296"/>
        <v>13.484202010729952</v>
      </c>
      <c r="C9536" s="1">
        <f t="shared" si="297"/>
        <v>1.11E-5</v>
      </c>
      <c r="D9536" s="1">
        <v>1.11E-23</v>
      </c>
    </row>
    <row r="9537" spans="1:4" x14ac:dyDescent="0.45">
      <c r="A9537">
        <v>741.60956799999997</v>
      </c>
      <c r="B9537">
        <f t="shared" si="296"/>
        <v>13.484184173848199</v>
      </c>
      <c r="C9537" s="1">
        <f t="shared" si="297"/>
        <v>1.872E-5</v>
      </c>
      <c r="D9537" s="1">
        <v>1.872E-23</v>
      </c>
    </row>
    <row r="9538" spans="1:4" x14ac:dyDescent="0.45">
      <c r="A9538">
        <v>741.61046299999998</v>
      </c>
      <c r="B9538">
        <f t="shared" si="296"/>
        <v>13.484167900689396</v>
      </c>
      <c r="C9538" s="1">
        <f t="shared" si="297"/>
        <v>1.828E-4</v>
      </c>
      <c r="D9538" s="1">
        <v>1.828E-22</v>
      </c>
    </row>
    <row r="9539" spans="1:4" x14ac:dyDescent="0.45">
      <c r="A9539">
        <v>741.61105599999996</v>
      </c>
      <c r="B9539">
        <f t="shared" si="296"/>
        <v>13.484157118606927</v>
      </c>
      <c r="C9539" s="1">
        <f t="shared" si="297"/>
        <v>1.9819999999999999E-4</v>
      </c>
      <c r="D9539" s="1">
        <v>1.9819999999999999E-22</v>
      </c>
    </row>
    <row r="9540" spans="1:4" x14ac:dyDescent="0.45">
      <c r="A9540">
        <v>741.61159999999995</v>
      </c>
      <c r="B9540">
        <f t="shared" si="296"/>
        <v>13.484147227470554</v>
      </c>
      <c r="C9540" s="1">
        <f t="shared" si="297"/>
        <v>1.659E-7</v>
      </c>
      <c r="D9540" s="1">
        <v>1.6589999999999999E-25</v>
      </c>
    </row>
    <row r="9541" spans="1:4" x14ac:dyDescent="0.45">
      <c r="A9541">
        <v>741.61270999999999</v>
      </c>
      <c r="B9541">
        <f t="shared" si="296"/>
        <v>13.484127045233624</v>
      </c>
      <c r="C9541" s="1">
        <f t="shared" si="297"/>
        <v>5.849E-7</v>
      </c>
      <c r="D9541" s="1">
        <v>5.849E-25</v>
      </c>
    </row>
    <row r="9542" spans="1:4" x14ac:dyDescent="0.45">
      <c r="A9542">
        <v>741.613247</v>
      </c>
      <c r="B9542">
        <f t="shared" ref="B9542:B9605" si="298">(1/(A9542))*10000</f>
        <v>13.48411728141636</v>
      </c>
      <c r="C9542" s="1">
        <f t="shared" si="297"/>
        <v>1.688E-6</v>
      </c>
      <c r="D9542" s="1">
        <v>1.688E-24</v>
      </c>
    </row>
    <row r="9543" spans="1:4" x14ac:dyDescent="0.45">
      <c r="A9543">
        <v>741.61336400000005</v>
      </c>
      <c r="B9543">
        <f t="shared" si="298"/>
        <v>13.484115154106094</v>
      </c>
      <c r="C9543" s="1">
        <f t="shared" ref="C9543:C9606" si="299">D9543*10^18</f>
        <v>1.2850000000000001E-5</v>
      </c>
      <c r="D9543" s="1">
        <v>1.2850000000000001E-23</v>
      </c>
    </row>
    <row r="9544" spans="1:4" x14ac:dyDescent="0.45">
      <c r="A9544">
        <v>741.61370899999997</v>
      </c>
      <c r="B9544">
        <f t="shared" si="298"/>
        <v>13.484108881272043</v>
      </c>
      <c r="C9544" s="1">
        <f t="shared" si="299"/>
        <v>4.3779999999999994E-6</v>
      </c>
      <c r="D9544" s="1">
        <v>4.3779999999999997E-24</v>
      </c>
    </row>
    <row r="9545" spans="1:4" x14ac:dyDescent="0.45">
      <c r="A9545">
        <v>741.61412600000006</v>
      </c>
      <c r="B9545">
        <f t="shared" si="298"/>
        <v>13.484101299332586</v>
      </c>
      <c r="C9545" s="1">
        <f t="shared" si="299"/>
        <v>4.994E-5</v>
      </c>
      <c r="D9545" s="1">
        <v>4.9939999999999997E-23</v>
      </c>
    </row>
    <row r="9546" spans="1:4" x14ac:dyDescent="0.45">
      <c r="A9546">
        <v>741.61549400000001</v>
      </c>
      <c r="B9546">
        <f t="shared" si="298"/>
        <v>13.484076426267329</v>
      </c>
      <c r="C9546" s="1">
        <f t="shared" si="299"/>
        <v>2.1650000000000003E-4</v>
      </c>
      <c r="D9546" s="1">
        <v>2.1650000000000002E-22</v>
      </c>
    </row>
    <row r="9547" spans="1:4" x14ac:dyDescent="0.45">
      <c r="A9547">
        <v>741.61601700000006</v>
      </c>
      <c r="B9547">
        <f t="shared" si="298"/>
        <v>13.484066917071452</v>
      </c>
      <c r="C9547" s="1">
        <f t="shared" si="299"/>
        <v>1.663E-4</v>
      </c>
      <c r="D9547" s="1">
        <v>1.6629999999999999E-22</v>
      </c>
    </row>
    <row r="9548" spans="1:4" x14ac:dyDescent="0.45">
      <c r="A9548">
        <v>741.61625200000003</v>
      </c>
      <c r="B9548">
        <f t="shared" si="298"/>
        <v>13.48406264430138</v>
      </c>
      <c r="C9548" s="1">
        <f t="shared" si="299"/>
        <v>4.6100000000000002E-5</v>
      </c>
      <c r="D9548" s="1">
        <v>4.6100000000000002E-23</v>
      </c>
    </row>
    <row r="9549" spans="1:4" x14ac:dyDescent="0.45">
      <c r="A9549">
        <v>741.61674500000004</v>
      </c>
      <c r="B9549">
        <f t="shared" si="298"/>
        <v>13.484053680584031</v>
      </c>
      <c r="C9549" s="1">
        <f t="shared" si="299"/>
        <v>3.3759999999999995E-5</v>
      </c>
      <c r="D9549" s="1">
        <v>3.3759999999999998E-23</v>
      </c>
    </row>
    <row r="9550" spans="1:4" x14ac:dyDescent="0.45">
      <c r="A9550">
        <v>741.61773800000003</v>
      </c>
      <c r="B9550">
        <f t="shared" si="298"/>
        <v>13.484035625911632</v>
      </c>
      <c r="C9550" s="1">
        <f t="shared" si="299"/>
        <v>9.5609999999999988E-6</v>
      </c>
      <c r="D9550" s="1">
        <v>9.5609999999999996E-24</v>
      </c>
    </row>
    <row r="9551" spans="1:4" x14ac:dyDescent="0.45">
      <c r="A9551">
        <v>741.61934900000006</v>
      </c>
      <c r="B9551">
        <f t="shared" si="298"/>
        <v>13.484006334899441</v>
      </c>
      <c r="C9551" s="1">
        <f t="shared" si="299"/>
        <v>5.3939999999999995E-6</v>
      </c>
      <c r="D9551" s="1">
        <v>5.3939999999999998E-24</v>
      </c>
    </row>
    <row r="9552" spans="1:4" x14ac:dyDescent="0.45">
      <c r="A9552">
        <v>741.62217199999998</v>
      </c>
      <c r="B9552">
        <f t="shared" si="298"/>
        <v>13.483955007752924</v>
      </c>
      <c r="C9552" s="1">
        <f t="shared" si="299"/>
        <v>2.1249999999999999E-10</v>
      </c>
      <c r="D9552" s="1">
        <v>2.1249999999999998E-28</v>
      </c>
    </row>
    <row r="9553" spans="1:4" x14ac:dyDescent="0.45">
      <c r="A9553">
        <v>741.62299499999995</v>
      </c>
      <c r="B9553">
        <f t="shared" si="298"/>
        <v>13.483940044226919</v>
      </c>
      <c r="C9553" s="1">
        <f t="shared" si="299"/>
        <v>2.0599999999999999E-10</v>
      </c>
      <c r="D9553" s="1">
        <v>2.0599999999999998E-28</v>
      </c>
    </row>
    <row r="9554" spans="1:4" x14ac:dyDescent="0.45">
      <c r="A9554">
        <v>741.62350400000003</v>
      </c>
      <c r="B9554">
        <f t="shared" si="298"/>
        <v>13.483930789766339</v>
      </c>
      <c r="C9554" s="1">
        <f t="shared" si="299"/>
        <v>2.0289999999999999E-10</v>
      </c>
      <c r="D9554" s="1">
        <v>2.0289999999999998E-28</v>
      </c>
    </row>
    <row r="9555" spans="1:4" x14ac:dyDescent="0.45">
      <c r="A9555">
        <v>741.624728</v>
      </c>
      <c r="B9555">
        <f t="shared" si="298"/>
        <v>13.483908535476987</v>
      </c>
      <c r="C9555" s="1">
        <f t="shared" si="299"/>
        <v>1.7899999999999998E-5</v>
      </c>
      <c r="D9555" s="1">
        <v>1.7899999999999999E-23</v>
      </c>
    </row>
    <row r="9556" spans="1:4" x14ac:dyDescent="0.45">
      <c r="A9556">
        <v>741.62580800000001</v>
      </c>
      <c r="B9556">
        <f t="shared" si="298"/>
        <v>13.483888899400331</v>
      </c>
      <c r="C9556" s="1">
        <f t="shared" si="299"/>
        <v>1.6220000000000001E-5</v>
      </c>
      <c r="D9556" s="1">
        <v>1.622E-23</v>
      </c>
    </row>
    <row r="9557" spans="1:4" x14ac:dyDescent="0.45">
      <c r="A9557">
        <v>741.62644899999998</v>
      </c>
      <c r="B9557">
        <f t="shared" si="298"/>
        <v>13.483877245052247</v>
      </c>
      <c r="C9557" s="1">
        <f t="shared" si="299"/>
        <v>7.9500000000000003E-4</v>
      </c>
      <c r="D9557" s="1">
        <v>7.95E-22</v>
      </c>
    </row>
    <row r="9558" spans="1:4" x14ac:dyDescent="0.45">
      <c r="A9558">
        <v>741.62811699999997</v>
      </c>
      <c r="B9558">
        <f t="shared" si="298"/>
        <v>13.483846918387536</v>
      </c>
      <c r="C9558" s="1">
        <f t="shared" si="299"/>
        <v>7.2499999999999995E-4</v>
      </c>
      <c r="D9558" s="1">
        <v>7.2499999999999999E-22</v>
      </c>
    </row>
    <row r="9559" spans="1:4" x14ac:dyDescent="0.45">
      <c r="A9559">
        <v>741.62859200000003</v>
      </c>
      <c r="B9559">
        <f t="shared" si="298"/>
        <v>13.483838282221999</v>
      </c>
      <c r="C9559" s="1">
        <f t="shared" si="299"/>
        <v>8.1610000000000005E-4</v>
      </c>
      <c r="D9559" s="1">
        <v>8.1610000000000002E-22</v>
      </c>
    </row>
    <row r="9560" spans="1:4" x14ac:dyDescent="0.45">
      <c r="A9560">
        <v>741.62983799999995</v>
      </c>
      <c r="B9560">
        <f t="shared" si="298"/>
        <v>13.483815628248767</v>
      </c>
      <c r="C9560" s="1">
        <f t="shared" si="299"/>
        <v>9.5269999999999987E-6</v>
      </c>
      <c r="D9560" s="1">
        <v>9.5269999999999993E-24</v>
      </c>
    </row>
    <row r="9561" spans="1:4" x14ac:dyDescent="0.45">
      <c r="A9561">
        <v>741.6309</v>
      </c>
      <c r="B9561">
        <f t="shared" si="298"/>
        <v>13.483796319705665</v>
      </c>
      <c r="C9561" s="1">
        <f t="shared" si="299"/>
        <v>9.6320000000000003E-6</v>
      </c>
      <c r="D9561" s="1">
        <v>9.6320000000000006E-24</v>
      </c>
    </row>
    <row r="9562" spans="1:4" x14ac:dyDescent="0.45">
      <c r="A9562">
        <v>741.708213</v>
      </c>
      <c r="B9562">
        <f t="shared" si="298"/>
        <v>13.482390817209408</v>
      </c>
      <c r="C9562" s="1">
        <f t="shared" si="299"/>
        <v>3.1270000000000001E-9</v>
      </c>
      <c r="D9562" s="1">
        <v>3.1269999999999999E-27</v>
      </c>
    </row>
    <row r="9563" spans="1:4" x14ac:dyDescent="0.45">
      <c r="A9563">
        <v>741.73046399999998</v>
      </c>
      <c r="B9563">
        <f t="shared" si="298"/>
        <v>13.481986362097164</v>
      </c>
      <c r="C9563" s="1">
        <f t="shared" si="299"/>
        <v>2.015E-10</v>
      </c>
      <c r="D9563" s="1">
        <v>2.015E-28</v>
      </c>
    </row>
    <row r="9564" spans="1:4" x14ac:dyDescent="0.45">
      <c r="A9564">
        <v>741.73065899999995</v>
      </c>
      <c r="B9564">
        <f t="shared" si="298"/>
        <v>13.481982817700947</v>
      </c>
      <c r="C9564" s="1">
        <f t="shared" si="299"/>
        <v>2.0389999999999999E-10</v>
      </c>
      <c r="D9564" s="1">
        <v>2.039E-28</v>
      </c>
    </row>
    <row r="9565" spans="1:4" x14ac:dyDescent="0.45">
      <c r="A9565">
        <v>741.73118999999997</v>
      </c>
      <c r="B9565">
        <f t="shared" si="298"/>
        <v>13.481973166046854</v>
      </c>
      <c r="C9565" s="1">
        <f t="shared" si="299"/>
        <v>2.0700000000000001E-10</v>
      </c>
      <c r="D9565" s="1">
        <v>2.07E-28</v>
      </c>
    </row>
    <row r="9566" spans="1:4" x14ac:dyDescent="0.45">
      <c r="A9566">
        <v>741.76718200000005</v>
      </c>
      <c r="B9566">
        <f t="shared" si="298"/>
        <v>13.481318994239354</v>
      </c>
      <c r="C9566" s="1">
        <f t="shared" si="299"/>
        <v>3.0250000000000002E-9</v>
      </c>
      <c r="D9566" s="1">
        <v>3.025E-27</v>
      </c>
    </row>
    <row r="9567" spans="1:4" x14ac:dyDescent="0.45">
      <c r="A9567">
        <v>741.78857300000004</v>
      </c>
      <c r="B9567">
        <f t="shared" si="298"/>
        <v>13.480930232663479</v>
      </c>
      <c r="C9567" s="1">
        <f t="shared" si="299"/>
        <v>9.5789999999999993E-6</v>
      </c>
      <c r="D9567" s="1">
        <v>9.5789999999999999E-24</v>
      </c>
    </row>
    <row r="9568" spans="1:4" x14ac:dyDescent="0.45">
      <c r="A9568">
        <v>741.78924400000005</v>
      </c>
      <c r="B9568">
        <f t="shared" si="298"/>
        <v>13.480918038223804</v>
      </c>
      <c r="C9568" s="1">
        <f t="shared" si="299"/>
        <v>1.235E-5</v>
      </c>
      <c r="D9568" s="1">
        <v>1.235E-23</v>
      </c>
    </row>
    <row r="9569" spans="1:4" x14ac:dyDescent="0.45">
      <c r="A9569">
        <v>741.79129899999998</v>
      </c>
      <c r="B9569">
        <f t="shared" si="298"/>
        <v>13.480880691753706</v>
      </c>
      <c r="C9569" s="1">
        <f t="shared" si="299"/>
        <v>7.3110000000000004E-4</v>
      </c>
      <c r="D9569" s="1">
        <v>7.311E-22</v>
      </c>
    </row>
    <row r="9570" spans="1:4" x14ac:dyDescent="0.45">
      <c r="A9570">
        <v>741.79202899999996</v>
      </c>
      <c r="B9570">
        <f t="shared" si="298"/>
        <v>13.480867425174234</v>
      </c>
      <c r="C9570" s="1">
        <f t="shared" si="299"/>
        <v>6.96E-4</v>
      </c>
      <c r="D9570" s="1">
        <v>6.9600000000000004E-22</v>
      </c>
    </row>
    <row r="9571" spans="1:4" x14ac:dyDescent="0.45">
      <c r="A9571">
        <v>741.79281600000002</v>
      </c>
      <c r="B9571">
        <f t="shared" si="298"/>
        <v>13.480853122740406</v>
      </c>
      <c r="C9571" s="1">
        <f t="shared" si="299"/>
        <v>1.091E-3</v>
      </c>
      <c r="D9571" s="1">
        <v>1.091E-21</v>
      </c>
    </row>
    <row r="9572" spans="1:4" x14ac:dyDescent="0.45">
      <c r="A9572">
        <v>741.794083</v>
      </c>
      <c r="B9572">
        <f t="shared" si="298"/>
        <v>13.480830097157838</v>
      </c>
      <c r="C9572" s="1">
        <f t="shared" si="299"/>
        <v>1.9470000000000002E-5</v>
      </c>
      <c r="D9572" s="1">
        <v>1.947E-23</v>
      </c>
    </row>
    <row r="9573" spans="1:4" x14ac:dyDescent="0.45">
      <c r="A9573">
        <v>741.79554199999995</v>
      </c>
      <c r="B9573">
        <f t="shared" si="298"/>
        <v>13.480803582397373</v>
      </c>
      <c r="C9573" s="1">
        <f t="shared" si="299"/>
        <v>2.4360000000000001E-5</v>
      </c>
      <c r="D9573" s="1">
        <v>2.436E-23</v>
      </c>
    </row>
    <row r="9574" spans="1:4" x14ac:dyDescent="0.45">
      <c r="A9574">
        <v>741.79921300000001</v>
      </c>
      <c r="B9574">
        <f t="shared" si="298"/>
        <v>13.48073686888638</v>
      </c>
      <c r="C9574" s="1">
        <f t="shared" si="299"/>
        <v>1.9939999999999999E-5</v>
      </c>
      <c r="D9574" s="1">
        <v>1.994E-23</v>
      </c>
    </row>
    <row r="9575" spans="1:4" x14ac:dyDescent="0.45">
      <c r="A9575">
        <v>741.80104600000004</v>
      </c>
      <c r="B9575">
        <f t="shared" si="298"/>
        <v>13.480703557810836</v>
      </c>
      <c r="C9575" s="1">
        <f t="shared" si="299"/>
        <v>3.7429999999999999E-10</v>
      </c>
      <c r="D9575" s="1">
        <v>3.7429999999999999E-28</v>
      </c>
    </row>
    <row r="9576" spans="1:4" x14ac:dyDescent="0.45">
      <c r="A9576">
        <v>741.80138499999998</v>
      </c>
      <c r="B9576">
        <f t="shared" si="298"/>
        <v>13.480697397188063</v>
      </c>
      <c r="C9576" s="1">
        <f t="shared" si="299"/>
        <v>3.5590000000000003E-10</v>
      </c>
      <c r="D9576" s="1">
        <v>3.5590000000000001E-28</v>
      </c>
    </row>
    <row r="9577" spans="1:4" x14ac:dyDescent="0.45">
      <c r="A9577">
        <v>741.80152699999996</v>
      </c>
      <c r="B9577">
        <f t="shared" si="298"/>
        <v>13.480694816633884</v>
      </c>
      <c r="C9577" s="1">
        <f t="shared" si="299"/>
        <v>3.5920000000000001E-10</v>
      </c>
      <c r="D9577" s="1">
        <v>3.5920000000000001E-28</v>
      </c>
    </row>
    <row r="9578" spans="1:4" x14ac:dyDescent="0.45">
      <c r="A9578">
        <v>741.80193799999995</v>
      </c>
      <c r="B9578">
        <f t="shared" si="298"/>
        <v>13.480687347570669</v>
      </c>
      <c r="C9578" s="1">
        <f t="shared" si="299"/>
        <v>1.9430000000000001E-4</v>
      </c>
      <c r="D9578" s="1">
        <v>1.943E-22</v>
      </c>
    </row>
    <row r="9579" spans="1:4" x14ac:dyDescent="0.45">
      <c r="A9579">
        <v>741.80407600000001</v>
      </c>
      <c r="B9579">
        <f t="shared" si="298"/>
        <v>13.480648494037123</v>
      </c>
      <c r="C9579" s="1">
        <f t="shared" si="299"/>
        <v>1.9349999999999999E-5</v>
      </c>
      <c r="D9579" s="1">
        <v>1.9349999999999999E-23</v>
      </c>
    </row>
    <row r="9580" spans="1:4" x14ac:dyDescent="0.45">
      <c r="A9580">
        <v>741.80472199999997</v>
      </c>
      <c r="B9580">
        <f t="shared" si="298"/>
        <v>13.480636754426053</v>
      </c>
      <c r="C9580" s="1">
        <f t="shared" si="299"/>
        <v>5.9040000000000006E-6</v>
      </c>
      <c r="D9580" s="1">
        <v>5.9040000000000002E-24</v>
      </c>
    </row>
    <row r="9581" spans="1:4" x14ac:dyDescent="0.45">
      <c r="A9581">
        <v>741.80686000000003</v>
      </c>
      <c r="B9581">
        <f t="shared" si="298"/>
        <v>13.480597901184142</v>
      </c>
      <c r="C9581" s="1">
        <f t="shared" si="299"/>
        <v>1.0559999999999999E-4</v>
      </c>
      <c r="D9581" s="1">
        <v>1.0559999999999999E-22</v>
      </c>
    </row>
    <row r="9582" spans="1:4" x14ac:dyDescent="0.45">
      <c r="A9582">
        <v>741.80754899999999</v>
      </c>
      <c r="B9582">
        <f t="shared" si="298"/>
        <v>13.480585380238562</v>
      </c>
      <c r="C9582" s="1">
        <f t="shared" si="299"/>
        <v>4.7710000000000006E-6</v>
      </c>
      <c r="D9582" s="1">
        <v>4.7710000000000003E-24</v>
      </c>
    </row>
    <row r="9583" spans="1:4" x14ac:dyDescent="0.45">
      <c r="A9583">
        <v>741.80839400000002</v>
      </c>
      <c r="B9583">
        <f t="shared" si="298"/>
        <v>13.480570024393657</v>
      </c>
      <c r="C9583" s="1">
        <f t="shared" si="299"/>
        <v>1.173E-5</v>
      </c>
      <c r="D9583" s="1">
        <v>1.1729999999999999E-23</v>
      </c>
    </row>
    <row r="9584" spans="1:4" x14ac:dyDescent="0.45">
      <c r="A9584">
        <v>741.81052499999998</v>
      </c>
      <c r="B9584">
        <f t="shared" si="298"/>
        <v>13.480531298743704</v>
      </c>
      <c r="C9584" s="1">
        <f t="shared" si="299"/>
        <v>1.2669999999999999E-4</v>
      </c>
      <c r="D9584" s="1">
        <v>1.267E-22</v>
      </c>
    </row>
    <row r="9585" spans="1:4" x14ac:dyDescent="0.45">
      <c r="A9585">
        <v>741.81258000000003</v>
      </c>
      <c r="B9585">
        <f t="shared" si="298"/>
        <v>13.480493954416357</v>
      </c>
      <c r="C9585" s="1">
        <f t="shared" si="299"/>
        <v>9.893E-7</v>
      </c>
      <c r="D9585" s="1">
        <v>9.8930000000000005E-25</v>
      </c>
    </row>
    <row r="9586" spans="1:4" x14ac:dyDescent="0.45">
      <c r="A9586">
        <v>741.81348000000003</v>
      </c>
      <c r="B9586">
        <f t="shared" si="298"/>
        <v>13.480477599301645</v>
      </c>
      <c r="C9586" s="1">
        <f t="shared" si="299"/>
        <v>2.5300000000000003E-6</v>
      </c>
      <c r="D9586" s="1">
        <v>2.5300000000000002E-24</v>
      </c>
    </row>
    <row r="9587" spans="1:4" x14ac:dyDescent="0.45">
      <c r="A9587">
        <v>741.81553499999995</v>
      </c>
      <c r="B9587">
        <f t="shared" si="298"/>
        <v>13.480440255271818</v>
      </c>
      <c r="C9587" s="1">
        <f t="shared" si="299"/>
        <v>2.2370000000000002E-4</v>
      </c>
      <c r="D9587" s="1">
        <v>2.2370000000000001E-22</v>
      </c>
    </row>
    <row r="9588" spans="1:4" x14ac:dyDescent="0.45">
      <c r="A9588">
        <v>741.81977700000004</v>
      </c>
      <c r="B9588">
        <f t="shared" si="298"/>
        <v>13.480363169125914</v>
      </c>
      <c r="C9588" s="1">
        <f t="shared" si="299"/>
        <v>1.044E-5</v>
      </c>
      <c r="D9588" s="1">
        <v>1.044E-23</v>
      </c>
    </row>
    <row r="9589" spans="1:4" x14ac:dyDescent="0.45">
      <c r="A9589">
        <v>741.82238099999995</v>
      </c>
      <c r="B9589">
        <f t="shared" si="298"/>
        <v>13.480315849354241</v>
      </c>
      <c r="C9589" s="1">
        <f t="shared" si="299"/>
        <v>2.9049999999999998E-5</v>
      </c>
      <c r="D9589" s="1">
        <v>2.9049999999999999E-23</v>
      </c>
    </row>
    <row r="9590" spans="1:4" x14ac:dyDescent="0.45">
      <c r="A9590">
        <v>741.82321899999999</v>
      </c>
      <c r="B9590">
        <f t="shared" si="298"/>
        <v>13.480300621326332</v>
      </c>
      <c r="C9590" s="1">
        <f t="shared" si="299"/>
        <v>2.9130000000000001E-5</v>
      </c>
      <c r="D9590" s="1">
        <v>2.9130000000000002E-23</v>
      </c>
    </row>
    <row r="9591" spans="1:4" x14ac:dyDescent="0.45">
      <c r="A9591">
        <v>741.82391500000006</v>
      </c>
      <c r="B9591">
        <f t="shared" si="298"/>
        <v>13.480287973730261</v>
      </c>
      <c r="C9591" s="1">
        <f t="shared" si="299"/>
        <v>6.648E-4</v>
      </c>
      <c r="D9591" s="1">
        <v>6.6480000000000004E-22</v>
      </c>
    </row>
    <row r="9592" spans="1:4" x14ac:dyDescent="0.45">
      <c r="A9592">
        <v>741.82535600000006</v>
      </c>
      <c r="B9592">
        <f t="shared" si="298"/>
        <v>13.480261788193713</v>
      </c>
      <c r="C9592" s="1">
        <f t="shared" si="299"/>
        <v>6.648E-4</v>
      </c>
      <c r="D9592" s="1">
        <v>6.6480000000000004E-22</v>
      </c>
    </row>
    <row r="9593" spans="1:4" x14ac:dyDescent="0.45">
      <c r="A9593">
        <v>741.82617400000004</v>
      </c>
      <c r="B9593">
        <f t="shared" si="298"/>
        <v>13.480246923722051</v>
      </c>
      <c r="C9593" s="1">
        <f t="shared" si="299"/>
        <v>7.2740000000000001E-4</v>
      </c>
      <c r="D9593" s="1">
        <v>7.2739999999999996E-22</v>
      </c>
    </row>
    <row r="9594" spans="1:4" x14ac:dyDescent="0.45">
      <c r="A9594">
        <v>741.82629599999996</v>
      </c>
      <c r="B9594">
        <f t="shared" si="298"/>
        <v>13.480244706774322</v>
      </c>
      <c r="C9594" s="1">
        <f t="shared" si="299"/>
        <v>3.6079999999999998E-10</v>
      </c>
      <c r="D9594" s="1">
        <v>3.6080000000000001E-28</v>
      </c>
    </row>
    <row r="9595" spans="1:4" x14ac:dyDescent="0.45">
      <c r="A9595">
        <v>741.82644000000005</v>
      </c>
      <c r="B9595">
        <f t="shared" si="298"/>
        <v>13.480242090050066</v>
      </c>
      <c r="C9595" s="1">
        <f t="shared" si="299"/>
        <v>3.5750000000000001E-10</v>
      </c>
      <c r="D9595" s="1">
        <v>3.5750000000000001E-28</v>
      </c>
    </row>
    <row r="9596" spans="1:4" x14ac:dyDescent="0.45">
      <c r="A9596">
        <v>741.82672500000001</v>
      </c>
      <c r="B9596">
        <f t="shared" si="298"/>
        <v>13.480236911119642</v>
      </c>
      <c r="C9596" s="1">
        <f t="shared" si="299"/>
        <v>3.5239999999999999E-10</v>
      </c>
      <c r="D9596" s="1">
        <v>3.5240000000000002E-28</v>
      </c>
    </row>
    <row r="9597" spans="1:4" x14ac:dyDescent="0.45">
      <c r="A9597">
        <v>741.82689000000005</v>
      </c>
      <c r="B9597">
        <f t="shared" si="298"/>
        <v>13.480233912793318</v>
      </c>
      <c r="C9597" s="1">
        <f t="shared" si="299"/>
        <v>1.8220000000000002E-5</v>
      </c>
      <c r="D9597" s="1">
        <v>1.8220000000000001E-23</v>
      </c>
    </row>
    <row r="9598" spans="1:4" x14ac:dyDescent="0.45">
      <c r="A9598">
        <v>741.82831199999998</v>
      </c>
      <c r="B9598">
        <f t="shared" si="298"/>
        <v>13.48020807272721</v>
      </c>
      <c r="C9598" s="1">
        <f t="shared" si="299"/>
        <v>1.6779999999999999E-5</v>
      </c>
      <c r="D9598" s="1">
        <v>1.6779999999999999E-23</v>
      </c>
    </row>
    <row r="9599" spans="1:4" x14ac:dyDescent="0.45">
      <c r="A9599">
        <v>741.92538500000001</v>
      </c>
      <c r="B9599">
        <f t="shared" si="298"/>
        <v>13.478444331703249</v>
      </c>
      <c r="C9599" s="1">
        <f t="shared" si="299"/>
        <v>1.013E-5</v>
      </c>
      <c r="D9599" s="1">
        <v>1.013E-23</v>
      </c>
    </row>
    <row r="9600" spans="1:4" x14ac:dyDescent="0.45">
      <c r="A9600">
        <v>741.926695</v>
      </c>
      <c r="B9600">
        <f t="shared" si="298"/>
        <v>13.478420533176799</v>
      </c>
      <c r="C9600" s="1">
        <f t="shared" si="299"/>
        <v>1.8099999999999999E-5</v>
      </c>
      <c r="D9600" s="1">
        <v>1.8099999999999999E-23</v>
      </c>
    </row>
    <row r="9601" spans="1:4" x14ac:dyDescent="0.45">
      <c r="A9601">
        <v>741.928406</v>
      </c>
      <c r="B9601">
        <f t="shared" si="298"/>
        <v>13.478389449884467</v>
      </c>
      <c r="C9601" s="1">
        <f t="shared" si="299"/>
        <v>5.4250000000000001E-4</v>
      </c>
      <c r="D9601" s="1">
        <v>5.4250000000000001E-22</v>
      </c>
    </row>
    <row r="9602" spans="1:4" x14ac:dyDescent="0.45">
      <c r="A9602">
        <v>741.92951800000003</v>
      </c>
      <c r="B9602">
        <f t="shared" si="298"/>
        <v>13.478369248546327</v>
      </c>
      <c r="C9602" s="1">
        <f t="shared" si="299"/>
        <v>5.3410000000000003E-4</v>
      </c>
      <c r="D9602" s="1">
        <v>5.3410000000000004E-22</v>
      </c>
    </row>
    <row r="9603" spans="1:4" x14ac:dyDescent="0.45">
      <c r="A9603">
        <v>741.93024500000001</v>
      </c>
      <c r="B9603">
        <f t="shared" si="298"/>
        <v>13.478356041409256</v>
      </c>
      <c r="C9603" s="1">
        <f t="shared" si="299"/>
        <v>9.1129999999999998E-4</v>
      </c>
      <c r="D9603" s="1">
        <v>9.1129999999999994E-22</v>
      </c>
    </row>
    <row r="9604" spans="1:4" x14ac:dyDescent="0.45">
      <c r="A9604">
        <v>741.93122900000003</v>
      </c>
      <c r="B9604">
        <f t="shared" si="298"/>
        <v>13.478338165490538</v>
      </c>
      <c r="C9604" s="1">
        <f t="shared" si="299"/>
        <v>2.6489999999999999E-5</v>
      </c>
      <c r="D9604" s="1">
        <v>2.649E-23</v>
      </c>
    </row>
    <row r="9605" spans="1:4" x14ac:dyDescent="0.45">
      <c r="A9605">
        <v>741.933267</v>
      </c>
      <c r="B9605">
        <f t="shared" si="298"/>
        <v>13.478301142143016</v>
      </c>
      <c r="C9605" s="1">
        <f t="shared" si="299"/>
        <v>3.6409999999999999E-5</v>
      </c>
      <c r="D9605" s="1">
        <v>3.6410000000000002E-23</v>
      </c>
    </row>
    <row r="9606" spans="1:4" x14ac:dyDescent="0.45">
      <c r="A9606">
        <v>741.93413099999998</v>
      </c>
      <c r="B9606">
        <f t="shared" ref="B9606:B9669" si="300">(1/(A9606))*10000</f>
        <v>13.478285446339711</v>
      </c>
      <c r="C9606" s="1">
        <f t="shared" si="299"/>
        <v>3.8230000000000005E-5</v>
      </c>
      <c r="D9606" s="1">
        <v>3.8230000000000002E-23</v>
      </c>
    </row>
    <row r="9607" spans="1:4" x14ac:dyDescent="0.45">
      <c r="A9607">
        <v>741.93715199999997</v>
      </c>
      <c r="B9607">
        <f t="shared" si="300"/>
        <v>13.478230565814824</v>
      </c>
      <c r="C9607" s="1">
        <f t="shared" ref="C9607:C9670" si="301">D9607*10^18</f>
        <v>1.7800000000000002E-4</v>
      </c>
      <c r="D9607" s="1">
        <v>1.78E-22</v>
      </c>
    </row>
    <row r="9608" spans="1:4" x14ac:dyDescent="0.45">
      <c r="A9608">
        <v>741.93898899999999</v>
      </c>
      <c r="B9608">
        <f t="shared" si="300"/>
        <v>13.478197194459611</v>
      </c>
      <c r="C9608" s="1">
        <f t="shared" si="301"/>
        <v>3.0599999999999998E-5</v>
      </c>
      <c r="D9608" s="1">
        <v>3.0599999999999997E-23</v>
      </c>
    </row>
    <row r="9609" spans="1:4" x14ac:dyDescent="0.45">
      <c r="A9609">
        <v>741.939975</v>
      </c>
      <c r="B9609">
        <f t="shared" si="300"/>
        <v>13.478179282629974</v>
      </c>
      <c r="C9609" s="1">
        <f t="shared" si="301"/>
        <v>9.7069999999999987E-6</v>
      </c>
      <c r="D9609" s="1">
        <v>9.7069999999999995E-24</v>
      </c>
    </row>
    <row r="9610" spans="1:4" x14ac:dyDescent="0.45">
      <c r="A9610">
        <v>741.94181100000003</v>
      </c>
      <c r="B9610">
        <f t="shared" si="300"/>
        <v>13.478145929694746</v>
      </c>
      <c r="C9610" s="1">
        <f t="shared" si="301"/>
        <v>5.9769999999999999E-5</v>
      </c>
      <c r="D9610" s="1">
        <v>5.977E-23</v>
      </c>
    </row>
    <row r="9611" spans="1:4" x14ac:dyDescent="0.45">
      <c r="A9611">
        <v>741.94306800000004</v>
      </c>
      <c r="B9611">
        <f t="shared" si="300"/>
        <v>13.47812309501893</v>
      </c>
      <c r="C9611" s="1">
        <f t="shared" si="301"/>
        <v>1.484E-5</v>
      </c>
      <c r="D9611" s="1">
        <v>1.4840000000000001E-23</v>
      </c>
    </row>
    <row r="9612" spans="1:4" x14ac:dyDescent="0.45">
      <c r="A9612">
        <v>741.95737399999996</v>
      </c>
      <c r="B9612">
        <f t="shared" si="300"/>
        <v>13.477863217516859</v>
      </c>
      <c r="C9612" s="1">
        <f t="shared" si="301"/>
        <v>5.215E-6</v>
      </c>
      <c r="D9612" s="1">
        <v>5.2149999999999997E-24</v>
      </c>
    </row>
    <row r="9613" spans="1:4" x14ac:dyDescent="0.45">
      <c r="A9613">
        <v>741.95995700000003</v>
      </c>
      <c r="B9613">
        <f t="shared" si="300"/>
        <v>13.477816296762763</v>
      </c>
      <c r="C9613" s="1">
        <f t="shared" si="301"/>
        <v>8.776E-5</v>
      </c>
      <c r="D9613" s="1">
        <v>8.7760000000000001E-23</v>
      </c>
    </row>
    <row r="9614" spans="1:4" x14ac:dyDescent="0.45">
      <c r="A9614">
        <v>741.96166800000003</v>
      </c>
      <c r="B9614">
        <f t="shared" si="300"/>
        <v>13.47778521625729</v>
      </c>
      <c r="C9614" s="1">
        <f t="shared" si="301"/>
        <v>6.7840000000000004E-7</v>
      </c>
      <c r="D9614" s="1">
        <v>6.7840000000000001E-25</v>
      </c>
    </row>
    <row r="9615" spans="1:4" x14ac:dyDescent="0.45">
      <c r="A9615">
        <v>741.96302500000002</v>
      </c>
      <c r="B9615">
        <f t="shared" si="300"/>
        <v>13.477760566303152</v>
      </c>
      <c r="C9615" s="1">
        <f t="shared" si="301"/>
        <v>4.5369999999999999E-6</v>
      </c>
      <c r="D9615" s="1">
        <v>4.5369999999999998E-24</v>
      </c>
    </row>
    <row r="9616" spans="1:4" x14ac:dyDescent="0.45">
      <c r="A9616">
        <v>741.96473700000001</v>
      </c>
      <c r="B9616">
        <f t="shared" si="300"/>
        <v>13.477729467889791</v>
      </c>
      <c r="C9616" s="1">
        <f t="shared" si="301"/>
        <v>2.298E-4</v>
      </c>
      <c r="D9616" s="1">
        <v>2.2980000000000001E-22</v>
      </c>
    </row>
    <row r="9617" spans="1:4" x14ac:dyDescent="0.45">
      <c r="A9617">
        <v>741.96959700000002</v>
      </c>
      <c r="B9617">
        <f t="shared" si="300"/>
        <v>13.477641186960927</v>
      </c>
      <c r="C9617" s="1">
        <f t="shared" si="301"/>
        <v>2.0779999999999998E-5</v>
      </c>
      <c r="D9617" s="1">
        <v>2.0779999999999999E-23</v>
      </c>
    </row>
    <row r="9618" spans="1:4" x14ac:dyDescent="0.45">
      <c r="A9618">
        <v>741.96966699999996</v>
      </c>
      <c r="B9618">
        <f t="shared" si="300"/>
        <v>13.477639915433363</v>
      </c>
      <c r="C9618" s="1">
        <f t="shared" si="301"/>
        <v>4.918E-5</v>
      </c>
      <c r="D9618" s="1">
        <v>4.9180000000000001E-23</v>
      </c>
    </row>
    <row r="9619" spans="1:4" x14ac:dyDescent="0.45">
      <c r="A9619">
        <v>741.97041400000001</v>
      </c>
      <c r="B9619">
        <f t="shared" si="300"/>
        <v>13.47762634643273</v>
      </c>
      <c r="C9619" s="1">
        <f t="shared" si="301"/>
        <v>5.342E-5</v>
      </c>
      <c r="D9619" s="1">
        <v>5.3419999999999998E-23</v>
      </c>
    </row>
    <row r="9620" spans="1:4" x14ac:dyDescent="0.45">
      <c r="A9620">
        <v>741.97092499999997</v>
      </c>
      <c r="B9620">
        <f t="shared" si="300"/>
        <v>13.477617064307474</v>
      </c>
      <c r="C9620" s="1">
        <f t="shared" si="301"/>
        <v>4.282E-4</v>
      </c>
      <c r="D9620" s="1">
        <v>4.2820000000000002E-22</v>
      </c>
    </row>
    <row r="9621" spans="1:4" x14ac:dyDescent="0.45">
      <c r="A9621">
        <v>741.97225000000003</v>
      </c>
      <c r="B9621">
        <f t="shared" si="300"/>
        <v>13.477592996234023</v>
      </c>
      <c r="C9621" s="1">
        <f t="shared" si="301"/>
        <v>4.6640000000000001E-4</v>
      </c>
      <c r="D9621" s="1">
        <v>4.6639999999999999E-22</v>
      </c>
    </row>
    <row r="9622" spans="1:4" x14ac:dyDescent="0.45">
      <c r="A9622">
        <v>741.97348199999999</v>
      </c>
      <c r="B9622">
        <f t="shared" si="300"/>
        <v>13.477570617543984</v>
      </c>
      <c r="C9622" s="1">
        <f t="shared" si="301"/>
        <v>5.2150000000000005E-4</v>
      </c>
      <c r="D9622" s="1">
        <v>5.215E-22</v>
      </c>
    </row>
    <row r="9623" spans="1:4" x14ac:dyDescent="0.45">
      <c r="A9623">
        <v>741.97350700000004</v>
      </c>
      <c r="B9623">
        <f t="shared" si="300"/>
        <v>13.477570163431725</v>
      </c>
      <c r="C9623" s="1">
        <f t="shared" si="301"/>
        <v>3.383E-5</v>
      </c>
      <c r="D9623" s="1">
        <v>3.3829999999999999E-23</v>
      </c>
    </row>
    <row r="9624" spans="1:4" x14ac:dyDescent="0.45">
      <c r="A9624">
        <v>741.97531900000001</v>
      </c>
      <c r="B9624">
        <f t="shared" si="300"/>
        <v>13.477537249456677</v>
      </c>
      <c r="C9624" s="1">
        <f t="shared" si="301"/>
        <v>2.9810000000000001E-5</v>
      </c>
      <c r="D9624" s="1">
        <v>2.9810000000000001E-23</v>
      </c>
    </row>
    <row r="9625" spans="1:4" x14ac:dyDescent="0.45">
      <c r="A9625">
        <v>742.003289</v>
      </c>
      <c r="B9625">
        <f t="shared" si="300"/>
        <v>13.477029210311224</v>
      </c>
      <c r="C9625" s="1">
        <f t="shared" si="301"/>
        <v>7.8080000000000005E-6</v>
      </c>
      <c r="D9625" s="1">
        <v>7.8079999999999999E-24</v>
      </c>
    </row>
    <row r="9626" spans="1:4" x14ac:dyDescent="0.45">
      <c r="A9626">
        <v>742.00569800000005</v>
      </c>
      <c r="B9626">
        <f t="shared" si="300"/>
        <v>13.47698545571007</v>
      </c>
      <c r="C9626" s="1">
        <f t="shared" si="301"/>
        <v>2.9179999999999998E-5</v>
      </c>
      <c r="D9626" s="1">
        <v>2.9179999999999999E-23</v>
      </c>
    </row>
    <row r="9627" spans="1:4" x14ac:dyDescent="0.45">
      <c r="A9627">
        <v>742.00681599999996</v>
      </c>
      <c r="B9627">
        <f t="shared" si="300"/>
        <v>13.476965149603155</v>
      </c>
      <c r="C9627" s="1">
        <f t="shared" si="301"/>
        <v>2.8959999999999999E-4</v>
      </c>
      <c r="D9627" s="1">
        <v>2.8959999999999999E-22</v>
      </c>
    </row>
    <row r="9628" spans="1:4" x14ac:dyDescent="0.45">
      <c r="A9628">
        <v>742.008464</v>
      </c>
      <c r="B9628">
        <f t="shared" si="300"/>
        <v>13.47693521727806</v>
      </c>
      <c r="C9628" s="1">
        <f t="shared" si="301"/>
        <v>2.6499999999999999E-4</v>
      </c>
      <c r="D9628" s="1">
        <v>2.6499999999999999E-22</v>
      </c>
    </row>
    <row r="9629" spans="1:4" x14ac:dyDescent="0.45">
      <c r="A9629">
        <v>742.00915299999997</v>
      </c>
      <c r="B9629">
        <f t="shared" si="300"/>
        <v>13.476922703135443</v>
      </c>
      <c r="C9629" s="1">
        <f t="shared" si="301"/>
        <v>6.068E-4</v>
      </c>
      <c r="D9629" s="1">
        <v>6.0680000000000004E-22</v>
      </c>
    </row>
    <row r="9630" spans="1:4" x14ac:dyDescent="0.45">
      <c r="A9630">
        <v>742.00958100000003</v>
      </c>
      <c r="B9630">
        <f t="shared" si="300"/>
        <v>13.476914929485256</v>
      </c>
      <c r="C9630" s="1">
        <f t="shared" si="301"/>
        <v>4.0070000000000001E-5</v>
      </c>
      <c r="D9630" s="1">
        <v>4.0069999999999999E-23</v>
      </c>
    </row>
    <row r="9631" spans="1:4" x14ac:dyDescent="0.45">
      <c r="A9631">
        <v>742.01099699999997</v>
      </c>
      <c r="B9631">
        <f t="shared" si="300"/>
        <v>13.476889211117715</v>
      </c>
      <c r="C9631" s="1">
        <f t="shared" si="301"/>
        <v>8.3880000000000003E-5</v>
      </c>
      <c r="D9631" s="1">
        <v>8.3880000000000005E-23</v>
      </c>
    </row>
    <row r="9632" spans="1:4" x14ac:dyDescent="0.45">
      <c r="A9632">
        <v>742.01268000000005</v>
      </c>
      <c r="B9632">
        <f t="shared" si="300"/>
        <v>13.476858643439893</v>
      </c>
      <c r="C9632" s="1">
        <f t="shared" si="301"/>
        <v>5.9339999999999998E-5</v>
      </c>
      <c r="D9632" s="1">
        <v>5.9339999999999999E-23</v>
      </c>
    </row>
    <row r="9633" spans="1:4" x14ac:dyDescent="0.45">
      <c r="A9633">
        <v>742.01452400000005</v>
      </c>
      <c r="B9633">
        <f t="shared" si="300"/>
        <v>13.47682515174056</v>
      </c>
      <c r="C9633" s="1">
        <f t="shared" si="301"/>
        <v>9.4590000000000001E-5</v>
      </c>
      <c r="D9633" s="1">
        <v>9.4589999999999996E-23</v>
      </c>
    </row>
    <row r="9634" spans="1:4" x14ac:dyDescent="0.45">
      <c r="A9634">
        <v>742.01589999999999</v>
      </c>
      <c r="B9634">
        <f t="shared" si="300"/>
        <v>13.476800160212202</v>
      </c>
      <c r="C9634" s="1">
        <f t="shared" si="301"/>
        <v>5.1310000000000002E-5</v>
      </c>
      <c r="D9634" s="1">
        <v>5.1309999999999998E-23</v>
      </c>
    </row>
    <row r="9635" spans="1:4" x14ac:dyDescent="0.45">
      <c r="A9635">
        <v>742.01728900000001</v>
      </c>
      <c r="B9635">
        <f t="shared" si="300"/>
        <v>13.476774932666023</v>
      </c>
      <c r="C9635" s="1">
        <f t="shared" si="301"/>
        <v>1.6459999999999998E-5</v>
      </c>
      <c r="D9635" s="1">
        <v>1.646E-23</v>
      </c>
    </row>
    <row r="9636" spans="1:4" x14ac:dyDescent="0.45">
      <c r="A9636">
        <v>742.01866600000005</v>
      </c>
      <c r="B9636">
        <f t="shared" si="300"/>
        <v>13.476749923161636</v>
      </c>
      <c r="C9636" s="1">
        <f t="shared" si="301"/>
        <v>1.0710000000000001E-5</v>
      </c>
      <c r="D9636" s="1">
        <v>1.071E-23</v>
      </c>
    </row>
    <row r="9637" spans="1:4" x14ac:dyDescent="0.45">
      <c r="A9637">
        <v>742.01949100000002</v>
      </c>
      <c r="B9637">
        <f t="shared" si="300"/>
        <v>13.476734939298245</v>
      </c>
      <c r="C9637" s="1">
        <f t="shared" si="301"/>
        <v>1.696E-5</v>
      </c>
      <c r="D9637" s="1">
        <v>1.6959999999999999E-23</v>
      </c>
    </row>
    <row r="9638" spans="1:4" x14ac:dyDescent="0.45">
      <c r="A9638">
        <v>742.06910800000003</v>
      </c>
      <c r="B9638">
        <f t="shared" si="300"/>
        <v>13.475833843766475</v>
      </c>
      <c r="C9638" s="1">
        <f t="shared" si="301"/>
        <v>3.7809999999999999E-6</v>
      </c>
      <c r="D9638" s="1">
        <v>3.7809999999999998E-24</v>
      </c>
    </row>
    <row r="9639" spans="1:4" x14ac:dyDescent="0.45">
      <c r="A9639">
        <v>742.07104200000003</v>
      </c>
      <c r="B9639">
        <f t="shared" si="300"/>
        <v>13.475798722785896</v>
      </c>
      <c r="C9639" s="1">
        <f t="shared" si="301"/>
        <v>4.7769999999999998E-5</v>
      </c>
      <c r="D9639" s="1">
        <v>4.7769999999999999E-23</v>
      </c>
    </row>
    <row r="9640" spans="1:4" x14ac:dyDescent="0.45">
      <c r="A9640">
        <v>742.07423100000005</v>
      </c>
      <c r="B9640">
        <f t="shared" si="300"/>
        <v>13.475740811703242</v>
      </c>
      <c r="C9640" s="1">
        <f t="shared" si="301"/>
        <v>1.058E-5</v>
      </c>
      <c r="D9640" s="1">
        <v>1.058E-23</v>
      </c>
    </row>
    <row r="9641" spans="1:4" x14ac:dyDescent="0.45">
      <c r="A9641">
        <v>742.07534799999996</v>
      </c>
      <c r="B9641">
        <f t="shared" si="300"/>
        <v>13.475720527506326</v>
      </c>
      <c r="C9641" s="1">
        <f t="shared" si="301"/>
        <v>1.9019999999999999E-4</v>
      </c>
      <c r="D9641" s="1">
        <v>1.902E-22</v>
      </c>
    </row>
    <row r="9642" spans="1:4" x14ac:dyDescent="0.45">
      <c r="A9642">
        <v>742.07931099999996</v>
      </c>
      <c r="B9642">
        <f t="shared" si="300"/>
        <v>13.47564856177482</v>
      </c>
      <c r="C9642" s="1">
        <f t="shared" si="301"/>
        <v>8.5270000000000002E-5</v>
      </c>
      <c r="D9642" s="1">
        <v>8.5270000000000004E-23</v>
      </c>
    </row>
    <row r="9643" spans="1:4" x14ac:dyDescent="0.45">
      <c r="A9643">
        <v>742.07986700000004</v>
      </c>
      <c r="B9643">
        <f t="shared" si="300"/>
        <v>13.475638465205794</v>
      </c>
      <c r="C9643" s="1">
        <f t="shared" si="301"/>
        <v>1.049E-4</v>
      </c>
      <c r="D9643" s="1">
        <v>1.049E-22</v>
      </c>
    </row>
    <row r="9644" spans="1:4" x14ac:dyDescent="0.45">
      <c r="A9644">
        <v>742.08013600000004</v>
      </c>
      <c r="B9644">
        <f t="shared" si="300"/>
        <v>13.475633580360382</v>
      </c>
      <c r="C9644" s="1">
        <f t="shared" si="301"/>
        <v>8.5710000000000004E-5</v>
      </c>
      <c r="D9644" s="1">
        <v>8.5710000000000001E-23</v>
      </c>
    </row>
    <row r="9645" spans="1:4" x14ac:dyDescent="0.45">
      <c r="A9645">
        <v>742.08121300000005</v>
      </c>
      <c r="B9645">
        <f t="shared" si="300"/>
        <v>13.475614022854934</v>
      </c>
      <c r="C9645" s="1">
        <f t="shared" si="301"/>
        <v>4.956E-5</v>
      </c>
      <c r="D9645" s="1">
        <v>4.9559999999999999E-23</v>
      </c>
    </row>
    <row r="9646" spans="1:4" x14ac:dyDescent="0.45">
      <c r="A9646">
        <v>742.08124399999997</v>
      </c>
      <c r="B9646">
        <f t="shared" si="300"/>
        <v>13.475613459919222</v>
      </c>
      <c r="C9646" s="1">
        <f t="shared" si="301"/>
        <v>1.3130000000000002E-4</v>
      </c>
      <c r="D9646" s="1">
        <v>1.3130000000000001E-22</v>
      </c>
    </row>
    <row r="9647" spans="1:4" x14ac:dyDescent="0.45">
      <c r="A9647">
        <v>742.08206900000005</v>
      </c>
      <c r="B9647">
        <f t="shared" si="300"/>
        <v>13.47559847858283</v>
      </c>
      <c r="C9647" s="1">
        <f t="shared" si="301"/>
        <v>6.6069999999999996E-5</v>
      </c>
      <c r="D9647" s="1">
        <v>6.6069999999999999E-23</v>
      </c>
    </row>
    <row r="9648" spans="1:4" x14ac:dyDescent="0.45">
      <c r="A9648">
        <v>742.08305600000006</v>
      </c>
      <c r="B9648">
        <f t="shared" si="300"/>
        <v>13.475580555500514</v>
      </c>
      <c r="C9648" s="1">
        <f t="shared" si="301"/>
        <v>2.1469999999999999E-4</v>
      </c>
      <c r="D9648" s="1">
        <v>2.147E-22</v>
      </c>
    </row>
    <row r="9649" spans="1:4" x14ac:dyDescent="0.45">
      <c r="A9649">
        <v>742.08443299999999</v>
      </c>
      <c r="B9649">
        <f t="shared" si="300"/>
        <v>13.475555550428856</v>
      </c>
      <c r="C9649" s="1">
        <f t="shared" si="301"/>
        <v>5.9820000000000007E-5</v>
      </c>
      <c r="D9649" s="1">
        <v>5.9820000000000003E-23</v>
      </c>
    </row>
    <row r="9650" spans="1:4" x14ac:dyDescent="0.45">
      <c r="A9650">
        <v>742.09049100000004</v>
      </c>
      <c r="B9650">
        <f t="shared" si="300"/>
        <v>13.475445543742993</v>
      </c>
      <c r="C9650" s="1">
        <f t="shared" si="301"/>
        <v>7.0650000000000001E-8</v>
      </c>
      <c r="D9650" s="1">
        <v>7.0649999999999995E-26</v>
      </c>
    </row>
    <row r="9651" spans="1:4" x14ac:dyDescent="0.45">
      <c r="A9651">
        <v>742.09175300000004</v>
      </c>
      <c r="B9651">
        <f t="shared" si="300"/>
        <v>13.475422627422731</v>
      </c>
      <c r="C9651" s="1">
        <f t="shared" si="301"/>
        <v>7.5390000000000002E-8</v>
      </c>
      <c r="D9651" s="1">
        <v>7.539E-26</v>
      </c>
    </row>
    <row r="9652" spans="1:4" x14ac:dyDescent="0.45">
      <c r="A9652">
        <v>742.24050799999998</v>
      </c>
      <c r="B9652">
        <f t="shared" si="300"/>
        <v>13.472721971137689</v>
      </c>
      <c r="C9652" s="1">
        <f t="shared" si="301"/>
        <v>1.6959999999999999E-9</v>
      </c>
      <c r="D9652" s="1">
        <v>1.696E-27</v>
      </c>
    </row>
    <row r="9653" spans="1:4" x14ac:dyDescent="0.45">
      <c r="A9653">
        <v>742.27890500000001</v>
      </c>
      <c r="B9653">
        <f t="shared" si="300"/>
        <v>13.472025046973414</v>
      </c>
      <c r="C9653" s="1">
        <f t="shared" si="301"/>
        <v>3.1939999999999996E-5</v>
      </c>
      <c r="D9653" s="1">
        <v>3.1939999999999998E-23</v>
      </c>
    </row>
    <row r="9654" spans="1:4" x14ac:dyDescent="0.45">
      <c r="A9654">
        <v>742.28115300000002</v>
      </c>
      <c r="B9654">
        <f t="shared" si="300"/>
        <v>13.471984246917826</v>
      </c>
      <c r="C9654" s="1">
        <f t="shared" si="301"/>
        <v>8.119E-5</v>
      </c>
      <c r="D9654" s="1">
        <v>8.1189999999999995E-23</v>
      </c>
    </row>
    <row r="9655" spans="1:4" x14ac:dyDescent="0.45">
      <c r="A9655">
        <v>742.28340600000001</v>
      </c>
      <c r="B9655">
        <f t="shared" si="300"/>
        <v>13.471943356362731</v>
      </c>
      <c r="C9655" s="1">
        <f t="shared" si="301"/>
        <v>1.0080000000000001E-6</v>
      </c>
      <c r="D9655" s="1">
        <v>1.0080000000000001E-24</v>
      </c>
    </row>
    <row r="9656" spans="1:4" x14ac:dyDescent="0.45">
      <c r="A9656">
        <v>742.283998</v>
      </c>
      <c r="B9656">
        <f t="shared" si="300"/>
        <v>13.471932611970438</v>
      </c>
      <c r="C9656" s="1">
        <f t="shared" si="301"/>
        <v>1.5889999999999999E-4</v>
      </c>
      <c r="D9656" s="1">
        <v>1.5889999999999999E-22</v>
      </c>
    </row>
    <row r="9657" spans="1:4" x14ac:dyDescent="0.45">
      <c r="A9657">
        <v>742.28564100000006</v>
      </c>
      <c r="B9657">
        <f t="shared" si="300"/>
        <v>13.471902792741748</v>
      </c>
      <c r="C9657" s="1">
        <f t="shared" si="301"/>
        <v>1.169E-4</v>
      </c>
      <c r="D9657" s="1">
        <v>1.1689999999999999E-22</v>
      </c>
    </row>
    <row r="9658" spans="1:4" x14ac:dyDescent="0.45">
      <c r="A9658">
        <v>742.28595600000006</v>
      </c>
      <c r="B9658">
        <f t="shared" si="300"/>
        <v>13.471897075740982</v>
      </c>
      <c r="C9658" s="1">
        <f t="shared" si="301"/>
        <v>1.0730000000000001E-6</v>
      </c>
      <c r="D9658" s="1">
        <v>1.0730000000000001E-24</v>
      </c>
    </row>
    <row r="9659" spans="1:4" x14ac:dyDescent="0.45">
      <c r="A9659">
        <v>742.288454</v>
      </c>
      <c r="B9659">
        <f t="shared" si="300"/>
        <v>13.471851739189251</v>
      </c>
      <c r="C9659" s="1">
        <f t="shared" si="301"/>
        <v>5.8690000000000002E-5</v>
      </c>
      <c r="D9659" s="1">
        <v>5.8690000000000005E-23</v>
      </c>
    </row>
    <row r="9660" spans="1:4" x14ac:dyDescent="0.45">
      <c r="A9660">
        <v>742.28938100000005</v>
      </c>
      <c r="B9660">
        <f t="shared" si="300"/>
        <v>13.471834915014092</v>
      </c>
      <c r="C9660" s="1">
        <f t="shared" si="301"/>
        <v>6.1519999999999995E-7</v>
      </c>
      <c r="D9660" s="1">
        <v>6.152E-25</v>
      </c>
    </row>
    <row r="9661" spans="1:4" x14ac:dyDescent="0.45">
      <c r="A9661">
        <v>742.29839600000003</v>
      </c>
      <c r="B9661">
        <f t="shared" si="300"/>
        <v>13.47167130346325</v>
      </c>
      <c r="C9661" s="1">
        <f t="shared" si="301"/>
        <v>5.9169999999999998E-5</v>
      </c>
      <c r="D9661" s="1">
        <v>5.9169999999999997E-23</v>
      </c>
    </row>
    <row r="9662" spans="1:4" x14ac:dyDescent="0.45">
      <c r="A9662">
        <v>742.300927</v>
      </c>
      <c r="B9662">
        <f t="shared" si="300"/>
        <v>13.471625369531568</v>
      </c>
      <c r="C9662" s="1">
        <f t="shared" si="301"/>
        <v>1.762E-7</v>
      </c>
      <c r="D9662" s="1">
        <v>1.7620000000000001E-25</v>
      </c>
    </row>
    <row r="9663" spans="1:4" x14ac:dyDescent="0.45">
      <c r="A9663">
        <v>742.30117700000005</v>
      </c>
      <c r="B9663">
        <f t="shared" si="300"/>
        <v>13.471620832415843</v>
      </c>
      <c r="C9663" s="1">
        <f t="shared" si="301"/>
        <v>1.1790000000000001E-4</v>
      </c>
      <c r="D9663" s="1">
        <v>1.1790000000000001E-22</v>
      </c>
    </row>
    <row r="9664" spans="1:4" x14ac:dyDescent="0.45">
      <c r="A9664">
        <v>742.30253000000005</v>
      </c>
      <c r="B9664">
        <f t="shared" si="300"/>
        <v>13.471596277598568</v>
      </c>
      <c r="C9664" s="1">
        <f t="shared" si="301"/>
        <v>1.6449999999999998E-9</v>
      </c>
      <c r="D9664" s="1">
        <v>1.6449999999999999E-27</v>
      </c>
    </row>
    <row r="9665" spans="1:4" x14ac:dyDescent="0.45">
      <c r="A9665">
        <v>742.30350699999997</v>
      </c>
      <c r="B9665">
        <f t="shared" si="300"/>
        <v>13.471578546644263</v>
      </c>
      <c r="C9665" s="1">
        <f t="shared" si="301"/>
        <v>1.3120000000000002E-4</v>
      </c>
      <c r="D9665" s="1">
        <v>1.312E-22</v>
      </c>
    </row>
    <row r="9666" spans="1:4" x14ac:dyDescent="0.45">
      <c r="A9666">
        <v>742.30569700000001</v>
      </c>
      <c r="B9666">
        <f t="shared" si="300"/>
        <v>13.47153880189067</v>
      </c>
      <c r="C9666" s="1">
        <f t="shared" si="301"/>
        <v>8.1039999999999997E-5</v>
      </c>
      <c r="D9666" s="1">
        <v>8.1039999999999997E-23</v>
      </c>
    </row>
    <row r="9667" spans="1:4" x14ac:dyDescent="0.45">
      <c r="A9667">
        <v>742.30662400000006</v>
      </c>
      <c r="B9667">
        <f t="shared" si="300"/>
        <v>13.471521978497123</v>
      </c>
      <c r="C9667" s="1">
        <f t="shared" si="301"/>
        <v>3.9029999999999999E-7</v>
      </c>
      <c r="D9667" s="1">
        <v>3.903E-25</v>
      </c>
    </row>
    <row r="9668" spans="1:4" x14ac:dyDescent="0.45">
      <c r="A9668">
        <v>742.30791199999999</v>
      </c>
      <c r="B9668">
        <f t="shared" si="300"/>
        <v>13.471498603668394</v>
      </c>
      <c r="C9668" s="1">
        <f t="shared" si="301"/>
        <v>3.1789999999999999E-5</v>
      </c>
      <c r="D9668" s="1">
        <v>3.1790000000000001E-23</v>
      </c>
    </row>
    <row r="9669" spans="1:4" x14ac:dyDescent="0.45">
      <c r="A9669">
        <v>742.30822799999999</v>
      </c>
      <c r="B9669">
        <f t="shared" si="300"/>
        <v>13.471492868862557</v>
      </c>
      <c r="C9669" s="1">
        <f t="shared" si="301"/>
        <v>2.628E-7</v>
      </c>
      <c r="D9669" s="1">
        <v>2.6279999999999999E-25</v>
      </c>
    </row>
    <row r="9670" spans="1:4" x14ac:dyDescent="0.45">
      <c r="A9670">
        <v>742.35277799999994</v>
      </c>
      <c r="B9670">
        <f t="shared" ref="B9670:B9733" si="302">(1/(A9670))*10000</f>
        <v>13.470684418991963</v>
      </c>
      <c r="C9670" s="1">
        <f t="shared" si="301"/>
        <v>3.0040000000000003E-8</v>
      </c>
      <c r="D9670" s="1">
        <v>3.0040000000000002E-26</v>
      </c>
    </row>
    <row r="9671" spans="1:4" x14ac:dyDescent="0.45">
      <c r="A9671">
        <v>742.36971900000003</v>
      </c>
      <c r="B9671">
        <f t="shared" si="302"/>
        <v>13.470377015741397</v>
      </c>
      <c r="C9671" s="1">
        <f t="shared" ref="C9671:C9734" si="303">D9671*10^18</f>
        <v>2.8469999999999996E-8</v>
      </c>
      <c r="D9671" s="1">
        <v>2.8469999999999997E-26</v>
      </c>
    </row>
    <row r="9672" spans="1:4" x14ac:dyDescent="0.45">
      <c r="A9672">
        <v>742.39441499999998</v>
      </c>
      <c r="B9672">
        <f t="shared" si="302"/>
        <v>13.469928919117745</v>
      </c>
      <c r="C9672" s="1">
        <f t="shared" si="303"/>
        <v>2.585E-8</v>
      </c>
      <c r="D9672" s="1">
        <v>2.5850000000000001E-26</v>
      </c>
    </row>
    <row r="9673" spans="1:4" x14ac:dyDescent="0.45">
      <c r="A9673">
        <v>742.39837599999998</v>
      </c>
      <c r="B9673">
        <f t="shared" si="302"/>
        <v>13.469857051519197</v>
      </c>
      <c r="C9673" s="1">
        <f t="shared" si="303"/>
        <v>4.9500000000000005E-9</v>
      </c>
      <c r="D9673" s="1">
        <v>4.9500000000000003E-27</v>
      </c>
    </row>
    <row r="9674" spans="1:4" x14ac:dyDescent="0.45">
      <c r="A9674">
        <v>742.42598699999996</v>
      </c>
      <c r="B9674">
        <f t="shared" si="302"/>
        <v>13.469356104314274</v>
      </c>
      <c r="C9674" s="1">
        <f t="shared" si="303"/>
        <v>1.6029999999999999E-8</v>
      </c>
      <c r="D9674" s="1">
        <v>1.603E-26</v>
      </c>
    </row>
    <row r="9675" spans="1:4" x14ac:dyDescent="0.45">
      <c r="A9675">
        <v>742.43060800000001</v>
      </c>
      <c r="B9675">
        <f t="shared" si="302"/>
        <v>13.46927226901184</v>
      </c>
      <c r="C9675" s="1">
        <f t="shared" si="303"/>
        <v>5.0970000000000006E-8</v>
      </c>
      <c r="D9675" s="1">
        <v>5.0970000000000003E-26</v>
      </c>
    </row>
    <row r="9676" spans="1:4" x14ac:dyDescent="0.45">
      <c r="A9676">
        <v>742.43812500000001</v>
      </c>
      <c r="B9676">
        <f t="shared" si="302"/>
        <v>13.469135896004801</v>
      </c>
      <c r="C9676" s="1">
        <f t="shared" si="303"/>
        <v>4.6199999999999998E-7</v>
      </c>
      <c r="D9676" s="1">
        <v>4.6199999999999998E-25</v>
      </c>
    </row>
    <row r="9677" spans="1:4" x14ac:dyDescent="0.45">
      <c r="A9677">
        <v>742.43897300000003</v>
      </c>
      <c r="B9677">
        <f t="shared" si="302"/>
        <v>13.469120511808047</v>
      </c>
      <c r="C9677" s="1">
        <f t="shared" si="303"/>
        <v>4.2080000000000001E-7</v>
      </c>
      <c r="D9677" s="1">
        <v>4.208E-25</v>
      </c>
    </row>
    <row r="9678" spans="1:4" x14ac:dyDescent="0.45">
      <c r="A9678">
        <v>742.43945199999996</v>
      </c>
      <c r="B9678">
        <f t="shared" si="302"/>
        <v>13.46911182192942</v>
      </c>
      <c r="C9678" s="1">
        <f t="shared" si="303"/>
        <v>3.9689999999999996E-7</v>
      </c>
      <c r="D9678" s="1">
        <v>3.9689999999999998E-25</v>
      </c>
    </row>
    <row r="9679" spans="1:4" x14ac:dyDescent="0.45">
      <c r="A9679">
        <v>742.468616</v>
      </c>
      <c r="B9679">
        <f t="shared" si="302"/>
        <v>13.468582758250889</v>
      </c>
      <c r="C9679" s="1">
        <f t="shared" si="303"/>
        <v>1.13E-5</v>
      </c>
      <c r="D9679" s="1">
        <v>1.13E-23</v>
      </c>
    </row>
    <row r="9680" spans="1:4" x14ac:dyDescent="0.45">
      <c r="A9680">
        <v>742.47037599999999</v>
      </c>
      <c r="B9680">
        <f t="shared" si="302"/>
        <v>13.468550831447583</v>
      </c>
      <c r="C9680" s="1">
        <f t="shared" si="303"/>
        <v>2.4870000000000001E-5</v>
      </c>
      <c r="D9680" s="1">
        <v>2.4870000000000001E-23</v>
      </c>
    </row>
    <row r="9681" spans="1:4" x14ac:dyDescent="0.45">
      <c r="A9681">
        <v>742.47112800000002</v>
      </c>
      <c r="B9681">
        <f t="shared" si="302"/>
        <v>13.468537190041415</v>
      </c>
      <c r="C9681" s="1">
        <f t="shared" si="303"/>
        <v>3.9910000000000002E-7</v>
      </c>
      <c r="D9681" s="1">
        <v>3.9910000000000002E-25</v>
      </c>
    </row>
    <row r="9682" spans="1:4" x14ac:dyDescent="0.45">
      <c r="A9682">
        <v>742.47161200000005</v>
      </c>
      <c r="B9682">
        <f t="shared" si="302"/>
        <v>13.468528410214827</v>
      </c>
      <c r="C9682" s="1">
        <f t="shared" si="303"/>
        <v>4.207E-7</v>
      </c>
      <c r="D9682" s="1">
        <v>4.207E-25</v>
      </c>
    </row>
    <row r="9683" spans="1:4" x14ac:dyDescent="0.45">
      <c r="A9683">
        <v>742.47218699999996</v>
      </c>
      <c r="B9683">
        <f t="shared" si="302"/>
        <v>13.468517979650597</v>
      </c>
      <c r="C9683" s="1">
        <f t="shared" si="303"/>
        <v>4.2510000000000001E-7</v>
      </c>
      <c r="D9683" s="1">
        <v>4.2509999999999999E-25</v>
      </c>
    </row>
    <row r="9684" spans="1:4" x14ac:dyDescent="0.45">
      <c r="A9684">
        <v>742.47221000000002</v>
      </c>
      <c r="B9684">
        <f t="shared" si="302"/>
        <v>13.468517562428364</v>
      </c>
      <c r="C9684" s="1">
        <f t="shared" si="303"/>
        <v>3.7299999999999999E-5</v>
      </c>
      <c r="D9684" s="1">
        <v>3.7299999999999998E-23</v>
      </c>
    </row>
    <row r="9685" spans="1:4" x14ac:dyDescent="0.45">
      <c r="A9685">
        <v>742.47527600000001</v>
      </c>
      <c r="B9685">
        <f t="shared" si="302"/>
        <v>13.46846194512206</v>
      </c>
      <c r="C9685" s="1">
        <f t="shared" si="303"/>
        <v>2.296E-5</v>
      </c>
      <c r="D9685" s="1">
        <v>2.296E-23</v>
      </c>
    </row>
    <row r="9686" spans="1:4" x14ac:dyDescent="0.45">
      <c r="A9686">
        <v>742.47816999999998</v>
      </c>
      <c r="B9686">
        <f t="shared" si="302"/>
        <v>13.468409448320884</v>
      </c>
      <c r="C9686" s="1">
        <f t="shared" si="303"/>
        <v>1.0880000000000001E-5</v>
      </c>
      <c r="D9686" s="1">
        <v>1.088E-23</v>
      </c>
    </row>
    <row r="9687" spans="1:4" x14ac:dyDescent="0.45">
      <c r="A9687">
        <v>742.47997199999998</v>
      </c>
      <c r="B9687">
        <f t="shared" si="302"/>
        <v>13.468376760471058</v>
      </c>
      <c r="C9687" s="1">
        <f t="shared" si="303"/>
        <v>5.1399999999999997E-8</v>
      </c>
      <c r="D9687" s="1">
        <v>5.1399999999999998E-26</v>
      </c>
    </row>
    <row r="9688" spans="1:4" x14ac:dyDescent="0.45">
      <c r="A9688">
        <v>742.48459800000001</v>
      </c>
      <c r="B9688">
        <f t="shared" si="302"/>
        <v>13.46829284666185</v>
      </c>
      <c r="C9688" s="1">
        <f t="shared" si="303"/>
        <v>1.616E-8</v>
      </c>
      <c r="D9688" s="1">
        <v>1.6159999999999999E-26</v>
      </c>
    </row>
    <row r="9689" spans="1:4" x14ac:dyDescent="0.45">
      <c r="A9689">
        <v>742.51909000000001</v>
      </c>
      <c r="B9689">
        <f t="shared" si="302"/>
        <v>13.4676672083946</v>
      </c>
      <c r="C9689" s="1">
        <f t="shared" si="303"/>
        <v>1.0880000000000001E-5</v>
      </c>
      <c r="D9689" s="1">
        <v>1.088E-23</v>
      </c>
    </row>
    <row r="9690" spans="1:4" x14ac:dyDescent="0.45">
      <c r="A9690">
        <v>742.52139799999998</v>
      </c>
      <c r="B9690">
        <f t="shared" si="302"/>
        <v>13.467625346468466</v>
      </c>
      <c r="C9690" s="1">
        <f t="shared" si="303"/>
        <v>9.5039999999999996E-8</v>
      </c>
      <c r="D9690" s="1">
        <v>9.5040000000000002E-26</v>
      </c>
    </row>
    <row r="9691" spans="1:4" x14ac:dyDescent="0.45">
      <c r="A9691">
        <v>742.52194999999995</v>
      </c>
      <c r="B9691">
        <f t="shared" si="302"/>
        <v>13.467615334469237</v>
      </c>
      <c r="C9691" s="1">
        <f t="shared" si="303"/>
        <v>2.2950000000000002E-5</v>
      </c>
      <c r="D9691" s="1">
        <v>2.2950000000000001E-23</v>
      </c>
    </row>
    <row r="9692" spans="1:4" x14ac:dyDescent="0.45">
      <c r="A9692">
        <v>742.52401499999996</v>
      </c>
      <c r="B9692">
        <f t="shared" si="302"/>
        <v>13.467577880292533</v>
      </c>
      <c r="C9692" s="1">
        <f t="shared" si="303"/>
        <v>1.022E-7</v>
      </c>
      <c r="D9692" s="1">
        <v>1.022E-25</v>
      </c>
    </row>
    <row r="9693" spans="1:4" x14ac:dyDescent="0.45">
      <c r="A9693">
        <v>742.52405299999998</v>
      </c>
      <c r="B9693">
        <f t="shared" si="302"/>
        <v>13.467577191065081</v>
      </c>
      <c r="C9693" s="1">
        <f t="shared" si="303"/>
        <v>3.2820000000000001E-5</v>
      </c>
      <c r="D9693" s="1">
        <v>3.2819999999999999E-23</v>
      </c>
    </row>
    <row r="9694" spans="1:4" x14ac:dyDescent="0.45">
      <c r="A9694">
        <v>742.526884</v>
      </c>
      <c r="B9694">
        <f t="shared" si="302"/>
        <v>13.467525843818471</v>
      </c>
      <c r="C9694" s="1">
        <f t="shared" si="303"/>
        <v>2.499E-5</v>
      </c>
      <c r="D9694" s="1">
        <v>2.4989999999999999E-23</v>
      </c>
    </row>
    <row r="9695" spans="1:4" x14ac:dyDescent="0.45">
      <c r="A9695">
        <v>742.52860999999996</v>
      </c>
      <c r="B9695">
        <f t="shared" si="302"/>
        <v>13.467494538695284</v>
      </c>
      <c r="C9695" s="1">
        <f t="shared" si="303"/>
        <v>1.1420000000000001E-5</v>
      </c>
      <c r="D9695" s="1">
        <v>1.1420000000000001E-23</v>
      </c>
    </row>
    <row r="9696" spans="1:4" x14ac:dyDescent="0.45">
      <c r="A9696">
        <v>742.54007000000001</v>
      </c>
      <c r="B9696">
        <f t="shared" si="302"/>
        <v>13.467286687976314</v>
      </c>
      <c r="C9696" s="1">
        <f t="shared" si="303"/>
        <v>1.5349999999999998E-8</v>
      </c>
      <c r="D9696" s="1">
        <v>1.535E-26</v>
      </c>
    </row>
    <row r="9697" spans="1:4" x14ac:dyDescent="0.45">
      <c r="A9697">
        <v>742.59998399999995</v>
      </c>
      <c r="B9697">
        <f t="shared" si="302"/>
        <v>13.466200128547269</v>
      </c>
      <c r="C9697" s="1">
        <f t="shared" si="303"/>
        <v>7.0670000000000005E-10</v>
      </c>
      <c r="D9697" s="1">
        <v>7.0670000000000003E-28</v>
      </c>
    </row>
    <row r="9698" spans="1:4" x14ac:dyDescent="0.45">
      <c r="A9698">
        <v>742.60082499999999</v>
      </c>
      <c r="B9698">
        <f t="shared" si="302"/>
        <v>13.466184877992831</v>
      </c>
      <c r="C9698" s="1">
        <f t="shared" si="303"/>
        <v>6.8189999999999999E-10</v>
      </c>
      <c r="D9698" s="1">
        <v>6.819E-28</v>
      </c>
    </row>
    <row r="9699" spans="1:4" x14ac:dyDescent="0.45">
      <c r="A9699">
        <v>742.601315</v>
      </c>
      <c r="B9699">
        <f t="shared" si="302"/>
        <v>13.46617599243007</v>
      </c>
      <c r="C9699" s="1">
        <f t="shared" si="303"/>
        <v>6.7269999999999996E-10</v>
      </c>
      <c r="D9699" s="1">
        <v>6.7269999999999999E-28</v>
      </c>
    </row>
    <row r="9700" spans="1:4" x14ac:dyDescent="0.45">
      <c r="A9700">
        <v>742.64180399999998</v>
      </c>
      <c r="B9700">
        <f t="shared" si="302"/>
        <v>13.465441813453314</v>
      </c>
      <c r="C9700" s="1">
        <f t="shared" si="303"/>
        <v>8.6740000000000002E-10</v>
      </c>
      <c r="D9700" s="1">
        <v>8.6740000000000007E-28</v>
      </c>
    </row>
    <row r="9701" spans="1:4" x14ac:dyDescent="0.45">
      <c r="A9701">
        <v>742.64904899999999</v>
      </c>
      <c r="B9701">
        <f t="shared" si="302"/>
        <v>13.465310449754577</v>
      </c>
      <c r="C9701" s="1">
        <f t="shared" si="303"/>
        <v>2.0200000000000001E-7</v>
      </c>
      <c r="D9701" s="1">
        <v>2.02E-25</v>
      </c>
    </row>
    <row r="9702" spans="1:4" x14ac:dyDescent="0.45">
      <c r="A9702">
        <v>742.65337299999999</v>
      </c>
      <c r="B9702">
        <f t="shared" si="302"/>
        <v>13.465232049784282</v>
      </c>
      <c r="C9702" s="1">
        <f t="shared" si="303"/>
        <v>3.002E-7</v>
      </c>
      <c r="D9702" s="1">
        <v>3.0020000000000002E-25</v>
      </c>
    </row>
    <row r="9703" spans="1:4" x14ac:dyDescent="0.45">
      <c r="A9703">
        <v>742.658953</v>
      </c>
      <c r="B9703">
        <f t="shared" si="302"/>
        <v>13.465130878183865</v>
      </c>
      <c r="C9703" s="1">
        <f t="shared" si="303"/>
        <v>5.6589999999999995E-7</v>
      </c>
      <c r="D9703" s="1">
        <v>5.6589999999999996E-25</v>
      </c>
    </row>
    <row r="9704" spans="1:4" x14ac:dyDescent="0.45">
      <c r="A9704">
        <v>742.67848100000003</v>
      </c>
      <c r="B9704">
        <f t="shared" si="302"/>
        <v>13.464776825814614</v>
      </c>
      <c r="C9704" s="1">
        <f t="shared" si="303"/>
        <v>1.361E-6</v>
      </c>
      <c r="D9704" s="1">
        <v>1.361E-24</v>
      </c>
    </row>
    <row r="9705" spans="1:4" x14ac:dyDescent="0.45">
      <c r="A9705">
        <v>742.67865200000006</v>
      </c>
      <c r="B9705">
        <f t="shared" si="302"/>
        <v>13.464773725581651</v>
      </c>
      <c r="C9705" s="1">
        <f t="shared" si="303"/>
        <v>1.3060000000000001E-6</v>
      </c>
      <c r="D9705" s="1">
        <v>1.306E-24</v>
      </c>
    </row>
    <row r="9706" spans="1:4" x14ac:dyDescent="0.45">
      <c r="A9706">
        <v>742.68049499999995</v>
      </c>
      <c r="B9706">
        <f t="shared" si="302"/>
        <v>13.46474031205034</v>
      </c>
      <c r="C9706" s="1">
        <f t="shared" si="303"/>
        <v>2.6380000000000002E-4</v>
      </c>
      <c r="D9706" s="1">
        <v>2.638E-22</v>
      </c>
    </row>
    <row r="9707" spans="1:4" x14ac:dyDescent="0.45">
      <c r="A9707">
        <v>742.68072700000005</v>
      </c>
      <c r="B9707">
        <f t="shared" si="302"/>
        <v>13.464736105909477</v>
      </c>
      <c r="C9707" s="1">
        <f t="shared" si="303"/>
        <v>2.8020000000000003E-4</v>
      </c>
      <c r="D9707" s="1">
        <v>2.8020000000000001E-22</v>
      </c>
    </row>
    <row r="9708" spans="1:4" x14ac:dyDescent="0.45">
      <c r="A9708">
        <v>742.68098599999996</v>
      </c>
      <c r="B9708">
        <f t="shared" si="302"/>
        <v>13.464731410263949</v>
      </c>
      <c r="C9708" s="1">
        <f t="shared" si="303"/>
        <v>3.0019999999999998E-4</v>
      </c>
      <c r="D9708" s="1">
        <v>3.002E-22</v>
      </c>
    </row>
    <row r="9709" spans="1:4" x14ac:dyDescent="0.45">
      <c r="A9709">
        <v>742.68117099999995</v>
      </c>
      <c r="B9709">
        <f t="shared" si="302"/>
        <v>13.464728056233435</v>
      </c>
      <c r="C9709" s="1">
        <f t="shared" si="303"/>
        <v>3.167E-4</v>
      </c>
      <c r="D9709" s="1">
        <v>3.1670000000000001E-22</v>
      </c>
    </row>
    <row r="9710" spans="1:4" x14ac:dyDescent="0.45">
      <c r="A9710">
        <v>742.68129799999997</v>
      </c>
      <c r="B9710">
        <f t="shared" si="302"/>
        <v>13.464725753737778</v>
      </c>
      <c r="C9710" s="1">
        <f t="shared" si="303"/>
        <v>3.0030000000000004E-4</v>
      </c>
      <c r="D9710" s="1">
        <v>3.0030000000000001E-22</v>
      </c>
    </row>
    <row r="9711" spans="1:4" x14ac:dyDescent="0.45">
      <c r="A9711">
        <v>742.68152799999996</v>
      </c>
      <c r="B9711">
        <f t="shared" si="302"/>
        <v>13.464721583865758</v>
      </c>
      <c r="C9711" s="1">
        <f t="shared" si="303"/>
        <v>2.8209999999999997E-4</v>
      </c>
      <c r="D9711" s="1">
        <v>2.8209999999999999E-22</v>
      </c>
    </row>
    <row r="9712" spans="1:4" x14ac:dyDescent="0.45">
      <c r="A9712">
        <v>742.68377799999996</v>
      </c>
      <c r="B9712">
        <f t="shared" si="302"/>
        <v>13.46468079177569</v>
      </c>
      <c r="C9712" s="1">
        <f t="shared" si="303"/>
        <v>9.6820000000000011E-7</v>
      </c>
      <c r="D9712" s="1">
        <v>9.6820000000000001E-25</v>
      </c>
    </row>
    <row r="9713" spans="1:4" x14ac:dyDescent="0.45">
      <c r="A9713">
        <v>742.68437300000005</v>
      </c>
      <c r="B9713">
        <f t="shared" si="302"/>
        <v>13.464670004575416</v>
      </c>
      <c r="C9713" s="1">
        <f t="shared" si="303"/>
        <v>9.1360000000000003E-7</v>
      </c>
      <c r="D9713" s="1">
        <v>9.1359999999999998E-25</v>
      </c>
    </row>
    <row r="9714" spans="1:4" x14ac:dyDescent="0.45">
      <c r="A9714">
        <v>742.68704200000002</v>
      </c>
      <c r="B9714">
        <f t="shared" si="302"/>
        <v>13.464621616489708</v>
      </c>
      <c r="C9714" s="1">
        <f t="shared" si="303"/>
        <v>6.5370000000000003E-10</v>
      </c>
      <c r="D9714" s="1">
        <v>6.5369999999999998E-28</v>
      </c>
    </row>
    <row r="9715" spans="1:4" x14ac:dyDescent="0.45">
      <c r="A9715">
        <v>742.68716900000004</v>
      </c>
      <c r="B9715">
        <f t="shared" si="302"/>
        <v>13.464619314030454</v>
      </c>
      <c r="C9715" s="1">
        <f t="shared" si="303"/>
        <v>6.2480000000000006E-10</v>
      </c>
      <c r="D9715" s="1">
        <v>6.2480000000000003E-28</v>
      </c>
    </row>
    <row r="9716" spans="1:4" x14ac:dyDescent="0.45">
      <c r="A9716">
        <v>742.68739300000004</v>
      </c>
      <c r="B9716">
        <f t="shared" si="302"/>
        <v>13.464615253001876</v>
      </c>
      <c r="C9716" s="1">
        <f t="shared" si="303"/>
        <v>6.3199999999999999E-10</v>
      </c>
      <c r="D9716" s="1">
        <v>6.3200000000000001E-28</v>
      </c>
    </row>
    <row r="9717" spans="1:4" x14ac:dyDescent="0.45">
      <c r="A9717">
        <v>742.69976499999996</v>
      </c>
      <c r="B9717">
        <f t="shared" si="302"/>
        <v>13.464390957495457</v>
      </c>
      <c r="C9717" s="1">
        <f t="shared" si="303"/>
        <v>6.3189999999999996E-10</v>
      </c>
      <c r="D9717" s="1">
        <v>6.3189999999999997E-28</v>
      </c>
    </row>
    <row r="9718" spans="1:4" x14ac:dyDescent="0.45">
      <c r="A9718">
        <v>742.69999199999995</v>
      </c>
      <c r="B9718">
        <f t="shared" si="302"/>
        <v>13.464386842217712</v>
      </c>
      <c r="C9718" s="1">
        <f t="shared" si="303"/>
        <v>6.2470000000000002E-10</v>
      </c>
      <c r="D9718" s="1">
        <v>6.2469999999999999E-28</v>
      </c>
    </row>
    <row r="9719" spans="1:4" x14ac:dyDescent="0.45">
      <c r="A9719">
        <v>742.70029</v>
      </c>
      <c r="B9719">
        <f t="shared" si="302"/>
        <v>13.464381439786433</v>
      </c>
      <c r="C9719" s="1">
        <f t="shared" si="303"/>
        <v>6.1500000000000005E-10</v>
      </c>
      <c r="D9719" s="1">
        <v>6.1500000000000003E-28</v>
      </c>
    </row>
    <row r="9720" spans="1:4" x14ac:dyDescent="0.45">
      <c r="A9720">
        <v>742.70356800000002</v>
      </c>
      <c r="B9720">
        <f t="shared" si="302"/>
        <v>13.464322013328472</v>
      </c>
      <c r="C9720" s="1">
        <f t="shared" si="303"/>
        <v>6.6759999999999995E-10</v>
      </c>
      <c r="D9720" s="1">
        <v>6.676E-28</v>
      </c>
    </row>
    <row r="9721" spans="1:4" x14ac:dyDescent="0.45">
      <c r="A9721">
        <v>742.70374200000003</v>
      </c>
      <c r="B9721">
        <f t="shared" si="302"/>
        <v>13.464318858918581</v>
      </c>
      <c r="C9721" s="1">
        <f t="shared" si="303"/>
        <v>6.7609999999999997E-10</v>
      </c>
      <c r="D9721" s="1">
        <v>6.7609999999999999E-28</v>
      </c>
    </row>
    <row r="9722" spans="1:4" x14ac:dyDescent="0.45">
      <c r="A9722">
        <v>742.70425499999999</v>
      </c>
      <c r="B9722">
        <f t="shared" si="302"/>
        <v>13.464309558856641</v>
      </c>
      <c r="C9722" s="1">
        <f t="shared" si="303"/>
        <v>6.853E-10</v>
      </c>
      <c r="D9722" s="1">
        <v>6.853E-28</v>
      </c>
    </row>
    <row r="9723" spans="1:4" x14ac:dyDescent="0.45">
      <c r="A9723">
        <v>742.70730800000001</v>
      </c>
      <c r="B9723">
        <f t="shared" si="302"/>
        <v>13.464254211970136</v>
      </c>
      <c r="C9723" s="1">
        <f t="shared" si="303"/>
        <v>8.434E-10</v>
      </c>
      <c r="D9723" s="1">
        <v>8.4340000000000002E-28</v>
      </c>
    </row>
    <row r="9724" spans="1:4" x14ac:dyDescent="0.45">
      <c r="A9724">
        <v>742.90599599999996</v>
      </c>
      <c r="B9724">
        <f t="shared" si="302"/>
        <v>13.46065323720984</v>
      </c>
      <c r="C9724" s="1">
        <f t="shared" si="303"/>
        <v>4.185E-10</v>
      </c>
      <c r="D9724" s="1">
        <v>4.1850000000000001E-28</v>
      </c>
    </row>
    <row r="9725" spans="1:4" x14ac:dyDescent="0.45">
      <c r="A9725">
        <v>742.91432499999996</v>
      </c>
      <c r="B9725">
        <f t="shared" si="302"/>
        <v>13.460502326429094</v>
      </c>
      <c r="C9725" s="1">
        <f t="shared" si="303"/>
        <v>1.0560000000000001E-9</v>
      </c>
      <c r="D9725" s="1">
        <v>1.0560000000000001E-27</v>
      </c>
    </row>
    <row r="9726" spans="1:4" x14ac:dyDescent="0.45">
      <c r="A9726">
        <v>742.91463599999997</v>
      </c>
      <c r="B9726">
        <f t="shared" si="302"/>
        <v>13.460496691574132</v>
      </c>
      <c r="C9726" s="1">
        <f t="shared" si="303"/>
        <v>1.035E-9</v>
      </c>
      <c r="D9726" s="1">
        <v>1.035E-27</v>
      </c>
    </row>
    <row r="9727" spans="1:4" x14ac:dyDescent="0.45">
      <c r="A9727">
        <v>742.91479400000003</v>
      </c>
      <c r="B9727">
        <f t="shared" si="302"/>
        <v>13.460493828852194</v>
      </c>
      <c r="C9727" s="1">
        <f t="shared" si="303"/>
        <v>1.014E-9</v>
      </c>
      <c r="D9727" s="1">
        <v>1.014E-27</v>
      </c>
    </row>
    <row r="9728" spans="1:4" x14ac:dyDescent="0.45">
      <c r="A9728">
        <v>742.92540499999996</v>
      </c>
      <c r="B9728">
        <f t="shared" si="302"/>
        <v>13.460301576306978</v>
      </c>
      <c r="C9728" s="1">
        <f t="shared" si="303"/>
        <v>9.9210000000000012E-10</v>
      </c>
      <c r="D9728" s="1">
        <v>9.9210000000000004E-28</v>
      </c>
    </row>
    <row r="9729" spans="1:4" x14ac:dyDescent="0.45">
      <c r="A9729">
        <v>742.92548199999999</v>
      </c>
      <c r="B9729">
        <f t="shared" si="302"/>
        <v>13.460300181223289</v>
      </c>
      <c r="C9729" s="1">
        <f t="shared" si="303"/>
        <v>1.0129999999999999E-9</v>
      </c>
      <c r="D9729" s="1">
        <v>1.0129999999999999E-27</v>
      </c>
    </row>
    <row r="9730" spans="1:4" x14ac:dyDescent="0.45">
      <c r="A9730">
        <v>742.92564600000003</v>
      </c>
      <c r="B9730">
        <f t="shared" si="302"/>
        <v>13.460297209877178</v>
      </c>
      <c r="C9730" s="1">
        <f t="shared" si="303"/>
        <v>1.028E-9</v>
      </c>
      <c r="D9730" s="1">
        <v>1.028E-27</v>
      </c>
    </row>
    <row r="9731" spans="1:4" x14ac:dyDescent="0.45">
      <c r="A9731">
        <v>742.93159300000002</v>
      </c>
      <c r="B9731">
        <f t="shared" si="302"/>
        <v>13.46018946323097</v>
      </c>
      <c r="C9731" s="1">
        <f t="shared" si="303"/>
        <v>1.7230000000000002E-10</v>
      </c>
      <c r="D9731" s="1">
        <v>1.7230000000000001E-28</v>
      </c>
    </row>
    <row r="9732" spans="1:4" x14ac:dyDescent="0.45">
      <c r="A9732">
        <v>742.94178699999998</v>
      </c>
      <c r="B9732">
        <f t="shared" si="302"/>
        <v>13.460004774236774</v>
      </c>
      <c r="C9732" s="1">
        <f t="shared" si="303"/>
        <v>1.677E-10</v>
      </c>
      <c r="D9732" s="1">
        <v>1.677E-28</v>
      </c>
    </row>
    <row r="9733" spans="1:4" x14ac:dyDescent="0.45">
      <c r="A9733">
        <v>742.97535200000004</v>
      </c>
      <c r="B9733">
        <f t="shared" si="302"/>
        <v>13.459396698801928</v>
      </c>
      <c r="C9733" s="1">
        <f t="shared" si="303"/>
        <v>4.0790000000000006E-10</v>
      </c>
      <c r="D9733" s="1">
        <v>4.0790000000000004E-28</v>
      </c>
    </row>
    <row r="9734" spans="1:4" x14ac:dyDescent="0.45">
      <c r="A9734">
        <v>743.02793399999996</v>
      </c>
      <c r="B9734">
        <f t="shared" ref="B9734:B9797" si="304">(1/(A9734))*10000</f>
        <v>13.458444215099995</v>
      </c>
      <c r="C9734" s="1">
        <f t="shared" si="303"/>
        <v>1.908E-10</v>
      </c>
      <c r="D9734" s="1">
        <v>1.908E-28</v>
      </c>
    </row>
    <row r="9735" spans="1:4" x14ac:dyDescent="0.45">
      <c r="A9735">
        <v>743.03636400000005</v>
      </c>
      <c r="B9735">
        <f t="shared" si="304"/>
        <v>13.458291524477797</v>
      </c>
      <c r="C9735" s="1">
        <f t="shared" ref="C9735:C9798" si="305">D9735*10^18</f>
        <v>5.0039999999999999E-6</v>
      </c>
      <c r="D9735" s="1">
        <v>5.0039999999999998E-24</v>
      </c>
    </row>
    <row r="9736" spans="1:4" x14ac:dyDescent="0.45">
      <c r="A9736">
        <v>743.03668300000004</v>
      </c>
      <c r="B9736">
        <f t="shared" si="304"/>
        <v>13.458285746573294</v>
      </c>
      <c r="C9736" s="1">
        <f t="shared" si="305"/>
        <v>4.8389999999999997E-6</v>
      </c>
      <c r="D9736" s="1">
        <v>4.8390000000000001E-24</v>
      </c>
    </row>
    <row r="9737" spans="1:4" x14ac:dyDescent="0.45">
      <c r="A9737">
        <v>743.03686800000003</v>
      </c>
      <c r="B9737">
        <f t="shared" si="304"/>
        <v>13.458282395753209</v>
      </c>
      <c r="C9737" s="1">
        <f t="shared" si="305"/>
        <v>4.6879999999999998E-6</v>
      </c>
      <c r="D9737" s="1">
        <v>4.688E-24</v>
      </c>
    </row>
    <row r="9738" spans="1:4" x14ac:dyDescent="0.45">
      <c r="A9738">
        <v>743.04160200000001</v>
      </c>
      <c r="B9738">
        <f t="shared" si="304"/>
        <v>13.458196651551685</v>
      </c>
      <c r="C9738" s="1">
        <f t="shared" si="305"/>
        <v>4.5059999999999997E-6</v>
      </c>
      <c r="D9738" s="1">
        <v>4.5060000000000001E-24</v>
      </c>
    </row>
    <row r="9739" spans="1:4" x14ac:dyDescent="0.45">
      <c r="A9739">
        <v>743.04174699999999</v>
      </c>
      <c r="B9739">
        <f t="shared" si="304"/>
        <v>13.458194025267868</v>
      </c>
      <c r="C9739" s="1">
        <f t="shared" si="305"/>
        <v>4.6720000000000003E-6</v>
      </c>
      <c r="D9739" s="1">
        <v>4.672E-24</v>
      </c>
    </row>
    <row r="9740" spans="1:4" x14ac:dyDescent="0.45">
      <c r="A9740">
        <v>743.04194399999994</v>
      </c>
      <c r="B9740">
        <f t="shared" si="304"/>
        <v>13.458190457145983</v>
      </c>
      <c r="C9740" s="1">
        <f t="shared" si="305"/>
        <v>4.8230000000000002E-6</v>
      </c>
      <c r="D9740" s="1">
        <v>4.8230000000000001E-24</v>
      </c>
    </row>
    <row r="9741" spans="1:4" x14ac:dyDescent="0.45">
      <c r="A9741">
        <v>743.10145499999999</v>
      </c>
      <c r="B9741">
        <f t="shared" si="304"/>
        <v>13.457112663034687</v>
      </c>
      <c r="C9741" s="1">
        <f t="shared" si="305"/>
        <v>1.8629999999999999E-10</v>
      </c>
      <c r="D9741" s="1">
        <v>1.863E-28</v>
      </c>
    </row>
    <row r="9742" spans="1:4" x14ac:dyDescent="0.45">
      <c r="A9742">
        <v>743.14801</v>
      </c>
      <c r="B9742">
        <f t="shared" si="304"/>
        <v>13.456269633286107</v>
      </c>
      <c r="C9742" s="1">
        <f t="shared" si="305"/>
        <v>1.2129999999999998E-9</v>
      </c>
      <c r="D9742" s="1">
        <v>1.2129999999999999E-27</v>
      </c>
    </row>
    <row r="9743" spans="1:4" x14ac:dyDescent="0.45">
      <c r="A9743">
        <v>743.15252299999997</v>
      </c>
      <c r="B9743">
        <f t="shared" si="304"/>
        <v>13.456187916353208</v>
      </c>
      <c r="C9743" s="1">
        <f t="shared" si="305"/>
        <v>1.1699999999999999E-9</v>
      </c>
      <c r="D9743" s="1">
        <v>1.17E-27</v>
      </c>
    </row>
    <row r="9744" spans="1:4" x14ac:dyDescent="0.45">
      <c r="A9744">
        <v>743.26846699999999</v>
      </c>
      <c r="B9744">
        <f t="shared" si="304"/>
        <v>13.454088857505642</v>
      </c>
      <c r="C9744" s="1">
        <f t="shared" si="305"/>
        <v>3.044E-6</v>
      </c>
      <c r="D9744" s="1">
        <v>3.0439999999999998E-24</v>
      </c>
    </row>
    <row r="9745" spans="1:4" x14ac:dyDescent="0.45">
      <c r="A9745">
        <v>743.27162499999997</v>
      </c>
      <c r="B9745">
        <f t="shared" si="304"/>
        <v>13.454031693998813</v>
      </c>
      <c r="C9745" s="1">
        <f t="shared" si="305"/>
        <v>1.0020000000000001E-5</v>
      </c>
      <c r="D9745" s="1">
        <v>1.002E-23</v>
      </c>
    </row>
    <row r="9746" spans="1:4" x14ac:dyDescent="0.45">
      <c r="A9746">
        <v>743.27470200000005</v>
      </c>
      <c r="B9746">
        <f t="shared" si="304"/>
        <v>13.453975997154279</v>
      </c>
      <c r="C9746" s="1">
        <f t="shared" si="305"/>
        <v>2.2710000000000001E-5</v>
      </c>
      <c r="D9746" s="1">
        <v>2.2710000000000001E-23</v>
      </c>
    </row>
    <row r="9747" spans="1:4" x14ac:dyDescent="0.45">
      <c r="A9747">
        <v>743.27676799999995</v>
      </c>
      <c r="B9747">
        <f t="shared" si="304"/>
        <v>13.453938600701699</v>
      </c>
      <c r="C9747" s="1">
        <f t="shared" si="305"/>
        <v>1.8E-5</v>
      </c>
      <c r="D9747" s="1">
        <v>1.7999999999999999E-23</v>
      </c>
    </row>
    <row r="9748" spans="1:4" x14ac:dyDescent="0.45">
      <c r="A9748">
        <v>743.27826600000003</v>
      </c>
      <c r="B9748">
        <f t="shared" si="304"/>
        <v>13.453911485688456</v>
      </c>
      <c r="C9748" s="1">
        <f t="shared" si="305"/>
        <v>1.1800000000000001E-5</v>
      </c>
      <c r="D9748" s="1">
        <v>1.18E-23</v>
      </c>
    </row>
    <row r="9749" spans="1:4" x14ac:dyDescent="0.45">
      <c r="A9749">
        <v>743.29188799999997</v>
      </c>
      <c r="B9749">
        <f t="shared" si="304"/>
        <v>13.453664921471605</v>
      </c>
      <c r="C9749" s="1">
        <f t="shared" si="305"/>
        <v>1.226E-10</v>
      </c>
      <c r="D9749" s="1">
        <v>1.226E-28</v>
      </c>
    </row>
    <row r="9750" spans="1:4" x14ac:dyDescent="0.45">
      <c r="A9750">
        <v>743.29216799999995</v>
      </c>
      <c r="B9750">
        <f t="shared" si="304"/>
        <v>13.453659853442719</v>
      </c>
      <c r="C9750" s="1">
        <f t="shared" si="305"/>
        <v>1.178E-10</v>
      </c>
      <c r="D9750" s="1">
        <v>1.178E-28</v>
      </c>
    </row>
    <row r="9751" spans="1:4" x14ac:dyDescent="0.45">
      <c r="A9751">
        <v>743.29224699999997</v>
      </c>
      <c r="B9751">
        <f t="shared" si="304"/>
        <v>13.453658423535259</v>
      </c>
      <c r="C9751" s="1">
        <f t="shared" si="305"/>
        <v>1.194E-10</v>
      </c>
      <c r="D9751" s="1">
        <v>1.194E-28</v>
      </c>
    </row>
    <row r="9752" spans="1:4" x14ac:dyDescent="0.45">
      <c r="A9752">
        <v>743.31715299999996</v>
      </c>
      <c r="B9752">
        <f t="shared" si="304"/>
        <v>13.453207637736297</v>
      </c>
      <c r="C9752" s="1">
        <f t="shared" si="305"/>
        <v>1.194E-10</v>
      </c>
      <c r="D9752" s="1">
        <v>1.194E-28</v>
      </c>
    </row>
    <row r="9753" spans="1:4" x14ac:dyDescent="0.45">
      <c r="A9753">
        <v>743.31723499999998</v>
      </c>
      <c r="B9753">
        <f t="shared" si="304"/>
        <v>13.453206153628336</v>
      </c>
      <c r="C9753" s="1">
        <f t="shared" si="305"/>
        <v>1.178E-10</v>
      </c>
      <c r="D9753" s="1">
        <v>1.178E-28</v>
      </c>
    </row>
    <row r="9754" spans="1:4" x14ac:dyDescent="0.45">
      <c r="A9754">
        <v>743.31744700000002</v>
      </c>
      <c r="B9754">
        <f t="shared" si="304"/>
        <v>13.453202316667808</v>
      </c>
      <c r="C9754" s="1">
        <f t="shared" si="305"/>
        <v>1.1620000000000001E-10</v>
      </c>
      <c r="D9754" s="1">
        <v>1.162E-28</v>
      </c>
    </row>
    <row r="9755" spans="1:4" x14ac:dyDescent="0.45">
      <c r="A9755">
        <v>743.32609100000002</v>
      </c>
      <c r="B9755">
        <f t="shared" si="304"/>
        <v>13.453045871895812</v>
      </c>
      <c r="C9755" s="1">
        <f t="shared" si="305"/>
        <v>1.185E-5</v>
      </c>
      <c r="D9755" s="1">
        <v>1.1850000000000001E-23</v>
      </c>
    </row>
    <row r="9756" spans="1:4" x14ac:dyDescent="0.45">
      <c r="A9756">
        <v>743.32755599999996</v>
      </c>
      <c r="B9756">
        <f t="shared" si="304"/>
        <v>13.453019357727134</v>
      </c>
      <c r="C9756" s="1">
        <f t="shared" si="305"/>
        <v>1.8E-5</v>
      </c>
      <c r="D9756" s="1">
        <v>1.7999999999999999E-23</v>
      </c>
    </row>
    <row r="9757" spans="1:4" x14ac:dyDescent="0.45">
      <c r="A9757">
        <v>743.32840099999999</v>
      </c>
      <c r="B9757">
        <f t="shared" si="304"/>
        <v>13.453004064619346</v>
      </c>
      <c r="C9757" s="1">
        <f t="shared" si="305"/>
        <v>5.477E-8</v>
      </c>
      <c r="D9757" s="1">
        <v>5.4770000000000003E-26</v>
      </c>
    </row>
    <row r="9758" spans="1:4" x14ac:dyDescent="0.45">
      <c r="A9758">
        <v>743.32861100000002</v>
      </c>
      <c r="B9758">
        <f t="shared" si="304"/>
        <v>13.453000263970736</v>
      </c>
      <c r="C9758" s="1">
        <f t="shared" si="305"/>
        <v>2.0250000000000001E-5</v>
      </c>
      <c r="D9758" s="1">
        <v>2.025E-23</v>
      </c>
    </row>
    <row r="9759" spans="1:4" x14ac:dyDescent="0.45">
      <c r="A9759">
        <v>743.32964800000002</v>
      </c>
      <c r="B9759">
        <f t="shared" si="304"/>
        <v>13.452981496037408</v>
      </c>
      <c r="C9759" s="1">
        <f t="shared" si="305"/>
        <v>5.0949999999999996E-8</v>
      </c>
      <c r="D9759" s="1">
        <v>5.0949999999999999E-26</v>
      </c>
    </row>
    <row r="9760" spans="1:4" x14ac:dyDescent="0.45">
      <c r="A9760">
        <v>743.33273199999996</v>
      </c>
      <c r="B9760">
        <f t="shared" si="304"/>
        <v>13.452925681200867</v>
      </c>
      <c r="C9760" s="1">
        <f t="shared" si="305"/>
        <v>1.011E-5</v>
      </c>
      <c r="D9760" s="1">
        <v>1.011E-23</v>
      </c>
    </row>
    <row r="9761" spans="1:4" x14ac:dyDescent="0.45">
      <c r="A9761">
        <v>743.33585700000003</v>
      </c>
      <c r="B9761">
        <f t="shared" si="304"/>
        <v>13.452869124810697</v>
      </c>
      <c r="C9761" s="1">
        <f t="shared" si="305"/>
        <v>3.0700000000000003E-6</v>
      </c>
      <c r="D9761" s="1">
        <v>3.0700000000000001E-24</v>
      </c>
    </row>
    <row r="9762" spans="1:4" x14ac:dyDescent="0.45">
      <c r="A9762">
        <v>743.43963299999996</v>
      </c>
      <c r="B9762">
        <f t="shared" si="304"/>
        <v>13.450991252170706</v>
      </c>
      <c r="C9762" s="1">
        <f t="shared" si="305"/>
        <v>2.2419999999999999E-9</v>
      </c>
      <c r="D9762" s="1">
        <v>2.242E-27</v>
      </c>
    </row>
    <row r="9763" spans="1:4" x14ac:dyDescent="0.45">
      <c r="A9763">
        <v>743.44049500000006</v>
      </c>
      <c r="B9763">
        <f t="shared" si="304"/>
        <v>13.450975656094707</v>
      </c>
      <c r="C9763" s="1">
        <f t="shared" si="305"/>
        <v>2.1569999999999999E-9</v>
      </c>
      <c r="D9763" s="1">
        <v>2.1569999999999999E-27</v>
      </c>
    </row>
    <row r="9764" spans="1:4" x14ac:dyDescent="0.45">
      <c r="A9764">
        <v>743.44096200000001</v>
      </c>
      <c r="B9764">
        <f t="shared" si="304"/>
        <v>13.450967206727574</v>
      </c>
      <c r="C9764" s="1">
        <f t="shared" si="305"/>
        <v>2.129E-9</v>
      </c>
      <c r="D9764" s="1">
        <v>2.129E-27</v>
      </c>
    </row>
    <row r="9765" spans="1:4" x14ac:dyDescent="0.45">
      <c r="A9765">
        <v>743.505132</v>
      </c>
      <c r="B9765">
        <f t="shared" si="304"/>
        <v>13.449806288626936</v>
      </c>
      <c r="C9765" s="1">
        <f t="shared" si="305"/>
        <v>7.1609999999999991E-8</v>
      </c>
      <c r="D9765" s="1">
        <v>7.1609999999999997E-26</v>
      </c>
    </row>
    <row r="9766" spans="1:4" x14ac:dyDescent="0.45">
      <c r="A9766">
        <v>743.50883199999998</v>
      </c>
      <c r="B9766">
        <f t="shared" si="304"/>
        <v>13.449739356963013</v>
      </c>
      <c r="C9766" s="1">
        <f t="shared" si="305"/>
        <v>2.8410000000000001E-7</v>
      </c>
      <c r="D9766" s="1">
        <v>2.8410000000000002E-25</v>
      </c>
    </row>
    <row r="9767" spans="1:4" x14ac:dyDescent="0.45">
      <c r="A9767">
        <v>743.51363800000001</v>
      </c>
      <c r="B9767">
        <f t="shared" si="304"/>
        <v>13.44965241915307</v>
      </c>
      <c r="C9767" s="1">
        <f t="shared" si="305"/>
        <v>1.4789999999999999E-6</v>
      </c>
      <c r="D9767" s="1">
        <v>1.479E-24</v>
      </c>
    </row>
    <row r="9768" spans="1:4" x14ac:dyDescent="0.45">
      <c r="A9768">
        <v>743.51423799999998</v>
      </c>
      <c r="B9768">
        <f t="shared" si="304"/>
        <v>13.449641565572819</v>
      </c>
      <c r="C9768" s="1">
        <f t="shared" si="305"/>
        <v>1.325E-6</v>
      </c>
      <c r="D9768" s="1">
        <v>1.3249999999999999E-24</v>
      </c>
    </row>
    <row r="9769" spans="1:4" x14ac:dyDescent="0.45">
      <c r="A9769">
        <v>743.51561100000004</v>
      </c>
      <c r="B9769">
        <f t="shared" si="304"/>
        <v>13.449616729029243</v>
      </c>
      <c r="C9769" s="1">
        <f t="shared" si="305"/>
        <v>1.153E-6</v>
      </c>
      <c r="D9769" s="1">
        <v>1.153E-24</v>
      </c>
    </row>
    <row r="9770" spans="1:4" x14ac:dyDescent="0.45">
      <c r="A9770">
        <v>743.52207099999998</v>
      </c>
      <c r="B9770">
        <f t="shared" si="304"/>
        <v>13.449499873689694</v>
      </c>
      <c r="C9770" s="1">
        <f t="shared" si="305"/>
        <v>1.153E-6</v>
      </c>
      <c r="D9770" s="1">
        <v>1.153E-24</v>
      </c>
    </row>
    <row r="9771" spans="1:4" x14ac:dyDescent="0.45">
      <c r="A9771">
        <v>743.52345200000002</v>
      </c>
      <c r="B9771">
        <f t="shared" si="304"/>
        <v>13.449474892958722</v>
      </c>
      <c r="C9771" s="1">
        <f t="shared" si="305"/>
        <v>1.325E-6</v>
      </c>
      <c r="D9771" s="1">
        <v>1.3249999999999999E-24</v>
      </c>
    </row>
    <row r="9772" spans="1:4" x14ac:dyDescent="0.45">
      <c r="A9772">
        <v>743.524407</v>
      </c>
      <c r="B9772">
        <f t="shared" si="304"/>
        <v>13.449457618141109</v>
      </c>
      <c r="C9772" s="1">
        <f t="shared" si="305"/>
        <v>1.358E-6</v>
      </c>
      <c r="D9772" s="1">
        <v>1.358E-24</v>
      </c>
    </row>
    <row r="9773" spans="1:4" x14ac:dyDescent="0.45">
      <c r="A9773">
        <v>743.52884900000004</v>
      </c>
      <c r="B9773">
        <f t="shared" si="304"/>
        <v>13.449377268211418</v>
      </c>
      <c r="C9773" s="1">
        <f t="shared" si="305"/>
        <v>2.8550000000000001E-7</v>
      </c>
      <c r="D9773" s="1">
        <v>2.8550000000000002E-25</v>
      </c>
    </row>
    <row r="9774" spans="1:4" x14ac:dyDescent="0.45">
      <c r="A9774">
        <v>743.532557</v>
      </c>
      <c r="B9774">
        <f t="shared" si="304"/>
        <v>13.449310196110215</v>
      </c>
      <c r="C9774" s="1">
        <f t="shared" si="305"/>
        <v>7.2089999999999992E-8</v>
      </c>
      <c r="D9774" s="1">
        <v>7.2089999999999998E-26</v>
      </c>
    </row>
    <row r="9775" spans="1:4" x14ac:dyDescent="0.45">
      <c r="A9775">
        <v>743.538454</v>
      </c>
      <c r="B9775">
        <f t="shared" si="304"/>
        <v>13.449203529693973</v>
      </c>
      <c r="C9775" s="1">
        <f t="shared" si="305"/>
        <v>2.1139999999999999E-9</v>
      </c>
      <c r="D9775" s="1">
        <v>2.1139999999999999E-27</v>
      </c>
    </row>
    <row r="9776" spans="1:4" x14ac:dyDescent="0.45">
      <c r="A9776">
        <v>743.53860499999996</v>
      </c>
      <c r="B9776">
        <f t="shared" si="304"/>
        <v>13.449200798390287</v>
      </c>
      <c r="C9776" s="1">
        <f t="shared" si="305"/>
        <v>2.1430000000000001E-9</v>
      </c>
      <c r="D9776" s="1">
        <v>2.1430000000000001E-27</v>
      </c>
    </row>
    <row r="9777" spans="1:4" x14ac:dyDescent="0.45">
      <c r="A9777">
        <v>743.53909599999997</v>
      </c>
      <c r="B9777">
        <f t="shared" si="304"/>
        <v>13.449191917138947</v>
      </c>
      <c r="C9777" s="1">
        <f t="shared" si="305"/>
        <v>2.1710000000000001E-9</v>
      </c>
      <c r="D9777" s="1">
        <v>2.1710000000000001E-27</v>
      </c>
    </row>
    <row r="9778" spans="1:4" x14ac:dyDescent="0.45">
      <c r="A9778">
        <v>743.68811100000005</v>
      </c>
      <c r="B9778">
        <f t="shared" si="304"/>
        <v>13.446497062530019</v>
      </c>
      <c r="C9778" s="1">
        <f t="shared" si="305"/>
        <v>3.7250000000000003E-9</v>
      </c>
      <c r="D9778" s="1">
        <v>3.7250000000000002E-27</v>
      </c>
    </row>
    <row r="9779" spans="1:4" x14ac:dyDescent="0.45">
      <c r="A9779">
        <v>743.69301299999995</v>
      </c>
      <c r="B9779">
        <f t="shared" si="304"/>
        <v>13.446408430893785</v>
      </c>
      <c r="C9779" s="1">
        <f t="shared" si="305"/>
        <v>1.0050000000000001E-8</v>
      </c>
      <c r="D9779" s="1">
        <v>1.005E-26</v>
      </c>
    </row>
    <row r="9780" spans="1:4" x14ac:dyDescent="0.45">
      <c r="A9780">
        <v>743.70392200000003</v>
      </c>
      <c r="B9780">
        <f t="shared" si="304"/>
        <v>13.446211192631036</v>
      </c>
      <c r="C9780" s="1">
        <f t="shared" si="305"/>
        <v>2.0770000000000001E-7</v>
      </c>
      <c r="D9780" s="1">
        <v>2.0770000000000001E-25</v>
      </c>
    </row>
    <row r="9781" spans="1:4" x14ac:dyDescent="0.45">
      <c r="A9781">
        <v>743.70461</v>
      </c>
      <c r="B9781">
        <f t="shared" si="304"/>
        <v>13.446198753561578</v>
      </c>
      <c r="C9781" s="1">
        <f t="shared" si="305"/>
        <v>1.938E-7</v>
      </c>
      <c r="D9781" s="1">
        <v>1.938E-25</v>
      </c>
    </row>
    <row r="9782" spans="1:4" x14ac:dyDescent="0.45">
      <c r="A9782">
        <v>743.70480199999997</v>
      </c>
      <c r="B9782">
        <f t="shared" si="304"/>
        <v>13.446195282197467</v>
      </c>
      <c r="C9782" s="1">
        <f t="shared" si="305"/>
        <v>1.9260000000000002E-7</v>
      </c>
      <c r="D9782" s="1">
        <v>1.9260000000000001E-25</v>
      </c>
    </row>
    <row r="9783" spans="1:4" x14ac:dyDescent="0.45">
      <c r="A9783">
        <v>743.72473100000002</v>
      </c>
      <c r="B9783">
        <f t="shared" si="304"/>
        <v>13.44583497519864</v>
      </c>
      <c r="C9783" s="1">
        <f t="shared" si="305"/>
        <v>5.5229999999999999E-7</v>
      </c>
      <c r="D9783" s="1">
        <v>5.523E-25</v>
      </c>
    </row>
    <row r="9784" spans="1:4" x14ac:dyDescent="0.45">
      <c r="A9784">
        <v>743.72738300000003</v>
      </c>
      <c r="B9784">
        <f t="shared" si="304"/>
        <v>13.44578702973479</v>
      </c>
      <c r="C9784" s="1">
        <f t="shared" si="305"/>
        <v>8.602E-6</v>
      </c>
      <c r="D9784" s="1">
        <v>8.6019999999999995E-24</v>
      </c>
    </row>
    <row r="9785" spans="1:4" x14ac:dyDescent="0.45">
      <c r="A9785">
        <v>743.72850000000005</v>
      </c>
      <c r="B9785">
        <f t="shared" si="304"/>
        <v>13.445766835612726</v>
      </c>
      <c r="C9785" s="1">
        <f t="shared" si="305"/>
        <v>7.7870000000000012E-5</v>
      </c>
      <c r="D9785" s="1">
        <v>7.7870000000000005E-23</v>
      </c>
    </row>
    <row r="9786" spans="1:4" x14ac:dyDescent="0.45">
      <c r="A9786">
        <v>743.72971700000005</v>
      </c>
      <c r="B9786">
        <f t="shared" si="304"/>
        <v>13.445744833670535</v>
      </c>
      <c r="C9786" s="1">
        <f t="shared" si="305"/>
        <v>5.6139999999999994E-5</v>
      </c>
      <c r="D9786" s="1">
        <v>5.6139999999999996E-23</v>
      </c>
    </row>
    <row r="9787" spans="1:4" x14ac:dyDescent="0.45">
      <c r="A9787">
        <v>743.73059499999999</v>
      </c>
      <c r="B9787">
        <f t="shared" si="304"/>
        <v>13.445728960498123</v>
      </c>
      <c r="C9787" s="1">
        <f t="shared" si="305"/>
        <v>1.3900000000000002E-4</v>
      </c>
      <c r="D9787" s="1">
        <v>1.39E-22</v>
      </c>
    </row>
    <row r="9788" spans="1:4" x14ac:dyDescent="0.45">
      <c r="A9788">
        <v>743.732438</v>
      </c>
      <c r="B9788">
        <f t="shared" si="304"/>
        <v>13.445695641420981</v>
      </c>
      <c r="C9788" s="1">
        <f t="shared" si="305"/>
        <v>4.0059999999999999E-5</v>
      </c>
      <c r="D9788" s="1">
        <v>4.0059999999999998E-23</v>
      </c>
    </row>
    <row r="9789" spans="1:4" x14ac:dyDescent="0.45">
      <c r="A9789">
        <v>743.73381500000005</v>
      </c>
      <c r="B9789">
        <f t="shared" si="304"/>
        <v>13.445670747134173</v>
      </c>
      <c r="C9789" s="1">
        <f t="shared" si="305"/>
        <v>5.2509999999999994E-6</v>
      </c>
      <c r="D9789" s="1">
        <v>5.2509999999999996E-24</v>
      </c>
    </row>
    <row r="9790" spans="1:4" x14ac:dyDescent="0.45">
      <c r="A9790">
        <v>743.73620800000003</v>
      </c>
      <c r="B9790">
        <f t="shared" si="304"/>
        <v>13.445627485168773</v>
      </c>
      <c r="C9790" s="1">
        <f t="shared" si="305"/>
        <v>1.272E-5</v>
      </c>
      <c r="D9790" s="1">
        <v>1.2720000000000001E-23</v>
      </c>
    </row>
    <row r="9791" spans="1:4" x14ac:dyDescent="0.45">
      <c r="A9791">
        <v>743.73758499999997</v>
      </c>
      <c r="B9791">
        <f t="shared" si="304"/>
        <v>13.445602591134346</v>
      </c>
      <c r="C9791" s="1">
        <f t="shared" si="305"/>
        <v>1.929E-5</v>
      </c>
      <c r="D9791" s="1">
        <v>1.929E-23</v>
      </c>
    </row>
    <row r="9792" spans="1:4" x14ac:dyDescent="0.45">
      <c r="A9792">
        <v>743.73791500000004</v>
      </c>
      <c r="B9792">
        <f t="shared" si="304"/>
        <v>13.445596625257432</v>
      </c>
      <c r="C9792" s="1">
        <f t="shared" si="305"/>
        <v>1.938E-7</v>
      </c>
      <c r="D9792" s="1">
        <v>1.938E-25</v>
      </c>
    </row>
    <row r="9793" spans="1:4" x14ac:dyDescent="0.45">
      <c r="A9793">
        <v>743.73811699999999</v>
      </c>
      <c r="B9793">
        <f t="shared" si="304"/>
        <v>13.44559297342024</v>
      </c>
      <c r="C9793" s="1">
        <f t="shared" si="305"/>
        <v>1.9509999999999999E-7</v>
      </c>
      <c r="D9793" s="1">
        <v>1.951E-25</v>
      </c>
    </row>
    <row r="9794" spans="1:4" x14ac:dyDescent="0.45">
      <c r="A9794">
        <v>743.73841000000004</v>
      </c>
      <c r="B9794">
        <f t="shared" si="304"/>
        <v>13.445587676451991</v>
      </c>
      <c r="C9794" s="1">
        <f t="shared" si="305"/>
        <v>4.4549999999999997E-6</v>
      </c>
      <c r="D9794" s="1">
        <v>4.4549999999999997E-24</v>
      </c>
    </row>
    <row r="9795" spans="1:4" x14ac:dyDescent="0.45">
      <c r="A9795">
        <v>743.73849099999995</v>
      </c>
      <c r="B9795">
        <f t="shared" si="304"/>
        <v>13.445586212103148</v>
      </c>
      <c r="C9795" s="1">
        <f t="shared" si="305"/>
        <v>1.938E-7</v>
      </c>
      <c r="D9795" s="1">
        <v>1.938E-25</v>
      </c>
    </row>
    <row r="9796" spans="1:4" x14ac:dyDescent="0.45">
      <c r="A9796">
        <v>743.74074399999995</v>
      </c>
      <c r="B9796">
        <f t="shared" si="304"/>
        <v>13.445545481638963</v>
      </c>
      <c r="C9796" s="1">
        <f t="shared" si="305"/>
        <v>5.7950000000000004E-6</v>
      </c>
      <c r="D9796" s="1">
        <v>5.7950000000000003E-24</v>
      </c>
    </row>
    <row r="9797" spans="1:4" x14ac:dyDescent="0.45">
      <c r="A9797">
        <v>743.74970399999995</v>
      </c>
      <c r="B9797">
        <f t="shared" si="304"/>
        <v>13.445383502297167</v>
      </c>
      <c r="C9797" s="1">
        <f t="shared" si="305"/>
        <v>1.0129999999999999E-8</v>
      </c>
      <c r="D9797" s="1">
        <v>1.0129999999999999E-26</v>
      </c>
    </row>
    <row r="9798" spans="1:4" x14ac:dyDescent="0.45">
      <c r="A9798">
        <v>743.75461499999994</v>
      </c>
      <c r="B9798">
        <f t="shared" ref="B9798:B9861" si="306">(1/(A9798))*10000</f>
        <v>13.445294722641822</v>
      </c>
      <c r="C9798" s="1">
        <f t="shared" si="305"/>
        <v>3.7630000000000003E-9</v>
      </c>
      <c r="D9798" s="1">
        <v>3.7630000000000001E-27</v>
      </c>
    </row>
    <row r="9799" spans="1:4" x14ac:dyDescent="0.45">
      <c r="A9799">
        <v>743.85416199999997</v>
      </c>
      <c r="B9799">
        <f t="shared" si="306"/>
        <v>13.443495393119814</v>
      </c>
      <c r="C9799" s="1">
        <f t="shared" ref="C9799:C9862" si="307">D9799*10^18</f>
        <v>3.3810000000000003E-6</v>
      </c>
      <c r="D9799" s="1">
        <v>3.3810000000000002E-24</v>
      </c>
    </row>
    <row r="9800" spans="1:4" x14ac:dyDescent="0.45">
      <c r="A9800">
        <v>743.85535800000002</v>
      </c>
      <c r="B9800">
        <f t="shared" si="306"/>
        <v>13.44347377813739</v>
      </c>
      <c r="C9800" s="1">
        <f t="shared" si="307"/>
        <v>2.5609999999999997E-6</v>
      </c>
      <c r="D9800" s="1">
        <v>2.5609999999999999E-24</v>
      </c>
    </row>
    <row r="9801" spans="1:4" x14ac:dyDescent="0.45">
      <c r="A9801">
        <v>743.85647600000004</v>
      </c>
      <c r="B9801">
        <f t="shared" si="306"/>
        <v>13.443453572890585</v>
      </c>
      <c r="C9801" s="1">
        <f t="shared" si="307"/>
        <v>3.0409999999999999E-5</v>
      </c>
      <c r="D9801" s="1">
        <v>3.0409999999999998E-23</v>
      </c>
    </row>
    <row r="9802" spans="1:4" x14ac:dyDescent="0.45">
      <c r="A9802">
        <v>743.86418400000002</v>
      </c>
      <c r="B9802">
        <f t="shared" si="306"/>
        <v>13.443314270391058</v>
      </c>
      <c r="C9802" s="1">
        <f t="shared" si="307"/>
        <v>6.3E-5</v>
      </c>
      <c r="D9802" s="1">
        <v>6.3000000000000002E-23</v>
      </c>
    </row>
    <row r="9803" spans="1:4" x14ac:dyDescent="0.45">
      <c r="A9803">
        <v>743.86436400000002</v>
      </c>
      <c r="B9803">
        <f t="shared" si="306"/>
        <v>13.44331101738327</v>
      </c>
      <c r="C9803" s="1">
        <f t="shared" si="307"/>
        <v>3.1270000000000004E-5</v>
      </c>
      <c r="D9803" s="1">
        <v>3.1270000000000001E-23</v>
      </c>
    </row>
    <row r="9804" spans="1:4" x14ac:dyDescent="0.45">
      <c r="A9804">
        <v>743.86518999999998</v>
      </c>
      <c r="B9804">
        <f t="shared" si="306"/>
        <v>13.44329608971217</v>
      </c>
      <c r="C9804" s="1">
        <f t="shared" si="307"/>
        <v>2.6829999999999996E-5</v>
      </c>
      <c r="D9804" s="1">
        <v>2.6829999999999997E-23</v>
      </c>
    </row>
    <row r="9805" spans="1:4" x14ac:dyDescent="0.45">
      <c r="A9805">
        <v>743.86555999999996</v>
      </c>
      <c r="B9805">
        <f t="shared" si="306"/>
        <v>13.443289402993736</v>
      </c>
      <c r="C9805" s="1">
        <f t="shared" si="307"/>
        <v>2.3750000000000001E-5</v>
      </c>
      <c r="D9805" s="1">
        <v>2.3750000000000001E-23</v>
      </c>
    </row>
    <row r="9806" spans="1:4" x14ac:dyDescent="0.45">
      <c r="A9806">
        <v>743.86638500000004</v>
      </c>
      <c r="B9806">
        <f t="shared" si="306"/>
        <v>13.443274493442797</v>
      </c>
      <c r="C9806" s="1">
        <f t="shared" si="307"/>
        <v>3.191E-6</v>
      </c>
      <c r="D9806" s="1">
        <v>3.191E-24</v>
      </c>
    </row>
    <row r="9807" spans="1:4" x14ac:dyDescent="0.45">
      <c r="A9807">
        <v>743.95479699999999</v>
      </c>
      <c r="B9807">
        <f t="shared" si="306"/>
        <v>13.441676887258513</v>
      </c>
      <c r="C9807" s="1">
        <f t="shared" si="307"/>
        <v>8.9899999999999999E-7</v>
      </c>
      <c r="D9807" s="1">
        <v>8.9900000000000003E-25</v>
      </c>
    </row>
    <row r="9808" spans="1:4" x14ac:dyDescent="0.45">
      <c r="A9808">
        <v>743.95881999999995</v>
      </c>
      <c r="B9808">
        <f t="shared" si="306"/>
        <v>13.441604200619599</v>
      </c>
      <c r="C9808" s="1">
        <f t="shared" si="307"/>
        <v>3.163E-6</v>
      </c>
      <c r="D9808" s="1">
        <v>3.163E-24</v>
      </c>
    </row>
    <row r="9809" spans="1:4" x14ac:dyDescent="0.45">
      <c r="A9809">
        <v>743.96371999999997</v>
      </c>
      <c r="B9809">
        <f t="shared" si="306"/>
        <v>13.44151566960819</v>
      </c>
      <c r="C9809" s="1">
        <f t="shared" si="307"/>
        <v>1.306E-5</v>
      </c>
      <c r="D9809" s="1">
        <v>1.306E-23</v>
      </c>
    </row>
    <row r="9810" spans="1:4" x14ac:dyDescent="0.45">
      <c r="A9810">
        <v>743.96537999999998</v>
      </c>
      <c r="B9810">
        <f t="shared" si="306"/>
        <v>13.441485677734091</v>
      </c>
      <c r="C9810" s="1">
        <f t="shared" si="307"/>
        <v>1.1219999999999999E-5</v>
      </c>
      <c r="D9810" s="1">
        <v>1.122E-23</v>
      </c>
    </row>
    <row r="9811" spans="1:4" x14ac:dyDescent="0.45">
      <c r="A9811">
        <v>743.96601199999998</v>
      </c>
      <c r="B9811">
        <f t="shared" si="306"/>
        <v>13.441474259176239</v>
      </c>
      <c r="C9811" s="1">
        <f t="shared" si="307"/>
        <v>9.4299999999999995E-6</v>
      </c>
      <c r="D9811" s="1">
        <v>9.4299999999999994E-24</v>
      </c>
    </row>
    <row r="9812" spans="1:4" x14ac:dyDescent="0.45">
      <c r="A9812">
        <v>744.01902900000005</v>
      </c>
      <c r="B9812">
        <f t="shared" si="306"/>
        <v>13.440516452167246</v>
      </c>
      <c r="C9812" s="1">
        <f t="shared" si="307"/>
        <v>9.4590000000000004E-6</v>
      </c>
      <c r="D9812" s="1">
        <v>9.4590000000000002E-24</v>
      </c>
    </row>
    <row r="9813" spans="1:4" x14ac:dyDescent="0.45">
      <c r="A9813">
        <v>744.01963000000001</v>
      </c>
      <c r="B9813">
        <f t="shared" si="306"/>
        <v>13.440505595262318</v>
      </c>
      <c r="C9813" s="1">
        <f t="shared" si="307"/>
        <v>1.1240000000000001E-5</v>
      </c>
      <c r="D9813" s="1">
        <v>1.1240000000000001E-23</v>
      </c>
    </row>
    <row r="9814" spans="1:4" x14ac:dyDescent="0.45">
      <c r="A9814">
        <v>744.02022999999997</v>
      </c>
      <c r="B9814">
        <f t="shared" si="306"/>
        <v>13.440494756439621</v>
      </c>
      <c r="C9814" s="1">
        <f t="shared" si="307"/>
        <v>1.171E-5</v>
      </c>
      <c r="D9814" s="1">
        <v>1.171E-23</v>
      </c>
    </row>
    <row r="9815" spans="1:4" x14ac:dyDescent="0.45">
      <c r="A9815">
        <v>744.02622199999996</v>
      </c>
      <c r="B9815">
        <f t="shared" si="306"/>
        <v>13.440386513689301</v>
      </c>
      <c r="C9815" s="1">
        <f t="shared" si="307"/>
        <v>3.1920000000000001E-6</v>
      </c>
      <c r="D9815" s="1">
        <v>3.1920000000000001E-24</v>
      </c>
    </row>
    <row r="9816" spans="1:4" x14ac:dyDescent="0.45">
      <c r="A9816">
        <v>744.030213</v>
      </c>
      <c r="B9816">
        <f t="shared" si="306"/>
        <v>13.440314419059755</v>
      </c>
      <c r="C9816" s="1">
        <f t="shared" si="307"/>
        <v>9.0789999999999992E-7</v>
      </c>
      <c r="D9816" s="1">
        <v>9.0789999999999991E-25</v>
      </c>
    </row>
    <row r="9817" spans="1:4" x14ac:dyDescent="0.45">
      <c r="A9817">
        <v>744.10754999999995</v>
      </c>
      <c r="B9817">
        <f t="shared" si="306"/>
        <v>13.438917532821701</v>
      </c>
      <c r="C9817" s="1">
        <f t="shared" si="307"/>
        <v>8.6670000000000008E-8</v>
      </c>
      <c r="D9817" s="1">
        <v>8.6670000000000005E-26</v>
      </c>
    </row>
    <row r="9818" spans="1:4" x14ac:dyDescent="0.45">
      <c r="A9818">
        <v>744.11189200000001</v>
      </c>
      <c r="B9818">
        <f t="shared" si="306"/>
        <v>13.438839114803448</v>
      </c>
      <c r="C9818" s="1">
        <f t="shared" si="307"/>
        <v>9.3330000000000003E-8</v>
      </c>
      <c r="D9818" s="1">
        <v>9.3330000000000002E-26</v>
      </c>
    </row>
    <row r="9819" spans="1:4" x14ac:dyDescent="0.45">
      <c r="A9819">
        <v>744.13783999999998</v>
      </c>
      <c r="B9819">
        <f t="shared" si="306"/>
        <v>13.438370504045325</v>
      </c>
      <c r="C9819" s="1">
        <f t="shared" si="307"/>
        <v>6.7329999999999998E-9</v>
      </c>
      <c r="D9819" s="1">
        <v>6.7330000000000001E-27</v>
      </c>
    </row>
    <row r="9820" spans="1:4" x14ac:dyDescent="0.45">
      <c r="A9820">
        <v>744.13872300000003</v>
      </c>
      <c r="B9820">
        <f t="shared" si="306"/>
        <v>13.438354557984747</v>
      </c>
      <c r="C9820" s="1">
        <f t="shared" si="307"/>
        <v>6.4579999999999998E-9</v>
      </c>
      <c r="D9820" s="1">
        <v>6.4580000000000002E-27</v>
      </c>
    </row>
    <row r="9821" spans="1:4" x14ac:dyDescent="0.45">
      <c r="A9821">
        <v>744.13916400000005</v>
      </c>
      <c r="B9821">
        <f t="shared" si="306"/>
        <v>13.438346593998107</v>
      </c>
      <c r="C9821" s="1">
        <f t="shared" si="307"/>
        <v>6.402E-9</v>
      </c>
      <c r="D9821" s="1">
        <v>6.4020000000000003E-27</v>
      </c>
    </row>
    <row r="9822" spans="1:4" x14ac:dyDescent="0.45">
      <c r="A9822">
        <v>744.15678100000002</v>
      </c>
      <c r="B9822">
        <f t="shared" si="306"/>
        <v>13.438028457608048</v>
      </c>
      <c r="C9822" s="1">
        <f t="shared" si="307"/>
        <v>7.3459999999999997E-8</v>
      </c>
      <c r="D9822" s="1">
        <v>7.3460000000000003E-26</v>
      </c>
    </row>
    <row r="9823" spans="1:4" x14ac:dyDescent="0.45">
      <c r="A9823">
        <v>744.16395</v>
      </c>
      <c r="B9823">
        <f t="shared" si="306"/>
        <v>13.437899000616731</v>
      </c>
      <c r="C9823" s="1">
        <f t="shared" si="307"/>
        <v>3.3040000000000002E-9</v>
      </c>
      <c r="D9823" s="1">
        <v>3.3040000000000002E-27</v>
      </c>
    </row>
    <row r="9824" spans="1:4" x14ac:dyDescent="0.45">
      <c r="A9824">
        <v>744.207491</v>
      </c>
      <c r="B9824">
        <f t="shared" si="306"/>
        <v>13.437112795737766</v>
      </c>
      <c r="C9824" s="1">
        <f t="shared" si="307"/>
        <v>5.7440000000000003E-8</v>
      </c>
      <c r="D9824" s="1">
        <v>5.7440000000000005E-26</v>
      </c>
    </row>
    <row r="9825" spans="1:4" x14ac:dyDescent="0.45">
      <c r="A9825">
        <v>744.23186899999996</v>
      </c>
      <c r="B9825">
        <f t="shared" si="306"/>
        <v>13.436672650738101</v>
      </c>
      <c r="C9825" s="1">
        <f t="shared" si="307"/>
        <v>6.3459999999999994E-9</v>
      </c>
      <c r="D9825" s="1">
        <v>6.3459999999999997E-27</v>
      </c>
    </row>
    <row r="9826" spans="1:4" x14ac:dyDescent="0.45">
      <c r="A9826">
        <v>744.23199599999998</v>
      </c>
      <c r="B9826">
        <f t="shared" si="306"/>
        <v>13.436670357827508</v>
      </c>
      <c r="C9826" s="1">
        <f t="shared" si="307"/>
        <v>6.429E-9</v>
      </c>
      <c r="D9826" s="1">
        <v>6.429E-27</v>
      </c>
    </row>
    <row r="9827" spans="1:4" x14ac:dyDescent="0.45">
      <c r="A9827">
        <v>744.23246200000006</v>
      </c>
      <c r="B9827">
        <f t="shared" si="306"/>
        <v>13.436661944477235</v>
      </c>
      <c r="C9827" s="1">
        <f t="shared" si="307"/>
        <v>6.5120000000000007E-9</v>
      </c>
      <c r="D9827" s="1">
        <v>6.5120000000000003E-27</v>
      </c>
    </row>
    <row r="9828" spans="1:4" x14ac:dyDescent="0.45">
      <c r="A9828">
        <v>744.33900500000004</v>
      </c>
      <c r="B9828">
        <f t="shared" si="306"/>
        <v>13.434738651106963</v>
      </c>
      <c r="C9828" s="1">
        <f t="shared" si="307"/>
        <v>3.9509999999999999E-5</v>
      </c>
      <c r="D9828" s="1">
        <v>3.9509999999999998E-23</v>
      </c>
    </row>
    <row r="9829" spans="1:4" x14ac:dyDescent="0.45">
      <c r="A9829">
        <v>744.340014</v>
      </c>
      <c r="B9829">
        <f t="shared" si="306"/>
        <v>13.434720439468405</v>
      </c>
      <c r="C9829" s="1">
        <f t="shared" si="307"/>
        <v>6.478E-5</v>
      </c>
      <c r="D9829" s="1">
        <v>6.4779999999999995E-23</v>
      </c>
    </row>
    <row r="9830" spans="1:4" x14ac:dyDescent="0.45">
      <c r="A9830">
        <v>744.34289000000001</v>
      </c>
      <c r="B9830">
        <f t="shared" si="306"/>
        <v>13.434668530252234</v>
      </c>
      <c r="C9830" s="1">
        <f t="shared" si="307"/>
        <v>1.2879999999999999E-4</v>
      </c>
      <c r="D9830" s="1">
        <v>1.2879999999999999E-22</v>
      </c>
    </row>
    <row r="9831" spans="1:4" x14ac:dyDescent="0.45">
      <c r="A9831">
        <v>744.34353099999998</v>
      </c>
      <c r="B9831">
        <f t="shared" si="306"/>
        <v>13.434656960832781</v>
      </c>
      <c r="C9831" s="1">
        <f t="shared" si="307"/>
        <v>6.6009999999999994E-7</v>
      </c>
      <c r="D9831" s="1">
        <v>6.6009999999999997E-25</v>
      </c>
    </row>
    <row r="9832" spans="1:4" x14ac:dyDescent="0.45">
      <c r="A9832">
        <v>744.34546699999999</v>
      </c>
      <c r="B9832">
        <f t="shared" si="306"/>
        <v>13.434622018058183</v>
      </c>
      <c r="C9832" s="1">
        <f t="shared" si="307"/>
        <v>8.2109999999999998E-5</v>
      </c>
      <c r="D9832" s="1">
        <v>8.2109999999999996E-23</v>
      </c>
    </row>
    <row r="9833" spans="1:4" x14ac:dyDescent="0.45">
      <c r="A9833">
        <v>744.34677399999998</v>
      </c>
      <c r="B9833">
        <f t="shared" si="306"/>
        <v>13.434598428178315</v>
      </c>
      <c r="C9833" s="1">
        <f t="shared" si="307"/>
        <v>7.0220000000000003E-7</v>
      </c>
      <c r="D9833" s="1">
        <v>7.0220000000000003E-25</v>
      </c>
    </row>
    <row r="9834" spans="1:4" x14ac:dyDescent="0.45">
      <c r="A9834">
        <v>744.34903199999997</v>
      </c>
      <c r="B9834">
        <f t="shared" si="306"/>
        <v>13.434557674013337</v>
      </c>
      <c r="C9834" s="1">
        <f t="shared" si="307"/>
        <v>5.041E-5</v>
      </c>
      <c r="D9834" s="1">
        <v>5.041E-23</v>
      </c>
    </row>
    <row r="9835" spans="1:4" x14ac:dyDescent="0.45">
      <c r="A9835">
        <v>744.350461</v>
      </c>
      <c r="B9835">
        <f t="shared" si="306"/>
        <v>13.434531882421982</v>
      </c>
      <c r="C9835" s="1">
        <f t="shared" si="307"/>
        <v>4.9419999999999997E-7</v>
      </c>
      <c r="D9835" s="1">
        <v>4.9419999999999998E-25</v>
      </c>
    </row>
    <row r="9836" spans="1:4" x14ac:dyDescent="0.45">
      <c r="A9836">
        <v>744.35046199999999</v>
      </c>
      <c r="B9836">
        <f t="shared" si="306"/>
        <v>13.434531864373318</v>
      </c>
      <c r="C9836" s="1">
        <f t="shared" si="307"/>
        <v>5.079E-5</v>
      </c>
      <c r="D9836" s="1">
        <v>5.0789999999999998E-23</v>
      </c>
    </row>
    <row r="9837" spans="1:4" x14ac:dyDescent="0.45">
      <c r="A9837">
        <v>744.35399900000004</v>
      </c>
      <c r="B9837">
        <f t="shared" si="306"/>
        <v>13.434468026549823</v>
      </c>
      <c r="C9837" s="1">
        <f t="shared" si="307"/>
        <v>8.2739999999999997E-5</v>
      </c>
      <c r="D9837" s="1">
        <v>8.2739999999999999E-23</v>
      </c>
    </row>
    <row r="9838" spans="1:4" x14ac:dyDescent="0.45">
      <c r="A9838">
        <v>744.35725200000002</v>
      </c>
      <c r="B9838">
        <f t="shared" si="306"/>
        <v>13.434409315058302</v>
      </c>
      <c r="C9838" s="1">
        <f t="shared" si="307"/>
        <v>1.089E-4</v>
      </c>
      <c r="D9838" s="1">
        <v>1.089E-22</v>
      </c>
    </row>
    <row r="9839" spans="1:4" x14ac:dyDescent="0.45">
      <c r="A9839">
        <v>744.35947999999996</v>
      </c>
      <c r="B9839">
        <f t="shared" si="306"/>
        <v>13.434369103487471</v>
      </c>
      <c r="C9839" s="1">
        <f t="shared" si="307"/>
        <v>6.478E-5</v>
      </c>
      <c r="D9839" s="1">
        <v>6.4779999999999995E-23</v>
      </c>
    </row>
    <row r="9840" spans="1:4" x14ac:dyDescent="0.45">
      <c r="A9840">
        <v>744.36046099999999</v>
      </c>
      <c r="B9840">
        <f t="shared" si="306"/>
        <v>13.434351398199803</v>
      </c>
      <c r="C9840" s="1">
        <f t="shared" si="307"/>
        <v>3.9509999999999999E-5</v>
      </c>
      <c r="D9840" s="1">
        <v>3.9509999999999998E-23</v>
      </c>
    </row>
    <row r="9841" spans="1:4" x14ac:dyDescent="0.45">
      <c r="A9841">
        <v>744.36090899999999</v>
      </c>
      <c r="B9841">
        <f t="shared" si="306"/>
        <v>13.434343312620143</v>
      </c>
      <c r="C9841" s="1">
        <f t="shared" si="307"/>
        <v>1.6229999999999999E-7</v>
      </c>
      <c r="D9841" s="1">
        <v>1.623E-25</v>
      </c>
    </row>
    <row r="9842" spans="1:4" x14ac:dyDescent="0.45">
      <c r="A9842">
        <v>744.36176799999998</v>
      </c>
      <c r="B9842">
        <f t="shared" si="306"/>
        <v>13.434327809270291</v>
      </c>
      <c r="C9842" s="1">
        <f t="shared" si="307"/>
        <v>1.4989999999999999E-7</v>
      </c>
      <c r="D9842" s="1">
        <v>1.4989999999999999E-25</v>
      </c>
    </row>
    <row r="9843" spans="1:4" x14ac:dyDescent="0.45">
      <c r="A9843">
        <v>744.46138399999995</v>
      </c>
      <c r="B9843">
        <f t="shared" si="306"/>
        <v>13.432530168683673</v>
      </c>
      <c r="C9843" s="1">
        <f t="shared" si="307"/>
        <v>2.311E-8</v>
      </c>
      <c r="D9843" s="1">
        <v>2.3109999999999999E-26</v>
      </c>
    </row>
    <row r="9844" spans="1:4" x14ac:dyDescent="0.45">
      <c r="A9844">
        <v>744.47376099999997</v>
      </c>
      <c r="B9844">
        <f t="shared" si="306"/>
        <v>13.432306850637278</v>
      </c>
      <c r="C9844" s="1">
        <f t="shared" si="307"/>
        <v>2.2020000000000001E-8</v>
      </c>
      <c r="D9844" s="1">
        <v>2.2020000000000001E-26</v>
      </c>
    </row>
    <row r="9845" spans="1:4" x14ac:dyDescent="0.45">
      <c r="A9845">
        <v>744.52072199999998</v>
      </c>
      <c r="B9845">
        <f t="shared" si="306"/>
        <v>13.431459601469628</v>
      </c>
      <c r="C9845" s="1">
        <f t="shared" si="307"/>
        <v>2.981E-7</v>
      </c>
      <c r="D9845" s="1">
        <v>2.9809999999999998E-25</v>
      </c>
    </row>
    <row r="9846" spans="1:4" x14ac:dyDescent="0.45">
      <c r="A9846">
        <v>744.52516700000001</v>
      </c>
      <c r="B9846">
        <f t="shared" si="306"/>
        <v>13.431379412322809</v>
      </c>
      <c r="C9846" s="1">
        <f t="shared" si="307"/>
        <v>9.4740000000000003E-7</v>
      </c>
      <c r="D9846" s="1">
        <v>9.4740000000000007E-25</v>
      </c>
    </row>
    <row r="9847" spans="1:4" x14ac:dyDescent="0.45">
      <c r="A9847">
        <v>744.53208900000004</v>
      </c>
      <c r="B9847">
        <f t="shared" si="306"/>
        <v>13.431254539251967</v>
      </c>
      <c r="C9847" s="1">
        <f t="shared" si="307"/>
        <v>7.0419999999999997E-6</v>
      </c>
      <c r="D9847" s="1">
        <v>7.0419999999999995E-24</v>
      </c>
    </row>
    <row r="9848" spans="1:4" x14ac:dyDescent="0.45">
      <c r="A9848">
        <v>744.53356399999996</v>
      </c>
      <c r="B9848">
        <f t="shared" si="306"/>
        <v>13.431227930511406</v>
      </c>
      <c r="C9848" s="1">
        <f t="shared" si="307"/>
        <v>6.2770000000000002E-6</v>
      </c>
      <c r="D9848" s="1">
        <v>6.277E-24</v>
      </c>
    </row>
    <row r="9849" spans="1:4" x14ac:dyDescent="0.45">
      <c r="A9849">
        <v>744.533771</v>
      </c>
      <c r="B9849">
        <f t="shared" si="306"/>
        <v>13.431224196276249</v>
      </c>
      <c r="C9849" s="1">
        <f t="shared" si="307"/>
        <v>5.8649999999999998E-6</v>
      </c>
      <c r="D9849" s="1">
        <v>5.8649999999999997E-24</v>
      </c>
    </row>
    <row r="9850" spans="1:4" x14ac:dyDescent="0.45">
      <c r="A9850">
        <v>744.59112600000003</v>
      </c>
      <c r="B9850">
        <f t="shared" si="306"/>
        <v>13.430189604489053</v>
      </c>
      <c r="C9850" s="1">
        <f t="shared" si="307"/>
        <v>5.8839999999999999E-6</v>
      </c>
      <c r="D9850" s="1">
        <v>5.8840000000000002E-24</v>
      </c>
    </row>
    <row r="9851" spans="1:4" x14ac:dyDescent="0.45">
      <c r="A9851">
        <v>744.59130300000004</v>
      </c>
      <c r="B9851">
        <f t="shared" si="306"/>
        <v>13.430186411940939</v>
      </c>
      <c r="C9851" s="1">
        <f t="shared" si="307"/>
        <v>6.2959999999999995E-6</v>
      </c>
      <c r="D9851" s="1">
        <v>6.2959999999999998E-24</v>
      </c>
    </row>
    <row r="9852" spans="1:4" x14ac:dyDescent="0.45">
      <c r="A9852">
        <v>744.59166700000003</v>
      </c>
      <c r="B9852">
        <f t="shared" si="306"/>
        <v>13.430179846479534</v>
      </c>
      <c r="C9852" s="1">
        <f t="shared" si="307"/>
        <v>6.3740000000000003E-6</v>
      </c>
      <c r="D9852" s="1">
        <v>6.374E-24</v>
      </c>
    </row>
    <row r="9853" spans="1:4" x14ac:dyDescent="0.45">
      <c r="A9853">
        <v>744.59429699999998</v>
      </c>
      <c r="B9853">
        <f t="shared" si="306"/>
        <v>13.430132409407911</v>
      </c>
      <c r="C9853" s="1">
        <f t="shared" si="307"/>
        <v>2.1940000000000001E-10</v>
      </c>
      <c r="D9853" s="1">
        <v>2.1940000000000001E-28</v>
      </c>
    </row>
    <row r="9854" spans="1:4" x14ac:dyDescent="0.45">
      <c r="A9854">
        <v>744.59432100000004</v>
      </c>
      <c r="B9854">
        <f t="shared" si="306"/>
        <v>13.430131976523629</v>
      </c>
      <c r="C9854" s="1">
        <f t="shared" si="307"/>
        <v>2.101E-10</v>
      </c>
      <c r="D9854" s="1">
        <v>2.101E-28</v>
      </c>
    </row>
    <row r="9855" spans="1:4" x14ac:dyDescent="0.45">
      <c r="A9855">
        <v>744.59448099999997</v>
      </c>
      <c r="B9855">
        <f t="shared" si="306"/>
        <v>13.430129090629132</v>
      </c>
      <c r="C9855" s="1">
        <f t="shared" si="307"/>
        <v>2.1359999999999999E-10</v>
      </c>
      <c r="D9855" s="1">
        <v>2.136E-28</v>
      </c>
    </row>
    <row r="9856" spans="1:4" x14ac:dyDescent="0.45">
      <c r="A9856">
        <v>744.59973000000002</v>
      </c>
      <c r="B9856">
        <f t="shared" si="306"/>
        <v>13.430034415940495</v>
      </c>
      <c r="C9856" s="1">
        <f t="shared" si="307"/>
        <v>9.5529999999999998E-7</v>
      </c>
      <c r="D9856" s="1">
        <v>9.5529999999999996E-25</v>
      </c>
    </row>
    <row r="9857" spans="1:4" x14ac:dyDescent="0.45">
      <c r="A9857">
        <v>744.60414500000002</v>
      </c>
      <c r="B9857">
        <f t="shared" si="306"/>
        <v>13.429954784901177</v>
      </c>
      <c r="C9857" s="1">
        <f t="shared" si="307"/>
        <v>3.0210000000000004E-7</v>
      </c>
      <c r="D9857" s="1">
        <v>3.0210000000000002E-25</v>
      </c>
    </row>
    <row r="9858" spans="1:4" x14ac:dyDescent="0.45">
      <c r="A9858">
        <v>744.60461599999996</v>
      </c>
      <c r="B9858">
        <f t="shared" si="306"/>
        <v>13.429946289776963</v>
      </c>
      <c r="C9858" s="1">
        <f t="shared" si="307"/>
        <v>2.1359999999999999E-10</v>
      </c>
      <c r="D9858" s="1">
        <v>2.136E-28</v>
      </c>
    </row>
    <row r="9859" spans="1:4" x14ac:dyDescent="0.45">
      <c r="A9859">
        <v>744.60477800000001</v>
      </c>
      <c r="B9859">
        <f t="shared" si="306"/>
        <v>13.429943367889589</v>
      </c>
      <c r="C9859" s="1">
        <f t="shared" si="307"/>
        <v>2.101E-10</v>
      </c>
      <c r="D9859" s="1">
        <v>2.101E-28</v>
      </c>
    </row>
    <row r="9860" spans="1:4" x14ac:dyDescent="0.45">
      <c r="A9860">
        <v>744.60499600000003</v>
      </c>
      <c r="B9860">
        <f t="shared" si="306"/>
        <v>13.42993943596908</v>
      </c>
      <c r="C9860" s="1">
        <f t="shared" si="307"/>
        <v>2.0660000000000002E-10</v>
      </c>
      <c r="D9860" s="1">
        <v>2.0660000000000001E-28</v>
      </c>
    </row>
    <row r="9861" spans="1:4" x14ac:dyDescent="0.45">
      <c r="A9861">
        <v>744.662914</v>
      </c>
      <c r="B9861">
        <f t="shared" si="306"/>
        <v>13.428894889211579</v>
      </c>
      <c r="C9861" s="1">
        <f t="shared" si="307"/>
        <v>2.5940000000000001E-7</v>
      </c>
      <c r="D9861" s="1">
        <v>2.594E-25</v>
      </c>
    </row>
    <row r="9862" spans="1:4" x14ac:dyDescent="0.45">
      <c r="A9862">
        <v>744.66493100000002</v>
      </c>
      <c r="B9862">
        <f t="shared" ref="B9862:B9925" si="308">(1/(A9862))*10000</f>
        <v>13.428858515696637</v>
      </c>
      <c r="C9862" s="1">
        <f t="shared" si="307"/>
        <v>2.685E-7</v>
      </c>
      <c r="D9862" s="1">
        <v>2.6850000000000002E-25</v>
      </c>
    </row>
    <row r="9863" spans="1:4" x14ac:dyDescent="0.45">
      <c r="A9863">
        <v>744.66711199999997</v>
      </c>
      <c r="B9863">
        <f t="shared" si="308"/>
        <v>13.428819184913863</v>
      </c>
      <c r="C9863" s="1">
        <f t="shared" ref="C9863:C9926" si="309">D9863*10^18</f>
        <v>3.9369999999999999E-7</v>
      </c>
      <c r="D9863" s="1">
        <v>3.9369999999999999E-25</v>
      </c>
    </row>
    <row r="9864" spans="1:4" x14ac:dyDescent="0.45">
      <c r="A9864">
        <v>744.66959899999995</v>
      </c>
      <c r="B9864">
        <f t="shared" si="308"/>
        <v>13.428774336200613</v>
      </c>
      <c r="C9864" s="1">
        <f t="shared" si="309"/>
        <v>5.0069999999999992E-7</v>
      </c>
      <c r="D9864" s="1">
        <v>5.0069999999999996E-25</v>
      </c>
    </row>
    <row r="9865" spans="1:4" x14ac:dyDescent="0.45">
      <c r="A9865">
        <v>744.67288299999996</v>
      </c>
      <c r="B9865">
        <f t="shared" si="308"/>
        <v>13.428715115439488</v>
      </c>
      <c r="C9865" s="1">
        <f t="shared" si="309"/>
        <v>9.5360000000000007E-7</v>
      </c>
      <c r="D9865" s="1">
        <v>9.5360000000000006E-25</v>
      </c>
    </row>
    <row r="9866" spans="1:4" x14ac:dyDescent="0.45">
      <c r="A9866">
        <v>744.68598899999995</v>
      </c>
      <c r="B9866">
        <f t="shared" si="308"/>
        <v>13.428478778590261</v>
      </c>
      <c r="C9866" s="1">
        <f t="shared" si="309"/>
        <v>2.2989999999999999E-6</v>
      </c>
      <c r="D9866" s="1">
        <v>2.2989999999999999E-24</v>
      </c>
    </row>
    <row r="9867" spans="1:4" x14ac:dyDescent="0.45">
      <c r="A9867">
        <v>744.686148</v>
      </c>
      <c r="B9867">
        <f t="shared" si="308"/>
        <v>13.428475911438598</v>
      </c>
      <c r="C9867" s="1">
        <f t="shared" si="309"/>
        <v>2.1569999999999998E-6</v>
      </c>
      <c r="D9867" s="1">
        <v>2.157E-24</v>
      </c>
    </row>
    <row r="9868" spans="1:4" x14ac:dyDescent="0.45">
      <c r="A9868">
        <v>744.68785600000001</v>
      </c>
      <c r="B9868">
        <f t="shared" si="308"/>
        <v>13.428445112175966</v>
      </c>
      <c r="C9868" s="1">
        <f t="shared" si="309"/>
        <v>3.1859999999999999E-4</v>
      </c>
      <c r="D9868" s="1">
        <v>3.1859999999999999E-22</v>
      </c>
    </row>
    <row r="9869" spans="1:4" x14ac:dyDescent="0.45">
      <c r="A9869">
        <v>744.68816600000002</v>
      </c>
      <c r="B9869">
        <f t="shared" si="308"/>
        <v>13.428439522161012</v>
      </c>
      <c r="C9869" s="1">
        <f t="shared" si="309"/>
        <v>3.436E-4</v>
      </c>
      <c r="D9869" s="1">
        <v>3.4360000000000002E-22</v>
      </c>
    </row>
    <row r="9870" spans="1:4" x14ac:dyDescent="0.45">
      <c r="A9870">
        <v>744.68847700000003</v>
      </c>
      <c r="B9870">
        <f t="shared" si="308"/>
        <v>13.428433914118427</v>
      </c>
      <c r="C9870" s="1">
        <f t="shared" si="309"/>
        <v>3.7100000000000002E-4</v>
      </c>
      <c r="D9870" s="1">
        <v>3.7100000000000002E-22</v>
      </c>
    </row>
    <row r="9871" spans="1:4" x14ac:dyDescent="0.45">
      <c r="A9871">
        <v>744.69140300000004</v>
      </c>
      <c r="B9871">
        <f t="shared" si="308"/>
        <v>13.428381151863519</v>
      </c>
      <c r="C9871" s="1">
        <f t="shared" si="309"/>
        <v>3.9610000000000003E-4</v>
      </c>
      <c r="D9871" s="1">
        <v>3.9610000000000001E-22</v>
      </c>
    </row>
    <row r="9872" spans="1:4" x14ac:dyDescent="0.45">
      <c r="A9872">
        <v>744.69143099999997</v>
      </c>
      <c r="B9872">
        <f t="shared" si="308"/>
        <v>13.428380646963562</v>
      </c>
      <c r="C9872" s="1">
        <f t="shared" si="309"/>
        <v>3.7100000000000002E-4</v>
      </c>
      <c r="D9872" s="1">
        <v>3.7100000000000002E-22</v>
      </c>
    </row>
    <row r="9873" spans="1:4" x14ac:dyDescent="0.45">
      <c r="A9873">
        <v>744.69170799999995</v>
      </c>
      <c r="B9873">
        <f t="shared" si="308"/>
        <v>13.428375652062453</v>
      </c>
      <c r="C9873" s="1">
        <f t="shared" si="309"/>
        <v>3.4600000000000001E-4</v>
      </c>
      <c r="D9873" s="1">
        <v>3.4599999999999999E-22</v>
      </c>
    </row>
    <row r="9874" spans="1:4" x14ac:dyDescent="0.45">
      <c r="A9874">
        <v>744.69208200000003</v>
      </c>
      <c r="B9874">
        <f t="shared" si="308"/>
        <v>13.42836890805024</v>
      </c>
      <c r="C9874" s="1">
        <f t="shared" si="309"/>
        <v>1.939E-8</v>
      </c>
      <c r="D9874" s="1">
        <v>1.9390000000000001E-26</v>
      </c>
    </row>
    <row r="9875" spans="1:4" x14ac:dyDescent="0.45">
      <c r="A9875">
        <v>744.69298900000001</v>
      </c>
      <c r="B9875">
        <f t="shared" si="308"/>
        <v>13.428352552947159</v>
      </c>
      <c r="C9875" s="1">
        <f t="shared" si="309"/>
        <v>1.8550000000000001E-8</v>
      </c>
      <c r="D9875" s="1">
        <v>1.8549999999999999E-26</v>
      </c>
    </row>
    <row r="9876" spans="1:4" x14ac:dyDescent="0.45">
      <c r="A9876">
        <v>744.69340099999999</v>
      </c>
      <c r="B9876">
        <f t="shared" si="308"/>
        <v>13.428345123740394</v>
      </c>
      <c r="C9876" s="1">
        <f t="shared" si="309"/>
        <v>1.829E-8</v>
      </c>
      <c r="D9876" s="1">
        <v>1.8290000000000001E-26</v>
      </c>
    </row>
    <row r="9877" spans="1:4" x14ac:dyDescent="0.45">
      <c r="A9877">
        <v>744.69388800000002</v>
      </c>
      <c r="B9877">
        <f t="shared" si="308"/>
        <v>13.428336342140087</v>
      </c>
      <c r="C9877" s="1">
        <f t="shared" si="309"/>
        <v>1.525E-6</v>
      </c>
      <c r="D9877" s="1">
        <v>1.5250000000000001E-24</v>
      </c>
    </row>
    <row r="9878" spans="1:4" x14ac:dyDescent="0.45">
      <c r="A9878">
        <v>744.69471499999997</v>
      </c>
      <c r="B9878">
        <f t="shared" si="308"/>
        <v>13.428321429674709</v>
      </c>
      <c r="C9878" s="1">
        <f t="shared" si="309"/>
        <v>1.4140000000000001E-6</v>
      </c>
      <c r="D9878" s="1">
        <v>1.414E-24</v>
      </c>
    </row>
    <row r="9879" spans="1:4" x14ac:dyDescent="0.45">
      <c r="A9879">
        <v>744.71030900000005</v>
      </c>
      <c r="B9879">
        <f t="shared" si="308"/>
        <v>13.42804024484103</v>
      </c>
      <c r="C9879" s="1">
        <f t="shared" si="309"/>
        <v>4.3019999999999997E-7</v>
      </c>
      <c r="D9879" s="1">
        <v>4.3019999999999998E-25</v>
      </c>
    </row>
    <row r="9880" spans="1:4" x14ac:dyDescent="0.45">
      <c r="A9880">
        <v>744.71494199999995</v>
      </c>
      <c r="B9880">
        <f t="shared" si="308"/>
        <v>13.42795670668845</v>
      </c>
      <c r="C9880" s="1">
        <f t="shared" si="309"/>
        <v>2.269E-7</v>
      </c>
      <c r="D9880" s="1">
        <v>2.269E-25</v>
      </c>
    </row>
    <row r="9881" spans="1:4" x14ac:dyDescent="0.45">
      <c r="A9881">
        <v>744.78132500000004</v>
      </c>
      <c r="B9881">
        <f t="shared" si="308"/>
        <v>13.426759861359304</v>
      </c>
      <c r="C9881" s="1">
        <f t="shared" si="309"/>
        <v>1.8179999999999998E-8</v>
      </c>
      <c r="D9881" s="1">
        <v>1.818E-26</v>
      </c>
    </row>
    <row r="9882" spans="1:4" x14ac:dyDescent="0.45">
      <c r="A9882">
        <v>744.78142500000001</v>
      </c>
      <c r="B9882">
        <f t="shared" si="308"/>
        <v>13.426758058580743</v>
      </c>
      <c r="C9882" s="1">
        <f t="shared" si="309"/>
        <v>1.8390000000000001E-8</v>
      </c>
      <c r="D9882" s="1">
        <v>1.8390000000000001E-26</v>
      </c>
    </row>
    <row r="9883" spans="1:4" x14ac:dyDescent="0.45">
      <c r="A9883">
        <v>744.78186300000004</v>
      </c>
      <c r="B9883">
        <f t="shared" si="308"/>
        <v>13.426750162416347</v>
      </c>
      <c r="C9883" s="1">
        <f t="shared" si="309"/>
        <v>1.8649999999999998E-8</v>
      </c>
      <c r="D9883" s="1">
        <v>1.8649999999999999E-26</v>
      </c>
    </row>
    <row r="9884" spans="1:4" x14ac:dyDescent="0.45">
      <c r="A9884">
        <v>744.88719600000002</v>
      </c>
      <c r="B9884">
        <f t="shared" si="308"/>
        <v>13.424851512684613</v>
      </c>
      <c r="C9884" s="1">
        <f t="shared" si="309"/>
        <v>9.5750000000000005E-10</v>
      </c>
      <c r="D9884" s="1">
        <v>9.5750000000000002E-28</v>
      </c>
    </row>
    <row r="9885" spans="1:4" x14ac:dyDescent="0.45">
      <c r="A9885">
        <v>744.89221499999996</v>
      </c>
      <c r="B9885">
        <f t="shared" si="308"/>
        <v>13.424761057544412</v>
      </c>
      <c r="C9885" s="1">
        <f t="shared" si="309"/>
        <v>2.2549999999999998E-9</v>
      </c>
      <c r="D9885" s="1">
        <v>2.2549999999999999E-27</v>
      </c>
    </row>
    <row r="9886" spans="1:4" x14ac:dyDescent="0.45">
      <c r="A9886">
        <v>744.90640299999995</v>
      </c>
      <c r="B9886">
        <f t="shared" si="308"/>
        <v>13.42450536030632</v>
      </c>
      <c r="C9886" s="1">
        <f t="shared" si="309"/>
        <v>8.8669999999999999E-8</v>
      </c>
      <c r="D9886" s="1">
        <v>8.8669999999999999E-26</v>
      </c>
    </row>
    <row r="9887" spans="1:4" x14ac:dyDescent="0.45">
      <c r="A9887">
        <v>744.90702899999997</v>
      </c>
      <c r="B9887">
        <f t="shared" si="308"/>
        <v>13.424494078710058</v>
      </c>
      <c r="C9887" s="1">
        <f t="shared" si="309"/>
        <v>8.3700000000000002E-8</v>
      </c>
      <c r="D9887" s="1">
        <v>8.3700000000000004E-26</v>
      </c>
    </row>
    <row r="9888" spans="1:4" x14ac:dyDescent="0.45">
      <c r="A9888">
        <v>744.90707799999996</v>
      </c>
      <c r="B9888">
        <f t="shared" si="308"/>
        <v>13.424493195646614</v>
      </c>
      <c r="C9888" s="1">
        <f t="shared" si="309"/>
        <v>8.4409999999999999E-8</v>
      </c>
      <c r="D9888" s="1">
        <v>8.4409999999999995E-26</v>
      </c>
    </row>
    <row r="9889" spans="1:4" x14ac:dyDescent="0.45">
      <c r="A9889">
        <v>744.941104</v>
      </c>
      <c r="B9889">
        <f t="shared" si="308"/>
        <v>13.423880017231536</v>
      </c>
      <c r="C9889" s="1">
        <f t="shared" si="309"/>
        <v>8.4400000000000001E-8</v>
      </c>
      <c r="D9889" s="1">
        <v>8.4400000000000002E-26</v>
      </c>
    </row>
    <row r="9890" spans="1:4" x14ac:dyDescent="0.45">
      <c r="A9890">
        <v>744.94117500000004</v>
      </c>
      <c r="B9890">
        <f t="shared" si="308"/>
        <v>13.423878737807719</v>
      </c>
      <c r="C9890" s="1">
        <f t="shared" si="309"/>
        <v>8.3690000000000004E-8</v>
      </c>
      <c r="D9890" s="1">
        <v>8.369E-26</v>
      </c>
    </row>
    <row r="9891" spans="1:4" x14ac:dyDescent="0.45">
      <c r="A9891">
        <v>744.94143099999997</v>
      </c>
      <c r="B9891">
        <f t="shared" si="308"/>
        <v>13.423874124675985</v>
      </c>
      <c r="C9891" s="1">
        <f t="shared" si="309"/>
        <v>8.2979999999999993E-8</v>
      </c>
      <c r="D9891" s="1">
        <v>8.2979999999999997E-26</v>
      </c>
    </row>
    <row r="9892" spans="1:4" x14ac:dyDescent="0.45">
      <c r="A9892">
        <v>744.95596599999999</v>
      </c>
      <c r="B9892">
        <f t="shared" si="308"/>
        <v>13.423612208510052</v>
      </c>
      <c r="C9892" s="1">
        <f t="shared" si="309"/>
        <v>2.284E-9</v>
      </c>
      <c r="D9892" s="1">
        <v>2.284E-27</v>
      </c>
    </row>
    <row r="9893" spans="1:4" x14ac:dyDescent="0.45">
      <c r="A9893">
        <v>744.95967399999995</v>
      </c>
      <c r="B9893">
        <f t="shared" si="308"/>
        <v>13.423545393142986</v>
      </c>
      <c r="C9893" s="1">
        <f t="shared" si="309"/>
        <v>1.0579999999999999E-7</v>
      </c>
      <c r="D9893" s="1">
        <v>1.058E-25</v>
      </c>
    </row>
    <row r="9894" spans="1:4" x14ac:dyDescent="0.45">
      <c r="A9894">
        <v>744.96100799999999</v>
      </c>
      <c r="B9894">
        <f t="shared" si="308"/>
        <v>13.423521355630468</v>
      </c>
      <c r="C9894" s="1">
        <f t="shared" si="309"/>
        <v>9.718000000000001E-10</v>
      </c>
      <c r="D9894" s="1">
        <v>9.7180000000000002E-28</v>
      </c>
    </row>
    <row r="9895" spans="1:4" x14ac:dyDescent="0.45">
      <c r="A9895">
        <v>744.96433500000001</v>
      </c>
      <c r="B9895">
        <f t="shared" si="308"/>
        <v>13.42346140637726</v>
      </c>
      <c r="C9895" s="1">
        <f t="shared" si="309"/>
        <v>3.0110000000000002E-7</v>
      </c>
      <c r="D9895" s="1">
        <v>3.0110000000000002E-25</v>
      </c>
    </row>
    <row r="9896" spans="1:4" x14ac:dyDescent="0.45">
      <c r="A9896">
        <v>744.97319000000005</v>
      </c>
      <c r="B9896">
        <f t="shared" si="308"/>
        <v>13.423301850634381</v>
      </c>
      <c r="C9896" s="1">
        <f t="shared" si="309"/>
        <v>3.5850000000000004E-6</v>
      </c>
      <c r="D9896" s="1">
        <v>3.5850000000000003E-24</v>
      </c>
    </row>
    <row r="9897" spans="1:4" x14ac:dyDescent="0.45">
      <c r="A9897">
        <v>744.97456</v>
      </c>
      <c r="B9897">
        <f t="shared" si="308"/>
        <v>13.423277165330315</v>
      </c>
      <c r="C9897" s="1">
        <f t="shared" si="309"/>
        <v>3.1769999999999998E-6</v>
      </c>
      <c r="D9897" s="1">
        <v>3.177E-24</v>
      </c>
    </row>
    <row r="9898" spans="1:4" x14ac:dyDescent="0.45">
      <c r="A9898">
        <v>744.97457299999996</v>
      </c>
      <c r="B9898">
        <f t="shared" si="308"/>
        <v>13.423276931090641</v>
      </c>
      <c r="C9898" s="1">
        <f t="shared" si="309"/>
        <v>3.2540000000000001E-6</v>
      </c>
      <c r="D9898" s="1">
        <v>3.254E-24</v>
      </c>
    </row>
    <row r="9899" spans="1:4" x14ac:dyDescent="0.45">
      <c r="A9899">
        <v>745.03601800000001</v>
      </c>
      <c r="B9899">
        <f t="shared" si="308"/>
        <v>13.422169879577554</v>
      </c>
      <c r="C9899" s="1">
        <f t="shared" si="309"/>
        <v>3.2659999999999997E-6</v>
      </c>
      <c r="D9899" s="1">
        <v>3.2659999999999999E-24</v>
      </c>
    </row>
    <row r="9900" spans="1:4" x14ac:dyDescent="0.45">
      <c r="A9900">
        <v>745.03606100000002</v>
      </c>
      <c r="B9900">
        <f t="shared" si="308"/>
        <v>13.422169104912626</v>
      </c>
      <c r="C9900" s="1">
        <f t="shared" si="309"/>
        <v>3.1889999999999999E-6</v>
      </c>
      <c r="D9900" s="1">
        <v>3.189E-24</v>
      </c>
    </row>
    <row r="9901" spans="1:4" x14ac:dyDescent="0.45">
      <c r="A9901">
        <v>745.03624100000002</v>
      </c>
      <c r="B9901">
        <f t="shared" si="308"/>
        <v>13.422165862130189</v>
      </c>
      <c r="C9901" s="1">
        <f t="shared" si="309"/>
        <v>3.2659999999999997E-6</v>
      </c>
      <c r="D9901" s="1">
        <v>3.2659999999999999E-24</v>
      </c>
    </row>
    <row r="9902" spans="1:4" x14ac:dyDescent="0.45">
      <c r="A9902">
        <v>745.04628600000001</v>
      </c>
      <c r="B9902">
        <f t="shared" si="308"/>
        <v>13.421984899338188</v>
      </c>
      <c r="C9902" s="1">
        <f t="shared" si="309"/>
        <v>3.037E-7</v>
      </c>
      <c r="D9902" s="1">
        <v>3.0370000000000001E-25</v>
      </c>
    </row>
    <row r="9903" spans="1:4" x14ac:dyDescent="0.45">
      <c r="A9903">
        <v>745.05091700000003</v>
      </c>
      <c r="B9903">
        <f t="shared" si="308"/>
        <v>13.421901472540567</v>
      </c>
      <c r="C9903" s="1">
        <f t="shared" si="309"/>
        <v>1.0699999999999999E-7</v>
      </c>
      <c r="D9903" s="1">
        <v>1.07E-25</v>
      </c>
    </row>
    <row r="9904" spans="1:4" x14ac:dyDescent="0.45">
      <c r="A9904">
        <v>745.084656</v>
      </c>
      <c r="B9904">
        <f t="shared" si="308"/>
        <v>13.421293700618094</v>
      </c>
      <c r="C9904" s="1">
        <f t="shared" si="309"/>
        <v>1.3190000000000001E-9</v>
      </c>
      <c r="D9904" s="1">
        <v>1.319E-27</v>
      </c>
    </row>
    <row r="9905" spans="1:4" x14ac:dyDescent="0.45">
      <c r="A9905">
        <v>745.10069699999997</v>
      </c>
      <c r="B9905">
        <f t="shared" si="308"/>
        <v>13.421004758501791</v>
      </c>
      <c r="C9905" s="1">
        <f t="shared" si="309"/>
        <v>5.285E-8</v>
      </c>
      <c r="D9905" s="1">
        <v>5.285E-26</v>
      </c>
    </row>
    <row r="9906" spans="1:4" x14ac:dyDescent="0.45">
      <c r="A9906">
        <v>745.101631</v>
      </c>
      <c r="B9906">
        <f t="shared" si="308"/>
        <v>13.420987935000239</v>
      </c>
      <c r="C9906" s="1">
        <f t="shared" si="309"/>
        <v>5.0269999999999999E-8</v>
      </c>
      <c r="D9906" s="1">
        <v>5.0269999999999999E-26</v>
      </c>
    </row>
    <row r="9907" spans="1:4" x14ac:dyDescent="0.45">
      <c r="A9907">
        <v>745.10200999999995</v>
      </c>
      <c r="B9907">
        <f t="shared" si="308"/>
        <v>13.420981108345153</v>
      </c>
      <c r="C9907" s="1">
        <f t="shared" si="309"/>
        <v>4.9789999999999998E-8</v>
      </c>
      <c r="D9907" s="1">
        <v>4.9789999999999998E-26</v>
      </c>
    </row>
    <row r="9908" spans="1:4" x14ac:dyDescent="0.45">
      <c r="A9908">
        <v>745.18519800000001</v>
      </c>
      <c r="B9908">
        <f t="shared" si="308"/>
        <v>13.41948287061923</v>
      </c>
      <c r="C9908" s="1">
        <f t="shared" si="309"/>
        <v>4.9399999999999999E-8</v>
      </c>
      <c r="D9908" s="1">
        <v>4.9399999999999998E-26</v>
      </c>
    </row>
    <row r="9909" spans="1:4" x14ac:dyDescent="0.45">
      <c r="A9909">
        <v>745.18526699999995</v>
      </c>
      <c r="B9909">
        <f t="shared" si="308"/>
        <v>13.419481628049956</v>
      </c>
      <c r="C9909" s="1">
        <f t="shared" si="309"/>
        <v>4.9969999999999997E-8</v>
      </c>
      <c r="D9909" s="1">
        <v>4.997E-26</v>
      </c>
    </row>
    <row r="9910" spans="1:4" x14ac:dyDescent="0.45">
      <c r="A9910">
        <v>745.18567199999995</v>
      </c>
      <c r="B9910">
        <f t="shared" si="308"/>
        <v>13.41947433471319</v>
      </c>
      <c r="C9910" s="1">
        <f t="shared" si="309"/>
        <v>5.0549999999999999E-8</v>
      </c>
      <c r="D9910" s="1">
        <v>5.055E-26</v>
      </c>
    </row>
    <row r="9911" spans="1:4" x14ac:dyDescent="0.45">
      <c r="A9911">
        <v>745.20264699999996</v>
      </c>
      <c r="B9911">
        <f t="shared" si="308"/>
        <v>13.419168651986821</v>
      </c>
      <c r="C9911" s="1">
        <f t="shared" si="309"/>
        <v>1.328E-9</v>
      </c>
      <c r="D9911" s="1">
        <v>1.328E-27</v>
      </c>
    </row>
    <row r="9912" spans="1:4" x14ac:dyDescent="0.45">
      <c r="A9912">
        <v>745.26578500000005</v>
      </c>
      <c r="B9912">
        <f t="shared" si="308"/>
        <v>13.418031796535512</v>
      </c>
      <c r="C9912" s="1">
        <f t="shared" si="309"/>
        <v>3.8669999999999995E-8</v>
      </c>
      <c r="D9912" s="1">
        <v>3.8669999999999997E-26</v>
      </c>
    </row>
    <row r="9913" spans="1:4" x14ac:dyDescent="0.45">
      <c r="A9913">
        <v>745.27056900000002</v>
      </c>
      <c r="B9913">
        <f t="shared" si="308"/>
        <v>13.417945664241035</v>
      </c>
      <c r="C9913" s="1">
        <f t="shared" si="309"/>
        <v>1.0070000000000001E-7</v>
      </c>
      <c r="D9913" s="1">
        <v>1.007E-25</v>
      </c>
    </row>
    <row r="9914" spans="1:4" x14ac:dyDescent="0.45">
      <c r="A9914">
        <v>745.28117499999996</v>
      </c>
      <c r="B9914">
        <f t="shared" si="308"/>
        <v>13.417754715191888</v>
      </c>
      <c r="C9914" s="1">
        <f t="shared" si="309"/>
        <v>1.7239999999999999E-6</v>
      </c>
      <c r="D9914" s="1">
        <v>1.7239999999999999E-24</v>
      </c>
    </row>
    <row r="9915" spans="1:4" x14ac:dyDescent="0.45">
      <c r="A9915">
        <v>745.28237000000001</v>
      </c>
      <c r="B9915">
        <f t="shared" si="308"/>
        <v>13.417733200907463</v>
      </c>
      <c r="C9915" s="1">
        <f t="shared" si="309"/>
        <v>1.5709999999999999E-6</v>
      </c>
      <c r="D9915" s="1">
        <v>1.571E-24</v>
      </c>
    </row>
    <row r="9916" spans="1:4" x14ac:dyDescent="0.45">
      <c r="A9916">
        <v>745.282512</v>
      </c>
      <c r="B9916">
        <f t="shared" si="308"/>
        <v>13.417730644402937</v>
      </c>
      <c r="C9916" s="1">
        <f t="shared" si="309"/>
        <v>1.5789999999999998E-6</v>
      </c>
      <c r="D9916" s="1">
        <v>1.5789999999999999E-24</v>
      </c>
    </row>
    <row r="9917" spans="1:4" x14ac:dyDescent="0.45">
      <c r="A9917">
        <v>745.34318399999995</v>
      </c>
      <c r="B9917">
        <f t="shared" si="308"/>
        <v>13.416638421959462</v>
      </c>
      <c r="C9917" s="1">
        <f t="shared" si="309"/>
        <v>1.8380000000000001E-9</v>
      </c>
      <c r="D9917" s="1">
        <v>1.8380000000000001E-27</v>
      </c>
    </row>
    <row r="9918" spans="1:4" x14ac:dyDescent="0.45">
      <c r="A9918">
        <v>745.34791600000005</v>
      </c>
      <c r="B9918">
        <f t="shared" si="308"/>
        <v>13.416553243572762</v>
      </c>
      <c r="C9918" s="1">
        <f t="shared" si="309"/>
        <v>1.587E-6</v>
      </c>
      <c r="D9918" s="1">
        <v>1.5869999999999999E-24</v>
      </c>
    </row>
    <row r="9919" spans="1:4" x14ac:dyDescent="0.45">
      <c r="A9919">
        <v>745.34804399999996</v>
      </c>
      <c r="B9919">
        <f t="shared" si="308"/>
        <v>13.416550939523228</v>
      </c>
      <c r="C9919" s="1">
        <f t="shared" si="309"/>
        <v>1.5789999999999998E-6</v>
      </c>
      <c r="D9919" s="1">
        <v>1.5789999999999999E-24</v>
      </c>
    </row>
    <row r="9920" spans="1:4" x14ac:dyDescent="0.45">
      <c r="A9920">
        <v>745.34808699999996</v>
      </c>
      <c r="B9920">
        <f t="shared" si="308"/>
        <v>13.416550165506765</v>
      </c>
      <c r="C9920" s="1">
        <f t="shared" si="309"/>
        <v>1.5789999999999998E-6</v>
      </c>
      <c r="D9920" s="1">
        <v>1.5789999999999999E-24</v>
      </c>
    </row>
    <row r="9921" spans="1:4" x14ac:dyDescent="0.45">
      <c r="A9921">
        <v>745.34814200000005</v>
      </c>
      <c r="B9921">
        <f t="shared" si="308"/>
        <v>13.416549175485835</v>
      </c>
      <c r="C9921" s="1">
        <f t="shared" si="309"/>
        <v>3.9989999999999999E-9</v>
      </c>
      <c r="D9921" s="1">
        <v>3.9990000000000003E-27</v>
      </c>
    </row>
    <row r="9922" spans="1:4" x14ac:dyDescent="0.45">
      <c r="A9922">
        <v>745.35988799999996</v>
      </c>
      <c r="B9922">
        <f t="shared" si="308"/>
        <v>13.416337746363942</v>
      </c>
      <c r="C9922" s="1">
        <f t="shared" si="309"/>
        <v>1.023E-7</v>
      </c>
      <c r="D9922" s="1">
        <v>1.023E-25</v>
      </c>
    </row>
    <row r="9923" spans="1:4" x14ac:dyDescent="0.45">
      <c r="A9923">
        <v>745.36298499999998</v>
      </c>
      <c r="B9923">
        <f t="shared" si="308"/>
        <v>13.416282001178258</v>
      </c>
      <c r="C9923" s="1">
        <f t="shared" si="309"/>
        <v>1.3720000000000001E-7</v>
      </c>
      <c r="D9923" s="1">
        <v>1.372E-25</v>
      </c>
    </row>
    <row r="9924" spans="1:4" x14ac:dyDescent="0.45">
      <c r="A9924">
        <v>745.36395500000003</v>
      </c>
      <c r="B9924">
        <f t="shared" si="308"/>
        <v>13.416264541528573</v>
      </c>
      <c r="C9924" s="1">
        <f t="shared" si="309"/>
        <v>1.297E-7</v>
      </c>
      <c r="D9924" s="1">
        <v>1.297E-25</v>
      </c>
    </row>
    <row r="9925" spans="1:4" x14ac:dyDescent="0.45">
      <c r="A9925">
        <v>745.36429399999997</v>
      </c>
      <c r="B9925">
        <f t="shared" si="308"/>
        <v>13.416258439661721</v>
      </c>
      <c r="C9925" s="1">
        <f t="shared" si="309"/>
        <v>1.2849999999999999E-7</v>
      </c>
      <c r="D9925" s="1">
        <v>1.285E-25</v>
      </c>
    </row>
    <row r="9926" spans="1:4" x14ac:dyDescent="0.45">
      <c r="A9926">
        <v>745.364642</v>
      </c>
      <c r="B9926">
        <f t="shared" ref="B9926:B9989" si="310">(1/(A9926))*10000</f>
        <v>13.416252175804177</v>
      </c>
      <c r="C9926" s="1">
        <f t="shared" si="309"/>
        <v>3.9239999999999999E-8</v>
      </c>
      <c r="D9926" s="1">
        <v>3.9239999999999999E-26</v>
      </c>
    </row>
    <row r="9927" spans="1:4" x14ac:dyDescent="0.45">
      <c r="A9927">
        <v>745.38793299999998</v>
      </c>
      <c r="B9927">
        <f t="shared" si="310"/>
        <v>13.415832960633669</v>
      </c>
      <c r="C9927" s="1">
        <f t="shared" ref="C9927:C9990" si="311">D9927*10^18</f>
        <v>9.1440000000000009E-6</v>
      </c>
      <c r="D9927" s="1">
        <v>9.1440000000000006E-24</v>
      </c>
    </row>
    <row r="9928" spans="1:4" x14ac:dyDescent="0.45">
      <c r="A9928">
        <v>745.38820499999997</v>
      </c>
      <c r="B9928">
        <f t="shared" si="310"/>
        <v>13.415828065055042</v>
      </c>
      <c r="C9928" s="1">
        <f t="shared" si="311"/>
        <v>8.8189999999999998E-6</v>
      </c>
      <c r="D9928" s="1">
        <v>8.8190000000000006E-24</v>
      </c>
    </row>
    <row r="9929" spans="1:4" x14ac:dyDescent="0.45">
      <c r="A9929">
        <v>745.38840200000004</v>
      </c>
      <c r="B9929">
        <f t="shared" si="310"/>
        <v>13.415824519362456</v>
      </c>
      <c r="C9929" s="1">
        <f t="shared" si="311"/>
        <v>8.541E-6</v>
      </c>
      <c r="D9929" s="1">
        <v>8.5410000000000002E-24</v>
      </c>
    </row>
    <row r="9930" spans="1:4" x14ac:dyDescent="0.45">
      <c r="A9930">
        <v>745.39049999999997</v>
      </c>
      <c r="B9930">
        <f t="shared" si="310"/>
        <v>13.415786758752628</v>
      </c>
      <c r="C9930" s="1">
        <f t="shared" si="311"/>
        <v>8.191E-6</v>
      </c>
      <c r="D9930" s="1">
        <v>8.1910000000000001E-24</v>
      </c>
    </row>
    <row r="9931" spans="1:4" x14ac:dyDescent="0.45">
      <c r="A9931">
        <v>745.39068899999995</v>
      </c>
      <c r="B9931">
        <f t="shared" si="310"/>
        <v>13.41578335706847</v>
      </c>
      <c r="C9931" s="1">
        <f t="shared" si="311"/>
        <v>8.4929999999999998E-6</v>
      </c>
      <c r="D9931" s="1">
        <v>8.4930000000000004E-24</v>
      </c>
    </row>
    <row r="9932" spans="1:4" x14ac:dyDescent="0.45">
      <c r="A9932">
        <v>745.39090099999999</v>
      </c>
      <c r="B9932">
        <f t="shared" si="310"/>
        <v>13.415779541424801</v>
      </c>
      <c r="C9932" s="1">
        <f t="shared" si="311"/>
        <v>8.818000000000001E-6</v>
      </c>
      <c r="D9932" s="1">
        <v>8.8180000000000004E-24</v>
      </c>
    </row>
    <row r="9933" spans="1:4" x14ac:dyDescent="0.45">
      <c r="A9933">
        <v>745.434121</v>
      </c>
      <c r="B9933">
        <f t="shared" si="310"/>
        <v>13.415001699392292</v>
      </c>
      <c r="C9933" s="1">
        <f t="shared" si="311"/>
        <v>1.4229999999999999E-8</v>
      </c>
      <c r="D9933" s="1">
        <v>1.4229999999999999E-26</v>
      </c>
    </row>
    <row r="9934" spans="1:4" x14ac:dyDescent="0.45">
      <c r="A9934">
        <v>745.438984</v>
      </c>
      <c r="B9934">
        <f t="shared" si="310"/>
        <v>13.414914184311026</v>
      </c>
      <c r="C9934" s="1">
        <f t="shared" si="311"/>
        <v>3.4540000000000004E-8</v>
      </c>
      <c r="D9934" s="1">
        <v>3.4540000000000001E-26</v>
      </c>
    </row>
    <row r="9935" spans="1:4" x14ac:dyDescent="0.45">
      <c r="A9935">
        <v>745.44282899999996</v>
      </c>
      <c r="B9935">
        <f t="shared" si="310"/>
        <v>13.414844990077704</v>
      </c>
      <c r="C9935" s="1">
        <f t="shared" si="311"/>
        <v>1.276E-7</v>
      </c>
      <c r="D9935" s="1">
        <v>1.2760000000000001E-25</v>
      </c>
    </row>
    <row r="9936" spans="1:4" x14ac:dyDescent="0.45">
      <c r="A9936">
        <v>745.44286299999999</v>
      </c>
      <c r="B9936">
        <f t="shared" si="310"/>
        <v>13.414844378220305</v>
      </c>
      <c r="C9936" s="1">
        <f t="shared" si="311"/>
        <v>1.2919999999999999E-7</v>
      </c>
      <c r="D9936" s="1">
        <v>1.292E-25</v>
      </c>
    </row>
    <row r="9937" spans="1:4" x14ac:dyDescent="0.45">
      <c r="A9937">
        <v>745.44322899999997</v>
      </c>
      <c r="B9937">
        <f t="shared" si="310"/>
        <v>13.414837791758924</v>
      </c>
      <c r="C9937" s="1">
        <f t="shared" si="311"/>
        <v>1.303E-7</v>
      </c>
      <c r="D9937" s="1">
        <v>1.303E-25</v>
      </c>
    </row>
    <row r="9938" spans="1:4" x14ac:dyDescent="0.45">
      <c r="A9938">
        <v>745.45114999999998</v>
      </c>
      <c r="B9938">
        <f t="shared" si="310"/>
        <v>13.414695248642383</v>
      </c>
      <c r="C9938" s="1">
        <f t="shared" si="311"/>
        <v>7.8579999999999996E-7</v>
      </c>
      <c r="D9938" s="1">
        <v>7.8579999999999998E-25</v>
      </c>
    </row>
    <row r="9939" spans="1:4" x14ac:dyDescent="0.45">
      <c r="A9939">
        <v>745.45223799999997</v>
      </c>
      <c r="B9939">
        <f t="shared" si="310"/>
        <v>13.414675669670469</v>
      </c>
      <c r="C9939" s="1">
        <f t="shared" si="311"/>
        <v>7.314E-7</v>
      </c>
      <c r="D9939" s="1">
        <v>7.3140000000000004E-25</v>
      </c>
    </row>
    <row r="9940" spans="1:4" x14ac:dyDescent="0.45">
      <c r="A9940">
        <v>745.45246599999996</v>
      </c>
      <c r="B9940">
        <f t="shared" si="310"/>
        <v>13.414671566731393</v>
      </c>
      <c r="C9940" s="1">
        <f t="shared" si="311"/>
        <v>7.2649999999999995E-7</v>
      </c>
      <c r="D9940" s="1">
        <v>7.2649999999999996E-25</v>
      </c>
    </row>
    <row r="9941" spans="1:4" x14ac:dyDescent="0.45">
      <c r="A9941">
        <v>745.45904299999995</v>
      </c>
      <c r="B9941">
        <f t="shared" si="310"/>
        <v>13.414553212415722</v>
      </c>
      <c r="C9941" s="1">
        <f t="shared" si="311"/>
        <v>4.0329999999999996E-9</v>
      </c>
      <c r="D9941" s="1">
        <v>4.0329999999999999E-27</v>
      </c>
    </row>
    <row r="9942" spans="1:4" x14ac:dyDescent="0.45">
      <c r="A9942">
        <v>745.46082200000001</v>
      </c>
      <c r="B9942">
        <f t="shared" si="310"/>
        <v>13.414521199344801</v>
      </c>
      <c r="C9942" s="1">
        <f t="shared" si="311"/>
        <v>5.1499999999999998E-9</v>
      </c>
      <c r="D9942" s="1">
        <v>5.1499999999999998E-27</v>
      </c>
    </row>
    <row r="9943" spans="1:4" x14ac:dyDescent="0.45">
      <c r="A9943">
        <v>745.46195299999999</v>
      </c>
      <c r="B9943">
        <f t="shared" si="310"/>
        <v>13.414500847100912</v>
      </c>
      <c r="C9943" s="1">
        <f t="shared" si="311"/>
        <v>3.0359999999999999E-9</v>
      </c>
      <c r="D9943" s="1">
        <v>3.0359999999999998E-27</v>
      </c>
    </row>
    <row r="9944" spans="1:4" x14ac:dyDescent="0.45">
      <c r="A9944">
        <v>745.46224099999995</v>
      </c>
      <c r="B9944">
        <f t="shared" si="310"/>
        <v>13.414495664576524</v>
      </c>
      <c r="C9944" s="1">
        <f t="shared" si="311"/>
        <v>2.965E-9</v>
      </c>
      <c r="D9944" s="1">
        <v>2.9649999999999999E-27</v>
      </c>
    </row>
    <row r="9945" spans="1:4" x14ac:dyDescent="0.45">
      <c r="A9945">
        <v>745.46239600000001</v>
      </c>
      <c r="B9945">
        <f t="shared" si="310"/>
        <v>13.414492875372348</v>
      </c>
      <c r="C9945" s="1">
        <f t="shared" si="311"/>
        <v>2.9090000000000002E-9</v>
      </c>
      <c r="D9945" s="1">
        <v>2.9090000000000001E-27</v>
      </c>
    </row>
    <row r="9946" spans="1:4" x14ac:dyDescent="0.45">
      <c r="A9946">
        <v>745.46397300000001</v>
      </c>
      <c r="B9946">
        <f t="shared" si="310"/>
        <v>13.414464497535148</v>
      </c>
      <c r="C9946" s="1">
        <f t="shared" si="311"/>
        <v>1.8549999999999999E-9</v>
      </c>
      <c r="D9946" s="1">
        <v>1.8549999999999999E-27</v>
      </c>
    </row>
    <row r="9947" spans="1:4" x14ac:dyDescent="0.45">
      <c r="A9947">
        <v>745.46573999999998</v>
      </c>
      <c r="B9947">
        <f t="shared" si="310"/>
        <v>13.414432700824051</v>
      </c>
      <c r="C9947" s="1">
        <f t="shared" si="311"/>
        <v>1.1830000000000001E-8</v>
      </c>
      <c r="D9947" s="1">
        <v>1.183E-26</v>
      </c>
    </row>
    <row r="9948" spans="1:4" x14ac:dyDescent="0.45">
      <c r="A9948">
        <v>745.47012900000004</v>
      </c>
      <c r="B9948">
        <f t="shared" si="310"/>
        <v>13.414353722548686</v>
      </c>
      <c r="C9948" s="1">
        <f t="shared" si="311"/>
        <v>2.837E-9</v>
      </c>
      <c r="D9948" s="1">
        <v>2.8369999999999999E-27</v>
      </c>
    </row>
    <row r="9949" spans="1:4" x14ac:dyDescent="0.45">
      <c r="A9949">
        <v>745.47021900000004</v>
      </c>
      <c r="B9949">
        <f t="shared" si="310"/>
        <v>13.41435210304491</v>
      </c>
      <c r="C9949" s="1">
        <f t="shared" si="311"/>
        <v>2.9080000000000003E-9</v>
      </c>
      <c r="D9949" s="1">
        <v>2.9080000000000002E-27</v>
      </c>
    </row>
    <row r="9950" spans="1:4" x14ac:dyDescent="0.45">
      <c r="A9950">
        <v>745.47038099999997</v>
      </c>
      <c r="B9950">
        <f t="shared" si="310"/>
        <v>13.4143491879391</v>
      </c>
      <c r="C9950" s="1">
        <f t="shared" si="311"/>
        <v>2.965E-9</v>
      </c>
      <c r="D9950" s="1">
        <v>2.9649999999999999E-27</v>
      </c>
    </row>
    <row r="9951" spans="1:4" x14ac:dyDescent="0.45">
      <c r="A9951">
        <v>745.47930599999995</v>
      </c>
      <c r="B9951">
        <f t="shared" si="310"/>
        <v>13.414188589159846</v>
      </c>
      <c r="C9951" s="1">
        <f t="shared" si="311"/>
        <v>3.3840000000000001E-7</v>
      </c>
      <c r="D9951" s="1">
        <v>3.3840000000000001E-25</v>
      </c>
    </row>
    <row r="9952" spans="1:4" x14ac:dyDescent="0.45">
      <c r="A9952">
        <v>745.480324</v>
      </c>
      <c r="B9952">
        <f t="shared" si="310"/>
        <v>13.414170271246489</v>
      </c>
      <c r="C9952" s="1">
        <f t="shared" si="311"/>
        <v>3.1790000000000001E-7</v>
      </c>
      <c r="D9952" s="1">
        <v>3.1790000000000002E-25</v>
      </c>
    </row>
    <row r="9953" spans="1:4" x14ac:dyDescent="0.45">
      <c r="A9953">
        <v>745.48061499999994</v>
      </c>
      <c r="B9953">
        <f t="shared" si="310"/>
        <v>13.414165034995579</v>
      </c>
      <c r="C9953" s="1">
        <f t="shared" si="311"/>
        <v>3.1489999999999999E-7</v>
      </c>
      <c r="D9953" s="1">
        <v>3.1489999999999998E-25</v>
      </c>
    </row>
    <row r="9954" spans="1:4" x14ac:dyDescent="0.45">
      <c r="A9954">
        <v>745.48636099999999</v>
      </c>
      <c r="B9954">
        <f t="shared" si="310"/>
        <v>13.414061642369873</v>
      </c>
      <c r="C9954" s="1">
        <f t="shared" si="311"/>
        <v>2.8650000000000001E-6</v>
      </c>
      <c r="D9954" s="1">
        <v>2.8650000000000002E-24</v>
      </c>
    </row>
    <row r="9955" spans="1:4" x14ac:dyDescent="0.45">
      <c r="A9955">
        <v>745.48739699999999</v>
      </c>
      <c r="B9955">
        <f t="shared" si="310"/>
        <v>13.414043000917426</v>
      </c>
      <c r="C9955" s="1">
        <f t="shared" si="311"/>
        <v>7.2949999999999996E-6</v>
      </c>
      <c r="D9955" s="1">
        <v>7.2949999999999997E-24</v>
      </c>
    </row>
    <row r="9956" spans="1:4" x14ac:dyDescent="0.45">
      <c r="A9956">
        <v>745.48910799999999</v>
      </c>
      <c r="B9956">
        <f t="shared" si="310"/>
        <v>13.414012213844446</v>
      </c>
      <c r="C9956" s="1">
        <f t="shared" si="311"/>
        <v>2.1490000000000002E-4</v>
      </c>
      <c r="D9956" s="1">
        <v>2.1490000000000001E-22</v>
      </c>
    </row>
    <row r="9957" spans="1:4" x14ac:dyDescent="0.45">
      <c r="A9957">
        <v>745.48979999999995</v>
      </c>
      <c r="B9957">
        <f t="shared" si="310"/>
        <v>13.413999762303925</v>
      </c>
      <c r="C9957" s="1">
        <f t="shared" si="311"/>
        <v>2.0140000000000002E-4</v>
      </c>
      <c r="D9957" s="1">
        <v>2.014E-22</v>
      </c>
    </row>
    <row r="9958" spans="1:4" x14ac:dyDescent="0.45">
      <c r="A9958">
        <v>745.491221</v>
      </c>
      <c r="B9958">
        <f t="shared" si="310"/>
        <v>13.413974193533795</v>
      </c>
      <c r="C9958" s="1">
        <f t="shared" si="311"/>
        <v>3.5380000000000003E-4</v>
      </c>
      <c r="D9958" s="1">
        <v>3.5380000000000001E-22</v>
      </c>
    </row>
    <row r="9959" spans="1:4" x14ac:dyDescent="0.45">
      <c r="A9959">
        <v>745.49510599999996</v>
      </c>
      <c r="B9959">
        <f t="shared" si="310"/>
        <v>13.413904289265718</v>
      </c>
      <c r="C9959" s="1">
        <f t="shared" si="311"/>
        <v>2.6860000000000004E-5</v>
      </c>
      <c r="D9959" s="1">
        <v>2.6860000000000003E-23</v>
      </c>
    </row>
    <row r="9960" spans="1:4" x14ac:dyDescent="0.45">
      <c r="A9960">
        <v>745.49694299999999</v>
      </c>
      <c r="B9960">
        <f t="shared" si="310"/>
        <v>13.41387123568661</v>
      </c>
      <c r="C9960" s="1">
        <f t="shared" si="311"/>
        <v>9.3479999999999993E-7</v>
      </c>
      <c r="D9960" s="1">
        <v>9.3479999999999992E-25</v>
      </c>
    </row>
    <row r="9961" spans="1:4" x14ac:dyDescent="0.45">
      <c r="A9961">
        <v>745.49785399999996</v>
      </c>
      <c r="B9961">
        <f t="shared" si="310"/>
        <v>13.413854843906767</v>
      </c>
      <c r="C9961" s="1">
        <f t="shared" si="311"/>
        <v>6.3769999999999994E-5</v>
      </c>
      <c r="D9961" s="1">
        <v>6.3769999999999995E-23</v>
      </c>
    </row>
    <row r="9962" spans="1:4" x14ac:dyDescent="0.45">
      <c r="A9962">
        <v>745.49969099999998</v>
      </c>
      <c r="B9962">
        <f t="shared" si="310"/>
        <v>13.41382179057134</v>
      </c>
      <c r="C9962" s="1">
        <f t="shared" si="311"/>
        <v>2.105E-5</v>
      </c>
      <c r="D9962" s="1">
        <v>2.1050000000000001E-23</v>
      </c>
    </row>
    <row r="9963" spans="1:4" x14ac:dyDescent="0.45">
      <c r="A9963">
        <v>745.50094799999999</v>
      </c>
      <c r="B9963">
        <f t="shared" si="310"/>
        <v>13.413799173331165</v>
      </c>
      <c r="C9963" s="1">
        <f t="shared" si="311"/>
        <v>8.7359999999999988E-7</v>
      </c>
      <c r="D9963" s="1">
        <v>8.7359999999999991E-25</v>
      </c>
    </row>
    <row r="9964" spans="1:4" x14ac:dyDescent="0.45">
      <c r="A9964">
        <v>745.50209400000006</v>
      </c>
      <c r="B9964">
        <f t="shared" si="310"/>
        <v>13.413778553383914</v>
      </c>
      <c r="C9964" s="1">
        <f t="shared" si="311"/>
        <v>1.808E-5</v>
      </c>
      <c r="D9964" s="1">
        <v>1.8079999999999999E-23</v>
      </c>
    </row>
    <row r="9965" spans="1:4" x14ac:dyDescent="0.45">
      <c r="A9965">
        <v>745.50335099999995</v>
      </c>
      <c r="B9965">
        <f t="shared" si="310"/>
        <v>13.413755936289547</v>
      </c>
      <c r="C9965" s="1">
        <f t="shared" si="311"/>
        <v>1.11E-5</v>
      </c>
      <c r="D9965" s="1">
        <v>1.11E-23</v>
      </c>
    </row>
    <row r="9966" spans="1:4" x14ac:dyDescent="0.45">
      <c r="A9966">
        <v>745.52151200000003</v>
      </c>
      <c r="B9966">
        <f t="shared" si="310"/>
        <v>13.413429175468245</v>
      </c>
      <c r="C9966" s="1">
        <f t="shared" si="311"/>
        <v>2.2130000000000001E-9</v>
      </c>
      <c r="D9966" s="1">
        <v>2.2130000000000001E-27</v>
      </c>
    </row>
    <row r="9967" spans="1:4" x14ac:dyDescent="0.45">
      <c r="A9967">
        <v>745.52206699999999</v>
      </c>
      <c r="B9967">
        <f t="shared" si="310"/>
        <v>13.413419189911115</v>
      </c>
      <c r="C9967" s="1">
        <f t="shared" si="311"/>
        <v>7.3129999999999999E-7</v>
      </c>
      <c r="D9967" s="1">
        <v>7.3130000000000004E-25</v>
      </c>
    </row>
    <row r="9968" spans="1:4" x14ac:dyDescent="0.45">
      <c r="A9968">
        <v>745.52212799999995</v>
      </c>
      <c r="B9968">
        <f t="shared" si="310"/>
        <v>13.413418092400338</v>
      </c>
      <c r="C9968" s="1">
        <f t="shared" si="311"/>
        <v>7.2639999999999994E-7</v>
      </c>
      <c r="D9968" s="1">
        <v>7.2639999999999996E-25</v>
      </c>
    </row>
    <row r="9969" spans="1:4" x14ac:dyDescent="0.45">
      <c r="A9969">
        <v>745.52232400000003</v>
      </c>
      <c r="B9969">
        <f t="shared" si="310"/>
        <v>13.413414565973479</v>
      </c>
      <c r="C9969" s="1">
        <f t="shared" si="311"/>
        <v>7.3129999999999999E-7</v>
      </c>
      <c r="D9969" s="1">
        <v>7.3130000000000004E-25</v>
      </c>
    </row>
    <row r="9970" spans="1:4" x14ac:dyDescent="0.45">
      <c r="A9970">
        <v>745.52315799999997</v>
      </c>
      <c r="B9970">
        <f t="shared" si="310"/>
        <v>13.413399560688093</v>
      </c>
      <c r="C9970" s="1">
        <f t="shared" si="311"/>
        <v>2.1299999999999999E-9</v>
      </c>
      <c r="D9970" s="1">
        <v>2.1299999999999999E-27</v>
      </c>
    </row>
    <row r="9971" spans="1:4" x14ac:dyDescent="0.45">
      <c r="A9971">
        <v>745.52625499999999</v>
      </c>
      <c r="B9971">
        <f t="shared" si="310"/>
        <v>13.413343839916141</v>
      </c>
      <c r="C9971" s="1">
        <f t="shared" si="311"/>
        <v>2.561E-5</v>
      </c>
      <c r="D9971" s="1">
        <v>2.561E-23</v>
      </c>
    </row>
    <row r="9972" spans="1:4" x14ac:dyDescent="0.45">
      <c r="A9972">
        <v>745.52860499999997</v>
      </c>
      <c r="B9972">
        <f t="shared" si="310"/>
        <v>13.413301559368069</v>
      </c>
      <c r="C9972" s="1">
        <f t="shared" si="311"/>
        <v>1.905E-6</v>
      </c>
      <c r="D9972" s="1">
        <v>1.9049999999999999E-24</v>
      </c>
    </row>
    <row r="9973" spans="1:4" x14ac:dyDescent="0.45">
      <c r="A9973">
        <v>745.53031599999997</v>
      </c>
      <c r="B9973">
        <f t="shared" si="310"/>
        <v>13.413270775698409</v>
      </c>
      <c r="C9973" s="1">
        <f t="shared" si="311"/>
        <v>7.8650000000000001E-5</v>
      </c>
      <c r="D9973" s="1">
        <v>7.8650000000000005E-23</v>
      </c>
    </row>
    <row r="9974" spans="1:4" x14ac:dyDescent="0.45">
      <c r="A9974">
        <v>745.53557799999999</v>
      </c>
      <c r="B9974">
        <f t="shared" si="310"/>
        <v>13.41317610465533</v>
      </c>
      <c r="C9974" s="1">
        <f t="shared" si="311"/>
        <v>3.4889999999999997E-8</v>
      </c>
      <c r="D9974" s="1">
        <v>3.489E-26</v>
      </c>
    </row>
    <row r="9975" spans="1:4" x14ac:dyDescent="0.45">
      <c r="A9975">
        <v>745.53783299999998</v>
      </c>
      <c r="B9975">
        <f t="shared" si="310"/>
        <v>13.413135534330422</v>
      </c>
      <c r="C9975" s="1">
        <f t="shared" si="311"/>
        <v>1.5339999999999999E-4</v>
      </c>
      <c r="D9975" s="1">
        <v>1.534E-22</v>
      </c>
    </row>
    <row r="9976" spans="1:4" x14ac:dyDescent="0.45">
      <c r="A9976">
        <v>745.53854799999999</v>
      </c>
      <c r="B9976">
        <f t="shared" si="310"/>
        <v>13.41312267062011</v>
      </c>
      <c r="C9976" s="1">
        <f t="shared" si="311"/>
        <v>1.883E-4</v>
      </c>
      <c r="D9976" s="1">
        <v>1.883E-22</v>
      </c>
    </row>
    <row r="9977" spans="1:4" x14ac:dyDescent="0.45">
      <c r="A9977">
        <v>745.53906099999995</v>
      </c>
      <c r="B9977">
        <f t="shared" si="310"/>
        <v>13.413113441148056</v>
      </c>
      <c r="C9977" s="1">
        <f t="shared" si="311"/>
        <v>2.1150000000000002E-4</v>
      </c>
      <c r="D9977" s="1">
        <v>2.1150000000000001E-22</v>
      </c>
    </row>
    <row r="9978" spans="1:4" x14ac:dyDescent="0.45">
      <c r="A9978">
        <v>745.539806</v>
      </c>
      <c r="B9978">
        <f t="shared" si="310"/>
        <v>13.413100037746341</v>
      </c>
      <c r="C9978" s="1">
        <f t="shared" si="311"/>
        <v>1.647E-5</v>
      </c>
      <c r="D9978" s="1">
        <v>1.6469999999999999E-23</v>
      </c>
    </row>
    <row r="9979" spans="1:4" x14ac:dyDescent="0.45">
      <c r="A9979">
        <v>745.54041299999994</v>
      </c>
      <c r="B9979">
        <f t="shared" si="310"/>
        <v>13.413089117142199</v>
      </c>
      <c r="C9979" s="1">
        <f t="shared" si="311"/>
        <v>1.4379999999999999E-8</v>
      </c>
      <c r="D9979" s="1">
        <v>1.4379999999999999E-26</v>
      </c>
    </row>
    <row r="9980" spans="1:4" x14ac:dyDescent="0.45">
      <c r="A9980">
        <v>745.54089799999997</v>
      </c>
      <c r="B9980">
        <f t="shared" si="310"/>
        <v>13.413080391466332</v>
      </c>
      <c r="C9980" s="1">
        <f t="shared" si="311"/>
        <v>1.433E-5</v>
      </c>
      <c r="D9980" s="1">
        <v>1.4329999999999999E-23</v>
      </c>
    </row>
    <row r="9981" spans="1:4" x14ac:dyDescent="0.45">
      <c r="A9981">
        <v>745.554618</v>
      </c>
      <c r="B9981">
        <f t="shared" si="310"/>
        <v>13.412833558493228</v>
      </c>
      <c r="C9981" s="1">
        <f t="shared" si="311"/>
        <v>3.178E-7</v>
      </c>
      <c r="D9981" s="1">
        <v>3.1780000000000002E-25</v>
      </c>
    </row>
    <row r="9982" spans="1:4" x14ac:dyDescent="0.45">
      <c r="A9982">
        <v>745.55462599999998</v>
      </c>
      <c r="B9982">
        <f t="shared" si="310"/>
        <v>13.412833414569947</v>
      </c>
      <c r="C9982" s="1">
        <f t="shared" si="311"/>
        <v>3.1189999999999998E-7</v>
      </c>
      <c r="D9982" s="1">
        <v>3.1189999999999999E-25</v>
      </c>
    </row>
    <row r="9983" spans="1:4" x14ac:dyDescent="0.45">
      <c r="A9983">
        <v>745.554936</v>
      </c>
      <c r="B9983">
        <f t="shared" si="310"/>
        <v>13.41282783754516</v>
      </c>
      <c r="C9983" s="1">
        <f t="shared" si="311"/>
        <v>3.178E-7</v>
      </c>
      <c r="D9983" s="1">
        <v>3.1780000000000002E-25</v>
      </c>
    </row>
    <row r="9984" spans="1:4" x14ac:dyDescent="0.45">
      <c r="A9984">
        <v>745.56952000000001</v>
      </c>
      <c r="B9984">
        <f t="shared" si="310"/>
        <v>13.412565470755833</v>
      </c>
      <c r="C9984" s="1">
        <f t="shared" si="311"/>
        <v>1.198E-8</v>
      </c>
      <c r="D9984" s="1">
        <v>1.198E-26</v>
      </c>
    </row>
    <row r="9985" spans="1:4" x14ac:dyDescent="0.45">
      <c r="A9985">
        <v>745.57440999999994</v>
      </c>
      <c r="B9985">
        <f t="shared" si="310"/>
        <v>13.412477501742583</v>
      </c>
      <c r="C9985" s="1">
        <f t="shared" si="311"/>
        <v>5.2089999999999997E-9</v>
      </c>
      <c r="D9985" s="1">
        <v>5.209E-27</v>
      </c>
    </row>
    <row r="9986" spans="1:4" x14ac:dyDescent="0.45">
      <c r="A9986">
        <v>745.58143199999995</v>
      </c>
      <c r="B9986">
        <f t="shared" si="310"/>
        <v>13.412351180977371</v>
      </c>
      <c r="C9986" s="1">
        <f t="shared" si="311"/>
        <v>7.0210000000000005E-9</v>
      </c>
      <c r="D9986" s="1">
        <v>7.0210000000000007E-27</v>
      </c>
    </row>
    <row r="9987" spans="1:4" x14ac:dyDescent="0.45">
      <c r="A9987">
        <v>745.58609300000001</v>
      </c>
      <c r="B9987">
        <f t="shared" si="310"/>
        <v>13.412267334229906</v>
      </c>
      <c r="C9987" s="1">
        <f t="shared" si="311"/>
        <v>2.6169999999999999E-8</v>
      </c>
      <c r="D9987" s="1">
        <v>2.6169999999999998E-26</v>
      </c>
    </row>
    <row r="9988" spans="1:4" x14ac:dyDescent="0.45">
      <c r="A9988">
        <v>745.59445000000005</v>
      </c>
      <c r="B9988">
        <f t="shared" si="310"/>
        <v>13.412117002748611</v>
      </c>
      <c r="C9988" s="1">
        <f t="shared" si="311"/>
        <v>7.3320000000000003E-7</v>
      </c>
      <c r="D9988" s="1">
        <v>7.3320000000000004E-25</v>
      </c>
    </row>
    <row r="9989" spans="1:4" x14ac:dyDescent="0.45">
      <c r="A9989">
        <v>745.59455100000002</v>
      </c>
      <c r="B9989">
        <f t="shared" si="310"/>
        <v>13.412115185911546</v>
      </c>
      <c r="C9989" s="1">
        <f t="shared" si="311"/>
        <v>6.8530000000000003E-7</v>
      </c>
      <c r="D9989" s="1">
        <v>6.8529999999999999E-25</v>
      </c>
    </row>
    <row r="9990" spans="1:4" x14ac:dyDescent="0.45">
      <c r="A9990">
        <v>745.59508800000003</v>
      </c>
      <c r="B9990">
        <f t="shared" ref="B9990:B10053" si="312">(1/(A9990))*10000</f>
        <v>13.412105526102929</v>
      </c>
      <c r="C9990" s="1">
        <f t="shared" si="311"/>
        <v>6.8530000000000003E-7</v>
      </c>
      <c r="D9990" s="1">
        <v>6.8529999999999999E-25</v>
      </c>
    </row>
    <row r="9991" spans="1:4" x14ac:dyDescent="0.45">
      <c r="A9991">
        <v>745.60078699999997</v>
      </c>
      <c r="B9991">
        <f t="shared" si="312"/>
        <v>13.412003010667423</v>
      </c>
      <c r="C9991" s="1">
        <f t="shared" ref="C9991:C10054" si="313">D9991*10^18</f>
        <v>6.8800000000000002E-7</v>
      </c>
      <c r="D9991" s="1">
        <v>6.8799999999999998E-25</v>
      </c>
    </row>
    <row r="9992" spans="1:4" x14ac:dyDescent="0.45">
      <c r="A9992">
        <v>745.60133099999996</v>
      </c>
      <c r="B9992">
        <f t="shared" si="312"/>
        <v>13.411993225103297</v>
      </c>
      <c r="C9992" s="1">
        <f t="shared" si="313"/>
        <v>6.8520000000000002E-7</v>
      </c>
      <c r="D9992" s="1">
        <v>6.8519999999999999E-25</v>
      </c>
    </row>
    <row r="9993" spans="1:4" x14ac:dyDescent="0.45">
      <c r="A9993">
        <v>745.60181599999999</v>
      </c>
      <c r="B9993">
        <f t="shared" si="312"/>
        <v>13.411984500853201</v>
      </c>
      <c r="C9993" s="1">
        <f t="shared" si="313"/>
        <v>6.7390000000000002E-7</v>
      </c>
      <c r="D9993" s="1">
        <v>6.7390000000000002E-25</v>
      </c>
    </row>
    <row r="9994" spans="1:4" x14ac:dyDescent="0.45">
      <c r="A9994">
        <v>745.609781</v>
      </c>
      <c r="B9994">
        <f t="shared" si="312"/>
        <v>13.411841226905793</v>
      </c>
      <c r="C9994" s="1">
        <f t="shared" si="313"/>
        <v>2.6419999999999998E-8</v>
      </c>
      <c r="D9994" s="1">
        <v>2.6419999999999998E-26</v>
      </c>
    </row>
    <row r="9995" spans="1:4" x14ac:dyDescent="0.45">
      <c r="A9995">
        <v>745.61445000000003</v>
      </c>
      <c r="B9995">
        <f t="shared" si="312"/>
        <v>13.411757242633911</v>
      </c>
      <c r="C9995" s="1">
        <f t="shared" si="313"/>
        <v>7.1349999999999999E-9</v>
      </c>
      <c r="D9995" s="1">
        <v>7.1350000000000002E-27</v>
      </c>
    </row>
    <row r="9996" spans="1:4" x14ac:dyDescent="0.45">
      <c r="A9996">
        <v>745.94531500000005</v>
      </c>
      <c r="B9996">
        <f t="shared" si="312"/>
        <v>13.405808440528915</v>
      </c>
      <c r="C9996" s="1">
        <f t="shared" si="313"/>
        <v>1.117E-7</v>
      </c>
      <c r="D9996" s="1">
        <v>1.1170000000000001E-25</v>
      </c>
    </row>
    <row r="9997" spans="1:4" x14ac:dyDescent="0.45">
      <c r="A9997">
        <v>745.95575499999995</v>
      </c>
      <c r="B9997">
        <f t="shared" si="312"/>
        <v>13.405620819964049</v>
      </c>
      <c r="C9997" s="1">
        <f t="shared" si="313"/>
        <v>2.21E-9</v>
      </c>
      <c r="D9997" s="1">
        <v>2.2100000000000001E-27</v>
      </c>
    </row>
    <row r="9998" spans="1:4" x14ac:dyDescent="0.45">
      <c r="A9998">
        <v>745.97503600000005</v>
      </c>
      <c r="B9998">
        <f t="shared" si="312"/>
        <v>13.405274328777939</v>
      </c>
      <c r="C9998" s="1">
        <f t="shared" si="313"/>
        <v>9.4800000000000002E-8</v>
      </c>
      <c r="D9998" s="1">
        <v>9.4799999999999996E-26</v>
      </c>
    </row>
    <row r="9999" spans="1:4" x14ac:dyDescent="0.45">
      <c r="A9999">
        <v>746.02261899999996</v>
      </c>
      <c r="B9999">
        <f t="shared" si="312"/>
        <v>13.404419310240781</v>
      </c>
      <c r="C9999" s="1">
        <f t="shared" si="313"/>
        <v>5.3970000000000001E-10</v>
      </c>
      <c r="D9999" s="1">
        <v>5.3970000000000003E-28</v>
      </c>
    </row>
    <row r="10000" spans="1:4" x14ac:dyDescent="0.45">
      <c r="A10000">
        <v>746.03982599999995</v>
      </c>
      <c r="B10000">
        <f t="shared" si="312"/>
        <v>13.404110144650643</v>
      </c>
      <c r="C10000" s="1">
        <f t="shared" si="313"/>
        <v>3.5689999999999997E-8</v>
      </c>
      <c r="D10000" s="1">
        <v>3.5689999999999998E-26</v>
      </c>
    </row>
    <row r="10001" spans="1:4" x14ac:dyDescent="0.45">
      <c r="A10001">
        <v>746.04042100000004</v>
      </c>
      <c r="B10001">
        <f t="shared" si="312"/>
        <v>13.404099454284125</v>
      </c>
      <c r="C10001" s="1">
        <f t="shared" si="313"/>
        <v>3.4369999999999996E-8</v>
      </c>
      <c r="D10001" s="1">
        <v>3.4369999999999998E-26</v>
      </c>
    </row>
    <row r="10002" spans="1:4" x14ac:dyDescent="0.45">
      <c r="A10002">
        <v>746.04048999999998</v>
      </c>
      <c r="B10002">
        <f t="shared" si="312"/>
        <v>13.404098214562055</v>
      </c>
      <c r="C10002" s="1">
        <f t="shared" si="313"/>
        <v>3.3820000000000001E-8</v>
      </c>
      <c r="D10002" s="1">
        <v>3.382E-26</v>
      </c>
    </row>
    <row r="10003" spans="1:4" x14ac:dyDescent="0.45">
      <c r="A10003">
        <v>746.07399199999998</v>
      </c>
      <c r="B10003">
        <f t="shared" si="312"/>
        <v>13.403496311663414</v>
      </c>
      <c r="C10003" s="1">
        <f t="shared" si="313"/>
        <v>3.4050000000000004E-8</v>
      </c>
      <c r="D10003" s="1">
        <v>3.4050000000000001E-26</v>
      </c>
    </row>
    <row r="10004" spans="1:4" x14ac:dyDescent="0.45">
      <c r="A10004">
        <v>746.07399599999997</v>
      </c>
      <c r="B10004">
        <f t="shared" si="312"/>
        <v>13.40349623980193</v>
      </c>
      <c r="C10004" s="1">
        <f t="shared" si="313"/>
        <v>3.456E-8</v>
      </c>
      <c r="D10004" s="1">
        <v>3.4559999999999999E-26</v>
      </c>
    </row>
    <row r="10005" spans="1:4" x14ac:dyDescent="0.45">
      <c r="A10005">
        <v>746.07416599999999</v>
      </c>
      <c r="B10005">
        <f t="shared" si="312"/>
        <v>13.403493185689531</v>
      </c>
      <c r="C10005" s="1">
        <f t="shared" si="313"/>
        <v>3.351E-8</v>
      </c>
      <c r="D10005" s="1">
        <v>3.3510000000000002E-26</v>
      </c>
    </row>
    <row r="10006" spans="1:4" x14ac:dyDescent="0.45">
      <c r="A10006">
        <v>746.08904900000005</v>
      </c>
      <c r="B10006">
        <f t="shared" si="312"/>
        <v>13.4032258125263</v>
      </c>
      <c r="C10006" s="1">
        <f t="shared" si="313"/>
        <v>9.9229999999999996E-8</v>
      </c>
      <c r="D10006" s="1">
        <v>9.9229999999999997E-26</v>
      </c>
    </row>
    <row r="10007" spans="1:4" x14ac:dyDescent="0.45">
      <c r="A10007">
        <v>746.09179800000004</v>
      </c>
      <c r="B10007">
        <f t="shared" si="312"/>
        <v>13.403176427895806</v>
      </c>
      <c r="C10007" s="1">
        <f t="shared" si="313"/>
        <v>5.5139999999999998E-10</v>
      </c>
      <c r="D10007" s="1">
        <v>5.5140000000000002E-28</v>
      </c>
    </row>
    <row r="10008" spans="1:4" x14ac:dyDescent="0.45">
      <c r="A10008">
        <v>746.09727299999997</v>
      </c>
      <c r="B10008">
        <f t="shared" si="312"/>
        <v>13.403078072904309</v>
      </c>
      <c r="C10008" s="1">
        <f t="shared" si="313"/>
        <v>1.0819999999999999E-7</v>
      </c>
      <c r="D10008" s="1">
        <v>1.0819999999999999E-25</v>
      </c>
    </row>
    <row r="10009" spans="1:4" x14ac:dyDescent="0.45">
      <c r="A10009">
        <v>746.43539499999997</v>
      </c>
      <c r="B10009">
        <f t="shared" si="312"/>
        <v>13.397006716167313</v>
      </c>
      <c r="C10009" s="1">
        <f t="shared" si="313"/>
        <v>2.6239999999999999E-5</v>
      </c>
      <c r="D10009" s="1">
        <v>2.6239999999999999E-23</v>
      </c>
    </row>
    <row r="10010" spans="1:4" x14ac:dyDescent="0.45">
      <c r="A10010">
        <v>746.43596100000002</v>
      </c>
      <c r="B10010">
        <f t="shared" si="312"/>
        <v>13.396996557618959</v>
      </c>
      <c r="C10010" s="1">
        <f t="shared" si="313"/>
        <v>3.1349999999999996E-5</v>
      </c>
      <c r="D10010" s="1">
        <v>3.1349999999999998E-23</v>
      </c>
    </row>
    <row r="10011" spans="1:4" x14ac:dyDescent="0.45">
      <c r="A10011">
        <v>746.43957599999999</v>
      </c>
      <c r="B10011">
        <f t="shared" si="312"/>
        <v>13.396931676087872</v>
      </c>
      <c r="C10011" s="1">
        <f t="shared" si="313"/>
        <v>9.8510000000000004E-5</v>
      </c>
      <c r="D10011" s="1">
        <v>9.851E-23</v>
      </c>
    </row>
    <row r="10012" spans="1:4" x14ac:dyDescent="0.45">
      <c r="A10012">
        <v>746.44188199999996</v>
      </c>
      <c r="B10012">
        <f t="shared" si="312"/>
        <v>13.396890288640048</v>
      </c>
      <c r="C10012" s="1">
        <f t="shared" si="313"/>
        <v>3.9120000000000001E-7</v>
      </c>
      <c r="D10012" s="1">
        <v>3.9119999999999999E-25</v>
      </c>
    </row>
    <row r="10013" spans="1:4" x14ac:dyDescent="0.45">
      <c r="A10013">
        <v>746.44212100000004</v>
      </c>
      <c r="B10013">
        <f t="shared" si="312"/>
        <v>13.396885999149022</v>
      </c>
      <c r="C10013" s="1">
        <f t="shared" si="313"/>
        <v>6.3090000000000008E-5</v>
      </c>
      <c r="D10013" s="1">
        <v>6.3090000000000001E-23</v>
      </c>
    </row>
    <row r="10014" spans="1:4" x14ac:dyDescent="0.45">
      <c r="A10014">
        <v>746.44316200000003</v>
      </c>
      <c r="B10014">
        <f t="shared" si="312"/>
        <v>13.396867315665757</v>
      </c>
      <c r="C10014" s="1">
        <f t="shared" si="313"/>
        <v>6.232E-5</v>
      </c>
      <c r="D10014" s="1">
        <v>6.2319999999999997E-23</v>
      </c>
    </row>
    <row r="10015" spans="1:4" x14ac:dyDescent="0.45">
      <c r="A10015">
        <v>746.44509300000004</v>
      </c>
      <c r="B10015">
        <f t="shared" si="312"/>
        <v>13.396832658929409</v>
      </c>
      <c r="C10015" s="1">
        <f t="shared" si="313"/>
        <v>4.7739999999999997E-7</v>
      </c>
      <c r="D10015" s="1">
        <v>4.7740000000000003E-25</v>
      </c>
    </row>
    <row r="10016" spans="1:4" x14ac:dyDescent="0.45">
      <c r="A10016">
        <v>746.44533899999999</v>
      </c>
      <c r="B10016">
        <f t="shared" si="312"/>
        <v>13.396828243842783</v>
      </c>
      <c r="C10016" s="1">
        <f t="shared" si="313"/>
        <v>6.2710000000000001E-5</v>
      </c>
      <c r="D10016" s="1">
        <v>6.2710000000000003E-23</v>
      </c>
    </row>
    <row r="10017" spans="1:4" x14ac:dyDescent="0.45">
      <c r="A10017">
        <v>746.44640500000003</v>
      </c>
      <c r="B10017">
        <f t="shared" si="312"/>
        <v>13.396809111834358</v>
      </c>
      <c r="C10017" s="1">
        <f t="shared" si="313"/>
        <v>6.2799999999999995E-5</v>
      </c>
      <c r="D10017" s="1">
        <v>6.2800000000000001E-23</v>
      </c>
    </row>
    <row r="10018" spans="1:4" x14ac:dyDescent="0.45">
      <c r="A10018">
        <v>746.44812400000001</v>
      </c>
      <c r="B10018">
        <f t="shared" si="312"/>
        <v>13.396778260239824</v>
      </c>
      <c r="C10018" s="1">
        <f t="shared" si="313"/>
        <v>4.0439999999999999E-7</v>
      </c>
      <c r="D10018" s="1">
        <v>4.044E-25</v>
      </c>
    </row>
    <row r="10019" spans="1:4" x14ac:dyDescent="0.45">
      <c r="A10019">
        <v>746.44959300000005</v>
      </c>
      <c r="B10019">
        <f t="shared" si="312"/>
        <v>13.396751895609915</v>
      </c>
      <c r="C10019" s="1">
        <f t="shared" si="313"/>
        <v>8.476999999999999E-5</v>
      </c>
      <c r="D10019" s="1">
        <v>8.4769999999999995E-23</v>
      </c>
    </row>
    <row r="10020" spans="1:4" x14ac:dyDescent="0.45">
      <c r="A10020">
        <v>746.45254</v>
      </c>
      <c r="B10020">
        <f t="shared" si="312"/>
        <v>13.396699005137018</v>
      </c>
      <c r="C10020" s="1">
        <f t="shared" si="313"/>
        <v>3.1349999999999996E-5</v>
      </c>
      <c r="D10020" s="1">
        <v>3.1349999999999998E-23</v>
      </c>
    </row>
    <row r="10021" spans="1:4" x14ac:dyDescent="0.45">
      <c r="A10021">
        <v>746.45313099999998</v>
      </c>
      <c r="B10021">
        <f t="shared" si="312"/>
        <v>13.396688398377153</v>
      </c>
      <c r="C10021" s="1">
        <f t="shared" si="313"/>
        <v>2.633E-5</v>
      </c>
      <c r="D10021" s="1">
        <v>2.6330000000000001E-23</v>
      </c>
    </row>
    <row r="10022" spans="1:4" x14ac:dyDescent="0.45">
      <c r="A10022">
        <v>746.60789499999998</v>
      </c>
      <c r="B10022">
        <f t="shared" si="312"/>
        <v>13.393911405129195</v>
      </c>
      <c r="C10022" s="1">
        <f t="shared" si="313"/>
        <v>1.6800000000000002E-8</v>
      </c>
      <c r="D10022" s="1">
        <v>1.6800000000000001E-26</v>
      </c>
    </row>
    <row r="10023" spans="1:4" x14ac:dyDescent="0.45">
      <c r="A10023">
        <v>746.61634600000002</v>
      </c>
      <c r="B10023">
        <f t="shared" si="312"/>
        <v>13.393759798556566</v>
      </c>
      <c r="C10023" s="1">
        <f t="shared" si="313"/>
        <v>1.606E-8</v>
      </c>
      <c r="D10023" s="1">
        <v>1.6059999999999999E-26</v>
      </c>
    </row>
    <row r="10024" spans="1:4" x14ac:dyDescent="0.45">
      <c r="A10024">
        <v>746.64501199999995</v>
      </c>
      <c r="B10024">
        <f t="shared" si="312"/>
        <v>13.393245570895211</v>
      </c>
      <c r="C10024" s="1">
        <f t="shared" si="313"/>
        <v>2.1440000000000001E-6</v>
      </c>
      <c r="D10024" s="1">
        <v>2.1440000000000002E-24</v>
      </c>
    </row>
    <row r="10025" spans="1:4" x14ac:dyDescent="0.45">
      <c r="A10025">
        <v>746.64700100000005</v>
      </c>
      <c r="B10025">
        <f t="shared" si="312"/>
        <v>13.393209892501797</v>
      </c>
      <c r="C10025" s="1">
        <f t="shared" si="313"/>
        <v>3.4849999999999998E-7</v>
      </c>
      <c r="D10025" s="1">
        <v>3.4849999999999998E-25</v>
      </c>
    </row>
    <row r="10026" spans="1:4" x14ac:dyDescent="0.45">
      <c r="A10026">
        <v>746.64945499999999</v>
      </c>
      <c r="B10026">
        <f t="shared" si="312"/>
        <v>13.393165873267797</v>
      </c>
      <c r="C10026" s="1">
        <f t="shared" si="313"/>
        <v>5.7529999999999998E-6</v>
      </c>
      <c r="D10026" s="1">
        <v>5.7530000000000001E-24</v>
      </c>
    </row>
    <row r="10027" spans="1:4" x14ac:dyDescent="0.45">
      <c r="A10027">
        <v>746.65318600000001</v>
      </c>
      <c r="B10027">
        <f t="shared" si="312"/>
        <v>13.393098948083777</v>
      </c>
      <c r="C10027" s="1">
        <f t="shared" si="313"/>
        <v>1.59E-6</v>
      </c>
      <c r="D10027" s="1">
        <v>1.5900000000000001E-24</v>
      </c>
    </row>
    <row r="10028" spans="1:4" x14ac:dyDescent="0.45">
      <c r="A10028">
        <v>746.65957700000001</v>
      </c>
      <c r="B10028">
        <f t="shared" si="312"/>
        <v>13.392984310438973</v>
      </c>
      <c r="C10028" s="1">
        <f t="shared" si="313"/>
        <v>3.9279999999999995E-6</v>
      </c>
      <c r="D10028" s="1">
        <v>3.9279999999999999E-24</v>
      </c>
    </row>
    <row r="10029" spans="1:4" x14ac:dyDescent="0.45">
      <c r="A10029">
        <v>746.65961800000002</v>
      </c>
      <c r="B10029">
        <f t="shared" si="312"/>
        <v>13.392983575013695</v>
      </c>
      <c r="C10029" s="1">
        <f t="shared" si="313"/>
        <v>3.5400000000000004E-6</v>
      </c>
      <c r="D10029" s="1">
        <v>3.5400000000000003E-24</v>
      </c>
    </row>
    <row r="10030" spans="1:4" x14ac:dyDescent="0.45">
      <c r="A10030">
        <v>746.66107499999998</v>
      </c>
      <c r="B10030">
        <f t="shared" si="312"/>
        <v>13.392957440562975</v>
      </c>
      <c r="C10030" s="1">
        <f t="shared" si="313"/>
        <v>3.5960000000000001E-4</v>
      </c>
      <c r="D10030" s="1">
        <v>3.596E-22</v>
      </c>
    </row>
    <row r="10031" spans="1:4" x14ac:dyDescent="0.45">
      <c r="A10031">
        <v>746.66156000000001</v>
      </c>
      <c r="B10031">
        <f t="shared" si="312"/>
        <v>13.392948741060138</v>
      </c>
      <c r="C10031" s="1">
        <f t="shared" si="313"/>
        <v>3.8999999999999999E-4</v>
      </c>
      <c r="D10031" s="1">
        <v>3.9E-22</v>
      </c>
    </row>
    <row r="10032" spans="1:4" x14ac:dyDescent="0.45">
      <c r="A10032">
        <v>746.66203099999996</v>
      </c>
      <c r="B10032">
        <f t="shared" si="312"/>
        <v>13.39294029268779</v>
      </c>
      <c r="C10032" s="1">
        <f t="shared" si="313"/>
        <v>4.2319999999999999E-4</v>
      </c>
      <c r="D10032" s="1">
        <v>4.2319999999999998E-22</v>
      </c>
    </row>
    <row r="10033" spans="1:4" x14ac:dyDescent="0.45">
      <c r="A10033">
        <v>746.66796699999998</v>
      </c>
      <c r="B10033">
        <f t="shared" si="312"/>
        <v>13.392833818997891</v>
      </c>
      <c r="C10033" s="1">
        <f t="shared" si="313"/>
        <v>4.2329999999999999E-4</v>
      </c>
      <c r="D10033" s="1">
        <v>4.2329999999999999E-22</v>
      </c>
    </row>
    <row r="10034" spans="1:4" x14ac:dyDescent="0.45">
      <c r="A10034">
        <v>746.66824499999996</v>
      </c>
      <c r="B10034">
        <f t="shared" si="312"/>
        <v>13.39282883256941</v>
      </c>
      <c r="C10034" s="1">
        <f t="shared" si="313"/>
        <v>4.6200000000000001E-4</v>
      </c>
      <c r="D10034" s="1">
        <v>4.6199999999999999E-22</v>
      </c>
    </row>
    <row r="10035" spans="1:4" x14ac:dyDescent="0.45">
      <c r="A10035">
        <v>746.66839500000003</v>
      </c>
      <c r="B10035">
        <f t="shared" si="312"/>
        <v>13.392826142051987</v>
      </c>
      <c r="C10035" s="1">
        <f t="shared" si="313"/>
        <v>3.9560000000000002E-4</v>
      </c>
      <c r="D10035" s="1">
        <v>3.9560000000000002E-22</v>
      </c>
    </row>
    <row r="10036" spans="1:4" x14ac:dyDescent="0.45">
      <c r="A10036">
        <v>746.67038300000002</v>
      </c>
      <c r="B10036">
        <f t="shared" si="312"/>
        <v>13.392790483829865</v>
      </c>
      <c r="C10036" s="1">
        <f t="shared" si="313"/>
        <v>2.2989999999999999E-6</v>
      </c>
      <c r="D10036" s="1">
        <v>2.2989999999999999E-24</v>
      </c>
    </row>
    <row r="10037" spans="1:4" x14ac:dyDescent="0.45">
      <c r="A10037">
        <v>746.67169799999999</v>
      </c>
      <c r="B10037">
        <f t="shared" si="312"/>
        <v>13.392766897132345</v>
      </c>
      <c r="C10037" s="1">
        <f t="shared" si="313"/>
        <v>2.097E-6</v>
      </c>
      <c r="D10037" s="1">
        <v>2.0970000000000001E-24</v>
      </c>
    </row>
    <row r="10038" spans="1:4" x14ac:dyDescent="0.45">
      <c r="A10038">
        <v>746.68054299999994</v>
      </c>
      <c r="B10038">
        <f t="shared" si="312"/>
        <v>13.392608249603205</v>
      </c>
      <c r="C10038" s="1">
        <f t="shared" si="313"/>
        <v>5.4219999999999999E-6</v>
      </c>
      <c r="D10038" s="1">
        <v>5.4219999999999997E-24</v>
      </c>
    </row>
    <row r="10039" spans="1:4" x14ac:dyDescent="0.45">
      <c r="A10039">
        <v>746.68494299999998</v>
      </c>
      <c r="B10039">
        <f t="shared" si="312"/>
        <v>13.392529330807733</v>
      </c>
      <c r="C10039" s="1">
        <f t="shared" si="313"/>
        <v>1.9970000000000001E-6</v>
      </c>
      <c r="D10039" s="1">
        <v>1.997E-24</v>
      </c>
    </row>
    <row r="10040" spans="1:4" x14ac:dyDescent="0.45">
      <c r="A10040">
        <v>746.99451799999997</v>
      </c>
      <c r="B10040">
        <f t="shared" si="312"/>
        <v>13.386979099624396</v>
      </c>
      <c r="C10040" s="1">
        <f t="shared" si="313"/>
        <v>4.0060000000000004E-9</v>
      </c>
      <c r="D10040" s="1">
        <v>4.0060000000000002E-27</v>
      </c>
    </row>
    <row r="10041" spans="1:4" x14ac:dyDescent="0.45">
      <c r="A10041">
        <v>746.99835299999995</v>
      </c>
      <c r="B10041">
        <f t="shared" si="312"/>
        <v>13.386910372478425</v>
      </c>
      <c r="C10041" s="1">
        <f t="shared" si="313"/>
        <v>4.0469999999999998E-9</v>
      </c>
      <c r="D10041" s="1">
        <v>4.0469999999999996E-27</v>
      </c>
    </row>
    <row r="10042" spans="1:4" x14ac:dyDescent="0.45">
      <c r="A10042">
        <v>747.00133000000005</v>
      </c>
      <c r="B10042">
        <f t="shared" si="312"/>
        <v>13.386857022061793</v>
      </c>
      <c r="C10042" s="1">
        <f t="shared" si="313"/>
        <v>4.2130000000000002E-9</v>
      </c>
      <c r="D10042" s="1">
        <v>4.2130000000000002E-27</v>
      </c>
    </row>
    <row r="10043" spans="1:4" x14ac:dyDescent="0.45">
      <c r="A10043">
        <v>747.12806699999999</v>
      </c>
      <c r="B10043">
        <f t="shared" si="312"/>
        <v>13.384586179654258</v>
      </c>
      <c r="C10043" s="1">
        <f t="shared" si="313"/>
        <v>9.8079999999999992E-9</v>
      </c>
      <c r="D10043" s="1">
        <v>9.808E-27</v>
      </c>
    </row>
    <row r="10044" spans="1:4" x14ac:dyDescent="0.45">
      <c r="A10044">
        <v>747.12954200000001</v>
      </c>
      <c r="B10044">
        <f t="shared" si="312"/>
        <v>13.384559755502213</v>
      </c>
      <c r="C10044" s="1">
        <f t="shared" si="313"/>
        <v>1.2919999999999999E-8</v>
      </c>
      <c r="D10044" s="1">
        <v>1.292E-26</v>
      </c>
    </row>
    <row r="10045" spans="1:4" x14ac:dyDescent="0.45">
      <c r="A10045">
        <v>747.12961299999995</v>
      </c>
      <c r="B10045">
        <f t="shared" si="312"/>
        <v>13.384558483562612</v>
      </c>
      <c r="C10045" s="1">
        <f t="shared" si="313"/>
        <v>1.317E-8</v>
      </c>
      <c r="D10045" s="1">
        <v>1.3170000000000001E-26</v>
      </c>
    </row>
    <row r="10046" spans="1:4" x14ac:dyDescent="0.45">
      <c r="A10046">
        <v>747.129727</v>
      </c>
      <c r="B10046">
        <f t="shared" si="312"/>
        <v>13.384556441293897</v>
      </c>
      <c r="C10046" s="1">
        <f t="shared" si="313"/>
        <v>1.344E-8</v>
      </c>
      <c r="D10046" s="1">
        <v>1.344E-26</v>
      </c>
    </row>
    <row r="10047" spans="1:4" x14ac:dyDescent="0.45">
      <c r="A10047">
        <v>747.13005699999997</v>
      </c>
      <c r="B10047">
        <f t="shared" si="312"/>
        <v>13.384550529466921</v>
      </c>
      <c r="C10047" s="1">
        <f t="shared" si="313"/>
        <v>9.4370000000000004E-9</v>
      </c>
      <c r="D10047" s="1">
        <v>9.4370000000000006E-27</v>
      </c>
    </row>
    <row r="10048" spans="1:4" x14ac:dyDescent="0.45">
      <c r="A10048">
        <v>747.13198399999999</v>
      </c>
      <c r="B10048">
        <f t="shared" si="312"/>
        <v>13.38451600808459</v>
      </c>
      <c r="C10048" s="1">
        <f t="shared" si="313"/>
        <v>8.9830000000000001E-9</v>
      </c>
      <c r="D10048" s="1">
        <v>8.9829999999999995E-27</v>
      </c>
    </row>
    <row r="10049" spans="1:4" x14ac:dyDescent="0.45">
      <c r="A10049">
        <v>747.27373999999998</v>
      </c>
      <c r="B10049">
        <f t="shared" si="312"/>
        <v>13.381976998147961</v>
      </c>
      <c r="C10049" s="1">
        <f t="shared" si="313"/>
        <v>3.9149999999999998E-6</v>
      </c>
      <c r="D10049" s="1">
        <v>3.9149999999999998E-24</v>
      </c>
    </row>
    <row r="10050" spans="1:4" x14ac:dyDescent="0.45">
      <c r="A10050">
        <v>747.27384300000006</v>
      </c>
      <c r="B10050">
        <f t="shared" si="312"/>
        <v>13.381975153651938</v>
      </c>
      <c r="C10050" s="1">
        <f t="shared" si="313"/>
        <v>5.57E-6</v>
      </c>
      <c r="D10050" s="1">
        <v>5.57E-24</v>
      </c>
    </row>
    <row r="10051" spans="1:4" x14ac:dyDescent="0.45">
      <c r="A10051">
        <v>747.27589699999999</v>
      </c>
      <c r="B10051">
        <f t="shared" si="312"/>
        <v>13.38193837128404</v>
      </c>
      <c r="C10051" s="1">
        <f t="shared" si="313"/>
        <v>3.2720000000000004E-4</v>
      </c>
      <c r="D10051" s="1">
        <v>3.2720000000000002E-22</v>
      </c>
    </row>
    <row r="10052" spans="1:4" x14ac:dyDescent="0.45">
      <c r="A10052">
        <v>747.27613799999995</v>
      </c>
      <c r="B10052">
        <f t="shared" si="312"/>
        <v>13.381934055547216</v>
      </c>
      <c r="C10052" s="1">
        <f t="shared" si="313"/>
        <v>3.0719999999999999E-4</v>
      </c>
      <c r="D10052" s="1">
        <v>3.0719999999999998E-22</v>
      </c>
    </row>
    <row r="10053" spans="1:4" x14ac:dyDescent="0.45">
      <c r="A10053">
        <v>747.27798199999995</v>
      </c>
      <c r="B10053">
        <f t="shared" si="312"/>
        <v>13.381901033984967</v>
      </c>
      <c r="C10053" s="1">
        <f t="shared" si="313"/>
        <v>5.1189999999999992E-4</v>
      </c>
      <c r="D10053" s="1">
        <v>5.1189999999999995E-22</v>
      </c>
    </row>
    <row r="10054" spans="1:4" x14ac:dyDescent="0.45">
      <c r="A10054">
        <v>747.28437899999994</v>
      </c>
      <c r="B10054">
        <f t="shared" ref="B10054:B10117" si="314">(1/(A10054))*10000</f>
        <v>13.381786480511993</v>
      </c>
      <c r="C10054" s="1">
        <f t="shared" si="313"/>
        <v>1.6420000000000002E-5</v>
      </c>
      <c r="D10054" s="1">
        <v>1.6420000000000001E-23</v>
      </c>
    </row>
    <row r="10055" spans="1:4" x14ac:dyDescent="0.45">
      <c r="A10055">
        <v>747.28653599999996</v>
      </c>
      <c r="B10055">
        <f t="shared" si="314"/>
        <v>13.381747854747914</v>
      </c>
      <c r="C10055" s="1">
        <f t="shared" ref="C10055:C10118" si="315">D10055*10^18</f>
        <v>1.0649999999999999E-4</v>
      </c>
      <c r="D10055" s="1">
        <v>1.0649999999999999E-22</v>
      </c>
    </row>
    <row r="10056" spans="1:4" x14ac:dyDescent="0.45">
      <c r="A10056">
        <v>747.28867400000001</v>
      </c>
      <c r="B10056">
        <f t="shared" si="314"/>
        <v>13.381709569440096</v>
      </c>
      <c r="C10056" s="1">
        <f t="shared" si="315"/>
        <v>1.6589999999999999E-5</v>
      </c>
      <c r="D10056" s="1">
        <v>1.659E-23</v>
      </c>
    </row>
    <row r="10057" spans="1:4" x14ac:dyDescent="0.45">
      <c r="A10057">
        <v>747.29097000000002</v>
      </c>
      <c r="B10057">
        <f t="shared" si="314"/>
        <v>13.381668455059748</v>
      </c>
      <c r="C10057" s="1">
        <f t="shared" si="315"/>
        <v>6.1840000000000004E-5</v>
      </c>
      <c r="D10057" s="1">
        <v>6.1840000000000004E-23</v>
      </c>
    </row>
    <row r="10058" spans="1:4" x14ac:dyDescent="0.45">
      <c r="A10058">
        <v>747.291471</v>
      </c>
      <c r="B10058">
        <f t="shared" si="314"/>
        <v>13.381659483706326</v>
      </c>
      <c r="C10058" s="1">
        <f t="shared" si="315"/>
        <v>6.9220000000000005E-5</v>
      </c>
      <c r="D10058" s="1">
        <v>6.9219999999999999E-23</v>
      </c>
    </row>
    <row r="10059" spans="1:4" x14ac:dyDescent="0.45">
      <c r="A10059">
        <v>747.29250400000001</v>
      </c>
      <c r="B10059">
        <f t="shared" si="314"/>
        <v>13.381640985923767</v>
      </c>
      <c r="C10059" s="1">
        <f t="shared" si="315"/>
        <v>1.118E-5</v>
      </c>
      <c r="D10059" s="1">
        <v>1.118E-23</v>
      </c>
    </row>
    <row r="10060" spans="1:4" x14ac:dyDescent="0.45">
      <c r="A10060">
        <v>747.29374900000005</v>
      </c>
      <c r="B10060">
        <f t="shared" si="314"/>
        <v>13.38161869195563</v>
      </c>
      <c r="C10060" s="1">
        <f t="shared" si="315"/>
        <v>1.5400000000000001E-6</v>
      </c>
      <c r="D10060" s="1">
        <v>1.54E-24</v>
      </c>
    </row>
    <row r="10061" spans="1:4" x14ac:dyDescent="0.45">
      <c r="A10061">
        <v>747.29580399999998</v>
      </c>
      <c r="B10061">
        <f t="shared" si="314"/>
        <v>13.381581893640607</v>
      </c>
      <c r="C10061" s="1">
        <f t="shared" si="315"/>
        <v>1.171E-4</v>
      </c>
      <c r="D10061" s="1">
        <v>1.1710000000000001E-22</v>
      </c>
    </row>
    <row r="10062" spans="1:4" x14ac:dyDescent="0.45">
      <c r="A10062">
        <v>747.30510700000002</v>
      </c>
      <c r="B10062">
        <f t="shared" si="314"/>
        <v>13.381415309931771</v>
      </c>
      <c r="C10062" s="1">
        <f t="shared" si="315"/>
        <v>3.0390000000000001E-4</v>
      </c>
      <c r="D10062" s="1">
        <v>3.039E-22</v>
      </c>
    </row>
    <row r="10063" spans="1:4" x14ac:dyDescent="0.45">
      <c r="A10063">
        <v>747.30630299999996</v>
      </c>
      <c r="B10063">
        <f t="shared" si="314"/>
        <v>13.381393894117872</v>
      </c>
      <c r="C10063" s="1">
        <f t="shared" si="315"/>
        <v>3.0229999999999998E-4</v>
      </c>
      <c r="D10063" s="1">
        <v>3.023E-22</v>
      </c>
    </row>
    <row r="10064" spans="1:4" x14ac:dyDescent="0.45">
      <c r="A10064">
        <v>747.30644299999994</v>
      </c>
      <c r="B10064">
        <f t="shared" si="314"/>
        <v>13.381391387254508</v>
      </c>
      <c r="C10064" s="1">
        <f t="shared" si="315"/>
        <v>3.2969999999999999E-4</v>
      </c>
      <c r="D10064" s="1">
        <v>3.2969999999999999E-22</v>
      </c>
    </row>
    <row r="10065" spans="1:4" x14ac:dyDescent="0.45">
      <c r="A10065">
        <v>747.30783699999995</v>
      </c>
      <c r="B10065">
        <f t="shared" si="314"/>
        <v>13.381366426109084</v>
      </c>
      <c r="C10065" s="1">
        <f t="shared" si="315"/>
        <v>8.1920000000000005E-6</v>
      </c>
      <c r="D10065" s="1">
        <v>8.1920000000000003E-24</v>
      </c>
    </row>
    <row r="10066" spans="1:4" x14ac:dyDescent="0.45">
      <c r="A10066">
        <v>747.308581</v>
      </c>
      <c r="B10066">
        <f t="shared" si="314"/>
        <v>13.38135310398637</v>
      </c>
      <c r="C10066" s="1">
        <f t="shared" si="315"/>
        <v>7.495999999999999E-6</v>
      </c>
      <c r="D10066" s="1">
        <v>7.4959999999999993E-24</v>
      </c>
    </row>
    <row r="10067" spans="1:4" x14ac:dyDescent="0.45">
      <c r="A10067">
        <v>747.70355600000005</v>
      </c>
      <c r="B10067">
        <f t="shared" si="314"/>
        <v>13.374284393533097</v>
      </c>
      <c r="C10067" s="1">
        <f t="shared" si="315"/>
        <v>1.4160000000000002E-5</v>
      </c>
      <c r="D10067" s="1">
        <v>1.4160000000000001E-23</v>
      </c>
    </row>
    <row r="10068" spans="1:4" x14ac:dyDescent="0.45">
      <c r="A10068">
        <v>747.70384300000001</v>
      </c>
      <c r="B10068">
        <f t="shared" si="314"/>
        <v>13.374279259923505</v>
      </c>
      <c r="C10068" s="1">
        <f t="shared" si="315"/>
        <v>1.471E-5</v>
      </c>
      <c r="D10068" s="1">
        <v>1.4710000000000001E-23</v>
      </c>
    </row>
    <row r="10069" spans="1:4" x14ac:dyDescent="0.45">
      <c r="A10069">
        <v>747.70396700000003</v>
      </c>
      <c r="B10069">
        <f t="shared" si="314"/>
        <v>13.374277041919186</v>
      </c>
      <c r="C10069" s="1">
        <f t="shared" si="315"/>
        <v>1.5930000000000002E-5</v>
      </c>
      <c r="D10069" s="1">
        <v>1.5930000000000001E-23</v>
      </c>
    </row>
    <row r="10070" spans="1:4" x14ac:dyDescent="0.45">
      <c r="A10070">
        <v>747.70407599999999</v>
      </c>
      <c r="B10070">
        <f t="shared" si="314"/>
        <v>13.374275092222449</v>
      </c>
      <c r="C10070" s="1">
        <f t="shared" si="315"/>
        <v>1.5339999999999999E-5</v>
      </c>
      <c r="D10070" s="1">
        <v>1.534E-23</v>
      </c>
    </row>
    <row r="10071" spans="1:4" x14ac:dyDescent="0.45">
      <c r="A10071">
        <v>747.70412999999996</v>
      </c>
      <c r="B10071">
        <f t="shared" si="314"/>
        <v>13.374274126317852</v>
      </c>
      <c r="C10071" s="1">
        <f t="shared" si="315"/>
        <v>1.5299999999999999E-5</v>
      </c>
      <c r="D10071" s="1">
        <v>1.5299999999999999E-23</v>
      </c>
    </row>
    <row r="10072" spans="1:4" x14ac:dyDescent="0.45">
      <c r="A10072">
        <v>747.70434599999999</v>
      </c>
      <c r="B10072">
        <f t="shared" si="314"/>
        <v>13.374270262700868</v>
      </c>
      <c r="C10072" s="1">
        <f t="shared" si="315"/>
        <v>1.4749999999999999E-5</v>
      </c>
      <c r="D10072" s="1">
        <v>1.4749999999999999E-23</v>
      </c>
    </row>
    <row r="10073" spans="1:4" x14ac:dyDescent="0.45">
      <c r="A10073">
        <v>747.71895099999995</v>
      </c>
      <c r="B10073">
        <f t="shared" si="314"/>
        <v>13.374009026554685</v>
      </c>
      <c r="C10073" s="1">
        <f t="shared" si="315"/>
        <v>1.678E-9</v>
      </c>
      <c r="D10073" s="1">
        <v>1.6779999999999999E-27</v>
      </c>
    </row>
    <row r="10074" spans="1:4" x14ac:dyDescent="0.45">
      <c r="A10074">
        <v>747.73137799999995</v>
      </c>
      <c r="B10074">
        <f t="shared" si="314"/>
        <v>13.373786755810054</v>
      </c>
      <c r="C10074" s="1">
        <f t="shared" si="315"/>
        <v>3.2729999999999997E-7</v>
      </c>
      <c r="D10074" s="1">
        <v>3.2729999999999999E-25</v>
      </c>
    </row>
    <row r="10075" spans="1:4" x14ac:dyDescent="0.45">
      <c r="A10075">
        <v>747.73149899999999</v>
      </c>
      <c r="B10075">
        <f t="shared" si="314"/>
        <v>13.373784591626519</v>
      </c>
      <c r="C10075" s="1">
        <f t="shared" si="315"/>
        <v>3.4549999999999996E-7</v>
      </c>
      <c r="D10075" s="1">
        <v>3.4549999999999999E-25</v>
      </c>
    </row>
    <row r="10076" spans="1:4" x14ac:dyDescent="0.45">
      <c r="A10076">
        <v>747.73165600000004</v>
      </c>
      <c r="B10076">
        <f t="shared" si="314"/>
        <v>13.373781783554714</v>
      </c>
      <c r="C10076" s="1">
        <f t="shared" si="315"/>
        <v>3.3390000000000005E-7</v>
      </c>
      <c r="D10076" s="1">
        <v>3.3390000000000002E-25</v>
      </c>
    </row>
    <row r="10077" spans="1:4" x14ac:dyDescent="0.45">
      <c r="A10077">
        <v>747.73498700000005</v>
      </c>
      <c r="B10077">
        <f t="shared" si="314"/>
        <v>13.373722206207264</v>
      </c>
      <c r="C10077" s="1">
        <f t="shared" si="315"/>
        <v>3.3550000000000001E-7</v>
      </c>
      <c r="D10077" s="1">
        <v>3.3550000000000001E-25</v>
      </c>
    </row>
    <row r="10078" spans="1:4" x14ac:dyDescent="0.45">
      <c r="A10078">
        <v>747.73527200000001</v>
      </c>
      <c r="B10078">
        <f t="shared" si="314"/>
        <v>13.373717108800506</v>
      </c>
      <c r="C10078" s="1">
        <f t="shared" si="315"/>
        <v>3.2720000000000002E-7</v>
      </c>
      <c r="D10078" s="1">
        <v>3.2719999999999999E-25</v>
      </c>
    </row>
    <row r="10079" spans="1:4" x14ac:dyDescent="0.45">
      <c r="A10079">
        <v>747.73556099999996</v>
      </c>
      <c r="B10079">
        <f t="shared" si="314"/>
        <v>13.373711939855166</v>
      </c>
      <c r="C10079" s="1">
        <f t="shared" si="315"/>
        <v>3.1890000000000003E-7</v>
      </c>
      <c r="D10079" s="1">
        <v>3.1890000000000002E-25</v>
      </c>
    </row>
    <row r="10080" spans="1:4" x14ac:dyDescent="0.45">
      <c r="A10080">
        <v>747.74769200000003</v>
      </c>
      <c r="B10080">
        <f t="shared" si="314"/>
        <v>13.373494972954058</v>
      </c>
      <c r="C10080" s="1">
        <f t="shared" si="315"/>
        <v>1.7280000000000002E-9</v>
      </c>
      <c r="D10080" s="1">
        <v>1.7280000000000001E-27</v>
      </c>
    </row>
    <row r="10081" spans="1:4" x14ac:dyDescent="0.45">
      <c r="A10081">
        <v>747.76986999999997</v>
      </c>
      <c r="B10081">
        <f t="shared" si="314"/>
        <v>13.373098330372686</v>
      </c>
      <c r="C10081" s="1">
        <f t="shared" si="315"/>
        <v>1.378E-7</v>
      </c>
      <c r="D10081" s="1">
        <v>1.378E-25</v>
      </c>
    </row>
    <row r="10082" spans="1:4" x14ac:dyDescent="0.45">
      <c r="A10082">
        <v>747.78936799999997</v>
      </c>
      <c r="B10082">
        <f t="shared" si="314"/>
        <v>13.372749637702794</v>
      </c>
      <c r="C10082" s="1">
        <f t="shared" si="315"/>
        <v>1.2179999999999999E-7</v>
      </c>
      <c r="D10082" s="1">
        <v>1.218E-25</v>
      </c>
    </row>
    <row r="10083" spans="1:4" x14ac:dyDescent="0.45">
      <c r="A10083">
        <v>747.85651800000005</v>
      </c>
      <c r="B10083">
        <f t="shared" si="314"/>
        <v>13.371548899169987</v>
      </c>
      <c r="C10083" s="1">
        <f t="shared" si="315"/>
        <v>3.6859999999999999E-9</v>
      </c>
      <c r="D10083" s="1">
        <v>3.6859999999999998E-27</v>
      </c>
    </row>
    <row r="10084" spans="1:4" x14ac:dyDescent="0.45">
      <c r="A10084">
        <v>747.85806000000002</v>
      </c>
      <c r="B10084">
        <f t="shared" si="314"/>
        <v>13.371521328525898</v>
      </c>
      <c r="C10084" s="1">
        <f t="shared" si="315"/>
        <v>3.8410000000000003E-9</v>
      </c>
      <c r="D10084" s="1">
        <v>3.8410000000000002E-27</v>
      </c>
    </row>
    <row r="10085" spans="1:4" x14ac:dyDescent="0.45">
      <c r="A10085">
        <v>747.95587</v>
      </c>
      <c r="B10085">
        <f t="shared" si="314"/>
        <v>13.369772738062741</v>
      </c>
      <c r="C10085" s="1">
        <f t="shared" si="315"/>
        <v>8.3850000000000003E-9</v>
      </c>
      <c r="D10085" s="1">
        <v>8.3849999999999995E-27</v>
      </c>
    </row>
    <row r="10086" spans="1:4" x14ac:dyDescent="0.45">
      <c r="A10086">
        <v>747.95611799999995</v>
      </c>
      <c r="B10086">
        <f t="shared" si="314"/>
        <v>13.369768305043801</v>
      </c>
      <c r="C10086" s="1">
        <f t="shared" si="315"/>
        <v>8.1920000000000015E-9</v>
      </c>
      <c r="D10086" s="1">
        <v>8.1920000000000007E-27</v>
      </c>
    </row>
    <row r="10087" spans="1:4" x14ac:dyDescent="0.45">
      <c r="A10087">
        <v>747.956276</v>
      </c>
      <c r="B10087">
        <f t="shared" si="314"/>
        <v>13.369765480783263</v>
      </c>
      <c r="C10087" s="1">
        <f t="shared" si="315"/>
        <v>8.0269999999999997E-9</v>
      </c>
      <c r="D10087" s="1">
        <v>8.027E-27</v>
      </c>
    </row>
    <row r="10088" spans="1:4" x14ac:dyDescent="0.45">
      <c r="A10088">
        <v>747.96096399999999</v>
      </c>
      <c r="B10088">
        <f t="shared" si="314"/>
        <v>13.369681683013606</v>
      </c>
      <c r="C10088" s="1">
        <f t="shared" si="315"/>
        <v>7.8320000000000003E-9</v>
      </c>
      <c r="D10088" s="1">
        <v>7.832E-27</v>
      </c>
    </row>
    <row r="10089" spans="1:4" x14ac:dyDescent="0.45">
      <c r="A10089">
        <v>747.96107800000004</v>
      </c>
      <c r="B10089">
        <f t="shared" si="314"/>
        <v>13.369679645282291</v>
      </c>
      <c r="C10089" s="1">
        <f t="shared" si="315"/>
        <v>7.9970000000000004E-9</v>
      </c>
      <c r="D10089" s="1">
        <v>7.9970000000000007E-27</v>
      </c>
    </row>
    <row r="10090" spans="1:4" x14ac:dyDescent="0.45">
      <c r="A10090">
        <v>747.96124199999997</v>
      </c>
      <c r="B10090">
        <f t="shared" si="314"/>
        <v>13.369676713810259</v>
      </c>
      <c r="C10090" s="1">
        <f t="shared" si="315"/>
        <v>8.1909999999999987E-9</v>
      </c>
      <c r="D10090" s="1">
        <v>8.1909999999999994E-27</v>
      </c>
    </row>
    <row r="10091" spans="1:4" x14ac:dyDescent="0.45">
      <c r="A10091">
        <v>748.03024600000003</v>
      </c>
      <c r="B10091">
        <f t="shared" si="314"/>
        <v>13.368443393129855</v>
      </c>
      <c r="C10091" s="1">
        <f t="shared" si="315"/>
        <v>1.05E-7</v>
      </c>
      <c r="D10091" s="1">
        <v>1.05E-25</v>
      </c>
    </row>
    <row r="10092" spans="1:4" x14ac:dyDescent="0.45">
      <c r="A10092">
        <v>748.04354799999999</v>
      </c>
      <c r="B10092">
        <f t="shared" si="314"/>
        <v>13.368205670293408</v>
      </c>
      <c r="C10092" s="1">
        <f t="shared" si="315"/>
        <v>1.164E-7</v>
      </c>
      <c r="D10092" s="1">
        <v>1.1639999999999999E-25</v>
      </c>
    </row>
    <row r="10093" spans="1:4" x14ac:dyDescent="0.45">
      <c r="A10093">
        <v>748.05111399999998</v>
      </c>
      <c r="B10093">
        <f t="shared" si="314"/>
        <v>13.368070460489951</v>
      </c>
      <c r="C10093" s="1">
        <f t="shared" si="315"/>
        <v>4.9909999999999998E-9</v>
      </c>
      <c r="D10093" s="1">
        <v>4.9909999999999998E-27</v>
      </c>
    </row>
    <row r="10094" spans="1:4" x14ac:dyDescent="0.45">
      <c r="A10094">
        <v>748.05156299999999</v>
      </c>
      <c r="B10094">
        <f t="shared" si="314"/>
        <v>13.368062436626444</v>
      </c>
      <c r="C10094" s="1">
        <f t="shared" si="315"/>
        <v>4.8420000000000004E-9</v>
      </c>
      <c r="D10094" s="1">
        <v>4.8420000000000001E-27</v>
      </c>
    </row>
    <row r="10095" spans="1:4" x14ac:dyDescent="0.45">
      <c r="A10095">
        <v>748.05162900000005</v>
      </c>
      <c r="B10095">
        <f t="shared" si="314"/>
        <v>13.368061257172933</v>
      </c>
      <c r="C10095" s="1">
        <f t="shared" si="315"/>
        <v>4.757E-9</v>
      </c>
      <c r="D10095" s="1">
        <v>4.7570000000000001E-27</v>
      </c>
    </row>
    <row r="10096" spans="1:4" x14ac:dyDescent="0.45">
      <c r="A10096">
        <v>748.10005200000001</v>
      </c>
      <c r="B10096">
        <f t="shared" si="314"/>
        <v>13.367195969664229</v>
      </c>
      <c r="C10096" s="1">
        <f t="shared" si="315"/>
        <v>4.8089999999999994E-9</v>
      </c>
      <c r="D10096" s="1">
        <v>4.8089999999999997E-27</v>
      </c>
    </row>
    <row r="10097" spans="1:4" x14ac:dyDescent="0.45">
      <c r="A10097">
        <v>748.10013400000003</v>
      </c>
      <c r="B10097">
        <f t="shared" si="314"/>
        <v>13.367194504472579</v>
      </c>
      <c r="C10097" s="1">
        <f t="shared" si="315"/>
        <v>4.8939999999999999E-9</v>
      </c>
      <c r="D10097" s="1">
        <v>4.8939999999999997E-27</v>
      </c>
    </row>
    <row r="10098" spans="1:4" x14ac:dyDescent="0.45">
      <c r="A10098">
        <v>748.10016499999995</v>
      </c>
      <c r="B10098">
        <f t="shared" si="314"/>
        <v>13.367193950558748</v>
      </c>
      <c r="C10098" s="1">
        <f t="shared" si="315"/>
        <v>4.7339999999999996E-9</v>
      </c>
      <c r="D10098" s="1">
        <v>4.7339999999999999E-27</v>
      </c>
    </row>
    <row r="10099" spans="1:4" x14ac:dyDescent="0.45">
      <c r="A10099">
        <v>748.56488200000001</v>
      </c>
      <c r="B10099">
        <f t="shared" si="314"/>
        <v>13.358895455103649</v>
      </c>
      <c r="C10099" s="1">
        <f t="shared" si="315"/>
        <v>2.8849999999999999E-6</v>
      </c>
      <c r="D10099" s="1">
        <v>2.8850000000000001E-24</v>
      </c>
    </row>
    <row r="10100" spans="1:4" x14ac:dyDescent="0.45">
      <c r="A10100">
        <v>748.56789300000003</v>
      </c>
      <c r="B10100">
        <f t="shared" si="314"/>
        <v>13.358841720987357</v>
      </c>
      <c r="C10100" s="1">
        <f t="shared" si="315"/>
        <v>9.5000000000000005E-6</v>
      </c>
      <c r="D10100" s="1">
        <v>9.5000000000000003E-24</v>
      </c>
    </row>
    <row r="10101" spans="1:4" x14ac:dyDescent="0.45">
      <c r="A10101">
        <v>748.57279600000004</v>
      </c>
      <c r="B10101">
        <f t="shared" si="314"/>
        <v>13.358754223283315</v>
      </c>
      <c r="C10101" s="1">
        <f t="shared" si="315"/>
        <v>7.1780000000000007E-5</v>
      </c>
      <c r="D10101" s="1">
        <v>7.1780000000000003E-23</v>
      </c>
    </row>
    <row r="10102" spans="1:4" x14ac:dyDescent="0.45">
      <c r="A10102">
        <v>748.57320500000003</v>
      </c>
      <c r="B10102">
        <f t="shared" si="314"/>
        <v>13.358746924424043</v>
      </c>
      <c r="C10102" s="1">
        <f t="shared" si="315"/>
        <v>6.2349999999999998E-5</v>
      </c>
      <c r="D10102" s="1">
        <v>6.2349999999999996E-23</v>
      </c>
    </row>
    <row r="10103" spans="1:4" x14ac:dyDescent="0.45">
      <c r="A10103">
        <v>748.57468500000004</v>
      </c>
      <c r="B10103">
        <f t="shared" si="314"/>
        <v>13.358720512970592</v>
      </c>
      <c r="C10103" s="1">
        <f t="shared" si="315"/>
        <v>5.876E-5</v>
      </c>
      <c r="D10103" s="1">
        <v>5.876E-23</v>
      </c>
    </row>
    <row r="10104" spans="1:4" x14ac:dyDescent="0.45">
      <c r="A10104">
        <v>748.57651099999998</v>
      </c>
      <c r="B10104">
        <f t="shared" si="314"/>
        <v>13.358687927091532</v>
      </c>
      <c r="C10104" s="1">
        <f t="shared" si="315"/>
        <v>5.8619999999999998E-5</v>
      </c>
      <c r="D10104" s="1">
        <v>5.8619999999999998E-23</v>
      </c>
    </row>
    <row r="10105" spans="1:4" x14ac:dyDescent="0.45">
      <c r="A10105">
        <v>748.57706800000005</v>
      </c>
      <c r="B10105">
        <f t="shared" si="314"/>
        <v>13.358677987180872</v>
      </c>
      <c r="C10105" s="1">
        <f t="shared" si="315"/>
        <v>2.1819999999999998E-7</v>
      </c>
      <c r="D10105" s="1">
        <v>2.1819999999999998E-25</v>
      </c>
    </row>
    <row r="10106" spans="1:4" x14ac:dyDescent="0.45">
      <c r="A10106">
        <v>748.57801199999994</v>
      </c>
      <c r="B10106">
        <f t="shared" si="314"/>
        <v>13.358661141118315</v>
      </c>
      <c r="C10106" s="1">
        <f t="shared" si="315"/>
        <v>6.2139999999999998E-5</v>
      </c>
      <c r="D10106" s="1">
        <v>6.214E-23</v>
      </c>
    </row>
    <row r="10107" spans="1:4" x14ac:dyDescent="0.45">
      <c r="A10107">
        <v>748.57879000000003</v>
      </c>
      <c r="B10107">
        <f t="shared" si="314"/>
        <v>13.358647257424966</v>
      </c>
      <c r="C10107" s="1">
        <f t="shared" si="315"/>
        <v>3.0890000000000002E-7</v>
      </c>
      <c r="D10107" s="1">
        <v>3.089E-25</v>
      </c>
    </row>
    <row r="10108" spans="1:4" x14ac:dyDescent="0.45">
      <c r="A10108">
        <v>748.57905800000003</v>
      </c>
      <c r="B10108">
        <f t="shared" si="314"/>
        <v>13.358642474874042</v>
      </c>
      <c r="C10108" s="1">
        <f t="shared" si="315"/>
        <v>6.2139999999999998E-5</v>
      </c>
      <c r="D10108" s="1">
        <v>6.214E-23</v>
      </c>
    </row>
    <row r="10109" spans="1:4" x14ac:dyDescent="0.45">
      <c r="A10109">
        <v>748.57991600000003</v>
      </c>
      <c r="B10109">
        <f t="shared" si="314"/>
        <v>13.358627163595983</v>
      </c>
      <c r="C10109" s="1">
        <f t="shared" si="315"/>
        <v>2.3499999999999997E-7</v>
      </c>
      <c r="D10109" s="1">
        <v>2.3499999999999998E-25</v>
      </c>
    </row>
    <row r="10110" spans="1:4" x14ac:dyDescent="0.45">
      <c r="A10110">
        <v>748.583302</v>
      </c>
      <c r="B10110">
        <f t="shared" si="314"/>
        <v>13.358566739710687</v>
      </c>
      <c r="C10110" s="1">
        <f t="shared" si="315"/>
        <v>9.5710000000000004E-6</v>
      </c>
      <c r="D10110" s="1">
        <v>9.5709999999999999E-24</v>
      </c>
    </row>
    <row r="10111" spans="1:4" x14ac:dyDescent="0.45">
      <c r="A10111">
        <v>748.58633499999996</v>
      </c>
      <c r="B10111">
        <f t="shared" si="314"/>
        <v>13.358512615649071</v>
      </c>
      <c r="C10111" s="1">
        <f t="shared" si="315"/>
        <v>2.9210000000000001E-6</v>
      </c>
      <c r="D10111" s="1">
        <v>2.921E-24</v>
      </c>
    </row>
    <row r="10112" spans="1:4" x14ac:dyDescent="0.45">
      <c r="A10112">
        <v>748.58680700000002</v>
      </c>
      <c r="B10112">
        <f t="shared" si="314"/>
        <v>13.358504192821021</v>
      </c>
      <c r="C10112" s="1">
        <f t="shared" si="315"/>
        <v>2.048E-5</v>
      </c>
      <c r="D10112" s="1">
        <v>2.0480000000000001E-23</v>
      </c>
    </row>
    <row r="10113" spans="1:4" x14ac:dyDescent="0.45">
      <c r="A10113">
        <v>748.59032999999999</v>
      </c>
      <c r="B10113">
        <f t="shared" si="314"/>
        <v>13.358441325310734</v>
      </c>
      <c r="C10113" s="1">
        <f t="shared" si="315"/>
        <v>7.1200000000000009E-5</v>
      </c>
      <c r="D10113" s="1">
        <v>7.1200000000000004E-23</v>
      </c>
    </row>
    <row r="10114" spans="1:4" x14ac:dyDescent="0.45">
      <c r="A10114">
        <v>748.59474699999998</v>
      </c>
      <c r="B10114">
        <f t="shared" si="314"/>
        <v>13.358362505314242</v>
      </c>
      <c r="C10114" s="1">
        <f t="shared" si="315"/>
        <v>5.7479999999999999E-6</v>
      </c>
      <c r="D10114" s="1">
        <v>5.7479999999999999E-24</v>
      </c>
    </row>
    <row r="10115" spans="1:4" x14ac:dyDescent="0.45">
      <c r="A10115">
        <v>748.59546799999998</v>
      </c>
      <c r="B10115">
        <f t="shared" si="314"/>
        <v>13.358349639380931</v>
      </c>
      <c r="C10115" s="1">
        <f t="shared" si="315"/>
        <v>6.5969999999999997E-6</v>
      </c>
      <c r="D10115" s="1">
        <v>6.5969999999999999E-24</v>
      </c>
    </row>
    <row r="10116" spans="1:4" x14ac:dyDescent="0.45">
      <c r="A10116">
        <v>748.59552299999996</v>
      </c>
      <c r="B10116">
        <f t="shared" si="314"/>
        <v>13.358348657930726</v>
      </c>
      <c r="C10116" s="1">
        <f t="shared" si="315"/>
        <v>3.723E-4</v>
      </c>
      <c r="D10116" s="1">
        <v>3.7230000000000001E-22</v>
      </c>
    </row>
    <row r="10117" spans="1:4" x14ac:dyDescent="0.45">
      <c r="A10117">
        <v>748.59560199999999</v>
      </c>
      <c r="B10117">
        <f t="shared" si="314"/>
        <v>13.358347248211592</v>
      </c>
      <c r="C10117" s="1">
        <f t="shared" si="315"/>
        <v>2.6589999999999999E-6</v>
      </c>
      <c r="D10117" s="1">
        <v>2.659E-24</v>
      </c>
    </row>
    <row r="10118" spans="1:4" x14ac:dyDescent="0.45">
      <c r="A10118">
        <v>748.59658999999999</v>
      </c>
      <c r="B10118">
        <f t="shared" ref="B10118:B10181" si="316">(1/(A10118))*10000</f>
        <v>13.35832961782527</v>
      </c>
      <c r="C10118" s="1">
        <f t="shared" si="315"/>
        <v>3.9189999999999998E-4</v>
      </c>
      <c r="D10118" s="1">
        <v>3.9189999999999998E-22</v>
      </c>
    </row>
    <row r="10119" spans="1:4" x14ac:dyDescent="0.45">
      <c r="A10119">
        <v>748.59786399999996</v>
      </c>
      <c r="B10119">
        <f t="shared" si="316"/>
        <v>13.358306883974759</v>
      </c>
      <c r="C10119" s="1">
        <f t="shared" ref="C10119:C10182" si="317">D10119*10^18</f>
        <v>3.8870000000000002E-4</v>
      </c>
      <c r="D10119" s="1">
        <v>3.8870000000000001E-22</v>
      </c>
    </row>
    <row r="10120" spans="1:4" x14ac:dyDescent="0.45">
      <c r="A10120">
        <v>748.60579900000005</v>
      </c>
      <c r="B10120">
        <f t="shared" si="316"/>
        <v>13.358165289873742</v>
      </c>
      <c r="C10120" s="1">
        <f t="shared" si="317"/>
        <v>3.9199999999999999E-4</v>
      </c>
      <c r="D10120" s="1">
        <v>3.9199999999999998E-22</v>
      </c>
    </row>
    <row r="10121" spans="1:4" x14ac:dyDescent="0.45">
      <c r="A10121">
        <v>748.60702000000003</v>
      </c>
      <c r="B10121">
        <f t="shared" si="316"/>
        <v>13.358143502314473</v>
      </c>
      <c r="C10121" s="1">
        <f t="shared" si="317"/>
        <v>3.9850000000000004E-4</v>
      </c>
      <c r="D10121" s="1">
        <v>3.9850000000000002E-22</v>
      </c>
    </row>
    <row r="10122" spans="1:4" x14ac:dyDescent="0.45">
      <c r="A10122">
        <v>748.60743100000002</v>
      </c>
      <c r="B10122">
        <f t="shared" si="316"/>
        <v>13.358136168434589</v>
      </c>
      <c r="C10122" s="1">
        <f t="shared" si="317"/>
        <v>5.063E-4</v>
      </c>
      <c r="D10122" s="1">
        <v>5.0629999999999998E-22</v>
      </c>
    </row>
    <row r="10123" spans="1:4" x14ac:dyDescent="0.45">
      <c r="A10123">
        <v>748.60814700000003</v>
      </c>
      <c r="B10123">
        <f t="shared" si="316"/>
        <v>13.358123392156992</v>
      </c>
      <c r="C10123" s="1">
        <f t="shared" si="317"/>
        <v>2.8610000000000002E-6</v>
      </c>
      <c r="D10123" s="1">
        <v>2.8610000000000002E-24</v>
      </c>
    </row>
    <row r="10124" spans="1:4" x14ac:dyDescent="0.45">
      <c r="A10124">
        <v>748.61107200000004</v>
      </c>
      <c r="B10124">
        <f t="shared" si="316"/>
        <v>13.35807119881871</v>
      </c>
      <c r="C10124" s="1">
        <f t="shared" si="317"/>
        <v>2.9720000000000001E-6</v>
      </c>
      <c r="D10124" s="1">
        <v>2.972E-24</v>
      </c>
    </row>
    <row r="10125" spans="1:4" x14ac:dyDescent="0.45">
      <c r="A10125">
        <v>748.61333300000001</v>
      </c>
      <c r="B10125">
        <f t="shared" si="316"/>
        <v>13.358030854093805</v>
      </c>
      <c r="C10125" s="1">
        <f t="shared" si="317"/>
        <v>6.9580000000000008E-5</v>
      </c>
      <c r="D10125" s="1">
        <v>6.9580000000000005E-23</v>
      </c>
    </row>
    <row r="10126" spans="1:4" x14ac:dyDescent="0.45">
      <c r="A10126">
        <v>748.615681</v>
      </c>
      <c r="B10126">
        <f t="shared" si="316"/>
        <v>13.357988957220361</v>
      </c>
      <c r="C10126" s="1">
        <f t="shared" si="317"/>
        <v>6.3039999999999993E-7</v>
      </c>
      <c r="D10126" s="1">
        <v>6.3039999999999996E-25</v>
      </c>
    </row>
    <row r="10127" spans="1:4" x14ac:dyDescent="0.45">
      <c r="A10127">
        <v>748.616803</v>
      </c>
      <c r="B10127">
        <f t="shared" si="316"/>
        <v>13.357968936745866</v>
      </c>
      <c r="C10127" s="1">
        <f t="shared" si="317"/>
        <v>2.0060000000000001E-5</v>
      </c>
      <c r="D10127" s="1">
        <v>2.0060000000000001E-23</v>
      </c>
    </row>
    <row r="10128" spans="1:4" x14ac:dyDescent="0.45">
      <c r="A10128">
        <v>748.79080199999999</v>
      </c>
      <c r="B10128">
        <f t="shared" si="316"/>
        <v>13.354864901238463</v>
      </c>
      <c r="C10128" s="1">
        <f t="shared" si="317"/>
        <v>1.1569999999999999E-8</v>
      </c>
      <c r="D10128" s="1">
        <v>1.1569999999999999E-26</v>
      </c>
    </row>
    <row r="10129" spans="1:4" x14ac:dyDescent="0.45">
      <c r="A10129">
        <v>748.79582000000005</v>
      </c>
      <c r="B10129">
        <f t="shared" si="316"/>
        <v>13.354775404595607</v>
      </c>
      <c r="C10129" s="1">
        <f t="shared" si="317"/>
        <v>1.11E-8</v>
      </c>
      <c r="D10129" s="1">
        <v>1.11E-26</v>
      </c>
    </row>
    <row r="10130" spans="1:4" x14ac:dyDescent="0.45">
      <c r="A10130">
        <v>748.92967299999998</v>
      </c>
      <c r="B10130">
        <f t="shared" si="316"/>
        <v>13.352388562657472</v>
      </c>
      <c r="C10130" s="1">
        <f t="shared" si="317"/>
        <v>1.7389999999999999E-9</v>
      </c>
      <c r="D10130" s="1">
        <v>1.7389999999999999E-27</v>
      </c>
    </row>
    <row r="10131" spans="1:4" x14ac:dyDescent="0.45">
      <c r="A10131">
        <v>748.93008199999997</v>
      </c>
      <c r="B10131">
        <f t="shared" si="316"/>
        <v>13.352381270752588</v>
      </c>
      <c r="C10131" s="1">
        <f t="shared" si="317"/>
        <v>1.6909999999999998E-9</v>
      </c>
      <c r="D10131" s="1">
        <v>1.6909999999999998E-27</v>
      </c>
    </row>
    <row r="10132" spans="1:4" x14ac:dyDescent="0.45">
      <c r="A10132">
        <v>748.93017199999997</v>
      </c>
      <c r="B10132">
        <f t="shared" si="316"/>
        <v>13.352379666178011</v>
      </c>
      <c r="C10132" s="1">
        <f t="shared" si="317"/>
        <v>1.664E-9</v>
      </c>
      <c r="D10132" s="1">
        <v>1.6640000000000001E-27</v>
      </c>
    </row>
    <row r="10133" spans="1:4" x14ac:dyDescent="0.45">
      <c r="A10133">
        <v>748.97842100000003</v>
      </c>
      <c r="B10133">
        <f t="shared" si="316"/>
        <v>13.351519509265007</v>
      </c>
      <c r="C10133" s="1">
        <f t="shared" si="317"/>
        <v>1.6689999999999999E-9</v>
      </c>
      <c r="D10133" s="1">
        <v>1.6689999999999999E-27</v>
      </c>
    </row>
    <row r="10134" spans="1:4" x14ac:dyDescent="0.45">
      <c r="A10134">
        <v>748.97849299999996</v>
      </c>
      <c r="B10134">
        <f t="shared" si="316"/>
        <v>13.351518225771006</v>
      </c>
      <c r="C10134" s="1">
        <f t="shared" si="317"/>
        <v>1.6419999999999999E-9</v>
      </c>
      <c r="D10134" s="1">
        <v>1.6419999999999999E-27</v>
      </c>
    </row>
    <row r="10135" spans="1:4" x14ac:dyDescent="0.45">
      <c r="A10135">
        <v>748.97853599999996</v>
      </c>
      <c r="B10135">
        <f t="shared" si="316"/>
        <v>13.351517459239981</v>
      </c>
      <c r="C10135" s="1">
        <f t="shared" si="317"/>
        <v>1.701E-9</v>
      </c>
      <c r="D10135" s="1">
        <v>1.7010000000000001E-27</v>
      </c>
    </row>
    <row r="10136" spans="1:4" x14ac:dyDescent="0.45">
      <c r="A10136">
        <v>749.09464300000002</v>
      </c>
      <c r="B10136">
        <f t="shared" si="316"/>
        <v>13.349448021616675</v>
      </c>
      <c r="C10136" s="1">
        <f t="shared" si="317"/>
        <v>3.3280000000000002E-6</v>
      </c>
      <c r="D10136" s="1">
        <v>3.3280000000000001E-24</v>
      </c>
    </row>
    <row r="10137" spans="1:4" x14ac:dyDescent="0.45">
      <c r="A10137">
        <v>749.09585000000004</v>
      </c>
      <c r="B10137">
        <f t="shared" si="316"/>
        <v>13.349426511974402</v>
      </c>
      <c r="C10137" s="1">
        <f t="shared" si="317"/>
        <v>3.8800000000000001E-6</v>
      </c>
      <c r="D10137" s="1">
        <v>3.88E-24</v>
      </c>
    </row>
    <row r="10138" spans="1:4" x14ac:dyDescent="0.45">
      <c r="A10138">
        <v>749.09590500000002</v>
      </c>
      <c r="B10138">
        <f t="shared" si="316"/>
        <v>13.349425531834937</v>
      </c>
      <c r="C10138" s="1">
        <f t="shared" si="317"/>
        <v>1.9810000000000002E-4</v>
      </c>
      <c r="D10138" s="1">
        <v>1.9810000000000001E-22</v>
      </c>
    </row>
    <row r="10139" spans="1:4" x14ac:dyDescent="0.45">
      <c r="A10139">
        <v>749.09689000000003</v>
      </c>
      <c r="B10139">
        <f t="shared" si="316"/>
        <v>13.349407978452559</v>
      </c>
      <c r="C10139" s="1">
        <f t="shared" si="317"/>
        <v>3.1300000000000002E-4</v>
      </c>
      <c r="D10139" s="1">
        <v>3.1300000000000001E-22</v>
      </c>
    </row>
    <row r="10140" spans="1:4" x14ac:dyDescent="0.45">
      <c r="A10140">
        <v>749.09970499999997</v>
      </c>
      <c r="B10140">
        <f t="shared" si="316"/>
        <v>13.349357813456889</v>
      </c>
      <c r="C10140" s="1">
        <f t="shared" si="317"/>
        <v>6.156E-4</v>
      </c>
      <c r="D10140" s="1">
        <v>6.1560000000000003E-22</v>
      </c>
    </row>
    <row r="10141" spans="1:4" x14ac:dyDescent="0.45">
      <c r="A10141">
        <v>749.102799</v>
      </c>
      <c r="B10141">
        <f t="shared" si="316"/>
        <v>13.34930267694808</v>
      </c>
      <c r="C10141" s="1">
        <f t="shared" si="317"/>
        <v>2.8729999999999999E-4</v>
      </c>
      <c r="D10141" s="1">
        <v>2.8729999999999999E-22</v>
      </c>
    </row>
    <row r="10142" spans="1:4" x14ac:dyDescent="0.45">
      <c r="A10142">
        <v>749.10405100000003</v>
      </c>
      <c r="B10142">
        <f t="shared" si="316"/>
        <v>13.349280365859348</v>
      </c>
      <c r="C10142" s="1">
        <f t="shared" si="317"/>
        <v>2.1339999999999998E-6</v>
      </c>
      <c r="D10142" s="1">
        <v>2.1339999999999998E-24</v>
      </c>
    </row>
    <row r="10143" spans="1:4" x14ac:dyDescent="0.45">
      <c r="A10143">
        <v>749.10629800000004</v>
      </c>
      <c r="B10143">
        <f t="shared" si="316"/>
        <v>13.349240323701029</v>
      </c>
      <c r="C10143" s="1">
        <f t="shared" si="317"/>
        <v>2.3550000000000001E-4</v>
      </c>
      <c r="D10143" s="1">
        <v>2.355E-22</v>
      </c>
    </row>
    <row r="10144" spans="1:4" x14ac:dyDescent="0.45">
      <c r="A10144">
        <v>749.10894800000005</v>
      </c>
      <c r="B10144">
        <f t="shared" si="316"/>
        <v>13.34919310028052</v>
      </c>
      <c r="C10144" s="1">
        <f t="shared" si="317"/>
        <v>1.0339999999999999E-5</v>
      </c>
      <c r="D10144" s="1">
        <v>1.0339999999999999E-23</v>
      </c>
    </row>
    <row r="10145" spans="1:4" x14ac:dyDescent="0.45">
      <c r="A10145">
        <v>749.10998800000004</v>
      </c>
      <c r="B10145">
        <f t="shared" si="316"/>
        <v>13.349174567406783</v>
      </c>
      <c r="C10145" s="1">
        <f t="shared" si="317"/>
        <v>2.265E-4</v>
      </c>
      <c r="D10145" s="1">
        <v>2.2649999999999999E-22</v>
      </c>
    </row>
    <row r="10146" spans="1:4" x14ac:dyDescent="0.45">
      <c r="A10146">
        <v>749.11229600000001</v>
      </c>
      <c r="B10146">
        <f t="shared" si="316"/>
        <v>13.349133438866955</v>
      </c>
      <c r="C10146" s="1">
        <f t="shared" si="317"/>
        <v>1.4589999999999999E-5</v>
      </c>
      <c r="D10146" s="1">
        <v>1.4589999999999999E-23</v>
      </c>
    </row>
    <row r="10147" spans="1:4" x14ac:dyDescent="0.45">
      <c r="A10147">
        <v>749.11355800000001</v>
      </c>
      <c r="B10147">
        <f t="shared" si="316"/>
        <v>13.349110950145159</v>
      </c>
      <c r="C10147" s="1">
        <f t="shared" si="317"/>
        <v>2.7690000000000001E-4</v>
      </c>
      <c r="D10147" s="1">
        <v>2.7689999999999999E-22</v>
      </c>
    </row>
    <row r="10148" spans="1:4" x14ac:dyDescent="0.45">
      <c r="A10148">
        <v>749.11527899999999</v>
      </c>
      <c r="B10148">
        <f t="shared" si="316"/>
        <v>13.349080282208474</v>
      </c>
      <c r="C10148" s="1">
        <f t="shared" si="317"/>
        <v>1.306E-5</v>
      </c>
      <c r="D10148" s="1">
        <v>1.306E-23</v>
      </c>
    </row>
    <row r="10149" spans="1:4" x14ac:dyDescent="0.45">
      <c r="A10149">
        <v>749.11727699999994</v>
      </c>
      <c r="B10149">
        <f t="shared" si="316"/>
        <v>13.349044678354149</v>
      </c>
      <c r="C10149" s="1">
        <f t="shared" si="317"/>
        <v>4.1789999999999997E-4</v>
      </c>
      <c r="D10149" s="1">
        <v>4.1789999999999998E-22</v>
      </c>
    </row>
    <row r="10150" spans="1:4" x14ac:dyDescent="0.45">
      <c r="A10150">
        <v>749.11939600000005</v>
      </c>
      <c r="B10150">
        <f t="shared" si="316"/>
        <v>13.349006918517965</v>
      </c>
      <c r="C10150" s="1">
        <f t="shared" si="317"/>
        <v>3.1830000000000004E-4</v>
      </c>
      <c r="D10150" s="1">
        <v>3.1830000000000002E-22</v>
      </c>
    </row>
    <row r="10151" spans="1:4" x14ac:dyDescent="0.45">
      <c r="A10151">
        <v>749.120452</v>
      </c>
      <c r="B10151">
        <f t="shared" si="316"/>
        <v>13.348988101048402</v>
      </c>
      <c r="C10151" s="1">
        <f t="shared" si="317"/>
        <v>2.0000000000000001E-4</v>
      </c>
      <c r="D10151" s="1">
        <v>2.0000000000000001E-22</v>
      </c>
    </row>
    <row r="10152" spans="1:4" x14ac:dyDescent="0.45">
      <c r="A10152">
        <v>749.12170400000002</v>
      </c>
      <c r="B10152">
        <f t="shared" si="316"/>
        <v>13.348965791011175</v>
      </c>
      <c r="C10152" s="1">
        <f t="shared" si="317"/>
        <v>1.9659999999999999E-6</v>
      </c>
      <c r="D10152" s="1">
        <v>1.9659999999999999E-24</v>
      </c>
    </row>
    <row r="10153" spans="1:4" x14ac:dyDescent="0.45">
      <c r="A10153">
        <v>749.12217399999997</v>
      </c>
      <c r="B10153">
        <f t="shared" si="316"/>
        <v>13.348957415856709</v>
      </c>
      <c r="C10153" s="1">
        <f t="shared" si="317"/>
        <v>6.9399999999999994E-7</v>
      </c>
      <c r="D10153" s="1">
        <v>6.9399999999999996E-25</v>
      </c>
    </row>
    <row r="10154" spans="1:4" x14ac:dyDescent="0.45">
      <c r="A10154">
        <v>749.62999000000002</v>
      </c>
      <c r="B10154">
        <f t="shared" si="316"/>
        <v>13.339914535703139</v>
      </c>
      <c r="C10154" s="1">
        <f t="shared" si="317"/>
        <v>1.505E-7</v>
      </c>
      <c r="D10154" s="1">
        <v>1.5050000000000001E-25</v>
      </c>
    </row>
    <row r="10155" spans="1:4" x14ac:dyDescent="0.45">
      <c r="A10155">
        <v>749.64311599999996</v>
      </c>
      <c r="B10155">
        <f t="shared" si="316"/>
        <v>13.339680958265479</v>
      </c>
      <c r="C10155" s="1">
        <f t="shared" si="317"/>
        <v>1.363E-7</v>
      </c>
      <c r="D10155" s="1">
        <v>1.363E-25</v>
      </c>
    </row>
    <row r="10156" spans="1:4" x14ac:dyDescent="0.45">
      <c r="A10156">
        <v>749.70605799999998</v>
      </c>
      <c r="B10156">
        <f t="shared" si="316"/>
        <v>13.338561017736902</v>
      </c>
      <c r="C10156" s="1">
        <f t="shared" si="317"/>
        <v>5.7080000000000003E-10</v>
      </c>
      <c r="D10156" s="1">
        <v>5.7080000000000001E-28</v>
      </c>
    </row>
    <row r="10157" spans="1:4" x14ac:dyDescent="0.45">
      <c r="A10157">
        <v>749.70645500000001</v>
      </c>
      <c r="B10157">
        <f t="shared" si="316"/>
        <v>13.338553954427402</v>
      </c>
      <c r="C10157" s="1">
        <f t="shared" si="317"/>
        <v>5.5779999999999998E-10</v>
      </c>
      <c r="D10157" s="1">
        <v>5.5780000000000002E-28</v>
      </c>
    </row>
    <row r="10158" spans="1:4" x14ac:dyDescent="0.45">
      <c r="A10158">
        <v>749.70657400000005</v>
      </c>
      <c r="B10158">
        <f t="shared" si="316"/>
        <v>13.338551837215181</v>
      </c>
      <c r="C10158" s="1">
        <f t="shared" si="317"/>
        <v>5.4729999999999996E-10</v>
      </c>
      <c r="D10158" s="1">
        <v>5.473E-28</v>
      </c>
    </row>
    <row r="10159" spans="1:4" x14ac:dyDescent="0.45">
      <c r="A10159">
        <v>749.75691500000005</v>
      </c>
      <c r="B10159">
        <f t="shared" si="316"/>
        <v>13.337656245557934</v>
      </c>
      <c r="C10159" s="1">
        <f t="shared" si="317"/>
        <v>5.498E-10</v>
      </c>
      <c r="D10159" s="1">
        <v>5.4979999999999997E-28</v>
      </c>
    </row>
    <row r="10160" spans="1:4" x14ac:dyDescent="0.45">
      <c r="A10160">
        <v>749.75695700000006</v>
      </c>
      <c r="B10160">
        <f t="shared" si="316"/>
        <v>13.337655498407063</v>
      </c>
      <c r="C10160" s="1">
        <f t="shared" si="317"/>
        <v>5.4199999999999999E-10</v>
      </c>
      <c r="D10160" s="1">
        <v>5.4200000000000001E-28</v>
      </c>
    </row>
    <row r="10161" spans="1:4" x14ac:dyDescent="0.45">
      <c r="A10161">
        <v>749.75705600000003</v>
      </c>
      <c r="B10161">
        <f t="shared" si="316"/>
        <v>13.337653737266061</v>
      </c>
      <c r="C10161" s="1">
        <f t="shared" si="317"/>
        <v>5.6020000000000009E-10</v>
      </c>
      <c r="D10161" s="1">
        <v>5.6020000000000004E-28</v>
      </c>
    </row>
    <row r="10162" spans="1:4" x14ac:dyDescent="0.45">
      <c r="A10162">
        <v>749.92476099999999</v>
      </c>
      <c r="B10162">
        <f t="shared" si="316"/>
        <v>13.334671049753483</v>
      </c>
      <c r="C10162" s="1">
        <f t="shared" si="317"/>
        <v>1.483E-7</v>
      </c>
      <c r="D10162" s="1">
        <v>1.4829999999999999E-25</v>
      </c>
    </row>
    <row r="10163" spans="1:4" x14ac:dyDescent="0.45">
      <c r="A10163">
        <v>749.92495199999996</v>
      </c>
      <c r="B10163">
        <f t="shared" si="316"/>
        <v>13.334667653517416</v>
      </c>
      <c r="C10163" s="1">
        <f t="shared" si="317"/>
        <v>1.5210000000000002E-7</v>
      </c>
      <c r="D10163" s="1">
        <v>1.5210000000000001E-25</v>
      </c>
    </row>
    <row r="10164" spans="1:4" x14ac:dyDescent="0.45">
      <c r="A10164">
        <v>749.92500399999994</v>
      </c>
      <c r="B10164">
        <f t="shared" si="316"/>
        <v>13.334666728887999</v>
      </c>
      <c r="C10164" s="1">
        <f t="shared" si="317"/>
        <v>1.5589999999999999E-7</v>
      </c>
      <c r="D10164" s="1">
        <v>1.5589999999999999E-25</v>
      </c>
    </row>
    <row r="10165" spans="1:4" x14ac:dyDescent="0.45">
      <c r="A10165">
        <v>749.925479</v>
      </c>
      <c r="B10165">
        <f t="shared" si="316"/>
        <v>13.334658282759854</v>
      </c>
      <c r="C10165" s="1">
        <f t="shared" si="317"/>
        <v>1.5210000000000002E-7</v>
      </c>
      <c r="D10165" s="1">
        <v>1.5210000000000001E-25</v>
      </c>
    </row>
    <row r="10166" spans="1:4" x14ac:dyDescent="0.45">
      <c r="A10166">
        <v>749.92567699999995</v>
      </c>
      <c r="B10166">
        <f t="shared" si="316"/>
        <v>13.334654762061176</v>
      </c>
      <c r="C10166" s="1">
        <f t="shared" si="317"/>
        <v>1.483E-7</v>
      </c>
      <c r="D10166" s="1">
        <v>1.4829999999999999E-25</v>
      </c>
    </row>
    <row r="10167" spans="1:4" x14ac:dyDescent="0.45">
      <c r="A10167">
        <v>749.92586800000004</v>
      </c>
      <c r="B10167">
        <f t="shared" si="316"/>
        <v>13.334651365833402</v>
      </c>
      <c r="C10167" s="1">
        <f t="shared" si="317"/>
        <v>1.445E-7</v>
      </c>
      <c r="D10167" s="1">
        <v>1.445E-25</v>
      </c>
    </row>
    <row r="10168" spans="1:4" x14ac:dyDescent="0.45">
      <c r="A10168">
        <v>749.92670999999996</v>
      </c>
      <c r="B10168">
        <f t="shared" si="316"/>
        <v>13.334636394001755</v>
      </c>
      <c r="C10168" s="1">
        <f t="shared" si="317"/>
        <v>1.0050000000000001E-7</v>
      </c>
      <c r="D10168" s="1">
        <v>1.005E-25</v>
      </c>
    </row>
    <row r="10169" spans="1:4" x14ac:dyDescent="0.45">
      <c r="A10169">
        <v>749.94712800000002</v>
      </c>
      <c r="B10169">
        <f t="shared" si="316"/>
        <v>13.334273346267151</v>
      </c>
      <c r="C10169" s="1">
        <f t="shared" si="317"/>
        <v>1.1459999999999999E-7</v>
      </c>
      <c r="D10169" s="1">
        <v>1.146E-25</v>
      </c>
    </row>
    <row r="10170" spans="1:4" x14ac:dyDescent="0.45">
      <c r="A10170">
        <v>749.96733900000004</v>
      </c>
      <c r="B10170">
        <f t="shared" si="316"/>
        <v>13.333913998620146</v>
      </c>
      <c r="C10170" s="1">
        <f t="shared" si="317"/>
        <v>1.6890000000000001E-7</v>
      </c>
      <c r="D10170" s="1">
        <v>1.689E-25</v>
      </c>
    </row>
    <row r="10171" spans="1:4" x14ac:dyDescent="0.45">
      <c r="A10171">
        <v>749.97159699999997</v>
      </c>
      <c r="B10171">
        <f t="shared" si="316"/>
        <v>13.333838294678779</v>
      </c>
      <c r="C10171" s="1">
        <f t="shared" si="317"/>
        <v>5.8989999999999996E-7</v>
      </c>
      <c r="D10171" s="1">
        <v>5.8989999999999998E-25</v>
      </c>
    </row>
    <row r="10172" spans="1:4" x14ac:dyDescent="0.45">
      <c r="A10172">
        <v>749.97720000000004</v>
      </c>
      <c r="B10172">
        <f t="shared" si="316"/>
        <v>13.333738678989173</v>
      </c>
      <c r="C10172" s="1">
        <f t="shared" si="317"/>
        <v>5.4950000000000006E-8</v>
      </c>
      <c r="D10172" s="1">
        <v>5.4950000000000005E-26</v>
      </c>
    </row>
    <row r="10173" spans="1:4" x14ac:dyDescent="0.45">
      <c r="A10173">
        <v>749.97848899999997</v>
      </c>
      <c r="B10173">
        <f t="shared" si="316"/>
        <v>13.333715762079677</v>
      </c>
      <c r="C10173" s="1">
        <f t="shared" si="317"/>
        <v>2.319E-5</v>
      </c>
      <c r="D10173" s="1">
        <v>2.319E-23</v>
      </c>
    </row>
    <row r="10174" spans="1:4" x14ac:dyDescent="0.45">
      <c r="A10174">
        <v>749.97902699999997</v>
      </c>
      <c r="B10174">
        <f t="shared" si="316"/>
        <v>13.333706197093429</v>
      </c>
      <c r="C10174" s="1">
        <f t="shared" si="317"/>
        <v>2.4000000000000001E-5</v>
      </c>
      <c r="D10174" s="1">
        <v>2.4E-23</v>
      </c>
    </row>
    <row r="10175" spans="1:4" x14ac:dyDescent="0.45">
      <c r="A10175">
        <v>749.97965499999998</v>
      </c>
      <c r="B10175">
        <f t="shared" si="316"/>
        <v>13.333695032033903</v>
      </c>
      <c r="C10175" s="1">
        <f t="shared" si="317"/>
        <v>2.4649999999999999E-5</v>
      </c>
      <c r="D10175" s="1">
        <v>2.465E-23</v>
      </c>
    </row>
    <row r="10176" spans="1:4" x14ac:dyDescent="0.45">
      <c r="A10176">
        <v>749.98175300000003</v>
      </c>
      <c r="B10176">
        <f t="shared" si="316"/>
        <v>13.333657732336857</v>
      </c>
      <c r="C10176" s="1">
        <f t="shared" si="317"/>
        <v>2.4709999999999999E-5</v>
      </c>
      <c r="D10176" s="1">
        <v>2.4709999999999999E-23</v>
      </c>
    </row>
    <row r="10177" spans="1:4" x14ac:dyDescent="0.45">
      <c r="A10177">
        <v>749.98222699999997</v>
      </c>
      <c r="B10177">
        <f t="shared" si="316"/>
        <v>13.333649305265469</v>
      </c>
      <c r="C10177" s="1">
        <f t="shared" si="317"/>
        <v>2.6269999999999998E-5</v>
      </c>
      <c r="D10177" s="1">
        <v>2.6269999999999999E-23</v>
      </c>
    </row>
    <row r="10178" spans="1:4" x14ac:dyDescent="0.45">
      <c r="A10178">
        <v>749.98236199999997</v>
      </c>
      <c r="B10178">
        <f t="shared" si="316"/>
        <v>13.333646905152152</v>
      </c>
      <c r="C10178" s="1">
        <f t="shared" si="317"/>
        <v>2.41E-5</v>
      </c>
      <c r="D10178" s="1">
        <v>2.41E-23</v>
      </c>
    </row>
    <row r="10179" spans="1:4" x14ac:dyDescent="0.45">
      <c r="A10179">
        <v>749.98981100000003</v>
      </c>
      <c r="B10179">
        <f t="shared" si="316"/>
        <v>13.333514473571961</v>
      </c>
      <c r="C10179" s="1">
        <f t="shared" si="317"/>
        <v>5.8989999999999996E-7</v>
      </c>
      <c r="D10179" s="1">
        <v>5.8989999999999998E-25</v>
      </c>
    </row>
    <row r="10180" spans="1:4" x14ac:dyDescent="0.45">
      <c r="A10180">
        <v>749.99405000000002</v>
      </c>
      <c r="B10180">
        <f t="shared" si="316"/>
        <v>13.333439111950288</v>
      </c>
      <c r="C10180" s="1">
        <f t="shared" si="317"/>
        <v>1.7039999999999999E-7</v>
      </c>
      <c r="D10180" s="1">
        <v>1.704E-25</v>
      </c>
    </row>
    <row r="10181" spans="1:4" x14ac:dyDescent="0.45">
      <c r="A10181">
        <v>750.15027799999996</v>
      </c>
      <c r="B10181">
        <f t="shared" si="316"/>
        <v>13.330662259649259</v>
      </c>
      <c r="C10181" s="1">
        <f t="shared" si="317"/>
        <v>6.0570000000000001E-9</v>
      </c>
      <c r="D10181" s="1">
        <v>6.057E-27</v>
      </c>
    </row>
    <row r="10182" spans="1:4" x14ac:dyDescent="0.45">
      <c r="A10182">
        <v>750.15538000000004</v>
      </c>
      <c r="B10182">
        <f t="shared" ref="B10182:B10245" si="318">(1/(A10182))*10000</f>
        <v>13.330571594380887</v>
      </c>
      <c r="C10182" s="1">
        <f t="shared" si="317"/>
        <v>6.3309999999999997E-9</v>
      </c>
      <c r="D10182" s="1">
        <v>6.331E-27</v>
      </c>
    </row>
    <row r="10183" spans="1:4" x14ac:dyDescent="0.45">
      <c r="A10183">
        <v>750.37431600000002</v>
      </c>
      <c r="B10183">
        <f t="shared" si="318"/>
        <v>13.326682146194353</v>
      </c>
      <c r="C10183" s="1">
        <f t="shared" ref="C10183:C10246" si="319">D10183*10^18</f>
        <v>1.7879999999999999E-10</v>
      </c>
      <c r="D10183" s="1">
        <v>1.788E-28</v>
      </c>
    </row>
    <row r="10184" spans="1:4" x14ac:dyDescent="0.45">
      <c r="A10184">
        <v>750.37471000000005</v>
      </c>
      <c r="B10184">
        <f t="shared" si="318"/>
        <v>13.326675148740019</v>
      </c>
      <c r="C10184" s="1">
        <f t="shared" si="319"/>
        <v>1.751E-10</v>
      </c>
      <c r="D10184" s="1">
        <v>1.7509999999999999E-28</v>
      </c>
    </row>
    <row r="10185" spans="1:4" x14ac:dyDescent="0.45">
      <c r="A10185">
        <v>750.37485500000003</v>
      </c>
      <c r="B10185">
        <f t="shared" si="318"/>
        <v>13.326672573536595</v>
      </c>
      <c r="C10185" s="1">
        <f t="shared" si="319"/>
        <v>1.7269999999999998E-10</v>
      </c>
      <c r="D10185" s="1">
        <v>1.7269999999999999E-28</v>
      </c>
    </row>
    <row r="10186" spans="1:4" x14ac:dyDescent="0.45">
      <c r="A10186">
        <v>750.393283</v>
      </c>
      <c r="B10186">
        <f t="shared" si="318"/>
        <v>13.326345299921881</v>
      </c>
      <c r="C10186" s="1">
        <f t="shared" si="319"/>
        <v>2.213E-8</v>
      </c>
      <c r="D10186" s="1">
        <v>2.213E-26</v>
      </c>
    </row>
    <row r="10187" spans="1:4" x14ac:dyDescent="0.45">
      <c r="A10187">
        <v>750.393461</v>
      </c>
      <c r="B10187">
        <f t="shared" si="318"/>
        <v>13.326342138794303</v>
      </c>
      <c r="C10187" s="1">
        <f t="shared" si="319"/>
        <v>2.161E-8</v>
      </c>
      <c r="D10187" s="1">
        <v>2.1610000000000001E-26</v>
      </c>
    </row>
    <row r="10188" spans="1:4" x14ac:dyDescent="0.45">
      <c r="A10188">
        <v>750.39363300000002</v>
      </c>
      <c r="B10188">
        <f t="shared" si="318"/>
        <v>13.326339084223013</v>
      </c>
      <c r="C10188" s="1">
        <f t="shared" si="319"/>
        <v>2.1139999999999999E-8</v>
      </c>
      <c r="D10188" s="1">
        <v>2.1139999999999999E-26</v>
      </c>
    </row>
    <row r="10189" spans="1:4" x14ac:dyDescent="0.45">
      <c r="A10189">
        <v>750.395128</v>
      </c>
      <c r="B10189">
        <f t="shared" si="318"/>
        <v>13.326312534374557</v>
      </c>
      <c r="C10189" s="1">
        <f t="shared" si="319"/>
        <v>2.0569999999999998E-8</v>
      </c>
      <c r="D10189" s="1">
        <v>2.057E-26</v>
      </c>
    </row>
    <row r="10190" spans="1:4" x14ac:dyDescent="0.45">
      <c r="A10190">
        <v>750.39527899999996</v>
      </c>
      <c r="B10190">
        <f t="shared" si="318"/>
        <v>13.32630985275695</v>
      </c>
      <c r="C10190" s="1">
        <f t="shared" si="319"/>
        <v>2.1089999999999999E-8</v>
      </c>
      <c r="D10190" s="1">
        <v>2.1089999999999999E-26</v>
      </c>
    </row>
    <row r="10191" spans="1:4" x14ac:dyDescent="0.45">
      <c r="A10191">
        <v>750.39545799999996</v>
      </c>
      <c r="B10191">
        <f t="shared" si="318"/>
        <v>13.326306673887144</v>
      </c>
      <c r="C10191" s="1">
        <f t="shared" si="319"/>
        <v>2.161E-8</v>
      </c>
      <c r="D10191" s="1">
        <v>2.1610000000000001E-26</v>
      </c>
    </row>
    <row r="10192" spans="1:4" x14ac:dyDescent="0.45">
      <c r="A10192">
        <v>750.42807700000003</v>
      </c>
      <c r="B10192">
        <f t="shared" si="318"/>
        <v>13.325727416779475</v>
      </c>
      <c r="C10192" s="1">
        <f t="shared" si="319"/>
        <v>1.726E-10</v>
      </c>
      <c r="D10192" s="1">
        <v>1.726E-28</v>
      </c>
    </row>
    <row r="10193" spans="1:4" x14ac:dyDescent="0.45">
      <c r="A10193">
        <v>750.42809499999998</v>
      </c>
      <c r="B10193">
        <f t="shared" si="318"/>
        <v>13.325727097144465</v>
      </c>
      <c r="C10193" s="1">
        <f t="shared" si="319"/>
        <v>1.7010000000000001E-10</v>
      </c>
      <c r="D10193" s="1">
        <v>1.701E-28</v>
      </c>
    </row>
    <row r="10194" spans="1:4" x14ac:dyDescent="0.45">
      <c r="A10194">
        <v>750.42824199999995</v>
      </c>
      <c r="B10194">
        <f t="shared" si="318"/>
        <v>13.325724486792437</v>
      </c>
      <c r="C10194" s="1">
        <f t="shared" si="319"/>
        <v>1.751E-10</v>
      </c>
      <c r="D10194" s="1">
        <v>1.7509999999999999E-28</v>
      </c>
    </row>
    <row r="10195" spans="1:4" x14ac:dyDescent="0.45">
      <c r="A10195">
        <v>750.482527</v>
      </c>
      <c r="B10195">
        <f t="shared" si="318"/>
        <v>13.324760590995078</v>
      </c>
      <c r="C10195" s="1">
        <f t="shared" si="319"/>
        <v>2.1919999999999999E-6</v>
      </c>
      <c r="D10195" s="1">
        <v>2.192E-24</v>
      </c>
    </row>
    <row r="10196" spans="1:4" x14ac:dyDescent="0.45">
      <c r="A10196">
        <v>750.48270200000002</v>
      </c>
      <c r="B10196">
        <f t="shared" si="318"/>
        <v>13.324757483884019</v>
      </c>
      <c r="C10196" s="1">
        <f t="shared" si="319"/>
        <v>3.0199999999999999E-6</v>
      </c>
      <c r="D10196" s="1">
        <v>3.0199999999999999E-24</v>
      </c>
    </row>
    <row r="10197" spans="1:4" x14ac:dyDescent="0.45">
      <c r="A10197">
        <v>750.48423500000001</v>
      </c>
      <c r="B10197">
        <f t="shared" si="318"/>
        <v>13.324730265653081</v>
      </c>
      <c r="C10197" s="1">
        <f t="shared" si="319"/>
        <v>1.9780000000000001E-4</v>
      </c>
      <c r="D10197" s="1">
        <v>1.9780000000000001E-22</v>
      </c>
    </row>
    <row r="10198" spans="1:4" x14ac:dyDescent="0.45">
      <c r="A10198">
        <v>750.48499500000003</v>
      </c>
      <c r="B10198">
        <f t="shared" si="318"/>
        <v>13.324716771985562</v>
      </c>
      <c r="C10198" s="1">
        <f t="shared" si="319"/>
        <v>2.7839999999999999E-4</v>
      </c>
      <c r="D10198" s="1">
        <v>2.7839999999999999E-22</v>
      </c>
    </row>
    <row r="10199" spans="1:4" x14ac:dyDescent="0.45">
      <c r="A10199">
        <v>750.48689400000001</v>
      </c>
      <c r="B10199">
        <f t="shared" si="318"/>
        <v>13.324683055691043</v>
      </c>
      <c r="C10199" s="1">
        <f t="shared" si="319"/>
        <v>3.4280000000000004E-4</v>
      </c>
      <c r="D10199" s="1">
        <v>3.4280000000000002E-22</v>
      </c>
    </row>
    <row r="10200" spans="1:4" x14ac:dyDescent="0.45">
      <c r="A10200">
        <v>750.48979199999997</v>
      </c>
      <c r="B10200">
        <f t="shared" si="318"/>
        <v>13.324631602717389</v>
      </c>
      <c r="C10200" s="1">
        <f t="shared" si="319"/>
        <v>6.5939999999999999E-6</v>
      </c>
      <c r="D10200" s="1">
        <v>6.5940000000000001E-24</v>
      </c>
    </row>
    <row r="10201" spans="1:4" x14ac:dyDescent="0.45">
      <c r="A10201">
        <v>750.49149999999997</v>
      </c>
      <c r="B10201">
        <f t="shared" si="318"/>
        <v>13.324601277962509</v>
      </c>
      <c r="C10201" s="1">
        <f t="shared" si="319"/>
        <v>1.941E-4</v>
      </c>
      <c r="D10201" s="1">
        <v>1.9409999999999999E-22</v>
      </c>
    </row>
    <row r="10202" spans="1:4" x14ac:dyDescent="0.45">
      <c r="A10202">
        <v>750.49304099999995</v>
      </c>
      <c r="B10202">
        <f t="shared" si="318"/>
        <v>13.324573918334309</v>
      </c>
      <c r="C10202" s="1">
        <f t="shared" si="319"/>
        <v>7.1940000000000009E-6</v>
      </c>
      <c r="D10202" s="1">
        <v>7.1940000000000006E-24</v>
      </c>
    </row>
    <row r="10203" spans="1:4" x14ac:dyDescent="0.45">
      <c r="A10203">
        <v>750.49533399999996</v>
      </c>
      <c r="B10203">
        <f t="shared" si="318"/>
        <v>13.324533207557556</v>
      </c>
      <c r="C10203" s="1">
        <f t="shared" si="319"/>
        <v>1.7009999999999999E-4</v>
      </c>
      <c r="D10203" s="1">
        <v>1.701E-22</v>
      </c>
    </row>
    <row r="10204" spans="1:4" x14ac:dyDescent="0.45">
      <c r="A10204">
        <v>750.49659699999995</v>
      </c>
      <c r="B10204">
        <f t="shared" si="318"/>
        <v>13.324510783891004</v>
      </c>
      <c r="C10204" s="1">
        <f t="shared" si="319"/>
        <v>4.4959999999999998E-6</v>
      </c>
      <c r="D10204" s="1">
        <v>4.4959999999999998E-24</v>
      </c>
    </row>
    <row r="10205" spans="1:4" x14ac:dyDescent="0.45">
      <c r="A10205">
        <v>750.49773400000004</v>
      </c>
      <c r="B10205">
        <f t="shared" si="318"/>
        <v>13.324490597329373</v>
      </c>
      <c r="C10205" s="1">
        <f t="shared" si="319"/>
        <v>1.7459999999999999E-4</v>
      </c>
      <c r="D10205" s="1">
        <v>1.746E-22</v>
      </c>
    </row>
    <row r="10206" spans="1:4" x14ac:dyDescent="0.45">
      <c r="A10206">
        <v>750.49996599999997</v>
      </c>
      <c r="B10206">
        <f t="shared" si="318"/>
        <v>13.324450970061738</v>
      </c>
      <c r="C10206" s="1">
        <f t="shared" si="319"/>
        <v>1.694E-6</v>
      </c>
      <c r="D10206" s="1">
        <v>1.694E-24</v>
      </c>
    </row>
    <row r="10207" spans="1:4" x14ac:dyDescent="0.45">
      <c r="A10207">
        <v>750.50149899999997</v>
      </c>
      <c r="B10207">
        <f t="shared" si="318"/>
        <v>13.324423753083003</v>
      </c>
      <c r="C10207" s="1">
        <f t="shared" si="319"/>
        <v>2.0009999999999998E-4</v>
      </c>
      <c r="D10207" s="1">
        <v>2.0009999999999999E-22</v>
      </c>
    </row>
    <row r="10208" spans="1:4" x14ac:dyDescent="0.45">
      <c r="A10208">
        <v>750.50542900000005</v>
      </c>
      <c r="B10208">
        <f t="shared" si="318"/>
        <v>13.324353980122908</v>
      </c>
      <c r="C10208" s="1">
        <f t="shared" si="319"/>
        <v>5.0960000000000003E-4</v>
      </c>
      <c r="D10208" s="1">
        <v>5.096E-22</v>
      </c>
    </row>
    <row r="10209" spans="1:4" x14ac:dyDescent="0.45">
      <c r="A10209">
        <v>750.50807299999997</v>
      </c>
      <c r="B10209">
        <f t="shared" si="318"/>
        <v>13.324307039132943</v>
      </c>
      <c r="C10209" s="1">
        <f t="shared" si="319"/>
        <v>2.7730000000000002E-4</v>
      </c>
      <c r="D10209" s="1">
        <v>2.7730000000000001E-22</v>
      </c>
    </row>
    <row r="10210" spans="1:4" x14ac:dyDescent="0.45">
      <c r="A10210">
        <v>750.50876400000004</v>
      </c>
      <c r="B10210">
        <f t="shared" si="318"/>
        <v>13.324294771326613</v>
      </c>
      <c r="C10210" s="1">
        <f t="shared" si="319"/>
        <v>1.997E-4</v>
      </c>
      <c r="D10210" s="1">
        <v>1.9969999999999999E-22</v>
      </c>
    </row>
    <row r="10211" spans="1:4" x14ac:dyDescent="0.45">
      <c r="A10211">
        <v>750.50933599999996</v>
      </c>
      <c r="B10211">
        <f t="shared" si="318"/>
        <v>13.324284616227613</v>
      </c>
      <c r="C10211" s="1">
        <f t="shared" si="319"/>
        <v>4.0099999999999997E-6</v>
      </c>
      <c r="D10211" s="1">
        <v>4.01E-24</v>
      </c>
    </row>
    <row r="10212" spans="1:4" x14ac:dyDescent="0.45">
      <c r="A10212">
        <v>750.51030500000002</v>
      </c>
      <c r="B10212">
        <f t="shared" si="318"/>
        <v>13.324267412957109</v>
      </c>
      <c r="C10212" s="1">
        <f t="shared" si="319"/>
        <v>3.4140000000000003E-6</v>
      </c>
      <c r="D10212" s="1">
        <v>3.4140000000000003E-24</v>
      </c>
    </row>
    <row r="10213" spans="1:4" x14ac:dyDescent="0.45">
      <c r="A10213">
        <v>750.72821099999999</v>
      </c>
      <c r="B10213">
        <f t="shared" si="318"/>
        <v>13.320399917674068</v>
      </c>
      <c r="C10213" s="1">
        <f t="shared" si="319"/>
        <v>1.895E-7</v>
      </c>
      <c r="D10213" s="1">
        <v>1.8949999999999999E-25</v>
      </c>
    </row>
    <row r="10214" spans="1:4" x14ac:dyDescent="0.45">
      <c r="A10214">
        <v>750.73261300000001</v>
      </c>
      <c r="B10214">
        <f t="shared" si="318"/>
        <v>13.320321812101694</v>
      </c>
      <c r="C10214" s="1">
        <f t="shared" si="319"/>
        <v>5.8410000000000005E-7</v>
      </c>
      <c r="D10214" s="1">
        <v>5.841E-25</v>
      </c>
    </row>
    <row r="10215" spans="1:4" x14ac:dyDescent="0.45">
      <c r="A10215">
        <v>750.73892899999998</v>
      </c>
      <c r="B10215">
        <f t="shared" si="318"/>
        <v>13.320209747641847</v>
      </c>
      <c r="C10215" s="1">
        <f t="shared" si="319"/>
        <v>4.9579999999999998E-8</v>
      </c>
      <c r="D10215" s="1">
        <v>4.958E-26</v>
      </c>
    </row>
    <row r="10216" spans="1:4" x14ac:dyDescent="0.45">
      <c r="A10216">
        <v>750.74087399999996</v>
      </c>
      <c r="B10216">
        <f t="shared" si="318"/>
        <v>13.320175237987641</v>
      </c>
      <c r="C10216" s="1">
        <f t="shared" si="319"/>
        <v>4.4860000000000001E-5</v>
      </c>
      <c r="D10216" s="1">
        <v>4.4860000000000002E-23</v>
      </c>
    </row>
    <row r="10217" spans="1:4" x14ac:dyDescent="0.45">
      <c r="A10217">
        <v>750.74104399999999</v>
      </c>
      <c r="B10217">
        <f t="shared" si="318"/>
        <v>13.320172221728162</v>
      </c>
      <c r="C10217" s="1">
        <f t="shared" si="319"/>
        <v>4.8869999999999998E-5</v>
      </c>
      <c r="D10217" s="1">
        <v>4.8869999999999998E-23</v>
      </c>
    </row>
    <row r="10218" spans="1:4" x14ac:dyDescent="0.45">
      <c r="A10218">
        <v>750.74136399999998</v>
      </c>
      <c r="B10218">
        <f t="shared" si="318"/>
        <v>13.320166544066966</v>
      </c>
      <c r="C10218" s="1">
        <f t="shared" si="319"/>
        <v>4.638E-5</v>
      </c>
      <c r="D10218" s="1">
        <v>4.638E-23</v>
      </c>
    </row>
    <row r="10219" spans="1:4" x14ac:dyDescent="0.45">
      <c r="A10219">
        <v>750.74303899999995</v>
      </c>
      <c r="B10219">
        <f t="shared" si="318"/>
        <v>13.320136825138114</v>
      </c>
      <c r="C10219" s="1">
        <f t="shared" si="319"/>
        <v>4.6269999999999996E-5</v>
      </c>
      <c r="D10219" s="1">
        <v>4.6269999999999998E-23</v>
      </c>
    </row>
    <row r="10220" spans="1:4" x14ac:dyDescent="0.45">
      <c r="A10220">
        <v>750.74354800000003</v>
      </c>
      <c r="B10220">
        <f t="shared" si="318"/>
        <v>13.320127794158545</v>
      </c>
      <c r="C10220" s="1">
        <f t="shared" si="319"/>
        <v>4.4749999999999997E-5</v>
      </c>
      <c r="D10220" s="1">
        <v>4.4749999999999999E-23</v>
      </c>
    </row>
    <row r="10221" spans="1:4" x14ac:dyDescent="0.45">
      <c r="A10221">
        <v>750.74400900000001</v>
      </c>
      <c r="B10221">
        <f t="shared" si="318"/>
        <v>13.320119614833983</v>
      </c>
      <c r="C10221" s="1">
        <f t="shared" si="319"/>
        <v>4.3120000000000001E-5</v>
      </c>
      <c r="D10221" s="1">
        <v>4.3119999999999998E-23</v>
      </c>
    </row>
    <row r="10222" spans="1:4" x14ac:dyDescent="0.45">
      <c r="A10222">
        <v>750.74551599999995</v>
      </c>
      <c r="B10222">
        <f t="shared" si="318"/>
        <v>13.320092876851762</v>
      </c>
      <c r="C10222" s="1">
        <f t="shared" si="319"/>
        <v>1.5090000000000001E-7</v>
      </c>
      <c r="D10222" s="1">
        <v>1.5090000000000001E-25</v>
      </c>
    </row>
    <row r="10223" spans="1:4" x14ac:dyDescent="0.45">
      <c r="A10223">
        <v>750.74558000000002</v>
      </c>
      <c r="B10223">
        <f t="shared" si="318"/>
        <v>13.320091741332662</v>
      </c>
      <c r="C10223" s="1">
        <f t="shared" si="319"/>
        <v>1.194E-7</v>
      </c>
      <c r="D10223" s="1">
        <v>1.1940000000000001E-25</v>
      </c>
    </row>
    <row r="10224" spans="1:4" x14ac:dyDescent="0.45">
      <c r="A10224">
        <v>750.74746600000003</v>
      </c>
      <c r="B10224">
        <f t="shared" si="318"/>
        <v>13.320058279091148</v>
      </c>
      <c r="C10224" s="1">
        <f t="shared" si="319"/>
        <v>1.194E-7</v>
      </c>
      <c r="D10224" s="1">
        <v>1.1940000000000001E-25</v>
      </c>
    </row>
    <row r="10225" spans="1:4" x14ac:dyDescent="0.45">
      <c r="A10225">
        <v>750.75178900000003</v>
      </c>
      <c r="B10225">
        <f t="shared" si="318"/>
        <v>13.319981579158116</v>
      </c>
      <c r="C10225" s="1">
        <f t="shared" si="319"/>
        <v>6.0449999999999999E-7</v>
      </c>
      <c r="D10225" s="1">
        <v>6.0450000000000003E-25</v>
      </c>
    </row>
    <row r="10226" spans="1:4" x14ac:dyDescent="0.45">
      <c r="A10226">
        <v>750.75621100000001</v>
      </c>
      <c r="B10226">
        <f t="shared" si="318"/>
        <v>13.319903123651946</v>
      </c>
      <c r="C10226" s="1">
        <f t="shared" si="319"/>
        <v>1.9709999999999998E-7</v>
      </c>
      <c r="D10226" s="1">
        <v>1.9709999999999999E-25</v>
      </c>
    </row>
    <row r="10227" spans="1:4" x14ac:dyDescent="0.45">
      <c r="A10227">
        <v>750.94569100000001</v>
      </c>
      <c r="B10227">
        <f t="shared" si="318"/>
        <v>13.316542221160438</v>
      </c>
      <c r="C10227" s="1">
        <f t="shared" si="319"/>
        <v>2.0849999999999999E-5</v>
      </c>
      <c r="D10227" s="1">
        <v>2.085E-23</v>
      </c>
    </row>
    <row r="10228" spans="1:4" x14ac:dyDescent="0.45">
      <c r="A10228">
        <v>750.94697799999994</v>
      </c>
      <c r="B10228">
        <f t="shared" si="318"/>
        <v>13.316519398790364</v>
      </c>
      <c r="C10228" s="1">
        <f t="shared" si="319"/>
        <v>5.7479999999999999E-7</v>
      </c>
      <c r="D10228" s="1">
        <v>5.7480000000000003E-25</v>
      </c>
    </row>
    <row r="10229" spans="1:4" x14ac:dyDescent="0.45">
      <c r="A10229">
        <v>750.94933500000002</v>
      </c>
      <c r="B10229">
        <f t="shared" si="318"/>
        <v>13.316477602313876</v>
      </c>
      <c r="C10229" s="1">
        <f t="shared" si="319"/>
        <v>7.2680000000000002E-5</v>
      </c>
      <c r="D10229" s="1">
        <v>7.2680000000000001E-23</v>
      </c>
    </row>
    <row r="10230" spans="1:4" x14ac:dyDescent="0.45">
      <c r="A10230">
        <v>750.95218499999999</v>
      </c>
      <c r="B10230">
        <f t="shared" si="318"/>
        <v>13.316427063861598</v>
      </c>
      <c r="C10230" s="1">
        <f t="shared" si="319"/>
        <v>3.2939999999999997E-6</v>
      </c>
      <c r="D10230" s="1">
        <v>3.2939999999999999E-24</v>
      </c>
    </row>
    <row r="10231" spans="1:4" x14ac:dyDescent="0.45">
      <c r="A10231">
        <v>750.95484699999997</v>
      </c>
      <c r="B10231">
        <f t="shared" si="318"/>
        <v>13.316379859520369</v>
      </c>
      <c r="C10231" s="1">
        <f t="shared" si="319"/>
        <v>3.535E-6</v>
      </c>
      <c r="D10231" s="1">
        <v>3.5350000000000001E-24</v>
      </c>
    </row>
    <row r="10232" spans="1:4" x14ac:dyDescent="0.45">
      <c r="A10232">
        <v>750.95578399999999</v>
      </c>
      <c r="B10232">
        <f t="shared" si="318"/>
        <v>13.31636324409747</v>
      </c>
      <c r="C10232" s="1">
        <f t="shared" si="319"/>
        <v>6.5740000000000004E-4</v>
      </c>
      <c r="D10232" s="1">
        <v>6.5740000000000004E-22</v>
      </c>
    </row>
    <row r="10233" spans="1:4" x14ac:dyDescent="0.45">
      <c r="A10233">
        <v>750.956142</v>
      </c>
      <c r="B10233">
        <f t="shared" si="318"/>
        <v>13.316356895846523</v>
      </c>
      <c r="C10233" s="1">
        <f t="shared" si="319"/>
        <v>5.2529999999999992E-4</v>
      </c>
      <c r="D10233" s="1">
        <v>5.2529999999999996E-22</v>
      </c>
    </row>
    <row r="10234" spans="1:4" x14ac:dyDescent="0.45">
      <c r="A10234">
        <v>750.95720400000005</v>
      </c>
      <c r="B10234">
        <f t="shared" si="318"/>
        <v>13.316338063919817</v>
      </c>
      <c r="C10234" s="1">
        <f t="shared" si="319"/>
        <v>5.2859999999999995E-4</v>
      </c>
      <c r="D10234" s="1">
        <v>5.2859999999999998E-22</v>
      </c>
    </row>
    <row r="10235" spans="1:4" x14ac:dyDescent="0.45">
      <c r="A10235">
        <v>750.965281</v>
      </c>
      <c r="B10235">
        <f t="shared" si="318"/>
        <v>13.316194840171313</v>
      </c>
      <c r="C10235" s="1">
        <f t="shared" si="319"/>
        <v>5.2529999999999992E-4</v>
      </c>
      <c r="D10235" s="1">
        <v>5.2529999999999996E-22</v>
      </c>
    </row>
    <row r="10236" spans="1:4" x14ac:dyDescent="0.45">
      <c r="A10236">
        <v>750.96639800000003</v>
      </c>
      <c r="B10236">
        <f t="shared" si="318"/>
        <v>13.316175033440045</v>
      </c>
      <c r="C10236" s="1">
        <f t="shared" si="319"/>
        <v>5.1860000000000003E-4</v>
      </c>
      <c r="D10236" s="1">
        <v>5.186E-22</v>
      </c>
    </row>
    <row r="10237" spans="1:4" x14ac:dyDescent="0.45">
      <c r="A10237">
        <v>750.96736199999998</v>
      </c>
      <c r="B10237">
        <f t="shared" si="318"/>
        <v>13.3161579397641</v>
      </c>
      <c r="C10237" s="1">
        <f t="shared" si="319"/>
        <v>4.8559999999999999E-4</v>
      </c>
      <c r="D10237" s="1">
        <v>4.8559999999999998E-22</v>
      </c>
    </row>
    <row r="10238" spans="1:4" x14ac:dyDescent="0.45">
      <c r="A10238">
        <v>750.96768499999996</v>
      </c>
      <c r="B10238">
        <f t="shared" si="318"/>
        <v>13.316152212328552</v>
      </c>
      <c r="C10238" s="1">
        <f t="shared" si="319"/>
        <v>1.1E-5</v>
      </c>
      <c r="D10238" s="1">
        <v>1.1E-23</v>
      </c>
    </row>
    <row r="10239" spans="1:4" x14ac:dyDescent="0.45">
      <c r="A10239">
        <v>750.96813099999997</v>
      </c>
      <c r="B10239">
        <f t="shared" si="318"/>
        <v>13.316144303865272</v>
      </c>
      <c r="C10239" s="1">
        <f t="shared" si="319"/>
        <v>6.6070000000000004E-6</v>
      </c>
      <c r="D10239" s="1">
        <v>6.6070000000000002E-24</v>
      </c>
    </row>
    <row r="10240" spans="1:4" x14ac:dyDescent="0.45">
      <c r="A10240">
        <v>750.96825200000001</v>
      </c>
      <c r="B10240">
        <f t="shared" si="318"/>
        <v>13.316142158297259</v>
      </c>
      <c r="C10240" s="1">
        <f t="shared" si="319"/>
        <v>8.8199999999999986E-6</v>
      </c>
      <c r="D10240" s="1">
        <v>8.8199999999999993E-24</v>
      </c>
    </row>
    <row r="10241" spans="1:4" x14ac:dyDescent="0.45">
      <c r="A10241">
        <v>750.97315000000003</v>
      </c>
      <c r="B10241">
        <f t="shared" si="318"/>
        <v>13.316055307703078</v>
      </c>
      <c r="C10241" s="1">
        <f t="shared" si="319"/>
        <v>7.5989999999999996E-5</v>
      </c>
      <c r="D10241" s="1">
        <v>7.5989999999999995E-23</v>
      </c>
    </row>
    <row r="10242" spans="1:4" x14ac:dyDescent="0.45">
      <c r="A10242">
        <v>750.97555499999999</v>
      </c>
      <c r="B10242">
        <f t="shared" si="318"/>
        <v>13.316012663022033</v>
      </c>
      <c r="C10242" s="1">
        <f t="shared" si="319"/>
        <v>4.1299999999999995E-7</v>
      </c>
      <c r="D10242" s="1">
        <v>4.1299999999999998E-25</v>
      </c>
    </row>
    <row r="10243" spans="1:4" x14ac:dyDescent="0.45">
      <c r="A10243">
        <v>750.97684900000002</v>
      </c>
      <c r="B10243">
        <f t="shared" si="318"/>
        <v>13.315989718346165</v>
      </c>
      <c r="C10243" s="1">
        <f t="shared" si="319"/>
        <v>2.2229999999999999E-5</v>
      </c>
      <c r="D10243" s="1">
        <v>2.223E-23</v>
      </c>
    </row>
    <row r="10244" spans="1:4" x14ac:dyDescent="0.45">
      <c r="A10244">
        <v>750.978703</v>
      </c>
      <c r="B10244">
        <f t="shared" si="318"/>
        <v>13.315956844118388</v>
      </c>
      <c r="C10244" s="1">
        <f t="shared" si="319"/>
        <v>8.6229999999999999E-7</v>
      </c>
      <c r="D10244" s="1">
        <v>8.6230000000000004E-25</v>
      </c>
    </row>
    <row r="10245" spans="1:4" x14ac:dyDescent="0.45">
      <c r="A10245">
        <v>751.00834199999997</v>
      </c>
      <c r="B10245">
        <f t="shared" si="318"/>
        <v>13.315431321800151</v>
      </c>
      <c r="C10245" s="1">
        <f t="shared" si="319"/>
        <v>7.556E-9</v>
      </c>
      <c r="D10245" s="1">
        <v>7.5559999999999994E-27</v>
      </c>
    </row>
    <row r="10246" spans="1:4" x14ac:dyDescent="0.45">
      <c r="A10246">
        <v>751.01032299999997</v>
      </c>
      <c r="B10246">
        <f t="shared" ref="B10246:B10309" si="320">(1/(A10246))*10000</f>
        <v>13.315396198621894</v>
      </c>
      <c r="C10246" s="1">
        <f t="shared" si="319"/>
        <v>7.2719999999999997E-9</v>
      </c>
      <c r="D10246" s="1">
        <v>7.2719999999999998E-27</v>
      </c>
    </row>
    <row r="10247" spans="1:4" x14ac:dyDescent="0.45">
      <c r="A10247">
        <v>751.52303199999994</v>
      </c>
      <c r="B10247">
        <f t="shared" si="320"/>
        <v>13.306312081197799</v>
      </c>
      <c r="C10247" s="1">
        <f t="shared" ref="C10247:C10310" si="321">D10247*10^18</f>
        <v>1.5020000000000001E-7</v>
      </c>
      <c r="D10247" s="1">
        <v>1.5020000000000001E-25</v>
      </c>
    </row>
    <row r="10248" spans="1:4" x14ac:dyDescent="0.45">
      <c r="A10248">
        <v>751.53166699999997</v>
      </c>
      <c r="B10248">
        <f t="shared" si="320"/>
        <v>13.306159193422252</v>
      </c>
      <c r="C10248" s="1">
        <f t="shared" si="321"/>
        <v>1.3820000000000001E-7</v>
      </c>
      <c r="D10248" s="1">
        <v>1.382E-25</v>
      </c>
    </row>
    <row r="10249" spans="1:4" x14ac:dyDescent="0.45">
      <c r="A10249">
        <v>751.77379599999995</v>
      </c>
      <c r="B10249">
        <f t="shared" si="320"/>
        <v>13.301873586453127</v>
      </c>
      <c r="C10249" s="1">
        <f t="shared" si="321"/>
        <v>8.3770000000000002E-8</v>
      </c>
      <c r="D10249" s="1">
        <v>8.3770000000000002E-26</v>
      </c>
    </row>
    <row r="10250" spans="1:4" x14ac:dyDescent="0.45">
      <c r="A10250">
        <v>751.80552</v>
      </c>
      <c r="B10250">
        <f t="shared" si="320"/>
        <v>13.301312286188056</v>
      </c>
      <c r="C10250" s="1">
        <f t="shared" si="321"/>
        <v>1.0000000000000001E-7</v>
      </c>
      <c r="D10250" s="1">
        <v>1E-25</v>
      </c>
    </row>
    <row r="10251" spans="1:4" x14ac:dyDescent="0.45">
      <c r="A10251">
        <v>751.89230499999996</v>
      </c>
      <c r="B10251">
        <f t="shared" si="320"/>
        <v>13.299777020593394</v>
      </c>
      <c r="C10251" s="1">
        <f t="shared" si="321"/>
        <v>1.494E-10</v>
      </c>
      <c r="D10251" s="1">
        <v>1.494E-28</v>
      </c>
    </row>
    <row r="10252" spans="1:4" x14ac:dyDescent="0.45">
      <c r="A10252">
        <v>751.89238699999999</v>
      </c>
      <c r="B10252">
        <f t="shared" si="320"/>
        <v>13.29977557014419</v>
      </c>
      <c r="C10252" s="1">
        <f t="shared" si="321"/>
        <v>1.4440000000000001E-10</v>
      </c>
      <c r="D10252" s="1">
        <v>1.444E-28</v>
      </c>
    </row>
    <row r="10253" spans="1:4" x14ac:dyDescent="0.45">
      <c r="A10253">
        <v>751.89243499999998</v>
      </c>
      <c r="B10253">
        <f t="shared" si="320"/>
        <v>13.299774721100899</v>
      </c>
      <c r="C10253" s="1">
        <f t="shared" si="321"/>
        <v>1.468E-10</v>
      </c>
      <c r="D10253" s="1">
        <v>1.468E-28</v>
      </c>
    </row>
    <row r="10254" spans="1:4" x14ac:dyDescent="0.45">
      <c r="A10254">
        <v>751.93959099999995</v>
      </c>
      <c r="B10254">
        <f t="shared" si="320"/>
        <v>13.298940659183884</v>
      </c>
      <c r="C10254" s="1">
        <f t="shared" si="321"/>
        <v>1.469E-10</v>
      </c>
      <c r="D10254" s="1">
        <v>1.469E-28</v>
      </c>
    </row>
    <row r="10255" spans="1:4" x14ac:dyDescent="0.45">
      <c r="A10255">
        <v>751.939707</v>
      </c>
      <c r="B10255">
        <f t="shared" si="320"/>
        <v>13.298938607587058</v>
      </c>
      <c r="C10255" s="1">
        <f t="shared" si="321"/>
        <v>1.495E-10</v>
      </c>
      <c r="D10255" s="1">
        <v>1.4949999999999999E-28</v>
      </c>
    </row>
    <row r="10256" spans="1:4" x14ac:dyDescent="0.45">
      <c r="A10256">
        <v>751.94008199999996</v>
      </c>
      <c r="B10256">
        <f t="shared" si="320"/>
        <v>13.298931975274062</v>
      </c>
      <c r="C10256" s="1">
        <f t="shared" si="321"/>
        <v>1.5340000000000001E-10</v>
      </c>
      <c r="D10256" s="1">
        <v>1.534E-28</v>
      </c>
    </row>
    <row r="10257" spans="1:4" x14ac:dyDescent="0.45">
      <c r="A10257">
        <v>752.17177400000003</v>
      </c>
      <c r="B10257">
        <f t="shared" si="320"/>
        <v>13.294835495914262</v>
      </c>
      <c r="C10257" s="1">
        <f t="shared" si="321"/>
        <v>6.5540000000000003E-8</v>
      </c>
      <c r="D10257" s="1">
        <v>6.5540000000000005E-26</v>
      </c>
    </row>
    <row r="10258" spans="1:4" x14ac:dyDescent="0.45">
      <c r="A10258">
        <v>752.17193999999995</v>
      </c>
      <c r="B10258">
        <f t="shared" si="320"/>
        <v>13.294832561820906</v>
      </c>
      <c r="C10258" s="1">
        <f t="shared" si="321"/>
        <v>6.395E-8</v>
      </c>
      <c r="D10258" s="1">
        <v>6.3950000000000003E-26</v>
      </c>
    </row>
    <row r="10259" spans="1:4" x14ac:dyDescent="0.45">
      <c r="A10259">
        <v>752.17207699999994</v>
      </c>
      <c r="B10259">
        <f t="shared" si="320"/>
        <v>13.294830140311099</v>
      </c>
      <c r="C10259" s="1">
        <f t="shared" si="321"/>
        <v>6.2359999999999997E-8</v>
      </c>
      <c r="D10259" s="1">
        <v>6.236E-26</v>
      </c>
    </row>
    <row r="10260" spans="1:4" x14ac:dyDescent="0.45">
      <c r="A10260">
        <v>752.17397400000004</v>
      </c>
      <c r="B10260">
        <f t="shared" si="320"/>
        <v>13.294796610444806</v>
      </c>
      <c r="C10260" s="1">
        <f t="shared" si="321"/>
        <v>6.3959999999999998E-8</v>
      </c>
      <c r="D10260" s="1">
        <v>6.3959999999999996E-26</v>
      </c>
    </row>
    <row r="10261" spans="1:4" x14ac:dyDescent="0.45">
      <c r="A10261">
        <v>752.17413299999998</v>
      </c>
      <c r="B10261">
        <f t="shared" si="320"/>
        <v>13.294793800094691</v>
      </c>
      <c r="C10261" s="1">
        <f t="shared" si="321"/>
        <v>6.5550000000000001E-8</v>
      </c>
      <c r="D10261" s="1">
        <v>6.5549999999999998E-26</v>
      </c>
    </row>
    <row r="10262" spans="1:4" x14ac:dyDescent="0.45">
      <c r="A10262">
        <v>752.17429200000004</v>
      </c>
      <c r="B10262">
        <f t="shared" si="320"/>
        <v>13.294790989745765</v>
      </c>
      <c r="C10262" s="1">
        <f t="shared" si="321"/>
        <v>6.7129999999999993E-8</v>
      </c>
      <c r="D10262" s="1">
        <v>6.7129999999999996E-26</v>
      </c>
    </row>
    <row r="10263" spans="1:4" x14ac:dyDescent="0.45">
      <c r="A10263">
        <v>752.20714799999996</v>
      </c>
      <c r="B10263">
        <f t="shared" si="320"/>
        <v>13.29421028049045</v>
      </c>
      <c r="C10263" s="1">
        <f t="shared" si="321"/>
        <v>2.9520000000000003E-6</v>
      </c>
      <c r="D10263" s="1">
        <v>2.9520000000000001E-24</v>
      </c>
    </row>
    <row r="10264" spans="1:4" x14ac:dyDescent="0.45">
      <c r="A10264">
        <v>752.209656</v>
      </c>
      <c r="B10264">
        <f t="shared" si="320"/>
        <v>13.29416595524267</v>
      </c>
      <c r="C10264" s="1">
        <f t="shared" si="321"/>
        <v>8.2510000000000011E-6</v>
      </c>
      <c r="D10264" s="1">
        <v>8.2510000000000007E-24</v>
      </c>
    </row>
    <row r="10265" spans="1:4" x14ac:dyDescent="0.45">
      <c r="A10265">
        <v>752.21275900000001</v>
      </c>
      <c r="B10265">
        <f t="shared" si="320"/>
        <v>13.294111114645425</v>
      </c>
      <c r="C10265" s="1">
        <f t="shared" si="321"/>
        <v>8.8910000000000007E-8</v>
      </c>
      <c r="D10265" s="1">
        <v>8.8910000000000005E-26</v>
      </c>
    </row>
    <row r="10266" spans="1:4" x14ac:dyDescent="0.45">
      <c r="A10266">
        <v>752.21328500000004</v>
      </c>
      <c r="B10266">
        <f t="shared" si="320"/>
        <v>13.294101818475593</v>
      </c>
      <c r="C10266" s="1">
        <f t="shared" si="321"/>
        <v>3.5849999999999997E-5</v>
      </c>
      <c r="D10266" s="1">
        <v>3.585E-23</v>
      </c>
    </row>
    <row r="10267" spans="1:4" x14ac:dyDescent="0.45">
      <c r="A10267">
        <v>752.21436800000004</v>
      </c>
      <c r="B10267">
        <f t="shared" si="320"/>
        <v>13.294082678303747</v>
      </c>
      <c r="C10267" s="1">
        <f t="shared" si="321"/>
        <v>9.3890000000000002E-8</v>
      </c>
      <c r="D10267" s="1">
        <v>9.3890000000000005E-26</v>
      </c>
    </row>
    <row r="10268" spans="1:4" x14ac:dyDescent="0.45">
      <c r="A10268">
        <v>752.21464800000001</v>
      </c>
      <c r="B10268">
        <f t="shared" si="320"/>
        <v>13.29407772979183</v>
      </c>
      <c r="C10268" s="1">
        <f t="shared" si="321"/>
        <v>3.4709999999999998E-5</v>
      </c>
      <c r="D10268" s="1">
        <v>3.471E-23</v>
      </c>
    </row>
    <row r="10269" spans="1:4" x14ac:dyDescent="0.45">
      <c r="A10269">
        <v>752.21662100000003</v>
      </c>
      <c r="B10269">
        <f t="shared" si="320"/>
        <v>13.294042860560507</v>
      </c>
      <c r="C10269" s="1">
        <f t="shared" si="321"/>
        <v>3.116E-5</v>
      </c>
      <c r="D10269" s="1">
        <v>3.1159999999999998E-23</v>
      </c>
    </row>
    <row r="10270" spans="1:4" x14ac:dyDescent="0.45">
      <c r="A10270">
        <v>752.21813199999997</v>
      </c>
      <c r="B10270">
        <f t="shared" si="320"/>
        <v>13.294016156473081</v>
      </c>
      <c r="C10270" s="1">
        <f t="shared" si="321"/>
        <v>3.1229999999999997E-5</v>
      </c>
      <c r="D10270" s="1">
        <v>3.1229999999999999E-23</v>
      </c>
    </row>
    <row r="10271" spans="1:4" x14ac:dyDescent="0.45">
      <c r="A10271">
        <v>752.22008400000004</v>
      </c>
      <c r="B10271">
        <f t="shared" si="320"/>
        <v>13.293981658697643</v>
      </c>
      <c r="C10271" s="1">
        <f t="shared" si="321"/>
        <v>3.4859999999999995E-5</v>
      </c>
      <c r="D10271" s="1">
        <v>3.4859999999999998E-23</v>
      </c>
    </row>
    <row r="10272" spans="1:4" x14ac:dyDescent="0.45">
      <c r="A10272">
        <v>752.22076700000002</v>
      </c>
      <c r="B10272">
        <f t="shared" si="320"/>
        <v>13.29396958805313</v>
      </c>
      <c r="C10272" s="1">
        <f t="shared" si="321"/>
        <v>4.1260000000000001E-5</v>
      </c>
      <c r="D10272" s="1">
        <v>4.1260000000000003E-23</v>
      </c>
    </row>
    <row r="10273" spans="1:4" x14ac:dyDescent="0.45">
      <c r="A10273">
        <v>752.225098</v>
      </c>
      <c r="B10273">
        <f t="shared" si="320"/>
        <v>13.293893046892194</v>
      </c>
      <c r="C10273" s="1">
        <f t="shared" si="321"/>
        <v>8.3229999999999998E-6</v>
      </c>
      <c r="D10273" s="1">
        <v>8.3230000000000005E-24</v>
      </c>
    </row>
    <row r="10274" spans="1:4" x14ac:dyDescent="0.45">
      <c r="A10274">
        <v>752.22758399999998</v>
      </c>
      <c r="B10274">
        <f t="shared" si="320"/>
        <v>13.293849112557936</v>
      </c>
      <c r="C10274" s="1">
        <f t="shared" si="321"/>
        <v>2.9660000000000001E-6</v>
      </c>
      <c r="D10274" s="1">
        <v>2.9660000000000001E-24</v>
      </c>
    </row>
    <row r="10275" spans="1:4" x14ac:dyDescent="0.45">
      <c r="A10275">
        <v>752.32731799999999</v>
      </c>
      <c r="B10275">
        <f t="shared" si="320"/>
        <v>13.292086782896805</v>
      </c>
      <c r="C10275" s="1">
        <f t="shared" si="321"/>
        <v>7.8509999999999999E-6</v>
      </c>
      <c r="D10275" s="1">
        <v>7.8510000000000004E-24</v>
      </c>
    </row>
    <row r="10276" spans="1:4" x14ac:dyDescent="0.45">
      <c r="A10276">
        <v>752.32809999999995</v>
      </c>
      <c r="B10276">
        <f t="shared" si="320"/>
        <v>13.292072966568709</v>
      </c>
      <c r="C10276" s="1">
        <f t="shared" si="321"/>
        <v>8.7269999999999996E-6</v>
      </c>
      <c r="D10276" s="1">
        <v>8.7270000000000001E-24</v>
      </c>
    </row>
    <row r="10277" spans="1:4" x14ac:dyDescent="0.45">
      <c r="A10277">
        <v>752.329432</v>
      </c>
      <c r="B10277">
        <f t="shared" si="320"/>
        <v>13.292049432940436</v>
      </c>
      <c r="C10277" s="1">
        <f t="shared" si="321"/>
        <v>2.9060000000000002E-4</v>
      </c>
      <c r="D10277" s="1">
        <v>2.9060000000000001E-22</v>
      </c>
    </row>
    <row r="10278" spans="1:4" x14ac:dyDescent="0.45">
      <c r="A10278">
        <v>752.32961799999998</v>
      </c>
      <c r="B10278">
        <f t="shared" si="320"/>
        <v>13.292046146719693</v>
      </c>
      <c r="C10278" s="1">
        <f t="shared" si="321"/>
        <v>2.6930000000000004E-4</v>
      </c>
      <c r="D10278" s="1">
        <v>2.6930000000000002E-22</v>
      </c>
    </row>
    <row r="10279" spans="1:4" x14ac:dyDescent="0.45">
      <c r="A10279">
        <v>752.33071800000005</v>
      </c>
      <c r="B10279">
        <f t="shared" si="320"/>
        <v>13.292026712114126</v>
      </c>
      <c r="C10279" s="1">
        <f t="shared" si="321"/>
        <v>2.6679999999999998E-4</v>
      </c>
      <c r="D10279" s="1">
        <v>2.6680000000000001E-22</v>
      </c>
    </row>
    <row r="10280" spans="1:4" x14ac:dyDescent="0.45">
      <c r="A10280">
        <v>752.339834</v>
      </c>
      <c r="B10280">
        <f t="shared" si="320"/>
        <v>13.291865654424461</v>
      </c>
      <c r="C10280" s="1">
        <f t="shared" si="321"/>
        <v>1.0020000000000001E-4</v>
      </c>
      <c r="D10280" s="1">
        <v>1.0020000000000001E-22</v>
      </c>
    </row>
    <row r="10281" spans="1:4" x14ac:dyDescent="0.45">
      <c r="A10281">
        <v>752.34186599999998</v>
      </c>
      <c r="B10281">
        <f t="shared" si="320"/>
        <v>13.291829754427091</v>
      </c>
      <c r="C10281" s="1">
        <f t="shared" si="321"/>
        <v>1.387E-6</v>
      </c>
      <c r="D10281" s="1">
        <v>1.3869999999999999E-24</v>
      </c>
    </row>
    <row r="10282" spans="1:4" x14ac:dyDescent="0.45">
      <c r="A10282">
        <v>752.34416699999997</v>
      </c>
      <c r="B10282">
        <f t="shared" si="320"/>
        <v>13.291789102154361</v>
      </c>
      <c r="C10282" s="1">
        <f t="shared" si="321"/>
        <v>5.5550000000000002E-5</v>
      </c>
      <c r="D10282" s="1">
        <v>5.5550000000000001E-23</v>
      </c>
    </row>
    <row r="10283" spans="1:4" x14ac:dyDescent="0.45">
      <c r="A10283">
        <v>752.34547899999995</v>
      </c>
      <c r="B10283">
        <f t="shared" si="320"/>
        <v>13.291765922873314</v>
      </c>
      <c r="C10283" s="1">
        <f t="shared" si="321"/>
        <v>4.6349999999999997E-6</v>
      </c>
      <c r="D10283" s="1">
        <v>4.6349999999999999E-24</v>
      </c>
    </row>
    <row r="10284" spans="1:4" x14ac:dyDescent="0.45">
      <c r="A10284">
        <v>752.34699799999999</v>
      </c>
      <c r="B10284">
        <f t="shared" si="320"/>
        <v>13.291739086596316</v>
      </c>
      <c r="C10284" s="1">
        <f t="shared" si="321"/>
        <v>5.1360000000000003E-5</v>
      </c>
      <c r="D10284" s="1">
        <v>5.1360000000000002E-23</v>
      </c>
    </row>
    <row r="10285" spans="1:4" x14ac:dyDescent="0.45">
      <c r="A10285">
        <v>752.34931400000005</v>
      </c>
      <c r="B10285">
        <f t="shared" si="320"/>
        <v>13.291698169874319</v>
      </c>
      <c r="C10285" s="1">
        <f t="shared" si="321"/>
        <v>7.9340000000000006E-6</v>
      </c>
      <c r="D10285" s="1">
        <v>7.9340000000000007E-24</v>
      </c>
    </row>
    <row r="10286" spans="1:4" x14ac:dyDescent="0.45">
      <c r="A10286">
        <v>752.35142800000006</v>
      </c>
      <c r="B10286">
        <f t="shared" si="320"/>
        <v>13.291660822101875</v>
      </c>
      <c r="C10286" s="1">
        <f t="shared" si="321"/>
        <v>9.4789999999999992E-5</v>
      </c>
      <c r="D10286" s="1">
        <v>9.4789999999999997E-23</v>
      </c>
    </row>
    <row r="10287" spans="1:4" x14ac:dyDescent="0.45">
      <c r="A10287">
        <v>752.35364900000002</v>
      </c>
      <c r="B10287">
        <f t="shared" si="320"/>
        <v>13.291621584199959</v>
      </c>
      <c r="C10287" s="1">
        <f t="shared" si="321"/>
        <v>7.809000000000001E-6</v>
      </c>
      <c r="D10287" s="1">
        <v>7.8090000000000001E-24</v>
      </c>
    </row>
    <row r="10288" spans="1:4" x14ac:dyDescent="0.45">
      <c r="A10288">
        <v>752.35974699999997</v>
      </c>
      <c r="B10288">
        <f t="shared" si="320"/>
        <v>13.291513853411939</v>
      </c>
      <c r="C10288" s="1">
        <f t="shared" si="321"/>
        <v>4.5520000000000006E-4</v>
      </c>
      <c r="D10288" s="1">
        <v>4.5520000000000003E-22</v>
      </c>
    </row>
    <row r="10289" spans="1:4" x14ac:dyDescent="0.45">
      <c r="A10289">
        <v>752.36154599999998</v>
      </c>
      <c r="B10289">
        <f t="shared" si="320"/>
        <v>13.291482071573075</v>
      </c>
      <c r="C10289" s="1">
        <f t="shared" si="321"/>
        <v>2.7810000000000004E-4</v>
      </c>
      <c r="D10289" s="1">
        <v>2.7810000000000002E-22</v>
      </c>
    </row>
    <row r="10290" spans="1:4" x14ac:dyDescent="0.45">
      <c r="A10290">
        <v>752.36183000000005</v>
      </c>
      <c r="B10290">
        <f t="shared" si="320"/>
        <v>13.291477054331688</v>
      </c>
      <c r="C10290" s="1">
        <f t="shared" si="321"/>
        <v>2.9189999999999999E-4</v>
      </c>
      <c r="D10290" s="1">
        <v>2.919E-22</v>
      </c>
    </row>
    <row r="10291" spans="1:4" x14ac:dyDescent="0.45">
      <c r="A10291">
        <v>752.36386200000004</v>
      </c>
      <c r="B10291">
        <f t="shared" si="320"/>
        <v>13.291441156433427</v>
      </c>
      <c r="C10291" s="1">
        <f t="shared" si="321"/>
        <v>6.0140000000000004E-6</v>
      </c>
      <c r="D10291" s="1">
        <v>6.0140000000000002E-24</v>
      </c>
    </row>
    <row r="10292" spans="1:4" x14ac:dyDescent="0.45">
      <c r="A10292">
        <v>752.36405100000002</v>
      </c>
      <c r="B10292">
        <f t="shared" si="320"/>
        <v>13.291437817514755</v>
      </c>
      <c r="C10292" s="1">
        <f t="shared" si="321"/>
        <v>4.9280000000000001E-6</v>
      </c>
      <c r="D10292" s="1">
        <v>4.928E-24</v>
      </c>
    </row>
    <row r="10293" spans="1:4" x14ac:dyDescent="0.45">
      <c r="A10293">
        <v>752.40238499999998</v>
      </c>
      <c r="B10293">
        <f t="shared" si="320"/>
        <v>13.290760634683528</v>
      </c>
      <c r="C10293" s="1">
        <f t="shared" si="321"/>
        <v>9.4329999999999992E-9</v>
      </c>
      <c r="D10293" s="1">
        <v>9.4329999999999996E-27</v>
      </c>
    </row>
    <row r="10294" spans="1:4" x14ac:dyDescent="0.45">
      <c r="A10294">
        <v>752.41149299999995</v>
      </c>
      <c r="B10294">
        <f t="shared" si="320"/>
        <v>13.290599748986024</v>
      </c>
      <c r="C10294" s="1">
        <f t="shared" si="321"/>
        <v>9.8989999999999998E-9</v>
      </c>
      <c r="D10294" s="1">
        <v>9.8989999999999994E-27</v>
      </c>
    </row>
    <row r="10295" spans="1:4" x14ac:dyDescent="0.45">
      <c r="A10295">
        <v>752.77038400000004</v>
      </c>
      <c r="B10295">
        <f t="shared" si="320"/>
        <v>13.284263319264696</v>
      </c>
      <c r="C10295" s="1">
        <f t="shared" si="321"/>
        <v>5.1450000000000001E-8</v>
      </c>
      <c r="D10295" s="1">
        <v>5.1449999999999998E-26</v>
      </c>
    </row>
    <row r="10296" spans="1:4" x14ac:dyDescent="0.45">
      <c r="A10296">
        <v>752.77060200000005</v>
      </c>
      <c r="B10296">
        <f t="shared" si="320"/>
        <v>13.284259472183797</v>
      </c>
      <c r="C10296" s="1">
        <f t="shared" si="321"/>
        <v>5.2789999999999998E-8</v>
      </c>
      <c r="D10296" s="1">
        <v>5.2789999999999995E-26</v>
      </c>
    </row>
    <row r="10297" spans="1:4" x14ac:dyDescent="0.45">
      <c r="A10297">
        <v>752.77082499999995</v>
      </c>
      <c r="B10297">
        <f t="shared" si="320"/>
        <v>13.284255536869406</v>
      </c>
      <c r="C10297" s="1">
        <f t="shared" si="321"/>
        <v>5.4129999999999996E-8</v>
      </c>
      <c r="D10297" s="1">
        <v>5.4129999999999998E-26</v>
      </c>
    </row>
    <row r="10298" spans="1:4" x14ac:dyDescent="0.45">
      <c r="A10298">
        <v>752.77194999999995</v>
      </c>
      <c r="B10298">
        <f t="shared" si="320"/>
        <v>13.284235683861494</v>
      </c>
      <c r="C10298" s="1">
        <f t="shared" si="321"/>
        <v>5.5559999999999996E-8</v>
      </c>
      <c r="D10298" s="1">
        <v>5.5559999999999997E-26</v>
      </c>
    </row>
    <row r="10299" spans="1:4" x14ac:dyDescent="0.45">
      <c r="A10299">
        <v>752.77199800000005</v>
      </c>
      <c r="B10299">
        <f t="shared" si="320"/>
        <v>13.284234836801142</v>
      </c>
      <c r="C10299" s="1">
        <f t="shared" si="321"/>
        <v>5.4229999999999997E-8</v>
      </c>
      <c r="D10299" s="1">
        <v>5.4229999999999998E-26</v>
      </c>
    </row>
    <row r="10300" spans="1:4" x14ac:dyDescent="0.45">
      <c r="A10300">
        <v>752.77221299999997</v>
      </c>
      <c r="B10300">
        <f t="shared" si="320"/>
        <v>13.28423104267798</v>
      </c>
      <c r="C10300" s="1">
        <f t="shared" si="321"/>
        <v>5.2889999999999993E-8</v>
      </c>
      <c r="D10300" s="1">
        <v>5.2889999999999995E-26</v>
      </c>
    </row>
    <row r="10301" spans="1:4" x14ac:dyDescent="0.45">
      <c r="A10301">
        <v>752.82644300000004</v>
      </c>
      <c r="B10301">
        <f t="shared" si="320"/>
        <v>13.283274110497736</v>
      </c>
      <c r="C10301" s="1">
        <f t="shared" si="321"/>
        <v>2.7029999999999998E-6</v>
      </c>
      <c r="D10301" s="1">
        <v>2.7029999999999999E-24</v>
      </c>
    </row>
    <row r="10302" spans="1:4" x14ac:dyDescent="0.45">
      <c r="A10302">
        <v>752.830872</v>
      </c>
      <c r="B10302">
        <f t="shared" si="320"/>
        <v>13.28319596330263</v>
      </c>
      <c r="C10302" s="1">
        <f t="shared" si="321"/>
        <v>7.2199999999999995E-6</v>
      </c>
      <c r="D10302" s="1">
        <v>7.2199999999999994E-24</v>
      </c>
    </row>
    <row r="10303" spans="1:4" x14ac:dyDescent="0.45">
      <c r="A10303">
        <v>752.840148</v>
      </c>
      <c r="B10303">
        <f t="shared" si="320"/>
        <v>13.28303229651881</v>
      </c>
      <c r="C10303" s="1">
        <f t="shared" si="321"/>
        <v>2.604E-6</v>
      </c>
      <c r="D10303" s="1">
        <v>2.604E-24</v>
      </c>
    </row>
    <row r="10304" spans="1:4" x14ac:dyDescent="0.45">
      <c r="A10304">
        <v>752.84143600000004</v>
      </c>
      <c r="B10304">
        <f t="shared" si="320"/>
        <v>13.283009571221315</v>
      </c>
      <c r="C10304" s="1">
        <f t="shared" si="321"/>
        <v>2.9850000000000002E-6</v>
      </c>
      <c r="D10304" s="1">
        <v>2.9850000000000002E-24</v>
      </c>
    </row>
    <row r="10305" spans="1:4" x14ac:dyDescent="0.45">
      <c r="A10305">
        <v>752.84344799999997</v>
      </c>
      <c r="B10305">
        <f t="shared" si="320"/>
        <v>13.282974071921524</v>
      </c>
      <c r="C10305" s="1">
        <f t="shared" si="321"/>
        <v>5.4870000000000006E-4</v>
      </c>
      <c r="D10305" s="1">
        <v>5.4870000000000003E-22</v>
      </c>
    </row>
    <row r="10306" spans="1:4" x14ac:dyDescent="0.45">
      <c r="A10306">
        <v>752.84356500000001</v>
      </c>
      <c r="B10306">
        <f t="shared" si="320"/>
        <v>13.282972007604263</v>
      </c>
      <c r="C10306" s="1">
        <f t="shared" si="321"/>
        <v>6.4809999999999998E-4</v>
      </c>
      <c r="D10306" s="1">
        <v>6.4810000000000002E-22</v>
      </c>
    </row>
    <row r="10307" spans="1:4" x14ac:dyDescent="0.45">
      <c r="A10307">
        <v>752.84385699999996</v>
      </c>
      <c r="B10307">
        <f t="shared" si="320"/>
        <v>13.282966855635777</v>
      </c>
      <c r="C10307" s="1">
        <f t="shared" si="321"/>
        <v>5.9130000000000001E-4</v>
      </c>
      <c r="D10307" s="1">
        <v>5.913E-22</v>
      </c>
    </row>
    <row r="10308" spans="1:4" x14ac:dyDescent="0.45">
      <c r="A10308">
        <v>752.84997099999998</v>
      </c>
      <c r="B10308">
        <f t="shared" si="320"/>
        <v>13.282858982802564</v>
      </c>
      <c r="C10308" s="1">
        <f t="shared" si="321"/>
        <v>5.8839999999999999E-4</v>
      </c>
      <c r="D10308" s="1">
        <v>5.884E-22</v>
      </c>
    </row>
    <row r="10309" spans="1:4" x14ac:dyDescent="0.45">
      <c r="A10309">
        <v>752.85042399999998</v>
      </c>
      <c r="B10309">
        <f t="shared" si="320"/>
        <v>13.282850990331648</v>
      </c>
      <c r="C10309" s="1">
        <f t="shared" si="321"/>
        <v>5.4290000000000002E-4</v>
      </c>
      <c r="D10309" s="1">
        <v>5.4290000000000004E-22</v>
      </c>
    </row>
    <row r="10310" spans="1:4" x14ac:dyDescent="0.45">
      <c r="A10310">
        <v>752.85089400000004</v>
      </c>
      <c r="B10310">
        <f t="shared" ref="B10310:B10373" si="322">(1/(A10310))*10000</f>
        <v>13.282842697932692</v>
      </c>
      <c r="C10310" s="1">
        <f t="shared" si="321"/>
        <v>5.0309999999999992E-4</v>
      </c>
      <c r="D10310" s="1">
        <v>5.0309999999999996E-22</v>
      </c>
    </row>
    <row r="10311" spans="1:4" x14ac:dyDescent="0.45">
      <c r="A10311">
        <v>752.85237500000005</v>
      </c>
      <c r="B10311">
        <f t="shared" si="322"/>
        <v>13.282816568122003</v>
      </c>
      <c r="C10311" s="1">
        <f t="shared" ref="C10311:C10374" si="323">D10311*10^18</f>
        <v>5.429E-6</v>
      </c>
      <c r="D10311" s="1">
        <v>5.4290000000000002E-24</v>
      </c>
    </row>
    <row r="10312" spans="1:4" x14ac:dyDescent="0.45">
      <c r="A10312">
        <v>752.85243100000002</v>
      </c>
      <c r="B10312">
        <f t="shared" si="322"/>
        <v>13.282815580096068</v>
      </c>
      <c r="C10312" s="1">
        <f t="shared" si="323"/>
        <v>6.1970000000000001E-6</v>
      </c>
      <c r="D10312" s="1">
        <v>6.1970000000000003E-24</v>
      </c>
    </row>
    <row r="10313" spans="1:4" x14ac:dyDescent="0.45">
      <c r="A10313">
        <v>752.856043</v>
      </c>
      <c r="B10313">
        <f t="shared" si="322"/>
        <v>13.282751852733684</v>
      </c>
      <c r="C10313" s="1">
        <f t="shared" si="323"/>
        <v>4.8289999999999996E-10</v>
      </c>
      <c r="D10313" s="1">
        <v>4.829E-28</v>
      </c>
    </row>
    <row r="10314" spans="1:4" x14ac:dyDescent="0.45">
      <c r="A10314">
        <v>752.85607000000005</v>
      </c>
      <c r="B10314">
        <f t="shared" si="322"/>
        <v>13.28275137636866</v>
      </c>
      <c r="C10314" s="1">
        <f t="shared" si="323"/>
        <v>4.662E-10</v>
      </c>
      <c r="D10314" s="1">
        <v>4.6619999999999998E-28</v>
      </c>
    </row>
    <row r="10315" spans="1:4" x14ac:dyDescent="0.45">
      <c r="A10315">
        <v>752.85614699999996</v>
      </c>
      <c r="B10315">
        <f t="shared" si="322"/>
        <v>13.282750017846372</v>
      </c>
      <c r="C10315" s="1">
        <f t="shared" si="323"/>
        <v>4.7430000000000001E-10</v>
      </c>
      <c r="D10315" s="1">
        <v>4.7429999999999998E-28</v>
      </c>
    </row>
    <row r="10316" spans="1:4" x14ac:dyDescent="0.45">
      <c r="A10316">
        <v>752.85924699999998</v>
      </c>
      <c r="B10316">
        <f t="shared" si="322"/>
        <v>13.282695324322688</v>
      </c>
      <c r="C10316" s="1">
        <f t="shared" si="323"/>
        <v>4.2639999999999993E-6</v>
      </c>
      <c r="D10316" s="1">
        <v>4.2639999999999997E-24</v>
      </c>
    </row>
    <row r="10317" spans="1:4" x14ac:dyDescent="0.45">
      <c r="A10317">
        <v>752.86295600000005</v>
      </c>
      <c r="B10317">
        <f t="shared" si="322"/>
        <v>13.282629886759894</v>
      </c>
      <c r="C10317" s="1">
        <f t="shared" si="323"/>
        <v>7.9880000000000004E-6</v>
      </c>
      <c r="D10317" s="1">
        <v>7.9880000000000002E-24</v>
      </c>
    </row>
    <row r="10318" spans="1:4" x14ac:dyDescent="0.45">
      <c r="A10318">
        <v>752.86541599999998</v>
      </c>
      <c r="B10318">
        <f t="shared" si="322"/>
        <v>13.28258648555056</v>
      </c>
      <c r="C10318" s="1">
        <f t="shared" si="323"/>
        <v>1.564E-6</v>
      </c>
      <c r="D10318" s="1">
        <v>1.564E-24</v>
      </c>
    </row>
    <row r="10319" spans="1:4" x14ac:dyDescent="0.45">
      <c r="A10319">
        <v>752.86742800000002</v>
      </c>
      <c r="B10319">
        <f t="shared" si="322"/>
        <v>13.282550988512149</v>
      </c>
      <c r="C10319" s="1">
        <f t="shared" si="323"/>
        <v>3.0989999999999999E-6</v>
      </c>
      <c r="D10319" s="1">
        <v>3.0989999999999999E-24</v>
      </c>
    </row>
    <row r="10320" spans="1:4" x14ac:dyDescent="0.45">
      <c r="A10320">
        <v>752.86937999999998</v>
      </c>
      <c r="B10320">
        <f t="shared" si="322"/>
        <v>13.28251655021486</v>
      </c>
      <c r="C10320" s="1">
        <f t="shared" si="323"/>
        <v>1.299E-6</v>
      </c>
      <c r="D10320" s="1">
        <v>1.299E-24</v>
      </c>
    </row>
    <row r="10321" spans="1:4" x14ac:dyDescent="0.45">
      <c r="A10321">
        <v>752.90071699999999</v>
      </c>
      <c r="B10321">
        <f t="shared" si="322"/>
        <v>13.281963709432887</v>
      </c>
      <c r="C10321" s="1">
        <f t="shared" si="323"/>
        <v>4.7459999999999999E-10</v>
      </c>
      <c r="D10321" s="1">
        <v>4.7460000000000001E-28</v>
      </c>
    </row>
    <row r="10322" spans="1:4" x14ac:dyDescent="0.45">
      <c r="A10322">
        <v>752.90080399999999</v>
      </c>
      <c r="B10322">
        <f t="shared" si="322"/>
        <v>13.281962174661192</v>
      </c>
      <c r="C10322" s="1">
        <f t="shared" si="323"/>
        <v>4.827E-10</v>
      </c>
      <c r="D10322" s="1">
        <v>4.8270000000000001E-28</v>
      </c>
    </row>
    <row r="10323" spans="1:4" x14ac:dyDescent="0.45">
      <c r="A10323">
        <v>752.90119200000004</v>
      </c>
      <c r="B10323">
        <f t="shared" si="322"/>
        <v>13.281955329936574</v>
      </c>
      <c r="C10323" s="1">
        <f t="shared" si="323"/>
        <v>4.962E-10</v>
      </c>
      <c r="D10323" s="1">
        <v>4.9620000000000004E-28</v>
      </c>
    </row>
    <row r="10324" spans="1:4" x14ac:dyDescent="0.45">
      <c r="A10324">
        <v>752.94206099999997</v>
      </c>
      <c r="B10324">
        <f t="shared" si="322"/>
        <v>13.281234397662372</v>
      </c>
      <c r="C10324" s="1">
        <f t="shared" si="323"/>
        <v>3.0630000000000003E-5</v>
      </c>
      <c r="D10324" s="1">
        <v>3.0630000000000003E-23</v>
      </c>
    </row>
    <row r="10325" spans="1:4" x14ac:dyDescent="0.45">
      <c r="A10325">
        <v>752.94219799999996</v>
      </c>
      <c r="B10325">
        <f t="shared" si="322"/>
        <v>13.281231981103549</v>
      </c>
      <c r="C10325" s="1">
        <f t="shared" si="323"/>
        <v>2.9529999999999997E-5</v>
      </c>
      <c r="D10325" s="1">
        <v>2.9529999999999998E-23</v>
      </c>
    </row>
    <row r="10326" spans="1:4" x14ac:dyDescent="0.45">
      <c r="A10326">
        <v>752.94232799999997</v>
      </c>
      <c r="B10326">
        <f t="shared" si="322"/>
        <v>13.281229688019346</v>
      </c>
      <c r="C10326" s="1">
        <f t="shared" si="323"/>
        <v>2.9490000000000001E-5</v>
      </c>
      <c r="D10326" s="1">
        <v>2.9490000000000002E-23</v>
      </c>
    </row>
    <row r="10327" spans="1:4" x14ac:dyDescent="0.45">
      <c r="A10327">
        <v>752.94244900000001</v>
      </c>
      <c r="B10327">
        <f t="shared" si="322"/>
        <v>13.281227553687838</v>
      </c>
      <c r="C10327" s="1">
        <f t="shared" si="323"/>
        <v>3.0639999999999998E-5</v>
      </c>
      <c r="D10327" s="1">
        <v>3.0639999999999998E-23</v>
      </c>
    </row>
    <row r="10328" spans="1:4" x14ac:dyDescent="0.45">
      <c r="A10328">
        <v>752.94255699999997</v>
      </c>
      <c r="B10328">
        <f t="shared" si="322"/>
        <v>13.281225648665254</v>
      </c>
      <c r="C10328" s="1">
        <f t="shared" si="323"/>
        <v>3.1809999999999995E-5</v>
      </c>
      <c r="D10328" s="1">
        <v>3.1809999999999998E-23</v>
      </c>
    </row>
    <row r="10329" spans="1:4" x14ac:dyDescent="0.45">
      <c r="A10329">
        <v>752.94259399999999</v>
      </c>
      <c r="B10329">
        <f t="shared" si="322"/>
        <v>13.281224996018754</v>
      </c>
      <c r="C10329" s="1">
        <f t="shared" si="323"/>
        <v>2.8350000000000001E-5</v>
      </c>
      <c r="D10329" s="1">
        <v>2.8350000000000002E-23</v>
      </c>
    </row>
    <row r="10330" spans="1:4" x14ac:dyDescent="0.45">
      <c r="A10330">
        <v>752.94445499999995</v>
      </c>
      <c r="B10330">
        <f t="shared" si="322"/>
        <v>13.28119216974644</v>
      </c>
      <c r="C10330" s="1">
        <f t="shared" si="323"/>
        <v>6.1269999999999992E-8</v>
      </c>
      <c r="D10330" s="1">
        <v>6.1269999999999996E-26</v>
      </c>
    </row>
    <row r="10331" spans="1:4" x14ac:dyDescent="0.45">
      <c r="A10331">
        <v>752.94465400000001</v>
      </c>
      <c r="B10331">
        <f t="shared" si="322"/>
        <v>13.281188659585064</v>
      </c>
      <c r="C10331" s="1">
        <f t="shared" si="323"/>
        <v>7.0889999999999995E-8</v>
      </c>
      <c r="D10331" s="1">
        <v>7.0890000000000001E-26</v>
      </c>
    </row>
    <row r="10332" spans="1:4" x14ac:dyDescent="0.45">
      <c r="A10332">
        <v>752.95125800000005</v>
      </c>
      <c r="B10332">
        <f t="shared" si="322"/>
        <v>13.281072172669109</v>
      </c>
      <c r="C10332" s="1">
        <f t="shared" si="323"/>
        <v>6.4119999999999994E-8</v>
      </c>
      <c r="D10332" s="1">
        <v>6.412E-26</v>
      </c>
    </row>
    <row r="10333" spans="1:4" x14ac:dyDescent="0.45">
      <c r="A10333">
        <v>753.257746</v>
      </c>
      <c r="B10333">
        <f t="shared" si="322"/>
        <v>13.275668326150875</v>
      </c>
      <c r="C10333" s="1">
        <f t="shared" si="323"/>
        <v>4.5260000000000003E-9</v>
      </c>
      <c r="D10333" s="1">
        <v>4.526E-27</v>
      </c>
    </row>
    <row r="10334" spans="1:4" x14ac:dyDescent="0.45">
      <c r="A10334">
        <v>753.25846799999999</v>
      </c>
      <c r="B10334">
        <f t="shared" si="322"/>
        <v>13.275655601391792</v>
      </c>
      <c r="C10334" s="1">
        <f t="shared" si="323"/>
        <v>4.6880000000000004E-9</v>
      </c>
      <c r="D10334" s="1">
        <v>4.6880000000000003E-27</v>
      </c>
    </row>
    <row r="10335" spans="1:4" x14ac:dyDescent="0.45">
      <c r="A10335">
        <v>753.44527900000003</v>
      </c>
      <c r="B10335">
        <f t="shared" si="322"/>
        <v>13.272364004022116</v>
      </c>
      <c r="C10335" s="1">
        <f t="shared" si="323"/>
        <v>1.3909999999999999E-7</v>
      </c>
      <c r="D10335" s="1">
        <v>1.391E-25</v>
      </c>
    </row>
    <row r="10336" spans="1:4" x14ac:dyDescent="0.45">
      <c r="A10336">
        <v>753.45053299999995</v>
      </c>
      <c r="B10336">
        <f t="shared" si="322"/>
        <v>13.272271452490964</v>
      </c>
      <c r="C10336" s="1">
        <f t="shared" si="323"/>
        <v>1.2949999999999999E-7</v>
      </c>
      <c r="D10336" s="1">
        <v>1.295E-25</v>
      </c>
    </row>
    <row r="10337" spans="1:4" x14ac:dyDescent="0.45">
      <c r="A10337">
        <v>753.563762</v>
      </c>
      <c r="B10337">
        <f t="shared" si="322"/>
        <v>13.270277187240858</v>
      </c>
      <c r="C10337" s="1">
        <f t="shared" si="323"/>
        <v>5.4340000000000002E-8</v>
      </c>
      <c r="D10337" s="1">
        <v>5.4340000000000002E-26</v>
      </c>
    </row>
    <row r="10338" spans="1:4" x14ac:dyDescent="0.45">
      <c r="A10338">
        <v>753.61853699999995</v>
      </c>
      <c r="B10338">
        <f t="shared" si="322"/>
        <v>13.269312668194097</v>
      </c>
      <c r="C10338" s="1">
        <f t="shared" si="323"/>
        <v>7.1679999999999991E-8</v>
      </c>
      <c r="D10338" s="1">
        <v>7.1679999999999994E-26</v>
      </c>
    </row>
    <row r="10339" spans="1:4" x14ac:dyDescent="0.45">
      <c r="A10339">
        <v>753.91251999999997</v>
      </c>
      <c r="B10339">
        <f t="shared" si="322"/>
        <v>13.264138391016509</v>
      </c>
      <c r="C10339" s="1">
        <f t="shared" si="323"/>
        <v>1.43E-9</v>
      </c>
      <c r="D10339" s="1">
        <v>1.43E-27</v>
      </c>
    </row>
    <row r="10340" spans="1:4" x14ac:dyDescent="0.45">
      <c r="A10340">
        <v>753.91255999999998</v>
      </c>
      <c r="B10340">
        <f t="shared" si="322"/>
        <v>13.264137687267075</v>
      </c>
      <c r="C10340" s="1">
        <f t="shared" si="323"/>
        <v>1.484E-9</v>
      </c>
      <c r="D10340" s="1">
        <v>1.484E-27</v>
      </c>
    </row>
    <row r="10341" spans="1:4" x14ac:dyDescent="0.45">
      <c r="A10341">
        <v>753.91263200000003</v>
      </c>
      <c r="B10341">
        <f t="shared" si="322"/>
        <v>13.264136420518286</v>
      </c>
      <c r="C10341" s="1">
        <f t="shared" si="323"/>
        <v>1.4620000000000001E-9</v>
      </c>
      <c r="D10341" s="1">
        <v>1.462E-27</v>
      </c>
    </row>
    <row r="10342" spans="1:4" x14ac:dyDescent="0.45">
      <c r="A10342">
        <v>753.95504300000005</v>
      </c>
      <c r="B10342">
        <f t="shared" si="322"/>
        <v>13.263390294744669</v>
      </c>
      <c r="C10342" s="1">
        <f t="shared" si="323"/>
        <v>1.463E-9</v>
      </c>
      <c r="D10342" s="1">
        <v>1.4629999999999999E-27</v>
      </c>
    </row>
    <row r="10343" spans="1:4" x14ac:dyDescent="0.45">
      <c r="A10343">
        <v>753.95509800000002</v>
      </c>
      <c r="B10343">
        <f t="shared" si="322"/>
        <v>13.263389327198368</v>
      </c>
      <c r="C10343" s="1">
        <f t="shared" si="323"/>
        <v>1.4849999999999999E-9</v>
      </c>
      <c r="D10343" s="1">
        <v>1.485E-27</v>
      </c>
    </row>
    <row r="10344" spans="1:4" x14ac:dyDescent="0.45">
      <c r="A10344">
        <v>753.955511</v>
      </c>
      <c r="B10344">
        <f t="shared" si="322"/>
        <v>13.263382061809745</v>
      </c>
      <c r="C10344" s="1">
        <f t="shared" si="323"/>
        <v>1.5279999999999999E-9</v>
      </c>
      <c r="D10344" s="1">
        <v>1.528E-27</v>
      </c>
    </row>
    <row r="10345" spans="1:4" x14ac:dyDescent="0.45">
      <c r="A10345">
        <v>754.01511500000004</v>
      </c>
      <c r="B10345">
        <f t="shared" si="322"/>
        <v>13.262333607198311</v>
      </c>
      <c r="C10345" s="1">
        <f t="shared" si="323"/>
        <v>5.0449999999999998E-8</v>
      </c>
      <c r="D10345" s="1">
        <v>5.0450000000000001E-26</v>
      </c>
    </row>
    <row r="10346" spans="1:4" x14ac:dyDescent="0.45">
      <c r="A10346">
        <v>754.01547600000004</v>
      </c>
      <c r="B10346">
        <f t="shared" si="322"/>
        <v>13.262327257590664</v>
      </c>
      <c r="C10346" s="1">
        <f t="shared" si="323"/>
        <v>4.992E-8</v>
      </c>
      <c r="D10346" s="1">
        <v>4.992E-26</v>
      </c>
    </row>
    <row r="10347" spans="1:4" x14ac:dyDescent="0.45">
      <c r="A10347">
        <v>754.01550699999996</v>
      </c>
      <c r="B10347">
        <f t="shared" si="322"/>
        <v>13.262326712333783</v>
      </c>
      <c r="C10347" s="1">
        <f t="shared" si="323"/>
        <v>4.922E-8</v>
      </c>
      <c r="D10347" s="1">
        <v>4.9220000000000002E-26</v>
      </c>
    </row>
    <row r="10348" spans="1:4" x14ac:dyDescent="0.45">
      <c r="A10348">
        <v>754.05229999999995</v>
      </c>
      <c r="B10348">
        <f t="shared" si="322"/>
        <v>13.261679594372964</v>
      </c>
      <c r="C10348" s="1">
        <f t="shared" si="323"/>
        <v>4.695E-9</v>
      </c>
      <c r="D10348" s="1">
        <v>4.6950000000000002E-27</v>
      </c>
    </row>
    <row r="10349" spans="1:4" x14ac:dyDescent="0.45">
      <c r="A10349">
        <v>754.06699300000002</v>
      </c>
      <c r="B10349">
        <f t="shared" si="322"/>
        <v>13.261421190464439</v>
      </c>
      <c r="C10349" s="1">
        <f t="shared" si="323"/>
        <v>1.293E-7</v>
      </c>
      <c r="D10349" s="1">
        <v>1.293E-25</v>
      </c>
    </row>
    <row r="10350" spans="1:4" x14ac:dyDescent="0.45">
      <c r="A10350">
        <v>754.06729099999995</v>
      </c>
      <c r="B10350">
        <f t="shared" si="322"/>
        <v>13.26141594968081</v>
      </c>
      <c r="C10350" s="1">
        <f t="shared" si="323"/>
        <v>1.269E-7</v>
      </c>
      <c r="D10350" s="1">
        <v>1.2690000000000001E-25</v>
      </c>
    </row>
    <row r="10351" spans="1:4" x14ac:dyDescent="0.45">
      <c r="A10351">
        <v>754.06730500000003</v>
      </c>
      <c r="B10351">
        <f t="shared" si="322"/>
        <v>13.261415703469599</v>
      </c>
      <c r="C10351" s="1">
        <f t="shared" si="323"/>
        <v>1.2840000000000001E-7</v>
      </c>
      <c r="D10351" s="1">
        <v>1.284E-25</v>
      </c>
    </row>
    <row r="10352" spans="1:4" x14ac:dyDescent="0.45">
      <c r="A10352">
        <v>754.09186899999997</v>
      </c>
      <c r="B10352">
        <f t="shared" si="322"/>
        <v>13.260983722395766</v>
      </c>
      <c r="C10352" s="1">
        <f t="shared" si="323"/>
        <v>4.9789999999999998E-8</v>
      </c>
      <c r="D10352" s="1">
        <v>4.9789999999999998E-26</v>
      </c>
    </row>
    <row r="10353" spans="1:4" x14ac:dyDescent="0.45">
      <c r="A10353">
        <v>754.09220300000004</v>
      </c>
      <c r="B10353">
        <f t="shared" si="322"/>
        <v>13.260977848885144</v>
      </c>
      <c r="C10353" s="1">
        <f t="shared" si="323"/>
        <v>5.0309999999999999E-8</v>
      </c>
      <c r="D10353" s="1">
        <v>5.031E-26</v>
      </c>
    </row>
    <row r="10354" spans="1:4" x14ac:dyDescent="0.45">
      <c r="A10354">
        <v>754.09313299999997</v>
      </c>
      <c r="B10354">
        <f t="shared" si="322"/>
        <v>13.260961494526697</v>
      </c>
      <c r="C10354" s="1">
        <f t="shared" si="323"/>
        <v>5.3110000000000004E-8</v>
      </c>
      <c r="D10354" s="1">
        <v>5.3110000000000003E-26</v>
      </c>
    </row>
    <row r="10355" spans="1:4" x14ac:dyDescent="0.45">
      <c r="A10355">
        <v>754.10164299999997</v>
      </c>
      <c r="B10355">
        <f t="shared" si="322"/>
        <v>13.260811845227607</v>
      </c>
      <c r="C10355" s="1">
        <f t="shared" si="323"/>
        <v>1.8609999999999999E-8</v>
      </c>
      <c r="D10355" s="1">
        <v>1.8610000000000001E-26</v>
      </c>
    </row>
    <row r="10356" spans="1:4" x14ac:dyDescent="0.45">
      <c r="A10356">
        <v>754.10204399999998</v>
      </c>
      <c r="B10356">
        <f t="shared" si="322"/>
        <v>13.260804793681212</v>
      </c>
      <c r="C10356" s="1">
        <f t="shared" si="323"/>
        <v>1.8320000000000001E-8</v>
      </c>
      <c r="D10356" s="1">
        <v>1.832E-26</v>
      </c>
    </row>
    <row r="10357" spans="1:4" x14ac:dyDescent="0.45">
      <c r="A10357">
        <v>754.10211000000004</v>
      </c>
      <c r="B10357">
        <f t="shared" si="322"/>
        <v>13.260803633078284</v>
      </c>
      <c r="C10357" s="1">
        <f t="shared" si="323"/>
        <v>1.8119999999999999E-8</v>
      </c>
      <c r="D10357" s="1">
        <v>1.8120000000000001E-26</v>
      </c>
    </row>
    <row r="10358" spans="1:4" x14ac:dyDescent="0.45">
      <c r="A10358">
        <v>754.116669</v>
      </c>
      <c r="B10358">
        <f t="shared" si="322"/>
        <v>13.260547619588555</v>
      </c>
      <c r="C10358" s="1">
        <f t="shared" si="323"/>
        <v>1.4420000000000001E-5</v>
      </c>
      <c r="D10358" s="1">
        <v>1.4420000000000001E-23</v>
      </c>
    </row>
    <row r="10359" spans="1:4" x14ac:dyDescent="0.45">
      <c r="A10359">
        <v>754.11776999999995</v>
      </c>
      <c r="B10359">
        <f t="shared" si="322"/>
        <v>13.260528259399059</v>
      </c>
      <c r="C10359" s="1">
        <f t="shared" si="323"/>
        <v>1.641E-5</v>
      </c>
      <c r="D10359" s="1">
        <v>1.6409999999999999E-23</v>
      </c>
    </row>
    <row r="10360" spans="1:4" x14ac:dyDescent="0.45">
      <c r="A10360">
        <v>754.11847399999999</v>
      </c>
      <c r="B10360">
        <f t="shared" si="322"/>
        <v>13.260515880161293</v>
      </c>
      <c r="C10360" s="1">
        <f t="shared" si="323"/>
        <v>1.9709999999999999E-4</v>
      </c>
      <c r="D10360" s="1">
        <v>1.9709999999999999E-22</v>
      </c>
    </row>
    <row r="10361" spans="1:4" x14ac:dyDescent="0.45">
      <c r="A10361">
        <v>754.119011</v>
      </c>
      <c r="B10361">
        <f t="shared" si="322"/>
        <v>13.260506437491205</v>
      </c>
      <c r="C10361" s="1">
        <f t="shared" si="323"/>
        <v>1.763E-4</v>
      </c>
      <c r="D10361" s="1">
        <v>1.7629999999999999E-22</v>
      </c>
    </row>
    <row r="10362" spans="1:4" x14ac:dyDescent="0.45">
      <c r="A10362">
        <v>754.11970699999995</v>
      </c>
      <c r="B10362">
        <f t="shared" si="322"/>
        <v>13.260494198966745</v>
      </c>
      <c r="C10362" s="1">
        <f t="shared" si="323"/>
        <v>1.4420000000000001E-4</v>
      </c>
      <c r="D10362" s="1">
        <v>1.442E-22</v>
      </c>
    </row>
    <row r="10363" spans="1:4" x14ac:dyDescent="0.45">
      <c r="A10363">
        <v>754.12710200000004</v>
      </c>
      <c r="B10363">
        <f t="shared" si="322"/>
        <v>13.26036416603948</v>
      </c>
      <c r="C10363" s="1">
        <f t="shared" si="323"/>
        <v>7.551E-5</v>
      </c>
      <c r="D10363" s="1">
        <v>7.5510000000000002E-23</v>
      </c>
    </row>
    <row r="10364" spans="1:4" x14ac:dyDescent="0.45">
      <c r="A10364">
        <v>754.128783</v>
      </c>
      <c r="B10364">
        <f t="shared" si="322"/>
        <v>13.260334607862328</v>
      </c>
      <c r="C10364" s="1">
        <f t="shared" si="323"/>
        <v>1.877E-6</v>
      </c>
      <c r="D10364" s="1">
        <v>1.877E-24</v>
      </c>
    </row>
    <row r="10365" spans="1:4" x14ac:dyDescent="0.45">
      <c r="A10365">
        <v>754.13112599999999</v>
      </c>
      <c r="B10365">
        <f t="shared" si="322"/>
        <v>13.26029340950449</v>
      </c>
      <c r="C10365" s="1">
        <f t="shared" si="323"/>
        <v>2.3689999999999998E-5</v>
      </c>
      <c r="D10365" s="1">
        <v>2.3689999999999999E-23</v>
      </c>
    </row>
    <row r="10366" spans="1:4" x14ac:dyDescent="0.45">
      <c r="A10366">
        <v>754.13935800000002</v>
      </c>
      <c r="B10366">
        <f t="shared" si="322"/>
        <v>13.260148663398628</v>
      </c>
      <c r="C10366" s="1">
        <f t="shared" si="323"/>
        <v>1.282E-7</v>
      </c>
      <c r="D10366" s="1">
        <v>1.282E-25</v>
      </c>
    </row>
    <row r="10367" spans="1:4" x14ac:dyDescent="0.45">
      <c r="A10367">
        <v>754.13964099999998</v>
      </c>
      <c r="B10367">
        <f t="shared" si="322"/>
        <v>13.26014368736784</v>
      </c>
      <c r="C10367" s="1">
        <f t="shared" si="323"/>
        <v>1.2910000000000001E-7</v>
      </c>
      <c r="D10367" s="1">
        <v>1.291E-25</v>
      </c>
    </row>
    <row r="10368" spans="1:4" x14ac:dyDescent="0.45">
      <c r="A10368">
        <v>754.14062300000001</v>
      </c>
      <c r="B10368">
        <f t="shared" si="322"/>
        <v>13.260126420745802</v>
      </c>
      <c r="C10368" s="1">
        <f t="shared" si="323"/>
        <v>1.3759999999999999E-7</v>
      </c>
      <c r="D10368" s="1">
        <v>1.376E-25</v>
      </c>
    </row>
    <row r="10369" spans="1:4" x14ac:dyDescent="0.45">
      <c r="A10369">
        <v>754.15433499999995</v>
      </c>
      <c r="B10369">
        <f t="shared" si="322"/>
        <v>13.259885325727129</v>
      </c>
      <c r="C10369" s="1">
        <f t="shared" si="323"/>
        <v>4.6379999999999999E-9</v>
      </c>
      <c r="D10369" s="1">
        <v>4.6379999999999997E-27</v>
      </c>
    </row>
    <row r="10370" spans="1:4" x14ac:dyDescent="0.45">
      <c r="A10370">
        <v>754.15814</v>
      </c>
      <c r="B10370">
        <f t="shared" si="322"/>
        <v>13.259818424820025</v>
      </c>
      <c r="C10370" s="1">
        <f t="shared" si="323"/>
        <v>4.318E-6</v>
      </c>
      <c r="D10370" s="1">
        <v>4.3179999999999999E-24</v>
      </c>
    </row>
    <row r="10371" spans="1:4" x14ac:dyDescent="0.45">
      <c r="A10371">
        <v>754.15938100000005</v>
      </c>
      <c r="B10371">
        <f t="shared" si="322"/>
        <v>13.259796605248352</v>
      </c>
      <c r="C10371" s="1">
        <f t="shared" si="323"/>
        <v>1.9849999999999998E-5</v>
      </c>
      <c r="D10371" s="1">
        <v>1.9849999999999999E-23</v>
      </c>
    </row>
    <row r="10372" spans="1:4" x14ac:dyDescent="0.45">
      <c r="A10372">
        <v>754.16177400000004</v>
      </c>
      <c r="B10372">
        <f t="shared" si="322"/>
        <v>13.259754531127959</v>
      </c>
      <c r="C10372" s="1">
        <f t="shared" si="323"/>
        <v>1.04E-5</v>
      </c>
      <c r="D10372" s="1">
        <v>1.04E-23</v>
      </c>
    </row>
    <row r="10373" spans="1:4" x14ac:dyDescent="0.45">
      <c r="A10373">
        <v>754.16357900000003</v>
      </c>
      <c r="B10373">
        <f t="shared" si="322"/>
        <v>13.25972279549713</v>
      </c>
      <c r="C10373" s="1">
        <f t="shared" si="323"/>
        <v>6.737E-5</v>
      </c>
      <c r="D10373" s="1">
        <v>6.7369999999999999E-23</v>
      </c>
    </row>
    <row r="10374" spans="1:4" x14ac:dyDescent="0.45">
      <c r="A10374">
        <v>754.16634499999998</v>
      </c>
      <c r="B10374">
        <f t="shared" ref="B10374:B10437" si="324">(1/(A10374))*10000</f>
        <v>13.259674163794728</v>
      </c>
      <c r="C10374" s="1">
        <f t="shared" si="323"/>
        <v>1.4060000000000001E-5</v>
      </c>
      <c r="D10374" s="1">
        <v>1.4060000000000001E-23</v>
      </c>
    </row>
    <row r="10375" spans="1:4" x14ac:dyDescent="0.45">
      <c r="A10375">
        <v>754.17004299999996</v>
      </c>
      <c r="B10375">
        <f t="shared" si="324"/>
        <v>13.259609146262523</v>
      </c>
      <c r="C10375" s="1">
        <f t="shared" ref="C10375:C10438" si="325">D10375*10^18</f>
        <v>3.4229999999999997E-4</v>
      </c>
      <c r="D10375" s="1">
        <v>3.4229999999999999E-22</v>
      </c>
    </row>
    <row r="10376" spans="1:4" x14ac:dyDescent="0.45">
      <c r="A10376">
        <v>754.17149500000005</v>
      </c>
      <c r="B10376">
        <f t="shared" si="324"/>
        <v>13.259583617649191</v>
      </c>
      <c r="C10376" s="1">
        <f t="shared" si="325"/>
        <v>1.931E-4</v>
      </c>
      <c r="D10376" s="1">
        <v>1.931E-22</v>
      </c>
    </row>
    <row r="10377" spans="1:4" x14ac:dyDescent="0.45">
      <c r="A10377">
        <v>754.17220699999996</v>
      </c>
      <c r="B10377">
        <f t="shared" si="324"/>
        <v>13.259571099522104</v>
      </c>
      <c r="C10377" s="1">
        <f t="shared" si="325"/>
        <v>2.03E-4</v>
      </c>
      <c r="D10377" s="1">
        <v>2.0300000000000001E-22</v>
      </c>
    </row>
    <row r="10378" spans="1:4" x14ac:dyDescent="0.45">
      <c r="A10378">
        <v>754.17388800000003</v>
      </c>
      <c r="B10378">
        <f t="shared" si="324"/>
        <v>13.259541544880429</v>
      </c>
      <c r="C10378" s="1">
        <f t="shared" si="325"/>
        <v>8.9080000000000001E-6</v>
      </c>
      <c r="D10378" s="1">
        <v>8.9080000000000005E-24</v>
      </c>
    </row>
    <row r="10379" spans="1:4" x14ac:dyDescent="0.45">
      <c r="A10379">
        <v>754.17497300000002</v>
      </c>
      <c r="B10379">
        <f t="shared" si="324"/>
        <v>13.259522468932417</v>
      </c>
      <c r="C10379" s="1">
        <f t="shared" si="325"/>
        <v>5.3360000000000002E-6</v>
      </c>
      <c r="D10379" s="1">
        <v>5.3360000000000003E-24</v>
      </c>
    </row>
    <row r="10380" spans="1:4" x14ac:dyDescent="0.45">
      <c r="A10380">
        <v>754.18291999999997</v>
      </c>
      <c r="B10380">
        <f t="shared" si="324"/>
        <v>13.259382750274961</v>
      </c>
      <c r="C10380" s="1">
        <f t="shared" si="325"/>
        <v>1.8329999999999999E-8</v>
      </c>
      <c r="D10380" s="1">
        <v>1.8329999999999999E-26</v>
      </c>
    </row>
    <row r="10381" spans="1:4" x14ac:dyDescent="0.45">
      <c r="A10381">
        <v>754.18329300000005</v>
      </c>
      <c r="B10381">
        <f t="shared" si="324"/>
        <v>13.259376192519289</v>
      </c>
      <c r="C10381" s="1">
        <f t="shared" si="325"/>
        <v>1.8529999999999998E-8</v>
      </c>
      <c r="D10381" s="1">
        <v>1.8529999999999999E-26</v>
      </c>
    </row>
    <row r="10382" spans="1:4" x14ac:dyDescent="0.45">
      <c r="A10382">
        <v>754.18418699999995</v>
      </c>
      <c r="B10382">
        <f t="shared" si="324"/>
        <v>13.259360475029425</v>
      </c>
      <c r="C10382" s="1">
        <f t="shared" si="325"/>
        <v>1.9510000000000001E-8</v>
      </c>
      <c r="D10382" s="1">
        <v>1.9510000000000001E-26</v>
      </c>
    </row>
    <row r="10383" spans="1:4" x14ac:dyDescent="0.45">
      <c r="A10383">
        <v>754.237572</v>
      </c>
      <c r="B10383">
        <f t="shared" si="324"/>
        <v>13.258421976358399</v>
      </c>
      <c r="C10383" s="1">
        <f t="shared" si="325"/>
        <v>6.0600000000000002E-9</v>
      </c>
      <c r="D10383" s="1">
        <v>6.0600000000000003E-27</v>
      </c>
    </row>
    <row r="10384" spans="1:4" x14ac:dyDescent="0.45">
      <c r="A10384">
        <v>754.24240699999996</v>
      </c>
      <c r="B10384">
        <f t="shared" si="324"/>
        <v>13.258336984491514</v>
      </c>
      <c r="C10384" s="1">
        <f t="shared" si="325"/>
        <v>1.467E-8</v>
      </c>
      <c r="D10384" s="1">
        <v>1.4669999999999999E-26</v>
      </c>
    </row>
    <row r="10385" spans="1:4" x14ac:dyDescent="0.45">
      <c r="A10385">
        <v>754.25564499999996</v>
      </c>
      <c r="B10385">
        <f t="shared" si="324"/>
        <v>13.258104286378925</v>
      </c>
      <c r="C10385" s="1">
        <f t="shared" si="325"/>
        <v>3.1319999999999997E-7</v>
      </c>
      <c r="D10385" s="1">
        <v>3.1319999999999999E-25</v>
      </c>
    </row>
    <row r="10386" spans="1:4" x14ac:dyDescent="0.45">
      <c r="A10386">
        <v>754.25582299999996</v>
      </c>
      <c r="B10386">
        <f t="shared" si="324"/>
        <v>13.258101157543202</v>
      </c>
      <c r="C10386" s="1">
        <f t="shared" si="325"/>
        <v>3.0909999999999998E-7</v>
      </c>
      <c r="D10386" s="1">
        <v>3.091E-25</v>
      </c>
    </row>
    <row r="10387" spans="1:4" x14ac:dyDescent="0.45">
      <c r="A10387">
        <v>754.25589200000002</v>
      </c>
      <c r="B10387">
        <f t="shared" si="324"/>
        <v>13.258099944680312</v>
      </c>
      <c r="C10387" s="1">
        <f t="shared" si="325"/>
        <v>3.121E-7</v>
      </c>
      <c r="D10387" s="1">
        <v>3.1209999999999999E-25</v>
      </c>
    </row>
    <row r="10388" spans="1:4" x14ac:dyDescent="0.45">
      <c r="A10388">
        <v>754.32379100000003</v>
      </c>
      <c r="B10388">
        <f t="shared" si="324"/>
        <v>13.256906542405474</v>
      </c>
      <c r="C10388" s="1">
        <f t="shared" si="325"/>
        <v>3.1239999999999997E-7</v>
      </c>
      <c r="D10388" s="1">
        <v>3.1239999999999999E-25</v>
      </c>
    </row>
    <row r="10389" spans="1:4" x14ac:dyDescent="0.45">
      <c r="A10389">
        <v>754.32400900000005</v>
      </c>
      <c r="B10389">
        <f t="shared" si="324"/>
        <v>13.256902711153131</v>
      </c>
      <c r="C10389" s="1">
        <f t="shared" si="325"/>
        <v>3.129E-7</v>
      </c>
      <c r="D10389" s="1">
        <v>3.1289999999999999E-25</v>
      </c>
    </row>
    <row r="10390" spans="1:4" x14ac:dyDescent="0.45">
      <c r="A10390">
        <v>754.32506699999999</v>
      </c>
      <c r="B10390">
        <f t="shared" si="324"/>
        <v>13.256884117308541</v>
      </c>
      <c r="C10390" s="1">
        <f t="shared" si="325"/>
        <v>3.368E-7</v>
      </c>
      <c r="D10390" s="1">
        <v>3.3680000000000001E-25</v>
      </c>
    </row>
    <row r="10391" spans="1:4" x14ac:dyDescent="0.45">
      <c r="A10391">
        <v>754.32705099999998</v>
      </c>
      <c r="B10391">
        <f t="shared" si="324"/>
        <v>13.256849249596911</v>
      </c>
      <c r="C10391" s="1">
        <f t="shared" si="325"/>
        <v>6.5659999999999999E-9</v>
      </c>
      <c r="D10391" s="1">
        <v>6.5659999999999997E-27</v>
      </c>
    </row>
    <row r="10392" spans="1:4" x14ac:dyDescent="0.45">
      <c r="A10392">
        <v>754.32748500000002</v>
      </c>
      <c r="B10392">
        <f t="shared" si="324"/>
        <v>13.256841622309439</v>
      </c>
      <c r="C10392" s="1">
        <f t="shared" si="325"/>
        <v>6.4590000000000001E-9</v>
      </c>
      <c r="D10392" s="1">
        <v>6.4590000000000001E-27</v>
      </c>
    </row>
    <row r="10393" spans="1:4" x14ac:dyDescent="0.45">
      <c r="A10393">
        <v>754.327583</v>
      </c>
      <c r="B10393">
        <f t="shared" si="324"/>
        <v>13.256839900019935</v>
      </c>
      <c r="C10393" s="1">
        <f t="shared" si="325"/>
        <v>6.3510000000000001E-9</v>
      </c>
      <c r="D10393" s="1">
        <v>6.3509999999999998E-27</v>
      </c>
    </row>
    <row r="10394" spans="1:4" x14ac:dyDescent="0.45">
      <c r="A10394">
        <v>754.33724800000005</v>
      </c>
      <c r="B10394">
        <f t="shared" si="324"/>
        <v>13.256670045809537</v>
      </c>
      <c r="C10394" s="1">
        <f t="shared" si="325"/>
        <v>1.4569999999999999E-8</v>
      </c>
      <c r="D10394" s="1">
        <v>1.4569999999999999E-26</v>
      </c>
    </row>
    <row r="10395" spans="1:4" x14ac:dyDescent="0.45">
      <c r="A10395">
        <v>754.34211100000005</v>
      </c>
      <c r="B10395">
        <f t="shared" si="324"/>
        <v>13.256584584338551</v>
      </c>
      <c r="C10395" s="1">
        <f t="shared" si="325"/>
        <v>6.0129999999999998E-9</v>
      </c>
      <c r="D10395" s="1">
        <v>6.0130000000000001E-27</v>
      </c>
    </row>
    <row r="10396" spans="1:4" x14ac:dyDescent="0.45">
      <c r="A10396">
        <v>754.40328399999999</v>
      </c>
      <c r="B10396">
        <f t="shared" si="324"/>
        <v>13.255509635347769</v>
      </c>
      <c r="C10396" s="1">
        <f t="shared" si="325"/>
        <v>2.2710000000000001E-5</v>
      </c>
      <c r="D10396" s="1">
        <v>2.2710000000000001E-23</v>
      </c>
    </row>
    <row r="10397" spans="1:4" x14ac:dyDescent="0.45">
      <c r="A10397">
        <v>754.40345500000001</v>
      </c>
      <c r="B10397">
        <f t="shared" si="324"/>
        <v>13.255506630732491</v>
      </c>
      <c r="C10397" s="1">
        <f t="shared" si="325"/>
        <v>2.2419999999999999E-5</v>
      </c>
      <c r="D10397" s="1">
        <v>2.2419999999999999E-23</v>
      </c>
    </row>
    <row r="10398" spans="1:4" x14ac:dyDescent="0.45">
      <c r="A10398">
        <v>754.40616899999998</v>
      </c>
      <c r="B10398">
        <f t="shared" si="324"/>
        <v>13.25545894362908</v>
      </c>
      <c r="C10398" s="1">
        <f t="shared" si="325"/>
        <v>5.2539999999999995E-5</v>
      </c>
      <c r="D10398" s="1">
        <v>5.2539999999999997E-23</v>
      </c>
    </row>
    <row r="10399" spans="1:4" x14ac:dyDescent="0.45">
      <c r="A10399">
        <v>754.40883299999996</v>
      </c>
      <c r="B10399">
        <f t="shared" si="324"/>
        <v>13.255412135398474</v>
      </c>
      <c r="C10399" s="1">
        <f t="shared" si="325"/>
        <v>1.0819999999999999E-7</v>
      </c>
      <c r="D10399" s="1">
        <v>1.0819999999999999E-25</v>
      </c>
    </row>
    <row r="10400" spans="1:4" x14ac:dyDescent="0.45">
      <c r="A10400">
        <v>754.41054099999997</v>
      </c>
      <c r="B10400">
        <f t="shared" si="324"/>
        <v>13.255382124890009</v>
      </c>
      <c r="C10400" s="1">
        <f t="shared" si="325"/>
        <v>3.2650000000000001E-5</v>
      </c>
      <c r="D10400" s="1">
        <v>3.2649999999999998E-23</v>
      </c>
    </row>
    <row r="10401" spans="1:4" x14ac:dyDescent="0.45">
      <c r="A10401">
        <v>754.41063099999997</v>
      </c>
      <c r="B10401">
        <f t="shared" si="324"/>
        <v>13.255380543543799</v>
      </c>
      <c r="C10401" s="1">
        <f t="shared" si="325"/>
        <v>3.587E-5</v>
      </c>
      <c r="D10401" s="1">
        <v>3.5869999999999998E-23</v>
      </c>
    </row>
    <row r="10402" spans="1:4" x14ac:dyDescent="0.45">
      <c r="A10402">
        <v>754.41224999999997</v>
      </c>
      <c r="B10402">
        <f t="shared" si="324"/>
        <v>13.255352096946995</v>
      </c>
      <c r="C10402" s="1">
        <f t="shared" si="325"/>
        <v>1.3259999999999998E-7</v>
      </c>
      <c r="D10402" s="1">
        <v>1.3259999999999999E-25</v>
      </c>
    </row>
    <row r="10403" spans="1:4" x14ac:dyDescent="0.45">
      <c r="A10403">
        <v>754.41294400000004</v>
      </c>
      <c r="B10403">
        <f t="shared" si="324"/>
        <v>13.255339903075683</v>
      </c>
      <c r="C10403" s="1">
        <f t="shared" si="325"/>
        <v>6.4650000000000003E-9</v>
      </c>
      <c r="D10403" s="1">
        <v>6.4650000000000001E-27</v>
      </c>
    </row>
    <row r="10404" spans="1:4" x14ac:dyDescent="0.45">
      <c r="A10404">
        <v>754.41335100000003</v>
      </c>
      <c r="B10404">
        <f t="shared" si="324"/>
        <v>13.255332751925277</v>
      </c>
      <c r="C10404" s="1">
        <f t="shared" si="325"/>
        <v>6.5179999999999992E-9</v>
      </c>
      <c r="D10404" s="1">
        <v>6.5179999999999996E-27</v>
      </c>
    </row>
    <row r="10405" spans="1:4" x14ac:dyDescent="0.45">
      <c r="A10405">
        <v>754.41415700000005</v>
      </c>
      <c r="B10405">
        <f t="shared" si="324"/>
        <v>13.25531859021039</v>
      </c>
      <c r="C10405" s="1">
        <f t="shared" si="325"/>
        <v>3.5769999999999998E-5</v>
      </c>
      <c r="D10405" s="1">
        <v>3.5769999999999998E-23</v>
      </c>
    </row>
    <row r="10406" spans="1:4" x14ac:dyDescent="0.45">
      <c r="A10406">
        <v>754.41421700000001</v>
      </c>
      <c r="B10406">
        <f t="shared" si="324"/>
        <v>13.255317535989649</v>
      </c>
      <c r="C10406" s="1">
        <f t="shared" si="325"/>
        <v>6.8410000000000007E-9</v>
      </c>
      <c r="D10406" s="1">
        <v>6.8410000000000003E-27</v>
      </c>
    </row>
    <row r="10407" spans="1:4" x14ac:dyDescent="0.45">
      <c r="A10407">
        <v>754.41422299999999</v>
      </c>
      <c r="B10407">
        <f t="shared" si="324"/>
        <v>13.255317430567583</v>
      </c>
      <c r="C10407" s="1">
        <f t="shared" si="325"/>
        <v>3.2749999999999996E-5</v>
      </c>
      <c r="D10407" s="1">
        <v>3.2749999999999998E-23</v>
      </c>
    </row>
    <row r="10408" spans="1:4" x14ac:dyDescent="0.45">
      <c r="A10408">
        <v>754.41568099999995</v>
      </c>
      <c r="B10408">
        <f t="shared" si="324"/>
        <v>13.255291813055514</v>
      </c>
      <c r="C10408" s="1">
        <f t="shared" si="325"/>
        <v>1.0919999999999999E-7</v>
      </c>
      <c r="D10408" s="1">
        <v>1.0919999999999999E-25</v>
      </c>
    </row>
    <row r="10409" spans="1:4" x14ac:dyDescent="0.45">
      <c r="A10409">
        <v>754.41790900000001</v>
      </c>
      <c r="B10409">
        <f t="shared" si="324"/>
        <v>13.255252666595963</v>
      </c>
      <c r="C10409" s="1">
        <f t="shared" si="325"/>
        <v>6.1309999999999994E-5</v>
      </c>
      <c r="D10409" s="1">
        <v>6.1309999999999996E-23</v>
      </c>
    </row>
    <row r="10410" spans="1:4" x14ac:dyDescent="0.45">
      <c r="A10410">
        <v>754.421334</v>
      </c>
      <c r="B10410">
        <f t="shared" si="324"/>
        <v>13.255192489028948</v>
      </c>
      <c r="C10410" s="1">
        <f t="shared" si="325"/>
        <v>2.2519999999999998E-5</v>
      </c>
      <c r="D10410" s="1">
        <v>2.2519999999999999E-23</v>
      </c>
    </row>
    <row r="10411" spans="1:4" x14ac:dyDescent="0.45">
      <c r="A10411">
        <v>754.42148099999997</v>
      </c>
      <c r="B10411">
        <f t="shared" si="324"/>
        <v>13.255189906237572</v>
      </c>
      <c r="C10411" s="1">
        <f t="shared" si="325"/>
        <v>2.281E-5</v>
      </c>
      <c r="D10411" s="1">
        <v>2.2809999999999999E-23</v>
      </c>
    </row>
    <row r="10412" spans="1:4" x14ac:dyDescent="0.45">
      <c r="A10412">
        <v>754.47246600000005</v>
      </c>
      <c r="B10412">
        <f t="shared" si="324"/>
        <v>13.254294160020413</v>
      </c>
      <c r="C10412" s="1">
        <f t="shared" si="325"/>
        <v>2.6720000000000004E-8</v>
      </c>
      <c r="D10412" s="1">
        <v>2.6720000000000002E-26</v>
      </c>
    </row>
    <row r="10413" spans="1:4" x14ac:dyDescent="0.45">
      <c r="A10413">
        <v>754.472622</v>
      </c>
      <c r="B10413">
        <f t="shared" si="324"/>
        <v>13.254291419470487</v>
      </c>
      <c r="C10413" s="1">
        <f t="shared" si="325"/>
        <v>2.6119999999999998E-8</v>
      </c>
      <c r="D10413" s="1">
        <v>2.6119999999999998E-26</v>
      </c>
    </row>
    <row r="10414" spans="1:4" x14ac:dyDescent="0.45">
      <c r="A10414">
        <v>754.47272699999996</v>
      </c>
      <c r="B10414">
        <f t="shared" si="324"/>
        <v>13.254289574870214</v>
      </c>
      <c r="C10414" s="1">
        <f t="shared" si="325"/>
        <v>2.555E-8</v>
      </c>
      <c r="D10414" s="1">
        <v>2.5549999999999999E-26</v>
      </c>
    </row>
    <row r="10415" spans="1:4" x14ac:dyDescent="0.45">
      <c r="A10415">
        <v>754.47752300000002</v>
      </c>
      <c r="B10415">
        <f t="shared" si="324"/>
        <v>13.254205321104045</v>
      </c>
      <c r="C10415" s="1">
        <f t="shared" si="325"/>
        <v>2.6129999999999996E-8</v>
      </c>
      <c r="D10415" s="1">
        <v>2.6129999999999997E-26</v>
      </c>
    </row>
    <row r="10416" spans="1:4" x14ac:dyDescent="0.45">
      <c r="A10416">
        <v>754.47767299999998</v>
      </c>
      <c r="B10416">
        <f t="shared" si="324"/>
        <v>13.254202685995191</v>
      </c>
      <c r="C10416" s="1">
        <f t="shared" si="325"/>
        <v>2.6730000000000002E-8</v>
      </c>
      <c r="D10416" s="1">
        <v>2.6730000000000001E-26</v>
      </c>
    </row>
    <row r="10417" spans="1:4" x14ac:dyDescent="0.45">
      <c r="A10417">
        <v>754.477892</v>
      </c>
      <c r="B10417">
        <f t="shared" si="324"/>
        <v>13.254198838738139</v>
      </c>
      <c r="C10417" s="1">
        <f t="shared" si="325"/>
        <v>2.7349999999999997E-8</v>
      </c>
      <c r="D10417" s="1">
        <v>2.7349999999999997E-26</v>
      </c>
    </row>
    <row r="10418" spans="1:4" x14ac:dyDescent="0.45">
      <c r="A10418">
        <v>754.56185600000003</v>
      </c>
      <c r="B10418">
        <f t="shared" si="324"/>
        <v>13.252723975488101</v>
      </c>
      <c r="C10418" s="1">
        <f t="shared" si="325"/>
        <v>1.7730000000000001E-8</v>
      </c>
      <c r="D10418" s="1">
        <v>1.7730000000000001E-26</v>
      </c>
    </row>
    <row r="10419" spans="1:4" x14ac:dyDescent="0.45">
      <c r="A10419">
        <v>754.56660399999998</v>
      </c>
      <c r="B10419">
        <f t="shared" si="324"/>
        <v>13.252640584660702</v>
      </c>
      <c r="C10419" s="1">
        <f t="shared" si="325"/>
        <v>4.6519999999999996E-8</v>
      </c>
      <c r="D10419" s="1">
        <v>4.6519999999999998E-26</v>
      </c>
    </row>
    <row r="10420" spans="1:4" x14ac:dyDescent="0.45">
      <c r="A10420">
        <v>754.57825600000001</v>
      </c>
      <c r="B10420">
        <f t="shared" si="324"/>
        <v>13.252435940852237</v>
      </c>
      <c r="C10420" s="1">
        <f t="shared" si="325"/>
        <v>7.1320000000000001E-7</v>
      </c>
      <c r="D10420" s="1">
        <v>7.132E-25</v>
      </c>
    </row>
    <row r="10421" spans="1:4" x14ac:dyDescent="0.45">
      <c r="A10421">
        <v>754.57826799999998</v>
      </c>
      <c r="B10421">
        <f t="shared" si="324"/>
        <v>13.252435730099769</v>
      </c>
      <c r="C10421" s="1">
        <f t="shared" si="325"/>
        <v>7.1399999999999996E-7</v>
      </c>
      <c r="D10421" s="1">
        <v>7.14E-25</v>
      </c>
    </row>
    <row r="10422" spans="1:4" x14ac:dyDescent="0.45">
      <c r="A10422">
        <v>754.57841099999996</v>
      </c>
      <c r="B10422">
        <f t="shared" si="324"/>
        <v>13.252433218633392</v>
      </c>
      <c r="C10422" s="1">
        <f t="shared" si="325"/>
        <v>7.1900000000000002E-7</v>
      </c>
      <c r="D10422" s="1">
        <v>7.1899999999999998E-25</v>
      </c>
    </row>
    <row r="10423" spans="1:4" x14ac:dyDescent="0.45">
      <c r="A10423">
        <v>754.61102600000004</v>
      </c>
      <c r="B10423">
        <f t="shared" si="324"/>
        <v>13.251860435975129</v>
      </c>
      <c r="C10423" s="1">
        <f t="shared" si="325"/>
        <v>1.39E-8</v>
      </c>
      <c r="D10423" s="1">
        <v>1.3900000000000001E-26</v>
      </c>
    </row>
    <row r="10424" spans="1:4" x14ac:dyDescent="0.45">
      <c r="A10424">
        <v>754.62469199999998</v>
      </c>
      <c r="B10424">
        <f t="shared" si="324"/>
        <v>13.251620449228556</v>
      </c>
      <c r="C10424" s="1">
        <f t="shared" si="325"/>
        <v>1.4649999999999999E-8</v>
      </c>
      <c r="D10424" s="1">
        <v>1.4649999999999999E-26</v>
      </c>
    </row>
    <row r="10425" spans="1:4" x14ac:dyDescent="0.45">
      <c r="A10425">
        <v>754.642383</v>
      </c>
      <c r="B10425">
        <f t="shared" si="324"/>
        <v>13.251309792919489</v>
      </c>
      <c r="C10425" s="1">
        <f t="shared" si="325"/>
        <v>7.187E-7</v>
      </c>
      <c r="D10425" s="1">
        <v>7.1869999999999999E-25</v>
      </c>
    </row>
    <row r="10426" spans="1:4" x14ac:dyDescent="0.45">
      <c r="A10426">
        <v>754.64250800000002</v>
      </c>
      <c r="B10426">
        <f t="shared" si="324"/>
        <v>13.251307597954712</v>
      </c>
      <c r="C10426" s="1">
        <f t="shared" si="325"/>
        <v>7.1200000000000002E-7</v>
      </c>
      <c r="D10426" s="1">
        <v>7.12E-25</v>
      </c>
    </row>
    <row r="10427" spans="1:4" x14ac:dyDescent="0.45">
      <c r="A10427">
        <v>754.64368400000001</v>
      </c>
      <c r="B10427">
        <f t="shared" si="324"/>
        <v>13.251286947761693</v>
      </c>
      <c r="C10427" s="1">
        <f t="shared" si="325"/>
        <v>7.8189999999999998E-7</v>
      </c>
      <c r="D10427" s="1">
        <v>7.8189999999999999E-25</v>
      </c>
    </row>
    <row r="10428" spans="1:4" x14ac:dyDescent="0.45">
      <c r="A10428">
        <v>754.65416000000005</v>
      </c>
      <c r="B10428">
        <f t="shared" si="324"/>
        <v>13.251102995311124</v>
      </c>
      <c r="C10428" s="1">
        <f t="shared" si="325"/>
        <v>4.6299999999999998E-8</v>
      </c>
      <c r="D10428" s="1">
        <v>4.6300000000000001E-26</v>
      </c>
    </row>
    <row r="10429" spans="1:4" x14ac:dyDescent="0.45">
      <c r="A10429">
        <v>754.65893800000003</v>
      </c>
      <c r="B10429">
        <f t="shared" si="324"/>
        <v>13.25101909811343</v>
      </c>
      <c r="C10429" s="1">
        <f t="shared" si="325"/>
        <v>1.7570000000000001E-8</v>
      </c>
      <c r="D10429" s="1">
        <v>1.757E-26</v>
      </c>
    </row>
    <row r="10430" spans="1:4" x14ac:dyDescent="0.45">
      <c r="A10430">
        <v>754.69072700000004</v>
      </c>
      <c r="B10430">
        <f t="shared" si="324"/>
        <v>13.250460940140847</v>
      </c>
      <c r="C10430" s="1">
        <f t="shared" si="325"/>
        <v>2.1770000000000002E-9</v>
      </c>
      <c r="D10430" s="1">
        <v>2.1770000000000001E-27</v>
      </c>
    </row>
    <row r="10431" spans="1:4" x14ac:dyDescent="0.45">
      <c r="A10431">
        <v>754.69118900000001</v>
      </c>
      <c r="B10431">
        <f t="shared" si="324"/>
        <v>13.250452828593975</v>
      </c>
      <c r="C10431" s="1">
        <f t="shared" si="325"/>
        <v>2.1449999999999999E-9</v>
      </c>
      <c r="D10431" s="1">
        <v>2.1449999999999999E-27</v>
      </c>
    </row>
    <row r="10432" spans="1:4" x14ac:dyDescent="0.45">
      <c r="A10432">
        <v>754.69131400000003</v>
      </c>
      <c r="B10432">
        <f t="shared" si="324"/>
        <v>13.250450633913086</v>
      </c>
      <c r="C10432" s="1">
        <f t="shared" si="325"/>
        <v>2.1160000000000001E-9</v>
      </c>
      <c r="D10432" s="1">
        <v>2.1160000000000001E-27</v>
      </c>
    </row>
    <row r="10433" spans="1:4" x14ac:dyDescent="0.45">
      <c r="A10433">
        <v>754.73569899999995</v>
      </c>
      <c r="B10433">
        <f t="shared" si="324"/>
        <v>13.249671392581101</v>
      </c>
      <c r="C10433" s="1">
        <f t="shared" si="325"/>
        <v>4.2780000000000001E-7</v>
      </c>
      <c r="D10433" s="1">
        <v>4.2779999999999998E-25</v>
      </c>
    </row>
    <row r="10434" spans="1:4" x14ac:dyDescent="0.45">
      <c r="A10434">
        <v>754.74034099999994</v>
      </c>
      <c r="B10434">
        <f t="shared" si="324"/>
        <v>13.249589901012063</v>
      </c>
      <c r="C10434" s="1">
        <f t="shared" si="325"/>
        <v>8.3669999999999997E-7</v>
      </c>
      <c r="D10434" s="1">
        <v>8.3669999999999993E-25</v>
      </c>
    </row>
    <row r="10435" spans="1:4" x14ac:dyDescent="0.45">
      <c r="A10435">
        <v>754.75608699999998</v>
      </c>
      <c r="B10435">
        <f t="shared" si="324"/>
        <v>13.249313483178309</v>
      </c>
      <c r="C10435" s="1">
        <f t="shared" si="325"/>
        <v>1.9369999999999998E-6</v>
      </c>
      <c r="D10435" s="1">
        <v>1.9369999999999998E-24</v>
      </c>
    </row>
    <row r="10436" spans="1:4" x14ac:dyDescent="0.45">
      <c r="A10436">
        <v>754.75692100000003</v>
      </c>
      <c r="B10436">
        <f t="shared" si="324"/>
        <v>13.249298842799217</v>
      </c>
      <c r="C10436" s="1">
        <f t="shared" si="325"/>
        <v>2.1399999999999998E-6</v>
      </c>
      <c r="D10436" s="1">
        <v>2.1399999999999998E-24</v>
      </c>
    </row>
    <row r="10437" spans="1:4" x14ac:dyDescent="0.45">
      <c r="A10437">
        <v>754.75910999999996</v>
      </c>
      <c r="B10437">
        <f t="shared" si="324"/>
        <v>13.249260416346615</v>
      </c>
      <c r="C10437" s="1">
        <f t="shared" si="325"/>
        <v>5.1590000000000002E-4</v>
      </c>
      <c r="D10437" s="1">
        <v>5.1590000000000002E-22</v>
      </c>
    </row>
    <row r="10438" spans="1:4" x14ac:dyDescent="0.45">
      <c r="A10438">
        <v>754.75936799999999</v>
      </c>
      <c r="B10438">
        <f t="shared" ref="B10438:B10501" si="326">(1/(A10438))*10000</f>
        <v>13.249255887341302</v>
      </c>
      <c r="C10438" s="1">
        <f t="shared" si="325"/>
        <v>5.9429999999999997E-4</v>
      </c>
      <c r="D10438" s="1">
        <v>5.943E-22</v>
      </c>
    </row>
    <row r="10439" spans="1:4" x14ac:dyDescent="0.45">
      <c r="A10439">
        <v>754.75938099999996</v>
      </c>
      <c r="B10439">
        <f t="shared" si="326"/>
        <v>13.24925565913569</v>
      </c>
      <c r="C10439" s="1">
        <f t="shared" ref="C10439:C10502" si="327">D10439*10^18</f>
        <v>5.5389999999999997E-4</v>
      </c>
      <c r="D10439" s="1">
        <v>5.5389999999999998E-22</v>
      </c>
    </row>
    <row r="10440" spans="1:4" x14ac:dyDescent="0.45">
      <c r="A10440">
        <v>754.76286600000003</v>
      </c>
      <c r="B10440">
        <f t="shared" si="326"/>
        <v>13.249194482760894</v>
      </c>
      <c r="C10440" s="1">
        <f t="shared" si="327"/>
        <v>5.5380000000000002E-4</v>
      </c>
      <c r="D10440" s="1">
        <v>5.5379999999999997E-22</v>
      </c>
    </row>
    <row r="10441" spans="1:4" x14ac:dyDescent="0.45">
      <c r="A10441">
        <v>754.76317400000005</v>
      </c>
      <c r="B10441">
        <f t="shared" si="326"/>
        <v>13.249189076095544</v>
      </c>
      <c r="C10441" s="1">
        <f t="shared" si="327"/>
        <v>5.133999999999999E-4</v>
      </c>
      <c r="D10441" s="1">
        <v>5.1339999999999996E-22</v>
      </c>
    </row>
    <row r="10442" spans="1:4" x14ac:dyDescent="0.45">
      <c r="A10442">
        <v>754.76348199999995</v>
      </c>
      <c r="B10442">
        <f t="shared" si="326"/>
        <v>13.249183669434606</v>
      </c>
      <c r="C10442" s="1">
        <f t="shared" si="327"/>
        <v>4.7769999999999996E-4</v>
      </c>
      <c r="D10442" s="1">
        <v>4.7769999999999995E-22</v>
      </c>
    </row>
    <row r="10443" spans="1:4" x14ac:dyDescent="0.45">
      <c r="A10443">
        <v>754.76519800000005</v>
      </c>
      <c r="B10443">
        <f t="shared" si="326"/>
        <v>13.249153546690158</v>
      </c>
      <c r="C10443" s="1">
        <f t="shared" si="327"/>
        <v>3.4939999999999999E-6</v>
      </c>
      <c r="D10443" s="1">
        <v>3.494E-24</v>
      </c>
    </row>
    <row r="10444" spans="1:4" x14ac:dyDescent="0.45">
      <c r="A10444">
        <v>754.76535699999999</v>
      </c>
      <c r="B10444">
        <f t="shared" si="326"/>
        <v>13.249150755603639</v>
      </c>
      <c r="C10444" s="1">
        <f t="shared" si="327"/>
        <v>3.7790000000000002E-6</v>
      </c>
      <c r="D10444" s="1">
        <v>3.7790000000000001E-24</v>
      </c>
    </row>
    <row r="10445" spans="1:4" x14ac:dyDescent="0.45">
      <c r="A10445">
        <v>754.77861199999995</v>
      </c>
      <c r="B10445">
        <f t="shared" si="326"/>
        <v>13.248918081425446</v>
      </c>
      <c r="C10445" s="1">
        <f t="shared" si="327"/>
        <v>2.734E-6</v>
      </c>
      <c r="D10445" s="1">
        <v>2.734E-24</v>
      </c>
    </row>
    <row r="10446" spans="1:4" x14ac:dyDescent="0.45">
      <c r="A10446">
        <v>754.78129100000001</v>
      </c>
      <c r="B10446">
        <f t="shared" si="326"/>
        <v>13.248871056079212</v>
      </c>
      <c r="C10446" s="1">
        <f t="shared" si="327"/>
        <v>2.144E-9</v>
      </c>
      <c r="D10446" s="1">
        <v>2.144E-27</v>
      </c>
    </row>
    <row r="10447" spans="1:4" x14ac:dyDescent="0.45">
      <c r="A10447">
        <v>754.78172700000005</v>
      </c>
      <c r="B10447">
        <f t="shared" si="326"/>
        <v>13.248863402862955</v>
      </c>
      <c r="C10447" s="1">
        <f t="shared" si="327"/>
        <v>2.1730000000000003E-9</v>
      </c>
      <c r="D10447" s="1">
        <v>2.1730000000000002E-27</v>
      </c>
    </row>
    <row r="10448" spans="1:4" x14ac:dyDescent="0.45">
      <c r="A10448">
        <v>754.78190600000005</v>
      </c>
      <c r="B10448">
        <f t="shared" si="326"/>
        <v>13.248860260834073</v>
      </c>
      <c r="C10448" s="1">
        <f t="shared" si="327"/>
        <v>1.034E-6</v>
      </c>
      <c r="D10448" s="1">
        <v>1.034E-24</v>
      </c>
    </row>
    <row r="10449" spans="1:4" x14ac:dyDescent="0.45">
      <c r="A10449">
        <v>754.78256899999997</v>
      </c>
      <c r="B10449">
        <f t="shared" si="326"/>
        <v>13.248848623052925</v>
      </c>
      <c r="C10449" s="1">
        <f t="shared" si="327"/>
        <v>2.2620000000000003E-9</v>
      </c>
      <c r="D10449" s="1">
        <v>2.2620000000000001E-27</v>
      </c>
    </row>
    <row r="10450" spans="1:4" x14ac:dyDescent="0.45">
      <c r="A10450">
        <v>754.78439700000001</v>
      </c>
      <c r="B10450">
        <f t="shared" si="326"/>
        <v>13.248816535882895</v>
      </c>
      <c r="C10450" s="1">
        <f t="shared" si="327"/>
        <v>1.4449999999999999E-6</v>
      </c>
      <c r="D10450" s="1">
        <v>1.4449999999999999E-24</v>
      </c>
    </row>
    <row r="10451" spans="1:4" x14ac:dyDescent="0.45">
      <c r="A10451">
        <v>754.78658499999995</v>
      </c>
      <c r="B10451">
        <f t="shared" si="326"/>
        <v>13.248778129780884</v>
      </c>
      <c r="C10451" s="1">
        <f t="shared" si="327"/>
        <v>5.4919999999999997E-7</v>
      </c>
      <c r="D10451" s="1">
        <v>5.4920000000000001E-25</v>
      </c>
    </row>
    <row r="10452" spans="1:4" x14ac:dyDescent="0.45">
      <c r="A10452">
        <v>754.78860899999995</v>
      </c>
      <c r="B10452">
        <f t="shared" si="326"/>
        <v>13.248742602579473</v>
      </c>
      <c r="C10452" s="1">
        <f t="shared" si="327"/>
        <v>1.108E-6</v>
      </c>
      <c r="D10452" s="1">
        <v>1.108E-24</v>
      </c>
    </row>
    <row r="10453" spans="1:4" x14ac:dyDescent="0.45">
      <c r="A10453">
        <v>755.0163</v>
      </c>
      <c r="B10453">
        <f t="shared" si="326"/>
        <v>13.244747166385679</v>
      </c>
      <c r="C10453" s="1">
        <f t="shared" si="327"/>
        <v>5.2880000000000001E-8</v>
      </c>
      <c r="D10453" s="1">
        <v>5.2880000000000002E-26</v>
      </c>
    </row>
    <row r="10454" spans="1:4" x14ac:dyDescent="0.45">
      <c r="A10454">
        <v>755.02090899999996</v>
      </c>
      <c r="B10454">
        <f t="shared" si="326"/>
        <v>13.244666314267597</v>
      </c>
      <c r="C10454" s="1">
        <f t="shared" si="327"/>
        <v>1.5340000000000001E-7</v>
      </c>
      <c r="D10454" s="1">
        <v>1.534E-25</v>
      </c>
    </row>
    <row r="10455" spans="1:4" x14ac:dyDescent="0.45">
      <c r="A10455">
        <v>755.030621</v>
      </c>
      <c r="B10455">
        <f t="shared" si="326"/>
        <v>13.244495947403436</v>
      </c>
      <c r="C10455" s="1">
        <f t="shared" si="327"/>
        <v>1.5599999999999999E-6</v>
      </c>
      <c r="D10455" s="1">
        <v>1.56E-24</v>
      </c>
    </row>
    <row r="10456" spans="1:4" x14ac:dyDescent="0.45">
      <c r="A10456">
        <v>755.03085799999997</v>
      </c>
      <c r="B10456">
        <f t="shared" si="326"/>
        <v>13.244491790029596</v>
      </c>
      <c r="C10456" s="1">
        <f t="shared" si="327"/>
        <v>1.5199999999999998E-6</v>
      </c>
      <c r="D10456" s="1">
        <v>1.5199999999999999E-24</v>
      </c>
    </row>
    <row r="10457" spans="1:4" x14ac:dyDescent="0.45">
      <c r="A10457">
        <v>755.03086900000005</v>
      </c>
      <c r="B10457">
        <f t="shared" si="326"/>
        <v>13.244491597071375</v>
      </c>
      <c r="C10457" s="1">
        <f t="shared" si="327"/>
        <v>1.5599999999999999E-6</v>
      </c>
      <c r="D10457" s="1">
        <v>1.56E-24</v>
      </c>
    </row>
    <row r="10458" spans="1:4" x14ac:dyDescent="0.45">
      <c r="A10458">
        <v>755.05407600000001</v>
      </c>
      <c r="B10458">
        <f t="shared" si="326"/>
        <v>13.244084520378113</v>
      </c>
      <c r="C10458" s="1">
        <f t="shared" si="327"/>
        <v>4.1480000000000002E-9</v>
      </c>
      <c r="D10458" s="1">
        <v>4.148E-27</v>
      </c>
    </row>
    <row r="10459" spans="1:4" x14ac:dyDescent="0.45">
      <c r="A10459">
        <v>755.05420200000003</v>
      </c>
      <c r="B10459">
        <f t="shared" si="326"/>
        <v>13.244082310265719</v>
      </c>
      <c r="C10459" s="1">
        <f t="shared" si="327"/>
        <v>4.2960000000000001E-9</v>
      </c>
      <c r="D10459" s="1">
        <v>4.2959999999999998E-27</v>
      </c>
    </row>
    <row r="10460" spans="1:4" x14ac:dyDescent="0.45">
      <c r="A10460">
        <v>755.05423399999995</v>
      </c>
      <c r="B10460">
        <f t="shared" si="326"/>
        <v>13.244081748967453</v>
      </c>
      <c r="C10460" s="1">
        <f t="shared" si="327"/>
        <v>4.2320000000000003E-9</v>
      </c>
      <c r="D10460" s="1">
        <v>4.2320000000000001E-27</v>
      </c>
    </row>
    <row r="10461" spans="1:4" x14ac:dyDescent="0.45">
      <c r="A10461">
        <v>755.08516099999997</v>
      </c>
      <c r="B10461">
        <f t="shared" si="326"/>
        <v>13.243539293973756</v>
      </c>
      <c r="C10461" s="1">
        <f t="shared" si="327"/>
        <v>1.23E-7</v>
      </c>
      <c r="D10461" s="1">
        <v>1.23E-25</v>
      </c>
    </row>
    <row r="10462" spans="1:4" x14ac:dyDescent="0.45">
      <c r="A10462">
        <v>755.08550500000001</v>
      </c>
      <c r="B10462">
        <f t="shared" si="326"/>
        <v>13.243533260514647</v>
      </c>
      <c r="C10462" s="1">
        <f t="shared" si="327"/>
        <v>1.2590000000000001E-7</v>
      </c>
      <c r="D10462" s="1">
        <v>1.2590000000000001E-25</v>
      </c>
    </row>
    <row r="10463" spans="1:4" x14ac:dyDescent="0.45">
      <c r="A10463">
        <v>755.08585000000005</v>
      </c>
      <c r="B10463">
        <f t="shared" si="326"/>
        <v>13.243527209521936</v>
      </c>
      <c r="C10463" s="1">
        <f t="shared" si="327"/>
        <v>1.2870000000000001E-7</v>
      </c>
      <c r="D10463" s="1">
        <v>1.287E-25</v>
      </c>
    </row>
    <row r="10464" spans="1:4" x14ac:dyDescent="0.45">
      <c r="A10464">
        <v>755.09006499999998</v>
      </c>
      <c r="B10464">
        <f t="shared" si="326"/>
        <v>13.243453282622649</v>
      </c>
      <c r="C10464" s="1">
        <f t="shared" si="327"/>
        <v>1.2880000000000002E-7</v>
      </c>
      <c r="D10464" s="1">
        <v>1.288E-25</v>
      </c>
    </row>
    <row r="10465" spans="1:4" x14ac:dyDescent="0.45">
      <c r="A10465">
        <v>755.09028899999998</v>
      </c>
      <c r="B10465">
        <f t="shared" si="326"/>
        <v>13.243449353908987</v>
      </c>
      <c r="C10465" s="1">
        <f t="shared" si="327"/>
        <v>1.3339999999999999E-7</v>
      </c>
      <c r="D10465" s="1">
        <v>1.3339999999999999E-25</v>
      </c>
    </row>
    <row r="10466" spans="1:4" x14ac:dyDescent="0.45">
      <c r="A10466">
        <v>755.09040300000004</v>
      </c>
      <c r="B10466">
        <f t="shared" si="326"/>
        <v>13.243447354475247</v>
      </c>
      <c r="C10466" s="1">
        <f t="shared" si="327"/>
        <v>1.2630000000000001E-7</v>
      </c>
      <c r="D10466" s="1">
        <v>1.2630000000000001E-25</v>
      </c>
    </row>
    <row r="10467" spans="1:4" x14ac:dyDescent="0.45">
      <c r="A10467">
        <v>755.09115099999997</v>
      </c>
      <c r="B10467">
        <f t="shared" si="326"/>
        <v>13.243434235398688</v>
      </c>
      <c r="C10467" s="1">
        <f t="shared" si="327"/>
        <v>1.5209999999999999E-6</v>
      </c>
      <c r="D10467" s="1">
        <v>1.5209999999999999E-24</v>
      </c>
    </row>
    <row r="10468" spans="1:4" x14ac:dyDescent="0.45">
      <c r="A10468">
        <v>755.09117000000003</v>
      </c>
      <c r="B10468">
        <f t="shared" si="326"/>
        <v>13.243433902160449</v>
      </c>
      <c r="C10468" s="1">
        <f t="shared" si="327"/>
        <v>1.561E-6</v>
      </c>
      <c r="D10468" s="1">
        <v>1.561E-24</v>
      </c>
    </row>
    <row r="10469" spans="1:4" x14ac:dyDescent="0.45">
      <c r="A10469">
        <v>755.09252700000002</v>
      </c>
      <c r="B10469">
        <f t="shared" si="326"/>
        <v>13.243410101978139</v>
      </c>
      <c r="C10469" s="1">
        <f t="shared" si="327"/>
        <v>1.7199999999999998E-6</v>
      </c>
      <c r="D10469" s="1">
        <v>1.7199999999999999E-24</v>
      </c>
    </row>
    <row r="10470" spans="1:4" x14ac:dyDescent="0.45">
      <c r="A10470">
        <v>755.09503199999995</v>
      </c>
      <c r="B10470">
        <f t="shared" si="326"/>
        <v>13.243366167452152</v>
      </c>
      <c r="C10470" s="1">
        <f t="shared" si="327"/>
        <v>4.2139999999999997E-9</v>
      </c>
      <c r="D10470" s="1">
        <v>4.2140000000000001E-27</v>
      </c>
    </row>
    <row r="10471" spans="1:4" x14ac:dyDescent="0.45">
      <c r="A10471">
        <v>755.09504400000003</v>
      </c>
      <c r="B10471">
        <f t="shared" si="326"/>
        <v>13.243365956988058</v>
      </c>
      <c r="C10471" s="1">
        <f t="shared" si="327"/>
        <v>4.2980000000000007E-9</v>
      </c>
      <c r="D10471" s="1">
        <v>4.2980000000000003E-27</v>
      </c>
    </row>
    <row r="10472" spans="1:4" x14ac:dyDescent="0.45">
      <c r="A10472">
        <v>755.09550100000001</v>
      </c>
      <c r="B10472">
        <f t="shared" si="326"/>
        <v>13.243357941818804</v>
      </c>
      <c r="C10472" s="1">
        <f t="shared" si="327"/>
        <v>4.4459999999999997E-9</v>
      </c>
      <c r="D10472" s="1">
        <v>4.4460000000000001E-27</v>
      </c>
    </row>
    <row r="10473" spans="1:4" x14ac:dyDescent="0.45">
      <c r="A10473">
        <v>755.10109999999997</v>
      </c>
      <c r="B10473">
        <f t="shared" si="326"/>
        <v>13.243259743629032</v>
      </c>
      <c r="C10473" s="1">
        <f t="shared" si="327"/>
        <v>1.5349999999999999E-7</v>
      </c>
      <c r="D10473" s="1">
        <v>1.535E-25</v>
      </c>
    </row>
    <row r="10474" spans="1:4" x14ac:dyDescent="0.45">
      <c r="A10474">
        <v>755.10573899999997</v>
      </c>
      <c r="B10474">
        <f t="shared" si="326"/>
        <v>13.243178383524379</v>
      </c>
      <c r="C10474" s="1">
        <f t="shared" si="327"/>
        <v>5.2519999999999996E-8</v>
      </c>
      <c r="D10474" s="1">
        <v>5.2519999999999998E-26</v>
      </c>
    </row>
    <row r="10475" spans="1:4" x14ac:dyDescent="0.45">
      <c r="A10475">
        <v>755.147874</v>
      </c>
      <c r="B10475">
        <f t="shared" si="326"/>
        <v>13.242439453653285</v>
      </c>
      <c r="C10475" s="1">
        <f t="shared" si="327"/>
        <v>1.8930000000000001E-10</v>
      </c>
      <c r="D10475" s="1">
        <v>1.893E-28</v>
      </c>
    </row>
    <row r="10476" spans="1:4" x14ac:dyDescent="0.45">
      <c r="A10476">
        <v>755.17232200000001</v>
      </c>
      <c r="B10476">
        <f t="shared" si="326"/>
        <v>13.242010742019755</v>
      </c>
      <c r="C10476" s="1">
        <f t="shared" si="327"/>
        <v>1.9000000000000001E-5</v>
      </c>
      <c r="D10476" s="1">
        <v>1.9000000000000001E-23</v>
      </c>
    </row>
    <row r="10477" spans="1:4" x14ac:dyDescent="0.45">
      <c r="A10477">
        <v>755.17253200000005</v>
      </c>
      <c r="B10477">
        <f t="shared" si="326"/>
        <v>13.242007059652957</v>
      </c>
      <c r="C10477" s="1">
        <f t="shared" si="327"/>
        <v>1.8350000000000002E-5</v>
      </c>
      <c r="D10477" s="1">
        <v>1.8350000000000001E-23</v>
      </c>
    </row>
    <row r="10478" spans="1:4" x14ac:dyDescent="0.45">
      <c r="A10478">
        <v>755.17271700000003</v>
      </c>
      <c r="B10478">
        <f t="shared" si="326"/>
        <v>13.242003815664861</v>
      </c>
      <c r="C10478" s="1">
        <f t="shared" si="327"/>
        <v>1.7689999999999998E-5</v>
      </c>
      <c r="D10478" s="1">
        <v>1.7689999999999999E-23</v>
      </c>
    </row>
    <row r="10479" spans="1:4" x14ac:dyDescent="0.45">
      <c r="A10479">
        <v>755.17473099999995</v>
      </c>
      <c r="B10479">
        <f t="shared" si="326"/>
        <v>13.241968500135105</v>
      </c>
      <c r="C10479" s="1">
        <f t="shared" si="327"/>
        <v>3.131E-8</v>
      </c>
      <c r="D10479" s="1">
        <v>3.1310000000000002E-26</v>
      </c>
    </row>
    <row r="10480" spans="1:4" x14ac:dyDescent="0.45">
      <c r="A10480">
        <v>755.17486199999996</v>
      </c>
      <c r="B10480">
        <f t="shared" si="326"/>
        <v>13.241966203054043</v>
      </c>
      <c r="C10480" s="1">
        <f t="shared" si="327"/>
        <v>1.838E-5</v>
      </c>
      <c r="D10480" s="1">
        <v>1.838E-23</v>
      </c>
    </row>
    <row r="10481" spans="1:4" x14ac:dyDescent="0.45">
      <c r="A10481">
        <v>755.17498499999999</v>
      </c>
      <c r="B10481">
        <f t="shared" si="326"/>
        <v>13.241964046253466</v>
      </c>
      <c r="C10481" s="1">
        <f t="shared" si="327"/>
        <v>3.4459999999999999E-8</v>
      </c>
      <c r="D10481" s="1">
        <v>3.4459999999999999E-26</v>
      </c>
    </row>
    <row r="10482" spans="1:4" x14ac:dyDescent="0.45">
      <c r="A10482">
        <v>755.17505800000004</v>
      </c>
      <c r="B10482">
        <f t="shared" si="326"/>
        <v>13.241962766201423</v>
      </c>
      <c r="C10482" s="1">
        <f t="shared" si="327"/>
        <v>1.9009999999999999E-5</v>
      </c>
      <c r="D10482" s="1">
        <v>1.9009999999999999E-23</v>
      </c>
    </row>
    <row r="10483" spans="1:4" x14ac:dyDescent="0.45">
      <c r="A10483">
        <v>755.17529500000001</v>
      </c>
      <c r="B10483">
        <f t="shared" si="326"/>
        <v>13.241958610417731</v>
      </c>
      <c r="C10483" s="1">
        <f t="shared" si="327"/>
        <v>1.9709999999999999E-5</v>
      </c>
      <c r="D10483" s="1">
        <v>1.971E-23</v>
      </c>
    </row>
    <row r="10484" spans="1:4" x14ac:dyDescent="0.45">
      <c r="A10484">
        <v>755.18639099999996</v>
      </c>
      <c r="B10484">
        <f t="shared" si="326"/>
        <v>13.241764045507013</v>
      </c>
      <c r="C10484" s="1">
        <f t="shared" si="327"/>
        <v>3.4469999999999997E-8</v>
      </c>
      <c r="D10484" s="1">
        <v>3.4469999999999998E-26</v>
      </c>
    </row>
    <row r="10485" spans="1:4" x14ac:dyDescent="0.45">
      <c r="A10485">
        <v>755.19105999999999</v>
      </c>
      <c r="B10485">
        <f t="shared" si="326"/>
        <v>13.241682177752475</v>
      </c>
      <c r="C10485" s="1">
        <f t="shared" si="327"/>
        <v>6.9010000000000003E-10</v>
      </c>
      <c r="D10485" s="1">
        <v>6.9010000000000004E-28</v>
      </c>
    </row>
    <row r="10486" spans="1:4" x14ac:dyDescent="0.45">
      <c r="A10486">
        <v>755.19154600000002</v>
      </c>
      <c r="B10486">
        <f t="shared" si="326"/>
        <v>13.24167365612962</v>
      </c>
      <c r="C10486" s="1">
        <f t="shared" si="327"/>
        <v>6.7979999999999997E-10</v>
      </c>
      <c r="D10486" s="1">
        <v>6.7980000000000002E-28</v>
      </c>
    </row>
    <row r="10487" spans="1:4" x14ac:dyDescent="0.45">
      <c r="A10487">
        <v>755.19169599999998</v>
      </c>
      <c r="B10487">
        <f t="shared" si="326"/>
        <v>13.241671026001324</v>
      </c>
      <c r="C10487" s="1">
        <f t="shared" si="327"/>
        <v>6.7090000000000003E-10</v>
      </c>
      <c r="D10487" s="1">
        <v>6.7090000000000004E-28</v>
      </c>
    </row>
    <row r="10488" spans="1:4" x14ac:dyDescent="0.45">
      <c r="A10488">
        <v>755.21421699999996</v>
      </c>
      <c r="B10488">
        <f t="shared" si="326"/>
        <v>13.241276150393233</v>
      </c>
      <c r="C10488" s="1">
        <f t="shared" si="327"/>
        <v>1.95E-10</v>
      </c>
      <c r="D10488" s="1">
        <v>1.95E-28</v>
      </c>
    </row>
    <row r="10489" spans="1:4" x14ac:dyDescent="0.45">
      <c r="A10489">
        <v>755.23726099999999</v>
      </c>
      <c r="B10489">
        <f t="shared" si="326"/>
        <v>13.240872129056672</v>
      </c>
      <c r="C10489" s="1">
        <f t="shared" si="327"/>
        <v>1.5530000000000001E-8</v>
      </c>
      <c r="D10489" s="1">
        <v>1.5530000000000001E-26</v>
      </c>
    </row>
    <row r="10490" spans="1:4" x14ac:dyDescent="0.45">
      <c r="A10490">
        <v>755.28631499999995</v>
      </c>
      <c r="B10490">
        <f t="shared" si="326"/>
        <v>13.240012166776783</v>
      </c>
      <c r="C10490" s="1">
        <f t="shared" si="327"/>
        <v>6.8050000000000008E-10</v>
      </c>
      <c r="D10490" s="1">
        <v>6.8050000000000004E-28</v>
      </c>
    </row>
    <row r="10491" spans="1:4" x14ac:dyDescent="0.45">
      <c r="A10491">
        <v>755.28677600000003</v>
      </c>
      <c r="B10491">
        <f t="shared" si="326"/>
        <v>13.240004085547501</v>
      </c>
      <c r="C10491" s="1">
        <f t="shared" si="327"/>
        <v>6.8929999999999999E-10</v>
      </c>
      <c r="D10491" s="1">
        <v>6.8929999999999998E-28</v>
      </c>
    </row>
    <row r="10492" spans="1:4" x14ac:dyDescent="0.45">
      <c r="A10492">
        <v>755.287598</v>
      </c>
      <c r="B10492">
        <f t="shared" si="326"/>
        <v>13.23998967609157</v>
      </c>
      <c r="C10492" s="1">
        <f t="shared" si="327"/>
        <v>7.1440000000000004E-10</v>
      </c>
      <c r="D10492" s="1">
        <v>7.1440000000000004E-28</v>
      </c>
    </row>
    <row r="10493" spans="1:4" x14ac:dyDescent="0.45">
      <c r="A10493">
        <v>755.39224899999999</v>
      </c>
      <c r="B10493">
        <f t="shared" si="326"/>
        <v>13.238155426188388</v>
      </c>
      <c r="C10493" s="1">
        <f t="shared" si="327"/>
        <v>1.2060000000000001E-7</v>
      </c>
      <c r="D10493" s="1">
        <v>1.206E-25</v>
      </c>
    </row>
    <row r="10494" spans="1:4" x14ac:dyDescent="0.45">
      <c r="A10494">
        <v>755.39486899999997</v>
      </c>
      <c r="B10494">
        <f t="shared" si="326"/>
        <v>13.238109511172761</v>
      </c>
      <c r="C10494" s="1">
        <f t="shared" si="327"/>
        <v>1.1319999999999999E-7</v>
      </c>
      <c r="D10494" s="1">
        <v>1.132E-25</v>
      </c>
    </row>
    <row r="10495" spans="1:4" x14ac:dyDescent="0.45">
      <c r="A10495">
        <v>755.39722800000004</v>
      </c>
      <c r="B10495">
        <f t="shared" si="326"/>
        <v>13.238068170406365</v>
      </c>
      <c r="C10495" s="1">
        <f t="shared" si="327"/>
        <v>2.981E-8</v>
      </c>
      <c r="D10495" s="1">
        <v>2.9810000000000001E-26</v>
      </c>
    </row>
    <row r="10496" spans="1:4" x14ac:dyDescent="0.45">
      <c r="A10496">
        <v>755.53570200000001</v>
      </c>
      <c r="B10496">
        <f t="shared" si="326"/>
        <v>13.235641907495191</v>
      </c>
      <c r="C10496" s="1">
        <f t="shared" si="327"/>
        <v>2.679E-9</v>
      </c>
      <c r="D10496" s="1">
        <v>2.6789999999999998E-27</v>
      </c>
    </row>
    <row r="10497" spans="1:4" x14ac:dyDescent="0.45">
      <c r="A10497">
        <v>755.53883199999996</v>
      </c>
      <c r="B10497">
        <f t="shared" si="326"/>
        <v>13.235587075688521</v>
      </c>
      <c r="C10497" s="1">
        <f t="shared" si="327"/>
        <v>2.768E-9</v>
      </c>
      <c r="D10497" s="1">
        <v>2.7680000000000001E-27</v>
      </c>
    </row>
    <row r="10498" spans="1:4" x14ac:dyDescent="0.45">
      <c r="A10498">
        <v>755.56188199999997</v>
      </c>
      <c r="B10498">
        <f t="shared" si="326"/>
        <v>13.235183296343157</v>
      </c>
      <c r="C10498" s="1">
        <f t="shared" si="327"/>
        <v>4.1260000000000005E-10</v>
      </c>
      <c r="D10498" s="1">
        <v>4.1260000000000004E-28</v>
      </c>
    </row>
    <row r="10499" spans="1:4" x14ac:dyDescent="0.45">
      <c r="A10499">
        <v>755.59583999999995</v>
      </c>
      <c r="B10499">
        <f t="shared" si="326"/>
        <v>13.234588480529487</v>
      </c>
      <c r="C10499" s="1">
        <f t="shared" si="327"/>
        <v>1.6479999999999999E-7</v>
      </c>
      <c r="D10499" s="1">
        <v>1.6479999999999999E-25</v>
      </c>
    </row>
    <row r="10500" spans="1:4" x14ac:dyDescent="0.45">
      <c r="A10500">
        <v>755.60019399999999</v>
      </c>
      <c r="B10500">
        <f t="shared" si="326"/>
        <v>13.23451221877267</v>
      </c>
      <c r="C10500" s="1">
        <f t="shared" si="327"/>
        <v>5.3489999999999995E-7</v>
      </c>
      <c r="D10500" s="1">
        <v>5.3489999999999995E-25</v>
      </c>
    </row>
    <row r="10501" spans="1:4" x14ac:dyDescent="0.45">
      <c r="A10501">
        <v>755.60778100000005</v>
      </c>
      <c r="B10501">
        <f t="shared" si="326"/>
        <v>13.234379332046608</v>
      </c>
      <c r="C10501" s="1">
        <f t="shared" si="327"/>
        <v>3.2260000000000001E-6</v>
      </c>
      <c r="D10501" s="1">
        <v>3.226E-24</v>
      </c>
    </row>
    <row r="10502" spans="1:4" x14ac:dyDescent="0.45">
      <c r="A10502">
        <v>755.60819000000004</v>
      </c>
      <c r="B10502">
        <f t="shared" ref="B10502:B10565" si="328">(1/(A10502))*10000</f>
        <v>13.234372168464716</v>
      </c>
      <c r="C10502" s="1">
        <f t="shared" si="327"/>
        <v>3.1650000000000002E-6</v>
      </c>
      <c r="D10502" s="1">
        <v>3.165E-24</v>
      </c>
    </row>
    <row r="10503" spans="1:4" x14ac:dyDescent="0.45">
      <c r="A10503">
        <v>755.60843799999998</v>
      </c>
      <c r="B10503">
        <f t="shared" si="328"/>
        <v>13.234367824780696</v>
      </c>
      <c r="C10503" s="1">
        <f t="shared" ref="C10503:C10566" si="329">D10503*10^18</f>
        <v>2.92E-6</v>
      </c>
      <c r="D10503" s="1">
        <v>2.9200000000000002E-24</v>
      </c>
    </row>
    <row r="10504" spans="1:4" x14ac:dyDescent="0.45">
      <c r="A10504">
        <v>755.62490000000003</v>
      </c>
      <c r="B10504">
        <f t="shared" si="328"/>
        <v>13.234079501615152</v>
      </c>
      <c r="C10504" s="1">
        <f t="shared" si="329"/>
        <v>4.2620000000000004E-10</v>
      </c>
      <c r="D10504" s="1">
        <v>4.2620000000000002E-28</v>
      </c>
    </row>
    <row r="10505" spans="1:4" x14ac:dyDescent="0.45">
      <c r="A10505">
        <v>755.664807</v>
      </c>
      <c r="B10505">
        <f t="shared" si="328"/>
        <v>13.233380603895188</v>
      </c>
      <c r="C10505" s="1">
        <f t="shared" si="329"/>
        <v>2.9210000000000001E-6</v>
      </c>
      <c r="D10505" s="1">
        <v>2.921E-24</v>
      </c>
    </row>
    <row r="10506" spans="1:4" x14ac:dyDescent="0.45">
      <c r="A10506">
        <v>755.66508499999998</v>
      </c>
      <c r="B10506">
        <f t="shared" si="328"/>
        <v>13.23337573549531</v>
      </c>
      <c r="C10506" s="1">
        <f t="shared" si="329"/>
        <v>3.1659999999999998E-6</v>
      </c>
      <c r="D10506" s="1">
        <v>3.1659999999999999E-24</v>
      </c>
    </row>
    <row r="10507" spans="1:4" x14ac:dyDescent="0.45">
      <c r="A10507">
        <v>755.66655400000002</v>
      </c>
      <c r="B10507">
        <f t="shared" si="328"/>
        <v>13.233350010089238</v>
      </c>
      <c r="C10507" s="1">
        <f t="shared" si="329"/>
        <v>3.5539999999999998E-6</v>
      </c>
      <c r="D10507" s="1">
        <v>3.5539999999999999E-24</v>
      </c>
    </row>
    <row r="10508" spans="1:4" x14ac:dyDescent="0.45">
      <c r="A10508">
        <v>755.67304999999999</v>
      </c>
      <c r="B10508">
        <f t="shared" si="328"/>
        <v>13.233236252106648</v>
      </c>
      <c r="C10508" s="1">
        <f t="shared" si="329"/>
        <v>5.3319999999999993E-7</v>
      </c>
      <c r="D10508" s="1">
        <v>5.3319999999999996E-25</v>
      </c>
    </row>
    <row r="10509" spans="1:4" x14ac:dyDescent="0.45">
      <c r="A10509">
        <v>755.67743499999995</v>
      </c>
      <c r="B10509">
        <f t="shared" si="328"/>
        <v>13.233159463071702</v>
      </c>
      <c r="C10509" s="1">
        <f t="shared" si="329"/>
        <v>1.638E-7</v>
      </c>
      <c r="D10509" s="1">
        <v>1.638E-25</v>
      </c>
    </row>
    <row r="10510" spans="1:4" x14ac:dyDescent="0.45">
      <c r="A10510">
        <v>755.79782499999999</v>
      </c>
      <c r="B10510">
        <f t="shared" si="328"/>
        <v>13.23105157123203</v>
      </c>
      <c r="C10510" s="1">
        <f t="shared" si="329"/>
        <v>3.3050000000000001E-6</v>
      </c>
      <c r="D10510" s="1">
        <v>3.305E-24</v>
      </c>
    </row>
    <row r="10511" spans="1:4" x14ac:dyDescent="0.45">
      <c r="A10511">
        <v>755.79863799999998</v>
      </c>
      <c r="B10511">
        <f t="shared" si="328"/>
        <v>13.23103733881034</v>
      </c>
      <c r="C10511" s="1">
        <f t="shared" si="329"/>
        <v>2.421E-5</v>
      </c>
      <c r="D10511" s="1">
        <v>2.4209999999999999E-23</v>
      </c>
    </row>
    <row r="10512" spans="1:4" x14ac:dyDescent="0.45">
      <c r="A10512">
        <v>755.79899799999998</v>
      </c>
      <c r="B10512">
        <f t="shared" si="328"/>
        <v>13.231031036640777</v>
      </c>
      <c r="C10512" s="1">
        <f t="shared" si="329"/>
        <v>2.72E-5</v>
      </c>
      <c r="D10512" s="1">
        <v>2.7199999999999999E-23</v>
      </c>
    </row>
    <row r="10513" spans="1:4" x14ac:dyDescent="0.45">
      <c r="A10513">
        <v>755.79981099999998</v>
      </c>
      <c r="B10513">
        <f t="shared" si="328"/>
        <v>13.231016804263266</v>
      </c>
      <c r="C10513" s="1">
        <f t="shared" si="329"/>
        <v>3.1150000000000005E-5</v>
      </c>
      <c r="D10513" s="1">
        <v>3.1150000000000003E-23</v>
      </c>
    </row>
    <row r="10514" spans="1:4" x14ac:dyDescent="0.45">
      <c r="A10514">
        <v>755.799983</v>
      </c>
      <c r="B10514">
        <f t="shared" si="328"/>
        <v>13.231013793235293</v>
      </c>
      <c r="C10514" s="1">
        <f t="shared" si="329"/>
        <v>6.230000000000001E-5</v>
      </c>
      <c r="D10514" s="1">
        <v>6.2300000000000005E-23</v>
      </c>
    </row>
    <row r="10515" spans="1:4" x14ac:dyDescent="0.45">
      <c r="A10515">
        <v>755.80766800000004</v>
      </c>
      <c r="B10515">
        <f t="shared" si="328"/>
        <v>13.230879261203791</v>
      </c>
      <c r="C10515" s="1">
        <f t="shared" si="329"/>
        <v>3.1059999999999997E-5</v>
      </c>
      <c r="D10515" s="1">
        <v>3.1059999999999998E-23</v>
      </c>
    </row>
    <row r="10516" spans="1:4" x14ac:dyDescent="0.45">
      <c r="A10516">
        <v>755.80875600000002</v>
      </c>
      <c r="B10516">
        <f t="shared" si="328"/>
        <v>13.230860215120343</v>
      </c>
      <c r="C10516" s="1">
        <f t="shared" si="329"/>
        <v>2.6680000000000001E-6</v>
      </c>
      <c r="D10516" s="1">
        <v>2.6680000000000002E-24</v>
      </c>
    </row>
    <row r="10517" spans="1:4" x14ac:dyDescent="0.45">
      <c r="A10517">
        <v>755.80992900000001</v>
      </c>
      <c r="B10517">
        <f t="shared" si="328"/>
        <v>13.230839681123056</v>
      </c>
      <c r="C10517" s="1">
        <f t="shared" si="329"/>
        <v>3.4479999999999999E-6</v>
      </c>
      <c r="D10517" s="1">
        <v>3.4479999999999998E-24</v>
      </c>
    </row>
    <row r="10518" spans="1:4" x14ac:dyDescent="0.45">
      <c r="A10518">
        <v>755.82555300000001</v>
      </c>
      <c r="B10518">
        <f t="shared" si="328"/>
        <v>13.230566180659414</v>
      </c>
      <c r="C10518" s="1">
        <f t="shared" si="329"/>
        <v>2.0860000000000001E-10</v>
      </c>
      <c r="D10518" s="1">
        <v>2.086E-28</v>
      </c>
    </row>
    <row r="10519" spans="1:4" x14ac:dyDescent="0.45">
      <c r="A10519">
        <v>755.82606099999998</v>
      </c>
      <c r="B10519">
        <f t="shared" si="328"/>
        <v>13.230557288233012</v>
      </c>
      <c r="C10519" s="1">
        <f t="shared" si="329"/>
        <v>2.0559999999999999E-10</v>
      </c>
      <c r="D10519" s="1">
        <v>2.0559999999999999E-28</v>
      </c>
    </row>
    <row r="10520" spans="1:4" x14ac:dyDescent="0.45">
      <c r="A10520">
        <v>755.826233</v>
      </c>
      <c r="B10520">
        <f t="shared" si="328"/>
        <v>13.230554277414186</v>
      </c>
      <c r="C10520" s="1">
        <f t="shared" si="329"/>
        <v>2.0269999999999998E-10</v>
      </c>
      <c r="D10520" s="1">
        <v>2.0269999999999999E-28</v>
      </c>
    </row>
    <row r="10521" spans="1:4" x14ac:dyDescent="0.45">
      <c r="A10521">
        <v>755.92548599999998</v>
      </c>
      <c r="B10521">
        <f t="shared" si="328"/>
        <v>13.228817105923056</v>
      </c>
      <c r="C10521" s="1">
        <f t="shared" si="329"/>
        <v>2.0510000000000002E-10</v>
      </c>
      <c r="D10521" s="1">
        <v>2.0510000000000001E-28</v>
      </c>
    </row>
    <row r="10522" spans="1:4" x14ac:dyDescent="0.45">
      <c r="A10522">
        <v>755.92597000000001</v>
      </c>
      <c r="B10522">
        <f t="shared" si="328"/>
        <v>13.228808635850941</v>
      </c>
      <c r="C10522" s="1">
        <f t="shared" si="329"/>
        <v>2.0810000000000001E-10</v>
      </c>
      <c r="D10522" s="1">
        <v>2.0810000000000001E-28</v>
      </c>
    </row>
    <row r="10523" spans="1:4" x14ac:dyDescent="0.45">
      <c r="A10523">
        <v>755.92677300000003</v>
      </c>
      <c r="B10523">
        <f t="shared" si="328"/>
        <v>13.228794583255223</v>
      </c>
      <c r="C10523" s="1">
        <f t="shared" si="329"/>
        <v>2.1549999999999998E-10</v>
      </c>
      <c r="D10523" s="1">
        <v>2.1549999999999999E-28</v>
      </c>
    </row>
    <row r="10524" spans="1:4" x14ac:dyDescent="0.45">
      <c r="A10524">
        <v>755.93623000000002</v>
      </c>
      <c r="B10524">
        <f t="shared" si="328"/>
        <v>13.228629086874166</v>
      </c>
      <c r="C10524" s="1">
        <f t="shared" si="329"/>
        <v>2.0540000000000002E-6</v>
      </c>
      <c r="D10524" s="1">
        <v>2.0540000000000001E-24</v>
      </c>
    </row>
    <row r="10525" spans="1:4" x14ac:dyDescent="0.45">
      <c r="A10525">
        <v>755.93704300000002</v>
      </c>
      <c r="B10525">
        <f t="shared" si="328"/>
        <v>13.228614859663651</v>
      </c>
      <c r="C10525" s="1">
        <f t="shared" si="329"/>
        <v>1.4549999999999998E-6</v>
      </c>
      <c r="D10525" s="1">
        <v>1.4549999999999999E-24</v>
      </c>
    </row>
    <row r="10526" spans="1:4" x14ac:dyDescent="0.45">
      <c r="A10526">
        <v>755.93854599999997</v>
      </c>
      <c r="B10526">
        <f t="shared" si="328"/>
        <v>13.228588557779405</v>
      </c>
      <c r="C10526" s="1">
        <f t="shared" si="329"/>
        <v>1.55E-6</v>
      </c>
      <c r="D10526" s="1">
        <v>1.55E-24</v>
      </c>
    </row>
    <row r="10527" spans="1:4" x14ac:dyDescent="0.45">
      <c r="A10527">
        <v>755.93935899999997</v>
      </c>
      <c r="B10527">
        <f t="shared" si="328"/>
        <v>13.228574330656066</v>
      </c>
      <c r="C10527" s="1">
        <f t="shared" si="329"/>
        <v>1.013E-5</v>
      </c>
      <c r="D10527" s="1">
        <v>1.013E-23</v>
      </c>
    </row>
    <row r="10528" spans="1:4" x14ac:dyDescent="0.45">
      <c r="A10528">
        <v>755.94070399999998</v>
      </c>
      <c r="B10528">
        <f t="shared" si="328"/>
        <v>13.228550793846392</v>
      </c>
      <c r="C10528" s="1">
        <f t="shared" si="329"/>
        <v>2.2019999999999999E-5</v>
      </c>
      <c r="D10528" s="1">
        <v>2.202E-23</v>
      </c>
    </row>
    <row r="10529" spans="1:4" x14ac:dyDescent="0.45">
      <c r="A10529">
        <v>755.94312100000002</v>
      </c>
      <c r="B10529">
        <f t="shared" si="328"/>
        <v>13.228508497797415</v>
      </c>
      <c r="C10529" s="1">
        <f t="shared" si="329"/>
        <v>2.092E-6</v>
      </c>
      <c r="D10529" s="1">
        <v>2.092E-24</v>
      </c>
    </row>
    <row r="10530" spans="1:4" x14ac:dyDescent="0.45">
      <c r="A10530">
        <v>755.94446600000003</v>
      </c>
      <c r="B10530">
        <f t="shared" si="328"/>
        <v>13.228484961222005</v>
      </c>
      <c r="C10530" s="1">
        <f t="shared" si="329"/>
        <v>2.2779999999999999E-5</v>
      </c>
      <c r="D10530" s="1">
        <v>2.2779999999999999E-23</v>
      </c>
    </row>
    <row r="10531" spans="1:4" x14ac:dyDescent="0.45">
      <c r="A10531">
        <v>755.94622100000004</v>
      </c>
      <c r="B10531">
        <f t="shared" si="328"/>
        <v>13.228454250054382</v>
      </c>
      <c r="C10531" s="1">
        <f t="shared" si="329"/>
        <v>1.574E-4</v>
      </c>
      <c r="D10531" s="1">
        <v>1.5739999999999999E-22</v>
      </c>
    </row>
    <row r="10532" spans="1:4" x14ac:dyDescent="0.45">
      <c r="A10532">
        <v>755.94716100000005</v>
      </c>
      <c r="B10532">
        <f t="shared" si="328"/>
        <v>13.228437800826661</v>
      </c>
      <c r="C10532" s="1">
        <f t="shared" si="329"/>
        <v>5.897E-5</v>
      </c>
      <c r="D10532" s="1">
        <v>5.8969999999999997E-23</v>
      </c>
    </row>
    <row r="10533" spans="1:4" x14ac:dyDescent="0.45">
      <c r="A10533">
        <v>755.94838900000002</v>
      </c>
      <c r="B10533">
        <f t="shared" si="328"/>
        <v>13.228416311897186</v>
      </c>
      <c r="C10533" s="1">
        <f t="shared" si="329"/>
        <v>7.7999999999999999E-5</v>
      </c>
      <c r="D10533" s="1">
        <v>7.8E-23</v>
      </c>
    </row>
    <row r="10534" spans="1:4" x14ac:dyDescent="0.45">
      <c r="A10534">
        <v>755.949477</v>
      </c>
      <c r="B10534">
        <f t="shared" si="328"/>
        <v>13.228397272903992</v>
      </c>
      <c r="C10534" s="1">
        <f t="shared" si="329"/>
        <v>1.27E-5</v>
      </c>
      <c r="D10534" s="1">
        <v>1.27E-23</v>
      </c>
    </row>
    <row r="10535" spans="1:4" x14ac:dyDescent="0.45">
      <c r="A10535">
        <v>755.95214999999996</v>
      </c>
      <c r="B10535">
        <f t="shared" si="328"/>
        <v>13.228350498110233</v>
      </c>
      <c r="C10535" s="1">
        <f t="shared" si="329"/>
        <v>4.1989999999999999E-6</v>
      </c>
      <c r="D10535" s="1">
        <v>4.1989999999999997E-24</v>
      </c>
    </row>
    <row r="10536" spans="1:4" x14ac:dyDescent="0.45">
      <c r="A10536">
        <v>756.10434599999996</v>
      </c>
      <c r="B10536">
        <f t="shared" si="328"/>
        <v>13.225687767703958</v>
      </c>
      <c r="C10536" s="1">
        <f t="shared" si="329"/>
        <v>8.4999999999999996E-10</v>
      </c>
      <c r="D10536" s="1">
        <v>8.4999999999999993E-28</v>
      </c>
    </row>
    <row r="10537" spans="1:4" x14ac:dyDescent="0.45">
      <c r="A10537">
        <v>756.16442500000005</v>
      </c>
      <c r="B10537">
        <f t="shared" si="328"/>
        <v>13.224636956439731</v>
      </c>
      <c r="C10537" s="1">
        <f t="shared" si="329"/>
        <v>8.7990000000000003E-10</v>
      </c>
      <c r="D10537" s="1">
        <v>8.7990000000000003E-28</v>
      </c>
    </row>
    <row r="10538" spans="1:4" x14ac:dyDescent="0.45">
      <c r="A10538">
        <v>756.27312400000005</v>
      </c>
      <c r="B10538">
        <f t="shared" si="328"/>
        <v>13.222736181750125</v>
      </c>
      <c r="C10538" s="1">
        <f t="shared" si="329"/>
        <v>1.1490000000000001E-8</v>
      </c>
      <c r="D10538" s="1">
        <v>1.149E-26</v>
      </c>
    </row>
    <row r="10539" spans="1:4" x14ac:dyDescent="0.45">
      <c r="A10539">
        <v>756.27334699999994</v>
      </c>
      <c r="B10539">
        <f t="shared" si="328"/>
        <v>13.222732282802506</v>
      </c>
      <c r="C10539" s="1">
        <f t="shared" si="329"/>
        <v>1.165E-8</v>
      </c>
      <c r="D10539" s="1">
        <v>1.165E-26</v>
      </c>
    </row>
    <row r="10540" spans="1:4" x14ac:dyDescent="0.45">
      <c r="A10540">
        <v>756.27337</v>
      </c>
      <c r="B10540">
        <f t="shared" si="328"/>
        <v>13.222731880669022</v>
      </c>
      <c r="C10540" s="1">
        <f t="shared" si="329"/>
        <v>1.181E-8</v>
      </c>
      <c r="D10540" s="1">
        <v>1.181E-26</v>
      </c>
    </row>
    <row r="10541" spans="1:4" x14ac:dyDescent="0.45">
      <c r="A10541">
        <v>756.29442100000006</v>
      </c>
      <c r="B10541">
        <f t="shared" si="328"/>
        <v>13.222363833885796</v>
      </c>
      <c r="C10541" s="1">
        <f t="shared" si="329"/>
        <v>5.5779999999999998E-7</v>
      </c>
      <c r="D10541" s="1">
        <v>5.5779999999999998E-25</v>
      </c>
    </row>
    <row r="10542" spans="1:4" x14ac:dyDescent="0.45">
      <c r="A10542">
        <v>756.29825100000005</v>
      </c>
      <c r="B10542">
        <f t="shared" si="328"/>
        <v>13.222296873988142</v>
      </c>
      <c r="C10542" s="1">
        <f t="shared" si="329"/>
        <v>1.9829999999999999E-6</v>
      </c>
      <c r="D10542" s="1">
        <v>1.9830000000000001E-24</v>
      </c>
    </row>
    <row r="10543" spans="1:4" x14ac:dyDescent="0.45">
      <c r="A10543">
        <v>756.30368699999997</v>
      </c>
      <c r="B10543">
        <f t="shared" si="328"/>
        <v>13.22220183755365</v>
      </c>
      <c r="C10543" s="1">
        <f t="shared" si="329"/>
        <v>6.2210000000000002E-6</v>
      </c>
      <c r="D10543" s="1">
        <v>6.2210000000000002E-24</v>
      </c>
    </row>
    <row r="10544" spans="1:4" x14ac:dyDescent="0.45">
      <c r="A10544">
        <v>756.30437800000004</v>
      </c>
      <c r="B10544">
        <f t="shared" si="328"/>
        <v>13.222189757045145</v>
      </c>
      <c r="C10544" s="1">
        <f t="shared" si="329"/>
        <v>5.9150000000000001E-6</v>
      </c>
      <c r="D10544" s="1">
        <v>5.915E-24</v>
      </c>
    </row>
    <row r="10545" spans="1:4" x14ac:dyDescent="0.45">
      <c r="A10545">
        <v>756.30514900000003</v>
      </c>
      <c r="B10545">
        <f t="shared" si="328"/>
        <v>13.222176277951005</v>
      </c>
      <c r="C10545" s="1">
        <f t="shared" si="329"/>
        <v>4.7809999999999996E-6</v>
      </c>
      <c r="D10545" s="1">
        <v>4.7809999999999999E-24</v>
      </c>
    </row>
    <row r="10546" spans="1:4" x14ac:dyDescent="0.45">
      <c r="A10546">
        <v>756.31359199999997</v>
      </c>
      <c r="B10546">
        <f t="shared" si="328"/>
        <v>13.222028674052973</v>
      </c>
      <c r="C10546" s="1">
        <f t="shared" si="329"/>
        <v>1.1819999999999999E-8</v>
      </c>
      <c r="D10546" s="1">
        <v>1.182E-26</v>
      </c>
    </row>
    <row r="10547" spans="1:4" x14ac:dyDescent="0.45">
      <c r="A10547">
        <v>756.31363899999997</v>
      </c>
      <c r="B10547">
        <f t="shared" si="328"/>
        <v>13.222027852389424</v>
      </c>
      <c r="C10547" s="1">
        <f t="shared" si="329"/>
        <v>1.166E-8</v>
      </c>
      <c r="D10547" s="1">
        <v>1.166E-26</v>
      </c>
    </row>
    <row r="10548" spans="1:4" x14ac:dyDescent="0.45">
      <c r="A10548">
        <v>756.31412799999998</v>
      </c>
      <c r="B10548">
        <f t="shared" si="328"/>
        <v>13.222019303598149</v>
      </c>
      <c r="C10548" s="1">
        <f t="shared" si="329"/>
        <v>1.2299999999999999E-8</v>
      </c>
      <c r="D10548" s="1">
        <v>1.23E-26</v>
      </c>
    </row>
    <row r="10549" spans="1:4" x14ac:dyDescent="0.45">
      <c r="A10549">
        <v>756.357259</v>
      </c>
      <c r="B10549">
        <f t="shared" si="328"/>
        <v>13.221265322714382</v>
      </c>
      <c r="C10549" s="1">
        <f t="shared" si="329"/>
        <v>4.7830000000000006E-6</v>
      </c>
      <c r="D10549" s="1">
        <v>4.7830000000000002E-24</v>
      </c>
    </row>
    <row r="10550" spans="1:4" x14ac:dyDescent="0.45">
      <c r="A10550">
        <v>756.35806300000002</v>
      </c>
      <c r="B10550">
        <f t="shared" si="328"/>
        <v>13.221251268660041</v>
      </c>
      <c r="C10550" s="1">
        <f t="shared" si="329"/>
        <v>5.9179999999999999E-6</v>
      </c>
      <c r="D10550" s="1">
        <v>5.9179999999999998E-24</v>
      </c>
    </row>
    <row r="10551" spans="1:4" x14ac:dyDescent="0.45">
      <c r="A10551">
        <v>756.35976400000004</v>
      </c>
      <c r="B10551">
        <f t="shared" si="328"/>
        <v>13.221221534994291</v>
      </c>
      <c r="C10551" s="1">
        <f t="shared" si="329"/>
        <v>6.9599999999999994E-6</v>
      </c>
      <c r="D10551" s="1">
        <v>6.9599999999999994E-24</v>
      </c>
    </row>
    <row r="10552" spans="1:4" x14ac:dyDescent="0.45">
      <c r="A10552">
        <v>756.36415799999997</v>
      </c>
      <c r="B10552">
        <f t="shared" si="328"/>
        <v>13.221144728013407</v>
      </c>
      <c r="C10552" s="1">
        <f t="shared" si="329"/>
        <v>1.978E-6</v>
      </c>
      <c r="D10552" s="1">
        <v>1.9779999999999999E-24</v>
      </c>
    </row>
    <row r="10553" spans="1:4" x14ac:dyDescent="0.45">
      <c r="A10553">
        <v>756.36802</v>
      </c>
      <c r="B10553">
        <f t="shared" si="328"/>
        <v>13.221077221112548</v>
      </c>
      <c r="C10553" s="1">
        <f t="shared" si="329"/>
        <v>5.581E-7</v>
      </c>
      <c r="D10553" s="1">
        <v>5.5809999999999998E-25</v>
      </c>
    </row>
    <row r="10554" spans="1:4" x14ac:dyDescent="0.45">
      <c r="A10554">
        <v>756.55117900000005</v>
      </c>
      <c r="B10554">
        <f t="shared" si="328"/>
        <v>13.217876433974864</v>
      </c>
      <c r="C10554" s="1">
        <f t="shared" si="329"/>
        <v>1.4530000000000001E-7</v>
      </c>
      <c r="D10554" s="1">
        <v>1.453E-25</v>
      </c>
    </row>
    <row r="10555" spans="1:4" x14ac:dyDescent="0.45">
      <c r="A10555">
        <v>756.55213800000001</v>
      </c>
      <c r="B10555">
        <f t="shared" si="328"/>
        <v>13.217859679090617</v>
      </c>
      <c r="C10555" s="1">
        <f t="shared" si="329"/>
        <v>1.8159999999999999E-7</v>
      </c>
      <c r="D10555" s="1">
        <v>1.8159999999999999E-25</v>
      </c>
    </row>
    <row r="10556" spans="1:4" x14ac:dyDescent="0.45">
      <c r="A10556">
        <v>756.55249400000002</v>
      </c>
      <c r="B10556">
        <f t="shared" si="328"/>
        <v>13.217853459352947</v>
      </c>
      <c r="C10556" s="1">
        <f t="shared" si="329"/>
        <v>2.8800000000000002E-5</v>
      </c>
      <c r="D10556" s="1">
        <v>2.8800000000000001E-23</v>
      </c>
    </row>
    <row r="10557" spans="1:4" x14ac:dyDescent="0.45">
      <c r="A10557">
        <v>756.55356900000004</v>
      </c>
      <c r="B10557">
        <f t="shared" si="328"/>
        <v>13.217834677877249</v>
      </c>
      <c r="C10557" s="1">
        <f t="shared" si="329"/>
        <v>4.761E-5</v>
      </c>
      <c r="D10557" s="1">
        <v>4.7609999999999999E-23</v>
      </c>
    </row>
    <row r="10558" spans="1:4" x14ac:dyDescent="0.45">
      <c r="A10558">
        <v>756.555565</v>
      </c>
      <c r="B10558">
        <f t="shared" si="328"/>
        <v>13.217799805623001</v>
      </c>
      <c r="C10558" s="1">
        <f t="shared" si="329"/>
        <v>7.2650000000000004E-5</v>
      </c>
      <c r="D10558" s="1">
        <v>7.2650000000000002E-23</v>
      </c>
    </row>
    <row r="10559" spans="1:4" x14ac:dyDescent="0.45">
      <c r="A10559">
        <v>756.55898999999999</v>
      </c>
      <c r="B10559">
        <f t="shared" si="328"/>
        <v>13.217739967639535</v>
      </c>
      <c r="C10559" s="1">
        <f t="shared" si="329"/>
        <v>5.2669999999999995E-5</v>
      </c>
      <c r="D10559" s="1">
        <v>5.2669999999999997E-23</v>
      </c>
    </row>
    <row r="10560" spans="1:4" x14ac:dyDescent="0.45">
      <c r="A10560">
        <v>756.56263799999999</v>
      </c>
      <c r="B10560">
        <f t="shared" si="328"/>
        <v>13.217676234231382</v>
      </c>
      <c r="C10560" s="1">
        <f t="shared" si="329"/>
        <v>2.932E-5</v>
      </c>
      <c r="D10560" s="1">
        <v>2.9320000000000001E-23</v>
      </c>
    </row>
    <row r="10561" spans="1:4" x14ac:dyDescent="0.45">
      <c r="A10561">
        <v>756.56585099999995</v>
      </c>
      <c r="B10561">
        <f t="shared" si="328"/>
        <v>13.217620101121906</v>
      </c>
      <c r="C10561" s="1">
        <f t="shared" si="329"/>
        <v>2.919E-5</v>
      </c>
      <c r="D10561" s="1">
        <v>2.9190000000000001E-23</v>
      </c>
    </row>
    <row r="10562" spans="1:4" x14ac:dyDescent="0.45">
      <c r="A10562">
        <v>756.56821100000002</v>
      </c>
      <c r="B10562">
        <f t="shared" si="328"/>
        <v>13.217578870756968</v>
      </c>
      <c r="C10562" s="1">
        <f t="shared" si="329"/>
        <v>2.128E-7</v>
      </c>
      <c r="D10562" s="1">
        <v>2.1279999999999999E-25</v>
      </c>
    </row>
    <row r="10563" spans="1:4" x14ac:dyDescent="0.45">
      <c r="A10563">
        <v>756.569526</v>
      </c>
      <c r="B10563">
        <f t="shared" si="328"/>
        <v>13.217555897169456</v>
      </c>
      <c r="C10563" s="1">
        <f t="shared" si="329"/>
        <v>5.2669999999999995E-5</v>
      </c>
      <c r="D10563" s="1">
        <v>5.2669999999999997E-23</v>
      </c>
    </row>
    <row r="10564" spans="1:4" x14ac:dyDescent="0.45">
      <c r="A10564">
        <v>756.57156599999996</v>
      </c>
      <c r="B10564">
        <f t="shared" si="328"/>
        <v>13.217520257693639</v>
      </c>
      <c r="C10564" s="1">
        <f t="shared" si="329"/>
        <v>2.3479999999999998E-7</v>
      </c>
      <c r="D10564" s="1">
        <v>2.3479999999999998E-25</v>
      </c>
    </row>
    <row r="10565" spans="1:4" x14ac:dyDescent="0.45">
      <c r="A10565">
        <v>756.57223199999999</v>
      </c>
      <c r="B10565">
        <f t="shared" si="328"/>
        <v>13.21750862249462</v>
      </c>
      <c r="C10565" s="1">
        <f t="shared" si="329"/>
        <v>8.6139999999999999E-5</v>
      </c>
      <c r="D10565" s="1">
        <v>8.6140000000000002E-23</v>
      </c>
    </row>
    <row r="10566" spans="1:4" x14ac:dyDescent="0.45">
      <c r="A10566">
        <v>756.57491900000002</v>
      </c>
      <c r="B10566">
        <f t="shared" ref="B10566:B10629" si="330">(1/(A10566))*10000</f>
        <v>13.217461680090402</v>
      </c>
      <c r="C10566" s="1">
        <f t="shared" si="329"/>
        <v>4.8000000000000001E-5</v>
      </c>
      <c r="D10566" s="1">
        <v>4.7999999999999999E-23</v>
      </c>
    </row>
    <row r="10567" spans="1:4" x14ac:dyDescent="0.45">
      <c r="A10567">
        <v>756.57602299999996</v>
      </c>
      <c r="B10567">
        <f t="shared" si="330"/>
        <v>13.217442393095771</v>
      </c>
      <c r="C10567" s="1">
        <f t="shared" ref="C10567:C10630" si="331">D10567*10^18</f>
        <v>2.8929999999999999E-5</v>
      </c>
      <c r="D10567" s="1">
        <v>2.8930000000000001E-23</v>
      </c>
    </row>
    <row r="10568" spans="1:4" x14ac:dyDescent="0.45">
      <c r="A10568">
        <v>756.69559500000003</v>
      </c>
      <c r="B10568">
        <f t="shared" si="330"/>
        <v>13.215353790978522</v>
      </c>
      <c r="C10568" s="1">
        <f t="shared" si="331"/>
        <v>1.37E-6</v>
      </c>
      <c r="D10568" s="1">
        <v>1.37E-24</v>
      </c>
    </row>
    <row r="10569" spans="1:4" x14ac:dyDescent="0.45">
      <c r="A10569">
        <v>756.69620699999996</v>
      </c>
      <c r="B10569">
        <f t="shared" si="330"/>
        <v>13.215343102677929</v>
      </c>
      <c r="C10569" s="1">
        <f t="shared" si="331"/>
        <v>1.4760000000000001E-6</v>
      </c>
      <c r="D10569" s="1">
        <v>1.476E-24</v>
      </c>
    </row>
    <row r="10570" spans="1:4" x14ac:dyDescent="0.45">
      <c r="A10570">
        <v>756.69846199999995</v>
      </c>
      <c r="B10570">
        <f t="shared" si="330"/>
        <v>13.215303720281648</v>
      </c>
      <c r="C10570" s="1">
        <f t="shared" si="331"/>
        <v>4.5210000000000004E-4</v>
      </c>
      <c r="D10570" s="1">
        <v>4.5210000000000003E-22</v>
      </c>
    </row>
    <row r="10571" spans="1:4" x14ac:dyDescent="0.45">
      <c r="A10571">
        <v>756.69868799999995</v>
      </c>
      <c r="B10571">
        <f t="shared" si="330"/>
        <v>13.215299773322721</v>
      </c>
      <c r="C10571" s="1">
        <f t="shared" si="331"/>
        <v>4.8109999999999998E-4</v>
      </c>
      <c r="D10571" s="1">
        <v>4.8109999999999998E-22</v>
      </c>
    </row>
    <row r="10572" spans="1:4" x14ac:dyDescent="0.45">
      <c r="A10572">
        <v>756.69876999999997</v>
      </c>
      <c r="B10572">
        <f t="shared" si="330"/>
        <v>13.21529834124086</v>
      </c>
      <c r="C10572" s="1">
        <f t="shared" si="331"/>
        <v>5.1009999999999998E-4</v>
      </c>
      <c r="D10572" s="1">
        <v>5.1010000000000003E-22</v>
      </c>
    </row>
    <row r="10573" spans="1:4" x14ac:dyDescent="0.45">
      <c r="A10573">
        <v>756.699881</v>
      </c>
      <c r="B10573">
        <f t="shared" si="330"/>
        <v>13.215278938308701</v>
      </c>
      <c r="C10573" s="1">
        <f t="shared" si="331"/>
        <v>4.8099999999999998E-4</v>
      </c>
      <c r="D10573" s="1">
        <v>4.8099999999999997E-22</v>
      </c>
    </row>
    <row r="10574" spans="1:4" x14ac:dyDescent="0.45">
      <c r="A10574">
        <v>756.70013700000004</v>
      </c>
      <c r="B10574">
        <f t="shared" si="330"/>
        <v>13.215274467434119</v>
      </c>
      <c r="C10574" s="1">
        <f t="shared" si="331"/>
        <v>4.5009999999999999E-4</v>
      </c>
      <c r="D10574" s="1">
        <v>4.5009999999999999E-22</v>
      </c>
    </row>
    <row r="10575" spans="1:4" x14ac:dyDescent="0.45">
      <c r="A10575">
        <v>756.70037100000002</v>
      </c>
      <c r="B10575">
        <f t="shared" si="330"/>
        <v>13.215270380777968</v>
      </c>
      <c r="C10575" s="1">
        <f t="shared" si="331"/>
        <v>4.2300000000000004E-4</v>
      </c>
      <c r="D10575" s="1">
        <v>4.2300000000000002E-22</v>
      </c>
    </row>
    <row r="10576" spans="1:4" x14ac:dyDescent="0.45">
      <c r="A10576">
        <v>756.70221700000002</v>
      </c>
      <c r="B10576">
        <f t="shared" si="330"/>
        <v>13.215238141690287</v>
      </c>
      <c r="C10576" s="1">
        <f t="shared" si="331"/>
        <v>2.221E-6</v>
      </c>
      <c r="D10576" s="1">
        <v>2.2210000000000001E-24</v>
      </c>
    </row>
    <row r="10577" spans="1:4" x14ac:dyDescent="0.45">
      <c r="A10577">
        <v>756.70238700000004</v>
      </c>
      <c r="B10577">
        <f t="shared" si="330"/>
        <v>13.215235172768127</v>
      </c>
      <c r="C10577" s="1">
        <f t="shared" si="331"/>
        <v>2.357E-6</v>
      </c>
      <c r="D10577" s="1">
        <v>2.3570000000000001E-24</v>
      </c>
    </row>
    <row r="10578" spans="1:4" x14ac:dyDescent="0.45">
      <c r="A10578">
        <v>756.721811</v>
      </c>
      <c r="B10578">
        <f t="shared" si="330"/>
        <v>13.214895955998816</v>
      </c>
      <c r="C10578" s="1">
        <f t="shared" si="331"/>
        <v>1.7099999999999999E-6</v>
      </c>
      <c r="D10578" s="1">
        <v>1.7099999999999999E-24</v>
      </c>
    </row>
    <row r="10579" spans="1:4" x14ac:dyDescent="0.45">
      <c r="A10579">
        <v>756.72740899999997</v>
      </c>
      <c r="B10579">
        <f t="shared" si="330"/>
        <v>13.214798196902631</v>
      </c>
      <c r="C10579" s="1">
        <f t="shared" si="331"/>
        <v>1.063E-6</v>
      </c>
      <c r="D10579" s="1">
        <v>1.0629999999999999E-24</v>
      </c>
    </row>
    <row r="10580" spans="1:4" x14ac:dyDescent="0.45">
      <c r="A10580">
        <v>756.73174300000005</v>
      </c>
      <c r="B10580">
        <f t="shared" si="330"/>
        <v>13.214722512307773</v>
      </c>
      <c r="C10580" s="1">
        <f t="shared" si="331"/>
        <v>8.1539999999999996E-7</v>
      </c>
      <c r="D10580" s="1">
        <v>8.1539999999999999E-25</v>
      </c>
    </row>
    <row r="10581" spans="1:4" x14ac:dyDescent="0.45">
      <c r="A10581">
        <v>756.76893199999995</v>
      </c>
      <c r="B10581">
        <f t="shared" si="330"/>
        <v>13.214073116838787</v>
      </c>
      <c r="C10581" s="1">
        <f t="shared" si="331"/>
        <v>1.653E-9</v>
      </c>
      <c r="D10581" s="1">
        <v>1.653E-27</v>
      </c>
    </row>
    <row r="10582" spans="1:4" x14ac:dyDescent="0.45">
      <c r="A10582">
        <v>756.774584</v>
      </c>
      <c r="B10582">
        <f t="shared" si="330"/>
        <v>13.213974427027004</v>
      </c>
      <c r="C10582" s="1">
        <f t="shared" si="331"/>
        <v>1.9309999999999999E-8</v>
      </c>
      <c r="D10582" s="1">
        <v>1.9309999999999999E-26</v>
      </c>
    </row>
    <row r="10583" spans="1:4" x14ac:dyDescent="0.45">
      <c r="A10583">
        <v>756.79353100000003</v>
      </c>
      <c r="B10583">
        <f t="shared" si="330"/>
        <v>13.213643603409713</v>
      </c>
      <c r="C10583" s="1">
        <f t="shared" si="331"/>
        <v>2.0479999999999999E-8</v>
      </c>
      <c r="D10583" s="1">
        <v>2.0479999999999999E-26</v>
      </c>
    </row>
    <row r="10584" spans="1:4" x14ac:dyDescent="0.45">
      <c r="A10584">
        <v>756.82542100000001</v>
      </c>
      <c r="B10584">
        <f t="shared" si="330"/>
        <v>13.213086826268221</v>
      </c>
      <c r="C10584" s="1">
        <f t="shared" si="331"/>
        <v>1.0459999999999999E-8</v>
      </c>
      <c r="D10584" s="1">
        <v>1.0459999999999999E-26</v>
      </c>
    </row>
    <row r="10585" spans="1:4" x14ac:dyDescent="0.45">
      <c r="A10585">
        <v>756.82557599999996</v>
      </c>
      <c r="B10585">
        <f t="shared" si="330"/>
        <v>13.213084120190992</v>
      </c>
      <c r="C10585" s="1">
        <f t="shared" si="331"/>
        <v>1.0249999999999999E-8</v>
      </c>
      <c r="D10585" s="1">
        <v>1.025E-26</v>
      </c>
    </row>
    <row r="10586" spans="1:4" x14ac:dyDescent="0.45">
      <c r="A10586">
        <v>756.82566199999997</v>
      </c>
      <c r="B10586">
        <f t="shared" si="330"/>
        <v>13.213082618755072</v>
      </c>
      <c r="C10586" s="1">
        <f t="shared" si="331"/>
        <v>1.002E-8</v>
      </c>
      <c r="D10586" s="1">
        <v>1.0019999999999999E-26</v>
      </c>
    </row>
    <row r="10587" spans="1:4" x14ac:dyDescent="0.45">
      <c r="A10587">
        <v>756.82652099999996</v>
      </c>
      <c r="B10587">
        <f t="shared" si="330"/>
        <v>13.213067621873151</v>
      </c>
      <c r="C10587" s="1">
        <f t="shared" si="331"/>
        <v>1.715E-9</v>
      </c>
      <c r="D10587" s="1">
        <v>1.7149999999999999E-27</v>
      </c>
    </row>
    <row r="10588" spans="1:4" x14ac:dyDescent="0.45">
      <c r="A10588">
        <v>756.83323099999996</v>
      </c>
      <c r="B10588">
        <f t="shared" si="330"/>
        <v>13.212950476272098</v>
      </c>
      <c r="C10588" s="1">
        <f t="shared" si="331"/>
        <v>1.0249999999999999E-8</v>
      </c>
      <c r="D10588" s="1">
        <v>1.025E-26</v>
      </c>
    </row>
    <row r="10589" spans="1:4" x14ac:dyDescent="0.45">
      <c r="A10589">
        <v>756.83338000000003</v>
      </c>
      <c r="B10589">
        <f t="shared" si="330"/>
        <v>13.212947874999911</v>
      </c>
      <c r="C10589" s="1">
        <f t="shared" si="331"/>
        <v>1.0459999999999999E-8</v>
      </c>
      <c r="D10589" s="1">
        <v>1.0459999999999999E-26</v>
      </c>
    </row>
    <row r="10590" spans="1:4" x14ac:dyDescent="0.45">
      <c r="A10590">
        <v>756.83363499999996</v>
      </c>
      <c r="B10590">
        <f t="shared" si="330"/>
        <v>13.212943423160626</v>
      </c>
      <c r="C10590" s="1">
        <f t="shared" si="331"/>
        <v>1.07E-8</v>
      </c>
      <c r="D10590" s="1">
        <v>1.07E-26</v>
      </c>
    </row>
    <row r="10591" spans="1:4" x14ac:dyDescent="0.45">
      <c r="A10591">
        <v>757.03092900000001</v>
      </c>
      <c r="B10591">
        <f t="shared" si="330"/>
        <v>13.209499925200545</v>
      </c>
      <c r="C10591" s="1">
        <f t="shared" si="331"/>
        <v>8.6910000000000002E-8</v>
      </c>
      <c r="D10591" s="1">
        <v>8.691E-26</v>
      </c>
    </row>
    <row r="10592" spans="1:4" x14ac:dyDescent="0.45">
      <c r="A10592">
        <v>757.03471500000001</v>
      </c>
      <c r="B10592">
        <f t="shared" si="330"/>
        <v>13.209433863280628</v>
      </c>
      <c r="C10592" s="1">
        <f t="shared" si="331"/>
        <v>7.6250000000000004E-9</v>
      </c>
      <c r="D10592" s="1">
        <v>7.6249999999999999E-27</v>
      </c>
    </row>
    <row r="10593" spans="1:4" x14ac:dyDescent="0.45">
      <c r="A10593">
        <v>757.10510199999999</v>
      </c>
      <c r="B10593">
        <f t="shared" si="330"/>
        <v>13.208205800731745</v>
      </c>
      <c r="C10593" s="1">
        <f t="shared" si="331"/>
        <v>2.182E-6</v>
      </c>
      <c r="D10593" s="1">
        <v>2.1820000000000001E-24</v>
      </c>
    </row>
    <row r="10594" spans="1:4" x14ac:dyDescent="0.45">
      <c r="A10594">
        <v>757.10786700000006</v>
      </c>
      <c r="B10594">
        <f t="shared" si="330"/>
        <v>13.208157563630229</v>
      </c>
      <c r="C10594" s="1">
        <f t="shared" si="331"/>
        <v>6.6630000000000004E-6</v>
      </c>
      <c r="D10594" s="1">
        <v>6.6630000000000001E-24</v>
      </c>
    </row>
    <row r="10595" spans="1:4" x14ac:dyDescent="0.45">
      <c r="A10595">
        <v>757.11096599999996</v>
      </c>
      <c r="B10595">
        <f t="shared" si="330"/>
        <v>13.208103500114937</v>
      </c>
      <c r="C10595" s="1">
        <f t="shared" si="331"/>
        <v>1.199E-8</v>
      </c>
      <c r="D10595" s="1">
        <v>1.199E-26</v>
      </c>
    </row>
    <row r="10596" spans="1:4" x14ac:dyDescent="0.45">
      <c r="A10596">
        <v>757.11150199999997</v>
      </c>
      <c r="B10596">
        <f t="shared" si="330"/>
        <v>13.208094149387261</v>
      </c>
      <c r="C10596" s="1">
        <f t="shared" si="331"/>
        <v>1.1399999999999999E-5</v>
      </c>
      <c r="D10596" s="1">
        <v>1.14E-23</v>
      </c>
    </row>
    <row r="10597" spans="1:4" x14ac:dyDescent="0.45">
      <c r="A10597">
        <v>757.11277500000006</v>
      </c>
      <c r="B10597">
        <f t="shared" si="330"/>
        <v>13.208071941462089</v>
      </c>
      <c r="C10597" s="1">
        <f t="shared" si="331"/>
        <v>9.7040000000000006E-6</v>
      </c>
      <c r="D10597" s="1">
        <v>9.7040000000000004E-24</v>
      </c>
    </row>
    <row r="10598" spans="1:4" x14ac:dyDescent="0.45">
      <c r="A10598">
        <v>757.11460999999997</v>
      </c>
      <c r="B10598">
        <f t="shared" si="330"/>
        <v>13.208039929384007</v>
      </c>
      <c r="C10598" s="1">
        <f t="shared" si="331"/>
        <v>5.7690000000000002E-6</v>
      </c>
      <c r="D10598" s="1">
        <v>5.769E-24</v>
      </c>
    </row>
    <row r="10599" spans="1:4" x14ac:dyDescent="0.45">
      <c r="A10599">
        <v>757.11475199999995</v>
      </c>
      <c r="B10599">
        <f t="shared" si="330"/>
        <v>13.208037452161546</v>
      </c>
      <c r="C10599" s="1">
        <f t="shared" si="331"/>
        <v>1.3E-7</v>
      </c>
      <c r="D10599" s="1">
        <v>1.3E-25</v>
      </c>
    </row>
    <row r="10600" spans="1:4" x14ac:dyDescent="0.45">
      <c r="A10600">
        <v>757.13632700000005</v>
      </c>
      <c r="B10600">
        <f t="shared" si="330"/>
        <v>13.207661082150137</v>
      </c>
      <c r="C10600" s="1">
        <f t="shared" si="331"/>
        <v>1.702E-7</v>
      </c>
      <c r="D10600" s="1">
        <v>1.702E-25</v>
      </c>
    </row>
    <row r="10601" spans="1:4" x14ac:dyDescent="0.45">
      <c r="A10601">
        <v>757.14318100000003</v>
      </c>
      <c r="B10601">
        <f t="shared" si="330"/>
        <v>13.207541520472335</v>
      </c>
      <c r="C10601" s="1">
        <f t="shared" si="331"/>
        <v>3.762E-9</v>
      </c>
      <c r="D10601" s="1">
        <v>3.7620000000000002E-27</v>
      </c>
    </row>
    <row r="10602" spans="1:4" x14ac:dyDescent="0.45">
      <c r="A10602">
        <v>757.16128700000002</v>
      </c>
      <c r="B10602">
        <f t="shared" si="330"/>
        <v>13.207225688494557</v>
      </c>
      <c r="C10602" s="1">
        <f t="shared" si="331"/>
        <v>5.8159999999999999E-6</v>
      </c>
      <c r="D10602" s="1">
        <v>5.8159999999999997E-24</v>
      </c>
    </row>
    <row r="10603" spans="1:4" x14ac:dyDescent="0.45">
      <c r="A10603">
        <v>757.16315499999996</v>
      </c>
      <c r="B10603">
        <f t="shared" si="330"/>
        <v>13.207193104899567</v>
      </c>
      <c r="C10603" s="1">
        <f t="shared" si="331"/>
        <v>9.7530000000000013E-6</v>
      </c>
      <c r="D10603" s="1">
        <v>9.7530000000000005E-24</v>
      </c>
    </row>
    <row r="10604" spans="1:4" x14ac:dyDescent="0.45">
      <c r="A10604">
        <v>757.165389</v>
      </c>
      <c r="B10604">
        <f t="shared" si="330"/>
        <v>13.207154137363773</v>
      </c>
      <c r="C10604" s="1">
        <f t="shared" si="331"/>
        <v>1.288E-5</v>
      </c>
      <c r="D10604" s="1">
        <v>1.288E-23</v>
      </c>
    </row>
    <row r="10605" spans="1:4" x14ac:dyDescent="0.45">
      <c r="A10605">
        <v>757.16802900000005</v>
      </c>
      <c r="B10605">
        <f t="shared" si="330"/>
        <v>13.207108088289344</v>
      </c>
      <c r="C10605" s="1">
        <f t="shared" si="331"/>
        <v>6.6660000000000002E-6</v>
      </c>
      <c r="D10605" s="1">
        <v>6.6660000000000006E-24</v>
      </c>
    </row>
    <row r="10606" spans="1:4" x14ac:dyDescent="0.45">
      <c r="A10606">
        <v>757.17082800000003</v>
      </c>
      <c r="B10606">
        <f t="shared" si="330"/>
        <v>13.207059266155458</v>
      </c>
      <c r="C10606" s="1">
        <f t="shared" si="331"/>
        <v>2.1789999999999998E-6</v>
      </c>
      <c r="D10606" s="1">
        <v>2.1789999999999999E-24</v>
      </c>
    </row>
    <row r="10607" spans="1:4" x14ac:dyDescent="0.45">
      <c r="A10607">
        <v>757.17657299999996</v>
      </c>
      <c r="B10607">
        <f t="shared" si="330"/>
        <v>13.206959058940667</v>
      </c>
      <c r="C10607" s="1">
        <f t="shared" si="331"/>
        <v>6.2639999999999999E-9</v>
      </c>
      <c r="D10607" s="1">
        <v>6.264E-27</v>
      </c>
    </row>
    <row r="10608" spans="1:4" x14ac:dyDescent="0.45">
      <c r="A10608">
        <v>757.18342600000005</v>
      </c>
      <c r="B10608">
        <f t="shared" si="330"/>
        <v>13.206839527414589</v>
      </c>
      <c r="C10608" s="1">
        <f t="shared" si="331"/>
        <v>2.1129999999999999E-7</v>
      </c>
      <c r="D10608" s="1">
        <v>2.113E-25</v>
      </c>
    </row>
    <row r="10609" spans="1:4" x14ac:dyDescent="0.45">
      <c r="A10609">
        <v>757.272155</v>
      </c>
      <c r="B10609">
        <f t="shared" si="330"/>
        <v>13.205292092114492</v>
      </c>
      <c r="C10609" s="1">
        <f t="shared" si="331"/>
        <v>2.2630000000000001E-7</v>
      </c>
      <c r="D10609" s="1">
        <v>2.263E-25</v>
      </c>
    </row>
    <row r="10610" spans="1:4" x14ac:dyDescent="0.45">
      <c r="A10610">
        <v>757.28214000000003</v>
      </c>
      <c r="B10610">
        <f t="shared" si="330"/>
        <v>13.205117976240665</v>
      </c>
      <c r="C10610" s="1">
        <f t="shared" si="331"/>
        <v>2.2780000000000002E-9</v>
      </c>
      <c r="D10610" s="1">
        <v>2.278E-27</v>
      </c>
    </row>
    <row r="10611" spans="1:4" x14ac:dyDescent="0.45">
      <c r="A10611">
        <v>757.29730700000005</v>
      </c>
      <c r="B10611">
        <f t="shared" si="330"/>
        <v>13.204853506761513</v>
      </c>
      <c r="C10611" s="1">
        <f t="shared" si="331"/>
        <v>3.851E-9</v>
      </c>
      <c r="D10611" s="1">
        <v>3.8509999999999997E-27</v>
      </c>
    </row>
    <row r="10612" spans="1:4" x14ac:dyDescent="0.45">
      <c r="A10612">
        <v>757.30729299999996</v>
      </c>
      <c r="B10612">
        <f t="shared" si="330"/>
        <v>13.204679385016831</v>
      </c>
      <c r="C10612" s="1">
        <f t="shared" si="331"/>
        <v>2.6269999999999999E-7</v>
      </c>
      <c r="D10612" s="1">
        <v>2.6269999999999999E-25</v>
      </c>
    </row>
    <row r="10613" spans="1:4" x14ac:dyDescent="0.45">
      <c r="A10613">
        <v>757.32751599999995</v>
      </c>
      <c r="B10613">
        <f t="shared" si="330"/>
        <v>13.204326779010101</v>
      </c>
      <c r="C10613" s="1">
        <f t="shared" si="331"/>
        <v>5.024E-9</v>
      </c>
      <c r="D10613" s="1">
        <v>5.0240000000000002E-27</v>
      </c>
    </row>
    <row r="10614" spans="1:4" x14ac:dyDescent="0.45">
      <c r="A10614">
        <v>757.331998</v>
      </c>
      <c r="B10614">
        <f t="shared" si="330"/>
        <v>13.20424863389966</v>
      </c>
      <c r="C10614" s="1">
        <f t="shared" si="331"/>
        <v>2.0039999999999999E-8</v>
      </c>
      <c r="D10614" s="1">
        <v>2.0039999999999999E-26</v>
      </c>
    </row>
    <row r="10615" spans="1:4" x14ac:dyDescent="0.45">
      <c r="A10615">
        <v>757.33865300000002</v>
      </c>
      <c r="B10615">
        <f t="shared" si="330"/>
        <v>13.204132603542158</v>
      </c>
      <c r="C10615" s="1">
        <f t="shared" si="331"/>
        <v>2.797E-7</v>
      </c>
      <c r="D10615" s="1">
        <v>2.7969999999999999E-25</v>
      </c>
    </row>
    <row r="10616" spans="1:4" x14ac:dyDescent="0.45">
      <c r="A10616">
        <v>757.33926299999996</v>
      </c>
      <c r="B10616">
        <f t="shared" si="330"/>
        <v>13.204121968254537</v>
      </c>
      <c r="C10616" s="1">
        <f t="shared" si="331"/>
        <v>2.8269999999999996E-7</v>
      </c>
      <c r="D10616" s="1">
        <v>2.8269999999999998E-25</v>
      </c>
    </row>
    <row r="10617" spans="1:4" x14ac:dyDescent="0.45">
      <c r="A10617">
        <v>757.33999700000004</v>
      </c>
      <c r="B10617">
        <f t="shared" si="330"/>
        <v>13.204109171062305</v>
      </c>
      <c r="C10617" s="1">
        <f t="shared" si="331"/>
        <v>2.7589999999999998E-7</v>
      </c>
      <c r="D10617" s="1">
        <v>2.759E-25</v>
      </c>
    </row>
    <row r="10618" spans="1:4" x14ac:dyDescent="0.45">
      <c r="A10618">
        <v>757.34658200000001</v>
      </c>
      <c r="B10618">
        <f t="shared" si="330"/>
        <v>13.203994363573955</v>
      </c>
      <c r="C10618" s="1">
        <f t="shared" si="331"/>
        <v>2.762E-7</v>
      </c>
      <c r="D10618" s="1">
        <v>2.762E-25</v>
      </c>
    </row>
    <row r="10619" spans="1:4" x14ac:dyDescent="0.45">
      <c r="A10619">
        <v>757.347308</v>
      </c>
      <c r="B10619">
        <f t="shared" si="330"/>
        <v>13.203981706105171</v>
      </c>
      <c r="C10619" s="1">
        <f t="shared" si="331"/>
        <v>2.833E-7</v>
      </c>
      <c r="D10619" s="1">
        <v>2.8329999999999998E-25</v>
      </c>
    </row>
    <row r="10620" spans="1:4" x14ac:dyDescent="0.45">
      <c r="A10620">
        <v>757.347486</v>
      </c>
      <c r="B10620">
        <f t="shared" si="330"/>
        <v>13.203978602762538</v>
      </c>
      <c r="C10620" s="1">
        <f t="shared" si="331"/>
        <v>3.0559999999999998E-7</v>
      </c>
      <c r="D10620" s="1">
        <v>3.0560000000000001E-25</v>
      </c>
    </row>
    <row r="10621" spans="1:4" x14ac:dyDescent="0.45">
      <c r="A10621">
        <v>757.35458100000005</v>
      </c>
      <c r="B10621">
        <f t="shared" si="330"/>
        <v>13.203854906107711</v>
      </c>
      <c r="C10621" s="1">
        <f t="shared" si="331"/>
        <v>2.007E-8</v>
      </c>
      <c r="D10621" s="1">
        <v>2.0070000000000001E-26</v>
      </c>
    </row>
    <row r="10622" spans="1:4" x14ac:dyDescent="0.45">
      <c r="A10622">
        <v>757.35884399999998</v>
      </c>
      <c r="B10622">
        <f t="shared" si="330"/>
        <v>13.20378058462337</v>
      </c>
      <c r="C10622" s="1">
        <f t="shared" si="331"/>
        <v>9.8449999999999998E-8</v>
      </c>
      <c r="D10622" s="1">
        <v>9.8449999999999997E-26</v>
      </c>
    </row>
    <row r="10623" spans="1:4" x14ac:dyDescent="0.45">
      <c r="A10623">
        <v>757.35905500000001</v>
      </c>
      <c r="B10623">
        <f t="shared" si="330"/>
        <v>13.203776906054157</v>
      </c>
      <c r="C10623" s="1">
        <f t="shared" si="331"/>
        <v>5.0250000000000003E-9</v>
      </c>
      <c r="D10623" s="1">
        <v>5.0250000000000001E-27</v>
      </c>
    </row>
    <row r="10624" spans="1:4" x14ac:dyDescent="0.45">
      <c r="A10624">
        <v>757.35939099999996</v>
      </c>
      <c r="B10624">
        <f t="shared" si="330"/>
        <v>13.203771048242009</v>
      </c>
      <c r="C10624" s="1">
        <f t="shared" si="331"/>
        <v>9.3050000000000003E-8</v>
      </c>
      <c r="D10624" s="1">
        <v>9.3050000000000001E-26</v>
      </c>
    </row>
    <row r="10625" spans="1:4" x14ac:dyDescent="0.45">
      <c r="A10625">
        <v>757.43165699999997</v>
      </c>
      <c r="B10625">
        <f t="shared" si="330"/>
        <v>13.202511286110662</v>
      </c>
      <c r="C10625" s="1">
        <f t="shared" si="331"/>
        <v>1.1219999999999999E-5</v>
      </c>
      <c r="D10625" s="1">
        <v>1.122E-23</v>
      </c>
    </row>
    <row r="10626" spans="1:4" x14ac:dyDescent="0.45">
      <c r="A10626">
        <v>757.43185500000004</v>
      </c>
      <c r="B10626">
        <f t="shared" si="330"/>
        <v>13.202507834846738</v>
      </c>
      <c r="C10626" s="1">
        <f t="shared" si="331"/>
        <v>1.0850000000000001E-5</v>
      </c>
      <c r="D10626" s="1">
        <v>1.0850000000000001E-23</v>
      </c>
    </row>
    <row r="10627" spans="1:4" x14ac:dyDescent="0.45">
      <c r="A10627">
        <v>757.43200300000001</v>
      </c>
      <c r="B10627">
        <f t="shared" si="330"/>
        <v>13.202505255115291</v>
      </c>
      <c r="C10627" s="1">
        <f t="shared" si="331"/>
        <v>1.049E-5</v>
      </c>
      <c r="D10627" s="1">
        <v>1.049E-23</v>
      </c>
    </row>
    <row r="10628" spans="1:4" x14ac:dyDescent="0.45">
      <c r="A10628">
        <v>757.43436599999995</v>
      </c>
      <c r="B10628">
        <f t="shared" si="330"/>
        <v>13.202464066701721</v>
      </c>
      <c r="C10628" s="1">
        <f t="shared" si="331"/>
        <v>1.6709999999999999E-8</v>
      </c>
      <c r="D10628" s="1">
        <v>1.671E-26</v>
      </c>
    </row>
    <row r="10629" spans="1:4" x14ac:dyDescent="0.45">
      <c r="A10629">
        <v>757.43645400000003</v>
      </c>
      <c r="B10629">
        <f t="shared" si="330"/>
        <v>13.202427671906056</v>
      </c>
      <c r="C10629" s="1">
        <f t="shared" si="331"/>
        <v>1.0859999999999999E-5</v>
      </c>
      <c r="D10629" s="1">
        <v>1.0859999999999999E-23</v>
      </c>
    </row>
    <row r="10630" spans="1:4" x14ac:dyDescent="0.45">
      <c r="A10630">
        <v>757.43664000000001</v>
      </c>
      <c r="B10630">
        <f t="shared" ref="B10630:B10693" si="332">(1/(A10630))*10000</f>
        <v>13.202424429850661</v>
      </c>
      <c r="C10630" s="1">
        <f t="shared" si="331"/>
        <v>1.1219999999999999E-5</v>
      </c>
      <c r="D10630" s="1">
        <v>1.122E-23</v>
      </c>
    </row>
    <row r="10631" spans="1:4" x14ac:dyDescent="0.45">
      <c r="A10631">
        <v>757.436916</v>
      </c>
      <c r="B10631">
        <f t="shared" si="332"/>
        <v>13.202419619061715</v>
      </c>
      <c r="C10631" s="1">
        <f t="shared" ref="C10631:C10694" si="333">D10631*10^18</f>
        <v>1.1599999999999999E-5</v>
      </c>
      <c r="D10631" s="1">
        <v>1.1599999999999999E-23</v>
      </c>
    </row>
    <row r="10632" spans="1:4" x14ac:dyDescent="0.45">
      <c r="A10632">
        <v>757.45052699999997</v>
      </c>
      <c r="B10632">
        <f t="shared" si="332"/>
        <v>13.202182378308651</v>
      </c>
      <c r="C10632" s="1">
        <f t="shared" si="333"/>
        <v>1.8159999999999999E-8</v>
      </c>
      <c r="D10632" s="1">
        <v>1.8159999999999999E-26</v>
      </c>
    </row>
    <row r="10633" spans="1:4" x14ac:dyDescent="0.45">
      <c r="A10633">
        <v>757.45318999999995</v>
      </c>
      <c r="B10633">
        <f t="shared" si="332"/>
        <v>13.202135963015749</v>
      </c>
      <c r="C10633" s="1">
        <f t="shared" si="333"/>
        <v>2.5260000000000003E-7</v>
      </c>
      <c r="D10633" s="1">
        <v>2.5260000000000002E-25</v>
      </c>
    </row>
    <row r="10634" spans="1:4" x14ac:dyDescent="0.45">
      <c r="A10634">
        <v>757.46979199999998</v>
      </c>
      <c r="B10634">
        <f t="shared" si="332"/>
        <v>13.201846602484709</v>
      </c>
      <c r="C10634" s="1">
        <f t="shared" si="333"/>
        <v>2.489E-9</v>
      </c>
      <c r="D10634" s="1">
        <v>2.489E-27</v>
      </c>
    </row>
    <row r="10635" spans="1:4" x14ac:dyDescent="0.45">
      <c r="A10635">
        <v>757.48300300000005</v>
      </c>
      <c r="B10635">
        <f t="shared" si="332"/>
        <v>13.201616353627937</v>
      </c>
      <c r="C10635" s="1">
        <f t="shared" si="333"/>
        <v>2.8319999999999999E-7</v>
      </c>
      <c r="D10635" s="1">
        <v>2.8319999999999998E-25</v>
      </c>
    </row>
    <row r="10636" spans="1:4" x14ac:dyDescent="0.45">
      <c r="A10636">
        <v>757.52889300000004</v>
      </c>
      <c r="B10636">
        <f t="shared" si="332"/>
        <v>13.200816618885057</v>
      </c>
      <c r="C10636" s="1">
        <f t="shared" si="333"/>
        <v>8.748E-9</v>
      </c>
      <c r="D10636" s="1">
        <v>8.7479999999999999E-27</v>
      </c>
    </row>
    <row r="10637" spans="1:4" x14ac:dyDescent="0.45">
      <c r="A10637">
        <v>757.53230199999996</v>
      </c>
      <c r="B10637">
        <f t="shared" si="332"/>
        <v>13.20075721338679</v>
      </c>
      <c r="C10637" s="1">
        <f t="shared" si="333"/>
        <v>8.9700000000000003E-9</v>
      </c>
      <c r="D10637" s="1">
        <v>8.9699999999999996E-27</v>
      </c>
    </row>
    <row r="10638" spans="1:4" x14ac:dyDescent="0.45">
      <c r="A10638">
        <v>757.53705400000001</v>
      </c>
      <c r="B10638">
        <f t="shared" si="332"/>
        <v>13.200674405558516</v>
      </c>
      <c r="C10638" s="1">
        <f t="shared" si="333"/>
        <v>1.179E-8</v>
      </c>
      <c r="D10638" s="1">
        <v>1.1789999999999999E-26</v>
      </c>
    </row>
    <row r="10639" spans="1:4" x14ac:dyDescent="0.45">
      <c r="A10639">
        <v>757.54400899999996</v>
      </c>
      <c r="B10639">
        <f t="shared" si="332"/>
        <v>13.200553210368007</v>
      </c>
      <c r="C10639" s="1">
        <f t="shared" si="333"/>
        <v>1.587E-9</v>
      </c>
      <c r="D10639" s="1">
        <v>1.587E-27</v>
      </c>
    </row>
    <row r="10640" spans="1:4" x14ac:dyDescent="0.45">
      <c r="A10640">
        <v>757.54630799999995</v>
      </c>
      <c r="B10640">
        <f t="shared" si="332"/>
        <v>13.200513149355881</v>
      </c>
      <c r="C10640" s="1">
        <f t="shared" si="333"/>
        <v>2.3060000000000001E-9</v>
      </c>
      <c r="D10640" s="1">
        <v>2.306E-27</v>
      </c>
    </row>
    <row r="10641" spans="1:4" x14ac:dyDescent="0.45">
      <c r="A10641">
        <v>757.54780900000003</v>
      </c>
      <c r="B10641">
        <f t="shared" si="332"/>
        <v>13.200486993950239</v>
      </c>
      <c r="C10641" s="1">
        <f t="shared" si="333"/>
        <v>1.7119999999999999E-9</v>
      </c>
      <c r="D10641" s="1">
        <v>1.7119999999999999E-27</v>
      </c>
    </row>
    <row r="10642" spans="1:4" x14ac:dyDescent="0.45">
      <c r="A10642">
        <v>757.54854</v>
      </c>
      <c r="B10642">
        <f t="shared" si="332"/>
        <v>13.200474256078692</v>
      </c>
      <c r="C10642" s="1">
        <f t="shared" si="333"/>
        <v>3.027E-9</v>
      </c>
      <c r="D10642" s="1">
        <v>3.0270000000000002E-27</v>
      </c>
    </row>
    <row r="10643" spans="1:4" x14ac:dyDescent="0.45">
      <c r="A10643">
        <v>757.54905299999996</v>
      </c>
      <c r="B10643">
        <f t="shared" si="332"/>
        <v>13.20046531693044</v>
      </c>
      <c r="C10643" s="1">
        <f t="shared" si="333"/>
        <v>2.706E-9</v>
      </c>
      <c r="D10643" s="1">
        <v>2.7059999999999999E-27</v>
      </c>
    </row>
    <row r="10644" spans="1:4" x14ac:dyDescent="0.45">
      <c r="A10644">
        <v>757.56221100000005</v>
      </c>
      <c r="B10644">
        <f t="shared" si="332"/>
        <v>13.20023603975674</v>
      </c>
      <c r="C10644" s="1">
        <f t="shared" si="333"/>
        <v>3.0250000000000003E-8</v>
      </c>
      <c r="D10644" s="1">
        <v>3.025E-26</v>
      </c>
    </row>
    <row r="10645" spans="1:4" x14ac:dyDescent="0.45">
      <c r="A10645">
        <v>757.56292499999995</v>
      </c>
      <c r="B10645">
        <f t="shared" si="332"/>
        <v>13.200223598587538</v>
      </c>
      <c r="C10645" s="1">
        <f t="shared" si="333"/>
        <v>2.8839999999999999E-8</v>
      </c>
      <c r="D10645" s="1">
        <v>2.884E-26</v>
      </c>
    </row>
    <row r="10646" spans="1:4" x14ac:dyDescent="0.45">
      <c r="A10646">
        <v>757.56305899999995</v>
      </c>
      <c r="B10646">
        <f t="shared" si="332"/>
        <v>13.20022126369285</v>
      </c>
      <c r="C10646" s="1">
        <f t="shared" si="333"/>
        <v>2.8550000000000001E-8</v>
      </c>
      <c r="D10646" s="1">
        <v>2.855E-26</v>
      </c>
    </row>
    <row r="10647" spans="1:4" x14ac:dyDescent="0.45">
      <c r="A10647">
        <v>757.58485099999996</v>
      </c>
      <c r="B10647">
        <f t="shared" si="332"/>
        <v>13.19984155807783</v>
      </c>
      <c r="C10647" s="1">
        <f t="shared" si="333"/>
        <v>6.7509999999999996E-5</v>
      </c>
      <c r="D10647" s="1">
        <v>6.7510000000000001E-23</v>
      </c>
    </row>
    <row r="10648" spans="1:4" x14ac:dyDescent="0.45">
      <c r="A10648">
        <v>757.58619699999997</v>
      </c>
      <c r="B10648">
        <f t="shared" si="332"/>
        <v>13.199818105978508</v>
      </c>
      <c r="C10648" s="1">
        <f t="shared" si="333"/>
        <v>2.4680000000000004E-4</v>
      </c>
      <c r="D10648" s="1">
        <v>2.4680000000000001E-22</v>
      </c>
    </row>
    <row r="10649" spans="1:4" x14ac:dyDescent="0.45">
      <c r="A10649">
        <v>757.58721500000001</v>
      </c>
      <c r="B10649">
        <f t="shared" si="332"/>
        <v>13.199800368859181</v>
      </c>
      <c r="C10649" s="1">
        <f t="shared" si="333"/>
        <v>7.3690000000000008E-5</v>
      </c>
      <c r="D10649" s="1">
        <v>7.3690000000000002E-23</v>
      </c>
    </row>
    <row r="10650" spans="1:4" x14ac:dyDescent="0.45">
      <c r="A10650">
        <v>757.58795099999998</v>
      </c>
      <c r="B10650">
        <f t="shared" si="332"/>
        <v>13.199787545195528</v>
      </c>
      <c r="C10650" s="1">
        <f t="shared" si="333"/>
        <v>3.7039999999999998E-5</v>
      </c>
      <c r="D10650" s="1">
        <v>3.7039999999999998E-23</v>
      </c>
    </row>
    <row r="10651" spans="1:4" x14ac:dyDescent="0.45">
      <c r="A10651">
        <v>757.58802800000001</v>
      </c>
      <c r="B10651">
        <f t="shared" si="332"/>
        <v>13.199786203590852</v>
      </c>
      <c r="C10651" s="1">
        <f t="shared" si="333"/>
        <v>1.507E-4</v>
      </c>
      <c r="D10651" s="1">
        <v>1.5069999999999999E-22</v>
      </c>
    </row>
    <row r="10652" spans="1:4" x14ac:dyDescent="0.45">
      <c r="A10652">
        <v>757.58913099999995</v>
      </c>
      <c r="B10652">
        <f t="shared" si="332"/>
        <v>13.199766985569386</v>
      </c>
      <c r="C10652" s="1">
        <f t="shared" si="333"/>
        <v>9.556E-5</v>
      </c>
      <c r="D10652" s="1">
        <v>9.5560000000000001E-23</v>
      </c>
    </row>
    <row r="10653" spans="1:4" x14ac:dyDescent="0.45">
      <c r="A10653">
        <v>757.58937300000002</v>
      </c>
      <c r="B10653">
        <f t="shared" si="332"/>
        <v>13.199762769111599</v>
      </c>
      <c r="C10653" s="1">
        <f t="shared" si="333"/>
        <v>1.0509999999999999E-4</v>
      </c>
      <c r="D10653" s="1">
        <v>1.051E-22</v>
      </c>
    </row>
    <row r="10654" spans="1:4" x14ac:dyDescent="0.45">
      <c r="A10654">
        <v>757.58994399999995</v>
      </c>
      <c r="B10654">
        <f t="shared" si="332"/>
        <v>13.199752820372707</v>
      </c>
      <c r="C10654" s="1">
        <f t="shared" si="333"/>
        <v>9.0809999999999993E-5</v>
      </c>
      <c r="D10654" s="1">
        <v>9.0809999999999995E-23</v>
      </c>
    </row>
    <row r="10655" spans="1:4" x14ac:dyDescent="0.45">
      <c r="A10655">
        <v>757.59388100000001</v>
      </c>
      <c r="B10655">
        <f t="shared" si="332"/>
        <v>13.199684225010261</v>
      </c>
      <c r="C10655" s="1">
        <f t="shared" si="333"/>
        <v>2.0260000000000002E-4</v>
      </c>
      <c r="D10655" s="1">
        <v>2.0260000000000001E-22</v>
      </c>
    </row>
    <row r="10656" spans="1:4" x14ac:dyDescent="0.45">
      <c r="A10656">
        <v>757.59496999999999</v>
      </c>
      <c r="B10656">
        <f t="shared" si="332"/>
        <v>13.199665251209364</v>
      </c>
      <c r="C10656" s="1">
        <f t="shared" si="333"/>
        <v>1.113E-5</v>
      </c>
      <c r="D10656" s="1">
        <v>1.113E-23</v>
      </c>
    </row>
    <row r="10657" spans="1:4" x14ac:dyDescent="0.45">
      <c r="A10657">
        <v>757.59705799999995</v>
      </c>
      <c r="B10657">
        <f t="shared" si="332"/>
        <v>13.199628871842849</v>
      </c>
      <c r="C10657" s="1">
        <f t="shared" si="333"/>
        <v>1.0750000000000001E-6</v>
      </c>
      <c r="D10657" s="1">
        <v>1.0750000000000001E-24</v>
      </c>
    </row>
    <row r="10658" spans="1:4" x14ac:dyDescent="0.45">
      <c r="A10658">
        <v>757.59814600000004</v>
      </c>
      <c r="B10658">
        <f t="shared" si="332"/>
        <v>13.199609915624054</v>
      </c>
      <c r="C10658" s="1">
        <f t="shared" si="333"/>
        <v>4.6119999999999999E-5</v>
      </c>
      <c r="D10658" s="1">
        <v>4.612E-23</v>
      </c>
    </row>
    <row r="10659" spans="1:4" x14ac:dyDescent="0.45">
      <c r="A10659">
        <v>757.60006299999998</v>
      </c>
      <c r="B10659">
        <f t="shared" si="332"/>
        <v>13.199576515874709</v>
      </c>
      <c r="C10659" s="1">
        <f t="shared" si="333"/>
        <v>1.4449999999999999E-6</v>
      </c>
      <c r="D10659" s="1">
        <v>1.4449999999999999E-24</v>
      </c>
    </row>
    <row r="10660" spans="1:4" x14ac:dyDescent="0.45">
      <c r="A10660">
        <v>757.60416099999998</v>
      </c>
      <c r="B10660">
        <f t="shared" si="332"/>
        <v>13.1995051172904</v>
      </c>
      <c r="C10660" s="1">
        <f t="shared" si="333"/>
        <v>3.1530000000000002E-9</v>
      </c>
      <c r="D10660" s="1">
        <v>3.1530000000000001E-27</v>
      </c>
    </row>
    <row r="10661" spans="1:4" x14ac:dyDescent="0.45">
      <c r="A10661">
        <v>757.63115300000004</v>
      </c>
      <c r="B10661">
        <f t="shared" si="332"/>
        <v>13.199034860700877</v>
      </c>
      <c r="C10661" s="1">
        <f t="shared" si="333"/>
        <v>2.07E-8</v>
      </c>
      <c r="D10661" s="1">
        <v>2.0699999999999999E-26</v>
      </c>
    </row>
    <row r="10662" spans="1:4" x14ac:dyDescent="0.45">
      <c r="A10662">
        <v>757.63221199999998</v>
      </c>
      <c r="B10662">
        <f t="shared" si="332"/>
        <v>13.199016411408865</v>
      </c>
      <c r="C10662" s="1">
        <f t="shared" si="333"/>
        <v>2.0030000000000001E-8</v>
      </c>
      <c r="D10662" s="1">
        <v>2.003E-26</v>
      </c>
    </row>
    <row r="10663" spans="1:4" x14ac:dyDescent="0.45">
      <c r="A10663">
        <v>757.63449500000002</v>
      </c>
      <c r="B10663">
        <f t="shared" si="332"/>
        <v>13.1989766384647</v>
      </c>
      <c r="C10663" s="1">
        <f t="shared" si="333"/>
        <v>2.07E-8</v>
      </c>
      <c r="D10663" s="1">
        <v>2.0699999999999999E-26</v>
      </c>
    </row>
    <row r="10664" spans="1:4" x14ac:dyDescent="0.45">
      <c r="A10664">
        <v>757.64621799999998</v>
      </c>
      <c r="B10664">
        <f t="shared" si="332"/>
        <v>13.198772411743235</v>
      </c>
      <c r="C10664" s="1">
        <f t="shared" si="333"/>
        <v>8.9779999999999994E-10</v>
      </c>
      <c r="D10664" s="1">
        <v>8.9779999999999993E-28</v>
      </c>
    </row>
    <row r="10665" spans="1:4" x14ac:dyDescent="0.45">
      <c r="A10665">
        <v>757.65580399999999</v>
      </c>
      <c r="B10665">
        <f t="shared" si="332"/>
        <v>13.198605418457271</v>
      </c>
      <c r="C10665" s="1">
        <f t="shared" si="333"/>
        <v>2.6769999999999999E-5</v>
      </c>
      <c r="D10665" s="1">
        <v>2.6769999999999998E-23</v>
      </c>
    </row>
    <row r="10666" spans="1:4" x14ac:dyDescent="0.45">
      <c r="A10666">
        <v>757.65661699999998</v>
      </c>
      <c r="B10666">
        <f t="shared" si="332"/>
        <v>13.198591255753529</v>
      </c>
      <c r="C10666" s="1">
        <f t="shared" si="333"/>
        <v>8.1780000000000003E-6</v>
      </c>
      <c r="D10666" s="1">
        <v>8.1780000000000007E-24</v>
      </c>
    </row>
    <row r="10667" spans="1:4" x14ac:dyDescent="0.45">
      <c r="A10667">
        <v>757.657962</v>
      </c>
      <c r="B10667">
        <f t="shared" si="332"/>
        <v>13.198567825517024</v>
      </c>
      <c r="C10667" s="1">
        <f t="shared" si="333"/>
        <v>1.645E-5</v>
      </c>
      <c r="D10667" s="1">
        <v>1.6450000000000001E-23</v>
      </c>
    </row>
    <row r="10668" spans="1:4" x14ac:dyDescent="0.45">
      <c r="A10668">
        <v>757.65937199999996</v>
      </c>
      <c r="B10668">
        <f t="shared" si="332"/>
        <v>13.198543263053571</v>
      </c>
      <c r="C10668" s="1">
        <f t="shared" si="333"/>
        <v>7.3220000000000007E-5</v>
      </c>
      <c r="D10668" s="1">
        <v>7.3220000000000005E-23</v>
      </c>
    </row>
    <row r="10669" spans="1:4" x14ac:dyDescent="0.45">
      <c r="A10669">
        <v>757.66071799999997</v>
      </c>
      <c r="B10669">
        <f t="shared" si="332"/>
        <v>13.198519815567369</v>
      </c>
      <c r="C10669" s="1">
        <f t="shared" si="333"/>
        <v>9.2239999999999998E-5</v>
      </c>
      <c r="D10669" s="1">
        <v>9.224E-23</v>
      </c>
    </row>
    <row r="10670" spans="1:4" x14ac:dyDescent="0.45">
      <c r="A10670">
        <v>757.66247199999998</v>
      </c>
      <c r="B10670">
        <f t="shared" si="332"/>
        <v>13.198489260795801</v>
      </c>
      <c r="C10670" s="1">
        <f t="shared" si="333"/>
        <v>6.0860000000000003E-5</v>
      </c>
      <c r="D10670" s="1">
        <v>6.0860000000000003E-23</v>
      </c>
    </row>
    <row r="10671" spans="1:4" x14ac:dyDescent="0.45">
      <c r="A10671">
        <v>757.66425100000004</v>
      </c>
      <c r="B10671">
        <f t="shared" si="332"/>
        <v>13.198458270667437</v>
      </c>
      <c r="C10671" s="1">
        <f t="shared" si="333"/>
        <v>1.1509999999999999E-4</v>
      </c>
      <c r="D10671" s="1">
        <v>1.151E-22</v>
      </c>
    </row>
    <row r="10672" spans="1:4" x14ac:dyDescent="0.45">
      <c r="A10672">
        <v>757.66564700000004</v>
      </c>
      <c r="B10672">
        <f t="shared" si="332"/>
        <v>13.198433952489863</v>
      </c>
      <c r="C10672" s="1">
        <f t="shared" si="333"/>
        <v>4.1839999999999999E-5</v>
      </c>
      <c r="D10672" s="1">
        <v>4.1840000000000002E-23</v>
      </c>
    </row>
    <row r="10673" spans="1:4" x14ac:dyDescent="0.45">
      <c r="A10673">
        <v>757.66600600000004</v>
      </c>
      <c r="B10673">
        <f t="shared" si="332"/>
        <v>13.198427698760977</v>
      </c>
      <c r="C10673" s="1">
        <f t="shared" si="333"/>
        <v>6.3709999999999993E-4</v>
      </c>
      <c r="D10673" s="1">
        <v>6.3709999999999998E-22</v>
      </c>
    </row>
    <row r="10674" spans="1:4" x14ac:dyDescent="0.45">
      <c r="A10674">
        <v>757.66673600000001</v>
      </c>
      <c r="B10674">
        <f t="shared" si="332"/>
        <v>13.198414982283186</v>
      </c>
      <c r="C10674" s="1">
        <f t="shared" si="333"/>
        <v>2.834E-4</v>
      </c>
      <c r="D10674" s="1">
        <v>2.8340000000000002E-22</v>
      </c>
    </row>
    <row r="10675" spans="1:4" x14ac:dyDescent="0.45">
      <c r="A10675">
        <v>757.66840200000001</v>
      </c>
      <c r="B10675">
        <f t="shared" si="332"/>
        <v>13.198385960933869</v>
      </c>
      <c r="C10675" s="1">
        <f t="shared" si="333"/>
        <v>3.1290000000000002E-4</v>
      </c>
      <c r="D10675" s="1">
        <v>3.1290000000000001E-22</v>
      </c>
    </row>
    <row r="10676" spans="1:4" x14ac:dyDescent="0.45">
      <c r="A10676">
        <v>757.66949099999999</v>
      </c>
      <c r="B10676">
        <f t="shared" si="332"/>
        <v>13.19836699086515</v>
      </c>
      <c r="C10676" s="1">
        <f t="shared" si="333"/>
        <v>2.6290000000000001E-5</v>
      </c>
      <c r="D10676" s="1">
        <v>2.6289999999999999E-23</v>
      </c>
    </row>
    <row r="10677" spans="1:4" x14ac:dyDescent="0.45">
      <c r="A10677">
        <v>757.67193499999996</v>
      </c>
      <c r="B10677">
        <f t="shared" si="332"/>
        <v>13.198324417282265</v>
      </c>
      <c r="C10677" s="1">
        <f t="shared" si="333"/>
        <v>3.58E-6</v>
      </c>
      <c r="D10677" s="1">
        <v>3.5800000000000001E-24</v>
      </c>
    </row>
    <row r="10678" spans="1:4" x14ac:dyDescent="0.45">
      <c r="A10678">
        <v>757.684256</v>
      </c>
      <c r="B10678">
        <f t="shared" si="332"/>
        <v>13.198109794167348</v>
      </c>
      <c r="C10678" s="1">
        <f t="shared" si="333"/>
        <v>2.5129999999999998E-7</v>
      </c>
      <c r="D10678" s="1">
        <v>2.5129999999999998E-25</v>
      </c>
    </row>
    <row r="10679" spans="1:4" x14ac:dyDescent="0.45">
      <c r="A10679">
        <v>757.68540900000005</v>
      </c>
      <c r="B10679">
        <f t="shared" si="332"/>
        <v>13.198089710079135</v>
      </c>
      <c r="C10679" s="1">
        <f t="shared" si="333"/>
        <v>3.2089999999999999E-5</v>
      </c>
      <c r="D10679" s="1">
        <v>3.2090000000000002E-23</v>
      </c>
    </row>
    <row r="10680" spans="1:4" x14ac:dyDescent="0.45">
      <c r="A10680">
        <v>757.68721400000004</v>
      </c>
      <c r="B10680">
        <f t="shared" si="332"/>
        <v>13.19805826893629</v>
      </c>
      <c r="C10680" s="1">
        <f t="shared" si="333"/>
        <v>5.6940000000000007E-4</v>
      </c>
      <c r="D10680" s="1">
        <v>5.6940000000000002E-22</v>
      </c>
    </row>
    <row r="10681" spans="1:4" x14ac:dyDescent="0.45">
      <c r="A10681">
        <v>757.68723199999999</v>
      </c>
      <c r="B10681">
        <f t="shared" si="332"/>
        <v>13.198057955396562</v>
      </c>
      <c r="C10681" s="1">
        <f t="shared" si="333"/>
        <v>3.6470000000000001E-5</v>
      </c>
      <c r="D10681" s="1">
        <v>3.6470000000000001E-23</v>
      </c>
    </row>
    <row r="10682" spans="1:4" x14ac:dyDescent="0.45">
      <c r="A10682">
        <v>757.68847300000004</v>
      </c>
      <c r="B10682">
        <f t="shared" si="332"/>
        <v>13.198036338610102</v>
      </c>
      <c r="C10682" s="1">
        <f t="shared" si="333"/>
        <v>5.1519999999999995E-4</v>
      </c>
      <c r="D10682" s="1">
        <v>5.1519999999999998E-22</v>
      </c>
    </row>
    <row r="10683" spans="1:4" x14ac:dyDescent="0.45">
      <c r="A10683">
        <v>757.68978000000004</v>
      </c>
      <c r="B10683">
        <f t="shared" si="332"/>
        <v>13.198013572256444</v>
      </c>
      <c r="C10683" s="1">
        <f t="shared" si="333"/>
        <v>4.7000000000000004E-4</v>
      </c>
      <c r="D10683" s="1">
        <v>4.7000000000000003E-22</v>
      </c>
    </row>
    <row r="10684" spans="1:4" x14ac:dyDescent="0.45">
      <c r="A10684">
        <v>757.69027900000003</v>
      </c>
      <c r="B10684">
        <f t="shared" si="332"/>
        <v>13.198004880302813</v>
      </c>
      <c r="C10684" s="1">
        <f t="shared" si="333"/>
        <v>5.2419999999999996E-5</v>
      </c>
      <c r="D10684" s="1">
        <v>5.2419999999999999E-23</v>
      </c>
    </row>
    <row r="10685" spans="1:4" x14ac:dyDescent="0.45">
      <c r="A10685">
        <v>757.69091200000003</v>
      </c>
      <c r="B10685">
        <f t="shared" si="332"/>
        <v>13.197993854253856</v>
      </c>
      <c r="C10685" s="1">
        <f t="shared" si="333"/>
        <v>1.433E-5</v>
      </c>
      <c r="D10685" s="1">
        <v>1.4329999999999999E-23</v>
      </c>
    </row>
    <row r="10686" spans="1:4" x14ac:dyDescent="0.45">
      <c r="A10686">
        <v>757.69102099999998</v>
      </c>
      <c r="B10686">
        <f t="shared" si="332"/>
        <v>13.197991955615374</v>
      </c>
      <c r="C10686" s="1">
        <f t="shared" si="333"/>
        <v>5.062E-5</v>
      </c>
      <c r="D10686" s="1">
        <v>5.0620000000000003E-23</v>
      </c>
    </row>
    <row r="10687" spans="1:4" x14ac:dyDescent="0.45">
      <c r="A10687">
        <v>757.69501000000002</v>
      </c>
      <c r="B10687">
        <f t="shared" si="332"/>
        <v>13.197922472790205</v>
      </c>
      <c r="C10687" s="1">
        <f t="shared" si="333"/>
        <v>1.6239999999999998E-9</v>
      </c>
      <c r="D10687" s="1">
        <v>1.6239999999999998E-27</v>
      </c>
    </row>
    <row r="10688" spans="1:4" x14ac:dyDescent="0.45">
      <c r="A10688">
        <v>757.69584299999997</v>
      </c>
      <c r="B10688">
        <f t="shared" si="332"/>
        <v>13.19790796318253</v>
      </c>
      <c r="C10688" s="1">
        <f t="shared" si="333"/>
        <v>2.477E-4</v>
      </c>
      <c r="D10688" s="1">
        <v>2.4770000000000002E-22</v>
      </c>
    </row>
    <row r="10689" spans="1:4" x14ac:dyDescent="0.45">
      <c r="A10689">
        <v>757.69752300000005</v>
      </c>
      <c r="B10689">
        <f t="shared" si="332"/>
        <v>13.197878700205278</v>
      </c>
      <c r="C10689" s="1">
        <f t="shared" si="333"/>
        <v>4.746E-6</v>
      </c>
      <c r="D10689" s="1">
        <v>4.7460000000000002E-24</v>
      </c>
    </row>
    <row r="10690" spans="1:4" x14ac:dyDescent="0.45">
      <c r="A10690">
        <v>757.70058800000004</v>
      </c>
      <c r="B10690">
        <f t="shared" si="332"/>
        <v>13.19782531302457</v>
      </c>
      <c r="C10690" s="1">
        <f t="shared" si="333"/>
        <v>8.9489999999999999E-5</v>
      </c>
      <c r="D10690" s="1">
        <v>8.9490000000000003E-23</v>
      </c>
    </row>
    <row r="10691" spans="1:4" x14ac:dyDescent="0.45">
      <c r="A10691">
        <v>757.70313599999997</v>
      </c>
      <c r="B10691">
        <f t="shared" si="332"/>
        <v>13.19778093144912</v>
      </c>
      <c r="C10691" s="1">
        <f t="shared" si="333"/>
        <v>2.4229999999999999E-6</v>
      </c>
      <c r="D10691" s="1">
        <v>2.4229999999999999E-24</v>
      </c>
    </row>
    <row r="10692" spans="1:4" x14ac:dyDescent="0.45">
      <c r="A10692">
        <v>757.71156800000006</v>
      </c>
      <c r="B10692">
        <f t="shared" si="332"/>
        <v>13.197634063308902</v>
      </c>
      <c r="C10692" s="1">
        <f t="shared" si="333"/>
        <v>2.7570000000000001E-7</v>
      </c>
      <c r="D10692" s="1">
        <v>2.757E-25</v>
      </c>
    </row>
    <row r="10693" spans="1:4" x14ac:dyDescent="0.45">
      <c r="A10693">
        <v>757.72064799999998</v>
      </c>
      <c r="B10693">
        <f t="shared" si="332"/>
        <v>13.19747591199336</v>
      </c>
      <c r="C10693" s="1">
        <f t="shared" si="333"/>
        <v>2.3269999999999999E-5</v>
      </c>
      <c r="D10693" s="1">
        <v>2.327E-23</v>
      </c>
    </row>
    <row r="10694" spans="1:4" x14ac:dyDescent="0.45">
      <c r="A10694">
        <v>757.72188900000003</v>
      </c>
      <c r="B10694">
        <f t="shared" ref="B10694:B10757" si="334">(1/(A10694))*10000</f>
        <v>13.197454297113488</v>
      </c>
      <c r="C10694" s="1">
        <f t="shared" si="333"/>
        <v>5.965E-5</v>
      </c>
      <c r="D10694" s="1">
        <v>5.9650000000000002E-23</v>
      </c>
    </row>
    <row r="10695" spans="1:4" x14ac:dyDescent="0.45">
      <c r="A10695">
        <v>757.72369400000002</v>
      </c>
      <c r="B10695">
        <f t="shared" si="334"/>
        <v>13.197422858997991</v>
      </c>
      <c r="C10695" s="1">
        <f t="shared" ref="C10695:C10758" si="335">D10695*10^18</f>
        <v>9.9879999999999999E-6</v>
      </c>
      <c r="D10695" s="1">
        <v>9.9880000000000004E-24</v>
      </c>
    </row>
    <row r="10696" spans="1:4" x14ac:dyDescent="0.45">
      <c r="A10696">
        <v>757.72470799999996</v>
      </c>
      <c r="B10696">
        <f t="shared" si="334"/>
        <v>13.197405197983858</v>
      </c>
      <c r="C10696" s="1">
        <f t="shared" si="335"/>
        <v>4.456E-5</v>
      </c>
      <c r="D10696" s="1">
        <v>4.456E-23</v>
      </c>
    </row>
    <row r="10697" spans="1:4" x14ac:dyDescent="0.45">
      <c r="A10697">
        <v>757.72651399999995</v>
      </c>
      <c r="B10697">
        <f t="shared" si="334"/>
        <v>13.197373742685214</v>
      </c>
      <c r="C10697" s="1">
        <f t="shared" si="335"/>
        <v>1.885E-4</v>
      </c>
      <c r="D10697" s="1">
        <v>1.8850000000000001E-22</v>
      </c>
    </row>
    <row r="10698" spans="1:4" x14ac:dyDescent="0.45">
      <c r="A10698">
        <v>757.72955300000001</v>
      </c>
      <c r="B10698">
        <f t="shared" si="334"/>
        <v>13.197320812429762</v>
      </c>
      <c r="C10698" s="1">
        <f t="shared" si="335"/>
        <v>5.5589999999999995E-5</v>
      </c>
      <c r="D10698" s="1">
        <v>5.5589999999999997E-23</v>
      </c>
    </row>
    <row r="10699" spans="1:4" x14ac:dyDescent="0.45">
      <c r="A10699">
        <v>757.73021100000005</v>
      </c>
      <c r="B10699">
        <f t="shared" si="334"/>
        <v>13.197309352101311</v>
      </c>
      <c r="C10699" s="1">
        <f t="shared" si="335"/>
        <v>3.7469999999999999E-5</v>
      </c>
      <c r="D10699" s="1">
        <v>3.7469999999999999E-23</v>
      </c>
    </row>
    <row r="10700" spans="1:4" x14ac:dyDescent="0.45">
      <c r="A10700">
        <v>757.73232299999995</v>
      </c>
      <c r="B10700">
        <f t="shared" si="334"/>
        <v>13.197272567716503</v>
      </c>
      <c r="C10700" s="1">
        <f t="shared" si="335"/>
        <v>2.7159999999999997E-5</v>
      </c>
      <c r="D10700" s="1">
        <v>2.7159999999999998E-23</v>
      </c>
    </row>
    <row r="10701" spans="1:4" x14ac:dyDescent="0.45">
      <c r="A10701">
        <v>757.733251</v>
      </c>
      <c r="B10701">
        <f t="shared" si="334"/>
        <v>13.197256404945598</v>
      </c>
      <c r="C10701" s="1">
        <f t="shared" si="335"/>
        <v>9.7620000000000009E-4</v>
      </c>
      <c r="D10701" s="1">
        <v>9.7620000000000009E-22</v>
      </c>
    </row>
    <row r="10702" spans="1:4" x14ac:dyDescent="0.45">
      <c r="A10702">
        <v>757.73400300000003</v>
      </c>
      <c r="B10702">
        <f t="shared" si="334"/>
        <v>13.197243307556835</v>
      </c>
      <c r="C10702" s="1">
        <f t="shared" si="335"/>
        <v>5.7400000000000007E-4</v>
      </c>
      <c r="D10702" s="1">
        <v>5.7400000000000003E-22</v>
      </c>
    </row>
    <row r="10703" spans="1:4" x14ac:dyDescent="0.45">
      <c r="A10703">
        <v>757.735142</v>
      </c>
      <c r="B10703">
        <f t="shared" si="334"/>
        <v>13.19722346993905</v>
      </c>
      <c r="C10703" s="1">
        <f t="shared" si="335"/>
        <v>5.7850000000000002E-4</v>
      </c>
      <c r="D10703" s="1">
        <v>5.7850000000000003E-22</v>
      </c>
    </row>
    <row r="10704" spans="1:4" x14ac:dyDescent="0.45">
      <c r="A10704">
        <v>757.73682299999996</v>
      </c>
      <c r="B10704">
        <f t="shared" si="334"/>
        <v>13.197194192580504</v>
      </c>
      <c r="C10704" s="1">
        <f t="shared" si="335"/>
        <v>1.6859999999999998E-5</v>
      </c>
      <c r="D10704" s="1">
        <v>1.6859999999999999E-23</v>
      </c>
    </row>
    <row r="10705" spans="1:4" x14ac:dyDescent="0.45">
      <c r="A10705">
        <v>757.73818100000005</v>
      </c>
      <c r="B10705">
        <f t="shared" si="334"/>
        <v>13.197170540888976</v>
      </c>
      <c r="C10705" s="1">
        <f t="shared" si="335"/>
        <v>7.2769999999999991E-6</v>
      </c>
      <c r="D10705" s="1">
        <v>7.2769999999999994E-24</v>
      </c>
    </row>
    <row r="10706" spans="1:4" x14ac:dyDescent="0.45">
      <c r="A10706">
        <v>757.76904100000002</v>
      </c>
      <c r="B10706">
        <f t="shared" si="334"/>
        <v>13.196633088629969</v>
      </c>
      <c r="C10706" s="1">
        <f t="shared" si="335"/>
        <v>3.3099999999999999E-8</v>
      </c>
      <c r="D10706" s="1">
        <v>3.3099999999999998E-26</v>
      </c>
    </row>
    <row r="10707" spans="1:4" x14ac:dyDescent="0.45">
      <c r="A10707">
        <v>757.81644300000005</v>
      </c>
      <c r="B10707">
        <f t="shared" si="334"/>
        <v>13.195807629104188</v>
      </c>
      <c r="C10707" s="1">
        <f t="shared" si="335"/>
        <v>1.7730000000000001E-5</v>
      </c>
      <c r="D10707" s="1">
        <v>1.773E-23</v>
      </c>
    </row>
    <row r="10708" spans="1:4" x14ac:dyDescent="0.45">
      <c r="A10708">
        <v>757.81788900000004</v>
      </c>
      <c r="B10708">
        <f t="shared" si="334"/>
        <v>13.195782450049817</v>
      </c>
      <c r="C10708" s="1">
        <f t="shared" si="335"/>
        <v>1.9319999999999998E-5</v>
      </c>
      <c r="D10708" s="1">
        <v>1.932E-23</v>
      </c>
    </row>
    <row r="10709" spans="1:4" x14ac:dyDescent="0.45">
      <c r="A10709">
        <v>757.81855700000006</v>
      </c>
      <c r="B10709">
        <f t="shared" si="334"/>
        <v>13.195770818264613</v>
      </c>
      <c r="C10709" s="1">
        <f t="shared" si="335"/>
        <v>7.9289999999999992E-4</v>
      </c>
      <c r="D10709" s="1">
        <v>7.9289999999999997E-22</v>
      </c>
    </row>
    <row r="10710" spans="1:4" x14ac:dyDescent="0.45">
      <c r="A10710">
        <v>757.81940799999995</v>
      </c>
      <c r="B10710">
        <f t="shared" si="334"/>
        <v>13.195755999957184</v>
      </c>
      <c r="C10710" s="1">
        <f t="shared" si="335"/>
        <v>7.3029999999999992E-4</v>
      </c>
      <c r="D10710" s="1">
        <v>7.3029999999999995E-22</v>
      </c>
    </row>
    <row r="10711" spans="1:4" x14ac:dyDescent="0.45">
      <c r="A10711">
        <v>757.82080499999995</v>
      </c>
      <c r="B10711">
        <f t="shared" si="334"/>
        <v>13.195731674323721</v>
      </c>
      <c r="C10711" s="1">
        <f t="shared" si="335"/>
        <v>7.2190000000000004E-4</v>
      </c>
      <c r="D10711" s="1">
        <v>7.2189999999999999E-22</v>
      </c>
    </row>
    <row r="10712" spans="1:4" x14ac:dyDescent="0.45">
      <c r="A10712">
        <v>757.82152199999996</v>
      </c>
      <c r="B10712">
        <f t="shared" si="334"/>
        <v>13.195719189405656</v>
      </c>
      <c r="C10712" s="1">
        <f t="shared" si="335"/>
        <v>2.9460000000000003E-5</v>
      </c>
      <c r="D10712" s="1">
        <v>2.9460000000000003E-23</v>
      </c>
    </row>
    <row r="10713" spans="1:4" x14ac:dyDescent="0.45">
      <c r="A10713">
        <v>757.82232399999998</v>
      </c>
      <c r="B10713">
        <f t="shared" si="334"/>
        <v>13.195705224434638</v>
      </c>
      <c r="C10713" s="1">
        <f t="shared" si="335"/>
        <v>3.0000000000000001E-5</v>
      </c>
      <c r="D10713" s="1">
        <v>3E-23</v>
      </c>
    </row>
    <row r="10714" spans="1:4" x14ac:dyDescent="0.45">
      <c r="A10714">
        <v>757.824656</v>
      </c>
      <c r="B10714">
        <f t="shared" si="334"/>
        <v>13.195664618227992</v>
      </c>
      <c r="C10714" s="1">
        <f t="shared" si="335"/>
        <v>7.0109999999999995E-6</v>
      </c>
      <c r="D10714" s="1">
        <v>7.0109999999999998E-24</v>
      </c>
    </row>
    <row r="10715" spans="1:4" x14ac:dyDescent="0.45">
      <c r="A10715">
        <v>757.82895900000005</v>
      </c>
      <c r="B10715">
        <f t="shared" si="334"/>
        <v>13.19558969242293</v>
      </c>
      <c r="C10715" s="1">
        <f t="shared" si="335"/>
        <v>2.4000000000000001E-4</v>
      </c>
      <c r="D10715" s="1">
        <v>2.4E-22</v>
      </c>
    </row>
    <row r="10716" spans="1:4" x14ac:dyDescent="0.45">
      <c r="A10716">
        <v>757.83099200000004</v>
      </c>
      <c r="B10716">
        <f t="shared" si="334"/>
        <v>13.19555429319259</v>
      </c>
      <c r="C10716" s="1">
        <f t="shared" si="335"/>
        <v>2.588E-6</v>
      </c>
      <c r="D10716" s="1">
        <v>2.588E-24</v>
      </c>
    </row>
    <row r="10717" spans="1:4" x14ac:dyDescent="0.45">
      <c r="A10717">
        <v>757.83395599999994</v>
      </c>
      <c r="B10717">
        <f t="shared" si="334"/>
        <v>13.195502683440067</v>
      </c>
      <c r="C10717" s="1">
        <f t="shared" si="335"/>
        <v>1.2769999999999999E-4</v>
      </c>
      <c r="D10717" s="1">
        <v>1.2769999999999999E-22</v>
      </c>
    </row>
    <row r="10718" spans="1:4" x14ac:dyDescent="0.45">
      <c r="A10718">
        <v>757.83687199999997</v>
      </c>
      <c r="B10718">
        <f t="shared" si="334"/>
        <v>13.195451909866957</v>
      </c>
      <c r="C10718" s="1">
        <f t="shared" si="335"/>
        <v>2.5210000000000001E-6</v>
      </c>
      <c r="D10718" s="1">
        <v>2.521E-24</v>
      </c>
    </row>
    <row r="10719" spans="1:4" x14ac:dyDescent="0.45">
      <c r="A10719">
        <v>757.83821799999998</v>
      </c>
      <c r="B10719">
        <f t="shared" si="334"/>
        <v>13.195428473363163</v>
      </c>
      <c r="C10719" s="1">
        <f t="shared" si="335"/>
        <v>1.7980000000000001E-5</v>
      </c>
      <c r="D10719" s="1">
        <v>1.7980000000000001E-23</v>
      </c>
    </row>
    <row r="10720" spans="1:4" x14ac:dyDescent="0.45">
      <c r="A10720">
        <v>757.83973700000001</v>
      </c>
      <c r="B10720">
        <f t="shared" si="334"/>
        <v>13.195402024689555</v>
      </c>
      <c r="C10720" s="1">
        <f t="shared" si="335"/>
        <v>1.0520000000000001E-4</v>
      </c>
      <c r="D10720" s="1">
        <v>1.052E-22</v>
      </c>
    </row>
    <row r="10721" spans="1:4" x14ac:dyDescent="0.45">
      <c r="A10721">
        <v>757.84149400000001</v>
      </c>
      <c r="B10721">
        <f t="shared" si="334"/>
        <v>13.195371432116385</v>
      </c>
      <c r="C10721" s="1">
        <f t="shared" si="335"/>
        <v>1.508E-9</v>
      </c>
      <c r="D10721" s="1">
        <v>1.508E-27</v>
      </c>
    </row>
    <row r="10722" spans="1:4" x14ac:dyDescent="0.45">
      <c r="A10722">
        <v>757.84185100000002</v>
      </c>
      <c r="B10722">
        <f t="shared" si="334"/>
        <v>13.195365216112879</v>
      </c>
      <c r="C10722" s="1">
        <f t="shared" si="335"/>
        <v>5.9669999999999998E-6</v>
      </c>
      <c r="D10722" s="1">
        <v>5.9669999999999998E-24</v>
      </c>
    </row>
    <row r="10723" spans="1:4" x14ac:dyDescent="0.45">
      <c r="A10723">
        <v>757.84253100000001</v>
      </c>
      <c r="B10723">
        <f t="shared" si="334"/>
        <v>13.195353376122407</v>
      </c>
      <c r="C10723" s="1">
        <f t="shared" si="335"/>
        <v>2.8459999999999999E-5</v>
      </c>
      <c r="D10723" s="1">
        <v>2.8459999999999998E-23</v>
      </c>
    </row>
    <row r="10724" spans="1:4" x14ac:dyDescent="0.45">
      <c r="A10724">
        <v>757.84464500000001</v>
      </c>
      <c r="B10724">
        <f t="shared" si="334"/>
        <v>13.195316567817141</v>
      </c>
      <c r="C10724" s="1">
        <f t="shared" si="335"/>
        <v>2.0700000000000002E-4</v>
      </c>
      <c r="D10724" s="1">
        <v>2.0700000000000001E-22</v>
      </c>
    </row>
    <row r="10725" spans="1:4" x14ac:dyDescent="0.45">
      <c r="A10725">
        <v>757.84676200000001</v>
      </c>
      <c r="B10725">
        <f t="shared" si="334"/>
        <v>13.195279707482607</v>
      </c>
      <c r="C10725" s="1">
        <f t="shared" si="335"/>
        <v>1.5569999999999999E-9</v>
      </c>
      <c r="D10725" s="1">
        <v>1.557E-27</v>
      </c>
    </row>
    <row r="10726" spans="1:4" x14ac:dyDescent="0.45">
      <c r="A10726">
        <v>757.84739999999999</v>
      </c>
      <c r="B10726">
        <f t="shared" si="334"/>
        <v>13.195268598929021</v>
      </c>
      <c r="C10726" s="1">
        <f t="shared" si="335"/>
        <v>3.025E-5</v>
      </c>
      <c r="D10726" s="1">
        <v>3.0249999999999998E-23</v>
      </c>
    </row>
    <row r="10727" spans="1:4" x14ac:dyDescent="0.45">
      <c r="A10727">
        <v>757.85074299999997</v>
      </c>
      <c r="B10727">
        <f t="shared" si="334"/>
        <v>13.195210392503371</v>
      </c>
      <c r="C10727" s="1">
        <f t="shared" si="335"/>
        <v>2.4830000000000001E-5</v>
      </c>
      <c r="D10727" s="1">
        <v>2.483E-23</v>
      </c>
    </row>
    <row r="10728" spans="1:4" x14ac:dyDescent="0.45">
      <c r="A10728">
        <v>757.85225300000002</v>
      </c>
      <c r="B10728">
        <f t="shared" si="334"/>
        <v>13.19518410140558</v>
      </c>
      <c r="C10728" s="1">
        <f t="shared" si="335"/>
        <v>1.961E-5</v>
      </c>
      <c r="D10728" s="1">
        <v>1.9609999999999999E-23</v>
      </c>
    </row>
    <row r="10729" spans="1:4" x14ac:dyDescent="0.45">
      <c r="A10729">
        <v>757.85349799999995</v>
      </c>
      <c r="B10729">
        <f t="shared" si="334"/>
        <v>13.195162424387201</v>
      </c>
      <c r="C10729" s="1">
        <f t="shared" si="335"/>
        <v>1.173E-3</v>
      </c>
      <c r="D10729" s="1">
        <v>1.1729999999999999E-21</v>
      </c>
    </row>
    <row r="10730" spans="1:4" x14ac:dyDescent="0.45">
      <c r="A10730">
        <v>757.854285</v>
      </c>
      <c r="B10730">
        <f t="shared" si="334"/>
        <v>13.195148721762521</v>
      </c>
      <c r="C10730" s="1">
        <f t="shared" si="335"/>
        <v>7.5960000000000003E-4</v>
      </c>
      <c r="D10730" s="1">
        <v>7.5960000000000002E-22</v>
      </c>
    </row>
    <row r="10731" spans="1:4" x14ac:dyDescent="0.45">
      <c r="A10731">
        <v>757.85504700000001</v>
      </c>
      <c r="B10731">
        <f t="shared" si="334"/>
        <v>13.195135454445287</v>
      </c>
      <c r="C10731" s="1">
        <f t="shared" si="335"/>
        <v>7.8879999999999998E-4</v>
      </c>
      <c r="D10731" s="1">
        <v>7.8879999999999999E-22</v>
      </c>
    </row>
    <row r="10732" spans="1:4" x14ac:dyDescent="0.45">
      <c r="A10732">
        <v>757.857079</v>
      </c>
      <c r="B10732">
        <f t="shared" si="334"/>
        <v>13.195100075063097</v>
      </c>
      <c r="C10732" s="1">
        <f t="shared" si="335"/>
        <v>1.189E-5</v>
      </c>
      <c r="D10732" s="1">
        <v>1.189E-23</v>
      </c>
    </row>
    <row r="10733" spans="1:4" x14ac:dyDescent="0.45">
      <c r="A10733">
        <v>757.85780199999999</v>
      </c>
      <c r="B10733">
        <f t="shared" si="334"/>
        <v>13.195087486873955</v>
      </c>
      <c r="C10733" s="1">
        <f t="shared" si="335"/>
        <v>8.055E-6</v>
      </c>
      <c r="D10733" s="1">
        <v>8.0550000000000005E-24</v>
      </c>
    </row>
    <row r="10734" spans="1:4" x14ac:dyDescent="0.45">
      <c r="A10734">
        <v>757.92522099999996</v>
      </c>
      <c r="B10734">
        <f t="shared" si="334"/>
        <v>13.193913756829581</v>
      </c>
      <c r="C10734" s="1">
        <f t="shared" si="335"/>
        <v>6.5970000000000001E-8</v>
      </c>
      <c r="D10734" s="1">
        <v>6.5969999999999995E-26</v>
      </c>
    </row>
    <row r="10735" spans="1:4" x14ac:dyDescent="0.45">
      <c r="A10735">
        <v>757.96909800000003</v>
      </c>
      <c r="B10735">
        <f t="shared" si="334"/>
        <v>13.19314999303573</v>
      </c>
      <c r="C10735" s="1">
        <f t="shared" si="335"/>
        <v>2.2840000000000001E-7</v>
      </c>
      <c r="D10735" s="1">
        <v>2.284E-25</v>
      </c>
    </row>
    <row r="10736" spans="1:4" x14ac:dyDescent="0.45">
      <c r="A10736">
        <v>757.99142500000005</v>
      </c>
      <c r="B10736">
        <f t="shared" si="334"/>
        <v>13.192761382491893</v>
      </c>
      <c r="C10736" s="1">
        <f t="shared" si="335"/>
        <v>9.9939999999999995E-6</v>
      </c>
      <c r="D10736" s="1">
        <v>9.994E-24</v>
      </c>
    </row>
    <row r="10737" spans="1:4" x14ac:dyDescent="0.45">
      <c r="A10737">
        <v>757.99253499999998</v>
      </c>
      <c r="B10737">
        <f t="shared" si="334"/>
        <v>13.192742063086412</v>
      </c>
      <c r="C10737" s="1">
        <f t="shared" si="335"/>
        <v>9.9189999999999994E-6</v>
      </c>
      <c r="D10737" s="1">
        <v>9.9189999999999997E-24</v>
      </c>
    </row>
    <row r="10738" spans="1:4" x14ac:dyDescent="0.45">
      <c r="A10738">
        <v>757.99371799999994</v>
      </c>
      <c r="B10738">
        <f t="shared" si="334"/>
        <v>13.192721473187724</v>
      </c>
      <c r="C10738" s="1">
        <f t="shared" si="335"/>
        <v>8.9089999999999992E-4</v>
      </c>
      <c r="D10738" s="1">
        <v>8.9089999999999996E-22</v>
      </c>
    </row>
    <row r="10739" spans="1:4" x14ac:dyDescent="0.45">
      <c r="A10739">
        <v>757.99424299999998</v>
      </c>
      <c r="B10739">
        <f t="shared" si="334"/>
        <v>13.19271233567931</v>
      </c>
      <c r="C10739" s="1">
        <f t="shared" si="335"/>
        <v>8.0099999999999995E-4</v>
      </c>
      <c r="D10739" s="1">
        <v>8.0100000000000001E-22</v>
      </c>
    </row>
    <row r="10740" spans="1:4" x14ac:dyDescent="0.45">
      <c r="A10740">
        <v>757.99542699999995</v>
      </c>
      <c r="B10740">
        <f t="shared" si="334"/>
        <v>13.192691728468702</v>
      </c>
      <c r="C10740" s="1">
        <f t="shared" si="335"/>
        <v>2.4689999999999997E-7</v>
      </c>
      <c r="D10740" s="1">
        <v>2.4689999999999999E-25</v>
      </c>
    </row>
    <row r="10741" spans="1:4" x14ac:dyDescent="0.45">
      <c r="A10741">
        <v>757.99582699999996</v>
      </c>
      <c r="B10741">
        <f t="shared" si="334"/>
        <v>13.192684766587773</v>
      </c>
      <c r="C10741" s="1">
        <f t="shared" si="335"/>
        <v>8.6089999999999995E-4</v>
      </c>
      <c r="D10741" s="1">
        <v>8.6089999999999994E-22</v>
      </c>
    </row>
    <row r="10742" spans="1:4" x14ac:dyDescent="0.45">
      <c r="A10742">
        <v>757.99653599999999</v>
      </c>
      <c r="B10742">
        <f t="shared" si="334"/>
        <v>13.19267242667188</v>
      </c>
      <c r="C10742" s="1">
        <f t="shared" si="335"/>
        <v>1.6840000000000001E-5</v>
      </c>
      <c r="D10742" s="1">
        <v>1.6840000000000001E-23</v>
      </c>
    </row>
    <row r="10743" spans="1:4" x14ac:dyDescent="0.45">
      <c r="A10743">
        <v>757.99753499999997</v>
      </c>
      <c r="B10743">
        <f t="shared" si="334"/>
        <v>13.192655039438881</v>
      </c>
      <c r="C10743" s="1">
        <f t="shared" si="335"/>
        <v>1.8640000000000001E-5</v>
      </c>
      <c r="D10743" s="1">
        <v>1.864E-23</v>
      </c>
    </row>
    <row r="10744" spans="1:4" x14ac:dyDescent="0.45">
      <c r="A10744">
        <v>758.00255000000004</v>
      </c>
      <c r="B10744">
        <f t="shared" si="334"/>
        <v>13.192567755873643</v>
      </c>
      <c r="C10744" s="1">
        <f t="shared" si="335"/>
        <v>3.4999999999999995E-6</v>
      </c>
      <c r="D10744" s="1">
        <v>3.4999999999999996E-24</v>
      </c>
    </row>
    <row r="10745" spans="1:4" x14ac:dyDescent="0.45">
      <c r="A10745">
        <v>758.00578800000005</v>
      </c>
      <c r="B10745">
        <f t="shared" si="334"/>
        <v>13.192511400717693</v>
      </c>
      <c r="C10745" s="1">
        <f t="shared" si="335"/>
        <v>1.415E-5</v>
      </c>
      <c r="D10745" s="1">
        <v>1.4149999999999999E-23</v>
      </c>
    </row>
    <row r="10746" spans="1:4" x14ac:dyDescent="0.45">
      <c r="A10746">
        <v>758.00645599999996</v>
      </c>
      <c r="B10746">
        <f t="shared" si="334"/>
        <v>13.19249977469849</v>
      </c>
      <c r="C10746" s="1">
        <f t="shared" si="335"/>
        <v>2.287E-4</v>
      </c>
      <c r="D10746" s="1">
        <v>2.2869999999999999E-22</v>
      </c>
    </row>
    <row r="10747" spans="1:4" x14ac:dyDescent="0.45">
      <c r="A10747">
        <v>758.00749599999995</v>
      </c>
      <c r="B10747">
        <f t="shared" si="334"/>
        <v>13.192481674350093</v>
      </c>
      <c r="C10747" s="1">
        <f t="shared" si="335"/>
        <v>1.6250000000000002E-4</v>
      </c>
      <c r="D10747" s="1">
        <v>1.6250000000000001E-22</v>
      </c>
    </row>
    <row r="10748" spans="1:4" x14ac:dyDescent="0.45">
      <c r="A10748">
        <v>758.008689</v>
      </c>
      <c r="B10748">
        <f t="shared" si="334"/>
        <v>13.192460911223144</v>
      </c>
      <c r="C10748" s="1">
        <f t="shared" si="335"/>
        <v>1.6920000000000001E-6</v>
      </c>
      <c r="D10748" s="1">
        <v>1.692E-24</v>
      </c>
    </row>
    <row r="10749" spans="1:4" x14ac:dyDescent="0.45">
      <c r="A10749">
        <v>758.00978799999996</v>
      </c>
      <c r="B10749">
        <f t="shared" si="334"/>
        <v>13.19244178414224</v>
      </c>
      <c r="C10749" s="1">
        <f t="shared" si="335"/>
        <v>4.267E-6</v>
      </c>
      <c r="D10749" s="1">
        <v>4.2670000000000002E-24</v>
      </c>
    </row>
    <row r="10750" spans="1:4" x14ac:dyDescent="0.45">
      <c r="A10750">
        <v>758.01018399999998</v>
      </c>
      <c r="B10750">
        <f t="shared" si="334"/>
        <v>13.192434892141238</v>
      </c>
      <c r="C10750" s="1">
        <f t="shared" si="335"/>
        <v>1.9020000000000001E-5</v>
      </c>
      <c r="D10750" s="1">
        <v>1.9020000000000001E-23</v>
      </c>
    </row>
    <row r="10751" spans="1:4" x14ac:dyDescent="0.45">
      <c r="A10751">
        <v>758.01150700000005</v>
      </c>
      <c r="B10751">
        <f t="shared" si="334"/>
        <v>13.192411866644656</v>
      </c>
      <c r="C10751" s="1">
        <f t="shared" si="335"/>
        <v>1.797E-4</v>
      </c>
      <c r="D10751" s="1">
        <v>1.7969999999999999E-22</v>
      </c>
    </row>
    <row r="10752" spans="1:4" x14ac:dyDescent="0.45">
      <c r="A10752">
        <v>758.01247599999999</v>
      </c>
      <c r="B10752">
        <f t="shared" si="334"/>
        <v>13.192395002216296</v>
      </c>
      <c r="C10752" s="1">
        <f t="shared" si="335"/>
        <v>2.0890000000000001E-4</v>
      </c>
      <c r="D10752" s="1">
        <v>2.0890000000000001E-22</v>
      </c>
    </row>
    <row r="10753" spans="1:4" x14ac:dyDescent="0.45">
      <c r="A10753">
        <v>758.01479800000004</v>
      </c>
      <c r="B10753">
        <f t="shared" si="334"/>
        <v>13.192354590417903</v>
      </c>
      <c r="C10753" s="1">
        <f t="shared" si="335"/>
        <v>2.1900000000000002E-6</v>
      </c>
      <c r="D10753" s="1">
        <v>2.19E-24</v>
      </c>
    </row>
    <row r="10754" spans="1:4" x14ac:dyDescent="0.45">
      <c r="A10754">
        <v>758.01498700000002</v>
      </c>
      <c r="B10754">
        <f t="shared" si="334"/>
        <v>13.192351301096373</v>
      </c>
      <c r="C10754" s="1">
        <f t="shared" si="335"/>
        <v>1.7559999999999998E-5</v>
      </c>
      <c r="D10754" s="1">
        <v>1.7559999999999999E-23</v>
      </c>
    </row>
    <row r="10755" spans="1:4" x14ac:dyDescent="0.45">
      <c r="A10755">
        <v>758.02004799999997</v>
      </c>
      <c r="B10755">
        <f t="shared" si="334"/>
        <v>13.192263220985417</v>
      </c>
      <c r="C10755" s="1">
        <f t="shared" si="335"/>
        <v>8.8149999999999995E-6</v>
      </c>
      <c r="D10755" s="1">
        <v>8.8149999999999998E-24</v>
      </c>
    </row>
    <row r="10756" spans="1:4" x14ac:dyDescent="0.45">
      <c r="A10756">
        <v>758.02130899999997</v>
      </c>
      <c r="B10756">
        <f t="shared" si="334"/>
        <v>13.192241275106424</v>
      </c>
      <c r="C10756" s="1">
        <f t="shared" si="335"/>
        <v>1.696E-5</v>
      </c>
      <c r="D10756" s="1">
        <v>1.6959999999999999E-23</v>
      </c>
    </row>
    <row r="10757" spans="1:4" x14ac:dyDescent="0.45">
      <c r="A10757">
        <v>758.02131899999995</v>
      </c>
      <c r="B10757">
        <f t="shared" si="334"/>
        <v>13.192241101071197</v>
      </c>
      <c r="C10757" s="1">
        <f t="shared" si="335"/>
        <v>1.624E-5</v>
      </c>
      <c r="D10757" s="1">
        <v>1.6240000000000001E-23</v>
      </c>
    </row>
    <row r="10758" spans="1:4" x14ac:dyDescent="0.45">
      <c r="A10758">
        <v>758.02252699999997</v>
      </c>
      <c r="B10758">
        <f t="shared" ref="B10758:B10821" si="336">(1/(A10758))*10000</f>
        <v>13.192220077649488</v>
      </c>
      <c r="C10758" s="1">
        <f t="shared" si="335"/>
        <v>1.415E-5</v>
      </c>
      <c r="D10758" s="1">
        <v>1.4149999999999999E-23</v>
      </c>
    </row>
    <row r="10759" spans="1:4" x14ac:dyDescent="0.45">
      <c r="A10759">
        <v>758.02382</v>
      </c>
      <c r="B10759">
        <f t="shared" si="336"/>
        <v>13.192197575004965</v>
      </c>
      <c r="C10759" s="1">
        <f t="shared" ref="C10759:C10822" si="337">D10759*10^18</f>
        <v>1.2390000000000001E-3</v>
      </c>
      <c r="D10759" s="1">
        <v>1.239E-21</v>
      </c>
    </row>
    <row r="10760" spans="1:4" x14ac:dyDescent="0.45">
      <c r="A10760">
        <v>758.02383599999996</v>
      </c>
      <c r="B10760">
        <f t="shared" si="336"/>
        <v>13.192197296550448</v>
      </c>
      <c r="C10760" s="1">
        <f t="shared" si="337"/>
        <v>1.9659999999999998E-5</v>
      </c>
      <c r="D10760" s="1">
        <v>1.9659999999999999E-23</v>
      </c>
    </row>
    <row r="10761" spans="1:4" x14ac:dyDescent="0.45">
      <c r="A10761">
        <v>758.02476000000001</v>
      </c>
      <c r="B10761">
        <f t="shared" si="336"/>
        <v>13.192181215822027</v>
      </c>
      <c r="C10761" s="1">
        <f t="shared" si="337"/>
        <v>8.1240000000000001E-4</v>
      </c>
      <c r="D10761" s="1">
        <v>8.1239999999999998E-22</v>
      </c>
    </row>
    <row r="10762" spans="1:4" x14ac:dyDescent="0.45">
      <c r="A10762">
        <v>758.025215</v>
      </c>
      <c r="B10762">
        <f t="shared" si="336"/>
        <v>13.192173297295922</v>
      </c>
      <c r="C10762" s="1">
        <f t="shared" si="337"/>
        <v>8.8350000000000006E-4</v>
      </c>
      <c r="D10762" s="1">
        <v>8.8350000000000006E-22</v>
      </c>
    </row>
    <row r="10763" spans="1:4" x14ac:dyDescent="0.45">
      <c r="A10763">
        <v>758.02652899999998</v>
      </c>
      <c r="B10763">
        <f t="shared" si="336"/>
        <v>13.192150429342032</v>
      </c>
      <c r="C10763" s="1">
        <f t="shared" si="337"/>
        <v>1.173E-5</v>
      </c>
      <c r="D10763" s="1">
        <v>1.1729999999999999E-23</v>
      </c>
    </row>
    <row r="10764" spans="1:4" x14ac:dyDescent="0.45">
      <c r="A10764">
        <v>758.02744700000005</v>
      </c>
      <c r="B10764">
        <f t="shared" si="336"/>
        <v>13.192134453147313</v>
      </c>
      <c r="C10764" s="1">
        <f t="shared" si="337"/>
        <v>8.2740000000000007E-6</v>
      </c>
      <c r="D10764" s="1">
        <v>8.2740000000000005E-24</v>
      </c>
    </row>
    <row r="10765" spans="1:4" x14ac:dyDescent="0.45">
      <c r="A10765">
        <v>758.02772600000003</v>
      </c>
      <c r="B10765">
        <f t="shared" si="336"/>
        <v>13.192129597644822</v>
      </c>
      <c r="C10765" s="1">
        <f t="shared" si="337"/>
        <v>7.0009999999999995E-6</v>
      </c>
      <c r="D10765" s="1">
        <v>7.0009999999999995E-24</v>
      </c>
    </row>
    <row r="10766" spans="1:4" x14ac:dyDescent="0.45">
      <c r="A10766">
        <v>758.029853</v>
      </c>
      <c r="B10766">
        <f t="shared" si="336"/>
        <v>13.192092581082028</v>
      </c>
      <c r="C10766" s="1">
        <f t="shared" si="337"/>
        <v>5.2830000000000001E-6</v>
      </c>
      <c r="D10766" s="1">
        <v>5.2830000000000003E-24</v>
      </c>
    </row>
    <row r="10767" spans="1:4" x14ac:dyDescent="0.45">
      <c r="A10767">
        <v>758.06915100000003</v>
      </c>
      <c r="B10767">
        <f t="shared" si="336"/>
        <v>13.191408708306612</v>
      </c>
      <c r="C10767" s="1">
        <f t="shared" si="337"/>
        <v>5.3039999999999995E-6</v>
      </c>
      <c r="D10767" s="1">
        <v>5.3039999999999997E-24</v>
      </c>
    </row>
    <row r="10768" spans="1:4" x14ac:dyDescent="0.45">
      <c r="A10768">
        <v>758.07250899999997</v>
      </c>
      <c r="B10768">
        <f t="shared" si="336"/>
        <v>13.1913502749115</v>
      </c>
      <c r="C10768" s="1">
        <f t="shared" si="337"/>
        <v>1.1800000000000001E-5</v>
      </c>
      <c r="D10768" s="1">
        <v>1.18E-23</v>
      </c>
    </row>
    <row r="10769" spans="1:4" x14ac:dyDescent="0.45">
      <c r="A10769">
        <v>758.07611399999996</v>
      </c>
      <c r="B10769">
        <f t="shared" si="336"/>
        <v>13.191287543984007</v>
      </c>
      <c r="C10769" s="1">
        <f t="shared" si="337"/>
        <v>2.2460000000000002E-5</v>
      </c>
      <c r="D10769" s="1">
        <v>2.246E-23</v>
      </c>
    </row>
    <row r="10770" spans="1:4" x14ac:dyDescent="0.45">
      <c r="A10770">
        <v>758.07768399999998</v>
      </c>
      <c r="B10770">
        <f t="shared" si="336"/>
        <v>13.191260224460057</v>
      </c>
      <c r="C10770" s="1">
        <f t="shared" si="337"/>
        <v>1.6179999999999998E-5</v>
      </c>
      <c r="D10770" s="1">
        <v>1.6179999999999999E-23</v>
      </c>
    </row>
    <row r="10771" spans="1:4" x14ac:dyDescent="0.45">
      <c r="A10771">
        <v>758.07898999999998</v>
      </c>
      <c r="B10771">
        <f t="shared" si="336"/>
        <v>13.191237498878579</v>
      </c>
      <c r="C10771" s="1">
        <f t="shared" si="337"/>
        <v>8.8189999999999998E-6</v>
      </c>
      <c r="D10771" s="1">
        <v>8.8190000000000006E-24</v>
      </c>
    </row>
    <row r="10772" spans="1:4" x14ac:dyDescent="0.45">
      <c r="A10772">
        <v>758.21488199999999</v>
      </c>
      <c r="B10772">
        <f t="shared" si="336"/>
        <v>13.188873283022687</v>
      </c>
      <c r="C10772" s="1">
        <f t="shared" si="337"/>
        <v>5.3819999999999995E-6</v>
      </c>
      <c r="D10772" s="1">
        <v>5.3819999999999998E-24</v>
      </c>
    </row>
    <row r="10773" spans="1:4" x14ac:dyDescent="0.45">
      <c r="A10773">
        <v>758.21557900000005</v>
      </c>
      <c r="B10773">
        <f t="shared" si="336"/>
        <v>13.188861158971253</v>
      </c>
      <c r="C10773" s="1">
        <f t="shared" si="337"/>
        <v>4.2400000000000001E-6</v>
      </c>
      <c r="D10773" s="1">
        <v>4.2399999999999997E-24</v>
      </c>
    </row>
    <row r="10774" spans="1:4" x14ac:dyDescent="0.45">
      <c r="A10774">
        <v>758.21727699999997</v>
      </c>
      <c r="B10774">
        <f t="shared" si="336"/>
        <v>13.188831622996636</v>
      </c>
      <c r="C10774" s="1">
        <f t="shared" si="337"/>
        <v>8.6439999999999998E-4</v>
      </c>
      <c r="D10774" s="1">
        <v>8.6439999999999998E-22</v>
      </c>
    </row>
    <row r="10775" spans="1:4" x14ac:dyDescent="0.45">
      <c r="A10775">
        <v>758.21742200000006</v>
      </c>
      <c r="B10775">
        <f t="shared" si="336"/>
        <v>13.188829100790564</v>
      </c>
      <c r="C10775" s="1">
        <f t="shared" si="337"/>
        <v>7.1759999999999999E-4</v>
      </c>
      <c r="D10775" s="1">
        <v>7.176E-22</v>
      </c>
    </row>
    <row r="10776" spans="1:4" x14ac:dyDescent="0.45">
      <c r="A10776">
        <v>758.21940199999995</v>
      </c>
      <c r="B10776">
        <f t="shared" si="336"/>
        <v>13.188794659728321</v>
      </c>
      <c r="C10776" s="1">
        <f t="shared" si="337"/>
        <v>8.8719999999999988E-4</v>
      </c>
      <c r="D10776" s="1">
        <v>8.8719999999999992E-22</v>
      </c>
    </row>
    <row r="10777" spans="1:4" x14ac:dyDescent="0.45">
      <c r="A10777">
        <v>758.21981800000003</v>
      </c>
      <c r="B10777">
        <f t="shared" si="336"/>
        <v>13.188787423649218</v>
      </c>
      <c r="C10777" s="1">
        <f t="shared" si="337"/>
        <v>9.1009999999999998E-6</v>
      </c>
      <c r="D10777" s="1">
        <v>9.1010000000000001E-24</v>
      </c>
    </row>
    <row r="10778" spans="1:4" x14ac:dyDescent="0.45">
      <c r="A10778">
        <v>758.22124499999995</v>
      </c>
      <c r="B10778">
        <f t="shared" si="336"/>
        <v>13.188762601870909</v>
      </c>
      <c r="C10778" s="1">
        <f t="shared" si="337"/>
        <v>1.168E-5</v>
      </c>
      <c r="D10778" s="1">
        <v>1.1680000000000001E-23</v>
      </c>
    </row>
    <row r="10779" spans="1:4" x14ac:dyDescent="0.45">
      <c r="A10779">
        <v>758.22454300000004</v>
      </c>
      <c r="B10779">
        <f t="shared" si="336"/>
        <v>13.188705235567665</v>
      </c>
      <c r="C10779" s="1">
        <f t="shared" si="337"/>
        <v>1.1420000000000001E-5</v>
      </c>
      <c r="D10779" s="1">
        <v>1.1420000000000001E-23</v>
      </c>
    </row>
    <row r="10780" spans="1:4" x14ac:dyDescent="0.45">
      <c r="A10780">
        <v>758.22638600000005</v>
      </c>
      <c r="B10780">
        <f t="shared" si="336"/>
        <v>13.188673178144976</v>
      </c>
      <c r="C10780" s="1">
        <f t="shared" si="337"/>
        <v>2.5480000000000001E-4</v>
      </c>
      <c r="D10780" s="1">
        <v>2.548E-22</v>
      </c>
    </row>
    <row r="10781" spans="1:4" x14ac:dyDescent="0.45">
      <c r="A10781">
        <v>758.22878100000003</v>
      </c>
      <c r="B10781">
        <f t="shared" si="336"/>
        <v>13.188631519383065</v>
      </c>
      <c r="C10781" s="1">
        <f t="shared" si="337"/>
        <v>3.7190000000000003E-6</v>
      </c>
      <c r="D10781" s="1">
        <v>3.7190000000000003E-24</v>
      </c>
    </row>
    <row r="10782" spans="1:4" x14ac:dyDescent="0.45">
      <c r="A10782">
        <v>758.22882200000004</v>
      </c>
      <c r="B10782">
        <f t="shared" si="336"/>
        <v>13.188630806229098</v>
      </c>
      <c r="C10782" s="1">
        <f t="shared" si="337"/>
        <v>1.305E-5</v>
      </c>
      <c r="D10782" s="1">
        <v>1.305E-23</v>
      </c>
    </row>
    <row r="10783" spans="1:4" x14ac:dyDescent="0.45">
      <c r="A10783">
        <v>758.229105</v>
      </c>
      <c r="B10783">
        <f t="shared" si="336"/>
        <v>13.188625883729431</v>
      </c>
      <c r="C10783" s="1">
        <f t="shared" si="337"/>
        <v>1.5990000000000001E-6</v>
      </c>
      <c r="D10783" s="1">
        <v>1.5990000000000001E-24</v>
      </c>
    </row>
    <row r="10784" spans="1:4" x14ac:dyDescent="0.45">
      <c r="A10784">
        <v>758.23121700000002</v>
      </c>
      <c r="B10784">
        <f t="shared" si="336"/>
        <v>13.188589147734866</v>
      </c>
      <c r="C10784" s="1">
        <f t="shared" si="337"/>
        <v>2.1589999999999999E-4</v>
      </c>
      <c r="D10784" s="1">
        <v>2.1589999999999998E-22</v>
      </c>
    </row>
    <row r="10785" spans="1:4" x14ac:dyDescent="0.45">
      <c r="A10785">
        <v>758.23274600000002</v>
      </c>
      <c r="B10785">
        <f t="shared" si="336"/>
        <v>13.188562552533176</v>
      </c>
      <c r="C10785" s="1">
        <f t="shared" si="337"/>
        <v>2.287E-4</v>
      </c>
      <c r="D10785" s="1">
        <v>2.2869999999999999E-22</v>
      </c>
    </row>
    <row r="10786" spans="1:4" x14ac:dyDescent="0.45">
      <c r="A10786">
        <v>758.23346100000003</v>
      </c>
      <c r="B10786">
        <f t="shared" si="336"/>
        <v>13.188550115964878</v>
      </c>
      <c r="C10786" s="1">
        <f t="shared" si="337"/>
        <v>1.044E-5</v>
      </c>
      <c r="D10786" s="1">
        <v>1.044E-23</v>
      </c>
    </row>
    <row r="10787" spans="1:4" x14ac:dyDescent="0.45">
      <c r="A10787">
        <v>758.235094</v>
      </c>
      <c r="B10787">
        <f t="shared" si="336"/>
        <v>13.188521711974465</v>
      </c>
      <c r="C10787" s="1">
        <f t="shared" si="337"/>
        <v>1.2589999999999999E-6</v>
      </c>
      <c r="D10787" s="1">
        <v>1.2589999999999999E-24</v>
      </c>
    </row>
    <row r="10788" spans="1:4" x14ac:dyDescent="0.45">
      <c r="A10788">
        <v>758.23763499999995</v>
      </c>
      <c r="B10788">
        <f t="shared" si="336"/>
        <v>13.188477514704214</v>
      </c>
      <c r="C10788" s="1">
        <f t="shared" si="337"/>
        <v>2.6920000000000004E-4</v>
      </c>
      <c r="D10788" s="1">
        <v>2.6920000000000002E-22</v>
      </c>
    </row>
    <row r="10789" spans="1:4" x14ac:dyDescent="0.45">
      <c r="A10789">
        <v>758.24145699999997</v>
      </c>
      <c r="B10789">
        <f t="shared" si="336"/>
        <v>13.188411036723359</v>
      </c>
      <c r="C10789" s="1">
        <f t="shared" si="337"/>
        <v>1.7230000000000001E-6</v>
      </c>
      <c r="D10789" s="1">
        <v>1.7230000000000001E-24</v>
      </c>
    </row>
    <row r="10790" spans="1:4" x14ac:dyDescent="0.45">
      <c r="A10790">
        <v>758.24304600000005</v>
      </c>
      <c r="B10790">
        <f t="shared" si="336"/>
        <v>13.188383398639173</v>
      </c>
      <c r="C10790" s="1">
        <f t="shared" si="337"/>
        <v>1.1610000000000001E-5</v>
      </c>
      <c r="D10790" s="1">
        <v>1.161E-23</v>
      </c>
    </row>
    <row r="10791" spans="1:4" x14ac:dyDescent="0.45">
      <c r="A10791">
        <v>758.24425099999996</v>
      </c>
      <c r="B10791">
        <f t="shared" si="336"/>
        <v>13.188362439690955</v>
      </c>
      <c r="C10791" s="1">
        <f t="shared" si="337"/>
        <v>9.9499999999999996E-6</v>
      </c>
      <c r="D10791" s="1">
        <v>9.9499999999999994E-24</v>
      </c>
    </row>
    <row r="10792" spans="1:4" x14ac:dyDescent="0.45">
      <c r="A10792">
        <v>758.24528999999995</v>
      </c>
      <c r="B10792">
        <f t="shared" si="336"/>
        <v>13.188344368087009</v>
      </c>
      <c r="C10792" s="1">
        <f t="shared" si="337"/>
        <v>1.1870000000000001E-3</v>
      </c>
      <c r="D10792" s="1">
        <v>1.1870000000000001E-21</v>
      </c>
    </row>
    <row r="10793" spans="1:4" x14ac:dyDescent="0.45">
      <c r="A10793">
        <v>758.24659899999995</v>
      </c>
      <c r="B10793">
        <f t="shared" si="336"/>
        <v>13.188321600371598</v>
      </c>
      <c r="C10793" s="1">
        <f t="shared" si="337"/>
        <v>7.2100000000000007E-4</v>
      </c>
      <c r="D10793" s="1">
        <v>7.2100000000000002E-22</v>
      </c>
    </row>
    <row r="10794" spans="1:4" x14ac:dyDescent="0.45">
      <c r="A10794">
        <v>758.24668699999995</v>
      </c>
      <c r="B10794">
        <f t="shared" si="336"/>
        <v>13.1883200697717</v>
      </c>
      <c r="C10794" s="1">
        <f t="shared" si="337"/>
        <v>8.5479999999999996E-4</v>
      </c>
      <c r="D10794" s="1">
        <v>8.5479999999999993E-22</v>
      </c>
    </row>
    <row r="10795" spans="1:4" x14ac:dyDescent="0.45">
      <c r="A10795">
        <v>758.24893099999997</v>
      </c>
      <c r="B10795">
        <f t="shared" si="336"/>
        <v>13.188281039594372</v>
      </c>
      <c r="C10795" s="1">
        <f t="shared" si="337"/>
        <v>5.4480000000000002E-6</v>
      </c>
      <c r="D10795" s="1">
        <v>5.448E-24</v>
      </c>
    </row>
    <row r="10796" spans="1:4" x14ac:dyDescent="0.45">
      <c r="A10796">
        <v>758.24903500000005</v>
      </c>
      <c r="B10796">
        <f t="shared" si="336"/>
        <v>13.188279230714748</v>
      </c>
      <c r="C10796" s="1">
        <f t="shared" si="337"/>
        <v>5.5459999999999999E-6</v>
      </c>
      <c r="D10796" s="1">
        <v>5.5460000000000001E-24</v>
      </c>
    </row>
    <row r="10797" spans="1:4" x14ac:dyDescent="0.45">
      <c r="A10797">
        <v>758.31154500000002</v>
      </c>
      <c r="B10797">
        <f t="shared" si="336"/>
        <v>13.187192079477043</v>
      </c>
      <c r="C10797" s="1">
        <f t="shared" si="337"/>
        <v>1.9210000000000001E-7</v>
      </c>
      <c r="D10797" s="1">
        <v>1.9210000000000001E-25</v>
      </c>
    </row>
    <row r="10798" spans="1:4" x14ac:dyDescent="0.45">
      <c r="A10798">
        <v>758.332761</v>
      </c>
      <c r="B10798">
        <f t="shared" si="336"/>
        <v>13.186823139241904</v>
      </c>
      <c r="C10798" s="1">
        <f t="shared" si="337"/>
        <v>1.3900000000000002E-4</v>
      </c>
      <c r="D10798" s="1">
        <v>1.39E-22</v>
      </c>
    </row>
    <row r="10799" spans="1:4" x14ac:dyDescent="0.45">
      <c r="A10799">
        <v>758.333934</v>
      </c>
      <c r="B10799">
        <f t="shared" si="336"/>
        <v>13.186802741706135</v>
      </c>
      <c r="C10799" s="1">
        <f t="shared" si="337"/>
        <v>1.156E-4</v>
      </c>
      <c r="D10799" s="1">
        <v>1.156E-22</v>
      </c>
    </row>
    <row r="10800" spans="1:4" x14ac:dyDescent="0.45">
      <c r="A10800">
        <v>758.33783400000004</v>
      </c>
      <c r="B10800">
        <f t="shared" si="336"/>
        <v>13.186734924265956</v>
      </c>
      <c r="C10800" s="1">
        <f t="shared" si="337"/>
        <v>2.054E-7</v>
      </c>
      <c r="D10800" s="1">
        <v>2.0539999999999999E-25</v>
      </c>
    </row>
    <row r="10801" spans="1:4" x14ac:dyDescent="0.45">
      <c r="A10801">
        <v>758.34013100000004</v>
      </c>
      <c r="B10801">
        <f t="shared" si="336"/>
        <v>13.186694981859002</v>
      </c>
      <c r="C10801" s="1">
        <f t="shared" si="337"/>
        <v>1.2439999999999999E-4</v>
      </c>
      <c r="D10801" s="1">
        <v>1.244E-22</v>
      </c>
    </row>
    <row r="10802" spans="1:4" x14ac:dyDescent="0.45">
      <c r="A10802">
        <v>758.34130400000004</v>
      </c>
      <c r="B10802">
        <f t="shared" si="336"/>
        <v>13.186674584719704</v>
      </c>
      <c r="C10802" s="1">
        <f t="shared" si="337"/>
        <v>1.3169999999999999E-5</v>
      </c>
      <c r="D10802" s="1">
        <v>1.317E-23</v>
      </c>
    </row>
    <row r="10803" spans="1:4" x14ac:dyDescent="0.45">
      <c r="A10803">
        <v>758.43553299999996</v>
      </c>
      <c r="B10803">
        <f t="shared" si="336"/>
        <v>13.185036255415001</v>
      </c>
      <c r="C10803" s="1">
        <f t="shared" si="337"/>
        <v>5.2199999999999998E-9</v>
      </c>
      <c r="D10803" s="1">
        <v>5.2200000000000001E-27</v>
      </c>
    </row>
    <row r="10804" spans="1:4" x14ac:dyDescent="0.45">
      <c r="A10804">
        <v>758.47116700000004</v>
      </c>
      <c r="B10804">
        <f t="shared" si="336"/>
        <v>13.184416804600826</v>
      </c>
      <c r="C10804" s="1">
        <f t="shared" si="337"/>
        <v>1.613E-5</v>
      </c>
      <c r="D10804" s="1">
        <v>1.6129999999999999E-23</v>
      </c>
    </row>
    <row r="10805" spans="1:4" x14ac:dyDescent="0.45">
      <c r="A10805">
        <v>758.47348299999999</v>
      </c>
      <c r="B10805">
        <f t="shared" si="336"/>
        <v>13.184376545962913</v>
      </c>
      <c r="C10805" s="1">
        <f t="shared" si="337"/>
        <v>1.2389999999999998E-4</v>
      </c>
      <c r="D10805" s="1">
        <v>1.2389999999999999E-22</v>
      </c>
    </row>
    <row r="10806" spans="1:4" x14ac:dyDescent="0.45">
      <c r="A10806">
        <v>758.47724400000004</v>
      </c>
      <c r="B10806">
        <f t="shared" si="336"/>
        <v>13.184311169657187</v>
      </c>
      <c r="C10806" s="1">
        <f t="shared" si="337"/>
        <v>3.9449999999999999E-4</v>
      </c>
      <c r="D10806" s="1">
        <v>3.945E-22</v>
      </c>
    </row>
    <row r="10807" spans="1:4" x14ac:dyDescent="0.45">
      <c r="A10807">
        <v>758.47853599999996</v>
      </c>
      <c r="B10807">
        <f t="shared" si="336"/>
        <v>13.18428871136836</v>
      </c>
      <c r="C10807" s="1">
        <f t="shared" si="337"/>
        <v>1.181E-4</v>
      </c>
      <c r="D10807" s="1">
        <v>1.181E-22</v>
      </c>
    </row>
    <row r="10808" spans="1:4" x14ac:dyDescent="0.45">
      <c r="A10808">
        <v>758.48085200000003</v>
      </c>
      <c r="B10808">
        <f t="shared" si="336"/>
        <v>13.184248453512707</v>
      </c>
      <c r="C10808" s="1">
        <f t="shared" si="337"/>
        <v>1.3850000000000001E-4</v>
      </c>
      <c r="D10808" s="1">
        <v>1.385E-22</v>
      </c>
    </row>
    <row r="10809" spans="1:4" x14ac:dyDescent="0.45">
      <c r="A10809">
        <v>758.48978899999997</v>
      </c>
      <c r="B10809">
        <f t="shared" si="336"/>
        <v>13.184093108470311</v>
      </c>
      <c r="C10809" s="1">
        <f t="shared" si="337"/>
        <v>5.458E-9</v>
      </c>
      <c r="D10809" s="1">
        <v>5.4580000000000001E-27</v>
      </c>
    </row>
    <row r="10810" spans="1:4" x14ac:dyDescent="0.45">
      <c r="A10810">
        <v>758.49038700000006</v>
      </c>
      <c r="B10810">
        <f t="shared" si="336"/>
        <v>13.184082714023901</v>
      </c>
      <c r="C10810" s="1">
        <f t="shared" si="337"/>
        <v>2.5409999999999999E-6</v>
      </c>
      <c r="D10810" s="1">
        <v>2.541E-24</v>
      </c>
    </row>
    <row r="10811" spans="1:4" x14ac:dyDescent="0.45">
      <c r="A10811">
        <v>758.49041599999998</v>
      </c>
      <c r="B10811">
        <f t="shared" si="336"/>
        <v>13.184082209945814</v>
      </c>
      <c r="C10811" s="1">
        <f t="shared" si="337"/>
        <v>9.9419999999999994E-7</v>
      </c>
      <c r="D10811" s="1">
        <v>9.9419999999999994E-25</v>
      </c>
    </row>
    <row r="10812" spans="1:4" x14ac:dyDescent="0.45">
      <c r="A10812">
        <v>758.49235799999997</v>
      </c>
      <c r="B10812">
        <f t="shared" si="336"/>
        <v>13.184048454183635</v>
      </c>
      <c r="C10812" s="1">
        <f t="shared" si="337"/>
        <v>4.9160000000000002E-4</v>
      </c>
      <c r="D10812" s="1">
        <v>4.9159999999999999E-22</v>
      </c>
    </row>
    <row r="10813" spans="1:4" x14ac:dyDescent="0.45">
      <c r="A10813">
        <v>758.492842</v>
      </c>
      <c r="B10813">
        <f t="shared" si="336"/>
        <v>13.184040041342934</v>
      </c>
      <c r="C10813" s="1">
        <f t="shared" si="337"/>
        <v>7.3740000000000003E-4</v>
      </c>
      <c r="D10813" s="1">
        <v>7.3740000000000003E-22</v>
      </c>
    </row>
    <row r="10814" spans="1:4" x14ac:dyDescent="0.45">
      <c r="A10814">
        <v>758.49481200000002</v>
      </c>
      <c r="B10814">
        <f t="shared" si="336"/>
        <v>13.184005799106243</v>
      </c>
      <c r="C10814" s="1">
        <f t="shared" si="337"/>
        <v>4.143E-6</v>
      </c>
      <c r="D10814" s="1">
        <v>4.1429999999999998E-24</v>
      </c>
    </row>
    <row r="10815" spans="1:4" x14ac:dyDescent="0.45">
      <c r="A10815">
        <v>758.49513999999999</v>
      </c>
      <c r="B10815">
        <f t="shared" si="336"/>
        <v>13.184000097878016</v>
      </c>
      <c r="C10815" s="1">
        <f t="shared" si="337"/>
        <v>8.2569999999999996E-4</v>
      </c>
      <c r="D10815" s="1">
        <v>8.2569999999999997E-22</v>
      </c>
    </row>
    <row r="10816" spans="1:4" x14ac:dyDescent="0.45">
      <c r="A10816">
        <v>758.49708299999998</v>
      </c>
      <c r="B10816">
        <f t="shared" si="336"/>
        <v>13.183966325154609</v>
      </c>
      <c r="C10816" s="1">
        <f t="shared" si="337"/>
        <v>9.0310000000000004E-6</v>
      </c>
      <c r="D10816" s="1">
        <v>9.0310000000000007E-24</v>
      </c>
    </row>
    <row r="10817" spans="1:4" x14ac:dyDescent="0.45">
      <c r="A10817">
        <v>758.49708299999998</v>
      </c>
      <c r="B10817">
        <f t="shared" si="336"/>
        <v>13.183966325154609</v>
      </c>
      <c r="C10817" s="1">
        <f t="shared" si="337"/>
        <v>7.2629999999999997E-6</v>
      </c>
      <c r="D10817" s="1">
        <v>7.2629999999999998E-24</v>
      </c>
    </row>
    <row r="10818" spans="1:4" x14ac:dyDescent="0.45">
      <c r="A10818">
        <v>758.49902599999996</v>
      </c>
      <c r="B10818">
        <f t="shared" si="336"/>
        <v>13.183932552604228</v>
      </c>
      <c r="C10818" s="1">
        <f t="shared" si="337"/>
        <v>4.0039999999999997E-4</v>
      </c>
      <c r="D10818" s="1">
        <v>4.004E-22</v>
      </c>
    </row>
    <row r="10819" spans="1:4" x14ac:dyDescent="0.45">
      <c r="A10819">
        <v>758.50090899999998</v>
      </c>
      <c r="B10819">
        <f t="shared" si="336"/>
        <v>13.183899823118077</v>
      </c>
      <c r="C10819" s="1">
        <f t="shared" si="337"/>
        <v>9.0580000000000004E-6</v>
      </c>
      <c r="D10819" s="1">
        <v>9.0579999999999997E-24</v>
      </c>
    </row>
    <row r="10820" spans="1:4" x14ac:dyDescent="0.45">
      <c r="A10820">
        <v>758.50148000000002</v>
      </c>
      <c r="B10820">
        <f t="shared" si="336"/>
        <v>13.183889898276796</v>
      </c>
      <c r="C10820" s="1">
        <f t="shared" si="337"/>
        <v>3.6730000000000002E-6</v>
      </c>
      <c r="D10820" s="1">
        <v>3.6730000000000001E-24</v>
      </c>
    </row>
    <row r="10821" spans="1:4" x14ac:dyDescent="0.45">
      <c r="A10821">
        <v>758.50336300000004</v>
      </c>
      <c r="B10821">
        <f t="shared" si="336"/>
        <v>13.183857169002426</v>
      </c>
      <c r="C10821" s="1">
        <f t="shared" si="337"/>
        <v>2.3500000000000002E-4</v>
      </c>
      <c r="D10821" s="1">
        <v>2.3500000000000001E-22</v>
      </c>
    </row>
    <row r="10822" spans="1:4" x14ac:dyDescent="0.45">
      <c r="A10822">
        <v>758.50526300000001</v>
      </c>
      <c r="B10822">
        <f t="shared" ref="B10822:B10885" si="338">(1/(A10822))*10000</f>
        <v>13.18382414440808</v>
      </c>
      <c r="C10822" s="1">
        <f t="shared" si="337"/>
        <v>6.2690000000000005E-6</v>
      </c>
      <c r="D10822" s="1">
        <v>6.2690000000000001E-24</v>
      </c>
    </row>
    <row r="10823" spans="1:4" x14ac:dyDescent="0.45">
      <c r="A10823">
        <v>758.50789999999995</v>
      </c>
      <c r="B10823">
        <f t="shared" si="338"/>
        <v>13.183778310021557</v>
      </c>
      <c r="C10823" s="1">
        <f t="shared" ref="C10823:C10886" si="339">D10823*10^18</f>
        <v>5.6349999999999998E-7</v>
      </c>
      <c r="D10823" s="1">
        <v>5.6349999999999997E-25</v>
      </c>
    </row>
    <row r="10824" spans="1:4" x14ac:dyDescent="0.45">
      <c r="A10824">
        <v>758.51135299999999</v>
      </c>
      <c r="B10824">
        <f t="shared" si="338"/>
        <v>13.183718293007539</v>
      </c>
      <c r="C10824" s="1">
        <f t="shared" si="339"/>
        <v>2.4330000000000003E-4</v>
      </c>
      <c r="D10824" s="1">
        <v>2.4330000000000002E-22</v>
      </c>
    </row>
    <row r="10825" spans="1:4" x14ac:dyDescent="0.45">
      <c r="A10825">
        <v>758.51377000000002</v>
      </c>
      <c r="B10825">
        <f t="shared" si="338"/>
        <v>13.183676283160951</v>
      </c>
      <c r="C10825" s="1">
        <f t="shared" si="339"/>
        <v>1.0440000000000001E-6</v>
      </c>
      <c r="D10825" s="1">
        <v>1.044E-24</v>
      </c>
    </row>
    <row r="10826" spans="1:4" x14ac:dyDescent="0.45">
      <c r="A10826">
        <v>758.51574100000005</v>
      </c>
      <c r="B10826">
        <f t="shared" si="338"/>
        <v>13.183642025432929</v>
      </c>
      <c r="C10826" s="1">
        <f t="shared" si="339"/>
        <v>4.1159999999999998E-4</v>
      </c>
      <c r="D10826" s="1">
        <v>4.116E-22</v>
      </c>
    </row>
    <row r="10827" spans="1:4" x14ac:dyDescent="0.45">
      <c r="A10827">
        <v>758.51842199999999</v>
      </c>
      <c r="B10827">
        <f t="shared" si="338"/>
        <v>13.18359542756102</v>
      </c>
      <c r="C10827" s="1">
        <f t="shared" si="339"/>
        <v>7.8439999999999998E-6</v>
      </c>
      <c r="D10827" s="1">
        <v>7.8440000000000006E-24</v>
      </c>
    </row>
    <row r="10828" spans="1:4" x14ac:dyDescent="0.45">
      <c r="A10828">
        <v>758.519992</v>
      </c>
      <c r="B10828">
        <f t="shared" si="338"/>
        <v>13.183568139888923</v>
      </c>
      <c r="C10828" s="1">
        <f t="shared" si="339"/>
        <v>6.4910000000000002E-6</v>
      </c>
      <c r="D10828" s="1">
        <v>6.4909999999999998E-24</v>
      </c>
    </row>
    <row r="10829" spans="1:4" x14ac:dyDescent="0.45">
      <c r="A10829">
        <v>758.52032199999996</v>
      </c>
      <c r="B10829">
        <f t="shared" si="338"/>
        <v>13.183562404277943</v>
      </c>
      <c r="C10829" s="1">
        <f t="shared" si="339"/>
        <v>1.0500000000000002E-3</v>
      </c>
      <c r="D10829" s="1">
        <v>1.0500000000000001E-21</v>
      </c>
    </row>
    <row r="10830" spans="1:4" x14ac:dyDescent="0.45">
      <c r="A10830">
        <v>758.52046499999994</v>
      </c>
      <c r="B10830">
        <f t="shared" si="338"/>
        <v>13.183559918848072</v>
      </c>
      <c r="C10830" s="1">
        <f t="shared" si="339"/>
        <v>1.2619999999999999E-6</v>
      </c>
      <c r="D10830" s="1">
        <v>1.2619999999999999E-24</v>
      </c>
    </row>
    <row r="10831" spans="1:4" x14ac:dyDescent="0.45">
      <c r="A10831">
        <v>758.52187500000002</v>
      </c>
      <c r="B10831">
        <f t="shared" si="338"/>
        <v>13.183535412212073</v>
      </c>
      <c r="C10831" s="1">
        <f t="shared" si="339"/>
        <v>7.2919999999999994E-4</v>
      </c>
      <c r="D10831" s="1">
        <v>7.2919999999999998E-22</v>
      </c>
    </row>
    <row r="10832" spans="1:4" x14ac:dyDescent="0.45">
      <c r="A10832">
        <v>758.52240800000004</v>
      </c>
      <c r="B10832">
        <f t="shared" si="338"/>
        <v>13.183526148379785</v>
      </c>
      <c r="C10832" s="1">
        <f t="shared" si="339"/>
        <v>4.8890000000000001E-4</v>
      </c>
      <c r="D10832" s="1">
        <v>4.889E-22</v>
      </c>
    </row>
    <row r="10833" spans="1:4" x14ac:dyDescent="0.45">
      <c r="A10833">
        <v>758.523775</v>
      </c>
      <c r="B10833">
        <f t="shared" si="338"/>
        <v>13.183502389229659</v>
      </c>
      <c r="C10833" s="1">
        <f t="shared" si="339"/>
        <v>3.895E-6</v>
      </c>
      <c r="D10833" s="1">
        <v>3.8949999999999998E-24</v>
      </c>
    </row>
    <row r="10834" spans="1:4" x14ac:dyDescent="0.45">
      <c r="A10834">
        <v>758.52429099999995</v>
      </c>
      <c r="B10834">
        <f t="shared" si="338"/>
        <v>13.183493420911422</v>
      </c>
      <c r="C10834" s="1">
        <f t="shared" si="339"/>
        <v>3.4799999999999997E-6</v>
      </c>
      <c r="D10834" s="1">
        <v>3.4799999999999997E-24</v>
      </c>
    </row>
    <row r="10835" spans="1:4" x14ac:dyDescent="0.45">
      <c r="A10835">
        <v>758.65366700000004</v>
      </c>
      <c r="B10835">
        <f t="shared" si="338"/>
        <v>13.181245191292273</v>
      </c>
      <c r="C10835" s="1">
        <f t="shared" si="339"/>
        <v>9.2630000000000003E-7</v>
      </c>
      <c r="D10835" s="1">
        <v>9.2630000000000004E-25</v>
      </c>
    </row>
    <row r="10836" spans="1:4" x14ac:dyDescent="0.45">
      <c r="A10836">
        <v>758.65414599999997</v>
      </c>
      <c r="B10836">
        <f t="shared" si="338"/>
        <v>13.181236868901262</v>
      </c>
      <c r="C10836" s="1">
        <f t="shared" si="339"/>
        <v>9.7979999999999992E-7</v>
      </c>
      <c r="D10836" s="1">
        <v>9.7979999999999998E-25</v>
      </c>
    </row>
    <row r="10837" spans="1:4" x14ac:dyDescent="0.45">
      <c r="A10837">
        <v>758.65545099999997</v>
      </c>
      <c r="B10837">
        <f t="shared" si="338"/>
        <v>13.181214195217061</v>
      </c>
      <c r="C10837" s="1">
        <f t="shared" si="339"/>
        <v>2.3810000000000002E-7</v>
      </c>
      <c r="D10837" s="1">
        <v>2.3810000000000001E-25</v>
      </c>
    </row>
    <row r="10838" spans="1:4" x14ac:dyDescent="0.45">
      <c r="A10838">
        <v>758.65584799999999</v>
      </c>
      <c r="B10838">
        <f t="shared" si="338"/>
        <v>13.181207297567685</v>
      </c>
      <c r="C10838" s="1">
        <f t="shared" si="339"/>
        <v>2.565E-5</v>
      </c>
      <c r="D10838" s="1">
        <v>2.5650000000000001E-23</v>
      </c>
    </row>
    <row r="10839" spans="1:4" x14ac:dyDescent="0.45">
      <c r="A10839">
        <v>758.65594999999996</v>
      </c>
      <c r="B10839">
        <f t="shared" si="338"/>
        <v>13.18120552537682</v>
      </c>
      <c r="C10839" s="1">
        <f t="shared" si="339"/>
        <v>3.9209999999999999E-4</v>
      </c>
      <c r="D10839" s="1">
        <v>3.9209999999999999E-22</v>
      </c>
    </row>
    <row r="10840" spans="1:4" x14ac:dyDescent="0.45">
      <c r="A10840">
        <v>758.65617899999995</v>
      </c>
      <c r="B10840">
        <f t="shared" si="338"/>
        <v>13.18120154663632</v>
      </c>
      <c r="C10840" s="1">
        <f t="shared" si="339"/>
        <v>3.7070000000000001E-4</v>
      </c>
      <c r="D10840" s="1">
        <v>3.707E-22</v>
      </c>
    </row>
    <row r="10841" spans="1:4" x14ac:dyDescent="0.45">
      <c r="A10841">
        <v>758.65637100000004</v>
      </c>
      <c r="B10841">
        <f t="shared" si="338"/>
        <v>13.181198210750937</v>
      </c>
      <c r="C10841" s="1">
        <f t="shared" si="339"/>
        <v>3.4940000000000004E-4</v>
      </c>
      <c r="D10841" s="1">
        <v>3.4940000000000001E-22</v>
      </c>
    </row>
    <row r="10842" spans="1:4" x14ac:dyDescent="0.45">
      <c r="A10842">
        <v>758.656432</v>
      </c>
      <c r="B10842">
        <f t="shared" si="338"/>
        <v>13.181197150912707</v>
      </c>
      <c r="C10842" s="1">
        <f t="shared" si="339"/>
        <v>3.724E-4</v>
      </c>
      <c r="D10842" s="1">
        <v>3.7240000000000001E-22</v>
      </c>
    </row>
    <row r="10843" spans="1:4" x14ac:dyDescent="0.45">
      <c r="A10843">
        <v>758.65663600000005</v>
      </c>
      <c r="B10843">
        <f t="shared" si="338"/>
        <v>13.18119360653691</v>
      </c>
      <c r="C10843" s="1">
        <f t="shared" si="339"/>
        <v>3.9219999999999999E-4</v>
      </c>
      <c r="D10843" s="1">
        <v>3.922E-22</v>
      </c>
    </row>
    <row r="10844" spans="1:4" x14ac:dyDescent="0.45">
      <c r="A10844">
        <v>758.65675599999997</v>
      </c>
      <c r="B10844">
        <f t="shared" si="338"/>
        <v>13.181191521610863</v>
      </c>
      <c r="C10844" s="1">
        <f t="shared" si="339"/>
        <v>4.1510000000000001E-4</v>
      </c>
      <c r="D10844" s="1">
        <v>4.1509999999999999E-22</v>
      </c>
    </row>
    <row r="10845" spans="1:4" x14ac:dyDescent="0.45">
      <c r="A10845">
        <v>758.65703900000005</v>
      </c>
      <c r="B10845">
        <f t="shared" si="338"/>
        <v>13.181186604662875</v>
      </c>
      <c r="C10845" s="1">
        <f t="shared" si="339"/>
        <v>3.5210000000000004E-7</v>
      </c>
      <c r="D10845" s="1">
        <v>3.5210000000000001E-25</v>
      </c>
    </row>
    <row r="10846" spans="1:4" x14ac:dyDescent="0.45">
      <c r="A10846">
        <v>758.65800899999999</v>
      </c>
      <c r="B10846">
        <f t="shared" si="338"/>
        <v>13.181169751547433</v>
      </c>
      <c r="C10846" s="1">
        <f t="shared" si="339"/>
        <v>6.1710000000000004E-5</v>
      </c>
      <c r="D10846" s="1">
        <v>6.1709999999999998E-23</v>
      </c>
    </row>
    <row r="10847" spans="1:4" x14ac:dyDescent="0.45">
      <c r="A10847">
        <v>758.65830200000005</v>
      </c>
      <c r="B10847">
        <f t="shared" si="338"/>
        <v>13.181164660872582</v>
      </c>
      <c r="C10847" s="1">
        <f t="shared" si="339"/>
        <v>1.3939999999999999E-6</v>
      </c>
      <c r="D10847" s="1">
        <v>1.3939999999999999E-24</v>
      </c>
    </row>
    <row r="10848" spans="1:4" x14ac:dyDescent="0.45">
      <c r="A10848">
        <v>758.65846099999999</v>
      </c>
      <c r="B10848">
        <f t="shared" si="338"/>
        <v>13.181161898357843</v>
      </c>
      <c r="C10848" s="1">
        <f t="shared" si="339"/>
        <v>1.449E-6</v>
      </c>
      <c r="D10848" s="1">
        <v>1.4489999999999999E-24</v>
      </c>
    </row>
    <row r="10849" spans="1:4" x14ac:dyDescent="0.45">
      <c r="A10849">
        <v>758.66005199999995</v>
      </c>
      <c r="B10849">
        <f t="shared" si="338"/>
        <v>13.181134255899902</v>
      </c>
      <c r="C10849" s="1">
        <f t="shared" si="339"/>
        <v>9.3899999999999992E-5</v>
      </c>
      <c r="D10849" s="1">
        <v>9.3899999999999995E-23</v>
      </c>
    </row>
    <row r="10850" spans="1:4" x14ac:dyDescent="0.45">
      <c r="A10850">
        <v>758.66255699999999</v>
      </c>
      <c r="B10850">
        <f t="shared" si="338"/>
        <v>13.181090733597388</v>
      </c>
      <c r="C10850" s="1">
        <f t="shared" si="339"/>
        <v>8.1500000000000002E-5</v>
      </c>
      <c r="D10850" s="1">
        <v>8.1499999999999998E-23</v>
      </c>
    </row>
    <row r="10851" spans="1:4" x14ac:dyDescent="0.45">
      <c r="A10851">
        <v>758.66544599999997</v>
      </c>
      <c r="B10851">
        <f t="shared" si="338"/>
        <v>13.181040539969446</v>
      </c>
      <c r="C10851" s="1">
        <f t="shared" si="339"/>
        <v>3.8569999999999998E-5</v>
      </c>
      <c r="D10851" s="1">
        <v>3.8569999999999998E-23</v>
      </c>
    </row>
    <row r="10852" spans="1:4" x14ac:dyDescent="0.45">
      <c r="A10852">
        <v>758.67785900000001</v>
      </c>
      <c r="B10852">
        <f t="shared" si="338"/>
        <v>13.180824880247362</v>
      </c>
      <c r="C10852" s="1">
        <f t="shared" si="339"/>
        <v>3.8569999999999998E-5</v>
      </c>
      <c r="D10852" s="1">
        <v>3.8569999999999998E-23</v>
      </c>
    </row>
    <row r="10853" spans="1:4" x14ac:dyDescent="0.45">
      <c r="A10853">
        <v>758.68038300000001</v>
      </c>
      <c r="B10853">
        <f t="shared" si="338"/>
        <v>13.180781029895167</v>
      </c>
      <c r="C10853" s="1">
        <f t="shared" si="339"/>
        <v>3.7889999999999998E-7</v>
      </c>
      <c r="D10853" s="1">
        <v>3.7889999999999998E-25</v>
      </c>
    </row>
    <row r="10854" spans="1:4" x14ac:dyDescent="0.45">
      <c r="A10854">
        <v>758.68078000000003</v>
      </c>
      <c r="B10854">
        <f t="shared" si="338"/>
        <v>13.180774132699131</v>
      </c>
      <c r="C10854" s="1">
        <f t="shared" si="339"/>
        <v>8.1490000000000008E-5</v>
      </c>
      <c r="D10854" s="1">
        <v>8.1490000000000002E-23</v>
      </c>
    </row>
    <row r="10855" spans="1:4" x14ac:dyDescent="0.45">
      <c r="A10855">
        <v>758.68255499999998</v>
      </c>
      <c r="B10855">
        <f t="shared" si="338"/>
        <v>13.180743295198083</v>
      </c>
      <c r="C10855" s="1">
        <f t="shared" si="339"/>
        <v>1.1399999999999999E-4</v>
      </c>
      <c r="D10855" s="1">
        <v>1.14E-22</v>
      </c>
    </row>
    <row r="10856" spans="1:4" x14ac:dyDescent="0.45">
      <c r="A10856">
        <v>758.68306900000005</v>
      </c>
      <c r="B10856">
        <f t="shared" si="338"/>
        <v>13.180734365379649</v>
      </c>
      <c r="C10856" s="1">
        <f t="shared" si="339"/>
        <v>4.5270000000000002E-7</v>
      </c>
      <c r="D10856" s="1">
        <v>4.527E-25</v>
      </c>
    </row>
    <row r="10857" spans="1:4" x14ac:dyDescent="0.45">
      <c r="A10857">
        <v>758.68383700000004</v>
      </c>
      <c r="B10857">
        <f t="shared" si="338"/>
        <v>13.180721022794108</v>
      </c>
      <c r="C10857" s="1">
        <f t="shared" si="339"/>
        <v>1.048E-6</v>
      </c>
      <c r="D10857" s="1">
        <v>1.048E-24</v>
      </c>
    </row>
    <row r="10858" spans="1:4" x14ac:dyDescent="0.45">
      <c r="A10858">
        <v>758.68529599999999</v>
      </c>
      <c r="B10858">
        <f t="shared" si="338"/>
        <v>13.18069567543062</v>
      </c>
      <c r="C10858" s="1">
        <f t="shared" si="339"/>
        <v>6.2379999999999996E-5</v>
      </c>
      <c r="D10858" s="1">
        <v>6.2379999999999996E-23</v>
      </c>
    </row>
    <row r="10859" spans="1:4" x14ac:dyDescent="0.45">
      <c r="A10859">
        <v>758.68748900000003</v>
      </c>
      <c r="B10859">
        <f t="shared" si="338"/>
        <v>13.180657576389795</v>
      </c>
      <c r="C10859" s="1">
        <f t="shared" si="339"/>
        <v>2.582E-5</v>
      </c>
      <c r="D10859" s="1">
        <v>2.582E-23</v>
      </c>
    </row>
    <row r="10860" spans="1:4" x14ac:dyDescent="0.45">
      <c r="A10860">
        <v>758.68931799999996</v>
      </c>
      <c r="B10860">
        <f t="shared" si="338"/>
        <v>13.180625801298023</v>
      </c>
      <c r="C10860" s="1">
        <f t="shared" si="339"/>
        <v>7.1419999999999998E-7</v>
      </c>
      <c r="D10860" s="1">
        <v>7.142E-25</v>
      </c>
    </row>
    <row r="10861" spans="1:4" x14ac:dyDescent="0.45">
      <c r="A10861">
        <v>758.69372699999997</v>
      </c>
      <c r="B10861">
        <f t="shared" si="338"/>
        <v>13.180549204672678</v>
      </c>
      <c r="C10861" s="1">
        <f t="shared" si="339"/>
        <v>5.5400000000000001E-7</v>
      </c>
      <c r="D10861" s="1">
        <v>5.5399999999999999E-25</v>
      </c>
    </row>
    <row r="10862" spans="1:4" x14ac:dyDescent="0.45">
      <c r="A10862">
        <v>758.71572500000002</v>
      </c>
      <c r="B10862">
        <f t="shared" si="338"/>
        <v>13.180167051368285</v>
      </c>
      <c r="C10862" s="1">
        <f t="shared" si="339"/>
        <v>1.5070000000000002E-7</v>
      </c>
      <c r="D10862" s="1">
        <v>1.5070000000000001E-25</v>
      </c>
    </row>
    <row r="10863" spans="1:4" x14ac:dyDescent="0.45">
      <c r="A10863">
        <v>758.74263699999995</v>
      </c>
      <c r="B10863">
        <f t="shared" si="338"/>
        <v>13.179699561288793</v>
      </c>
      <c r="C10863" s="1">
        <f t="shared" si="339"/>
        <v>1.5980000000000001E-7</v>
      </c>
      <c r="D10863" s="1">
        <v>1.5980000000000001E-25</v>
      </c>
    </row>
    <row r="10864" spans="1:4" x14ac:dyDescent="0.45">
      <c r="A10864">
        <v>758.82158100000004</v>
      </c>
      <c r="B10864">
        <f t="shared" si="338"/>
        <v>13.178328411300152</v>
      </c>
      <c r="C10864" s="1">
        <f t="shared" si="339"/>
        <v>9.0409999999999995E-7</v>
      </c>
      <c r="D10864" s="1">
        <v>9.0409999999999992E-25</v>
      </c>
    </row>
    <row r="10865" spans="1:4" x14ac:dyDescent="0.45">
      <c r="A10865">
        <v>758.82254599999999</v>
      </c>
      <c r="B10865">
        <f t="shared" si="338"/>
        <v>13.178311652326682</v>
      </c>
      <c r="C10865" s="1">
        <f t="shared" si="339"/>
        <v>2.385E-4</v>
      </c>
      <c r="D10865" s="1">
        <v>2.385E-22</v>
      </c>
    </row>
    <row r="10866" spans="1:4" x14ac:dyDescent="0.45">
      <c r="A10866">
        <v>758.82406900000001</v>
      </c>
      <c r="B10866">
        <f t="shared" si="338"/>
        <v>13.178285202758902</v>
      </c>
      <c r="C10866" s="1">
        <f t="shared" si="339"/>
        <v>5.4290000000000002E-4</v>
      </c>
      <c r="D10866" s="1">
        <v>5.4290000000000004E-22</v>
      </c>
    </row>
    <row r="10867" spans="1:4" x14ac:dyDescent="0.45">
      <c r="A10867">
        <v>758.82503399999996</v>
      </c>
      <c r="B10867">
        <f t="shared" si="338"/>
        <v>13.178268443895329</v>
      </c>
      <c r="C10867" s="1">
        <f t="shared" si="339"/>
        <v>1.3950000000000002E-6</v>
      </c>
      <c r="D10867" s="1">
        <v>1.3950000000000001E-24</v>
      </c>
    </row>
    <row r="10868" spans="1:4" x14ac:dyDescent="0.45">
      <c r="A10868">
        <v>758.82675300000005</v>
      </c>
      <c r="B10868">
        <f t="shared" si="338"/>
        <v>13.178238590647053</v>
      </c>
      <c r="C10868" s="1">
        <f t="shared" si="339"/>
        <v>7.0419999999999999E-4</v>
      </c>
      <c r="D10868" s="1">
        <v>7.0419999999999999E-22</v>
      </c>
    </row>
    <row r="10869" spans="1:4" x14ac:dyDescent="0.45">
      <c r="A10869">
        <v>758.82679900000005</v>
      </c>
      <c r="B10869">
        <f t="shared" si="338"/>
        <v>13.178237791783628</v>
      </c>
      <c r="C10869" s="1">
        <f t="shared" si="339"/>
        <v>6.2469999999999997E-6</v>
      </c>
      <c r="D10869" s="1">
        <v>6.2469999999999998E-24</v>
      </c>
    </row>
    <row r="10870" spans="1:4" x14ac:dyDescent="0.45">
      <c r="A10870">
        <v>758.82877099999996</v>
      </c>
      <c r="B10870">
        <f t="shared" si="338"/>
        <v>13.178203544947033</v>
      </c>
      <c r="C10870" s="1">
        <f t="shared" si="339"/>
        <v>4.4069999999999995E-6</v>
      </c>
      <c r="D10870" s="1">
        <v>4.4069999999999998E-24</v>
      </c>
    </row>
    <row r="10871" spans="1:4" x14ac:dyDescent="0.45">
      <c r="A10871">
        <v>758.82881699999996</v>
      </c>
      <c r="B10871">
        <f t="shared" si="338"/>
        <v>13.178202746087857</v>
      </c>
      <c r="C10871" s="1">
        <f t="shared" si="339"/>
        <v>5.1570000000000001E-4</v>
      </c>
      <c r="D10871" s="1">
        <v>5.1570000000000001E-22</v>
      </c>
    </row>
    <row r="10872" spans="1:4" x14ac:dyDescent="0.45">
      <c r="A10872">
        <v>758.82970699999998</v>
      </c>
      <c r="B10872">
        <f t="shared" si="338"/>
        <v>13.178187289918526</v>
      </c>
      <c r="C10872" s="1">
        <f t="shared" si="339"/>
        <v>6.2469999999999997E-6</v>
      </c>
      <c r="D10872" s="1">
        <v>6.2469999999999998E-24</v>
      </c>
    </row>
    <row r="10873" spans="1:4" x14ac:dyDescent="0.45">
      <c r="A10873">
        <v>758.83130400000005</v>
      </c>
      <c r="B10873">
        <f t="shared" si="338"/>
        <v>13.178159555737041</v>
      </c>
      <c r="C10873" s="1">
        <f t="shared" si="339"/>
        <v>3.2939999999999997E-6</v>
      </c>
      <c r="D10873" s="1">
        <v>3.2939999999999999E-24</v>
      </c>
    </row>
    <row r="10874" spans="1:4" x14ac:dyDescent="0.45">
      <c r="A10874">
        <v>758.83219399999996</v>
      </c>
      <c r="B10874">
        <f t="shared" si="338"/>
        <v>13.178144099669025</v>
      </c>
      <c r="C10874" s="1">
        <f t="shared" si="339"/>
        <v>2.6810000000000001E-4</v>
      </c>
      <c r="D10874" s="1">
        <v>2.6809999999999999E-22</v>
      </c>
    </row>
    <row r="10875" spans="1:4" x14ac:dyDescent="0.45">
      <c r="A10875">
        <v>758.83358799999996</v>
      </c>
      <c r="B10875">
        <f t="shared" si="338"/>
        <v>13.178119891024119</v>
      </c>
      <c r="C10875" s="1">
        <f t="shared" si="339"/>
        <v>3.7479999999999995E-6</v>
      </c>
      <c r="D10875" s="1">
        <v>3.7479999999999997E-24</v>
      </c>
    </row>
    <row r="10876" spans="1:4" x14ac:dyDescent="0.45">
      <c r="A10876">
        <v>758.84590100000003</v>
      </c>
      <c r="B10876">
        <f t="shared" si="338"/>
        <v>13.177906063434083</v>
      </c>
      <c r="C10876" s="1">
        <f t="shared" si="339"/>
        <v>2.7490000000000001E-4</v>
      </c>
      <c r="D10876" s="1">
        <v>2.749E-22</v>
      </c>
    </row>
    <row r="10877" spans="1:4" x14ac:dyDescent="0.45">
      <c r="A10877">
        <v>758.84686599999998</v>
      </c>
      <c r="B10877">
        <f t="shared" si="338"/>
        <v>13.1778893055348</v>
      </c>
      <c r="C10877" s="1">
        <f t="shared" si="339"/>
        <v>6.8390000000000003E-7</v>
      </c>
      <c r="D10877" s="1">
        <v>6.8389999999999999E-25</v>
      </c>
    </row>
    <row r="10878" spans="1:4" x14ac:dyDescent="0.45">
      <c r="A10878">
        <v>758.84835799999996</v>
      </c>
      <c r="B10878">
        <f t="shared" si="338"/>
        <v>13.177863395996173</v>
      </c>
      <c r="C10878" s="1">
        <f t="shared" si="339"/>
        <v>9.3839999999999988E-7</v>
      </c>
      <c r="D10878" s="1">
        <v>9.3839999999999991E-25</v>
      </c>
    </row>
    <row r="10879" spans="1:4" x14ac:dyDescent="0.45">
      <c r="A10879">
        <v>758.84932300000003</v>
      </c>
      <c r="B10879">
        <f t="shared" si="338"/>
        <v>13.177846638205409</v>
      </c>
      <c r="C10879" s="1">
        <f t="shared" si="339"/>
        <v>5.2490000000000002E-4</v>
      </c>
      <c r="D10879" s="1">
        <v>5.2490000000000003E-22</v>
      </c>
    </row>
    <row r="10880" spans="1:4" x14ac:dyDescent="0.45">
      <c r="A10880">
        <v>758.85071400000004</v>
      </c>
      <c r="B10880">
        <f t="shared" si="338"/>
        <v>13.17782248274988</v>
      </c>
      <c r="C10880" s="1">
        <f t="shared" si="339"/>
        <v>5.135E-6</v>
      </c>
      <c r="D10880" s="1">
        <v>5.135E-24</v>
      </c>
    </row>
    <row r="10881" spans="1:4" x14ac:dyDescent="0.45">
      <c r="A10881">
        <v>758.85210700000005</v>
      </c>
      <c r="B10881">
        <f t="shared" si="338"/>
        <v>13.177798292652033</v>
      </c>
      <c r="C10881" s="1">
        <f t="shared" si="339"/>
        <v>8.6570000000000006E-4</v>
      </c>
      <c r="D10881" s="1">
        <v>8.6570000000000006E-22</v>
      </c>
    </row>
    <row r="10882" spans="1:4" x14ac:dyDescent="0.45">
      <c r="A10882">
        <v>758.85313599999995</v>
      </c>
      <c r="B10882">
        <f t="shared" si="338"/>
        <v>13.177780423641815</v>
      </c>
      <c r="C10882" s="1">
        <f t="shared" si="339"/>
        <v>3.6580000000000004E-6</v>
      </c>
      <c r="D10882" s="1">
        <v>3.6580000000000003E-24</v>
      </c>
    </row>
    <row r="10883" spans="1:4" x14ac:dyDescent="0.45">
      <c r="A10883">
        <v>758.85402599999998</v>
      </c>
      <c r="B10883">
        <f t="shared" si="338"/>
        <v>13.177764968463118</v>
      </c>
      <c r="C10883" s="1">
        <f t="shared" si="339"/>
        <v>5.3620000000000002E-4</v>
      </c>
      <c r="D10883" s="1">
        <v>5.3619999999999999E-22</v>
      </c>
    </row>
    <row r="10884" spans="1:4" x14ac:dyDescent="0.45">
      <c r="A10884">
        <v>758.85541999999998</v>
      </c>
      <c r="B10884">
        <f t="shared" si="338"/>
        <v>13.17774076121114</v>
      </c>
      <c r="C10884" s="1">
        <f t="shared" si="339"/>
        <v>2.6130000000000002E-6</v>
      </c>
      <c r="D10884" s="1">
        <v>2.6130000000000001E-24</v>
      </c>
    </row>
    <row r="10885" spans="1:4" x14ac:dyDescent="0.45">
      <c r="A10885">
        <v>758.855547</v>
      </c>
      <c r="B10885">
        <f t="shared" si="338"/>
        <v>13.177738555820294</v>
      </c>
      <c r="C10885" s="1">
        <f t="shared" si="339"/>
        <v>8.6799999999999988E-7</v>
      </c>
      <c r="D10885" s="1">
        <v>8.6799999999999993E-25</v>
      </c>
    </row>
    <row r="10886" spans="1:4" x14ac:dyDescent="0.45">
      <c r="A10886">
        <v>758.855593</v>
      </c>
      <c r="B10886">
        <f t="shared" ref="B10886:B10949" si="340">(1/(A10886))*10000</f>
        <v>13.177737757017493</v>
      </c>
      <c r="C10886" s="1">
        <f t="shared" si="339"/>
        <v>2.34E-4</v>
      </c>
      <c r="D10886" s="1">
        <v>2.34E-22</v>
      </c>
    </row>
    <row r="10887" spans="1:4" x14ac:dyDescent="0.45">
      <c r="A10887">
        <v>758.85648300000003</v>
      </c>
      <c r="B10887">
        <f t="shared" si="340"/>
        <v>13.177722301938877</v>
      </c>
      <c r="C10887" s="1">
        <f t="shared" ref="C10887:C10950" si="341">D10887*10^18</f>
        <v>1.9719999999999999E-6</v>
      </c>
      <c r="D10887" s="1">
        <v>1.9719999999999999E-24</v>
      </c>
    </row>
    <row r="10888" spans="1:4" x14ac:dyDescent="0.45">
      <c r="A10888">
        <v>758.89159900000004</v>
      </c>
      <c r="B10888">
        <f t="shared" si="340"/>
        <v>13.177112532510719</v>
      </c>
      <c r="C10888" s="1">
        <f t="shared" si="341"/>
        <v>2.5200000000000001E-8</v>
      </c>
      <c r="D10888" s="1">
        <v>2.52E-26</v>
      </c>
    </row>
    <row r="10889" spans="1:4" x14ac:dyDescent="0.45">
      <c r="A10889">
        <v>758.89917800000001</v>
      </c>
      <c r="B10889">
        <f t="shared" si="340"/>
        <v>13.176980934877227</v>
      </c>
      <c r="C10889" s="1">
        <f t="shared" si="341"/>
        <v>1.742E-9</v>
      </c>
      <c r="D10889" s="1">
        <v>1.7419999999999999E-27</v>
      </c>
    </row>
    <row r="10890" spans="1:4" x14ac:dyDescent="0.45">
      <c r="A10890">
        <v>758.90402600000004</v>
      </c>
      <c r="B10890">
        <f t="shared" si="340"/>
        <v>13.176896758220648</v>
      </c>
      <c r="C10890" s="1">
        <f t="shared" si="341"/>
        <v>4.9200000000000004E-9</v>
      </c>
      <c r="D10890" s="1">
        <v>4.9200000000000003E-27</v>
      </c>
    </row>
    <row r="10891" spans="1:4" x14ac:dyDescent="0.45">
      <c r="A10891">
        <v>758.91413699999998</v>
      </c>
      <c r="B10891">
        <f t="shared" si="340"/>
        <v>13.176721202651677</v>
      </c>
      <c r="C10891" s="1">
        <f t="shared" si="341"/>
        <v>7.526E-8</v>
      </c>
      <c r="D10891" s="1">
        <v>7.5259999999999998E-26</v>
      </c>
    </row>
    <row r="10892" spans="1:4" x14ac:dyDescent="0.45">
      <c r="A10892">
        <v>758.91456400000004</v>
      </c>
      <c r="B10892">
        <f t="shared" si="340"/>
        <v>13.176713788826433</v>
      </c>
      <c r="C10892" s="1">
        <f t="shared" si="341"/>
        <v>7.5520000000000004E-8</v>
      </c>
      <c r="D10892" s="1">
        <v>7.5520000000000002E-26</v>
      </c>
    </row>
    <row r="10893" spans="1:4" x14ac:dyDescent="0.45">
      <c r="A10893">
        <v>758.91483300000004</v>
      </c>
      <c r="B10893">
        <f t="shared" si="340"/>
        <v>13.176709118294438</v>
      </c>
      <c r="C10893" s="1">
        <f t="shared" si="341"/>
        <v>7.4330000000000005E-8</v>
      </c>
      <c r="D10893" s="1">
        <v>7.4329999999999998E-26</v>
      </c>
    </row>
    <row r="10894" spans="1:4" x14ac:dyDescent="0.45">
      <c r="A10894">
        <v>758.91681200000005</v>
      </c>
      <c r="B10894">
        <f t="shared" si="340"/>
        <v>13.176674757865291</v>
      </c>
      <c r="C10894" s="1">
        <f t="shared" si="341"/>
        <v>2.695E-8</v>
      </c>
      <c r="D10894" s="1">
        <v>2.6949999999999998E-26</v>
      </c>
    </row>
    <row r="10895" spans="1:4" x14ac:dyDescent="0.45">
      <c r="A10895">
        <v>758.94714199999999</v>
      </c>
      <c r="B10895">
        <f t="shared" si="340"/>
        <v>13.176148175020073</v>
      </c>
      <c r="C10895" s="1">
        <f t="shared" si="341"/>
        <v>7.4220000000000012E-8</v>
      </c>
      <c r="D10895" s="1">
        <v>7.4220000000000006E-26</v>
      </c>
    </row>
    <row r="10896" spans="1:4" x14ac:dyDescent="0.45">
      <c r="A10896">
        <v>758.94737299999997</v>
      </c>
      <c r="B10896">
        <f t="shared" si="340"/>
        <v>13.17614416460995</v>
      </c>
      <c r="C10896" s="1">
        <f t="shared" si="341"/>
        <v>7.5419999999999996E-8</v>
      </c>
      <c r="D10896" s="1">
        <v>7.5420000000000002E-26</v>
      </c>
    </row>
    <row r="10897" spans="1:4" x14ac:dyDescent="0.45">
      <c r="A10897">
        <v>758.948126</v>
      </c>
      <c r="B10897">
        <f t="shared" si="340"/>
        <v>13.176131091731557</v>
      </c>
      <c r="C10897" s="1">
        <f t="shared" si="341"/>
        <v>8.1139999999999997E-8</v>
      </c>
      <c r="D10897" s="1">
        <v>8.1139999999999995E-26</v>
      </c>
    </row>
    <row r="10898" spans="1:4" x14ac:dyDescent="0.45">
      <c r="A10898">
        <v>758.95794899999999</v>
      </c>
      <c r="B10898">
        <f t="shared" si="340"/>
        <v>13.175960556412857</v>
      </c>
      <c r="C10898" s="1">
        <f t="shared" si="341"/>
        <v>4.8950000000000002E-9</v>
      </c>
      <c r="D10898" s="1">
        <v>4.8950000000000003E-27</v>
      </c>
    </row>
    <row r="10899" spans="1:4" x14ac:dyDescent="0.45">
      <c r="A10899">
        <v>758.96275900000001</v>
      </c>
      <c r="B10899">
        <f t="shared" si="340"/>
        <v>13.175877052486577</v>
      </c>
      <c r="C10899" s="1">
        <f t="shared" si="341"/>
        <v>1.7290000000000001E-9</v>
      </c>
      <c r="D10899" s="1">
        <v>1.729E-27</v>
      </c>
    </row>
    <row r="10900" spans="1:4" x14ac:dyDescent="0.45">
      <c r="A10900">
        <v>759.0308</v>
      </c>
      <c r="B10900">
        <f t="shared" si="340"/>
        <v>13.174695941192372</v>
      </c>
      <c r="C10900" s="1">
        <f t="shared" si="341"/>
        <v>2.4389999999999999E-5</v>
      </c>
      <c r="D10900" s="1">
        <v>2.439E-23</v>
      </c>
    </row>
    <row r="10901" spans="1:4" x14ac:dyDescent="0.45">
      <c r="A10901">
        <v>759.03104299999995</v>
      </c>
      <c r="B10901">
        <f t="shared" si="340"/>
        <v>13.174691723379224</v>
      </c>
      <c r="C10901" s="1">
        <f t="shared" si="341"/>
        <v>3.0339999999999998E-5</v>
      </c>
      <c r="D10901" s="1">
        <v>3.0339999999999997E-23</v>
      </c>
    </row>
    <row r="10902" spans="1:4" x14ac:dyDescent="0.45">
      <c r="A10902">
        <v>759.03298199999995</v>
      </c>
      <c r="B10902">
        <f t="shared" si="340"/>
        <v>13.174658067757063</v>
      </c>
      <c r="C10902" s="1">
        <f t="shared" si="341"/>
        <v>3.1819999999999997E-5</v>
      </c>
      <c r="D10902" s="1">
        <v>3.182E-23</v>
      </c>
    </row>
    <row r="10903" spans="1:4" x14ac:dyDescent="0.45">
      <c r="A10903">
        <v>759.03879900000004</v>
      </c>
      <c r="B10903">
        <f t="shared" si="340"/>
        <v>13.174557101922268</v>
      </c>
      <c r="C10903" s="1">
        <f t="shared" si="341"/>
        <v>9.0920000000000004E-6</v>
      </c>
      <c r="D10903" s="1">
        <v>9.092E-24</v>
      </c>
    </row>
    <row r="10904" spans="1:4" x14ac:dyDescent="0.45">
      <c r="A10904">
        <v>759.043138</v>
      </c>
      <c r="B10904">
        <f t="shared" si="340"/>
        <v>13.174481790783281</v>
      </c>
      <c r="C10904" s="1">
        <f t="shared" si="341"/>
        <v>4.6949999999999999E-6</v>
      </c>
      <c r="D10904" s="1">
        <v>4.6949999999999997E-24</v>
      </c>
    </row>
    <row r="10905" spans="1:4" x14ac:dyDescent="0.45">
      <c r="A10905">
        <v>759.07326999999998</v>
      </c>
      <c r="B10905">
        <f t="shared" si="340"/>
        <v>13.173958819548472</v>
      </c>
      <c r="C10905" s="1">
        <f t="shared" si="341"/>
        <v>4.7309999999999993E-6</v>
      </c>
      <c r="D10905" s="1">
        <v>4.7309999999999996E-24</v>
      </c>
    </row>
    <row r="10906" spans="1:4" x14ac:dyDescent="0.45">
      <c r="A10906">
        <v>759.07764499999996</v>
      </c>
      <c r="B10906">
        <f t="shared" si="340"/>
        <v>13.173882890465046</v>
      </c>
      <c r="C10906" s="1">
        <f t="shared" si="341"/>
        <v>9.0950000000000002E-6</v>
      </c>
      <c r="D10906" s="1">
        <v>9.0950000000000005E-24</v>
      </c>
    </row>
    <row r="10907" spans="1:4" x14ac:dyDescent="0.45">
      <c r="A10907">
        <v>759.08432800000003</v>
      </c>
      <c r="B10907">
        <f t="shared" si="340"/>
        <v>13.173766907225621</v>
      </c>
      <c r="C10907" s="1">
        <f t="shared" si="341"/>
        <v>3.6730000000000002E-5</v>
      </c>
      <c r="D10907" s="1">
        <v>3.6730000000000001E-23</v>
      </c>
    </row>
    <row r="10908" spans="1:4" x14ac:dyDescent="0.45">
      <c r="A10908">
        <v>759.08536400000003</v>
      </c>
      <c r="B10908">
        <f t="shared" si="340"/>
        <v>13.173748927663425</v>
      </c>
      <c r="C10908" s="1">
        <f t="shared" si="341"/>
        <v>3.0349999999999999E-5</v>
      </c>
      <c r="D10908" s="1">
        <v>3.0349999999999999E-23</v>
      </c>
    </row>
    <row r="10909" spans="1:4" x14ac:dyDescent="0.45">
      <c r="A10909">
        <v>759.085645</v>
      </c>
      <c r="B10909">
        <f t="shared" si="340"/>
        <v>13.173744050975962</v>
      </c>
      <c r="C10909" s="1">
        <f t="shared" si="341"/>
        <v>2.44E-5</v>
      </c>
      <c r="D10909" s="1">
        <v>2.4400000000000001E-23</v>
      </c>
    </row>
    <row r="10910" spans="1:4" x14ac:dyDescent="0.45">
      <c r="A10910">
        <v>759.18607799999995</v>
      </c>
      <c r="B10910">
        <f t="shared" si="340"/>
        <v>13.172001291625371</v>
      </c>
      <c r="C10910" s="1">
        <f t="shared" si="341"/>
        <v>1.1080000000000001E-7</v>
      </c>
      <c r="D10910" s="1">
        <v>1.1080000000000001E-25</v>
      </c>
    </row>
    <row r="10911" spans="1:4" x14ac:dyDescent="0.45">
      <c r="A10911">
        <v>759.21210299999996</v>
      </c>
      <c r="B10911">
        <f t="shared" si="340"/>
        <v>13.171549769142709</v>
      </c>
      <c r="C10911" s="1">
        <f t="shared" si="341"/>
        <v>9.132E-5</v>
      </c>
      <c r="D10911" s="1">
        <v>9.1319999999999999E-23</v>
      </c>
    </row>
    <row r="10912" spans="1:4" x14ac:dyDescent="0.45">
      <c r="A10912">
        <v>759.21411599999999</v>
      </c>
      <c r="B10912">
        <f t="shared" si="340"/>
        <v>13.171514845754</v>
      </c>
      <c r="C10912" s="1">
        <f t="shared" si="341"/>
        <v>1.1679999999999999E-7</v>
      </c>
      <c r="D10912" s="1">
        <v>1.1679999999999999E-25</v>
      </c>
    </row>
    <row r="10913" spans="1:4" x14ac:dyDescent="0.45">
      <c r="A10913">
        <v>759.214608</v>
      </c>
      <c r="B10913">
        <f t="shared" si="340"/>
        <v>13.171506310110408</v>
      </c>
      <c r="C10913" s="1">
        <f t="shared" si="341"/>
        <v>3.9579999999999998E-7</v>
      </c>
      <c r="D10913" s="1">
        <v>3.9579999999999998E-25</v>
      </c>
    </row>
    <row r="10914" spans="1:4" x14ac:dyDescent="0.45">
      <c r="A10914">
        <v>759.21485800000005</v>
      </c>
      <c r="B10914">
        <f t="shared" si="340"/>
        <v>13.171501972897373</v>
      </c>
      <c r="C10914" s="1">
        <f t="shared" si="341"/>
        <v>3.2679999999999997E-4</v>
      </c>
      <c r="D10914" s="1">
        <v>3.2679999999999999E-22</v>
      </c>
    </row>
    <row r="10915" spans="1:4" x14ac:dyDescent="0.45">
      <c r="A10915">
        <v>759.21732899999995</v>
      </c>
      <c r="B10915">
        <f t="shared" si="340"/>
        <v>13.171459104037389</v>
      </c>
      <c r="C10915" s="1">
        <f t="shared" si="341"/>
        <v>3.7039999999999996E-6</v>
      </c>
      <c r="D10915" s="1">
        <v>3.7039999999999998E-24</v>
      </c>
    </row>
    <row r="10916" spans="1:4" x14ac:dyDescent="0.45">
      <c r="A10916">
        <v>759.21825699999999</v>
      </c>
      <c r="B10916">
        <f t="shared" si="340"/>
        <v>13.171443004432387</v>
      </c>
      <c r="C10916" s="1">
        <f t="shared" si="341"/>
        <v>5.574E-4</v>
      </c>
      <c r="D10916" s="1">
        <v>5.5740000000000001E-22</v>
      </c>
    </row>
    <row r="10917" spans="1:4" x14ac:dyDescent="0.45">
      <c r="A10917">
        <v>759.21908900000005</v>
      </c>
      <c r="B10917">
        <f t="shared" si="340"/>
        <v>13.171428570337223</v>
      </c>
      <c r="C10917" s="1">
        <f t="shared" si="341"/>
        <v>4.1400000000000002E-6</v>
      </c>
      <c r="D10917" s="1">
        <v>4.14E-24</v>
      </c>
    </row>
    <row r="10918" spans="1:4" x14ac:dyDescent="0.45">
      <c r="A10918">
        <v>759.21940400000005</v>
      </c>
      <c r="B10918">
        <f t="shared" si="340"/>
        <v>13.171423105513776</v>
      </c>
      <c r="C10918" s="1">
        <f t="shared" si="341"/>
        <v>5.0109999999999998E-4</v>
      </c>
      <c r="D10918" s="1">
        <v>5.0110000000000002E-22</v>
      </c>
    </row>
    <row r="10919" spans="1:4" x14ac:dyDescent="0.45">
      <c r="A10919">
        <v>759.22033099999999</v>
      </c>
      <c r="B10919">
        <f t="shared" si="340"/>
        <v>13.171407023345374</v>
      </c>
      <c r="C10919" s="1">
        <f t="shared" si="341"/>
        <v>2.633E-6</v>
      </c>
      <c r="D10919" s="1">
        <v>2.6330000000000001E-24</v>
      </c>
    </row>
    <row r="10920" spans="1:4" x14ac:dyDescent="0.45">
      <c r="A10920">
        <v>759.22159399999998</v>
      </c>
      <c r="B10920">
        <f t="shared" si="340"/>
        <v>13.171385112104703</v>
      </c>
      <c r="C10920" s="1">
        <f t="shared" si="341"/>
        <v>3.032E-4</v>
      </c>
      <c r="D10920" s="1">
        <v>3.0320000000000001E-22</v>
      </c>
    </row>
    <row r="10921" spans="1:4" x14ac:dyDescent="0.45">
      <c r="A10921">
        <v>759.22190899999998</v>
      </c>
      <c r="B10921">
        <f t="shared" si="340"/>
        <v>13.171379647317316</v>
      </c>
      <c r="C10921" s="1">
        <f t="shared" si="341"/>
        <v>2.3420000000000002E-6</v>
      </c>
      <c r="D10921" s="1">
        <v>2.342E-24</v>
      </c>
    </row>
    <row r="10922" spans="1:4" x14ac:dyDescent="0.45">
      <c r="A10922">
        <v>759.22218599999997</v>
      </c>
      <c r="B10922">
        <f t="shared" si="340"/>
        <v>13.171374841777872</v>
      </c>
      <c r="C10922" s="1">
        <f t="shared" si="341"/>
        <v>2.215E-6</v>
      </c>
      <c r="D10922" s="1">
        <v>2.2150000000000002E-24</v>
      </c>
    </row>
    <row r="10923" spans="1:4" x14ac:dyDescent="0.45">
      <c r="A10923">
        <v>759.22791199999995</v>
      </c>
      <c r="B10923">
        <f t="shared" si="340"/>
        <v>13.171275504950087</v>
      </c>
      <c r="C10923" s="1">
        <f t="shared" si="341"/>
        <v>3.9119999999999997E-9</v>
      </c>
      <c r="D10923" s="1">
        <v>3.9119999999999997E-27</v>
      </c>
    </row>
    <row r="10924" spans="1:4" x14ac:dyDescent="0.45">
      <c r="A10924">
        <v>759.22807</v>
      </c>
      <c r="B10924">
        <f t="shared" si="340"/>
        <v>13.171272763927181</v>
      </c>
      <c r="C10924" s="1">
        <f t="shared" si="341"/>
        <v>3.8280000000000004E-9</v>
      </c>
      <c r="D10924" s="1">
        <v>3.8280000000000003E-27</v>
      </c>
    </row>
    <row r="10925" spans="1:4" x14ac:dyDescent="0.45">
      <c r="A10925">
        <v>759.22814500000004</v>
      </c>
      <c r="B10925">
        <f t="shared" si="340"/>
        <v>13.171271462809115</v>
      </c>
      <c r="C10925" s="1">
        <f t="shared" si="341"/>
        <v>3.7589999999999999E-9</v>
      </c>
      <c r="D10925" s="1">
        <v>3.7589999999999998E-27</v>
      </c>
    </row>
    <row r="10926" spans="1:4" x14ac:dyDescent="0.45">
      <c r="A10926">
        <v>759.23834199999999</v>
      </c>
      <c r="B10926">
        <f t="shared" si="340"/>
        <v>13.171094565189913</v>
      </c>
      <c r="C10926" s="1">
        <f t="shared" si="341"/>
        <v>3.8369999999999999E-9</v>
      </c>
      <c r="D10926" s="1">
        <v>3.837E-27</v>
      </c>
    </row>
    <row r="10927" spans="1:4" x14ac:dyDescent="0.45">
      <c r="A10927">
        <v>759.23849499999994</v>
      </c>
      <c r="B10927">
        <f t="shared" si="340"/>
        <v>13.171091910981149</v>
      </c>
      <c r="C10927" s="1">
        <f t="shared" si="341"/>
        <v>3.913E-9</v>
      </c>
      <c r="D10927" s="1">
        <v>3.9130000000000003E-27</v>
      </c>
    </row>
    <row r="10928" spans="1:4" x14ac:dyDescent="0.45">
      <c r="A10928">
        <v>759.23877100000004</v>
      </c>
      <c r="B10928">
        <f t="shared" si="340"/>
        <v>13.171087122999413</v>
      </c>
      <c r="C10928" s="1">
        <f t="shared" si="341"/>
        <v>3.9970000000000002E-9</v>
      </c>
      <c r="D10928" s="1">
        <v>3.9969999999999998E-27</v>
      </c>
    </row>
    <row r="10929" spans="1:4" x14ac:dyDescent="0.45">
      <c r="A10929">
        <v>759.24002800000005</v>
      </c>
      <c r="B10929">
        <f t="shared" si="340"/>
        <v>13.171065316909239</v>
      </c>
      <c r="C10929" s="1">
        <f t="shared" si="341"/>
        <v>8.4440000000000002E-7</v>
      </c>
      <c r="D10929" s="1">
        <v>8.444E-25</v>
      </c>
    </row>
    <row r="10930" spans="1:4" x14ac:dyDescent="0.45">
      <c r="A10930">
        <v>759.24027799999999</v>
      </c>
      <c r="B10930">
        <f t="shared" si="340"/>
        <v>13.171060979986628</v>
      </c>
      <c r="C10930" s="1">
        <f t="shared" si="341"/>
        <v>3.0689999999999998E-4</v>
      </c>
      <c r="D10930" s="1">
        <v>3.069E-22</v>
      </c>
    </row>
    <row r="10931" spans="1:4" x14ac:dyDescent="0.45">
      <c r="A10931">
        <v>759.24250800000004</v>
      </c>
      <c r="B10931">
        <f t="shared" si="340"/>
        <v>13.171022294763295</v>
      </c>
      <c r="C10931" s="1">
        <f t="shared" si="341"/>
        <v>5.0489999999999997E-4</v>
      </c>
      <c r="D10931" s="1">
        <v>5.0489999999999998E-22</v>
      </c>
    </row>
    <row r="10932" spans="1:4" x14ac:dyDescent="0.45">
      <c r="A10932">
        <v>759.24275799999998</v>
      </c>
      <c r="B10932">
        <f t="shared" si="340"/>
        <v>13.171017957869017</v>
      </c>
      <c r="C10932" s="1">
        <f t="shared" si="341"/>
        <v>8.5899999999999995E-7</v>
      </c>
      <c r="D10932" s="1">
        <v>8.5899999999999996E-25</v>
      </c>
    </row>
    <row r="10933" spans="1:4" x14ac:dyDescent="0.45">
      <c r="A10933">
        <v>759.24381100000005</v>
      </c>
      <c r="B10933">
        <f t="shared" si="340"/>
        <v>13.170999690901661</v>
      </c>
      <c r="C10933" s="1">
        <f t="shared" si="341"/>
        <v>3.1419999999999997E-6</v>
      </c>
      <c r="D10933" s="1">
        <v>3.1419999999999999E-24</v>
      </c>
    </row>
    <row r="10934" spans="1:4" x14ac:dyDescent="0.45">
      <c r="A10934">
        <v>759.24440300000003</v>
      </c>
      <c r="B10934">
        <f t="shared" si="340"/>
        <v>13.170989421175884</v>
      </c>
      <c r="C10934" s="1">
        <f t="shared" si="341"/>
        <v>6.7009999999999997E-4</v>
      </c>
      <c r="D10934" s="1">
        <v>6.701E-22</v>
      </c>
    </row>
    <row r="10935" spans="1:4" x14ac:dyDescent="0.45">
      <c r="A10935">
        <v>759.24701400000004</v>
      </c>
      <c r="B10935">
        <f t="shared" si="340"/>
        <v>13.170944127018982</v>
      </c>
      <c r="C10935" s="1">
        <f t="shared" si="341"/>
        <v>3.2140000000000001E-4</v>
      </c>
      <c r="D10935" s="1">
        <v>3.2139999999999998E-22</v>
      </c>
    </row>
    <row r="10936" spans="1:4" x14ac:dyDescent="0.45">
      <c r="A10936">
        <v>759.24732900000004</v>
      </c>
      <c r="B10936">
        <f t="shared" si="340"/>
        <v>13.17093866259752</v>
      </c>
      <c r="C10936" s="1">
        <f t="shared" si="341"/>
        <v>1.8519999999999998E-6</v>
      </c>
      <c r="D10936" s="1">
        <v>1.8519999999999999E-24</v>
      </c>
    </row>
    <row r="10937" spans="1:4" x14ac:dyDescent="0.45">
      <c r="A10937">
        <v>759.24760600000002</v>
      </c>
      <c r="B10937">
        <f t="shared" si="340"/>
        <v>13.170933857379854</v>
      </c>
      <c r="C10937" s="1">
        <f t="shared" si="341"/>
        <v>1.6629999999999998E-6</v>
      </c>
      <c r="D10937" s="1">
        <v>1.6629999999999999E-24</v>
      </c>
    </row>
    <row r="10938" spans="1:4" x14ac:dyDescent="0.45">
      <c r="A10938">
        <v>759.24949400000003</v>
      </c>
      <c r="B10938">
        <f t="shared" si="340"/>
        <v>13.170901105664747</v>
      </c>
      <c r="C10938" s="1">
        <f t="shared" si="341"/>
        <v>9.4620000000000004E-7</v>
      </c>
      <c r="D10938" s="1">
        <v>9.4620000000000008E-25</v>
      </c>
    </row>
    <row r="10939" spans="1:4" x14ac:dyDescent="0.45">
      <c r="A10939">
        <v>759.24980900000003</v>
      </c>
      <c r="B10939">
        <f t="shared" si="340"/>
        <v>13.170895641278983</v>
      </c>
      <c r="C10939" s="1">
        <f t="shared" si="341"/>
        <v>8.9890000000000008E-5</v>
      </c>
      <c r="D10939" s="1">
        <v>8.9890000000000004E-23</v>
      </c>
    </row>
    <row r="10940" spans="1:4" x14ac:dyDescent="0.45">
      <c r="A10940">
        <v>759.25073599999996</v>
      </c>
      <c r="B10940">
        <f t="shared" si="340"/>
        <v>13.17087956039861</v>
      </c>
      <c r="C10940" s="1">
        <f t="shared" si="341"/>
        <v>5.666E-7</v>
      </c>
      <c r="D10940" s="1">
        <v>5.6659999999999996E-25</v>
      </c>
    </row>
    <row r="10941" spans="1:4" x14ac:dyDescent="0.45">
      <c r="A10941">
        <v>759.33840399999997</v>
      </c>
      <c r="B10941">
        <f t="shared" si="340"/>
        <v>13.169358941049952</v>
      </c>
      <c r="C10941" s="1">
        <f t="shared" si="341"/>
        <v>7.2170000000000004E-8</v>
      </c>
      <c r="D10941" s="1">
        <v>7.217E-26</v>
      </c>
    </row>
    <row r="10942" spans="1:4" x14ac:dyDescent="0.45">
      <c r="A10942">
        <v>759.33947699999999</v>
      </c>
      <c r="B10942">
        <f t="shared" si="340"/>
        <v>13.169340331821047</v>
      </c>
      <c r="C10942" s="1">
        <f t="shared" si="341"/>
        <v>7.5930000000000006E-8</v>
      </c>
      <c r="D10942" s="1">
        <v>7.5930000000000005E-26</v>
      </c>
    </row>
    <row r="10943" spans="1:4" x14ac:dyDescent="0.45">
      <c r="A10943">
        <v>759.42197599999997</v>
      </c>
      <c r="B10943">
        <f t="shared" si="340"/>
        <v>13.167909694517451</v>
      </c>
      <c r="C10943" s="1">
        <f t="shared" si="341"/>
        <v>8.4550000000000003E-9</v>
      </c>
      <c r="D10943" s="1">
        <v>8.4549999999999999E-27</v>
      </c>
    </row>
    <row r="10944" spans="1:4" x14ac:dyDescent="0.45">
      <c r="A10944">
        <v>759.46676300000001</v>
      </c>
      <c r="B10944">
        <f t="shared" si="340"/>
        <v>13.167133161296752</v>
      </c>
      <c r="C10944" s="1">
        <f t="shared" si="341"/>
        <v>7.6059999999999994E-8</v>
      </c>
      <c r="D10944" s="1">
        <v>7.6059999999999996E-26</v>
      </c>
    </row>
    <row r="10945" spans="1:4" x14ac:dyDescent="0.45">
      <c r="A10945">
        <v>759.47055</v>
      </c>
      <c r="B10945">
        <f t="shared" si="340"/>
        <v>13.16706750511919</v>
      </c>
      <c r="C10945" s="1">
        <f t="shared" si="341"/>
        <v>8.2469999999999993E-9</v>
      </c>
      <c r="D10945" s="1">
        <v>8.247E-27</v>
      </c>
    </row>
    <row r="10946" spans="1:4" x14ac:dyDescent="0.45">
      <c r="A10946">
        <v>759.47556999999995</v>
      </c>
      <c r="B10946">
        <f t="shared" si="340"/>
        <v>13.166980473117787</v>
      </c>
      <c r="C10946" s="1">
        <f t="shared" si="341"/>
        <v>8.8810000000000002E-9</v>
      </c>
      <c r="D10946" s="1">
        <v>8.881E-27</v>
      </c>
    </row>
    <row r="10947" spans="1:4" x14ac:dyDescent="0.45">
      <c r="A10947">
        <v>759.51847199999997</v>
      </c>
      <c r="B10947">
        <f t="shared" si="340"/>
        <v>13.166236725839632</v>
      </c>
      <c r="C10947" s="1">
        <f t="shared" si="341"/>
        <v>1.122E-7</v>
      </c>
      <c r="D10947" s="1">
        <v>1.122E-25</v>
      </c>
    </row>
    <row r="10948" spans="1:4" x14ac:dyDescent="0.45">
      <c r="A10948">
        <v>759.52433299999996</v>
      </c>
      <c r="B10948">
        <f t="shared" si="340"/>
        <v>13.16613512631201</v>
      </c>
      <c r="C10948" s="1">
        <f t="shared" si="341"/>
        <v>5.9680000000000002E-8</v>
      </c>
      <c r="D10948" s="1">
        <v>5.9680000000000006E-26</v>
      </c>
    </row>
    <row r="10949" spans="1:4" x14ac:dyDescent="0.45">
      <c r="A10949">
        <v>759.52745100000004</v>
      </c>
      <c r="B10949">
        <f t="shared" si="340"/>
        <v>13.166081076903696</v>
      </c>
      <c r="C10949" s="1">
        <f t="shared" si="341"/>
        <v>2.0519999999999998E-7</v>
      </c>
      <c r="D10949" s="1">
        <v>2.0519999999999999E-25</v>
      </c>
    </row>
    <row r="10950" spans="1:4" x14ac:dyDescent="0.45">
      <c r="A10950">
        <v>759.53090999999995</v>
      </c>
      <c r="B10950">
        <f t="shared" ref="B10950:B11013" si="342">(1/(A10950))*10000</f>
        <v>13.166021116902275</v>
      </c>
      <c r="C10950" s="1">
        <f t="shared" si="341"/>
        <v>6.0670000000000005E-7</v>
      </c>
      <c r="D10950" s="1">
        <v>6.0670000000000003E-25</v>
      </c>
    </row>
    <row r="10951" spans="1:4" x14ac:dyDescent="0.45">
      <c r="A10951">
        <v>759.53222600000004</v>
      </c>
      <c r="B10951">
        <f t="shared" si="342"/>
        <v>13.165998304856652</v>
      </c>
      <c r="C10951" s="1">
        <f t="shared" ref="C10951:C11014" si="343">D10951*10^18</f>
        <v>5.6719999999999994E-7</v>
      </c>
      <c r="D10951" s="1">
        <v>5.6719999999999996E-25</v>
      </c>
    </row>
    <row r="10952" spans="1:4" x14ac:dyDescent="0.45">
      <c r="A10952">
        <v>759.53420700000004</v>
      </c>
      <c r="B10952">
        <f t="shared" si="342"/>
        <v>13.165963965596614</v>
      </c>
      <c r="C10952" s="1">
        <f t="shared" si="343"/>
        <v>4.3699999999999996E-7</v>
      </c>
      <c r="D10952" s="1">
        <v>4.3699999999999996E-25</v>
      </c>
    </row>
    <row r="10953" spans="1:4" x14ac:dyDescent="0.45">
      <c r="A10953">
        <v>759.540705</v>
      </c>
      <c r="B10953">
        <f t="shared" si="342"/>
        <v>13.165851328534131</v>
      </c>
      <c r="C10953" s="1">
        <f t="shared" si="343"/>
        <v>4.3810000000000004E-7</v>
      </c>
      <c r="D10953" s="1">
        <v>4.3810000000000005E-25</v>
      </c>
    </row>
    <row r="10954" spans="1:4" x14ac:dyDescent="0.45">
      <c r="A10954">
        <v>759.54267800000002</v>
      </c>
      <c r="B10954">
        <f t="shared" si="342"/>
        <v>13.165817128711758</v>
      </c>
      <c r="C10954" s="1">
        <f t="shared" si="343"/>
        <v>5.6729999999999995E-7</v>
      </c>
      <c r="D10954" s="1">
        <v>5.6729999999999995E-25</v>
      </c>
    </row>
    <row r="10955" spans="1:4" x14ac:dyDescent="0.45">
      <c r="A10955">
        <v>759.54358999999999</v>
      </c>
      <c r="B10955">
        <f t="shared" si="342"/>
        <v>13.165801320237593</v>
      </c>
      <c r="C10955" s="1">
        <f t="shared" si="343"/>
        <v>6.6590000000000005E-7</v>
      </c>
      <c r="D10955" s="1">
        <v>6.6590000000000004E-25</v>
      </c>
    </row>
    <row r="10956" spans="1:4" x14ac:dyDescent="0.45">
      <c r="A10956">
        <v>759.547461</v>
      </c>
      <c r="B10956">
        <f t="shared" si="342"/>
        <v>13.165734221314183</v>
      </c>
      <c r="C10956" s="1">
        <f t="shared" si="343"/>
        <v>2.057E-7</v>
      </c>
      <c r="D10956" s="1">
        <v>2.0569999999999999E-25</v>
      </c>
    </row>
    <row r="10957" spans="1:4" x14ac:dyDescent="0.45">
      <c r="A10957">
        <v>759.55057099999999</v>
      </c>
      <c r="B10957">
        <f t="shared" si="342"/>
        <v>13.165680313865501</v>
      </c>
      <c r="C10957" s="1">
        <f t="shared" si="343"/>
        <v>6.0189999999999998E-8</v>
      </c>
      <c r="D10957" s="1">
        <v>6.0189999999999997E-26</v>
      </c>
    </row>
    <row r="10958" spans="1:4" x14ac:dyDescent="0.45">
      <c r="A10958">
        <v>759.66351699999996</v>
      </c>
      <c r="B10958">
        <f t="shared" si="342"/>
        <v>13.163722853890851</v>
      </c>
      <c r="C10958" s="1">
        <f t="shared" si="343"/>
        <v>1.9739999999999998E-7</v>
      </c>
      <c r="D10958" s="1">
        <v>1.9739999999999999E-25</v>
      </c>
    </row>
    <row r="10959" spans="1:4" x14ac:dyDescent="0.45">
      <c r="A10959">
        <v>759.66563599999995</v>
      </c>
      <c r="B10959">
        <f t="shared" si="342"/>
        <v>13.163686135198565</v>
      </c>
      <c r="C10959" s="1">
        <f t="shared" si="343"/>
        <v>3.4969999999999999E-5</v>
      </c>
      <c r="D10959" s="1">
        <v>3.497E-23</v>
      </c>
    </row>
    <row r="10960" spans="1:4" x14ac:dyDescent="0.45">
      <c r="A10960">
        <v>759.669397</v>
      </c>
      <c r="B10960">
        <f t="shared" si="342"/>
        <v>13.163620963923073</v>
      </c>
      <c r="C10960" s="1">
        <f t="shared" si="343"/>
        <v>1.551E-4</v>
      </c>
      <c r="D10960" s="1">
        <v>1.5509999999999999E-22</v>
      </c>
    </row>
    <row r="10961" spans="1:4" x14ac:dyDescent="0.45">
      <c r="A10961">
        <v>759.67253500000004</v>
      </c>
      <c r="B10961">
        <f t="shared" si="342"/>
        <v>13.163566588595966</v>
      </c>
      <c r="C10961" s="1">
        <f t="shared" si="343"/>
        <v>2.0589999999999997E-6</v>
      </c>
      <c r="D10961" s="1">
        <v>2.0589999999999999E-24</v>
      </c>
    </row>
    <row r="10962" spans="1:4" x14ac:dyDescent="0.45">
      <c r="A10962">
        <v>759.67334700000004</v>
      </c>
      <c r="B10962">
        <f t="shared" si="342"/>
        <v>13.163552518316797</v>
      </c>
      <c r="C10962" s="1">
        <f t="shared" si="343"/>
        <v>2.4959999999999999E-6</v>
      </c>
      <c r="D10962" s="1">
        <v>2.4959999999999999E-24</v>
      </c>
    </row>
    <row r="10963" spans="1:4" x14ac:dyDescent="0.45">
      <c r="A10963">
        <v>759.67396499999995</v>
      </c>
      <c r="B10963">
        <f t="shared" si="342"/>
        <v>13.163541809676209</v>
      </c>
      <c r="C10963" s="1">
        <f t="shared" si="343"/>
        <v>4.1310000000000001E-4</v>
      </c>
      <c r="D10963" s="1">
        <v>4.131E-22</v>
      </c>
    </row>
    <row r="10964" spans="1:4" x14ac:dyDescent="0.45">
      <c r="A10964">
        <v>759.67465400000003</v>
      </c>
      <c r="B10964">
        <f t="shared" si="342"/>
        <v>13.163529870775443</v>
      </c>
      <c r="C10964" s="1">
        <f t="shared" si="343"/>
        <v>4.0039999999999997E-4</v>
      </c>
      <c r="D10964" s="1">
        <v>4.004E-22</v>
      </c>
    </row>
    <row r="10965" spans="1:4" x14ac:dyDescent="0.45">
      <c r="A10965">
        <v>759.67521799999997</v>
      </c>
      <c r="B10965">
        <f t="shared" si="342"/>
        <v>13.163520097874247</v>
      </c>
      <c r="C10965" s="1">
        <f t="shared" si="343"/>
        <v>1.2629999999999998E-6</v>
      </c>
      <c r="D10965" s="1">
        <v>1.2629999999999999E-24</v>
      </c>
    </row>
    <row r="10966" spans="1:4" x14ac:dyDescent="0.45">
      <c r="A10966">
        <v>759.67585899999995</v>
      </c>
      <c r="B10966">
        <f t="shared" si="342"/>
        <v>13.163508990747067</v>
      </c>
      <c r="C10966" s="1">
        <f t="shared" si="343"/>
        <v>3.0739999999999999E-4</v>
      </c>
      <c r="D10966" s="1">
        <v>3.0739999999999999E-22</v>
      </c>
    </row>
    <row r="10967" spans="1:4" x14ac:dyDescent="0.45">
      <c r="A10967">
        <v>759.67608399999995</v>
      </c>
      <c r="B10967">
        <f t="shared" si="342"/>
        <v>13.163505091993921</v>
      </c>
      <c r="C10967" s="1">
        <f t="shared" si="343"/>
        <v>1.5089999999999999E-6</v>
      </c>
      <c r="D10967" s="1">
        <v>1.509E-24</v>
      </c>
    </row>
    <row r="10968" spans="1:4" x14ac:dyDescent="0.45">
      <c r="A10968">
        <v>759.67716600000006</v>
      </c>
      <c r="B10968">
        <f t="shared" si="342"/>
        <v>13.163486343355487</v>
      </c>
      <c r="C10968" s="1">
        <f t="shared" si="343"/>
        <v>1.452E-6</v>
      </c>
      <c r="D10968" s="1">
        <v>1.4519999999999999E-24</v>
      </c>
    </row>
    <row r="10969" spans="1:4" x14ac:dyDescent="0.45">
      <c r="A10969">
        <v>759.69742499999995</v>
      </c>
      <c r="B10969">
        <f t="shared" si="342"/>
        <v>13.163135310087434</v>
      </c>
      <c r="C10969" s="1">
        <f t="shared" si="343"/>
        <v>6.7840000000000004E-7</v>
      </c>
      <c r="D10969" s="1">
        <v>6.7840000000000001E-25</v>
      </c>
    </row>
    <row r="10970" spans="1:4" x14ac:dyDescent="0.45">
      <c r="A10970">
        <v>759.69867399999998</v>
      </c>
      <c r="B10970">
        <f t="shared" si="342"/>
        <v>13.163113668933429</v>
      </c>
      <c r="C10970" s="1">
        <f t="shared" si="343"/>
        <v>3.0889999999999997E-4</v>
      </c>
      <c r="D10970" s="1">
        <v>3.0889999999999999E-22</v>
      </c>
    </row>
    <row r="10971" spans="1:4" x14ac:dyDescent="0.45">
      <c r="A10971">
        <v>759.69991600000003</v>
      </c>
      <c r="B10971">
        <f t="shared" si="342"/>
        <v>13.163092149137475</v>
      </c>
      <c r="C10971" s="1">
        <f t="shared" si="343"/>
        <v>4.0339999999999999E-4</v>
      </c>
      <c r="D10971" s="1">
        <v>4.034E-22</v>
      </c>
    </row>
    <row r="10972" spans="1:4" x14ac:dyDescent="0.45">
      <c r="A10972">
        <v>759.70116499999995</v>
      </c>
      <c r="B10972">
        <f t="shared" si="342"/>
        <v>13.16307050812539</v>
      </c>
      <c r="C10972" s="1">
        <f t="shared" si="343"/>
        <v>7.1220000000000004E-7</v>
      </c>
      <c r="D10972" s="1">
        <v>7.122E-25</v>
      </c>
    </row>
    <row r="10973" spans="1:4" x14ac:dyDescent="0.45">
      <c r="A10973">
        <v>759.70138099999997</v>
      </c>
      <c r="B10973">
        <f t="shared" si="342"/>
        <v>13.163066765571671</v>
      </c>
      <c r="C10973" s="1">
        <f t="shared" si="343"/>
        <v>4.8660000000000006E-4</v>
      </c>
      <c r="D10973" s="1">
        <v>4.8660000000000005E-22</v>
      </c>
    </row>
    <row r="10974" spans="1:4" x14ac:dyDescent="0.45">
      <c r="A10974">
        <v>759.70202200000006</v>
      </c>
      <c r="B10974">
        <f t="shared" si="342"/>
        <v>13.163055659209499</v>
      </c>
      <c r="C10974" s="1">
        <f t="shared" si="343"/>
        <v>1.7350000000000001E-6</v>
      </c>
      <c r="D10974" s="1">
        <v>1.735E-24</v>
      </c>
    </row>
    <row r="10975" spans="1:4" x14ac:dyDescent="0.45">
      <c r="A10975">
        <v>759.70449499999995</v>
      </c>
      <c r="B10975">
        <f t="shared" si="342"/>
        <v>13.163012810658701</v>
      </c>
      <c r="C10975" s="1">
        <f t="shared" si="343"/>
        <v>1.0110000000000001E-6</v>
      </c>
      <c r="D10975" s="1">
        <v>1.0110000000000001E-24</v>
      </c>
    </row>
    <row r="10976" spans="1:4" x14ac:dyDescent="0.45">
      <c r="A10976">
        <v>759.70513600000004</v>
      </c>
      <c r="B10976">
        <f t="shared" si="342"/>
        <v>13.163001704387582</v>
      </c>
      <c r="C10976" s="1">
        <f t="shared" si="343"/>
        <v>1.5229999999999999E-4</v>
      </c>
      <c r="D10976" s="1">
        <v>1.523E-22</v>
      </c>
    </row>
    <row r="10977" spans="1:4" x14ac:dyDescent="0.45">
      <c r="A10977">
        <v>759.70644200000004</v>
      </c>
      <c r="B10977">
        <f t="shared" si="342"/>
        <v>13.162979076067911</v>
      </c>
      <c r="C10977" s="1">
        <f t="shared" si="343"/>
        <v>9.3079999999999994E-7</v>
      </c>
      <c r="D10977" s="1">
        <v>9.3079999999999994E-25</v>
      </c>
    </row>
    <row r="10978" spans="1:4" x14ac:dyDescent="0.45">
      <c r="A10978">
        <v>759.707627</v>
      </c>
      <c r="B10978">
        <f t="shared" si="342"/>
        <v>13.162958544313787</v>
      </c>
      <c r="C10978" s="1">
        <f t="shared" si="343"/>
        <v>3.6249999999999997E-7</v>
      </c>
      <c r="D10978" s="1">
        <v>3.6249999999999998E-25</v>
      </c>
    </row>
    <row r="10979" spans="1:4" x14ac:dyDescent="0.45">
      <c r="A10979">
        <v>759.708934</v>
      </c>
      <c r="B10979">
        <f t="shared" si="342"/>
        <v>13.162935898816217</v>
      </c>
      <c r="C10979" s="1">
        <f t="shared" si="343"/>
        <v>3.3989999999999998E-5</v>
      </c>
      <c r="D10979" s="1">
        <v>3.3989999999999999E-23</v>
      </c>
    </row>
    <row r="10980" spans="1:4" x14ac:dyDescent="0.45">
      <c r="A10980">
        <v>759.71036300000003</v>
      </c>
      <c r="B10980">
        <f t="shared" si="342"/>
        <v>13.162911139597027</v>
      </c>
      <c r="C10980" s="1">
        <f t="shared" si="343"/>
        <v>3.5120000000000002E-7</v>
      </c>
      <c r="D10980" s="1">
        <v>3.5120000000000002E-25</v>
      </c>
    </row>
    <row r="10981" spans="1:4" x14ac:dyDescent="0.45">
      <c r="A10981">
        <v>759.717444</v>
      </c>
      <c r="B10981">
        <f t="shared" si="342"/>
        <v>13.162788453755709</v>
      </c>
      <c r="C10981" s="1">
        <f t="shared" si="343"/>
        <v>6.2940000000000002E-6</v>
      </c>
      <c r="D10981" s="1">
        <v>6.2940000000000002E-24</v>
      </c>
    </row>
    <row r="10982" spans="1:4" x14ac:dyDescent="0.45">
      <c r="A10982">
        <v>759.71764199999996</v>
      </c>
      <c r="B10982">
        <f t="shared" si="342"/>
        <v>13.162785023228405</v>
      </c>
      <c r="C10982" s="1">
        <f t="shared" si="343"/>
        <v>6.1080000000000006E-6</v>
      </c>
      <c r="D10982" s="1">
        <v>6.1080000000000003E-24</v>
      </c>
    </row>
    <row r="10983" spans="1:4" x14ac:dyDescent="0.45">
      <c r="A10983">
        <v>759.71777099999997</v>
      </c>
      <c r="B10983">
        <f t="shared" si="342"/>
        <v>13.162782788188853</v>
      </c>
      <c r="C10983" s="1">
        <f t="shared" si="343"/>
        <v>5.9219999999999994E-6</v>
      </c>
      <c r="D10983" s="1">
        <v>5.9219999999999998E-24</v>
      </c>
    </row>
    <row r="10984" spans="1:4" x14ac:dyDescent="0.45">
      <c r="A10984">
        <v>759.72428600000001</v>
      </c>
      <c r="B10984">
        <f t="shared" si="342"/>
        <v>13.162669911015586</v>
      </c>
      <c r="C10984" s="1">
        <f t="shared" si="343"/>
        <v>6.1099999999999999E-6</v>
      </c>
      <c r="D10984" s="1">
        <v>6.11E-24</v>
      </c>
    </row>
    <row r="10985" spans="1:4" x14ac:dyDescent="0.45">
      <c r="A10985">
        <v>759.72447499999998</v>
      </c>
      <c r="B10985">
        <f t="shared" si="342"/>
        <v>13.162666636480283</v>
      </c>
      <c r="C10985" s="1">
        <f t="shared" si="343"/>
        <v>6.2959999999999995E-6</v>
      </c>
      <c r="D10985" s="1">
        <v>6.2959999999999998E-24</v>
      </c>
    </row>
    <row r="10986" spans="1:4" x14ac:dyDescent="0.45">
      <c r="A10986">
        <v>759.72475899999995</v>
      </c>
      <c r="B10986">
        <f t="shared" si="342"/>
        <v>13.162661716017602</v>
      </c>
      <c r="C10986" s="1">
        <f t="shared" si="343"/>
        <v>6.5020000000000006E-6</v>
      </c>
      <c r="D10986" s="1">
        <v>6.5020000000000003E-24</v>
      </c>
    </row>
    <row r="10987" spans="1:4" x14ac:dyDescent="0.45">
      <c r="A10987">
        <v>759.72726</v>
      </c>
      <c r="B10987">
        <f t="shared" si="342"/>
        <v>13.162618384918821</v>
      </c>
      <c r="C10987" s="1">
        <f t="shared" si="343"/>
        <v>7.663999999999999E-8</v>
      </c>
      <c r="D10987" s="1">
        <v>7.6639999999999997E-26</v>
      </c>
    </row>
    <row r="10988" spans="1:4" x14ac:dyDescent="0.45">
      <c r="A10988">
        <v>759.75683400000003</v>
      </c>
      <c r="B10988">
        <f t="shared" si="342"/>
        <v>13.162106021938067</v>
      </c>
      <c r="C10988" s="1">
        <f t="shared" si="343"/>
        <v>8.0369999999999998E-8</v>
      </c>
      <c r="D10988" s="1">
        <v>8.037E-26</v>
      </c>
    </row>
    <row r="10989" spans="1:4" x14ac:dyDescent="0.45">
      <c r="A10989">
        <v>760.027151</v>
      </c>
      <c r="B10989">
        <f t="shared" si="342"/>
        <v>13.157424687845131</v>
      </c>
      <c r="C10989" s="1">
        <f t="shared" si="343"/>
        <v>2.1819999999999999E-4</v>
      </c>
      <c r="D10989" s="1">
        <v>2.1819999999999999E-22</v>
      </c>
    </row>
    <row r="10990" spans="1:4" x14ac:dyDescent="0.45">
      <c r="A10990">
        <v>760.02814899999998</v>
      </c>
      <c r="B10990">
        <f t="shared" si="342"/>
        <v>13.157407410708942</v>
      </c>
      <c r="C10990" s="1">
        <f t="shared" si="343"/>
        <v>2.0440000000000001E-4</v>
      </c>
      <c r="D10990" s="1">
        <v>2.0440000000000001E-22</v>
      </c>
    </row>
    <row r="10991" spans="1:4" x14ac:dyDescent="0.45">
      <c r="A10991">
        <v>760.02890600000001</v>
      </c>
      <c r="B10991">
        <f t="shared" si="342"/>
        <v>13.157394305737103</v>
      </c>
      <c r="C10991" s="1">
        <f t="shared" si="343"/>
        <v>3.2610000000000001E-5</v>
      </c>
      <c r="D10991" s="1">
        <v>3.2610000000000002E-23</v>
      </c>
    </row>
    <row r="10992" spans="1:4" x14ac:dyDescent="0.45">
      <c r="A10992">
        <v>760.02927199999999</v>
      </c>
      <c r="B10992">
        <f t="shared" si="342"/>
        <v>13.157387969657043</v>
      </c>
      <c r="C10992" s="1">
        <f t="shared" si="343"/>
        <v>1.516E-4</v>
      </c>
      <c r="D10992" s="1">
        <v>1.516E-22</v>
      </c>
    </row>
    <row r="10993" spans="1:4" x14ac:dyDescent="0.45">
      <c r="A10993">
        <v>760.029494</v>
      </c>
      <c r="B10993">
        <f t="shared" si="342"/>
        <v>13.157384126463914</v>
      </c>
      <c r="C10993" s="1">
        <f t="shared" si="343"/>
        <v>6.8919999999999997E-5</v>
      </c>
      <c r="D10993" s="1">
        <v>6.8920000000000003E-23</v>
      </c>
    </row>
    <row r="10994" spans="1:4" x14ac:dyDescent="0.45">
      <c r="A10994">
        <v>760.03008499999999</v>
      </c>
      <c r="B10994">
        <f t="shared" si="342"/>
        <v>13.157373895271528</v>
      </c>
      <c r="C10994" s="1">
        <f t="shared" si="343"/>
        <v>6.2739999999999999E-5</v>
      </c>
      <c r="D10994" s="1">
        <v>6.2740000000000002E-23</v>
      </c>
    </row>
    <row r="10995" spans="1:4" x14ac:dyDescent="0.45">
      <c r="A10995">
        <v>760.031249</v>
      </c>
      <c r="B10995">
        <f t="shared" si="342"/>
        <v>13.157353744543206</v>
      </c>
      <c r="C10995" s="1">
        <f t="shared" si="343"/>
        <v>3.185E-6</v>
      </c>
      <c r="D10995" s="1">
        <v>3.185E-24</v>
      </c>
    </row>
    <row r="10996" spans="1:4" x14ac:dyDescent="0.45">
      <c r="A10996">
        <v>760.031431</v>
      </c>
      <c r="B10996">
        <f t="shared" si="342"/>
        <v>13.157350593833533</v>
      </c>
      <c r="C10996" s="1">
        <f t="shared" si="343"/>
        <v>4.8960000000000002E-6</v>
      </c>
      <c r="D10996" s="1">
        <v>4.8960000000000001E-24</v>
      </c>
    </row>
    <row r="10997" spans="1:4" x14ac:dyDescent="0.45">
      <c r="A10997">
        <v>760.03483600000004</v>
      </c>
      <c r="B10997">
        <f t="shared" si="342"/>
        <v>13.157291648142296</v>
      </c>
      <c r="C10997" s="1">
        <f t="shared" si="343"/>
        <v>1.9679999999999999E-4</v>
      </c>
      <c r="D10997" s="1">
        <v>1.968E-22</v>
      </c>
    </row>
    <row r="10998" spans="1:4" x14ac:dyDescent="0.45">
      <c r="A10998">
        <v>760.03826700000002</v>
      </c>
      <c r="B10998">
        <f t="shared" si="342"/>
        <v>13.157232252886024</v>
      </c>
      <c r="C10998" s="1">
        <f t="shared" si="343"/>
        <v>5.9889999999999997E-5</v>
      </c>
      <c r="D10998" s="1">
        <v>5.9889999999999998E-23</v>
      </c>
    </row>
    <row r="10999" spans="1:4" x14ac:dyDescent="0.45">
      <c r="A10999">
        <v>760.03911500000004</v>
      </c>
      <c r="B10999">
        <f t="shared" si="342"/>
        <v>13.157217572940308</v>
      </c>
      <c r="C10999" s="1">
        <f t="shared" si="343"/>
        <v>5.5609999999999996E-7</v>
      </c>
      <c r="D10999" s="1">
        <v>5.5609999999999999E-25</v>
      </c>
    </row>
    <row r="11000" spans="1:4" x14ac:dyDescent="0.45">
      <c r="A11000">
        <v>760.04020400000002</v>
      </c>
      <c r="B11000">
        <f t="shared" si="342"/>
        <v>13.157198721029763</v>
      </c>
      <c r="C11000" s="1">
        <f t="shared" si="343"/>
        <v>3.9500000000000003E-6</v>
      </c>
      <c r="D11000" s="1">
        <v>3.9500000000000002E-24</v>
      </c>
    </row>
    <row r="11001" spans="1:4" x14ac:dyDescent="0.45">
      <c r="A11001">
        <v>760.06851800000004</v>
      </c>
      <c r="B11001">
        <f t="shared" si="342"/>
        <v>13.156708590316853</v>
      </c>
      <c r="C11001" s="1">
        <f t="shared" si="343"/>
        <v>3.8550000000000002E-5</v>
      </c>
      <c r="D11001" s="1">
        <v>3.8550000000000001E-23</v>
      </c>
    </row>
    <row r="11002" spans="1:4" x14ac:dyDescent="0.45">
      <c r="A11002">
        <v>760.06986300000005</v>
      </c>
      <c r="B11002">
        <f t="shared" si="342"/>
        <v>13.156685308545116</v>
      </c>
      <c r="C11002" s="1">
        <f t="shared" si="343"/>
        <v>1.607E-5</v>
      </c>
      <c r="D11002" s="1">
        <v>1.607E-23</v>
      </c>
    </row>
    <row r="11003" spans="1:4" x14ac:dyDescent="0.45">
      <c r="A11003">
        <v>760.07161799999994</v>
      </c>
      <c r="B11003">
        <f t="shared" si="342"/>
        <v>13.156654929851625</v>
      </c>
      <c r="C11003" s="1">
        <f t="shared" si="343"/>
        <v>1.0270000000000001E-6</v>
      </c>
      <c r="D11003" s="1">
        <v>1.027E-24</v>
      </c>
    </row>
    <row r="11004" spans="1:4" x14ac:dyDescent="0.45">
      <c r="A11004">
        <v>760.07225600000004</v>
      </c>
      <c r="B11004">
        <f t="shared" si="342"/>
        <v>13.156643886235996</v>
      </c>
      <c r="C11004" s="1">
        <f t="shared" si="343"/>
        <v>1.5540000000000001E-4</v>
      </c>
      <c r="D11004" s="1">
        <v>1.5540000000000001E-22</v>
      </c>
    </row>
    <row r="11005" spans="1:4" x14ac:dyDescent="0.45">
      <c r="A11005">
        <v>760.07401100000004</v>
      </c>
      <c r="B11005">
        <f t="shared" si="342"/>
        <v>13.156613507733788</v>
      </c>
      <c r="C11005" s="1">
        <f t="shared" si="343"/>
        <v>4.2590000000000004E-5</v>
      </c>
      <c r="D11005" s="1">
        <v>4.2590000000000002E-23</v>
      </c>
    </row>
    <row r="11006" spans="1:4" x14ac:dyDescent="0.45">
      <c r="A11006">
        <v>760.07677699999999</v>
      </c>
      <c r="B11006">
        <f t="shared" si="342"/>
        <v>13.156565629421934</v>
      </c>
      <c r="C11006" s="1">
        <f t="shared" si="343"/>
        <v>5.6090000000000003E-4</v>
      </c>
      <c r="D11006" s="1">
        <v>5.6090000000000005E-22</v>
      </c>
    </row>
    <row r="11007" spans="1:4" x14ac:dyDescent="0.45">
      <c r="A11007">
        <v>760.07754799999998</v>
      </c>
      <c r="B11007">
        <f t="shared" si="342"/>
        <v>13.156552283794074</v>
      </c>
      <c r="C11007" s="1">
        <f t="shared" si="343"/>
        <v>2.5340000000000001E-5</v>
      </c>
      <c r="D11007" s="1">
        <v>2.5340000000000001E-23</v>
      </c>
    </row>
    <row r="11008" spans="1:4" x14ac:dyDescent="0.45">
      <c r="A11008">
        <v>760.07863699999996</v>
      </c>
      <c r="B11008">
        <f t="shared" si="342"/>
        <v>13.156533433789958</v>
      </c>
      <c r="C11008" s="1">
        <f t="shared" si="343"/>
        <v>2.5379999999999999E-4</v>
      </c>
      <c r="D11008" s="1">
        <v>2.5379999999999998E-22</v>
      </c>
    </row>
    <row r="11009" spans="1:4" x14ac:dyDescent="0.45">
      <c r="A11009">
        <v>760.07994099999996</v>
      </c>
      <c r="B11009">
        <f t="shared" si="342"/>
        <v>13.156510862322573</v>
      </c>
      <c r="C11009" s="1">
        <f t="shared" si="343"/>
        <v>2.4859999999999997E-4</v>
      </c>
      <c r="D11009" s="1">
        <v>2.4859999999999998E-22</v>
      </c>
    </row>
    <row r="11010" spans="1:4" x14ac:dyDescent="0.45">
      <c r="A11010">
        <v>760.11897499999998</v>
      </c>
      <c r="B11010">
        <f t="shared" si="342"/>
        <v>13.155835242765779</v>
      </c>
      <c r="C11010" s="1">
        <f t="shared" si="343"/>
        <v>1.122E-6</v>
      </c>
      <c r="D11010" s="1">
        <v>1.1219999999999999E-24</v>
      </c>
    </row>
    <row r="11011" spans="1:4" x14ac:dyDescent="0.45">
      <c r="A11011">
        <v>760.12950899999998</v>
      </c>
      <c r="B11011">
        <f t="shared" si="342"/>
        <v>13.155652927032992</v>
      </c>
      <c r="C11011" s="1">
        <f t="shared" si="343"/>
        <v>4.9079999999999998E-5</v>
      </c>
      <c r="D11011" s="1">
        <v>4.9080000000000001E-23</v>
      </c>
    </row>
    <row r="11012" spans="1:4" x14ac:dyDescent="0.45">
      <c r="A11012">
        <v>760.12966800000004</v>
      </c>
      <c r="B11012">
        <f t="shared" si="342"/>
        <v>13.155650175201423</v>
      </c>
      <c r="C11012" s="1">
        <f t="shared" si="343"/>
        <v>4.4270000000000001E-5</v>
      </c>
      <c r="D11012" s="1">
        <v>4.4270000000000001E-23</v>
      </c>
    </row>
    <row r="11013" spans="1:4" x14ac:dyDescent="0.45">
      <c r="A11013">
        <v>760.13114800000005</v>
      </c>
      <c r="B11013">
        <f t="shared" si="342"/>
        <v>13.15562456072383</v>
      </c>
      <c r="C11013" s="1">
        <f t="shared" si="343"/>
        <v>4.8140000000000003E-5</v>
      </c>
      <c r="D11013" s="1">
        <v>4.8140000000000001E-23</v>
      </c>
    </row>
    <row r="11014" spans="1:4" x14ac:dyDescent="0.45">
      <c r="A11014">
        <v>760.14184599999999</v>
      </c>
      <c r="B11014">
        <f t="shared" ref="B11014:B11077" si="344">(1/(A11014))*10000</f>
        <v>13.155439412554063</v>
      </c>
      <c r="C11014" s="1">
        <f t="shared" si="343"/>
        <v>6.4649999999999999E-6</v>
      </c>
      <c r="D11014" s="1">
        <v>6.4650000000000002E-24</v>
      </c>
    </row>
    <row r="11015" spans="1:4" x14ac:dyDescent="0.45">
      <c r="A11015">
        <v>760.146568</v>
      </c>
      <c r="B11015">
        <f t="shared" si="344"/>
        <v>13.155357691491938</v>
      </c>
      <c r="C11015" s="1">
        <f t="shared" ref="C11015:C11078" si="345">D11015*10^18</f>
        <v>4.6149999999999999E-6</v>
      </c>
      <c r="D11015" s="1">
        <v>4.615E-24</v>
      </c>
    </row>
    <row r="11016" spans="1:4" x14ac:dyDescent="0.45">
      <c r="A11016">
        <v>760.16608799999995</v>
      </c>
      <c r="B11016">
        <f t="shared" si="344"/>
        <v>13.155019880339625</v>
      </c>
      <c r="C11016" s="1">
        <f t="shared" si="345"/>
        <v>4.6630000000000001E-6</v>
      </c>
      <c r="D11016" s="1">
        <v>4.6629999999999998E-24</v>
      </c>
    </row>
    <row r="11017" spans="1:4" x14ac:dyDescent="0.45">
      <c r="A11017">
        <v>760.17084799999998</v>
      </c>
      <c r="B11017">
        <f t="shared" si="344"/>
        <v>13.154937506890557</v>
      </c>
      <c r="C11017" s="1">
        <f t="shared" si="345"/>
        <v>6.5259999999999999E-6</v>
      </c>
      <c r="D11017" s="1">
        <v>6.5260000000000003E-24</v>
      </c>
    </row>
    <row r="11018" spans="1:4" x14ac:dyDescent="0.45">
      <c r="A11018">
        <v>760.17209200000002</v>
      </c>
      <c r="B11018">
        <f t="shared" si="344"/>
        <v>13.154915979209612</v>
      </c>
      <c r="C11018" s="1">
        <f t="shared" si="345"/>
        <v>8.0950000000000005E-10</v>
      </c>
      <c r="D11018" s="1">
        <v>8.0950000000000003E-28</v>
      </c>
    </row>
    <row r="11019" spans="1:4" x14ac:dyDescent="0.45">
      <c r="A11019">
        <v>760.17923699999994</v>
      </c>
      <c r="B11019">
        <f t="shared" si="344"/>
        <v>13.154792334850367</v>
      </c>
      <c r="C11019" s="1">
        <f t="shared" si="345"/>
        <v>8.3390000000000009E-10</v>
      </c>
      <c r="D11019" s="1">
        <v>8.3390000000000006E-28</v>
      </c>
    </row>
    <row r="11020" spans="1:4" x14ac:dyDescent="0.45">
      <c r="A11020">
        <v>760.182367</v>
      </c>
      <c r="B11020">
        <f t="shared" si="344"/>
        <v>13.154738170873673</v>
      </c>
      <c r="C11020" s="1">
        <f t="shared" si="345"/>
        <v>5.647E-5</v>
      </c>
      <c r="D11020" s="1">
        <v>5.6470000000000003E-23</v>
      </c>
    </row>
    <row r="11021" spans="1:4" x14ac:dyDescent="0.45">
      <c r="A11021">
        <v>760.18302600000004</v>
      </c>
      <c r="B11021">
        <f t="shared" si="344"/>
        <v>13.154726767077275</v>
      </c>
      <c r="C11021" s="1">
        <f t="shared" si="345"/>
        <v>4.4410000000000003E-5</v>
      </c>
      <c r="D11021" s="1">
        <v>4.4410000000000002E-23</v>
      </c>
    </row>
    <row r="11022" spans="1:4" x14ac:dyDescent="0.45">
      <c r="A11022">
        <v>760.18314699999996</v>
      </c>
      <c r="B11022">
        <f t="shared" si="344"/>
        <v>13.15472467321089</v>
      </c>
      <c r="C11022" s="1">
        <f t="shared" si="345"/>
        <v>4.897E-5</v>
      </c>
      <c r="D11022" s="1">
        <v>4.8969999999999998E-23</v>
      </c>
    </row>
    <row r="11023" spans="1:4" x14ac:dyDescent="0.45">
      <c r="A11023">
        <v>760.18525299999999</v>
      </c>
      <c r="B11023">
        <f t="shared" si="344"/>
        <v>13.154688229659724</v>
      </c>
      <c r="C11023" s="1">
        <f t="shared" si="345"/>
        <v>1.254E-7</v>
      </c>
      <c r="D11023" s="1">
        <v>1.2539999999999999E-25</v>
      </c>
    </row>
    <row r="11024" spans="1:4" x14ac:dyDescent="0.45">
      <c r="A11024">
        <v>760.18544899999995</v>
      </c>
      <c r="B11024">
        <f t="shared" si="344"/>
        <v>13.154684837962481</v>
      </c>
      <c r="C11024" s="1">
        <f t="shared" si="345"/>
        <v>1.1830000000000001E-7</v>
      </c>
      <c r="D11024" s="1">
        <v>1.1830000000000001E-25</v>
      </c>
    </row>
    <row r="11025" spans="1:4" x14ac:dyDescent="0.45">
      <c r="A11025">
        <v>760.18567099999996</v>
      </c>
      <c r="B11025">
        <f t="shared" si="344"/>
        <v>13.154680996348326</v>
      </c>
      <c r="C11025" s="1">
        <f t="shared" si="345"/>
        <v>1.8510000000000001E-7</v>
      </c>
      <c r="D11025" s="1">
        <v>1.851E-25</v>
      </c>
    </row>
    <row r="11026" spans="1:4" x14ac:dyDescent="0.45">
      <c r="A11026">
        <v>760.18782399999998</v>
      </c>
      <c r="B11026">
        <f t="shared" si="344"/>
        <v>13.15464373972925</v>
      </c>
      <c r="C11026" s="1">
        <f t="shared" si="345"/>
        <v>1.4049999999999999E-5</v>
      </c>
      <c r="D11026" s="1">
        <v>1.4049999999999999E-23</v>
      </c>
    </row>
    <row r="11027" spans="1:4" x14ac:dyDescent="0.45">
      <c r="A11027">
        <v>760.19221400000004</v>
      </c>
      <c r="B11027">
        <f t="shared" si="344"/>
        <v>13.154567773565752</v>
      </c>
      <c r="C11027" s="1">
        <f t="shared" si="345"/>
        <v>5.9910000000000001E-5</v>
      </c>
      <c r="D11027" s="1">
        <v>5.9910000000000002E-23</v>
      </c>
    </row>
    <row r="11028" spans="1:4" x14ac:dyDescent="0.45">
      <c r="A11028">
        <v>760.19668100000001</v>
      </c>
      <c r="B11028">
        <f t="shared" si="344"/>
        <v>13.154490475866732</v>
      </c>
      <c r="C11028" s="1">
        <f t="shared" si="345"/>
        <v>1.096E-6</v>
      </c>
      <c r="D11028" s="1">
        <v>1.096E-24</v>
      </c>
    </row>
    <row r="11029" spans="1:4" x14ac:dyDescent="0.45">
      <c r="A11029">
        <v>760.19690400000002</v>
      </c>
      <c r="B11029">
        <f t="shared" si="344"/>
        <v>13.154486617062044</v>
      </c>
      <c r="C11029" s="1">
        <f t="shared" si="345"/>
        <v>1.362E-6</v>
      </c>
      <c r="D11029" s="1">
        <v>1.362E-24</v>
      </c>
    </row>
    <row r="11030" spans="1:4" x14ac:dyDescent="0.45">
      <c r="A11030">
        <v>760.19710799999996</v>
      </c>
      <c r="B11030">
        <f t="shared" si="344"/>
        <v>13.154483087036422</v>
      </c>
      <c r="C11030" s="1">
        <f t="shared" si="345"/>
        <v>7.0869999999999999E-7</v>
      </c>
      <c r="D11030" s="1">
        <v>7.0870000000000001E-25</v>
      </c>
    </row>
    <row r="11031" spans="1:4" x14ac:dyDescent="0.45">
      <c r="A11031">
        <v>760.19839999999999</v>
      </c>
      <c r="B11031">
        <f t="shared" si="344"/>
        <v>13.154460730251472</v>
      </c>
      <c r="C11031" s="1">
        <f t="shared" si="345"/>
        <v>2.8729999999999999E-4</v>
      </c>
      <c r="D11031" s="1">
        <v>2.8729999999999999E-22</v>
      </c>
    </row>
    <row r="11032" spans="1:4" x14ac:dyDescent="0.45">
      <c r="A11032">
        <v>760.19883400000003</v>
      </c>
      <c r="B11032">
        <f t="shared" si="344"/>
        <v>13.154453220326827</v>
      </c>
      <c r="C11032" s="1">
        <f t="shared" si="345"/>
        <v>2.8729999999999999E-4</v>
      </c>
      <c r="D11032" s="1">
        <v>2.8729999999999999E-22</v>
      </c>
    </row>
    <row r="11033" spans="1:4" x14ac:dyDescent="0.45">
      <c r="A11033">
        <v>760.19941500000004</v>
      </c>
      <c r="B11033">
        <f t="shared" si="344"/>
        <v>13.154443166731454</v>
      </c>
      <c r="C11033" s="1">
        <f t="shared" si="345"/>
        <v>2.5749999999999997E-4</v>
      </c>
      <c r="D11033" s="1">
        <v>2.5749999999999998E-22</v>
      </c>
    </row>
    <row r="11034" spans="1:4" x14ac:dyDescent="0.45">
      <c r="A11034">
        <v>760.20055300000001</v>
      </c>
      <c r="B11034">
        <f t="shared" si="344"/>
        <v>13.154423474880057</v>
      </c>
      <c r="C11034" s="1">
        <f t="shared" si="345"/>
        <v>8.3629999999999994E-7</v>
      </c>
      <c r="D11034" s="1">
        <v>8.3629999999999993E-25</v>
      </c>
    </row>
    <row r="11035" spans="1:4" x14ac:dyDescent="0.45">
      <c r="A11035">
        <v>760.20134499999995</v>
      </c>
      <c r="B11035">
        <f t="shared" si="344"/>
        <v>13.154409770216864</v>
      </c>
      <c r="C11035" s="1">
        <f t="shared" si="345"/>
        <v>8.2249999999999996E-7</v>
      </c>
      <c r="D11035" s="1">
        <v>8.2249999999999997E-25</v>
      </c>
    </row>
    <row r="11036" spans="1:4" x14ac:dyDescent="0.45">
      <c r="A11036">
        <v>760.22258199999999</v>
      </c>
      <c r="B11036">
        <f t="shared" si="344"/>
        <v>13.154042298627747</v>
      </c>
      <c r="C11036" s="1">
        <f t="shared" si="345"/>
        <v>1.8410000000000001E-7</v>
      </c>
      <c r="D11036" s="1">
        <v>1.8410000000000001E-25</v>
      </c>
    </row>
    <row r="11037" spans="1:4" x14ac:dyDescent="0.45">
      <c r="A11037">
        <v>760.22374200000002</v>
      </c>
      <c r="B11037">
        <f t="shared" si="344"/>
        <v>13.154022227314231</v>
      </c>
      <c r="C11037" s="1">
        <f t="shared" si="345"/>
        <v>4.5019999999999999E-7</v>
      </c>
      <c r="D11037" s="1">
        <v>4.5020000000000001E-25</v>
      </c>
    </row>
    <row r="11038" spans="1:4" x14ac:dyDescent="0.45">
      <c r="A11038">
        <v>760.22562100000005</v>
      </c>
      <c r="B11038">
        <f t="shared" si="344"/>
        <v>13.153989715376877</v>
      </c>
      <c r="C11038" s="1">
        <f t="shared" si="345"/>
        <v>2.5759999999999997E-4</v>
      </c>
      <c r="D11038" s="1">
        <v>2.5759999999999999E-22</v>
      </c>
    </row>
    <row r="11039" spans="1:4" x14ac:dyDescent="0.45">
      <c r="A11039">
        <v>760.22623699999997</v>
      </c>
      <c r="B11039">
        <f t="shared" si="344"/>
        <v>13.153979056894876</v>
      </c>
      <c r="C11039" s="1">
        <f t="shared" si="345"/>
        <v>2.8840000000000002E-4</v>
      </c>
      <c r="D11039" s="1">
        <v>2.8840000000000001E-22</v>
      </c>
    </row>
    <row r="11040" spans="1:4" x14ac:dyDescent="0.45">
      <c r="A11040">
        <v>760.22747600000002</v>
      </c>
      <c r="B11040">
        <f t="shared" si="344"/>
        <v>13.153957618864066</v>
      </c>
      <c r="C11040" s="1">
        <f t="shared" si="345"/>
        <v>3.321E-4</v>
      </c>
      <c r="D11040" s="1">
        <v>3.321E-22</v>
      </c>
    </row>
    <row r="11041" spans="1:4" x14ac:dyDescent="0.45">
      <c r="A11041">
        <v>760.228115</v>
      </c>
      <c r="B11041">
        <f t="shared" si="344"/>
        <v>13.153946562473553</v>
      </c>
      <c r="C11041" s="1">
        <f t="shared" si="345"/>
        <v>4.9809999999999994E-7</v>
      </c>
      <c r="D11041" s="1">
        <v>4.9809999999999997E-25</v>
      </c>
    </row>
    <row r="11042" spans="1:4" x14ac:dyDescent="0.45">
      <c r="A11042">
        <v>760.229783</v>
      </c>
      <c r="B11042">
        <f t="shared" si="344"/>
        <v>13.153917701748341</v>
      </c>
      <c r="C11042" s="1">
        <f t="shared" si="345"/>
        <v>8.5150000000000002E-7</v>
      </c>
      <c r="D11042" s="1">
        <v>8.5150000000000007E-25</v>
      </c>
    </row>
    <row r="11043" spans="1:4" x14ac:dyDescent="0.45">
      <c r="A11043">
        <v>760.23051599999997</v>
      </c>
      <c r="B11043">
        <f t="shared" si="344"/>
        <v>13.15390501898769</v>
      </c>
      <c r="C11043" s="1">
        <f t="shared" si="345"/>
        <v>5.8650000000000002E-7</v>
      </c>
      <c r="D11043" s="1">
        <v>5.8649999999999999E-25</v>
      </c>
    </row>
    <row r="11044" spans="1:4" x14ac:dyDescent="0.45">
      <c r="A11044">
        <v>760.23282200000006</v>
      </c>
      <c r="B11044">
        <f t="shared" si="344"/>
        <v>13.153865119493616</v>
      </c>
      <c r="C11044" s="1">
        <f t="shared" si="345"/>
        <v>5.8750000000000005E-5</v>
      </c>
      <c r="D11044" s="1">
        <v>5.8750000000000004E-23</v>
      </c>
    </row>
    <row r="11045" spans="1:4" x14ac:dyDescent="0.45">
      <c r="A11045">
        <v>760.23475199999996</v>
      </c>
      <c r="B11045">
        <f t="shared" si="344"/>
        <v>13.153831725914053</v>
      </c>
      <c r="C11045" s="1">
        <f t="shared" si="345"/>
        <v>4.7040000000000003E-7</v>
      </c>
      <c r="D11045" s="1">
        <v>4.7040000000000005E-25</v>
      </c>
    </row>
    <row r="11046" spans="1:4" x14ac:dyDescent="0.45">
      <c r="A11046">
        <v>760.23531700000001</v>
      </c>
      <c r="B11046">
        <f t="shared" si="344"/>
        <v>13.153821950105483</v>
      </c>
      <c r="C11046" s="1">
        <f t="shared" si="345"/>
        <v>1.1810000000000001E-7</v>
      </c>
      <c r="D11046" s="1">
        <v>1.1810000000000001E-25</v>
      </c>
    </row>
    <row r="11047" spans="1:4" x14ac:dyDescent="0.45">
      <c r="A11047">
        <v>760.23724700000002</v>
      </c>
      <c r="B11047">
        <f t="shared" si="344"/>
        <v>13.153788556745102</v>
      </c>
      <c r="C11047" s="1">
        <f t="shared" si="345"/>
        <v>1.362E-5</v>
      </c>
      <c r="D11047" s="1">
        <v>1.362E-23</v>
      </c>
    </row>
    <row r="11048" spans="1:4" x14ac:dyDescent="0.45">
      <c r="A11048">
        <v>760.238966</v>
      </c>
      <c r="B11048">
        <f t="shared" si="344"/>
        <v>13.153758814304187</v>
      </c>
      <c r="C11048" s="1">
        <f t="shared" si="345"/>
        <v>2.0760000000000001E-7</v>
      </c>
      <c r="D11048" s="1">
        <v>2.0760000000000001E-25</v>
      </c>
    </row>
    <row r="11049" spans="1:4" x14ac:dyDescent="0.45">
      <c r="A11049">
        <v>760.31099099999994</v>
      </c>
      <c r="B11049">
        <f t="shared" si="344"/>
        <v>13.152512745932409</v>
      </c>
      <c r="C11049" s="1">
        <f t="shared" si="345"/>
        <v>8.8750000000000001E-9</v>
      </c>
      <c r="D11049" s="1">
        <v>8.8750000000000007E-27</v>
      </c>
    </row>
    <row r="11050" spans="1:4" x14ac:dyDescent="0.45">
      <c r="A11050">
        <v>760.31544199999996</v>
      </c>
      <c r="B11050">
        <f t="shared" si="344"/>
        <v>13.152435749161071</v>
      </c>
      <c r="C11050" s="1">
        <f t="shared" si="345"/>
        <v>3.0129999999999999E-8</v>
      </c>
      <c r="D11050" s="1">
        <v>3.0129999999999997E-26</v>
      </c>
    </row>
    <row r="11051" spans="1:4" x14ac:dyDescent="0.45">
      <c r="A11051">
        <v>760.32202400000006</v>
      </c>
      <c r="B11051">
        <f t="shared" si="344"/>
        <v>13.152321890388906</v>
      </c>
      <c r="C11051" s="1">
        <f t="shared" si="345"/>
        <v>1.7819999999999999E-7</v>
      </c>
      <c r="D11051" s="1">
        <v>1.782E-25</v>
      </c>
    </row>
    <row r="11052" spans="1:4" x14ac:dyDescent="0.45">
      <c r="A11052">
        <v>760.32271400000002</v>
      </c>
      <c r="B11052">
        <f t="shared" si="344"/>
        <v>13.152309954533331</v>
      </c>
      <c r="C11052" s="1">
        <f t="shared" si="345"/>
        <v>1.7429999999999999E-7</v>
      </c>
      <c r="D11052" s="1">
        <v>1.7429999999999999E-25</v>
      </c>
    </row>
    <row r="11053" spans="1:4" x14ac:dyDescent="0.45">
      <c r="A11053">
        <v>760.32338100000004</v>
      </c>
      <c r="B11053">
        <f t="shared" si="344"/>
        <v>13.152298416560203</v>
      </c>
      <c r="C11053" s="1">
        <f t="shared" si="345"/>
        <v>1.5799999999999999E-7</v>
      </c>
      <c r="D11053" s="1">
        <v>1.5799999999999999E-25</v>
      </c>
    </row>
    <row r="11054" spans="1:4" x14ac:dyDescent="0.45">
      <c r="A11054">
        <v>760.34400900000003</v>
      </c>
      <c r="B11054">
        <f t="shared" si="344"/>
        <v>13.151941597004152</v>
      </c>
      <c r="C11054" s="1">
        <f t="shared" si="345"/>
        <v>4.999E-8</v>
      </c>
      <c r="D11054" s="1">
        <v>4.9989999999999997E-26</v>
      </c>
    </row>
    <row r="11055" spans="1:4" x14ac:dyDescent="0.45">
      <c r="A11055">
        <v>760.35524799999996</v>
      </c>
      <c r="B11055">
        <f t="shared" si="344"/>
        <v>13.151747194884884</v>
      </c>
      <c r="C11055" s="1">
        <f t="shared" si="345"/>
        <v>1.5830000000000001E-7</v>
      </c>
      <c r="D11055" s="1">
        <v>1.5830000000000001E-25</v>
      </c>
    </row>
    <row r="11056" spans="1:4" x14ac:dyDescent="0.45">
      <c r="A11056">
        <v>760.35590300000001</v>
      </c>
      <c r="B11056">
        <f t="shared" si="344"/>
        <v>13.151735865460887</v>
      </c>
      <c r="C11056" s="1">
        <f t="shared" si="345"/>
        <v>1.7429999999999999E-7</v>
      </c>
      <c r="D11056" s="1">
        <v>1.7429999999999999E-25</v>
      </c>
    </row>
    <row r="11057" spans="1:4" x14ac:dyDescent="0.45">
      <c r="A11057">
        <v>760.35683400000005</v>
      </c>
      <c r="B11057">
        <f t="shared" si="344"/>
        <v>13.151719762145257</v>
      </c>
      <c r="C11057" s="1">
        <f t="shared" si="345"/>
        <v>1.931E-7</v>
      </c>
      <c r="D11057" s="1">
        <v>1.931E-25</v>
      </c>
    </row>
    <row r="11058" spans="1:4" x14ac:dyDescent="0.45">
      <c r="A11058">
        <v>760.36318700000004</v>
      </c>
      <c r="B11058">
        <f t="shared" si="344"/>
        <v>13.151609876662794</v>
      </c>
      <c r="C11058" s="1">
        <f t="shared" si="345"/>
        <v>3.0140000000000004E-8</v>
      </c>
      <c r="D11058" s="1">
        <v>3.0140000000000002E-26</v>
      </c>
    </row>
    <row r="11059" spans="1:4" x14ac:dyDescent="0.45">
      <c r="A11059">
        <v>760.36762599999997</v>
      </c>
      <c r="B11059">
        <f t="shared" si="344"/>
        <v>13.151533098017513</v>
      </c>
      <c r="C11059" s="1">
        <f t="shared" si="345"/>
        <v>8.8789999999999996E-9</v>
      </c>
      <c r="D11059" s="1">
        <v>8.8790000000000002E-27</v>
      </c>
    </row>
    <row r="11060" spans="1:4" x14ac:dyDescent="0.45">
      <c r="A11060">
        <v>760.37546099999997</v>
      </c>
      <c r="B11060">
        <f t="shared" si="344"/>
        <v>13.151397583042202</v>
      </c>
      <c r="C11060" s="1">
        <f t="shared" si="345"/>
        <v>5.2189999999999999E-8</v>
      </c>
      <c r="D11060" s="1">
        <v>5.2189999999999997E-26</v>
      </c>
    </row>
    <row r="11061" spans="1:4" x14ac:dyDescent="0.45">
      <c r="A11061">
        <v>760.49986699999999</v>
      </c>
      <c r="B11061">
        <f t="shared" si="344"/>
        <v>13.149246218079877</v>
      </c>
      <c r="C11061" s="1">
        <f t="shared" si="345"/>
        <v>1.2840000000000001E-8</v>
      </c>
      <c r="D11061" s="1">
        <v>1.2840000000000001E-26</v>
      </c>
    </row>
    <row r="11062" spans="1:4" x14ac:dyDescent="0.45">
      <c r="A11062">
        <v>760.55364599999996</v>
      </c>
      <c r="B11062">
        <f t="shared" si="344"/>
        <v>13.148316430528295</v>
      </c>
      <c r="C11062" s="1">
        <f t="shared" si="345"/>
        <v>1.357E-8</v>
      </c>
      <c r="D11062" s="1">
        <v>1.3569999999999999E-26</v>
      </c>
    </row>
    <row r="11063" spans="1:4" x14ac:dyDescent="0.45">
      <c r="A11063">
        <v>760.624819</v>
      </c>
      <c r="B11063">
        <f t="shared" si="344"/>
        <v>13.147086119470945</v>
      </c>
      <c r="C11063" s="1">
        <f t="shared" si="345"/>
        <v>6.0100000000000005E-7</v>
      </c>
      <c r="D11063" s="1">
        <v>6.0100000000000004E-25</v>
      </c>
    </row>
    <row r="11064" spans="1:4" x14ac:dyDescent="0.45">
      <c r="A11064">
        <v>760.62521200000003</v>
      </c>
      <c r="B11064">
        <f t="shared" si="344"/>
        <v>13.147079326631628</v>
      </c>
      <c r="C11064" s="1">
        <f t="shared" si="345"/>
        <v>6.2679999999999997E-7</v>
      </c>
      <c r="D11064" s="1">
        <v>6.2679999999999997E-25</v>
      </c>
    </row>
    <row r="11065" spans="1:4" x14ac:dyDescent="0.45">
      <c r="A11065">
        <v>760.62552100000005</v>
      </c>
      <c r="B11065">
        <f t="shared" si="344"/>
        <v>13.147073985701827</v>
      </c>
      <c r="C11065" s="1">
        <f t="shared" si="345"/>
        <v>3.0219999999999997E-4</v>
      </c>
      <c r="D11065" s="1">
        <v>3.0219999999999999E-22</v>
      </c>
    </row>
    <row r="11066" spans="1:4" x14ac:dyDescent="0.45">
      <c r="A11066">
        <v>760.62573199999997</v>
      </c>
      <c r="B11066">
        <f t="shared" si="344"/>
        <v>13.147070338661642</v>
      </c>
      <c r="C11066" s="1">
        <f t="shared" si="345"/>
        <v>2.8690000000000003E-4</v>
      </c>
      <c r="D11066" s="1">
        <v>2.8690000000000001E-22</v>
      </c>
    </row>
    <row r="11067" spans="1:4" x14ac:dyDescent="0.45">
      <c r="A11067">
        <v>760.62589800000001</v>
      </c>
      <c r="B11067">
        <f t="shared" si="344"/>
        <v>13.147067469427657</v>
      </c>
      <c r="C11067" s="1">
        <f t="shared" si="345"/>
        <v>2.7290000000000002E-4</v>
      </c>
      <c r="D11067" s="1">
        <v>2.7290000000000002E-22</v>
      </c>
    </row>
    <row r="11068" spans="1:4" x14ac:dyDescent="0.45">
      <c r="A11068">
        <v>760.62751500000002</v>
      </c>
      <c r="B11068">
        <f t="shared" si="344"/>
        <v>13.147039520388635</v>
      </c>
      <c r="C11068" s="1">
        <f t="shared" si="345"/>
        <v>2.8820000000000001E-4</v>
      </c>
      <c r="D11068" s="1">
        <v>2.882E-22</v>
      </c>
    </row>
    <row r="11069" spans="1:4" x14ac:dyDescent="0.45">
      <c r="A11069">
        <v>760.62770499999999</v>
      </c>
      <c r="B11069">
        <f t="shared" si="344"/>
        <v>13.147036236341142</v>
      </c>
      <c r="C11069" s="1">
        <f t="shared" si="345"/>
        <v>3.0229999999999998E-4</v>
      </c>
      <c r="D11069" s="1">
        <v>3.023E-22</v>
      </c>
    </row>
    <row r="11070" spans="1:4" x14ac:dyDescent="0.45">
      <c r="A11070">
        <v>760.627836</v>
      </c>
      <c r="B11070">
        <f t="shared" si="344"/>
        <v>13.147033972077773</v>
      </c>
      <c r="C11070" s="1">
        <f t="shared" si="345"/>
        <v>3.1750000000000002E-4</v>
      </c>
      <c r="D11070" s="1">
        <v>3.1750000000000002E-22</v>
      </c>
    </row>
    <row r="11071" spans="1:4" x14ac:dyDescent="0.45">
      <c r="A11071">
        <v>760.62788799999998</v>
      </c>
      <c r="B11071">
        <f t="shared" si="344"/>
        <v>13.147033073286421</v>
      </c>
      <c r="C11071" s="1">
        <f t="shared" si="345"/>
        <v>8.5499999999999997E-7</v>
      </c>
      <c r="D11071" s="1">
        <v>8.5499999999999997E-25</v>
      </c>
    </row>
    <row r="11072" spans="1:4" x14ac:dyDescent="0.45">
      <c r="A11072">
        <v>760.62803099999996</v>
      </c>
      <c r="B11072">
        <f t="shared" si="344"/>
        <v>13.147030601610842</v>
      </c>
      <c r="C11072" s="1">
        <f t="shared" si="345"/>
        <v>8.7960000000000012E-7</v>
      </c>
      <c r="D11072" s="1">
        <v>8.7960000000000008E-25</v>
      </c>
    </row>
    <row r="11073" spans="1:4" x14ac:dyDescent="0.45">
      <c r="A11073">
        <v>760.64131399999997</v>
      </c>
      <c r="B11073">
        <f t="shared" si="344"/>
        <v>13.146801016385497</v>
      </c>
      <c r="C11073" s="1">
        <f t="shared" si="345"/>
        <v>1.5509999999999999E-10</v>
      </c>
      <c r="D11073" s="1">
        <v>1.5509999999999999E-28</v>
      </c>
    </row>
    <row r="11074" spans="1:4" x14ac:dyDescent="0.45">
      <c r="A11074">
        <v>760.65572499999996</v>
      </c>
      <c r="B11074">
        <f t="shared" si="344"/>
        <v>13.146551943719349</v>
      </c>
      <c r="C11074" s="1">
        <f t="shared" si="345"/>
        <v>1.5999999999999999E-10</v>
      </c>
      <c r="D11074" s="1">
        <v>1.5999999999999999E-28</v>
      </c>
    </row>
    <row r="11075" spans="1:4" x14ac:dyDescent="0.45">
      <c r="A11075">
        <v>760.65921400000002</v>
      </c>
      <c r="B11075">
        <f t="shared" si="344"/>
        <v>13.146491642971146</v>
      </c>
      <c r="C11075" s="1">
        <f t="shared" si="345"/>
        <v>6.2330000000000003E-7</v>
      </c>
      <c r="D11075" s="1">
        <v>6.2329999999999998E-25</v>
      </c>
    </row>
    <row r="11076" spans="1:4" x14ac:dyDescent="0.45">
      <c r="A11076">
        <v>760.66460900000004</v>
      </c>
      <c r="B11076">
        <f t="shared" si="344"/>
        <v>13.146398401716624</v>
      </c>
      <c r="C11076" s="1">
        <f t="shared" si="345"/>
        <v>4.5110000000000001E-7</v>
      </c>
      <c r="D11076" s="1">
        <v>4.5110000000000001E-25</v>
      </c>
    </row>
    <row r="11077" spans="1:4" x14ac:dyDescent="0.45">
      <c r="A11077">
        <v>760.66906800000004</v>
      </c>
      <c r="B11077">
        <f t="shared" si="344"/>
        <v>13.146321338256387</v>
      </c>
      <c r="C11077" s="1">
        <f t="shared" si="345"/>
        <v>3.5620000000000003E-7</v>
      </c>
      <c r="D11077" s="1">
        <v>3.562E-25</v>
      </c>
    </row>
    <row r="11078" spans="1:4" x14ac:dyDescent="0.45">
      <c r="A11078">
        <v>760.712265</v>
      </c>
      <c r="B11078">
        <f t="shared" ref="B11078:B11141" si="346">(1/(A11078))*10000</f>
        <v>13.145574825193595</v>
      </c>
      <c r="C11078" s="1">
        <f t="shared" si="345"/>
        <v>1.802E-5</v>
      </c>
      <c r="D11078" s="1">
        <v>1.802E-23</v>
      </c>
    </row>
    <row r="11079" spans="1:4" x14ac:dyDescent="0.45">
      <c r="A11079">
        <v>760.71300199999996</v>
      </c>
      <c r="B11079">
        <f t="shared" si="346"/>
        <v>13.145562089393604</v>
      </c>
      <c r="C11079" s="1">
        <f t="shared" ref="C11079:C11142" si="347">D11079*10^18</f>
        <v>3.094E-7</v>
      </c>
      <c r="D11079" s="1">
        <v>3.094E-25</v>
      </c>
    </row>
    <row r="11080" spans="1:4" x14ac:dyDescent="0.45">
      <c r="A11080">
        <v>760.71550500000001</v>
      </c>
      <c r="B11080">
        <f t="shared" si="346"/>
        <v>13.145518836243518</v>
      </c>
      <c r="C11080" s="1">
        <f t="shared" si="347"/>
        <v>6.0190000000000001E-7</v>
      </c>
      <c r="D11080" s="1">
        <v>6.0190000000000004E-25</v>
      </c>
    </row>
    <row r="11081" spans="1:4" x14ac:dyDescent="0.45">
      <c r="A11081">
        <v>760.71561799999995</v>
      </c>
      <c r="B11081">
        <f t="shared" si="346"/>
        <v>13.145516883551089</v>
      </c>
      <c r="C11081" s="1">
        <f t="shared" si="347"/>
        <v>5.9560000000000006E-5</v>
      </c>
      <c r="D11081" s="1">
        <v>5.9560000000000003E-23</v>
      </c>
    </row>
    <row r="11082" spans="1:4" x14ac:dyDescent="0.45">
      <c r="A11082">
        <v>760.71830499999999</v>
      </c>
      <c r="B11082">
        <f t="shared" si="346"/>
        <v>13.14547045111528</v>
      </c>
      <c r="C11082" s="1">
        <f t="shared" si="347"/>
        <v>1.132E-4</v>
      </c>
      <c r="D11082" s="1">
        <v>1.1319999999999999E-22</v>
      </c>
    </row>
    <row r="11083" spans="1:4" x14ac:dyDescent="0.45">
      <c r="A11083">
        <v>760.71937100000002</v>
      </c>
      <c r="B11083">
        <f t="shared" si="346"/>
        <v>13.145452030299356</v>
      </c>
      <c r="C11083" s="1">
        <f t="shared" si="347"/>
        <v>3.094E-7</v>
      </c>
      <c r="D11083" s="1">
        <v>3.094E-25</v>
      </c>
    </row>
    <row r="11084" spans="1:4" x14ac:dyDescent="0.45">
      <c r="A11084">
        <v>760.72018300000002</v>
      </c>
      <c r="B11084">
        <f t="shared" si="346"/>
        <v>13.145437998718116</v>
      </c>
      <c r="C11084" s="1">
        <f t="shared" si="347"/>
        <v>1.1349999999999999E-4</v>
      </c>
      <c r="D11084" s="1">
        <v>1.1349999999999999E-22</v>
      </c>
    </row>
    <row r="11085" spans="1:4" x14ac:dyDescent="0.45">
      <c r="A11085">
        <v>760.72198600000002</v>
      </c>
      <c r="B11085">
        <f t="shared" si="346"/>
        <v>13.145406842493966</v>
      </c>
      <c r="C11085" s="1">
        <f t="shared" si="347"/>
        <v>6.2719999999999996E-5</v>
      </c>
      <c r="D11085" s="1">
        <v>6.2719999999999999E-23</v>
      </c>
    </row>
    <row r="11086" spans="1:4" x14ac:dyDescent="0.45">
      <c r="A11086">
        <v>760.74496999999997</v>
      </c>
      <c r="B11086">
        <f t="shared" si="346"/>
        <v>13.145009687017716</v>
      </c>
      <c r="C11086" s="1">
        <f t="shared" si="347"/>
        <v>6.2719999999999996E-5</v>
      </c>
      <c r="D11086" s="1">
        <v>6.2719999999999999E-23</v>
      </c>
    </row>
    <row r="11087" spans="1:4" x14ac:dyDescent="0.45">
      <c r="A11087">
        <v>760.74681099999998</v>
      </c>
      <c r="B11087">
        <f t="shared" si="346"/>
        <v>13.144977876220107</v>
      </c>
      <c r="C11087" s="1">
        <f t="shared" si="347"/>
        <v>1.1340000000000001E-4</v>
      </c>
      <c r="D11087" s="1">
        <v>1.1340000000000001E-22</v>
      </c>
    </row>
    <row r="11088" spans="1:4" x14ac:dyDescent="0.45">
      <c r="A11088">
        <v>760.74754700000005</v>
      </c>
      <c r="B11088">
        <f t="shared" si="346"/>
        <v>13.144965158855777</v>
      </c>
      <c r="C11088" s="1">
        <f t="shared" si="347"/>
        <v>7.0299999999999998E-7</v>
      </c>
      <c r="D11088" s="1">
        <v>7.0300000000000003E-25</v>
      </c>
    </row>
    <row r="11089" spans="1:4" x14ac:dyDescent="0.45">
      <c r="A11089">
        <v>760.74794599999996</v>
      </c>
      <c r="B11089">
        <f t="shared" si="346"/>
        <v>13.144958264534045</v>
      </c>
      <c r="C11089" s="1">
        <f t="shared" si="347"/>
        <v>1.4139999999999999E-4</v>
      </c>
      <c r="D11089" s="1">
        <v>1.4139999999999999E-22</v>
      </c>
    </row>
    <row r="11090" spans="1:4" x14ac:dyDescent="0.45">
      <c r="A11090">
        <v>760.74925499999995</v>
      </c>
      <c r="B11090">
        <f t="shared" si="346"/>
        <v>13.144935646371419</v>
      </c>
      <c r="C11090" s="1">
        <f t="shared" si="347"/>
        <v>7.6820000000000001E-7</v>
      </c>
      <c r="D11090" s="1">
        <v>7.6820000000000003E-25</v>
      </c>
    </row>
    <row r="11091" spans="1:4" x14ac:dyDescent="0.45">
      <c r="A11091">
        <v>760.75133800000003</v>
      </c>
      <c r="B11091">
        <f t="shared" si="346"/>
        <v>13.144899654451871</v>
      </c>
      <c r="C11091" s="1">
        <f t="shared" si="347"/>
        <v>6.02E-5</v>
      </c>
      <c r="D11091" s="1">
        <v>6.0200000000000001E-23</v>
      </c>
    </row>
    <row r="11092" spans="1:4" x14ac:dyDescent="0.45">
      <c r="A11092">
        <v>760.754728</v>
      </c>
      <c r="B11092">
        <f t="shared" si="346"/>
        <v>13.144841079449723</v>
      </c>
      <c r="C11092" s="1">
        <f t="shared" si="347"/>
        <v>1.827E-5</v>
      </c>
      <c r="D11092" s="1">
        <v>1.8270000000000001E-23</v>
      </c>
    </row>
    <row r="11093" spans="1:4" x14ac:dyDescent="0.45">
      <c r="A11093">
        <v>760.781113</v>
      </c>
      <c r="B11093">
        <f t="shared" si="346"/>
        <v>13.144385197165114</v>
      </c>
      <c r="C11093" s="1">
        <f t="shared" si="347"/>
        <v>1.3580000000000001E-7</v>
      </c>
      <c r="D11093" s="1">
        <v>1.3580000000000001E-25</v>
      </c>
    </row>
    <row r="11094" spans="1:4" x14ac:dyDescent="0.45">
      <c r="A11094">
        <v>760.78329199999996</v>
      </c>
      <c r="B11094">
        <f t="shared" si="346"/>
        <v>13.144347549630467</v>
      </c>
      <c r="C11094" s="1">
        <f t="shared" si="347"/>
        <v>5.7589999999999994E-6</v>
      </c>
      <c r="D11094" s="1">
        <v>5.7589999999999997E-24</v>
      </c>
    </row>
    <row r="11095" spans="1:4" x14ac:dyDescent="0.45">
      <c r="A11095">
        <v>760.78552500000001</v>
      </c>
      <c r="B11095">
        <f t="shared" si="346"/>
        <v>13.144308969337976</v>
      </c>
      <c r="C11095" s="1">
        <f t="shared" si="347"/>
        <v>8.4280000000000011E-8</v>
      </c>
      <c r="D11095" s="1">
        <v>8.4280000000000005E-26</v>
      </c>
    </row>
    <row r="11096" spans="1:4" x14ac:dyDescent="0.45">
      <c r="A11096">
        <v>760.78803000000005</v>
      </c>
      <c r="B11096">
        <f t="shared" si="346"/>
        <v>13.144265689879479</v>
      </c>
      <c r="C11096" s="1">
        <f t="shared" si="347"/>
        <v>2.1690000000000001E-5</v>
      </c>
      <c r="D11096" s="1">
        <v>2.1689999999999999E-23</v>
      </c>
    </row>
    <row r="11097" spans="1:4" x14ac:dyDescent="0.45">
      <c r="A11097">
        <v>760.79237499999999</v>
      </c>
      <c r="B11097">
        <f t="shared" si="346"/>
        <v>13.144190620995643</v>
      </c>
      <c r="C11097" s="1">
        <f t="shared" si="347"/>
        <v>3.8780000000000002E-7</v>
      </c>
      <c r="D11097" s="1">
        <v>3.878E-25</v>
      </c>
    </row>
    <row r="11098" spans="1:4" x14ac:dyDescent="0.45">
      <c r="A11098">
        <v>760.79414199999997</v>
      </c>
      <c r="B11098">
        <f t="shared" si="346"/>
        <v>13.144160092652239</v>
      </c>
      <c r="C11098" s="1">
        <f t="shared" si="347"/>
        <v>6.8510000000000001E-7</v>
      </c>
      <c r="D11098" s="1">
        <v>6.8509999999999999E-25</v>
      </c>
    </row>
    <row r="11099" spans="1:4" x14ac:dyDescent="0.45">
      <c r="A11099">
        <v>760.79424300000005</v>
      </c>
      <c r="B11099">
        <f t="shared" si="346"/>
        <v>13.14415834768613</v>
      </c>
      <c r="C11099" s="1">
        <f t="shared" si="347"/>
        <v>5.6810000000000001E-7</v>
      </c>
      <c r="D11099" s="1">
        <v>5.6810000000000004E-25</v>
      </c>
    </row>
    <row r="11100" spans="1:4" x14ac:dyDescent="0.45">
      <c r="A11100">
        <v>760.79614700000002</v>
      </c>
      <c r="B11100">
        <f t="shared" si="346"/>
        <v>13.144125452570147</v>
      </c>
      <c r="C11100" s="1">
        <f t="shared" si="347"/>
        <v>1.8810000000000002E-4</v>
      </c>
      <c r="D11100" s="1">
        <v>1.8810000000000001E-22</v>
      </c>
    </row>
    <row r="11101" spans="1:4" x14ac:dyDescent="0.45">
      <c r="A11101">
        <v>760.79642200000001</v>
      </c>
      <c r="B11101">
        <f t="shared" si="346"/>
        <v>13.144120701450934</v>
      </c>
      <c r="C11101" s="1">
        <f t="shared" si="347"/>
        <v>1.9039999999999999E-4</v>
      </c>
      <c r="D11101" s="1">
        <v>1.9039999999999999E-22</v>
      </c>
    </row>
    <row r="11102" spans="1:4" x14ac:dyDescent="0.45">
      <c r="A11102">
        <v>760.79664700000001</v>
      </c>
      <c r="B11102">
        <f t="shared" si="346"/>
        <v>13.144116814174129</v>
      </c>
      <c r="C11102" s="1">
        <f t="shared" si="347"/>
        <v>1.8420000000000001E-4</v>
      </c>
      <c r="D11102" s="1">
        <v>1.842E-22</v>
      </c>
    </row>
    <row r="11103" spans="1:4" x14ac:dyDescent="0.45">
      <c r="A11103">
        <v>760.79832599999997</v>
      </c>
      <c r="B11103">
        <f t="shared" si="346"/>
        <v>13.14408780652338</v>
      </c>
      <c r="C11103" s="1">
        <f t="shared" si="347"/>
        <v>4.4560000000000002E-7</v>
      </c>
      <c r="D11103" s="1">
        <v>4.4560000000000002E-25</v>
      </c>
    </row>
    <row r="11104" spans="1:4" x14ac:dyDescent="0.45">
      <c r="A11104">
        <v>760.79892700000005</v>
      </c>
      <c r="B11104">
        <f t="shared" si="346"/>
        <v>13.144077423232222</v>
      </c>
      <c r="C11104" s="1">
        <f t="shared" si="347"/>
        <v>4.4320000000000005E-7</v>
      </c>
      <c r="D11104" s="1">
        <v>4.4320000000000003E-25</v>
      </c>
    </row>
    <row r="11105" spans="1:4" x14ac:dyDescent="0.45">
      <c r="A11105">
        <v>760.82286899999997</v>
      </c>
      <c r="B11105">
        <f t="shared" si="346"/>
        <v>13.143663798044955</v>
      </c>
      <c r="C11105" s="1">
        <f t="shared" si="347"/>
        <v>1.6159999999999999E-7</v>
      </c>
      <c r="D11105" s="1">
        <v>1.616E-25</v>
      </c>
    </row>
    <row r="11106" spans="1:4" x14ac:dyDescent="0.45">
      <c r="A11106">
        <v>760.82361200000003</v>
      </c>
      <c r="B11106">
        <f t="shared" si="346"/>
        <v>13.143650962294267</v>
      </c>
      <c r="C11106" s="1">
        <f t="shared" si="347"/>
        <v>2.685E-7</v>
      </c>
      <c r="D11106" s="1">
        <v>2.6850000000000002E-25</v>
      </c>
    </row>
    <row r="11107" spans="1:4" x14ac:dyDescent="0.45">
      <c r="A11107">
        <v>760.82584499999996</v>
      </c>
      <c r="B11107">
        <f t="shared" si="346"/>
        <v>13.143612386090801</v>
      </c>
      <c r="C11107" s="1">
        <f t="shared" si="347"/>
        <v>1.8420000000000001E-4</v>
      </c>
      <c r="D11107" s="1">
        <v>1.842E-22</v>
      </c>
    </row>
    <row r="11108" spans="1:4" x14ac:dyDescent="0.45">
      <c r="A11108">
        <v>760.82610299999999</v>
      </c>
      <c r="B11108">
        <f t="shared" si="346"/>
        <v>13.143607929025011</v>
      </c>
      <c r="C11108" s="1">
        <f t="shared" si="347"/>
        <v>1.9129999999999999E-4</v>
      </c>
      <c r="D11108" s="1">
        <v>1.913E-22</v>
      </c>
    </row>
    <row r="11109" spans="1:4" x14ac:dyDescent="0.45">
      <c r="A11109">
        <v>760.82721500000002</v>
      </c>
      <c r="B11109">
        <f t="shared" si="346"/>
        <v>13.14358871876054</v>
      </c>
      <c r="C11109" s="1">
        <f t="shared" si="347"/>
        <v>2.1469999999999999E-4</v>
      </c>
      <c r="D11109" s="1">
        <v>2.147E-22</v>
      </c>
    </row>
    <row r="11110" spans="1:4" x14ac:dyDescent="0.45">
      <c r="A11110">
        <v>760.82833700000003</v>
      </c>
      <c r="B11110">
        <f t="shared" si="346"/>
        <v>13.143569335798805</v>
      </c>
      <c r="C11110" s="1">
        <f t="shared" si="347"/>
        <v>3.0130000000000003E-7</v>
      </c>
      <c r="D11110" s="1">
        <v>3.0130000000000002E-25</v>
      </c>
    </row>
    <row r="11111" spans="1:4" x14ac:dyDescent="0.45">
      <c r="A11111">
        <v>760.83019000000002</v>
      </c>
      <c r="B11111">
        <f t="shared" si="346"/>
        <v>13.143537324668991</v>
      </c>
      <c r="C11111" s="1">
        <f t="shared" si="347"/>
        <v>3.2469999999999999E-7</v>
      </c>
      <c r="D11111" s="1">
        <v>3.247E-25</v>
      </c>
    </row>
    <row r="11112" spans="1:4" x14ac:dyDescent="0.45">
      <c r="A11112">
        <v>760.83148600000004</v>
      </c>
      <c r="B11112">
        <f t="shared" si="346"/>
        <v>13.143514935973615</v>
      </c>
      <c r="C11112" s="1">
        <f t="shared" si="347"/>
        <v>3.9729999999999999E-7</v>
      </c>
      <c r="D11112" s="1">
        <v>3.9729999999999998E-25</v>
      </c>
    </row>
    <row r="11113" spans="1:4" x14ac:dyDescent="0.45">
      <c r="A11113">
        <v>760.83446200000003</v>
      </c>
      <c r="B11113">
        <f t="shared" si="346"/>
        <v>13.143463525184011</v>
      </c>
      <c r="C11113" s="1">
        <f t="shared" si="347"/>
        <v>2.1230000000000002E-5</v>
      </c>
      <c r="D11113" s="1">
        <v>2.1230000000000001E-23</v>
      </c>
    </row>
    <row r="11114" spans="1:4" x14ac:dyDescent="0.45">
      <c r="A11114">
        <v>760.83674199999996</v>
      </c>
      <c r="B11114">
        <f t="shared" si="346"/>
        <v>13.143424138157618</v>
      </c>
      <c r="C11114" s="1">
        <f t="shared" si="347"/>
        <v>2.3570000000000003E-7</v>
      </c>
      <c r="D11114" s="1">
        <v>2.3570000000000002E-25</v>
      </c>
    </row>
    <row r="11115" spans="1:4" x14ac:dyDescent="0.45">
      <c r="A11115">
        <v>760.83923400000003</v>
      </c>
      <c r="B11115">
        <f t="shared" si="346"/>
        <v>13.143381089098778</v>
      </c>
      <c r="C11115" s="1">
        <f t="shared" si="347"/>
        <v>5.5740000000000003E-6</v>
      </c>
      <c r="D11115" s="1">
        <v>5.574E-24</v>
      </c>
    </row>
    <row r="11116" spans="1:4" x14ac:dyDescent="0.45">
      <c r="A11116">
        <v>760.841138</v>
      </c>
      <c r="B11116">
        <f t="shared" si="346"/>
        <v>13.143348197873076</v>
      </c>
      <c r="C11116" s="1">
        <f t="shared" si="347"/>
        <v>1.171E-7</v>
      </c>
      <c r="D11116" s="1">
        <v>1.1709999999999999E-25</v>
      </c>
    </row>
    <row r="11117" spans="1:4" x14ac:dyDescent="0.45">
      <c r="A11117">
        <v>760.96070199999997</v>
      </c>
      <c r="B11117">
        <f t="shared" si="346"/>
        <v>13.141283082973185</v>
      </c>
      <c r="C11117" s="1">
        <f t="shared" si="347"/>
        <v>3.072E-8</v>
      </c>
      <c r="D11117" s="1">
        <v>3.0720000000000003E-26</v>
      </c>
    </row>
    <row r="11118" spans="1:4" x14ac:dyDescent="0.45">
      <c r="A11118">
        <v>760.99359200000004</v>
      </c>
      <c r="B11118">
        <f t="shared" si="346"/>
        <v>13.140715119188545</v>
      </c>
      <c r="C11118" s="1">
        <f t="shared" si="347"/>
        <v>3.3169999999999999E-8</v>
      </c>
      <c r="D11118" s="1">
        <v>3.3170000000000001E-26</v>
      </c>
    </row>
    <row r="11119" spans="1:4" x14ac:dyDescent="0.45">
      <c r="A11119">
        <v>761.04094599999996</v>
      </c>
      <c r="B11119">
        <f t="shared" si="346"/>
        <v>13.139897468801896</v>
      </c>
      <c r="C11119" s="1">
        <f t="shared" si="347"/>
        <v>3.0799999999999998E-8</v>
      </c>
      <c r="D11119" s="1">
        <v>3.0799999999999999E-26</v>
      </c>
    </row>
    <row r="11120" spans="1:4" x14ac:dyDescent="0.45">
      <c r="A11120">
        <v>761.04706099999999</v>
      </c>
      <c r="B11120">
        <f t="shared" si="346"/>
        <v>13.139791889952519</v>
      </c>
      <c r="C11120" s="1">
        <f t="shared" si="347"/>
        <v>1.2270000000000001E-7</v>
      </c>
      <c r="D11120" s="1">
        <v>1.227E-25</v>
      </c>
    </row>
    <row r="11121" spans="1:4" x14ac:dyDescent="0.45">
      <c r="A11121">
        <v>761.05391399999996</v>
      </c>
      <c r="B11121">
        <f t="shared" si="346"/>
        <v>13.139673571142032</v>
      </c>
      <c r="C11121" s="1">
        <f t="shared" si="347"/>
        <v>4.3319999999999995E-9</v>
      </c>
      <c r="D11121" s="1">
        <v>4.3319999999999998E-27</v>
      </c>
    </row>
    <row r="11122" spans="1:4" x14ac:dyDescent="0.45">
      <c r="A11122">
        <v>761.074568</v>
      </c>
      <c r="B11122">
        <f t="shared" si="346"/>
        <v>13.139316987399322</v>
      </c>
      <c r="C11122" s="1">
        <f t="shared" si="347"/>
        <v>3.2040000000000001E-8</v>
      </c>
      <c r="D11122" s="1">
        <v>3.2040000000000002E-26</v>
      </c>
    </row>
    <row r="11123" spans="1:4" x14ac:dyDescent="0.45">
      <c r="A11123">
        <v>761.07565299999999</v>
      </c>
      <c r="B11123">
        <f t="shared" si="346"/>
        <v>13.139298255806903</v>
      </c>
      <c r="C11123" s="1">
        <f t="shared" si="347"/>
        <v>1.5230000000000001E-7</v>
      </c>
      <c r="D11123" s="1">
        <v>1.5230000000000001E-25</v>
      </c>
    </row>
    <row r="11124" spans="1:4" x14ac:dyDescent="0.45">
      <c r="A11124">
        <v>761.30690200000004</v>
      </c>
      <c r="B11124">
        <f t="shared" si="346"/>
        <v>13.135307158951779</v>
      </c>
      <c r="C11124" s="1">
        <f t="shared" si="347"/>
        <v>2.1509999999999999E-7</v>
      </c>
      <c r="D11124" s="1">
        <v>2.1509999999999999E-25</v>
      </c>
    </row>
    <row r="11125" spans="1:4" x14ac:dyDescent="0.45">
      <c r="A11125">
        <v>761.30756699999995</v>
      </c>
      <c r="B11125">
        <f t="shared" si="346"/>
        <v>13.135295685298241</v>
      </c>
      <c r="C11125" s="1">
        <f t="shared" si="347"/>
        <v>2.1199999999999999E-7</v>
      </c>
      <c r="D11125" s="1">
        <v>2.12E-25</v>
      </c>
    </row>
    <row r="11126" spans="1:4" x14ac:dyDescent="0.45">
      <c r="A11126">
        <v>761.30918399999996</v>
      </c>
      <c r="B11126">
        <f t="shared" si="346"/>
        <v>13.13526778628747</v>
      </c>
      <c r="C11126" s="1">
        <f t="shared" si="347"/>
        <v>7.1679999999999991E-5</v>
      </c>
      <c r="D11126" s="1">
        <v>7.1679999999999997E-23</v>
      </c>
    </row>
    <row r="11127" spans="1:4" x14ac:dyDescent="0.45">
      <c r="A11127">
        <v>761.30949799999996</v>
      </c>
      <c r="B11127">
        <f t="shared" si="346"/>
        <v>13.135262368682547</v>
      </c>
      <c r="C11127" s="1">
        <f t="shared" si="347"/>
        <v>6.6649999999999994E-5</v>
      </c>
      <c r="D11127" s="1">
        <v>6.6649999999999998E-23</v>
      </c>
    </row>
    <row r="11128" spans="1:4" x14ac:dyDescent="0.45">
      <c r="A11128">
        <v>761.31067199999995</v>
      </c>
      <c r="B11128">
        <f t="shared" si="346"/>
        <v>13.135242113090989</v>
      </c>
      <c r="C11128" s="1">
        <f t="shared" si="347"/>
        <v>6.8020000000000003E-5</v>
      </c>
      <c r="D11128" s="1">
        <v>6.8020000000000005E-23</v>
      </c>
    </row>
    <row r="11129" spans="1:4" x14ac:dyDescent="0.45">
      <c r="A11129">
        <v>761.32590700000003</v>
      </c>
      <c r="B11129">
        <f t="shared" si="346"/>
        <v>13.134979261910235</v>
      </c>
      <c r="C11129" s="1">
        <f t="shared" si="347"/>
        <v>5.2950000000000001E-8</v>
      </c>
      <c r="D11129" s="1">
        <v>5.2949999999999999E-26</v>
      </c>
    </row>
    <row r="11130" spans="1:4" x14ac:dyDescent="0.45">
      <c r="A11130">
        <v>761.32772499999999</v>
      </c>
      <c r="B11130">
        <f t="shared" si="346"/>
        <v>13.134947896452871</v>
      </c>
      <c r="C11130" s="1">
        <f t="shared" si="347"/>
        <v>5.4909999999999996E-6</v>
      </c>
      <c r="D11130" s="1">
        <v>5.4909999999999997E-24</v>
      </c>
    </row>
    <row r="11131" spans="1:4" x14ac:dyDescent="0.45">
      <c r="A11131">
        <v>761.328214</v>
      </c>
      <c r="B11131">
        <f t="shared" si="346"/>
        <v>13.134939459895021</v>
      </c>
      <c r="C11131" s="1">
        <f t="shared" si="347"/>
        <v>5.5459999999999995E-8</v>
      </c>
      <c r="D11131" s="1">
        <v>5.5459999999999997E-26</v>
      </c>
    </row>
    <row r="11132" spans="1:4" x14ac:dyDescent="0.45">
      <c r="A11132">
        <v>761.33028300000001</v>
      </c>
      <c r="B11132">
        <f t="shared" si="346"/>
        <v>13.134903764231325</v>
      </c>
      <c r="C11132" s="1">
        <f t="shared" si="347"/>
        <v>1.4989999999999999E-7</v>
      </c>
      <c r="D11132" s="1">
        <v>1.4989999999999999E-25</v>
      </c>
    </row>
    <row r="11133" spans="1:4" x14ac:dyDescent="0.45">
      <c r="A11133">
        <v>761.33256500000005</v>
      </c>
      <c r="B11133">
        <f t="shared" si="346"/>
        <v>13.134864393985302</v>
      </c>
      <c r="C11133" s="1">
        <f t="shared" si="347"/>
        <v>5.079E-6</v>
      </c>
      <c r="D11133" s="1">
        <v>5.0790000000000001E-24</v>
      </c>
    </row>
    <row r="11134" spans="1:4" x14ac:dyDescent="0.45">
      <c r="A11134">
        <v>761.34004100000004</v>
      </c>
      <c r="B11134">
        <f t="shared" si="346"/>
        <v>13.134735415814022</v>
      </c>
      <c r="C11134" s="1">
        <f t="shared" si="347"/>
        <v>5.1569999999999999E-6</v>
      </c>
      <c r="D11134" s="1">
        <v>5.1570000000000003E-24</v>
      </c>
    </row>
    <row r="11135" spans="1:4" x14ac:dyDescent="0.45">
      <c r="A11135">
        <v>761.344922</v>
      </c>
      <c r="B11135">
        <f t="shared" si="346"/>
        <v>13.134651208719824</v>
      </c>
      <c r="C11135" s="1">
        <f t="shared" si="347"/>
        <v>5.5689999999999995E-6</v>
      </c>
      <c r="D11135" s="1">
        <v>5.5689999999999998E-24</v>
      </c>
    </row>
    <row r="11136" spans="1:4" x14ac:dyDescent="0.45">
      <c r="A11136">
        <v>761.362754</v>
      </c>
      <c r="B11136">
        <f t="shared" si="346"/>
        <v>13.134343579932988</v>
      </c>
      <c r="C11136" s="1">
        <f t="shared" si="347"/>
        <v>8.1159999999999989E-5</v>
      </c>
      <c r="D11136" s="1">
        <v>8.1159999999999995E-23</v>
      </c>
    </row>
    <row r="11137" spans="1:4" x14ac:dyDescent="0.45">
      <c r="A11137">
        <v>761.36315000000002</v>
      </c>
      <c r="B11137">
        <f t="shared" si="346"/>
        <v>13.134336748501683</v>
      </c>
      <c r="C11137" s="1">
        <f t="shared" si="347"/>
        <v>6.6979999999999999E-5</v>
      </c>
      <c r="D11137" s="1">
        <v>6.6980000000000005E-23</v>
      </c>
    </row>
    <row r="11138" spans="1:4" x14ac:dyDescent="0.45">
      <c r="A11138">
        <v>761.36342200000001</v>
      </c>
      <c r="B11138">
        <f t="shared" si="346"/>
        <v>13.134332056209551</v>
      </c>
      <c r="C11138" s="1">
        <f t="shared" si="347"/>
        <v>7.1699999999999995E-5</v>
      </c>
      <c r="D11138" s="1">
        <v>7.17E-23</v>
      </c>
    </row>
    <row r="11139" spans="1:4" x14ac:dyDescent="0.45">
      <c r="A11139">
        <v>761.36570800000004</v>
      </c>
      <c r="B11139">
        <f t="shared" si="346"/>
        <v>13.134292620386837</v>
      </c>
      <c r="C11139" s="1">
        <f t="shared" si="347"/>
        <v>2.121E-7</v>
      </c>
      <c r="D11139" s="1">
        <v>2.121E-25</v>
      </c>
    </row>
    <row r="11140" spans="1:4" x14ac:dyDescent="0.45">
      <c r="A11140">
        <v>761.365723</v>
      </c>
      <c r="B11140">
        <f t="shared" si="346"/>
        <v>13.134292361622379</v>
      </c>
      <c r="C11140" s="1">
        <f t="shared" si="347"/>
        <v>2.1819999999999998E-7</v>
      </c>
      <c r="D11140" s="1">
        <v>2.1819999999999998E-25</v>
      </c>
    </row>
    <row r="11141" spans="1:4" x14ac:dyDescent="0.45">
      <c r="A11141">
        <v>761.45429799999999</v>
      </c>
      <c r="B11141">
        <f t="shared" si="346"/>
        <v>13.132764535265647</v>
      </c>
      <c r="C11141" s="1">
        <f t="shared" si="347"/>
        <v>8.8440000000000003E-8</v>
      </c>
      <c r="D11141" s="1">
        <v>8.8439999999999998E-26</v>
      </c>
    </row>
    <row r="11142" spans="1:4" x14ac:dyDescent="0.45">
      <c r="A11142">
        <v>761.45649600000002</v>
      </c>
      <c r="B11142">
        <f t="shared" ref="B11142:B11205" si="348">(1/(A11142))*10000</f>
        <v>13.13272662657802</v>
      </c>
      <c r="C11142" s="1">
        <f t="shared" si="347"/>
        <v>2.4030000000000001E-6</v>
      </c>
      <c r="D11142" s="1">
        <v>2.403E-24</v>
      </c>
    </row>
    <row r="11143" spans="1:4" x14ac:dyDescent="0.45">
      <c r="A11143">
        <v>761.45893100000001</v>
      </c>
      <c r="B11143">
        <f t="shared" si="348"/>
        <v>13.132684630630461</v>
      </c>
      <c r="C11143" s="1">
        <f t="shared" ref="C11143:C11206" si="349">D11143*10^18</f>
        <v>7.1750000000000004E-8</v>
      </c>
      <c r="D11143" s="1">
        <v>7.1750000000000003E-26</v>
      </c>
    </row>
    <row r="11144" spans="1:4" x14ac:dyDescent="0.45">
      <c r="A11144">
        <v>761.46142599999996</v>
      </c>
      <c r="B11144">
        <f t="shared" si="348"/>
        <v>13.132641600153756</v>
      </c>
      <c r="C11144" s="1">
        <f t="shared" si="349"/>
        <v>7.8979999999999996E-6</v>
      </c>
      <c r="D11144" s="1">
        <v>7.898E-24</v>
      </c>
    </row>
    <row r="11145" spans="1:4" x14ac:dyDescent="0.45">
      <c r="A11145">
        <v>761.46542999999997</v>
      </c>
      <c r="B11145">
        <f t="shared" si="348"/>
        <v>13.132572545020199</v>
      </c>
      <c r="C11145" s="1">
        <f t="shared" si="349"/>
        <v>2.058E-7</v>
      </c>
      <c r="D11145" s="1">
        <v>2.0579999999999999E-25</v>
      </c>
    </row>
    <row r="11146" spans="1:4" x14ac:dyDescent="0.45">
      <c r="A11146">
        <v>761.46935699999995</v>
      </c>
      <c r="B11146">
        <f t="shared" si="348"/>
        <v>13.132504818575386</v>
      </c>
      <c r="C11146" s="1">
        <f t="shared" si="349"/>
        <v>3.3320000000000005E-7</v>
      </c>
      <c r="D11146" s="1">
        <v>3.3320000000000002E-25</v>
      </c>
    </row>
    <row r="11147" spans="1:4" x14ac:dyDescent="0.45">
      <c r="A11147">
        <v>761.46963500000004</v>
      </c>
      <c r="B11147">
        <f t="shared" si="348"/>
        <v>13.132500024114554</v>
      </c>
      <c r="C11147" s="1">
        <f t="shared" si="349"/>
        <v>2.8480000000000001E-7</v>
      </c>
      <c r="D11147" s="1">
        <v>2.8480000000000002E-25</v>
      </c>
    </row>
    <row r="11148" spans="1:4" x14ac:dyDescent="0.45">
      <c r="A11148">
        <v>761.47166700000002</v>
      </c>
      <c r="B11148">
        <f t="shared" si="348"/>
        <v>13.132464979816511</v>
      </c>
      <c r="C11148" s="1">
        <f t="shared" si="349"/>
        <v>1.1619999999999999E-4</v>
      </c>
      <c r="D11148" s="1">
        <v>1.162E-22</v>
      </c>
    </row>
    <row r="11149" spans="1:4" x14ac:dyDescent="0.45">
      <c r="A11149">
        <v>761.47183299999995</v>
      </c>
      <c r="B11149">
        <f t="shared" si="348"/>
        <v>13.13246211695397</v>
      </c>
      <c r="C11149" s="1">
        <f t="shared" si="349"/>
        <v>1.1849999999999999E-4</v>
      </c>
      <c r="D11149" s="1">
        <v>1.185E-22</v>
      </c>
    </row>
    <row r="11150" spans="1:4" x14ac:dyDescent="0.45">
      <c r="A11150">
        <v>761.47185200000001</v>
      </c>
      <c r="B11150">
        <f t="shared" si="348"/>
        <v>13.132461789277011</v>
      </c>
      <c r="C11150" s="1">
        <f t="shared" si="349"/>
        <v>1.1849999999999999E-4</v>
      </c>
      <c r="D11150" s="1">
        <v>1.185E-22</v>
      </c>
    </row>
    <row r="11151" spans="1:4" x14ac:dyDescent="0.45">
      <c r="A11151">
        <v>761.47386600000004</v>
      </c>
      <c r="B11151">
        <f t="shared" si="348"/>
        <v>13.132427055612174</v>
      </c>
      <c r="C11151" s="1">
        <f t="shared" si="349"/>
        <v>2.2919999999999999E-7</v>
      </c>
      <c r="D11151" s="1">
        <v>2.2919999999999999E-25</v>
      </c>
    </row>
    <row r="11152" spans="1:4" x14ac:dyDescent="0.45">
      <c r="A11152">
        <v>761.47432900000001</v>
      </c>
      <c r="B11152">
        <f t="shared" si="348"/>
        <v>13.132419070689382</v>
      </c>
      <c r="C11152" s="1">
        <f t="shared" si="349"/>
        <v>2.2919999999999999E-7</v>
      </c>
      <c r="D11152" s="1">
        <v>2.2919999999999999E-25</v>
      </c>
    </row>
    <row r="11153" spans="1:4" x14ac:dyDescent="0.45">
      <c r="A11153">
        <v>761.50100499999996</v>
      </c>
      <c r="B11153">
        <f t="shared" si="348"/>
        <v>13.131959031360701</v>
      </c>
      <c r="C11153" s="1">
        <f t="shared" si="349"/>
        <v>1.0789999999999999E-7</v>
      </c>
      <c r="D11153" s="1">
        <v>1.0789999999999999E-25</v>
      </c>
    </row>
    <row r="11154" spans="1:4" x14ac:dyDescent="0.45">
      <c r="A11154">
        <v>761.50148999999999</v>
      </c>
      <c r="B11154">
        <f t="shared" si="348"/>
        <v>13.131950667621149</v>
      </c>
      <c r="C11154" s="1">
        <f t="shared" si="349"/>
        <v>1.4859999999999999E-7</v>
      </c>
      <c r="D11154" s="1">
        <v>1.4859999999999999E-25</v>
      </c>
    </row>
    <row r="11155" spans="1:4" x14ac:dyDescent="0.45">
      <c r="A11155">
        <v>761.50392499999998</v>
      </c>
      <c r="B11155">
        <f t="shared" si="348"/>
        <v>13.13190867663617</v>
      </c>
      <c r="C11155" s="1">
        <f t="shared" si="349"/>
        <v>1.1849999999999999E-4</v>
      </c>
      <c r="D11155" s="1">
        <v>1.185E-22</v>
      </c>
    </row>
    <row r="11156" spans="1:4" x14ac:dyDescent="0.45">
      <c r="A11156">
        <v>761.50397499999997</v>
      </c>
      <c r="B11156">
        <f t="shared" si="348"/>
        <v>13.131907814401099</v>
      </c>
      <c r="C11156" s="1">
        <f t="shared" si="349"/>
        <v>1.1849999999999999E-4</v>
      </c>
      <c r="D11156" s="1">
        <v>1.185E-22</v>
      </c>
    </row>
    <row r="11157" spans="1:4" x14ac:dyDescent="0.45">
      <c r="A11157">
        <v>761.50500899999997</v>
      </c>
      <c r="B11157">
        <f t="shared" si="348"/>
        <v>13.131889983405218</v>
      </c>
      <c r="C11157" s="1">
        <f t="shared" si="349"/>
        <v>1.3130000000000002E-4</v>
      </c>
      <c r="D11157" s="1">
        <v>1.3130000000000001E-22</v>
      </c>
    </row>
    <row r="11158" spans="1:4" x14ac:dyDescent="0.45">
      <c r="A11158">
        <v>761.50640999999996</v>
      </c>
      <c r="B11158">
        <f t="shared" si="348"/>
        <v>13.131865823690179</v>
      </c>
      <c r="C11158" s="1">
        <f t="shared" si="349"/>
        <v>1.6579999999999999E-7</v>
      </c>
      <c r="D11158" s="1">
        <v>1.6579999999999999E-25</v>
      </c>
    </row>
    <row r="11159" spans="1:4" x14ac:dyDescent="0.45">
      <c r="A11159">
        <v>761.50792899999999</v>
      </c>
      <c r="B11159">
        <f t="shared" si="348"/>
        <v>13.131839629210218</v>
      </c>
      <c r="C11159" s="1">
        <f t="shared" si="349"/>
        <v>1.7139999999999999E-7</v>
      </c>
      <c r="D11159" s="1">
        <v>1.714E-25</v>
      </c>
    </row>
    <row r="11160" spans="1:4" x14ac:dyDescent="0.45">
      <c r="A11160">
        <v>761.51143000000002</v>
      </c>
      <c r="B11160">
        <f t="shared" si="348"/>
        <v>13.131779256419041</v>
      </c>
      <c r="C11160" s="1">
        <f t="shared" si="349"/>
        <v>1.8189999999999998E-7</v>
      </c>
      <c r="D11160" s="1">
        <v>1.8189999999999999E-25</v>
      </c>
    </row>
    <row r="11161" spans="1:4" x14ac:dyDescent="0.45">
      <c r="A11161">
        <v>761.51435000000004</v>
      </c>
      <c r="B11161">
        <f t="shared" si="348"/>
        <v>13.131728903073199</v>
      </c>
      <c r="C11161" s="1">
        <f t="shared" si="349"/>
        <v>7.6790000000000005E-6</v>
      </c>
      <c r="D11161" s="1">
        <v>7.6790000000000001E-24</v>
      </c>
    </row>
    <row r="11162" spans="1:4" x14ac:dyDescent="0.45">
      <c r="A11162">
        <v>761.51682700000003</v>
      </c>
      <c r="B11162">
        <f t="shared" si="348"/>
        <v>13.13168618925344</v>
      </c>
      <c r="C11162" s="1">
        <f t="shared" si="349"/>
        <v>1.152E-7</v>
      </c>
      <c r="D11162" s="1">
        <v>1.152E-25</v>
      </c>
    </row>
    <row r="11163" spans="1:4" x14ac:dyDescent="0.45">
      <c r="A11163">
        <v>761.51931200000001</v>
      </c>
      <c r="B11163">
        <f t="shared" si="348"/>
        <v>13.131643337759501</v>
      </c>
      <c r="C11163" s="1">
        <f t="shared" si="349"/>
        <v>2.3200000000000002E-6</v>
      </c>
      <c r="D11163" s="1">
        <v>2.32E-24</v>
      </c>
    </row>
    <row r="11164" spans="1:4" x14ac:dyDescent="0.45">
      <c r="A11164">
        <v>761.521344</v>
      </c>
      <c r="B11164">
        <f t="shared" si="348"/>
        <v>13.13160829803347</v>
      </c>
      <c r="C11164" s="1">
        <f t="shared" si="349"/>
        <v>6.2879999999999991E-8</v>
      </c>
      <c r="D11164" s="1">
        <v>6.2879999999999996E-26</v>
      </c>
    </row>
    <row r="11165" spans="1:4" x14ac:dyDescent="0.45">
      <c r="A11165">
        <v>761.61262599999998</v>
      </c>
      <c r="B11165">
        <f t="shared" si="348"/>
        <v>13.130034427764333</v>
      </c>
      <c r="C11165" s="1">
        <f t="shared" si="349"/>
        <v>3.6410000000000001E-4</v>
      </c>
      <c r="D11165" s="1">
        <v>3.641E-22</v>
      </c>
    </row>
    <row r="11166" spans="1:4" x14ac:dyDescent="0.45">
      <c r="A11166">
        <v>761.61312099999998</v>
      </c>
      <c r="B11166">
        <f t="shared" si="348"/>
        <v>13.130025894078578</v>
      </c>
      <c r="C11166" s="1">
        <f t="shared" si="349"/>
        <v>3.6229999999999997E-4</v>
      </c>
      <c r="D11166" s="1">
        <v>3.6229999999999998E-22</v>
      </c>
    </row>
    <row r="11167" spans="1:4" x14ac:dyDescent="0.45">
      <c r="A11167">
        <v>761.61449900000002</v>
      </c>
      <c r="B11167">
        <f t="shared" si="348"/>
        <v>13.130002137735039</v>
      </c>
      <c r="C11167" s="1">
        <f t="shared" si="349"/>
        <v>3.6720000000000004E-4</v>
      </c>
      <c r="D11167" s="1">
        <v>3.6720000000000001E-22</v>
      </c>
    </row>
    <row r="11168" spans="1:4" x14ac:dyDescent="0.45">
      <c r="A11168">
        <v>761.61492599999997</v>
      </c>
      <c r="B11168">
        <f t="shared" si="348"/>
        <v>13.12999477638914</v>
      </c>
      <c r="C11168" s="1">
        <f t="shared" si="349"/>
        <v>3.1850000000000002E-5</v>
      </c>
      <c r="D11168" s="1">
        <v>3.185E-23</v>
      </c>
    </row>
    <row r="11169" spans="1:4" x14ac:dyDescent="0.45">
      <c r="A11169">
        <v>761.61573999999996</v>
      </c>
      <c r="B11169">
        <f t="shared" si="348"/>
        <v>13.129980743307643</v>
      </c>
      <c r="C11169" s="1">
        <f t="shared" si="349"/>
        <v>3.2339999999999999E-5</v>
      </c>
      <c r="D11169" s="1">
        <v>3.234E-23</v>
      </c>
    </row>
    <row r="11170" spans="1:4" x14ac:dyDescent="0.45">
      <c r="A11170">
        <v>761.61632399999996</v>
      </c>
      <c r="B11170">
        <f t="shared" si="348"/>
        <v>13.129970675365936</v>
      </c>
      <c r="C11170" s="1">
        <f t="shared" si="349"/>
        <v>1.278E-5</v>
      </c>
      <c r="D11170" s="1">
        <v>1.278E-23</v>
      </c>
    </row>
    <row r="11171" spans="1:4" x14ac:dyDescent="0.45">
      <c r="A11171">
        <v>761.61754499999995</v>
      </c>
      <c r="B11171">
        <f t="shared" si="348"/>
        <v>13.129949625832214</v>
      </c>
      <c r="C11171" s="1">
        <f t="shared" si="349"/>
        <v>7.3630000000000005E-7</v>
      </c>
      <c r="D11171" s="1">
        <v>7.3630000000000003E-25</v>
      </c>
    </row>
    <row r="11172" spans="1:4" x14ac:dyDescent="0.45">
      <c r="A11172">
        <v>761.61862399999995</v>
      </c>
      <c r="B11172">
        <f t="shared" si="348"/>
        <v>13.129931024375791</v>
      </c>
      <c r="C11172" s="1">
        <f t="shared" si="349"/>
        <v>5.1500000000000005E-7</v>
      </c>
      <c r="D11172" s="1">
        <v>5.1500000000000001E-25</v>
      </c>
    </row>
    <row r="11173" spans="1:4" x14ac:dyDescent="0.45">
      <c r="A11173">
        <v>761.62125400000002</v>
      </c>
      <c r="B11173">
        <f t="shared" si="348"/>
        <v>13.129885684624028</v>
      </c>
      <c r="C11173" s="1">
        <f t="shared" si="349"/>
        <v>2.2990000000000003E-4</v>
      </c>
      <c r="D11173" s="1">
        <v>2.2990000000000002E-22</v>
      </c>
    </row>
    <row r="11174" spans="1:4" x14ac:dyDescent="0.45">
      <c r="A11174">
        <v>761.62523599999997</v>
      </c>
      <c r="B11174">
        <f t="shared" si="348"/>
        <v>13.129817037732716</v>
      </c>
      <c r="C11174" s="1">
        <f t="shared" si="349"/>
        <v>1.1069999999999999E-4</v>
      </c>
      <c r="D11174" s="1">
        <v>1.107E-22</v>
      </c>
    </row>
    <row r="11175" spans="1:4" x14ac:dyDescent="0.45">
      <c r="A11175">
        <v>761.62785399999996</v>
      </c>
      <c r="B11175">
        <f t="shared" si="348"/>
        <v>13.129771905637266</v>
      </c>
      <c r="C11175" s="1">
        <f t="shared" si="349"/>
        <v>4.481E-6</v>
      </c>
      <c r="D11175" s="1">
        <v>4.481E-24</v>
      </c>
    </row>
    <row r="11176" spans="1:4" x14ac:dyDescent="0.45">
      <c r="A11176">
        <v>761.63050099999998</v>
      </c>
      <c r="B11176">
        <f t="shared" si="348"/>
        <v>13.1297262739219</v>
      </c>
      <c r="C11176" s="1">
        <f t="shared" si="349"/>
        <v>9.486000000000001E-5</v>
      </c>
      <c r="D11176" s="1">
        <v>9.4860000000000004E-23</v>
      </c>
    </row>
    <row r="11177" spans="1:4" x14ac:dyDescent="0.45">
      <c r="A11177">
        <v>761.63230599999997</v>
      </c>
      <c r="B11177">
        <f t="shared" si="348"/>
        <v>13.129695157652623</v>
      </c>
      <c r="C11177" s="1">
        <f t="shared" si="349"/>
        <v>1.0160000000000001E-5</v>
      </c>
      <c r="D11177" s="1">
        <v>1.0160000000000001E-23</v>
      </c>
    </row>
    <row r="11178" spans="1:4" x14ac:dyDescent="0.45">
      <c r="A11178">
        <v>761.63462200000004</v>
      </c>
      <c r="B11178">
        <f t="shared" si="348"/>
        <v>13.129655232505959</v>
      </c>
      <c r="C11178" s="1">
        <f t="shared" si="349"/>
        <v>2.073E-4</v>
      </c>
      <c r="D11178" s="1">
        <v>2.073E-22</v>
      </c>
    </row>
    <row r="11179" spans="1:4" x14ac:dyDescent="0.45">
      <c r="A11179">
        <v>761.63832000000002</v>
      </c>
      <c r="B11179">
        <f t="shared" si="348"/>
        <v>13.129591483789838</v>
      </c>
      <c r="C11179" s="1">
        <f t="shared" si="349"/>
        <v>2.6470000000000002E-5</v>
      </c>
      <c r="D11179" s="1">
        <v>2.6470000000000003E-23</v>
      </c>
    </row>
    <row r="11180" spans="1:4" x14ac:dyDescent="0.45">
      <c r="A11180">
        <v>761.64054099999998</v>
      </c>
      <c r="B11180">
        <f t="shared" si="348"/>
        <v>13.129553196932566</v>
      </c>
      <c r="C11180" s="1">
        <f t="shared" si="349"/>
        <v>7.092E-4</v>
      </c>
      <c r="D11180" s="1">
        <v>7.0920000000000003E-22</v>
      </c>
    </row>
    <row r="11181" spans="1:4" x14ac:dyDescent="0.45">
      <c r="A11181">
        <v>761.64093500000001</v>
      </c>
      <c r="B11181">
        <f t="shared" si="348"/>
        <v>13.129546404960495</v>
      </c>
      <c r="C11181" s="1">
        <f t="shared" si="349"/>
        <v>1.7260000000000001E-5</v>
      </c>
      <c r="D11181" s="1">
        <v>1.726E-23</v>
      </c>
    </row>
    <row r="11182" spans="1:4" x14ac:dyDescent="0.45">
      <c r="A11182">
        <v>761.64261499999998</v>
      </c>
      <c r="B11182">
        <f t="shared" si="348"/>
        <v>13.129517444346256</v>
      </c>
      <c r="C11182" s="1">
        <f t="shared" si="349"/>
        <v>3.8220000000000002E-4</v>
      </c>
      <c r="D11182" s="1">
        <v>3.8220000000000002E-22</v>
      </c>
    </row>
    <row r="11183" spans="1:4" x14ac:dyDescent="0.45">
      <c r="A11183">
        <v>761.64325099999996</v>
      </c>
      <c r="B11183">
        <f t="shared" si="348"/>
        <v>13.12950648071849</v>
      </c>
      <c r="C11183" s="1">
        <f t="shared" si="349"/>
        <v>3.7310000000000002E-4</v>
      </c>
      <c r="D11183" s="1">
        <v>3.7310000000000001E-22</v>
      </c>
    </row>
    <row r="11184" spans="1:4" x14ac:dyDescent="0.45">
      <c r="A11184">
        <v>761.65969199999995</v>
      </c>
      <c r="B11184">
        <f t="shared" si="348"/>
        <v>13.129223070399794</v>
      </c>
      <c r="C11184" s="1">
        <f t="shared" si="349"/>
        <v>5.2180000000000003E-7</v>
      </c>
      <c r="D11184" s="1">
        <v>5.2179999999999999E-25</v>
      </c>
    </row>
    <row r="11185" spans="1:4" x14ac:dyDescent="0.45">
      <c r="A11185">
        <v>761.66079000000002</v>
      </c>
      <c r="B11185">
        <f t="shared" si="348"/>
        <v>13.129204143487549</v>
      </c>
      <c r="C11185" s="1">
        <f t="shared" si="349"/>
        <v>7.9439999999999997E-7</v>
      </c>
      <c r="D11185" s="1">
        <v>7.9439999999999995E-25</v>
      </c>
    </row>
    <row r="11186" spans="1:4" x14ac:dyDescent="0.45">
      <c r="A11186">
        <v>761.66135399999996</v>
      </c>
      <c r="B11186">
        <f t="shared" si="348"/>
        <v>13.129194421488267</v>
      </c>
      <c r="C11186" s="1">
        <f t="shared" si="349"/>
        <v>1.8229999999999998E-8</v>
      </c>
      <c r="D11186" s="1">
        <v>1.8229999999999999E-26</v>
      </c>
    </row>
    <row r="11187" spans="1:4" x14ac:dyDescent="0.45">
      <c r="A11187">
        <v>761.66289600000005</v>
      </c>
      <c r="B11187">
        <f t="shared" si="348"/>
        <v>13.129167841202021</v>
      </c>
      <c r="C11187" s="1">
        <f t="shared" si="349"/>
        <v>1.246E-6</v>
      </c>
      <c r="D11187" s="1">
        <v>1.246E-24</v>
      </c>
    </row>
    <row r="11188" spans="1:4" x14ac:dyDescent="0.45">
      <c r="A11188">
        <v>761.66641800000002</v>
      </c>
      <c r="B11188">
        <f t="shared" si="348"/>
        <v>13.129107130990775</v>
      </c>
      <c r="C11188" s="1">
        <f t="shared" si="349"/>
        <v>7.638E-7</v>
      </c>
      <c r="D11188" s="1">
        <v>7.6380000000000004E-25</v>
      </c>
    </row>
    <row r="11189" spans="1:4" x14ac:dyDescent="0.45">
      <c r="A11189">
        <v>761.670254</v>
      </c>
      <c r="B11189">
        <f t="shared" si="348"/>
        <v>13.12904100886681</v>
      </c>
      <c r="C11189" s="1">
        <f t="shared" si="349"/>
        <v>5.3309999999999992E-7</v>
      </c>
      <c r="D11189" s="1">
        <v>5.3309999999999996E-25</v>
      </c>
    </row>
    <row r="11190" spans="1:4" x14ac:dyDescent="0.45">
      <c r="A11190">
        <v>761.67259000000001</v>
      </c>
      <c r="B11190">
        <f t="shared" si="348"/>
        <v>13.129000742957023</v>
      </c>
      <c r="C11190" s="1">
        <f t="shared" si="349"/>
        <v>5.3389999999999998E-7</v>
      </c>
      <c r="D11190" s="1">
        <v>5.3389999999999996E-25</v>
      </c>
    </row>
    <row r="11191" spans="1:4" x14ac:dyDescent="0.45">
      <c r="A11191">
        <v>761.67641900000001</v>
      </c>
      <c r="B11191">
        <f t="shared" si="348"/>
        <v>13.128934742562903</v>
      </c>
      <c r="C11191" s="1">
        <f t="shared" si="349"/>
        <v>7.6560000000000003E-7</v>
      </c>
      <c r="D11191" s="1">
        <v>7.6560000000000004E-25</v>
      </c>
    </row>
    <row r="11192" spans="1:4" x14ac:dyDescent="0.45">
      <c r="A11192">
        <v>761.67672800000003</v>
      </c>
      <c r="B11192">
        <f t="shared" si="348"/>
        <v>13.128929416365207</v>
      </c>
      <c r="C11192" s="1">
        <f t="shared" si="349"/>
        <v>1.401E-9</v>
      </c>
      <c r="D11192" s="1">
        <v>1.401E-27</v>
      </c>
    </row>
    <row r="11193" spans="1:4" x14ac:dyDescent="0.45">
      <c r="A11193">
        <v>761.67689099999996</v>
      </c>
      <c r="B11193">
        <f t="shared" si="348"/>
        <v>13.12892660675457</v>
      </c>
      <c r="C11193" s="1">
        <f t="shared" si="349"/>
        <v>1.374E-9</v>
      </c>
      <c r="D11193" s="1">
        <v>1.374E-27</v>
      </c>
    </row>
    <row r="11194" spans="1:4" x14ac:dyDescent="0.45">
      <c r="A11194">
        <v>761.67696000000001</v>
      </c>
      <c r="B11194">
        <f t="shared" si="348"/>
        <v>13.128925417410551</v>
      </c>
      <c r="C11194" s="1">
        <f t="shared" si="349"/>
        <v>1.3480000000000001E-9</v>
      </c>
      <c r="D11194" s="1">
        <v>1.348E-27</v>
      </c>
    </row>
    <row r="11195" spans="1:4" x14ac:dyDescent="0.45">
      <c r="A11195">
        <v>761.67956600000002</v>
      </c>
      <c r="B11195">
        <f t="shared" si="348"/>
        <v>13.128880498285548</v>
      </c>
      <c r="C11195" s="1">
        <f t="shared" si="349"/>
        <v>1.367E-6</v>
      </c>
      <c r="D11195" s="1">
        <v>1.367E-24</v>
      </c>
    </row>
    <row r="11196" spans="1:4" x14ac:dyDescent="0.45">
      <c r="A11196">
        <v>761.68205399999999</v>
      </c>
      <c r="B11196">
        <f t="shared" si="348"/>
        <v>13.12883761339085</v>
      </c>
      <c r="C11196" s="1">
        <f t="shared" si="349"/>
        <v>7.9530000000000003E-7</v>
      </c>
      <c r="D11196" s="1">
        <v>7.9530000000000004E-25</v>
      </c>
    </row>
    <row r="11197" spans="1:4" x14ac:dyDescent="0.45">
      <c r="A11197">
        <v>761.68314499999997</v>
      </c>
      <c r="B11197">
        <f t="shared" si="348"/>
        <v>13.128818808246045</v>
      </c>
      <c r="C11197" s="1">
        <f t="shared" si="349"/>
        <v>5.2349999999999994E-7</v>
      </c>
      <c r="D11197" s="1">
        <v>5.2349999999999999E-25</v>
      </c>
    </row>
    <row r="11198" spans="1:4" x14ac:dyDescent="0.45">
      <c r="A11198">
        <v>761.68962399999998</v>
      </c>
      <c r="B11198">
        <f t="shared" si="348"/>
        <v>13.12870713334018</v>
      </c>
      <c r="C11198" s="1">
        <f t="shared" si="349"/>
        <v>1.3750000000000001E-9</v>
      </c>
      <c r="D11198" s="1">
        <v>1.3750000000000001E-27</v>
      </c>
    </row>
    <row r="11199" spans="1:4" x14ac:dyDescent="0.45">
      <c r="A11199">
        <v>761.68978200000004</v>
      </c>
      <c r="B11199">
        <f t="shared" si="348"/>
        <v>13.128704410006119</v>
      </c>
      <c r="C11199" s="1">
        <f t="shared" si="349"/>
        <v>1.401E-9</v>
      </c>
      <c r="D11199" s="1">
        <v>1.401E-27</v>
      </c>
    </row>
    <row r="11200" spans="1:4" x14ac:dyDescent="0.45">
      <c r="A11200">
        <v>761.69006899999999</v>
      </c>
      <c r="B11200">
        <f t="shared" si="348"/>
        <v>13.128699463193342</v>
      </c>
      <c r="C11200" s="1">
        <f t="shared" si="349"/>
        <v>1.4309999999999999E-9</v>
      </c>
      <c r="D11200" s="1">
        <v>1.4309999999999999E-27</v>
      </c>
    </row>
    <row r="11201" spans="1:4" x14ac:dyDescent="0.45">
      <c r="A11201">
        <v>761.71636699999999</v>
      </c>
      <c r="B11201">
        <f t="shared" si="348"/>
        <v>13.128246199283781</v>
      </c>
      <c r="C11201" s="1">
        <f t="shared" si="349"/>
        <v>1.939E-8</v>
      </c>
      <c r="D11201" s="1">
        <v>1.9390000000000001E-26</v>
      </c>
    </row>
    <row r="11202" spans="1:4" x14ac:dyDescent="0.45">
      <c r="A11202">
        <v>761.77232200000003</v>
      </c>
      <c r="B11202">
        <f t="shared" si="348"/>
        <v>13.12728188095025</v>
      </c>
      <c r="C11202" s="1">
        <f t="shared" si="349"/>
        <v>5.4549999999999995E-8</v>
      </c>
      <c r="D11202" s="1">
        <v>5.4549999999999995E-26</v>
      </c>
    </row>
    <row r="11203" spans="1:4" x14ac:dyDescent="0.45">
      <c r="A11203">
        <v>761.77570400000002</v>
      </c>
      <c r="B11203">
        <f t="shared" si="348"/>
        <v>13.12722360071489</v>
      </c>
      <c r="C11203" s="1">
        <f t="shared" si="349"/>
        <v>1.797E-7</v>
      </c>
      <c r="D11203" s="1">
        <v>1.797E-25</v>
      </c>
    </row>
    <row r="11204" spans="1:4" x14ac:dyDescent="0.45">
      <c r="A11204">
        <v>761.77936499999998</v>
      </c>
      <c r="B11204">
        <f t="shared" si="348"/>
        <v>13.127160513201877</v>
      </c>
      <c r="C11204" s="1">
        <f t="shared" si="349"/>
        <v>4.003E-7</v>
      </c>
      <c r="D11204" s="1">
        <v>4.0030000000000001E-25</v>
      </c>
    </row>
    <row r="11205" spans="1:4" x14ac:dyDescent="0.45">
      <c r="A11205">
        <v>761.78063999999995</v>
      </c>
      <c r="B11205">
        <f t="shared" si="348"/>
        <v>13.1271385421399</v>
      </c>
      <c r="C11205" s="1">
        <f t="shared" si="349"/>
        <v>3.5709999999999999E-7</v>
      </c>
      <c r="D11205" s="1">
        <v>3.571E-25</v>
      </c>
    </row>
    <row r="11206" spans="1:4" x14ac:dyDescent="0.45">
      <c r="A11206">
        <v>761.78236700000002</v>
      </c>
      <c r="B11206">
        <f t="shared" ref="B11206:B11269" si="350">(1/(A11206))*10000</f>
        <v>13.127108782238325</v>
      </c>
      <c r="C11206" s="1">
        <f t="shared" si="349"/>
        <v>2.4410000000000002E-7</v>
      </c>
      <c r="D11206" s="1">
        <v>2.441E-25</v>
      </c>
    </row>
    <row r="11207" spans="1:4" x14ac:dyDescent="0.45">
      <c r="A11207">
        <v>761.81132400000001</v>
      </c>
      <c r="B11207">
        <f t="shared" si="350"/>
        <v>13.126609811329084</v>
      </c>
      <c r="C11207" s="1">
        <f t="shared" ref="C11207:C11270" si="351">D11207*10^18</f>
        <v>2.4460000000000001E-7</v>
      </c>
      <c r="D11207" s="1">
        <v>2.446E-25</v>
      </c>
    </row>
    <row r="11208" spans="1:4" x14ac:dyDescent="0.45">
      <c r="A11208">
        <v>761.81304599999999</v>
      </c>
      <c r="B11208">
        <f t="shared" si="350"/>
        <v>13.126580139978332</v>
      </c>
      <c r="C11208" s="1">
        <f t="shared" si="351"/>
        <v>3.5759999999999997E-7</v>
      </c>
      <c r="D11208" s="1">
        <v>3.576E-25</v>
      </c>
    </row>
    <row r="11209" spans="1:4" x14ac:dyDescent="0.45">
      <c r="A11209">
        <v>761.81451800000002</v>
      </c>
      <c r="B11209">
        <f t="shared" si="350"/>
        <v>13.126554776421312</v>
      </c>
      <c r="C11209" s="1">
        <f t="shared" si="351"/>
        <v>4.3579999999999997E-7</v>
      </c>
      <c r="D11209" s="1">
        <v>4.3579999999999996E-25</v>
      </c>
    </row>
    <row r="11210" spans="1:4" x14ac:dyDescent="0.45">
      <c r="A11210">
        <v>761.81798700000002</v>
      </c>
      <c r="B11210">
        <f t="shared" si="350"/>
        <v>13.126495003589355</v>
      </c>
      <c r="C11210" s="1">
        <f t="shared" si="351"/>
        <v>1.7980000000000001E-7</v>
      </c>
      <c r="D11210" s="1">
        <v>1.798E-25</v>
      </c>
    </row>
    <row r="11211" spans="1:4" x14ac:dyDescent="0.45">
      <c r="A11211">
        <v>761.82136400000002</v>
      </c>
      <c r="B11211">
        <f t="shared" si="350"/>
        <v>13.126436816492323</v>
      </c>
      <c r="C11211" s="1">
        <f t="shared" si="351"/>
        <v>5.4570000000000005E-8</v>
      </c>
      <c r="D11211" s="1">
        <v>5.4570000000000004E-26</v>
      </c>
    </row>
    <row r="11212" spans="1:4" x14ac:dyDescent="0.45">
      <c r="A11212">
        <v>761.822363</v>
      </c>
      <c r="B11212">
        <f t="shared" si="350"/>
        <v>13.126419603410881</v>
      </c>
      <c r="C11212" s="1">
        <f t="shared" si="351"/>
        <v>1.796E-8</v>
      </c>
      <c r="D11212" s="1">
        <v>1.796E-26</v>
      </c>
    </row>
    <row r="11213" spans="1:4" x14ac:dyDescent="0.45">
      <c r="A11213">
        <v>761.85840499999995</v>
      </c>
      <c r="B11213">
        <f t="shared" si="350"/>
        <v>13.125798618707895</v>
      </c>
      <c r="C11213" s="1">
        <f t="shared" si="351"/>
        <v>1.8620000000000001E-8</v>
      </c>
      <c r="D11213" s="1">
        <v>1.862E-26</v>
      </c>
    </row>
    <row r="11214" spans="1:4" x14ac:dyDescent="0.45">
      <c r="A11214">
        <v>762.02669200000003</v>
      </c>
      <c r="B11214">
        <f t="shared" si="350"/>
        <v>13.122899899679631</v>
      </c>
      <c r="C11214" s="1">
        <f t="shared" si="351"/>
        <v>3.3720000000000001E-6</v>
      </c>
      <c r="D11214" s="1">
        <v>3.372E-24</v>
      </c>
    </row>
    <row r="11215" spans="1:4" x14ac:dyDescent="0.45">
      <c r="A11215">
        <v>762.02689199999998</v>
      </c>
      <c r="B11215">
        <f t="shared" si="350"/>
        <v>13.122896455470498</v>
      </c>
      <c r="C11215" s="1">
        <f t="shared" si="351"/>
        <v>3.275E-6</v>
      </c>
      <c r="D11215" s="1">
        <v>3.2750000000000001E-24</v>
      </c>
    </row>
    <row r="11216" spans="1:4" x14ac:dyDescent="0.45">
      <c r="A11216">
        <v>762.02701200000001</v>
      </c>
      <c r="B11216">
        <f t="shared" si="350"/>
        <v>13.122894388945888</v>
      </c>
      <c r="C11216" s="1">
        <f t="shared" si="351"/>
        <v>3.185E-6</v>
      </c>
      <c r="D11216" s="1">
        <v>3.185E-24</v>
      </c>
    </row>
    <row r="11217" spans="1:4" x14ac:dyDescent="0.45">
      <c r="A11217">
        <v>762.03533600000003</v>
      </c>
      <c r="B11217">
        <f t="shared" si="350"/>
        <v>13.122751042610444</v>
      </c>
      <c r="C11217" s="1">
        <f t="shared" si="351"/>
        <v>3.2760000000000001E-6</v>
      </c>
      <c r="D11217" s="1">
        <v>3.2759999999999999E-24</v>
      </c>
    </row>
    <row r="11218" spans="1:4" x14ac:dyDescent="0.45">
      <c r="A11218">
        <v>762.03553099999999</v>
      </c>
      <c r="B11218">
        <f t="shared" si="350"/>
        <v>13.122747684582704</v>
      </c>
      <c r="C11218" s="1">
        <f t="shared" si="351"/>
        <v>3.3730000000000001E-6</v>
      </c>
      <c r="D11218" s="1">
        <v>3.3730000000000002E-24</v>
      </c>
    </row>
    <row r="11219" spans="1:4" x14ac:dyDescent="0.45">
      <c r="A11219">
        <v>762.03581099999997</v>
      </c>
      <c r="B11219">
        <f t="shared" si="350"/>
        <v>13.122742862802285</v>
      </c>
      <c r="C11219" s="1">
        <f t="shared" si="351"/>
        <v>3.4759999999999998E-6</v>
      </c>
      <c r="D11219" s="1">
        <v>3.4759999999999997E-24</v>
      </c>
    </row>
    <row r="11220" spans="1:4" x14ac:dyDescent="0.45">
      <c r="A11220">
        <v>762.20932600000003</v>
      </c>
      <c r="B11220">
        <f t="shared" si="350"/>
        <v>13.119755504014917</v>
      </c>
      <c r="C11220" s="1">
        <f t="shared" si="351"/>
        <v>5.3169999999999999E-8</v>
      </c>
      <c r="D11220" s="1">
        <v>5.3169999999999996E-26</v>
      </c>
    </row>
    <row r="11221" spans="1:4" x14ac:dyDescent="0.45">
      <c r="A11221">
        <v>762.21153900000002</v>
      </c>
      <c r="B11221">
        <f t="shared" si="350"/>
        <v>13.119717412202546</v>
      </c>
      <c r="C11221" s="1">
        <f t="shared" si="351"/>
        <v>9.9800000000000002E-7</v>
      </c>
      <c r="D11221" s="1">
        <v>9.9799999999999993E-25</v>
      </c>
    </row>
    <row r="11222" spans="1:4" x14ac:dyDescent="0.45">
      <c r="A11222">
        <v>762.21409300000005</v>
      </c>
      <c r="B11222">
        <f t="shared" si="350"/>
        <v>13.119673451117885</v>
      </c>
      <c r="C11222" s="1">
        <f t="shared" si="351"/>
        <v>4.894E-8</v>
      </c>
      <c r="D11222" s="1">
        <v>4.894E-26</v>
      </c>
    </row>
    <row r="11223" spans="1:4" x14ac:dyDescent="0.45">
      <c r="A11223">
        <v>762.21657600000003</v>
      </c>
      <c r="B11223">
        <f t="shared" si="350"/>
        <v>13.11963071241316</v>
      </c>
      <c r="C11223" s="1">
        <f t="shared" si="351"/>
        <v>2.8629999999999999E-6</v>
      </c>
      <c r="D11223" s="1">
        <v>2.8630000000000002E-24</v>
      </c>
    </row>
    <row r="11224" spans="1:4" x14ac:dyDescent="0.45">
      <c r="A11224">
        <v>762.22035200000005</v>
      </c>
      <c r="B11224">
        <f t="shared" si="350"/>
        <v>13.11956571844463</v>
      </c>
      <c r="C11224" s="1">
        <f t="shared" si="351"/>
        <v>1.067E-7</v>
      </c>
      <c r="D11224" s="1">
        <v>1.067E-25</v>
      </c>
    </row>
    <row r="11225" spans="1:4" x14ac:dyDescent="0.45">
      <c r="A11225">
        <v>762.22657100000004</v>
      </c>
      <c r="B11225">
        <f t="shared" si="350"/>
        <v>13.119458676021411</v>
      </c>
      <c r="C11225" s="1">
        <f t="shared" si="351"/>
        <v>1.5759999999999998E-7</v>
      </c>
      <c r="D11225" s="1">
        <v>1.5759999999999999E-25</v>
      </c>
    </row>
    <row r="11226" spans="1:4" x14ac:dyDescent="0.45">
      <c r="A11226">
        <v>762.22695099999999</v>
      </c>
      <c r="B11226">
        <f t="shared" si="350"/>
        <v>13.119452135457227</v>
      </c>
      <c r="C11226" s="1">
        <f t="shared" si="351"/>
        <v>1.3829999999999999E-7</v>
      </c>
      <c r="D11226" s="1">
        <v>1.383E-25</v>
      </c>
    </row>
    <row r="11227" spans="1:4" x14ac:dyDescent="0.45">
      <c r="A11227">
        <v>762.22905400000002</v>
      </c>
      <c r="B11227">
        <f t="shared" si="350"/>
        <v>13.119415938715976</v>
      </c>
      <c r="C11227" s="1">
        <f t="shared" si="351"/>
        <v>7.0519999999999996E-5</v>
      </c>
      <c r="D11227" s="1">
        <v>7.0519999999999999E-23</v>
      </c>
    </row>
    <row r="11228" spans="1:4" x14ac:dyDescent="0.45">
      <c r="A11228">
        <v>762.22907699999996</v>
      </c>
      <c r="B11228">
        <f t="shared" si="350"/>
        <v>13.119415542842116</v>
      </c>
      <c r="C11228" s="1">
        <f t="shared" si="351"/>
        <v>6.7819999999999998E-5</v>
      </c>
      <c r="D11228" s="1">
        <v>6.7820000000000004E-23</v>
      </c>
    </row>
    <row r="11229" spans="1:4" x14ac:dyDescent="0.45">
      <c r="A11229">
        <v>762.22916399999997</v>
      </c>
      <c r="B11229">
        <f t="shared" si="350"/>
        <v>13.119414045406428</v>
      </c>
      <c r="C11229" s="1">
        <f t="shared" si="351"/>
        <v>6.936E-5</v>
      </c>
      <c r="D11229" s="1">
        <v>6.9360000000000001E-23</v>
      </c>
    </row>
    <row r="11230" spans="1:4" x14ac:dyDescent="0.45">
      <c r="A11230">
        <v>762.23128999999994</v>
      </c>
      <c r="B11230">
        <f t="shared" si="350"/>
        <v>13.1193774530038</v>
      </c>
      <c r="C11230" s="1">
        <f t="shared" si="351"/>
        <v>1.129E-7</v>
      </c>
      <c r="D11230" s="1">
        <v>1.129E-25</v>
      </c>
    </row>
    <row r="11231" spans="1:4" x14ac:dyDescent="0.45">
      <c r="A11231">
        <v>762.23164599999996</v>
      </c>
      <c r="B11231">
        <f t="shared" si="350"/>
        <v>13.119371325603558</v>
      </c>
      <c r="C11231" s="1">
        <f t="shared" si="351"/>
        <v>1.129E-7</v>
      </c>
      <c r="D11231" s="1">
        <v>1.129E-25</v>
      </c>
    </row>
    <row r="11232" spans="1:4" x14ac:dyDescent="0.45">
      <c r="A11232">
        <v>762.26115700000003</v>
      </c>
      <c r="B11232">
        <f t="shared" si="350"/>
        <v>13.118863408121948</v>
      </c>
      <c r="C11232" s="1">
        <f t="shared" si="351"/>
        <v>6.2830000000000001E-8</v>
      </c>
      <c r="D11232" s="1">
        <v>6.2829999999999997E-26</v>
      </c>
    </row>
    <row r="11233" spans="1:4" x14ac:dyDescent="0.45">
      <c r="A11233">
        <v>762.26147300000002</v>
      </c>
      <c r="B11233">
        <f t="shared" si="350"/>
        <v>13.118857969619565</v>
      </c>
      <c r="C11233" s="1">
        <f t="shared" si="351"/>
        <v>7.7480000000000003E-8</v>
      </c>
      <c r="D11233" s="1">
        <v>7.7480000000000001E-26</v>
      </c>
    </row>
    <row r="11234" spans="1:4" x14ac:dyDescent="0.45">
      <c r="A11234">
        <v>762.26394800000003</v>
      </c>
      <c r="B11234">
        <f t="shared" si="350"/>
        <v>13.118815373910351</v>
      </c>
      <c r="C11234" s="1">
        <f t="shared" si="351"/>
        <v>6.9389999999999998E-5</v>
      </c>
      <c r="D11234" s="1">
        <v>6.939E-23</v>
      </c>
    </row>
    <row r="11235" spans="1:4" x14ac:dyDescent="0.45">
      <c r="A11235">
        <v>762.26402800000005</v>
      </c>
      <c r="B11235">
        <f t="shared" si="350"/>
        <v>13.11881399708396</v>
      </c>
      <c r="C11235" s="1">
        <f t="shared" si="351"/>
        <v>7.0160000000000006E-5</v>
      </c>
      <c r="D11235" s="1">
        <v>7.0160000000000004E-23</v>
      </c>
    </row>
    <row r="11236" spans="1:4" x14ac:dyDescent="0.45">
      <c r="A11236">
        <v>762.26493400000004</v>
      </c>
      <c r="B11236">
        <f t="shared" si="350"/>
        <v>13.118798404545263</v>
      </c>
      <c r="C11236" s="1">
        <f t="shared" si="351"/>
        <v>7.5940000000000008E-5</v>
      </c>
      <c r="D11236" s="1">
        <v>7.5940000000000003E-23</v>
      </c>
    </row>
    <row r="11237" spans="1:4" x14ac:dyDescent="0.45">
      <c r="A11237">
        <v>762.26650299999994</v>
      </c>
      <c r="B11237">
        <f t="shared" si="350"/>
        <v>13.118771401660293</v>
      </c>
      <c r="C11237" s="1">
        <f t="shared" si="351"/>
        <v>8.5199999999999995E-8</v>
      </c>
      <c r="D11237" s="1">
        <v>8.52E-26</v>
      </c>
    </row>
    <row r="11238" spans="1:4" x14ac:dyDescent="0.45">
      <c r="A11238">
        <v>762.26780399999996</v>
      </c>
      <c r="B11238">
        <f t="shared" si="350"/>
        <v>13.118749011207091</v>
      </c>
      <c r="C11238" s="1">
        <f t="shared" si="351"/>
        <v>8.6350000000000002E-8</v>
      </c>
      <c r="D11238" s="1">
        <v>8.6349999999999997E-26</v>
      </c>
    </row>
    <row r="11239" spans="1:4" x14ac:dyDescent="0.45">
      <c r="A11239">
        <v>762.27363500000001</v>
      </c>
      <c r="B11239">
        <f t="shared" si="350"/>
        <v>13.118648659545991</v>
      </c>
      <c r="C11239" s="1">
        <f t="shared" si="351"/>
        <v>8.1339999999999999E-8</v>
      </c>
      <c r="D11239" s="1">
        <v>8.1339999999999995E-26</v>
      </c>
    </row>
    <row r="11240" spans="1:4" x14ac:dyDescent="0.45">
      <c r="A11240">
        <v>762.27650600000004</v>
      </c>
      <c r="B11240">
        <f t="shared" si="350"/>
        <v>13.11859925012565</v>
      </c>
      <c r="C11240" s="1">
        <f t="shared" si="351"/>
        <v>2.7870000000000002E-6</v>
      </c>
      <c r="D11240" s="1">
        <v>2.787E-24</v>
      </c>
    </row>
    <row r="11241" spans="1:4" x14ac:dyDescent="0.45">
      <c r="A11241">
        <v>762.27909799999998</v>
      </c>
      <c r="B11241">
        <f t="shared" si="350"/>
        <v>13.118554642567414</v>
      </c>
      <c r="C11241" s="1">
        <f t="shared" si="351"/>
        <v>5.5509999999999999E-8</v>
      </c>
      <c r="D11241" s="1">
        <v>5.5509999999999997E-26</v>
      </c>
    </row>
    <row r="11242" spans="1:4" x14ac:dyDescent="0.45">
      <c r="A11242">
        <v>762.28157299999998</v>
      </c>
      <c r="B11242">
        <f t="shared" si="350"/>
        <v>13.11851204882792</v>
      </c>
      <c r="C11242" s="1">
        <f t="shared" si="351"/>
        <v>9.5989999999999991E-7</v>
      </c>
      <c r="D11242" s="1">
        <v>9.5989999999999995E-25</v>
      </c>
    </row>
    <row r="11243" spans="1:4" x14ac:dyDescent="0.45">
      <c r="A11243">
        <v>762.52411099999995</v>
      </c>
      <c r="B11243">
        <f t="shared" si="350"/>
        <v>13.11433941004916</v>
      </c>
      <c r="C11243" s="1">
        <f t="shared" si="351"/>
        <v>4.1410000000000005E-10</v>
      </c>
      <c r="D11243" s="1">
        <v>4.1410000000000004E-28</v>
      </c>
    </row>
    <row r="11244" spans="1:4" x14ac:dyDescent="0.45">
      <c r="A11244">
        <v>762.53286400000002</v>
      </c>
      <c r="B11244">
        <f t="shared" si="350"/>
        <v>13.114188872520515</v>
      </c>
      <c r="C11244" s="1">
        <f t="shared" si="351"/>
        <v>4.259E-10</v>
      </c>
      <c r="D11244" s="1">
        <v>4.2589999999999998E-28</v>
      </c>
    </row>
    <row r="11245" spans="1:4" x14ac:dyDescent="0.45">
      <c r="A11245">
        <v>762.56049900000005</v>
      </c>
      <c r="B11245">
        <f t="shared" si="350"/>
        <v>13.113713617626029</v>
      </c>
      <c r="C11245" s="1">
        <f t="shared" si="351"/>
        <v>3.8599999999999999E-7</v>
      </c>
      <c r="D11245" s="1">
        <v>3.8600000000000001E-25</v>
      </c>
    </row>
    <row r="11246" spans="1:4" x14ac:dyDescent="0.45">
      <c r="A11246">
        <v>762.56129999999996</v>
      </c>
      <c r="B11246">
        <f t="shared" si="350"/>
        <v>13.113699842884762</v>
      </c>
      <c r="C11246" s="1">
        <f t="shared" si="351"/>
        <v>3.9379999999999999E-7</v>
      </c>
      <c r="D11246" s="1">
        <v>3.9379999999999999E-25</v>
      </c>
    </row>
    <row r="11247" spans="1:4" x14ac:dyDescent="0.45">
      <c r="A11247">
        <v>762.56274900000005</v>
      </c>
      <c r="B11247">
        <f t="shared" si="350"/>
        <v>13.113674924606107</v>
      </c>
      <c r="C11247" s="1">
        <f t="shared" si="351"/>
        <v>9.5929999999999998E-5</v>
      </c>
      <c r="D11247" s="1">
        <v>9.5930000000000004E-23</v>
      </c>
    </row>
    <row r="11248" spans="1:4" x14ac:dyDescent="0.45">
      <c r="A11248">
        <v>762.56314699999996</v>
      </c>
      <c r="B11248">
        <f t="shared" si="350"/>
        <v>13.113668080264572</v>
      </c>
      <c r="C11248" s="1">
        <f t="shared" si="351"/>
        <v>8.9950000000000004E-5</v>
      </c>
      <c r="D11248" s="1">
        <v>8.9950000000000004E-23</v>
      </c>
    </row>
    <row r="11249" spans="1:4" x14ac:dyDescent="0.45">
      <c r="A11249">
        <v>762.56418799999994</v>
      </c>
      <c r="B11249">
        <f t="shared" si="350"/>
        <v>13.113650178389966</v>
      </c>
      <c r="C11249" s="1">
        <f t="shared" si="351"/>
        <v>8.8980000000000005E-5</v>
      </c>
      <c r="D11249" s="1">
        <v>8.8979999999999999E-23</v>
      </c>
    </row>
    <row r="11250" spans="1:4" x14ac:dyDescent="0.45">
      <c r="A11250">
        <v>762.567544</v>
      </c>
      <c r="B11250">
        <f t="shared" si="350"/>
        <v>13.113592466243226</v>
      </c>
      <c r="C11250" s="1">
        <f t="shared" si="351"/>
        <v>1.5529999999999999E-7</v>
      </c>
      <c r="D11250" s="1">
        <v>1.553E-25</v>
      </c>
    </row>
    <row r="11251" spans="1:4" x14ac:dyDescent="0.45">
      <c r="A11251">
        <v>762.57753000000002</v>
      </c>
      <c r="B11251">
        <f t="shared" si="350"/>
        <v>13.113420742937441</v>
      </c>
      <c r="C11251" s="1">
        <f t="shared" si="351"/>
        <v>2.7160000000000001E-9</v>
      </c>
      <c r="D11251" s="1">
        <v>2.7160000000000002E-27</v>
      </c>
    </row>
    <row r="11252" spans="1:4" x14ac:dyDescent="0.45">
      <c r="A11252">
        <v>762.58473700000002</v>
      </c>
      <c r="B11252">
        <f t="shared" si="350"/>
        <v>13.113296811236861</v>
      </c>
      <c r="C11252" s="1">
        <f t="shared" si="351"/>
        <v>1.8059999999999999E-7</v>
      </c>
      <c r="D11252" s="1">
        <v>1.8059999999999999E-25</v>
      </c>
    </row>
    <row r="11253" spans="1:4" x14ac:dyDescent="0.45">
      <c r="A11253">
        <v>762.58777099999998</v>
      </c>
      <c r="B11253">
        <f t="shared" si="350"/>
        <v>13.113244639219372</v>
      </c>
      <c r="C11253" s="1">
        <f t="shared" si="351"/>
        <v>6.4099999999999996E-6</v>
      </c>
      <c r="D11253" s="1">
        <v>6.4099999999999999E-24</v>
      </c>
    </row>
    <row r="11254" spans="1:4" x14ac:dyDescent="0.45">
      <c r="A11254">
        <v>762.58919500000002</v>
      </c>
      <c r="B11254">
        <f t="shared" si="350"/>
        <v>13.113220152561956</v>
      </c>
      <c r="C11254" s="1">
        <f t="shared" si="351"/>
        <v>5.4820000000000002E-6</v>
      </c>
      <c r="D11254" s="1">
        <v>5.4820000000000003E-24</v>
      </c>
    </row>
    <row r="11255" spans="1:4" x14ac:dyDescent="0.45">
      <c r="A11255">
        <v>762.59180100000003</v>
      </c>
      <c r="B11255">
        <f t="shared" si="350"/>
        <v>13.113175340840046</v>
      </c>
      <c r="C11255" s="1">
        <f t="shared" si="351"/>
        <v>2.4130000000000002E-7</v>
      </c>
      <c r="D11255" s="1">
        <v>2.4130000000000001E-25</v>
      </c>
    </row>
    <row r="11256" spans="1:4" x14ac:dyDescent="0.45">
      <c r="A11256">
        <v>762.59267299999999</v>
      </c>
      <c r="B11256">
        <f t="shared" si="350"/>
        <v>13.113160346349144</v>
      </c>
      <c r="C11256" s="1">
        <f t="shared" si="351"/>
        <v>5.5990000000000001E-6</v>
      </c>
      <c r="D11256" s="1">
        <v>5.5990000000000001E-24</v>
      </c>
    </row>
    <row r="11257" spans="1:4" x14ac:dyDescent="0.45">
      <c r="A11257">
        <v>762.59405100000004</v>
      </c>
      <c r="B11257">
        <f t="shared" si="350"/>
        <v>13.113136650996505</v>
      </c>
      <c r="C11257" s="1">
        <f t="shared" si="351"/>
        <v>6.3119999999999999E-6</v>
      </c>
      <c r="D11257" s="1">
        <v>6.3119999999999998E-24</v>
      </c>
    </row>
    <row r="11258" spans="1:4" x14ac:dyDescent="0.45">
      <c r="A11258">
        <v>762.59648700000002</v>
      </c>
      <c r="B11258">
        <f t="shared" si="350"/>
        <v>13.113094763049965</v>
      </c>
      <c r="C11258" s="1">
        <f t="shared" si="351"/>
        <v>2.0070000000000002E-7</v>
      </c>
      <c r="D11258" s="1">
        <v>2.0070000000000001E-25</v>
      </c>
    </row>
    <row r="11259" spans="1:4" x14ac:dyDescent="0.45">
      <c r="A11259">
        <v>762.60272799999996</v>
      </c>
      <c r="B11259">
        <f t="shared" si="350"/>
        <v>13.112987447902233</v>
      </c>
      <c r="C11259" s="1">
        <f t="shared" si="351"/>
        <v>2.2109999999999998E-4</v>
      </c>
      <c r="D11259" s="1">
        <v>2.2109999999999998E-22</v>
      </c>
    </row>
    <row r="11260" spans="1:4" x14ac:dyDescent="0.45">
      <c r="A11260">
        <v>762.60292300000003</v>
      </c>
      <c r="B11260">
        <f t="shared" si="350"/>
        <v>13.112984094869514</v>
      </c>
      <c r="C11260" s="1">
        <f t="shared" si="351"/>
        <v>2.106E-4</v>
      </c>
      <c r="D11260" s="1">
        <v>2.106E-22</v>
      </c>
    </row>
    <row r="11261" spans="1:4" x14ac:dyDescent="0.45">
      <c r="A11261">
        <v>762.603069</v>
      </c>
      <c r="B11261">
        <f t="shared" si="350"/>
        <v>13.112981584394857</v>
      </c>
      <c r="C11261" s="1">
        <f t="shared" si="351"/>
        <v>2.0100000000000001E-4</v>
      </c>
      <c r="D11261" s="1">
        <v>2.01E-22</v>
      </c>
    </row>
    <row r="11262" spans="1:4" x14ac:dyDescent="0.45">
      <c r="A11262">
        <v>762.60323600000004</v>
      </c>
      <c r="B11262">
        <f t="shared" si="350"/>
        <v>13.112978712825708</v>
      </c>
      <c r="C11262" s="1">
        <f t="shared" si="351"/>
        <v>3.7409999999999999E-7</v>
      </c>
      <c r="D11262" s="1">
        <v>3.741E-25</v>
      </c>
    </row>
    <row r="11263" spans="1:4" x14ac:dyDescent="0.45">
      <c r="A11263">
        <v>762.60357099999999</v>
      </c>
      <c r="B11263">
        <f t="shared" si="350"/>
        <v>13.112972952496181</v>
      </c>
      <c r="C11263" s="1">
        <f t="shared" si="351"/>
        <v>3.8729999999999998E-7</v>
      </c>
      <c r="D11263" s="1">
        <v>3.8730000000000001E-25</v>
      </c>
    </row>
    <row r="11264" spans="1:4" x14ac:dyDescent="0.45">
      <c r="A11264">
        <v>762.60510299999999</v>
      </c>
      <c r="B11264">
        <f t="shared" si="350"/>
        <v>13.112946609799963</v>
      </c>
      <c r="C11264" s="1">
        <f t="shared" si="351"/>
        <v>5.0859999999999999E-7</v>
      </c>
      <c r="D11264" s="1">
        <v>5.0860000000000003E-25</v>
      </c>
    </row>
    <row r="11265" spans="1:4" x14ac:dyDescent="0.45">
      <c r="A11265">
        <v>762.605231</v>
      </c>
      <c r="B11265">
        <f t="shared" si="350"/>
        <v>13.11294440884841</v>
      </c>
      <c r="C11265" s="1">
        <f t="shared" si="351"/>
        <v>5.1989999999999999E-7</v>
      </c>
      <c r="D11265" s="1">
        <v>5.199E-25</v>
      </c>
    </row>
    <row r="11266" spans="1:4" x14ac:dyDescent="0.45">
      <c r="A11266">
        <v>762.60588299999995</v>
      </c>
      <c r="B11266">
        <f t="shared" si="350"/>
        <v>13.112933197762914</v>
      </c>
      <c r="C11266" s="1">
        <f t="shared" si="351"/>
        <v>2.1159999999999999E-4</v>
      </c>
      <c r="D11266" s="1">
        <v>2.1159999999999999E-22</v>
      </c>
    </row>
    <row r="11267" spans="1:4" x14ac:dyDescent="0.45">
      <c r="A11267">
        <v>762.60605999999996</v>
      </c>
      <c r="B11267">
        <f t="shared" si="350"/>
        <v>13.112930154266019</v>
      </c>
      <c r="C11267" s="1">
        <f t="shared" si="351"/>
        <v>2.2119999999999998E-4</v>
      </c>
      <c r="D11267" s="1">
        <v>2.2119999999999999E-22</v>
      </c>
    </row>
    <row r="11268" spans="1:4" x14ac:dyDescent="0.45">
      <c r="A11268">
        <v>762.60619199999996</v>
      </c>
      <c r="B11268">
        <f t="shared" si="350"/>
        <v>13.11292788454044</v>
      </c>
      <c r="C11268" s="1">
        <f t="shared" si="351"/>
        <v>2.3079999999999997E-4</v>
      </c>
      <c r="D11268" s="1">
        <v>2.3079999999999998E-22</v>
      </c>
    </row>
    <row r="11269" spans="1:4" x14ac:dyDescent="0.45">
      <c r="A11269">
        <v>762.61841700000002</v>
      </c>
      <c r="B11269">
        <f t="shared" si="350"/>
        <v>13.112717680407131</v>
      </c>
      <c r="C11269" s="1">
        <f t="shared" si="351"/>
        <v>1.091E-4</v>
      </c>
      <c r="D11269" s="1">
        <v>1.0909999999999999E-22</v>
      </c>
    </row>
    <row r="11270" spans="1:4" x14ac:dyDescent="0.45">
      <c r="A11270">
        <v>762.61872100000005</v>
      </c>
      <c r="B11270">
        <f t="shared" ref="B11270:B11333" si="352">(1/(A11270))*10000</f>
        <v>13.112712453330921</v>
      </c>
      <c r="C11270" s="1">
        <f t="shared" si="351"/>
        <v>9.0359999999999995E-5</v>
      </c>
      <c r="D11270" s="1">
        <v>9.0360000000000001E-23</v>
      </c>
    </row>
    <row r="11271" spans="1:4" x14ac:dyDescent="0.45">
      <c r="A11271">
        <v>762.61907299999996</v>
      </c>
      <c r="B11271">
        <f t="shared" si="352"/>
        <v>13.112706400932096</v>
      </c>
      <c r="C11271" s="1">
        <f t="shared" ref="C11271:C11334" si="353">D11271*10^18</f>
        <v>9.6149999999999993E-5</v>
      </c>
      <c r="D11271" s="1">
        <v>9.6149999999999996E-23</v>
      </c>
    </row>
    <row r="11272" spans="1:4" x14ac:dyDescent="0.45">
      <c r="A11272">
        <v>762.62132699999995</v>
      </c>
      <c r="B11272">
        <f t="shared" si="352"/>
        <v>13.112667645078853</v>
      </c>
      <c r="C11272" s="1">
        <f t="shared" si="353"/>
        <v>3.5530000000000001E-7</v>
      </c>
      <c r="D11272" s="1">
        <v>3.553E-25</v>
      </c>
    </row>
    <row r="11273" spans="1:4" x14ac:dyDescent="0.45">
      <c r="A11273">
        <v>762.62150899999995</v>
      </c>
      <c r="B11273">
        <f t="shared" si="352"/>
        <v>13.11266451573424</v>
      </c>
      <c r="C11273" s="1">
        <f t="shared" si="353"/>
        <v>3.5330000000000002E-7</v>
      </c>
      <c r="D11273" s="1">
        <v>3.5330000000000001E-25</v>
      </c>
    </row>
    <row r="11274" spans="1:4" x14ac:dyDescent="0.45">
      <c r="A11274">
        <v>762.64212999999995</v>
      </c>
      <c r="B11274">
        <f t="shared" si="352"/>
        <v>13.112309963783408</v>
      </c>
      <c r="C11274" s="1">
        <f t="shared" si="353"/>
        <v>3.5929999999999999E-7</v>
      </c>
      <c r="D11274" s="1">
        <v>3.5929999999999999E-25</v>
      </c>
    </row>
    <row r="11275" spans="1:4" x14ac:dyDescent="0.45">
      <c r="A11275">
        <v>762.64745700000003</v>
      </c>
      <c r="B11275">
        <f t="shared" si="352"/>
        <v>13.112218375888455</v>
      </c>
      <c r="C11275" s="1">
        <f t="shared" si="353"/>
        <v>2.7010000000000002E-7</v>
      </c>
      <c r="D11275" s="1">
        <v>2.7010000000000002E-25</v>
      </c>
    </row>
    <row r="11276" spans="1:4" x14ac:dyDescent="0.45">
      <c r="A11276">
        <v>762.65194899999995</v>
      </c>
      <c r="B11276">
        <f t="shared" si="352"/>
        <v>13.112141145265729</v>
      </c>
      <c r="C11276" s="1">
        <f t="shared" si="353"/>
        <v>2.1679999999999998E-7</v>
      </c>
      <c r="D11276" s="1">
        <v>2.1679999999999998E-25</v>
      </c>
    </row>
    <row r="11277" spans="1:4" x14ac:dyDescent="0.45">
      <c r="A11277">
        <v>762.69198800000004</v>
      </c>
      <c r="B11277">
        <f t="shared" si="352"/>
        <v>13.111452797901949</v>
      </c>
      <c r="C11277" s="1">
        <f t="shared" si="353"/>
        <v>9.921E-9</v>
      </c>
      <c r="D11277" s="1">
        <v>9.9209999999999996E-27</v>
      </c>
    </row>
    <row r="11278" spans="1:4" x14ac:dyDescent="0.45">
      <c r="A11278">
        <v>762.72042999999996</v>
      </c>
      <c r="B11278">
        <f t="shared" si="352"/>
        <v>13.110963869159766</v>
      </c>
      <c r="C11278" s="1">
        <f t="shared" si="353"/>
        <v>1.1209999999999999E-5</v>
      </c>
      <c r="D11278" s="1">
        <v>1.1209999999999999E-23</v>
      </c>
    </row>
    <row r="11279" spans="1:4" x14ac:dyDescent="0.45">
      <c r="A11279">
        <v>762.72217000000001</v>
      </c>
      <c r="B11279">
        <f t="shared" si="352"/>
        <v>13.110933959084997</v>
      </c>
      <c r="C11279" s="1">
        <f t="shared" si="353"/>
        <v>2.8480000000000001E-7</v>
      </c>
      <c r="D11279" s="1">
        <v>2.8480000000000002E-25</v>
      </c>
    </row>
    <row r="11280" spans="1:4" x14ac:dyDescent="0.45">
      <c r="A11280">
        <v>762.72481100000005</v>
      </c>
      <c r="B11280">
        <f t="shared" si="352"/>
        <v>13.110888561352962</v>
      </c>
      <c r="C11280" s="1">
        <f t="shared" si="353"/>
        <v>3.8999999999999999E-5</v>
      </c>
      <c r="D11280" s="1">
        <v>3.9E-23</v>
      </c>
    </row>
    <row r="11281" spans="1:4" x14ac:dyDescent="0.45">
      <c r="A11281">
        <v>762.72633699999994</v>
      </c>
      <c r="B11281">
        <f t="shared" si="352"/>
        <v>13.110862330167578</v>
      </c>
      <c r="C11281" s="1">
        <f t="shared" si="353"/>
        <v>9.6980000000000002E-7</v>
      </c>
      <c r="D11281" s="1">
        <v>9.6980000000000001E-25</v>
      </c>
    </row>
    <row r="11282" spans="1:4" x14ac:dyDescent="0.45">
      <c r="A11282">
        <v>762.728656</v>
      </c>
      <c r="B11282">
        <f t="shared" si="352"/>
        <v>13.110822467905285</v>
      </c>
      <c r="C11282" s="1">
        <f t="shared" si="353"/>
        <v>6.9529999999999993E-7</v>
      </c>
      <c r="D11282" s="1">
        <v>6.9529999999999996E-25</v>
      </c>
    </row>
    <row r="11283" spans="1:4" x14ac:dyDescent="0.45">
      <c r="A11283">
        <v>762.72899399999994</v>
      </c>
      <c r="B11283">
        <f t="shared" si="352"/>
        <v>13.110816657901955</v>
      </c>
      <c r="C11283" s="1">
        <f t="shared" si="353"/>
        <v>1.26E-4</v>
      </c>
      <c r="D11283" s="1">
        <v>1.26E-22</v>
      </c>
    </row>
    <row r="11284" spans="1:4" x14ac:dyDescent="0.45">
      <c r="A11284">
        <v>762.73048400000005</v>
      </c>
      <c r="B11284">
        <f t="shared" si="352"/>
        <v>13.110791045818486</v>
      </c>
      <c r="C11284" s="1">
        <f t="shared" si="353"/>
        <v>1.3879999999999999E-4</v>
      </c>
      <c r="D11284" s="1">
        <v>1.3879999999999999E-22</v>
      </c>
    </row>
    <row r="11285" spans="1:4" x14ac:dyDescent="0.45">
      <c r="A11285">
        <v>762.73065099999997</v>
      </c>
      <c r="B11285">
        <f t="shared" si="352"/>
        <v>13.110788175208658</v>
      </c>
      <c r="C11285" s="1">
        <f t="shared" si="353"/>
        <v>1.0260000000000001E-8</v>
      </c>
      <c r="D11285" s="1">
        <v>1.026E-26</v>
      </c>
    </row>
    <row r="11286" spans="1:4" x14ac:dyDescent="0.45">
      <c r="A11286">
        <v>762.73129600000004</v>
      </c>
      <c r="B11286">
        <f t="shared" si="352"/>
        <v>13.110777088134586</v>
      </c>
      <c r="C11286" s="1">
        <f t="shared" si="353"/>
        <v>9.8519999999999999E-5</v>
      </c>
      <c r="D11286" s="1">
        <v>9.8519999999999996E-23</v>
      </c>
    </row>
    <row r="11287" spans="1:4" x14ac:dyDescent="0.45">
      <c r="A11287">
        <v>762.766165</v>
      </c>
      <c r="B11287">
        <f t="shared" si="352"/>
        <v>13.110177743660143</v>
      </c>
      <c r="C11287" s="1">
        <f t="shared" si="353"/>
        <v>9.9030000000000006E-5</v>
      </c>
      <c r="D11287" s="1">
        <v>9.903E-23</v>
      </c>
    </row>
    <row r="11288" spans="1:4" x14ac:dyDescent="0.45">
      <c r="A11288">
        <v>762.767021</v>
      </c>
      <c r="B11288">
        <f t="shared" si="352"/>
        <v>13.110163031025957</v>
      </c>
      <c r="C11288" s="1">
        <f t="shared" si="353"/>
        <v>1.3879999999999999E-4</v>
      </c>
      <c r="D11288" s="1">
        <v>1.3879999999999999E-22</v>
      </c>
    </row>
    <row r="11289" spans="1:4" x14ac:dyDescent="0.45">
      <c r="A11289">
        <v>762.76769200000001</v>
      </c>
      <c r="B11289">
        <f t="shared" si="352"/>
        <v>13.11015149813136</v>
      </c>
      <c r="C11289" s="1">
        <f t="shared" si="353"/>
        <v>2.643E-7</v>
      </c>
      <c r="D11289" s="1">
        <v>2.6429999999999999E-25</v>
      </c>
    </row>
    <row r="11290" spans="1:4" x14ac:dyDescent="0.45">
      <c r="A11290">
        <v>762.76775199999997</v>
      </c>
      <c r="B11290">
        <f t="shared" si="352"/>
        <v>13.110150466875009</v>
      </c>
      <c r="C11290" s="1">
        <f t="shared" si="353"/>
        <v>1.6320000000000001E-4</v>
      </c>
      <c r="D11290" s="1">
        <v>1.6320000000000001E-22</v>
      </c>
    </row>
    <row r="11291" spans="1:4" x14ac:dyDescent="0.45">
      <c r="A11291">
        <v>762.76876200000004</v>
      </c>
      <c r="B11291">
        <f t="shared" si="352"/>
        <v>13.110133107417422</v>
      </c>
      <c r="C11291" s="1">
        <f t="shared" si="353"/>
        <v>1.2160000000000001E-6</v>
      </c>
      <c r="D11291" s="1">
        <v>1.216E-24</v>
      </c>
    </row>
    <row r="11292" spans="1:4" x14ac:dyDescent="0.45">
      <c r="A11292">
        <v>762.76958000000002</v>
      </c>
      <c r="B11292">
        <f t="shared" si="352"/>
        <v>13.11011904800923</v>
      </c>
      <c r="C11292" s="1">
        <f t="shared" si="353"/>
        <v>1.1849999999999999E-6</v>
      </c>
      <c r="D11292" s="1">
        <v>1.185E-24</v>
      </c>
    </row>
    <row r="11293" spans="1:4" x14ac:dyDescent="0.45">
      <c r="A11293">
        <v>762.772651</v>
      </c>
      <c r="B11293">
        <f t="shared" si="352"/>
        <v>13.110066265341231</v>
      </c>
      <c r="C11293" s="1">
        <f t="shared" si="353"/>
        <v>4.0030000000000001E-5</v>
      </c>
      <c r="D11293" s="1">
        <v>4.0029999999999998E-23</v>
      </c>
    </row>
    <row r="11294" spans="1:4" x14ac:dyDescent="0.45">
      <c r="A11294">
        <v>762.77707499999997</v>
      </c>
      <c r="B11294">
        <f t="shared" si="352"/>
        <v>13.109990228796532</v>
      </c>
      <c r="C11294" s="1">
        <f t="shared" si="353"/>
        <v>1.149E-5</v>
      </c>
      <c r="D11294" s="1">
        <v>1.149E-23</v>
      </c>
    </row>
    <row r="11295" spans="1:4" x14ac:dyDescent="0.45">
      <c r="A11295">
        <v>762.78224399999999</v>
      </c>
      <c r="B11295">
        <f t="shared" si="352"/>
        <v>13.109901388842502</v>
      </c>
      <c r="C11295" s="1">
        <f t="shared" si="353"/>
        <v>3.1969999999999999E-10</v>
      </c>
      <c r="D11295" s="1">
        <v>3.1969999999999999E-28</v>
      </c>
    </row>
    <row r="11296" spans="1:4" x14ac:dyDescent="0.45">
      <c r="A11296">
        <v>762.80089599999997</v>
      </c>
      <c r="B11296">
        <f t="shared" si="352"/>
        <v>13.109580825662796</v>
      </c>
      <c r="C11296" s="1">
        <f t="shared" si="353"/>
        <v>3.3040000000000002E-10</v>
      </c>
      <c r="D11296" s="1">
        <v>3.3040000000000001E-28</v>
      </c>
    </row>
    <row r="11297" spans="1:4" x14ac:dyDescent="0.45">
      <c r="A11297">
        <v>762.89889500000004</v>
      </c>
      <c r="B11297">
        <f t="shared" si="352"/>
        <v>13.107896820325056</v>
      </c>
      <c r="C11297" s="1">
        <f t="shared" si="353"/>
        <v>2.4080000000000001E-8</v>
      </c>
      <c r="D11297" s="1">
        <v>2.408E-26</v>
      </c>
    </row>
    <row r="11298" spans="1:4" x14ac:dyDescent="0.45">
      <c r="A11298">
        <v>762.95563900000002</v>
      </c>
      <c r="B11298">
        <f t="shared" si="352"/>
        <v>13.106921934684069</v>
      </c>
      <c r="C11298" s="1">
        <f t="shared" si="353"/>
        <v>1.028E-10</v>
      </c>
      <c r="D11298" s="1">
        <v>1.028E-28</v>
      </c>
    </row>
    <row r="11299" spans="1:4" x14ac:dyDescent="0.45">
      <c r="A11299">
        <v>762.95651399999997</v>
      </c>
      <c r="B11299">
        <f t="shared" si="352"/>
        <v>13.106906902953583</v>
      </c>
      <c r="C11299" s="1">
        <f t="shared" si="353"/>
        <v>2.5839999999999998E-8</v>
      </c>
      <c r="D11299" s="1">
        <v>2.584E-26</v>
      </c>
    </row>
    <row r="11300" spans="1:4" x14ac:dyDescent="0.45">
      <c r="A11300">
        <v>762.980503</v>
      </c>
      <c r="B11300">
        <f t="shared" si="352"/>
        <v>13.106494806460343</v>
      </c>
      <c r="C11300" s="1">
        <f t="shared" si="353"/>
        <v>3.463E-8</v>
      </c>
      <c r="D11300" s="1">
        <v>3.4630000000000002E-26</v>
      </c>
    </row>
    <row r="11301" spans="1:4" x14ac:dyDescent="0.45">
      <c r="A11301">
        <v>762.99257899999998</v>
      </c>
      <c r="B11301">
        <f t="shared" si="352"/>
        <v>13.106287367966655</v>
      </c>
      <c r="C11301" s="1">
        <f t="shared" si="353"/>
        <v>1.059E-10</v>
      </c>
      <c r="D11301" s="1">
        <v>1.059E-28</v>
      </c>
    </row>
    <row r="11302" spans="1:4" x14ac:dyDescent="0.45">
      <c r="A11302">
        <v>763.02322600000002</v>
      </c>
      <c r="B11302">
        <f t="shared" si="352"/>
        <v>13.10576095097792</v>
      </c>
      <c r="C11302" s="1">
        <f t="shared" si="353"/>
        <v>3.791E-8</v>
      </c>
      <c r="D11302" s="1">
        <v>3.7910000000000001E-26</v>
      </c>
    </row>
    <row r="11303" spans="1:4" x14ac:dyDescent="0.45">
      <c r="A11303">
        <v>763.04971699999999</v>
      </c>
      <c r="B11303">
        <f t="shared" si="352"/>
        <v>13.10530595478879</v>
      </c>
      <c r="C11303" s="1">
        <f t="shared" si="353"/>
        <v>3.0099999999999998E-8</v>
      </c>
      <c r="D11303" s="1">
        <v>3.0100000000000001E-26</v>
      </c>
    </row>
    <row r="11304" spans="1:4" x14ac:dyDescent="0.45">
      <c r="A11304">
        <v>763.05193899999995</v>
      </c>
      <c r="B11304">
        <f t="shared" si="352"/>
        <v>13.105267792262305</v>
      </c>
      <c r="C11304" s="1">
        <f t="shared" si="353"/>
        <v>4.0740000000000001E-7</v>
      </c>
      <c r="D11304" s="1">
        <v>4.0739999999999999E-25</v>
      </c>
    </row>
    <row r="11305" spans="1:4" x14ac:dyDescent="0.45">
      <c r="A11305">
        <v>763.05456900000001</v>
      </c>
      <c r="B11305">
        <f t="shared" si="352"/>
        <v>13.105222622682442</v>
      </c>
      <c r="C11305" s="1">
        <f t="shared" si="353"/>
        <v>2.9579999999999998E-8</v>
      </c>
      <c r="D11305" s="1">
        <v>2.9579999999999999E-26</v>
      </c>
    </row>
    <row r="11306" spans="1:4" x14ac:dyDescent="0.45">
      <c r="A11306">
        <v>763.05703600000004</v>
      </c>
      <c r="B11306">
        <f t="shared" si="352"/>
        <v>13.105180252869065</v>
      </c>
      <c r="C11306" s="1">
        <f t="shared" si="353"/>
        <v>1.043E-6</v>
      </c>
      <c r="D11306" s="1">
        <v>1.043E-24</v>
      </c>
    </row>
    <row r="11307" spans="1:4" x14ac:dyDescent="0.45">
      <c r="A11307">
        <v>763.06065100000001</v>
      </c>
      <c r="B11307">
        <f t="shared" si="352"/>
        <v>13.105118167074769</v>
      </c>
      <c r="C11307" s="1">
        <f t="shared" si="353"/>
        <v>5.3970000000000006E-8</v>
      </c>
      <c r="D11307" s="1">
        <v>5.3970000000000006E-26</v>
      </c>
    </row>
    <row r="11308" spans="1:4" x14ac:dyDescent="0.45">
      <c r="A11308">
        <v>763.06927900000005</v>
      </c>
      <c r="B11308">
        <f t="shared" si="352"/>
        <v>13.104969987921633</v>
      </c>
      <c r="C11308" s="1">
        <f t="shared" si="353"/>
        <v>7.1880000000000006E-8</v>
      </c>
      <c r="D11308" s="1">
        <v>7.1880000000000005E-26</v>
      </c>
    </row>
    <row r="11309" spans="1:4" x14ac:dyDescent="0.45">
      <c r="A11309">
        <v>763.06972099999996</v>
      </c>
      <c r="B11309">
        <f t="shared" si="352"/>
        <v>13.104962397007494</v>
      </c>
      <c r="C11309" s="1">
        <f t="shared" si="353"/>
        <v>6.4610000000000007E-8</v>
      </c>
      <c r="D11309" s="1">
        <v>6.4610000000000005E-26</v>
      </c>
    </row>
    <row r="11310" spans="1:4" x14ac:dyDescent="0.45">
      <c r="A11310">
        <v>763.07174699999996</v>
      </c>
      <c r="B11310">
        <f t="shared" si="352"/>
        <v>13.104927602567889</v>
      </c>
      <c r="C11310" s="1">
        <f t="shared" si="353"/>
        <v>3.9439999999999995E-5</v>
      </c>
      <c r="D11310" s="1">
        <v>3.9439999999999997E-23</v>
      </c>
    </row>
    <row r="11311" spans="1:4" x14ac:dyDescent="0.45">
      <c r="A11311">
        <v>763.07191899999998</v>
      </c>
      <c r="B11311">
        <f t="shared" si="352"/>
        <v>13.104924648655562</v>
      </c>
      <c r="C11311" s="1">
        <f t="shared" si="353"/>
        <v>3.7619999999999996E-5</v>
      </c>
      <c r="D11311" s="1">
        <v>3.7619999999999997E-23</v>
      </c>
    </row>
    <row r="11312" spans="1:4" x14ac:dyDescent="0.45">
      <c r="A11312">
        <v>763.07194400000003</v>
      </c>
      <c r="B11312">
        <f t="shared" si="352"/>
        <v>13.104924219307948</v>
      </c>
      <c r="C11312" s="1">
        <f t="shared" si="353"/>
        <v>3.8659999999999999E-5</v>
      </c>
      <c r="D11312" s="1">
        <v>3.8659999999999997E-23</v>
      </c>
    </row>
    <row r="11313" spans="1:4" x14ac:dyDescent="0.45">
      <c r="A11313">
        <v>763.07414200000005</v>
      </c>
      <c r="B11313">
        <f t="shared" si="352"/>
        <v>13.104886471175954</v>
      </c>
      <c r="C11313" s="1">
        <f t="shared" si="353"/>
        <v>5.3190000000000008E-8</v>
      </c>
      <c r="D11313" s="1">
        <v>5.3190000000000006E-26</v>
      </c>
    </row>
    <row r="11314" spans="1:4" x14ac:dyDescent="0.45">
      <c r="A11314">
        <v>763.07441100000005</v>
      </c>
      <c r="B11314">
        <f t="shared" si="352"/>
        <v>13.104881851424054</v>
      </c>
      <c r="C11314" s="1">
        <f t="shared" si="353"/>
        <v>5.3449999999999999E-8</v>
      </c>
      <c r="D11314" s="1">
        <v>5.3449999999999998E-26</v>
      </c>
    </row>
    <row r="11315" spans="1:4" x14ac:dyDescent="0.45">
      <c r="A11315">
        <v>763.10687199999995</v>
      </c>
      <c r="B11315">
        <f t="shared" si="352"/>
        <v>13.104324396648861</v>
      </c>
      <c r="C11315" s="1">
        <f t="shared" si="353"/>
        <v>3.2970000000000003E-8</v>
      </c>
      <c r="D11315" s="1">
        <v>3.2970000000000002E-26</v>
      </c>
    </row>
    <row r="11316" spans="1:4" x14ac:dyDescent="0.45">
      <c r="A11316">
        <v>763.10706900000002</v>
      </c>
      <c r="B11316">
        <f t="shared" si="352"/>
        <v>13.104321013700371</v>
      </c>
      <c r="C11316" s="1">
        <f t="shared" si="353"/>
        <v>3.8419999999999996E-8</v>
      </c>
      <c r="D11316" s="1">
        <v>3.8419999999999998E-26</v>
      </c>
    </row>
    <row r="11317" spans="1:4" x14ac:dyDescent="0.45">
      <c r="A11317">
        <v>763.10953199999994</v>
      </c>
      <c r="B11317">
        <f t="shared" si="352"/>
        <v>13.104278718405526</v>
      </c>
      <c r="C11317" s="1">
        <f t="shared" si="353"/>
        <v>3.8680000000000002E-5</v>
      </c>
      <c r="D11317" s="1">
        <v>3.8680000000000001E-23</v>
      </c>
    </row>
    <row r="11318" spans="1:4" x14ac:dyDescent="0.45">
      <c r="A11318">
        <v>763.10969799999998</v>
      </c>
      <c r="B11318">
        <f t="shared" si="352"/>
        <v>13.104275867818941</v>
      </c>
      <c r="C11318" s="1">
        <f t="shared" si="353"/>
        <v>3.9459999999999998E-5</v>
      </c>
      <c r="D11318" s="1">
        <v>3.9460000000000001E-23</v>
      </c>
    </row>
    <row r="11319" spans="1:4" x14ac:dyDescent="0.45">
      <c r="A11319">
        <v>763.11048600000004</v>
      </c>
      <c r="B11319">
        <f t="shared" si="352"/>
        <v>13.104262336135688</v>
      </c>
      <c r="C11319" s="1">
        <f t="shared" si="353"/>
        <v>4.18E-5</v>
      </c>
      <c r="D11319" s="1">
        <v>4.1800000000000001E-23</v>
      </c>
    </row>
    <row r="11320" spans="1:4" x14ac:dyDescent="0.45">
      <c r="A11320">
        <v>763.11216100000001</v>
      </c>
      <c r="B11320">
        <f t="shared" si="352"/>
        <v>13.104233572815517</v>
      </c>
      <c r="C11320" s="1">
        <f t="shared" si="353"/>
        <v>4.154E-8</v>
      </c>
      <c r="D11320" s="1">
        <v>4.1539999999999998E-26</v>
      </c>
    </row>
    <row r="11321" spans="1:4" x14ac:dyDescent="0.45">
      <c r="A11321">
        <v>763.11331199999995</v>
      </c>
      <c r="B11321">
        <f t="shared" si="352"/>
        <v>13.10421380776542</v>
      </c>
      <c r="C11321" s="1">
        <f t="shared" si="353"/>
        <v>4.1800000000000004E-8</v>
      </c>
      <c r="D11321" s="1">
        <v>4.1800000000000002E-26</v>
      </c>
    </row>
    <row r="11322" spans="1:4" x14ac:dyDescent="0.45">
      <c r="A11322">
        <v>763.12158199999999</v>
      </c>
      <c r="B11322">
        <f t="shared" si="352"/>
        <v>13.104071796517479</v>
      </c>
      <c r="C11322" s="1">
        <f t="shared" si="353"/>
        <v>3.6079999999999996E-8</v>
      </c>
      <c r="D11322" s="1">
        <v>3.6079999999999998E-26</v>
      </c>
    </row>
    <row r="11323" spans="1:4" x14ac:dyDescent="0.45">
      <c r="A11323">
        <v>763.12440900000001</v>
      </c>
      <c r="B11323">
        <f t="shared" si="352"/>
        <v>13.104023252386886</v>
      </c>
      <c r="C11323" s="1">
        <f t="shared" si="353"/>
        <v>1.015E-6</v>
      </c>
      <c r="D11323" s="1">
        <v>1.0150000000000001E-24</v>
      </c>
    </row>
    <row r="11324" spans="1:4" x14ac:dyDescent="0.45">
      <c r="A11324">
        <v>763.127073</v>
      </c>
      <c r="B11324">
        <f t="shared" si="352"/>
        <v>13.10397750755725</v>
      </c>
      <c r="C11324" s="1">
        <f t="shared" si="353"/>
        <v>2.5490000000000002E-8</v>
      </c>
      <c r="D11324" s="1">
        <v>2.5490000000000001E-26</v>
      </c>
    </row>
    <row r="11325" spans="1:4" x14ac:dyDescent="0.45">
      <c r="A11325">
        <v>763.12953600000003</v>
      </c>
      <c r="B11325">
        <f t="shared" si="352"/>
        <v>13.10393521447976</v>
      </c>
      <c r="C11325" s="1">
        <f t="shared" si="353"/>
        <v>3.9200000000000002E-7</v>
      </c>
      <c r="D11325" s="1">
        <v>3.9199999999999999E-25</v>
      </c>
    </row>
    <row r="11326" spans="1:4" x14ac:dyDescent="0.45">
      <c r="A11326">
        <v>763.13933399999996</v>
      </c>
      <c r="B11326">
        <f t="shared" si="352"/>
        <v>13.103766972126746</v>
      </c>
      <c r="C11326" s="1">
        <f t="shared" si="353"/>
        <v>2.7559999999999998E-4</v>
      </c>
      <c r="D11326" s="1">
        <v>2.756E-22</v>
      </c>
    </row>
    <row r="11327" spans="1:4" x14ac:dyDescent="0.45">
      <c r="A11327">
        <v>763.13991499999997</v>
      </c>
      <c r="B11327">
        <f t="shared" si="352"/>
        <v>13.103756995858356</v>
      </c>
      <c r="C11327" s="1">
        <f t="shared" si="353"/>
        <v>3.7280000000000001E-4</v>
      </c>
      <c r="D11327" s="1">
        <v>3.7279999999999999E-22</v>
      </c>
    </row>
    <row r="11328" spans="1:4" x14ac:dyDescent="0.45">
      <c r="A11328">
        <v>763.14144799999997</v>
      </c>
      <c r="B11328">
        <f t="shared" si="352"/>
        <v>13.103730673006245</v>
      </c>
      <c r="C11328" s="1">
        <f t="shared" si="353"/>
        <v>1.009E-5</v>
      </c>
      <c r="D11328" s="1">
        <v>1.009E-23</v>
      </c>
    </row>
    <row r="11329" spans="1:4" x14ac:dyDescent="0.45">
      <c r="A11329">
        <v>763.14218300000005</v>
      </c>
      <c r="B11329">
        <f t="shared" si="352"/>
        <v>13.10371805249822</v>
      </c>
      <c r="C11329" s="1">
        <f t="shared" si="353"/>
        <v>5.1710000000000005E-4</v>
      </c>
      <c r="D11329" s="1">
        <v>5.171E-22</v>
      </c>
    </row>
    <row r="11330" spans="1:4" x14ac:dyDescent="0.45">
      <c r="A11330">
        <v>763.14370099999996</v>
      </c>
      <c r="B11330">
        <f t="shared" si="352"/>
        <v>13.10369198736268</v>
      </c>
      <c r="C11330" s="1">
        <f t="shared" si="353"/>
        <v>1.931E-5</v>
      </c>
      <c r="D11330" s="1">
        <v>1.9310000000000001E-23</v>
      </c>
    </row>
    <row r="11331" spans="1:4" x14ac:dyDescent="0.45">
      <c r="A11331">
        <v>763.14601300000004</v>
      </c>
      <c r="B11331">
        <f t="shared" si="352"/>
        <v>13.103652288883804</v>
      </c>
      <c r="C11331" s="1">
        <f t="shared" si="353"/>
        <v>3.3110000000000001E-6</v>
      </c>
      <c r="D11331" s="1">
        <v>3.311E-24</v>
      </c>
    </row>
    <row r="11332" spans="1:4" x14ac:dyDescent="0.45">
      <c r="A11332">
        <v>763.14659900000004</v>
      </c>
      <c r="B11332">
        <f t="shared" si="352"/>
        <v>13.103642226937318</v>
      </c>
      <c r="C11332" s="1">
        <f t="shared" si="353"/>
        <v>3.2400000000000001E-4</v>
      </c>
      <c r="D11332" s="1">
        <v>3.2400000000000001E-22</v>
      </c>
    </row>
    <row r="11333" spans="1:4" x14ac:dyDescent="0.45">
      <c r="A11333">
        <v>763.14871300000004</v>
      </c>
      <c r="B11333">
        <f t="shared" si="352"/>
        <v>13.103605928507934</v>
      </c>
      <c r="C11333" s="1">
        <f t="shared" si="353"/>
        <v>1.359E-5</v>
      </c>
      <c r="D11333" s="1">
        <v>1.3590000000000001E-23</v>
      </c>
    </row>
    <row r="11334" spans="1:4" x14ac:dyDescent="0.45">
      <c r="A11334">
        <v>763.15025400000002</v>
      </c>
      <c r="B11334">
        <f t="shared" ref="B11334:B11397" si="354">(1/(A11334))*10000</f>
        <v>13.103579468899712</v>
      </c>
      <c r="C11334" s="1">
        <f t="shared" si="353"/>
        <v>3.257E-4</v>
      </c>
      <c r="D11334" s="1">
        <v>3.2570000000000002E-22</v>
      </c>
    </row>
    <row r="11335" spans="1:4" x14ac:dyDescent="0.45">
      <c r="A11335">
        <v>763.15031699999997</v>
      </c>
      <c r="B11335">
        <f t="shared" si="354"/>
        <v>13.103578387165893</v>
      </c>
      <c r="C11335" s="1">
        <f t="shared" ref="C11335:C11398" si="355">D11335*10^18</f>
        <v>3.4239999999999997E-4</v>
      </c>
      <c r="D11335" s="1">
        <v>3.4239999999999999E-22</v>
      </c>
    </row>
    <row r="11336" spans="1:4" x14ac:dyDescent="0.45">
      <c r="A11336">
        <v>763.15388199999995</v>
      </c>
      <c r="B11336">
        <f t="shared" si="354"/>
        <v>13.103517175059066</v>
      </c>
      <c r="C11336" s="1">
        <f t="shared" si="355"/>
        <v>3.4319999999999999E-4</v>
      </c>
      <c r="D11336" s="1">
        <v>3.432E-22</v>
      </c>
    </row>
    <row r="11337" spans="1:4" x14ac:dyDescent="0.45">
      <c r="A11337">
        <v>763.15635299999997</v>
      </c>
      <c r="B11337">
        <f t="shared" si="354"/>
        <v>13.103474747592124</v>
      </c>
      <c r="C11337" s="1">
        <f t="shared" si="355"/>
        <v>2.1100000000000001E-5</v>
      </c>
      <c r="D11337" s="1">
        <v>2.1100000000000001E-23</v>
      </c>
    </row>
    <row r="11338" spans="1:4" x14ac:dyDescent="0.45">
      <c r="A11338">
        <v>763.15761599999996</v>
      </c>
      <c r="B11338">
        <f t="shared" si="354"/>
        <v>13.10345306178534</v>
      </c>
      <c r="C11338" s="1">
        <f t="shared" si="355"/>
        <v>8.0489999999999999E-4</v>
      </c>
      <c r="D11338" s="1">
        <v>8.0489999999999997E-22</v>
      </c>
    </row>
    <row r="11339" spans="1:4" x14ac:dyDescent="0.45">
      <c r="A11339">
        <v>763.15824999999995</v>
      </c>
      <c r="B11339">
        <f t="shared" si="354"/>
        <v>13.103442175983815</v>
      </c>
      <c r="C11339" s="1">
        <f t="shared" si="355"/>
        <v>4.0459999999999999E-6</v>
      </c>
      <c r="D11339" s="1">
        <v>4.0459999999999999E-24</v>
      </c>
    </row>
    <row r="11340" spans="1:4" x14ac:dyDescent="0.45">
      <c r="A11340">
        <v>763.15911500000004</v>
      </c>
      <c r="B11340">
        <f t="shared" si="354"/>
        <v>13.103427323933621</v>
      </c>
      <c r="C11340" s="1">
        <f t="shared" si="355"/>
        <v>1.3390000000000001E-5</v>
      </c>
      <c r="D11340" s="1">
        <v>1.339E-23</v>
      </c>
    </row>
    <row r="11341" spans="1:4" x14ac:dyDescent="0.45">
      <c r="A11341">
        <v>763.16065600000002</v>
      </c>
      <c r="B11341">
        <f t="shared" si="354"/>
        <v>13.103400865046689</v>
      </c>
      <c r="C11341" s="1">
        <f t="shared" si="355"/>
        <v>3.7199999999999999E-4</v>
      </c>
      <c r="D11341" s="1">
        <v>3.7199999999999999E-22</v>
      </c>
    </row>
    <row r="11342" spans="1:4" x14ac:dyDescent="0.45">
      <c r="A11342">
        <v>763.16114700000003</v>
      </c>
      <c r="B11342">
        <f t="shared" si="354"/>
        <v>13.103392434625606</v>
      </c>
      <c r="C11342" s="1">
        <f t="shared" si="355"/>
        <v>2.7779999999999998E-4</v>
      </c>
      <c r="D11342" s="1">
        <v>2.778E-22</v>
      </c>
    </row>
    <row r="11343" spans="1:4" x14ac:dyDescent="0.45">
      <c r="A11343">
        <v>763.276387</v>
      </c>
      <c r="B11343">
        <f t="shared" si="354"/>
        <v>13.101414075318434</v>
      </c>
      <c r="C11343" s="1">
        <f t="shared" si="355"/>
        <v>3.5390000000000001E-7</v>
      </c>
      <c r="D11343" s="1">
        <v>3.5390000000000001E-25</v>
      </c>
    </row>
    <row r="11344" spans="1:4" x14ac:dyDescent="0.45">
      <c r="A11344">
        <v>763.277961</v>
      </c>
      <c r="B11344">
        <f t="shared" si="354"/>
        <v>13.101387058128356</v>
      </c>
      <c r="C11344" s="1">
        <f t="shared" si="355"/>
        <v>6.5239999999999999E-7</v>
      </c>
      <c r="D11344" s="1">
        <v>6.5239999999999999E-25</v>
      </c>
    </row>
    <row r="11345" spans="1:4" x14ac:dyDescent="0.45">
      <c r="A11345">
        <v>763.28005800000005</v>
      </c>
      <c r="B11345">
        <f t="shared" si="354"/>
        <v>13.101351063989149</v>
      </c>
      <c r="C11345" s="1">
        <f t="shared" si="355"/>
        <v>8.525000000000001E-7</v>
      </c>
      <c r="D11345" s="1">
        <v>8.5250000000000007E-25</v>
      </c>
    </row>
    <row r="11346" spans="1:4" x14ac:dyDescent="0.45">
      <c r="A11346">
        <v>763.28295300000002</v>
      </c>
      <c r="B11346">
        <f t="shared" si="354"/>
        <v>13.101301372834405</v>
      </c>
      <c r="C11346" s="1">
        <f t="shared" si="355"/>
        <v>5.2450000000000002E-7</v>
      </c>
      <c r="D11346" s="1">
        <v>5.2449999999999998E-25</v>
      </c>
    </row>
    <row r="11347" spans="1:4" x14ac:dyDescent="0.45">
      <c r="A11347">
        <v>763.28647000000001</v>
      </c>
      <c r="B11347">
        <f t="shared" si="354"/>
        <v>13.101241005883415</v>
      </c>
      <c r="C11347" s="1">
        <f t="shared" si="355"/>
        <v>2.551E-7</v>
      </c>
      <c r="D11347" s="1">
        <v>2.5510000000000001E-25</v>
      </c>
    </row>
    <row r="11348" spans="1:4" x14ac:dyDescent="0.45">
      <c r="A11348">
        <v>763.309168</v>
      </c>
      <c r="B11348">
        <f t="shared" si="354"/>
        <v>13.100851423285931</v>
      </c>
      <c r="C11348" s="1">
        <f t="shared" si="355"/>
        <v>2.558E-7</v>
      </c>
      <c r="D11348" s="1">
        <v>2.5580000000000001E-25</v>
      </c>
    </row>
    <row r="11349" spans="1:4" x14ac:dyDescent="0.45">
      <c r="A11349">
        <v>763.31268399999999</v>
      </c>
      <c r="B11349">
        <f t="shared" si="354"/>
        <v>13.100791077644402</v>
      </c>
      <c r="C11349" s="1">
        <f t="shared" si="355"/>
        <v>5.2590000000000002E-7</v>
      </c>
      <c r="D11349" s="1">
        <v>5.2589999999999998E-25</v>
      </c>
    </row>
    <row r="11350" spans="1:4" x14ac:dyDescent="0.45">
      <c r="A11350">
        <v>763.31573100000003</v>
      </c>
      <c r="B11350">
        <f t="shared" si="354"/>
        <v>13.100738781970682</v>
      </c>
      <c r="C11350" s="1">
        <f t="shared" si="355"/>
        <v>3.6809999999999997E-8</v>
      </c>
      <c r="D11350" s="1">
        <v>3.6809999999999998E-26</v>
      </c>
    </row>
    <row r="11351" spans="1:4" x14ac:dyDescent="0.45">
      <c r="A11351">
        <v>763.315744</v>
      </c>
      <c r="B11351">
        <f t="shared" si="354"/>
        <v>13.100738558852521</v>
      </c>
      <c r="C11351" s="1">
        <f t="shared" si="355"/>
        <v>9.3679999999999997E-7</v>
      </c>
      <c r="D11351" s="1">
        <v>9.3679999999999992E-25</v>
      </c>
    </row>
    <row r="11352" spans="1:4" x14ac:dyDescent="0.45">
      <c r="A11352">
        <v>763.317677</v>
      </c>
      <c r="B11352">
        <f t="shared" si="354"/>
        <v>13.100705382983028</v>
      </c>
      <c r="C11352" s="1">
        <f t="shared" si="355"/>
        <v>6.525E-7</v>
      </c>
      <c r="D11352" s="1">
        <v>6.5249999999999999E-25</v>
      </c>
    </row>
    <row r="11353" spans="1:4" x14ac:dyDescent="0.45">
      <c r="A11353">
        <v>763.31893100000002</v>
      </c>
      <c r="B11353">
        <f t="shared" si="354"/>
        <v>13.1006838608068</v>
      </c>
      <c r="C11353" s="1">
        <f t="shared" si="355"/>
        <v>3.8439999999999999E-8</v>
      </c>
      <c r="D11353" s="1">
        <v>3.8440000000000001E-26</v>
      </c>
    </row>
    <row r="11354" spans="1:4" x14ac:dyDescent="0.45">
      <c r="A11354">
        <v>763.31925000000001</v>
      </c>
      <c r="B11354">
        <f t="shared" si="354"/>
        <v>13.100678385878515</v>
      </c>
      <c r="C11354" s="1">
        <f t="shared" si="355"/>
        <v>3.5410000000000003E-7</v>
      </c>
      <c r="D11354" s="1">
        <v>3.5410000000000001E-25</v>
      </c>
    </row>
    <row r="11355" spans="1:4" x14ac:dyDescent="0.45">
      <c r="A11355">
        <v>763.45626700000003</v>
      </c>
      <c r="B11355">
        <f t="shared" si="354"/>
        <v>13.098327215643904</v>
      </c>
      <c r="C11355" s="1">
        <f t="shared" si="355"/>
        <v>1.8079999999999999E-10</v>
      </c>
      <c r="D11355" s="1">
        <v>1.8079999999999999E-28</v>
      </c>
    </row>
    <row r="11356" spans="1:4" x14ac:dyDescent="0.45">
      <c r="A11356">
        <v>763.45662600000003</v>
      </c>
      <c r="B11356">
        <f t="shared" si="354"/>
        <v>13.098321056421089</v>
      </c>
      <c r="C11356" s="1">
        <f t="shared" si="355"/>
        <v>1.8309999999999999E-10</v>
      </c>
      <c r="D11356" s="1">
        <v>1.831E-28</v>
      </c>
    </row>
    <row r="11357" spans="1:4" x14ac:dyDescent="0.45">
      <c r="A11357">
        <v>763.45690999999999</v>
      </c>
      <c r="B11357">
        <f t="shared" si="354"/>
        <v>13.098316183948089</v>
      </c>
      <c r="C11357" s="1">
        <f t="shared" si="355"/>
        <v>1.8469999999999999E-10</v>
      </c>
      <c r="D11357" s="1">
        <v>1.847E-28</v>
      </c>
    </row>
    <row r="11358" spans="1:4" x14ac:dyDescent="0.45">
      <c r="A11358">
        <v>763.47070499999995</v>
      </c>
      <c r="B11358">
        <f t="shared" si="354"/>
        <v>13.09807951308361</v>
      </c>
      <c r="C11358" s="1">
        <f t="shared" si="355"/>
        <v>1.8469999999999999E-10</v>
      </c>
      <c r="D11358" s="1">
        <v>1.847E-28</v>
      </c>
    </row>
    <row r="11359" spans="1:4" x14ac:dyDescent="0.45">
      <c r="A11359">
        <v>763.47098700000004</v>
      </c>
      <c r="B11359">
        <f t="shared" si="354"/>
        <v>13.098074675102225</v>
      </c>
      <c r="C11359" s="1">
        <f t="shared" si="355"/>
        <v>1.8340000000000001E-10</v>
      </c>
      <c r="D11359" s="1">
        <v>1.8340000000000001E-28</v>
      </c>
    </row>
    <row r="11360" spans="1:4" x14ac:dyDescent="0.45">
      <c r="A11360">
        <v>763.47112500000003</v>
      </c>
      <c r="B11360">
        <f t="shared" si="354"/>
        <v>13.098072307580722</v>
      </c>
      <c r="C11360" s="1">
        <f t="shared" si="355"/>
        <v>1.923E-10</v>
      </c>
      <c r="D11360" s="1">
        <v>1.9230000000000001E-28</v>
      </c>
    </row>
    <row r="11361" spans="1:4" x14ac:dyDescent="0.45">
      <c r="A11361">
        <v>763.65274099999999</v>
      </c>
      <c r="B11361">
        <f t="shared" si="354"/>
        <v>13.094957253613785</v>
      </c>
      <c r="C11361" s="1">
        <f t="shared" si="355"/>
        <v>5.1970000000000001E-9</v>
      </c>
      <c r="D11361" s="1">
        <v>5.197E-27</v>
      </c>
    </row>
    <row r="11362" spans="1:4" x14ac:dyDescent="0.45">
      <c r="A11362">
        <v>763.69417999999996</v>
      </c>
      <c r="B11362">
        <f t="shared" si="354"/>
        <v>13.094246704878646</v>
      </c>
      <c r="C11362" s="1">
        <f t="shared" si="355"/>
        <v>5.3640000000000001E-9</v>
      </c>
      <c r="D11362" s="1">
        <v>5.3639999999999997E-27</v>
      </c>
    </row>
    <row r="11363" spans="1:4" x14ac:dyDescent="0.45">
      <c r="A11363">
        <v>763.73463500000003</v>
      </c>
      <c r="B11363">
        <f t="shared" si="354"/>
        <v>13.093553103035585</v>
      </c>
      <c r="C11363" s="1">
        <f t="shared" si="355"/>
        <v>1.7560000000000002E-6</v>
      </c>
      <c r="D11363" s="1">
        <v>1.7560000000000002E-24</v>
      </c>
    </row>
    <row r="11364" spans="1:4" x14ac:dyDescent="0.45">
      <c r="A11364">
        <v>763.734734</v>
      </c>
      <c r="B11364">
        <f t="shared" si="354"/>
        <v>13.09355140576859</v>
      </c>
      <c r="C11364" s="1">
        <f t="shared" si="355"/>
        <v>1.8069999999999998E-6</v>
      </c>
      <c r="D11364" s="1">
        <v>1.8069999999999998E-24</v>
      </c>
    </row>
    <row r="11365" spans="1:4" x14ac:dyDescent="0.45">
      <c r="A11365">
        <v>763.73649999999998</v>
      </c>
      <c r="B11365">
        <f t="shared" si="354"/>
        <v>13.093521129342385</v>
      </c>
      <c r="C11365" s="1">
        <f t="shared" si="355"/>
        <v>2.4310000000000001E-6</v>
      </c>
      <c r="D11365" s="1">
        <v>2.4309999999999999E-24</v>
      </c>
    </row>
    <row r="11366" spans="1:4" x14ac:dyDescent="0.45">
      <c r="A11366">
        <v>763.74462800000003</v>
      </c>
      <c r="B11366">
        <f t="shared" si="354"/>
        <v>13.093381784153118</v>
      </c>
      <c r="C11366" s="1">
        <f t="shared" si="355"/>
        <v>7.6490000000000008E-7</v>
      </c>
      <c r="D11366" s="1">
        <v>7.6490000000000004E-25</v>
      </c>
    </row>
    <row r="11367" spans="1:4" x14ac:dyDescent="0.45">
      <c r="A11367">
        <v>763.74495899999999</v>
      </c>
      <c r="B11367">
        <f t="shared" si="354"/>
        <v>13.093376109602577</v>
      </c>
      <c r="C11367" s="1">
        <f t="shared" si="355"/>
        <v>8.0439999999999998E-7</v>
      </c>
      <c r="D11367" s="1">
        <v>8.0440000000000002E-25</v>
      </c>
    </row>
    <row r="11368" spans="1:4" x14ac:dyDescent="0.45">
      <c r="A11368">
        <v>763.74920999999995</v>
      </c>
      <c r="B11368">
        <f t="shared" si="354"/>
        <v>13.093303232352936</v>
      </c>
      <c r="C11368" s="1">
        <f t="shared" si="355"/>
        <v>8.0439999999999998E-7</v>
      </c>
      <c r="D11368" s="1">
        <v>8.0440000000000002E-25</v>
      </c>
    </row>
    <row r="11369" spans="1:4" x14ac:dyDescent="0.45">
      <c r="A11369">
        <v>763.74953400000004</v>
      </c>
      <c r="B11369">
        <f t="shared" si="354"/>
        <v>13.09329767787459</v>
      </c>
      <c r="C11369" s="1">
        <f t="shared" si="355"/>
        <v>7.6630000000000008E-7</v>
      </c>
      <c r="D11369" s="1">
        <v>7.6630000000000003E-25</v>
      </c>
    </row>
    <row r="11370" spans="1:4" x14ac:dyDescent="0.45">
      <c r="A11370">
        <v>763.75731800000005</v>
      </c>
      <c r="B11370">
        <f t="shared" si="354"/>
        <v>13.093164234663345</v>
      </c>
      <c r="C11370" s="1">
        <f t="shared" si="355"/>
        <v>2.6980000000000003E-6</v>
      </c>
      <c r="D11370" s="1">
        <v>2.6980000000000001E-24</v>
      </c>
    </row>
    <row r="11371" spans="1:4" x14ac:dyDescent="0.45">
      <c r="A11371">
        <v>763.75943500000005</v>
      </c>
      <c r="B11371">
        <f t="shared" si="354"/>
        <v>13.093127942831893</v>
      </c>
      <c r="C11371" s="1">
        <f t="shared" si="355"/>
        <v>1.8069999999999998E-6</v>
      </c>
      <c r="D11371" s="1">
        <v>1.8069999999999998E-24</v>
      </c>
    </row>
    <row r="11372" spans="1:4" x14ac:dyDescent="0.45">
      <c r="A11372">
        <v>763.75952700000005</v>
      </c>
      <c r="B11372">
        <f t="shared" si="354"/>
        <v>13.09312636567609</v>
      </c>
      <c r="C11372" s="1">
        <f t="shared" si="355"/>
        <v>1.7689999999999999E-6</v>
      </c>
      <c r="D11372" s="1">
        <v>1.769E-24</v>
      </c>
    </row>
    <row r="11373" spans="1:4" x14ac:dyDescent="0.45">
      <c r="A11373">
        <v>763.88105399999995</v>
      </c>
      <c r="B11373">
        <f t="shared" si="354"/>
        <v>13.091043360266402</v>
      </c>
      <c r="C11373" s="1">
        <f t="shared" si="355"/>
        <v>6.5290000000000003E-7</v>
      </c>
      <c r="D11373" s="1">
        <v>6.5289999999999999E-25</v>
      </c>
    </row>
    <row r="11374" spans="1:4" x14ac:dyDescent="0.45">
      <c r="A11374">
        <v>763.88200400000005</v>
      </c>
      <c r="B11374">
        <f t="shared" si="354"/>
        <v>13.091027079622103</v>
      </c>
      <c r="C11374" s="1">
        <f t="shared" si="355"/>
        <v>6.7899999999999998E-7</v>
      </c>
      <c r="D11374" s="1">
        <v>6.7900000000000001E-25</v>
      </c>
    </row>
    <row r="11375" spans="1:4" x14ac:dyDescent="0.45">
      <c r="A11375">
        <v>763.88323700000001</v>
      </c>
      <c r="B11375">
        <f t="shared" si="354"/>
        <v>13.091005949119943</v>
      </c>
      <c r="C11375" s="1">
        <f t="shared" si="355"/>
        <v>1.17E-4</v>
      </c>
      <c r="D11375" s="1">
        <v>1.17E-22</v>
      </c>
    </row>
    <row r="11376" spans="1:4" x14ac:dyDescent="0.45">
      <c r="A11376">
        <v>763.88372000000004</v>
      </c>
      <c r="B11376">
        <f t="shared" si="354"/>
        <v>13.090997671739881</v>
      </c>
      <c r="C11376" s="1">
        <f t="shared" si="355"/>
        <v>1.099E-4</v>
      </c>
      <c r="D11376" s="1">
        <v>1.099E-22</v>
      </c>
    </row>
    <row r="11377" spans="1:4" x14ac:dyDescent="0.45">
      <c r="A11377">
        <v>763.88473799999997</v>
      </c>
      <c r="B11377">
        <f t="shared" si="354"/>
        <v>13.090980225867533</v>
      </c>
      <c r="C11377" s="1">
        <f t="shared" si="355"/>
        <v>1.0729999999999999E-4</v>
      </c>
      <c r="D11377" s="1">
        <v>1.073E-22</v>
      </c>
    </row>
    <row r="11378" spans="1:4" x14ac:dyDescent="0.45">
      <c r="A11378">
        <v>763.90227600000003</v>
      </c>
      <c r="B11378">
        <f t="shared" si="354"/>
        <v>13.090679677461781</v>
      </c>
      <c r="C11378" s="1">
        <f t="shared" si="355"/>
        <v>9.3079999999999997E-6</v>
      </c>
      <c r="D11378" s="1">
        <v>9.3079999999999994E-24</v>
      </c>
    </row>
    <row r="11379" spans="1:4" x14ac:dyDescent="0.45">
      <c r="A11379">
        <v>763.90713100000005</v>
      </c>
      <c r="B11379">
        <f t="shared" si="354"/>
        <v>13.090596479848804</v>
      </c>
      <c r="C11379" s="1">
        <f t="shared" si="355"/>
        <v>6.6019999999999996E-6</v>
      </c>
      <c r="D11379" s="1">
        <v>6.602E-24</v>
      </c>
    </row>
    <row r="11380" spans="1:4" x14ac:dyDescent="0.45">
      <c r="A11380">
        <v>763.91808700000001</v>
      </c>
      <c r="B11380">
        <f t="shared" si="354"/>
        <v>13.090408736453965</v>
      </c>
      <c r="C11380" s="1">
        <f t="shared" si="355"/>
        <v>2.4929999999999999E-7</v>
      </c>
      <c r="D11380" s="1">
        <v>2.4929999999999998E-25</v>
      </c>
    </row>
    <row r="11381" spans="1:4" x14ac:dyDescent="0.45">
      <c r="A11381">
        <v>763.919803</v>
      </c>
      <c r="B11381">
        <f t="shared" si="354"/>
        <v>13.090379331349787</v>
      </c>
      <c r="C11381" s="1">
        <f t="shared" si="355"/>
        <v>6.4339999999999997E-6</v>
      </c>
      <c r="D11381" s="1">
        <v>6.4339999999999998E-24</v>
      </c>
    </row>
    <row r="11382" spans="1:4" x14ac:dyDescent="0.45">
      <c r="A11382">
        <v>763.92242499999998</v>
      </c>
      <c r="B11382">
        <f t="shared" si="354"/>
        <v>13.090334401428262</v>
      </c>
      <c r="C11382" s="1">
        <f t="shared" si="355"/>
        <v>3.9169999999999999E-7</v>
      </c>
      <c r="D11382" s="1">
        <v>3.9169999999999999E-25</v>
      </c>
    </row>
    <row r="11383" spans="1:4" x14ac:dyDescent="0.45">
      <c r="A11383">
        <v>763.92460800000003</v>
      </c>
      <c r="B11383">
        <f t="shared" si="354"/>
        <v>13.090296994333764</v>
      </c>
      <c r="C11383" s="1">
        <f t="shared" si="355"/>
        <v>9.0930000000000009E-6</v>
      </c>
      <c r="D11383" s="1">
        <v>9.0930000000000002E-24</v>
      </c>
    </row>
    <row r="11384" spans="1:4" x14ac:dyDescent="0.45">
      <c r="A11384">
        <v>763.92714799999999</v>
      </c>
      <c r="B11384">
        <f t="shared" si="354"/>
        <v>13.090253470086129</v>
      </c>
      <c r="C11384" s="1">
        <f t="shared" si="355"/>
        <v>3.6800000000000001E-7</v>
      </c>
      <c r="D11384" s="1">
        <v>3.6800000000000001E-25</v>
      </c>
    </row>
    <row r="11385" spans="1:4" x14ac:dyDescent="0.45">
      <c r="A11385">
        <v>763.94289400000002</v>
      </c>
      <c r="B11385">
        <f t="shared" si="354"/>
        <v>13.089983660480254</v>
      </c>
      <c r="C11385" s="1">
        <f t="shared" si="355"/>
        <v>1.361E-4</v>
      </c>
      <c r="D11385" s="1">
        <v>1.3610000000000001E-22</v>
      </c>
    </row>
    <row r="11386" spans="1:4" x14ac:dyDescent="0.45">
      <c r="A11386">
        <v>763.94321400000001</v>
      </c>
      <c r="B11386">
        <f t="shared" si="354"/>
        <v>13.089978177357041</v>
      </c>
      <c r="C11386" s="1">
        <f t="shared" si="355"/>
        <v>1.1089999999999999E-4</v>
      </c>
      <c r="D11386" s="1">
        <v>1.1089999999999999E-22</v>
      </c>
    </row>
    <row r="11387" spans="1:4" x14ac:dyDescent="0.45">
      <c r="A11387">
        <v>763.94364700000006</v>
      </c>
      <c r="B11387">
        <f t="shared" si="354"/>
        <v>13.089970758013253</v>
      </c>
      <c r="C11387" s="1">
        <f t="shared" si="355"/>
        <v>1.1729999999999999E-4</v>
      </c>
      <c r="D11387" s="1">
        <v>1.1729999999999999E-22</v>
      </c>
    </row>
    <row r="11388" spans="1:4" x14ac:dyDescent="0.45">
      <c r="A11388">
        <v>763.94583599999999</v>
      </c>
      <c r="B11388">
        <f t="shared" si="354"/>
        <v>13.089933250189219</v>
      </c>
      <c r="C11388" s="1">
        <f t="shared" si="355"/>
        <v>5.5799999999999999E-7</v>
      </c>
      <c r="D11388" s="1">
        <v>5.5799999999999998E-25</v>
      </c>
    </row>
    <row r="11389" spans="1:4" x14ac:dyDescent="0.45">
      <c r="A11389">
        <v>763.94618800000001</v>
      </c>
      <c r="B11389">
        <f t="shared" si="354"/>
        <v>13.089927218800389</v>
      </c>
      <c r="C11389" s="1">
        <f t="shared" si="355"/>
        <v>5.3429999999999991E-7</v>
      </c>
      <c r="D11389" s="1">
        <v>5.3429999999999996E-25</v>
      </c>
    </row>
    <row r="11390" spans="1:4" x14ac:dyDescent="0.45">
      <c r="A11390">
        <v>763.98040900000001</v>
      </c>
      <c r="B11390">
        <f t="shared" si="354"/>
        <v>13.089340881252886</v>
      </c>
      <c r="C11390" s="1">
        <f t="shared" si="355"/>
        <v>1.6199999999999999E-7</v>
      </c>
      <c r="D11390" s="1">
        <v>1.62E-25</v>
      </c>
    </row>
    <row r="11391" spans="1:4" x14ac:dyDescent="0.45">
      <c r="A11391">
        <v>763.98308699999995</v>
      </c>
      <c r="B11391">
        <f t="shared" si="354"/>
        <v>13.089294999013507</v>
      </c>
      <c r="C11391" s="1">
        <f t="shared" si="355"/>
        <v>1.6780000000000002E-8</v>
      </c>
      <c r="D11391" s="1">
        <v>1.6780000000000001E-26</v>
      </c>
    </row>
    <row r="11392" spans="1:4" x14ac:dyDescent="0.45">
      <c r="A11392">
        <v>763.98553800000002</v>
      </c>
      <c r="B11392">
        <f t="shared" si="354"/>
        <v>13.089253006252587</v>
      </c>
      <c r="C11392" s="1">
        <f t="shared" si="355"/>
        <v>3.7539999999999999E-7</v>
      </c>
      <c r="D11392" s="1">
        <v>3.7539999999999999E-25</v>
      </c>
    </row>
    <row r="11393" spans="1:4" x14ac:dyDescent="0.45">
      <c r="A11393">
        <v>763.98902999999996</v>
      </c>
      <c r="B11393">
        <f t="shared" si="354"/>
        <v>13.089193178598389</v>
      </c>
      <c r="C11393" s="1">
        <f t="shared" si="355"/>
        <v>2.7179999999999999E-8</v>
      </c>
      <c r="D11393" s="1">
        <v>2.718E-26</v>
      </c>
    </row>
    <row r="11394" spans="1:4" x14ac:dyDescent="0.45">
      <c r="A11394">
        <v>764.00018999999998</v>
      </c>
      <c r="B11394">
        <f t="shared" si="354"/>
        <v>13.089001980483802</v>
      </c>
      <c r="C11394" s="1">
        <f t="shared" si="355"/>
        <v>3.1929999999999995E-8</v>
      </c>
      <c r="D11394" s="1">
        <v>3.1929999999999998E-26</v>
      </c>
    </row>
    <row r="11395" spans="1:4" x14ac:dyDescent="0.45">
      <c r="A11395">
        <v>764.00066900000002</v>
      </c>
      <c r="B11395">
        <f t="shared" si="354"/>
        <v>13.088993774166447</v>
      </c>
      <c r="C11395" s="1">
        <f t="shared" si="355"/>
        <v>2.9049999999999999E-8</v>
      </c>
      <c r="D11395" s="1">
        <v>2.9049999999999998E-26</v>
      </c>
    </row>
    <row r="11396" spans="1:4" x14ac:dyDescent="0.45">
      <c r="A11396">
        <v>764.00264100000004</v>
      </c>
      <c r="B11396">
        <f t="shared" si="354"/>
        <v>13.088959989602966</v>
      </c>
      <c r="C11396" s="1">
        <f t="shared" si="355"/>
        <v>2.0720000000000002E-5</v>
      </c>
      <c r="D11396" s="1">
        <v>2.072E-23</v>
      </c>
    </row>
    <row r="11397" spans="1:4" x14ac:dyDescent="0.45">
      <c r="A11397">
        <v>764.00289899999996</v>
      </c>
      <c r="B11397">
        <f t="shared" si="354"/>
        <v>13.088955569525922</v>
      </c>
      <c r="C11397" s="1">
        <f t="shared" si="355"/>
        <v>2.0209999999999998E-5</v>
      </c>
      <c r="D11397" s="1">
        <v>2.0209999999999999E-23</v>
      </c>
    </row>
    <row r="11398" spans="1:4" x14ac:dyDescent="0.45">
      <c r="A11398">
        <v>764.002925</v>
      </c>
      <c r="B11398">
        <f t="shared" ref="B11398:B11461" si="356">(1/(A11398))*10000</f>
        <v>13.088955124091967</v>
      </c>
      <c r="C11398" s="1">
        <f t="shared" si="355"/>
        <v>1.9700000000000001E-5</v>
      </c>
      <c r="D11398" s="1">
        <v>1.9700000000000001E-23</v>
      </c>
    </row>
    <row r="11399" spans="1:4" x14ac:dyDescent="0.45">
      <c r="A11399">
        <v>764.00515399999995</v>
      </c>
      <c r="B11399">
        <f t="shared" si="356"/>
        <v>13.088916936809044</v>
      </c>
      <c r="C11399" s="1">
        <f t="shared" ref="C11399:C11462" si="357">D11399*10^18</f>
        <v>2.4290000000000001E-8</v>
      </c>
      <c r="D11399" s="1">
        <v>2.4290000000000001E-26</v>
      </c>
    </row>
    <row r="11400" spans="1:4" x14ac:dyDescent="0.45">
      <c r="A11400">
        <v>764.00535000000002</v>
      </c>
      <c r="B11400">
        <f t="shared" si="356"/>
        <v>13.088913578942869</v>
      </c>
      <c r="C11400" s="1">
        <f t="shared" si="357"/>
        <v>2.4290000000000001E-8</v>
      </c>
      <c r="D11400" s="1">
        <v>2.4290000000000001E-26</v>
      </c>
    </row>
    <row r="11401" spans="1:4" x14ac:dyDescent="0.45">
      <c r="A11401">
        <v>764.03498300000001</v>
      </c>
      <c r="B11401">
        <f t="shared" si="356"/>
        <v>13.088405927088287</v>
      </c>
      <c r="C11401" s="1">
        <f t="shared" si="357"/>
        <v>1.727E-7</v>
      </c>
      <c r="D11401" s="1">
        <v>1.7269999999999999E-25</v>
      </c>
    </row>
    <row r="11402" spans="1:4" x14ac:dyDescent="0.45">
      <c r="A11402">
        <v>764.04096600000003</v>
      </c>
      <c r="B11402">
        <f t="shared" si="356"/>
        <v>13.088303435289882</v>
      </c>
      <c r="C11402" s="1">
        <f t="shared" si="357"/>
        <v>1.801E-8</v>
      </c>
      <c r="D11402" s="1">
        <v>1.801E-26</v>
      </c>
    </row>
    <row r="11403" spans="1:4" x14ac:dyDescent="0.45">
      <c r="A11403">
        <v>764.04341499999998</v>
      </c>
      <c r="B11403">
        <f t="shared" si="356"/>
        <v>13.088261483151452</v>
      </c>
      <c r="C11403" s="1">
        <f t="shared" si="357"/>
        <v>2.022E-5</v>
      </c>
      <c r="D11403" s="1">
        <v>2.0220000000000001E-23</v>
      </c>
    </row>
    <row r="11404" spans="1:4" x14ac:dyDescent="0.45">
      <c r="A11404">
        <v>764.04364299999997</v>
      </c>
      <c r="B11404">
        <f t="shared" si="356"/>
        <v>13.088257577453595</v>
      </c>
      <c r="C11404" s="1">
        <f t="shared" si="357"/>
        <v>2.073E-5</v>
      </c>
      <c r="D11404" s="1">
        <v>2.0729999999999999E-23</v>
      </c>
    </row>
    <row r="11405" spans="1:4" x14ac:dyDescent="0.45">
      <c r="A11405">
        <v>764.04434900000001</v>
      </c>
      <c r="B11405">
        <f t="shared" si="356"/>
        <v>13.08824548350923</v>
      </c>
      <c r="C11405" s="1">
        <f t="shared" si="357"/>
        <v>2.175E-5</v>
      </c>
      <c r="D11405" s="1">
        <v>2.1750000000000001E-23</v>
      </c>
    </row>
    <row r="11406" spans="1:4" x14ac:dyDescent="0.45">
      <c r="A11406">
        <v>764.04493600000001</v>
      </c>
      <c r="B11406">
        <f t="shared" si="356"/>
        <v>13.088235428079585</v>
      </c>
      <c r="C11406" s="1">
        <f t="shared" si="357"/>
        <v>1.9399999999999999E-7</v>
      </c>
      <c r="D11406" s="1">
        <v>1.94E-25</v>
      </c>
    </row>
    <row r="11407" spans="1:4" x14ac:dyDescent="0.45">
      <c r="A11407">
        <v>764.04609200000004</v>
      </c>
      <c r="B11407">
        <f t="shared" si="356"/>
        <v>13.08821562560914</v>
      </c>
      <c r="C11407" s="1">
        <f t="shared" si="357"/>
        <v>1.92E-8</v>
      </c>
      <c r="D11407" s="1">
        <v>1.92E-26</v>
      </c>
    </row>
    <row r="11408" spans="1:4" x14ac:dyDescent="0.45">
      <c r="A11408">
        <v>764.04713500000003</v>
      </c>
      <c r="B11408">
        <f t="shared" si="356"/>
        <v>13.088197758898735</v>
      </c>
      <c r="C11408" s="1">
        <f t="shared" si="357"/>
        <v>1.92E-8</v>
      </c>
      <c r="D11408" s="1">
        <v>1.92E-26</v>
      </c>
    </row>
    <row r="11409" spans="1:4" x14ac:dyDescent="0.45">
      <c r="A11409">
        <v>764.04819399999997</v>
      </c>
      <c r="B11409">
        <f t="shared" si="356"/>
        <v>13.088179618156392</v>
      </c>
      <c r="C11409" s="1">
        <f t="shared" si="357"/>
        <v>1.806E-9</v>
      </c>
      <c r="D11409" s="1">
        <v>1.8059999999999999E-27</v>
      </c>
    </row>
    <row r="11410" spans="1:4" x14ac:dyDescent="0.45">
      <c r="A11410">
        <v>764.06074599999999</v>
      </c>
      <c r="B11410">
        <f t="shared" si="356"/>
        <v>13.087964605369219</v>
      </c>
      <c r="C11410" s="1">
        <f t="shared" si="357"/>
        <v>3.6540000000000003E-7</v>
      </c>
      <c r="D11410" s="1">
        <v>3.6540000000000002E-25</v>
      </c>
    </row>
    <row r="11411" spans="1:4" x14ac:dyDescent="0.45">
      <c r="A11411">
        <v>764.06590500000004</v>
      </c>
      <c r="B11411">
        <f t="shared" si="356"/>
        <v>13.087876234969546</v>
      </c>
      <c r="C11411" s="1">
        <f t="shared" si="357"/>
        <v>1.5549999999999998E-7</v>
      </c>
      <c r="D11411" s="1">
        <v>1.555E-25</v>
      </c>
    </row>
    <row r="11412" spans="1:4" x14ac:dyDescent="0.45">
      <c r="A11412">
        <v>764.16827499999999</v>
      </c>
      <c r="B11412">
        <f t="shared" si="356"/>
        <v>13.086122948508953</v>
      </c>
      <c r="C11412" s="1">
        <f t="shared" si="357"/>
        <v>4.7749999999999995E-10</v>
      </c>
      <c r="D11412" s="1">
        <v>4.7749999999999998E-28</v>
      </c>
    </row>
    <row r="11413" spans="1:4" x14ac:dyDescent="0.45">
      <c r="A11413">
        <v>764.16844300000002</v>
      </c>
      <c r="B11413">
        <f t="shared" si="356"/>
        <v>13.086120071566473</v>
      </c>
      <c r="C11413" s="1">
        <f t="shared" si="357"/>
        <v>4.6839999999999995E-10</v>
      </c>
      <c r="D11413" s="1">
        <v>4.6840000000000001E-28</v>
      </c>
    </row>
    <row r="11414" spans="1:4" x14ac:dyDescent="0.45">
      <c r="A11414">
        <v>764.16850999999997</v>
      </c>
      <c r="B11414">
        <f t="shared" si="356"/>
        <v>13.086118924214766</v>
      </c>
      <c r="C11414" s="1">
        <f t="shared" si="357"/>
        <v>4.6109999999999999E-10</v>
      </c>
      <c r="D11414" s="1">
        <v>4.6109999999999999E-28</v>
      </c>
    </row>
    <row r="11415" spans="1:4" x14ac:dyDescent="0.45">
      <c r="A11415">
        <v>764.18345599999998</v>
      </c>
      <c r="B11415">
        <f t="shared" si="356"/>
        <v>13.085862984188971</v>
      </c>
      <c r="C11415" s="1">
        <f t="shared" si="357"/>
        <v>4.7040000000000005E-10</v>
      </c>
      <c r="D11415" s="1">
        <v>4.7040000000000004E-28</v>
      </c>
    </row>
    <row r="11416" spans="1:4" x14ac:dyDescent="0.45">
      <c r="A11416">
        <v>764.18362100000002</v>
      </c>
      <c r="B11416">
        <f t="shared" si="356"/>
        <v>13.085860158732713</v>
      </c>
      <c r="C11416" s="1">
        <f t="shared" si="357"/>
        <v>4.7770000000000002E-10</v>
      </c>
      <c r="D11416" s="1">
        <v>4.7769999999999997E-28</v>
      </c>
    </row>
    <row r="11417" spans="1:4" x14ac:dyDescent="0.45">
      <c r="A11417">
        <v>764.18391299999996</v>
      </c>
      <c r="B11417">
        <f t="shared" si="356"/>
        <v>13.085855158534331</v>
      </c>
      <c r="C11417" s="1">
        <f t="shared" si="357"/>
        <v>4.8859999999999995E-10</v>
      </c>
      <c r="D11417" s="1">
        <v>4.8859999999999998E-28</v>
      </c>
    </row>
    <row r="11418" spans="1:4" x14ac:dyDescent="0.45">
      <c r="A11418">
        <v>764.20536600000003</v>
      </c>
      <c r="B11418">
        <f t="shared" si="356"/>
        <v>13.085487808521878</v>
      </c>
      <c r="C11418" s="1">
        <f t="shared" si="357"/>
        <v>2.9379999999999999E-8</v>
      </c>
      <c r="D11418" s="1">
        <v>2.9379999999999999E-26</v>
      </c>
    </row>
    <row r="11419" spans="1:4" x14ac:dyDescent="0.45">
      <c r="A11419">
        <v>764.22945400000003</v>
      </c>
      <c r="B11419">
        <f t="shared" si="356"/>
        <v>13.085075362719532</v>
      </c>
      <c r="C11419" s="1">
        <f t="shared" si="357"/>
        <v>1.019E-10</v>
      </c>
      <c r="D11419" s="1">
        <v>1.019E-28</v>
      </c>
    </row>
    <row r="11420" spans="1:4" x14ac:dyDescent="0.45">
      <c r="A11420">
        <v>764.22978799999999</v>
      </c>
      <c r="B11420">
        <f t="shared" si="356"/>
        <v>13.085069644000844</v>
      </c>
      <c r="C11420" s="1">
        <f t="shared" si="357"/>
        <v>1.028E-10</v>
      </c>
      <c r="D11420" s="1">
        <v>1.028E-28</v>
      </c>
    </row>
    <row r="11421" spans="1:4" x14ac:dyDescent="0.45">
      <c r="A11421">
        <v>764.22997499999997</v>
      </c>
      <c r="B11421">
        <f t="shared" si="356"/>
        <v>13.085066442205438</v>
      </c>
      <c r="C11421" s="1">
        <f t="shared" si="357"/>
        <v>1.0330000000000001E-10</v>
      </c>
      <c r="D11421" s="1">
        <v>1.0330000000000001E-28</v>
      </c>
    </row>
    <row r="11422" spans="1:4" x14ac:dyDescent="0.45">
      <c r="A11422">
        <v>764.25587199999995</v>
      </c>
      <c r="B11422">
        <f t="shared" si="356"/>
        <v>13.084623051479808</v>
      </c>
      <c r="C11422" s="1">
        <f t="shared" si="357"/>
        <v>1.036E-10</v>
      </c>
      <c r="D11422" s="1">
        <v>1.036E-28</v>
      </c>
    </row>
    <row r="11423" spans="1:4" x14ac:dyDescent="0.45">
      <c r="A11423">
        <v>764.25605599999994</v>
      </c>
      <c r="B11423">
        <f t="shared" si="356"/>
        <v>13.084619901265135</v>
      </c>
      <c r="C11423" s="1">
        <f t="shared" si="357"/>
        <v>1.0299999999999999E-10</v>
      </c>
      <c r="D11423" s="1">
        <v>1.0299999999999999E-28</v>
      </c>
    </row>
    <row r="11424" spans="1:4" x14ac:dyDescent="0.45">
      <c r="A11424">
        <v>764.25640099999998</v>
      </c>
      <c r="B11424">
        <f t="shared" si="356"/>
        <v>13.084613994616708</v>
      </c>
      <c r="C11424" s="1">
        <f t="shared" si="357"/>
        <v>1.0810000000000001E-10</v>
      </c>
      <c r="D11424" s="1">
        <v>1.0810000000000001E-28</v>
      </c>
    </row>
    <row r="11425" spans="1:4" x14ac:dyDescent="0.45">
      <c r="A11425">
        <v>764.26750600000003</v>
      </c>
      <c r="B11425">
        <f t="shared" si="356"/>
        <v>13.084423871868758</v>
      </c>
      <c r="C11425" s="1">
        <f t="shared" si="357"/>
        <v>3.1909999999999999E-8</v>
      </c>
      <c r="D11425" s="1">
        <v>3.191E-26</v>
      </c>
    </row>
    <row r="11426" spans="1:4" x14ac:dyDescent="0.45">
      <c r="A11426">
        <v>764.35604599999999</v>
      </c>
      <c r="B11426">
        <f t="shared" si="356"/>
        <v>13.08290822363692</v>
      </c>
      <c r="C11426" s="1">
        <f t="shared" si="357"/>
        <v>1.722E-6</v>
      </c>
      <c r="D11426" s="1">
        <v>1.7219999999999999E-24</v>
      </c>
    </row>
    <row r="11427" spans="1:4" x14ac:dyDescent="0.45">
      <c r="A11427">
        <v>764.35624900000005</v>
      </c>
      <c r="B11427">
        <f t="shared" si="356"/>
        <v>13.082904749039345</v>
      </c>
      <c r="C11427" s="1">
        <f t="shared" si="357"/>
        <v>1.6749999999999998E-6</v>
      </c>
      <c r="D11427" s="1">
        <v>1.6749999999999998E-24</v>
      </c>
    </row>
    <row r="11428" spans="1:4" x14ac:dyDescent="0.45">
      <c r="A11428">
        <v>764.35636499999998</v>
      </c>
      <c r="B11428">
        <f t="shared" si="356"/>
        <v>13.082902763555847</v>
      </c>
      <c r="C11428" s="1">
        <f t="shared" si="357"/>
        <v>1.632E-6</v>
      </c>
      <c r="D11428" s="1">
        <v>1.632E-24</v>
      </c>
    </row>
    <row r="11429" spans="1:4" x14ac:dyDescent="0.45">
      <c r="A11429">
        <v>764.36620600000003</v>
      </c>
      <c r="B11429">
        <f t="shared" si="356"/>
        <v>13.082734324861033</v>
      </c>
      <c r="C11429" s="1">
        <f t="shared" si="357"/>
        <v>1.68E-6</v>
      </c>
      <c r="D11429" s="1">
        <v>1.68E-24</v>
      </c>
    </row>
    <row r="11430" spans="1:4" x14ac:dyDescent="0.45">
      <c r="A11430">
        <v>764.36640599999998</v>
      </c>
      <c r="B11430">
        <f t="shared" si="356"/>
        <v>13.082730901703183</v>
      </c>
      <c r="C11430" s="1">
        <f t="shared" si="357"/>
        <v>1.7230000000000001E-6</v>
      </c>
      <c r="D11430" s="1">
        <v>1.7230000000000001E-24</v>
      </c>
    </row>
    <row r="11431" spans="1:4" x14ac:dyDescent="0.45">
      <c r="A11431">
        <v>764.36667699999998</v>
      </c>
      <c r="B11431">
        <f t="shared" si="356"/>
        <v>13.082726263327149</v>
      </c>
      <c r="C11431" s="1">
        <f t="shared" si="357"/>
        <v>1.7740000000000001E-6</v>
      </c>
      <c r="D11431" s="1">
        <v>1.7740000000000001E-24</v>
      </c>
    </row>
    <row r="11432" spans="1:4" x14ac:dyDescent="0.45">
      <c r="A11432">
        <v>764.45146799999998</v>
      </c>
      <c r="B11432">
        <f t="shared" si="356"/>
        <v>13.081275160818974</v>
      </c>
      <c r="C11432" s="1">
        <f t="shared" si="357"/>
        <v>2.1910000000000002E-10</v>
      </c>
      <c r="D11432" s="1">
        <v>2.1910000000000002E-28</v>
      </c>
    </row>
    <row r="11433" spans="1:4" x14ac:dyDescent="0.45">
      <c r="A11433">
        <v>764.48911699999996</v>
      </c>
      <c r="B11433">
        <f t="shared" si="356"/>
        <v>13.080630943762669</v>
      </c>
      <c r="C11433" s="1">
        <f t="shared" si="357"/>
        <v>2.262E-10</v>
      </c>
      <c r="D11433" s="1">
        <v>2.262E-28</v>
      </c>
    </row>
    <row r="11434" spans="1:4" x14ac:dyDescent="0.45">
      <c r="A11434">
        <v>764.581546</v>
      </c>
      <c r="B11434">
        <f t="shared" si="356"/>
        <v>13.079049647897206</v>
      </c>
      <c r="C11434" s="1">
        <f t="shared" si="357"/>
        <v>1.527E-4</v>
      </c>
      <c r="D11434" s="1">
        <v>1.527E-22</v>
      </c>
    </row>
    <row r="11435" spans="1:4" x14ac:dyDescent="0.45">
      <c r="A11435">
        <v>764.581726</v>
      </c>
      <c r="B11435">
        <f t="shared" si="356"/>
        <v>13.079046568790213</v>
      </c>
      <c r="C11435" s="1">
        <f t="shared" si="357"/>
        <v>1.4640000000000001E-4</v>
      </c>
      <c r="D11435" s="1">
        <v>1.464E-22</v>
      </c>
    </row>
    <row r="11436" spans="1:4" x14ac:dyDescent="0.45">
      <c r="A11436">
        <v>764.58185700000001</v>
      </c>
      <c r="B11436">
        <f t="shared" si="356"/>
        <v>13.079044327885484</v>
      </c>
      <c r="C11436" s="1">
        <f t="shared" si="357"/>
        <v>1.407E-4</v>
      </c>
      <c r="D11436" s="1">
        <v>1.4069999999999999E-22</v>
      </c>
    </row>
    <row r="11437" spans="1:4" x14ac:dyDescent="0.45">
      <c r="A11437">
        <v>764.58293600000002</v>
      </c>
      <c r="B11437">
        <f t="shared" si="356"/>
        <v>13.079025870386413</v>
      </c>
      <c r="C11437" s="1">
        <f t="shared" si="357"/>
        <v>2.2310000000000001E-7</v>
      </c>
      <c r="D11437" s="1">
        <v>2.2310000000000001E-25</v>
      </c>
    </row>
    <row r="11438" spans="1:4" x14ac:dyDescent="0.45">
      <c r="A11438">
        <v>764.58322899999996</v>
      </c>
      <c r="B11438">
        <f t="shared" si="356"/>
        <v>13.079020858303446</v>
      </c>
      <c r="C11438" s="1">
        <f t="shared" si="357"/>
        <v>2.2889999999999999E-7</v>
      </c>
      <c r="D11438" s="1">
        <v>2.2889999999999999E-25</v>
      </c>
    </row>
    <row r="11439" spans="1:4" x14ac:dyDescent="0.45">
      <c r="A11439">
        <v>764.58392500000002</v>
      </c>
      <c r="B11439">
        <f t="shared" si="356"/>
        <v>13.079008952483536</v>
      </c>
      <c r="C11439" s="1">
        <f t="shared" si="357"/>
        <v>2.9279999999999997E-7</v>
      </c>
      <c r="D11439" s="1">
        <v>2.928E-25</v>
      </c>
    </row>
    <row r="11440" spans="1:4" x14ac:dyDescent="0.45">
      <c r="A11440">
        <v>764.58403799999996</v>
      </c>
      <c r="B11440">
        <f t="shared" si="356"/>
        <v>13.079007019500452</v>
      </c>
      <c r="C11440" s="1">
        <f t="shared" si="357"/>
        <v>2.9779999999999998E-7</v>
      </c>
      <c r="D11440" s="1">
        <v>2.9779999999999998E-25</v>
      </c>
    </row>
    <row r="11441" spans="1:4" x14ac:dyDescent="0.45">
      <c r="A11441">
        <v>764.58554600000002</v>
      </c>
      <c r="B11441">
        <f t="shared" si="356"/>
        <v>13.078981223639296</v>
      </c>
      <c r="C11441" s="1">
        <f t="shared" si="357"/>
        <v>1.471E-4</v>
      </c>
      <c r="D11441" s="1">
        <v>1.471E-22</v>
      </c>
    </row>
    <row r="11442" spans="1:4" x14ac:dyDescent="0.45">
      <c r="A11442">
        <v>764.58571099999995</v>
      </c>
      <c r="B11442">
        <f t="shared" si="356"/>
        <v>13.078978401154034</v>
      </c>
      <c r="C11442" s="1">
        <f t="shared" si="357"/>
        <v>1.5339999999999999E-4</v>
      </c>
      <c r="D11442" s="1">
        <v>1.534E-22</v>
      </c>
    </row>
    <row r="11443" spans="1:4" x14ac:dyDescent="0.45">
      <c r="A11443">
        <v>764.58583799999997</v>
      </c>
      <c r="B11443">
        <f t="shared" si="356"/>
        <v>13.07897622869651</v>
      </c>
      <c r="C11443" s="1">
        <f t="shared" si="357"/>
        <v>1.5980000000000001E-4</v>
      </c>
      <c r="D11443" s="1">
        <v>1.598E-22</v>
      </c>
    </row>
    <row r="11444" spans="1:4" x14ac:dyDescent="0.45">
      <c r="A11444">
        <v>764.60985700000003</v>
      </c>
      <c r="B11444">
        <f t="shared" si="356"/>
        <v>13.07856537350394</v>
      </c>
      <c r="C11444" s="1">
        <f t="shared" si="357"/>
        <v>2.4309999999999999E-5</v>
      </c>
      <c r="D11444" s="1">
        <v>2.431E-23</v>
      </c>
    </row>
    <row r="11445" spans="1:4" x14ac:dyDescent="0.45">
      <c r="A11445">
        <v>764.61215000000004</v>
      </c>
      <c r="B11445">
        <f t="shared" si="356"/>
        <v>13.07852615211516</v>
      </c>
      <c r="C11445" s="1">
        <f t="shared" si="357"/>
        <v>3.89E-7</v>
      </c>
      <c r="D11445" s="1">
        <v>3.89E-25</v>
      </c>
    </row>
    <row r="11446" spans="1:4" x14ac:dyDescent="0.45">
      <c r="A11446">
        <v>764.61327700000004</v>
      </c>
      <c r="B11446">
        <f t="shared" si="356"/>
        <v>13.078506875051295</v>
      </c>
      <c r="C11446" s="1">
        <f t="shared" si="357"/>
        <v>8.6020000000000007E-5</v>
      </c>
      <c r="D11446" s="1">
        <v>8.6020000000000004E-23</v>
      </c>
    </row>
    <row r="11447" spans="1:4" x14ac:dyDescent="0.45">
      <c r="A11447">
        <v>764.61870799999997</v>
      </c>
      <c r="B11447">
        <f t="shared" si="356"/>
        <v>13.07841397989964</v>
      </c>
      <c r="C11447" s="1">
        <f t="shared" si="357"/>
        <v>6.022E-4</v>
      </c>
      <c r="D11447" s="1">
        <v>6.0220000000000003E-22</v>
      </c>
    </row>
    <row r="11448" spans="1:4" x14ac:dyDescent="0.45">
      <c r="A11448">
        <v>764.61964</v>
      </c>
      <c r="B11448">
        <f t="shared" si="356"/>
        <v>13.078398038533249</v>
      </c>
      <c r="C11448" s="1">
        <f t="shared" si="357"/>
        <v>6.5079999999999999E-4</v>
      </c>
      <c r="D11448" s="1">
        <v>6.508E-22</v>
      </c>
    </row>
    <row r="11449" spans="1:4" x14ac:dyDescent="0.45">
      <c r="A11449">
        <v>764.62041599999998</v>
      </c>
      <c r="B11449">
        <f t="shared" si="356"/>
        <v>13.078384765493889</v>
      </c>
      <c r="C11449" s="1">
        <f t="shared" si="357"/>
        <v>1.2269999999999999E-5</v>
      </c>
      <c r="D11449" s="1">
        <v>1.227E-23</v>
      </c>
    </row>
    <row r="11450" spans="1:4" x14ac:dyDescent="0.45">
      <c r="A11450">
        <v>764.620811</v>
      </c>
      <c r="B11450">
        <f t="shared" si="356"/>
        <v>13.07837800925353</v>
      </c>
      <c r="C11450" s="1">
        <f t="shared" si="357"/>
        <v>6.7319999999999999E-4</v>
      </c>
      <c r="D11450" s="1">
        <v>6.7320000000000001E-22</v>
      </c>
    </row>
    <row r="11451" spans="1:4" x14ac:dyDescent="0.45">
      <c r="A11451">
        <v>764.62193300000001</v>
      </c>
      <c r="B11451">
        <f t="shared" si="356"/>
        <v>13.078358818148104</v>
      </c>
      <c r="C11451" s="1">
        <f t="shared" si="357"/>
        <v>1.3910000000000001E-5</v>
      </c>
      <c r="D11451" s="1">
        <v>1.391E-23</v>
      </c>
    </row>
    <row r="11452" spans="1:4" x14ac:dyDescent="0.45">
      <c r="A11452">
        <v>764.62211000000002</v>
      </c>
      <c r="B11452">
        <f t="shared" si="356"/>
        <v>13.078355790679399</v>
      </c>
      <c r="C11452" s="1">
        <f t="shared" si="357"/>
        <v>5.4990000000000002E-7</v>
      </c>
      <c r="D11452" s="1">
        <v>5.499E-25</v>
      </c>
    </row>
    <row r="11453" spans="1:4" x14ac:dyDescent="0.45">
      <c r="A11453">
        <v>764.62488900000005</v>
      </c>
      <c r="B11453">
        <f t="shared" si="356"/>
        <v>13.078308257894022</v>
      </c>
      <c r="C11453" s="1">
        <f t="shared" si="357"/>
        <v>3.9650000000000002E-6</v>
      </c>
      <c r="D11453" s="1">
        <v>3.965E-24</v>
      </c>
    </row>
    <row r="11454" spans="1:4" x14ac:dyDescent="0.45">
      <c r="A11454">
        <v>764.62601600000005</v>
      </c>
      <c r="B11454">
        <f t="shared" si="356"/>
        <v>13.078288981472477</v>
      </c>
      <c r="C11454" s="1">
        <f t="shared" si="357"/>
        <v>6.845E-4</v>
      </c>
      <c r="D11454" s="1">
        <v>6.8449999999999997E-22</v>
      </c>
    </row>
    <row r="11455" spans="1:4" x14ac:dyDescent="0.45">
      <c r="A11455">
        <v>764.62660200000005</v>
      </c>
      <c r="B11455">
        <f t="shared" si="356"/>
        <v>13.078278958439899</v>
      </c>
      <c r="C11455" s="1">
        <f t="shared" si="357"/>
        <v>1.991E-7</v>
      </c>
      <c r="D11455" s="1">
        <v>1.9910000000000001E-25</v>
      </c>
    </row>
    <row r="11456" spans="1:4" x14ac:dyDescent="0.45">
      <c r="A11456">
        <v>764.62712099999999</v>
      </c>
      <c r="B11456">
        <f t="shared" si="356"/>
        <v>13.078270081398276</v>
      </c>
      <c r="C11456" s="1">
        <f t="shared" si="357"/>
        <v>6.6580000000000003E-4</v>
      </c>
      <c r="D11456" s="1">
        <v>6.6580000000000001E-22</v>
      </c>
    </row>
    <row r="11457" spans="1:4" x14ac:dyDescent="0.45">
      <c r="A11457">
        <v>764.62738300000001</v>
      </c>
      <c r="B11457">
        <f t="shared" si="356"/>
        <v>13.078265600121727</v>
      </c>
      <c r="C11457" s="1">
        <f t="shared" si="357"/>
        <v>8.4909999999999998E-4</v>
      </c>
      <c r="D11457" s="1">
        <v>8.4909999999999995E-22</v>
      </c>
    </row>
    <row r="11458" spans="1:4" x14ac:dyDescent="0.45">
      <c r="A11458">
        <v>764.62964399999998</v>
      </c>
      <c r="B11458">
        <f t="shared" si="356"/>
        <v>13.078226927858948</v>
      </c>
      <c r="C11458" s="1">
        <f t="shared" si="357"/>
        <v>1.56E-5</v>
      </c>
      <c r="D11458" s="1">
        <v>1.56E-23</v>
      </c>
    </row>
    <row r="11459" spans="1:4" x14ac:dyDescent="0.45">
      <c r="A11459">
        <v>764.63187000000005</v>
      </c>
      <c r="B11459">
        <f t="shared" si="356"/>
        <v>13.078188854461427</v>
      </c>
      <c r="C11459" s="1">
        <f t="shared" si="357"/>
        <v>1.54E-7</v>
      </c>
      <c r="D11459" s="1">
        <v>1.54E-25</v>
      </c>
    </row>
    <row r="11460" spans="1:4" x14ac:dyDescent="0.45">
      <c r="A11460">
        <v>764.63355000000001</v>
      </c>
      <c r="B11460">
        <f t="shared" si="356"/>
        <v>13.078160119968578</v>
      </c>
      <c r="C11460" s="1">
        <f t="shared" si="357"/>
        <v>8.2670000000000006E-5</v>
      </c>
      <c r="D11460" s="1">
        <v>8.2670000000000004E-23</v>
      </c>
    </row>
    <row r="11461" spans="1:4" x14ac:dyDescent="0.45">
      <c r="A11461">
        <v>764.63467200000002</v>
      </c>
      <c r="B11461">
        <f t="shared" si="356"/>
        <v>13.078140929502606</v>
      </c>
      <c r="C11461" s="1">
        <f t="shared" si="357"/>
        <v>6.5089999999999999E-6</v>
      </c>
      <c r="D11461" s="1">
        <v>6.5090000000000001E-24</v>
      </c>
    </row>
    <row r="11462" spans="1:4" x14ac:dyDescent="0.45">
      <c r="A11462">
        <v>764.63638600000002</v>
      </c>
      <c r="B11462">
        <f t="shared" ref="B11462:B11525" si="358">(1/(A11462))*10000</f>
        <v>13.078111613694514</v>
      </c>
      <c r="C11462" s="1">
        <f t="shared" si="357"/>
        <v>1.2549999999999998E-7</v>
      </c>
      <c r="D11462" s="1">
        <v>1.2549999999999999E-25</v>
      </c>
    </row>
    <row r="11463" spans="1:4" x14ac:dyDescent="0.45">
      <c r="A11463">
        <v>764.63690399999996</v>
      </c>
      <c r="B11463">
        <f t="shared" si="358"/>
        <v>13.078102753983741</v>
      </c>
      <c r="C11463" s="1">
        <f t="shared" ref="C11463:C11526" si="359">D11463*10^18</f>
        <v>2.2740000000000003E-5</v>
      </c>
      <c r="D11463" s="1">
        <v>2.2740000000000001E-23</v>
      </c>
    </row>
    <row r="11464" spans="1:4" x14ac:dyDescent="0.45">
      <c r="A11464">
        <v>764.63768000000005</v>
      </c>
      <c r="B11464">
        <f t="shared" si="358"/>
        <v>13.078089481543728</v>
      </c>
      <c r="C11464" s="1">
        <f t="shared" si="359"/>
        <v>3.3330000000000001E-6</v>
      </c>
      <c r="D11464" s="1">
        <v>3.3330000000000003E-24</v>
      </c>
    </row>
    <row r="11465" spans="1:4" x14ac:dyDescent="0.45">
      <c r="A11465">
        <v>764.678674</v>
      </c>
      <c r="B11465">
        <f t="shared" si="358"/>
        <v>13.077388372413274</v>
      </c>
      <c r="C11465" s="1">
        <f t="shared" si="359"/>
        <v>6.3770000000000001E-6</v>
      </c>
      <c r="D11465" s="1">
        <v>6.3769999999999998E-24</v>
      </c>
    </row>
    <row r="11466" spans="1:4" x14ac:dyDescent="0.45">
      <c r="A11466">
        <v>764.68367799999999</v>
      </c>
      <c r="B11466">
        <f t="shared" si="358"/>
        <v>13.077302795522726</v>
      </c>
      <c r="C11466" s="1">
        <f t="shared" si="359"/>
        <v>1.755E-5</v>
      </c>
      <c r="D11466" s="1">
        <v>1.755E-23</v>
      </c>
    </row>
    <row r="11467" spans="1:4" x14ac:dyDescent="0.45">
      <c r="A11467">
        <v>764.68803000000003</v>
      </c>
      <c r="B11467">
        <f t="shared" si="358"/>
        <v>13.077228369849074</v>
      </c>
      <c r="C11467" s="1">
        <f t="shared" si="359"/>
        <v>1.494E-6</v>
      </c>
      <c r="D11467" s="1">
        <v>1.494E-24</v>
      </c>
    </row>
    <row r="11468" spans="1:4" x14ac:dyDescent="0.45">
      <c r="A11468">
        <v>764.68935999999997</v>
      </c>
      <c r="B11468">
        <f t="shared" si="358"/>
        <v>13.07720562503969</v>
      </c>
      <c r="C11468" s="1">
        <f t="shared" si="359"/>
        <v>1.3060000000000001E-6</v>
      </c>
      <c r="D11468" s="1">
        <v>1.306E-24</v>
      </c>
    </row>
    <row r="11469" spans="1:4" x14ac:dyDescent="0.45">
      <c r="A11469">
        <v>764.690563</v>
      </c>
      <c r="B11469">
        <f t="shared" si="358"/>
        <v>13.077185052171227</v>
      </c>
      <c r="C11469" s="1">
        <f t="shared" si="359"/>
        <v>1.2630000000000001E-4</v>
      </c>
      <c r="D11469" s="1">
        <v>1.263E-22</v>
      </c>
    </row>
    <row r="11470" spans="1:4" x14ac:dyDescent="0.45">
      <c r="A11470">
        <v>764.69182000000001</v>
      </c>
      <c r="B11470">
        <f t="shared" si="358"/>
        <v>13.077163555901512</v>
      </c>
      <c r="C11470" s="1">
        <f t="shared" si="359"/>
        <v>1.4999999999999999E-4</v>
      </c>
      <c r="D11470" s="1">
        <v>1.5E-22</v>
      </c>
    </row>
    <row r="11471" spans="1:4" x14ac:dyDescent="0.45">
      <c r="A11471">
        <v>764.69200999999998</v>
      </c>
      <c r="B11471">
        <f t="shared" si="358"/>
        <v>13.077160306670395</v>
      </c>
      <c r="C11471" s="1">
        <f t="shared" si="359"/>
        <v>1.2300000000000001E-4</v>
      </c>
      <c r="D11471" s="1">
        <v>1.23E-22</v>
      </c>
    </row>
    <row r="11472" spans="1:4" x14ac:dyDescent="0.45">
      <c r="A11472">
        <v>764.70652399999994</v>
      </c>
      <c r="B11472">
        <f t="shared" si="358"/>
        <v>13.076912104387906</v>
      </c>
      <c r="C11472" s="1">
        <f t="shared" si="359"/>
        <v>2.5869999999999999E-9</v>
      </c>
      <c r="D11472" s="1">
        <v>2.5869999999999999E-27</v>
      </c>
    </row>
    <row r="11473" spans="1:4" x14ac:dyDescent="0.45">
      <c r="A11473">
        <v>764.740995</v>
      </c>
      <c r="B11473">
        <f t="shared" si="358"/>
        <v>13.076322657450842</v>
      </c>
      <c r="C11473" s="1">
        <f t="shared" si="359"/>
        <v>1.2420000000000001E-4</v>
      </c>
      <c r="D11473" s="1">
        <v>1.2420000000000001E-22</v>
      </c>
    </row>
    <row r="11474" spans="1:4" x14ac:dyDescent="0.45">
      <c r="A11474">
        <v>764.74123899999995</v>
      </c>
      <c r="B11474">
        <f t="shared" si="358"/>
        <v>13.076318485290946</v>
      </c>
      <c r="C11474" s="1">
        <f t="shared" si="359"/>
        <v>1.5029999999999999E-4</v>
      </c>
      <c r="D11474" s="1">
        <v>1.5029999999999999E-22</v>
      </c>
    </row>
    <row r="11475" spans="1:4" x14ac:dyDescent="0.45">
      <c r="A11475">
        <v>764.74171100000001</v>
      </c>
      <c r="B11475">
        <f t="shared" si="358"/>
        <v>13.076310414562963</v>
      </c>
      <c r="C11475" s="1">
        <f t="shared" si="359"/>
        <v>1.728E-4</v>
      </c>
      <c r="D11475" s="1">
        <v>1.728E-22</v>
      </c>
    </row>
    <row r="11476" spans="1:4" x14ac:dyDescent="0.45">
      <c r="A11476">
        <v>764.74359400000003</v>
      </c>
      <c r="B11476">
        <f t="shared" si="358"/>
        <v>13.076278217245189</v>
      </c>
      <c r="C11476" s="1">
        <f t="shared" si="359"/>
        <v>1.8190000000000001E-6</v>
      </c>
      <c r="D11476" s="1">
        <v>1.8190000000000002E-24</v>
      </c>
    </row>
    <row r="11477" spans="1:4" x14ac:dyDescent="0.45">
      <c r="A11477">
        <v>764.74389900000006</v>
      </c>
      <c r="B11477">
        <f t="shared" si="358"/>
        <v>13.076273002081184</v>
      </c>
      <c r="C11477" s="1">
        <f t="shared" si="359"/>
        <v>1.716E-6</v>
      </c>
      <c r="D11477" s="1">
        <v>1.7159999999999999E-24</v>
      </c>
    </row>
    <row r="11478" spans="1:4" x14ac:dyDescent="0.45">
      <c r="A11478">
        <v>764.74534700000004</v>
      </c>
      <c r="B11478">
        <f t="shared" si="358"/>
        <v>13.076248242933081</v>
      </c>
      <c r="C11478" s="1">
        <f t="shared" si="359"/>
        <v>3.6439999999999995E-7</v>
      </c>
      <c r="D11478" s="1">
        <v>3.6439999999999998E-25</v>
      </c>
    </row>
    <row r="11479" spans="1:4" x14ac:dyDescent="0.45">
      <c r="A11479">
        <v>764.74932699999999</v>
      </c>
      <c r="B11479">
        <f t="shared" si="358"/>
        <v>13.076180189956544</v>
      </c>
      <c r="C11479" s="1">
        <f t="shared" si="359"/>
        <v>1.8309999999999999E-5</v>
      </c>
      <c r="D11479" s="1">
        <v>1.8309999999999999E-23</v>
      </c>
    </row>
    <row r="11480" spans="1:4" x14ac:dyDescent="0.45">
      <c r="A11480">
        <v>764.75083800000004</v>
      </c>
      <c r="B11480">
        <f t="shared" si="358"/>
        <v>13.0761543539492</v>
      </c>
      <c r="C11480" s="1">
        <f t="shared" si="359"/>
        <v>2.6650000000000002E-9</v>
      </c>
      <c r="D11480" s="1">
        <v>2.6650000000000001E-27</v>
      </c>
    </row>
    <row r="11481" spans="1:4" x14ac:dyDescent="0.45">
      <c r="A11481">
        <v>764.75438599999995</v>
      </c>
      <c r="B11481">
        <f t="shared" si="358"/>
        <v>13.076093688464312</v>
      </c>
      <c r="C11481" s="1">
        <f t="shared" si="359"/>
        <v>6.7120000000000003E-6</v>
      </c>
      <c r="D11481" s="1">
        <v>6.7120000000000001E-24</v>
      </c>
    </row>
    <row r="11482" spans="1:4" x14ac:dyDescent="0.45">
      <c r="A11482">
        <v>764.81648399999995</v>
      </c>
      <c r="B11482">
        <f t="shared" si="358"/>
        <v>13.075031996826054</v>
      </c>
      <c r="C11482" s="1">
        <f t="shared" si="359"/>
        <v>1.3009999999999999E-6</v>
      </c>
      <c r="D11482" s="1">
        <v>1.301E-24</v>
      </c>
    </row>
    <row r="11483" spans="1:4" x14ac:dyDescent="0.45">
      <c r="A11483">
        <v>764.81693399999995</v>
      </c>
      <c r="B11483">
        <f t="shared" si="358"/>
        <v>13.075024303789801</v>
      </c>
      <c r="C11483" s="1">
        <f t="shared" si="359"/>
        <v>1.5599999999999999E-6</v>
      </c>
      <c r="D11483" s="1">
        <v>1.56E-24</v>
      </c>
    </row>
    <row r="11484" spans="1:4" x14ac:dyDescent="0.45">
      <c r="A11484">
        <v>764.81841399999996</v>
      </c>
      <c r="B11484">
        <f t="shared" si="358"/>
        <v>13.074999002312202</v>
      </c>
      <c r="C11484" s="1">
        <f t="shared" si="359"/>
        <v>1.725E-6</v>
      </c>
      <c r="D11484" s="1">
        <v>1.7250000000000001E-24</v>
      </c>
    </row>
    <row r="11485" spans="1:4" x14ac:dyDescent="0.45">
      <c r="A11485">
        <v>764.82502599999998</v>
      </c>
      <c r="B11485">
        <f t="shared" si="358"/>
        <v>13.074885967447409</v>
      </c>
      <c r="C11485" s="1">
        <f t="shared" si="359"/>
        <v>4.7720000000000006E-7</v>
      </c>
      <c r="D11485" s="1">
        <v>4.7720000000000003E-25</v>
      </c>
    </row>
    <row r="11486" spans="1:4" x14ac:dyDescent="0.45">
      <c r="A11486">
        <v>764.82963500000005</v>
      </c>
      <c r="B11486">
        <f t="shared" si="358"/>
        <v>13.074807175849037</v>
      </c>
      <c r="C11486" s="1">
        <f t="shared" si="359"/>
        <v>2.8510000000000003E-7</v>
      </c>
      <c r="D11486" s="1">
        <v>2.8510000000000002E-25</v>
      </c>
    </row>
    <row r="11487" spans="1:4" x14ac:dyDescent="0.45">
      <c r="A11487">
        <v>764.84361799999999</v>
      </c>
      <c r="B11487">
        <f t="shared" si="358"/>
        <v>13.074568140019442</v>
      </c>
      <c r="C11487" s="1">
        <f t="shared" si="359"/>
        <v>2.8620000000000001E-7</v>
      </c>
      <c r="D11487" s="1">
        <v>2.8620000000000002E-25</v>
      </c>
    </row>
    <row r="11488" spans="1:4" x14ac:dyDescent="0.45">
      <c r="A11488">
        <v>764.84822699999995</v>
      </c>
      <c r="B11488">
        <f t="shared" si="358"/>
        <v>13.074489352251581</v>
      </c>
      <c r="C11488" s="1">
        <f t="shared" si="359"/>
        <v>4.7840000000000005E-7</v>
      </c>
      <c r="D11488" s="1">
        <v>4.7840000000000002E-25</v>
      </c>
    </row>
    <row r="11489" spans="1:4" x14ac:dyDescent="0.45">
      <c r="A11489">
        <v>764.85497599999997</v>
      </c>
      <c r="B11489">
        <f t="shared" si="358"/>
        <v>13.074373984330331</v>
      </c>
      <c r="C11489" s="1">
        <f t="shared" si="359"/>
        <v>1.891E-6</v>
      </c>
      <c r="D11489" s="1">
        <v>1.891E-24</v>
      </c>
    </row>
    <row r="11490" spans="1:4" x14ac:dyDescent="0.45">
      <c r="A11490">
        <v>764.85631999999998</v>
      </c>
      <c r="B11490">
        <f t="shared" si="358"/>
        <v>13.074351010134819</v>
      </c>
      <c r="C11490" s="1">
        <f t="shared" si="359"/>
        <v>1.5599999999999999E-6</v>
      </c>
      <c r="D11490" s="1">
        <v>1.56E-24</v>
      </c>
    </row>
    <row r="11491" spans="1:4" x14ac:dyDescent="0.45">
      <c r="A11491">
        <v>764.85676999999998</v>
      </c>
      <c r="B11491">
        <f t="shared" si="358"/>
        <v>13.074343317899899</v>
      </c>
      <c r="C11491" s="1">
        <f t="shared" si="359"/>
        <v>1.3119999999999999E-6</v>
      </c>
      <c r="D11491" s="1">
        <v>1.312E-24</v>
      </c>
    </row>
    <row r="11492" spans="1:4" x14ac:dyDescent="0.45">
      <c r="A11492">
        <v>764.86309000000006</v>
      </c>
      <c r="B11492">
        <f t="shared" si="358"/>
        <v>13.074235285690147</v>
      </c>
      <c r="C11492" s="1">
        <f t="shared" si="359"/>
        <v>6.2590000000000008E-10</v>
      </c>
      <c r="D11492" s="1">
        <v>6.2590000000000004E-28</v>
      </c>
    </row>
    <row r="11493" spans="1:4" x14ac:dyDescent="0.45">
      <c r="A11493">
        <v>764.88615600000003</v>
      </c>
      <c r="B11493">
        <f t="shared" si="358"/>
        <v>13.073841017459857</v>
      </c>
      <c r="C11493" s="1">
        <f t="shared" si="359"/>
        <v>6.4839999999999995E-10</v>
      </c>
      <c r="D11493" s="1">
        <v>6.484E-28</v>
      </c>
    </row>
    <row r="11494" spans="1:4" x14ac:dyDescent="0.45">
      <c r="A11494">
        <v>764.89379799999995</v>
      </c>
      <c r="B11494">
        <f t="shared" si="358"/>
        <v>13.073710397636145</v>
      </c>
      <c r="C11494" s="1">
        <f t="shared" si="359"/>
        <v>2.02E-10</v>
      </c>
      <c r="D11494" s="1">
        <v>2.0200000000000001E-28</v>
      </c>
    </row>
    <row r="11495" spans="1:4" x14ac:dyDescent="0.45">
      <c r="A11495">
        <v>764.903862</v>
      </c>
      <c r="B11495">
        <f t="shared" si="358"/>
        <v>13.073538384095647</v>
      </c>
      <c r="C11495" s="1">
        <f t="shared" si="359"/>
        <v>2.0739999999999998E-10</v>
      </c>
      <c r="D11495" s="1">
        <v>2.0739999999999999E-28</v>
      </c>
    </row>
    <row r="11496" spans="1:4" x14ac:dyDescent="0.45">
      <c r="A11496">
        <v>764.94936199999995</v>
      </c>
      <c r="B11496">
        <f t="shared" si="358"/>
        <v>13.072760756155779</v>
      </c>
      <c r="C11496" s="1">
        <f t="shared" si="359"/>
        <v>3.5539999999999999E-8</v>
      </c>
      <c r="D11496" s="1">
        <v>3.5539999999999998E-26</v>
      </c>
    </row>
    <row r="11497" spans="1:4" x14ac:dyDescent="0.45">
      <c r="A11497">
        <v>764.99863900000003</v>
      </c>
      <c r="B11497">
        <f t="shared" si="358"/>
        <v>13.07191868089062</v>
      </c>
      <c r="C11497" s="1">
        <f t="shared" si="359"/>
        <v>6.2480000000000001E-8</v>
      </c>
      <c r="D11497" s="1">
        <v>6.2479999999999998E-26</v>
      </c>
    </row>
    <row r="11498" spans="1:4" x14ac:dyDescent="0.45">
      <c r="A11498">
        <v>765.003781</v>
      </c>
      <c r="B11498">
        <f t="shared" si="358"/>
        <v>13.071830817526378</v>
      </c>
      <c r="C11498" s="1">
        <f t="shared" si="359"/>
        <v>1.3400000000000001E-7</v>
      </c>
      <c r="D11498" s="1">
        <v>1.3400000000000001E-25</v>
      </c>
    </row>
    <row r="11499" spans="1:4" x14ac:dyDescent="0.45">
      <c r="A11499">
        <v>765.00547800000004</v>
      </c>
      <c r="B11499">
        <f t="shared" si="358"/>
        <v>13.071801820483172</v>
      </c>
      <c r="C11499" s="1">
        <f t="shared" si="359"/>
        <v>3.9669999999999997E-8</v>
      </c>
      <c r="D11499" s="1">
        <v>3.967E-26</v>
      </c>
    </row>
    <row r="11500" spans="1:4" x14ac:dyDescent="0.45">
      <c r="A11500">
        <v>765.00717699999996</v>
      </c>
      <c r="B11500">
        <f t="shared" si="358"/>
        <v>13.071772789394368</v>
      </c>
      <c r="C11500" s="1">
        <f t="shared" si="359"/>
        <v>1.3510000000000002E-8</v>
      </c>
      <c r="D11500" s="1">
        <v>1.3510000000000001E-26</v>
      </c>
    </row>
    <row r="11501" spans="1:4" x14ac:dyDescent="0.45">
      <c r="A11501">
        <v>765.02099999999996</v>
      </c>
      <c r="B11501">
        <f t="shared" si="358"/>
        <v>13.071536598341746</v>
      </c>
      <c r="C11501" s="1">
        <f t="shared" si="359"/>
        <v>1.3730000000000001E-8</v>
      </c>
      <c r="D11501" s="1">
        <v>1.3730000000000001E-26</v>
      </c>
    </row>
    <row r="11502" spans="1:4" x14ac:dyDescent="0.45">
      <c r="A11502">
        <v>765.02150500000005</v>
      </c>
      <c r="B11502">
        <f t="shared" si="358"/>
        <v>13.071527969661455</v>
      </c>
      <c r="C11502" s="1">
        <f t="shared" si="359"/>
        <v>1.276E-8</v>
      </c>
      <c r="D11502" s="1">
        <v>1.276E-26</v>
      </c>
    </row>
    <row r="11503" spans="1:4" x14ac:dyDescent="0.45">
      <c r="A11503">
        <v>765.02343499999995</v>
      </c>
      <c r="B11503">
        <f t="shared" si="358"/>
        <v>13.07149499282986</v>
      </c>
      <c r="C11503" s="1">
        <f t="shared" si="359"/>
        <v>1.0319999999999999E-5</v>
      </c>
      <c r="D11503" s="1">
        <v>1.032E-23</v>
      </c>
    </row>
    <row r="11504" spans="1:4" x14ac:dyDescent="0.45">
      <c r="A11504">
        <v>765.02373799999998</v>
      </c>
      <c r="B11504">
        <f t="shared" si="358"/>
        <v>13.071489815653276</v>
      </c>
      <c r="C11504" s="1">
        <f t="shared" si="359"/>
        <v>1.006E-5</v>
      </c>
      <c r="D11504" s="1">
        <v>1.006E-23</v>
      </c>
    </row>
    <row r="11505" spans="1:4" x14ac:dyDescent="0.45">
      <c r="A11505">
        <v>765.02380600000004</v>
      </c>
      <c r="B11505">
        <f t="shared" si="358"/>
        <v>13.071488653779225</v>
      </c>
      <c r="C11505" s="1">
        <f t="shared" si="359"/>
        <v>9.8260000000000005E-6</v>
      </c>
      <c r="D11505" s="1">
        <v>9.8260000000000005E-24</v>
      </c>
    </row>
    <row r="11506" spans="1:4" x14ac:dyDescent="0.45">
      <c r="A11506">
        <v>765.02603899999997</v>
      </c>
      <c r="B11506">
        <f t="shared" si="358"/>
        <v>13.071450500000564</v>
      </c>
      <c r="C11506" s="1">
        <f t="shared" si="359"/>
        <v>1.0519999999999999E-8</v>
      </c>
      <c r="D11506" s="1">
        <v>1.0519999999999999E-26</v>
      </c>
    </row>
    <row r="11507" spans="1:4" x14ac:dyDescent="0.45">
      <c r="A11507">
        <v>765.02617199999997</v>
      </c>
      <c r="B11507">
        <f t="shared" si="358"/>
        <v>13.071448227525476</v>
      </c>
      <c r="C11507" s="1">
        <f t="shared" si="359"/>
        <v>1.055E-8</v>
      </c>
      <c r="D11507" s="1">
        <v>1.055E-26</v>
      </c>
    </row>
    <row r="11508" spans="1:4" x14ac:dyDescent="0.45">
      <c r="A11508">
        <v>765.06725800000004</v>
      </c>
      <c r="B11508">
        <f t="shared" si="358"/>
        <v>13.070746258494307</v>
      </c>
      <c r="C11508" s="1">
        <f t="shared" si="359"/>
        <v>1.007E-5</v>
      </c>
      <c r="D11508" s="1">
        <v>1.0070000000000001E-23</v>
      </c>
    </row>
    <row r="11509" spans="1:4" x14ac:dyDescent="0.45">
      <c r="A11509">
        <v>765.06753200000003</v>
      </c>
      <c r="B11509">
        <f t="shared" si="358"/>
        <v>13.070741577359213</v>
      </c>
      <c r="C11509" s="1">
        <f t="shared" si="359"/>
        <v>1.031E-5</v>
      </c>
      <c r="D11509" s="1">
        <v>1.031E-23</v>
      </c>
    </row>
    <row r="11510" spans="1:4" x14ac:dyDescent="0.45">
      <c r="A11510">
        <v>765.06817799999999</v>
      </c>
      <c r="B11510">
        <f t="shared" si="358"/>
        <v>13.070730540827697</v>
      </c>
      <c r="C11510" s="1">
        <f t="shared" si="359"/>
        <v>1.076E-5</v>
      </c>
      <c r="D11510" s="1">
        <v>1.076E-23</v>
      </c>
    </row>
    <row r="11511" spans="1:4" x14ac:dyDescent="0.45">
      <c r="A11511">
        <v>765.08718599999997</v>
      </c>
      <c r="B11511">
        <f t="shared" si="358"/>
        <v>13.070405808626367</v>
      </c>
      <c r="C11511" s="1">
        <f t="shared" si="359"/>
        <v>1.2980000000000001E-7</v>
      </c>
      <c r="D11511" s="1">
        <v>1.298E-25</v>
      </c>
    </row>
    <row r="11512" spans="1:4" x14ac:dyDescent="0.45">
      <c r="A11512">
        <v>765.09235799999999</v>
      </c>
      <c r="B11512">
        <f t="shared" si="358"/>
        <v>13.070317453098911</v>
      </c>
      <c r="C11512" s="1">
        <f t="shared" si="359"/>
        <v>5.9809999999999991E-8</v>
      </c>
      <c r="D11512" s="1">
        <v>5.9809999999999996E-26</v>
      </c>
    </row>
    <row r="11513" spans="1:4" x14ac:dyDescent="0.45">
      <c r="A11513">
        <v>765.261979</v>
      </c>
      <c r="B11513">
        <f t="shared" si="358"/>
        <v>13.067420405581132</v>
      </c>
      <c r="C11513" s="1">
        <f t="shared" si="359"/>
        <v>1.0330000000000001E-6</v>
      </c>
      <c r="D11513" s="1">
        <v>1.033E-24</v>
      </c>
    </row>
    <row r="11514" spans="1:4" x14ac:dyDescent="0.45">
      <c r="A11514">
        <v>765.26316999999995</v>
      </c>
      <c r="B11514">
        <f t="shared" si="358"/>
        <v>13.067400068397387</v>
      </c>
      <c r="C11514" s="1">
        <f t="shared" si="359"/>
        <v>1.1069999999999999E-6</v>
      </c>
      <c r="D11514" s="1">
        <v>1.107E-24</v>
      </c>
    </row>
    <row r="11515" spans="1:4" x14ac:dyDescent="0.45">
      <c r="A11515">
        <v>765.26398600000005</v>
      </c>
      <c r="B11515">
        <f t="shared" si="358"/>
        <v>13.067386134645567</v>
      </c>
      <c r="C11515" s="1">
        <f t="shared" si="359"/>
        <v>1.2539999999999999E-4</v>
      </c>
      <c r="D11515" s="1">
        <v>1.2539999999999999E-22</v>
      </c>
    </row>
    <row r="11516" spans="1:4" x14ac:dyDescent="0.45">
      <c r="A11516">
        <v>765.26464999999996</v>
      </c>
      <c r="B11516">
        <f t="shared" si="358"/>
        <v>13.06737479641847</v>
      </c>
      <c r="C11516" s="1">
        <f t="shared" si="359"/>
        <v>1.2E-4</v>
      </c>
      <c r="D11516" s="1">
        <v>1.2E-22</v>
      </c>
    </row>
    <row r="11517" spans="1:4" x14ac:dyDescent="0.45">
      <c r="A11517">
        <v>765.26577599999996</v>
      </c>
      <c r="B11517">
        <f t="shared" si="358"/>
        <v>13.067355569289173</v>
      </c>
      <c r="C11517" s="1">
        <f t="shared" si="359"/>
        <v>1.1750000000000001E-4</v>
      </c>
      <c r="D11517" s="1">
        <v>1.1750000000000001E-22</v>
      </c>
    </row>
    <row r="11518" spans="1:4" x14ac:dyDescent="0.45">
      <c r="A11518">
        <v>765.276971</v>
      </c>
      <c r="B11518">
        <f t="shared" si="358"/>
        <v>13.067164410988136</v>
      </c>
      <c r="C11518" s="1">
        <f t="shared" si="359"/>
        <v>1.7229999999999999E-5</v>
      </c>
      <c r="D11518" s="1">
        <v>1.7230000000000001E-23</v>
      </c>
    </row>
    <row r="11519" spans="1:4" x14ac:dyDescent="0.45">
      <c r="A11519">
        <v>765.281655</v>
      </c>
      <c r="B11519">
        <f t="shared" si="358"/>
        <v>13.067084431809619</v>
      </c>
      <c r="C11519" s="1">
        <f t="shared" si="359"/>
        <v>9.479999999999999E-6</v>
      </c>
      <c r="D11519" s="1">
        <v>9.4799999999999996E-24</v>
      </c>
    </row>
    <row r="11520" spans="1:4" x14ac:dyDescent="0.45">
      <c r="A11520">
        <v>765.30171600000006</v>
      </c>
      <c r="B11520">
        <f t="shared" si="358"/>
        <v>13.066741901830518</v>
      </c>
      <c r="C11520" s="1">
        <f t="shared" si="359"/>
        <v>2.4299999999999999E-8</v>
      </c>
      <c r="D11520" s="1">
        <v>2.43E-26</v>
      </c>
    </row>
    <row r="11521" spans="1:4" x14ac:dyDescent="0.45">
      <c r="A11521">
        <v>765.30550600000004</v>
      </c>
      <c r="B11521">
        <f t="shared" si="358"/>
        <v>13.066677191788035</v>
      </c>
      <c r="C11521" s="1">
        <f t="shared" si="359"/>
        <v>2.529E-8</v>
      </c>
      <c r="D11521" s="1">
        <v>2.5290000000000001E-26</v>
      </c>
    </row>
    <row r="11522" spans="1:4" x14ac:dyDescent="0.45">
      <c r="A11522">
        <v>765.31252500000005</v>
      </c>
      <c r="B11522">
        <f t="shared" si="358"/>
        <v>13.066557351847861</v>
      </c>
      <c r="C11522" s="1">
        <f t="shared" si="359"/>
        <v>3.4619999999999996E-7</v>
      </c>
      <c r="D11522" s="1">
        <v>3.4619999999999998E-25</v>
      </c>
    </row>
    <row r="11523" spans="1:4" x14ac:dyDescent="0.45">
      <c r="A11523">
        <v>765.31400599999995</v>
      </c>
      <c r="B11523">
        <f t="shared" si="358"/>
        <v>13.066532066054991</v>
      </c>
      <c r="C11523" s="1">
        <f t="shared" si="359"/>
        <v>9.2519999999999988E-6</v>
      </c>
      <c r="D11523" s="1">
        <v>9.2519999999999995E-24</v>
      </c>
    </row>
    <row r="11524" spans="1:4" x14ac:dyDescent="0.45">
      <c r="A11524">
        <v>765.31662600000004</v>
      </c>
      <c r="B11524">
        <f t="shared" si="358"/>
        <v>13.066487333831946</v>
      </c>
      <c r="C11524" s="1">
        <f t="shared" si="359"/>
        <v>6.5270000000000001E-7</v>
      </c>
      <c r="D11524" s="1">
        <v>6.5269999999999999E-25</v>
      </c>
    </row>
    <row r="11525" spans="1:4" x14ac:dyDescent="0.45">
      <c r="A11525">
        <v>765.31863299999998</v>
      </c>
      <c r="B11525">
        <f t="shared" si="358"/>
        <v>13.066453067790395</v>
      </c>
      <c r="C11525" s="1">
        <f t="shared" si="359"/>
        <v>1.6859999999999998E-5</v>
      </c>
      <c r="D11525" s="1">
        <v>1.6859999999999999E-23</v>
      </c>
    </row>
    <row r="11526" spans="1:4" x14ac:dyDescent="0.45">
      <c r="A11526">
        <v>765.32126500000004</v>
      </c>
      <c r="B11526">
        <f t="shared" ref="B11526:B11589" si="360">(1/(A11526))*10000</f>
        <v>13.066408131231006</v>
      </c>
      <c r="C11526" s="1">
        <f t="shared" si="359"/>
        <v>7.0950000000000005E-7</v>
      </c>
      <c r="D11526" s="1">
        <v>7.0950000000000001E-25</v>
      </c>
    </row>
    <row r="11527" spans="1:4" x14ac:dyDescent="0.45">
      <c r="A11527">
        <v>765.33054100000004</v>
      </c>
      <c r="B11527">
        <f t="shared" si="360"/>
        <v>13.066249763054993</v>
      </c>
      <c r="C11527" s="1">
        <f t="shared" ref="C11527:C11590" si="361">D11527*10^18</f>
        <v>1.5580000000000002E-4</v>
      </c>
      <c r="D11527" s="1">
        <v>1.5580000000000001E-22</v>
      </c>
    </row>
    <row r="11528" spans="1:4" x14ac:dyDescent="0.45">
      <c r="A11528">
        <v>765.33100999999999</v>
      </c>
      <c r="B11528">
        <f t="shared" si="360"/>
        <v>13.066241755969093</v>
      </c>
      <c r="C11528" s="1">
        <f t="shared" si="361"/>
        <v>1.2179999999999999E-4</v>
      </c>
      <c r="D11528" s="1">
        <v>1.218E-22</v>
      </c>
    </row>
    <row r="11529" spans="1:4" x14ac:dyDescent="0.45">
      <c r="A11529">
        <v>765.33161800000005</v>
      </c>
      <c r="B11529">
        <f t="shared" si="360"/>
        <v>13.066231375795581</v>
      </c>
      <c r="C11529" s="1">
        <f t="shared" si="361"/>
        <v>1.26E-4</v>
      </c>
      <c r="D11529" s="1">
        <v>1.26E-22</v>
      </c>
    </row>
    <row r="11530" spans="1:4" x14ac:dyDescent="0.45">
      <c r="A11530">
        <v>765.33363099999997</v>
      </c>
      <c r="B11530">
        <f t="shared" si="360"/>
        <v>13.066197008661181</v>
      </c>
      <c r="C11530" s="1">
        <f t="shared" si="361"/>
        <v>7.976E-7</v>
      </c>
      <c r="D11530" s="1">
        <v>7.9760000000000004E-25</v>
      </c>
    </row>
    <row r="11531" spans="1:4" x14ac:dyDescent="0.45">
      <c r="A11531">
        <v>765.33425</v>
      </c>
      <c r="B11531">
        <f t="shared" si="360"/>
        <v>13.066186440761014</v>
      </c>
      <c r="C11531" s="1">
        <f t="shared" si="361"/>
        <v>6.9820000000000004E-7</v>
      </c>
      <c r="D11531" s="1">
        <v>6.9820000000000004E-25</v>
      </c>
    </row>
    <row r="11532" spans="1:4" x14ac:dyDescent="0.45">
      <c r="A11532">
        <v>765.45306600000004</v>
      </c>
      <c r="B11532">
        <f t="shared" si="360"/>
        <v>13.064158266759101</v>
      </c>
      <c r="C11532" s="1">
        <f t="shared" si="361"/>
        <v>1.7530000000000001E-7</v>
      </c>
      <c r="D11532" s="1">
        <v>1.7530000000000001E-25</v>
      </c>
    </row>
    <row r="11533" spans="1:4" x14ac:dyDescent="0.45">
      <c r="A11533">
        <v>765.45779300000004</v>
      </c>
      <c r="B11533">
        <f t="shared" si="360"/>
        <v>13.064077590493614</v>
      </c>
      <c r="C11533" s="1">
        <f t="shared" si="361"/>
        <v>1.9260000000000002E-7</v>
      </c>
      <c r="D11533" s="1">
        <v>1.9260000000000001E-25</v>
      </c>
    </row>
    <row r="11534" spans="1:4" x14ac:dyDescent="0.45">
      <c r="A11534">
        <v>765.48562600000002</v>
      </c>
      <c r="B11534">
        <f t="shared" si="360"/>
        <v>13.063602581611375</v>
      </c>
      <c r="C11534" s="1">
        <f t="shared" si="361"/>
        <v>5.4969999999999997E-10</v>
      </c>
      <c r="D11534" s="1">
        <v>5.4970000000000002E-28</v>
      </c>
    </row>
    <row r="11535" spans="1:4" x14ac:dyDescent="0.45">
      <c r="A11535">
        <v>765.48618299999998</v>
      </c>
      <c r="B11535">
        <f t="shared" si="360"/>
        <v>13.063593075983713</v>
      </c>
      <c r="C11535" s="1">
        <f t="shared" si="361"/>
        <v>5.5509999999999998E-10</v>
      </c>
      <c r="D11535" s="1">
        <v>5.5509999999999996E-28</v>
      </c>
    </row>
    <row r="11536" spans="1:4" x14ac:dyDescent="0.45">
      <c r="A11536">
        <v>765.48671300000001</v>
      </c>
      <c r="B11536">
        <f t="shared" si="360"/>
        <v>13.063584031144378</v>
      </c>
      <c r="C11536" s="1">
        <f t="shared" si="361"/>
        <v>5.3909999999999993E-10</v>
      </c>
      <c r="D11536" s="1">
        <v>5.3909999999999996E-28</v>
      </c>
    </row>
    <row r="11537" spans="1:4" x14ac:dyDescent="0.45">
      <c r="A11537">
        <v>765.50248699999997</v>
      </c>
      <c r="B11537">
        <f t="shared" si="360"/>
        <v>13.063314841980391</v>
      </c>
      <c r="C11537" s="1">
        <f t="shared" si="361"/>
        <v>5.3919999999999996E-10</v>
      </c>
      <c r="D11537" s="1">
        <v>5.392E-28</v>
      </c>
    </row>
    <row r="11538" spans="1:4" x14ac:dyDescent="0.45">
      <c r="A11538">
        <v>765.503015</v>
      </c>
      <c r="B11538">
        <f t="shared" si="360"/>
        <v>13.063305831656326</v>
      </c>
      <c r="C11538" s="1">
        <f t="shared" si="361"/>
        <v>5.5520000000000001E-10</v>
      </c>
      <c r="D11538" s="1">
        <v>5.552E-28</v>
      </c>
    </row>
    <row r="11539" spans="1:4" x14ac:dyDescent="0.45">
      <c r="A11539">
        <v>765.50337200000001</v>
      </c>
      <c r="B11539">
        <f t="shared" si="360"/>
        <v>13.063299739455621</v>
      </c>
      <c r="C11539" s="1">
        <f t="shared" si="361"/>
        <v>5.872E-10</v>
      </c>
      <c r="D11539" s="1">
        <v>5.872E-28</v>
      </c>
    </row>
    <row r="11540" spans="1:4" x14ac:dyDescent="0.45">
      <c r="A11540">
        <v>765.57405100000005</v>
      </c>
      <c r="B11540">
        <f t="shared" si="360"/>
        <v>13.062093715085961</v>
      </c>
      <c r="C11540" s="1">
        <f t="shared" si="361"/>
        <v>3.2730000000000003E-8</v>
      </c>
      <c r="D11540" s="1">
        <v>3.2730000000000001E-26</v>
      </c>
    </row>
    <row r="11541" spans="1:4" x14ac:dyDescent="0.45">
      <c r="A11541">
        <v>765.64361599999995</v>
      </c>
      <c r="B11541">
        <f t="shared" si="360"/>
        <v>13.060906916776277</v>
      </c>
      <c r="C11541" s="1">
        <f t="shared" si="361"/>
        <v>3.6140000000000005E-8</v>
      </c>
      <c r="D11541" s="1">
        <v>3.6140000000000002E-26</v>
      </c>
    </row>
    <row r="11542" spans="1:4" x14ac:dyDescent="0.45">
      <c r="A11542">
        <v>765.75262699999996</v>
      </c>
      <c r="B11542">
        <f t="shared" si="360"/>
        <v>13.059047592402187</v>
      </c>
      <c r="C11542" s="1">
        <f t="shared" si="361"/>
        <v>3.286E-6</v>
      </c>
      <c r="D11542" s="1">
        <v>3.2859999999999999E-24</v>
      </c>
    </row>
    <row r="11543" spans="1:4" x14ac:dyDescent="0.45">
      <c r="A11543">
        <v>765.75299299999995</v>
      </c>
      <c r="B11543">
        <f t="shared" si="360"/>
        <v>13.059041350687872</v>
      </c>
      <c r="C11543" s="1">
        <f t="shared" si="361"/>
        <v>3.6780000000000002E-6</v>
      </c>
      <c r="D11543" s="1">
        <v>3.6780000000000002E-24</v>
      </c>
    </row>
    <row r="11544" spans="1:4" x14ac:dyDescent="0.45">
      <c r="A11544">
        <v>765.75449500000002</v>
      </c>
      <c r="B11544">
        <f t="shared" si="360"/>
        <v>13.05901573584625</v>
      </c>
      <c r="C11544" s="1">
        <f t="shared" si="361"/>
        <v>4.5190000000000003E-6</v>
      </c>
      <c r="D11544" s="1">
        <v>4.5190000000000002E-24</v>
      </c>
    </row>
    <row r="11545" spans="1:4" x14ac:dyDescent="0.45">
      <c r="A11545">
        <v>765.76122999999995</v>
      </c>
      <c r="B11545">
        <f t="shared" si="360"/>
        <v>13.058900879586188</v>
      </c>
      <c r="C11545" s="1">
        <f t="shared" si="361"/>
        <v>1.5570000000000001E-6</v>
      </c>
      <c r="D11545" s="1">
        <v>1.557E-24</v>
      </c>
    </row>
    <row r="11546" spans="1:4" x14ac:dyDescent="0.45">
      <c r="A11546">
        <v>765.76583500000004</v>
      </c>
      <c r="B11546">
        <f t="shared" si="360"/>
        <v>13.058822348740589</v>
      </c>
      <c r="C11546" s="1">
        <f t="shared" si="361"/>
        <v>1.0060000000000002E-6</v>
      </c>
      <c r="D11546" s="1">
        <v>1.0060000000000001E-24</v>
      </c>
    </row>
    <row r="11547" spans="1:4" x14ac:dyDescent="0.45">
      <c r="A11547">
        <v>765.76862300000005</v>
      </c>
      <c r="B11547">
        <f t="shared" si="360"/>
        <v>13.058774804357583</v>
      </c>
      <c r="C11547" s="1">
        <f t="shared" si="361"/>
        <v>1.003E-6</v>
      </c>
      <c r="D11547" s="1">
        <v>1.0029999999999999E-24</v>
      </c>
    </row>
    <row r="11548" spans="1:4" x14ac:dyDescent="0.45">
      <c r="A11548">
        <v>765.773234</v>
      </c>
      <c r="B11548">
        <f t="shared" si="360"/>
        <v>13.058696172710574</v>
      </c>
      <c r="C11548" s="1">
        <f t="shared" si="361"/>
        <v>1.5570000000000001E-6</v>
      </c>
      <c r="D11548" s="1">
        <v>1.557E-24</v>
      </c>
    </row>
    <row r="11549" spans="1:4" x14ac:dyDescent="0.45">
      <c r="A11549">
        <v>765.77964899999995</v>
      </c>
      <c r="B11549">
        <f t="shared" si="360"/>
        <v>13.058586778923399</v>
      </c>
      <c r="C11549" s="1">
        <f t="shared" si="361"/>
        <v>5.028E-6</v>
      </c>
      <c r="D11549" s="1">
        <v>5.0279999999999997E-24</v>
      </c>
    </row>
    <row r="11550" spans="1:4" x14ac:dyDescent="0.45">
      <c r="A11550">
        <v>765.78146400000003</v>
      </c>
      <c r="B11550">
        <f t="shared" si="360"/>
        <v>13.058555828402762</v>
      </c>
      <c r="C11550" s="1">
        <f t="shared" si="361"/>
        <v>3.6780000000000002E-6</v>
      </c>
      <c r="D11550" s="1">
        <v>3.6780000000000002E-24</v>
      </c>
    </row>
    <row r="11551" spans="1:4" x14ac:dyDescent="0.45">
      <c r="A11551">
        <v>765.781837</v>
      </c>
      <c r="B11551">
        <f t="shared" si="360"/>
        <v>13.058549467790524</v>
      </c>
      <c r="C11551" s="1">
        <f t="shared" si="361"/>
        <v>3.3059999999999998E-6</v>
      </c>
      <c r="D11551" s="1">
        <v>3.3059999999999998E-24</v>
      </c>
    </row>
    <row r="11552" spans="1:4" x14ac:dyDescent="0.45">
      <c r="A11552">
        <v>765.85403399999996</v>
      </c>
      <c r="B11552">
        <f t="shared" si="360"/>
        <v>13.05731843935159</v>
      </c>
      <c r="C11552" s="1">
        <f t="shared" si="361"/>
        <v>1.225E-9</v>
      </c>
      <c r="D11552" s="1">
        <v>1.2249999999999999E-27</v>
      </c>
    </row>
    <row r="11553" spans="1:4" x14ac:dyDescent="0.45">
      <c r="A11553">
        <v>765.90126499999997</v>
      </c>
      <c r="B11553">
        <f t="shared" si="360"/>
        <v>13.056513230853589</v>
      </c>
      <c r="C11553" s="1">
        <f t="shared" si="361"/>
        <v>1.2590000000000001E-9</v>
      </c>
      <c r="D11553" s="1">
        <v>1.2590000000000001E-27</v>
      </c>
    </row>
    <row r="11554" spans="1:4" x14ac:dyDescent="0.45">
      <c r="A11554">
        <v>765.91805299999999</v>
      </c>
      <c r="B11554">
        <f t="shared" si="360"/>
        <v>13.056227047830143</v>
      </c>
      <c r="C11554" s="1">
        <f t="shared" si="361"/>
        <v>3.1779999999999998E-10</v>
      </c>
      <c r="D11554" s="1">
        <v>3.178E-28</v>
      </c>
    </row>
    <row r="11555" spans="1:4" x14ac:dyDescent="0.45">
      <c r="A11555">
        <v>765.918542</v>
      </c>
      <c r="B11555">
        <f t="shared" si="360"/>
        <v>13.056218712093798</v>
      </c>
      <c r="C11555" s="1">
        <f t="shared" si="361"/>
        <v>3.1779999999999998E-10</v>
      </c>
      <c r="D11555" s="1">
        <v>3.178E-28</v>
      </c>
    </row>
    <row r="11556" spans="1:4" x14ac:dyDescent="0.45">
      <c r="A11556">
        <v>765.91890699999999</v>
      </c>
      <c r="B11556">
        <f t="shared" si="360"/>
        <v>13.056212490129846</v>
      </c>
      <c r="C11556" s="1">
        <f t="shared" si="361"/>
        <v>3.1209999999999999E-10</v>
      </c>
      <c r="D11556" s="1">
        <v>3.1209999999999998E-28</v>
      </c>
    </row>
    <row r="11557" spans="1:4" x14ac:dyDescent="0.45">
      <c r="A11557">
        <v>765.94487800000002</v>
      </c>
      <c r="B11557">
        <f t="shared" si="360"/>
        <v>13.055769791308663</v>
      </c>
      <c r="C11557" s="1">
        <f t="shared" si="361"/>
        <v>3.1259999999999999E-10</v>
      </c>
      <c r="D11557" s="1">
        <v>3.1260000000000001E-28</v>
      </c>
    </row>
    <row r="11558" spans="1:4" x14ac:dyDescent="0.45">
      <c r="A11558">
        <v>765.94524100000001</v>
      </c>
      <c r="B11558">
        <f t="shared" si="360"/>
        <v>13.055763603863165</v>
      </c>
      <c r="C11558" s="1">
        <f t="shared" si="361"/>
        <v>3.1829999999999998E-10</v>
      </c>
      <c r="D11558" s="1">
        <v>3.1829999999999998E-28</v>
      </c>
    </row>
    <row r="11559" spans="1:4" x14ac:dyDescent="0.45">
      <c r="A11559">
        <v>765.94573000000003</v>
      </c>
      <c r="B11559">
        <f t="shared" si="360"/>
        <v>13.055755268718579</v>
      </c>
      <c r="C11559" s="1">
        <f t="shared" si="361"/>
        <v>3.3839999999999999E-10</v>
      </c>
      <c r="D11559" s="1">
        <v>3.3840000000000001E-28</v>
      </c>
    </row>
    <row r="11560" spans="1:4" x14ac:dyDescent="0.45">
      <c r="A11560">
        <v>765.98555299999998</v>
      </c>
      <c r="B11560">
        <f t="shared" si="360"/>
        <v>13.055076510039608</v>
      </c>
      <c r="C11560" s="1">
        <f t="shared" si="361"/>
        <v>4.4300000000000002E-10</v>
      </c>
      <c r="D11560" s="1">
        <v>4.43E-28</v>
      </c>
    </row>
    <row r="11561" spans="1:4" x14ac:dyDescent="0.45">
      <c r="A11561">
        <v>766.02430200000003</v>
      </c>
      <c r="B11561">
        <f t="shared" si="360"/>
        <v>13.054416124777202</v>
      </c>
      <c r="C11561" s="1">
        <f t="shared" si="361"/>
        <v>4.5840000000000004E-10</v>
      </c>
      <c r="D11561" s="1">
        <v>4.5840000000000002E-28</v>
      </c>
    </row>
    <row r="11562" spans="1:4" x14ac:dyDescent="0.45">
      <c r="A11562">
        <v>766.03145400000005</v>
      </c>
      <c r="B11562">
        <f t="shared" si="360"/>
        <v>13.054294243118637</v>
      </c>
      <c r="C11562" s="1">
        <f t="shared" si="361"/>
        <v>1.5739999999999999E-6</v>
      </c>
      <c r="D11562" s="1">
        <v>1.574E-24</v>
      </c>
    </row>
    <row r="11563" spans="1:4" x14ac:dyDescent="0.45">
      <c r="A11563">
        <v>766.03583700000001</v>
      </c>
      <c r="B11563">
        <f t="shared" si="360"/>
        <v>13.05421955082762</v>
      </c>
      <c r="C11563" s="1">
        <f t="shared" si="361"/>
        <v>3.9429999999999993E-6</v>
      </c>
      <c r="D11563" s="1">
        <v>3.9429999999999997E-24</v>
      </c>
    </row>
    <row r="11564" spans="1:4" x14ac:dyDescent="0.45">
      <c r="A11564">
        <v>766.04761499999995</v>
      </c>
      <c r="B11564">
        <f t="shared" si="360"/>
        <v>13.054018841896662</v>
      </c>
      <c r="C11564" s="1">
        <f t="shared" si="361"/>
        <v>6.2569999999999998E-4</v>
      </c>
      <c r="D11564" s="1">
        <v>6.2570000000000001E-22</v>
      </c>
    </row>
    <row r="11565" spans="1:4" x14ac:dyDescent="0.45">
      <c r="A11565">
        <v>766.04766600000005</v>
      </c>
      <c r="B11565">
        <f t="shared" si="360"/>
        <v>13.054017972818938</v>
      </c>
      <c r="C11565" s="1">
        <f t="shared" si="361"/>
        <v>2.6559999999999996E-6</v>
      </c>
      <c r="D11565" s="1">
        <v>2.6559999999999998E-24</v>
      </c>
    </row>
    <row r="11566" spans="1:4" x14ac:dyDescent="0.45">
      <c r="A11566">
        <v>766.048002</v>
      </c>
      <c r="B11566">
        <f t="shared" si="360"/>
        <v>13.054012247133308</v>
      </c>
      <c r="C11566" s="1">
        <f t="shared" si="361"/>
        <v>6.8760000000000002E-4</v>
      </c>
      <c r="D11566" s="1">
        <v>6.8759999999999998E-22</v>
      </c>
    </row>
    <row r="11567" spans="1:4" x14ac:dyDescent="0.45">
      <c r="A11567">
        <v>766.04841299999998</v>
      </c>
      <c r="B11567">
        <f t="shared" si="360"/>
        <v>13.054005243399674</v>
      </c>
      <c r="C11567" s="1">
        <f t="shared" si="361"/>
        <v>7.5279999999999998E-4</v>
      </c>
      <c r="D11567" s="1">
        <v>7.5279999999999997E-22</v>
      </c>
    </row>
    <row r="11568" spans="1:4" x14ac:dyDescent="0.45">
      <c r="A11568">
        <v>766.04931799999997</v>
      </c>
      <c r="B11568">
        <f t="shared" si="360"/>
        <v>13.053989821579608</v>
      </c>
      <c r="C11568" s="1">
        <f t="shared" si="361"/>
        <v>3.8789999999999996E-6</v>
      </c>
      <c r="D11568" s="1">
        <v>3.8789999999999999E-24</v>
      </c>
    </row>
    <row r="11569" spans="1:4" x14ac:dyDescent="0.45">
      <c r="A11569">
        <v>766.04945899999996</v>
      </c>
      <c r="B11569">
        <f t="shared" si="360"/>
        <v>13.053987418846281</v>
      </c>
      <c r="C11569" s="1">
        <f t="shared" si="361"/>
        <v>7.9519999999999994E-6</v>
      </c>
      <c r="D11569" s="1">
        <v>7.9519999999999995E-24</v>
      </c>
    </row>
    <row r="11570" spans="1:4" x14ac:dyDescent="0.45">
      <c r="A11570">
        <v>766.05039699999998</v>
      </c>
      <c r="B11570">
        <f t="shared" si="360"/>
        <v>13.053971434727941</v>
      </c>
      <c r="C11570" s="1">
        <f t="shared" si="361"/>
        <v>8.9290000000000004E-6</v>
      </c>
      <c r="D11570" s="1">
        <v>8.9289999999999999E-24</v>
      </c>
    </row>
    <row r="11571" spans="1:4" x14ac:dyDescent="0.45">
      <c r="A11571">
        <v>766.05130699999995</v>
      </c>
      <c r="B11571">
        <f t="shared" si="360"/>
        <v>13.053955927784875</v>
      </c>
      <c r="C11571" s="1">
        <f t="shared" si="361"/>
        <v>7.5940000000000003E-4</v>
      </c>
      <c r="D11571" s="1">
        <v>7.5940000000000001E-22</v>
      </c>
    </row>
    <row r="11572" spans="1:4" x14ac:dyDescent="0.45">
      <c r="A11572">
        <v>766.05139699999995</v>
      </c>
      <c r="B11572">
        <f t="shared" si="360"/>
        <v>13.053954394133168</v>
      </c>
      <c r="C11572" s="1">
        <f t="shared" si="361"/>
        <v>8.3109999999999998E-4</v>
      </c>
      <c r="D11572" s="1">
        <v>8.3110000000000003E-22</v>
      </c>
    </row>
    <row r="11573" spans="1:4" x14ac:dyDescent="0.45">
      <c r="A11573">
        <v>766.05166599999995</v>
      </c>
      <c r="B11573">
        <f t="shared" si="360"/>
        <v>13.053949810220765</v>
      </c>
      <c r="C11573" s="1">
        <f t="shared" si="361"/>
        <v>6.9749999999999999E-4</v>
      </c>
      <c r="D11573" s="1">
        <v>6.9750000000000004E-22</v>
      </c>
    </row>
    <row r="11574" spans="1:4" x14ac:dyDescent="0.45">
      <c r="A11574">
        <v>766.06024200000002</v>
      </c>
      <c r="B11574">
        <f t="shared" si="360"/>
        <v>13.053803672009387</v>
      </c>
      <c r="C11574" s="1">
        <f t="shared" si="361"/>
        <v>8.1810000000000001E-6</v>
      </c>
      <c r="D11574" s="1">
        <v>8.1809999999999998E-24</v>
      </c>
    </row>
    <row r="11575" spans="1:4" x14ac:dyDescent="0.45">
      <c r="A11575">
        <v>766.06388300000003</v>
      </c>
      <c r="B11575">
        <f t="shared" si="360"/>
        <v>13.05374162901242</v>
      </c>
      <c r="C11575" s="1">
        <f t="shared" si="361"/>
        <v>3.292E-6</v>
      </c>
      <c r="D11575" s="1">
        <v>3.2919999999999999E-24</v>
      </c>
    </row>
    <row r="11576" spans="1:4" x14ac:dyDescent="0.45">
      <c r="A11576">
        <v>766.06586600000003</v>
      </c>
      <c r="B11576">
        <f t="shared" si="360"/>
        <v>13.053707838746075</v>
      </c>
      <c r="C11576" s="1">
        <f t="shared" si="361"/>
        <v>3.9109999999999995E-6</v>
      </c>
      <c r="D11576" s="1">
        <v>3.9109999999999998E-24</v>
      </c>
    </row>
    <row r="11577" spans="1:4" x14ac:dyDescent="0.45">
      <c r="A11577">
        <v>766.06821500000001</v>
      </c>
      <c r="B11577">
        <f t="shared" si="360"/>
        <v>13.053667812075979</v>
      </c>
      <c r="C11577" s="1">
        <f t="shared" si="361"/>
        <v>1.229E-6</v>
      </c>
      <c r="D11577" s="1">
        <v>1.229E-24</v>
      </c>
    </row>
    <row r="11578" spans="1:4" x14ac:dyDescent="0.45">
      <c r="A11578">
        <v>766.06967099999997</v>
      </c>
      <c r="B11578">
        <f t="shared" si="360"/>
        <v>13.0536430021389</v>
      </c>
      <c r="C11578" s="1">
        <f t="shared" si="361"/>
        <v>2.5940000000000001E-6</v>
      </c>
      <c r="D11578" s="1">
        <v>2.594E-24</v>
      </c>
    </row>
    <row r="11579" spans="1:4" x14ac:dyDescent="0.45">
      <c r="A11579">
        <v>766.10713199999998</v>
      </c>
      <c r="B11579">
        <f t="shared" si="360"/>
        <v>13.053004706918719</v>
      </c>
      <c r="C11579" s="1">
        <f t="shared" si="361"/>
        <v>2.3210000000000001E-8</v>
      </c>
      <c r="D11579" s="1">
        <v>2.3209999999999999E-26</v>
      </c>
    </row>
    <row r="11580" spans="1:4" x14ac:dyDescent="0.45">
      <c r="A11580">
        <v>766.11227699999995</v>
      </c>
      <c r="B11580">
        <f t="shared" si="360"/>
        <v>13.052917046517974</v>
      </c>
      <c r="C11580" s="1">
        <f t="shared" si="361"/>
        <v>4.622E-8</v>
      </c>
      <c r="D11580" s="1">
        <v>4.6219999999999999E-26</v>
      </c>
    </row>
    <row r="11581" spans="1:4" x14ac:dyDescent="0.45">
      <c r="A11581">
        <v>766.11559399999999</v>
      </c>
      <c r="B11581">
        <f t="shared" si="360"/>
        <v>13.052860532166639</v>
      </c>
      <c r="C11581" s="1">
        <f t="shared" si="361"/>
        <v>6.8219999999999998E-9</v>
      </c>
      <c r="D11581" s="1">
        <v>6.8219999999999997E-27</v>
      </c>
    </row>
    <row r="11582" spans="1:4" x14ac:dyDescent="0.45">
      <c r="A11582">
        <v>766.13464499999998</v>
      </c>
      <c r="B11582">
        <f t="shared" si="360"/>
        <v>13.052535954695013</v>
      </c>
      <c r="C11582" s="1">
        <f t="shared" si="361"/>
        <v>4.8890000000000001E-6</v>
      </c>
      <c r="D11582" s="1">
        <v>4.8890000000000003E-24</v>
      </c>
    </row>
    <row r="11583" spans="1:4" x14ac:dyDescent="0.45">
      <c r="A11583">
        <v>766.13498500000003</v>
      </c>
      <c r="B11583">
        <f t="shared" si="360"/>
        <v>13.052530162161958</v>
      </c>
      <c r="C11583" s="1">
        <f t="shared" si="361"/>
        <v>4.7689999999999996E-6</v>
      </c>
      <c r="D11583" s="1">
        <v>4.7689999999999999E-24</v>
      </c>
    </row>
    <row r="11584" spans="1:4" x14ac:dyDescent="0.45">
      <c r="A11584">
        <v>766.13508899999999</v>
      </c>
      <c r="B11584">
        <f t="shared" si="360"/>
        <v>13.052528390329345</v>
      </c>
      <c r="C11584" s="1">
        <f t="shared" si="361"/>
        <v>4.6549999999999995E-6</v>
      </c>
      <c r="D11584" s="1">
        <v>4.6549999999999999E-24</v>
      </c>
    </row>
    <row r="11585" spans="1:4" x14ac:dyDescent="0.45">
      <c r="A11585">
        <v>766.18152199999997</v>
      </c>
      <c r="B11585">
        <f t="shared" si="360"/>
        <v>13.051737366226904</v>
      </c>
      <c r="C11585" s="1">
        <f t="shared" si="361"/>
        <v>4.7650000000000001E-6</v>
      </c>
      <c r="D11585" s="1">
        <v>4.7649999999999999E-24</v>
      </c>
    </row>
    <row r="11586" spans="1:4" x14ac:dyDescent="0.45">
      <c r="A11586">
        <v>766.18183099999999</v>
      </c>
      <c r="B11586">
        <f t="shared" si="360"/>
        <v>13.051732102480514</v>
      </c>
      <c r="C11586" s="1">
        <f t="shared" si="361"/>
        <v>4.8859999999999995E-6</v>
      </c>
      <c r="D11586" s="1">
        <v>4.8859999999999998E-24</v>
      </c>
    </row>
    <row r="11587" spans="1:4" x14ac:dyDescent="0.45">
      <c r="A11587">
        <v>766.18243099999995</v>
      </c>
      <c r="B11587">
        <f t="shared" si="360"/>
        <v>13.051721881625866</v>
      </c>
      <c r="C11587" s="1">
        <f t="shared" si="361"/>
        <v>5.0729999999999995E-6</v>
      </c>
      <c r="D11587" s="1">
        <v>5.0729999999999998E-24</v>
      </c>
    </row>
    <row r="11588" spans="1:4" x14ac:dyDescent="0.45">
      <c r="A11588">
        <v>766.20419900000002</v>
      </c>
      <c r="B11588">
        <f t="shared" si="360"/>
        <v>13.051351079844448</v>
      </c>
      <c r="C11588" s="1">
        <f t="shared" si="361"/>
        <v>4.4569999999999995E-8</v>
      </c>
      <c r="D11588" s="1">
        <v>4.4569999999999998E-26</v>
      </c>
    </row>
    <row r="11589" spans="1:4" x14ac:dyDescent="0.45">
      <c r="A11589">
        <v>766.20937500000002</v>
      </c>
      <c r="B11589">
        <f t="shared" si="360"/>
        <v>13.051262913612875</v>
      </c>
      <c r="C11589" s="1">
        <f t="shared" si="361"/>
        <v>2.215E-8</v>
      </c>
      <c r="D11589" s="1">
        <v>2.215E-26</v>
      </c>
    </row>
    <row r="11590" spans="1:4" x14ac:dyDescent="0.45">
      <c r="A11590">
        <v>766.38785800000005</v>
      </c>
      <c r="B11590">
        <f t="shared" ref="B11590:B11653" si="362">(1/(A11590))*10000</f>
        <v>13.048223423184766</v>
      </c>
      <c r="C11590" s="1">
        <f t="shared" si="361"/>
        <v>2.937E-6</v>
      </c>
      <c r="D11590" s="1">
        <v>2.9369999999999999E-24</v>
      </c>
    </row>
    <row r="11591" spans="1:4" x14ac:dyDescent="0.45">
      <c r="A11591">
        <v>766.387924</v>
      </c>
      <c r="B11591">
        <f t="shared" si="362"/>
        <v>13.048222299494375</v>
      </c>
      <c r="C11591" s="1">
        <f t="shared" ref="C11591:C11654" si="363">D11591*10^18</f>
        <v>3.1300000000000001E-6</v>
      </c>
      <c r="D11591" s="1">
        <v>3.13E-24</v>
      </c>
    </row>
    <row r="11592" spans="1:4" x14ac:dyDescent="0.45">
      <c r="A11592">
        <v>766.38917300000003</v>
      </c>
      <c r="B11592">
        <f t="shared" si="362"/>
        <v>13.048201034541492</v>
      </c>
      <c r="C11592" s="1">
        <f t="shared" si="363"/>
        <v>3.2899999999999998E-6</v>
      </c>
      <c r="D11592" s="1">
        <v>3.2899999999999999E-24</v>
      </c>
    </row>
    <row r="11593" spans="1:4" x14ac:dyDescent="0.45">
      <c r="A11593">
        <v>766.40114100000005</v>
      </c>
      <c r="B11593">
        <f t="shared" si="362"/>
        <v>13.047997275880883</v>
      </c>
      <c r="C11593" s="1">
        <f t="shared" si="363"/>
        <v>4.7510000000000001E-7</v>
      </c>
      <c r="D11593" s="1">
        <v>4.7510000000000003E-25</v>
      </c>
    </row>
    <row r="11594" spans="1:4" x14ac:dyDescent="0.45">
      <c r="A11594">
        <v>766.40607599999998</v>
      </c>
      <c r="B11594">
        <f t="shared" si="362"/>
        <v>13.047913257931947</v>
      </c>
      <c r="C11594" s="1">
        <f t="shared" si="363"/>
        <v>4.0289999999999999E-7</v>
      </c>
      <c r="D11594" s="1">
        <v>4.0290000000000001E-25</v>
      </c>
    </row>
    <row r="11595" spans="1:4" x14ac:dyDescent="0.45">
      <c r="A11595">
        <v>766.41001100000005</v>
      </c>
      <c r="B11595">
        <f t="shared" si="362"/>
        <v>13.047846265672016</v>
      </c>
      <c r="C11595" s="1">
        <f t="shared" si="363"/>
        <v>4.045E-7</v>
      </c>
      <c r="D11595" s="1">
        <v>4.045E-25</v>
      </c>
    </row>
    <row r="11596" spans="1:4" x14ac:dyDescent="0.45">
      <c r="A11596">
        <v>766.41494699999998</v>
      </c>
      <c r="B11596">
        <f t="shared" si="362"/>
        <v>13.047762232643409</v>
      </c>
      <c r="C11596" s="1">
        <f t="shared" si="363"/>
        <v>4.7840000000000005E-7</v>
      </c>
      <c r="D11596" s="1">
        <v>4.7840000000000002E-25</v>
      </c>
    </row>
    <row r="11597" spans="1:4" x14ac:dyDescent="0.45">
      <c r="A11597">
        <v>766.42702699999995</v>
      </c>
      <c r="B11597">
        <f t="shared" si="362"/>
        <v>13.0475565810129</v>
      </c>
      <c r="C11597" s="1">
        <f t="shared" si="363"/>
        <v>3.6600000000000001E-6</v>
      </c>
      <c r="D11597" s="1">
        <v>3.6599999999999999E-24</v>
      </c>
    </row>
    <row r="11598" spans="1:4" x14ac:dyDescent="0.45">
      <c r="A11598">
        <v>766.42816300000004</v>
      </c>
      <c r="B11598">
        <f t="shared" si="362"/>
        <v>13.047537241921523</v>
      </c>
      <c r="C11598" s="1">
        <f t="shared" si="363"/>
        <v>3.1300000000000001E-6</v>
      </c>
      <c r="D11598" s="1">
        <v>3.13E-24</v>
      </c>
    </row>
    <row r="11599" spans="1:4" x14ac:dyDescent="0.45">
      <c r="A11599">
        <v>766.42822899999999</v>
      </c>
      <c r="B11599">
        <f t="shared" si="362"/>
        <v>13.047536118349315</v>
      </c>
      <c r="C11599" s="1">
        <f t="shared" si="363"/>
        <v>2.9380000000000001E-6</v>
      </c>
      <c r="D11599" s="1">
        <v>2.9380000000000001E-24</v>
      </c>
    </row>
    <row r="11600" spans="1:4" x14ac:dyDescent="0.45">
      <c r="A11600">
        <v>766.55597299999999</v>
      </c>
      <c r="B11600">
        <f t="shared" si="362"/>
        <v>13.045361789908068</v>
      </c>
      <c r="C11600" s="1">
        <f t="shared" si="363"/>
        <v>1.005E-4</v>
      </c>
      <c r="D11600" s="1">
        <v>1.005E-22</v>
      </c>
    </row>
    <row r="11601" spans="1:4" x14ac:dyDescent="0.45">
      <c r="A11601">
        <v>766.55613800000003</v>
      </c>
      <c r="B11601">
        <f t="shared" si="362"/>
        <v>13.045358981914511</v>
      </c>
      <c r="C11601" s="1">
        <f t="shared" si="363"/>
        <v>9.6479999999999998E-5</v>
      </c>
      <c r="D11601" s="1">
        <v>9.6480000000000003E-23</v>
      </c>
    </row>
    <row r="11602" spans="1:4" x14ac:dyDescent="0.45">
      <c r="A11602">
        <v>766.55625599999996</v>
      </c>
      <c r="B11602">
        <f t="shared" si="362"/>
        <v>13.045356973774409</v>
      </c>
      <c r="C11602" s="1">
        <f t="shared" si="363"/>
        <v>9.2900000000000008E-5</v>
      </c>
      <c r="D11602" s="1">
        <v>9.2900000000000002E-23</v>
      </c>
    </row>
    <row r="11603" spans="1:4" x14ac:dyDescent="0.45">
      <c r="A11603">
        <v>766.557952</v>
      </c>
      <c r="B11603">
        <f t="shared" si="362"/>
        <v>13.045328111083244</v>
      </c>
      <c r="C11603" s="1">
        <f t="shared" si="363"/>
        <v>1.2740000000000002E-7</v>
      </c>
      <c r="D11603" s="1">
        <v>1.2740000000000001E-25</v>
      </c>
    </row>
    <row r="11604" spans="1:4" x14ac:dyDescent="0.45">
      <c r="A11604">
        <v>766.55821500000002</v>
      </c>
      <c r="B11604">
        <f t="shared" si="362"/>
        <v>13.045323635335381</v>
      </c>
      <c r="C11604" s="1">
        <f t="shared" si="363"/>
        <v>1.3E-7</v>
      </c>
      <c r="D11604" s="1">
        <v>1.3E-25</v>
      </c>
    </row>
    <row r="11605" spans="1:4" x14ac:dyDescent="0.45">
      <c r="A11605">
        <v>766.55835100000002</v>
      </c>
      <c r="B11605">
        <f t="shared" si="362"/>
        <v>13.045321320881415</v>
      </c>
      <c r="C11605" s="1">
        <f t="shared" si="363"/>
        <v>1.621E-7</v>
      </c>
      <c r="D11605" s="1">
        <v>1.621E-25</v>
      </c>
    </row>
    <row r="11606" spans="1:4" x14ac:dyDescent="0.45">
      <c r="A11606">
        <v>766.55845299999999</v>
      </c>
      <c r="B11606">
        <f t="shared" si="362"/>
        <v>13.045319585041483</v>
      </c>
      <c r="C11606" s="1">
        <f t="shared" si="363"/>
        <v>1.6439999999999999E-7</v>
      </c>
      <c r="D11606" s="1">
        <v>1.6439999999999999E-25</v>
      </c>
    </row>
    <row r="11607" spans="1:4" x14ac:dyDescent="0.45">
      <c r="A11607">
        <v>766.56053399999996</v>
      </c>
      <c r="B11607">
        <f t="shared" si="362"/>
        <v>13.045284170604067</v>
      </c>
      <c r="C11607" s="1">
        <f t="shared" si="363"/>
        <v>9.6970000000000002E-5</v>
      </c>
      <c r="D11607" s="1">
        <v>9.6970000000000004E-23</v>
      </c>
    </row>
    <row r="11608" spans="1:4" x14ac:dyDescent="0.45">
      <c r="A11608">
        <v>766.56068700000003</v>
      </c>
      <c r="B11608">
        <f t="shared" si="362"/>
        <v>13.045281566859167</v>
      </c>
      <c r="C11608" s="1">
        <f t="shared" si="363"/>
        <v>1.005E-4</v>
      </c>
      <c r="D11608" s="1">
        <v>1.005E-22</v>
      </c>
    </row>
    <row r="11609" spans="1:4" x14ac:dyDescent="0.45">
      <c r="A11609">
        <v>766.56080499999996</v>
      </c>
      <c r="B11609">
        <f t="shared" si="362"/>
        <v>13.045279558742898</v>
      </c>
      <c r="C11609" s="1">
        <f t="shared" si="363"/>
        <v>1.0460000000000001E-4</v>
      </c>
      <c r="D11609" s="1">
        <v>1.046E-22</v>
      </c>
    </row>
    <row r="11610" spans="1:4" x14ac:dyDescent="0.45">
      <c r="A11610">
        <v>766.58425799999998</v>
      </c>
      <c r="B11610">
        <f t="shared" si="362"/>
        <v>13.044880449397384</v>
      </c>
      <c r="C11610" s="1">
        <f t="shared" si="363"/>
        <v>3.247E-6</v>
      </c>
      <c r="D11610" s="1">
        <v>3.2470000000000002E-24</v>
      </c>
    </row>
    <row r="11611" spans="1:4" x14ac:dyDescent="0.45">
      <c r="A11611">
        <v>766.58955900000001</v>
      </c>
      <c r="B11611">
        <f t="shared" si="362"/>
        <v>13.044790243484128</v>
      </c>
      <c r="C11611" s="1">
        <f t="shared" si="363"/>
        <v>6.319E-6</v>
      </c>
      <c r="D11611" s="1">
        <v>6.3190000000000003E-24</v>
      </c>
    </row>
    <row r="11612" spans="1:4" x14ac:dyDescent="0.45">
      <c r="A11612">
        <v>766.59826999999996</v>
      </c>
      <c r="B11612">
        <f t="shared" si="362"/>
        <v>13.044642013084639</v>
      </c>
      <c r="C11612" s="1">
        <f t="shared" si="363"/>
        <v>2.2060000000000001E-6</v>
      </c>
      <c r="D11612" s="1">
        <v>2.206E-24</v>
      </c>
    </row>
    <row r="11613" spans="1:4" x14ac:dyDescent="0.45">
      <c r="A11613">
        <v>766.59901100000002</v>
      </c>
      <c r="B11613">
        <f t="shared" si="362"/>
        <v>13.044629404041848</v>
      </c>
      <c r="C11613" s="1">
        <f t="shared" si="363"/>
        <v>2.091E-6</v>
      </c>
      <c r="D11613" s="1">
        <v>2.0910000000000001E-24</v>
      </c>
    </row>
    <row r="11614" spans="1:4" x14ac:dyDescent="0.45">
      <c r="A11614">
        <v>766.60066900000004</v>
      </c>
      <c r="B11614">
        <f t="shared" si="362"/>
        <v>13.044601191184192</v>
      </c>
      <c r="C11614" s="1">
        <f t="shared" si="363"/>
        <v>1.103E-4</v>
      </c>
      <c r="D11614" s="1">
        <v>1.103E-22</v>
      </c>
    </row>
    <row r="11615" spans="1:4" x14ac:dyDescent="0.45">
      <c r="A11615">
        <v>766.60165900000004</v>
      </c>
      <c r="B11615">
        <f t="shared" si="362"/>
        <v>13.044584345205545</v>
      </c>
      <c r="C11615" s="1">
        <f t="shared" si="363"/>
        <v>1.2010000000000001E-4</v>
      </c>
      <c r="D11615" s="1">
        <v>1.2010000000000001E-22</v>
      </c>
    </row>
    <row r="11616" spans="1:4" x14ac:dyDescent="0.45">
      <c r="A11616">
        <v>766.60179400000004</v>
      </c>
      <c r="B11616">
        <f t="shared" si="362"/>
        <v>13.04458204803001</v>
      </c>
      <c r="C11616" s="1">
        <f t="shared" si="363"/>
        <v>1.418E-4</v>
      </c>
      <c r="D11616" s="1">
        <v>1.4179999999999999E-22</v>
      </c>
    </row>
    <row r="11617" spans="1:4" x14ac:dyDescent="0.45">
      <c r="A11617">
        <v>766.60665700000004</v>
      </c>
      <c r="B11617">
        <f t="shared" si="362"/>
        <v>13.044499299201885</v>
      </c>
      <c r="C11617" s="1">
        <f t="shared" si="363"/>
        <v>1.055E-7</v>
      </c>
      <c r="D11617" s="1">
        <v>1.055E-25</v>
      </c>
    </row>
    <row r="11618" spans="1:4" x14ac:dyDescent="0.45">
      <c r="A11618">
        <v>766.61187199999995</v>
      </c>
      <c r="B11618">
        <f t="shared" si="362"/>
        <v>13.044410561906874</v>
      </c>
      <c r="C11618" s="1">
        <f t="shared" si="363"/>
        <v>8.3560000000000002E-8</v>
      </c>
      <c r="D11618" s="1">
        <v>8.3559999999999998E-26</v>
      </c>
    </row>
    <row r="11619" spans="1:4" x14ac:dyDescent="0.45">
      <c r="A11619">
        <v>766.61640399999999</v>
      </c>
      <c r="B11619">
        <f t="shared" si="362"/>
        <v>13.044333447370375</v>
      </c>
      <c r="C11619" s="1">
        <f t="shared" si="363"/>
        <v>6.9269999999999998E-8</v>
      </c>
      <c r="D11619" s="1">
        <v>6.9269999999999997E-26</v>
      </c>
    </row>
    <row r="11620" spans="1:4" x14ac:dyDescent="0.45">
      <c r="A11620">
        <v>766.66995299999996</v>
      </c>
      <c r="B11620">
        <f t="shared" si="362"/>
        <v>13.04342234995611</v>
      </c>
      <c r="C11620" s="1">
        <f t="shared" si="363"/>
        <v>1.4240000000000002E-4</v>
      </c>
      <c r="D11620" s="1">
        <v>1.4240000000000001E-22</v>
      </c>
    </row>
    <row r="11621" spans="1:4" x14ac:dyDescent="0.45">
      <c r="A11621">
        <v>766.67001600000003</v>
      </c>
      <c r="B11621">
        <f t="shared" si="362"/>
        <v>13.043421278131737</v>
      </c>
      <c r="C11621" s="1">
        <f t="shared" si="363"/>
        <v>1.225E-4</v>
      </c>
      <c r="D11621" s="1">
        <v>1.2249999999999999E-22</v>
      </c>
    </row>
    <row r="11622" spans="1:4" x14ac:dyDescent="0.45">
      <c r="A11622">
        <v>766.67024800000002</v>
      </c>
      <c r="B11622">
        <f t="shared" si="362"/>
        <v>13.043417331097475</v>
      </c>
      <c r="C11622" s="1">
        <f t="shared" si="363"/>
        <v>1.6439999999999998E-4</v>
      </c>
      <c r="D11622" s="1">
        <v>1.6439999999999999E-22</v>
      </c>
    </row>
    <row r="11623" spans="1:4" x14ac:dyDescent="0.45">
      <c r="A11623">
        <v>766.67260499999998</v>
      </c>
      <c r="B11623">
        <f t="shared" si="362"/>
        <v>13.043377231406357</v>
      </c>
      <c r="C11623" s="1">
        <f t="shared" si="363"/>
        <v>2.475E-6</v>
      </c>
      <c r="D11623" s="1">
        <v>2.4750000000000002E-24</v>
      </c>
    </row>
    <row r="11624" spans="1:4" x14ac:dyDescent="0.45">
      <c r="A11624">
        <v>766.67271700000003</v>
      </c>
      <c r="B11624">
        <f t="shared" si="362"/>
        <v>13.043375325954111</v>
      </c>
      <c r="C11624" s="1">
        <f t="shared" si="363"/>
        <v>2.3769999999999999E-6</v>
      </c>
      <c r="D11624" s="1">
        <v>2.3770000000000001E-24</v>
      </c>
    </row>
    <row r="11625" spans="1:4" x14ac:dyDescent="0.45">
      <c r="A11625">
        <v>766.67872699999998</v>
      </c>
      <c r="B11625">
        <f t="shared" si="362"/>
        <v>13.043273078842059</v>
      </c>
      <c r="C11625" s="1">
        <f t="shared" si="363"/>
        <v>4.7830000000000004E-7</v>
      </c>
      <c r="D11625" s="1">
        <v>4.7830000000000002E-25</v>
      </c>
    </row>
    <row r="11626" spans="1:4" x14ac:dyDescent="0.45">
      <c r="A11626">
        <v>766.68211599999995</v>
      </c>
      <c r="B11626">
        <f t="shared" si="362"/>
        <v>13.043215423065902</v>
      </c>
      <c r="C11626" s="1">
        <f t="shared" si="363"/>
        <v>6.9480000000000002E-6</v>
      </c>
      <c r="D11626" s="1">
        <v>6.9480000000000002E-24</v>
      </c>
    </row>
    <row r="11627" spans="1:4" x14ac:dyDescent="0.45">
      <c r="A11627">
        <v>766.68748800000003</v>
      </c>
      <c r="B11627">
        <f t="shared" si="362"/>
        <v>13.043124032304542</v>
      </c>
      <c r="C11627" s="1">
        <f t="shared" si="363"/>
        <v>3.596E-6</v>
      </c>
      <c r="D11627" s="1">
        <v>3.5960000000000001E-24</v>
      </c>
    </row>
    <row r="11628" spans="1:4" x14ac:dyDescent="0.45">
      <c r="A11628">
        <v>766.696686</v>
      </c>
      <c r="B11628">
        <f t="shared" si="362"/>
        <v>13.042967554968667</v>
      </c>
      <c r="C11628" s="1">
        <f t="shared" si="363"/>
        <v>1.457E-6</v>
      </c>
      <c r="D11628" s="1">
        <v>1.4569999999999999E-24</v>
      </c>
    </row>
    <row r="11629" spans="1:4" x14ac:dyDescent="0.45">
      <c r="A11629">
        <v>766.69797300000005</v>
      </c>
      <c r="B11629">
        <f t="shared" si="362"/>
        <v>13.042945660689778</v>
      </c>
      <c r="C11629" s="1">
        <f t="shared" si="363"/>
        <v>9.4959999999999999E-5</v>
      </c>
      <c r="D11629" s="1">
        <v>9.4959999999999999E-23</v>
      </c>
    </row>
    <row r="11630" spans="1:4" x14ac:dyDescent="0.45">
      <c r="A11630">
        <v>766.69846299999995</v>
      </c>
      <c r="B11630">
        <f t="shared" si="362"/>
        <v>13.042937324891964</v>
      </c>
      <c r="C11630" s="1">
        <f t="shared" si="363"/>
        <v>1.7179999999999999E-6</v>
      </c>
      <c r="D11630" s="1">
        <v>1.7179999999999999E-24</v>
      </c>
    </row>
    <row r="11631" spans="1:4" x14ac:dyDescent="0.45">
      <c r="A11631">
        <v>766.69865200000004</v>
      </c>
      <c r="B11631">
        <f t="shared" si="362"/>
        <v>13.042934109658511</v>
      </c>
      <c r="C11631" s="1">
        <f t="shared" si="363"/>
        <v>1.5599999999999998E-10</v>
      </c>
      <c r="D11631" s="1">
        <v>1.5599999999999999E-28</v>
      </c>
    </row>
    <row r="11632" spans="1:4" x14ac:dyDescent="0.45">
      <c r="A11632">
        <v>766.69882600000005</v>
      </c>
      <c r="B11632">
        <f t="shared" si="362"/>
        <v>13.042931149603715</v>
      </c>
      <c r="C11632" s="1">
        <f t="shared" si="363"/>
        <v>1.5349999999999999E-10</v>
      </c>
      <c r="D11632" s="1">
        <v>1.5349999999999999E-28</v>
      </c>
    </row>
    <row r="11633" spans="1:4" x14ac:dyDescent="0.45">
      <c r="A11633">
        <v>766.698893</v>
      </c>
      <c r="B11633">
        <f t="shared" si="362"/>
        <v>13.042930009812862</v>
      </c>
      <c r="C11633" s="1">
        <f t="shared" si="363"/>
        <v>1.5089999999999999E-10</v>
      </c>
      <c r="D11633" s="1">
        <v>1.509E-28</v>
      </c>
    </row>
    <row r="11634" spans="1:4" x14ac:dyDescent="0.45">
      <c r="A11634">
        <v>766.69935299999997</v>
      </c>
      <c r="B11634">
        <f t="shared" si="362"/>
        <v>13.042922184388487</v>
      </c>
      <c r="C11634" s="1">
        <f t="shared" si="363"/>
        <v>1.0850000000000001E-4</v>
      </c>
      <c r="D11634" s="1">
        <v>1.085E-22</v>
      </c>
    </row>
    <row r="11635" spans="1:4" x14ac:dyDescent="0.45">
      <c r="A11635">
        <v>766.70094200000005</v>
      </c>
      <c r="B11635">
        <f t="shared" si="362"/>
        <v>13.042895152723055</v>
      </c>
      <c r="C11635" s="1">
        <f t="shared" si="363"/>
        <v>1.137E-4</v>
      </c>
      <c r="D11635" s="1">
        <v>1.137E-22</v>
      </c>
    </row>
    <row r="11636" spans="1:4" x14ac:dyDescent="0.45">
      <c r="A11636">
        <v>766.70178899999996</v>
      </c>
      <c r="B11636">
        <f t="shared" si="362"/>
        <v>13.042880743819421</v>
      </c>
      <c r="C11636" s="1">
        <f t="shared" si="363"/>
        <v>8.3819999999999997E-7</v>
      </c>
      <c r="D11636" s="1">
        <v>8.3820000000000001E-25</v>
      </c>
    </row>
    <row r="11637" spans="1:4" x14ac:dyDescent="0.45">
      <c r="A11637">
        <v>766.70199200000002</v>
      </c>
      <c r="B11637">
        <f t="shared" si="362"/>
        <v>13.042877290450551</v>
      </c>
      <c r="C11637" s="1">
        <f t="shared" si="363"/>
        <v>8.174E-7</v>
      </c>
      <c r="D11637" s="1">
        <v>8.1739999999999998E-25</v>
      </c>
    </row>
    <row r="11638" spans="1:4" x14ac:dyDescent="0.45">
      <c r="A11638">
        <v>766.70210799999995</v>
      </c>
      <c r="B11638">
        <f t="shared" si="362"/>
        <v>13.042875317097733</v>
      </c>
      <c r="C11638" s="1">
        <f t="shared" si="363"/>
        <v>7.9650000000000002E-7</v>
      </c>
      <c r="D11638" s="1">
        <v>7.9650000000000004E-25</v>
      </c>
    </row>
    <row r="11639" spans="1:4" x14ac:dyDescent="0.45">
      <c r="A11639">
        <v>766.70584199999996</v>
      </c>
      <c r="B11639">
        <f t="shared" si="362"/>
        <v>13.042811795869948</v>
      </c>
      <c r="C11639" s="1">
        <f t="shared" si="363"/>
        <v>4.9459999999999997E-5</v>
      </c>
      <c r="D11639" s="1">
        <v>4.9459999999999999E-23</v>
      </c>
    </row>
    <row r="11640" spans="1:4" x14ac:dyDescent="0.45">
      <c r="A11640">
        <v>766.70980399999996</v>
      </c>
      <c r="B11640">
        <f t="shared" si="362"/>
        <v>13.04274439667919</v>
      </c>
      <c r="C11640" s="1">
        <f t="shared" si="363"/>
        <v>1.9849999999999998E-5</v>
      </c>
      <c r="D11640" s="1">
        <v>1.9849999999999999E-23</v>
      </c>
    </row>
    <row r="11641" spans="1:4" x14ac:dyDescent="0.45">
      <c r="A11641">
        <v>766.71304099999998</v>
      </c>
      <c r="B11641">
        <f t="shared" si="362"/>
        <v>13.042689331274856</v>
      </c>
      <c r="C11641" s="1">
        <f t="shared" si="363"/>
        <v>8.1770000000000002E-7</v>
      </c>
      <c r="D11641" s="1">
        <v>8.1769999999999998E-25</v>
      </c>
    </row>
    <row r="11642" spans="1:4" x14ac:dyDescent="0.45">
      <c r="A11642">
        <v>766.71325100000001</v>
      </c>
      <c r="B11642">
        <f t="shared" si="362"/>
        <v>13.042685758929188</v>
      </c>
      <c r="C11642" s="1">
        <f t="shared" si="363"/>
        <v>8.3849999999999989E-7</v>
      </c>
      <c r="D11642" s="1">
        <v>8.3849999999999992E-25</v>
      </c>
    </row>
    <row r="11643" spans="1:4" x14ac:dyDescent="0.45">
      <c r="A11643">
        <v>766.71351400000003</v>
      </c>
      <c r="B11643">
        <f t="shared" si="362"/>
        <v>13.042681284994281</v>
      </c>
      <c r="C11643" s="1">
        <f t="shared" si="363"/>
        <v>8.6159999999999993E-7</v>
      </c>
      <c r="D11643" s="1">
        <v>8.6159999999999995E-25</v>
      </c>
    </row>
    <row r="11644" spans="1:4" x14ac:dyDescent="0.45">
      <c r="A11644">
        <v>766.71590000000003</v>
      </c>
      <c r="B11644">
        <f t="shared" si="362"/>
        <v>13.042640696508315</v>
      </c>
      <c r="C11644" s="1">
        <f t="shared" si="363"/>
        <v>1.5349999999999999E-10</v>
      </c>
      <c r="D11644" s="1">
        <v>1.5349999999999999E-28</v>
      </c>
    </row>
    <row r="11645" spans="1:4" x14ac:dyDescent="0.45">
      <c r="A11645">
        <v>766.71607200000005</v>
      </c>
      <c r="B11645">
        <f t="shared" si="362"/>
        <v>13.042637770608778</v>
      </c>
      <c r="C11645" s="1">
        <f t="shared" si="363"/>
        <v>1.5610000000000001E-10</v>
      </c>
      <c r="D11645" s="1">
        <v>1.5610000000000001E-28</v>
      </c>
    </row>
    <row r="11646" spans="1:4" x14ac:dyDescent="0.45">
      <c r="A11646">
        <v>766.716365</v>
      </c>
      <c r="B11646">
        <f t="shared" si="362"/>
        <v>13.042632786375963</v>
      </c>
      <c r="C11646" s="1">
        <f t="shared" si="363"/>
        <v>1.5949999999999999E-10</v>
      </c>
      <c r="D11646" s="1">
        <v>1.595E-28</v>
      </c>
    </row>
    <row r="11647" spans="1:4" x14ac:dyDescent="0.45">
      <c r="A11647">
        <v>766.76646800000003</v>
      </c>
      <c r="B11647">
        <f t="shared" si="362"/>
        <v>13.041780538582445</v>
      </c>
      <c r="C11647" s="1">
        <f t="shared" si="363"/>
        <v>4.6489999999999999E-7</v>
      </c>
      <c r="D11647" s="1">
        <v>4.6489999999999997E-25</v>
      </c>
    </row>
    <row r="11648" spans="1:4" x14ac:dyDescent="0.45">
      <c r="A11648">
        <v>766.76735699999995</v>
      </c>
      <c r="B11648">
        <f t="shared" si="362"/>
        <v>13.041765417773258</v>
      </c>
      <c r="C11648" s="1">
        <f t="shared" si="363"/>
        <v>1.9519999999999999E-5</v>
      </c>
      <c r="D11648" s="1">
        <v>1.9520000000000001E-23</v>
      </c>
    </row>
    <row r="11649" spans="1:4" x14ac:dyDescent="0.45">
      <c r="A11649">
        <v>766.76996699999995</v>
      </c>
      <c r="B11649">
        <f t="shared" si="362"/>
        <v>13.041721025048965</v>
      </c>
      <c r="C11649" s="1">
        <f t="shared" si="363"/>
        <v>1.24E-6</v>
      </c>
      <c r="D11649" s="1">
        <v>1.24E-24</v>
      </c>
    </row>
    <row r="11650" spans="1:4" x14ac:dyDescent="0.45">
      <c r="A11650">
        <v>766.771254</v>
      </c>
      <c r="B11650">
        <f t="shared" si="362"/>
        <v>13.041699134954792</v>
      </c>
      <c r="C11650" s="1">
        <f t="shared" si="363"/>
        <v>4.88E-5</v>
      </c>
      <c r="D11650" s="1">
        <v>4.8800000000000003E-23</v>
      </c>
    </row>
    <row r="11651" spans="1:4" x14ac:dyDescent="0.45">
      <c r="A11651">
        <v>766.77397800000006</v>
      </c>
      <c r="B11651">
        <f t="shared" si="362"/>
        <v>13.041652803715776</v>
      </c>
      <c r="C11651" s="1">
        <f t="shared" si="363"/>
        <v>1.6249999999999999E-6</v>
      </c>
      <c r="D11651" s="1">
        <v>1.625E-24</v>
      </c>
    </row>
    <row r="11652" spans="1:4" x14ac:dyDescent="0.45">
      <c r="A11652">
        <v>766.77682800000002</v>
      </c>
      <c r="B11652">
        <f t="shared" si="362"/>
        <v>13.041604329754211</v>
      </c>
      <c r="C11652" s="1">
        <f t="shared" si="363"/>
        <v>1.6190000000000001E-4</v>
      </c>
      <c r="D11652" s="1">
        <v>1.619E-22</v>
      </c>
    </row>
    <row r="11653" spans="1:4" x14ac:dyDescent="0.45">
      <c r="A11653">
        <v>766.77780800000005</v>
      </c>
      <c r="B11653">
        <f t="shared" si="362"/>
        <v>13.041587661598051</v>
      </c>
      <c r="C11653" s="1">
        <f t="shared" si="363"/>
        <v>1.111E-4</v>
      </c>
      <c r="D11653" s="1">
        <v>1.111E-22</v>
      </c>
    </row>
    <row r="11654" spans="1:4" x14ac:dyDescent="0.45">
      <c r="A11654">
        <v>766.77912300000003</v>
      </c>
      <c r="B11654">
        <f t="shared" ref="B11654:B11717" si="364">(1/(A11654))*10000</f>
        <v>13.04156529572076</v>
      </c>
      <c r="C11654" s="1">
        <f t="shared" si="363"/>
        <v>9.6280000000000007E-5</v>
      </c>
      <c r="D11654" s="1">
        <v>9.6280000000000002E-23</v>
      </c>
    </row>
    <row r="11655" spans="1:4" x14ac:dyDescent="0.45">
      <c r="A11655">
        <v>766.78041800000005</v>
      </c>
      <c r="B11655">
        <f t="shared" si="364"/>
        <v>13.041543270083872</v>
      </c>
      <c r="C11655" s="1">
        <f t="shared" ref="C11655:C11718" si="365">D11655*10^18</f>
        <v>8.9360000000000001E-7</v>
      </c>
      <c r="D11655" s="1">
        <v>8.9360000000000004E-25</v>
      </c>
    </row>
    <row r="11656" spans="1:4" x14ac:dyDescent="0.45">
      <c r="A11656">
        <v>766.78184599999997</v>
      </c>
      <c r="B11656">
        <f t="shared" si="364"/>
        <v>13.041518982440804</v>
      </c>
      <c r="C11656" s="1">
        <f t="shared" si="365"/>
        <v>4.8140000000000006E-7</v>
      </c>
      <c r="D11656" s="1">
        <v>4.8140000000000001E-25</v>
      </c>
    </row>
    <row r="11657" spans="1:4" x14ac:dyDescent="0.45">
      <c r="A11657">
        <v>766.82530499999996</v>
      </c>
      <c r="B11657">
        <f t="shared" si="364"/>
        <v>13.040779868369107</v>
      </c>
      <c r="C11657" s="1">
        <f t="shared" si="365"/>
        <v>1.649E-7</v>
      </c>
      <c r="D11657" s="1">
        <v>1.6489999999999999E-25</v>
      </c>
    </row>
    <row r="11658" spans="1:4" x14ac:dyDescent="0.45">
      <c r="A11658">
        <v>766.82597499999997</v>
      </c>
      <c r="B11658">
        <f t="shared" si="364"/>
        <v>13.040768474229111</v>
      </c>
      <c r="C11658" s="1">
        <f t="shared" si="365"/>
        <v>1.786E-7</v>
      </c>
      <c r="D11658" s="1">
        <v>1.786E-25</v>
      </c>
    </row>
    <row r="11659" spans="1:4" x14ac:dyDescent="0.45">
      <c r="A11659">
        <v>766.86476300000004</v>
      </c>
      <c r="B11659">
        <f t="shared" si="364"/>
        <v>13.040108872494899</v>
      </c>
      <c r="C11659" s="1">
        <f t="shared" si="365"/>
        <v>3.2179999999999994E-8</v>
      </c>
      <c r="D11659" s="1">
        <v>3.2179999999999997E-26</v>
      </c>
    </row>
    <row r="11660" spans="1:4" x14ac:dyDescent="0.45">
      <c r="A11660">
        <v>766.88679300000001</v>
      </c>
      <c r="B11660">
        <f t="shared" si="364"/>
        <v>13.039734275356075</v>
      </c>
      <c r="C11660" s="1">
        <f t="shared" si="365"/>
        <v>1.163E-9</v>
      </c>
      <c r="D11660" s="1">
        <v>1.1630000000000001E-27</v>
      </c>
    </row>
    <row r="11661" spans="1:4" x14ac:dyDescent="0.45">
      <c r="A11661">
        <v>766.91447900000003</v>
      </c>
      <c r="B11661">
        <f t="shared" si="364"/>
        <v>13.039263534363391</v>
      </c>
      <c r="C11661" s="1">
        <f t="shared" si="365"/>
        <v>1.208E-9</v>
      </c>
      <c r="D11661" s="1">
        <v>1.208E-27</v>
      </c>
    </row>
    <row r="11662" spans="1:4" x14ac:dyDescent="0.45">
      <c r="A11662">
        <v>766.94086200000004</v>
      </c>
      <c r="B11662">
        <f t="shared" si="364"/>
        <v>13.038814979713521</v>
      </c>
      <c r="C11662" s="1">
        <f t="shared" si="365"/>
        <v>3.7049999999999998E-8</v>
      </c>
      <c r="D11662" s="1">
        <v>3.7049999999999998E-26</v>
      </c>
    </row>
    <row r="11663" spans="1:4" x14ac:dyDescent="0.45">
      <c r="A11663">
        <v>766.99838699999998</v>
      </c>
      <c r="B11663">
        <f t="shared" si="364"/>
        <v>13.037837066533493</v>
      </c>
      <c r="C11663" s="1">
        <f t="shared" si="365"/>
        <v>3.2580000000000005E-8</v>
      </c>
      <c r="D11663" s="1">
        <v>3.2580000000000002E-26</v>
      </c>
    </row>
    <row r="11664" spans="1:4" x14ac:dyDescent="0.45">
      <c r="A11664">
        <v>767.08028300000001</v>
      </c>
      <c r="B11664">
        <f t="shared" si="364"/>
        <v>13.036445104403757</v>
      </c>
      <c r="C11664" s="1">
        <f t="shared" si="365"/>
        <v>3.6860000000000001E-8</v>
      </c>
      <c r="D11664" s="1">
        <v>3.6859999999999998E-26</v>
      </c>
    </row>
    <row r="11665" spans="1:4" x14ac:dyDescent="0.45">
      <c r="A11665">
        <v>767.09465</v>
      </c>
      <c r="B11665">
        <f t="shared" si="364"/>
        <v>13.036200943390753</v>
      </c>
      <c r="C11665" s="1">
        <f t="shared" si="365"/>
        <v>5.5199999999999995E-10</v>
      </c>
      <c r="D11665" s="1">
        <v>5.52E-28</v>
      </c>
    </row>
    <row r="11666" spans="1:4" x14ac:dyDescent="0.45">
      <c r="A11666">
        <v>767.144769</v>
      </c>
      <c r="B11666">
        <f t="shared" si="364"/>
        <v>13.035349264044843</v>
      </c>
      <c r="C11666" s="1">
        <f t="shared" si="365"/>
        <v>5.6680000000000005E-10</v>
      </c>
      <c r="D11666" s="1">
        <v>5.6680000000000004E-28</v>
      </c>
    </row>
    <row r="11667" spans="1:4" x14ac:dyDescent="0.45">
      <c r="A11667">
        <v>767.27790300000004</v>
      </c>
      <c r="B11667">
        <f t="shared" si="364"/>
        <v>13.033087439245595</v>
      </c>
      <c r="C11667" s="1">
        <f t="shared" si="365"/>
        <v>1.5229999999999998E-8</v>
      </c>
      <c r="D11667" s="1">
        <v>1.5229999999999999E-26</v>
      </c>
    </row>
    <row r="11668" spans="1:4" x14ac:dyDescent="0.45">
      <c r="A11668">
        <v>767.28201300000001</v>
      </c>
      <c r="B11668">
        <f t="shared" si="364"/>
        <v>13.033017626597223</v>
      </c>
      <c r="C11668" s="1">
        <f t="shared" si="365"/>
        <v>1.5810000000000001E-8</v>
      </c>
      <c r="D11668" s="1">
        <v>1.581E-26</v>
      </c>
    </row>
    <row r="11669" spans="1:4" x14ac:dyDescent="0.45">
      <c r="A11669">
        <v>767.30510700000002</v>
      </c>
      <c r="B11669">
        <f t="shared" si="364"/>
        <v>13.032625364762493</v>
      </c>
      <c r="C11669" s="1">
        <f t="shared" si="365"/>
        <v>8.288999999999999E-9</v>
      </c>
      <c r="D11669" s="1">
        <v>8.2889999999999993E-27</v>
      </c>
    </row>
    <row r="11670" spans="1:4" x14ac:dyDescent="0.45">
      <c r="A11670">
        <v>767.31024500000001</v>
      </c>
      <c r="B11670">
        <f t="shared" si="364"/>
        <v>13.032538096764236</v>
      </c>
      <c r="C11670" s="1">
        <f t="shared" si="365"/>
        <v>1.5530000000000001E-8</v>
      </c>
      <c r="D11670" s="1">
        <v>1.5530000000000001E-26</v>
      </c>
    </row>
    <row r="11671" spans="1:4" x14ac:dyDescent="0.45">
      <c r="A11671">
        <v>767.33550500000001</v>
      </c>
      <c r="B11671">
        <f t="shared" si="364"/>
        <v>13.032109077241252</v>
      </c>
      <c r="C11671" s="1">
        <f t="shared" si="365"/>
        <v>2.1969999999999999E-6</v>
      </c>
      <c r="D11671" s="1">
        <v>2.1969999999999998E-24</v>
      </c>
    </row>
    <row r="11672" spans="1:4" x14ac:dyDescent="0.45">
      <c r="A11672">
        <v>767.33587499999999</v>
      </c>
      <c r="B11672">
        <f t="shared" si="364"/>
        <v>13.032102793317202</v>
      </c>
      <c r="C11672" s="1">
        <f t="shared" si="365"/>
        <v>2.1449999999999998E-6</v>
      </c>
      <c r="D11672" s="1">
        <v>2.145E-24</v>
      </c>
    </row>
    <row r="11673" spans="1:4" x14ac:dyDescent="0.45">
      <c r="A11673">
        <v>767.33601099999998</v>
      </c>
      <c r="B11673">
        <f t="shared" si="364"/>
        <v>13.032100483552048</v>
      </c>
      <c r="C11673" s="1">
        <f t="shared" si="365"/>
        <v>2.0959999999999999E-6</v>
      </c>
      <c r="D11673" s="1">
        <v>2.0959999999999999E-24</v>
      </c>
    </row>
    <row r="11674" spans="1:4" x14ac:dyDescent="0.45">
      <c r="A11674">
        <v>767.38535100000001</v>
      </c>
      <c r="B11674">
        <f t="shared" si="364"/>
        <v>13.031262568367689</v>
      </c>
      <c r="C11674" s="1">
        <f t="shared" si="365"/>
        <v>2.1460000000000003E-6</v>
      </c>
      <c r="D11674" s="1">
        <v>2.1460000000000002E-24</v>
      </c>
    </row>
    <row r="11675" spans="1:4" x14ac:dyDescent="0.45">
      <c r="A11675">
        <v>767.38568799999996</v>
      </c>
      <c r="B11675">
        <f t="shared" si="364"/>
        <v>13.031256845645004</v>
      </c>
      <c r="C11675" s="1">
        <f t="shared" si="365"/>
        <v>2.198E-6</v>
      </c>
      <c r="D11675" s="1">
        <v>2.198E-24</v>
      </c>
    </row>
    <row r="11676" spans="1:4" x14ac:dyDescent="0.45">
      <c r="A11676">
        <v>767.38625200000001</v>
      </c>
      <c r="B11676">
        <f t="shared" si="364"/>
        <v>13.0312472681619</v>
      </c>
      <c r="C11676" s="1">
        <f t="shared" si="365"/>
        <v>2.2749999999999998E-6</v>
      </c>
      <c r="D11676" s="1">
        <v>2.275E-24</v>
      </c>
    </row>
    <row r="11677" spans="1:4" x14ac:dyDescent="0.45">
      <c r="A11677">
        <v>767.41094799999996</v>
      </c>
      <c r="B11677">
        <f t="shared" si="364"/>
        <v>13.030827910471771</v>
      </c>
      <c r="C11677" s="1">
        <f t="shared" si="365"/>
        <v>1.494E-8</v>
      </c>
      <c r="D11677" s="1">
        <v>1.4939999999999999E-26</v>
      </c>
    </row>
    <row r="11678" spans="1:4" x14ac:dyDescent="0.45">
      <c r="A11678">
        <v>767.41611799999998</v>
      </c>
      <c r="B11678">
        <f t="shared" si="364"/>
        <v>13.030740123183078</v>
      </c>
      <c r="C11678" s="1">
        <f t="shared" si="365"/>
        <v>7.891000000000001E-9</v>
      </c>
      <c r="D11678" s="1">
        <v>7.8910000000000002E-27</v>
      </c>
    </row>
    <row r="11679" spans="1:4" x14ac:dyDescent="0.45">
      <c r="A11679">
        <v>767.42900399999996</v>
      </c>
      <c r="B11679">
        <f t="shared" si="364"/>
        <v>13.030521322334595</v>
      </c>
      <c r="C11679" s="1">
        <f t="shared" si="365"/>
        <v>2.5110000000000002E-6</v>
      </c>
      <c r="D11679" s="1">
        <v>2.5110000000000001E-24</v>
      </c>
    </row>
    <row r="11680" spans="1:4" x14ac:dyDescent="0.45">
      <c r="A11680">
        <v>767.43027600000005</v>
      </c>
      <c r="B11680">
        <f t="shared" si="364"/>
        <v>13.030499724511781</v>
      </c>
      <c r="C11680" s="1">
        <f t="shared" si="365"/>
        <v>2.9520000000000003E-6</v>
      </c>
      <c r="D11680" s="1">
        <v>2.9520000000000001E-24</v>
      </c>
    </row>
    <row r="11681" spans="1:4" x14ac:dyDescent="0.45">
      <c r="A11681">
        <v>767.43228799999997</v>
      </c>
      <c r="B11681">
        <f t="shared" si="364"/>
        <v>13.030465562064025</v>
      </c>
      <c r="C11681" s="1">
        <f t="shared" si="365"/>
        <v>7.6149999999999992E-4</v>
      </c>
      <c r="D11681" s="1">
        <v>7.6149999999999995E-22</v>
      </c>
    </row>
    <row r="11682" spans="1:4" x14ac:dyDescent="0.45">
      <c r="A11682">
        <v>767.43231000000003</v>
      </c>
      <c r="B11682">
        <f t="shared" si="364"/>
        <v>13.030465188519361</v>
      </c>
      <c r="C11682" s="1">
        <f t="shared" si="365"/>
        <v>6.0139999999999998E-4</v>
      </c>
      <c r="D11682" s="1">
        <v>6.0139999999999998E-22</v>
      </c>
    </row>
    <row r="11683" spans="1:4" x14ac:dyDescent="0.45">
      <c r="A11683">
        <v>767.432457</v>
      </c>
      <c r="B11683">
        <f t="shared" si="364"/>
        <v>13.030462692562404</v>
      </c>
      <c r="C11683" s="1">
        <f t="shared" si="365"/>
        <v>7.0629999999999998E-4</v>
      </c>
      <c r="D11683" s="1">
        <v>7.0630000000000003E-22</v>
      </c>
    </row>
    <row r="11684" spans="1:4" x14ac:dyDescent="0.45">
      <c r="A11684">
        <v>767.432545</v>
      </c>
      <c r="B11684">
        <f t="shared" si="364"/>
        <v>13.030461198384543</v>
      </c>
      <c r="C11684" s="1">
        <f t="shared" si="365"/>
        <v>6.5099999999999999E-4</v>
      </c>
      <c r="D11684" s="1">
        <v>6.5100000000000001E-22</v>
      </c>
    </row>
    <row r="11685" spans="1:4" x14ac:dyDescent="0.45">
      <c r="A11685">
        <v>767.43269299999997</v>
      </c>
      <c r="B11685">
        <f t="shared" si="364"/>
        <v>13.030458685449828</v>
      </c>
      <c r="C11685" s="1">
        <f t="shared" si="365"/>
        <v>6.5669999999999997E-4</v>
      </c>
      <c r="D11685" s="1">
        <v>6.567E-22</v>
      </c>
    </row>
    <row r="11686" spans="1:4" x14ac:dyDescent="0.45">
      <c r="A11686">
        <v>767.43282299999998</v>
      </c>
      <c r="B11686">
        <f t="shared" si="364"/>
        <v>13.030456478143105</v>
      </c>
      <c r="C11686" s="1">
        <f t="shared" si="365"/>
        <v>7.0620000000000004E-4</v>
      </c>
      <c r="D11686" s="1">
        <v>7.0620000000000003E-22</v>
      </c>
    </row>
    <row r="11687" spans="1:4" x14ac:dyDescent="0.45">
      <c r="A11687">
        <v>767.43425300000001</v>
      </c>
      <c r="B11687">
        <f t="shared" si="364"/>
        <v>13.030432197818515</v>
      </c>
      <c r="C11687" s="1">
        <f t="shared" si="365"/>
        <v>5.1309999999999997E-6</v>
      </c>
      <c r="D11687" s="1">
        <v>5.131E-24</v>
      </c>
    </row>
    <row r="11688" spans="1:4" x14ac:dyDescent="0.45">
      <c r="A11688">
        <v>767.43499899999995</v>
      </c>
      <c r="B11688">
        <f t="shared" si="364"/>
        <v>13.030419531335451</v>
      </c>
      <c r="C11688" s="1">
        <f t="shared" si="365"/>
        <v>5.6280000000000002E-6</v>
      </c>
      <c r="D11688" s="1">
        <v>5.6280000000000002E-24</v>
      </c>
    </row>
    <row r="11689" spans="1:4" x14ac:dyDescent="0.45">
      <c r="A11689">
        <v>767.44788200000005</v>
      </c>
      <c r="B11689">
        <f t="shared" si="364"/>
        <v>13.030200792188777</v>
      </c>
      <c r="C11689" s="1">
        <f t="shared" si="365"/>
        <v>4.7180000000000004E-6</v>
      </c>
      <c r="D11689" s="1">
        <v>4.7180000000000002E-24</v>
      </c>
    </row>
    <row r="11690" spans="1:4" x14ac:dyDescent="0.45">
      <c r="A11690">
        <v>767.45351100000005</v>
      </c>
      <c r="B11690">
        <f t="shared" si="364"/>
        <v>13.030105220275681</v>
      </c>
      <c r="C11690" s="1">
        <f t="shared" si="365"/>
        <v>2.616E-6</v>
      </c>
      <c r="D11690" s="1">
        <v>2.6159999999999999E-24</v>
      </c>
    </row>
    <row r="11691" spans="1:4" x14ac:dyDescent="0.45">
      <c r="A11691">
        <v>767.45763499999998</v>
      </c>
      <c r="B11691">
        <f t="shared" si="364"/>
        <v>13.030035201877952</v>
      </c>
      <c r="C11691" s="1">
        <f t="shared" si="365"/>
        <v>1.9259999999999999E-6</v>
      </c>
      <c r="D11691" s="1">
        <v>1.9260000000000001E-24</v>
      </c>
    </row>
    <row r="11692" spans="1:4" x14ac:dyDescent="0.45">
      <c r="A11692">
        <v>767.46268899999995</v>
      </c>
      <c r="B11692">
        <f t="shared" si="364"/>
        <v>13.02994939471253</v>
      </c>
      <c r="C11692" s="1">
        <f t="shared" si="365"/>
        <v>1.1380000000000001E-10</v>
      </c>
      <c r="D11692" s="1">
        <v>1.138E-28</v>
      </c>
    </row>
    <row r="11693" spans="1:4" x14ac:dyDescent="0.45">
      <c r="A11693">
        <v>767.46665800000005</v>
      </c>
      <c r="B11693">
        <f t="shared" si="364"/>
        <v>13.029882009545227</v>
      </c>
      <c r="C11693" s="1">
        <f t="shared" si="365"/>
        <v>4.2549999999999998E-10</v>
      </c>
      <c r="D11693" s="1">
        <v>4.2549999999999999E-28</v>
      </c>
    </row>
    <row r="11694" spans="1:4" x14ac:dyDescent="0.45">
      <c r="A11694">
        <v>767.47117900000001</v>
      </c>
      <c r="B11694">
        <f t="shared" si="364"/>
        <v>13.029805253442618</v>
      </c>
      <c r="C11694" s="1">
        <f t="shared" si="365"/>
        <v>1.606E-9</v>
      </c>
      <c r="D11694" s="1">
        <v>1.606E-27</v>
      </c>
    </row>
    <row r="11695" spans="1:4" x14ac:dyDescent="0.45">
      <c r="A11695">
        <v>767.47218299999997</v>
      </c>
      <c r="B11695">
        <f t="shared" si="364"/>
        <v>13.029788207972093</v>
      </c>
      <c r="C11695" s="1">
        <f t="shared" si="365"/>
        <v>1.521E-9</v>
      </c>
      <c r="D11695" s="1">
        <v>1.5209999999999999E-27</v>
      </c>
    </row>
    <row r="11696" spans="1:4" x14ac:dyDescent="0.45">
      <c r="A11696">
        <v>767.47348799999997</v>
      </c>
      <c r="B11696">
        <f t="shared" si="364"/>
        <v>13.029766052322579</v>
      </c>
      <c r="C11696" s="1">
        <f t="shared" si="365"/>
        <v>1.2449999999999999E-9</v>
      </c>
      <c r="D11696" s="1">
        <v>1.2449999999999999E-27</v>
      </c>
    </row>
    <row r="11697" spans="1:4" x14ac:dyDescent="0.45">
      <c r="A11697">
        <v>767.48963200000003</v>
      </c>
      <c r="B11697">
        <f t="shared" si="364"/>
        <v>13.029491973645319</v>
      </c>
      <c r="C11697" s="1">
        <f t="shared" si="365"/>
        <v>1.2549999999999999E-9</v>
      </c>
      <c r="D11697" s="1">
        <v>1.255E-27</v>
      </c>
    </row>
    <row r="11698" spans="1:4" x14ac:dyDescent="0.45">
      <c r="A11698">
        <v>767.49093600000003</v>
      </c>
      <c r="B11698">
        <f t="shared" si="364"/>
        <v>13.029469835979924</v>
      </c>
      <c r="C11698" s="1">
        <f t="shared" si="365"/>
        <v>1.5320000000000001E-9</v>
      </c>
      <c r="D11698" s="1">
        <v>1.5320000000000001E-27</v>
      </c>
    </row>
    <row r="11699" spans="1:4" x14ac:dyDescent="0.45">
      <c r="A11699">
        <v>767.491758</v>
      </c>
      <c r="B11699">
        <f t="shared" si="364"/>
        <v>13.029455881140551</v>
      </c>
      <c r="C11699" s="1">
        <f t="shared" si="365"/>
        <v>1.7130000000000002E-9</v>
      </c>
      <c r="D11699" s="1">
        <v>1.7130000000000001E-27</v>
      </c>
    </row>
    <row r="11700" spans="1:4" x14ac:dyDescent="0.45">
      <c r="A11700">
        <v>767.49646199999995</v>
      </c>
      <c r="B11700">
        <f t="shared" si="364"/>
        <v>13.029376023364653</v>
      </c>
      <c r="C11700" s="1">
        <f t="shared" si="365"/>
        <v>4.2660000000000001E-10</v>
      </c>
      <c r="D11700" s="1">
        <v>4.2660000000000001E-28</v>
      </c>
    </row>
    <row r="11701" spans="1:4" x14ac:dyDescent="0.45">
      <c r="A11701">
        <v>767.50042900000005</v>
      </c>
      <c r="B11701">
        <f t="shared" si="364"/>
        <v>13.029308678080231</v>
      </c>
      <c r="C11701" s="1">
        <f t="shared" si="365"/>
        <v>1.1380000000000001E-10</v>
      </c>
      <c r="D11701" s="1">
        <v>1.138E-28</v>
      </c>
    </row>
    <row r="11702" spans="1:4" x14ac:dyDescent="0.45">
      <c r="A11702">
        <v>767.552549</v>
      </c>
      <c r="B11702">
        <f t="shared" si="364"/>
        <v>13.028423934007417</v>
      </c>
      <c r="C11702" s="1">
        <f t="shared" si="365"/>
        <v>8.4930000000000006E-10</v>
      </c>
      <c r="D11702" s="1">
        <v>8.4930000000000008E-28</v>
      </c>
    </row>
    <row r="11703" spans="1:4" x14ac:dyDescent="0.45">
      <c r="A11703">
        <v>767.59284700000001</v>
      </c>
      <c r="B11703">
        <f t="shared" si="364"/>
        <v>13.027739952350023</v>
      </c>
      <c r="C11703" s="1">
        <f t="shared" si="365"/>
        <v>8.8100000000000006E-10</v>
      </c>
      <c r="D11703" s="1">
        <v>8.8100000000000005E-28</v>
      </c>
    </row>
    <row r="11704" spans="1:4" x14ac:dyDescent="0.45">
      <c r="A11704">
        <v>767.615409</v>
      </c>
      <c r="B11704">
        <f t="shared" si="364"/>
        <v>13.027357036810084</v>
      </c>
      <c r="C11704" s="1">
        <f t="shared" si="365"/>
        <v>1.7710000000000001E-10</v>
      </c>
      <c r="D11704" s="1">
        <v>1.7710000000000001E-28</v>
      </c>
    </row>
    <row r="11705" spans="1:4" x14ac:dyDescent="0.45">
      <c r="A11705">
        <v>767.62129900000002</v>
      </c>
      <c r="B11705">
        <f t="shared" si="364"/>
        <v>13.027257077190612</v>
      </c>
      <c r="C11705" s="1">
        <f t="shared" si="365"/>
        <v>9.4639999999999996E-10</v>
      </c>
      <c r="D11705" s="1">
        <v>9.4639999999999992E-28</v>
      </c>
    </row>
    <row r="11706" spans="1:4" x14ac:dyDescent="0.45">
      <c r="A11706">
        <v>767.62210100000004</v>
      </c>
      <c r="B11706">
        <f t="shared" si="364"/>
        <v>13.027243466508789</v>
      </c>
      <c r="C11706" s="1">
        <f t="shared" si="365"/>
        <v>9.1589999999999991E-10</v>
      </c>
      <c r="D11706" s="1">
        <v>9.1589999999999992E-28</v>
      </c>
    </row>
    <row r="11707" spans="1:4" x14ac:dyDescent="0.45">
      <c r="A11707">
        <v>767.62295800000004</v>
      </c>
      <c r="B11707">
        <f t="shared" si="364"/>
        <v>13.027228922457526</v>
      </c>
      <c r="C11707" s="1">
        <f t="shared" si="365"/>
        <v>8.0910000000000003E-10</v>
      </c>
      <c r="D11707" s="1">
        <v>8.0910000000000004E-28</v>
      </c>
    </row>
    <row r="11708" spans="1:4" x14ac:dyDescent="0.45">
      <c r="A11708">
        <v>767.64823999999999</v>
      </c>
      <c r="B11708">
        <f t="shared" si="364"/>
        <v>13.026799879069612</v>
      </c>
      <c r="C11708" s="1">
        <f t="shared" si="365"/>
        <v>8.1690000000000004E-10</v>
      </c>
      <c r="D11708" s="1">
        <v>8.1690000000000009E-28</v>
      </c>
    </row>
    <row r="11709" spans="1:4" x14ac:dyDescent="0.45">
      <c r="A11709">
        <v>767.64909599999999</v>
      </c>
      <c r="B11709">
        <f t="shared" si="364"/>
        <v>13.02678535297852</v>
      </c>
      <c r="C11709" s="1">
        <f t="shared" si="365"/>
        <v>9.2379999999999995E-10</v>
      </c>
      <c r="D11709" s="1">
        <v>9.2379999999999993E-28</v>
      </c>
    </row>
    <row r="11710" spans="1:4" x14ac:dyDescent="0.45">
      <c r="A11710">
        <v>767.64988800000003</v>
      </c>
      <c r="B11710">
        <f t="shared" si="364"/>
        <v>13.026771912979163</v>
      </c>
      <c r="C11710" s="1">
        <f t="shared" si="365"/>
        <v>1.0150000000000001E-9</v>
      </c>
      <c r="D11710" s="1">
        <v>1.0150000000000001E-27</v>
      </c>
    </row>
    <row r="11711" spans="1:4" x14ac:dyDescent="0.45">
      <c r="A11711">
        <v>767.65579000000002</v>
      </c>
      <c r="B11711">
        <f t="shared" si="364"/>
        <v>13.026671758705813</v>
      </c>
      <c r="C11711" s="1">
        <f t="shared" si="365"/>
        <v>1.7710000000000001E-10</v>
      </c>
      <c r="D11711" s="1">
        <v>1.7710000000000001E-28</v>
      </c>
    </row>
    <row r="11712" spans="1:4" x14ac:dyDescent="0.45">
      <c r="A11712">
        <v>767.71805800000004</v>
      </c>
      <c r="B11712">
        <f t="shared" si="364"/>
        <v>13.02561519270659</v>
      </c>
      <c r="C11712" s="1">
        <f t="shared" si="365"/>
        <v>4.9629999999999997E-6</v>
      </c>
      <c r="D11712" s="1">
        <v>4.9629999999999997E-24</v>
      </c>
    </row>
    <row r="11713" spans="1:4" x14ac:dyDescent="0.45">
      <c r="A11713">
        <v>767.71893299999999</v>
      </c>
      <c r="B11713">
        <f t="shared" si="364"/>
        <v>13.025600346891537</v>
      </c>
      <c r="C11713" s="1">
        <f t="shared" si="365"/>
        <v>6.511E-6</v>
      </c>
      <c r="D11713" s="1">
        <v>6.5109999999999997E-24</v>
      </c>
    </row>
    <row r="11714" spans="1:4" x14ac:dyDescent="0.45">
      <c r="A11714">
        <v>767.72044500000004</v>
      </c>
      <c r="B11714">
        <f t="shared" si="364"/>
        <v>13.025574693402882</v>
      </c>
      <c r="C11714" s="1">
        <f t="shared" si="365"/>
        <v>7.9410000000000007E-6</v>
      </c>
      <c r="D11714" s="1">
        <v>7.9410000000000005E-24</v>
      </c>
    </row>
    <row r="11715" spans="1:4" x14ac:dyDescent="0.45">
      <c r="A11715">
        <v>767.72525099999996</v>
      </c>
      <c r="B11715">
        <f t="shared" si="364"/>
        <v>13.025493152627854</v>
      </c>
      <c r="C11715" s="1">
        <f t="shared" si="365"/>
        <v>3.6210000000000001E-6</v>
      </c>
      <c r="D11715" s="1">
        <v>3.6210000000000002E-24</v>
      </c>
    </row>
    <row r="11716" spans="1:4" x14ac:dyDescent="0.45">
      <c r="A11716">
        <v>767.72951599999999</v>
      </c>
      <c r="B11716">
        <f t="shared" si="364"/>
        <v>13.025420791559092</v>
      </c>
      <c r="C11716" s="1">
        <f t="shared" si="365"/>
        <v>1.7520000000000001E-6</v>
      </c>
      <c r="D11716" s="1">
        <v>1.7520000000000002E-24</v>
      </c>
    </row>
    <row r="11717" spans="1:4" x14ac:dyDescent="0.45">
      <c r="A11717">
        <v>767.74138500000004</v>
      </c>
      <c r="B11717">
        <f t="shared" si="364"/>
        <v>13.02521942333485</v>
      </c>
      <c r="C11717" s="1">
        <f t="shared" si="365"/>
        <v>1.7490000000000001E-6</v>
      </c>
      <c r="D11717" s="1">
        <v>1.749E-24</v>
      </c>
    </row>
    <row r="11718" spans="1:4" x14ac:dyDescent="0.45">
      <c r="A11718">
        <v>767.74565700000005</v>
      </c>
      <c r="B11718">
        <f t="shared" ref="B11718:B11781" si="366">(1/(A11718))*10000</f>
        <v>13.025146946549253</v>
      </c>
      <c r="C11718" s="1">
        <f t="shared" si="365"/>
        <v>3.6200000000000001E-6</v>
      </c>
      <c r="D11718" s="1">
        <v>3.62E-24</v>
      </c>
    </row>
    <row r="11719" spans="1:4" x14ac:dyDescent="0.45">
      <c r="A11719">
        <v>767.75017400000002</v>
      </c>
      <c r="B11719">
        <f t="shared" si="366"/>
        <v>13.025070314083706</v>
      </c>
      <c r="C11719" s="1">
        <f t="shared" ref="C11719:C11782" si="367">D11719*10^18</f>
        <v>8.9339999999999995E-6</v>
      </c>
      <c r="D11719" s="1">
        <v>8.9339999999999993E-24</v>
      </c>
    </row>
    <row r="11720" spans="1:4" x14ac:dyDescent="0.45">
      <c r="A11720">
        <v>767.75196800000003</v>
      </c>
      <c r="B11720">
        <f t="shared" si="366"/>
        <v>13.025039878504096</v>
      </c>
      <c r="C11720" s="1">
        <f t="shared" si="367"/>
        <v>6.511E-6</v>
      </c>
      <c r="D11720" s="1">
        <v>6.5109999999999997E-24</v>
      </c>
    </row>
    <row r="11721" spans="1:4" x14ac:dyDescent="0.45">
      <c r="A11721">
        <v>767.75284999999997</v>
      </c>
      <c r="B11721">
        <f t="shared" si="366"/>
        <v>13.025024915244536</v>
      </c>
      <c r="C11721" s="1">
        <f t="shared" si="367"/>
        <v>4.9640000000000002E-6</v>
      </c>
      <c r="D11721" s="1">
        <v>4.9639999999999999E-24</v>
      </c>
    </row>
    <row r="11722" spans="1:4" x14ac:dyDescent="0.45">
      <c r="A11722">
        <v>767.98627299999998</v>
      </c>
      <c r="B11722">
        <f t="shared" si="366"/>
        <v>13.021066067934784</v>
      </c>
      <c r="C11722" s="1">
        <f t="shared" si="367"/>
        <v>5.7189999999999998E-6</v>
      </c>
      <c r="D11722" s="1">
        <v>5.7189999999999998E-24</v>
      </c>
    </row>
    <row r="11723" spans="1:4" x14ac:dyDescent="0.45">
      <c r="A11723">
        <v>767.98638400000004</v>
      </c>
      <c r="B11723">
        <f t="shared" si="366"/>
        <v>13.021064185950463</v>
      </c>
      <c r="C11723" s="1">
        <f t="shared" si="367"/>
        <v>5.5729999999999998E-6</v>
      </c>
      <c r="D11723" s="1">
        <v>5.5729999999999998E-24</v>
      </c>
    </row>
    <row r="11724" spans="1:4" x14ac:dyDescent="0.45">
      <c r="A11724">
        <v>767.98748599999999</v>
      </c>
      <c r="B11724">
        <f t="shared" si="366"/>
        <v>13.021045501775273</v>
      </c>
      <c r="C11724" s="1">
        <f t="shared" si="367"/>
        <v>5.9610000000000002E-6</v>
      </c>
      <c r="D11724" s="1">
        <v>5.9610000000000002E-24</v>
      </c>
    </row>
    <row r="11725" spans="1:4" x14ac:dyDescent="0.45">
      <c r="A11725">
        <v>768.00372000000004</v>
      </c>
      <c r="B11725">
        <f t="shared" si="366"/>
        <v>13.020770263977367</v>
      </c>
      <c r="C11725" s="1">
        <f t="shared" si="367"/>
        <v>7.0770000000000002E-7</v>
      </c>
      <c r="D11725" s="1">
        <v>7.0770000000000002E-25</v>
      </c>
    </row>
    <row r="11726" spans="1:4" x14ac:dyDescent="0.45">
      <c r="A11726">
        <v>768.00579800000003</v>
      </c>
      <c r="B11726">
        <f t="shared" si="366"/>
        <v>13.020735033565463</v>
      </c>
      <c r="C11726" s="1">
        <f t="shared" si="367"/>
        <v>6.2759999999999993E-7</v>
      </c>
      <c r="D11726" s="1">
        <v>6.2759999999999997E-25</v>
      </c>
    </row>
    <row r="11727" spans="1:4" x14ac:dyDescent="0.45">
      <c r="A11727">
        <v>768.00871800000004</v>
      </c>
      <c r="B11727">
        <f t="shared" si="366"/>
        <v>13.020685528207766</v>
      </c>
      <c r="C11727" s="1">
        <f t="shared" si="367"/>
        <v>6.3019999999999991E-7</v>
      </c>
      <c r="D11727" s="1">
        <v>6.3019999999999996E-25</v>
      </c>
    </row>
    <row r="11728" spans="1:4" x14ac:dyDescent="0.45">
      <c r="A11728">
        <v>768.01079500000003</v>
      </c>
      <c r="B11728">
        <f t="shared" si="366"/>
        <v>13.020650315208133</v>
      </c>
      <c r="C11728" s="1">
        <f t="shared" si="367"/>
        <v>7.0760000000000001E-7</v>
      </c>
      <c r="D11728" s="1">
        <v>7.0760000000000002E-25</v>
      </c>
    </row>
    <row r="11729" spans="1:4" x14ac:dyDescent="0.45">
      <c r="A11729">
        <v>768.02711899999997</v>
      </c>
      <c r="B11729">
        <f t="shared" si="366"/>
        <v>13.020373568345313</v>
      </c>
      <c r="C11729" s="1">
        <f t="shared" si="367"/>
        <v>6.6890000000000007E-6</v>
      </c>
      <c r="D11729" s="1">
        <v>6.6890000000000003E-24</v>
      </c>
    </row>
    <row r="11730" spans="1:4" x14ac:dyDescent="0.45">
      <c r="A11730">
        <v>768.02813200000003</v>
      </c>
      <c r="B11730">
        <f t="shared" si="366"/>
        <v>13.020356394966011</v>
      </c>
      <c r="C11730" s="1">
        <f t="shared" si="367"/>
        <v>5.5740000000000003E-6</v>
      </c>
      <c r="D11730" s="1">
        <v>5.574E-24</v>
      </c>
    </row>
    <row r="11731" spans="1:4" x14ac:dyDescent="0.45">
      <c r="A11731">
        <v>768.02824199999998</v>
      </c>
      <c r="B11731">
        <f t="shared" si="366"/>
        <v>13.020354530139793</v>
      </c>
      <c r="C11731" s="1">
        <f t="shared" si="367"/>
        <v>5.7439999999999996E-6</v>
      </c>
      <c r="D11731" s="1">
        <v>5.7439999999999999E-24</v>
      </c>
    </row>
    <row r="11732" spans="1:4" x14ac:dyDescent="0.45">
      <c r="A11732">
        <v>768.15296499999999</v>
      </c>
      <c r="B11732">
        <f t="shared" si="366"/>
        <v>13.018240449023068</v>
      </c>
      <c r="C11732" s="1">
        <f t="shared" si="367"/>
        <v>1.557E-7</v>
      </c>
      <c r="D11732" s="1">
        <v>1.557E-25</v>
      </c>
    </row>
    <row r="11733" spans="1:4" x14ac:dyDescent="0.45">
      <c r="A11733">
        <v>768.155576</v>
      </c>
      <c r="B11733">
        <f t="shared" si="366"/>
        <v>13.01819619935949</v>
      </c>
      <c r="C11733" s="1">
        <f t="shared" si="367"/>
        <v>1.4530000000000001E-7</v>
      </c>
      <c r="D11733" s="1">
        <v>1.453E-25</v>
      </c>
    </row>
    <row r="11734" spans="1:4" x14ac:dyDescent="0.45">
      <c r="A11734">
        <v>768.17488800000001</v>
      </c>
      <c r="B11734">
        <f t="shared" si="366"/>
        <v>13.017868920495093</v>
      </c>
      <c r="C11734" s="1">
        <f t="shared" si="367"/>
        <v>1.9620000000000002E-5</v>
      </c>
      <c r="D11734" s="1">
        <v>1.9620000000000001E-23</v>
      </c>
    </row>
    <row r="11735" spans="1:4" x14ac:dyDescent="0.45">
      <c r="A11735">
        <v>768.17615000000001</v>
      </c>
      <c r="B11735">
        <f t="shared" si="366"/>
        <v>13.017847534058433</v>
      </c>
      <c r="C11735" s="1">
        <f t="shared" si="367"/>
        <v>9.4920000000000006E-7</v>
      </c>
      <c r="D11735" s="1">
        <v>9.4920000000000007E-25</v>
      </c>
    </row>
    <row r="11736" spans="1:4" x14ac:dyDescent="0.45">
      <c r="A11736">
        <v>768.17880100000002</v>
      </c>
      <c r="B11736">
        <f t="shared" si="366"/>
        <v>13.017802609213112</v>
      </c>
      <c r="C11736" s="1">
        <f t="shared" si="367"/>
        <v>4.057E-5</v>
      </c>
      <c r="D11736" s="1">
        <v>4.0570000000000002E-23</v>
      </c>
    </row>
    <row r="11737" spans="1:4" x14ac:dyDescent="0.45">
      <c r="A11737">
        <v>768.18079899999998</v>
      </c>
      <c r="B11737">
        <f t="shared" si="366"/>
        <v>13.017768750556861</v>
      </c>
      <c r="C11737" s="1">
        <f t="shared" si="367"/>
        <v>2.5390000000000002E-6</v>
      </c>
      <c r="D11737" s="1">
        <v>2.539E-24</v>
      </c>
    </row>
    <row r="11738" spans="1:4" x14ac:dyDescent="0.45">
      <c r="A11738">
        <v>768.18304499999999</v>
      </c>
      <c r="B11738">
        <f t="shared" si="366"/>
        <v>13.017730689434833</v>
      </c>
      <c r="C11738" s="1">
        <f t="shared" si="367"/>
        <v>1.5859999999999999E-6</v>
      </c>
      <c r="D11738" s="1">
        <v>1.5859999999999999E-24</v>
      </c>
    </row>
    <row r="11739" spans="1:4" x14ac:dyDescent="0.45">
      <c r="A11739">
        <v>768.18312000000003</v>
      </c>
      <c r="B11739">
        <f t="shared" si="366"/>
        <v>13.017729418475115</v>
      </c>
      <c r="C11739" s="1">
        <f t="shared" si="367"/>
        <v>9.1940000000000004E-5</v>
      </c>
      <c r="D11739" s="1">
        <v>9.1940000000000005E-23</v>
      </c>
    </row>
    <row r="11740" spans="1:4" x14ac:dyDescent="0.45">
      <c r="A11740">
        <v>768.18429700000002</v>
      </c>
      <c r="B11740">
        <f t="shared" si="366"/>
        <v>13.017709472913111</v>
      </c>
      <c r="C11740" s="1">
        <f t="shared" si="367"/>
        <v>1.0679999999999999E-4</v>
      </c>
      <c r="D11740" s="1">
        <v>1.0679999999999999E-22</v>
      </c>
    </row>
    <row r="11741" spans="1:4" x14ac:dyDescent="0.45">
      <c r="A11741">
        <v>768.18569500000001</v>
      </c>
      <c r="B11741">
        <f t="shared" si="366"/>
        <v>13.01768578234199</v>
      </c>
      <c r="C11741" s="1">
        <f t="shared" si="367"/>
        <v>6.7379999999999995E-5</v>
      </c>
      <c r="D11741" s="1">
        <v>6.7379999999999995E-23</v>
      </c>
    </row>
    <row r="11742" spans="1:4" x14ac:dyDescent="0.45">
      <c r="A11742">
        <v>768.27583900000002</v>
      </c>
      <c r="B11742">
        <f t="shared" si="366"/>
        <v>13.016158380063283</v>
      </c>
      <c r="C11742" s="1">
        <f t="shared" si="367"/>
        <v>6.8490000000000003E-5</v>
      </c>
      <c r="D11742" s="1">
        <v>6.8490000000000002E-23</v>
      </c>
    </row>
    <row r="11743" spans="1:4" x14ac:dyDescent="0.45">
      <c r="A11743">
        <v>768.27716199999998</v>
      </c>
      <c r="B11743">
        <f t="shared" si="366"/>
        <v>13.016135965785743</v>
      </c>
      <c r="C11743" s="1">
        <f t="shared" si="367"/>
        <v>1.0679999999999999E-4</v>
      </c>
      <c r="D11743" s="1">
        <v>1.0679999999999999E-22</v>
      </c>
    </row>
    <row r="11744" spans="1:4" x14ac:dyDescent="0.45">
      <c r="A11744">
        <v>768.27783699999998</v>
      </c>
      <c r="B11744">
        <f t="shared" si="366"/>
        <v>13.016124529959598</v>
      </c>
      <c r="C11744" s="1">
        <f t="shared" si="367"/>
        <v>5.8439999999999997E-7</v>
      </c>
      <c r="D11744" s="1">
        <v>5.844E-25</v>
      </c>
    </row>
    <row r="11745" spans="1:4" x14ac:dyDescent="0.45">
      <c r="A11745">
        <v>768.27842399999997</v>
      </c>
      <c r="B11745">
        <f t="shared" si="366"/>
        <v>13.016114585042676</v>
      </c>
      <c r="C11745" s="1">
        <f t="shared" si="367"/>
        <v>2.8550000000000002E-6</v>
      </c>
      <c r="D11745" s="1">
        <v>2.8550000000000002E-24</v>
      </c>
    </row>
    <row r="11746" spans="1:4" x14ac:dyDescent="0.45">
      <c r="A11746">
        <v>768.278953</v>
      </c>
      <c r="B11746">
        <f t="shared" si="366"/>
        <v>13.016105622771109</v>
      </c>
      <c r="C11746" s="1">
        <f t="shared" si="367"/>
        <v>1.4630000000000001E-4</v>
      </c>
      <c r="D11746" s="1">
        <v>1.463E-22</v>
      </c>
    </row>
    <row r="11747" spans="1:4" x14ac:dyDescent="0.45">
      <c r="A11747">
        <v>768.27999299999999</v>
      </c>
      <c r="B11747">
        <f t="shared" si="366"/>
        <v>13.01608800321838</v>
      </c>
      <c r="C11747" s="1">
        <f t="shared" si="367"/>
        <v>2.9780000000000001E-6</v>
      </c>
      <c r="D11747" s="1">
        <v>2.978E-24</v>
      </c>
    </row>
    <row r="11748" spans="1:4" x14ac:dyDescent="0.45">
      <c r="A11748">
        <v>768.28273300000001</v>
      </c>
      <c r="B11748">
        <f t="shared" si="366"/>
        <v>13.01604158270208</v>
      </c>
      <c r="C11748" s="1">
        <f t="shared" si="367"/>
        <v>4.3179999999999997E-5</v>
      </c>
      <c r="D11748" s="1">
        <v>4.3179999999999997E-23</v>
      </c>
    </row>
    <row r="11749" spans="1:4" x14ac:dyDescent="0.45">
      <c r="A11749">
        <v>768.28656999999998</v>
      </c>
      <c r="B11749">
        <f t="shared" si="366"/>
        <v>13.015976577593959</v>
      </c>
      <c r="C11749" s="1">
        <f t="shared" si="367"/>
        <v>2.073E-5</v>
      </c>
      <c r="D11749" s="1">
        <v>2.0729999999999999E-23</v>
      </c>
    </row>
    <row r="11750" spans="1:4" x14ac:dyDescent="0.45">
      <c r="A11750">
        <v>768.426378</v>
      </c>
      <c r="B11750">
        <f t="shared" si="366"/>
        <v>13.013608442265108</v>
      </c>
      <c r="C11750" s="1">
        <f t="shared" si="367"/>
        <v>2.3700000000000001E-10</v>
      </c>
      <c r="D11750" s="1">
        <v>2.3700000000000001E-28</v>
      </c>
    </row>
    <row r="11751" spans="1:4" x14ac:dyDescent="0.45">
      <c r="A11751">
        <v>768.43101200000001</v>
      </c>
      <c r="B11751">
        <f t="shared" si="366"/>
        <v>13.0135299640926</v>
      </c>
      <c r="C11751" s="1">
        <f t="shared" si="367"/>
        <v>1.3209999999999999E-6</v>
      </c>
      <c r="D11751" s="1">
        <v>1.3209999999999999E-24</v>
      </c>
    </row>
    <row r="11752" spans="1:4" x14ac:dyDescent="0.45">
      <c r="A11752">
        <v>768.43642</v>
      </c>
      <c r="B11752">
        <f t="shared" si="366"/>
        <v>13.01343837919603</v>
      </c>
      <c r="C11752" s="1">
        <f t="shared" si="367"/>
        <v>1.796E-6</v>
      </c>
      <c r="D11752" s="1">
        <v>1.7960000000000001E-24</v>
      </c>
    </row>
    <row r="11753" spans="1:4" x14ac:dyDescent="0.45">
      <c r="A11753">
        <v>768.45194100000003</v>
      </c>
      <c r="B11753">
        <f t="shared" si="366"/>
        <v>13.013175537024246</v>
      </c>
      <c r="C11753" s="1">
        <f t="shared" si="367"/>
        <v>3.0900000000000001E-6</v>
      </c>
      <c r="D11753" s="1">
        <v>3.0900000000000001E-24</v>
      </c>
    </row>
    <row r="11754" spans="1:4" x14ac:dyDescent="0.45">
      <c r="A11754">
        <v>768.45229300000005</v>
      </c>
      <c r="B11754">
        <f t="shared" si="366"/>
        <v>13.013169576162616</v>
      </c>
      <c r="C11754" s="1">
        <f t="shared" si="367"/>
        <v>3.0199999999999999E-6</v>
      </c>
      <c r="D11754" s="1">
        <v>3.0199999999999999E-24</v>
      </c>
    </row>
    <row r="11755" spans="1:4" x14ac:dyDescent="0.45">
      <c r="A11755">
        <v>768.45414900000003</v>
      </c>
      <c r="B11755">
        <f t="shared" si="366"/>
        <v>13.01313814625523</v>
      </c>
      <c r="C11755" s="1">
        <f t="shared" si="367"/>
        <v>7.6389999999999992E-5</v>
      </c>
      <c r="D11755" s="1">
        <v>7.6389999999999996E-23</v>
      </c>
    </row>
    <row r="11756" spans="1:4" x14ac:dyDescent="0.45">
      <c r="A11756">
        <v>768.45491700000002</v>
      </c>
      <c r="B11756">
        <f t="shared" si="366"/>
        <v>13.013125140820721</v>
      </c>
      <c r="C11756" s="1">
        <f t="shared" si="367"/>
        <v>9.0809999999999993E-5</v>
      </c>
      <c r="D11756" s="1">
        <v>9.0809999999999995E-23</v>
      </c>
    </row>
    <row r="11757" spans="1:4" x14ac:dyDescent="0.45">
      <c r="A11757">
        <v>768.45524799999998</v>
      </c>
      <c r="B11757">
        <f t="shared" si="366"/>
        <v>13.013119535621938</v>
      </c>
      <c r="C11757" s="1">
        <f t="shared" si="367"/>
        <v>1.103E-4</v>
      </c>
      <c r="D11757" s="1">
        <v>1.103E-22</v>
      </c>
    </row>
    <row r="11758" spans="1:4" x14ac:dyDescent="0.45">
      <c r="A11758">
        <v>768.47092399999997</v>
      </c>
      <c r="B11758">
        <f t="shared" si="366"/>
        <v>13.012854081646426</v>
      </c>
      <c r="C11758" s="1">
        <f t="shared" si="367"/>
        <v>2.7669999999999999E-8</v>
      </c>
      <c r="D11758" s="1">
        <v>2.767E-26</v>
      </c>
    </row>
    <row r="11759" spans="1:4" x14ac:dyDescent="0.45">
      <c r="A11759">
        <v>768.47926900000004</v>
      </c>
      <c r="B11759">
        <f t="shared" si="366"/>
        <v>13.01271277364803</v>
      </c>
      <c r="C11759" s="1">
        <f t="shared" si="367"/>
        <v>2.4309999999999997E-10</v>
      </c>
      <c r="D11759" s="1">
        <v>2.4309999999999998E-28</v>
      </c>
    </row>
    <row r="11760" spans="1:4" x14ac:dyDescent="0.45">
      <c r="A11760">
        <v>768.52022699999998</v>
      </c>
      <c r="B11760">
        <f t="shared" si="366"/>
        <v>13.012019265954857</v>
      </c>
      <c r="C11760" s="1">
        <f t="shared" si="367"/>
        <v>6.2729999999999991E-5</v>
      </c>
      <c r="D11760" s="1">
        <v>6.2729999999999995E-23</v>
      </c>
    </row>
    <row r="11761" spans="1:4" x14ac:dyDescent="0.45">
      <c r="A11761">
        <v>768.52037700000005</v>
      </c>
      <c r="B11761">
        <f t="shared" si="366"/>
        <v>13.012016726265673</v>
      </c>
      <c r="C11761" s="1">
        <f t="shared" si="367"/>
        <v>6.0589999999999994E-5</v>
      </c>
      <c r="D11761" s="1">
        <v>6.0589999999999996E-23</v>
      </c>
    </row>
    <row r="11762" spans="1:4" x14ac:dyDescent="0.45">
      <c r="A11762">
        <v>768.52048200000002</v>
      </c>
      <c r="B11762">
        <f t="shared" si="366"/>
        <v>13.012014948483833</v>
      </c>
      <c r="C11762" s="1">
        <f t="shared" si="367"/>
        <v>5.8449999999999998E-5</v>
      </c>
      <c r="D11762" s="1">
        <v>5.8449999999999997E-23</v>
      </c>
    </row>
    <row r="11763" spans="1:4" x14ac:dyDescent="0.45">
      <c r="A11763">
        <v>768.52253299999995</v>
      </c>
      <c r="B11763">
        <f t="shared" si="366"/>
        <v>13.011980222575987</v>
      </c>
      <c r="C11763" s="1">
        <f t="shared" si="367"/>
        <v>6.9810000000000001E-8</v>
      </c>
      <c r="D11763" s="1">
        <v>6.9810000000000002E-26</v>
      </c>
    </row>
    <row r="11764" spans="1:4" x14ac:dyDescent="0.45">
      <c r="A11764">
        <v>768.52259800000002</v>
      </c>
      <c r="B11764">
        <f t="shared" si="366"/>
        <v>13.011979122050487</v>
      </c>
      <c r="C11764" s="1">
        <f t="shared" si="367"/>
        <v>8.6599999999999995E-8</v>
      </c>
      <c r="D11764" s="1">
        <v>8.6599999999999996E-26</v>
      </c>
    </row>
    <row r="11765" spans="1:4" x14ac:dyDescent="0.45">
      <c r="A11765">
        <v>768.52269100000001</v>
      </c>
      <c r="B11765">
        <f t="shared" si="366"/>
        <v>13.011977547452791</v>
      </c>
      <c r="C11765" s="1">
        <f t="shared" si="367"/>
        <v>8.7520000000000005E-8</v>
      </c>
      <c r="D11765" s="1">
        <v>8.7520000000000002E-26</v>
      </c>
    </row>
    <row r="11766" spans="1:4" x14ac:dyDescent="0.45">
      <c r="A11766">
        <v>768.52277600000002</v>
      </c>
      <c r="B11766">
        <f t="shared" si="366"/>
        <v>13.011976108304694</v>
      </c>
      <c r="C11766" s="1">
        <f t="shared" si="367"/>
        <v>7.1029999999999995E-8</v>
      </c>
      <c r="D11766" s="1">
        <v>7.1029999999999996E-26</v>
      </c>
    </row>
    <row r="11767" spans="1:4" x14ac:dyDescent="0.45">
      <c r="A11767">
        <v>768.52509499999996</v>
      </c>
      <c r="B11767">
        <f t="shared" si="366"/>
        <v>13.011936845081161</v>
      </c>
      <c r="C11767" s="1">
        <f t="shared" si="367"/>
        <v>6.0619999999999992E-5</v>
      </c>
      <c r="D11767" s="1">
        <v>6.0619999999999995E-23</v>
      </c>
    </row>
    <row r="11768" spans="1:4" x14ac:dyDescent="0.45">
      <c r="A11768">
        <v>768.52523599999995</v>
      </c>
      <c r="B11768">
        <f t="shared" si="366"/>
        <v>13.011934457803545</v>
      </c>
      <c r="C11768" s="1">
        <f t="shared" si="367"/>
        <v>6.2769999999999997E-5</v>
      </c>
      <c r="D11768" s="1">
        <v>6.2770000000000002E-23</v>
      </c>
    </row>
    <row r="11769" spans="1:4" x14ac:dyDescent="0.45">
      <c r="A11769">
        <v>768.52534400000002</v>
      </c>
      <c r="B11769">
        <f t="shared" si="366"/>
        <v>13.011932629251065</v>
      </c>
      <c r="C11769" s="1">
        <f t="shared" si="367"/>
        <v>6.5209999999999994E-5</v>
      </c>
      <c r="D11769" s="1">
        <v>6.5209999999999996E-23</v>
      </c>
    </row>
    <row r="11770" spans="1:4" x14ac:dyDescent="0.45">
      <c r="A11770">
        <v>768.55530399999998</v>
      </c>
      <c r="B11770">
        <f t="shared" si="366"/>
        <v>13.011425395094275</v>
      </c>
      <c r="C11770" s="1">
        <f t="shared" si="367"/>
        <v>1.1179999999999999E-4</v>
      </c>
      <c r="D11770" s="1">
        <v>1.118E-22</v>
      </c>
    </row>
    <row r="11771" spans="1:4" x14ac:dyDescent="0.45">
      <c r="A11771">
        <v>768.55547300000001</v>
      </c>
      <c r="B11771">
        <f t="shared" si="366"/>
        <v>13.011422533972379</v>
      </c>
      <c r="C11771" s="1">
        <f t="shared" si="367"/>
        <v>1.329E-4</v>
      </c>
      <c r="D11771" s="1">
        <v>1.3289999999999999E-22</v>
      </c>
    </row>
    <row r="11772" spans="1:4" x14ac:dyDescent="0.45">
      <c r="A11772">
        <v>768.55552899999998</v>
      </c>
      <c r="B11772">
        <f t="shared" si="366"/>
        <v>13.011421585908595</v>
      </c>
      <c r="C11772" s="1">
        <f t="shared" si="367"/>
        <v>9.4300000000000002E-5</v>
      </c>
      <c r="D11772" s="1">
        <v>9.4299999999999997E-23</v>
      </c>
    </row>
    <row r="11773" spans="1:4" x14ac:dyDescent="0.45">
      <c r="A11773">
        <v>768.558088</v>
      </c>
      <c r="B11773">
        <f t="shared" si="366"/>
        <v>13.011378262927083</v>
      </c>
      <c r="C11773" s="1">
        <f t="shared" si="367"/>
        <v>3.1410000000000001E-6</v>
      </c>
      <c r="D11773" s="1">
        <v>3.1410000000000001E-24</v>
      </c>
    </row>
    <row r="11774" spans="1:4" x14ac:dyDescent="0.45">
      <c r="A11774">
        <v>768.55819799999995</v>
      </c>
      <c r="B11774">
        <f t="shared" si="366"/>
        <v>13.011376400671743</v>
      </c>
      <c r="C11774" s="1">
        <f t="shared" si="367"/>
        <v>3.0980000000000002E-6</v>
      </c>
      <c r="D11774" s="1">
        <v>3.098E-24</v>
      </c>
    </row>
    <row r="11775" spans="1:4" x14ac:dyDescent="0.45">
      <c r="A11775">
        <v>768.57105000000001</v>
      </c>
      <c r="B11775">
        <f t="shared" si="366"/>
        <v>13.011158825199049</v>
      </c>
      <c r="C11775" s="1">
        <f t="shared" si="367"/>
        <v>5.7290000000000005E-7</v>
      </c>
      <c r="D11775" s="1">
        <v>5.7290000000000003E-25</v>
      </c>
    </row>
    <row r="11776" spans="1:4" x14ac:dyDescent="0.45">
      <c r="A11776">
        <v>768.574026</v>
      </c>
      <c r="B11776">
        <f t="shared" si="366"/>
        <v>13.011108444614546</v>
      </c>
      <c r="C11776" s="1">
        <f t="shared" si="367"/>
        <v>2.2840000000000001E-6</v>
      </c>
      <c r="D11776" s="1">
        <v>2.2840000000000001E-24</v>
      </c>
    </row>
    <row r="11777" spans="1:4" x14ac:dyDescent="0.45">
      <c r="A11777">
        <v>768.57478400000002</v>
      </c>
      <c r="B11777">
        <f t="shared" si="366"/>
        <v>13.011095612525324</v>
      </c>
      <c r="C11777" s="1">
        <f t="shared" si="367"/>
        <v>3.2619999999999997E-8</v>
      </c>
      <c r="D11777" s="1">
        <v>3.2619999999999997E-26</v>
      </c>
    </row>
    <row r="11778" spans="1:4" x14ac:dyDescent="0.45">
      <c r="A11778">
        <v>768.57653300000004</v>
      </c>
      <c r="B11778">
        <f t="shared" si="366"/>
        <v>13.011066004014983</v>
      </c>
      <c r="C11778" s="1">
        <f t="shared" si="367"/>
        <v>5.3269999999999993E-8</v>
      </c>
      <c r="D11778" s="1">
        <v>5.3269999999999996E-26</v>
      </c>
    </row>
    <row r="11779" spans="1:4" x14ac:dyDescent="0.45">
      <c r="A11779">
        <v>768.57953999999995</v>
      </c>
      <c r="B11779">
        <f t="shared" si="366"/>
        <v>13.01101509936109</v>
      </c>
      <c r="C11779" s="1">
        <f t="shared" si="367"/>
        <v>1.6760000000000001E-6</v>
      </c>
      <c r="D11779" s="1">
        <v>1.676E-24</v>
      </c>
    </row>
    <row r="11780" spans="1:4" x14ac:dyDescent="0.45">
      <c r="A11780">
        <v>768.58169999999996</v>
      </c>
      <c r="B11780">
        <f t="shared" si="366"/>
        <v>13.010978533576848</v>
      </c>
      <c r="C11780" s="1">
        <f t="shared" si="367"/>
        <v>4.3480000000000003E-8</v>
      </c>
      <c r="D11780" s="1">
        <v>4.348E-26</v>
      </c>
    </row>
    <row r="11781" spans="1:4" x14ac:dyDescent="0.45">
      <c r="A11781">
        <v>768.58624099999997</v>
      </c>
      <c r="B11781">
        <f t="shared" si="366"/>
        <v>13.010901661457144</v>
      </c>
      <c r="C11781" s="1">
        <f t="shared" si="367"/>
        <v>3.613E-8</v>
      </c>
      <c r="D11781" s="1">
        <v>3.6129999999999998E-26</v>
      </c>
    </row>
    <row r="11782" spans="1:4" x14ac:dyDescent="0.45">
      <c r="A11782">
        <v>768.59050500000001</v>
      </c>
      <c r="B11782">
        <f t="shared" ref="B11782:B11845" si="368">(1/(A11782))*10000</f>
        <v>13.010829479346741</v>
      </c>
      <c r="C11782" s="1">
        <f t="shared" si="367"/>
        <v>2.8709999999999997E-9</v>
      </c>
      <c r="D11782" s="1">
        <v>2.8709999999999999E-27</v>
      </c>
    </row>
    <row r="11783" spans="1:4" x14ac:dyDescent="0.45">
      <c r="A11783">
        <v>768.59562600000004</v>
      </c>
      <c r="B11783">
        <f t="shared" si="368"/>
        <v>13.010742790774092</v>
      </c>
      <c r="C11783" s="1">
        <f t="shared" ref="C11783:C11846" si="369">D11783*10^18</f>
        <v>5.0369999999999999E-9</v>
      </c>
      <c r="D11783" s="1">
        <v>5.0370000000000001E-27</v>
      </c>
    </row>
    <row r="11784" spans="1:4" x14ac:dyDescent="0.45">
      <c r="A11784">
        <v>768.59882100000004</v>
      </c>
      <c r="B11784">
        <f t="shared" si="368"/>
        <v>13.010688706221682</v>
      </c>
      <c r="C11784" s="1">
        <f t="shared" si="369"/>
        <v>2.299E-9</v>
      </c>
      <c r="D11784" s="1">
        <v>2.2990000000000001E-27</v>
      </c>
    </row>
    <row r="11785" spans="1:4" x14ac:dyDescent="0.45">
      <c r="A11785">
        <v>768.62397099999998</v>
      </c>
      <c r="B11785">
        <f t="shared" si="368"/>
        <v>13.010262985930217</v>
      </c>
      <c r="C11785" s="1">
        <f t="shared" si="369"/>
        <v>9.4380000000000007E-7</v>
      </c>
      <c r="D11785" s="1">
        <v>9.4380000000000008E-25</v>
      </c>
    </row>
    <row r="11786" spans="1:4" x14ac:dyDescent="0.45">
      <c r="A11786">
        <v>768.624368</v>
      </c>
      <c r="B11786">
        <f t="shared" si="368"/>
        <v>13.01025626603605</v>
      </c>
      <c r="C11786" s="1">
        <f t="shared" si="369"/>
        <v>9.2019999999999999E-7</v>
      </c>
      <c r="D11786" s="1">
        <v>9.2019999999999997E-25</v>
      </c>
    </row>
    <row r="11787" spans="1:4" x14ac:dyDescent="0.45">
      <c r="A11787">
        <v>768.62453800000003</v>
      </c>
      <c r="B11787">
        <f t="shared" si="368"/>
        <v>13.01025338850163</v>
      </c>
      <c r="C11787" s="1">
        <f t="shared" si="369"/>
        <v>8.9899999999999999E-7</v>
      </c>
      <c r="D11787" s="1">
        <v>8.9900000000000003E-25</v>
      </c>
    </row>
    <row r="11788" spans="1:4" x14ac:dyDescent="0.45">
      <c r="A11788">
        <v>768.67652599999997</v>
      </c>
      <c r="B11788">
        <f t="shared" si="368"/>
        <v>13.009373464332903</v>
      </c>
      <c r="C11788" s="1">
        <f t="shared" si="369"/>
        <v>9.2090000000000005E-7</v>
      </c>
      <c r="D11788" s="1">
        <v>9.2090000000000006E-25</v>
      </c>
    </row>
    <row r="11789" spans="1:4" x14ac:dyDescent="0.45">
      <c r="A11789">
        <v>768.67688399999997</v>
      </c>
      <c r="B11789">
        <f t="shared" si="368"/>
        <v>13.009367405407758</v>
      </c>
      <c r="C11789" s="1">
        <f t="shared" si="369"/>
        <v>9.4440000000000012E-7</v>
      </c>
      <c r="D11789" s="1">
        <v>9.4440000000000008E-25</v>
      </c>
    </row>
    <row r="11790" spans="1:4" x14ac:dyDescent="0.45">
      <c r="A11790">
        <v>768.67741899999999</v>
      </c>
      <c r="B11790">
        <f t="shared" si="368"/>
        <v>13.009358350879305</v>
      </c>
      <c r="C11790" s="1">
        <f t="shared" si="369"/>
        <v>9.7269999999999981E-7</v>
      </c>
      <c r="D11790" s="1">
        <v>9.7269999999999991E-25</v>
      </c>
    </row>
    <row r="11791" spans="1:4" x14ac:dyDescent="0.45">
      <c r="A11791">
        <v>768.70522900000003</v>
      </c>
      <c r="B11791">
        <f t="shared" si="368"/>
        <v>13.008887701998447</v>
      </c>
      <c r="C11791" s="1">
        <f t="shared" si="369"/>
        <v>4.8040000000000004E-9</v>
      </c>
      <c r="D11791" s="1">
        <v>4.8040000000000003E-27</v>
      </c>
    </row>
    <row r="11792" spans="1:4" x14ac:dyDescent="0.45">
      <c r="A11792">
        <v>768.71038999999996</v>
      </c>
      <c r="B11792">
        <f t="shared" si="368"/>
        <v>13.008800362383552</v>
      </c>
      <c r="C11792" s="1">
        <f t="shared" si="369"/>
        <v>2.6849999999999997E-9</v>
      </c>
      <c r="D11792" s="1">
        <v>2.6849999999999999E-27</v>
      </c>
    </row>
    <row r="11793" spans="1:4" x14ac:dyDescent="0.45">
      <c r="A11793">
        <v>768.72110199999997</v>
      </c>
      <c r="B11793">
        <f t="shared" si="368"/>
        <v>13.008619086926016</v>
      </c>
      <c r="C11793" s="1">
        <f t="shared" si="369"/>
        <v>2.3919999999999998E-8</v>
      </c>
      <c r="D11793" s="1">
        <v>2.3919999999999999E-26</v>
      </c>
    </row>
    <row r="11794" spans="1:4" x14ac:dyDescent="0.45">
      <c r="A11794">
        <v>768.770399</v>
      </c>
      <c r="B11794">
        <f t="shared" si="368"/>
        <v>13.007784916026663</v>
      </c>
      <c r="C11794" s="1">
        <f t="shared" si="369"/>
        <v>1.8929999999999999E-6</v>
      </c>
      <c r="D11794" s="1">
        <v>1.893E-24</v>
      </c>
    </row>
    <row r="11795" spans="1:4" x14ac:dyDescent="0.45">
      <c r="A11795">
        <v>768.77146200000004</v>
      </c>
      <c r="B11795">
        <f t="shared" si="368"/>
        <v>13.007766929829138</v>
      </c>
      <c r="C11795" s="1">
        <f t="shared" si="369"/>
        <v>2.0700000000000001E-6</v>
      </c>
      <c r="D11795" s="1">
        <v>2.07E-24</v>
      </c>
    </row>
    <row r="11796" spans="1:4" x14ac:dyDescent="0.45">
      <c r="A11796">
        <v>768.77347499999996</v>
      </c>
      <c r="B11796">
        <f t="shared" si="368"/>
        <v>13.007732869555626</v>
      </c>
      <c r="C11796" s="1">
        <f t="shared" si="369"/>
        <v>6.581E-4</v>
      </c>
      <c r="D11796" s="1">
        <v>6.5809999999999999E-22</v>
      </c>
    </row>
    <row r="11797" spans="1:4" x14ac:dyDescent="0.45">
      <c r="A11797">
        <v>768.77371100000005</v>
      </c>
      <c r="B11797">
        <f t="shared" si="368"/>
        <v>13.00772887641055</v>
      </c>
      <c r="C11797" s="1">
        <f t="shared" si="369"/>
        <v>6.1729999999999999E-4</v>
      </c>
      <c r="D11797" s="1">
        <v>6.1730000000000004E-22</v>
      </c>
    </row>
    <row r="11798" spans="1:4" x14ac:dyDescent="0.45">
      <c r="A11798">
        <v>768.77391899999998</v>
      </c>
      <c r="B11798">
        <f t="shared" si="368"/>
        <v>13.007725357030486</v>
      </c>
      <c r="C11798" s="1">
        <f t="shared" si="369"/>
        <v>5.7870000000000003E-4</v>
      </c>
      <c r="D11798" s="1">
        <v>5.7870000000000004E-22</v>
      </c>
    </row>
    <row r="11799" spans="1:4" x14ac:dyDescent="0.45">
      <c r="A11799">
        <v>768.77657099999999</v>
      </c>
      <c r="B11799">
        <f t="shared" si="368"/>
        <v>13.007680485101567</v>
      </c>
      <c r="C11799" s="1">
        <f t="shared" si="369"/>
        <v>5.3550000000000006E-4</v>
      </c>
      <c r="D11799" s="1">
        <v>5.3550000000000004E-22</v>
      </c>
    </row>
    <row r="11800" spans="1:4" x14ac:dyDescent="0.45">
      <c r="A11800">
        <v>768.776746</v>
      </c>
      <c r="B11800">
        <f t="shared" si="368"/>
        <v>13.007677524106589</v>
      </c>
      <c r="C11800" s="1">
        <f t="shared" si="369"/>
        <v>5.7400000000000007E-4</v>
      </c>
      <c r="D11800" s="1">
        <v>5.7400000000000003E-22</v>
      </c>
    </row>
    <row r="11801" spans="1:4" x14ac:dyDescent="0.45">
      <c r="A11801">
        <v>768.77698799999996</v>
      </c>
      <c r="B11801">
        <f t="shared" si="368"/>
        <v>13.007673429475755</v>
      </c>
      <c r="C11801" s="1">
        <f t="shared" si="369"/>
        <v>6.1490000000000004E-4</v>
      </c>
      <c r="D11801" s="1">
        <v>6.1489999999999998E-22</v>
      </c>
    </row>
    <row r="11802" spans="1:4" x14ac:dyDescent="0.45">
      <c r="A11802">
        <v>768.77858900000001</v>
      </c>
      <c r="B11802">
        <f t="shared" si="368"/>
        <v>13.007646340681323</v>
      </c>
      <c r="C11802" s="1">
        <f t="shared" si="369"/>
        <v>3.3130000000000003E-6</v>
      </c>
      <c r="D11802" s="1">
        <v>3.3130000000000004E-24</v>
      </c>
    </row>
    <row r="11803" spans="1:4" x14ac:dyDescent="0.45">
      <c r="A11803">
        <v>768.77923399999997</v>
      </c>
      <c r="B11803">
        <f t="shared" si="368"/>
        <v>13.007635427363795</v>
      </c>
      <c r="C11803" s="1">
        <f t="shared" si="369"/>
        <v>3.5619999999999999E-6</v>
      </c>
      <c r="D11803" s="1">
        <v>3.5619999999999998E-24</v>
      </c>
    </row>
    <row r="11804" spans="1:4" x14ac:dyDescent="0.45">
      <c r="A11804">
        <v>768.79550700000004</v>
      </c>
      <c r="B11804">
        <f t="shared" si="368"/>
        <v>13.00736009634354</v>
      </c>
      <c r="C11804" s="1">
        <f t="shared" si="369"/>
        <v>2.9050000000000001E-6</v>
      </c>
      <c r="D11804" s="1">
        <v>2.905E-24</v>
      </c>
    </row>
    <row r="11805" spans="1:4" x14ac:dyDescent="0.45">
      <c r="A11805">
        <v>768.79881999999998</v>
      </c>
      <c r="B11805">
        <f t="shared" si="368"/>
        <v>13.007304043468745</v>
      </c>
      <c r="C11805" s="1">
        <f t="shared" si="369"/>
        <v>2.3830000000000001E-7</v>
      </c>
      <c r="D11805" s="1">
        <v>2.3830000000000001E-25</v>
      </c>
    </row>
    <row r="11806" spans="1:4" x14ac:dyDescent="0.45">
      <c r="A11806">
        <v>768.80106499999999</v>
      </c>
      <c r="B11806">
        <f t="shared" si="368"/>
        <v>13.007266060433983</v>
      </c>
      <c r="C11806" s="1">
        <f t="shared" si="369"/>
        <v>1.7700000000000002E-6</v>
      </c>
      <c r="D11806" s="1">
        <v>1.7700000000000001E-24</v>
      </c>
    </row>
    <row r="11807" spans="1:4" x14ac:dyDescent="0.45">
      <c r="A11807">
        <v>768.80536500000005</v>
      </c>
      <c r="B11807">
        <f t="shared" si="368"/>
        <v>13.007193309583627</v>
      </c>
      <c r="C11807" s="1">
        <f t="shared" si="369"/>
        <v>1.3709999999999999E-6</v>
      </c>
      <c r="D11807" s="1">
        <v>1.371E-24</v>
      </c>
    </row>
    <row r="11808" spans="1:4" x14ac:dyDescent="0.45">
      <c r="A11808">
        <v>768.83173299999999</v>
      </c>
      <c r="B11808">
        <f t="shared" si="368"/>
        <v>13.006747212396863</v>
      </c>
      <c r="C11808" s="1">
        <f t="shared" si="369"/>
        <v>2.9120000000000002E-8</v>
      </c>
      <c r="D11808" s="1">
        <v>2.9120000000000001E-26</v>
      </c>
    </row>
    <row r="11809" spans="1:4" x14ac:dyDescent="0.45">
      <c r="A11809">
        <v>768.85708299999999</v>
      </c>
      <c r="B11809">
        <f t="shared" si="368"/>
        <v>13.006318366712634</v>
      </c>
      <c r="C11809" s="1">
        <f t="shared" si="369"/>
        <v>2.0499999999999997E-9</v>
      </c>
      <c r="D11809" s="1">
        <v>2.0499999999999999E-27</v>
      </c>
    </row>
    <row r="11810" spans="1:4" x14ac:dyDescent="0.45">
      <c r="A11810">
        <v>768.88965599999995</v>
      </c>
      <c r="B11810">
        <f t="shared" si="368"/>
        <v>13.005767371124577</v>
      </c>
      <c r="C11810" s="1">
        <f t="shared" si="369"/>
        <v>2.1360000000000001E-9</v>
      </c>
      <c r="D11810" s="1">
        <v>2.1359999999999999E-27</v>
      </c>
    </row>
    <row r="11811" spans="1:4" x14ac:dyDescent="0.45">
      <c r="A11811">
        <v>769.05983100000003</v>
      </c>
      <c r="B11811">
        <f t="shared" si="368"/>
        <v>13.002889498203423</v>
      </c>
      <c r="C11811" s="1">
        <f t="shared" si="369"/>
        <v>3.8910000000000001E-7</v>
      </c>
      <c r="D11811" s="1">
        <v>3.891E-25</v>
      </c>
    </row>
    <row r="11812" spans="1:4" x14ac:dyDescent="0.45">
      <c r="A11812">
        <v>769.06003399999997</v>
      </c>
      <c r="B11812">
        <f t="shared" si="368"/>
        <v>13.002886065979084</v>
      </c>
      <c r="C11812" s="1">
        <f t="shared" si="369"/>
        <v>3.798E-7</v>
      </c>
      <c r="D11812" s="1">
        <v>3.7979999999999998E-25</v>
      </c>
    </row>
    <row r="11813" spans="1:4" x14ac:dyDescent="0.45">
      <c r="A11813">
        <v>769.06015400000001</v>
      </c>
      <c r="B11813">
        <f t="shared" si="368"/>
        <v>13.002884037078848</v>
      </c>
      <c r="C11813" s="1">
        <f t="shared" si="369"/>
        <v>3.7049999999999999E-7</v>
      </c>
      <c r="D11813" s="1">
        <v>3.7050000000000001E-25</v>
      </c>
    </row>
    <row r="11814" spans="1:4" x14ac:dyDescent="0.45">
      <c r="A11814">
        <v>769.07107199999996</v>
      </c>
      <c r="B11814">
        <f t="shared" si="368"/>
        <v>13.002699443621774</v>
      </c>
      <c r="C11814" s="1">
        <f t="shared" si="369"/>
        <v>3.7859999999999996E-7</v>
      </c>
      <c r="D11814" s="1">
        <v>3.7859999999999998E-25</v>
      </c>
    </row>
    <row r="11815" spans="1:4" x14ac:dyDescent="0.45">
      <c r="A11815">
        <v>769.07131000000004</v>
      </c>
      <c r="B11815">
        <f t="shared" si="368"/>
        <v>13.002695419752428</v>
      </c>
      <c r="C11815" s="1">
        <f t="shared" si="369"/>
        <v>3.8790000000000003E-7</v>
      </c>
      <c r="D11815" s="1">
        <v>3.879E-25</v>
      </c>
    </row>
    <row r="11816" spans="1:4" x14ac:dyDescent="0.45">
      <c r="A11816">
        <v>769.07157900000004</v>
      </c>
      <c r="B11816">
        <f t="shared" si="368"/>
        <v>13.002690871768646</v>
      </c>
      <c r="C11816" s="1">
        <f t="shared" si="369"/>
        <v>3.9850000000000003E-7</v>
      </c>
      <c r="D11816" s="1">
        <v>3.9850000000000002E-25</v>
      </c>
    </row>
    <row r="11817" spans="1:4" x14ac:dyDescent="0.45">
      <c r="A11817">
        <v>769.10007199999995</v>
      </c>
      <c r="B11817">
        <f t="shared" si="368"/>
        <v>13.002209158550176</v>
      </c>
      <c r="C11817" s="1">
        <f t="shared" si="369"/>
        <v>1.9929999999999996E-9</v>
      </c>
      <c r="D11817" s="1">
        <v>1.9929999999999998E-27</v>
      </c>
    </row>
    <row r="11818" spans="1:4" x14ac:dyDescent="0.45">
      <c r="A11818">
        <v>769.10571800000002</v>
      </c>
      <c r="B11818">
        <f t="shared" si="368"/>
        <v>13.002113709418552</v>
      </c>
      <c r="C11818" s="1">
        <f t="shared" si="369"/>
        <v>1.833E-9</v>
      </c>
      <c r="D11818" s="1">
        <v>1.833E-27</v>
      </c>
    </row>
    <row r="11819" spans="1:4" x14ac:dyDescent="0.45">
      <c r="A11819">
        <v>769.11064299999998</v>
      </c>
      <c r="B11819">
        <f t="shared" si="368"/>
        <v>13.002030450383456</v>
      </c>
      <c r="C11819" s="1">
        <f t="shared" si="369"/>
        <v>1.7400000000000002E-9</v>
      </c>
      <c r="D11819" s="1">
        <v>1.7400000000000002E-27</v>
      </c>
    </row>
    <row r="11820" spans="1:4" x14ac:dyDescent="0.45">
      <c r="A11820">
        <v>769.14753499999995</v>
      </c>
      <c r="B11820">
        <f t="shared" si="368"/>
        <v>13.001406810723253</v>
      </c>
      <c r="C11820" s="1">
        <f t="shared" si="369"/>
        <v>1.5429999999999999E-9</v>
      </c>
      <c r="D11820" s="1">
        <v>1.543E-27</v>
      </c>
    </row>
    <row r="11821" spans="1:4" x14ac:dyDescent="0.45">
      <c r="A11821">
        <v>769.18989699999997</v>
      </c>
      <c r="B11821">
        <f t="shared" si="368"/>
        <v>13.000690777403697</v>
      </c>
      <c r="C11821" s="1">
        <f t="shared" si="369"/>
        <v>1.6050000000000001E-9</v>
      </c>
      <c r="D11821" s="1">
        <v>1.6050000000000001E-27</v>
      </c>
    </row>
    <row r="11822" spans="1:4" x14ac:dyDescent="0.45">
      <c r="A11822">
        <v>769.23872800000004</v>
      </c>
      <c r="B11822">
        <f t="shared" si="368"/>
        <v>12.999865498191609</v>
      </c>
      <c r="C11822" s="1">
        <f t="shared" si="369"/>
        <v>9.0780000000000003E-9</v>
      </c>
      <c r="D11822" s="1">
        <v>9.0779999999999998E-27</v>
      </c>
    </row>
    <row r="11823" spans="1:4" x14ac:dyDescent="0.45">
      <c r="A11823">
        <v>769.24292300000002</v>
      </c>
      <c r="B11823">
        <f t="shared" si="368"/>
        <v>12.999794604545228</v>
      </c>
      <c r="C11823" s="1">
        <f t="shared" si="369"/>
        <v>9.4010000000000009E-9</v>
      </c>
      <c r="D11823" s="1">
        <v>9.4010000000000005E-27</v>
      </c>
    </row>
    <row r="11824" spans="1:4" x14ac:dyDescent="0.45">
      <c r="A11824">
        <v>769.33011199999999</v>
      </c>
      <c r="B11824">
        <f t="shared" si="368"/>
        <v>12.99832132399362</v>
      </c>
      <c r="C11824" s="1">
        <f t="shared" si="369"/>
        <v>4.6970000000000004E-10</v>
      </c>
      <c r="D11824" s="1">
        <v>4.6970000000000001E-28</v>
      </c>
    </row>
    <row r="11825" spans="1:4" x14ac:dyDescent="0.45">
      <c r="A11825">
        <v>769.33309699999995</v>
      </c>
      <c r="B11825">
        <f t="shared" si="368"/>
        <v>12.998270890716665</v>
      </c>
      <c r="C11825" s="1">
        <f t="shared" si="369"/>
        <v>1.3959999999999999E-9</v>
      </c>
      <c r="D11825" s="1">
        <v>1.3959999999999999E-27</v>
      </c>
    </row>
    <row r="11826" spans="1:4" x14ac:dyDescent="0.45">
      <c r="A11826">
        <v>769.33611800000006</v>
      </c>
      <c r="B11826">
        <f t="shared" si="368"/>
        <v>12.998219849597648</v>
      </c>
      <c r="C11826" s="1">
        <f t="shared" si="369"/>
        <v>2.6780000000000001E-9</v>
      </c>
      <c r="D11826" s="1">
        <v>2.678E-27</v>
      </c>
    </row>
    <row r="11827" spans="1:4" x14ac:dyDescent="0.45">
      <c r="A11827">
        <v>769.33770900000002</v>
      </c>
      <c r="B11827">
        <f t="shared" si="368"/>
        <v>12.998192969116504</v>
      </c>
      <c r="C11827" s="1">
        <f t="shared" si="369"/>
        <v>2.2740000000000002E-9</v>
      </c>
      <c r="D11827" s="1">
        <v>2.2740000000000001E-27</v>
      </c>
    </row>
    <row r="11828" spans="1:4" x14ac:dyDescent="0.45">
      <c r="A11828">
        <v>769.33993899999996</v>
      </c>
      <c r="B11828">
        <f t="shared" si="368"/>
        <v>12.998155292702151</v>
      </c>
      <c r="C11828" s="1">
        <f t="shared" si="369"/>
        <v>1.4059999999999999E-9</v>
      </c>
      <c r="D11828" s="1">
        <v>1.406E-27</v>
      </c>
    </row>
    <row r="11829" spans="1:4" x14ac:dyDescent="0.45">
      <c r="A11829">
        <v>769.36201500000004</v>
      </c>
      <c r="B11829">
        <f t="shared" si="368"/>
        <v>12.997782324878619</v>
      </c>
      <c r="C11829" s="1">
        <f t="shared" si="369"/>
        <v>1.4079999999999999E-9</v>
      </c>
      <c r="D11829" s="1">
        <v>1.4079999999999999E-27</v>
      </c>
    </row>
    <row r="11830" spans="1:4" x14ac:dyDescent="0.45">
      <c r="A11830">
        <v>769.36424299999999</v>
      </c>
      <c r="B11830">
        <f t="shared" si="368"/>
        <v>12.997744684633075</v>
      </c>
      <c r="C11830" s="1">
        <f t="shared" si="369"/>
        <v>2.2750000000000001E-9</v>
      </c>
      <c r="D11830" s="1">
        <v>2.275E-27</v>
      </c>
    </row>
    <row r="11831" spans="1:4" x14ac:dyDescent="0.45">
      <c r="A11831">
        <v>769.365816</v>
      </c>
      <c r="B11831">
        <f t="shared" si="368"/>
        <v>12.997718110210398</v>
      </c>
      <c r="C11831" s="1">
        <f t="shared" si="369"/>
        <v>2.8579999999999999E-9</v>
      </c>
      <c r="D11831" s="1">
        <v>2.858E-27</v>
      </c>
    </row>
    <row r="11832" spans="1:4" x14ac:dyDescent="0.45">
      <c r="A11832">
        <v>769.36885700000005</v>
      </c>
      <c r="B11832">
        <f t="shared" si="368"/>
        <v>12.997666735553866</v>
      </c>
      <c r="C11832" s="1">
        <f t="shared" si="369"/>
        <v>1.3959999999999999E-9</v>
      </c>
      <c r="D11832" s="1">
        <v>1.3959999999999999E-27</v>
      </c>
    </row>
    <row r="11833" spans="1:4" x14ac:dyDescent="0.45">
      <c r="A11833">
        <v>769.37184100000002</v>
      </c>
      <c r="B11833">
        <f t="shared" si="368"/>
        <v>12.997616324250162</v>
      </c>
      <c r="C11833" s="1">
        <f t="shared" si="369"/>
        <v>4.7140000000000005E-10</v>
      </c>
      <c r="D11833" s="1">
        <v>4.7140000000000001E-28</v>
      </c>
    </row>
    <row r="11834" spans="1:4" x14ac:dyDescent="0.45">
      <c r="A11834">
        <v>769.41272300000003</v>
      </c>
      <c r="B11834">
        <f t="shared" si="368"/>
        <v>12.996925708492606</v>
      </c>
      <c r="C11834" s="1">
        <f t="shared" si="369"/>
        <v>1.231E-9</v>
      </c>
      <c r="D11834" s="1">
        <v>1.231E-27</v>
      </c>
    </row>
    <row r="11835" spans="1:4" x14ac:dyDescent="0.45">
      <c r="A11835">
        <v>769.41483900000003</v>
      </c>
      <c r="B11835">
        <f t="shared" si="368"/>
        <v>12.996889965102426</v>
      </c>
      <c r="C11835" s="1">
        <f t="shared" si="369"/>
        <v>2.779E-9</v>
      </c>
      <c r="D11835" s="1">
        <v>2.7789999999999999E-27</v>
      </c>
    </row>
    <row r="11836" spans="1:4" x14ac:dyDescent="0.45">
      <c r="A11836">
        <v>769.41718800000001</v>
      </c>
      <c r="B11836">
        <f t="shared" si="368"/>
        <v>12.996850286115523</v>
      </c>
      <c r="C11836" s="1">
        <f t="shared" si="369"/>
        <v>4.4059999999999999E-9</v>
      </c>
      <c r="D11836" s="1">
        <v>4.4059999999999998E-27</v>
      </c>
    </row>
    <row r="11837" spans="1:4" x14ac:dyDescent="0.45">
      <c r="A11837">
        <v>769.41947000000005</v>
      </c>
      <c r="B11837">
        <f t="shared" si="368"/>
        <v>12.996811739115465</v>
      </c>
      <c r="C11837" s="1">
        <f t="shared" si="369"/>
        <v>3.294E-9</v>
      </c>
      <c r="D11837" s="1">
        <v>3.294E-27</v>
      </c>
    </row>
    <row r="11838" spans="1:4" x14ac:dyDescent="0.45">
      <c r="A11838">
        <v>769.42256199999997</v>
      </c>
      <c r="B11838">
        <f t="shared" si="368"/>
        <v>12.996759510153279</v>
      </c>
      <c r="C11838" s="1">
        <f t="shared" si="369"/>
        <v>1.8549999999999999E-9</v>
      </c>
      <c r="D11838" s="1">
        <v>1.8549999999999999E-27</v>
      </c>
    </row>
    <row r="11839" spans="1:4" x14ac:dyDescent="0.45">
      <c r="A11839">
        <v>769.43535599999996</v>
      </c>
      <c r="B11839">
        <f t="shared" si="368"/>
        <v>12.996543402926237</v>
      </c>
      <c r="C11839" s="1">
        <f t="shared" si="369"/>
        <v>1.8549999999999999E-9</v>
      </c>
      <c r="D11839" s="1">
        <v>1.8549999999999999E-27</v>
      </c>
    </row>
    <row r="11840" spans="1:4" x14ac:dyDescent="0.45">
      <c r="A11840">
        <v>769.438446</v>
      </c>
      <c r="B11840">
        <f t="shared" si="368"/>
        <v>12.996491209902448</v>
      </c>
      <c r="C11840" s="1">
        <f t="shared" si="369"/>
        <v>3.2949999999999999E-9</v>
      </c>
      <c r="D11840" s="1">
        <v>3.2949999999999999E-27</v>
      </c>
    </row>
    <row r="11841" spans="1:4" x14ac:dyDescent="0.45">
      <c r="A11841">
        <v>769.44056399999999</v>
      </c>
      <c r="B11841">
        <f t="shared" si="368"/>
        <v>12.996455435120524</v>
      </c>
      <c r="C11841" s="1">
        <f t="shared" si="369"/>
        <v>4.7359999999999994E-9</v>
      </c>
      <c r="D11841" s="1">
        <v>4.7359999999999997E-27</v>
      </c>
    </row>
    <row r="11842" spans="1:4" x14ac:dyDescent="0.45">
      <c r="A11842">
        <v>769.44292800000005</v>
      </c>
      <c r="B11842">
        <f t="shared" si="368"/>
        <v>12.996415505426542</v>
      </c>
      <c r="C11842" s="1">
        <f t="shared" si="369"/>
        <v>1.2800000000000001E-7</v>
      </c>
      <c r="D11842" s="1">
        <v>1.28E-25</v>
      </c>
    </row>
    <row r="11843" spans="1:4" x14ac:dyDescent="0.45">
      <c r="A11843">
        <v>769.44307900000001</v>
      </c>
      <c r="B11843">
        <f t="shared" si="368"/>
        <v>12.996412954934124</v>
      </c>
      <c r="C11843" s="1">
        <f t="shared" si="369"/>
        <v>2.7800000000000003E-9</v>
      </c>
      <c r="D11843" s="1">
        <v>2.7800000000000002E-27</v>
      </c>
    </row>
    <row r="11844" spans="1:4" x14ac:dyDescent="0.45">
      <c r="A11844">
        <v>769.44519300000002</v>
      </c>
      <c r="B11844">
        <f t="shared" si="368"/>
        <v>12.99637724814534</v>
      </c>
      <c r="C11844" s="1">
        <f t="shared" si="369"/>
        <v>1.233E-9</v>
      </c>
      <c r="D11844" s="1">
        <v>1.2330000000000001E-27</v>
      </c>
    </row>
    <row r="11845" spans="1:4" x14ac:dyDescent="0.45">
      <c r="A11845">
        <v>769.44824600000004</v>
      </c>
      <c r="B11845">
        <f t="shared" si="368"/>
        <v>12.996325681402618</v>
      </c>
      <c r="C11845" s="1">
        <f t="shared" si="369"/>
        <v>1.205E-7</v>
      </c>
      <c r="D11845" s="1">
        <v>1.205E-25</v>
      </c>
    </row>
    <row r="11846" spans="1:4" x14ac:dyDescent="0.45">
      <c r="A11846">
        <v>769.57146599999999</v>
      </c>
      <c r="B11846">
        <f t="shared" ref="B11846:B11909" si="370">(1/(A11846))*10000</f>
        <v>12.994244773623144</v>
      </c>
      <c r="C11846" s="1">
        <f t="shared" si="369"/>
        <v>3.0779999999999999E-9</v>
      </c>
      <c r="D11846" s="1">
        <v>3.0779999999999999E-27</v>
      </c>
    </row>
    <row r="11847" spans="1:4" x14ac:dyDescent="0.45">
      <c r="A11847">
        <v>769.57687199999998</v>
      </c>
      <c r="B11847">
        <f t="shared" si="370"/>
        <v>12.99415349373961</v>
      </c>
      <c r="C11847" s="1">
        <f t="shared" ref="C11847:C11910" si="371">D11847*10^18</f>
        <v>8.3340000000000004E-9</v>
      </c>
      <c r="D11847" s="1">
        <v>8.3339999999999998E-27</v>
      </c>
    </row>
    <row r="11848" spans="1:4" x14ac:dyDescent="0.45">
      <c r="A11848">
        <v>769.59262899999999</v>
      </c>
      <c r="B11848">
        <f t="shared" si="370"/>
        <v>12.993887445353899</v>
      </c>
      <c r="C11848" s="1">
        <f t="shared" si="371"/>
        <v>1.0210000000000001E-6</v>
      </c>
      <c r="D11848" s="1">
        <v>1.021E-24</v>
      </c>
    </row>
    <row r="11849" spans="1:4" x14ac:dyDescent="0.45">
      <c r="A11849">
        <v>769.59279800000002</v>
      </c>
      <c r="B11849">
        <f t="shared" si="370"/>
        <v>12.99388459193975</v>
      </c>
      <c r="C11849" s="1">
        <f t="shared" si="371"/>
        <v>1.0449999999999999E-6</v>
      </c>
      <c r="D11849" s="1">
        <v>1.045E-24</v>
      </c>
    </row>
    <row r="11850" spans="1:4" x14ac:dyDescent="0.45">
      <c r="A11850">
        <v>769.59290699999997</v>
      </c>
      <c r="B11850">
        <f t="shared" si="370"/>
        <v>12.993882751572709</v>
      </c>
      <c r="C11850" s="1">
        <f t="shared" si="371"/>
        <v>1.0669999999999999E-6</v>
      </c>
      <c r="D11850" s="1">
        <v>1.0669999999999999E-24</v>
      </c>
    </row>
    <row r="11851" spans="1:4" x14ac:dyDescent="0.45">
      <c r="A11851">
        <v>769.60425699999996</v>
      </c>
      <c r="B11851">
        <f t="shared" si="370"/>
        <v>12.993691119876434</v>
      </c>
      <c r="C11851" s="1">
        <f t="shared" si="371"/>
        <v>1.0669999999999999E-6</v>
      </c>
      <c r="D11851" s="1">
        <v>1.0669999999999999E-24</v>
      </c>
    </row>
    <row r="11852" spans="1:4" x14ac:dyDescent="0.45">
      <c r="A11852">
        <v>769.60436700000002</v>
      </c>
      <c r="B11852">
        <f t="shared" si="370"/>
        <v>12.993689262680601</v>
      </c>
      <c r="C11852" s="1">
        <f t="shared" si="371"/>
        <v>1.0449999999999999E-6</v>
      </c>
      <c r="D11852" s="1">
        <v>1.045E-24</v>
      </c>
    </row>
    <row r="11853" spans="1:4" x14ac:dyDescent="0.45">
      <c r="A11853">
        <v>769.60454500000003</v>
      </c>
      <c r="B11853">
        <f t="shared" si="370"/>
        <v>12.993686257401194</v>
      </c>
      <c r="C11853" s="1">
        <f t="shared" si="371"/>
        <v>1.105E-6</v>
      </c>
      <c r="D11853" s="1">
        <v>1.105E-24</v>
      </c>
    </row>
    <row r="11854" spans="1:4" x14ac:dyDescent="0.45">
      <c r="A11854">
        <v>769.60632499999997</v>
      </c>
      <c r="B11854">
        <f t="shared" si="370"/>
        <v>12.99365620468361</v>
      </c>
      <c r="C11854" s="1">
        <f t="shared" si="371"/>
        <v>1.291E-9</v>
      </c>
      <c r="D11854" s="1">
        <v>1.2910000000000001E-27</v>
      </c>
    </row>
    <row r="11855" spans="1:4" x14ac:dyDescent="0.45">
      <c r="A11855">
        <v>769.60754299999996</v>
      </c>
      <c r="B11855">
        <f t="shared" si="370"/>
        <v>12.993635640600784</v>
      </c>
      <c r="C11855" s="1">
        <f t="shared" si="371"/>
        <v>9.5629999999999998E-6</v>
      </c>
      <c r="D11855" s="1">
        <v>9.5629999999999999E-24</v>
      </c>
    </row>
    <row r="11856" spans="1:4" x14ac:dyDescent="0.45">
      <c r="A11856">
        <v>769.60783000000004</v>
      </c>
      <c r="B11856">
        <f t="shared" si="370"/>
        <v>12.993630795050512</v>
      </c>
      <c r="C11856" s="1">
        <f t="shared" si="371"/>
        <v>9.5980000000000003E-6</v>
      </c>
      <c r="D11856" s="1">
        <v>9.5980000000000004E-24</v>
      </c>
    </row>
    <row r="11857" spans="1:4" x14ac:dyDescent="0.45">
      <c r="A11857">
        <v>769.60891300000003</v>
      </c>
      <c r="B11857">
        <f t="shared" si="370"/>
        <v>12.993612510306257</v>
      </c>
      <c r="C11857" s="1">
        <f t="shared" si="371"/>
        <v>1.024E-5</v>
      </c>
      <c r="D11857" s="1">
        <v>1.024E-23</v>
      </c>
    </row>
    <row r="11858" spans="1:4" x14ac:dyDescent="0.45">
      <c r="A11858">
        <v>769.60928799999999</v>
      </c>
      <c r="B11858">
        <f t="shared" si="370"/>
        <v>12.993606179035615</v>
      </c>
      <c r="C11858" s="1">
        <f t="shared" si="371"/>
        <v>7.2220000000000001E-9</v>
      </c>
      <c r="D11858" s="1">
        <v>7.222E-27</v>
      </c>
    </row>
    <row r="11859" spans="1:4" x14ac:dyDescent="0.45">
      <c r="A11859">
        <v>769.61176799999998</v>
      </c>
      <c r="B11859">
        <f t="shared" si="370"/>
        <v>12.993564308387759</v>
      </c>
      <c r="C11859" s="1">
        <f t="shared" si="371"/>
        <v>3.2790000000000004E-9</v>
      </c>
      <c r="D11859" s="1">
        <v>3.2790000000000003E-27</v>
      </c>
    </row>
    <row r="11860" spans="1:4" x14ac:dyDescent="0.45">
      <c r="A11860">
        <v>769.614642</v>
      </c>
      <c r="B11860">
        <f t="shared" si="370"/>
        <v>12.993515786047118</v>
      </c>
      <c r="C11860" s="1">
        <f t="shared" si="371"/>
        <v>2.091E-8</v>
      </c>
      <c r="D11860" s="1">
        <v>2.091E-26</v>
      </c>
    </row>
    <row r="11861" spans="1:4" x14ac:dyDescent="0.45">
      <c r="A11861">
        <v>769.62029299999995</v>
      </c>
      <c r="B11861">
        <f t="shared" si="370"/>
        <v>12.993420380093852</v>
      </c>
      <c r="C11861" s="1">
        <f t="shared" si="371"/>
        <v>8.1159999999999997E-9</v>
      </c>
      <c r="D11861" s="1">
        <v>8.1159999999999996E-27</v>
      </c>
    </row>
    <row r="11862" spans="1:4" x14ac:dyDescent="0.45">
      <c r="A11862">
        <v>769.620408</v>
      </c>
      <c r="B11862">
        <f t="shared" si="370"/>
        <v>12.993418438560949</v>
      </c>
      <c r="C11862" s="1">
        <f t="shared" si="371"/>
        <v>1.564E-6</v>
      </c>
      <c r="D11862" s="1">
        <v>1.564E-24</v>
      </c>
    </row>
    <row r="11863" spans="1:4" x14ac:dyDescent="0.45">
      <c r="A11863">
        <v>769.62532499999998</v>
      </c>
      <c r="B11863">
        <f t="shared" si="370"/>
        <v>12.993335425910006</v>
      </c>
      <c r="C11863" s="1">
        <f t="shared" si="371"/>
        <v>1.0559999999999999E-6</v>
      </c>
      <c r="D11863" s="1">
        <v>1.0559999999999999E-24</v>
      </c>
    </row>
    <row r="11864" spans="1:4" x14ac:dyDescent="0.45">
      <c r="A11864">
        <v>769.62569900000005</v>
      </c>
      <c r="B11864">
        <f t="shared" si="370"/>
        <v>12.993329111792042</v>
      </c>
      <c r="C11864" s="1">
        <f t="shared" si="371"/>
        <v>2.9779999999999998E-9</v>
      </c>
      <c r="D11864" s="1">
        <v>2.9779999999999998E-27</v>
      </c>
    </row>
    <row r="11865" spans="1:4" x14ac:dyDescent="0.45">
      <c r="A11865">
        <v>769.62884399999996</v>
      </c>
      <c r="B11865">
        <f t="shared" si="370"/>
        <v>12.99327601604287</v>
      </c>
      <c r="C11865" s="1">
        <f t="shared" si="371"/>
        <v>4.4250000000000005E-7</v>
      </c>
      <c r="D11865" s="1">
        <v>4.4250000000000003E-25</v>
      </c>
    </row>
    <row r="11866" spans="1:4" x14ac:dyDescent="0.45">
      <c r="A11866">
        <v>769.62899100000004</v>
      </c>
      <c r="B11866">
        <f t="shared" si="370"/>
        <v>12.993273534312586</v>
      </c>
      <c r="C11866" s="1">
        <f t="shared" si="371"/>
        <v>4.5149999999999999E-7</v>
      </c>
      <c r="D11866" s="1">
        <v>4.5150000000000001E-25</v>
      </c>
    </row>
    <row r="11867" spans="1:4" x14ac:dyDescent="0.45">
      <c r="A11867">
        <v>769.62899200000004</v>
      </c>
      <c r="B11867">
        <f t="shared" si="370"/>
        <v>12.993273517430071</v>
      </c>
      <c r="C11867" s="1">
        <f t="shared" si="371"/>
        <v>2.2419999999999999E-6</v>
      </c>
      <c r="D11867" s="1">
        <v>2.2419999999999999E-24</v>
      </c>
    </row>
    <row r="11868" spans="1:4" x14ac:dyDescent="0.45">
      <c r="A11868">
        <v>769.62906599999997</v>
      </c>
      <c r="B11868">
        <f t="shared" si="370"/>
        <v>12.993272268124031</v>
      </c>
      <c r="C11868" s="1">
        <f t="shared" si="371"/>
        <v>4.616E-7</v>
      </c>
      <c r="D11868" s="1">
        <v>4.6159999999999998E-25</v>
      </c>
    </row>
    <row r="11869" spans="1:4" x14ac:dyDescent="0.45">
      <c r="A11869">
        <v>769.629187</v>
      </c>
      <c r="B11869">
        <f t="shared" si="370"/>
        <v>12.99327022534035</v>
      </c>
      <c r="C11869" s="1">
        <f t="shared" si="371"/>
        <v>2.2980000000000003E-6</v>
      </c>
      <c r="D11869" s="1">
        <v>2.2980000000000001E-24</v>
      </c>
    </row>
    <row r="11870" spans="1:4" x14ac:dyDescent="0.45">
      <c r="A11870">
        <v>769.62933599999997</v>
      </c>
      <c r="B11870">
        <f t="shared" si="370"/>
        <v>12.993267709847276</v>
      </c>
      <c r="C11870" s="1">
        <f t="shared" si="371"/>
        <v>2.3499999999999999E-6</v>
      </c>
      <c r="D11870" s="1">
        <v>2.35E-24</v>
      </c>
    </row>
    <row r="11871" spans="1:4" x14ac:dyDescent="0.45">
      <c r="A11871">
        <v>769.634413</v>
      </c>
      <c r="B11871">
        <f t="shared" si="370"/>
        <v>12.993181997957256</v>
      </c>
      <c r="C11871" s="1">
        <f t="shared" si="371"/>
        <v>1.052E-6</v>
      </c>
      <c r="D11871" s="1">
        <v>1.052E-24</v>
      </c>
    </row>
    <row r="11872" spans="1:4" x14ac:dyDescent="0.45">
      <c r="A11872">
        <v>769.63493100000005</v>
      </c>
      <c r="B11872">
        <f t="shared" si="370"/>
        <v>12.993173252943217</v>
      </c>
      <c r="C11872" s="1">
        <f t="shared" si="371"/>
        <v>5.5010000000000004E-6</v>
      </c>
      <c r="D11872" s="1">
        <v>5.501E-24</v>
      </c>
    </row>
    <row r="11873" spans="1:4" x14ac:dyDescent="0.45">
      <c r="A11873">
        <v>769.636707</v>
      </c>
      <c r="B11873">
        <f t="shared" si="370"/>
        <v>12.993143270127318</v>
      </c>
      <c r="C11873" s="1">
        <f t="shared" si="371"/>
        <v>9.9019999999999994E-6</v>
      </c>
      <c r="D11873" s="1">
        <v>9.9019999999999995E-24</v>
      </c>
    </row>
    <row r="11874" spans="1:4" x14ac:dyDescent="0.45">
      <c r="A11874">
        <v>769.638554</v>
      </c>
      <c r="B11874">
        <f t="shared" si="370"/>
        <v>12.993112088820853</v>
      </c>
      <c r="C11874" s="1">
        <f t="shared" si="371"/>
        <v>1.3199999999999999E-5</v>
      </c>
      <c r="D11874" s="1">
        <v>1.3199999999999999E-23</v>
      </c>
    </row>
    <row r="11875" spans="1:4" x14ac:dyDescent="0.45">
      <c r="A11875">
        <v>769.63901999999996</v>
      </c>
      <c r="B11875">
        <f t="shared" si="370"/>
        <v>12.993104221768798</v>
      </c>
      <c r="C11875" s="1">
        <f t="shared" si="371"/>
        <v>2.3499999999999999E-6</v>
      </c>
      <c r="D11875" s="1">
        <v>2.35E-24</v>
      </c>
    </row>
    <row r="11876" spans="1:4" x14ac:dyDescent="0.45">
      <c r="A11876">
        <v>769.63916900000004</v>
      </c>
      <c r="B11876">
        <f t="shared" si="370"/>
        <v>12.993101706339999</v>
      </c>
      <c r="C11876" s="1">
        <f t="shared" si="371"/>
        <v>2.3020000000000002E-6</v>
      </c>
      <c r="D11876" s="1">
        <v>2.3020000000000001E-24</v>
      </c>
    </row>
    <row r="11877" spans="1:4" x14ac:dyDescent="0.45">
      <c r="A11877">
        <v>769.63931600000001</v>
      </c>
      <c r="B11877">
        <f t="shared" si="370"/>
        <v>12.993099224676303</v>
      </c>
      <c r="C11877" s="1">
        <f t="shared" si="371"/>
        <v>2.4369999999999997E-6</v>
      </c>
      <c r="D11877" s="1">
        <v>2.4369999999999999E-24</v>
      </c>
    </row>
    <row r="11878" spans="1:4" x14ac:dyDescent="0.45">
      <c r="A11878">
        <v>769.63932899999998</v>
      </c>
      <c r="B11878">
        <f t="shared" si="370"/>
        <v>12.993099005209491</v>
      </c>
      <c r="C11878" s="1">
        <f t="shared" si="371"/>
        <v>1.5570000000000001E-6</v>
      </c>
      <c r="D11878" s="1">
        <v>1.557E-24</v>
      </c>
    </row>
    <row r="11879" spans="1:4" x14ac:dyDescent="0.45">
      <c r="A11879">
        <v>769.64157299999999</v>
      </c>
      <c r="B11879">
        <f t="shared" si="370"/>
        <v>12.993061121972422</v>
      </c>
      <c r="C11879" s="1">
        <f t="shared" si="371"/>
        <v>8.8869999999999998E-6</v>
      </c>
      <c r="D11879" s="1">
        <v>8.8869999999999996E-24</v>
      </c>
    </row>
    <row r="11880" spans="1:4" x14ac:dyDescent="0.45">
      <c r="A11880">
        <v>769.64237300000002</v>
      </c>
      <c r="B11880">
        <f t="shared" si="370"/>
        <v>12.993047616415474</v>
      </c>
      <c r="C11880" s="1">
        <f t="shared" si="371"/>
        <v>4.6169999999999996E-7</v>
      </c>
      <c r="D11880" s="1">
        <v>4.6169999999999998E-25</v>
      </c>
    </row>
    <row r="11881" spans="1:4" x14ac:dyDescent="0.45">
      <c r="A11881">
        <v>769.64245000000005</v>
      </c>
      <c r="B11881">
        <f t="shared" si="370"/>
        <v>12.993046316507099</v>
      </c>
      <c r="C11881" s="1">
        <f t="shared" si="371"/>
        <v>4.5270000000000002E-7</v>
      </c>
      <c r="D11881" s="1">
        <v>4.527E-25</v>
      </c>
    </row>
    <row r="11882" spans="1:4" x14ac:dyDescent="0.45">
      <c r="A11882">
        <v>769.64266199999997</v>
      </c>
      <c r="B11882">
        <f t="shared" si="370"/>
        <v>12.993042737539932</v>
      </c>
      <c r="C11882" s="1">
        <f t="shared" si="371"/>
        <v>4.7630000000000005E-7</v>
      </c>
      <c r="D11882" s="1">
        <v>4.7630000000000003E-25</v>
      </c>
    </row>
    <row r="11883" spans="1:4" x14ac:dyDescent="0.45">
      <c r="A11883">
        <v>769.64500799999996</v>
      </c>
      <c r="B11883">
        <f t="shared" si="370"/>
        <v>12.993003132685816</v>
      </c>
      <c r="C11883" s="1">
        <f t="shared" si="371"/>
        <v>3.8759999999999998E-6</v>
      </c>
      <c r="D11883" s="1">
        <v>3.876E-24</v>
      </c>
    </row>
    <row r="11884" spans="1:4" x14ac:dyDescent="0.45">
      <c r="A11884">
        <v>769.650892</v>
      </c>
      <c r="B11884">
        <f t="shared" si="370"/>
        <v>12.992903800857286</v>
      </c>
      <c r="C11884" s="1">
        <f t="shared" si="371"/>
        <v>1.1590000000000001E-5</v>
      </c>
      <c r="D11884" s="1">
        <v>1.1590000000000001E-23</v>
      </c>
    </row>
    <row r="11885" spans="1:4" x14ac:dyDescent="0.45">
      <c r="A11885">
        <v>769.65190800000005</v>
      </c>
      <c r="B11885">
        <f t="shared" si="370"/>
        <v>12.992886649220129</v>
      </c>
      <c r="C11885" s="1">
        <f t="shared" si="371"/>
        <v>9.6350000000000001E-6</v>
      </c>
      <c r="D11885" s="1">
        <v>9.6349999999999997E-24</v>
      </c>
    </row>
    <row r="11886" spans="1:4" x14ac:dyDescent="0.45">
      <c r="A11886">
        <v>769.65219400000001</v>
      </c>
      <c r="B11886">
        <f t="shared" si="370"/>
        <v>12.992881821109965</v>
      </c>
      <c r="C11886" s="1">
        <f t="shared" si="371"/>
        <v>9.5640000000000002E-6</v>
      </c>
      <c r="D11886" s="1">
        <v>9.5640000000000001E-24</v>
      </c>
    </row>
    <row r="11887" spans="1:4" x14ac:dyDescent="0.45">
      <c r="A11887">
        <v>769.65340600000002</v>
      </c>
      <c r="B11887">
        <f t="shared" si="370"/>
        <v>12.992861360766849</v>
      </c>
      <c r="C11887" s="1">
        <f t="shared" si="371"/>
        <v>2.6349999999999997E-10</v>
      </c>
      <c r="D11887" s="1">
        <v>2.6349999999999999E-28</v>
      </c>
    </row>
    <row r="11888" spans="1:4" x14ac:dyDescent="0.45">
      <c r="A11888">
        <v>769.65371400000004</v>
      </c>
      <c r="B11888">
        <f t="shared" si="370"/>
        <v>12.992856161283981</v>
      </c>
      <c r="C11888" s="1">
        <f t="shared" si="371"/>
        <v>2.0389999999999999E-8</v>
      </c>
      <c r="D11888" s="1">
        <v>2.0390000000000001E-26</v>
      </c>
    </row>
    <row r="11889" spans="1:4" x14ac:dyDescent="0.45">
      <c r="A11889">
        <v>769.65906700000005</v>
      </c>
      <c r="B11889">
        <f t="shared" si="370"/>
        <v>12.992765795611682</v>
      </c>
      <c r="C11889" s="1">
        <f t="shared" si="371"/>
        <v>6.9469999999999993E-9</v>
      </c>
      <c r="D11889" s="1">
        <v>6.9469999999999993E-27</v>
      </c>
    </row>
    <row r="11890" spans="1:4" x14ac:dyDescent="0.45">
      <c r="A11890">
        <v>769.659671</v>
      </c>
      <c r="B11890">
        <f t="shared" si="370"/>
        <v>12.992755599377118</v>
      </c>
      <c r="C11890" s="1">
        <f t="shared" si="371"/>
        <v>3.2019999999999999E-9</v>
      </c>
      <c r="D11890" s="1">
        <v>3.202E-27</v>
      </c>
    </row>
    <row r="11891" spans="1:4" x14ac:dyDescent="0.45">
      <c r="A11891">
        <v>769.66472399999998</v>
      </c>
      <c r="B11891">
        <f t="shared" si="370"/>
        <v>12.9926702993861</v>
      </c>
      <c r="C11891" s="1">
        <f t="shared" si="371"/>
        <v>2.705E-10</v>
      </c>
      <c r="D11891" s="1">
        <v>2.7050000000000002E-28</v>
      </c>
    </row>
    <row r="11892" spans="1:4" x14ac:dyDescent="0.45">
      <c r="A11892">
        <v>769.66511600000001</v>
      </c>
      <c r="B11892">
        <f t="shared" si="370"/>
        <v>12.992663682057795</v>
      </c>
      <c r="C11892" s="1">
        <f t="shared" si="371"/>
        <v>1.2470000000000001E-9</v>
      </c>
      <c r="D11892" s="1">
        <v>1.247E-27</v>
      </c>
    </row>
    <row r="11893" spans="1:4" x14ac:dyDescent="0.45">
      <c r="A11893">
        <v>769.66697999999997</v>
      </c>
      <c r="B11893">
        <f t="shared" si="370"/>
        <v>12.9926322160787</v>
      </c>
      <c r="C11893" s="1">
        <f t="shared" si="371"/>
        <v>3.8759999999999998E-6</v>
      </c>
      <c r="D11893" s="1">
        <v>3.876E-24</v>
      </c>
    </row>
    <row r="11894" spans="1:4" x14ac:dyDescent="0.45">
      <c r="A11894">
        <v>769.67042100000003</v>
      </c>
      <c r="B11894">
        <f t="shared" si="370"/>
        <v>12.992574129336326</v>
      </c>
      <c r="C11894" s="1">
        <f t="shared" si="371"/>
        <v>8.8859999999999993E-6</v>
      </c>
      <c r="D11894" s="1">
        <v>8.8859999999999995E-24</v>
      </c>
    </row>
    <row r="11895" spans="1:4" x14ac:dyDescent="0.45">
      <c r="A11895">
        <v>769.673182</v>
      </c>
      <c r="B11895">
        <f t="shared" si="370"/>
        <v>12.992527521895651</v>
      </c>
      <c r="C11895" s="1">
        <f t="shared" si="371"/>
        <v>1.502E-5</v>
      </c>
      <c r="D11895" s="1">
        <v>1.5020000000000001E-23</v>
      </c>
    </row>
    <row r="11896" spans="1:4" x14ac:dyDescent="0.45">
      <c r="A11896">
        <v>769.67528000000004</v>
      </c>
      <c r="B11896">
        <f t="shared" si="370"/>
        <v>12.992492106541345</v>
      </c>
      <c r="C11896" s="1">
        <f t="shared" si="371"/>
        <v>9.9450000000000005E-6</v>
      </c>
      <c r="D11896" s="1">
        <v>9.9449999999999999E-24</v>
      </c>
    </row>
    <row r="11897" spans="1:4" x14ac:dyDescent="0.45">
      <c r="A11897">
        <v>769.67706299999998</v>
      </c>
      <c r="B11897">
        <f t="shared" si="370"/>
        <v>12.992462008706111</v>
      </c>
      <c r="C11897" s="1">
        <f t="shared" si="371"/>
        <v>5.5010000000000004E-6</v>
      </c>
      <c r="D11897" s="1">
        <v>5.501E-24</v>
      </c>
    </row>
    <row r="11898" spans="1:4" x14ac:dyDescent="0.45">
      <c r="A11898">
        <v>769.67955600000005</v>
      </c>
      <c r="B11898">
        <f t="shared" si="370"/>
        <v>12.992419925988003</v>
      </c>
      <c r="C11898" s="1">
        <f t="shared" si="371"/>
        <v>1.139E-10</v>
      </c>
      <c r="D11898" s="1">
        <v>1.139E-28</v>
      </c>
    </row>
    <row r="11899" spans="1:4" x14ac:dyDescent="0.45">
      <c r="A11899">
        <v>769.68047100000001</v>
      </c>
      <c r="B11899">
        <f t="shared" si="370"/>
        <v>12.992404480534105</v>
      </c>
      <c r="C11899" s="1">
        <f t="shared" si="371"/>
        <v>2.2989999999999999E-6</v>
      </c>
      <c r="D11899" s="1">
        <v>2.2989999999999999E-24</v>
      </c>
    </row>
    <row r="11900" spans="1:4" x14ac:dyDescent="0.45">
      <c r="A11900">
        <v>769.68535599999996</v>
      </c>
      <c r="B11900">
        <f t="shared" si="370"/>
        <v>12.992322020999969</v>
      </c>
      <c r="C11900" s="1">
        <f t="shared" si="371"/>
        <v>2.757E-6</v>
      </c>
      <c r="D11900" s="1">
        <v>2.7570000000000001E-24</v>
      </c>
    </row>
    <row r="11901" spans="1:4" x14ac:dyDescent="0.45">
      <c r="A11901">
        <v>769.69257800000003</v>
      </c>
      <c r="B11901">
        <f t="shared" si="370"/>
        <v>12.992200114472197</v>
      </c>
      <c r="C11901" s="1">
        <f t="shared" si="371"/>
        <v>1.168E-10</v>
      </c>
      <c r="D11901" s="1">
        <v>1.1680000000000001E-28</v>
      </c>
    </row>
    <row r="11902" spans="1:4" x14ac:dyDescent="0.45">
      <c r="A11902">
        <v>769.69795899999997</v>
      </c>
      <c r="B11902">
        <f t="shared" si="370"/>
        <v>12.992109285299536</v>
      </c>
      <c r="C11902" s="1">
        <f t="shared" si="371"/>
        <v>3.4470000000000002E-6</v>
      </c>
      <c r="D11902" s="1">
        <v>3.4470000000000003E-24</v>
      </c>
    </row>
    <row r="11903" spans="1:4" x14ac:dyDescent="0.45">
      <c r="A11903">
        <v>769.69809999999995</v>
      </c>
      <c r="B11903">
        <f t="shared" si="370"/>
        <v>12.992106905291829</v>
      </c>
      <c r="C11903" s="1">
        <f t="shared" si="371"/>
        <v>3.2999999999999997E-6</v>
      </c>
      <c r="D11903" s="1">
        <v>3.2999999999999998E-24</v>
      </c>
    </row>
    <row r="11904" spans="1:4" x14ac:dyDescent="0.45">
      <c r="A11904">
        <v>769.700019</v>
      </c>
      <c r="B11904">
        <f t="shared" si="370"/>
        <v>12.992074513642439</v>
      </c>
      <c r="C11904" s="1">
        <f t="shared" si="371"/>
        <v>5.3509999999999994E-5</v>
      </c>
      <c r="D11904" s="1">
        <v>5.3509999999999997E-23</v>
      </c>
    </row>
    <row r="11905" spans="1:4" x14ac:dyDescent="0.45">
      <c r="A11905">
        <v>769.700378</v>
      </c>
      <c r="B11905">
        <f t="shared" si="370"/>
        <v>12.992068453940657</v>
      </c>
      <c r="C11905" s="1">
        <f t="shared" si="371"/>
        <v>8.2919999999999999E-5</v>
      </c>
      <c r="D11905" s="1">
        <v>8.2919999999999996E-23</v>
      </c>
    </row>
    <row r="11906" spans="1:4" x14ac:dyDescent="0.45">
      <c r="A11906">
        <v>769.70068900000001</v>
      </c>
      <c r="B11906">
        <f t="shared" si="370"/>
        <v>12.992063204454272</v>
      </c>
      <c r="C11906" s="1">
        <f t="shared" si="371"/>
        <v>6.4939999999999998E-5</v>
      </c>
      <c r="D11906" s="1">
        <v>6.4940000000000001E-23</v>
      </c>
    </row>
    <row r="11907" spans="1:4" x14ac:dyDescent="0.45">
      <c r="A11907">
        <v>769.70152399999995</v>
      </c>
      <c r="B11907">
        <f t="shared" si="370"/>
        <v>12.992049110195085</v>
      </c>
      <c r="C11907" s="1">
        <f t="shared" si="371"/>
        <v>5.7850000000000002E-10</v>
      </c>
      <c r="D11907" s="1">
        <v>5.7850000000000002E-28</v>
      </c>
    </row>
    <row r="11908" spans="1:4" x14ac:dyDescent="0.45">
      <c r="A11908">
        <v>769.71145200000001</v>
      </c>
      <c r="B11908">
        <f t="shared" si="370"/>
        <v>12.991881534328529</v>
      </c>
      <c r="C11908" s="1">
        <f t="shared" si="371"/>
        <v>5.9470000000000002E-10</v>
      </c>
      <c r="D11908" s="1">
        <v>5.9470000000000002E-28</v>
      </c>
    </row>
    <row r="11909" spans="1:4" x14ac:dyDescent="0.45">
      <c r="A11909">
        <v>769.71348599999999</v>
      </c>
      <c r="B11909">
        <f t="shared" si="370"/>
        <v>12.991847202739541</v>
      </c>
      <c r="C11909" s="1">
        <f t="shared" si="371"/>
        <v>1.7179999999999999E-8</v>
      </c>
      <c r="D11909" s="1">
        <v>1.718E-26</v>
      </c>
    </row>
    <row r="11910" spans="1:4" x14ac:dyDescent="0.45">
      <c r="A11910">
        <v>769.71876599999996</v>
      </c>
      <c r="B11910">
        <f t="shared" ref="B11910:B11973" si="372">(1/(A11910))*10000</f>
        <v>12.991758083237379</v>
      </c>
      <c r="C11910" s="1">
        <f t="shared" si="371"/>
        <v>5.3869999999999992E-8</v>
      </c>
      <c r="D11910" s="1">
        <v>5.3869999999999994E-26</v>
      </c>
    </row>
    <row r="11911" spans="1:4" x14ac:dyDescent="0.45">
      <c r="A11911">
        <v>769.72499900000003</v>
      </c>
      <c r="B11911">
        <f t="shared" si="372"/>
        <v>12.991652879913804</v>
      </c>
      <c r="C11911" s="1">
        <f t="shared" ref="C11911:C11974" si="373">D11911*10^18</f>
        <v>1.2569999999999999E-9</v>
      </c>
      <c r="D11911" s="1">
        <v>1.2569999999999999E-27</v>
      </c>
    </row>
    <row r="11912" spans="1:4" x14ac:dyDescent="0.45">
      <c r="A11912">
        <v>769.72925299999997</v>
      </c>
      <c r="B11912">
        <f t="shared" si="372"/>
        <v>12.991581080003463</v>
      </c>
      <c r="C11912" s="1">
        <f t="shared" si="373"/>
        <v>6.1530000000000006E-9</v>
      </c>
      <c r="D11912" s="1">
        <v>6.1530000000000002E-27</v>
      </c>
    </row>
    <row r="11913" spans="1:4" x14ac:dyDescent="0.45">
      <c r="A11913">
        <v>769.73157900000001</v>
      </c>
      <c r="B11913">
        <f t="shared" si="372"/>
        <v>12.991541821619872</v>
      </c>
      <c r="C11913" s="1">
        <f t="shared" si="373"/>
        <v>4.673E-6</v>
      </c>
      <c r="D11913" s="1">
        <v>4.6730000000000002E-24</v>
      </c>
    </row>
    <row r="11914" spans="1:4" x14ac:dyDescent="0.45">
      <c r="A11914">
        <v>769.73180600000001</v>
      </c>
      <c r="B11914">
        <f t="shared" si="372"/>
        <v>12.991537990311393</v>
      </c>
      <c r="C11914" s="1">
        <f t="shared" si="373"/>
        <v>4.7890000000000002E-6</v>
      </c>
      <c r="D11914" s="1">
        <v>4.7889999999999998E-24</v>
      </c>
    </row>
    <row r="11915" spans="1:4" x14ac:dyDescent="0.45">
      <c r="A11915">
        <v>769.73200499999996</v>
      </c>
      <c r="B11915">
        <f t="shared" si="372"/>
        <v>12.991534631589083</v>
      </c>
      <c r="C11915" s="1">
        <f t="shared" si="373"/>
        <v>4.8930000000000004E-6</v>
      </c>
      <c r="D11915" s="1">
        <v>4.8930000000000003E-24</v>
      </c>
    </row>
    <row r="11916" spans="1:4" x14ac:dyDescent="0.45">
      <c r="A11916">
        <v>769.74033499999996</v>
      </c>
      <c r="B11916">
        <f t="shared" si="372"/>
        <v>12.991394039393819</v>
      </c>
      <c r="C11916" s="1">
        <f t="shared" si="373"/>
        <v>4.8999999999999997E-6</v>
      </c>
      <c r="D11916" s="1">
        <v>4.9000000000000001E-24</v>
      </c>
    </row>
    <row r="11917" spans="1:4" x14ac:dyDescent="0.45">
      <c r="A11917">
        <v>769.74053200000003</v>
      </c>
      <c r="B11917">
        <f t="shared" si="372"/>
        <v>12.991390714501181</v>
      </c>
      <c r="C11917" s="1">
        <f t="shared" si="373"/>
        <v>4.8019999999999999E-6</v>
      </c>
      <c r="D11917" s="1">
        <v>4.802E-24</v>
      </c>
    </row>
    <row r="11918" spans="1:4" x14ac:dyDescent="0.45">
      <c r="A11918">
        <v>769.74065499999995</v>
      </c>
      <c r="B11918">
        <f t="shared" si="372"/>
        <v>12.991388638553852</v>
      </c>
      <c r="C11918" s="1">
        <f t="shared" si="373"/>
        <v>5.0969999999999996E-6</v>
      </c>
      <c r="D11918" s="1">
        <v>5.0969999999999997E-24</v>
      </c>
    </row>
    <row r="11919" spans="1:4" x14ac:dyDescent="0.45">
      <c r="A11919">
        <v>769.74334299999998</v>
      </c>
      <c r="B11919">
        <f t="shared" si="372"/>
        <v>12.991343271675426</v>
      </c>
      <c r="C11919" s="1">
        <f t="shared" si="373"/>
        <v>1.8089999999999999E-7</v>
      </c>
      <c r="D11919" s="1">
        <v>1.8089999999999999E-25</v>
      </c>
    </row>
    <row r="11920" spans="1:4" x14ac:dyDescent="0.45">
      <c r="A11920">
        <v>769.743472</v>
      </c>
      <c r="B11920">
        <f t="shared" si="372"/>
        <v>12.991341094478292</v>
      </c>
      <c r="C11920" s="1">
        <f t="shared" si="373"/>
        <v>1.8519999999999999E-7</v>
      </c>
      <c r="D11920" s="1">
        <v>1.852E-25</v>
      </c>
    </row>
    <row r="11921" spans="1:4" x14ac:dyDescent="0.45">
      <c r="A11921">
        <v>769.743515</v>
      </c>
      <c r="B11921">
        <f t="shared" si="372"/>
        <v>12.991340368746075</v>
      </c>
      <c r="C11921" s="1">
        <f t="shared" si="373"/>
        <v>1.889E-7</v>
      </c>
      <c r="D11921" s="1">
        <v>1.8889999999999999E-25</v>
      </c>
    </row>
    <row r="11922" spans="1:4" x14ac:dyDescent="0.45">
      <c r="A11922">
        <v>769.75357399999996</v>
      </c>
      <c r="B11922">
        <f t="shared" si="372"/>
        <v>12.991170600267978</v>
      </c>
      <c r="C11922" s="1">
        <f t="shared" si="373"/>
        <v>5.2539999999999993E-8</v>
      </c>
      <c r="D11922" s="1">
        <v>5.2539999999999996E-26</v>
      </c>
    </row>
    <row r="11923" spans="1:4" x14ac:dyDescent="0.45">
      <c r="A11923">
        <v>769.75885200000005</v>
      </c>
      <c r="B11923">
        <f t="shared" si="372"/>
        <v>12.991081523801689</v>
      </c>
      <c r="C11923" s="1">
        <f t="shared" si="373"/>
        <v>1.6610000000000001E-8</v>
      </c>
      <c r="D11923" s="1">
        <v>1.6610000000000001E-26</v>
      </c>
    </row>
    <row r="11924" spans="1:4" x14ac:dyDescent="0.45">
      <c r="A11924">
        <v>769.75905</v>
      </c>
      <c r="B11924">
        <f t="shared" si="372"/>
        <v>12.991078182192208</v>
      </c>
      <c r="C11924" s="1">
        <f t="shared" si="373"/>
        <v>1.889E-7</v>
      </c>
      <c r="D11924" s="1">
        <v>1.8889999999999999E-25</v>
      </c>
    </row>
    <row r="11925" spans="1:4" x14ac:dyDescent="0.45">
      <c r="A11925">
        <v>769.759097</v>
      </c>
      <c r="B11925">
        <f t="shared" si="372"/>
        <v>12.991077388982127</v>
      </c>
      <c r="C11925" s="1">
        <f t="shared" si="373"/>
        <v>1.853E-7</v>
      </c>
      <c r="D11925" s="1">
        <v>1.853E-25</v>
      </c>
    </row>
    <row r="11926" spans="1:4" x14ac:dyDescent="0.45">
      <c r="A11926">
        <v>769.75934400000006</v>
      </c>
      <c r="B11926">
        <f t="shared" si="372"/>
        <v>12.991073220411598</v>
      </c>
      <c r="C11926" s="1">
        <f t="shared" si="373"/>
        <v>1.945E-7</v>
      </c>
      <c r="D11926" s="1">
        <v>1.945E-25</v>
      </c>
    </row>
    <row r="11927" spans="1:4" x14ac:dyDescent="0.45">
      <c r="A11927">
        <v>769.77756599999998</v>
      </c>
      <c r="B11927">
        <f t="shared" si="372"/>
        <v>12.990765698671972</v>
      </c>
      <c r="C11927" s="1">
        <f t="shared" si="373"/>
        <v>1.227E-9</v>
      </c>
      <c r="D11927" s="1">
        <v>1.2270000000000001E-27</v>
      </c>
    </row>
    <row r="11928" spans="1:4" x14ac:dyDescent="0.45">
      <c r="A11928">
        <v>769.81726500000002</v>
      </c>
      <c r="B11928">
        <f t="shared" si="372"/>
        <v>12.990095772923462</v>
      </c>
      <c r="C11928" s="1">
        <f t="shared" si="373"/>
        <v>1.206E-9</v>
      </c>
      <c r="D11928" s="1">
        <v>1.206E-27</v>
      </c>
    </row>
    <row r="11929" spans="1:4" x14ac:dyDescent="0.45">
      <c r="A11929">
        <v>769.82615499999997</v>
      </c>
      <c r="B11929">
        <f t="shared" si="372"/>
        <v>12.98994576249491</v>
      </c>
      <c r="C11929" s="1">
        <f t="shared" si="373"/>
        <v>1.2419999999999998E-9</v>
      </c>
      <c r="D11929" s="1">
        <v>1.2419999999999999E-27</v>
      </c>
    </row>
    <row r="11930" spans="1:4" x14ac:dyDescent="0.45">
      <c r="A11930">
        <v>769.83682799999997</v>
      </c>
      <c r="B11930">
        <f t="shared" si="372"/>
        <v>12.98976567018693</v>
      </c>
      <c r="C11930" s="1">
        <f t="shared" si="373"/>
        <v>6.8609999999999995E-5</v>
      </c>
      <c r="D11930" s="1">
        <v>6.861E-23</v>
      </c>
    </row>
    <row r="11931" spans="1:4" x14ac:dyDescent="0.45">
      <c r="A11931">
        <v>769.83706299999994</v>
      </c>
      <c r="B11931">
        <f t="shared" si="372"/>
        <v>12.989761704938855</v>
      </c>
      <c r="C11931" s="1">
        <f t="shared" si="373"/>
        <v>8.4530000000000006E-5</v>
      </c>
      <c r="D11931" s="1">
        <v>8.4529999999999999E-23</v>
      </c>
    </row>
    <row r="11932" spans="1:4" x14ac:dyDescent="0.45">
      <c r="A11932">
        <v>769.83789100000001</v>
      </c>
      <c r="B11932">
        <f t="shared" si="372"/>
        <v>12.989747733786203</v>
      </c>
      <c r="C11932" s="1">
        <f t="shared" si="373"/>
        <v>1.054E-4</v>
      </c>
      <c r="D11932" s="1">
        <v>1.0540000000000001E-22</v>
      </c>
    </row>
    <row r="11933" spans="1:4" x14ac:dyDescent="0.45">
      <c r="A11933">
        <v>769.83935899999994</v>
      </c>
      <c r="B11933">
        <f t="shared" si="372"/>
        <v>12.989722963748859</v>
      </c>
      <c r="C11933" s="1">
        <f t="shared" si="373"/>
        <v>3.5280000000000004E-6</v>
      </c>
      <c r="D11933" s="1">
        <v>3.5280000000000003E-24</v>
      </c>
    </row>
    <row r="11934" spans="1:4" x14ac:dyDescent="0.45">
      <c r="A11934">
        <v>769.84004800000002</v>
      </c>
      <c r="B11934">
        <f t="shared" si="372"/>
        <v>12.989711338062266</v>
      </c>
      <c r="C11934" s="1">
        <f t="shared" si="373"/>
        <v>3.5040000000000002E-6</v>
      </c>
      <c r="D11934" s="1">
        <v>3.5040000000000004E-24</v>
      </c>
    </row>
    <row r="11935" spans="1:4" x14ac:dyDescent="0.45">
      <c r="A11935">
        <v>769.84943199999998</v>
      </c>
      <c r="B11935">
        <f t="shared" si="372"/>
        <v>12.989553001319875</v>
      </c>
      <c r="C11935" s="1">
        <f t="shared" si="373"/>
        <v>6.2489999999999994E-7</v>
      </c>
      <c r="D11935" s="1">
        <v>6.2489999999999998E-25</v>
      </c>
    </row>
    <row r="11936" spans="1:4" x14ac:dyDescent="0.45">
      <c r="A11936">
        <v>769.85216100000002</v>
      </c>
      <c r="B11936">
        <f t="shared" si="372"/>
        <v>12.98950695547895</v>
      </c>
      <c r="C11936" s="1">
        <f t="shared" si="373"/>
        <v>3.5979999999999997E-6</v>
      </c>
      <c r="D11936" s="1">
        <v>3.5979999999999997E-24</v>
      </c>
    </row>
    <row r="11937" spans="1:4" x14ac:dyDescent="0.45">
      <c r="A11937">
        <v>769.85697000000005</v>
      </c>
      <c r="B11937">
        <f t="shared" si="372"/>
        <v>12.98942581503159</v>
      </c>
      <c r="C11937" s="1">
        <f t="shared" si="373"/>
        <v>2.9240000000000003E-6</v>
      </c>
      <c r="D11937" s="1">
        <v>2.9240000000000002E-24</v>
      </c>
    </row>
    <row r="11938" spans="1:4" x14ac:dyDescent="0.45">
      <c r="A11938">
        <v>769.87708899999996</v>
      </c>
      <c r="B11938">
        <f t="shared" si="372"/>
        <v>12.989086365706877</v>
      </c>
      <c r="C11938" s="1">
        <f t="shared" si="373"/>
        <v>4.3099999999999996E-8</v>
      </c>
      <c r="D11938" s="1">
        <v>4.3099999999999999E-26</v>
      </c>
    </row>
    <row r="11939" spans="1:4" x14ac:dyDescent="0.45">
      <c r="A11939">
        <v>769.88225999999997</v>
      </c>
      <c r="B11939">
        <f t="shared" si="372"/>
        <v>12.988999123060715</v>
      </c>
      <c r="C11939" s="1">
        <f t="shared" si="373"/>
        <v>1.487E-7</v>
      </c>
      <c r="D11939" s="1">
        <v>1.4869999999999999E-25</v>
      </c>
    </row>
    <row r="11940" spans="1:4" x14ac:dyDescent="0.45">
      <c r="A11940">
        <v>769.88606500000003</v>
      </c>
      <c r="B11940">
        <f t="shared" si="372"/>
        <v>12.988934927663614</v>
      </c>
      <c r="C11940" s="1">
        <f t="shared" si="373"/>
        <v>1.0039999999999999E-8</v>
      </c>
      <c r="D11940" s="1">
        <v>1.004E-26</v>
      </c>
    </row>
    <row r="11941" spans="1:4" x14ac:dyDescent="0.45">
      <c r="A11941">
        <v>769.89117999999996</v>
      </c>
      <c r="B11941">
        <f t="shared" si="372"/>
        <v>12.988848631828722</v>
      </c>
      <c r="C11941" s="1">
        <f t="shared" si="373"/>
        <v>1.4299999999999999E-8</v>
      </c>
      <c r="D11941" s="1">
        <v>1.43E-26</v>
      </c>
    </row>
    <row r="11942" spans="1:4" x14ac:dyDescent="0.45">
      <c r="A11942">
        <v>769.89135299999998</v>
      </c>
      <c r="B11942">
        <f t="shared" si="372"/>
        <v>12.98884571314311</v>
      </c>
      <c r="C11942" s="1">
        <f t="shared" si="373"/>
        <v>1.232E-8</v>
      </c>
      <c r="D11942" s="1">
        <v>1.232E-26</v>
      </c>
    </row>
    <row r="11943" spans="1:4" x14ac:dyDescent="0.45">
      <c r="A11943">
        <v>769.893372</v>
      </c>
      <c r="B11943">
        <f t="shared" si="372"/>
        <v>12.988811650660633</v>
      </c>
      <c r="C11943" s="1">
        <f t="shared" si="373"/>
        <v>9.2180000000000005E-6</v>
      </c>
      <c r="D11943" s="1">
        <v>9.2180000000000007E-24</v>
      </c>
    </row>
    <row r="11944" spans="1:4" x14ac:dyDescent="0.45">
      <c r="A11944">
        <v>769.89364399999999</v>
      </c>
      <c r="B11944">
        <f t="shared" si="372"/>
        <v>12.988807061771249</v>
      </c>
      <c r="C11944" s="1">
        <f t="shared" si="373"/>
        <v>9.4450000000000002E-6</v>
      </c>
      <c r="D11944" s="1">
        <v>9.4450000000000006E-24</v>
      </c>
    </row>
    <row r="11945" spans="1:4" x14ac:dyDescent="0.45">
      <c r="A11945">
        <v>769.893912</v>
      </c>
      <c r="B11945">
        <f t="shared" si="372"/>
        <v>12.988802540368704</v>
      </c>
      <c r="C11945" s="1">
        <f t="shared" si="373"/>
        <v>9.6630000000000005E-6</v>
      </c>
      <c r="D11945" s="1">
        <v>9.6630000000000004E-24</v>
      </c>
    </row>
    <row r="11946" spans="1:4" x14ac:dyDescent="0.45">
      <c r="A11946">
        <v>769.89566200000002</v>
      </c>
      <c r="B11946">
        <f t="shared" si="372"/>
        <v>12.988773016362313</v>
      </c>
      <c r="C11946" s="1">
        <f t="shared" si="373"/>
        <v>1.0799999999999999E-8</v>
      </c>
      <c r="D11946" s="1">
        <v>1.08E-26</v>
      </c>
    </row>
    <row r="11947" spans="1:4" x14ac:dyDescent="0.45">
      <c r="A11947">
        <v>769.89637600000003</v>
      </c>
      <c r="B11947">
        <f t="shared" si="372"/>
        <v>12.988760970606256</v>
      </c>
      <c r="C11947" s="1">
        <f t="shared" si="373"/>
        <v>1.146E-8</v>
      </c>
      <c r="D11947" s="1">
        <v>1.1459999999999999E-26</v>
      </c>
    </row>
    <row r="11948" spans="1:4" x14ac:dyDescent="0.45">
      <c r="A11948">
        <v>769.90120300000001</v>
      </c>
      <c r="B11948">
        <f t="shared" si="372"/>
        <v>12.98867953580792</v>
      </c>
      <c r="C11948" s="1">
        <f t="shared" si="373"/>
        <v>9.6649999999999998E-6</v>
      </c>
      <c r="D11948" s="1">
        <v>9.6649999999999993E-24</v>
      </c>
    </row>
    <row r="11949" spans="1:4" x14ac:dyDescent="0.45">
      <c r="A11949">
        <v>769.90146700000003</v>
      </c>
      <c r="B11949">
        <f t="shared" si="372"/>
        <v>12.98867508197643</v>
      </c>
      <c r="C11949" s="1">
        <f t="shared" si="373"/>
        <v>9.4469999999999995E-6</v>
      </c>
      <c r="D11949" s="1">
        <v>9.4469999999999995E-24</v>
      </c>
    </row>
    <row r="11950" spans="1:4" x14ac:dyDescent="0.45">
      <c r="A11950">
        <v>769.90157899999997</v>
      </c>
      <c r="B11950">
        <f t="shared" si="372"/>
        <v>12.988673192473087</v>
      </c>
      <c r="C11950" s="1">
        <f t="shared" si="373"/>
        <v>1.0139999999999999E-5</v>
      </c>
      <c r="D11950" s="1">
        <v>1.014E-23</v>
      </c>
    </row>
    <row r="11951" spans="1:4" x14ac:dyDescent="0.45">
      <c r="A11951">
        <v>769.91285600000003</v>
      </c>
      <c r="B11951">
        <f t="shared" si="372"/>
        <v>12.988482945919271</v>
      </c>
      <c r="C11951" s="1">
        <f t="shared" si="373"/>
        <v>1.4500000000000001E-7</v>
      </c>
      <c r="D11951" s="1">
        <v>1.45E-25</v>
      </c>
    </row>
    <row r="11952" spans="1:4" x14ac:dyDescent="0.45">
      <c r="A11952">
        <v>769.91802299999995</v>
      </c>
      <c r="B11952">
        <f t="shared" si="372"/>
        <v>12.988395778858136</v>
      </c>
      <c r="C11952" s="1">
        <f t="shared" si="373"/>
        <v>4.1689999999999998E-8</v>
      </c>
      <c r="D11952" s="1">
        <v>4.1689999999999998E-26</v>
      </c>
    </row>
    <row r="11953" spans="1:4" x14ac:dyDescent="0.45">
      <c r="A11953">
        <v>769.92162699999994</v>
      </c>
      <c r="B11953">
        <f t="shared" si="372"/>
        <v>12.988334980230398</v>
      </c>
      <c r="C11953" s="1">
        <f t="shared" si="373"/>
        <v>4.6209999999999993E-10</v>
      </c>
      <c r="D11953" s="1">
        <v>4.6209999999999996E-28</v>
      </c>
    </row>
    <row r="11954" spans="1:4" x14ac:dyDescent="0.45">
      <c r="A11954">
        <v>769.94122800000002</v>
      </c>
      <c r="B11954">
        <f t="shared" si="372"/>
        <v>12.988004325961358</v>
      </c>
      <c r="C11954" s="1">
        <f t="shared" si="373"/>
        <v>7.0609999999999995E-8</v>
      </c>
      <c r="D11954" s="1">
        <v>7.061E-26</v>
      </c>
    </row>
    <row r="11955" spans="1:4" x14ac:dyDescent="0.45">
      <c r="A11955">
        <v>769.94133899999997</v>
      </c>
      <c r="B11955">
        <f t="shared" si="372"/>
        <v>12.988002453521982</v>
      </c>
      <c r="C11955" s="1">
        <f t="shared" si="373"/>
        <v>7.1919999999999998E-8</v>
      </c>
      <c r="D11955" s="1">
        <v>7.1920000000000001E-26</v>
      </c>
    </row>
    <row r="11956" spans="1:4" x14ac:dyDescent="0.45">
      <c r="A11956">
        <v>769.94135200000005</v>
      </c>
      <c r="B11956">
        <f t="shared" si="372"/>
        <v>12.988002234227315</v>
      </c>
      <c r="C11956" s="1">
        <f t="shared" si="373"/>
        <v>7.3220000000000003E-8</v>
      </c>
      <c r="D11956" s="1">
        <v>7.3219999999999997E-26</v>
      </c>
    </row>
    <row r="11957" spans="1:4" x14ac:dyDescent="0.45">
      <c r="A11957">
        <v>769.95826499999998</v>
      </c>
      <c r="B11957">
        <f t="shared" si="372"/>
        <v>12.987716938138199</v>
      </c>
      <c r="C11957" s="1">
        <f t="shared" si="373"/>
        <v>2.1280000000000001E-9</v>
      </c>
      <c r="D11957" s="1">
        <v>2.1280000000000001E-27</v>
      </c>
    </row>
    <row r="11958" spans="1:4" x14ac:dyDescent="0.45">
      <c r="A11958">
        <v>769.95936400000005</v>
      </c>
      <c r="B11958">
        <f t="shared" si="372"/>
        <v>12.987698400145698</v>
      </c>
      <c r="C11958" s="1">
        <f t="shared" si="373"/>
        <v>7.3239999999999999E-8</v>
      </c>
      <c r="D11958" s="1">
        <v>7.3239999999999995E-26</v>
      </c>
    </row>
    <row r="11959" spans="1:4" x14ac:dyDescent="0.45">
      <c r="A11959">
        <v>769.95938200000001</v>
      </c>
      <c r="B11959">
        <f t="shared" si="372"/>
        <v>12.987698096521148</v>
      </c>
      <c r="C11959" s="1">
        <f t="shared" si="373"/>
        <v>7.1939999999999994E-8</v>
      </c>
      <c r="D11959" s="1">
        <v>7.1939999999999998E-26</v>
      </c>
    </row>
    <row r="11960" spans="1:4" x14ac:dyDescent="0.45">
      <c r="A11960">
        <v>769.95966399999998</v>
      </c>
      <c r="B11960">
        <f t="shared" si="372"/>
        <v>12.98769333973838</v>
      </c>
      <c r="C11960" s="1">
        <f t="shared" si="373"/>
        <v>7.5520000000000004E-8</v>
      </c>
      <c r="D11960" s="1">
        <v>7.5520000000000002E-26</v>
      </c>
    </row>
    <row r="11961" spans="1:4" x14ac:dyDescent="0.45">
      <c r="A11961">
        <v>769.96320900000001</v>
      </c>
      <c r="B11961">
        <f t="shared" si="372"/>
        <v>12.987633542890489</v>
      </c>
      <c r="C11961" s="1">
        <f t="shared" si="373"/>
        <v>2.1689999999999999E-9</v>
      </c>
      <c r="D11961" s="1">
        <v>2.1689999999999999E-27</v>
      </c>
    </row>
    <row r="11962" spans="1:4" x14ac:dyDescent="0.45">
      <c r="A11962">
        <v>769.96553900000004</v>
      </c>
      <c r="B11962">
        <f t="shared" si="372"/>
        <v>12.987594240889786</v>
      </c>
      <c r="C11962" s="1">
        <f t="shared" si="373"/>
        <v>1.593E-9</v>
      </c>
      <c r="D11962" s="1">
        <v>1.5930000000000001E-27</v>
      </c>
    </row>
    <row r="11963" spans="1:4" x14ac:dyDescent="0.45">
      <c r="A11963">
        <v>769.96868400000005</v>
      </c>
      <c r="B11963">
        <f t="shared" si="372"/>
        <v>12.987541191999959</v>
      </c>
      <c r="C11963" s="1">
        <f t="shared" si="373"/>
        <v>2.3429999999999999E-9</v>
      </c>
      <c r="D11963" s="1">
        <v>2.3429999999999999E-27</v>
      </c>
    </row>
    <row r="11964" spans="1:4" x14ac:dyDescent="0.45">
      <c r="A11964">
        <v>769.97845199999995</v>
      </c>
      <c r="B11964">
        <f t="shared" si="372"/>
        <v>12.98737643115239</v>
      </c>
      <c r="C11964" s="1">
        <f t="shared" si="373"/>
        <v>1.775E-8</v>
      </c>
      <c r="D11964" s="1">
        <v>1.7750000000000001E-26</v>
      </c>
    </row>
    <row r="11965" spans="1:4" x14ac:dyDescent="0.45">
      <c r="A11965">
        <v>769.97908900000004</v>
      </c>
      <c r="B11965">
        <f t="shared" si="372"/>
        <v>12.987365686758279</v>
      </c>
      <c r="C11965" s="1">
        <f t="shared" si="373"/>
        <v>4.5249999999999994E-10</v>
      </c>
      <c r="D11965" s="1">
        <v>4.5249999999999996E-28</v>
      </c>
    </row>
    <row r="11966" spans="1:4" x14ac:dyDescent="0.45">
      <c r="A11966">
        <v>769.99330999999995</v>
      </c>
      <c r="B11966">
        <f t="shared" si="372"/>
        <v>12.987125823210075</v>
      </c>
      <c r="C11966" s="1">
        <f t="shared" si="373"/>
        <v>2.384E-9</v>
      </c>
      <c r="D11966" s="1">
        <v>2.3840000000000001E-27</v>
      </c>
    </row>
    <row r="11967" spans="1:4" x14ac:dyDescent="0.45">
      <c r="A11967">
        <v>769.99717599999997</v>
      </c>
      <c r="B11967">
        <f t="shared" si="372"/>
        <v>12.987060617479459</v>
      </c>
      <c r="C11967" s="1">
        <f t="shared" si="373"/>
        <v>3.8420000000000001E-7</v>
      </c>
      <c r="D11967" s="1">
        <v>3.8420000000000001E-25</v>
      </c>
    </row>
    <row r="11968" spans="1:4" x14ac:dyDescent="0.45">
      <c r="A11968">
        <v>769.99761599999999</v>
      </c>
      <c r="B11968">
        <f t="shared" si="372"/>
        <v>12.987053196278985</v>
      </c>
      <c r="C11968" s="1">
        <f t="shared" si="373"/>
        <v>3.7479999999999999E-7</v>
      </c>
      <c r="D11968" s="1">
        <v>3.7479999999999999E-25</v>
      </c>
    </row>
    <row r="11969" spans="1:4" x14ac:dyDescent="0.45">
      <c r="A11969">
        <v>769.99783600000001</v>
      </c>
      <c r="B11969">
        <f t="shared" si="372"/>
        <v>12.987049485681931</v>
      </c>
      <c r="C11969" s="1">
        <f t="shared" si="373"/>
        <v>3.6680000000000003E-7</v>
      </c>
      <c r="D11969" s="1">
        <v>3.6680000000000002E-25</v>
      </c>
    </row>
    <row r="11970" spans="1:4" x14ac:dyDescent="0.45">
      <c r="A11970">
        <v>770.00154799999996</v>
      </c>
      <c r="B11970">
        <f t="shared" si="372"/>
        <v>12.986986878109498</v>
      </c>
      <c r="C11970" s="1">
        <f t="shared" si="373"/>
        <v>2.4600000000000002E-9</v>
      </c>
      <c r="D11970" s="1">
        <v>2.4600000000000001E-27</v>
      </c>
    </row>
    <row r="11971" spans="1:4" x14ac:dyDescent="0.45">
      <c r="A11971">
        <v>770.05148299999996</v>
      </c>
      <c r="B11971">
        <f t="shared" si="372"/>
        <v>12.986144719884917</v>
      </c>
      <c r="C11971" s="1">
        <f t="shared" si="373"/>
        <v>3.7640000000000001E-7</v>
      </c>
      <c r="D11971" s="1">
        <v>3.7639999999999999E-25</v>
      </c>
    </row>
    <row r="11972" spans="1:4" x14ac:dyDescent="0.45">
      <c r="A11972">
        <v>770.05185700000004</v>
      </c>
      <c r="B11972">
        <f t="shared" si="372"/>
        <v>12.986138412753673</v>
      </c>
      <c r="C11972" s="1">
        <f t="shared" si="373"/>
        <v>3.8580000000000003E-7</v>
      </c>
      <c r="D11972" s="1">
        <v>3.8580000000000001E-25</v>
      </c>
    </row>
    <row r="11973" spans="1:4" x14ac:dyDescent="0.45">
      <c r="A11973">
        <v>770.05236500000001</v>
      </c>
      <c r="B11973">
        <f t="shared" si="372"/>
        <v>12.986129845857951</v>
      </c>
      <c r="C11973" s="1">
        <f t="shared" si="373"/>
        <v>3.9649999999999998E-7</v>
      </c>
      <c r="D11973" s="1">
        <v>3.9649999999999998E-25</v>
      </c>
    </row>
    <row r="11974" spans="1:4" x14ac:dyDescent="0.45">
      <c r="A11974">
        <v>770.05386499999997</v>
      </c>
      <c r="B11974">
        <f t="shared" ref="B11974:B12037" si="374">(1/(A11974))*10000</f>
        <v>12.986104549971969</v>
      </c>
      <c r="C11974" s="1">
        <f t="shared" si="373"/>
        <v>2.3389999999999997E-7</v>
      </c>
      <c r="D11974" s="1">
        <v>2.3389999999999998E-25</v>
      </c>
    </row>
    <row r="11975" spans="1:4" x14ac:dyDescent="0.45">
      <c r="A11975">
        <v>770.07608200000004</v>
      </c>
      <c r="B11975">
        <f t="shared" si="374"/>
        <v>12.985729895711785</v>
      </c>
      <c r="C11975" s="1">
        <f t="shared" ref="C11975:C12038" si="375">D11975*10^18</f>
        <v>1.3089999999999999E-6</v>
      </c>
      <c r="D11975" s="1">
        <v>1.309E-24</v>
      </c>
    </row>
    <row r="11976" spans="1:4" x14ac:dyDescent="0.45">
      <c r="A11976">
        <v>770.07700399999999</v>
      </c>
      <c r="B11976">
        <f t="shared" si="374"/>
        <v>12.985714348119918</v>
      </c>
      <c r="C11976" s="1">
        <f t="shared" si="375"/>
        <v>1.387E-6</v>
      </c>
      <c r="D11976" s="1">
        <v>1.3869999999999999E-24</v>
      </c>
    </row>
    <row r="11977" spans="1:4" x14ac:dyDescent="0.45">
      <c r="A11977">
        <v>770.07903399999998</v>
      </c>
      <c r="B11977">
        <f t="shared" si="374"/>
        <v>12.9856801165684</v>
      </c>
      <c r="C11977" s="1">
        <f t="shared" si="375"/>
        <v>5.3680000000000004E-4</v>
      </c>
      <c r="D11977" s="1">
        <v>5.3680000000000003E-22</v>
      </c>
    </row>
    <row r="11978" spans="1:4" x14ac:dyDescent="0.45">
      <c r="A11978">
        <v>770.07928500000003</v>
      </c>
      <c r="B11978">
        <f t="shared" si="374"/>
        <v>12.985675884009785</v>
      </c>
      <c r="C11978" s="1">
        <f t="shared" si="375"/>
        <v>5.0779999999999998E-4</v>
      </c>
      <c r="D11978" s="1">
        <v>5.0779999999999998E-22</v>
      </c>
    </row>
    <row r="11979" spans="1:4" x14ac:dyDescent="0.45">
      <c r="A11979">
        <v>770.07948299999998</v>
      </c>
      <c r="B11979">
        <f t="shared" si="374"/>
        <v>12.985672545180638</v>
      </c>
      <c r="C11979" s="1">
        <f t="shared" si="375"/>
        <v>4.7880000000000004E-4</v>
      </c>
      <c r="D11979" s="1">
        <v>4.7880000000000002E-22</v>
      </c>
    </row>
    <row r="11980" spans="1:4" x14ac:dyDescent="0.45">
      <c r="A11980">
        <v>770.08349499999997</v>
      </c>
      <c r="B11980">
        <f t="shared" si="374"/>
        <v>12.985604892103291</v>
      </c>
      <c r="C11980" s="1">
        <f t="shared" si="375"/>
        <v>1.4869999999999999E-9</v>
      </c>
      <c r="D11980" s="1">
        <v>1.487E-27</v>
      </c>
    </row>
    <row r="11981" spans="1:4" x14ac:dyDescent="0.45">
      <c r="A11981">
        <v>770.08465999999999</v>
      </c>
      <c r="B11981">
        <f t="shared" si="374"/>
        <v>12.985585247211652</v>
      </c>
      <c r="C11981" s="1">
        <f t="shared" si="375"/>
        <v>4.4969999999999998E-4</v>
      </c>
      <c r="D11981" s="1">
        <v>4.4969999999999997E-22</v>
      </c>
    </row>
    <row r="11982" spans="1:4" x14ac:dyDescent="0.45">
      <c r="A11982">
        <v>770.08480799999995</v>
      </c>
      <c r="B11982">
        <f t="shared" si="374"/>
        <v>12.985582751555853</v>
      </c>
      <c r="C11982" s="1">
        <f t="shared" si="375"/>
        <v>4.7689999999999999E-4</v>
      </c>
      <c r="D11982" s="1">
        <v>4.769E-22</v>
      </c>
    </row>
    <row r="11983" spans="1:4" x14ac:dyDescent="0.45">
      <c r="A11983">
        <v>770.08503499999995</v>
      </c>
      <c r="B11983">
        <f t="shared" si="374"/>
        <v>12.985578923761324</v>
      </c>
      <c r="C11983" s="1">
        <f t="shared" si="375"/>
        <v>5.0589999999999999E-4</v>
      </c>
      <c r="D11983" s="1">
        <v>5.0590000000000005E-22</v>
      </c>
    </row>
    <row r="11984" spans="1:4" x14ac:dyDescent="0.45">
      <c r="A11984">
        <v>770.08673499999998</v>
      </c>
      <c r="B11984">
        <f t="shared" si="374"/>
        <v>12.985550257530406</v>
      </c>
      <c r="C11984" s="1">
        <f t="shared" si="375"/>
        <v>2.0850000000000004E-6</v>
      </c>
      <c r="D11984" s="1">
        <v>2.0850000000000002E-24</v>
      </c>
    </row>
    <row r="11985" spans="1:4" x14ac:dyDescent="0.45">
      <c r="A11985">
        <v>770.087312</v>
      </c>
      <c r="B11985">
        <f t="shared" si="374"/>
        <v>12.985540527903153</v>
      </c>
      <c r="C11985" s="1">
        <f t="shared" si="375"/>
        <v>2.2120000000000002E-6</v>
      </c>
      <c r="D11985" s="1">
        <v>2.212E-24</v>
      </c>
    </row>
    <row r="11986" spans="1:4" x14ac:dyDescent="0.45">
      <c r="A11986">
        <v>770.09247400000004</v>
      </c>
      <c r="B11986">
        <f t="shared" si="374"/>
        <v>12.985453484642157</v>
      </c>
      <c r="C11986" s="1">
        <f t="shared" si="375"/>
        <v>1.1880000000000001E-7</v>
      </c>
      <c r="D11986" s="1">
        <v>1.1880000000000001E-25</v>
      </c>
    </row>
    <row r="11987" spans="1:4" x14ac:dyDescent="0.45">
      <c r="A11987">
        <v>770.09747100000004</v>
      </c>
      <c r="B11987">
        <f t="shared" si="374"/>
        <v>12.985369224774404</v>
      </c>
      <c r="C11987" s="1">
        <f t="shared" si="375"/>
        <v>4.5509999999999999E-7</v>
      </c>
      <c r="D11987" s="1">
        <v>4.551E-25</v>
      </c>
    </row>
    <row r="11988" spans="1:4" x14ac:dyDescent="0.45">
      <c r="A11988">
        <v>770.10149799999999</v>
      </c>
      <c r="B11988">
        <f t="shared" si="374"/>
        <v>12.985301321930425</v>
      </c>
      <c r="C11988" s="1">
        <f t="shared" si="375"/>
        <v>2.208E-8</v>
      </c>
      <c r="D11988" s="1">
        <v>2.208E-26</v>
      </c>
    </row>
    <row r="11989" spans="1:4" x14ac:dyDescent="0.45">
      <c r="A11989">
        <v>770.10472000000004</v>
      </c>
      <c r="B11989">
        <f t="shared" si="374"/>
        <v>12.98524699342188</v>
      </c>
      <c r="C11989" s="1">
        <f t="shared" si="375"/>
        <v>3.229E-8</v>
      </c>
      <c r="D11989" s="1">
        <v>3.2290000000000002E-26</v>
      </c>
    </row>
    <row r="11990" spans="1:4" x14ac:dyDescent="0.45">
      <c r="A11990">
        <v>770.10479899999996</v>
      </c>
      <c r="B11990">
        <f t="shared" si="374"/>
        <v>12.985245661350566</v>
      </c>
      <c r="C11990" s="1">
        <f t="shared" si="375"/>
        <v>2.688E-8</v>
      </c>
      <c r="D11990" s="1">
        <v>2.6880000000000001E-26</v>
      </c>
    </row>
    <row r="11991" spans="1:4" x14ac:dyDescent="0.45">
      <c r="A11991">
        <v>770.10670100000004</v>
      </c>
      <c r="B11991">
        <f t="shared" si="374"/>
        <v>12.985213590551526</v>
      </c>
      <c r="C11991" s="1">
        <f t="shared" si="375"/>
        <v>1.7269999999999999E-5</v>
      </c>
      <c r="D11991" s="1">
        <v>1.7269999999999999E-23</v>
      </c>
    </row>
    <row r="11992" spans="1:4" x14ac:dyDescent="0.45">
      <c r="A11992">
        <v>770.10704299999998</v>
      </c>
      <c r="B11992">
        <f t="shared" si="374"/>
        <v>12.985207823894683</v>
      </c>
      <c r="C11992" s="1">
        <f t="shared" si="375"/>
        <v>1.772E-5</v>
      </c>
      <c r="D11992" s="1">
        <v>1.7720000000000001E-23</v>
      </c>
    </row>
    <row r="11993" spans="1:4" x14ac:dyDescent="0.45">
      <c r="A11993">
        <v>770.10725200000002</v>
      </c>
      <c r="B11993">
        <f t="shared" si="374"/>
        <v>12.985204299829135</v>
      </c>
      <c r="C11993" s="1">
        <f t="shared" si="375"/>
        <v>1.7680000000000001E-6</v>
      </c>
      <c r="D11993" s="1">
        <v>1.7680000000000001E-24</v>
      </c>
    </row>
    <row r="11994" spans="1:4" x14ac:dyDescent="0.45">
      <c r="A11994">
        <v>770.10742000000005</v>
      </c>
      <c r="B11994">
        <f t="shared" si="374"/>
        <v>12.985201467088839</v>
      </c>
      <c r="C11994" s="1">
        <f t="shared" si="375"/>
        <v>1.802E-5</v>
      </c>
      <c r="D11994" s="1">
        <v>1.802E-23</v>
      </c>
    </row>
    <row r="11995" spans="1:4" x14ac:dyDescent="0.45">
      <c r="A11995">
        <v>770.10894399999995</v>
      </c>
      <c r="B11995">
        <f t="shared" si="374"/>
        <v>12.985175770144023</v>
      </c>
      <c r="C11995" s="1">
        <f t="shared" si="375"/>
        <v>2.3280000000000001E-8</v>
      </c>
      <c r="D11995" s="1">
        <v>2.328E-26</v>
      </c>
    </row>
    <row r="11996" spans="1:4" x14ac:dyDescent="0.45">
      <c r="A11996">
        <v>770.10974299999998</v>
      </c>
      <c r="B11996">
        <f t="shared" si="374"/>
        <v>12.985162297836297</v>
      </c>
      <c r="C11996" s="1">
        <f t="shared" si="375"/>
        <v>2.508E-8</v>
      </c>
      <c r="D11996" s="1">
        <v>2.508E-26</v>
      </c>
    </row>
    <row r="11997" spans="1:4" x14ac:dyDescent="0.45">
      <c r="A11997">
        <v>770.110455</v>
      </c>
      <c r="B11997">
        <f t="shared" si="374"/>
        <v>12.985150292499274</v>
      </c>
      <c r="C11997" s="1">
        <f t="shared" si="375"/>
        <v>3.0289999999999999E-7</v>
      </c>
      <c r="D11997" s="1">
        <v>3.0290000000000001E-25</v>
      </c>
    </row>
    <row r="11998" spans="1:4" x14ac:dyDescent="0.45">
      <c r="A11998">
        <v>770.11273200000005</v>
      </c>
      <c r="B11998">
        <f t="shared" si="374"/>
        <v>12.98511189917582</v>
      </c>
      <c r="C11998" s="1">
        <f t="shared" si="375"/>
        <v>1.172E-6</v>
      </c>
      <c r="D11998" s="1">
        <v>1.172E-24</v>
      </c>
    </row>
    <row r="11999" spans="1:4" x14ac:dyDescent="0.45">
      <c r="A11999">
        <v>770.11396200000001</v>
      </c>
      <c r="B11999">
        <f t="shared" si="374"/>
        <v>12.985091159793829</v>
      </c>
      <c r="C11999" s="1">
        <f t="shared" si="375"/>
        <v>1.8029999999999998E-5</v>
      </c>
      <c r="D11999" s="1">
        <v>1.8029999999999999E-23</v>
      </c>
    </row>
    <row r="12000" spans="1:4" x14ac:dyDescent="0.45">
      <c r="A12000">
        <v>770.11433399999999</v>
      </c>
      <c r="B12000">
        <f t="shared" si="374"/>
        <v>12.985084887408419</v>
      </c>
      <c r="C12000" s="1">
        <f t="shared" si="375"/>
        <v>1.7880000000000002E-5</v>
      </c>
      <c r="D12000" s="1">
        <v>1.7880000000000001E-23</v>
      </c>
    </row>
    <row r="12001" spans="1:4" x14ac:dyDescent="0.45">
      <c r="A12001">
        <v>770.11445800000001</v>
      </c>
      <c r="B12001">
        <f t="shared" si="374"/>
        <v>12.985082796614629</v>
      </c>
      <c r="C12001" s="1">
        <f t="shared" si="375"/>
        <v>1.908E-5</v>
      </c>
      <c r="D12001" s="1">
        <v>1.908E-23</v>
      </c>
    </row>
    <row r="12002" spans="1:4" x14ac:dyDescent="0.45">
      <c r="A12002">
        <v>770.11713999999995</v>
      </c>
      <c r="B12002">
        <f t="shared" si="374"/>
        <v>12.985037574933083</v>
      </c>
      <c r="C12002" s="1">
        <f t="shared" si="375"/>
        <v>9.3770000000000004E-7</v>
      </c>
      <c r="D12002" s="1">
        <v>9.3770000000000001E-25</v>
      </c>
    </row>
    <row r="12003" spans="1:4" x14ac:dyDescent="0.45">
      <c r="A12003">
        <v>770.12038099999995</v>
      </c>
      <c r="B12003">
        <f t="shared" si="374"/>
        <v>12.984982928272872</v>
      </c>
      <c r="C12003" s="1">
        <f t="shared" si="375"/>
        <v>1.803E-8</v>
      </c>
      <c r="D12003" s="1">
        <v>1.803E-26</v>
      </c>
    </row>
    <row r="12004" spans="1:4" x14ac:dyDescent="0.45">
      <c r="A12004">
        <v>770.12391200000002</v>
      </c>
      <c r="B12004">
        <f t="shared" si="374"/>
        <v>12.984923392431943</v>
      </c>
      <c r="C12004" s="1">
        <f t="shared" si="375"/>
        <v>4.4620000000000001E-7</v>
      </c>
      <c r="D12004" s="1">
        <v>4.4620000000000002E-25</v>
      </c>
    </row>
    <row r="12005" spans="1:4" x14ac:dyDescent="0.45">
      <c r="A12005">
        <v>770.12848699999995</v>
      </c>
      <c r="B12005">
        <f t="shared" si="374"/>
        <v>12.984846254622447</v>
      </c>
      <c r="C12005" s="1">
        <f t="shared" si="375"/>
        <v>2.2720000000000001E-8</v>
      </c>
      <c r="D12005" s="1">
        <v>2.2719999999999999E-26</v>
      </c>
    </row>
    <row r="12006" spans="1:4" x14ac:dyDescent="0.45">
      <c r="A12006">
        <v>770.12890300000004</v>
      </c>
      <c r="B12006">
        <f t="shared" si="374"/>
        <v>12.984839240606972</v>
      </c>
      <c r="C12006" s="1">
        <f t="shared" si="375"/>
        <v>1.152E-7</v>
      </c>
      <c r="D12006" s="1">
        <v>1.152E-25</v>
      </c>
    </row>
    <row r="12007" spans="1:4" x14ac:dyDescent="0.45">
      <c r="A12007">
        <v>770.22168299999998</v>
      </c>
      <c r="B12007">
        <f t="shared" si="374"/>
        <v>12.98327510211109</v>
      </c>
      <c r="C12007" s="1">
        <f t="shared" si="375"/>
        <v>4.4739999999999992E-9</v>
      </c>
      <c r="D12007" s="1">
        <v>4.4739999999999996E-27</v>
      </c>
    </row>
    <row r="12008" spans="1:4" x14ac:dyDescent="0.45">
      <c r="A12008">
        <v>770.227034</v>
      </c>
      <c r="B12008">
        <f t="shared" si="374"/>
        <v>12.983184903374866</v>
      </c>
      <c r="C12008" s="1">
        <f t="shared" si="375"/>
        <v>2.6180000000000003E-8</v>
      </c>
      <c r="D12008" s="1">
        <v>2.6180000000000003E-26</v>
      </c>
    </row>
    <row r="12009" spans="1:4" x14ac:dyDescent="0.45">
      <c r="A12009">
        <v>770.22711200000003</v>
      </c>
      <c r="B12009">
        <f t="shared" si="374"/>
        <v>12.983183588582895</v>
      </c>
      <c r="C12009" s="1">
        <f t="shared" si="375"/>
        <v>2.7189999999999997E-8</v>
      </c>
      <c r="D12009" s="1">
        <v>2.7189999999999999E-26</v>
      </c>
    </row>
    <row r="12010" spans="1:4" x14ac:dyDescent="0.45">
      <c r="A12010">
        <v>770.227127</v>
      </c>
      <c r="B12010">
        <f t="shared" si="374"/>
        <v>12.983183335738318</v>
      </c>
      <c r="C12010" s="1">
        <f t="shared" si="375"/>
        <v>2.6680000000000001E-8</v>
      </c>
      <c r="D12010" s="1">
        <v>2.6680000000000001E-26</v>
      </c>
    </row>
    <row r="12011" spans="1:4" x14ac:dyDescent="0.45">
      <c r="A12011">
        <v>770.229422</v>
      </c>
      <c r="B12011">
        <f t="shared" si="374"/>
        <v>12.983144650633717</v>
      </c>
      <c r="C12011" s="1">
        <f t="shared" si="375"/>
        <v>3.7220000000000001E-6</v>
      </c>
      <c r="D12011" s="1">
        <v>3.7220000000000001E-24</v>
      </c>
    </row>
    <row r="12012" spans="1:4" x14ac:dyDescent="0.45">
      <c r="A12012">
        <v>770.22952399999997</v>
      </c>
      <c r="B12012">
        <f t="shared" si="374"/>
        <v>12.983142931301085</v>
      </c>
      <c r="C12012" s="1">
        <f t="shared" si="375"/>
        <v>3.6839999999999998E-6</v>
      </c>
      <c r="D12012" s="1">
        <v>3.6839999999999999E-24</v>
      </c>
    </row>
    <row r="12013" spans="1:4" x14ac:dyDescent="0.45">
      <c r="A12013">
        <v>770.22969499999999</v>
      </c>
      <c r="B12013">
        <f t="shared" si="374"/>
        <v>12.983140048891519</v>
      </c>
      <c r="C12013" s="1">
        <f t="shared" si="375"/>
        <v>4.6230000000000003E-9</v>
      </c>
      <c r="D12013" s="1">
        <v>4.6230000000000001E-27</v>
      </c>
    </row>
    <row r="12014" spans="1:4" x14ac:dyDescent="0.45">
      <c r="A12014">
        <v>770.23123099999998</v>
      </c>
      <c r="B12014">
        <f t="shared" si="374"/>
        <v>12.983114157831391</v>
      </c>
      <c r="C12014" s="1">
        <f t="shared" si="375"/>
        <v>3.0799999999999996E-5</v>
      </c>
      <c r="D12014" s="1">
        <v>3.0799999999999998E-23</v>
      </c>
    </row>
    <row r="12015" spans="1:4" x14ac:dyDescent="0.45">
      <c r="A12015">
        <v>770.23200399999996</v>
      </c>
      <c r="B12015">
        <f t="shared" si="374"/>
        <v>12.983101128059593</v>
      </c>
      <c r="C12015" s="1">
        <f t="shared" si="375"/>
        <v>4.2119999999999997E-5</v>
      </c>
      <c r="D12015" s="1">
        <v>4.212E-23</v>
      </c>
    </row>
    <row r="12016" spans="1:4" x14ac:dyDescent="0.45">
      <c r="A12016">
        <v>770.23259199999995</v>
      </c>
      <c r="B12016">
        <f t="shared" si="374"/>
        <v>12.983091216685363</v>
      </c>
      <c r="C12016" s="1">
        <f t="shared" si="375"/>
        <v>5.7460000000000002E-5</v>
      </c>
      <c r="D12016" s="1">
        <v>5.746E-23</v>
      </c>
    </row>
    <row r="12017" spans="1:4" x14ac:dyDescent="0.45">
      <c r="A12017">
        <v>770.24781499999995</v>
      </c>
      <c r="B12017">
        <f t="shared" si="374"/>
        <v>12.98283462186777</v>
      </c>
      <c r="C12017" s="1">
        <f t="shared" si="375"/>
        <v>2.6699999999999998E-8</v>
      </c>
      <c r="D12017" s="1">
        <v>2.6699999999999999E-26</v>
      </c>
    </row>
    <row r="12018" spans="1:4" x14ac:dyDescent="0.45">
      <c r="A12018">
        <v>770.24782400000004</v>
      </c>
      <c r="B12018">
        <f t="shared" si="374"/>
        <v>12.982834470169175</v>
      </c>
      <c r="C12018" s="1">
        <f t="shared" si="375"/>
        <v>2.7199999999999999E-8</v>
      </c>
      <c r="D12018" s="1">
        <v>2.7199999999999998E-26</v>
      </c>
    </row>
    <row r="12019" spans="1:4" x14ac:dyDescent="0.45">
      <c r="A12019">
        <v>770.24813099999994</v>
      </c>
      <c r="B12019">
        <f t="shared" si="374"/>
        <v>12.982829295563718</v>
      </c>
      <c r="C12019" s="1">
        <f t="shared" si="375"/>
        <v>2.7870000000000001E-8</v>
      </c>
      <c r="D12019" s="1">
        <v>2.7869999999999999E-26</v>
      </c>
    </row>
    <row r="12020" spans="1:4" x14ac:dyDescent="0.45">
      <c r="A12020">
        <v>770.35141699999997</v>
      </c>
      <c r="B12020">
        <f t="shared" si="374"/>
        <v>12.981088603618419</v>
      </c>
      <c r="C12020" s="1">
        <f t="shared" si="375"/>
        <v>3.7939999999999997E-7</v>
      </c>
      <c r="D12020" s="1">
        <v>3.7939999999999998E-25</v>
      </c>
    </row>
    <row r="12021" spans="1:4" x14ac:dyDescent="0.45">
      <c r="A12021">
        <v>770.35610799999995</v>
      </c>
      <c r="B12021">
        <f t="shared" si="374"/>
        <v>12.981009556686738</v>
      </c>
      <c r="C12021" s="1">
        <f t="shared" si="375"/>
        <v>1.638E-6</v>
      </c>
      <c r="D12021" s="1">
        <v>1.638E-24</v>
      </c>
    </row>
    <row r="12022" spans="1:4" x14ac:dyDescent="0.45">
      <c r="A12022">
        <v>770.36053000000004</v>
      </c>
      <c r="B12022">
        <f t="shared" si="374"/>
        <v>12.980935043491908</v>
      </c>
      <c r="C12022" s="1">
        <f t="shared" si="375"/>
        <v>4.6499999999999999E-8</v>
      </c>
      <c r="D12022" s="1">
        <v>4.65E-26</v>
      </c>
    </row>
    <row r="12023" spans="1:4" x14ac:dyDescent="0.45">
      <c r="A12023">
        <v>770.361582</v>
      </c>
      <c r="B12023">
        <f t="shared" si="374"/>
        <v>12.980917316824348</v>
      </c>
      <c r="C12023" s="1">
        <f t="shared" si="375"/>
        <v>5.7369999999999997E-8</v>
      </c>
      <c r="D12023" s="1">
        <v>5.7369999999999996E-26</v>
      </c>
    </row>
    <row r="12024" spans="1:4" x14ac:dyDescent="0.45">
      <c r="A12024">
        <v>770.36170000000004</v>
      </c>
      <c r="B12024">
        <f t="shared" si="374"/>
        <v>12.980915328474921</v>
      </c>
      <c r="C12024" s="1">
        <f t="shared" si="375"/>
        <v>7.1709999999999998E-8</v>
      </c>
      <c r="D12024" s="1">
        <v>7.1709999999999997E-26</v>
      </c>
    </row>
    <row r="12025" spans="1:4" x14ac:dyDescent="0.45">
      <c r="A12025">
        <v>770.36330699999996</v>
      </c>
      <c r="B12025">
        <f t="shared" si="374"/>
        <v>12.980888249912454</v>
      </c>
      <c r="C12025" s="1">
        <f t="shared" si="375"/>
        <v>3.0769999999999998E-5</v>
      </c>
      <c r="D12025" s="1">
        <v>3.0769999999999998E-23</v>
      </c>
    </row>
    <row r="12026" spans="1:4" x14ac:dyDescent="0.45">
      <c r="A12026">
        <v>770.36376700000005</v>
      </c>
      <c r="B12026">
        <f t="shared" si="374"/>
        <v>12.980880498757932</v>
      </c>
      <c r="C12026" s="1">
        <f t="shared" si="375"/>
        <v>3.146E-5</v>
      </c>
      <c r="D12026" s="1">
        <v>3.146E-23</v>
      </c>
    </row>
    <row r="12027" spans="1:4" x14ac:dyDescent="0.45">
      <c r="A12027">
        <v>770.36435200000005</v>
      </c>
      <c r="B12027">
        <f t="shared" si="374"/>
        <v>12.980870641324794</v>
      </c>
      <c r="C12027" s="1">
        <f t="shared" si="375"/>
        <v>3.146E-5</v>
      </c>
      <c r="D12027" s="1">
        <v>3.146E-23</v>
      </c>
    </row>
    <row r="12028" spans="1:4" x14ac:dyDescent="0.45">
      <c r="A12028">
        <v>770.36549300000001</v>
      </c>
      <c r="B12028">
        <f t="shared" si="374"/>
        <v>12.980851415160673</v>
      </c>
      <c r="C12028" s="1">
        <f t="shared" si="375"/>
        <v>4.8109999999999999E-8</v>
      </c>
      <c r="D12028" s="1">
        <v>4.811E-26</v>
      </c>
    </row>
    <row r="12029" spans="1:4" x14ac:dyDescent="0.45">
      <c r="A12029">
        <v>770.36641899999995</v>
      </c>
      <c r="B12029">
        <f t="shared" si="374"/>
        <v>12.980835811847609</v>
      </c>
      <c r="C12029" s="1">
        <f t="shared" si="375"/>
        <v>5.2739999999999994E-8</v>
      </c>
      <c r="D12029" s="1">
        <v>5.2739999999999995E-26</v>
      </c>
    </row>
    <row r="12030" spans="1:4" x14ac:dyDescent="0.45">
      <c r="A12030">
        <v>770.36827300000004</v>
      </c>
      <c r="B12030">
        <f t="shared" si="374"/>
        <v>12.980804571633753</v>
      </c>
      <c r="C12030" s="1">
        <f t="shared" si="375"/>
        <v>2.707E-8</v>
      </c>
      <c r="D12030" s="1">
        <v>2.7070000000000001E-26</v>
      </c>
    </row>
    <row r="12031" spans="1:4" x14ac:dyDescent="0.45">
      <c r="A12031">
        <v>770.37031200000001</v>
      </c>
      <c r="B12031">
        <f t="shared" si="374"/>
        <v>12.980770214312205</v>
      </c>
      <c r="C12031" s="1">
        <f t="shared" si="375"/>
        <v>3.146E-5</v>
      </c>
      <c r="D12031" s="1">
        <v>3.146E-23</v>
      </c>
    </row>
    <row r="12032" spans="1:4" x14ac:dyDescent="0.45">
      <c r="A12032">
        <v>770.37088900000003</v>
      </c>
      <c r="B12032">
        <f t="shared" si="374"/>
        <v>12.980760491846674</v>
      </c>
      <c r="C12032" s="1">
        <f t="shared" si="375"/>
        <v>3.146E-5</v>
      </c>
      <c r="D12032" s="1">
        <v>3.146E-23</v>
      </c>
    </row>
    <row r="12033" spans="1:4" x14ac:dyDescent="0.45">
      <c r="A12033">
        <v>770.37107600000002</v>
      </c>
      <c r="B12033">
        <f t="shared" si="374"/>
        <v>12.980757340894765</v>
      </c>
      <c r="C12033" s="1">
        <f t="shared" si="375"/>
        <v>3.4239999999999997E-5</v>
      </c>
      <c r="D12033" s="1">
        <v>3.4239999999999997E-23</v>
      </c>
    </row>
    <row r="12034" spans="1:4" x14ac:dyDescent="0.45">
      <c r="A12034">
        <v>770.372929</v>
      </c>
      <c r="B12034">
        <f t="shared" si="374"/>
        <v>12.980726117908539</v>
      </c>
      <c r="C12034" s="1">
        <f t="shared" si="375"/>
        <v>2.707E-8</v>
      </c>
      <c r="D12034" s="1">
        <v>2.7070000000000001E-26</v>
      </c>
    </row>
    <row r="12035" spans="1:4" x14ac:dyDescent="0.45">
      <c r="A12035">
        <v>770.37473399999999</v>
      </c>
      <c r="B12035">
        <f t="shared" si="374"/>
        <v>12.980695703865075</v>
      </c>
      <c r="C12035" s="1">
        <f t="shared" si="375"/>
        <v>2.302E-8</v>
      </c>
      <c r="D12035" s="1">
        <v>2.3020000000000001E-26</v>
      </c>
    </row>
    <row r="12036" spans="1:4" x14ac:dyDescent="0.45">
      <c r="A12036">
        <v>770.37489800000003</v>
      </c>
      <c r="B12036">
        <f t="shared" si="374"/>
        <v>12.980692940490904</v>
      </c>
      <c r="C12036" s="1">
        <f t="shared" si="375"/>
        <v>4.1640000000000001E-8</v>
      </c>
      <c r="D12036" s="1">
        <v>4.1639999999999998E-26</v>
      </c>
    </row>
    <row r="12037" spans="1:4" x14ac:dyDescent="0.45">
      <c r="A12037">
        <v>770.378556</v>
      </c>
      <c r="B12037">
        <f t="shared" si="374"/>
        <v>12.9806313040728</v>
      </c>
      <c r="C12037" s="1">
        <f t="shared" si="375"/>
        <v>1.6130000000000001E-6</v>
      </c>
      <c r="D12037" s="1">
        <v>1.613E-24</v>
      </c>
    </row>
    <row r="12038" spans="1:4" x14ac:dyDescent="0.45">
      <c r="A12038">
        <v>770.38324</v>
      </c>
      <c r="B12038">
        <f t="shared" ref="B12038:B12101" si="376">(1/(A12038))*10000</f>
        <v>12.980552380656672</v>
      </c>
      <c r="C12038" s="1">
        <f t="shared" si="375"/>
        <v>3.7020000000000002E-7</v>
      </c>
      <c r="D12038" s="1">
        <v>3.7020000000000001E-25</v>
      </c>
    </row>
    <row r="12039" spans="1:4" x14ac:dyDescent="0.45">
      <c r="A12039">
        <v>770.40552300000002</v>
      </c>
      <c r="B12039">
        <f t="shared" si="376"/>
        <v>12.980176934686902</v>
      </c>
      <c r="C12039" s="1">
        <f t="shared" ref="C12039:C12102" si="377">D12039*10^18</f>
        <v>5.9970000000000004E-5</v>
      </c>
      <c r="D12039" s="1">
        <v>5.9970000000000001E-23</v>
      </c>
    </row>
    <row r="12040" spans="1:4" x14ac:dyDescent="0.45">
      <c r="A12040">
        <v>770.40559900000005</v>
      </c>
      <c r="B12040">
        <f t="shared" si="376"/>
        <v>12.98017565420108</v>
      </c>
      <c r="C12040" s="1">
        <f t="shared" si="377"/>
        <v>7.6019999999999994E-5</v>
      </c>
      <c r="D12040" s="1">
        <v>7.6019999999999994E-23</v>
      </c>
    </row>
    <row r="12041" spans="1:4" x14ac:dyDescent="0.45">
      <c r="A12041">
        <v>770.40587300000004</v>
      </c>
      <c r="B12041">
        <f t="shared" si="376"/>
        <v>12.980171037714817</v>
      </c>
      <c r="C12041" s="1">
        <f t="shared" si="377"/>
        <v>4.7300000000000005E-5</v>
      </c>
      <c r="D12041" s="1">
        <v>4.7300000000000002E-23</v>
      </c>
    </row>
    <row r="12042" spans="1:4" x14ac:dyDescent="0.45">
      <c r="A12042">
        <v>770.40834600000005</v>
      </c>
      <c r="B12042">
        <f t="shared" si="376"/>
        <v>12.980129371547591</v>
      </c>
      <c r="C12042" s="1">
        <f t="shared" si="377"/>
        <v>3.4039999999999999E-6</v>
      </c>
      <c r="D12042" s="1">
        <v>3.4039999999999999E-24</v>
      </c>
    </row>
    <row r="12043" spans="1:4" x14ac:dyDescent="0.45">
      <c r="A12043">
        <v>770.40862000000004</v>
      </c>
      <c r="B12043">
        <f t="shared" si="376"/>
        <v>12.98012475509425</v>
      </c>
      <c r="C12043" s="1">
        <f t="shared" si="377"/>
        <v>3.4250000000000002E-6</v>
      </c>
      <c r="D12043" s="1">
        <v>3.425E-24</v>
      </c>
    </row>
    <row r="12044" spans="1:4" x14ac:dyDescent="0.45">
      <c r="A12044">
        <v>770.43372899999997</v>
      </c>
      <c r="B12044">
        <f t="shared" si="376"/>
        <v>12.979701723313312</v>
      </c>
      <c r="C12044" s="1">
        <f t="shared" si="377"/>
        <v>5.1119999999999997E-7</v>
      </c>
      <c r="D12044" s="1">
        <v>5.1120000000000002E-25</v>
      </c>
    </row>
    <row r="12045" spans="1:4" x14ac:dyDescent="0.45">
      <c r="A12045">
        <v>770.43631200000004</v>
      </c>
      <c r="B12045">
        <f t="shared" si="376"/>
        <v>12.979658206971948</v>
      </c>
      <c r="C12045" s="1">
        <f t="shared" si="377"/>
        <v>6.0830000000000007E-7</v>
      </c>
      <c r="D12045" s="1">
        <v>6.0830000000000002E-25</v>
      </c>
    </row>
    <row r="12046" spans="1:4" x14ac:dyDescent="0.45">
      <c r="A12046">
        <v>770.44185300000004</v>
      </c>
      <c r="B12046">
        <f t="shared" si="376"/>
        <v>12.979564857570113</v>
      </c>
      <c r="C12046" s="1">
        <f t="shared" si="377"/>
        <v>6.2529999999999997E-7</v>
      </c>
      <c r="D12046" s="1">
        <v>6.2529999999999997E-25</v>
      </c>
    </row>
    <row r="12047" spans="1:4" x14ac:dyDescent="0.45">
      <c r="A12047">
        <v>770.44494999999995</v>
      </c>
      <c r="B12047">
        <f t="shared" si="376"/>
        <v>12.97951268289837</v>
      </c>
      <c r="C12047" s="1">
        <f t="shared" si="377"/>
        <v>5.4080000000000008E-7</v>
      </c>
      <c r="D12047" s="1">
        <v>5.4080000000000003E-25</v>
      </c>
    </row>
    <row r="12048" spans="1:4" x14ac:dyDescent="0.45">
      <c r="A12048">
        <v>770.46893399999999</v>
      </c>
      <c r="B12048">
        <f t="shared" si="376"/>
        <v>12.979108642425809</v>
      </c>
      <c r="C12048" s="1">
        <f t="shared" si="377"/>
        <v>3.7290000000000004E-5</v>
      </c>
      <c r="D12048" s="1">
        <v>3.7290000000000002E-23</v>
      </c>
    </row>
    <row r="12049" spans="1:4" x14ac:dyDescent="0.45">
      <c r="A12049">
        <v>770.46906899999999</v>
      </c>
      <c r="B12049">
        <f t="shared" si="376"/>
        <v>12.979106368253182</v>
      </c>
      <c r="C12049" s="1">
        <f t="shared" si="377"/>
        <v>3.6069999999999999E-5</v>
      </c>
      <c r="D12049" s="1">
        <v>3.6069999999999999E-23</v>
      </c>
    </row>
    <row r="12050" spans="1:4" x14ac:dyDescent="0.45">
      <c r="A12050">
        <v>770.46916199999998</v>
      </c>
      <c r="B12050">
        <f t="shared" si="376"/>
        <v>12.979104801601391</v>
      </c>
      <c r="C12050" s="1">
        <f t="shared" si="377"/>
        <v>3.485E-5</v>
      </c>
      <c r="D12050" s="1">
        <v>3.4850000000000002E-23</v>
      </c>
    </row>
    <row r="12051" spans="1:4" x14ac:dyDescent="0.45">
      <c r="A12051">
        <v>770.47129700000005</v>
      </c>
      <c r="B12051">
        <f t="shared" si="376"/>
        <v>12.979068836097081</v>
      </c>
      <c r="C12051" s="1">
        <f t="shared" si="377"/>
        <v>4.4430000000000001E-8</v>
      </c>
      <c r="D12051" s="1">
        <v>4.4430000000000003E-26</v>
      </c>
    </row>
    <row r="12052" spans="1:4" x14ac:dyDescent="0.45">
      <c r="A12052">
        <v>770.47134500000004</v>
      </c>
      <c r="B12052">
        <f t="shared" si="376"/>
        <v>12.979068027507239</v>
      </c>
      <c r="C12052" s="1">
        <f t="shared" si="377"/>
        <v>3.6699999999999998E-8</v>
      </c>
      <c r="D12052" s="1">
        <v>3.6699999999999999E-26</v>
      </c>
    </row>
    <row r="12053" spans="1:4" x14ac:dyDescent="0.45">
      <c r="A12053">
        <v>770.47138299999995</v>
      </c>
      <c r="B12053">
        <f t="shared" si="376"/>
        <v>12.979067387373686</v>
      </c>
      <c r="C12053" s="1">
        <f t="shared" si="377"/>
        <v>4.4840000000000003E-8</v>
      </c>
      <c r="D12053" s="1">
        <v>4.484E-26</v>
      </c>
    </row>
    <row r="12054" spans="1:4" x14ac:dyDescent="0.45">
      <c r="A12054">
        <v>770.47157300000003</v>
      </c>
      <c r="B12054">
        <f t="shared" si="376"/>
        <v>12.979064186706859</v>
      </c>
      <c r="C12054" s="1">
        <f t="shared" si="377"/>
        <v>3.7110000000000006E-8</v>
      </c>
      <c r="D12054" s="1">
        <v>3.7110000000000003E-26</v>
      </c>
    </row>
    <row r="12055" spans="1:4" x14ac:dyDescent="0.45">
      <c r="A12055">
        <v>770.47389099999998</v>
      </c>
      <c r="B12055">
        <f t="shared" si="376"/>
        <v>12.979025138698697</v>
      </c>
      <c r="C12055" s="1">
        <f t="shared" si="377"/>
        <v>3.6090000000000002E-5</v>
      </c>
      <c r="D12055" s="1">
        <v>3.6090000000000003E-23</v>
      </c>
    </row>
    <row r="12056" spans="1:4" x14ac:dyDescent="0.45">
      <c r="A12056">
        <v>770.474019</v>
      </c>
      <c r="B12056">
        <f t="shared" si="376"/>
        <v>12.979022982473859</v>
      </c>
      <c r="C12056" s="1">
        <f t="shared" si="377"/>
        <v>3.7320000000000002E-5</v>
      </c>
      <c r="D12056" s="1">
        <v>3.7320000000000002E-23</v>
      </c>
    </row>
    <row r="12057" spans="1:4" x14ac:dyDescent="0.45">
      <c r="A12057">
        <v>770.47411599999998</v>
      </c>
      <c r="B12057">
        <f t="shared" si="376"/>
        <v>12.979021348460201</v>
      </c>
      <c r="C12057" s="1">
        <f t="shared" si="377"/>
        <v>3.854E-5</v>
      </c>
      <c r="D12057" s="1">
        <v>3.8539999999999999E-23</v>
      </c>
    </row>
    <row r="12058" spans="1:4" x14ac:dyDescent="0.45">
      <c r="A12058">
        <v>770.49382000000003</v>
      </c>
      <c r="B12058">
        <f t="shared" si="376"/>
        <v>12.978689433226084</v>
      </c>
      <c r="C12058" s="1">
        <f t="shared" si="377"/>
        <v>7.9610000000000009E-9</v>
      </c>
      <c r="D12058" s="1">
        <v>7.9610000000000006E-27</v>
      </c>
    </row>
    <row r="12059" spans="1:4" x14ac:dyDescent="0.45">
      <c r="A12059">
        <v>770.49660900000003</v>
      </c>
      <c r="B12059">
        <f t="shared" si="376"/>
        <v>12.978642453700923</v>
      </c>
      <c r="C12059" s="1">
        <f t="shared" si="377"/>
        <v>1.152E-8</v>
      </c>
      <c r="D12059" s="1">
        <v>1.152E-26</v>
      </c>
    </row>
    <row r="12060" spans="1:4" x14ac:dyDescent="0.45">
      <c r="A12060">
        <v>770.50207699999999</v>
      </c>
      <c r="B12060">
        <f t="shared" si="376"/>
        <v>12.978550348541113</v>
      </c>
      <c r="C12060" s="1">
        <f t="shared" si="377"/>
        <v>8.2509999999999989E-9</v>
      </c>
      <c r="D12060" s="1">
        <v>8.2509999999999995E-27</v>
      </c>
    </row>
    <row r="12061" spans="1:4" x14ac:dyDescent="0.45">
      <c r="A12061">
        <v>770.53087200000004</v>
      </c>
      <c r="B12061">
        <f t="shared" si="376"/>
        <v>12.978065335713115</v>
      </c>
      <c r="C12061" s="1">
        <f t="shared" si="377"/>
        <v>2.59E-8</v>
      </c>
      <c r="D12061" s="1">
        <v>2.5900000000000001E-26</v>
      </c>
    </row>
    <row r="12062" spans="1:4" x14ac:dyDescent="0.45">
      <c r="A12062">
        <v>770.53599599999995</v>
      </c>
      <c r="B12062">
        <f t="shared" si="376"/>
        <v>12.977979032662869</v>
      </c>
      <c r="C12062" s="1">
        <f t="shared" si="377"/>
        <v>2.1209999999999999E-8</v>
      </c>
      <c r="D12062" s="1">
        <v>2.1209999999999999E-26</v>
      </c>
    </row>
    <row r="12063" spans="1:4" x14ac:dyDescent="0.45">
      <c r="A12063">
        <v>770.60475899999994</v>
      </c>
      <c r="B12063">
        <f t="shared" si="376"/>
        <v>12.976820974966236</v>
      </c>
      <c r="C12063" s="1">
        <f t="shared" si="377"/>
        <v>9.1700000000000004E-9</v>
      </c>
      <c r="D12063" s="1">
        <v>9.1700000000000004E-27</v>
      </c>
    </row>
    <row r="12064" spans="1:4" x14ac:dyDescent="0.45">
      <c r="A12064">
        <v>770.60479199999997</v>
      </c>
      <c r="B12064">
        <f t="shared" si="376"/>
        <v>12.976820419253245</v>
      </c>
      <c r="C12064" s="1">
        <f t="shared" si="377"/>
        <v>9.5070000000000004E-9</v>
      </c>
      <c r="D12064" s="1">
        <v>9.5069999999999995E-27</v>
      </c>
    </row>
    <row r="12065" spans="1:4" x14ac:dyDescent="0.45">
      <c r="A12065">
        <v>770.60483399999998</v>
      </c>
      <c r="B12065">
        <f t="shared" si="376"/>
        <v>12.976819711982237</v>
      </c>
      <c r="C12065" s="1">
        <f t="shared" si="377"/>
        <v>9.337999999999999E-9</v>
      </c>
      <c r="D12065" s="1">
        <v>9.3379999999999993E-27</v>
      </c>
    </row>
    <row r="12066" spans="1:4" x14ac:dyDescent="0.45">
      <c r="A12066">
        <v>770.62836900000002</v>
      </c>
      <c r="B12066">
        <f t="shared" si="376"/>
        <v>12.976423399746395</v>
      </c>
      <c r="C12066" s="1">
        <f t="shared" si="377"/>
        <v>9.3420000000000002E-9</v>
      </c>
      <c r="D12066" s="1">
        <v>9.3420000000000003E-27</v>
      </c>
    </row>
    <row r="12067" spans="1:4" x14ac:dyDescent="0.45">
      <c r="A12067">
        <v>770.62840400000005</v>
      </c>
      <c r="B12067">
        <f t="shared" si="376"/>
        <v>12.976422810389947</v>
      </c>
      <c r="C12067" s="1">
        <f t="shared" si="377"/>
        <v>9.5100000000000005E-9</v>
      </c>
      <c r="D12067" s="1">
        <v>9.5100000000000006E-27</v>
      </c>
    </row>
    <row r="12068" spans="1:4" x14ac:dyDescent="0.45">
      <c r="A12068">
        <v>770.62871700000005</v>
      </c>
      <c r="B12068">
        <f t="shared" si="376"/>
        <v>12.976417539861805</v>
      </c>
      <c r="C12068" s="1">
        <f t="shared" si="377"/>
        <v>9.762E-9</v>
      </c>
      <c r="D12068" s="1">
        <v>9.7619999999999997E-27</v>
      </c>
    </row>
    <row r="12069" spans="1:4" x14ac:dyDescent="0.45">
      <c r="A12069">
        <v>770.64517999999998</v>
      </c>
      <c r="B12069">
        <f t="shared" si="376"/>
        <v>12.976140329587217</v>
      </c>
      <c r="C12069" s="1">
        <f t="shared" si="377"/>
        <v>1.4499999999999999E-6</v>
      </c>
      <c r="D12069" s="1">
        <v>1.4499999999999999E-24</v>
      </c>
    </row>
    <row r="12070" spans="1:4" x14ac:dyDescent="0.45">
      <c r="A12070">
        <v>770.64927</v>
      </c>
      <c r="B12070">
        <f t="shared" si="376"/>
        <v>12.97607146244361</v>
      </c>
      <c r="C12070" s="1">
        <f t="shared" si="377"/>
        <v>6.6439999999999994E-6</v>
      </c>
      <c r="D12070" s="1">
        <v>6.6439999999999996E-24</v>
      </c>
    </row>
    <row r="12071" spans="1:4" x14ac:dyDescent="0.45">
      <c r="A12071">
        <v>770.65302499999996</v>
      </c>
      <c r="B12071">
        <f t="shared" si="376"/>
        <v>12.976008236650989</v>
      </c>
      <c r="C12071" s="1">
        <f t="shared" si="377"/>
        <v>1.194E-7</v>
      </c>
      <c r="D12071" s="1">
        <v>1.1940000000000001E-25</v>
      </c>
    </row>
    <row r="12072" spans="1:4" x14ac:dyDescent="0.45">
      <c r="A12072">
        <v>770.653594</v>
      </c>
      <c r="B12072">
        <f t="shared" si="376"/>
        <v>12.975998656018724</v>
      </c>
      <c r="C12072" s="1">
        <f t="shared" si="377"/>
        <v>1.54E-7</v>
      </c>
      <c r="D12072" s="1">
        <v>1.54E-25</v>
      </c>
    </row>
    <row r="12073" spans="1:4" x14ac:dyDescent="0.45">
      <c r="A12073">
        <v>770.65445099999999</v>
      </c>
      <c r="B12073">
        <f t="shared" si="376"/>
        <v>12.975984226165197</v>
      </c>
      <c r="C12073" s="1">
        <f t="shared" si="377"/>
        <v>5.1910000000000003E-5</v>
      </c>
      <c r="D12073" s="1">
        <v>5.1910000000000001E-23</v>
      </c>
    </row>
    <row r="12074" spans="1:4" x14ac:dyDescent="0.45">
      <c r="A12074">
        <v>770.65447800000004</v>
      </c>
      <c r="B12074">
        <f t="shared" si="376"/>
        <v>12.975983771549561</v>
      </c>
      <c r="C12074" s="1">
        <f t="shared" si="377"/>
        <v>9.5859999999999999E-8</v>
      </c>
      <c r="D12074" s="1">
        <v>9.5859999999999997E-26</v>
      </c>
    </row>
    <row r="12075" spans="1:4" x14ac:dyDescent="0.45">
      <c r="A12075">
        <v>770.65513699999997</v>
      </c>
      <c r="B12075">
        <f t="shared" si="376"/>
        <v>12.975972675570448</v>
      </c>
      <c r="C12075" s="1">
        <f t="shared" si="377"/>
        <v>5.2249999999999996E-5</v>
      </c>
      <c r="D12075" s="1">
        <v>5.2249999999999998E-23</v>
      </c>
    </row>
    <row r="12076" spans="1:4" x14ac:dyDescent="0.45">
      <c r="A12076">
        <v>770.65616899999998</v>
      </c>
      <c r="B12076">
        <f t="shared" si="376"/>
        <v>12.975955299204255</v>
      </c>
      <c r="C12076" s="1">
        <f t="shared" si="377"/>
        <v>4.914E-5</v>
      </c>
      <c r="D12076" s="1">
        <v>4.914E-23</v>
      </c>
    </row>
    <row r="12077" spans="1:4" x14ac:dyDescent="0.45">
      <c r="A12077">
        <v>770.65656300000001</v>
      </c>
      <c r="B12077">
        <f t="shared" si="376"/>
        <v>12.97594866521626</v>
      </c>
      <c r="C12077" s="1">
        <f t="shared" si="377"/>
        <v>9.5859999999999999E-8</v>
      </c>
      <c r="D12077" s="1">
        <v>9.5859999999999997E-26</v>
      </c>
    </row>
    <row r="12078" spans="1:4" x14ac:dyDescent="0.45">
      <c r="A12078">
        <v>770.65771199999995</v>
      </c>
      <c r="B12078">
        <f t="shared" si="376"/>
        <v>12.975929318929596</v>
      </c>
      <c r="C12078" s="1">
        <f t="shared" si="377"/>
        <v>1.0729999999999999E-7</v>
      </c>
      <c r="D12078" s="1">
        <v>1.0729999999999999E-25</v>
      </c>
    </row>
    <row r="12079" spans="1:4" x14ac:dyDescent="0.45">
      <c r="A12079">
        <v>770.65984100000003</v>
      </c>
      <c r="B12079">
        <f t="shared" si="376"/>
        <v>12.975893472046119</v>
      </c>
      <c r="C12079" s="1">
        <f t="shared" si="377"/>
        <v>4.7420000000000004E-8</v>
      </c>
      <c r="D12079" s="1">
        <v>4.7420000000000001E-26</v>
      </c>
    </row>
    <row r="12080" spans="1:4" x14ac:dyDescent="0.45">
      <c r="A12080">
        <v>770.66135599999996</v>
      </c>
      <c r="B12080">
        <f t="shared" si="376"/>
        <v>12.975867963463839</v>
      </c>
      <c r="C12080" s="1">
        <f t="shared" si="377"/>
        <v>4.9489999999999995E-5</v>
      </c>
      <c r="D12080" s="1">
        <v>4.9489999999999998E-23</v>
      </c>
    </row>
    <row r="12081" spans="1:4" x14ac:dyDescent="0.45">
      <c r="A12081">
        <v>770.66237899999999</v>
      </c>
      <c r="B12081">
        <f t="shared" si="376"/>
        <v>12.975850738913518</v>
      </c>
      <c r="C12081" s="1">
        <f t="shared" si="377"/>
        <v>5.2609999999999999E-5</v>
      </c>
      <c r="D12081" s="1">
        <v>5.2609999999999998E-23</v>
      </c>
    </row>
    <row r="12082" spans="1:4" x14ac:dyDescent="0.45">
      <c r="A12082">
        <v>770.662736</v>
      </c>
      <c r="B12082">
        <f t="shared" si="376"/>
        <v>12.975844728010827</v>
      </c>
      <c r="C12082" s="1">
        <f t="shared" si="377"/>
        <v>5.7800000000000002E-5</v>
      </c>
      <c r="D12082" s="1">
        <v>5.7800000000000002E-23</v>
      </c>
    </row>
    <row r="12083" spans="1:4" x14ac:dyDescent="0.45">
      <c r="A12083">
        <v>770.66389300000003</v>
      </c>
      <c r="B12083">
        <f t="shared" si="376"/>
        <v>12.975825247336454</v>
      </c>
      <c r="C12083" s="1">
        <f t="shared" si="377"/>
        <v>4.6379999999999996E-8</v>
      </c>
      <c r="D12083" s="1">
        <v>4.6379999999999997E-26</v>
      </c>
    </row>
    <row r="12084" spans="1:4" x14ac:dyDescent="0.45">
      <c r="A12084">
        <v>770.66442800000004</v>
      </c>
      <c r="B12084">
        <f t="shared" si="376"/>
        <v>12.975816239438522</v>
      </c>
      <c r="C12084" s="1">
        <f t="shared" si="377"/>
        <v>9.6209999999999999E-8</v>
      </c>
      <c r="D12084" s="1">
        <v>9.6209999999999996E-26</v>
      </c>
    </row>
    <row r="12085" spans="1:4" x14ac:dyDescent="0.45">
      <c r="A12085">
        <v>770.66656399999999</v>
      </c>
      <c r="B12085">
        <f t="shared" si="376"/>
        <v>12.97578027532021</v>
      </c>
      <c r="C12085" s="1">
        <f t="shared" si="377"/>
        <v>3.9449999999999999E-8</v>
      </c>
      <c r="D12085" s="1">
        <v>3.9449999999999997E-26</v>
      </c>
    </row>
    <row r="12086" spans="1:4" x14ac:dyDescent="0.45">
      <c r="A12086">
        <v>770.66825500000004</v>
      </c>
      <c r="B12086">
        <f t="shared" si="376"/>
        <v>12.975751803867929</v>
      </c>
      <c r="C12086" s="1">
        <f t="shared" si="377"/>
        <v>6.5759999999999994E-6</v>
      </c>
      <c r="D12086" s="1">
        <v>6.5759999999999997E-24</v>
      </c>
    </row>
    <row r="12087" spans="1:4" x14ac:dyDescent="0.45">
      <c r="A12087">
        <v>770.67233499999998</v>
      </c>
      <c r="B12087">
        <f t="shared" si="376"/>
        <v>12.975683109216577</v>
      </c>
      <c r="C12087" s="1">
        <f t="shared" si="377"/>
        <v>1.426E-6</v>
      </c>
      <c r="D12087" s="1">
        <v>1.426E-24</v>
      </c>
    </row>
    <row r="12088" spans="1:4" x14ac:dyDescent="0.45">
      <c r="A12088">
        <v>770.68719599999997</v>
      </c>
      <c r="B12088">
        <f t="shared" si="376"/>
        <v>12.975432901833237</v>
      </c>
      <c r="C12088" s="1">
        <f t="shared" si="377"/>
        <v>1.6000000000000001E-8</v>
      </c>
      <c r="D12088" s="1">
        <v>1.6000000000000001E-26</v>
      </c>
    </row>
    <row r="12089" spans="1:4" x14ac:dyDescent="0.45">
      <c r="A12089">
        <v>770.70060899999999</v>
      </c>
      <c r="B12089">
        <f t="shared" si="376"/>
        <v>12.975207082001932</v>
      </c>
      <c r="C12089" s="1">
        <f t="shared" si="377"/>
        <v>9.9740000000000005E-8</v>
      </c>
      <c r="D12089" s="1">
        <v>9.974E-26</v>
      </c>
    </row>
    <row r="12090" spans="1:4" x14ac:dyDescent="0.45">
      <c r="A12090">
        <v>770.70817499999998</v>
      </c>
      <c r="B12090">
        <f t="shared" si="376"/>
        <v>12.975079705103687</v>
      </c>
      <c r="C12090" s="1">
        <f t="shared" si="377"/>
        <v>9.4419999999999994E-8</v>
      </c>
      <c r="D12090" s="1">
        <v>9.4419999999999994E-26</v>
      </c>
    </row>
    <row r="12091" spans="1:4" x14ac:dyDescent="0.45">
      <c r="A12091">
        <v>770.76599499999998</v>
      </c>
      <c r="B12091">
        <f t="shared" si="376"/>
        <v>12.974106362852709</v>
      </c>
      <c r="C12091" s="1">
        <f t="shared" si="377"/>
        <v>2.6520000000000004E-9</v>
      </c>
      <c r="D12091" s="1">
        <v>2.6520000000000002E-27</v>
      </c>
    </row>
    <row r="12092" spans="1:4" x14ac:dyDescent="0.45">
      <c r="A12092">
        <v>770.77832899999999</v>
      </c>
      <c r="B12092">
        <f t="shared" si="376"/>
        <v>12.973898751115511</v>
      </c>
      <c r="C12092" s="1">
        <f t="shared" si="377"/>
        <v>3.4190000000000003E-9</v>
      </c>
      <c r="D12092" s="1">
        <v>3.4190000000000003E-27</v>
      </c>
    </row>
    <row r="12093" spans="1:4" x14ac:dyDescent="0.45">
      <c r="A12093">
        <v>770.80068600000004</v>
      </c>
      <c r="B12093">
        <f t="shared" si="376"/>
        <v>12.973522444426054</v>
      </c>
      <c r="C12093" s="1">
        <f t="shared" si="377"/>
        <v>1.344E-8</v>
      </c>
      <c r="D12093" s="1">
        <v>1.344E-26</v>
      </c>
    </row>
    <row r="12094" spans="1:4" x14ac:dyDescent="0.45">
      <c r="A12094">
        <v>770.80970500000001</v>
      </c>
      <c r="B12094">
        <f t="shared" si="376"/>
        <v>12.973370645352734</v>
      </c>
      <c r="C12094" s="1">
        <f t="shared" si="377"/>
        <v>1.3970000000000002E-8</v>
      </c>
      <c r="D12094" s="1">
        <v>1.3970000000000001E-26</v>
      </c>
    </row>
    <row r="12095" spans="1:4" x14ac:dyDescent="0.45">
      <c r="A12095">
        <v>770.81102499999997</v>
      </c>
      <c r="B12095">
        <f t="shared" si="376"/>
        <v>12.973348428689121</v>
      </c>
      <c r="C12095" s="1">
        <f t="shared" si="377"/>
        <v>2.7670000000000001E-9</v>
      </c>
      <c r="D12095" s="1">
        <v>2.7669999999999999E-27</v>
      </c>
    </row>
    <row r="12096" spans="1:4" x14ac:dyDescent="0.45">
      <c r="A12096">
        <v>770.81615099999999</v>
      </c>
      <c r="B12096">
        <f t="shared" si="376"/>
        <v>12.973262154700233</v>
      </c>
      <c r="C12096" s="1">
        <f t="shared" si="377"/>
        <v>3.5749999999999998E-9</v>
      </c>
      <c r="D12096" s="1">
        <v>3.5749999999999999E-27</v>
      </c>
    </row>
    <row r="12097" spans="1:4" x14ac:dyDescent="0.45">
      <c r="A12097">
        <v>770.96458199999995</v>
      </c>
      <c r="B12097">
        <f t="shared" si="376"/>
        <v>12.970764459838701</v>
      </c>
      <c r="C12097" s="1">
        <f t="shared" si="377"/>
        <v>6.8389999999999992E-6</v>
      </c>
      <c r="D12097" s="1">
        <v>6.8389999999999996E-24</v>
      </c>
    </row>
    <row r="12098" spans="1:4" x14ac:dyDescent="0.45">
      <c r="A12098">
        <v>770.96748600000001</v>
      </c>
      <c r="B12098">
        <f t="shared" si="376"/>
        <v>12.970715602914543</v>
      </c>
      <c r="C12098" s="1">
        <f t="shared" si="377"/>
        <v>2.3990000000000002E-5</v>
      </c>
      <c r="D12098" s="1">
        <v>2.3990000000000001E-23</v>
      </c>
    </row>
    <row r="12099" spans="1:4" x14ac:dyDescent="0.45">
      <c r="A12099">
        <v>770.970237</v>
      </c>
      <c r="B12099">
        <f t="shared" si="376"/>
        <v>12.970669320403351</v>
      </c>
      <c r="C12099" s="1">
        <f t="shared" si="377"/>
        <v>2.4190000000000002E-7</v>
      </c>
      <c r="D12099" s="1">
        <v>2.419E-25</v>
      </c>
    </row>
    <row r="12100" spans="1:4" x14ac:dyDescent="0.45">
      <c r="A12100">
        <v>770.97105999999997</v>
      </c>
      <c r="B12100">
        <f t="shared" si="376"/>
        <v>12.970655474409119</v>
      </c>
      <c r="C12100" s="1">
        <f t="shared" si="377"/>
        <v>8.2459999999999993E-5</v>
      </c>
      <c r="D12100" s="1">
        <v>8.2459999999999995E-23</v>
      </c>
    </row>
    <row r="12101" spans="1:4" x14ac:dyDescent="0.45">
      <c r="A12101">
        <v>770.97177499999998</v>
      </c>
      <c r="B12101">
        <f t="shared" si="376"/>
        <v>12.970643445410177</v>
      </c>
      <c r="C12101" s="1">
        <f t="shared" si="377"/>
        <v>2.9869999999999999E-7</v>
      </c>
      <c r="D12101" s="1">
        <v>2.9869999999999998E-25</v>
      </c>
    </row>
    <row r="12102" spans="1:4" x14ac:dyDescent="0.45">
      <c r="A12102">
        <v>770.97225400000002</v>
      </c>
      <c r="B12102">
        <f t="shared" ref="B12102:B12165" si="378">(1/(A12102))*10000</f>
        <v>12.970635386834557</v>
      </c>
      <c r="C12102" s="1">
        <f t="shared" si="377"/>
        <v>7.9449999999999993E-5</v>
      </c>
      <c r="D12102" s="1">
        <v>7.9449999999999997E-23</v>
      </c>
    </row>
    <row r="12103" spans="1:4" x14ac:dyDescent="0.45">
      <c r="A12103">
        <v>770.97307599999999</v>
      </c>
      <c r="B12103">
        <f t="shared" si="378"/>
        <v>12.970621557736473</v>
      </c>
      <c r="C12103" s="1">
        <f t="shared" ref="C12103:C12166" si="379">D12103*10^18</f>
        <v>1.8400000000000001E-7</v>
      </c>
      <c r="D12103" s="1">
        <v>1.8400000000000001E-25</v>
      </c>
    </row>
    <row r="12104" spans="1:4" x14ac:dyDescent="0.45">
      <c r="A12104">
        <v>770.97422900000004</v>
      </c>
      <c r="B12104">
        <f t="shared" si="378"/>
        <v>12.970602160036663</v>
      </c>
      <c r="C12104" s="1">
        <f t="shared" si="379"/>
        <v>6.5870000000000005E-5</v>
      </c>
      <c r="D12104" s="1">
        <v>6.5869999999999998E-23</v>
      </c>
    </row>
    <row r="12105" spans="1:4" x14ac:dyDescent="0.45">
      <c r="A12105">
        <v>770.97432400000002</v>
      </c>
      <c r="B12105">
        <f t="shared" si="378"/>
        <v>12.970600561789913</v>
      </c>
      <c r="C12105" s="1">
        <f t="shared" si="379"/>
        <v>1.9210000000000001E-7</v>
      </c>
      <c r="D12105" s="1">
        <v>1.9210000000000001E-25</v>
      </c>
    </row>
    <row r="12106" spans="1:4" x14ac:dyDescent="0.45">
      <c r="A12106">
        <v>770.97470799999996</v>
      </c>
      <c r="B12106">
        <f t="shared" si="378"/>
        <v>12.970594101512344</v>
      </c>
      <c r="C12106" s="1">
        <f t="shared" si="379"/>
        <v>2.0519999999999998E-7</v>
      </c>
      <c r="D12106" s="1">
        <v>2.0519999999999999E-25</v>
      </c>
    </row>
    <row r="12107" spans="1:4" x14ac:dyDescent="0.45">
      <c r="A12107">
        <v>770.97719300000006</v>
      </c>
      <c r="B12107">
        <f t="shared" si="378"/>
        <v>12.970552294923722</v>
      </c>
      <c r="C12107" s="1">
        <f t="shared" si="379"/>
        <v>7.0399999999999995E-8</v>
      </c>
      <c r="D12107" s="1">
        <v>7.0399999999999996E-26</v>
      </c>
    </row>
    <row r="12108" spans="1:4" x14ac:dyDescent="0.45">
      <c r="A12108">
        <v>770.97764299999994</v>
      </c>
      <c r="B12108">
        <f t="shared" si="378"/>
        <v>12.970544724342934</v>
      </c>
      <c r="C12108" s="1">
        <f t="shared" si="379"/>
        <v>6.5879999999999999E-5</v>
      </c>
      <c r="D12108" s="1">
        <v>6.5879999999999994E-23</v>
      </c>
    </row>
    <row r="12109" spans="1:4" x14ac:dyDescent="0.45">
      <c r="A12109">
        <v>770.97960499999999</v>
      </c>
      <c r="B12109">
        <f t="shared" si="378"/>
        <v>12.970511716713959</v>
      </c>
      <c r="C12109" s="1">
        <f t="shared" si="379"/>
        <v>7.9460000000000002E-5</v>
      </c>
      <c r="D12109" s="1">
        <v>7.9460000000000005E-23</v>
      </c>
    </row>
    <row r="12110" spans="1:4" x14ac:dyDescent="0.45">
      <c r="A12110">
        <v>770.98005499999999</v>
      </c>
      <c r="B12110">
        <f t="shared" si="378"/>
        <v>12.97050414618054</v>
      </c>
      <c r="C12110" s="1">
        <f t="shared" si="379"/>
        <v>6.4869999999999998E-8</v>
      </c>
      <c r="D12110" s="1">
        <v>6.4869999999999998E-26</v>
      </c>
    </row>
    <row r="12111" spans="1:4" x14ac:dyDescent="0.45">
      <c r="A12111">
        <v>770.980324</v>
      </c>
      <c r="B12111">
        <f t="shared" si="378"/>
        <v>12.970499620688116</v>
      </c>
      <c r="C12111" s="1">
        <f t="shared" si="379"/>
        <v>2.037E-7</v>
      </c>
      <c r="D12111" s="1">
        <v>2.037E-25</v>
      </c>
    </row>
    <row r="12112" spans="1:4" x14ac:dyDescent="0.45">
      <c r="A12112">
        <v>770.98041899999998</v>
      </c>
      <c r="B12112">
        <f t="shared" si="378"/>
        <v>12.970498022466638</v>
      </c>
      <c r="C12112" s="1">
        <f t="shared" si="379"/>
        <v>9.3029999999999995E-5</v>
      </c>
      <c r="D12112" s="1">
        <v>9.3029999999999996E-23</v>
      </c>
    </row>
    <row r="12113" spans="1:4" x14ac:dyDescent="0.45">
      <c r="A12113">
        <v>770.98438599999997</v>
      </c>
      <c r="B12113">
        <f t="shared" si="378"/>
        <v>12.970431284454055</v>
      </c>
      <c r="C12113" s="1">
        <f t="shared" si="379"/>
        <v>2.3839999999999999E-5</v>
      </c>
      <c r="D12113" s="1">
        <v>2.384E-23</v>
      </c>
    </row>
    <row r="12114" spans="1:4" x14ac:dyDescent="0.45">
      <c r="A12114">
        <v>770.98448099999996</v>
      </c>
      <c r="B12114">
        <f t="shared" si="378"/>
        <v>12.970429686249418</v>
      </c>
      <c r="C12114" s="1">
        <f t="shared" si="379"/>
        <v>6.0350000000000008E-8</v>
      </c>
      <c r="D12114" s="1">
        <v>6.0350000000000001E-26</v>
      </c>
    </row>
    <row r="12115" spans="1:4" x14ac:dyDescent="0.45">
      <c r="A12115">
        <v>770.98486500000001</v>
      </c>
      <c r="B12115">
        <f t="shared" si="378"/>
        <v>12.97042322614206</v>
      </c>
      <c r="C12115" s="1">
        <f t="shared" si="379"/>
        <v>6.6880000000000001E-8</v>
      </c>
      <c r="D12115" s="1">
        <v>6.6879999999999997E-26</v>
      </c>
    </row>
    <row r="12116" spans="1:4" x14ac:dyDescent="0.45">
      <c r="A12116">
        <v>770.98727699999995</v>
      </c>
      <c r="B12116">
        <f t="shared" si="378"/>
        <v>12.97038264873987</v>
      </c>
      <c r="C12116" s="1">
        <f t="shared" si="379"/>
        <v>6.7889999999999997E-6</v>
      </c>
      <c r="D12116" s="1">
        <v>6.7889999999999993E-24</v>
      </c>
    </row>
    <row r="12117" spans="1:4" x14ac:dyDescent="0.45">
      <c r="A12117">
        <v>771.05683899999997</v>
      </c>
      <c r="B12117">
        <f t="shared" si="378"/>
        <v>12.969212507043208</v>
      </c>
      <c r="C12117" s="1">
        <f t="shared" si="379"/>
        <v>3.789E-9</v>
      </c>
      <c r="D12117" s="1">
        <v>3.7889999999999999E-27</v>
      </c>
    </row>
    <row r="12118" spans="1:4" x14ac:dyDescent="0.45">
      <c r="A12118">
        <v>771.05799200000001</v>
      </c>
      <c r="B12118">
        <f t="shared" si="378"/>
        <v>12.969193113557663</v>
      </c>
      <c r="C12118" s="1">
        <f t="shared" si="379"/>
        <v>5.698E-9</v>
      </c>
      <c r="D12118" s="1">
        <v>5.6979999999999999E-27</v>
      </c>
    </row>
    <row r="12119" spans="1:4" x14ac:dyDescent="0.45">
      <c r="A12119">
        <v>771.05976699999997</v>
      </c>
      <c r="B12119">
        <f t="shared" si="378"/>
        <v>12.969163258131713</v>
      </c>
      <c r="C12119" s="1">
        <f t="shared" si="379"/>
        <v>7.2079999999999999E-9</v>
      </c>
      <c r="D12119" s="1">
        <v>7.2080000000000002E-27</v>
      </c>
    </row>
    <row r="12120" spans="1:4" x14ac:dyDescent="0.45">
      <c r="A12120">
        <v>771.06363299999998</v>
      </c>
      <c r="B12120">
        <f t="shared" si="378"/>
        <v>12.969098232648719</v>
      </c>
      <c r="C12120" s="1">
        <f t="shared" si="379"/>
        <v>3.6179999999999997E-9</v>
      </c>
      <c r="D12120" s="1">
        <v>3.6179999999999999E-27</v>
      </c>
    </row>
    <row r="12121" spans="1:4" x14ac:dyDescent="0.45">
      <c r="A12121">
        <v>771.06764999999996</v>
      </c>
      <c r="B12121">
        <f t="shared" si="378"/>
        <v>12.969030668061357</v>
      </c>
      <c r="C12121" s="1">
        <f t="shared" si="379"/>
        <v>1.8489999999999999E-9</v>
      </c>
      <c r="D12121" s="1">
        <v>1.8489999999999999E-27</v>
      </c>
    </row>
    <row r="12122" spans="1:4" x14ac:dyDescent="0.45">
      <c r="A12122">
        <v>771.07785999999999</v>
      </c>
      <c r="B12122">
        <f t="shared" si="378"/>
        <v>12.968858942467886</v>
      </c>
      <c r="C12122" s="1">
        <f t="shared" si="379"/>
        <v>3.1770000000000001E-9</v>
      </c>
      <c r="D12122" s="1">
        <v>3.1770000000000001E-27</v>
      </c>
    </row>
    <row r="12123" spans="1:4" x14ac:dyDescent="0.45">
      <c r="A12123">
        <v>771.07787299999995</v>
      </c>
      <c r="B12123">
        <f t="shared" si="378"/>
        <v>12.968858723819197</v>
      </c>
      <c r="C12123" s="1">
        <f t="shared" si="379"/>
        <v>3.066E-9</v>
      </c>
      <c r="D12123" s="1">
        <v>3.0659999999999999E-27</v>
      </c>
    </row>
    <row r="12124" spans="1:4" x14ac:dyDescent="0.45">
      <c r="A12124">
        <v>771.07792900000004</v>
      </c>
      <c r="B12124">
        <f t="shared" si="378"/>
        <v>12.968857781948003</v>
      </c>
      <c r="C12124" s="1">
        <f t="shared" si="379"/>
        <v>3.1190000000000001E-9</v>
      </c>
      <c r="D12124" s="1">
        <v>3.1190000000000001E-27</v>
      </c>
    </row>
    <row r="12125" spans="1:4" x14ac:dyDescent="0.45">
      <c r="A12125">
        <v>771.08292400000005</v>
      </c>
      <c r="B12125">
        <f t="shared" si="378"/>
        <v>12.968773770951772</v>
      </c>
      <c r="C12125" s="1">
        <f t="shared" si="379"/>
        <v>1.8519999999999998E-9</v>
      </c>
      <c r="D12125" s="1">
        <v>1.8519999999999999E-27</v>
      </c>
    </row>
    <row r="12126" spans="1:4" x14ac:dyDescent="0.45">
      <c r="A12126">
        <v>771.08694100000002</v>
      </c>
      <c r="B12126">
        <f t="shared" si="378"/>
        <v>12.968706209745031</v>
      </c>
      <c r="C12126" s="1">
        <f t="shared" si="379"/>
        <v>3.6189999999999996E-9</v>
      </c>
      <c r="D12126" s="1">
        <v>3.6189999999999998E-27</v>
      </c>
    </row>
    <row r="12127" spans="1:4" x14ac:dyDescent="0.45">
      <c r="A12127">
        <v>771.09078099999999</v>
      </c>
      <c r="B12127">
        <f t="shared" si="378"/>
        <v>12.968641626127807</v>
      </c>
      <c r="C12127" s="1">
        <f t="shared" si="379"/>
        <v>7.7509999999999994E-9</v>
      </c>
      <c r="D12127" s="1">
        <v>7.7509999999999995E-27</v>
      </c>
    </row>
    <row r="12128" spans="1:4" x14ac:dyDescent="0.45">
      <c r="A12128">
        <v>771.09258299999999</v>
      </c>
      <c r="B12128">
        <f t="shared" si="378"/>
        <v>12.968611319141687</v>
      </c>
      <c r="C12128" s="1">
        <f t="shared" si="379"/>
        <v>5.7280000000000001E-9</v>
      </c>
      <c r="D12128" s="1">
        <v>5.7279999999999999E-27</v>
      </c>
    </row>
    <row r="12129" spans="1:4" x14ac:dyDescent="0.45">
      <c r="A12129">
        <v>771.09373500000004</v>
      </c>
      <c r="B12129">
        <f t="shared" si="378"/>
        <v>12.968591944272507</v>
      </c>
      <c r="C12129" s="1">
        <f t="shared" si="379"/>
        <v>3.8190000000000002E-9</v>
      </c>
      <c r="D12129" s="1">
        <v>3.8189999999999999E-27</v>
      </c>
    </row>
    <row r="12130" spans="1:4" x14ac:dyDescent="0.45">
      <c r="A12130">
        <v>771.10448299999996</v>
      </c>
      <c r="B12130">
        <f t="shared" si="378"/>
        <v>12.968411182223667</v>
      </c>
      <c r="C12130" s="1">
        <f t="shared" si="379"/>
        <v>3.1250000000000003E-9</v>
      </c>
      <c r="D12130" s="1">
        <v>3.1250000000000001E-27</v>
      </c>
    </row>
    <row r="12131" spans="1:4" x14ac:dyDescent="0.45">
      <c r="A12131">
        <v>771.10454500000003</v>
      </c>
      <c r="B12131">
        <f t="shared" si="378"/>
        <v>12.968410139509682</v>
      </c>
      <c r="C12131" s="1">
        <f t="shared" si="379"/>
        <v>3.178E-9</v>
      </c>
      <c r="D12131" s="1">
        <v>3.178E-27</v>
      </c>
    </row>
    <row r="12132" spans="1:4" x14ac:dyDescent="0.45">
      <c r="A12132">
        <v>771.10486300000002</v>
      </c>
      <c r="B12132">
        <f t="shared" si="378"/>
        <v>12.968404791398649</v>
      </c>
      <c r="C12132" s="1">
        <f t="shared" si="379"/>
        <v>3.2560000000000003E-9</v>
      </c>
      <c r="D12132" s="1">
        <v>3.2560000000000001E-27</v>
      </c>
    </row>
    <row r="12133" spans="1:4" x14ac:dyDescent="0.45">
      <c r="A12133">
        <v>771.13292899999999</v>
      </c>
      <c r="B12133">
        <f t="shared" si="378"/>
        <v>12.967932795929144</v>
      </c>
      <c r="C12133" s="1">
        <f t="shared" si="379"/>
        <v>2.1529999999999998E-8</v>
      </c>
      <c r="D12133" s="1">
        <v>2.1529999999999999E-26</v>
      </c>
    </row>
    <row r="12134" spans="1:4" x14ac:dyDescent="0.45">
      <c r="A12134">
        <v>771.14328399999999</v>
      </c>
      <c r="B12134">
        <f t="shared" si="378"/>
        <v>12.967758661048004</v>
      </c>
      <c r="C12134" s="1">
        <f t="shared" si="379"/>
        <v>2.243E-8</v>
      </c>
      <c r="D12134" s="1">
        <v>2.2429999999999999E-26</v>
      </c>
    </row>
    <row r="12135" spans="1:4" x14ac:dyDescent="0.45">
      <c r="A12135">
        <v>771.17920800000002</v>
      </c>
      <c r="B12135">
        <f t="shared" si="378"/>
        <v>12.967154581273409</v>
      </c>
      <c r="C12135" s="1">
        <f t="shared" si="379"/>
        <v>5.1439999999999996E-9</v>
      </c>
      <c r="D12135" s="1">
        <v>5.1439999999999998E-27</v>
      </c>
    </row>
    <row r="12136" spans="1:4" x14ac:dyDescent="0.45">
      <c r="A12136">
        <v>771.18328799999995</v>
      </c>
      <c r="B12136">
        <f t="shared" si="378"/>
        <v>12.967085977620407</v>
      </c>
      <c r="C12136" s="1">
        <f t="shared" si="379"/>
        <v>5.3160000000000003E-9</v>
      </c>
      <c r="D12136" s="1">
        <v>5.3160000000000003E-27</v>
      </c>
    </row>
    <row r="12137" spans="1:4" x14ac:dyDescent="0.45">
      <c r="A12137">
        <v>771.189528</v>
      </c>
      <c r="B12137">
        <f t="shared" si="378"/>
        <v>12.966981055790477</v>
      </c>
      <c r="C12137" s="1">
        <f t="shared" si="379"/>
        <v>3.0790000000000001E-6</v>
      </c>
      <c r="D12137" s="1">
        <v>3.0789999999999999E-24</v>
      </c>
    </row>
    <row r="12138" spans="1:4" x14ac:dyDescent="0.45">
      <c r="A12138">
        <v>771.18964000000005</v>
      </c>
      <c r="B12138">
        <f t="shared" si="378"/>
        <v>12.966979172593655</v>
      </c>
      <c r="C12138" s="1">
        <f t="shared" si="379"/>
        <v>3.1049999999999999E-6</v>
      </c>
      <c r="D12138" s="1">
        <v>3.1049999999999998E-24</v>
      </c>
    </row>
    <row r="12139" spans="1:4" x14ac:dyDescent="0.45">
      <c r="A12139">
        <v>771.19092999999998</v>
      </c>
      <c r="B12139">
        <f t="shared" si="378"/>
        <v>12.966957482241137</v>
      </c>
      <c r="C12139" s="1">
        <f t="shared" si="379"/>
        <v>9.7559999999999994E-6</v>
      </c>
      <c r="D12139" s="1">
        <v>9.7559999999999996E-24</v>
      </c>
    </row>
    <row r="12140" spans="1:4" x14ac:dyDescent="0.45">
      <c r="A12140">
        <v>771.19161199999996</v>
      </c>
      <c r="B12140">
        <f t="shared" si="378"/>
        <v>12.966946014967808</v>
      </c>
      <c r="C12140" s="1">
        <f t="shared" si="379"/>
        <v>1.6330000000000001E-5</v>
      </c>
      <c r="D12140" s="1">
        <v>1.633E-23</v>
      </c>
    </row>
    <row r="12141" spans="1:4" x14ac:dyDescent="0.45">
      <c r="A12141">
        <v>771.19187699999998</v>
      </c>
      <c r="B12141">
        <f t="shared" si="378"/>
        <v>12.966941559214582</v>
      </c>
      <c r="C12141" s="1">
        <f t="shared" si="379"/>
        <v>2.5919999999999999E-5</v>
      </c>
      <c r="D12141" s="1">
        <v>2.592E-23</v>
      </c>
    </row>
    <row r="12142" spans="1:4" x14ac:dyDescent="0.45">
      <c r="A12142">
        <v>771.24747000000002</v>
      </c>
      <c r="B12142">
        <f t="shared" si="378"/>
        <v>12.966006877144114</v>
      </c>
      <c r="C12142" s="1">
        <f t="shared" si="379"/>
        <v>1.3529999999999999E-5</v>
      </c>
      <c r="D12142" s="1">
        <v>1.3529999999999999E-23</v>
      </c>
    </row>
    <row r="12143" spans="1:4" x14ac:dyDescent="0.45">
      <c r="A12143">
        <v>771.24813700000004</v>
      </c>
      <c r="B12143">
        <f t="shared" si="378"/>
        <v>12.965995663727613</v>
      </c>
      <c r="C12143" s="1">
        <f t="shared" si="379"/>
        <v>1.505E-5</v>
      </c>
      <c r="D12143" s="1">
        <v>1.505E-23</v>
      </c>
    </row>
    <row r="12144" spans="1:4" x14ac:dyDescent="0.45">
      <c r="A12144">
        <v>771.24939800000004</v>
      </c>
      <c r="B12144">
        <f t="shared" si="378"/>
        <v>12.965974464203081</v>
      </c>
      <c r="C12144" s="1">
        <f t="shared" si="379"/>
        <v>1.6569999999999999E-5</v>
      </c>
      <c r="D12144" s="1">
        <v>1.6569999999999999E-23</v>
      </c>
    </row>
    <row r="12145" spans="1:4" x14ac:dyDescent="0.45">
      <c r="A12145">
        <v>771.25621999999998</v>
      </c>
      <c r="B12145">
        <f t="shared" si="378"/>
        <v>12.965859776145468</v>
      </c>
      <c r="C12145" s="1">
        <f t="shared" si="379"/>
        <v>4.6009999999999997E-6</v>
      </c>
      <c r="D12145" s="1">
        <v>4.6009999999999996E-24</v>
      </c>
    </row>
    <row r="12146" spans="1:4" x14ac:dyDescent="0.45">
      <c r="A12146">
        <v>771.26080000000002</v>
      </c>
      <c r="B12146">
        <f t="shared" si="378"/>
        <v>12.965782780610658</v>
      </c>
      <c r="C12146" s="1">
        <f t="shared" si="379"/>
        <v>2.2850000000000001E-6</v>
      </c>
      <c r="D12146" s="1">
        <v>2.285E-24</v>
      </c>
    </row>
    <row r="12147" spans="1:4" x14ac:dyDescent="0.45">
      <c r="A12147">
        <v>771.28295100000003</v>
      </c>
      <c r="B12147">
        <f t="shared" si="378"/>
        <v>12.965410407470552</v>
      </c>
      <c r="C12147" s="1">
        <f t="shared" si="379"/>
        <v>2.2749999999999998E-6</v>
      </c>
      <c r="D12147" s="1">
        <v>2.275E-24</v>
      </c>
    </row>
    <row r="12148" spans="1:4" x14ac:dyDescent="0.45">
      <c r="A12148">
        <v>771.28752899999995</v>
      </c>
      <c r="B12148">
        <f t="shared" si="378"/>
        <v>12.965333450892606</v>
      </c>
      <c r="C12148" s="1">
        <f t="shared" si="379"/>
        <v>4.5960000000000006E-6</v>
      </c>
      <c r="D12148" s="1">
        <v>4.5960000000000002E-24</v>
      </c>
    </row>
    <row r="12149" spans="1:4" x14ac:dyDescent="0.45">
      <c r="A12149">
        <v>771.29440099999999</v>
      </c>
      <c r="B12149">
        <f t="shared" si="378"/>
        <v>12.965217933690147</v>
      </c>
      <c r="C12149" s="1">
        <f t="shared" si="379"/>
        <v>1.895E-5</v>
      </c>
      <c r="D12149" s="1">
        <v>1.895E-23</v>
      </c>
    </row>
    <row r="12150" spans="1:4" x14ac:dyDescent="0.45">
      <c r="A12150">
        <v>771.295615</v>
      </c>
      <c r="B12150">
        <f t="shared" si="378"/>
        <v>12.965197526761512</v>
      </c>
      <c r="C12150" s="1">
        <f t="shared" si="379"/>
        <v>1.5150000000000001E-5</v>
      </c>
      <c r="D12150" s="1">
        <v>1.5150000000000001E-23</v>
      </c>
    </row>
    <row r="12151" spans="1:4" x14ac:dyDescent="0.45">
      <c r="A12151">
        <v>771.29628000000002</v>
      </c>
      <c r="B12151">
        <f t="shared" si="378"/>
        <v>12.96518634836408</v>
      </c>
      <c r="C12151" s="1">
        <f t="shared" si="379"/>
        <v>1.3579999999999999E-5</v>
      </c>
      <c r="D12151" s="1">
        <v>1.3579999999999999E-23</v>
      </c>
    </row>
    <row r="12152" spans="1:4" x14ac:dyDescent="0.45">
      <c r="A12152">
        <v>771.29994299999998</v>
      </c>
      <c r="B12152">
        <f t="shared" si="378"/>
        <v>12.965124775070807</v>
      </c>
      <c r="C12152" s="1">
        <f t="shared" si="379"/>
        <v>3.2789999999999996E-5</v>
      </c>
      <c r="D12152" s="1">
        <v>3.2789999999999999E-23</v>
      </c>
    </row>
    <row r="12153" spans="1:4" x14ac:dyDescent="0.45">
      <c r="A12153">
        <v>771.30115499999999</v>
      </c>
      <c r="B12153">
        <f t="shared" si="378"/>
        <v>12.965104402054214</v>
      </c>
      <c r="C12153" s="1">
        <f t="shared" si="379"/>
        <v>5.5849999999999996E-5</v>
      </c>
      <c r="D12153" s="1">
        <v>5.5849999999999997E-23</v>
      </c>
    </row>
    <row r="12154" spans="1:4" x14ac:dyDescent="0.45">
      <c r="A12154">
        <v>771.30219599999998</v>
      </c>
      <c r="B12154">
        <f t="shared" si="378"/>
        <v>12.965086903499495</v>
      </c>
      <c r="C12154" s="1">
        <f t="shared" si="379"/>
        <v>7.663999999999999E-8</v>
      </c>
      <c r="D12154" s="1">
        <v>7.6639999999999997E-26</v>
      </c>
    </row>
    <row r="12155" spans="1:4" x14ac:dyDescent="0.45">
      <c r="A12155">
        <v>771.30391099999997</v>
      </c>
      <c r="B12155">
        <f t="shared" si="378"/>
        <v>12.965058075532045</v>
      </c>
      <c r="C12155" s="1">
        <f t="shared" si="379"/>
        <v>1.2420000000000001E-4</v>
      </c>
      <c r="D12155" s="1">
        <v>1.2420000000000001E-22</v>
      </c>
    </row>
    <row r="12156" spans="1:4" x14ac:dyDescent="0.45">
      <c r="A12156">
        <v>771.30453599999998</v>
      </c>
      <c r="B12156">
        <f t="shared" si="378"/>
        <v>12.965047569744875</v>
      </c>
      <c r="C12156" s="1">
        <f t="shared" si="379"/>
        <v>4.4350000000000002E-7</v>
      </c>
      <c r="D12156" s="1">
        <v>4.4350000000000003E-25</v>
      </c>
    </row>
    <row r="12157" spans="1:4" x14ac:dyDescent="0.45">
      <c r="A12157">
        <v>771.30579899999998</v>
      </c>
      <c r="B12157">
        <f t="shared" si="378"/>
        <v>12.965026339702135</v>
      </c>
      <c r="C12157" s="1">
        <f t="shared" si="379"/>
        <v>3.4060000000000002E-7</v>
      </c>
      <c r="D12157" s="1">
        <v>3.406E-25</v>
      </c>
    </row>
    <row r="12158" spans="1:4" x14ac:dyDescent="0.45">
      <c r="A12158">
        <v>771.30642399999999</v>
      </c>
      <c r="B12158">
        <f t="shared" si="378"/>
        <v>12.965015833966399</v>
      </c>
      <c r="C12158" s="1">
        <f t="shared" si="379"/>
        <v>9.7930000000000006E-5</v>
      </c>
      <c r="D12158" s="1">
        <v>9.7930000000000001E-23</v>
      </c>
    </row>
    <row r="12159" spans="1:4" x14ac:dyDescent="0.45">
      <c r="A12159">
        <v>771.30743500000005</v>
      </c>
      <c r="B12159">
        <f t="shared" si="378"/>
        <v>12.964998839924316</v>
      </c>
      <c r="C12159" s="1">
        <f t="shared" si="379"/>
        <v>5.017E-7</v>
      </c>
      <c r="D12159" s="1">
        <v>5.0169999999999996E-25</v>
      </c>
    </row>
    <row r="12160" spans="1:4" x14ac:dyDescent="0.45">
      <c r="A12160">
        <v>771.30867699999999</v>
      </c>
      <c r="B12160">
        <f t="shared" si="378"/>
        <v>12.964977963031526</v>
      </c>
      <c r="C12160" s="1">
        <f t="shared" si="379"/>
        <v>3.3990000000000002E-7</v>
      </c>
      <c r="D12160" s="1">
        <v>3.399E-25</v>
      </c>
    </row>
    <row r="12161" spans="1:4" x14ac:dyDescent="0.45">
      <c r="A12161">
        <v>771.30963099999997</v>
      </c>
      <c r="B12161">
        <f t="shared" si="378"/>
        <v>12.964961927203007</v>
      </c>
      <c r="C12161" s="1">
        <f t="shared" si="379"/>
        <v>8.0909999999999996E-5</v>
      </c>
      <c r="D12161" s="1">
        <v>8.0910000000000003E-23</v>
      </c>
    </row>
    <row r="12162" spans="1:4" x14ac:dyDescent="0.45">
      <c r="A12162">
        <v>771.30968800000005</v>
      </c>
      <c r="B12162">
        <f t="shared" si="378"/>
        <v>12.96496096908872</v>
      </c>
      <c r="C12162" s="1">
        <f t="shared" si="379"/>
        <v>8.0900000000000001E-5</v>
      </c>
      <c r="D12162" s="1">
        <v>8.0899999999999995E-23</v>
      </c>
    </row>
    <row r="12163" spans="1:4" x14ac:dyDescent="0.45">
      <c r="A12163">
        <v>771.31067299999995</v>
      </c>
      <c r="B12163">
        <f t="shared" si="378"/>
        <v>12.964944412223893</v>
      </c>
      <c r="C12163" s="1">
        <f t="shared" si="379"/>
        <v>7.4520000000000008E-8</v>
      </c>
      <c r="D12163" s="1">
        <v>7.4520000000000005E-26</v>
      </c>
    </row>
    <row r="12164" spans="1:4" x14ac:dyDescent="0.45">
      <c r="A12164">
        <v>771.31089399999996</v>
      </c>
      <c r="B12164">
        <f t="shared" si="378"/>
        <v>12.96494069744074</v>
      </c>
      <c r="C12164" s="1">
        <f t="shared" si="379"/>
        <v>3.7539999999999999E-7</v>
      </c>
      <c r="D12164" s="1">
        <v>3.7539999999999999E-25</v>
      </c>
    </row>
    <row r="12165" spans="1:4" x14ac:dyDescent="0.45">
      <c r="A12165">
        <v>771.31183799999997</v>
      </c>
      <c r="B12165">
        <f t="shared" si="378"/>
        <v>12.964924829793681</v>
      </c>
      <c r="C12165" s="1">
        <f t="shared" si="379"/>
        <v>8.0910000000000001E-8</v>
      </c>
      <c r="D12165" s="1">
        <v>8.0910000000000005E-26</v>
      </c>
    </row>
    <row r="12166" spans="1:4" x14ac:dyDescent="0.45">
      <c r="A12166">
        <v>771.31287899999995</v>
      </c>
      <c r="B12166">
        <f t="shared" ref="B12166:B12229" si="380">(1/(A12166))*10000</f>
        <v>12.96490733172368</v>
      </c>
      <c r="C12166" s="1">
        <f t="shared" si="379"/>
        <v>9.8649999999999999E-5</v>
      </c>
      <c r="D12166" s="1">
        <v>9.8650000000000002E-23</v>
      </c>
    </row>
    <row r="12167" spans="1:4" x14ac:dyDescent="0.45">
      <c r="A12167">
        <v>771.31375800000001</v>
      </c>
      <c r="B12167">
        <f t="shared" si="380"/>
        <v>12.964892556733053</v>
      </c>
      <c r="C12167" s="1">
        <f t="shared" ref="C12167:C12230" si="381">D12167*10^18</f>
        <v>3.6259999999999998E-7</v>
      </c>
      <c r="D12167" s="1">
        <v>3.6259999999999998E-25</v>
      </c>
    </row>
    <row r="12168" spans="1:4" x14ac:dyDescent="0.45">
      <c r="A12168">
        <v>771.31496400000003</v>
      </c>
      <c r="B12168">
        <f t="shared" si="380"/>
        <v>12.964872285299005</v>
      </c>
      <c r="C12168" s="1">
        <f t="shared" si="381"/>
        <v>1.4190000000000001E-4</v>
      </c>
      <c r="D12168" s="1">
        <v>1.419E-22</v>
      </c>
    </row>
    <row r="12169" spans="1:4" x14ac:dyDescent="0.45">
      <c r="A12169">
        <v>771.31715399999996</v>
      </c>
      <c r="B12169">
        <f t="shared" si="380"/>
        <v>12.964835474150494</v>
      </c>
      <c r="C12169" s="1">
        <f t="shared" si="381"/>
        <v>1.448E-7</v>
      </c>
      <c r="D12169" s="1">
        <v>1.448E-25</v>
      </c>
    </row>
    <row r="12170" spans="1:4" x14ac:dyDescent="0.45">
      <c r="A12170">
        <v>771.31816500000002</v>
      </c>
      <c r="B12170">
        <f t="shared" si="380"/>
        <v>12.964818480581226</v>
      </c>
      <c r="C12170" s="1">
        <f t="shared" si="381"/>
        <v>5.5709999999999993E-5</v>
      </c>
      <c r="D12170" s="1">
        <v>5.5709999999999995E-23</v>
      </c>
    </row>
    <row r="12171" spans="1:4" x14ac:dyDescent="0.45">
      <c r="A12171">
        <v>771.31935999999996</v>
      </c>
      <c r="B12171">
        <f t="shared" si="380"/>
        <v>12.964798394273418</v>
      </c>
      <c r="C12171" s="1">
        <f t="shared" si="381"/>
        <v>3.2719999999999998E-5</v>
      </c>
      <c r="D12171" s="1">
        <v>3.2719999999999998E-23</v>
      </c>
    </row>
    <row r="12172" spans="1:4" x14ac:dyDescent="0.45">
      <c r="A12172">
        <v>771.31937000000005</v>
      </c>
      <c r="B12172">
        <f t="shared" si="380"/>
        <v>12.964798226187421</v>
      </c>
      <c r="C12172" s="1">
        <f t="shared" si="381"/>
        <v>7.6650000000000001E-8</v>
      </c>
      <c r="D12172" s="1">
        <v>7.6650000000000001E-26</v>
      </c>
    </row>
    <row r="12173" spans="1:4" x14ac:dyDescent="0.45">
      <c r="A12173">
        <v>771.32037100000002</v>
      </c>
      <c r="B12173">
        <f t="shared" si="380"/>
        <v>12.964781400801355</v>
      </c>
      <c r="C12173" s="1">
        <f t="shared" si="381"/>
        <v>8.3750000000000005E-8</v>
      </c>
      <c r="D12173" s="1">
        <v>8.3750000000000004E-26</v>
      </c>
    </row>
    <row r="12174" spans="1:4" x14ac:dyDescent="0.45">
      <c r="A12174">
        <v>771.32457399999998</v>
      </c>
      <c r="B12174">
        <f t="shared" si="380"/>
        <v>12.9647107548268</v>
      </c>
      <c r="C12174" s="1">
        <f t="shared" si="381"/>
        <v>1.9150000000000001E-7</v>
      </c>
      <c r="D12174" s="1">
        <v>1.9150000000000001E-25</v>
      </c>
    </row>
    <row r="12175" spans="1:4" x14ac:dyDescent="0.45">
      <c r="A12175">
        <v>771.32560999999998</v>
      </c>
      <c r="B12175">
        <f t="shared" si="380"/>
        <v>12.964693341376284</v>
      </c>
      <c r="C12175" s="1">
        <f t="shared" si="381"/>
        <v>7.6250000000000004E-9</v>
      </c>
      <c r="D12175" s="1">
        <v>7.6249999999999999E-27</v>
      </c>
    </row>
    <row r="12176" spans="1:4" x14ac:dyDescent="0.45">
      <c r="A12176">
        <v>771.32625199999995</v>
      </c>
      <c r="B12176">
        <f t="shared" si="380"/>
        <v>12.964682550439111</v>
      </c>
      <c r="C12176" s="1">
        <f t="shared" si="381"/>
        <v>9.4440000000000001E-9</v>
      </c>
      <c r="D12176" s="1">
        <v>9.4439999999999998E-27</v>
      </c>
    </row>
    <row r="12177" spans="1:4" x14ac:dyDescent="0.45">
      <c r="A12177">
        <v>771.32783800000004</v>
      </c>
      <c r="B12177">
        <f t="shared" si="380"/>
        <v>12.964655892531134</v>
      </c>
      <c r="C12177" s="1">
        <f t="shared" si="381"/>
        <v>1.1610000000000001E-8</v>
      </c>
      <c r="D12177" s="1">
        <v>1.161E-26</v>
      </c>
    </row>
    <row r="12178" spans="1:4" x14ac:dyDescent="0.45">
      <c r="A12178">
        <v>771.33345999999995</v>
      </c>
      <c r="B12178">
        <f t="shared" si="380"/>
        <v>12.964561397349469</v>
      </c>
      <c r="C12178" s="1">
        <f t="shared" si="381"/>
        <v>4.2960000000000001E-9</v>
      </c>
      <c r="D12178" s="1">
        <v>4.2959999999999998E-27</v>
      </c>
    </row>
    <row r="12179" spans="1:4" x14ac:dyDescent="0.45">
      <c r="A12179">
        <v>771.33793400000002</v>
      </c>
      <c r="B12179">
        <f t="shared" si="380"/>
        <v>12.964486198859758</v>
      </c>
      <c r="C12179" s="1">
        <f t="shared" si="381"/>
        <v>2.756E-9</v>
      </c>
      <c r="D12179" s="1">
        <v>2.7560000000000001E-27</v>
      </c>
    </row>
    <row r="12180" spans="1:4" x14ac:dyDescent="0.45">
      <c r="A12180">
        <v>771.34405400000003</v>
      </c>
      <c r="B12180">
        <f t="shared" si="380"/>
        <v>12.964383335999631</v>
      </c>
      <c r="C12180" s="1">
        <f t="shared" si="381"/>
        <v>2.76E-9</v>
      </c>
      <c r="D12180" s="1">
        <v>2.76E-27</v>
      </c>
    </row>
    <row r="12181" spans="1:4" x14ac:dyDescent="0.45">
      <c r="A12181">
        <v>771.34852599999999</v>
      </c>
      <c r="B12181">
        <f t="shared" si="380"/>
        <v>12.964308173190183</v>
      </c>
      <c r="C12181" s="1">
        <f t="shared" si="381"/>
        <v>4.2969999999999995E-9</v>
      </c>
      <c r="D12181" s="1">
        <v>4.2969999999999997E-27</v>
      </c>
    </row>
    <row r="12182" spans="1:4" x14ac:dyDescent="0.45">
      <c r="A12182">
        <v>771.35073699999998</v>
      </c>
      <c r="B12182">
        <f t="shared" si="380"/>
        <v>12.964271012293077</v>
      </c>
      <c r="C12182" s="1">
        <f t="shared" si="381"/>
        <v>8.5630000000000006E-7</v>
      </c>
      <c r="D12182" s="1">
        <v>8.5630000000000006E-25</v>
      </c>
    </row>
    <row r="12183" spans="1:4" x14ac:dyDescent="0.45">
      <c r="A12183">
        <v>771.35155299999997</v>
      </c>
      <c r="B12183">
        <f t="shared" si="380"/>
        <v>12.964257297606039</v>
      </c>
      <c r="C12183" s="1">
        <f t="shared" si="381"/>
        <v>8.9289999999999996E-7</v>
      </c>
      <c r="D12183" s="1">
        <v>8.9289999999999995E-25</v>
      </c>
    </row>
    <row r="12184" spans="1:4" x14ac:dyDescent="0.45">
      <c r="A12184">
        <v>771.35360500000002</v>
      </c>
      <c r="B12184">
        <f t="shared" si="380"/>
        <v>12.964222809330099</v>
      </c>
      <c r="C12184" s="1">
        <f t="shared" si="381"/>
        <v>4.169E-4</v>
      </c>
      <c r="D12184" s="1">
        <v>4.1690000000000001E-22</v>
      </c>
    </row>
    <row r="12185" spans="1:4" x14ac:dyDescent="0.45">
      <c r="A12185">
        <v>771.35385099999996</v>
      </c>
      <c r="B12185">
        <f t="shared" si="380"/>
        <v>12.964218674783021</v>
      </c>
      <c r="C12185" s="1">
        <f t="shared" si="381"/>
        <v>3.9579999999999997E-4</v>
      </c>
      <c r="D12185" s="1">
        <v>3.9579999999999999E-22</v>
      </c>
    </row>
    <row r="12186" spans="1:4" x14ac:dyDescent="0.45">
      <c r="A12186">
        <v>771.35400100000004</v>
      </c>
      <c r="B12186">
        <f t="shared" si="380"/>
        <v>12.964216153719024</v>
      </c>
      <c r="C12186" s="1">
        <f t="shared" si="381"/>
        <v>1.2500000000000001E-8</v>
      </c>
      <c r="D12186" s="1">
        <v>1.25E-26</v>
      </c>
    </row>
    <row r="12187" spans="1:4" x14ac:dyDescent="0.45">
      <c r="A12187">
        <v>771.35404400000004</v>
      </c>
      <c r="B12187">
        <f t="shared" si="380"/>
        <v>12.964215431014191</v>
      </c>
      <c r="C12187" s="1">
        <f t="shared" si="381"/>
        <v>3.7600000000000003E-4</v>
      </c>
      <c r="D12187" s="1">
        <v>3.7600000000000001E-22</v>
      </c>
    </row>
    <row r="12188" spans="1:4" x14ac:dyDescent="0.45">
      <c r="A12188">
        <v>771.35573599999998</v>
      </c>
      <c r="B12188">
        <f t="shared" si="380"/>
        <v>12.964186993483381</v>
      </c>
      <c r="C12188" s="1">
        <f t="shared" si="381"/>
        <v>9.445999999999999E-9</v>
      </c>
      <c r="D12188" s="1">
        <v>9.4459999999999995E-27</v>
      </c>
    </row>
    <row r="12189" spans="1:4" x14ac:dyDescent="0.45">
      <c r="A12189">
        <v>771.35637599999995</v>
      </c>
      <c r="B12189">
        <f t="shared" si="380"/>
        <v>12.964176237003064</v>
      </c>
      <c r="C12189" s="1">
        <f t="shared" si="381"/>
        <v>7.6259999999999999E-9</v>
      </c>
      <c r="D12189" s="1">
        <v>7.6259999999999998E-27</v>
      </c>
    </row>
    <row r="12190" spans="1:4" x14ac:dyDescent="0.45">
      <c r="A12190">
        <v>771.36132199999997</v>
      </c>
      <c r="B12190">
        <f t="shared" si="380"/>
        <v>12.964093110180601</v>
      </c>
      <c r="C12190" s="1">
        <f t="shared" si="381"/>
        <v>3.548E-4</v>
      </c>
      <c r="D12190" s="1">
        <v>3.5479999999999998E-22</v>
      </c>
    </row>
    <row r="12191" spans="1:4" x14ac:dyDescent="0.45">
      <c r="A12191">
        <v>771.36145399999998</v>
      </c>
      <c r="B12191">
        <f t="shared" si="380"/>
        <v>12.964090891687206</v>
      </c>
      <c r="C12191" s="1">
        <f t="shared" si="381"/>
        <v>3.745E-4</v>
      </c>
      <c r="D12191" s="1">
        <v>3.745E-22</v>
      </c>
    </row>
    <row r="12192" spans="1:4" x14ac:dyDescent="0.45">
      <c r="A12192">
        <v>771.361671</v>
      </c>
      <c r="B12192">
        <f t="shared" si="380"/>
        <v>12.96408724462017</v>
      </c>
      <c r="C12192" s="1">
        <f t="shared" si="381"/>
        <v>3.9419999999999999E-4</v>
      </c>
      <c r="D12192" s="1">
        <v>3.9419999999999998E-22</v>
      </c>
    </row>
    <row r="12193" spans="1:4" x14ac:dyDescent="0.45">
      <c r="A12193">
        <v>771.36344199999996</v>
      </c>
      <c r="B12193">
        <f t="shared" si="380"/>
        <v>12.964057479923973</v>
      </c>
      <c r="C12193" s="1">
        <f t="shared" si="381"/>
        <v>1.277E-6</v>
      </c>
      <c r="D12193" s="1">
        <v>1.2770000000000001E-24</v>
      </c>
    </row>
    <row r="12194" spans="1:4" x14ac:dyDescent="0.45">
      <c r="A12194">
        <v>771.363966</v>
      </c>
      <c r="B12194">
        <f t="shared" si="380"/>
        <v>12.96404867323035</v>
      </c>
      <c r="C12194" s="1">
        <f t="shared" si="381"/>
        <v>1.333E-6</v>
      </c>
      <c r="D12194" s="1">
        <v>1.3330000000000001E-24</v>
      </c>
    </row>
    <row r="12195" spans="1:4" x14ac:dyDescent="0.45">
      <c r="A12195">
        <v>771.370589</v>
      </c>
      <c r="B12195">
        <f t="shared" si="380"/>
        <v>12.963937363704698</v>
      </c>
      <c r="C12195" s="1">
        <f t="shared" si="381"/>
        <v>4.7879999999999996E-8</v>
      </c>
      <c r="D12195" s="1">
        <v>4.7879999999999999E-26</v>
      </c>
    </row>
    <row r="12196" spans="1:4" x14ac:dyDescent="0.45">
      <c r="A12196">
        <v>771.37430099999995</v>
      </c>
      <c r="B12196">
        <f t="shared" si="380"/>
        <v>12.963874978769873</v>
      </c>
      <c r="C12196" s="1">
        <f t="shared" si="381"/>
        <v>5.2030000000000003E-8</v>
      </c>
      <c r="D12196" s="1">
        <v>5.2030000000000004E-26</v>
      </c>
    </row>
    <row r="12197" spans="1:4" x14ac:dyDescent="0.45">
      <c r="A12197">
        <v>771.37859700000001</v>
      </c>
      <c r="B12197">
        <f t="shared" si="380"/>
        <v>12.963802779713371</v>
      </c>
      <c r="C12197" s="1">
        <f t="shared" si="381"/>
        <v>6.0100000000000002E-8</v>
      </c>
      <c r="D12197" s="1">
        <v>6.0100000000000002E-26</v>
      </c>
    </row>
    <row r="12198" spans="1:4" x14ac:dyDescent="0.45">
      <c r="A12198">
        <v>771.38570600000003</v>
      </c>
      <c r="B12198">
        <f t="shared" si="380"/>
        <v>12.963683306830681</v>
      </c>
      <c r="C12198" s="1">
        <f t="shared" si="381"/>
        <v>2.7979999999999996E-9</v>
      </c>
      <c r="D12198" s="1">
        <v>2.7979999999999998E-27</v>
      </c>
    </row>
    <row r="12199" spans="1:4" x14ac:dyDescent="0.45">
      <c r="A12199">
        <v>771.387835</v>
      </c>
      <c r="B12199">
        <f t="shared" si="380"/>
        <v>12.963647527576059</v>
      </c>
      <c r="C12199" s="1">
        <f t="shared" si="381"/>
        <v>1.0699999999999999E-6</v>
      </c>
      <c r="D12199" s="1">
        <v>1.0699999999999999E-24</v>
      </c>
    </row>
    <row r="12200" spans="1:4" x14ac:dyDescent="0.45">
      <c r="A12200">
        <v>771.39094799999998</v>
      </c>
      <c r="B12200">
        <f t="shared" si="380"/>
        <v>12.963595211905442</v>
      </c>
      <c r="C12200" s="1">
        <f t="shared" si="381"/>
        <v>2.3379999999999999E-7</v>
      </c>
      <c r="D12200" s="1">
        <v>2.3379999999999998E-25</v>
      </c>
    </row>
    <row r="12201" spans="1:4" x14ac:dyDescent="0.45">
      <c r="A12201">
        <v>771.39105199999995</v>
      </c>
      <c r="B12201">
        <f t="shared" si="380"/>
        <v>12.963593464135752</v>
      </c>
      <c r="C12201" s="1">
        <f t="shared" si="381"/>
        <v>3.4200000000000002E-9</v>
      </c>
      <c r="D12201" s="1">
        <v>3.4200000000000002E-27</v>
      </c>
    </row>
    <row r="12202" spans="1:4" x14ac:dyDescent="0.45">
      <c r="A12202">
        <v>771.39324299999998</v>
      </c>
      <c r="B12202">
        <f t="shared" si="380"/>
        <v>12.9635566434434</v>
      </c>
      <c r="C12202" s="1">
        <f t="shared" si="381"/>
        <v>7.5209999999999997E-7</v>
      </c>
      <c r="D12202" s="1">
        <v>7.5209999999999998E-25</v>
      </c>
    </row>
    <row r="12203" spans="1:4" x14ac:dyDescent="0.45">
      <c r="A12203">
        <v>771.39772100000005</v>
      </c>
      <c r="B12203">
        <f t="shared" si="380"/>
        <v>12.963481389388237</v>
      </c>
      <c r="C12203" s="1">
        <f t="shared" si="381"/>
        <v>6.1829999999999997E-7</v>
      </c>
      <c r="D12203" s="1">
        <v>6.1829999999999999E-25</v>
      </c>
    </row>
    <row r="12204" spans="1:4" x14ac:dyDescent="0.45">
      <c r="A12204">
        <v>771.40945199999999</v>
      </c>
      <c r="B12204">
        <f t="shared" si="380"/>
        <v>12.963284250761292</v>
      </c>
      <c r="C12204" s="1">
        <f t="shared" si="381"/>
        <v>4.7370000000000005E-9</v>
      </c>
      <c r="D12204" s="1">
        <v>4.7370000000000003E-27</v>
      </c>
    </row>
    <row r="12205" spans="1:4" x14ac:dyDescent="0.45">
      <c r="A12205">
        <v>771.41064800000004</v>
      </c>
      <c r="B12205">
        <f t="shared" si="380"/>
        <v>12.963264152402521</v>
      </c>
      <c r="C12205" s="1">
        <f t="shared" si="381"/>
        <v>9.9909999999999999E-8</v>
      </c>
      <c r="D12205" s="1">
        <v>9.9909999999999997E-26</v>
      </c>
    </row>
    <row r="12206" spans="1:4" x14ac:dyDescent="0.45">
      <c r="A12206">
        <v>771.41125599999998</v>
      </c>
      <c r="B12206">
        <f t="shared" si="380"/>
        <v>12.963253935200552</v>
      </c>
      <c r="C12206" s="1">
        <f t="shared" si="381"/>
        <v>4.463E-9</v>
      </c>
      <c r="D12206" s="1">
        <v>4.4630000000000002E-27</v>
      </c>
    </row>
    <row r="12207" spans="1:4" x14ac:dyDescent="0.45">
      <c r="A12207">
        <v>771.41221900000005</v>
      </c>
      <c r="B12207">
        <f t="shared" si="380"/>
        <v>12.963237752395518</v>
      </c>
      <c r="C12207" s="1">
        <f t="shared" si="381"/>
        <v>9.9170000000000007E-8</v>
      </c>
      <c r="D12207" s="1">
        <v>9.9170000000000004E-26</v>
      </c>
    </row>
    <row r="12208" spans="1:4" x14ac:dyDescent="0.45">
      <c r="A12208">
        <v>771.41368599999998</v>
      </c>
      <c r="B12208">
        <f t="shared" si="380"/>
        <v>12.963213100162706</v>
      </c>
      <c r="C12208" s="1">
        <f t="shared" si="381"/>
        <v>9.9170000000000007E-8</v>
      </c>
      <c r="D12208" s="1">
        <v>9.9170000000000004E-26</v>
      </c>
    </row>
    <row r="12209" spans="1:4" x14ac:dyDescent="0.45">
      <c r="A12209">
        <v>771.42606599999999</v>
      </c>
      <c r="B12209">
        <f t="shared" si="380"/>
        <v>12.963005063922743</v>
      </c>
      <c r="C12209" s="1">
        <f t="shared" si="381"/>
        <v>1.6429999999999998E-7</v>
      </c>
      <c r="D12209" s="1">
        <v>1.6429999999999999E-25</v>
      </c>
    </row>
    <row r="12210" spans="1:4" x14ac:dyDescent="0.45">
      <c r="A12210">
        <v>771.42620299999999</v>
      </c>
      <c r="B12210">
        <f t="shared" si="380"/>
        <v>12.963002761781999</v>
      </c>
      <c r="C12210" s="1">
        <f t="shared" si="381"/>
        <v>1.673E-7</v>
      </c>
      <c r="D12210" s="1">
        <v>1.6730000000000001E-25</v>
      </c>
    </row>
    <row r="12211" spans="1:4" x14ac:dyDescent="0.45">
      <c r="A12211">
        <v>771.42637300000001</v>
      </c>
      <c r="B12211">
        <f t="shared" si="380"/>
        <v>12.962999905112138</v>
      </c>
      <c r="C12211" s="1">
        <f t="shared" si="381"/>
        <v>1.6360000000000001E-7</v>
      </c>
      <c r="D12211" s="1">
        <v>1.636E-25</v>
      </c>
    </row>
    <row r="12212" spans="1:4" x14ac:dyDescent="0.45">
      <c r="A12212">
        <v>771.42880300000002</v>
      </c>
      <c r="B12212">
        <f t="shared" si="380"/>
        <v>12.962959071674693</v>
      </c>
      <c r="C12212" s="1">
        <f t="shared" si="381"/>
        <v>1.6359999999999999E-9</v>
      </c>
      <c r="D12212" s="1">
        <v>1.6359999999999998E-27</v>
      </c>
    </row>
    <row r="12213" spans="1:4" x14ac:dyDescent="0.45">
      <c r="A12213">
        <v>771.42897000000005</v>
      </c>
      <c r="B12213">
        <f t="shared" si="380"/>
        <v>12.962956265435558</v>
      </c>
      <c r="C12213" s="1">
        <f t="shared" si="381"/>
        <v>1.4949999999999999E-9</v>
      </c>
      <c r="D12213" s="1">
        <v>1.4949999999999999E-27</v>
      </c>
    </row>
    <row r="12214" spans="1:4" x14ac:dyDescent="0.45">
      <c r="A12214">
        <v>771.45297800000003</v>
      </c>
      <c r="B12214">
        <f t="shared" si="380"/>
        <v>12.962552851795458</v>
      </c>
      <c r="C12214" s="1">
        <f t="shared" si="381"/>
        <v>4.8600000000000002E-9</v>
      </c>
      <c r="D12214" s="1">
        <v>4.8600000000000002E-27</v>
      </c>
    </row>
    <row r="12215" spans="1:4" x14ac:dyDescent="0.45">
      <c r="A12215">
        <v>771.46956699999998</v>
      </c>
      <c r="B12215">
        <f t="shared" si="380"/>
        <v>12.962274116510937</v>
      </c>
      <c r="C12215" s="1">
        <f t="shared" si="381"/>
        <v>2.8610000000000002E-5</v>
      </c>
      <c r="D12215" s="1">
        <v>2.8610000000000002E-23</v>
      </c>
    </row>
    <row r="12216" spans="1:4" x14ac:dyDescent="0.45">
      <c r="A12216">
        <v>771.46961199999998</v>
      </c>
      <c r="B12216">
        <f t="shared" si="380"/>
        <v>12.962273360418504</v>
      </c>
      <c r="C12216" s="1">
        <f t="shared" si="381"/>
        <v>2.0769999999999999E-5</v>
      </c>
      <c r="D12216" s="1">
        <v>2.077E-23</v>
      </c>
    </row>
    <row r="12217" spans="1:4" x14ac:dyDescent="0.45">
      <c r="A12217">
        <v>771.47008000000005</v>
      </c>
      <c r="B12217">
        <f t="shared" si="380"/>
        <v>12.962265497062438</v>
      </c>
      <c r="C12217" s="1">
        <f t="shared" si="381"/>
        <v>3.9490000000000003E-5</v>
      </c>
      <c r="D12217" s="1">
        <v>3.949E-23</v>
      </c>
    </row>
    <row r="12218" spans="1:4" x14ac:dyDescent="0.45">
      <c r="A12218">
        <v>771.47197000000006</v>
      </c>
      <c r="B12218">
        <f t="shared" si="380"/>
        <v>12.962233741298467</v>
      </c>
      <c r="C12218" s="1">
        <f t="shared" si="381"/>
        <v>2.756E-6</v>
      </c>
      <c r="D12218" s="1">
        <v>2.7559999999999999E-24</v>
      </c>
    </row>
    <row r="12219" spans="1:4" x14ac:dyDescent="0.45">
      <c r="A12219">
        <v>771.47282800000005</v>
      </c>
      <c r="B12219">
        <f t="shared" si="380"/>
        <v>12.962219325241096</v>
      </c>
      <c r="C12219" s="1">
        <f t="shared" si="381"/>
        <v>2.8040000000000002E-6</v>
      </c>
      <c r="D12219" s="1">
        <v>2.8040000000000001E-24</v>
      </c>
    </row>
    <row r="12220" spans="1:4" x14ac:dyDescent="0.45">
      <c r="A12220">
        <v>771.47284999999999</v>
      </c>
      <c r="B12220">
        <f t="shared" si="380"/>
        <v>12.96221895559902</v>
      </c>
      <c r="C12220" s="1">
        <f t="shared" si="381"/>
        <v>1.1930000000000002E-7</v>
      </c>
      <c r="D12220" s="1">
        <v>1.1930000000000001E-25</v>
      </c>
    </row>
    <row r="12221" spans="1:4" x14ac:dyDescent="0.45">
      <c r="A12221">
        <v>771.47421099999997</v>
      </c>
      <c r="B12221">
        <f t="shared" si="380"/>
        <v>12.962196088237096</v>
      </c>
      <c r="C12221" s="1">
        <f t="shared" si="381"/>
        <v>1.1850000000000001E-7</v>
      </c>
      <c r="D12221" s="1">
        <v>1.1850000000000001E-25</v>
      </c>
    </row>
    <row r="12222" spans="1:4" x14ac:dyDescent="0.45">
      <c r="A12222">
        <v>771.47603800000002</v>
      </c>
      <c r="B12222">
        <f t="shared" si="380"/>
        <v>12.962165391324831</v>
      </c>
      <c r="C12222" s="1">
        <f t="shared" si="381"/>
        <v>1.1780000000000001E-7</v>
      </c>
      <c r="D12222" s="1">
        <v>1.1780000000000001E-25</v>
      </c>
    </row>
    <row r="12223" spans="1:4" x14ac:dyDescent="0.45">
      <c r="A12223">
        <v>771.48106800000005</v>
      </c>
      <c r="B12223">
        <f t="shared" si="380"/>
        <v>12.962080878956836</v>
      </c>
      <c r="C12223" s="1">
        <f t="shared" si="381"/>
        <v>3.2690000000000004E-8</v>
      </c>
      <c r="D12223" s="1">
        <v>3.269E-26</v>
      </c>
    </row>
    <row r="12224" spans="1:4" x14ac:dyDescent="0.45">
      <c r="A12224">
        <v>771.49339699999996</v>
      </c>
      <c r="B12224">
        <f t="shared" si="380"/>
        <v>12.961873735907036</v>
      </c>
      <c r="C12224" s="1">
        <f t="shared" si="381"/>
        <v>3.4160000000000003E-8</v>
      </c>
      <c r="D12224" s="1">
        <v>3.416E-26</v>
      </c>
    </row>
    <row r="12225" spans="1:4" x14ac:dyDescent="0.45">
      <c r="A12225">
        <v>771.50545799999998</v>
      </c>
      <c r="B12225">
        <f t="shared" si="380"/>
        <v>12.961671102007941</v>
      </c>
      <c r="C12225" s="1">
        <f t="shared" si="381"/>
        <v>1.4739999999999998E-7</v>
      </c>
      <c r="D12225" s="1">
        <v>1.474E-25</v>
      </c>
    </row>
    <row r="12226" spans="1:4" x14ac:dyDescent="0.45">
      <c r="A12226">
        <v>771.50584900000001</v>
      </c>
      <c r="B12226">
        <f t="shared" si="380"/>
        <v>12.961664533018984</v>
      </c>
      <c r="C12226" s="1">
        <f t="shared" si="381"/>
        <v>1.5040000000000002E-7</v>
      </c>
      <c r="D12226" s="1">
        <v>1.5040000000000001E-25</v>
      </c>
    </row>
    <row r="12227" spans="1:4" x14ac:dyDescent="0.45">
      <c r="A12227">
        <v>771.50625500000001</v>
      </c>
      <c r="B12227">
        <f t="shared" si="380"/>
        <v>12.961657712029828</v>
      </c>
      <c r="C12227" s="1">
        <f t="shared" si="381"/>
        <v>1.5410000000000001E-7</v>
      </c>
      <c r="D12227" s="1">
        <v>1.541E-25</v>
      </c>
    </row>
    <row r="12228" spans="1:4" x14ac:dyDescent="0.45">
      <c r="A12228">
        <v>771.50746900000001</v>
      </c>
      <c r="B12228">
        <f t="shared" si="380"/>
        <v>12.961637316307042</v>
      </c>
      <c r="C12228" s="1">
        <f t="shared" si="381"/>
        <v>4.0560000000000006E-6</v>
      </c>
      <c r="D12228" s="1">
        <v>4.0560000000000003E-24</v>
      </c>
    </row>
    <row r="12229" spans="1:4" x14ac:dyDescent="0.45">
      <c r="A12229">
        <v>771.50808900000004</v>
      </c>
      <c r="B12229">
        <f t="shared" si="380"/>
        <v>12.961626900064815</v>
      </c>
      <c r="C12229" s="1">
        <f t="shared" si="381"/>
        <v>5.2000000000000002E-8</v>
      </c>
      <c r="D12229" s="1">
        <v>5.2000000000000002E-26</v>
      </c>
    </row>
    <row r="12230" spans="1:4" x14ac:dyDescent="0.45">
      <c r="A12230">
        <v>771.51065800000003</v>
      </c>
      <c r="B12230">
        <f t="shared" ref="B12230:B12293" si="382">(1/(A12230))*10000</f>
        <v>12.961583740039531</v>
      </c>
      <c r="C12230" s="1">
        <f t="shared" si="381"/>
        <v>1.132E-5</v>
      </c>
      <c r="D12230" s="1">
        <v>1.132E-23</v>
      </c>
    </row>
    <row r="12231" spans="1:4" x14ac:dyDescent="0.45">
      <c r="A12231">
        <v>771.51077399999997</v>
      </c>
      <c r="B12231">
        <f t="shared" si="382"/>
        <v>12.961581791209049</v>
      </c>
      <c r="C12231" s="1">
        <f t="shared" ref="C12231:C12294" si="383">D12231*10^18</f>
        <v>4.4860000000000003E-7</v>
      </c>
      <c r="D12231" s="1">
        <v>4.4860000000000002E-25</v>
      </c>
    </row>
    <row r="12232" spans="1:4" x14ac:dyDescent="0.45">
      <c r="A12232">
        <v>771.51212899999996</v>
      </c>
      <c r="B12232">
        <f t="shared" si="382"/>
        <v>12.961559026896387</v>
      </c>
      <c r="C12232" s="1">
        <f t="shared" si="383"/>
        <v>4.7479999999999999E-8</v>
      </c>
      <c r="D12232" s="1">
        <v>4.748E-26</v>
      </c>
    </row>
    <row r="12233" spans="1:4" x14ac:dyDescent="0.45">
      <c r="A12233">
        <v>771.51348399999995</v>
      </c>
      <c r="B12233">
        <f t="shared" si="382"/>
        <v>12.961536262663689</v>
      </c>
      <c r="C12233" s="1">
        <f t="shared" si="383"/>
        <v>2.073E-5</v>
      </c>
      <c r="D12233" s="1">
        <v>2.0729999999999999E-23</v>
      </c>
    </row>
    <row r="12234" spans="1:4" x14ac:dyDescent="0.45">
      <c r="A12234">
        <v>771.51403500000004</v>
      </c>
      <c r="B12234">
        <f t="shared" si="382"/>
        <v>12.961527005791929</v>
      </c>
      <c r="C12234" s="1">
        <f t="shared" si="383"/>
        <v>4.4430000000000003E-7</v>
      </c>
      <c r="D12234" s="1">
        <v>4.4430000000000003E-25</v>
      </c>
    </row>
    <row r="12235" spans="1:4" x14ac:dyDescent="0.45">
      <c r="A12235">
        <v>771.515263</v>
      </c>
      <c r="B12235">
        <f t="shared" si="382"/>
        <v>12.961506375279578</v>
      </c>
      <c r="C12235" s="1">
        <f t="shared" si="383"/>
        <v>1.8700000000000001E-5</v>
      </c>
      <c r="D12235" s="1">
        <v>1.8699999999999999E-23</v>
      </c>
    </row>
    <row r="12236" spans="1:4" x14ac:dyDescent="0.45">
      <c r="A12236">
        <v>771.51594699999998</v>
      </c>
      <c r="B12236">
        <f t="shared" si="382"/>
        <v>12.961494884045477</v>
      </c>
      <c r="C12236" s="1">
        <f t="shared" si="383"/>
        <v>4.3560000000000001E-8</v>
      </c>
      <c r="D12236" s="1">
        <v>4.3560000000000002E-26</v>
      </c>
    </row>
    <row r="12237" spans="1:4" x14ac:dyDescent="0.45">
      <c r="A12237">
        <v>771.51731800000005</v>
      </c>
      <c r="B12237">
        <f t="shared" si="382"/>
        <v>12.961471851238469</v>
      </c>
      <c r="C12237" s="1">
        <f t="shared" si="383"/>
        <v>1.0360000000000001E-5</v>
      </c>
      <c r="D12237" s="1">
        <v>1.036E-23</v>
      </c>
    </row>
    <row r="12238" spans="1:4" x14ac:dyDescent="0.45">
      <c r="A12238">
        <v>771.54985599999998</v>
      </c>
      <c r="B12238">
        <f t="shared" si="382"/>
        <v>12.960925236696564</v>
      </c>
      <c r="C12238" s="1">
        <f t="shared" si="383"/>
        <v>1.0360000000000001E-5</v>
      </c>
      <c r="D12238" s="1">
        <v>1.036E-23</v>
      </c>
    </row>
    <row r="12239" spans="1:4" x14ac:dyDescent="0.45">
      <c r="A12239">
        <v>771.551917</v>
      </c>
      <c r="B12239">
        <f t="shared" si="382"/>
        <v>12.960890614960393</v>
      </c>
      <c r="C12239" s="1">
        <f t="shared" si="383"/>
        <v>1.8700000000000001E-5</v>
      </c>
      <c r="D12239" s="1">
        <v>1.8699999999999999E-23</v>
      </c>
    </row>
    <row r="12240" spans="1:4" x14ac:dyDescent="0.45">
      <c r="A12240">
        <v>771.55346699999996</v>
      </c>
      <c r="B12240">
        <f t="shared" si="382"/>
        <v>12.960864577386443</v>
      </c>
      <c r="C12240" s="1">
        <f t="shared" si="383"/>
        <v>2.3819999999999999E-5</v>
      </c>
      <c r="D12240" s="1">
        <v>2.3819999999999999E-23</v>
      </c>
    </row>
    <row r="12241" spans="1:4" x14ac:dyDescent="0.45">
      <c r="A12241">
        <v>771.55651699999999</v>
      </c>
      <c r="B12241">
        <f t="shared" si="382"/>
        <v>12.960813342465748</v>
      </c>
      <c r="C12241" s="1">
        <f t="shared" si="383"/>
        <v>1.1379999999999999E-5</v>
      </c>
      <c r="D12241" s="1">
        <v>1.1379999999999999E-23</v>
      </c>
    </row>
    <row r="12242" spans="1:4" x14ac:dyDescent="0.45">
      <c r="A12242">
        <v>771.55971099999999</v>
      </c>
      <c r="B12242">
        <f t="shared" si="382"/>
        <v>12.960759689019065</v>
      </c>
      <c r="C12242" s="1">
        <f t="shared" si="383"/>
        <v>4.0799999999999999E-6</v>
      </c>
      <c r="D12242" s="1">
        <v>4.0800000000000002E-24</v>
      </c>
    </row>
    <row r="12243" spans="1:4" x14ac:dyDescent="0.45">
      <c r="A12243">
        <v>771.63925400000005</v>
      </c>
      <c r="B12243">
        <f t="shared" si="382"/>
        <v>12.959423653167336</v>
      </c>
      <c r="C12243" s="1">
        <f t="shared" si="383"/>
        <v>1.712E-7</v>
      </c>
      <c r="D12243" s="1">
        <v>1.712E-25</v>
      </c>
    </row>
    <row r="12244" spans="1:4" x14ac:dyDescent="0.45">
      <c r="A12244">
        <v>771.63961099999995</v>
      </c>
      <c r="B12244">
        <f t="shared" si="382"/>
        <v>12.959417657474299</v>
      </c>
      <c r="C12244" s="1">
        <f t="shared" si="383"/>
        <v>1.2940000000000001E-7</v>
      </c>
      <c r="D12244" s="1">
        <v>1.294E-25</v>
      </c>
    </row>
    <row r="12245" spans="1:4" x14ac:dyDescent="0.45">
      <c r="A12245">
        <v>771.64116100000001</v>
      </c>
      <c r="B12245">
        <f t="shared" si="382"/>
        <v>12.959391625818157</v>
      </c>
      <c r="C12245" s="1">
        <f t="shared" si="383"/>
        <v>8.5790000000000004E-5</v>
      </c>
      <c r="D12245" s="1">
        <v>8.5790000000000004E-23</v>
      </c>
    </row>
    <row r="12246" spans="1:4" x14ac:dyDescent="0.45">
      <c r="A12246">
        <v>771.64131799999996</v>
      </c>
      <c r="B12246">
        <f t="shared" si="382"/>
        <v>12.959388989069142</v>
      </c>
      <c r="C12246" s="1">
        <f t="shared" si="383"/>
        <v>9.4740000000000004E-5</v>
      </c>
      <c r="D12246" s="1">
        <v>9.4740000000000006E-23</v>
      </c>
    </row>
    <row r="12247" spans="1:4" x14ac:dyDescent="0.45">
      <c r="A12247">
        <v>771.64322500000003</v>
      </c>
      <c r="B12247">
        <f t="shared" si="382"/>
        <v>12.959356961891293</v>
      </c>
      <c r="C12247" s="1">
        <f t="shared" si="383"/>
        <v>3.122E-7</v>
      </c>
      <c r="D12247" s="1">
        <v>3.1219999999999999E-25</v>
      </c>
    </row>
    <row r="12248" spans="1:4" x14ac:dyDescent="0.45">
      <c r="A12248">
        <v>771.64382699999999</v>
      </c>
      <c r="B12248">
        <f t="shared" si="382"/>
        <v>12.959346851614223</v>
      </c>
      <c r="C12248" s="1">
        <f t="shared" si="383"/>
        <v>1.7800000000000002E-4</v>
      </c>
      <c r="D12248" s="1">
        <v>1.78E-22</v>
      </c>
    </row>
    <row r="12249" spans="1:4" x14ac:dyDescent="0.45">
      <c r="A12249">
        <v>771.645534</v>
      </c>
      <c r="B12249">
        <f t="shared" si="382"/>
        <v>12.959318183522331</v>
      </c>
      <c r="C12249" s="1">
        <f t="shared" si="383"/>
        <v>6.0890000000000001E-7</v>
      </c>
      <c r="D12249" s="1">
        <v>6.0890000000000002E-25</v>
      </c>
    </row>
    <row r="12250" spans="1:4" x14ac:dyDescent="0.45">
      <c r="A12250">
        <v>771.64760999999999</v>
      </c>
      <c r="B12250">
        <f t="shared" si="382"/>
        <v>12.959283318456725</v>
      </c>
      <c r="C12250" s="1">
        <f t="shared" si="383"/>
        <v>6.4389999999999999E-7</v>
      </c>
      <c r="D12250" s="1">
        <v>6.4390000000000001E-25</v>
      </c>
    </row>
    <row r="12251" spans="1:4" x14ac:dyDescent="0.45">
      <c r="A12251">
        <v>771.64833799999997</v>
      </c>
      <c r="B12251">
        <f t="shared" si="382"/>
        <v>12.959271092216104</v>
      </c>
      <c r="C12251" s="1">
        <f t="shared" si="383"/>
        <v>1.1190000000000001E-4</v>
      </c>
      <c r="D12251" s="1">
        <v>1.1190000000000001E-22</v>
      </c>
    </row>
    <row r="12252" spans="1:4" x14ac:dyDescent="0.45">
      <c r="A12252">
        <v>771.64923299999998</v>
      </c>
      <c r="B12252">
        <f t="shared" si="382"/>
        <v>12.959256061361238</v>
      </c>
      <c r="C12252" s="1">
        <f t="shared" si="383"/>
        <v>1.006E-9</v>
      </c>
      <c r="D12252" s="1">
        <v>1.0060000000000001E-27</v>
      </c>
    </row>
    <row r="12253" spans="1:4" x14ac:dyDescent="0.45">
      <c r="A12253">
        <v>771.64929099999995</v>
      </c>
      <c r="B12253">
        <f t="shared" si="382"/>
        <v>12.959255087295869</v>
      </c>
      <c r="C12253" s="1">
        <f t="shared" si="383"/>
        <v>9.7269999999999996E-10</v>
      </c>
      <c r="D12253" s="1">
        <v>9.7269999999999995E-28</v>
      </c>
    </row>
    <row r="12254" spans="1:4" x14ac:dyDescent="0.45">
      <c r="A12254">
        <v>771.649317</v>
      </c>
      <c r="B12254">
        <f t="shared" si="382"/>
        <v>12.959254650645924</v>
      </c>
      <c r="C12254" s="1">
        <f t="shared" si="383"/>
        <v>9.2120000000000006E-5</v>
      </c>
      <c r="D12254" s="1">
        <v>9.2120000000000002E-23</v>
      </c>
    </row>
    <row r="12255" spans="1:4" x14ac:dyDescent="0.45">
      <c r="A12255">
        <v>771.64932799999997</v>
      </c>
      <c r="B12255">
        <f t="shared" si="382"/>
        <v>12.959254465909416</v>
      </c>
      <c r="C12255" s="1">
        <f t="shared" si="383"/>
        <v>9.9019999999999995E-10</v>
      </c>
      <c r="D12255" s="1">
        <v>9.9020000000000004E-28</v>
      </c>
    </row>
    <row r="12256" spans="1:4" x14ac:dyDescent="0.45">
      <c r="A12256">
        <v>771.65019400000006</v>
      </c>
      <c r="B12256">
        <f t="shared" si="382"/>
        <v>12.95923992212461</v>
      </c>
      <c r="C12256" s="1">
        <f t="shared" si="383"/>
        <v>1.1090000000000001E-7</v>
      </c>
      <c r="D12256" s="1">
        <v>1.1090000000000001E-25</v>
      </c>
    </row>
    <row r="12257" spans="1:4" x14ac:dyDescent="0.45">
      <c r="A12257">
        <v>771.65122499999995</v>
      </c>
      <c r="B12257">
        <f t="shared" si="382"/>
        <v>12.959222607337921</v>
      </c>
      <c r="C12257" s="1">
        <f t="shared" si="383"/>
        <v>4.6889999999999997E-7</v>
      </c>
      <c r="D12257" s="1">
        <v>4.6889999999999996E-25</v>
      </c>
    </row>
    <row r="12258" spans="1:4" x14ac:dyDescent="0.45">
      <c r="A12258">
        <v>771.65134899999998</v>
      </c>
      <c r="B12258">
        <f t="shared" si="382"/>
        <v>12.959220524864268</v>
      </c>
      <c r="C12258" s="1">
        <f t="shared" si="383"/>
        <v>8.0350000000000001E-7</v>
      </c>
      <c r="D12258" s="1">
        <v>8.0350000000000002E-25</v>
      </c>
    </row>
    <row r="12259" spans="1:4" x14ac:dyDescent="0.45">
      <c r="A12259">
        <v>771.65225799999996</v>
      </c>
      <c r="B12259">
        <f t="shared" si="382"/>
        <v>12.959205259009298</v>
      </c>
      <c r="C12259" s="1">
        <f t="shared" si="383"/>
        <v>9.31E-5</v>
      </c>
      <c r="D12259" s="1">
        <v>9.3100000000000003E-23</v>
      </c>
    </row>
    <row r="12260" spans="1:4" x14ac:dyDescent="0.45">
      <c r="A12260">
        <v>771.65325600000006</v>
      </c>
      <c r="B12260">
        <f t="shared" si="382"/>
        <v>12.959188498519081</v>
      </c>
      <c r="C12260" s="1">
        <f t="shared" si="383"/>
        <v>1.1089999999999999E-4</v>
      </c>
      <c r="D12260" s="1">
        <v>1.1089999999999999E-22</v>
      </c>
    </row>
    <row r="12261" spans="1:4" x14ac:dyDescent="0.45">
      <c r="A12261">
        <v>771.65504399999998</v>
      </c>
      <c r="B12261">
        <f t="shared" si="382"/>
        <v>12.95915847081536</v>
      </c>
      <c r="C12261" s="1">
        <f t="shared" si="383"/>
        <v>7.1399999999999996E-7</v>
      </c>
      <c r="D12261" s="1">
        <v>7.14E-25</v>
      </c>
    </row>
    <row r="12262" spans="1:4" x14ac:dyDescent="0.45">
      <c r="A12262">
        <v>771.655485</v>
      </c>
      <c r="B12262">
        <f t="shared" si="382"/>
        <v>12.959151064674932</v>
      </c>
      <c r="C12262" s="1">
        <f t="shared" si="383"/>
        <v>5.8849999999999996E-7</v>
      </c>
      <c r="D12262" s="1">
        <v>5.8849999999999999E-25</v>
      </c>
    </row>
    <row r="12263" spans="1:4" x14ac:dyDescent="0.45">
      <c r="A12263">
        <v>771.65727200000003</v>
      </c>
      <c r="B12263">
        <f t="shared" si="382"/>
        <v>12.959121053938569</v>
      </c>
      <c r="C12263" s="1">
        <f t="shared" si="383"/>
        <v>2.062E-4</v>
      </c>
      <c r="D12263" s="1">
        <v>2.062E-22</v>
      </c>
    </row>
    <row r="12264" spans="1:4" x14ac:dyDescent="0.45">
      <c r="A12264">
        <v>771.65840200000002</v>
      </c>
      <c r="B12264">
        <f t="shared" si="382"/>
        <v>12.959102076879867</v>
      </c>
      <c r="C12264" s="1">
        <f t="shared" si="383"/>
        <v>2.558E-7</v>
      </c>
      <c r="D12264" s="1">
        <v>2.5580000000000001E-25</v>
      </c>
    </row>
    <row r="12265" spans="1:4" x14ac:dyDescent="0.45">
      <c r="A12265">
        <v>771.660257</v>
      </c>
      <c r="B12265">
        <f t="shared" si="382"/>
        <v>12.959070924395164</v>
      </c>
      <c r="C12265" s="1">
        <f t="shared" si="383"/>
        <v>9.4939999999999996E-5</v>
      </c>
      <c r="D12265" s="1">
        <v>9.4939999999999995E-23</v>
      </c>
    </row>
    <row r="12266" spans="1:4" x14ac:dyDescent="0.45">
      <c r="A12266">
        <v>771.66043300000001</v>
      </c>
      <c r="B12266">
        <f t="shared" si="382"/>
        <v>12.9590679686955</v>
      </c>
      <c r="C12266" s="1">
        <f t="shared" si="383"/>
        <v>8.570000000000001E-5</v>
      </c>
      <c r="D12266" s="1">
        <v>8.5700000000000005E-23</v>
      </c>
    </row>
    <row r="12267" spans="1:4" x14ac:dyDescent="0.45">
      <c r="A12267">
        <v>771.66228899999999</v>
      </c>
      <c r="B12267">
        <f t="shared" si="382"/>
        <v>12.959036799581119</v>
      </c>
      <c r="C12267" s="1">
        <f t="shared" si="383"/>
        <v>1.508E-7</v>
      </c>
      <c r="D12267" s="1">
        <v>1.5080000000000001E-25</v>
      </c>
    </row>
    <row r="12268" spans="1:4" x14ac:dyDescent="0.45">
      <c r="A12268">
        <v>771.67903899999999</v>
      </c>
      <c r="B12268">
        <f t="shared" si="382"/>
        <v>12.958755511823615</v>
      </c>
      <c r="C12268" s="1">
        <f t="shared" si="383"/>
        <v>9.906999999999999E-10</v>
      </c>
      <c r="D12268" s="1">
        <v>9.9069999999999998E-28</v>
      </c>
    </row>
    <row r="12269" spans="1:4" x14ac:dyDescent="0.45">
      <c r="A12269">
        <v>771.679125</v>
      </c>
      <c r="B12269">
        <f t="shared" si="382"/>
        <v>12.958754067631414</v>
      </c>
      <c r="C12269" s="1">
        <f t="shared" si="383"/>
        <v>1.006E-9</v>
      </c>
      <c r="D12269" s="1">
        <v>1.0060000000000001E-27</v>
      </c>
    </row>
    <row r="12270" spans="1:4" x14ac:dyDescent="0.45">
      <c r="A12270">
        <v>771.67944699999998</v>
      </c>
      <c r="B12270">
        <f t="shared" si="382"/>
        <v>12.958748660309984</v>
      </c>
      <c r="C12270" s="1">
        <f t="shared" si="383"/>
        <v>1.0310000000000001E-9</v>
      </c>
      <c r="D12270" s="1">
        <v>1.031E-27</v>
      </c>
    </row>
    <row r="12271" spans="1:4" x14ac:dyDescent="0.45">
      <c r="A12271">
        <v>771.75994200000002</v>
      </c>
      <c r="B12271">
        <f t="shared" si="382"/>
        <v>12.957397055469356</v>
      </c>
      <c r="C12271" s="1">
        <f t="shared" si="383"/>
        <v>7.9750000000000003E-9</v>
      </c>
      <c r="D12271" s="1">
        <v>7.9750000000000004E-27</v>
      </c>
    </row>
    <row r="12272" spans="1:4" x14ac:dyDescent="0.45">
      <c r="A12272">
        <v>771.83569</v>
      </c>
      <c r="B12272">
        <f t="shared" si="382"/>
        <v>12.956125415760445</v>
      </c>
      <c r="C12272" s="1">
        <f t="shared" si="383"/>
        <v>4.6999999999999997E-8</v>
      </c>
      <c r="D12272" s="1">
        <v>4.6999999999999999E-26</v>
      </c>
    </row>
    <row r="12273" spans="1:4" x14ac:dyDescent="0.45">
      <c r="A12273">
        <v>771.85072000000002</v>
      </c>
      <c r="B12273">
        <f t="shared" si="382"/>
        <v>12.95587312531107</v>
      </c>
      <c r="C12273" s="1">
        <f t="shared" si="383"/>
        <v>4.9339999999999997E-8</v>
      </c>
      <c r="D12273" s="1">
        <v>4.9339999999999999E-26</v>
      </c>
    </row>
    <row r="12274" spans="1:4" x14ac:dyDescent="0.45">
      <c r="A12274">
        <v>771.93122200000005</v>
      </c>
      <c r="B12274">
        <f t="shared" si="382"/>
        <v>12.954522002738736</v>
      </c>
      <c r="C12274" s="1">
        <f t="shared" si="383"/>
        <v>7.3650000000000001E-8</v>
      </c>
      <c r="D12274" s="1">
        <v>7.3649999999999998E-26</v>
      </c>
    </row>
    <row r="12275" spans="1:4" x14ac:dyDescent="0.45">
      <c r="A12275">
        <v>771.94064700000001</v>
      </c>
      <c r="B12275">
        <f t="shared" si="382"/>
        <v>12.95436383465891</v>
      </c>
      <c r="C12275" s="1">
        <f t="shared" si="383"/>
        <v>7.0099999999999999E-8</v>
      </c>
      <c r="D12275" s="1">
        <v>7.0099999999999997E-26</v>
      </c>
    </row>
    <row r="12276" spans="1:4" x14ac:dyDescent="0.45">
      <c r="A12276">
        <v>771.97737099999995</v>
      </c>
      <c r="B12276">
        <f t="shared" si="382"/>
        <v>12.953747578178687</v>
      </c>
      <c r="C12276" s="1">
        <f t="shared" si="383"/>
        <v>3.7030000000000003E-7</v>
      </c>
      <c r="D12276" s="1">
        <v>3.7030000000000001E-25</v>
      </c>
    </row>
    <row r="12277" spans="1:4" x14ac:dyDescent="0.45">
      <c r="A12277">
        <v>771.97839699999997</v>
      </c>
      <c r="B12277">
        <f t="shared" si="382"/>
        <v>12.953730361965039</v>
      </c>
      <c r="C12277" s="1">
        <f t="shared" si="383"/>
        <v>4.3249999999999999E-7</v>
      </c>
      <c r="D12277" s="1">
        <v>4.3249999999999997E-25</v>
      </c>
    </row>
    <row r="12278" spans="1:4" x14ac:dyDescent="0.45">
      <c r="A12278">
        <v>771.97868600000004</v>
      </c>
      <c r="B12278">
        <f t="shared" si="382"/>
        <v>12.953725512571987</v>
      </c>
      <c r="C12278" s="1">
        <f t="shared" si="383"/>
        <v>9.5950000000000001E-5</v>
      </c>
      <c r="D12278" s="1">
        <v>9.5949999999999995E-23</v>
      </c>
    </row>
    <row r="12279" spans="1:4" x14ac:dyDescent="0.45">
      <c r="A12279">
        <v>771.97935199999995</v>
      </c>
      <c r="B12279">
        <f t="shared" si="382"/>
        <v>12.953714337167922</v>
      </c>
      <c r="C12279" s="1">
        <f t="shared" si="383"/>
        <v>1.5020000000000001E-7</v>
      </c>
      <c r="D12279" s="1">
        <v>1.5020000000000001E-25</v>
      </c>
    </row>
    <row r="12280" spans="1:4" x14ac:dyDescent="0.45">
      <c r="A12280">
        <v>771.979828</v>
      </c>
      <c r="B12280">
        <f t="shared" si="382"/>
        <v>12.953706349954004</v>
      </c>
      <c r="C12280" s="1">
        <f t="shared" si="383"/>
        <v>1.5800000000000002E-4</v>
      </c>
      <c r="D12280" s="1">
        <v>1.5800000000000001E-22</v>
      </c>
    </row>
    <row r="12281" spans="1:4" x14ac:dyDescent="0.45">
      <c r="A12281">
        <v>771.98114299999997</v>
      </c>
      <c r="B12281">
        <f t="shared" si="382"/>
        <v>12.953684284487764</v>
      </c>
      <c r="C12281" s="1">
        <f t="shared" si="383"/>
        <v>6.9279999999999996E-7</v>
      </c>
      <c r="D12281" s="1">
        <v>6.9279999999999997E-25</v>
      </c>
    </row>
    <row r="12282" spans="1:4" x14ac:dyDescent="0.45">
      <c r="A12282">
        <v>771.98186699999997</v>
      </c>
      <c r="B12282">
        <f t="shared" si="382"/>
        <v>12.953672135928551</v>
      </c>
      <c r="C12282" s="1">
        <f t="shared" si="383"/>
        <v>2.408E-4</v>
      </c>
      <c r="D12282" s="1">
        <v>2.4080000000000001E-22</v>
      </c>
    </row>
    <row r="12283" spans="1:4" x14ac:dyDescent="0.45">
      <c r="A12283">
        <v>771.98329899999999</v>
      </c>
      <c r="B12283">
        <f t="shared" si="382"/>
        <v>12.953648107353679</v>
      </c>
      <c r="C12283" s="1">
        <f t="shared" si="383"/>
        <v>1.054E-6</v>
      </c>
      <c r="D12283" s="1">
        <v>1.054E-24</v>
      </c>
    </row>
    <row r="12284" spans="1:4" x14ac:dyDescent="0.45">
      <c r="A12284">
        <v>771.98518200000001</v>
      </c>
      <c r="B12284">
        <f t="shared" si="382"/>
        <v>12.953616511255783</v>
      </c>
      <c r="C12284" s="1">
        <f t="shared" si="383"/>
        <v>1.7479999999999999E-4</v>
      </c>
      <c r="D12284" s="1">
        <v>1.7479999999999999E-22</v>
      </c>
    </row>
    <row r="12285" spans="1:4" x14ac:dyDescent="0.45">
      <c r="A12285">
        <v>771.98643900000002</v>
      </c>
      <c r="B12285">
        <f t="shared" si="382"/>
        <v>12.95359541931021</v>
      </c>
      <c r="C12285" s="1">
        <f t="shared" si="383"/>
        <v>1.8650000000000001E-7</v>
      </c>
      <c r="D12285" s="1">
        <v>1.865E-25</v>
      </c>
    </row>
    <row r="12286" spans="1:4" x14ac:dyDescent="0.45">
      <c r="A12286">
        <v>771.98889699999995</v>
      </c>
      <c r="B12286">
        <f t="shared" si="382"/>
        <v>12.953554175274622</v>
      </c>
      <c r="C12286" s="1">
        <f t="shared" si="383"/>
        <v>9.7249999999999992E-5</v>
      </c>
      <c r="D12286" s="1">
        <v>9.7249999999999995E-23</v>
      </c>
    </row>
    <row r="12287" spans="1:4" x14ac:dyDescent="0.45">
      <c r="A12287">
        <v>771.99057500000004</v>
      </c>
      <c r="B12287">
        <f t="shared" si="382"/>
        <v>12.953526019407686</v>
      </c>
      <c r="C12287" s="1">
        <f t="shared" si="383"/>
        <v>8.5719999999999992E-7</v>
      </c>
      <c r="D12287" s="1">
        <v>8.5719999999999996E-25</v>
      </c>
    </row>
    <row r="12288" spans="1:4" x14ac:dyDescent="0.45">
      <c r="A12288">
        <v>771.99200699999994</v>
      </c>
      <c r="B12288">
        <f t="shared" si="382"/>
        <v>12.953501991374893</v>
      </c>
      <c r="C12288" s="1">
        <f t="shared" si="383"/>
        <v>9.5950000000000001E-5</v>
      </c>
      <c r="D12288" s="1">
        <v>9.5949999999999995E-23</v>
      </c>
    </row>
    <row r="12289" spans="1:4" x14ac:dyDescent="0.45">
      <c r="A12289">
        <v>771.99332200000003</v>
      </c>
      <c r="B12289">
        <f t="shared" si="382"/>
        <v>12.953479926604857</v>
      </c>
      <c r="C12289" s="1">
        <f t="shared" si="383"/>
        <v>7.0439999999999998E-7</v>
      </c>
      <c r="D12289" s="1">
        <v>7.0440000000000003E-25</v>
      </c>
    </row>
    <row r="12290" spans="1:4" x14ac:dyDescent="0.45">
      <c r="A12290">
        <v>771.99442999999997</v>
      </c>
      <c r="B12290">
        <f t="shared" si="382"/>
        <v>12.953461335206784</v>
      </c>
      <c r="C12290" s="1">
        <f t="shared" si="383"/>
        <v>1.308E-6</v>
      </c>
      <c r="D12290" s="1">
        <v>1.308E-24</v>
      </c>
    </row>
    <row r="12291" spans="1:4" x14ac:dyDescent="0.45">
      <c r="A12291">
        <v>771.99574500000006</v>
      </c>
      <c r="B12291">
        <f t="shared" si="382"/>
        <v>12.953439270575254</v>
      </c>
      <c r="C12291" s="1">
        <f t="shared" si="383"/>
        <v>1.7219999999999998E-4</v>
      </c>
      <c r="D12291" s="1">
        <v>1.7219999999999999E-22</v>
      </c>
    </row>
    <row r="12292" spans="1:4" x14ac:dyDescent="0.45">
      <c r="A12292">
        <v>771.99641099999997</v>
      </c>
      <c r="B12292">
        <f t="shared" si="382"/>
        <v>12.953428095665073</v>
      </c>
      <c r="C12292" s="1">
        <f t="shared" si="383"/>
        <v>9.2330000000000002E-7</v>
      </c>
      <c r="D12292" s="1">
        <v>9.2330000000000005E-25</v>
      </c>
    </row>
    <row r="12293" spans="1:4" x14ac:dyDescent="0.45">
      <c r="A12293">
        <v>771.99785099999997</v>
      </c>
      <c r="B12293">
        <f t="shared" si="382"/>
        <v>12.953403933763022</v>
      </c>
      <c r="C12293" s="1">
        <f t="shared" si="383"/>
        <v>1.282E-6</v>
      </c>
      <c r="D12293" s="1">
        <v>1.282E-24</v>
      </c>
    </row>
    <row r="12294" spans="1:4" x14ac:dyDescent="0.45">
      <c r="A12294">
        <v>771.99851699999999</v>
      </c>
      <c r="B12294">
        <f t="shared" ref="B12294:B12357" si="384">(1/(A12294))*10000</f>
        <v>12.953392758913811</v>
      </c>
      <c r="C12294" s="1">
        <f t="shared" si="383"/>
        <v>2.8360000000000001E-4</v>
      </c>
      <c r="D12294" s="1">
        <v>2.8359999999999999E-22</v>
      </c>
    </row>
    <row r="12295" spans="1:4" x14ac:dyDescent="0.45">
      <c r="A12295">
        <v>771.999818</v>
      </c>
      <c r="B12295">
        <f t="shared" si="384"/>
        <v>12.953370929421643</v>
      </c>
      <c r="C12295" s="1">
        <f t="shared" ref="C12295:C12358" si="385">D12295*10^18</f>
        <v>3.2500000000000001E-7</v>
      </c>
      <c r="D12295" s="1">
        <v>3.25E-25</v>
      </c>
    </row>
    <row r="12296" spans="1:4" x14ac:dyDescent="0.45">
      <c r="A12296">
        <v>772.00107500000001</v>
      </c>
      <c r="B12296">
        <f t="shared" si="384"/>
        <v>12.953349838275807</v>
      </c>
      <c r="C12296" s="1">
        <f t="shared" si="385"/>
        <v>1.593E-4</v>
      </c>
      <c r="D12296" s="1">
        <v>1.593E-22</v>
      </c>
    </row>
    <row r="12297" spans="1:4" x14ac:dyDescent="0.45">
      <c r="A12297">
        <v>772.00224100000003</v>
      </c>
      <c r="B12297">
        <f t="shared" si="384"/>
        <v>12.953330274076238</v>
      </c>
      <c r="C12297" s="1">
        <f t="shared" si="385"/>
        <v>9.6210000000000002E-5</v>
      </c>
      <c r="D12297" s="1">
        <v>9.6209999999999995E-23</v>
      </c>
    </row>
    <row r="12298" spans="1:4" x14ac:dyDescent="0.45">
      <c r="A12298">
        <v>772.00349800000004</v>
      </c>
      <c r="B12298">
        <f t="shared" si="384"/>
        <v>12.953309183062794</v>
      </c>
      <c r="C12298" s="1">
        <f t="shared" si="385"/>
        <v>2.072E-7</v>
      </c>
      <c r="D12298" s="1">
        <v>2.0720000000000001E-25</v>
      </c>
    </row>
    <row r="12299" spans="1:4" x14ac:dyDescent="0.45">
      <c r="A12299">
        <v>772.18763899999999</v>
      </c>
      <c r="B12299">
        <f t="shared" si="384"/>
        <v>12.950220250806165</v>
      </c>
      <c r="C12299" s="1">
        <f t="shared" si="385"/>
        <v>6.3959999999999998E-8</v>
      </c>
      <c r="D12299" s="1">
        <v>6.3959999999999996E-26</v>
      </c>
    </row>
    <row r="12300" spans="1:4" x14ac:dyDescent="0.45">
      <c r="A12300">
        <v>772.20622000000003</v>
      </c>
      <c r="B12300">
        <f t="shared" si="384"/>
        <v>12.949908639689536</v>
      </c>
      <c r="C12300" s="1">
        <f t="shared" si="385"/>
        <v>6.7459999999999997E-8</v>
      </c>
      <c r="D12300" s="1">
        <v>6.7459999999999997E-26</v>
      </c>
    </row>
    <row r="12301" spans="1:4" x14ac:dyDescent="0.45">
      <c r="A12301">
        <v>772.30464800000004</v>
      </c>
      <c r="B12301">
        <f t="shared" si="384"/>
        <v>12.948258211181967</v>
      </c>
      <c r="C12301" s="1">
        <f t="shared" si="385"/>
        <v>3.1300000000000001E-7</v>
      </c>
      <c r="D12301" s="1">
        <v>3.1299999999999999E-25</v>
      </c>
    </row>
    <row r="12302" spans="1:4" x14ac:dyDescent="0.45">
      <c r="A12302">
        <v>772.30476599999997</v>
      </c>
      <c r="B12302">
        <f t="shared" si="384"/>
        <v>12.948256232825063</v>
      </c>
      <c r="C12302" s="1">
        <f t="shared" si="385"/>
        <v>6.2440000000000001E-7</v>
      </c>
      <c r="D12302" s="1">
        <v>6.2439999999999998E-25</v>
      </c>
    </row>
    <row r="12303" spans="1:4" x14ac:dyDescent="0.45">
      <c r="A12303">
        <v>772.305162</v>
      </c>
      <c r="B12303">
        <f t="shared" si="384"/>
        <v>12.948249593597822</v>
      </c>
      <c r="C12303" s="1">
        <f t="shared" si="385"/>
        <v>8.0690000000000002E-5</v>
      </c>
      <c r="D12303" s="1">
        <v>8.0689999999999998E-23</v>
      </c>
    </row>
    <row r="12304" spans="1:4" x14ac:dyDescent="0.45">
      <c r="A12304">
        <v>772.30639099999996</v>
      </c>
      <c r="B12304">
        <f t="shared" si="384"/>
        <v>12.948228988564722</v>
      </c>
      <c r="C12304" s="1">
        <f t="shared" si="385"/>
        <v>9.0729999999999987E-7</v>
      </c>
      <c r="D12304" s="1">
        <v>9.0729999999999991E-25</v>
      </c>
    </row>
    <row r="12305" spans="1:4" x14ac:dyDescent="0.45">
      <c r="A12305">
        <v>772.30736100000001</v>
      </c>
      <c r="B12305">
        <f t="shared" si="384"/>
        <v>12.948212725891654</v>
      </c>
      <c r="C12305" s="1">
        <f t="shared" si="385"/>
        <v>1.9590000000000002E-4</v>
      </c>
      <c r="D12305" s="1">
        <v>1.9590000000000001E-22</v>
      </c>
    </row>
    <row r="12306" spans="1:4" x14ac:dyDescent="0.45">
      <c r="A12306">
        <v>772.30775800000004</v>
      </c>
      <c r="B12306">
        <f t="shared" si="384"/>
        <v>12.948206069943428</v>
      </c>
      <c r="C12306" s="1">
        <f t="shared" si="385"/>
        <v>1.1400000000000001E-6</v>
      </c>
      <c r="D12306" s="1">
        <v>1.1400000000000001E-24</v>
      </c>
    </row>
    <row r="12307" spans="1:4" x14ac:dyDescent="0.45">
      <c r="A12307">
        <v>772.30949599999997</v>
      </c>
      <c r="B12307">
        <f t="shared" si="384"/>
        <v>12.948176931389176</v>
      </c>
      <c r="C12307" s="1">
        <f t="shared" si="385"/>
        <v>3.0630000000000002E-4</v>
      </c>
      <c r="D12307" s="1">
        <v>3.0630000000000001E-22</v>
      </c>
    </row>
    <row r="12308" spans="1:4" x14ac:dyDescent="0.45">
      <c r="A12308">
        <v>772.31046600000002</v>
      </c>
      <c r="B12308">
        <f t="shared" si="384"/>
        <v>12.948160668846873</v>
      </c>
      <c r="C12308" s="1">
        <f t="shared" si="385"/>
        <v>1.7580000000000002E-6</v>
      </c>
      <c r="D12308" s="1">
        <v>1.7580000000000002E-24</v>
      </c>
    </row>
    <row r="12309" spans="1:4" x14ac:dyDescent="0.45">
      <c r="A12309">
        <v>772.31187199999999</v>
      </c>
      <c r="B12309">
        <f t="shared" si="384"/>
        <v>12.94813709661581</v>
      </c>
      <c r="C12309" s="1">
        <f t="shared" si="385"/>
        <v>2.6949999999999999E-4</v>
      </c>
      <c r="D12309" s="1">
        <v>2.6949999999999999E-22</v>
      </c>
    </row>
    <row r="12310" spans="1:4" x14ac:dyDescent="0.45">
      <c r="A12310">
        <v>772.31220299999995</v>
      </c>
      <c r="B12310">
        <f t="shared" si="384"/>
        <v>12.948131547262372</v>
      </c>
      <c r="C12310" s="1">
        <f t="shared" si="385"/>
        <v>3.7669999999999998E-7</v>
      </c>
      <c r="D12310" s="1">
        <v>3.7669999999999999E-25</v>
      </c>
    </row>
    <row r="12311" spans="1:4" x14ac:dyDescent="0.45">
      <c r="A12311">
        <v>772.31446700000004</v>
      </c>
      <c r="B12311">
        <f t="shared" si="384"/>
        <v>12.948093590483007</v>
      </c>
      <c r="C12311" s="1">
        <f t="shared" si="385"/>
        <v>3.4649999999999999E-7</v>
      </c>
      <c r="D12311" s="1">
        <v>3.4649999999999998E-25</v>
      </c>
    </row>
    <row r="12312" spans="1:4" x14ac:dyDescent="0.45">
      <c r="A12312">
        <v>772.314798</v>
      </c>
      <c r="B12312">
        <f t="shared" si="384"/>
        <v>12.948088041166862</v>
      </c>
      <c r="C12312" s="1">
        <f t="shared" si="385"/>
        <v>1.3090000000000001E-4</v>
      </c>
      <c r="D12312" s="1">
        <v>1.3090000000000001E-22</v>
      </c>
    </row>
    <row r="12313" spans="1:4" x14ac:dyDescent="0.45">
      <c r="A12313">
        <v>772.32122700000002</v>
      </c>
      <c r="B12313">
        <f t="shared" si="384"/>
        <v>12.947980257960721</v>
      </c>
      <c r="C12313" s="1">
        <f t="shared" si="385"/>
        <v>3.0399999999999998E-10</v>
      </c>
      <c r="D12313" s="1">
        <v>3.0399999999999998E-28</v>
      </c>
    </row>
    <row r="12314" spans="1:4" x14ac:dyDescent="0.45">
      <c r="A12314">
        <v>772.32133099999999</v>
      </c>
      <c r="B12314">
        <f t="shared" si="384"/>
        <v>12.947978514398951</v>
      </c>
      <c r="C12314" s="1">
        <f t="shared" si="385"/>
        <v>2.9419999999999998E-10</v>
      </c>
      <c r="D12314" s="1">
        <v>2.9419999999999999E-28</v>
      </c>
    </row>
    <row r="12315" spans="1:4" x14ac:dyDescent="0.45">
      <c r="A12315">
        <v>772.32134900000005</v>
      </c>
      <c r="B12315">
        <f t="shared" si="384"/>
        <v>12.947978212628691</v>
      </c>
      <c r="C12315" s="1">
        <f t="shared" si="385"/>
        <v>2.995E-10</v>
      </c>
      <c r="D12315" s="1">
        <v>2.9950000000000002E-28</v>
      </c>
    </row>
    <row r="12316" spans="1:4" x14ac:dyDescent="0.45">
      <c r="A12316">
        <v>772.32461799999999</v>
      </c>
      <c r="B12316">
        <f t="shared" si="384"/>
        <v>12.947923408029965</v>
      </c>
      <c r="C12316" s="1">
        <f t="shared" si="385"/>
        <v>1.172E-6</v>
      </c>
      <c r="D12316" s="1">
        <v>1.172E-24</v>
      </c>
    </row>
    <row r="12317" spans="1:4" x14ac:dyDescent="0.45">
      <c r="A12317">
        <v>772.32558800000004</v>
      </c>
      <c r="B12317">
        <f t="shared" si="384"/>
        <v>12.947907146124491</v>
      </c>
      <c r="C12317" s="1">
        <f t="shared" si="385"/>
        <v>1.2909999999999999E-4</v>
      </c>
      <c r="D12317" s="1">
        <v>1.2909999999999999E-22</v>
      </c>
    </row>
    <row r="12318" spans="1:4" x14ac:dyDescent="0.45">
      <c r="A12318">
        <v>772.32598499999995</v>
      </c>
      <c r="B12318">
        <f t="shared" si="384"/>
        <v>12.947900490490424</v>
      </c>
      <c r="C12318" s="1">
        <f t="shared" si="385"/>
        <v>1.1790000000000001E-6</v>
      </c>
      <c r="D12318" s="1">
        <v>1.179E-24</v>
      </c>
    </row>
    <row r="12319" spans="1:4" x14ac:dyDescent="0.45">
      <c r="A12319">
        <v>772.32802900000002</v>
      </c>
      <c r="B12319">
        <f t="shared" si="384"/>
        <v>12.947866223303931</v>
      </c>
      <c r="C12319" s="1">
        <f t="shared" si="385"/>
        <v>1.421E-6</v>
      </c>
      <c r="D12319" s="1">
        <v>1.421E-24</v>
      </c>
    </row>
    <row r="12320" spans="1:4" x14ac:dyDescent="0.45">
      <c r="A12320">
        <v>772.32814699999994</v>
      </c>
      <c r="B12320">
        <f t="shared" si="384"/>
        <v>12.947864245066807</v>
      </c>
      <c r="C12320" s="1">
        <f t="shared" si="385"/>
        <v>2.1430000000000001E-6</v>
      </c>
      <c r="D12320" s="1">
        <v>2.143E-24</v>
      </c>
    </row>
    <row r="12321" spans="1:4" x14ac:dyDescent="0.45">
      <c r="A12321">
        <v>772.32854399999997</v>
      </c>
      <c r="B12321">
        <f t="shared" si="384"/>
        <v>12.947857589476843</v>
      </c>
      <c r="C12321" s="1">
        <f t="shared" si="385"/>
        <v>2.6620000000000002E-4</v>
      </c>
      <c r="D12321" s="1">
        <v>2.6620000000000001E-22</v>
      </c>
    </row>
    <row r="12322" spans="1:4" x14ac:dyDescent="0.45">
      <c r="A12322">
        <v>772.330331</v>
      </c>
      <c r="B12322">
        <f t="shared" si="384"/>
        <v>12.947827631024373</v>
      </c>
      <c r="C12322" s="1">
        <f t="shared" si="385"/>
        <v>3.6830000000000001E-4</v>
      </c>
      <c r="D12322" s="1">
        <v>3.6829999999999999E-22</v>
      </c>
    </row>
    <row r="12323" spans="1:4" x14ac:dyDescent="0.45">
      <c r="A12323">
        <v>772.33084499999995</v>
      </c>
      <c r="B12323">
        <f t="shared" si="384"/>
        <v>12.947819014013353</v>
      </c>
      <c r="C12323" s="1">
        <f t="shared" si="385"/>
        <v>2.1090000000000001E-6</v>
      </c>
      <c r="D12323" s="1">
        <v>2.1090000000000001E-24</v>
      </c>
    </row>
    <row r="12324" spans="1:4" x14ac:dyDescent="0.45">
      <c r="A12324">
        <v>772.33269499999994</v>
      </c>
      <c r="B12324">
        <f t="shared" si="384"/>
        <v>12.947787999574459</v>
      </c>
      <c r="C12324" s="1">
        <f t="shared" si="385"/>
        <v>3.2140000000000001E-7</v>
      </c>
      <c r="D12324" s="1">
        <v>3.2140000000000001E-25</v>
      </c>
    </row>
    <row r="12325" spans="1:4" x14ac:dyDescent="0.45">
      <c r="A12325">
        <v>772.33302600000002</v>
      </c>
      <c r="B12325">
        <f t="shared" si="384"/>
        <v>12.947782450520251</v>
      </c>
      <c r="C12325" s="1">
        <f t="shared" si="385"/>
        <v>1.975E-4</v>
      </c>
      <c r="D12325" s="1">
        <v>1.9749999999999999E-22</v>
      </c>
    </row>
    <row r="12326" spans="1:4" x14ac:dyDescent="0.45">
      <c r="A12326">
        <v>772.33525299999997</v>
      </c>
      <c r="B12326">
        <f t="shared" si="384"/>
        <v>12.947745116070729</v>
      </c>
      <c r="C12326" s="1">
        <f t="shared" si="385"/>
        <v>8.1359999999999994E-5</v>
      </c>
      <c r="D12326" s="1">
        <v>8.1359999999999996E-23</v>
      </c>
    </row>
    <row r="12327" spans="1:4" x14ac:dyDescent="0.45">
      <c r="A12327">
        <v>772.33558400000004</v>
      </c>
      <c r="B12327">
        <f t="shared" si="384"/>
        <v>12.947739567053278</v>
      </c>
      <c r="C12327" s="1">
        <f t="shared" si="385"/>
        <v>1.9250000000000001E-7</v>
      </c>
      <c r="D12327" s="1">
        <v>1.9250000000000001E-25</v>
      </c>
    </row>
    <row r="12328" spans="1:4" x14ac:dyDescent="0.45">
      <c r="A12328">
        <v>772.35429699999997</v>
      </c>
      <c r="B12328">
        <f t="shared" si="384"/>
        <v>12.947425862511905</v>
      </c>
      <c r="C12328" s="1">
        <f t="shared" si="385"/>
        <v>2.9970000000000001E-10</v>
      </c>
      <c r="D12328" s="1">
        <v>2.9970000000000001E-28</v>
      </c>
    </row>
    <row r="12329" spans="1:4" x14ac:dyDescent="0.45">
      <c r="A12329">
        <v>772.35440600000004</v>
      </c>
      <c r="B12329">
        <f t="shared" si="384"/>
        <v>12.947424035281543</v>
      </c>
      <c r="C12329" s="1">
        <f t="shared" si="385"/>
        <v>3.0420000000000005E-10</v>
      </c>
      <c r="D12329" s="1">
        <v>3.0420000000000002E-28</v>
      </c>
    </row>
    <row r="12330" spans="1:4" x14ac:dyDescent="0.45">
      <c r="A12330">
        <v>772.35473100000002</v>
      </c>
      <c r="B12330">
        <f t="shared" si="384"/>
        <v>12.947418587120691</v>
      </c>
      <c r="C12330" s="1">
        <f t="shared" si="385"/>
        <v>3.113E-10</v>
      </c>
      <c r="D12330" s="1">
        <v>3.113E-28</v>
      </c>
    </row>
    <row r="12331" spans="1:4" x14ac:dyDescent="0.45">
      <c r="A12331">
        <v>772.39731200000006</v>
      </c>
      <c r="B12331">
        <f t="shared" si="384"/>
        <v>12.946704817118782</v>
      </c>
      <c r="C12331" s="1">
        <f t="shared" si="385"/>
        <v>2.124E-5</v>
      </c>
      <c r="D12331" s="1">
        <v>2.124E-23</v>
      </c>
    </row>
    <row r="12332" spans="1:4" x14ac:dyDescent="0.45">
      <c r="A12332">
        <v>772.39743199999998</v>
      </c>
      <c r="B12332">
        <f t="shared" si="384"/>
        <v>12.946702805713109</v>
      </c>
      <c r="C12332" s="1">
        <f t="shared" si="385"/>
        <v>2.0580000000000003E-5</v>
      </c>
      <c r="D12332" s="1">
        <v>2.0580000000000001E-23</v>
      </c>
    </row>
    <row r="12333" spans="1:4" x14ac:dyDescent="0.45">
      <c r="A12333">
        <v>772.397514</v>
      </c>
      <c r="B12333">
        <f t="shared" si="384"/>
        <v>12.946701431252924</v>
      </c>
      <c r="C12333" s="1">
        <f t="shared" si="385"/>
        <v>1.9919999999999999E-5</v>
      </c>
      <c r="D12333" s="1">
        <v>1.9919999999999999E-23</v>
      </c>
    </row>
    <row r="12334" spans="1:4" x14ac:dyDescent="0.45">
      <c r="A12334">
        <v>772.39964199999997</v>
      </c>
      <c r="B12334">
        <f t="shared" si="384"/>
        <v>12.946665762437007</v>
      </c>
      <c r="C12334" s="1">
        <f t="shared" si="385"/>
        <v>1.8609999999999999E-8</v>
      </c>
      <c r="D12334" s="1">
        <v>1.8610000000000001E-26</v>
      </c>
    </row>
    <row r="12335" spans="1:4" x14ac:dyDescent="0.45">
      <c r="A12335">
        <v>772.39966300000003</v>
      </c>
      <c r="B12335">
        <f t="shared" si="384"/>
        <v>12.94666541044309</v>
      </c>
      <c r="C12335" s="1">
        <f t="shared" si="385"/>
        <v>2.1900000000000001E-8</v>
      </c>
      <c r="D12335" s="1">
        <v>2.1900000000000001E-26</v>
      </c>
    </row>
    <row r="12336" spans="1:4" x14ac:dyDescent="0.45">
      <c r="A12336">
        <v>772.39974400000006</v>
      </c>
      <c r="B12336">
        <f t="shared" si="384"/>
        <v>12.946664052752455</v>
      </c>
      <c r="C12336" s="1">
        <f t="shared" si="385"/>
        <v>2.2029999999999999E-8</v>
      </c>
      <c r="D12336" s="1">
        <v>2.203E-26</v>
      </c>
    </row>
    <row r="12337" spans="1:4" x14ac:dyDescent="0.45">
      <c r="A12337">
        <v>772.39986099999999</v>
      </c>
      <c r="B12337">
        <f t="shared" si="384"/>
        <v>12.946662091644265</v>
      </c>
      <c r="C12337" s="1">
        <f t="shared" si="385"/>
        <v>1.8749999999999999E-8</v>
      </c>
      <c r="D12337" s="1">
        <v>1.8749999999999999E-26</v>
      </c>
    </row>
    <row r="12338" spans="1:4" x14ac:dyDescent="0.45">
      <c r="A12338">
        <v>772.40217700000005</v>
      </c>
      <c r="B12338">
        <f t="shared" si="384"/>
        <v>12.946623271881327</v>
      </c>
      <c r="C12338" s="1">
        <f t="shared" si="385"/>
        <v>2.0590000000000001E-5</v>
      </c>
      <c r="D12338" s="1">
        <v>2.059E-23</v>
      </c>
    </row>
    <row r="12339" spans="1:4" x14ac:dyDescent="0.45">
      <c r="A12339">
        <v>772.40229199999999</v>
      </c>
      <c r="B12339">
        <f t="shared" si="384"/>
        <v>12.946621344308491</v>
      </c>
      <c r="C12339" s="1">
        <f t="shared" si="385"/>
        <v>2.1249999999999998E-5</v>
      </c>
      <c r="D12339" s="1">
        <v>2.1249999999999999E-23</v>
      </c>
    </row>
    <row r="12340" spans="1:4" x14ac:dyDescent="0.45">
      <c r="A12340">
        <v>772.402378</v>
      </c>
      <c r="B12340">
        <f t="shared" si="384"/>
        <v>12.946619902819616</v>
      </c>
      <c r="C12340" s="1">
        <f t="shared" si="385"/>
        <v>2.1910000000000002E-5</v>
      </c>
      <c r="D12340" s="1">
        <v>2.1910000000000001E-23</v>
      </c>
    </row>
    <row r="12341" spans="1:4" x14ac:dyDescent="0.45">
      <c r="A12341">
        <v>772.40380400000004</v>
      </c>
      <c r="B12341">
        <f t="shared" si="384"/>
        <v>12.946596000969462</v>
      </c>
      <c r="C12341" s="1">
        <f t="shared" si="385"/>
        <v>4.3079999999999996E-9</v>
      </c>
      <c r="D12341" s="1">
        <v>4.3079999999999998E-27</v>
      </c>
    </row>
    <row r="12342" spans="1:4" x14ac:dyDescent="0.45">
      <c r="A12342">
        <v>772.452226</v>
      </c>
      <c r="B12342">
        <f t="shared" si="384"/>
        <v>12.945784429650928</v>
      </c>
      <c r="C12342" s="1">
        <f t="shared" si="385"/>
        <v>4.5130000000000004E-9</v>
      </c>
      <c r="D12342" s="1">
        <v>4.5130000000000001E-27</v>
      </c>
    </row>
    <row r="12343" spans="1:4" x14ac:dyDescent="0.45">
      <c r="A12343">
        <v>772.52818600000001</v>
      </c>
      <c r="B12343">
        <f t="shared" si="384"/>
        <v>12.944511515855552</v>
      </c>
      <c r="C12343" s="1">
        <f t="shared" si="385"/>
        <v>8.2199999999999995E-8</v>
      </c>
      <c r="D12343" s="1">
        <v>8.2199999999999997E-26</v>
      </c>
    </row>
    <row r="12344" spans="1:4" x14ac:dyDescent="0.45">
      <c r="A12344">
        <v>772.55135399999995</v>
      </c>
      <c r="B12344">
        <f t="shared" si="384"/>
        <v>12.944123323612738</v>
      </c>
      <c r="C12344" s="1">
        <f t="shared" si="385"/>
        <v>8.7229999999999994E-8</v>
      </c>
      <c r="D12344" s="1">
        <v>8.7229999999999996E-26</v>
      </c>
    </row>
    <row r="12345" spans="1:4" x14ac:dyDescent="0.45">
      <c r="A12345">
        <v>772.56911000000002</v>
      </c>
      <c r="B12345">
        <f t="shared" si="384"/>
        <v>12.943825828086759</v>
      </c>
      <c r="C12345" s="1">
        <f t="shared" si="385"/>
        <v>1.2319999999999999E-7</v>
      </c>
      <c r="D12345" s="1">
        <v>1.232E-25</v>
      </c>
    </row>
    <row r="12346" spans="1:4" x14ac:dyDescent="0.45">
      <c r="A12346">
        <v>772.59947799999998</v>
      </c>
      <c r="B12346">
        <f t="shared" si="384"/>
        <v>12.943317054635649</v>
      </c>
      <c r="C12346" s="1">
        <f t="shared" si="385"/>
        <v>5.356E-7</v>
      </c>
      <c r="D12346" s="1">
        <v>5.3560000000000004E-25</v>
      </c>
    </row>
    <row r="12347" spans="1:4" x14ac:dyDescent="0.45">
      <c r="A12347">
        <v>772.60021099999994</v>
      </c>
      <c r="B12347">
        <f t="shared" si="384"/>
        <v>12.943304774738149</v>
      </c>
      <c r="C12347" s="1">
        <f t="shared" si="385"/>
        <v>5.5260000000000001E-7</v>
      </c>
      <c r="D12347" s="1">
        <v>5.526E-25</v>
      </c>
    </row>
    <row r="12348" spans="1:4" x14ac:dyDescent="0.45">
      <c r="A12348">
        <v>772.60228400000005</v>
      </c>
      <c r="B12348">
        <f t="shared" si="384"/>
        <v>12.943270046040919</v>
      </c>
      <c r="C12348" s="1">
        <f t="shared" si="385"/>
        <v>3.0610000000000001E-4</v>
      </c>
      <c r="D12348" s="1">
        <v>3.061E-22</v>
      </c>
    </row>
    <row r="12349" spans="1:4" x14ac:dyDescent="0.45">
      <c r="A12349">
        <v>772.60251800000003</v>
      </c>
      <c r="B12349">
        <f t="shared" si="384"/>
        <v>12.943266125881303</v>
      </c>
      <c r="C12349" s="1">
        <f t="shared" si="385"/>
        <v>2.923E-4</v>
      </c>
      <c r="D12349" s="1">
        <v>2.9230000000000002E-22</v>
      </c>
    </row>
    <row r="12350" spans="1:4" x14ac:dyDescent="0.45">
      <c r="A12350">
        <v>772.60270500000001</v>
      </c>
      <c r="B12350">
        <f t="shared" si="384"/>
        <v>12.943262993105879</v>
      </c>
      <c r="C12350" s="1">
        <f t="shared" si="385"/>
        <v>2.7849999999999999E-4</v>
      </c>
      <c r="D12350" s="1">
        <v>2.7849999999999999E-22</v>
      </c>
    </row>
    <row r="12351" spans="1:4" x14ac:dyDescent="0.45">
      <c r="A12351">
        <v>772.61124700000005</v>
      </c>
      <c r="B12351">
        <f t="shared" si="384"/>
        <v>12.943119892221812</v>
      </c>
      <c r="C12351" s="1">
        <f t="shared" si="385"/>
        <v>5.7800000000000001E-7</v>
      </c>
      <c r="D12351" s="1">
        <v>5.7800000000000002E-25</v>
      </c>
    </row>
    <row r="12352" spans="1:4" x14ac:dyDescent="0.45">
      <c r="A12352">
        <v>772.611715</v>
      </c>
      <c r="B12352">
        <f t="shared" si="384"/>
        <v>12.943112052086862</v>
      </c>
      <c r="C12352" s="1">
        <f t="shared" si="385"/>
        <v>2.6449999999999998E-4</v>
      </c>
      <c r="D12352" s="1">
        <v>2.645E-22</v>
      </c>
    </row>
    <row r="12353" spans="1:4" x14ac:dyDescent="0.45">
      <c r="A12353">
        <v>772.61183600000004</v>
      </c>
      <c r="B12353">
        <f t="shared" si="384"/>
        <v>12.943110025044968</v>
      </c>
      <c r="C12353" s="1">
        <f t="shared" si="385"/>
        <v>2.7730000000000002E-4</v>
      </c>
      <c r="D12353" s="1">
        <v>2.7730000000000001E-22</v>
      </c>
    </row>
    <row r="12354" spans="1:4" x14ac:dyDescent="0.45">
      <c r="A12354">
        <v>772.61204399999997</v>
      </c>
      <c r="B12354">
        <f t="shared" si="384"/>
        <v>12.943106540544688</v>
      </c>
      <c r="C12354" s="1">
        <f t="shared" si="385"/>
        <v>2.9109999999999997E-4</v>
      </c>
      <c r="D12354" s="1">
        <v>2.9109999999999999E-22</v>
      </c>
    </row>
    <row r="12355" spans="1:4" x14ac:dyDescent="0.45">
      <c r="A12355">
        <v>772.61255600000004</v>
      </c>
      <c r="B12355">
        <f t="shared" si="384"/>
        <v>12.943097963321218</v>
      </c>
      <c r="C12355" s="1">
        <f t="shared" si="385"/>
        <v>5.4639999999999992E-5</v>
      </c>
      <c r="D12355" s="1">
        <v>5.4639999999999995E-23</v>
      </c>
    </row>
    <row r="12356" spans="1:4" x14ac:dyDescent="0.45">
      <c r="A12356">
        <v>772.613293</v>
      </c>
      <c r="B12356">
        <f t="shared" si="384"/>
        <v>12.943085616830048</v>
      </c>
      <c r="C12356" s="1">
        <f t="shared" si="385"/>
        <v>8.1969999999999996E-7</v>
      </c>
      <c r="D12356" s="1">
        <v>8.1969999999999998E-25</v>
      </c>
    </row>
    <row r="12357" spans="1:4" x14ac:dyDescent="0.45">
      <c r="A12357">
        <v>772.61386800000002</v>
      </c>
      <c r="B12357">
        <f t="shared" si="384"/>
        <v>12.943075984237964</v>
      </c>
      <c r="C12357" s="1">
        <f t="shared" si="385"/>
        <v>7.6179999999999995E-7</v>
      </c>
      <c r="D12357" s="1">
        <v>7.6179999999999996E-25</v>
      </c>
    </row>
    <row r="12358" spans="1:4" x14ac:dyDescent="0.45">
      <c r="A12358">
        <v>772.61434699999995</v>
      </c>
      <c r="B12358">
        <f t="shared" ref="B12358:B12421" si="386">(1/(A12358))*10000</f>
        <v>12.943067959880896</v>
      </c>
      <c r="C12358" s="1">
        <f t="shared" si="385"/>
        <v>7.8839999999999994E-7</v>
      </c>
      <c r="D12358" s="1">
        <v>7.8839999999999997E-25</v>
      </c>
    </row>
    <row r="12359" spans="1:4" x14ac:dyDescent="0.45">
      <c r="A12359">
        <v>772.61520299999995</v>
      </c>
      <c r="B12359">
        <f t="shared" si="386"/>
        <v>12.94305361992728</v>
      </c>
      <c r="C12359" s="1">
        <f t="shared" ref="C12359:C12422" si="387">D12359*10^18</f>
        <v>1.6249999999999999E-6</v>
      </c>
      <c r="D12359" s="1">
        <v>1.625E-24</v>
      </c>
    </row>
    <row r="12360" spans="1:4" x14ac:dyDescent="0.45">
      <c r="A12360">
        <v>772.61582699999997</v>
      </c>
      <c r="B12360">
        <f t="shared" si="386"/>
        <v>12.943043166523175</v>
      </c>
      <c r="C12360" s="1">
        <f t="shared" si="387"/>
        <v>1.623E-6</v>
      </c>
      <c r="D12360" s="1">
        <v>1.623E-24</v>
      </c>
    </row>
    <row r="12361" spans="1:4" x14ac:dyDescent="0.45">
      <c r="A12361">
        <v>772.61594000000002</v>
      </c>
      <c r="B12361">
        <f t="shared" si="386"/>
        <v>12.943041273520709</v>
      </c>
      <c r="C12361" s="1">
        <f t="shared" si="387"/>
        <v>1.8580000000000002E-4</v>
      </c>
      <c r="D12361" s="1">
        <v>1.858E-22</v>
      </c>
    </row>
    <row r="12362" spans="1:4" x14ac:dyDescent="0.45">
      <c r="A12362">
        <v>772.61871499999995</v>
      </c>
      <c r="B12362">
        <f t="shared" si="386"/>
        <v>12.942994786244597</v>
      </c>
      <c r="C12362" s="1">
        <f t="shared" si="387"/>
        <v>3.657E-4</v>
      </c>
      <c r="D12362" s="1">
        <v>3.6570000000000001E-22</v>
      </c>
    </row>
    <row r="12363" spans="1:4" x14ac:dyDescent="0.45">
      <c r="A12363">
        <v>772.61882900000001</v>
      </c>
      <c r="B12363">
        <f t="shared" si="386"/>
        <v>12.942992876504178</v>
      </c>
      <c r="C12363" s="1">
        <f t="shared" si="387"/>
        <v>2.711E-6</v>
      </c>
      <c r="D12363" s="1">
        <v>2.7109999999999999E-24</v>
      </c>
    </row>
    <row r="12364" spans="1:4" x14ac:dyDescent="0.45">
      <c r="A12364">
        <v>772.61966099999995</v>
      </c>
      <c r="B12364">
        <f t="shared" si="386"/>
        <v>12.942978938766613</v>
      </c>
      <c r="C12364" s="1">
        <f t="shared" si="387"/>
        <v>8.7439999999999994E-7</v>
      </c>
      <c r="D12364" s="1">
        <v>8.7439999999999991E-25</v>
      </c>
    </row>
    <row r="12365" spans="1:4" x14ac:dyDescent="0.45">
      <c r="A12365">
        <v>772.62047399999994</v>
      </c>
      <c r="B12365">
        <f t="shared" si="386"/>
        <v>12.942965319347726</v>
      </c>
      <c r="C12365" s="1">
        <f t="shared" si="387"/>
        <v>3.6989999999999999E-4</v>
      </c>
      <c r="D12365" s="1">
        <v>3.699E-22</v>
      </c>
    </row>
    <row r="12366" spans="1:4" x14ac:dyDescent="0.45">
      <c r="A12366">
        <v>772.62230799999998</v>
      </c>
      <c r="B12366">
        <f t="shared" si="386"/>
        <v>12.942934596188232</v>
      </c>
      <c r="C12366" s="1">
        <f t="shared" si="387"/>
        <v>2.087E-4</v>
      </c>
      <c r="D12366" s="1">
        <v>2.087E-22</v>
      </c>
    </row>
    <row r="12367" spans="1:4" x14ac:dyDescent="0.45">
      <c r="A12367">
        <v>772.62312099999997</v>
      </c>
      <c r="B12367">
        <f t="shared" si="386"/>
        <v>12.942920976862665</v>
      </c>
      <c r="C12367" s="1">
        <f t="shared" si="387"/>
        <v>8.681E-7</v>
      </c>
      <c r="D12367" s="1">
        <v>8.6810000000000002E-25</v>
      </c>
    </row>
    <row r="12368" spans="1:4" x14ac:dyDescent="0.45">
      <c r="A12368">
        <v>772.64125100000001</v>
      </c>
      <c r="B12368">
        <f t="shared" si="386"/>
        <v>12.942617271673475</v>
      </c>
      <c r="C12368" s="1">
        <f t="shared" si="387"/>
        <v>1.9309999999999998E-6</v>
      </c>
      <c r="D12368" s="1">
        <v>1.9309999999999999E-24</v>
      </c>
    </row>
    <row r="12369" spans="1:4" x14ac:dyDescent="0.45">
      <c r="A12369">
        <v>772.64187500000003</v>
      </c>
      <c r="B12369">
        <f t="shared" si="386"/>
        <v>12.942606818974186</v>
      </c>
      <c r="C12369" s="1">
        <f t="shared" si="387"/>
        <v>1.6329999999999999E-6</v>
      </c>
      <c r="D12369" s="1">
        <v>1.633E-24</v>
      </c>
    </row>
    <row r="12370" spans="1:4" x14ac:dyDescent="0.45">
      <c r="A12370">
        <v>772.64198799999997</v>
      </c>
      <c r="B12370">
        <f t="shared" si="386"/>
        <v>12.942604926099357</v>
      </c>
      <c r="C12370" s="1">
        <f t="shared" si="387"/>
        <v>2.0579999999999999E-4</v>
      </c>
      <c r="D12370" s="1">
        <v>2.058E-22</v>
      </c>
    </row>
    <row r="12371" spans="1:4" x14ac:dyDescent="0.45">
      <c r="A12371">
        <v>772.64241200000004</v>
      </c>
      <c r="B12371">
        <f t="shared" si="386"/>
        <v>12.942597823635909</v>
      </c>
      <c r="C12371" s="1">
        <f t="shared" si="387"/>
        <v>6.3340000000000005E-7</v>
      </c>
      <c r="D12371" s="1">
        <v>6.3340000000000004E-25</v>
      </c>
    </row>
    <row r="12372" spans="1:4" x14ac:dyDescent="0.45">
      <c r="A12372">
        <v>772.64254900000003</v>
      </c>
      <c r="B12372">
        <f t="shared" si="386"/>
        <v>12.942595528737831</v>
      </c>
      <c r="C12372" s="1">
        <f t="shared" si="387"/>
        <v>2.1440000000000001E-6</v>
      </c>
      <c r="D12372" s="1">
        <v>2.1440000000000002E-24</v>
      </c>
    </row>
    <row r="12373" spans="1:4" x14ac:dyDescent="0.45">
      <c r="A12373">
        <v>772.64385800000002</v>
      </c>
      <c r="B12373">
        <f t="shared" si="386"/>
        <v>12.942573601614006</v>
      </c>
      <c r="C12373" s="1">
        <f t="shared" si="387"/>
        <v>3.636E-4</v>
      </c>
      <c r="D12373" s="1">
        <v>3.6360000000000002E-22</v>
      </c>
    </row>
    <row r="12374" spans="1:4" x14ac:dyDescent="0.45">
      <c r="A12374">
        <v>772.64459499999998</v>
      </c>
      <c r="B12374">
        <f t="shared" si="386"/>
        <v>12.942561256123199</v>
      </c>
      <c r="C12374" s="1">
        <f t="shared" si="387"/>
        <v>3.489E-6</v>
      </c>
      <c r="D12374" s="1">
        <v>3.4889999999999999E-24</v>
      </c>
    </row>
    <row r="12375" spans="1:4" x14ac:dyDescent="0.45">
      <c r="A12375">
        <v>772.64498500000002</v>
      </c>
      <c r="B12375">
        <f t="shared" si="386"/>
        <v>12.942554723240713</v>
      </c>
      <c r="C12375" s="1">
        <f t="shared" si="387"/>
        <v>4.5190000000000003E-4</v>
      </c>
      <c r="D12375" s="1">
        <v>4.5190000000000001E-22</v>
      </c>
    </row>
    <row r="12376" spans="1:4" x14ac:dyDescent="0.45">
      <c r="A12376">
        <v>772.64545099999998</v>
      </c>
      <c r="B12376">
        <f t="shared" si="386"/>
        <v>12.942546917292342</v>
      </c>
      <c r="C12376" s="1">
        <f t="shared" si="387"/>
        <v>1.4770000000000001E-7</v>
      </c>
      <c r="D12376" s="1">
        <v>1.477E-25</v>
      </c>
    </row>
    <row r="12377" spans="1:4" x14ac:dyDescent="0.45">
      <c r="A12377">
        <v>772.64629400000001</v>
      </c>
      <c r="B12377">
        <f t="shared" si="386"/>
        <v>12.942532796255152</v>
      </c>
      <c r="C12377" s="1">
        <f t="shared" si="387"/>
        <v>3.1319999999999998E-6</v>
      </c>
      <c r="D12377" s="1">
        <v>3.1319999999999999E-24</v>
      </c>
    </row>
    <row r="12378" spans="1:4" x14ac:dyDescent="0.45">
      <c r="A12378">
        <v>772.64775499999996</v>
      </c>
      <c r="B12378">
        <f t="shared" si="386"/>
        <v>12.942508323213858</v>
      </c>
      <c r="C12378" s="1">
        <f t="shared" si="387"/>
        <v>4.6659999999999996E-7</v>
      </c>
      <c r="D12378" s="1">
        <v>4.6659999999999996E-25</v>
      </c>
    </row>
    <row r="12379" spans="1:4" x14ac:dyDescent="0.45">
      <c r="A12379">
        <v>772.64835700000003</v>
      </c>
      <c r="B12379">
        <f t="shared" si="386"/>
        <v>12.942498239208707</v>
      </c>
      <c r="C12379" s="1">
        <f t="shared" si="387"/>
        <v>1.885E-4</v>
      </c>
      <c r="D12379" s="1">
        <v>1.8850000000000001E-22</v>
      </c>
    </row>
    <row r="12380" spans="1:4" x14ac:dyDescent="0.45">
      <c r="A12380">
        <v>772.64916900000003</v>
      </c>
      <c r="B12380">
        <f t="shared" si="386"/>
        <v>12.942484637552235</v>
      </c>
      <c r="C12380" s="1">
        <f t="shared" si="387"/>
        <v>2.7319999999999998E-7</v>
      </c>
      <c r="D12380" s="1">
        <v>2.7320000000000001E-25</v>
      </c>
    </row>
    <row r="12381" spans="1:4" x14ac:dyDescent="0.45">
      <c r="A12381">
        <v>772.65177600000004</v>
      </c>
      <c r="B12381">
        <f t="shared" si="386"/>
        <v>12.942440968387809</v>
      </c>
      <c r="C12381" s="1">
        <f t="shared" si="387"/>
        <v>5.5909999999999998E-5</v>
      </c>
      <c r="D12381" s="1">
        <v>5.5909999999999996E-23</v>
      </c>
    </row>
    <row r="12382" spans="1:4" x14ac:dyDescent="0.45">
      <c r="A12382">
        <v>772.65228000000002</v>
      </c>
      <c r="B12382">
        <f t="shared" si="386"/>
        <v>12.942432526051693</v>
      </c>
      <c r="C12382" s="1">
        <f t="shared" si="387"/>
        <v>3.8999999999999997E-7</v>
      </c>
      <c r="D12382" s="1">
        <v>3.9E-25</v>
      </c>
    </row>
    <row r="12383" spans="1:4" x14ac:dyDescent="0.45">
      <c r="A12383">
        <v>772.65535</v>
      </c>
      <c r="B12383">
        <f t="shared" si="386"/>
        <v>12.942381101742194</v>
      </c>
      <c r="C12383" s="1">
        <f t="shared" si="387"/>
        <v>5.3860000000000002E-9</v>
      </c>
      <c r="D12383" s="1">
        <v>5.386E-27</v>
      </c>
    </row>
    <row r="12384" spans="1:4" x14ac:dyDescent="0.45">
      <c r="A12384">
        <v>772.69892700000003</v>
      </c>
      <c r="B12384">
        <f t="shared" si="386"/>
        <v>12.941651205373033</v>
      </c>
      <c r="C12384" s="1">
        <f t="shared" si="387"/>
        <v>5.6559999999999995E-9</v>
      </c>
      <c r="D12384" s="1">
        <v>5.6559999999999998E-27</v>
      </c>
    </row>
    <row r="12385" spans="1:4" x14ac:dyDescent="0.45">
      <c r="A12385">
        <v>772.78815399999996</v>
      </c>
      <c r="B12385">
        <f t="shared" si="386"/>
        <v>12.940156947592135</v>
      </c>
      <c r="C12385" s="1">
        <f t="shared" si="387"/>
        <v>1.4759999999999999E-8</v>
      </c>
      <c r="D12385" s="1">
        <v>1.476E-26</v>
      </c>
    </row>
    <row r="12386" spans="1:4" x14ac:dyDescent="0.45">
      <c r="A12386">
        <v>772.78847099999996</v>
      </c>
      <c r="B12386">
        <f t="shared" si="386"/>
        <v>12.940151639503432</v>
      </c>
      <c r="C12386" s="1">
        <f t="shared" si="387"/>
        <v>1.6449999999999998E-8</v>
      </c>
      <c r="D12386" s="1">
        <v>1.6449999999999999E-26</v>
      </c>
    </row>
    <row r="12387" spans="1:4" x14ac:dyDescent="0.45">
      <c r="A12387">
        <v>772.78981899999997</v>
      </c>
      <c r="B12387">
        <f t="shared" si="386"/>
        <v>12.940129067616509</v>
      </c>
      <c r="C12387" s="1">
        <f t="shared" si="387"/>
        <v>1.8560000000000002E-8</v>
      </c>
      <c r="D12387" s="1">
        <v>1.8560000000000001E-26</v>
      </c>
    </row>
    <row r="12388" spans="1:4" x14ac:dyDescent="0.45">
      <c r="A12388">
        <v>772.798092</v>
      </c>
      <c r="B12388">
        <f t="shared" si="386"/>
        <v>12.939990540245796</v>
      </c>
      <c r="C12388" s="1">
        <f t="shared" si="387"/>
        <v>4.2329999999999998E-9</v>
      </c>
      <c r="D12388" s="1">
        <v>4.233E-27</v>
      </c>
    </row>
    <row r="12389" spans="1:4" x14ac:dyDescent="0.45">
      <c r="A12389">
        <v>772.80287599999997</v>
      </c>
      <c r="B12389">
        <f t="shared" si="386"/>
        <v>12.939910435840563</v>
      </c>
      <c r="C12389" s="1">
        <f t="shared" si="387"/>
        <v>3.0100000000000002E-9</v>
      </c>
      <c r="D12389" s="1">
        <v>3.01E-27</v>
      </c>
    </row>
    <row r="12390" spans="1:4" x14ac:dyDescent="0.45">
      <c r="A12390">
        <v>772.80934600000001</v>
      </c>
      <c r="B12390">
        <f t="shared" si="386"/>
        <v>12.939802102238033</v>
      </c>
      <c r="C12390" s="1">
        <f t="shared" si="387"/>
        <v>3.0159999999999999E-9</v>
      </c>
      <c r="D12390" s="1">
        <v>3.016E-27</v>
      </c>
    </row>
    <row r="12391" spans="1:4" x14ac:dyDescent="0.45">
      <c r="A12391">
        <v>772.81412999999998</v>
      </c>
      <c r="B12391">
        <f t="shared" si="386"/>
        <v>12.93972200016581</v>
      </c>
      <c r="C12391" s="1">
        <f t="shared" si="387"/>
        <v>4.2389999999999999E-9</v>
      </c>
      <c r="D12391" s="1">
        <v>4.239E-27</v>
      </c>
    </row>
    <row r="12392" spans="1:4" x14ac:dyDescent="0.45">
      <c r="A12392">
        <v>772.82236999999998</v>
      </c>
      <c r="B12392">
        <f t="shared" si="386"/>
        <v>12.939584034038766</v>
      </c>
      <c r="C12392" s="1">
        <f t="shared" si="387"/>
        <v>1.9980000000000001E-8</v>
      </c>
      <c r="D12392" s="1">
        <v>1.998E-26</v>
      </c>
    </row>
    <row r="12393" spans="1:4" x14ac:dyDescent="0.45">
      <c r="A12393">
        <v>772.82375100000002</v>
      </c>
      <c r="B12393">
        <f t="shared" si="386"/>
        <v>12.939560911605575</v>
      </c>
      <c r="C12393" s="1">
        <f t="shared" si="387"/>
        <v>1.6499999999999999E-8</v>
      </c>
      <c r="D12393" s="1">
        <v>1.6499999999999999E-26</v>
      </c>
    </row>
    <row r="12394" spans="1:4" x14ac:dyDescent="0.45">
      <c r="A12394">
        <v>772.82406800000001</v>
      </c>
      <c r="B12394">
        <f t="shared" si="386"/>
        <v>12.939555604005852</v>
      </c>
      <c r="C12394" s="1">
        <f t="shared" si="387"/>
        <v>1.4819999999999998E-8</v>
      </c>
      <c r="D12394" s="1">
        <v>1.4819999999999999E-26</v>
      </c>
    </row>
    <row r="12395" spans="1:4" x14ac:dyDescent="0.45">
      <c r="A12395">
        <v>772.84915599999999</v>
      </c>
      <c r="B12395">
        <f t="shared" si="386"/>
        <v>12.939135563990963</v>
      </c>
      <c r="C12395" s="1">
        <f t="shared" si="387"/>
        <v>9.949E-8</v>
      </c>
      <c r="D12395" s="1">
        <v>9.9490000000000001E-26</v>
      </c>
    </row>
    <row r="12396" spans="1:4" x14ac:dyDescent="0.45">
      <c r="A12396">
        <v>772.878243</v>
      </c>
      <c r="B12396">
        <f t="shared" si="386"/>
        <v>12.938648604189005</v>
      </c>
      <c r="C12396" s="1">
        <f t="shared" si="387"/>
        <v>1.0629999999999999E-7</v>
      </c>
      <c r="D12396" s="1">
        <v>1.063E-25</v>
      </c>
    </row>
    <row r="12397" spans="1:4" x14ac:dyDescent="0.45">
      <c r="A12397">
        <v>772.89163900000005</v>
      </c>
      <c r="B12397">
        <f t="shared" si="386"/>
        <v>12.938424347478287</v>
      </c>
      <c r="C12397" s="1">
        <f t="shared" si="387"/>
        <v>9.865E-7</v>
      </c>
      <c r="D12397" s="1">
        <v>9.8650000000000005E-25</v>
      </c>
    </row>
    <row r="12398" spans="1:4" x14ac:dyDescent="0.45">
      <c r="A12398">
        <v>772.89346699999999</v>
      </c>
      <c r="B12398">
        <f t="shared" si="386"/>
        <v>12.938393746314329</v>
      </c>
      <c r="C12398" s="1">
        <f t="shared" si="387"/>
        <v>3.3309999999999998E-5</v>
      </c>
      <c r="D12398" s="1">
        <v>3.3309999999999999E-23</v>
      </c>
    </row>
    <row r="12399" spans="1:4" x14ac:dyDescent="0.45">
      <c r="A12399">
        <v>772.89520700000003</v>
      </c>
      <c r="B12399">
        <f t="shared" si="386"/>
        <v>12.938364618426208</v>
      </c>
      <c r="C12399" s="1">
        <f t="shared" si="387"/>
        <v>7.5849999999999992E-7</v>
      </c>
      <c r="D12399" s="1">
        <v>7.5849999999999996E-25</v>
      </c>
    </row>
    <row r="12400" spans="1:4" x14ac:dyDescent="0.45">
      <c r="A12400">
        <v>772.89613399999996</v>
      </c>
      <c r="B12400">
        <f t="shared" si="386"/>
        <v>12.938349100346258</v>
      </c>
      <c r="C12400" s="1">
        <f t="shared" si="387"/>
        <v>2.1960000000000002E-6</v>
      </c>
      <c r="D12400" s="1">
        <v>2.196E-24</v>
      </c>
    </row>
    <row r="12401" spans="1:4" x14ac:dyDescent="0.45">
      <c r="A12401">
        <v>772.897874</v>
      </c>
      <c r="B12401">
        <f t="shared" si="386"/>
        <v>12.938319972659155</v>
      </c>
      <c r="C12401" s="1">
        <f t="shared" si="387"/>
        <v>1.204E-4</v>
      </c>
      <c r="D12401" s="1">
        <v>1.204E-22</v>
      </c>
    </row>
    <row r="12402" spans="1:4" x14ac:dyDescent="0.45">
      <c r="A12402">
        <v>772.89940100000001</v>
      </c>
      <c r="B12402">
        <f t="shared" si="386"/>
        <v>12.938294410710766</v>
      </c>
      <c r="C12402" s="1">
        <f t="shared" si="387"/>
        <v>2.6909999999999997E-6</v>
      </c>
      <c r="D12402" s="1">
        <v>2.6909999999999999E-24</v>
      </c>
    </row>
    <row r="12403" spans="1:4" x14ac:dyDescent="0.45">
      <c r="A12403">
        <v>772.90060900000003</v>
      </c>
      <c r="B12403">
        <f t="shared" si="386"/>
        <v>12.938274188887332</v>
      </c>
      <c r="C12403" s="1">
        <f t="shared" si="387"/>
        <v>3.6130000000000004E-6</v>
      </c>
      <c r="D12403" s="1">
        <v>3.6130000000000002E-24</v>
      </c>
    </row>
    <row r="12404" spans="1:4" x14ac:dyDescent="0.45">
      <c r="A12404">
        <v>772.90148399999998</v>
      </c>
      <c r="B12404">
        <f t="shared" si="386"/>
        <v>12.938259541496752</v>
      </c>
      <c r="C12404" s="1">
        <f t="shared" si="387"/>
        <v>1.165E-5</v>
      </c>
      <c r="D12404" s="1">
        <v>1.165E-23</v>
      </c>
    </row>
    <row r="12405" spans="1:4" x14ac:dyDescent="0.45">
      <c r="A12405">
        <v>772.90169300000002</v>
      </c>
      <c r="B12405">
        <f t="shared" si="386"/>
        <v>12.938256042867797</v>
      </c>
      <c r="C12405" s="1">
        <f t="shared" si="387"/>
        <v>1.9759999999999998E-6</v>
      </c>
      <c r="D12405" s="1">
        <v>1.9759999999999999E-24</v>
      </c>
    </row>
    <row r="12406" spans="1:4" x14ac:dyDescent="0.45">
      <c r="A12406">
        <v>772.90213500000004</v>
      </c>
      <c r="B12406">
        <f t="shared" si="386"/>
        <v>12.938248643859678</v>
      </c>
      <c r="C12406" s="1">
        <f t="shared" si="387"/>
        <v>4.126E-4</v>
      </c>
      <c r="D12406" s="1">
        <v>4.1260000000000002E-22</v>
      </c>
    </row>
    <row r="12407" spans="1:4" x14ac:dyDescent="0.45">
      <c r="A12407">
        <v>772.90335100000004</v>
      </c>
      <c r="B12407">
        <f t="shared" si="386"/>
        <v>12.938228288261103</v>
      </c>
      <c r="C12407" s="1">
        <f t="shared" si="387"/>
        <v>1.965E-5</v>
      </c>
      <c r="D12407" s="1">
        <v>1.9650000000000001E-23</v>
      </c>
    </row>
    <row r="12408" spans="1:4" x14ac:dyDescent="0.45">
      <c r="A12408">
        <v>772.90352099999996</v>
      </c>
      <c r="B12408">
        <f t="shared" si="386"/>
        <v>12.938225442499958</v>
      </c>
      <c r="C12408" s="1">
        <f t="shared" si="387"/>
        <v>4.5099999999999996E-4</v>
      </c>
      <c r="D12408" s="1">
        <v>4.5099999999999996E-22</v>
      </c>
    </row>
    <row r="12409" spans="1:4" x14ac:dyDescent="0.45">
      <c r="A12409">
        <v>772.90436</v>
      </c>
      <c r="B12409">
        <f t="shared" si="386"/>
        <v>12.938211397850052</v>
      </c>
      <c r="C12409" s="1">
        <f t="shared" si="387"/>
        <v>3.255E-4</v>
      </c>
      <c r="D12409" s="1">
        <v>3.2550000000000001E-22</v>
      </c>
    </row>
    <row r="12410" spans="1:4" x14ac:dyDescent="0.45">
      <c r="A12410">
        <v>772.90524300000004</v>
      </c>
      <c r="B12410">
        <f t="shared" si="386"/>
        <v>12.938196616684095</v>
      </c>
      <c r="C12410" s="1">
        <f t="shared" si="387"/>
        <v>2.533E-5</v>
      </c>
      <c r="D12410" s="1">
        <v>2.5329999999999999E-23</v>
      </c>
    </row>
    <row r="12411" spans="1:4" x14ac:dyDescent="0.45">
      <c r="A12411">
        <v>772.90618800000004</v>
      </c>
      <c r="B12411">
        <f t="shared" si="386"/>
        <v>12.938180797693393</v>
      </c>
      <c r="C12411" s="1">
        <f t="shared" si="387"/>
        <v>1.781E-6</v>
      </c>
      <c r="D12411" s="1">
        <v>1.7809999999999999E-24</v>
      </c>
    </row>
    <row r="12412" spans="1:4" x14ac:dyDescent="0.45">
      <c r="A12412">
        <v>772.90709400000003</v>
      </c>
      <c r="B12412">
        <f t="shared" si="386"/>
        <v>12.938165631586244</v>
      </c>
      <c r="C12412" s="1">
        <f t="shared" si="387"/>
        <v>6.2269999999999998E-7</v>
      </c>
      <c r="D12412" s="1">
        <v>6.2269999999999998E-25</v>
      </c>
    </row>
    <row r="12413" spans="1:4" x14ac:dyDescent="0.45">
      <c r="A12413">
        <v>772.908275</v>
      </c>
      <c r="B12413">
        <f t="shared" si="386"/>
        <v>12.938145862133512</v>
      </c>
      <c r="C12413" s="1">
        <f t="shared" si="387"/>
        <v>1.628E-5</v>
      </c>
      <c r="D12413" s="1">
        <v>1.6279999999999999E-23</v>
      </c>
    </row>
    <row r="12414" spans="1:4" x14ac:dyDescent="0.45">
      <c r="A12414">
        <v>772.91167299999995</v>
      </c>
      <c r="B12414">
        <f t="shared" si="386"/>
        <v>12.938088981352465</v>
      </c>
      <c r="C12414" s="1">
        <f t="shared" si="387"/>
        <v>6.9180000000000005E-6</v>
      </c>
      <c r="D12414" s="1">
        <v>6.9180000000000006E-24</v>
      </c>
    </row>
    <row r="12415" spans="1:4" x14ac:dyDescent="0.45">
      <c r="A12415">
        <v>772.93221700000004</v>
      </c>
      <c r="B12415">
        <f t="shared" si="386"/>
        <v>12.937745095958395</v>
      </c>
      <c r="C12415" s="1">
        <f t="shared" si="387"/>
        <v>3.0239999999999998E-6</v>
      </c>
      <c r="D12415" s="1">
        <v>3.0239999999999999E-24</v>
      </c>
    </row>
    <row r="12416" spans="1:4" x14ac:dyDescent="0.45">
      <c r="A12416">
        <v>772.93300999999997</v>
      </c>
      <c r="B12416">
        <f t="shared" si="386"/>
        <v>12.937731822321833</v>
      </c>
      <c r="C12416" s="1">
        <f t="shared" si="387"/>
        <v>3.2030000000000001E-6</v>
      </c>
      <c r="D12416" s="1">
        <v>3.2029999999999999E-24</v>
      </c>
    </row>
    <row r="12417" spans="1:4" x14ac:dyDescent="0.45">
      <c r="A12417">
        <v>772.93395699999996</v>
      </c>
      <c r="B12417">
        <f t="shared" si="386"/>
        <v>12.93771597099078</v>
      </c>
      <c r="C12417" s="1">
        <f t="shared" si="387"/>
        <v>3.2289999999999999E-4</v>
      </c>
      <c r="D12417" s="1">
        <v>3.2289999999999998E-22</v>
      </c>
    </row>
    <row r="12418" spans="1:4" x14ac:dyDescent="0.45">
      <c r="A12418">
        <v>772.93483800000001</v>
      </c>
      <c r="B12418">
        <f t="shared" si="386"/>
        <v>12.937701224433617</v>
      </c>
      <c r="C12418" s="1">
        <f t="shared" si="387"/>
        <v>4.4330000000000004E-4</v>
      </c>
      <c r="D12418" s="1">
        <v>4.4330000000000003E-22</v>
      </c>
    </row>
    <row r="12419" spans="1:4" x14ac:dyDescent="0.45">
      <c r="A12419">
        <v>772.93548399999997</v>
      </c>
      <c r="B12419">
        <f t="shared" si="386"/>
        <v>12.937690411428957</v>
      </c>
      <c r="C12419" s="1">
        <f t="shared" si="387"/>
        <v>2.2809999999999998E-6</v>
      </c>
      <c r="D12419" s="1">
        <v>2.281E-24</v>
      </c>
    </row>
    <row r="12420" spans="1:4" x14ac:dyDescent="0.45">
      <c r="A12420">
        <v>772.93555100000003</v>
      </c>
      <c r="B12420">
        <f t="shared" si="386"/>
        <v>12.937689289957371</v>
      </c>
      <c r="C12420" s="1">
        <f t="shared" si="387"/>
        <v>5.2019999999999996E-4</v>
      </c>
      <c r="D12420" s="1">
        <v>5.2020000000000001E-22</v>
      </c>
    </row>
    <row r="12421" spans="1:4" x14ac:dyDescent="0.45">
      <c r="A12421">
        <v>772.93657800000005</v>
      </c>
      <c r="B12421">
        <f t="shared" si="386"/>
        <v>12.937672099663525</v>
      </c>
      <c r="C12421" s="1">
        <f t="shared" si="387"/>
        <v>5.2020000000000003E-6</v>
      </c>
      <c r="D12421" s="1">
        <v>5.2020000000000003E-24</v>
      </c>
    </row>
    <row r="12422" spans="1:4" x14ac:dyDescent="0.45">
      <c r="A12422">
        <v>772.93737899999996</v>
      </c>
      <c r="B12422">
        <f t="shared" ref="B12422:B12485" si="388">(1/(A12422))*10000</f>
        <v>12.937658692270336</v>
      </c>
      <c r="C12422" s="1">
        <f t="shared" si="387"/>
        <v>4.3819999999999997E-6</v>
      </c>
      <c r="D12422" s="1">
        <v>4.3819999999999997E-24</v>
      </c>
    </row>
    <row r="12423" spans="1:4" x14ac:dyDescent="0.45">
      <c r="A12423">
        <v>772.94044299999996</v>
      </c>
      <c r="B12423">
        <f t="shared" si="388"/>
        <v>12.937607406318627</v>
      </c>
      <c r="C12423" s="1">
        <f t="shared" ref="C12423:C12486" si="389">D12423*10^18</f>
        <v>1.2429999999999999E-4</v>
      </c>
      <c r="D12423" s="1">
        <v>1.2429999999999999E-22</v>
      </c>
    </row>
    <row r="12424" spans="1:4" x14ac:dyDescent="0.45">
      <c r="A12424">
        <v>772.94489199999998</v>
      </c>
      <c r="B12424">
        <f t="shared" si="388"/>
        <v>12.937532938635423</v>
      </c>
      <c r="C12424" s="1">
        <f t="shared" si="389"/>
        <v>3.5110000000000001E-5</v>
      </c>
      <c r="D12424" s="1">
        <v>3.5110000000000002E-23</v>
      </c>
    </row>
    <row r="12425" spans="1:4" x14ac:dyDescent="0.45">
      <c r="A12425">
        <v>772.94743300000005</v>
      </c>
      <c r="B12425">
        <f t="shared" si="388"/>
        <v>12.937490407578597</v>
      </c>
      <c r="C12425" s="1">
        <f t="shared" si="389"/>
        <v>6.3549999999999999E-7</v>
      </c>
      <c r="D12425" s="1">
        <v>6.3550000000000004E-25</v>
      </c>
    </row>
    <row r="12426" spans="1:4" x14ac:dyDescent="0.45">
      <c r="A12426">
        <v>772.94764799999996</v>
      </c>
      <c r="B12426">
        <f t="shared" si="388"/>
        <v>12.93748680893845</v>
      </c>
      <c r="C12426" s="1">
        <f t="shared" si="389"/>
        <v>6.9180000000000005E-6</v>
      </c>
      <c r="D12426" s="1">
        <v>6.9180000000000006E-24</v>
      </c>
    </row>
    <row r="12427" spans="1:4" x14ac:dyDescent="0.45">
      <c r="A12427">
        <v>772.95104500000002</v>
      </c>
      <c r="B12427">
        <f t="shared" si="388"/>
        <v>12.937429950689825</v>
      </c>
      <c r="C12427" s="1">
        <f t="shared" si="389"/>
        <v>1.628E-5</v>
      </c>
      <c r="D12427" s="1">
        <v>1.6279999999999999E-23</v>
      </c>
    </row>
    <row r="12428" spans="1:4" x14ac:dyDescent="0.45">
      <c r="A12428">
        <v>772.95410800000002</v>
      </c>
      <c r="B12428">
        <f t="shared" si="388"/>
        <v>12.937378683289175</v>
      </c>
      <c r="C12428" s="1">
        <f t="shared" si="389"/>
        <v>2.9330000000000002E-5</v>
      </c>
      <c r="D12428" s="1">
        <v>2.9330000000000003E-23</v>
      </c>
    </row>
    <row r="12429" spans="1:4" x14ac:dyDescent="0.45">
      <c r="A12429">
        <v>772.95597099999998</v>
      </c>
      <c r="B12429">
        <f t="shared" si="388"/>
        <v>12.937347501258904</v>
      </c>
      <c r="C12429" s="1">
        <f t="shared" si="389"/>
        <v>1.9789999999999999E-5</v>
      </c>
      <c r="D12429" s="1">
        <v>1.9789999999999999E-23</v>
      </c>
    </row>
    <row r="12430" spans="1:4" x14ac:dyDescent="0.45">
      <c r="A12430">
        <v>772.95783600000004</v>
      </c>
      <c r="B12430">
        <f t="shared" si="388"/>
        <v>12.93731628590411</v>
      </c>
      <c r="C12430" s="1">
        <f t="shared" si="389"/>
        <v>1.165E-5</v>
      </c>
      <c r="D12430" s="1">
        <v>1.165E-23</v>
      </c>
    </row>
    <row r="12431" spans="1:4" x14ac:dyDescent="0.45">
      <c r="A12431">
        <v>772.96738400000004</v>
      </c>
      <c r="B12431">
        <f t="shared" si="388"/>
        <v>12.937156479037155</v>
      </c>
      <c r="C12431" s="1">
        <f t="shared" si="389"/>
        <v>5.6539999999999995E-8</v>
      </c>
      <c r="D12431" s="1">
        <v>5.6539999999999996E-26</v>
      </c>
    </row>
    <row r="12432" spans="1:4" x14ac:dyDescent="0.45">
      <c r="A12432">
        <v>772.96777899999995</v>
      </c>
      <c r="B12432">
        <f t="shared" si="388"/>
        <v>12.937149867924832</v>
      </c>
      <c r="C12432" s="1">
        <f t="shared" si="389"/>
        <v>5.5339999999999998E-8</v>
      </c>
      <c r="D12432" s="1">
        <v>5.5339999999999999E-26</v>
      </c>
    </row>
    <row r="12433" spans="1:4" x14ac:dyDescent="0.45">
      <c r="A12433">
        <v>772.96795899999995</v>
      </c>
      <c r="B12433">
        <f t="shared" si="388"/>
        <v>12.937146855268294</v>
      </c>
      <c r="C12433" s="1">
        <f t="shared" si="389"/>
        <v>5.4149999999999999E-8</v>
      </c>
      <c r="D12433" s="1">
        <v>5.4149999999999996E-26</v>
      </c>
    </row>
    <row r="12434" spans="1:4" x14ac:dyDescent="0.45">
      <c r="A12434">
        <v>773.03224299999999</v>
      </c>
      <c r="B12434">
        <f t="shared" si="388"/>
        <v>12.936071024918427</v>
      </c>
      <c r="C12434" s="1">
        <f t="shared" si="389"/>
        <v>5.5390000000000002E-8</v>
      </c>
      <c r="D12434" s="1">
        <v>5.5389999999999999E-26</v>
      </c>
    </row>
    <row r="12435" spans="1:4" x14ac:dyDescent="0.45">
      <c r="A12435">
        <v>773.03263800000002</v>
      </c>
      <c r="B12435">
        <f t="shared" si="388"/>
        <v>12.936064414915428</v>
      </c>
      <c r="C12435" s="1">
        <f t="shared" si="389"/>
        <v>5.6589999999999999E-8</v>
      </c>
      <c r="D12435" s="1">
        <v>5.6589999999999996E-26</v>
      </c>
    </row>
    <row r="12436" spans="1:4" x14ac:dyDescent="0.45">
      <c r="A12436">
        <v>773.03311299999996</v>
      </c>
      <c r="B12436">
        <f t="shared" si="388"/>
        <v>12.936056466186592</v>
      </c>
      <c r="C12436" s="1">
        <f t="shared" si="389"/>
        <v>5.7779999999999999E-8</v>
      </c>
      <c r="D12436" s="1">
        <v>5.7779999999999999E-26</v>
      </c>
    </row>
    <row r="12437" spans="1:4" x14ac:dyDescent="0.45">
      <c r="A12437">
        <v>773.09508300000005</v>
      </c>
      <c r="B12437">
        <f t="shared" si="388"/>
        <v>12.93501953368393</v>
      </c>
      <c r="C12437" s="1">
        <f t="shared" si="389"/>
        <v>2.7729999999999998E-9</v>
      </c>
      <c r="D12437" s="1">
        <v>2.7729999999999999E-27</v>
      </c>
    </row>
    <row r="12438" spans="1:4" x14ac:dyDescent="0.45">
      <c r="A12438">
        <v>773.09888799999999</v>
      </c>
      <c r="B12438">
        <f t="shared" si="388"/>
        <v>12.934955870742373</v>
      </c>
      <c r="C12438" s="1">
        <f t="shared" si="389"/>
        <v>2.8609999999999999E-9</v>
      </c>
      <c r="D12438" s="1">
        <v>2.861E-27</v>
      </c>
    </row>
    <row r="12439" spans="1:4" x14ac:dyDescent="0.45">
      <c r="A12439">
        <v>773.13878599999998</v>
      </c>
      <c r="B12439">
        <f t="shared" si="388"/>
        <v>12.934288359451157</v>
      </c>
      <c r="C12439" s="1">
        <f t="shared" si="389"/>
        <v>1.6139999999999999E-6</v>
      </c>
      <c r="D12439" s="1">
        <v>1.614E-24</v>
      </c>
    </row>
    <row r="12440" spans="1:4" x14ac:dyDescent="0.45">
      <c r="A12440">
        <v>773.14032399999996</v>
      </c>
      <c r="B12440">
        <f t="shared" si="388"/>
        <v>12.934262629405941</v>
      </c>
      <c r="C12440" s="1">
        <f t="shared" si="389"/>
        <v>5.1669999999999999E-8</v>
      </c>
      <c r="D12440" s="1">
        <v>5.1670000000000001E-26</v>
      </c>
    </row>
    <row r="12441" spans="1:4" x14ac:dyDescent="0.45">
      <c r="A12441">
        <v>773.14097400000003</v>
      </c>
      <c r="B12441">
        <f t="shared" si="388"/>
        <v>12.934251755230347</v>
      </c>
      <c r="C12441" s="1">
        <f t="shared" si="389"/>
        <v>1.8689999999999999E-5</v>
      </c>
      <c r="D12441" s="1">
        <v>1.869E-23</v>
      </c>
    </row>
    <row r="12442" spans="1:4" x14ac:dyDescent="0.45">
      <c r="A12442">
        <v>773.14299600000004</v>
      </c>
      <c r="B12442">
        <f t="shared" si="388"/>
        <v>12.934217928296411</v>
      </c>
      <c r="C12442" s="1">
        <f t="shared" si="389"/>
        <v>1.128E-7</v>
      </c>
      <c r="D12442" s="1">
        <v>1.128E-25</v>
      </c>
    </row>
    <row r="12443" spans="1:4" x14ac:dyDescent="0.45">
      <c r="A12443">
        <v>773.143328</v>
      </c>
      <c r="B12443">
        <f t="shared" si="388"/>
        <v>12.934212374138214</v>
      </c>
      <c r="C12443" s="1">
        <f t="shared" si="389"/>
        <v>5.0970000000000007E-7</v>
      </c>
      <c r="D12443" s="1">
        <v>5.0970000000000003E-25</v>
      </c>
    </row>
    <row r="12444" spans="1:4" x14ac:dyDescent="0.45">
      <c r="A12444">
        <v>773.14364499999999</v>
      </c>
      <c r="B12444">
        <f t="shared" si="388"/>
        <v>12.934207070925352</v>
      </c>
      <c r="C12444" s="1">
        <f t="shared" si="389"/>
        <v>2.937E-6</v>
      </c>
      <c r="D12444" s="1">
        <v>2.9369999999999999E-24</v>
      </c>
    </row>
    <row r="12445" spans="1:4" x14ac:dyDescent="0.45">
      <c r="A12445">
        <v>773.14599999999996</v>
      </c>
      <c r="B12445">
        <f t="shared" si="388"/>
        <v>12.93416767337605</v>
      </c>
      <c r="C12445" s="1">
        <f t="shared" si="389"/>
        <v>5.3700000000000004E-5</v>
      </c>
      <c r="D12445" s="1">
        <v>5.3700000000000002E-23</v>
      </c>
    </row>
    <row r="12446" spans="1:4" x14ac:dyDescent="0.45">
      <c r="A12446">
        <v>773.14860599999997</v>
      </c>
      <c r="B12446">
        <f t="shared" si="388"/>
        <v>12.934124077047096</v>
      </c>
      <c r="C12446" s="1">
        <f t="shared" si="389"/>
        <v>4.2169999999999996E-6</v>
      </c>
      <c r="D12446" s="1">
        <v>4.217E-24</v>
      </c>
    </row>
    <row r="12447" spans="1:4" x14ac:dyDescent="0.45">
      <c r="A12447">
        <v>773.150352</v>
      </c>
      <c r="B12447">
        <f t="shared" si="388"/>
        <v>12.934094868005701</v>
      </c>
      <c r="C12447" s="1">
        <f t="shared" si="389"/>
        <v>4.2780000000000004E-6</v>
      </c>
      <c r="D12447" s="1">
        <v>4.278E-24</v>
      </c>
    </row>
    <row r="12448" spans="1:4" x14ac:dyDescent="0.45">
      <c r="A12448">
        <v>773.15126199999997</v>
      </c>
      <c r="B12448">
        <f t="shared" si="388"/>
        <v>12.934079644559903</v>
      </c>
      <c r="C12448" s="1">
        <f t="shared" si="389"/>
        <v>4.9370000000000005E-8</v>
      </c>
      <c r="D12448" s="1">
        <v>4.9370000000000001E-26</v>
      </c>
    </row>
    <row r="12449" spans="1:4" x14ac:dyDescent="0.45">
      <c r="A12449">
        <v>773.15165999999999</v>
      </c>
      <c r="B12449">
        <f t="shared" si="388"/>
        <v>12.934072986404765</v>
      </c>
      <c r="C12449" s="1">
        <f t="shared" si="389"/>
        <v>3.7929999999999999E-6</v>
      </c>
      <c r="D12449" s="1">
        <v>3.7929999999999997E-24</v>
      </c>
    </row>
    <row r="12450" spans="1:4" x14ac:dyDescent="0.45">
      <c r="A12450">
        <v>773.15295800000001</v>
      </c>
      <c r="B12450">
        <f t="shared" si="388"/>
        <v>12.934051272167544</v>
      </c>
      <c r="C12450" s="1">
        <f t="shared" si="389"/>
        <v>4.2479999999999997E-4</v>
      </c>
      <c r="D12450" s="1">
        <v>4.2479999999999999E-22</v>
      </c>
    </row>
    <row r="12451" spans="1:4" x14ac:dyDescent="0.45">
      <c r="A12451">
        <v>773.15412000000003</v>
      </c>
      <c r="B12451">
        <f t="shared" si="388"/>
        <v>12.934031833135675</v>
      </c>
      <c r="C12451" s="1">
        <f t="shared" si="389"/>
        <v>5.0060000000000002E-4</v>
      </c>
      <c r="D12451" s="1">
        <v>5.0059999999999999E-22</v>
      </c>
    </row>
    <row r="12452" spans="1:4" x14ac:dyDescent="0.45">
      <c r="A12452">
        <v>773.15433199999995</v>
      </c>
      <c r="B12452">
        <f t="shared" si="388"/>
        <v>12.934028286606045</v>
      </c>
      <c r="C12452" s="1">
        <f t="shared" si="389"/>
        <v>4.126E-4</v>
      </c>
      <c r="D12452" s="1">
        <v>4.1260000000000002E-22</v>
      </c>
    </row>
    <row r="12453" spans="1:4" x14ac:dyDescent="0.45">
      <c r="A12453">
        <v>773.156792</v>
      </c>
      <c r="B12453">
        <f t="shared" si="388"/>
        <v>12.933987133621406</v>
      </c>
      <c r="C12453" s="1">
        <f t="shared" si="389"/>
        <v>3.2160000000000002E-6</v>
      </c>
      <c r="D12453" s="1">
        <v>3.2160000000000001E-24</v>
      </c>
    </row>
    <row r="12454" spans="1:4" x14ac:dyDescent="0.45">
      <c r="A12454">
        <v>773.15693799999997</v>
      </c>
      <c r="B12454">
        <f t="shared" si="388"/>
        <v>12.933984691216727</v>
      </c>
      <c r="C12454" s="1">
        <f t="shared" si="389"/>
        <v>2.1660000000000001E-6</v>
      </c>
      <c r="D12454" s="1">
        <v>2.1660000000000001E-24</v>
      </c>
    </row>
    <row r="12455" spans="1:4" x14ac:dyDescent="0.45">
      <c r="A12455">
        <v>773.17983700000002</v>
      </c>
      <c r="B12455">
        <f t="shared" si="388"/>
        <v>12.933601629862471</v>
      </c>
      <c r="C12455" s="1">
        <f t="shared" si="389"/>
        <v>1.2179999999999999E-7</v>
      </c>
      <c r="D12455" s="1">
        <v>1.218E-25</v>
      </c>
    </row>
    <row r="12456" spans="1:4" x14ac:dyDescent="0.45">
      <c r="A12456">
        <v>773.19300099999998</v>
      </c>
      <c r="B12456">
        <f t="shared" si="388"/>
        <v>12.933381428785076</v>
      </c>
      <c r="C12456" s="1">
        <f t="shared" si="389"/>
        <v>4.4900000000000002E-6</v>
      </c>
      <c r="D12456" s="1">
        <v>4.4900000000000001E-24</v>
      </c>
    </row>
    <row r="12457" spans="1:4" x14ac:dyDescent="0.45">
      <c r="A12457">
        <v>773.19343300000003</v>
      </c>
      <c r="B12457">
        <f t="shared" si="388"/>
        <v>12.933374202623368</v>
      </c>
      <c r="C12457" s="1">
        <f t="shared" si="389"/>
        <v>4.6419999999999998E-6</v>
      </c>
      <c r="D12457" s="1">
        <v>4.6419999999999997E-24</v>
      </c>
    </row>
    <row r="12458" spans="1:4" x14ac:dyDescent="0.45">
      <c r="A12458">
        <v>773.19535499999995</v>
      </c>
      <c r="B12458">
        <f t="shared" si="388"/>
        <v>12.933342052992545</v>
      </c>
      <c r="C12458" s="1">
        <f t="shared" si="389"/>
        <v>4.0960000000000004E-4</v>
      </c>
      <c r="D12458" s="1">
        <v>4.0960000000000002E-22</v>
      </c>
    </row>
    <row r="12459" spans="1:4" x14ac:dyDescent="0.45">
      <c r="A12459">
        <v>773.19562099999996</v>
      </c>
      <c r="B12459">
        <f t="shared" si="388"/>
        <v>12.93333760357652</v>
      </c>
      <c r="C12459" s="1">
        <f t="shared" si="389"/>
        <v>4.9149999999999997E-4</v>
      </c>
      <c r="D12459" s="1">
        <v>4.9149999999999998E-22</v>
      </c>
    </row>
    <row r="12460" spans="1:4" x14ac:dyDescent="0.45">
      <c r="A12460">
        <v>773.19606499999998</v>
      </c>
      <c r="B12460">
        <f t="shared" si="388"/>
        <v>12.933330176738549</v>
      </c>
      <c r="C12460" s="1">
        <f t="shared" si="389"/>
        <v>5.6119999999999998E-4</v>
      </c>
      <c r="D12460" s="1">
        <v>5.6119999999999997E-22</v>
      </c>
    </row>
    <row r="12461" spans="1:4" x14ac:dyDescent="0.45">
      <c r="A12461">
        <v>773.19797600000004</v>
      </c>
      <c r="B12461">
        <f t="shared" si="388"/>
        <v>12.933298211323821</v>
      </c>
      <c r="C12461" s="1">
        <f t="shared" si="389"/>
        <v>6.9779999999999999E-6</v>
      </c>
      <c r="D12461" s="1">
        <v>6.9779999999999997E-24</v>
      </c>
    </row>
    <row r="12462" spans="1:4" x14ac:dyDescent="0.45">
      <c r="A12462">
        <v>773.19825300000002</v>
      </c>
      <c r="B12462">
        <f t="shared" si="388"/>
        <v>12.933293577940869</v>
      </c>
      <c r="C12462" s="1">
        <f t="shared" si="389"/>
        <v>6.0679999999999993E-6</v>
      </c>
      <c r="D12462" s="1">
        <v>6.0679999999999997E-24</v>
      </c>
    </row>
    <row r="12463" spans="1:4" x14ac:dyDescent="0.45">
      <c r="A12463">
        <v>773.19970699999999</v>
      </c>
      <c r="B12463">
        <f t="shared" si="388"/>
        <v>12.933269256916571</v>
      </c>
      <c r="C12463" s="1">
        <f t="shared" si="389"/>
        <v>3.1860000000000001E-6</v>
      </c>
      <c r="D12463" s="1">
        <v>3.1860000000000002E-24</v>
      </c>
    </row>
    <row r="12464" spans="1:4" x14ac:dyDescent="0.45">
      <c r="A12464">
        <v>773.20368699999995</v>
      </c>
      <c r="B12464">
        <f t="shared" si="388"/>
        <v>12.93320268401669</v>
      </c>
      <c r="C12464" s="1">
        <f t="shared" si="389"/>
        <v>5.7949999999999999E-5</v>
      </c>
      <c r="D12464" s="1">
        <v>5.795E-23</v>
      </c>
    </row>
    <row r="12465" spans="1:4" x14ac:dyDescent="0.45">
      <c r="A12465">
        <v>773.20566599999995</v>
      </c>
      <c r="B12465">
        <f t="shared" si="388"/>
        <v>12.933169581817317</v>
      </c>
      <c r="C12465" s="1">
        <f t="shared" si="389"/>
        <v>2.4170000000000001E-8</v>
      </c>
      <c r="D12465" s="1">
        <v>2.4170000000000001E-26</v>
      </c>
    </row>
    <row r="12466" spans="1:4" x14ac:dyDescent="0.45">
      <c r="A12466">
        <v>773.20577100000003</v>
      </c>
      <c r="B12466">
        <f t="shared" si="388"/>
        <v>12.933167825515362</v>
      </c>
      <c r="C12466" s="1">
        <f t="shared" si="389"/>
        <v>2.5229999999999998E-8</v>
      </c>
      <c r="D12466" s="1">
        <v>2.523E-26</v>
      </c>
    </row>
    <row r="12467" spans="1:4" x14ac:dyDescent="0.45">
      <c r="A12467">
        <v>773.20630800000004</v>
      </c>
      <c r="B12467">
        <f t="shared" si="388"/>
        <v>12.93315884329283</v>
      </c>
      <c r="C12467" s="1">
        <f t="shared" si="389"/>
        <v>7.2819999999999997E-7</v>
      </c>
      <c r="D12467" s="1">
        <v>7.2819999999999996E-25</v>
      </c>
    </row>
    <row r="12468" spans="1:4" x14ac:dyDescent="0.45">
      <c r="A12468">
        <v>773.20714699999996</v>
      </c>
      <c r="B12468">
        <f t="shared" si="388"/>
        <v>12.933144809640513</v>
      </c>
      <c r="C12468" s="1">
        <f t="shared" si="389"/>
        <v>2.9120000000000002E-8</v>
      </c>
      <c r="D12468" s="1">
        <v>2.9120000000000001E-26</v>
      </c>
    </row>
    <row r="12469" spans="1:4" x14ac:dyDescent="0.45">
      <c r="A12469">
        <v>773.20876699999997</v>
      </c>
      <c r="B12469">
        <f t="shared" si="388"/>
        <v>12.933117712567272</v>
      </c>
      <c r="C12469" s="1">
        <f t="shared" si="389"/>
        <v>2.0779999999999998E-5</v>
      </c>
      <c r="D12469" s="1">
        <v>2.0779999999999999E-23</v>
      </c>
    </row>
    <row r="12470" spans="1:4" x14ac:dyDescent="0.45">
      <c r="A12470">
        <v>773.21139900000003</v>
      </c>
      <c r="B12470">
        <f t="shared" si="388"/>
        <v>12.933073688428641</v>
      </c>
      <c r="C12470" s="1">
        <f t="shared" si="389"/>
        <v>1.4780000000000001E-6</v>
      </c>
      <c r="D12470" s="1">
        <v>1.478E-24</v>
      </c>
    </row>
    <row r="12471" spans="1:4" x14ac:dyDescent="0.45">
      <c r="A12471">
        <v>773.21789799999999</v>
      </c>
      <c r="B12471">
        <f t="shared" si="388"/>
        <v>12.932964984211992</v>
      </c>
      <c r="C12471" s="1">
        <f t="shared" si="389"/>
        <v>5.7390000000000001E-9</v>
      </c>
      <c r="D12471" s="1">
        <v>5.7390000000000001E-27</v>
      </c>
    </row>
    <row r="12472" spans="1:4" x14ac:dyDescent="0.45">
      <c r="A12472">
        <v>773.22063400000002</v>
      </c>
      <c r="B12472">
        <f t="shared" si="388"/>
        <v>12.932919221604735</v>
      </c>
      <c r="C12472" s="1">
        <f t="shared" si="389"/>
        <v>5.4290000000000002E-9</v>
      </c>
      <c r="D12472" s="1">
        <v>5.429E-27</v>
      </c>
    </row>
    <row r="12473" spans="1:4" x14ac:dyDescent="0.45">
      <c r="A12473">
        <v>773.22276399999998</v>
      </c>
      <c r="B12473">
        <f t="shared" si="388"/>
        <v>12.932883595237763</v>
      </c>
      <c r="C12473" s="1">
        <f t="shared" si="389"/>
        <v>5.4210000000000002E-9</v>
      </c>
      <c r="D12473" s="1">
        <v>5.4210000000000002E-27</v>
      </c>
    </row>
    <row r="12474" spans="1:4" x14ac:dyDescent="0.45">
      <c r="A12474">
        <v>773.22549800000002</v>
      </c>
      <c r="B12474">
        <f t="shared" si="388"/>
        <v>12.932837866658142</v>
      </c>
      <c r="C12474" s="1">
        <f t="shared" si="389"/>
        <v>5.7470000000000001E-9</v>
      </c>
      <c r="D12474" s="1">
        <v>5.7469999999999999E-27</v>
      </c>
    </row>
    <row r="12475" spans="1:4" x14ac:dyDescent="0.45">
      <c r="A12475">
        <v>773.23611700000004</v>
      </c>
      <c r="B12475">
        <f t="shared" si="388"/>
        <v>12.932660257513552</v>
      </c>
      <c r="C12475" s="1">
        <f t="shared" si="389"/>
        <v>3.145E-8</v>
      </c>
      <c r="D12475" s="1">
        <v>3.1450000000000003E-26</v>
      </c>
    </row>
    <row r="12476" spans="1:4" x14ac:dyDescent="0.45">
      <c r="A12476">
        <v>773.23762699999997</v>
      </c>
      <c r="B12476">
        <f t="shared" si="388"/>
        <v>12.932635002253971</v>
      </c>
      <c r="C12476" s="1">
        <f t="shared" si="389"/>
        <v>2.5229999999999998E-8</v>
      </c>
      <c r="D12476" s="1">
        <v>2.523E-26</v>
      </c>
    </row>
    <row r="12477" spans="1:4" x14ac:dyDescent="0.45">
      <c r="A12477">
        <v>773.23773100000005</v>
      </c>
      <c r="B12477">
        <f t="shared" si="388"/>
        <v>12.932633262822504</v>
      </c>
      <c r="C12477" s="1">
        <f t="shared" si="389"/>
        <v>2.4179999999999999E-8</v>
      </c>
      <c r="D12477" s="1">
        <v>2.418E-26</v>
      </c>
    </row>
    <row r="12478" spans="1:4" x14ac:dyDescent="0.45">
      <c r="A12478">
        <v>773.34048600000006</v>
      </c>
      <c r="B12478">
        <f t="shared" si="388"/>
        <v>12.930914882943293</v>
      </c>
      <c r="C12478" s="1">
        <f t="shared" si="389"/>
        <v>2.4670000000000003E-6</v>
      </c>
      <c r="D12478" s="1">
        <v>2.4670000000000002E-24</v>
      </c>
    </row>
    <row r="12479" spans="1:4" x14ac:dyDescent="0.45">
      <c r="A12479">
        <v>773.34491000000003</v>
      </c>
      <c r="B12479">
        <f t="shared" si="388"/>
        <v>12.930840910299649</v>
      </c>
      <c r="C12479" s="1">
        <f t="shared" si="389"/>
        <v>7.4809999999999992E-6</v>
      </c>
      <c r="D12479" s="1">
        <v>7.4809999999999996E-24</v>
      </c>
    </row>
    <row r="12480" spans="1:4" x14ac:dyDescent="0.45">
      <c r="A12480">
        <v>773.34577100000001</v>
      </c>
      <c r="B12480">
        <f t="shared" si="388"/>
        <v>12.930826513823401</v>
      </c>
      <c r="C12480" s="1">
        <f t="shared" si="389"/>
        <v>2.5950000000000001E-6</v>
      </c>
      <c r="D12480" s="1">
        <v>2.5950000000000002E-24</v>
      </c>
    </row>
    <row r="12481" spans="1:4" x14ac:dyDescent="0.45">
      <c r="A12481">
        <v>773.34743600000002</v>
      </c>
      <c r="B12481">
        <f t="shared" si="388"/>
        <v>12.930798674038662</v>
      </c>
      <c r="C12481" s="1">
        <f t="shared" si="389"/>
        <v>7.994E-8</v>
      </c>
      <c r="D12481" s="1">
        <v>7.9939999999999999E-26</v>
      </c>
    </row>
    <row r="12482" spans="1:4" x14ac:dyDescent="0.45">
      <c r="A12482">
        <v>773.34824000000003</v>
      </c>
      <c r="B12482">
        <f t="shared" si="388"/>
        <v>12.93078523072607</v>
      </c>
      <c r="C12482" s="1">
        <f t="shared" si="389"/>
        <v>9.348000000000001E-6</v>
      </c>
      <c r="D12482" s="1">
        <v>9.3480000000000007E-24</v>
      </c>
    </row>
    <row r="12483" spans="1:4" x14ac:dyDescent="0.45">
      <c r="A12483">
        <v>773.35015099999998</v>
      </c>
      <c r="B12483">
        <f t="shared" si="388"/>
        <v>12.93075327789003</v>
      </c>
      <c r="C12483" s="1">
        <f t="shared" si="389"/>
        <v>3.061E-5</v>
      </c>
      <c r="D12483" s="1">
        <v>3.0609999999999999E-23</v>
      </c>
    </row>
    <row r="12484" spans="1:4" x14ac:dyDescent="0.45">
      <c r="A12484">
        <v>773.35090700000001</v>
      </c>
      <c r="B12484">
        <f t="shared" si="388"/>
        <v>12.930740637251235</v>
      </c>
      <c r="C12484" s="1">
        <f t="shared" si="389"/>
        <v>3.9759999999999997E-6</v>
      </c>
      <c r="D12484" s="1">
        <v>3.9759999999999998E-24</v>
      </c>
    </row>
    <row r="12485" spans="1:4" x14ac:dyDescent="0.45">
      <c r="A12485">
        <v>773.35125200000004</v>
      </c>
      <c r="B12485">
        <f t="shared" si="388"/>
        <v>12.930734868713964</v>
      </c>
      <c r="C12485" s="1">
        <f t="shared" si="389"/>
        <v>3.1509999999999995E-5</v>
      </c>
      <c r="D12485" s="1">
        <v>3.1509999999999997E-23</v>
      </c>
    </row>
    <row r="12486" spans="1:4" x14ac:dyDescent="0.45">
      <c r="A12486">
        <v>773.35208599999999</v>
      </c>
      <c r="B12486">
        <f t="shared" ref="B12486:B12549" si="390">(1/(A12486))*10000</f>
        <v>12.930720923923388</v>
      </c>
      <c r="C12486" s="1">
        <f t="shared" si="389"/>
        <v>2.4749999999999999E-5</v>
      </c>
      <c r="D12486" s="1">
        <v>2.475E-23</v>
      </c>
    </row>
    <row r="12487" spans="1:4" x14ac:dyDescent="0.45">
      <c r="A12487">
        <v>773.35356000000002</v>
      </c>
      <c r="B12487">
        <f t="shared" si="390"/>
        <v>12.930696278168035</v>
      </c>
      <c r="C12487" s="1">
        <f t="shared" ref="C12487:C12550" si="391">D12487*10^18</f>
        <v>1.9179999999999999E-5</v>
      </c>
      <c r="D12487" s="1">
        <v>1.9180000000000001E-23</v>
      </c>
    </row>
    <row r="12488" spans="1:4" x14ac:dyDescent="0.45">
      <c r="A12488">
        <v>773.35603900000001</v>
      </c>
      <c r="B12488">
        <f t="shared" si="390"/>
        <v>12.930654828700444</v>
      </c>
      <c r="C12488" s="1">
        <f t="shared" si="391"/>
        <v>4.7790000000000003E-6</v>
      </c>
      <c r="D12488" s="1">
        <v>4.7790000000000002E-24</v>
      </c>
    </row>
    <row r="12489" spans="1:4" x14ac:dyDescent="0.45">
      <c r="A12489">
        <v>773.36227099999996</v>
      </c>
      <c r="B12489">
        <f t="shared" si="390"/>
        <v>12.93055062935699</v>
      </c>
      <c r="C12489" s="1">
        <f t="shared" si="391"/>
        <v>6.6279999999999999E-6</v>
      </c>
      <c r="D12489" s="1">
        <v>6.6279999999999996E-24</v>
      </c>
    </row>
    <row r="12490" spans="1:4" x14ac:dyDescent="0.45">
      <c r="A12490">
        <v>773.36299199999996</v>
      </c>
      <c r="B12490">
        <f t="shared" si="390"/>
        <v>12.930538574310265</v>
      </c>
      <c r="C12490" s="1">
        <f t="shared" si="391"/>
        <v>6.314E-6</v>
      </c>
      <c r="D12490" s="1">
        <v>6.3140000000000001E-24</v>
      </c>
    </row>
    <row r="12491" spans="1:4" x14ac:dyDescent="0.45">
      <c r="A12491">
        <v>773.36474999999996</v>
      </c>
      <c r="B12491">
        <f t="shared" si="390"/>
        <v>12.930509180823151</v>
      </c>
      <c r="C12491" s="1">
        <f t="shared" si="391"/>
        <v>3.9419999999999999E-4</v>
      </c>
      <c r="D12491" s="1">
        <v>3.9419999999999998E-22</v>
      </c>
    </row>
    <row r="12492" spans="1:4" x14ac:dyDescent="0.45">
      <c r="A12492">
        <v>773.36566000000005</v>
      </c>
      <c r="B12492">
        <f t="shared" si="390"/>
        <v>12.930493965816895</v>
      </c>
      <c r="C12492" s="1">
        <f t="shared" si="391"/>
        <v>4.2560000000000005E-4</v>
      </c>
      <c r="D12492" s="1">
        <v>4.2560000000000004E-22</v>
      </c>
    </row>
    <row r="12493" spans="1:4" x14ac:dyDescent="0.45">
      <c r="A12493">
        <v>773.36577599999998</v>
      </c>
      <c r="B12493">
        <f t="shared" si="390"/>
        <v>12.930492026324165</v>
      </c>
      <c r="C12493" s="1">
        <f t="shared" si="391"/>
        <v>5.0239999999999996E-4</v>
      </c>
      <c r="D12493" s="1">
        <v>5.0240000000000001E-22</v>
      </c>
    </row>
    <row r="12494" spans="1:4" x14ac:dyDescent="0.45">
      <c r="A12494">
        <v>773.36813900000004</v>
      </c>
      <c r="B12494">
        <f t="shared" si="390"/>
        <v>12.930452517646319</v>
      </c>
      <c r="C12494" s="1">
        <f t="shared" si="391"/>
        <v>4.7439999999999998E-6</v>
      </c>
      <c r="D12494" s="1">
        <v>4.7439999999999998E-24</v>
      </c>
    </row>
    <row r="12495" spans="1:4" x14ac:dyDescent="0.45">
      <c r="A12495">
        <v>773.36844299999996</v>
      </c>
      <c r="B12495">
        <f t="shared" si="390"/>
        <v>12.930447434871608</v>
      </c>
      <c r="C12495" s="1">
        <f t="shared" si="391"/>
        <v>5.4770000000000002E-6</v>
      </c>
      <c r="D12495" s="1">
        <v>5.4770000000000001E-24</v>
      </c>
    </row>
    <row r="12496" spans="1:4" x14ac:dyDescent="0.45">
      <c r="A12496">
        <v>773.39440300000001</v>
      </c>
      <c r="B12496">
        <f t="shared" si="390"/>
        <v>12.930013407402432</v>
      </c>
      <c r="C12496" s="1">
        <f t="shared" si="391"/>
        <v>2.4830000000000001E-5</v>
      </c>
      <c r="D12496" s="1">
        <v>2.483E-23</v>
      </c>
    </row>
    <row r="12497" spans="1:4" x14ac:dyDescent="0.45">
      <c r="A12497">
        <v>773.39524300000005</v>
      </c>
      <c r="B12497">
        <f t="shared" si="390"/>
        <v>12.929999363856959</v>
      </c>
      <c r="C12497" s="1">
        <f t="shared" si="391"/>
        <v>3.15E-5</v>
      </c>
      <c r="D12497" s="1">
        <v>3.1500000000000001E-23</v>
      </c>
    </row>
    <row r="12498" spans="1:4" x14ac:dyDescent="0.45">
      <c r="A12498">
        <v>773.39614099999994</v>
      </c>
      <c r="B12498">
        <f t="shared" si="390"/>
        <v>12.929984350671852</v>
      </c>
      <c r="C12498" s="1">
        <f t="shared" si="391"/>
        <v>3.574E-5</v>
      </c>
      <c r="D12498" s="1">
        <v>3.5739999999999998E-23</v>
      </c>
    </row>
    <row r="12499" spans="1:4" x14ac:dyDescent="0.45">
      <c r="A12499">
        <v>773.397021</v>
      </c>
      <c r="B12499">
        <f t="shared" si="390"/>
        <v>12.929969638453002</v>
      </c>
      <c r="C12499" s="1">
        <f t="shared" si="391"/>
        <v>1.001E-7</v>
      </c>
      <c r="D12499" s="1">
        <v>1.001E-25</v>
      </c>
    </row>
    <row r="12500" spans="1:4" x14ac:dyDescent="0.45">
      <c r="A12500">
        <v>773.39777300000003</v>
      </c>
      <c r="B12500">
        <f t="shared" si="390"/>
        <v>12.929957066219792</v>
      </c>
      <c r="C12500" s="1">
        <f t="shared" si="391"/>
        <v>9.6869999999999993E-8</v>
      </c>
      <c r="D12500" s="1">
        <v>9.6869999999999999E-26</v>
      </c>
    </row>
    <row r="12501" spans="1:4" x14ac:dyDescent="0.45">
      <c r="A12501">
        <v>773.40157999999997</v>
      </c>
      <c r="B12501">
        <f t="shared" si="390"/>
        <v>12.929893419664335</v>
      </c>
      <c r="C12501" s="1">
        <f t="shared" si="391"/>
        <v>7.5549999999999997E-6</v>
      </c>
      <c r="D12501" s="1">
        <v>7.5549999999999997E-24</v>
      </c>
    </row>
    <row r="12502" spans="1:4" x14ac:dyDescent="0.45">
      <c r="A12502">
        <v>773.40274399999998</v>
      </c>
      <c r="B12502">
        <f t="shared" si="390"/>
        <v>12.929873959692079</v>
      </c>
      <c r="C12502" s="1">
        <f t="shared" si="391"/>
        <v>1.1890000000000001E-7</v>
      </c>
      <c r="D12502" s="1">
        <v>1.1890000000000001E-25</v>
      </c>
    </row>
    <row r="12503" spans="1:4" x14ac:dyDescent="0.45">
      <c r="A12503">
        <v>773.40600900000004</v>
      </c>
      <c r="B12503">
        <f t="shared" si="390"/>
        <v>12.929819375116853</v>
      </c>
      <c r="C12503" s="1">
        <f t="shared" si="391"/>
        <v>2.491E-6</v>
      </c>
      <c r="D12503" s="1">
        <v>2.4910000000000001E-24</v>
      </c>
    </row>
    <row r="12504" spans="1:4" x14ac:dyDescent="0.45">
      <c r="A12504">
        <v>773.41891199999998</v>
      </c>
      <c r="B12504">
        <f t="shared" si="390"/>
        <v>12.929603666066031</v>
      </c>
      <c r="C12504" s="1">
        <f t="shared" si="391"/>
        <v>6.5230000000000001E-6</v>
      </c>
      <c r="D12504" s="1">
        <v>6.5229999999999997E-24</v>
      </c>
    </row>
    <row r="12505" spans="1:4" x14ac:dyDescent="0.45">
      <c r="A12505">
        <v>773.41905199999997</v>
      </c>
      <c r="B12505">
        <f t="shared" si="390"/>
        <v>12.929601325621341</v>
      </c>
      <c r="C12505" s="1">
        <f t="shared" si="391"/>
        <v>6.6970000000000004E-6</v>
      </c>
      <c r="D12505" s="1">
        <v>6.6970000000000003E-24</v>
      </c>
    </row>
    <row r="12506" spans="1:4" x14ac:dyDescent="0.45">
      <c r="A12506">
        <v>773.42152099999998</v>
      </c>
      <c r="B12506">
        <f t="shared" si="390"/>
        <v>12.929560050346725</v>
      </c>
      <c r="C12506" s="1">
        <f t="shared" si="391"/>
        <v>4.883E-4</v>
      </c>
      <c r="D12506" s="1">
        <v>4.8829999999999997E-22</v>
      </c>
    </row>
    <row r="12507" spans="1:4" x14ac:dyDescent="0.45">
      <c r="A12507">
        <v>773.42156499999999</v>
      </c>
      <c r="B12507">
        <f t="shared" si="390"/>
        <v>12.929559314783265</v>
      </c>
      <c r="C12507" s="1">
        <f t="shared" si="391"/>
        <v>4.2560000000000005E-4</v>
      </c>
      <c r="D12507" s="1">
        <v>4.2560000000000004E-22</v>
      </c>
    </row>
    <row r="12508" spans="1:4" x14ac:dyDescent="0.45">
      <c r="A12508">
        <v>773.42177600000002</v>
      </c>
      <c r="B12508">
        <f t="shared" si="390"/>
        <v>12.92955578742329</v>
      </c>
      <c r="C12508" s="1">
        <f t="shared" si="391"/>
        <v>5.6510000000000002E-4</v>
      </c>
      <c r="D12508" s="1">
        <v>5.6510000000000003E-22</v>
      </c>
    </row>
    <row r="12509" spans="1:4" x14ac:dyDescent="0.45">
      <c r="A12509">
        <v>773.42417399999999</v>
      </c>
      <c r="B12509">
        <f t="shared" si="390"/>
        <v>12.929515699363181</v>
      </c>
      <c r="C12509" s="1">
        <f t="shared" si="391"/>
        <v>8.9649999999999997E-6</v>
      </c>
      <c r="D12509" s="1">
        <v>8.9650000000000005E-24</v>
      </c>
    </row>
    <row r="12510" spans="1:4" x14ac:dyDescent="0.45">
      <c r="A12510">
        <v>773.42424500000004</v>
      </c>
      <c r="B12510">
        <f t="shared" si="390"/>
        <v>12.929514512439418</v>
      </c>
      <c r="C12510" s="1">
        <f t="shared" si="391"/>
        <v>8.3019999999999995E-6</v>
      </c>
      <c r="D12510" s="1">
        <v>8.3019999999999996E-24</v>
      </c>
    </row>
    <row r="12511" spans="1:4" x14ac:dyDescent="0.45">
      <c r="A12511">
        <v>773.43027500000005</v>
      </c>
      <c r="B12511">
        <f t="shared" si="390"/>
        <v>12.929413708300983</v>
      </c>
      <c r="C12511" s="1">
        <f t="shared" si="391"/>
        <v>4.3610000000000003E-6</v>
      </c>
      <c r="D12511" s="1">
        <v>4.3610000000000003E-24</v>
      </c>
    </row>
    <row r="12512" spans="1:4" x14ac:dyDescent="0.45">
      <c r="A12512">
        <v>773.43366400000002</v>
      </c>
      <c r="B12512">
        <f t="shared" si="390"/>
        <v>12.929357054724735</v>
      </c>
      <c r="C12512" s="1">
        <f t="shared" si="391"/>
        <v>2.3370000000000002E-5</v>
      </c>
      <c r="D12512" s="1">
        <v>2.337E-23</v>
      </c>
    </row>
    <row r="12513" spans="1:4" x14ac:dyDescent="0.45">
      <c r="A12513">
        <v>773.43627400000003</v>
      </c>
      <c r="B12513">
        <f t="shared" si="390"/>
        <v>12.929313423952495</v>
      </c>
      <c r="C12513" s="1">
        <f t="shared" si="391"/>
        <v>2.159E-6</v>
      </c>
      <c r="D12513" s="1">
        <v>2.1589999999999999E-24</v>
      </c>
    </row>
    <row r="12514" spans="1:4" x14ac:dyDescent="0.45">
      <c r="A12514">
        <v>773.43905700000005</v>
      </c>
      <c r="B12514">
        <f t="shared" si="390"/>
        <v>12.929266901503269</v>
      </c>
      <c r="C12514" s="1">
        <f t="shared" si="391"/>
        <v>1.1790000000000001E-5</v>
      </c>
      <c r="D12514" s="1">
        <v>1.179E-23</v>
      </c>
    </row>
    <row r="12515" spans="1:4" x14ac:dyDescent="0.45">
      <c r="A12515">
        <v>773.44178099999999</v>
      </c>
      <c r="B12515">
        <f t="shared" si="390"/>
        <v>12.929221365660876</v>
      </c>
      <c r="C12515" s="1">
        <f t="shared" si="391"/>
        <v>2.875E-6</v>
      </c>
      <c r="D12515" s="1">
        <v>2.8750000000000001E-24</v>
      </c>
    </row>
    <row r="12516" spans="1:4" x14ac:dyDescent="0.45">
      <c r="A12516">
        <v>773.45008900000005</v>
      </c>
      <c r="B12516">
        <f t="shared" si="390"/>
        <v>12.929082486665795</v>
      </c>
      <c r="C12516" s="1">
        <f t="shared" si="391"/>
        <v>1.3E-7</v>
      </c>
      <c r="D12516" s="1">
        <v>1.3E-25</v>
      </c>
    </row>
    <row r="12517" spans="1:4" x14ac:dyDescent="0.45">
      <c r="A12517">
        <v>773.50457100000006</v>
      </c>
      <c r="B12517">
        <f t="shared" si="390"/>
        <v>12.928171823305229</v>
      </c>
      <c r="C12517" s="1">
        <f t="shared" si="391"/>
        <v>4.245E-6</v>
      </c>
      <c r="D12517" s="1">
        <v>4.2449999999999999E-24</v>
      </c>
    </row>
    <row r="12518" spans="1:4" x14ac:dyDescent="0.45">
      <c r="A12518">
        <v>773.507296</v>
      </c>
      <c r="B12518">
        <f t="shared" si="390"/>
        <v>12.928126278462409</v>
      </c>
      <c r="C12518" s="1">
        <f t="shared" si="391"/>
        <v>3.5710000000000002E-6</v>
      </c>
      <c r="D12518" s="1">
        <v>3.571E-24</v>
      </c>
    </row>
    <row r="12519" spans="1:4" x14ac:dyDescent="0.45">
      <c r="A12519">
        <v>773.50994700000001</v>
      </c>
      <c r="B12519">
        <f t="shared" si="390"/>
        <v>12.928081970741612</v>
      </c>
      <c r="C12519" s="1">
        <f t="shared" si="391"/>
        <v>5.4519999999999996E-6</v>
      </c>
      <c r="D12519" s="1">
        <v>5.452E-24</v>
      </c>
    </row>
    <row r="12520" spans="1:4" x14ac:dyDescent="0.45">
      <c r="A12520">
        <v>773.51273100000003</v>
      </c>
      <c r="B12520">
        <f t="shared" si="390"/>
        <v>12.928035440440604</v>
      </c>
      <c r="C12520" s="1">
        <f t="shared" si="391"/>
        <v>5.1410000000000004E-6</v>
      </c>
      <c r="D12520" s="1">
        <v>5.1410000000000003E-24</v>
      </c>
    </row>
    <row r="12521" spans="1:4" x14ac:dyDescent="0.45">
      <c r="A12521">
        <v>773.51505199999997</v>
      </c>
      <c r="B12521">
        <f t="shared" si="390"/>
        <v>12.927996648732313</v>
      </c>
      <c r="C12521" s="1">
        <f t="shared" si="391"/>
        <v>5.6080000000000003E-6</v>
      </c>
      <c r="D12521" s="1">
        <v>5.6080000000000003E-24</v>
      </c>
    </row>
    <row r="12522" spans="1:4" x14ac:dyDescent="0.45">
      <c r="A12522">
        <v>773.52825199999995</v>
      </c>
      <c r="B12522">
        <f t="shared" si="390"/>
        <v>12.927776036808543</v>
      </c>
      <c r="C12522" s="1">
        <f t="shared" si="391"/>
        <v>1.0319999999999999E-5</v>
      </c>
      <c r="D12522" s="1">
        <v>1.032E-23</v>
      </c>
    </row>
    <row r="12523" spans="1:4" x14ac:dyDescent="0.45">
      <c r="A12523">
        <v>773.52857700000004</v>
      </c>
      <c r="B12523">
        <f t="shared" si="390"/>
        <v>12.927770605170544</v>
      </c>
      <c r="C12523" s="1">
        <f t="shared" si="391"/>
        <v>1.013E-5</v>
      </c>
      <c r="D12523" s="1">
        <v>1.013E-23</v>
      </c>
    </row>
    <row r="12524" spans="1:4" x14ac:dyDescent="0.45">
      <c r="A12524">
        <v>773.530573</v>
      </c>
      <c r="B12524">
        <f t="shared" si="390"/>
        <v>12.927737246656958</v>
      </c>
      <c r="C12524" s="1">
        <f t="shared" si="391"/>
        <v>3.167E-4</v>
      </c>
      <c r="D12524" s="1">
        <v>3.1670000000000001E-22</v>
      </c>
    </row>
    <row r="12525" spans="1:4" x14ac:dyDescent="0.45">
      <c r="A12525">
        <v>773.53122800000006</v>
      </c>
      <c r="B12525">
        <f t="shared" si="390"/>
        <v>12.927726299887661</v>
      </c>
      <c r="C12525" s="1">
        <f t="shared" si="391"/>
        <v>3.6689999999999997E-4</v>
      </c>
      <c r="D12525" s="1">
        <v>3.6689999999999999E-22</v>
      </c>
    </row>
    <row r="12526" spans="1:4" x14ac:dyDescent="0.45">
      <c r="A12526">
        <v>773.53153199999997</v>
      </c>
      <c r="B12526">
        <f t="shared" si="390"/>
        <v>12.927721219255998</v>
      </c>
      <c r="C12526" s="1">
        <f t="shared" si="391"/>
        <v>4.4790000000000005E-4</v>
      </c>
      <c r="D12526" s="1">
        <v>4.4790000000000004E-22</v>
      </c>
    </row>
    <row r="12527" spans="1:4" x14ac:dyDescent="0.45">
      <c r="A12527">
        <v>773.53354899999999</v>
      </c>
      <c r="B12527">
        <f t="shared" si="390"/>
        <v>12.927687510034554</v>
      </c>
      <c r="C12527" s="1">
        <f t="shared" si="391"/>
        <v>8.6080000000000013E-6</v>
      </c>
      <c r="D12527" s="1">
        <v>8.6080000000000006E-24</v>
      </c>
    </row>
    <row r="12528" spans="1:4" x14ac:dyDescent="0.45">
      <c r="A12528">
        <v>773.53418299999998</v>
      </c>
      <c r="B12528">
        <f t="shared" si="390"/>
        <v>12.927676914311622</v>
      </c>
      <c r="C12528" s="1">
        <f t="shared" si="391"/>
        <v>8.9980000000000009E-6</v>
      </c>
      <c r="D12528" s="1">
        <v>8.9980000000000006E-24</v>
      </c>
    </row>
    <row r="12529" spans="1:4" x14ac:dyDescent="0.45">
      <c r="A12529">
        <v>773.56581500000004</v>
      </c>
      <c r="B12529">
        <f t="shared" si="390"/>
        <v>12.927148286665174</v>
      </c>
      <c r="C12529" s="1">
        <f t="shared" si="391"/>
        <v>1.5909999999999998E-5</v>
      </c>
      <c r="D12529" s="1">
        <v>1.591E-23</v>
      </c>
    </row>
    <row r="12530" spans="1:4" x14ac:dyDescent="0.45">
      <c r="A12530">
        <v>773.56934200000001</v>
      </c>
      <c r="B12530">
        <f t="shared" si="390"/>
        <v>12.927089346826776</v>
      </c>
      <c r="C12530" s="1">
        <f t="shared" si="391"/>
        <v>8.9769999999999989E-7</v>
      </c>
      <c r="D12530" s="1">
        <v>8.9769999999999994E-25</v>
      </c>
    </row>
    <row r="12531" spans="1:4" x14ac:dyDescent="0.45">
      <c r="A12531">
        <v>773.57142699999997</v>
      </c>
      <c r="B12531">
        <f t="shared" si="390"/>
        <v>12.927054504560962</v>
      </c>
      <c r="C12531" s="1">
        <f t="shared" si="391"/>
        <v>1.1599999999999999E-5</v>
      </c>
      <c r="D12531" s="1">
        <v>1.1599999999999999E-23</v>
      </c>
    </row>
    <row r="12532" spans="1:4" x14ac:dyDescent="0.45">
      <c r="A12532">
        <v>773.57419200000004</v>
      </c>
      <c r="B12532">
        <f t="shared" si="390"/>
        <v>12.927008299160011</v>
      </c>
      <c r="C12532" s="1">
        <f t="shared" si="391"/>
        <v>1.3380000000000001E-6</v>
      </c>
      <c r="D12532" s="1">
        <v>1.3380000000000001E-24</v>
      </c>
    </row>
    <row r="12533" spans="1:4" x14ac:dyDescent="0.45">
      <c r="A12533">
        <v>773.57548199999997</v>
      </c>
      <c r="B12533">
        <f t="shared" si="390"/>
        <v>12.926986742322841</v>
      </c>
      <c r="C12533" s="1">
        <f t="shared" si="391"/>
        <v>7.2000000000000005E-6</v>
      </c>
      <c r="D12533" s="1">
        <v>7.2000000000000002E-24</v>
      </c>
    </row>
    <row r="12534" spans="1:4" x14ac:dyDescent="0.45">
      <c r="A12534">
        <v>773.60072000000002</v>
      </c>
      <c r="B12534">
        <f t="shared" si="390"/>
        <v>12.926565011469998</v>
      </c>
      <c r="C12534" s="1">
        <f t="shared" si="391"/>
        <v>7.3039999999999999E-6</v>
      </c>
      <c r="D12534" s="1">
        <v>7.3039999999999999E-24</v>
      </c>
    </row>
    <row r="12535" spans="1:4" x14ac:dyDescent="0.45">
      <c r="A12535">
        <v>773.60374100000001</v>
      </c>
      <c r="B12535">
        <f t="shared" si="390"/>
        <v>12.926514531940455</v>
      </c>
      <c r="C12535" s="1">
        <f t="shared" si="391"/>
        <v>5.0239999999999995E-7</v>
      </c>
      <c r="D12535" s="1">
        <v>5.0239999999999996E-25</v>
      </c>
    </row>
    <row r="12536" spans="1:4" x14ac:dyDescent="0.45">
      <c r="A12536">
        <v>773.60632999999996</v>
      </c>
      <c r="B12536">
        <f t="shared" si="390"/>
        <v>12.926471271247225</v>
      </c>
      <c r="C12536" s="1">
        <f t="shared" si="391"/>
        <v>7.6839999999999996E-6</v>
      </c>
      <c r="D12536" s="1">
        <v>7.6839999999999995E-24</v>
      </c>
    </row>
    <row r="12537" spans="1:4" x14ac:dyDescent="0.45">
      <c r="A12537">
        <v>773.60684400000002</v>
      </c>
      <c r="B12537">
        <f t="shared" si="390"/>
        <v>12.92646268263883</v>
      </c>
      <c r="C12537" s="1">
        <f t="shared" si="391"/>
        <v>9.6190000000000006E-6</v>
      </c>
      <c r="D12537" s="1">
        <v>9.6189999999999998E-24</v>
      </c>
    </row>
    <row r="12538" spans="1:4" x14ac:dyDescent="0.45">
      <c r="A12538">
        <v>773.60698500000001</v>
      </c>
      <c r="B12538">
        <f t="shared" si="390"/>
        <v>12.926460326621791</v>
      </c>
      <c r="C12538" s="1">
        <f t="shared" si="391"/>
        <v>9.4239999999999999E-6</v>
      </c>
      <c r="D12538" s="1">
        <v>9.4239999999999998E-24</v>
      </c>
    </row>
    <row r="12539" spans="1:4" x14ac:dyDescent="0.45">
      <c r="A12539">
        <v>773.60956999999996</v>
      </c>
      <c r="B12539">
        <f t="shared" si="390"/>
        <v>12.926417133128279</v>
      </c>
      <c r="C12539" s="1">
        <f t="shared" si="391"/>
        <v>4.284E-4</v>
      </c>
      <c r="D12539" s="1">
        <v>4.2840000000000003E-22</v>
      </c>
    </row>
    <row r="12540" spans="1:4" x14ac:dyDescent="0.45">
      <c r="A12540">
        <v>773.60967600000004</v>
      </c>
      <c r="B12540">
        <f t="shared" si="390"/>
        <v>12.926415361950564</v>
      </c>
      <c r="C12540" s="1">
        <f t="shared" si="391"/>
        <v>5.1009999999999998E-4</v>
      </c>
      <c r="D12540" s="1">
        <v>5.1010000000000003E-22</v>
      </c>
    </row>
    <row r="12541" spans="1:4" x14ac:dyDescent="0.45">
      <c r="A12541">
        <v>773.60976900000003</v>
      </c>
      <c r="B12541">
        <f t="shared" si="390"/>
        <v>12.926413807993161</v>
      </c>
      <c r="C12541" s="1">
        <f t="shared" si="391"/>
        <v>3.6840000000000001E-4</v>
      </c>
      <c r="D12541" s="1">
        <v>3.6839999999999999E-22</v>
      </c>
    </row>
    <row r="12542" spans="1:4" x14ac:dyDescent="0.45">
      <c r="A12542">
        <v>773.61121200000002</v>
      </c>
      <c r="B12542">
        <f t="shared" si="390"/>
        <v>12.926389696637436</v>
      </c>
      <c r="C12542" s="1">
        <f t="shared" si="391"/>
        <v>6.7550000000000005E-6</v>
      </c>
      <c r="D12542" s="1">
        <v>6.7550000000000005E-24</v>
      </c>
    </row>
    <row r="12543" spans="1:4" x14ac:dyDescent="0.45">
      <c r="A12543">
        <v>773.61235399999998</v>
      </c>
      <c r="B12543">
        <f t="shared" si="390"/>
        <v>12.926370614810528</v>
      </c>
      <c r="C12543" s="1">
        <f t="shared" si="391"/>
        <v>1.168E-5</v>
      </c>
      <c r="D12543" s="1">
        <v>1.1680000000000001E-23</v>
      </c>
    </row>
    <row r="12544" spans="1:4" x14ac:dyDescent="0.45">
      <c r="A12544">
        <v>773.61240099999998</v>
      </c>
      <c r="B12544">
        <f t="shared" si="390"/>
        <v>12.926369829482608</v>
      </c>
      <c r="C12544" s="1">
        <f t="shared" si="391"/>
        <v>1.1370000000000001E-5</v>
      </c>
      <c r="D12544" s="1">
        <v>1.1370000000000001E-23</v>
      </c>
    </row>
    <row r="12545" spans="1:4" x14ac:dyDescent="0.45">
      <c r="A12545">
        <v>773.62177199999996</v>
      </c>
      <c r="B12545">
        <f t="shared" si="390"/>
        <v>12.926213250368553</v>
      </c>
      <c r="C12545" s="1">
        <f t="shared" si="391"/>
        <v>1.147E-7</v>
      </c>
      <c r="D12545" s="1">
        <v>1.147E-25</v>
      </c>
    </row>
    <row r="12546" spans="1:4" x14ac:dyDescent="0.45">
      <c r="A12546">
        <v>773.62528999999995</v>
      </c>
      <c r="B12546">
        <f t="shared" si="390"/>
        <v>12.926154469433129</v>
      </c>
      <c r="C12546" s="1">
        <f t="shared" si="391"/>
        <v>5.9200000000000001E-6</v>
      </c>
      <c r="D12546" s="1">
        <v>5.9200000000000001E-24</v>
      </c>
    </row>
    <row r="12547" spans="1:4" x14ac:dyDescent="0.45">
      <c r="A12547">
        <v>773.62826600000005</v>
      </c>
      <c r="B12547">
        <f t="shared" si="390"/>
        <v>12.926104744988725</v>
      </c>
      <c r="C12547" s="1">
        <f t="shared" si="391"/>
        <v>8.9189999999999988E-6</v>
      </c>
      <c r="D12547" s="1">
        <v>8.9189999999999995E-24</v>
      </c>
    </row>
    <row r="12548" spans="1:4" x14ac:dyDescent="0.45">
      <c r="A12548">
        <v>773.63085100000001</v>
      </c>
      <c r="B12548">
        <f t="shared" si="390"/>
        <v>12.926061553871513</v>
      </c>
      <c r="C12548" s="1">
        <f t="shared" si="391"/>
        <v>4.3619999999999999E-6</v>
      </c>
      <c r="D12548" s="1">
        <v>4.3619999999999998E-24</v>
      </c>
    </row>
    <row r="12549" spans="1:4" x14ac:dyDescent="0.45">
      <c r="A12549">
        <v>773.63380600000005</v>
      </c>
      <c r="B12549">
        <f t="shared" si="390"/>
        <v>12.926012181013711</v>
      </c>
      <c r="C12549" s="1">
        <f t="shared" si="391"/>
        <v>6.3880000000000005E-6</v>
      </c>
      <c r="D12549" s="1">
        <v>6.3880000000000003E-24</v>
      </c>
    </row>
    <row r="12550" spans="1:4" x14ac:dyDescent="0.45">
      <c r="A12550">
        <v>773.63468599999999</v>
      </c>
      <c r="B12550">
        <f t="shared" ref="B12550:B12613" si="392">(1/(A12550))*10000</f>
        <v>12.925997477832839</v>
      </c>
      <c r="C12550" s="1">
        <f t="shared" si="391"/>
        <v>2.499E-5</v>
      </c>
      <c r="D12550" s="1">
        <v>2.4989999999999999E-23</v>
      </c>
    </row>
    <row r="12551" spans="1:4" x14ac:dyDescent="0.45">
      <c r="A12551">
        <v>773.63483699999995</v>
      </c>
      <c r="B12551">
        <f t="shared" si="392"/>
        <v>12.925994954904027</v>
      </c>
      <c r="C12551" s="1">
        <f t="shared" ref="C12551:C12614" si="393">D12551*10^18</f>
        <v>2.317E-5</v>
      </c>
      <c r="D12551" s="1">
        <v>2.3169999999999999E-23</v>
      </c>
    </row>
    <row r="12552" spans="1:4" x14ac:dyDescent="0.45">
      <c r="A12552">
        <v>773.63612699999999</v>
      </c>
      <c r="B12552">
        <f t="shared" si="392"/>
        <v>12.92597340144639</v>
      </c>
      <c r="C12552" s="1">
        <f t="shared" si="393"/>
        <v>2.9299999999999997E-5</v>
      </c>
      <c r="D12552" s="1">
        <v>2.9299999999999997E-23</v>
      </c>
    </row>
    <row r="12553" spans="1:4" x14ac:dyDescent="0.45">
      <c r="A12553">
        <v>773.63663699999995</v>
      </c>
      <c r="B12553">
        <f t="shared" si="392"/>
        <v>12.925964880331799</v>
      </c>
      <c r="C12553" s="1">
        <f t="shared" si="393"/>
        <v>5.2189999999999995E-6</v>
      </c>
      <c r="D12553" s="1">
        <v>5.2189999999999997E-24</v>
      </c>
    </row>
    <row r="12554" spans="1:4" x14ac:dyDescent="0.45">
      <c r="A12554">
        <v>773.63676999999996</v>
      </c>
      <c r="B12554">
        <f t="shared" si="392"/>
        <v>12.925962658160625</v>
      </c>
      <c r="C12554" s="1">
        <f t="shared" si="393"/>
        <v>5.7809999999999997E-5</v>
      </c>
      <c r="D12554" s="1">
        <v>5.7809999999999998E-23</v>
      </c>
    </row>
    <row r="12555" spans="1:4" x14ac:dyDescent="0.45">
      <c r="A12555">
        <v>773.63700300000005</v>
      </c>
      <c r="B12555">
        <f t="shared" si="392"/>
        <v>12.925958765185898</v>
      </c>
      <c r="C12555" s="1">
        <f t="shared" si="393"/>
        <v>1.643E-5</v>
      </c>
      <c r="D12555" s="1">
        <v>1.643E-23</v>
      </c>
    </row>
    <row r="12556" spans="1:4" x14ac:dyDescent="0.45">
      <c r="A12556">
        <v>773.63700900000003</v>
      </c>
      <c r="B12556">
        <f t="shared" si="392"/>
        <v>12.925958664937653</v>
      </c>
      <c r="C12556" s="1">
        <f t="shared" si="393"/>
        <v>1.643E-5</v>
      </c>
      <c r="D12556" s="1">
        <v>1.643E-23</v>
      </c>
    </row>
    <row r="12557" spans="1:4" x14ac:dyDescent="0.45">
      <c r="A12557">
        <v>773.63787500000001</v>
      </c>
      <c r="B12557">
        <f t="shared" si="392"/>
        <v>12.925944195790569</v>
      </c>
      <c r="C12557" s="1">
        <f t="shared" si="393"/>
        <v>1.3469999999999999E-4</v>
      </c>
      <c r="D12557" s="1">
        <v>1.3469999999999999E-22</v>
      </c>
    </row>
    <row r="12558" spans="1:4" x14ac:dyDescent="0.45">
      <c r="A12558">
        <v>773.63806</v>
      </c>
      <c r="B12558">
        <f t="shared" si="392"/>
        <v>12.925941104810692</v>
      </c>
      <c r="C12558" s="1">
        <f t="shared" si="393"/>
        <v>2.2320000000000003E-5</v>
      </c>
      <c r="D12558" s="1">
        <v>2.2320000000000001E-23</v>
      </c>
    </row>
    <row r="12559" spans="1:4" x14ac:dyDescent="0.45">
      <c r="A12559">
        <v>773.63906899999995</v>
      </c>
      <c r="B12559">
        <f t="shared" si="392"/>
        <v>12.925924246465378</v>
      </c>
      <c r="C12559" s="1">
        <f t="shared" si="393"/>
        <v>1.9000000000000001E-4</v>
      </c>
      <c r="D12559" s="1">
        <v>1.9000000000000001E-22</v>
      </c>
    </row>
    <row r="12560" spans="1:4" x14ac:dyDescent="0.45">
      <c r="A12560">
        <v>773.63959199999999</v>
      </c>
      <c r="B12560">
        <f t="shared" si="392"/>
        <v>12.92591550821251</v>
      </c>
      <c r="C12560" s="1">
        <f t="shared" si="393"/>
        <v>2.4240000000000001E-4</v>
      </c>
      <c r="D12560" s="1">
        <v>2.4240000000000001E-22</v>
      </c>
    </row>
    <row r="12561" spans="1:4" x14ac:dyDescent="0.45">
      <c r="A12561">
        <v>773.63995899999998</v>
      </c>
      <c r="B12561">
        <f t="shared" si="392"/>
        <v>12.925909376405416</v>
      </c>
      <c r="C12561" s="1">
        <f t="shared" si="393"/>
        <v>2.37E-5</v>
      </c>
      <c r="D12561" s="1">
        <v>2.3700000000000001E-23</v>
      </c>
    </row>
    <row r="12562" spans="1:4" x14ac:dyDescent="0.45">
      <c r="A12562">
        <v>773.64007200000003</v>
      </c>
      <c r="B12562">
        <f t="shared" si="392"/>
        <v>12.925907488411482</v>
      </c>
      <c r="C12562" s="1">
        <f t="shared" si="393"/>
        <v>3.2860000000000002E-4</v>
      </c>
      <c r="D12562" s="1">
        <v>3.2860000000000001E-22</v>
      </c>
    </row>
    <row r="12563" spans="1:4" x14ac:dyDescent="0.45">
      <c r="A12563">
        <v>773.64165100000002</v>
      </c>
      <c r="B12563">
        <f t="shared" si="392"/>
        <v>12.925881106677904</v>
      </c>
      <c r="C12563" s="1">
        <f t="shared" si="393"/>
        <v>1.499E-5</v>
      </c>
      <c r="D12563" s="1">
        <v>1.4990000000000001E-23</v>
      </c>
    </row>
    <row r="12564" spans="1:4" x14ac:dyDescent="0.45">
      <c r="A12564">
        <v>773.64266099999998</v>
      </c>
      <c r="B12564">
        <f t="shared" si="392"/>
        <v>12.925864231781294</v>
      </c>
      <c r="C12564" s="1">
        <f t="shared" si="393"/>
        <v>1.5120000000000001E-5</v>
      </c>
      <c r="D12564" s="1">
        <v>1.5120000000000001E-23</v>
      </c>
    </row>
    <row r="12565" spans="1:4" x14ac:dyDescent="0.45">
      <c r="A12565">
        <v>773.68421000000001</v>
      </c>
      <c r="B12565">
        <f t="shared" si="392"/>
        <v>12.925170076819844</v>
      </c>
      <c r="C12565" s="1">
        <f t="shared" si="393"/>
        <v>1.279E-7</v>
      </c>
      <c r="D12565" s="1">
        <v>1.2790000000000001E-25</v>
      </c>
    </row>
    <row r="12566" spans="1:4" x14ac:dyDescent="0.45">
      <c r="A12566">
        <v>773.75421700000004</v>
      </c>
      <c r="B12566">
        <f t="shared" si="392"/>
        <v>12.924000645543492</v>
      </c>
      <c r="C12566" s="1">
        <f t="shared" si="393"/>
        <v>1.01E-5</v>
      </c>
      <c r="D12566" s="1">
        <v>1.01E-23</v>
      </c>
    </row>
    <row r="12567" spans="1:4" x14ac:dyDescent="0.45">
      <c r="A12567">
        <v>773.75731199999996</v>
      </c>
      <c r="B12567">
        <f t="shared" si="392"/>
        <v>12.923948950029438</v>
      </c>
      <c r="C12567" s="1">
        <f t="shared" si="393"/>
        <v>1.3759999999999999E-5</v>
      </c>
      <c r="D12567" s="1">
        <v>1.3759999999999999E-23</v>
      </c>
    </row>
    <row r="12568" spans="1:4" x14ac:dyDescent="0.45">
      <c r="A12568">
        <v>773.75780199999997</v>
      </c>
      <c r="B12568">
        <f t="shared" si="392"/>
        <v>12.923940765640253</v>
      </c>
      <c r="C12568" s="1">
        <f t="shared" si="393"/>
        <v>1.3510000000000001E-5</v>
      </c>
      <c r="D12568" s="1">
        <v>1.3510000000000001E-23</v>
      </c>
    </row>
    <row r="12569" spans="1:4" x14ac:dyDescent="0.45">
      <c r="A12569">
        <v>773.75944500000003</v>
      </c>
      <c r="B12569">
        <f t="shared" si="392"/>
        <v>12.923913322957887</v>
      </c>
      <c r="C12569" s="1">
        <f t="shared" si="393"/>
        <v>9.7939999999999997E-6</v>
      </c>
      <c r="D12569" s="1">
        <v>9.7940000000000006E-24</v>
      </c>
    </row>
    <row r="12570" spans="1:4" x14ac:dyDescent="0.45">
      <c r="A12570">
        <v>773.76029700000004</v>
      </c>
      <c r="B12570">
        <f t="shared" si="392"/>
        <v>12.923899092227524</v>
      </c>
      <c r="C12570" s="1">
        <f t="shared" si="393"/>
        <v>3.8880000000000002E-4</v>
      </c>
      <c r="D12570" s="1">
        <v>3.8880000000000002E-22</v>
      </c>
    </row>
    <row r="12571" spans="1:4" x14ac:dyDescent="0.45">
      <c r="A12571">
        <v>773.76033399999994</v>
      </c>
      <c r="B12571">
        <f t="shared" si="392"/>
        <v>12.923898474227036</v>
      </c>
      <c r="C12571" s="1">
        <f t="shared" si="393"/>
        <v>3.0480000000000004E-4</v>
      </c>
      <c r="D12571" s="1">
        <v>3.0480000000000001E-22</v>
      </c>
    </row>
    <row r="12572" spans="1:4" x14ac:dyDescent="0.45">
      <c r="A12572">
        <v>773.760625</v>
      </c>
      <c r="B12572">
        <f t="shared" si="392"/>
        <v>12.923893613738745</v>
      </c>
      <c r="C12572" s="1">
        <f t="shared" si="393"/>
        <v>2.5079999999999997E-4</v>
      </c>
      <c r="D12572" s="1">
        <v>2.5079999999999998E-22</v>
      </c>
    </row>
    <row r="12573" spans="1:4" x14ac:dyDescent="0.45">
      <c r="A12573">
        <v>773.76315599999998</v>
      </c>
      <c r="B12573">
        <f t="shared" si="392"/>
        <v>12.923851339336711</v>
      </c>
      <c r="C12573" s="1">
        <f t="shared" si="393"/>
        <v>1.541E-5</v>
      </c>
      <c r="D12573" s="1">
        <v>1.5410000000000001E-23</v>
      </c>
    </row>
    <row r="12574" spans="1:4" x14ac:dyDescent="0.45">
      <c r="A12574">
        <v>773.76331800000003</v>
      </c>
      <c r="B12574">
        <f t="shared" si="392"/>
        <v>12.923848633517157</v>
      </c>
      <c r="C12574" s="1">
        <f t="shared" si="393"/>
        <v>1.554E-5</v>
      </c>
      <c r="D12574" s="1">
        <v>1.5540000000000001E-23</v>
      </c>
    </row>
    <row r="12575" spans="1:4" x14ac:dyDescent="0.45">
      <c r="A12575">
        <v>773.76365699999997</v>
      </c>
      <c r="B12575">
        <f t="shared" si="392"/>
        <v>12.923842971342863</v>
      </c>
      <c r="C12575" s="1">
        <f t="shared" si="393"/>
        <v>7.6179999999999997E-6</v>
      </c>
      <c r="D12575" s="1">
        <v>7.6179999999999994E-24</v>
      </c>
    </row>
    <row r="12576" spans="1:4" x14ac:dyDescent="0.45">
      <c r="A12576">
        <v>773.78848100000005</v>
      </c>
      <c r="B12576">
        <f t="shared" si="392"/>
        <v>12.923428360004237</v>
      </c>
      <c r="C12576" s="1">
        <f t="shared" si="393"/>
        <v>7.6429999999999995E-6</v>
      </c>
      <c r="D12576" s="1">
        <v>7.6429999999999995E-24</v>
      </c>
    </row>
    <row r="12577" spans="1:4" x14ac:dyDescent="0.45">
      <c r="A12577">
        <v>773.79106400000001</v>
      </c>
      <c r="B12577">
        <f t="shared" si="392"/>
        <v>12.923385220173595</v>
      </c>
      <c r="C12577" s="1">
        <f t="shared" si="393"/>
        <v>3.6869999999999996E-6</v>
      </c>
      <c r="D12577" s="1">
        <v>3.6869999999999997E-24</v>
      </c>
    </row>
    <row r="12578" spans="1:4" x14ac:dyDescent="0.45">
      <c r="A12578">
        <v>773.79283899999996</v>
      </c>
      <c r="B12578">
        <f t="shared" si="392"/>
        <v>12.923355575276913</v>
      </c>
      <c r="C12578" s="1">
        <f t="shared" si="393"/>
        <v>9.8340000000000006E-8</v>
      </c>
      <c r="D12578" s="1">
        <v>9.8340000000000004E-26</v>
      </c>
    </row>
    <row r="12579" spans="1:4" x14ac:dyDescent="0.45">
      <c r="A12579">
        <v>773.79359499999998</v>
      </c>
      <c r="B12579">
        <f t="shared" si="392"/>
        <v>12.923342949097426</v>
      </c>
      <c r="C12579" s="1">
        <f t="shared" si="393"/>
        <v>7.5170000000000002E-6</v>
      </c>
      <c r="D12579" s="1">
        <v>7.5170000000000002E-24</v>
      </c>
    </row>
    <row r="12580" spans="1:4" x14ac:dyDescent="0.45">
      <c r="A12580">
        <v>773.79478900000004</v>
      </c>
      <c r="B12580">
        <f t="shared" si="392"/>
        <v>12.923323007800715</v>
      </c>
      <c r="C12580" s="1">
        <f t="shared" si="393"/>
        <v>7.2969999999999998E-8</v>
      </c>
      <c r="D12580" s="1">
        <v>7.2969999999999998E-26</v>
      </c>
    </row>
    <row r="12581" spans="1:4" x14ac:dyDescent="0.45">
      <c r="A12581">
        <v>773.79497900000001</v>
      </c>
      <c r="B12581">
        <f t="shared" si="392"/>
        <v>12.923319834568222</v>
      </c>
      <c r="C12581" s="1">
        <f t="shared" si="393"/>
        <v>7.1369999999999997E-8</v>
      </c>
      <c r="D12581" s="1">
        <v>7.1370000000000002E-26</v>
      </c>
    </row>
    <row r="12582" spans="1:4" x14ac:dyDescent="0.45">
      <c r="A12582">
        <v>773.795074</v>
      </c>
      <c r="B12582">
        <f t="shared" si="392"/>
        <v>12.923318247952558</v>
      </c>
      <c r="C12582" s="1">
        <f t="shared" si="393"/>
        <v>6.9759999999999997E-8</v>
      </c>
      <c r="D12582" s="1">
        <v>6.9760000000000002E-26</v>
      </c>
    </row>
    <row r="12583" spans="1:4" x14ac:dyDescent="0.45">
      <c r="A12583">
        <v>773.79582200000004</v>
      </c>
      <c r="B12583">
        <f t="shared" si="392"/>
        <v>12.923305755455473</v>
      </c>
      <c r="C12583" s="1">
        <f t="shared" si="393"/>
        <v>2.09E-5</v>
      </c>
      <c r="D12583" s="1">
        <v>2.09E-23</v>
      </c>
    </row>
    <row r="12584" spans="1:4" x14ac:dyDescent="0.45">
      <c r="A12584">
        <v>773.79633000000001</v>
      </c>
      <c r="B12584">
        <f t="shared" si="392"/>
        <v>12.923297271259996</v>
      </c>
      <c r="C12584" s="1">
        <f t="shared" si="393"/>
        <v>2.0599999999999999E-5</v>
      </c>
      <c r="D12584" s="1">
        <v>2.0599999999999999E-23</v>
      </c>
    </row>
    <row r="12585" spans="1:4" x14ac:dyDescent="0.45">
      <c r="A12585">
        <v>773.79666399999996</v>
      </c>
      <c r="B12585">
        <f t="shared" si="392"/>
        <v>12.923291693074553</v>
      </c>
      <c r="C12585" s="1">
        <f t="shared" si="393"/>
        <v>3.5850000000000004E-6</v>
      </c>
      <c r="D12585" s="1">
        <v>3.5850000000000003E-24</v>
      </c>
    </row>
    <row r="12586" spans="1:4" x14ac:dyDescent="0.45">
      <c r="A12586">
        <v>773.79813999999999</v>
      </c>
      <c r="B12586">
        <f t="shared" si="392"/>
        <v>12.923267042228868</v>
      </c>
      <c r="C12586" s="1">
        <f t="shared" si="393"/>
        <v>1.102E-4</v>
      </c>
      <c r="D12586" s="1">
        <v>1.1019999999999999E-22</v>
      </c>
    </row>
    <row r="12587" spans="1:4" x14ac:dyDescent="0.45">
      <c r="A12587">
        <v>773.79817200000002</v>
      </c>
      <c r="B12587">
        <f t="shared" si="392"/>
        <v>12.923266507794231</v>
      </c>
      <c r="C12587" s="1">
        <f t="shared" si="393"/>
        <v>2.421E-4</v>
      </c>
      <c r="D12587" s="1">
        <v>2.4209999999999999E-22</v>
      </c>
    </row>
    <row r="12588" spans="1:4" x14ac:dyDescent="0.45">
      <c r="A12588">
        <v>773.79830300000003</v>
      </c>
      <c r="B12588">
        <f t="shared" si="392"/>
        <v>12.923264319952894</v>
      </c>
      <c r="C12588" s="1">
        <f t="shared" si="393"/>
        <v>1.5589999999999999E-4</v>
      </c>
      <c r="D12588" s="1">
        <v>1.5589999999999999E-22</v>
      </c>
    </row>
    <row r="12589" spans="1:4" x14ac:dyDescent="0.45">
      <c r="A12589">
        <v>773.79964900000004</v>
      </c>
      <c r="B12589">
        <f t="shared" si="392"/>
        <v>12.923241840343609</v>
      </c>
      <c r="C12589" s="1">
        <f t="shared" si="393"/>
        <v>9.2490000000000007E-6</v>
      </c>
      <c r="D12589" s="1">
        <v>9.2490000000000004E-24</v>
      </c>
    </row>
    <row r="12590" spans="1:4" x14ac:dyDescent="0.45">
      <c r="A12590">
        <v>773.80011200000001</v>
      </c>
      <c r="B12590">
        <f t="shared" si="392"/>
        <v>12.923234107776921</v>
      </c>
      <c r="C12590" s="1">
        <f t="shared" si="393"/>
        <v>1.8980000000000001E-5</v>
      </c>
      <c r="D12590" s="1">
        <v>1.898E-23</v>
      </c>
    </row>
    <row r="12591" spans="1:4" x14ac:dyDescent="0.45">
      <c r="A12591">
        <v>773.80065200000001</v>
      </c>
      <c r="B12591">
        <f t="shared" si="392"/>
        <v>12.923225089244301</v>
      </c>
      <c r="C12591" s="1">
        <f t="shared" si="393"/>
        <v>1.9029999999999999E-5</v>
      </c>
      <c r="D12591" s="1">
        <v>1.903E-23</v>
      </c>
    </row>
    <row r="12592" spans="1:4" x14ac:dyDescent="0.45">
      <c r="A12592">
        <v>773.81306300000006</v>
      </c>
      <c r="B12592">
        <f t="shared" si="392"/>
        <v>12.923017816772111</v>
      </c>
      <c r="C12592" s="1">
        <f t="shared" si="393"/>
        <v>7.1410000000000002E-8</v>
      </c>
      <c r="D12592" s="1">
        <v>7.1409999999999998E-26</v>
      </c>
    </row>
    <row r="12593" spans="1:4" x14ac:dyDescent="0.45">
      <c r="A12593">
        <v>773.81322899999998</v>
      </c>
      <c r="B12593">
        <f t="shared" si="392"/>
        <v>12.92301504449984</v>
      </c>
      <c r="C12593" s="1">
        <f t="shared" si="393"/>
        <v>7.3010000000000003E-8</v>
      </c>
      <c r="D12593" s="1">
        <v>7.3010000000000005E-26</v>
      </c>
    </row>
    <row r="12594" spans="1:4" x14ac:dyDescent="0.45">
      <c r="A12594">
        <v>773.81343300000003</v>
      </c>
      <c r="B12594">
        <f t="shared" si="392"/>
        <v>12.923011637612655</v>
      </c>
      <c r="C12594" s="1">
        <f t="shared" si="393"/>
        <v>7.4610000000000004E-8</v>
      </c>
      <c r="D12594" s="1">
        <v>7.461E-26</v>
      </c>
    </row>
    <row r="12595" spans="1:4" x14ac:dyDescent="0.45">
      <c r="A12595">
        <v>773.82047299999999</v>
      </c>
      <c r="B12595">
        <f t="shared" si="392"/>
        <v>12.922894067704513</v>
      </c>
      <c r="C12595" s="1">
        <f t="shared" si="393"/>
        <v>3.0840000000000001E-9</v>
      </c>
      <c r="D12595" s="1">
        <v>3.0839999999999999E-27</v>
      </c>
    </row>
    <row r="12596" spans="1:4" x14ac:dyDescent="0.45">
      <c r="A12596">
        <v>773.82773299999997</v>
      </c>
      <c r="B12596">
        <f t="shared" si="392"/>
        <v>12.922772825977278</v>
      </c>
      <c r="C12596" s="1">
        <f t="shared" si="393"/>
        <v>3.2189999999999999E-7</v>
      </c>
      <c r="D12596" s="1">
        <v>3.2190000000000001E-25</v>
      </c>
    </row>
    <row r="12597" spans="1:4" x14ac:dyDescent="0.45">
      <c r="A12597">
        <v>773.828397</v>
      </c>
      <c r="B12597">
        <f t="shared" si="392"/>
        <v>12.922761737315772</v>
      </c>
      <c r="C12597" s="1">
        <f t="shared" si="393"/>
        <v>3.2969999999999999E-7</v>
      </c>
      <c r="D12597" s="1">
        <v>3.2969999999999998E-25</v>
      </c>
    </row>
    <row r="12598" spans="1:4" x14ac:dyDescent="0.45">
      <c r="A12598">
        <v>773.83049100000005</v>
      </c>
      <c r="B12598">
        <f t="shared" si="392"/>
        <v>12.922726768077171</v>
      </c>
      <c r="C12598" s="1">
        <f t="shared" si="393"/>
        <v>2.1359999999999999E-4</v>
      </c>
      <c r="D12598" s="1">
        <v>2.1359999999999998E-22</v>
      </c>
    </row>
    <row r="12599" spans="1:4" x14ac:dyDescent="0.45">
      <c r="A12599">
        <v>773.83070899999996</v>
      </c>
      <c r="B12599">
        <f t="shared" si="392"/>
        <v>12.922723127546494</v>
      </c>
      <c r="C12599" s="1">
        <f t="shared" si="393"/>
        <v>2.05E-4</v>
      </c>
      <c r="D12599" s="1">
        <v>2.05E-22</v>
      </c>
    </row>
    <row r="12600" spans="1:4" x14ac:dyDescent="0.45">
      <c r="A12600">
        <v>773.83088899999996</v>
      </c>
      <c r="B12600">
        <f t="shared" si="392"/>
        <v>12.922720121605279</v>
      </c>
      <c r="C12600" s="1">
        <f t="shared" si="393"/>
        <v>1.964E-4</v>
      </c>
      <c r="D12600" s="1">
        <v>1.9639999999999999E-22</v>
      </c>
    </row>
    <row r="12601" spans="1:4" x14ac:dyDescent="0.45">
      <c r="A12601">
        <v>773.84129700000005</v>
      </c>
      <c r="B12601">
        <f t="shared" si="392"/>
        <v>12.922546313782474</v>
      </c>
      <c r="C12601" s="1">
        <f t="shared" si="393"/>
        <v>1.8700000000000002E-4</v>
      </c>
      <c r="D12601" s="1">
        <v>1.8700000000000001E-22</v>
      </c>
    </row>
    <row r="12602" spans="1:4" x14ac:dyDescent="0.45">
      <c r="A12602">
        <v>773.84141099999999</v>
      </c>
      <c r="B12602">
        <f t="shared" si="392"/>
        <v>12.922544410071641</v>
      </c>
      <c r="C12602" s="1">
        <f t="shared" si="393"/>
        <v>1.9559999999999998E-4</v>
      </c>
      <c r="D12602" s="1">
        <v>1.9559999999999999E-22</v>
      </c>
    </row>
    <row r="12603" spans="1:4" x14ac:dyDescent="0.45">
      <c r="A12603">
        <v>773.84160799999995</v>
      </c>
      <c r="B12603">
        <f t="shared" si="392"/>
        <v>12.922541120327043</v>
      </c>
      <c r="C12603" s="1">
        <f t="shared" si="393"/>
        <v>2.0489999999999999E-4</v>
      </c>
      <c r="D12603" s="1">
        <v>2.0489999999999999E-22</v>
      </c>
    </row>
    <row r="12604" spans="1:4" x14ac:dyDescent="0.45">
      <c r="A12604">
        <v>773.84347600000001</v>
      </c>
      <c r="B12604">
        <f t="shared" si="392"/>
        <v>12.922509926283853</v>
      </c>
      <c r="C12604" s="1">
        <f t="shared" si="393"/>
        <v>4.3940000000000003E-7</v>
      </c>
      <c r="D12604" s="1">
        <v>4.3940000000000004E-25</v>
      </c>
    </row>
    <row r="12605" spans="1:4" x14ac:dyDescent="0.45">
      <c r="A12605">
        <v>773.84391600000004</v>
      </c>
      <c r="B12605">
        <f t="shared" si="392"/>
        <v>12.922502578672466</v>
      </c>
      <c r="C12605" s="1">
        <f t="shared" si="393"/>
        <v>4.5190000000000002E-7</v>
      </c>
      <c r="D12605" s="1">
        <v>4.5190000000000001E-25</v>
      </c>
    </row>
    <row r="12606" spans="1:4" x14ac:dyDescent="0.45">
      <c r="A12606">
        <v>773.87644699999998</v>
      </c>
      <c r="B12606">
        <f t="shared" si="392"/>
        <v>12.921959362849041</v>
      </c>
      <c r="C12606" s="1">
        <f t="shared" si="393"/>
        <v>3.6479999999999998E-7</v>
      </c>
      <c r="D12606" s="1">
        <v>3.6479999999999998E-25</v>
      </c>
    </row>
    <row r="12607" spans="1:4" x14ac:dyDescent="0.45">
      <c r="A12607">
        <v>773.87925600000005</v>
      </c>
      <c r="B12607">
        <f t="shared" si="392"/>
        <v>12.921912459170501</v>
      </c>
      <c r="C12607" s="1">
        <f t="shared" si="393"/>
        <v>1.1300000000000001E-7</v>
      </c>
      <c r="D12607" s="1">
        <v>1.13E-25</v>
      </c>
    </row>
    <row r="12608" spans="1:4" x14ac:dyDescent="0.45">
      <c r="A12608">
        <v>773.87942299999997</v>
      </c>
      <c r="B12608">
        <f t="shared" si="392"/>
        <v>12.921909670674886</v>
      </c>
      <c r="C12608" s="1">
        <f t="shared" si="393"/>
        <v>8.2620000000000008E-8</v>
      </c>
      <c r="D12608" s="1">
        <v>8.2620000000000005E-26</v>
      </c>
    </row>
    <row r="12609" spans="1:4" x14ac:dyDescent="0.45">
      <c r="A12609">
        <v>773.88173099999995</v>
      </c>
      <c r="B12609">
        <f t="shared" si="392"/>
        <v>12.921871132786826</v>
      </c>
      <c r="C12609" s="1">
        <f t="shared" si="393"/>
        <v>2.79E-7</v>
      </c>
      <c r="D12609" s="1">
        <v>2.7899999999999999E-25</v>
      </c>
    </row>
    <row r="12610" spans="1:4" x14ac:dyDescent="0.45">
      <c r="A12610">
        <v>773.88471200000004</v>
      </c>
      <c r="B12610">
        <f t="shared" si="392"/>
        <v>12.92182135780452</v>
      </c>
      <c r="C12610" s="1">
        <f t="shared" si="393"/>
        <v>1.649E-5</v>
      </c>
      <c r="D12610" s="1">
        <v>1.6489999999999999E-23</v>
      </c>
    </row>
    <row r="12611" spans="1:4" x14ac:dyDescent="0.45">
      <c r="A12611">
        <v>773.88588100000004</v>
      </c>
      <c r="B12611">
        <f t="shared" si="392"/>
        <v>12.921801838635689</v>
      </c>
      <c r="C12611" s="1">
        <f t="shared" si="393"/>
        <v>1.5869999999999999E-5</v>
      </c>
      <c r="D12611" s="1">
        <v>1.5869999999999999E-23</v>
      </c>
    </row>
    <row r="12612" spans="1:4" x14ac:dyDescent="0.45">
      <c r="A12612">
        <v>773.88628800000004</v>
      </c>
      <c r="B12612">
        <f t="shared" si="392"/>
        <v>12.921795042839678</v>
      </c>
      <c r="C12612" s="1">
        <f t="shared" si="393"/>
        <v>2.3690000000000001E-7</v>
      </c>
      <c r="D12612" s="1">
        <v>2.3690000000000002E-25</v>
      </c>
    </row>
    <row r="12613" spans="1:4" x14ac:dyDescent="0.45">
      <c r="A12613">
        <v>773.88797299999999</v>
      </c>
      <c r="B12613">
        <f t="shared" si="392"/>
        <v>12.921766907986306</v>
      </c>
      <c r="C12613" s="1">
        <f t="shared" si="393"/>
        <v>1.8129999999999999E-4</v>
      </c>
      <c r="D12613" s="1">
        <v>1.813E-22</v>
      </c>
    </row>
    <row r="12614" spans="1:4" x14ac:dyDescent="0.45">
      <c r="A12614">
        <v>773.888239</v>
      </c>
      <c r="B12614">
        <f t="shared" ref="B12614:B12677" si="394">(1/(A12614))*10000</f>
        <v>12.921762466531037</v>
      </c>
      <c r="C12614" s="1">
        <f t="shared" si="393"/>
        <v>1.1380000000000001E-4</v>
      </c>
      <c r="D12614" s="1">
        <v>1.1380000000000001E-22</v>
      </c>
    </row>
    <row r="12615" spans="1:4" x14ac:dyDescent="0.45">
      <c r="A12615">
        <v>773.88864699999999</v>
      </c>
      <c r="B12615">
        <f t="shared" si="394"/>
        <v>12.921755654079263</v>
      </c>
      <c r="C12615" s="1">
        <f t="shared" ref="C12615:C12678" si="395">D12615*10^18</f>
        <v>8.1329999999999996E-5</v>
      </c>
      <c r="D12615" s="1">
        <v>8.1329999999999996E-23</v>
      </c>
    </row>
    <row r="12616" spans="1:4" x14ac:dyDescent="0.45">
      <c r="A12616">
        <v>773.89100399999995</v>
      </c>
      <c r="B12616">
        <f t="shared" si="394"/>
        <v>12.921716298953129</v>
      </c>
      <c r="C12616" s="1">
        <f t="shared" si="395"/>
        <v>1.6840000000000001E-5</v>
      </c>
      <c r="D12616" s="1">
        <v>1.6840000000000001E-23</v>
      </c>
    </row>
    <row r="12617" spans="1:4" x14ac:dyDescent="0.45">
      <c r="A12617">
        <v>773.89149999999995</v>
      </c>
      <c r="B12617">
        <f t="shared" si="394"/>
        <v>12.921708017209133</v>
      </c>
      <c r="C12617" s="1">
        <f t="shared" si="395"/>
        <v>1.7689999999999998E-5</v>
      </c>
      <c r="D12617" s="1">
        <v>1.7689999999999999E-23</v>
      </c>
    </row>
    <row r="12618" spans="1:4" x14ac:dyDescent="0.45">
      <c r="A12618">
        <v>773.89385800000002</v>
      </c>
      <c r="B12618">
        <f t="shared" si="394"/>
        <v>12.921668645676213</v>
      </c>
      <c r="C12618" s="1">
        <f t="shared" si="395"/>
        <v>2.6509999999999997E-8</v>
      </c>
      <c r="D12618" s="1">
        <v>2.6509999999999998E-26</v>
      </c>
    </row>
    <row r="12619" spans="1:4" x14ac:dyDescent="0.45">
      <c r="A12619">
        <v>773.90376600000002</v>
      </c>
      <c r="B12619">
        <f t="shared" si="394"/>
        <v>12.921503214393196</v>
      </c>
      <c r="C12619" s="1">
        <f t="shared" si="395"/>
        <v>6.912E-8</v>
      </c>
      <c r="D12619" s="1">
        <v>6.9119999999999997E-26</v>
      </c>
    </row>
    <row r="12620" spans="1:4" x14ac:dyDescent="0.45">
      <c r="A12620">
        <v>773.913453</v>
      </c>
      <c r="B12620">
        <f t="shared" si="394"/>
        <v>12.92134147718453</v>
      </c>
      <c r="C12620" s="1">
        <f t="shared" si="395"/>
        <v>5.3059999999999997E-6</v>
      </c>
      <c r="D12620" s="1">
        <v>5.306E-24</v>
      </c>
    </row>
    <row r="12621" spans="1:4" x14ac:dyDescent="0.45">
      <c r="A12621">
        <v>773.91561000000002</v>
      </c>
      <c r="B12621">
        <f t="shared" si="394"/>
        <v>12.92130546378306</v>
      </c>
      <c r="C12621" s="1">
        <f t="shared" si="395"/>
        <v>7.5510000000000002E-6</v>
      </c>
      <c r="D12621" s="1">
        <v>7.5510000000000005E-24</v>
      </c>
    </row>
    <row r="12622" spans="1:4" x14ac:dyDescent="0.45">
      <c r="A12622">
        <v>773.91790600000002</v>
      </c>
      <c r="B12622">
        <f t="shared" si="394"/>
        <v>12.921267129849817</v>
      </c>
      <c r="C12622" s="1">
        <f t="shared" si="395"/>
        <v>4.4900000000000001E-7</v>
      </c>
      <c r="D12622" s="1">
        <v>4.4900000000000001E-25</v>
      </c>
    </row>
    <row r="12623" spans="1:4" x14ac:dyDescent="0.45">
      <c r="A12623">
        <v>773.91823399999998</v>
      </c>
      <c r="B12623">
        <f t="shared" si="394"/>
        <v>12.921261653592207</v>
      </c>
      <c r="C12623" s="1">
        <f t="shared" si="395"/>
        <v>7.4700000000000005E-6</v>
      </c>
      <c r="D12623" s="1">
        <v>7.4700000000000005E-24</v>
      </c>
    </row>
    <row r="12624" spans="1:4" x14ac:dyDescent="0.45">
      <c r="A12624">
        <v>773.92052999999999</v>
      </c>
      <c r="B12624">
        <f t="shared" si="394"/>
        <v>12.921223319918907</v>
      </c>
      <c r="C12624" s="1">
        <f t="shared" si="395"/>
        <v>9.348000000000001E-6</v>
      </c>
      <c r="D12624" s="1">
        <v>9.3480000000000007E-24</v>
      </c>
    </row>
    <row r="12625" spans="1:4" x14ac:dyDescent="0.45">
      <c r="A12625">
        <v>773.92273799999998</v>
      </c>
      <c r="B12625">
        <f t="shared" si="394"/>
        <v>12.921186455695013</v>
      </c>
      <c r="C12625" s="1">
        <f t="shared" si="395"/>
        <v>7.5110000000000006E-6</v>
      </c>
      <c r="D12625" s="1">
        <v>7.5110000000000006E-24</v>
      </c>
    </row>
    <row r="12626" spans="1:4" x14ac:dyDescent="0.45">
      <c r="A12626">
        <v>773.933134</v>
      </c>
      <c r="B12626">
        <f t="shared" si="394"/>
        <v>12.92101288946753</v>
      </c>
      <c r="C12626" s="1">
        <f t="shared" si="395"/>
        <v>1.274E-5</v>
      </c>
      <c r="D12626" s="1">
        <v>1.274E-23</v>
      </c>
    </row>
    <row r="12627" spans="1:4" x14ac:dyDescent="0.45">
      <c r="A12627">
        <v>773.93323899999996</v>
      </c>
      <c r="B12627">
        <f t="shared" si="394"/>
        <v>12.921011136465738</v>
      </c>
      <c r="C12627" s="1">
        <f t="shared" si="395"/>
        <v>1.2289999999999999E-5</v>
      </c>
      <c r="D12627" s="1">
        <v>1.2289999999999999E-23</v>
      </c>
    </row>
    <row r="12628" spans="1:4" x14ac:dyDescent="0.45">
      <c r="A12628">
        <v>773.93534199999999</v>
      </c>
      <c r="B12628">
        <f t="shared" si="394"/>
        <v>12.920976026444338</v>
      </c>
      <c r="C12628" s="1">
        <f t="shared" si="395"/>
        <v>2.5470000000000001E-4</v>
      </c>
      <c r="D12628" s="1">
        <v>2.5469999999999999E-22</v>
      </c>
    </row>
    <row r="12629" spans="1:4" x14ac:dyDescent="0.45">
      <c r="A12629">
        <v>773.935517</v>
      </c>
      <c r="B12629">
        <f t="shared" si="394"/>
        <v>12.920973104791623</v>
      </c>
      <c r="C12629" s="1">
        <f t="shared" si="395"/>
        <v>3.8210000000000002E-4</v>
      </c>
      <c r="D12629" s="1">
        <v>3.8210000000000002E-22</v>
      </c>
    </row>
    <row r="12630" spans="1:4" x14ac:dyDescent="0.45">
      <c r="A12630">
        <v>773.93586300000004</v>
      </c>
      <c r="B12630">
        <f t="shared" si="394"/>
        <v>12.920967328270713</v>
      </c>
      <c r="C12630" s="1">
        <f t="shared" si="395"/>
        <v>3.0009999999999998E-4</v>
      </c>
      <c r="D12630" s="1">
        <v>3.001E-22</v>
      </c>
    </row>
    <row r="12631" spans="1:4" x14ac:dyDescent="0.45">
      <c r="A12631">
        <v>773.93807100000004</v>
      </c>
      <c r="B12631">
        <f t="shared" si="394"/>
        <v>12.920930465507492</v>
      </c>
      <c r="C12631" s="1">
        <f t="shared" si="395"/>
        <v>9.594E-6</v>
      </c>
      <c r="D12631" s="1">
        <v>9.5939999999999997E-24</v>
      </c>
    </row>
    <row r="12632" spans="1:4" x14ac:dyDescent="0.45">
      <c r="A12632">
        <v>773.93814099999997</v>
      </c>
      <c r="B12632">
        <f t="shared" si="394"/>
        <v>12.92092929685449</v>
      </c>
      <c r="C12632" s="1">
        <f t="shared" si="395"/>
        <v>1.0169999999999999E-5</v>
      </c>
      <c r="D12632" s="1">
        <v>1.0169999999999999E-23</v>
      </c>
    </row>
    <row r="12633" spans="1:4" x14ac:dyDescent="0.45">
      <c r="A12633">
        <v>773.94929100000002</v>
      </c>
      <c r="B12633">
        <f t="shared" si="394"/>
        <v>12.920743149824785</v>
      </c>
      <c r="C12633" s="1">
        <f t="shared" si="395"/>
        <v>6.2700000000000001E-6</v>
      </c>
      <c r="D12633" s="1">
        <v>6.2700000000000002E-24</v>
      </c>
    </row>
    <row r="12634" spans="1:4" x14ac:dyDescent="0.45">
      <c r="A12634">
        <v>773.95122500000002</v>
      </c>
      <c r="B12634">
        <f t="shared" si="394"/>
        <v>12.920710862625743</v>
      </c>
      <c r="C12634" s="1">
        <f t="shared" si="395"/>
        <v>2.9210000000000001E-6</v>
      </c>
      <c r="D12634" s="1">
        <v>2.921E-24</v>
      </c>
    </row>
    <row r="12635" spans="1:4" x14ac:dyDescent="0.45">
      <c r="A12635">
        <v>773.95358199999998</v>
      </c>
      <c r="B12635">
        <f t="shared" si="394"/>
        <v>12.920671513863477</v>
      </c>
      <c r="C12635" s="1">
        <f t="shared" si="395"/>
        <v>9.3819999999999993E-6</v>
      </c>
      <c r="D12635" s="1">
        <v>9.3819999999999995E-24</v>
      </c>
    </row>
    <row r="12636" spans="1:4" x14ac:dyDescent="0.45">
      <c r="A12636">
        <v>773.956771</v>
      </c>
      <c r="B12636">
        <f t="shared" si="394"/>
        <v>12.920618275720209</v>
      </c>
      <c r="C12636" s="1">
        <f t="shared" si="395"/>
        <v>3.1880000000000002E-6</v>
      </c>
      <c r="D12636" s="1">
        <v>3.1880000000000002E-24</v>
      </c>
    </row>
    <row r="12637" spans="1:4" x14ac:dyDescent="0.45">
      <c r="A12637">
        <v>773.96003299999995</v>
      </c>
      <c r="B12637">
        <f t="shared" si="394"/>
        <v>12.920563819346471</v>
      </c>
      <c r="C12637" s="1">
        <f t="shared" si="395"/>
        <v>1.4409999999999999E-5</v>
      </c>
      <c r="D12637" s="1">
        <v>1.4409999999999999E-23</v>
      </c>
    </row>
    <row r="12638" spans="1:4" x14ac:dyDescent="0.45">
      <c r="A12638">
        <v>773.96347700000001</v>
      </c>
      <c r="B12638">
        <f t="shared" si="394"/>
        <v>12.920506325132445</v>
      </c>
      <c r="C12638" s="1">
        <f t="shared" si="395"/>
        <v>1.5930000000000002E-5</v>
      </c>
      <c r="D12638" s="1">
        <v>1.5930000000000001E-23</v>
      </c>
    </row>
    <row r="12639" spans="1:4" x14ac:dyDescent="0.45">
      <c r="A12639">
        <v>773.963752</v>
      </c>
      <c r="B12639">
        <f t="shared" si="394"/>
        <v>12.920501734298275</v>
      </c>
      <c r="C12639" s="1">
        <f t="shared" si="395"/>
        <v>1.554E-5</v>
      </c>
      <c r="D12639" s="1">
        <v>1.5540000000000001E-23</v>
      </c>
    </row>
    <row r="12640" spans="1:4" x14ac:dyDescent="0.45">
      <c r="A12640">
        <v>773.96615499999996</v>
      </c>
      <c r="B12640">
        <f t="shared" si="394"/>
        <v>12.9204616188934</v>
      </c>
      <c r="C12640" s="1">
        <f t="shared" si="395"/>
        <v>1.693E-4</v>
      </c>
      <c r="D12640" s="1">
        <v>1.6929999999999999E-22</v>
      </c>
    </row>
    <row r="12641" spans="1:4" x14ac:dyDescent="0.45">
      <c r="A12641">
        <v>773.96622500000001</v>
      </c>
      <c r="B12641">
        <f t="shared" si="394"/>
        <v>12.920460450325207</v>
      </c>
      <c r="C12641" s="1">
        <f t="shared" si="395"/>
        <v>2.163E-4</v>
      </c>
      <c r="D12641" s="1">
        <v>2.1630000000000001E-22</v>
      </c>
    </row>
    <row r="12642" spans="1:4" x14ac:dyDescent="0.45">
      <c r="A12642">
        <v>773.96657400000004</v>
      </c>
      <c r="B12642">
        <f t="shared" si="394"/>
        <v>12.920454624181223</v>
      </c>
      <c r="C12642" s="1">
        <f t="shared" si="395"/>
        <v>2.9820000000000004E-4</v>
      </c>
      <c r="D12642" s="1">
        <v>2.9820000000000002E-22</v>
      </c>
    </row>
    <row r="12643" spans="1:4" x14ac:dyDescent="0.45">
      <c r="A12643">
        <v>773.96862799999997</v>
      </c>
      <c r="B12643">
        <f t="shared" si="394"/>
        <v>12.920420335176686</v>
      </c>
      <c r="C12643" s="1">
        <f t="shared" si="395"/>
        <v>1.7590000000000003E-5</v>
      </c>
      <c r="D12643" s="1">
        <v>1.7590000000000001E-23</v>
      </c>
    </row>
    <row r="12644" spans="1:4" x14ac:dyDescent="0.45">
      <c r="A12644">
        <v>773.96932200000003</v>
      </c>
      <c r="B12644">
        <f t="shared" si="394"/>
        <v>12.920408749741116</v>
      </c>
      <c r="C12644" s="1">
        <f t="shared" si="395"/>
        <v>1.8150000000000001E-5</v>
      </c>
      <c r="D12644" s="1">
        <v>1.815E-23</v>
      </c>
    </row>
    <row r="12645" spans="1:4" x14ac:dyDescent="0.45">
      <c r="A12645">
        <v>774.00063799999998</v>
      </c>
      <c r="B12645">
        <f t="shared" si="394"/>
        <v>12.919885991101729</v>
      </c>
      <c r="C12645" s="1">
        <f t="shared" si="395"/>
        <v>7.7500000000000003E-6</v>
      </c>
      <c r="D12645" s="1">
        <v>7.7499999999999997E-24</v>
      </c>
    </row>
    <row r="12646" spans="1:4" x14ac:dyDescent="0.45">
      <c r="A12646">
        <v>774.00261</v>
      </c>
      <c r="B12646">
        <f t="shared" si="394"/>
        <v>12.919853073880461</v>
      </c>
      <c r="C12646" s="1">
        <f t="shared" si="395"/>
        <v>3.6839999999999998E-6</v>
      </c>
      <c r="D12646" s="1">
        <v>3.6839999999999999E-24</v>
      </c>
    </row>
    <row r="12647" spans="1:4" x14ac:dyDescent="0.45">
      <c r="A12647">
        <v>774.00508300000001</v>
      </c>
      <c r="B12647">
        <f t="shared" si="394"/>
        <v>12.919811794052519</v>
      </c>
      <c r="C12647" s="1">
        <f t="shared" si="395"/>
        <v>8.4910000000000005E-6</v>
      </c>
      <c r="D12647" s="1">
        <v>8.491E-24</v>
      </c>
    </row>
    <row r="12648" spans="1:4" x14ac:dyDescent="0.45">
      <c r="A12648">
        <v>774.00743199999999</v>
      </c>
      <c r="B12648">
        <f t="shared" si="394"/>
        <v>12.919772584302525</v>
      </c>
      <c r="C12648" s="1">
        <f t="shared" si="395"/>
        <v>4.0930000000000005E-6</v>
      </c>
      <c r="D12648" s="1">
        <v>4.0930000000000003E-24</v>
      </c>
    </row>
    <row r="12649" spans="1:4" x14ac:dyDescent="0.45">
      <c r="A12649">
        <v>774.01052900000002</v>
      </c>
      <c r="B12649">
        <f t="shared" si="394"/>
        <v>12.9197208892232</v>
      </c>
      <c r="C12649" s="1">
        <f t="shared" si="395"/>
        <v>1.128E-5</v>
      </c>
      <c r="D12649" s="1">
        <v>1.128E-23</v>
      </c>
    </row>
    <row r="12650" spans="1:4" x14ac:dyDescent="0.45">
      <c r="A12650">
        <v>774.02249500000005</v>
      </c>
      <c r="B12650">
        <f t="shared" si="394"/>
        <v>12.919521156810822</v>
      </c>
      <c r="C12650" s="1">
        <f t="shared" si="395"/>
        <v>2.0780000000000001E-9</v>
      </c>
      <c r="D12650" s="1">
        <v>2.0779999999999999E-27</v>
      </c>
    </row>
    <row r="12651" spans="1:4" x14ac:dyDescent="0.45">
      <c r="A12651">
        <v>774.03610900000001</v>
      </c>
      <c r="B12651">
        <f t="shared" si="394"/>
        <v>12.919293924051289</v>
      </c>
      <c r="C12651" s="1">
        <f t="shared" si="395"/>
        <v>8.3729999999999996E-8</v>
      </c>
      <c r="D12651" s="1">
        <v>8.3729999999999995E-26</v>
      </c>
    </row>
    <row r="12652" spans="1:4" x14ac:dyDescent="0.45">
      <c r="A12652">
        <v>774.03734299999996</v>
      </c>
      <c r="B12652">
        <f t="shared" si="394"/>
        <v>12.919273327617734</v>
      </c>
      <c r="C12652" s="1">
        <f t="shared" si="395"/>
        <v>1.0900000000000001E-5</v>
      </c>
      <c r="D12652" s="1">
        <v>1.0900000000000001E-23</v>
      </c>
    </row>
    <row r="12653" spans="1:4" x14ac:dyDescent="0.45">
      <c r="A12653">
        <v>774.03774499999997</v>
      </c>
      <c r="B12653">
        <f t="shared" si="394"/>
        <v>12.919266617934761</v>
      </c>
      <c r="C12653" s="1">
        <f t="shared" si="395"/>
        <v>1.131E-5</v>
      </c>
      <c r="D12653" s="1">
        <v>1.131E-23</v>
      </c>
    </row>
    <row r="12654" spans="1:4" x14ac:dyDescent="0.45">
      <c r="A12654">
        <v>774.03963899999997</v>
      </c>
      <c r="B12654">
        <f t="shared" si="394"/>
        <v>12.919235005741095</v>
      </c>
      <c r="C12654" s="1">
        <f t="shared" si="395"/>
        <v>3.0079999999999999E-4</v>
      </c>
      <c r="D12654" s="1">
        <v>3.0079999999999999E-22</v>
      </c>
    </row>
    <row r="12655" spans="1:4" x14ac:dyDescent="0.45">
      <c r="A12655">
        <v>774.03990199999998</v>
      </c>
      <c r="B12655">
        <f t="shared" si="394"/>
        <v>12.919230616098135</v>
      </c>
      <c r="C12655" s="1">
        <f t="shared" si="395"/>
        <v>3.5879999999999999E-4</v>
      </c>
      <c r="D12655" s="1">
        <v>3.588E-22</v>
      </c>
    </row>
    <row r="12656" spans="1:4" x14ac:dyDescent="0.45">
      <c r="A12656">
        <v>774.04063900000006</v>
      </c>
      <c r="B12656">
        <f t="shared" si="394"/>
        <v>12.919218315099345</v>
      </c>
      <c r="C12656" s="1">
        <f t="shared" si="395"/>
        <v>4.4900000000000002E-4</v>
      </c>
      <c r="D12656" s="1">
        <v>4.4900000000000002E-22</v>
      </c>
    </row>
    <row r="12657" spans="1:4" x14ac:dyDescent="0.45">
      <c r="A12657">
        <v>774.04219799999998</v>
      </c>
      <c r="B12657">
        <f t="shared" si="394"/>
        <v>12.919192294474881</v>
      </c>
      <c r="C12657" s="1">
        <f t="shared" si="395"/>
        <v>1.469E-5</v>
      </c>
      <c r="D12657" s="1">
        <v>1.469E-23</v>
      </c>
    </row>
    <row r="12658" spans="1:4" x14ac:dyDescent="0.45">
      <c r="A12658">
        <v>774.04279699999995</v>
      </c>
      <c r="B12658">
        <f t="shared" si="394"/>
        <v>12.919182296841399</v>
      </c>
      <c r="C12658" s="1">
        <f t="shared" si="395"/>
        <v>1.4370000000000001E-5</v>
      </c>
      <c r="D12658" s="1">
        <v>1.4370000000000001E-23</v>
      </c>
    </row>
    <row r="12659" spans="1:4" x14ac:dyDescent="0.45">
      <c r="A12659">
        <v>774.05224199999998</v>
      </c>
      <c r="B12659">
        <f t="shared" si="394"/>
        <v>12.919024656736283</v>
      </c>
      <c r="C12659" s="1">
        <f t="shared" si="395"/>
        <v>6.4910000000000002E-6</v>
      </c>
      <c r="D12659" s="1">
        <v>6.4909999999999998E-24</v>
      </c>
    </row>
    <row r="12660" spans="1:4" x14ac:dyDescent="0.45">
      <c r="A12660">
        <v>774.05497200000002</v>
      </c>
      <c r="B12660">
        <f t="shared" si="394"/>
        <v>12.918979092869906</v>
      </c>
      <c r="C12660" s="1">
        <f t="shared" si="395"/>
        <v>1.596E-5</v>
      </c>
      <c r="D12660" s="1">
        <v>1.596E-23</v>
      </c>
    </row>
    <row r="12661" spans="1:4" x14ac:dyDescent="0.45">
      <c r="A12661">
        <v>774.05719999999997</v>
      </c>
      <c r="B12661">
        <f t="shared" si="394"/>
        <v>12.918941907652302</v>
      </c>
      <c r="C12661" s="1">
        <f t="shared" si="395"/>
        <v>6.5980000000000006E-9</v>
      </c>
      <c r="D12661" s="1">
        <v>6.5980000000000002E-27</v>
      </c>
    </row>
    <row r="12662" spans="1:4" x14ac:dyDescent="0.45">
      <c r="A12662">
        <v>774.05753100000004</v>
      </c>
      <c r="B12662">
        <f t="shared" si="394"/>
        <v>12.918936383295776</v>
      </c>
      <c r="C12662" s="1">
        <f t="shared" si="395"/>
        <v>3.9600000000000002E-6</v>
      </c>
      <c r="D12662" s="1">
        <v>3.9599999999999998E-24</v>
      </c>
    </row>
    <row r="12663" spans="1:4" x14ac:dyDescent="0.45">
      <c r="A12663">
        <v>774.05980899999997</v>
      </c>
      <c r="B12663">
        <f t="shared" si="394"/>
        <v>12.918898363834312</v>
      </c>
      <c r="C12663" s="1">
        <f t="shared" si="395"/>
        <v>1.253E-5</v>
      </c>
      <c r="D12663" s="1">
        <v>1.253E-23</v>
      </c>
    </row>
    <row r="12664" spans="1:4" x14ac:dyDescent="0.45">
      <c r="A12664">
        <v>774.06270300000006</v>
      </c>
      <c r="B12664">
        <f t="shared" si="394"/>
        <v>12.918850063752521</v>
      </c>
      <c r="C12664" s="1">
        <f t="shared" si="395"/>
        <v>5.2660000000000001E-6</v>
      </c>
      <c r="D12664" s="1">
        <v>5.2660000000000002E-24</v>
      </c>
    </row>
    <row r="12665" spans="1:4" x14ac:dyDescent="0.45">
      <c r="A12665">
        <v>774.06603600000005</v>
      </c>
      <c r="B12665">
        <f t="shared" si="394"/>
        <v>12.918794437326273</v>
      </c>
      <c r="C12665" s="1">
        <f t="shared" si="395"/>
        <v>4.9390000000000001E-8</v>
      </c>
      <c r="D12665" s="1">
        <v>4.9389999999999999E-26</v>
      </c>
    </row>
    <row r="12666" spans="1:4" x14ac:dyDescent="0.45">
      <c r="A12666">
        <v>774.073083</v>
      </c>
      <c r="B12666">
        <f t="shared" si="394"/>
        <v>12.918676827314508</v>
      </c>
      <c r="C12666" s="1">
        <f t="shared" si="395"/>
        <v>2.4570000000000001E-9</v>
      </c>
      <c r="D12666" s="1">
        <v>2.4570000000000001E-27</v>
      </c>
    </row>
    <row r="12667" spans="1:4" x14ac:dyDescent="0.45">
      <c r="A12667">
        <v>774.08214999999996</v>
      </c>
      <c r="B12667">
        <f t="shared" si="394"/>
        <v>12.918525507919284</v>
      </c>
      <c r="C12667" s="1">
        <f t="shared" si="395"/>
        <v>3.1129999999999997E-6</v>
      </c>
      <c r="D12667" s="1">
        <v>3.1129999999999998E-24</v>
      </c>
    </row>
    <row r="12668" spans="1:4" x14ac:dyDescent="0.45">
      <c r="A12668">
        <v>774.08318999999995</v>
      </c>
      <c r="B12668">
        <f t="shared" si="394"/>
        <v>12.918508151559267</v>
      </c>
      <c r="C12668" s="1">
        <f t="shared" si="395"/>
        <v>6.7330000000000008E-5</v>
      </c>
      <c r="D12668" s="1">
        <v>6.7330000000000004E-23</v>
      </c>
    </row>
    <row r="12669" spans="1:4" x14ac:dyDescent="0.45">
      <c r="A12669">
        <v>774.08445200000006</v>
      </c>
      <c r="B12669">
        <f t="shared" si="394"/>
        <v>12.918487090346572</v>
      </c>
      <c r="C12669" s="1">
        <f t="shared" si="395"/>
        <v>2.9050000000000001E-6</v>
      </c>
      <c r="D12669" s="1">
        <v>2.905E-24</v>
      </c>
    </row>
    <row r="12670" spans="1:4" x14ac:dyDescent="0.45">
      <c r="A12670">
        <v>774.08583899999996</v>
      </c>
      <c r="B12670">
        <f t="shared" si="394"/>
        <v>12.918463943118329</v>
      </c>
      <c r="C12670" s="1">
        <f t="shared" si="395"/>
        <v>7.4019999999999996E-6</v>
      </c>
      <c r="D12670" s="1">
        <v>7.402E-24</v>
      </c>
    </row>
    <row r="12671" spans="1:4" x14ac:dyDescent="0.45">
      <c r="A12671">
        <v>774.08710099999996</v>
      </c>
      <c r="B12671">
        <f t="shared" si="394"/>
        <v>12.918442882049781</v>
      </c>
      <c r="C12671" s="1">
        <f t="shared" si="395"/>
        <v>1.4319999999999998E-4</v>
      </c>
      <c r="D12671" s="1">
        <v>1.4319999999999999E-22</v>
      </c>
    </row>
    <row r="12672" spans="1:4" x14ac:dyDescent="0.45">
      <c r="A12672">
        <v>774.08909900000003</v>
      </c>
      <c r="B12672">
        <f t="shared" si="394"/>
        <v>12.918409538279779</v>
      </c>
      <c r="C12672" s="1">
        <f t="shared" si="395"/>
        <v>7.96E-6</v>
      </c>
      <c r="D12672" s="1">
        <v>7.9599999999999995E-24</v>
      </c>
    </row>
    <row r="12673" spans="1:4" x14ac:dyDescent="0.45">
      <c r="A12673">
        <v>774.08950000000004</v>
      </c>
      <c r="B12673">
        <f t="shared" si="394"/>
        <v>12.918402846182515</v>
      </c>
      <c r="C12673" s="1">
        <f t="shared" si="395"/>
        <v>9.7089999999999997E-6</v>
      </c>
      <c r="D12673" s="1">
        <v>9.7089999999999999E-24</v>
      </c>
    </row>
    <row r="12674" spans="1:4" x14ac:dyDescent="0.45">
      <c r="A12674">
        <v>774.09134600000004</v>
      </c>
      <c r="B12674">
        <f t="shared" si="394"/>
        <v>12.918372039260595</v>
      </c>
      <c r="C12674" s="1">
        <f t="shared" si="395"/>
        <v>5.096E-6</v>
      </c>
      <c r="D12674" s="1">
        <v>5.0960000000000003E-24</v>
      </c>
    </row>
    <row r="12675" spans="1:4" x14ac:dyDescent="0.45">
      <c r="A12675">
        <v>774.091497</v>
      </c>
      <c r="B12675">
        <f t="shared" si="394"/>
        <v>12.918369519307612</v>
      </c>
      <c r="C12675" s="1">
        <f t="shared" si="395"/>
        <v>3.4969999999999999E-4</v>
      </c>
      <c r="D12675" s="1">
        <v>3.4969999999999999E-22</v>
      </c>
    </row>
    <row r="12676" spans="1:4" x14ac:dyDescent="0.45">
      <c r="A12676">
        <v>774.09259899999995</v>
      </c>
      <c r="B12676">
        <f t="shared" si="394"/>
        <v>12.918351128687124</v>
      </c>
      <c r="C12676" s="1">
        <f t="shared" si="395"/>
        <v>4.0549999999999999E-4</v>
      </c>
      <c r="D12676" s="1">
        <v>4.0549999999999999E-22</v>
      </c>
    </row>
    <row r="12677" spans="1:4" x14ac:dyDescent="0.45">
      <c r="A12677">
        <v>774.09399499999995</v>
      </c>
      <c r="B12677">
        <f t="shared" si="394"/>
        <v>12.918327831751235</v>
      </c>
      <c r="C12677" s="1">
        <f t="shared" si="395"/>
        <v>2.5849999999999999E-4</v>
      </c>
      <c r="D12677" s="1">
        <v>2.585E-22</v>
      </c>
    </row>
    <row r="12678" spans="1:4" x14ac:dyDescent="0.45">
      <c r="A12678">
        <v>774.09524699999997</v>
      </c>
      <c r="B12678">
        <f t="shared" ref="B12678:B12741" si="396">(1/(A12678))*10000</f>
        <v>12.918306938009142</v>
      </c>
      <c r="C12678" s="1">
        <f t="shared" si="395"/>
        <v>3.7569999999999998E-6</v>
      </c>
      <c r="D12678" s="1">
        <v>3.7569999999999998E-24</v>
      </c>
    </row>
    <row r="12679" spans="1:4" x14ac:dyDescent="0.45">
      <c r="A12679">
        <v>774.09639400000003</v>
      </c>
      <c r="B12679">
        <f t="shared" si="396"/>
        <v>12.918287796597074</v>
      </c>
      <c r="C12679" s="1">
        <f t="shared" ref="C12679:C12742" si="397">D12679*10^18</f>
        <v>1.4359999999999999E-6</v>
      </c>
      <c r="D12679" s="1">
        <v>1.436E-24</v>
      </c>
    </row>
    <row r="12680" spans="1:4" x14ac:dyDescent="0.45">
      <c r="A12680">
        <v>774.10991100000001</v>
      </c>
      <c r="B12680">
        <f t="shared" si="396"/>
        <v>12.918062225920783</v>
      </c>
      <c r="C12680" s="1">
        <f t="shared" si="397"/>
        <v>6.9449999999999995E-9</v>
      </c>
      <c r="D12680" s="1">
        <v>6.9449999999999996E-27</v>
      </c>
    </row>
    <row r="12681" spans="1:4" x14ac:dyDescent="0.45">
      <c r="A12681">
        <v>774.16629599999999</v>
      </c>
      <c r="B12681">
        <f t="shared" si="396"/>
        <v>12.91712136225574</v>
      </c>
      <c r="C12681" s="1">
        <f t="shared" si="397"/>
        <v>6.5100000000000004E-6</v>
      </c>
      <c r="D12681" s="1">
        <v>6.5100000000000003E-24</v>
      </c>
    </row>
    <row r="12682" spans="1:4" x14ac:dyDescent="0.45">
      <c r="A12682">
        <v>774.16755799999999</v>
      </c>
      <c r="B12682">
        <f t="shared" si="396"/>
        <v>12.917100305564601</v>
      </c>
      <c r="C12682" s="1">
        <f t="shared" si="397"/>
        <v>2.5030000000000001E-4</v>
      </c>
      <c r="D12682" s="1">
        <v>2.503E-22</v>
      </c>
    </row>
    <row r="12683" spans="1:4" x14ac:dyDescent="0.45">
      <c r="A12683">
        <v>774.16784399999995</v>
      </c>
      <c r="B12683">
        <f t="shared" si="396"/>
        <v>12.917095533614027</v>
      </c>
      <c r="C12683" s="1">
        <f t="shared" si="397"/>
        <v>7.7370000000000006E-6</v>
      </c>
      <c r="D12683" s="1">
        <v>7.7370000000000003E-24</v>
      </c>
    </row>
    <row r="12684" spans="1:4" x14ac:dyDescent="0.45">
      <c r="A12684">
        <v>774.16888500000005</v>
      </c>
      <c r="B12684">
        <f t="shared" si="396"/>
        <v>12.917078164411116</v>
      </c>
      <c r="C12684" s="1">
        <f t="shared" si="397"/>
        <v>3.8309999999999999E-4</v>
      </c>
      <c r="D12684" s="1">
        <v>3.8309999999999998E-22</v>
      </c>
    </row>
    <row r="12685" spans="1:4" x14ac:dyDescent="0.45">
      <c r="A12685">
        <v>774.16955499999995</v>
      </c>
      <c r="B12685">
        <f t="shared" si="396"/>
        <v>12.917066985409933</v>
      </c>
      <c r="C12685" s="1">
        <f t="shared" si="397"/>
        <v>4.724E-6</v>
      </c>
      <c r="D12685" s="1">
        <v>4.7239999999999998E-24</v>
      </c>
    </row>
    <row r="12686" spans="1:4" x14ac:dyDescent="0.45">
      <c r="A12686">
        <v>774.17014700000004</v>
      </c>
      <c r="B12686">
        <f t="shared" si="396"/>
        <v>12.917057107860812</v>
      </c>
      <c r="C12686" s="1">
        <f t="shared" si="397"/>
        <v>1.2679999999999999E-5</v>
      </c>
      <c r="D12686" s="1">
        <v>1.2679999999999999E-23</v>
      </c>
    </row>
    <row r="12687" spans="1:4" x14ac:dyDescent="0.45">
      <c r="A12687">
        <v>774.17060900000001</v>
      </c>
      <c r="B12687">
        <f t="shared" si="396"/>
        <v>12.91704939937858</v>
      </c>
      <c r="C12687" s="1">
        <f t="shared" si="397"/>
        <v>5.2450000000000001E-4</v>
      </c>
      <c r="D12687" s="1">
        <v>5.245E-22</v>
      </c>
    </row>
    <row r="12688" spans="1:4" x14ac:dyDescent="0.45">
      <c r="A12688">
        <v>774.17097699999999</v>
      </c>
      <c r="B12688">
        <f t="shared" si="396"/>
        <v>12.91704325929542</v>
      </c>
      <c r="C12688" s="1">
        <f t="shared" si="397"/>
        <v>3.6790000000000001E-8</v>
      </c>
      <c r="D12688" s="1">
        <v>3.679E-26</v>
      </c>
    </row>
    <row r="12689" spans="1:4" x14ac:dyDescent="0.45">
      <c r="A12689">
        <v>774.171649</v>
      </c>
      <c r="B12689">
        <f t="shared" si="396"/>
        <v>12.917032046984712</v>
      </c>
      <c r="C12689" s="1">
        <f t="shared" si="397"/>
        <v>1.1940000000000001E-5</v>
      </c>
      <c r="D12689" s="1">
        <v>1.1940000000000001E-23</v>
      </c>
    </row>
    <row r="12690" spans="1:4" x14ac:dyDescent="0.45">
      <c r="A12690">
        <v>774.17445199999997</v>
      </c>
      <c r="B12690">
        <f t="shared" si="396"/>
        <v>12.916985279178395</v>
      </c>
      <c r="C12690" s="1">
        <f t="shared" si="397"/>
        <v>1.548E-4</v>
      </c>
      <c r="D12690" s="1">
        <v>1.5479999999999999E-22</v>
      </c>
    </row>
    <row r="12691" spans="1:4" x14ac:dyDescent="0.45">
      <c r="A12691">
        <v>774.175704</v>
      </c>
      <c r="B12691">
        <f t="shared" si="396"/>
        <v>12.916964389778887</v>
      </c>
      <c r="C12691" s="1">
        <f t="shared" si="397"/>
        <v>1.1939999999999999E-6</v>
      </c>
      <c r="D12691" s="1">
        <v>1.1939999999999999E-24</v>
      </c>
    </row>
    <row r="12692" spans="1:4" x14ac:dyDescent="0.45">
      <c r="A12692">
        <v>774.17829300000005</v>
      </c>
      <c r="B12692">
        <f t="shared" si="396"/>
        <v>12.916921192984159</v>
      </c>
      <c r="C12692" s="1">
        <f t="shared" si="397"/>
        <v>7.2910000000000005E-5</v>
      </c>
      <c r="D12692" s="1">
        <v>7.2910000000000002E-23</v>
      </c>
    </row>
    <row r="12693" spans="1:4" x14ac:dyDescent="0.45">
      <c r="A12693">
        <v>774.18105700000001</v>
      </c>
      <c r="B12693">
        <f t="shared" si="396"/>
        <v>12.916875076678608</v>
      </c>
      <c r="C12693" s="1">
        <f t="shared" si="397"/>
        <v>9.6349999999999997E-7</v>
      </c>
      <c r="D12693" s="1">
        <v>9.6349999999999994E-25</v>
      </c>
    </row>
    <row r="12694" spans="1:4" x14ac:dyDescent="0.45">
      <c r="A12694">
        <v>774.21063600000002</v>
      </c>
      <c r="B12694">
        <f t="shared" si="396"/>
        <v>12.916381582750562</v>
      </c>
      <c r="C12694" s="1">
        <f t="shared" si="397"/>
        <v>8.3910000000000002E-8</v>
      </c>
      <c r="D12694" s="1">
        <v>8.3909999999999997E-26</v>
      </c>
    </row>
    <row r="12695" spans="1:4" x14ac:dyDescent="0.45">
      <c r="A12695">
        <v>774.24436300000002</v>
      </c>
      <c r="B12695">
        <f t="shared" si="396"/>
        <v>12.915818929895135</v>
      </c>
      <c r="C12695" s="1">
        <f t="shared" si="397"/>
        <v>3.05E-9</v>
      </c>
      <c r="D12695" s="1">
        <v>3.05E-27</v>
      </c>
    </row>
    <row r="12696" spans="1:4" x14ac:dyDescent="0.45">
      <c r="A12696">
        <v>774.25005599999997</v>
      </c>
      <c r="B12696">
        <f t="shared" si="396"/>
        <v>12.915723960890487</v>
      </c>
      <c r="C12696" s="1">
        <f t="shared" si="397"/>
        <v>6.2599999999999991E-8</v>
      </c>
      <c r="D12696" s="1">
        <v>6.2599999999999995E-26</v>
      </c>
    </row>
    <row r="12697" spans="1:4" x14ac:dyDescent="0.45">
      <c r="A12697">
        <v>774.27955899999995</v>
      </c>
      <c r="B12697">
        <f t="shared" si="396"/>
        <v>12.915231822618734</v>
      </c>
      <c r="C12697" s="1">
        <f t="shared" si="397"/>
        <v>4.2490000000000003E-6</v>
      </c>
      <c r="D12697" s="1">
        <v>4.2489999999999999E-24</v>
      </c>
    </row>
    <row r="12698" spans="1:4" x14ac:dyDescent="0.45">
      <c r="A12698">
        <v>774.280846</v>
      </c>
      <c r="B12698">
        <f t="shared" si="396"/>
        <v>12.915210355080902</v>
      </c>
      <c r="C12698" s="1">
        <f t="shared" si="397"/>
        <v>3.1759999999999997E-4</v>
      </c>
      <c r="D12698" s="1">
        <v>3.1759999999999998E-22</v>
      </c>
    </row>
    <row r="12699" spans="1:4" x14ac:dyDescent="0.45">
      <c r="A12699">
        <v>774.28131900000005</v>
      </c>
      <c r="B12699">
        <f t="shared" si="396"/>
        <v>12.91520246531997</v>
      </c>
      <c r="C12699" s="1">
        <f t="shared" si="397"/>
        <v>5.0729999999999995E-6</v>
      </c>
      <c r="D12699" s="1">
        <v>5.0729999999999998E-24</v>
      </c>
    </row>
    <row r="12700" spans="1:4" x14ac:dyDescent="0.45">
      <c r="A12700">
        <v>774.28220899999997</v>
      </c>
      <c r="B12700">
        <f t="shared" si="396"/>
        <v>12.915187619918568</v>
      </c>
      <c r="C12700" s="1">
        <f t="shared" si="397"/>
        <v>3.656E-4</v>
      </c>
      <c r="D12700" s="1">
        <v>3.6560000000000001E-22</v>
      </c>
    </row>
    <row r="12701" spans="1:4" x14ac:dyDescent="0.45">
      <c r="A12701">
        <v>774.28349600000001</v>
      </c>
      <c r="B12701">
        <f t="shared" si="396"/>
        <v>12.915166152527677</v>
      </c>
      <c r="C12701" s="1">
        <f t="shared" si="397"/>
        <v>7.1149999999999996E-6</v>
      </c>
      <c r="D12701" s="1">
        <v>7.1149999999999995E-24</v>
      </c>
    </row>
    <row r="12702" spans="1:4" x14ac:dyDescent="0.45">
      <c r="A12702">
        <v>774.28369599999996</v>
      </c>
      <c r="B12702">
        <f t="shared" si="396"/>
        <v>12.915162816498206</v>
      </c>
      <c r="C12702" s="1">
        <f t="shared" si="397"/>
        <v>1.8810000000000001E-6</v>
      </c>
      <c r="D12702" s="1">
        <v>1.881E-24</v>
      </c>
    </row>
    <row r="12703" spans="1:4" x14ac:dyDescent="0.45">
      <c r="A12703">
        <v>774.28385200000002</v>
      </c>
      <c r="B12703">
        <f t="shared" si="396"/>
        <v>12.915160214396412</v>
      </c>
      <c r="C12703" s="1">
        <f t="shared" si="397"/>
        <v>3.9530000000000001E-4</v>
      </c>
      <c r="D12703" s="1">
        <v>3.953E-22</v>
      </c>
    </row>
    <row r="12704" spans="1:4" x14ac:dyDescent="0.45">
      <c r="A12704">
        <v>774.28474200000005</v>
      </c>
      <c r="B12704">
        <f t="shared" si="396"/>
        <v>12.915145369092135</v>
      </c>
      <c r="C12704" s="1">
        <f t="shared" si="397"/>
        <v>7.1149999999999996E-6</v>
      </c>
      <c r="D12704" s="1">
        <v>7.1149999999999995E-24</v>
      </c>
    </row>
    <row r="12705" spans="1:4" x14ac:dyDescent="0.45">
      <c r="A12705">
        <v>774.28871500000002</v>
      </c>
      <c r="B12705">
        <f t="shared" si="396"/>
        <v>12.915079099402861</v>
      </c>
      <c r="C12705" s="1">
        <f t="shared" si="397"/>
        <v>1.749E-4</v>
      </c>
      <c r="D12705" s="1">
        <v>1.749E-22</v>
      </c>
    </row>
    <row r="12706" spans="1:4" x14ac:dyDescent="0.45">
      <c r="A12706">
        <v>774.29000900000005</v>
      </c>
      <c r="B12706">
        <f t="shared" si="396"/>
        <v>12.915057515613636</v>
      </c>
      <c r="C12706" s="1">
        <f t="shared" si="397"/>
        <v>8.1699999999999997E-7</v>
      </c>
      <c r="D12706" s="1">
        <v>8.1699999999999998E-25</v>
      </c>
    </row>
    <row r="12707" spans="1:4" x14ac:dyDescent="0.45">
      <c r="A12707">
        <v>774.29265999999996</v>
      </c>
      <c r="B12707">
        <f t="shared" si="396"/>
        <v>12.915013297426841</v>
      </c>
      <c r="C12707" s="1">
        <f t="shared" si="397"/>
        <v>7.2809999999999989E-5</v>
      </c>
      <c r="D12707" s="1">
        <v>7.2809999999999996E-23</v>
      </c>
    </row>
    <row r="12708" spans="1:4" x14ac:dyDescent="0.45">
      <c r="A12708">
        <v>774.29359599999998</v>
      </c>
      <c r="B12708">
        <f t="shared" si="396"/>
        <v>12.914997685193306</v>
      </c>
      <c r="C12708" s="1">
        <f t="shared" si="397"/>
        <v>2.8320000000000001E-9</v>
      </c>
      <c r="D12708" s="1">
        <v>2.8320000000000001E-27</v>
      </c>
    </row>
    <row r="12709" spans="1:4" x14ac:dyDescent="0.45">
      <c r="A12709">
        <v>774.30130799999995</v>
      </c>
      <c r="B12709">
        <f t="shared" si="396"/>
        <v>12.914869052500684</v>
      </c>
      <c r="C12709" s="1">
        <f t="shared" si="397"/>
        <v>1.1370000000000001E-5</v>
      </c>
      <c r="D12709" s="1">
        <v>1.1370000000000001E-23</v>
      </c>
    </row>
    <row r="12710" spans="1:4" x14ac:dyDescent="0.45">
      <c r="A12710">
        <v>774.30141200000003</v>
      </c>
      <c r="B12710">
        <f t="shared" si="396"/>
        <v>12.914867317844953</v>
      </c>
      <c r="C12710" s="1">
        <f t="shared" si="397"/>
        <v>1.1039999999999999E-5</v>
      </c>
      <c r="D12710" s="1">
        <v>1.104E-23</v>
      </c>
    </row>
    <row r="12711" spans="1:4" x14ac:dyDescent="0.45">
      <c r="A12711">
        <v>774.30148299999996</v>
      </c>
      <c r="B12711">
        <f t="shared" si="396"/>
        <v>12.914866133609097</v>
      </c>
      <c r="C12711" s="1">
        <f t="shared" si="397"/>
        <v>1.0710000000000001E-5</v>
      </c>
      <c r="D12711" s="1">
        <v>1.071E-23</v>
      </c>
    </row>
    <row r="12712" spans="1:4" x14ac:dyDescent="0.45">
      <c r="A12712">
        <v>774.30341599999997</v>
      </c>
      <c r="B12712">
        <f t="shared" si="396"/>
        <v>12.914833892454377</v>
      </c>
      <c r="C12712" s="1">
        <f t="shared" si="397"/>
        <v>8.9719999999999992E-9</v>
      </c>
      <c r="D12712" s="1">
        <v>8.9719999999999993E-27</v>
      </c>
    </row>
    <row r="12713" spans="1:4" x14ac:dyDescent="0.45">
      <c r="A12713">
        <v>774.303629</v>
      </c>
      <c r="B12713">
        <f t="shared" si="396"/>
        <v>12.914830339765849</v>
      </c>
      <c r="C12713" s="1">
        <f t="shared" si="397"/>
        <v>9.054999999999999E-9</v>
      </c>
      <c r="D12713" s="1">
        <v>9.0549999999999996E-27</v>
      </c>
    </row>
    <row r="12714" spans="1:4" x14ac:dyDescent="0.45">
      <c r="A12714">
        <v>774.30364399999996</v>
      </c>
      <c r="B12714">
        <f t="shared" si="396"/>
        <v>12.91483008957659</v>
      </c>
      <c r="C12714" s="1">
        <f t="shared" si="397"/>
        <v>1.0380000000000001E-8</v>
      </c>
      <c r="D12714" s="1">
        <v>1.038E-26</v>
      </c>
    </row>
    <row r="12715" spans="1:4" x14ac:dyDescent="0.45">
      <c r="A12715">
        <v>774.303721</v>
      </c>
      <c r="B12715">
        <f t="shared" si="396"/>
        <v>12.914828805271879</v>
      </c>
      <c r="C12715" s="1">
        <f t="shared" si="397"/>
        <v>1.0459999999999999E-8</v>
      </c>
      <c r="D12715" s="1">
        <v>1.0459999999999999E-26</v>
      </c>
    </row>
    <row r="12716" spans="1:4" x14ac:dyDescent="0.45">
      <c r="A12716">
        <v>774.30594199999996</v>
      </c>
      <c r="B12716">
        <f t="shared" si="396"/>
        <v>12.914791760696577</v>
      </c>
      <c r="C12716" s="1">
        <f t="shared" si="397"/>
        <v>1.1049999999999999E-5</v>
      </c>
      <c r="D12716" s="1">
        <v>1.105E-23</v>
      </c>
    </row>
    <row r="12717" spans="1:4" x14ac:dyDescent="0.45">
      <c r="A12717">
        <v>774.30604500000004</v>
      </c>
      <c r="B12717">
        <f t="shared" si="396"/>
        <v>12.914790042740785</v>
      </c>
      <c r="C12717" s="1">
        <f t="shared" si="397"/>
        <v>1.1379999999999999E-5</v>
      </c>
      <c r="D12717" s="1">
        <v>1.1379999999999999E-23</v>
      </c>
    </row>
    <row r="12718" spans="1:4" x14ac:dyDescent="0.45">
      <c r="A12718">
        <v>774.30611999999996</v>
      </c>
      <c r="B12718">
        <f t="shared" si="396"/>
        <v>12.914788791802394</v>
      </c>
      <c r="C12718" s="1">
        <f t="shared" si="397"/>
        <v>1.171E-5</v>
      </c>
      <c r="D12718" s="1">
        <v>1.171E-23</v>
      </c>
    </row>
    <row r="12719" spans="1:4" x14ac:dyDescent="0.45">
      <c r="A12719">
        <v>774.32512199999996</v>
      </c>
      <c r="B12719">
        <f t="shared" si="396"/>
        <v>12.914471861859599</v>
      </c>
      <c r="C12719" s="1">
        <f t="shared" si="397"/>
        <v>9.8430000000000002E-8</v>
      </c>
      <c r="D12719" s="1">
        <v>9.8429999999999999E-26</v>
      </c>
    </row>
    <row r="12720" spans="1:4" x14ac:dyDescent="0.45">
      <c r="A12720">
        <v>774.33365000000003</v>
      </c>
      <c r="B12720">
        <f t="shared" si="396"/>
        <v>12.914329630386073</v>
      </c>
      <c r="C12720" s="1">
        <f t="shared" si="397"/>
        <v>3.4450000000000001E-8</v>
      </c>
      <c r="D12720" s="1">
        <v>3.445E-26</v>
      </c>
    </row>
    <row r="12721" spans="1:4" x14ac:dyDescent="0.45">
      <c r="A12721">
        <v>774.33863499999995</v>
      </c>
      <c r="B12721">
        <f t="shared" si="396"/>
        <v>12.914246491136272</v>
      </c>
      <c r="C12721" s="1">
        <f t="shared" si="397"/>
        <v>3.36E-6</v>
      </c>
      <c r="D12721" s="1">
        <v>3.36E-24</v>
      </c>
    </row>
    <row r="12722" spans="1:4" x14ac:dyDescent="0.45">
      <c r="A12722">
        <v>774.33952499999998</v>
      </c>
      <c r="B12722">
        <f t="shared" si="396"/>
        <v>12.914231647932475</v>
      </c>
      <c r="C12722" s="1">
        <f t="shared" si="397"/>
        <v>6.7529999999999999E-5</v>
      </c>
      <c r="D12722" s="1">
        <v>6.7530000000000005E-23</v>
      </c>
    </row>
    <row r="12723" spans="1:4" x14ac:dyDescent="0.45">
      <c r="A12723">
        <v>774.34081200000003</v>
      </c>
      <c r="B12723">
        <f t="shared" si="396"/>
        <v>12.914210183719463</v>
      </c>
      <c r="C12723" s="1">
        <f t="shared" si="397"/>
        <v>1.841E-6</v>
      </c>
      <c r="D12723" s="1">
        <v>1.8410000000000001E-24</v>
      </c>
    </row>
    <row r="12724" spans="1:4" x14ac:dyDescent="0.45">
      <c r="A12724">
        <v>774.34212400000001</v>
      </c>
      <c r="B12724">
        <f t="shared" si="396"/>
        <v>12.914188302637143</v>
      </c>
      <c r="C12724" s="1">
        <f t="shared" si="397"/>
        <v>6.5879999999999994E-6</v>
      </c>
      <c r="D12724" s="1">
        <v>6.5879999999999997E-24</v>
      </c>
    </row>
    <row r="12725" spans="1:4" x14ac:dyDescent="0.45">
      <c r="A12725">
        <v>774.34341199999994</v>
      </c>
      <c r="B12725">
        <f t="shared" si="396"/>
        <v>12.91416682189065</v>
      </c>
      <c r="C12725" s="1">
        <f t="shared" si="397"/>
        <v>1.65E-4</v>
      </c>
      <c r="D12725" s="1">
        <v>1.65E-22</v>
      </c>
    </row>
    <row r="12726" spans="1:4" x14ac:dyDescent="0.45">
      <c r="A12726">
        <v>774.34440300000006</v>
      </c>
      <c r="B12726">
        <f t="shared" si="396"/>
        <v>12.914150294439462</v>
      </c>
      <c r="C12726" s="1">
        <f t="shared" si="397"/>
        <v>1.912E-9</v>
      </c>
      <c r="D12726" s="1">
        <v>1.912E-27</v>
      </c>
    </row>
    <row r="12727" spans="1:4" x14ac:dyDescent="0.45">
      <c r="A12727">
        <v>774.34579199999996</v>
      </c>
      <c r="B12727">
        <f t="shared" si="396"/>
        <v>12.914127129394926</v>
      </c>
      <c r="C12727" s="1">
        <f t="shared" si="397"/>
        <v>3.3039999999999997E-8</v>
      </c>
      <c r="D12727" s="1">
        <v>3.3039999999999999E-26</v>
      </c>
    </row>
    <row r="12728" spans="1:4" x14ac:dyDescent="0.45">
      <c r="A12728">
        <v>774.34607200000005</v>
      </c>
      <c r="B12728">
        <f t="shared" si="396"/>
        <v>12.914122459705586</v>
      </c>
      <c r="C12728" s="1">
        <f t="shared" si="397"/>
        <v>7.807E-6</v>
      </c>
      <c r="D12728" s="1">
        <v>7.8069999999999998E-24</v>
      </c>
    </row>
    <row r="12729" spans="1:4" x14ac:dyDescent="0.45">
      <c r="A12729">
        <v>774.34626200000002</v>
      </c>
      <c r="B12729">
        <f t="shared" si="396"/>
        <v>12.914119290989746</v>
      </c>
      <c r="C12729" s="1">
        <f t="shared" si="397"/>
        <v>5.3039999999999995E-6</v>
      </c>
      <c r="D12729" s="1">
        <v>5.3039999999999997E-24</v>
      </c>
    </row>
    <row r="12730" spans="1:4" x14ac:dyDescent="0.45">
      <c r="A12730">
        <v>774.34868100000006</v>
      </c>
      <c r="B12730">
        <f t="shared" si="396"/>
        <v>12.914078948369772</v>
      </c>
      <c r="C12730" s="1">
        <f t="shared" si="397"/>
        <v>3.4590000000000003E-6</v>
      </c>
      <c r="D12730" s="1">
        <v>3.4590000000000003E-24</v>
      </c>
    </row>
    <row r="12731" spans="1:4" x14ac:dyDescent="0.45">
      <c r="A12731">
        <v>774.34892200000002</v>
      </c>
      <c r="B12731">
        <f t="shared" si="396"/>
        <v>12.914074929131237</v>
      </c>
      <c r="C12731" s="1">
        <f t="shared" si="397"/>
        <v>5.4029999999999996E-4</v>
      </c>
      <c r="D12731" s="1">
        <v>5.4029999999999997E-22</v>
      </c>
    </row>
    <row r="12732" spans="1:4" x14ac:dyDescent="0.45">
      <c r="A12732">
        <v>774.34997599999997</v>
      </c>
      <c r="B12732">
        <f t="shared" si="396"/>
        <v>12.914057351246047</v>
      </c>
      <c r="C12732" s="1">
        <f t="shared" si="397"/>
        <v>3.723E-4</v>
      </c>
      <c r="D12732" s="1">
        <v>3.7230000000000001E-22</v>
      </c>
    </row>
    <row r="12733" spans="1:4" x14ac:dyDescent="0.45">
      <c r="A12733">
        <v>774.35128099999997</v>
      </c>
      <c r="B12733">
        <f t="shared" si="396"/>
        <v>12.914035587422241</v>
      </c>
      <c r="C12733" s="1">
        <f t="shared" si="397"/>
        <v>3.1820000000000004E-4</v>
      </c>
      <c r="D12733" s="1">
        <v>3.1820000000000001E-22</v>
      </c>
    </row>
    <row r="12734" spans="1:4" x14ac:dyDescent="0.45">
      <c r="A12734">
        <v>774.352575</v>
      </c>
      <c r="B12734">
        <f t="shared" si="396"/>
        <v>12.914014007120722</v>
      </c>
      <c r="C12734" s="1">
        <f t="shared" si="397"/>
        <v>1.9829999999999999E-6</v>
      </c>
      <c r="D12734" s="1">
        <v>1.9830000000000001E-24</v>
      </c>
    </row>
    <row r="12735" spans="1:4" x14ac:dyDescent="0.45">
      <c r="A12735">
        <v>774.35394099999996</v>
      </c>
      <c r="B12735">
        <f t="shared" si="396"/>
        <v>12.913991226138798</v>
      </c>
      <c r="C12735" s="1">
        <f t="shared" si="397"/>
        <v>6.8520000000000002E-7</v>
      </c>
      <c r="D12735" s="1">
        <v>6.8519999999999999E-25</v>
      </c>
    </row>
    <row r="12736" spans="1:4" x14ac:dyDescent="0.45">
      <c r="A12736">
        <v>774.37318400000004</v>
      </c>
      <c r="B12736">
        <f t="shared" si="396"/>
        <v>12.913670316352277</v>
      </c>
      <c r="C12736" s="1">
        <f t="shared" si="397"/>
        <v>1.047E-7</v>
      </c>
      <c r="D12736" s="1">
        <v>1.047E-25</v>
      </c>
    </row>
    <row r="12737" spans="1:4" x14ac:dyDescent="0.45">
      <c r="A12737">
        <v>774.45888400000001</v>
      </c>
      <c r="B12737">
        <f t="shared" si="396"/>
        <v>12.912241316609393</v>
      </c>
      <c r="C12737" s="1">
        <f t="shared" si="397"/>
        <v>1.1810000000000001E-7</v>
      </c>
      <c r="D12737" s="1">
        <v>1.1810000000000001E-25</v>
      </c>
    </row>
    <row r="12738" spans="1:4" x14ac:dyDescent="0.45">
      <c r="A12738">
        <v>774.4932</v>
      </c>
      <c r="B12738">
        <f t="shared" si="396"/>
        <v>12.911669205100832</v>
      </c>
      <c r="C12738" s="1">
        <f t="shared" si="397"/>
        <v>7.9949999999999998E-9</v>
      </c>
      <c r="D12738" s="1">
        <v>7.9949999999999995E-27</v>
      </c>
    </row>
    <row r="12739" spans="1:4" x14ac:dyDescent="0.45">
      <c r="A12739">
        <v>774.51293599999997</v>
      </c>
      <c r="B12739">
        <f t="shared" si="396"/>
        <v>12.911340192257294</v>
      </c>
      <c r="C12739" s="1">
        <f t="shared" si="397"/>
        <v>2.948E-6</v>
      </c>
      <c r="D12739" s="1">
        <v>2.9480000000000001E-24</v>
      </c>
    </row>
    <row r="12740" spans="1:4" x14ac:dyDescent="0.45">
      <c r="A12740">
        <v>774.514095</v>
      </c>
      <c r="B12740">
        <f t="shared" si="396"/>
        <v>12.911320871442632</v>
      </c>
      <c r="C12740" s="1">
        <f t="shared" si="397"/>
        <v>3.1470000000000001E-6</v>
      </c>
      <c r="D12740" s="1">
        <v>3.1470000000000001E-24</v>
      </c>
    </row>
    <row r="12741" spans="1:4" x14ac:dyDescent="0.45">
      <c r="A12741">
        <v>774.51494200000002</v>
      </c>
      <c r="B12741">
        <f t="shared" si="396"/>
        <v>12.911306751781169</v>
      </c>
      <c r="C12741" s="1">
        <f t="shared" si="397"/>
        <v>4.082E-4</v>
      </c>
      <c r="D12741" s="1">
        <v>4.0820000000000002E-22</v>
      </c>
    </row>
    <row r="12742" spans="1:4" x14ac:dyDescent="0.45">
      <c r="A12742">
        <v>774.51557600000001</v>
      </c>
      <c r="B12742">
        <f t="shared" ref="B12742:B12805" si="398">(1/(A12742))*10000</f>
        <v>12.911296182893034</v>
      </c>
      <c r="C12742" s="1">
        <f t="shared" si="397"/>
        <v>3.9119999999999997E-4</v>
      </c>
      <c r="D12742" s="1">
        <v>3.9119999999999998E-22</v>
      </c>
    </row>
    <row r="12743" spans="1:4" x14ac:dyDescent="0.45">
      <c r="A12743">
        <v>774.516752</v>
      </c>
      <c r="B12743">
        <f t="shared" si="398"/>
        <v>12.911276578818271</v>
      </c>
      <c r="C12743" s="1">
        <f t="shared" ref="C12743:C12806" si="399">D12743*10^18</f>
        <v>3.9119999999999997E-4</v>
      </c>
      <c r="D12743" s="1">
        <v>3.9119999999999998E-22</v>
      </c>
    </row>
    <row r="12744" spans="1:4" x14ac:dyDescent="0.45">
      <c r="A12744">
        <v>774.51758299999995</v>
      </c>
      <c r="B12744">
        <f t="shared" si="398"/>
        <v>12.91126272597481</v>
      </c>
      <c r="C12744" s="1">
        <f t="shared" si="399"/>
        <v>4.3939999999999998E-6</v>
      </c>
      <c r="D12744" s="1">
        <v>4.3939999999999997E-24</v>
      </c>
    </row>
    <row r="12745" spans="1:4" x14ac:dyDescent="0.45">
      <c r="A12745">
        <v>774.51823300000001</v>
      </c>
      <c r="B12745">
        <f t="shared" si="398"/>
        <v>12.911251890438066</v>
      </c>
      <c r="C12745" s="1">
        <f t="shared" si="399"/>
        <v>4.3089999999999997E-6</v>
      </c>
      <c r="D12745" s="1">
        <v>4.3089999999999997E-24</v>
      </c>
    </row>
    <row r="12746" spans="1:4" x14ac:dyDescent="0.45">
      <c r="A12746">
        <v>774.52289900000005</v>
      </c>
      <c r="B12746">
        <f t="shared" si="398"/>
        <v>12.911174108488172</v>
      </c>
      <c r="C12746" s="1">
        <f t="shared" si="399"/>
        <v>4.0090000000000004E-8</v>
      </c>
      <c r="D12746" s="1">
        <v>4.0090000000000002E-26</v>
      </c>
    </row>
    <row r="12747" spans="1:4" x14ac:dyDescent="0.45">
      <c r="A12747">
        <v>774.52291200000002</v>
      </c>
      <c r="B12747">
        <f t="shared" si="398"/>
        <v>12.911173891780233</v>
      </c>
      <c r="C12747" s="1">
        <f t="shared" si="399"/>
        <v>4.1320000000000002E-8</v>
      </c>
      <c r="D12747" s="1">
        <v>4.1320000000000001E-26</v>
      </c>
    </row>
    <row r="12748" spans="1:4" x14ac:dyDescent="0.45">
      <c r="A12748">
        <v>774.52415599999995</v>
      </c>
      <c r="B12748">
        <f t="shared" si="398"/>
        <v>12.911153154531181</v>
      </c>
      <c r="C12748" s="1">
        <f t="shared" si="399"/>
        <v>4.5299999999999995E-8</v>
      </c>
      <c r="D12748" s="1">
        <v>4.5299999999999998E-26</v>
      </c>
    </row>
    <row r="12749" spans="1:4" x14ac:dyDescent="0.45">
      <c r="A12749">
        <v>774.52421900000002</v>
      </c>
      <c r="B12749">
        <f t="shared" si="398"/>
        <v>12.911152104334647</v>
      </c>
      <c r="C12749" s="1">
        <f t="shared" si="399"/>
        <v>1.1229999999999999E-6</v>
      </c>
      <c r="D12749" s="1">
        <v>1.1229999999999999E-24</v>
      </c>
    </row>
    <row r="12750" spans="1:4" x14ac:dyDescent="0.45">
      <c r="A12750">
        <v>774.52792799999997</v>
      </c>
      <c r="B12750">
        <f t="shared" si="398"/>
        <v>12.911090276398658</v>
      </c>
      <c r="C12750" s="1">
        <f t="shared" si="399"/>
        <v>6.1240000000000003E-5</v>
      </c>
      <c r="D12750" s="1">
        <v>6.1240000000000001E-23</v>
      </c>
    </row>
    <row r="12751" spans="1:4" x14ac:dyDescent="0.45">
      <c r="A12751">
        <v>774.53258000000005</v>
      </c>
      <c r="B12751">
        <f t="shared" si="398"/>
        <v>12.911012729767933</v>
      </c>
      <c r="C12751" s="1">
        <f t="shared" si="399"/>
        <v>3.5439999999999999E-5</v>
      </c>
      <c r="D12751" s="1">
        <v>3.5440000000000003E-23</v>
      </c>
    </row>
    <row r="12752" spans="1:4" x14ac:dyDescent="0.45">
      <c r="A12752">
        <v>774.53523700000005</v>
      </c>
      <c r="B12752">
        <f t="shared" si="398"/>
        <v>12.910968439257722</v>
      </c>
      <c r="C12752" s="1">
        <f t="shared" si="399"/>
        <v>4.6499999999999999E-7</v>
      </c>
      <c r="D12752" s="1">
        <v>4.6499999999999997E-25</v>
      </c>
    </row>
    <row r="12753" spans="1:4" x14ac:dyDescent="0.45">
      <c r="A12753">
        <v>774.53802299999995</v>
      </c>
      <c r="B12753">
        <f t="shared" si="398"/>
        <v>12.910921998725428</v>
      </c>
      <c r="C12753" s="1">
        <f t="shared" si="399"/>
        <v>6.3970000000000001E-9</v>
      </c>
      <c r="D12753" s="1">
        <v>6.3970000000000002E-27</v>
      </c>
    </row>
    <row r="12754" spans="1:4" x14ac:dyDescent="0.45">
      <c r="A12754">
        <v>774.53968299999997</v>
      </c>
      <c r="B12754">
        <f t="shared" si="398"/>
        <v>12.910894327928192</v>
      </c>
      <c r="C12754" s="1">
        <f t="shared" si="399"/>
        <v>6.4169999999999997E-9</v>
      </c>
      <c r="D12754" s="1">
        <v>6.417E-27</v>
      </c>
    </row>
    <row r="12755" spans="1:4" x14ac:dyDescent="0.45">
      <c r="A12755">
        <v>774.54299000000003</v>
      </c>
      <c r="B12755">
        <f t="shared" si="398"/>
        <v>12.910839203386244</v>
      </c>
      <c r="C12755" s="1">
        <f t="shared" si="399"/>
        <v>6.4069999999999999E-9</v>
      </c>
      <c r="D12755" s="1">
        <v>6.4069999999999997E-27</v>
      </c>
    </row>
    <row r="12756" spans="1:4" x14ac:dyDescent="0.45">
      <c r="A12756">
        <v>774.54325600000004</v>
      </c>
      <c r="B12756">
        <f t="shared" si="398"/>
        <v>12.910834769439912</v>
      </c>
      <c r="C12756" s="1">
        <f t="shared" si="399"/>
        <v>8.4390000000000003E-9</v>
      </c>
      <c r="D12756" s="1">
        <v>8.4390000000000003E-27</v>
      </c>
    </row>
    <row r="12757" spans="1:4" x14ac:dyDescent="0.45">
      <c r="A12757">
        <v>774.54464800000005</v>
      </c>
      <c r="B12757">
        <f t="shared" si="398"/>
        <v>12.910811566281716</v>
      </c>
      <c r="C12757" s="1">
        <f t="shared" si="399"/>
        <v>6.4080000000000002E-9</v>
      </c>
      <c r="D12757" s="1">
        <v>6.4080000000000003E-27</v>
      </c>
    </row>
    <row r="12758" spans="1:4" x14ac:dyDescent="0.45">
      <c r="A12758">
        <v>774.55544999999995</v>
      </c>
      <c r="B12758">
        <f t="shared" si="398"/>
        <v>12.910631511275275</v>
      </c>
      <c r="C12758" s="1">
        <f t="shared" si="399"/>
        <v>2.3269999999999999E-6</v>
      </c>
      <c r="D12758" s="1">
        <v>2.3269999999999998E-24</v>
      </c>
    </row>
    <row r="12759" spans="1:4" x14ac:dyDescent="0.45">
      <c r="A12759">
        <v>774.55692999999997</v>
      </c>
      <c r="B12759">
        <f t="shared" si="398"/>
        <v>12.910606842030321</v>
      </c>
      <c r="C12759" s="1">
        <f t="shared" si="399"/>
        <v>3.2889999999999999E-5</v>
      </c>
      <c r="D12759" s="1">
        <v>3.289E-23</v>
      </c>
    </row>
    <row r="12760" spans="1:4" x14ac:dyDescent="0.45">
      <c r="A12760">
        <v>774.55847900000003</v>
      </c>
      <c r="B12760">
        <f t="shared" si="398"/>
        <v>12.910581022766133</v>
      </c>
      <c r="C12760" s="1">
        <f t="shared" si="399"/>
        <v>4.9000000000000002E-8</v>
      </c>
      <c r="D12760" s="1">
        <v>4.8999999999999999E-26</v>
      </c>
    </row>
    <row r="12761" spans="1:4" x14ac:dyDescent="0.45">
      <c r="A12761">
        <v>774.55893200000003</v>
      </c>
      <c r="B12761">
        <f t="shared" si="398"/>
        <v>12.910573472026012</v>
      </c>
      <c r="C12761" s="1">
        <f t="shared" si="399"/>
        <v>2.0120000000000001E-8</v>
      </c>
      <c r="D12761" s="1">
        <v>2.0120000000000001E-26</v>
      </c>
    </row>
    <row r="12762" spans="1:4" x14ac:dyDescent="0.45">
      <c r="A12762">
        <v>774.55893700000001</v>
      </c>
      <c r="B12762">
        <f t="shared" si="398"/>
        <v>12.910573388684558</v>
      </c>
      <c r="C12762" s="1">
        <f t="shared" si="399"/>
        <v>4.6779999999999994E-7</v>
      </c>
      <c r="D12762" s="1">
        <v>4.6779999999999996E-25</v>
      </c>
    </row>
    <row r="12763" spans="1:4" x14ac:dyDescent="0.45">
      <c r="A12763">
        <v>774.55933600000003</v>
      </c>
      <c r="B12763">
        <f t="shared" si="398"/>
        <v>12.910566738040066</v>
      </c>
      <c r="C12763" s="1">
        <f t="shared" si="399"/>
        <v>1.9680000000000002E-8</v>
      </c>
      <c r="D12763" s="1">
        <v>1.9680000000000001E-26</v>
      </c>
    </row>
    <row r="12764" spans="1:4" x14ac:dyDescent="0.45">
      <c r="A12764">
        <v>774.559527</v>
      </c>
      <c r="B12764">
        <f t="shared" si="398"/>
        <v>12.910563554400641</v>
      </c>
      <c r="C12764" s="1">
        <f t="shared" si="399"/>
        <v>3.6849999999999999E-6</v>
      </c>
      <c r="D12764" s="1">
        <v>3.685E-24</v>
      </c>
    </row>
    <row r="12765" spans="1:4" x14ac:dyDescent="0.45">
      <c r="A12765">
        <v>774.55953399999999</v>
      </c>
      <c r="B12765">
        <f t="shared" si="398"/>
        <v>12.910563437722788</v>
      </c>
      <c r="C12765" s="1">
        <f t="shared" si="399"/>
        <v>1.9279999999999998E-8</v>
      </c>
      <c r="D12765" s="1">
        <v>1.9279999999999999E-26</v>
      </c>
    </row>
    <row r="12766" spans="1:4" x14ac:dyDescent="0.45">
      <c r="A12766">
        <v>774.55975999999998</v>
      </c>
      <c r="B12766">
        <f t="shared" si="398"/>
        <v>12.910559670696037</v>
      </c>
      <c r="C12766" s="1">
        <f t="shared" si="399"/>
        <v>4.1420000000000003E-8</v>
      </c>
      <c r="D12766" s="1">
        <v>4.1420000000000001E-26</v>
      </c>
    </row>
    <row r="12767" spans="1:4" x14ac:dyDescent="0.45">
      <c r="A12767">
        <v>774.55977299999995</v>
      </c>
      <c r="B12767">
        <f t="shared" si="398"/>
        <v>12.910559454008723</v>
      </c>
      <c r="C12767" s="1">
        <f t="shared" si="399"/>
        <v>4.0190000000000005E-8</v>
      </c>
      <c r="D12767" s="1">
        <v>4.0190000000000002E-26</v>
      </c>
    </row>
    <row r="12768" spans="1:4" x14ac:dyDescent="0.45">
      <c r="A12768">
        <v>774.56153300000005</v>
      </c>
      <c r="B12768">
        <f t="shared" si="398"/>
        <v>12.910530117947387</v>
      </c>
      <c r="C12768" s="1">
        <f t="shared" si="399"/>
        <v>5.7549999999999996E-5</v>
      </c>
      <c r="D12768" s="1">
        <v>5.7549999999999998E-23</v>
      </c>
    </row>
    <row r="12769" spans="1:4" x14ac:dyDescent="0.45">
      <c r="A12769">
        <v>774.56409299999996</v>
      </c>
      <c r="B12769">
        <f t="shared" si="398"/>
        <v>12.910487447550709</v>
      </c>
      <c r="C12769" s="1">
        <f t="shared" si="399"/>
        <v>3.8840000000000004E-6</v>
      </c>
      <c r="D12769" s="1">
        <v>3.884E-24</v>
      </c>
    </row>
    <row r="12770" spans="1:4" x14ac:dyDescent="0.45">
      <c r="A12770">
        <v>774.56496400000003</v>
      </c>
      <c r="B12770">
        <f t="shared" si="398"/>
        <v>12.910472929679271</v>
      </c>
      <c r="C12770" s="1">
        <f t="shared" si="399"/>
        <v>4.729E-6</v>
      </c>
      <c r="D12770" s="1">
        <v>4.729E-24</v>
      </c>
    </row>
    <row r="12771" spans="1:4" x14ac:dyDescent="0.45">
      <c r="A12771">
        <v>774.56892500000004</v>
      </c>
      <c r="B12771">
        <f t="shared" si="398"/>
        <v>12.910406907945603</v>
      </c>
      <c r="C12771" s="1">
        <f t="shared" si="399"/>
        <v>1.359E-5</v>
      </c>
      <c r="D12771" s="1">
        <v>1.3590000000000001E-23</v>
      </c>
    </row>
    <row r="12772" spans="1:4" x14ac:dyDescent="0.45">
      <c r="A12772">
        <v>774.57039499999996</v>
      </c>
      <c r="B12772">
        <f t="shared" si="398"/>
        <v>12.910382406236943</v>
      </c>
      <c r="C12772" s="1">
        <f t="shared" si="399"/>
        <v>1.067E-7</v>
      </c>
      <c r="D12772" s="1">
        <v>1.067E-25</v>
      </c>
    </row>
    <row r="12773" spans="1:4" x14ac:dyDescent="0.45">
      <c r="A12773">
        <v>774.57081000000005</v>
      </c>
      <c r="B12773">
        <f t="shared" si="398"/>
        <v>12.910375489104734</v>
      </c>
      <c r="C12773" s="1">
        <f t="shared" si="399"/>
        <v>3.5720000000000003E-6</v>
      </c>
      <c r="D12773" s="1">
        <v>3.5720000000000002E-24</v>
      </c>
    </row>
    <row r="12774" spans="1:4" x14ac:dyDescent="0.45">
      <c r="A12774">
        <v>774.57192299999997</v>
      </c>
      <c r="B12774">
        <f t="shared" si="398"/>
        <v>12.910356937892779</v>
      </c>
      <c r="C12774" s="1">
        <f t="shared" si="399"/>
        <v>3.1190000000000001E-6</v>
      </c>
      <c r="D12774" s="1">
        <v>3.1190000000000002E-24</v>
      </c>
    </row>
    <row r="12775" spans="1:4" x14ac:dyDescent="0.45">
      <c r="A12775">
        <v>774.57275500000003</v>
      </c>
      <c r="B12775">
        <f t="shared" si="398"/>
        <v>12.910343070354958</v>
      </c>
      <c r="C12775" s="1">
        <f t="shared" si="399"/>
        <v>1.1230000000000001E-7</v>
      </c>
      <c r="D12775" s="1">
        <v>1.123E-25</v>
      </c>
    </row>
    <row r="12776" spans="1:4" x14ac:dyDescent="0.45">
      <c r="A12776">
        <v>774.57307800000001</v>
      </c>
      <c r="B12776">
        <f t="shared" si="398"/>
        <v>12.910337686691456</v>
      </c>
      <c r="C12776" s="1">
        <f t="shared" si="399"/>
        <v>3.625E-5</v>
      </c>
      <c r="D12776" s="1">
        <v>3.6250000000000002E-23</v>
      </c>
    </row>
    <row r="12777" spans="1:4" x14ac:dyDescent="0.45">
      <c r="A12777">
        <v>774.57336899999996</v>
      </c>
      <c r="B12777">
        <f t="shared" si="398"/>
        <v>12.91033283639784</v>
      </c>
      <c r="C12777" s="1">
        <f t="shared" si="399"/>
        <v>5.0469999999999996E-4</v>
      </c>
      <c r="D12777" s="1">
        <v>5.0469999999999997E-22</v>
      </c>
    </row>
    <row r="12778" spans="1:4" x14ac:dyDescent="0.45">
      <c r="A12778">
        <v>774.57393500000001</v>
      </c>
      <c r="B12778">
        <f t="shared" si="398"/>
        <v>12.910323402503854</v>
      </c>
      <c r="C12778" s="1">
        <f t="shared" si="399"/>
        <v>3.9410000000000004E-4</v>
      </c>
      <c r="D12778" s="1">
        <v>3.9410000000000002E-22</v>
      </c>
    </row>
    <row r="12779" spans="1:4" x14ac:dyDescent="0.45">
      <c r="A12779">
        <v>774.574342</v>
      </c>
      <c r="B12779">
        <f t="shared" si="398"/>
        <v>12.910316618775889</v>
      </c>
      <c r="C12779" s="1">
        <f t="shared" si="399"/>
        <v>3.5679999999999997E-5</v>
      </c>
      <c r="D12779" s="1">
        <v>3.5679999999999999E-23</v>
      </c>
    </row>
    <row r="12780" spans="1:4" x14ac:dyDescent="0.45">
      <c r="A12780">
        <v>774.57451900000001</v>
      </c>
      <c r="B12780">
        <f t="shared" si="398"/>
        <v>12.910313668606493</v>
      </c>
      <c r="C12780" s="1">
        <f t="shared" si="399"/>
        <v>4.0539999999999999E-4</v>
      </c>
      <c r="D12780" s="1">
        <v>4.0539999999999999E-22</v>
      </c>
    </row>
    <row r="12781" spans="1:4" x14ac:dyDescent="0.45">
      <c r="A12781">
        <v>774.57565099999999</v>
      </c>
      <c r="B12781">
        <f t="shared" si="398"/>
        <v>12.910294800888339</v>
      </c>
      <c r="C12781" s="1">
        <f t="shared" si="399"/>
        <v>2.4729999999999999E-5</v>
      </c>
      <c r="D12781" s="1">
        <v>2.4729999999999999E-23</v>
      </c>
    </row>
    <row r="12782" spans="1:4" x14ac:dyDescent="0.45">
      <c r="A12782">
        <v>774.57653100000005</v>
      </c>
      <c r="B12782">
        <f t="shared" si="398"/>
        <v>12.91028013344236</v>
      </c>
      <c r="C12782" s="1">
        <f t="shared" si="399"/>
        <v>2.058E-6</v>
      </c>
      <c r="D12782" s="1">
        <v>2.0580000000000001E-24</v>
      </c>
    </row>
    <row r="12783" spans="1:4" x14ac:dyDescent="0.45">
      <c r="A12783">
        <v>774.57707800000003</v>
      </c>
      <c r="B12783">
        <f t="shared" si="398"/>
        <v>12.910271016308076</v>
      </c>
      <c r="C12783" s="1">
        <f t="shared" si="399"/>
        <v>1.6700000000000001E-6</v>
      </c>
      <c r="D12783" s="1">
        <v>1.67E-24</v>
      </c>
    </row>
    <row r="12784" spans="1:4" x14ac:dyDescent="0.45">
      <c r="A12784">
        <v>774.62429299999997</v>
      </c>
      <c r="B12784">
        <f t="shared" si="398"/>
        <v>12.909484107800891</v>
      </c>
      <c r="C12784" s="1">
        <f t="shared" si="399"/>
        <v>2.482E-5</v>
      </c>
      <c r="D12784" s="1">
        <v>2.4820000000000001E-23</v>
      </c>
    </row>
    <row r="12785" spans="1:4" x14ac:dyDescent="0.45">
      <c r="A12785">
        <v>774.62514099999999</v>
      </c>
      <c r="B12785">
        <f t="shared" si="398"/>
        <v>12.909469975491023</v>
      </c>
      <c r="C12785" s="1">
        <f t="shared" si="399"/>
        <v>1.9680000000000002E-8</v>
      </c>
      <c r="D12785" s="1">
        <v>1.9680000000000001E-26</v>
      </c>
    </row>
    <row r="12786" spans="1:4" x14ac:dyDescent="0.45">
      <c r="A12786">
        <v>774.625542</v>
      </c>
      <c r="B12786">
        <f t="shared" si="398"/>
        <v>12.909463292652438</v>
      </c>
      <c r="C12786" s="1">
        <f t="shared" si="399"/>
        <v>2.007E-8</v>
      </c>
      <c r="D12786" s="1">
        <v>2.0070000000000001E-26</v>
      </c>
    </row>
    <row r="12787" spans="1:4" x14ac:dyDescent="0.45">
      <c r="A12787">
        <v>774.62560199999996</v>
      </c>
      <c r="B12787">
        <f t="shared" si="398"/>
        <v>12.909462292727062</v>
      </c>
      <c r="C12787" s="1">
        <f t="shared" si="399"/>
        <v>3.5769999999999998E-5</v>
      </c>
      <c r="D12787" s="1">
        <v>3.5769999999999998E-23</v>
      </c>
    </row>
    <row r="12788" spans="1:4" x14ac:dyDescent="0.45">
      <c r="A12788">
        <v>774.62599699999998</v>
      </c>
      <c r="B12788">
        <f t="shared" si="398"/>
        <v>12.909455709888858</v>
      </c>
      <c r="C12788" s="1">
        <f t="shared" si="399"/>
        <v>2.0549999999999999E-8</v>
      </c>
      <c r="D12788" s="1">
        <v>2.0549999999999999E-26</v>
      </c>
    </row>
    <row r="12789" spans="1:4" x14ac:dyDescent="0.45">
      <c r="A12789">
        <v>774.62687700000004</v>
      </c>
      <c r="B12789">
        <f t="shared" si="398"/>
        <v>12.909441044349407</v>
      </c>
      <c r="C12789" s="1">
        <f t="shared" si="399"/>
        <v>4.2659999999999995E-5</v>
      </c>
      <c r="D12789" s="1">
        <v>4.2659999999999997E-23</v>
      </c>
    </row>
    <row r="12790" spans="1:4" x14ac:dyDescent="0.45">
      <c r="A12790">
        <v>774.62691400000006</v>
      </c>
      <c r="B12790">
        <f t="shared" si="398"/>
        <v>12.909440427730864</v>
      </c>
      <c r="C12790" s="1">
        <f t="shared" si="399"/>
        <v>1.2740000000000002E-7</v>
      </c>
      <c r="D12790" s="1">
        <v>1.2740000000000001E-25</v>
      </c>
    </row>
    <row r="12791" spans="1:4" x14ac:dyDescent="0.45">
      <c r="A12791">
        <v>774.62815699999999</v>
      </c>
      <c r="B12791">
        <f t="shared" si="398"/>
        <v>12.909419712715142</v>
      </c>
      <c r="C12791" s="1">
        <f t="shared" si="399"/>
        <v>1.303E-7</v>
      </c>
      <c r="D12791" s="1">
        <v>1.303E-25</v>
      </c>
    </row>
    <row r="12792" spans="1:4" x14ac:dyDescent="0.45">
      <c r="A12792">
        <v>774.63101900000004</v>
      </c>
      <c r="B12792">
        <f t="shared" si="398"/>
        <v>12.909372016769186</v>
      </c>
      <c r="C12792" s="1">
        <f t="shared" si="399"/>
        <v>1.3690000000000001E-5</v>
      </c>
      <c r="D12792" s="1">
        <v>1.3690000000000001E-23</v>
      </c>
    </row>
    <row r="12793" spans="1:4" x14ac:dyDescent="0.45">
      <c r="A12793">
        <v>774.63497900000004</v>
      </c>
      <c r="B12793">
        <f t="shared" si="398"/>
        <v>12.90930602295975</v>
      </c>
      <c r="C12793" s="1">
        <f t="shared" si="399"/>
        <v>4.7759999999999997E-6</v>
      </c>
      <c r="D12793" s="1">
        <v>4.7759999999999997E-24</v>
      </c>
    </row>
    <row r="12794" spans="1:4" x14ac:dyDescent="0.45">
      <c r="A12794">
        <v>774.642968</v>
      </c>
      <c r="B12794">
        <f t="shared" si="398"/>
        <v>12.909172887502413</v>
      </c>
      <c r="C12794" s="1">
        <f t="shared" si="399"/>
        <v>1.237E-7</v>
      </c>
      <c r="D12794" s="1">
        <v>1.2369999999999999E-25</v>
      </c>
    </row>
    <row r="12795" spans="1:4" x14ac:dyDescent="0.45">
      <c r="A12795">
        <v>774.78826000000004</v>
      </c>
      <c r="B12795">
        <f t="shared" si="398"/>
        <v>12.90675209766343</v>
      </c>
      <c r="C12795" s="1">
        <f t="shared" si="399"/>
        <v>1.8190000000000001E-6</v>
      </c>
      <c r="D12795" s="1">
        <v>1.8190000000000002E-24</v>
      </c>
    </row>
    <row r="12796" spans="1:4" x14ac:dyDescent="0.45">
      <c r="A12796">
        <v>774.78916000000004</v>
      </c>
      <c r="B12796">
        <f t="shared" si="398"/>
        <v>12.906737105098372</v>
      </c>
      <c r="C12796" s="1">
        <f t="shared" si="399"/>
        <v>1.885E-6</v>
      </c>
      <c r="D12796" s="1">
        <v>1.885E-24</v>
      </c>
    </row>
    <row r="12797" spans="1:4" x14ac:dyDescent="0.45">
      <c r="A12797">
        <v>774.79044399999998</v>
      </c>
      <c r="B12797">
        <f t="shared" si="398"/>
        <v>12.906715715765849</v>
      </c>
      <c r="C12797" s="1">
        <f t="shared" si="399"/>
        <v>3.7940000000000001E-4</v>
      </c>
      <c r="D12797" s="1">
        <v>3.7939999999999999E-22</v>
      </c>
    </row>
    <row r="12798" spans="1:4" x14ac:dyDescent="0.45">
      <c r="A12798">
        <v>774.79087600000003</v>
      </c>
      <c r="B12798">
        <f t="shared" si="398"/>
        <v>12.906708519370845</v>
      </c>
      <c r="C12798" s="1">
        <f t="shared" si="399"/>
        <v>3.5569999999999997E-4</v>
      </c>
      <c r="D12798" s="1">
        <v>3.5569999999999999E-22</v>
      </c>
    </row>
    <row r="12799" spans="1:4" x14ac:dyDescent="0.45">
      <c r="A12799">
        <v>774.79196100000001</v>
      </c>
      <c r="B12799">
        <f t="shared" si="398"/>
        <v>12.906690445127113</v>
      </c>
      <c r="C12799" s="1">
        <f t="shared" si="399"/>
        <v>3.5329999999999997E-4</v>
      </c>
      <c r="D12799" s="1">
        <v>3.5329999999999998E-22</v>
      </c>
    </row>
    <row r="12800" spans="1:4" x14ac:dyDescent="0.45">
      <c r="A12800">
        <v>774.79305899999997</v>
      </c>
      <c r="B12800">
        <f t="shared" si="398"/>
        <v>12.90667215437716</v>
      </c>
      <c r="C12800" s="1">
        <f t="shared" si="399"/>
        <v>2.6079999999999998E-6</v>
      </c>
      <c r="D12800" s="1">
        <v>2.608E-24</v>
      </c>
    </row>
    <row r="12801" spans="1:4" x14ac:dyDescent="0.45">
      <c r="A12801">
        <v>774.793677</v>
      </c>
      <c r="B12801">
        <f t="shared" si="398"/>
        <v>12.90666185960627</v>
      </c>
      <c r="C12801" s="1">
        <f t="shared" si="399"/>
        <v>2.632E-6</v>
      </c>
      <c r="D12801" s="1">
        <v>2.6319999999999999E-24</v>
      </c>
    </row>
    <row r="12802" spans="1:4" x14ac:dyDescent="0.45">
      <c r="A12802">
        <v>774.80618900000002</v>
      </c>
      <c r="B12802">
        <f t="shared" si="398"/>
        <v>12.906453435673317</v>
      </c>
      <c r="C12802" s="1">
        <f t="shared" si="399"/>
        <v>6.427E-7</v>
      </c>
      <c r="D12802" s="1">
        <v>6.4270000000000002E-25</v>
      </c>
    </row>
    <row r="12803" spans="1:4" x14ac:dyDescent="0.45">
      <c r="A12803">
        <v>774.809483</v>
      </c>
      <c r="B12803">
        <f t="shared" si="398"/>
        <v>12.90639856559422</v>
      </c>
      <c r="C12803" s="1">
        <f t="shared" si="399"/>
        <v>3.4859999999999995E-5</v>
      </c>
      <c r="D12803" s="1">
        <v>3.4859999999999998E-23</v>
      </c>
    </row>
    <row r="12804" spans="1:4" x14ac:dyDescent="0.45">
      <c r="A12804">
        <v>774.81410400000004</v>
      </c>
      <c r="B12804">
        <f t="shared" si="398"/>
        <v>12.906321591688528</v>
      </c>
      <c r="C12804" s="1">
        <f t="shared" si="399"/>
        <v>1.0839999999999999E-7</v>
      </c>
      <c r="D12804" s="1">
        <v>1.0839999999999999E-25</v>
      </c>
    </row>
    <row r="12805" spans="1:4" x14ac:dyDescent="0.45">
      <c r="A12805">
        <v>774.81428700000004</v>
      </c>
      <c r="B12805">
        <f t="shared" si="398"/>
        <v>12.90631854340084</v>
      </c>
      <c r="C12805" s="1">
        <f t="shared" si="399"/>
        <v>2.6319999999999999E-5</v>
      </c>
      <c r="D12805" s="1">
        <v>2.6319999999999999E-23</v>
      </c>
    </row>
    <row r="12806" spans="1:4" x14ac:dyDescent="0.45">
      <c r="A12806">
        <v>774.81708800000001</v>
      </c>
      <c r="B12806">
        <f t="shared" ref="B12806:B12869" si="400">(1/(A12806))*10000</f>
        <v>12.906271886455865</v>
      </c>
      <c r="C12806" s="1">
        <f t="shared" si="399"/>
        <v>4.1740000000000002E-7</v>
      </c>
      <c r="D12806" s="1">
        <v>4.1740000000000001E-25</v>
      </c>
    </row>
    <row r="12807" spans="1:4" x14ac:dyDescent="0.45">
      <c r="A12807">
        <v>774.81851200000006</v>
      </c>
      <c r="B12807">
        <f t="shared" si="400"/>
        <v>12.906248166667446</v>
      </c>
      <c r="C12807" s="1">
        <f t="shared" ref="C12807:C12870" si="401">D12807*10^18</f>
        <v>1.6080000000000001E-6</v>
      </c>
      <c r="D12807" s="1">
        <v>1.608E-24</v>
      </c>
    </row>
    <row r="12808" spans="1:4" x14ac:dyDescent="0.45">
      <c r="A12808">
        <v>774.82022800000004</v>
      </c>
      <c r="B12808">
        <f t="shared" si="400"/>
        <v>12.906219583105671</v>
      </c>
      <c r="C12808" s="1">
        <f t="shared" si="401"/>
        <v>2.4660000000000001E-5</v>
      </c>
      <c r="D12808" s="1">
        <v>2.4660000000000001E-23</v>
      </c>
    </row>
    <row r="12809" spans="1:4" x14ac:dyDescent="0.45">
      <c r="A12809">
        <v>774.82280600000001</v>
      </c>
      <c r="B12809">
        <f t="shared" si="400"/>
        <v>12.906176641372634</v>
      </c>
      <c r="C12809" s="1">
        <f t="shared" si="401"/>
        <v>2.2290000000000002E-6</v>
      </c>
      <c r="D12809" s="1">
        <v>2.2290000000000001E-24</v>
      </c>
    </row>
    <row r="12810" spans="1:4" x14ac:dyDescent="0.45">
      <c r="A12810">
        <v>774.82498899999996</v>
      </c>
      <c r="B12810">
        <f t="shared" si="400"/>
        <v>12.906140279376045</v>
      </c>
      <c r="C12810" s="1">
        <f t="shared" si="401"/>
        <v>3.2960000000000003E-5</v>
      </c>
      <c r="D12810" s="1">
        <v>3.2960000000000001E-23</v>
      </c>
    </row>
    <row r="12811" spans="1:4" x14ac:dyDescent="0.45">
      <c r="A12811">
        <v>774.82743300000004</v>
      </c>
      <c r="B12811">
        <f t="shared" si="400"/>
        <v>12.906099570173582</v>
      </c>
      <c r="C12811" s="1">
        <f t="shared" si="401"/>
        <v>2.0980000000000001E-6</v>
      </c>
      <c r="D12811" s="1">
        <v>2.0979999999999999E-24</v>
      </c>
    </row>
    <row r="12812" spans="1:4" x14ac:dyDescent="0.45">
      <c r="A12812">
        <v>774.840734</v>
      </c>
      <c r="B12812">
        <f t="shared" si="400"/>
        <v>12.905878022669883</v>
      </c>
      <c r="C12812" s="1">
        <f t="shared" si="401"/>
        <v>2.3599999999999999E-6</v>
      </c>
      <c r="D12812" s="1">
        <v>2.3599999999999999E-24</v>
      </c>
    </row>
    <row r="12813" spans="1:4" x14ac:dyDescent="0.45">
      <c r="A12813">
        <v>774.84145100000001</v>
      </c>
      <c r="B12813">
        <f t="shared" si="400"/>
        <v>12.905866080207938</v>
      </c>
      <c r="C12813" s="1">
        <f t="shared" si="401"/>
        <v>2.198E-6</v>
      </c>
      <c r="D12813" s="1">
        <v>2.198E-24</v>
      </c>
    </row>
    <row r="12814" spans="1:4" x14ac:dyDescent="0.45">
      <c r="A12814">
        <v>774.84317799999997</v>
      </c>
      <c r="B12814">
        <f t="shared" si="400"/>
        <v>12.905837315121849</v>
      </c>
      <c r="C12814" s="1">
        <f t="shared" si="401"/>
        <v>4.3870000000000004E-4</v>
      </c>
      <c r="D12814" s="1">
        <v>4.3870000000000002E-22</v>
      </c>
    </row>
    <row r="12815" spans="1:4" x14ac:dyDescent="0.45">
      <c r="A12815">
        <v>774.84363900000005</v>
      </c>
      <c r="B12815">
        <f t="shared" si="400"/>
        <v>12.905829636681059</v>
      </c>
      <c r="C12815" s="1">
        <f t="shared" si="401"/>
        <v>3.5569999999999997E-4</v>
      </c>
      <c r="D12815" s="1">
        <v>3.5569999999999999E-22</v>
      </c>
    </row>
    <row r="12816" spans="1:4" x14ac:dyDescent="0.45">
      <c r="A12816">
        <v>774.84402799999998</v>
      </c>
      <c r="B12816">
        <f t="shared" si="400"/>
        <v>12.905823157483249</v>
      </c>
      <c r="C12816" s="1">
        <f t="shared" si="401"/>
        <v>3.747E-4</v>
      </c>
      <c r="D12816" s="1">
        <v>3.7470000000000002E-22</v>
      </c>
    </row>
    <row r="12817" spans="1:4" x14ac:dyDescent="0.45">
      <c r="A12817">
        <v>774.84621700000002</v>
      </c>
      <c r="B12817">
        <f t="shared" si="400"/>
        <v>12.905786697542849</v>
      </c>
      <c r="C12817" s="1">
        <f t="shared" si="401"/>
        <v>1.5229999999999999E-6</v>
      </c>
      <c r="D12817" s="1">
        <v>1.5229999999999999E-24</v>
      </c>
    </row>
    <row r="12818" spans="1:4" x14ac:dyDescent="0.45">
      <c r="A12818">
        <v>774.84647299999995</v>
      </c>
      <c r="B12818">
        <f t="shared" si="400"/>
        <v>12.905782433625403</v>
      </c>
      <c r="C12818" s="1">
        <f t="shared" si="401"/>
        <v>1.4249999999999999E-6</v>
      </c>
      <c r="D12818" s="1">
        <v>1.425E-24</v>
      </c>
    </row>
    <row r="12819" spans="1:4" x14ac:dyDescent="0.45">
      <c r="A12819">
        <v>774.87493600000005</v>
      </c>
      <c r="B12819">
        <f t="shared" si="400"/>
        <v>12.905308373530874</v>
      </c>
      <c r="C12819" s="1">
        <f t="shared" si="401"/>
        <v>1.1760000000000001E-7</v>
      </c>
      <c r="D12819" s="1">
        <v>1.1760000000000001E-25</v>
      </c>
    </row>
    <row r="12820" spans="1:4" x14ac:dyDescent="0.45">
      <c r="A12820">
        <v>774.98292100000003</v>
      </c>
      <c r="B12820">
        <f t="shared" si="400"/>
        <v>12.9035101665163</v>
      </c>
      <c r="C12820" s="1">
        <f t="shared" si="401"/>
        <v>1.4229999999999999E-9</v>
      </c>
      <c r="D12820" s="1">
        <v>1.423E-27</v>
      </c>
    </row>
    <row r="12821" spans="1:4" x14ac:dyDescent="0.45">
      <c r="A12821">
        <v>774.98633299999995</v>
      </c>
      <c r="B12821">
        <f t="shared" si="400"/>
        <v>12.90345335677036</v>
      </c>
      <c r="C12821" s="1">
        <f t="shared" si="401"/>
        <v>1.4659999999999999E-9</v>
      </c>
      <c r="D12821" s="1">
        <v>1.4659999999999999E-27</v>
      </c>
    </row>
    <row r="12822" spans="1:4" x14ac:dyDescent="0.45">
      <c r="A12822">
        <v>775.04109000000005</v>
      </c>
      <c r="B12822">
        <f t="shared" si="400"/>
        <v>12.902541722013732</v>
      </c>
      <c r="C12822" s="1">
        <f t="shared" si="401"/>
        <v>1.85E-7</v>
      </c>
      <c r="D12822" s="1">
        <v>1.85E-25</v>
      </c>
    </row>
    <row r="12823" spans="1:4" x14ac:dyDescent="0.45">
      <c r="A12823">
        <v>775.041697</v>
      </c>
      <c r="B12823">
        <f t="shared" si="400"/>
        <v>12.902531616953766</v>
      </c>
      <c r="C12823" s="1">
        <f t="shared" si="401"/>
        <v>1.889E-7</v>
      </c>
      <c r="D12823" s="1">
        <v>1.8889999999999999E-25</v>
      </c>
    </row>
    <row r="12824" spans="1:4" x14ac:dyDescent="0.45">
      <c r="A12824">
        <v>775.04380900000001</v>
      </c>
      <c r="B12824">
        <f t="shared" si="400"/>
        <v>12.902496457461543</v>
      </c>
      <c r="C12824" s="1">
        <f t="shared" si="401"/>
        <v>1.4219999999999999E-4</v>
      </c>
      <c r="D12824" s="1">
        <v>1.422E-22</v>
      </c>
    </row>
    <row r="12825" spans="1:4" x14ac:dyDescent="0.45">
      <c r="A12825">
        <v>775.04400999999996</v>
      </c>
      <c r="B12825">
        <f t="shared" si="400"/>
        <v>12.902493111326672</v>
      </c>
      <c r="C12825" s="1">
        <f t="shared" si="401"/>
        <v>1.3669999999999999E-4</v>
      </c>
      <c r="D12825" s="1">
        <v>1.367E-22</v>
      </c>
    </row>
    <row r="12826" spans="1:4" x14ac:dyDescent="0.45">
      <c r="A12826">
        <v>775.04418199999998</v>
      </c>
      <c r="B12826">
        <f t="shared" si="400"/>
        <v>12.902490247968856</v>
      </c>
      <c r="C12826" s="1">
        <f t="shared" si="401"/>
        <v>1.3109999999999999E-4</v>
      </c>
      <c r="D12826" s="1">
        <v>1.311E-22</v>
      </c>
    </row>
    <row r="12827" spans="1:4" x14ac:dyDescent="0.45">
      <c r="A12827">
        <v>775.05568600000004</v>
      </c>
      <c r="B12827">
        <f t="shared" si="400"/>
        <v>12.902298738828941</v>
      </c>
      <c r="C12827" s="1">
        <f t="shared" si="401"/>
        <v>1.2549999999999999E-4</v>
      </c>
      <c r="D12827" s="1">
        <v>1.255E-22</v>
      </c>
    </row>
    <row r="12828" spans="1:4" x14ac:dyDescent="0.45">
      <c r="A12828">
        <v>775.05579299999999</v>
      </c>
      <c r="B12828">
        <f t="shared" si="400"/>
        <v>12.902296957607541</v>
      </c>
      <c r="C12828" s="1">
        <f t="shared" si="401"/>
        <v>1.3109999999999999E-4</v>
      </c>
      <c r="D12828" s="1">
        <v>1.311E-22</v>
      </c>
    </row>
    <row r="12829" spans="1:4" x14ac:dyDescent="0.45">
      <c r="A12829">
        <v>775.05597799999998</v>
      </c>
      <c r="B12829">
        <f t="shared" si="400"/>
        <v>12.902293877926843</v>
      </c>
      <c r="C12829" s="1">
        <f t="shared" si="401"/>
        <v>1.361E-4</v>
      </c>
      <c r="D12829" s="1">
        <v>1.3610000000000001E-22</v>
      </c>
    </row>
    <row r="12830" spans="1:4" x14ac:dyDescent="0.45">
      <c r="A12830">
        <v>775.05745400000001</v>
      </c>
      <c r="B12830">
        <f t="shared" si="400"/>
        <v>12.902269307121585</v>
      </c>
      <c r="C12830" s="1">
        <f t="shared" si="401"/>
        <v>5.9539999999999996E-8</v>
      </c>
      <c r="D12830" s="1">
        <v>5.9539999999999999E-26</v>
      </c>
    </row>
    <row r="12831" spans="1:4" x14ac:dyDescent="0.45">
      <c r="A12831">
        <v>775.05762600000003</v>
      </c>
      <c r="B12831">
        <f t="shared" si="400"/>
        <v>12.902266443863104</v>
      </c>
      <c r="C12831" s="1">
        <f t="shared" si="401"/>
        <v>6.0919999999999992E-8</v>
      </c>
      <c r="D12831" s="1">
        <v>6.0919999999999997E-26</v>
      </c>
    </row>
    <row r="12832" spans="1:4" x14ac:dyDescent="0.45">
      <c r="A12832">
        <v>775.05788500000006</v>
      </c>
      <c r="B12832">
        <f t="shared" si="400"/>
        <v>12.902262132330929</v>
      </c>
      <c r="C12832" s="1">
        <f t="shared" si="401"/>
        <v>2.4600000000000001E-7</v>
      </c>
      <c r="D12832" s="1">
        <v>2.4599999999999999E-25</v>
      </c>
    </row>
    <row r="12833" spans="1:4" x14ac:dyDescent="0.45">
      <c r="A12833">
        <v>775.05828799999995</v>
      </c>
      <c r="B12833">
        <f t="shared" si="400"/>
        <v>12.902255423659183</v>
      </c>
      <c r="C12833" s="1">
        <f t="shared" si="401"/>
        <v>2.516E-7</v>
      </c>
      <c r="D12833" s="1">
        <v>2.5160000000000002E-25</v>
      </c>
    </row>
    <row r="12834" spans="1:4" x14ac:dyDescent="0.45">
      <c r="A12834">
        <v>775.058897</v>
      </c>
      <c r="B12834">
        <f t="shared" si="400"/>
        <v>12.902245285754072</v>
      </c>
      <c r="C12834" s="1">
        <f t="shared" si="401"/>
        <v>6.9320000000000001E-8</v>
      </c>
      <c r="D12834" s="1">
        <v>6.9319999999999997E-26</v>
      </c>
    </row>
    <row r="12835" spans="1:4" x14ac:dyDescent="0.45">
      <c r="A12835">
        <v>775.06924200000003</v>
      </c>
      <c r="B12835">
        <f t="shared" si="400"/>
        <v>12.902073076975489</v>
      </c>
      <c r="C12835" s="1">
        <f t="shared" si="401"/>
        <v>1.379E-8</v>
      </c>
      <c r="D12835" s="1">
        <v>1.3789999999999999E-26</v>
      </c>
    </row>
    <row r="12836" spans="1:4" x14ac:dyDescent="0.45">
      <c r="A12836">
        <v>775.07412399999998</v>
      </c>
      <c r="B12836">
        <f t="shared" si="400"/>
        <v>12.90199181001171</v>
      </c>
      <c r="C12836" s="1">
        <f t="shared" si="401"/>
        <v>1.044E-8</v>
      </c>
      <c r="D12836" s="1">
        <v>1.044E-26</v>
      </c>
    </row>
    <row r="12837" spans="1:4" x14ac:dyDescent="0.45">
      <c r="A12837">
        <v>775.07561999999996</v>
      </c>
      <c r="B12837">
        <f t="shared" si="400"/>
        <v>12.901966907435433</v>
      </c>
      <c r="C12837" s="1">
        <f t="shared" si="401"/>
        <v>1.044E-8</v>
      </c>
      <c r="D12837" s="1">
        <v>1.044E-26</v>
      </c>
    </row>
    <row r="12838" spans="1:4" x14ac:dyDescent="0.45">
      <c r="A12838">
        <v>775.08050300000002</v>
      </c>
      <c r="B12838">
        <f t="shared" si="400"/>
        <v>12.901885625163247</v>
      </c>
      <c r="C12838" s="1">
        <f t="shared" si="401"/>
        <v>1.379E-8</v>
      </c>
      <c r="D12838" s="1">
        <v>1.3789999999999999E-26</v>
      </c>
    </row>
    <row r="12839" spans="1:4" x14ac:dyDescent="0.45">
      <c r="A12839">
        <v>775.09072800000001</v>
      </c>
      <c r="B12839">
        <f t="shared" si="400"/>
        <v>12.901715423436208</v>
      </c>
      <c r="C12839" s="1">
        <f t="shared" si="401"/>
        <v>7.5220000000000008E-8</v>
      </c>
      <c r="D12839" s="1">
        <v>7.5220000000000003E-26</v>
      </c>
    </row>
    <row r="12840" spans="1:4" x14ac:dyDescent="0.45">
      <c r="A12840">
        <v>775.09211800000003</v>
      </c>
      <c r="B12840">
        <f t="shared" si="400"/>
        <v>12.90169228633544</v>
      </c>
      <c r="C12840" s="1">
        <f t="shared" si="401"/>
        <v>6.1049999999999994E-8</v>
      </c>
      <c r="D12840" s="1">
        <v>6.1049999999999999E-26</v>
      </c>
    </row>
    <row r="12841" spans="1:4" x14ac:dyDescent="0.45">
      <c r="A12841">
        <v>775.09229200000004</v>
      </c>
      <c r="B12841">
        <f t="shared" si="400"/>
        <v>12.901689390042339</v>
      </c>
      <c r="C12841" s="1">
        <f t="shared" si="401"/>
        <v>5.9670000000000004E-8</v>
      </c>
      <c r="D12841" s="1">
        <v>5.9670000000000001E-26</v>
      </c>
    </row>
    <row r="12842" spans="1:4" x14ac:dyDescent="0.45">
      <c r="A12842">
        <v>775.09555599999999</v>
      </c>
      <c r="B12842">
        <f t="shared" si="400"/>
        <v>12.901635059819645</v>
      </c>
      <c r="C12842" s="1">
        <f t="shared" si="401"/>
        <v>2.0389999999999999E-7</v>
      </c>
      <c r="D12842" s="1">
        <v>2.039E-25</v>
      </c>
    </row>
    <row r="12843" spans="1:4" x14ac:dyDescent="0.45">
      <c r="A12843">
        <v>775.09915100000001</v>
      </c>
      <c r="B12843">
        <f t="shared" si="400"/>
        <v>12.901575220535882</v>
      </c>
      <c r="C12843" s="1">
        <f t="shared" si="401"/>
        <v>9.6380000000000007E-8</v>
      </c>
      <c r="D12843" s="1">
        <v>9.6380000000000005E-26</v>
      </c>
    </row>
    <row r="12844" spans="1:4" x14ac:dyDescent="0.45">
      <c r="A12844">
        <v>775.10078699999997</v>
      </c>
      <c r="B12844">
        <f t="shared" si="400"/>
        <v>12.901547989268138</v>
      </c>
      <c r="C12844" s="1">
        <f t="shared" si="401"/>
        <v>1.6050000000000001E-7</v>
      </c>
      <c r="D12844" s="1">
        <v>1.605E-25</v>
      </c>
    </row>
    <row r="12845" spans="1:4" x14ac:dyDescent="0.45">
      <c r="A12845">
        <v>775.10536400000001</v>
      </c>
      <c r="B12845">
        <f t="shared" si="400"/>
        <v>12.901471805580229</v>
      </c>
      <c r="C12845" s="1">
        <f t="shared" si="401"/>
        <v>1.378E-7</v>
      </c>
      <c r="D12845" s="1">
        <v>1.378E-25</v>
      </c>
    </row>
    <row r="12846" spans="1:4" x14ac:dyDescent="0.45">
      <c r="A12846">
        <v>775.10670500000003</v>
      </c>
      <c r="B12846">
        <f t="shared" si="400"/>
        <v>12.901449484945431</v>
      </c>
      <c r="C12846" s="1">
        <f t="shared" si="401"/>
        <v>1.052E-6</v>
      </c>
      <c r="D12846" s="1">
        <v>1.052E-24</v>
      </c>
    </row>
    <row r="12847" spans="1:4" x14ac:dyDescent="0.45">
      <c r="A12847">
        <v>775.10741599999994</v>
      </c>
      <c r="B12847">
        <f t="shared" si="400"/>
        <v>12.901437650546233</v>
      </c>
      <c r="C12847" s="1">
        <f t="shared" si="401"/>
        <v>1.048E-6</v>
      </c>
      <c r="D12847" s="1">
        <v>1.048E-24</v>
      </c>
    </row>
    <row r="12848" spans="1:4" x14ac:dyDescent="0.45">
      <c r="A12848">
        <v>775.10895500000004</v>
      </c>
      <c r="B12848">
        <f t="shared" si="400"/>
        <v>12.901412034389409</v>
      </c>
      <c r="C12848" s="1">
        <f t="shared" si="401"/>
        <v>3.122E-4</v>
      </c>
      <c r="D12848" s="1">
        <v>3.1220000000000001E-22</v>
      </c>
    </row>
    <row r="12849" spans="1:4" x14ac:dyDescent="0.45">
      <c r="A12849">
        <v>775.10926300000006</v>
      </c>
      <c r="B12849">
        <f t="shared" si="400"/>
        <v>12.901406907841325</v>
      </c>
      <c r="C12849" s="1">
        <f t="shared" si="401"/>
        <v>2.9099999999999997E-4</v>
      </c>
      <c r="D12849" s="1">
        <v>2.9099999999999999E-22</v>
      </c>
    </row>
    <row r="12850" spans="1:4" x14ac:dyDescent="0.45">
      <c r="A12850">
        <v>775.11042899999995</v>
      </c>
      <c r="B12850">
        <f t="shared" si="400"/>
        <v>12.90138750023192</v>
      </c>
      <c r="C12850" s="1">
        <f t="shared" si="401"/>
        <v>2.9679999999999995E-4</v>
      </c>
      <c r="D12850" s="1">
        <v>2.9679999999999998E-22</v>
      </c>
    </row>
    <row r="12851" spans="1:4" x14ac:dyDescent="0.45">
      <c r="A12851">
        <v>775.11151299999995</v>
      </c>
      <c r="B12851">
        <f t="shared" si="400"/>
        <v>12.901369457532494</v>
      </c>
      <c r="C12851" s="1">
        <f t="shared" si="401"/>
        <v>1.5229999999999999E-6</v>
      </c>
      <c r="D12851" s="1">
        <v>1.5229999999999999E-24</v>
      </c>
    </row>
    <row r="12852" spans="1:4" x14ac:dyDescent="0.45">
      <c r="A12852">
        <v>775.11227599999995</v>
      </c>
      <c r="B12852">
        <f t="shared" si="400"/>
        <v>12.90135675776602</v>
      </c>
      <c r="C12852" s="1">
        <f t="shared" si="401"/>
        <v>1.5940000000000001E-6</v>
      </c>
      <c r="D12852" s="1">
        <v>1.5940000000000001E-24</v>
      </c>
    </row>
    <row r="12853" spans="1:4" x14ac:dyDescent="0.45">
      <c r="A12853">
        <v>775.12726599999996</v>
      </c>
      <c r="B12853">
        <f t="shared" si="400"/>
        <v>12.90110726152678</v>
      </c>
      <c r="C12853" s="1">
        <f t="shared" si="401"/>
        <v>1.1179999999999999E-6</v>
      </c>
      <c r="D12853" s="1">
        <v>1.118E-24</v>
      </c>
    </row>
    <row r="12854" spans="1:4" x14ac:dyDescent="0.45">
      <c r="A12854">
        <v>775.12911299999996</v>
      </c>
      <c r="B12854">
        <f t="shared" si="400"/>
        <v>12.901076520396417</v>
      </c>
      <c r="C12854" s="1">
        <f t="shared" si="401"/>
        <v>2.4669999999999999E-5</v>
      </c>
      <c r="D12854" s="1">
        <v>2.467E-23</v>
      </c>
    </row>
    <row r="12855" spans="1:4" x14ac:dyDescent="0.45">
      <c r="A12855">
        <v>775.13088500000003</v>
      </c>
      <c r="B12855">
        <f t="shared" si="400"/>
        <v>12.901047027690039</v>
      </c>
      <c r="C12855" s="1">
        <f t="shared" si="401"/>
        <v>3.3739999999999999E-7</v>
      </c>
      <c r="D12855" s="1">
        <v>3.3740000000000001E-25</v>
      </c>
    </row>
    <row r="12856" spans="1:4" x14ac:dyDescent="0.45">
      <c r="A12856">
        <v>775.13163699999996</v>
      </c>
      <c r="B12856">
        <f t="shared" si="400"/>
        <v>12.901034511638699</v>
      </c>
      <c r="C12856" s="1">
        <f t="shared" si="401"/>
        <v>1.3970000000000001E-6</v>
      </c>
      <c r="D12856" s="1">
        <v>1.3970000000000001E-24</v>
      </c>
    </row>
    <row r="12857" spans="1:4" x14ac:dyDescent="0.45">
      <c r="A12857">
        <v>775.13388699999996</v>
      </c>
      <c r="B12857">
        <f t="shared" si="400"/>
        <v>12.900997063491822</v>
      </c>
      <c r="C12857" s="1">
        <f t="shared" si="401"/>
        <v>2.563E-5</v>
      </c>
      <c r="D12857" s="1">
        <v>2.5630000000000001E-23</v>
      </c>
    </row>
    <row r="12858" spans="1:4" x14ac:dyDescent="0.45">
      <c r="A12858">
        <v>775.13397699999996</v>
      </c>
      <c r="B12858">
        <f t="shared" si="400"/>
        <v>12.900995565570469</v>
      </c>
      <c r="C12858" s="1">
        <f t="shared" si="401"/>
        <v>2.6799999999999998E-5</v>
      </c>
      <c r="D12858" s="1">
        <v>2.6799999999999998E-23</v>
      </c>
    </row>
    <row r="12859" spans="1:4" x14ac:dyDescent="0.45">
      <c r="A12859">
        <v>775.13617699999998</v>
      </c>
      <c r="B12859">
        <f t="shared" si="400"/>
        <v>12.900958949823341</v>
      </c>
      <c r="C12859" s="1">
        <f t="shared" si="401"/>
        <v>1.181E-6</v>
      </c>
      <c r="D12859" s="1">
        <v>1.181E-24</v>
      </c>
    </row>
    <row r="12860" spans="1:4" x14ac:dyDescent="0.45">
      <c r="A12860">
        <v>775.13878899999997</v>
      </c>
      <c r="B12860">
        <f t="shared" si="400"/>
        <v>12.900915477215269</v>
      </c>
      <c r="C12860" s="1">
        <f t="shared" si="401"/>
        <v>2.5830000000000002E-5</v>
      </c>
      <c r="D12860" s="1">
        <v>2.5830000000000001E-23</v>
      </c>
    </row>
    <row r="12861" spans="1:4" x14ac:dyDescent="0.45">
      <c r="A12861">
        <v>775.13903900000003</v>
      </c>
      <c r="B12861">
        <f t="shared" si="400"/>
        <v>12.900911316376106</v>
      </c>
      <c r="C12861" s="1">
        <f t="shared" si="401"/>
        <v>1.491E-6</v>
      </c>
      <c r="D12861" s="1">
        <v>1.491E-24</v>
      </c>
    </row>
    <row r="12862" spans="1:4" x14ac:dyDescent="0.45">
      <c r="A12862">
        <v>775.14180199999998</v>
      </c>
      <c r="B12862">
        <f t="shared" si="400"/>
        <v>12.900865330960439</v>
      </c>
      <c r="C12862" s="1">
        <f t="shared" si="401"/>
        <v>3.0849999999999999E-7</v>
      </c>
      <c r="D12862" s="1">
        <v>3.085E-25</v>
      </c>
    </row>
    <row r="12863" spans="1:4" x14ac:dyDescent="0.45">
      <c r="A12863">
        <v>775.14401899999996</v>
      </c>
      <c r="B12863">
        <f t="shared" si="400"/>
        <v>12.900828433019232</v>
      </c>
      <c r="C12863" s="1">
        <f t="shared" si="401"/>
        <v>3.4689999999999997E-6</v>
      </c>
      <c r="D12863" s="1">
        <v>3.4689999999999999E-24</v>
      </c>
    </row>
    <row r="12864" spans="1:4" x14ac:dyDescent="0.45">
      <c r="A12864">
        <v>775.150848</v>
      </c>
      <c r="B12864">
        <f t="shared" si="400"/>
        <v>12.900714778035049</v>
      </c>
      <c r="C12864" s="1">
        <f t="shared" si="401"/>
        <v>1.4049999999999999E-7</v>
      </c>
      <c r="D12864" s="1">
        <v>1.4049999999999999E-25</v>
      </c>
    </row>
    <row r="12865" spans="1:4" x14ac:dyDescent="0.45">
      <c r="A12865">
        <v>775.15187600000002</v>
      </c>
      <c r="B12865">
        <f t="shared" si="400"/>
        <v>12.900697669213923</v>
      </c>
      <c r="C12865" s="1">
        <f t="shared" si="401"/>
        <v>1.297E-7</v>
      </c>
      <c r="D12865" s="1">
        <v>1.297E-25</v>
      </c>
    </row>
    <row r="12866" spans="1:4" x14ac:dyDescent="0.45">
      <c r="A12866">
        <v>775.15350100000001</v>
      </c>
      <c r="B12866">
        <f t="shared" si="400"/>
        <v>12.900670624720561</v>
      </c>
      <c r="C12866" s="1">
        <f t="shared" si="401"/>
        <v>4.2360000000000001E-5</v>
      </c>
      <c r="D12866" s="1">
        <v>4.2360000000000002E-23</v>
      </c>
    </row>
    <row r="12867" spans="1:4" x14ac:dyDescent="0.45">
      <c r="A12867">
        <v>775.15393400000005</v>
      </c>
      <c r="B12867">
        <f t="shared" si="400"/>
        <v>12.900663418422385</v>
      </c>
      <c r="C12867" s="1">
        <f t="shared" si="401"/>
        <v>1.034E-7</v>
      </c>
      <c r="D12867" s="1">
        <v>1.0340000000000001E-25</v>
      </c>
    </row>
    <row r="12868" spans="1:4" x14ac:dyDescent="0.45">
      <c r="A12868">
        <v>775.15424199999995</v>
      </c>
      <c r="B12868">
        <f t="shared" si="400"/>
        <v>12.900658292469231</v>
      </c>
      <c r="C12868" s="1">
        <f t="shared" si="401"/>
        <v>4.6149999999999997E-5</v>
      </c>
      <c r="D12868" s="1">
        <v>4.615E-23</v>
      </c>
    </row>
    <row r="12869" spans="1:4" x14ac:dyDescent="0.45">
      <c r="A12869">
        <v>775.15452400000004</v>
      </c>
      <c r="B12869">
        <f t="shared" si="400"/>
        <v>12.900653599229976</v>
      </c>
      <c r="C12869" s="1">
        <f t="shared" si="401"/>
        <v>4.1499999999999999E-5</v>
      </c>
      <c r="D12869" s="1">
        <v>4.1499999999999999E-23</v>
      </c>
    </row>
    <row r="12870" spans="1:4" x14ac:dyDescent="0.45">
      <c r="A12870">
        <v>775.15581699999996</v>
      </c>
      <c r="B12870">
        <f t="shared" ref="B12870:B12933" si="402">(1/(A12870))*10000</f>
        <v>12.900632080272452</v>
      </c>
      <c r="C12870" s="1">
        <f t="shared" si="401"/>
        <v>1.5380000000000001E-6</v>
      </c>
      <c r="D12870" s="1">
        <v>1.5380000000000001E-24</v>
      </c>
    </row>
    <row r="12871" spans="1:4" x14ac:dyDescent="0.45">
      <c r="A12871">
        <v>775.156385</v>
      </c>
      <c r="B12871">
        <f t="shared" si="402"/>
        <v>12.900622627265077</v>
      </c>
      <c r="C12871" s="1">
        <f t="shared" ref="C12871:C12934" si="403">D12871*10^18</f>
        <v>1.469E-6</v>
      </c>
      <c r="D12871" s="1">
        <v>1.4690000000000001E-24</v>
      </c>
    </row>
    <row r="12872" spans="1:4" x14ac:dyDescent="0.45">
      <c r="A12872">
        <v>775.15810599999998</v>
      </c>
      <c r="B12872">
        <f t="shared" si="402"/>
        <v>12.900593985403024</v>
      </c>
      <c r="C12872" s="1">
        <f t="shared" si="403"/>
        <v>3.5659999999999999E-4</v>
      </c>
      <c r="D12872" s="1">
        <v>3.566E-22</v>
      </c>
    </row>
    <row r="12873" spans="1:4" x14ac:dyDescent="0.45">
      <c r="A12873">
        <v>775.15863899999999</v>
      </c>
      <c r="B12873">
        <f t="shared" si="402"/>
        <v>12.900585114939291</v>
      </c>
      <c r="C12873" s="1">
        <f t="shared" si="403"/>
        <v>2.9109999999999997E-4</v>
      </c>
      <c r="D12873" s="1">
        <v>2.9109999999999999E-22</v>
      </c>
    </row>
    <row r="12874" spans="1:4" x14ac:dyDescent="0.45">
      <c r="A12874">
        <v>775.15890899999999</v>
      </c>
      <c r="B12874">
        <f t="shared" si="402"/>
        <v>12.900580621463256</v>
      </c>
      <c r="C12874" s="1">
        <f t="shared" si="403"/>
        <v>3.1040000000000001E-4</v>
      </c>
      <c r="D12874" s="1">
        <v>3.1039999999999999E-22</v>
      </c>
    </row>
    <row r="12875" spans="1:4" x14ac:dyDescent="0.45">
      <c r="A12875">
        <v>775.16116299999999</v>
      </c>
      <c r="B12875">
        <f t="shared" si="402"/>
        <v>12.90054310938176</v>
      </c>
      <c r="C12875" s="1">
        <f t="shared" si="403"/>
        <v>1.0100000000000001E-6</v>
      </c>
      <c r="D12875" s="1">
        <v>1.0100000000000001E-24</v>
      </c>
    </row>
    <row r="12876" spans="1:4" x14ac:dyDescent="0.45">
      <c r="A12876">
        <v>775.16119800000001</v>
      </c>
      <c r="B12876">
        <f t="shared" si="402"/>
        <v>12.900542526897741</v>
      </c>
      <c r="C12876" s="1">
        <f t="shared" si="403"/>
        <v>1.0039999999999998E-6</v>
      </c>
      <c r="D12876" s="1">
        <v>1.0039999999999999E-24</v>
      </c>
    </row>
    <row r="12877" spans="1:4" x14ac:dyDescent="0.45">
      <c r="A12877">
        <v>775.20560599999999</v>
      </c>
      <c r="B12877">
        <f t="shared" si="402"/>
        <v>12.89980351354683</v>
      </c>
      <c r="C12877" s="1">
        <f t="shared" si="403"/>
        <v>4.1610000000000003E-5</v>
      </c>
      <c r="D12877" s="1">
        <v>4.1610000000000002E-23</v>
      </c>
    </row>
    <row r="12878" spans="1:4" x14ac:dyDescent="0.45">
      <c r="A12878">
        <v>775.20589299999995</v>
      </c>
      <c r="B12878">
        <f t="shared" si="402"/>
        <v>12.899798737727089</v>
      </c>
      <c r="C12878" s="1">
        <f t="shared" si="403"/>
        <v>4.6249999999999999E-5</v>
      </c>
      <c r="D12878" s="1">
        <v>4.625E-23</v>
      </c>
    </row>
    <row r="12879" spans="1:4" x14ac:dyDescent="0.45">
      <c r="A12879">
        <v>775.20645400000001</v>
      </c>
      <c r="B12879">
        <f t="shared" si="402"/>
        <v>12.899789402424146</v>
      </c>
      <c r="C12879" s="1">
        <f t="shared" si="403"/>
        <v>5.0360000000000006E-5</v>
      </c>
      <c r="D12879" s="1">
        <v>5.0360000000000003E-23</v>
      </c>
    </row>
    <row r="12880" spans="1:4" x14ac:dyDescent="0.45">
      <c r="A12880">
        <v>775.20822499999997</v>
      </c>
      <c r="B12880">
        <f t="shared" si="402"/>
        <v>12.899759932242722</v>
      </c>
      <c r="C12880" s="1">
        <f t="shared" si="403"/>
        <v>1.7069999999999999E-7</v>
      </c>
      <c r="D12880" s="1">
        <v>1.707E-25</v>
      </c>
    </row>
    <row r="12881" spans="1:4" x14ac:dyDescent="0.45">
      <c r="A12881">
        <v>775.20847100000003</v>
      </c>
      <c r="B12881">
        <f t="shared" si="402"/>
        <v>12.899755838710384</v>
      </c>
      <c r="C12881" s="1">
        <f t="shared" si="403"/>
        <v>1.621E-7</v>
      </c>
      <c r="D12881" s="1">
        <v>1.621E-25</v>
      </c>
    </row>
    <row r="12882" spans="1:4" x14ac:dyDescent="0.45">
      <c r="A12882">
        <v>775.21611199999995</v>
      </c>
      <c r="B12882">
        <f t="shared" si="402"/>
        <v>12.899628690895941</v>
      </c>
      <c r="C12882" s="1">
        <f t="shared" si="403"/>
        <v>3.523E-6</v>
      </c>
      <c r="D12882" s="1">
        <v>3.5230000000000001E-24</v>
      </c>
    </row>
    <row r="12883" spans="1:4" x14ac:dyDescent="0.45">
      <c r="A12883">
        <v>775.22109699999999</v>
      </c>
      <c r="B12883">
        <f t="shared" si="402"/>
        <v>12.899545740819796</v>
      </c>
      <c r="C12883" s="1">
        <f t="shared" si="403"/>
        <v>1.5239999999999999E-6</v>
      </c>
      <c r="D12883" s="1">
        <v>1.5239999999999999E-24</v>
      </c>
    </row>
    <row r="12884" spans="1:4" x14ac:dyDescent="0.45">
      <c r="A12884">
        <v>775.28725699999995</v>
      </c>
      <c r="B12884">
        <f t="shared" si="402"/>
        <v>12.898444943742962</v>
      </c>
      <c r="C12884" s="1">
        <f t="shared" si="403"/>
        <v>3.5620000000000001E-5</v>
      </c>
      <c r="D12884" s="1">
        <v>3.562E-23</v>
      </c>
    </row>
    <row r="12885" spans="1:4" x14ac:dyDescent="0.45">
      <c r="A12885">
        <v>775.28934100000004</v>
      </c>
      <c r="B12885">
        <f t="shared" si="402"/>
        <v>12.898410272352757</v>
      </c>
      <c r="C12885" s="1">
        <f t="shared" si="403"/>
        <v>6.9449999999999996E-6</v>
      </c>
      <c r="D12885" s="1">
        <v>6.9449999999999996E-24</v>
      </c>
    </row>
    <row r="12886" spans="1:4" x14ac:dyDescent="0.45">
      <c r="A12886">
        <v>775.29102699999999</v>
      </c>
      <c r="B12886">
        <f t="shared" si="402"/>
        <v>12.898382222602455</v>
      </c>
      <c r="C12886" s="1">
        <f t="shared" si="403"/>
        <v>5.502E-6</v>
      </c>
      <c r="D12886" s="1">
        <v>5.5020000000000002E-24</v>
      </c>
    </row>
    <row r="12887" spans="1:4" x14ac:dyDescent="0.45">
      <c r="A12887">
        <v>775.29311099999995</v>
      </c>
      <c r="B12887">
        <f t="shared" si="402"/>
        <v>12.898347551549444</v>
      </c>
      <c r="C12887" s="1">
        <f t="shared" si="403"/>
        <v>1.7229999999999999E-5</v>
      </c>
      <c r="D12887" s="1">
        <v>1.7230000000000001E-23</v>
      </c>
    </row>
    <row r="12888" spans="1:4" x14ac:dyDescent="0.45">
      <c r="A12888">
        <v>775.29440099999999</v>
      </c>
      <c r="B12888">
        <f t="shared" si="402"/>
        <v>12.898326090194479</v>
      </c>
      <c r="C12888" s="1">
        <f t="shared" si="403"/>
        <v>6.99E-6</v>
      </c>
      <c r="D12888" s="1">
        <v>6.9900000000000004E-24</v>
      </c>
    </row>
    <row r="12889" spans="1:4" x14ac:dyDescent="0.45">
      <c r="A12889">
        <v>775.29544499999997</v>
      </c>
      <c r="B12889">
        <f t="shared" si="402"/>
        <v>12.898308721522284</v>
      </c>
      <c r="C12889" s="1">
        <f t="shared" si="403"/>
        <v>6.088E-6</v>
      </c>
      <c r="D12889" s="1">
        <v>6.0879999999999997E-24</v>
      </c>
    </row>
    <row r="12890" spans="1:4" x14ac:dyDescent="0.45">
      <c r="A12890">
        <v>775.29673500000001</v>
      </c>
      <c r="B12890">
        <f t="shared" si="402"/>
        <v>12.898287260296538</v>
      </c>
      <c r="C12890" s="1">
        <f t="shared" si="403"/>
        <v>9.1100000000000009E-6</v>
      </c>
      <c r="D12890" s="1">
        <v>9.1100000000000003E-24</v>
      </c>
    </row>
    <row r="12891" spans="1:4" x14ac:dyDescent="0.45">
      <c r="A12891">
        <v>775.41900199999998</v>
      </c>
      <c r="B12891">
        <f t="shared" si="402"/>
        <v>12.896253476130317</v>
      </c>
      <c r="C12891" s="1">
        <f t="shared" si="403"/>
        <v>2.6269999999999999E-4</v>
      </c>
      <c r="D12891" s="1">
        <v>2.6269999999999998E-22</v>
      </c>
    </row>
    <row r="12892" spans="1:4" x14ac:dyDescent="0.45">
      <c r="A12892">
        <v>775.41989100000001</v>
      </c>
      <c r="B12892">
        <f t="shared" si="402"/>
        <v>12.896238690890121</v>
      </c>
      <c r="C12892" s="1">
        <f t="shared" si="403"/>
        <v>9.7509999999999993E-5</v>
      </c>
      <c r="D12892" s="1">
        <v>9.7509999999999995E-23</v>
      </c>
    </row>
    <row r="12893" spans="1:4" x14ac:dyDescent="0.45">
      <c r="A12893">
        <v>775.42108599999995</v>
      </c>
      <c r="B12893">
        <f t="shared" si="402"/>
        <v>12.896218816520552</v>
      </c>
      <c r="C12893" s="1">
        <f t="shared" si="403"/>
        <v>7.5390000000000008E-5</v>
      </c>
      <c r="D12893" s="1">
        <v>7.5390000000000004E-23</v>
      </c>
    </row>
    <row r="12894" spans="1:4" x14ac:dyDescent="0.45">
      <c r="A12894">
        <v>775.42118000000005</v>
      </c>
      <c r="B12894">
        <f t="shared" si="402"/>
        <v>12.896217253183616</v>
      </c>
      <c r="C12894" s="1">
        <f t="shared" si="403"/>
        <v>7.5839999999999992E-5</v>
      </c>
      <c r="D12894" s="1">
        <v>7.5839999999999997E-23</v>
      </c>
    </row>
    <row r="12895" spans="1:4" x14ac:dyDescent="0.45">
      <c r="A12895">
        <v>775.42237599999999</v>
      </c>
      <c r="B12895">
        <f t="shared" si="402"/>
        <v>12.896197362248932</v>
      </c>
      <c r="C12895" s="1">
        <f t="shared" si="403"/>
        <v>9.1190000000000003E-6</v>
      </c>
      <c r="D12895" s="1">
        <v>9.1190000000000004E-24</v>
      </c>
    </row>
    <row r="12896" spans="1:4" x14ac:dyDescent="0.45">
      <c r="A12896">
        <v>775.42892900000004</v>
      </c>
      <c r="B12896">
        <f t="shared" si="402"/>
        <v>12.896088378977668</v>
      </c>
      <c r="C12896" s="1">
        <f t="shared" si="403"/>
        <v>7.9759999999999994E-8</v>
      </c>
      <c r="D12896" s="1">
        <v>7.9759999999999997E-26</v>
      </c>
    </row>
    <row r="12897" spans="1:4" x14ac:dyDescent="0.45">
      <c r="A12897">
        <v>775.46889199999998</v>
      </c>
      <c r="B12897">
        <f t="shared" si="402"/>
        <v>12.895423792189979</v>
      </c>
      <c r="C12897" s="1">
        <f t="shared" si="403"/>
        <v>5.4970000000000001E-7</v>
      </c>
      <c r="D12897" s="1">
        <v>5.497E-25</v>
      </c>
    </row>
    <row r="12898" spans="1:4" x14ac:dyDescent="0.45">
      <c r="A12898">
        <v>775.46935099999996</v>
      </c>
      <c r="B12898">
        <f t="shared" si="402"/>
        <v>12.895416159393772</v>
      </c>
      <c r="C12898" s="1">
        <f t="shared" si="403"/>
        <v>4.8719999999999997E-7</v>
      </c>
      <c r="D12898" s="1">
        <v>4.872E-25</v>
      </c>
    </row>
    <row r="12899" spans="1:4" x14ac:dyDescent="0.45">
      <c r="A12899">
        <v>775.47117300000002</v>
      </c>
      <c r="B12899">
        <f t="shared" si="402"/>
        <v>12.895385861106663</v>
      </c>
      <c r="C12899" s="1">
        <f t="shared" si="403"/>
        <v>2.3449999999999998E-4</v>
      </c>
      <c r="D12899" s="1">
        <v>2.3449999999999998E-22</v>
      </c>
    </row>
    <row r="12900" spans="1:4" x14ac:dyDescent="0.45">
      <c r="A12900">
        <v>775.47128199999997</v>
      </c>
      <c r="B12900">
        <f t="shared" si="402"/>
        <v>12.895384048535275</v>
      </c>
      <c r="C12900" s="1">
        <f t="shared" si="403"/>
        <v>2.1159999999999999E-4</v>
      </c>
      <c r="D12900" s="1">
        <v>2.1159999999999999E-22</v>
      </c>
    </row>
    <row r="12901" spans="1:4" x14ac:dyDescent="0.45">
      <c r="A12901">
        <v>775.47277799999995</v>
      </c>
      <c r="B12901">
        <f t="shared" si="402"/>
        <v>12.895359171460177</v>
      </c>
      <c r="C12901" s="1">
        <f t="shared" si="403"/>
        <v>2.3140000000000001E-4</v>
      </c>
      <c r="D12901" s="1">
        <v>2.3140000000000002E-22</v>
      </c>
    </row>
    <row r="12902" spans="1:4" x14ac:dyDescent="0.45">
      <c r="A12902">
        <v>775.47356400000001</v>
      </c>
      <c r="B12902">
        <f t="shared" si="402"/>
        <v>12.895346101056774</v>
      </c>
      <c r="C12902" s="1">
        <f t="shared" si="403"/>
        <v>8.3440000000000001E-7</v>
      </c>
      <c r="D12902" s="1">
        <v>8.3440000000000003E-25</v>
      </c>
    </row>
    <row r="12903" spans="1:4" x14ac:dyDescent="0.45">
      <c r="A12903">
        <v>775.47470899999996</v>
      </c>
      <c r="B12903">
        <f t="shared" si="402"/>
        <v>12.895327060885489</v>
      </c>
      <c r="C12903" s="1">
        <f t="shared" si="403"/>
        <v>9.4400000000000009E-7</v>
      </c>
      <c r="D12903" s="1">
        <v>9.4400000000000008E-25</v>
      </c>
    </row>
    <row r="12904" spans="1:4" x14ac:dyDescent="0.45">
      <c r="A12904">
        <v>775.47968700000001</v>
      </c>
      <c r="B12904">
        <f t="shared" si="402"/>
        <v>12.895244282523675</v>
      </c>
      <c r="C12904" s="1">
        <f t="shared" si="403"/>
        <v>8.4829999999999999E-8</v>
      </c>
      <c r="D12904" s="1">
        <v>8.4830000000000003E-26</v>
      </c>
    </row>
    <row r="12905" spans="1:4" x14ac:dyDescent="0.45">
      <c r="A12905">
        <v>775.48163299999999</v>
      </c>
      <c r="B12905">
        <f t="shared" si="402"/>
        <v>12.895211923091413</v>
      </c>
      <c r="C12905" s="1">
        <f t="shared" si="403"/>
        <v>8.131E-7</v>
      </c>
      <c r="D12905" s="1">
        <v>8.1309999999999999E-25</v>
      </c>
    </row>
    <row r="12906" spans="1:4" x14ac:dyDescent="0.45">
      <c r="A12906">
        <v>775.483563</v>
      </c>
      <c r="B12906">
        <f t="shared" si="402"/>
        <v>12.895179829878613</v>
      </c>
      <c r="C12906" s="1">
        <f t="shared" si="403"/>
        <v>3.3349999999999997E-5</v>
      </c>
      <c r="D12906" s="1">
        <v>3.3350000000000001E-23</v>
      </c>
    </row>
    <row r="12907" spans="1:4" x14ac:dyDescent="0.45">
      <c r="A12907">
        <v>775.48592399999995</v>
      </c>
      <c r="B12907">
        <f t="shared" si="402"/>
        <v>12.895140569953144</v>
      </c>
      <c r="C12907" s="1">
        <f t="shared" si="403"/>
        <v>8.9680000000000004E-7</v>
      </c>
      <c r="D12907" s="1">
        <v>8.9680000000000003E-25</v>
      </c>
    </row>
    <row r="12908" spans="1:4" x14ac:dyDescent="0.45">
      <c r="A12908">
        <v>775.48820499999999</v>
      </c>
      <c r="B12908">
        <f t="shared" si="402"/>
        <v>12.895102640535971</v>
      </c>
      <c r="C12908" s="1">
        <f t="shared" si="403"/>
        <v>2.5429999999999999E-5</v>
      </c>
      <c r="D12908" s="1">
        <v>2.543E-23</v>
      </c>
    </row>
    <row r="12909" spans="1:4" x14ac:dyDescent="0.45">
      <c r="A12909">
        <v>775.49024599999996</v>
      </c>
      <c r="B12909">
        <f t="shared" si="402"/>
        <v>12.895068702127816</v>
      </c>
      <c r="C12909" s="1">
        <f t="shared" si="403"/>
        <v>6.6079999999999999E-7</v>
      </c>
      <c r="D12909" s="1">
        <v>6.6079999999999997E-25</v>
      </c>
    </row>
    <row r="12910" spans="1:4" x14ac:dyDescent="0.45">
      <c r="A12910">
        <v>775.50202999999999</v>
      </c>
      <c r="B12910">
        <f t="shared" si="402"/>
        <v>12.894872757457515</v>
      </c>
      <c r="C12910" s="1">
        <f t="shared" si="403"/>
        <v>2.6040000000000001E-5</v>
      </c>
      <c r="D12910" s="1">
        <v>2.6040000000000001E-23</v>
      </c>
    </row>
    <row r="12911" spans="1:4" x14ac:dyDescent="0.45">
      <c r="A12911">
        <v>775.50670700000001</v>
      </c>
      <c r="B12911">
        <f t="shared" si="402"/>
        <v>12.894794989825924</v>
      </c>
      <c r="C12911" s="1">
        <f t="shared" si="403"/>
        <v>3.4270000000000002E-5</v>
      </c>
      <c r="D12911" s="1">
        <v>3.4270000000000003E-23</v>
      </c>
    </row>
    <row r="12912" spans="1:4" x14ac:dyDescent="0.45">
      <c r="A12912">
        <v>775.51013399999999</v>
      </c>
      <c r="B12912">
        <f t="shared" si="402"/>
        <v>12.894738007382376</v>
      </c>
      <c r="C12912" s="1">
        <f t="shared" si="403"/>
        <v>2.0559999999999999E-7</v>
      </c>
      <c r="D12912" s="1">
        <v>2.0559999999999999E-25</v>
      </c>
    </row>
    <row r="12913" spans="1:4" x14ac:dyDescent="0.45">
      <c r="A12913">
        <v>775.51609299999996</v>
      </c>
      <c r="B12913">
        <f t="shared" si="402"/>
        <v>12.894638925307254</v>
      </c>
      <c r="C12913" s="1">
        <f t="shared" si="403"/>
        <v>9.9000000000000005E-7</v>
      </c>
      <c r="D12913" s="1">
        <v>9.8999999999999995E-25</v>
      </c>
    </row>
    <row r="12914" spans="1:4" x14ac:dyDescent="0.45">
      <c r="A12914">
        <v>775.51670200000001</v>
      </c>
      <c r="B12914">
        <f t="shared" si="402"/>
        <v>12.894628799367883</v>
      </c>
      <c r="C12914" s="1">
        <f t="shared" si="403"/>
        <v>9.6099999999999999E-7</v>
      </c>
      <c r="D12914" s="1">
        <v>9.6100000000000003E-25</v>
      </c>
    </row>
    <row r="12915" spans="1:4" x14ac:dyDescent="0.45">
      <c r="A12915">
        <v>775.51693399999999</v>
      </c>
      <c r="B12915">
        <f t="shared" si="402"/>
        <v>12.894624941871353</v>
      </c>
      <c r="C12915" s="1">
        <f t="shared" si="403"/>
        <v>2.185E-8</v>
      </c>
      <c r="D12915" s="1">
        <v>2.1850000000000001E-26</v>
      </c>
    </row>
    <row r="12916" spans="1:4" x14ac:dyDescent="0.45">
      <c r="A12916">
        <v>775.51813300000003</v>
      </c>
      <c r="B12916">
        <f t="shared" si="402"/>
        <v>12.894605005967023</v>
      </c>
      <c r="C12916" s="1">
        <f t="shared" si="403"/>
        <v>2.7260000000000001E-4</v>
      </c>
      <c r="D12916" s="1">
        <v>2.726E-22</v>
      </c>
    </row>
    <row r="12917" spans="1:4" x14ac:dyDescent="0.45">
      <c r="A12917">
        <v>775.51898800000004</v>
      </c>
      <c r="B12917">
        <f t="shared" si="402"/>
        <v>12.894590789826026</v>
      </c>
      <c r="C12917" s="1">
        <f t="shared" si="403"/>
        <v>2.117E-4</v>
      </c>
      <c r="D12917" s="1">
        <v>2.117E-22</v>
      </c>
    </row>
    <row r="12918" spans="1:4" x14ac:dyDescent="0.45">
      <c r="A12918">
        <v>775.51906299999996</v>
      </c>
      <c r="B12918">
        <f t="shared" si="402"/>
        <v>12.894589542797609</v>
      </c>
      <c r="C12918" s="1">
        <f t="shared" si="403"/>
        <v>2.3299999999999997E-4</v>
      </c>
      <c r="D12918" s="1">
        <v>2.3299999999999998E-22</v>
      </c>
    </row>
    <row r="12919" spans="1:4" x14ac:dyDescent="0.45">
      <c r="A12919">
        <v>775.52110300000004</v>
      </c>
      <c r="B12919">
        <f t="shared" si="402"/>
        <v>12.89455562371718</v>
      </c>
      <c r="C12919" s="1">
        <f t="shared" si="403"/>
        <v>6.5189999999999995E-7</v>
      </c>
      <c r="D12919" s="1">
        <v>6.5189999999999999E-25</v>
      </c>
    </row>
    <row r="12920" spans="1:4" x14ac:dyDescent="0.45">
      <c r="A12920">
        <v>775.52134899999999</v>
      </c>
      <c r="B12920">
        <f t="shared" si="402"/>
        <v>12.894551533487183</v>
      </c>
      <c r="C12920" s="1">
        <f t="shared" si="403"/>
        <v>6.2139999999999999E-7</v>
      </c>
      <c r="D12920" s="1">
        <v>6.2139999999999999E-25</v>
      </c>
    </row>
    <row r="12921" spans="1:4" x14ac:dyDescent="0.45">
      <c r="A12921">
        <v>775.52999899999998</v>
      </c>
      <c r="B12921">
        <f t="shared" si="402"/>
        <v>12.894407712009089</v>
      </c>
      <c r="C12921" s="1">
        <f t="shared" si="403"/>
        <v>2.1020000000000002E-8</v>
      </c>
      <c r="D12921" s="1">
        <v>2.1020000000000001E-26</v>
      </c>
    </row>
    <row r="12922" spans="1:4" x14ac:dyDescent="0.45">
      <c r="A12922">
        <v>775.53992200000005</v>
      </c>
      <c r="B12922">
        <f t="shared" si="402"/>
        <v>12.894242728616103</v>
      </c>
      <c r="C12922" s="1">
        <f t="shared" si="403"/>
        <v>7.1369999999999997E-9</v>
      </c>
      <c r="D12922" s="1">
        <v>7.1369999999999999E-27</v>
      </c>
    </row>
    <row r="12923" spans="1:4" x14ac:dyDescent="0.45">
      <c r="A12923">
        <v>775.60379599999999</v>
      </c>
      <c r="B12923">
        <f t="shared" si="402"/>
        <v>12.893180837397551</v>
      </c>
      <c r="C12923" s="1">
        <f t="shared" si="403"/>
        <v>2.1960000000000002E-6</v>
      </c>
      <c r="D12923" s="1">
        <v>2.196E-24</v>
      </c>
    </row>
    <row r="12924" spans="1:4" x14ac:dyDescent="0.45">
      <c r="A12924">
        <v>775.60615399999995</v>
      </c>
      <c r="B12924">
        <f t="shared" si="402"/>
        <v>12.893141639513088</v>
      </c>
      <c r="C12924" s="1">
        <f t="shared" si="403"/>
        <v>5.1859999999999995E-5</v>
      </c>
      <c r="D12924" s="1">
        <v>5.1859999999999998E-23</v>
      </c>
    </row>
    <row r="12925" spans="1:4" x14ac:dyDescent="0.45">
      <c r="A12925">
        <v>775.60756600000002</v>
      </c>
      <c r="B12925">
        <f t="shared" si="402"/>
        <v>12.89311816744191</v>
      </c>
      <c r="C12925" s="1">
        <f t="shared" si="403"/>
        <v>5.1409999999999997E-5</v>
      </c>
      <c r="D12925" s="1">
        <v>5.1409999999999999E-23</v>
      </c>
    </row>
    <row r="12926" spans="1:4" x14ac:dyDescent="0.45">
      <c r="A12926">
        <v>775.60941500000001</v>
      </c>
      <c r="B12926">
        <f t="shared" si="402"/>
        <v>12.893087431126659</v>
      </c>
      <c r="C12926" s="1">
        <f t="shared" si="403"/>
        <v>4.2300000000000004E-4</v>
      </c>
      <c r="D12926" s="1">
        <v>4.2300000000000002E-22</v>
      </c>
    </row>
    <row r="12927" spans="1:4" x14ac:dyDescent="0.45">
      <c r="A12927">
        <v>775.60990000000004</v>
      </c>
      <c r="B12927">
        <f t="shared" si="402"/>
        <v>12.893079368894078</v>
      </c>
      <c r="C12927" s="1">
        <f t="shared" si="403"/>
        <v>1.583E-4</v>
      </c>
      <c r="D12927" s="1">
        <v>1.583E-22</v>
      </c>
    </row>
    <row r="12928" spans="1:4" x14ac:dyDescent="0.45">
      <c r="A12928">
        <v>775.60992299999998</v>
      </c>
      <c r="B12928">
        <f t="shared" si="402"/>
        <v>12.893078986561651</v>
      </c>
      <c r="C12928" s="1">
        <f t="shared" si="403"/>
        <v>2.6559999999999995E-4</v>
      </c>
      <c r="D12928" s="1">
        <v>2.6559999999999998E-22</v>
      </c>
    </row>
    <row r="12929" spans="1:4" x14ac:dyDescent="0.45">
      <c r="A12929">
        <v>775.68161599999996</v>
      </c>
      <c r="B12929">
        <f t="shared" si="402"/>
        <v>12.891887333320533</v>
      </c>
      <c r="C12929" s="1">
        <f t="shared" si="403"/>
        <v>4.3449999999999995E-8</v>
      </c>
      <c r="D12929" s="1">
        <v>4.3449999999999998E-26</v>
      </c>
    </row>
    <row r="12930" spans="1:4" x14ac:dyDescent="0.45">
      <c r="A12930">
        <v>775.72274600000003</v>
      </c>
      <c r="B12930">
        <f t="shared" si="402"/>
        <v>12.89120378584335</v>
      </c>
      <c r="C12930" s="1">
        <f t="shared" si="403"/>
        <v>9.5019999999999997E-9</v>
      </c>
      <c r="D12930" s="1">
        <v>9.5020000000000001E-27</v>
      </c>
    </row>
    <row r="12931" spans="1:4" x14ac:dyDescent="0.45">
      <c r="A12931">
        <v>775.78090099999997</v>
      </c>
      <c r="B12931">
        <f t="shared" si="402"/>
        <v>12.890237420268742</v>
      </c>
      <c r="C12931" s="1">
        <f t="shared" si="403"/>
        <v>1.006E-8</v>
      </c>
      <c r="D12931" s="1">
        <v>1.0060000000000001E-26</v>
      </c>
    </row>
    <row r="12932" spans="1:4" x14ac:dyDescent="0.45">
      <c r="A12932">
        <v>775.80410800000004</v>
      </c>
      <c r="B12932">
        <f t="shared" si="402"/>
        <v>12.889851828420582</v>
      </c>
      <c r="C12932" s="1">
        <f t="shared" si="403"/>
        <v>6.1859999999999999E-8</v>
      </c>
      <c r="D12932" s="1">
        <v>6.1860000000000002E-26</v>
      </c>
    </row>
    <row r="12933" spans="1:4" x14ac:dyDescent="0.45">
      <c r="A12933">
        <v>775.852169</v>
      </c>
      <c r="B12933">
        <f t="shared" si="402"/>
        <v>12.889053352636822</v>
      </c>
      <c r="C12933" s="1">
        <f t="shared" si="403"/>
        <v>6.5340000000000001E-8</v>
      </c>
      <c r="D12933" s="1">
        <v>6.5340000000000006E-26</v>
      </c>
    </row>
    <row r="12934" spans="1:4" x14ac:dyDescent="0.45">
      <c r="A12934">
        <v>775.87511800000004</v>
      </c>
      <c r="B12934">
        <f t="shared" ref="B12934:B12997" si="404">(1/(A12934))*10000</f>
        <v>12.888672117463109</v>
      </c>
      <c r="C12934" s="1">
        <f t="shared" si="403"/>
        <v>2.1859999999999999E-7</v>
      </c>
      <c r="D12934" s="1">
        <v>2.1859999999999998E-25</v>
      </c>
    </row>
    <row r="12935" spans="1:4" x14ac:dyDescent="0.45">
      <c r="A12935">
        <v>775.87685499999998</v>
      </c>
      <c r="B12935">
        <f t="shared" si="404"/>
        <v>12.888643262853872</v>
      </c>
      <c r="C12935" s="1">
        <f t="shared" ref="C12935:C12998" si="405">D12935*10^18</f>
        <v>1.1270000000000002E-4</v>
      </c>
      <c r="D12935" s="1">
        <v>1.1270000000000001E-22</v>
      </c>
    </row>
    <row r="12936" spans="1:4" x14ac:dyDescent="0.45">
      <c r="A12936">
        <v>775.87741600000004</v>
      </c>
      <c r="B12936">
        <f t="shared" si="404"/>
        <v>12.888633943689888</v>
      </c>
      <c r="C12936" s="1">
        <f t="shared" si="405"/>
        <v>1.5549999999999999E-4</v>
      </c>
      <c r="D12936" s="1">
        <v>1.5549999999999999E-22</v>
      </c>
    </row>
    <row r="12937" spans="1:4" x14ac:dyDescent="0.45">
      <c r="A12937">
        <v>775.87915299999997</v>
      </c>
      <c r="B12937">
        <f t="shared" si="404"/>
        <v>12.888605089251573</v>
      </c>
      <c r="C12937" s="1">
        <f t="shared" si="405"/>
        <v>3.4839999999999997E-7</v>
      </c>
      <c r="D12937" s="1">
        <v>3.4839999999999998E-25</v>
      </c>
    </row>
    <row r="12938" spans="1:4" x14ac:dyDescent="0.45">
      <c r="A12938">
        <v>775.879458</v>
      </c>
      <c r="B12938">
        <f t="shared" si="404"/>
        <v>12.888600022711259</v>
      </c>
      <c r="C12938" s="1">
        <f t="shared" si="405"/>
        <v>1.707E-4</v>
      </c>
      <c r="D12938" s="1">
        <v>1.7069999999999999E-22</v>
      </c>
    </row>
    <row r="12939" spans="1:4" x14ac:dyDescent="0.45">
      <c r="A12939">
        <v>775.88144799999998</v>
      </c>
      <c r="B12939">
        <f t="shared" si="404"/>
        <v>12.888566965709948</v>
      </c>
      <c r="C12939" s="1">
        <f t="shared" si="405"/>
        <v>5.4480000000000006E-7</v>
      </c>
      <c r="D12939" s="1">
        <v>5.4480000000000002E-25</v>
      </c>
    </row>
    <row r="12940" spans="1:4" x14ac:dyDescent="0.45">
      <c r="A12940">
        <v>775.88212199999998</v>
      </c>
      <c r="B12940">
        <f t="shared" si="404"/>
        <v>12.888555769557996</v>
      </c>
      <c r="C12940" s="1">
        <f t="shared" si="405"/>
        <v>6.5000000000000002E-7</v>
      </c>
      <c r="D12940" s="1">
        <v>6.5E-25</v>
      </c>
    </row>
    <row r="12941" spans="1:4" x14ac:dyDescent="0.45">
      <c r="A12941">
        <v>775.88411199999996</v>
      </c>
      <c r="B12941">
        <f t="shared" si="404"/>
        <v>12.888522712783685</v>
      </c>
      <c r="C12941" s="1">
        <f t="shared" si="405"/>
        <v>6.5699999999999998E-5</v>
      </c>
      <c r="D12941" s="1">
        <v>6.5699999999999997E-23</v>
      </c>
    </row>
    <row r="12942" spans="1:4" x14ac:dyDescent="0.45">
      <c r="A12942">
        <v>775.88582099999996</v>
      </c>
      <c r="B12942">
        <f t="shared" si="404"/>
        <v>12.888494323960588</v>
      </c>
      <c r="C12942" s="1">
        <f t="shared" si="405"/>
        <v>6.0560000000000008E-7</v>
      </c>
      <c r="D12942" s="1">
        <v>6.0560000000000003E-25</v>
      </c>
    </row>
    <row r="12943" spans="1:4" x14ac:dyDescent="0.45">
      <c r="A12943">
        <v>775.88640999999996</v>
      </c>
      <c r="B12943">
        <f t="shared" si="404"/>
        <v>12.888484539895474</v>
      </c>
      <c r="C12943" s="1">
        <f t="shared" si="405"/>
        <v>2.0810000000000002E-7</v>
      </c>
      <c r="D12943" s="1">
        <v>2.0810000000000001E-25</v>
      </c>
    </row>
    <row r="12944" spans="1:4" x14ac:dyDescent="0.45">
      <c r="A12944">
        <v>775.88811899999996</v>
      </c>
      <c r="B12944">
        <f t="shared" si="404"/>
        <v>12.888456151240538</v>
      </c>
      <c r="C12944" s="1">
        <f t="shared" si="405"/>
        <v>3.3899999999999997E-5</v>
      </c>
      <c r="D12944" s="1">
        <v>3.39E-23</v>
      </c>
    </row>
    <row r="12945" spans="1:4" x14ac:dyDescent="0.45">
      <c r="A12945">
        <v>775.88964299999998</v>
      </c>
      <c r="B12945">
        <f t="shared" si="404"/>
        <v>12.888430835775445</v>
      </c>
      <c r="C12945" s="1">
        <f t="shared" si="405"/>
        <v>3.5890000000000002E-7</v>
      </c>
      <c r="D12945" s="1">
        <v>3.5889999999999999E-25</v>
      </c>
    </row>
    <row r="12946" spans="1:4" x14ac:dyDescent="0.45">
      <c r="A12946">
        <v>775.89042700000005</v>
      </c>
      <c r="B12946">
        <f t="shared" si="404"/>
        <v>12.888417812635288</v>
      </c>
      <c r="C12946" s="1">
        <f t="shared" si="405"/>
        <v>7.9559999999999992E-8</v>
      </c>
      <c r="D12946" s="1">
        <v>7.9559999999999997E-26</v>
      </c>
    </row>
    <row r="12947" spans="1:4" x14ac:dyDescent="0.45">
      <c r="A12947">
        <v>775.913995</v>
      </c>
      <c r="B12947">
        <f t="shared" si="404"/>
        <v>12.888026333382477</v>
      </c>
      <c r="C12947" s="1">
        <f t="shared" si="405"/>
        <v>3.4379999999999999E-5</v>
      </c>
      <c r="D12947" s="1">
        <v>3.4379999999999999E-23</v>
      </c>
    </row>
    <row r="12948" spans="1:4" x14ac:dyDescent="0.45">
      <c r="A12948">
        <v>775.91803400000003</v>
      </c>
      <c r="B12948">
        <f t="shared" si="404"/>
        <v>12.887959245447824</v>
      </c>
      <c r="C12948" s="1">
        <f t="shared" si="405"/>
        <v>6.6429999999999999E-5</v>
      </c>
      <c r="D12948" s="1">
        <v>6.6430000000000006E-23</v>
      </c>
    </row>
    <row r="12949" spans="1:4" x14ac:dyDescent="0.45">
      <c r="A12949">
        <v>775.92181200000005</v>
      </c>
      <c r="B12949">
        <f t="shared" si="404"/>
        <v>12.887896493364719</v>
      </c>
      <c r="C12949" s="1">
        <f t="shared" si="405"/>
        <v>6.314999999999999E-7</v>
      </c>
      <c r="D12949" s="1">
        <v>6.3149999999999996E-25</v>
      </c>
    </row>
    <row r="12950" spans="1:4" x14ac:dyDescent="0.45">
      <c r="A12950">
        <v>775.92262800000003</v>
      </c>
      <c r="B12950">
        <f t="shared" si="404"/>
        <v>12.887882939792291</v>
      </c>
      <c r="C12950" s="1">
        <f t="shared" si="405"/>
        <v>1.286E-7</v>
      </c>
      <c r="D12950" s="1">
        <v>1.286E-25</v>
      </c>
    </row>
    <row r="12951" spans="1:4" x14ac:dyDescent="0.45">
      <c r="A12951">
        <v>775.92298900000003</v>
      </c>
      <c r="B12951">
        <f t="shared" si="404"/>
        <v>12.887876943674367</v>
      </c>
      <c r="C12951" s="1">
        <f t="shared" si="405"/>
        <v>5.9169999999999998E-7</v>
      </c>
      <c r="D12951" s="1">
        <v>5.9169999999999998E-25</v>
      </c>
    </row>
    <row r="12952" spans="1:4" x14ac:dyDescent="0.45">
      <c r="A12952">
        <v>775.92333599999995</v>
      </c>
      <c r="B12952">
        <f t="shared" si="404"/>
        <v>12.887871180098132</v>
      </c>
      <c r="C12952" s="1">
        <f t="shared" si="405"/>
        <v>1.9760000000000001E-4</v>
      </c>
      <c r="D12952" s="1">
        <v>1.976E-22</v>
      </c>
    </row>
    <row r="12953" spans="1:4" x14ac:dyDescent="0.45">
      <c r="A12953">
        <v>775.92469800000003</v>
      </c>
      <c r="B12953">
        <f t="shared" si="404"/>
        <v>12.887848557695994</v>
      </c>
      <c r="C12953" s="1">
        <f t="shared" si="405"/>
        <v>1.5439999999999999E-4</v>
      </c>
      <c r="D12953" s="1">
        <v>1.5439999999999999E-22</v>
      </c>
    </row>
    <row r="12954" spans="1:4" x14ac:dyDescent="0.45">
      <c r="A12954">
        <v>775.92529200000001</v>
      </c>
      <c r="B12954">
        <f t="shared" si="404"/>
        <v>12.887838691563104</v>
      </c>
      <c r="C12954" s="1">
        <f t="shared" si="405"/>
        <v>1.1239999999999999E-4</v>
      </c>
      <c r="D12954" s="1">
        <v>1.1239999999999999E-22</v>
      </c>
    </row>
    <row r="12955" spans="1:4" x14ac:dyDescent="0.45">
      <c r="A12955">
        <v>775.92622200000005</v>
      </c>
      <c r="B12955">
        <f t="shared" si="404"/>
        <v>12.887823244617707</v>
      </c>
      <c r="C12955" s="1">
        <f t="shared" si="405"/>
        <v>3.988E-7</v>
      </c>
      <c r="D12955" s="1">
        <v>3.9880000000000002E-25</v>
      </c>
    </row>
    <row r="12956" spans="1:4" x14ac:dyDescent="0.45">
      <c r="A12956">
        <v>775.92700100000002</v>
      </c>
      <c r="B12956">
        <f t="shared" si="404"/>
        <v>12.887810305753234</v>
      </c>
      <c r="C12956" s="1">
        <f t="shared" si="405"/>
        <v>3.403E-7</v>
      </c>
      <c r="D12956" s="1">
        <v>3.403E-25</v>
      </c>
    </row>
    <row r="12957" spans="1:4" x14ac:dyDescent="0.45">
      <c r="A12957">
        <v>776.16184599999997</v>
      </c>
      <c r="B12957">
        <f t="shared" si="404"/>
        <v>12.883910812591013</v>
      </c>
      <c r="C12957" s="1">
        <f t="shared" si="405"/>
        <v>2.9550000000000003E-8</v>
      </c>
      <c r="D12957" s="1">
        <v>2.9550000000000002E-26</v>
      </c>
    </row>
    <row r="12958" spans="1:4" x14ac:dyDescent="0.45">
      <c r="A12958">
        <v>776.16203199999995</v>
      </c>
      <c r="B12958">
        <f t="shared" si="404"/>
        <v>12.883907725081817</v>
      </c>
      <c r="C12958" s="1">
        <f t="shared" si="405"/>
        <v>2.8920000000000004E-8</v>
      </c>
      <c r="D12958" s="1">
        <v>2.8920000000000002E-26</v>
      </c>
    </row>
    <row r="12959" spans="1:4" x14ac:dyDescent="0.45">
      <c r="A12959">
        <v>776.16213100000004</v>
      </c>
      <c r="B12959">
        <f t="shared" si="404"/>
        <v>12.88390608173075</v>
      </c>
      <c r="C12959" s="1">
        <f t="shared" si="405"/>
        <v>2.8280000000000002E-8</v>
      </c>
      <c r="D12959" s="1">
        <v>2.8280000000000003E-26</v>
      </c>
    </row>
    <row r="12960" spans="1:4" x14ac:dyDescent="0.45">
      <c r="A12960">
        <v>776.17210899999998</v>
      </c>
      <c r="B12960">
        <f t="shared" si="404"/>
        <v>12.883740454013145</v>
      </c>
      <c r="C12960" s="1">
        <f t="shared" si="405"/>
        <v>2.2209999999999999E-5</v>
      </c>
      <c r="D12960" s="1">
        <v>2.2209999999999999E-23</v>
      </c>
    </row>
    <row r="12961" spans="1:4" x14ac:dyDescent="0.45">
      <c r="A12961">
        <v>776.17458999999997</v>
      </c>
      <c r="B12961">
        <f t="shared" si="404"/>
        <v>12.883699271835219</v>
      </c>
      <c r="C12961" s="1">
        <f t="shared" si="405"/>
        <v>2.0260000000000002E-6</v>
      </c>
      <c r="D12961" s="1">
        <v>2.0260000000000001E-24</v>
      </c>
    </row>
    <row r="12962" spans="1:4" x14ac:dyDescent="0.45">
      <c r="A12962">
        <v>776.17563600000005</v>
      </c>
      <c r="B12962">
        <f t="shared" si="404"/>
        <v>12.883681909335273</v>
      </c>
      <c r="C12962" s="1">
        <f t="shared" si="405"/>
        <v>7.5529999999999999E-7</v>
      </c>
      <c r="D12962" s="1">
        <v>7.5529999999999997E-25</v>
      </c>
    </row>
    <row r="12963" spans="1:4" x14ac:dyDescent="0.45">
      <c r="A12963">
        <v>776.17768599999999</v>
      </c>
      <c r="B12963">
        <f t="shared" si="404"/>
        <v>12.883647881626938</v>
      </c>
      <c r="C12963" s="1">
        <f t="shared" si="405"/>
        <v>5.8409999999999996E-6</v>
      </c>
      <c r="D12963" s="1">
        <v>5.8409999999999998E-24</v>
      </c>
    </row>
    <row r="12964" spans="1:4" x14ac:dyDescent="0.45">
      <c r="A12964">
        <v>776.177775</v>
      </c>
      <c r="B12964">
        <f t="shared" si="404"/>
        <v>12.883646404330502</v>
      </c>
      <c r="C12964" s="1">
        <f t="shared" si="405"/>
        <v>5.6880000000000004E-6</v>
      </c>
      <c r="D12964" s="1">
        <v>5.6880000000000001E-24</v>
      </c>
    </row>
    <row r="12965" spans="1:4" x14ac:dyDescent="0.45">
      <c r="A12965">
        <v>776.17783399999996</v>
      </c>
      <c r="B12965">
        <f t="shared" si="404"/>
        <v>12.883645424999346</v>
      </c>
      <c r="C12965" s="1">
        <f t="shared" si="405"/>
        <v>5.485E-6</v>
      </c>
      <c r="D12965" s="1">
        <v>5.4850000000000001E-24</v>
      </c>
    </row>
    <row r="12966" spans="1:4" x14ac:dyDescent="0.45">
      <c r="A12966">
        <v>776.17811700000004</v>
      </c>
      <c r="B12966">
        <f t="shared" si="404"/>
        <v>12.883640727531615</v>
      </c>
      <c r="C12966" s="1">
        <f t="shared" si="405"/>
        <v>1.6480000000000001E-5</v>
      </c>
      <c r="D12966" s="1">
        <v>1.648E-23</v>
      </c>
    </row>
    <row r="12967" spans="1:4" x14ac:dyDescent="0.45">
      <c r="A12967">
        <v>776.17964099999995</v>
      </c>
      <c r="B12967">
        <f t="shared" si="404"/>
        <v>12.88361543097985</v>
      </c>
      <c r="C12967" s="1">
        <f t="shared" si="405"/>
        <v>2.9149999999999996E-8</v>
      </c>
      <c r="D12967" s="1">
        <v>2.9149999999999998E-26</v>
      </c>
    </row>
    <row r="12968" spans="1:4" x14ac:dyDescent="0.45">
      <c r="A12968">
        <v>776.17980799999998</v>
      </c>
      <c r="B12968">
        <f t="shared" si="404"/>
        <v>12.883612658988419</v>
      </c>
      <c r="C12968" s="1">
        <f t="shared" si="405"/>
        <v>2.9779999999999999E-8</v>
      </c>
      <c r="D12968" s="1">
        <v>2.9779999999999998E-26</v>
      </c>
    </row>
    <row r="12969" spans="1:4" x14ac:dyDescent="0.45">
      <c r="A12969">
        <v>776.17992600000002</v>
      </c>
      <c r="B12969">
        <f t="shared" si="404"/>
        <v>12.88361070033651</v>
      </c>
      <c r="C12969" s="1">
        <f t="shared" si="405"/>
        <v>2.1859999999999999E-6</v>
      </c>
      <c r="D12969" s="1">
        <v>2.1860000000000001E-24</v>
      </c>
    </row>
    <row r="12970" spans="1:4" x14ac:dyDescent="0.45">
      <c r="A12970">
        <v>776.17999699999996</v>
      </c>
      <c r="B12970">
        <f t="shared" si="404"/>
        <v>12.883609521825903</v>
      </c>
      <c r="C12970" s="1">
        <f t="shared" si="405"/>
        <v>3.0409999999999999E-8</v>
      </c>
      <c r="D12970" s="1">
        <v>3.0409999999999999E-26</v>
      </c>
    </row>
    <row r="12971" spans="1:4" x14ac:dyDescent="0.45">
      <c r="A12971">
        <v>776.180882</v>
      </c>
      <c r="B12971">
        <f t="shared" si="404"/>
        <v>12.883594831958256</v>
      </c>
      <c r="C12971" s="1">
        <f t="shared" si="405"/>
        <v>1.093E-6</v>
      </c>
      <c r="D12971" s="1">
        <v>1.093E-24</v>
      </c>
    </row>
    <row r="12972" spans="1:4" x14ac:dyDescent="0.45">
      <c r="A12972">
        <v>776.182005</v>
      </c>
      <c r="B12972">
        <f t="shared" si="404"/>
        <v>12.88357619164335</v>
      </c>
      <c r="C12972" s="1">
        <f t="shared" si="405"/>
        <v>5.6919999999999999E-6</v>
      </c>
      <c r="D12972" s="1">
        <v>5.692E-24</v>
      </c>
    </row>
    <row r="12973" spans="1:4" x14ac:dyDescent="0.45">
      <c r="A12973">
        <v>776.182096</v>
      </c>
      <c r="B12973">
        <f t="shared" si="404"/>
        <v>12.883574681166056</v>
      </c>
      <c r="C12973" s="1">
        <f t="shared" si="405"/>
        <v>5.8449999999999999E-6</v>
      </c>
      <c r="D12973" s="1">
        <v>5.8449999999999998E-24</v>
      </c>
    </row>
    <row r="12974" spans="1:4" x14ac:dyDescent="0.45">
      <c r="A12974">
        <v>776.18215999999995</v>
      </c>
      <c r="B12974">
        <f t="shared" si="404"/>
        <v>12.883573618852566</v>
      </c>
      <c r="C12974" s="1">
        <f t="shared" si="405"/>
        <v>5.9970000000000004E-6</v>
      </c>
      <c r="D12974" s="1">
        <v>5.9970000000000001E-24</v>
      </c>
    </row>
    <row r="12975" spans="1:4" x14ac:dyDescent="0.45">
      <c r="A12975">
        <v>776.18269199999997</v>
      </c>
      <c r="B12975">
        <f t="shared" si="404"/>
        <v>12.883564788378456</v>
      </c>
      <c r="C12975" s="1">
        <f t="shared" si="405"/>
        <v>1.226E-5</v>
      </c>
      <c r="D12975" s="1">
        <v>1.226E-23</v>
      </c>
    </row>
    <row r="12976" spans="1:4" x14ac:dyDescent="0.45">
      <c r="A12976">
        <v>776.20825000000002</v>
      </c>
      <c r="B12976">
        <f t="shared" si="404"/>
        <v>12.88314057471046</v>
      </c>
      <c r="C12976" s="1">
        <f t="shared" si="405"/>
        <v>6.8739999999999992E-9</v>
      </c>
      <c r="D12976" s="1">
        <v>6.8739999999999993E-27</v>
      </c>
    </row>
    <row r="12977" spans="1:4" x14ac:dyDescent="0.45">
      <c r="A12977">
        <v>776.20865800000001</v>
      </c>
      <c r="B12977">
        <f t="shared" si="404"/>
        <v>12.883133802921328</v>
      </c>
      <c r="C12977" s="1">
        <f t="shared" si="405"/>
        <v>6.7359999999999999E-9</v>
      </c>
      <c r="D12977" s="1">
        <v>6.7359999999999998E-27</v>
      </c>
    </row>
    <row r="12978" spans="1:4" x14ac:dyDescent="0.45">
      <c r="A12978">
        <v>776.20886800000005</v>
      </c>
      <c r="B12978">
        <f t="shared" si="404"/>
        <v>12.883130317444401</v>
      </c>
      <c r="C12978" s="1">
        <f t="shared" si="405"/>
        <v>6.5980000000000006E-9</v>
      </c>
      <c r="D12978" s="1">
        <v>6.5980000000000002E-27</v>
      </c>
    </row>
    <row r="12979" spans="1:4" x14ac:dyDescent="0.45">
      <c r="A12979">
        <v>776.22517800000003</v>
      </c>
      <c r="B12979">
        <f t="shared" si="404"/>
        <v>12.882859617831155</v>
      </c>
      <c r="C12979" s="1">
        <f t="shared" si="405"/>
        <v>4.5139999999999999E-8</v>
      </c>
      <c r="D12979" s="1">
        <v>4.514E-26</v>
      </c>
    </row>
    <row r="12980" spans="1:4" x14ac:dyDescent="0.45">
      <c r="A12980">
        <v>776.23549200000002</v>
      </c>
      <c r="B12980">
        <f t="shared" si="404"/>
        <v>12.88268844063626</v>
      </c>
      <c r="C12980" s="1">
        <f t="shared" si="405"/>
        <v>1.9490000000000003E-6</v>
      </c>
      <c r="D12980" s="1">
        <v>1.9490000000000002E-24</v>
      </c>
    </row>
    <row r="12981" spans="1:4" x14ac:dyDescent="0.45">
      <c r="A12981">
        <v>776.24040000000002</v>
      </c>
      <c r="B12981">
        <f t="shared" si="404"/>
        <v>12.882606986186238</v>
      </c>
      <c r="C12981" s="1">
        <f t="shared" si="405"/>
        <v>4.3429999999999998E-6</v>
      </c>
      <c r="D12981" s="1">
        <v>4.343E-24</v>
      </c>
    </row>
    <row r="12982" spans="1:4" x14ac:dyDescent="0.45">
      <c r="A12982">
        <v>776.243337</v>
      </c>
      <c r="B12982">
        <f t="shared" si="404"/>
        <v>12.882558243459679</v>
      </c>
      <c r="C12982" s="1">
        <f t="shared" si="405"/>
        <v>1.111E-4</v>
      </c>
      <c r="D12982" s="1">
        <v>1.111E-22</v>
      </c>
    </row>
    <row r="12983" spans="1:4" x14ac:dyDescent="0.45">
      <c r="A12983">
        <v>776.24346100000002</v>
      </c>
      <c r="B12983">
        <f t="shared" si="404"/>
        <v>12.882556185552202</v>
      </c>
      <c r="C12983" s="1">
        <f t="shared" si="405"/>
        <v>1.885E-4</v>
      </c>
      <c r="D12983" s="1">
        <v>1.8850000000000001E-22</v>
      </c>
    </row>
    <row r="12984" spans="1:4" x14ac:dyDescent="0.45">
      <c r="A12984">
        <v>776.24416900000006</v>
      </c>
      <c r="B12984">
        <f t="shared" si="404"/>
        <v>12.882544435576945</v>
      </c>
      <c r="C12984" s="1">
        <f t="shared" si="405"/>
        <v>2.9920000000000001E-4</v>
      </c>
      <c r="D12984" s="1">
        <v>2.9919999999999999E-22</v>
      </c>
    </row>
    <row r="12985" spans="1:4" x14ac:dyDescent="0.45">
      <c r="A12985">
        <v>776.24512100000004</v>
      </c>
      <c r="B12985">
        <f t="shared" si="404"/>
        <v>12.882528636208974</v>
      </c>
      <c r="C12985" s="1">
        <f t="shared" si="405"/>
        <v>1.02E-7</v>
      </c>
      <c r="D12985" s="1">
        <v>1.02E-25</v>
      </c>
    </row>
    <row r="12986" spans="1:4" x14ac:dyDescent="0.45">
      <c r="A12986">
        <v>776.24527</v>
      </c>
      <c r="B12986">
        <f t="shared" si="404"/>
        <v>12.882526163412242</v>
      </c>
      <c r="C12986" s="1">
        <f t="shared" si="405"/>
        <v>3.3869999999999999E-5</v>
      </c>
      <c r="D12986" s="1">
        <v>3.3870000000000001E-23</v>
      </c>
    </row>
    <row r="12987" spans="1:4" x14ac:dyDescent="0.45">
      <c r="A12987">
        <v>776.245678</v>
      </c>
      <c r="B12987">
        <f t="shared" si="404"/>
        <v>12.882519392269003</v>
      </c>
      <c r="C12987" s="1">
        <f t="shared" si="405"/>
        <v>1.0390000000000001E-7</v>
      </c>
      <c r="D12987" s="1">
        <v>1.039E-25</v>
      </c>
    </row>
    <row r="12988" spans="1:4" x14ac:dyDescent="0.45">
      <c r="A12988">
        <v>776.24664900000005</v>
      </c>
      <c r="B12988">
        <f t="shared" si="404"/>
        <v>12.882503277640557</v>
      </c>
      <c r="C12988" s="1">
        <f t="shared" si="405"/>
        <v>3.3339999999999996E-5</v>
      </c>
      <c r="D12988" s="1">
        <v>3.3339999999999999E-23</v>
      </c>
    </row>
    <row r="12989" spans="1:4" x14ac:dyDescent="0.45">
      <c r="A12989">
        <v>776.24719100000004</v>
      </c>
      <c r="B12989">
        <f t="shared" si="404"/>
        <v>12.882494282674964</v>
      </c>
      <c r="C12989" s="1">
        <f t="shared" si="405"/>
        <v>1.8260000000000001E-7</v>
      </c>
      <c r="D12989" s="1">
        <v>1.8260000000000001E-25</v>
      </c>
    </row>
    <row r="12990" spans="1:4" x14ac:dyDescent="0.45">
      <c r="A12990">
        <v>776.24780799999996</v>
      </c>
      <c r="B12990">
        <f t="shared" si="404"/>
        <v>12.882484043033845</v>
      </c>
      <c r="C12990" s="1">
        <f t="shared" si="405"/>
        <v>8.967E-5</v>
      </c>
      <c r="D12990" s="1">
        <v>8.967E-23</v>
      </c>
    </row>
    <row r="12991" spans="1:4" x14ac:dyDescent="0.45">
      <c r="A12991">
        <v>776.24799199999995</v>
      </c>
      <c r="B12991">
        <f t="shared" si="404"/>
        <v>12.882480989400099</v>
      </c>
      <c r="C12991" s="1">
        <f t="shared" si="405"/>
        <v>8.6589999999999996E-5</v>
      </c>
      <c r="D12991" s="1">
        <v>8.6589999999999995E-23</v>
      </c>
    </row>
    <row r="12992" spans="1:4" x14ac:dyDescent="0.45">
      <c r="A12992">
        <v>776.248153</v>
      </c>
      <c r="B12992">
        <f t="shared" si="404"/>
        <v>12.882478317471758</v>
      </c>
      <c r="C12992" s="1">
        <f t="shared" si="405"/>
        <v>8.352E-5</v>
      </c>
      <c r="D12992" s="1">
        <v>8.3519999999999999E-23</v>
      </c>
    </row>
    <row r="12993" spans="1:4" x14ac:dyDescent="0.45">
      <c r="A12993">
        <v>776.248198</v>
      </c>
      <c r="B12993">
        <f t="shared" si="404"/>
        <v>12.882477570659686</v>
      </c>
      <c r="C12993" s="1">
        <f t="shared" si="405"/>
        <v>1.6780000000000001E-7</v>
      </c>
      <c r="D12993" s="1">
        <v>1.6780000000000001E-25</v>
      </c>
    </row>
    <row r="12994" spans="1:4" x14ac:dyDescent="0.45">
      <c r="A12994">
        <v>776.24845900000003</v>
      </c>
      <c r="B12994">
        <f t="shared" si="404"/>
        <v>12.882473239151384</v>
      </c>
      <c r="C12994" s="1">
        <f t="shared" si="405"/>
        <v>1.311E-6</v>
      </c>
      <c r="D12994" s="1">
        <v>1.311E-24</v>
      </c>
    </row>
    <row r="12995" spans="1:4" x14ac:dyDescent="0.45">
      <c r="A12995">
        <v>776.24981700000001</v>
      </c>
      <c r="B12995">
        <f t="shared" si="404"/>
        <v>12.882450702078556</v>
      </c>
      <c r="C12995" s="1">
        <f t="shared" si="405"/>
        <v>4.8609999999999997E-5</v>
      </c>
      <c r="D12995" s="1">
        <v>4.8609999999999998E-23</v>
      </c>
    </row>
    <row r="12996" spans="1:4" x14ac:dyDescent="0.45">
      <c r="A12996">
        <v>776.25048700000002</v>
      </c>
      <c r="B12996">
        <f t="shared" si="404"/>
        <v>12.882439582933236</v>
      </c>
      <c r="C12996" s="1">
        <f t="shared" si="405"/>
        <v>5.2929999999999996E-5</v>
      </c>
      <c r="D12996" s="1">
        <v>5.2929999999999997E-23</v>
      </c>
    </row>
    <row r="12997" spans="1:4" x14ac:dyDescent="0.45">
      <c r="A12997">
        <v>776.25084800000002</v>
      </c>
      <c r="B12997">
        <f t="shared" si="404"/>
        <v>12.882433591879311</v>
      </c>
      <c r="C12997" s="1">
        <f t="shared" si="405"/>
        <v>4.7249999999999997E-5</v>
      </c>
      <c r="D12997" s="1">
        <v>4.7249999999999999E-23</v>
      </c>
    </row>
    <row r="12998" spans="1:4" x14ac:dyDescent="0.45">
      <c r="A12998">
        <v>776.25958900000001</v>
      </c>
      <c r="B12998">
        <f t="shared" ref="B12998:B13061" si="406">(1/(A12998))*10000</f>
        <v>12.882288530415822</v>
      </c>
      <c r="C12998" s="1">
        <f t="shared" si="405"/>
        <v>9.3849999999999997E-8</v>
      </c>
      <c r="D12998" s="1">
        <v>9.3849999999999998E-26</v>
      </c>
    </row>
    <row r="12999" spans="1:4" x14ac:dyDescent="0.45">
      <c r="A12999">
        <v>776.25978699999996</v>
      </c>
      <c r="B12999">
        <f t="shared" si="406"/>
        <v>12.882285244540178</v>
      </c>
      <c r="C12999" s="1">
        <f t="shared" ref="C12999:C13062" si="407">D12999*10^18</f>
        <v>9.5340000000000005E-8</v>
      </c>
      <c r="D12999" s="1">
        <v>9.5340000000000001E-26</v>
      </c>
    </row>
    <row r="13000" spans="1:4" x14ac:dyDescent="0.45">
      <c r="A13000">
        <v>776.26047700000004</v>
      </c>
      <c r="B13000">
        <f t="shared" si="406"/>
        <v>12.882273793774507</v>
      </c>
      <c r="C13000" s="1">
        <f t="shared" si="407"/>
        <v>8.0010000000000001E-5</v>
      </c>
      <c r="D13000" s="1">
        <v>8.0010000000000005E-23</v>
      </c>
    </row>
    <row r="13001" spans="1:4" x14ac:dyDescent="0.45">
      <c r="A13001">
        <v>776.26057700000001</v>
      </c>
      <c r="B13001">
        <f t="shared" si="406"/>
        <v>12.882272134244941</v>
      </c>
      <c r="C13001" s="1">
        <f t="shared" si="407"/>
        <v>8.3089999999999992E-5</v>
      </c>
      <c r="D13001" s="1">
        <v>8.3089999999999997E-23</v>
      </c>
    </row>
    <row r="13002" spans="1:4" x14ac:dyDescent="0.45">
      <c r="A13002">
        <v>776.26074900000003</v>
      </c>
      <c r="B13002">
        <f t="shared" si="406"/>
        <v>12.882269279855086</v>
      </c>
      <c r="C13002" s="1">
        <f t="shared" si="407"/>
        <v>8.6559999999999998E-5</v>
      </c>
      <c r="D13002" s="1">
        <v>8.6559999999999996E-23</v>
      </c>
    </row>
    <row r="13003" spans="1:4" x14ac:dyDescent="0.45">
      <c r="A13003">
        <v>776.26094699999999</v>
      </c>
      <c r="B13003">
        <f t="shared" si="406"/>
        <v>12.882265993989261</v>
      </c>
      <c r="C13003" s="1">
        <f t="shared" si="407"/>
        <v>1.053E-7</v>
      </c>
      <c r="D13003" s="1">
        <v>1.053E-25</v>
      </c>
    </row>
    <row r="13004" spans="1:4" x14ac:dyDescent="0.45">
      <c r="A13004">
        <v>776.26269000000002</v>
      </c>
      <c r="B13004">
        <f t="shared" si="406"/>
        <v>12.882237068485153</v>
      </c>
      <c r="C13004" s="1">
        <f t="shared" si="407"/>
        <v>1.3229999999999999E-7</v>
      </c>
      <c r="D13004" s="1">
        <v>1.3229999999999999E-25</v>
      </c>
    </row>
    <row r="13005" spans="1:4" x14ac:dyDescent="0.45">
      <c r="A13005">
        <v>776.263059</v>
      </c>
      <c r="B13005">
        <f t="shared" si="406"/>
        <v>12.882230944858087</v>
      </c>
      <c r="C13005" s="1">
        <f t="shared" si="407"/>
        <v>1.346E-7</v>
      </c>
      <c r="D13005" s="1">
        <v>1.3460000000000001E-25</v>
      </c>
    </row>
    <row r="13006" spans="1:4" x14ac:dyDescent="0.45">
      <c r="A13006">
        <v>776.27146200000004</v>
      </c>
      <c r="B13006">
        <f t="shared" si="406"/>
        <v>12.882091497007783</v>
      </c>
      <c r="C13006" s="1">
        <f t="shared" si="407"/>
        <v>4.744E-8</v>
      </c>
      <c r="D13006" s="1">
        <v>4.7439999999999999E-26</v>
      </c>
    </row>
    <row r="13007" spans="1:4" x14ac:dyDescent="0.45">
      <c r="A13007">
        <v>776.27229399999999</v>
      </c>
      <c r="B13007">
        <f t="shared" si="406"/>
        <v>12.882077690125573</v>
      </c>
      <c r="C13007" s="1">
        <f t="shared" si="407"/>
        <v>1.7379999999999997E-8</v>
      </c>
      <c r="D13007" s="1">
        <v>1.7379999999999999E-26</v>
      </c>
    </row>
    <row r="13008" spans="1:4" x14ac:dyDescent="0.45">
      <c r="A13008">
        <v>776.27635199999997</v>
      </c>
      <c r="B13008">
        <f t="shared" si="406"/>
        <v>12.88201034880939</v>
      </c>
      <c r="C13008" s="1">
        <f t="shared" si="407"/>
        <v>6.7219999999999997E-9</v>
      </c>
      <c r="D13008" s="1">
        <v>6.722E-27</v>
      </c>
    </row>
    <row r="13009" spans="1:4" x14ac:dyDescent="0.45">
      <c r="A13009">
        <v>776.27675499999998</v>
      </c>
      <c r="B13009">
        <f t="shared" si="406"/>
        <v>12.882003661181379</v>
      </c>
      <c r="C13009" s="1">
        <f t="shared" si="407"/>
        <v>6.8589999999999996E-9</v>
      </c>
      <c r="D13009" s="1">
        <v>6.8589999999999996E-27</v>
      </c>
    </row>
    <row r="13010" spans="1:4" x14ac:dyDescent="0.45">
      <c r="A13010">
        <v>776.27719200000001</v>
      </c>
      <c r="B13010">
        <f t="shared" si="406"/>
        <v>12.88199640934446</v>
      </c>
      <c r="C13010" s="1">
        <f t="shared" si="407"/>
        <v>7.0179999999999995E-9</v>
      </c>
      <c r="D13010" s="1">
        <v>7.0179999999999996E-27</v>
      </c>
    </row>
    <row r="13011" spans="1:4" x14ac:dyDescent="0.45">
      <c r="A13011">
        <v>776.27722500000004</v>
      </c>
      <c r="B13011">
        <f t="shared" si="406"/>
        <v>12.881995861723238</v>
      </c>
      <c r="C13011" s="1">
        <f t="shared" si="407"/>
        <v>1.29E-8</v>
      </c>
      <c r="D13011" s="1">
        <v>1.2899999999999999E-26</v>
      </c>
    </row>
    <row r="13012" spans="1:4" x14ac:dyDescent="0.45">
      <c r="A13012">
        <v>776.28106100000002</v>
      </c>
      <c r="B13012">
        <f t="shared" si="406"/>
        <v>12.881932205222252</v>
      </c>
      <c r="C13012" s="1">
        <f t="shared" si="407"/>
        <v>1.288E-8</v>
      </c>
      <c r="D13012" s="1">
        <v>1.288E-26</v>
      </c>
    </row>
    <row r="13013" spans="1:4" x14ac:dyDescent="0.45">
      <c r="A13013">
        <v>776.28599199999996</v>
      </c>
      <c r="B13013">
        <f t="shared" si="406"/>
        <v>12.881850378668176</v>
      </c>
      <c r="C13013" s="1">
        <f t="shared" si="407"/>
        <v>1.7379999999999997E-8</v>
      </c>
      <c r="D13013" s="1">
        <v>1.7379999999999999E-26</v>
      </c>
    </row>
    <row r="13014" spans="1:4" x14ac:dyDescent="0.45">
      <c r="A13014">
        <v>776.29695100000004</v>
      </c>
      <c r="B13014">
        <f t="shared" si="406"/>
        <v>12.881668525321825</v>
      </c>
      <c r="C13014" s="1">
        <f t="shared" si="407"/>
        <v>1.1139999999999999E-8</v>
      </c>
      <c r="D13014" s="1">
        <v>1.114E-26</v>
      </c>
    </row>
    <row r="13015" spans="1:4" x14ac:dyDescent="0.45">
      <c r="A13015">
        <v>776.29729799999996</v>
      </c>
      <c r="B13015">
        <f t="shared" si="406"/>
        <v>12.881662767297176</v>
      </c>
      <c r="C13015" s="1">
        <f t="shared" si="407"/>
        <v>1.1439999999999999E-7</v>
      </c>
      <c r="D13015" s="1">
        <v>1.144E-25</v>
      </c>
    </row>
    <row r="13016" spans="1:4" x14ac:dyDescent="0.45">
      <c r="A13016">
        <v>776.29849899999999</v>
      </c>
      <c r="B13016">
        <f t="shared" si="406"/>
        <v>12.881642838266005</v>
      </c>
      <c r="C13016" s="1">
        <f t="shared" si="407"/>
        <v>9.5519999999999998E-8</v>
      </c>
      <c r="D13016" s="1">
        <v>9.5520000000000003E-26</v>
      </c>
    </row>
    <row r="13017" spans="1:4" x14ac:dyDescent="0.45">
      <c r="A13017">
        <v>776.29869799999994</v>
      </c>
      <c r="B13017">
        <f t="shared" si="406"/>
        <v>12.88163953612608</v>
      </c>
      <c r="C13017" s="1">
        <f t="shared" si="407"/>
        <v>9.4030000000000002E-8</v>
      </c>
      <c r="D13017" s="1">
        <v>9.403E-26</v>
      </c>
    </row>
    <row r="13018" spans="1:4" x14ac:dyDescent="0.45">
      <c r="A13018">
        <v>776.30533000000003</v>
      </c>
      <c r="B13018">
        <f t="shared" si="406"/>
        <v>12.881529487888484</v>
      </c>
      <c r="C13018" s="1">
        <f t="shared" si="407"/>
        <v>1.0970000000000001E-7</v>
      </c>
      <c r="D13018" s="1">
        <v>1.0970000000000001E-25</v>
      </c>
    </row>
    <row r="13019" spans="1:4" x14ac:dyDescent="0.45">
      <c r="A13019">
        <v>776.30895599999997</v>
      </c>
      <c r="B13019">
        <f t="shared" si="406"/>
        <v>12.881469320572929</v>
      </c>
      <c r="C13019" s="1">
        <f t="shared" si="407"/>
        <v>4.7620000000000001E-5</v>
      </c>
      <c r="D13019" s="1">
        <v>4.7620000000000001E-23</v>
      </c>
    </row>
    <row r="13020" spans="1:4" x14ac:dyDescent="0.45">
      <c r="A13020">
        <v>776.30931699999996</v>
      </c>
      <c r="B13020">
        <f t="shared" si="406"/>
        <v>12.881463330421422</v>
      </c>
      <c r="C13020" s="1">
        <f t="shared" si="407"/>
        <v>5.3049999999999995E-5</v>
      </c>
      <c r="D13020" s="1">
        <v>5.3049999999999996E-23</v>
      </c>
    </row>
    <row r="13021" spans="1:4" x14ac:dyDescent="0.45">
      <c r="A13021">
        <v>776.30998099999999</v>
      </c>
      <c r="B13021">
        <f t="shared" si="406"/>
        <v>12.881452312539571</v>
      </c>
      <c r="C13021" s="1">
        <f t="shared" si="407"/>
        <v>5.8350000000000002E-5</v>
      </c>
      <c r="D13021" s="1">
        <v>5.8350000000000002E-23</v>
      </c>
    </row>
    <row r="13022" spans="1:4" x14ac:dyDescent="0.45">
      <c r="A13022">
        <v>776.31051100000002</v>
      </c>
      <c r="B13022">
        <f t="shared" si="406"/>
        <v>12.881443518159449</v>
      </c>
      <c r="C13022" s="1">
        <f t="shared" si="407"/>
        <v>8.8520000000000001E-8</v>
      </c>
      <c r="D13022" s="1">
        <v>8.852E-26</v>
      </c>
    </row>
    <row r="13023" spans="1:4" x14ac:dyDescent="0.45">
      <c r="A13023">
        <v>776.31157499999995</v>
      </c>
      <c r="B13023">
        <f t="shared" si="406"/>
        <v>12.88142586306278</v>
      </c>
      <c r="C13023" s="1">
        <f t="shared" si="407"/>
        <v>2.2080000000000002E-7</v>
      </c>
      <c r="D13023" s="1">
        <v>2.2080000000000002E-25</v>
      </c>
    </row>
    <row r="13024" spans="1:4" x14ac:dyDescent="0.45">
      <c r="A13024">
        <v>776.311916</v>
      </c>
      <c r="B13024">
        <f t="shared" si="406"/>
        <v>12.881420204813654</v>
      </c>
      <c r="C13024" s="1">
        <f t="shared" si="407"/>
        <v>2.0970000000000001E-7</v>
      </c>
      <c r="D13024" s="1">
        <v>2.097E-25</v>
      </c>
    </row>
    <row r="13025" spans="1:4" x14ac:dyDescent="0.45">
      <c r="A13025">
        <v>776.31510000000003</v>
      </c>
      <c r="B13025">
        <f t="shared" si="406"/>
        <v>12.881367372604242</v>
      </c>
      <c r="C13025" s="1">
        <f t="shared" si="407"/>
        <v>7.6969999999999994E-8</v>
      </c>
      <c r="D13025" s="1">
        <v>7.6969999999999998E-26</v>
      </c>
    </row>
    <row r="13026" spans="1:4" x14ac:dyDescent="0.45">
      <c r="A13026">
        <v>776.31940399999996</v>
      </c>
      <c r="B13026">
        <f t="shared" si="406"/>
        <v>12.881295956889415</v>
      </c>
      <c r="C13026" s="1">
        <f t="shared" si="407"/>
        <v>4.4290000000000003E-6</v>
      </c>
      <c r="D13026" s="1">
        <v>4.4290000000000001E-24</v>
      </c>
    </row>
    <row r="13027" spans="1:4" x14ac:dyDescent="0.45">
      <c r="A13027">
        <v>776.32431099999997</v>
      </c>
      <c r="B13027">
        <f t="shared" si="406"/>
        <v>12.8812145366397</v>
      </c>
      <c r="C13027" s="1">
        <f t="shared" si="407"/>
        <v>1.9859999999999997E-6</v>
      </c>
      <c r="D13027" s="1">
        <v>1.9859999999999999E-24</v>
      </c>
    </row>
    <row r="13028" spans="1:4" x14ac:dyDescent="0.45">
      <c r="A13028">
        <v>776.32481399999995</v>
      </c>
      <c r="B13028">
        <f t="shared" si="406"/>
        <v>12.881206190583006</v>
      </c>
      <c r="C13028" s="1">
        <f t="shared" si="407"/>
        <v>2.4690000000000002E-5</v>
      </c>
      <c r="D13028" s="1">
        <v>2.4690000000000001E-23</v>
      </c>
    </row>
    <row r="13029" spans="1:4" x14ac:dyDescent="0.45">
      <c r="A13029">
        <v>776.32737699999996</v>
      </c>
      <c r="B13029">
        <f t="shared" si="406"/>
        <v>12.881163664024696</v>
      </c>
      <c r="C13029" s="1">
        <f t="shared" si="407"/>
        <v>6.9709999999999995E-5</v>
      </c>
      <c r="D13029" s="1">
        <v>6.9709999999999999E-23</v>
      </c>
    </row>
    <row r="13030" spans="1:4" x14ac:dyDescent="0.45">
      <c r="A13030">
        <v>776.33028000000002</v>
      </c>
      <c r="B13030">
        <f t="shared" si="406"/>
        <v>12.881115496358071</v>
      </c>
      <c r="C13030" s="1">
        <f t="shared" si="407"/>
        <v>4.1699999999999999E-7</v>
      </c>
      <c r="D13030" s="1">
        <v>4.1700000000000001E-25</v>
      </c>
    </row>
    <row r="13031" spans="1:4" x14ac:dyDescent="0.45">
      <c r="A13031">
        <v>776.33080600000005</v>
      </c>
      <c r="B13031">
        <f t="shared" si="406"/>
        <v>12.881106768807006</v>
      </c>
      <c r="C13031" s="1">
        <f t="shared" si="407"/>
        <v>1.178E-4</v>
      </c>
      <c r="D13031" s="1">
        <v>1.178E-22</v>
      </c>
    </row>
    <row r="13032" spans="1:4" x14ac:dyDescent="0.45">
      <c r="A13032">
        <v>776.33203400000002</v>
      </c>
      <c r="B13032">
        <f t="shared" si="406"/>
        <v>12.881086393505695</v>
      </c>
      <c r="C13032" s="1">
        <f t="shared" si="407"/>
        <v>4.2919999999999995E-7</v>
      </c>
      <c r="D13032" s="1">
        <v>4.2919999999999998E-25</v>
      </c>
    </row>
    <row r="13033" spans="1:4" x14ac:dyDescent="0.45">
      <c r="A13033">
        <v>776.332314</v>
      </c>
      <c r="B13033">
        <f t="shared" si="406"/>
        <v>12.881081747680543</v>
      </c>
      <c r="C13033" s="1">
        <f t="shared" si="407"/>
        <v>9.8579999999999995E-5</v>
      </c>
      <c r="D13033" s="1">
        <v>9.8579999999999995E-23</v>
      </c>
    </row>
    <row r="13034" spans="1:4" x14ac:dyDescent="0.45">
      <c r="A13034">
        <v>776.33284000000003</v>
      </c>
      <c r="B13034">
        <f t="shared" si="406"/>
        <v>12.881073020175211</v>
      </c>
      <c r="C13034" s="1">
        <f t="shared" si="407"/>
        <v>3.0450000000000001E-7</v>
      </c>
      <c r="D13034" s="1">
        <v>3.0450000000000001E-25</v>
      </c>
    </row>
    <row r="13035" spans="1:4" x14ac:dyDescent="0.45">
      <c r="A13035">
        <v>776.33434199999999</v>
      </c>
      <c r="B13035">
        <f t="shared" si="406"/>
        <v>12.881048098732698</v>
      </c>
      <c r="C13035" s="1">
        <f t="shared" si="407"/>
        <v>5.9500000000000003E-5</v>
      </c>
      <c r="D13035" s="1">
        <v>5.9500000000000004E-23</v>
      </c>
    </row>
    <row r="13036" spans="1:4" x14ac:dyDescent="0.45">
      <c r="A13036">
        <v>776.33441800000003</v>
      </c>
      <c r="B13036">
        <f t="shared" si="406"/>
        <v>12.88104683773018</v>
      </c>
      <c r="C13036" s="1">
        <f t="shared" si="407"/>
        <v>1.8759999999999999E-7</v>
      </c>
      <c r="D13036" s="1">
        <v>1.876E-25</v>
      </c>
    </row>
    <row r="13037" spans="1:4" x14ac:dyDescent="0.45">
      <c r="A13037">
        <v>776.33462199999997</v>
      </c>
      <c r="B13037">
        <f t="shared" si="406"/>
        <v>12.88104345293517</v>
      </c>
      <c r="C13037" s="1">
        <f t="shared" si="407"/>
        <v>2.4859999999999999E-7</v>
      </c>
      <c r="D13037" s="1">
        <v>2.4859999999999998E-25</v>
      </c>
    </row>
    <row r="13038" spans="1:4" x14ac:dyDescent="0.45">
      <c r="A13038">
        <v>776.35453900000005</v>
      </c>
      <c r="B13038">
        <f t="shared" si="406"/>
        <v>12.880712995998856</v>
      </c>
      <c r="C13038" s="1">
        <f t="shared" si="407"/>
        <v>1.184E-8</v>
      </c>
      <c r="D13038" s="1">
        <v>1.1840000000000001E-26</v>
      </c>
    </row>
    <row r="13039" spans="1:4" x14ac:dyDescent="0.45">
      <c r="A13039">
        <v>776.36934799999995</v>
      </c>
      <c r="B13039">
        <f t="shared" si="406"/>
        <v>12.880467300468437</v>
      </c>
      <c r="C13039" s="1">
        <f t="shared" si="407"/>
        <v>8.9890000000000006E-8</v>
      </c>
      <c r="D13039" s="1">
        <v>8.9890000000000005E-26</v>
      </c>
    </row>
    <row r="13040" spans="1:4" x14ac:dyDescent="0.45">
      <c r="A13040">
        <v>776.36960299999998</v>
      </c>
      <c r="B13040">
        <f t="shared" si="406"/>
        <v>12.88046306985566</v>
      </c>
      <c r="C13040" s="1">
        <f t="shared" si="407"/>
        <v>5.9779999999999993E-5</v>
      </c>
      <c r="D13040" s="1">
        <v>5.9779999999999996E-23</v>
      </c>
    </row>
    <row r="13041" spans="1:4" x14ac:dyDescent="0.45">
      <c r="A13041">
        <v>776.37166000000002</v>
      </c>
      <c r="B13041">
        <f t="shared" si="406"/>
        <v>12.880428943014225</v>
      </c>
      <c r="C13041" s="1">
        <f t="shared" si="407"/>
        <v>9.9499999999999993E-5</v>
      </c>
      <c r="D13041" s="1">
        <v>9.9499999999999997E-23</v>
      </c>
    </row>
    <row r="13042" spans="1:4" x14ac:dyDescent="0.45">
      <c r="A13042">
        <v>776.37191499999994</v>
      </c>
      <c r="B13042">
        <f t="shared" si="406"/>
        <v>12.880424712426647</v>
      </c>
      <c r="C13042" s="1">
        <f t="shared" si="407"/>
        <v>1.1000000000000001E-7</v>
      </c>
      <c r="D13042" s="1">
        <v>1.1000000000000001E-25</v>
      </c>
    </row>
    <row r="13043" spans="1:4" x14ac:dyDescent="0.45">
      <c r="A13043">
        <v>776.37374499999999</v>
      </c>
      <c r="B13043">
        <f t="shared" si="406"/>
        <v>12.880394351820849</v>
      </c>
      <c r="C13043" s="1">
        <f t="shared" si="407"/>
        <v>3.735E-7</v>
      </c>
      <c r="D13043" s="1">
        <v>3.735E-25</v>
      </c>
    </row>
    <row r="13044" spans="1:4" x14ac:dyDescent="0.45">
      <c r="A13044">
        <v>776.37382000000002</v>
      </c>
      <c r="B13044">
        <f t="shared" si="406"/>
        <v>12.880393107536779</v>
      </c>
      <c r="C13044" s="1">
        <f t="shared" si="407"/>
        <v>1.3530000000000001E-4</v>
      </c>
      <c r="D13044" s="1">
        <v>1.3530000000000001E-22</v>
      </c>
    </row>
    <row r="13045" spans="1:4" x14ac:dyDescent="0.45">
      <c r="A13045">
        <v>776.37656800000002</v>
      </c>
      <c r="B13045">
        <f t="shared" si="406"/>
        <v>12.880347517134236</v>
      </c>
      <c r="C13045" s="1">
        <f t="shared" si="407"/>
        <v>6.9120000000000002E-5</v>
      </c>
      <c r="D13045" s="1">
        <v>6.9120000000000004E-23</v>
      </c>
    </row>
    <row r="13046" spans="1:4" x14ac:dyDescent="0.45">
      <c r="A13046">
        <v>776.37664400000006</v>
      </c>
      <c r="B13046">
        <f t="shared" si="406"/>
        <v>12.880346256268883</v>
      </c>
      <c r="C13046" s="1">
        <f t="shared" si="407"/>
        <v>2.3219999999999997E-7</v>
      </c>
      <c r="D13046" s="1">
        <v>2.3219999999999999E-25</v>
      </c>
    </row>
    <row r="13047" spans="1:4" x14ac:dyDescent="0.45">
      <c r="A13047">
        <v>776.376848</v>
      </c>
      <c r="B13047">
        <f t="shared" si="406"/>
        <v>12.880342871842052</v>
      </c>
      <c r="C13047" s="1">
        <f t="shared" si="407"/>
        <v>2.522E-7</v>
      </c>
      <c r="D13047" s="1">
        <v>2.5220000000000002E-25</v>
      </c>
    </row>
    <row r="13048" spans="1:4" x14ac:dyDescent="0.45">
      <c r="A13048">
        <v>776.37887999999998</v>
      </c>
      <c r="B13048">
        <f t="shared" si="406"/>
        <v>12.880309160393441</v>
      </c>
      <c r="C13048" s="1">
        <f t="shared" si="407"/>
        <v>1.3E-7</v>
      </c>
      <c r="D13048" s="1">
        <v>1.3E-25</v>
      </c>
    </row>
    <row r="13049" spans="1:4" x14ac:dyDescent="0.45">
      <c r="A13049">
        <v>776.37889700000005</v>
      </c>
      <c r="B13049">
        <f t="shared" si="406"/>
        <v>12.880308878359427</v>
      </c>
      <c r="C13049" s="1">
        <f t="shared" si="407"/>
        <v>5.9529999999999994E-7</v>
      </c>
      <c r="D13049" s="1">
        <v>5.9529999999999997E-25</v>
      </c>
    </row>
    <row r="13050" spans="1:4" x14ac:dyDescent="0.45">
      <c r="A13050">
        <v>776.37915999999996</v>
      </c>
      <c r="B13050">
        <f t="shared" si="406"/>
        <v>12.880304515128923</v>
      </c>
      <c r="C13050" s="1">
        <f t="shared" si="407"/>
        <v>2.444E-5</v>
      </c>
      <c r="D13050" s="1">
        <v>2.444E-23</v>
      </c>
    </row>
    <row r="13051" spans="1:4" x14ac:dyDescent="0.45">
      <c r="A13051">
        <v>776.38136999999995</v>
      </c>
      <c r="B13051">
        <f t="shared" si="406"/>
        <v>12.880267850837276</v>
      </c>
      <c r="C13051" s="1">
        <f t="shared" si="407"/>
        <v>2.7860000000000001E-5</v>
      </c>
      <c r="D13051" s="1">
        <v>2.7860000000000001E-23</v>
      </c>
    </row>
    <row r="13052" spans="1:4" x14ac:dyDescent="0.45">
      <c r="A13052">
        <v>776.38242400000001</v>
      </c>
      <c r="B13052">
        <f t="shared" si="406"/>
        <v>12.880250364864004</v>
      </c>
      <c r="C13052" s="1">
        <f t="shared" si="407"/>
        <v>2.7589999999999998E-5</v>
      </c>
      <c r="D13052" s="1">
        <v>2.7589999999999999E-23</v>
      </c>
    </row>
    <row r="13053" spans="1:4" x14ac:dyDescent="0.45">
      <c r="A13053">
        <v>776.38446699999997</v>
      </c>
      <c r="B13053">
        <f t="shared" si="406"/>
        <v>12.880216471409648</v>
      </c>
      <c r="C13053" s="1">
        <f t="shared" si="407"/>
        <v>4.1320000000000001E-4</v>
      </c>
      <c r="D13053" s="1">
        <v>4.1320000000000001E-22</v>
      </c>
    </row>
    <row r="13054" spans="1:4" x14ac:dyDescent="0.45">
      <c r="A13054">
        <v>776.38489700000002</v>
      </c>
      <c r="B13054">
        <f t="shared" si="406"/>
        <v>12.880209337714616</v>
      </c>
      <c r="C13054" s="1">
        <f t="shared" si="407"/>
        <v>3.0260000000000004E-4</v>
      </c>
      <c r="D13054" s="1">
        <v>3.0260000000000001E-22</v>
      </c>
    </row>
    <row r="13055" spans="1:4" x14ac:dyDescent="0.45">
      <c r="A13055">
        <v>776.38518999999997</v>
      </c>
      <c r="B13055">
        <f t="shared" si="406"/>
        <v>12.880204476852528</v>
      </c>
      <c r="C13055" s="1">
        <f t="shared" si="407"/>
        <v>2.1990000000000001E-4</v>
      </c>
      <c r="D13055" s="1">
        <v>2.199E-22</v>
      </c>
    </row>
    <row r="13056" spans="1:4" x14ac:dyDescent="0.45">
      <c r="A13056">
        <v>776.43353100000002</v>
      </c>
      <c r="B13056">
        <f t="shared" si="406"/>
        <v>12.879402551201771</v>
      </c>
      <c r="C13056" s="1">
        <f t="shared" si="407"/>
        <v>4.7959999999999996E-9</v>
      </c>
      <c r="D13056" s="1">
        <v>4.7959999999999998E-27</v>
      </c>
    </row>
    <row r="13057" spans="1:4" x14ac:dyDescent="0.45">
      <c r="A13057">
        <v>776.50691600000005</v>
      </c>
      <c r="B13057">
        <f t="shared" si="406"/>
        <v>12.878185363129463</v>
      </c>
      <c r="C13057" s="1">
        <f t="shared" si="407"/>
        <v>5.5529999999999995E-8</v>
      </c>
      <c r="D13057" s="1">
        <v>5.5529999999999994E-26</v>
      </c>
    </row>
    <row r="13058" spans="1:4" x14ac:dyDescent="0.45">
      <c r="A13058">
        <v>776.66109100000006</v>
      </c>
      <c r="B13058">
        <f t="shared" si="406"/>
        <v>12.875628914439849</v>
      </c>
      <c r="C13058" s="1">
        <f t="shared" si="407"/>
        <v>8.2860000000000002E-8</v>
      </c>
      <c r="D13058" s="1">
        <v>8.286E-26</v>
      </c>
    </row>
    <row r="13059" spans="1:4" x14ac:dyDescent="0.45">
      <c r="A13059">
        <v>776.69251199999997</v>
      </c>
      <c r="B13059">
        <f t="shared" si="406"/>
        <v>12.875108032456479</v>
      </c>
      <c r="C13059" s="1">
        <f t="shared" si="407"/>
        <v>3.1120000000000003E-8</v>
      </c>
      <c r="D13059" s="1">
        <v>3.1120000000000001E-26</v>
      </c>
    </row>
    <row r="13060" spans="1:4" x14ac:dyDescent="0.45">
      <c r="A13060">
        <v>776.69570699999997</v>
      </c>
      <c r="B13060">
        <f t="shared" si="406"/>
        <v>12.87505506966836</v>
      </c>
      <c r="C13060" s="1">
        <f t="shared" si="407"/>
        <v>1.3190000000000001E-8</v>
      </c>
      <c r="D13060" s="1">
        <v>1.3190000000000001E-26</v>
      </c>
    </row>
    <row r="13061" spans="1:4" x14ac:dyDescent="0.45">
      <c r="A13061">
        <v>776.70944499999996</v>
      </c>
      <c r="B13061">
        <f t="shared" si="406"/>
        <v>12.874827342932594</v>
      </c>
      <c r="C13061" s="1">
        <f t="shared" si="407"/>
        <v>1.2720000000000001E-8</v>
      </c>
      <c r="D13061" s="1">
        <v>1.272E-26</v>
      </c>
    </row>
    <row r="13062" spans="1:4" x14ac:dyDescent="0.45">
      <c r="A13062">
        <v>776.73768299999995</v>
      </c>
      <c r="B13062">
        <f t="shared" ref="B13062:B13125" si="408">(1/(A13062))*10000</f>
        <v>12.874359283531762</v>
      </c>
      <c r="C13062" s="1">
        <f t="shared" si="407"/>
        <v>3.2560000000000002E-8</v>
      </c>
      <c r="D13062" s="1">
        <v>3.2559999999999998E-26</v>
      </c>
    </row>
    <row r="13063" spans="1:4" x14ac:dyDescent="0.45">
      <c r="A13063">
        <v>776.81597099999999</v>
      </c>
      <c r="B13063">
        <f t="shared" si="408"/>
        <v>12.873061797541235</v>
      </c>
      <c r="C13063" s="1">
        <f t="shared" ref="C13063:C13126" si="409">D13063*10^18</f>
        <v>4.3530000000000005E-6</v>
      </c>
      <c r="D13063" s="1">
        <v>4.3530000000000003E-24</v>
      </c>
    </row>
    <row r="13064" spans="1:4" x14ac:dyDescent="0.45">
      <c r="A13064">
        <v>776.82008599999995</v>
      </c>
      <c r="B13064">
        <f t="shared" si="408"/>
        <v>12.872993605883666</v>
      </c>
      <c r="C13064" s="1">
        <f t="shared" si="409"/>
        <v>1.417E-5</v>
      </c>
      <c r="D13064" s="1">
        <v>1.417E-23</v>
      </c>
    </row>
    <row r="13065" spans="1:4" x14ac:dyDescent="0.45">
      <c r="A13065">
        <v>776.82462099999998</v>
      </c>
      <c r="B13065">
        <f t="shared" si="408"/>
        <v>12.872918455039544</v>
      </c>
      <c r="C13065" s="1">
        <f t="shared" si="409"/>
        <v>9.4290000000000006E-8</v>
      </c>
      <c r="D13065" s="1">
        <v>9.4290000000000004E-26</v>
      </c>
    </row>
    <row r="13066" spans="1:4" x14ac:dyDescent="0.45">
      <c r="A13066">
        <v>776.82559000000003</v>
      </c>
      <c r="B13066">
        <f t="shared" si="408"/>
        <v>12.872902397563911</v>
      </c>
      <c r="C13066" s="1">
        <f t="shared" si="409"/>
        <v>2.037E-7</v>
      </c>
      <c r="D13066" s="1">
        <v>2.037E-25</v>
      </c>
    </row>
    <row r="13067" spans="1:4" x14ac:dyDescent="0.45">
      <c r="A13067">
        <v>776.82583199999999</v>
      </c>
      <c r="B13067">
        <f t="shared" si="408"/>
        <v>12.872898387344051</v>
      </c>
      <c r="C13067" s="1">
        <f t="shared" si="409"/>
        <v>2.3409999999999999E-7</v>
      </c>
      <c r="D13067" s="1">
        <v>2.3409999999999998E-25</v>
      </c>
    </row>
    <row r="13068" spans="1:4" x14ac:dyDescent="0.45">
      <c r="A13068">
        <v>776.82706900000005</v>
      </c>
      <c r="B13068">
        <f t="shared" si="408"/>
        <v>12.872877888862545</v>
      </c>
      <c r="C13068" s="1">
        <f t="shared" si="409"/>
        <v>7.7199999999999993E-5</v>
      </c>
      <c r="D13068" s="1">
        <v>7.7199999999999996E-23</v>
      </c>
    </row>
    <row r="13069" spans="1:4" x14ac:dyDescent="0.45">
      <c r="A13069">
        <v>776.82765800000004</v>
      </c>
      <c r="B13069">
        <f t="shared" si="408"/>
        <v>12.872868128492922</v>
      </c>
      <c r="C13069" s="1">
        <f t="shared" si="409"/>
        <v>7.593E-5</v>
      </c>
      <c r="D13069" s="1">
        <v>7.5929999999999996E-23</v>
      </c>
    </row>
    <row r="13070" spans="1:4" x14ac:dyDescent="0.45">
      <c r="A13070">
        <v>776.82814399999995</v>
      </c>
      <c r="B13070">
        <f t="shared" si="408"/>
        <v>12.872860074956296</v>
      </c>
      <c r="C13070" s="1">
        <f t="shared" si="409"/>
        <v>6.9610000000000006E-5</v>
      </c>
      <c r="D13070" s="1">
        <v>6.9610000000000005E-23</v>
      </c>
    </row>
    <row r="13071" spans="1:4" x14ac:dyDescent="0.45">
      <c r="A13071">
        <v>776.82913699999995</v>
      </c>
      <c r="B13071">
        <f t="shared" si="408"/>
        <v>12.872843619922048</v>
      </c>
      <c r="C13071" s="1">
        <f t="shared" si="409"/>
        <v>1.6390000000000001E-7</v>
      </c>
      <c r="D13071" s="1">
        <v>1.639E-25</v>
      </c>
    </row>
    <row r="13072" spans="1:4" x14ac:dyDescent="0.45">
      <c r="A13072">
        <v>776.829971</v>
      </c>
      <c r="B13072">
        <f t="shared" si="408"/>
        <v>12.872829799714307</v>
      </c>
      <c r="C13072" s="1">
        <f t="shared" si="409"/>
        <v>1.5759999999999998E-7</v>
      </c>
      <c r="D13072" s="1">
        <v>1.5759999999999999E-25</v>
      </c>
    </row>
    <row r="13073" spans="1:4" x14ac:dyDescent="0.45">
      <c r="A13073">
        <v>776.84015799999997</v>
      </c>
      <c r="B13073">
        <f t="shared" si="408"/>
        <v>12.872660993408635</v>
      </c>
      <c r="C13073" s="1">
        <f t="shared" si="409"/>
        <v>6.9550000000000003E-10</v>
      </c>
      <c r="D13073" s="1">
        <v>6.9549999999999998E-28</v>
      </c>
    </row>
    <row r="13074" spans="1:4" x14ac:dyDescent="0.45">
      <c r="A13074">
        <v>776.84310700000003</v>
      </c>
      <c r="B13074">
        <f t="shared" si="408"/>
        <v>12.872612127071367</v>
      </c>
      <c r="C13074" s="1">
        <f t="shared" si="409"/>
        <v>7.1509999999999994E-10</v>
      </c>
      <c r="D13074" s="1">
        <v>7.1509999999999997E-28</v>
      </c>
    </row>
    <row r="13075" spans="1:4" x14ac:dyDescent="0.45">
      <c r="A13075">
        <v>776.86611500000004</v>
      </c>
      <c r="B13075">
        <f t="shared" si="408"/>
        <v>12.872230886270538</v>
      </c>
      <c r="C13075" s="1">
        <f t="shared" si="409"/>
        <v>9.1160000000000004E-8</v>
      </c>
      <c r="D13075" s="1">
        <v>9.1159999999999999E-26</v>
      </c>
    </row>
    <row r="13076" spans="1:4" x14ac:dyDescent="0.45">
      <c r="A13076">
        <v>776.86791800000003</v>
      </c>
      <c r="B13076">
        <f t="shared" si="408"/>
        <v>12.872201011652537</v>
      </c>
      <c r="C13076" s="1">
        <f t="shared" si="409"/>
        <v>6.9629999999999996E-5</v>
      </c>
      <c r="D13076" s="1">
        <v>6.9629999999999996E-23</v>
      </c>
    </row>
    <row r="13077" spans="1:4" x14ac:dyDescent="0.45">
      <c r="A13077">
        <v>776.86843099999999</v>
      </c>
      <c r="B13077">
        <f t="shared" si="408"/>
        <v>12.87219251157858</v>
      </c>
      <c r="C13077" s="1">
        <f t="shared" si="409"/>
        <v>7.6600000000000005E-5</v>
      </c>
      <c r="D13077" s="1">
        <v>7.6600000000000005E-23</v>
      </c>
    </row>
    <row r="13078" spans="1:4" x14ac:dyDescent="0.45">
      <c r="A13078">
        <v>776.86967800000002</v>
      </c>
      <c r="B13078">
        <f t="shared" si="408"/>
        <v>12.87217184965224</v>
      </c>
      <c r="C13078" s="1">
        <f t="shared" si="409"/>
        <v>8.7360000000000004E-5</v>
      </c>
      <c r="D13078" s="1">
        <v>8.736E-23</v>
      </c>
    </row>
    <row r="13079" spans="1:4" x14ac:dyDescent="0.45">
      <c r="A13079">
        <v>776.87023499999998</v>
      </c>
      <c r="B13079">
        <f t="shared" si="408"/>
        <v>12.872162620569444</v>
      </c>
      <c r="C13079" s="1">
        <f t="shared" si="409"/>
        <v>1.0950000000000001E-7</v>
      </c>
      <c r="D13079" s="1">
        <v>1.0950000000000001E-25</v>
      </c>
    </row>
    <row r="13080" spans="1:4" x14ac:dyDescent="0.45">
      <c r="A13080">
        <v>776.87245299999995</v>
      </c>
      <c r="B13080">
        <f t="shared" si="408"/>
        <v>12.872125870062225</v>
      </c>
      <c r="C13080" s="1">
        <f t="shared" si="409"/>
        <v>1.2910000000000001E-7</v>
      </c>
      <c r="D13080" s="1">
        <v>1.291E-25</v>
      </c>
    </row>
    <row r="13081" spans="1:4" x14ac:dyDescent="0.45">
      <c r="A13081">
        <v>776.87320099999999</v>
      </c>
      <c r="B13081">
        <f t="shared" si="408"/>
        <v>12.872113476340651</v>
      </c>
      <c r="C13081" s="1">
        <f t="shared" si="409"/>
        <v>1.5699999999999999E-7</v>
      </c>
      <c r="D13081" s="1">
        <v>1.5699999999999999E-25</v>
      </c>
    </row>
    <row r="13082" spans="1:4" x14ac:dyDescent="0.45">
      <c r="A13082">
        <v>776.87597600000004</v>
      </c>
      <c r="B13082">
        <f t="shared" si="408"/>
        <v>12.872067497167656</v>
      </c>
      <c r="C13082" s="1">
        <f t="shared" si="409"/>
        <v>1.399E-5</v>
      </c>
      <c r="D13082" s="1">
        <v>1.399E-23</v>
      </c>
    </row>
    <row r="13083" spans="1:4" x14ac:dyDescent="0.45">
      <c r="A13083">
        <v>776.87780199999997</v>
      </c>
      <c r="B13083">
        <f t="shared" si="408"/>
        <v>12.872037242222556</v>
      </c>
      <c r="C13083" s="1">
        <f t="shared" si="409"/>
        <v>9.8119999999999995E-8</v>
      </c>
      <c r="D13083" s="1">
        <v>9.8119999999999995E-26</v>
      </c>
    </row>
    <row r="13084" spans="1:4" x14ac:dyDescent="0.45">
      <c r="A13084">
        <v>776.88011900000004</v>
      </c>
      <c r="B13084">
        <f t="shared" si="408"/>
        <v>12.871998852116333</v>
      </c>
      <c r="C13084" s="1">
        <f t="shared" si="409"/>
        <v>4.2729999999999996E-6</v>
      </c>
      <c r="D13084" s="1">
        <v>4.2729999999999998E-24</v>
      </c>
    </row>
    <row r="13085" spans="1:4" x14ac:dyDescent="0.45">
      <c r="A13085">
        <v>776.88475400000004</v>
      </c>
      <c r="B13085">
        <f t="shared" si="408"/>
        <v>12.871922056022225</v>
      </c>
      <c r="C13085" s="1">
        <f t="shared" si="409"/>
        <v>1.222E-7</v>
      </c>
      <c r="D13085" s="1">
        <v>1.222E-25</v>
      </c>
    </row>
    <row r="13086" spans="1:4" x14ac:dyDescent="0.45">
      <c r="A13086">
        <v>776.885268</v>
      </c>
      <c r="B13086">
        <f t="shared" si="408"/>
        <v>12.871913539748059</v>
      </c>
      <c r="C13086" s="1">
        <f t="shared" si="409"/>
        <v>1.3690000000000001E-7</v>
      </c>
      <c r="D13086" s="1">
        <v>1.369E-25</v>
      </c>
    </row>
    <row r="13087" spans="1:4" x14ac:dyDescent="0.45">
      <c r="A13087">
        <v>776.88657999999998</v>
      </c>
      <c r="B13087">
        <f t="shared" si="408"/>
        <v>12.871891801760819</v>
      </c>
      <c r="C13087" s="1">
        <f t="shared" si="409"/>
        <v>1.5739999999999999E-7</v>
      </c>
      <c r="D13087" s="1">
        <v>1.5739999999999999E-25</v>
      </c>
    </row>
    <row r="13088" spans="1:4" x14ac:dyDescent="0.45">
      <c r="A13088">
        <v>776.893598</v>
      </c>
      <c r="B13088">
        <f t="shared" si="408"/>
        <v>12.87177552465814</v>
      </c>
      <c r="C13088" s="1">
        <f t="shared" si="409"/>
        <v>4.4059999999999999E-8</v>
      </c>
      <c r="D13088" s="1">
        <v>4.406E-26</v>
      </c>
    </row>
    <row r="13089" spans="1:4" x14ac:dyDescent="0.45">
      <c r="A13089">
        <v>776.89825399999995</v>
      </c>
      <c r="B13089">
        <f t="shared" si="408"/>
        <v>12.871698383299496</v>
      </c>
      <c r="C13089" s="1">
        <f t="shared" si="409"/>
        <v>2.4839999999999999E-8</v>
      </c>
      <c r="D13089" s="1">
        <v>2.484E-26</v>
      </c>
    </row>
    <row r="13090" spans="1:4" x14ac:dyDescent="0.45">
      <c r="A13090">
        <v>776.90784699999995</v>
      </c>
      <c r="B13090">
        <f t="shared" si="408"/>
        <v>12.871539447843936</v>
      </c>
      <c r="C13090" s="1">
        <f t="shared" si="409"/>
        <v>9.1670000000000005E-7</v>
      </c>
      <c r="D13090" s="1">
        <v>9.1670000000000007E-25</v>
      </c>
    </row>
    <row r="13091" spans="1:4" x14ac:dyDescent="0.45">
      <c r="A13091">
        <v>776.909808</v>
      </c>
      <c r="B13091">
        <f t="shared" si="408"/>
        <v>12.871506958758848</v>
      </c>
      <c r="C13091" s="1">
        <f t="shared" si="409"/>
        <v>2.4830000000000001E-8</v>
      </c>
      <c r="D13091" s="1">
        <v>2.4830000000000001E-26</v>
      </c>
    </row>
    <row r="13092" spans="1:4" x14ac:dyDescent="0.45">
      <c r="A13092">
        <v>776.91302199999996</v>
      </c>
      <c r="B13092">
        <f t="shared" si="408"/>
        <v>12.871453710811918</v>
      </c>
      <c r="C13092" s="1">
        <f t="shared" si="409"/>
        <v>1.6439999999999998E-6</v>
      </c>
      <c r="D13092" s="1">
        <v>1.6439999999999999E-24</v>
      </c>
    </row>
    <row r="13093" spans="1:4" x14ac:dyDescent="0.45">
      <c r="A13093">
        <v>776.91446599999995</v>
      </c>
      <c r="B13093">
        <f t="shared" si="408"/>
        <v>12.871429787484484</v>
      </c>
      <c r="C13093" s="1">
        <f t="shared" si="409"/>
        <v>4.4050000000000001E-8</v>
      </c>
      <c r="D13093" s="1">
        <v>4.4050000000000002E-26</v>
      </c>
    </row>
    <row r="13094" spans="1:4" x14ac:dyDescent="0.45">
      <c r="A13094">
        <v>776.92137400000001</v>
      </c>
      <c r="B13094">
        <f t="shared" si="408"/>
        <v>12.871315341106834</v>
      </c>
      <c r="C13094" s="1">
        <f t="shared" si="409"/>
        <v>1.7149999999999999E-7</v>
      </c>
      <c r="D13094" s="1">
        <v>1.715E-25</v>
      </c>
    </row>
    <row r="13095" spans="1:4" x14ac:dyDescent="0.45">
      <c r="A13095">
        <v>776.92279399999995</v>
      </c>
      <c r="B13095">
        <f t="shared" si="408"/>
        <v>12.87129181590211</v>
      </c>
      <c r="C13095" s="1">
        <f t="shared" si="409"/>
        <v>1.374E-7</v>
      </c>
      <c r="D13095" s="1">
        <v>1.374E-25</v>
      </c>
    </row>
    <row r="13096" spans="1:4" x14ac:dyDescent="0.45">
      <c r="A13096">
        <v>776.92331000000001</v>
      </c>
      <c r="B13096">
        <f t="shared" si="408"/>
        <v>12.871283267327891</v>
      </c>
      <c r="C13096" s="1">
        <f t="shared" si="409"/>
        <v>1.2249999999999999E-7</v>
      </c>
      <c r="D13096" s="1">
        <v>1.225E-25</v>
      </c>
    </row>
    <row r="13097" spans="1:4" x14ac:dyDescent="0.45">
      <c r="A13097">
        <v>776.92570000000001</v>
      </c>
      <c r="B13097">
        <f t="shared" si="408"/>
        <v>12.871243672335721</v>
      </c>
      <c r="C13097" s="1">
        <f t="shared" si="409"/>
        <v>2.3409999999999999E-7</v>
      </c>
      <c r="D13097" s="1">
        <v>2.3409999999999998E-25</v>
      </c>
    </row>
    <row r="13098" spans="1:4" x14ac:dyDescent="0.45">
      <c r="A13098">
        <v>776.92626800000005</v>
      </c>
      <c r="B13098">
        <f t="shared" si="408"/>
        <v>12.871234262348302</v>
      </c>
      <c r="C13098" s="1">
        <f t="shared" si="409"/>
        <v>2.2849999999999999E-7</v>
      </c>
      <c r="D13098" s="1">
        <v>2.285E-25</v>
      </c>
    </row>
    <row r="13099" spans="1:4" x14ac:dyDescent="0.45">
      <c r="A13099">
        <v>776.92829700000004</v>
      </c>
      <c r="B13099">
        <f t="shared" si="408"/>
        <v>12.871200648262654</v>
      </c>
      <c r="C13099" s="1">
        <f t="shared" si="409"/>
        <v>5.4760000000000004E-5</v>
      </c>
      <c r="D13099" s="1">
        <v>5.4760000000000005E-23</v>
      </c>
    </row>
    <row r="13100" spans="1:4" x14ac:dyDescent="0.45">
      <c r="A13100">
        <v>776.92883200000006</v>
      </c>
      <c r="B13100">
        <f t="shared" si="408"/>
        <v>12.871191785041129</v>
      </c>
      <c r="C13100" s="1">
        <f t="shared" si="409"/>
        <v>6.1450000000000003E-5</v>
      </c>
      <c r="D13100" s="1">
        <v>6.1449999999999998E-23</v>
      </c>
    </row>
    <row r="13101" spans="1:4" x14ac:dyDescent="0.45">
      <c r="A13101">
        <v>776.92891599999996</v>
      </c>
      <c r="B13101">
        <f t="shared" si="408"/>
        <v>12.871190393433626</v>
      </c>
      <c r="C13101" s="1">
        <f t="shared" si="409"/>
        <v>5.6849999999999999E-5</v>
      </c>
      <c r="D13101" s="1">
        <v>5.6850000000000001E-23</v>
      </c>
    </row>
    <row r="13102" spans="1:4" x14ac:dyDescent="0.45">
      <c r="A13102">
        <v>776.98917800000004</v>
      </c>
      <c r="B13102">
        <f t="shared" si="408"/>
        <v>12.870192125121207</v>
      </c>
      <c r="C13102" s="1">
        <f t="shared" si="409"/>
        <v>5.7119999999999995E-5</v>
      </c>
      <c r="D13102" s="1">
        <v>5.7119999999999997E-23</v>
      </c>
    </row>
    <row r="13103" spans="1:4" x14ac:dyDescent="0.45">
      <c r="A13103">
        <v>776.98926700000004</v>
      </c>
      <c r="B13103">
        <f t="shared" si="408"/>
        <v>12.870190650908953</v>
      </c>
      <c r="C13103" s="1">
        <f t="shared" si="409"/>
        <v>6.1580000000000003E-5</v>
      </c>
      <c r="D13103" s="1">
        <v>6.1580000000000004E-23</v>
      </c>
    </row>
    <row r="13104" spans="1:4" x14ac:dyDescent="0.45">
      <c r="A13104">
        <v>776.98964000000001</v>
      </c>
      <c r="B13104">
        <f t="shared" si="408"/>
        <v>12.870184472472504</v>
      </c>
      <c r="C13104" s="1">
        <f t="shared" si="409"/>
        <v>6.6589999999999998E-5</v>
      </c>
      <c r="D13104" s="1">
        <v>6.6589999999999999E-23</v>
      </c>
    </row>
    <row r="13105" spans="1:4" x14ac:dyDescent="0.45">
      <c r="A13105">
        <v>776.99179300000003</v>
      </c>
      <c r="B13105">
        <f t="shared" si="408"/>
        <v>12.87014880992443</v>
      </c>
      <c r="C13105" s="1">
        <f t="shared" si="409"/>
        <v>2.6890000000000003E-7</v>
      </c>
      <c r="D13105" s="1">
        <v>2.6890000000000002E-25</v>
      </c>
    </row>
    <row r="13106" spans="1:4" x14ac:dyDescent="0.45">
      <c r="A13106">
        <v>776.99188600000002</v>
      </c>
      <c r="B13106">
        <f t="shared" si="408"/>
        <v>12.870147269465823</v>
      </c>
      <c r="C13106" s="1">
        <f t="shared" si="409"/>
        <v>2.5909999999999998E-7</v>
      </c>
      <c r="D13106" s="1">
        <v>2.591E-25</v>
      </c>
    </row>
    <row r="13107" spans="1:4" x14ac:dyDescent="0.45">
      <c r="A13107">
        <v>777.00507200000004</v>
      </c>
      <c r="B13107">
        <f t="shared" si="408"/>
        <v>12.869928859357561</v>
      </c>
      <c r="C13107" s="1">
        <f t="shared" si="409"/>
        <v>1.7E-6</v>
      </c>
      <c r="D13107" s="1">
        <v>1.7E-24</v>
      </c>
    </row>
    <row r="13108" spans="1:4" x14ac:dyDescent="0.45">
      <c r="A13108">
        <v>777.01025200000004</v>
      </c>
      <c r="B13108">
        <f t="shared" si="408"/>
        <v>12.869843060963884</v>
      </c>
      <c r="C13108" s="1">
        <f t="shared" si="409"/>
        <v>9.4889999999999993E-7</v>
      </c>
      <c r="D13108" s="1">
        <v>9.4889999999999998E-25</v>
      </c>
    </row>
    <row r="13109" spans="1:4" x14ac:dyDescent="0.45">
      <c r="A13109">
        <v>777.16169600000001</v>
      </c>
      <c r="B13109">
        <f t="shared" si="408"/>
        <v>12.867335139481707</v>
      </c>
      <c r="C13109" s="1">
        <f t="shared" si="409"/>
        <v>1.4489999999999998E-5</v>
      </c>
      <c r="D13109" s="1">
        <v>1.4489999999999999E-23</v>
      </c>
    </row>
    <row r="13110" spans="1:4" x14ac:dyDescent="0.45">
      <c r="A13110">
        <v>777.16428499999995</v>
      </c>
      <c r="B13110">
        <f t="shared" si="408"/>
        <v>12.86729227398812</v>
      </c>
      <c r="C13110" s="1">
        <f t="shared" si="409"/>
        <v>7.7450000000000006E-7</v>
      </c>
      <c r="D13110" s="1">
        <v>7.7450000000000001E-25</v>
      </c>
    </row>
    <row r="13111" spans="1:4" x14ac:dyDescent="0.45">
      <c r="A13111">
        <v>777.16703199999995</v>
      </c>
      <c r="B13111">
        <f t="shared" si="408"/>
        <v>12.867246792836164</v>
      </c>
      <c r="C13111" s="1">
        <f t="shared" si="409"/>
        <v>1.349E-5</v>
      </c>
      <c r="D13111" s="1">
        <v>1.349E-23</v>
      </c>
    </row>
    <row r="13112" spans="1:4" x14ac:dyDescent="0.45">
      <c r="A13112">
        <v>777.16909199999998</v>
      </c>
      <c r="B13112">
        <f t="shared" si="408"/>
        <v>12.867212686322324</v>
      </c>
      <c r="C13112" s="1">
        <f t="shared" si="409"/>
        <v>8.8760000000000009E-7</v>
      </c>
      <c r="D13112" s="1">
        <v>8.8760000000000006E-25</v>
      </c>
    </row>
    <row r="13113" spans="1:4" x14ac:dyDescent="0.45">
      <c r="A13113">
        <v>777.17149500000005</v>
      </c>
      <c r="B13113">
        <f t="shared" si="408"/>
        <v>12.867172901136833</v>
      </c>
      <c r="C13113" s="1">
        <f t="shared" si="409"/>
        <v>1.136E-5</v>
      </c>
      <c r="D13113" s="1">
        <v>1.136E-23</v>
      </c>
    </row>
    <row r="13114" spans="1:4" x14ac:dyDescent="0.45">
      <c r="A13114">
        <v>777.20565099999999</v>
      </c>
      <c r="B13114">
        <f t="shared" si="408"/>
        <v>12.866607425117655</v>
      </c>
      <c r="C13114" s="1">
        <f t="shared" si="409"/>
        <v>3.2949999999999999E-4</v>
      </c>
      <c r="D13114" s="1">
        <v>3.2949999999999998E-22</v>
      </c>
    </row>
    <row r="13115" spans="1:4" x14ac:dyDescent="0.45">
      <c r="A13115">
        <v>777.20588999999995</v>
      </c>
      <c r="B13115">
        <f t="shared" si="408"/>
        <v>12.866603468483751</v>
      </c>
      <c r="C13115" s="1">
        <f t="shared" si="409"/>
        <v>2.42E-4</v>
      </c>
      <c r="D13115" s="1">
        <v>2.4199999999999999E-22</v>
      </c>
    </row>
    <row r="13116" spans="1:4" x14ac:dyDescent="0.45">
      <c r="A13116">
        <v>777.20597699999996</v>
      </c>
      <c r="B13116">
        <f t="shared" si="408"/>
        <v>12.866602028203394</v>
      </c>
      <c r="C13116" s="1">
        <f t="shared" si="409"/>
        <v>1.75E-4</v>
      </c>
      <c r="D13116" s="1">
        <v>1.75E-22</v>
      </c>
    </row>
    <row r="13117" spans="1:4" x14ac:dyDescent="0.45">
      <c r="A13117">
        <v>777.20638399999996</v>
      </c>
      <c r="B13117">
        <f t="shared" si="408"/>
        <v>12.866595290344398</v>
      </c>
      <c r="C13117" s="1">
        <f t="shared" si="409"/>
        <v>2.0290000000000002E-8</v>
      </c>
      <c r="D13117" s="1">
        <v>2.0290000000000001E-26</v>
      </c>
    </row>
    <row r="13118" spans="1:4" x14ac:dyDescent="0.45">
      <c r="A13118">
        <v>777.20794999999998</v>
      </c>
      <c r="B13118">
        <f t="shared" si="408"/>
        <v>12.86656936538027</v>
      </c>
      <c r="C13118" s="1">
        <f t="shared" si="409"/>
        <v>1.893E-5</v>
      </c>
      <c r="D13118" s="1">
        <v>1.893E-23</v>
      </c>
    </row>
    <row r="13119" spans="1:4" x14ac:dyDescent="0.45">
      <c r="A13119">
        <v>777.20824000000005</v>
      </c>
      <c r="B13119">
        <f t="shared" si="408"/>
        <v>12.86656456447245</v>
      </c>
      <c r="C13119" s="1">
        <f t="shared" si="409"/>
        <v>1.8630000000000003E-5</v>
      </c>
      <c r="D13119" s="1">
        <v>1.8630000000000001E-23</v>
      </c>
    </row>
    <row r="13120" spans="1:4" x14ac:dyDescent="0.45">
      <c r="A13120">
        <v>777.25093900000002</v>
      </c>
      <c r="B13120">
        <f t="shared" si="408"/>
        <v>12.865857727834793</v>
      </c>
      <c r="C13120" s="1">
        <f t="shared" si="409"/>
        <v>2.1150000000000001E-8</v>
      </c>
      <c r="D13120" s="1">
        <v>2.115E-26</v>
      </c>
    </row>
    <row r="13121" spans="1:4" x14ac:dyDescent="0.45">
      <c r="A13121">
        <v>777.31828800000005</v>
      </c>
      <c r="B13121">
        <f t="shared" si="408"/>
        <v>12.864742994442452</v>
      </c>
      <c r="C13121" s="1">
        <f t="shared" si="409"/>
        <v>1.7969999999999999E-5</v>
      </c>
      <c r="D13121" s="1">
        <v>1.7969999999999999E-23</v>
      </c>
    </row>
    <row r="13122" spans="1:4" x14ac:dyDescent="0.45">
      <c r="A13122">
        <v>777.31850499999996</v>
      </c>
      <c r="B13122">
        <f t="shared" si="408"/>
        <v>12.864739403058469</v>
      </c>
      <c r="C13122" s="1">
        <f t="shared" si="409"/>
        <v>1.7750000000000001E-5</v>
      </c>
      <c r="D13122" s="1">
        <v>1.7750000000000001E-23</v>
      </c>
    </row>
    <row r="13123" spans="1:4" x14ac:dyDescent="0.45">
      <c r="A13123">
        <v>777.32090800000003</v>
      </c>
      <c r="B13123">
        <f t="shared" si="408"/>
        <v>12.864699633166175</v>
      </c>
      <c r="C13123" s="1">
        <f t="shared" si="409"/>
        <v>2.6020000000000004E-4</v>
      </c>
      <c r="D13123" s="1">
        <v>2.6020000000000001E-22</v>
      </c>
    </row>
    <row r="13124" spans="1:4" x14ac:dyDescent="0.45">
      <c r="A13124">
        <v>777.32103600000005</v>
      </c>
      <c r="B13124">
        <f t="shared" si="408"/>
        <v>12.864697514760168</v>
      </c>
      <c r="C13124" s="1">
        <f t="shared" si="409"/>
        <v>3.2979999999999999E-4</v>
      </c>
      <c r="D13124" s="1">
        <v>3.298E-22</v>
      </c>
    </row>
    <row r="13125" spans="1:4" x14ac:dyDescent="0.45">
      <c r="A13125">
        <v>777.32127300000002</v>
      </c>
      <c r="B13125">
        <f t="shared" si="408"/>
        <v>12.864693592400887</v>
      </c>
      <c r="C13125" s="1">
        <f t="shared" si="409"/>
        <v>4.1899999999999999E-4</v>
      </c>
      <c r="D13125" s="1">
        <v>4.19E-22</v>
      </c>
    </row>
    <row r="13126" spans="1:4" x14ac:dyDescent="0.45">
      <c r="A13126">
        <v>777.35197000000005</v>
      </c>
      <c r="B13126">
        <f t="shared" ref="B13126:B13189" si="410">(1/(A13126))*10000</f>
        <v>12.864185576065369</v>
      </c>
      <c r="C13126" s="1">
        <f t="shared" si="409"/>
        <v>1.026E-6</v>
      </c>
      <c r="D13126" s="1">
        <v>1.026E-24</v>
      </c>
    </row>
    <row r="13127" spans="1:4" x14ac:dyDescent="0.45">
      <c r="A13127">
        <v>777.35655199999997</v>
      </c>
      <c r="B13127">
        <f t="shared" si="410"/>
        <v>12.864109750244955</v>
      </c>
      <c r="C13127" s="1">
        <f t="shared" ref="C13127:C13190" si="411">D13127*10^18</f>
        <v>2.6630000000000002E-6</v>
      </c>
      <c r="D13127" s="1">
        <v>2.663E-24</v>
      </c>
    </row>
    <row r="13128" spans="1:4" x14ac:dyDescent="0.45">
      <c r="A13128">
        <v>777.35736199999997</v>
      </c>
      <c r="B13128">
        <f t="shared" si="410"/>
        <v>12.864096345948029</v>
      </c>
      <c r="C13128" s="1">
        <f t="shared" si="411"/>
        <v>1.2190000000000001E-6</v>
      </c>
      <c r="D13128" s="1">
        <v>1.219E-24</v>
      </c>
    </row>
    <row r="13129" spans="1:4" x14ac:dyDescent="0.45">
      <c r="A13129">
        <v>777.36027000000001</v>
      </c>
      <c r="B13129">
        <f t="shared" si="410"/>
        <v>12.864048223097379</v>
      </c>
      <c r="C13129" s="1">
        <f t="shared" si="411"/>
        <v>4.4120000000000001E-8</v>
      </c>
      <c r="D13129" s="1">
        <v>4.4119999999999999E-26</v>
      </c>
    </row>
    <row r="13130" spans="1:4" x14ac:dyDescent="0.45">
      <c r="A13130">
        <v>777.36224300000003</v>
      </c>
      <c r="B13130">
        <f t="shared" si="410"/>
        <v>12.864015573239</v>
      </c>
      <c r="C13130" s="1">
        <f t="shared" si="411"/>
        <v>1.536E-6</v>
      </c>
      <c r="D13130" s="1">
        <v>1.5360000000000001E-24</v>
      </c>
    </row>
    <row r="13131" spans="1:4" x14ac:dyDescent="0.45">
      <c r="A13131">
        <v>777.36637700000006</v>
      </c>
      <c r="B13131">
        <f t="shared" si="410"/>
        <v>12.863947162973322</v>
      </c>
      <c r="C13131" s="1">
        <f t="shared" si="411"/>
        <v>1.0749999999999999E-7</v>
      </c>
      <c r="D13131" s="1">
        <v>1.0749999999999999E-25</v>
      </c>
    </row>
    <row r="13132" spans="1:4" x14ac:dyDescent="0.45">
      <c r="A13132">
        <v>777.36657100000002</v>
      </c>
      <c r="B13132">
        <f t="shared" si="410"/>
        <v>12.863943952640073</v>
      </c>
      <c r="C13132" s="1">
        <f t="shared" si="411"/>
        <v>9.7689999999999997E-8</v>
      </c>
      <c r="D13132" s="1">
        <v>9.7689999999999994E-26</v>
      </c>
    </row>
    <row r="13133" spans="1:4" x14ac:dyDescent="0.45">
      <c r="A13133">
        <v>777.36839599999996</v>
      </c>
      <c r="B13133">
        <f t="shared" si="410"/>
        <v>12.863913752418616</v>
      </c>
      <c r="C13133" s="1">
        <f t="shared" si="411"/>
        <v>4.7729999999999999E-5</v>
      </c>
      <c r="D13133" s="1">
        <v>4.7729999999999997E-23</v>
      </c>
    </row>
    <row r="13134" spans="1:4" x14ac:dyDescent="0.45">
      <c r="A13134">
        <v>777.36866599999996</v>
      </c>
      <c r="B13134">
        <f t="shared" si="410"/>
        <v>12.863909284452687</v>
      </c>
      <c r="C13134" s="1">
        <f t="shared" si="411"/>
        <v>4.8619999999999999E-5</v>
      </c>
      <c r="D13134" s="1">
        <v>4.862E-23</v>
      </c>
    </row>
    <row r="13135" spans="1:4" x14ac:dyDescent="0.45">
      <c r="A13135">
        <v>777.36869200000001</v>
      </c>
      <c r="B13135">
        <f t="shared" si="410"/>
        <v>12.863908854204281</v>
      </c>
      <c r="C13135" s="1">
        <f t="shared" si="411"/>
        <v>4.9069999999999996E-5</v>
      </c>
      <c r="D13135" s="1">
        <v>4.9069999999999999E-23</v>
      </c>
    </row>
    <row r="13136" spans="1:4" x14ac:dyDescent="0.45">
      <c r="A13136">
        <v>777.37049100000002</v>
      </c>
      <c r="B13136">
        <f t="shared" si="410"/>
        <v>12.863879084394007</v>
      </c>
      <c r="C13136" s="1">
        <f t="shared" si="411"/>
        <v>8.4759999999999999E-8</v>
      </c>
      <c r="D13136" s="1">
        <v>8.4760000000000006E-26</v>
      </c>
    </row>
    <row r="13137" spans="1:4" x14ac:dyDescent="0.45">
      <c r="A13137">
        <v>777.37098100000003</v>
      </c>
      <c r="B13137">
        <f t="shared" si="410"/>
        <v>12.863870975909249</v>
      </c>
      <c r="C13137" s="1">
        <f t="shared" si="411"/>
        <v>8.4309999999999992E-8</v>
      </c>
      <c r="D13137" s="1">
        <v>8.4309999999999995E-26</v>
      </c>
    </row>
    <row r="13138" spans="1:4" x14ac:dyDescent="0.45">
      <c r="A13138">
        <v>777.39728500000001</v>
      </c>
      <c r="B13138">
        <f t="shared" si="410"/>
        <v>12.863435714211427</v>
      </c>
      <c r="C13138" s="1">
        <f t="shared" si="411"/>
        <v>1.281E-8</v>
      </c>
      <c r="D13138" s="1">
        <v>1.281E-26</v>
      </c>
    </row>
    <row r="13139" spans="1:4" x14ac:dyDescent="0.45">
      <c r="A13139">
        <v>777.40723600000001</v>
      </c>
      <c r="B13139">
        <f t="shared" si="410"/>
        <v>12.863271059133799</v>
      </c>
      <c r="C13139" s="1">
        <f t="shared" si="411"/>
        <v>4.552E-8</v>
      </c>
      <c r="D13139" s="1">
        <v>4.5520000000000001E-26</v>
      </c>
    </row>
    <row r="13140" spans="1:4" x14ac:dyDescent="0.45">
      <c r="A13140">
        <v>777.40770499999996</v>
      </c>
      <c r="B13140">
        <f t="shared" si="410"/>
        <v>12.863263298888965</v>
      </c>
      <c r="C13140" s="1">
        <f t="shared" si="411"/>
        <v>5.7130000000000003E-8</v>
      </c>
      <c r="D13140" s="1">
        <v>5.7130000000000001E-26</v>
      </c>
    </row>
    <row r="13141" spans="1:4" x14ac:dyDescent="0.45">
      <c r="A13141">
        <v>777.40997200000004</v>
      </c>
      <c r="B13141">
        <f t="shared" si="410"/>
        <v>12.863225788413221</v>
      </c>
      <c r="C13141" s="1">
        <f t="shared" si="411"/>
        <v>4.9089999999999999E-5</v>
      </c>
      <c r="D13141" s="1">
        <v>4.9090000000000002E-23</v>
      </c>
    </row>
    <row r="13142" spans="1:4" x14ac:dyDescent="0.45">
      <c r="A13142">
        <v>777.41002300000002</v>
      </c>
      <c r="B13142">
        <f t="shared" si="410"/>
        <v>12.86322494455413</v>
      </c>
      <c r="C13142" s="1">
        <f t="shared" si="411"/>
        <v>4.8649999999999997E-5</v>
      </c>
      <c r="D13142" s="1">
        <v>4.8649999999999999E-23</v>
      </c>
    </row>
    <row r="13143" spans="1:4" x14ac:dyDescent="0.45">
      <c r="A13143">
        <v>777.41095399999995</v>
      </c>
      <c r="B13143">
        <f t="shared" si="410"/>
        <v>12.863209540008617</v>
      </c>
      <c r="C13143" s="1">
        <f t="shared" si="411"/>
        <v>5.3560000000000002E-5</v>
      </c>
      <c r="D13143" s="1">
        <v>5.356E-23</v>
      </c>
    </row>
    <row r="13144" spans="1:4" x14ac:dyDescent="0.45">
      <c r="A13144">
        <v>777.41228999999998</v>
      </c>
      <c r="B13144">
        <f t="shared" si="410"/>
        <v>12.863187434302073</v>
      </c>
      <c r="C13144" s="1">
        <f t="shared" si="411"/>
        <v>6.6950000000000001E-8</v>
      </c>
      <c r="D13144" s="1">
        <v>6.6950000000000006E-26</v>
      </c>
    </row>
    <row r="13145" spans="1:4" x14ac:dyDescent="0.45">
      <c r="A13145">
        <v>777.41368999999997</v>
      </c>
      <c r="B13145">
        <f t="shared" si="410"/>
        <v>12.863164269721056</v>
      </c>
      <c r="C13145" s="1">
        <f t="shared" si="411"/>
        <v>6.9619999999999997E-8</v>
      </c>
      <c r="D13145" s="1">
        <v>6.9619999999999996E-26</v>
      </c>
    </row>
    <row r="13146" spans="1:4" x14ac:dyDescent="0.45">
      <c r="A13146">
        <v>777.41937600000006</v>
      </c>
      <c r="B13146">
        <f t="shared" si="410"/>
        <v>12.863070189287383</v>
      </c>
      <c r="C13146" s="1">
        <f t="shared" si="411"/>
        <v>6.2029999999999994E-8</v>
      </c>
      <c r="D13146" s="1">
        <v>6.2029999999999999E-26</v>
      </c>
    </row>
    <row r="13147" spans="1:4" x14ac:dyDescent="0.45">
      <c r="A13147">
        <v>777.42211099999997</v>
      </c>
      <c r="B13147">
        <f t="shared" si="410"/>
        <v>12.863024936526408</v>
      </c>
      <c r="C13147" s="1">
        <f t="shared" si="411"/>
        <v>2.6110000000000001E-6</v>
      </c>
      <c r="D13147" s="1">
        <v>2.6110000000000001E-24</v>
      </c>
    </row>
    <row r="13148" spans="1:4" x14ac:dyDescent="0.45">
      <c r="A13148">
        <v>777.42671900000005</v>
      </c>
      <c r="B13148">
        <f t="shared" si="410"/>
        <v>12.862948694203549</v>
      </c>
      <c r="C13148" s="1">
        <f t="shared" si="411"/>
        <v>9.9969999999999993E-7</v>
      </c>
      <c r="D13148" s="1">
        <v>9.9970000000000002E-25</v>
      </c>
    </row>
    <row r="13149" spans="1:4" x14ac:dyDescent="0.45">
      <c r="A13149">
        <v>777.42965200000003</v>
      </c>
      <c r="B13149">
        <f t="shared" si="410"/>
        <v>12.862900166303406</v>
      </c>
      <c r="C13149" s="1">
        <f t="shared" si="411"/>
        <v>3.3000000000000002E-9</v>
      </c>
      <c r="D13149" s="1">
        <v>3.3E-27</v>
      </c>
    </row>
    <row r="13150" spans="1:4" x14ac:dyDescent="0.45">
      <c r="A13150">
        <v>777.44518200000005</v>
      </c>
      <c r="B13150">
        <f t="shared" si="410"/>
        <v>12.862643221062497</v>
      </c>
      <c r="C13150" s="1">
        <f t="shared" si="411"/>
        <v>5.4160000000000003E-8</v>
      </c>
      <c r="D13150" s="1">
        <v>5.416E-26</v>
      </c>
    </row>
    <row r="13151" spans="1:4" x14ac:dyDescent="0.45">
      <c r="A13151">
        <v>777.445696</v>
      </c>
      <c r="B13151">
        <f t="shared" si="410"/>
        <v>12.862634717061962</v>
      </c>
      <c r="C13151" s="1">
        <f t="shared" si="411"/>
        <v>5.4679999999999997E-8</v>
      </c>
      <c r="D13151" s="1">
        <v>5.4679999999999997E-26</v>
      </c>
    </row>
    <row r="13152" spans="1:4" x14ac:dyDescent="0.45">
      <c r="A13152">
        <v>777.44784100000004</v>
      </c>
      <c r="B13152">
        <f t="shared" si="410"/>
        <v>12.86259922869861</v>
      </c>
      <c r="C13152" s="1">
        <f t="shared" si="411"/>
        <v>5.3909999999999997E-5</v>
      </c>
      <c r="D13152" s="1">
        <v>5.3909999999999998E-23</v>
      </c>
    </row>
    <row r="13153" spans="1:4" x14ac:dyDescent="0.45">
      <c r="A13153">
        <v>777.44800899999996</v>
      </c>
      <c r="B13153">
        <f t="shared" si="410"/>
        <v>12.862596449198701</v>
      </c>
      <c r="C13153" s="1">
        <f t="shared" si="411"/>
        <v>5.2089999999999998E-5</v>
      </c>
      <c r="D13153" s="1">
        <v>5.2089999999999998E-23</v>
      </c>
    </row>
    <row r="13154" spans="1:4" x14ac:dyDescent="0.45">
      <c r="A13154">
        <v>777.44815900000003</v>
      </c>
      <c r="B13154">
        <f t="shared" si="410"/>
        <v>12.862593967503368</v>
      </c>
      <c r="C13154" s="1">
        <f t="shared" si="411"/>
        <v>5.0540000000000001E-5</v>
      </c>
      <c r="D13154" s="1">
        <v>5.054E-23</v>
      </c>
    </row>
    <row r="13155" spans="1:4" x14ac:dyDescent="0.45">
      <c r="A13155">
        <v>777.46105599999999</v>
      </c>
      <c r="B13155">
        <f t="shared" si="410"/>
        <v>12.86238059491947</v>
      </c>
      <c r="C13155" s="1">
        <f t="shared" si="411"/>
        <v>4.8700000000000005E-5</v>
      </c>
      <c r="D13155" s="1">
        <v>4.8700000000000002E-23</v>
      </c>
    </row>
    <row r="13156" spans="1:4" x14ac:dyDescent="0.45">
      <c r="A13156">
        <v>777.46114799999998</v>
      </c>
      <c r="B13156">
        <f t="shared" si="410"/>
        <v>12.862379072863972</v>
      </c>
      <c r="C13156" s="1">
        <f t="shared" si="411"/>
        <v>5.0250000000000002E-5</v>
      </c>
      <c r="D13156" s="1">
        <v>5.0250000000000001E-23</v>
      </c>
    </row>
    <row r="13157" spans="1:4" x14ac:dyDescent="0.45">
      <c r="A13157">
        <v>777.46130600000004</v>
      </c>
      <c r="B13157">
        <f t="shared" si="410"/>
        <v>12.862376458899936</v>
      </c>
      <c r="C13157" s="1">
        <f t="shared" si="411"/>
        <v>5.2070000000000001E-5</v>
      </c>
      <c r="D13157" s="1">
        <v>5.2070000000000001E-23</v>
      </c>
    </row>
    <row r="13158" spans="1:4" x14ac:dyDescent="0.45">
      <c r="A13158">
        <v>777.46243400000003</v>
      </c>
      <c r="B13158">
        <f t="shared" si="410"/>
        <v>12.862357797212875</v>
      </c>
      <c r="C13158" s="1">
        <f t="shared" si="411"/>
        <v>1.366E-8</v>
      </c>
      <c r="D13158" s="1">
        <v>1.366E-26</v>
      </c>
    </row>
    <row r="13159" spans="1:4" x14ac:dyDescent="0.45">
      <c r="A13159">
        <v>777.46327900000006</v>
      </c>
      <c r="B13159">
        <f t="shared" si="410"/>
        <v>12.862343817527101</v>
      </c>
      <c r="C13159" s="1">
        <f t="shared" si="411"/>
        <v>6.8649999999999996E-8</v>
      </c>
      <c r="D13159" s="1">
        <v>6.8650000000000001E-26</v>
      </c>
    </row>
    <row r="13160" spans="1:4" x14ac:dyDescent="0.45">
      <c r="A13160">
        <v>777.463615</v>
      </c>
      <c r="B13160">
        <f t="shared" si="410"/>
        <v>12.862338258749254</v>
      </c>
      <c r="C13160" s="1">
        <f t="shared" si="411"/>
        <v>6.9679999999999999E-8</v>
      </c>
      <c r="D13160" s="1">
        <v>6.968E-26</v>
      </c>
    </row>
    <row r="13161" spans="1:4" x14ac:dyDescent="0.45">
      <c r="A13161">
        <v>777.47319300000004</v>
      </c>
      <c r="B13161">
        <f t="shared" si="410"/>
        <v>12.862179802513138</v>
      </c>
      <c r="C13161" s="1">
        <f t="shared" si="411"/>
        <v>6.5499999999999998E-8</v>
      </c>
      <c r="D13161" s="1">
        <v>6.5499999999999998E-26</v>
      </c>
    </row>
    <row r="13162" spans="1:4" x14ac:dyDescent="0.45">
      <c r="A13162">
        <v>777.51114099999995</v>
      </c>
      <c r="B13162">
        <f t="shared" si="410"/>
        <v>12.861552037876201</v>
      </c>
      <c r="C13162" s="1">
        <f t="shared" si="411"/>
        <v>5.7019999999999997E-8</v>
      </c>
      <c r="D13162" s="1">
        <v>5.7019999999999997E-26</v>
      </c>
    </row>
    <row r="13163" spans="1:4" x14ac:dyDescent="0.45">
      <c r="A13163">
        <v>777.51627699999995</v>
      </c>
      <c r="B13163">
        <f t="shared" si="410"/>
        <v>12.861467078971518</v>
      </c>
      <c r="C13163" s="1">
        <f t="shared" si="411"/>
        <v>4.6910000000000001E-8</v>
      </c>
      <c r="D13163" s="1">
        <v>4.6909999999999998E-26</v>
      </c>
    </row>
    <row r="13164" spans="1:4" x14ac:dyDescent="0.45">
      <c r="A13164">
        <v>777.52087100000006</v>
      </c>
      <c r="B13164">
        <f t="shared" si="410"/>
        <v>12.861391086696628</v>
      </c>
      <c r="C13164" s="1">
        <f t="shared" si="411"/>
        <v>4.147E-8</v>
      </c>
      <c r="D13164" s="1">
        <v>4.1470000000000001E-26</v>
      </c>
    </row>
    <row r="13165" spans="1:4" x14ac:dyDescent="0.45">
      <c r="A13165">
        <v>777.59896900000001</v>
      </c>
      <c r="B13165">
        <f t="shared" si="410"/>
        <v>12.860099355404367</v>
      </c>
      <c r="C13165" s="1">
        <f t="shared" si="411"/>
        <v>8.7470000000000002E-8</v>
      </c>
      <c r="D13165" s="1">
        <v>8.7470000000000003E-26</v>
      </c>
    </row>
    <row r="13166" spans="1:4" x14ac:dyDescent="0.45">
      <c r="A13166">
        <v>777.76697300000001</v>
      </c>
      <c r="B13166">
        <f t="shared" si="410"/>
        <v>12.857321469215947</v>
      </c>
      <c r="C13166" s="1">
        <f t="shared" si="411"/>
        <v>1.255E-8</v>
      </c>
      <c r="D13166" s="1">
        <v>1.255E-26</v>
      </c>
    </row>
    <row r="13167" spans="1:4" x14ac:dyDescent="0.45">
      <c r="A13167">
        <v>777.81129399999998</v>
      </c>
      <c r="B13167">
        <f t="shared" si="410"/>
        <v>12.856588837343368</v>
      </c>
      <c r="C13167" s="1">
        <f t="shared" si="411"/>
        <v>1.303E-8</v>
      </c>
      <c r="D13167" s="1">
        <v>1.303E-26</v>
      </c>
    </row>
    <row r="13168" spans="1:4" x14ac:dyDescent="0.45">
      <c r="A13168">
        <v>777.83586000000003</v>
      </c>
      <c r="B13168">
        <f t="shared" si="410"/>
        <v>12.856182794143741</v>
      </c>
      <c r="C13168" s="1">
        <f t="shared" si="411"/>
        <v>9.9999999999999991E-6</v>
      </c>
      <c r="D13168" s="1">
        <v>9.9999999999999996E-24</v>
      </c>
    </row>
    <row r="13169" spans="1:4" x14ac:dyDescent="0.45">
      <c r="A13169">
        <v>777.84150399999999</v>
      </c>
      <c r="B13169">
        <f t="shared" si="410"/>
        <v>12.856089509978114</v>
      </c>
      <c r="C13169" s="1">
        <f t="shared" si="411"/>
        <v>9.9170000000000001E-6</v>
      </c>
      <c r="D13169" s="1">
        <v>9.9169999999999993E-24</v>
      </c>
    </row>
    <row r="13170" spans="1:4" x14ac:dyDescent="0.45">
      <c r="A13170">
        <v>777.84653500000002</v>
      </c>
      <c r="B13170">
        <f t="shared" si="410"/>
        <v>12.85600635863217</v>
      </c>
      <c r="C13170" s="1">
        <f t="shared" si="411"/>
        <v>8.988000000000001E-6</v>
      </c>
      <c r="D13170" s="1">
        <v>8.9880000000000003E-24</v>
      </c>
    </row>
    <row r="13171" spans="1:4" x14ac:dyDescent="0.45">
      <c r="A13171">
        <v>777.87439199999994</v>
      </c>
      <c r="B13171">
        <f t="shared" si="410"/>
        <v>12.855545963261381</v>
      </c>
      <c r="C13171" s="1">
        <f t="shared" si="411"/>
        <v>2.2370000000000002E-4</v>
      </c>
      <c r="D13171" s="1">
        <v>2.2370000000000001E-22</v>
      </c>
    </row>
    <row r="13172" spans="1:4" x14ac:dyDescent="0.45">
      <c r="A13172">
        <v>777.87476600000002</v>
      </c>
      <c r="B13172">
        <f t="shared" si="410"/>
        <v>12.855539782351032</v>
      </c>
      <c r="C13172" s="1">
        <f t="shared" si="411"/>
        <v>2.8410000000000002E-4</v>
      </c>
      <c r="D13172" s="1">
        <v>2.8410000000000002E-22</v>
      </c>
    </row>
    <row r="13173" spans="1:4" x14ac:dyDescent="0.45">
      <c r="A13173">
        <v>777.87510199999997</v>
      </c>
      <c r="B13173">
        <f t="shared" si="410"/>
        <v>12.855534229452687</v>
      </c>
      <c r="C13173" s="1">
        <f t="shared" si="411"/>
        <v>7.5820000000000013E-9</v>
      </c>
      <c r="D13173" s="1">
        <v>7.5820000000000007E-27</v>
      </c>
    </row>
    <row r="13174" spans="1:4" x14ac:dyDescent="0.45">
      <c r="A13174">
        <v>777.87521100000004</v>
      </c>
      <c r="B13174">
        <f t="shared" si="410"/>
        <v>12.85553242806705</v>
      </c>
      <c r="C13174" s="1">
        <f t="shared" si="411"/>
        <v>3.5840000000000004E-4</v>
      </c>
      <c r="D13174" s="1">
        <v>3.5840000000000002E-22</v>
      </c>
    </row>
    <row r="13175" spans="1:4" x14ac:dyDescent="0.45">
      <c r="A13175">
        <v>777.87697400000002</v>
      </c>
      <c r="B13175">
        <f t="shared" si="410"/>
        <v>12.855503291964007</v>
      </c>
      <c r="C13175" s="1">
        <f t="shared" si="411"/>
        <v>1.271E-5</v>
      </c>
      <c r="D13175" s="1">
        <v>1.271E-23</v>
      </c>
    </row>
    <row r="13176" spans="1:4" x14ac:dyDescent="0.45">
      <c r="A13176">
        <v>777.877835</v>
      </c>
      <c r="B13176">
        <f t="shared" si="410"/>
        <v>12.855489062752378</v>
      </c>
      <c r="C13176" s="1">
        <f t="shared" si="411"/>
        <v>1.271E-5</v>
      </c>
      <c r="D13176" s="1">
        <v>1.271E-23</v>
      </c>
    </row>
    <row r="13177" spans="1:4" x14ac:dyDescent="0.45">
      <c r="A13177">
        <v>777.88929700000006</v>
      </c>
      <c r="B13177">
        <f t="shared" si="410"/>
        <v>12.855299640406287</v>
      </c>
      <c r="C13177" s="1">
        <f t="shared" si="411"/>
        <v>7.3270000000000009E-9</v>
      </c>
      <c r="D13177" s="1">
        <v>7.3270000000000005E-27</v>
      </c>
    </row>
    <row r="13178" spans="1:4" x14ac:dyDescent="0.45">
      <c r="A13178">
        <v>777.90766399999995</v>
      </c>
      <c r="B13178">
        <f t="shared" si="410"/>
        <v>12.854996116865612</v>
      </c>
      <c r="C13178" s="1">
        <f t="shared" si="411"/>
        <v>2.253E-9</v>
      </c>
      <c r="D13178" s="1">
        <v>2.2530000000000001E-27</v>
      </c>
    </row>
    <row r="13179" spans="1:4" x14ac:dyDescent="0.45">
      <c r="A13179">
        <v>777.90807199999995</v>
      </c>
      <c r="B13179">
        <f t="shared" si="410"/>
        <v>12.854989374631403</v>
      </c>
      <c r="C13179" s="1">
        <f t="shared" si="411"/>
        <v>2.206E-9</v>
      </c>
      <c r="D13179" s="1">
        <v>2.2059999999999999E-27</v>
      </c>
    </row>
    <row r="13180" spans="1:4" x14ac:dyDescent="0.45">
      <c r="A13180">
        <v>777.90829099999996</v>
      </c>
      <c r="B13180">
        <f t="shared" si="410"/>
        <v>12.854985755640957</v>
      </c>
      <c r="C13180" s="1">
        <f t="shared" si="411"/>
        <v>2.164E-9</v>
      </c>
      <c r="D13180" s="1">
        <v>2.1640000000000002E-27</v>
      </c>
    </row>
    <row r="13181" spans="1:4" x14ac:dyDescent="0.45">
      <c r="A13181">
        <v>777.91073900000004</v>
      </c>
      <c r="B13181">
        <f t="shared" si="410"/>
        <v>12.854945302406989</v>
      </c>
      <c r="C13181" s="1">
        <f t="shared" si="411"/>
        <v>9.540000000000001E-7</v>
      </c>
      <c r="D13181" s="1">
        <v>9.5400000000000005E-25</v>
      </c>
    </row>
    <row r="13182" spans="1:4" x14ac:dyDescent="0.45">
      <c r="A13182">
        <v>777.91588400000001</v>
      </c>
      <c r="B13182">
        <f t="shared" si="410"/>
        <v>12.854860282040468</v>
      </c>
      <c r="C13182" s="1">
        <f t="shared" si="411"/>
        <v>1.598E-6</v>
      </c>
      <c r="D13182" s="1">
        <v>1.5980000000000001E-24</v>
      </c>
    </row>
    <row r="13183" spans="1:4" x14ac:dyDescent="0.45">
      <c r="A13183">
        <v>777.93001000000004</v>
      </c>
      <c r="B13183">
        <f t="shared" si="410"/>
        <v>12.854626857755495</v>
      </c>
      <c r="C13183" s="1">
        <f t="shared" si="411"/>
        <v>2.9769999999999997E-7</v>
      </c>
      <c r="D13183" s="1">
        <v>2.9769999999999998E-25</v>
      </c>
    </row>
    <row r="13184" spans="1:4" x14ac:dyDescent="0.45">
      <c r="A13184">
        <v>777.93047999999999</v>
      </c>
      <c r="B13184">
        <f t="shared" si="410"/>
        <v>12.8546190914129</v>
      </c>
      <c r="C13184" s="1">
        <f t="shared" si="411"/>
        <v>2.9139999999999998E-7</v>
      </c>
      <c r="D13184" s="1">
        <v>2.914E-25</v>
      </c>
    </row>
    <row r="13185" spans="1:4" x14ac:dyDescent="0.45">
      <c r="A13185">
        <v>777.93257900000003</v>
      </c>
      <c r="B13185">
        <f t="shared" si="410"/>
        <v>12.854584407371888</v>
      </c>
      <c r="C13185" s="1">
        <f t="shared" si="411"/>
        <v>6.0469999999999995E-5</v>
      </c>
      <c r="D13185" s="1">
        <v>6.0469999999999997E-23</v>
      </c>
    </row>
    <row r="13186" spans="1:4" x14ac:dyDescent="0.45">
      <c r="A13186">
        <v>777.93301099999996</v>
      </c>
      <c r="B13186">
        <f t="shared" si="410"/>
        <v>12.854577268993154</v>
      </c>
      <c r="C13186" s="1">
        <f t="shared" si="411"/>
        <v>6.847E-5</v>
      </c>
      <c r="D13186" s="1">
        <v>6.8469999999999998E-23</v>
      </c>
    </row>
    <row r="13187" spans="1:4" x14ac:dyDescent="0.45">
      <c r="A13187">
        <v>777.93312800000001</v>
      </c>
      <c r="B13187">
        <f t="shared" si="410"/>
        <v>12.854575335683609</v>
      </c>
      <c r="C13187" s="1">
        <f t="shared" si="411"/>
        <v>6.3140000000000009E-5</v>
      </c>
      <c r="D13187" s="1">
        <v>6.3140000000000004E-23</v>
      </c>
    </row>
    <row r="13188" spans="1:4" x14ac:dyDescent="0.45">
      <c r="A13188">
        <v>777.93319799999995</v>
      </c>
      <c r="B13188">
        <f t="shared" si="410"/>
        <v>12.854574179002965</v>
      </c>
      <c r="C13188" s="1">
        <f t="shared" si="411"/>
        <v>2.9250000000000001E-7</v>
      </c>
      <c r="D13188" s="1">
        <v>2.925E-25</v>
      </c>
    </row>
    <row r="13189" spans="1:4" x14ac:dyDescent="0.45">
      <c r="A13189">
        <v>777.93793200000005</v>
      </c>
      <c r="B13189">
        <f t="shared" si="410"/>
        <v>12.85449595482638</v>
      </c>
      <c r="C13189" s="1">
        <f t="shared" si="411"/>
        <v>6.3580000000000002E-7</v>
      </c>
      <c r="D13189" s="1">
        <v>6.3580000000000004E-25</v>
      </c>
    </row>
    <row r="13190" spans="1:4" x14ac:dyDescent="0.45">
      <c r="A13190">
        <v>777.95251800000005</v>
      </c>
      <c r="B13190">
        <f t="shared" ref="B13190:B13253" si="412">(1/(A13190))*10000</f>
        <v>12.854254943101809</v>
      </c>
      <c r="C13190" s="1">
        <f t="shared" si="411"/>
        <v>4.9829999999999997E-8</v>
      </c>
      <c r="D13190" s="1">
        <v>4.9829999999999999E-26</v>
      </c>
    </row>
    <row r="13191" spans="1:4" x14ac:dyDescent="0.45">
      <c r="A13191">
        <v>777.95284100000003</v>
      </c>
      <c r="B13191">
        <f t="shared" si="412"/>
        <v>12.854249606114619</v>
      </c>
      <c r="C13191" s="1">
        <f t="shared" ref="C13191:C13254" si="413">D13191*10^18</f>
        <v>4.6769999999999995E-8</v>
      </c>
      <c r="D13191" s="1">
        <v>4.6769999999999997E-26</v>
      </c>
    </row>
    <row r="13192" spans="1:4" x14ac:dyDescent="0.45">
      <c r="A13192">
        <v>777.95483300000001</v>
      </c>
      <c r="B13192">
        <f t="shared" si="412"/>
        <v>12.854216692037697</v>
      </c>
      <c r="C13192" s="1">
        <f t="shared" si="413"/>
        <v>2.9529999999999997E-5</v>
      </c>
      <c r="D13192" s="1">
        <v>2.9529999999999998E-23</v>
      </c>
    </row>
    <row r="13193" spans="1:4" x14ac:dyDescent="0.45">
      <c r="A13193">
        <v>777.954837</v>
      </c>
      <c r="B13193">
        <f t="shared" si="412"/>
        <v>12.854216625945345</v>
      </c>
      <c r="C13193" s="1">
        <f t="shared" si="413"/>
        <v>2.8030000000000001E-5</v>
      </c>
      <c r="D13193" s="1">
        <v>2.8030000000000003E-23</v>
      </c>
    </row>
    <row r="13194" spans="1:4" x14ac:dyDescent="0.45">
      <c r="A13194">
        <v>777.95495700000004</v>
      </c>
      <c r="B13194">
        <f t="shared" si="412"/>
        <v>12.854214643175027</v>
      </c>
      <c r="C13194" s="1">
        <f t="shared" si="413"/>
        <v>2.8759999999999999E-5</v>
      </c>
      <c r="D13194" s="1">
        <v>2.8759999999999999E-23</v>
      </c>
    </row>
    <row r="13195" spans="1:4" x14ac:dyDescent="0.45">
      <c r="A13195">
        <v>777.956954</v>
      </c>
      <c r="B13195">
        <f t="shared" si="412"/>
        <v>12.854181646662163</v>
      </c>
      <c r="C13195" s="1">
        <f t="shared" si="413"/>
        <v>4.2799999999999999E-8</v>
      </c>
      <c r="D13195" s="1">
        <v>4.2799999999999999E-26</v>
      </c>
    </row>
    <row r="13196" spans="1:4" x14ac:dyDescent="0.45">
      <c r="A13196">
        <v>777.95727199999999</v>
      </c>
      <c r="B13196">
        <f t="shared" si="412"/>
        <v>12.854176392350762</v>
      </c>
      <c r="C13196" s="1">
        <f t="shared" si="413"/>
        <v>4.2799999999999999E-8</v>
      </c>
      <c r="D13196" s="1">
        <v>4.2799999999999999E-26</v>
      </c>
    </row>
    <row r="13197" spans="1:4" x14ac:dyDescent="0.45">
      <c r="A13197">
        <v>777.960151</v>
      </c>
      <c r="B13197">
        <f t="shared" si="412"/>
        <v>12.854128822852779</v>
      </c>
      <c r="C13197" s="1">
        <f t="shared" si="413"/>
        <v>1.2999999999999999E-5</v>
      </c>
      <c r="D13197" s="1">
        <v>1.3E-23</v>
      </c>
    </row>
    <row r="13198" spans="1:4" x14ac:dyDescent="0.45">
      <c r="A13198">
        <v>777.96061299999997</v>
      </c>
      <c r="B13198">
        <f t="shared" si="412"/>
        <v>12.854121189294707</v>
      </c>
      <c r="C13198" s="1">
        <f t="shared" si="413"/>
        <v>1.2830000000000001E-5</v>
      </c>
      <c r="D13198" s="1">
        <v>1.283E-23</v>
      </c>
    </row>
    <row r="13199" spans="1:4" x14ac:dyDescent="0.45">
      <c r="A13199">
        <v>777.96304599999996</v>
      </c>
      <c r="B13199">
        <f t="shared" si="412"/>
        <v>12.854080989343036</v>
      </c>
      <c r="C13199" s="1">
        <f t="shared" si="413"/>
        <v>4.3880000000000004E-4</v>
      </c>
      <c r="D13199" s="1">
        <v>4.3880000000000003E-22</v>
      </c>
    </row>
    <row r="13200" spans="1:4" x14ac:dyDescent="0.45">
      <c r="A13200">
        <v>777.96317199999999</v>
      </c>
      <c r="B13200">
        <f t="shared" si="412"/>
        <v>12.854078907478154</v>
      </c>
      <c r="C13200" s="1">
        <f t="shared" si="413"/>
        <v>3.591E-4</v>
      </c>
      <c r="D13200" s="1">
        <v>3.5910000000000002E-22</v>
      </c>
    </row>
    <row r="13201" spans="1:4" x14ac:dyDescent="0.45">
      <c r="A13201">
        <v>777.963436</v>
      </c>
      <c r="B13201">
        <f t="shared" si="412"/>
        <v>12.854074545477738</v>
      </c>
      <c r="C13201" s="1">
        <f t="shared" si="413"/>
        <v>2.967E-4</v>
      </c>
      <c r="D13201" s="1">
        <v>2.9670000000000002E-22</v>
      </c>
    </row>
    <row r="13202" spans="1:4" x14ac:dyDescent="0.45">
      <c r="A13202">
        <v>777.97761200000002</v>
      </c>
      <c r="B13202">
        <f t="shared" si="412"/>
        <v>12.853840323621036</v>
      </c>
      <c r="C13202" s="1">
        <f t="shared" si="413"/>
        <v>2.2029999999999999E-9</v>
      </c>
      <c r="D13202" s="1">
        <v>2.2029999999999999E-27</v>
      </c>
    </row>
    <row r="13203" spans="1:4" x14ac:dyDescent="0.45">
      <c r="A13203">
        <v>777.97801500000003</v>
      </c>
      <c r="B13203">
        <f t="shared" si="412"/>
        <v>12.853833665209679</v>
      </c>
      <c r="C13203" s="1">
        <f t="shared" si="413"/>
        <v>2.2499999999999999E-9</v>
      </c>
      <c r="D13203" s="1">
        <v>2.2500000000000001E-27</v>
      </c>
    </row>
    <row r="13204" spans="1:4" x14ac:dyDescent="0.45">
      <c r="A13204">
        <v>777.97843599999999</v>
      </c>
      <c r="B13204">
        <f t="shared" si="412"/>
        <v>12.853826709407663</v>
      </c>
      <c r="C13204" s="1">
        <f t="shared" si="413"/>
        <v>2.2969999999999998E-9</v>
      </c>
      <c r="D13204" s="1">
        <v>2.2969999999999999E-27</v>
      </c>
    </row>
    <row r="13205" spans="1:4" x14ac:dyDescent="0.45">
      <c r="A13205">
        <v>777.993875</v>
      </c>
      <c r="B13205">
        <f t="shared" si="412"/>
        <v>12.853571629982305</v>
      </c>
      <c r="C13205" s="1">
        <f t="shared" si="413"/>
        <v>1.528E-6</v>
      </c>
      <c r="D13205" s="1">
        <v>1.5280000000000001E-24</v>
      </c>
    </row>
    <row r="13206" spans="1:4" x14ac:dyDescent="0.45">
      <c r="A13206">
        <v>777.99452199999996</v>
      </c>
      <c r="B13206">
        <f t="shared" si="412"/>
        <v>12.853560940625748</v>
      </c>
      <c r="C13206" s="1">
        <f t="shared" si="413"/>
        <v>3.1199999999999995E-8</v>
      </c>
      <c r="D13206" s="1">
        <v>3.1199999999999998E-26</v>
      </c>
    </row>
    <row r="13207" spans="1:4" x14ac:dyDescent="0.45">
      <c r="A13207">
        <v>777.99682499999994</v>
      </c>
      <c r="B13207">
        <f t="shared" si="412"/>
        <v>12.853522891947534</v>
      </c>
      <c r="C13207" s="1">
        <f t="shared" si="413"/>
        <v>1.8510000000000001E-7</v>
      </c>
      <c r="D13207" s="1">
        <v>1.851E-25</v>
      </c>
    </row>
    <row r="13208" spans="1:4" x14ac:dyDescent="0.45">
      <c r="A13208">
        <v>777.99684100000002</v>
      </c>
      <c r="B13208">
        <f t="shared" si="412"/>
        <v>12.853522627606658</v>
      </c>
      <c r="C13208" s="1">
        <f t="shared" si="413"/>
        <v>2.8810000000000004E-5</v>
      </c>
      <c r="D13208" s="1">
        <v>2.8810000000000003E-23</v>
      </c>
    </row>
    <row r="13209" spans="1:4" x14ac:dyDescent="0.45">
      <c r="A13209">
        <v>777.99694099999999</v>
      </c>
      <c r="B13209">
        <f t="shared" si="412"/>
        <v>12.853520975476432</v>
      </c>
      <c r="C13209" s="1">
        <f t="shared" si="413"/>
        <v>2.951E-5</v>
      </c>
      <c r="D13209" s="1">
        <v>2.951E-23</v>
      </c>
    </row>
    <row r="13210" spans="1:4" x14ac:dyDescent="0.45">
      <c r="A13210">
        <v>777.99736499999995</v>
      </c>
      <c r="B13210">
        <f t="shared" si="412"/>
        <v>12.853513970448988</v>
      </c>
      <c r="C13210" s="1">
        <f t="shared" si="413"/>
        <v>2.061E-7</v>
      </c>
      <c r="D13210" s="1">
        <v>2.0609999999999999E-25</v>
      </c>
    </row>
    <row r="13211" spans="1:4" x14ac:dyDescent="0.45">
      <c r="A13211">
        <v>777.99762499999997</v>
      </c>
      <c r="B13211">
        <f t="shared" si="412"/>
        <v>12.853509674917067</v>
      </c>
      <c r="C13211" s="1">
        <f t="shared" si="413"/>
        <v>3.1189999999999998E-5</v>
      </c>
      <c r="D13211" s="1">
        <v>3.1189999999999998E-23</v>
      </c>
    </row>
    <row r="13212" spans="1:4" x14ac:dyDescent="0.45">
      <c r="A13212">
        <v>777.99863500000004</v>
      </c>
      <c r="B13212">
        <f t="shared" si="412"/>
        <v>12.853492988454921</v>
      </c>
      <c r="C13212" s="1">
        <f t="shared" si="413"/>
        <v>2.325E-7</v>
      </c>
      <c r="D13212" s="1">
        <v>2.3249999999999998E-25</v>
      </c>
    </row>
    <row r="13213" spans="1:4" x14ac:dyDescent="0.45">
      <c r="A13213">
        <v>777.99926000000005</v>
      </c>
      <c r="B13213">
        <f t="shared" si="412"/>
        <v>12.85348266269559</v>
      </c>
      <c r="C13213" s="1">
        <f t="shared" si="413"/>
        <v>3.5170000000000003E-8</v>
      </c>
      <c r="D13213" s="1">
        <v>3.5170000000000001E-26</v>
      </c>
    </row>
    <row r="13214" spans="1:4" x14ac:dyDescent="0.45">
      <c r="A13214">
        <v>777.999503</v>
      </c>
      <c r="B13214">
        <f t="shared" si="412"/>
        <v>12.853478648044844</v>
      </c>
      <c r="C13214" s="1">
        <f t="shared" si="413"/>
        <v>1.482E-6</v>
      </c>
      <c r="D13214" s="1">
        <v>1.482E-24</v>
      </c>
    </row>
    <row r="13215" spans="1:4" x14ac:dyDescent="0.45">
      <c r="A13215">
        <v>778.00032799999997</v>
      </c>
      <c r="B13215">
        <f t="shared" si="412"/>
        <v>12.853465018076447</v>
      </c>
      <c r="C13215" s="1">
        <f t="shared" si="413"/>
        <v>3.5479999999999997E-8</v>
      </c>
      <c r="D13215" s="1">
        <v>3.5479999999999999E-26</v>
      </c>
    </row>
    <row r="13216" spans="1:4" x14ac:dyDescent="0.45">
      <c r="A13216">
        <v>778.00059599999997</v>
      </c>
      <c r="B13216">
        <f t="shared" si="412"/>
        <v>12.853460590408082</v>
      </c>
      <c r="C13216" s="1">
        <f t="shared" si="413"/>
        <v>6.3600000000000001E-5</v>
      </c>
      <c r="D13216" s="1">
        <v>6.3600000000000005E-23</v>
      </c>
    </row>
    <row r="13217" spans="1:4" x14ac:dyDescent="0.45">
      <c r="A13217">
        <v>778.00071200000002</v>
      </c>
      <c r="B13217">
        <f t="shared" si="412"/>
        <v>12.853458673955558</v>
      </c>
      <c r="C13217" s="1">
        <f t="shared" si="413"/>
        <v>6.8770000000000007E-5</v>
      </c>
      <c r="D13217" s="1">
        <v>6.8770000000000005E-23</v>
      </c>
    </row>
    <row r="13218" spans="1:4" x14ac:dyDescent="0.45">
      <c r="A13218">
        <v>778.00111800000002</v>
      </c>
      <c r="B13218">
        <f t="shared" si="412"/>
        <v>12.853451966376221</v>
      </c>
      <c r="C13218" s="1">
        <f t="shared" si="413"/>
        <v>7.4399999999999992E-5</v>
      </c>
      <c r="D13218" s="1">
        <v>7.4399999999999995E-23</v>
      </c>
    </row>
    <row r="13219" spans="1:4" x14ac:dyDescent="0.45">
      <c r="A13219">
        <v>778.00320899999997</v>
      </c>
      <c r="B13219">
        <f t="shared" si="412"/>
        <v>12.85341742080141</v>
      </c>
      <c r="C13219" s="1">
        <f t="shared" si="413"/>
        <v>3.368E-7</v>
      </c>
      <c r="D13219" s="1">
        <v>3.3680000000000001E-25</v>
      </c>
    </row>
    <row r="13220" spans="1:4" x14ac:dyDescent="0.45">
      <c r="A13220">
        <v>778.00335299999995</v>
      </c>
      <c r="B13220">
        <f t="shared" si="412"/>
        <v>12.853415041772964</v>
      </c>
      <c r="C13220" s="1">
        <f t="shared" si="413"/>
        <v>3.2739999999999998E-7</v>
      </c>
      <c r="D13220" s="1">
        <v>3.2739999999999999E-25</v>
      </c>
    </row>
    <row r="13221" spans="1:4" x14ac:dyDescent="0.45">
      <c r="A13221">
        <v>778.00581999999997</v>
      </c>
      <c r="B13221">
        <f t="shared" si="412"/>
        <v>12.853374284526561</v>
      </c>
      <c r="C13221" s="1">
        <f t="shared" si="413"/>
        <v>6.123E-8</v>
      </c>
      <c r="D13221" s="1">
        <v>6.1230000000000001E-26</v>
      </c>
    </row>
    <row r="13222" spans="1:4" x14ac:dyDescent="0.45">
      <c r="A13222">
        <v>778.01048400000002</v>
      </c>
      <c r="B13222">
        <f t="shared" si="412"/>
        <v>12.853297231403376</v>
      </c>
      <c r="C13222" s="1">
        <f t="shared" si="413"/>
        <v>3.3430000000000002E-8</v>
      </c>
      <c r="D13222" s="1">
        <v>3.3429999999999999E-26</v>
      </c>
    </row>
    <row r="13223" spans="1:4" x14ac:dyDescent="0.45">
      <c r="A13223">
        <v>778.01384199999995</v>
      </c>
      <c r="B13223">
        <f t="shared" si="412"/>
        <v>12.853241755048364</v>
      </c>
      <c r="C13223" s="1">
        <f t="shared" si="413"/>
        <v>6.2089999999999995E-7</v>
      </c>
      <c r="D13223" s="1">
        <v>6.2089999999999999E-25</v>
      </c>
    </row>
    <row r="13224" spans="1:4" x14ac:dyDescent="0.45">
      <c r="A13224">
        <v>778.01783999999998</v>
      </c>
      <c r="B13224">
        <f t="shared" si="412"/>
        <v>12.85317570609949</v>
      </c>
      <c r="C13224" s="1">
        <f t="shared" si="413"/>
        <v>1.6609999999999999E-6</v>
      </c>
      <c r="D13224" s="1">
        <v>1.6609999999999999E-24</v>
      </c>
    </row>
    <row r="13225" spans="1:4" x14ac:dyDescent="0.45">
      <c r="A13225">
        <v>778.01859999999999</v>
      </c>
      <c r="B13225">
        <f t="shared" si="412"/>
        <v>12.853163150598199</v>
      </c>
      <c r="C13225" s="1">
        <f t="shared" si="413"/>
        <v>2.8349999999999996E-7</v>
      </c>
      <c r="D13225" s="1">
        <v>2.8349999999999998E-25</v>
      </c>
    </row>
    <row r="13226" spans="1:4" x14ac:dyDescent="0.45">
      <c r="A13226">
        <v>778.02298399999995</v>
      </c>
      <c r="B13226">
        <f t="shared" si="412"/>
        <v>12.853090725659078</v>
      </c>
      <c r="C13226" s="1">
        <f t="shared" si="413"/>
        <v>9.9330000000000009E-7</v>
      </c>
      <c r="D13226" s="1">
        <v>9.9330000000000003E-25</v>
      </c>
    </row>
    <row r="13227" spans="1:4" x14ac:dyDescent="0.45">
      <c r="A13227">
        <v>778.02406199999996</v>
      </c>
      <c r="B13227">
        <f t="shared" si="412"/>
        <v>12.85307291691449</v>
      </c>
      <c r="C13227" s="1">
        <f t="shared" si="413"/>
        <v>2.83E-6</v>
      </c>
      <c r="D13227" s="1">
        <v>2.8300000000000001E-24</v>
      </c>
    </row>
    <row r="13228" spans="1:4" x14ac:dyDescent="0.45">
      <c r="A13228">
        <v>778.024136</v>
      </c>
      <c r="B13228">
        <f t="shared" si="412"/>
        <v>12.85307169442363</v>
      </c>
      <c r="C13228" s="1">
        <f t="shared" si="413"/>
        <v>2.7539999999999998E-6</v>
      </c>
      <c r="D13228" s="1">
        <v>2.7539999999999999E-24</v>
      </c>
    </row>
    <row r="13229" spans="1:4" x14ac:dyDescent="0.45">
      <c r="A13229">
        <v>778.02418299999999</v>
      </c>
      <c r="B13229">
        <f t="shared" si="412"/>
        <v>12.853070917976853</v>
      </c>
      <c r="C13229" s="1">
        <f t="shared" si="413"/>
        <v>2.6820000000000003E-6</v>
      </c>
      <c r="D13229" s="1">
        <v>2.6820000000000001E-24</v>
      </c>
    </row>
    <row r="13230" spans="1:4" x14ac:dyDescent="0.45">
      <c r="A13230">
        <v>778.02549499999998</v>
      </c>
      <c r="B13230">
        <f t="shared" si="412"/>
        <v>12.85304924358552</v>
      </c>
      <c r="C13230" s="1">
        <f t="shared" si="413"/>
        <v>3.3419999999999998E-8</v>
      </c>
      <c r="D13230" s="1">
        <v>3.3420000000000001E-26</v>
      </c>
    </row>
    <row r="13231" spans="1:4" x14ac:dyDescent="0.45">
      <c r="A13231">
        <v>778.02805000000001</v>
      </c>
      <c r="B13231">
        <f t="shared" si="412"/>
        <v>12.853007034900605</v>
      </c>
      <c r="C13231" s="1">
        <f t="shared" si="413"/>
        <v>2.7599999999999998E-6</v>
      </c>
      <c r="D13231" s="1">
        <v>2.7599999999999999E-24</v>
      </c>
    </row>
    <row r="13232" spans="1:4" x14ac:dyDescent="0.45">
      <c r="A13232">
        <v>778.02812900000004</v>
      </c>
      <c r="B13232">
        <f t="shared" si="412"/>
        <v>12.853005729822398</v>
      </c>
      <c r="C13232" s="1">
        <f t="shared" si="413"/>
        <v>2.8320000000000002E-6</v>
      </c>
      <c r="D13232" s="1">
        <v>2.8320000000000001E-24</v>
      </c>
    </row>
    <row r="13233" spans="1:4" x14ac:dyDescent="0.45">
      <c r="A13233">
        <v>778.02818400000001</v>
      </c>
      <c r="B13233">
        <f t="shared" si="412"/>
        <v>12.853004821223802</v>
      </c>
      <c r="C13233" s="1">
        <f t="shared" si="413"/>
        <v>2.9079999999999999E-6</v>
      </c>
      <c r="D13233" s="1">
        <v>2.9079999999999998E-24</v>
      </c>
    </row>
    <row r="13234" spans="1:4" x14ac:dyDescent="0.45">
      <c r="A13234">
        <v>778.03016000000002</v>
      </c>
      <c r="B13234">
        <f t="shared" si="412"/>
        <v>12.852972177839481</v>
      </c>
      <c r="C13234" s="1">
        <f t="shared" si="413"/>
        <v>6.123E-8</v>
      </c>
      <c r="D13234" s="1">
        <v>6.1230000000000001E-26</v>
      </c>
    </row>
    <row r="13235" spans="1:4" x14ac:dyDescent="0.45">
      <c r="A13235">
        <v>778.03729999999996</v>
      </c>
      <c r="B13235">
        <f t="shared" si="412"/>
        <v>12.852854226911743</v>
      </c>
      <c r="C13235" s="1">
        <f t="shared" si="413"/>
        <v>2.5359999999999999E-7</v>
      </c>
      <c r="D13235" s="1">
        <v>2.5360000000000002E-25</v>
      </c>
    </row>
    <row r="13236" spans="1:4" x14ac:dyDescent="0.45">
      <c r="A13236">
        <v>778.03861400000005</v>
      </c>
      <c r="B13236">
        <f t="shared" si="412"/>
        <v>12.852832520212166</v>
      </c>
      <c r="C13236" s="1">
        <f t="shared" si="413"/>
        <v>2.064E-7</v>
      </c>
      <c r="D13236" s="1">
        <v>2.0639999999999999E-25</v>
      </c>
    </row>
    <row r="13237" spans="1:4" x14ac:dyDescent="0.45">
      <c r="A13237">
        <v>778.03915500000005</v>
      </c>
      <c r="B13237">
        <f t="shared" si="412"/>
        <v>12.852823583152444</v>
      </c>
      <c r="C13237" s="1">
        <f t="shared" si="413"/>
        <v>1.8540000000000001E-7</v>
      </c>
      <c r="D13237" s="1">
        <v>1.854E-25</v>
      </c>
    </row>
    <row r="13238" spans="1:4" x14ac:dyDescent="0.45">
      <c r="A13238">
        <v>778.07146499999999</v>
      </c>
      <c r="B13238">
        <f t="shared" si="412"/>
        <v>12.852289860032331</v>
      </c>
      <c r="C13238" s="1">
        <f t="shared" si="413"/>
        <v>1.4499999999999999E-8</v>
      </c>
      <c r="D13238" s="1">
        <v>1.4499999999999999E-26</v>
      </c>
    </row>
    <row r="13239" spans="1:4" x14ac:dyDescent="0.45">
      <c r="A13239">
        <v>778.09897699999999</v>
      </c>
      <c r="B13239">
        <f t="shared" si="412"/>
        <v>12.851835429157749</v>
      </c>
      <c r="C13239" s="1">
        <f t="shared" si="413"/>
        <v>2.3619999999999999E-9</v>
      </c>
      <c r="D13239" s="1">
        <v>2.3619999999999998E-27</v>
      </c>
    </row>
    <row r="13240" spans="1:4" x14ac:dyDescent="0.45">
      <c r="A13240">
        <v>778.13595099999998</v>
      </c>
      <c r="B13240">
        <f t="shared" si="412"/>
        <v>12.851224759823493</v>
      </c>
      <c r="C13240" s="1">
        <f t="shared" si="413"/>
        <v>7.4549999999999989E-8</v>
      </c>
      <c r="D13240" s="1">
        <v>7.4549999999999996E-26</v>
      </c>
    </row>
    <row r="13241" spans="1:4" x14ac:dyDescent="0.45">
      <c r="A13241">
        <v>778.13815299999999</v>
      </c>
      <c r="B13241">
        <f t="shared" si="412"/>
        <v>12.851188393020486</v>
      </c>
      <c r="C13241" s="1">
        <f t="shared" si="413"/>
        <v>1.5530000000000001E-8</v>
      </c>
      <c r="D13241" s="1">
        <v>1.5530000000000001E-26</v>
      </c>
    </row>
    <row r="13242" spans="1:4" x14ac:dyDescent="0.45">
      <c r="A13242">
        <v>778.23274300000003</v>
      </c>
      <c r="B13242">
        <f t="shared" si="412"/>
        <v>12.84962640026057</v>
      </c>
      <c r="C13242" s="1">
        <f t="shared" si="413"/>
        <v>9.3530000000000004E-8</v>
      </c>
      <c r="D13242" s="1">
        <v>9.3530000000000002E-26</v>
      </c>
    </row>
    <row r="13243" spans="1:4" x14ac:dyDescent="0.45">
      <c r="A13243">
        <v>778.37435500000004</v>
      </c>
      <c r="B13243">
        <f t="shared" si="412"/>
        <v>12.847288628875754</v>
      </c>
      <c r="C13243" s="1">
        <f t="shared" si="413"/>
        <v>7.3640000000000006E-9</v>
      </c>
      <c r="D13243" s="1">
        <v>7.3640000000000005E-27</v>
      </c>
    </row>
    <row r="13244" spans="1:4" x14ac:dyDescent="0.45">
      <c r="A13244">
        <v>778.41874299999995</v>
      </c>
      <c r="B13244">
        <f t="shared" si="412"/>
        <v>12.846556034172986</v>
      </c>
      <c r="C13244" s="1">
        <f t="shared" si="413"/>
        <v>7.6279999999999989E-9</v>
      </c>
      <c r="D13244" s="1">
        <v>7.6279999999999996E-27</v>
      </c>
    </row>
    <row r="13245" spans="1:4" x14ac:dyDescent="0.45">
      <c r="A13245">
        <v>778.52169200000003</v>
      </c>
      <c r="B13245">
        <f t="shared" si="412"/>
        <v>12.8448572502974</v>
      </c>
      <c r="C13245" s="1">
        <f t="shared" si="413"/>
        <v>1.145E-8</v>
      </c>
      <c r="D13245" s="1">
        <v>1.1450000000000001E-26</v>
      </c>
    </row>
    <row r="13246" spans="1:4" x14ac:dyDescent="0.45">
      <c r="A13246">
        <v>778.52187100000003</v>
      </c>
      <c r="B13246">
        <f t="shared" si="412"/>
        <v>12.844854296970675</v>
      </c>
      <c r="C13246" s="1">
        <f t="shared" si="413"/>
        <v>1.123E-8</v>
      </c>
      <c r="D13246" s="1">
        <v>1.1230000000000001E-26</v>
      </c>
    </row>
    <row r="13247" spans="1:4" x14ac:dyDescent="0.45">
      <c r="A13247">
        <v>778.52196900000001</v>
      </c>
      <c r="B13247">
        <f t="shared" si="412"/>
        <v>12.844852680066117</v>
      </c>
      <c r="C13247" s="1">
        <f t="shared" si="413"/>
        <v>1.1019999999999999E-8</v>
      </c>
      <c r="D13247" s="1">
        <v>1.102E-26</v>
      </c>
    </row>
    <row r="13248" spans="1:4" x14ac:dyDescent="0.45">
      <c r="A13248">
        <v>778.53956600000004</v>
      </c>
      <c r="B13248">
        <f t="shared" si="412"/>
        <v>12.844562353302415</v>
      </c>
      <c r="C13248" s="1">
        <f t="shared" si="413"/>
        <v>1.124E-8</v>
      </c>
      <c r="D13248" s="1">
        <v>1.1239999999999999E-26</v>
      </c>
    </row>
    <row r="13249" spans="1:4" x14ac:dyDescent="0.45">
      <c r="A13249">
        <v>778.53973099999996</v>
      </c>
      <c r="B13249">
        <f t="shared" si="412"/>
        <v>12.844559631087087</v>
      </c>
      <c r="C13249" s="1">
        <f t="shared" si="413"/>
        <v>1.146E-8</v>
      </c>
      <c r="D13249" s="1">
        <v>1.1459999999999999E-26</v>
      </c>
    </row>
    <row r="13250" spans="1:4" x14ac:dyDescent="0.45">
      <c r="A13250">
        <v>778.53990699999997</v>
      </c>
      <c r="B13250">
        <f t="shared" si="412"/>
        <v>12.84455672739201</v>
      </c>
      <c r="C13250" s="1">
        <f t="shared" si="413"/>
        <v>1.1670000000000001E-8</v>
      </c>
      <c r="D13250" s="1">
        <v>1.1670000000000001E-26</v>
      </c>
    </row>
    <row r="13251" spans="1:4" x14ac:dyDescent="0.45">
      <c r="A13251">
        <v>778.55962699999998</v>
      </c>
      <c r="B13251">
        <f t="shared" si="412"/>
        <v>12.844231389871441</v>
      </c>
      <c r="C13251" s="1">
        <f t="shared" si="413"/>
        <v>9.1829999999999996E-8</v>
      </c>
      <c r="D13251" s="1">
        <v>9.1829999999999995E-26</v>
      </c>
    </row>
    <row r="13252" spans="1:4" x14ac:dyDescent="0.45">
      <c r="A13252">
        <v>778.56442400000003</v>
      </c>
      <c r="B13252">
        <f t="shared" si="412"/>
        <v>12.844152252196922</v>
      </c>
      <c r="C13252" s="1">
        <f t="shared" si="413"/>
        <v>1.7819999999999999E-7</v>
      </c>
      <c r="D13252" s="1">
        <v>1.782E-25</v>
      </c>
    </row>
    <row r="13253" spans="1:4" x14ac:dyDescent="0.45">
      <c r="A13253">
        <v>778.58386299999995</v>
      </c>
      <c r="B13253">
        <f t="shared" si="412"/>
        <v>12.843831570652526</v>
      </c>
      <c r="C13253" s="1">
        <f t="shared" si="413"/>
        <v>2.2600000000000001E-8</v>
      </c>
      <c r="D13253" s="1">
        <v>2.2599999999999999E-26</v>
      </c>
    </row>
    <row r="13254" spans="1:4" x14ac:dyDescent="0.45">
      <c r="A13254">
        <v>778.58423100000005</v>
      </c>
      <c r="B13254">
        <f t="shared" ref="B13254:B13317" si="414">(1/(A13254))*10000</f>
        <v>12.843825499979847</v>
      </c>
      <c r="C13254" s="1">
        <f t="shared" si="413"/>
        <v>2.1789999999999999E-8</v>
      </c>
      <c r="D13254" s="1">
        <v>2.179E-26</v>
      </c>
    </row>
    <row r="13255" spans="1:4" x14ac:dyDescent="0.45">
      <c r="A13255">
        <v>778.58617700000002</v>
      </c>
      <c r="B13255">
        <f t="shared" si="414"/>
        <v>12.843793398094197</v>
      </c>
      <c r="C13255" s="1">
        <f t="shared" ref="C13255:C13318" si="415">D13255*10^18</f>
        <v>1.6589999999999999E-5</v>
      </c>
      <c r="D13255" s="1">
        <v>1.659E-23</v>
      </c>
    </row>
    <row r="13256" spans="1:4" x14ac:dyDescent="0.45">
      <c r="A13256">
        <v>778.58632999999998</v>
      </c>
      <c r="B13256">
        <f t="shared" si="414"/>
        <v>12.843790874160351</v>
      </c>
      <c r="C13256" s="1">
        <f t="shared" si="415"/>
        <v>1.5659999999999999E-5</v>
      </c>
      <c r="D13256" s="1">
        <v>1.5659999999999999E-23</v>
      </c>
    </row>
    <row r="13257" spans="1:4" x14ac:dyDescent="0.45">
      <c r="A13257">
        <v>778.586366</v>
      </c>
      <c r="B13257">
        <f t="shared" si="414"/>
        <v>12.843790280293709</v>
      </c>
      <c r="C13257" s="1">
        <f t="shared" si="415"/>
        <v>1.6099999999999998E-5</v>
      </c>
      <c r="D13257" s="1">
        <v>1.6099999999999999E-23</v>
      </c>
    </row>
    <row r="13258" spans="1:4" x14ac:dyDescent="0.45">
      <c r="A13258">
        <v>778.58846400000004</v>
      </c>
      <c r="B13258">
        <f t="shared" si="414"/>
        <v>12.843755671160316</v>
      </c>
      <c r="C13258" s="1">
        <f t="shared" si="415"/>
        <v>2.056E-8</v>
      </c>
      <c r="D13258" s="1">
        <v>2.0560000000000001E-26</v>
      </c>
    </row>
    <row r="13259" spans="1:4" x14ac:dyDescent="0.45">
      <c r="A13259">
        <v>778.58867999999995</v>
      </c>
      <c r="B13259">
        <f t="shared" si="414"/>
        <v>12.843752107980816</v>
      </c>
      <c r="C13259" s="1">
        <f t="shared" si="415"/>
        <v>2.056E-8</v>
      </c>
      <c r="D13259" s="1">
        <v>2.0560000000000001E-26</v>
      </c>
    </row>
    <row r="13260" spans="1:4" x14ac:dyDescent="0.45">
      <c r="A13260">
        <v>778.628872</v>
      </c>
      <c r="B13260">
        <f t="shared" si="414"/>
        <v>12.843089127062321</v>
      </c>
      <c r="C13260" s="1">
        <f t="shared" si="415"/>
        <v>1.611E-5</v>
      </c>
      <c r="D13260" s="1">
        <v>1.6110000000000001E-23</v>
      </c>
    </row>
    <row r="13261" spans="1:4" x14ac:dyDescent="0.45">
      <c r="A13261">
        <v>778.62903700000004</v>
      </c>
      <c r="B13261">
        <f t="shared" si="414"/>
        <v>12.843086405471414</v>
      </c>
      <c r="C13261" s="1">
        <f t="shared" si="415"/>
        <v>1.658E-5</v>
      </c>
      <c r="D13261" s="1">
        <v>1.6580000000000001E-23</v>
      </c>
    </row>
    <row r="13262" spans="1:4" x14ac:dyDescent="0.45">
      <c r="A13262">
        <v>778.62957400000005</v>
      </c>
      <c r="B13262">
        <f t="shared" si="414"/>
        <v>12.843077547938091</v>
      </c>
      <c r="C13262" s="1">
        <f t="shared" si="415"/>
        <v>1.732E-5</v>
      </c>
      <c r="D13262" s="1">
        <v>1.7319999999999999E-23</v>
      </c>
    </row>
    <row r="13263" spans="1:4" x14ac:dyDescent="0.45">
      <c r="A13263">
        <v>778.64622699999995</v>
      </c>
      <c r="B13263">
        <f t="shared" si="414"/>
        <v>12.84280287150226</v>
      </c>
      <c r="C13263" s="1">
        <f t="shared" si="415"/>
        <v>2.7650000000000003E-8</v>
      </c>
      <c r="D13263" s="1">
        <v>2.7650000000000002E-26</v>
      </c>
    </row>
    <row r="13264" spans="1:4" x14ac:dyDescent="0.45">
      <c r="A13264">
        <v>778.646703</v>
      </c>
      <c r="B13264">
        <f t="shared" si="414"/>
        <v>12.842795020477984</v>
      </c>
      <c r="C13264" s="1">
        <f t="shared" si="415"/>
        <v>2.782E-8</v>
      </c>
      <c r="D13264" s="1">
        <v>2.7819999999999999E-26</v>
      </c>
    </row>
    <row r="13265" spans="1:4" x14ac:dyDescent="0.45">
      <c r="A13265">
        <v>778.64886200000001</v>
      </c>
      <c r="B13265">
        <f t="shared" si="414"/>
        <v>12.84275941059553</v>
      </c>
      <c r="C13265" s="1">
        <f t="shared" si="415"/>
        <v>3.0880000000000002E-5</v>
      </c>
      <c r="D13265" s="1">
        <v>3.0880000000000001E-23</v>
      </c>
    </row>
    <row r="13266" spans="1:4" x14ac:dyDescent="0.45">
      <c r="A13266">
        <v>778.64901299999997</v>
      </c>
      <c r="B13266">
        <f t="shared" si="414"/>
        <v>12.842756920055328</v>
      </c>
      <c r="C13266" s="1">
        <f t="shared" si="415"/>
        <v>3.0029999999999999E-5</v>
      </c>
      <c r="D13266" s="1">
        <v>3.003E-23</v>
      </c>
    </row>
    <row r="13267" spans="1:4" x14ac:dyDescent="0.45">
      <c r="A13267">
        <v>778.64915199999996</v>
      </c>
      <c r="B13267">
        <f t="shared" si="414"/>
        <v>12.842754627439701</v>
      </c>
      <c r="C13267" s="1">
        <f t="shared" si="415"/>
        <v>2.9009999999999998E-5</v>
      </c>
      <c r="D13267" s="1">
        <v>2.9009999999999998E-23</v>
      </c>
    </row>
    <row r="13268" spans="1:4" x14ac:dyDescent="0.45">
      <c r="A13268">
        <v>778.65079000000003</v>
      </c>
      <c r="B13268">
        <f t="shared" si="414"/>
        <v>12.842727610922992</v>
      </c>
      <c r="C13268" s="1">
        <f t="shared" si="415"/>
        <v>1.7279999999999999E-7</v>
      </c>
      <c r="D13268" s="1">
        <v>1.7279999999999999E-25</v>
      </c>
    </row>
    <row r="13269" spans="1:4" x14ac:dyDescent="0.45">
      <c r="A13269">
        <v>778.65100199999995</v>
      </c>
      <c r="B13269">
        <f t="shared" si="414"/>
        <v>12.84272411428811</v>
      </c>
      <c r="C13269" s="1">
        <f t="shared" si="415"/>
        <v>5.6349999999999998E-7</v>
      </c>
      <c r="D13269" s="1">
        <v>5.6349999999999997E-25</v>
      </c>
    </row>
    <row r="13270" spans="1:4" x14ac:dyDescent="0.45">
      <c r="A13270">
        <v>778.65561100000002</v>
      </c>
      <c r="B13270">
        <f t="shared" si="414"/>
        <v>12.842648095937241</v>
      </c>
      <c r="C13270" s="1">
        <f t="shared" si="415"/>
        <v>8.8619999999999995E-8</v>
      </c>
      <c r="D13270" s="1">
        <v>8.8619999999999999E-26</v>
      </c>
    </row>
    <row r="13271" spans="1:4" x14ac:dyDescent="0.45">
      <c r="A13271">
        <v>778.65624400000002</v>
      </c>
      <c r="B13271">
        <f t="shared" si="414"/>
        <v>12.842637655648209</v>
      </c>
      <c r="C13271" s="1">
        <f t="shared" si="415"/>
        <v>8.2699999999999998E-7</v>
      </c>
      <c r="D13271" s="1">
        <v>8.2699999999999995E-25</v>
      </c>
    </row>
    <row r="13272" spans="1:4" x14ac:dyDescent="0.45">
      <c r="A13272">
        <v>778.66240600000003</v>
      </c>
      <c r="B13272">
        <f t="shared" si="414"/>
        <v>12.842536024527169</v>
      </c>
      <c r="C13272" s="1">
        <f t="shared" si="415"/>
        <v>2.815E-5</v>
      </c>
      <c r="D13272" s="1">
        <v>2.8150000000000001E-23</v>
      </c>
    </row>
    <row r="13273" spans="1:4" x14ac:dyDescent="0.45">
      <c r="A13273">
        <v>778.66249000000005</v>
      </c>
      <c r="B13273">
        <f t="shared" si="414"/>
        <v>12.842534639109171</v>
      </c>
      <c r="C13273" s="1">
        <f t="shared" si="415"/>
        <v>2.9E-5</v>
      </c>
      <c r="D13273" s="1">
        <v>2.9000000000000002E-23</v>
      </c>
    </row>
    <row r="13274" spans="1:4" x14ac:dyDescent="0.45">
      <c r="A13274">
        <v>778.66263400000003</v>
      </c>
      <c r="B13274">
        <f t="shared" si="414"/>
        <v>12.842532264107589</v>
      </c>
      <c r="C13274" s="1">
        <f t="shared" si="415"/>
        <v>2.9850000000000004E-5</v>
      </c>
      <c r="D13274" s="1">
        <v>2.9850000000000003E-23</v>
      </c>
    </row>
    <row r="13275" spans="1:4" x14ac:dyDescent="0.45">
      <c r="A13275">
        <v>778.66463599999997</v>
      </c>
      <c r="B13275">
        <f t="shared" si="414"/>
        <v>12.842499245079367</v>
      </c>
      <c r="C13275" s="1">
        <f t="shared" si="415"/>
        <v>3.4079999999999998E-8</v>
      </c>
      <c r="D13275" s="1">
        <v>3.4079999999999998E-26</v>
      </c>
    </row>
    <row r="13276" spans="1:4" x14ac:dyDescent="0.45">
      <c r="A13276">
        <v>778.664942</v>
      </c>
      <c r="B13276">
        <f t="shared" si="414"/>
        <v>12.842494198229872</v>
      </c>
      <c r="C13276" s="1">
        <f t="shared" si="415"/>
        <v>3.4590000000000001E-8</v>
      </c>
      <c r="D13276" s="1">
        <v>3.4590000000000001E-26</v>
      </c>
    </row>
    <row r="13277" spans="1:4" x14ac:dyDescent="0.45">
      <c r="A13277">
        <v>778.66509099999996</v>
      </c>
      <c r="B13277">
        <f t="shared" si="414"/>
        <v>12.842491740778451</v>
      </c>
      <c r="C13277" s="1">
        <f t="shared" si="415"/>
        <v>3.2370000000000003E-10</v>
      </c>
      <c r="D13277" s="1">
        <v>3.2370000000000001E-28</v>
      </c>
    </row>
    <row r="13278" spans="1:4" x14ac:dyDescent="0.45">
      <c r="A13278">
        <v>778.66755799999999</v>
      </c>
      <c r="B13278">
        <f t="shared" si="414"/>
        <v>12.842451052776493</v>
      </c>
      <c r="C13278" s="1">
        <f t="shared" si="415"/>
        <v>3.3240000000000001E-10</v>
      </c>
      <c r="D13278" s="1">
        <v>3.3239999999999999E-28</v>
      </c>
    </row>
    <row r="13279" spans="1:4" x14ac:dyDescent="0.45">
      <c r="A13279">
        <v>778.67634299999997</v>
      </c>
      <c r="B13279">
        <f t="shared" si="414"/>
        <v>12.842306164680798</v>
      </c>
      <c r="C13279" s="1">
        <f t="shared" si="415"/>
        <v>3.7519999999999997E-7</v>
      </c>
      <c r="D13279" s="1">
        <v>3.7519999999999999E-25</v>
      </c>
    </row>
    <row r="13280" spans="1:4" x14ac:dyDescent="0.45">
      <c r="A13280">
        <v>778.67665399999998</v>
      </c>
      <c r="B13280">
        <f t="shared" si="414"/>
        <v>12.842301035520709</v>
      </c>
      <c r="C13280" s="1">
        <f t="shared" si="415"/>
        <v>3.7170000000000003E-7</v>
      </c>
      <c r="D13280" s="1">
        <v>3.717E-25</v>
      </c>
    </row>
    <row r="13281" spans="1:4" x14ac:dyDescent="0.45">
      <c r="A13281">
        <v>778.67888300000004</v>
      </c>
      <c r="B13281">
        <f t="shared" si="414"/>
        <v>12.842264273911226</v>
      </c>
      <c r="C13281" s="1">
        <f t="shared" si="415"/>
        <v>6.5259999999999995E-5</v>
      </c>
      <c r="D13281" s="1">
        <v>6.526E-23</v>
      </c>
    </row>
    <row r="13282" spans="1:4" x14ac:dyDescent="0.45">
      <c r="A13282">
        <v>778.67929200000003</v>
      </c>
      <c r="B13282">
        <f t="shared" si="414"/>
        <v>12.842257528533326</v>
      </c>
      <c r="C13282" s="1">
        <f t="shared" si="415"/>
        <v>7.5209999999999993E-5</v>
      </c>
      <c r="D13282" s="1">
        <v>7.5209999999999995E-23</v>
      </c>
    </row>
    <row r="13283" spans="1:4" x14ac:dyDescent="0.45">
      <c r="A13283">
        <v>778.67929900000001</v>
      </c>
      <c r="B13283">
        <f t="shared" si="414"/>
        <v>12.842257413086822</v>
      </c>
      <c r="C13283" s="1">
        <f t="shared" si="415"/>
        <v>6.9620000000000001E-5</v>
      </c>
      <c r="D13283" s="1">
        <v>6.9620000000000001E-23</v>
      </c>
    </row>
    <row r="13284" spans="1:4" x14ac:dyDescent="0.45">
      <c r="A13284">
        <v>778.69046300000002</v>
      </c>
      <c r="B13284">
        <f t="shared" si="414"/>
        <v>12.842073295046893</v>
      </c>
      <c r="C13284" s="1">
        <f t="shared" si="415"/>
        <v>1.8650000000000001E-7</v>
      </c>
      <c r="D13284" s="1">
        <v>1.865E-25</v>
      </c>
    </row>
    <row r="13285" spans="1:4" x14ac:dyDescent="0.45">
      <c r="A13285">
        <v>778.69173999999998</v>
      </c>
      <c r="B13285">
        <f t="shared" si="414"/>
        <v>12.842052234944729</v>
      </c>
      <c r="C13285" s="1">
        <f t="shared" si="415"/>
        <v>2.7280000000000001E-7</v>
      </c>
      <c r="D13285" s="1">
        <v>2.7280000000000001E-25</v>
      </c>
    </row>
    <row r="13286" spans="1:4" x14ac:dyDescent="0.45">
      <c r="A13286">
        <v>778.69337700000005</v>
      </c>
      <c r="B13286">
        <f t="shared" si="414"/>
        <v>12.842025237874855</v>
      </c>
      <c r="C13286" s="1">
        <f t="shared" si="415"/>
        <v>3.3860000000000003E-7</v>
      </c>
      <c r="D13286" s="1">
        <v>3.3860000000000001E-25</v>
      </c>
    </row>
    <row r="13287" spans="1:4" x14ac:dyDescent="0.45">
      <c r="A13287">
        <v>778.697316</v>
      </c>
      <c r="B13287">
        <f t="shared" si="414"/>
        <v>12.841960277156009</v>
      </c>
      <c r="C13287" s="1">
        <f t="shared" si="415"/>
        <v>1.7309999999999998E-7</v>
      </c>
      <c r="D13287" s="1">
        <v>1.7309999999999999E-25</v>
      </c>
    </row>
    <row r="13288" spans="1:4" x14ac:dyDescent="0.45">
      <c r="A13288">
        <v>778.70126300000004</v>
      </c>
      <c r="B13288">
        <f t="shared" si="414"/>
        <v>12.84189518516294</v>
      </c>
      <c r="C13288" s="1">
        <f t="shared" si="415"/>
        <v>7.6259999999999996E-8</v>
      </c>
      <c r="D13288" s="1">
        <v>7.6259999999999995E-26</v>
      </c>
    </row>
    <row r="13289" spans="1:4" x14ac:dyDescent="0.45">
      <c r="A13289">
        <v>778.71795299999997</v>
      </c>
      <c r="B13289">
        <f t="shared" si="414"/>
        <v>12.841619949142229</v>
      </c>
      <c r="C13289" s="1">
        <f t="shared" si="415"/>
        <v>2.85E-8</v>
      </c>
      <c r="D13289" s="1">
        <v>2.85E-26</v>
      </c>
    </row>
    <row r="13290" spans="1:4" x14ac:dyDescent="0.45">
      <c r="A13290">
        <v>778.72304699999995</v>
      </c>
      <c r="B13290">
        <f t="shared" si="414"/>
        <v>12.841535945962571</v>
      </c>
      <c r="C13290" s="1">
        <f t="shared" si="415"/>
        <v>2.4089999999999999E-8</v>
      </c>
      <c r="D13290" s="1">
        <v>2.4089999999999999E-26</v>
      </c>
    </row>
    <row r="13291" spans="1:4" x14ac:dyDescent="0.45">
      <c r="A13291">
        <v>778.72349799999995</v>
      </c>
      <c r="B13291">
        <f t="shared" si="414"/>
        <v>12.841528508749327</v>
      </c>
      <c r="C13291" s="1">
        <f t="shared" si="415"/>
        <v>7.6249999999999998E-8</v>
      </c>
      <c r="D13291" s="1">
        <v>7.6250000000000002E-26</v>
      </c>
    </row>
    <row r="13292" spans="1:4" x14ac:dyDescent="0.45">
      <c r="A13292">
        <v>778.72744699999998</v>
      </c>
      <c r="B13292">
        <f t="shared" si="414"/>
        <v>12.841463388152544</v>
      </c>
      <c r="C13292" s="1">
        <f t="shared" si="415"/>
        <v>1.7309999999999998E-7</v>
      </c>
      <c r="D13292" s="1">
        <v>1.7309999999999999E-25</v>
      </c>
    </row>
    <row r="13293" spans="1:4" x14ac:dyDescent="0.45">
      <c r="A13293">
        <v>778.72764199999995</v>
      </c>
      <c r="B13293">
        <f t="shared" si="414"/>
        <v>12.841460172541302</v>
      </c>
      <c r="C13293" s="1">
        <f t="shared" si="415"/>
        <v>2.138E-8</v>
      </c>
      <c r="D13293" s="1">
        <v>2.1379999999999999E-26</v>
      </c>
    </row>
    <row r="13294" spans="1:4" x14ac:dyDescent="0.45">
      <c r="A13294">
        <v>778.73128599999995</v>
      </c>
      <c r="B13294">
        <f t="shared" si="414"/>
        <v>12.841400082133083</v>
      </c>
      <c r="C13294" s="1">
        <f t="shared" si="415"/>
        <v>3.7220000000000001E-7</v>
      </c>
      <c r="D13294" s="1">
        <v>3.722E-25</v>
      </c>
    </row>
    <row r="13295" spans="1:4" x14ac:dyDescent="0.45">
      <c r="A13295">
        <v>778.73302100000001</v>
      </c>
      <c r="B13295">
        <f t="shared" si="414"/>
        <v>12.841371471776846</v>
      </c>
      <c r="C13295" s="1">
        <f t="shared" si="415"/>
        <v>2.7360000000000001E-7</v>
      </c>
      <c r="D13295" s="1">
        <v>2.7360000000000001E-25</v>
      </c>
    </row>
    <row r="13296" spans="1:4" x14ac:dyDescent="0.45">
      <c r="A13296">
        <v>778.73429899999996</v>
      </c>
      <c r="B13296">
        <f t="shared" si="414"/>
        <v>12.841350397486474</v>
      </c>
      <c r="C13296" s="1">
        <f t="shared" si="415"/>
        <v>1.8680000000000001E-7</v>
      </c>
      <c r="D13296" s="1">
        <v>1.868E-25</v>
      </c>
    </row>
    <row r="13297" spans="1:4" x14ac:dyDescent="0.45">
      <c r="A13297">
        <v>778.75054</v>
      </c>
      <c r="B13297">
        <f t="shared" si="414"/>
        <v>12.841082588527001</v>
      </c>
      <c r="C13297" s="1">
        <f t="shared" si="415"/>
        <v>7.0130000000000008E-5</v>
      </c>
      <c r="D13297" s="1">
        <v>7.0130000000000005E-23</v>
      </c>
    </row>
    <row r="13298" spans="1:4" x14ac:dyDescent="0.45">
      <c r="A13298">
        <v>778.75055099999997</v>
      </c>
      <c r="B13298">
        <f t="shared" si="414"/>
        <v>12.841082407144262</v>
      </c>
      <c r="C13298" s="1">
        <f t="shared" si="415"/>
        <v>7.5539999999999998E-5</v>
      </c>
      <c r="D13298" s="1">
        <v>7.5540000000000001E-23</v>
      </c>
    </row>
    <row r="13299" spans="1:4" x14ac:dyDescent="0.45">
      <c r="A13299">
        <v>778.750811</v>
      </c>
      <c r="B13299">
        <f t="shared" si="414"/>
        <v>12.841078119917361</v>
      </c>
      <c r="C13299" s="1">
        <f t="shared" si="415"/>
        <v>8.1639999999999998E-5</v>
      </c>
      <c r="D13299" s="1">
        <v>8.164E-23</v>
      </c>
    </row>
    <row r="13300" spans="1:4" x14ac:dyDescent="0.45">
      <c r="A13300">
        <v>778.75314900000001</v>
      </c>
      <c r="B13300">
        <f t="shared" si="414"/>
        <v>12.841039567982536</v>
      </c>
      <c r="C13300" s="1">
        <f t="shared" si="415"/>
        <v>4.0820000000000002E-7</v>
      </c>
      <c r="D13300" s="1">
        <v>4.0819999999999999E-25</v>
      </c>
    </row>
    <row r="13301" spans="1:4" x14ac:dyDescent="0.45">
      <c r="A13301">
        <v>778.75321299999996</v>
      </c>
      <c r="B13301">
        <f t="shared" si="414"/>
        <v>12.841038512671922</v>
      </c>
      <c r="C13301" s="1">
        <f t="shared" si="415"/>
        <v>3.995E-7</v>
      </c>
      <c r="D13301" s="1">
        <v>3.9950000000000002E-25</v>
      </c>
    </row>
    <row r="13302" spans="1:4" x14ac:dyDescent="0.45">
      <c r="A13302">
        <v>778.773595</v>
      </c>
      <c r="B13302">
        <f t="shared" si="414"/>
        <v>12.840702438042984</v>
      </c>
      <c r="C13302" s="1">
        <f t="shared" si="415"/>
        <v>8.7600000000000006E-7</v>
      </c>
      <c r="D13302" s="1">
        <v>8.7600000000000009E-25</v>
      </c>
    </row>
    <row r="13303" spans="1:4" x14ac:dyDescent="0.45">
      <c r="A13303">
        <v>778.77884200000005</v>
      </c>
      <c r="B13303">
        <f t="shared" si="414"/>
        <v>12.840615924180437</v>
      </c>
      <c r="C13303" s="1">
        <f t="shared" si="415"/>
        <v>6.003E-7</v>
      </c>
      <c r="D13303" s="1">
        <v>6.0030000000000005E-25</v>
      </c>
    </row>
    <row r="13304" spans="1:4" x14ac:dyDescent="0.45">
      <c r="A13304">
        <v>778.98973699999999</v>
      </c>
      <c r="B13304">
        <f t="shared" si="414"/>
        <v>12.837139598926449</v>
      </c>
      <c r="C13304" s="1">
        <f t="shared" si="415"/>
        <v>7.3429999999999998E-6</v>
      </c>
      <c r="D13304" s="1">
        <v>7.3429999999999996E-24</v>
      </c>
    </row>
    <row r="13305" spans="1:4" x14ac:dyDescent="0.45">
      <c r="A13305">
        <v>778.991895</v>
      </c>
      <c r="B13305">
        <f t="shared" si="414"/>
        <v>12.83710403687833</v>
      </c>
      <c r="C13305" s="1">
        <f t="shared" si="415"/>
        <v>6.4049999999999997E-6</v>
      </c>
      <c r="D13305" s="1">
        <v>6.4049999999999997E-24</v>
      </c>
    </row>
    <row r="13306" spans="1:4" x14ac:dyDescent="0.45">
      <c r="A13306">
        <v>778.99454500000002</v>
      </c>
      <c r="B13306">
        <f t="shared" si="414"/>
        <v>12.837060367348272</v>
      </c>
      <c r="C13306" s="1">
        <f t="shared" si="415"/>
        <v>9.1789999999999997E-6</v>
      </c>
      <c r="D13306" s="1">
        <v>9.1789999999999995E-24</v>
      </c>
    </row>
    <row r="13307" spans="1:4" x14ac:dyDescent="0.45">
      <c r="A13307">
        <v>778.99684100000002</v>
      </c>
      <c r="B13307">
        <f t="shared" si="414"/>
        <v>12.837022531648493</v>
      </c>
      <c r="C13307" s="1">
        <f t="shared" si="415"/>
        <v>8.4860000000000014E-6</v>
      </c>
      <c r="D13307" s="1">
        <v>8.4860000000000006E-24</v>
      </c>
    </row>
    <row r="13308" spans="1:4" x14ac:dyDescent="0.45">
      <c r="A13308">
        <v>778.99916199999996</v>
      </c>
      <c r="B13308">
        <f t="shared" si="414"/>
        <v>12.836984284201323</v>
      </c>
      <c r="C13308" s="1">
        <f t="shared" si="415"/>
        <v>9.2199999999999998E-6</v>
      </c>
      <c r="D13308" s="1">
        <v>9.2199999999999996E-24</v>
      </c>
    </row>
    <row r="13309" spans="1:4" x14ac:dyDescent="0.45">
      <c r="A13309">
        <v>779.01176599999997</v>
      </c>
      <c r="B13309">
        <f t="shared" si="414"/>
        <v>12.836776588557973</v>
      </c>
      <c r="C13309" s="1">
        <f t="shared" si="415"/>
        <v>2.5539999999999997E-4</v>
      </c>
      <c r="D13309" s="1">
        <v>2.5539999999999999E-22</v>
      </c>
    </row>
    <row r="13310" spans="1:4" x14ac:dyDescent="0.45">
      <c r="A13310">
        <v>779.01180099999999</v>
      </c>
      <c r="B13310">
        <f t="shared" si="414"/>
        <v>12.836776011818081</v>
      </c>
      <c r="C13310" s="1">
        <f t="shared" si="415"/>
        <v>3.6679999999999997E-4</v>
      </c>
      <c r="D13310" s="1">
        <v>3.6679999999999999E-22</v>
      </c>
    </row>
    <row r="13311" spans="1:4" x14ac:dyDescent="0.45">
      <c r="A13311">
        <v>779.01217399999996</v>
      </c>
      <c r="B13311">
        <f t="shared" si="414"/>
        <v>12.836769865421898</v>
      </c>
      <c r="C13311" s="1">
        <f t="shared" si="415"/>
        <v>3.011E-4</v>
      </c>
      <c r="D13311" s="1">
        <v>3.0110000000000001E-22</v>
      </c>
    </row>
    <row r="13312" spans="1:4" x14ac:dyDescent="0.45">
      <c r="A13312">
        <v>779.01445200000001</v>
      </c>
      <c r="B13312">
        <f t="shared" si="414"/>
        <v>12.836732328041585</v>
      </c>
      <c r="C13312" s="1">
        <f t="shared" si="415"/>
        <v>7.4259999999999997E-6</v>
      </c>
      <c r="D13312" s="1">
        <v>7.4259999999999999E-24</v>
      </c>
    </row>
    <row r="13313" spans="1:4" x14ac:dyDescent="0.45">
      <c r="A13313">
        <v>779.01449500000001</v>
      </c>
      <c r="B13313">
        <f t="shared" si="414"/>
        <v>12.836731619480329</v>
      </c>
      <c r="C13313" s="1">
        <f t="shared" si="415"/>
        <v>6.9359999999999993E-6</v>
      </c>
      <c r="D13313" s="1">
        <v>6.9359999999999995E-24</v>
      </c>
    </row>
    <row r="13314" spans="1:4" x14ac:dyDescent="0.45">
      <c r="A13314">
        <v>779.02849000000003</v>
      </c>
      <c r="B13314">
        <f t="shared" si="414"/>
        <v>12.836501011663898</v>
      </c>
      <c r="C13314" s="1">
        <f t="shared" si="415"/>
        <v>4.1039999999999999E-9</v>
      </c>
      <c r="D13314" s="1">
        <v>4.1040000000000001E-27</v>
      </c>
    </row>
    <row r="13315" spans="1:4" x14ac:dyDescent="0.45">
      <c r="A13315">
        <v>779.05967899999996</v>
      </c>
      <c r="B13315">
        <f t="shared" si="414"/>
        <v>12.835987113125899</v>
      </c>
      <c r="C13315" s="1">
        <f t="shared" si="415"/>
        <v>4.1510000000000002E-9</v>
      </c>
      <c r="D13315" s="1">
        <v>4.1510000000000003E-27</v>
      </c>
    </row>
    <row r="13316" spans="1:4" x14ac:dyDescent="0.45">
      <c r="A13316">
        <v>779.07318699999996</v>
      </c>
      <c r="B13316">
        <f t="shared" si="414"/>
        <v>12.83576455571176</v>
      </c>
      <c r="C13316" s="1">
        <f t="shared" si="415"/>
        <v>4.2439999999999998E-9</v>
      </c>
      <c r="D13316" s="1">
        <v>4.2440000000000002E-27</v>
      </c>
    </row>
    <row r="13317" spans="1:4" x14ac:dyDescent="0.45">
      <c r="A13317">
        <v>779.07415100000003</v>
      </c>
      <c r="B13317">
        <f t="shared" si="414"/>
        <v>12.835748673170906</v>
      </c>
      <c r="C13317" s="1">
        <f t="shared" si="415"/>
        <v>4.018E-9</v>
      </c>
      <c r="D13317" s="1">
        <v>4.0180000000000002E-27</v>
      </c>
    </row>
    <row r="13318" spans="1:4" x14ac:dyDescent="0.45">
      <c r="A13318">
        <v>779.07786599999997</v>
      </c>
      <c r="B13318">
        <f t="shared" ref="B13318:B13381" si="416">(1/(A13318))*10000</f>
        <v>12.835687466443822</v>
      </c>
      <c r="C13318" s="1">
        <f t="shared" si="415"/>
        <v>1.6070000000000001E-8</v>
      </c>
      <c r="D13318" s="1">
        <v>1.6070000000000001E-26</v>
      </c>
    </row>
    <row r="13319" spans="1:4" x14ac:dyDescent="0.45">
      <c r="A13319">
        <v>779.09158300000001</v>
      </c>
      <c r="B13319">
        <f t="shared" si="416"/>
        <v>12.835461476163836</v>
      </c>
      <c r="C13319" s="1">
        <f t="shared" ref="C13319:C13382" si="417">D13319*10^18</f>
        <v>9.3419999999999997E-6</v>
      </c>
      <c r="D13319" s="1">
        <v>9.3419999999999996E-24</v>
      </c>
    </row>
    <row r="13320" spans="1:4" x14ac:dyDescent="0.45">
      <c r="A13320">
        <v>779.09201099999996</v>
      </c>
      <c r="B13320">
        <f t="shared" si="416"/>
        <v>12.835454424907459</v>
      </c>
      <c r="C13320" s="1">
        <f t="shared" si="417"/>
        <v>9.6269999999999995E-6</v>
      </c>
      <c r="D13320" s="1">
        <v>9.6269999999999997E-24</v>
      </c>
    </row>
    <row r="13321" spans="1:4" x14ac:dyDescent="0.45">
      <c r="A13321">
        <v>779.09387900000002</v>
      </c>
      <c r="B13321">
        <f t="shared" si="416"/>
        <v>12.83542364988854</v>
      </c>
      <c r="C13321" s="1">
        <f t="shared" si="417"/>
        <v>3.076E-4</v>
      </c>
      <c r="D13321" s="1">
        <v>3.076E-22</v>
      </c>
    </row>
    <row r="13322" spans="1:4" x14ac:dyDescent="0.45">
      <c r="A13322">
        <v>779.09416799999997</v>
      </c>
      <c r="B13322">
        <f t="shared" si="416"/>
        <v>12.835418888670208</v>
      </c>
      <c r="C13322" s="1">
        <f t="shared" si="417"/>
        <v>3.6510000000000004E-4</v>
      </c>
      <c r="D13322" s="1">
        <v>3.6510000000000002E-22</v>
      </c>
    </row>
    <row r="13323" spans="1:4" x14ac:dyDescent="0.45">
      <c r="A13323">
        <v>779.09484199999997</v>
      </c>
      <c r="B13323">
        <f t="shared" si="416"/>
        <v>12.835407784666094</v>
      </c>
      <c r="C13323" s="1">
        <f t="shared" si="417"/>
        <v>4.4059999999999998E-4</v>
      </c>
      <c r="D13323" s="1">
        <v>4.4059999999999996E-22</v>
      </c>
    </row>
    <row r="13324" spans="1:4" x14ac:dyDescent="0.45">
      <c r="A13324">
        <v>779.10921199999996</v>
      </c>
      <c r="B13324">
        <f t="shared" si="416"/>
        <v>12.835171046597766</v>
      </c>
      <c r="C13324" s="1">
        <f t="shared" si="417"/>
        <v>1.167E-5</v>
      </c>
      <c r="D13324" s="1">
        <v>1.167E-23</v>
      </c>
    </row>
    <row r="13325" spans="1:4" x14ac:dyDescent="0.45">
      <c r="A13325">
        <v>779.11407499999996</v>
      </c>
      <c r="B13325">
        <f t="shared" si="416"/>
        <v>12.835090933250052</v>
      </c>
      <c r="C13325" s="1">
        <f t="shared" si="417"/>
        <v>8.772E-6</v>
      </c>
      <c r="D13325" s="1">
        <v>8.7719999999999994E-24</v>
      </c>
    </row>
    <row r="13326" spans="1:4" x14ac:dyDescent="0.45">
      <c r="A13326">
        <v>779.15219000000002</v>
      </c>
      <c r="B13326">
        <f t="shared" si="416"/>
        <v>12.834463059136111</v>
      </c>
      <c r="C13326" s="1">
        <f t="shared" si="417"/>
        <v>1.7299999999999999E-8</v>
      </c>
      <c r="D13326" s="1">
        <v>1.73E-26</v>
      </c>
    </row>
    <row r="13327" spans="1:4" x14ac:dyDescent="0.45">
      <c r="A13327">
        <v>779.23105499999997</v>
      </c>
      <c r="B13327">
        <f t="shared" si="416"/>
        <v>12.833164099190068</v>
      </c>
      <c r="C13327" s="1">
        <f t="shared" si="417"/>
        <v>3.0190000000000001E-8</v>
      </c>
      <c r="D13327" s="1">
        <v>3.0190000000000002E-26</v>
      </c>
    </row>
    <row r="13328" spans="1:4" x14ac:dyDescent="0.45">
      <c r="A13328">
        <v>779.23588199999995</v>
      </c>
      <c r="B13328">
        <f t="shared" si="416"/>
        <v>12.833084603770853</v>
      </c>
      <c r="C13328" s="1">
        <f t="shared" si="417"/>
        <v>5.4179999999999999E-8</v>
      </c>
      <c r="D13328" s="1">
        <v>5.4179999999999998E-26</v>
      </c>
    </row>
    <row r="13329" spans="1:4" x14ac:dyDescent="0.45">
      <c r="A13329">
        <v>779.26244699999995</v>
      </c>
      <c r="B13329">
        <f t="shared" si="416"/>
        <v>12.832647124852405</v>
      </c>
      <c r="C13329" s="1">
        <f t="shared" si="417"/>
        <v>8.8060000000000001E-6</v>
      </c>
      <c r="D13329" s="1">
        <v>8.8059999999999997E-24</v>
      </c>
    </row>
    <row r="13330" spans="1:4" x14ac:dyDescent="0.45">
      <c r="A13330">
        <v>779.26266899999996</v>
      </c>
      <c r="B13330">
        <f t="shared" si="416"/>
        <v>12.832643469027772</v>
      </c>
      <c r="C13330" s="1">
        <f t="shared" si="417"/>
        <v>8.5420000000000005E-6</v>
      </c>
      <c r="D13330" s="1">
        <v>8.5420000000000004E-24</v>
      </c>
    </row>
    <row r="13331" spans="1:4" x14ac:dyDescent="0.45">
      <c r="A13331">
        <v>779.26268500000003</v>
      </c>
      <c r="B13331">
        <f t="shared" si="416"/>
        <v>12.832643205544995</v>
      </c>
      <c r="C13331" s="1">
        <f t="shared" si="417"/>
        <v>8.305000000000001E-6</v>
      </c>
      <c r="D13331" s="1">
        <v>8.3050000000000002E-24</v>
      </c>
    </row>
    <row r="13332" spans="1:4" x14ac:dyDescent="0.45">
      <c r="A13332">
        <v>779.28237300000001</v>
      </c>
      <c r="B13332">
        <f t="shared" si="416"/>
        <v>12.83231899818681</v>
      </c>
      <c r="C13332" s="1">
        <f t="shared" si="417"/>
        <v>7.9889999999999996E-8</v>
      </c>
      <c r="D13332" s="1">
        <v>7.9889999999999999E-26</v>
      </c>
    </row>
    <row r="13333" spans="1:4" x14ac:dyDescent="0.45">
      <c r="A13333">
        <v>779.305925</v>
      </c>
      <c r="B13333">
        <f t="shared" si="416"/>
        <v>12.831931182866343</v>
      </c>
      <c r="C13333" s="1">
        <f t="shared" si="417"/>
        <v>8.5480000000000002E-6</v>
      </c>
      <c r="D13333" s="1">
        <v>8.548E-24</v>
      </c>
    </row>
    <row r="13334" spans="1:4" x14ac:dyDescent="0.45">
      <c r="A13334">
        <v>779.30612399999995</v>
      </c>
      <c r="B13334">
        <f t="shared" si="416"/>
        <v>12.831927906163868</v>
      </c>
      <c r="C13334" s="1">
        <f t="shared" si="417"/>
        <v>8.7979999999999995E-6</v>
      </c>
      <c r="D13334" s="1">
        <v>8.7979999999999997E-24</v>
      </c>
    </row>
    <row r="13335" spans="1:4" x14ac:dyDescent="0.45">
      <c r="A13335">
        <v>779.30657599999995</v>
      </c>
      <c r="B13335">
        <f t="shared" si="416"/>
        <v>12.831920463609691</v>
      </c>
      <c r="C13335" s="1">
        <f t="shared" si="417"/>
        <v>9.1409999999999994E-6</v>
      </c>
      <c r="D13335" s="1">
        <v>9.141E-24</v>
      </c>
    </row>
    <row r="13336" spans="1:4" x14ac:dyDescent="0.45">
      <c r="A13336">
        <v>779.33268899999996</v>
      </c>
      <c r="B13336">
        <f t="shared" si="416"/>
        <v>12.831490506103998</v>
      </c>
      <c r="C13336" s="1">
        <f t="shared" si="417"/>
        <v>5.25E-8</v>
      </c>
      <c r="D13336" s="1">
        <v>5.2500000000000001E-26</v>
      </c>
    </row>
    <row r="13337" spans="1:4" x14ac:dyDescent="0.45">
      <c r="A13337">
        <v>779.33753899999999</v>
      </c>
      <c r="B13337">
        <f t="shared" si="416"/>
        <v>12.831410652733872</v>
      </c>
      <c r="C13337" s="1">
        <f t="shared" si="417"/>
        <v>2.9149999999999996E-8</v>
      </c>
      <c r="D13337" s="1">
        <v>2.9149999999999998E-26</v>
      </c>
    </row>
    <row r="13338" spans="1:4" x14ac:dyDescent="0.45">
      <c r="A13338">
        <v>779.37264500000003</v>
      </c>
      <c r="B13338">
        <f t="shared" si="416"/>
        <v>12.830832675683659</v>
      </c>
      <c r="C13338" s="1">
        <f t="shared" si="417"/>
        <v>9.6100000000000007E-8</v>
      </c>
      <c r="D13338" s="1">
        <v>9.6100000000000003E-26</v>
      </c>
    </row>
    <row r="13339" spans="1:4" x14ac:dyDescent="0.45">
      <c r="A13339">
        <v>779.41287299999999</v>
      </c>
      <c r="B13339">
        <f t="shared" si="416"/>
        <v>12.830170435227082</v>
      </c>
      <c r="C13339" s="1">
        <f t="shared" si="417"/>
        <v>5.5260000000000001E-6</v>
      </c>
      <c r="D13339" s="1">
        <v>5.5260000000000001E-24</v>
      </c>
    </row>
    <row r="13340" spans="1:4" x14ac:dyDescent="0.45">
      <c r="A13340">
        <v>779.41559800000005</v>
      </c>
      <c r="B13340">
        <f t="shared" si="416"/>
        <v>12.830125578266909</v>
      </c>
      <c r="C13340" s="1">
        <f t="shared" si="417"/>
        <v>2.5449999999999998E-6</v>
      </c>
      <c r="D13340" s="1">
        <v>2.545E-24</v>
      </c>
    </row>
    <row r="13341" spans="1:4" x14ac:dyDescent="0.45">
      <c r="A13341">
        <v>779.41824699999995</v>
      </c>
      <c r="B13341">
        <f t="shared" si="416"/>
        <v>12.830081972663903</v>
      </c>
      <c r="C13341" s="1">
        <f t="shared" si="417"/>
        <v>6.46E-6</v>
      </c>
      <c r="D13341" s="1">
        <v>6.4600000000000001E-24</v>
      </c>
    </row>
    <row r="13342" spans="1:4" x14ac:dyDescent="0.45">
      <c r="A13342">
        <v>779.42103099999997</v>
      </c>
      <c r="B13342">
        <f t="shared" si="416"/>
        <v>12.83003614512424</v>
      </c>
      <c r="C13342" s="1">
        <f t="shared" si="417"/>
        <v>3.9700000000000001E-6</v>
      </c>
      <c r="D13342" s="1">
        <v>3.9700000000000001E-24</v>
      </c>
    </row>
    <row r="13343" spans="1:4" x14ac:dyDescent="0.45">
      <c r="A13343">
        <v>779.42343000000005</v>
      </c>
      <c r="B13343">
        <f t="shared" si="416"/>
        <v>12.829996655348172</v>
      </c>
      <c r="C13343" s="1">
        <f t="shared" si="417"/>
        <v>6.5769999999999999E-6</v>
      </c>
      <c r="D13343" s="1">
        <v>6.5769999999999999E-24</v>
      </c>
    </row>
    <row r="13344" spans="1:4" x14ac:dyDescent="0.45">
      <c r="A13344">
        <v>779.43895099999997</v>
      </c>
      <c r="B13344">
        <f t="shared" si="416"/>
        <v>12.829741171095259</v>
      </c>
      <c r="C13344" s="1">
        <f t="shared" si="417"/>
        <v>2.876E-4</v>
      </c>
      <c r="D13344" s="1">
        <v>2.8760000000000001E-22</v>
      </c>
    </row>
    <row r="13345" spans="1:4" x14ac:dyDescent="0.45">
      <c r="A13345">
        <v>779.439527</v>
      </c>
      <c r="B13345">
        <f t="shared" si="416"/>
        <v>12.829731690012174</v>
      </c>
      <c r="C13345" s="1">
        <f t="shared" si="417"/>
        <v>3.3359999999999998E-4</v>
      </c>
      <c r="D13345" s="1">
        <v>3.336E-22</v>
      </c>
    </row>
    <row r="13346" spans="1:4" x14ac:dyDescent="0.45">
      <c r="A13346">
        <v>779.43983400000002</v>
      </c>
      <c r="B13346">
        <f t="shared" si="416"/>
        <v>12.829726636732298</v>
      </c>
      <c r="C13346" s="1">
        <f t="shared" si="417"/>
        <v>3.9310000000000001E-4</v>
      </c>
      <c r="D13346" s="1">
        <v>3.9310000000000001E-22</v>
      </c>
    </row>
    <row r="13347" spans="1:4" x14ac:dyDescent="0.45">
      <c r="A13347">
        <v>779.44192599999997</v>
      </c>
      <c r="B13347">
        <f t="shared" si="416"/>
        <v>12.829692202110257</v>
      </c>
      <c r="C13347" s="1">
        <f t="shared" si="417"/>
        <v>6.1110000000000004E-6</v>
      </c>
      <c r="D13347" s="1">
        <v>6.1110000000000001E-24</v>
      </c>
    </row>
    <row r="13348" spans="1:4" x14ac:dyDescent="0.45">
      <c r="A13348">
        <v>779.44248200000004</v>
      </c>
      <c r="B13348">
        <f t="shared" si="416"/>
        <v>12.829683050301073</v>
      </c>
      <c r="C13348" s="1">
        <f t="shared" si="417"/>
        <v>6.4230000000000002E-6</v>
      </c>
      <c r="D13348" s="1">
        <v>6.423E-24</v>
      </c>
    </row>
    <row r="13349" spans="1:4" x14ac:dyDescent="0.45">
      <c r="A13349">
        <v>779.49856699999998</v>
      </c>
      <c r="B13349">
        <f t="shared" si="416"/>
        <v>12.828759953320095</v>
      </c>
      <c r="C13349" s="1">
        <f t="shared" si="417"/>
        <v>7.6660000000000008E-6</v>
      </c>
      <c r="D13349" s="1">
        <v>7.6660000000000007E-24</v>
      </c>
    </row>
    <row r="13350" spans="1:4" x14ac:dyDescent="0.45">
      <c r="A13350">
        <v>779.49870399999998</v>
      </c>
      <c r="B13350">
        <f t="shared" si="416"/>
        <v>12.828757698614469</v>
      </c>
      <c r="C13350" s="1">
        <f t="shared" si="417"/>
        <v>7.5889999999999997E-6</v>
      </c>
      <c r="D13350" s="1">
        <v>7.589E-24</v>
      </c>
    </row>
    <row r="13351" spans="1:4" x14ac:dyDescent="0.45">
      <c r="A13351">
        <v>779.50129300000003</v>
      </c>
      <c r="B13351">
        <f t="shared" si="416"/>
        <v>12.828715089764451</v>
      </c>
      <c r="C13351" s="1">
        <f t="shared" si="417"/>
        <v>3.9310000000000001E-4</v>
      </c>
      <c r="D13351" s="1">
        <v>3.9310000000000001E-22</v>
      </c>
    </row>
    <row r="13352" spans="1:4" x14ac:dyDescent="0.45">
      <c r="A13352">
        <v>779.50133200000005</v>
      </c>
      <c r="B13352">
        <f t="shared" si="416"/>
        <v>12.828714447918351</v>
      </c>
      <c r="C13352" s="1">
        <f t="shared" si="417"/>
        <v>4.5530000000000006E-4</v>
      </c>
      <c r="D13352" s="1">
        <v>4.5530000000000004E-22</v>
      </c>
    </row>
    <row r="13353" spans="1:4" x14ac:dyDescent="0.45">
      <c r="A13353">
        <v>779.50148799999999</v>
      </c>
      <c r="B13353">
        <f t="shared" si="416"/>
        <v>12.8287118805346</v>
      </c>
      <c r="C13353" s="1">
        <f t="shared" si="417"/>
        <v>3.3940000000000001E-4</v>
      </c>
      <c r="D13353" s="1">
        <v>3.3939999999999999E-22</v>
      </c>
    </row>
    <row r="13354" spans="1:4" x14ac:dyDescent="0.45">
      <c r="A13354">
        <v>779.51998400000002</v>
      </c>
      <c r="B13354">
        <f t="shared" si="416"/>
        <v>12.828407488267805</v>
      </c>
      <c r="C13354" s="1">
        <f t="shared" si="417"/>
        <v>5.6049999999999997E-6</v>
      </c>
      <c r="D13354" s="1">
        <v>5.6049999999999997E-24</v>
      </c>
    </row>
    <row r="13355" spans="1:4" x14ac:dyDescent="0.45">
      <c r="A13355">
        <v>779.52552800000001</v>
      </c>
      <c r="B13355">
        <f t="shared" si="416"/>
        <v>12.828316252396036</v>
      </c>
      <c r="C13355" s="1">
        <f t="shared" si="417"/>
        <v>3.721E-6</v>
      </c>
      <c r="D13355" s="1">
        <v>3.7209999999999999E-24</v>
      </c>
    </row>
    <row r="13356" spans="1:4" x14ac:dyDescent="0.45">
      <c r="A13356">
        <v>779.58770000000004</v>
      </c>
      <c r="B13356">
        <f t="shared" si="416"/>
        <v>12.827293196134315</v>
      </c>
      <c r="C13356" s="1">
        <f t="shared" si="417"/>
        <v>5.0820000000000006E-7</v>
      </c>
      <c r="D13356" s="1">
        <v>5.0820000000000003E-25</v>
      </c>
    </row>
    <row r="13357" spans="1:4" x14ac:dyDescent="0.45">
      <c r="A13357">
        <v>779.59291399999995</v>
      </c>
      <c r="B13357">
        <f t="shared" si="416"/>
        <v>12.827207405838479</v>
      </c>
      <c r="C13357" s="1">
        <f t="shared" si="417"/>
        <v>6.9369999999999992E-7</v>
      </c>
      <c r="D13357" s="1">
        <v>6.9369999999999996E-25</v>
      </c>
    </row>
    <row r="13358" spans="1:4" x14ac:dyDescent="0.45">
      <c r="A13358">
        <v>779.61606200000006</v>
      </c>
      <c r="B13358">
        <f t="shared" si="416"/>
        <v>12.826826546321207</v>
      </c>
      <c r="C13358" s="1">
        <f t="shared" si="417"/>
        <v>4.6769999999999999E-7</v>
      </c>
      <c r="D13358" s="1">
        <v>4.6769999999999996E-25</v>
      </c>
    </row>
    <row r="13359" spans="1:4" x14ac:dyDescent="0.45">
      <c r="A13359">
        <v>779.61628099999996</v>
      </c>
      <c r="B13359">
        <f t="shared" si="416"/>
        <v>12.826822943170423</v>
      </c>
      <c r="C13359" s="1">
        <f t="shared" si="417"/>
        <v>4.6379999999999996E-7</v>
      </c>
      <c r="D13359" s="1">
        <v>4.6379999999999997E-25</v>
      </c>
    </row>
    <row r="13360" spans="1:4" x14ac:dyDescent="0.45">
      <c r="A13360">
        <v>779.61857099999997</v>
      </c>
      <c r="B13360">
        <f t="shared" si="416"/>
        <v>12.826785266509514</v>
      </c>
      <c r="C13360" s="1">
        <f t="shared" si="417"/>
        <v>6.8990000000000002E-5</v>
      </c>
      <c r="D13360" s="1">
        <v>6.8989999999999998E-23</v>
      </c>
    </row>
    <row r="13361" spans="1:4" x14ac:dyDescent="0.45">
      <c r="A13361">
        <v>779.61888999999996</v>
      </c>
      <c r="B13361">
        <f t="shared" si="416"/>
        <v>12.826780018118853</v>
      </c>
      <c r="C13361" s="1">
        <f t="shared" si="417"/>
        <v>8.0400000000000003E-5</v>
      </c>
      <c r="D13361" s="1">
        <v>8.0399999999999999E-23</v>
      </c>
    </row>
    <row r="13362" spans="1:4" x14ac:dyDescent="0.45">
      <c r="A13362">
        <v>779.618923</v>
      </c>
      <c r="B13362">
        <f t="shared" si="416"/>
        <v>12.826779475182132</v>
      </c>
      <c r="C13362" s="1">
        <f t="shared" si="417"/>
        <v>7.4019999999999999E-5</v>
      </c>
      <c r="D13362" s="1">
        <v>7.4019999999999997E-23</v>
      </c>
    </row>
    <row r="13363" spans="1:4" x14ac:dyDescent="0.45">
      <c r="A13363">
        <v>779.64870599999995</v>
      </c>
      <c r="B13363">
        <f t="shared" si="416"/>
        <v>12.826289485305708</v>
      </c>
      <c r="C13363" s="1">
        <f t="shared" si="417"/>
        <v>7.0560000000000002E-10</v>
      </c>
      <c r="D13363" s="1">
        <v>7.0560000000000001E-28</v>
      </c>
    </row>
    <row r="13364" spans="1:4" x14ac:dyDescent="0.45">
      <c r="A13364">
        <v>779.64911199999995</v>
      </c>
      <c r="B13364">
        <f t="shared" si="416"/>
        <v>12.826282806052886</v>
      </c>
      <c r="C13364" s="1">
        <f t="shared" si="417"/>
        <v>6.9050000000000005E-10</v>
      </c>
      <c r="D13364" s="1">
        <v>6.9050000000000003E-28</v>
      </c>
    </row>
    <row r="13365" spans="1:4" x14ac:dyDescent="0.45">
      <c r="A13365">
        <v>779.64933399999995</v>
      </c>
      <c r="B13365">
        <f t="shared" si="416"/>
        <v>12.826279153853546</v>
      </c>
      <c r="C13365" s="1">
        <f t="shared" si="417"/>
        <v>6.7790000000000001E-10</v>
      </c>
      <c r="D13365" s="1">
        <v>6.7790000000000003E-28</v>
      </c>
    </row>
    <row r="13366" spans="1:4" x14ac:dyDescent="0.45">
      <c r="A13366">
        <v>779.69509900000003</v>
      </c>
      <c r="B13366">
        <f t="shared" si="416"/>
        <v>12.825526302301409</v>
      </c>
      <c r="C13366" s="1">
        <f t="shared" si="417"/>
        <v>8.6280000000000002E-8</v>
      </c>
      <c r="D13366" s="1">
        <v>8.6279999999999999E-26</v>
      </c>
    </row>
    <row r="13367" spans="1:4" x14ac:dyDescent="0.45">
      <c r="A13367">
        <v>779.69817399999999</v>
      </c>
      <c r="B13367">
        <f t="shared" si="416"/>
        <v>12.825475720557478</v>
      </c>
      <c r="C13367" s="1">
        <f t="shared" si="417"/>
        <v>7.4779999999999999E-5</v>
      </c>
      <c r="D13367" s="1">
        <v>7.4780000000000005E-23</v>
      </c>
    </row>
    <row r="13368" spans="1:4" x14ac:dyDescent="0.45">
      <c r="A13368">
        <v>779.69820700000002</v>
      </c>
      <c r="B13368">
        <f t="shared" si="416"/>
        <v>12.825475177731171</v>
      </c>
      <c r="C13368" s="1">
        <f t="shared" si="417"/>
        <v>8.0960000000000011E-5</v>
      </c>
      <c r="D13368" s="1">
        <v>8.0960000000000006E-23</v>
      </c>
    </row>
    <row r="13369" spans="1:4" x14ac:dyDescent="0.45">
      <c r="A13369">
        <v>779.69847600000003</v>
      </c>
      <c r="B13369">
        <f t="shared" si="416"/>
        <v>12.825470752876011</v>
      </c>
      <c r="C13369" s="1">
        <f t="shared" si="417"/>
        <v>8.7720000000000007E-5</v>
      </c>
      <c r="D13369" s="1">
        <v>8.7720000000000006E-23</v>
      </c>
    </row>
    <row r="13370" spans="1:4" x14ac:dyDescent="0.45">
      <c r="A13370">
        <v>779.70077800000001</v>
      </c>
      <c r="B13370">
        <f t="shared" si="416"/>
        <v>12.825432886768263</v>
      </c>
      <c r="C13370" s="1">
        <f t="shared" si="417"/>
        <v>4.9849999999999997E-7</v>
      </c>
      <c r="D13370" s="1">
        <v>4.9849999999999997E-25</v>
      </c>
    </row>
    <row r="13371" spans="1:4" x14ac:dyDescent="0.45">
      <c r="A13371">
        <v>779.70088899999996</v>
      </c>
      <c r="B13371">
        <f t="shared" si="416"/>
        <v>12.825431060910335</v>
      </c>
      <c r="C13371" s="1">
        <f t="shared" si="417"/>
        <v>4.9080000000000003E-7</v>
      </c>
      <c r="D13371" s="1">
        <v>4.9079999999999999E-25</v>
      </c>
    </row>
    <row r="13372" spans="1:4" x14ac:dyDescent="0.45">
      <c r="A13372">
        <v>779.72033199999998</v>
      </c>
      <c r="B13372">
        <f t="shared" si="416"/>
        <v>12.825111247708236</v>
      </c>
      <c r="C13372" s="1">
        <f t="shared" si="417"/>
        <v>6.9129999999999998E-10</v>
      </c>
      <c r="D13372" s="1">
        <v>6.9130000000000001E-28</v>
      </c>
    </row>
    <row r="13373" spans="1:4" x14ac:dyDescent="0.45">
      <c r="A13373">
        <v>779.720733</v>
      </c>
      <c r="B13373">
        <f t="shared" si="416"/>
        <v>12.825104651924141</v>
      </c>
      <c r="C13373" s="1">
        <f t="shared" si="417"/>
        <v>7.0390000000000002E-10</v>
      </c>
      <c r="D13373" s="1">
        <v>7.0390000000000002E-28</v>
      </c>
    </row>
    <row r="13374" spans="1:4" x14ac:dyDescent="0.45">
      <c r="A13374">
        <v>779.721138</v>
      </c>
      <c r="B13374">
        <f t="shared" si="416"/>
        <v>12.825097990353573</v>
      </c>
      <c r="C13374" s="1">
        <f t="shared" si="417"/>
        <v>7.19E-10</v>
      </c>
      <c r="D13374" s="1">
        <v>7.19E-28</v>
      </c>
    </row>
    <row r="13375" spans="1:4" x14ac:dyDescent="0.45">
      <c r="A13375">
        <v>779.72418300000004</v>
      </c>
      <c r="B13375">
        <f t="shared" si="416"/>
        <v>12.825047905433502</v>
      </c>
      <c r="C13375" s="1">
        <f t="shared" si="417"/>
        <v>7.4600000000000004E-7</v>
      </c>
      <c r="D13375" s="1">
        <v>7.46E-25</v>
      </c>
    </row>
    <row r="13376" spans="1:4" x14ac:dyDescent="0.45">
      <c r="A13376">
        <v>779.72921399999996</v>
      </c>
      <c r="B13376">
        <f t="shared" si="416"/>
        <v>12.824965155146797</v>
      </c>
      <c r="C13376" s="1">
        <f t="shared" si="417"/>
        <v>2.1759999999999999E-9</v>
      </c>
      <c r="D13376" s="1">
        <v>2.1759999999999998E-27</v>
      </c>
    </row>
    <row r="13377" spans="1:4" x14ac:dyDescent="0.45">
      <c r="A13377">
        <v>779.72939699999995</v>
      </c>
      <c r="B13377">
        <f t="shared" si="416"/>
        <v>12.824962145168422</v>
      </c>
      <c r="C13377" s="1">
        <f t="shared" si="417"/>
        <v>5.4890000000000005E-7</v>
      </c>
      <c r="D13377" s="1">
        <v>5.4890000000000001E-25</v>
      </c>
    </row>
    <row r="13378" spans="1:4" x14ac:dyDescent="0.45">
      <c r="A13378">
        <v>779.73275000000001</v>
      </c>
      <c r="B13378">
        <f t="shared" si="416"/>
        <v>12.824906995377583</v>
      </c>
      <c r="C13378" s="1">
        <f t="shared" si="417"/>
        <v>2.5190000000000003E-7</v>
      </c>
      <c r="D13378" s="1">
        <v>2.5190000000000002E-25</v>
      </c>
    </row>
    <row r="13379" spans="1:4" x14ac:dyDescent="0.45">
      <c r="A13379">
        <v>779.73420699999997</v>
      </c>
      <c r="B13379">
        <f t="shared" si="416"/>
        <v>12.824883030942878</v>
      </c>
      <c r="C13379" s="1">
        <f t="shared" si="417"/>
        <v>3.875E-7</v>
      </c>
      <c r="D13379" s="1">
        <v>3.875E-25</v>
      </c>
    </row>
    <row r="13380" spans="1:4" x14ac:dyDescent="0.45">
      <c r="A13380">
        <v>779.73591999999996</v>
      </c>
      <c r="B13380">
        <f t="shared" si="416"/>
        <v>12.824854855987653</v>
      </c>
      <c r="C13380" s="1">
        <f t="shared" si="417"/>
        <v>4.9070000000000002E-7</v>
      </c>
      <c r="D13380" s="1">
        <v>4.9069999999999999E-25</v>
      </c>
    </row>
    <row r="13381" spans="1:4" x14ac:dyDescent="0.45">
      <c r="A13381">
        <v>779.73952799999995</v>
      </c>
      <c r="B13381">
        <f t="shared" si="416"/>
        <v>12.824795512995976</v>
      </c>
      <c r="C13381" s="1">
        <f t="shared" si="417"/>
        <v>2.6669999999999997E-7</v>
      </c>
      <c r="D13381" s="1">
        <v>2.6669999999999998E-25</v>
      </c>
    </row>
    <row r="13382" spans="1:4" x14ac:dyDescent="0.45">
      <c r="A13382">
        <v>779.74331299999994</v>
      </c>
      <c r="B13382">
        <f t="shared" ref="B13382:B13445" si="418">(1/(A13382))*10000</f>
        <v>12.824733259366855</v>
      </c>
      <c r="C13382" s="1">
        <f t="shared" si="417"/>
        <v>1.1529999999999999E-7</v>
      </c>
      <c r="D13382" s="1">
        <v>1.1529999999999999E-25</v>
      </c>
    </row>
    <row r="13383" spans="1:4" x14ac:dyDescent="0.45">
      <c r="A13383">
        <v>779.76335600000004</v>
      </c>
      <c r="B13383">
        <f t="shared" si="418"/>
        <v>12.824403613036671</v>
      </c>
      <c r="C13383" s="1">
        <f t="shared" ref="C13383:C13446" si="419">D13383*10^18</f>
        <v>1.009E-7</v>
      </c>
      <c r="D13383" s="1">
        <v>1.009E-25</v>
      </c>
    </row>
    <row r="13384" spans="1:4" x14ac:dyDescent="0.45">
      <c r="A13384">
        <v>779.76987399999996</v>
      </c>
      <c r="B13384">
        <f t="shared" si="418"/>
        <v>12.824296415431922</v>
      </c>
      <c r="C13384" s="1">
        <f t="shared" si="419"/>
        <v>1.1529999999999999E-7</v>
      </c>
      <c r="D13384" s="1">
        <v>1.1529999999999999E-25</v>
      </c>
    </row>
    <row r="13385" spans="1:4" x14ac:dyDescent="0.45">
      <c r="A13385">
        <v>779.77365999999995</v>
      </c>
      <c r="B13385">
        <f t="shared" si="418"/>
        <v>12.824234150201995</v>
      </c>
      <c r="C13385" s="1">
        <f t="shared" si="419"/>
        <v>2.6669999999999997E-7</v>
      </c>
      <c r="D13385" s="1">
        <v>2.6669999999999998E-25</v>
      </c>
    </row>
    <row r="13386" spans="1:4" x14ac:dyDescent="0.45">
      <c r="A13386">
        <v>779.77441699999997</v>
      </c>
      <c r="B13386">
        <f t="shared" si="418"/>
        <v>12.82422170051778</v>
      </c>
      <c r="C13386" s="1">
        <f t="shared" si="419"/>
        <v>2.2459999999999999E-9</v>
      </c>
      <c r="D13386" s="1">
        <v>2.2459999999999998E-27</v>
      </c>
    </row>
    <row r="13387" spans="1:4" x14ac:dyDescent="0.45">
      <c r="A13387">
        <v>779.77722000000006</v>
      </c>
      <c r="B13387">
        <f t="shared" si="418"/>
        <v>12.824175602359862</v>
      </c>
      <c r="C13387" s="1">
        <f t="shared" si="419"/>
        <v>5.3710000000000001E-7</v>
      </c>
      <c r="D13387" s="1">
        <v>5.3710000000000004E-25</v>
      </c>
    </row>
    <row r="13388" spans="1:4" x14ac:dyDescent="0.45">
      <c r="A13388">
        <v>779.77898000000005</v>
      </c>
      <c r="B13388">
        <f t="shared" si="418"/>
        <v>12.824146657556733</v>
      </c>
      <c r="C13388" s="1">
        <f t="shared" si="419"/>
        <v>3.8850000000000002E-7</v>
      </c>
      <c r="D13388" s="1">
        <v>3.885E-25</v>
      </c>
    </row>
    <row r="13389" spans="1:4" x14ac:dyDescent="0.45">
      <c r="A13389">
        <v>779.780438</v>
      </c>
      <c r="B13389">
        <f t="shared" si="418"/>
        <v>12.824122679517641</v>
      </c>
      <c r="C13389" s="1">
        <f t="shared" si="419"/>
        <v>2.5280000000000004E-7</v>
      </c>
      <c r="D13389" s="1">
        <v>2.5280000000000002E-25</v>
      </c>
    </row>
    <row r="13390" spans="1:4" x14ac:dyDescent="0.45">
      <c r="A13390">
        <v>779.82115899999997</v>
      </c>
      <c r="B13390">
        <f t="shared" si="418"/>
        <v>12.823453024567138</v>
      </c>
      <c r="C13390" s="1">
        <f t="shared" si="419"/>
        <v>1.747E-8</v>
      </c>
      <c r="D13390" s="1">
        <v>1.747E-26</v>
      </c>
    </row>
    <row r="13391" spans="1:4" x14ac:dyDescent="0.45">
      <c r="A13391">
        <v>779.83885699999996</v>
      </c>
      <c r="B13391">
        <f t="shared" si="418"/>
        <v>12.823162003583004</v>
      </c>
      <c r="C13391" s="1">
        <f t="shared" si="419"/>
        <v>1.313E-6</v>
      </c>
      <c r="D13391" s="1">
        <v>1.313E-24</v>
      </c>
    </row>
    <row r="13392" spans="1:4" x14ac:dyDescent="0.45">
      <c r="A13392">
        <v>779.83891300000005</v>
      </c>
      <c r="B13392">
        <f t="shared" si="418"/>
        <v>12.82316108275556</v>
      </c>
      <c r="C13392" s="1">
        <f t="shared" si="419"/>
        <v>1.28E-6</v>
      </c>
      <c r="D13392" s="1">
        <v>1.28E-24</v>
      </c>
    </row>
    <row r="13393" spans="1:4" x14ac:dyDescent="0.45">
      <c r="A13393">
        <v>779.83894699999996</v>
      </c>
      <c r="B13393">
        <f t="shared" si="418"/>
        <v>12.823160523681821</v>
      </c>
      <c r="C13393" s="1">
        <f t="shared" si="419"/>
        <v>1.248E-6</v>
      </c>
      <c r="D13393" s="1">
        <v>1.248E-24</v>
      </c>
    </row>
    <row r="13394" spans="1:4" x14ac:dyDescent="0.45">
      <c r="A13394">
        <v>779.84260800000004</v>
      </c>
      <c r="B13394">
        <f t="shared" si="418"/>
        <v>12.823100324879915</v>
      </c>
      <c r="C13394" s="1">
        <f t="shared" si="419"/>
        <v>1.283E-6</v>
      </c>
      <c r="D13394" s="1">
        <v>1.283E-24</v>
      </c>
    </row>
    <row r="13395" spans="1:4" x14ac:dyDescent="0.45">
      <c r="A13395">
        <v>779.84267599999998</v>
      </c>
      <c r="B13395">
        <f t="shared" si="418"/>
        <v>12.82309920674308</v>
      </c>
      <c r="C13395" s="1">
        <f t="shared" si="419"/>
        <v>1.316E-6</v>
      </c>
      <c r="D13395" s="1">
        <v>1.3159999999999999E-24</v>
      </c>
    </row>
    <row r="13396" spans="1:4" x14ac:dyDescent="0.45">
      <c r="A13396">
        <v>779.84272299999998</v>
      </c>
      <c r="B13396">
        <f t="shared" si="418"/>
        <v>12.823098433913321</v>
      </c>
      <c r="C13396" s="1">
        <f t="shared" si="419"/>
        <v>1.3490000000000001E-6</v>
      </c>
      <c r="D13396" s="1">
        <v>1.349E-24</v>
      </c>
    </row>
    <row r="13397" spans="1:4" x14ac:dyDescent="0.45">
      <c r="A13397">
        <v>779.85262899999998</v>
      </c>
      <c r="B13397">
        <f t="shared" si="418"/>
        <v>12.822935549788344</v>
      </c>
      <c r="C13397" s="1">
        <f t="shared" si="419"/>
        <v>1.3390000000000001E-8</v>
      </c>
      <c r="D13397" s="1">
        <v>1.3390000000000001E-26</v>
      </c>
    </row>
    <row r="13398" spans="1:4" x14ac:dyDescent="0.45">
      <c r="A13398">
        <v>779.853072</v>
      </c>
      <c r="B13398">
        <f t="shared" si="418"/>
        <v>12.822928265646429</v>
      </c>
      <c r="C13398" s="1">
        <f t="shared" si="419"/>
        <v>1.3599999999999999E-8</v>
      </c>
      <c r="D13398" s="1">
        <v>1.3599999999999999E-26</v>
      </c>
    </row>
    <row r="13399" spans="1:4" x14ac:dyDescent="0.45">
      <c r="A13399">
        <v>779.85524299999997</v>
      </c>
      <c r="B13399">
        <f t="shared" si="418"/>
        <v>12.822892568537876</v>
      </c>
      <c r="C13399" s="1">
        <f t="shared" si="419"/>
        <v>1.6949999999999999E-5</v>
      </c>
      <c r="D13399" s="1">
        <v>1.695E-23</v>
      </c>
    </row>
    <row r="13400" spans="1:4" x14ac:dyDescent="0.45">
      <c r="A13400">
        <v>779.85537899999997</v>
      </c>
      <c r="B13400">
        <f t="shared" si="418"/>
        <v>12.822890332336863</v>
      </c>
      <c r="C13400" s="1">
        <f t="shared" si="419"/>
        <v>1.6519999999999998E-5</v>
      </c>
      <c r="D13400" s="1">
        <v>1.6519999999999999E-23</v>
      </c>
    </row>
    <row r="13401" spans="1:4" x14ac:dyDescent="0.45">
      <c r="A13401">
        <v>779.85550599999999</v>
      </c>
      <c r="B13401">
        <f t="shared" si="418"/>
        <v>12.822888244120444</v>
      </c>
      <c r="C13401" s="1">
        <f t="shared" si="419"/>
        <v>1.5979999999999999E-5</v>
      </c>
      <c r="D13401" s="1">
        <v>1.5980000000000001E-23</v>
      </c>
    </row>
    <row r="13402" spans="1:4" x14ac:dyDescent="0.45">
      <c r="A13402">
        <v>779.86894099999995</v>
      </c>
      <c r="B13402">
        <f t="shared" si="418"/>
        <v>12.82266734097313</v>
      </c>
      <c r="C13402" s="1">
        <f t="shared" si="419"/>
        <v>1.543E-5</v>
      </c>
      <c r="D13402" s="1">
        <v>1.5429999999999999E-23</v>
      </c>
    </row>
    <row r="13403" spans="1:4" x14ac:dyDescent="0.45">
      <c r="A13403">
        <v>779.86901699999999</v>
      </c>
      <c r="B13403">
        <f t="shared" si="418"/>
        <v>12.822666091375188</v>
      </c>
      <c r="C13403" s="1">
        <f t="shared" si="419"/>
        <v>1.5969999999999998E-5</v>
      </c>
      <c r="D13403" s="1">
        <v>1.5969999999999999E-23</v>
      </c>
    </row>
    <row r="13404" spans="1:4" x14ac:dyDescent="0.45">
      <c r="A13404">
        <v>779.869146</v>
      </c>
      <c r="B13404">
        <f t="shared" si="418"/>
        <v>12.822663970347662</v>
      </c>
      <c r="C13404" s="1">
        <f t="shared" si="419"/>
        <v>1.6400000000000002E-5</v>
      </c>
      <c r="D13404" s="1">
        <v>1.6400000000000001E-23</v>
      </c>
    </row>
    <row r="13405" spans="1:4" x14ac:dyDescent="0.45">
      <c r="A13405">
        <v>779.871174</v>
      </c>
      <c r="B13405">
        <f t="shared" si="418"/>
        <v>12.822630625914121</v>
      </c>
      <c r="C13405" s="1">
        <f t="shared" si="419"/>
        <v>1.651E-8</v>
      </c>
      <c r="D13405" s="1">
        <v>1.6510000000000001E-26</v>
      </c>
    </row>
    <row r="13406" spans="1:4" x14ac:dyDescent="0.45">
      <c r="A13406">
        <v>779.87145099999998</v>
      </c>
      <c r="B13406">
        <f t="shared" si="418"/>
        <v>12.822626071485722</v>
      </c>
      <c r="C13406" s="1">
        <f t="shared" si="419"/>
        <v>1.6619999999999999E-8</v>
      </c>
      <c r="D13406" s="1">
        <v>1.6619999999999999E-26</v>
      </c>
    </row>
    <row r="13407" spans="1:4" x14ac:dyDescent="0.45">
      <c r="A13407">
        <v>779.89935300000002</v>
      </c>
      <c r="B13407">
        <f t="shared" si="418"/>
        <v>12.822167323941862</v>
      </c>
      <c r="C13407" s="1">
        <f t="shared" si="419"/>
        <v>1.892E-8</v>
      </c>
      <c r="D13407" s="1">
        <v>1.8919999999999999E-26</v>
      </c>
    </row>
    <row r="13408" spans="1:4" x14ac:dyDescent="0.45">
      <c r="A13408">
        <v>779.93014700000003</v>
      </c>
      <c r="B13408">
        <f t="shared" si="418"/>
        <v>12.821661066013391</v>
      </c>
      <c r="C13408" s="1">
        <f t="shared" si="419"/>
        <v>1.3819999999999999E-8</v>
      </c>
      <c r="D13408" s="1">
        <v>1.3819999999999999E-26</v>
      </c>
    </row>
    <row r="13409" spans="1:4" x14ac:dyDescent="0.45">
      <c r="A13409">
        <v>779.935202</v>
      </c>
      <c r="B13409">
        <f t="shared" si="418"/>
        <v>12.821577964883293</v>
      </c>
      <c r="C13409" s="1">
        <f t="shared" si="419"/>
        <v>1.1770000000000001E-8</v>
      </c>
      <c r="D13409" s="1">
        <v>1.177E-26</v>
      </c>
    </row>
    <row r="13410" spans="1:4" x14ac:dyDescent="0.45">
      <c r="A13410">
        <v>779.94713899999999</v>
      </c>
      <c r="B13410">
        <f t="shared" si="418"/>
        <v>12.821381732127874</v>
      </c>
      <c r="C13410" s="1">
        <f t="shared" si="419"/>
        <v>1.02E-8</v>
      </c>
      <c r="D13410" s="1">
        <v>1.02E-26</v>
      </c>
    </row>
    <row r="13411" spans="1:4" x14ac:dyDescent="0.45">
      <c r="A13411">
        <v>779.95198000000005</v>
      </c>
      <c r="B13411">
        <f t="shared" si="418"/>
        <v>12.821302152473541</v>
      </c>
      <c r="C13411" s="1">
        <f t="shared" si="419"/>
        <v>1.709E-8</v>
      </c>
      <c r="D13411" s="1">
        <v>1.7089999999999999E-26</v>
      </c>
    </row>
    <row r="13412" spans="1:4" x14ac:dyDescent="0.45">
      <c r="A13412">
        <v>779.98328600000002</v>
      </c>
      <c r="B13412">
        <f t="shared" si="418"/>
        <v>12.820787546978282</v>
      </c>
      <c r="C13412" s="1">
        <f t="shared" si="419"/>
        <v>4.4299999999999999E-6</v>
      </c>
      <c r="D13412" s="1">
        <v>4.4300000000000003E-24</v>
      </c>
    </row>
    <row r="13413" spans="1:4" x14ac:dyDescent="0.45">
      <c r="A13413">
        <v>779.98352799999998</v>
      </c>
      <c r="B13413">
        <f t="shared" si="418"/>
        <v>12.820783569162758</v>
      </c>
      <c r="C13413" s="1">
        <f t="shared" si="419"/>
        <v>4.3059999999999999E-6</v>
      </c>
      <c r="D13413" s="1">
        <v>4.3059999999999999E-24</v>
      </c>
    </row>
    <row r="13414" spans="1:4" x14ac:dyDescent="0.45">
      <c r="A13414">
        <v>779.98357999999996</v>
      </c>
      <c r="B13414">
        <f t="shared" si="418"/>
        <v>12.820782714425862</v>
      </c>
      <c r="C13414" s="1">
        <f t="shared" si="419"/>
        <v>4.1900000000000005E-6</v>
      </c>
      <c r="D13414" s="1">
        <v>4.1900000000000003E-24</v>
      </c>
    </row>
    <row r="13415" spans="1:4" x14ac:dyDescent="0.45">
      <c r="A13415">
        <v>780.02766599999995</v>
      </c>
      <c r="B13415">
        <f t="shared" si="418"/>
        <v>12.820058102913494</v>
      </c>
      <c r="C13415" s="1">
        <f t="shared" si="419"/>
        <v>4.3089999999999997E-6</v>
      </c>
      <c r="D13415" s="1">
        <v>4.3089999999999997E-24</v>
      </c>
    </row>
    <row r="13416" spans="1:4" x14ac:dyDescent="0.45">
      <c r="A13416">
        <v>780.02788399999997</v>
      </c>
      <c r="B13416">
        <f t="shared" si="418"/>
        <v>12.820054519999699</v>
      </c>
      <c r="C13416" s="1">
        <f t="shared" si="419"/>
        <v>4.4329999999999997E-6</v>
      </c>
      <c r="D13416" s="1">
        <v>4.4330000000000001E-24</v>
      </c>
    </row>
    <row r="13417" spans="1:4" x14ac:dyDescent="0.45">
      <c r="A13417">
        <v>780.02828099999999</v>
      </c>
      <c r="B13417">
        <f t="shared" si="418"/>
        <v>12.820047995157243</v>
      </c>
      <c r="C13417" s="1">
        <f t="shared" si="419"/>
        <v>4.583E-6</v>
      </c>
      <c r="D13417" s="1">
        <v>4.5830000000000001E-24</v>
      </c>
    </row>
    <row r="13418" spans="1:4" x14ac:dyDescent="0.45">
      <c r="A13418">
        <v>780.05918999999994</v>
      </c>
      <c r="B13418">
        <f t="shared" si="418"/>
        <v>12.819540014649402</v>
      </c>
      <c r="C13418" s="1">
        <f t="shared" si="419"/>
        <v>1.66E-8</v>
      </c>
      <c r="D13418" s="1">
        <v>1.6599999999999999E-26</v>
      </c>
    </row>
    <row r="13419" spans="1:4" x14ac:dyDescent="0.45">
      <c r="A13419">
        <v>780.06405400000006</v>
      </c>
      <c r="B13419">
        <f t="shared" si="418"/>
        <v>12.819460079876977</v>
      </c>
      <c r="C13419" s="1">
        <f t="shared" si="419"/>
        <v>9.8799999999999998E-9</v>
      </c>
      <c r="D13419" s="1">
        <v>9.8800000000000002E-27</v>
      </c>
    </row>
    <row r="13420" spans="1:4" x14ac:dyDescent="0.45">
      <c r="A13420">
        <v>780.25327500000003</v>
      </c>
      <c r="B13420">
        <f t="shared" si="418"/>
        <v>12.816351203396101</v>
      </c>
      <c r="C13420" s="1">
        <f t="shared" si="419"/>
        <v>2.164E-9</v>
      </c>
      <c r="D13420" s="1">
        <v>2.1640000000000002E-27</v>
      </c>
    </row>
    <row r="13421" spans="1:4" x14ac:dyDescent="0.45">
      <c r="A13421">
        <v>780.26788799999997</v>
      </c>
      <c r="B13421">
        <f t="shared" si="418"/>
        <v>12.816111176422012</v>
      </c>
      <c r="C13421" s="1">
        <f t="shared" si="419"/>
        <v>2.0989999999999999E-9</v>
      </c>
      <c r="D13421" s="1">
        <v>2.0989999999999999E-27</v>
      </c>
    </row>
    <row r="13422" spans="1:4" x14ac:dyDescent="0.45">
      <c r="A13422">
        <v>780.371623</v>
      </c>
      <c r="B13422">
        <f t="shared" si="418"/>
        <v>12.814407527476176</v>
      </c>
      <c r="C13422" s="1">
        <f t="shared" si="419"/>
        <v>3.3529999999999999E-7</v>
      </c>
      <c r="D13422" s="1">
        <v>3.3530000000000001E-25</v>
      </c>
    </row>
    <row r="13423" spans="1:4" x14ac:dyDescent="0.45">
      <c r="A13423">
        <v>780.37688300000002</v>
      </c>
      <c r="B13423">
        <f t="shared" si="418"/>
        <v>12.814321154103176</v>
      </c>
      <c r="C13423" s="1">
        <f t="shared" si="419"/>
        <v>4.1800000000000001E-7</v>
      </c>
      <c r="D13423" s="1">
        <v>4.1800000000000001E-25</v>
      </c>
    </row>
    <row r="13424" spans="1:4" x14ac:dyDescent="0.45">
      <c r="A13424">
        <v>780.40641700000003</v>
      </c>
      <c r="B13424">
        <f t="shared" si="418"/>
        <v>12.813836204014708</v>
      </c>
      <c r="C13424" s="1">
        <f t="shared" si="419"/>
        <v>5.7520000000000002E-7</v>
      </c>
      <c r="D13424" s="1">
        <v>5.7520000000000002E-25</v>
      </c>
    </row>
    <row r="13425" spans="1:4" x14ac:dyDescent="0.45">
      <c r="A13425">
        <v>780.40656000000001</v>
      </c>
      <c r="B13425">
        <f t="shared" si="418"/>
        <v>12.813833856035245</v>
      </c>
      <c r="C13425" s="1">
        <f t="shared" si="419"/>
        <v>5.7090000000000001E-7</v>
      </c>
      <c r="D13425" s="1">
        <v>5.7090000000000004E-25</v>
      </c>
    </row>
    <row r="13426" spans="1:4" x14ac:dyDescent="0.45">
      <c r="A13426">
        <v>780.40889300000003</v>
      </c>
      <c r="B13426">
        <f t="shared" si="418"/>
        <v>12.813795549610683</v>
      </c>
      <c r="C13426" s="1">
        <f t="shared" si="419"/>
        <v>7.0890000000000007E-5</v>
      </c>
      <c r="D13426" s="1">
        <v>7.0890000000000001E-23</v>
      </c>
    </row>
    <row r="13427" spans="1:4" x14ac:dyDescent="0.45">
      <c r="A13427">
        <v>780.40919799999995</v>
      </c>
      <c r="B13427">
        <f t="shared" si="418"/>
        <v>12.813790541715271</v>
      </c>
      <c r="C13427" s="1">
        <f t="shared" si="419"/>
        <v>7.7050000000000003E-5</v>
      </c>
      <c r="D13427" s="1">
        <v>7.7049999999999998E-23</v>
      </c>
    </row>
    <row r="13428" spans="1:4" x14ac:dyDescent="0.45">
      <c r="A13428">
        <v>780.40922599999999</v>
      </c>
      <c r="B13428">
        <f t="shared" si="418"/>
        <v>12.813790081974251</v>
      </c>
      <c r="C13428" s="1">
        <f t="shared" si="419"/>
        <v>8.426000000000001E-5</v>
      </c>
      <c r="D13428" s="1">
        <v>8.4260000000000003E-23</v>
      </c>
    </row>
    <row r="13429" spans="1:4" x14ac:dyDescent="0.45">
      <c r="A13429">
        <v>780.45680400000003</v>
      </c>
      <c r="B13429">
        <f t="shared" si="418"/>
        <v>12.813008931113117</v>
      </c>
      <c r="C13429" s="1">
        <f t="shared" si="419"/>
        <v>1.435E-10</v>
      </c>
      <c r="D13429" s="1">
        <v>1.435E-28</v>
      </c>
    </row>
    <row r="13430" spans="1:4" x14ac:dyDescent="0.45">
      <c r="A13430">
        <v>780.45884000000001</v>
      </c>
      <c r="B13430">
        <f t="shared" si="418"/>
        <v>12.812975505537228</v>
      </c>
      <c r="C13430" s="1">
        <f t="shared" si="419"/>
        <v>1.4719999999999999E-10</v>
      </c>
      <c r="D13430" s="1">
        <v>1.4719999999999999E-28</v>
      </c>
    </row>
    <row r="13431" spans="1:4" x14ac:dyDescent="0.45">
      <c r="A13431">
        <v>780.47622200000001</v>
      </c>
      <c r="B13431">
        <f t="shared" si="418"/>
        <v>12.812690147528928</v>
      </c>
      <c r="C13431" s="1">
        <f t="shared" si="419"/>
        <v>1.0979999999999999E-9</v>
      </c>
      <c r="D13431" s="1">
        <v>1.098E-27</v>
      </c>
    </row>
    <row r="13432" spans="1:4" x14ac:dyDescent="0.45">
      <c r="A13432">
        <v>780.47662200000002</v>
      </c>
      <c r="B13432">
        <f t="shared" si="418"/>
        <v>12.812683580931141</v>
      </c>
      <c r="C13432" s="1">
        <f t="shared" si="419"/>
        <v>1.6150000000000001E-7</v>
      </c>
      <c r="D13432" s="1">
        <v>1.615E-25</v>
      </c>
    </row>
    <row r="13433" spans="1:4" x14ac:dyDescent="0.45">
      <c r="A13433">
        <v>780.47949600000004</v>
      </c>
      <c r="B13433">
        <f t="shared" si="418"/>
        <v>12.812636400123957</v>
      </c>
      <c r="C13433" s="1">
        <f t="shared" si="419"/>
        <v>4.0999999999999999E-7</v>
      </c>
      <c r="D13433" s="1">
        <v>4.0999999999999999E-25</v>
      </c>
    </row>
    <row r="13434" spans="1:4" x14ac:dyDescent="0.45">
      <c r="A13434">
        <v>780.48213399999997</v>
      </c>
      <c r="B13434">
        <f t="shared" si="418"/>
        <v>12.812593093899059</v>
      </c>
      <c r="C13434" s="1">
        <f t="shared" si="419"/>
        <v>6.9309999999999998E-7</v>
      </c>
      <c r="D13434" s="1">
        <v>6.9309999999999997E-25</v>
      </c>
    </row>
    <row r="13435" spans="1:4" x14ac:dyDescent="0.45">
      <c r="A13435">
        <v>780.48405300000002</v>
      </c>
      <c r="B13435">
        <f t="shared" si="418"/>
        <v>12.812561591184746</v>
      </c>
      <c r="C13435" s="1">
        <f t="shared" si="419"/>
        <v>5.7690000000000004E-7</v>
      </c>
      <c r="D13435" s="1">
        <v>5.7690000000000002E-25</v>
      </c>
    </row>
    <row r="13436" spans="1:4" x14ac:dyDescent="0.45">
      <c r="A13436">
        <v>780.48643100000004</v>
      </c>
      <c r="B13436">
        <f t="shared" si="418"/>
        <v>12.812522553643216</v>
      </c>
      <c r="C13436" s="1">
        <f t="shared" si="419"/>
        <v>3.0489999999999998E-7</v>
      </c>
      <c r="D13436" s="1">
        <v>3.0490000000000001E-25</v>
      </c>
    </row>
    <row r="13437" spans="1:4" x14ac:dyDescent="0.45">
      <c r="A13437">
        <v>780.49476100000004</v>
      </c>
      <c r="B13437">
        <f t="shared" si="418"/>
        <v>12.812385809211088</v>
      </c>
      <c r="C13437" s="1">
        <f t="shared" si="419"/>
        <v>8.4660000000000006E-5</v>
      </c>
      <c r="D13437" s="1">
        <v>8.4660000000000005E-23</v>
      </c>
    </row>
    <row r="13438" spans="1:4" x14ac:dyDescent="0.45">
      <c r="A13438">
        <v>780.49478499999998</v>
      </c>
      <c r="B13438">
        <f t="shared" si="418"/>
        <v>12.812385415233749</v>
      </c>
      <c r="C13438" s="1">
        <f t="shared" si="419"/>
        <v>7.8079999999999998E-5</v>
      </c>
      <c r="D13438" s="1">
        <v>7.8080000000000002E-23</v>
      </c>
    </row>
    <row r="13439" spans="1:4" x14ac:dyDescent="0.45">
      <c r="A13439">
        <v>780.49494600000003</v>
      </c>
      <c r="B13439">
        <f t="shared" si="418"/>
        <v>12.812382772303049</v>
      </c>
      <c r="C13439" s="1">
        <f t="shared" si="419"/>
        <v>9.2299999999999994E-5</v>
      </c>
      <c r="D13439" s="1">
        <v>9.2299999999999999E-23</v>
      </c>
    </row>
    <row r="13440" spans="1:4" x14ac:dyDescent="0.45">
      <c r="A13440">
        <v>780.49738300000001</v>
      </c>
      <c r="B13440">
        <f t="shared" si="418"/>
        <v>12.812342767329945</v>
      </c>
      <c r="C13440" s="1">
        <f t="shared" si="419"/>
        <v>5.962E-7</v>
      </c>
      <c r="D13440" s="1">
        <v>5.9619999999999996E-25</v>
      </c>
    </row>
    <row r="13441" spans="1:4" x14ac:dyDescent="0.45">
      <c r="A13441">
        <v>780.49746500000003</v>
      </c>
      <c r="B13441">
        <f t="shared" si="418"/>
        <v>12.812341421249844</v>
      </c>
      <c r="C13441" s="1">
        <f t="shared" si="419"/>
        <v>5.9200000000000001E-7</v>
      </c>
      <c r="D13441" s="1">
        <v>5.9199999999999998E-25</v>
      </c>
    </row>
    <row r="13442" spans="1:4" x14ac:dyDescent="0.45">
      <c r="A13442">
        <v>780.51917000000003</v>
      </c>
      <c r="B13442">
        <f t="shared" si="418"/>
        <v>12.81198513035881</v>
      </c>
      <c r="C13442" s="1">
        <f t="shared" si="419"/>
        <v>3.0489999999999998E-7</v>
      </c>
      <c r="D13442" s="1">
        <v>3.0490000000000001E-25</v>
      </c>
    </row>
    <row r="13443" spans="1:4" x14ac:dyDescent="0.45">
      <c r="A13443">
        <v>780.52154800000005</v>
      </c>
      <c r="B13443">
        <f t="shared" si="418"/>
        <v>12.811946096329937</v>
      </c>
      <c r="C13443" s="1">
        <f t="shared" si="419"/>
        <v>5.7739999999999997E-7</v>
      </c>
      <c r="D13443" s="1">
        <v>5.7740000000000002E-25</v>
      </c>
    </row>
    <row r="13444" spans="1:4" x14ac:dyDescent="0.45">
      <c r="A13444">
        <v>780.52209700000003</v>
      </c>
      <c r="B13444">
        <f t="shared" si="418"/>
        <v>12.811937084722921</v>
      </c>
      <c r="C13444" s="1">
        <f t="shared" si="419"/>
        <v>1.1310000000000001E-9</v>
      </c>
      <c r="D13444" s="1">
        <v>1.1310000000000001E-27</v>
      </c>
    </row>
    <row r="13445" spans="1:4" x14ac:dyDescent="0.45">
      <c r="A13445">
        <v>780.52337699999998</v>
      </c>
      <c r="B13445">
        <f t="shared" si="418"/>
        <v>12.811916074103697</v>
      </c>
      <c r="C13445" s="1">
        <f t="shared" si="419"/>
        <v>7.6360000000000009E-7</v>
      </c>
      <c r="D13445" s="1">
        <v>7.6360000000000004E-25</v>
      </c>
    </row>
    <row r="13446" spans="1:4" x14ac:dyDescent="0.45">
      <c r="A13446">
        <v>780.52610500000003</v>
      </c>
      <c r="B13446">
        <f t="shared" ref="B13446:B13509" si="420">(1/(A13446))*10000</f>
        <v>12.811871295451418</v>
      </c>
      <c r="C13446" s="1">
        <f t="shared" si="419"/>
        <v>4.1179999999999997E-7</v>
      </c>
      <c r="D13446" s="1">
        <v>4.1179999999999998E-25</v>
      </c>
    </row>
    <row r="13447" spans="1:4" x14ac:dyDescent="0.45">
      <c r="A13447">
        <v>780.52710000000002</v>
      </c>
      <c r="B13447">
        <f t="shared" si="420"/>
        <v>12.811854963139652</v>
      </c>
      <c r="C13447" s="1">
        <f t="shared" ref="C13447:C13510" si="421">D13447*10^18</f>
        <v>4.6689999999999998E-7</v>
      </c>
      <c r="D13447" s="1">
        <v>4.6689999999999996E-25</v>
      </c>
    </row>
    <row r="13448" spans="1:4" x14ac:dyDescent="0.45">
      <c r="A13448">
        <v>780.52898000000005</v>
      </c>
      <c r="B13448">
        <f t="shared" si="420"/>
        <v>12.81182410421199</v>
      </c>
      <c r="C13448" s="1">
        <f t="shared" si="421"/>
        <v>1.6150000000000001E-7</v>
      </c>
      <c r="D13448" s="1">
        <v>1.615E-25</v>
      </c>
    </row>
    <row r="13449" spans="1:4" x14ac:dyDescent="0.45">
      <c r="A13449">
        <v>780.53236400000003</v>
      </c>
      <c r="B13449">
        <f t="shared" si="420"/>
        <v>12.811768558516812</v>
      </c>
      <c r="C13449" s="1">
        <f t="shared" si="421"/>
        <v>3.714E-7</v>
      </c>
      <c r="D13449" s="1">
        <v>3.714E-25</v>
      </c>
    </row>
    <row r="13450" spans="1:4" x14ac:dyDescent="0.45">
      <c r="A13450">
        <v>780.71224600000005</v>
      </c>
      <c r="B13450">
        <f t="shared" si="420"/>
        <v>12.80881663024407</v>
      </c>
      <c r="C13450" s="1">
        <f t="shared" si="421"/>
        <v>5.5329999999999998E-9</v>
      </c>
      <c r="D13450" s="1">
        <v>5.5329999999999999E-27</v>
      </c>
    </row>
    <row r="13451" spans="1:4" x14ac:dyDescent="0.45">
      <c r="A13451">
        <v>780.74821099999997</v>
      </c>
      <c r="B13451">
        <f t="shared" si="420"/>
        <v>12.808226594834938</v>
      </c>
      <c r="C13451" s="1">
        <f t="shared" si="421"/>
        <v>2.1319999999999997E-6</v>
      </c>
      <c r="D13451" s="1">
        <v>2.1319999999999998E-24</v>
      </c>
    </row>
    <row r="13452" spans="1:4" x14ac:dyDescent="0.45">
      <c r="A13452">
        <v>780.74846400000001</v>
      </c>
      <c r="B13452">
        <f t="shared" si="420"/>
        <v>12.808222444354369</v>
      </c>
      <c r="C13452" s="1">
        <f t="shared" si="421"/>
        <v>2.0709999999999997E-6</v>
      </c>
      <c r="D13452" s="1">
        <v>2.0709999999999998E-24</v>
      </c>
    </row>
    <row r="13453" spans="1:4" x14ac:dyDescent="0.45">
      <c r="A13453">
        <v>780.74854200000004</v>
      </c>
      <c r="B13453">
        <f t="shared" si="420"/>
        <v>12.808221164760111</v>
      </c>
      <c r="C13453" s="1">
        <f t="shared" si="421"/>
        <v>2.0150000000000002E-6</v>
      </c>
      <c r="D13453" s="1">
        <v>2.015E-24</v>
      </c>
    </row>
    <row r="13454" spans="1:4" x14ac:dyDescent="0.45">
      <c r="A13454">
        <v>780.76160100000004</v>
      </c>
      <c r="B13454">
        <f t="shared" si="420"/>
        <v>12.808006934757028</v>
      </c>
      <c r="C13454" s="1">
        <f t="shared" si="421"/>
        <v>1.857E-8</v>
      </c>
      <c r="D13454" s="1">
        <v>1.857E-26</v>
      </c>
    </row>
    <row r="13455" spans="1:4" x14ac:dyDescent="0.45">
      <c r="A13455">
        <v>780.79361900000004</v>
      </c>
      <c r="B13455">
        <f t="shared" si="420"/>
        <v>12.807481716881192</v>
      </c>
      <c r="C13455" s="1">
        <f t="shared" si="421"/>
        <v>2.0729999999999999E-6</v>
      </c>
      <c r="D13455" s="1">
        <v>2.0729999999999998E-24</v>
      </c>
    </row>
    <row r="13456" spans="1:4" x14ac:dyDescent="0.45">
      <c r="A13456">
        <v>780.79384800000003</v>
      </c>
      <c r="B13456">
        <f t="shared" si="420"/>
        <v>12.807477960558931</v>
      </c>
      <c r="C13456" s="1">
        <f t="shared" si="421"/>
        <v>2.1279999999999998E-6</v>
      </c>
      <c r="D13456" s="1">
        <v>2.1279999999999999E-24</v>
      </c>
    </row>
    <row r="13457" spans="1:4" x14ac:dyDescent="0.45">
      <c r="A13457">
        <v>780.79420700000003</v>
      </c>
      <c r="B13457">
        <f t="shared" si="420"/>
        <v>12.807472071831086</v>
      </c>
      <c r="C13457" s="1">
        <f t="shared" si="421"/>
        <v>2.1940000000000001E-6</v>
      </c>
      <c r="D13457" s="1">
        <v>2.194E-24</v>
      </c>
    </row>
    <row r="13458" spans="1:4" x14ac:dyDescent="0.45">
      <c r="A13458">
        <v>780.82981400000006</v>
      </c>
      <c r="B13458">
        <f t="shared" si="420"/>
        <v>12.806888032069942</v>
      </c>
      <c r="C13458" s="1">
        <f t="shared" si="421"/>
        <v>5.3840000000000004E-9</v>
      </c>
      <c r="D13458" s="1">
        <v>5.3840000000000002E-27</v>
      </c>
    </row>
    <row r="13459" spans="1:4" x14ac:dyDescent="0.45">
      <c r="A13459">
        <v>780.84613200000001</v>
      </c>
      <c r="B13459">
        <f t="shared" si="420"/>
        <v>12.806620395732459</v>
      </c>
      <c r="C13459" s="1">
        <f t="shared" si="421"/>
        <v>4.2740000000000001E-6</v>
      </c>
      <c r="D13459" s="1">
        <v>4.274E-24</v>
      </c>
    </row>
    <row r="13460" spans="1:4" x14ac:dyDescent="0.45">
      <c r="A13460">
        <v>780.847172</v>
      </c>
      <c r="B13460">
        <f t="shared" si="420"/>
        <v>12.806603338764477</v>
      </c>
      <c r="C13460" s="1">
        <f t="shared" si="421"/>
        <v>5.3520000000000003E-5</v>
      </c>
      <c r="D13460" s="1">
        <v>5.3520000000000004E-23</v>
      </c>
    </row>
    <row r="13461" spans="1:4" x14ac:dyDescent="0.45">
      <c r="A13461">
        <v>780.84835599999997</v>
      </c>
      <c r="B13461">
        <f t="shared" si="420"/>
        <v>12.806583920117776</v>
      </c>
      <c r="C13461" s="1">
        <f t="shared" si="421"/>
        <v>2.0240000000000001E-8</v>
      </c>
      <c r="D13461" s="1">
        <v>2.0240000000000001E-26</v>
      </c>
    </row>
    <row r="13462" spans="1:4" x14ac:dyDescent="0.45">
      <c r="A13462">
        <v>780.84983999999997</v>
      </c>
      <c r="B13462">
        <f t="shared" si="420"/>
        <v>12.806559581289022</v>
      </c>
      <c r="C13462" s="1">
        <f t="shared" si="421"/>
        <v>7.7680000000000008E-6</v>
      </c>
      <c r="D13462" s="1">
        <v>7.768E-24</v>
      </c>
    </row>
    <row r="13463" spans="1:4" x14ac:dyDescent="0.45">
      <c r="A13463">
        <v>780.85110099999997</v>
      </c>
      <c r="B13463">
        <f t="shared" si="420"/>
        <v>12.806538899917618</v>
      </c>
      <c r="C13463" s="1">
        <f t="shared" si="421"/>
        <v>1.178E-4</v>
      </c>
      <c r="D13463" s="1">
        <v>1.178E-22</v>
      </c>
    </row>
    <row r="13464" spans="1:4" x14ac:dyDescent="0.45">
      <c r="A13464">
        <v>780.85357999999997</v>
      </c>
      <c r="B13464">
        <f t="shared" si="420"/>
        <v>12.806498242602666</v>
      </c>
      <c r="C13464" s="1">
        <f t="shared" si="421"/>
        <v>9.2920000000000001E-6</v>
      </c>
      <c r="D13464" s="1">
        <v>9.2919999999999994E-24</v>
      </c>
    </row>
    <row r="13465" spans="1:4" x14ac:dyDescent="0.45">
      <c r="A13465">
        <v>780.85557800000004</v>
      </c>
      <c r="B13465">
        <f t="shared" si="420"/>
        <v>12.806465474208343</v>
      </c>
      <c r="C13465" s="1">
        <f t="shared" si="421"/>
        <v>2.9590000000000004E-4</v>
      </c>
      <c r="D13465" s="1">
        <v>2.9590000000000001E-22</v>
      </c>
    </row>
    <row r="13466" spans="1:4" x14ac:dyDescent="0.45">
      <c r="A13466">
        <v>780.85658000000001</v>
      </c>
      <c r="B13466">
        <f t="shared" si="420"/>
        <v>12.806449040872524</v>
      </c>
      <c r="C13466" s="1">
        <f t="shared" si="421"/>
        <v>3.3530000000000002E-4</v>
      </c>
      <c r="D13466" s="1">
        <v>3.3530000000000002E-22</v>
      </c>
    </row>
    <row r="13467" spans="1:4" x14ac:dyDescent="0.45">
      <c r="A13467">
        <v>780.85799599999996</v>
      </c>
      <c r="B13467">
        <f t="shared" si="420"/>
        <v>12.806425817787233</v>
      </c>
      <c r="C13467" s="1">
        <f t="shared" si="421"/>
        <v>2.2150000000000002E-4</v>
      </c>
      <c r="D13467" s="1">
        <v>2.2150000000000001E-22</v>
      </c>
    </row>
    <row r="13468" spans="1:4" x14ac:dyDescent="0.45">
      <c r="A13468">
        <v>780.85924799999998</v>
      </c>
      <c r="B13468">
        <f t="shared" si="420"/>
        <v>12.80640528445147</v>
      </c>
      <c r="C13468" s="1">
        <f t="shared" si="421"/>
        <v>2.0329999999999998E-6</v>
      </c>
      <c r="D13468" s="1">
        <v>2.0329999999999999E-24</v>
      </c>
    </row>
    <row r="13469" spans="1:4" x14ac:dyDescent="0.45">
      <c r="A13469">
        <v>780.86047399999995</v>
      </c>
      <c r="B13469">
        <f t="shared" si="420"/>
        <v>12.80638517759064</v>
      </c>
      <c r="C13469" s="1">
        <f t="shared" si="421"/>
        <v>4.7580000000000001E-7</v>
      </c>
      <c r="D13469" s="1">
        <v>4.7580000000000003E-25</v>
      </c>
    </row>
    <row r="13470" spans="1:4" x14ac:dyDescent="0.45">
      <c r="A13470">
        <v>780.868922</v>
      </c>
      <c r="B13470">
        <f t="shared" si="420"/>
        <v>12.80624662893166</v>
      </c>
      <c r="C13470" s="1">
        <f t="shared" si="421"/>
        <v>4.2009999999999999E-9</v>
      </c>
      <c r="D13470" s="1">
        <v>4.2010000000000002E-27</v>
      </c>
    </row>
    <row r="13471" spans="1:4" x14ac:dyDescent="0.45">
      <c r="A13471">
        <v>780.86909400000002</v>
      </c>
      <c r="B13471">
        <f t="shared" si="420"/>
        <v>12.806243808133095</v>
      </c>
      <c r="C13471" s="1">
        <f t="shared" si="421"/>
        <v>4.115E-9</v>
      </c>
      <c r="D13471" s="1">
        <v>4.1150000000000003E-27</v>
      </c>
    </row>
    <row r="13472" spans="1:4" x14ac:dyDescent="0.45">
      <c r="A13472">
        <v>780.86919</v>
      </c>
      <c r="B13472">
        <f t="shared" si="420"/>
        <v>12.806242233734435</v>
      </c>
      <c r="C13472" s="1">
        <f t="shared" si="421"/>
        <v>4.0339999999999999E-9</v>
      </c>
      <c r="D13472" s="1">
        <v>4.0339999999999997E-27</v>
      </c>
    </row>
    <row r="13473" spans="1:4" x14ac:dyDescent="0.45">
      <c r="A13473">
        <v>780.88687200000004</v>
      </c>
      <c r="B13473">
        <f t="shared" si="420"/>
        <v>12.805952255783344</v>
      </c>
      <c r="C13473" s="1">
        <f t="shared" si="421"/>
        <v>4.1279999999999998E-9</v>
      </c>
      <c r="D13473" s="1">
        <v>4.1280000000000002E-27</v>
      </c>
    </row>
    <row r="13474" spans="1:4" x14ac:dyDescent="0.45">
      <c r="A13474">
        <v>780.88703199999998</v>
      </c>
      <c r="B13474">
        <f t="shared" si="420"/>
        <v>12.805949631905273</v>
      </c>
      <c r="C13474" s="1">
        <f t="shared" si="421"/>
        <v>4.2089999999999998E-9</v>
      </c>
      <c r="D13474" s="1">
        <v>4.209E-27</v>
      </c>
    </row>
    <row r="13475" spans="1:4" x14ac:dyDescent="0.45">
      <c r="A13475">
        <v>780.88719500000002</v>
      </c>
      <c r="B13475">
        <f t="shared" si="420"/>
        <v>12.805946958830591</v>
      </c>
      <c r="C13475" s="1">
        <f t="shared" si="421"/>
        <v>4.2949999999999997E-9</v>
      </c>
      <c r="D13475" s="1">
        <v>4.2949999999999999E-27</v>
      </c>
    </row>
    <row r="13476" spans="1:4" x14ac:dyDescent="0.45">
      <c r="A13476">
        <v>780.91784399999995</v>
      </c>
      <c r="B13476">
        <f t="shared" si="420"/>
        <v>12.805444358625772</v>
      </c>
      <c r="C13476" s="1">
        <f t="shared" si="421"/>
        <v>5.0920000000000005E-6</v>
      </c>
      <c r="D13476" s="1">
        <v>5.0920000000000003E-24</v>
      </c>
    </row>
    <row r="13477" spans="1:4" x14ac:dyDescent="0.45">
      <c r="A13477">
        <v>780.91910600000006</v>
      </c>
      <c r="B13477">
        <f t="shared" si="420"/>
        <v>12.805423664458274</v>
      </c>
      <c r="C13477" s="1">
        <f t="shared" si="421"/>
        <v>2.2039999999999999E-4</v>
      </c>
      <c r="D13477" s="1">
        <v>2.2039999999999998E-22</v>
      </c>
    </row>
    <row r="13478" spans="1:4" x14ac:dyDescent="0.45">
      <c r="A13478">
        <v>780.91941299999996</v>
      </c>
      <c r="B13478">
        <f t="shared" si="420"/>
        <v>12.805418630308786</v>
      </c>
      <c r="C13478" s="1">
        <f t="shared" si="421"/>
        <v>5.947E-6</v>
      </c>
      <c r="D13478" s="1">
        <v>5.9469999999999999E-24</v>
      </c>
    </row>
    <row r="13479" spans="1:4" x14ac:dyDescent="0.45">
      <c r="A13479">
        <v>780.92045299999995</v>
      </c>
      <c r="B13479">
        <f t="shared" si="420"/>
        <v>12.805401576541882</v>
      </c>
      <c r="C13479" s="1">
        <f t="shared" si="421"/>
        <v>3.3189999999999999E-4</v>
      </c>
      <c r="D13479" s="1">
        <v>3.3189999999999999E-22</v>
      </c>
    </row>
    <row r="13480" spans="1:4" x14ac:dyDescent="0.45">
      <c r="A13480">
        <v>780.92213600000002</v>
      </c>
      <c r="B13480">
        <f t="shared" si="420"/>
        <v>12.805373979051863</v>
      </c>
      <c r="C13480" s="1">
        <f t="shared" si="421"/>
        <v>4.3860000000000004E-4</v>
      </c>
      <c r="D13480" s="1">
        <v>4.3860000000000002E-22</v>
      </c>
    </row>
    <row r="13481" spans="1:4" x14ac:dyDescent="0.45">
      <c r="A13481">
        <v>780.92600000000004</v>
      </c>
      <c r="B13481">
        <f t="shared" si="420"/>
        <v>12.80531061841967</v>
      </c>
      <c r="C13481" s="1">
        <f t="shared" si="421"/>
        <v>1.2449999999999999E-4</v>
      </c>
      <c r="D13481" s="1">
        <v>1.245E-22</v>
      </c>
    </row>
    <row r="13482" spans="1:4" x14ac:dyDescent="0.45">
      <c r="A13482">
        <v>780.92725199999995</v>
      </c>
      <c r="B13482">
        <f t="shared" si="420"/>
        <v>12.805290088659886</v>
      </c>
      <c r="C13482" s="1">
        <f t="shared" si="421"/>
        <v>8.5499999999999997E-7</v>
      </c>
      <c r="D13482" s="1">
        <v>8.5499999999999997E-25</v>
      </c>
    </row>
    <row r="13483" spans="1:4" x14ac:dyDescent="0.45">
      <c r="A13483">
        <v>780.92864399999996</v>
      </c>
      <c r="B13483">
        <f t="shared" si="420"/>
        <v>12.805267263317338</v>
      </c>
      <c r="C13483" s="1">
        <f t="shared" si="421"/>
        <v>3.2969999999999999E-6</v>
      </c>
      <c r="D13483" s="1">
        <v>3.297E-24</v>
      </c>
    </row>
    <row r="13484" spans="1:4" x14ac:dyDescent="0.45">
      <c r="A13484">
        <v>780.92986199999996</v>
      </c>
      <c r="B13484">
        <f t="shared" si="420"/>
        <v>12.80524729120936</v>
      </c>
      <c r="C13484" s="1">
        <f t="shared" si="421"/>
        <v>5.6870000000000003E-5</v>
      </c>
      <c r="D13484" s="1">
        <v>5.6870000000000005E-23</v>
      </c>
    </row>
    <row r="13485" spans="1:4" x14ac:dyDescent="0.45">
      <c r="A13485">
        <v>780.93111299999998</v>
      </c>
      <c r="B13485">
        <f t="shared" si="420"/>
        <v>12.805226778050013</v>
      </c>
      <c r="C13485" s="1">
        <f t="shared" si="421"/>
        <v>6.3079999999999996E-6</v>
      </c>
      <c r="D13485" s="1">
        <v>6.3079999999999998E-24</v>
      </c>
    </row>
    <row r="13486" spans="1:4" x14ac:dyDescent="0.45">
      <c r="A13486">
        <v>780.933763</v>
      </c>
      <c r="B13486">
        <f t="shared" si="420"/>
        <v>12.805183325131763</v>
      </c>
      <c r="C13486" s="1">
        <f t="shared" si="421"/>
        <v>4.391E-6</v>
      </c>
      <c r="D13486" s="1">
        <v>4.3909999999999999E-24</v>
      </c>
    </row>
    <row r="13487" spans="1:4" x14ac:dyDescent="0.45">
      <c r="A13487">
        <v>780.93641600000001</v>
      </c>
      <c r="B13487">
        <f t="shared" si="420"/>
        <v>12.805139823316935</v>
      </c>
      <c r="C13487" s="1">
        <f t="shared" si="421"/>
        <v>1.3869999999999999E-5</v>
      </c>
      <c r="D13487" s="1">
        <v>1.3869999999999999E-23</v>
      </c>
    </row>
    <row r="13488" spans="1:4" x14ac:dyDescent="0.45">
      <c r="A13488">
        <v>780.93894899999998</v>
      </c>
      <c r="B13488">
        <f t="shared" si="420"/>
        <v>12.80509828944388</v>
      </c>
      <c r="C13488" s="1">
        <f t="shared" si="421"/>
        <v>5.0880000000000002E-6</v>
      </c>
      <c r="D13488" s="1">
        <v>5.0880000000000003E-24</v>
      </c>
    </row>
    <row r="13489" spans="1:4" x14ac:dyDescent="0.45">
      <c r="A13489">
        <v>780.94766000000004</v>
      </c>
      <c r="B13489">
        <f t="shared" si="420"/>
        <v>12.804955456297801</v>
      </c>
      <c r="C13489" s="1">
        <f t="shared" si="421"/>
        <v>3.1720000000000001E-4</v>
      </c>
      <c r="D13489" s="1">
        <v>3.172E-22</v>
      </c>
    </row>
    <row r="13490" spans="1:4" x14ac:dyDescent="0.45">
      <c r="A13490">
        <v>780.94851600000004</v>
      </c>
      <c r="B13490">
        <f t="shared" si="420"/>
        <v>12.804941420747895</v>
      </c>
      <c r="C13490" s="1">
        <f t="shared" si="421"/>
        <v>3.4400000000000001E-4</v>
      </c>
      <c r="D13490" s="1">
        <v>3.44E-22</v>
      </c>
    </row>
    <row r="13491" spans="1:4" x14ac:dyDescent="0.45">
      <c r="A13491">
        <v>780.94864900000005</v>
      </c>
      <c r="B13491">
        <f t="shared" si="420"/>
        <v>12.804939239993486</v>
      </c>
      <c r="C13491" s="1">
        <f t="shared" si="421"/>
        <v>3.9740000000000001E-4</v>
      </c>
      <c r="D13491" s="1">
        <v>3.974E-22</v>
      </c>
    </row>
    <row r="13492" spans="1:4" x14ac:dyDescent="0.45">
      <c r="A13492">
        <v>780.95104900000001</v>
      </c>
      <c r="B13492">
        <f t="shared" si="420"/>
        <v>12.804899888161877</v>
      </c>
      <c r="C13492" s="1">
        <f t="shared" si="421"/>
        <v>2.9099999999999997E-6</v>
      </c>
      <c r="D13492" s="1">
        <v>2.9099999999999998E-24</v>
      </c>
    </row>
    <row r="13493" spans="1:4" x14ac:dyDescent="0.45">
      <c r="A13493">
        <v>780.95129899999995</v>
      </c>
      <c r="B13493">
        <f t="shared" si="420"/>
        <v>12.804895789026661</v>
      </c>
      <c r="C13493" s="1">
        <f t="shared" si="421"/>
        <v>3.5200000000000002E-6</v>
      </c>
      <c r="D13493" s="1">
        <v>3.5200000000000003E-24</v>
      </c>
    </row>
    <row r="13494" spans="1:4" x14ac:dyDescent="0.45">
      <c r="A13494">
        <v>780.99108000000001</v>
      </c>
      <c r="B13494">
        <f t="shared" si="420"/>
        <v>12.804243551667708</v>
      </c>
      <c r="C13494" s="1">
        <f t="shared" si="421"/>
        <v>4.9139999999999999E-6</v>
      </c>
      <c r="D13494" s="1">
        <v>4.9139999999999997E-24</v>
      </c>
    </row>
    <row r="13495" spans="1:4" x14ac:dyDescent="0.45">
      <c r="A13495">
        <v>780.99121000000002</v>
      </c>
      <c r="B13495">
        <f t="shared" si="420"/>
        <v>12.804241420335575</v>
      </c>
      <c r="C13495" s="1">
        <f t="shared" si="421"/>
        <v>4.9840000000000001E-6</v>
      </c>
      <c r="D13495" s="1">
        <v>4.9839999999999998E-24</v>
      </c>
    </row>
    <row r="13496" spans="1:4" x14ac:dyDescent="0.45">
      <c r="A13496">
        <v>780.99367900000004</v>
      </c>
      <c r="B13496">
        <f t="shared" si="420"/>
        <v>12.80420094155461</v>
      </c>
      <c r="C13496" s="1">
        <f t="shared" si="421"/>
        <v>3.9730000000000001E-4</v>
      </c>
      <c r="D13496" s="1">
        <v>3.9729999999999999E-22</v>
      </c>
    </row>
    <row r="13497" spans="1:4" x14ac:dyDescent="0.45">
      <c r="A13497">
        <v>780.99373200000002</v>
      </c>
      <c r="B13497">
        <f t="shared" si="420"/>
        <v>12.804200072632591</v>
      </c>
      <c r="C13497" s="1">
        <f t="shared" si="421"/>
        <v>3.4679999999999997E-4</v>
      </c>
      <c r="D13497" s="1">
        <v>3.4679999999999999E-22</v>
      </c>
    </row>
    <row r="13498" spans="1:4" x14ac:dyDescent="0.45">
      <c r="A13498">
        <v>780.99387000000002</v>
      </c>
      <c r="B13498">
        <f t="shared" si="420"/>
        <v>12.804197810156946</v>
      </c>
      <c r="C13498" s="1">
        <f t="shared" si="421"/>
        <v>4.4959999999999998E-4</v>
      </c>
      <c r="D13498" s="1">
        <v>4.4959999999999996E-22</v>
      </c>
    </row>
    <row r="13499" spans="1:4" x14ac:dyDescent="0.45">
      <c r="A13499">
        <v>781.00583200000005</v>
      </c>
      <c r="B13499">
        <f t="shared" si="420"/>
        <v>12.804001699183212</v>
      </c>
      <c r="C13499" s="1">
        <f t="shared" si="421"/>
        <v>1.5720000000000002E-5</v>
      </c>
      <c r="D13499" s="1">
        <v>1.5720000000000001E-23</v>
      </c>
    </row>
    <row r="13500" spans="1:4" x14ac:dyDescent="0.45">
      <c r="A13500">
        <v>781.01121499999999</v>
      </c>
      <c r="B13500">
        <f t="shared" si="420"/>
        <v>12.80391344956551</v>
      </c>
      <c r="C13500" s="1">
        <f t="shared" si="421"/>
        <v>7.3890000000000007E-6</v>
      </c>
      <c r="D13500" s="1">
        <v>7.3890000000000006E-24</v>
      </c>
    </row>
    <row r="13501" spans="1:4" x14ac:dyDescent="0.45">
      <c r="A13501">
        <v>781.07064400000002</v>
      </c>
      <c r="B13501">
        <f t="shared" si="420"/>
        <v>12.80293924348282</v>
      </c>
      <c r="C13501" s="1">
        <f t="shared" si="421"/>
        <v>8.8189999999999998E-6</v>
      </c>
      <c r="D13501" s="1">
        <v>8.8190000000000006E-24</v>
      </c>
    </row>
    <row r="13502" spans="1:4" x14ac:dyDescent="0.45">
      <c r="A13502">
        <v>781.07076700000005</v>
      </c>
      <c r="B13502">
        <f t="shared" si="420"/>
        <v>12.802937227325522</v>
      </c>
      <c r="C13502" s="1">
        <f t="shared" si="421"/>
        <v>8.6179999999999995E-6</v>
      </c>
      <c r="D13502" s="1">
        <v>8.6179999999999995E-24</v>
      </c>
    </row>
    <row r="13503" spans="1:4" x14ac:dyDescent="0.45">
      <c r="A13503">
        <v>781.07088199999998</v>
      </c>
      <c r="B13503">
        <f t="shared" si="420"/>
        <v>12.802935342300982</v>
      </c>
      <c r="C13503" s="1">
        <f t="shared" si="421"/>
        <v>8.3510000000000002E-6</v>
      </c>
      <c r="D13503" s="1">
        <v>8.3509999999999997E-24</v>
      </c>
    </row>
    <row r="13504" spans="1:4" x14ac:dyDescent="0.45">
      <c r="A13504">
        <v>781.08437200000003</v>
      </c>
      <c r="B13504">
        <f t="shared" si="420"/>
        <v>12.802714224578033</v>
      </c>
      <c r="C13504" s="1">
        <f t="shared" si="421"/>
        <v>8.0790000000000001E-6</v>
      </c>
      <c r="D13504" s="1">
        <v>8.0790000000000005E-24</v>
      </c>
    </row>
    <row r="13505" spans="1:4" x14ac:dyDescent="0.45">
      <c r="A13505">
        <v>781.08443799999998</v>
      </c>
      <c r="B13505">
        <f t="shared" si="420"/>
        <v>12.802713142775481</v>
      </c>
      <c r="C13505" s="1">
        <f t="shared" si="421"/>
        <v>8.3460000000000011E-6</v>
      </c>
      <c r="D13505" s="1">
        <v>8.3460000000000002E-24</v>
      </c>
    </row>
    <row r="13506" spans="1:4" x14ac:dyDescent="0.45">
      <c r="A13506">
        <v>781.08455300000003</v>
      </c>
      <c r="B13506">
        <f t="shared" si="420"/>
        <v>12.802711257816922</v>
      </c>
      <c r="C13506" s="1">
        <f t="shared" si="421"/>
        <v>8.5469999999999997E-6</v>
      </c>
      <c r="D13506" s="1">
        <v>8.5469999999999999E-24</v>
      </c>
    </row>
    <row r="13507" spans="1:4" x14ac:dyDescent="0.45">
      <c r="A13507">
        <v>781.08660599999996</v>
      </c>
      <c r="B13507">
        <f t="shared" si="420"/>
        <v>12.802677607302359</v>
      </c>
      <c r="C13507" s="1">
        <f t="shared" si="421"/>
        <v>7.6120000000000006E-9</v>
      </c>
      <c r="D13507" s="1">
        <v>7.612E-27</v>
      </c>
    </row>
    <row r="13508" spans="1:4" x14ac:dyDescent="0.45">
      <c r="A13508">
        <v>781.08685400000002</v>
      </c>
      <c r="B13508">
        <f t="shared" si="420"/>
        <v>12.802673542371512</v>
      </c>
      <c r="C13508" s="1">
        <f t="shared" si="421"/>
        <v>7.6789999999999988E-9</v>
      </c>
      <c r="D13508" s="1">
        <v>7.6789999999999993E-27</v>
      </c>
    </row>
    <row r="13509" spans="1:4" x14ac:dyDescent="0.45">
      <c r="A13509">
        <v>781.13019299999996</v>
      </c>
      <c r="B13509">
        <f t="shared" si="420"/>
        <v>12.801963218953439</v>
      </c>
      <c r="C13509" s="1">
        <f t="shared" si="421"/>
        <v>8.6390000000000008E-8</v>
      </c>
      <c r="D13509" s="1">
        <v>8.6390000000000003E-26</v>
      </c>
    </row>
    <row r="13510" spans="1:4" x14ac:dyDescent="0.45">
      <c r="A13510">
        <v>781.19614000000001</v>
      </c>
      <c r="B13510">
        <f t="shared" ref="B13510:B13573" si="422">(1/(A13510))*10000</f>
        <v>12.800882503080468</v>
      </c>
      <c r="C13510" s="1">
        <f t="shared" si="421"/>
        <v>9.0680000000000002E-8</v>
      </c>
      <c r="D13510" s="1">
        <v>9.0679999999999998E-26</v>
      </c>
    </row>
    <row r="13511" spans="1:4" x14ac:dyDescent="0.45">
      <c r="A13511">
        <v>781.20223199999998</v>
      </c>
      <c r="B13511">
        <f t="shared" si="422"/>
        <v>12.80078267876736</v>
      </c>
      <c r="C13511" s="1">
        <f t="shared" ref="C13511:C13574" si="423">D13511*10^18</f>
        <v>9.8850000000000002E-8</v>
      </c>
      <c r="D13511" s="1">
        <v>9.8849999999999996E-26</v>
      </c>
    </row>
    <row r="13512" spans="1:4" x14ac:dyDescent="0.45">
      <c r="A13512">
        <v>781.24689499999999</v>
      </c>
      <c r="B13512">
        <f t="shared" si="422"/>
        <v>12.800050872522188</v>
      </c>
      <c r="C13512" s="1">
        <f t="shared" si="423"/>
        <v>1.022E-7</v>
      </c>
      <c r="D13512" s="1">
        <v>1.022E-25</v>
      </c>
    </row>
    <row r="13513" spans="1:4" x14ac:dyDescent="0.45">
      <c r="A13513">
        <v>781.26270799999998</v>
      </c>
      <c r="B13513">
        <f t="shared" si="422"/>
        <v>12.799791795514704</v>
      </c>
      <c r="C13513" s="1">
        <f t="shared" si="423"/>
        <v>2.7090000000000002E-7</v>
      </c>
      <c r="D13513" s="1">
        <v>2.7090000000000001E-25</v>
      </c>
    </row>
    <row r="13514" spans="1:4" x14ac:dyDescent="0.45">
      <c r="A13514">
        <v>781.26793799999996</v>
      </c>
      <c r="B13514">
        <f t="shared" si="422"/>
        <v>12.79970611055589</v>
      </c>
      <c r="C13514" s="1">
        <f t="shared" si="423"/>
        <v>3.1720000000000001E-7</v>
      </c>
      <c r="D13514" s="1">
        <v>3.1720000000000002E-25</v>
      </c>
    </row>
    <row r="13515" spans="1:4" x14ac:dyDescent="0.45">
      <c r="A13515">
        <v>781.26905699999998</v>
      </c>
      <c r="B13515">
        <f t="shared" si="422"/>
        <v>12.799687777728026</v>
      </c>
      <c r="C13515" s="1">
        <f t="shared" si="423"/>
        <v>5.2749999999999999E-10</v>
      </c>
      <c r="D13515" s="1">
        <v>5.2750000000000001E-28</v>
      </c>
    </row>
    <row r="13516" spans="1:4" x14ac:dyDescent="0.45">
      <c r="A13516">
        <v>781.30237</v>
      </c>
      <c r="B13516">
        <f t="shared" si="422"/>
        <v>12.799142027432989</v>
      </c>
      <c r="C13516" s="1">
        <f t="shared" si="423"/>
        <v>6.9719999999999997E-7</v>
      </c>
      <c r="D13516" s="1">
        <v>6.9719999999999995E-25</v>
      </c>
    </row>
    <row r="13517" spans="1:4" x14ac:dyDescent="0.45">
      <c r="A13517">
        <v>781.30243599999994</v>
      </c>
      <c r="B13517">
        <f t="shared" si="422"/>
        <v>12.79914094623404</v>
      </c>
      <c r="C13517" s="1">
        <f t="shared" si="423"/>
        <v>6.9490000000000001E-7</v>
      </c>
      <c r="D13517" s="1">
        <v>6.9489999999999996E-25</v>
      </c>
    </row>
    <row r="13518" spans="1:4" x14ac:dyDescent="0.45">
      <c r="A13518">
        <v>781.30480899999998</v>
      </c>
      <c r="B13518">
        <f t="shared" si="422"/>
        <v>12.799102072338583</v>
      </c>
      <c r="C13518" s="1">
        <f t="shared" si="423"/>
        <v>7.0640000000000001E-5</v>
      </c>
      <c r="D13518" s="1">
        <v>7.0639999999999997E-23</v>
      </c>
    </row>
    <row r="13519" spans="1:4" x14ac:dyDescent="0.45">
      <c r="A13519">
        <v>781.30506700000001</v>
      </c>
      <c r="B13519">
        <f t="shared" si="422"/>
        <v>12.799097845861018</v>
      </c>
      <c r="C13519" s="1">
        <f t="shared" si="423"/>
        <v>7.7590000000000008E-5</v>
      </c>
      <c r="D13519" s="1">
        <v>7.7590000000000002E-23</v>
      </c>
    </row>
    <row r="13520" spans="1:4" x14ac:dyDescent="0.45">
      <c r="A13520">
        <v>781.30507699999998</v>
      </c>
      <c r="B13520">
        <f t="shared" si="422"/>
        <v>12.799097682044117</v>
      </c>
      <c r="C13520" s="1">
        <f t="shared" si="423"/>
        <v>8.5470000000000007E-5</v>
      </c>
      <c r="D13520" s="1">
        <v>8.5470000000000004E-23</v>
      </c>
    </row>
    <row r="13521" spans="1:4" x14ac:dyDescent="0.45">
      <c r="A13521">
        <v>781.31574699999999</v>
      </c>
      <c r="B13521">
        <f t="shared" si="422"/>
        <v>12.798922891797291</v>
      </c>
      <c r="C13521" s="1">
        <f t="shared" si="423"/>
        <v>5.427E-10</v>
      </c>
      <c r="D13521" s="1">
        <v>5.4270000000000004E-28</v>
      </c>
    </row>
    <row r="13522" spans="1:4" x14ac:dyDescent="0.45">
      <c r="A13522">
        <v>781.40069600000004</v>
      </c>
      <c r="B13522">
        <f t="shared" si="422"/>
        <v>12.797531472892366</v>
      </c>
      <c r="C13522" s="1">
        <f t="shared" si="423"/>
        <v>8.612999999999999E-5</v>
      </c>
      <c r="D13522" s="1">
        <v>8.6129999999999995E-23</v>
      </c>
    </row>
    <row r="13523" spans="1:4" x14ac:dyDescent="0.45">
      <c r="A13523">
        <v>781.40070400000002</v>
      </c>
      <c r="B13523">
        <f t="shared" si="422"/>
        <v>12.797531341870918</v>
      </c>
      <c r="C13523" s="1">
        <f t="shared" si="423"/>
        <v>7.8960000000000003E-5</v>
      </c>
      <c r="D13523" s="1">
        <v>7.8959999999999997E-23</v>
      </c>
    </row>
    <row r="13524" spans="1:4" x14ac:dyDescent="0.45">
      <c r="A13524">
        <v>781.40088200000002</v>
      </c>
      <c r="B13524">
        <f t="shared" si="422"/>
        <v>12.797528426644392</v>
      </c>
      <c r="C13524" s="1">
        <f t="shared" si="423"/>
        <v>9.446E-5</v>
      </c>
      <c r="D13524" s="1">
        <v>9.4460000000000002E-23</v>
      </c>
    </row>
    <row r="13525" spans="1:4" x14ac:dyDescent="0.45">
      <c r="A13525">
        <v>781.40329399999996</v>
      </c>
      <c r="B13525">
        <f t="shared" si="422"/>
        <v>12.797488923818127</v>
      </c>
      <c r="C13525" s="1">
        <f t="shared" si="423"/>
        <v>7.1080000000000004E-7</v>
      </c>
      <c r="D13525" s="1">
        <v>7.1080000000000001E-25</v>
      </c>
    </row>
    <row r="13526" spans="1:4" x14ac:dyDescent="0.45">
      <c r="A13526">
        <v>781.40342299999998</v>
      </c>
      <c r="B13526">
        <f t="shared" si="422"/>
        <v>12.797486811111654</v>
      </c>
      <c r="C13526" s="1">
        <f t="shared" si="423"/>
        <v>7.0620000000000001E-7</v>
      </c>
      <c r="D13526" s="1">
        <v>7.0620000000000002E-25</v>
      </c>
    </row>
    <row r="13527" spans="1:4" x14ac:dyDescent="0.45">
      <c r="A13527">
        <v>781.42272100000002</v>
      </c>
      <c r="B13527">
        <f t="shared" si="422"/>
        <v>12.797170764631504</v>
      </c>
      <c r="C13527" s="1">
        <f t="shared" si="423"/>
        <v>2.1099999999999997E-10</v>
      </c>
      <c r="D13527" s="1">
        <v>2.1099999999999998E-28</v>
      </c>
    </row>
    <row r="13528" spans="1:4" x14ac:dyDescent="0.45">
      <c r="A13528">
        <v>781.42312100000004</v>
      </c>
      <c r="B13528">
        <f t="shared" si="422"/>
        <v>12.797164213931673</v>
      </c>
      <c r="C13528" s="1">
        <f t="shared" si="423"/>
        <v>2.0749999999999998E-10</v>
      </c>
      <c r="D13528" s="1">
        <v>2.0749999999999999E-28</v>
      </c>
    </row>
    <row r="13529" spans="1:4" x14ac:dyDescent="0.45">
      <c r="A13529">
        <v>781.42334600000004</v>
      </c>
      <c r="B13529">
        <f t="shared" si="422"/>
        <v>12.797160529165966</v>
      </c>
      <c r="C13529" s="1">
        <f t="shared" si="423"/>
        <v>2.0399999999999999E-10</v>
      </c>
      <c r="D13529" s="1">
        <v>2.0399999999999999E-28</v>
      </c>
    </row>
    <row r="13530" spans="1:4" x14ac:dyDescent="0.45">
      <c r="A13530">
        <v>781.43783299999996</v>
      </c>
      <c r="B13530">
        <f t="shared" si="422"/>
        <v>12.796923283851296</v>
      </c>
      <c r="C13530" s="1">
        <f t="shared" si="423"/>
        <v>3.6830000000000004E-7</v>
      </c>
      <c r="D13530" s="1">
        <v>3.6830000000000001E-25</v>
      </c>
    </row>
    <row r="13531" spans="1:4" x14ac:dyDescent="0.45">
      <c r="A13531">
        <v>781.44306500000005</v>
      </c>
      <c r="B13531">
        <f t="shared" si="422"/>
        <v>12.796837604541285</v>
      </c>
      <c r="C13531" s="1">
        <f t="shared" si="423"/>
        <v>3.1269999999999999E-7</v>
      </c>
      <c r="D13531" s="1">
        <v>3.1269999999999999E-25</v>
      </c>
    </row>
    <row r="13532" spans="1:4" x14ac:dyDescent="0.45">
      <c r="A13532">
        <v>781.45891700000004</v>
      </c>
      <c r="B13532">
        <f t="shared" si="422"/>
        <v>12.796578018956817</v>
      </c>
      <c r="C13532" s="1">
        <f t="shared" si="423"/>
        <v>1.076E-9</v>
      </c>
      <c r="D13532" s="1">
        <v>1.0760000000000001E-27</v>
      </c>
    </row>
    <row r="13533" spans="1:4" x14ac:dyDescent="0.45">
      <c r="A13533">
        <v>781.46527400000002</v>
      </c>
      <c r="B13533">
        <f t="shared" si="422"/>
        <v>12.796473922397221</v>
      </c>
      <c r="C13533" s="1">
        <f t="shared" si="423"/>
        <v>1.7570000000000002E-7</v>
      </c>
      <c r="D13533" s="1">
        <v>1.7570000000000001E-25</v>
      </c>
    </row>
    <row r="13534" spans="1:4" x14ac:dyDescent="0.45">
      <c r="A13534">
        <v>781.46860200000003</v>
      </c>
      <c r="B13534">
        <f t="shared" si="422"/>
        <v>12.796419426714216</v>
      </c>
      <c r="C13534" s="1">
        <f t="shared" si="423"/>
        <v>4.9230000000000003E-7</v>
      </c>
      <c r="D13534" s="1">
        <v>4.9229999999999998E-25</v>
      </c>
    </row>
    <row r="13535" spans="1:4" x14ac:dyDescent="0.45">
      <c r="A13535">
        <v>781.47173299999997</v>
      </c>
      <c r="B13535">
        <f t="shared" si="422"/>
        <v>12.7963681573112</v>
      </c>
      <c r="C13535" s="1">
        <f t="shared" si="423"/>
        <v>9.7119999999999991E-7</v>
      </c>
      <c r="D13535" s="1">
        <v>9.7120000000000001E-25</v>
      </c>
    </row>
    <row r="13536" spans="1:4" x14ac:dyDescent="0.45">
      <c r="A13536">
        <v>781.473342</v>
      </c>
      <c r="B13536">
        <f t="shared" si="422"/>
        <v>12.79634181046703</v>
      </c>
      <c r="C13536" s="1">
        <f t="shared" si="423"/>
        <v>8.6750000000000006E-7</v>
      </c>
      <c r="D13536" s="1">
        <v>8.6750000000000002E-25</v>
      </c>
    </row>
    <row r="13537" spans="1:4" x14ac:dyDescent="0.45">
      <c r="A13537">
        <v>781.47358499999996</v>
      </c>
      <c r="B13537">
        <f t="shared" si="422"/>
        <v>12.796337831431629</v>
      </c>
      <c r="C13537" s="1">
        <f t="shared" si="423"/>
        <v>1.0440000000000001E-9</v>
      </c>
      <c r="D13537" s="1">
        <v>1.0440000000000001E-27</v>
      </c>
    </row>
    <row r="13538" spans="1:4" x14ac:dyDescent="0.45">
      <c r="A13538">
        <v>781.47527300000002</v>
      </c>
      <c r="B13538">
        <f t="shared" si="422"/>
        <v>12.796310191122322</v>
      </c>
      <c r="C13538" s="1">
        <f t="shared" si="423"/>
        <v>5.1230000000000005E-7</v>
      </c>
      <c r="D13538" s="1">
        <v>5.1230000000000002E-25</v>
      </c>
    </row>
    <row r="13539" spans="1:4" x14ac:dyDescent="0.45">
      <c r="A13539">
        <v>781.49582799999996</v>
      </c>
      <c r="B13539">
        <f t="shared" si="422"/>
        <v>12.795973620987775</v>
      </c>
      <c r="C13539" s="1">
        <f t="shared" si="423"/>
        <v>2.0769999999999999E-10</v>
      </c>
      <c r="D13539" s="1">
        <v>2.0769999999999998E-28</v>
      </c>
    </row>
    <row r="13540" spans="1:4" x14ac:dyDescent="0.45">
      <c r="A13540">
        <v>781.49622499999998</v>
      </c>
      <c r="B13540">
        <f t="shared" si="422"/>
        <v>12.795967120634526</v>
      </c>
      <c r="C13540" s="1">
        <f t="shared" si="423"/>
        <v>2.1130000000000001E-10</v>
      </c>
      <c r="D13540" s="1">
        <v>2.1130000000000001E-28</v>
      </c>
    </row>
    <row r="13541" spans="1:4" x14ac:dyDescent="0.45">
      <c r="A13541">
        <v>781.49661400000002</v>
      </c>
      <c r="B13541">
        <f t="shared" si="422"/>
        <v>12.795960751277164</v>
      </c>
      <c r="C13541" s="1">
        <f t="shared" si="423"/>
        <v>2.148E-10</v>
      </c>
      <c r="D13541" s="1">
        <v>2.1480000000000001E-28</v>
      </c>
    </row>
    <row r="13542" spans="1:4" x14ac:dyDescent="0.45">
      <c r="A13542">
        <v>781.51255100000003</v>
      </c>
      <c r="B13542">
        <f t="shared" si="422"/>
        <v>12.795699809560704</v>
      </c>
      <c r="C13542" s="1">
        <f t="shared" si="423"/>
        <v>5.1310000000000001E-7</v>
      </c>
      <c r="D13542" s="1">
        <v>5.1310000000000002E-25</v>
      </c>
    </row>
    <row r="13543" spans="1:4" x14ac:dyDescent="0.45">
      <c r="A13543">
        <v>781.51448300000004</v>
      </c>
      <c r="B13543">
        <f t="shared" si="422"/>
        <v>12.795668177015729</v>
      </c>
      <c r="C13543" s="1">
        <f t="shared" si="423"/>
        <v>8.6739999999999995E-7</v>
      </c>
      <c r="D13543" s="1">
        <v>8.6739999999999993E-25</v>
      </c>
    </row>
    <row r="13544" spans="1:4" x14ac:dyDescent="0.45">
      <c r="A13544">
        <v>781.51604199999997</v>
      </c>
      <c r="B13544">
        <f t="shared" si="422"/>
        <v>12.795642651696202</v>
      </c>
      <c r="C13544" s="1">
        <f t="shared" si="423"/>
        <v>1.0750000000000001E-6</v>
      </c>
      <c r="D13544" s="1">
        <v>1.0750000000000001E-24</v>
      </c>
    </row>
    <row r="13545" spans="1:4" x14ac:dyDescent="0.45">
      <c r="A13545">
        <v>781.51922200000001</v>
      </c>
      <c r="B13545">
        <f t="shared" si="422"/>
        <v>12.79559058625432</v>
      </c>
      <c r="C13545" s="1">
        <f t="shared" si="423"/>
        <v>4.9379999999999994E-7</v>
      </c>
      <c r="D13545" s="1">
        <v>4.9379999999999998E-25</v>
      </c>
    </row>
    <row r="13546" spans="1:4" x14ac:dyDescent="0.45">
      <c r="A13546">
        <v>781.52255100000002</v>
      </c>
      <c r="B13546">
        <f t="shared" si="422"/>
        <v>12.7955360817221</v>
      </c>
      <c r="C13546" s="1">
        <f t="shared" si="423"/>
        <v>1.7570000000000002E-7</v>
      </c>
      <c r="D13546" s="1">
        <v>1.7570000000000001E-25</v>
      </c>
    </row>
    <row r="13547" spans="1:4" x14ac:dyDescent="0.45">
      <c r="A13547">
        <v>781.54969200000005</v>
      </c>
      <c r="B13547">
        <f t="shared" si="422"/>
        <v>12.795091729112984</v>
      </c>
      <c r="C13547" s="1">
        <f t="shared" si="423"/>
        <v>1.9259999999999998E-8</v>
      </c>
      <c r="D13547" s="1">
        <v>1.9259999999999999E-26</v>
      </c>
    </row>
    <row r="13548" spans="1:4" x14ac:dyDescent="0.45">
      <c r="A13548">
        <v>781.55658900000003</v>
      </c>
      <c r="B13548">
        <f t="shared" si="422"/>
        <v>12.7949788163068</v>
      </c>
      <c r="C13548" s="1">
        <f t="shared" si="423"/>
        <v>9.7219999999999998E-7</v>
      </c>
      <c r="D13548" s="1">
        <v>9.722E-25</v>
      </c>
    </row>
    <row r="13549" spans="1:4" x14ac:dyDescent="0.45">
      <c r="A13549">
        <v>781.55685000000005</v>
      </c>
      <c r="B13549">
        <f t="shared" si="422"/>
        <v>12.794974543438521</v>
      </c>
      <c r="C13549" s="1">
        <f t="shared" si="423"/>
        <v>9.4500000000000006E-7</v>
      </c>
      <c r="D13549" s="1">
        <v>9.4500000000000008E-25</v>
      </c>
    </row>
    <row r="13550" spans="1:4" x14ac:dyDescent="0.45">
      <c r="A13550">
        <v>781.55694500000004</v>
      </c>
      <c r="B13550">
        <f t="shared" si="422"/>
        <v>12.794972988180664</v>
      </c>
      <c r="C13550" s="1">
        <f t="shared" si="423"/>
        <v>9.2079999999999993E-7</v>
      </c>
      <c r="D13550" s="1">
        <v>9.2079999999999996E-25</v>
      </c>
    </row>
    <row r="13551" spans="1:4" x14ac:dyDescent="0.45">
      <c r="A13551">
        <v>781.60317599999996</v>
      </c>
      <c r="B13551">
        <f t="shared" si="422"/>
        <v>12.794216179080625</v>
      </c>
      <c r="C13551" s="1">
        <f t="shared" si="423"/>
        <v>9.4870000000000002E-7</v>
      </c>
      <c r="D13551" s="1">
        <v>9.4869999999999998E-25</v>
      </c>
    </row>
    <row r="13552" spans="1:4" x14ac:dyDescent="0.45">
      <c r="A13552">
        <v>781.60341100000005</v>
      </c>
      <c r="B13552">
        <f t="shared" si="422"/>
        <v>12.794212332320539</v>
      </c>
      <c r="C13552" s="1">
        <f t="shared" si="423"/>
        <v>9.7289999999999982E-7</v>
      </c>
      <c r="D13552" s="1">
        <v>9.7289999999999991E-25</v>
      </c>
    </row>
    <row r="13553" spans="1:4" x14ac:dyDescent="0.45">
      <c r="A13553">
        <v>781.60374100000001</v>
      </c>
      <c r="B13553">
        <f t="shared" si="422"/>
        <v>12.794206930491136</v>
      </c>
      <c r="C13553" s="1">
        <f t="shared" si="423"/>
        <v>9.9999999999999995E-7</v>
      </c>
      <c r="D13553" s="1">
        <v>9.9999999999999992E-25</v>
      </c>
    </row>
    <row r="13554" spans="1:4" x14ac:dyDescent="0.45">
      <c r="A13554">
        <v>781.62112200000001</v>
      </c>
      <c r="B13554">
        <f t="shared" si="422"/>
        <v>12.793922424220261</v>
      </c>
      <c r="C13554" s="1">
        <f t="shared" si="423"/>
        <v>5.8009999999999996E-7</v>
      </c>
      <c r="D13554" s="1">
        <v>5.8010000000000001E-25</v>
      </c>
    </row>
    <row r="13555" spans="1:4" x14ac:dyDescent="0.45">
      <c r="A13555">
        <v>781.62115600000004</v>
      </c>
      <c r="B13555">
        <f t="shared" si="422"/>
        <v>12.793921867693152</v>
      </c>
      <c r="C13555" s="1">
        <f t="shared" si="423"/>
        <v>5.6629999999999998E-7</v>
      </c>
      <c r="D13555" s="1">
        <v>5.6629999999999996E-25</v>
      </c>
    </row>
    <row r="13556" spans="1:4" x14ac:dyDescent="0.45">
      <c r="A13556">
        <v>781.62117000000001</v>
      </c>
      <c r="B13556">
        <f t="shared" si="422"/>
        <v>12.793921638534945</v>
      </c>
      <c r="C13556" s="1">
        <f t="shared" si="423"/>
        <v>5.5260000000000001E-7</v>
      </c>
      <c r="D13556" s="1">
        <v>5.526E-25</v>
      </c>
    </row>
    <row r="13557" spans="1:4" x14ac:dyDescent="0.45">
      <c r="A13557">
        <v>781.62499600000001</v>
      </c>
      <c r="B13557">
        <f t="shared" si="422"/>
        <v>12.793859013178231</v>
      </c>
      <c r="C13557" s="1">
        <f t="shared" si="423"/>
        <v>5.6780000000000009E-7</v>
      </c>
      <c r="D13557" s="1">
        <v>5.6780000000000005E-25</v>
      </c>
    </row>
    <row r="13558" spans="1:4" x14ac:dyDescent="0.45">
      <c r="A13558">
        <v>781.62505499999997</v>
      </c>
      <c r="B13558">
        <f t="shared" si="422"/>
        <v>12.793858047449618</v>
      </c>
      <c r="C13558" s="1">
        <f t="shared" si="423"/>
        <v>5.8159999999999997E-7</v>
      </c>
      <c r="D13558" s="1">
        <v>5.8160000000000001E-25</v>
      </c>
    </row>
    <row r="13559" spans="1:4" x14ac:dyDescent="0.45">
      <c r="A13559">
        <v>781.62509399999999</v>
      </c>
      <c r="B13559">
        <f t="shared" si="422"/>
        <v>12.793857409086716</v>
      </c>
      <c r="C13559" s="1">
        <f t="shared" si="423"/>
        <v>5.9529999999999994E-7</v>
      </c>
      <c r="D13559" s="1">
        <v>5.9529999999999997E-25</v>
      </c>
    </row>
    <row r="13560" spans="1:4" x14ac:dyDescent="0.45">
      <c r="A13560">
        <v>781.64326800000003</v>
      </c>
      <c r="B13560">
        <f t="shared" si="422"/>
        <v>12.793559938905529</v>
      </c>
      <c r="C13560" s="1">
        <f t="shared" si="423"/>
        <v>2.117E-8</v>
      </c>
      <c r="D13560" s="1">
        <v>2.1170000000000001E-26</v>
      </c>
    </row>
    <row r="13561" spans="1:4" x14ac:dyDescent="0.45">
      <c r="A13561">
        <v>781.75845100000004</v>
      </c>
      <c r="B13561">
        <f t="shared" si="422"/>
        <v>12.791674956897907</v>
      </c>
      <c r="C13561" s="1">
        <f t="shared" si="423"/>
        <v>1.2229999999999998E-10</v>
      </c>
      <c r="D13561" s="1">
        <v>1.2229999999999999E-28</v>
      </c>
    </row>
    <row r="13562" spans="1:4" x14ac:dyDescent="0.45">
      <c r="A13562">
        <v>781.80296599999997</v>
      </c>
      <c r="B13562">
        <f t="shared" si="422"/>
        <v>12.790946613011442</v>
      </c>
      <c r="C13562" s="1">
        <f t="shared" si="423"/>
        <v>1.2629999999999999E-10</v>
      </c>
      <c r="D13562" s="1">
        <v>1.2629999999999999E-28</v>
      </c>
    </row>
    <row r="13563" spans="1:4" x14ac:dyDescent="0.45">
      <c r="A13563">
        <v>782.10710500000005</v>
      </c>
      <c r="B13563">
        <f t="shared" si="422"/>
        <v>12.785972581082738</v>
      </c>
      <c r="C13563" s="1">
        <f t="shared" si="423"/>
        <v>2.4149999999999999E-10</v>
      </c>
      <c r="D13563" s="1">
        <v>2.4149999999999998E-28</v>
      </c>
    </row>
    <row r="13564" spans="1:4" x14ac:dyDescent="0.45">
      <c r="A13564">
        <v>782.11835399999995</v>
      </c>
      <c r="B13564">
        <f t="shared" si="422"/>
        <v>12.785788683844135</v>
      </c>
      <c r="C13564" s="1">
        <f t="shared" si="423"/>
        <v>8.3500000000000005E-7</v>
      </c>
      <c r="D13564" s="1">
        <v>8.3500000000000002E-25</v>
      </c>
    </row>
    <row r="13565" spans="1:4" x14ac:dyDescent="0.45">
      <c r="A13565">
        <v>782.11837100000002</v>
      </c>
      <c r="B13565">
        <f t="shared" si="422"/>
        <v>12.785788405934271</v>
      </c>
      <c r="C13565" s="1">
        <f t="shared" si="423"/>
        <v>8.3249999999999997E-7</v>
      </c>
      <c r="D13565" s="1">
        <v>8.3249999999999994E-25</v>
      </c>
    </row>
    <row r="13566" spans="1:4" x14ac:dyDescent="0.45">
      <c r="A13566">
        <v>782.12075000000004</v>
      </c>
      <c r="B13566">
        <f t="shared" si="422"/>
        <v>12.785749515020537</v>
      </c>
      <c r="C13566" s="1">
        <f t="shared" si="423"/>
        <v>6.8209999999999999E-5</v>
      </c>
      <c r="D13566" s="1">
        <v>6.8209999999999998E-23</v>
      </c>
    </row>
    <row r="13567" spans="1:4" x14ac:dyDescent="0.45">
      <c r="A13567">
        <v>782.120994</v>
      </c>
      <c r="B13567">
        <f t="shared" si="422"/>
        <v>12.78574552622225</v>
      </c>
      <c r="C13567" s="1">
        <f t="shared" si="423"/>
        <v>7.5729999999999995E-5</v>
      </c>
      <c r="D13567" s="1">
        <v>7.5729999999999995E-23</v>
      </c>
    </row>
    <row r="13568" spans="1:4" x14ac:dyDescent="0.45">
      <c r="A13568">
        <v>782.12104599999998</v>
      </c>
      <c r="B13568">
        <f t="shared" si="422"/>
        <v>12.785744676150808</v>
      </c>
      <c r="C13568" s="1">
        <f t="shared" si="423"/>
        <v>8.426000000000001E-5</v>
      </c>
      <c r="D13568" s="1">
        <v>8.4260000000000003E-23</v>
      </c>
    </row>
    <row r="13569" spans="1:4" x14ac:dyDescent="0.45">
      <c r="A13569">
        <v>782.15474300000005</v>
      </c>
      <c r="B13569">
        <f t="shared" si="422"/>
        <v>12.785193837276264</v>
      </c>
      <c r="C13569" s="1">
        <f t="shared" si="423"/>
        <v>2.4820000000000003E-10</v>
      </c>
      <c r="D13569" s="1">
        <v>2.4820000000000002E-28</v>
      </c>
    </row>
    <row r="13570" spans="1:4" x14ac:dyDescent="0.45">
      <c r="A13570">
        <v>782.22691899999995</v>
      </c>
      <c r="B13570">
        <f t="shared" si="422"/>
        <v>12.784014148712773</v>
      </c>
      <c r="C13570" s="1">
        <f t="shared" si="423"/>
        <v>8.5220000000000001E-5</v>
      </c>
      <c r="D13570" s="1">
        <v>8.522E-23</v>
      </c>
    </row>
    <row r="13571" spans="1:4" x14ac:dyDescent="0.45">
      <c r="A13571">
        <v>782.22696399999995</v>
      </c>
      <c r="B13571">
        <f t="shared" si="422"/>
        <v>12.784013413273236</v>
      </c>
      <c r="C13571" s="1">
        <f t="shared" si="423"/>
        <v>7.7210000000000001E-5</v>
      </c>
      <c r="D13571" s="1">
        <v>7.7210000000000004E-23</v>
      </c>
    </row>
    <row r="13572" spans="1:4" x14ac:dyDescent="0.45">
      <c r="A13572">
        <v>782.22705199999996</v>
      </c>
      <c r="B13572">
        <f t="shared" si="422"/>
        <v>12.784011975080606</v>
      </c>
      <c r="C13572" s="1">
        <f t="shared" si="423"/>
        <v>9.4000000000000008E-5</v>
      </c>
      <c r="D13572" s="1">
        <v>9.4000000000000001E-23</v>
      </c>
    </row>
    <row r="13573" spans="1:4" x14ac:dyDescent="0.45">
      <c r="A13573">
        <v>782.22954400000003</v>
      </c>
      <c r="B13573">
        <f t="shared" si="422"/>
        <v>12.783971248214577</v>
      </c>
      <c r="C13573" s="1">
        <f t="shared" si="423"/>
        <v>8.3220000000000005E-7</v>
      </c>
      <c r="D13573" s="1">
        <v>8.3220000000000003E-25</v>
      </c>
    </row>
    <row r="13574" spans="1:4" x14ac:dyDescent="0.45">
      <c r="A13574">
        <v>782.22967000000006</v>
      </c>
      <c r="B13574">
        <f t="shared" ref="B13574:B13637" si="424">(1/(A13574))*10000</f>
        <v>12.783969188997904</v>
      </c>
      <c r="C13574" s="1">
        <f t="shared" si="423"/>
        <v>8.2969999999999997E-7</v>
      </c>
      <c r="D13574" s="1">
        <v>8.2969999999999995E-25</v>
      </c>
    </row>
    <row r="13575" spans="1:4" x14ac:dyDescent="0.45">
      <c r="A13575">
        <v>782.24565099999995</v>
      </c>
      <c r="B13575">
        <f t="shared" si="424"/>
        <v>12.783708017061256</v>
      </c>
      <c r="C13575" s="1">
        <f t="shared" ref="C13575:C13638" si="425">D13575*10^18</f>
        <v>1.057E-7</v>
      </c>
      <c r="D13575" s="1">
        <v>1.057E-25</v>
      </c>
    </row>
    <row r="13576" spans="1:4" x14ac:dyDescent="0.45">
      <c r="A13576">
        <v>782.25002300000006</v>
      </c>
      <c r="B13576">
        <f t="shared" si="424"/>
        <v>12.78363656884162</v>
      </c>
      <c r="C13576" s="1">
        <f t="shared" si="425"/>
        <v>3.2090000000000002E-7</v>
      </c>
      <c r="D13576" s="1">
        <v>3.2090000000000001E-25</v>
      </c>
    </row>
    <row r="13577" spans="1:4" x14ac:dyDescent="0.45">
      <c r="A13577">
        <v>782.25536799999998</v>
      </c>
      <c r="B13577">
        <f t="shared" si="424"/>
        <v>12.783549220719442</v>
      </c>
      <c r="C13577" s="1">
        <f t="shared" si="425"/>
        <v>1.345E-6</v>
      </c>
      <c r="D13577" s="1">
        <v>1.345E-24</v>
      </c>
    </row>
    <row r="13578" spans="1:4" x14ac:dyDescent="0.45">
      <c r="A13578">
        <v>782.256393</v>
      </c>
      <c r="B13578">
        <f t="shared" si="424"/>
        <v>12.783532470280496</v>
      </c>
      <c r="C13578" s="1">
        <f t="shared" si="425"/>
        <v>1.336E-6</v>
      </c>
      <c r="D13578" s="1">
        <v>1.3360000000000001E-24</v>
      </c>
    </row>
    <row r="13579" spans="1:4" x14ac:dyDescent="0.45">
      <c r="A13579">
        <v>782.25728500000002</v>
      </c>
      <c r="B13579">
        <f t="shared" si="424"/>
        <v>12.783517893348861</v>
      </c>
      <c r="C13579" s="1">
        <f t="shared" si="425"/>
        <v>1.0760000000000002E-6</v>
      </c>
      <c r="D13579" s="1">
        <v>1.0760000000000001E-24</v>
      </c>
    </row>
    <row r="13580" spans="1:4" x14ac:dyDescent="0.45">
      <c r="A13580">
        <v>782.27154800000005</v>
      </c>
      <c r="B13580">
        <f t="shared" si="424"/>
        <v>12.783284814034932</v>
      </c>
      <c r="C13580" s="1">
        <f t="shared" si="425"/>
        <v>2.4619999999999997E-7</v>
      </c>
      <c r="D13580" s="1">
        <v>2.4619999999999999E-25</v>
      </c>
    </row>
    <row r="13581" spans="1:4" x14ac:dyDescent="0.45">
      <c r="A13581">
        <v>782.29792499999996</v>
      </c>
      <c r="B13581">
        <f t="shared" si="424"/>
        <v>12.782853795758184</v>
      </c>
      <c r="C13581" s="1">
        <f t="shared" si="425"/>
        <v>4.3810000000000001E-6</v>
      </c>
      <c r="D13581" s="1">
        <v>4.3810000000000003E-24</v>
      </c>
    </row>
    <row r="13582" spans="1:4" x14ac:dyDescent="0.45">
      <c r="A13582">
        <v>782.29803500000003</v>
      </c>
      <c r="B13582">
        <f t="shared" si="424"/>
        <v>12.782851998343572</v>
      </c>
      <c r="C13582" s="1">
        <f t="shared" si="425"/>
        <v>4.2599999999999999E-6</v>
      </c>
      <c r="D13582" s="1">
        <v>4.2599999999999997E-24</v>
      </c>
    </row>
    <row r="13583" spans="1:4" x14ac:dyDescent="0.45">
      <c r="A13583">
        <v>782.29813799999999</v>
      </c>
      <c r="B13583">
        <f t="shared" si="424"/>
        <v>12.78285031531035</v>
      </c>
      <c r="C13583" s="1">
        <f t="shared" si="425"/>
        <v>4.1400000000000002E-6</v>
      </c>
      <c r="D13583" s="1">
        <v>4.14E-24</v>
      </c>
    </row>
    <row r="13584" spans="1:4" x14ac:dyDescent="0.45">
      <c r="A13584">
        <v>782.298404</v>
      </c>
      <c r="B13584">
        <f t="shared" si="424"/>
        <v>12.782845968838254</v>
      </c>
      <c r="C13584" s="1">
        <f t="shared" si="425"/>
        <v>1.0760000000000002E-6</v>
      </c>
      <c r="D13584" s="1">
        <v>1.0760000000000001E-24</v>
      </c>
    </row>
    <row r="13585" spans="1:4" x14ac:dyDescent="0.45">
      <c r="A13585">
        <v>782.29929700000002</v>
      </c>
      <c r="B13585">
        <f t="shared" si="424"/>
        <v>12.782831377132119</v>
      </c>
      <c r="C13585" s="1">
        <f t="shared" si="425"/>
        <v>1.336E-6</v>
      </c>
      <c r="D13585" s="1">
        <v>1.3360000000000001E-24</v>
      </c>
    </row>
    <row r="13586" spans="1:4" x14ac:dyDescent="0.45">
      <c r="A13586">
        <v>782.30023800000004</v>
      </c>
      <c r="B13586">
        <f t="shared" si="424"/>
        <v>12.782816001137403</v>
      </c>
      <c r="C13586" s="1">
        <f t="shared" si="425"/>
        <v>1.4929999999999999E-6</v>
      </c>
      <c r="D13586" s="1">
        <v>1.493E-24</v>
      </c>
    </row>
    <row r="13587" spans="1:4" x14ac:dyDescent="0.45">
      <c r="A13587">
        <v>782.30566599999997</v>
      </c>
      <c r="B13587">
        <f t="shared" si="424"/>
        <v>12.782727308023869</v>
      </c>
      <c r="C13587" s="1">
        <f t="shared" si="425"/>
        <v>3.2280000000000001E-7</v>
      </c>
      <c r="D13587" s="1">
        <v>3.228E-25</v>
      </c>
    </row>
    <row r="13588" spans="1:4" x14ac:dyDescent="0.45">
      <c r="A13588">
        <v>782.31003899999996</v>
      </c>
      <c r="B13588">
        <f t="shared" si="424"/>
        <v>12.782655854426533</v>
      </c>
      <c r="C13588" s="1">
        <f t="shared" si="425"/>
        <v>1.067E-7</v>
      </c>
      <c r="D13588" s="1">
        <v>1.067E-25</v>
      </c>
    </row>
    <row r="13589" spans="1:4" x14ac:dyDescent="0.45">
      <c r="A13589">
        <v>782.31163400000003</v>
      </c>
      <c r="B13589">
        <f t="shared" si="424"/>
        <v>12.782629792771303</v>
      </c>
      <c r="C13589" s="1">
        <f t="shared" si="425"/>
        <v>4.0049999999999998E-6</v>
      </c>
      <c r="D13589" s="1">
        <v>4.0049999999999999E-24</v>
      </c>
    </row>
    <row r="13590" spans="1:4" x14ac:dyDescent="0.45">
      <c r="A13590">
        <v>782.31169</v>
      </c>
      <c r="B13590">
        <f t="shared" si="424"/>
        <v>12.782628877755872</v>
      </c>
      <c r="C13590" s="1">
        <f t="shared" si="425"/>
        <v>4.1370000000000004E-6</v>
      </c>
      <c r="D13590" s="1">
        <v>4.1370000000000002E-24</v>
      </c>
    </row>
    <row r="13591" spans="1:4" x14ac:dyDescent="0.45">
      <c r="A13591">
        <v>782.31178799999998</v>
      </c>
      <c r="B13591">
        <f t="shared" si="424"/>
        <v>12.782627276479182</v>
      </c>
      <c r="C13591" s="1">
        <f t="shared" si="425"/>
        <v>4.2579999999999997E-6</v>
      </c>
      <c r="D13591" s="1">
        <v>4.2580000000000001E-24</v>
      </c>
    </row>
    <row r="13592" spans="1:4" x14ac:dyDescent="0.45">
      <c r="A13592">
        <v>782.38974199999996</v>
      </c>
      <c r="B13592">
        <f t="shared" si="424"/>
        <v>12.781353669639499</v>
      </c>
      <c r="C13592" s="1">
        <f t="shared" si="425"/>
        <v>2.0059999999999999E-6</v>
      </c>
      <c r="D13592" s="1">
        <v>2.0059999999999998E-24</v>
      </c>
    </row>
    <row r="13593" spans="1:4" x14ac:dyDescent="0.45">
      <c r="A13593">
        <v>782.391931</v>
      </c>
      <c r="B13593">
        <f t="shared" si="424"/>
        <v>12.781317909578492</v>
      </c>
      <c r="C13593" s="1">
        <f t="shared" si="425"/>
        <v>1.2089999999999999E-5</v>
      </c>
      <c r="D13593" s="1">
        <v>1.209E-23</v>
      </c>
    </row>
    <row r="13594" spans="1:4" x14ac:dyDescent="0.45">
      <c r="A13594">
        <v>782.39457100000004</v>
      </c>
      <c r="B13594">
        <f t="shared" si="424"/>
        <v>12.781274782132915</v>
      </c>
      <c r="C13594" s="1">
        <f t="shared" si="425"/>
        <v>3.061E-6</v>
      </c>
      <c r="D13594" s="1">
        <v>3.061E-24</v>
      </c>
    </row>
    <row r="13595" spans="1:4" x14ac:dyDescent="0.45">
      <c r="A13595">
        <v>782.39692500000001</v>
      </c>
      <c r="B13595">
        <f t="shared" si="424"/>
        <v>12.781236327072731</v>
      </c>
      <c r="C13595" s="1">
        <f t="shared" si="425"/>
        <v>3.7280000000000002E-5</v>
      </c>
      <c r="D13595" s="1">
        <v>3.728E-23</v>
      </c>
    </row>
    <row r="13596" spans="1:4" x14ac:dyDescent="0.45">
      <c r="A13596">
        <v>782.39958200000001</v>
      </c>
      <c r="B13596">
        <f t="shared" si="424"/>
        <v>12.781192922467588</v>
      </c>
      <c r="C13596" s="1">
        <f t="shared" si="425"/>
        <v>4.0609999999999997E-6</v>
      </c>
      <c r="D13596" s="1">
        <v>4.0609999999999997E-24</v>
      </c>
    </row>
    <row r="13597" spans="1:4" x14ac:dyDescent="0.45">
      <c r="A13597">
        <v>782.40393400000005</v>
      </c>
      <c r="B13597">
        <f t="shared" si="424"/>
        <v>12.781121829073012</v>
      </c>
      <c r="C13597" s="1">
        <f t="shared" si="425"/>
        <v>3.1820000000000004E-4</v>
      </c>
      <c r="D13597" s="1">
        <v>3.1820000000000001E-22</v>
      </c>
    </row>
    <row r="13598" spans="1:4" x14ac:dyDescent="0.45">
      <c r="A13598">
        <v>782.40507700000001</v>
      </c>
      <c r="B13598">
        <f t="shared" si="424"/>
        <v>12.781103157386593</v>
      </c>
      <c r="C13598" s="1">
        <f t="shared" si="425"/>
        <v>3.7280000000000001E-4</v>
      </c>
      <c r="D13598" s="1">
        <v>3.7279999999999999E-22</v>
      </c>
    </row>
    <row r="13599" spans="1:4" x14ac:dyDescent="0.45">
      <c r="A13599">
        <v>782.40525700000001</v>
      </c>
      <c r="B13599">
        <f t="shared" si="424"/>
        <v>12.781100216968506</v>
      </c>
      <c r="C13599" s="1">
        <f t="shared" si="425"/>
        <v>3.122E-4</v>
      </c>
      <c r="D13599" s="1">
        <v>3.1220000000000001E-22</v>
      </c>
    </row>
    <row r="13600" spans="1:4" x14ac:dyDescent="0.45">
      <c r="A13600">
        <v>782.40762900000004</v>
      </c>
      <c r="B13600">
        <f t="shared" si="424"/>
        <v>12.78106146891878</v>
      </c>
      <c r="C13600" s="1">
        <f t="shared" si="425"/>
        <v>4.2249999999999998E-7</v>
      </c>
      <c r="D13600" s="1">
        <v>4.225E-25</v>
      </c>
    </row>
    <row r="13601" spans="1:4" x14ac:dyDescent="0.45">
      <c r="A13601">
        <v>782.40771700000005</v>
      </c>
      <c r="B13601">
        <f t="shared" si="424"/>
        <v>12.781060031390258</v>
      </c>
      <c r="C13601" s="1">
        <f t="shared" si="425"/>
        <v>1.9099999999999999E-6</v>
      </c>
      <c r="D13601" s="1">
        <v>1.9100000000000001E-24</v>
      </c>
    </row>
    <row r="13602" spans="1:4" x14ac:dyDescent="0.45">
      <c r="A13602">
        <v>782.40789500000005</v>
      </c>
      <c r="B13602">
        <f t="shared" si="424"/>
        <v>12.7810571236631</v>
      </c>
      <c r="C13602" s="1">
        <f t="shared" si="425"/>
        <v>4.1199999999999998E-7</v>
      </c>
      <c r="D13602" s="1">
        <v>4.1199999999999998E-25</v>
      </c>
    </row>
    <row r="13603" spans="1:4" x14ac:dyDescent="0.45">
      <c r="A13603">
        <v>782.40791400000001</v>
      </c>
      <c r="B13603">
        <f t="shared" si="424"/>
        <v>12.781056813287806</v>
      </c>
      <c r="C13603" s="1">
        <f t="shared" si="425"/>
        <v>1.124E-6</v>
      </c>
      <c r="D13603" s="1">
        <v>1.1239999999999999E-24</v>
      </c>
    </row>
    <row r="13604" spans="1:4" x14ac:dyDescent="0.45">
      <c r="A13604">
        <v>782.40800400000001</v>
      </c>
      <c r="B13604">
        <f t="shared" si="424"/>
        <v>12.781055343089255</v>
      </c>
      <c r="C13604" s="1">
        <f t="shared" si="425"/>
        <v>4.0149999999999999E-7</v>
      </c>
      <c r="D13604" s="1">
        <v>4.0150000000000001E-25</v>
      </c>
    </row>
    <row r="13605" spans="1:4" x14ac:dyDescent="0.45">
      <c r="A13605">
        <v>782.435925</v>
      </c>
      <c r="B13605">
        <f t="shared" si="424"/>
        <v>12.780599254820771</v>
      </c>
      <c r="C13605" s="1">
        <f t="shared" si="425"/>
        <v>3.2429999999999997E-6</v>
      </c>
      <c r="D13605" s="1">
        <v>3.2429999999999998E-24</v>
      </c>
    </row>
    <row r="13606" spans="1:4" x14ac:dyDescent="0.45">
      <c r="A13606">
        <v>782.43633399999999</v>
      </c>
      <c r="B13606">
        <f t="shared" si="424"/>
        <v>12.780592574066224</v>
      </c>
      <c r="C13606" s="1">
        <f t="shared" si="425"/>
        <v>3.3339999999999998E-6</v>
      </c>
      <c r="D13606" s="1">
        <v>3.3339999999999997E-24</v>
      </c>
    </row>
    <row r="13607" spans="1:4" x14ac:dyDescent="0.45">
      <c r="A13607">
        <v>782.43827999999996</v>
      </c>
      <c r="B13607">
        <f t="shared" si="424"/>
        <v>12.780560787491124</v>
      </c>
      <c r="C13607" s="1">
        <f t="shared" si="425"/>
        <v>3.1520000000000002E-4</v>
      </c>
      <c r="D13607" s="1">
        <v>3.1520000000000001E-22</v>
      </c>
    </row>
    <row r="13608" spans="1:4" x14ac:dyDescent="0.45">
      <c r="A13608">
        <v>782.43852200000003</v>
      </c>
      <c r="B13608">
        <f t="shared" si="424"/>
        <v>12.780556834598181</v>
      </c>
      <c r="C13608" s="1">
        <f t="shared" si="425"/>
        <v>3.7280000000000001E-4</v>
      </c>
      <c r="D13608" s="1">
        <v>3.7279999999999999E-22</v>
      </c>
    </row>
    <row r="13609" spans="1:4" x14ac:dyDescent="0.45">
      <c r="A13609">
        <v>782.43889300000001</v>
      </c>
      <c r="B13609">
        <f t="shared" si="424"/>
        <v>12.78055077458937</v>
      </c>
      <c r="C13609" s="1">
        <f t="shared" si="425"/>
        <v>4.2129999999999999E-4</v>
      </c>
      <c r="D13609" s="1">
        <v>4.213E-22</v>
      </c>
    </row>
    <row r="13610" spans="1:4" x14ac:dyDescent="0.45">
      <c r="A13610">
        <v>782.44537200000002</v>
      </c>
      <c r="B13610">
        <f t="shared" si="424"/>
        <v>12.780444945874125</v>
      </c>
      <c r="C13610" s="1">
        <f t="shared" si="425"/>
        <v>1.941E-8</v>
      </c>
      <c r="D13610" s="1">
        <v>1.9410000000000001E-26</v>
      </c>
    </row>
    <row r="13611" spans="1:4" x14ac:dyDescent="0.45">
      <c r="A13611">
        <v>782.44661199999996</v>
      </c>
      <c r="B13611">
        <f t="shared" si="424"/>
        <v>12.780424691774369</v>
      </c>
      <c r="C13611" s="1">
        <f t="shared" si="425"/>
        <v>3.9100000000000002E-5</v>
      </c>
      <c r="D13611" s="1">
        <v>3.91E-23</v>
      </c>
    </row>
    <row r="13612" spans="1:4" x14ac:dyDescent="0.45">
      <c r="A13612">
        <v>782.45166800000004</v>
      </c>
      <c r="B13612">
        <f t="shared" si="424"/>
        <v>12.780342107980529</v>
      </c>
      <c r="C13612" s="1">
        <f t="shared" si="425"/>
        <v>1.306E-5</v>
      </c>
      <c r="D13612" s="1">
        <v>1.306E-23</v>
      </c>
    </row>
    <row r="13613" spans="1:4" x14ac:dyDescent="0.45">
      <c r="A13613">
        <v>782.45561499999997</v>
      </c>
      <c r="B13613">
        <f t="shared" si="424"/>
        <v>12.780277639134841</v>
      </c>
      <c r="C13613" s="1">
        <f t="shared" si="425"/>
        <v>4.1230000000000001E-7</v>
      </c>
      <c r="D13613" s="1">
        <v>4.1229999999999998E-25</v>
      </c>
    </row>
    <row r="13614" spans="1:4" x14ac:dyDescent="0.45">
      <c r="A13614">
        <v>782.45585000000005</v>
      </c>
      <c r="B13614">
        <f t="shared" si="424"/>
        <v>12.780273800751825</v>
      </c>
      <c r="C13614" s="1">
        <f t="shared" si="425"/>
        <v>4.228E-7</v>
      </c>
      <c r="D13614" s="1">
        <v>4.228E-25</v>
      </c>
    </row>
    <row r="13615" spans="1:4" x14ac:dyDescent="0.45">
      <c r="A13615">
        <v>782.45615699999996</v>
      </c>
      <c r="B13615">
        <f t="shared" si="424"/>
        <v>12.780268786357061</v>
      </c>
      <c r="C13615" s="1">
        <f t="shared" si="425"/>
        <v>4.3499999999999996E-7</v>
      </c>
      <c r="D13615" s="1">
        <v>4.3499999999999996E-25</v>
      </c>
    </row>
    <row r="13616" spans="1:4" x14ac:dyDescent="0.45">
      <c r="A13616">
        <v>782.50376500000004</v>
      </c>
      <c r="B13616">
        <f t="shared" si="424"/>
        <v>12.779491227112498</v>
      </c>
      <c r="C13616" s="1">
        <f t="shared" si="425"/>
        <v>1.7380000000000001E-10</v>
      </c>
      <c r="D13616" s="1">
        <v>1.7380000000000001E-28</v>
      </c>
    </row>
    <row r="13617" spans="1:4" x14ac:dyDescent="0.45">
      <c r="A13617">
        <v>782.548361</v>
      </c>
      <c r="B13617">
        <f t="shared" si="424"/>
        <v>12.778762947278091</v>
      </c>
      <c r="C13617" s="1">
        <f t="shared" si="425"/>
        <v>1.7970000000000001E-10</v>
      </c>
      <c r="D13617" s="1">
        <v>1.797E-28</v>
      </c>
    </row>
    <row r="13618" spans="1:4" x14ac:dyDescent="0.45">
      <c r="A13618">
        <v>782.54979700000001</v>
      </c>
      <c r="B13618">
        <f t="shared" si="424"/>
        <v>12.77873949790316</v>
      </c>
      <c r="C13618" s="1">
        <f t="shared" si="425"/>
        <v>2.1549999999999998E-8</v>
      </c>
      <c r="D13618" s="1">
        <v>2.1549999999999999E-26</v>
      </c>
    </row>
    <row r="13619" spans="1:4" x14ac:dyDescent="0.45">
      <c r="A13619">
        <v>782.64279699999997</v>
      </c>
      <c r="B13619">
        <f t="shared" si="424"/>
        <v>12.777221023858731</v>
      </c>
      <c r="C13619" s="1">
        <f t="shared" si="425"/>
        <v>8.8150000000000005E-8</v>
      </c>
      <c r="D13619" s="1">
        <v>8.8150000000000003E-26</v>
      </c>
    </row>
    <row r="13620" spans="1:4" x14ac:dyDescent="0.45">
      <c r="A13620">
        <v>782.67877699999997</v>
      </c>
      <c r="B13620">
        <f t="shared" si="424"/>
        <v>12.776633650818923</v>
      </c>
      <c r="C13620" s="1">
        <f t="shared" si="425"/>
        <v>5.0940000000000002E-10</v>
      </c>
      <c r="D13620" s="1">
        <v>5.0940000000000003E-28</v>
      </c>
    </row>
    <row r="13621" spans="1:4" x14ac:dyDescent="0.45">
      <c r="A13621">
        <v>782.68140900000003</v>
      </c>
      <c r="B13621">
        <f t="shared" si="424"/>
        <v>12.776590685572296</v>
      </c>
      <c r="C13621" s="1">
        <f t="shared" si="425"/>
        <v>9.7100000000000003E-8</v>
      </c>
      <c r="D13621" s="1">
        <v>9.7100000000000001E-26</v>
      </c>
    </row>
    <row r="13622" spans="1:4" x14ac:dyDescent="0.45">
      <c r="A13622">
        <v>782.693487</v>
      </c>
      <c r="B13622">
        <f t="shared" si="424"/>
        <v>12.77639352580942</v>
      </c>
      <c r="C13622" s="1">
        <f t="shared" si="425"/>
        <v>4.9539999999999996E-10</v>
      </c>
      <c r="D13622" s="1">
        <v>4.9539999999999997E-28</v>
      </c>
    </row>
    <row r="13623" spans="1:4" x14ac:dyDescent="0.45">
      <c r="A13623">
        <v>782.74314600000002</v>
      </c>
      <c r="B13623">
        <f t="shared" si="424"/>
        <v>12.775582962434525</v>
      </c>
      <c r="C13623" s="1">
        <f t="shared" si="425"/>
        <v>2.3829999999999999E-4</v>
      </c>
      <c r="D13623" s="1">
        <v>2.3829999999999999E-22</v>
      </c>
    </row>
    <row r="13624" spans="1:4" x14ac:dyDescent="0.45">
      <c r="A13624">
        <v>782.74453000000005</v>
      </c>
      <c r="B13624">
        <f t="shared" si="424"/>
        <v>12.775560373446494</v>
      </c>
      <c r="C13624" s="1">
        <f t="shared" si="425"/>
        <v>2.7810000000000004E-4</v>
      </c>
      <c r="D13624" s="1">
        <v>2.7810000000000002E-22</v>
      </c>
    </row>
    <row r="13625" spans="1:4" x14ac:dyDescent="0.45">
      <c r="A13625">
        <v>782.74581799999999</v>
      </c>
      <c r="B13625">
        <f t="shared" si="424"/>
        <v>12.775539351396446</v>
      </c>
      <c r="C13625" s="1">
        <f t="shared" si="425"/>
        <v>5.9569999999999999E-6</v>
      </c>
      <c r="D13625" s="1">
        <v>5.9570000000000002E-24</v>
      </c>
    </row>
    <row r="13626" spans="1:4" x14ac:dyDescent="0.45">
      <c r="A13626">
        <v>782.74599699999999</v>
      </c>
      <c r="B13626">
        <f t="shared" si="424"/>
        <v>12.775536429859253</v>
      </c>
      <c r="C13626" s="1">
        <f t="shared" si="425"/>
        <v>2.5409999999999999E-6</v>
      </c>
      <c r="D13626" s="1">
        <v>2.541E-24</v>
      </c>
    </row>
    <row r="13627" spans="1:4" x14ac:dyDescent="0.45">
      <c r="A13627">
        <v>782.74624700000004</v>
      </c>
      <c r="B13627">
        <f t="shared" si="424"/>
        <v>12.775532349502278</v>
      </c>
      <c r="C13627" s="1">
        <f t="shared" si="425"/>
        <v>3.0239999999999998E-4</v>
      </c>
      <c r="D13627" s="1">
        <v>3.024E-22</v>
      </c>
    </row>
    <row r="13628" spans="1:4" x14ac:dyDescent="0.45">
      <c r="A13628">
        <v>782.74713699999995</v>
      </c>
      <c r="B13628">
        <f t="shared" si="424"/>
        <v>12.775517823452608</v>
      </c>
      <c r="C13628" s="1">
        <f t="shared" si="425"/>
        <v>5.5620000000000003E-6</v>
      </c>
      <c r="D13628" s="1">
        <v>5.562E-24</v>
      </c>
    </row>
    <row r="13629" spans="1:4" x14ac:dyDescent="0.45">
      <c r="A13629">
        <v>782.75101500000005</v>
      </c>
      <c r="B13629">
        <f t="shared" si="424"/>
        <v>12.775454529432963</v>
      </c>
      <c r="C13629" s="1">
        <f t="shared" si="425"/>
        <v>1.3689999999999999E-4</v>
      </c>
      <c r="D13629" s="1">
        <v>1.3689999999999999E-22</v>
      </c>
    </row>
    <row r="13630" spans="1:4" x14ac:dyDescent="0.45">
      <c r="A13630">
        <v>782.75498100000004</v>
      </c>
      <c r="B13630">
        <f t="shared" si="424"/>
        <v>12.775389799787169</v>
      </c>
      <c r="C13630" s="1">
        <f t="shared" si="425"/>
        <v>5.8909999999999997E-5</v>
      </c>
      <c r="D13630" s="1">
        <v>5.8909999999999997E-23</v>
      </c>
    </row>
    <row r="13631" spans="1:4" x14ac:dyDescent="0.45">
      <c r="A13631">
        <v>782.75758800000006</v>
      </c>
      <c r="B13631">
        <f t="shared" si="424"/>
        <v>12.775347250929491</v>
      </c>
      <c r="C13631" s="1">
        <f t="shared" si="425"/>
        <v>5.9569999999999997E-7</v>
      </c>
      <c r="D13631" s="1">
        <v>5.9569999999999997E-25</v>
      </c>
    </row>
    <row r="13632" spans="1:4" x14ac:dyDescent="0.45">
      <c r="A13632">
        <v>782.79293099999995</v>
      </c>
      <c r="B13632">
        <f t="shared" si="424"/>
        <v>12.774770445646757</v>
      </c>
      <c r="C13632" s="1">
        <f t="shared" si="425"/>
        <v>1.9919999999999999E-10</v>
      </c>
      <c r="D13632" s="1">
        <v>1.9919999999999999E-28</v>
      </c>
    </row>
    <row r="13633" spans="1:4" x14ac:dyDescent="0.45">
      <c r="A13633">
        <v>782.79307100000005</v>
      </c>
      <c r="B13633">
        <f t="shared" si="424"/>
        <v>12.774768160920525</v>
      </c>
      <c r="C13633" s="1">
        <f t="shared" si="425"/>
        <v>1.955E-10</v>
      </c>
      <c r="D13633" s="1">
        <v>1.9550000000000001E-28</v>
      </c>
    </row>
    <row r="13634" spans="1:4" x14ac:dyDescent="0.45">
      <c r="A13634">
        <v>782.79317100000003</v>
      </c>
      <c r="B13634">
        <f t="shared" si="424"/>
        <v>12.774766528973718</v>
      </c>
      <c r="C13634" s="1">
        <f t="shared" si="425"/>
        <v>1.918E-10</v>
      </c>
      <c r="D13634" s="1">
        <v>1.918E-28</v>
      </c>
    </row>
    <row r="13635" spans="1:4" x14ac:dyDescent="0.45">
      <c r="A13635">
        <v>782.79388600000004</v>
      </c>
      <c r="B13635">
        <f t="shared" si="424"/>
        <v>12.774754860566194</v>
      </c>
      <c r="C13635" s="1">
        <f t="shared" si="425"/>
        <v>5.6930000000000006E-5</v>
      </c>
      <c r="D13635" s="1">
        <v>5.6930000000000004E-23</v>
      </c>
    </row>
    <row r="13636" spans="1:4" x14ac:dyDescent="0.45">
      <c r="A13636">
        <v>782.79517299999998</v>
      </c>
      <c r="B13636">
        <f t="shared" si="424"/>
        <v>12.774733857486369</v>
      </c>
      <c r="C13636" s="1">
        <f t="shared" si="425"/>
        <v>1.3790000000000001E-6</v>
      </c>
      <c r="D13636" s="1">
        <v>1.379E-24</v>
      </c>
    </row>
    <row r="13637" spans="1:4" x14ac:dyDescent="0.45">
      <c r="A13637">
        <v>782.79729999999995</v>
      </c>
      <c r="B13637">
        <f t="shared" si="424"/>
        <v>12.774699146254083</v>
      </c>
      <c r="C13637" s="1">
        <f t="shared" si="425"/>
        <v>1.881E-10</v>
      </c>
      <c r="D13637" s="1">
        <v>1.8809999999999999E-28</v>
      </c>
    </row>
    <row r="13638" spans="1:4" x14ac:dyDescent="0.45">
      <c r="A13638">
        <v>782.79736500000001</v>
      </c>
      <c r="B13638">
        <f t="shared" ref="B13638:B13701" si="426">(1/(A13638))*10000</f>
        <v>12.77469808550007</v>
      </c>
      <c r="C13638" s="1">
        <f t="shared" si="425"/>
        <v>1.918E-10</v>
      </c>
      <c r="D13638" s="1">
        <v>1.918E-28</v>
      </c>
    </row>
    <row r="13639" spans="1:4" x14ac:dyDescent="0.45">
      <c r="A13639">
        <v>782.79746899999998</v>
      </c>
      <c r="B13639">
        <f t="shared" si="426"/>
        <v>12.77469638829402</v>
      </c>
      <c r="C13639" s="1">
        <f t="shared" ref="C13639:C13702" si="427">D13639*10^18</f>
        <v>1.955E-10</v>
      </c>
      <c r="D13639" s="1">
        <v>1.9550000000000001E-28</v>
      </c>
    </row>
    <row r="13640" spans="1:4" x14ac:dyDescent="0.45">
      <c r="A13640">
        <v>782.79779399999995</v>
      </c>
      <c r="B13640">
        <f t="shared" si="426"/>
        <v>12.774691084528019</v>
      </c>
      <c r="C13640" s="1">
        <f t="shared" si="427"/>
        <v>1.3359999999999999E-4</v>
      </c>
      <c r="D13640" s="1">
        <v>1.3359999999999999E-22</v>
      </c>
    </row>
    <row r="13641" spans="1:4" x14ac:dyDescent="0.45">
      <c r="A13641">
        <v>782.80064400000003</v>
      </c>
      <c r="B13641">
        <f t="shared" si="426"/>
        <v>12.774644574768642</v>
      </c>
      <c r="C13641" s="1">
        <f t="shared" si="427"/>
        <v>3.8510000000000001E-6</v>
      </c>
      <c r="D13641" s="1">
        <v>3.8509999999999999E-24</v>
      </c>
    </row>
    <row r="13642" spans="1:4" x14ac:dyDescent="0.45">
      <c r="A13642">
        <v>782.803042</v>
      </c>
      <c r="B13642">
        <f t="shared" si="426"/>
        <v>12.774605441556268</v>
      </c>
      <c r="C13642" s="1">
        <f t="shared" si="427"/>
        <v>2.4589999999999997E-6</v>
      </c>
      <c r="D13642" s="1">
        <v>2.4589999999999998E-24</v>
      </c>
    </row>
    <row r="13643" spans="1:4" x14ac:dyDescent="0.45">
      <c r="A13643">
        <v>782.80327599999998</v>
      </c>
      <c r="B13643">
        <f t="shared" si="426"/>
        <v>12.774601622898675</v>
      </c>
      <c r="C13643" s="1">
        <f t="shared" si="427"/>
        <v>4.147E-4</v>
      </c>
      <c r="D13643" s="1">
        <v>4.1470000000000001E-22</v>
      </c>
    </row>
    <row r="13644" spans="1:4" x14ac:dyDescent="0.45">
      <c r="A13644">
        <v>782.80433600000003</v>
      </c>
      <c r="B13644">
        <f t="shared" si="426"/>
        <v>12.774584324734755</v>
      </c>
      <c r="C13644" s="1">
        <f t="shared" si="427"/>
        <v>2.8299999999999999E-4</v>
      </c>
      <c r="D13644" s="1">
        <v>2.83E-22</v>
      </c>
    </row>
    <row r="13645" spans="1:4" x14ac:dyDescent="0.45">
      <c r="A13645">
        <v>782.80566199999998</v>
      </c>
      <c r="B13645">
        <f t="shared" si="426"/>
        <v>12.774562685776793</v>
      </c>
      <c r="C13645" s="1">
        <f t="shared" si="427"/>
        <v>2.409E-4</v>
      </c>
      <c r="D13645" s="1">
        <v>2.4090000000000001E-22</v>
      </c>
    </row>
    <row r="13646" spans="1:4" x14ac:dyDescent="0.45">
      <c r="A13646">
        <v>782.98502699999995</v>
      </c>
      <c r="B13646">
        <f t="shared" si="426"/>
        <v>12.771636308697893</v>
      </c>
      <c r="C13646" s="1">
        <f t="shared" si="427"/>
        <v>9.7890000000000006E-7</v>
      </c>
      <c r="D13646" s="1">
        <v>9.7890000000000008E-25</v>
      </c>
    </row>
    <row r="13647" spans="1:4" x14ac:dyDescent="0.45">
      <c r="A13647">
        <v>782.98507400000005</v>
      </c>
      <c r="B13647">
        <f t="shared" si="426"/>
        <v>12.771635542058876</v>
      </c>
      <c r="C13647" s="1">
        <f t="shared" si="427"/>
        <v>9.8150000000000005E-7</v>
      </c>
      <c r="D13647" s="1">
        <v>9.8150000000000007E-25</v>
      </c>
    </row>
    <row r="13648" spans="1:4" x14ac:dyDescent="0.45">
      <c r="A13648">
        <v>782.98741900000005</v>
      </c>
      <c r="B13648">
        <f t="shared" si="426"/>
        <v>12.771597291782284</v>
      </c>
      <c r="C13648" s="1">
        <f t="shared" si="427"/>
        <v>6.2830000000000007E-5</v>
      </c>
      <c r="D13648" s="1">
        <v>6.2830000000000001E-23</v>
      </c>
    </row>
    <row r="13649" spans="1:4" x14ac:dyDescent="0.45">
      <c r="A13649">
        <v>782.98763599999995</v>
      </c>
      <c r="B13649">
        <f t="shared" si="426"/>
        <v>12.771593752216033</v>
      </c>
      <c r="C13649" s="1">
        <f t="shared" si="427"/>
        <v>7.0920000000000005E-5</v>
      </c>
      <c r="D13649" s="1">
        <v>7.0920000000000001E-23</v>
      </c>
    </row>
    <row r="13650" spans="1:4" x14ac:dyDescent="0.45">
      <c r="A13650">
        <v>782.98768199999995</v>
      </c>
      <c r="B13650">
        <f t="shared" si="426"/>
        <v>12.771593001893484</v>
      </c>
      <c r="C13650" s="1">
        <f t="shared" si="427"/>
        <v>7.9820000000000005E-5</v>
      </c>
      <c r="D13650" s="1">
        <v>7.982E-23</v>
      </c>
    </row>
    <row r="13651" spans="1:4" x14ac:dyDescent="0.45">
      <c r="A13651">
        <v>782.98958600000003</v>
      </c>
      <c r="B13651">
        <f t="shared" si="426"/>
        <v>12.771561945141887</v>
      </c>
      <c r="C13651" s="1">
        <f t="shared" si="427"/>
        <v>1.0539999999999999E-10</v>
      </c>
      <c r="D13651" s="1">
        <v>1.0539999999999999E-28</v>
      </c>
    </row>
    <row r="13652" spans="1:4" x14ac:dyDescent="0.45">
      <c r="A13652">
        <v>783.02613699999995</v>
      </c>
      <c r="B13652">
        <f t="shared" si="426"/>
        <v>12.770965779396455</v>
      </c>
      <c r="C13652" s="1">
        <f t="shared" si="427"/>
        <v>8.5329999999999997E-8</v>
      </c>
      <c r="D13652" s="1">
        <v>8.5330000000000002E-26</v>
      </c>
    </row>
    <row r="13653" spans="1:4" x14ac:dyDescent="0.45">
      <c r="A13653">
        <v>783.03830500000004</v>
      </c>
      <c r="B13653">
        <f t="shared" si="426"/>
        <v>12.770767325360922</v>
      </c>
      <c r="C13653" s="1">
        <f t="shared" si="427"/>
        <v>1.082E-10</v>
      </c>
      <c r="D13653" s="1">
        <v>1.082E-28</v>
      </c>
    </row>
    <row r="13654" spans="1:4" x14ac:dyDescent="0.45">
      <c r="A13654">
        <v>783.08757800000001</v>
      </c>
      <c r="B13654">
        <f t="shared" si="426"/>
        <v>12.769963770259167</v>
      </c>
      <c r="C13654" s="1">
        <f t="shared" si="427"/>
        <v>9.4899999999999996E-8</v>
      </c>
      <c r="D13654" s="1">
        <v>9.4899999999999995E-26</v>
      </c>
    </row>
    <row r="13655" spans="1:4" x14ac:dyDescent="0.45">
      <c r="A13655">
        <v>783.108069</v>
      </c>
      <c r="B13655">
        <f t="shared" si="426"/>
        <v>12.769629628219295</v>
      </c>
      <c r="C13655" s="1">
        <f t="shared" si="427"/>
        <v>8.0859999999999995E-5</v>
      </c>
      <c r="D13655" s="1">
        <v>8.086E-23</v>
      </c>
    </row>
    <row r="13656" spans="1:4" x14ac:dyDescent="0.45">
      <c r="A13656">
        <v>783.10810700000002</v>
      </c>
      <c r="B13656">
        <f t="shared" si="426"/>
        <v>12.769629008578249</v>
      </c>
      <c r="C13656" s="1">
        <f t="shared" si="427"/>
        <v>7.2769999999999996E-5</v>
      </c>
      <c r="D13656" s="1">
        <v>7.277E-23</v>
      </c>
    </row>
    <row r="13657" spans="1:4" x14ac:dyDescent="0.45">
      <c r="A13657">
        <v>783.10819700000002</v>
      </c>
      <c r="B13657">
        <f t="shared" si="426"/>
        <v>12.769627541007592</v>
      </c>
      <c r="C13657" s="1">
        <f t="shared" si="427"/>
        <v>9.0289999999999991E-5</v>
      </c>
      <c r="D13657" s="1">
        <v>9.0289999999999995E-23</v>
      </c>
    </row>
    <row r="13658" spans="1:4" x14ac:dyDescent="0.45">
      <c r="A13658">
        <v>783.11067400000002</v>
      </c>
      <c r="B13658">
        <f t="shared" si="426"/>
        <v>12.769587150334258</v>
      </c>
      <c r="C13658" s="1">
        <f t="shared" si="427"/>
        <v>9.5949999999999988E-7</v>
      </c>
      <c r="D13658" s="1">
        <v>9.5949999999999995E-25</v>
      </c>
    </row>
    <row r="13659" spans="1:4" x14ac:dyDescent="0.45">
      <c r="A13659">
        <v>783.11084700000004</v>
      </c>
      <c r="B13659">
        <f t="shared" si="426"/>
        <v>12.769584329356121</v>
      </c>
      <c r="C13659" s="1">
        <f t="shared" si="427"/>
        <v>9.5949999999999988E-7</v>
      </c>
      <c r="D13659" s="1">
        <v>9.5949999999999995E-25</v>
      </c>
    </row>
    <row r="13660" spans="1:4" x14ac:dyDescent="0.45">
      <c r="A13660">
        <v>783.19381899999996</v>
      </c>
      <c r="B13660">
        <f t="shared" si="426"/>
        <v>12.768231512307173</v>
      </c>
      <c r="C13660" s="1">
        <f t="shared" si="427"/>
        <v>1.05E-7</v>
      </c>
      <c r="D13660" s="1">
        <v>1.05E-25</v>
      </c>
    </row>
    <row r="13661" spans="1:4" x14ac:dyDescent="0.45">
      <c r="A13661">
        <v>783.19811400000003</v>
      </c>
      <c r="B13661">
        <f t="shared" si="426"/>
        <v>12.768161492278567</v>
      </c>
      <c r="C13661" s="1">
        <f t="shared" si="427"/>
        <v>1.475E-9</v>
      </c>
      <c r="D13661" s="1">
        <v>1.4749999999999999E-27</v>
      </c>
    </row>
    <row r="13662" spans="1:4" x14ac:dyDescent="0.45">
      <c r="A13662">
        <v>783.19827699999996</v>
      </c>
      <c r="B13662">
        <f t="shared" si="426"/>
        <v>12.768158834956171</v>
      </c>
      <c r="C13662" s="1">
        <f t="shared" si="427"/>
        <v>1.4470000000000001E-9</v>
      </c>
      <c r="D13662" s="1">
        <v>1.447E-27</v>
      </c>
    </row>
    <row r="13663" spans="1:4" x14ac:dyDescent="0.45">
      <c r="A13663">
        <v>783.19836899999996</v>
      </c>
      <c r="B13663">
        <f t="shared" si="426"/>
        <v>12.76815733511825</v>
      </c>
      <c r="C13663" s="1">
        <f t="shared" si="427"/>
        <v>1.421E-9</v>
      </c>
      <c r="D13663" s="1">
        <v>1.421E-27</v>
      </c>
    </row>
    <row r="13664" spans="1:4" x14ac:dyDescent="0.45">
      <c r="A13664">
        <v>783.19845999999995</v>
      </c>
      <c r="B13664">
        <f t="shared" si="426"/>
        <v>12.768155851583264</v>
      </c>
      <c r="C13664" s="1">
        <f t="shared" si="427"/>
        <v>2.9299999999999999E-7</v>
      </c>
      <c r="D13664" s="1">
        <v>2.93E-25</v>
      </c>
    </row>
    <row r="13665" spans="1:4" x14ac:dyDescent="0.45">
      <c r="A13665">
        <v>783.20521699999995</v>
      </c>
      <c r="B13665">
        <f t="shared" si="426"/>
        <v>12.768045695997962</v>
      </c>
      <c r="C13665" s="1">
        <f t="shared" si="427"/>
        <v>1.846E-6</v>
      </c>
      <c r="D13665" s="1">
        <v>1.8459999999999999E-24</v>
      </c>
    </row>
    <row r="13666" spans="1:4" x14ac:dyDescent="0.45">
      <c r="A13666">
        <v>783.20606699999996</v>
      </c>
      <c r="B13666">
        <f t="shared" si="426"/>
        <v>12.768031839058775</v>
      </c>
      <c r="C13666" s="1">
        <f t="shared" si="427"/>
        <v>1.869E-6</v>
      </c>
      <c r="D13666" s="1">
        <v>1.869E-24</v>
      </c>
    </row>
    <row r="13667" spans="1:4" x14ac:dyDescent="0.45">
      <c r="A13667">
        <v>783.20669399999997</v>
      </c>
      <c r="B13667">
        <f t="shared" si="426"/>
        <v>12.768021617547616</v>
      </c>
      <c r="C13667" s="1">
        <f t="shared" si="427"/>
        <v>1.615E-6</v>
      </c>
      <c r="D13667" s="1">
        <v>1.615E-24</v>
      </c>
    </row>
    <row r="13668" spans="1:4" x14ac:dyDescent="0.45">
      <c r="A13668">
        <v>783.21602600000006</v>
      </c>
      <c r="B13668">
        <f t="shared" si="426"/>
        <v>12.767869486878961</v>
      </c>
      <c r="C13668" s="1">
        <f t="shared" si="427"/>
        <v>1.45E-9</v>
      </c>
      <c r="D13668" s="1">
        <v>1.45E-27</v>
      </c>
    </row>
    <row r="13669" spans="1:4" x14ac:dyDescent="0.45">
      <c r="A13669">
        <v>783.21618000000001</v>
      </c>
      <c r="B13669">
        <f t="shared" si="426"/>
        <v>12.767866976394689</v>
      </c>
      <c r="C13669" s="1">
        <f t="shared" si="427"/>
        <v>1.479E-9</v>
      </c>
      <c r="D13669" s="1">
        <v>1.479E-27</v>
      </c>
    </row>
    <row r="13670" spans="1:4" x14ac:dyDescent="0.45">
      <c r="A13670">
        <v>783.21633099999997</v>
      </c>
      <c r="B13670">
        <f t="shared" si="426"/>
        <v>12.767864514816917</v>
      </c>
      <c r="C13670" s="1">
        <f t="shared" si="427"/>
        <v>1.5069999999999999E-9</v>
      </c>
      <c r="D13670" s="1">
        <v>1.507E-27</v>
      </c>
    </row>
    <row r="13671" spans="1:4" x14ac:dyDescent="0.45">
      <c r="A13671">
        <v>783.25154899999995</v>
      </c>
      <c r="B13671">
        <f t="shared" si="426"/>
        <v>12.76729042255619</v>
      </c>
      <c r="C13671" s="1">
        <f t="shared" si="427"/>
        <v>1.615E-6</v>
      </c>
      <c r="D13671" s="1">
        <v>1.615E-24</v>
      </c>
    </row>
    <row r="13672" spans="1:4" x14ac:dyDescent="0.45">
      <c r="A13672">
        <v>783.25217799999996</v>
      </c>
      <c r="B13672">
        <f t="shared" si="426"/>
        <v>12.767280169631396</v>
      </c>
      <c r="C13672" s="1">
        <f t="shared" si="427"/>
        <v>1.869E-6</v>
      </c>
      <c r="D13672" s="1">
        <v>1.869E-24</v>
      </c>
    </row>
    <row r="13673" spans="1:4" x14ac:dyDescent="0.45">
      <c r="A13673">
        <v>783.25297599999999</v>
      </c>
      <c r="B13673">
        <f t="shared" si="426"/>
        <v>12.767267161969903</v>
      </c>
      <c r="C13673" s="1">
        <f t="shared" si="427"/>
        <v>2.041E-6</v>
      </c>
      <c r="D13673" s="1">
        <v>2.0409999999999999E-24</v>
      </c>
    </row>
    <row r="13674" spans="1:4" x14ac:dyDescent="0.45">
      <c r="A13674">
        <v>783.25942899999995</v>
      </c>
      <c r="B13674">
        <f t="shared" si="426"/>
        <v>12.767161976929103</v>
      </c>
      <c r="C13674" s="1">
        <f t="shared" si="427"/>
        <v>1.8950000000000001E-8</v>
      </c>
      <c r="D13674" s="1">
        <v>1.8950000000000001E-26</v>
      </c>
    </row>
    <row r="13675" spans="1:4" x14ac:dyDescent="0.45">
      <c r="A13675">
        <v>783.25978399999997</v>
      </c>
      <c r="B13675">
        <f t="shared" si="426"/>
        <v>12.767156190416639</v>
      </c>
      <c r="C13675" s="1">
        <f t="shared" si="427"/>
        <v>2.953E-7</v>
      </c>
      <c r="D13675" s="1">
        <v>2.9529999999999999E-25</v>
      </c>
    </row>
    <row r="13676" spans="1:4" x14ac:dyDescent="0.45">
      <c r="A13676">
        <v>783.26442599999996</v>
      </c>
      <c r="B13676">
        <f t="shared" si="426"/>
        <v>12.767080526136395</v>
      </c>
      <c r="C13676" s="1">
        <f t="shared" si="427"/>
        <v>1.0579999999999999E-7</v>
      </c>
      <c r="D13676" s="1">
        <v>1.058E-25</v>
      </c>
    </row>
    <row r="13677" spans="1:4" x14ac:dyDescent="0.45">
      <c r="A13677">
        <v>783.30038400000001</v>
      </c>
      <c r="B13677">
        <f t="shared" si="426"/>
        <v>12.766494443592663</v>
      </c>
      <c r="C13677" s="1">
        <f t="shared" si="427"/>
        <v>1.7470000000000002E-7</v>
      </c>
      <c r="D13677" s="1">
        <v>1.7470000000000001E-25</v>
      </c>
    </row>
    <row r="13678" spans="1:4" x14ac:dyDescent="0.45">
      <c r="A13678">
        <v>783.30065300000001</v>
      </c>
      <c r="B13678">
        <f t="shared" si="426"/>
        <v>12.766490059341237</v>
      </c>
      <c r="C13678" s="1">
        <f t="shared" si="427"/>
        <v>1.7079999999999999E-7</v>
      </c>
      <c r="D13678" s="1">
        <v>1.708E-25</v>
      </c>
    </row>
    <row r="13679" spans="1:4" x14ac:dyDescent="0.45">
      <c r="A13679">
        <v>783.30077100000005</v>
      </c>
      <c r="B13679">
        <f t="shared" si="426"/>
        <v>12.766488136138959</v>
      </c>
      <c r="C13679" s="1">
        <f t="shared" si="427"/>
        <v>1.6680000000000001E-7</v>
      </c>
      <c r="D13679" s="1">
        <v>1.6680000000000001E-25</v>
      </c>
    </row>
    <row r="13680" spans="1:4" x14ac:dyDescent="0.45">
      <c r="A13680">
        <v>783.35021600000005</v>
      </c>
      <c r="B13680">
        <f t="shared" si="426"/>
        <v>12.765682316477461</v>
      </c>
      <c r="C13680" s="1">
        <f t="shared" si="427"/>
        <v>1.709E-7</v>
      </c>
      <c r="D13680" s="1">
        <v>1.709E-25</v>
      </c>
    </row>
    <row r="13681" spans="1:4" x14ac:dyDescent="0.45">
      <c r="A13681">
        <v>783.35044300000004</v>
      </c>
      <c r="B13681">
        <f t="shared" si="426"/>
        <v>12.765678617226492</v>
      </c>
      <c r="C13681" s="1">
        <f t="shared" si="427"/>
        <v>1.748E-7</v>
      </c>
      <c r="D13681" s="1">
        <v>1.7480000000000001E-25</v>
      </c>
    </row>
    <row r="13682" spans="1:4" x14ac:dyDescent="0.45">
      <c r="A13682">
        <v>783.35072600000001</v>
      </c>
      <c r="B13682">
        <f t="shared" si="426"/>
        <v>12.765674005387979</v>
      </c>
      <c r="C13682" s="1">
        <f t="shared" si="427"/>
        <v>1.797E-7</v>
      </c>
      <c r="D13682" s="1">
        <v>1.797E-25</v>
      </c>
    </row>
    <row r="13683" spans="1:4" x14ac:dyDescent="0.45">
      <c r="A13683">
        <v>783.36968100000001</v>
      </c>
      <c r="B13683">
        <f t="shared" si="426"/>
        <v>12.765365117570845</v>
      </c>
      <c r="C13683" s="1">
        <f t="shared" si="427"/>
        <v>2.3279999999999999E-7</v>
      </c>
      <c r="D13683" s="1">
        <v>2.3279999999999998E-25</v>
      </c>
    </row>
    <row r="13684" spans="1:4" x14ac:dyDescent="0.45">
      <c r="A13684">
        <v>783.36972000000003</v>
      </c>
      <c r="B13684">
        <f t="shared" si="426"/>
        <v>12.765364482048144</v>
      </c>
      <c r="C13684" s="1">
        <f t="shared" si="427"/>
        <v>2.382E-7</v>
      </c>
      <c r="D13684" s="1">
        <v>2.3820000000000001E-25</v>
      </c>
    </row>
    <row r="13685" spans="1:4" x14ac:dyDescent="0.45">
      <c r="A13685">
        <v>783.36973799999998</v>
      </c>
      <c r="B13685">
        <f t="shared" si="426"/>
        <v>12.765364188729997</v>
      </c>
      <c r="C13685" s="1">
        <f t="shared" si="427"/>
        <v>2.4410000000000002E-7</v>
      </c>
      <c r="D13685" s="1">
        <v>2.441E-25</v>
      </c>
    </row>
    <row r="13686" spans="1:4" x14ac:dyDescent="0.45">
      <c r="A13686">
        <v>783.37082199999998</v>
      </c>
      <c r="B13686">
        <f t="shared" si="426"/>
        <v>12.76534652448416</v>
      </c>
      <c r="C13686" s="1">
        <f t="shared" si="427"/>
        <v>6.3669999999999998E-10</v>
      </c>
      <c r="D13686" s="1">
        <v>6.3670000000000001E-28</v>
      </c>
    </row>
    <row r="13687" spans="1:4" x14ac:dyDescent="0.45">
      <c r="A13687">
        <v>783.37097700000004</v>
      </c>
      <c r="B13687">
        <f t="shared" si="426"/>
        <v>12.765343998696546</v>
      </c>
      <c r="C13687" s="1">
        <f t="shared" si="427"/>
        <v>6.2540000000000003E-10</v>
      </c>
      <c r="D13687" s="1">
        <v>6.2540000000000001E-28</v>
      </c>
    </row>
    <row r="13688" spans="1:4" x14ac:dyDescent="0.45">
      <c r="A13688">
        <v>783.371082</v>
      </c>
      <c r="B13688">
        <f t="shared" si="426"/>
        <v>12.765342287679697</v>
      </c>
      <c r="C13688" s="1">
        <f t="shared" si="427"/>
        <v>6.1409999999999998E-10</v>
      </c>
      <c r="D13688" s="1">
        <v>6.1410000000000001E-28</v>
      </c>
    </row>
    <row r="13689" spans="1:4" x14ac:dyDescent="0.45">
      <c r="A13689">
        <v>783.375091</v>
      </c>
      <c r="B13689">
        <f t="shared" si="426"/>
        <v>12.765276959769965</v>
      </c>
      <c r="C13689" s="1">
        <f t="shared" si="427"/>
        <v>2.1299999999999999E-8</v>
      </c>
      <c r="D13689" s="1">
        <v>2.13E-26</v>
      </c>
    </row>
    <row r="13690" spans="1:4" x14ac:dyDescent="0.45">
      <c r="A13690">
        <v>783.37521500000003</v>
      </c>
      <c r="B13690">
        <f t="shared" si="426"/>
        <v>12.765274939161815</v>
      </c>
      <c r="C13690" s="1">
        <f t="shared" si="427"/>
        <v>2.4000000000000003E-7</v>
      </c>
      <c r="D13690" s="1">
        <v>2.4000000000000001E-25</v>
      </c>
    </row>
    <row r="13691" spans="1:4" x14ac:dyDescent="0.45">
      <c r="A13691">
        <v>783.37524199999996</v>
      </c>
      <c r="B13691">
        <f t="shared" si="426"/>
        <v>12.765274499190772</v>
      </c>
      <c r="C13691" s="1">
        <f t="shared" si="427"/>
        <v>6.0110000000000002E-10</v>
      </c>
      <c r="D13691" s="1">
        <v>6.0110000000000002E-28</v>
      </c>
    </row>
    <row r="13692" spans="1:4" x14ac:dyDescent="0.45">
      <c r="A13692">
        <v>783.37526400000002</v>
      </c>
      <c r="B13692">
        <f t="shared" si="426"/>
        <v>12.765274140695869</v>
      </c>
      <c r="C13692" s="1">
        <f t="shared" si="427"/>
        <v>2.4530000000000001E-7</v>
      </c>
      <c r="D13692" s="1">
        <v>2.4529999999999999E-25</v>
      </c>
    </row>
    <row r="13693" spans="1:4" x14ac:dyDescent="0.45">
      <c r="A13693">
        <v>783.37529900000004</v>
      </c>
      <c r="B13693">
        <f t="shared" si="426"/>
        <v>12.76527357036311</v>
      </c>
      <c r="C13693" s="1">
        <f t="shared" si="427"/>
        <v>2.5069999999999999E-7</v>
      </c>
      <c r="D13693" s="1">
        <v>2.5069999999999998E-25</v>
      </c>
    </row>
    <row r="13694" spans="1:4" x14ac:dyDescent="0.45">
      <c r="A13694">
        <v>783.37531200000001</v>
      </c>
      <c r="B13694">
        <f t="shared" si="426"/>
        <v>12.765273358525244</v>
      </c>
      <c r="C13694" s="1">
        <f t="shared" si="427"/>
        <v>6.1239999999999997E-10</v>
      </c>
      <c r="D13694" s="1">
        <v>6.1240000000000002E-28</v>
      </c>
    </row>
    <row r="13695" spans="1:4" x14ac:dyDescent="0.45">
      <c r="A13695">
        <v>783.37542299999996</v>
      </c>
      <c r="B13695">
        <f t="shared" si="426"/>
        <v>12.765271549756037</v>
      </c>
      <c r="C13695" s="1">
        <f t="shared" si="427"/>
        <v>6.253E-10</v>
      </c>
      <c r="D13695" s="1">
        <v>6.2529999999999997E-28</v>
      </c>
    </row>
    <row r="13696" spans="1:4" x14ac:dyDescent="0.45">
      <c r="A13696">
        <v>783.49348999999995</v>
      </c>
      <c r="B13696">
        <f t="shared" si="426"/>
        <v>12.763347912437665</v>
      </c>
      <c r="C13696" s="1">
        <f t="shared" si="427"/>
        <v>2.4390000000000001E-10</v>
      </c>
      <c r="D13696" s="1">
        <v>2.439E-28</v>
      </c>
    </row>
    <row r="13697" spans="1:4" x14ac:dyDescent="0.45">
      <c r="A13697">
        <v>783.53911300000004</v>
      </c>
      <c r="B13697">
        <f t="shared" si="426"/>
        <v>12.762604743127865</v>
      </c>
      <c r="C13697" s="1">
        <f t="shared" si="427"/>
        <v>2.0619999999999999E-6</v>
      </c>
      <c r="D13697" s="1">
        <v>2.062E-24</v>
      </c>
    </row>
    <row r="13698" spans="1:4" x14ac:dyDescent="0.45">
      <c r="A13698">
        <v>783.53921200000002</v>
      </c>
      <c r="B13698">
        <f t="shared" si="426"/>
        <v>12.762603130575677</v>
      </c>
      <c r="C13698" s="1">
        <f t="shared" si="427"/>
        <v>2.0099999999999998E-6</v>
      </c>
      <c r="D13698" s="1">
        <v>2.0099999999999998E-24</v>
      </c>
    </row>
    <row r="13699" spans="1:4" x14ac:dyDescent="0.45">
      <c r="A13699">
        <v>783.53930400000002</v>
      </c>
      <c r="B13699">
        <f t="shared" si="426"/>
        <v>12.762601632042697</v>
      </c>
      <c r="C13699" s="1">
        <f t="shared" si="427"/>
        <v>1.9590000000000002E-6</v>
      </c>
      <c r="D13699" s="1">
        <v>1.9590000000000001E-24</v>
      </c>
    </row>
    <row r="13700" spans="1:4" x14ac:dyDescent="0.45">
      <c r="A13700">
        <v>783.54131199999995</v>
      </c>
      <c r="B13700">
        <f t="shared" si="426"/>
        <v>12.762568925019234</v>
      </c>
      <c r="C13700" s="1">
        <f t="shared" si="427"/>
        <v>2.5259999999999999E-10</v>
      </c>
      <c r="D13700" s="1">
        <v>2.5259999999999998E-28</v>
      </c>
    </row>
    <row r="13701" spans="1:4" x14ac:dyDescent="0.45">
      <c r="A13701">
        <v>783.55292099999997</v>
      </c>
      <c r="B13701">
        <f t="shared" si="426"/>
        <v>12.762379836753874</v>
      </c>
      <c r="C13701" s="1">
        <f t="shared" si="427"/>
        <v>1.905E-6</v>
      </c>
      <c r="D13701" s="1">
        <v>1.9049999999999999E-24</v>
      </c>
    </row>
    <row r="13702" spans="1:4" x14ac:dyDescent="0.45">
      <c r="A13702">
        <v>783.55296199999998</v>
      </c>
      <c r="B13702">
        <f t="shared" ref="B13702:B13765" si="428">(1/(A13702))*10000</f>
        <v>12.762379168952716</v>
      </c>
      <c r="C13702" s="1">
        <f t="shared" si="427"/>
        <v>1.9550000000000003E-6</v>
      </c>
      <c r="D13702" s="1">
        <v>1.9550000000000002E-24</v>
      </c>
    </row>
    <row r="13703" spans="1:4" x14ac:dyDescent="0.45">
      <c r="A13703">
        <v>783.55304100000001</v>
      </c>
      <c r="B13703">
        <f t="shared" si="428"/>
        <v>12.762377882214102</v>
      </c>
      <c r="C13703" s="1">
        <f t="shared" ref="C13703:C13766" si="429">D13703*10^18</f>
        <v>2.0039999999999998E-6</v>
      </c>
      <c r="D13703" s="1">
        <v>2.0039999999999998E-24</v>
      </c>
    </row>
    <row r="13704" spans="1:4" x14ac:dyDescent="0.45">
      <c r="A13704">
        <v>783.557864</v>
      </c>
      <c r="B13704">
        <f t="shared" si="428"/>
        <v>12.76229932649875</v>
      </c>
      <c r="C13704" s="1">
        <f t="shared" si="429"/>
        <v>1.3200000000000001E-10</v>
      </c>
      <c r="D13704" s="1">
        <v>1.3200000000000001E-28</v>
      </c>
    </row>
    <row r="13705" spans="1:4" x14ac:dyDescent="0.45">
      <c r="A13705">
        <v>783.55791999999997</v>
      </c>
      <c r="B13705">
        <f t="shared" si="428"/>
        <v>12.762298414391624</v>
      </c>
      <c r="C13705" s="1">
        <f t="shared" si="429"/>
        <v>1.3099999999999999E-10</v>
      </c>
      <c r="D13705" s="1">
        <v>1.3099999999999999E-28</v>
      </c>
    </row>
    <row r="13706" spans="1:4" x14ac:dyDescent="0.45">
      <c r="A13706">
        <v>783.55915200000004</v>
      </c>
      <c r="B13706">
        <f t="shared" si="428"/>
        <v>12.762278348067843</v>
      </c>
      <c r="C13706" s="1">
        <f t="shared" si="429"/>
        <v>1.4829999999999999E-10</v>
      </c>
      <c r="D13706" s="1">
        <v>1.483E-28</v>
      </c>
    </row>
    <row r="13707" spans="1:4" x14ac:dyDescent="0.45">
      <c r="A13707">
        <v>783.59302100000002</v>
      </c>
      <c r="B13707">
        <f t="shared" si="428"/>
        <v>12.76172672803833</v>
      </c>
      <c r="C13707" s="1">
        <f t="shared" si="429"/>
        <v>1.5789999999999999E-10</v>
      </c>
      <c r="D13707" s="1">
        <v>1.579E-28</v>
      </c>
    </row>
    <row r="13708" spans="1:4" x14ac:dyDescent="0.45">
      <c r="A13708">
        <v>783.59430899999995</v>
      </c>
      <c r="B13708">
        <f t="shared" si="428"/>
        <v>12.761705751489831</v>
      </c>
      <c r="C13708" s="1">
        <f t="shared" si="429"/>
        <v>1.313E-10</v>
      </c>
      <c r="D13708" s="1">
        <v>1.3130000000000001E-28</v>
      </c>
    </row>
    <row r="13709" spans="1:4" x14ac:dyDescent="0.45">
      <c r="A13709">
        <v>783.59436500000004</v>
      </c>
      <c r="B13709">
        <f t="shared" si="428"/>
        <v>12.761704839467548</v>
      </c>
      <c r="C13709" s="1">
        <f t="shared" si="429"/>
        <v>1.3219999999999999E-10</v>
      </c>
      <c r="D13709" s="1">
        <v>1.3220000000000001E-28</v>
      </c>
    </row>
    <row r="13710" spans="1:4" x14ac:dyDescent="0.45">
      <c r="A13710">
        <v>783.79884600000003</v>
      </c>
      <c r="B13710">
        <f t="shared" si="428"/>
        <v>12.75837550799354</v>
      </c>
      <c r="C13710" s="1">
        <f t="shared" si="429"/>
        <v>1.2030000000000002E-6</v>
      </c>
      <c r="D13710" s="1">
        <v>1.2030000000000001E-24</v>
      </c>
    </row>
    <row r="13711" spans="1:4" x14ac:dyDescent="0.45">
      <c r="A13711">
        <v>783.80067399999996</v>
      </c>
      <c r="B13711">
        <f t="shared" si="428"/>
        <v>12.758345752583519</v>
      </c>
      <c r="C13711" s="1">
        <f t="shared" si="429"/>
        <v>2.0530000000000002E-5</v>
      </c>
      <c r="D13711" s="1">
        <v>2.0530000000000001E-23</v>
      </c>
    </row>
    <row r="13712" spans="1:4" x14ac:dyDescent="0.45">
      <c r="A13712">
        <v>783.80328999999995</v>
      </c>
      <c r="B13712">
        <f t="shared" si="428"/>
        <v>12.758303170684574</v>
      </c>
      <c r="C13712" s="1">
        <f t="shared" si="429"/>
        <v>2.1110000000000002E-6</v>
      </c>
      <c r="D13712" s="1">
        <v>2.1110000000000001E-24</v>
      </c>
    </row>
    <row r="13713" spans="1:4" x14ac:dyDescent="0.45">
      <c r="A13713">
        <v>783.80502999999999</v>
      </c>
      <c r="B13713">
        <f t="shared" si="428"/>
        <v>12.758274848019283</v>
      </c>
      <c r="C13713" s="1">
        <f t="shared" si="429"/>
        <v>7.9339999999999996E-5</v>
      </c>
      <c r="D13713" s="1">
        <v>7.9339999999999995E-23</v>
      </c>
    </row>
    <row r="13714" spans="1:4" x14ac:dyDescent="0.45">
      <c r="A13714">
        <v>783.80783099999996</v>
      </c>
      <c r="B13714">
        <f t="shared" si="428"/>
        <v>12.758229255303268</v>
      </c>
      <c r="C13714" s="1">
        <f t="shared" si="429"/>
        <v>3.1479999999999998E-6</v>
      </c>
      <c r="D13714" s="1">
        <v>3.1479999999999999E-24</v>
      </c>
    </row>
    <row r="13715" spans="1:4" x14ac:dyDescent="0.45">
      <c r="A13715">
        <v>783.80935699999998</v>
      </c>
      <c r="B13715">
        <f t="shared" si="428"/>
        <v>12.758204416281293</v>
      </c>
      <c r="C13715" s="1">
        <f t="shared" si="429"/>
        <v>2.943E-4</v>
      </c>
      <c r="D13715" s="1">
        <v>2.9430000000000001E-22</v>
      </c>
    </row>
    <row r="13716" spans="1:4" x14ac:dyDescent="0.45">
      <c r="A13716">
        <v>783.81072800000004</v>
      </c>
      <c r="B13716">
        <f t="shared" si="428"/>
        <v>12.758182100309297</v>
      </c>
      <c r="C13716" s="1">
        <f t="shared" si="429"/>
        <v>3.2509999999999999E-4</v>
      </c>
      <c r="D13716" s="1">
        <v>3.2509999999999998E-22</v>
      </c>
    </row>
    <row r="13717" spans="1:4" x14ac:dyDescent="0.45">
      <c r="A13717">
        <v>783.81151599999998</v>
      </c>
      <c r="B13717">
        <f t="shared" si="428"/>
        <v>12.758169273950806</v>
      </c>
      <c r="C13717" s="1">
        <f t="shared" si="429"/>
        <v>2.3909999999999998E-4</v>
      </c>
      <c r="D13717" s="1">
        <v>2.3909999999999999E-22</v>
      </c>
    </row>
    <row r="13718" spans="1:4" x14ac:dyDescent="0.45">
      <c r="A13718">
        <v>783.81201499999997</v>
      </c>
      <c r="B13718">
        <f t="shared" si="428"/>
        <v>12.758161151688904</v>
      </c>
      <c r="C13718" s="1">
        <f t="shared" si="429"/>
        <v>1.125E-6</v>
      </c>
      <c r="D13718" s="1">
        <v>1.1249999999999999E-24</v>
      </c>
    </row>
    <row r="13719" spans="1:4" x14ac:dyDescent="0.45">
      <c r="A13719">
        <v>783.81210099999998</v>
      </c>
      <c r="B13719">
        <f t="shared" si="428"/>
        <v>12.758159751861244</v>
      </c>
      <c r="C13719" s="1">
        <f t="shared" si="429"/>
        <v>1.1279999999999998E-6</v>
      </c>
      <c r="D13719" s="1">
        <v>1.1279999999999999E-24</v>
      </c>
    </row>
    <row r="13720" spans="1:4" x14ac:dyDescent="0.45">
      <c r="A13720">
        <v>783.81334400000003</v>
      </c>
      <c r="B13720">
        <f t="shared" si="428"/>
        <v>12.758139519502745</v>
      </c>
      <c r="C13720" s="1">
        <f t="shared" si="429"/>
        <v>9.6749999999999984E-7</v>
      </c>
      <c r="D13720" s="1">
        <v>9.6749999999999992E-25</v>
      </c>
    </row>
    <row r="13721" spans="1:4" x14ac:dyDescent="0.45">
      <c r="A13721">
        <v>783.81438000000003</v>
      </c>
      <c r="B13721">
        <f t="shared" si="428"/>
        <v>12.758122656540186</v>
      </c>
      <c r="C13721" s="1">
        <f t="shared" si="429"/>
        <v>5.4970000000000004E-5</v>
      </c>
      <c r="D13721" s="1">
        <v>5.4970000000000002E-23</v>
      </c>
    </row>
    <row r="13722" spans="1:4" x14ac:dyDescent="0.45">
      <c r="A13722">
        <v>783.81460400000003</v>
      </c>
      <c r="B13722">
        <f t="shared" si="428"/>
        <v>12.758119010500089</v>
      </c>
      <c r="C13722" s="1">
        <f t="shared" si="429"/>
        <v>6.3029999999999998E-5</v>
      </c>
      <c r="D13722" s="1">
        <v>6.3030000000000002E-23</v>
      </c>
    </row>
    <row r="13723" spans="1:4" x14ac:dyDescent="0.45">
      <c r="A13723">
        <v>783.81468800000005</v>
      </c>
      <c r="B13723">
        <f t="shared" si="428"/>
        <v>12.75811764323559</v>
      </c>
      <c r="C13723" s="1">
        <f t="shared" si="429"/>
        <v>7.224E-5</v>
      </c>
      <c r="D13723" s="1">
        <v>7.2240000000000004E-23</v>
      </c>
    </row>
    <row r="13724" spans="1:4" x14ac:dyDescent="0.45">
      <c r="A13724">
        <v>783.83264199999996</v>
      </c>
      <c r="B13724">
        <f t="shared" si="428"/>
        <v>12.75782541345095</v>
      </c>
      <c r="C13724" s="1">
        <f t="shared" si="429"/>
        <v>2.1550000000000001E-6</v>
      </c>
      <c r="D13724" s="1">
        <v>2.155E-24</v>
      </c>
    </row>
    <row r="13725" spans="1:4" x14ac:dyDescent="0.45">
      <c r="A13725">
        <v>783.83339100000001</v>
      </c>
      <c r="B13725">
        <f t="shared" si="428"/>
        <v>12.757813222580612</v>
      </c>
      <c r="C13725" s="1">
        <f t="shared" si="429"/>
        <v>2.2369999999999999E-6</v>
      </c>
      <c r="D13725" s="1">
        <v>2.2370000000000001E-24</v>
      </c>
    </row>
    <row r="13726" spans="1:4" x14ac:dyDescent="0.45">
      <c r="A13726">
        <v>783.83438200000001</v>
      </c>
      <c r="B13726">
        <f t="shared" si="428"/>
        <v>12.757797092906804</v>
      </c>
      <c r="C13726" s="1">
        <f t="shared" si="429"/>
        <v>2.385E-4</v>
      </c>
      <c r="D13726" s="1">
        <v>2.385E-22</v>
      </c>
    </row>
    <row r="13727" spans="1:4" x14ac:dyDescent="0.45">
      <c r="A13727">
        <v>783.83521900000005</v>
      </c>
      <c r="B13727">
        <f t="shared" si="428"/>
        <v>12.757783469793285</v>
      </c>
      <c r="C13727" s="1">
        <f t="shared" si="429"/>
        <v>3.2500000000000004E-4</v>
      </c>
      <c r="D13727" s="1">
        <v>3.2500000000000002E-22</v>
      </c>
    </row>
    <row r="13728" spans="1:4" x14ac:dyDescent="0.45">
      <c r="A13728">
        <v>783.83583499999997</v>
      </c>
      <c r="B13728">
        <f t="shared" si="428"/>
        <v>12.75777344372116</v>
      </c>
      <c r="C13728" s="1">
        <f t="shared" si="429"/>
        <v>3.7359999999999997E-4</v>
      </c>
      <c r="D13728" s="1">
        <v>3.7359999999999999E-22</v>
      </c>
    </row>
    <row r="13729" spans="1:4" x14ac:dyDescent="0.45">
      <c r="A13729">
        <v>783.840867</v>
      </c>
      <c r="B13729">
        <f t="shared" si="428"/>
        <v>12.75769154302081</v>
      </c>
      <c r="C13729" s="1">
        <f t="shared" si="429"/>
        <v>8.1389999999999992E-5</v>
      </c>
      <c r="D13729" s="1">
        <v>8.1389999999999995E-23</v>
      </c>
    </row>
    <row r="13730" spans="1:4" x14ac:dyDescent="0.45">
      <c r="A13730">
        <v>783.84527300000002</v>
      </c>
      <c r="B13730">
        <f t="shared" si="428"/>
        <v>12.757619831943542</v>
      </c>
      <c r="C13730" s="1">
        <f t="shared" si="429"/>
        <v>2.1319999999999999E-5</v>
      </c>
      <c r="D13730" s="1">
        <v>2.132E-23</v>
      </c>
    </row>
    <row r="13731" spans="1:4" x14ac:dyDescent="0.45">
      <c r="A13731">
        <v>783.91310999999996</v>
      </c>
      <c r="B13731">
        <f t="shared" si="428"/>
        <v>12.756515833751015</v>
      </c>
      <c r="C13731" s="1">
        <f t="shared" si="429"/>
        <v>2.3470000000000003E-9</v>
      </c>
      <c r="D13731" s="1">
        <v>2.3470000000000002E-27</v>
      </c>
    </row>
    <row r="13732" spans="1:4" x14ac:dyDescent="0.45">
      <c r="A13732">
        <v>783.91419499999995</v>
      </c>
      <c r="B13732">
        <f t="shared" si="428"/>
        <v>12.756498177711913</v>
      </c>
      <c r="C13732" s="1">
        <f t="shared" si="429"/>
        <v>2.2999999999999998E-10</v>
      </c>
      <c r="D13732" s="1">
        <v>2.2999999999999999E-28</v>
      </c>
    </row>
    <row r="13733" spans="1:4" x14ac:dyDescent="0.45">
      <c r="A13733">
        <v>783.91827599999999</v>
      </c>
      <c r="B13733">
        <f t="shared" si="428"/>
        <v>12.756431768660539</v>
      </c>
      <c r="C13733" s="1">
        <f t="shared" si="429"/>
        <v>2.3210000000000002E-9</v>
      </c>
      <c r="D13733" s="1">
        <v>2.321E-27</v>
      </c>
    </row>
    <row r="13734" spans="1:4" x14ac:dyDescent="0.45">
      <c r="A13734">
        <v>783.92297699999995</v>
      </c>
      <c r="B13734">
        <f t="shared" si="428"/>
        <v>12.756355271367433</v>
      </c>
      <c r="C13734" s="1">
        <f t="shared" si="429"/>
        <v>2.334E-9</v>
      </c>
      <c r="D13734" s="1">
        <v>2.3339999999999999E-27</v>
      </c>
    </row>
    <row r="13735" spans="1:4" x14ac:dyDescent="0.45">
      <c r="A13735">
        <v>783.92904399999998</v>
      </c>
      <c r="B13735">
        <f t="shared" si="428"/>
        <v>12.756256547116781</v>
      </c>
      <c r="C13735" s="1">
        <f t="shared" si="429"/>
        <v>2.2369999999999999E-10</v>
      </c>
      <c r="D13735" s="1">
        <v>2.2369999999999998E-28</v>
      </c>
    </row>
    <row r="13736" spans="1:4" x14ac:dyDescent="0.45">
      <c r="A13736">
        <v>783.95268999999996</v>
      </c>
      <c r="B13736">
        <f t="shared" si="428"/>
        <v>12.755871786089541</v>
      </c>
      <c r="C13736" s="1">
        <f t="shared" si="429"/>
        <v>7.3349999999999994E-5</v>
      </c>
      <c r="D13736" s="1">
        <v>7.3349999999999999E-23</v>
      </c>
    </row>
    <row r="13737" spans="1:4" x14ac:dyDescent="0.45">
      <c r="A13737">
        <v>783.95275800000002</v>
      </c>
      <c r="B13737">
        <f t="shared" si="428"/>
        <v>12.755870679646234</v>
      </c>
      <c r="C13737" s="1">
        <f t="shared" si="429"/>
        <v>6.5009999999999989E-5</v>
      </c>
      <c r="D13737" s="1">
        <v>6.5009999999999996E-23</v>
      </c>
    </row>
    <row r="13738" spans="1:4" x14ac:dyDescent="0.45">
      <c r="A13738">
        <v>783.95278099999996</v>
      </c>
      <c r="B13738">
        <f t="shared" si="428"/>
        <v>12.755870305408102</v>
      </c>
      <c r="C13738" s="1">
        <f t="shared" si="429"/>
        <v>8.284E-5</v>
      </c>
      <c r="D13738" s="1">
        <v>8.2840000000000005E-23</v>
      </c>
    </row>
    <row r="13739" spans="1:4" x14ac:dyDescent="0.45">
      <c r="A13739">
        <v>783.95530599999995</v>
      </c>
      <c r="B13739">
        <f t="shared" si="428"/>
        <v>12.755829220703051</v>
      </c>
      <c r="C13739" s="1">
        <f t="shared" si="429"/>
        <v>1.082E-6</v>
      </c>
      <c r="D13739" s="1">
        <v>1.0820000000000001E-24</v>
      </c>
    </row>
    <row r="13740" spans="1:4" x14ac:dyDescent="0.45">
      <c r="A13740">
        <v>783.95549800000003</v>
      </c>
      <c r="B13740">
        <f t="shared" si="428"/>
        <v>12.755826096649175</v>
      </c>
      <c r="C13740" s="1">
        <f t="shared" si="429"/>
        <v>1.0810000000000001E-6</v>
      </c>
      <c r="D13740" s="1">
        <v>1.0810000000000001E-24</v>
      </c>
    </row>
    <row r="13741" spans="1:4" x14ac:dyDescent="0.45">
      <c r="A13741">
        <v>783.96890800000006</v>
      </c>
      <c r="B13741">
        <f t="shared" si="428"/>
        <v>12.755607904797163</v>
      </c>
      <c r="C13741" s="1">
        <f t="shared" si="429"/>
        <v>1.943E-9</v>
      </c>
      <c r="D13741" s="1">
        <v>1.943E-27</v>
      </c>
    </row>
    <row r="13742" spans="1:4" x14ac:dyDescent="0.45">
      <c r="A13742">
        <v>783.96906999999999</v>
      </c>
      <c r="B13742">
        <f t="shared" si="428"/>
        <v>12.755605268968072</v>
      </c>
      <c r="C13742" s="1">
        <f t="shared" si="429"/>
        <v>1.9020000000000003E-9</v>
      </c>
      <c r="D13742" s="1">
        <v>1.9020000000000001E-27</v>
      </c>
    </row>
    <row r="13743" spans="1:4" x14ac:dyDescent="0.45">
      <c r="A13743">
        <v>783.96918200000005</v>
      </c>
      <c r="B13743">
        <f t="shared" si="428"/>
        <v>12.755603446667116</v>
      </c>
      <c r="C13743" s="1">
        <f t="shared" si="429"/>
        <v>1.8680000000000002E-9</v>
      </c>
      <c r="D13743" s="1">
        <v>1.8680000000000002E-27</v>
      </c>
    </row>
    <row r="13744" spans="1:4" x14ac:dyDescent="0.45">
      <c r="A13744">
        <v>783.97297100000003</v>
      </c>
      <c r="B13744">
        <f t="shared" si="428"/>
        <v>12.755541797881701</v>
      </c>
      <c r="C13744" s="1">
        <f t="shared" si="429"/>
        <v>1.8299999999999999E-9</v>
      </c>
      <c r="D13744" s="1">
        <v>1.83E-27</v>
      </c>
    </row>
    <row r="13745" spans="1:4" x14ac:dyDescent="0.45">
      <c r="A13745">
        <v>783.97304799999995</v>
      </c>
      <c r="B13745">
        <f t="shared" si="428"/>
        <v>12.755540545062209</v>
      </c>
      <c r="C13745" s="1">
        <f t="shared" si="429"/>
        <v>1.8639999999999998E-9</v>
      </c>
      <c r="D13745" s="1">
        <v>1.8639999999999999E-27</v>
      </c>
    </row>
    <row r="13746" spans="1:4" x14ac:dyDescent="0.45">
      <c r="A13746">
        <v>783.97316499999999</v>
      </c>
      <c r="B13746">
        <f t="shared" si="428"/>
        <v>12.75553864142786</v>
      </c>
      <c r="C13746" s="1">
        <f t="shared" si="429"/>
        <v>1.9020000000000003E-9</v>
      </c>
      <c r="D13746" s="1">
        <v>1.9020000000000001E-27</v>
      </c>
    </row>
    <row r="13747" spans="1:4" x14ac:dyDescent="0.45">
      <c r="A13747">
        <v>784.00031000000001</v>
      </c>
      <c r="B13747">
        <f t="shared" si="428"/>
        <v>12.75509699734685</v>
      </c>
      <c r="C13747" s="1">
        <f t="shared" si="429"/>
        <v>7.5529999999999989E-8</v>
      </c>
      <c r="D13747" s="1">
        <v>7.5529999999999995E-26</v>
      </c>
    </row>
    <row r="13748" spans="1:4" x14ac:dyDescent="0.45">
      <c r="A13748">
        <v>784.00527099999999</v>
      </c>
      <c r="B13748">
        <f t="shared" si="428"/>
        <v>12.755016286108617</v>
      </c>
      <c r="C13748" s="1">
        <f t="shared" si="429"/>
        <v>1.7919999999999999E-7</v>
      </c>
      <c r="D13748" s="1">
        <v>1.792E-25</v>
      </c>
    </row>
    <row r="13749" spans="1:4" x14ac:dyDescent="0.45">
      <c r="A13749">
        <v>784.01526799999999</v>
      </c>
      <c r="B13749">
        <f t="shared" si="428"/>
        <v>12.75485364654914</v>
      </c>
      <c r="C13749" s="1">
        <f t="shared" si="429"/>
        <v>2.4609999999999998E-6</v>
      </c>
      <c r="D13749" s="1">
        <v>2.4609999999999998E-24</v>
      </c>
    </row>
    <row r="13750" spans="1:4" x14ac:dyDescent="0.45">
      <c r="A13750">
        <v>784.01590599999997</v>
      </c>
      <c r="B13750">
        <f t="shared" si="428"/>
        <v>12.754843267172186</v>
      </c>
      <c r="C13750" s="1">
        <f t="shared" si="429"/>
        <v>2.5749999999999999E-6</v>
      </c>
      <c r="D13750" s="1">
        <v>2.5749999999999999E-24</v>
      </c>
    </row>
    <row r="13751" spans="1:4" x14ac:dyDescent="0.45">
      <c r="A13751">
        <v>784.01621499999999</v>
      </c>
      <c r="B13751">
        <f t="shared" si="428"/>
        <v>12.754838240175937</v>
      </c>
      <c r="C13751" s="1">
        <f t="shared" si="429"/>
        <v>2.3759999999999998E-6</v>
      </c>
      <c r="D13751" s="1">
        <v>2.3759999999999999E-24</v>
      </c>
    </row>
    <row r="13752" spans="1:4" x14ac:dyDescent="0.45">
      <c r="A13752">
        <v>784.03678200000002</v>
      </c>
      <c r="B13752">
        <f t="shared" si="428"/>
        <v>12.754503652865612</v>
      </c>
      <c r="C13752" s="1">
        <f t="shared" si="429"/>
        <v>8.0089999999999998E-8</v>
      </c>
      <c r="D13752" s="1">
        <v>8.0089999999999998E-26</v>
      </c>
    </row>
    <row r="13753" spans="1:4" x14ac:dyDescent="0.45">
      <c r="A13753">
        <v>784.06329000000005</v>
      </c>
      <c r="B13753">
        <f t="shared" si="428"/>
        <v>12.754072442289702</v>
      </c>
      <c r="C13753" s="1">
        <f t="shared" si="429"/>
        <v>2.39E-6</v>
      </c>
      <c r="D13753" s="1">
        <v>2.3899999999999998E-24</v>
      </c>
    </row>
    <row r="13754" spans="1:4" x14ac:dyDescent="0.45">
      <c r="A13754">
        <v>784.06359999999995</v>
      </c>
      <c r="B13754">
        <f t="shared" si="428"/>
        <v>12.754067399634419</v>
      </c>
      <c r="C13754" s="1">
        <f t="shared" si="429"/>
        <v>2.5889999999999997E-6</v>
      </c>
      <c r="D13754" s="1">
        <v>2.5889999999999998E-24</v>
      </c>
    </row>
    <row r="13755" spans="1:4" x14ac:dyDescent="0.45">
      <c r="A13755">
        <v>784.06416000000002</v>
      </c>
      <c r="B13755">
        <f t="shared" si="428"/>
        <v>12.75405829033175</v>
      </c>
      <c r="C13755" s="1">
        <f t="shared" si="429"/>
        <v>2.7590000000000002E-6</v>
      </c>
      <c r="D13755" s="1">
        <v>2.7590000000000001E-24</v>
      </c>
    </row>
    <row r="13756" spans="1:4" x14ac:dyDescent="0.45">
      <c r="A13756">
        <v>784.06626500000004</v>
      </c>
      <c r="B13756">
        <f t="shared" si="428"/>
        <v>12.754024049230074</v>
      </c>
      <c r="C13756" s="1">
        <f t="shared" si="429"/>
        <v>8.6910000000000002E-8</v>
      </c>
      <c r="D13756" s="1">
        <v>8.691E-26</v>
      </c>
    </row>
    <row r="13757" spans="1:4" x14ac:dyDescent="0.45">
      <c r="A13757">
        <v>784.07423400000005</v>
      </c>
      <c r="B13757">
        <f t="shared" si="428"/>
        <v>12.753894422705898</v>
      </c>
      <c r="C13757" s="1">
        <f t="shared" si="429"/>
        <v>1.807E-7</v>
      </c>
      <c r="D13757" s="1">
        <v>1.8069999999999999E-25</v>
      </c>
    </row>
    <row r="13758" spans="1:4" x14ac:dyDescent="0.45">
      <c r="A13758">
        <v>784.07919600000002</v>
      </c>
      <c r="B13758">
        <f t="shared" si="428"/>
        <v>12.753813710420138</v>
      </c>
      <c r="C13758" s="1">
        <f t="shared" si="429"/>
        <v>7.6249999999999998E-8</v>
      </c>
      <c r="D13758" s="1">
        <v>7.6250000000000002E-26</v>
      </c>
    </row>
    <row r="13759" spans="1:4" x14ac:dyDescent="0.45">
      <c r="A13759">
        <v>784.12505999999996</v>
      </c>
      <c r="B13759">
        <f t="shared" si="428"/>
        <v>12.753067731313166</v>
      </c>
      <c r="C13759" s="1">
        <f t="shared" si="429"/>
        <v>1.777E-8</v>
      </c>
      <c r="D13759" s="1">
        <v>1.7769999999999999E-26</v>
      </c>
    </row>
    <row r="13760" spans="1:4" x14ac:dyDescent="0.45">
      <c r="A13760">
        <v>784.17539699999998</v>
      </c>
      <c r="B13760">
        <f t="shared" si="428"/>
        <v>12.752249099189733</v>
      </c>
      <c r="C13760" s="1">
        <f t="shared" si="429"/>
        <v>9.8149999999999997E-10</v>
      </c>
      <c r="D13760" s="1">
        <v>9.8150000000000006E-28</v>
      </c>
    </row>
    <row r="13761" spans="1:4" x14ac:dyDescent="0.45">
      <c r="A13761">
        <v>784.18007699999998</v>
      </c>
      <c r="B13761">
        <f t="shared" si="428"/>
        <v>12.752172993550817</v>
      </c>
      <c r="C13761" s="1">
        <f t="shared" si="429"/>
        <v>9.654E-10</v>
      </c>
      <c r="D13761" s="1">
        <v>9.6540000000000002E-28</v>
      </c>
    </row>
    <row r="13762" spans="1:4" x14ac:dyDescent="0.45">
      <c r="A13762">
        <v>784.18515200000002</v>
      </c>
      <c r="B13762">
        <f t="shared" si="428"/>
        <v>12.752090465492516</v>
      </c>
      <c r="C13762" s="1">
        <f t="shared" si="429"/>
        <v>9.4400000000000005E-10</v>
      </c>
      <c r="D13762" s="1">
        <v>9.4399999999999999E-28</v>
      </c>
    </row>
    <row r="13763" spans="1:4" x14ac:dyDescent="0.45">
      <c r="A13763">
        <v>784.233745</v>
      </c>
      <c r="B13763">
        <f t="shared" si="428"/>
        <v>12.751300315443581</v>
      </c>
      <c r="C13763" s="1">
        <f t="shared" si="429"/>
        <v>6.9719999999999992E-8</v>
      </c>
      <c r="D13763" s="1">
        <v>6.9719999999999995E-26</v>
      </c>
    </row>
    <row r="13764" spans="1:4" x14ac:dyDescent="0.45">
      <c r="A13764">
        <v>784.234015</v>
      </c>
      <c r="B13764">
        <f t="shared" si="428"/>
        <v>12.751295925362278</v>
      </c>
      <c r="C13764" s="1">
        <f t="shared" si="429"/>
        <v>6.8109999999999992E-8</v>
      </c>
      <c r="D13764" s="1">
        <v>6.8109999999999995E-26</v>
      </c>
    </row>
    <row r="13765" spans="1:4" x14ac:dyDescent="0.45">
      <c r="A13765">
        <v>784.23413400000004</v>
      </c>
      <c r="B13765">
        <f t="shared" si="428"/>
        <v>12.751293990475553</v>
      </c>
      <c r="C13765" s="1">
        <f t="shared" si="429"/>
        <v>6.6499999999999993E-8</v>
      </c>
      <c r="D13765" s="1">
        <v>6.6499999999999995E-26</v>
      </c>
    </row>
    <row r="13766" spans="1:4" x14ac:dyDescent="0.45">
      <c r="A13766">
        <v>784.25649199999998</v>
      </c>
      <c r="B13766">
        <f t="shared" ref="B13766:B13829" si="430">(1/(A13766))*10000</f>
        <v>12.750930469823896</v>
      </c>
      <c r="C13766" s="1">
        <f t="shared" si="429"/>
        <v>2.0290000000000002E-8</v>
      </c>
      <c r="D13766" s="1">
        <v>2.0290000000000001E-26</v>
      </c>
    </row>
    <row r="13767" spans="1:4" x14ac:dyDescent="0.45">
      <c r="A13767">
        <v>784.27630899999997</v>
      </c>
      <c r="B13767">
        <f t="shared" si="430"/>
        <v>12.75060828083741</v>
      </c>
      <c r="C13767" s="1">
        <f t="shared" ref="C13767:C13830" si="431">D13767*10^18</f>
        <v>3.3769999999999998E-10</v>
      </c>
      <c r="D13767" s="1">
        <v>3.3769999999999998E-28</v>
      </c>
    </row>
    <row r="13768" spans="1:4" x14ac:dyDescent="0.45">
      <c r="A13768">
        <v>784.28699800000004</v>
      </c>
      <c r="B13768">
        <f t="shared" si="430"/>
        <v>12.750434503569316</v>
      </c>
      <c r="C13768" s="1">
        <f t="shared" si="431"/>
        <v>6.8180000000000006E-8</v>
      </c>
      <c r="D13768" s="1">
        <v>6.8180000000000004E-26</v>
      </c>
    </row>
    <row r="13769" spans="1:4" x14ac:dyDescent="0.45">
      <c r="A13769">
        <v>784.28718400000002</v>
      </c>
      <c r="B13769">
        <f t="shared" si="430"/>
        <v>12.750431479701446</v>
      </c>
      <c r="C13769" s="1">
        <f t="shared" si="431"/>
        <v>6.9790000000000005E-8</v>
      </c>
      <c r="D13769" s="1">
        <v>6.9790000000000004E-26</v>
      </c>
    </row>
    <row r="13770" spans="1:4" x14ac:dyDescent="0.45">
      <c r="A13770">
        <v>784.28742</v>
      </c>
      <c r="B13770">
        <f t="shared" si="430"/>
        <v>12.75042764296793</v>
      </c>
      <c r="C13770" s="1">
        <f t="shared" si="431"/>
        <v>7.1390000000000006E-8</v>
      </c>
      <c r="D13770" s="1">
        <v>7.139E-26</v>
      </c>
    </row>
    <row r="13771" spans="1:4" x14ac:dyDescent="0.45">
      <c r="A13771">
        <v>784.32484899999997</v>
      </c>
      <c r="B13771">
        <f t="shared" si="430"/>
        <v>12.74981917600828</v>
      </c>
      <c r="C13771" s="1">
        <f t="shared" si="431"/>
        <v>3.5010000000000001E-10</v>
      </c>
      <c r="D13771" s="1">
        <v>3.5009999999999999E-28</v>
      </c>
    </row>
    <row r="13772" spans="1:4" x14ac:dyDescent="0.45">
      <c r="A13772">
        <v>784.37624700000003</v>
      </c>
      <c r="B13772">
        <f t="shared" si="430"/>
        <v>12.748983715719275</v>
      </c>
      <c r="C13772" s="1">
        <f t="shared" si="431"/>
        <v>2.2159999999999999E-10</v>
      </c>
      <c r="D13772" s="1">
        <v>2.216E-28</v>
      </c>
    </row>
    <row r="13773" spans="1:4" x14ac:dyDescent="0.45">
      <c r="A13773">
        <v>784.37643700000001</v>
      </c>
      <c r="B13773">
        <f t="shared" si="430"/>
        <v>12.748980627524894</v>
      </c>
      <c r="C13773" s="1">
        <f t="shared" si="431"/>
        <v>2.2740000000000001E-10</v>
      </c>
      <c r="D13773" s="1">
        <v>2.2740000000000001E-28</v>
      </c>
    </row>
    <row r="13774" spans="1:4" x14ac:dyDescent="0.45">
      <c r="A13774">
        <v>784.377658</v>
      </c>
      <c r="B13774">
        <f t="shared" si="430"/>
        <v>12.748960781848277</v>
      </c>
      <c r="C13774" s="1">
        <f t="shared" si="431"/>
        <v>2.5649999999999999E-10</v>
      </c>
      <c r="D13774" s="1">
        <v>2.5650000000000001E-28</v>
      </c>
    </row>
    <row r="13775" spans="1:4" x14ac:dyDescent="0.45">
      <c r="A13775">
        <v>784.41174899999999</v>
      </c>
      <c r="B13775">
        <f t="shared" si="430"/>
        <v>12.748406704448788</v>
      </c>
      <c r="C13775" s="1">
        <f t="shared" si="431"/>
        <v>2.7359999999999997E-10</v>
      </c>
      <c r="D13775" s="1">
        <v>2.7359999999999998E-28</v>
      </c>
    </row>
    <row r="13776" spans="1:4" x14ac:dyDescent="0.45">
      <c r="A13776">
        <v>784.41303900000003</v>
      </c>
      <c r="B13776">
        <f t="shared" si="430"/>
        <v>12.748385739161584</v>
      </c>
      <c r="C13776" s="1">
        <f t="shared" si="431"/>
        <v>2.278E-10</v>
      </c>
      <c r="D13776" s="1">
        <v>2.278E-28</v>
      </c>
    </row>
    <row r="13777" spans="1:4" x14ac:dyDescent="0.45">
      <c r="A13777">
        <v>784.41323</v>
      </c>
      <c r="B13777">
        <f t="shared" si="430"/>
        <v>12.748382635004766</v>
      </c>
      <c r="C13777" s="1">
        <f t="shared" si="431"/>
        <v>2.2199999999999998E-10</v>
      </c>
      <c r="D13777" s="1">
        <v>2.2199999999999998E-28</v>
      </c>
    </row>
    <row r="13778" spans="1:4" x14ac:dyDescent="0.45">
      <c r="A13778">
        <v>784.57716200000004</v>
      </c>
      <c r="B13778">
        <f t="shared" si="430"/>
        <v>12.745718948163827</v>
      </c>
      <c r="C13778" s="1">
        <f t="shared" si="431"/>
        <v>5.663E-9</v>
      </c>
      <c r="D13778" s="1">
        <v>5.6629999999999997E-27</v>
      </c>
    </row>
    <row r="13779" spans="1:4" x14ac:dyDescent="0.45">
      <c r="A13779">
        <v>784.57732299999998</v>
      </c>
      <c r="B13779">
        <f t="shared" si="430"/>
        <v>12.745716332665404</v>
      </c>
      <c r="C13779" s="1">
        <f t="shared" si="431"/>
        <v>5.5430000000000004E-9</v>
      </c>
      <c r="D13779" s="1">
        <v>5.5430000000000002E-27</v>
      </c>
    </row>
    <row r="13780" spans="1:4" x14ac:dyDescent="0.45">
      <c r="A13780">
        <v>784.57744200000002</v>
      </c>
      <c r="B13780">
        <f t="shared" si="430"/>
        <v>12.745714399471607</v>
      </c>
      <c r="C13780" s="1">
        <f t="shared" si="431"/>
        <v>5.4380000000000005E-9</v>
      </c>
      <c r="D13780" s="1">
        <v>5.4380000000000003E-27</v>
      </c>
    </row>
    <row r="13781" spans="1:4" x14ac:dyDescent="0.45">
      <c r="A13781">
        <v>784.58046300000001</v>
      </c>
      <c r="B13781">
        <f t="shared" si="430"/>
        <v>12.745665322538118</v>
      </c>
      <c r="C13781" s="1">
        <f t="shared" si="431"/>
        <v>5.3160000000000003E-9</v>
      </c>
      <c r="D13781" s="1">
        <v>5.3160000000000003E-27</v>
      </c>
    </row>
    <row r="13782" spans="1:4" x14ac:dyDescent="0.45">
      <c r="A13782">
        <v>784.58055100000001</v>
      </c>
      <c r="B13782">
        <f t="shared" si="430"/>
        <v>12.745663892960813</v>
      </c>
      <c r="C13782" s="1">
        <f t="shared" si="431"/>
        <v>5.4290000000000002E-9</v>
      </c>
      <c r="D13782" s="1">
        <v>5.429E-27</v>
      </c>
    </row>
    <row r="13783" spans="1:4" x14ac:dyDescent="0.45">
      <c r="A13783">
        <v>784.58067600000004</v>
      </c>
      <c r="B13783">
        <f t="shared" si="430"/>
        <v>12.745661862311785</v>
      </c>
      <c r="C13783" s="1">
        <f t="shared" si="431"/>
        <v>5.5420000000000001E-9</v>
      </c>
      <c r="D13783" s="1">
        <v>5.5420000000000003E-27</v>
      </c>
    </row>
    <row r="13784" spans="1:4" x14ac:dyDescent="0.45">
      <c r="A13784">
        <v>784.65697699999998</v>
      </c>
      <c r="B13784">
        <f t="shared" si="430"/>
        <v>12.744422458630607</v>
      </c>
      <c r="C13784" s="1">
        <f t="shared" si="431"/>
        <v>1.2499999999999999E-6</v>
      </c>
      <c r="D13784" s="1">
        <v>1.25E-24</v>
      </c>
    </row>
    <row r="13785" spans="1:4" x14ac:dyDescent="0.45">
      <c r="A13785">
        <v>784.65711299999998</v>
      </c>
      <c r="B13785">
        <f t="shared" si="430"/>
        <v>12.744420249714858</v>
      </c>
      <c r="C13785" s="1">
        <f t="shared" si="431"/>
        <v>1.2529999999999999E-6</v>
      </c>
      <c r="D13785" s="1">
        <v>1.2529999999999999E-24</v>
      </c>
    </row>
    <row r="13786" spans="1:4" x14ac:dyDescent="0.45">
      <c r="A13786">
        <v>784.65930700000001</v>
      </c>
      <c r="B13786">
        <f t="shared" si="430"/>
        <v>12.744384614812198</v>
      </c>
      <c r="C13786" s="1">
        <f t="shared" si="431"/>
        <v>4.4830000000000003E-5</v>
      </c>
      <c r="D13786" s="1">
        <v>4.4830000000000002E-23</v>
      </c>
    </row>
    <row r="13787" spans="1:4" x14ac:dyDescent="0.45">
      <c r="A13787">
        <v>784.65953300000001</v>
      </c>
      <c r="B13787">
        <f t="shared" si="430"/>
        <v>12.744380944136187</v>
      </c>
      <c r="C13787" s="1">
        <f t="shared" si="431"/>
        <v>5.215E-5</v>
      </c>
      <c r="D13787" s="1">
        <v>5.2149999999999997E-23</v>
      </c>
    </row>
    <row r="13788" spans="1:4" x14ac:dyDescent="0.45">
      <c r="A13788">
        <v>784.65963299999999</v>
      </c>
      <c r="B13788">
        <f t="shared" si="430"/>
        <v>12.744379319943938</v>
      </c>
      <c r="C13788" s="1">
        <f t="shared" si="431"/>
        <v>6.1000000000000005E-5</v>
      </c>
      <c r="D13788" s="1">
        <v>6.1000000000000005E-23</v>
      </c>
    </row>
    <row r="13789" spans="1:4" x14ac:dyDescent="0.45">
      <c r="A13789">
        <v>784.68797900000004</v>
      </c>
      <c r="B13789">
        <f t="shared" si="430"/>
        <v>12.743918943098782</v>
      </c>
      <c r="C13789" s="1">
        <f t="shared" si="431"/>
        <v>2.9169999999999999E-4</v>
      </c>
      <c r="D13789" s="1">
        <v>2.9169999999999998E-22</v>
      </c>
    </row>
    <row r="13790" spans="1:4" x14ac:dyDescent="0.45">
      <c r="A13790">
        <v>784.68863899999997</v>
      </c>
      <c r="B13790">
        <f t="shared" si="430"/>
        <v>12.743908224214778</v>
      </c>
      <c r="C13790" s="1">
        <f t="shared" si="431"/>
        <v>2.8119999999999995E-4</v>
      </c>
      <c r="D13790" s="1">
        <v>2.8119999999999998E-22</v>
      </c>
    </row>
    <row r="13791" spans="1:4" x14ac:dyDescent="0.45">
      <c r="A13791">
        <v>784.68989299999998</v>
      </c>
      <c r="B13791">
        <f t="shared" si="430"/>
        <v>12.743887858384841</v>
      </c>
      <c r="C13791" s="1">
        <f t="shared" si="431"/>
        <v>2.8229999999999998E-4</v>
      </c>
      <c r="D13791" s="1">
        <v>2.823E-22</v>
      </c>
    </row>
    <row r="13792" spans="1:4" x14ac:dyDescent="0.45">
      <c r="A13792">
        <v>784.69064600000002</v>
      </c>
      <c r="B13792">
        <f t="shared" si="430"/>
        <v>12.743875629173743</v>
      </c>
      <c r="C13792" s="1">
        <f t="shared" si="431"/>
        <v>3.2279999999999998E-6</v>
      </c>
      <c r="D13792" s="1">
        <v>3.228E-24</v>
      </c>
    </row>
    <row r="13793" spans="1:4" x14ac:dyDescent="0.45">
      <c r="A13793">
        <v>784.691374</v>
      </c>
      <c r="B13793">
        <f t="shared" si="430"/>
        <v>12.743863806001263</v>
      </c>
      <c r="C13793" s="1">
        <f t="shared" si="431"/>
        <v>3.1150000000000002E-6</v>
      </c>
      <c r="D13793" s="1">
        <v>3.1150000000000002E-24</v>
      </c>
    </row>
    <row r="13794" spans="1:4" x14ac:dyDescent="0.45">
      <c r="A13794">
        <v>784.69725600000004</v>
      </c>
      <c r="B13794">
        <f t="shared" si="430"/>
        <v>12.743768279470064</v>
      </c>
      <c r="C13794" s="1">
        <f t="shared" si="431"/>
        <v>1.5149999999999999E-6</v>
      </c>
      <c r="D13794" s="1">
        <v>1.5149999999999999E-24</v>
      </c>
    </row>
    <row r="13795" spans="1:4" x14ac:dyDescent="0.45">
      <c r="A13795">
        <v>784.700965</v>
      </c>
      <c r="B13795">
        <f t="shared" si="430"/>
        <v>12.743708044248422</v>
      </c>
      <c r="C13795" s="1">
        <f t="shared" si="431"/>
        <v>4.6730000000000002E-5</v>
      </c>
      <c r="D13795" s="1">
        <v>4.6729999999999999E-23</v>
      </c>
    </row>
    <row r="13796" spans="1:4" x14ac:dyDescent="0.45">
      <c r="A13796">
        <v>784.70363099999997</v>
      </c>
      <c r="B13796">
        <f t="shared" si="430"/>
        <v>12.743664747997069</v>
      </c>
      <c r="C13796" s="1">
        <f t="shared" si="431"/>
        <v>4.503E-7</v>
      </c>
      <c r="D13796" s="1">
        <v>4.5030000000000001E-25</v>
      </c>
    </row>
    <row r="13797" spans="1:4" x14ac:dyDescent="0.45">
      <c r="A13797">
        <v>784.70564400000001</v>
      </c>
      <c r="B13797">
        <f t="shared" si="430"/>
        <v>12.743632056761401</v>
      </c>
      <c r="C13797" s="1">
        <f t="shared" si="431"/>
        <v>2.7869999999999996E-5</v>
      </c>
      <c r="D13797" s="1">
        <v>2.7869999999999997E-23</v>
      </c>
    </row>
    <row r="13798" spans="1:4" x14ac:dyDescent="0.45">
      <c r="A13798">
        <v>784.70837800000004</v>
      </c>
      <c r="B13798">
        <f t="shared" si="430"/>
        <v>12.743587656712897</v>
      </c>
      <c r="C13798" s="1">
        <f t="shared" si="431"/>
        <v>8.1849999999999998E-7</v>
      </c>
      <c r="D13798" s="1">
        <v>8.1849999999999998E-25</v>
      </c>
    </row>
    <row r="13799" spans="1:4" x14ac:dyDescent="0.45">
      <c r="A13799">
        <v>784.72472200000004</v>
      </c>
      <c r="B13799">
        <f t="shared" si="430"/>
        <v>12.743322237272396</v>
      </c>
      <c r="C13799" s="1">
        <f t="shared" si="431"/>
        <v>2.6820000000000001E-5</v>
      </c>
      <c r="D13799" s="1">
        <v>2.6820000000000001E-23</v>
      </c>
    </row>
    <row r="13800" spans="1:4" x14ac:dyDescent="0.45">
      <c r="A13800">
        <v>784.72672899999998</v>
      </c>
      <c r="B13800">
        <f t="shared" si="430"/>
        <v>12.743289645228842</v>
      </c>
      <c r="C13800" s="1">
        <f t="shared" si="431"/>
        <v>3.4829999999999996E-7</v>
      </c>
      <c r="D13800" s="1">
        <v>3.4829999999999998E-25</v>
      </c>
    </row>
    <row r="13801" spans="1:4" x14ac:dyDescent="0.45">
      <c r="A13801">
        <v>784.72934999999995</v>
      </c>
      <c r="B13801">
        <f t="shared" si="430"/>
        <v>12.743247082576943</v>
      </c>
      <c r="C13801" s="1">
        <f t="shared" si="431"/>
        <v>4.5309999999999998E-5</v>
      </c>
      <c r="D13801" s="1">
        <v>4.5310000000000001E-23</v>
      </c>
    </row>
    <row r="13802" spans="1:4" x14ac:dyDescent="0.45">
      <c r="A13802">
        <v>784.73862699999995</v>
      </c>
      <c r="B13802">
        <f t="shared" si="430"/>
        <v>12.74309643483371</v>
      </c>
      <c r="C13802" s="1">
        <f t="shared" si="431"/>
        <v>2.492E-6</v>
      </c>
      <c r="D13802" s="1">
        <v>2.4919999999999999E-24</v>
      </c>
    </row>
    <row r="13803" spans="1:4" x14ac:dyDescent="0.45">
      <c r="A13803">
        <v>784.73971400000005</v>
      </c>
      <c r="B13803">
        <f t="shared" si="430"/>
        <v>12.743078783444876</v>
      </c>
      <c r="C13803" s="1">
        <f t="shared" si="431"/>
        <v>2.1840000000000002E-6</v>
      </c>
      <c r="D13803" s="1">
        <v>2.1840000000000001E-24</v>
      </c>
    </row>
    <row r="13804" spans="1:4" x14ac:dyDescent="0.45">
      <c r="A13804">
        <v>784.74116700000002</v>
      </c>
      <c r="B13804">
        <f t="shared" si="430"/>
        <v>12.743055188794497</v>
      </c>
      <c r="C13804" s="1">
        <f t="shared" si="431"/>
        <v>3.6529999999999999E-4</v>
      </c>
      <c r="D13804" s="1">
        <v>3.6529999999999999E-22</v>
      </c>
    </row>
    <row r="13805" spans="1:4" x14ac:dyDescent="0.45">
      <c r="A13805">
        <v>784.74172699999997</v>
      </c>
      <c r="B13805">
        <f t="shared" si="430"/>
        <v>12.743046095215478</v>
      </c>
      <c r="C13805" s="1">
        <f t="shared" si="431"/>
        <v>2.8239999999999998E-4</v>
      </c>
      <c r="D13805" s="1">
        <v>2.8240000000000001E-22</v>
      </c>
    </row>
    <row r="13806" spans="1:4" x14ac:dyDescent="0.45">
      <c r="A13806">
        <v>784.74233600000002</v>
      </c>
      <c r="B13806">
        <f t="shared" si="430"/>
        <v>12.743036205963023</v>
      </c>
      <c r="C13806" s="1">
        <f t="shared" si="431"/>
        <v>2.9169999999999999E-4</v>
      </c>
      <c r="D13806" s="1">
        <v>2.9169999999999998E-22</v>
      </c>
    </row>
    <row r="13807" spans="1:4" x14ac:dyDescent="0.45">
      <c r="A13807">
        <v>784.79542700000002</v>
      </c>
      <c r="B13807">
        <f t="shared" si="430"/>
        <v>12.74217414623136</v>
      </c>
      <c r="C13807" s="1">
        <f t="shared" si="431"/>
        <v>9.2810000000000006E-7</v>
      </c>
      <c r="D13807" s="1">
        <v>9.2810000000000004E-25</v>
      </c>
    </row>
    <row r="13808" spans="1:4" x14ac:dyDescent="0.45">
      <c r="A13808">
        <v>784.79551700000002</v>
      </c>
      <c r="B13808">
        <f t="shared" si="430"/>
        <v>12.742172684964508</v>
      </c>
      <c r="C13808" s="1">
        <f t="shared" si="431"/>
        <v>9.0669999999999993E-7</v>
      </c>
      <c r="D13808" s="1">
        <v>9.0669999999999991E-25</v>
      </c>
    </row>
    <row r="13809" spans="1:4" x14ac:dyDescent="0.45">
      <c r="A13809">
        <v>784.79559900000004</v>
      </c>
      <c r="B13809">
        <f t="shared" si="430"/>
        <v>12.742171353588338</v>
      </c>
      <c r="C13809" s="1">
        <f t="shared" si="431"/>
        <v>8.8540000000000003E-7</v>
      </c>
      <c r="D13809" s="1">
        <v>8.8540000000000006E-25</v>
      </c>
    </row>
    <row r="13810" spans="1:4" x14ac:dyDescent="0.45">
      <c r="A13810">
        <v>784.81016999999997</v>
      </c>
      <c r="B13810">
        <f t="shared" si="430"/>
        <v>12.741934778954253</v>
      </c>
      <c r="C13810" s="1">
        <f t="shared" si="431"/>
        <v>8.5930000000000008E-7</v>
      </c>
      <c r="D13810" s="1">
        <v>8.5930000000000005E-25</v>
      </c>
    </row>
    <row r="13811" spans="1:4" x14ac:dyDescent="0.45">
      <c r="A13811">
        <v>784.81017499999996</v>
      </c>
      <c r="B13811">
        <f t="shared" si="430"/>
        <v>12.741934697775804</v>
      </c>
      <c r="C13811" s="1">
        <f t="shared" si="431"/>
        <v>8.8060000000000009E-7</v>
      </c>
      <c r="D13811" s="1">
        <v>8.8060000000000008E-25</v>
      </c>
    </row>
    <row r="13812" spans="1:4" x14ac:dyDescent="0.45">
      <c r="A13812">
        <v>784.81021499999997</v>
      </c>
      <c r="B13812">
        <f t="shared" si="430"/>
        <v>12.741934048348238</v>
      </c>
      <c r="C13812" s="1">
        <f t="shared" si="431"/>
        <v>9.02E-7</v>
      </c>
      <c r="D13812" s="1">
        <v>9.0200000000000002E-25</v>
      </c>
    </row>
    <row r="13813" spans="1:4" x14ac:dyDescent="0.45">
      <c r="A13813">
        <v>784.82243900000003</v>
      </c>
      <c r="B13813">
        <f t="shared" si="430"/>
        <v>12.741735586385291</v>
      </c>
      <c r="C13813" s="1">
        <f t="shared" si="431"/>
        <v>6.2479999999999998E-5</v>
      </c>
      <c r="D13813" s="1">
        <v>6.2480000000000002E-23</v>
      </c>
    </row>
    <row r="13814" spans="1:4" x14ac:dyDescent="0.45">
      <c r="A13814">
        <v>784.82251399999996</v>
      </c>
      <c r="B13814">
        <f t="shared" si="430"/>
        <v>12.741734368746716</v>
      </c>
      <c r="C13814" s="1">
        <f t="shared" si="431"/>
        <v>5.4560000000000006E-5</v>
      </c>
      <c r="D13814" s="1">
        <v>5.4560000000000004E-23</v>
      </c>
    </row>
    <row r="13815" spans="1:4" x14ac:dyDescent="0.45">
      <c r="A13815">
        <v>784.82252000000005</v>
      </c>
      <c r="B13815">
        <f t="shared" si="430"/>
        <v>12.741734271335638</v>
      </c>
      <c r="C13815" s="1">
        <f t="shared" si="431"/>
        <v>7.1619999999999995E-5</v>
      </c>
      <c r="D13815" s="1">
        <v>7.1619999999999998E-23</v>
      </c>
    </row>
    <row r="13816" spans="1:4" x14ac:dyDescent="0.45">
      <c r="A13816">
        <v>784.82503499999996</v>
      </c>
      <c r="B13816">
        <f t="shared" si="430"/>
        <v>12.741693439990737</v>
      </c>
      <c r="C13816" s="1">
        <f t="shared" si="431"/>
        <v>1.1799999999999999E-6</v>
      </c>
      <c r="D13816" s="1">
        <v>1.18E-24</v>
      </c>
    </row>
    <row r="13817" spans="1:4" x14ac:dyDescent="0.45">
      <c r="A13817">
        <v>784.82528000000002</v>
      </c>
      <c r="B13817">
        <f t="shared" si="430"/>
        <v>12.741689462398559</v>
      </c>
      <c r="C13817" s="1">
        <f t="shared" si="431"/>
        <v>1.1829999999999999E-6</v>
      </c>
      <c r="D13817" s="1">
        <v>1.183E-24</v>
      </c>
    </row>
    <row r="13818" spans="1:4" x14ac:dyDescent="0.45">
      <c r="A13818">
        <v>784.91843300000005</v>
      </c>
      <c r="B13818">
        <f t="shared" si="430"/>
        <v>12.740177296868245</v>
      </c>
      <c r="C13818" s="1">
        <f t="shared" si="431"/>
        <v>7.3910000000000005E-8</v>
      </c>
      <c r="D13818" s="1">
        <v>7.3910000000000002E-26</v>
      </c>
    </row>
    <row r="13819" spans="1:4" x14ac:dyDescent="0.45">
      <c r="A13819">
        <v>784.92348500000003</v>
      </c>
      <c r="B13819">
        <f t="shared" si="430"/>
        <v>12.740095297314234</v>
      </c>
      <c r="C13819" s="1">
        <f t="shared" si="431"/>
        <v>1.5549999999999998E-7</v>
      </c>
      <c r="D13819" s="1">
        <v>1.555E-25</v>
      </c>
    </row>
    <row r="13820" spans="1:4" x14ac:dyDescent="0.45">
      <c r="A13820">
        <v>784.935698</v>
      </c>
      <c r="B13820">
        <f t="shared" si="430"/>
        <v>12.739897071161108</v>
      </c>
      <c r="C13820" s="1">
        <f t="shared" si="431"/>
        <v>3.2770000000000001E-6</v>
      </c>
      <c r="D13820" s="1">
        <v>3.2770000000000001E-24</v>
      </c>
    </row>
    <row r="13821" spans="1:4" x14ac:dyDescent="0.45">
      <c r="A13821">
        <v>784.93623400000001</v>
      </c>
      <c r="B13821">
        <f t="shared" si="430"/>
        <v>12.73988837162026</v>
      </c>
      <c r="C13821" s="1">
        <f t="shared" si="431"/>
        <v>3.4689999999999997E-6</v>
      </c>
      <c r="D13821" s="1">
        <v>3.4689999999999999E-24</v>
      </c>
    </row>
    <row r="13822" spans="1:4" x14ac:dyDescent="0.45">
      <c r="A13822">
        <v>784.93645300000003</v>
      </c>
      <c r="B13822">
        <f t="shared" si="430"/>
        <v>12.739884817147102</v>
      </c>
      <c r="C13822" s="1">
        <f t="shared" si="431"/>
        <v>3.2429999999999997E-6</v>
      </c>
      <c r="D13822" s="1">
        <v>3.2429999999999998E-24</v>
      </c>
    </row>
    <row r="13823" spans="1:4" x14ac:dyDescent="0.45">
      <c r="A13823">
        <v>784.95002599999998</v>
      </c>
      <c r="B13823">
        <f t="shared" si="430"/>
        <v>12.73966452483435</v>
      </c>
      <c r="C13823" s="1">
        <f t="shared" si="431"/>
        <v>1.5839999999999998E-8</v>
      </c>
      <c r="D13823" s="1">
        <v>1.5839999999999999E-26</v>
      </c>
    </row>
    <row r="13824" spans="1:4" x14ac:dyDescent="0.45">
      <c r="A13824">
        <v>784.97659699999997</v>
      </c>
      <c r="B13824">
        <f t="shared" si="430"/>
        <v>12.739233294620121</v>
      </c>
      <c r="C13824" s="1">
        <f t="shared" si="431"/>
        <v>7.8010000000000008E-8</v>
      </c>
      <c r="D13824" s="1">
        <v>7.8010000000000002E-26</v>
      </c>
    </row>
    <row r="13825" spans="1:4" x14ac:dyDescent="0.45">
      <c r="A13825">
        <v>784.98674300000005</v>
      </c>
      <c r="B13825">
        <f t="shared" si="430"/>
        <v>12.739068639277644</v>
      </c>
      <c r="C13825" s="1">
        <f t="shared" si="431"/>
        <v>3.2600000000000001E-6</v>
      </c>
      <c r="D13825" s="1">
        <v>3.26E-24</v>
      </c>
    </row>
    <row r="13826" spans="1:4" x14ac:dyDescent="0.45">
      <c r="A13826">
        <v>784.98696299999995</v>
      </c>
      <c r="B13826">
        <f t="shared" si="430"/>
        <v>12.739065069033511</v>
      </c>
      <c r="C13826" s="1">
        <f t="shared" si="431"/>
        <v>3.4689999999999997E-6</v>
      </c>
      <c r="D13826" s="1">
        <v>3.4689999999999999E-24</v>
      </c>
    </row>
    <row r="13827" spans="1:4" x14ac:dyDescent="0.45">
      <c r="A13827">
        <v>784.98744399999998</v>
      </c>
      <c r="B13827">
        <f t="shared" si="430"/>
        <v>12.739057263188529</v>
      </c>
      <c r="C13827" s="1">
        <f t="shared" si="431"/>
        <v>3.6780000000000002E-6</v>
      </c>
      <c r="D13827" s="1">
        <v>3.6780000000000002E-24</v>
      </c>
    </row>
    <row r="13828" spans="1:4" x14ac:dyDescent="0.45">
      <c r="A13828">
        <v>784.99971100000005</v>
      </c>
      <c r="B13828">
        <f t="shared" si="430"/>
        <v>12.73885819303187</v>
      </c>
      <c r="C13828" s="1">
        <f t="shared" si="431"/>
        <v>1.571E-7</v>
      </c>
      <c r="D13828" s="1">
        <v>1.5709999999999999E-25</v>
      </c>
    </row>
    <row r="13829" spans="1:4" x14ac:dyDescent="0.45">
      <c r="A13829">
        <v>785.00476400000002</v>
      </c>
      <c r="B13829">
        <f t="shared" si="430"/>
        <v>12.738776194229567</v>
      </c>
      <c r="C13829" s="1">
        <f t="shared" si="431"/>
        <v>7.4620000000000002E-8</v>
      </c>
      <c r="D13829" s="1">
        <v>7.4620000000000005E-26</v>
      </c>
    </row>
    <row r="13830" spans="1:4" x14ac:dyDescent="0.45">
      <c r="A13830">
        <v>785.03154700000005</v>
      </c>
      <c r="B13830">
        <f t="shared" ref="B13830:B13893" si="432">(1/(A13830))*10000</f>
        <v>12.7383415841249</v>
      </c>
      <c r="C13830" s="1">
        <f t="shared" si="431"/>
        <v>8.5130000000000009E-8</v>
      </c>
      <c r="D13830" s="1">
        <v>8.5130000000000002E-26</v>
      </c>
    </row>
    <row r="13831" spans="1:4" x14ac:dyDescent="0.45">
      <c r="A13831">
        <v>785.05068400000005</v>
      </c>
      <c r="B13831">
        <f t="shared" si="432"/>
        <v>12.738031064501309</v>
      </c>
      <c r="C13831" s="1">
        <f t="shared" ref="C13831:C13894" si="433">D13831*10^18</f>
        <v>6.4119999999999994E-8</v>
      </c>
      <c r="D13831" s="1">
        <v>6.412E-26</v>
      </c>
    </row>
    <row r="13832" spans="1:4" x14ac:dyDescent="0.45">
      <c r="A13832">
        <v>785.05250699999999</v>
      </c>
      <c r="B13832">
        <f t="shared" si="432"/>
        <v>12.738001485039522</v>
      </c>
      <c r="C13832" s="1">
        <f t="shared" si="433"/>
        <v>6.6969999999999997E-8</v>
      </c>
      <c r="D13832" s="1">
        <v>6.6970000000000003E-26</v>
      </c>
    </row>
    <row r="13833" spans="1:4" x14ac:dyDescent="0.45">
      <c r="A13833">
        <v>785.05424800000003</v>
      </c>
      <c r="B13833">
        <f t="shared" si="432"/>
        <v>12.737973236213861</v>
      </c>
      <c r="C13833" s="1">
        <f t="shared" si="433"/>
        <v>7.0389999999999997E-8</v>
      </c>
      <c r="D13833" s="1">
        <v>7.0390000000000003E-26</v>
      </c>
    </row>
    <row r="13834" spans="1:4" x14ac:dyDescent="0.45">
      <c r="A13834">
        <v>785.09380499999997</v>
      </c>
      <c r="B13834">
        <f t="shared" si="432"/>
        <v>12.737331432643261</v>
      </c>
      <c r="C13834" s="1">
        <f t="shared" si="433"/>
        <v>9.6419999999999999E-8</v>
      </c>
      <c r="D13834" s="1">
        <v>9.642E-26</v>
      </c>
    </row>
    <row r="13835" spans="1:4" x14ac:dyDescent="0.45">
      <c r="A13835">
        <v>785.09384499999999</v>
      </c>
      <c r="B13835">
        <f t="shared" si="432"/>
        <v>12.737330783684847</v>
      </c>
      <c r="C13835" s="1">
        <f t="shared" si="433"/>
        <v>9.8419999999999991E-8</v>
      </c>
      <c r="D13835" s="1">
        <v>9.8419999999999995E-26</v>
      </c>
    </row>
    <row r="13836" spans="1:4" x14ac:dyDescent="0.45">
      <c r="A13836">
        <v>785.09390399999995</v>
      </c>
      <c r="B13836">
        <f t="shared" si="432"/>
        <v>12.737329826471306</v>
      </c>
      <c r="C13836" s="1">
        <f t="shared" si="433"/>
        <v>1.0070000000000001E-7</v>
      </c>
      <c r="D13836" s="1">
        <v>1.007E-25</v>
      </c>
    </row>
    <row r="13837" spans="1:4" x14ac:dyDescent="0.45">
      <c r="A13837">
        <v>785.10077100000001</v>
      </c>
      <c r="B13837">
        <f t="shared" si="432"/>
        <v>12.73721841753229</v>
      </c>
      <c r="C13837" s="1">
        <f t="shared" si="433"/>
        <v>1.8460000000000001E-8</v>
      </c>
      <c r="D13837" s="1">
        <v>1.8460000000000001E-26</v>
      </c>
    </row>
    <row r="13838" spans="1:4" x14ac:dyDescent="0.45">
      <c r="A13838">
        <v>785.15745300000003</v>
      </c>
      <c r="B13838">
        <f t="shared" si="432"/>
        <v>12.736298893669165</v>
      </c>
      <c r="C13838" s="1">
        <f t="shared" si="433"/>
        <v>6.821E-7</v>
      </c>
      <c r="D13838" s="1">
        <v>6.821E-25</v>
      </c>
    </row>
    <row r="13839" spans="1:4" x14ac:dyDescent="0.45">
      <c r="A13839">
        <v>785.15876200000002</v>
      </c>
      <c r="B13839">
        <f t="shared" si="432"/>
        <v>12.736277659982351</v>
      </c>
      <c r="C13839" s="1">
        <f t="shared" si="433"/>
        <v>3.1899999999999996E-5</v>
      </c>
      <c r="D13839" s="1">
        <v>3.1899999999999997E-23</v>
      </c>
    </row>
    <row r="13840" spans="1:4" x14ac:dyDescent="0.45">
      <c r="A13840">
        <v>785.16132000000005</v>
      </c>
      <c r="B13840">
        <f t="shared" si="432"/>
        <v>12.73623616609132</v>
      </c>
      <c r="C13840" s="1">
        <f t="shared" si="433"/>
        <v>1.4080000000000001E-6</v>
      </c>
      <c r="D13840" s="1">
        <v>1.4080000000000001E-24</v>
      </c>
    </row>
    <row r="13841" spans="1:4" x14ac:dyDescent="0.45">
      <c r="A13841">
        <v>785.162057</v>
      </c>
      <c r="B13841">
        <f t="shared" si="432"/>
        <v>12.73622421109939</v>
      </c>
      <c r="C13841" s="1">
        <f t="shared" si="433"/>
        <v>1.1649999999999999E-4</v>
      </c>
      <c r="D13841" s="1">
        <v>1.1649999999999999E-22</v>
      </c>
    </row>
    <row r="13842" spans="1:4" x14ac:dyDescent="0.45">
      <c r="A13842">
        <v>785.16243899999995</v>
      </c>
      <c r="B13842">
        <f t="shared" si="432"/>
        <v>12.736218014626653</v>
      </c>
      <c r="C13842" s="1">
        <f t="shared" si="433"/>
        <v>6.9600000000000008E-9</v>
      </c>
      <c r="D13842" s="1">
        <v>6.9600000000000007E-27</v>
      </c>
    </row>
    <row r="13843" spans="1:4" x14ac:dyDescent="0.45">
      <c r="A13843">
        <v>785.16495599999996</v>
      </c>
      <c r="B13843">
        <f t="shared" si="432"/>
        <v>12.736177186186083</v>
      </c>
      <c r="C13843" s="1">
        <f t="shared" si="433"/>
        <v>2.5399999999999999E-4</v>
      </c>
      <c r="D13843" s="1">
        <v>2.5399999999999999E-22</v>
      </c>
    </row>
    <row r="13844" spans="1:4" x14ac:dyDescent="0.45">
      <c r="A13844">
        <v>785.16507000000001</v>
      </c>
      <c r="B13844">
        <f t="shared" si="432"/>
        <v>12.736175336989966</v>
      </c>
      <c r="C13844" s="1">
        <f t="shared" si="433"/>
        <v>2.1620000000000002E-6</v>
      </c>
      <c r="D13844" s="1">
        <v>2.1620000000000001E-24</v>
      </c>
    </row>
    <row r="13845" spans="1:4" x14ac:dyDescent="0.45">
      <c r="A13845">
        <v>785.16551900000002</v>
      </c>
      <c r="B13845">
        <f t="shared" si="432"/>
        <v>12.736168053757847</v>
      </c>
      <c r="C13845" s="1">
        <f t="shared" si="433"/>
        <v>7.2739999999999995E-9</v>
      </c>
      <c r="D13845" s="1">
        <v>7.2739999999999996E-27</v>
      </c>
    </row>
    <row r="13846" spans="1:4" x14ac:dyDescent="0.45">
      <c r="A13846">
        <v>785.16668000000004</v>
      </c>
      <c r="B13846">
        <f t="shared" si="432"/>
        <v>12.7361492212074</v>
      </c>
      <c r="C13846" s="1">
        <f t="shared" si="433"/>
        <v>2.6030000000000004E-4</v>
      </c>
      <c r="D13846" s="1">
        <v>2.6030000000000002E-22</v>
      </c>
    </row>
    <row r="13847" spans="1:4" x14ac:dyDescent="0.45">
      <c r="A13847">
        <v>785.16819099999998</v>
      </c>
      <c r="B13847">
        <f t="shared" si="432"/>
        <v>12.736124711399572</v>
      </c>
      <c r="C13847" s="1">
        <f t="shared" si="433"/>
        <v>7.5879999999999999E-9</v>
      </c>
      <c r="D13847" s="1">
        <v>7.588E-27</v>
      </c>
    </row>
    <row r="13848" spans="1:4" x14ac:dyDescent="0.45">
      <c r="A13848">
        <v>785.16842499999996</v>
      </c>
      <c r="B13848">
        <f t="shared" si="432"/>
        <v>12.736120915713084</v>
      </c>
      <c r="C13848" s="1">
        <f t="shared" si="433"/>
        <v>1.5589999999999999E-4</v>
      </c>
      <c r="D13848" s="1">
        <v>1.5589999999999999E-22</v>
      </c>
    </row>
    <row r="13849" spans="1:4" x14ac:dyDescent="0.45">
      <c r="A13849">
        <v>785.16923699999995</v>
      </c>
      <c r="B13849">
        <f t="shared" si="432"/>
        <v>12.736107744374097</v>
      </c>
      <c r="C13849" s="1">
        <f t="shared" si="433"/>
        <v>4.2399999999999999E-7</v>
      </c>
      <c r="D13849" s="1">
        <v>4.2399999999999999E-25</v>
      </c>
    </row>
    <row r="13850" spans="1:4" x14ac:dyDescent="0.45">
      <c r="A13850">
        <v>785.18116999999995</v>
      </c>
      <c r="B13850">
        <f t="shared" si="432"/>
        <v>12.735914183983807</v>
      </c>
      <c r="C13850" s="1">
        <f t="shared" si="433"/>
        <v>1.4330000000000001E-6</v>
      </c>
      <c r="D13850" s="1">
        <v>1.433E-24</v>
      </c>
    </row>
    <row r="13851" spans="1:4" x14ac:dyDescent="0.45">
      <c r="A13851">
        <v>785.18133899999998</v>
      </c>
      <c r="B13851">
        <f t="shared" si="432"/>
        <v>12.735911442745076</v>
      </c>
      <c r="C13851" s="1">
        <f t="shared" si="433"/>
        <v>2.9639999999999996E-8</v>
      </c>
      <c r="D13851" s="1">
        <v>2.9639999999999998E-26</v>
      </c>
    </row>
    <row r="13852" spans="1:4" x14ac:dyDescent="0.45">
      <c r="A13852">
        <v>785.18190700000002</v>
      </c>
      <c r="B13852">
        <f t="shared" si="432"/>
        <v>12.735902229596332</v>
      </c>
      <c r="C13852" s="1">
        <f t="shared" si="433"/>
        <v>1.5530000000000001E-4</v>
      </c>
      <c r="D13852" s="1">
        <v>1.553E-22</v>
      </c>
    </row>
    <row r="13853" spans="1:4" x14ac:dyDescent="0.45">
      <c r="A13853">
        <v>785.18238499999995</v>
      </c>
      <c r="B13853">
        <f t="shared" si="432"/>
        <v>12.735894476287825</v>
      </c>
      <c r="C13853" s="1">
        <f t="shared" si="433"/>
        <v>1.513E-6</v>
      </c>
      <c r="D13853" s="1">
        <v>1.5129999999999999E-24</v>
      </c>
    </row>
    <row r="13854" spans="1:4" x14ac:dyDescent="0.45">
      <c r="A13854">
        <v>785.18369399999995</v>
      </c>
      <c r="B13854">
        <f t="shared" si="432"/>
        <v>12.735873243949461</v>
      </c>
      <c r="C13854" s="1">
        <f t="shared" si="433"/>
        <v>2.6020000000000004E-4</v>
      </c>
      <c r="D13854" s="1">
        <v>2.6020000000000001E-22</v>
      </c>
    </row>
    <row r="13855" spans="1:4" x14ac:dyDescent="0.45">
      <c r="A13855">
        <v>785.184211</v>
      </c>
      <c r="B13855">
        <f t="shared" si="432"/>
        <v>12.735864858087423</v>
      </c>
      <c r="C13855" s="1">
        <f t="shared" si="433"/>
        <v>2.878E-8</v>
      </c>
      <c r="D13855" s="1">
        <v>2.8780000000000001E-26</v>
      </c>
    </row>
    <row r="13856" spans="1:4" x14ac:dyDescent="0.45">
      <c r="A13856">
        <v>785.18467499999997</v>
      </c>
      <c r="B13856">
        <f t="shared" si="432"/>
        <v>12.735857331907299</v>
      </c>
      <c r="C13856" s="1">
        <f t="shared" si="433"/>
        <v>3.1270000000000001E-4</v>
      </c>
      <c r="D13856" s="1">
        <v>3.127E-22</v>
      </c>
    </row>
    <row r="13857" spans="1:4" x14ac:dyDescent="0.45">
      <c r="A13857">
        <v>785.18579999999997</v>
      </c>
      <c r="B13857">
        <f t="shared" si="432"/>
        <v>12.735839084201473</v>
      </c>
      <c r="C13857" s="1">
        <f t="shared" si="433"/>
        <v>1.5810000000000001E-8</v>
      </c>
      <c r="D13857" s="1">
        <v>1.581E-26</v>
      </c>
    </row>
    <row r="13858" spans="1:4" x14ac:dyDescent="0.45">
      <c r="A13858">
        <v>785.18594700000006</v>
      </c>
      <c r="B13858">
        <f t="shared" si="432"/>
        <v>12.735836699838439</v>
      </c>
      <c r="C13858" s="1">
        <f t="shared" si="433"/>
        <v>1.5390000000000001E-8</v>
      </c>
      <c r="D13858" s="1">
        <v>1.5390000000000001E-26</v>
      </c>
    </row>
    <row r="13859" spans="1:4" x14ac:dyDescent="0.45">
      <c r="A13859">
        <v>785.18607499999996</v>
      </c>
      <c r="B13859">
        <f t="shared" si="432"/>
        <v>12.735834623659112</v>
      </c>
      <c r="C13859" s="1">
        <f t="shared" si="433"/>
        <v>1.5109999999999998E-8</v>
      </c>
      <c r="D13859" s="1">
        <v>1.5109999999999999E-26</v>
      </c>
    </row>
    <row r="13860" spans="1:4" x14ac:dyDescent="0.45">
      <c r="A13860">
        <v>785.18779800000004</v>
      </c>
      <c r="B13860">
        <f t="shared" si="432"/>
        <v>12.73580667640482</v>
      </c>
      <c r="C13860" s="1">
        <f t="shared" si="433"/>
        <v>2.7900000000000002E-8</v>
      </c>
      <c r="D13860" s="1">
        <v>2.7900000000000001E-26</v>
      </c>
    </row>
    <row r="13861" spans="1:4" x14ac:dyDescent="0.45">
      <c r="A13861">
        <v>785.18794500000001</v>
      </c>
      <c r="B13861">
        <f t="shared" si="432"/>
        <v>12.735804292053924</v>
      </c>
      <c r="C13861" s="1">
        <f t="shared" si="433"/>
        <v>1.4819999999999998E-8</v>
      </c>
      <c r="D13861" s="1">
        <v>1.4819999999999999E-26</v>
      </c>
    </row>
    <row r="13862" spans="1:4" x14ac:dyDescent="0.45">
      <c r="A13862">
        <v>785.18804999999998</v>
      </c>
      <c r="B13862">
        <f t="shared" si="432"/>
        <v>12.735802588946687</v>
      </c>
      <c r="C13862" s="1">
        <f t="shared" si="433"/>
        <v>1.5109999999999998E-8</v>
      </c>
      <c r="D13862" s="1">
        <v>1.5109999999999999E-26</v>
      </c>
    </row>
    <row r="13863" spans="1:4" x14ac:dyDescent="0.45">
      <c r="A13863">
        <v>785.18818399999998</v>
      </c>
      <c r="B13863">
        <f t="shared" si="432"/>
        <v>12.735800415458112</v>
      </c>
      <c r="C13863" s="1">
        <f t="shared" si="433"/>
        <v>1.5390000000000001E-8</v>
      </c>
      <c r="D13863" s="1">
        <v>1.5390000000000001E-26</v>
      </c>
    </row>
    <row r="13864" spans="1:4" x14ac:dyDescent="0.45">
      <c r="A13864">
        <v>785.18827499999998</v>
      </c>
      <c r="B13864">
        <f t="shared" si="432"/>
        <v>12.735798939432712</v>
      </c>
      <c r="C13864" s="1">
        <f t="shared" si="433"/>
        <v>1.182E-4</v>
      </c>
      <c r="D13864" s="1">
        <v>1.182E-22</v>
      </c>
    </row>
    <row r="13865" spans="1:4" x14ac:dyDescent="0.45">
      <c r="A13865">
        <v>785.19161099999997</v>
      </c>
      <c r="B13865">
        <f t="shared" si="432"/>
        <v>12.73574482955091</v>
      </c>
      <c r="C13865" s="1">
        <f t="shared" si="433"/>
        <v>3.2530000000000002E-5</v>
      </c>
      <c r="D13865" s="1">
        <v>3.2529999999999999E-23</v>
      </c>
    </row>
    <row r="13866" spans="1:4" x14ac:dyDescent="0.45">
      <c r="A13866">
        <v>785.20439699999997</v>
      </c>
      <c r="B13866">
        <f t="shared" si="432"/>
        <v>12.735537445035476</v>
      </c>
      <c r="C13866" s="1">
        <f t="shared" si="433"/>
        <v>3.5620000000000002E-10</v>
      </c>
      <c r="D13866" s="1">
        <v>3.562E-28</v>
      </c>
    </row>
    <row r="13867" spans="1:4" x14ac:dyDescent="0.45">
      <c r="A13867">
        <v>785.206684</v>
      </c>
      <c r="B13867">
        <f t="shared" si="432"/>
        <v>12.735500351395379</v>
      </c>
      <c r="C13867" s="1">
        <f t="shared" si="433"/>
        <v>2.6050000000000002E-8</v>
      </c>
      <c r="D13867" s="1">
        <v>2.6050000000000001E-26</v>
      </c>
    </row>
    <row r="13868" spans="1:4" x14ac:dyDescent="0.45">
      <c r="A13868">
        <v>785.20682899999997</v>
      </c>
      <c r="B13868">
        <f t="shared" si="432"/>
        <v>12.73549799959776</v>
      </c>
      <c r="C13868" s="1">
        <f t="shared" si="433"/>
        <v>2.5139999999999999E-8</v>
      </c>
      <c r="D13868" s="1">
        <v>2.5139999999999999E-26</v>
      </c>
    </row>
    <row r="13869" spans="1:4" x14ac:dyDescent="0.45">
      <c r="A13869">
        <v>785.20689400000003</v>
      </c>
      <c r="B13869">
        <f t="shared" si="432"/>
        <v>12.735496945343936</v>
      </c>
      <c r="C13869" s="1">
        <f t="shared" si="433"/>
        <v>2.559E-8</v>
      </c>
      <c r="D13869" s="1">
        <v>2.559E-26</v>
      </c>
    </row>
    <row r="13870" spans="1:4" x14ac:dyDescent="0.45">
      <c r="A13870">
        <v>785.22604100000001</v>
      </c>
      <c r="B13870">
        <f t="shared" si="432"/>
        <v>12.735186402204407</v>
      </c>
      <c r="C13870" s="1">
        <f t="shared" si="433"/>
        <v>4.6169999999999997E-10</v>
      </c>
      <c r="D13870" s="1">
        <v>4.6169999999999997E-28</v>
      </c>
    </row>
    <row r="13871" spans="1:4" x14ac:dyDescent="0.45">
      <c r="A13871">
        <v>785.277646</v>
      </c>
      <c r="B13871">
        <f t="shared" si="432"/>
        <v>12.73434950165384</v>
      </c>
      <c r="C13871" s="1">
        <f t="shared" si="433"/>
        <v>4.7910000000000003E-10</v>
      </c>
      <c r="D13871" s="1">
        <v>4.7910000000000002E-28</v>
      </c>
    </row>
    <row r="13872" spans="1:4" x14ac:dyDescent="0.45">
      <c r="A13872">
        <v>785.29598799999997</v>
      </c>
      <c r="B13872">
        <f t="shared" si="432"/>
        <v>12.734052068021009</v>
      </c>
      <c r="C13872" s="1">
        <f t="shared" si="433"/>
        <v>1.988E-8</v>
      </c>
      <c r="D13872" s="1">
        <v>1.9880000000000001E-26</v>
      </c>
    </row>
    <row r="13873" spans="1:4" x14ac:dyDescent="0.45">
      <c r="A13873">
        <v>785.29722300000003</v>
      </c>
      <c r="B13873">
        <f t="shared" si="432"/>
        <v>12.734032041776366</v>
      </c>
      <c r="C13873" s="1">
        <f t="shared" si="433"/>
        <v>1.8740000000000001E-8</v>
      </c>
      <c r="D13873" s="1">
        <v>1.874E-26</v>
      </c>
    </row>
    <row r="13874" spans="1:4" x14ac:dyDescent="0.45">
      <c r="A13874">
        <v>785.29884600000003</v>
      </c>
      <c r="B13874">
        <f t="shared" si="432"/>
        <v>12.734005723981415</v>
      </c>
      <c r="C13874" s="1">
        <f t="shared" si="433"/>
        <v>1.7999999999999999E-8</v>
      </c>
      <c r="D13874" s="1">
        <v>1.8000000000000001E-26</v>
      </c>
    </row>
    <row r="13875" spans="1:4" x14ac:dyDescent="0.45">
      <c r="A13875">
        <v>785.32251699999995</v>
      </c>
      <c r="B13875">
        <f t="shared" si="432"/>
        <v>12.733621898682935</v>
      </c>
      <c r="C13875" s="1">
        <f t="shared" si="433"/>
        <v>3.7000000000000001E-10</v>
      </c>
      <c r="D13875" s="1">
        <v>3.7000000000000002E-28</v>
      </c>
    </row>
    <row r="13876" spans="1:4" x14ac:dyDescent="0.45">
      <c r="A13876">
        <v>785.32282399999997</v>
      </c>
      <c r="B13876">
        <f t="shared" si="432"/>
        <v>12.73361692082949</v>
      </c>
      <c r="C13876" s="1">
        <f t="shared" si="433"/>
        <v>3.8979999999999999E-10</v>
      </c>
      <c r="D13876" s="1">
        <v>3.898E-28</v>
      </c>
    </row>
    <row r="13877" spans="1:4" x14ac:dyDescent="0.45">
      <c r="A13877">
        <v>785.32404099999997</v>
      </c>
      <c r="B13877">
        <f t="shared" si="432"/>
        <v>12.733597187813583</v>
      </c>
      <c r="C13877" s="1">
        <f t="shared" si="433"/>
        <v>4.3829999999999998E-10</v>
      </c>
      <c r="D13877" s="1">
        <v>4.3829999999999999E-28</v>
      </c>
    </row>
    <row r="13878" spans="1:4" x14ac:dyDescent="0.45">
      <c r="A13878">
        <v>785.35981200000003</v>
      </c>
      <c r="B13878">
        <f t="shared" si="432"/>
        <v>12.733017207149887</v>
      </c>
      <c r="C13878" s="1">
        <f t="shared" si="433"/>
        <v>4.6829999999999992E-10</v>
      </c>
      <c r="D13878" s="1">
        <v>4.6829999999999996E-28</v>
      </c>
    </row>
    <row r="13879" spans="1:4" x14ac:dyDescent="0.45">
      <c r="A13879">
        <v>785.36108400000001</v>
      </c>
      <c r="B13879">
        <f t="shared" si="432"/>
        <v>12.732996584281988</v>
      </c>
      <c r="C13879" s="1">
        <f t="shared" si="433"/>
        <v>3.9090000000000001E-10</v>
      </c>
      <c r="D13879" s="1">
        <v>3.9090000000000002E-28</v>
      </c>
    </row>
    <row r="13880" spans="1:4" x14ac:dyDescent="0.45">
      <c r="A13880">
        <v>785.36139100000003</v>
      </c>
      <c r="B13880">
        <f t="shared" si="432"/>
        <v>12.732991606917432</v>
      </c>
      <c r="C13880" s="1">
        <f t="shared" si="433"/>
        <v>3.7050000000000001E-10</v>
      </c>
      <c r="D13880" s="1">
        <v>3.7050000000000001E-28</v>
      </c>
    </row>
    <row r="13881" spans="1:4" x14ac:dyDescent="0.45">
      <c r="A13881">
        <v>785.37918999999999</v>
      </c>
      <c r="B13881">
        <f t="shared" si="432"/>
        <v>12.732703039916299</v>
      </c>
      <c r="C13881" s="1">
        <f t="shared" si="433"/>
        <v>6.8429999999999998E-8</v>
      </c>
      <c r="D13881" s="1">
        <v>6.8430000000000004E-26</v>
      </c>
    </row>
    <row r="13882" spans="1:4" x14ac:dyDescent="0.45">
      <c r="A13882">
        <v>785.40141600000004</v>
      </c>
      <c r="B13882">
        <f t="shared" si="432"/>
        <v>12.732342718363522</v>
      </c>
      <c r="C13882" s="1">
        <f t="shared" si="433"/>
        <v>7.3430000000000003E-8</v>
      </c>
      <c r="D13882" s="1">
        <v>7.3430000000000001E-26</v>
      </c>
    </row>
    <row r="13883" spans="1:4" x14ac:dyDescent="0.45">
      <c r="A13883">
        <v>785.48010599999998</v>
      </c>
      <c r="B13883">
        <f t="shared" si="432"/>
        <v>12.731067182495901</v>
      </c>
      <c r="C13883" s="1">
        <f t="shared" si="433"/>
        <v>1.3119999999999999E-6</v>
      </c>
      <c r="D13883" s="1">
        <v>1.312E-24</v>
      </c>
    </row>
    <row r="13884" spans="1:4" x14ac:dyDescent="0.45">
      <c r="A13884">
        <v>785.48026300000004</v>
      </c>
      <c r="B13884">
        <f t="shared" si="432"/>
        <v>12.731064637839284</v>
      </c>
      <c r="C13884" s="1">
        <f t="shared" si="433"/>
        <v>1.3149999999999999E-6</v>
      </c>
      <c r="D13884" s="1">
        <v>1.315E-24</v>
      </c>
    </row>
    <row r="13885" spans="1:4" x14ac:dyDescent="0.45">
      <c r="A13885">
        <v>785.48233500000003</v>
      </c>
      <c r="B13885">
        <f t="shared" si="432"/>
        <v>12.731031054950458</v>
      </c>
      <c r="C13885" s="1">
        <f t="shared" si="433"/>
        <v>3.1990000000000004E-5</v>
      </c>
      <c r="D13885" s="1">
        <v>3.1990000000000002E-23</v>
      </c>
    </row>
    <row r="13886" spans="1:4" x14ac:dyDescent="0.45">
      <c r="A13886">
        <v>785.48260300000004</v>
      </c>
      <c r="B13886">
        <f t="shared" si="432"/>
        <v>12.731026711230674</v>
      </c>
      <c r="C13886" s="1">
        <f t="shared" si="433"/>
        <v>3.8820000000000004E-5</v>
      </c>
      <c r="D13886" s="1">
        <v>3.8820000000000002E-23</v>
      </c>
    </row>
    <row r="13887" spans="1:4" x14ac:dyDescent="0.45">
      <c r="A13887">
        <v>785.48276399999997</v>
      </c>
      <c r="B13887">
        <f t="shared" si="432"/>
        <v>12.731024101758647</v>
      </c>
      <c r="C13887" s="1">
        <f t="shared" si="433"/>
        <v>4.685E-5</v>
      </c>
      <c r="D13887" s="1">
        <v>4.6850000000000003E-23</v>
      </c>
    </row>
    <row r="13888" spans="1:4" x14ac:dyDescent="0.45">
      <c r="A13888">
        <v>785.50393599999995</v>
      </c>
      <c r="B13888">
        <f t="shared" si="432"/>
        <v>12.730680957402612</v>
      </c>
      <c r="C13888" s="1">
        <f t="shared" si="433"/>
        <v>4.9549999999999999E-10</v>
      </c>
      <c r="D13888" s="1">
        <v>4.9550000000000001E-28</v>
      </c>
    </row>
    <row r="13889" spans="1:4" x14ac:dyDescent="0.45">
      <c r="A13889">
        <v>785.50408900000002</v>
      </c>
      <c r="B13889">
        <f t="shared" si="432"/>
        <v>12.730678477728461</v>
      </c>
      <c r="C13889" s="1">
        <f t="shared" si="433"/>
        <v>4.8699999999999997E-10</v>
      </c>
      <c r="D13889" s="1">
        <v>4.8700000000000002E-28</v>
      </c>
    </row>
    <row r="13890" spans="1:4" x14ac:dyDescent="0.45">
      <c r="A13890">
        <v>785.50417700000003</v>
      </c>
      <c r="B13890">
        <f t="shared" si="432"/>
        <v>12.730677051511082</v>
      </c>
      <c r="C13890" s="1">
        <f t="shared" si="433"/>
        <v>4.7840000000000002E-10</v>
      </c>
      <c r="D13890" s="1">
        <v>4.784E-28</v>
      </c>
    </row>
    <row r="13891" spans="1:4" x14ac:dyDescent="0.45">
      <c r="A13891">
        <v>785.52168099999994</v>
      </c>
      <c r="B13891">
        <f t="shared" si="432"/>
        <v>12.730393370262686</v>
      </c>
      <c r="C13891" s="1">
        <f t="shared" si="433"/>
        <v>4.8850000000000002E-10</v>
      </c>
      <c r="D13891" s="1">
        <v>4.8850000000000003E-28</v>
      </c>
    </row>
    <row r="13892" spans="1:4" x14ac:dyDescent="0.45">
      <c r="A13892">
        <v>785.52182700000003</v>
      </c>
      <c r="B13892">
        <f t="shared" si="432"/>
        <v>12.730391004144559</v>
      </c>
      <c r="C13892" s="1">
        <f t="shared" si="433"/>
        <v>4.9709999999999997E-10</v>
      </c>
      <c r="D13892" s="1">
        <v>4.9709999999999997E-28</v>
      </c>
    </row>
    <row r="13893" spans="1:4" x14ac:dyDescent="0.45">
      <c r="A13893">
        <v>785.52196600000002</v>
      </c>
      <c r="B13893">
        <f t="shared" si="432"/>
        <v>12.730388751471272</v>
      </c>
      <c r="C13893" s="1">
        <f t="shared" si="433"/>
        <v>5.0680000000000005E-10</v>
      </c>
      <c r="D13893" s="1">
        <v>5.0680000000000001E-28</v>
      </c>
    </row>
    <row r="13894" spans="1:4" x14ac:dyDescent="0.45">
      <c r="A13894">
        <v>785.68065300000001</v>
      </c>
      <c r="B13894">
        <f t="shared" ref="B13894:B13957" si="434">(1/(A13894))*10000</f>
        <v>12.727817544973965</v>
      </c>
      <c r="C13894" s="1">
        <f t="shared" si="433"/>
        <v>4.8730000000000003E-5</v>
      </c>
      <c r="D13894" s="1">
        <v>4.8730000000000002E-23</v>
      </c>
    </row>
    <row r="13895" spans="1:4" x14ac:dyDescent="0.45">
      <c r="A13895">
        <v>785.680701</v>
      </c>
      <c r="B13895">
        <f t="shared" si="434"/>
        <v>12.727816767386781</v>
      </c>
      <c r="C13895" s="1">
        <f t="shared" ref="C13895:C13958" si="435">D13895*10^18</f>
        <v>5.6739999999999995E-5</v>
      </c>
      <c r="D13895" s="1">
        <v>5.6739999999999999E-23</v>
      </c>
    </row>
    <row r="13896" spans="1:4" x14ac:dyDescent="0.45">
      <c r="A13896">
        <v>785.68076399999995</v>
      </c>
      <c r="B13896">
        <f t="shared" si="434"/>
        <v>12.727815746803749</v>
      </c>
      <c r="C13896" s="1">
        <f t="shared" si="435"/>
        <v>4.1680000000000001E-5</v>
      </c>
      <c r="D13896" s="1">
        <v>4.1680000000000002E-23</v>
      </c>
    </row>
    <row r="13897" spans="1:4" x14ac:dyDescent="0.45">
      <c r="A13897">
        <v>785.68324500000006</v>
      </c>
      <c r="B13897">
        <f t="shared" si="434"/>
        <v>12.727775555402101</v>
      </c>
      <c r="C13897" s="1">
        <f t="shared" si="435"/>
        <v>1.218E-6</v>
      </c>
      <c r="D13897" s="1">
        <v>1.218E-24</v>
      </c>
    </row>
    <row r="13898" spans="1:4" x14ac:dyDescent="0.45">
      <c r="A13898">
        <v>785.68353100000002</v>
      </c>
      <c r="B13898">
        <f t="shared" si="434"/>
        <v>12.727770922310448</v>
      </c>
      <c r="C13898" s="1">
        <f t="shared" si="435"/>
        <v>1.221E-6</v>
      </c>
      <c r="D13898" s="1">
        <v>1.221E-24</v>
      </c>
    </row>
    <row r="13899" spans="1:4" x14ac:dyDescent="0.45">
      <c r="A13899">
        <v>785.74271399999998</v>
      </c>
      <c r="B13899">
        <f t="shared" si="434"/>
        <v>12.7268122526937</v>
      </c>
      <c r="C13899" s="1">
        <f t="shared" si="435"/>
        <v>6.039E-8</v>
      </c>
      <c r="D13899" s="1">
        <v>6.0389999999999997E-26</v>
      </c>
    </row>
    <row r="13900" spans="1:4" x14ac:dyDescent="0.45">
      <c r="A13900">
        <v>785.74786600000004</v>
      </c>
      <c r="B13900">
        <f t="shared" si="434"/>
        <v>12.72672880539519</v>
      </c>
      <c r="C13900" s="1">
        <f t="shared" si="435"/>
        <v>1.121E-7</v>
      </c>
      <c r="D13900" s="1">
        <v>1.121E-25</v>
      </c>
    </row>
    <row r="13901" spans="1:4" x14ac:dyDescent="0.45">
      <c r="A13901">
        <v>785.76371300000005</v>
      </c>
      <c r="B13901">
        <f t="shared" si="434"/>
        <v>12.726472137305224</v>
      </c>
      <c r="C13901" s="1">
        <f t="shared" si="435"/>
        <v>4.3019999999999996E-6</v>
      </c>
      <c r="D13901" s="1">
        <v>4.3019999999999999E-24</v>
      </c>
    </row>
    <row r="13902" spans="1:4" x14ac:dyDescent="0.45">
      <c r="A13902">
        <v>785.76415399999996</v>
      </c>
      <c r="B13902">
        <f t="shared" si="434"/>
        <v>12.72646499473683</v>
      </c>
      <c r="C13902" s="1">
        <f t="shared" si="435"/>
        <v>4.5990000000000004E-6</v>
      </c>
      <c r="D13902" s="1">
        <v>4.599E-24</v>
      </c>
    </row>
    <row r="13903" spans="1:4" x14ac:dyDescent="0.45">
      <c r="A13903">
        <v>785.764275</v>
      </c>
      <c r="B13903">
        <f t="shared" si="434"/>
        <v>12.726463034985905</v>
      </c>
      <c r="C13903" s="1">
        <f t="shared" si="435"/>
        <v>4.3659999999999994E-6</v>
      </c>
      <c r="D13903" s="1">
        <v>4.3659999999999998E-24</v>
      </c>
    </row>
    <row r="13904" spans="1:4" x14ac:dyDescent="0.45">
      <c r="A13904">
        <v>785.78549599999997</v>
      </c>
      <c r="B13904">
        <f t="shared" si="434"/>
        <v>12.726119342879803</v>
      </c>
      <c r="C13904" s="1">
        <f t="shared" si="435"/>
        <v>4.2010000000000004E-8</v>
      </c>
      <c r="D13904" s="1">
        <v>4.201E-26</v>
      </c>
    </row>
    <row r="13905" spans="1:4" x14ac:dyDescent="0.45">
      <c r="A13905">
        <v>785.78561100000002</v>
      </c>
      <c r="B13905">
        <f t="shared" si="434"/>
        <v>12.726117480407769</v>
      </c>
      <c r="C13905" s="1">
        <f t="shared" si="435"/>
        <v>4.091E-8</v>
      </c>
      <c r="D13905" s="1">
        <v>4.0909999999999998E-26</v>
      </c>
    </row>
    <row r="13906" spans="1:4" x14ac:dyDescent="0.45">
      <c r="A13906">
        <v>785.785753</v>
      </c>
      <c r="B13906">
        <f t="shared" si="434"/>
        <v>12.726115180660447</v>
      </c>
      <c r="C13906" s="1">
        <f t="shared" si="435"/>
        <v>4.0090000000000004E-8</v>
      </c>
      <c r="D13906" s="1">
        <v>4.0090000000000002E-26</v>
      </c>
    </row>
    <row r="13907" spans="1:4" x14ac:dyDescent="0.45">
      <c r="A13907">
        <v>785.78610700000002</v>
      </c>
      <c r="B13907">
        <f t="shared" si="434"/>
        <v>12.72610944749116</v>
      </c>
      <c r="C13907" s="1">
        <f t="shared" si="435"/>
        <v>3.9260000000000002E-8</v>
      </c>
      <c r="D13907" s="1">
        <v>3.9260000000000002E-26</v>
      </c>
    </row>
    <row r="13908" spans="1:4" x14ac:dyDescent="0.45">
      <c r="A13908">
        <v>785.78623700000003</v>
      </c>
      <c r="B13908">
        <f t="shared" si="434"/>
        <v>12.726107342091307</v>
      </c>
      <c r="C13908" s="1">
        <f t="shared" si="435"/>
        <v>4.0079999999999999E-8</v>
      </c>
      <c r="D13908" s="1">
        <v>4.0079999999999998E-26</v>
      </c>
    </row>
    <row r="13909" spans="1:4" x14ac:dyDescent="0.45">
      <c r="A13909">
        <v>785.78638599999999</v>
      </c>
      <c r="B13909">
        <f t="shared" si="434"/>
        <v>12.726104928980025</v>
      </c>
      <c r="C13909" s="1">
        <f t="shared" si="435"/>
        <v>4.091E-8</v>
      </c>
      <c r="D13909" s="1">
        <v>4.0909999999999998E-26</v>
      </c>
    </row>
    <row r="13910" spans="1:4" x14ac:dyDescent="0.45">
      <c r="A13910">
        <v>785.79296499999998</v>
      </c>
      <c r="B13910">
        <f t="shared" si="434"/>
        <v>12.725998380502173</v>
      </c>
      <c r="C13910" s="1">
        <f t="shared" si="435"/>
        <v>1.318E-8</v>
      </c>
      <c r="D13910" s="1">
        <v>1.3179999999999999E-26</v>
      </c>
    </row>
    <row r="13911" spans="1:4" x14ac:dyDescent="0.45">
      <c r="A13911">
        <v>785.81665499999997</v>
      </c>
      <c r="B13911">
        <f t="shared" si="434"/>
        <v>12.725614730067027</v>
      </c>
      <c r="C13911" s="1">
        <f t="shared" si="435"/>
        <v>4.3650000000000006E-6</v>
      </c>
      <c r="D13911" s="1">
        <v>4.3650000000000003E-24</v>
      </c>
    </row>
    <row r="13912" spans="1:4" x14ac:dyDescent="0.45">
      <c r="A13912">
        <v>785.816776</v>
      </c>
      <c r="B13912">
        <f t="shared" si="434"/>
        <v>12.725612770577959</v>
      </c>
      <c r="C13912" s="1">
        <f t="shared" si="435"/>
        <v>4.5979999999999999E-6</v>
      </c>
      <c r="D13912" s="1">
        <v>4.5979999999999998E-24</v>
      </c>
    </row>
    <row r="13913" spans="1:4" x14ac:dyDescent="0.45">
      <c r="A13913">
        <v>785.81714399999998</v>
      </c>
      <c r="B13913">
        <f t="shared" si="434"/>
        <v>12.725606811143841</v>
      </c>
      <c r="C13913" s="1">
        <f t="shared" si="435"/>
        <v>4.831E-6</v>
      </c>
      <c r="D13913" s="1">
        <v>4.8310000000000001E-24</v>
      </c>
    </row>
    <row r="13914" spans="1:4" x14ac:dyDescent="0.45">
      <c r="A13914">
        <v>785.83306300000004</v>
      </c>
      <c r="B13914">
        <f t="shared" si="434"/>
        <v>12.725349022378815</v>
      </c>
      <c r="C13914" s="1">
        <f t="shared" si="435"/>
        <v>1.136E-7</v>
      </c>
      <c r="D13914" s="1">
        <v>1.136E-25</v>
      </c>
    </row>
    <row r="13915" spans="1:4" x14ac:dyDescent="0.45">
      <c r="A13915">
        <v>785.83821599999999</v>
      </c>
      <c r="B13915">
        <f t="shared" si="434"/>
        <v>12.725265578074152</v>
      </c>
      <c r="C13915" s="1">
        <f t="shared" si="435"/>
        <v>6.1249999999999996E-8</v>
      </c>
      <c r="D13915" s="1">
        <v>6.1249999999999999E-26</v>
      </c>
    </row>
    <row r="13916" spans="1:4" x14ac:dyDescent="0.45">
      <c r="A13916">
        <v>785.97087199999999</v>
      </c>
      <c r="B13916">
        <f t="shared" si="434"/>
        <v>12.723117810401503</v>
      </c>
      <c r="C13916" s="1">
        <f t="shared" si="435"/>
        <v>1.5800000000000003E-8</v>
      </c>
      <c r="D13916" s="1">
        <v>1.5800000000000001E-26</v>
      </c>
    </row>
    <row r="13917" spans="1:4" x14ac:dyDescent="0.45">
      <c r="A13917">
        <v>786.03357700000004</v>
      </c>
      <c r="B13917">
        <f t="shared" si="434"/>
        <v>12.722102837090381</v>
      </c>
      <c r="C13917" s="1">
        <f t="shared" si="435"/>
        <v>8.6520000000000007E-10</v>
      </c>
      <c r="D13917" s="1">
        <v>8.6520000000000004E-28</v>
      </c>
    </row>
    <row r="13918" spans="1:4" x14ac:dyDescent="0.45">
      <c r="A13918">
        <v>786.03459299999997</v>
      </c>
      <c r="B13918">
        <f t="shared" si="434"/>
        <v>12.722086392958536</v>
      </c>
      <c r="C13918" s="1">
        <f t="shared" si="435"/>
        <v>9.688E-10</v>
      </c>
      <c r="D13918" s="1">
        <v>9.6880000000000001E-28</v>
      </c>
    </row>
    <row r="13919" spans="1:4" x14ac:dyDescent="0.45">
      <c r="A13919">
        <v>786.03532099999995</v>
      </c>
      <c r="B13919">
        <f t="shared" si="434"/>
        <v>12.722074610181544</v>
      </c>
      <c r="C13919" s="1">
        <f t="shared" si="435"/>
        <v>6.2240000000000004E-10</v>
      </c>
      <c r="D13919" s="1">
        <v>6.2240000000000001E-28</v>
      </c>
    </row>
    <row r="13920" spans="1:4" x14ac:dyDescent="0.45">
      <c r="A13920">
        <v>786.04413299999999</v>
      </c>
      <c r="B13920">
        <f t="shared" si="434"/>
        <v>12.721931988518513</v>
      </c>
      <c r="C13920" s="1">
        <f t="shared" si="435"/>
        <v>2.4829999999999997E-7</v>
      </c>
      <c r="D13920" s="1">
        <v>2.4829999999999999E-25</v>
      </c>
    </row>
    <row r="13921" spans="1:4" x14ac:dyDescent="0.45">
      <c r="A13921">
        <v>786.04522299999996</v>
      </c>
      <c r="B13921">
        <f t="shared" si="434"/>
        <v>12.721914347159641</v>
      </c>
      <c r="C13921" s="1">
        <f t="shared" si="435"/>
        <v>2.4530000000000001E-7</v>
      </c>
      <c r="D13921" s="1">
        <v>2.4529999999999999E-25</v>
      </c>
    </row>
    <row r="13922" spans="1:4" x14ac:dyDescent="0.45">
      <c r="A13922">
        <v>786.04645500000004</v>
      </c>
      <c r="B13922">
        <f t="shared" si="434"/>
        <v>12.7218944076276</v>
      </c>
      <c r="C13922" s="1">
        <f t="shared" si="435"/>
        <v>2.4680000000000001E-7</v>
      </c>
      <c r="D13922" s="1">
        <v>2.4679999999999999E-25</v>
      </c>
    </row>
    <row r="13923" spans="1:4" x14ac:dyDescent="0.45">
      <c r="A13923">
        <v>786.06157099999996</v>
      </c>
      <c r="B13923">
        <f t="shared" si="434"/>
        <v>12.721649765015671</v>
      </c>
      <c r="C13923" s="1">
        <f t="shared" si="435"/>
        <v>6.3920000000000003E-9</v>
      </c>
      <c r="D13923" s="1">
        <v>6.392E-27</v>
      </c>
    </row>
    <row r="13924" spans="1:4" x14ac:dyDescent="0.45">
      <c r="A13924">
        <v>786.06197499999996</v>
      </c>
      <c r="B13924">
        <f t="shared" si="434"/>
        <v>12.721643226667975</v>
      </c>
      <c r="C13924" s="1">
        <f t="shared" si="435"/>
        <v>5.9710000000000002E-9</v>
      </c>
      <c r="D13924" s="1">
        <v>5.9710000000000001E-27</v>
      </c>
    </row>
    <row r="13925" spans="1:4" x14ac:dyDescent="0.45">
      <c r="A13925">
        <v>786.06734500000005</v>
      </c>
      <c r="B13925">
        <f t="shared" si="434"/>
        <v>12.721556319070855</v>
      </c>
      <c r="C13925" s="1">
        <f t="shared" si="435"/>
        <v>3.9870000000000004E-7</v>
      </c>
      <c r="D13925" s="1">
        <v>3.9870000000000002E-25</v>
      </c>
    </row>
    <row r="13926" spans="1:4" x14ac:dyDescent="0.45">
      <c r="A13926">
        <v>786.06750499999998</v>
      </c>
      <c r="B13926">
        <f t="shared" si="434"/>
        <v>12.72155372966346</v>
      </c>
      <c r="C13926" s="1">
        <f t="shared" si="435"/>
        <v>3.8840000000000001E-7</v>
      </c>
      <c r="D13926" s="1">
        <v>3.884E-25</v>
      </c>
    </row>
    <row r="13927" spans="1:4" x14ac:dyDescent="0.45">
      <c r="A13927">
        <v>786.06757300000004</v>
      </c>
      <c r="B13927">
        <f t="shared" si="434"/>
        <v>12.721552629165634</v>
      </c>
      <c r="C13927" s="1">
        <f t="shared" si="435"/>
        <v>3.7949999999999998E-7</v>
      </c>
      <c r="D13927" s="1">
        <v>3.7949999999999998E-25</v>
      </c>
    </row>
    <row r="13928" spans="1:4" x14ac:dyDescent="0.45">
      <c r="A13928">
        <v>786.08823500000005</v>
      </c>
      <c r="B13928">
        <f t="shared" si="434"/>
        <v>12.721218248483263</v>
      </c>
      <c r="C13928" s="1">
        <f t="shared" si="435"/>
        <v>6.4690000000000001E-10</v>
      </c>
      <c r="D13928" s="1">
        <v>6.469E-28</v>
      </c>
    </row>
    <row r="13929" spans="1:4" x14ac:dyDescent="0.45">
      <c r="A13929">
        <v>786.13839700000005</v>
      </c>
      <c r="B13929">
        <f t="shared" si="434"/>
        <v>12.720406531675872</v>
      </c>
      <c r="C13929" s="1">
        <f t="shared" si="435"/>
        <v>4.0050000000000001E-10</v>
      </c>
      <c r="D13929" s="1">
        <v>4.0050000000000002E-28</v>
      </c>
    </row>
    <row r="13930" spans="1:4" x14ac:dyDescent="0.45">
      <c r="A13930">
        <v>786.14157399999999</v>
      </c>
      <c r="B13930">
        <f t="shared" si="434"/>
        <v>12.720355125246181</v>
      </c>
      <c r="C13930" s="1">
        <f t="shared" si="435"/>
        <v>1.3979999999999999E-7</v>
      </c>
      <c r="D13930" s="1">
        <v>1.3979999999999999E-25</v>
      </c>
    </row>
    <row r="13931" spans="1:4" x14ac:dyDescent="0.45">
      <c r="A13931">
        <v>786.14316699999995</v>
      </c>
      <c r="B13931">
        <f t="shared" si="434"/>
        <v>12.720329349374095</v>
      </c>
      <c r="C13931" s="1">
        <f t="shared" si="435"/>
        <v>4.1369999999999998E-10</v>
      </c>
      <c r="D13931" s="1">
        <v>4.1369999999999996E-28</v>
      </c>
    </row>
    <row r="13932" spans="1:4" x14ac:dyDescent="0.45">
      <c r="A13932">
        <v>786.14513299999999</v>
      </c>
      <c r="B13932">
        <f t="shared" si="434"/>
        <v>12.720297538240946</v>
      </c>
      <c r="C13932" s="1">
        <f t="shared" si="435"/>
        <v>1.279E-7</v>
      </c>
      <c r="D13932" s="1">
        <v>1.2790000000000001E-25</v>
      </c>
    </row>
    <row r="13933" spans="1:4" x14ac:dyDescent="0.45">
      <c r="A13933">
        <v>786.148233</v>
      </c>
      <c r="B13933">
        <f t="shared" si="434"/>
        <v>12.720247378588205</v>
      </c>
      <c r="C13933" s="1">
        <f t="shared" si="435"/>
        <v>4.2989999999999998E-10</v>
      </c>
      <c r="D13933" s="1">
        <v>4.2989999999999996E-28</v>
      </c>
    </row>
    <row r="13934" spans="1:4" x14ac:dyDescent="0.45">
      <c r="A13934">
        <v>786.14871500000004</v>
      </c>
      <c r="B13934">
        <f t="shared" si="434"/>
        <v>12.720239579606767</v>
      </c>
      <c r="C13934" s="1">
        <f t="shared" si="435"/>
        <v>1.1830000000000001E-7</v>
      </c>
      <c r="D13934" s="1">
        <v>1.1830000000000001E-25</v>
      </c>
    </row>
    <row r="13935" spans="1:4" x14ac:dyDescent="0.45">
      <c r="A13935">
        <v>786.15669700000001</v>
      </c>
      <c r="B13935">
        <f t="shared" si="434"/>
        <v>12.720110428570196</v>
      </c>
      <c r="C13935" s="1">
        <f t="shared" si="435"/>
        <v>5.6670000000000002E-10</v>
      </c>
      <c r="D13935" s="1">
        <v>5.6669999999999999E-28</v>
      </c>
    </row>
    <row r="13936" spans="1:4" x14ac:dyDescent="0.45">
      <c r="A13936">
        <v>786.15725199999997</v>
      </c>
      <c r="B13936">
        <f t="shared" si="434"/>
        <v>12.720101448609419</v>
      </c>
      <c r="C13936" s="1">
        <f t="shared" si="435"/>
        <v>6.4220000000000002E-10</v>
      </c>
      <c r="D13936" s="1">
        <v>6.4219999999999999E-28</v>
      </c>
    </row>
    <row r="13937" spans="1:4" x14ac:dyDescent="0.45">
      <c r="A13937">
        <v>786.15857500000004</v>
      </c>
      <c r="B13937">
        <f t="shared" si="434"/>
        <v>12.720080042375674</v>
      </c>
      <c r="C13937" s="1">
        <f t="shared" si="435"/>
        <v>7.4150000000000008E-10</v>
      </c>
      <c r="D13937" s="1">
        <v>7.4150000000000004E-28</v>
      </c>
    </row>
    <row r="13938" spans="1:4" x14ac:dyDescent="0.45">
      <c r="A13938">
        <v>786.16541099999995</v>
      </c>
      <c r="B13938">
        <f t="shared" si="434"/>
        <v>12.719969436559197</v>
      </c>
      <c r="C13938" s="1">
        <f t="shared" si="435"/>
        <v>2.0749999999999998E-10</v>
      </c>
      <c r="D13938" s="1">
        <v>2.0749999999999999E-28</v>
      </c>
    </row>
    <row r="13939" spans="1:4" x14ac:dyDescent="0.45">
      <c r="A13939">
        <v>786.17004199999997</v>
      </c>
      <c r="B13939">
        <f t="shared" si="434"/>
        <v>12.719894508521605</v>
      </c>
      <c r="C13939" s="1">
        <f t="shared" si="435"/>
        <v>1.143E-10</v>
      </c>
      <c r="D13939" s="1">
        <v>1.1429999999999999E-28</v>
      </c>
    </row>
    <row r="13940" spans="1:4" x14ac:dyDescent="0.45">
      <c r="A13940">
        <v>786.18341899999996</v>
      </c>
      <c r="B13940">
        <f t="shared" si="434"/>
        <v>12.719678078074551</v>
      </c>
      <c r="C13940" s="1">
        <f t="shared" si="435"/>
        <v>1.143E-10</v>
      </c>
      <c r="D13940" s="1">
        <v>1.1429999999999999E-28</v>
      </c>
    </row>
    <row r="13941" spans="1:4" x14ac:dyDescent="0.45">
      <c r="A13941">
        <v>786.18804999999998</v>
      </c>
      <c r="B13941">
        <f t="shared" si="434"/>
        <v>12.719603153469453</v>
      </c>
      <c r="C13941" s="1">
        <f t="shared" si="435"/>
        <v>2.0820000000000002E-10</v>
      </c>
      <c r="D13941" s="1">
        <v>2.0820000000000001E-28</v>
      </c>
    </row>
    <row r="13942" spans="1:4" x14ac:dyDescent="0.45">
      <c r="A13942">
        <v>786.19482100000005</v>
      </c>
      <c r="B13942">
        <f t="shared" si="434"/>
        <v>12.719493607552014</v>
      </c>
      <c r="C13942" s="1">
        <f t="shared" si="435"/>
        <v>7.9600000000000004E-10</v>
      </c>
      <c r="D13942" s="1">
        <v>7.96E-28</v>
      </c>
    </row>
    <row r="13943" spans="1:4" x14ac:dyDescent="0.45">
      <c r="A13943">
        <v>786.19620899999995</v>
      </c>
      <c r="B13943">
        <f t="shared" si="434"/>
        <v>12.719471151761811</v>
      </c>
      <c r="C13943" s="1">
        <f t="shared" si="435"/>
        <v>6.4360000000000003E-10</v>
      </c>
      <c r="D13943" s="1">
        <v>6.4360000000000004E-28</v>
      </c>
    </row>
    <row r="13944" spans="1:4" x14ac:dyDescent="0.45">
      <c r="A13944">
        <v>786.19676500000003</v>
      </c>
      <c r="B13944">
        <f t="shared" si="434"/>
        <v>12.719462156525154</v>
      </c>
      <c r="C13944" s="1">
        <f t="shared" si="435"/>
        <v>5.6670000000000002E-10</v>
      </c>
      <c r="D13944" s="1">
        <v>5.6669999999999999E-28</v>
      </c>
    </row>
    <row r="13945" spans="1:4" x14ac:dyDescent="0.45">
      <c r="A13945">
        <v>786.216995</v>
      </c>
      <c r="B13945">
        <f t="shared" si="434"/>
        <v>12.719134874462997</v>
      </c>
      <c r="C13945" s="1">
        <f t="shared" si="435"/>
        <v>9.4820000000000001E-9</v>
      </c>
      <c r="D13945" s="1">
        <v>9.4819999999999996E-27</v>
      </c>
    </row>
    <row r="13946" spans="1:4" x14ac:dyDescent="0.45">
      <c r="A13946">
        <v>786.21727399999997</v>
      </c>
      <c r="B13946">
        <f t="shared" si="434"/>
        <v>12.719130360903264</v>
      </c>
      <c r="C13946" s="1">
        <f t="shared" si="435"/>
        <v>9.2759999999999998E-9</v>
      </c>
      <c r="D13946" s="1">
        <v>9.2759999999999995E-27</v>
      </c>
    </row>
    <row r="13947" spans="1:4" x14ac:dyDescent="0.45">
      <c r="A13947">
        <v>786.21743800000002</v>
      </c>
      <c r="B13947">
        <f t="shared" si="434"/>
        <v>12.719127707772872</v>
      </c>
      <c r="C13947" s="1">
        <f t="shared" si="435"/>
        <v>9.0840000000000005E-9</v>
      </c>
      <c r="D13947" s="1">
        <v>9.0840000000000005E-27</v>
      </c>
    </row>
    <row r="13948" spans="1:4" x14ac:dyDescent="0.45">
      <c r="A13948">
        <v>786.26184999999998</v>
      </c>
      <c r="B13948">
        <f t="shared" si="434"/>
        <v>12.718409267853961</v>
      </c>
      <c r="C13948" s="1">
        <f t="shared" si="435"/>
        <v>9.1380000000000005E-9</v>
      </c>
      <c r="D13948" s="1">
        <v>9.1379999999999999E-27</v>
      </c>
    </row>
    <row r="13949" spans="1:4" x14ac:dyDescent="0.45">
      <c r="A13949">
        <v>786.26212499999997</v>
      </c>
      <c r="B13949">
        <f t="shared" si="434"/>
        <v>12.718404819512324</v>
      </c>
      <c r="C13949" s="1">
        <f t="shared" si="435"/>
        <v>9.3299999999999998E-9</v>
      </c>
      <c r="D13949" s="1">
        <v>9.3300000000000003E-27</v>
      </c>
    </row>
    <row r="13950" spans="1:4" x14ac:dyDescent="0.45">
      <c r="A13950">
        <v>786.26238499999999</v>
      </c>
      <c r="B13950">
        <f t="shared" si="434"/>
        <v>12.718400613810363</v>
      </c>
      <c r="C13950" s="1">
        <f t="shared" si="435"/>
        <v>9.5209999999999997E-9</v>
      </c>
      <c r="D13950" s="1">
        <v>9.5209999999999993E-27</v>
      </c>
    </row>
    <row r="13951" spans="1:4" x14ac:dyDescent="0.45">
      <c r="A13951">
        <v>786.29649099999995</v>
      </c>
      <c r="B13951">
        <f t="shared" si="434"/>
        <v>12.717848946880268</v>
      </c>
      <c r="C13951" s="1">
        <f t="shared" si="435"/>
        <v>1.237E-6</v>
      </c>
      <c r="D13951" s="1">
        <v>1.237E-24</v>
      </c>
    </row>
    <row r="13952" spans="1:4" x14ac:dyDescent="0.45">
      <c r="A13952">
        <v>786.29664400000001</v>
      </c>
      <c r="B13952">
        <f t="shared" si="434"/>
        <v>12.717846472202417</v>
      </c>
      <c r="C13952" s="1">
        <f t="shared" si="435"/>
        <v>1.237E-6</v>
      </c>
      <c r="D13952" s="1">
        <v>1.237E-24</v>
      </c>
    </row>
    <row r="13953" spans="1:4" x14ac:dyDescent="0.45">
      <c r="A13953">
        <v>786.29852400000004</v>
      </c>
      <c r="B13953">
        <f t="shared" si="434"/>
        <v>12.71781606447477</v>
      </c>
      <c r="C13953" s="1">
        <f t="shared" si="435"/>
        <v>1.8899999999999999E-5</v>
      </c>
      <c r="D13953" s="1">
        <v>1.89E-23</v>
      </c>
    </row>
    <row r="13954" spans="1:4" x14ac:dyDescent="0.45">
      <c r="A13954">
        <v>786.29886799999997</v>
      </c>
      <c r="B13954">
        <f t="shared" si="434"/>
        <v>12.717810500523321</v>
      </c>
      <c r="C13954" s="1">
        <f t="shared" si="435"/>
        <v>2.3960000000000001E-5</v>
      </c>
      <c r="D13954" s="1">
        <v>2.3960000000000001E-23</v>
      </c>
    </row>
    <row r="13955" spans="1:4" x14ac:dyDescent="0.45">
      <c r="A13955">
        <v>786.29912300000001</v>
      </c>
      <c r="B13955">
        <f t="shared" si="434"/>
        <v>12.717806376085706</v>
      </c>
      <c r="C13955" s="1">
        <f t="shared" si="435"/>
        <v>3.0260000000000002E-5</v>
      </c>
      <c r="D13955" s="1">
        <v>3.026E-23</v>
      </c>
    </row>
    <row r="13956" spans="1:4" x14ac:dyDescent="0.45">
      <c r="A13956">
        <v>786.36631699999998</v>
      </c>
      <c r="B13956">
        <f t="shared" si="434"/>
        <v>12.71671965573266</v>
      </c>
      <c r="C13956" s="1">
        <f t="shared" si="435"/>
        <v>9.8500000000000002E-8</v>
      </c>
      <c r="D13956" s="1">
        <v>9.8499999999999997E-26</v>
      </c>
    </row>
    <row r="13957" spans="1:4" x14ac:dyDescent="0.45">
      <c r="A13957">
        <v>786.36648700000001</v>
      </c>
      <c r="B13957">
        <f t="shared" si="434"/>
        <v>12.716716906578956</v>
      </c>
      <c r="C13957" s="1">
        <f t="shared" si="435"/>
        <v>1.006E-7</v>
      </c>
      <c r="D13957" s="1">
        <v>1.006E-25</v>
      </c>
    </row>
    <row r="13958" spans="1:4" x14ac:dyDescent="0.45">
      <c r="A13958">
        <v>786.36666300000002</v>
      </c>
      <c r="B13958">
        <f t="shared" ref="B13958:B14021" si="436">(1/(A13958))*10000</f>
        <v>12.716714060397548</v>
      </c>
      <c r="C13958" s="1">
        <f t="shared" si="435"/>
        <v>1.032E-7</v>
      </c>
      <c r="D13958" s="1">
        <v>1.0319999999999999E-25</v>
      </c>
    </row>
    <row r="13959" spans="1:4" x14ac:dyDescent="0.45">
      <c r="A13959">
        <v>786.36760000000004</v>
      </c>
      <c r="B13959">
        <f t="shared" si="436"/>
        <v>12.716698907737298</v>
      </c>
      <c r="C13959" s="1">
        <f t="shared" ref="C13959:C14022" si="437">D13959*10^18</f>
        <v>1.0579999999999999E-7</v>
      </c>
      <c r="D13959" s="1">
        <v>1.058E-25</v>
      </c>
    </row>
    <row r="13960" spans="1:4" x14ac:dyDescent="0.45">
      <c r="A13960">
        <v>786.36765000000003</v>
      </c>
      <c r="B13960">
        <f t="shared" si="436"/>
        <v>12.716698099165193</v>
      </c>
      <c r="C13960" s="1">
        <f t="shared" si="437"/>
        <v>1.032E-7</v>
      </c>
      <c r="D13960" s="1">
        <v>1.0319999999999999E-25</v>
      </c>
    </row>
    <row r="13961" spans="1:4" x14ac:dyDescent="0.45">
      <c r="A13961">
        <v>786.36781900000005</v>
      </c>
      <c r="B13961">
        <f t="shared" si="436"/>
        <v>12.716695366192241</v>
      </c>
      <c r="C13961" s="1">
        <f t="shared" si="437"/>
        <v>1.006E-7</v>
      </c>
      <c r="D13961" s="1">
        <v>1.006E-25</v>
      </c>
    </row>
    <row r="13962" spans="1:4" x14ac:dyDescent="0.45">
      <c r="A13962">
        <v>786.46663799999999</v>
      </c>
      <c r="B13962">
        <f t="shared" si="436"/>
        <v>12.715097522038818</v>
      </c>
      <c r="C13962" s="1">
        <f t="shared" si="437"/>
        <v>3.41E-7</v>
      </c>
      <c r="D13962" s="1">
        <v>3.41E-25</v>
      </c>
    </row>
    <row r="13963" spans="1:4" x14ac:dyDescent="0.45">
      <c r="A13963">
        <v>786.46715200000006</v>
      </c>
      <c r="B13963">
        <f t="shared" si="436"/>
        <v>12.715089212015812</v>
      </c>
      <c r="C13963" s="1">
        <f t="shared" si="437"/>
        <v>4.2620000000000002E-5</v>
      </c>
      <c r="D13963" s="1">
        <v>4.2620000000000002E-23</v>
      </c>
    </row>
    <row r="13964" spans="1:4" x14ac:dyDescent="0.45">
      <c r="A13964">
        <v>786.46914600000002</v>
      </c>
      <c r="B13964">
        <f t="shared" si="436"/>
        <v>12.715056974402909</v>
      </c>
      <c r="C13964" s="1">
        <f t="shared" si="437"/>
        <v>1.1E-4</v>
      </c>
      <c r="D13964" s="1">
        <v>1.1E-22</v>
      </c>
    </row>
    <row r="13965" spans="1:4" x14ac:dyDescent="0.45">
      <c r="A13965">
        <v>786.46954200000005</v>
      </c>
      <c r="B13965">
        <f t="shared" si="436"/>
        <v>12.715050572168247</v>
      </c>
      <c r="C13965" s="1">
        <f t="shared" si="437"/>
        <v>8.2059999999999992E-7</v>
      </c>
      <c r="D13965" s="1">
        <v>8.2059999999999997E-25</v>
      </c>
    </row>
    <row r="13966" spans="1:4" x14ac:dyDescent="0.45">
      <c r="A13966">
        <v>786.47160299999996</v>
      </c>
      <c r="B13966">
        <f t="shared" si="436"/>
        <v>12.715017251551039</v>
      </c>
      <c r="C13966" s="1">
        <f t="shared" si="437"/>
        <v>2.0719999999999999E-4</v>
      </c>
      <c r="D13966" s="1">
        <v>2.072E-22</v>
      </c>
    </row>
    <row r="13967" spans="1:4" x14ac:dyDescent="0.45">
      <c r="A13967">
        <v>786.47257300000001</v>
      </c>
      <c r="B13967">
        <f t="shared" si="436"/>
        <v>12.715001569419</v>
      </c>
      <c r="C13967" s="1">
        <f t="shared" si="437"/>
        <v>1.3039999999999999E-6</v>
      </c>
      <c r="D13967" s="1">
        <v>1.304E-24</v>
      </c>
    </row>
    <row r="13968" spans="1:4" x14ac:dyDescent="0.45">
      <c r="A13968">
        <v>786.47386100000006</v>
      </c>
      <c r="B13968">
        <f t="shared" si="436"/>
        <v>12.714980746194181</v>
      </c>
      <c r="C13968" s="1">
        <f t="shared" si="437"/>
        <v>1.9220000000000001E-4</v>
      </c>
      <c r="D13968" s="1">
        <v>1.9220000000000001E-22</v>
      </c>
    </row>
    <row r="13969" spans="1:4" x14ac:dyDescent="0.45">
      <c r="A13969">
        <v>786.47658300000001</v>
      </c>
      <c r="B13969">
        <f t="shared" si="436"/>
        <v>12.714936739572321</v>
      </c>
      <c r="C13969" s="1">
        <f t="shared" si="437"/>
        <v>1.103E-4</v>
      </c>
      <c r="D13969" s="1">
        <v>1.103E-22</v>
      </c>
    </row>
    <row r="13970" spans="1:4" x14ac:dyDescent="0.45">
      <c r="A13970">
        <v>786.48142700000005</v>
      </c>
      <c r="B13970">
        <f t="shared" si="436"/>
        <v>12.714858427292524</v>
      </c>
      <c r="C13970" s="1">
        <f t="shared" si="437"/>
        <v>1.0949999999999999E-4</v>
      </c>
      <c r="D13970" s="1">
        <v>1.0949999999999999E-22</v>
      </c>
    </row>
    <row r="13971" spans="1:4" x14ac:dyDescent="0.45">
      <c r="A13971">
        <v>786.48182399999996</v>
      </c>
      <c r="B13971">
        <f t="shared" si="436"/>
        <v>12.714852009091059</v>
      </c>
      <c r="C13971" s="1">
        <f t="shared" si="437"/>
        <v>9.7779999999999998E-7</v>
      </c>
      <c r="D13971" s="1">
        <v>9.7779999999999999E-25</v>
      </c>
    </row>
    <row r="13972" spans="1:4" x14ac:dyDescent="0.45">
      <c r="A13972">
        <v>786.48366999999996</v>
      </c>
      <c r="B13972">
        <f t="shared" si="436"/>
        <v>12.714822165347693</v>
      </c>
      <c r="C13972" s="1">
        <f t="shared" si="437"/>
        <v>1.0300000000000001E-6</v>
      </c>
      <c r="D13972" s="1">
        <v>1.03E-24</v>
      </c>
    </row>
    <row r="13973" spans="1:4" x14ac:dyDescent="0.45">
      <c r="A13973">
        <v>786.48418400000003</v>
      </c>
      <c r="B13973">
        <f t="shared" si="436"/>
        <v>12.714813855684605</v>
      </c>
      <c r="C13973" s="1">
        <f t="shared" si="437"/>
        <v>1.905E-4</v>
      </c>
      <c r="D13973" s="1">
        <v>1.905E-22</v>
      </c>
    </row>
    <row r="13974" spans="1:4" x14ac:dyDescent="0.45">
      <c r="A13974">
        <v>786.48571000000004</v>
      </c>
      <c r="B13974">
        <f t="shared" si="436"/>
        <v>12.714789185425884</v>
      </c>
      <c r="C13974" s="1">
        <f t="shared" si="437"/>
        <v>2.4899999999999998E-4</v>
      </c>
      <c r="D13974" s="1">
        <v>2.4900000000000001E-22</v>
      </c>
    </row>
    <row r="13975" spans="1:4" x14ac:dyDescent="0.45">
      <c r="A13975">
        <v>786.48853299999996</v>
      </c>
      <c r="B13975">
        <f t="shared" si="436"/>
        <v>12.714743547316285</v>
      </c>
      <c r="C13975" s="1">
        <f t="shared" si="437"/>
        <v>1.9049999999999999E-7</v>
      </c>
      <c r="D13975" s="1">
        <v>1.9049999999999999E-25</v>
      </c>
    </row>
    <row r="13976" spans="1:4" x14ac:dyDescent="0.45">
      <c r="A13976">
        <v>786.48886400000004</v>
      </c>
      <c r="B13976">
        <f t="shared" si="436"/>
        <v>12.71473819621685</v>
      </c>
      <c r="C13976" s="1">
        <f t="shared" si="437"/>
        <v>1.1080000000000001E-4</v>
      </c>
      <c r="D13976" s="1">
        <v>1.1080000000000001E-22</v>
      </c>
    </row>
    <row r="13977" spans="1:4" x14ac:dyDescent="0.45">
      <c r="A13977">
        <v>786.49089400000003</v>
      </c>
      <c r="B13977">
        <f t="shared" si="436"/>
        <v>12.714705378394376</v>
      </c>
      <c r="C13977" s="1">
        <f t="shared" si="437"/>
        <v>4.3120000000000001E-5</v>
      </c>
      <c r="D13977" s="1">
        <v>4.3119999999999998E-23</v>
      </c>
    </row>
    <row r="13978" spans="1:4" x14ac:dyDescent="0.45">
      <c r="A13978">
        <v>786.55295999999998</v>
      </c>
      <c r="B13978">
        <f t="shared" si="436"/>
        <v>12.713702075445752</v>
      </c>
      <c r="C13978" s="1">
        <f t="shared" si="437"/>
        <v>3.2209999999999998E-5</v>
      </c>
      <c r="D13978" s="1">
        <v>3.221E-23</v>
      </c>
    </row>
    <row r="13979" spans="1:4" x14ac:dyDescent="0.45">
      <c r="A13979">
        <v>786.55298200000004</v>
      </c>
      <c r="B13979">
        <f t="shared" si="436"/>
        <v>12.713701719841678</v>
      </c>
      <c r="C13979" s="1">
        <f t="shared" si="437"/>
        <v>3.9169999999999999E-5</v>
      </c>
      <c r="D13979" s="1">
        <v>3.9170000000000001E-23</v>
      </c>
    </row>
    <row r="13980" spans="1:4" x14ac:dyDescent="0.45">
      <c r="A13980">
        <v>786.55311099999994</v>
      </c>
      <c r="B13980">
        <f t="shared" si="436"/>
        <v>12.713699634709092</v>
      </c>
      <c r="C13980" s="1">
        <f t="shared" si="437"/>
        <v>2.6650000000000001E-5</v>
      </c>
      <c r="D13980" s="1">
        <v>2.665E-23</v>
      </c>
    </row>
    <row r="13981" spans="1:4" x14ac:dyDescent="0.45">
      <c r="A13981">
        <v>786.55552699999998</v>
      </c>
      <c r="B13981">
        <f t="shared" si="436"/>
        <v>12.713660583049975</v>
      </c>
      <c r="C13981" s="1">
        <f t="shared" si="437"/>
        <v>1.1279999999999998E-6</v>
      </c>
      <c r="D13981" s="1">
        <v>1.1279999999999999E-24</v>
      </c>
    </row>
    <row r="13982" spans="1:4" x14ac:dyDescent="0.45">
      <c r="A13982">
        <v>786.55587800000001</v>
      </c>
      <c r="B13982">
        <f t="shared" si="436"/>
        <v>12.713654909588001</v>
      </c>
      <c r="C13982" s="1">
        <f t="shared" si="437"/>
        <v>1.1319999999999999E-6</v>
      </c>
      <c r="D13982" s="1">
        <v>1.1319999999999999E-24</v>
      </c>
    </row>
    <row r="13983" spans="1:4" x14ac:dyDescent="0.45">
      <c r="A13983">
        <v>786.61299299999996</v>
      </c>
      <c r="B13983">
        <f t="shared" si="436"/>
        <v>12.712731786773322</v>
      </c>
      <c r="C13983" s="1">
        <f t="shared" si="437"/>
        <v>9.8920000000000002E-9</v>
      </c>
      <c r="D13983" s="1">
        <v>9.8920000000000002E-27</v>
      </c>
    </row>
    <row r="13984" spans="1:4" x14ac:dyDescent="0.45">
      <c r="A13984">
        <v>786.63878199999999</v>
      </c>
      <c r="B13984">
        <f t="shared" si="436"/>
        <v>12.712315015254358</v>
      </c>
      <c r="C13984" s="1">
        <f t="shared" si="437"/>
        <v>5.8349999999999996E-8</v>
      </c>
      <c r="D13984" s="1">
        <v>5.8349999999999996E-26</v>
      </c>
    </row>
    <row r="13985" spans="1:4" x14ac:dyDescent="0.45">
      <c r="A13985">
        <v>786.64396599999998</v>
      </c>
      <c r="B13985">
        <f t="shared" si="436"/>
        <v>12.712231240835578</v>
      </c>
      <c r="C13985" s="1">
        <f t="shared" si="437"/>
        <v>1.001E-7</v>
      </c>
      <c r="D13985" s="1">
        <v>1.001E-25</v>
      </c>
    </row>
    <row r="13986" spans="1:4" x14ac:dyDescent="0.45">
      <c r="A13986">
        <v>786.66266399999995</v>
      </c>
      <c r="B13986">
        <f t="shared" si="436"/>
        <v>12.711929086798508</v>
      </c>
      <c r="C13986" s="1">
        <f t="shared" si="437"/>
        <v>5.5539999999999997E-6</v>
      </c>
      <c r="D13986" s="1">
        <v>5.5540000000000001E-24</v>
      </c>
    </row>
    <row r="13987" spans="1:4" x14ac:dyDescent="0.45">
      <c r="A13987">
        <v>786.66304100000002</v>
      </c>
      <c r="B13987">
        <f t="shared" si="436"/>
        <v>12.711922994740005</v>
      </c>
      <c r="C13987" s="1">
        <f t="shared" si="437"/>
        <v>5.964E-6</v>
      </c>
      <c r="D13987" s="1">
        <v>5.964E-24</v>
      </c>
    </row>
    <row r="13988" spans="1:4" x14ac:dyDescent="0.45">
      <c r="A13988">
        <v>786.66312800000003</v>
      </c>
      <c r="B13988">
        <f t="shared" si="436"/>
        <v>12.711921588881181</v>
      </c>
      <c r="C13988" s="1">
        <f t="shared" si="437"/>
        <v>5.682E-6</v>
      </c>
      <c r="D13988" s="1">
        <v>5.6819999999999997E-24</v>
      </c>
    </row>
    <row r="13989" spans="1:4" x14ac:dyDescent="0.45">
      <c r="A13989">
        <v>786.67093999999997</v>
      </c>
      <c r="B13989">
        <f t="shared" si="436"/>
        <v>12.71179535372185</v>
      </c>
      <c r="C13989" s="1">
        <f t="shared" si="437"/>
        <v>5.5200000000000005E-8</v>
      </c>
      <c r="D13989" s="1">
        <v>5.5200000000000004E-26</v>
      </c>
    </row>
    <row r="13990" spans="1:4" x14ac:dyDescent="0.45">
      <c r="A13990">
        <v>786.68715599999996</v>
      </c>
      <c r="B13990">
        <f t="shared" si="436"/>
        <v>12.711533325198969</v>
      </c>
      <c r="C13990" s="1">
        <f t="shared" si="437"/>
        <v>5.8699999999999996E-8</v>
      </c>
      <c r="D13990" s="1">
        <v>5.8699999999999995E-26</v>
      </c>
    </row>
    <row r="13991" spans="1:4" x14ac:dyDescent="0.45">
      <c r="A13991">
        <v>786.69073400000002</v>
      </c>
      <c r="B13991">
        <f t="shared" si="436"/>
        <v>12.711475511036081</v>
      </c>
      <c r="C13991" s="1">
        <f t="shared" si="437"/>
        <v>2.5810000000000004E-4</v>
      </c>
      <c r="D13991" s="1">
        <v>2.5810000000000002E-22</v>
      </c>
    </row>
    <row r="13992" spans="1:4" x14ac:dyDescent="0.45">
      <c r="A13992">
        <v>786.69119799999999</v>
      </c>
      <c r="B13992">
        <f t="shared" si="436"/>
        <v>12.711468013653816</v>
      </c>
      <c r="C13992" s="1">
        <f t="shared" si="437"/>
        <v>2.4390000000000002E-4</v>
      </c>
      <c r="D13992" s="1">
        <v>2.4390000000000001E-22</v>
      </c>
    </row>
    <row r="13993" spans="1:4" x14ac:dyDescent="0.45">
      <c r="A13993">
        <v>786.69236999999998</v>
      </c>
      <c r="B13993">
        <f t="shared" si="436"/>
        <v>12.711449076339713</v>
      </c>
      <c r="C13993" s="1">
        <f t="shared" si="437"/>
        <v>2.4390000000000002E-4</v>
      </c>
      <c r="D13993" s="1">
        <v>2.4390000000000001E-22</v>
      </c>
    </row>
    <row r="13994" spans="1:4" x14ac:dyDescent="0.45">
      <c r="A13994">
        <v>786.69338100000004</v>
      </c>
      <c r="B13994">
        <f t="shared" si="436"/>
        <v>12.711432740527913</v>
      </c>
      <c r="C13994" s="1">
        <f t="shared" si="437"/>
        <v>1.8000000000000001E-6</v>
      </c>
      <c r="D13994" s="1">
        <v>1.8E-24</v>
      </c>
    </row>
    <row r="13995" spans="1:4" x14ac:dyDescent="0.45">
      <c r="A13995">
        <v>786.69408699999997</v>
      </c>
      <c r="B13995">
        <f t="shared" si="436"/>
        <v>12.711421332953275</v>
      </c>
      <c r="C13995" s="1">
        <f t="shared" si="437"/>
        <v>1.7969999999999999E-6</v>
      </c>
      <c r="D13995" s="1">
        <v>1.7969999999999999E-24</v>
      </c>
    </row>
    <row r="13996" spans="1:4" x14ac:dyDescent="0.45">
      <c r="A13996">
        <v>786.70648000000006</v>
      </c>
      <c r="B13996">
        <f t="shared" si="436"/>
        <v>12.711221089725866</v>
      </c>
      <c r="C13996" s="1">
        <f t="shared" si="437"/>
        <v>8.7869999999999995E-7</v>
      </c>
      <c r="D13996" s="1">
        <v>8.7869999999999999E-25</v>
      </c>
    </row>
    <row r="13997" spans="1:4" x14ac:dyDescent="0.45">
      <c r="A13997">
        <v>786.70977400000004</v>
      </c>
      <c r="B13997">
        <f t="shared" si="436"/>
        <v>12.711167867097073</v>
      </c>
      <c r="C13997" s="1">
        <f t="shared" si="437"/>
        <v>2.582E-5</v>
      </c>
      <c r="D13997" s="1">
        <v>2.582E-23</v>
      </c>
    </row>
    <row r="13998" spans="1:4" x14ac:dyDescent="0.45">
      <c r="A13998">
        <v>786.71242099999995</v>
      </c>
      <c r="B13998">
        <f t="shared" si="436"/>
        <v>12.711125098659148</v>
      </c>
      <c r="C13998" s="1">
        <f t="shared" si="437"/>
        <v>3.9549999999999996E-7</v>
      </c>
      <c r="D13998" s="1">
        <v>3.9549999999999998E-25</v>
      </c>
    </row>
    <row r="13999" spans="1:4" x14ac:dyDescent="0.45">
      <c r="A13999">
        <v>786.714609</v>
      </c>
      <c r="B13999">
        <f t="shared" si="436"/>
        <v>12.711089746650426</v>
      </c>
      <c r="C13999" s="1">
        <f t="shared" si="437"/>
        <v>2.02E-5</v>
      </c>
      <c r="D13999" s="1">
        <v>2.02E-23</v>
      </c>
    </row>
    <row r="14000" spans="1:4" x14ac:dyDescent="0.45">
      <c r="A14000">
        <v>786.71724700000004</v>
      </c>
      <c r="B14000">
        <f t="shared" si="436"/>
        <v>12.711047124151836</v>
      </c>
      <c r="C14000" s="1">
        <f t="shared" si="437"/>
        <v>1.9559999999999999E-5</v>
      </c>
      <c r="D14000" s="1">
        <v>1.9559999999999999E-23</v>
      </c>
    </row>
    <row r="14001" spans="1:4" x14ac:dyDescent="0.45">
      <c r="A14001">
        <v>786.71749799999998</v>
      </c>
      <c r="B14001">
        <f t="shared" si="436"/>
        <v>12.711043068728083</v>
      </c>
      <c r="C14001" s="1">
        <f t="shared" si="437"/>
        <v>6.4659999999999998E-7</v>
      </c>
      <c r="D14001" s="1">
        <v>6.4660000000000001E-25</v>
      </c>
    </row>
    <row r="14002" spans="1:4" x14ac:dyDescent="0.45">
      <c r="A14002">
        <v>786.71865200000002</v>
      </c>
      <c r="B14002">
        <f t="shared" si="436"/>
        <v>12.711024423506357</v>
      </c>
      <c r="C14002" s="1">
        <f t="shared" si="437"/>
        <v>5.7069999999999997E-6</v>
      </c>
      <c r="D14002" s="1">
        <v>5.7069999999999998E-24</v>
      </c>
    </row>
    <row r="14003" spans="1:4" x14ac:dyDescent="0.45">
      <c r="A14003">
        <v>786.71874000000003</v>
      </c>
      <c r="B14003">
        <f t="shared" si="436"/>
        <v>12.711023001689268</v>
      </c>
      <c r="C14003" s="1">
        <f t="shared" si="437"/>
        <v>5.9880000000000001E-6</v>
      </c>
      <c r="D14003" s="1">
        <v>5.9879999999999999E-24</v>
      </c>
    </row>
    <row r="14004" spans="1:4" x14ac:dyDescent="0.45">
      <c r="A14004">
        <v>786.71906100000001</v>
      </c>
      <c r="B14004">
        <f t="shared" si="436"/>
        <v>12.71101781529099</v>
      </c>
      <c r="C14004" s="1">
        <f t="shared" si="437"/>
        <v>6.2950000000000007E-6</v>
      </c>
      <c r="D14004" s="1">
        <v>6.2950000000000004E-24</v>
      </c>
    </row>
    <row r="14005" spans="1:4" x14ac:dyDescent="0.45">
      <c r="A14005">
        <v>786.722036</v>
      </c>
      <c r="B14005">
        <f t="shared" si="436"/>
        <v>12.710969748405523</v>
      </c>
      <c r="C14005" s="1">
        <f t="shared" si="437"/>
        <v>2.51E-5</v>
      </c>
      <c r="D14005" s="1">
        <v>2.5099999999999999E-23</v>
      </c>
    </row>
    <row r="14006" spans="1:4" x14ac:dyDescent="0.45">
      <c r="A14006">
        <v>786.73778200000004</v>
      </c>
      <c r="B14006">
        <f t="shared" si="436"/>
        <v>12.71071534734047</v>
      </c>
      <c r="C14006" s="1">
        <f t="shared" si="437"/>
        <v>1.6199999999999999E-6</v>
      </c>
      <c r="D14006" s="1">
        <v>1.62E-24</v>
      </c>
    </row>
    <row r="14007" spans="1:4" x14ac:dyDescent="0.45">
      <c r="A14007">
        <v>786.73781499999996</v>
      </c>
      <c r="B14007">
        <f t="shared" si="436"/>
        <v>12.710714814184954</v>
      </c>
      <c r="C14007" s="1">
        <f t="shared" si="437"/>
        <v>1.0189999999999999E-7</v>
      </c>
      <c r="D14007" s="1">
        <v>1.019E-25</v>
      </c>
    </row>
    <row r="14008" spans="1:4" x14ac:dyDescent="0.45">
      <c r="A14008">
        <v>786.73847000000001</v>
      </c>
      <c r="B14008">
        <f t="shared" si="436"/>
        <v>12.710704231865007</v>
      </c>
      <c r="C14008" s="1">
        <f t="shared" si="437"/>
        <v>1.516E-6</v>
      </c>
      <c r="D14008" s="1">
        <v>1.5159999999999999E-24</v>
      </c>
    </row>
    <row r="14009" spans="1:4" x14ac:dyDescent="0.45">
      <c r="A14009">
        <v>786.74021800000003</v>
      </c>
      <c r="B14009">
        <f t="shared" si="436"/>
        <v>12.71067599088979</v>
      </c>
      <c r="C14009" s="1">
        <f t="shared" si="437"/>
        <v>3.055E-4</v>
      </c>
      <c r="D14009" s="1">
        <v>3.0550000000000001E-22</v>
      </c>
    </row>
    <row r="14010" spans="1:4" x14ac:dyDescent="0.45">
      <c r="A14010">
        <v>786.74065800000005</v>
      </c>
      <c r="B14010">
        <f t="shared" si="436"/>
        <v>12.710668882197263</v>
      </c>
      <c r="C14010" s="1">
        <f t="shared" si="437"/>
        <v>2.4629999999999997E-4</v>
      </c>
      <c r="D14010" s="1">
        <v>2.4629999999999998E-22</v>
      </c>
    </row>
    <row r="14011" spans="1:4" x14ac:dyDescent="0.45">
      <c r="A14011">
        <v>786.74107600000002</v>
      </c>
      <c r="B14011">
        <f t="shared" si="436"/>
        <v>12.710662128946728</v>
      </c>
      <c r="C14011" s="1">
        <f t="shared" si="437"/>
        <v>2.5819999999999999E-4</v>
      </c>
      <c r="D14011" s="1">
        <v>2.5819999999999998E-22</v>
      </c>
    </row>
    <row r="14012" spans="1:4" x14ac:dyDescent="0.45">
      <c r="A14012">
        <v>786.74299900000005</v>
      </c>
      <c r="B14012">
        <f t="shared" si="436"/>
        <v>12.710631060855491</v>
      </c>
      <c r="C14012" s="1">
        <f t="shared" si="437"/>
        <v>5.9379999999999993E-8</v>
      </c>
      <c r="D14012" s="1">
        <v>5.9379999999999995E-26</v>
      </c>
    </row>
    <row r="14013" spans="1:4" x14ac:dyDescent="0.45">
      <c r="A14013">
        <v>786.78186900000003</v>
      </c>
      <c r="B14013">
        <f t="shared" si="436"/>
        <v>12.71000310760847</v>
      </c>
      <c r="C14013" s="1">
        <f t="shared" si="437"/>
        <v>3.6849999999999996E-8</v>
      </c>
      <c r="D14013" s="1">
        <v>3.6849999999999999E-26</v>
      </c>
    </row>
    <row r="14014" spans="1:4" x14ac:dyDescent="0.45">
      <c r="A14014">
        <v>786.78190400000005</v>
      </c>
      <c r="B14014">
        <f t="shared" si="436"/>
        <v>12.710002542203867</v>
      </c>
      <c r="C14014" s="1">
        <f t="shared" si="437"/>
        <v>3.7730000000000001E-8</v>
      </c>
      <c r="D14014" s="1">
        <v>3.7729999999999999E-26</v>
      </c>
    </row>
    <row r="14015" spans="1:4" x14ac:dyDescent="0.45">
      <c r="A14015">
        <v>786.78191300000003</v>
      </c>
      <c r="B14015">
        <f t="shared" si="436"/>
        <v>12.71000239681412</v>
      </c>
      <c r="C14015" s="1">
        <f t="shared" si="437"/>
        <v>3.8460000000000002E-8</v>
      </c>
      <c r="D14015" s="1">
        <v>3.8459999999999999E-26</v>
      </c>
    </row>
    <row r="14016" spans="1:4" x14ac:dyDescent="0.45">
      <c r="A14016">
        <v>786.78815999999995</v>
      </c>
      <c r="B14016">
        <f t="shared" si="436"/>
        <v>12.709901480978058</v>
      </c>
      <c r="C14016" s="1">
        <f t="shared" si="437"/>
        <v>3.7249999999999999E-8</v>
      </c>
      <c r="D14016" s="1">
        <v>3.7249999999999998E-26</v>
      </c>
    </row>
    <row r="14017" spans="1:4" x14ac:dyDescent="0.45">
      <c r="A14017">
        <v>786.78820800000005</v>
      </c>
      <c r="B14017">
        <f t="shared" si="436"/>
        <v>12.709900705578443</v>
      </c>
      <c r="C14017" s="1">
        <f t="shared" si="437"/>
        <v>3.6370000000000001E-8</v>
      </c>
      <c r="D14017" s="1">
        <v>3.6369999999999998E-26</v>
      </c>
    </row>
    <row r="14018" spans="1:4" x14ac:dyDescent="0.45">
      <c r="A14018">
        <v>786.78824999999995</v>
      </c>
      <c r="B14018">
        <f t="shared" si="436"/>
        <v>12.709900027103862</v>
      </c>
      <c r="C14018" s="1">
        <f t="shared" si="437"/>
        <v>3.5630000000000002E-8</v>
      </c>
      <c r="D14018" s="1">
        <v>3.5629999999999999E-26</v>
      </c>
    </row>
    <row r="14019" spans="1:4" x14ac:dyDescent="0.45">
      <c r="A14019">
        <v>786.82954299999994</v>
      </c>
      <c r="B14019">
        <f t="shared" si="436"/>
        <v>12.709233008552657</v>
      </c>
      <c r="C14019" s="1">
        <f t="shared" si="437"/>
        <v>1.235E-8</v>
      </c>
      <c r="D14019" s="1">
        <v>1.2349999999999999E-26</v>
      </c>
    </row>
    <row r="14020" spans="1:4" x14ac:dyDescent="0.45">
      <c r="A14020">
        <v>786.90231200000005</v>
      </c>
      <c r="B14020">
        <f t="shared" si="436"/>
        <v>12.708057718859518</v>
      </c>
      <c r="C14020" s="1">
        <f t="shared" si="437"/>
        <v>1.7540000000000001E-10</v>
      </c>
      <c r="D14020" s="1">
        <v>1.7540000000000001E-28</v>
      </c>
    </row>
    <row r="14021" spans="1:4" x14ac:dyDescent="0.45">
      <c r="A14021">
        <v>786.90716599999996</v>
      </c>
      <c r="B14021">
        <f t="shared" si="436"/>
        <v>12.70797932980064</v>
      </c>
      <c r="C14021" s="1">
        <f t="shared" si="437"/>
        <v>1.6650000000000002E-10</v>
      </c>
      <c r="D14021" s="1">
        <v>1.6650000000000001E-28</v>
      </c>
    </row>
    <row r="14022" spans="1:4" x14ac:dyDescent="0.45">
      <c r="A14022">
        <v>786.91170199999999</v>
      </c>
      <c r="B14022">
        <f t="shared" ref="B14022:B14085" si="438">(1/(A14022))*10000</f>
        <v>12.707906077116641</v>
      </c>
      <c r="C14022" s="1">
        <f t="shared" si="437"/>
        <v>1.6059999999999999E-10</v>
      </c>
      <c r="D14022" s="1">
        <v>1.606E-28</v>
      </c>
    </row>
    <row r="14023" spans="1:4" x14ac:dyDescent="0.45">
      <c r="A14023">
        <v>786.92082900000003</v>
      </c>
      <c r="B14023">
        <f t="shared" si="438"/>
        <v>12.707758686102842</v>
      </c>
      <c r="C14023" s="1">
        <f t="shared" ref="C14023:C14086" si="439">D14023*10^18</f>
        <v>2.3770000000000002E-7</v>
      </c>
      <c r="D14023" s="1">
        <v>2.3770000000000002E-25</v>
      </c>
    </row>
    <row r="14024" spans="1:4" x14ac:dyDescent="0.45">
      <c r="A14024">
        <v>786.921064</v>
      </c>
      <c r="B14024">
        <f t="shared" si="438"/>
        <v>12.707754891156402</v>
      </c>
      <c r="C14024" s="1">
        <f t="shared" si="439"/>
        <v>2.4340000000000002E-7</v>
      </c>
      <c r="D14024" s="1">
        <v>2.434E-25</v>
      </c>
    </row>
    <row r="14025" spans="1:4" x14ac:dyDescent="0.45">
      <c r="A14025">
        <v>786.92129599999998</v>
      </c>
      <c r="B14025">
        <f t="shared" si="438"/>
        <v>12.70775114465831</v>
      </c>
      <c r="C14025" s="1">
        <f t="shared" si="439"/>
        <v>2.4909999999999997E-7</v>
      </c>
      <c r="D14025" s="1">
        <v>2.4909999999999998E-25</v>
      </c>
    </row>
    <row r="14026" spans="1:4" x14ac:dyDescent="0.45">
      <c r="A14026">
        <v>786.92426599999999</v>
      </c>
      <c r="B14026">
        <f t="shared" si="438"/>
        <v>12.707703183218397</v>
      </c>
      <c r="C14026" s="1">
        <f t="shared" si="439"/>
        <v>2.4909999999999997E-7</v>
      </c>
      <c r="D14026" s="1">
        <v>2.4909999999999998E-25</v>
      </c>
    </row>
    <row r="14027" spans="1:4" x14ac:dyDescent="0.45">
      <c r="A14027">
        <v>786.92434000000003</v>
      </c>
      <c r="B14027">
        <f t="shared" si="438"/>
        <v>12.707701988224178</v>
      </c>
      <c r="C14027" s="1">
        <f t="shared" si="439"/>
        <v>2.558E-7</v>
      </c>
      <c r="D14027" s="1">
        <v>2.5580000000000001E-25</v>
      </c>
    </row>
    <row r="14028" spans="1:4" x14ac:dyDescent="0.45">
      <c r="A14028">
        <v>786.92449099999999</v>
      </c>
      <c r="B14028">
        <f t="shared" si="438"/>
        <v>12.707699549790732</v>
      </c>
      <c r="C14028" s="1">
        <f t="shared" si="439"/>
        <v>2.4340000000000002E-7</v>
      </c>
      <c r="D14028" s="1">
        <v>2.434E-25</v>
      </c>
    </row>
    <row r="14029" spans="1:4" x14ac:dyDescent="0.45">
      <c r="A14029">
        <v>786.95543799999996</v>
      </c>
      <c r="B14029">
        <f t="shared" si="438"/>
        <v>12.707199819870869</v>
      </c>
      <c r="C14029" s="1">
        <f t="shared" si="439"/>
        <v>8.2790000000000001E-10</v>
      </c>
      <c r="D14029" s="1">
        <v>8.2790000000000005E-28</v>
      </c>
    </row>
    <row r="14030" spans="1:4" x14ac:dyDescent="0.45">
      <c r="A14030">
        <v>786.98760500000003</v>
      </c>
      <c r="B14030">
        <f t="shared" si="438"/>
        <v>12.706680431135888</v>
      </c>
      <c r="C14030" s="1">
        <f t="shared" si="439"/>
        <v>6.6469999999999999E-8</v>
      </c>
      <c r="D14030" s="1">
        <v>6.6470000000000005E-26</v>
      </c>
    </row>
    <row r="14031" spans="1:4" x14ac:dyDescent="0.45">
      <c r="A14031">
        <v>787.01140399999997</v>
      </c>
      <c r="B14031">
        <f t="shared" si="438"/>
        <v>12.706296184750077</v>
      </c>
      <c r="C14031" s="1">
        <f t="shared" si="439"/>
        <v>8.6180000000000006E-10</v>
      </c>
      <c r="D14031" s="1">
        <v>8.6180000000000004E-28</v>
      </c>
    </row>
    <row r="14032" spans="1:4" x14ac:dyDescent="0.45">
      <c r="A14032">
        <v>787.03858400000001</v>
      </c>
      <c r="B14032">
        <f t="shared" si="438"/>
        <v>12.705857378905836</v>
      </c>
      <c r="C14032" s="1">
        <f t="shared" si="439"/>
        <v>7.1589999999999995E-8</v>
      </c>
      <c r="D14032" s="1">
        <v>7.1589999999999999E-26</v>
      </c>
    </row>
    <row r="14033" spans="1:4" x14ac:dyDescent="0.45">
      <c r="A14033">
        <v>787.07271300000002</v>
      </c>
      <c r="B14033">
        <f t="shared" si="438"/>
        <v>12.705306428276595</v>
      </c>
      <c r="C14033" s="1">
        <f t="shared" si="439"/>
        <v>8.583999999999999E-7</v>
      </c>
      <c r="D14033" s="1">
        <v>8.5839999999999996E-25</v>
      </c>
    </row>
    <row r="14034" spans="1:4" x14ac:dyDescent="0.45">
      <c r="A14034">
        <v>787.07271400000002</v>
      </c>
      <c r="B14034">
        <f t="shared" si="438"/>
        <v>12.705306412134114</v>
      </c>
      <c r="C14034" s="1">
        <f t="shared" si="439"/>
        <v>8.583999999999999E-7</v>
      </c>
      <c r="D14034" s="1">
        <v>8.5839999999999996E-25</v>
      </c>
    </row>
    <row r="14035" spans="1:4" x14ac:dyDescent="0.45">
      <c r="A14035">
        <v>787.07423400000005</v>
      </c>
      <c r="B14035">
        <f t="shared" si="438"/>
        <v>12.705281875610222</v>
      </c>
      <c r="C14035" s="1">
        <f t="shared" si="439"/>
        <v>7.0199999999999997E-6</v>
      </c>
      <c r="D14035" s="1">
        <v>7.02E-24</v>
      </c>
    </row>
    <row r="14036" spans="1:4" x14ac:dyDescent="0.45">
      <c r="A14036">
        <v>787.07478500000002</v>
      </c>
      <c r="B14036">
        <f t="shared" si="438"/>
        <v>12.705272981143718</v>
      </c>
      <c r="C14036" s="1">
        <f t="shared" si="439"/>
        <v>9.696E-6</v>
      </c>
      <c r="D14036" s="1">
        <v>9.6960000000000005E-24</v>
      </c>
    </row>
    <row r="14037" spans="1:4" x14ac:dyDescent="0.45">
      <c r="A14037">
        <v>787.07531200000005</v>
      </c>
      <c r="B14037">
        <f t="shared" si="438"/>
        <v>12.70526447410664</v>
      </c>
      <c r="C14037" s="1">
        <f t="shared" si="439"/>
        <v>1.3239999999999999E-5</v>
      </c>
      <c r="D14037" s="1">
        <v>1.3239999999999999E-23</v>
      </c>
    </row>
    <row r="14038" spans="1:4" x14ac:dyDescent="0.45">
      <c r="A14038">
        <v>787.08234400000003</v>
      </c>
      <c r="B14038">
        <f t="shared" si="438"/>
        <v>12.70515096194306</v>
      </c>
      <c r="C14038" s="1">
        <f t="shared" si="439"/>
        <v>8.4220000000000005E-10</v>
      </c>
      <c r="D14038" s="1">
        <v>8.4220000000000005E-28</v>
      </c>
    </row>
    <row r="14039" spans="1:4" x14ac:dyDescent="0.45">
      <c r="A14039">
        <v>787.08317299999999</v>
      </c>
      <c r="B14039">
        <f t="shared" si="438"/>
        <v>12.705137580167783</v>
      </c>
      <c r="C14039" s="1">
        <f t="shared" si="439"/>
        <v>1.0440000000000001E-9</v>
      </c>
      <c r="D14039" s="1">
        <v>1.0440000000000001E-27</v>
      </c>
    </row>
    <row r="14040" spans="1:4" x14ac:dyDescent="0.45">
      <c r="A14040">
        <v>787.08461199999999</v>
      </c>
      <c r="B14040">
        <f t="shared" si="438"/>
        <v>12.705114351797288</v>
      </c>
      <c r="C14040" s="1">
        <f t="shared" si="439"/>
        <v>1.244E-9</v>
      </c>
      <c r="D14040" s="1">
        <v>1.244E-27</v>
      </c>
    </row>
    <row r="14041" spans="1:4" x14ac:dyDescent="0.45">
      <c r="A14041">
        <v>787.08997799999997</v>
      </c>
      <c r="B14041">
        <f t="shared" si="438"/>
        <v>12.705027734452997</v>
      </c>
      <c r="C14041" s="1">
        <f t="shared" si="439"/>
        <v>4.5100000000000005E-10</v>
      </c>
      <c r="D14041" s="1">
        <v>4.5100000000000004E-28</v>
      </c>
    </row>
    <row r="14042" spans="1:4" x14ac:dyDescent="0.45">
      <c r="A14042">
        <v>787.09436100000005</v>
      </c>
      <c r="B14042">
        <f t="shared" si="438"/>
        <v>12.704956985456029</v>
      </c>
      <c r="C14042" s="1">
        <f t="shared" si="439"/>
        <v>2.1839999999999999E-10</v>
      </c>
      <c r="D14042" s="1">
        <v>2.184E-28</v>
      </c>
    </row>
    <row r="14043" spans="1:4" x14ac:dyDescent="0.45">
      <c r="A14043">
        <v>787.11274600000002</v>
      </c>
      <c r="B14043">
        <f t="shared" si="438"/>
        <v>12.704660229196694</v>
      </c>
      <c r="C14043" s="1">
        <f t="shared" si="439"/>
        <v>2.1839999999999999E-10</v>
      </c>
      <c r="D14043" s="1">
        <v>2.184E-28</v>
      </c>
    </row>
    <row r="14044" spans="1:4" x14ac:dyDescent="0.45">
      <c r="A14044">
        <v>787.11712899999998</v>
      </c>
      <c r="B14044">
        <f t="shared" si="438"/>
        <v>12.704589484292624</v>
      </c>
      <c r="C14044" s="1">
        <f t="shared" si="439"/>
        <v>4.5100000000000005E-10</v>
      </c>
      <c r="D14044" s="1">
        <v>4.5100000000000004E-28</v>
      </c>
    </row>
    <row r="14045" spans="1:4" x14ac:dyDescent="0.45">
      <c r="A14045">
        <v>787.12243999999998</v>
      </c>
      <c r="B14045">
        <f t="shared" si="438"/>
        <v>12.704503761828974</v>
      </c>
      <c r="C14045" s="1">
        <f t="shared" si="439"/>
        <v>1.3290000000000001E-9</v>
      </c>
      <c r="D14045" s="1">
        <v>1.3290000000000001E-27</v>
      </c>
    </row>
    <row r="14046" spans="1:4" x14ac:dyDescent="0.45">
      <c r="A14046">
        <v>787.12393399999996</v>
      </c>
      <c r="B14046">
        <f t="shared" si="438"/>
        <v>12.704479648055017</v>
      </c>
      <c r="C14046" s="1">
        <f t="shared" si="439"/>
        <v>1.0539999999999999E-9</v>
      </c>
      <c r="D14046" s="1">
        <v>1.054E-27</v>
      </c>
    </row>
    <row r="14047" spans="1:4" x14ac:dyDescent="0.45">
      <c r="A14047">
        <v>787.12476300000003</v>
      </c>
      <c r="B14047">
        <f t="shared" si="438"/>
        <v>12.704466267693828</v>
      </c>
      <c r="C14047" s="1">
        <f t="shared" si="439"/>
        <v>8.4319999999999994E-10</v>
      </c>
      <c r="D14047" s="1">
        <v>8.4319999999999994E-28</v>
      </c>
    </row>
    <row r="14048" spans="1:4" x14ac:dyDescent="0.45">
      <c r="A14048">
        <v>787.26397099999997</v>
      </c>
      <c r="B14048">
        <f t="shared" si="438"/>
        <v>12.702219799666155</v>
      </c>
      <c r="C14048" s="1">
        <f t="shared" si="439"/>
        <v>3.2690000000000002E-9</v>
      </c>
      <c r="D14048" s="1">
        <v>3.269E-27</v>
      </c>
    </row>
    <row r="14049" spans="1:4" x14ac:dyDescent="0.45">
      <c r="A14049">
        <v>787.26424799999995</v>
      </c>
      <c r="B14049">
        <f t="shared" si="438"/>
        <v>12.702215330372784</v>
      </c>
      <c r="C14049" s="1">
        <f t="shared" si="439"/>
        <v>3.2029999999999998E-9</v>
      </c>
      <c r="D14049" s="1">
        <v>3.2029999999999999E-27</v>
      </c>
    </row>
    <row r="14050" spans="1:4" x14ac:dyDescent="0.45">
      <c r="A14050">
        <v>787.26440700000001</v>
      </c>
      <c r="B14050">
        <f t="shared" si="438"/>
        <v>12.702212764967539</v>
      </c>
      <c r="C14050" s="1">
        <f t="shared" si="439"/>
        <v>3.1359999999999999E-9</v>
      </c>
      <c r="D14050" s="1">
        <v>3.1359999999999999E-27</v>
      </c>
    </row>
    <row r="14051" spans="1:4" x14ac:dyDescent="0.45">
      <c r="A14051">
        <v>787.31273699999997</v>
      </c>
      <c r="B14051">
        <f t="shared" si="438"/>
        <v>12.701433026606809</v>
      </c>
      <c r="C14051" s="1">
        <f t="shared" si="439"/>
        <v>3.1840000000000002E-9</v>
      </c>
      <c r="D14051" s="1">
        <v>3.184E-27</v>
      </c>
    </row>
    <row r="14052" spans="1:4" x14ac:dyDescent="0.45">
      <c r="A14052">
        <v>787.31301900000005</v>
      </c>
      <c r="B14052">
        <f t="shared" si="438"/>
        <v>12.701428477203931</v>
      </c>
      <c r="C14052" s="1">
        <f t="shared" si="439"/>
        <v>3.2500000000000002E-9</v>
      </c>
      <c r="D14052" s="1">
        <v>3.2500000000000001E-27</v>
      </c>
    </row>
    <row r="14053" spans="1:4" x14ac:dyDescent="0.45">
      <c r="A14053">
        <v>787.31328800000006</v>
      </c>
      <c r="B14053">
        <f t="shared" si="438"/>
        <v>12.701424137528338</v>
      </c>
      <c r="C14053" s="1">
        <f t="shared" si="439"/>
        <v>3.317E-9</v>
      </c>
      <c r="D14053" s="1">
        <v>3.3170000000000001E-27</v>
      </c>
    </row>
    <row r="14054" spans="1:4" x14ac:dyDescent="0.45">
      <c r="A14054">
        <v>787.35470099999998</v>
      </c>
      <c r="B14054">
        <f t="shared" si="438"/>
        <v>12.700756072579797</v>
      </c>
      <c r="C14054" s="1">
        <f t="shared" si="439"/>
        <v>1.635E-7</v>
      </c>
      <c r="D14054" s="1">
        <v>1.635E-25</v>
      </c>
    </row>
    <row r="14055" spans="1:4" x14ac:dyDescent="0.45">
      <c r="A14055">
        <v>787.35476400000005</v>
      </c>
      <c r="B14055">
        <f t="shared" si="438"/>
        <v>12.700755056331886</v>
      </c>
      <c r="C14055" s="1">
        <f t="shared" si="439"/>
        <v>1.599E-7</v>
      </c>
      <c r="D14055" s="1">
        <v>1.5990000000000001E-25</v>
      </c>
    </row>
    <row r="14056" spans="1:4" x14ac:dyDescent="0.45">
      <c r="A14056">
        <v>787.354828</v>
      </c>
      <c r="B14056">
        <f t="shared" si="438"/>
        <v>12.700754023953227</v>
      </c>
      <c r="C14056" s="1">
        <f t="shared" si="439"/>
        <v>1.564E-7</v>
      </c>
      <c r="D14056" s="1">
        <v>1.5639999999999999E-25</v>
      </c>
    </row>
    <row r="14057" spans="1:4" x14ac:dyDescent="0.45">
      <c r="A14057">
        <v>787.36343999999997</v>
      </c>
      <c r="B14057">
        <f t="shared" si="438"/>
        <v>12.700615106030323</v>
      </c>
      <c r="C14057" s="1">
        <f t="shared" si="439"/>
        <v>1.522E-7</v>
      </c>
      <c r="D14057" s="1">
        <v>1.5220000000000001E-25</v>
      </c>
    </row>
    <row r="14058" spans="1:4" x14ac:dyDescent="0.45">
      <c r="A14058">
        <v>787.36350400000003</v>
      </c>
      <c r="B14058">
        <f t="shared" si="438"/>
        <v>12.700614073674412</v>
      </c>
      <c r="C14058" s="1">
        <f t="shared" si="439"/>
        <v>1.554E-7</v>
      </c>
      <c r="D14058" s="1">
        <v>1.554E-25</v>
      </c>
    </row>
    <row r="14059" spans="1:4" x14ac:dyDescent="0.45">
      <c r="A14059">
        <v>787.36358900000005</v>
      </c>
      <c r="B14059">
        <f t="shared" si="438"/>
        <v>12.700612702576977</v>
      </c>
      <c r="C14059" s="1">
        <f t="shared" si="439"/>
        <v>1.5900000000000001E-7</v>
      </c>
      <c r="D14059" s="1">
        <v>1.5900000000000001E-25</v>
      </c>
    </row>
    <row r="14060" spans="1:4" x14ac:dyDescent="0.45">
      <c r="A14060">
        <v>787.42469000000006</v>
      </c>
      <c r="B14060">
        <f t="shared" si="438"/>
        <v>12.699627185934441</v>
      </c>
      <c r="C14060" s="1">
        <f t="shared" si="439"/>
        <v>6.2019999999999999E-9</v>
      </c>
      <c r="D14060" s="1">
        <v>6.2020000000000001E-27</v>
      </c>
    </row>
    <row r="14061" spans="1:4" x14ac:dyDescent="0.45">
      <c r="A14061">
        <v>787.42792799999995</v>
      </c>
      <c r="B14061">
        <f t="shared" si="438"/>
        <v>12.69957496351336</v>
      </c>
      <c r="C14061" s="1">
        <f t="shared" si="439"/>
        <v>2.4720000000000001E-9</v>
      </c>
      <c r="D14061" s="1">
        <v>2.4720000000000002E-27</v>
      </c>
    </row>
    <row r="14062" spans="1:4" x14ac:dyDescent="0.45">
      <c r="A14062">
        <v>787.43286999999998</v>
      </c>
      <c r="B14062">
        <f t="shared" si="438"/>
        <v>12.699495259830847</v>
      </c>
      <c r="C14062" s="1">
        <f t="shared" si="439"/>
        <v>8.2459999999999999E-9</v>
      </c>
      <c r="D14062" s="1">
        <v>8.2460000000000001E-27</v>
      </c>
    </row>
    <row r="14063" spans="1:4" x14ac:dyDescent="0.45">
      <c r="A14063">
        <v>787.433809</v>
      </c>
      <c r="B14063">
        <f t="shared" si="438"/>
        <v>12.699480115921718</v>
      </c>
      <c r="C14063" s="1">
        <f t="shared" si="439"/>
        <v>1.874E-5</v>
      </c>
      <c r="D14063" s="1">
        <v>1.8740000000000001E-23</v>
      </c>
    </row>
    <row r="14064" spans="1:4" x14ac:dyDescent="0.45">
      <c r="A14064">
        <v>787.43384700000001</v>
      </c>
      <c r="B14064">
        <f t="shared" si="438"/>
        <v>12.699479503069925</v>
      </c>
      <c r="C14064" s="1">
        <f t="shared" si="439"/>
        <v>1.4860000000000002E-5</v>
      </c>
      <c r="D14064" s="1">
        <v>1.4860000000000001E-23</v>
      </c>
    </row>
    <row r="14065" spans="1:4" x14ac:dyDescent="0.45">
      <c r="A14065">
        <v>787.43408899999997</v>
      </c>
      <c r="B14065">
        <f t="shared" si="438"/>
        <v>12.699475600173058</v>
      </c>
      <c r="C14065" s="1">
        <f t="shared" si="439"/>
        <v>1.17E-5</v>
      </c>
      <c r="D14065" s="1">
        <v>1.17E-23</v>
      </c>
    </row>
    <row r="14066" spans="1:4" x14ac:dyDescent="0.45">
      <c r="A14066">
        <v>787.43638699999997</v>
      </c>
      <c r="B14066">
        <f t="shared" si="438"/>
        <v>12.699438538900031</v>
      </c>
      <c r="C14066" s="1">
        <f t="shared" si="439"/>
        <v>7.8439999999999996E-7</v>
      </c>
      <c r="D14066" s="1">
        <v>7.8439999999999998E-25</v>
      </c>
    </row>
    <row r="14067" spans="1:4" x14ac:dyDescent="0.45">
      <c r="A14067">
        <v>787.43679699999996</v>
      </c>
      <c r="B14067">
        <f t="shared" si="438"/>
        <v>12.699431926598169</v>
      </c>
      <c r="C14067" s="1">
        <f t="shared" si="439"/>
        <v>7.8790000000000001E-7</v>
      </c>
      <c r="D14067" s="1">
        <v>7.8789999999999997E-25</v>
      </c>
    </row>
    <row r="14068" spans="1:4" x14ac:dyDescent="0.45">
      <c r="A14068">
        <v>787.44296299999996</v>
      </c>
      <c r="B14068">
        <f t="shared" si="438"/>
        <v>12.699332484859605</v>
      </c>
      <c r="C14068" s="1">
        <f t="shared" si="439"/>
        <v>5.4690000000000001E-7</v>
      </c>
      <c r="D14068" s="1">
        <v>5.4690000000000001E-25</v>
      </c>
    </row>
    <row r="14069" spans="1:4" x14ac:dyDescent="0.45">
      <c r="A14069">
        <v>787.44331399999999</v>
      </c>
      <c r="B14069">
        <f t="shared" si="438"/>
        <v>12.699326824178229</v>
      </c>
      <c r="C14069" s="1">
        <f t="shared" si="439"/>
        <v>5.5869999999999994E-7</v>
      </c>
      <c r="D14069" s="1">
        <v>5.5869999999999998E-25</v>
      </c>
    </row>
    <row r="14070" spans="1:4" x14ac:dyDescent="0.45">
      <c r="A14070">
        <v>787.44367699999998</v>
      </c>
      <c r="B14070">
        <f t="shared" si="438"/>
        <v>12.699320969974595</v>
      </c>
      <c r="C14070" s="1">
        <f t="shared" si="439"/>
        <v>5.6719999999999994E-7</v>
      </c>
      <c r="D14070" s="1">
        <v>5.6719999999999996E-25</v>
      </c>
    </row>
    <row r="14071" spans="1:4" x14ac:dyDescent="0.45">
      <c r="A14071">
        <v>787.44868299999996</v>
      </c>
      <c r="B14071">
        <f t="shared" si="438"/>
        <v>12.699240237347633</v>
      </c>
      <c r="C14071" s="1">
        <f t="shared" si="439"/>
        <v>5.6729999999999995E-7</v>
      </c>
      <c r="D14071" s="1">
        <v>5.6729999999999995E-25</v>
      </c>
    </row>
    <row r="14072" spans="1:4" x14ac:dyDescent="0.45">
      <c r="A14072">
        <v>787.44901000000004</v>
      </c>
      <c r="B14072">
        <f t="shared" si="438"/>
        <v>12.699234963797846</v>
      </c>
      <c r="C14072" s="1">
        <f t="shared" si="439"/>
        <v>5.9099999999999993E-7</v>
      </c>
      <c r="D14072" s="1">
        <v>5.9099999999999998E-25</v>
      </c>
    </row>
    <row r="14073" spans="1:4" x14ac:dyDescent="0.45">
      <c r="A14073">
        <v>787.44903799999997</v>
      </c>
      <c r="B14073">
        <f t="shared" si="438"/>
        <v>12.699234512240272</v>
      </c>
      <c r="C14073" s="1">
        <f t="shared" si="439"/>
        <v>5.5879999999999995E-7</v>
      </c>
      <c r="D14073" s="1">
        <v>5.5879999999999998E-25</v>
      </c>
    </row>
    <row r="14074" spans="1:4" x14ac:dyDescent="0.45">
      <c r="A14074">
        <v>787.45948999999996</v>
      </c>
      <c r="B14074">
        <f t="shared" si="438"/>
        <v>12.699065954491196</v>
      </c>
      <c r="C14074" s="1">
        <f t="shared" si="439"/>
        <v>8.0939999999999996E-9</v>
      </c>
      <c r="D14074" s="1">
        <v>8.0939999999999993E-27</v>
      </c>
    </row>
    <row r="14075" spans="1:4" x14ac:dyDescent="0.45">
      <c r="A14075">
        <v>787.46442400000001</v>
      </c>
      <c r="B14075">
        <f t="shared" si="438"/>
        <v>12.698986386209111</v>
      </c>
      <c r="C14075" s="1">
        <f t="shared" si="439"/>
        <v>2.4050000000000003E-9</v>
      </c>
      <c r="D14075" s="1">
        <v>2.4050000000000001E-27</v>
      </c>
    </row>
    <row r="14076" spans="1:4" x14ac:dyDescent="0.45">
      <c r="A14076">
        <v>787.47444199999995</v>
      </c>
      <c r="B14076">
        <f t="shared" si="438"/>
        <v>12.698824833733461</v>
      </c>
      <c r="C14076" s="1">
        <f t="shared" si="439"/>
        <v>5.121E-8</v>
      </c>
      <c r="D14076" s="1">
        <v>5.1209999999999997E-26</v>
      </c>
    </row>
    <row r="14077" spans="1:4" x14ac:dyDescent="0.45">
      <c r="A14077">
        <v>787.47966499999995</v>
      </c>
      <c r="B14077">
        <f t="shared" si="438"/>
        <v>12.698740608114624</v>
      </c>
      <c r="C14077" s="1">
        <f t="shared" si="439"/>
        <v>8.0659999999999996E-8</v>
      </c>
      <c r="D14077" s="1">
        <v>8.0659999999999994E-26</v>
      </c>
    </row>
    <row r="14078" spans="1:4" x14ac:dyDescent="0.45">
      <c r="A14078">
        <v>787.50228100000004</v>
      </c>
      <c r="B14078">
        <f t="shared" si="438"/>
        <v>12.698375917466072</v>
      </c>
      <c r="C14078" s="1">
        <f t="shared" si="439"/>
        <v>7.0860000000000004E-6</v>
      </c>
      <c r="D14078" s="1">
        <v>7.0860000000000001E-24</v>
      </c>
    </row>
    <row r="14079" spans="1:4" x14ac:dyDescent="0.45">
      <c r="A14079">
        <v>787.50261</v>
      </c>
      <c r="B14079">
        <f t="shared" si="438"/>
        <v>12.698370612384384</v>
      </c>
      <c r="C14079" s="1">
        <f t="shared" si="439"/>
        <v>7.6690000000000006E-6</v>
      </c>
      <c r="D14079" s="1">
        <v>7.6689999999999998E-24</v>
      </c>
    </row>
    <row r="14080" spans="1:4" x14ac:dyDescent="0.45">
      <c r="A14080">
        <v>787.502657</v>
      </c>
      <c r="B14080">
        <f t="shared" si="438"/>
        <v>12.698369854515933</v>
      </c>
      <c r="C14080" s="1">
        <f t="shared" si="439"/>
        <v>7.3000000000000004E-6</v>
      </c>
      <c r="D14080" s="1">
        <v>7.3000000000000006E-24</v>
      </c>
    </row>
    <row r="14081" spans="1:4" x14ac:dyDescent="0.45">
      <c r="A14081">
        <v>787.56062999999995</v>
      </c>
      <c r="B14081">
        <f t="shared" si="438"/>
        <v>12.697435116836655</v>
      </c>
      <c r="C14081" s="1">
        <f t="shared" si="439"/>
        <v>7.3300000000000001E-6</v>
      </c>
      <c r="D14081" s="1">
        <v>7.3300000000000002E-24</v>
      </c>
    </row>
    <row r="14082" spans="1:4" x14ac:dyDescent="0.45">
      <c r="A14082">
        <v>787.56067800000005</v>
      </c>
      <c r="B14082">
        <f t="shared" si="438"/>
        <v>12.697434342957381</v>
      </c>
      <c r="C14082" s="1">
        <f t="shared" si="439"/>
        <v>7.6669999999999996E-6</v>
      </c>
      <c r="D14082" s="1">
        <v>7.6669999999999994E-24</v>
      </c>
    </row>
    <row r="14083" spans="1:4" x14ac:dyDescent="0.45">
      <c r="A14083">
        <v>787.56093599999997</v>
      </c>
      <c r="B14083">
        <f t="shared" si="438"/>
        <v>12.697430183357902</v>
      </c>
      <c r="C14083" s="1">
        <f t="shared" si="439"/>
        <v>8.0350000000000001E-6</v>
      </c>
      <c r="D14083" s="1">
        <v>8.0349999999999998E-24</v>
      </c>
    </row>
    <row r="14084" spans="1:4" x14ac:dyDescent="0.45">
      <c r="A14084">
        <v>787.58362299999999</v>
      </c>
      <c r="B14084">
        <f t="shared" si="438"/>
        <v>12.697064423341875</v>
      </c>
      <c r="C14084" s="1">
        <f t="shared" si="439"/>
        <v>8.2510000000000002E-8</v>
      </c>
      <c r="D14084" s="1">
        <v>8.2510000000000001E-26</v>
      </c>
    </row>
    <row r="14085" spans="1:4" x14ac:dyDescent="0.45">
      <c r="A14085">
        <v>787.58884599999999</v>
      </c>
      <c r="B14085">
        <f t="shared" si="438"/>
        <v>12.696980221073369</v>
      </c>
      <c r="C14085" s="1">
        <f t="shared" si="439"/>
        <v>5.2450000000000003E-8</v>
      </c>
      <c r="D14085" s="1">
        <v>5.2450000000000001E-26</v>
      </c>
    </row>
    <row r="14086" spans="1:4" x14ac:dyDescent="0.45">
      <c r="A14086">
        <v>787.70320300000003</v>
      </c>
      <c r="B14086">
        <f t="shared" ref="B14086:B14149" si="440">(1/(A14086))*10000</f>
        <v>12.695136901709411</v>
      </c>
      <c r="C14086" s="1">
        <f t="shared" si="439"/>
        <v>8.266000000000001E-9</v>
      </c>
      <c r="D14086" s="1">
        <v>8.2660000000000006E-27</v>
      </c>
    </row>
    <row r="14087" spans="1:4" x14ac:dyDescent="0.45">
      <c r="A14087">
        <v>787.72659399999998</v>
      </c>
      <c r="B14087">
        <f t="shared" si="440"/>
        <v>12.69475992834133</v>
      </c>
      <c r="C14087" s="1">
        <f t="shared" ref="C14087:C14150" si="441">D14087*10^18</f>
        <v>4.0330000000000002E-5</v>
      </c>
      <c r="D14087" s="1">
        <v>4.0329999999999999E-23</v>
      </c>
    </row>
    <row r="14088" spans="1:4" x14ac:dyDescent="0.45">
      <c r="A14088">
        <v>787.72701500000005</v>
      </c>
      <c r="B14088">
        <f t="shared" si="440"/>
        <v>12.694753143638218</v>
      </c>
      <c r="C14088" s="1">
        <f t="shared" si="441"/>
        <v>5.6360000000000002E-5</v>
      </c>
      <c r="D14088" s="1">
        <v>5.6360000000000001E-23</v>
      </c>
    </row>
    <row r="14089" spans="1:4" x14ac:dyDescent="0.45">
      <c r="A14089">
        <v>787.72833000000003</v>
      </c>
      <c r="B14089">
        <f t="shared" si="440"/>
        <v>12.69473195156</v>
      </c>
      <c r="C14089" s="1">
        <f t="shared" si="441"/>
        <v>2.7659999999999998E-7</v>
      </c>
      <c r="D14089" s="1">
        <v>2.766E-25</v>
      </c>
    </row>
    <row r="14090" spans="1:4" x14ac:dyDescent="0.45">
      <c r="A14090">
        <v>787.73017700000003</v>
      </c>
      <c r="B14090">
        <f t="shared" si="440"/>
        <v>12.694702186076084</v>
      </c>
      <c r="C14090" s="1">
        <f t="shared" si="441"/>
        <v>1.5899999999999999E-4</v>
      </c>
      <c r="D14090" s="1">
        <v>1.59E-22</v>
      </c>
    </row>
    <row r="14091" spans="1:4" x14ac:dyDescent="0.45">
      <c r="A14091">
        <v>787.73160900000005</v>
      </c>
      <c r="B14091">
        <f t="shared" si="440"/>
        <v>12.694679108655649</v>
      </c>
      <c r="C14091" s="1">
        <f t="shared" si="441"/>
        <v>7.484E-7</v>
      </c>
      <c r="D14091" s="1">
        <v>7.4839999999999999E-25</v>
      </c>
    </row>
    <row r="14092" spans="1:4" x14ac:dyDescent="0.45">
      <c r="A14092">
        <v>787.73308999999995</v>
      </c>
      <c r="B14092">
        <f t="shared" si="440"/>
        <v>12.694655241663138</v>
      </c>
      <c r="C14092" s="1">
        <f t="shared" si="441"/>
        <v>1.37E-4</v>
      </c>
      <c r="D14092" s="1">
        <v>1.37E-22</v>
      </c>
    </row>
    <row r="14093" spans="1:4" x14ac:dyDescent="0.45">
      <c r="A14093">
        <v>787.73427300000003</v>
      </c>
      <c r="B14093">
        <f t="shared" si="440"/>
        <v>12.694636177141424</v>
      </c>
      <c r="C14093" s="1">
        <f t="shared" si="441"/>
        <v>1.1120000000000001E-4</v>
      </c>
      <c r="D14093" s="1">
        <v>1.1120000000000001E-22</v>
      </c>
    </row>
    <row r="14094" spans="1:4" x14ac:dyDescent="0.45">
      <c r="A14094">
        <v>787.73558800000001</v>
      </c>
      <c r="B14094">
        <f t="shared" si="440"/>
        <v>12.694614985453722</v>
      </c>
      <c r="C14094" s="1">
        <f t="shared" si="441"/>
        <v>7.6910000000000008E-7</v>
      </c>
      <c r="D14094" s="1">
        <v>7.6910000000000003E-25</v>
      </c>
    </row>
    <row r="14095" spans="1:4" x14ac:dyDescent="0.45">
      <c r="A14095">
        <v>787.73608300000001</v>
      </c>
      <c r="B14095">
        <f t="shared" si="440"/>
        <v>12.694607008372881</v>
      </c>
      <c r="C14095" s="1">
        <f t="shared" si="441"/>
        <v>1.1190000000000001E-4</v>
      </c>
      <c r="D14095" s="1">
        <v>1.1190000000000001E-22</v>
      </c>
    </row>
    <row r="14096" spans="1:4" x14ac:dyDescent="0.45">
      <c r="A14096">
        <v>787.73729700000001</v>
      </c>
      <c r="B14096">
        <f t="shared" si="440"/>
        <v>12.694587444423112</v>
      </c>
      <c r="C14096" s="1">
        <f t="shared" si="441"/>
        <v>1.37E-4</v>
      </c>
      <c r="D14096" s="1">
        <v>1.37E-22</v>
      </c>
    </row>
    <row r="14097" spans="1:4" x14ac:dyDescent="0.45">
      <c r="A14097">
        <v>787.73796300000004</v>
      </c>
      <c r="B14097">
        <f t="shared" si="440"/>
        <v>12.69457671167233</v>
      </c>
      <c r="C14097" s="1">
        <f t="shared" si="441"/>
        <v>7.1740000000000001E-7</v>
      </c>
      <c r="D14097" s="1">
        <v>7.1739999999999999E-25</v>
      </c>
    </row>
    <row r="14098" spans="1:4" x14ac:dyDescent="0.45">
      <c r="A14098">
        <v>787.73948600000006</v>
      </c>
      <c r="B14098">
        <f t="shared" si="440"/>
        <v>12.69455216822786</v>
      </c>
      <c r="C14098" s="1">
        <f t="shared" si="441"/>
        <v>1.874E-4</v>
      </c>
      <c r="D14098" s="1">
        <v>1.8740000000000001E-22</v>
      </c>
    </row>
    <row r="14099" spans="1:4" x14ac:dyDescent="0.45">
      <c r="A14099">
        <v>787.74208399999998</v>
      </c>
      <c r="B14099">
        <f t="shared" si="440"/>
        <v>12.694510301166034</v>
      </c>
      <c r="C14099" s="1">
        <f t="shared" si="441"/>
        <v>1.7319999999999999E-7</v>
      </c>
      <c r="D14099" s="1">
        <v>1.7319999999999999E-25</v>
      </c>
    </row>
    <row r="14100" spans="1:4" x14ac:dyDescent="0.45">
      <c r="A14100">
        <v>787.74334099999999</v>
      </c>
      <c r="B14100">
        <f t="shared" si="440"/>
        <v>12.694490044568971</v>
      </c>
      <c r="C14100" s="1">
        <f t="shared" si="441"/>
        <v>5.6620000000000003E-5</v>
      </c>
      <c r="D14100" s="1">
        <v>5.6620000000000001E-23</v>
      </c>
    </row>
    <row r="14101" spans="1:4" x14ac:dyDescent="0.45">
      <c r="A14101">
        <v>787.74379299999998</v>
      </c>
      <c r="B14101">
        <f t="shared" si="440"/>
        <v>12.694482760589649</v>
      </c>
      <c r="C14101" s="1">
        <f t="shared" si="441"/>
        <v>4.0590000000000003E-5</v>
      </c>
      <c r="D14101" s="1">
        <v>4.0589999999999999E-23</v>
      </c>
    </row>
    <row r="14102" spans="1:4" x14ac:dyDescent="0.45">
      <c r="A14102">
        <v>787.78128000000004</v>
      </c>
      <c r="B14102">
        <f t="shared" si="440"/>
        <v>12.69387868673396</v>
      </c>
      <c r="C14102" s="1">
        <f t="shared" si="441"/>
        <v>1.5889999999999999E-10</v>
      </c>
      <c r="D14102" s="1">
        <v>1.589E-28</v>
      </c>
    </row>
    <row r="14103" spans="1:4" x14ac:dyDescent="0.45">
      <c r="A14103">
        <v>787.78142100000002</v>
      </c>
      <c r="B14103">
        <f t="shared" si="440"/>
        <v>12.693876414737128</v>
      </c>
      <c r="C14103" s="1">
        <f t="shared" si="441"/>
        <v>1.5610000000000001E-10</v>
      </c>
      <c r="D14103" s="1">
        <v>1.5610000000000001E-28</v>
      </c>
    </row>
    <row r="14104" spans="1:4" x14ac:dyDescent="0.45">
      <c r="A14104">
        <v>787.78150200000005</v>
      </c>
      <c r="B14104">
        <f t="shared" si="440"/>
        <v>12.693875109547825</v>
      </c>
      <c r="C14104" s="1">
        <f t="shared" si="441"/>
        <v>1.533E-10</v>
      </c>
      <c r="D14104" s="1">
        <v>1.533E-28</v>
      </c>
    </row>
    <row r="14105" spans="1:4" x14ac:dyDescent="0.45">
      <c r="A14105">
        <v>787.782692</v>
      </c>
      <c r="B14105">
        <f t="shared" si="440"/>
        <v>12.693855934575421</v>
      </c>
      <c r="C14105" s="1">
        <f t="shared" si="441"/>
        <v>1.086E-9</v>
      </c>
      <c r="D14105" s="1">
        <v>1.086E-27</v>
      </c>
    </row>
    <row r="14106" spans="1:4" x14ac:dyDescent="0.45">
      <c r="A14106">
        <v>787.79875100000004</v>
      </c>
      <c r="B14106">
        <f t="shared" si="440"/>
        <v>12.693597174794199</v>
      </c>
      <c r="C14106" s="1">
        <f t="shared" si="441"/>
        <v>1.5620000000000001E-10</v>
      </c>
      <c r="D14106" s="1">
        <v>1.5620000000000001E-28</v>
      </c>
    </row>
    <row r="14107" spans="1:4" x14ac:dyDescent="0.45">
      <c r="A14107">
        <v>787.79888900000003</v>
      </c>
      <c r="B14107">
        <f t="shared" si="440"/>
        <v>12.693594951236342</v>
      </c>
      <c r="C14107" s="1">
        <f t="shared" si="441"/>
        <v>1.5899999999999999E-10</v>
      </c>
      <c r="D14107" s="1">
        <v>1.59E-28</v>
      </c>
    </row>
    <row r="14108" spans="1:4" x14ac:dyDescent="0.45">
      <c r="A14108">
        <v>787.79901700000005</v>
      </c>
      <c r="B14108">
        <f t="shared" si="440"/>
        <v>12.693592888806561</v>
      </c>
      <c r="C14108" s="1">
        <f t="shared" si="441"/>
        <v>1.618E-10</v>
      </c>
      <c r="D14108" s="1">
        <v>1.6180000000000001E-28</v>
      </c>
    </row>
    <row r="14109" spans="1:4" x14ac:dyDescent="0.45">
      <c r="A14109">
        <v>787.84054800000001</v>
      </c>
      <c r="B14109">
        <f t="shared" si="440"/>
        <v>12.692923746290855</v>
      </c>
      <c r="C14109" s="1">
        <f t="shared" si="441"/>
        <v>1.132E-9</v>
      </c>
      <c r="D14109" s="1">
        <v>1.1319999999999999E-27</v>
      </c>
    </row>
    <row r="14110" spans="1:4" x14ac:dyDescent="0.45">
      <c r="A14110">
        <v>787.91295000000002</v>
      </c>
      <c r="B14110">
        <f t="shared" si="440"/>
        <v>12.691757382589028</v>
      </c>
      <c r="C14110" s="1">
        <f t="shared" si="441"/>
        <v>4.2119999999999996E-8</v>
      </c>
      <c r="D14110" s="1">
        <v>4.2119999999999999E-26</v>
      </c>
    </row>
    <row r="14111" spans="1:4" x14ac:dyDescent="0.45">
      <c r="A14111">
        <v>787.91612599999996</v>
      </c>
      <c r="B14111">
        <f t="shared" si="440"/>
        <v>12.691706223563193</v>
      </c>
      <c r="C14111" s="1">
        <f t="shared" si="441"/>
        <v>2.1430000000000001E-8</v>
      </c>
      <c r="D14111" s="1">
        <v>2.1429999999999999E-26</v>
      </c>
    </row>
    <row r="14112" spans="1:4" x14ac:dyDescent="0.45">
      <c r="A14112">
        <v>787.92062599999997</v>
      </c>
      <c r="B14112">
        <f t="shared" si="440"/>
        <v>12.691633738244086</v>
      </c>
      <c r="C14112" s="1">
        <f t="shared" si="441"/>
        <v>8.7250000000000004E-8</v>
      </c>
      <c r="D14112" s="1">
        <v>8.7250000000000006E-26</v>
      </c>
    </row>
    <row r="14113" spans="1:4" x14ac:dyDescent="0.45">
      <c r="A14113">
        <v>787.924036</v>
      </c>
      <c r="B14113">
        <f t="shared" si="440"/>
        <v>12.691578811031475</v>
      </c>
      <c r="C14113" s="1">
        <f t="shared" si="441"/>
        <v>4.4500000000000001E-8</v>
      </c>
      <c r="D14113" s="1">
        <v>4.45E-26</v>
      </c>
    </row>
    <row r="14114" spans="1:4" x14ac:dyDescent="0.45">
      <c r="A14114">
        <v>787.92725800000005</v>
      </c>
      <c r="B14114">
        <f t="shared" si="440"/>
        <v>12.69152691250085</v>
      </c>
      <c r="C14114" s="1">
        <f t="shared" si="441"/>
        <v>1.0029999999999999E-9</v>
      </c>
      <c r="D14114" s="1">
        <v>1.003E-27</v>
      </c>
    </row>
    <row r="14115" spans="1:4" x14ac:dyDescent="0.45">
      <c r="A14115">
        <v>787.92726900000002</v>
      </c>
      <c r="B14115">
        <f t="shared" si="440"/>
        <v>12.691526735318511</v>
      </c>
      <c r="C14115" s="1">
        <f t="shared" si="441"/>
        <v>1.1999999999999999E-6</v>
      </c>
      <c r="D14115" s="1">
        <v>1.1999999999999999E-24</v>
      </c>
    </row>
    <row r="14116" spans="1:4" x14ac:dyDescent="0.45">
      <c r="A14116">
        <v>787.92784900000004</v>
      </c>
      <c r="B14116">
        <f t="shared" si="440"/>
        <v>12.691517392984036</v>
      </c>
      <c r="C14116" s="1">
        <f t="shared" si="441"/>
        <v>1.212E-6</v>
      </c>
      <c r="D14116" s="1">
        <v>1.2120000000000001E-24</v>
      </c>
    </row>
    <row r="14117" spans="1:4" x14ac:dyDescent="0.45">
      <c r="A14117">
        <v>787.92856500000005</v>
      </c>
      <c r="B14117">
        <f t="shared" si="440"/>
        <v>12.691505860052173</v>
      </c>
      <c r="C14117" s="1">
        <f t="shared" si="441"/>
        <v>1.1799999999999999E-6</v>
      </c>
      <c r="D14117" s="1">
        <v>1.18E-24</v>
      </c>
    </row>
    <row r="14118" spans="1:4" x14ac:dyDescent="0.45">
      <c r="A14118">
        <v>787.92873199999997</v>
      </c>
      <c r="B14118">
        <f t="shared" si="440"/>
        <v>12.691503170111584</v>
      </c>
      <c r="C14118" s="1">
        <f t="shared" si="441"/>
        <v>1.591E-9</v>
      </c>
      <c r="D14118" s="1">
        <v>1.5909999999999999E-27</v>
      </c>
    </row>
    <row r="14119" spans="1:4" x14ac:dyDescent="0.45">
      <c r="A14119">
        <v>787.93048799999997</v>
      </c>
      <c r="B14119">
        <f t="shared" si="440"/>
        <v>12.691474885535843</v>
      </c>
      <c r="C14119" s="1">
        <f t="shared" si="441"/>
        <v>2.0379999999999998E-9</v>
      </c>
      <c r="D14119" s="1">
        <v>2.0379999999999999E-27</v>
      </c>
    </row>
    <row r="14120" spans="1:4" x14ac:dyDescent="0.45">
      <c r="A14120">
        <v>787.93399599999998</v>
      </c>
      <c r="B14120">
        <f t="shared" si="440"/>
        <v>12.691418381191413</v>
      </c>
      <c r="C14120" s="1">
        <f t="shared" si="441"/>
        <v>1.13E-9</v>
      </c>
      <c r="D14120" s="1">
        <v>1.13E-27</v>
      </c>
    </row>
    <row r="14121" spans="1:4" x14ac:dyDescent="0.45">
      <c r="A14121">
        <v>787.93520999999998</v>
      </c>
      <c r="B14121">
        <f t="shared" si="440"/>
        <v>12.691398827068536</v>
      </c>
      <c r="C14121" s="1">
        <f t="shared" si="441"/>
        <v>1.1799999999999999E-6</v>
      </c>
      <c r="D14121" s="1">
        <v>1.18E-24</v>
      </c>
    </row>
    <row r="14122" spans="1:4" x14ac:dyDescent="0.45">
      <c r="A14122">
        <v>787.93591800000002</v>
      </c>
      <c r="B14122">
        <f t="shared" si="440"/>
        <v>12.691387423209207</v>
      </c>
      <c r="C14122" s="1">
        <f t="shared" si="441"/>
        <v>1.212E-6</v>
      </c>
      <c r="D14122" s="1">
        <v>1.2120000000000001E-24</v>
      </c>
    </row>
    <row r="14123" spans="1:4" x14ac:dyDescent="0.45">
      <c r="A14123">
        <v>787.93613100000005</v>
      </c>
      <c r="B14123">
        <f t="shared" si="440"/>
        <v>12.691383992391129</v>
      </c>
      <c r="C14123" s="1">
        <f t="shared" si="441"/>
        <v>1.3030000000000001E-6</v>
      </c>
      <c r="D14123" s="1">
        <v>1.303E-24</v>
      </c>
    </row>
    <row r="14124" spans="1:4" x14ac:dyDescent="0.45">
      <c r="A14124">
        <v>787.93775300000004</v>
      </c>
      <c r="B14124">
        <f t="shared" si="440"/>
        <v>12.691357866691787</v>
      </c>
      <c r="C14124" s="1">
        <f t="shared" si="441"/>
        <v>5.0100000000000003E-10</v>
      </c>
      <c r="D14124" s="1">
        <v>5.0099999999999999E-28</v>
      </c>
    </row>
    <row r="14125" spans="1:4" x14ac:dyDescent="0.45">
      <c r="A14125">
        <v>787.94314899999995</v>
      </c>
      <c r="B14125">
        <f t="shared" si="440"/>
        <v>12.691270953610386</v>
      </c>
      <c r="C14125" s="1">
        <f t="shared" si="441"/>
        <v>8.6670000000000008E-8</v>
      </c>
      <c r="D14125" s="1">
        <v>8.6670000000000005E-26</v>
      </c>
    </row>
    <row r="14126" spans="1:4" x14ac:dyDescent="0.45">
      <c r="A14126">
        <v>787.94764099999998</v>
      </c>
      <c r="B14126">
        <f t="shared" si="440"/>
        <v>12.691198602116254</v>
      </c>
      <c r="C14126" s="1">
        <f t="shared" si="441"/>
        <v>2.1139999999999999E-8</v>
      </c>
      <c r="D14126" s="1">
        <v>2.1139999999999999E-26</v>
      </c>
    </row>
    <row r="14127" spans="1:4" x14ac:dyDescent="0.45">
      <c r="A14127">
        <v>787.96181100000001</v>
      </c>
      <c r="B14127">
        <f t="shared" si="440"/>
        <v>12.690970374958944</v>
      </c>
      <c r="C14127" s="1">
        <f t="shared" si="441"/>
        <v>5.0100000000000003E-10</v>
      </c>
      <c r="D14127" s="1">
        <v>5.0099999999999999E-28</v>
      </c>
    </row>
    <row r="14128" spans="1:4" x14ac:dyDescent="0.45">
      <c r="A14128">
        <v>787.96556899999996</v>
      </c>
      <c r="B14128">
        <f t="shared" si="440"/>
        <v>12.690909848625633</v>
      </c>
      <c r="C14128" s="1">
        <f t="shared" si="441"/>
        <v>1.1289999999999999E-9</v>
      </c>
      <c r="D14128" s="1">
        <v>1.1289999999999999E-27</v>
      </c>
    </row>
    <row r="14129" spans="1:4" x14ac:dyDescent="0.45">
      <c r="A14129">
        <v>787.96901500000001</v>
      </c>
      <c r="B14129">
        <f t="shared" si="440"/>
        <v>12.69085434787052</v>
      </c>
      <c r="C14129" s="1">
        <f t="shared" si="441"/>
        <v>2.1959999999999999E-9</v>
      </c>
      <c r="D14129" s="1">
        <v>2.196E-27</v>
      </c>
    </row>
    <row r="14130" spans="1:4" x14ac:dyDescent="0.45">
      <c r="A14130">
        <v>787.97083299999997</v>
      </c>
      <c r="B14130">
        <f t="shared" si="440"/>
        <v>12.690825067632929</v>
      </c>
      <c r="C14130" s="1">
        <f t="shared" si="441"/>
        <v>1.591E-9</v>
      </c>
      <c r="D14130" s="1">
        <v>1.5909999999999999E-27</v>
      </c>
    </row>
    <row r="14131" spans="1:4" x14ac:dyDescent="0.45">
      <c r="A14131">
        <v>787.972307</v>
      </c>
      <c r="B14131">
        <f t="shared" si="440"/>
        <v>12.690801327869508</v>
      </c>
      <c r="C14131" s="1">
        <f t="shared" si="441"/>
        <v>1.0049999999999999E-9</v>
      </c>
      <c r="D14131" s="1">
        <v>1.005E-27</v>
      </c>
    </row>
    <row r="14132" spans="1:4" x14ac:dyDescent="0.45">
      <c r="A14132">
        <v>788.19066699999996</v>
      </c>
      <c r="B14132">
        <f t="shared" si="440"/>
        <v>12.687285473782449</v>
      </c>
      <c r="C14132" s="1">
        <f t="shared" si="441"/>
        <v>2.5920000000000001E-9</v>
      </c>
      <c r="D14132" s="1">
        <v>2.592E-27</v>
      </c>
    </row>
    <row r="14133" spans="1:4" x14ac:dyDescent="0.45">
      <c r="A14133">
        <v>788.24548000000004</v>
      </c>
      <c r="B14133">
        <f t="shared" si="440"/>
        <v>12.686403225553541</v>
      </c>
      <c r="C14133" s="1">
        <f t="shared" si="441"/>
        <v>4.6460000000000003E-10</v>
      </c>
      <c r="D14133" s="1">
        <v>4.6460000000000002E-28</v>
      </c>
    </row>
    <row r="14134" spans="1:4" x14ac:dyDescent="0.45">
      <c r="A14134">
        <v>788.25061700000003</v>
      </c>
      <c r="B14134">
        <f t="shared" si="440"/>
        <v>12.686320548734818</v>
      </c>
      <c r="C14134" s="1">
        <f t="shared" si="441"/>
        <v>4.5260000000000002E-10</v>
      </c>
      <c r="D14134" s="1">
        <v>4.526E-28</v>
      </c>
    </row>
    <row r="14135" spans="1:4" x14ac:dyDescent="0.45">
      <c r="A14135">
        <v>788.25539400000002</v>
      </c>
      <c r="B14135">
        <f t="shared" si="440"/>
        <v>12.686243666859069</v>
      </c>
      <c r="C14135" s="1">
        <f t="shared" si="441"/>
        <v>4.4460000000000005E-10</v>
      </c>
      <c r="D14135" s="1">
        <v>4.4460000000000004E-28</v>
      </c>
    </row>
    <row r="14136" spans="1:4" x14ac:dyDescent="0.45">
      <c r="A14136">
        <v>788.34561900000006</v>
      </c>
      <c r="B14136">
        <f t="shared" si="440"/>
        <v>12.684791744875543</v>
      </c>
      <c r="C14136" s="1">
        <f t="shared" si="441"/>
        <v>1.0730000000000001E-9</v>
      </c>
      <c r="D14136" s="1">
        <v>1.0730000000000001E-27</v>
      </c>
    </row>
    <row r="14137" spans="1:4" x14ac:dyDescent="0.45">
      <c r="A14137">
        <v>788.34589500000004</v>
      </c>
      <c r="B14137">
        <f t="shared" si="440"/>
        <v>12.684787303928308</v>
      </c>
      <c r="C14137" s="1">
        <f t="shared" si="441"/>
        <v>1.055E-9</v>
      </c>
      <c r="D14137" s="1">
        <v>1.055E-27</v>
      </c>
    </row>
    <row r="14138" spans="1:4" x14ac:dyDescent="0.45">
      <c r="A14138">
        <v>788.34605599999998</v>
      </c>
      <c r="B14138">
        <f t="shared" si="440"/>
        <v>12.684784713377192</v>
      </c>
      <c r="C14138" s="1">
        <f t="shared" si="441"/>
        <v>1.0329999999999998E-9</v>
      </c>
      <c r="D14138" s="1">
        <v>1.0329999999999999E-27</v>
      </c>
    </row>
    <row r="14139" spans="1:4" x14ac:dyDescent="0.45">
      <c r="A14139">
        <v>788.354422</v>
      </c>
      <c r="B14139">
        <f t="shared" si="440"/>
        <v>12.684650102717379</v>
      </c>
      <c r="C14139" s="1">
        <f t="shared" si="441"/>
        <v>4.964E-8</v>
      </c>
      <c r="D14139" s="1">
        <v>4.9639999999999998E-26</v>
      </c>
    </row>
    <row r="14140" spans="1:4" x14ac:dyDescent="0.45">
      <c r="A14140">
        <v>788.35965599999997</v>
      </c>
      <c r="B14140">
        <f t="shared" si="440"/>
        <v>12.68456588803423</v>
      </c>
      <c r="C14140" s="1">
        <f t="shared" si="441"/>
        <v>7.3000000000000005E-8</v>
      </c>
      <c r="D14140" s="1">
        <v>7.3E-26</v>
      </c>
    </row>
    <row r="14141" spans="1:4" x14ac:dyDescent="0.45">
      <c r="A14141">
        <v>788.36244699999997</v>
      </c>
      <c r="B14141">
        <f t="shared" si="440"/>
        <v>12.684520981502308</v>
      </c>
      <c r="C14141" s="1">
        <f t="shared" si="441"/>
        <v>1.917E-7</v>
      </c>
      <c r="D14141" s="1">
        <v>1.9170000000000001E-25</v>
      </c>
    </row>
    <row r="14142" spans="1:4" x14ac:dyDescent="0.45">
      <c r="A14142">
        <v>788.36582299999998</v>
      </c>
      <c r="B14142">
        <f t="shared" si="440"/>
        <v>12.684466662883228</v>
      </c>
      <c r="C14142" s="1">
        <f t="shared" si="441"/>
        <v>7.2269999999999998E-7</v>
      </c>
      <c r="D14142" s="1">
        <v>7.2269999999999997E-25</v>
      </c>
    </row>
    <row r="14143" spans="1:4" x14ac:dyDescent="0.45">
      <c r="A14143">
        <v>788.36963500000002</v>
      </c>
      <c r="B14143">
        <f t="shared" si="440"/>
        <v>12.684405329741042</v>
      </c>
      <c r="C14143" s="1">
        <f t="shared" si="441"/>
        <v>2.5069999999999999E-6</v>
      </c>
      <c r="D14143" s="1">
        <v>2.5070000000000001E-24</v>
      </c>
    </row>
    <row r="14144" spans="1:4" x14ac:dyDescent="0.45">
      <c r="A14144">
        <v>788.37076500000001</v>
      </c>
      <c r="B14144">
        <f t="shared" si="440"/>
        <v>12.684387148729442</v>
      </c>
      <c r="C14144" s="1">
        <f t="shared" si="441"/>
        <v>2.3889999999999999E-6</v>
      </c>
      <c r="D14144" s="1">
        <v>2.389E-24</v>
      </c>
    </row>
    <row r="14145" spans="1:4" x14ac:dyDescent="0.45">
      <c r="A14145">
        <v>788.37248599999998</v>
      </c>
      <c r="B14145">
        <f t="shared" si="440"/>
        <v>12.68435945898802</v>
      </c>
      <c r="C14145" s="1">
        <f t="shared" si="441"/>
        <v>1.9369999999999998E-6</v>
      </c>
      <c r="D14145" s="1">
        <v>1.9369999999999998E-24</v>
      </c>
    </row>
    <row r="14146" spans="1:4" x14ac:dyDescent="0.45">
      <c r="A14146">
        <v>788.37907800000005</v>
      </c>
      <c r="B14146">
        <f t="shared" si="440"/>
        <v>12.684253399225796</v>
      </c>
      <c r="C14146" s="1">
        <f t="shared" si="441"/>
        <v>1.9420000000000002E-6</v>
      </c>
      <c r="D14146" s="1">
        <v>1.942E-24</v>
      </c>
    </row>
    <row r="14147" spans="1:4" x14ac:dyDescent="0.45">
      <c r="A14147">
        <v>788.38079200000004</v>
      </c>
      <c r="B14147">
        <f t="shared" si="440"/>
        <v>12.684225822691023</v>
      </c>
      <c r="C14147" s="1">
        <f t="shared" si="441"/>
        <v>2.3939999999999999E-6</v>
      </c>
      <c r="D14147" s="1">
        <v>2.3939999999999998E-24</v>
      </c>
    </row>
    <row r="14148" spans="1:4" x14ac:dyDescent="0.45">
      <c r="A14148">
        <v>788.38157000000001</v>
      </c>
      <c r="B14148">
        <f t="shared" si="440"/>
        <v>12.684213305493683</v>
      </c>
      <c r="C14148" s="1">
        <f t="shared" si="441"/>
        <v>2.734E-6</v>
      </c>
      <c r="D14148" s="1">
        <v>2.734E-24</v>
      </c>
    </row>
    <row r="14149" spans="1:4" x14ac:dyDescent="0.45">
      <c r="A14149">
        <v>788.38572399999998</v>
      </c>
      <c r="B14149">
        <f t="shared" si="440"/>
        <v>12.684146472444244</v>
      </c>
      <c r="C14149" s="1">
        <f t="shared" si="441"/>
        <v>8.8710000000000003E-6</v>
      </c>
      <c r="D14149" s="1">
        <v>8.8709999999999997E-24</v>
      </c>
    </row>
    <row r="14150" spans="1:4" x14ac:dyDescent="0.45">
      <c r="A14150">
        <v>788.38574100000005</v>
      </c>
      <c r="B14150">
        <f t="shared" ref="B14150:B14213" si="442">(1/(A14150))*10000</f>
        <v>12.684146198935375</v>
      </c>
      <c r="C14150" s="1">
        <f t="shared" si="441"/>
        <v>7.2279999999999999E-7</v>
      </c>
      <c r="D14150" s="1">
        <v>7.2279999999999997E-25</v>
      </c>
    </row>
    <row r="14151" spans="1:4" x14ac:dyDescent="0.45">
      <c r="A14151">
        <v>788.38601000000006</v>
      </c>
      <c r="B14151">
        <f t="shared" si="442"/>
        <v>12.68414187106136</v>
      </c>
      <c r="C14151" s="1">
        <f t="shared" ref="C14151:C14214" si="443">D14151*10^18</f>
        <v>9.6379999999999999E-6</v>
      </c>
      <c r="D14151" s="1">
        <v>9.6380000000000003E-24</v>
      </c>
    </row>
    <row r="14152" spans="1:4" x14ac:dyDescent="0.45">
      <c r="A14152">
        <v>788.38604399999997</v>
      </c>
      <c r="B14152">
        <f t="shared" si="442"/>
        <v>12.684141324044036</v>
      </c>
      <c r="C14152" s="1">
        <f t="shared" si="443"/>
        <v>9.2E-6</v>
      </c>
      <c r="D14152" s="1">
        <v>9.2000000000000004E-24</v>
      </c>
    </row>
    <row r="14153" spans="1:4" x14ac:dyDescent="0.45">
      <c r="A14153">
        <v>788.38910999999996</v>
      </c>
      <c r="B14153">
        <f t="shared" si="442"/>
        <v>12.684091996146421</v>
      </c>
      <c r="C14153" s="1">
        <f t="shared" si="443"/>
        <v>1.9080000000000001E-7</v>
      </c>
      <c r="D14153" s="1">
        <v>1.9080000000000001E-25</v>
      </c>
    </row>
    <row r="14154" spans="1:4" x14ac:dyDescent="0.45">
      <c r="A14154">
        <v>788.39634699999999</v>
      </c>
      <c r="B14154">
        <f t="shared" si="442"/>
        <v>12.683975563879676</v>
      </c>
      <c r="C14154" s="1">
        <f t="shared" si="443"/>
        <v>1.049E-9</v>
      </c>
      <c r="D14154" s="1">
        <v>1.049E-27</v>
      </c>
    </row>
    <row r="14155" spans="1:4" x14ac:dyDescent="0.45">
      <c r="A14155">
        <v>788.39662599999997</v>
      </c>
      <c r="B14155">
        <f t="shared" si="442"/>
        <v>12.683971075238974</v>
      </c>
      <c r="C14155" s="1">
        <f t="shared" si="443"/>
        <v>1.0709999999999999E-9</v>
      </c>
      <c r="D14155" s="1">
        <v>1.0709999999999999E-27</v>
      </c>
    </row>
    <row r="14156" spans="1:4" x14ac:dyDescent="0.45">
      <c r="A14156">
        <v>788.39688899999999</v>
      </c>
      <c r="B14156">
        <f t="shared" si="442"/>
        <v>12.683966844014272</v>
      </c>
      <c r="C14156" s="1">
        <f t="shared" si="443"/>
        <v>1.092E-9</v>
      </c>
      <c r="D14156" s="1">
        <v>1.092E-27</v>
      </c>
    </row>
    <row r="14157" spans="1:4" x14ac:dyDescent="0.45">
      <c r="A14157">
        <v>788.44061199999999</v>
      </c>
      <c r="B14157">
        <f t="shared" si="442"/>
        <v>12.683263454216892</v>
      </c>
      <c r="C14157" s="1">
        <f t="shared" si="443"/>
        <v>1.3469999999999999E-8</v>
      </c>
      <c r="D14157" s="1">
        <v>1.347E-26</v>
      </c>
    </row>
    <row r="14158" spans="1:4" x14ac:dyDescent="0.45">
      <c r="A14158">
        <v>788.44064100000003</v>
      </c>
      <c r="B14158">
        <f t="shared" si="442"/>
        <v>12.683262987707911</v>
      </c>
      <c r="C14158" s="1">
        <f t="shared" si="443"/>
        <v>1.3769999999999999E-8</v>
      </c>
      <c r="D14158" s="1">
        <v>1.3769999999999999E-26</v>
      </c>
    </row>
    <row r="14159" spans="1:4" x14ac:dyDescent="0.45">
      <c r="A14159">
        <v>788.44065000000001</v>
      </c>
      <c r="B14159">
        <f t="shared" si="442"/>
        <v>12.683262842929269</v>
      </c>
      <c r="C14159" s="1">
        <f t="shared" si="443"/>
        <v>1.3989999999999998E-8</v>
      </c>
      <c r="D14159" s="1">
        <v>1.3989999999999999E-26</v>
      </c>
    </row>
    <row r="14160" spans="1:4" x14ac:dyDescent="0.45">
      <c r="A14160">
        <v>788.444661</v>
      </c>
      <c r="B14160">
        <f t="shared" si="442"/>
        <v>12.683198320243303</v>
      </c>
      <c r="C14160" s="1">
        <f t="shared" si="443"/>
        <v>1.3680000000000001E-8</v>
      </c>
      <c r="D14160" s="1">
        <v>1.3680000000000001E-26</v>
      </c>
    </row>
    <row r="14161" spans="1:4" x14ac:dyDescent="0.45">
      <c r="A14161">
        <v>788.44470899999999</v>
      </c>
      <c r="B14161">
        <f t="shared" si="442"/>
        <v>12.683197548098454</v>
      </c>
      <c r="C14161" s="1">
        <f t="shared" si="443"/>
        <v>1.3390000000000001E-8</v>
      </c>
      <c r="D14161" s="1">
        <v>1.3390000000000001E-26</v>
      </c>
    </row>
    <row r="14162" spans="1:4" x14ac:dyDescent="0.45">
      <c r="A14162">
        <v>788.444749</v>
      </c>
      <c r="B14162">
        <f t="shared" si="442"/>
        <v>12.683196904644488</v>
      </c>
      <c r="C14162" s="1">
        <f t="shared" si="443"/>
        <v>1.3159999999999998E-8</v>
      </c>
      <c r="D14162" s="1">
        <v>1.3159999999999999E-26</v>
      </c>
    </row>
    <row r="14163" spans="1:4" x14ac:dyDescent="0.45">
      <c r="A14163">
        <v>788.44735500000002</v>
      </c>
      <c r="B14163">
        <f t="shared" si="442"/>
        <v>12.683154983759188</v>
      </c>
      <c r="C14163" s="1">
        <f t="shared" si="443"/>
        <v>9.234E-6</v>
      </c>
      <c r="D14163" s="1">
        <v>9.2340000000000007E-24</v>
      </c>
    </row>
    <row r="14164" spans="1:4" x14ac:dyDescent="0.45">
      <c r="A14164">
        <v>788.44738900000004</v>
      </c>
      <c r="B14164">
        <f t="shared" si="442"/>
        <v>12.683154436826982</v>
      </c>
      <c r="C14164" s="1">
        <f t="shared" si="443"/>
        <v>9.6719999999999999E-6</v>
      </c>
      <c r="D14164" s="1">
        <v>9.6720000000000005E-24</v>
      </c>
    </row>
    <row r="14165" spans="1:4" x14ac:dyDescent="0.45">
      <c r="A14165">
        <v>788.44761600000004</v>
      </c>
      <c r="B14165">
        <f t="shared" si="442"/>
        <v>12.683150785251406</v>
      </c>
      <c r="C14165" s="1">
        <f t="shared" si="443"/>
        <v>1.0150000000000001E-5</v>
      </c>
      <c r="D14165" s="1">
        <v>1.015E-23</v>
      </c>
    </row>
    <row r="14166" spans="1:4" x14ac:dyDescent="0.45">
      <c r="A14166">
        <v>788.47374300000001</v>
      </c>
      <c r="B14166">
        <f t="shared" si="442"/>
        <v>12.682730514210668</v>
      </c>
      <c r="C14166" s="1">
        <f t="shared" si="443"/>
        <v>7.484E-8</v>
      </c>
      <c r="D14166" s="1">
        <v>7.4840000000000002E-26</v>
      </c>
    </row>
    <row r="14167" spans="1:4" x14ac:dyDescent="0.45">
      <c r="A14167">
        <v>788.47897799999998</v>
      </c>
      <c r="B14167">
        <f t="shared" si="442"/>
        <v>12.682646308929241</v>
      </c>
      <c r="C14167" s="1">
        <f t="shared" si="443"/>
        <v>5.0750000000000001E-8</v>
      </c>
      <c r="D14167" s="1">
        <v>5.075E-26</v>
      </c>
    </row>
    <row r="14168" spans="1:4" x14ac:dyDescent="0.45">
      <c r="A14168">
        <v>788.49497599999995</v>
      </c>
      <c r="B14168">
        <f t="shared" si="442"/>
        <v>12.68238898709229</v>
      </c>
      <c r="C14168" s="1">
        <f t="shared" si="443"/>
        <v>1.393E-10</v>
      </c>
      <c r="D14168" s="1">
        <v>1.3930000000000001E-28</v>
      </c>
    </row>
    <row r="14169" spans="1:4" x14ac:dyDescent="0.45">
      <c r="A14169">
        <v>788.50191700000005</v>
      </c>
      <c r="B14169">
        <f t="shared" si="442"/>
        <v>12.68227734695539</v>
      </c>
      <c r="C14169" s="1">
        <f t="shared" si="443"/>
        <v>1.43E-10</v>
      </c>
      <c r="D14169" s="1">
        <v>1.43E-28</v>
      </c>
    </row>
    <row r="14170" spans="1:4" x14ac:dyDescent="0.45">
      <c r="A14170">
        <v>788.58700999999996</v>
      </c>
      <c r="B14170">
        <f t="shared" si="442"/>
        <v>12.680908857476616</v>
      </c>
      <c r="C14170" s="1">
        <f t="shared" si="443"/>
        <v>3.8909999999999999E-9</v>
      </c>
      <c r="D14170" s="1">
        <v>3.8910000000000001E-27</v>
      </c>
    </row>
    <row r="14171" spans="1:4" x14ac:dyDescent="0.45">
      <c r="A14171">
        <v>788.65680999999995</v>
      </c>
      <c r="B14171">
        <f t="shared" si="442"/>
        <v>12.679786534779305</v>
      </c>
      <c r="C14171" s="1">
        <f t="shared" si="443"/>
        <v>6.3889999999999998E-8</v>
      </c>
      <c r="D14171" s="1">
        <v>6.3889999999999998E-26</v>
      </c>
    </row>
    <row r="14172" spans="1:4" x14ac:dyDescent="0.45">
      <c r="A14172">
        <v>788.65686800000003</v>
      </c>
      <c r="B14172">
        <f t="shared" si="442"/>
        <v>12.679785602272851</v>
      </c>
      <c r="C14172" s="1">
        <f t="shared" si="443"/>
        <v>6.2429999999999997E-8</v>
      </c>
      <c r="D14172" s="1">
        <v>6.2429999999999998E-26</v>
      </c>
    </row>
    <row r="14173" spans="1:4" x14ac:dyDescent="0.45">
      <c r="A14173">
        <v>788.656924</v>
      </c>
      <c r="B14173">
        <f t="shared" si="442"/>
        <v>12.679784701921921</v>
      </c>
      <c r="C14173" s="1">
        <f t="shared" si="443"/>
        <v>6.1189999999999994E-8</v>
      </c>
      <c r="D14173" s="1">
        <v>6.1189999999999994E-26</v>
      </c>
    </row>
    <row r="14174" spans="1:4" x14ac:dyDescent="0.45">
      <c r="A14174">
        <v>788.66624999999999</v>
      </c>
      <c r="B14174">
        <f t="shared" si="442"/>
        <v>12.679634763120649</v>
      </c>
      <c r="C14174" s="1">
        <f t="shared" si="443"/>
        <v>5.9670000000000004E-8</v>
      </c>
      <c r="D14174" s="1">
        <v>5.9670000000000001E-26</v>
      </c>
    </row>
    <row r="14175" spans="1:4" x14ac:dyDescent="0.45">
      <c r="A14175">
        <v>788.66630299999997</v>
      </c>
      <c r="B14175">
        <f t="shared" si="442"/>
        <v>12.679633911023076</v>
      </c>
      <c r="C14175" s="1">
        <f t="shared" si="443"/>
        <v>6.0919999999999992E-8</v>
      </c>
      <c r="D14175" s="1">
        <v>6.0919999999999997E-26</v>
      </c>
    </row>
    <row r="14176" spans="1:4" x14ac:dyDescent="0.45">
      <c r="A14176">
        <v>788.66637400000002</v>
      </c>
      <c r="B14176">
        <f t="shared" si="442"/>
        <v>12.679632769534052</v>
      </c>
      <c r="C14176" s="1">
        <f t="shared" si="443"/>
        <v>6.2370000000000009E-8</v>
      </c>
      <c r="D14176" s="1">
        <v>6.2370000000000005E-26</v>
      </c>
    </row>
    <row r="14177" spans="1:4" x14ac:dyDescent="0.45">
      <c r="A14177">
        <v>788.68117099999995</v>
      </c>
      <c r="B14177">
        <f t="shared" si="442"/>
        <v>12.679394878060302</v>
      </c>
      <c r="C14177" s="1">
        <f t="shared" si="443"/>
        <v>1.405E-9</v>
      </c>
      <c r="D14177" s="1">
        <v>1.4049999999999999E-27</v>
      </c>
    </row>
    <row r="14178" spans="1:4" x14ac:dyDescent="0.45">
      <c r="A14178">
        <v>788.74221799999998</v>
      </c>
      <c r="B14178">
        <f t="shared" si="442"/>
        <v>12.678413519383845</v>
      </c>
      <c r="C14178" s="1">
        <f t="shared" si="443"/>
        <v>1.4680000000000001E-9</v>
      </c>
      <c r="D14178" s="1">
        <v>1.4680000000000001E-27</v>
      </c>
    </row>
    <row r="14179" spans="1:4" x14ac:dyDescent="0.45">
      <c r="A14179">
        <v>788.75827000000004</v>
      </c>
      <c r="B14179">
        <f t="shared" si="442"/>
        <v>12.678155501304602</v>
      </c>
      <c r="C14179" s="1">
        <f t="shared" si="443"/>
        <v>2.0590000000000002E-4</v>
      </c>
      <c r="D14179" s="1">
        <v>2.0590000000000001E-22</v>
      </c>
    </row>
    <row r="14180" spans="1:4" x14ac:dyDescent="0.45">
      <c r="A14180">
        <v>788.75861499999996</v>
      </c>
      <c r="B14180">
        <f t="shared" si="442"/>
        <v>12.678149955927898</v>
      </c>
      <c r="C14180" s="1">
        <f t="shared" si="443"/>
        <v>1.9149999999999999E-4</v>
      </c>
      <c r="D14180" s="1">
        <v>1.9149999999999999E-22</v>
      </c>
    </row>
    <row r="14181" spans="1:4" x14ac:dyDescent="0.45">
      <c r="A14181">
        <v>788.75987399999997</v>
      </c>
      <c r="B14181">
        <f t="shared" si="442"/>
        <v>12.678129719362474</v>
      </c>
      <c r="C14181" s="1">
        <f t="shared" si="443"/>
        <v>1.9819999999999999E-4</v>
      </c>
      <c r="D14181" s="1">
        <v>1.9819999999999999E-22</v>
      </c>
    </row>
    <row r="14182" spans="1:4" x14ac:dyDescent="0.45">
      <c r="A14182">
        <v>788.76086499999997</v>
      </c>
      <c r="B14182">
        <f t="shared" si="442"/>
        <v>12.678113790546647</v>
      </c>
      <c r="C14182" s="1">
        <f t="shared" si="443"/>
        <v>1.0049999999999999E-6</v>
      </c>
      <c r="D14182" s="1">
        <v>1.0049999999999999E-24</v>
      </c>
    </row>
    <row r="14183" spans="1:4" x14ac:dyDescent="0.45">
      <c r="A14183">
        <v>788.76172099999997</v>
      </c>
      <c r="B14183">
        <f t="shared" si="442"/>
        <v>12.678100031682446</v>
      </c>
      <c r="C14183" s="1">
        <f t="shared" si="443"/>
        <v>1.0449999999999999E-6</v>
      </c>
      <c r="D14183" s="1">
        <v>1.045E-24</v>
      </c>
    </row>
    <row r="14184" spans="1:4" x14ac:dyDescent="0.45">
      <c r="A14184">
        <v>788.76350500000001</v>
      </c>
      <c r="B14184">
        <f t="shared" si="442"/>
        <v>12.678071356762379</v>
      </c>
      <c r="C14184" s="1">
        <f t="shared" si="443"/>
        <v>1.5629999999999999E-6</v>
      </c>
      <c r="D14184" s="1">
        <v>1.563E-24</v>
      </c>
    </row>
    <row r="14185" spans="1:4" x14ac:dyDescent="0.45">
      <c r="A14185">
        <v>788.76500099999998</v>
      </c>
      <c r="B14185">
        <f t="shared" si="442"/>
        <v>12.678047311077384</v>
      </c>
      <c r="C14185" s="1">
        <f t="shared" si="443"/>
        <v>2.886E-6</v>
      </c>
      <c r="D14185" s="1">
        <v>2.8859999999999999E-24</v>
      </c>
    </row>
    <row r="14186" spans="1:4" x14ac:dyDescent="0.45">
      <c r="A14186">
        <v>788.76736500000004</v>
      </c>
      <c r="B14186">
        <f t="shared" si="442"/>
        <v>12.678009313937576</v>
      </c>
      <c r="C14186" s="1">
        <f t="shared" si="443"/>
        <v>5.0020000000000006E-6</v>
      </c>
      <c r="D14186" s="1">
        <v>5.0020000000000002E-24</v>
      </c>
    </row>
    <row r="14187" spans="1:4" x14ac:dyDescent="0.45">
      <c r="A14187">
        <v>788.76804200000004</v>
      </c>
      <c r="B14187">
        <f t="shared" si="442"/>
        <v>12.677998432395921</v>
      </c>
      <c r="C14187" s="1">
        <f t="shared" si="443"/>
        <v>8.5760000000000002E-9</v>
      </c>
      <c r="D14187" s="1">
        <v>8.576E-27</v>
      </c>
    </row>
    <row r="14188" spans="1:4" x14ac:dyDescent="0.45">
      <c r="A14188">
        <v>788.77007100000003</v>
      </c>
      <c r="B14188">
        <f t="shared" si="442"/>
        <v>12.677965820029192</v>
      </c>
      <c r="C14188" s="1">
        <f t="shared" si="443"/>
        <v>3.591E-6</v>
      </c>
      <c r="D14188" s="1">
        <v>3.5909999999999999E-24</v>
      </c>
    </row>
    <row r="14189" spans="1:4" x14ac:dyDescent="0.45">
      <c r="A14189">
        <v>788.77103299999999</v>
      </c>
      <c r="B14189">
        <f t="shared" si="442"/>
        <v>12.677950357743423</v>
      </c>
      <c r="C14189" s="1">
        <f t="shared" si="443"/>
        <v>9.2180000000000002E-9</v>
      </c>
      <c r="D14189" s="1">
        <v>9.2180000000000005E-27</v>
      </c>
    </row>
    <row r="14190" spans="1:4" x14ac:dyDescent="0.45">
      <c r="A14190">
        <v>788.77350899999999</v>
      </c>
      <c r="B14190">
        <f t="shared" si="442"/>
        <v>12.67791056101505</v>
      </c>
      <c r="C14190" s="1">
        <f t="shared" si="443"/>
        <v>2.4369999999999997E-6</v>
      </c>
      <c r="D14190" s="1">
        <v>2.4369999999999999E-24</v>
      </c>
    </row>
    <row r="14191" spans="1:4" x14ac:dyDescent="0.45">
      <c r="A14191">
        <v>788.77680099999998</v>
      </c>
      <c r="B14191">
        <f t="shared" si="442"/>
        <v>12.67785764911207</v>
      </c>
      <c r="C14191" s="1">
        <f t="shared" si="443"/>
        <v>2.4449999999999999E-6</v>
      </c>
      <c r="D14191" s="1">
        <v>2.4449999999999999E-24</v>
      </c>
    </row>
    <row r="14192" spans="1:4" x14ac:dyDescent="0.45">
      <c r="A14192">
        <v>788.77684299999999</v>
      </c>
      <c r="B14192">
        <f t="shared" si="442"/>
        <v>12.677856974054194</v>
      </c>
      <c r="C14192" s="1">
        <f t="shared" si="443"/>
        <v>1.844E-5</v>
      </c>
      <c r="D14192" s="1">
        <v>1.8439999999999999E-23</v>
      </c>
    </row>
    <row r="14193" spans="1:4" x14ac:dyDescent="0.45">
      <c r="A14193">
        <v>788.78019900000004</v>
      </c>
      <c r="B14193">
        <f t="shared" si="442"/>
        <v>12.67780303394761</v>
      </c>
      <c r="C14193" s="1">
        <f t="shared" si="443"/>
        <v>4.7930000000000001E-7</v>
      </c>
      <c r="D14193" s="1">
        <v>4.7930000000000002E-25</v>
      </c>
    </row>
    <row r="14194" spans="1:4" x14ac:dyDescent="0.45">
      <c r="A14194">
        <v>788.78023199999996</v>
      </c>
      <c r="B14194">
        <f t="shared" si="442"/>
        <v>12.677802503549557</v>
      </c>
      <c r="C14194" s="1">
        <f t="shared" si="443"/>
        <v>3.6069999999999999E-6</v>
      </c>
      <c r="D14194" s="1">
        <v>3.6069999999999999E-24</v>
      </c>
    </row>
    <row r="14195" spans="1:4" x14ac:dyDescent="0.45">
      <c r="A14195">
        <v>788.78165100000001</v>
      </c>
      <c r="B14195">
        <f t="shared" si="442"/>
        <v>12.677779696475216</v>
      </c>
      <c r="C14195" s="1">
        <f t="shared" si="443"/>
        <v>1.8339999999999997E-5</v>
      </c>
      <c r="D14195" s="1">
        <v>1.8339999999999999E-23</v>
      </c>
    </row>
    <row r="14196" spans="1:4" x14ac:dyDescent="0.45">
      <c r="A14196">
        <v>788.78260499999999</v>
      </c>
      <c r="B14196">
        <f t="shared" si="442"/>
        <v>12.677764363224009</v>
      </c>
      <c r="C14196" s="1">
        <f t="shared" si="443"/>
        <v>5.4829999999999999E-6</v>
      </c>
      <c r="D14196" s="1">
        <v>5.4829999999999997E-24</v>
      </c>
    </row>
    <row r="14197" spans="1:4" x14ac:dyDescent="0.45">
      <c r="A14197">
        <v>788.78329199999996</v>
      </c>
      <c r="B14197">
        <f t="shared" si="442"/>
        <v>12.677753321377402</v>
      </c>
      <c r="C14197" s="1">
        <f t="shared" si="443"/>
        <v>1.8770000000000002E-5</v>
      </c>
      <c r="D14197" s="1">
        <v>1.877E-23</v>
      </c>
    </row>
    <row r="14198" spans="1:4" x14ac:dyDescent="0.45">
      <c r="A14198">
        <v>788.78530999999998</v>
      </c>
      <c r="B14198">
        <f t="shared" si="442"/>
        <v>12.677720887068752</v>
      </c>
      <c r="C14198" s="1">
        <f t="shared" si="443"/>
        <v>2.8779999999999998E-6</v>
      </c>
      <c r="D14198" s="1">
        <v>2.8779999999999999E-24</v>
      </c>
    </row>
    <row r="14199" spans="1:4" x14ac:dyDescent="0.45">
      <c r="A14199">
        <v>788.785887</v>
      </c>
      <c r="B14199">
        <f t="shared" si="442"/>
        <v>12.677711613265716</v>
      </c>
      <c r="C14199" s="1">
        <f t="shared" si="443"/>
        <v>2.4060000000000002E-7</v>
      </c>
      <c r="D14199" s="1">
        <v>2.4060000000000001E-25</v>
      </c>
    </row>
    <row r="14200" spans="1:4" x14ac:dyDescent="0.45">
      <c r="A14200">
        <v>788.78679799999998</v>
      </c>
      <c r="B14200">
        <f t="shared" si="442"/>
        <v>12.677696971292363</v>
      </c>
      <c r="C14200" s="1">
        <f t="shared" si="443"/>
        <v>1.5549999999999999E-6</v>
      </c>
      <c r="D14200" s="1">
        <v>1.555E-24</v>
      </c>
    </row>
    <row r="14201" spans="1:4" x14ac:dyDescent="0.45">
      <c r="A14201">
        <v>788.788141</v>
      </c>
      <c r="B14201">
        <f t="shared" si="442"/>
        <v>12.677675386095846</v>
      </c>
      <c r="C14201" s="1">
        <f t="shared" si="443"/>
        <v>1.8879999999999999E-5</v>
      </c>
      <c r="D14201" s="1">
        <v>1.8879999999999999E-23</v>
      </c>
    </row>
    <row r="14202" spans="1:4" x14ac:dyDescent="0.45">
      <c r="A14202">
        <v>788.791247</v>
      </c>
      <c r="B14202">
        <f t="shared" si="442"/>
        <v>12.677625465587855</v>
      </c>
      <c r="C14202" s="1">
        <f t="shared" si="443"/>
        <v>4.447E-7</v>
      </c>
      <c r="D14202" s="1">
        <v>4.4470000000000003E-25</v>
      </c>
    </row>
    <row r="14203" spans="1:4" x14ac:dyDescent="0.45">
      <c r="A14203">
        <v>788.80358000000001</v>
      </c>
      <c r="B14203">
        <f t="shared" si="442"/>
        <v>12.67742725001324</v>
      </c>
      <c r="C14203" s="1">
        <f t="shared" si="443"/>
        <v>1.0389999999999999E-6</v>
      </c>
      <c r="D14203" s="1">
        <v>1.039E-24</v>
      </c>
    </row>
    <row r="14204" spans="1:4" x14ac:dyDescent="0.45">
      <c r="A14204">
        <v>788.80411400000003</v>
      </c>
      <c r="B14204">
        <f t="shared" si="442"/>
        <v>12.677418667722618</v>
      </c>
      <c r="C14204" s="1">
        <f t="shared" si="443"/>
        <v>1.009E-6</v>
      </c>
      <c r="D14204" s="1">
        <v>1.0090000000000001E-24</v>
      </c>
    </row>
    <row r="14205" spans="1:4" x14ac:dyDescent="0.45">
      <c r="A14205">
        <v>788.805882</v>
      </c>
      <c r="B14205">
        <f t="shared" si="442"/>
        <v>12.677390253030593</v>
      </c>
      <c r="C14205" s="1">
        <f t="shared" si="443"/>
        <v>2.387E-4</v>
      </c>
      <c r="D14205" s="1">
        <v>2.3870000000000001E-22</v>
      </c>
    </row>
    <row r="14206" spans="1:4" x14ac:dyDescent="0.45">
      <c r="A14206">
        <v>788.80636900000002</v>
      </c>
      <c r="B14206">
        <f t="shared" si="442"/>
        <v>12.677382426155333</v>
      </c>
      <c r="C14206" s="1">
        <f t="shared" si="443"/>
        <v>1.919E-4</v>
      </c>
      <c r="D14206" s="1">
        <v>1.9189999999999999E-22</v>
      </c>
    </row>
    <row r="14207" spans="1:4" x14ac:dyDescent="0.45">
      <c r="A14207">
        <v>788.80667300000005</v>
      </c>
      <c r="B14207">
        <f t="shared" si="442"/>
        <v>12.677377540390053</v>
      </c>
      <c r="C14207" s="1">
        <f t="shared" si="443"/>
        <v>2.0599999999999999E-4</v>
      </c>
      <c r="D14207" s="1">
        <v>2.0599999999999999E-22</v>
      </c>
    </row>
    <row r="14208" spans="1:4" x14ac:dyDescent="0.45">
      <c r="A14208">
        <v>788.83637499999998</v>
      </c>
      <c r="B14208">
        <f t="shared" si="442"/>
        <v>12.676900199993947</v>
      </c>
      <c r="C14208" s="1">
        <f t="shared" si="443"/>
        <v>1.1160000000000001E-9</v>
      </c>
      <c r="D14208" s="1">
        <v>1.116E-27</v>
      </c>
    </row>
    <row r="14209" spans="1:4" x14ac:dyDescent="0.45">
      <c r="A14209">
        <v>788.83856600000001</v>
      </c>
      <c r="B14209">
        <f t="shared" si="442"/>
        <v>12.676864989889452</v>
      </c>
      <c r="C14209" s="1">
        <f t="shared" si="443"/>
        <v>2.2969999999999998E-9</v>
      </c>
      <c r="D14209" s="1">
        <v>2.2969999999999999E-27</v>
      </c>
    </row>
    <row r="14210" spans="1:4" x14ac:dyDescent="0.45">
      <c r="A14210">
        <v>788.84072800000001</v>
      </c>
      <c r="B14210">
        <f t="shared" si="442"/>
        <v>12.676830246016404</v>
      </c>
      <c r="C14210" s="1">
        <f t="shared" si="443"/>
        <v>3.3100000000000004E-9</v>
      </c>
      <c r="D14210" s="1">
        <v>3.3100000000000002E-27</v>
      </c>
    </row>
    <row r="14211" spans="1:4" x14ac:dyDescent="0.45">
      <c r="A14211">
        <v>788.84321899999998</v>
      </c>
      <c r="B14211">
        <f t="shared" si="442"/>
        <v>12.676790215268365</v>
      </c>
      <c r="C14211" s="1">
        <f t="shared" si="443"/>
        <v>2.369E-9</v>
      </c>
      <c r="D14211" s="1">
        <v>2.3690000000000001E-27</v>
      </c>
    </row>
    <row r="14212" spans="1:4" x14ac:dyDescent="0.45">
      <c r="A14212">
        <v>788.846273</v>
      </c>
      <c r="B14212">
        <f t="shared" si="442"/>
        <v>12.676741137369866</v>
      </c>
      <c r="C14212" s="1">
        <f t="shared" si="443"/>
        <v>1.105E-9</v>
      </c>
      <c r="D14212" s="1">
        <v>1.1050000000000001E-27</v>
      </c>
    </row>
    <row r="14213" spans="1:4" x14ac:dyDescent="0.45">
      <c r="A14213">
        <v>788.87529700000005</v>
      </c>
      <c r="B14213">
        <f t="shared" si="442"/>
        <v>12.676274739529585</v>
      </c>
      <c r="C14213" s="1">
        <f t="shared" si="443"/>
        <v>1.107E-9</v>
      </c>
      <c r="D14213" s="1">
        <v>1.107E-27</v>
      </c>
    </row>
    <row r="14214" spans="1:4" x14ac:dyDescent="0.45">
      <c r="A14214">
        <v>788.87835099999995</v>
      </c>
      <c r="B14214">
        <f t="shared" ref="B14214:B14277" si="444">(1/(A14214))*10000</f>
        <v>12.676225665622304</v>
      </c>
      <c r="C14214" s="1">
        <f t="shared" si="443"/>
        <v>2.369E-9</v>
      </c>
      <c r="D14214" s="1">
        <v>2.3690000000000001E-27</v>
      </c>
    </row>
    <row r="14215" spans="1:4" x14ac:dyDescent="0.45">
      <c r="A14215">
        <v>788.88078800000005</v>
      </c>
      <c r="B14215">
        <f t="shared" si="444"/>
        <v>12.676186506395183</v>
      </c>
      <c r="C14215" s="1">
        <f t="shared" ref="C14215:C14278" si="445">D14215*10^18</f>
        <v>3.5450000000000001E-9</v>
      </c>
      <c r="D14215" s="1">
        <v>3.5449999999999999E-27</v>
      </c>
    </row>
    <row r="14216" spans="1:4" x14ac:dyDescent="0.45">
      <c r="A14216">
        <v>788.88300400000003</v>
      </c>
      <c r="B14216">
        <f t="shared" si="444"/>
        <v>12.676150898543126</v>
      </c>
      <c r="C14216" s="1">
        <f t="shared" si="445"/>
        <v>2.2969999999999998E-9</v>
      </c>
      <c r="D14216" s="1">
        <v>2.2969999999999999E-27</v>
      </c>
    </row>
    <row r="14217" spans="1:4" x14ac:dyDescent="0.45">
      <c r="A14217">
        <v>788.88519499999995</v>
      </c>
      <c r="B14217">
        <f t="shared" si="444"/>
        <v>12.676115692600876</v>
      </c>
      <c r="C14217" s="1">
        <f t="shared" si="445"/>
        <v>1.1180000000000001E-9</v>
      </c>
      <c r="D14217" s="1">
        <v>1.118E-27</v>
      </c>
    </row>
    <row r="14218" spans="1:4" x14ac:dyDescent="0.45">
      <c r="A14218">
        <v>788.93533300000001</v>
      </c>
      <c r="B14218">
        <f t="shared" si="444"/>
        <v>12.675310106817083</v>
      </c>
      <c r="C14218" s="1">
        <f t="shared" si="445"/>
        <v>6.3590000000000004E-6</v>
      </c>
      <c r="D14218" s="1">
        <v>6.3590000000000002E-24</v>
      </c>
    </row>
    <row r="14219" spans="1:4" x14ac:dyDescent="0.45">
      <c r="A14219">
        <v>788.93749500000001</v>
      </c>
      <c r="B14219">
        <f t="shared" si="444"/>
        <v>12.675275371466531</v>
      </c>
      <c r="C14219" s="1">
        <f t="shared" si="445"/>
        <v>1.485E-5</v>
      </c>
      <c r="D14219" s="1">
        <v>1.4849999999999999E-23</v>
      </c>
    </row>
    <row r="14220" spans="1:4" x14ac:dyDescent="0.45">
      <c r="A14220">
        <v>788.94165099999998</v>
      </c>
      <c r="B14220">
        <f t="shared" si="444"/>
        <v>12.675208600439325</v>
      </c>
      <c r="C14220" s="1">
        <f t="shared" si="445"/>
        <v>1.1649999999999999E-4</v>
      </c>
      <c r="D14220" s="1">
        <v>1.1649999999999999E-22</v>
      </c>
    </row>
    <row r="14221" spans="1:4" x14ac:dyDescent="0.45">
      <c r="A14221">
        <v>788.94283299999995</v>
      </c>
      <c r="B14221">
        <f t="shared" si="444"/>
        <v>12.675189610347852</v>
      </c>
      <c r="C14221" s="1">
        <f t="shared" si="445"/>
        <v>1.155E-4</v>
      </c>
      <c r="D14221" s="1">
        <v>1.155E-22</v>
      </c>
    </row>
    <row r="14222" spans="1:4" x14ac:dyDescent="0.45">
      <c r="A14222">
        <v>788.94335899999999</v>
      </c>
      <c r="B14222">
        <f t="shared" si="444"/>
        <v>12.67518115961478</v>
      </c>
      <c r="C14222" s="1">
        <f t="shared" si="445"/>
        <v>4.1839999999999999E-7</v>
      </c>
      <c r="D14222" s="1">
        <v>4.1840000000000001E-25</v>
      </c>
    </row>
    <row r="14223" spans="1:4" x14ac:dyDescent="0.45">
      <c r="A14223">
        <v>788.94441700000004</v>
      </c>
      <c r="B14223">
        <f t="shared" si="444"/>
        <v>12.67516416178657</v>
      </c>
      <c r="C14223" s="1">
        <f t="shared" si="445"/>
        <v>1.1070000000000001E-7</v>
      </c>
      <c r="D14223" s="1">
        <v>1.1070000000000001E-25</v>
      </c>
    </row>
    <row r="14224" spans="1:4" x14ac:dyDescent="0.45">
      <c r="A14224">
        <v>788.94446000000005</v>
      </c>
      <c r="B14224">
        <f t="shared" si="444"/>
        <v>12.675163470949526</v>
      </c>
      <c r="C14224" s="1">
        <f t="shared" si="445"/>
        <v>1.126E-4</v>
      </c>
      <c r="D14224" s="1">
        <v>1.126E-22</v>
      </c>
    </row>
    <row r="14225" spans="1:4" x14ac:dyDescent="0.45">
      <c r="A14225">
        <v>788.94467199999997</v>
      </c>
      <c r="B14225">
        <f t="shared" si="444"/>
        <v>12.675160064963338</v>
      </c>
      <c r="C14225" s="1">
        <f t="shared" si="445"/>
        <v>1.136E-4</v>
      </c>
      <c r="D14225" s="1">
        <v>1.136E-22</v>
      </c>
    </row>
    <row r="14226" spans="1:4" x14ac:dyDescent="0.45">
      <c r="A14226">
        <v>788.94474000000002</v>
      </c>
      <c r="B14226">
        <f t="shared" si="444"/>
        <v>12.67515897247759</v>
      </c>
      <c r="C14226" s="1">
        <f t="shared" si="445"/>
        <v>5.4949999999999999E-7</v>
      </c>
      <c r="D14226" s="1">
        <v>5.4950000000000001E-25</v>
      </c>
    </row>
    <row r="14227" spans="1:4" x14ac:dyDescent="0.45">
      <c r="A14227">
        <v>788.94627200000002</v>
      </c>
      <c r="B14227">
        <f t="shared" si="444"/>
        <v>12.675134359466242</v>
      </c>
      <c r="C14227" s="1">
        <f t="shared" si="445"/>
        <v>1.155E-4</v>
      </c>
      <c r="D14227" s="1">
        <v>1.155E-22</v>
      </c>
    </row>
    <row r="14228" spans="1:4" x14ac:dyDescent="0.45">
      <c r="A14228">
        <v>788.94668899999999</v>
      </c>
      <c r="B14228">
        <f t="shared" si="444"/>
        <v>12.67512765998819</v>
      </c>
      <c r="C14228" s="1">
        <f t="shared" si="445"/>
        <v>4.9129999999999996E-7</v>
      </c>
      <c r="D14228" s="1">
        <v>4.9129999999999999E-25</v>
      </c>
    </row>
    <row r="14229" spans="1:4" x14ac:dyDescent="0.45">
      <c r="A14229">
        <v>788.94676400000003</v>
      </c>
      <c r="B14229">
        <f t="shared" si="444"/>
        <v>12.675126455046845</v>
      </c>
      <c r="C14229" s="1">
        <f t="shared" si="445"/>
        <v>1.34E-4</v>
      </c>
      <c r="D14229" s="1">
        <v>1.3399999999999999E-22</v>
      </c>
    </row>
    <row r="14230" spans="1:4" x14ac:dyDescent="0.45">
      <c r="A14230">
        <v>788.95163700000001</v>
      </c>
      <c r="B14230">
        <f t="shared" si="444"/>
        <v>12.675048166482226</v>
      </c>
      <c r="C14230" s="1">
        <f t="shared" si="445"/>
        <v>1.485E-5</v>
      </c>
      <c r="D14230" s="1">
        <v>1.4849999999999999E-23</v>
      </c>
    </row>
    <row r="14231" spans="1:4" x14ac:dyDescent="0.45">
      <c r="A14231">
        <v>788.95191699999998</v>
      </c>
      <c r="B14231">
        <f t="shared" si="444"/>
        <v>12.675043668092133</v>
      </c>
      <c r="C14231" s="1">
        <f t="shared" si="445"/>
        <v>9.9029999999999994E-8</v>
      </c>
      <c r="D14231" s="1">
        <v>9.9029999999999997E-26</v>
      </c>
    </row>
    <row r="14232" spans="1:4" x14ac:dyDescent="0.45">
      <c r="A14232">
        <v>788.95377199999996</v>
      </c>
      <c r="B14232">
        <f t="shared" si="444"/>
        <v>12.67501386633842</v>
      </c>
      <c r="C14232" s="1">
        <f t="shared" si="445"/>
        <v>6.3500000000000002E-6</v>
      </c>
      <c r="D14232" s="1">
        <v>6.35E-24</v>
      </c>
    </row>
    <row r="14233" spans="1:4" x14ac:dyDescent="0.45">
      <c r="A14233">
        <v>788.99369200000001</v>
      </c>
      <c r="B14233">
        <f t="shared" si="444"/>
        <v>12.674372560129417</v>
      </c>
      <c r="C14233" s="1">
        <f t="shared" si="445"/>
        <v>3.0610000000000001E-10</v>
      </c>
      <c r="D14233" s="1">
        <v>3.0610000000000001E-28</v>
      </c>
    </row>
    <row r="14234" spans="1:4" x14ac:dyDescent="0.45">
      <c r="A14234">
        <v>789.00371500000006</v>
      </c>
      <c r="B14234">
        <f t="shared" si="444"/>
        <v>12.674211552983625</v>
      </c>
      <c r="C14234" s="1">
        <f t="shared" si="445"/>
        <v>3.145E-10</v>
      </c>
      <c r="D14234" s="1">
        <v>3.145E-28</v>
      </c>
    </row>
    <row r="14235" spans="1:4" x14ac:dyDescent="0.45">
      <c r="A14235">
        <v>789.065516</v>
      </c>
      <c r="B14235">
        <f t="shared" si="444"/>
        <v>12.673218886427676</v>
      </c>
      <c r="C14235" s="1">
        <f t="shared" si="445"/>
        <v>5.3019999999999994E-8</v>
      </c>
      <c r="D14235" s="1">
        <v>5.3019999999999997E-26</v>
      </c>
    </row>
    <row r="14236" spans="1:4" x14ac:dyDescent="0.45">
      <c r="A14236">
        <v>789.10622699999999</v>
      </c>
      <c r="B14236">
        <f t="shared" si="444"/>
        <v>12.672565058848535</v>
      </c>
      <c r="C14236" s="1">
        <f t="shared" si="445"/>
        <v>3.0479999999999999E-8</v>
      </c>
      <c r="D14236" s="1">
        <v>3.0480000000000002E-26</v>
      </c>
    </row>
    <row r="14237" spans="1:4" x14ac:dyDescent="0.45">
      <c r="A14237">
        <v>789.11283200000003</v>
      </c>
      <c r="B14237">
        <f t="shared" si="444"/>
        <v>12.672458987462011</v>
      </c>
      <c r="C14237" s="1">
        <f t="shared" si="445"/>
        <v>3.2029999999999996E-8</v>
      </c>
      <c r="D14237" s="1">
        <v>3.2029999999999998E-26</v>
      </c>
    </row>
    <row r="14238" spans="1:4" x14ac:dyDescent="0.45">
      <c r="A14238">
        <v>789.11422900000002</v>
      </c>
      <c r="B14238">
        <f t="shared" si="444"/>
        <v>12.672436552908742</v>
      </c>
      <c r="C14238" s="1">
        <f t="shared" si="445"/>
        <v>5.6569999999999996E-8</v>
      </c>
      <c r="D14238" s="1">
        <v>5.6569999999999998E-26</v>
      </c>
    </row>
    <row r="14239" spans="1:4" x14ac:dyDescent="0.45">
      <c r="A14239">
        <v>789.11699299999998</v>
      </c>
      <c r="B14239">
        <f t="shared" si="444"/>
        <v>12.672392165809056</v>
      </c>
      <c r="C14239" s="1">
        <f t="shared" si="445"/>
        <v>6.1040000000000003E-6</v>
      </c>
      <c r="D14239" s="1">
        <v>6.1040000000000003E-24</v>
      </c>
    </row>
    <row r="14240" spans="1:4" x14ac:dyDescent="0.45">
      <c r="A14240">
        <v>789.117254</v>
      </c>
      <c r="B14240">
        <f t="shared" si="444"/>
        <v>12.672387974423888</v>
      </c>
      <c r="C14240" s="1">
        <f t="shared" si="445"/>
        <v>6.6619999999999999E-6</v>
      </c>
      <c r="D14240" s="1">
        <v>6.6619999999999999E-24</v>
      </c>
    </row>
    <row r="14241" spans="1:4" x14ac:dyDescent="0.45">
      <c r="A14241">
        <v>789.11917300000005</v>
      </c>
      <c r="B14241">
        <f t="shared" si="444"/>
        <v>12.672357157389712</v>
      </c>
      <c r="C14241" s="1">
        <f t="shared" si="445"/>
        <v>9.4919999999999999E-6</v>
      </c>
      <c r="D14241" s="1">
        <v>9.4920000000000003E-24</v>
      </c>
    </row>
    <row r="14242" spans="1:4" x14ac:dyDescent="0.45">
      <c r="A14242">
        <v>789.12109599999997</v>
      </c>
      <c r="B14242">
        <f t="shared" si="444"/>
        <v>12.672326276270278</v>
      </c>
      <c r="C14242" s="1">
        <f t="shared" si="445"/>
        <v>1.345E-8</v>
      </c>
      <c r="D14242" s="1">
        <v>1.3449999999999999E-26</v>
      </c>
    </row>
    <row r="14243" spans="1:4" x14ac:dyDescent="0.45">
      <c r="A14243">
        <v>789.12361299999998</v>
      </c>
      <c r="B14243">
        <f t="shared" si="444"/>
        <v>12.672285856436538</v>
      </c>
      <c r="C14243" s="1">
        <f t="shared" si="445"/>
        <v>1.5229999999999998E-8</v>
      </c>
      <c r="D14243" s="1">
        <v>1.5229999999999999E-26</v>
      </c>
    </row>
    <row r="14244" spans="1:4" x14ac:dyDescent="0.45">
      <c r="A14244">
        <v>789.12553500000001</v>
      </c>
      <c r="B14244">
        <f t="shared" si="444"/>
        <v>12.672254991723213</v>
      </c>
      <c r="C14244" s="1">
        <f t="shared" si="445"/>
        <v>3.693E-6</v>
      </c>
      <c r="D14244" s="1">
        <v>3.693E-24</v>
      </c>
    </row>
    <row r="14245" spans="1:4" x14ac:dyDescent="0.45">
      <c r="A14245">
        <v>789.12747899999999</v>
      </c>
      <c r="B14245">
        <f t="shared" si="444"/>
        <v>12.672223773872663</v>
      </c>
      <c r="C14245" s="1">
        <f t="shared" si="445"/>
        <v>3.4769999999999999E-6</v>
      </c>
      <c r="D14245" s="1">
        <v>3.4769999999999999E-24</v>
      </c>
    </row>
    <row r="14246" spans="1:4" x14ac:dyDescent="0.45">
      <c r="A14246">
        <v>789.12760500000002</v>
      </c>
      <c r="B14246">
        <f t="shared" si="444"/>
        <v>12.672221750498766</v>
      </c>
      <c r="C14246" s="1">
        <f t="shared" si="445"/>
        <v>1.7640000000000001E-8</v>
      </c>
      <c r="D14246" s="1">
        <v>1.764E-26</v>
      </c>
    </row>
    <row r="14247" spans="1:4" x14ac:dyDescent="0.45">
      <c r="A14247">
        <v>789.129955</v>
      </c>
      <c r="B14247">
        <f t="shared" si="444"/>
        <v>12.672184013088188</v>
      </c>
      <c r="C14247" s="1">
        <f t="shared" si="445"/>
        <v>3.4639999999999998E-6</v>
      </c>
      <c r="D14247" s="1">
        <v>3.4639999999999997E-24</v>
      </c>
    </row>
    <row r="14248" spans="1:4" x14ac:dyDescent="0.45">
      <c r="A14248">
        <v>789.13172299999997</v>
      </c>
      <c r="B14248">
        <f t="shared" si="444"/>
        <v>12.67215562185681</v>
      </c>
      <c r="C14248" s="1">
        <f t="shared" si="445"/>
        <v>1.4340000000000001E-8</v>
      </c>
      <c r="D14248" s="1">
        <v>1.4340000000000001E-26</v>
      </c>
    </row>
    <row r="14249" spans="1:4" x14ac:dyDescent="0.45">
      <c r="A14249">
        <v>789.13189199999999</v>
      </c>
      <c r="B14249">
        <f t="shared" si="444"/>
        <v>12.672152907995766</v>
      </c>
      <c r="C14249" s="1">
        <f t="shared" si="445"/>
        <v>3.7190000000000003E-6</v>
      </c>
      <c r="D14249" s="1">
        <v>3.7190000000000003E-24</v>
      </c>
    </row>
    <row r="14250" spans="1:4" x14ac:dyDescent="0.45">
      <c r="A14250">
        <v>789.13617599999998</v>
      </c>
      <c r="B14250">
        <f t="shared" si="444"/>
        <v>12.672084114415256</v>
      </c>
      <c r="C14250" s="1">
        <f t="shared" si="445"/>
        <v>1.371E-8</v>
      </c>
      <c r="D14250" s="1">
        <v>1.371E-26</v>
      </c>
    </row>
    <row r="14251" spans="1:4" x14ac:dyDescent="0.45">
      <c r="A14251">
        <v>789.13794399999995</v>
      </c>
      <c r="B14251">
        <f t="shared" si="444"/>
        <v>12.672055723631507</v>
      </c>
      <c r="C14251" s="1">
        <f t="shared" si="445"/>
        <v>1.047E-5</v>
      </c>
      <c r="D14251" s="1">
        <v>1.0469999999999999E-23</v>
      </c>
    </row>
    <row r="14252" spans="1:4" x14ac:dyDescent="0.45">
      <c r="A14252">
        <v>789.14018099999998</v>
      </c>
      <c r="B14252">
        <f t="shared" si="444"/>
        <v>12.672019801764472</v>
      </c>
      <c r="C14252" s="1">
        <f t="shared" si="445"/>
        <v>6.6500000000000007E-6</v>
      </c>
      <c r="D14252" s="1">
        <v>6.6500000000000006E-24</v>
      </c>
    </row>
    <row r="14253" spans="1:4" x14ac:dyDescent="0.45">
      <c r="A14253">
        <v>789.14043400000003</v>
      </c>
      <c r="B14253">
        <f t="shared" si="444"/>
        <v>12.672015739089602</v>
      </c>
      <c r="C14253" s="1">
        <f t="shared" si="445"/>
        <v>6.105E-6</v>
      </c>
      <c r="D14253" s="1">
        <v>6.1049999999999998E-24</v>
      </c>
    </row>
    <row r="14254" spans="1:4" x14ac:dyDescent="0.45">
      <c r="A14254">
        <v>789.19667300000003</v>
      </c>
      <c r="B14254">
        <f t="shared" si="444"/>
        <v>12.671112717678676</v>
      </c>
      <c r="C14254" s="1">
        <f t="shared" si="445"/>
        <v>4.4840000000000003E-8</v>
      </c>
      <c r="D14254" s="1">
        <v>4.484E-26</v>
      </c>
    </row>
    <row r="14255" spans="1:4" x14ac:dyDescent="0.45">
      <c r="A14255">
        <v>789.20192399999996</v>
      </c>
      <c r="B14255">
        <f t="shared" si="444"/>
        <v>12.671028409707731</v>
      </c>
      <c r="C14255" s="1">
        <f t="shared" si="445"/>
        <v>6.2509999999999995E-8</v>
      </c>
      <c r="D14255" s="1">
        <v>6.251E-26</v>
      </c>
    </row>
    <row r="14256" spans="1:4" x14ac:dyDescent="0.45">
      <c r="A14256">
        <v>789.23226699999998</v>
      </c>
      <c r="B14256">
        <f t="shared" si="444"/>
        <v>12.670541256519609</v>
      </c>
      <c r="C14256" s="1">
        <f t="shared" si="445"/>
        <v>1.095E-5</v>
      </c>
      <c r="D14256" s="1">
        <v>1.0949999999999999E-23</v>
      </c>
    </row>
    <row r="14257" spans="1:4" x14ac:dyDescent="0.45">
      <c r="A14257">
        <v>789.23252600000001</v>
      </c>
      <c r="B14257">
        <f t="shared" si="444"/>
        <v>12.670537098467227</v>
      </c>
      <c r="C14257" s="1">
        <f t="shared" si="445"/>
        <v>1.1989999999999999E-5</v>
      </c>
      <c r="D14257" s="1">
        <v>1.1989999999999999E-23</v>
      </c>
    </row>
    <row r="14258" spans="1:4" x14ac:dyDescent="0.45">
      <c r="A14258">
        <v>789.23254099999997</v>
      </c>
      <c r="B14258">
        <f t="shared" si="444"/>
        <v>12.670536857653467</v>
      </c>
      <c r="C14258" s="1">
        <f t="shared" si="445"/>
        <v>1.1429999999999999E-5</v>
      </c>
      <c r="D14258" s="1">
        <v>1.143E-23</v>
      </c>
    </row>
    <row r="14259" spans="1:4" x14ac:dyDescent="0.45">
      <c r="A14259">
        <v>789.29685600000005</v>
      </c>
      <c r="B14259">
        <f t="shared" si="444"/>
        <v>12.669504412671827</v>
      </c>
      <c r="C14259" s="1">
        <f t="shared" si="445"/>
        <v>1.147E-5</v>
      </c>
      <c r="D14259" s="1">
        <v>1.1469999999999999E-23</v>
      </c>
    </row>
    <row r="14260" spans="1:4" x14ac:dyDescent="0.45">
      <c r="A14260">
        <v>789.29687000000001</v>
      </c>
      <c r="B14260">
        <f t="shared" si="444"/>
        <v>12.669504187948952</v>
      </c>
      <c r="C14260" s="1">
        <f t="shared" si="445"/>
        <v>1.203E-5</v>
      </c>
      <c r="D14260" s="1">
        <v>1.2029999999999999E-23</v>
      </c>
    </row>
    <row r="14261" spans="1:4" x14ac:dyDescent="0.45">
      <c r="A14261">
        <v>789.29705899999999</v>
      </c>
      <c r="B14261">
        <f t="shared" si="444"/>
        <v>12.669501154190922</v>
      </c>
      <c r="C14261" s="1">
        <f t="shared" si="445"/>
        <v>1.2630000000000001E-5</v>
      </c>
      <c r="D14261" s="1">
        <v>1.2630000000000001E-23</v>
      </c>
    </row>
    <row r="14262" spans="1:4" x14ac:dyDescent="0.45">
      <c r="A14262">
        <v>789.32747199999994</v>
      </c>
      <c r="B14262">
        <f t="shared" si="444"/>
        <v>12.669012994900552</v>
      </c>
      <c r="C14262" s="1">
        <f t="shared" si="445"/>
        <v>6.4689999999999992E-8</v>
      </c>
      <c r="D14262" s="1">
        <v>6.4689999999999996E-26</v>
      </c>
    </row>
    <row r="14263" spans="1:4" x14ac:dyDescent="0.45">
      <c r="A14263">
        <v>789.33272399999998</v>
      </c>
      <c r="B14263">
        <f t="shared" si="444"/>
        <v>12.668928698818268</v>
      </c>
      <c r="C14263" s="1">
        <f t="shared" si="445"/>
        <v>4.6569999999999999E-8</v>
      </c>
      <c r="D14263" s="1">
        <v>4.6569999999999998E-26</v>
      </c>
    </row>
    <row r="14264" spans="1:4" x14ac:dyDescent="0.45">
      <c r="A14264">
        <v>789.42316300000005</v>
      </c>
      <c r="B14264">
        <f t="shared" si="444"/>
        <v>12.667477303297723</v>
      </c>
      <c r="C14264" s="1">
        <f t="shared" si="445"/>
        <v>1.2100000000000001E-5</v>
      </c>
      <c r="D14264" s="1">
        <v>1.21E-23</v>
      </c>
    </row>
    <row r="14265" spans="1:4" x14ac:dyDescent="0.45">
      <c r="A14265">
        <v>789.42347600000005</v>
      </c>
      <c r="B14265">
        <f t="shared" si="444"/>
        <v>12.667472280745802</v>
      </c>
      <c r="C14265" s="1">
        <f t="shared" si="445"/>
        <v>1.332E-5</v>
      </c>
      <c r="D14265" s="1">
        <v>1.3319999999999999E-23</v>
      </c>
    </row>
    <row r="14266" spans="1:4" x14ac:dyDescent="0.45">
      <c r="A14266">
        <v>789.42513099999996</v>
      </c>
      <c r="B14266">
        <f t="shared" si="444"/>
        <v>12.667445723868147</v>
      </c>
      <c r="C14266" s="1">
        <f t="shared" si="445"/>
        <v>1.713E-5</v>
      </c>
      <c r="D14266" s="1">
        <v>1.713E-23</v>
      </c>
    </row>
    <row r="14267" spans="1:4" x14ac:dyDescent="0.45">
      <c r="A14267">
        <v>789.42560800000001</v>
      </c>
      <c r="B14267">
        <f t="shared" si="444"/>
        <v>12.667438069731327</v>
      </c>
      <c r="C14267" s="1">
        <f t="shared" si="445"/>
        <v>2.3799999999999998E-8</v>
      </c>
      <c r="D14267" s="1">
        <v>2.3799999999999999E-26</v>
      </c>
    </row>
    <row r="14268" spans="1:4" x14ac:dyDescent="0.45">
      <c r="A14268">
        <v>789.42689800000005</v>
      </c>
      <c r="B14268">
        <f t="shared" si="444"/>
        <v>12.667417369910797</v>
      </c>
      <c r="C14268" s="1">
        <f t="shared" si="445"/>
        <v>2.8680000000000003E-8</v>
      </c>
      <c r="D14268" s="1">
        <v>2.8680000000000001E-26</v>
      </c>
    </row>
    <row r="14269" spans="1:4" x14ac:dyDescent="0.45">
      <c r="A14269">
        <v>789.43176700000004</v>
      </c>
      <c r="B14269">
        <f t="shared" si="444"/>
        <v>12.667339240732632</v>
      </c>
      <c r="C14269" s="1">
        <f t="shared" si="445"/>
        <v>6.302E-6</v>
      </c>
      <c r="D14269" s="1">
        <v>6.3020000000000002E-24</v>
      </c>
    </row>
    <row r="14270" spans="1:4" x14ac:dyDescent="0.45">
      <c r="A14270">
        <v>789.43499199999997</v>
      </c>
      <c r="B14270">
        <f t="shared" si="444"/>
        <v>12.667287492115628</v>
      </c>
      <c r="C14270" s="1">
        <f t="shared" si="445"/>
        <v>2.517E-8</v>
      </c>
      <c r="D14270" s="1">
        <v>2.5170000000000001E-26</v>
      </c>
    </row>
    <row r="14271" spans="1:4" x14ac:dyDescent="0.45">
      <c r="A14271">
        <v>789.43631700000003</v>
      </c>
      <c r="B14271">
        <f t="shared" si="444"/>
        <v>12.667266231178468</v>
      </c>
      <c r="C14271" s="1">
        <f t="shared" si="445"/>
        <v>4.4290000000000003E-6</v>
      </c>
      <c r="D14271" s="1">
        <v>4.4290000000000001E-24</v>
      </c>
    </row>
    <row r="14272" spans="1:4" x14ac:dyDescent="0.45">
      <c r="A14272">
        <v>789.43675800000005</v>
      </c>
      <c r="B14272">
        <f t="shared" si="444"/>
        <v>12.667259154912569</v>
      </c>
      <c r="C14272" s="1">
        <f t="shared" si="445"/>
        <v>4.3899999999999995E-6</v>
      </c>
      <c r="D14272" s="1">
        <v>4.3899999999999997E-24</v>
      </c>
    </row>
    <row r="14273" spans="1:4" x14ac:dyDescent="0.45">
      <c r="A14273">
        <v>789.43918299999996</v>
      </c>
      <c r="B14273">
        <f t="shared" si="444"/>
        <v>12.667220243614386</v>
      </c>
      <c r="C14273" s="1">
        <f t="shared" si="445"/>
        <v>3.414E-8</v>
      </c>
      <c r="D14273" s="1">
        <v>3.4140000000000002E-26</v>
      </c>
    </row>
    <row r="14274" spans="1:4" x14ac:dyDescent="0.45">
      <c r="A14274">
        <v>789.44131600000003</v>
      </c>
      <c r="B14274">
        <f t="shared" si="444"/>
        <v>12.667186017915485</v>
      </c>
      <c r="C14274" s="1">
        <f t="shared" si="445"/>
        <v>6.2620000000000004E-6</v>
      </c>
      <c r="D14274" s="1">
        <v>6.2620000000000003E-24</v>
      </c>
    </row>
    <row r="14275" spans="1:4" x14ac:dyDescent="0.45">
      <c r="A14275">
        <v>789.44339500000001</v>
      </c>
      <c r="B14275">
        <f t="shared" si="444"/>
        <v>12.667152658867961</v>
      </c>
      <c r="C14275" s="1">
        <f t="shared" si="445"/>
        <v>3.2189999999999999E-8</v>
      </c>
      <c r="D14275" s="1">
        <v>3.2190000000000002E-26</v>
      </c>
    </row>
    <row r="14276" spans="1:4" x14ac:dyDescent="0.45">
      <c r="A14276">
        <v>789.44557899999995</v>
      </c>
      <c r="B14276">
        <f t="shared" si="444"/>
        <v>12.667117615209294</v>
      </c>
      <c r="C14276" s="1">
        <f t="shared" si="445"/>
        <v>2.6730000000000002E-8</v>
      </c>
      <c r="D14276" s="1">
        <v>2.6730000000000001E-26</v>
      </c>
    </row>
    <row r="14277" spans="1:4" x14ac:dyDescent="0.45">
      <c r="A14277">
        <v>789.44765800000005</v>
      </c>
      <c r="B14277">
        <f t="shared" si="444"/>
        <v>12.667084256522045</v>
      </c>
      <c r="C14277" s="1">
        <f t="shared" si="445"/>
        <v>1.9020000000000001E-5</v>
      </c>
      <c r="D14277" s="1">
        <v>1.9020000000000001E-23</v>
      </c>
    </row>
    <row r="14278" spans="1:4" x14ac:dyDescent="0.45">
      <c r="A14278">
        <v>789.44854199999997</v>
      </c>
      <c r="B14278">
        <f t="shared" ref="B14278:B14341" si="446">(1/(A14278))*10000</f>
        <v>12.667070072313846</v>
      </c>
      <c r="C14278" s="1">
        <f t="shared" si="445"/>
        <v>6.4120000000000002E-10</v>
      </c>
      <c r="D14278" s="1">
        <v>6.4120000000000002E-28</v>
      </c>
    </row>
    <row r="14279" spans="1:4" x14ac:dyDescent="0.45">
      <c r="A14279">
        <v>789.44960000000003</v>
      </c>
      <c r="B14279">
        <f t="shared" si="446"/>
        <v>12.667053096233122</v>
      </c>
      <c r="C14279" s="1">
        <f t="shared" ref="C14279:C14342" si="447">D14279*10^18</f>
        <v>1.3330000000000001E-5</v>
      </c>
      <c r="D14279" s="1">
        <v>1.3330000000000001E-23</v>
      </c>
    </row>
    <row r="14280" spans="1:4" x14ac:dyDescent="0.45">
      <c r="A14280">
        <v>789.44991900000002</v>
      </c>
      <c r="B14280">
        <f t="shared" si="446"/>
        <v>12.667047977745121</v>
      </c>
      <c r="C14280" s="1">
        <f t="shared" si="447"/>
        <v>1.2100000000000001E-5</v>
      </c>
      <c r="D14280" s="1">
        <v>1.21E-23</v>
      </c>
    </row>
    <row r="14281" spans="1:4" x14ac:dyDescent="0.45">
      <c r="A14281">
        <v>789.46015599999998</v>
      </c>
      <c r="B14281">
        <f t="shared" si="446"/>
        <v>12.66688372300831</v>
      </c>
      <c r="C14281" s="1">
        <f t="shared" si="447"/>
        <v>3.3800000000000002E-10</v>
      </c>
      <c r="D14281" s="1">
        <v>3.3800000000000002E-28</v>
      </c>
    </row>
    <row r="14282" spans="1:4" x14ac:dyDescent="0.45">
      <c r="A14282">
        <v>789.46043099999997</v>
      </c>
      <c r="B14282">
        <f t="shared" si="446"/>
        <v>12.666879310636407</v>
      </c>
      <c r="C14282" s="1">
        <f t="shared" si="447"/>
        <v>3.312E-10</v>
      </c>
      <c r="D14282" s="1">
        <v>3.3119999999999998E-28</v>
      </c>
    </row>
    <row r="14283" spans="1:4" x14ac:dyDescent="0.45">
      <c r="A14283">
        <v>789.46059300000002</v>
      </c>
      <c r="B14283">
        <f t="shared" si="446"/>
        <v>12.666876711349669</v>
      </c>
      <c r="C14283" s="1">
        <f t="shared" si="447"/>
        <v>3.2430000000000001E-10</v>
      </c>
      <c r="D14283" s="1">
        <v>3.243E-28</v>
      </c>
    </row>
    <row r="14284" spans="1:4" x14ac:dyDescent="0.45">
      <c r="A14284">
        <v>789.46189900000002</v>
      </c>
      <c r="B14284">
        <f t="shared" si="446"/>
        <v>12.666855756644944</v>
      </c>
      <c r="C14284" s="1">
        <f t="shared" si="447"/>
        <v>6.5970000000000001E-10</v>
      </c>
      <c r="D14284" s="1">
        <v>6.597E-28</v>
      </c>
    </row>
    <row r="14285" spans="1:4" x14ac:dyDescent="0.45">
      <c r="A14285">
        <v>789.51235699999995</v>
      </c>
      <c r="B14285">
        <f t="shared" si="446"/>
        <v>12.666046213637667</v>
      </c>
      <c r="C14285" s="1">
        <f t="shared" si="447"/>
        <v>3.2980000000000004E-10</v>
      </c>
      <c r="D14285" s="1">
        <v>3.2980000000000002E-28</v>
      </c>
    </row>
    <row r="14286" spans="1:4" x14ac:dyDescent="0.45">
      <c r="A14286">
        <v>789.51263400000005</v>
      </c>
      <c r="B14286">
        <f t="shared" si="446"/>
        <v>12.666041769763495</v>
      </c>
      <c r="C14286" s="1">
        <f t="shared" si="447"/>
        <v>3.3669999999999999E-10</v>
      </c>
      <c r="D14286" s="1">
        <v>3.3670000000000001E-28</v>
      </c>
    </row>
    <row r="14287" spans="1:4" x14ac:dyDescent="0.45">
      <c r="A14287">
        <v>789.51288999999997</v>
      </c>
      <c r="B14287">
        <f t="shared" si="446"/>
        <v>12.666037662792309</v>
      </c>
      <c r="C14287" s="1">
        <f t="shared" si="447"/>
        <v>3.4359999999999998E-10</v>
      </c>
      <c r="D14287" s="1">
        <v>3.436E-28</v>
      </c>
    </row>
    <row r="14288" spans="1:4" x14ac:dyDescent="0.45">
      <c r="A14288">
        <v>789.52001399999995</v>
      </c>
      <c r="B14288">
        <f t="shared" si="446"/>
        <v>12.665923374552985</v>
      </c>
      <c r="C14288" s="1">
        <f t="shared" si="447"/>
        <v>1.7909999999999999E-9</v>
      </c>
      <c r="D14288" s="1">
        <v>1.7909999999999999E-27</v>
      </c>
    </row>
    <row r="14289" spans="1:4" x14ac:dyDescent="0.45">
      <c r="A14289">
        <v>789.58355900000004</v>
      </c>
      <c r="B14289">
        <f t="shared" si="446"/>
        <v>12.664904032025316</v>
      </c>
      <c r="C14289" s="1">
        <f t="shared" si="447"/>
        <v>1.8750000000000002E-9</v>
      </c>
      <c r="D14289" s="1">
        <v>1.8750000000000001E-27</v>
      </c>
    </row>
    <row r="14290" spans="1:4" x14ac:dyDescent="0.45">
      <c r="A14290">
        <v>789.68342299999995</v>
      </c>
      <c r="B14290">
        <f t="shared" si="446"/>
        <v>12.663302418088117</v>
      </c>
      <c r="C14290" s="1">
        <f t="shared" si="447"/>
        <v>3.2330000000000006E-8</v>
      </c>
      <c r="D14290" s="1">
        <v>3.2330000000000003E-26</v>
      </c>
    </row>
    <row r="14291" spans="1:4" x14ac:dyDescent="0.45">
      <c r="A14291">
        <v>789.68408099999999</v>
      </c>
      <c r="B14291">
        <f t="shared" si="446"/>
        <v>12.663291866459696</v>
      </c>
      <c r="C14291" s="1">
        <f t="shared" si="447"/>
        <v>1.791E-5</v>
      </c>
      <c r="D14291" s="1">
        <v>1.791E-23</v>
      </c>
    </row>
    <row r="14292" spans="1:4" x14ac:dyDescent="0.45">
      <c r="A14292">
        <v>789.68493699999999</v>
      </c>
      <c r="B14292">
        <f t="shared" si="446"/>
        <v>12.663278139747524</v>
      </c>
      <c r="C14292" s="1">
        <f t="shared" si="447"/>
        <v>2.3470000000000001E-5</v>
      </c>
      <c r="D14292" s="1">
        <v>2.3470000000000001E-23</v>
      </c>
    </row>
    <row r="14293" spans="1:4" x14ac:dyDescent="0.45">
      <c r="A14293">
        <v>789.68653900000004</v>
      </c>
      <c r="B14293">
        <f t="shared" si="446"/>
        <v>12.663252450349795</v>
      </c>
      <c r="C14293" s="1">
        <f t="shared" si="447"/>
        <v>2.9409999999999998E-5</v>
      </c>
      <c r="D14293" s="1">
        <v>2.9409999999999999E-23</v>
      </c>
    </row>
    <row r="14294" spans="1:4" x14ac:dyDescent="0.45">
      <c r="A14294">
        <v>789.686646</v>
      </c>
      <c r="B14294">
        <f t="shared" si="446"/>
        <v>12.663250734519828</v>
      </c>
      <c r="C14294" s="1">
        <f t="shared" si="447"/>
        <v>5.0970000000000006E-8</v>
      </c>
      <c r="D14294" s="1">
        <v>5.0970000000000003E-26</v>
      </c>
    </row>
    <row r="14295" spans="1:4" x14ac:dyDescent="0.45">
      <c r="A14295">
        <v>789.68797099999995</v>
      </c>
      <c r="B14295">
        <f t="shared" si="446"/>
        <v>12.66322948713119</v>
      </c>
      <c r="C14295" s="1">
        <f t="shared" si="447"/>
        <v>9.5299999999999991E-10</v>
      </c>
      <c r="D14295" s="1">
        <v>9.5300000000000001E-28</v>
      </c>
    </row>
    <row r="14296" spans="1:4" x14ac:dyDescent="0.45">
      <c r="A14296">
        <v>789.68805299999997</v>
      </c>
      <c r="B14296">
        <f t="shared" si="446"/>
        <v>12.663228172200803</v>
      </c>
      <c r="C14296" s="1">
        <f t="shared" si="447"/>
        <v>5.8829999999999998E-8</v>
      </c>
      <c r="D14296" s="1">
        <v>5.8829999999999996E-26</v>
      </c>
    </row>
    <row r="14297" spans="1:4" x14ac:dyDescent="0.45">
      <c r="A14297">
        <v>789.69123500000001</v>
      </c>
      <c r="B14297">
        <f t="shared" si="446"/>
        <v>12.663177146698356</v>
      </c>
      <c r="C14297" s="1">
        <f t="shared" si="447"/>
        <v>2.7160000000000001E-9</v>
      </c>
      <c r="D14297" s="1">
        <v>2.7160000000000002E-27</v>
      </c>
    </row>
    <row r="14298" spans="1:4" x14ac:dyDescent="0.45">
      <c r="A14298">
        <v>789.69127400000002</v>
      </c>
      <c r="B14298">
        <f t="shared" si="446"/>
        <v>12.663176521309769</v>
      </c>
      <c r="C14298" s="1">
        <f t="shared" si="447"/>
        <v>1.3889999999999999E-5</v>
      </c>
      <c r="D14298" s="1">
        <v>1.3889999999999999E-23</v>
      </c>
    </row>
    <row r="14299" spans="1:4" x14ac:dyDescent="0.45">
      <c r="A14299">
        <v>789.69432200000006</v>
      </c>
      <c r="B14299">
        <f t="shared" si="446"/>
        <v>12.663127644977545</v>
      </c>
      <c r="C14299" s="1">
        <f t="shared" si="447"/>
        <v>5.3329999999999997E-9</v>
      </c>
      <c r="D14299" s="1">
        <v>5.3329999999999998E-27</v>
      </c>
    </row>
    <row r="14300" spans="1:4" x14ac:dyDescent="0.45">
      <c r="A14300">
        <v>789.69551999999999</v>
      </c>
      <c r="B14300">
        <f t="shared" si="446"/>
        <v>12.66310843450144</v>
      </c>
      <c r="C14300" s="1">
        <f t="shared" si="447"/>
        <v>7.1069999999999999E-6</v>
      </c>
      <c r="D14300" s="1">
        <v>7.1069999999999995E-24</v>
      </c>
    </row>
    <row r="14301" spans="1:4" x14ac:dyDescent="0.45">
      <c r="A14301">
        <v>789.69594300000006</v>
      </c>
      <c r="B14301">
        <f t="shared" si="446"/>
        <v>12.663101651517536</v>
      </c>
      <c r="C14301" s="1">
        <f t="shared" si="447"/>
        <v>4.6420000000000003E-9</v>
      </c>
      <c r="D14301" s="1">
        <v>4.642E-27</v>
      </c>
    </row>
    <row r="14302" spans="1:4" x14ac:dyDescent="0.45">
      <c r="A14302">
        <v>789.69793300000003</v>
      </c>
      <c r="B14302">
        <f t="shared" si="446"/>
        <v>12.663069741123408</v>
      </c>
      <c r="C14302" s="1">
        <f t="shared" si="447"/>
        <v>2.7650000000000003E-9</v>
      </c>
      <c r="D14302" s="1">
        <v>2.7650000000000001E-27</v>
      </c>
    </row>
    <row r="14303" spans="1:4" x14ac:dyDescent="0.45">
      <c r="A14303">
        <v>789.70283700000005</v>
      </c>
      <c r="B14303">
        <f t="shared" si="446"/>
        <v>12.662991104336124</v>
      </c>
      <c r="C14303" s="1">
        <f t="shared" si="447"/>
        <v>4.339E-8</v>
      </c>
      <c r="D14303" s="1">
        <v>4.3389999999999999E-26</v>
      </c>
    </row>
    <row r="14304" spans="1:4" x14ac:dyDescent="0.45">
      <c r="A14304">
        <v>789.70435099999997</v>
      </c>
      <c r="B14304">
        <f t="shared" si="446"/>
        <v>12.66296682718923</v>
      </c>
      <c r="C14304" s="1">
        <f t="shared" si="447"/>
        <v>7.048000000000001E-6</v>
      </c>
      <c r="D14304" s="1">
        <v>7.0480000000000006E-24</v>
      </c>
    </row>
    <row r="14305" spans="1:4" x14ac:dyDescent="0.45">
      <c r="A14305">
        <v>789.70689400000003</v>
      </c>
      <c r="B14305">
        <f t="shared" si="446"/>
        <v>12.662926050130189</v>
      </c>
      <c r="C14305" s="1">
        <f t="shared" si="447"/>
        <v>6.786E-8</v>
      </c>
      <c r="D14305" s="1">
        <v>6.7859999999999996E-26</v>
      </c>
    </row>
    <row r="14306" spans="1:4" x14ac:dyDescent="0.45">
      <c r="A14306">
        <v>789.70860300000004</v>
      </c>
      <c r="B14306">
        <f t="shared" si="446"/>
        <v>12.66289864642642</v>
      </c>
      <c r="C14306" s="1">
        <f t="shared" si="447"/>
        <v>1.378E-5</v>
      </c>
      <c r="D14306" s="1">
        <v>1.378E-23</v>
      </c>
    </row>
    <row r="14307" spans="1:4" x14ac:dyDescent="0.45">
      <c r="A14307">
        <v>789.71081700000002</v>
      </c>
      <c r="B14307">
        <f t="shared" si="446"/>
        <v>12.66286314525688</v>
      </c>
      <c r="C14307" s="1">
        <f t="shared" si="447"/>
        <v>5.0390000000000003E-8</v>
      </c>
      <c r="D14307" s="1">
        <v>5.0390000000000002E-26</v>
      </c>
    </row>
    <row r="14308" spans="1:4" x14ac:dyDescent="0.45">
      <c r="A14308">
        <v>789.71085800000003</v>
      </c>
      <c r="B14308">
        <f t="shared" si="446"/>
        <v>12.66286248782969</v>
      </c>
      <c r="C14308" s="1">
        <f t="shared" si="447"/>
        <v>7.0479999999999993E-8</v>
      </c>
      <c r="D14308" s="1">
        <v>7.0479999999999998E-26</v>
      </c>
    </row>
    <row r="14309" spans="1:4" x14ac:dyDescent="0.45">
      <c r="A14309">
        <v>789.71307100000001</v>
      </c>
      <c r="B14309">
        <f t="shared" si="446"/>
        <v>12.662827002897615</v>
      </c>
      <c r="C14309" s="1">
        <f t="shared" si="447"/>
        <v>3.2909999999999995E-5</v>
      </c>
      <c r="D14309" s="1">
        <v>3.2909999999999998E-23</v>
      </c>
    </row>
    <row r="14310" spans="1:4" x14ac:dyDescent="0.45">
      <c r="A14310">
        <v>789.71325300000001</v>
      </c>
      <c r="B14310">
        <f t="shared" si="446"/>
        <v>12.662824084579471</v>
      </c>
      <c r="C14310" s="1">
        <f t="shared" si="447"/>
        <v>2.9040000000000001E-8</v>
      </c>
      <c r="D14310" s="1">
        <v>2.9039999999999999E-26</v>
      </c>
    </row>
    <row r="14311" spans="1:4" x14ac:dyDescent="0.45">
      <c r="A14311">
        <v>789.71493399999997</v>
      </c>
      <c r="B14311">
        <f t="shared" si="446"/>
        <v>12.662797130287016</v>
      </c>
      <c r="C14311" s="1">
        <f t="shared" si="447"/>
        <v>2.3500000000000002E-5</v>
      </c>
      <c r="D14311" s="1">
        <v>2.35E-23</v>
      </c>
    </row>
    <row r="14312" spans="1:4" x14ac:dyDescent="0.45">
      <c r="A14312">
        <v>789.71579599999995</v>
      </c>
      <c r="B14312">
        <f t="shared" si="446"/>
        <v>12.662783308439737</v>
      </c>
      <c r="C14312" s="1">
        <f t="shared" si="447"/>
        <v>1.7880000000000002E-5</v>
      </c>
      <c r="D14312" s="1">
        <v>1.7880000000000001E-23</v>
      </c>
    </row>
    <row r="14313" spans="1:4" x14ac:dyDescent="0.45">
      <c r="A14313">
        <v>789.73173299999996</v>
      </c>
      <c r="B14313">
        <f t="shared" si="446"/>
        <v>12.6625277700472</v>
      </c>
      <c r="C14313" s="1">
        <f t="shared" si="447"/>
        <v>2.7650000000000003E-9</v>
      </c>
      <c r="D14313" s="1">
        <v>2.7650000000000001E-27</v>
      </c>
    </row>
    <row r="14314" spans="1:4" x14ac:dyDescent="0.45">
      <c r="A14314">
        <v>789.73372300000005</v>
      </c>
      <c r="B14314">
        <f t="shared" si="446"/>
        <v>12.662495862545304</v>
      </c>
      <c r="C14314" s="1">
        <f t="shared" si="447"/>
        <v>4.641E-9</v>
      </c>
      <c r="D14314" s="1">
        <v>4.6410000000000001E-27</v>
      </c>
    </row>
    <row r="14315" spans="1:4" x14ac:dyDescent="0.45">
      <c r="A14315">
        <v>789.73528399999998</v>
      </c>
      <c r="B14315">
        <f t="shared" si="446"/>
        <v>12.66247083370787</v>
      </c>
      <c r="C14315" s="1">
        <f t="shared" si="447"/>
        <v>5.7280000000000001E-9</v>
      </c>
      <c r="D14315" s="1">
        <v>5.7279999999999999E-27</v>
      </c>
    </row>
    <row r="14316" spans="1:4" x14ac:dyDescent="0.45">
      <c r="A14316">
        <v>789.73843099999999</v>
      </c>
      <c r="B14316">
        <f t="shared" si="446"/>
        <v>12.662420375487589</v>
      </c>
      <c r="C14316" s="1">
        <f t="shared" si="447"/>
        <v>2.7160000000000001E-9</v>
      </c>
      <c r="D14316" s="1">
        <v>2.7160000000000002E-27</v>
      </c>
    </row>
    <row r="14317" spans="1:4" x14ac:dyDescent="0.45">
      <c r="A14317">
        <v>789.74169500000005</v>
      </c>
      <c r="B14317">
        <f t="shared" si="446"/>
        <v>12.662368041743067</v>
      </c>
      <c r="C14317" s="1">
        <f t="shared" si="447"/>
        <v>9.5550000000000006E-10</v>
      </c>
      <c r="D14317" s="1">
        <v>9.5550000000000007E-28</v>
      </c>
    </row>
    <row r="14318" spans="1:4" x14ac:dyDescent="0.45">
      <c r="A14318">
        <v>789.85694899999999</v>
      </c>
      <c r="B14318">
        <f t="shared" si="446"/>
        <v>12.660520379874509</v>
      </c>
      <c r="C14318" s="1">
        <f t="shared" si="447"/>
        <v>1.2799999999999999E-9</v>
      </c>
      <c r="D14318" s="1">
        <v>1.2799999999999999E-27</v>
      </c>
    </row>
    <row r="14319" spans="1:4" x14ac:dyDescent="0.45">
      <c r="A14319">
        <v>789.873876</v>
      </c>
      <c r="B14319">
        <f t="shared" si="446"/>
        <v>12.66024906487729</v>
      </c>
      <c r="C14319" s="1">
        <f t="shared" si="447"/>
        <v>1.3190000000000001E-9</v>
      </c>
      <c r="D14319" s="1">
        <v>1.319E-27</v>
      </c>
    </row>
    <row r="14320" spans="1:4" x14ac:dyDescent="0.45">
      <c r="A14320">
        <v>789.90122499999995</v>
      </c>
      <c r="B14320">
        <f t="shared" si="446"/>
        <v>12.659810725068823</v>
      </c>
      <c r="C14320" s="1">
        <f t="shared" si="447"/>
        <v>5.1930000000000002E-8</v>
      </c>
      <c r="D14320" s="1">
        <v>5.1930000000000004E-26</v>
      </c>
    </row>
    <row r="14321" spans="1:4" x14ac:dyDescent="0.45">
      <c r="A14321">
        <v>789.90206999999998</v>
      </c>
      <c r="B14321">
        <f t="shared" si="446"/>
        <v>12.659797182200066</v>
      </c>
      <c r="C14321" s="1">
        <f t="shared" si="447"/>
        <v>1.929E-5</v>
      </c>
      <c r="D14321" s="1">
        <v>1.929E-23</v>
      </c>
    </row>
    <row r="14322" spans="1:4" x14ac:dyDescent="0.45">
      <c r="A14322">
        <v>789.90280099999995</v>
      </c>
      <c r="B14322">
        <f t="shared" si="446"/>
        <v>12.65978546643994</v>
      </c>
      <c r="C14322" s="1">
        <f t="shared" si="447"/>
        <v>6.923999999999999E-8</v>
      </c>
      <c r="D14322" s="1">
        <v>6.9239999999999995E-26</v>
      </c>
    </row>
    <row r="14323" spans="1:4" x14ac:dyDescent="0.45">
      <c r="A14323">
        <v>789.90383799999995</v>
      </c>
      <c r="B14323">
        <f t="shared" si="446"/>
        <v>12.659768846445333</v>
      </c>
      <c r="C14323" s="1">
        <f t="shared" si="447"/>
        <v>3.5170000000000004E-5</v>
      </c>
      <c r="D14323" s="1">
        <v>3.5170000000000001E-23</v>
      </c>
    </row>
    <row r="14324" spans="1:4" x14ac:dyDescent="0.45">
      <c r="A14324">
        <v>789.90468299999998</v>
      </c>
      <c r="B14324">
        <f t="shared" si="446"/>
        <v>12.659755303666177</v>
      </c>
      <c r="C14324" s="1">
        <f t="shared" si="447"/>
        <v>9.3310000000000006E-8</v>
      </c>
      <c r="D14324" s="1">
        <v>9.3310000000000004E-26</v>
      </c>
    </row>
    <row r="14325" spans="1:4" x14ac:dyDescent="0.45">
      <c r="A14325">
        <v>789.90574500000002</v>
      </c>
      <c r="B14325">
        <f t="shared" si="446"/>
        <v>12.659738283078317</v>
      </c>
      <c r="C14325" s="1">
        <f t="shared" si="447"/>
        <v>4.8130000000000002E-5</v>
      </c>
      <c r="D14325" s="1">
        <v>4.8129999999999999E-23</v>
      </c>
    </row>
    <row r="14326" spans="1:4" x14ac:dyDescent="0.45">
      <c r="A14326">
        <v>789.90678200000002</v>
      </c>
      <c r="B14326">
        <f t="shared" si="446"/>
        <v>12.659721663207597</v>
      </c>
      <c r="C14326" s="1">
        <f t="shared" si="447"/>
        <v>1.1739999999999999E-7</v>
      </c>
      <c r="D14326" s="1">
        <v>1.1739999999999999E-25</v>
      </c>
    </row>
    <row r="14327" spans="1:4" x14ac:dyDescent="0.45">
      <c r="A14327">
        <v>789.90871100000004</v>
      </c>
      <c r="B14327">
        <f t="shared" si="446"/>
        <v>12.659690747479299</v>
      </c>
      <c r="C14327" s="1">
        <f t="shared" si="447"/>
        <v>3.2889999999999999E-5</v>
      </c>
      <c r="D14327" s="1">
        <v>3.289E-23</v>
      </c>
    </row>
    <row r="14328" spans="1:4" x14ac:dyDescent="0.45">
      <c r="A14328">
        <v>789.91213900000002</v>
      </c>
      <c r="B14328">
        <f t="shared" si="446"/>
        <v>12.659635807926227</v>
      </c>
      <c r="C14328" s="1">
        <f t="shared" si="447"/>
        <v>1.482E-5</v>
      </c>
      <c r="D14328" s="1">
        <v>1.482E-23</v>
      </c>
    </row>
    <row r="14329" spans="1:4" x14ac:dyDescent="0.45">
      <c r="A14329">
        <v>789.92938400000003</v>
      </c>
      <c r="B14329">
        <f t="shared" si="446"/>
        <v>12.659359434589661</v>
      </c>
      <c r="C14329" s="1">
        <f t="shared" si="447"/>
        <v>7.4729999999999995E-8</v>
      </c>
      <c r="D14329" s="1">
        <v>7.4729999999999997E-26</v>
      </c>
    </row>
    <row r="14330" spans="1:4" x14ac:dyDescent="0.45">
      <c r="A14330">
        <v>789.93042100000002</v>
      </c>
      <c r="B14330">
        <f t="shared" si="446"/>
        <v>12.659342815713639</v>
      </c>
      <c r="C14330" s="1">
        <f t="shared" si="447"/>
        <v>1.469E-5</v>
      </c>
      <c r="D14330" s="1">
        <v>1.469E-23</v>
      </c>
    </row>
    <row r="14331" spans="1:4" x14ac:dyDescent="0.45">
      <c r="A14331">
        <v>789.93126600000005</v>
      </c>
      <c r="B14331">
        <f t="shared" si="446"/>
        <v>12.659329273845961</v>
      </c>
      <c r="C14331" s="1">
        <f t="shared" si="447"/>
        <v>6.2060000000000001E-8</v>
      </c>
      <c r="D14331" s="1">
        <v>6.2060000000000001E-26</v>
      </c>
    </row>
    <row r="14332" spans="1:4" x14ac:dyDescent="0.45">
      <c r="A14332">
        <v>789.93301099999996</v>
      </c>
      <c r="B14332">
        <f t="shared" si="446"/>
        <v>12.659301308778955</v>
      </c>
      <c r="C14332" s="1">
        <f t="shared" si="447"/>
        <v>1.3759999999999999E-7</v>
      </c>
      <c r="D14332" s="1">
        <v>1.376E-25</v>
      </c>
    </row>
    <row r="14333" spans="1:4" x14ac:dyDescent="0.45">
      <c r="A14333">
        <v>789.93385599999999</v>
      </c>
      <c r="B14333">
        <f t="shared" si="446"/>
        <v>12.659287767000077</v>
      </c>
      <c r="C14333" s="1">
        <f t="shared" si="447"/>
        <v>3.2639999999999999E-5</v>
      </c>
      <c r="D14333" s="1">
        <v>3.2640000000000002E-23</v>
      </c>
    </row>
    <row r="14334" spans="1:4" x14ac:dyDescent="0.45">
      <c r="A14334">
        <v>789.93421499999999</v>
      </c>
      <c r="B14334">
        <f t="shared" si="446"/>
        <v>12.659282013756044</v>
      </c>
      <c r="C14334" s="1">
        <f t="shared" si="447"/>
        <v>9.3730000000000006E-8</v>
      </c>
      <c r="D14334" s="1">
        <v>9.3730000000000001E-26</v>
      </c>
    </row>
    <row r="14335" spans="1:4" x14ac:dyDescent="0.45">
      <c r="A14335">
        <v>789.93622200000004</v>
      </c>
      <c r="B14335">
        <f t="shared" si="446"/>
        <v>12.659249850173348</v>
      </c>
      <c r="C14335" s="1">
        <f t="shared" si="447"/>
        <v>1.448E-7</v>
      </c>
      <c r="D14335" s="1">
        <v>1.448E-25</v>
      </c>
    </row>
    <row r="14336" spans="1:4" x14ac:dyDescent="0.45">
      <c r="A14336">
        <v>789.93658100000005</v>
      </c>
      <c r="B14336">
        <f t="shared" si="446"/>
        <v>12.659244096963779</v>
      </c>
      <c r="C14336" s="1">
        <f t="shared" si="447"/>
        <v>5.4459999999999997E-5</v>
      </c>
      <c r="D14336" s="1">
        <v>5.4459999999999998E-23</v>
      </c>
    </row>
    <row r="14337" spans="1:4" x14ac:dyDescent="0.45">
      <c r="A14337">
        <v>789.93872199999998</v>
      </c>
      <c r="B14337">
        <f t="shared" si="446"/>
        <v>12.65920978614845</v>
      </c>
      <c r="C14337" s="1">
        <f t="shared" si="447"/>
        <v>3.5210000000000003E-5</v>
      </c>
      <c r="D14337" s="1">
        <v>3.5210000000000002E-23</v>
      </c>
    </row>
    <row r="14338" spans="1:4" x14ac:dyDescent="0.45">
      <c r="A14338">
        <v>789.94049700000005</v>
      </c>
      <c r="B14338">
        <f t="shared" si="446"/>
        <v>12.659181340844714</v>
      </c>
      <c r="C14338" s="1">
        <f t="shared" si="447"/>
        <v>1.9299999999999998E-5</v>
      </c>
      <c r="D14338" s="1">
        <v>1.9299999999999999E-23</v>
      </c>
    </row>
    <row r="14339" spans="1:4" x14ac:dyDescent="0.45">
      <c r="A14339">
        <v>789.97258799999997</v>
      </c>
      <c r="B14339">
        <f t="shared" si="446"/>
        <v>12.658667087825584</v>
      </c>
      <c r="C14339" s="1">
        <f t="shared" si="447"/>
        <v>2.3710000000000002E-8</v>
      </c>
      <c r="D14339" s="1">
        <v>2.3710000000000001E-26</v>
      </c>
    </row>
    <row r="14340" spans="1:4" x14ac:dyDescent="0.45">
      <c r="A14340">
        <v>789.97263899999996</v>
      </c>
      <c r="B14340">
        <f t="shared" si="446"/>
        <v>12.658666270592191</v>
      </c>
      <c r="C14340" s="1">
        <f t="shared" si="447"/>
        <v>2.3290000000000002E-8</v>
      </c>
      <c r="D14340" s="1">
        <v>2.3290000000000001E-26</v>
      </c>
    </row>
    <row r="14341" spans="1:4" x14ac:dyDescent="0.45">
      <c r="A14341">
        <v>789.97268799999995</v>
      </c>
      <c r="B14341">
        <f t="shared" si="446"/>
        <v>12.658665485407264</v>
      </c>
      <c r="C14341" s="1">
        <f t="shared" si="447"/>
        <v>2.2869999999999999E-8</v>
      </c>
      <c r="D14341" s="1">
        <v>2.2869999999999999E-26</v>
      </c>
    </row>
    <row r="14342" spans="1:4" x14ac:dyDescent="0.45">
      <c r="A14342">
        <v>789.98196099999996</v>
      </c>
      <c r="B14342">
        <f t="shared" ref="B14342:B14405" si="448">(1/(A14342))*10000</f>
        <v>12.658516894919327</v>
      </c>
      <c r="C14342" s="1">
        <f t="shared" si="447"/>
        <v>2.2309999999999999E-8</v>
      </c>
      <c r="D14342" s="1">
        <v>2.2309999999999999E-26</v>
      </c>
    </row>
    <row r="14343" spans="1:4" x14ac:dyDescent="0.45">
      <c r="A14343">
        <v>789.98200499999996</v>
      </c>
      <c r="B14343">
        <f t="shared" si="448"/>
        <v>12.658516189871944</v>
      </c>
      <c r="C14343" s="1">
        <f t="shared" ref="C14343:C14406" si="449">D14343*10^18</f>
        <v>2.274E-8</v>
      </c>
      <c r="D14343" s="1">
        <v>2.274E-26</v>
      </c>
    </row>
    <row r="14344" spans="1:4" x14ac:dyDescent="0.45">
      <c r="A14344">
        <v>789.98206500000003</v>
      </c>
      <c r="B14344">
        <f t="shared" si="448"/>
        <v>12.658515228443825</v>
      </c>
      <c r="C14344" s="1">
        <f t="shared" si="449"/>
        <v>2.3269999999999999E-8</v>
      </c>
      <c r="D14344" s="1">
        <v>2.3270000000000001E-26</v>
      </c>
    </row>
    <row r="14345" spans="1:4" x14ac:dyDescent="0.45">
      <c r="A14345">
        <v>790.07014200000003</v>
      </c>
      <c r="B14345">
        <f t="shared" si="448"/>
        <v>12.657104057477468</v>
      </c>
      <c r="C14345" s="1">
        <f t="shared" si="449"/>
        <v>5.6639999999999996E-8</v>
      </c>
      <c r="D14345" s="1">
        <v>5.6639999999999996E-26</v>
      </c>
    </row>
    <row r="14346" spans="1:4" x14ac:dyDescent="0.45">
      <c r="A14346">
        <v>790.07161299999996</v>
      </c>
      <c r="B14346">
        <f t="shared" si="448"/>
        <v>12.6570804917655</v>
      </c>
      <c r="C14346" s="1">
        <f t="shared" si="449"/>
        <v>4.7370000000000005E-9</v>
      </c>
      <c r="D14346" s="1">
        <v>4.7370000000000003E-27</v>
      </c>
    </row>
    <row r="14347" spans="1:4" x14ac:dyDescent="0.45">
      <c r="A14347">
        <v>790.07163600000001</v>
      </c>
      <c r="B14347">
        <f t="shared" si="448"/>
        <v>12.657080123301629</v>
      </c>
      <c r="C14347" s="1">
        <f t="shared" si="449"/>
        <v>4.8089999999999994E-9</v>
      </c>
      <c r="D14347" s="1">
        <v>4.8089999999999997E-27</v>
      </c>
    </row>
    <row r="14348" spans="1:4" x14ac:dyDescent="0.45">
      <c r="A14348">
        <v>790.071642</v>
      </c>
      <c r="B14348">
        <f t="shared" si="448"/>
        <v>12.657080027180625</v>
      </c>
      <c r="C14348" s="1">
        <f t="shared" si="449"/>
        <v>4.9179999999999998E-9</v>
      </c>
      <c r="D14348" s="1">
        <v>4.9179999999999998E-27</v>
      </c>
    </row>
    <row r="14349" spans="1:4" x14ac:dyDescent="0.45">
      <c r="A14349">
        <v>790.07533999999998</v>
      </c>
      <c r="B14349">
        <f t="shared" si="448"/>
        <v>12.657020784878567</v>
      </c>
      <c r="C14349" s="1">
        <f t="shared" si="449"/>
        <v>4.8040000000000004E-9</v>
      </c>
      <c r="D14349" s="1">
        <v>4.8040000000000003E-27</v>
      </c>
    </row>
    <row r="14350" spans="1:4" x14ac:dyDescent="0.45">
      <c r="A14350">
        <v>790.075379</v>
      </c>
      <c r="B14350">
        <f t="shared" si="448"/>
        <v>12.657020160097915</v>
      </c>
      <c r="C14350" s="1">
        <f t="shared" si="449"/>
        <v>4.6960000000000003E-9</v>
      </c>
      <c r="D14350" s="1">
        <v>4.6960000000000001E-27</v>
      </c>
    </row>
    <row r="14351" spans="1:4" x14ac:dyDescent="0.45">
      <c r="A14351">
        <v>790.07541200000003</v>
      </c>
      <c r="B14351">
        <f t="shared" si="448"/>
        <v>12.657019631437409</v>
      </c>
      <c r="C14351" s="1">
        <f t="shared" si="449"/>
        <v>4.6230000000000003E-9</v>
      </c>
      <c r="D14351" s="1">
        <v>4.6230000000000001E-27</v>
      </c>
    </row>
    <row r="14352" spans="1:4" x14ac:dyDescent="0.45">
      <c r="A14352">
        <v>790.07986700000004</v>
      </c>
      <c r="B14352">
        <f t="shared" si="448"/>
        <v>12.656948262674817</v>
      </c>
      <c r="C14352" s="1">
        <f t="shared" si="449"/>
        <v>1.3910000000000001E-5</v>
      </c>
      <c r="D14352" s="1">
        <v>1.391E-23</v>
      </c>
    </row>
    <row r="14353" spans="1:4" x14ac:dyDescent="0.45">
      <c r="A14353">
        <v>790.08041800000001</v>
      </c>
      <c r="B14353">
        <f t="shared" si="448"/>
        <v>12.656939435752475</v>
      </c>
      <c r="C14353" s="1">
        <f t="shared" si="449"/>
        <v>7.2509999999999992E-8</v>
      </c>
      <c r="D14353" s="1">
        <v>7.2509999999999994E-26</v>
      </c>
    </row>
    <row r="14354" spans="1:4" x14ac:dyDescent="0.45">
      <c r="A14354">
        <v>790.08250099999998</v>
      </c>
      <c r="B14354">
        <f t="shared" si="448"/>
        <v>12.656906066572914</v>
      </c>
      <c r="C14354" s="1">
        <f t="shared" si="449"/>
        <v>1.4149999999999999E-7</v>
      </c>
      <c r="D14354" s="1">
        <v>1.4149999999999999E-25</v>
      </c>
    </row>
    <row r="14355" spans="1:4" x14ac:dyDescent="0.45">
      <c r="A14355">
        <v>790.08305299999995</v>
      </c>
      <c r="B14355">
        <f t="shared" si="448"/>
        <v>12.656897223689723</v>
      </c>
      <c r="C14355" s="1">
        <f t="shared" si="449"/>
        <v>3.9579999999999997E-5</v>
      </c>
      <c r="D14355" s="1">
        <v>3.9579999999999999E-23</v>
      </c>
    </row>
    <row r="14356" spans="1:4" x14ac:dyDescent="0.45">
      <c r="A14356">
        <v>790.08309099999997</v>
      </c>
      <c r="B14356">
        <f t="shared" si="448"/>
        <v>12.656896614940973</v>
      </c>
      <c r="C14356" s="1">
        <f t="shared" si="449"/>
        <v>1.3550000000000002E-7</v>
      </c>
      <c r="D14356" s="1">
        <v>1.3550000000000001E-25</v>
      </c>
    </row>
    <row r="14357" spans="1:4" x14ac:dyDescent="0.45">
      <c r="A14357">
        <v>790.08588499999996</v>
      </c>
      <c r="B14357">
        <f t="shared" si="448"/>
        <v>12.656851856048537</v>
      </c>
      <c r="C14357" s="1">
        <f t="shared" si="449"/>
        <v>2.1399999999999998E-7</v>
      </c>
      <c r="D14357" s="1">
        <v>2.1399999999999999E-25</v>
      </c>
    </row>
    <row r="14358" spans="1:4" x14ac:dyDescent="0.45">
      <c r="A14358">
        <v>790.08592299999998</v>
      </c>
      <c r="B14358">
        <f t="shared" si="448"/>
        <v>12.656851247304148</v>
      </c>
      <c r="C14358" s="1">
        <f t="shared" si="449"/>
        <v>7.4290000000000009E-5</v>
      </c>
      <c r="D14358" s="1">
        <v>7.4290000000000005E-23</v>
      </c>
    </row>
    <row r="14359" spans="1:4" x14ac:dyDescent="0.45">
      <c r="A14359">
        <v>790.08707800000002</v>
      </c>
      <c r="B14359">
        <f t="shared" si="448"/>
        <v>12.656832744706653</v>
      </c>
      <c r="C14359" s="1">
        <f t="shared" si="449"/>
        <v>6.7169999999999999E-8</v>
      </c>
      <c r="D14359" s="1">
        <v>6.7170000000000003E-26</v>
      </c>
    </row>
    <row r="14360" spans="1:4" x14ac:dyDescent="0.45">
      <c r="A14360">
        <v>790.08766000000003</v>
      </c>
      <c r="B14360">
        <f t="shared" si="448"/>
        <v>12.656823421340361</v>
      </c>
      <c r="C14360" s="1">
        <f t="shared" si="449"/>
        <v>6.7760000000000002E-5</v>
      </c>
      <c r="D14360" s="1">
        <v>6.7760000000000005E-23</v>
      </c>
    </row>
    <row r="14361" spans="1:4" x14ac:dyDescent="0.45">
      <c r="A14361">
        <v>790.08971299999996</v>
      </c>
      <c r="B14361">
        <f t="shared" si="448"/>
        <v>12.656790533355545</v>
      </c>
      <c r="C14361" s="1">
        <f t="shared" si="449"/>
        <v>3.7919999999999996E-5</v>
      </c>
      <c r="D14361" s="1">
        <v>3.7919999999999998E-23</v>
      </c>
    </row>
    <row r="14362" spans="1:4" x14ac:dyDescent="0.45">
      <c r="A14362">
        <v>790.09029499999997</v>
      </c>
      <c r="B14362">
        <f t="shared" si="448"/>
        <v>12.656781210051442</v>
      </c>
      <c r="C14362" s="1">
        <f t="shared" si="449"/>
        <v>6.0630000000000008E-8</v>
      </c>
      <c r="D14362" s="1">
        <v>6.0630000000000003E-26</v>
      </c>
    </row>
    <row r="14363" spans="1:4" x14ac:dyDescent="0.45">
      <c r="A14363">
        <v>790.095866</v>
      </c>
      <c r="B14363">
        <f t="shared" si="448"/>
        <v>12.65669196654169</v>
      </c>
      <c r="C14363" s="1">
        <f t="shared" si="449"/>
        <v>1.7279999999999999E-7</v>
      </c>
      <c r="D14363" s="1">
        <v>1.7279999999999999E-25</v>
      </c>
    </row>
    <row r="14364" spans="1:4" x14ac:dyDescent="0.45">
      <c r="A14364">
        <v>790.09992199999999</v>
      </c>
      <c r="B14364">
        <f t="shared" si="448"/>
        <v>12.656626993060252</v>
      </c>
      <c r="C14364" s="1">
        <f t="shared" si="449"/>
        <v>3.5620000000000003E-7</v>
      </c>
      <c r="D14364" s="1">
        <v>3.562E-25</v>
      </c>
    </row>
    <row r="14365" spans="1:4" x14ac:dyDescent="0.45">
      <c r="A14365">
        <v>790.10457799999995</v>
      </c>
      <c r="B14365">
        <f t="shared" si="448"/>
        <v>12.656552408939465</v>
      </c>
      <c r="C14365" s="1">
        <f t="shared" si="449"/>
        <v>1.3349999999999999E-5</v>
      </c>
      <c r="D14365" s="1">
        <v>1.3349999999999999E-23</v>
      </c>
    </row>
    <row r="14366" spans="1:4" x14ac:dyDescent="0.45">
      <c r="A14366">
        <v>790.10480800000005</v>
      </c>
      <c r="B14366">
        <f t="shared" si="448"/>
        <v>12.656548724609204</v>
      </c>
      <c r="C14366" s="1">
        <f t="shared" si="449"/>
        <v>1.4669999999999998E-5</v>
      </c>
      <c r="D14366" s="1">
        <v>1.4669999999999999E-23</v>
      </c>
    </row>
    <row r="14367" spans="1:4" x14ac:dyDescent="0.45">
      <c r="A14367">
        <v>790.10481600000003</v>
      </c>
      <c r="B14367">
        <f t="shared" si="448"/>
        <v>12.656548596458626</v>
      </c>
      <c r="C14367" s="1">
        <f t="shared" si="449"/>
        <v>1.396E-5</v>
      </c>
      <c r="D14367" s="1">
        <v>1.396E-23</v>
      </c>
    </row>
    <row r="14368" spans="1:4" x14ac:dyDescent="0.45">
      <c r="A14368">
        <v>790.10659499999997</v>
      </c>
      <c r="B14368">
        <f t="shared" si="448"/>
        <v>12.65652009903803</v>
      </c>
      <c r="C14368" s="1">
        <f t="shared" si="449"/>
        <v>9.2070000000000003E-8</v>
      </c>
      <c r="D14368" s="1">
        <v>9.2070000000000001E-26</v>
      </c>
    </row>
    <row r="14369" spans="1:4" x14ac:dyDescent="0.45">
      <c r="A14369">
        <v>790.10714299999995</v>
      </c>
      <c r="B14369">
        <f t="shared" si="448"/>
        <v>12.656511320769063</v>
      </c>
      <c r="C14369" s="1">
        <f t="shared" si="449"/>
        <v>8.0019999999999996E-5</v>
      </c>
      <c r="D14369" s="1">
        <v>8.002E-23</v>
      </c>
    </row>
    <row r="14370" spans="1:4" x14ac:dyDescent="0.45">
      <c r="A14370">
        <v>790.10755300000005</v>
      </c>
      <c r="B14370">
        <f t="shared" si="448"/>
        <v>12.656504753094037</v>
      </c>
      <c r="C14370" s="1">
        <f t="shared" si="449"/>
        <v>8.3560000000000006E-5</v>
      </c>
      <c r="D14370" s="1">
        <v>8.3560000000000006E-23</v>
      </c>
    </row>
    <row r="14371" spans="1:4" x14ac:dyDescent="0.45">
      <c r="A14371">
        <v>790.10798</v>
      </c>
      <c r="B14371">
        <f t="shared" si="448"/>
        <v>12.656497913108028</v>
      </c>
      <c r="C14371" s="1">
        <f t="shared" si="449"/>
        <v>8.7109999999999998E-5</v>
      </c>
      <c r="D14371" s="1">
        <v>8.7109999999999995E-23</v>
      </c>
    </row>
    <row r="14372" spans="1:4" x14ac:dyDescent="0.45">
      <c r="A14372">
        <v>790.10839899999996</v>
      </c>
      <c r="B14372">
        <f t="shared" si="448"/>
        <v>12.656491201278827</v>
      </c>
      <c r="C14372" s="1">
        <f t="shared" si="449"/>
        <v>8.7109999999999998E-5</v>
      </c>
      <c r="D14372" s="1">
        <v>8.7109999999999995E-23</v>
      </c>
    </row>
    <row r="14373" spans="1:4" x14ac:dyDescent="0.45">
      <c r="A14373">
        <v>790.10852699999998</v>
      </c>
      <c r="B14373">
        <f t="shared" si="448"/>
        <v>12.656489150888509</v>
      </c>
      <c r="C14373" s="1">
        <f t="shared" si="449"/>
        <v>9.1360000000000006E-5</v>
      </c>
      <c r="D14373" s="1">
        <v>9.1360000000000006E-23</v>
      </c>
    </row>
    <row r="14374" spans="1:4" x14ac:dyDescent="0.45">
      <c r="A14374">
        <v>790.10880199999997</v>
      </c>
      <c r="B14374">
        <f t="shared" si="448"/>
        <v>12.656484745755307</v>
      </c>
      <c r="C14374" s="1">
        <f t="shared" si="449"/>
        <v>8.3570000000000001E-5</v>
      </c>
      <c r="D14374" s="1">
        <v>8.3570000000000002E-23</v>
      </c>
    </row>
    <row r="14375" spans="1:4" x14ac:dyDescent="0.45">
      <c r="A14375">
        <v>790.10903199999996</v>
      </c>
      <c r="B14375">
        <f t="shared" si="448"/>
        <v>12.65648106146444</v>
      </c>
      <c r="C14375" s="1">
        <f t="shared" si="449"/>
        <v>2.287E-7</v>
      </c>
      <c r="D14375" s="1">
        <v>2.287E-25</v>
      </c>
    </row>
    <row r="14376" spans="1:4" x14ac:dyDescent="0.45">
      <c r="A14376">
        <v>790.10980600000005</v>
      </c>
      <c r="B14376">
        <f t="shared" si="448"/>
        <v>12.656468663040487</v>
      </c>
      <c r="C14376" s="1">
        <f t="shared" si="449"/>
        <v>2.9110000000000001E-7</v>
      </c>
      <c r="D14376" s="1">
        <v>2.911E-25</v>
      </c>
    </row>
    <row r="14377" spans="1:4" x14ac:dyDescent="0.45">
      <c r="A14377">
        <v>790.11204999999995</v>
      </c>
      <c r="B14377">
        <f t="shared" si="448"/>
        <v>12.65643271735952</v>
      </c>
      <c r="C14377" s="1">
        <f t="shared" si="449"/>
        <v>2.4929999999999999E-7</v>
      </c>
      <c r="D14377" s="1">
        <v>2.4929999999999998E-25</v>
      </c>
    </row>
    <row r="14378" spans="1:4" x14ac:dyDescent="0.45">
      <c r="A14378">
        <v>790.11645599999997</v>
      </c>
      <c r="B14378">
        <f t="shared" si="448"/>
        <v>12.656362140114696</v>
      </c>
      <c r="C14378" s="1">
        <f t="shared" si="449"/>
        <v>3.5060000000000003E-7</v>
      </c>
      <c r="D14378" s="1">
        <v>3.5060000000000002E-25</v>
      </c>
    </row>
    <row r="14379" spans="1:4" x14ac:dyDescent="0.45">
      <c r="A14379">
        <v>790.11731599999996</v>
      </c>
      <c r="B14379">
        <f t="shared" si="448"/>
        <v>12.656348364348466</v>
      </c>
      <c r="C14379" s="1">
        <f t="shared" si="449"/>
        <v>1.4320000000000001E-7</v>
      </c>
      <c r="D14379" s="1">
        <v>1.4320000000000001E-25</v>
      </c>
    </row>
    <row r="14380" spans="1:4" x14ac:dyDescent="0.45">
      <c r="A14380">
        <v>790.11786700000005</v>
      </c>
      <c r="B14380">
        <f t="shared" si="448"/>
        <v>12.65633953826284</v>
      </c>
      <c r="C14380" s="1">
        <f t="shared" si="449"/>
        <v>3.7680000000000005E-5</v>
      </c>
      <c r="D14380" s="1">
        <v>3.7680000000000002E-23</v>
      </c>
    </row>
    <row r="14381" spans="1:4" x14ac:dyDescent="0.45">
      <c r="A14381">
        <v>790.11790599999995</v>
      </c>
      <c r="B14381">
        <f t="shared" si="448"/>
        <v>12.656338913549442</v>
      </c>
      <c r="C14381" s="1">
        <f t="shared" si="449"/>
        <v>1.2840000000000001E-7</v>
      </c>
      <c r="D14381" s="1">
        <v>1.284E-25</v>
      </c>
    </row>
    <row r="14382" spans="1:4" x14ac:dyDescent="0.45">
      <c r="A14382">
        <v>790.11900200000002</v>
      </c>
      <c r="B14382">
        <f t="shared" si="448"/>
        <v>12.656321357526345</v>
      </c>
      <c r="C14382" s="1">
        <f t="shared" si="449"/>
        <v>1.6939999999999999E-7</v>
      </c>
      <c r="D14382" s="1">
        <v>1.694E-25</v>
      </c>
    </row>
    <row r="14383" spans="1:4" x14ac:dyDescent="0.45">
      <c r="A14383">
        <v>790.11992599999996</v>
      </c>
      <c r="B14383">
        <f t="shared" si="448"/>
        <v>12.656306556683397</v>
      </c>
      <c r="C14383" s="1">
        <f t="shared" si="449"/>
        <v>6.7160000000000001E-5</v>
      </c>
      <c r="D14383" s="1">
        <v>6.7160000000000002E-23</v>
      </c>
    </row>
    <row r="14384" spans="1:4" x14ac:dyDescent="0.45">
      <c r="A14384">
        <v>790.12047800000005</v>
      </c>
      <c r="B14384">
        <f t="shared" si="448"/>
        <v>12.656297714637892</v>
      </c>
      <c r="C14384" s="1">
        <f t="shared" si="449"/>
        <v>2.776E-7</v>
      </c>
      <c r="D14384" s="1">
        <v>2.7759999999999999E-25</v>
      </c>
    </row>
    <row r="14385" spans="1:4" x14ac:dyDescent="0.45">
      <c r="A14385">
        <v>790.12048900000002</v>
      </c>
      <c r="B14385">
        <f t="shared" si="448"/>
        <v>12.656297538437837</v>
      </c>
      <c r="C14385" s="1">
        <f t="shared" si="449"/>
        <v>1.6790000000000001E-7</v>
      </c>
      <c r="D14385" s="1">
        <v>1.6790000000000001E-25</v>
      </c>
    </row>
    <row r="14386" spans="1:4" x14ac:dyDescent="0.45">
      <c r="A14386">
        <v>790.12144799999999</v>
      </c>
      <c r="B14386">
        <f t="shared" si="448"/>
        <v>12.656282177015399</v>
      </c>
      <c r="C14386" s="1">
        <f t="shared" si="449"/>
        <v>8.4989999999999998E-5</v>
      </c>
      <c r="D14386" s="1">
        <v>8.499E-23</v>
      </c>
    </row>
    <row r="14387" spans="1:4" x14ac:dyDescent="0.45">
      <c r="A14387">
        <v>790.12237200000004</v>
      </c>
      <c r="B14387">
        <f t="shared" si="448"/>
        <v>12.656267376264092</v>
      </c>
      <c r="C14387" s="1">
        <f t="shared" si="449"/>
        <v>2.5680000000000002E-7</v>
      </c>
      <c r="D14387" s="1">
        <v>2.5680000000000001E-25</v>
      </c>
    </row>
    <row r="14388" spans="1:4" x14ac:dyDescent="0.45">
      <c r="A14388">
        <v>790.12452699999994</v>
      </c>
      <c r="B14388">
        <f t="shared" si="448"/>
        <v>12.656232857330348</v>
      </c>
      <c r="C14388" s="1">
        <f t="shared" si="449"/>
        <v>3.9759999999999999E-5</v>
      </c>
      <c r="D14388" s="1">
        <v>3.9760000000000002E-23</v>
      </c>
    </row>
    <row r="14389" spans="1:4" x14ac:dyDescent="0.45">
      <c r="A14389">
        <v>790.12771999999995</v>
      </c>
      <c r="B14389">
        <f t="shared" si="448"/>
        <v>12.65618171198955</v>
      </c>
      <c r="C14389" s="1">
        <f t="shared" si="449"/>
        <v>1.3969999999999998E-5</v>
      </c>
      <c r="D14389" s="1">
        <v>1.3969999999999999E-23</v>
      </c>
    </row>
    <row r="14390" spans="1:4" x14ac:dyDescent="0.45">
      <c r="A14390">
        <v>790.17289100000005</v>
      </c>
      <c r="B14390">
        <f t="shared" si="448"/>
        <v>12.655458209081992</v>
      </c>
      <c r="C14390" s="1">
        <f t="shared" si="449"/>
        <v>1.4060000000000001E-5</v>
      </c>
      <c r="D14390" s="1">
        <v>1.4060000000000001E-23</v>
      </c>
    </row>
    <row r="14391" spans="1:4" x14ac:dyDescent="0.45">
      <c r="A14391">
        <v>790.17290000000003</v>
      </c>
      <c r="B14391">
        <f t="shared" si="448"/>
        <v>12.655458064937433</v>
      </c>
      <c r="C14391" s="1">
        <f t="shared" si="449"/>
        <v>1.471E-5</v>
      </c>
      <c r="D14391" s="1">
        <v>1.4710000000000001E-23</v>
      </c>
    </row>
    <row r="14392" spans="1:4" x14ac:dyDescent="0.45">
      <c r="A14392">
        <v>790.17306699999995</v>
      </c>
      <c r="B14392">
        <f t="shared" si="448"/>
        <v>12.655455390255664</v>
      </c>
      <c r="C14392" s="1">
        <f t="shared" si="449"/>
        <v>1.5469999999999999E-5</v>
      </c>
      <c r="D14392" s="1">
        <v>1.547E-23</v>
      </c>
    </row>
    <row r="14393" spans="1:4" x14ac:dyDescent="0.45">
      <c r="A14393">
        <v>790.20756500000005</v>
      </c>
      <c r="B14393">
        <f t="shared" si="448"/>
        <v>12.65490289250774</v>
      </c>
      <c r="C14393" s="1">
        <f t="shared" si="449"/>
        <v>5.9179999999999998E-8</v>
      </c>
      <c r="D14393" s="1">
        <v>5.9179999999999995E-26</v>
      </c>
    </row>
    <row r="14394" spans="1:4" x14ac:dyDescent="0.45">
      <c r="A14394">
        <v>790.21776999999997</v>
      </c>
      <c r="B14394">
        <f t="shared" si="448"/>
        <v>12.654739465046454</v>
      </c>
      <c r="C14394" s="1">
        <f t="shared" si="449"/>
        <v>2.435E-9</v>
      </c>
      <c r="D14394" s="1">
        <v>2.4349999999999998E-27</v>
      </c>
    </row>
    <row r="14395" spans="1:4" x14ac:dyDescent="0.45">
      <c r="A14395">
        <v>790.21949500000005</v>
      </c>
      <c r="B14395">
        <f t="shared" si="448"/>
        <v>12.654711840537418</v>
      </c>
      <c r="C14395" s="1">
        <f t="shared" si="449"/>
        <v>8.9379999999999997E-8</v>
      </c>
      <c r="D14395" s="1">
        <v>8.9380000000000002E-26</v>
      </c>
    </row>
    <row r="14396" spans="1:4" x14ac:dyDescent="0.45">
      <c r="A14396">
        <v>790.22112700000002</v>
      </c>
      <c r="B14396">
        <f t="shared" si="448"/>
        <v>12.65468570546077</v>
      </c>
      <c r="C14396" s="1">
        <f t="shared" si="449"/>
        <v>8.2879999999999993E-6</v>
      </c>
      <c r="D14396" s="1">
        <v>8.288E-24</v>
      </c>
    </row>
    <row r="14397" spans="1:4" x14ac:dyDescent="0.45">
      <c r="A14397">
        <v>790.22377200000005</v>
      </c>
      <c r="B14397">
        <f t="shared" si="448"/>
        <v>12.654643348289449</v>
      </c>
      <c r="C14397" s="1">
        <f t="shared" si="449"/>
        <v>1.9990000000000001E-7</v>
      </c>
      <c r="D14397" s="1">
        <v>1.9990000000000001E-25</v>
      </c>
    </row>
    <row r="14398" spans="1:4" x14ac:dyDescent="0.45">
      <c r="A14398">
        <v>790.22555</v>
      </c>
      <c r="B14398">
        <f t="shared" si="448"/>
        <v>12.654614875461823</v>
      </c>
      <c r="C14398" s="1">
        <f t="shared" si="449"/>
        <v>2.5600000000000002E-5</v>
      </c>
      <c r="D14398" s="1">
        <v>2.5600000000000001E-23</v>
      </c>
    </row>
    <row r="14399" spans="1:4" x14ac:dyDescent="0.45">
      <c r="A14399">
        <v>790.22807699999998</v>
      </c>
      <c r="B14399">
        <f t="shared" si="448"/>
        <v>12.654574408395769</v>
      </c>
      <c r="C14399" s="1">
        <f t="shared" si="449"/>
        <v>2.5190000000000003E-7</v>
      </c>
      <c r="D14399" s="1">
        <v>2.5190000000000002E-25</v>
      </c>
    </row>
    <row r="14400" spans="1:4" x14ac:dyDescent="0.45">
      <c r="A14400">
        <v>790.22829999999999</v>
      </c>
      <c r="B14400">
        <f t="shared" si="448"/>
        <v>12.654570837313724</v>
      </c>
      <c r="C14400" s="1">
        <f t="shared" si="449"/>
        <v>3.1039999999999997E-7</v>
      </c>
      <c r="D14400" s="1">
        <v>3.1039999999999999E-25</v>
      </c>
    </row>
    <row r="14401" spans="1:4" x14ac:dyDescent="0.45">
      <c r="A14401">
        <v>790.23008200000004</v>
      </c>
      <c r="B14401">
        <f t="shared" si="448"/>
        <v>12.654542300757413</v>
      </c>
      <c r="C14401" s="1">
        <f t="shared" si="449"/>
        <v>1.9669999999999998E-7</v>
      </c>
      <c r="D14401" s="1">
        <v>1.9669999999999999E-25</v>
      </c>
    </row>
    <row r="14402" spans="1:4" x14ac:dyDescent="0.45">
      <c r="A14402">
        <v>790.23082699999998</v>
      </c>
      <c r="B14402">
        <f t="shared" si="448"/>
        <v>12.654530370529319</v>
      </c>
      <c r="C14402" s="1">
        <f t="shared" si="449"/>
        <v>1.089E-4</v>
      </c>
      <c r="D14402" s="1">
        <v>1.089E-22</v>
      </c>
    </row>
    <row r="14403" spans="1:4" x14ac:dyDescent="0.45">
      <c r="A14403">
        <v>790.23189300000001</v>
      </c>
      <c r="B14403">
        <f t="shared" si="448"/>
        <v>12.65451329993334</v>
      </c>
      <c r="C14403" s="1">
        <f t="shared" si="449"/>
        <v>1.121E-4</v>
      </c>
      <c r="D14403" s="1">
        <v>1.1209999999999999E-22</v>
      </c>
    </row>
    <row r="14404" spans="1:4" x14ac:dyDescent="0.45">
      <c r="A14404">
        <v>790.23272699999995</v>
      </c>
      <c r="B14404">
        <f t="shared" si="448"/>
        <v>12.654499944546084</v>
      </c>
      <c r="C14404" s="1">
        <f t="shared" si="449"/>
        <v>8.8570000000000001E-5</v>
      </c>
      <c r="D14404" s="1">
        <v>8.8570000000000001E-23</v>
      </c>
    </row>
    <row r="14405" spans="1:4" x14ac:dyDescent="0.45">
      <c r="A14405">
        <v>790.23453800000004</v>
      </c>
      <c r="B14405">
        <f t="shared" si="448"/>
        <v>12.654470943916145</v>
      </c>
      <c r="C14405" s="1">
        <f t="shared" si="449"/>
        <v>1.674E-7</v>
      </c>
      <c r="D14405" s="1">
        <v>1.6740000000000001E-25</v>
      </c>
    </row>
    <row r="14406" spans="1:4" x14ac:dyDescent="0.45">
      <c r="A14406">
        <v>790.23849700000005</v>
      </c>
      <c r="B14406">
        <f t="shared" ref="B14406:B14469" si="450">(1/(A14406))*10000</f>
        <v>12.654407546535916</v>
      </c>
      <c r="C14406" s="1">
        <f t="shared" si="449"/>
        <v>2.5139999999999998E-9</v>
      </c>
      <c r="D14406" s="1">
        <v>2.5139999999999999E-27</v>
      </c>
    </row>
    <row r="14407" spans="1:4" x14ac:dyDescent="0.45">
      <c r="A14407">
        <v>790.25191900000004</v>
      </c>
      <c r="B14407">
        <f t="shared" si="450"/>
        <v>12.654192618290875</v>
      </c>
      <c r="C14407" s="1">
        <f t="shared" ref="C14407:C14470" si="451">D14407*10^18</f>
        <v>2.0950000000000002E-8</v>
      </c>
      <c r="D14407" s="1">
        <v>2.0950000000000001E-26</v>
      </c>
    </row>
    <row r="14408" spans="1:4" x14ac:dyDescent="0.45">
      <c r="A14408">
        <v>790.254547</v>
      </c>
      <c r="B14408">
        <f t="shared" si="450"/>
        <v>12.654150536637152</v>
      </c>
      <c r="C14408" s="1">
        <f t="shared" si="451"/>
        <v>2.192E-8</v>
      </c>
      <c r="D14408" s="1">
        <v>2.1919999999999999E-26</v>
      </c>
    </row>
    <row r="14409" spans="1:4" x14ac:dyDescent="0.45">
      <c r="A14409">
        <v>790.26806999999997</v>
      </c>
      <c r="B14409">
        <f t="shared" si="450"/>
        <v>12.65393399988943</v>
      </c>
      <c r="C14409" s="1">
        <f t="shared" si="451"/>
        <v>2.7790000000000002E-7</v>
      </c>
      <c r="D14409" s="1">
        <v>2.7789999999999999E-25</v>
      </c>
    </row>
    <row r="14410" spans="1:4" x14ac:dyDescent="0.45">
      <c r="A14410">
        <v>790.26905599999998</v>
      </c>
      <c r="B14410">
        <f t="shared" si="450"/>
        <v>12.653918211875425</v>
      </c>
      <c r="C14410" s="1">
        <f t="shared" si="451"/>
        <v>2.9499999999999998E-7</v>
      </c>
      <c r="D14410" s="1">
        <v>2.9499999999999999E-25</v>
      </c>
    </row>
    <row r="14411" spans="1:4" x14ac:dyDescent="0.45">
      <c r="A14411">
        <v>790.26984800000002</v>
      </c>
      <c r="B14411">
        <f t="shared" si="450"/>
        <v>12.653905530253763</v>
      </c>
      <c r="C14411" s="1">
        <f t="shared" si="451"/>
        <v>8.8570000000000001E-5</v>
      </c>
      <c r="D14411" s="1">
        <v>8.8570000000000001E-23</v>
      </c>
    </row>
    <row r="14412" spans="1:4" x14ac:dyDescent="0.45">
      <c r="A14412">
        <v>790.27068799999995</v>
      </c>
      <c r="B14412">
        <f t="shared" si="450"/>
        <v>12.653892080076744</v>
      </c>
      <c r="C14412" s="1">
        <f t="shared" si="451"/>
        <v>1.1129999999999999E-4</v>
      </c>
      <c r="D14412" s="1">
        <v>1.1129999999999999E-22</v>
      </c>
    </row>
    <row r="14413" spans="1:4" x14ac:dyDescent="0.45">
      <c r="A14413">
        <v>790.27156200000002</v>
      </c>
      <c r="B14413">
        <f t="shared" si="450"/>
        <v>12.653878085518153</v>
      </c>
      <c r="C14413" s="1">
        <f t="shared" si="451"/>
        <v>1.259E-4</v>
      </c>
      <c r="D14413" s="1">
        <v>1.259E-22</v>
      </c>
    </row>
    <row r="14414" spans="1:4" x14ac:dyDescent="0.45">
      <c r="A14414">
        <v>790.27237500000001</v>
      </c>
      <c r="B14414">
        <f t="shared" si="450"/>
        <v>12.653865067724277</v>
      </c>
      <c r="C14414" s="1">
        <f t="shared" si="451"/>
        <v>2.1529999999999998E-7</v>
      </c>
      <c r="D14414" s="1">
        <v>2.1529999999999999E-25</v>
      </c>
    </row>
    <row r="14415" spans="1:4" x14ac:dyDescent="0.45">
      <c r="A14415">
        <v>790.27246600000001</v>
      </c>
      <c r="B14415">
        <f t="shared" si="450"/>
        <v>12.653863610629704</v>
      </c>
      <c r="C14415" s="1">
        <f t="shared" si="451"/>
        <v>4.7940000000000002E-7</v>
      </c>
      <c r="D14415" s="1">
        <v>4.7940000000000002E-25</v>
      </c>
    </row>
    <row r="14416" spans="1:4" x14ac:dyDescent="0.45">
      <c r="A14416">
        <v>790.27319399999999</v>
      </c>
      <c r="B14416">
        <f t="shared" si="450"/>
        <v>12.653851953885205</v>
      </c>
      <c r="C14416" s="1">
        <f t="shared" si="451"/>
        <v>4.0789999999999999E-7</v>
      </c>
      <c r="D14416" s="1">
        <v>4.0789999999999999E-25</v>
      </c>
    </row>
    <row r="14417" spans="1:4" x14ac:dyDescent="0.45">
      <c r="A14417">
        <v>790.27702499999998</v>
      </c>
      <c r="B14417">
        <f t="shared" si="450"/>
        <v>12.653790612222341</v>
      </c>
      <c r="C14417" s="1">
        <f t="shared" si="451"/>
        <v>2.5919999999999999E-5</v>
      </c>
      <c r="D14417" s="1">
        <v>2.592E-23</v>
      </c>
    </row>
    <row r="14418" spans="1:4" x14ac:dyDescent="0.45">
      <c r="A14418">
        <v>790.28145400000005</v>
      </c>
      <c r="B14418">
        <f t="shared" si="450"/>
        <v>12.653719696172953</v>
      </c>
      <c r="C14418" s="1">
        <f t="shared" si="451"/>
        <v>8.4510000000000009E-6</v>
      </c>
      <c r="D14418" s="1">
        <v>8.4510000000000001E-24</v>
      </c>
    </row>
    <row r="14419" spans="1:4" x14ac:dyDescent="0.45">
      <c r="A14419">
        <v>790.28868399999999</v>
      </c>
      <c r="B14419">
        <f t="shared" si="450"/>
        <v>12.653603932914217</v>
      </c>
      <c r="C14419" s="1">
        <f t="shared" si="451"/>
        <v>5.9279999999999998E-6</v>
      </c>
      <c r="D14419" s="1">
        <v>5.9280000000000001E-24</v>
      </c>
    </row>
    <row r="14420" spans="1:4" x14ac:dyDescent="0.45">
      <c r="A14420">
        <v>790.293858</v>
      </c>
      <c r="B14420">
        <f t="shared" si="450"/>
        <v>12.653521090632088</v>
      </c>
      <c r="C14420" s="1">
        <f t="shared" si="451"/>
        <v>4.6070000000000001E-6</v>
      </c>
      <c r="D14420" s="1">
        <v>4.607E-24</v>
      </c>
    </row>
    <row r="14421" spans="1:4" x14ac:dyDescent="0.45">
      <c r="A14421">
        <v>790.29786200000001</v>
      </c>
      <c r="B14421">
        <f t="shared" si="450"/>
        <v>12.653456982273855</v>
      </c>
      <c r="C14421" s="1">
        <f t="shared" si="451"/>
        <v>3.3820000000000004E-6</v>
      </c>
      <c r="D14421" s="1">
        <v>3.3820000000000003E-24</v>
      </c>
    </row>
    <row r="14422" spans="1:4" x14ac:dyDescent="0.45">
      <c r="A14422">
        <v>790.32802300000003</v>
      </c>
      <c r="B14422">
        <f t="shared" si="450"/>
        <v>12.652974093011503</v>
      </c>
      <c r="C14422" s="1">
        <f t="shared" si="451"/>
        <v>1.6180000000000001E-7</v>
      </c>
      <c r="D14422" s="1">
        <v>1.618E-25</v>
      </c>
    </row>
    <row r="14423" spans="1:4" x14ac:dyDescent="0.45">
      <c r="A14423">
        <v>790.33004000000005</v>
      </c>
      <c r="B14423">
        <f t="shared" si="450"/>
        <v>12.652941801377054</v>
      </c>
      <c r="C14423" s="1">
        <f t="shared" si="451"/>
        <v>4.8659999999999997E-6</v>
      </c>
      <c r="D14423" s="1">
        <v>4.8659999999999998E-24</v>
      </c>
    </row>
    <row r="14424" spans="1:4" x14ac:dyDescent="0.45">
      <c r="A14424">
        <v>790.33268899999996</v>
      </c>
      <c r="B14424">
        <f t="shared" si="450"/>
        <v>12.652899391840796</v>
      </c>
      <c r="C14424" s="1">
        <f t="shared" si="451"/>
        <v>2.8700000000000002E-7</v>
      </c>
      <c r="D14424" s="1">
        <v>2.8700000000000001E-25</v>
      </c>
    </row>
    <row r="14425" spans="1:4" x14ac:dyDescent="0.45">
      <c r="A14425">
        <v>790.33501999999999</v>
      </c>
      <c r="B14425">
        <f t="shared" si="450"/>
        <v>12.652862073605192</v>
      </c>
      <c r="C14425" s="1">
        <f t="shared" si="451"/>
        <v>1.165E-5</v>
      </c>
      <c r="D14425" s="1">
        <v>1.165E-23</v>
      </c>
    </row>
    <row r="14426" spans="1:4" x14ac:dyDescent="0.45">
      <c r="A14426">
        <v>790.33770400000003</v>
      </c>
      <c r="B14426">
        <f t="shared" si="450"/>
        <v>12.652819104274949</v>
      </c>
      <c r="C14426" s="1">
        <f t="shared" si="451"/>
        <v>3.8949999999999999E-7</v>
      </c>
      <c r="D14426" s="1">
        <v>3.895E-25</v>
      </c>
    </row>
    <row r="14427" spans="1:4" x14ac:dyDescent="0.45">
      <c r="A14427">
        <v>790.34185000000002</v>
      </c>
      <c r="B14427">
        <f t="shared" si="450"/>
        <v>12.652752729720689</v>
      </c>
      <c r="C14427" s="1">
        <f t="shared" si="451"/>
        <v>4.4450000000000004E-7</v>
      </c>
      <c r="D14427" s="1">
        <v>4.4450000000000003E-25</v>
      </c>
    </row>
    <row r="14428" spans="1:4" x14ac:dyDescent="0.45">
      <c r="A14428">
        <v>790.34287700000004</v>
      </c>
      <c r="B14428">
        <f t="shared" si="450"/>
        <v>12.652736288278081</v>
      </c>
      <c r="C14428" s="1">
        <f t="shared" si="451"/>
        <v>4.143E-7</v>
      </c>
      <c r="D14428" s="1">
        <v>4.1430000000000002E-25</v>
      </c>
    </row>
    <row r="14429" spans="1:4" x14ac:dyDescent="0.45">
      <c r="A14429">
        <v>790.34453399999995</v>
      </c>
      <c r="B14429">
        <f t="shared" si="450"/>
        <v>12.652709761133112</v>
      </c>
      <c r="C14429" s="1">
        <f t="shared" si="451"/>
        <v>1.4999999999999999E-4</v>
      </c>
      <c r="D14429" s="1">
        <v>1.5E-22</v>
      </c>
    </row>
    <row r="14430" spans="1:4" x14ac:dyDescent="0.45">
      <c r="A14430">
        <v>790.34524299999998</v>
      </c>
      <c r="B14430">
        <f t="shared" si="450"/>
        <v>12.652698410686835</v>
      </c>
      <c r="C14430" s="1">
        <f t="shared" si="451"/>
        <v>1.629E-4</v>
      </c>
      <c r="D14430" s="1">
        <v>1.6289999999999999E-22</v>
      </c>
    </row>
    <row r="14431" spans="1:4" x14ac:dyDescent="0.45">
      <c r="A14431">
        <v>790.34552599999995</v>
      </c>
      <c r="B14431">
        <f t="shared" si="450"/>
        <v>12.652693880119466</v>
      </c>
      <c r="C14431" s="1">
        <f t="shared" si="451"/>
        <v>1.4669999999999999E-4</v>
      </c>
      <c r="D14431" s="1">
        <v>1.467E-22</v>
      </c>
    </row>
    <row r="14432" spans="1:4" x14ac:dyDescent="0.45">
      <c r="A14432">
        <v>790.347892</v>
      </c>
      <c r="B14432">
        <f t="shared" si="450"/>
        <v>12.652656002782125</v>
      </c>
      <c r="C14432" s="1">
        <f t="shared" si="451"/>
        <v>3.5280000000000004E-7</v>
      </c>
      <c r="D14432" s="1">
        <v>3.5280000000000001E-25</v>
      </c>
    </row>
    <row r="14433" spans="1:4" x14ac:dyDescent="0.45">
      <c r="A14433">
        <v>790.34820999999999</v>
      </c>
      <c r="B14433">
        <f t="shared" si="450"/>
        <v>12.652650911931589</v>
      </c>
      <c r="C14433" s="1">
        <f t="shared" si="451"/>
        <v>2.7510000000000002E-7</v>
      </c>
      <c r="D14433" s="1">
        <v>2.751E-25</v>
      </c>
    </row>
    <row r="14434" spans="1:4" x14ac:dyDescent="0.45">
      <c r="A14434">
        <v>790.388057</v>
      </c>
      <c r="B14434">
        <f t="shared" si="450"/>
        <v>12.652013035161538</v>
      </c>
      <c r="C14434" s="1">
        <f t="shared" si="451"/>
        <v>4.8550000000000005E-7</v>
      </c>
      <c r="D14434" s="1">
        <v>4.855E-25</v>
      </c>
    </row>
    <row r="14435" spans="1:4" x14ac:dyDescent="0.45">
      <c r="A14435">
        <v>790.38866099999996</v>
      </c>
      <c r="B14435">
        <f t="shared" si="450"/>
        <v>12.652003366733521</v>
      </c>
      <c r="C14435" s="1">
        <f t="shared" si="451"/>
        <v>4.9630000000000002E-7</v>
      </c>
      <c r="D14435" s="1">
        <v>4.9629999999999997E-25</v>
      </c>
    </row>
    <row r="14436" spans="1:4" x14ac:dyDescent="0.45">
      <c r="A14436">
        <v>790.39038900000003</v>
      </c>
      <c r="B14436">
        <f t="shared" si="450"/>
        <v>12.651975706146903</v>
      </c>
      <c r="C14436" s="1">
        <f t="shared" si="451"/>
        <v>1.4669999999999999E-4</v>
      </c>
      <c r="D14436" s="1">
        <v>1.467E-22</v>
      </c>
    </row>
    <row r="14437" spans="1:4" x14ac:dyDescent="0.45">
      <c r="A14437">
        <v>790.39067699999998</v>
      </c>
      <c r="B14437">
        <f t="shared" si="450"/>
        <v>12.651971096060892</v>
      </c>
      <c r="C14437" s="1">
        <f t="shared" si="451"/>
        <v>1.618E-4</v>
      </c>
      <c r="D14437" s="1">
        <v>1.6179999999999999E-22</v>
      </c>
    </row>
    <row r="14438" spans="1:4" x14ac:dyDescent="0.45">
      <c r="A14438">
        <v>790.39067799999998</v>
      </c>
      <c r="B14438">
        <f t="shared" si="450"/>
        <v>12.651971080053656</v>
      </c>
      <c r="C14438" s="1">
        <f t="shared" si="451"/>
        <v>4.7879999999999997E-6</v>
      </c>
      <c r="D14438" s="1">
        <v>4.7879999999999997E-24</v>
      </c>
    </row>
    <row r="14439" spans="1:4" x14ac:dyDescent="0.45">
      <c r="A14439">
        <v>790.39121699999998</v>
      </c>
      <c r="B14439">
        <f t="shared" si="450"/>
        <v>12.651962452158678</v>
      </c>
      <c r="C14439" s="1">
        <f t="shared" si="451"/>
        <v>1.7690000000000002E-4</v>
      </c>
      <c r="D14439" s="1">
        <v>1.7690000000000001E-22</v>
      </c>
    </row>
    <row r="14440" spans="1:4" x14ac:dyDescent="0.45">
      <c r="A14440">
        <v>790.39300900000001</v>
      </c>
      <c r="B14440">
        <f t="shared" si="450"/>
        <v>12.651933767293734</v>
      </c>
      <c r="C14440" s="1">
        <f t="shared" si="451"/>
        <v>7.0770000000000002E-7</v>
      </c>
      <c r="D14440" s="1">
        <v>7.0770000000000002E-25</v>
      </c>
    </row>
    <row r="14441" spans="1:4" x14ac:dyDescent="0.45">
      <c r="A14441">
        <v>790.39323300000001</v>
      </c>
      <c r="B14441">
        <f t="shared" si="450"/>
        <v>12.651930181694761</v>
      </c>
      <c r="C14441" s="1">
        <f t="shared" si="451"/>
        <v>6.3219999999999996E-7</v>
      </c>
      <c r="D14441" s="1">
        <v>6.3219999999999995E-25</v>
      </c>
    </row>
    <row r="14442" spans="1:4" x14ac:dyDescent="0.45">
      <c r="A14442">
        <v>790.39604199999997</v>
      </c>
      <c r="B14442">
        <f t="shared" si="450"/>
        <v>12.651885217815906</v>
      </c>
      <c r="C14442" s="1">
        <f t="shared" si="451"/>
        <v>4.0940000000000001E-6</v>
      </c>
      <c r="D14442" s="1">
        <v>4.0939999999999998E-24</v>
      </c>
    </row>
    <row r="14443" spans="1:4" x14ac:dyDescent="0.45">
      <c r="A14443">
        <v>790.39721799999995</v>
      </c>
      <c r="B14443">
        <f t="shared" si="450"/>
        <v>12.651866393588447</v>
      </c>
      <c r="C14443" s="1">
        <f t="shared" si="451"/>
        <v>3.5280000000000004E-7</v>
      </c>
      <c r="D14443" s="1">
        <v>3.5280000000000001E-25</v>
      </c>
    </row>
    <row r="14444" spans="1:4" x14ac:dyDescent="0.45">
      <c r="A14444">
        <v>790.40046299999995</v>
      </c>
      <c r="B14444">
        <f t="shared" si="450"/>
        <v>12.651814451176506</v>
      </c>
      <c r="C14444" s="1">
        <f t="shared" si="451"/>
        <v>3.3069999999999998E-6</v>
      </c>
      <c r="D14444" s="1">
        <v>3.307E-24</v>
      </c>
    </row>
    <row r="14445" spans="1:4" x14ac:dyDescent="0.45">
      <c r="A14445">
        <v>790.40089399999999</v>
      </c>
      <c r="B14445">
        <f t="shared" si="450"/>
        <v>12.651807552231842</v>
      </c>
      <c r="C14445" s="1">
        <f t="shared" si="451"/>
        <v>1.198E-5</v>
      </c>
      <c r="D14445" s="1">
        <v>1.1980000000000001E-23</v>
      </c>
    </row>
    <row r="14446" spans="1:4" x14ac:dyDescent="0.45">
      <c r="A14446">
        <v>790.40285100000006</v>
      </c>
      <c r="B14446">
        <f t="shared" si="450"/>
        <v>12.651776226955942</v>
      </c>
      <c r="C14446" s="1">
        <f t="shared" si="451"/>
        <v>2.2519999999999997E-9</v>
      </c>
      <c r="D14446" s="1">
        <v>2.2519999999999999E-27</v>
      </c>
    </row>
    <row r="14447" spans="1:4" x14ac:dyDescent="0.45">
      <c r="A14447">
        <v>790.40351499999997</v>
      </c>
      <c r="B14447">
        <f t="shared" si="450"/>
        <v>12.651765598486744</v>
      </c>
      <c r="C14447" s="1">
        <f t="shared" si="451"/>
        <v>1.219E-7</v>
      </c>
      <c r="D14447" s="1">
        <v>1.219E-25</v>
      </c>
    </row>
    <row r="14448" spans="1:4" x14ac:dyDescent="0.45">
      <c r="A14448">
        <v>790.40588100000002</v>
      </c>
      <c r="B14448">
        <f t="shared" si="450"/>
        <v>12.651727726707033</v>
      </c>
      <c r="C14448" s="1">
        <f t="shared" si="451"/>
        <v>5.0499999999999999E-6</v>
      </c>
      <c r="D14448" s="1">
        <v>5.05E-24</v>
      </c>
    </row>
    <row r="14449" spans="1:4" x14ac:dyDescent="0.45">
      <c r="A14449">
        <v>790.40843700000005</v>
      </c>
      <c r="B14449">
        <f t="shared" si="450"/>
        <v>12.651686813914917</v>
      </c>
      <c r="C14449" s="1">
        <f t="shared" si="451"/>
        <v>1.726E-7</v>
      </c>
      <c r="D14449" s="1">
        <v>1.7259999999999999E-25</v>
      </c>
    </row>
    <row r="14450" spans="1:4" x14ac:dyDescent="0.45">
      <c r="A14450">
        <v>790.40847199999996</v>
      </c>
      <c r="B14450">
        <f t="shared" si="450"/>
        <v>12.651686253686817</v>
      </c>
      <c r="C14450" s="1">
        <f t="shared" si="451"/>
        <v>2.7819999999999999E-7</v>
      </c>
      <c r="D14450" s="1">
        <v>2.7819999999999999E-25</v>
      </c>
    </row>
    <row r="14451" spans="1:4" x14ac:dyDescent="0.45">
      <c r="A14451">
        <v>790.41071899999997</v>
      </c>
      <c r="B14451">
        <f t="shared" si="450"/>
        <v>12.651650287146474</v>
      </c>
      <c r="C14451" s="1">
        <f t="shared" si="451"/>
        <v>2.9210000000000001E-6</v>
      </c>
      <c r="D14451" s="1">
        <v>2.921E-24</v>
      </c>
    </row>
    <row r="14452" spans="1:4" x14ac:dyDescent="0.45">
      <c r="A14452">
        <v>790.41336899999999</v>
      </c>
      <c r="B14452">
        <f t="shared" si="450"/>
        <v>12.651607870261111</v>
      </c>
      <c r="C14452" s="1">
        <f t="shared" si="451"/>
        <v>4.2150000000000001E-7</v>
      </c>
      <c r="D14452" s="1">
        <v>4.215E-25</v>
      </c>
    </row>
    <row r="14453" spans="1:4" x14ac:dyDescent="0.45">
      <c r="A14453">
        <v>790.41589599999998</v>
      </c>
      <c r="B14453">
        <f t="shared" si="450"/>
        <v>12.65156742242441</v>
      </c>
      <c r="C14453" s="1">
        <f t="shared" si="451"/>
        <v>5.356E-6</v>
      </c>
      <c r="D14453" s="1">
        <v>5.3560000000000003E-24</v>
      </c>
    </row>
    <row r="14454" spans="1:4" x14ac:dyDescent="0.45">
      <c r="A14454">
        <v>790.41852100000006</v>
      </c>
      <c r="B14454">
        <f t="shared" si="450"/>
        <v>12.651525406247405</v>
      </c>
      <c r="C14454" s="1">
        <f t="shared" si="451"/>
        <v>5.0780000000000003E-7</v>
      </c>
      <c r="D14454" s="1">
        <v>5.0780000000000003E-25</v>
      </c>
    </row>
    <row r="14455" spans="1:4" x14ac:dyDescent="0.45">
      <c r="A14455">
        <v>790.42857400000003</v>
      </c>
      <c r="B14455">
        <f t="shared" si="450"/>
        <v>12.651364498875012</v>
      </c>
      <c r="C14455" s="1">
        <f t="shared" si="451"/>
        <v>7.5270000000000001E-7</v>
      </c>
      <c r="D14455" s="1">
        <v>7.5269999999999998E-25</v>
      </c>
    </row>
    <row r="14456" spans="1:4" x14ac:dyDescent="0.45">
      <c r="A14456">
        <v>790.42914099999996</v>
      </c>
      <c r="B14456">
        <f t="shared" si="450"/>
        <v>12.651355423648278</v>
      </c>
      <c r="C14456" s="1">
        <f t="shared" si="451"/>
        <v>7.3470000000000003E-7</v>
      </c>
      <c r="D14456" s="1">
        <v>7.3470000000000003E-25</v>
      </c>
    </row>
    <row r="14457" spans="1:4" x14ac:dyDescent="0.45">
      <c r="A14457">
        <v>790.43119999999999</v>
      </c>
      <c r="B14457">
        <f t="shared" si="450"/>
        <v>12.651322468040229</v>
      </c>
      <c r="C14457" s="1">
        <f t="shared" si="451"/>
        <v>1.962E-4</v>
      </c>
      <c r="D14457" s="1">
        <v>1.962E-22</v>
      </c>
    </row>
    <row r="14458" spans="1:4" x14ac:dyDescent="0.45">
      <c r="A14458">
        <v>790.43170499999997</v>
      </c>
      <c r="B14458">
        <f t="shared" si="450"/>
        <v>12.651314385219404</v>
      </c>
      <c r="C14458" s="1">
        <f t="shared" si="451"/>
        <v>2.185E-4</v>
      </c>
      <c r="D14458" s="1">
        <v>2.1850000000000001E-22</v>
      </c>
    </row>
    <row r="14459" spans="1:4" x14ac:dyDescent="0.45">
      <c r="A14459">
        <v>790.43178999999998</v>
      </c>
      <c r="B14459">
        <f t="shared" si="450"/>
        <v>12.651313024745626</v>
      </c>
      <c r="C14459" s="1">
        <f t="shared" si="451"/>
        <v>2.031E-4</v>
      </c>
      <c r="D14459" s="1">
        <v>2.0309999999999999E-22</v>
      </c>
    </row>
    <row r="14460" spans="1:4" x14ac:dyDescent="0.45">
      <c r="A14460">
        <v>790.43435399999998</v>
      </c>
      <c r="B14460">
        <f t="shared" si="450"/>
        <v>12.651271986591818</v>
      </c>
      <c r="C14460" s="1">
        <f t="shared" si="451"/>
        <v>6.5120000000000001E-7</v>
      </c>
      <c r="D14460" s="1">
        <v>6.5119999999999999E-25</v>
      </c>
    </row>
    <row r="14461" spans="1:4" x14ac:dyDescent="0.45">
      <c r="A14461">
        <v>790.43441600000006</v>
      </c>
      <c r="B14461">
        <f t="shared" si="450"/>
        <v>12.651270994252862</v>
      </c>
      <c r="C14461" s="1">
        <f t="shared" si="451"/>
        <v>5.9409999999999995E-7</v>
      </c>
      <c r="D14461" s="1">
        <v>5.9409999999999997E-25</v>
      </c>
    </row>
    <row r="14462" spans="1:4" x14ac:dyDescent="0.45">
      <c r="A14462">
        <v>790.44662900000003</v>
      </c>
      <c r="B14462">
        <f t="shared" si="450"/>
        <v>12.651075522519559</v>
      </c>
      <c r="C14462" s="1">
        <f t="shared" si="451"/>
        <v>3.7479999999999995E-6</v>
      </c>
      <c r="D14462" s="1">
        <v>3.7479999999999997E-24</v>
      </c>
    </row>
    <row r="14463" spans="1:4" x14ac:dyDescent="0.45">
      <c r="A14463">
        <v>790.45202099999995</v>
      </c>
      <c r="B14463">
        <f t="shared" si="450"/>
        <v>12.650989224303595</v>
      </c>
      <c r="C14463" s="1">
        <f t="shared" si="451"/>
        <v>3.4130000000000002E-6</v>
      </c>
      <c r="D14463" s="1">
        <v>3.4130000000000001E-24</v>
      </c>
    </row>
    <row r="14464" spans="1:4" x14ac:dyDescent="0.45">
      <c r="A14464">
        <v>790.45666000000006</v>
      </c>
      <c r="B14464">
        <f t="shared" si="450"/>
        <v>12.650914978690924</v>
      </c>
      <c r="C14464" s="1">
        <f t="shared" si="451"/>
        <v>2.9280000000000002E-6</v>
      </c>
      <c r="D14464" s="1">
        <v>2.9280000000000002E-24</v>
      </c>
    </row>
    <row r="14465" spans="1:4" x14ac:dyDescent="0.45">
      <c r="A14465">
        <v>790.46450100000004</v>
      </c>
      <c r="B14465">
        <f t="shared" si="450"/>
        <v>12.650789488141733</v>
      </c>
      <c r="C14465" s="1">
        <f t="shared" si="451"/>
        <v>4.6349999999999999E-7</v>
      </c>
      <c r="D14465" s="1">
        <v>4.6349999999999997E-25</v>
      </c>
    </row>
    <row r="14466" spans="1:4" x14ac:dyDescent="0.45">
      <c r="A14466">
        <v>790.466903</v>
      </c>
      <c r="B14466">
        <f t="shared" si="450"/>
        <v>12.650751046056131</v>
      </c>
      <c r="C14466" s="1">
        <f t="shared" si="451"/>
        <v>1.7600000000000001E-6</v>
      </c>
      <c r="D14466" s="1">
        <v>1.7600000000000002E-24</v>
      </c>
    </row>
    <row r="14467" spans="1:4" x14ac:dyDescent="0.45">
      <c r="A14467">
        <v>790.46955000000003</v>
      </c>
      <c r="B14467">
        <f t="shared" si="450"/>
        <v>12.6507086832124</v>
      </c>
      <c r="C14467" s="1">
        <f t="shared" si="451"/>
        <v>6.2199999999999993E-7</v>
      </c>
      <c r="D14467" s="1">
        <v>6.2199999999999998E-25</v>
      </c>
    </row>
    <row r="14468" spans="1:4" x14ac:dyDescent="0.45">
      <c r="A14468">
        <v>790.46989499999995</v>
      </c>
      <c r="B14468">
        <f t="shared" si="450"/>
        <v>12.650703161819971</v>
      </c>
      <c r="C14468" s="1">
        <f t="shared" si="451"/>
        <v>2.3619999999999999E-9</v>
      </c>
      <c r="D14468" s="1">
        <v>2.3619999999999998E-27</v>
      </c>
    </row>
    <row r="14469" spans="1:4" x14ac:dyDescent="0.45">
      <c r="A14469">
        <v>790.47214799999995</v>
      </c>
      <c r="B14469">
        <f t="shared" si="450"/>
        <v>12.650667104845294</v>
      </c>
      <c r="C14469" s="1">
        <f t="shared" si="451"/>
        <v>2.6309999999999999E-6</v>
      </c>
      <c r="D14469" s="1">
        <v>2.6310000000000001E-24</v>
      </c>
    </row>
    <row r="14470" spans="1:4" x14ac:dyDescent="0.45">
      <c r="A14470">
        <v>790.47471700000006</v>
      </c>
      <c r="B14470">
        <f t="shared" ref="B14470:B14533" si="452">(1/(A14470))*10000</f>
        <v>12.650625990862652</v>
      </c>
      <c r="C14470" s="1">
        <f t="shared" si="451"/>
        <v>6.9169999999999998E-7</v>
      </c>
      <c r="D14470" s="1">
        <v>6.9169999999999997E-25</v>
      </c>
    </row>
    <row r="14471" spans="1:4" x14ac:dyDescent="0.45">
      <c r="A14471">
        <v>790.47721999999999</v>
      </c>
      <c r="B14471">
        <f t="shared" si="452"/>
        <v>12.650585933393502</v>
      </c>
      <c r="C14471" s="1">
        <f t="shared" ref="C14471:C14534" si="453">D14471*10^18</f>
        <v>2.948E-6</v>
      </c>
      <c r="D14471" s="1">
        <v>2.9480000000000001E-24</v>
      </c>
    </row>
    <row r="14472" spans="1:4" x14ac:dyDescent="0.45">
      <c r="A14472">
        <v>790.48111400000005</v>
      </c>
      <c r="B14472">
        <f t="shared" si="452"/>
        <v>12.650523615166346</v>
      </c>
      <c r="C14472" s="1">
        <f t="shared" si="453"/>
        <v>9.299999999999999E-6</v>
      </c>
      <c r="D14472" s="1">
        <v>9.2999999999999994E-24</v>
      </c>
    </row>
    <row r="14473" spans="1:4" x14ac:dyDescent="0.45">
      <c r="A14473">
        <v>790.48136499999998</v>
      </c>
      <c r="B14473">
        <f t="shared" si="452"/>
        <v>12.650519598270352</v>
      </c>
      <c r="C14473" s="1">
        <f t="shared" si="453"/>
        <v>9.1209999999999996E-6</v>
      </c>
      <c r="D14473" s="1">
        <v>9.1209999999999993E-24</v>
      </c>
    </row>
    <row r="14474" spans="1:4" x14ac:dyDescent="0.45">
      <c r="A14474">
        <v>790.48192500000005</v>
      </c>
      <c r="B14474">
        <f t="shared" si="452"/>
        <v>12.650510636280519</v>
      </c>
      <c r="C14474" s="1">
        <f t="shared" si="453"/>
        <v>7.9990000000000006E-7</v>
      </c>
      <c r="D14474" s="1">
        <v>7.9990000000000003E-25</v>
      </c>
    </row>
    <row r="14475" spans="1:4" x14ac:dyDescent="0.45">
      <c r="A14475">
        <v>790.48229600000002</v>
      </c>
      <c r="B14475">
        <f t="shared" si="452"/>
        <v>12.650504698969247</v>
      </c>
      <c r="C14475" s="1">
        <f t="shared" si="453"/>
        <v>8.0820000000000005E-7</v>
      </c>
      <c r="D14475" s="1">
        <v>8.0820000000000001E-25</v>
      </c>
    </row>
    <row r="14476" spans="1:4" x14ac:dyDescent="0.45">
      <c r="A14476">
        <v>790.48260600000003</v>
      </c>
      <c r="B14476">
        <f t="shared" si="452"/>
        <v>12.650499737877851</v>
      </c>
      <c r="C14476" s="1">
        <f t="shared" si="453"/>
        <v>2.8289999999999999E-6</v>
      </c>
      <c r="D14476" s="1">
        <v>2.8289999999999999E-24</v>
      </c>
    </row>
    <row r="14477" spans="1:4" x14ac:dyDescent="0.45">
      <c r="A14477">
        <v>790.48288600000001</v>
      </c>
      <c r="B14477">
        <f t="shared" si="452"/>
        <v>12.650495256895416</v>
      </c>
      <c r="C14477" s="1">
        <f t="shared" si="453"/>
        <v>4.8649999999999997E-5</v>
      </c>
      <c r="D14477" s="1">
        <v>4.8649999999999999E-23</v>
      </c>
    </row>
    <row r="14478" spans="1:4" x14ac:dyDescent="0.45">
      <c r="A14478">
        <v>790.48318500000005</v>
      </c>
      <c r="B14478">
        <f t="shared" si="452"/>
        <v>12.650490471849821</v>
      </c>
      <c r="C14478" s="1">
        <f t="shared" si="453"/>
        <v>6.7959999999999993E-5</v>
      </c>
      <c r="D14478" s="1">
        <v>6.7959999999999994E-23</v>
      </c>
    </row>
    <row r="14479" spans="1:4" x14ac:dyDescent="0.45">
      <c r="A14479">
        <v>790.48360500000001</v>
      </c>
      <c r="B14479">
        <f t="shared" si="452"/>
        <v>12.650483750387208</v>
      </c>
      <c r="C14479" s="1">
        <f t="shared" si="453"/>
        <v>1.0619999999999999E-4</v>
      </c>
      <c r="D14479" s="1">
        <v>1.062E-22</v>
      </c>
    </row>
    <row r="14480" spans="1:4" x14ac:dyDescent="0.45">
      <c r="A14480">
        <v>790.48445200000003</v>
      </c>
      <c r="B14480">
        <f t="shared" si="452"/>
        <v>12.650470195459329</v>
      </c>
      <c r="C14480" s="1">
        <f t="shared" si="453"/>
        <v>2.017E-4</v>
      </c>
      <c r="D14480" s="1">
        <v>2.017E-22</v>
      </c>
    </row>
    <row r="14481" spans="1:4" x14ac:dyDescent="0.45">
      <c r="A14481">
        <v>790.48454400000003</v>
      </c>
      <c r="B14481">
        <f t="shared" si="452"/>
        <v>12.650468723143053</v>
      </c>
      <c r="C14481" s="1">
        <f t="shared" si="453"/>
        <v>2.1700000000000002E-4</v>
      </c>
      <c r="D14481" s="1">
        <v>2.17E-22</v>
      </c>
    </row>
    <row r="14482" spans="1:4" x14ac:dyDescent="0.45">
      <c r="A14482">
        <v>790.48470699999996</v>
      </c>
      <c r="B14482">
        <f t="shared" si="452"/>
        <v>12.650466114583544</v>
      </c>
      <c r="C14482" s="1">
        <f t="shared" si="453"/>
        <v>9.0140000000000004E-6</v>
      </c>
      <c r="D14482" s="1">
        <v>9.0140000000000006E-24</v>
      </c>
    </row>
    <row r="14483" spans="1:4" x14ac:dyDescent="0.45">
      <c r="A14483">
        <v>790.48489600000005</v>
      </c>
      <c r="B14483">
        <f t="shared" si="452"/>
        <v>12.65046308993613</v>
      </c>
      <c r="C14483" s="1">
        <f t="shared" si="453"/>
        <v>2.3229999999999998E-4</v>
      </c>
      <c r="D14483" s="1">
        <v>2.3229999999999999E-22</v>
      </c>
    </row>
    <row r="14484" spans="1:4" x14ac:dyDescent="0.45">
      <c r="A14484">
        <v>790.48567600000001</v>
      </c>
      <c r="B14484">
        <f t="shared" si="452"/>
        <v>12.650450607279568</v>
      </c>
      <c r="C14484" s="1">
        <f t="shared" si="453"/>
        <v>9.1570000000000006E-6</v>
      </c>
      <c r="D14484" s="1">
        <v>9.157E-24</v>
      </c>
    </row>
    <row r="14485" spans="1:4" x14ac:dyDescent="0.45">
      <c r="A14485">
        <v>790.48707000000002</v>
      </c>
      <c r="B14485">
        <f t="shared" si="452"/>
        <v>12.65042829859317</v>
      </c>
      <c r="C14485" s="1">
        <f t="shared" si="453"/>
        <v>1.029E-6</v>
      </c>
      <c r="D14485" s="1">
        <v>1.029E-24</v>
      </c>
    </row>
    <row r="14486" spans="1:4" x14ac:dyDescent="0.45">
      <c r="A14486">
        <v>790.48714299999995</v>
      </c>
      <c r="B14486">
        <f t="shared" si="452"/>
        <v>12.650427130349925</v>
      </c>
      <c r="C14486" s="1">
        <f t="shared" si="453"/>
        <v>9.6820000000000011E-7</v>
      </c>
      <c r="D14486" s="1">
        <v>9.6820000000000001E-25</v>
      </c>
    </row>
    <row r="14487" spans="1:4" x14ac:dyDescent="0.45">
      <c r="A14487">
        <v>790.487393</v>
      </c>
      <c r="B14487">
        <f t="shared" si="452"/>
        <v>12.650423129518524</v>
      </c>
      <c r="C14487" s="1">
        <f t="shared" si="453"/>
        <v>2.531E-6</v>
      </c>
      <c r="D14487" s="1">
        <v>2.531E-24</v>
      </c>
    </row>
    <row r="14488" spans="1:4" x14ac:dyDescent="0.45">
      <c r="A14488">
        <v>790.49224700000002</v>
      </c>
      <c r="B14488">
        <f t="shared" si="452"/>
        <v>12.650345449877639</v>
      </c>
      <c r="C14488" s="1">
        <f t="shared" si="453"/>
        <v>1.232E-6</v>
      </c>
      <c r="D14488" s="1">
        <v>1.232E-24</v>
      </c>
    </row>
    <row r="14489" spans="1:4" x14ac:dyDescent="0.45">
      <c r="A14489">
        <v>790.49255500000004</v>
      </c>
      <c r="B14489">
        <f t="shared" si="452"/>
        <v>12.650340520917366</v>
      </c>
      <c r="C14489" s="1">
        <f t="shared" si="453"/>
        <v>1.22E-6</v>
      </c>
      <c r="D14489" s="1">
        <v>1.22E-24</v>
      </c>
    </row>
    <row r="14490" spans="1:4" x14ac:dyDescent="0.45">
      <c r="A14490">
        <v>790.49481600000001</v>
      </c>
      <c r="B14490">
        <f t="shared" si="452"/>
        <v>12.650304337985689</v>
      </c>
      <c r="C14490" s="1">
        <f t="shared" si="453"/>
        <v>2.387E-4</v>
      </c>
      <c r="D14490" s="1">
        <v>2.3870000000000001E-22</v>
      </c>
    </row>
    <row r="14491" spans="1:4" x14ac:dyDescent="0.45">
      <c r="A14491">
        <v>790.49519299999997</v>
      </c>
      <c r="B14491">
        <f t="shared" si="452"/>
        <v>12.650298304850034</v>
      </c>
      <c r="C14491" s="1">
        <f t="shared" si="453"/>
        <v>2.7360000000000004E-4</v>
      </c>
      <c r="D14491" s="1">
        <v>2.7360000000000001E-22</v>
      </c>
    </row>
    <row r="14492" spans="1:4" x14ac:dyDescent="0.45">
      <c r="A14492">
        <v>790.49520299999995</v>
      </c>
      <c r="B14492">
        <f t="shared" si="452"/>
        <v>12.65029814481999</v>
      </c>
      <c r="C14492" s="1">
        <f t="shared" si="453"/>
        <v>2.5270000000000002E-4</v>
      </c>
      <c r="D14492" s="1">
        <v>2.5270000000000001E-22</v>
      </c>
    </row>
    <row r="14493" spans="1:4" x14ac:dyDescent="0.45">
      <c r="A14493">
        <v>790.49712999999997</v>
      </c>
      <c r="B14493">
        <f t="shared" si="452"/>
        <v>12.650267307105848</v>
      </c>
      <c r="C14493" s="1">
        <f t="shared" si="453"/>
        <v>5.5929999999999999E-7</v>
      </c>
      <c r="D14493" s="1">
        <v>5.5929999999999998E-25</v>
      </c>
    </row>
    <row r="14494" spans="1:4" x14ac:dyDescent="0.45">
      <c r="A14494">
        <v>790.49777200000005</v>
      </c>
      <c r="B14494">
        <f t="shared" si="452"/>
        <v>12.650257033235508</v>
      </c>
      <c r="C14494" s="1">
        <f t="shared" si="453"/>
        <v>1.074E-6</v>
      </c>
      <c r="D14494" s="1">
        <v>1.0740000000000001E-24</v>
      </c>
    </row>
    <row r="14495" spans="1:4" x14ac:dyDescent="0.45">
      <c r="A14495">
        <v>790.49784099999999</v>
      </c>
      <c r="B14495">
        <f t="shared" si="452"/>
        <v>12.650255929035485</v>
      </c>
      <c r="C14495" s="1">
        <f t="shared" si="453"/>
        <v>1.1170000000000001E-6</v>
      </c>
      <c r="D14495" s="1">
        <v>1.117E-24</v>
      </c>
    </row>
    <row r="14496" spans="1:4" x14ac:dyDescent="0.45">
      <c r="A14496">
        <v>790.49912600000005</v>
      </c>
      <c r="B14496">
        <f t="shared" si="452"/>
        <v>12.650235365345615</v>
      </c>
      <c r="C14496" s="1">
        <f t="shared" si="453"/>
        <v>7.5029999999999994E-7</v>
      </c>
      <c r="D14496" s="1">
        <v>7.5029999999999999E-25</v>
      </c>
    </row>
    <row r="14497" spans="1:4" x14ac:dyDescent="0.45">
      <c r="A14497">
        <v>790.50034600000004</v>
      </c>
      <c r="B14497">
        <f t="shared" si="452"/>
        <v>12.650215841904261</v>
      </c>
      <c r="C14497" s="1">
        <f t="shared" si="453"/>
        <v>5.7189999999999998E-6</v>
      </c>
      <c r="D14497" s="1">
        <v>5.7189999999999998E-24</v>
      </c>
    </row>
    <row r="14498" spans="1:4" x14ac:dyDescent="0.45">
      <c r="A14498">
        <v>790.50164500000005</v>
      </c>
      <c r="B14498">
        <f t="shared" si="452"/>
        <v>12.650195054306305</v>
      </c>
      <c r="C14498" s="1">
        <f t="shared" si="453"/>
        <v>1.0070000000000001E-6</v>
      </c>
      <c r="D14498" s="1">
        <v>1.0070000000000001E-24</v>
      </c>
    </row>
    <row r="14499" spans="1:4" x14ac:dyDescent="0.45">
      <c r="A14499">
        <v>790.50296500000002</v>
      </c>
      <c r="B14499">
        <f t="shared" si="452"/>
        <v>12.65017393072017</v>
      </c>
      <c r="C14499" s="1">
        <f t="shared" si="453"/>
        <v>3.2140000000000001E-7</v>
      </c>
      <c r="D14499" s="1">
        <v>3.2140000000000001E-25</v>
      </c>
    </row>
    <row r="14500" spans="1:4" x14ac:dyDescent="0.45">
      <c r="A14500">
        <v>790.50415499999997</v>
      </c>
      <c r="B14500">
        <f t="shared" si="452"/>
        <v>12.650154887547682</v>
      </c>
      <c r="C14500" s="1">
        <f t="shared" si="453"/>
        <v>2.339E-6</v>
      </c>
      <c r="D14500" s="1">
        <v>2.3390000000000002E-24</v>
      </c>
    </row>
    <row r="14501" spans="1:4" x14ac:dyDescent="0.45">
      <c r="A14501">
        <v>790.50428699999998</v>
      </c>
      <c r="B14501">
        <f t="shared" si="452"/>
        <v>12.650152775199308</v>
      </c>
      <c r="C14501" s="1">
        <f t="shared" si="453"/>
        <v>9.1559999999999997E-7</v>
      </c>
      <c r="D14501" s="1">
        <v>9.1559999999999998E-25</v>
      </c>
    </row>
    <row r="14502" spans="1:4" x14ac:dyDescent="0.45">
      <c r="A14502">
        <v>790.50552900000002</v>
      </c>
      <c r="B14502">
        <f t="shared" si="452"/>
        <v>12.650132899955972</v>
      </c>
      <c r="C14502" s="1">
        <f t="shared" si="453"/>
        <v>3.1579999999999997E-6</v>
      </c>
      <c r="D14502" s="1">
        <v>3.1579999999999999E-24</v>
      </c>
    </row>
    <row r="14503" spans="1:4" x14ac:dyDescent="0.45">
      <c r="A14503">
        <v>790.50690799999995</v>
      </c>
      <c r="B14503">
        <f t="shared" si="452"/>
        <v>12.650110832428044</v>
      </c>
      <c r="C14503" s="1">
        <f t="shared" si="453"/>
        <v>1.2840000000000001E-6</v>
      </c>
      <c r="D14503" s="1">
        <v>1.284E-24</v>
      </c>
    </row>
    <row r="14504" spans="1:4" x14ac:dyDescent="0.45">
      <c r="A14504">
        <v>790.50812900000005</v>
      </c>
      <c r="B14504">
        <f t="shared" si="452"/>
        <v>12.650091293368597</v>
      </c>
      <c r="C14504" s="1">
        <f t="shared" si="453"/>
        <v>3.5620000000000003E-7</v>
      </c>
      <c r="D14504" s="1">
        <v>3.562E-25</v>
      </c>
    </row>
    <row r="14505" spans="1:4" x14ac:dyDescent="0.45">
      <c r="A14505">
        <v>790.50902499999995</v>
      </c>
      <c r="B14505">
        <f t="shared" si="452"/>
        <v>12.650076955161898</v>
      </c>
      <c r="C14505" s="1">
        <f t="shared" si="453"/>
        <v>1.8650000000000001E-6</v>
      </c>
      <c r="D14505" s="1">
        <v>1.865E-24</v>
      </c>
    </row>
    <row r="14506" spans="1:4" x14ac:dyDescent="0.45">
      <c r="A14506">
        <v>790.50941799999998</v>
      </c>
      <c r="B14506">
        <f t="shared" si="452"/>
        <v>12.650070666204257</v>
      </c>
      <c r="C14506" s="1">
        <f t="shared" si="453"/>
        <v>9.6020000000000014E-7</v>
      </c>
      <c r="D14506" s="1">
        <v>9.6020000000000004E-25</v>
      </c>
    </row>
    <row r="14507" spans="1:4" x14ac:dyDescent="0.45">
      <c r="A14507">
        <v>790.50950399999999</v>
      </c>
      <c r="B14507">
        <f t="shared" si="452"/>
        <v>12.650069289995532</v>
      </c>
      <c r="C14507" s="1">
        <f t="shared" si="453"/>
        <v>2.3479999999999998E-6</v>
      </c>
      <c r="D14507" s="1">
        <v>2.348E-24</v>
      </c>
    </row>
    <row r="14508" spans="1:4" x14ac:dyDescent="0.45">
      <c r="A14508">
        <v>790.51416099999994</v>
      </c>
      <c r="B14508">
        <f t="shared" si="452"/>
        <v>12.649994767139916</v>
      </c>
      <c r="C14508" s="1">
        <f t="shared" si="453"/>
        <v>1.19E-6</v>
      </c>
      <c r="D14508" s="1">
        <v>1.1899999999999999E-24</v>
      </c>
    </row>
    <row r="14509" spans="1:4" x14ac:dyDescent="0.45">
      <c r="A14509">
        <v>790.51435200000003</v>
      </c>
      <c r="B14509">
        <f t="shared" si="452"/>
        <v>12.649991710713433</v>
      </c>
      <c r="C14509" s="1">
        <f t="shared" si="453"/>
        <v>1.9460000000000001E-6</v>
      </c>
      <c r="D14509" s="1">
        <v>1.946E-24</v>
      </c>
    </row>
    <row r="14510" spans="1:4" x14ac:dyDescent="0.45">
      <c r="A14510">
        <v>790.51437999999996</v>
      </c>
      <c r="B14510">
        <f t="shared" si="452"/>
        <v>12.649991262651035</v>
      </c>
      <c r="C14510" s="1">
        <f t="shared" si="453"/>
        <v>2.1660000000000001E-6</v>
      </c>
      <c r="D14510" s="1">
        <v>2.1660000000000001E-24</v>
      </c>
    </row>
    <row r="14511" spans="1:4" x14ac:dyDescent="0.45">
      <c r="A14511">
        <v>790.51678000000004</v>
      </c>
      <c r="B14511">
        <f t="shared" si="452"/>
        <v>12.649952857420686</v>
      </c>
      <c r="C14511" s="1">
        <f t="shared" si="453"/>
        <v>5.059E-7</v>
      </c>
      <c r="D14511" s="1">
        <v>5.0590000000000004E-25</v>
      </c>
    </row>
    <row r="14512" spans="1:4" x14ac:dyDescent="0.45">
      <c r="A14512">
        <v>790.51931200000001</v>
      </c>
      <c r="B14512">
        <f t="shared" si="452"/>
        <v>12.649912340155455</v>
      </c>
      <c r="C14512" s="1">
        <f t="shared" si="453"/>
        <v>1.8479999999999999E-6</v>
      </c>
      <c r="D14512" s="1">
        <v>1.8479999999999999E-24</v>
      </c>
    </row>
    <row r="14513" spans="1:4" x14ac:dyDescent="0.45">
      <c r="A14513">
        <v>790.51941199999999</v>
      </c>
      <c r="B14513">
        <f t="shared" si="452"/>
        <v>12.649910739952835</v>
      </c>
      <c r="C14513" s="1">
        <f t="shared" si="453"/>
        <v>1.3370000000000001E-6</v>
      </c>
      <c r="D14513" s="1">
        <v>1.3370000000000001E-24</v>
      </c>
    </row>
    <row r="14514" spans="1:4" x14ac:dyDescent="0.45">
      <c r="A14514">
        <v>790.52203699999995</v>
      </c>
      <c r="B14514">
        <f t="shared" si="452"/>
        <v>12.649868734778865</v>
      </c>
      <c r="C14514" s="1">
        <f t="shared" si="453"/>
        <v>5.6100000000000001E-7</v>
      </c>
      <c r="D14514" s="1">
        <v>5.6099999999999997E-25</v>
      </c>
    </row>
    <row r="14515" spans="1:4" x14ac:dyDescent="0.45">
      <c r="A14515">
        <v>790.52447500000005</v>
      </c>
      <c r="B14515">
        <f t="shared" si="452"/>
        <v>12.649829722223338</v>
      </c>
      <c r="C14515" s="1">
        <f t="shared" si="453"/>
        <v>1.3350000000000001E-6</v>
      </c>
      <c r="D14515" s="1">
        <v>1.3350000000000001E-24</v>
      </c>
    </row>
    <row r="14516" spans="1:4" x14ac:dyDescent="0.45">
      <c r="A14516">
        <v>790.53123500000004</v>
      </c>
      <c r="B14516">
        <f t="shared" si="452"/>
        <v>12.649721550850549</v>
      </c>
      <c r="C14516" s="1">
        <f t="shared" si="453"/>
        <v>4.4040000000000001E-9</v>
      </c>
      <c r="D14516" s="1">
        <v>4.404E-27</v>
      </c>
    </row>
    <row r="14517" spans="1:4" x14ac:dyDescent="0.45">
      <c r="A14517">
        <v>790.53210300000001</v>
      </c>
      <c r="B14517">
        <f t="shared" si="452"/>
        <v>12.649707661524278</v>
      </c>
      <c r="C14517" s="1">
        <f t="shared" si="453"/>
        <v>1.4869999999999999E-6</v>
      </c>
      <c r="D14517" s="1">
        <v>1.487E-24</v>
      </c>
    </row>
    <row r="14518" spans="1:4" x14ac:dyDescent="0.45">
      <c r="A14518">
        <v>790.53475300000002</v>
      </c>
      <c r="B14518">
        <f t="shared" si="452"/>
        <v>12.649665257663884</v>
      </c>
      <c r="C14518" s="1">
        <f t="shared" si="453"/>
        <v>3.4470000000000001E-7</v>
      </c>
      <c r="D14518" s="1">
        <v>3.4469999999999999E-25</v>
      </c>
    </row>
    <row r="14519" spans="1:4" x14ac:dyDescent="0.45">
      <c r="A14519">
        <v>790.53477599999997</v>
      </c>
      <c r="B14519">
        <f t="shared" si="452"/>
        <v>12.649664889631625</v>
      </c>
      <c r="C14519" s="1">
        <f t="shared" si="453"/>
        <v>9.414E-6</v>
      </c>
      <c r="D14519" s="1">
        <v>9.4139999999999994E-24</v>
      </c>
    </row>
    <row r="14520" spans="1:4" x14ac:dyDescent="0.45">
      <c r="A14520">
        <v>790.535079</v>
      </c>
      <c r="B14520">
        <f t="shared" si="452"/>
        <v>12.64966004120862</v>
      </c>
      <c r="C14520" s="1">
        <f t="shared" si="453"/>
        <v>9.3449999999999995E-6</v>
      </c>
      <c r="D14520" s="1">
        <v>9.3450000000000002E-24</v>
      </c>
    </row>
    <row r="14521" spans="1:4" x14ac:dyDescent="0.45">
      <c r="A14521">
        <v>790.53644299999996</v>
      </c>
      <c r="B14521">
        <f t="shared" si="452"/>
        <v>12.649638215350434</v>
      </c>
      <c r="C14521" s="1">
        <f t="shared" si="453"/>
        <v>1.95E-6</v>
      </c>
      <c r="D14521" s="1">
        <v>1.95E-24</v>
      </c>
    </row>
    <row r="14522" spans="1:4" x14ac:dyDescent="0.45">
      <c r="A14522">
        <v>790.53658099999996</v>
      </c>
      <c r="B14522">
        <f t="shared" si="452"/>
        <v>12.649636007166631</v>
      </c>
      <c r="C14522" s="1">
        <f t="shared" si="453"/>
        <v>1.9420000000000002E-6</v>
      </c>
      <c r="D14522" s="1">
        <v>1.942E-24</v>
      </c>
    </row>
    <row r="14523" spans="1:4" x14ac:dyDescent="0.45">
      <c r="A14523">
        <v>790.53695900000002</v>
      </c>
      <c r="B14523">
        <f t="shared" si="452"/>
        <v>12.64962995866712</v>
      </c>
      <c r="C14523" s="1">
        <f t="shared" si="453"/>
        <v>1.0630000000000001E-4</v>
      </c>
      <c r="D14523" s="1">
        <v>1.063E-22</v>
      </c>
    </row>
    <row r="14524" spans="1:4" x14ac:dyDescent="0.45">
      <c r="A14524">
        <v>790.53715199999999</v>
      </c>
      <c r="B14524">
        <f t="shared" si="452"/>
        <v>12.649626870414307</v>
      </c>
      <c r="C14524" s="1">
        <f t="shared" si="453"/>
        <v>1.3579999999999999E-4</v>
      </c>
      <c r="D14524" s="1">
        <v>1.3579999999999999E-22</v>
      </c>
    </row>
    <row r="14525" spans="1:4" x14ac:dyDescent="0.45">
      <c r="A14525">
        <v>790.537374</v>
      </c>
      <c r="B14525">
        <f t="shared" si="452"/>
        <v>12.649623318125375</v>
      </c>
      <c r="C14525" s="1">
        <f t="shared" si="453"/>
        <v>1.838E-4</v>
      </c>
      <c r="D14525" s="1">
        <v>1.838E-22</v>
      </c>
    </row>
    <row r="14526" spans="1:4" x14ac:dyDescent="0.45">
      <c r="A14526">
        <v>790.53737599999999</v>
      </c>
      <c r="B14526">
        <f t="shared" si="452"/>
        <v>12.649623286122781</v>
      </c>
      <c r="C14526" s="1">
        <f t="shared" si="453"/>
        <v>1.6160000000000001E-6</v>
      </c>
      <c r="D14526" s="1">
        <v>1.616E-24</v>
      </c>
    </row>
    <row r="14527" spans="1:4" x14ac:dyDescent="0.45">
      <c r="A14527">
        <v>790.53895199999999</v>
      </c>
      <c r="B14527">
        <f t="shared" si="452"/>
        <v>12.649598068129096</v>
      </c>
      <c r="C14527" s="1">
        <f t="shared" si="453"/>
        <v>2.6930000000000004E-4</v>
      </c>
      <c r="D14527" s="1">
        <v>2.6930000000000002E-22</v>
      </c>
    </row>
    <row r="14528" spans="1:4" x14ac:dyDescent="0.45">
      <c r="A14528">
        <v>790.53903300000002</v>
      </c>
      <c r="B14528">
        <f t="shared" si="452"/>
        <v>12.649596772029346</v>
      </c>
      <c r="C14528" s="1">
        <f t="shared" si="453"/>
        <v>9.2059999999999996E-6</v>
      </c>
      <c r="D14528" s="1">
        <v>9.206E-24</v>
      </c>
    </row>
    <row r="14529" spans="1:4" x14ac:dyDescent="0.45">
      <c r="A14529">
        <v>790.53922299999999</v>
      </c>
      <c r="B14529">
        <f t="shared" si="452"/>
        <v>12.649593731796404</v>
      </c>
      <c r="C14529" s="1">
        <f t="shared" si="453"/>
        <v>2.9050000000000001E-4</v>
      </c>
      <c r="D14529" s="1">
        <v>2.905E-22</v>
      </c>
    </row>
    <row r="14530" spans="1:4" x14ac:dyDescent="0.45">
      <c r="A14530">
        <v>790.53924700000005</v>
      </c>
      <c r="B14530">
        <f t="shared" si="452"/>
        <v>12.649593347767082</v>
      </c>
      <c r="C14530" s="1">
        <f t="shared" si="453"/>
        <v>3.1799999999999998E-4</v>
      </c>
      <c r="D14530" s="1">
        <v>3.18E-22</v>
      </c>
    </row>
    <row r="14531" spans="1:4" x14ac:dyDescent="0.45">
      <c r="A14531">
        <v>790.53975000000003</v>
      </c>
      <c r="B14531">
        <f t="shared" si="452"/>
        <v>12.649585299157948</v>
      </c>
      <c r="C14531" s="1">
        <f t="shared" si="453"/>
        <v>9.2410000000000001E-6</v>
      </c>
      <c r="D14531" s="1">
        <v>9.2410000000000005E-24</v>
      </c>
    </row>
    <row r="14532" spans="1:4" x14ac:dyDescent="0.45">
      <c r="A14532">
        <v>790.53998000000001</v>
      </c>
      <c r="B14532">
        <f t="shared" si="452"/>
        <v>12.649581618882831</v>
      </c>
      <c r="C14532" s="1">
        <f t="shared" si="453"/>
        <v>3.5280000000000004E-7</v>
      </c>
      <c r="D14532" s="1">
        <v>3.5280000000000001E-25</v>
      </c>
    </row>
    <row r="14533" spans="1:4" x14ac:dyDescent="0.45">
      <c r="A14533">
        <v>790.54173300000002</v>
      </c>
      <c r="B14533">
        <f t="shared" si="452"/>
        <v>12.649553568856307</v>
      </c>
      <c r="C14533" s="1">
        <f t="shared" si="453"/>
        <v>1.7920000000000002E-6</v>
      </c>
      <c r="D14533" s="1">
        <v>1.7920000000000001E-24</v>
      </c>
    </row>
    <row r="14534" spans="1:4" x14ac:dyDescent="0.45">
      <c r="A14534">
        <v>790.54188999999997</v>
      </c>
      <c r="B14534">
        <f t="shared" ref="B14534:B14597" si="454">(1/(A14534))*10000</f>
        <v>12.649551056680881</v>
      </c>
      <c r="C14534" s="1">
        <f t="shared" si="453"/>
        <v>1.8210000000000002E-6</v>
      </c>
      <c r="D14534" s="1">
        <v>1.8210000000000002E-24</v>
      </c>
    </row>
    <row r="14535" spans="1:4" x14ac:dyDescent="0.45">
      <c r="A14535">
        <v>790.54237599999999</v>
      </c>
      <c r="B14535">
        <f t="shared" si="454"/>
        <v>12.649543280144162</v>
      </c>
      <c r="C14535" s="1">
        <f t="shared" ref="C14535:C14598" si="455">D14535*10^18</f>
        <v>1.573E-6</v>
      </c>
      <c r="D14535" s="1">
        <v>1.573E-24</v>
      </c>
    </row>
    <row r="14536" spans="1:4" x14ac:dyDescent="0.45">
      <c r="A14536">
        <v>790.54739300000006</v>
      </c>
      <c r="B14536">
        <f t="shared" si="454"/>
        <v>12.649463003162415</v>
      </c>
      <c r="C14536" s="1">
        <f t="shared" si="455"/>
        <v>9.4600000000000003E-7</v>
      </c>
      <c r="D14536" s="1">
        <v>9.4600000000000008E-25</v>
      </c>
    </row>
    <row r="14537" spans="1:4" x14ac:dyDescent="0.45">
      <c r="A14537">
        <v>790.54993400000001</v>
      </c>
      <c r="B14537">
        <f t="shared" si="454"/>
        <v>12.649422345027988</v>
      </c>
      <c r="C14537" s="1">
        <f t="shared" si="455"/>
        <v>7.9800000000000003E-7</v>
      </c>
      <c r="D14537" s="1">
        <v>7.9800000000000004E-25</v>
      </c>
    </row>
    <row r="14538" spans="1:4" x14ac:dyDescent="0.45">
      <c r="A14538">
        <v>790.55257099999994</v>
      </c>
      <c r="B14538">
        <f t="shared" si="454"/>
        <v>12.649380151089282</v>
      </c>
      <c r="C14538" s="1">
        <f t="shared" si="455"/>
        <v>1.113E-6</v>
      </c>
      <c r="D14538" s="1">
        <v>1.113E-24</v>
      </c>
    </row>
    <row r="14539" spans="1:4" x14ac:dyDescent="0.45">
      <c r="A14539">
        <v>790.55426199999999</v>
      </c>
      <c r="B14539">
        <f t="shared" si="454"/>
        <v>12.649353093994197</v>
      </c>
      <c r="C14539" s="1">
        <f t="shared" si="455"/>
        <v>1.2680000000000002E-6</v>
      </c>
      <c r="D14539" s="1">
        <v>1.2680000000000001E-24</v>
      </c>
    </row>
    <row r="14540" spans="1:4" x14ac:dyDescent="0.45">
      <c r="A14540">
        <v>790.55447400000003</v>
      </c>
      <c r="B14540">
        <f t="shared" si="454"/>
        <v>12.649349701865074</v>
      </c>
      <c r="C14540" s="1">
        <f t="shared" si="455"/>
        <v>1.277E-6</v>
      </c>
      <c r="D14540" s="1">
        <v>1.2770000000000001E-24</v>
      </c>
    </row>
    <row r="14541" spans="1:4" x14ac:dyDescent="0.45">
      <c r="A14541">
        <v>790.55516899999998</v>
      </c>
      <c r="B14541">
        <f t="shared" si="454"/>
        <v>12.649338581454522</v>
      </c>
      <c r="C14541" s="1">
        <f t="shared" si="455"/>
        <v>9.5069999999999996E-7</v>
      </c>
      <c r="D14541" s="1">
        <v>9.5069999999999997E-25</v>
      </c>
    </row>
    <row r="14542" spans="1:4" x14ac:dyDescent="0.45">
      <c r="A14542">
        <v>790.55599800000005</v>
      </c>
      <c r="B14542">
        <f t="shared" si="454"/>
        <v>12.649325316990383</v>
      </c>
      <c r="C14542" s="1">
        <f t="shared" si="455"/>
        <v>4.5589999999999997E-9</v>
      </c>
      <c r="D14542" s="1">
        <v>4.5589999999999997E-27</v>
      </c>
    </row>
    <row r="14543" spans="1:4" x14ac:dyDescent="0.45">
      <c r="A14543">
        <v>790.55686000000003</v>
      </c>
      <c r="B14543">
        <f t="shared" si="454"/>
        <v>12.649311524537273</v>
      </c>
      <c r="C14543" s="1">
        <f t="shared" si="455"/>
        <v>2.5260000000000001E-4</v>
      </c>
      <c r="D14543" s="1">
        <v>2.526E-22</v>
      </c>
    </row>
    <row r="14544" spans="1:4" x14ac:dyDescent="0.45">
      <c r="A14544">
        <v>790.55687599999999</v>
      </c>
      <c r="B14544">
        <f t="shared" si="454"/>
        <v>12.649311268529148</v>
      </c>
      <c r="C14544" s="1">
        <f t="shared" si="455"/>
        <v>2.7010000000000001E-4</v>
      </c>
      <c r="D14544" s="1">
        <v>2.7009999999999998E-22</v>
      </c>
    </row>
    <row r="14545" spans="1:4" x14ac:dyDescent="0.45">
      <c r="A14545">
        <v>790.55711499999995</v>
      </c>
      <c r="B14545">
        <f t="shared" si="454"/>
        <v>12.649307444408999</v>
      </c>
      <c r="C14545" s="1">
        <f t="shared" si="455"/>
        <v>2.9099999999999997E-4</v>
      </c>
      <c r="D14545" s="1">
        <v>2.9099999999999999E-22</v>
      </c>
    </row>
    <row r="14546" spans="1:4" x14ac:dyDescent="0.45">
      <c r="A14546">
        <v>790.55711599999995</v>
      </c>
      <c r="B14546">
        <f t="shared" si="454"/>
        <v>12.6493074284085</v>
      </c>
      <c r="C14546" s="1">
        <f t="shared" si="455"/>
        <v>5.905E-7</v>
      </c>
      <c r="D14546" s="1">
        <v>5.9049999999999998E-25</v>
      </c>
    </row>
    <row r="14547" spans="1:4" x14ac:dyDescent="0.45">
      <c r="A14547">
        <v>790.55764499999998</v>
      </c>
      <c r="B14547">
        <f t="shared" si="454"/>
        <v>12.649298964150805</v>
      </c>
      <c r="C14547" s="1">
        <f t="shared" si="455"/>
        <v>1.1380000000000002E-6</v>
      </c>
      <c r="D14547" s="1">
        <v>1.1380000000000001E-24</v>
      </c>
    </row>
    <row r="14548" spans="1:4" x14ac:dyDescent="0.45">
      <c r="A14548">
        <v>790.55947300000003</v>
      </c>
      <c r="B14548">
        <f t="shared" si="454"/>
        <v>12.649269715347526</v>
      </c>
      <c r="C14548" s="1">
        <f t="shared" si="455"/>
        <v>1.5069999999999999E-6</v>
      </c>
      <c r="D14548" s="1">
        <v>1.507E-24</v>
      </c>
    </row>
    <row r="14549" spans="1:4" x14ac:dyDescent="0.45">
      <c r="A14549">
        <v>790.55951700000003</v>
      </c>
      <c r="B14549">
        <f t="shared" si="454"/>
        <v>12.649269011329856</v>
      </c>
      <c r="C14549" s="1">
        <f t="shared" si="455"/>
        <v>1.4620000000000001E-6</v>
      </c>
      <c r="D14549" s="1">
        <v>1.4620000000000001E-24</v>
      </c>
    </row>
    <row r="14550" spans="1:4" x14ac:dyDescent="0.45">
      <c r="A14550">
        <v>790.559528</v>
      </c>
      <c r="B14550">
        <f t="shared" si="454"/>
        <v>12.649268835325453</v>
      </c>
      <c r="C14550" s="1">
        <f t="shared" si="455"/>
        <v>1.584E-6</v>
      </c>
      <c r="D14550" s="1">
        <v>1.5839999999999999E-24</v>
      </c>
    </row>
    <row r="14551" spans="1:4" x14ac:dyDescent="0.45">
      <c r="A14551">
        <v>790.56095900000003</v>
      </c>
      <c r="B14551">
        <f t="shared" si="454"/>
        <v>12.649245938794202</v>
      </c>
      <c r="C14551" s="1">
        <f t="shared" si="455"/>
        <v>8.106E-6</v>
      </c>
      <c r="D14551" s="1">
        <v>8.1059999999999995E-24</v>
      </c>
    </row>
    <row r="14552" spans="1:4" x14ac:dyDescent="0.45">
      <c r="A14552">
        <v>790.56123100000002</v>
      </c>
      <c r="B14552">
        <f t="shared" si="454"/>
        <v>12.649241586702598</v>
      </c>
      <c r="C14552" s="1">
        <f t="shared" si="455"/>
        <v>8.106E-6</v>
      </c>
      <c r="D14552" s="1">
        <v>8.1059999999999995E-24</v>
      </c>
    </row>
    <row r="14553" spans="1:4" x14ac:dyDescent="0.45">
      <c r="A14553">
        <v>790.56217300000003</v>
      </c>
      <c r="B14553">
        <f t="shared" si="454"/>
        <v>12.6492265144085</v>
      </c>
      <c r="C14553" s="1">
        <f t="shared" si="455"/>
        <v>7.6420000000000003E-7</v>
      </c>
      <c r="D14553" s="1">
        <v>7.6420000000000004E-25</v>
      </c>
    </row>
    <row r="14554" spans="1:4" x14ac:dyDescent="0.45">
      <c r="A14554">
        <v>790.56330300000002</v>
      </c>
      <c r="B14554">
        <f t="shared" si="454"/>
        <v>12.649208434103093</v>
      </c>
      <c r="C14554" s="1">
        <f t="shared" si="455"/>
        <v>1.5879999999999998E-4</v>
      </c>
      <c r="D14554" s="1">
        <v>1.5879999999999999E-22</v>
      </c>
    </row>
    <row r="14555" spans="1:4" x14ac:dyDescent="0.45">
      <c r="A14555">
        <v>790.56345499999998</v>
      </c>
      <c r="B14555">
        <f t="shared" si="454"/>
        <v>12.649206002065958</v>
      </c>
      <c r="C14555" s="1">
        <f t="shared" si="455"/>
        <v>1.9229999999999999E-4</v>
      </c>
      <c r="D14555" s="1">
        <v>1.9229999999999999E-22</v>
      </c>
    </row>
    <row r="14556" spans="1:4" x14ac:dyDescent="0.45">
      <c r="A14556">
        <v>790.56358999999998</v>
      </c>
      <c r="B14556">
        <f t="shared" si="454"/>
        <v>12.649203842033758</v>
      </c>
      <c r="C14556" s="1">
        <f t="shared" si="455"/>
        <v>2.4220000000000001E-4</v>
      </c>
      <c r="D14556" s="1">
        <v>2.422E-22</v>
      </c>
    </row>
    <row r="14557" spans="1:4" x14ac:dyDescent="0.45">
      <c r="A14557">
        <v>790.56398100000001</v>
      </c>
      <c r="B14557">
        <f t="shared" si="454"/>
        <v>12.649197585944659</v>
      </c>
      <c r="C14557" s="1">
        <f t="shared" si="455"/>
        <v>3.0309999999999999E-6</v>
      </c>
      <c r="D14557" s="1">
        <v>3.0310000000000001E-24</v>
      </c>
    </row>
    <row r="14558" spans="1:4" x14ac:dyDescent="0.45">
      <c r="A14558">
        <v>790.56398899999999</v>
      </c>
      <c r="B14558">
        <f t="shared" si="454"/>
        <v>12.649197457942902</v>
      </c>
      <c r="C14558" s="1">
        <f t="shared" si="455"/>
        <v>3.0060000000000001E-6</v>
      </c>
      <c r="D14558" s="1">
        <v>3.0059999999999999E-24</v>
      </c>
    </row>
    <row r="14559" spans="1:4" x14ac:dyDescent="0.45">
      <c r="A14559">
        <v>790.56474500000002</v>
      </c>
      <c r="B14559">
        <f t="shared" si="454"/>
        <v>12.649185361788424</v>
      </c>
      <c r="C14559" s="1">
        <f t="shared" si="455"/>
        <v>2.2000000000000001E-6</v>
      </c>
      <c r="D14559" s="1">
        <v>2.2E-24</v>
      </c>
    </row>
    <row r="14560" spans="1:4" x14ac:dyDescent="0.45">
      <c r="A14560">
        <v>790.56541000000004</v>
      </c>
      <c r="B14560">
        <f t="shared" si="454"/>
        <v>12.64917472167167</v>
      </c>
      <c r="C14560" s="1">
        <f t="shared" si="455"/>
        <v>3.5820000000000002E-7</v>
      </c>
      <c r="D14560" s="1">
        <v>3.582E-25</v>
      </c>
    </row>
    <row r="14561" spans="1:4" x14ac:dyDescent="0.45">
      <c r="A14561">
        <v>790.56552699999997</v>
      </c>
      <c r="B14561">
        <f t="shared" si="454"/>
        <v>12.649172849652981</v>
      </c>
      <c r="C14561" s="1">
        <f t="shared" si="455"/>
        <v>7.9389999999999997E-6</v>
      </c>
      <c r="D14561" s="1">
        <v>7.9390000000000001E-24</v>
      </c>
    </row>
    <row r="14562" spans="1:4" x14ac:dyDescent="0.45">
      <c r="A14562">
        <v>790.56608700000004</v>
      </c>
      <c r="B14562">
        <f t="shared" si="454"/>
        <v>12.649163889571193</v>
      </c>
      <c r="C14562" s="1">
        <f t="shared" si="455"/>
        <v>7.9389999999999997E-6</v>
      </c>
      <c r="D14562" s="1">
        <v>7.9390000000000001E-24</v>
      </c>
    </row>
    <row r="14563" spans="1:4" x14ac:dyDescent="0.45">
      <c r="A14563">
        <v>790.566419</v>
      </c>
      <c r="B14563">
        <f t="shared" si="454"/>
        <v>12.649158577528702</v>
      </c>
      <c r="C14563" s="1">
        <f t="shared" si="455"/>
        <v>2.8059999999999999E-4</v>
      </c>
      <c r="D14563" s="1">
        <v>2.8059999999999999E-22</v>
      </c>
    </row>
    <row r="14564" spans="1:4" x14ac:dyDescent="0.45">
      <c r="A14564">
        <v>790.56661999999994</v>
      </c>
      <c r="B14564">
        <f t="shared" si="454"/>
        <v>12.649155361505144</v>
      </c>
      <c r="C14564" s="1">
        <f t="shared" si="455"/>
        <v>3.0820000000000001E-4</v>
      </c>
      <c r="D14564" s="1">
        <v>3.0819999999999999E-22</v>
      </c>
    </row>
    <row r="14565" spans="1:4" x14ac:dyDescent="0.45">
      <c r="A14565">
        <v>790.56666399999995</v>
      </c>
      <c r="B14565">
        <f t="shared" si="454"/>
        <v>12.649154657500207</v>
      </c>
      <c r="C14565" s="1">
        <f t="shared" si="455"/>
        <v>3.4319999999999999E-4</v>
      </c>
      <c r="D14565" s="1">
        <v>3.432E-22</v>
      </c>
    </row>
    <row r="14566" spans="1:4" x14ac:dyDescent="0.45">
      <c r="A14566">
        <v>790.56728499999997</v>
      </c>
      <c r="B14566">
        <f t="shared" si="454"/>
        <v>12.649144721438859</v>
      </c>
      <c r="C14566" s="1">
        <f t="shared" si="455"/>
        <v>8.2789999999999994E-7</v>
      </c>
      <c r="D14566" s="1">
        <v>8.2789999999999995E-25</v>
      </c>
    </row>
    <row r="14567" spans="1:4" x14ac:dyDescent="0.45">
      <c r="A14567">
        <v>790.56764599999997</v>
      </c>
      <c r="B14567">
        <f t="shared" si="454"/>
        <v>12.649138945410373</v>
      </c>
      <c r="C14567" s="1">
        <f t="shared" si="455"/>
        <v>3.05E-6</v>
      </c>
      <c r="D14567" s="1">
        <v>3.0500000000000002E-24</v>
      </c>
    </row>
    <row r="14568" spans="1:4" x14ac:dyDescent="0.45">
      <c r="A14568">
        <v>790.56905900000004</v>
      </c>
      <c r="B14568">
        <f t="shared" si="454"/>
        <v>12.6491163373496</v>
      </c>
      <c r="C14568" s="1">
        <f t="shared" si="455"/>
        <v>2.8559999999999998E-6</v>
      </c>
      <c r="D14568" s="1">
        <v>2.856E-24</v>
      </c>
    </row>
    <row r="14569" spans="1:4" x14ac:dyDescent="0.45">
      <c r="A14569">
        <v>790.56929600000001</v>
      </c>
      <c r="B14569">
        <f t="shared" si="454"/>
        <v>12.649112545347322</v>
      </c>
      <c r="C14569" s="1">
        <f t="shared" si="455"/>
        <v>2.881E-6</v>
      </c>
      <c r="D14569" s="1">
        <v>2.8810000000000001E-24</v>
      </c>
    </row>
    <row r="14570" spans="1:4" x14ac:dyDescent="0.45">
      <c r="A14570">
        <v>790.57029399999999</v>
      </c>
      <c r="B14570">
        <f t="shared" si="454"/>
        <v>12.64909657736267</v>
      </c>
      <c r="C14570" s="1">
        <f t="shared" si="455"/>
        <v>5.3029999999999992E-7</v>
      </c>
      <c r="D14570" s="1">
        <v>5.3029999999999997E-25</v>
      </c>
    </row>
    <row r="14571" spans="1:4" x14ac:dyDescent="0.45">
      <c r="A14571">
        <v>790.57121700000005</v>
      </c>
      <c r="B14571">
        <f t="shared" si="454"/>
        <v>12.649081809412749</v>
      </c>
      <c r="C14571" s="1">
        <f t="shared" si="455"/>
        <v>6.7659999999999993E-6</v>
      </c>
      <c r="D14571" s="1">
        <v>6.7659999999999996E-24</v>
      </c>
    </row>
    <row r="14572" spans="1:4" x14ac:dyDescent="0.45">
      <c r="A14572">
        <v>790.57143399999995</v>
      </c>
      <c r="B14572">
        <f t="shared" si="454"/>
        <v>12.649078337429531</v>
      </c>
      <c r="C14572" s="1">
        <f t="shared" si="455"/>
        <v>6.7659999999999993E-6</v>
      </c>
      <c r="D14572" s="1">
        <v>6.7659999999999996E-24</v>
      </c>
    </row>
    <row r="14573" spans="1:4" x14ac:dyDescent="0.45">
      <c r="A14573">
        <v>790.57279100000005</v>
      </c>
      <c r="B14573">
        <f t="shared" si="454"/>
        <v>12.649056625577694</v>
      </c>
      <c r="C14573" s="1">
        <f t="shared" si="455"/>
        <v>5.1930000000000001E-6</v>
      </c>
      <c r="D14573" s="1">
        <v>5.1930000000000002E-24</v>
      </c>
    </row>
    <row r="14574" spans="1:4" x14ac:dyDescent="0.45">
      <c r="A14574">
        <v>790.57362799999999</v>
      </c>
      <c r="B14574">
        <f t="shared" si="454"/>
        <v>12.649043233706248</v>
      </c>
      <c r="C14574" s="1">
        <f t="shared" si="455"/>
        <v>2.017E-4</v>
      </c>
      <c r="D14574" s="1">
        <v>2.017E-22</v>
      </c>
    </row>
    <row r="14575" spans="1:4" x14ac:dyDescent="0.45">
      <c r="A14575">
        <v>790.57377299999996</v>
      </c>
      <c r="B14575">
        <f t="shared" si="454"/>
        <v>12.649040913731401</v>
      </c>
      <c r="C14575" s="1">
        <f t="shared" si="455"/>
        <v>2.3699999999999999E-4</v>
      </c>
      <c r="D14575" s="1">
        <v>2.37E-22</v>
      </c>
    </row>
    <row r="14576" spans="1:4" x14ac:dyDescent="0.45">
      <c r="A14576">
        <v>790.57387600000004</v>
      </c>
      <c r="B14576">
        <f t="shared" si="454"/>
        <v>12.649039265749781</v>
      </c>
      <c r="C14576" s="1">
        <f t="shared" si="455"/>
        <v>2.854E-4</v>
      </c>
      <c r="D14576" s="1">
        <v>2.8540000000000001E-22</v>
      </c>
    </row>
    <row r="14577" spans="1:4" x14ac:dyDescent="0.45">
      <c r="A14577">
        <v>790.575333</v>
      </c>
      <c r="B14577">
        <f t="shared" si="454"/>
        <v>12.64901595405583</v>
      </c>
      <c r="C14577" s="1">
        <f t="shared" si="455"/>
        <v>2.1059999999999999E-7</v>
      </c>
      <c r="D14577" s="1">
        <v>2.106E-25</v>
      </c>
    </row>
    <row r="14578" spans="1:4" x14ac:dyDescent="0.45">
      <c r="A14578">
        <v>790.57538799999998</v>
      </c>
      <c r="B14578">
        <f t="shared" si="454"/>
        <v>12.649015074069066</v>
      </c>
      <c r="C14578" s="1">
        <f t="shared" si="455"/>
        <v>6.1949999999999996E-7</v>
      </c>
      <c r="D14578" s="1">
        <v>6.1949999999999999E-25</v>
      </c>
    </row>
    <row r="14579" spans="1:4" x14ac:dyDescent="0.45">
      <c r="A14579">
        <v>790.57596699999999</v>
      </c>
      <c r="B14579">
        <f t="shared" si="454"/>
        <v>12.649005810215833</v>
      </c>
      <c r="C14579" s="1">
        <f t="shared" si="455"/>
        <v>6.6059999999999999E-6</v>
      </c>
      <c r="D14579" s="1">
        <v>6.606E-24</v>
      </c>
    </row>
    <row r="14580" spans="1:4" x14ac:dyDescent="0.45">
      <c r="A14580">
        <v>790.57616800000005</v>
      </c>
      <c r="B14580">
        <f t="shared" si="454"/>
        <v>12.649002594269955</v>
      </c>
      <c r="C14580" s="1">
        <f t="shared" si="455"/>
        <v>4.5730000000000001E-6</v>
      </c>
      <c r="D14580" s="1">
        <v>4.5729999999999997E-24</v>
      </c>
    </row>
    <row r="14581" spans="1:4" x14ac:dyDescent="0.45">
      <c r="A14581">
        <v>790.57627500000001</v>
      </c>
      <c r="B14581">
        <f t="shared" si="454"/>
        <v>12.649000882299433</v>
      </c>
      <c r="C14581" s="1">
        <f t="shared" si="455"/>
        <v>4.5720000000000004E-6</v>
      </c>
      <c r="D14581" s="1">
        <v>4.5720000000000003E-24</v>
      </c>
    </row>
    <row r="14582" spans="1:4" x14ac:dyDescent="0.45">
      <c r="A14582">
        <v>790.57643099999996</v>
      </c>
      <c r="B14582">
        <f t="shared" si="454"/>
        <v>12.648998386343244</v>
      </c>
      <c r="C14582" s="1">
        <f t="shared" si="455"/>
        <v>6.5740000000000001E-6</v>
      </c>
      <c r="D14582" s="1">
        <v>6.5740000000000001E-24</v>
      </c>
    </row>
    <row r="14583" spans="1:4" x14ac:dyDescent="0.45">
      <c r="A14583">
        <v>790.57695899999999</v>
      </c>
      <c r="B14583">
        <f t="shared" si="454"/>
        <v>12.648989938498827</v>
      </c>
      <c r="C14583" s="1">
        <f t="shared" si="455"/>
        <v>8.625999999999999E-7</v>
      </c>
      <c r="D14583" s="1">
        <v>8.6259999999999995E-25</v>
      </c>
    </row>
    <row r="14584" spans="1:4" x14ac:dyDescent="0.45">
      <c r="A14584">
        <v>790.577269</v>
      </c>
      <c r="B14584">
        <f t="shared" si="454"/>
        <v>12.648984978595433</v>
      </c>
      <c r="C14584" s="1">
        <f t="shared" si="455"/>
        <v>6.4049999999999997E-6</v>
      </c>
      <c r="D14584" s="1">
        <v>6.4049999999999997E-24</v>
      </c>
    </row>
    <row r="14585" spans="1:4" x14ac:dyDescent="0.45">
      <c r="A14585">
        <v>790.578619</v>
      </c>
      <c r="B14585">
        <f t="shared" si="454"/>
        <v>12.648963379061481</v>
      </c>
      <c r="C14585" s="1">
        <f t="shared" si="455"/>
        <v>2.5910000000000001E-4</v>
      </c>
      <c r="D14585" s="1">
        <v>2.5909999999999999E-22</v>
      </c>
    </row>
    <row r="14586" spans="1:4" x14ac:dyDescent="0.45">
      <c r="A14586">
        <v>790.57877800000006</v>
      </c>
      <c r="B14586">
        <f t="shared" si="454"/>
        <v>12.648960835121228</v>
      </c>
      <c r="C14586" s="1">
        <f t="shared" si="455"/>
        <v>2.9329999999999997E-4</v>
      </c>
      <c r="D14586" s="1">
        <v>2.9329999999999999E-22</v>
      </c>
    </row>
    <row r="14587" spans="1:4" x14ac:dyDescent="0.45">
      <c r="A14587">
        <v>790.57884200000001</v>
      </c>
      <c r="B14587">
        <f t="shared" si="454"/>
        <v>12.648959811145566</v>
      </c>
      <c r="C14587" s="1">
        <f t="shared" si="455"/>
        <v>3.3649999999999999E-4</v>
      </c>
      <c r="D14587" s="1">
        <v>3.365E-22</v>
      </c>
    </row>
    <row r="14588" spans="1:4" x14ac:dyDescent="0.45">
      <c r="A14588">
        <v>790.57991500000003</v>
      </c>
      <c r="B14588">
        <f t="shared" si="454"/>
        <v>12.648942643578289</v>
      </c>
      <c r="C14588" s="1">
        <f t="shared" si="455"/>
        <v>2.9970000000000003E-6</v>
      </c>
      <c r="D14588" s="1">
        <v>2.9970000000000001E-24</v>
      </c>
    </row>
    <row r="14589" spans="1:4" x14ac:dyDescent="0.45">
      <c r="A14589">
        <v>790.57991700000002</v>
      </c>
      <c r="B14589">
        <f t="shared" si="454"/>
        <v>12.648942611579139</v>
      </c>
      <c r="C14589" s="1">
        <f t="shared" si="455"/>
        <v>3.7939999999999997E-7</v>
      </c>
      <c r="D14589" s="1">
        <v>3.7939999999999998E-25</v>
      </c>
    </row>
    <row r="14590" spans="1:4" x14ac:dyDescent="0.45">
      <c r="A14590">
        <v>790.58112200000005</v>
      </c>
      <c r="B14590">
        <f t="shared" si="454"/>
        <v>12.648923332120749</v>
      </c>
      <c r="C14590" s="1">
        <f t="shared" si="455"/>
        <v>4.4000000000000002E-6</v>
      </c>
      <c r="D14590" s="1">
        <v>4.4E-24</v>
      </c>
    </row>
    <row r="14591" spans="1:4" x14ac:dyDescent="0.45">
      <c r="A14591">
        <v>790.58145100000002</v>
      </c>
      <c r="B14591">
        <f t="shared" si="454"/>
        <v>12.648918068278837</v>
      </c>
      <c r="C14591" s="1">
        <f t="shared" si="455"/>
        <v>4.4000000000000002E-6</v>
      </c>
      <c r="D14591" s="1">
        <v>4.4E-24</v>
      </c>
    </row>
    <row r="14592" spans="1:4" x14ac:dyDescent="0.45">
      <c r="A14592">
        <v>790.58217500000001</v>
      </c>
      <c r="B14592">
        <f t="shared" si="454"/>
        <v>12.648906484642156</v>
      </c>
      <c r="C14592" s="1">
        <f t="shared" si="455"/>
        <v>1.466E-5</v>
      </c>
      <c r="D14592" s="1">
        <v>1.466E-23</v>
      </c>
    </row>
    <row r="14593" spans="1:4" x14ac:dyDescent="0.45">
      <c r="A14593">
        <v>790.58252800000002</v>
      </c>
      <c r="B14593">
        <f t="shared" si="454"/>
        <v>12.648900836826993</v>
      </c>
      <c r="C14593" s="1">
        <f t="shared" si="455"/>
        <v>6.2559999999999999E-7</v>
      </c>
      <c r="D14593" s="1">
        <v>6.2559999999999997E-25</v>
      </c>
    </row>
    <row r="14594" spans="1:4" x14ac:dyDescent="0.45">
      <c r="A14594">
        <v>790.58279200000004</v>
      </c>
      <c r="B14594">
        <f t="shared" si="454"/>
        <v>12.648896612968525</v>
      </c>
      <c r="C14594" s="1">
        <f t="shared" si="455"/>
        <v>5.5470000000000004E-6</v>
      </c>
      <c r="D14594" s="1">
        <v>5.5470000000000003E-24</v>
      </c>
    </row>
    <row r="14595" spans="1:4" x14ac:dyDescent="0.45">
      <c r="A14595">
        <v>790.58296099999995</v>
      </c>
      <c r="B14595">
        <f t="shared" si="454"/>
        <v>12.648893909060609</v>
      </c>
      <c r="C14595" s="1">
        <f t="shared" si="455"/>
        <v>5.5470000000000004E-6</v>
      </c>
      <c r="D14595" s="1">
        <v>5.5470000000000003E-24</v>
      </c>
    </row>
    <row r="14596" spans="1:4" x14ac:dyDescent="0.45">
      <c r="A14596">
        <v>790.58400200000005</v>
      </c>
      <c r="B14596">
        <f t="shared" si="454"/>
        <v>12.648877253653307</v>
      </c>
      <c r="C14596" s="1">
        <f t="shared" si="455"/>
        <v>8.97E-10</v>
      </c>
      <c r="D14596" s="1">
        <v>8.9699999999999996E-28</v>
      </c>
    </row>
    <row r="14597" spans="1:4" x14ac:dyDescent="0.45">
      <c r="A14597">
        <v>790.58482900000001</v>
      </c>
      <c r="B14597">
        <f t="shared" si="454"/>
        <v>12.648864022155426</v>
      </c>
      <c r="C14597" s="1">
        <f t="shared" si="455"/>
        <v>5.0620000000000002E-7</v>
      </c>
      <c r="D14597" s="1">
        <v>5.0620000000000004E-25</v>
      </c>
    </row>
    <row r="14598" spans="1:4" x14ac:dyDescent="0.45">
      <c r="A14598">
        <v>790.58516599999996</v>
      </c>
      <c r="B14598">
        <f t="shared" ref="B14598:B14661" si="456">(1/(A14598))*10000</f>
        <v>12.648858630367977</v>
      </c>
      <c r="C14598" s="1">
        <f t="shared" si="455"/>
        <v>2.0389999999999999E-6</v>
      </c>
      <c r="D14598" s="1">
        <v>2.0389999999999999E-24</v>
      </c>
    </row>
    <row r="14599" spans="1:4" x14ac:dyDescent="0.45">
      <c r="A14599">
        <v>790.58524</v>
      </c>
      <c r="B14599">
        <f t="shared" si="456"/>
        <v>12.648857446415265</v>
      </c>
      <c r="C14599" s="1">
        <f t="shared" ref="C14599:C14662" si="457">D14599*10^18</f>
        <v>2.353E-4</v>
      </c>
      <c r="D14599" s="1">
        <v>2.3529999999999999E-22</v>
      </c>
    </row>
    <row r="14600" spans="1:4" x14ac:dyDescent="0.45">
      <c r="A14600">
        <v>790.58538099999998</v>
      </c>
      <c r="B14600">
        <f t="shared" si="456"/>
        <v>12.648855190505984</v>
      </c>
      <c r="C14600" s="1">
        <f t="shared" si="457"/>
        <v>2.697E-4</v>
      </c>
      <c r="D14600" s="1">
        <v>2.697E-22</v>
      </c>
    </row>
    <row r="14601" spans="1:4" x14ac:dyDescent="0.45">
      <c r="A14601">
        <v>790.58544700000004</v>
      </c>
      <c r="B14601">
        <f t="shared" si="456"/>
        <v>12.648854134548722</v>
      </c>
      <c r="C14601" s="1">
        <f t="shared" si="457"/>
        <v>3.1700000000000001E-4</v>
      </c>
      <c r="D14601" s="1">
        <v>3.1699999999999999E-22</v>
      </c>
    </row>
    <row r="14602" spans="1:4" x14ac:dyDescent="0.45">
      <c r="A14602">
        <v>790.58691799999997</v>
      </c>
      <c r="B14602">
        <f t="shared" si="456"/>
        <v>12.648830599547058</v>
      </c>
      <c r="C14602" s="1">
        <f t="shared" si="457"/>
        <v>9.668E-7</v>
      </c>
      <c r="D14602" s="1">
        <v>9.6680000000000002E-25</v>
      </c>
    </row>
    <row r="14603" spans="1:4" x14ac:dyDescent="0.45">
      <c r="A14603">
        <v>790.58738700000004</v>
      </c>
      <c r="B14603">
        <f t="shared" si="456"/>
        <v>12.64882309588377</v>
      </c>
      <c r="C14603" s="1">
        <f t="shared" si="457"/>
        <v>9.4649999999999996E-7</v>
      </c>
      <c r="D14603" s="1">
        <v>9.4649999999999998E-25</v>
      </c>
    </row>
    <row r="14604" spans="1:4" x14ac:dyDescent="0.45">
      <c r="A14604">
        <v>790.58766000000003</v>
      </c>
      <c r="B14604">
        <f t="shared" si="456"/>
        <v>12.648818728083866</v>
      </c>
      <c r="C14604" s="1">
        <f t="shared" si="457"/>
        <v>5.395E-6</v>
      </c>
      <c r="D14604" s="1">
        <v>5.395E-24</v>
      </c>
    </row>
    <row r="14605" spans="1:4" x14ac:dyDescent="0.45">
      <c r="A14605">
        <v>790.587807</v>
      </c>
      <c r="B14605">
        <f t="shared" si="456"/>
        <v>12.64881637619286</v>
      </c>
      <c r="C14605" s="1">
        <f t="shared" si="457"/>
        <v>6.5349999999999997E-7</v>
      </c>
      <c r="D14605" s="1">
        <v>6.5349999999999999E-25</v>
      </c>
    </row>
    <row r="14606" spans="1:4" x14ac:dyDescent="0.45">
      <c r="A14606">
        <v>790.58789300000001</v>
      </c>
      <c r="B14606">
        <f t="shared" si="456"/>
        <v>12.648815000257029</v>
      </c>
      <c r="C14606" s="1">
        <f t="shared" si="457"/>
        <v>1.556E-6</v>
      </c>
      <c r="D14606" s="1">
        <v>1.556E-24</v>
      </c>
    </row>
    <row r="14607" spans="1:4" x14ac:dyDescent="0.45">
      <c r="A14607">
        <v>790.58800399999996</v>
      </c>
      <c r="B14607">
        <f t="shared" si="456"/>
        <v>12.648813224340298</v>
      </c>
      <c r="C14607" s="1">
        <f t="shared" si="457"/>
        <v>2.8119999999999998E-9</v>
      </c>
      <c r="D14607" s="1">
        <v>2.812E-27</v>
      </c>
    </row>
    <row r="14608" spans="1:4" x14ac:dyDescent="0.45">
      <c r="A14608">
        <v>790.58803599999999</v>
      </c>
      <c r="B14608">
        <f t="shared" si="456"/>
        <v>12.648812712364396</v>
      </c>
      <c r="C14608" s="1">
        <f t="shared" si="457"/>
        <v>5.395E-6</v>
      </c>
      <c r="D14608" s="1">
        <v>5.395E-24</v>
      </c>
    </row>
    <row r="14609" spans="1:4" x14ac:dyDescent="0.45">
      <c r="A14609">
        <v>790.58810900000003</v>
      </c>
      <c r="B14609">
        <f t="shared" si="456"/>
        <v>12.648811544419523</v>
      </c>
      <c r="C14609" s="1">
        <f t="shared" si="457"/>
        <v>1.544E-6</v>
      </c>
      <c r="D14609" s="1">
        <v>1.544E-24</v>
      </c>
    </row>
    <row r="14610" spans="1:4" x14ac:dyDescent="0.45">
      <c r="A14610">
        <v>790.58896600000003</v>
      </c>
      <c r="B14610">
        <f t="shared" si="456"/>
        <v>12.648797833082835</v>
      </c>
      <c r="C14610" s="1">
        <f t="shared" si="457"/>
        <v>5.8140000000000006E-7</v>
      </c>
      <c r="D14610" s="1">
        <v>5.8140000000000001E-25</v>
      </c>
    </row>
    <row r="14611" spans="1:4" x14ac:dyDescent="0.45">
      <c r="A14611">
        <v>790.58926399999996</v>
      </c>
      <c r="B14611">
        <f t="shared" si="456"/>
        <v>12.648793065320453</v>
      </c>
      <c r="C14611" s="1">
        <f t="shared" si="457"/>
        <v>3.7180000000000002E-6</v>
      </c>
      <c r="D14611" s="1">
        <v>3.7180000000000001E-24</v>
      </c>
    </row>
    <row r="14612" spans="1:4" x14ac:dyDescent="0.45">
      <c r="A14612">
        <v>790.58932500000003</v>
      </c>
      <c r="B14612">
        <f t="shared" si="456"/>
        <v>12.648792089369534</v>
      </c>
      <c r="C14612" s="1">
        <f t="shared" si="457"/>
        <v>3.7180000000000002E-6</v>
      </c>
      <c r="D14612" s="1">
        <v>3.7180000000000001E-24</v>
      </c>
    </row>
    <row r="14613" spans="1:4" x14ac:dyDescent="0.45">
      <c r="A14613">
        <v>790.58951100000002</v>
      </c>
      <c r="B14613">
        <f t="shared" si="456"/>
        <v>12.648789113520126</v>
      </c>
      <c r="C14613" s="1">
        <f t="shared" si="457"/>
        <v>1.1969999999999999E-7</v>
      </c>
      <c r="D14613" s="1">
        <v>1.1970000000000001E-25</v>
      </c>
    </row>
    <row r="14614" spans="1:4" x14ac:dyDescent="0.45">
      <c r="A14614">
        <v>790.58951400000001</v>
      </c>
      <c r="B14614">
        <f t="shared" si="456"/>
        <v>12.648789065522566</v>
      </c>
      <c r="C14614" s="1">
        <f t="shared" si="457"/>
        <v>2.175E-4</v>
      </c>
      <c r="D14614" s="1">
        <v>2.1749999999999999E-22</v>
      </c>
    </row>
    <row r="14615" spans="1:4" x14ac:dyDescent="0.45">
      <c r="A14615">
        <v>790.58960200000001</v>
      </c>
      <c r="B14615">
        <f t="shared" si="456"/>
        <v>12.648787657594312</v>
      </c>
      <c r="C14615" s="1">
        <f t="shared" si="457"/>
        <v>2.429E-6</v>
      </c>
      <c r="D14615" s="1">
        <v>2.4289999999999999E-24</v>
      </c>
    </row>
    <row r="14616" spans="1:4" x14ac:dyDescent="0.45">
      <c r="A14616">
        <v>790.58966099999998</v>
      </c>
      <c r="B14616">
        <f t="shared" si="456"/>
        <v>12.648786713642592</v>
      </c>
      <c r="C14616" s="1">
        <f t="shared" si="457"/>
        <v>2.43E-6</v>
      </c>
      <c r="D14616" s="1">
        <v>2.4300000000000001E-24</v>
      </c>
    </row>
    <row r="14617" spans="1:4" x14ac:dyDescent="0.45">
      <c r="A14617">
        <v>790.58991700000001</v>
      </c>
      <c r="B14617">
        <f t="shared" si="456"/>
        <v>12.6487826178537</v>
      </c>
      <c r="C14617" s="1">
        <f t="shared" si="457"/>
        <v>2.4560000000000001E-4</v>
      </c>
      <c r="D14617" s="1">
        <v>2.4559999999999998E-22</v>
      </c>
    </row>
    <row r="14618" spans="1:4" x14ac:dyDescent="0.45">
      <c r="A14618">
        <v>790.58997499999998</v>
      </c>
      <c r="B14618">
        <f t="shared" si="456"/>
        <v>12.648781689901901</v>
      </c>
      <c r="C14618" s="1">
        <f t="shared" si="457"/>
        <v>5.3710000000000001E-7</v>
      </c>
      <c r="D14618" s="1">
        <v>5.3710000000000004E-25</v>
      </c>
    </row>
    <row r="14619" spans="1:4" x14ac:dyDescent="0.45">
      <c r="A14619">
        <v>790.59003499999994</v>
      </c>
      <c r="B14619">
        <f t="shared" si="456"/>
        <v>12.648780729951902</v>
      </c>
      <c r="C14619" s="1">
        <f t="shared" si="457"/>
        <v>2.2690000000000001E-4</v>
      </c>
      <c r="D14619" s="1">
        <v>2.2690000000000002E-22</v>
      </c>
    </row>
    <row r="14620" spans="1:4" x14ac:dyDescent="0.45">
      <c r="A14620">
        <v>790.59043299999996</v>
      </c>
      <c r="B14620">
        <f t="shared" si="456"/>
        <v>12.648774362287281</v>
      </c>
      <c r="C14620" s="1">
        <f t="shared" si="457"/>
        <v>2.5669999999999995E-4</v>
      </c>
      <c r="D14620" s="1">
        <v>2.5669999999999998E-22</v>
      </c>
    </row>
    <row r="14621" spans="1:4" x14ac:dyDescent="0.45">
      <c r="A14621">
        <v>790.59071900000004</v>
      </c>
      <c r="B14621">
        <f t="shared" si="456"/>
        <v>12.648769786532238</v>
      </c>
      <c r="C14621" s="1">
        <f t="shared" si="457"/>
        <v>2.9730000000000002E-4</v>
      </c>
      <c r="D14621" s="1">
        <v>2.9730000000000001E-22</v>
      </c>
    </row>
    <row r="14622" spans="1:4" x14ac:dyDescent="0.45">
      <c r="A14622">
        <v>790.59075399999995</v>
      </c>
      <c r="B14622">
        <f t="shared" si="456"/>
        <v>12.648769226562447</v>
      </c>
      <c r="C14622" s="1">
        <f t="shared" si="457"/>
        <v>2.7409999999999999E-4</v>
      </c>
      <c r="D14622" s="1">
        <v>2.741E-22</v>
      </c>
    </row>
    <row r="14623" spans="1:4" x14ac:dyDescent="0.45">
      <c r="A14623">
        <v>790.59079099999997</v>
      </c>
      <c r="B14623">
        <f t="shared" si="456"/>
        <v>12.648768634594429</v>
      </c>
      <c r="C14623" s="1">
        <f t="shared" si="457"/>
        <v>1.6019999999999999E-5</v>
      </c>
      <c r="D14623" s="1">
        <v>1.6019999999999999E-23</v>
      </c>
    </row>
    <row r="14624" spans="1:4" x14ac:dyDescent="0.45">
      <c r="A14624">
        <v>790.59162000000003</v>
      </c>
      <c r="B14624">
        <f t="shared" si="456"/>
        <v>12.64875537132559</v>
      </c>
      <c r="C14624" s="1">
        <f t="shared" si="457"/>
        <v>1.7250000000000002E-4</v>
      </c>
      <c r="D14624" s="1">
        <v>1.7250000000000001E-22</v>
      </c>
    </row>
    <row r="14625" spans="1:4" x14ac:dyDescent="0.45">
      <c r="A14625">
        <v>790.59172100000001</v>
      </c>
      <c r="B14625">
        <f t="shared" si="456"/>
        <v>12.648753755416571</v>
      </c>
      <c r="C14625" s="1">
        <f t="shared" si="457"/>
        <v>2.7480000000000001E-4</v>
      </c>
      <c r="D14625" s="1">
        <v>2.7479999999999999E-22</v>
      </c>
    </row>
    <row r="14626" spans="1:4" x14ac:dyDescent="0.45">
      <c r="A14626">
        <v>790.59188700000004</v>
      </c>
      <c r="B14626">
        <f t="shared" si="456"/>
        <v>12.648751099566999</v>
      </c>
      <c r="C14626" s="1">
        <f t="shared" si="457"/>
        <v>3.0449999999999997E-4</v>
      </c>
      <c r="D14626" s="1">
        <v>3.0449999999999999E-22</v>
      </c>
    </row>
    <row r="14627" spans="1:4" x14ac:dyDescent="0.45">
      <c r="A14627">
        <v>790.59191899999996</v>
      </c>
      <c r="B14627">
        <f t="shared" si="456"/>
        <v>12.648750587596128</v>
      </c>
      <c r="C14627" s="1">
        <f t="shared" si="457"/>
        <v>3.4490000000000004E-4</v>
      </c>
      <c r="D14627" s="1">
        <v>3.4490000000000001E-22</v>
      </c>
    </row>
    <row r="14628" spans="1:4" x14ac:dyDescent="0.45">
      <c r="A14628">
        <v>790.59207800000001</v>
      </c>
      <c r="B14628">
        <f t="shared" si="456"/>
        <v>12.648748043741465</v>
      </c>
      <c r="C14628" s="1">
        <f t="shared" si="457"/>
        <v>2.7769999999999997E-4</v>
      </c>
      <c r="D14628" s="1">
        <v>2.7769999999999999E-22</v>
      </c>
    </row>
    <row r="14629" spans="1:4" x14ac:dyDescent="0.45">
      <c r="A14629">
        <v>790.59210299999995</v>
      </c>
      <c r="B14629">
        <f t="shared" si="456"/>
        <v>12.648747643764411</v>
      </c>
      <c r="C14629" s="1">
        <f t="shared" si="457"/>
        <v>1.1870000000000001E-7</v>
      </c>
      <c r="D14629" s="1">
        <v>1.1870000000000001E-25</v>
      </c>
    </row>
    <row r="14630" spans="1:4" x14ac:dyDescent="0.45">
      <c r="A14630">
        <v>790.592263</v>
      </c>
      <c r="B14630">
        <f t="shared" si="456"/>
        <v>12.648745083911857</v>
      </c>
      <c r="C14630" s="1">
        <f t="shared" si="457"/>
        <v>1.885E-4</v>
      </c>
      <c r="D14630" s="1">
        <v>1.8850000000000001E-22</v>
      </c>
    </row>
    <row r="14631" spans="1:4" x14ac:dyDescent="0.45">
      <c r="A14631">
        <v>790.59229900000003</v>
      </c>
      <c r="B14631">
        <f t="shared" si="456"/>
        <v>12.648744507945175</v>
      </c>
      <c r="C14631" s="1">
        <f t="shared" si="457"/>
        <v>3.0309999999999999E-4</v>
      </c>
      <c r="D14631" s="1">
        <v>3.031E-22</v>
      </c>
    </row>
    <row r="14632" spans="1:4" x14ac:dyDescent="0.45">
      <c r="A14632">
        <v>790.59230300000002</v>
      </c>
      <c r="B14632">
        <f t="shared" si="456"/>
        <v>12.648744443948882</v>
      </c>
      <c r="C14632" s="1">
        <f t="shared" si="457"/>
        <v>3.3320000000000002E-4</v>
      </c>
      <c r="D14632" s="1">
        <v>3.3320000000000002E-22</v>
      </c>
    </row>
    <row r="14633" spans="1:4" x14ac:dyDescent="0.45">
      <c r="A14633">
        <v>790.59232499999996</v>
      </c>
      <c r="B14633">
        <f t="shared" si="456"/>
        <v>12.648744091969272</v>
      </c>
      <c r="C14633" s="1">
        <f t="shared" si="457"/>
        <v>8.4680000000000001E-9</v>
      </c>
      <c r="D14633" s="1">
        <v>8.4679999999999998E-27</v>
      </c>
    </row>
    <row r="14634" spans="1:4" x14ac:dyDescent="0.45">
      <c r="A14634">
        <v>790.59256600000003</v>
      </c>
      <c r="B14634">
        <f t="shared" si="456"/>
        <v>12.648740236193923</v>
      </c>
      <c r="C14634" s="1">
        <f t="shared" si="457"/>
        <v>8.3860000000000001E-7</v>
      </c>
      <c r="D14634" s="1">
        <v>8.3860000000000001E-25</v>
      </c>
    </row>
    <row r="14635" spans="1:4" x14ac:dyDescent="0.45">
      <c r="A14635">
        <v>790.592623</v>
      </c>
      <c r="B14635">
        <f t="shared" si="456"/>
        <v>12.6487393242474</v>
      </c>
      <c r="C14635" s="1">
        <f t="shared" si="457"/>
        <v>1.6880000000000001E-4</v>
      </c>
      <c r="D14635" s="1">
        <v>1.6880000000000001E-22</v>
      </c>
    </row>
    <row r="14636" spans="1:4" x14ac:dyDescent="0.45">
      <c r="A14636">
        <v>790.59263199999998</v>
      </c>
      <c r="B14636">
        <f t="shared" si="456"/>
        <v>12.648739180255856</v>
      </c>
      <c r="C14636" s="1">
        <f t="shared" si="457"/>
        <v>7.7759999999999997E-7</v>
      </c>
      <c r="D14636" s="1">
        <v>7.776E-25</v>
      </c>
    </row>
    <row r="14637" spans="1:4" x14ac:dyDescent="0.45">
      <c r="A14637">
        <v>790.59329400000001</v>
      </c>
      <c r="B14637">
        <f t="shared" si="456"/>
        <v>12.648728588886815</v>
      </c>
      <c r="C14637" s="1">
        <f t="shared" si="457"/>
        <v>1.3819999999999999E-6</v>
      </c>
      <c r="D14637" s="1">
        <v>1.3819999999999999E-24</v>
      </c>
    </row>
    <row r="14638" spans="1:4" x14ac:dyDescent="0.45">
      <c r="A14638">
        <v>790.59336399999995</v>
      </c>
      <c r="B14638">
        <f t="shared" si="456"/>
        <v>12.648727468954572</v>
      </c>
      <c r="C14638" s="1">
        <f t="shared" si="457"/>
        <v>1.423E-6</v>
      </c>
      <c r="D14638" s="1">
        <v>1.423E-24</v>
      </c>
    </row>
    <row r="14639" spans="1:4" x14ac:dyDescent="0.45">
      <c r="A14639">
        <v>790.593436</v>
      </c>
      <c r="B14639">
        <f t="shared" si="456"/>
        <v>12.648726317024469</v>
      </c>
      <c r="C14639" s="1">
        <f t="shared" si="457"/>
        <v>2.9869999999999999E-7</v>
      </c>
      <c r="D14639" s="1">
        <v>2.9869999999999998E-25</v>
      </c>
    </row>
    <row r="14640" spans="1:4" x14ac:dyDescent="0.45">
      <c r="A14640">
        <v>790.59351700000002</v>
      </c>
      <c r="B14640">
        <f t="shared" si="456"/>
        <v>12.648725021103353</v>
      </c>
      <c r="C14640" s="1">
        <f t="shared" si="457"/>
        <v>8.0000000000000005E-9</v>
      </c>
      <c r="D14640" s="1">
        <v>8.0000000000000003E-27</v>
      </c>
    </row>
    <row r="14641" spans="1:4" x14ac:dyDescent="0.45">
      <c r="A14641">
        <v>790.59428300000002</v>
      </c>
      <c r="B14641">
        <f t="shared" si="456"/>
        <v>12.648712765862488</v>
      </c>
      <c r="C14641" s="1">
        <f t="shared" si="457"/>
        <v>3.5569999999999996E-6</v>
      </c>
      <c r="D14641" s="1">
        <v>3.5569999999999997E-24</v>
      </c>
    </row>
    <row r="14642" spans="1:4" x14ac:dyDescent="0.45">
      <c r="A14642">
        <v>790.59454200000005</v>
      </c>
      <c r="B14642">
        <f t="shared" si="456"/>
        <v>12.648708622124538</v>
      </c>
      <c r="C14642" s="1">
        <f t="shared" si="457"/>
        <v>3.5569999999999996E-6</v>
      </c>
      <c r="D14642" s="1">
        <v>3.5569999999999997E-24</v>
      </c>
    </row>
    <row r="14643" spans="1:4" x14ac:dyDescent="0.45">
      <c r="A14643">
        <v>790.59474899999998</v>
      </c>
      <c r="B14643">
        <f t="shared" si="456"/>
        <v>12.648705310335927</v>
      </c>
      <c r="C14643" s="1">
        <f t="shared" si="457"/>
        <v>4.6640000000000001E-5</v>
      </c>
      <c r="D14643" s="1">
        <v>4.664E-23</v>
      </c>
    </row>
    <row r="14644" spans="1:4" x14ac:dyDescent="0.45">
      <c r="A14644">
        <v>790.59477500000003</v>
      </c>
      <c r="B14644">
        <f t="shared" si="456"/>
        <v>12.648704894362602</v>
      </c>
      <c r="C14644" s="1">
        <f t="shared" si="457"/>
        <v>2.2649999999999999E-6</v>
      </c>
      <c r="D14644" s="1">
        <v>2.265E-24</v>
      </c>
    </row>
    <row r="14645" spans="1:4" x14ac:dyDescent="0.45">
      <c r="A14645">
        <v>790.59477600000002</v>
      </c>
      <c r="B14645">
        <f t="shared" si="456"/>
        <v>12.648704878363629</v>
      </c>
      <c r="C14645" s="1">
        <f t="shared" si="457"/>
        <v>5.8579999999999994E-9</v>
      </c>
      <c r="D14645" s="1">
        <v>5.8579999999999997E-27</v>
      </c>
    </row>
    <row r="14646" spans="1:4" x14ac:dyDescent="0.45">
      <c r="A14646">
        <v>790.59491100000002</v>
      </c>
      <c r="B14646">
        <f t="shared" si="456"/>
        <v>12.648702718502573</v>
      </c>
      <c r="C14646" s="1">
        <f t="shared" si="457"/>
        <v>4.496E-7</v>
      </c>
      <c r="D14646" s="1">
        <v>4.4960000000000001E-25</v>
      </c>
    </row>
    <row r="14647" spans="1:4" x14ac:dyDescent="0.45">
      <c r="A14647">
        <v>790.59493999999995</v>
      </c>
      <c r="B14647">
        <f t="shared" si="456"/>
        <v>12.648702254532518</v>
      </c>
      <c r="C14647" s="1">
        <f t="shared" si="457"/>
        <v>2.2879999999999999E-6</v>
      </c>
      <c r="D14647" s="1">
        <v>2.2880000000000001E-24</v>
      </c>
    </row>
    <row r="14648" spans="1:4" x14ac:dyDescent="0.45">
      <c r="A14648">
        <v>790.59527700000001</v>
      </c>
      <c r="B14648">
        <f t="shared" si="456"/>
        <v>12.64869686288298</v>
      </c>
      <c r="C14648" s="1">
        <f t="shared" si="457"/>
        <v>3.5110000000000001E-7</v>
      </c>
      <c r="D14648" s="1">
        <v>3.5110000000000002E-25</v>
      </c>
    </row>
    <row r="14649" spans="1:4" x14ac:dyDescent="0.45">
      <c r="A14649">
        <v>790.59621800000002</v>
      </c>
      <c r="B14649">
        <f t="shared" si="456"/>
        <v>12.648681807885906</v>
      </c>
      <c r="C14649" s="1">
        <f t="shared" si="457"/>
        <v>3.3640000000000002E-7</v>
      </c>
      <c r="D14649" s="1">
        <v>3.3640000000000001E-25</v>
      </c>
    </row>
    <row r="14650" spans="1:4" x14ac:dyDescent="0.45">
      <c r="A14650">
        <v>790.59746299999995</v>
      </c>
      <c r="B14650">
        <f t="shared" si="456"/>
        <v>12.648661889267915</v>
      </c>
      <c r="C14650" s="1">
        <f t="shared" si="457"/>
        <v>4.5229999999999999E-7</v>
      </c>
      <c r="D14650" s="1">
        <v>4.5230000000000001E-25</v>
      </c>
    </row>
    <row r="14651" spans="1:4" x14ac:dyDescent="0.45">
      <c r="A14651">
        <v>790.59882900000002</v>
      </c>
      <c r="B14651">
        <f t="shared" si="456"/>
        <v>12.648640034856413</v>
      </c>
      <c r="C14651" s="1">
        <f t="shared" si="457"/>
        <v>2.2050000000000002E-7</v>
      </c>
      <c r="D14651" s="1">
        <v>2.2050000000000002E-25</v>
      </c>
    </row>
    <row r="14652" spans="1:4" x14ac:dyDescent="0.45">
      <c r="A14652">
        <v>790.59893299999999</v>
      </c>
      <c r="B14652">
        <f t="shared" si="456"/>
        <v>12.648638370980446</v>
      </c>
      <c r="C14652" s="1">
        <f t="shared" si="457"/>
        <v>1.2909999999999999E-4</v>
      </c>
      <c r="D14652" s="1">
        <v>1.2909999999999999E-22</v>
      </c>
    </row>
    <row r="14653" spans="1:4" x14ac:dyDescent="0.45">
      <c r="A14653">
        <v>790.60016900000005</v>
      </c>
      <c r="B14653">
        <f t="shared" si="456"/>
        <v>12.648618596488056</v>
      </c>
      <c r="C14653" s="1">
        <f t="shared" si="457"/>
        <v>1.272E-4</v>
      </c>
      <c r="D14653" s="1">
        <v>1.2720000000000001E-22</v>
      </c>
    </row>
    <row r="14654" spans="1:4" x14ac:dyDescent="0.45">
      <c r="A14654">
        <v>790.60147500000005</v>
      </c>
      <c r="B14654">
        <f t="shared" si="456"/>
        <v>12.648597702148228</v>
      </c>
      <c r="C14654" s="1">
        <f t="shared" si="457"/>
        <v>8.8480000000000007E-5</v>
      </c>
      <c r="D14654" s="1">
        <v>8.8480000000000002E-23</v>
      </c>
    </row>
    <row r="14655" spans="1:4" x14ac:dyDescent="0.45">
      <c r="A14655">
        <v>790.60281399999997</v>
      </c>
      <c r="B14655">
        <f t="shared" si="456"/>
        <v>12.64857627992202</v>
      </c>
      <c r="C14655" s="1">
        <f t="shared" si="457"/>
        <v>1.8559999999999999E-7</v>
      </c>
      <c r="D14655" s="1">
        <v>1.856E-25</v>
      </c>
    </row>
    <row r="14656" spans="1:4" x14ac:dyDescent="0.45">
      <c r="A14656">
        <v>790.60569899999996</v>
      </c>
      <c r="B14656">
        <f t="shared" si="456"/>
        <v>12.648530123990417</v>
      </c>
      <c r="C14656" s="1">
        <f t="shared" si="457"/>
        <v>1.0219999999999999E-10</v>
      </c>
      <c r="D14656" s="1">
        <v>1.0219999999999999E-28</v>
      </c>
    </row>
    <row r="14657" spans="1:4" x14ac:dyDescent="0.45">
      <c r="A14657">
        <v>790.60907199999997</v>
      </c>
      <c r="B14657">
        <f t="shared" si="456"/>
        <v>12.648476161174129</v>
      </c>
      <c r="C14657" s="1">
        <f t="shared" si="457"/>
        <v>1.3860000000000001E-7</v>
      </c>
      <c r="D14657" s="1">
        <v>1.386E-25</v>
      </c>
    </row>
    <row r="14658" spans="1:4" x14ac:dyDescent="0.45">
      <c r="A14658">
        <v>790.60954700000002</v>
      </c>
      <c r="B14658">
        <f t="shared" si="456"/>
        <v>12.648468561941106</v>
      </c>
      <c r="C14658" s="1">
        <f t="shared" si="457"/>
        <v>1.9460000000000001E-6</v>
      </c>
      <c r="D14658" s="1">
        <v>1.946E-24</v>
      </c>
    </row>
    <row r="14659" spans="1:4" x14ac:dyDescent="0.45">
      <c r="A14659">
        <v>790.60963200000003</v>
      </c>
      <c r="B14659">
        <f t="shared" si="456"/>
        <v>12.648467202079319</v>
      </c>
      <c r="C14659" s="1">
        <f t="shared" si="457"/>
        <v>1.9539999999999998E-6</v>
      </c>
      <c r="D14659" s="1">
        <v>1.954E-24</v>
      </c>
    </row>
    <row r="14660" spans="1:4" x14ac:dyDescent="0.45">
      <c r="A14660">
        <v>790.60985000000005</v>
      </c>
      <c r="B14660">
        <f t="shared" si="456"/>
        <v>12.648463714435128</v>
      </c>
      <c r="C14660" s="1">
        <f t="shared" si="457"/>
        <v>4.0259999999999997E-5</v>
      </c>
      <c r="D14660" s="1">
        <v>4.0259999999999998E-23</v>
      </c>
    </row>
    <row r="14661" spans="1:4" x14ac:dyDescent="0.45">
      <c r="A14661">
        <v>790.61085200000002</v>
      </c>
      <c r="B14661">
        <f t="shared" si="456"/>
        <v>12.648447684095284</v>
      </c>
      <c r="C14661" s="1">
        <f t="shared" si="457"/>
        <v>1.8559999999999999E-7</v>
      </c>
      <c r="D14661" s="1">
        <v>1.856E-25</v>
      </c>
    </row>
    <row r="14662" spans="1:4" x14ac:dyDescent="0.45">
      <c r="A14662">
        <v>790.61171000000002</v>
      </c>
      <c r="B14662">
        <f t="shared" ref="B14662:B14725" si="458">(1/(A14662))*10000</f>
        <v>12.648433957549148</v>
      </c>
      <c r="C14662" s="1">
        <f t="shared" si="457"/>
        <v>6.8969999999999999E-5</v>
      </c>
      <c r="D14662" s="1">
        <v>6.8969999999999995E-23</v>
      </c>
    </row>
    <row r="14663" spans="1:4" x14ac:dyDescent="0.45">
      <c r="A14663">
        <v>790.61215100000004</v>
      </c>
      <c r="B14663">
        <f t="shared" si="458"/>
        <v>12.648426902308007</v>
      </c>
      <c r="C14663" s="1">
        <f t="shared" ref="C14663:C14726" si="459">D14663*10^18</f>
        <v>3.1370000000000004E-4</v>
      </c>
      <c r="D14663" s="1">
        <v>3.1370000000000001E-22</v>
      </c>
    </row>
    <row r="14664" spans="1:4" x14ac:dyDescent="0.45">
      <c r="A14664">
        <v>790.612168</v>
      </c>
      <c r="B14664">
        <f t="shared" si="458"/>
        <v>12.648426630337418</v>
      </c>
      <c r="C14664" s="1">
        <f t="shared" si="459"/>
        <v>2.9040000000000001E-4</v>
      </c>
      <c r="D14664" s="1">
        <v>2.9039999999999999E-22</v>
      </c>
    </row>
    <row r="14665" spans="1:4" x14ac:dyDescent="0.45">
      <c r="A14665">
        <v>790.61231499999997</v>
      </c>
      <c r="B14665">
        <f t="shared" si="458"/>
        <v>12.64842427859222</v>
      </c>
      <c r="C14665" s="1">
        <f t="shared" si="459"/>
        <v>3.412E-4</v>
      </c>
      <c r="D14665" s="1">
        <v>3.4120000000000001E-22</v>
      </c>
    </row>
    <row r="14666" spans="1:4" x14ac:dyDescent="0.45">
      <c r="A14666">
        <v>790.61248799999998</v>
      </c>
      <c r="B14666">
        <f t="shared" si="458"/>
        <v>12.648421510893211</v>
      </c>
      <c r="C14666" s="1">
        <f t="shared" si="459"/>
        <v>2.4579999999999999E-7</v>
      </c>
      <c r="D14666" s="1">
        <v>2.4579999999999999E-25</v>
      </c>
    </row>
    <row r="14667" spans="1:4" x14ac:dyDescent="0.45">
      <c r="A14667">
        <v>790.61364000000003</v>
      </c>
      <c r="B14667">
        <f t="shared" si="458"/>
        <v>12.648403080928379</v>
      </c>
      <c r="C14667" s="1">
        <f t="shared" si="459"/>
        <v>9.0329999999999997E-5</v>
      </c>
      <c r="D14667" s="1">
        <v>9.0330000000000002E-23</v>
      </c>
    </row>
    <row r="14668" spans="1:4" x14ac:dyDescent="0.45">
      <c r="A14668">
        <v>790.61449800000003</v>
      </c>
      <c r="B14668">
        <f t="shared" si="458"/>
        <v>12.648389354479052</v>
      </c>
      <c r="C14668" s="1">
        <f t="shared" si="459"/>
        <v>2.8920000000000002E-7</v>
      </c>
      <c r="D14668" s="1">
        <v>2.8920000000000001E-25</v>
      </c>
    </row>
    <row r="14669" spans="1:4" x14ac:dyDescent="0.45">
      <c r="A14669">
        <v>790.61477200000002</v>
      </c>
      <c r="B14669">
        <f t="shared" si="458"/>
        <v>12.648384970980532</v>
      </c>
      <c r="C14669" s="1">
        <f t="shared" si="459"/>
        <v>2.204E-6</v>
      </c>
      <c r="D14669" s="1">
        <v>2.204E-24</v>
      </c>
    </row>
    <row r="14670" spans="1:4" x14ac:dyDescent="0.45">
      <c r="A14670">
        <v>790.61483399999997</v>
      </c>
      <c r="B14670">
        <f t="shared" si="458"/>
        <v>12.648383979094428</v>
      </c>
      <c r="C14670" s="1">
        <f t="shared" si="459"/>
        <v>2.1829999999999997E-6</v>
      </c>
      <c r="D14670" s="1">
        <v>2.1829999999999999E-24</v>
      </c>
    </row>
    <row r="14671" spans="1:4" x14ac:dyDescent="0.45">
      <c r="A14671">
        <v>790.61664199999996</v>
      </c>
      <c r="B14671">
        <f t="shared" si="458"/>
        <v>12.648355054484169</v>
      </c>
      <c r="C14671" s="1">
        <f t="shared" si="459"/>
        <v>5.8819999999999996E-5</v>
      </c>
      <c r="D14671" s="1">
        <v>5.8819999999999999E-23</v>
      </c>
    </row>
    <row r="14672" spans="1:4" x14ac:dyDescent="0.45">
      <c r="A14672">
        <v>790.62003200000004</v>
      </c>
      <c r="B14672">
        <f t="shared" si="458"/>
        <v>12.648300821196496</v>
      </c>
      <c r="C14672" s="1">
        <f t="shared" si="459"/>
        <v>2.5489999999999998E-5</v>
      </c>
      <c r="D14672" s="1">
        <v>2.5489999999999999E-23</v>
      </c>
    </row>
    <row r="14673" spans="1:4" x14ac:dyDescent="0.45">
      <c r="A14673">
        <v>790.63241700000003</v>
      </c>
      <c r="B14673">
        <f t="shared" si="458"/>
        <v>12.648102689672537</v>
      </c>
      <c r="C14673" s="1">
        <f t="shared" si="459"/>
        <v>5.8569999999999999E-9</v>
      </c>
      <c r="D14673" s="1">
        <v>5.8569999999999998E-27</v>
      </c>
    </row>
    <row r="14674" spans="1:4" x14ac:dyDescent="0.45">
      <c r="A14674">
        <v>790.63367600000004</v>
      </c>
      <c r="B14674">
        <f t="shared" si="458"/>
        <v>12.648082548914852</v>
      </c>
      <c r="C14674" s="1">
        <f t="shared" si="459"/>
        <v>7.999000000000001E-9</v>
      </c>
      <c r="D14674" s="1">
        <v>7.9990000000000004E-27</v>
      </c>
    </row>
    <row r="14675" spans="1:4" x14ac:dyDescent="0.45">
      <c r="A14675">
        <v>790.63403800000003</v>
      </c>
      <c r="B14675">
        <f t="shared" si="458"/>
        <v>12.648076757858988</v>
      </c>
      <c r="C14675" s="1">
        <f t="shared" si="459"/>
        <v>8.6960000000000006E-8</v>
      </c>
      <c r="D14675" s="1">
        <v>8.6959999999999999E-26</v>
      </c>
    </row>
    <row r="14676" spans="1:4" x14ac:dyDescent="0.45">
      <c r="A14676">
        <v>790.634815</v>
      </c>
      <c r="B14676">
        <f t="shared" si="458"/>
        <v>12.648064327903395</v>
      </c>
      <c r="C14676" s="1">
        <f t="shared" si="459"/>
        <v>9.104E-9</v>
      </c>
      <c r="D14676" s="1">
        <v>9.1039999999999996E-27</v>
      </c>
    </row>
    <row r="14677" spans="1:4" x14ac:dyDescent="0.45">
      <c r="A14677">
        <v>790.635087</v>
      </c>
      <c r="B14677">
        <f t="shared" si="458"/>
        <v>12.648059976624843</v>
      </c>
      <c r="C14677" s="1">
        <f t="shared" si="459"/>
        <v>9.7069999999999995E-8</v>
      </c>
      <c r="D14677" s="1">
        <v>9.7069999999999998E-26</v>
      </c>
    </row>
    <row r="14678" spans="1:4" x14ac:dyDescent="0.45">
      <c r="A14678">
        <v>790.63600599999995</v>
      </c>
      <c r="B14678">
        <f t="shared" si="458"/>
        <v>12.648045275084526</v>
      </c>
      <c r="C14678" s="1">
        <f t="shared" si="459"/>
        <v>4.808E-5</v>
      </c>
      <c r="D14678" s="1">
        <v>4.8080000000000002E-23</v>
      </c>
    </row>
    <row r="14679" spans="1:4" x14ac:dyDescent="0.45">
      <c r="A14679">
        <v>790.63665800000001</v>
      </c>
      <c r="B14679">
        <f t="shared" si="458"/>
        <v>12.648034844850311</v>
      </c>
      <c r="C14679" s="1">
        <f t="shared" si="459"/>
        <v>5.359E-5</v>
      </c>
      <c r="D14679" s="1">
        <v>5.3589999999999999E-23</v>
      </c>
    </row>
    <row r="14680" spans="1:4" x14ac:dyDescent="0.45">
      <c r="A14680">
        <v>790.63797099999999</v>
      </c>
      <c r="B14680">
        <f t="shared" si="458"/>
        <v>12.648013840458466</v>
      </c>
      <c r="C14680" s="1">
        <f t="shared" si="459"/>
        <v>6.0159999999999993E-5</v>
      </c>
      <c r="D14680" s="1">
        <v>6.0159999999999994E-23</v>
      </c>
    </row>
    <row r="14681" spans="1:4" x14ac:dyDescent="0.45">
      <c r="A14681">
        <v>790.63862600000004</v>
      </c>
      <c r="B14681">
        <f t="shared" si="458"/>
        <v>12.648003362284502</v>
      </c>
      <c r="C14681" s="1">
        <f t="shared" si="459"/>
        <v>1.4609999999999999E-7</v>
      </c>
      <c r="D14681" s="1">
        <v>1.461E-25</v>
      </c>
    </row>
    <row r="14682" spans="1:4" x14ac:dyDescent="0.45">
      <c r="A14682">
        <v>790.63918899999999</v>
      </c>
      <c r="B14682">
        <f t="shared" si="458"/>
        <v>12.647994355867933</v>
      </c>
      <c r="C14682" s="1">
        <f t="shared" si="459"/>
        <v>2.818E-9</v>
      </c>
      <c r="D14682" s="1">
        <v>2.818E-27</v>
      </c>
    </row>
    <row r="14683" spans="1:4" x14ac:dyDescent="0.45">
      <c r="A14683">
        <v>790.63954200000001</v>
      </c>
      <c r="B14683">
        <f t="shared" si="458"/>
        <v>12.647988708867283</v>
      </c>
      <c r="C14683" s="1">
        <f t="shared" si="459"/>
        <v>1.497E-7</v>
      </c>
      <c r="D14683" s="1">
        <v>1.4969999999999999E-25</v>
      </c>
    </row>
    <row r="14684" spans="1:4" x14ac:dyDescent="0.45">
      <c r="A14684">
        <v>790.64150500000005</v>
      </c>
      <c r="B14684">
        <f t="shared" si="458"/>
        <v>12.64795730651656</v>
      </c>
      <c r="C14684" s="1">
        <f t="shared" si="459"/>
        <v>6.159E-7</v>
      </c>
      <c r="D14684" s="1">
        <v>6.159E-25</v>
      </c>
    </row>
    <row r="14685" spans="1:4" x14ac:dyDescent="0.45">
      <c r="A14685">
        <v>790.64170200000001</v>
      </c>
      <c r="B14685">
        <f t="shared" si="458"/>
        <v>12.647954155092112</v>
      </c>
      <c r="C14685" s="1">
        <f t="shared" si="459"/>
        <v>1.2870000000000001E-6</v>
      </c>
      <c r="D14685" s="1">
        <v>1.287E-24</v>
      </c>
    </row>
    <row r="14686" spans="1:4" x14ac:dyDescent="0.45">
      <c r="A14686">
        <v>790.64218800000003</v>
      </c>
      <c r="B14686">
        <f t="shared" si="458"/>
        <v>12.647946380518718</v>
      </c>
      <c r="C14686" s="1">
        <f t="shared" si="459"/>
        <v>6.3430000000000001E-7</v>
      </c>
      <c r="D14686" s="1">
        <v>6.3430000000000004E-25</v>
      </c>
    </row>
    <row r="14687" spans="1:4" x14ac:dyDescent="0.45">
      <c r="A14687">
        <v>790.64292999999998</v>
      </c>
      <c r="B14687">
        <f t="shared" si="458"/>
        <v>12.647934510715222</v>
      </c>
      <c r="C14687" s="1">
        <f t="shared" si="459"/>
        <v>3.4299999999999999E-7</v>
      </c>
      <c r="D14687" s="1">
        <v>3.4299999999999999E-25</v>
      </c>
    </row>
    <row r="14688" spans="1:4" x14ac:dyDescent="0.45">
      <c r="A14688">
        <v>790.643191</v>
      </c>
      <c r="B14688">
        <f t="shared" si="458"/>
        <v>12.647930335493143</v>
      </c>
      <c r="C14688" s="1">
        <f t="shared" si="459"/>
        <v>9.0039999999999991E-10</v>
      </c>
      <c r="D14688" s="1">
        <v>9.0039999999999995E-28</v>
      </c>
    </row>
    <row r="14689" spans="1:4" x14ac:dyDescent="0.45">
      <c r="A14689">
        <v>790.64376300000004</v>
      </c>
      <c r="B14689">
        <f t="shared" si="458"/>
        <v>12.647921185207656</v>
      </c>
      <c r="C14689" s="1">
        <f t="shared" si="459"/>
        <v>1.6750000000000001E-4</v>
      </c>
      <c r="D14689" s="1">
        <v>1.675E-22</v>
      </c>
    </row>
    <row r="14690" spans="1:4" x14ac:dyDescent="0.45">
      <c r="A14690">
        <v>790.64412400000003</v>
      </c>
      <c r="B14690">
        <f t="shared" si="458"/>
        <v>12.647915410296529</v>
      </c>
      <c r="C14690" s="1">
        <f t="shared" si="459"/>
        <v>1.8599999999999999E-4</v>
      </c>
      <c r="D14690" s="1">
        <v>1.8599999999999999E-22</v>
      </c>
    </row>
    <row r="14691" spans="1:4" x14ac:dyDescent="0.45">
      <c r="A14691">
        <v>790.64424199999996</v>
      </c>
      <c r="B14691">
        <f t="shared" si="458"/>
        <v>12.647913522653594</v>
      </c>
      <c r="C14691" s="1">
        <f t="shared" si="459"/>
        <v>8.7910000000000004E-5</v>
      </c>
      <c r="D14691" s="1">
        <v>8.7909999999999999E-23</v>
      </c>
    </row>
    <row r="14692" spans="1:4" x14ac:dyDescent="0.45">
      <c r="A14692">
        <v>790.64426800000001</v>
      </c>
      <c r="B14692">
        <f t="shared" si="458"/>
        <v>12.647913106732345</v>
      </c>
      <c r="C14692" s="1">
        <f t="shared" si="459"/>
        <v>3.8350000000000001E-7</v>
      </c>
      <c r="D14692" s="1">
        <v>3.8350000000000002E-25</v>
      </c>
    </row>
    <row r="14693" spans="1:4" x14ac:dyDescent="0.45">
      <c r="A14693">
        <v>790.64448300000004</v>
      </c>
      <c r="B14693">
        <f t="shared" si="458"/>
        <v>12.647909667384601</v>
      </c>
      <c r="C14693" s="1">
        <f t="shared" si="459"/>
        <v>1.6749999999999998E-6</v>
      </c>
      <c r="D14693" s="1">
        <v>1.6749999999999998E-24</v>
      </c>
    </row>
    <row r="14694" spans="1:4" x14ac:dyDescent="0.45">
      <c r="A14694">
        <v>790.64475600000003</v>
      </c>
      <c r="B14694">
        <f t="shared" si="458"/>
        <v>12.647905300215513</v>
      </c>
      <c r="C14694" s="1">
        <f t="shared" si="459"/>
        <v>1.7240000000000001E-5</v>
      </c>
      <c r="D14694" s="1">
        <v>1.724E-23</v>
      </c>
    </row>
    <row r="14695" spans="1:4" x14ac:dyDescent="0.45">
      <c r="A14695">
        <v>790.64476500000001</v>
      </c>
      <c r="B14695">
        <f t="shared" si="458"/>
        <v>12.647905156242956</v>
      </c>
      <c r="C14695" s="1">
        <f t="shared" si="459"/>
        <v>2.0449999999999998E-4</v>
      </c>
      <c r="D14695" s="1">
        <v>2.0449999999999999E-22</v>
      </c>
    </row>
    <row r="14696" spans="1:4" x14ac:dyDescent="0.45">
      <c r="A14696">
        <v>790.64554799999996</v>
      </c>
      <c r="B14696">
        <f t="shared" si="458"/>
        <v>12.647892630643133</v>
      </c>
      <c r="C14696" s="1">
        <f t="shared" si="459"/>
        <v>1.2630000000000001E-4</v>
      </c>
      <c r="D14696" s="1">
        <v>1.263E-22</v>
      </c>
    </row>
    <row r="14697" spans="1:4" x14ac:dyDescent="0.45">
      <c r="A14697">
        <v>790.645712</v>
      </c>
      <c r="B14697">
        <f t="shared" si="458"/>
        <v>12.647890007148991</v>
      </c>
      <c r="C14697" s="1">
        <f t="shared" si="459"/>
        <v>2.7230000000000002E-7</v>
      </c>
      <c r="D14697" s="1">
        <v>2.7230000000000001E-25</v>
      </c>
    </row>
    <row r="14698" spans="1:4" x14ac:dyDescent="0.45">
      <c r="A14698">
        <v>790.64638200000002</v>
      </c>
      <c r="B14698">
        <f t="shared" si="458"/>
        <v>12.647879289226925</v>
      </c>
      <c r="C14698" s="1">
        <f t="shared" si="459"/>
        <v>9.1270000000000007E-7</v>
      </c>
      <c r="D14698" s="1">
        <v>9.1270000000000008E-25</v>
      </c>
    </row>
    <row r="14699" spans="1:4" x14ac:dyDescent="0.45">
      <c r="A14699">
        <v>790.64644999999996</v>
      </c>
      <c r="B14699">
        <f t="shared" si="458"/>
        <v>12.647878201438836</v>
      </c>
      <c r="C14699" s="1">
        <f t="shared" si="459"/>
        <v>1.0070000000000001E-6</v>
      </c>
      <c r="D14699" s="1">
        <v>1.0070000000000001E-24</v>
      </c>
    </row>
    <row r="14700" spans="1:4" x14ac:dyDescent="0.45">
      <c r="A14700">
        <v>790.64670100000001</v>
      </c>
      <c r="B14700">
        <f t="shared" si="458"/>
        <v>12.647874186222651</v>
      </c>
      <c r="C14700" s="1">
        <f t="shared" si="459"/>
        <v>8.1910000000000002E-7</v>
      </c>
      <c r="D14700" s="1">
        <v>8.1909999999999998E-25</v>
      </c>
    </row>
    <row r="14701" spans="1:4" x14ac:dyDescent="0.45">
      <c r="A14701">
        <v>790.64679799999999</v>
      </c>
      <c r="B14701">
        <f t="shared" si="458"/>
        <v>12.647872634526246</v>
      </c>
      <c r="C14701" s="1">
        <f t="shared" si="459"/>
        <v>1.4980000000000001E-4</v>
      </c>
      <c r="D14701" s="1">
        <v>1.4980000000000001E-22</v>
      </c>
    </row>
    <row r="14702" spans="1:4" x14ac:dyDescent="0.45">
      <c r="A14702">
        <v>790.64683100000002</v>
      </c>
      <c r="B14702">
        <f t="shared" si="458"/>
        <v>12.647872106629615</v>
      </c>
      <c r="C14702" s="1">
        <f t="shared" si="459"/>
        <v>1.02E-6</v>
      </c>
      <c r="D14702" s="1">
        <v>1.0200000000000001E-24</v>
      </c>
    </row>
    <row r="14703" spans="1:4" x14ac:dyDescent="0.45">
      <c r="A14703">
        <v>790.64685999999995</v>
      </c>
      <c r="B14703">
        <f t="shared" si="458"/>
        <v>12.647871642720494</v>
      </c>
      <c r="C14703" s="1">
        <f t="shared" si="459"/>
        <v>6.37E-7</v>
      </c>
      <c r="D14703" s="1">
        <v>6.3700000000000003E-25</v>
      </c>
    </row>
    <row r="14704" spans="1:4" x14ac:dyDescent="0.45">
      <c r="A14704">
        <v>790.64708800000005</v>
      </c>
      <c r="B14704">
        <f t="shared" si="458"/>
        <v>12.647867995436163</v>
      </c>
      <c r="C14704" s="1">
        <f t="shared" si="459"/>
        <v>1.0689999999999998E-6</v>
      </c>
      <c r="D14704" s="1">
        <v>1.0689999999999999E-24</v>
      </c>
    </row>
    <row r="14705" spans="1:4" x14ac:dyDescent="0.45">
      <c r="A14705">
        <v>790.64807800000005</v>
      </c>
      <c r="B14705">
        <f t="shared" si="458"/>
        <v>12.647852158568075</v>
      </c>
      <c r="C14705" s="1">
        <f t="shared" si="459"/>
        <v>5.6059999999999998E-7</v>
      </c>
      <c r="D14705" s="1">
        <v>5.6059999999999997E-25</v>
      </c>
    </row>
    <row r="14706" spans="1:4" x14ac:dyDescent="0.45">
      <c r="A14706">
        <v>790.64894800000002</v>
      </c>
      <c r="B14706">
        <f t="shared" si="458"/>
        <v>12.647838241353101</v>
      </c>
      <c r="C14706" s="1">
        <f t="shared" si="459"/>
        <v>2.2680000000000001E-4</v>
      </c>
      <c r="D14706" s="1">
        <v>2.2680000000000001E-22</v>
      </c>
    </row>
    <row r="14707" spans="1:4" x14ac:dyDescent="0.45">
      <c r="A14707">
        <v>790.64906599999995</v>
      </c>
      <c r="B14707">
        <f t="shared" si="458"/>
        <v>12.647836353733201</v>
      </c>
      <c r="C14707" s="1">
        <f t="shared" si="459"/>
        <v>2.4400000000000002E-4</v>
      </c>
      <c r="D14707" s="1">
        <v>2.4400000000000002E-22</v>
      </c>
    </row>
    <row r="14708" spans="1:4" x14ac:dyDescent="0.45">
      <c r="A14708">
        <v>790.64932199999998</v>
      </c>
      <c r="B14708">
        <f t="shared" si="458"/>
        <v>12.647832258559756</v>
      </c>
      <c r="C14708" s="1">
        <f t="shared" si="459"/>
        <v>8.8489999999999995E-6</v>
      </c>
      <c r="D14708" s="1">
        <v>8.8490000000000001E-24</v>
      </c>
    </row>
    <row r="14709" spans="1:4" x14ac:dyDescent="0.45">
      <c r="A14709">
        <v>790.64945</v>
      </c>
      <c r="B14709">
        <f t="shared" si="458"/>
        <v>12.647830210974028</v>
      </c>
      <c r="C14709" s="1">
        <f t="shared" si="459"/>
        <v>2.6120000000000001E-4</v>
      </c>
      <c r="D14709" s="1">
        <v>2.6119999999999998E-22</v>
      </c>
    </row>
    <row r="14710" spans="1:4" x14ac:dyDescent="0.45">
      <c r="A14710">
        <v>790.64975400000003</v>
      </c>
      <c r="B14710">
        <f t="shared" si="458"/>
        <v>12.647825347960582</v>
      </c>
      <c r="C14710" s="1">
        <f t="shared" si="459"/>
        <v>1.3229999999999999E-6</v>
      </c>
      <c r="D14710" s="1">
        <v>1.3229999999999999E-24</v>
      </c>
    </row>
    <row r="14711" spans="1:4" x14ac:dyDescent="0.45">
      <c r="A14711">
        <v>790.65004999999996</v>
      </c>
      <c r="B14711">
        <f t="shared" si="458"/>
        <v>12.64782061292477</v>
      </c>
      <c r="C14711" s="1">
        <f t="shared" si="459"/>
        <v>1.6320000000000001E-7</v>
      </c>
      <c r="D14711" s="1">
        <v>1.632E-25</v>
      </c>
    </row>
    <row r="14712" spans="1:4" x14ac:dyDescent="0.45">
      <c r="A14712">
        <v>790.65055400000006</v>
      </c>
      <c r="B14712">
        <f t="shared" si="458"/>
        <v>12.647812550574649</v>
      </c>
      <c r="C14712" s="1">
        <f t="shared" si="459"/>
        <v>4.4100000000000004E-7</v>
      </c>
      <c r="D14712" s="1">
        <v>4.4100000000000004E-25</v>
      </c>
    </row>
    <row r="14713" spans="1:4" x14ac:dyDescent="0.45">
      <c r="A14713">
        <v>790.65090799999996</v>
      </c>
      <c r="B14713">
        <f t="shared" si="458"/>
        <v>12.647806887739639</v>
      </c>
      <c r="C14713" s="1">
        <f t="shared" si="459"/>
        <v>2.5210000000000001E-5</v>
      </c>
      <c r="D14713" s="1">
        <v>2.5210000000000001E-23</v>
      </c>
    </row>
    <row r="14714" spans="1:4" x14ac:dyDescent="0.45">
      <c r="A14714">
        <v>790.65096800000003</v>
      </c>
      <c r="B14714">
        <f t="shared" si="458"/>
        <v>12.647805927937597</v>
      </c>
      <c r="C14714" s="1">
        <f t="shared" si="459"/>
        <v>4.7110000000000001E-5</v>
      </c>
      <c r="D14714" s="1">
        <v>4.7110000000000003E-23</v>
      </c>
    </row>
    <row r="14715" spans="1:4" x14ac:dyDescent="0.45">
      <c r="A14715">
        <v>790.65156300000001</v>
      </c>
      <c r="B14715">
        <f t="shared" si="458"/>
        <v>12.647796409908571</v>
      </c>
      <c r="C14715" s="1">
        <f t="shared" si="459"/>
        <v>1.28E-6</v>
      </c>
      <c r="D14715" s="1">
        <v>1.28E-24</v>
      </c>
    </row>
    <row r="14716" spans="1:4" x14ac:dyDescent="0.45">
      <c r="A14716">
        <v>790.65168600000004</v>
      </c>
      <c r="B14716">
        <f t="shared" si="458"/>
        <v>12.647794442317801</v>
      </c>
      <c r="C14716" s="1">
        <f t="shared" si="459"/>
        <v>1.3510000000000001E-7</v>
      </c>
      <c r="D14716" s="1">
        <v>1.3510000000000001E-25</v>
      </c>
    </row>
    <row r="14717" spans="1:4" x14ac:dyDescent="0.45">
      <c r="A14717">
        <v>790.65168600000004</v>
      </c>
      <c r="B14717">
        <f t="shared" si="458"/>
        <v>12.647794442317801</v>
      </c>
      <c r="C14717" s="1">
        <f t="shared" si="459"/>
        <v>1.215E-6</v>
      </c>
      <c r="D14717" s="1">
        <v>1.215E-24</v>
      </c>
    </row>
    <row r="14718" spans="1:4" x14ac:dyDescent="0.45">
      <c r="A14718">
        <v>790.65214900000001</v>
      </c>
      <c r="B14718">
        <f t="shared" si="458"/>
        <v>12.647787035863733</v>
      </c>
      <c r="C14718" s="1">
        <f t="shared" si="459"/>
        <v>2.9300000000000003E-6</v>
      </c>
      <c r="D14718" s="1">
        <v>2.9300000000000002E-24</v>
      </c>
    </row>
    <row r="14719" spans="1:4" x14ac:dyDescent="0.45">
      <c r="A14719">
        <v>790.65217800000005</v>
      </c>
      <c r="B14719">
        <f t="shared" si="458"/>
        <v>12.647786571960848</v>
      </c>
      <c r="C14719" s="1">
        <f t="shared" si="459"/>
        <v>2.9050000000000001E-6</v>
      </c>
      <c r="D14719" s="1">
        <v>2.905E-24</v>
      </c>
    </row>
    <row r="14720" spans="1:4" x14ac:dyDescent="0.45">
      <c r="A14720">
        <v>790.65243599999997</v>
      </c>
      <c r="B14720">
        <f t="shared" si="458"/>
        <v>12.647782444826364</v>
      </c>
      <c r="C14720" s="1">
        <f t="shared" si="459"/>
        <v>1.1069999999999999E-6</v>
      </c>
      <c r="D14720" s="1">
        <v>1.107E-24</v>
      </c>
    </row>
    <row r="14721" spans="1:4" x14ac:dyDescent="0.45">
      <c r="A14721">
        <v>790.65351999999996</v>
      </c>
      <c r="B14721">
        <f t="shared" si="458"/>
        <v>12.647765104492295</v>
      </c>
      <c r="C14721" s="1">
        <f t="shared" si="459"/>
        <v>3.2210000000000001E-7</v>
      </c>
      <c r="D14721" s="1">
        <v>3.2210000000000001E-25</v>
      </c>
    </row>
    <row r="14722" spans="1:4" x14ac:dyDescent="0.45">
      <c r="A14722">
        <v>790.65421100000003</v>
      </c>
      <c r="B14722">
        <f t="shared" si="458"/>
        <v>12.647754050853969</v>
      </c>
      <c r="C14722" s="1">
        <f t="shared" si="459"/>
        <v>1.5150000000000001E-5</v>
      </c>
      <c r="D14722" s="1">
        <v>1.5150000000000001E-23</v>
      </c>
    </row>
    <row r="14723" spans="1:4" x14ac:dyDescent="0.45">
      <c r="A14723">
        <v>790.65429800000004</v>
      </c>
      <c r="B14723">
        <f t="shared" si="458"/>
        <v>12.647752659152685</v>
      </c>
      <c r="C14723" s="1">
        <f t="shared" si="459"/>
        <v>5.8329999999999999E-5</v>
      </c>
      <c r="D14723" s="1">
        <v>5.8329999999999998E-23</v>
      </c>
    </row>
    <row r="14724" spans="1:4" x14ac:dyDescent="0.45">
      <c r="A14724">
        <v>790.65476799999999</v>
      </c>
      <c r="B14724">
        <f t="shared" si="458"/>
        <v>12.647745140771733</v>
      </c>
      <c r="C14724" s="1">
        <f t="shared" si="459"/>
        <v>3.3559999999999997E-4</v>
      </c>
      <c r="D14724" s="1">
        <v>3.3559999999999999E-22</v>
      </c>
    </row>
    <row r="14725" spans="1:4" x14ac:dyDescent="0.45">
      <c r="A14725">
        <v>790.65480300000002</v>
      </c>
      <c r="B14725">
        <f t="shared" si="458"/>
        <v>12.647744580892654</v>
      </c>
      <c r="C14725" s="1">
        <f t="shared" si="459"/>
        <v>3.0800000000000001E-4</v>
      </c>
      <c r="D14725" s="1">
        <v>3.0799999999999998E-22</v>
      </c>
    </row>
    <row r="14726" spans="1:4" x14ac:dyDescent="0.45">
      <c r="A14726">
        <v>790.654855</v>
      </c>
      <c r="B14726">
        <f t="shared" ref="B14726:B14789" si="460">(1/(A14726))*10000</f>
        <v>12.647743749072406</v>
      </c>
      <c r="C14726" s="1">
        <f t="shared" si="459"/>
        <v>2.241E-7</v>
      </c>
      <c r="D14726" s="1">
        <v>2.2410000000000001E-25</v>
      </c>
    </row>
    <row r="14727" spans="1:4" x14ac:dyDescent="0.45">
      <c r="A14727">
        <v>790.65487599999994</v>
      </c>
      <c r="B14727">
        <f t="shared" si="460"/>
        <v>12.647743413145031</v>
      </c>
      <c r="C14727" s="1">
        <f t="shared" ref="C14727:C14790" si="461">D14727*10^18</f>
        <v>3.7060000000000001E-4</v>
      </c>
      <c r="D14727" s="1">
        <v>3.7059999999999999E-22</v>
      </c>
    </row>
    <row r="14728" spans="1:4" x14ac:dyDescent="0.45">
      <c r="A14728">
        <v>790.65492600000005</v>
      </c>
      <c r="B14728">
        <f t="shared" si="460"/>
        <v>12.647742613318012</v>
      </c>
      <c r="C14728" s="1">
        <f t="shared" si="461"/>
        <v>1.6209999999999999E-5</v>
      </c>
      <c r="D14728" s="1">
        <v>1.6209999999999999E-23</v>
      </c>
    </row>
    <row r="14729" spans="1:4" x14ac:dyDescent="0.45">
      <c r="A14729">
        <v>790.65646900000002</v>
      </c>
      <c r="B14729">
        <f t="shared" si="460"/>
        <v>12.64771793070601</v>
      </c>
      <c r="C14729" s="1">
        <f t="shared" si="461"/>
        <v>1.5769999999999999E-6</v>
      </c>
      <c r="D14729" s="1">
        <v>1.5769999999999999E-24</v>
      </c>
    </row>
    <row r="14730" spans="1:4" x14ac:dyDescent="0.45">
      <c r="A14730">
        <v>790.65666499999998</v>
      </c>
      <c r="B14730">
        <f t="shared" si="460"/>
        <v>12.647714795397317</v>
      </c>
      <c r="C14730" s="1">
        <f t="shared" si="461"/>
        <v>1.5859999999999999E-6</v>
      </c>
      <c r="D14730" s="1">
        <v>1.5859999999999999E-24</v>
      </c>
    </row>
    <row r="14731" spans="1:4" x14ac:dyDescent="0.45">
      <c r="A14731">
        <v>790.65677200000005</v>
      </c>
      <c r="B14731">
        <f t="shared" si="460"/>
        <v>12.647713083775368</v>
      </c>
      <c r="C14731" s="1">
        <f t="shared" si="461"/>
        <v>3.5079999999999999E-7</v>
      </c>
      <c r="D14731" s="1">
        <v>3.5080000000000002E-25</v>
      </c>
    </row>
    <row r="14732" spans="1:4" x14ac:dyDescent="0.45">
      <c r="A14732">
        <v>790.65683000000001</v>
      </c>
      <c r="B14732">
        <f t="shared" si="460"/>
        <v>12.647712155980489</v>
      </c>
      <c r="C14732" s="1">
        <f t="shared" si="461"/>
        <v>1.4539999999999999E-7</v>
      </c>
      <c r="D14732" s="1">
        <v>1.454E-25</v>
      </c>
    </row>
    <row r="14733" spans="1:4" x14ac:dyDescent="0.45">
      <c r="A14733">
        <v>790.657329</v>
      </c>
      <c r="B14733">
        <f t="shared" si="460"/>
        <v>12.647704173750851</v>
      </c>
      <c r="C14733" s="1">
        <f t="shared" si="461"/>
        <v>1.036E-4</v>
      </c>
      <c r="D14733" s="1">
        <v>1.036E-22</v>
      </c>
    </row>
    <row r="14734" spans="1:4" x14ac:dyDescent="0.45">
      <c r="A14734">
        <v>790.65739299999996</v>
      </c>
      <c r="B14734">
        <f t="shared" si="460"/>
        <v>12.647703149978641</v>
      </c>
      <c r="C14734" s="1">
        <f t="shared" si="461"/>
        <v>3.1810000000000001E-6</v>
      </c>
      <c r="D14734" s="1">
        <v>3.181E-24</v>
      </c>
    </row>
    <row r="14735" spans="1:4" x14ac:dyDescent="0.45">
      <c r="A14735">
        <v>790.65749500000004</v>
      </c>
      <c r="B14735">
        <f t="shared" si="460"/>
        <v>12.647701518342023</v>
      </c>
      <c r="C14735" s="1">
        <f t="shared" si="461"/>
        <v>3.1549999999999999E-6</v>
      </c>
      <c r="D14735" s="1">
        <v>3.1550000000000001E-24</v>
      </c>
    </row>
    <row r="14736" spans="1:4" x14ac:dyDescent="0.45">
      <c r="A14736">
        <v>790.65847699999995</v>
      </c>
      <c r="B14736">
        <f t="shared" si="460"/>
        <v>12.647685809862001</v>
      </c>
      <c r="C14736" s="1">
        <f t="shared" si="461"/>
        <v>9.174E-8</v>
      </c>
      <c r="D14736" s="1">
        <v>9.174E-26</v>
      </c>
    </row>
    <row r="14737" spans="1:4" x14ac:dyDescent="0.45">
      <c r="A14737">
        <v>790.659041</v>
      </c>
      <c r="B14737">
        <f t="shared" si="460"/>
        <v>12.647676787901297</v>
      </c>
      <c r="C14737" s="1">
        <f t="shared" si="461"/>
        <v>2.721E-4</v>
      </c>
      <c r="D14737" s="1">
        <v>2.7210000000000001E-22</v>
      </c>
    </row>
    <row r="14738" spans="1:4" x14ac:dyDescent="0.45">
      <c r="A14738">
        <v>790.65907800000002</v>
      </c>
      <c r="B14738">
        <f t="shared" si="460"/>
        <v>12.647676196035532</v>
      </c>
      <c r="C14738" s="1">
        <f t="shared" si="461"/>
        <v>2.9329999999999997E-4</v>
      </c>
      <c r="D14738" s="1">
        <v>2.9329999999999999E-22</v>
      </c>
    </row>
    <row r="14739" spans="1:4" x14ac:dyDescent="0.45">
      <c r="A14739">
        <v>790.65911800000003</v>
      </c>
      <c r="B14739">
        <f t="shared" si="460"/>
        <v>12.64767555618071</v>
      </c>
      <c r="C14739" s="1">
        <f t="shared" si="461"/>
        <v>6.6519999999999992E-6</v>
      </c>
      <c r="D14739" s="1">
        <v>6.6519999999999995E-24</v>
      </c>
    </row>
    <row r="14740" spans="1:4" x14ac:dyDescent="0.45">
      <c r="A14740">
        <v>790.65923099999998</v>
      </c>
      <c r="B14740">
        <f t="shared" si="460"/>
        <v>12.647673748591194</v>
      </c>
      <c r="C14740" s="1">
        <f t="shared" si="461"/>
        <v>6.9120000000000002E-5</v>
      </c>
      <c r="D14740" s="1">
        <v>6.9120000000000004E-23</v>
      </c>
    </row>
    <row r="14741" spans="1:4" x14ac:dyDescent="0.45">
      <c r="A14741">
        <v>790.65932699999996</v>
      </c>
      <c r="B14741">
        <f t="shared" si="460"/>
        <v>12.647672212940329</v>
      </c>
      <c r="C14741" s="1">
        <f t="shared" si="461"/>
        <v>3.1839999999999999E-4</v>
      </c>
      <c r="D14741" s="1">
        <v>3.1839999999999998E-22</v>
      </c>
    </row>
    <row r="14742" spans="1:4" x14ac:dyDescent="0.45">
      <c r="A14742">
        <v>790.65943500000003</v>
      </c>
      <c r="B14742">
        <f t="shared" si="460"/>
        <v>12.647670485333549</v>
      </c>
      <c r="C14742" s="1">
        <f t="shared" si="461"/>
        <v>1.016E-10</v>
      </c>
      <c r="D14742" s="1">
        <v>1.0160000000000001E-28</v>
      </c>
    </row>
    <row r="14743" spans="1:4" x14ac:dyDescent="0.45">
      <c r="A14743">
        <v>790.65968599999997</v>
      </c>
      <c r="B14743">
        <f t="shared" si="460"/>
        <v>12.64766647024925</v>
      </c>
      <c r="C14743" s="1">
        <f t="shared" si="461"/>
        <v>1.0309999999999999E-10</v>
      </c>
      <c r="D14743" s="1">
        <v>1.0309999999999999E-28</v>
      </c>
    </row>
    <row r="14744" spans="1:4" x14ac:dyDescent="0.45">
      <c r="A14744">
        <v>790.66108899999995</v>
      </c>
      <c r="B14744">
        <f t="shared" si="460"/>
        <v>12.647644027414636</v>
      </c>
      <c r="C14744" s="1">
        <f t="shared" si="461"/>
        <v>4.0340000000000003E-5</v>
      </c>
      <c r="D14744" s="1">
        <v>4.0340000000000001E-23</v>
      </c>
    </row>
    <row r="14745" spans="1:4" x14ac:dyDescent="0.45">
      <c r="A14745">
        <v>790.66165000000001</v>
      </c>
      <c r="B14745">
        <f t="shared" si="460"/>
        <v>12.647635053502341</v>
      </c>
      <c r="C14745" s="1">
        <f t="shared" si="461"/>
        <v>1.8390000000000001E-6</v>
      </c>
      <c r="D14745" s="1">
        <v>1.8390000000000001E-24</v>
      </c>
    </row>
    <row r="14746" spans="1:4" x14ac:dyDescent="0.45">
      <c r="A14746">
        <v>790.66169500000001</v>
      </c>
      <c r="B14746">
        <f t="shared" si="460"/>
        <v>12.647634333670357</v>
      </c>
      <c r="C14746" s="1">
        <f t="shared" si="461"/>
        <v>2.1189999999999999E-7</v>
      </c>
      <c r="D14746" s="1">
        <v>2.119E-25</v>
      </c>
    </row>
    <row r="14747" spans="1:4" x14ac:dyDescent="0.45">
      <c r="A14747">
        <v>790.66174000000001</v>
      </c>
      <c r="B14747">
        <f t="shared" si="460"/>
        <v>12.647633613838453</v>
      </c>
      <c r="C14747" s="1">
        <f t="shared" si="461"/>
        <v>1.7969999999999999E-6</v>
      </c>
      <c r="D14747" s="1">
        <v>1.7969999999999999E-24</v>
      </c>
    </row>
    <row r="14748" spans="1:4" x14ac:dyDescent="0.45">
      <c r="A14748">
        <v>790.66307400000005</v>
      </c>
      <c r="B14748">
        <f t="shared" si="460"/>
        <v>12.64761227485881</v>
      </c>
      <c r="C14748" s="1">
        <f t="shared" si="461"/>
        <v>6.9149999999999997E-7</v>
      </c>
      <c r="D14748" s="1">
        <v>6.9149999999999997E-25</v>
      </c>
    </row>
    <row r="14749" spans="1:4" x14ac:dyDescent="0.45">
      <c r="A14749">
        <v>790.66535899999997</v>
      </c>
      <c r="B14749">
        <f t="shared" si="460"/>
        <v>12.647575723625449</v>
      </c>
      <c r="C14749" s="1">
        <f t="shared" si="461"/>
        <v>9.5550000000000005E-8</v>
      </c>
      <c r="D14749" s="1">
        <v>9.5550000000000005E-26</v>
      </c>
    </row>
    <row r="14750" spans="1:4" x14ac:dyDescent="0.45">
      <c r="A14750">
        <v>790.66619100000003</v>
      </c>
      <c r="B14750">
        <f t="shared" si="460"/>
        <v>12.647562414869968</v>
      </c>
      <c r="C14750" s="1">
        <f t="shared" si="461"/>
        <v>5.6169999999999998E-6</v>
      </c>
      <c r="D14750" s="1">
        <v>5.6169999999999997E-24</v>
      </c>
    </row>
    <row r="14751" spans="1:4" x14ac:dyDescent="0.45">
      <c r="A14751">
        <v>790.66693099999998</v>
      </c>
      <c r="B14751">
        <f t="shared" si="460"/>
        <v>12.647550577779255</v>
      </c>
      <c r="C14751" s="1">
        <f t="shared" si="461"/>
        <v>8.7460000000000006E-6</v>
      </c>
      <c r="D14751" s="1">
        <v>8.7460000000000006E-24</v>
      </c>
    </row>
    <row r="14752" spans="1:4" x14ac:dyDescent="0.45">
      <c r="A14752">
        <v>790.66880700000002</v>
      </c>
      <c r="B14752">
        <f t="shared" si="460"/>
        <v>12.647520569253974</v>
      </c>
      <c r="C14752" s="1">
        <f t="shared" si="461"/>
        <v>4.193E-7</v>
      </c>
      <c r="D14752" s="1">
        <v>4.1930000000000001E-25</v>
      </c>
    </row>
    <row r="14753" spans="1:4" x14ac:dyDescent="0.45">
      <c r="A14753">
        <v>790.66952700000002</v>
      </c>
      <c r="B14753">
        <f t="shared" si="460"/>
        <v>12.647509052160549</v>
      </c>
      <c r="C14753" s="1">
        <f t="shared" si="461"/>
        <v>1.522E-7</v>
      </c>
      <c r="D14753" s="1">
        <v>1.5220000000000001E-25</v>
      </c>
    </row>
    <row r="14754" spans="1:4" x14ac:dyDescent="0.45">
      <c r="A14754">
        <v>790.67046000000005</v>
      </c>
      <c r="B14754">
        <f t="shared" si="460"/>
        <v>12.647494127958186</v>
      </c>
      <c r="C14754" s="1">
        <f t="shared" si="461"/>
        <v>4.5750000000000003E-8</v>
      </c>
      <c r="D14754" s="1">
        <v>4.5750000000000002E-26</v>
      </c>
    </row>
    <row r="14755" spans="1:4" x14ac:dyDescent="0.45">
      <c r="A14755">
        <v>790.67047300000002</v>
      </c>
      <c r="B14755">
        <f t="shared" si="460"/>
        <v>12.647493920011353</v>
      </c>
      <c r="C14755" s="1">
        <f t="shared" si="461"/>
        <v>2.3819999999999998E-6</v>
      </c>
      <c r="D14755" s="1">
        <v>2.3819999999999999E-24</v>
      </c>
    </row>
    <row r="14756" spans="1:4" x14ac:dyDescent="0.45">
      <c r="A14756">
        <v>790.67052999999999</v>
      </c>
      <c r="B14756">
        <f t="shared" si="460"/>
        <v>12.647493008244533</v>
      </c>
      <c r="C14756" s="1">
        <f t="shared" si="461"/>
        <v>2.4049999999999998E-6</v>
      </c>
      <c r="D14756" s="1">
        <v>2.405E-24</v>
      </c>
    </row>
    <row r="14757" spans="1:4" x14ac:dyDescent="0.45">
      <c r="A14757">
        <v>790.67118400000004</v>
      </c>
      <c r="B14757">
        <f t="shared" si="460"/>
        <v>12.647482546929394</v>
      </c>
      <c r="C14757" s="1">
        <f t="shared" si="461"/>
        <v>4.7879999999999996E-8</v>
      </c>
      <c r="D14757" s="1">
        <v>4.7879999999999999E-26</v>
      </c>
    </row>
    <row r="14758" spans="1:4" x14ac:dyDescent="0.45">
      <c r="A14758">
        <v>790.67133699999999</v>
      </c>
      <c r="B14758">
        <f t="shared" si="460"/>
        <v>12.647480099560003</v>
      </c>
      <c r="C14758" s="1">
        <f t="shared" si="461"/>
        <v>3.332E-6</v>
      </c>
      <c r="D14758" s="1">
        <v>3.3320000000000001E-24</v>
      </c>
    </row>
    <row r="14759" spans="1:4" x14ac:dyDescent="0.45">
      <c r="A14759">
        <v>790.67149600000005</v>
      </c>
      <c r="B14759">
        <f t="shared" si="460"/>
        <v>12.647477556216341</v>
      </c>
      <c r="C14759" s="1">
        <f t="shared" si="461"/>
        <v>1.7039999999999999E-5</v>
      </c>
      <c r="D14759" s="1">
        <v>1.7039999999999999E-23</v>
      </c>
    </row>
    <row r="14760" spans="1:4" x14ac:dyDescent="0.45">
      <c r="A14760">
        <v>790.67278499999998</v>
      </c>
      <c r="B14760">
        <f t="shared" si="460"/>
        <v>12.647456937575004</v>
      </c>
      <c r="C14760" s="1">
        <f t="shared" si="461"/>
        <v>3.4579999999999998E-5</v>
      </c>
      <c r="D14760" s="1">
        <v>3.458E-23</v>
      </c>
    </row>
    <row r="14761" spans="1:4" x14ac:dyDescent="0.45">
      <c r="A14761">
        <v>790.673044</v>
      </c>
      <c r="B14761">
        <f t="shared" si="460"/>
        <v>12.647452794659836</v>
      </c>
      <c r="C14761" s="1">
        <f t="shared" si="461"/>
        <v>3.472E-5</v>
      </c>
      <c r="D14761" s="1">
        <v>3.4720000000000002E-23</v>
      </c>
    </row>
    <row r="14762" spans="1:4" x14ac:dyDescent="0.45">
      <c r="A14762">
        <v>790.67307100000005</v>
      </c>
      <c r="B14762">
        <f t="shared" si="460"/>
        <v>12.647452362773084</v>
      </c>
      <c r="C14762" s="1">
        <f t="shared" si="461"/>
        <v>3.0299999999999999E-4</v>
      </c>
      <c r="D14762" s="1">
        <v>3.0299999999999999E-22</v>
      </c>
    </row>
    <row r="14763" spans="1:4" x14ac:dyDescent="0.45">
      <c r="A14763">
        <v>790.67307100000005</v>
      </c>
      <c r="B14763">
        <f t="shared" si="460"/>
        <v>12.647452362773084</v>
      </c>
      <c r="C14763" s="1">
        <f t="shared" si="461"/>
        <v>3.2840000000000001E-4</v>
      </c>
      <c r="D14763" s="1">
        <v>3.284E-22</v>
      </c>
    </row>
    <row r="14764" spans="1:4" x14ac:dyDescent="0.45">
      <c r="A14764">
        <v>790.67323399999998</v>
      </c>
      <c r="B14764">
        <f t="shared" si="460"/>
        <v>12.647449755457385</v>
      </c>
      <c r="C14764" s="1">
        <f t="shared" si="461"/>
        <v>3.5849999999999999E-4</v>
      </c>
      <c r="D14764" s="1">
        <v>3.5849999999999998E-22</v>
      </c>
    </row>
    <row r="14765" spans="1:4" x14ac:dyDescent="0.45">
      <c r="A14765">
        <v>790.67389800000001</v>
      </c>
      <c r="B14765">
        <f t="shared" si="460"/>
        <v>12.64743913425608</v>
      </c>
      <c r="C14765" s="1">
        <f t="shared" si="461"/>
        <v>1.6180000000000001E-7</v>
      </c>
      <c r="D14765" s="1">
        <v>1.618E-25</v>
      </c>
    </row>
    <row r="14766" spans="1:4" x14ac:dyDescent="0.45">
      <c r="A14766">
        <v>790.67395699999997</v>
      </c>
      <c r="B14766">
        <f t="shared" si="460"/>
        <v>12.647438190505621</v>
      </c>
      <c r="C14766" s="1">
        <f t="shared" si="461"/>
        <v>4.615E-7</v>
      </c>
      <c r="D14766" s="1">
        <v>4.6149999999999998E-25</v>
      </c>
    </row>
    <row r="14767" spans="1:4" x14ac:dyDescent="0.45">
      <c r="A14767">
        <v>790.67420900000002</v>
      </c>
      <c r="B14767">
        <f t="shared" si="460"/>
        <v>12.647434159573049</v>
      </c>
      <c r="C14767" s="1">
        <f t="shared" si="461"/>
        <v>3.7589999999999998E-5</v>
      </c>
      <c r="D14767" s="1">
        <v>3.7589999999999998E-23</v>
      </c>
    </row>
    <row r="14768" spans="1:4" x14ac:dyDescent="0.45">
      <c r="A14768">
        <v>790.67537000000004</v>
      </c>
      <c r="B14768">
        <f t="shared" si="460"/>
        <v>12.647415588524023</v>
      </c>
      <c r="C14768" s="1">
        <f t="shared" si="461"/>
        <v>7.2349999999999996E-8</v>
      </c>
      <c r="D14768" s="1">
        <v>7.2350000000000002E-26</v>
      </c>
    </row>
    <row r="14769" spans="1:4" x14ac:dyDescent="0.45">
      <c r="A14769">
        <v>790.67566899999997</v>
      </c>
      <c r="B14769">
        <f t="shared" si="460"/>
        <v>12.647410805807912</v>
      </c>
      <c r="C14769" s="1">
        <f t="shared" si="461"/>
        <v>2.6600000000000004E-6</v>
      </c>
      <c r="D14769" s="1">
        <v>2.6600000000000002E-24</v>
      </c>
    </row>
    <row r="14770" spans="1:4" x14ac:dyDescent="0.45">
      <c r="A14770">
        <v>790.67577500000004</v>
      </c>
      <c r="B14770">
        <f t="shared" si="460"/>
        <v>12.647409110263938</v>
      </c>
      <c r="C14770" s="1">
        <f t="shared" si="461"/>
        <v>2.6369999999999999E-6</v>
      </c>
      <c r="D14770" s="1">
        <v>2.6370000000000001E-24</v>
      </c>
    </row>
    <row r="14771" spans="1:4" x14ac:dyDescent="0.45">
      <c r="A14771">
        <v>790.67592200000001</v>
      </c>
      <c r="B14771">
        <f t="shared" si="460"/>
        <v>12.647406758897104</v>
      </c>
      <c r="C14771" s="1">
        <f t="shared" si="461"/>
        <v>1.2640000000000002E-7</v>
      </c>
      <c r="D14771" s="1">
        <v>1.2640000000000001E-25</v>
      </c>
    </row>
    <row r="14772" spans="1:4" x14ac:dyDescent="0.45">
      <c r="A14772">
        <v>790.67606999999998</v>
      </c>
      <c r="B14772">
        <f t="shared" si="460"/>
        <v>12.647404391535462</v>
      </c>
      <c r="C14772" s="1">
        <f t="shared" si="461"/>
        <v>7.519E-8</v>
      </c>
      <c r="D14772" s="1">
        <v>7.5190000000000001E-26</v>
      </c>
    </row>
    <row r="14773" spans="1:4" x14ac:dyDescent="0.45">
      <c r="A14773">
        <v>790.67764899999997</v>
      </c>
      <c r="B14773">
        <f t="shared" si="460"/>
        <v>12.647379134401206</v>
      </c>
      <c r="C14773" s="1">
        <f t="shared" si="461"/>
        <v>9.4049999999999998E-8</v>
      </c>
      <c r="D14773" s="1">
        <v>9.4049999999999998E-26</v>
      </c>
    </row>
    <row r="14774" spans="1:4" x14ac:dyDescent="0.45">
      <c r="A14774">
        <v>790.67832399999998</v>
      </c>
      <c r="B14774">
        <f t="shared" si="460"/>
        <v>12.647368337366993</v>
      </c>
      <c r="C14774" s="1">
        <f t="shared" si="461"/>
        <v>6.826E-5</v>
      </c>
      <c r="D14774" s="1">
        <v>6.8260000000000001E-23</v>
      </c>
    </row>
    <row r="14775" spans="1:4" x14ac:dyDescent="0.45">
      <c r="A14775">
        <v>790.67959399999995</v>
      </c>
      <c r="B14775">
        <f t="shared" si="460"/>
        <v>12.647348022997038</v>
      </c>
      <c r="C14775" s="1">
        <f t="shared" si="461"/>
        <v>5.3599999999999995E-5</v>
      </c>
      <c r="D14775" s="1">
        <v>5.3599999999999995E-23</v>
      </c>
    </row>
    <row r="14776" spans="1:4" x14ac:dyDescent="0.45">
      <c r="A14776">
        <v>790.68024600000001</v>
      </c>
      <c r="B14776">
        <f t="shared" si="460"/>
        <v>12.647337593912773</v>
      </c>
      <c r="C14776" s="1">
        <f t="shared" si="461"/>
        <v>4.7980000000000005E-5</v>
      </c>
      <c r="D14776" s="1">
        <v>4.7980000000000002E-23</v>
      </c>
    </row>
    <row r="14777" spans="1:4" x14ac:dyDescent="0.45">
      <c r="A14777">
        <v>790.68218899999999</v>
      </c>
      <c r="B14777">
        <f t="shared" si="460"/>
        <v>12.64730651470385</v>
      </c>
      <c r="C14777" s="1">
        <f t="shared" si="461"/>
        <v>1.0499999999999999E-6</v>
      </c>
      <c r="D14777" s="1">
        <v>1.05E-24</v>
      </c>
    </row>
    <row r="14778" spans="1:4" x14ac:dyDescent="0.45">
      <c r="A14778">
        <v>790.68219099999999</v>
      </c>
      <c r="B14778">
        <f t="shared" si="460"/>
        <v>12.647306482712978</v>
      </c>
      <c r="C14778" s="1">
        <f t="shared" si="461"/>
        <v>5.6630000000000005E-8</v>
      </c>
      <c r="D14778" s="1">
        <v>5.6630000000000003E-26</v>
      </c>
    </row>
    <row r="14779" spans="1:4" x14ac:dyDescent="0.45">
      <c r="A14779">
        <v>790.68505000000005</v>
      </c>
      <c r="B14779">
        <f t="shared" si="460"/>
        <v>12.647260751926446</v>
      </c>
      <c r="C14779" s="1">
        <f t="shared" si="461"/>
        <v>2.6250000000000003E-6</v>
      </c>
      <c r="D14779" s="1">
        <v>2.6250000000000001E-24</v>
      </c>
    </row>
    <row r="14780" spans="1:4" x14ac:dyDescent="0.45">
      <c r="A14780">
        <v>790.68565100000001</v>
      </c>
      <c r="B14780">
        <f t="shared" si="460"/>
        <v>12.64725113874616</v>
      </c>
      <c r="C14780" s="1">
        <f t="shared" si="461"/>
        <v>6.207E-6</v>
      </c>
      <c r="D14780" s="1">
        <v>6.2069999999999999E-24</v>
      </c>
    </row>
    <row r="14781" spans="1:4" x14ac:dyDescent="0.45">
      <c r="A14781">
        <v>790.68657900000005</v>
      </c>
      <c r="B14781">
        <f t="shared" si="460"/>
        <v>12.647236295128767</v>
      </c>
      <c r="C14781" s="1">
        <f t="shared" si="461"/>
        <v>4.2250000000000002E-6</v>
      </c>
      <c r="D14781" s="1">
        <v>4.225E-24</v>
      </c>
    </row>
    <row r="14782" spans="1:4" x14ac:dyDescent="0.45">
      <c r="A14782">
        <v>790.68673000000001</v>
      </c>
      <c r="B14782">
        <f t="shared" si="460"/>
        <v>12.647233879845182</v>
      </c>
      <c r="C14782" s="1">
        <f t="shared" si="461"/>
        <v>4.2250000000000002E-6</v>
      </c>
      <c r="D14782" s="1">
        <v>4.225E-24</v>
      </c>
    </row>
    <row r="14783" spans="1:4" x14ac:dyDescent="0.45">
      <c r="A14783">
        <v>790.68765900000005</v>
      </c>
      <c r="B14783">
        <f t="shared" si="460"/>
        <v>12.647219020273084</v>
      </c>
      <c r="C14783" s="1">
        <f t="shared" si="461"/>
        <v>8.0500000000000002E-7</v>
      </c>
      <c r="D14783" s="1">
        <v>8.0500000000000002E-25</v>
      </c>
    </row>
    <row r="14784" spans="1:4" x14ac:dyDescent="0.45">
      <c r="A14784">
        <v>790.68786</v>
      </c>
      <c r="B14784">
        <f t="shared" si="460"/>
        <v>12.64721580523571</v>
      </c>
      <c r="C14784" s="1">
        <f t="shared" si="461"/>
        <v>3.5280000000000004E-6</v>
      </c>
      <c r="D14784" s="1">
        <v>3.5280000000000003E-24</v>
      </c>
    </row>
    <row r="14785" spans="1:4" x14ac:dyDescent="0.45">
      <c r="A14785">
        <v>790.68793000000005</v>
      </c>
      <c r="B14785">
        <f t="shared" si="460"/>
        <v>12.647214685571335</v>
      </c>
      <c r="C14785" s="1">
        <f t="shared" si="461"/>
        <v>3.501E-6</v>
      </c>
      <c r="D14785" s="1">
        <v>3.5009999999999998E-24</v>
      </c>
    </row>
    <row r="14786" spans="1:4" x14ac:dyDescent="0.45">
      <c r="A14786">
        <v>790.68929600000001</v>
      </c>
      <c r="B14786">
        <f t="shared" si="460"/>
        <v>12.647192836160514</v>
      </c>
      <c r="C14786" s="1">
        <f t="shared" si="461"/>
        <v>3.2480000000000003E-4</v>
      </c>
      <c r="D14786" s="1">
        <v>3.2480000000000001E-22</v>
      </c>
    </row>
    <row r="14787" spans="1:4" x14ac:dyDescent="0.45">
      <c r="A14787">
        <v>790.689345</v>
      </c>
      <c r="B14787">
        <f t="shared" si="460"/>
        <v>12.647192052398278</v>
      </c>
      <c r="C14787" s="1">
        <f t="shared" si="461"/>
        <v>2.9319999999999997E-4</v>
      </c>
      <c r="D14787" s="1">
        <v>2.9319999999999998E-22</v>
      </c>
    </row>
    <row r="14788" spans="1:4" x14ac:dyDescent="0.45">
      <c r="A14788">
        <v>790.68935699999997</v>
      </c>
      <c r="B14788">
        <f t="shared" si="460"/>
        <v>12.647191860456521</v>
      </c>
      <c r="C14788" s="1">
        <f t="shared" si="461"/>
        <v>3.679E-4</v>
      </c>
      <c r="D14788" s="1">
        <v>3.6790000000000001E-22</v>
      </c>
    </row>
    <row r="14789" spans="1:4" x14ac:dyDescent="0.45">
      <c r="A14789">
        <v>790.69026899999994</v>
      </c>
      <c r="B14789">
        <f t="shared" si="460"/>
        <v>12.647177272900016</v>
      </c>
      <c r="C14789" s="1">
        <f t="shared" si="461"/>
        <v>1.8980000000000001E-6</v>
      </c>
      <c r="D14789" s="1">
        <v>1.8980000000000001E-24</v>
      </c>
    </row>
    <row r="14790" spans="1:4" x14ac:dyDescent="0.45">
      <c r="A14790">
        <v>790.69050900000002</v>
      </c>
      <c r="B14790">
        <f t="shared" ref="B14790:B14853" si="462">(1/(A14790))*10000</f>
        <v>12.647173434074951</v>
      </c>
      <c r="C14790" s="1">
        <f t="shared" si="461"/>
        <v>3.366E-4</v>
      </c>
      <c r="D14790" s="1">
        <v>3.366E-22</v>
      </c>
    </row>
    <row r="14791" spans="1:4" x14ac:dyDescent="0.45">
      <c r="A14791">
        <v>790.69053399999996</v>
      </c>
      <c r="B14791">
        <f t="shared" si="462"/>
        <v>12.647173034197472</v>
      </c>
      <c r="C14791" s="1">
        <f t="shared" ref="C14791:C14854" si="463">D14791*10^18</f>
        <v>3.0429999999999997E-4</v>
      </c>
      <c r="D14791" s="1">
        <v>3.0429999999999998E-22</v>
      </c>
    </row>
    <row r="14792" spans="1:4" x14ac:dyDescent="0.45">
      <c r="A14792">
        <v>790.69053899999994</v>
      </c>
      <c r="B14792">
        <f t="shared" si="462"/>
        <v>12.647172954221981</v>
      </c>
      <c r="C14792" s="1">
        <f t="shared" si="463"/>
        <v>4.4689999999999999E-6</v>
      </c>
      <c r="D14792" s="1">
        <v>4.469E-24</v>
      </c>
    </row>
    <row r="14793" spans="1:4" x14ac:dyDescent="0.45">
      <c r="A14793">
        <v>790.69061099999999</v>
      </c>
      <c r="B14793">
        <f t="shared" si="462"/>
        <v>12.647171802575002</v>
      </c>
      <c r="C14793" s="1">
        <f t="shared" si="463"/>
        <v>3.7429999999999999E-4</v>
      </c>
      <c r="D14793" s="1">
        <v>3.7429999999999999E-22</v>
      </c>
    </row>
    <row r="14794" spans="1:4" x14ac:dyDescent="0.45">
      <c r="A14794">
        <v>790.691912</v>
      </c>
      <c r="B14794">
        <f t="shared" si="462"/>
        <v>12.647150992990047</v>
      </c>
      <c r="C14794" s="1">
        <f t="shared" si="463"/>
        <v>4.4839999999999998E-6</v>
      </c>
      <c r="D14794" s="1">
        <v>4.4839999999999998E-24</v>
      </c>
    </row>
    <row r="14795" spans="1:4" x14ac:dyDescent="0.45">
      <c r="A14795">
        <v>790.69207400000005</v>
      </c>
      <c r="B14795">
        <f t="shared" si="462"/>
        <v>12.647148401793642</v>
      </c>
      <c r="C14795" s="1">
        <f t="shared" si="463"/>
        <v>4.4839999999999998E-6</v>
      </c>
      <c r="D14795" s="1">
        <v>4.4839999999999998E-24</v>
      </c>
    </row>
    <row r="14796" spans="1:4" x14ac:dyDescent="0.45">
      <c r="A14796">
        <v>790.69293000000005</v>
      </c>
      <c r="B14796">
        <f t="shared" si="462"/>
        <v>12.647134710057419</v>
      </c>
      <c r="C14796" s="1">
        <f t="shared" si="463"/>
        <v>8.3969999999999988E-7</v>
      </c>
      <c r="D14796" s="1">
        <v>8.3969999999999992E-25</v>
      </c>
    </row>
    <row r="14797" spans="1:4" x14ac:dyDescent="0.45">
      <c r="A14797">
        <v>790.69311400000004</v>
      </c>
      <c r="B14797">
        <f t="shared" si="462"/>
        <v>12.6471317669778</v>
      </c>
      <c r="C14797" s="1">
        <f t="shared" si="463"/>
        <v>3.7699999999999999E-6</v>
      </c>
      <c r="D14797" s="1">
        <v>3.77E-24</v>
      </c>
    </row>
    <row r="14798" spans="1:4" x14ac:dyDescent="0.45">
      <c r="A14798">
        <v>790.69326100000001</v>
      </c>
      <c r="B14798">
        <f t="shared" si="462"/>
        <v>12.647129415714092</v>
      </c>
      <c r="C14798" s="1">
        <f t="shared" si="463"/>
        <v>3.7699999999999999E-6</v>
      </c>
      <c r="D14798" s="1">
        <v>3.77E-24</v>
      </c>
    </row>
    <row r="14799" spans="1:4" x14ac:dyDescent="0.45">
      <c r="A14799">
        <v>790.69363599999997</v>
      </c>
      <c r="B14799">
        <f t="shared" si="462"/>
        <v>12.647123417596346</v>
      </c>
      <c r="C14799" s="1">
        <f t="shared" si="463"/>
        <v>5.5320000000000002E-8</v>
      </c>
      <c r="D14799" s="1">
        <v>5.5320000000000002E-26</v>
      </c>
    </row>
    <row r="14800" spans="1:4" x14ac:dyDescent="0.45">
      <c r="A14800">
        <v>790.69549600000005</v>
      </c>
      <c r="B14800">
        <f t="shared" si="462"/>
        <v>12.64709366701641</v>
      </c>
      <c r="C14800" s="1">
        <f t="shared" si="463"/>
        <v>4.4329999999999997E-6</v>
      </c>
      <c r="D14800" s="1">
        <v>4.4330000000000001E-24</v>
      </c>
    </row>
    <row r="14801" spans="1:4" x14ac:dyDescent="0.45">
      <c r="A14801">
        <v>790.69674699999996</v>
      </c>
      <c r="B14801">
        <f t="shared" si="462"/>
        <v>12.647073657430894</v>
      </c>
      <c r="C14801" s="1">
        <f t="shared" si="463"/>
        <v>1.8659999999999998E-6</v>
      </c>
      <c r="D14801" s="1">
        <v>1.8659999999999999E-24</v>
      </c>
    </row>
    <row r="14802" spans="1:4" x14ac:dyDescent="0.45">
      <c r="A14802">
        <v>790.69805899999994</v>
      </c>
      <c r="B14802">
        <f t="shared" si="462"/>
        <v>12.647052672226176</v>
      </c>
      <c r="C14802" s="1">
        <f t="shared" si="463"/>
        <v>7.589E-8</v>
      </c>
      <c r="D14802" s="1">
        <v>7.5889999999999999E-26</v>
      </c>
    </row>
    <row r="14803" spans="1:4" x14ac:dyDescent="0.45">
      <c r="A14803">
        <v>790.699386</v>
      </c>
      <c r="B14803">
        <f t="shared" si="462"/>
        <v>12.647031447169987</v>
      </c>
      <c r="C14803" s="1">
        <f t="shared" si="463"/>
        <v>9.7209999999999998E-7</v>
      </c>
      <c r="D14803" s="1">
        <v>9.7209999999999991E-25</v>
      </c>
    </row>
    <row r="14804" spans="1:4" x14ac:dyDescent="0.45">
      <c r="A14804">
        <v>790.70038499999998</v>
      </c>
      <c r="B14804">
        <f t="shared" si="462"/>
        <v>12.647015468444474</v>
      </c>
      <c r="C14804" s="1">
        <f t="shared" si="463"/>
        <v>6.1349999999999997E-6</v>
      </c>
      <c r="D14804" s="1">
        <v>6.1350000000000001E-24</v>
      </c>
    </row>
    <row r="14805" spans="1:4" x14ac:dyDescent="0.45">
      <c r="A14805">
        <v>790.70197700000006</v>
      </c>
      <c r="B14805">
        <f t="shared" si="462"/>
        <v>12.646990004933301</v>
      </c>
      <c r="C14805" s="1">
        <f t="shared" si="463"/>
        <v>1.7010000000000001E-6</v>
      </c>
      <c r="D14805" s="1">
        <v>1.7010000000000001E-24</v>
      </c>
    </row>
    <row r="14806" spans="1:4" x14ac:dyDescent="0.45">
      <c r="A14806">
        <v>790.70268799999997</v>
      </c>
      <c r="B14806">
        <f t="shared" si="462"/>
        <v>12.6469786327576</v>
      </c>
      <c r="C14806" s="1">
        <f t="shared" si="463"/>
        <v>7.1289999999999998E-8</v>
      </c>
      <c r="D14806" s="1">
        <v>7.129E-26</v>
      </c>
    </row>
    <row r="14807" spans="1:4" x14ac:dyDescent="0.45">
      <c r="A14807">
        <v>790.70465200000001</v>
      </c>
      <c r="B14807">
        <f t="shared" si="462"/>
        <v>12.646947219427766</v>
      </c>
      <c r="C14807" s="1">
        <f t="shared" si="463"/>
        <v>8.6939999999999988E-7</v>
      </c>
      <c r="D14807" s="1">
        <v>8.6939999999999993E-25</v>
      </c>
    </row>
    <row r="14808" spans="1:4" x14ac:dyDescent="0.45">
      <c r="A14808">
        <v>790.70737899999995</v>
      </c>
      <c r="B14808">
        <f t="shared" si="462"/>
        <v>12.646903602501983</v>
      </c>
      <c r="C14808" s="1">
        <f t="shared" si="463"/>
        <v>1.7889999999999999E-6</v>
      </c>
      <c r="D14808" s="1">
        <v>1.7889999999999999E-24</v>
      </c>
    </row>
    <row r="14809" spans="1:4" x14ac:dyDescent="0.45">
      <c r="A14809">
        <v>790.70750399999997</v>
      </c>
      <c r="B14809">
        <f t="shared" si="462"/>
        <v>12.646901603200163</v>
      </c>
      <c r="C14809" s="1">
        <f t="shared" si="463"/>
        <v>1.55E-6</v>
      </c>
      <c r="D14809" s="1">
        <v>1.55E-24</v>
      </c>
    </row>
    <row r="14810" spans="1:4" x14ac:dyDescent="0.45">
      <c r="A14810">
        <v>790.70925599999998</v>
      </c>
      <c r="B14810">
        <f t="shared" si="462"/>
        <v>12.646873581052402</v>
      </c>
      <c r="C14810" s="1">
        <f t="shared" si="463"/>
        <v>5.0259999999999998E-6</v>
      </c>
      <c r="D14810" s="1">
        <v>5.0260000000000001E-24</v>
      </c>
    </row>
    <row r="14811" spans="1:4" x14ac:dyDescent="0.45">
      <c r="A14811">
        <v>790.70946900000001</v>
      </c>
      <c r="B14811">
        <f t="shared" si="462"/>
        <v>12.646870174258657</v>
      </c>
      <c r="C14811" s="1">
        <f t="shared" si="463"/>
        <v>5.0259999999999998E-6</v>
      </c>
      <c r="D14811" s="1">
        <v>5.0260000000000001E-24</v>
      </c>
    </row>
    <row r="14812" spans="1:4" x14ac:dyDescent="0.45">
      <c r="A14812">
        <v>790.70958199999995</v>
      </c>
      <c r="B14812">
        <f t="shared" si="462"/>
        <v>12.646868366899341</v>
      </c>
      <c r="C14812" s="1">
        <f t="shared" si="463"/>
        <v>6.8810000000000005E-8</v>
      </c>
      <c r="D14812" s="1">
        <v>6.8810000000000005E-26</v>
      </c>
    </row>
    <row r="14813" spans="1:4" x14ac:dyDescent="0.45">
      <c r="A14813">
        <v>790.71020099999998</v>
      </c>
      <c r="B14813">
        <f t="shared" si="462"/>
        <v>12.646858466418092</v>
      </c>
      <c r="C14813" s="1">
        <f t="shared" si="463"/>
        <v>1.367E-6</v>
      </c>
      <c r="D14813" s="1">
        <v>1.367E-24</v>
      </c>
    </row>
    <row r="14814" spans="1:4" x14ac:dyDescent="0.45">
      <c r="A14814">
        <v>790.71068700000001</v>
      </c>
      <c r="B14814">
        <f t="shared" si="462"/>
        <v>12.646850693191656</v>
      </c>
      <c r="C14814" s="1">
        <f t="shared" si="463"/>
        <v>5.9939999999999993E-8</v>
      </c>
      <c r="D14814" s="1">
        <v>5.9939999999999998E-26</v>
      </c>
    </row>
    <row r="14815" spans="1:4" x14ac:dyDescent="0.45">
      <c r="A14815">
        <v>790.71188500000005</v>
      </c>
      <c r="B14815">
        <f t="shared" si="462"/>
        <v>12.646831532069358</v>
      </c>
      <c r="C14815" s="1">
        <f t="shared" si="463"/>
        <v>4.2560000000000006E-5</v>
      </c>
      <c r="D14815" s="1">
        <v>4.2560000000000003E-23</v>
      </c>
    </row>
    <row r="14816" spans="1:4" x14ac:dyDescent="0.45">
      <c r="A14816">
        <v>790.71201699999995</v>
      </c>
      <c r="B14816">
        <f t="shared" si="462"/>
        <v>12.64682942083072</v>
      </c>
      <c r="C14816" s="1">
        <f t="shared" si="463"/>
        <v>3.0370000000000001E-4</v>
      </c>
      <c r="D14816" s="1">
        <v>3.0369999999999999E-22</v>
      </c>
    </row>
    <row r="14817" spans="1:4" x14ac:dyDescent="0.45">
      <c r="A14817">
        <v>790.71206400000005</v>
      </c>
      <c r="B14817">
        <f t="shared" si="462"/>
        <v>12.64682866910198</v>
      </c>
      <c r="C14817" s="1">
        <f t="shared" si="463"/>
        <v>3.503E-4</v>
      </c>
      <c r="D14817" s="1">
        <v>3.5029999999999998E-22</v>
      </c>
    </row>
    <row r="14818" spans="1:4" x14ac:dyDescent="0.45">
      <c r="A14818">
        <v>790.71206500000005</v>
      </c>
      <c r="B14818">
        <f t="shared" si="462"/>
        <v>12.646828653107752</v>
      </c>
      <c r="C14818" s="1">
        <f t="shared" si="463"/>
        <v>2.699E-4</v>
      </c>
      <c r="D14818" s="1">
        <v>2.6990000000000001E-22</v>
      </c>
    </row>
    <row r="14819" spans="1:4" x14ac:dyDescent="0.45">
      <c r="A14819">
        <v>790.71279900000002</v>
      </c>
      <c r="B14819">
        <f t="shared" si="462"/>
        <v>12.646816913355666</v>
      </c>
      <c r="C14819" s="1">
        <f t="shared" si="463"/>
        <v>1.344E-6</v>
      </c>
      <c r="D14819" s="1">
        <v>1.3440000000000001E-24</v>
      </c>
    </row>
    <row r="14820" spans="1:4" x14ac:dyDescent="0.45">
      <c r="A14820">
        <v>790.71299099999999</v>
      </c>
      <c r="B14820">
        <f t="shared" si="462"/>
        <v>12.646813842470435</v>
      </c>
      <c r="C14820" s="1">
        <f t="shared" si="463"/>
        <v>3.472E-5</v>
      </c>
      <c r="D14820" s="1">
        <v>3.4720000000000002E-23</v>
      </c>
    </row>
    <row r="14821" spans="1:4" x14ac:dyDescent="0.45">
      <c r="A14821">
        <v>790.71325000000002</v>
      </c>
      <c r="B14821">
        <f t="shared" si="462"/>
        <v>12.64680969997657</v>
      </c>
      <c r="C14821" s="1">
        <f t="shared" si="463"/>
        <v>3.451E-5</v>
      </c>
      <c r="D14821" s="1">
        <v>3.4509999999999999E-23</v>
      </c>
    </row>
    <row r="14822" spans="1:4" x14ac:dyDescent="0.45">
      <c r="A14822">
        <v>790.71461299999999</v>
      </c>
      <c r="B14822">
        <f t="shared" si="462"/>
        <v>12.646787899947411</v>
      </c>
      <c r="C14822" s="1">
        <f t="shared" si="463"/>
        <v>5.2389999999999993E-6</v>
      </c>
      <c r="D14822" s="1">
        <v>5.2389999999999997E-24</v>
      </c>
    </row>
    <row r="14823" spans="1:4" x14ac:dyDescent="0.45">
      <c r="A14823">
        <v>790.71482400000002</v>
      </c>
      <c r="B14823">
        <f t="shared" si="462"/>
        <v>12.646784525188059</v>
      </c>
      <c r="C14823" s="1">
        <f t="shared" si="463"/>
        <v>5.2689999999999999E-6</v>
      </c>
      <c r="D14823" s="1">
        <v>5.269E-24</v>
      </c>
    </row>
    <row r="14824" spans="1:4" x14ac:dyDescent="0.45">
      <c r="A14824">
        <v>790.71543999999994</v>
      </c>
      <c r="B14824">
        <f t="shared" si="462"/>
        <v>12.646774672820351</v>
      </c>
      <c r="C14824" s="1">
        <f t="shared" si="463"/>
        <v>1.1519999999999999E-6</v>
      </c>
      <c r="D14824" s="1">
        <v>1.152E-24</v>
      </c>
    </row>
    <row r="14825" spans="1:4" x14ac:dyDescent="0.45">
      <c r="A14825">
        <v>790.715554</v>
      </c>
      <c r="B14825">
        <f t="shared" si="462"/>
        <v>12.646772849494244</v>
      </c>
      <c r="C14825" s="1">
        <f t="shared" si="463"/>
        <v>3.7600000000000006E-8</v>
      </c>
      <c r="D14825" s="1">
        <v>3.7600000000000003E-26</v>
      </c>
    </row>
    <row r="14826" spans="1:4" x14ac:dyDescent="0.45">
      <c r="A14826">
        <v>790.71814400000005</v>
      </c>
      <c r="B14826">
        <f t="shared" si="462"/>
        <v>12.646731424946282</v>
      </c>
      <c r="C14826" s="1">
        <f t="shared" si="463"/>
        <v>1.4020000000000001E-6</v>
      </c>
      <c r="D14826" s="1">
        <v>1.4020000000000001E-24</v>
      </c>
    </row>
    <row r="14827" spans="1:4" x14ac:dyDescent="0.45">
      <c r="A14827">
        <v>790.71855900000003</v>
      </c>
      <c r="B14827">
        <f t="shared" si="462"/>
        <v>12.646724787447413</v>
      </c>
      <c r="C14827" s="1">
        <f t="shared" si="463"/>
        <v>5.896E-6</v>
      </c>
      <c r="D14827" s="1">
        <v>5.8960000000000002E-24</v>
      </c>
    </row>
    <row r="14828" spans="1:4" x14ac:dyDescent="0.45">
      <c r="A14828">
        <v>790.71886800000004</v>
      </c>
      <c r="B14828">
        <f t="shared" si="462"/>
        <v>12.646719845314225</v>
      </c>
      <c r="C14828" s="1">
        <f t="shared" si="463"/>
        <v>5.8640000000000001E-6</v>
      </c>
      <c r="D14828" s="1">
        <v>5.8640000000000003E-24</v>
      </c>
    </row>
    <row r="14829" spans="1:4" x14ac:dyDescent="0.45">
      <c r="A14829">
        <v>790.72138900000004</v>
      </c>
      <c r="B14829">
        <f t="shared" si="462"/>
        <v>12.646679524689068</v>
      </c>
      <c r="C14829" s="1">
        <f t="shared" si="463"/>
        <v>2.72E-4</v>
      </c>
      <c r="D14829" s="1">
        <v>2.7200000000000001E-22</v>
      </c>
    </row>
    <row r="14830" spans="1:4" x14ac:dyDescent="0.45">
      <c r="A14830">
        <v>790.72140000000002</v>
      </c>
      <c r="B14830">
        <f t="shared" si="462"/>
        <v>12.646679348756718</v>
      </c>
      <c r="C14830" s="1">
        <f t="shared" si="463"/>
        <v>3.191E-4</v>
      </c>
      <c r="D14830" s="1">
        <v>3.1909999999999998E-22</v>
      </c>
    </row>
    <row r="14831" spans="1:4" x14ac:dyDescent="0.45">
      <c r="A14831">
        <v>790.72146099999998</v>
      </c>
      <c r="B14831">
        <f t="shared" si="462"/>
        <v>12.646678373131953</v>
      </c>
      <c r="C14831" s="1">
        <f t="shared" si="463"/>
        <v>2.3739999999999997E-4</v>
      </c>
      <c r="D14831" s="1">
        <v>2.3739999999999998E-22</v>
      </c>
    </row>
    <row r="14832" spans="1:4" x14ac:dyDescent="0.45">
      <c r="A14832">
        <v>790.72338100000002</v>
      </c>
      <c r="B14832">
        <f t="shared" si="462"/>
        <v>12.646647665019533</v>
      </c>
      <c r="C14832" s="1">
        <f t="shared" si="463"/>
        <v>2.1100000000000001E-5</v>
      </c>
      <c r="D14832" s="1">
        <v>2.1100000000000001E-23</v>
      </c>
    </row>
    <row r="14833" spans="1:4" x14ac:dyDescent="0.45">
      <c r="A14833">
        <v>790.72342600000002</v>
      </c>
      <c r="B14833">
        <f t="shared" si="462"/>
        <v>12.646646945299937</v>
      </c>
      <c r="C14833" s="1">
        <f t="shared" si="463"/>
        <v>2.0250000000000001E-5</v>
      </c>
      <c r="D14833" s="1">
        <v>2.025E-23</v>
      </c>
    </row>
    <row r="14834" spans="1:4" x14ac:dyDescent="0.45">
      <c r="A14834">
        <v>790.72398199999998</v>
      </c>
      <c r="B14834">
        <f t="shared" si="462"/>
        <v>12.646638052771239</v>
      </c>
      <c r="C14834" s="1">
        <f t="shared" si="463"/>
        <v>6.088E-6</v>
      </c>
      <c r="D14834" s="1">
        <v>6.0879999999999997E-24</v>
      </c>
    </row>
    <row r="14835" spans="1:4" x14ac:dyDescent="0.45">
      <c r="A14835">
        <v>790.72423000000003</v>
      </c>
      <c r="B14835">
        <f t="shared" si="462"/>
        <v>12.646634086323623</v>
      </c>
      <c r="C14835" s="1">
        <f t="shared" si="463"/>
        <v>6.1520000000000006E-6</v>
      </c>
      <c r="D14835" s="1">
        <v>6.1520000000000002E-24</v>
      </c>
    </row>
    <row r="14836" spans="1:4" x14ac:dyDescent="0.45">
      <c r="A14836">
        <v>790.72468100000003</v>
      </c>
      <c r="B14836">
        <f t="shared" si="462"/>
        <v>12.646626873153084</v>
      </c>
      <c r="C14836" s="1">
        <f t="shared" si="463"/>
        <v>2.245E-5</v>
      </c>
      <c r="D14836" s="1">
        <v>2.2450000000000001E-23</v>
      </c>
    </row>
    <row r="14837" spans="1:4" x14ac:dyDescent="0.45">
      <c r="A14837">
        <v>790.72587999999996</v>
      </c>
      <c r="B14837">
        <f t="shared" si="462"/>
        <v>12.646607696715328</v>
      </c>
      <c r="C14837" s="1">
        <f t="shared" si="463"/>
        <v>3.4319999999999999E-8</v>
      </c>
      <c r="D14837" s="1">
        <v>3.4319999999999998E-26</v>
      </c>
    </row>
    <row r="14838" spans="1:4" x14ac:dyDescent="0.45">
      <c r="A14838">
        <v>790.72669499999995</v>
      </c>
      <c r="B14838">
        <f t="shared" si="462"/>
        <v>12.646594661888836</v>
      </c>
      <c r="C14838" s="1">
        <f t="shared" si="463"/>
        <v>3.7219999999999998E-8</v>
      </c>
      <c r="D14838" s="1">
        <v>3.7220000000000001E-26</v>
      </c>
    </row>
    <row r="14839" spans="1:4" x14ac:dyDescent="0.45">
      <c r="A14839">
        <v>790.73704199999997</v>
      </c>
      <c r="B14839">
        <f t="shared" si="462"/>
        <v>12.646429177906148</v>
      </c>
      <c r="C14839" s="1">
        <f t="shared" si="463"/>
        <v>3.1900000000000001E-8</v>
      </c>
      <c r="D14839" s="1">
        <v>3.1900000000000002E-26</v>
      </c>
    </row>
    <row r="14840" spans="1:4" x14ac:dyDescent="0.45">
      <c r="A14840">
        <v>790.73834199999999</v>
      </c>
      <c r="B14840">
        <f t="shared" si="462"/>
        <v>12.646408386758107</v>
      </c>
      <c r="C14840" s="1">
        <f t="shared" si="463"/>
        <v>6.7599999999999997E-6</v>
      </c>
      <c r="D14840" s="1">
        <v>6.76E-24</v>
      </c>
    </row>
    <row r="14841" spans="1:4" x14ac:dyDescent="0.45">
      <c r="A14841">
        <v>790.73875699999996</v>
      </c>
      <c r="B14841">
        <f t="shared" si="462"/>
        <v>12.64640174959832</v>
      </c>
      <c r="C14841" s="1">
        <f t="shared" si="463"/>
        <v>6.7259999999999996E-6</v>
      </c>
      <c r="D14841" s="1">
        <v>6.7259999999999997E-24</v>
      </c>
    </row>
    <row r="14842" spans="1:4" x14ac:dyDescent="0.45">
      <c r="A14842">
        <v>790.73905600000001</v>
      </c>
      <c r="B14842">
        <f t="shared" si="462"/>
        <v>12.646396967648959</v>
      </c>
      <c r="C14842" s="1">
        <f t="shared" si="463"/>
        <v>3.021E-6</v>
      </c>
      <c r="D14842" s="1">
        <v>3.0210000000000001E-24</v>
      </c>
    </row>
    <row r="14843" spans="1:4" x14ac:dyDescent="0.45">
      <c r="A14843">
        <v>790.73987899999997</v>
      </c>
      <c r="B14843">
        <f t="shared" si="462"/>
        <v>12.646383805312038</v>
      </c>
      <c r="C14843" s="1">
        <f t="shared" si="463"/>
        <v>2.215E-6</v>
      </c>
      <c r="D14843" s="1">
        <v>2.2150000000000002E-24</v>
      </c>
    </row>
    <row r="14844" spans="1:4" x14ac:dyDescent="0.45">
      <c r="A14844">
        <v>790.74082799999996</v>
      </c>
      <c r="B14844">
        <f t="shared" si="462"/>
        <v>12.646368627876138</v>
      </c>
      <c r="C14844" s="1">
        <f t="shared" si="463"/>
        <v>3.1190000000000001E-6</v>
      </c>
      <c r="D14844" s="1">
        <v>3.1190000000000002E-24</v>
      </c>
    </row>
    <row r="14845" spans="1:4" x14ac:dyDescent="0.45">
      <c r="A14845">
        <v>790.74122</v>
      </c>
      <c r="B14845">
        <f t="shared" si="462"/>
        <v>12.646362358598177</v>
      </c>
      <c r="C14845" s="1">
        <f t="shared" si="463"/>
        <v>2.7470000000000001E-4</v>
      </c>
      <c r="D14845" s="1">
        <v>2.7469999999999999E-22</v>
      </c>
    </row>
    <row r="14846" spans="1:4" x14ac:dyDescent="0.45">
      <c r="A14846">
        <v>790.74123799999995</v>
      </c>
      <c r="B14846">
        <f t="shared" si="462"/>
        <v>12.646362070723319</v>
      </c>
      <c r="C14846" s="1">
        <f t="shared" si="463"/>
        <v>2.2719999999999999E-4</v>
      </c>
      <c r="D14846" s="1">
        <v>2.2719999999999999E-22</v>
      </c>
    </row>
    <row r="14847" spans="1:4" x14ac:dyDescent="0.45">
      <c r="A14847">
        <v>790.74132399999996</v>
      </c>
      <c r="B14847">
        <f t="shared" si="462"/>
        <v>12.646360695321397</v>
      </c>
      <c r="C14847" s="1">
        <f t="shared" si="463"/>
        <v>1.9379999999999999E-4</v>
      </c>
      <c r="D14847" s="1">
        <v>1.9379999999999999E-22</v>
      </c>
    </row>
    <row r="14848" spans="1:4" x14ac:dyDescent="0.45">
      <c r="A14848">
        <v>790.741534</v>
      </c>
      <c r="B14848">
        <f t="shared" si="462"/>
        <v>12.646357336783069</v>
      </c>
      <c r="C14848" s="1">
        <f t="shared" si="463"/>
        <v>3.9160000000000001E-8</v>
      </c>
      <c r="D14848" s="1">
        <v>3.9160000000000003E-26</v>
      </c>
    </row>
    <row r="14849" spans="1:4" x14ac:dyDescent="0.45">
      <c r="A14849">
        <v>790.74244099999999</v>
      </c>
      <c r="B14849">
        <f t="shared" si="462"/>
        <v>12.646342831116613</v>
      </c>
      <c r="C14849" s="1">
        <f t="shared" si="463"/>
        <v>7.7869999999999995E-7</v>
      </c>
      <c r="D14849" s="1">
        <v>7.787E-25</v>
      </c>
    </row>
    <row r="14850" spans="1:4" x14ac:dyDescent="0.45">
      <c r="A14850">
        <v>790.74380499999995</v>
      </c>
      <c r="B14850">
        <f t="shared" si="462"/>
        <v>12.646321016704015</v>
      </c>
      <c r="C14850" s="1">
        <f t="shared" si="463"/>
        <v>6.9609999999999999E-6</v>
      </c>
      <c r="D14850" s="1">
        <v>6.9609999999999996E-24</v>
      </c>
    </row>
    <row r="14851" spans="1:4" x14ac:dyDescent="0.45">
      <c r="A14851">
        <v>790.74398799999994</v>
      </c>
      <c r="B14851">
        <f t="shared" si="462"/>
        <v>12.646318089996026</v>
      </c>
      <c r="C14851" s="1">
        <f t="shared" si="463"/>
        <v>3.0700000000000003E-6</v>
      </c>
      <c r="D14851" s="1">
        <v>3.0700000000000001E-24</v>
      </c>
    </row>
    <row r="14852" spans="1:4" x14ac:dyDescent="0.45">
      <c r="A14852">
        <v>790.74411599999996</v>
      </c>
      <c r="B14852">
        <f t="shared" si="462"/>
        <v>12.646316042900533</v>
      </c>
      <c r="C14852" s="1">
        <f t="shared" si="463"/>
        <v>6.9939999999999994E-6</v>
      </c>
      <c r="D14852" s="1">
        <v>6.9939999999999997E-24</v>
      </c>
    </row>
    <row r="14853" spans="1:4" x14ac:dyDescent="0.45">
      <c r="A14853">
        <v>790.74502099999995</v>
      </c>
      <c r="B14853">
        <f t="shared" si="462"/>
        <v>12.646301569314593</v>
      </c>
      <c r="C14853" s="1">
        <f t="shared" si="463"/>
        <v>2.0990000000000001E-6</v>
      </c>
      <c r="D14853" s="1">
        <v>2.0990000000000001E-24</v>
      </c>
    </row>
    <row r="14854" spans="1:4" x14ac:dyDescent="0.45">
      <c r="A14854">
        <v>790.74576100000002</v>
      </c>
      <c r="B14854">
        <f t="shared" ref="B14854:B14917" si="464">(1/(A14854))*10000</f>
        <v>12.646289734583856</v>
      </c>
      <c r="C14854" s="1">
        <f t="shared" si="463"/>
        <v>3.0459999999999997E-6</v>
      </c>
      <c r="D14854" s="1">
        <v>3.0459999999999998E-24</v>
      </c>
    </row>
    <row r="14855" spans="1:4" x14ac:dyDescent="0.45">
      <c r="A14855">
        <v>790.74613999999997</v>
      </c>
      <c r="B14855">
        <f t="shared" si="464"/>
        <v>12.646283673291153</v>
      </c>
      <c r="C14855" s="1">
        <f t="shared" ref="C14855:C14918" si="465">D14855*10^18</f>
        <v>3.2630000000000002E-8</v>
      </c>
      <c r="D14855" s="1">
        <v>3.2630000000000002E-26</v>
      </c>
    </row>
    <row r="14856" spans="1:4" x14ac:dyDescent="0.45">
      <c r="A14856">
        <v>790.74767599999996</v>
      </c>
      <c r="B14856">
        <f t="shared" si="464"/>
        <v>12.646259108322692</v>
      </c>
      <c r="C14856" s="1">
        <f t="shared" si="465"/>
        <v>7.329E-7</v>
      </c>
      <c r="D14856" s="1">
        <v>7.3290000000000004E-25</v>
      </c>
    </row>
    <row r="14857" spans="1:4" x14ac:dyDescent="0.45">
      <c r="A14857">
        <v>790.74865299999999</v>
      </c>
      <c r="B14857">
        <f t="shared" si="464"/>
        <v>12.646243483389153</v>
      </c>
      <c r="C14857" s="1">
        <f t="shared" si="465"/>
        <v>2.6079999999999998E-6</v>
      </c>
      <c r="D14857" s="1">
        <v>2.608E-24</v>
      </c>
    </row>
    <row r="14858" spans="1:4" x14ac:dyDescent="0.45">
      <c r="A14858">
        <v>790.75042699999995</v>
      </c>
      <c r="B14858">
        <f t="shared" si="464"/>
        <v>12.646215112318872</v>
      </c>
      <c r="C14858" s="1">
        <f t="shared" si="465"/>
        <v>2.2340000000000001E-6</v>
      </c>
      <c r="D14858" s="1">
        <v>2.2339999999999999E-24</v>
      </c>
    </row>
    <row r="14859" spans="1:4" x14ac:dyDescent="0.45">
      <c r="A14859">
        <v>790.75115600000004</v>
      </c>
      <c r="B14859">
        <f t="shared" si="464"/>
        <v>12.646203453669058</v>
      </c>
      <c r="C14859" s="1">
        <f t="shared" si="465"/>
        <v>5.9819999999999994E-7</v>
      </c>
      <c r="D14859" s="1">
        <v>5.9819999999999996E-25</v>
      </c>
    </row>
    <row r="14860" spans="1:4" x14ac:dyDescent="0.45">
      <c r="A14860">
        <v>790.75372200000004</v>
      </c>
      <c r="B14860">
        <f t="shared" si="464"/>
        <v>12.646162416672128</v>
      </c>
      <c r="C14860" s="1">
        <f t="shared" si="465"/>
        <v>2.5740000000000003E-6</v>
      </c>
      <c r="D14860" s="1">
        <v>2.5740000000000001E-24</v>
      </c>
    </row>
    <row r="14861" spans="1:4" x14ac:dyDescent="0.45">
      <c r="A14861">
        <v>790.756396</v>
      </c>
      <c r="B14861">
        <f t="shared" si="464"/>
        <v>12.646119652758394</v>
      </c>
      <c r="C14861" s="1">
        <f t="shared" si="465"/>
        <v>5.8950000000000003E-7</v>
      </c>
      <c r="D14861" s="1">
        <v>5.8949999999999998E-25</v>
      </c>
    </row>
    <row r="14862" spans="1:4" x14ac:dyDescent="0.45">
      <c r="A14862">
        <v>790.75805700000001</v>
      </c>
      <c r="B14862">
        <f t="shared" si="464"/>
        <v>12.646093089380942</v>
      </c>
      <c r="C14862" s="1">
        <f t="shared" si="465"/>
        <v>3.6740000000000003E-8</v>
      </c>
      <c r="D14862" s="1">
        <v>3.674E-26</v>
      </c>
    </row>
    <row r="14863" spans="1:4" x14ac:dyDescent="0.45">
      <c r="A14863">
        <v>790.75858200000005</v>
      </c>
      <c r="B14863">
        <f t="shared" si="464"/>
        <v>12.646084693393817</v>
      </c>
      <c r="C14863" s="1">
        <f t="shared" si="465"/>
        <v>7.3549999999999999E-6</v>
      </c>
      <c r="D14863" s="1">
        <v>7.3550000000000003E-24</v>
      </c>
    </row>
    <row r="14864" spans="1:4" x14ac:dyDescent="0.45">
      <c r="A14864">
        <v>790.75895700000001</v>
      </c>
      <c r="B14864">
        <f t="shared" si="464"/>
        <v>12.646078696266985</v>
      </c>
      <c r="C14864" s="1">
        <f t="shared" si="465"/>
        <v>3.3600000000000003E-8</v>
      </c>
      <c r="D14864" s="1">
        <v>3.3600000000000002E-26</v>
      </c>
    </row>
    <row r="14865" spans="1:4" x14ac:dyDescent="0.45">
      <c r="A14865">
        <v>790.75915299999997</v>
      </c>
      <c r="B14865">
        <f t="shared" si="464"/>
        <v>12.646075561770955</v>
      </c>
      <c r="C14865" s="1">
        <f t="shared" si="465"/>
        <v>7.2859999999999994E-6</v>
      </c>
      <c r="D14865" s="1">
        <v>7.2859999999999996E-24</v>
      </c>
    </row>
    <row r="14866" spans="1:4" x14ac:dyDescent="0.45">
      <c r="A14866">
        <v>790.75917400000003</v>
      </c>
      <c r="B14866">
        <f t="shared" si="464"/>
        <v>12.646075225932188</v>
      </c>
      <c r="C14866" s="1">
        <f t="shared" si="465"/>
        <v>2.7810000000000001E-6</v>
      </c>
      <c r="D14866" s="1">
        <v>2.781E-24</v>
      </c>
    </row>
    <row r="14867" spans="1:4" x14ac:dyDescent="0.45">
      <c r="A14867">
        <v>790.76021000000003</v>
      </c>
      <c r="B14867">
        <f t="shared" si="464"/>
        <v>12.646058657908444</v>
      </c>
      <c r="C14867" s="1">
        <f t="shared" si="465"/>
        <v>2.514E-5</v>
      </c>
      <c r="D14867" s="1">
        <v>2.514E-23</v>
      </c>
    </row>
    <row r="14868" spans="1:4" x14ac:dyDescent="0.45">
      <c r="A14868">
        <v>790.76139000000001</v>
      </c>
      <c r="B14868">
        <f t="shared" si="464"/>
        <v>12.646039787046254</v>
      </c>
      <c r="C14868" s="1">
        <f t="shared" si="465"/>
        <v>2.0259999999999999E-5</v>
      </c>
      <c r="D14868" s="1">
        <v>2.0259999999999999E-23</v>
      </c>
    </row>
    <row r="14869" spans="1:4" x14ac:dyDescent="0.45">
      <c r="A14869">
        <v>790.76143500000001</v>
      </c>
      <c r="B14869">
        <f t="shared" si="464"/>
        <v>12.646039067395845</v>
      </c>
      <c r="C14869" s="1">
        <f t="shared" si="465"/>
        <v>2.1059999999999998E-5</v>
      </c>
      <c r="D14869" s="1">
        <v>2.106E-23</v>
      </c>
    </row>
    <row r="14870" spans="1:4" x14ac:dyDescent="0.45">
      <c r="A14870">
        <v>790.76149899999996</v>
      </c>
      <c r="B14870">
        <f t="shared" si="464"/>
        <v>12.646038043893181</v>
      </c>
      <c r="C14870" s="1">
        <f t="shared" si="465"/>
        <v>2.1229999999999998E-4</v>
      </c>
      <c r="D14870" s="1">
        <v>2.1229999999999999E-22</v>
      </c>
    </row>
    <row r="14871" spans="1:4" x14ac:dyDescent="0.45">
      <c r="A14871">
        <v>790.76156900000001</v>
      </c>
      <c r="B14871">
        <f t="shared" si="464"/>
        <v>12.646036924437333</v>
      </c>
      <c r="C14871" s="1">
        <f t="shared" si="465"/>
        <v>1.683E-4</v>
      </c>
      <c r="D14871" s="1">
        <v>1.683E-22</v>
      </c>
    </row>
    <row r="14872" spans="1:4" x14ac:dyDescent="0.45">
      <c r="A14872">
        <v>790.76169300000004</v>
      </c>
      <c r="B14872">
        <f t="shared" si="464"/>
        <v>12.646034941401744</v>
      </c>
      <c r="C14872" s="1">
        <f t="shared" si="465"/>
        <v>1.3879999999999999E-4</v>
      </c>
      <c r="D14872" s="1">
        <v>1.3879999999999999E-22</v>
      </c>
    </row>
    <row r="14873" spans="1:4" x14ac:dyDescent="0.45">
      <c r="A14873">
        <v>790.76410999999996</v>
      </c>
      <c r="B14873">
        <f t="shared" si="464"/>
        <v>12.645996288324215</v>
      </c>
      <c r="C14873" s="1">
        <f t="shared" si="465"/>
        <v>7.4940000000000006E-6</v>
      </c>
      <c r="D14873" s="1">
        <v>7.4940000000000005E-24</v>
      </c>
    </row>
    <row r="14874" spans="1:4" x14ac:dyDescent="0.45">
      <c r="A14874">
        <v>790.76448700000003</v>
      </c>
      <c r="B14874">
        <f t="shared" si="464"/>
        <v>12.645990259297012</v>
      </c>
      <c r="C14874" s="1">
        <f t="shared" si="465"/>
        <v>7.5639999999999999E-6</v>
      </c>
      <c r="D14874" s="1">
        <v>7.5639999999999999E-24</v>
      </c>
    </row>
    <row r="14875" spans="1:4" x14ac:dyDescent="0.45">
      <c r="A14875">
        <v>790.78292599999997</v>
      </c>
      <c r="B14875">
        <f t="shared" si="464"/>
        <v>12.645695387712506</v>
      </c>
      <c r="C14875" s="1">
        <f t="shared" si="465"/>
        <v>3.0259999999999999E-6</v>
      </c>
      <c r="D14875" s="1">
        <v>3.0259999999999999E-24</v>
      </c>
    </row>
    <row r="14876" spans="1:4" x14ac:dyDescent="0.45">
      <c r="A14876">
        <v>790.785346</v>
      </c>
      <c r="B14876">
        <f t="shared" si="464"/>
        <v>12.645656688736869</v>
      </c>
      <c r="C14876" s="1">
        <f t="shared" si="465"/>
        <v>4.9989999999999997E-7</v>
      </c>
      <c r="D14876" s="1">
        <v>4.9989999999999996E-25</v>
      </c>
    </row>
    <row r="14877" spans="1:4" x14ac:dyDescent="0.45">
      <c r="A14877">
        <v>790.78789300000005</v>
      </c>
      <c r="B14877">
        <f t="shared" si="464"/>
        <v>12.645615959120406</v>
      </c>
      <c r="C14877" s="1">
        <f t="shared" si="465"/>
        <v>3.1089999999999998E-6</v>
      </c>
      <c r="D14877" s="1">
        <v>3.1089999999999998E-24</v>
      </c>
    </row>
    <row r="14878" spans="1:4" x14ac:dyDescent="0.45">
      <c r="A14878">
        <v>790.79006400000003</v>
      </c>
      <c r="B14878">
        <f t="shared" si="464"/>
        <v>12.645581242406708</v>
      </c>
      <c r="C14878" s="1">
        <f t="shared" si="465"/>
        <v>1.0319999999999999E-5</v>
      </c>
      <c r="D14878" s="1">
        <v>1.032E-23</v>
      </c>
    </row>
    <row r="14879" spans="1:4" x14ac:dyDescent="0.45">
      <c r="A14879">
        <v>790.79032299999994</v>
      </c>
      <c r="B14879">
        <f t="shared" si="464"/>
        <v>12.645577100720288</v>
      </c>
      <c r="C14879" s="1">
        <f t="shared" si="465"/>
        <v>1.1599999999999999E-5</v>
      </c>
      <c r="D14879" s="1">
        <v>1.1599999999999999E-23</v>
      </c>
    </row>
    <row r="14880" spans="1:4" x14ac:dyDescent="0.45">
      <c r="A14880">
        <v>790.79054900000006</v>
      </c>
      <c r="B14880">
        <f t="shared" si="464"/>
        <v>12.645573486741302</v>
      </c>
      <c r="C14880" s="1">
        <f t="shared" si="465"/>
        <v>5.0900000000000002E-7</v>
      </c>
      <c r="D14880" s="1">
        <v>5.0900000000000003E-25</v>
      </c>
    </row>
    <row r="14881" spans="1:4" x14ac:dyDescent="0.45">
      <c r="A14881">
        <v>790.79092700000001</v>
      </c>
      <c r="B14881">
        <f t="shared" si="464"/>
        <v>12.645567442126204</v>
      </c>
      <c r="C14881" s="1">
        <f t="shared" si="465"/>
        <v>6.6059999999999999E-6</v>
      </c>
      <c r="D14881" s="1">
        <v>6.606E-24</v>
      </c>
    </row>
    <row r="14882" spans="1:4" x14ac:dyDescent="0.45">
      <c r="A14882">
        <v>790.79173100000003</v>
      </c>
      <c r="B14882">
        <f t="shared" si="464"/>
        <v>12.64555458534505</v>
      </c>
      <c r="C14882" s="1">
        <f t="shared" si="465"/>
        <v>6.5349999999999993E-6</v>
      </c>
      <c r="D14882" s="1">
        <v>6.5349999999999997E-24</v>
      </c>
    </row>
    <row r="14883" spans="1:4" x14ac:dyDescent="0.45">
      <c r="A14883">
        <v>790.791742</v>
      </c>
      <c r="B14883">
        <f t="shared" si="464"/>
        <v>12.645554409443998</v>
      </c>
      <c r="C14883" s="1">
        <f t="shared" si="465"/>
        <v>1.274E-5</v>
      </c>
      <c r="D14883" s="1">
        <v>1.274E-23</v>
      </c>
    </row>
    <row r="14884" spans="1:4" x14ac:dyDescent="0.45">
      <c r="A14884">
        <v>790.79335600000002</v>
      </c>
      <c r="B14884">
        <f t="shared" si="464"/>
        <v>12.645528600015199</v>
      </c>
      <c r="C14884" s="1">
        <f t="shared" si="465"/>
        <v>3.444E-6</v>
      </c>
      <c r="D14884" s="1">
        <v>3.4439999999999998E-24</v>
      </c>
    </row>
    <row r="14885" spans="1:4" x14ac:dyDescent="0.45">
      <c r="A14885">
        <v>790.79385100000002</v>
      </c>
      <c r="B14885">
        <f t="shared" si="464"/>
        <v>12.645520684505172</v>
      </c>
      <c r="C14885" s="1">
        <f t="shared" si="465"/>
        <v>1.7929999999999999E-8</v>
      </c>
      <c r="D14885" s="1">
        <v>1.793E-26</v>
      </c>
    </row>
    <row r="14886" spans="1:4" x14ac:dyDescent="0.45">
      <c r="A14886">
        <v>790.79387699999995</v>
      </c>
      <c r="B14886">
        <f t="shared" si="464"/>
        <v>12.645520268741283</v>
      </c>
      <c r="C14886" s="1">
        <f t="shared" si="465"/>
        <v>1.2570000000000002E-4</v>
      </c>
      <c r="D14886" s="1">
        <v>1.2570000000000001E-22</v>
      </c>
    </row>
    <row r="14887" spans="1:4" x14ac:dyDescent="0.45">
      <c r="A14887">
        <v>790.79402900000002</v>
      </c>
      <c r="B14887">
        <f t="shared" si="464"/>
        <v>12.645517838122167</v>
      </c>
      <c r="C14887" s="1">
        <f t="shared" si="465"/>
        <v>9.2490000000000004E-5</v>
      </c>
      <c r="D14887" s="1">
        <v>9.2490000000000004E-23</v>
      </c>
    </row>
    <row r="14888" spans="1:4" x14ac:dyDescent="0.45">
      <c r="A14888">
        <v>790.79421400000001</v>
      </c>
      <c r="B14888">
        <f t="shared" si="464"/>
        <v>12.645514879804116</v>
      </c>
      <c r="C14888" s="1">
        <f t="shared" si="465"/>
        <v>7.25E-5</v>
      </c>
      <c r="D14888" s="1">
        <v>7.2500000000000004E-23</v>
      </c>
    </row>
    <row r="14889" spans="1:4" x14ac:dyDescent="0.45">
      <c r="A14889">
        <v>790.796513</v>
      </c>
      <c r="B14889">
        <f t="shared" si="464"/>
        <v>12.645478116821186</v>
      </c>
      <c r="C14889" s="1">
        <f t="shared" si="465"/>
        <v>6.642000000000001E-6</v>
      </c>
      <c r="D14889" s="1">
        <v>6.6420000000000007E-24</v>
      </c>
    </row>
    <row r="14890" spans="1:4" x14ac:dyDescent="0.45">
      <c r="A14890">
        <v>790.79697899999996</v>
      </c>
      <c r="B14890">
        <f t="shared" si="464"/>
        <v>12.645470665107332</v>
      </c>
      <c r="C14890" s="1">
        <f t="shared" si="465"/>
        <v>6.7489999999999992E-6</v>
      </c>
      <c r="D14890" s="1">
        <v>6.7489999999999994E-24</v>
      </c>
    </row>
    <row r="14891" spans="1:4" x14ac:dyDescent="0.45">
      <c r="A14891">
        <v>790.79794900000002</v>
      </c>
      <c r="B14891">
        <f t="shared" si="464"/>
        <v>12.645455154057311</v>
      </c>
      <c r="C14891" s="1">
        <f t="shared" si="465"/>
        <v>1.9050000000000002E-8</v>
      </c>
      <c r="D14891" s="1">
        <v>1.9050000000000001E-26</v>
      </c>
    </row>
    <row r="14892" spans="1:4" x14ac:dyDescent="0.45">
      <c r="A14892">
        <v>790.79880600000001</v>
      </c>
      <c r="B14892">
        <f t="shared" si="464"/>
        <v>12.645441449996321</v>
      </c>
      <c r="C14892" s="1">
        <f t="shared" si="465"/>
        <v>7.5830000000000008E-9</v>
      </c>
      <c r="D14892" s="1">
        <v>7.5830000000000006E-27</v>
      </c>
    </row>
    <row r="14893" spans="1:4" x14ac:dyDescent="0.45">
      <c r="A14893">
        <v>790.80005700000004</v>
      </c>
      <c r="B14893">
        <f t="shared" si="464"/>
        <v>12.645421445638565</v>
      </c>
      <c r="C14893" s="1">
        <f t="shared" si="465"/>
        <v>2.8329999999999998E-6</v>
      </c>
      <c r="D14893" s="1">
        <v>2.8329999999999999E-24</v>
      </c>
    </row>
    <row r="14894" spans="1:4" x14ac:dyDescent="0.45">
      <c r="A14894">
        <v>790.80228799999998</v>
      </c>
      <c r="B14894">
        <f t="shared" si="464"/>
        <v>12.645385770558114</v>
      </c>
      <c r="C14894" s="1">
        <f t="shared" si="465"/>
        <v>2.049E-8</v>
      </c>
      <c r="D14894" s="1">
        <v>2.0490000000000001E-26</v>
      </c>
    </row>
    <row r="14895" spans="1:4" x14ac:dyDescent="0.45">
      <c r="A14895">
        <v>790.804799</v>
      </c>
      <c r="B14895">
        <f t="shared" si="464"/>
        <v>12.645345618343926</v>
      </c>
      <c r="C14895" s="1">
        <f t="shared" si="465"/>
        <v>2.0329999999999998E-6</v>
      </c>
      <c r="D14895" s="1">
        <v>2.0329999999999999E-24</v>
      </c>
    </row>
    <row r="14896" spans="1:4" x14ac:dyDescent="0.45">
      <c r="A14896">
        <v>790.80769499999997</v>
      </c>
      <c r="B14896">
        <f t="shared" si="464"/>
        <v>12.645299310093336</v>
      </c>
      <c r="C14896" s="1">
        <f t="shared" si="465"/>
        <v>3.4630000000000001E-6</v>
      </c>
      <c r="D14896" s="1">
        <v>3.4630000000000003E-24</v>
      </c>
    </row>
    <row r="14897" spans="1:4" x14ac:dyDescent="0.45">
      <c r="A14897">
        <v>790.81003499999997</v>
      </c>
      <c r="B14897">
        <f t="shared" si="464"/>
        <v>12.645261892762905</v>
      </c>
      <c r="C14897" s="1">
        <f t="shared" si="465"/>
        <v>4.3289999999999997E-7</v>
      </c>
      <c r="D14897" s="1">
        <v>4.3289999999999997E-25</v>
      </c>
    </row>
    <row r="14898" spans="1:4" x14ac:dyDescent="0.45">
      <c r="A14898">
        <v>790.81241</v>
      </c>
      <c r="B14898">
        <f t="shared" si="464"/>
        <v>12.645223915997981</v>
      </c>
      <c r="C14898" s="1">
        <f t="shared" si="465"/>
        <v>2.0489999999999998E-6</v>
      </c>
      <c r="D14898" s="1">
        <v>2.0489999999999999E-24</v>
      </c>
    </row>
    <row r="14899" spans="1:4" x14ac:dyDescent="0.45">
      <c r="A14899">
        <v>790.81255599999997</v>
      </c>
      <c r="B14899">
        <f t="shared" si="464"/>
        <v>12.645221581433768</v>
      </c>
      <c r="C14899" s="1">
        <f t="shared" si="465"/>
        <v>3.6879999999999997E-6</v>
      </c>
      <c r="D14899" s="1">
        <v>3.6879999999999998E-24</v>
      </c>
    </row>
    <row r="14900" spans="1:4" x14ac:dyDescent="0.45">
      <c r="A14900">
        <v>790.81521399999997</v>
      </c>
      <c r="B14900">
        <f t="shared" si="464"/>
        <v>12.645179079723674</v>
      </c>
      <c r="C14900" s="1">
        <f t="shared" si="465"/>
        <v>4.5540000000000001E-7</v>
      </c>
      <c r="D14900" s="1">
        <v>4.554E-25</v>
      </c>
    </row>
    <row r="14901" spans="1:4" x14ac:dyDescent="0.45">
      <c r="A14901">
        <v>790.81715199999996</v>
      </c>
      <c r="B14901">
        <f t="shared" si="464"/>
        <v>12.645148091072258</v>
      </c>
      <c r="C14901" s="1">
        <f t="shared" si="465"/>
        <v>2.8499999999999998E-6</v>
      </c>
      <c r="D14901" s="1">
        <v>2.85E-24</v>
      </c>
    </row>
    <row r="14902" spans="1:4" x14ac:dyDescent="0.45">
      <c r="A14902">
        <v>790.81805499999996</v>
      </c>
      <c r="B14902">
        <f t="shared" si="464"/>
        <v>12.645133652139492</v>
      </c>
      <c r="C14902" s="1">
        <f t="shared" si="465"/>
        <v>4.1690000000000002E-6</v>
      </c>
      <c r="D14902" s="1">
        <v>4.1690000000000001E-24</v>
      </c>
    </row>
    <row r="14903" spans="1:4" x14ac:dyDescent="0.45">
      <c r="A14903">
        <v>790.823669</v>
      </c>
      <c r="B14903">
        <f t="shared" si="464"/>
        <v>12.645043885250733</v>
      </c>
      <c r="C14903" s="1">
        <f t="shared" si="465"/>
        <v>1.9050000000000002E-8</v>
      </c>
      <c r="D14903" s="1">
        <v>1.9050000000000001E-26</v>
      </c>
    </row>
    <row r="14904" spans="1:4" x14ac:dyDescent="0.45">
      <c r="A14904">
        <v>790.82465400000001</v>
      </c>
      <c r="B14904">
        <f t="shared" si="464"/>
        <v>12.645028135402567</v>
      </c>
      <c r="C14904" s="1">
        <f t="shared" si="465"/>
        <v>1.777E-8</v>
      </c>
      <c r="D14904" s="1">
        <v>1.7769999999999999E-26</v>
      </c>
    </row>
    <row r="14905" spans="1:4" x14ac:dyDescent="0.45">
      <c r="A14905">
        <v>790.825557</v>
      </c>
      <c r="B14905">
        <f t="shared" si="464"/>
        <v>12.645013696743744</v>
      </c>
      <c r="C14905" s="1">
        <f t="shared" si="465"/>
        <v>1.4069999999999999E-5</v>
      </c>
      <c r="D14905" s="1">
        <v>1.4069999999999999E-23</v>
      </c>
    </row>
    <row r="14906" spans="1:4" x14ac:dyDescent="0.45">
      <c r="A14906">
        <v>790.82688599999994</v>
      </c>
      <c r="B14906">
        <f t="shared" si="464"/>
        <v>12.644992446551697</v>
      </c>
      <c r="C14906" s="1">
        <f t="shared" si="465"/>
        <v>1.1569999999999999E-5</v>
      </c>
      <c r="D14906" s="1">
        <v>1.157E-23</v>
      </c>
    </row>
    <row r="14907" spans="1:4" x14ac:dyDescent="0.45">
      <c r="A14907">
        <v>790.82714499999997</v>
      </c>
      <c r="B14907">
        <f t="shared" si="464"/>
        <v>12.644988305250953</v>
      </c>
      <c r="C14907" s="1">
        <f t="shared" si="465"/>
        <v>1.031E-5</v>
      </c>
      <c r="D14907" s="1">
        <v>1.031E-23</v>
      </c>
    </row>
    <row r="14908" spans="1:4" x14ac:dyDescent="0.45">
      <c r="A14908">
        <v>790.82787199999996</v>
      </c>
      <c r="B14908">
        <f t="shared" si="464"/>
        <v>12.644976680842124</v>
      </c>
      <c r="C14908" s="1">
        <f t="shared" si="465"/>
        <v>7.8649999999999996E-9</v>
      </c>
      <c r="D14908" s="1">
        <v>7.8650000000000004E-27</v>
      </c>
    </row>
    <row r="14909" spans="1:4" x14ac:dyDescent="0.45">
      <c r="A14909">
        <v>790.84796700000004</v>
      </c>
      <c r="B14909">
        <f t="shared" si="464"/>
        <v>12.644655379129272</v>
      </c>
      <c r="C14909" s="1">
        <f t="shared" si="465"/>
        <v>3.7849999999999998E-6</v>
      </c>
      <c r="D14909" s="1">
        <v>3.7849999999999998E-24</v>
      </c>
    </row>
    <row r="14910" spans="1:4" x14ac:dyDescent="0.45">
      <c r="A14910">
        <v>790.850191</v>
      </c>
      <c r="B14910">
        <f t="shared" si="464"/>
        <v>12.644619820291604</v>
      </c>
      <c r="C14910" s="1">
        <f t="shared" si="465"/>
        <v>4.1199999999999998E-7</v>
      </c>
      <c r="D14910" s="1">
        <v>4.1199999999999998E-25</v>
      </c>
    </row>
    <row r="14911" spans="1:4" x14ac:dyDescent="0.45">
      <c r="A14911">
        <v>790.85267199999998</v>
      </c>
      <c r="B14911">
        <f t="shared" si="464"/>
        <v>12.644580152597626</v>
      </c>
      <c r="C14911" s="1">
        <f t="shared" si="465"/>
        <v>4.2540000000000003E-6</v>
      </c>
      <c r="D14911" s="1">
        <v>4.2540000000000001E-24</v>
      </c>
    </row>
    <row r="14912" spans="1:4" x14ac:dyDescent="0.45">
      <c r="A14912">
        <v>790.85530400000005</v>
      </c>
      <c r="B14912">
        <f t="shared" si="464"/>
        <v>12.64453807089849</v>
      </c>
      <c r="C14912" s="1">
        <f t="shared" si="465"/>
        <v>4.4220000000000003E-7</v>
      </c>
      <c r="D14912" s="1">
        <v>4.4220000000000003E-25</v>
      </c>
    </row>
    <row r="14913" spans="1:4" x14ac:dyDescent="0.45">
      <c r="A14913">
        <v>790.85818200000006</v>
      </c>
      <c r="B14913">
        <f t="shared" si="464"/>
        <v>12.64449205635202</v>
      </c>
      <c r="C14913" s="1">
        <f t="shared" si="465"/>
        <v>4.9580000000000006E-6</v>
      </c>
      <c r="D14913" s="1">
        <v>4.9580000000000003E-24</v>
      </c>
    </row>
    <row r="14914" spans="1:4" x14ac:dyDescent="0.45">
      <c r="A14914">
        <v>790.87469699999997</v>
      </c>
      <c r="B14914">
        <f t="shared" si="464"/>
        <v>12.644228014795118</v>
      </c>
      <c r="C14914" s="1">
        <f t="shared" si="465"/>
        <v>3.5219999999999999E-6</v>
      </c>
      <c r="D14914" s="1">
        <v>3.5219999999999999E-24</v>
      </c>
    </row>
    <row r="14915" spans="1:4" x14ac:dyDescent="0.45">
      <c r="A14915">
        <v>790.87585799999999</v>
      </c>
      <c r="B14915">
        <f t="shared" si="464"/>
        <v>12.644209453160473</v>
      </c>
      <c r="C14915" s="1">
        <f t="shared" si="465"/>
        <v>5.4989999999999994E-6</v>
      </c>
      <c r="D14915" s="1">
        <v>5.4989999999999997E-24</v>
      </c>
    </row>
    <row r="14916" spans="1:4" x14ac:dyDescent="0.45">
      <c r="A14916">
        <v>790.87775799999997</v>
      </c>
      <c r="B14916">
        <f t="shared" si="464"/>
        <v>12.644179076787237</v>
      </c>
      <c r="C14916" s="1">
        <f t="shared" si="465"/>
        <v>6.8589999999999999E-6</v>
      </c>
      <c r="D14916" s="1">
        <v>6.8590000000000002E-24</v>
      </c>
    </row>
    <row r="14917" spans="1:4" x14ac:dyDescent="0.45">
      <c r="A14917">
        <v>790.87925099999995</v>
      </c>
      <c r="B14917">
        <f t="shared" si="464"/>
        <v>12.644155207455302</v>
      </c>
      <c r="C14917" s="1">
        <f t="shared" si="465"/>
        <v>1.164E-8</v>
      </c>
      <c r="D14917" s="1">
        <v>1.164E-26</v>
      </c>
    </row>
    <row r="14918" spans="1:4" x14ac:dyDescent="0.45">
      <c r="A14918">
        <v>790.88142300000004</v>
      </c>
      <c r="B14918">
        <f t="shared" ref="B14918:B14981" si="466">(1/(A14918))*10000</f>
        <v>12.644120482774319</v>
      </c>
      <c r="C14918" s="1">
        <f t="shared" si="465"/>
        <v>3.5529999999999997E-6</v>
      </c>
      <c r="D14918" s="1">
        <v>3.5529999999999997E-24</v>
      </c>
    </row>
    <row r="14919" spans="1:4" x14ac:dyDescent="0.45">
      <c r="A14919">
        <v>790.88278300000002</v>
      </c>
      <c r="B14919">
        <f t="shared" si="466"/>
        <v>12.644098739977249</v>
      </c>
      <c r="C14919" s="1">
        <f t="shared" ref="C14919:C14982" si="467">D14919*10^18</f>
        <v>1.1120000000000001E-8</v>
      </c>
      <c r="D14919" s="1">
        <v>1.1120000000000001E-26</v>
      </c>
    </row>
    <row r="14920" spans="1:4" x14ac:dyDescent="0.45">
      <c r="A14920">
        <v>790.88532299999997</v>
      </c>
      <c r="B14920">
        <f t="shared" si="466"/>
        <v>12.644058132306496</v>
      </c>
      <c r="C14920" s="1">
        <f t="shared" si="467"/>
        <v>1.8020000000000001E-6</v>
      </c>
      <c r="D14920" s="1">
        <v>1.802E-24</v>
      </c>
    </row>
    <row r="14921" spans="1:4" x14ac:dyDescent="0.45">
      <c r="A14921">
        <v>790.89736500000004</v>
      </c>
      <c r="B14921">
        <f t="shared" si="466"/>
        <v>12.643865617127197</v>
      </c>
      <c r="C14921" s="1">
        <f t="shared" si="467"/>
        <v>1.5020000000000002E-4</v>
      </c>
      <c r="D14921" s="1">
        <v>1.5020000000000001E-22</v>
      </c>
    </row>
    <row r="14922" spans="1:4" x14ac:dyDescent="0.45">
      <c r="A14922">
        <v>790.89754100000005</v>
      </c>
      <c r="B14922">
        <f t="shared" si="466"/>
        <v>12.643862803462678</v>
      </c>
      <c r="C14922" s="1">
        <f t="shared" si="467"/>
        <v>1.3539999999999998E-4</v>
      </c>
      <c r="D14922" s="1">
        <v>1.3539999999999999E-22</v>
      </c>
    </row>
    <row r="14923" spans="1:4" x14ac:dyDescent="0.45">
      <c r="A14923">
        <v>790.89819</v>
      </c>
      <c r="B14923">
        <f t="shared" si="466"/>
        <v>12.643852428085593</v>
      </c>
      <c r="C14923" s="1">
        <f t="shared" si="467"/>
        <v>3.7859999999999998E-6</v>
      </c>
      <c r="D14923" s="1">
        <v>3.7859999999999999E-24</v>
      </c>
    </row>
    <row r="14924" spans="1:4" x14ac:dyDescent="0.45">
      <c r="A14924">
        <v>790.89908100000002</v>
      </c>
      <c r="B14924">
        <f t="shared" si="466"/>
        <v>12.643838183951564</v>
      </c>
      <c r="C14924" s="1">
        <f t="shared" si="467"/>
        <v>1.485E-4</v>
      </c>
      <c r="D14924" s="1">
        <v>1.4849999999999999E-22</v>
      </c>
    </row>
    <row r="14925" spans="1:4" x14ac:dyDescent="0.45">
      <c r="A14925">
        <v>790.89982299999997</v>
      </c>
      <c r="B14925">
        <f t="shared" si="466"/>
        <v>12.643826321857706</v>
      </c>
      <c r="C14925" s="1">
        <f t="shared" si="467"/>
        <v>5.3660000000000008E-7</v>
      </c>
      <c r="D14925" s="1">
        <v>5.3660000000000004E-25</v>
      </c>
    </row>
    <row r="14926" spans="1:4" x14ac:dyDescent="0.45">
      <c r="A14926">
        <v>790.900263</v>
      </c>
      <c r="B14926">
        <f t="shared" si="466"/>
        <v>12.643819287742479</v>
      </c>
      <c r="C14926" s="1">
        <f t="shared" si="467"/>
        <v>4.3419999999999996E-7</v>
      </c>
      <c r="D14926" s="1">
        <v>4.3419999999999996E-25</v>
      </c>
    </row>
    <row r="14927" spans="1:4" x14ac:dyDescent="0.45">
      <c r="A14927">
        <v>790.90101200000004</v>
      </c>
      <c r="B14927">
        <f t="shared" si="466"/>
        <v>12.643807313777971</v>
      </c>
      <c r="C14927" s="1">
        <f t="shared" si="467"/>
        <v>5.989E-7</v>
      </c>
      <c r="D14927" s="1">
        <v>5.9889999999999996E-25</v>
      </c>
    </row>
    <row r="14928" spans="1:4" x14ac:dyDescent="0.45">
      <c r="A14928">
        <v>790.90254200000004</v>
      </c>
      <c r="B14928">
        <f t="shared" si="466"/>
        <v>12.64378285434819</v>
      </c>
      <c r="C14928" s="1">
        <f t="shared" si="467"/>
        <v>1.8129999999999998E-6</v>
      </c>
      <c r="D14928" s="1">
        <v>1.8129999999999998E-24</v>
      </c>
    </row>
    <row r="14929" spans="1:4" x14ac:dyDescent="0.45">
      <c r="A14929">
        <v>790.90267900000003</v>
      </c>
      <c r="B14929">
        <f t="shared" si="466"/>
        <v>12.643780664194715</v>
      </c>
      <c r="C14929" s="1">
        <f t="shared" si="467"/>
        <v>4.5159999999999996E-6</v>
      </c>
      <c r="D14929" s="1">
        <v>4.5159999999999997E-24</v>
      </c>
    </row>
    <row r="14930" spans="1:4" x14ac:dyDescent="0.45">
      <c r="A14930">
        <v>790.90527799999995</v>
      </c>
      <c r="B14930">
        <f t="shared" si="466"/>
        <v>12.643739115368504</v>
      </c>
      <c r="C14930" s="1">
        <f t="shared" si="467"/>
        <v>4.6199999999999998E-7</v>
      </c>
      <c r="D14930" s="1">
        <v>4.6199999999999998E-25</v>
      </c>
    </row>
    <row r="14931" spans="1:4" x14ac:dyDescent="0.45">
      <c r="A14931">
        <v>790.90644099999997</v>
      </c>
      <c r="B14931">
        <f t="shared" si="466"/>
        <v>12.643720523196498</v>
      </c>
      <c r="C14931" s="1">
        <f t="shared" si="467"/>
        <v>3.5640000000000001E-6</v>
      </c>
      <c r="D14931" s="1">
        <v>3.5640000000000002E-24</v>
      </c>
    </row>
    <row r="14932" spans="1:4" x14ac:dyDescent="0.45">
      <c r="A14932">
        <v>790.90819499999998</v>
      </c>
      <c r="B14932">
        <f t="shared" si="466"/>
        <v>12.643692483171199</v>
      </c>
      <c r="C14932" s="1">
        <f t="shared" si="467"/>
        <v>5.558E-6</v>
      </c>
      <c r="D14932" s="1">
        <v>5.5580000000000001E-24</v>
      </c>
    </row>
    <row r="14933" spans="1:4" x14ac:dyDescent="0.45">
      <c r="A14933">
        <v>790.90971999999999</v>
      </c>
      <c r="B14933">
        <f t="shared" si="466"/>
        <v>12.643668104116864</v>
      </c>
      <c r="C14933" s="1">
        <f t="shared" si="467"/>
        <v>2.1739999999999999E-5</v>
      </c>
      <c r="D14933" s="1">
        <v>2.1739999999999999E-23</v>
      </c>
    </row>
    <row r="14934" spans="1:4" x14ac:dyDescent="0.45">
      <c r="A14934">
        <v>790.91021499999999</v>
      </c>
      <c r="B14934">
        <f t="shared" si="466"/>
        <v>12.643660190935833</v>
      </c>
      <c r="C14934" s="1">
        <f t="shared" si="467"/>
        <v>7.5399999999999998E-6</v>
      </c>
      <c r="D14934" s="1">
        <v>7.54E-24</v>
      </c>
    </row>
    <row r="14935" spans="1:4" x14ac:dyDescent="0.45">
      <c r="A14935">
        <v>790.91200700000002</v>
      </c>
      <c r="B14935">
        <f t="shared" si="466"/>
        <v>12.643631543704709</v>
      </c>
      <c r="C14935" s="1">
        <f t="shared" si="467"/>
        <v>5.48E-6</v>
      </c>
      <c r="D14935" s="1">
        <v>5.4799999999999999E-24</v>
      </c>
    </row>
    <row r="14936" spans="1:4" x14ac:dyDescent="0.45">
      <c r="A14936">
        <v>790.91316700000004</v>
      </c>
      <c r="B14936">
        <f t="shared" si="466"/>
        <v>12.643612999807347</v>
      </c>
      <c r="C14936" s="1">
        <f t="shared" si="467"/>
        <v>3.5129999999999997E-6</v>
      </c>
      <c r="D14936" s="1">
        <v>3.5129999999999998E-24</v>
      </c>
    </row>
    <row r="14937" spans="1:4" x14ac:dyDescent="0.45">
      <c r="A14937">
        <v>790.91442400000005</v>
      </c>
      <c r="B14937">
        <f t="shared" si="466"/>
        <v>12.643592905317908</v>
      </c>
      <c r="C14937" s="1">
        <f t="shared" si="467"/>
        <v>1.626E-5</v>
      </c>
      <c r="D14937" s="1">
        <v>1.6259999999999999E-23</v>
      </c>
    </row>
    <row r="14938" spans="1:4" x14ac:dyDescent="0.45">
      <c r="A14938">
        <v>790.925252</v>
      </c>
      <c r="B14938">
        <f t="shared" si="466"/>
        <v>12.643419810801539</v>
      </c>
      <c r="C14938" s="1">
        <f t="shared" si="467"/>
        <v>2.3869999999999999E-7</v>
      </c>
      <c r="D14938" s="1">
        <v>2.3870000000000001E-25</v>
      </c>
    </row>
    <row r="14939" spans="1:4" x14ac:dyDescent="0.45">
      <c r="A14939">
        <v>790.92822200000001</v>
      </c>
      <c r="B14939">
        <f t="shared" si="466"/>
        <v>12.64337233372866</v>
      </c>
      <c r="C14939" s="1">
        <f t="shared" si="467"/>
        <v>1.6569999999999999E-5</v>
      </c>
      <c r="D14939" s="1">
        <v>1.6569999999999999E-23</v>
      </c>
    </row>
    <row r="14940" spans="1:4" x14ac:dyDescent="0.45">
      <c r="A14940">
        <v>790.93296599999996</v>
      </c>
      <c r="B14940">
        <f t="shared" si="466"/>
        <v>12.643296499036051</v>
      </c>
      <c r="C14940" s="1">
        <f t="shared" si="467"/>
        <v>2.2050000000000001E-5</v>
      </c>
      <c r="D14940" s="1">
        <v>2.205E-23</v>
      </c>
    </row>
    <row r="14941" spans="1:4" x14ac:dyDescent="0.45">
      <c r="A14941">
        <v>790.93643599999996</v>
      </c>
      <c r="B14941">
        <f t="shared" si="466"/>
        <v>12.643241030307019</v>
      </c>
      <c r="C14941" s="1">
        <f t="shared" si="467"/>
        <v>2.8129999999999996E-7</v>
      </c>
      <c r="D14941" s="1">
        <v>2.8129999999999998E-25</v>
      </c>
    </row>
    <row r="14942" spans="1:4" x14ac:dyDescent="0.45">
      <c r="A14942">
        <v>790.94231100000002</v>
      </c>
      <c r="B14942">
        <f t="shared" si="466"/>
        <v>12.643147118222634</v>
      </c>
      <c r="C14942" s="1">
        <f t="shared" si="467"/>
        <v>6.5989999999999992E-7</v>
      </c>
      <c r="D14942" s="1">
        <v>6.5989999999999997E-25</v>
      </c>
    </row>
    <row r="14943" spans="1:4" x14ac:dyDescent="0.45">
      <c r="A14943">
        <v>790.942858</v>
      </c>
      <c r="B14943">
        <f t="shared" si="466"/>
        <v>12.643138374479133</v>
      </c>
      <c r="C14943" s="1">
        <f t="shared" si="467"/>
        <v>6.6439999999999994E-7</v>
      </c>
      <c r="D14943" s="1">
        <v>6.6439999999999996E-25</v>
      </c>
    </row>
    <row r="14944" spans="1:4" x14ac:dyDescent="0.45">
      <c r="A14944">
        <v>790.94441800000004</v>
      </c>
      <c r="B14944">
        <f t="shared" si="466"/>
        <v>12.643113438092435</v>
      </c>
      <c r="C14944" s="1">
        <f t="shared" si="467"/>
        <v>1.7640000000000001E-4</v>
      </c>
      <c r="D14944" s="1">
        <v>1.764E-22</v>
      </c>
    </row>
    <row r="14945" spans="1:4" x14ac:dyDescent="0.45">
      <c r="A14945">
        <v>790.94514400000003</v>
      </c>
      <c r="B14945">
        <f t="shared" si="466"/>
        <v>12.643101833115242</v>
      </c>
      <c r="C14945" s="1">
        <f t="shared" si="467"/>
        <v>1.3579999999999999E-4</v>
      </c>
      <c r="D14945" s="1">
        <v>1.3579999999999999E-22</v>
      </c>
    </row>
    <row r="14946" spans="1:4" x14ac:dyDescent="0.45">
      <c r="A14946">
        <v>790.94528100000002</v>
      </c>
      <c r="B14946">
        <f t="shared" si="466"/>
        <v>12.643099643197694</v>
      </c>
      <c r="C14946" s="1">
        <f t="shared" si="467"/>
        <v>1.5009999999999999E-4</v>
      </c>
      <c r="D14946" s="1">
        <v>1.501E-22</v>
      </c>
    </row>
    <row r="14947" spans="1:4" x14ac:dyDescent="0.45">
      <c r="A14947">
        <v>790.95469000000003</v>
      </c>
      <c r="B14947">
        <f t="shared" si="466"/>
        <v>12.642949244033183</v>
      </c>
      <c r="C14947" s="1">
        <f t="shared" si="467"/>
        <v>1.596E-5</v>
      </c>
      <c r="D14947" s="1">
        <v>1.596E-23</v>
      </c>
    </row>
    <row r="14948" spans="1:4" x14ac:dyDescent="0.45">
      <c r="A14948">
        <v>790.95489999999995</v>
      </c>
      <c r="B14948">
        <f t="shared" si="466"/>
        <v>12.642945887306597</v>
      </c>
      <c r="C14948" s="1">
        <f t="shared" si="467"/>
        <v>1.6779999999999999E-5</v>
      </c>
      <c r="D14948" s="1">
        <v>1.6779999999999999E-23</v>
      </c>
    </row>
    <row r="14949" spans="1:4" x14ac:dyDescent="0.45">
      <c r="A14949">
        <v>790.95490299999994</v>
      </c>
      <c r="B14949">
        <f t="shared" si="466"/>
        <v>12.642945839353374</v>
      </c>
      <c r="C14949" s="1">
        <f t="shared" si="467"/>
        <v>1.7670000000000002E-5</v>
      </c>
      <c r="D14949" s="1">
        <v>1.7670000000000001E-23</v>
      </c>
    </row>
    <row r="14950" spans="1:4" x14ac:dyDescent="0.45">
      <c r="A14950">
        <v>790.978611</v>
      </c>
      <c r="B14950">
        <f t="shared" si="466"/>
        <v>12.642566892368217</v>
      </c>
      <c r="C14950" s="1">
        <f t="shared" si="467"/>
        <v>5.524E-7</v>
      </c>
      <c r="D14950" s="1">
        <v>5.524E-25</v>
      </c>
    </row>
    <row r="14951" spans="1:4" x14ac:dyDescent="0.45">
      <c r="A14951">
        <v>790.97923800000001</v>
      </c>
      <c r="B14951">
        <f t="shared" si="466"/>
        <v>12.642556870753161</v>
      </c>
      <c r="C14951" s="1">
        <f t="shared" si="467"/>
        <v>2.8329999999999998E-6</v>
      </c>
      <c r="D14951" s="1">
        <v>2.8329999999999999E-24</v>
      </c>
    </row>
    <row r="14952" spans="1:4" x14ac:dyDescent="0.45">
      <c r="A14952">
        <v>790.98105899999996</v>
      </c>
      <c r="B14952">
        <f t="shared" si="466"/>
        <v>12.642527765004296</v>
      </c>
      <c r="C14952" s="1">
        <f t="shared" si="467"/>
        <v>4.5070000000000003E-7</v>
      </c>
      <c r="D14952" s="1">
        <v>4.5070000000000001E-25</v>
      </c>
    </row>
    <row r="14953" spans="1:4" x14ac:dyDescent="0.45">
      <c r="A14953">
        <v>790.98172599999998</v>
      </c>
      <c r="B14953">
        <f t="shared" si="466"/>
        <v>12.642517104118282</v>
      </c>
      <c r="C14953" s="1">
        <f t="shared" si="467"/>
        <v>1.7259999999999999E-6</v>
      </c>
      <c r="D14953" s="1">
        <v>1.7259999999999999E-24</v>
      </c>
    </row>
    <row r="14954" spans="1:4" x14ac:dyDescent="0.45">
      <c r="A14954">
        <v>790.98335699999996</v>
      </c>
      <c r="B14954">
        <f t="shared" si="466"/>
        <v>12.642491035370799</v>
      </c>
      <c r="C14954" s="1">
        <f t="shared" si="467"/>
        <v>3.7559999999999997E-6</v>
      </c>
      <c r="D14954" s="1">
        <v>3.7559999999999997E-24</v>
      </c>
    </row>
    <row r="14955" spans="1:4" x14ac:dyDescent="0.45">
      <c r="A14955">
        <v>790.98507700000005</v>
      </c>
      <c r="B14955">
        <f t="shared" si="466"/>
        <v>12.64246354422689</v>
      </c>
      <c r="C14955" s="1">
        <f t="shared" si="467"/>
        <v>3.5089999999999998E-6</v>
      </c>
      <c r="D14955" s="1">
        <v>3.5089999999999998E-24</v>
      </c>
    </row>
    <row r="14956" spans="1:4" x14ac:dyDescent="0.45">
      <c r="A14956">
        <v>790.98584800000003</v>
      </c>
      <c r="B14956">
        <f t="shared" si="466"/>
        <v>12.642451221200611</v>
      </c>
      <c r="C14956" s="1">
        <f t="shared" si="467"/>
        <v>4.7220000000000006E-7</v>
      </c>
      <c r="D14956" s="1">
        <v>4.7220000000000004E-25</v>
      </c>
    </row>
    <row r="14957" spans="1:4" x14ac:dyDescent="0.45">
      <c r="A14957">
        <v>790.98650399999997</v>
      </c>
      <c r="B14957">
        <f t="shared" si="466"/>
        <v>12.642440736258125</v>
      </c>
      <c r="C14957" s="1">
        <f t="shared" si="467"/>
        <v>3.0649999999999999E-6</v>
      </c>
      <c r="D14957" s="1">
        <v>3.065E-24</v>
      </c>
    </row>
    <row r="14958" spans="1:4" x14ac:dyDescent="0.45">
      <c r="A14958">
        <v>790.98848199999998</v>
      </c>
      <c r="B14958">
        <f t="shared" si="466"/>
        <v>12.642409121704505</v>
      </c>
      <c r="C14958" s="1">
        <f t="shared" si="467"/>
        <v>2.0019999999999996E-6</v>
      </c>
      <c r="D14958" s="1">
        <v>2.0019999999999998E-24</v>
      </c>
    </row>
    <row r="14959" spans="1:4" x14ac:dyDescent="0.45">
      <c r="A14959">
        <v>790.98879799999997</v>
      </c>
      <c r="B14959">
        <f t="shared" si="466"/>
        <v>12.642404071062458</v>
      </c>
      <c r="C14959" s="1">
        <f t="shared" si="467"/>
        <v>4.972E-6</v>
      </c>
      <c r="D14959" s="1">
        <v>4.9719999999999999E-24</v>
      </c>
    </row>
    <row r="14960" spans="1:4" x14ac:dyDescent="0.45">
      <c r="A14960">
        <v>791.01293299999998</v>
      </c>
      <c r="B14960">
        <f t="shared" si="466"/>
        <v>12.642018332208481</v>
      </c>
      <c r="C14960" s="1">
        <f t="shared" si="467"/>
        <v>2.0030000000000001E-6</v>
      </c>
      <c r="D14960" s="1">
        <v>2.003E-24</v>
      </c>
    </row>
    <row r="14961" spans="1:4" x14ac:dyDescent="0.45">
      <c r="A14961">
        <v>791.01490799999999</v>
      </c>
      <c r="B14961">
        <f t="shared" si="466"/>
        <v>12.641986767713359</v>
      </c>
      <c r="C14961" s="1">
        <f t="shared" si="467"/>
        <v>3.072E-6</v>
      </c>
      <c r="D14961" s="1">
        <v>3.0720000000000001E-24</v>
      </c>
    </row>
    <row r="14962" spans="1:4" x14ac:dyDescent="0.45">
      <c r="A14962">
        <v>791.01646300000004</v>
      </c>
      <c r="B14962">
        <f t="shared" si="466"/>
        <v>12.641961915778735</v>
      </c>
      <c r="C14962" s="1">
        <f t="shared" si="467"/>
        <v>3.8379999999999995E-6</v>
      </c>
      <c r="D14962" s="1">
        <v>3.8379999999999998E-24</v>
      </c>
    </row>
    <row r="14963" spans="1:4" x14ac:dyDescent="0.45">
      <c r="A14963">
        <v>791.01968899999997</v>
      </c>
      <c r="B14963">
        <f t="shared" si="466"/>
        <v>12.641910358314734</v>
      </c>
      <c r="C14963" s="1">
        <f t="shared" si="467"/>
        <v>1.7199999999999998E-6</v>
      </c>
      <c r="D14963" s="1">
        <v>1.7199999999999999E-24</v>
      </c>
    </row>
    <row r="14964" spans="1:4" x14ac:dyDescent="0.45">
      <c r="A14964">
        <v>791.02280099999996</v>
      </c>
      <c r="B14964">
        <f t="shared" si="466"/>
        <v>12.641860623180698</v>
      </c>
      <c r="C14964" s="1">
        <f t="shared" si="467"/>
        <v>5.4939999999999998E-7</v>
      </c>
      <c r="D14964" s="1">
        <v>5.4940000000000001E-25</v>
      </c>
    </row>
    <row r="14965" spans="1:4" x14ac:dyDescent="0.45">
      <c r="A14965">
        <v>791.02299400000004</v>
      </c>
      <c r="B14965">
        <f t="shared" si="466"/>
        <v>12.641857538720297</v>
      </c>
      <c r="C14965" s="1">
        <f t="shared" si="467"/>
        <v>1.2399999999999999E-8</v>
      </c>
      <c r="D14965" s="1">
        <v>1.2399999999999999E-26</v>
      </c>
    </row>
    <row r="14966" spans="1:4" x14ac:dyDescent="0.45">
      <c r="A14966">
        <v>791.02670899999998</v>
      </c>
      <c r="B14966">
        <f t="shared" si="466"/>
        <v>12.641798167146339</v>
      </c>
      <c r="C14966" s="1">
        <f t="shared" si="467"/>
        <v>1.772E-5</v>
      </c>
      <c r="D14966" s="1">
        <v>1.7720000000000001E-23</v>
      </c>
    </row>
    <row r="14967" spans="1:4" x14ac:dyDescent="0.45">
      <c r="A14967">
        <v>791.02671199999997</v>
      </c>
      <c r="B14967">
        <f t="shared" si="466"/>
        <v>12.641798119201821</v>
      </c>
      <c r="C14967" s="1">
        <f t="shared" si="467"/>
        <v>1.6900000000000001E-5</v>
      </c>
      <c r="D14967" s="1">
        <v>1.69E-23</v>
      </c>
    </row>
    <row r="14968" spans="1:4" x14ac:dyDescent="0.45">
      <c r="A14968">
        <v>791.02685099999997</v>
      </c>
      <c r="B14968">
        <f t="shared" si="466"/>
        <v>12.641795897772882</v>
      </c>
      <c r="C14968" s="1">
        <f t="shared" si="467"/>
        <v>1.8660000000000001E-5</v>
      </c>
      <c r="D14968" s="1">
        <v>1.8660000000000001E-23</v>
      </c>
    </row>
    <row r="14969" spans="1:4" x14ac:dyDescent="0.45">
      <c r="A14969">
        <v>791.05668800000001</v>
      </c>
      <c r="B14969">
        <f t="shared" si="466"/>
        <v>12.64131907573228</v>
      </c>
      <c r="C14969" s="1">
        <f t="shared" si="467"/>
        <v>1.29E-8</v>
      </c>
      <c r="D14969" s="1">
        <v>1.2899999999999999E-26</v>
      </c>
    </row>
    <row r="14970" spans="1:4" x14ac:dyDescent="0.45">
      <c r="A14970">
        <v>791.09236899999996</v>
      </c>
      <c r="B14970">
        <f t="shared" si="466"/>
        <v>12.640748908551286</v>
      </c>
      <c r="C14970" s="1">
        <f t="shared" si="467"/>
        <v>4.0530000000000004E-10</v>
      </c>
      <c r="D14970" s="1">
        <v>4.0530000000000002E-28</v>
      </c>
    </row>
    <row r="14971" spans="1:4" x14ac:dyDescent="0.45">
      <c r="A14971">
        <v>791.092536</v>
      </c>
      <c r="B14971">
        <f t="shared" si="466"/>
        <v>12.640746240083349</v>
      </c>
      <c r="C14971" s="1">
        <f t="shared" si="467"/>
        <v>3.9099999999999999E-10</v>
      </c>
      <c r="D14971" s="1">
        <v>3.9100000000000002E-28</v>
      </c>
    </row>
    <row r="14972" spans="1:4" x14ac:dyDescent="0.45">
      <c r="A14972">
        <v>791.09258599999998</v>
      </c>
      <c r="B14972">
        <f t="shared" si="466"/>
        <v>12.640745441141071</v>
      </c>
      <c r="C14972" s="1">
        <f t="shared" si="467"/>
        <v>3.9619999999999999E-10</v>
      </c>
      <c r="D14972" s="1">
        <v>3.962E-28</v>
      </c>
    </row>
    <row r="14973" spans="1:4" x14ac:dyDescent="0.45">
      <c r="A14973">
        <v>791.104962</v>
      </c>
      <c r="B14973">
        <f t="shared" si="466"/>
        <v>12.640547690054811</v>
      </c>
      <c r="C14973" s="1">
        <f t="shared" si="467"/>
        <v>8.0579999999999998E-8</v>
      </c>
      <c r="D14973" s="1">
        <v>8.0580000000000004E-26</v>
      </c>
    </row>
    <row r="14974" spans="1:4" x14ac:dyDescent="0.45">
      <c r="A14974">
        <v>791.10939099999996</v>
      </c>
      <c r="B14974">
        <f t="shared" si="466"/>
        <v>12.640476922362815</v>
      </c>
      <c r="C14974" s="1">
        <f t="shared" si="467"/>
        <v>2.734E-7</v>
      </c>
      <c r="D14974" s="1">
        <v>2.7340000000000001E-25</v>
      </c>
    </row>
    <row r="14975" spans="1:4" x14ac:dyDescent="0.45">
      <c r="A14975">
        <v>791.11601499999995</v>
      </c>
      <c r="B14975">
        <f t="shared" si="466"/>
        <v>12.640371083879524</v>
      </c>
      <c r="C14975" s="1">
        <f t="shared" si="467"/>
        <v>1.7130000000000002E-6</v>
      </c>
      <c r="D14975" s="1">
        <v>1.7130000000000001E-24</v>
      </c>
    </row>
    <row r="14976" spans="1:4" x14ac:dyDescent="0.45">
      <c r="A14976">
        <v>791.11670900000001</v>
      </c>
      <c r="B14976">
        <f t="shared" si="466"/>
        <v>12.640359995227961</v>
      </c>
      <c r="C14976" s="1">
        <f t="shared" si="467"/>
        <v>1.6819999999999999E-6</v>
      </c>
      <c r="D14976" s="1">
        <v>1.682E-24</v>
      </c>
    </row>
    <row r="14977" spans="1:4" x14ac:dyDescent="0.45">
      <c r="A14977">
        <v>791.11739</v>
      </c>
      <c r="B14977">
        <f t="shared" si="466"/>
        <v>12.640349114307803</v>
      </c>
      <c r="C14977" s="1">
        <f t="shared" si="467"/>
        <v>1.5370000000000001E-6</v>
      </c>
      <c r="D14977" s="1">
        <v>1.5370000000000001E-24</v>
      </c>
    </row>
    <row r="14978" spans="1:4" x14ac:dyDescent="0.45">
      <c r="A14978">
        <v>791.14501099999995</v>
      </c>
      <c r="B14978">
        <f t="shared" si="466"/>
        <v>12.639907805725896</v>
      </c>
      <c r="C14978" s="1">
        <f t="shared" si="467"/>
        <v>1.5380000000000001E-6</v>
      </c>
      <c r="D14978" s="1">
        <v>1.5380000000000001E-24</v>
      </c>
    </row>
    <row r="14979" spans="1:4" x14ac:dyDescent="0.45">
      <c r="A14979">
        <v>791.14568699999995</v>
      </c>
      <c r="B14979">
        <f t="shared" si="466"/>
        <v>12.639897005467716</v>
      </c>
      <c r="C14979" s="1">
        <f t="shared" si="467"/>
        <v>1.6829999999999998E-6</v>
      </c>
      <c r="D14979" s="1">
        <v>1.6829999999999998E-24</v>
      </c>
    </row>
    <row r="14980" spans="1:4" x14ac:dyDescent="0.45">
      <c r="A14980">
        <v>791.14653099999998</v>
      </c>
      <c r="B14980">
        <f t="shared" si="466"/>
        <v>12.639883521147613</v>
      </c>
      <c r="C14980" s="1">
        <f t="shared" si="467"/>
        <v>1.8619999999999999E-6</v>
      </c>
      <c r="D14980" s="1">
        <v>1.8619999999999999E-24</v>
      </c>
    </row>
    <row r="14981" spans="1:4" x14ac:dyDescent="0.45">
      <c r="A14981">
        <v>791.15300999999999</v>
      </c>
      <c r="B14981">
        <f t="shared" si="466"/>
        <v>12.639780009179262</v>
      </c>
      <c r="C14981" s="1">
        <f t="shared" si="467"/>
        <v>2.7150000000000002E-7</v>
      </c>
      <c r="D14981" s="1">
        <v>2.7150000000000001E-25</v>
      </c>
    </row>
    <row r="14982" spans="1:4" x14ac:dyDescent="0.45">
      <c r="A14982">
        <v>791.15743299999997</v>
      </c>
      <c r="B14982">
        <f t="shared" ref="B14982:B15045" si="468">(1/(A14982))*10000</f>
        <v>12.639709345940002</v>
      </c>
      <c r="C14982" s="1">
        <f t="shared" si="467"/>
        <v>7.9819999999999996E-8</v>
      </c>
      <c r="D14982" s="1">
        <v>7.9820000000000001E-26</v>
      </c>
    </row>
    <row r="14983" spans="1:4" x14ac:dyDescent="0.45">
      <c r="A14983">
        <v>791.17193899999995</v>
      </c>
      <c r="B14983">
        <f t="shared" si="468"/>
        <v>12.639477599065859</v>
      </c>
      <c r="C14983" s="1">
        <f t="shared" ref="C14983:C15046" si="469">D14983*10^18</f>
        <v>4.0960000000000001E-10</v>
      </c>
      <c r="D14983" s="1">
        <v>4.0960000000000003E-28</v>
      </c>
    </row>
    <row r="14984" spans="1:4" x14ac:dyDescent="0.45">
      <c r="A14984">
        <v>791.17215899999997</v>
      </c>
      <c r="B14984">
        <f t="shared" si="468"/>
        <v>12.639474084426169</v>
      </c>
      <c r="C14984" s="1">
        <f t="shared" si="469"/>
        <v>4.1759999999999998E-10</v>
      </c>
      <c r="D14984" s="1">
        <v>4.1759999999999999E-28</v>
      </c>
    </row>
    <row r="14985" spans="1:4" x14ac:dyDescent="0.45">
      <c r="A14985">
        <v>791.172731</v>
      </c>
      <c r="B14985">
        <f t="shared" si="468"/>
        <v>12.639464946372122</v>
      </c>
      <c r="C14985" s="1">
        <f t="shared" si="469"/>
        <v>4.2949999999999996E-10</v>
      </c>
      <c r="D14985" s="1">
        <v>4.2949999999999997E-28</v>
      </c>
    </row>
    <row r="14986" spans="1:4" x14ac:dyDescent="0.45">
      <c r="A14986">
        <v>791.20712800000001</v>
      </c>
      <c r="B14986">
        <f t="shared" si="468"/>
        <v>12.638915457293505</v>
      </c>
      <c r="C14986" s="1">
        <f t="shared" si="469"/>
        <v>1.925E-8</v>
      </c>
      <c r="D14986" s="1">
        <v>1.925E-26</v>
      </c>
    </row>
    <row r="14987" spans="1:4" x14ac:dyDescent="0.45">
      <c r="A14987">
        <v>791.21617100000003</v>
      </c>
      <c r="B14987">
        <f t="shared" si="468"/>
        <v>12.63877100408758</v>
      </c>
      <c r="C14987" s="1">
        <f t="shared" si="469"/>
        <v>1.395E-7</v>
      </c>
      <c r="D14987" s="1">
        <v>1.395E-25</v>
      </c>
    </row>
    <row r="14988" spans="1:4" x14ac:dyDescent="0.45">
      <c r="A14988">
        <v>791.21716300000003</v>
      </c>
      <c r="B14988">
        <f t="shared" si="468"/>
        <v>12.638755158045022</v>
      </c>
      <c r="C14988" s="1">
        <f t="shared" si="469"/>
        <v>3.9729999999999999E-8</v>
      </c>
      <c r="D14988" s="1">
        <v>3.9729999999999999E-26</v>
      </c>
    </row>
    <row r="14989" spans="1:4" x14ac:dyDescent="0.45">
      <c r="A14989">
        <v>791.22406100000001</v>
      </c>
      <c r="B14989">
        <f t="shared" si="468"/>
        <v>12.638644971642236</v>
      </c>
      <c r="C14989" s="1">
        <f t="shared" si="469"/>
        <v>6.0209999999999995E-8</v>
      </c>
      <c r="D14989" s="1">
        <v>6.0209999999999995E-26</v>
      </c>
    </row>
    <row r="14990" spans="1:4" x14ac:dyDescent="0.45">
      <c r="A14990">
        <v>791.22598500000004</v>
      </c>
      <c r="B14990">
        <f t="shared" si="468"/>
        <v>12.638614238636258</v>
      </c>
      <c r="C14990" s="1">
        <f t="shared" si="469"/>
        <v>5.9210000000000004E-5</v>
      </c>
      <c r="D14990" s="1">
        <v>5.9210000000000005E-23</v>
      </c>
    </row>
    <row r="14991" spans="1:4" x14ac:dyDescent="0.45">
      <c r="A14991">
        <v>791.22632799999997</v>
      </c>
      <c r="B14991">
        <f t="shared" si="468"/>
        <v>12.638608759742889</v>
      </c>
      <c r="C14991" s="1">
        <f t="shared" si="469"/>
        <v>5.7200000000000001E-5</v>
      </c>
      <c r="D14991" s="1">
        <v>5.72E-23</v>
      </c>
    </row>
    <row r="14992" spans="1:4" x14ac:dyDescent="0.45">
      <c r="A14992">
        <v>791.22647300000006</v>
      </c>
      <c r="B14992">
        <f t="shared" si="468"/>
        <v>12.638606443594059</v>
      </c>
      <c r="C14992" s="1">
        <f t="shared" si="469"/>
        <v>5.469E-5</v>
      </c>
      <c r="D14992" s="1">
        <v>5.4689999999999998E-23</v>
      </c>
    </row>
    <row r="14993" spans="1:4" x14ac:dyDescent="0.45">
      <c r="A14993">
        <v>791.22795399999995</v>
      </c>
      <c r="B14993">
        <f t="shared" si="468"/>
        <v>12.638582786977722</v>
      </c>
      <c r="C14993" s="1">
        <f t="shared" si="469"/>
        <v>5.2679999999999997E-5</v>
      </c>
      <c r="D14993" s="1">
        <v>5.2679999999999999E-23</v>
      </c>
    </row>
    <row r="14994" spans="1:4" x14ac:dyDescent="0.45">
      <c r="A14994">
        <v>791.22814500000004</v>
      </c>
      <c r="B14994">
        <f t="shared" si="468"/>
        <v>12.638579736063358</v>
      </c>
      <c r="C14994" s="1">
        <f t="shared" si="469"/>
        <v>5.469E-5</v>
      </c>
      <c r="D14994" s="1">
        <v>5.4689999999999998E-23</v>
      </c>
    </row>
    <row r="14995" spans="1:4" x14ac:dyDescent="0.45">
      <c r="A14995">
        <v>791.22831099999996</v>
      </c>
      <c r="B14995">
        <f t="shared" si="468"/>
        <v>12.638577084484533</v>
      </c>
      <c r="C14995" s="1">
        <f t="shared" si="469"/>
        <v>5.6689999999999994E-5</v>
      </c>
      <c r="D14995" s="1">
        <v>5.6689999999999996E-23</v>
      </c>
    </row>
    <row r="14996" spans="1:4" x14ac:dyDescent="0.45">
      <c r="A14996">
        <v>791.22996999999998</v>
      </c>
      <c r="B14996">
        <f t="shared" si="468"/>
        <v>12.638550584730758</v>
      </c>
      <c r="C14996" s="1">
        <f t="shared" si="469"/>
        <v>1.2139999999999999E-7</v>
      </c>
      <c r="D14996" s="1">
        <v>1.214E-25</v>
      </c>
    </row>
    <row r="14997" spans="1:4" x14ac:dyDescent="0.45">
      <c r="A14997">
        <v>791.23059999999998</v>
      </c>
      <c r="B14997">
        <f t="shared" si="468"/>
        <v>12.638540521562236</v>
      </c>
      <c r="C14997" s="1">
        <f t="shared" si="469"/>
        <v>1.4649999999999999E-7</v>
      </c>
      <c r="D14997" s="1">
        <v>1.465E-25</v>
      </c>
    </row>
    <row r="14998" spans="1:4" x14ac:dyDescent="0.45">
      <c r="A14998">
        <v>791.23440600000004</v>
      </c>
      <c r="B14998">
        <f t="shared" si="468"/>
        <v>12.638479727586569</v>
      </c>
      <c r="C14998" s="1">
        <f t="shared" si="469"/>
        <v>1.129E-7</v>
      </c>
      <c r="D14998" s="1">
        <v>1.129E-25</v>
      </c>
    </row>
    <row r="14999" spans="1:4" x14ac:dyDescent="0.45">
      <c r="A14999">
        <v>791.23846800000001</v>
      </c>
      <c r="B14999">
        <f t="shared" si="468"/>
        <v>12.638414845118474</v>
      </c>
      <c r="C14999" s="1">
        <f t="shared" si="469"/>
        <v>1.445E-7</v>
      </c>
      <c r="D14999" s="1">
        <v>1.445E-25</v>
      </c>
    </row>
    <row r="15000" spans="1:4" x14ac:dyDescent="0.45">
      <c r="A15000">
        <v>791.24587299999996</v>
      </c>
      <c r="B15000">
        <f t="shared" si="468"/>
        <v>12.638296566508602</v>
      </c>
      <c r="C15000" s="1">
        <f t="shared" si="469"/>
        <v>2.0079999999999998E-8</v>
      </c>
      <c r="D15000" s="1">
        <v>2.008E-26</v>
      </c>
    </row>
    <row r="15001" spans="1:4" x14ac:dyDescent="0.45">
      <c r="A15001">
        <v>791.24858700000004</v>
      </c>
      <c r="B15001">
        <f t="shared" si="468"/>
        <v>12.638253216874308</v>
      </c>
      <c r="C15001" s="1">
        <f t="shared" si="469"/>
        <v>2.787E-9</v>
      </c>
      <c r="D15001" s="1">
        <v>2.7870000000000001E-27</v>
      </c>
    </row>
    <row r="15002" spans="1:4" x14ac:dyDescent="0.45">
      <c r="A15002">
        <v>791.25701600000002</v>
      </c>
      <c r="B15002">
        <f t="shared" si="468"/>
        <v>12.638118585731441</v>
      </c>
      <c r="C15002" s="1">
        <f t="shared" si="469"/>
        <v>1.473E-8</v>
      </c>
      <c r="D15002" s="1">
        <v>1.4730000000000001E-26</v>
      </c>
    </row>
    <row r="15003" spans="1:4" x14ac:dyDescent="0.45">
      <c r="A15003">
        <v>791.26188200000001</v>
      </c>
      <c r="B15003">
        <f t="shared" si="468"/>
        <v>12.638040865464058</v>
      </c>
      <c r="C15003" s="1">
        <f t="shared" si="469"/>
        <v>4.0410000000000003E-8</v>
      </c>
      <c r="D15003" s="1">
        <v>4.0409999999999999E-26</v>
      </c>
    </row>
    <row r="15004" spans="1:4" x14ac:dyDescent="0.45">
      <c r="A15004">
        <v>791.264858</v>
      </c>
      <c r="B15004">
        <f t="shared" si="468"/>
        <v>12.637993332947943</v>
      </c>
      <c r="C15004" s="1">
        <f t="shared" si="469"/>
        <v>4.2050000000000003E-8</v>
      </c>
      <c r="D15004" s="1">
        <v>4.2050000000000001E-26</v>
      </c>
    </row>
    <row r="15005" spans="1:4" x14ac:dyDescent="0.45">
      <c r="A15005">
        <v>791.27282400000001</v>
      </c>
      <c r="B15005">
        <f t="shared" si="468"/>
        <v>12.637866102172618</v>
      </c>
      <c r="C15005" s="1">
        <f t="shared" si="469"/>
        <v>7.9429999999999996E-7</v>
      </c>
      <c r="D15005" s="1">
        <v>7.9429999999999996E-25</v>
      </c>
    </row>
    <row r="15006" spans="1:4" x14ac:dyDescent="0.45">
      <c r="A15006">
        <v>791.27322700000002</v>
      </c>
      <c r="B15006">
        <f t="shared" si="468"/>
        <v>12.637859665634814</v>
      </c>
      <c r="C15006" s="1">
        <f t="shared" si="469"/>
        <v>8.0130000000000006E-7</v>
      </c>
      <c r="D15006" s="1">
        <v>8.0130000000000003E-25</v>
      </c>
    </row>
    <row r="15007" spans="1:4" x14ac:dyDescent="0.45">
      <c r="A15007">
        <v>791.27347899999995</v>
      </c>
      <c r="B15007">
        <f t="shared" si="468"/>
        <v>12.637855640805574</v>
      </c>
      <c r="C15007" s="1">
        <f t="shared" si="469"/>
        <v>7.9670000000000003E-7</v>
      </c>
      <c r="D15007" s="1">
        <v>7.9670000000000004E-25</v>
      </c>
    </row>
    <row r="15008" spans="1:4" x14ac:dyDescent="0.45">
      <c r="A15008">
        <v>791.30066799999997</v>
      </c>
      <c r="B15008">
        <f t="shared" si="468"/>
        <v>12.637421405538356</v>
      </c>
      <c r="C15008" s="1">
        <f t="shared" si="469"/>
        <v>8.4829999999999989E-9</v>
      </c>
      <c r="D15008" s="1">
        <v>8.4829999999999995E-27</v>
      </c>
    </row>
    <row r="15009" spans="1:4" x14ac:dyDescent="0.45">
      <c r="A15009">
        <v>791.30071399999997</v>
      </c>
      <c r="B15009">
        <f t="shared" si="468"/>
        <v>12.637420670898068</v>
      </c>
      <c r="C15009" s="1">
        <f t="shared" si="469"/>
        <v>8.3260000000000012E-9</v>
      </c>
      <c r="D15009" s="1">
        <v>8.3260000000000007E-27</v>
      </c>
    </row>
    <row r="15010" spans="1:4" x14ac:dyDescent="0.45">
      <c r="A15010">
        <v>791.30075699999998</v>
      </c>
      <c r="B15010">
        <f t="shared" si="468"/>
        <v>12.637419984169179</v>
      </c>
      <c r="C15010" s="1">
        <f t="shared" si="469"/>
        <v>8.1690000000000002E-9</v>
      </c>
      <c r="D15010" s="1">
        <v>8.1690000000000005E-27</v>
      </c>
    </row>
    <row r="15011" spans="1:4" x14ac:dyDescent="0.45">
      <c r="A15011">
        <v>791.30168900000001</v>
      </c>
      <c r="B15011">
        <f t="shared" si="468"/>
        <v>12.637405099738135</v>
      </c>
      <c r="C15011" s="1">
        <f t="shared" si="469"/>
        <v>7.9690000000000005E-7</v>
      </c>
      <c r="D15011" s="1">
        <v>7.9690000000000004E-25</v>
      </c>
    </row>
    <row r="15012" spans="1:4" x14ac:dyDescent="0.45">
      <c r="A15012">
        <v>791.30192799999998</v>
      </c>
      <c r="B15012">
        <f t="shared" si="468"/>
        <v>12.637401282813506</v>
      </c>
      <c r="C15012" s="1">
        <f t="shared" si="469"/>
        <v>8.0159999999999998E-7</v>
      </c>
      <c r="D15012" s="1">
        <v>8.0160000000000003E-25</v>
      </c>
    </row>
    <row r="15013" spans="1:4" x14ac:dyDescent="0.45">
      <c r="A15013">
        <v>791.30251199999998</v>
      </c>
      <c r="B15013">
        <f t="shared" si="468"/>
        <v>12.637391956111976</v>
      </c>
      <c r="C15013" s="1">
        <f t="shared" si="469"/>
        <v>8.5930000000000008E-7</v>
      </c>
      <c r="D15013" s="1">
        <v>8.5930000000000005E-25</v>
      </c>
    </row>
    <row r="15014" spans="1:4" x14ac:dyDescent="0.45">
      <c r="A15014">
        <v>791.30979300000001</v>
      </c>
      <c r="B15014">
        <f t="shared" si="468"/>
        <v>12.637275676935797</v>
      </c>
      <c r="C15014" s="1">
        <f t="shared" si="469"/>
        <v>8.0030000000000006E-9</v>
      </c>
      <c r="D15014" s="1">
        <v>8.003E-27</v>
      </c>
    </row>
    <row r="15015" spans="1:4" x14ac:dyDescent="0.45">
      <c r="A15015">
        <v>791.30983100000003</v>
      </c>
      <c r="B15015">
        <f t="shared" si="468"/>
        <v>12.637275070073025</v>
      </c>
      <c r="C15015" s="1">
        <f t="shared" si="469"/>
        <v>8.1609999999999994E-9</v>
      </c>
      <c r="D15015" s="1">
        <v>8.161E-27</v>
      </c>
    </row>
    <row r="15016" spans="1:4" x14ac:dyDescent="0.45">
      <c r="A15016">
        <v>791.30988200000002</v>
      </c>
      <c r="B15016">
        <f t="shared" si="468"/>
        <v>12.637274255599401</v>
      </c>
      <c r="C15016" s="1">
        <f t="shared" si="469"/>
        <v>8.3180000000000004E-9</v>
      </c>
      <c r="D15016" s="1">
        <v>8.3180000000000002E-27</v>
      </c>
    </row>
    <row r="15017" spans="1:4" x14ac:dyDescent="0.45">
      <c r="A15017">
        <v>791.31328599999995</v>
      </c>
      <c r="B15017">
        <f t="shared" si="468"/>
        <v>12.637219893714764</v>
      </c>
      <c r="C15017" s="1">
        <f t="shared" si="469"/>
        <v>3.9960000000000002E-8</v>
      </c>
      <c r="D15017" s="1">
        <v>3.9960000000000001E-26</v>
      </c>
    </row>
    <row r="15018" spans="1:4" x14ac:dyDescent="0.45">
      <c r="A15018">
        <v>791.31813999999997</v>
      </c>
      <c r="B15018">
        <f t="shared" si="468"/>
        <v>12.637142376137112</v>
      </c>
      <c r="C15018" s="1">
        <f t="shared" si="469"/>
        <v>1.4530000000000002E-8</v>
      </c>
      <c r="D15018" s="1">
        <v>1.4530000000000001E-26</v>
      </c>
    </row>
    <row r="15019" spans="1:4" x14ac:dyDescent="0.45">
      <c r="A15019">
        <v>791.31881399999997</v>
      </c>
      <c r="B15019">
        <f t="shared" si="468"/>
        <v>12.637131612543715</v>
      </c>
      <c r="C15019" s="1">
        <f t="shared" si="469"/>
        <v>2.93E-9</v>
      </c>
      <c r="D15019" s="1">
        <v>2.9300000000000001E-27</v>
      </c>
    </row>
    <row r="15020" spans="1:4" x14ac:dyDescent="0.45">
      <c r="A15020">
        <v>791.350416</v>
      </c>
      <c r="B15020">
        <f t="shared" si="468"/>
        <v>12.636626957936674</v>
      </c>
      <c r="C15020" s="1">
        <f t="shared" si="469"/>
        <v>1.427E-8</v>
      </c>
      <c r="D15020" s="1">
        <v>1.427E-26</v>
      </c>
    </row>
    <row r="15021" spans="1:4" x14ac:dyDescent="0.45">
      <c r="A15021">
        <v>791.35136199999999</v>
      </c>
      <c r="B15021">
        <f t="shared" si="468"/>
        <v>12.636611851816085</v>
      </c>
      <c r="C15021" s="1">
        <f t="shared" si="469"/>
        <v>1.369E-8</v>
      </c>
      <c r="D15021" s="1">
        <v>1.369E-26</v>
      </c>
    </row>
    <row r="15022" spans="1:4" x14ac:dyDescent="0.45">
      <c r="A15022">
        <v>791.35510099999999</v>
      </c>
      <c r="B15022">
        <f t="shared" si="468"/>
        <v>12.636552146265878</v>
      </c>
      <c r="C15022" s="1">
        <f t="shared" si="469"/>
        <v>2.831E-8</v>
      </c>
      <c r="D15022" s="1">
        <v>2.8309999999999999E-26</v>
      </c>
    </row>
    <row r="15023" spans="1:4" x14ac:dyDescent="0.45">
      <c r="A15023">
        <v>791.39947199999995</v>
      </c>
      <c r="B15023">
        <f t="shared" si="468"/>
        <v>12.63584365899097</v>
      </c>
      <c r="C15023" s="1">
        <f t="shared" si="469"/>
        <v>2.9639999999999996E-8</v>
      </c>
      <c r="D15023" s="1">
        <v>2.9639999999999998E-26</v>
      </c>
    </row>
    <row r="15024" spans="1:4" x14ac:dyDescent="0.45">
      <c r="A15024">
        <v>791.43719599999997</v>
      </c>
      <c r="B15024">
        <f t="shared" si="468"/>
        <v>12.635241369171132</v>
      </c>
      <c r="C15024" s="1">
        <f t="shared" si="469"/>
        <v>3.0469999999999999E-9</v>
      </c>
      <c r="D15024" s="1">
        <v>3.047E-27</v>
      </c>
    </row>
    <row r="15025" spans="1:4" x14ac:dyDescent="0.45">
      <c r="A15025">
        <v>791.43992100000003</v>
      </c>
      <c r="B15025">
        <f t="shared" si="468"/>
        <v>12.635197864880004</v>
      </c>
      <c r="C15025" s="1">
        <f t="shared" si="469"/>
        <v>7.7910000000000003E-10</v>
      </c>
      <c r="D15025" s="1">
        <v>7.7909999999999998E-28</v>
      </c>
    </row>
    <row r="15026" spans="1:4" x14ac:dyDescent="0.45">
      <c r="A15026">
        <v>791.44222000000002</v>
      </c>
      <c r="B15026">
        <f t="shared" si="468"/>
        <v>12.635161161859674</v>
      </c>
      <c r="C15026" s="1">
        <f t="shared" si="469"/>
        <v>7.114E-9</v>
      </c>
      <c r="D15026" s="1">
        <v>7.1139999999999998E-27</v>
      </c>
    </row>
    <row r="15027" spans="1:4" x14ac:dyDescent="0.45">
      <c r="A15027">
        <v>791.44449299999997</v>
      </c>
      <c r="B15027">
        <f t="shared" si="468"/>
        <v>12.635124874133151</v>
      </c>
      <c r="C15027" s="1">
        <f t="shared" si="469"/>
        <v>2.2969999999999998E-9</v>
      </c>
      <c r="D15027" s="1">
        <v>2.2969999999999999E-27</v>
      </c>
    </row>
    <row r="15028" spans="1:4" x14ac:dyDescent="0.45">
      <c r="A15028">
        <v>791.45087899999999</v>
      </c>
      <c r="B15028">
        <f t="shared" si="468"/>
        <v>12.635022924777116</v>
      </c>
      <c r="C15028" s="1">
        <f t="shared" si="469"/>
        <v>1.329E-8</v>
      </c>
      <c r="D15028" s="1">
        <v>1.3290000000000001E-26</v>
      </c>
    </row>
    <row r="15029" spans="1:4" x14ac:dyDescent="0.45">
      <c r="A15029">
        <v>791.45175099999994</v>
      </c>
      <c r="B15029">
        <f t="shared" si="468"/>
        <v>12.635009003852721</v>
      </c>
      <c r="C15029" s="1">
        <f t="shared" si="469"/>
        <v>1.3200000000000001E-8</v>
      </c>
      <c r="D15029" s="1">
        <v>1.32E-26</v>
      </c>
    </row>
    <row r="15030" spans="1:4" x14ac:dyDescent="0.45">
      <c r="A15030">
        <v>791.45244600000001</v>
      </c>
      <c r="B15030">
        <f t="shared" si="468"/>
        <v>12.634997908642511</v>
      </c>
      <c r="C15030" s="1">
        <f t="shared" si="469"/>
        <v>1.13E-8</v>
      </c>
      <c r="D15030" s="1">
        <v>1.13E-26</v>
      </c>
    </row>
    <row r="15031" spans="1:4" x14ac:dyDescent="0.45">
      <c r="A15031">
        <v>791.45767499999999</v>
      </c>
      <c r="B15031">
        <f t="shared" si="468"/>
        <v>12.634914431779313</v>
      </c>
      <c r="C15031" s="1">
        <f t="shared" si="469"/>
        <v>3.5100000000000001E-7</v>
      </c>
      <c r="D15031" s="1">
        <v>3.5100000000000002E-25</v>
      </c>
    </row>
    <row r="15032" spans="1:4" x14ac:dyDescent="0.45">
      <c r="A15032">
        <v>791.45792800000004</v>
      </c>
      <c r="B15032">
        <f t="shared" si="468"/>
        <v>12.634910392861716</v>
      </c>
      <c r="C15032" s="1">
        <f t="shared" si="469"/>
        <v>3.5629999999999998E-7</v>
      </c>
      <c r="D15032" s="1">
        <v>3.563E-25</v>
      </c>
    </row>
    <row r="15033" spans="1:4" x14ac:dyDescent="0.45">
      <c r="A15033">
        <v>791.45802300000003</v>
      </c>
      <c r="B15033">
        <f t="shared" si="468"/>
        <v>12.634908876272771</v>
      </c>
      <c r="C15033" s="1">
        <f t="shared" si="469"/>
        <v>3.6160000000000001E-7</v>
      </c>
      <c r="D15033" s="1">
        <v>3.6159999999999999E-25</v>
      </c>
    </row>
    <row r="15034" spans="1:4" x14ac:dyDescent="0.45">
      <c r="A15034">
        <v>791.47111800000005</v>
      </c>
      <c r="B15034">
        <f t="shared" si="468"/>
        <v>12.634699829943761</v>
      </c>
      <c r="C15034" s="1">
        <f t="shared" si="469"/>
        <v>3.9370000000000001E-8</v>
      </c>
      <c r="D15034" s="1">
        <v>3.9370000000000001E-26</v>
      </c>
    </row>
    <row r="15035" spans="1:4" x14ac:dyDescent="0.45">
      <c r="A15035">
        <v>791.48533599999996</v>
      </c>
      <c r="B15035">
        <f t="shared" si="468"/>
        <v>12.634472864068325</v>
      </c>
      <c r="C15035" s="1">
        <f t="shared" si="469"/>
        <v>3.6049999999999998E-7</v>
      </c>
      <c r="D15035" s="1">
        <v>3.6049999999999999E-25</v>
      </c>
    </row>
    <row r="15036" spans="1:4" x14ac:dyDescent="0.45">
      <c r="A15036">
        <v>791.48539100000005</v>
      </c>
      <c r="B15036">
        <f t="shared" si="468"/>
        <v>12.634471986103909</v>
      </c>
      <c r="C15036" s="1">
        <f t="shared" si="469"/>
        <v>3.565E-7</v>
      </c>
      <c r="D15036" s="1">
        <v>3.565E-25</v>
      </c>
    </row>
    <row r="15037" spans="1:4" x14ac:dyDescent="0.45">
      <c r="A15037">
        <v>791.48589500000003</v>
      </c>
      <c r="B15037">
        <f t="shared" si="468"/>
        <v>12.634463940762963</v>
      </c>
      <c r="C15037" s="1">
        <f t="shared" si="469"/>
        <v>3.777E-7</v>
      </c>
      <c r="D15037" s="1">
        <v>3.7769999999999999E-25</v>
      </c>
    </row>
    <row r="15038" spans="1:4" x14ac:dyDescent="0.45">
      <c r="A15038">
        <v>791.49295400000005</v>
      </c>
      <c r="B15038">
        <f t="shared" si="468"/>
        <v>12.634351259177475</v>
      </c>
      <c r="C15038" s="1">
        <f t="shared" si="469"/>
        <v>1.1349999999999999E-8</v>
      </c>
      <c r="D15038" s="1">
        <v>1.1349999999999999E-26</v>
      </c>
    </row>
    <row r="15039" spans="1:4" x14ac:dyDescent="0.45">
      <c r="A15039">
        <v>791.493649</v>
      </c>
      <c r="B15039">
        <f t="shared" si="468"/>
        <v>12.634340165122412</v>
      </c>
      <c r="C15039" s="1">
        <f t="shared" si="469"/>
        <v>1.3200000000000001E-8</v>
      </c>
      <c r="D15039" s="1">
        <v>1.32E-26</v>
      </c>
    </row>
    <row r="15040" spans="1:4" x14ac:dyDescent="0.45">
      <c r="A15040">
        <v>791.49446399999999</v>
      </c>
      <c r="B15040">
        <f t="shared" si="468"/>
        <v>12.634327155571867</v>
      </c>
      <c r="C15040" s="1">
        <f t="shared" si="469"/>
        <v>1.432E-8</v>
      </c>
      <c r="D15040" s="1">
        <v>1.432E-26</v>
      </c>
    </row>
    <row r="15041" spans="1:4" x14ac:dyDescent="0.45">
      <c r="A15041">
        <v>791.50090699999998</v>
      </c>
      <c r="B15041">
        <f t="shared" si="468"/>
        <v>12.634224309233797</v>
      </c>
      <c r="C15041" s="1">
        <f t="shared" si="469"/>
        <v>2.3060000000000001E-9</v>
      </c>
      <c r="D15041" s="1">
        <v>2.306E-27</v>
      </c>
    </row>
    <row r="15042" spans="1:4" x14ac:dyDescent="0.45">
      <c r="A15042">
        <v>791.50113899999997</v>
      </c>
      <c r="B15042">
        <f t="shared" si="468"/>
        <v>12.63422060596681</v>
      </c>
      <c r="C15042" s="1">
        <f t="shared" si="469"/>
        <v>6.9840000000000007E-9</v>
      </c>
      <c r="D15042" s="1">
        <v>6.9840000000000007E-27</v>
      </c>
    </row>
    <row r="15043" spans="1:4" x14ac:dyDescent="0.45">
      <c r="A15043">
        <v>791.50548000000003</v>
      </c>
      <c r="B15043">
        <f t="shared" si="468"/>
        <v>12.63415131377233</v>
      </c>
      <c r="C15043" s="1">
        <f t="shared" si="469"/>
        <v>7.8369999999999999E-10</v>
      </c>
      <c r="D15043" s="1">
        <v>7.8370000000000003E-28</v>
      </c>
    </row>
    <row r="15044" spans="1:4" x14ac:dyDescent="0.45">
      <c r="A15044">
        <v>791.506123</v>
      </c>
      <c r="B15044">
        <f t="shared" si="468"/>
        <v>12.634141050100252</v>
      </c>
      <c r="C15044" s="1">
        <f t="shared" si="469"/>
        <v>2.9820000000000002E-9</v>
      </c>
      <c r="D15044" s="1">
        <v>2.9820000000000001E-27</v>
      </c>
    </row>
    <row r="15045" spans="1:4" x14ac:dyDescent="0.45">
      <c r="A15045">
        <v>791.52192600000001</v>
      </c>
      <c r="B15045">
        <f t="shared" si="468"/>
        <v>12.633888805248334</v>
      </c>
      <c r="C15045" s="1">
        <f t="shared" si="469"/>
        <v>4.14E-8</v>
      </c>
      <c r="D15045" s="1">
        <v>4.1399999999999998E-26</v>
      </c>
    </row>
    <row r="15046" spans="1:4" x14ac:dyDescent="0.45">
      <c r="A15046">
        <v>791.55944299999999</v>
      </c>
      <c r="B15046">
        <f t="shared" ref="B15046:B15109" si="470">(1/(A15046))*10000</f>
        <v>12.633290005486044</v>
      </c>
      <c r="C15046" s="1">
        <f t="shared" si="469"/>
        <v>5.1610000000000004E-8</v>
      </c>
      <c r="D15046" s="1">
        <v>5.1610000000000002E-26</v>
      </c>
    </row>
    <row r="15047" spans="1:4" x14ac:dyDescent="0.45">
      <c r="A15047">
        <v>791.59840199999996</v>
      </c>
      <c r="B15047">
        <f t="shared" si="470"/>
        <v>12.632668250383862</v>
      </c>
      <c r="C15047" s="1">
        <f t="shared" ref="C15047:C15110" si="471">D15047*10^18</f>
        <v>2.1440000000000002E-8</v>
      </c>
      <c r="D15047" s="1">
        <v>2.1440000000000001E-26</v>
      </c>
    </row>
    <row r="15048" spans="1:4" x14ac:dyDescent="0.45">
      <c r="A15048">
        <v>791.61785799999996</v>
      </c>
      <c r="B15048">
        <f t="shared" si="470"/>
        <v>12.632357770786925</v>
      </c>
      <c r="C15048" s="1">
        <f t="shared" si="471"/>
        <v>5.4599999999999993E-8</v>
      </c>
      <c r="D15048" s="1">
        <v>5.4599999999999995E-26</v>
      </c>
    </row>
    <row r="15049" spans="1:4" x14ac:dyDescent="0.45">
      <c r="A15049">
        <v>791.62414699999999</v>
      </c>
      <c r="B15049">
        <f t="shared" si="470"/>
        <v>12.632257413946721</v>
      </c>
      <c r="C15049" s="1">
        <f t="shared" si="471"/>
        <v>6.3559999999999995E-8</v>
      </c>
      <c r="D15049" s="1">
        <v>6.3559999999999997E-26</v>
      </c>
    </row>
    <row r="15050" spans="1:4" x14ac:dyDescent="0.45">
      <c r="A15050">
        <v>791.63293699999997</v>
      </c>
      <c r="B15050">
        <f t="shared" si="470"/>
        <v>12.632117150022019</v>
      </c>
      <c r="C15050" s="1">
        <f t="shared" si="471"/>
        <v>4.4309999999999998E-8</v>
      </c>
      <c r="D15050" s="1">
        <v>4.431E-26</v>
      </c>
    </row>
    <row r="15051" spans="1:4" x14ac:dyDescent="0.45">
      <c r="A15051">
        <v>791.63642800000002</v>
      </c>
      <c r="B15051">
        <f t="shared" si="470"/>
        <v>12.632061444246727</v>
      </c>
      <c r="C15051" s="1">
        <f t="shared" si="471"/>
        <v>4.7109999999999996E-8</v>
      </c>
      <c r="D15051" s="1">
        <v>4.7109999999999997E-26</v>
      </c>
    </row>
    <row r="15052" spans="1:4" x14ac:dyDescent="0.45">
      <c r="A15052">
        <v>791.64088700000002</v>
      </c>
      <c r="B15052">
        <f t="shared" si="470"/>
        <v>12.631990292840952</v>
      </c>
      <c r="C15052" s="1">
        <f t="shared" si="471"/>
        <v>5.7819999999999998E-8</v>
      </c>
      <c r="D15052" s="1">
        <v>5.7819999999999995E-26</v>
      </c>
    </row>
    <row r="15053" spans="1:4" x14ac:dyDescent="0.45">
      <c r="A15053">
        <v>791.648053</v>
      </c>
      <c r="B15053">
        <f t="shared" si="470"/>
        <v>12.631875948035709</v>
      </c>
      <c r="C15053" s="1">
        <f t="shared" si="471"/>
        <v>5.14E-9</v>
      </c>
      <c r="D15053" s="1">
        <v>5.1400000000000002E-27</v>
      </c>
    </row>
    <row r="15054" spans="1:4" x14ac:dyDescent="0.45">
      <c r="A15054">
        <v>791.65318000000002</v>
      </c>
      <c r="B15054">
        <f t="shared" si="470"/>
        <v>12.631794139954064</v>
      </c>
      <c r="C15054" s="1">
        <f t="shared" si="471"/>
        <v>7.3630000000000003E-9</v>
      </c>
      <c r="D15054" s="1">
        <v>7.3630000000000006E-27</v>
      </c>
    </row>
    <row r="15055" spans="1:4" x14ac:dyDescent="0.45">
      <c r="A15055">
        <v>791.65653199999997</v>
      </c>
      <c r="B15055">
        <f t="shared" si="470"/>
        <v>12.631740654923316</v>
      </c>
      <c r="C15055" s="1">
        <f t="shared" si="471"/>
        <v>8.1970000000000005E-9</v>
      </c>
      <c r="D15055" s="1">
        <v>8.1970000000000001E-27</v>
      </c>
    </row>
    <row r="15056" spans="1:4" x14ac:dyDescent="0.45">
      <c r="A15056">
        <v>791.65811399999996</v>
      </c>
      <c r="B15056">
        <f t="shared" si="470"/>
        <v>12.63171541244381</v>
      </c>
      <c r="C15056" s="1">
        <f t="shared" si="471"/>
        <v>6.8670000000000004E-9</v>
      </c>
      <c r="D15056" s="1">
        <v>6.8670000000000001E-27</v>
      </c>
    </row>
    <row r="15057" spans="1:4" x14ac:dyDescent="0.45">
      <c r="A15057">
        <v>791.65998000000002</v>
      </c>
      <c r="B15057">
        <f t="shared" si="470"/>
        <v>12.631685638574279</v>
      </c>
      <c r="C15057" s="1">
        <f t="shared" si="471"/>
        <v>3.8229999999999999E-8</v>
      </c>
      <c r="D15057" s="1">
        <v>3.8229999999999997E-26</v>
      </c>
    </row>
    <row r="15058" spans="1:4" x14ac:dyDescent="0.45">
      <c r="A15058">
        <v>791.66885200000002</v>
      </c>
      <c r="B15058">
        <f t="shared" si="470"/>
        <v>12.631544078988219</v>
      </c>
      <c r="C15058" s="1">
        <f t="shared" si="471"/>
        <v>7.3039999999999998E-8</v>
      </c>
      <c r="D15058" s="1">
        <v>7.3039999999999995E-26</v>
      </c>
    </row>
    <row r="15059" spans="1:4" x14ac:dyDescent="0.45">
      <c r="A15059">
        <v>791.67263600000001</v>
      </c>
      <c r="B15059">
        <f t="shared" si="470"/>
        <v>12.631483703322038</v>
      </c>
      <c r="C15059" s="1">
        <f t="shared" si="471"/>
        <v>1.4770000000000001E-7</v>
      </c>
      <c r="D15059" s="1">
        <v>1.477E-25</v>
      </c>
    </row>
    <row r="15060" spans="1:4" x14ac:dyDescent="0.45">
      <c r="A15060">
        <v>791.67323099999999</v>
      </c>
      <c r="B15060">
        <f t="shared" si="470"/>
        <v>12.631474209843532</v>
      </c>
      <c r="C15060" s="1">
        <f t="shared" si="471"/>
        <v>1.4330000000000002E-7</v>
      </c>
      <c r="D15060" s="1">
        <v>1.4330000000000001E-25</v>
      </c>
    </row>
    <row r="15061" spans="1:4" x14ac:dyDescent="0.45">
      <c r="A15061">
        <v>791.67328299999997</v>
      </c>
      <c r="B15061">
        <f t="shared" si="470"/>
        <v>12.631473380162054</v>
      </c>
      <c r="C15061" s="1">
        <f t="shared" si="471"/>
        <v>1.448E-7</v>
      </c>
      <c r="D15061" s="1">
        <v>1.448E-25</v>
      </c>
    </row>
    <row r="15062" spans="1:4" x14ac:dyDescent="0.45">
      <c r="A15062">
        <v>791.676511</v>
      </c>
      <c r="B15062">
        <f t="shared" si="470"/>
        <v>12.6314218763022</v>
      </c>
      <c r="C15062" s="1">
        <f t="shared" si="471"/>
        <v>1.5719999999999999E-9</v>
      </c>
      <c r="D15062" s="1">
        <v>1.572E-27</v>
      </c>
    </row>
    <row r="15063" spans="1:4" x14ac:dyDescent="0.45">
      <c r="A15063">
        <v>791.67652999999996</v>
      </c>
      <c r="B15063">
        <f t="shared" si="470"/>
        <v>12.631421573151853</v>
      </c>
      <c r="C15063" s="1">
        <f t="shared" si="471"/>
        <v>1.601E-9</v>
      </c>
      <c r="D15063" s="1">
        <v>1.601E-27</v>
      </c>
    </row>
    <row r="15064" spans="1:4" x14ac:dyDescent="0.45">
      <c r="A15064">
        <v>791.67653299999995</v>
      </c>
      <c r="B15064">
        <f t="shared" si="470"/>
        <v>12.63142152528601</v>
      </c>
      <c r="C15064" s="1">
        <f t="shared" si="471"/>
        <v>1.6299999999999997E-9</v>
      </c>
      <c r="D15064" s="1">
        <v>1.6299999999999998E-27</v>
      </c>
    </row>
    <row r="15065" spans="1:4" x14ac:dyDescent="0.45">
      <c r="A15065">
        <v>791.68033800000001</v>
      </c>
      <c r="B15065">
        <f t="shared" si="470"/>
        <v>12.631360815733684</v>
      </c>
      <c r="C15065" s="1">
        <f t="shared" si="471"/>
        <v>1.595E-9</v>
      </c>
      <c r="D15065" s="1">
        <v>1.595E-27</v>
      </c>
    </row>
    <row r="15066" spans="1:4" x14ac:dyDescent="0.45">
      <c r="A15066">
        <v>791.68037000000004</v>
      </c>
      <c r="B15066">
        <f t="shared" si="470"/>
        <v>12.631360305169622</v>
      </c>
      <c r="C15066" s="1">
        <f t="shared" si="471"/>
        <v>1.5649999999999999E-9</v>
      </c>
      <c r="D15066" s="1">
        <v>1.5649999999999999E-27</v>
      </c>
    </row>
    <row r="15067" spans="1:4" x14ac:dyDescent="0.45">
      <c r="A15067">
        <v>791.68039599999997</v>
      </c>
      <c r="B15067">
        <f t="shared" si="470"/>
        <v>12.631359890336352</v>
      </c>
      <c r="C15067" s="1">
        <f t="shared" si="471"/>
        <v>1.537E-9</v>
      </c>
      <c r="D15067" s="1">
        <v>1.537E-27</v>
      </c>
    </row>
    <row r="15068" spans="1:4" x14ac:dyDescent="0.45">
      <c r="A15068">
        <v>791.689392</v>
      </c>
      <c r="B15068">
        <f t="shared" si="470"/>
        <v>12.631216359660405</v>
      </c>
      <c r="C15068" s="1">
        <f t="shared" si="471"/>
        <v>5.1549999999999995E-8</v>
      </c>
      <c r="D15068" s="1">
        <v>5.1549999999999998E-26</v>
      </c>
    </row>
    <row r="15069" spans="1:4" x14ac:dyDescent="0.45">
      <c r="A15069">
        <v>791.691912</v>
      </c>
      <c r="B15069">
        <f t="shared" si="470"/>
        <v>12.63117615378645</v>
      </c>
      <c r="C15069" s="1">
        <f t="shared" si="471"/>
        <v>6.7700000000000004E-8</v>
      </c>
      <c r="D15069" s="1">
        <v>6.7700000000000003E-26</v>
      </c>
    </row>
    <row r="15070" spans="1:4" x14ac:dyDescent="0.45">
      <c r="A15070">
        <v>791.69636800000001</v>
      </c>
      <c r="B15070">
        <f t="shared" si="470"/>
        <v>12.631105060216722</v>
      </c>
      <c r="C15070" s="1">
        <f t="shared" si="471"/>
        <v>7.7540000000000005E-8</v>
      </c>
      <c r="D15070" s="1">
        <v>7.7540000000000005E-26</v>
      </c>
    </row>
    <row r="15071" spans="1:4" x14ac:dyDescent="0.45">
      <c r="A15071">
        <v>791.70134299999995</v>
      </c>
      <c r="B15071">
        <f t="shared" si="470"/>
        <v>12.631025687170018</v>
      </c>
      <c r="C15071" s="1">
        <f t="shared" si="471"/>
        <v>6.1890000000000007E-8</v>
      </c>
      <c r="D15071" s="1">
        <v>6.1890000000000004E-26</v>
      </c>
    </row>
    <row r="15072" spans="1:4" x14ac:dyDescent="0.45">
      <c r="A15072">
        <v>791.70798200000002</v>
      </c>
      <c r="B15072">
        <f t="shared" si="470"/>
        <v>12.630919767586731</v>
      </c>
      <c r="C15072" s="1">
        <f t="shared" si="471"/>
        <v>7.4480000000000003E-8</v>
      </c>
      <c r="D15072" s="1">
        <v>7.4479999999999998E-26</v>
      </c>
    </row>
    <row r="15073" spans="1:4" x14ac:dyDescent="0.45">
      <c r="A15073">
        <v>791.71408799999995</v>
      </c>
      <c r="B15073">
        <f t="shared" si="470"/>
        <v>12.630822353132107</v>
      </c>
      <c r="C15073" s="1">
        <f t="shared" si="471"/>
        <v>6.9479999999999997E-8</v>
      </c>
      <c r="D15073" s="1">
        <v>6.9480000000000001E-26</v>
      </c>
    </row>
    <row r="15074" spans="1:4" x14ac:dyDescent="0.45">
      <c r="A15074">
        <v>791.72086100000001</v>
      </c>
      <c r="B15074">
        <f t="shared" si="470"/>
        <v>12.630714299190357</v>
      </c>
      <c r="C15074" s="1">
        <f t="shared" si="471"/>
        <v>5.7730000000000001E-8</v>
      </c>
      <c r="D15074" s="1">
        <v>5.773E-26</v>
      </c>
    </row>
    <row r="15075" spans="1:4" x14ac:dyDescent="0.45">
      <c r="A15075">
        <v>791.72153100000003</v>
      </c>
      <c r="B15075">
        <f t="shared" si="470"/>
        <v>12.630703610358172</v>
      </c>
      <c r="C15075" s="1">
        <f t="shared" si="471"/>
        <v>6.877E-8</v>
      </c>
      <c r="D15075" s="1">
        <v>6.8769999999999998E-26</v>
      </c>
    </row>
    <row r="15076" spans="1:4" x14ac:dyDescent="0.45">
      <c r="A15076">
        <v>791.72180200000003</v>
      </c>
      <c r="B15076">
        <f t="shared" si="470"/>
        <v>12.630699286969994</v>
      </c>
      <c r="C15076" s="1">
        <f t="shared" si="471"/>
        <v>7.7070000000000001E-8</v>
      </c>
      <c r="D15076" s="1">
        <v>7.7069999999999998E-26</v>
      </c>
    </row>
    <row r="15077" spans="1:4" x14ac:dyDescent="0.45">
      <c r="A15077">
        <v>791.72280499999999</v>
      </c>
      <c r="B15077">
        <f t="shared" si="470"/>
        <v>12.630683285673451</v>
      </c>
      <c r="C15077" s="1">
        <f t="shared" si="471"/>
        <v>7.6080000000000004E-8</v>
      </c>
      <c r="D15077" s="1">
        <v>7.6080000000000005E-26</v>
      </c>
    </row>
    <row r="15078" spans="1:4" x14ac:dyDescent="0.45">
      <c r="A15078">
        <v>791.72319300000004</v>
      </c>
      <c r="B15078">
        <f t="shared" si="470"/>
        <v>12.630677095751064</v>
      </c>
      <c r="C15078" s="1">
        <f t="shared" si="471"/>
        <v>4.5389999999999998E-8</v>
      </c>
      <c r="D15078" s="1">
        <v>4.5389999999999999E-26</v>
      </c>
    </row>
    <row r="15079" spans="1:4" x14ac:dyDescent="0.45">
      <c r="A15079">
        <v>791.73078399999997</v>
      </c>
      <c r="B15079">
        <f t="shared" si="470"/>
        <v>12.63055599464982</v>
      </c>
      <c r="C15079" s="1">
        <f t="shared" si="471"/>
        <v>3.358E-8</v>
      </c>
      <c r="D15079" s="1">
        <v>3.3579999999999999E-26</v>
      </c>
    </row>
    <row r="15080" spans="1:4" x14ac:dyDescent="0.45">
      <c r="A15080">
        <v>791.73519699999997</v>
      </c>
      <c r="B15080">
        <f t="shared" si="470"/>
        <v>12.63048559403631</v>
      </c>
      <c r="C15080" s="1">
        <f t="shared" si="471"/>
        <v>1.02E-7</v>
      </c>
      <c r="D15080" s="1">
        <v>1.02E-25</v>
      </c>
    </row>
    <row r="15081" spans="1:4" x14ac:dyDescent="0.45">
      <c r="A15081">
        <v>791.73633900000004</v>
      </c>
      <c r="B15081">
        <f t="shared" si="470"/>
        <v>12.63046737583179</v>
      </c>
      <c r="C15081" s="1">
        <f t="shared" si="471"/>
        <v>1.0050000000000001E-7</v>
      </c>
      <c r="D15081" s="1">
        <v>1.005E-25</v>
      </c>
    </row>
    <row r="15082" spans="1:4" x14ac:dyDescent="0.45">
      <c r="A15082">
        <v>791.73832800000002</v>
      </c>
      <c r="B15082">
        <f t="shared" si="470"/>
        <v>12.630435645651854</v>
      </c>
      <c r="C15082" s="1">
        <f t="shared" si="471"/>
        <v>1.013E-7</v>
      </c>
      <c r="D15082" s="1">
        <v>1.013E-25</v>
      </c>
    </row>
    <row r="15083" spans="1:4" x14ac:dyDescent="0.45">
      <c r="A15083">
        <v>791.74588700000004</v>
      </c>
      <c r="B15083">
        <f t="shared" si="470"/>
        <v>12.630315059660044</v>
      </c>
      <c r="C15083" s="1">
        <f t="shared" si="471"/>
        <v>2.3470000000000001E-8</v>
      </c>
      <c r="D15083" s="1">
        <v>2.347E-26</v>
      </c>
    </row>
    <row r="15084" spans="1:4" x14ac:dyDescent="0.45">
      <c r="A15084">
        <v>791.74866399999996</v>
      </c>
      <c r="B15084">
        <f t="shared" si="470"/>
        <v>12.630270759762217</v>
      </c>
      <c r="C15084" s="1">
        <f t="shared" si="471"/>
        <v>7.8479999999999999E-8</v>
      </c>
      <c r="D15084" s="1">
        <v>7.8479999999999998E-26</v>
      </c>
    </row>
    <row r="15085" spans="1:4" x14ac:dyDescent="0.45">
      <c r="A15085">
        <v>791.75644199999999</v>
      </c>
      <c r="B15085">
        <f t="shared" si="470"/>
        <v>12.630146683416566</v>
      </c>
      <c r="C15085" s="1">
        <f t="shared" si="471"/>
        <v>1.678E-9</v>
      </c>
      <c r="D15085" s="1">
        <v>1.6779999999999999E-27</v>
      </c>
    </row>
    <row r="15086" spans="1:4" x14ac:dyDescent="0.45">
      <c r="A15086">
        <v>791.76037499999995</v>
      </c>
      <c r="B15086">
        <f t="shared" si="470"/>
        <v>12.630083944274174</v>
      </c>
      <c r="C15086" s="1">
        <f t="shared" si="471"/>
        <v>9.0909999999999989E-10</v>
      </c>
      <c r="D15086" s="1">
        <v>9.0909999999999993E-28</v>
      </c>
    </row>
    <row r="15087" spans="1:4" x14ac:dyDescent="0.45">
      <c r="A15087">
        <v>791.76780499999995</v>
      </c>
      <c r="B15087">
        <f t="shared" si="470"/>
        <v>12.629965422754214</v>
      </c>
      <c r="C15087" s="1">
        <f t="shared" si="471"/>
        <v>9.6109999999999992E-10</v>
      </c>
      <c r="D15087" s="1">
        <v>9.6109999999999991E-28</v>
      </c>
    </row>
    <row r="15088" spans="1:4" x14ac:dyDescent="0.45">
      <c r="A15088">
        <v>791.76797699999997</v>
      </c>
      <c r="B15088">
        <f t="shared" si="470"/>
        <v>12.629962679079153</v>
      </c>
      <c r="C15088" s="1">
        <f t="shared" si="471"/>
        <v>9.8319999999999987E-10</v>
      </c>
      <c r="D15088" s="1">
        <v>9.8319999999999997E-28</v>
      </c>
    </row>
    <row r="15089" spans="1:4" x14ac:dyDescent="0.45">
      <c r="A15089">
        <v>791.76854600000001</v>
      </c>
      <c r="B15089">
        <f t="shared" si="470"/>
        <v>12.629953602627705</v>
      </c>
      <c r="C15089" s="1">
        <f t="shared" si="471"/>
        <v>1.0419999999999999E-9</v>
      </c>
      <c r="D15089" s="1">
        <v>1.0419999999999999E-27</v>
      </c>
    </row>
    <row r="15090" spans="1:4" x14ac:dyDescent="0.45">
      <c r="A15090">
        <v>791.77079700000002</v>
      </c>
      <c r="B15090">
        <f t="shared" si="470"/>
        <v>12.629917695739415</v>
      </c>
      <c r="C15090" s="1">
        <f t="shared" si="471"/>
        <v>1.5519999999999999E-8</v>
      </c>
      <c r="D15090" s="1">
        <v>1.552E-26</v>
      </c>
    </row>
    <row r="15091" spans="1:4" x14ac:dyDescent="0.45">
      <c r="A15091">
        <v>791.78076699999997</v>
      </c>
      <c r="B15091">
        <f t="shared" si="470"/>
        <v>12.629758661465441</v>
      </c>
      <c r="C15091" s="1">
        <f t="shared" si="471"/>
        <v>4.786E-8</v>
      </c>
      <c r="D15091" s="1">
        <v>4.7860000000000001E-26</v>
      </c>
    </row>
    <row r="15092" spans="1:4" x14ac:dyDescent="0.45">
      <c r="A15092">
        <v>791.78255000000001</v>
      </c>
      <c r="B15092">
        <f t="shared" si="470"/>
        <v>12.629730220753158</v>
      </c>
      <c r="C15092" s="1">
        <f t="shared" si="471"/>
        <v>3.5239999999999997E-8</v>
      </c>
      <c r="D15092" s="1">
        <v>3.5239999999999999E-26</v>
      </c>
    </row>
    <row r="15093" spans="1:4" x14ac:dyDescent="0.45">
      <c r="A15093">
        <v>791.78588300000001</v>
      </c>
      <c r="B15093">
        <f t="shared" si="470"/>
        <v>12.629677056265475</v>
      </c>
      <c r="C15093" s="1">
        <f t="shared" si="471"/>
        <v>6.1260000000000007E-8</v>
      </c>
      <c r="D15093" s="1">
        <v>6.1260000000000003E-26</v>
      </c>
    </row>
    <row r="15094" spans="1:4" x14ac:dyDescent="0.45">
      <c r="A15094">
        <v>791.79263900000001</v>
      </c>
      <c r="B15094">
        <f t="shared" si="470"/>
        <v>12.629569293078513</v>
      </c>
      <c r="C15094" s="1">
        <f t="shared" si="471"/>
        <v>8.4320000000000003E-8</v>
      </c>
      <c r="D15094" s="1">
        <v>8.432E-26</v>
      </c>
    </row>
    <row r="15095" spans="1:4" x14ac:dyDescent="0.45">
      <c r="A15095">
        <v>791.79304200000001</v>
      </c>
      <c r="B15095">
        <f t="shared" si="470"/>
        <v>12.629562864989158</v>
      </c>
      <c r="C15095" s="1">
        <f t="shared" si="471"/>
        <v>2.4520000000000001E-8</v>
      </c>
      <c r="D15095" s="1">
        <v>2.452E-26</v>
      </c>
    </row>
    <row r="15096" spans="1:4" x14ac:dyDescent="0.45">
      <c r="A15096">
        <v>791.79635699999994</v>
      </c>
      <c r="B15096">
        <f t="shared" si="470"/>
        <v>12.629509989018555</v>
      </c>
      <c r="C15096" s="1">
        <f t="shared" si="471"/>
        <v>7.3519999999999999E-8</v>
      </c>
      <c r="D15096" s="1">
        <v>7.3519999999999996E-26</v>
      </c>
    </row>
    <row r="15097" spans="1:4" x14ac:dyDescent="0.45">
      <c r="A15097">
        <v>791.80786000000001</v>
      </c>
      <c r="B15097">
        <f t="shared" si="470"/>
        <v>12.629326513631728</v>
      </c>
      <c r="C15097" s="1">
        <f t="shared" si="471"/>
        <v>9.7290000000000006E-9</v>
      </c>
      <c r="D15097" s="1">
        <v>9.7290000000000007E-27</v>
      </c>
    </row>
    <row r="15098" spans="1:4" x14ac:dyDescent="0.45">
      <c r="A15098">
        <v>791.81103900000005</v>
      </c>
      <c r="B15098">
        <f t="shared" si="470"/>
        <v>12.629275808820847</v>
      </c>
      <c r="C15098" s="1">
        <f t="shared" si="471"/>
        <v>8.2199999999999995E-8</v>
      </c>
      <c r="D15098" s="1">
        <v>8.2199999999999997E-26</v>
      </c>
    </row>
    <row r="15099" spans="1:4" x14ac:dyDescent="0.45">
      <c r="A15099">
        <v>791.81424700000002</v>
      </c>
      <c r="B15099">
        <f t="shared" si="470"/>
        <v>12.629224641874876</v>
      </c>
      <c r="C15099" s="1">
        <f t="shared" si="471"/>
        <v>1.616E-8</v>
      </c>
      <c r="D15099" s="1">
        <v>1.6159999999999999E-26</v>
      </c>
    </row>
    <row r="15100" spans="1:4" x14ac:dyDescent="0.45">
      <c r="A15100">
        <v>791.81896400000005</v>
      </c>
      <c r="B15100">
        <f t="shared" si="470"/>
        <v>12.629149407439551</v>
      </c>
      <c r="C15100" s="1">
        <f t="shared" si="471"/>
        <v>1.8790000000000001E-5</v>
      </c>
      <c r="D15100" s="1">
        <v>1.8790000000000001E-23</v>
      </c>
    </row>
    <row r="15101" spans="1:4" x14ac:dyDescent="0.45">
      <c r="A15101">
        <v>791.81915000000004</v>
      </c>
      <c r="B15101">
        <f t="shared" si="470"/>
        <v>12.629146440825533</v>
      </c>
      <c r="C15101" s="1">
        <f t="shared" si="471"/>
        <v>1.9810000000000002E-5</v>
      </c>
      <c r="D15101" s="1">
        <v>1.981E-23</v>
      </c>
    </row>
    <row r="15102" spans="1:4" x14ac:dyDescent="0.45">
      <c r="A15102">
        <v>791.81915800000002</v>
      </c>
      <c r="B15102">
        <f t="shared" si="470"/>
        <v>12.629146313229263</v>
      </c>
      <c r="C15102" s="1">
        <f t="shared" si="471"/>
        <v>2.09E-5</v>
      </c>
      <c r="D15102" s="1">
        <v>2.09E-23</v>
      </c>
    </row>
    <row r="15103" spans="1:4" x14ac:dyDescent="0.45">
      <c r="A15103">
        <v>791.82859099999996</v>
      </c>
      <c r="B15103">
        <f t="shared" si="470"/>
        <v>12.628995863070573</v>
      </c>
      <c r="C15103" s="1">
        <f t="shared" si="471"/>
        <v>8.2340000000000008E-8</v>
      </c>
      <c r="D15103" s="1">
        <v>8.2340000000000003E-26</v>
      </c>
    </row>
    <row r="15104" spans="1:4" x14ac:dyDescent="0.45">
      <c r="A15104">
        <v>791.82942200000002</v>
      </c>
      <c r="B15104">
        <f t="shared" si="470"/>
        <v>12.628982609337797</v>
      </c>
      <c r="C15104" s="1">
        <f t="shared" si="471"/>
        <v>8.4450000000000005E-8</v>
      </c>
      <c r="D15104" s="1">
        <v>8.4450000000000002E-26</v>
      </c>
    </row>
    <row r="15105" spans="1:4" x14ac:dyDescent="0.45">
      <c r="A15105">
        <v>791.84831399999996</v>
      </c>
      <c r="B15105">
        <f t="shared" si="470"/>
        <v>12.628681305748163</v>
      </c>
      <c r="C15105" s="1">
        <f t="shared" si="471"/>
        <v>1.0099999999999999E-8</v>
      </c>
      <c r="D15105" s="1">
        <v>1.01E-26</v>
      </c>
    </row>
    <row r="15106" spans="1:4" x14ac:dyDescent="0.45">
      <c r="A15106">
        <v>791.85227799999996</v>
      </c>
      <c r="B15106">
        <f t="shared" si="470"/>
        <v>12.628618086768958</v>
      </c>
      <c r="C15106" s="1">
        <f t="shared" si="471"/>
        <v>7.7669999999999993E-8</v>
      </c>
      <c r="D15106" s="1">
        <v>7.7669999999999996E-26</v>
      </c>
    </row>
    <row r="15107" spans="1:4" x14ac:dyDescent="0.45">
      <c r="A15107">
        <v>791.859467</v>
      </c>
      <c r="B15107">
        <f t="shared" si="470"/>
        <v>12.628503436203788</v>
      </c>
      <c r="C15107" s="1">
        <f t="shared" si="471"/>
        <v>5.7900000000000001E-9</v>
      </c>
      <c r="D15107" s="1">
        <v>5.7899999999999998E-27</v>
      </c>
    </row>
    <row r="15108" spans="1:4" x14ac:dyDescent="0.45">
      <c r="A15108">
        <v>791.86252100000002</v>
      </c>
      <c r="B15108">
        <f t="shared" si="470"/>
        <v>12.628454731474783</v>
      </c>
      <c r="C15108" s="1">
        <f t="shared" si="471"/>
        <v>7.0090000000000001E-8</v>
      </c>
      <c r="D15108" s="1">
        <v>7.0090000000000004E-26</v>
      </c>
    </row>
    <row r="15109" spans="1:4" x14ac:dyDescent="0.45">
      <c r="A15109">
        <v>791.88372100000004</v>
      </c>
      <c r="B15109">
        <f t="shared" si="470"/>
        <v>12.628116647443999</v>
      </c>
      <c r="C15109" s="1">
        <f t="shared" si="471"/>
        <v>5.9389999999999998E-8</v>
      </c>
      <c r="D15109" s="1">
        <v>5.9389999999999999E-26</v>
      </c>
    </row>
    <row r="15110" spans="1:4" x14ac:dyDescent="0.45">
      <c r="A15110">
        <v>791.89540399999998</v>
      </c>
      <c r="B15110">
        <f t="shared" ref="B15110:B15173" si="472">(1/(A15110))*10000</f>
        <v>12.627930342174331</v>
      </c>
      <c r="C15110" s="1">
        <f t="shared" si="471"/>
        <v>2.103E-5</v>
      </c>
      <c r="D15110" s="1">
        <v>2.103E-23</v>
      </c>
    </row>
    <row r="15111" spans="1:4" x14ac:dyDescent="0.45">
      <c r="A15111">
        <v>791.89540799999997</v>
      </c>
      <c r="B15111">
        <f t="shared" si="472"/>
        <v>12.627930278388481</v>
      </c>
      <c r="C15111" s="1">
        <f t="shared" ref="C15111:C15174" si="473">D15111*10^18</f>
        <v>3.9660000000000001E-10</v>
      </c>
      <c r="D15111" s="1">
        <v>3.9659999999999999E-28</v>
      </c>
    </row>
    <row r="15112" spans="1:4" x14ac:dyDescent="0.45">
      <c r="A15112">
        <v>791.89540999999997</v>
      </c>
      <c r="B15112">
        <f t="shared" si="472"/>
        <v>12.627930246495557</v>
      </c>
      <c r="C15112" s="1">
        <f t="shared" si="473"/>
        <v>1.9939999999999999E-5</v>
      </c>
      <c r="D15112" s="1">
        <v>1.994E-23</v>
      </c>
    </row>
    <row r="15113" spans="1:4" x14ac:dyDescent="0.45">
      <c r="A15113">
        <v>791.89552900000001</v>
      </c>
      <c r="B15113">
        <f t="shared" si="472"/>
        <v>12.627928348866837</v>
      </c>
      <c r="C15113" s="1">
        <f t="shared" si="473"/>
        <v>2.2190000000000003E-5</v>
      </c>
      <c r="D15113" s="1">
        <v>2.2190000000000001E-23</v>
      </c>
    </row>
    <row r="15114" spans="1:4" x14ac:dyDescent="0.45">
      <c r="A15114">
        <v>791.89749400000005</v>
      </c>
      <c r="B15114">
        <f t="shared" si="472"/>
        <v>12.627897014155721</v>
      </c>
      <c r="C15114" s="1">
        <f t="shared" si="473"/>
        <v>5.9979999999999993E-9</v>
      </c>
      <c r="D15114" s="1">
        <v>5.9979999999999997E-27</v>
      </c>
    </row>
    <row r="15115" spans="1:4" x14ac:dyDescent="0.45">
      <c r="A15115">
        <v>791.90592600000002</v>
      </c>
      <c r="B15115">
        <f t="shared" si="472"/>
        <v>12.627762555725589</v>
      </c>
      <c r="C15115" s="1">
        <f t="shared" si="473"/>
        <v>4.5009999999999997E-8</v>
      </c>
      <c r="D15115" s="1">
        <v>4.5009999999999998E-26</v>
      </c>
    </row>
    <row r="15116" spans="1:4" x14ac:dyDescent="0.45">
      <c r="A15116">
        <v>791.91965100000004</v>
      </c>
      <c r="B15116">
        <f t="shared" si="472"/>
        <v>12.627543700137325</v>
      </c>
      <c r="C15116" s="1">
        <f t="shared" si="473"/>
        <v>5.962E-8</v>
      </c>
      <c r="D15116" s="1">
        <v>5.9620000000000001E-26</v>
      </c>
    </row>
    <row r="15117" spans="1:4" x14ac:dyDescent="0.45">
      <c r="A15117">
        <v>791.91977299999996</v>
      </c>
      <c r="B15117">
        <f t="shared" si="472"/>
        <v>12.627541754788336</v>
      </c>
      <c r="C15117" s="1">
        <f t="shared" si="473"/>
        <v>6.2019999999999996E-8</v>
      </c>
      <c r="D15117" s="1">
        <v>6.2019999999999994E-26</v>
      </c>
    </row>
    <row r="15118" spans="1:4" x14ac:dyDescent="0.45">
      <c r="A15118">
        <v>791.91978600000004</v>
      </c>
      <c r="B15118">
        <f t="shared" si="472"/>
        <v>12.627541547497083</v>
      </c>
      <c r="C15118" s="1">
        <f t="shared" si="473"/>
        <v>6.0819999999999998E-8</v>
      </c>
      <c r="D15118" s="1">
        <v>6.0819999999999998E-26</v>
      </c>
    </row>
    <row r="15119" spans="1:4" x14ac:dyDescent="0.45">
      <c r="A15119">
        <v>791.92804000000001</v>
      </c>
      <c r="B15119">
        <f t="shared" si="472"/>
        <v>12.627409934872365</v>
      </c>
      <c r="C15119" s="1">
        <f t="shared" si="473"/>
        <v>3.275E-9</v>
      </c>
      <c r="D15119" s="1">
        <v>3.2750000000000001E-27</v>
      </c>
    </row>
    <row r="15120" spans="1:4" x14ac:dyDescent="0.45">
      <c r="A15120">
        <v>791.94165499999997</v>
      </c>
      <c r="B15120">
        <f t="shared" si="472"/>
        <v>12.627192845412331</v>
      </c>
      <c r="C15120" s="1">
        <f t="shared" si="473"/>
        <v>2.6000000000000001E-8</v>
      </c>
      <c r="D15120" s="1">
        <v>2.6000000000000001E-26</v>
      </c>
    </row>
    <row r="15121" spans="1:4" x14ac:dyDescent="0.45">
      <c r="A15121">
        <v>791.95274900000004</v>
      </c>
      <c r="B15121">
        <f t="shared" si="472"/>
        <v>12.627015958498808</v>
      </c>
      <c r="C15121" s="1">
        <f t="shared" si="473"/>
        <v>6.1649999999999999E-8</v>
      </c>
      <c r="D15121" s="1">
        <v>6.1649999999999998E-26</v>
      </c>
    </row>
    <row r="15122" spans="1:4" x14ac:dyDescent="0.45">
      <c r="A15122">
        <v>791.95276000000001</v>
      </c>
      <c r="B15122">
        <f t="shared" si="472"/>
        <v>12.627015783113125</v>
      </c>
      <c r="C15122" s="1">
        <f t="shared" si="473"/>
        <v>6.0450000000000002E-8</v>
      </c>
      <c r="D15122" s="1">
        <v>6.0450000000000001E-26</v>
      </c>
    </row>
    <row r="15123" spans="1:4" x14ac:dyDescent="0.45">
      <c r="A15123">
        <v>791.95305099999996</v>
      </c>
      <c r="B15123">
        <f t="shared" si="472"/>
        <v>12.627011143366378</v>
      </c>
      <c r="C15123" s="1">
        <f t="shared" si="473"/>
        <v>6.3650000000000004E-8</v>
      </c>
      <c r="D15123" s="1">
        <v>6.3650000000000003E-26</v>
      </c>
    </row>
    <row r="15124" spans="1:4" x14ac:dyDescent="0.45">
      <c r="A15124">
        <v>791.96410700000001</v>
      </c>
      <c r="B15124">
        <f t="shared" si="472"/>
        <v>12.626834867403909</v>
      </c>
      <c r="C15124" s="1">
        <f t="shared" si="473"/>
        <v>3.3840000000000003E-9</v>
      </c>
      <c r="D15124" s="1">
        <v>3.3840000000000001E-27</v>
      </c>
    </row>
    <row r="15125" spans="1:4" x14ac:dyDescent="0.45">
      <c r="A15125">
        <v>792.01601300000004</v>
      </c>
      <c r="B15125">
        <f t="shared" si="472"/>
        <v>12.626007348162037</v>
      </c>
      <c r="C15125" s="1">
        <f t="shared" si="473"/>
        <v>1.7609999999999998E-9</v>
      </c>
      <c r="D15125" s="1">
        <v>1.7609999999999998E-27</v>
      </c>
    </row>
    <row r="15126" spans="1:4" x14ac:dyDescent="0.45">
      <c r="A15126">
        <v>792.05050300000005</v>
      </c>
      <c r="B15126">
        <f t="shared" si="472"/>
        <v>12.625457546108015</v>
      </c>
      <c r="C15126" s="1">
        <f t="shared" si="473"/>
        <v>1.8159999999999999E-9</v>
      </c>
      <c r="D15126" s="1">
        <v>1.8159999999999998E-27</v>
      </c>
    </row>
    <row r="15127" spans="1:4" x14ac:dyDescent="0.45">
      <c r="A15127">
        <v>792.12017500000002</v>
      </c>
      <c r="B15127">
        <f t="shared" si="472"/>
        <v>12.624347056934889</v>
      </c>
      <c r="C15127" s="1">
        <f t="shared" si="473"/>
        <v>3.3980000000000001E-9</v>
      </c>
      <c r="D15127" s="1">
        <v>3.3979999999999999E-27</v>
      </c>
    </row>
    <row r="15128" spans="1:4" x14ac:dyDescent="0.45">
      <c r="A15128">
        <v>792.12580400000002</v>
      </c>
      <c r="B15128">
        <f t="shared" si="472"/>
        <v>12.624257345869774</v>
      </c>
      <c r="C15128" s="1">
        <f t="shared" si="473"/>
        <v>9.0050000000000004E-10</v>
      </c>
      <c r="D15128" s="1">
        <v>9.0050000000000008E-28</v>
      </c>
    </row>
    <row r="15129" spans="1:4" x14ac:dyDescent="0.45">
      <c r="A15129">
        <v>792.15903800000001</v>
      </c>
      <c r="B15129">
        <f t="shared" si="472"/>
        <v>12.623727711606316</v>
      </c>
      <c r="C15129" s="1">
        <f t="shared" si="473"/>
        <v>9.273000000000001E-10</v>
      </c>
      <c r="D15129" s="1">
        <v>9.2730000000000005E-28</v>
      </c>
    </row>
    <row r="15130" spans="1:4" x14ac:dyDescent="0.45">
      <c r="A15130">
        <v>792.19441200000006</v>
      </c>
      <c r="B15130">
        <f t="shared" si="472"/>
        <v>12.623164022015343</v>
      </c>
      <c r="C15130" s="1">
        <f t="shared" si="473"/>
        <v>3.5819999999999998E-9</v>
      </c>
      <c r="D15130" s="1">
        <v>3.5819999999999998E-27</v>
      </c>
    </row>
    <row r="15131" spans="1:4" x14ac:dyDescent="0.45">
      <c r="A15131">
        <v>792.20052299999998</v>
      </c>
      <c r="B15131">
        <f t="shared" si="472"/>
        <v>12.623066647483141</v>
      </c>
      <c r="C15131" s="1">
        <f t="shared" si="473"/>
        <v>2.276E-8</v>
      </c>
      <c r="D15131" s="1">
        <v>2.276E-26</v>
      </c>
    </row>
    <row r="15132" spans="1:4" x14ac:dyDescent="0.45">
      <c r="A15132">
        <v>792.20057299999996</v>
      </c>
      <c r="B15132">
        <f t="shared" si="472"/>
        <v>12.623065850774132</v>
      </c>
      <c r="C15132" s="1">
        <f t="shared" si="473"/>
        <v>2.36E-8</v>
      </c>
      <c r="D15132" s="1">
        <v>2.3599999999999999E-26</v>
      </c>
    </row>
    <row r="15133" spans="1:4" x14ac:dyDescent="0.45">
      <c r="A15133">
        <v>792.20061399999997</v>
      </c>
      <c r="B15133">
        <f t="shared" si="472"/>
        <v>12.623065197472821</v>
      </c>
      <c r="C15133" s="1">
        <f t="shared" si="473"/>
        <v>2.318E-8</v>
      </c>
      <c r="D15133" s="1">
        <v>2.318E-26</v>
      </c>
    </row>
    <row r="15134" spans="1:4" x14ac:dyDescent="0.45">
      <c r="A15134">
        <v>792.23285799999996</v>
      </c>
      <c r="B15134">
        <f t="shared" si="472"/>
        <v>12.622551436764569</v>
      </c>
      <c r="C15134" s="1">
        <f t="shared" si="473"/>
        <v>2.3189999999999998E-8</v>
      </c>
      <c r="D15134" s="1">
        <v>2.3189999999999999E-26</v>
      </c>
    </row>
    <row r="15135" spans="1:4" x14ac:dyDescent="0.45">
      <c r="A15135">
        <v>792.23287900000003</v>
      </c>
      <c r="B15135">
        <f t="shared" si="472"/>
        <v>12.622551102174086</v>
      </c>
      <c r="C15135" s="1">
        <f t="shared" si="473"/>
        <v>2.3610000000000001E-8</v>
      </c>
      <c r="D15135" s="1">
        <v>2.3610000000000001E-26</v>
      </c>
    </row>
    <row r="15136" spans="1:4" x14ac:dyDescent="0.45">
      <c r="A15136">
        <v>792.23312999999996</v>
      </c>
      <c r="B15136">
        <f t="shared" si="472"/>
        <v>12.622547103022567</v>
      </c>
      <c r="C15136" s="1">
        <f t="shared" si="473"/>
        <v>2.4240000000000001E-8</v>
      </c>
      <c r="D15136" s="1">
        <v>2.4240000000000001E-26</v>
      </c>
    </row>
    <row r="15137" spans="1:4" x14ac:dyDescent="0.45">
      <c r="A15137">
        <v>792.25980100000004</v>
      </c>
      <c r="B15137">
        <f t="shared" si="472"/>
        <v>12.622122171764712</v>
      </c>
      <c r="C15137" s="1">
        <f t="shared" si="473"/>
        <v>4.3860000000000002E-10</v>
      </c>
      <c r="D15137" s="1">
        <v>4.3860000000000003E-28</v>
      </c>
    </row>
    <row r="15138" spans="1:4" x14ac:dyDescent="0.45">
      <c r="A15138">
        <v>792.28395799999998</v>
      </c>
      <c r="B15138">
        <f t="shared" si="472"/>
        <v>12.621737319083774</v>
      </c>
      <c r="C15138" s="1">
        <f t="shared" si="473"/>
        <v>3.9360000000000003E-8</v>
      </c>
      <c r="D15138" s="1">
        <v>3.9360000000000002E-26</v>
      </c>
    </row>
    <row r="15139" spans="1:4" x14ac:dyDescent="0.45">
      <c r="A15139">
        <v>792.28895199999999</v>
      </c>
      <c r="B15139">
        <f t="shared" si="472"/>
        <v>12.621657761043727</v>
      </c>
      <c r="C15139" s="1">
        <f t="shared" si="473"/>
        <v>2.058E-7</v>
      </c>
      <c r="D15139" s="1">
        <v>2.0579999999999999E-25</v>
      </c>
    </row>
    <row r="15140" spans="1:4" x14ac:dyDescent="0.45">
      <c r="A15140">
        <v>792.29203399999994</v>
      </c>
      <c r="B15140">
        <f t="shared" si="472"/>
        <v>12.621608663050122</v>
      </c>
      <c r="C15140" s="1">
        <f t="shared" si="473"/>
        <v>4.5079999999999998E-10</v>
      </c>
      <c r="D15140" s="1">
        <v>4.5079999999999996E-28</v>
      </c>
    </row>
    <row r="15141" spans="1:4" x14ac:dyDescent="0.45">
      <c r="A15141">
        <v>792.29861900000003</v>
      </c>
      <c r="B15141">
        <f t="shared" si="472"/>
        <v>12.621503761576037</v>
      </c>
      <c r="C15141" s="1">
        <f t="shared" si="473"/>
        <v>3.522E-8</v>
      </c>
      <c r="D15141" s="1">
        <v>3.5220000000000001E-26</v>
      </c>
    </row>
    <row r="15142" spans="1:4" x14ac:dyDescent="0.45">
      <c r="A15142">
        <v>792.30059800000004</v>
      </c>
      <c r="B15142">
        <f t="shared" si="472"/>
        <v>12.621472235718292</v>
      </c>
      <c r="C15142" s="1">
        <f t="shared" si="473"/>
        <v>3.6600000000000002E-5</v>
      </c>
      <c r="D15142" s="1">
        <v>3.6600000000000001E-23</v>
      </c>
    </row>
    <row r="15143" spans="1:4" x14ac:dyDescent="0.45">
      <c r="A15143">
        <v>792.30103799999995</v>
      </c>
      <c r="B15143">
        <f t="shared" si="472"/>
        <v>12.621465226453484</v>
      </c>
      <c r="C15143" s="1">
        <f t="shared" si="473"/>
        <v>3.5219999999999998E-5</v>
      </c>
      <c r="D15143" s="1">
        <v>3.5219999999999998E-23</v>
      </c>
    </row>
    <row r="15144" spans="1:4" x14ac:dyDescent="0.45">
      <c r="A15144">
        <v>792.30115599999999</v>
      </c>
      <c r="B15144">
        <f t="shared" si="472"/>
        <v>12.621463346697427</v>
      </c>
      <c r="C15144" s="1">
        <f t="shared" si="473"/>
        <v>3.4010000000000001E-5</v>
      </c>
      <c r="D15144" s="1">
        <v>3.4010000000000003E-23</v>
      </c>
    </row>
    <row r="15145" spans="1:4" x14ac:dyDescent="0.45">
      <c r="A15145">
        <v>792.30560200000002</v>
      </c>
      <c r="B15145">
        <f t="shared" si="472"/>
        <v>12.621392521720425</v>
      </c>
      <c r="C15145" s="1">
        <f t="shared" si="473"/>
        <v>3.269E-5</v>
      </c>
      <c r="D15145" s="1">
        <v>3.2689999999999999E-23</v>
      </c>
    </row>
    <row r="15146" spans="1:4" x14ac:dyDescent="0.45">
      <c r="A15146">
        <v>792.30571699999996</v>
      </c>
      <c r="B15146">
        <f t="shared" si="472"/>
        <v>12.621390689775877</v>
      </c>
      <c r="C15146" s="1">
        <f t="shared" si="473"/>
        <v>3.3899999999999997E-5</v>
      </c>
      <c r="D15146" s="1">
        <v>3.39E-23</v>
      </c>
    </row>
    <row r="15147" spans="1:4" x14ac:dyDescent="0.45">
      <c r="A15147">
        <v>792.30585299999996</v>
      </c>
      <c r="B15147">
        <f t="shared" si="472"/>
        <v>12.621388523303008</v>
      </c>
      <c r="C15147" s="1">
        <f t="shared" si="473"/>
        <v>3.5210000000000003E-5</v>
      </c>
      <c r="D15147" s="1">
        <v>3.5210000000000002E-23</v>
      </c>
    </row>
    <row r="15148" spans="1:4" x14ac:dyDescent="0.45">
      <c r="A15148">
        <v>792.30771300000004</v>
      </c>
      <c r="B15148">
        <f t="shared" si="472"/>
        <v>12.62135889367519</v>
      </c>
      <c r="C15148" s="1">
        <f t="shared" si="473"/>
        <v>6.2489999999999999E-8</v>
      </c>
      <c r="D15148" s="1">
        <v>6.2490000000000002E-26</v>
      </c>
    </row>
    <row r="15149" spans="1:4" x14ac:dyDescent="0.45">
      <c r="A15149">
        <v>792.30829200000005</v>
      </c>
      <c r="B15149">
        <f t="shared" si="472"/>
        <v>12.621349670287181</v>
      </c>
      <c r="C15149" s="1">
        <f t="shared" si="473"/>
        <v>7.2500000000000007E-8</v>
      </c>
      <c r="D15149" s="1">
        <v>7.2500000000000001E-26</v>
      </c>
    </row>
    <row r="15150" spans="1:4" x14ac:dyDescent="0.45">
      <c r="A15150">
        <v>792.31411100000003</v>
      </c>
      <c r="B15150">
        <f t="shared" si="472"/>
        <v>12.621256975189729</v>
      </c>
      <c r="C15150" s="1">
        <f t="shared" si="473"/>
        <v>5.3169999999999999E-8</v>
      </c>
      <c r="D15150" s="1">
        <v>5.3169999999999996E-26</v>
      </c>
    </row>
    <row r="15151" spans="1:4" x14ac:dyDescent="0.45">
      <c r="A15151">
        <v>792.31793800000003</v>
      </c>
      <c r="B15151">
        <f t="shared" si="472"/>
        <v>12.62119601285614</v>
      </c>
      <c r="C15151" s="1">
        <f t="shared" si="473"/>
        <v>2.103E-7</v>
      </c>
      <c r="D15151" s="1">
        <v>2.103E-25</v>
      </c>
    </row>
    <row r="15152" spans="1:4" x14ac:dyDescent="0.45">
      <c r="A15152">
        <v>792.32291499999997</v>
      </c>
      <c r="B15152">
        <f t="shared" si="472"/>
        <v>12.621116732437304</v>
      </c>
      <c r="C15152" s="1">
        <f t="shared" si="473"/>
        <v>4.1089999999999999E-8</v>
      </c>
      <c r="D15152" s="1">
        <v>4.109E-26</v>
      </c>
    </row>
    <row r="15153" spans="1:4" x14ac:dyDescent="0.45">
      <c r="A15153">
        <v>792.32596999999998</v>
      </c>
      <c r="B15153">
        <f t="shared" si="472"/>
        <v>12.621068068739435</v>
      </c>
      <c r="C15153" s="1">
        <f t="shared" si="473"/>
        <v>7.7019999999999999E-10</v>
      </c>
      <c r="D15153" s="1">
        <v>7.702E-28</v>
      </c>
    </row>
    <row r="15154" spans="1:4" x14ac:dyDescent="0.45">
      <c r="A15154">
        <v>792.33081400000003</v>
      </c>
      <c r="B15154">
        <f t="shared" si="472"/>
        <v>12.62099090847677</v>
      </c>
      <c r="C15154" s="1">
        <f t="shared" si="473"/>
        <v>1.9979999999999999E-9</v>
      </c>
      <c r="D15154" s="1">
        <v>1.998E-27</v>
      </c>
    </row>
    <row r="15155" spans="1:4" x14ac:dyDescent="0.45">
      <c r="A15155">
        <v>792.33939699999996</v>
      </c>
      <c r="B15155">
        <f t="shared" si="472"/>
        <v>12.620854191855866</v>
      </c>
      <c r="C15155" s="1">
        <f t="shared" si="473"/>
        <v>2.0580000000000003E-8</v>
      </c>
      <c r="D15155" s="1">
        <v>2.0580000000000001E-26</v>
      </c>
    </row>
    <row r="15156" spans="1:4" x14ac:dyDescent="0.45">
      <c r="A15156">
        <v>792.34008800000004</v>
      </c>
      <c r="B15156">
        <f t="shared" si="472"/>
        <v>12.620843185205592</v>
      </c>
      <c r="C15156" s="1">
        <f t="shared" si="473"/>
        <v>2.0879999999999999E-8</v>
      </c>
      <c r="D15156" s="1">
        <v>2.0880000000000001E-26</v>
      </c>
    </row>
    <row r="15157" spans="1:4" x14ac:dyDescent="0.45">
      <c r="A15157">
        <v>792.34051499999998</v>
      </c>
      <c r="B15157">
        <f t="shared" si="472"/>
        <v>12.620836383710607</v>
      </c>
      <c r="C15157" s="1">
        <f t="shared" si="473"/>
        <v>1.9139999999999998E-8</v>
      </c>
      <c r="D15157" s="1">
        <v>1.9139999999999999E-26</v>
      </c>
    </row>
    <row r="15158" spans="1:4" x14ac:dyDescent="0.45">
      <c r="A15158">
        <v>792.38348399999995</v>
      </c>
      <c r="B15158">
        <f t="shared" si="472"/>
        <v>12.620151986913449</v>
      </c>
      <c r="C15158" s="1">
        <f t="shared" si="473"/>
        <v>1.9139999999999998E-8</v>
      </c>
      <c r="D15158" s="1">
        <v>1.9139999999999999E-26</v>
      </c>
    </row>
    <row r="15159" spans="1:4" x14ac:dyDescent="0.45">
      <c r="A15159">
        <v>792.38391100000001</v>
      </c>
      <c r="B15159">
        <f t="shared" si="472"/>
        <v>12.620145186163427</v>
      </c>
      <c r="C15159" s="1">
        <f t="shared" si="473"/>
        <v>2.0940000000000001E-8</v>
      </c>
      <c r="D15159" s="1">
        <v>2.0939999999999999E-26</v>
      </c>
    </row>
    <row r="15160" spans="1:4" x14ac:dyDescent="0.45">
      <c r="A15160">
        <v>792.38454899999999</v>
      </c>
      <c r="B15160">
        <f t="shared" si="472"/>
        <v>12.620135024869093</v>
      </c>
      <c r="C15160" s="1">
        <f t="shared" si="473"/>
        <v>2.2259999999999999E-8</v>
      </c>
      <c r="D15160" s="1">
        <v>2.2259999999999999E-26</v>
      </c>
    </row>
    <row r="15161" spans="1:4" x14ac:dyDescent="0.45">
      <c r="A15161">
        <v>792.39318500000002</v>
      </c>
      <c r="B15161">
        <f t="shared" si="472"/>
        <v>12.619997482689101</v>
      </c>
      <c r="C15161" s="1">
        <f t="shared" si="473"/>
        <v>2.0099999999999999E-9</v>
      </c>
      <c r="D15161" s="1">
        <v>2.01E-27</v>
      </c>
    </row>
    <row r="15162" spans="1:4" x14ac:dyDescent="0.45">
      <c r="A15162">
        <v>792.39535599999999</v>
      </c>
      <c r="B15162">
        <f t="shared" si="472"/>
        <v>12.619962906496387</v>
      </c>
      <c r="C15162" s="1">
        <f t="shared" si="473"/>
        <v>2.2160000000000002E-9</v>
      </c>
      <c r="D15162" s="1">
        <v>2.2160000000000001E-27</v>
      </c>
    </row>
    <row r="15163" spans="1:4" x14ac:dyDescent="0.45">
      <c r="A15163">
        <v>792.39536799999996</v>
      </c>
      <c r="B15163">
        <f t="shared" si="472"/>
        <v>12.619962715380234</v>
      </c>
      <c r="C15163" s="1">
        <f t="shared" si="473"/>
        <v>2.2699999999999998E-9</v>
      </c>
      <c r="D15163" s="1">
        <v>2.2699999999999999E-27</v>
      </c>
    </row>
    <row r="15164" spans="1:4" x14ac:dyDescent="0.45">
      <c r="A15164">
        <v>792.39550999999994</v>
      </c>
      <c r="B15164">
        <f t="shared" si="472"/>
        <v>12.619960453839523</v>
      </c>
      <c r="C15164" s="1">
        <f t="shared" si="473"/>
        <v>2.2429999999999998E-9</v>
      </c>
      <c r="D15164" s="1">
        <v>2.2429999999999998E-27</v>
      </c>
    </row>
    <row r="15165" spans="1:4" x14ac:dyDescent="0.45">
      <c r="A15165">
        <v>792.39802899999995</v>
      </c>
      <c r="B15165">
        <f t="shared" si="472"/>
        <v>12.619920335516131</v>
      </c>
      <c r="C15165" s="1">
        <f t="shared" si="473"/>
        <v>7.763E-10</v>
      </c>
      <c r="D15165" s="1">
        <v>7.7629999999999997E-28</v>
      </c>
    </row>
    <row r="15166" spans="1:4" x14ac:dyDescent="0.45">
      <c r="A15166">
        <v>792.401927</v>
      </c>
      <c r="B15166">
        <f t="shared" si="472"/>
        <v>12.619858255342178</v>
      </c>
      <c r="C15166" s="1">
        <f t="shared" si="473"/>
        <v>8.8469999999999997E-9</v>
      </c>
      <c r="D15166" s="1">
        <v>8.8469999999999997E-27</v>
      </c>
    </row>
    <row r="15167" spans="1:4" x14ac:dyDescent="0.45">
      <c r="A15167">
        <v>792.40610900000001</v>
      </c>
      <c r="B15167">
        <f t="shared" si="472"/>
        <v>12.61979165281776</v>
      </c>
      <c r="C15167" s="1">
        <f t="shared" si="473"/>
        <v>8.5150000000000005E-9</v>
      </c>
      <c r="D15167" s="1">
        <v>8.515E-27</v>
      </c>
    </row>
    <row r="15168" spans="1:4" x14ac:dyDescent="0.45">
      <c r="A15168">
        <v>792.42032700000004</v>
      </c>
      <c r="B15168">
        <f t="shared" si="472"/>
        <v>12.619565222233376</v>
      </c>
      <c r="C15168" s="1">
        <f t="shared" si="473"/>
        <v>2.0340000000000002E-10</v>
      </c>
      <c r="D15168" s="1">
        <v>2.0340000000000001E-28</v>
      </c>
    </row>
    <row r="15169" spans="1:4" x14ac:dyDescent="0.45">
      <c r="A15169">
        <v>792.45174399999996</v>
      </c>
      <c r="B15169">
        <f t="shared" si="472"/>
        <v>12.619064915579264</v>
      </c>
      <c r="C15169" s="1">
        <f t="shared" si="473"/>
        <v>2.0879999999999999E-10</v>
      </c>
      <c r="D15169" s="1">
        <v>2.0879999999999999E-28</v>
      </c>
    </row>
    <row r="15170" spans="1:4" x14ac:dyDescent="0.45">
      <c r="A15170">
        <v>792.46580200000005</v>
      </c>
      <c r="B15170">
        <f t="shared" si="472"/>
        <v>12.618841058834736</v>
      </c>
      <c r="C15170" s="1">
        <f t="shared" si="473"/>
        <v>2.218E-9</v>
      </c>
      <c r="D15170" s="1">
        <v>2.2179999999999999E-27</v>
      </c>
    </row>
    <row r="15171" spans="1:4" x14ac:dyDescent="0.45">
      <c r="A15171">
        <v>792.46588299999996</v>
      </c>
      <c r="B15171">
        <f t="shared" si="472"/>
        <v>12.618839769030158</v>
      </c>
      <c r="C15171" s="1">
        <f t="shared" si="473"/>
        <v>2.2320000000000002E-9</v>
      </c>
      <c r="D15171" s="1">
        <v>2.2320000000000001E-27</v>
      </c>
    </row>
    <row r="15172" spans="1:4" x14ac:dyDescent="0.45">
      <c r="A15172">
        <v>792.46668099999999</v>
      </c>
      <c r="B15172">
        <f t="shared" si="472"/>
        <v>12.618827062080607</v>
      </c>
      <c r="C15172" s="1">
        <f t="shared" si="473"/>
        <v>2.3519999999999997E-9</v>
      </c>
      <c r="D15172" s="1">
        <v>2.3519999999999999E-27</v>
      </c>
    </row>
    <row r="15173" spans="1:4" x14ac:dyDescent="0.45">
      <c r="A15173">
        <v>792.51689799999997</v>
      </c>
      <c r="B15173">
        <f t="shared" si="472"/>
        <v>12.618027483371087</v>
      </c>
      <c r="C15173" s="1">
        <f t="shared" si="473"/>
        <v>8.6059999999999994E-9</v>
      </c>
      <c r="D15173" s="1">
        <v>8.6059999999999993E-27</v>
      </c>
    </row>
    <row r="15174" spans="1:4" x14ac:dyDescent="0.45">
      <c r="A15174">
        <v>792.51689799999997</v>
      </c>
      <c r="B15174">
        <f t="shared" ref="B15174:B15237" si="474">(1/(A15174))*10000</f>
        <v>12.618027483371087</v>
      </c>
      <c r="C15174" s="1">
        <f t="shared" si="473"/>
        <v>8.2719999999999996E-9</v>
      </c>
      <c r="D15174" s="1">
        <v>8.2719999999999999E-27</v>
      </c>
    </row>
    <row r="15175" spans="1:4" x14ac:dyDescent="0.45">
      <c r="A15175">
        <v>792.51695800000005</v>
      </c>
      <c r="B15175">
        <f t="shared" si="474"/>
        <v>12.618026528083451</v>
      </c>
      <c r="C15175" s="1">
        <f t="shared" ref="C15175:C15238" si="475">D15175*10^18</f>
        <v>8.4339999999999996E-9</v>
      </c>
      <c r="D15175" s="1">
        <v>8.4339999999999995E-27</v>
      </c>
    </row>
    <row r="15176" spans="1:4" x14ac:dyDescent="0.45">
      <c r="A15176">
        <v>792.54938200000004</v>
      </c>
      <c r="B15176">
        <f t="shared" si="474"/>
        <v>12.617510311805404</v>
      </c>
      <c r="C15176" s="1">
        <f t="shared" si="475"/>
        <v>8.4390000000000003E-9</v>
      </c>
      <c r="D15176" s="1">
        <v>8.4390000000000003E-27</v>
      </c>
    </row>
    <row r="15177" spans="1:4" x14ac:dyDescent="0.45">
      <c r="A15177">
        <v>792.54942500000004</v>
      </c>
      <c r="B15177">
        <f t="shared" si="474"/>
        <v>12.617509627238706</v>
      </c>
      <c r="C15177" s="1">
        <f t="shared" si="475"/>
        <v>8.6110000000000001E-9</v>
      </c>
      <c r="D15177" s="1">
        <v>8.6110000000000002E-27</v>
      </c>
    </row>
    <row r="15178" spans="1:4" x14ac:dyDescent="0.45">
      <c r="A15178">
        <v>792.54964399999994</v>
      </c>
      <c r="B15178">
        <f t="shared" si="474"/>
        <v>12.617506140725741</v>
      </c>
      <c r="C15178" s="1">
        <f t="shared" si="475"/>
        <v>8.816000000000001E-9</v>
      </c>
      <c r="D15178" s="1">
        <v>8.8160000000000005E-27</v>
      </c>
    </row>
    <row r="15179" spans="1:4" x14ac:dyDescent="0.45">
      <c r="A15179">
        <v>792.63950999999997</v>
      </c>
      <c r="B15179">
        <f t="shared" si="474"/>
        <v>12.616075623078641</v>
      </c>
      <c r="C15179" s="1">
        <f t="shared" si="475"/>
        <v>2.8970000000000002E-9</v>
      </c>
      <c r="D15179" s="1">
        <v>2.897E-27</v>
      </c>
    </row>
    <row r="15180" spans="1:4" x14ac:dyDescent="0.45">
      <c r="A15180">
        <v>792.63955199999998</v>
      </c>
      <c r="B15180">
        <f t="shared" si="474"/>
        <v>12.616074954584148</v>
      </c>
      <c r="C15180" s="1">
        <f t="shared" si="475"/>
        <v>2.822E-9</v>
      </c>
      <c r="D15180" s="1">
        <v>2.8219999999999999E-27</v>
      </c>
    </row>
    <row r="15181" spans="1:4" x14ac:dyDescent="0.45">
      <c r="A15181">
        <v>792.639589</v>
      </c>
      <c r="B15181">
        <f t="shared" si="474"/>
        <v>12.616074365672391</v>
      </c>
      <c r="C15181" s="1">
        <f t="shared" si="475"/>
        <v>2.771E-9</v>
      </c>
      <c r="D15181" s="1">
        <v>2.7710000000000001E-27</v>
      </c>
    </row>
    <row r="15182" spans="1:4" x14ac:dyDescent="0.45">
      <c r="A15182">
        <v>792.64833299999998</v>
      </c>
      <c r="B15182">
        <f t="shared" si="474"/>
        <v>12.615935193041024</v>
      </c>
      <c r="C15182" s="1">
        <f t="shared" si="475"/>
        <v>2.7179999999999999E-9</v>
      </c>
      <c r="D15182" s="1">
        <v>2.7179999999999999E-27</v>
      </c>
    </row>
    <row r="15183" spans="1:4" x14ac:dyDescent="0.45">
      <c r="A15183">
        <v>792.64836600000001</v>
      </c>
      <c r="B15183">
        <f t="shared" si="474"/>
        <v>12.615934667807036</v>
      </c>
      <c r="C15183" s="1">
        <f t="shared" si="475"/>
        <v>2.768E-9</v>
      </c>
      <c r="D15183" s="1">
        <v>2.7680000000000001E-27</v>
      </c>
    </row>
    <row r="15184" spans="1:4" x14ac:dyDescent="0.45">
      <c r="A15184">
        <v>792.64841000000001</v>
      </c>
      <c r="B15184">
        <f t="shared" si="474"/>
        <v>12.615933967495122</v>
      </c>
      <c r="C15184" s="1">
        <f t="shared" si="475"/>
        <v>2.8189999999999999E-9</v>
      </c>
      <c r="D15184" s="1">
        <v>2.8189999999999999E-27</v>
      </c>
    </row>
    <row r="15185" spans="1:4" x14ac:dyDescent="0.45">
      <c r="A15185">
        <v>792.67027900000005</v>
      </c>
      <c r="B15185">
        <f t="shared" si="474"/>
        <v>12.615585906179787</v>
      </c>
      <c r="C15185" s="1">
        <f t="shared" si="475"/>
        <v>2.1719999999999999E-5</v>
      </c>
      <c r="D15185" s="1">
        <v>2.1719999999999999E-23</v>
      </c>
    </row>
    <row r="15186" spans="1:4" x14ac:dyDescent="0.45">
      <c r="A15186">
        <v>792.67044699999997</v>
      </c>
      <c r="B15186">
        <f t="shared" si="474"/>
        <v>12.615583232409824</v>
      </c>
      <c r="C15186" s="1">
        <f t="shared" si="475"/>
        <v>2.2970000000000002E-5</v>
      </c>
      <c r="D15186" s="1">
        <v>2.2970000000000001E-23</v>
      </c>
    </row>
    <row r="15187" spans="1:4" x14ac:dyDescent="0.45">
      <c r="A15187">
        <v>792.67046200000004</v>
      </c>
      <c r="B15187">
        <f t="shared" si="474"/>
        <v>12.615582993680418</v>
      </c>
      <c r="C15187" s="1">
        <f t="shared" si="475"/>
        <v>2.438E-5</v>
      </c>
      <c r="D15187" s="1">
        <v>2.4380000000000001E-23</v>
      </c>
    </row>
    <row r="15188" spans="1:4" x14ac:dyDescent="0.45">
      <c r="A15188">
        <v>792.75140999999996</v>
      </c>
      <c r="B15188">
        <f t="shared" si="474"/>
        <v>12.614294814057789</v>
      </c>
      <c r="C15188" s="1">
        <f t="shared" si="475"/>
        <v>2.444E-5</v>
      </c>
      <c r="D15188" s="1">
        <v>2.444E-23</v>
      </c>
    </row>
    <row r="15189" spans="1:4" x14ac:dyDescent="0.45">
      <c r="A15189">
        <v>792.75142400000004</v>
      </c>
      <c r="B15189">
        <f t="shared" si="474"/>
        <v>12.614294591289186</v>
      </c>
      <c r="C15189" s="1">
        <f t="shared" si="475"/>
        <v>2.3119999999999999E-5</v>
      </c>
      <c r="D15189" s="1">
        <v>2.3119999999999999E-23</v>
      </c>
    </row>
    <row r="15190" spans="1:4" x14ac:dyDescent="0.45">
      <c r="A15190">
        <v>792.75151800000003</v>
      </c>
      <c r="B15190">
        <f t="shared" si="474"/>
        <v>12.614293095557338</v>
      </c>
      <c r="C15190" s="1">
        <f t="shared" si="475"/>
        <v>2.5849999999999998E-5</v>
      </c>
      <c r="D15190" s="1">
        <v>2.5849999999999999E-23</v>
      </c>
    </row>
    <row r="15191" spans="1:4" x14ac:dyDescent="0.45">
      <c r="A15191">
        <v>792.79094399999997</v>
      </c>
      <c r="B15191">
        <f t="shared" si="474"/>
        <v>12.613665778704959</v>
      </c>
      <c r="C15191" s="1">
        <f t="shared" si="475"/>
        <v>1.59E-5</v>
      </c>
      <c r="D15191" s="1">
        <v>1.5900000000000001E-23</v>
      </c>
    </row>
    <row r="15192" spans="1:4" x14ac:dyDescent="0.45">
      <c r="A15192">
        <v>792.79301499999997</v>
      </c>
      <c r="B15192">
        <f t="shared" si="474"/>
        <v>12.613632828235755</v>
      </c>
      <c r="C15192" s="1">
        <f t="shared" si="475"/>
        <v>1.4300000000000001E-6</v>
      </c>
      <c r="D15192" s="1">
        <v>1.43E-24</v>
      </c>
    </row>
    <row r="15193" spans="1:4" x14ac:dyDescent="0.45">
      <c r="A15193">
        <v>792.79421400000001</v>
      </c>
      <c r="B15193">
        <f t="shared" si="474"/>
        <v>12.613613751727003</v>
      </c>
      <c r="C15193" s="1">
        <f t="shared" si="475"/>
        <v>1.2110000000000001E-6</v>
      </c>
      <c r="D15193" s="1">
        <v>1.2110000000000001E-24</v>
      </c>
    </row>
    <row r="15194" spans="1:4" x14ac:dyDescent="0.45">
      <c r="A15194">
        <v>792.79628500000001</v>
      </c>
      <c r="B15194">
        <f t="shared" si="474"/>
        <v>12.613580801529613</v>
      </c>
      <c r="C15194" s="1">
        <f t="shared" si="475"/>
        <v>1.0689999999999999E-5</v>
      </c>
      <c r="D15194" s="1">
        <v>1.0689999999999999E-23</v>
      </c>
    </row>
    <row r="15195" spans="1:4" x14ac:dyDescent="0.45">
      <c r="A15195">
        <v>792.79780600000004</v>
      </c>
      <c r="B15195">
        <f t="shared" si="474"/>
        <v>12.613556602097862</v>
      </c>
      <c r="C15195" s="1">
        <f t="shared" si="475"/>
        <v>1.4559999999999999E-6</v>
      </c>
      <c r="D15195" s="1">
        <v>1.4559999999999999E-24</v>
      </c>
    </row>
    <row r="15196" spans="1:4" x14ac:dyDescent="0.45">
      <c r="A15196">
        <v>792.79865500000005</v>
      </c>
      <c r="B15196">
        <f t="shared" si="474"/>
        <v>12.613543094368644</v>
      </c>
      <c r="C15196" s="1">
        <f t="shared" si="475"/>
        <v>1.291E-6</v>
      </c>
      <c r="D15196" s="1">
        <v>1.291E-24</v>
      </c>
    </row>
    <row r="15197" spans="1:4" x14ac:dyDescent="0.45">
      <c r="A15197">
        <v>792.80017699999996</v>
      </c>
      <c r="B15197">
        <f t="shared" si="474"/>
        <v>12.613518879171492</v>
      </c>
      <c r="C15197" s="1">
        <f t="shared" si="475"/>
        <v>7.7700000000000001E-6</v>
      </c>
      <c r="D15197" s="1">
        <v>7.7700000000000004E-24</v>
      </c>
    </row>
    <row r="15198" spans="1:4" x14ac:dyDescent="0.45">
      <c r="A15198">
        <v>792.87021200000004</v>
      </c>
      <c r="B15198">
        <f t="shared" si="474"/>
        <v>12.612404714732806</v>
      </c>
      <c r="C15198" s="1">
        <f t="shared" si="475"/>
        <v>2.988E-9</v>
      </c>
      <c r="D15198" s="1">
        <v>2.9880000000000001E-27</v>
      </c>
    </row>
    <row r="15199" spans="1:4" x14ac:dyDescent="0.45">
      <c r="A15199">
        <v>792.87025000000006</v>
      </c>
      <c r="B15199">
        <f t="shared" si="474"/>
        <v>12.612404110256374</v>
      </c>
      <c r="C15199" s="1">
        <f t="shared" si="475"/>
        <v>2.876E-9</v>
      </c>
      <c r="D15199" s="1">
        <v>2.876E-27</v>
      </c>
    </row>
    <row r="15200" spans="1:4" x14ac:dyDescent="0.45">
      <c r="A15200">
        <v>792.87028599999996</v>
      </c>
      <c r="B15200">
        <f t="shared" si="474"/>
        <v>12.612403537594547</v>
      </c>
      <c r="C15200" s="1">
        <f t="shared" si="475"/>
        <v>2.9289999999999997E-9</v>
      </c>
      <c r="D15200" s="1">
        <v>2.9289999999999999E-27</v>
      </c>
    </row>
    <row r="15201" spans="1:4" x14ac:dyDescent="0.45">
      <c r="A15201">
        <v>792.90322600000002</v>
      </c>
      <c r="B15201">
        <f t="shared" si="474"/>
        <v>12.611879573813212</v>
      </c>
      <c r="C15201" s="1">
        <f t="shared" si="475"/>
        <v>2.9309999999999999E-9</v>
      </c>
      <c r="D15201" s="1">
        <v>2.931E-27</v>
      </c>
    </row>
    <row r="15202" spans="1:4" x14ac:dyDescent="0.45">
      <c r="A15202">
        <v>792.90328399999999</v>
      </c>
      <c r="B15202">
        <f t="shared" si="474"/>
        <v>12.611878651268141</v>
      </c>
      <c r="C15202" s="1">
        <f t="shared" si="475"/>
        <v>2.9899999999999998E-9</v>
      </c>
      <c r="D15202" s="1">
        <v>2.9899999999999999E-27</v>
      </c>
    </row>
    <row r="15203" spans="1:4" x14ac:dyDescent="0.45">
      <c r="A15203">
        <v>792.90348200000005</v>
      </c>
      <c r="B15203">
        <f t="shared" si="474"/>
        <v>12.611875501891161</v>
      </c>
      <c r="C15203" s="1">
        <f t="shared" si="475"/>
        <v>3.054E-9</v>
      </c>
      <c r="D15203" s="1">
        <v>3.0539999999999999E-27</v>
      </c>
    </row>
    <row r="15204" spans="1:4" x14ac:dyDescent="0.45">
      <c r="A15204">
        <v>792.969427</v>
      </c>
      <c r="B15204">
        <f t="shared" si="474"/>
        <v>12.610826671883784</v>
      </c>
      <c r="C15204" s="1">
        <f t="shared" si="475"/>
        <v>4.0769999999999999E-9</v>
      </c>
      <c r="D15204" s="1">
        <v>4.0769999999999997E-27</v>
      </c>
    </row>
    <row r="15205" spans="1:4" x14ac:dyDescent="0.45">
      <c r="A15205">
        <v>793.04768100000001</v>
      </c>
      <c r="B15205">
        <f t="shared" si="474"/>
        <v>12.609582298242669</v>
      </c>
      <c r="C15205" s="1">
        <f t="shared" si="475"/>
        <v>4.3100000000000002E-9</v>
      </c>
      <c r="D15205" s="1">
        <v>4.3100000000000003E-27</v>
      </c>
    </row>
    <row r="15206" spans="1:4" x14ac:dyDescent="0.45">
      <c r="A15206">
        <v>793.08488999999997</v>
      </c>
      <c r="B15206">
        <f t="shared" si="474"/>
        <v>12.608990697074054</v>
      </c>
      <c r="C15206" s="1">
        <f t="shared" si="475"/>
        <v>2.073E-4</v>
      </c>
      <c r="D15206" s="1">
        <v>2.073E-22</v>
      </c>
    </row>
    <row r="15207" spans="1:4" x14ac:dyDescent="0.45">
      <c r="A15207">
        <v>793.08491900000001</v>
      </c>
      <c r="B15207">
        <f t="shared" si="474"/>
        <v>12.608990236012795</v>
      </c>
      <c r="C15207" s="1">
        <f t="shared" si="475"/>
        <v>3.2909999999999998E-4</v>
      </c>
      <c r="D15207" s="1">
        <v>3.291E-22</v>
      </c>
    </row>
    <row r="15208" spans="1:4" x14ac:dyDescent="0.45">
      <c r="A15208">
        <v>793.08511199999998</v>
      </c>
      <c r="B15208">
        <f t="shared" si="474"/>
        <v>12.608987167571494</v>
      </c>
      <c r="C15208" s="1">
        <f t="shared" si="475"/>
        <v>1.2319999999999999E-4</v>
      </c>
      <c r="D15208" s="1">
        <v>1.2319999999999999E-22</v>
      </c>
    </row>
    <row r="15209" spans="1:4" x14ac:dyDescent="0.45">
      <c r="A15209">
        <v>793.086411</v>
      </c>
      <c r="B15209">
        <f t="shared" si="474"/>
        <v>12.608966515251513</v>
      </c>
      <c r="C15209" s="1">
        <f t="shared" si="475"/>
        <v>3.913E-5</v>
      </c>
      <c r="D15209" s="1">
        <v>3.913E-23</v>
      </c>
    </row>
    <row r="15210" spans="1:4" x14ac:dyDescent="0.45">
      <c r="A15210">
        <v>793.08699000000001</v>
      </c>
      <c r="B15210">
        <f t="shared" si="474"/>
        <v>12.608957309966716</v>
      </c>
      <c r="C15210" s="1">
        <f t="shared" si="475"/>
        <v>3.913E-5</v>
      </c>
      <c r="D15210" s="1">
        <v>3.913E-23</v>
      </c>
    </row>
    <row r="15211" spans="1:4" x14ac:dyDescent="0.45">
      <c r="A15211">
        <v>793.08851100000004</v>
      </c>
      <c r="B15211">
        <f t="shared" si="474"/>
        <v>12.608933128272236</v>
      </c>
      <c r="C15211" s="1">
        <f t="shared" si="475"/>
        <v>1.6020000000000001E-6</v>
      </c>
      <c r="D15211" s="1">
        <v>1.6020000000000001E-24</v>
      </c>
    </row>
    <row r="15212" spans="1:4" x14ac:dyDescent="0.45">
      <c r="A15212">
        <v>793.11488899999995</v>
      </c>
      <c r="B15212">
        <f t="shared" si="474"/>
        <v>12.608513771073589</v>
      </c>
      <c r="C15212" s="1">
        <f t="shared" si="475"/>
        <v>7.9699999999999999E-5</v>
      </c>
      <c r="D15212" s="1">
        <v>7.9700000000000001E-23</v>
      </c>
    </row>
    <row r="15213" spans="1:4" x14ac:dyDescent="0.45">
      <c r="A15213">
        <v>793.11512300000004</v>
      </c>
      <c r="B15213">
        <f t="shared" si="474"/>
        <v>12.608510051068588</v>
      </c>
      <c r="C15213" s="1">
        <f t="shared" si="475"/>
        <v>9.9649999999999996E-5</v>
      </c>
      <c r="D15213" s="1">
        <v>9.9649999999999994E-23</v>
      </c>
    </row>
    <row r="15214" spans="1:4" x14ac:dyDescent="0.45">
      <c r="A15214">
        <v>793.11711500000001</v>
      </c>
      <c r="B15214">
        <f t="shared" si="474"/>
        <v>12.608478383422606</v>
      </c>
      <c r="C15214" s="1">
        <f t="shared" si="475"/>
        <v>1.0509999999999999E-4</v>
      </c>
      <c r="D15214" s="1">
        <v>1.051E-22</v>
      </c>
    </row>
    <row r="15215" spans="1:4" x14ac:dyDescent="0.45">
      <c r="A15215">
        <v>793.11718800000006</v>
      </c>
      <c r="B15215">
        <f t="shared" si="474"/>
        <v>12.608477222914502</v>
      </c>
      <c r="C15215" s="1">
        <f t="shared" si="475"/>
        <v>2.4619999999999997E-7</v>
      </c>
      <c r="D15215" s="1">
        <v>2.4619999999999999E-25</v>
      </c>
    </row>
    <row r="15216" spans="1:4" x14ac:dyDescent="0.45">
      <c r="A15216">
        <v>793.11910499999999</v>
      </c>
      <c r="B15216">
        <f t="shared" si="474"/>
        <v>12.60844674773028</v>
      </c>
      <c r="C15216" s="1">
        <f t="shared" si="475"/>
        <v>3.3370000000000003E-7</v>
      </c>
      <c r="D15216" s="1">
        <v>3.3370000000000002E-25</v>
      </c>
    </row>
    <row r="15217" spans="1:4" x14ac:dyDescent="0.45">
      <c r="A15217">
        <v>793.12288799999999</v>
      </c>
      <c r="B15217">
        <f t="shared" si="474"/>
        <v>12.608386608557941</v>
      </c>
      <c r="C15217" s="1">
        <f t="shared" si="475"/>
        <v>3.1040000000000001E-5</v>
      </c>
      <c r="D15217" s="1">
        <v>3.104E-23</v>
      </c>
    </row>
    <row r="15218" spans="1:4" x14ac:dyDescent="0.45">
      <c r="A15218">
        <v>793.12721799999997</v>
      </c>
      <c r="B15218">
        <f t="shared" si="474"/>
        <v>12.608317774311965</v>
      </c>
      <c r="C15218" s="1">
        <f t="shared" si="475"/>
        <v>1.6799999999999998E-5</v>
      </c>
      <c r="D15218" s="1">
        <v>1.6799999999999999E-23</v>
      </c>
    </row>
    <row r="15219" spans="1:4" x14ac:dyDescent="0.45">
      <c r="A15219">
        <v>793.151702</v>
      </c>
      <c r="B15219">
        <f t="shared" si="474"/>
        <v>12.60792856496953</v>
      </c>
      <c r="C15219" s="1">
        <f t="shared" si="475"/>
        <v>1.7039999999999999E-5</v>
      </c>
      <c r="D15219" s="1">
        <v>1.7039999999999999E-23</v>
      </c>
    </row>
    <row r="15220" spans="1:4" x14ac:dyDescent="0.45">
      <c r="A15220">
        <v>793.156069</v>
      </c>
      <c r="B15220">
        <f t="shared" si="474"/>
        <v>12.607859147579692</v>
      </c>
      <c r="C15220" s="1">
        <f t="shared" si="475"/>
        <v>3.1280000000000005E-5</v>
      </c>
      <c r="D15220" s="1">
        <v>3.1280000000000003E-23</v>
      </c>
    </row>
    <row r="15221" spans="1:4" x14ac:dyDescent="0.45">
      <c r="A15221">
        <v>793.16028500000004</v>
      </c>
      <c r="B15221">
        <f t="shared" si="474"/>
        <v>12.607792131195776</v>
      </c>
      <c r="C15221" s="1">
        <f t="shared" si="475"/>
        <v>1.7039999999999999E-7</v>
      </c>
      <c r="D15221" s="1">
        <v>1.704E-25</v>
      </c>
    </row>
    <row r="15222" spans="1:4" x14ac:dyDescent="0.45">
      <c r="A15222">
        <v>793.16091100000006</v>
      </c>
      <c r="B15222">
        <f t="shared" si="474"/>
        <v>12.607782180531586</v>
      </c>
      <c r="C15222" s="1">
        <f t="shared" si="475"/>
        <v>4.144E-7</v>
      </c>
      <c r="D15222" s="1">
        <v>4.1440000000000002E-25</v>
      </c>
    </row>
    <row r="15223" spans="1:4" x14ac:dyDescent="0.45">
      <c r="A15223">
        <v>793.16176599999994</v>
      </c>
      <c r="B15223">
        <f t="shared" si="474"/>
        <v>12.607768589793574</v>
      </c>
      <c r="C15223" s="1">
        <f t="shared" si="475"/>
        <v>4.3069999999999996E-7</v>
      </c>
      <c r="D15223" s="1">
        <v>4.3069999999999997E-25</v>
      </c>
    </row>
    <row r="15224" spans="1:4" x14ac:dyDescent="0.45">
      <c r="A15224">
        <v>793.16269899999998</v>
      </c>
      <c r="B15224">
        <f t="shared" si="474"/>
        <v>12.607753759232191</v>
      </c>
      <c r="C15224" s="1">
        <f t="shared" si="475"/>
        <v>1.226E-4</v>
      </c>
      <c r="D15224" s="1">
        <v>1.226E-22</v>
      </c>
    </row>
    <row r="15225" spans="1:4" x14ac:dyDescent="0.45">
      <c r="A15225">
        <v>793.16379700000005</v>
      </c>
      <c r="B15225">
        <f t="shared" si="474"/>
        <v>12.607736305947407</v>
      </c>
      <c r="C15225" s="1">
        <f t="shared" si="475"/>
        <v>9.9569999999999997E-5</v>
      </c>
      <c r="D15225" s="1">
        <v>9.9570000000000004E-23</v>
      </c>
    </row>
    <row r="15226" spans="1:4" x14ac:dyDescent="0.45">
      <c r="A15226">
        <v>793.16406800000004</v>
      </c>
      <c r="B15226">
        <f t="shared" si="474"/>
        <v>12.60773199826798</v>
      </c>
      <c r="C15226" s="1">
        <f t="shared" si="475"/>
        <v>7.9610000000000005E-5</v>
      </c>
      <c r="D15226" s="1">
        <v>7.9610000000000003E-23</v>
      </c>
    </row>
    <row r="15227" spans="1:4" x14ac:dyDescent="0.45">
      <c r="A15227">
        <v>793.18949699999996</v>
      </c>
      <c r="B15227">
        <f t="shared" si="474"/>
        <v>12.607327804795682</v>
      </c>
      <c r="C15227" s="1">
        <f t="shared" si="475"/>
        <v>1.6760000000000002E-9</v>
      </c>
      <c r="D15227" s="1">
        <v>1.6760000000000002E-27</v>
      </c>
    </row>
    <row r="15228" spans="1:4" x14ac:dyDescent="0.45">
      <c r="A15228">
        <v>793.19525399999998</v>
      </c>
      <c r="B15228">
        <f t="shared" si="474"/>
        <v>12.607236300987752</v>
      </c>
      <c r="C15228" s="1">
        <f t="shared" si="475"/>
        <v>4.6470000000000002E-9</v>
      </c>
      <c r="D15228" s="1">
        <v>4.6470000000000001E-27</v>
      </c>
    </row>
    <row r="15229" spans="1:4" x14ac:dyDescent="0.45">
      <c r="A15229">
        <v>793.195604</v>
      </c>
      <c r="B15229">
        <f t="shared" si="474"/>
        <v>12.607230738005956</v>
      </c>
      <c r="C15229" s="1">
        <f t="shared" si="475"/>
        <v>4.6470000000000002E-9</v>
      </c>
      <c r="D15229" s="1">
        <v>4.6470000000000001E-27</v>
      </c>
    </row>
    <row r="15230" spans="1:4" x14ac:dyDescent="0.45">
      <c r="A15230">
        <v>793.19566099999997</v>
      </c>
      <c r="B15230">
        <f t="shared" si="474"/>
        <v>12.607229832035101</v>
      </c>
      <c r="C15230" s="1">
        <f t="shared" si="475"/>
        <v>4.5769999999999994E-9</v>
      </c>
      <c r="D15230" s="1">
        <v>4.5769999999999997E-27</v>
      </c>
    </row>
    <row r="15231" spans="1:4" x14ac:dyDescent="0.45">
      <c r="A15231">
        <v>793.20084799999995</v>
      </c>
      <c r="B15231">
        <f t="shared" si="474"/>
        <v>12.607147389232242</v>
      </c>
      <c r="C15231" s="1">
        <f t="shared" si="475"/>
        <v>3.1529999999999998E-8</v>
      </c>
      <c r="D15231" s="1">
        <v>3.1529999999999999E-26</v>
      </c>
    </row>
    <row r="15232" spans="1:4" x14ac:dyDescent="0.45">
      <c r="A15232">
        <v>793.20140100000003</v>
      </c>
      <c r="B15232">
        <f t="shared" si="474"/>
        <v>12.607138599847229</v>
      </c>
      <c r="C15232" s="1">
        <f t="shared" si="475"/>
        <v>3.2490000000000002E-8</v>
      </c>
      <c r="D15232" s="1">
        <v>3.2490000000000001E-26</v>
      </c>
    </row>
    <row r="15233" spans="1:4" x14ac:dyDescent="0.45">
      <c r="A15233">
        <v>793.20165699999995</v>
      </c>
      <c r="B15233">
        <f t="shared" si="474"/>
        <v>12.607134530985984</v>
      </c>
      <c r="C15233" s="1">
        <f t="shared" si="475"/>
        <v>3.065E-8</v>
      </c>
      <c r="D15233" s="1">
        <v>3.0649999999999999E-26</v>
      </c>
    </row>
    <row r="15234" spans="1:4" x14ac:dyDescent="0.45">
      <c r="A15234">
        <v>793.246532</v>
      </c>
      <c r="B15234">
        <f t="shared" si="474"/>
        <v>12.606421328798195</v>
      </c>
      <c r="C15234" s="1">
        <f t="shared" si="475"/>
        <v>3.0730000000000005E-8</v>
      </c>
      <c r="D15234" s="1">
        <v>3.0730000000000001E-26</v>
      </c>
    </row>
    <row r="15235" spans="1:4" x14ac:dyDescent="0.45">
      <c r="A15235">
        <v>793.24678800000004</v>
      </c>
      <c r="B15235">
        <f t="shared" si="474"/>
        <v>12.606417260399924</v>
      </c>
      <c r="C15235" s="1">
        <f t="shared" si="475"/>
        <v>3.2560000000000002E-8</v>
      </c>
      <c r="D15235" s="1">
        <v>3.2559999999999998E-26</v>
      </c>
    </row>
    <row r="15236" spans="1:4" x14ac:dyDescent="0.45">
      <c r="A15236">
        <v>793.24728400000004</v>
      </c>
      <c r="B15236">
        <f t="shared" si="474"/>
        <v>12.606409377885749</v>
      </c>
      <c r="C15236" s="1">
        <f t="shared" si="475"/>
        <v>3.4160000000000003E-8</v>
      </c>
      <c r="D15236" s="1">
        <v>3.416E-26</v>
      </c>
    </row>
    <row r="15237" spans="1:4" x14ac:dyDescent="0.45">
      <c r="A15237">
        <v>793.25698699999998</v>
      </c>
      <c r="B15237">
        <f t="shared" si="474"/>
        <v>12.606255178184771</v>
      </c>
      <c r="C15237" s="1">
        <f t="shared" si="475"/>
        <v>4.9969999999999994E-10</v>
      </c>
      <c r="D15237" s="1">
        <v>4.9969999999999998E-28</v>
      </c>
    </row>
    <row r="15238" spans="1:4" x14ac:dyDescent="0.45">
      <c r="A15238">
        <v>793.25700099999995</v>
      </c>
      <c r="B15238">
        <f t="shared" ref="B15238:B15301" si="476">(1/(A15238))*10000</f>
        <v>12.60625495570004</v>
      </c>
      <c r="C15238" s="1">
        <f t="shared" si="475"/>
        <v>5.0850000000000005E-10</v>
      </c>
      <c r="D15238" s="1">
        <v>5.0850000000000001E-28</v>
      </c>
    </row>
    <row r="15239" spans="1:4" x14ac:dyDescent="0.45">
      <c r="A15239">
        <v>793.25700200000006</v>
      </c>
      <c r="B15239">
        <f t="shared" si="476"/>
        <v>12.60625493980827</v>
      </c>
      <c r="C15239" s="1">
        <f t="shared" ref="C15239:C15302" si="477">D15239*10^18</f>
        <v>5.1799999999999997E-10</v>
      </c>
      <c r="D15239" s="1">
        <v>5.1799999999999996E-28</v>
      </c>
    </row>
    <row r="15240" spans="1:4" x14ac:dyDescent="0.45">
      <c r="A15240">
        <v>793.258692</v>
      </c>
      <c r="B15240">
        <f t="shared" si="476"/>
        <v>12.606228082780341</v>
      </c>
      <c r="C15240" s="1">
        <f t="shared" si="477"/>
        <v>1.684E-9</v>
      </c>
      <c r="D15240" s="1">
        <v>1.6839999999999999E-27</v>
      </c>
    </row>
    <row r="15241" spans="1:4" x14ac:dyDescent="0.45">
      <c r="A15241">
        <v>793.26104599999996</v>
      </c>
      <c r="B15241">
        <f t="shared" si="476"/>
        <v>12.606190673832735</v>
      </c>
      <c r="C15241" s="1">
        <f t="shared" si="477"/>
        <v>5.0709999999999993E-10</v>
      </c>
      <c r="D15241" s="1">
        <v>5.0709999999999996E-28</v>
      </c>
    </row>
    <row r="15242" spans="1:4" x14ac:dyDescent="0.45">
      <c r="A15242">
        <v>793.26107200000001</v>
      </c>
      <c r="B15242">
        <f t="shared" si="476"/>
        <v>12.606190260651037</v>
      </c>
      <c r="C15242" s="1">
        <f t="shared" si="477"/>
        <v>4.9830000000000003E-10</v>
      </c>
      <c r="D15242" s="1">
        <v>4.9830000000000002E-28</v>
      </c>
    </row>
    <row r="15243" spans="1:4" x14ac:dyDescent="0.45">
      <c r="A15243">
        <v>793.26109399999996</v>
      </c>
      <c r="B15243">
        <f t="shared" si="476"/>
        <v>12.606189911035774</v>
      </c>
      <c r="C15243" s="1">
        <f t="shared" si="477"/>
        <v>4.8880000000000001E-10</v>
      </c>
      <c r="D15243" s="1">
        <v>4.8879999999999997E-28</v>
      </c>
    </row>
    <row r="15244" spans="1:4" x14ac:dyDescent="0.45">
      <c r="A15244">
        <v>793.26180199999999</v>
      </c>
      <c r="B15244">
        <f t="shared" si="476"/>
        <v>12.606178659791311</v>
      </c>
      <c r="C15244" s="1">
        <f t="shared" si="477"/>
        <v>9.9099999999999999E-10</v>
      </c>
      <c r="D15244" s="1">
        <v>9.9100000000000002E-28</v>
      </c>
    </row>
    <row r="15245" spans="1:4" x14ac:dyDescent="0.45">
      <c r="A15245">
        <v>793.26187100000004</v>
      </c>
      <c r="B15245">
        <f t="shared" si="476"/>
        <v>12.606177563272796</v>
      </c>
      <c r="C15245" s="1">
        <f t="shared" si="477"/>
        <v>9.5469999999999982E-10</v>
      </c>
      <c r="D15245" s="1">
        <v>9.5469999999999991E-28</v>
      </c>
    </row>
    <row r="15246" spans="1:4" x14ac:dyDescent="0.45">
      <c r="A15246">
        <v>793.261889</v>
      </c>
      <c r="B15246">
        <f t="shared" si="476"/>
        <v>12.606177277224521</v>
      </c>
      <c r="C15246" s="1">
        <f t="shared" si="477"/>
        <v>9.7279999999999999E-10</v>
      </c>
      <c r="D15246" s="1">
        <v>9.7280000000000008E-28</v>
      </c>
    </row>
    <row r="15247" spans="1:4" x14ac:dyDescent="0.45">
      <c r="A15247">
        <v>793.26532199999997</v>
      </c>
      <c r="B15247">
        <f t="shared" si="476"/>
        <v>12.606122721698908</v>
      </c>
      <c r="C15247" s="1">
        <f t="shared" si="477"/>
        <v>4.533E-9</v>
      </c>
      <c r="D15247" s="1">
        <v>4.5329999999999999E-27</v>
      </c>
    </row>
    <row r="15248" spans="1:4" x14ac:dyDescent="0.45">
      <c r="A15248">
        <v>793.26541299999997</v>
      </c>
      <c r="B15248">
        <f t="shared" si="476"/>
        <v>12.606121275578669</v>
      </c>
      <c r="C15248" s="1">
        <f t="shared" si="477"/>
        <v>4.6040000000000002E-9</v>
      </c>
      <c r="D15248" s="1">
        <v>4.6040000000000001E-27</v>
      </c>
    </row>
    <row r="15249" spans="1:4" x14ac:dyDescent="0.45">
      <c r="A15249">
        <v>793.26641700000005</v>
      </c>
      <c r="B15249">
        <f t="shared" si="476"/>
        <v>12.606105320603783</v>
      </c>
      <c r="C15249" s="1">
        <f t="shared" si="477"/>
        <v>5.0030000000000002E-9</v>
      </c>
      <c r="D15249" s="1">
        <v>5.0029999999999998E-27</v>
      </c>
    </row>
    <row r="15250" spans="1:4" x14ac:dyDescent="0.45">
      <c r="A15250">
        <v>793.290888</v>
      </c>
      <c r="B15250">
        <f t="shared" si="476"/>
        <v>12.605716454416152</v>
      </c>
      <c r="C15250" s="1">
        <f t="shared" si="477"/>
        <v>6.1650000000000005E-7</v>
      </c>
      <c r="D15250" s="1">
        <v>6.165E-25</v>
      </c>
    </row>
    <row r="15251" spans="1:4" x14ac:dyDescent="0.45">
      <c r="A15251">
        <v>793.29318599999999</v>
      </c>
      <c r="B15251">
        <f t="shared" si="476"/>
        <v>12.605679938362663</v>
      </c>
      <c r="C15251" s="1">
        <f t="shared" si="477"/>
        <v>2.9360000000000003E-5</v>
      </c>
      <c r="D15251" s="1">
        <v>2.9360000000000002E-23</v>
      </c>
    </row>
    <row r="15252" spans="1:4" x14ac:dyDescent="0.45">
      <c r="A15252">
        <v>793.29415800000004</v>
      </c>
      <c r="B15252">
        <f t="shared" si="476"/>
        <v>12.605664492993782</v>
      </c>
      <c r="C15252" s="1">
        <f t="shared" si="477"/>
        <v>2.9249999999999999E-5</v>
      </c>
      <c r="D15252" s="1">
        <v>2.925E-23</v>
      </c>
    </row>
    <row r="15253" spans="1:4" x14ac:dyDescent="0.45">
      <c r="A15253">
        <v>793.29556000000002</v>
      </c>
      <c r="B15253">
        <f t="shared" si="476"/>
        <v>12.605642214863776</v>
      </c>
      <c r="C15253" s="1">
        <f t="shared" si="477"/>
        <v>9.735E-10</v>
      </c>
      <c r="D15253" s="1">
        <v>9.7349999999999993E-28</v>
      </c>
    </row>
    <row r="15254" spans="1:4" x14ac:dyDescent="0.45">
      <c r="A15254">
        <v>793.29563099999996</v>
      </c>
      <c r="B15254">
        <f t="shared" si="476"/>
        <v>12.605641086658146</v>
      </c>
      <c r="C15254" s="1">
        <f t="shared" si="477"/>
        <v>9.9159999999999997E-10</v>
      </c>
      <c r="D15254" s="1">
        <v>9.9159999999999991E-28</v>
      </c>
    </row>
    <row r="15255" spans="1:4" x14ac:dyDescent="0.45">
      <c r="A15255">
        <v>793.29581299999995</v>
      </c>
      <c r="B15255">
        <f t="shared" si="476"/>
        <v>12.605638194639003</v>
      </c>
      <c r="C15255" s="1">
        <f t="shared" si="477"/>
        <v>1.012E-9</v>
      </c>
      <c r="D15255" s="1">
        <v>1.0120000000000001E-27</v>
      </c>
    </row>
    <row r="15256" spans="1:4" x14ac:dyDescent="0.45">
      <c r="A15256">
        <v>793.29613600000005</v>
      </c>
      <c r="B15256">
        <f t="shared" si="476"/>
        <v>12.605633062102799</v>
      </c>
      <c r="C15256" s="1">
        <f t="shared" si="477"/>
        <v>4.4500000000000003E-4</v>
      </c>
      <c r="D15256" s="1">
        <v>4.4500000000000005E-22</v>
      </c>
    </row>
    <row r="15257" spans="1:4" x14ac:dyDescent="0.45">
      <c r="A15257">
        <v>793.29645600000003</v>
      </c>
      <c r="B15257">
        <f t="shared" si="476"/>
        <v>12.605627977241335</v>
      </c>
      <c r="C15257" s="1">
        <f t="shared" si="477"/>
        <v>3.257E-4</v>
      </c>
      <c r="D15257" s="1">
        <v>3.2570000000000002E-22</v>
      </c>
    </row>
    <row r="15258" spans="1:4" x14ac:dyDescent="0.45">
      <c r="A15258">
        <v>793.29652899999996</v>
      </c>
      <c r="B15258">
        <f t="shared" si="476"/>
        <v>12.605626817257889</v>
      </c>
      <c r="C15258" s="1">
        <f t="shared" si="477"/>
        <v>2.364E-4</v>
      </c>
      <c r="D15258" s="1">
        <v>2.3640000000000001E-22</v>
      </c>
    </row>
    <row r="15259" spans="1:4" x14ac:dyDescent="0.45">
      <c r="A15259">
        <v>793.31520399999999</v>
      </c>
      <c r="B15259">
        <f t="shared" si="476"/>
        <v>12.605330075080724</v>
      </c>
      <c r="C15259" s="1">
        <f t="shared" si="477"/>
        <v>3.3460000000000003E-8</v>
      </c>
      <c r="D15259" s="1">
        <v>3.3460000000000002E-26</v>
      </c>
    </row>
    <row r="15260" spans="1:4" x14ac:dyDescent="0.45">
      <c r="A15260">
        <v>793.32033899999999</v>
      </c>
      <c r="B15260">
        <f t="shared" si="476"/>
        <v>12.605248483362027</v>
      </c>
      <c r="C15260" s="1">
        <f t="shared" si="477"/>
        <v>1.2779999999999999E-7</v>
      </c>
      <c r="D15260" s="1">
        <v>1.2780000000000001E-25</v>
      </c>
    </row>
    <row r="15261" spans="1:4" x14ac:dyDescent="0.45">
      <c r="A15261">
        <v>793.33409600000005</v>
      </c>
      <c r="B15261">
        <f t="shared" si="476"/>
        <v>12.605029899030081</v>
      </c>
      <c r="C15261" s="1">
        <f t="shared" si="477"/>
        <v>2.158E-5</v>
      </c>
      <c r="D15261" s="1">
        <v>2.158E-23</v>
      </c>
    </row>
    <row r="15262" spans="1:4" x14ac:dyDescent="0.45">
      <c r="A15262">
        <v>793.33454300000005</v>
      </c>
      <c r="B15262">
        <f t="shared" si="476"/>
        <v>12.605022796795071</v>
      </c>
      <c r="C15262" s="1">
        <f t="shared" si="477"/>
        <v>2.0720000000000002E-5</v>
      </c>
      <c r="D15262" s="1">
        <v>2.072E-23</v>
      </c>
    </row>
    <row r="15263" spans="1:4" x14ac:dyDescent="0.45">
      <c r="A15263">
        <v>793.33467700000006</v>
      </c>
      <c r="B15263">
        <f t="shared" si="476"/>
        <v>12.605020667714996</v>
      </c>
      <c r="C15263" s="1">
        <f t="shared" si="477"/>
        <v>2.012E-5</v>
      </c>
      <c r="D15263" s="1">
        <v>2.012E-23</v>
      </c>
    </row>
    <row r="15264" spans="1:4" x14ac:dyDescent="0.45">
      <c r="A15264">
        <v>793.34185600000001</v>
      </c>
      <c r="B15264">
        <f t="shared" si="476"/>
        <v>12.604906604095778</v>
      </c>
      <c r="C15264" s="1">
        <f t="shared" si="477"/>
        <v>1.9400000000000001E-5</v>
      </c>
      <c r="D15264" s="1">
        <v>1.9399999999999999E-23</v>
      </c>
    </row>
    <row r="15265" spans="1:4" x14ac:dyDescent="0.45">
      <c r="A15265">
        <v>793.34194300000001</v>
      </c>
      <c r="B15265">
        <f t="shared" si="476"/>
        <v>12.604905221807995</v>
      </c>
      <c r="C15265" s="1">
        <f t="shared" si="477"/>
        <v>2.0069999999999999E-5</v>
      </c>
      <c r="D15265" s="1">
        <v>2.007E-23</v>
      </c>
    </row>
    <row r="15266" spans="1:4" x14ac:dyDescent="0.45">
      <c r="A15266">
        <v>793.34209099999998</v>
      </c>
      <c r="B15266">
        <f t="shared" si="476"/>
        <v>12.604902870330626</v>
      </c>
      <c r="C15266" s="1">
        <f t="shared" si="477"/>
        <v>2.0699999999999998E-5</v>
      </c>
      <c r="D15266" s="1">
        <v>2.0699999999999999E-23</v>
      </c>
    </row>
    <row r="15267" spans="1:4" x14ac:dyDescent="0.45">
      <c r="A15267">
        <v>793.34404099999995</v>
      </c>
      <c r="B15267">
        <f t="shared" si="476"/>
        <v>12.604871888109386</v>
      </c>
      <c r="C15267" s="1">
        <f t="shared" si="477"/>
        <v>3.138E-8</v>
      </c>
      <c r="D15267" s="1">
        <v>3.138E-26</v>
      </c>
    </row>
    <row r="15268" spans="1:4" x14ac:dyDescent="0.45">
      <c r="A15268">
        <v>793.34459400000003</v>
      </c>
      <c r="B15268">
        <f t="shared" si="476"/>
        <v>12.604863101896928</v>
      </c>
      <c r="C15268" s="1">
        <f t="shared" si="477"/>
        <v>3.5299999999999998E-8</v>
      </c>
      <c r="D15268" s="1">
        <v>3.5299999999999998E-26</v>
      </c>
    </row>
    <row r="15269" spans="1:4" x14ac:dyDescent="0.45">
      <c r="A15269">
        <v>793.35263699999996</v>
      </c>
      <c r="B15269">
        <f t="shared" si="476"/>
        <v>12.604735313938335</v>
      </c>
      <c r="C15269" s="1">
        <f t="shared" si="477"/>
        <v>2.538E-8</v>
      </c>
      <c r="D15269" s="1">
        <v>2.5379999999999999E-26</v>
      </c>
    </row>
    <row r="15270" spans="1:4" x14ac:dyDescent="0.45">
      <c r="A15270">
        <v>793.35629500000005</v>
      </c>
      <c r="B15270">
        <f t="shared" si="476"/>
        <v>12.604677196139219</v>
      </c>
      <c r="C15270" s="1">
        <f t="shared" si="477"/>
        <v>1.304E-7</v>
      </c>
      <c r="D15270" s="1">
        <v>1.304E-25</v>
      </c>
    </row>
    <row r="15271" spans="1:4" x14ac:dyDescent="0.45">
      <c r="A15271">
        <v>793.36141499999997</v>
      </c>
      <c r="B15271">
        <f t="shared" si="476"/>
        <v>12.604595851185932</v>
      </c>
      <c r="C15271" s="1">
        <f t="shared" si="477"/>
        <v>3.4619999999999995E-8</v>
      </c>
      <c r="D15271" s="1">
        <v>3.4619999999999997E-26</v>
      </c>
    </row>
    <row r="15272" spans="1:4" x14ac:dyDescent="0.45">
      <c r="A15272">
        <v>793.41083900000001</v>
      </c>
      <c r="B15272">
        <f t="shared" si="476"/>
        <v>12.603810672165521</v>
      </c>
      <c r="C15272" s="1">
        <f t="shared" si="477"/>
        <v>5.2279999999999997E-9</v>
      </c>
      <c r="D15272" s="1">
        <v>5.2279999999999999E-27</v>
      </c>
    </row>
    <row r="15273" spans="1:4" x14ac:dyDescent="0.45">
      <c r="A15273">
        <v>793.41796499999998</v>
      </c>
      <c r="B15273">
        <f t="shared" si="476"/>
        <v>12.603697472365653</v>
      </c>
      <c r="C15273" s="1">
        <f t="shared" si="477"/>
        <v>5.0430000000000001E-9</v>
      </c>
      <c r="D15273" s="1">
        <v>5.0430000000000002E-27</v>
      </c>
    </row>
    <row r="15274" spans="1:4" x14ac:dyDescent="0.45">
      <c r="A15274">
        <v>793.44984299999999</v>
      </c>
      <c r="B15274">
        <f t="shared" si="476"/>
        <v>12.603191100511694</v>
      </c>
      <c r="C15274" s="1">
        <f t="shared" si="477"/>
        <v>2.8010000000000001E-8</v>
      </c>
      <c r="D15274" s="1">
        <v>2.801E-26</v>
      </c>
    </row>
    <row r="15275" spans="1:4" x14ac:dyDescent="0.45">
      <c r="A15275">
        <v>793.49748999999997</v>
      </c>
      <c r="B15275">
        <f t="shared" si="476"/>
        <v>12.602434318979382</v>
      </c>
      <c r="C15275" s="1">
        <f t="shared" si="477"/>
        <v>2.946E-8</v>
      </c>
      <c r="D15275" s="1">
        <v>2.9460000000000002E-26</v>
      </c>
    </row>
    <row r="15276" spans="1:4" x14ac:dyDescent="0.45">
      <c r="A15276">
        <v>793.52606200000002</v>
      </c>
      <c r="B15276">
        <f t="shared" si="476"/>
        <v>12.601980550955112</v>
      </c>
      <c r="C15276" s="1">
        <f t="shared" si="477"/>
        <v>9.5249999999999996E-8</v>
      </c>
      <c r="D15276" s="1">
        <v>9.5249999999999994E-26</v>
      </c>
    </row>
    <row r="15277" spans="1:4" x14ac:dyDescent="0.45">
      <c r="A15277">
        <v>793.52611000000002</v>
      </c>
      <c r="B15277">
        <f t="shared" si="476"/>
        <v>12.601979788667572</v>
      </c>
      <c r="C15277" s="1">
        <f t="shared" si="477"/>
        <v>9.5249999999999996E-8</v>
      </c>
      <c r="D15277" s="1">
        <v>9.5249999999999994E-26</v>
      </c>
    </row>
    <row r="15278" spans="1:4" x14ac:dyDescent="0.45">
      <c r="A15278">
        <v>793.52859100000001</v>
      </c>
      <c r="B15278">
        <f t="shared" si="476"/>
        <v>12.60194038805591</v>
      </c>
      <c r="C15278" s="1">
        <f t="shared" si="477"/>
        <v>2.4660000000000001E-5</v>
      </c>
      <c r="D15278" s="1">
        <v>2.4660000000000001E-23</v>
      </c>
    </row>
    <row r="15279" spans="1:4" x14ac:dyDescent="0.45">
      <c r="A15279">
        <v>793.52874399999996</v>
      </c>
      <c r="B15279">
        <f t="shared" si="476"/>
        <v>12.601937958280187</v>
      </c>
      <c r="C15279" s="1">
        <f t="shared" si="477"/>
        <v>2.6170000000000002E-5</v>
      </c>
      <c r="D15279" s="1">
        <v>2.6170000000000001E-23</v>
      </c>
    </row>
    <row r="15280" spans="1:4" x14ac:dyDescent="0.45">
      <c r="A15280">
        <v>793.52876200000003</v>
      </c>
      <c r="B15280">
        <f t="shared" si="476"/>
        <v>12.601937672424279</v>
      </c>
      <c r="C15280" s="1">
        <f t="shared" si="477"/>
        <v>2.7860000000000001E-5</v>
      </c>
      <c r="D15280" s="1">
        <v>2.7860000000000001E-23</v>
      </c>
    </row>
    <row r="15281" spans="1:4" x14ac:dyDescent="0.45">
      <c r="A15281">
        <v>793.61519899999996</v>
      </c>
      <c r="B15281">
        <f t="shared" si="476"/>
        <v>12.600565126021484</v>
      </c>
      <c r="C15281" s="1">
        <f t="shared" si="477"/>
        <v>2.7939999999999997E-5</v>
      </c>
      <c r="D15281" s="1">
        <v>2.7939999999999998E-23</v>
      </c>
    </row>
    <row r="15282" spans="1:4" x14ac:dyDescent="0.45">
      <c r="A15282">
        <v>793.61521600000003</v>
      </c>
      <c r="B15282">
        <f t="shared" si="476"/>
        <v>12.600564856105278</v>
      </c>
      <c r="C15282" s="1">
        <f t="shared" si="477"/>
        <v>2.6430000000000003E-5</v>
      </c>
      <c r="D15282" s="1">
        <v>2.6430000000000001E-23</v>
      </c>
    </row>
    <row r="15283" spans="1:4" x14ac:dyDescent="0.45">
      <c r="A15283">
        <v>793.61529399999995</v>
      </c>
      <c r="B15283">
        <f t="shared" si="476"/>
        <v>12.600563617666371</v>
      </c>
      <c r="C15283" s="1">
        <f t="shared" si="477"/>
        <v>2.9629999999999999E-5</v>
      </c>
      <c r="D15283" s="1">
        <v>2.9629999999999998E-23</v>
      </c>
    </row>
    <row r="15284" spans="1:4" x14ac:dyDescent="0.45">
      <c r="A15284">
        <v>793.61782200000005</v>
      </c>
      <c r="B15284">
        <f t="shared" si="476"/>
        <v>12.600523479675587</v>
      </c>
      <c r="C15284" s="1">
        <f t="shared" si="477"/>
        <v>9.6989999999999997E-8</v>
      </c>
      <c r="D15284" s="1">
        <v>9.6989999999999996E-26</v>
      </c>
    </row>
    <row r="15285" spans="1:4" x14ac:dyDescent="0.45">
      <c r="A15285">
        <v>793.61786099999995</v>
      </c>
      <c r="B15285">
        <f t="shared" si="476"/>
        <v>12.600522860460169</v>
      </c>
      <c r="C15285" s="1">
        <f t="shared" si="477"/>
        <v>9.6089999999999996E-8</v>
      </c>
      <c r="D15285" s="1">
        <v>9.6089999999999999E-26</v>
      </c>
    </row>
    <row r="15286" spans="1:4" x14ac:dyDescent="0.45">
      <c r="A15286">
        <v>793.692767</v>
      </c>
      <c r="B15286">
        <f t="shared" si="476"/>
        <v>12.599333666348002</v>
      </c>
      <c r="C15286" s="1">
        <f t="shared" si="477"/>
        <v>3.1339999999999997E-10</v>
      </c>
      <c r="D15286" s="1">
        <v>3.1339999999999999E-28</v>
      </c>
    </row>
    <row r="15287" spans="1:4" x14ac:dyDescent="0.45">
      <c r="A15287">
        <v>793.69286099999999</v>
      </c>
      <c r="B15287">
        <f t="shared" si="476"/>
        <v>12.599332174162015</v>
      </c>
      <c r="C15287" s="1">
        <f t="shared" si="477"/>
        <v>3.012E-10</v>
      </c>
      <c r="D15287" s="1">
        <v>3.0120000000000001E-28</v>
      </c>
    </row>
    <row r="15288" spans="1:4" x14ac:dyDescent="0.45">
      <c r="A15288">
        <v>793.69286399999999</v>
      </c>
      <c r="B15288">
        <f t="shared" si="476"/>
        <v>12.599332126539064</v>
      </c>
      <c r="C15288" s="1">
        <f t="shared" si="477"/>
        <v>3.0729999999999996E-10</v>
      </c>
      <c r="D15288" s="1">
        <v>3.0729999999999998E-28</v>
      </c>
    </row>
    <row r="15289" spans="1:4" x14ac:dyDescent="0.45">
      <c r="A15289">
        <v>793.72744699999998</v>
      </c>
      <c r="B15289">
        <f t="shared" si="476"/>
        <v>12.59878316895346</v>
      </c>
      <c r="C15289" s="1">
        <f t="shared" si="477"/>
        <v>3.0750000000000002E-10</v>
      </c>
      <c r="D15289" s="1">
        <v>3.0750000000000002E-28</v>
      </c>
    </row>
    <row r="15290" spans="1:4" x14ac:dyDescent="0.45">
      <c r="A15290">
        <v>793.72752800000001</v>
      </c>
      <c r="B15290">
        <f t="shared" si="476"/>
        <v>12.598781883245961</v>
      </c>
      <c r="C15290" s="1">
        <f t="shared" si="477"/>
        <v>3.1359999999999998E-10</v>
      </c>
      <c r="D15290" s="1">
        <v>3.1359999999999998E-28</v>
      </c>
    </row>
    <row r="15291" spans="1:4" x14ac:dyDescent="0.45">
      <c r="A15291">
        <v>793.72769900000003</v>
      </c>
      <c r="B15291">
        <f t="shared" si="476"/>
        <v>12.59877916897543</v>
      </c>
      <c r="C15291" s="1">
        <f t="shared" si="477"/>
        <v>3.1969999999999999E-10</v>
      </c>
      <c r="D15291" s="1">
        <v>3.1969999999999999E-28</v>
      </c>
    </row>
    <row r="15292" spans="1:4" x14ac:dyDescent="0.45">
      <c r="A15292">
        <v>793.75074600000005</v>
      </c>
      <c r="B15292">
        <f t="shared" si="476"/>
        <v>12.598413356325841</v>
      </c>
      <c r="C15292" s="1">
        <f t="shared" si="477"/>
        <v>1.217E-5</v>
      </c>
      <c r="D15292" s="1">
        <v>1.217E-23</v>
      </c>
    </row>
    <row r="15293" spans="1:4" x14ac:dyDescent="0.45">
      <c r="A15293">
        <v>793.75312199999996</v>
      </c>
      <c r="B15293">
        <f t="shared" si="476"/>
        <v>12.598375644562189</v>
      </c>
      <c r="C15293" s="1">
        <f t="shared" si="477"/>
        <v>6.3900000000000004E-7</v>
      </c>
      <c r="D15293" s="1">
        <v>6.3900000000000003E-25</v>
      </c>
    </row>
    <row r="15294" spans="1:4" x14ac:dyDescent="0.45">
      <c r="A15294">
        <v>793.75384799999995</v>
      </c>
      <c r="B15294">
        <f t="shared" si="476"/>
        <v>12.598364121568329</v>
      </c>
      <c r="C15294" s="1">
        <f t="shared" si="477"/>
        <v>4.1410000000000004E-7</v>
      </c>
      <c r="D15294" s="1">
        <v>4.1410000000000002E-25</v>
      </c>
    </row>
    <row r="15295" spans="1:4" x14ac:dyDescent="0.45">
      <c r="A15295">
        <v>793.75622399999997</v>
      </c>
      <c r="B15295">
        <f t="shared" si="476"/>
        <v>12.598326410099432</v>
      </c>
      <c r="C15295" s="1">
        <f t="shared" si="477"/>
        <v>9.4960000000000002E-6</v>
      </c>
      <c r="D15295" s="1">
        <v>9.4959999999999996E-24</v>
      </c>
    </row>
    <row r="15296" spans="1:4" x14ac:dyDescent="0.45">
      <c r="A15296">
        <v>793.758105</v>
      </c>
      <c r="B15296">
        <f t="shared" si="476"/>
        <v>12.598296555346669</v>
      </c>
      <c r="C15296" s="1">
        <f t="shared" si="477"/>
        <v>6.6049999999999997E-7</v>
      </c>
      <c r="D15296" s="1">
        <v>6.6049999999999997E-25</v>
      </c>
    </row>
    <row r="15297" spans="1:4" x14ac:dyDescent="0.45">
      <c r="A15297">
        <v>793.75870799999996</v>
      </c>
      <c r="B15297">
        <f t="shared" si="476"/>
        <v>12.598286984714251</v>
      </c>
      <c r="C15297" s="1">
        <f t="shared" si="477"/>
        <v>4.7130000000000004E-7</v>
      </c>
      <c r="D15297" s="1">
        <v>4.7130000000000004E-25</v>
      </c>
    </row>
    <row r="15298" spans="1:4" x14ac:dyDescent="0.45">
      <c r="A15298">
        <v>793.76058799999998</v>
      </c>
      <c r="B15298">
        <f t="shared" si="476"/>
        <v>12.598257146019954</v>
      </c>
      <c r="C15298" s="1">
        <f t="shared" si="477"/>
        <v>7.6399999999999997E-6</v>
      </c>
      <c r="D15298" s="1">
        <v>7.6400000000000004E-24</v>
      </c>
    </row>
    <row r="15299" spans="1:4" x14ac:dyDescent="0.45">
      <c r="A15299">
        <v>793.83286999999996</v>
      </c>
      <c r="B15299">
        <f t="shared" si="476"/>
        <v>12.597110018888486</v>
      </c>
      <c r="C15299" s="1">
        <f t="shared" si="477"/>
        <v>4.811E-9</v>
      </c>
      <c r="D15299" s="1">
        <v>4.8110000000000002E-27</v>
      </c>
    </row>
    <row r="15300" spans="1:4" x14ac:dyDescent="0.45">
      <c r="A15300">
        <v>793.88671899999997</v>
      </c>
      <c r="B15300">
        <f t="shared" si="476"/>
        <v>12.596255562249809</v>
      </c>
      <c r="C15300" s="1">
        <f t="shared" si="477"/>
        <v>3.1599999999999998E-9</v>
      </c>
      <c r="D15300" s="1">
        <v>3.1599999999999999E-27</v>
      </c>
    </row>
    <row r="15301" spans="1:4" x14ac:dyDescent="0.45">
      <c r="A15301">
        <v>793.91591100000005</v>
      </c>
      <c r="B15301">
        <f t="shared" si="476"/>
        <v>12.595792402502939</v>
      </c>
      <c r="C15301" s="1">
        <f t="shared" si="477"/>
        <v>5.102E-9</v>
      </c>
      <c r="D15301" s="1">
        <v>5.1019999999999997E-27</v>
      </c>
    </row>
    <row r="15302" spans="1:4" x14ac:dyDescent="0.45">
      <c r="A15302">
        <v>793.94555200000002</v>
      </c>
      <c r="B15302">
        <f t="shared" ref="B15302:B15365" si="478">(1/(A15302))*10000</f>
        <v>12.595322153779131</v>
      </c>
      <c r="C15302" s="1">
        <f t="shared" si="477"/>
        <v>2.453E-4</v>
      </c>
      <c r="D15302" s="1">
        <v>2.4530000000000001E-22</v>
      </c>
    </row>
    <row r="15303" spans="1:4" x14ac:dyDescent="0.45">
      <c r="A15303">
        <v>793.94561199999998</v>
      </c>
      <c r="B15303">
        <f t="shared" si="478"/>
        <v>12.59532120192636</v>
      </c>
      <c r="C15303" s="1">
        <f t="shared" ref="C15303:C15366" si="479">D15303*10^18</f>
        <v>1.7770000000000001E-4</v>
      </c>
      <c r="D15303" s="1">
        <v>1.7770000000000001E-22</v>
      </c>
    </row>
    <row r="15304" spans="1:4" x14ac:dyDescent="0.45">
      <c r="A15304">
        <v>793.94566699999996</v>
      </c>
      <c r="B15304">
        <f t="shared" si="478"/>
        <v>12.595320329394783</v>
      </c>
      <c r="C15304" s="1">
        <f t="shared" si="479"/>
        <v>3.3359999999999998E-4</v>
      </c>
      <c r="D15304" s="1">
        <v>3.336E-22</v>
      </c>
    </row>
    <row r="15305" spans="1:4" x14ac:dyDescent="0.45">
      <c r="A15305">
        <v>793.94743200000005</v>
      </c>
      <c r="B15305">
        <f t="shared" si="478"/>
        <v>12.595292329127401</v>
      </c>
      <c r="C15305" s="1">
        <f t="shared" si="479"/>
        <v>2.1350000000000001E-5</v>
      </c>
      <c r="D15305" s="1">
        <v>2.1349999999999999E-23</v>
      </c>
    </row>
    <row r="15306" spans="1:4" x14ac:dyDescent="0.45">
      <c r="A15306">
        <v>793.94804299999998</v>
      </c>
      <c r="B15306">
        <f t="shared" si="478"/>
        <v>12.595282636146004</v>
      </c>
      <c r="C15306" s="1">
        <f t="shared" si="479"/>
        <v>2.12E-5</v>
      </c>
      <c r="D15306" s="1">
        <v>2.1199999999999999E-23</v>
      </c>
    </row>
    <row r="15307" spans="1:4" x14ac:dyDescent="0.45">
      <c r="A15307">
        <v>793.94992300000001</v>
      </c>
      <c r="B15307">
        <f t="shared" si="478"/>
        <v>12.595252811681425</v>
      </c>
      <c r="C15307" s="1">
        <f t="shared" si="479"/>
        <v>4.3269999999999995E-7</v>
      </c>
      <c r="D15307" s="1">
        <v>4.3269999999999997E-25</v>
      </c>
    </row>
    <row r="15308" spans="1:4" x14ac:dyDescent="0.45">
      <c r="A15308">
        <v>793.98748799999998</v>
      </c>
      <c r="B15308">
        <f t="shared" si="478"/>
        <v>12.594656907238317</v>
      </c>
      <c r="C15308" s="1">
        <f t="shared" si="479"/>
        <v>9.3469999999999988E-10</v>
      </c>
      <c r="D15308" s="1">
        <v>9.3469999999999993E-28</v>
      </c>
    </row>
    <row r="15309" spans="1:4" x14ac:dyDescent="0.45">
      <c r="A15309">
        <v>793.98752500000001</v>
      </c>
      <c r="B15309">
        <f t="shared" si="478"/>
        <v>12.594656320324429</v>
      </c>
      <c r="C15309" s="1">
        <f t="shared" si="479"/>
        <v>9.182000000000001E-10</v>
      </c>
      <c r="D15309" s="1">
        <v>9.1820000000000008E-28</v>
      </c>
    </row>
    <row r="15310" spans="1:4" x14ac:dyDescent="0.45">
      <c r="A15310">
        <v>793.98755800000004</v>
      </c>
      <c r="B15310">
        <f t="shared" si="478"/>
        <v>12.594655796860737</v>
      </c>
      <c r="C15310" s="1">
        <f t="shared" si="479"/>
        <v>9.0180000000000003E-10</v>
      </c>
      <c r="D15310" s="1">
        <v>9.018E-28</v>
      </c>
    </row>
    <row r="15311" spans="1:4" x14ac:dyDescent="0.45">
      <c r="A15311">
        <v>793.99599899999998</v>
      </c>
      <c r="B15311">
        <f t="shared" si="478"/>
        <v>12.594521902622335</v>
      </c>
      <c r="C15311" s="1">
        <f t="shared" si="479"/>
        <v>8.8299999999999995E-10</v>
      </c>
      <c r="D15311" s="1">
        <v>8.8299999999999999E-28</v>
      </c>
    </row>
    <row r="15312" spans="1:4" x14ac:dyDescent="0.45">
      <c r="A15312">
        <v>793.99602800000002</v>
      </c>
      <c r="B15312">
        <f t="shared" si="478"/>
        <v>12.594521442618602</v>
      </c>
      <c r="C15312" s="1">
        <f t="shared" si="479"/>
        <v>8.9830000000000009E-10</v>
      </c>
      <c r="D15312" s="1">
        <v>8.9830000000000006E-28</v>
      </c>
    </row>
    <row r="15313" spans="1:4" x14ac:dyDescent="0.45">
      <c r="A15313">
        <v>793.99606600000004</v>
      </c>
      <c r="B15313">
        <f t="shared" si="478"/>
        <v>12.594520839855145</v>
      </c>
      <c r="C15313" s="1">
        <f t="shared" si="479"/>
        <v>9.1600000000000004E-10</v>
      </c>
      <c r="D15313" s="1">
        <v>9.1600000000000005E-28</v>
      </c>
    </row>
    <row r="15314" spans="1:4" x14ac:dyDescent="0.45">
      <c r="A15314">
        <v>794.06791599999997</v>
      </c>
      <c r="B15314">
        <f t="shared" si="478"/>
        <v>12.593381244231002</v>
      </c>
      <c r="C15314" s="1">
        <f t="shared" si="479"/>
        <v>1.566E-9</v>
      </c>
      <c r="D15314" s="1">
        <v>1.566E-27</v>
      </c>
    </row>
    <row r="15315" spans="1:4" x14ac:dyDescent="0.45">
      <c r="A15315">
        <v>794.08199000000002</v>
      </c>
      <c r="B15315">
        <f t="shared" si="478"/>
        <v>12.5931580440453</v>
      </c>
      <c r="C15315" s="1">
        <f t="shared" si="479"/>
        <v>4.7619999999999999E-8</v>
      </c>
      <c r="D15315" s="1">
        <v>4.7620000000000001E-26</v>
      </c>
    </row>
    <row r="15316" spans="1:4" x14ac:dyDescent="0.45">
      <c r="A15316">
        <v>794.08245099999999</v>
      </c>
      <c r="B15316">
        <f t="shared" si="478"/>
        <v>12.593150733159824</v>
      </c>
      <c r="C15316" s="1">
        <f t="shared" si="479"/>
        <v>4.9510000000000005E-8</v>
      </c>
      <c r="D15316" s="1">
        <v>4.9510000000000002E-26</v>
      </c>
    </row>
    <row r="15317" spans="1:4" x14ac:dyDescent="0.45">
      <c r="A15317">
        <v>794.08262000000002</v>
      </c>
      <c r="B15317">
        <f t="shared" si="478"/>
        <v>12.593148053032566</v>
      </c>
      <c r="C15317" s="1">
        <f t="shared" si="479"/>
        <v>4.73E-8</v>
      </c>
      <c r="D15317" s="1">
        <v>4.7299999999999998E-26</v>
      </c>
    </row>
    <row r="15318" spans="1:4" x14ac:dyDescent="0.45">
      <c r="A15318">
        <v>794.09566099999995</v>
      </c>
      <c r="B15318">
        <f t="shared" si="478"/>
        <v>12.592941242629459</v>
      </c>
      <c r="C15318" s="1">
        <f t="shared" si="479"/>
        <v>9.1459999999999996E-9</v>
      </c>
      <c r="D15318" s="1">
        <v>9.1460000000000004E-27</v>
      </c>
    </row>
    <row r="15319" spans="1:4" x14ac:dyDescent="0.45">
      <c r="A15319">
        <v>794.09633499999995</v>
      </c>
      <c r="B15319">
        <f t="shared" si="478"/>
        <v>12.592930554200331</v>
      </c>
      <c r="C15319" s="1">
        <f t="shared" si="479"/>
        <v>8.8249999999999996E-9</v>
      </c>
      <c r="D15319" s="1">
        <v>8.8249999999999994E-27</v>
      </c>
    </row>
    <row r="15320" spans="1:4" x14ac:dyDescent="0.45">
      <c r="A15320">
        <v>794.09684900000002</v>
      </c>
      <c r="B15320">
        <f t="shared" si="478"/>
        <v>12.592922403095947</v>
      </c>
      <c r="C15320" s="1">
        <f t="shared" si="479"/>
        <v>7.9029999999999997E-9</v>
      </c>
      <c r="D15320" s="1">
        <v>7.9030000000000002E-27</v>
      </c>
    </row>
    <row r="15321" spans="1:4" x14ac:dyDescent="0.45">
      <c r="A15321">
        <v>794.118649</v>
      </c>
      <c r="B15321">
        <f t="shared" si="478"/>
        <v>12.592576704491924</v>
      </c>
      <c r="C15321" s="1">
        <f t="shared" si="479"/>
        <v>1.7779999999999999E-5</v>
      </c>
      <c r="D15321" s="1">
        <v>1.778E-23</v>
      </c>
    </row>
    <row r="15322" spans="1:4" x14ac:dyDescent="0.45">
      <c r="A15322">
        <v>794.11933499999998</v>
      </c>
      <c r="B15322">
        <f t="shared" si="478"/>
        <v>12.592565826394342</v>
      </c>
      <c r="C15322" s="1">
        <f t="shared" si="479"/>
        <v>1.7709999999999998E-5</v>
      </c>
      <c r="D15322" s="1">
        <v>1.7709999999999999E-23</v>
      </c>
    </row>
    <row r="15323" spans="1:4" x14ac:dyDescent="0.45">
      <c r="A15323">
        <v>794.12156600000003</v>
      </c>
      <c r="B15323">
        <f t="shared" si="478"/>
        <v>12.592530448921217</v>
      </c>
      <c r="C15323" s="1">
        <f t="shared" si="479"/>
        <v>4.2479999999999997E-4</v>
      </c>
      <c r="D15323" s="1">
        <v>4.2479999999999999E-22</v>
      </c>
    </row>
    <row r="15324" spans="1:4" x14ac:dyDescent="0.45">
      <c r="A15324">
        <v>794.12175200000001</v>
      </c>
      <c r="B15324">
        <f t="shared" si="478"/>
        <v>12.592527499485998</v>
      </c>
      <c r="C15324" s="1">
        <f t="shared" si="479"/>
        <v>3.3590000000000003E-4</v>
      </c>
      <c r="D15324" s="1">
        <v>3.3590000000000001E-22</v>
      </c>
    </row>
    <row r="15325" spans="1:4" x14ac:dyDescent="0.45">
      <c r="A15325">
        <v>794.12181899999996</v>
      </c>
      <c r="B15325">
        <f t="shared" si="478"/>
        <v>12.592526437055373</v>
      </c>
      <c r="C15325" s="1">
        <f t="shared" si="479"/>
        <v>2.652E-4</v>
      </c>
      <c r="D15325" s="1">
        <v>2.652E-22</v>
      </c>
    </row>
    <row r="15326" spans="1:4" x14ac:dyDescent="0.45">
      <c r="A15326">
        <v>794.12949500000002</v>
      </c>
      <c r="B15326">
        <f t="shared" si="478"/>
        <v>12.592404718578045</v>
      </c>
      <c r="C15326" s="1">
        <f t="shared" si="479"/>
        <v>4.751E-8</v>
      </c>
      <c r="D15326" s="1">
        <v>4.7510000000000002E-26</v>
      </c>
    </row>
    <row r="15327" spans="1:4" x14ac:dyDescent="0.45">
      <c r="A15327">
        <v>794.12966500000005</v>
      </c>
      <c r="B15327">
        <f t="shared" si="478"/>
        <v>12.592402022911459</v>
      </c>
      <c r="C15327" s="1">
        <f t="shared" si="479"/>
        <v>4.9609999999999999E-8</v>
      </c>
      <c r="D15327" s="1">
        <v>4.9610000000000002E-26</v>
      </c>
    </row>
    <row r="15328" spans="1:4" x14ac:dyDescent="0.45">
      <c r="A15328">
        <v>794.13007300000004</v>
      </c>
      <c r="B15328">
        <f t="shared" si="478"/>
        <v>12.592395553316365</v>
      </c>
      <c r="C15328" s="1">
        <f t="shared" si="479"/>
        <v>5.1709999999999998E-8</v>
      </c>
      <c r="D15328" s="1">
        <v>5.1709999999999996E-26</v>
      </c>
    </row>
    <row r="15329" spans="1:4" x14ac:dyDescent="0.45">
      <c r="A15329">
        <v>794.14419899999996</v>
      </c>
      <c r="B15329">
        <f t="shared" si="478"/>
        <v>12.592171563542456</v>
      </c>
      <c r="C15329" s="1">
        <f t="shared" si="479"/>
        <v>1.577E-9</v>
      </c>
      <c r="D15329" s="1">
        <v>1.577E-27</v>
      </c>
    </row>
    <row r="15330" spans="1:4" x14ac:dyDescent="0.45">
      <c r="A15330">
        <v>794.16429300000004</v>
      </c>
      <c r="B15330">
        <f t="shared" si="478"/>
        <v>12.591852955544551</v>
      </c>
      <c r="C15330" s="1">
        <f t="shared" si="479"/>
        <v>7.8679999999999997E-9</v>
      </c>
      <c r="D15330" s="1">
        <v>7.8680000000000001E-27</v>
      </c>
    </row>
    <row r="15331" spans="1:4" x14ac:dyDescent="0.45">
      <c r="A15331">
        <v>794.16483200000005</v>
      </c>
      <c r="B15331">
        <f t="shared" si="478"/>
        <v>12.591844409448742</v>
      </c>
      <c r="C15331" s="1">
        <f t="shared" si="479"/>
        <v>8.8309999999999998E-9</v>
      </c>
      <c r="D15331" s="1">
        <v>8.8310000000000001E-27</v>
      </c>
    </row>
    <row r="15332" spans="1:4" x14ac:dyDescent="0.45">
      <c r="A15332">
        <v>794.16610500000002</v>
      </c>
      <c r="B15332">
        <f t="shared" si="478"/>
        <v>12.591824225487438</v>
      </c>
      <c r="C15332" s="1">
        <f t="shared" si="479"/>
        <v>9.9550000000000005E-9</v>
      </c>
      <c r="D15332" s="1">
        <v>9.9549999999999999E-27</v>
      </c>
    </row>
    <row r="15333" spans="1:4" x14ac:dyDescent="0.45">
      <c r="A15333">
        <v>794.20523100000003</v>
      </c>
      <c r="B15333">
        <f t="shared" si="478"/>
        <v>12.591203897522552</v>
      </c>
      <c r="C15333" s="1">
        <f t="shared" si="479"/>
        <v>6.0850000000000006E-8</v>
      </c>
      <c r="D15333" s="1">
        <v>6.085E-26</v>
      </c>
    </row>
    <row r="15334" spans="1:4" x14ac:dyDescent="0.45">
      <c r="A15334">
        <v>794.30722900000001</v>
      </c>
      <c r="B15334">
        <f t="shared" si="478"/>
        <v>12.589587045039973</v>
      </c>
      <c r="C15334" s="1">
        <f t="shared" si="479"/>
        <v>1.9919999999999999E-8</v>
      </c>
      <c r="D15334" s="1">
        <v>1.9919999999999999E-26</v>
      </c>
    </row>
    <row r="15335" spans="1:4" x14ac:dyDescent="0.45">
      <c r="A15335">
        <v>794.31244400000003</v>
      </c>
      <c r="B15335">
        <f t="shared" si="478"/>
        <v>12.589504389031074</v>
      </c>
      <c r="C15335" s="1">
        <f t="shared" si="479"/>
        <v>6.2470000000000003E-8</v>
      </c>
      <c r="D15335" s="1">
        <v>6.2470000000000004E-26</v>
      </c>
    </row>
    <row r="15336" spans="1:4" x14ac:dyDescent="0.45">
      <c r="A15336">
        <v>794.32850599999995</v>
      </c>
      <c r="B15336">
        <f t="shared" si="478"/>
        <v>12.589249818512746</v>
      </c>
      <c r="C15336" s="1">
        <f t="shared" si="479"/>
        <v>1.2140000000000001E-5</v>
      </c>
      <c r="D15336" s="1">
        <v>1.214E-23</v>
      </c>
    </row>
    <row r="15337" spans="1:4" x14ac:dyDescent="0.45">
      <c r="A15337">
        <v>794.328935</v>
      </c>
      <c r="B15337">
        <f t="shared" si="478"/>
        <v>12.589243019329267</v>
      </c>
      <c r="C15337" s="1">
        <f t="shared" si="479"/>
        <v>1.17E-5</v>
      </c>
      <c r="D15337" s="1">
        <v>1.17E-23</v>
      </c>
    </row>
    <row r="15338" spans="1:4" x14ac:dyDescent="0.45">
      <c r="A15338">
        <v>794.32908899999995</v>
      </c>
      <c r="B15338">
        <f t="shared" si="478"/>
        <v>12.589240578598526</v>
      </c>
      <c r="C15338" s="1">
        <f t="shared" si="479"/>
        <v>1.1370000000000001E-5</v>
      </c>
      <c r="D15338" s="1">
        <v>1.1370000000000001E-23</v>
      </c>
    </row>
    <row r="15339" spans="1:4" x14ac:dyDescent="0.45">
      <c r="A15339">
        <v>794.33876499999997</v>
      </c>
      <c r="B15339">
        <f t="shared" si="478"/>
        <v>12.589087226531113</v>
      </c>
      <c r="C15339" s="1">
        <f t="shared" si="479"/>
        <v>1.099E-5</v>
      </c>
      <c r="D15339" s="1">
        <v>1.0989999999999999E-23</v>
      </c>
    </row>
    <row r="15340" spans="1:4" x14ac:dyDescent="0.45">
      <c r="A15340">
        <v>794.338842</v>
      </c>
      <c r="B15340">
        <f t="shared" si="478"/>
        <v>12.58908600619583</v>
      </c>
      <c r="C15340" s="1">
        <f t="shared" si="479"/>
        <v>1.134E-5</v>
      </c>
      <c r="D15340" s="1">
        <v>1.1339999999999999E-23</v>
      </c>
    </row>
    <row r="15341" spans="1:4" x14ac:dyDescent="0.45">
      <c r="A15341">
        <v>794.33900800000004</v>
      </c>
      <c r="B15341">
        <f t="shared" si="478"/>
        <v>12.589083375343943</v>
      </c>
      <c r="C15341" s="1">
        <f t="shared" si="479"/>
        <v>1.167E-5</v>
      </c>
      <c r="D15341" s="1">
        <v>1.167E-23</v>
      </c>
    </row>
    <row r="15342" spans="1:4" x14ac:dyDescent="0.45">
      <c r="A15342">
        <v>794.34100799999999</v>
      </c>
      <c r="B15342">
        <f t="shared" si="478"/>
        <v>12.589051678419704</v>
      </c>
      <c r="C15342" s="1">
        <f t="shared" si="479"/>
        <v>1.513E-8</v>
      </c>
      <c r="D15342" s="1">
        <v>1.513E-26</v>
      </c>
    </row>
    <row r="15343" spans="1:4" x14ac:dyDescent="0.45">
      <c r="A15343">
        <v>794.341543</v>
      </c>
      <c r="B15343">
        <f t="shared" si="478"/>
        <v>12.589043199519528</v>
      </c>
      <c r="C15343" s="1">
        <f t="shared" si="479"/>
        <v>1.6630000000000001E-8</v>
      </c>
      <c r="D15343" s="1">
        <v>1.6630000000000001E-26</v>
      </c>
    </row>
    <row r="15344" spans="1:4" x14ac:dyDescent="0.45">
      <c r="A15344">
        <v>794.35550000000001</v>
      </c>
      <c r="B15344">
        <f t="shared" si="478"/>
        <v>12.58882200727508</v>
      </c>
      <c r="C15344" s="1">
        <f t="shared" si="479"/>
        <v>6.3819999999999998E-8</v>
      </c>
      <c r="D15344" s="1">
        <v>6.3820000000000001E-26</v>
      </c>
    </row>
    <row r="15345" spans="1:4" x14ac:dyDescent="0.45">
      <c r="A15345">
        <v>794.36070199999995</v>
      </c>
      <c r="B15345">
        <f t="shared" si="478"/>
        <v>12.588739567330713</v>
      </c>
      <c r="C15345" s="1">
        <f t="shared" si="479"/>
        <v>2.0529999999999999E-8</v>
      </c>
      <c r="D15345" s="1">
        <v>2.0529999999999999E-26</v>
      </c>
    </row>
    <row r="15346" spans="1:4" x14ac:dyDescent="0.45">
      <c r="A15346">
        <v>794.37693000000002</v>
      </c>
      <c r="B15346">
        <f t="shared" si="478"/>
        <v>12.588482397141115</v>
      </c>
      <c r="C15346" s="1">
        <f t="shared" si="479"/>
        <v>1.208E-7</v>
      </c>
      <c r="D15346" s="1">
        <v>1.208E-25</v>
      </c>
    </row>
    <row r="15347" spans="1:4" x14ac:dyDescent="0.45">
      <c r="A15347">
        <v>794.37695099999996</v>
      </c>
      <c r="B15347">
        <f t="shared" si="478"/>
        <v>12.588482064354357</v>
      </c>
      <c r="C15347" s="1">
        <f t="shared" si="479"/>
        <v>1.208E-7</v>
      </c>
      <c r="D15347" s="1">
        <v>1.208E-25</v>
      </c>
    </row>
    <row r="15348" spans="1:4" x14ac:dyDescent="0.45">
      <c r="A15348">
        <v>794.37921300000005</v>
      </c>
      <c r="B15348">
        <f t="shared" si="478"/>
        <v>12.588446218569416</v>
      </c>
      <c r="C15348" s="1">
        <f t="shared" si="479"/>
        <v>2.9439999999999998E-9</v>
      </c>
      <c r="D15348" s="1">
        <v>2.9439999999999999E-27</v>
      </c>
    </row>
    <row r="15349" spans="1:4" x14ac:dyDescent="0.45">
      <c r="A15349">
        <v>794.37943900000005</v>
      </c>
      <c r="B15349">
        <f t="shared" si="478"/>
        <v>12.588442637171529</v>
      </c>
      <c r="C15349" s="1">
        <f t="shared" si="479"/>
        <v>2.7389999999999997E-5</v>
      </c>
      <c r="D15349" s="1">
        <v>2.7389999999999998E-23</v>
      </c>
    </row>
    <row r="15350" spans="1:4" x14ac:dyDescent="0.45">
      <c r="A15350">
        <v>794.37958100000003</v>
      </c>
      <c r="B15350">
        <f t="shared" si="478"/>
        <v>12.588440386913721</v>
      </c>
      <c r="C15350" s="1">
        <f t="shared" si="479"/>
        <v>2.9200000000000002E-5</v>
      </c>
      <c r="D15350" s="1">
        <v>2.9200000000000003E-23</v>
      </c>
    </row>
    <row r="15351" spans="1:4" x14ac:dyDescent="0.45">
      <c r="A15351">
        <v>794.37960499999997</v>
      </c>
      <c r="B15351">
        <f t="shared" si="478"/>
        <v>12.58844000658854</v>
      </c>
      <c r="C15351" s="1">
        <f t="shared" si="479"/>
        <v>3.1219999999999996E-5</v>
      </c>
      <c r="D15351" s="1">
        <v>3.1219999999999998E-23</v>
      </c>
    </row>
    <row r="15352" spans="1:4" x14ac:dyDescent="0.45">
      <c r="A15352">
        <v>794.38901599999997</v>
      </c>
      <c r="B15352">
        <f t="shared" si="478"/>
        <v>12.588290873347121</v>
      </c>
      <c r="C15352" s="1">
        <f t="shared" si="479"/>
        <v>2.8480000000000001E-9</v>
      </c>
      <c r="D15352" s="1">
        <v>2.8480000000000001E-27</v>
      </c>
    </row>
    <row r="15353" spans="1:4" x14ac:dyDescent="0.45">
      <c r="A15353">
        <v>794.43804999999998</v>
      </c>
      <c r="B15353">
        <f t="shared" si="478"/>
        <v>12.587513903695825</v>
      </c>
      <c r="C15353" s="1">
        <f t="shared" si="479"/>
        <v>8.7740000000000003E-8</v>
      </c>
      <c r="D15353" s="1">
        <v>8.774E-26</v>
      </c>
    </row>
    <row r="15354" spans="1:4" x14ac:dyDescent="0.45">
      <c r="A15354">
        <v>794.47212300000001</v>
      </c>
      <c r="B15354">
        <f t="shared" si="478"/>
        <v>12.586974055476079</v>
      </c>
      <c r="C15354" s="1">
        <f t="shared" si="479"/>
        <v>3.1399999999999998E-5</v>
      </c>
      <c r="D15354" s="1">
        <v>3.1400000000000001E-23</v>
      </c>
    </row>
    <row r="15355" spans="1:4" x14ac:dyDescent="0.45">
      <c r="A15355">
        <v>794.47214599999995</v>
      </c>
      <c r="B15355">
        <f t="shared" si="478"/>
        <v>12.586973691082683</v>
      </c>
      <c r="C15355" s="1">
        <f t="shared" si="479"/>
        <v>2.9490000000000001E-5</v>
      </c>
      <c r="D15355" s="1">
        <v>2.9490000000000002E-23</v>
      </c>
    </row>
    <row r="15356" spans="1:4" x14ac:dyDescent="0.45">
      <c r="A15356">
        <v>794.47220500000003</v>
      </c>
      <c r="B15356">
        <f t="shared" si="478"/>
        <v>12.586972756334502</v>
      </c>
      <c r="C15356" s="1">
        <f t="shared" si="479"/>
        <v>3.341E-5</v>
      </c>
      <c r="D15356" s="1">
        <v>3.341E-23</v>
      </c>
    </row>
    <row r="15357" spans="1:4" x14ac:dyDescent="0.45">
      <c r="A15357">
        <v>794.47474699999998</v>
      </c>
      <c r="B15357">
        <f t="shared" si="478"/>
        <v>12.586932483078661</v>
      </c>
      <c r="C15357" s="1">
        <f t="shared" si="479"/>
        <v>1.2179999999999999E-7</v>
      </c>
      <c r="D15357" s="1">
        <v>1.218E-25</v>
      </c>
    </row>
    <row r="15358" spans="1:4" x14ac:dyDescent="0.45">
      <c r="A15358">
        <v>794.47479699999997</v>
      </c>
      <c r="B15358">
        <f t="shared" si="478"/>
        <v>12.586931690924365</v>
      </c>
      <c r="C15358" s="1">
        <f t="shared" si="479"/>
        <v>1.208E-7</v>
      </c>
      <c r="D15358" s="1">
        <v>1.208E-25</v>
      </c>
    </row>
    <row r="15359" spans="1:4" x14ac:dyDescent="0.45">
      <c r="A15359">
        <v>794.65514499999995</v>
      </c>
      <c r="B15359">
        <f t="shared" si="478"/>
        <v>12.584075070702525</v>
      </c>
      <c r="C15359" s="1">
        <f t="shared" si="479"/>
        <v>8.8089999999999999E-6</v>
      </c>
      <c r="D15359" s="1">
        <v>8.8090000000000002E-24</v>
      </c>
    </row>
    <row r="15360" spans="1:4" x14ac:dyDescent="0.45">
      <c r="A15360">
        <v>794.66062999999997</v>
      </c>
      <c r="B15360">
        <f t="shared" si="478"/>
        <v>12.583988211420516</v>
      </c>
      <c r="C15360" s="1">
        <f t="shared" si="479"/>
        <v>7.4569999999999999E-6</v>
      </c>
      <c r="D15360" s="1">
        <v>7.4569999999999996E-24</v>
      </c>
    </row>
    <row r="15361" spans="1:4" x14ac:dyDescent="0.45">
      <c r="A15361">
        <v>794.66524200000003</v>
      </c>
      <c r="B15361">
        <f t="shared" si="478"/>
        <v>12.583915177706992</v>
      </c>
      <c r="C15361" s="1">
        <f t="shared" si="479"/>
        <v>6.3470000000000004E-6</v>
      </c>
      <c r="D15361" s="1">
        <v>6.3470000000000002E-24</v>
      </c>
    </row>
    <row r="15362" spans="1:4" x14ac:dyDescent="0.45">
      <c r="A15362">
        <v>794.68325500000003</v>
      </c>
      <c r="B15362">
        <f t="shared" si="478"/>
        <v>12.583629939453045</v>
      </c>
      <c r="C15362" s="1">
        <f t="shared" si="479"/>
        <v>5.5800000000000002E-9</v>
      </c>
      <c r="D15362" s="1">
        <v>5.5800000000000001E-27</v>
      </c>
    </row>
    <row r="15363" spans="1:4" x14ac:dyDescent="0.45">
      <c r="A15363">
        <v>794.77139799999998</v>
      </c>
      <c r="B15363">
        <f t="shared" si="478"/>
        <v>12.582234369737598</v>
      </c>
      <c r="C15363" s="1">
        <f t="shared" si="479"/>
        <v>5.9390000000000003E-9</v>
      </c>
      <c r="D15363" s="1">
        <v>5.9390000000000002E-27</v>
      </c>
    </row>
    <row r="15364" spans="1:4" x14ac:dyDescent="0.45">
      <c r="A15364">
        <v>794.801739</v>
      </c>
      <c r="B15364">
        <f t="shared" si="478"/>
        <v>12.581754051748495</v>
      </c>
      <c r="C15364" s="1">
        <f t="shared" si="479"/>
        <v>2.1350000000000001E-4</v>
      </c>
      <c r="D15364" s="1">
        <v>2.1350000000000002E-22</v>
      </c>
    </row>
    <row r="15365" spans="1:4" x14ac:dyDescent="0.45">
      <c r="A15365">
        <v>794.80174</v>
      </c>
      <c r="B15365">
        <f t="shared" si="478"/>
        <v>12.581754035918442</v>
      </c>
      <c r="C15365" s="1">
        <f t="shared" si="479"/>
        <v>2.7150000000000004E-4</v>
      </c>
      <c r="D15365" s="1">
        <v>2.7150000000000002E-22</v>
      </c>
    </row>
    <row r="15366" spans="1:4" x14ac:dyDescent="0.45">
      <c r="A15366">
        <v>794.80184099999997</v>
      </c>
      <c r="B15366">
        <f t="shared" ref="B15366:B15429" si="480">(1/(A15366))*10000</f>
        <v>12.581752437083246</v>
      </c>
      <c r="C15366" s="1">
        <f t="shared" si="479"/>
        <v>3.4239999999999997E-4</v>
      </c>
      <c r="D15366" s="1">
        <v>3.4239999999999999E-22</v>
      </c>
    </row>
    <row r="15367" spans="1:4" x14ac:dyDescent="0.45">
      <c r="A15367">
        <v>794.80381199999999</v>
      </c>
      <c r="B15367">
        <f t="shared" si="480"/>
        <v>12.581721236133177</v>
      </c>
      <c r="C15367" s="1">
        <f t="shared" ref="C15367:C15430" si="481">D15367*10^18</f>
        <v>1.365E-5</v>
      </c>
      <c r="D15367" s="1">
        <v>1.365E-23</v>
      </c>
    </row>
    <row r="15368" spans="1:4" x14ac:dyDescent="0.45">
      <c r="A15368">
        <v>794.80433800000003</v>
      </c>
      <c r="B15368">
        <f t="shared" si="480"/>
        <v>12.581712909573978</v>
      </c>
      <c r="C15368" s="1">
        <f t="shared" si="481"/>
        <v>1.3579999999999999E-5</v>
      </c>
      <c r="D15368" s="1">
        <v>1.3579999999999999E-23</v>
      </c>
    </row>
    <row r="15369" spans="1:4" x14ac:dyDescent="0.45">
      <c r="A15369">
        <v>794.81470000000002</v>
      </c>
      <c r="B15369">
        <f t="shared" si="480"/>
        <v>12.581548881770807</v>
      </c>
      <c r="C15369" s="1">
        <f t="shared" si="481"/>
        <v>1.5210000000000002E-10</v>
      </c>
      <c r="D15369" s="1">
        <v>1.5210000000000001E-28</v>
      </c>
    </row>
    <row r="15370" spans="1:4" x14ac:dyDescent="0.45">
      <c r="A15370">
        <v>794.81470899999999</v>
      </c>
      <c r="B15370">
        <f t="shared" si="480"/>
        <v>12.581548739304974</v>
      </c>
      <c r="C15370" s="1">
        <f t="shared" si="481"/>
        <v>1.5710000000000001E-10</v>
      </c>
      <c r="D15370" s="1">
        <v>1.571E-28</v>
      </c>
    </row>
    <row r="15371" spans="1:4" x14ac:dyDescent="0.45">
      <c r="A15371">
        <v>794.81471099999999</v>
      </c>
      <c r="B15371">
        <f t="shared" si="480"/>
        <v>12.581548707645901</v>
      </c>
      <c r="C15371" s="1">
        <f t="shared" si="481"/>
        <v>1.5460000000000001E-10</v>
      </c>
      <c r="D15371" s="1">
        <v>1.5460000000000001E-28</v>
      </c>
    </row>
    <row r="15372" spans="1:4" x14ac:dyDescent="0.45">
      <c r="A15372">
        <v>794.819031</v>
      </c>
      <c r="B15372">
        <f t="shared" si="480"/>
        <v>12.581480324418653</v>
      </c>
      <c r="C15372" s="1">
        <f t="shared" si="481"/>
        <v>1.5409999999999999E-10</v>
      </c>
      <c r="D15372" s="1">
        <v>1.541E-28</v>
      </c>
    </row>
    <row r="15373" spans="1:4" x14ac:dyDescent="0.45">
      <c r="A15373">
        <v>794.81905300000005</v>
      </c>
      <c r="B15373">
        <f t="shared" si="480"/>
        <v>12.581479976172638</v>
      </c>
      <c r="C15373" s="1">
        <f t="shared" si="481"/>
        <v>1.516E-10</v>
      </c>
      <c r="D15373" s="1">
        <v>1.516E-28</v>
      </c>
    </row>
    <row r="15374" spans="1:4" x14ac:dyDescent="0.45">
      <c r="A15374">
        <v>794.81907000000001</v>
      </c>
      <c r="B15374">
        <f t="shared" si="480"/>
        <v>12.581479707073459</v>
      </c>
      <c r="C15374" s="1">
        <f t="shared" si="481"/>
        <v>1.4869999999999999E-10</v>
      </c>
      <c r="D15374" s="1">
        <v>1.4869999999999999E-28</v>
      </c>
    </row>
    <row r="15375" spans="1:4" x14ac:dyDescent="0.45">
      <c r="A15375">
        <v>794.85963800000002</v>
      </c>
      <c r="B15375">
        <f t="shared" si="480"/>
        <v>12.580837574243516</v>
      </c>
      <c r="C15375" s="1">
        <f t="shared" si="481"/>
        <v>2.613E-9</v>
      </c>
      <c r="D15375" s="1">
        <v>2.6130000000000001E-27</v>
      </c>
    </row>
    <row r="15376" spans="1:4" x14ac:dyDescent="0.45">
      <c r="A15376">
        <v>794.927638</v>
      </c>
      <c r="B15376">
        <f t="shared" si="480"/>
        <v>12.579761379487978</v>
      </c>
      <c r="C15376" s="1">
        <f t="shared" si="481"/>
        <v>1.4700000000000001E-9</v>
      </c>
      <c r="D15376" s="1">
        <v>1.47E-27</v>
      </c>
    </row>
    <row r="15377" spans="1:4" x14ac:dyDescent="0.45">
      <c r="A15377">
        <v>794.94482500000004</v>
      </c>
      <c r="B15377">
        <f t="shared" si="480"/>
        <v>12.579489400412159</v>
      </c>
      <c r="C15377" s="1">
        <f t="shared" si="481"/>
        <v>7.0910000000000004E-8</v>
      </c>
      <c r="D15377" s="1">
        <v>7.0909999999999999E-26</v>
      </c>
    </row>
    <row r="15378" spans="1:4" x14ac:dyDescent="0.45">
      <c r="A15378">
        <v>794.94521399999996</v>
      </c>
      <c r="B15378">
        <f t="shared" si="480"/>
        <v>12.579483244740938</v>
      </c>
      <c r="C15378" s="1">
        <f t="shared" si="481"/>
        <v>7.4210000000000001E-8</v>
      </c>
      <c r="D15378" s="1">
        <v>7.4210000000000001E-26</v>
      </c>
    </row>
    <row r="15379" spans="1:4" x14ac:dyDescent="0.45">
      <c r="A15379">
        <v>794.94532400000003</v>
      </c>
      <c r="B15379">
        <f t="shared" si="480"/>
        <v>12.579481504063793</v>
      </c>
      <c r="C15379" s="1">
        <f t="shared" si="481"/>
        <v>7.1459999999999993E-8</v>
      </c>
      <c r="D15379" s="1">
        <v>7.1459999999999997E-26</v>
      </c>
    </row>
    <row r="15380" spans="1:4" x14ac:dyDescent="0.45">
      <c r="A15380">
        <v>794.94685900000002</v>
      </c>
      <c r="B15380">
        <f t="shared" si="480"/>
        <v>12.579457213755719</v>
      </c>
      <c r="C15380" s="1">
        <f t="shared" si="481"/>
        <v>1.2070000000000001E-5</v>
      </c>
      <c r="D15380" s="1">
        <v>1.2070000000000001E-23</v>
      </c>
    </row>
    <row r="15381" spans="1:4" x14ac:dyDescent="0.45">
      <c r="A15381">
        <v>794.94736599999999</v>
      </c>
      <c r="B15381">
        <f t="shared" si="480"/>
        <v>12.579449190853724</v>
      </c>
      <c r="C15381" s="1">
        <f t="shared" si="481"/>
        <v>1.2E-5</v>
      </c>
      <c r="D15381" s="1">
        <v>1.2E-23</v>
      </c>
    </row>
    <row r="15382" spans="1:4" x14ac:dyDescent="0.45">
      <c r="A15382">
        <v>794.94973700000003</v>
      </c>
      <c r="B15382">
        <f t="shared" si="480"/>
        <v>12.579411671658933</v>
      </c>
      <c r="C15382" s="1">
        <f t="shared" si="481"/>
        <v>4.1960000000000001E-4</v>
      </c>
      <c r="D15382" s="1">
        <v>4.1959999999999999E-22</v>
      </c>
    </row>
    <row r="15383" spans="1:4" x14ac:dyDescent="0.45">
      <c r="A15383">
        <v>794.94984699999998</v>
      </c>
      <c r="B15383">
        <f t="shared" si="480"/>
        <v>12.579409931001598</v>
      </c>
      <c r="C15383" s="1">
        <f t="shared" si="481"/>
        <v>3.4509999999999999E-4</v>
      </c>
      <c r="D15383" s="1">
        <v>3.4509999999999998E-22</v>
      </c>
    </row>
    <row r="15384" spans="1:4" x14ac:dyDescent="0.45">
      <c r="A15384">
        <v>794.94990600000006</v>
      </c>
      <c r="B15384">
        <f t="shared" si="480"/>
        <v>12.579408997376495</v>
      </c>
      <c r="C15384" s="1">
        <f t="shared" si="481"/>
        <v>2.8580000000000001E-4</v>
      </c>
      <c r="D15384" s="1">
        <v>2.8579999999999999E-22</v>
      </c>
    </row>
    <row r="15385" spans="1:4" x14ac:dyDescent="0.45">
      <c r="A15385">
        <v>794.99394500000005</v>
      </c>
      <c r="B15385">
        <f t="shared" si="480"/>
        <v>12.578712156103276</v>
      </c>
      <c r="C15385" s="1">
        <f t="shared" si="481"/>
        <v>7.1579999999999996E-8</v>
      </c>
      <c r="D15385" s="1">
        <v>7.1579999999999995E-26</v>
      </c>
    </row>
    <row r="15386" spans="1:4" x14ac:dyDescent="0.45">
      <c r="A15386">
        <v>794.994055</v>
      </c>
      <c r="B15386">
        <f t="shared" si="480"/>
        <v>12.578710415639524</v>
      </c>
      <c r="C15386" s="1">
        <f t="shared" si="481"/>
        <v>7.4330000000000005E-8</v>
      </c>
      <c r="D15386" s="1">
        <v>7.4329999999999998E-26</v>
      </c>
    </row>
    <row r="15387" spans="1:4" x14ac:dyDescent="0.45">
      <c r="A15387">
        <v>794.99438899999996</v>
      </c>
      <c r="B15387">
        <f t="shared" si="480"/>
        <v>12.578705130961623</v>
      </c>
      <c r="C15387" s="1">
        <f t="shared" si="481"/>
        <v>7.7210000000000001E-8</v>
      </c>
      <c r="D15387" s="1">
        <v>7.7210000000000004E-26</v>
      </c>
    </row>
    <row r="15388" spans="1:4" x14ac:dyDescent="0.45">
      <c r="A15388">
        <v>795.01163099999997</v>
      </c>
      <c r="B15388">
        <f t="shared" si="480"/>
        <v>12.57843232736302</v>
      </c>
      <c r="C15388" s="1">
        <f t="shared" si="481"/>
        <v>1.4700000000000001E-9</v>
      </c>
      <c r="D15388" s="1">
        <v>1.47E-27</v>
      </c>
    </row>
    <row r="15389" spans="1:4" x14ac:dyDescent="0.45">
      <c r="A15389">
        <v>795.06771600000002</v>
      </c>
      <c r="B15389">
        <f t="shared" si="480"/>
        <v>12.577545030139294</v>
      </c>
      <c r="C15389" s="1">
        <f t="shared" si="481"/>
        <v>6.5719999999999996E-8</v>
      </c>
      <c r="D15389" s="1">
        <v>6.5719999999999995E-26</v>
      </c>
    </row>
    <row r="15390" spans="1:4" x14ac:dyDescent="0.45">
      <c r="A15390">
        <v>795.08967900000005</v>
      </c>
      <c r="B15390">
        <f t="shared" si="480"/>
        <v>12.577197596851208</v>
      </c>
      <c r="C15390" s="1">
        <f t="shared" si="481"/>
        <v>9.3339999999999994E-9</v>
      </c>
      <c r="D15390" s="1">
        <v>9.3339999999999998E-27</v>
      </c>
    </row>
    <row r="15391" spans="1:4" x14ac:dyDescent="0.45">
      <c r="A15391">
        <v>795.09315400000003</v>
      </c>
      <c r="B15391">
        <f t="shared" si="480"/>
        <v>12.577142627491419</v>
      </c>
      <c r="C15391" s="1">
        <f t="shared" si="481"/>
        <v>1.6869999999999998E-8</v>
      </c>
      <c r="D15391" s="1">
        <v>1.6869999999999999E-26</v>
      </c>
    </row>
    <row r="15392" spans="1:4" x14ac:dyDescent="0.45">
      <c r="A15392">
        <v>795.09459700000002</v>
      </c>
      <c r="B15392">
        <f t="shared" si="480"/>
        <v>12.57711980150709</v>
      </c>
      <c r="C15392" s="1">
        <f t="shared" si="481"/>
        <v>1.42E-8</v>
      </c>
      <c r="D15392" s="1">
        <v>1.42E-26</v>
      </c>
    </row>
    <row r="15393" spans="1:4" x14ac:dyDescent="0.45">
      <c r="A15393">
        <v>795.09643500000004</v>
      </c>
      <c r="B15393">
        <f t="shared" si="480"/>
        <v>12.577090727365668</v>
      </c>
      <c r="C15393" s="1">
        <f t="shared" si="481"/>
        <v>8.6669999999999991E-9</v>
      </c>
      <c r="D15393" s="1">
        <v>8.6669999999999993E-27</v>
      </c>
    </row>
    <row r="15394" spans="1:4" x14ac:dyDescent="0.45">
      <c r="A15394">
        <v>795.15923299999997</v>
      </c>
      <c r="B15394">
        <f t="shared" si="480"/>
        <v>12.576097446887093</v>
      </c>
      <c r="C15394" s="1">
        <f t="shared" si="481"/>
        <v>8.605E-9</v>
      </c>
      <c r="D15394" s="1">
        <v>8.6049999999999995E-27</v>
      </c>
    </row>
    <row r="15395" spans="1:4" x14ac:dyDescent="0.45">
      <c r="A15395">
        <v>795.16109400000005</v>
      </c>
      <c r="B15395">
        <f t="shared" si="480"/>
        <v>12.576068013709936</v>
      </c>
      <c r="C15395" s="1">
        <f t="shared" si="481"/>
        <v>1.4140000000000001E-8</v>
      </c>
      <c r="D15395" s="1">
        <v>1.4140000000000001E-26</v>
      </c>
    </row>
    <row r="15396" spans="1:4" x14ac:dyDescent="0.45">
      <c r="A15396">
        <v>795.16308400000003</v>
      </c>
      <c r="B15396">
        <f t="shared" si="480"/>
        <v>12.576036540448852</v>
      </c>
      <c r="C15396" s="1">
        <f t="shared" si="481"/>
        <v>1.8479999999999997E-8</v>
      </c>
      <c r="D15396" s="1">
        <v>1.8479999999999999E-26</v>
      </c>
    </row>
    <row r="15397" spans="1:4" x14ac:dyDescent="0.45">
      <c r="A15397">
        <v>795.16598999999997</v>
      </c>
      <c r="B15397">
        <f t="shared" si="480"/>
        <v>12.575990580281232</v>
      </c>
      <c r="C15397" s="1">
        <f t="shared" si="481"/>
        <v>9.406E-9</v>
      </c>
      <c r="D15397" s="1">
        <v>9.4059999999999999E-27</v>
      </c>
    </row>
    <row r="15398" spans="1:4" x14ac:dyDescent="0.45">
      <c r="A15398">
        <v>795.23053700000003</v>
      </c>
      <c r="B15398">
        <f t="shared" si="480"/>
        <v>12.574969816582886</v>
      </c>
      <c r="C15398" s="1">
        <f t="shared" si="481"/>
        <v>1.5040000000000002E-7</v>
      </c>
      <c r="D15398" s="1">
        <v>1.5040000000000001E-25</v>
      </c>
    </row>
    <row r="15399" spans="1:4" x14ac:dyDescent="0.45">
      <c r="A15399">
        <v>795.23054200000001</v>
      </c>
      <c r="B15399">
        <f t="shared" si="480"/>
        <v>12.574969737517954</v>
      </c>
      <c r="C15399" s="1">
        <f t="shared" si="481"/>
        <v>1.515E-7</v>
      </c>
      <c r="D15399" s="1">
        <v>1.5150000000000001E-25</v>
      </c>
    </row>
    <row r="15400" spans="1:4" x14ac:dyDescent="0.45">
      <c r="A15400">
        <v>795.23302999999999</v>
      </c>
      <c r="B15400">
        <f t="shared" si="480"/>
        <v>12.574930394930906</v>
      </c>
      <c r="C15400" s="1">
        <f t="shared" si="481"/>
        <v>2.9850000000000004E-5</v>
      </c>
      <c r="D15400" s="1">
        <v>2.9850000000000003E-23</v>
      </c>
    </row>
    <row r="15401" spans="1:4" x14ac:dyDescent="0.45">
      <c r="A15401">
        <v>795.23316299999999</v>
      </c>
      <c r="B15401">
        <f t="shared" si="480"/>
        <v>12.574928291817226</v>
      </c>
      <c r="C15401" s="1">
        <f t="shared" si="481"/>
        <v>3.1999999999999999E-5</v>
      </c>
      <c r="D15401" s="1">
        <v>3.1999999999999998E-23</v>
      </c>
    </row>
    <row r="15402" spans="1:4" x14ac:dyDescent="0.45">
      <c r="A15402">
        <v>795.23319000000004</v>
      </c>
      <c r="B15402">
        <f t="shared" si="480"/>
        <v>12.574927864869423</v>
      </c>
      <c r="C15402" s="1">
        <f t="shared" si="481"/>
        <v>3.4260000000000001E-5</v>
      </c>
      <c r="D15402" s="1">
        <v>3.4260000000000001E-23</v>
      </c>
    </row>
    <row r="15403" spans="1:4" x14ac:dyDescent="0.45">
      <c r="A15403">
        <v>795.26057100000003</v>
      </c>
      <c r="B15403">
        <f t="shared" si="480"/>
        <v>12.574494907279893</v>
      </c>
      <c r="C15403" s="1">
        <f t="shared" si="481"/>
        <v>8.7400000000000002E-8</v>
      </c>
      <c r="D15403" s="1">
        <v>8.7400000000000005E-26</v>
      </c>
    </row>
    <row r="15404" spans="1:4" x14ac:dyDescent="0.45">
      <c r="A15404">
        <v>795.26237200000003</v>
      </c>
      <c r="B15404">
        <f t="shared" si="480"/>
        <v>12.574466430306598</v>
      </c>
      <c r="C15404" s="1">
        <f t="shared" si="481"/>
        <v>1.001E-8</v>
      </c>
      <c r="D15404" s="1">
        <v>1.0010000000000001E-26</v>
      </c>
    </row>
    <row r="15405" spans="1:4" x14ac:dyDescent="0.45">
      <c r="A15405">
        <v>795.26763500000004</v>
      </c>
      <c r="B15405">
        <f t="shared" si="480"/>
        <v>12.574383213771801</v>
      </c>
      <c r="C15405" s="1">
        <f t="shared" si="481"/>
        <v>2.7110000000000003E-8</v>
      </c>
      <c r="D15405" s="1">
        <v>2.7110000000000002E-26</v>
      </c>
    </row>
    <row r="15406" spans="1:4" x14ac:dyDescent="0.45">
      <c r="A15406">
        <v>795.28617499999996</v>
      </c>
      <c r="B15406">
        <f t="shared" si="480"/>
        <v>12.574090075185829</v>
      </c>
      <c r="C15406" s="1">
        <f t="shared" si="481"/>
        <v>6.5010000000000001E-6</v>
      </c>
      <c r="D15406" s="1">
        <v>6.5010000000000001E-24</v>
      </c>
    </row>
    <row r="15407" spans="1:4" x14ac:dyDescent="0.45">
      <c r="A15407">
        <v>795.28657899999996</v>
      </c>
      <c r="B15407">
        <f t="shared" si="480"/>
        <v>12.57408368763633</v>
      </c>
      <c r="C15407" s="1">
        <f t="shared" si="481"/>
        <v>6.2829999999999998E-6</v>
      </c>
      <c r="D15407" s="1">
        <v>6.2829999999999997E-24</v>
      </c>
    </row>
    <row r="15408" spans="1:4" x14ac:dyDescent="0.45">
      <c r="A15408">
        <v>795.28675099999998</v>
      </c>
      <c r="B15408">
        <f t="shared" si="480"/>
        <v>12.574080968186532</v>
      </c>
      <c r="C15408" s="1">
        <f t="shared" si="481"/>
        <v>6.1129999999999997E-6</v>
      </c>
      <c r="D15408" s="1">
        <v>6.1129999999999998E-24</v>
      </c>
    </row>
    <row r="15409" spans="1:4" x14ac:dyDescent="0.45">
      <c r="A15409">
        <v>795.29868299999998</v>
      </c>
      <c r="B15409">
        <f t="shared" si="480"/>
        <v>12.573892317133387</v>
      </c>
      <c r="C15409" s="1">
        <f t="shared" si="481"/>
        <v>5.9229999999999999E-6</v>
      </c>
      <c r="D15409" s="1">
        <v>5.9229999999999999E-24</v>
      </c>
    </row>
    <row r="15410" spans="1:4" x14ac:dyDescent="0.45">
      <c r="A15410">
        <v>795.29876000000002</v>
      </c>
      <c r="B15410">
        <f t="shared" si="480"/>
        <v>12.573891099742189</v>
      </c>
      <c r="C15410" s="1">
        <f t="shared" si="481"/>
        <v>6.1029999999999998E-6</v>
      </c>
      <c r="D15410" s="1">
        <v>6.1030000000000002E-24</v>
      </c>
    </row>
    <row r="15411" spans="1:4" x14ac:dyDescent="0.45">
      <c r="A15411">
        <v>795.29894200000001</v>
      </c>
      <c r="B15411">
        <f t="shared" si="480"/>
        <v>12.573888222273029</v>
      </c>
      <c r="C15411" s="1">
        <f t="shared" si="481"/>
        <v>6.2729999999999999E-6</v>
      </c>
      <c r="D15411" s="1">
        <v>6.2730000000000001E-24</v>
      </c>
    </row>
    <row r="15412" spans="1:4" x14ac:dyDescent="0.45">
      <c r="A15412">
        <v>795.30942800000003</v>
      </c>
      <c r="B15412">
        <f t="shared" si="480"/>
        <v>12.573722438004344</v>
      </c>
      <c r="C15412" s="1">
        <f t="shared" si="481"/>
        <v>1.5819999999999999E-9</v>
      </c>
      <c r="D15412" s="1">
        <v>1.5819999999999999E-27</v>
      </c>
    </row>
    <row r="15413" spans="1:4" x14ac:dyDescent="0.45">
      <c r="A15413">
        <v>795.31788500000005</v>
      </c>
      <c r="B15413">
        <f t="shared" si="480"/>
        <v>12.573588735528057</v>
      </c>
      <c r="C15413" s="1">
        <f t="shared" si="481"/>
        <v>2.7679999999999997E-8</v>
      </c>
      <c r="D15413" s="1">
        <v>2.7679999999999999E-26</v>
      </c>
    </row>
    <row r="15414" spans="1:4" x14ac:dyDescent="0.45">
      <c r="A15414">
        <v>795.32165699999996</v>
      </c>
      <c r="B15414">
        <f t="shared" si="480"/>
        <v>12.573529102326457</v>
      </c>
      <c r="C15414" s="1">
        <f t="shared" si="481"/>
        <v>1.5320000000000001E-9</v>
      </c>
      <c r="D15414" s="1">
        <v>1.5320000000000001E-27</v>
      </c>
    </row>
    <row r="15415" spans="1:4" x14ac:dyDescent="0.45">
      <c r="A15415">
        <v>795.32313899999997</v>
      </c>
      <c r="B15415">
        <f t="shared" si="480"/>
        <v>12.573505672893543</v>
      </c>
      <c r="C15415" s="1">
        <f t="shared" si="481"/>
        <v>1.03E-8</v>
      </c>
      <c r="D15415" s="1">
        <v>1.03E-26</v>
      </c>
    </row>
    <row r="15416" spans="1:4" x14ac:dyDescent="0.45">
      <c r="A15416">
        <v>795.33279400000004</v>
      </c>
      <c r="B15416">
        <f t="shared" si="480"/>
        <v>12.573353035911655</v>
      </c>
      <c r="C15416" s="1">
        <f t="shared" si="481"/>
        <v>3.4579999999999998E-5</v>
      </c>
      <c r="D15416" s="1">
        <v>3.458E-23</v>
      </c>
    </row>
    <row r="15417" spans="1:4" x14ac:dyDescent="0.45">
      <c r="A15417">
        <v>795.33281999999997</v>
      </c>
      <c r="B15417">
        <f t="shared" si="480"/>
        <v>12.573352624879732</v>
      </c>
      <c r="C15417" s="1">
        <f t="shared" si="481"/>
        <v>3.2320000000000002E-5</v>
      </c>
      <c r="D15417" s="1">
        <v>3.2320000000000003E-23</v>
      </c>
    </row>
    <row r="15418" spans="1:4" x14ac:dyDescent="0.45">
      <c r="A15418">
        <v>795.33286499999997</v>
      </c>
      <c r="B15418">
        <f t="shared" si="480"/>
        <v>12.57335191347839</v>
      </c>
      <c r="C15418" s="1">
        <f t="shared" si="481"/>
        <v>3.684E-5</v>
      </c>
      <c r="D15418" s="1">
        <v>3.6839999999999997E-23</v>
      </c>
    </row>
    <row r="15419" spans="1:4" x14ac:dyDescent="0.45">
      <c r="A15419">
        <v>795.33541500000001</v>
      </c>
      <c r="B15419">
        <f t="shared" si="480"/>
        <v>12.573311600867164</v>
      </c>
      <c r="C15419" s="1">
        <f t="shared" si="481"/>
        <v>1.5030000000000002E-7</v>
      </c>
      <c r="D15419" s="1">
        <v>1.5030000000000001E-25</v>
      </c>
    </row>
    <row r="15420" spans="1:4" x14ac:dyDescent="0.45">
      <c r="A15420">
        <v>795.33547899999996</v>
      </c>
      <c r="B15420">
        <f t="shared" si="480"/>
        <v>12.573310589102991</v>
      </c>
      <c r="C15420" s="1">
        <f t="shared" si="481"/>
        <v>1.5030000000000002E-7</v>
      </c>
      <c r="D15420" s="1">
        <v>1.5030000000000001E-25</v>
      </c>
    </row>
    <row r="15421" spans="1:4" x14ac:dyDescent="0.45">
      <c r="A15421">
        <v>795.34295899999995</v>
      </c>
      <c r="B15421">
        <f t="shared" si="480"/>
        <v>12.573192340287003</v>
      </c>
      <c r="C15421" s="1">
        <f t="shared" si="481"/>
        <v>2.8910000000000001E-10</v>
      </c>
      <c r="D15421" s="1">
        <v>2.8909999999999999E-28</v>
      </c>
    </row>
    <row r="15422" spans="1:4" x14ac:dyDescent="0.45">
      <c r="A15422">
        <v>795.34299199999998</v>
      </c>
      <c r="B15422">
        <f t="shared" si="480"/>
        <v>12.573191818605977</v>
      </c>
      <c r="C15422" s="1">
        <f t="shared" si="481"/>
        <v>2.8429999999999999E-10</v>
      </c>
      <c r="D15422" s="1">
        <v>2.8429999999999999E-28</v>
      </c>
    </row>
    <row r="15423" spans="1:4" x14ac:dyDescent="0.45">
      <c r="A15423">
        <v>795.34302200000002</v>
      </c>
      <c r="B15423">
        <f t="shared" si="480"/>
        <v>12.573191344350539</v>
      </c>
      <c r="C15423" s="1">
        <f t="shared" si="481"/>
        <v>2.7950000000000002E-10</v>
      </c>
      <c r="D15423" s="1">
        <v>2.7949999999999999E-28</v>
      </c>
    </row>
    <row r="15424" spans="1:4" x14ac:dyDescent="0.45">
      <c r="A15424">
        <v>795.35116700000003</v>
      </c>
      <c r="B15424">
        <f t="shared" si="480"/>
        <v>12.573062585322138</v>
      </c>
      <c r="C15424" s="1">
        <f t="shared" si="481"/>
        <v>2.737E-10</v>
      </c>
      <c r="D15424" s="1">
        <v>2.7370000000000002E-28</v>
      </c>
    </row>
    <row r="15425" spans="1:4" x14ac:dyDescent="0.45">
      <c r="A15425">
        <v>795.35119299999997</v>
      </c>
      <c r="B15425">
        <f t="shared" si="480"/>
        <v>12.573062174309205</v>
      </c>
      <c r="C15425" s="1">
        <f t="shared" si="481"/>
        <v>2.786E-10</v>
      </c>
      <c r="D15425" s="1">
        <v>2.7860000000000002E-28</v>
      </c>
    </row>
    <row r="15426" spans="1:4" x14ac:dyDescent="0.45">
      <c r="A15426">
        <v>795.35122699999999</v>
      </c>
      <c r="B15426">
        <f t="shared" si="480"/>
        <v>12.573061636830793</v>
      </c>
      <c r="C15426" s="1">
        <f t="shared" si="481"/>
        <v>2.8340000000000002E-10</v>
      </c>
      <c r="D15426" s="1">
        <v>2.8340000000000002E-28</v>
      </c>
    </row>
    <row r="15427" spans="1:4" x14ac:dyDescent="0.45">
      <c r="A15427">
        <v>795.41760999999997</v>
      </c>
      <c r="B15427">
        <f t="shared" si="480"/>
        <v>12.572012329473067</v>
      </c>
      <c r="C15427" s="1">
        <f t="shared" si="481"/>
        <v>3.082E-5</v>
      </c>
      <c r="D15427" s="1">
        <v>3.0820000000000002E-23</v>
      </c>
    </row>
    <row r="15428" spans="1:4" x14ac:dyDescent="0.45">
      <c r="A15428">
        <v>795.41887599999995</v>
      </c>
      <c r="B15428">
        <f t="shared" si="480"/>
        <v>12.571992319679373</v>
      </c>
      <c r="C15428" s="1">
        <f t="shared" si="481"/>
        <v>5.7289999999999995E-5</v>
      </c>
      <c r="D15428" s="1">
        <v>5.7289999999999998E-23</v>
      </c>
    </row>
    <row r="15429" spans="1:4" x14ac:dyDescent="0.45">
      <c r="A15429">
        <v>795.42143099999998</v>
      </c>
      <c r="B15429">
        <f t="shared" si="480"/>
        <v>12.571951936758918</v>
      </c>
      <c r="C15429" s="1">
        <f t="shared" si="481"/>
        <v>7.0170000000000001E-5</v>
      </c>
      <c r="D15429" s="1">
        <v>7.017E-23</v>
      </c>
    </row>
    <row r="15430" spans="1:4" x14ac:dyDescent="0.45">
      <c r="A15430">
        <v>795.42346599999996</v>
      </c>
      <c r="B15430">
        <f t="shared" ref="B15430:B15493" si="482">(1/(A15430))*10000</f>
        <v>12.571919772857193</v>
      </c>
      <c r="C15430" s="1">
        <f t="shared" si="481"/>
        <v>1.793E-7</v>
      </c>
      <c r="D15430" s="1">
        <v>1.793E-25</v>
      </c>
    </row>
    <row r="15431" spans="1:4" x14ac:dyDescent="0.45">
      <c r="A15431">
        <v>795.42409099999998</v>
      </c>
      <c r="B15431">
        <f t="shared" si="482"/>
        <v>12.571909894542031</v>
      </c>
      <c r="C15431" s="1">
        <f t="shared" ref="C15431:C15494" si="483">D15431*10^18</f>
        <v>4.2659999999999995E-5</v>
      </c>
      <c r="D15431" s="1">
        <v>4.2659999999999997E-23</v>
      </c>
    </row>
    <row r="15432" spans="1:4" x14ac:dyDescent="0.45">
      <c r="A15432">
        <v>795.42639799999995</v>
      </c>
      <c r="B15432">
        <f t="shared" si="482"/>
        <v>12.57187343183951</v>
      </c>
      <c r="C15432" s="1">
        <f t="shared" si="483"/>
        <v>1.071E-7</v>
      </c>
      <c r="D15432" s="1">
        <v>1.071E-25</v>
      </c>
    </row>
    <row r="15433" spans="1:4" x14ac:dyDescent="0.45">
      <c r="A15433">
        <v>795.42740900000001</v>
      </c>
      <c r="B15433">
        <f t="shared" si="482"/>
        <v>12.57185745280246</v>
      </c>
      <c r="C15433" s="1">
        <f t="shared" si="483"/>
        <v>1.9589999999999997E-5</v>
      </c>
      <c r="D15433" s="1">
        <v>1.9589999999999999E-23</v>
      </c>
    </row>
    <row r="15434" spans="1:4" x14ac:dyDescent="0.45">
      <c r="A15434">
        <v>795.46110199999998</v>
      </c>
      <c r="B15434">
        <f t="shared" si="482"/>
        <v>12.571324952103064</v>
      </c>
      <c r="C15434" s="1">
        <f t="shared" si="483"/>
        <v>1.9769999999999999E-5</v>
      </c>
      <c r="D15434" s="1">
        <v>1.9769999999999999E-23</v>
      </c>
    </row>
    <row r="15435" spans="1:4" x14ac:dyDescent="0.45">
      <c r="A15435">
        <v>795.46445500000004</v>
      </c>
      <c r="B15435">
        <f t="shared" si="482"/>
        <v>12.571271962114258</v>
      </c>
      <c r="C15435" s="1">
        <f t="shared" si="483"/>
        <v>4.2850000000000005E-5</v>
      </c>
      <c r="D15435" s="1">
        <v>4.2850000000000002E-23</v>
      </c>
    </row>
    <row r="15436" spans="1:4" x14ac:dyDescent="0.45">
      <c r="A15436">
        <v>795.466812</v>
      </c>
      <c r="B15436">
        <f t="shared" si="482"/>
        <v>12.571234712932309</v>
      </c>
      <c r="C15436" s="1">
        <f t="shared" si="483"/>
        <v>2.5520000000000001E-7</v>
      </c>
      <c r="D15436" s="1">
        <v>2.5520000000000001E-25</v>
      </c>
    </row>
    <row r="15437" spans="1:4" x14ac:dyDescent="0.45">
      <c r="A15437">
        <v>795.46801700000003</v>
      </c>
      <c r="B15437">
        <f t="shared" si="482"/>
        <v>12.571215669630121</v>
      </c>
      <c r="C15437" s="1">
        <f t="shared" si="483"/>
        <v>8.0390000000000008E-5</v>
      </c>
      <c r="D15437" s="1">
        <v>8.0390000000000003E-23</v>
      </c>
    </row>
    <row r="15438" spans="1:4" x14ac:dyDescent="0.45">
      <c r="A15438">
        <v>795.46862399999998</v>
      </c>
      <c r="B15438">
        <f t="shared" si="482"/>
        <v>12.571206076884813</v>
      </c>
      <c r="C15438" s="1">
        <f t="shared" si="483"/>
        <v>2.4649999999999999E-7</v>
      </c>
      <c r="D15438" s="1">
        <v>2.4649999999999999E-25</v>
      </c>
    </row>
    <row r="15439" spans="1:4" x14ac:dyDescent="0.45">
      <c r="A15439">
        <v>795.46963500000004</v>
      </c>
      <c r="B15439">
        <f t="shared" si="482"/>
        <v>12.57119009954415</v>
      </c>
      <c r="C15439" s="1">
        <f t="shared" si="483"/>
        <v>5.7130000000000004E-5</v>
      </c>
      <c r="D15439" s="1">
        <v>5.7130000000000005E-23</v>
      </c>
    </row>
    <row r="15440" spans="1:4" x14ac:dyDescent="0.45">
      <c r="A15440">
        <v>795.47031100000004</v>
      </c>
      <c r="B15440">
        <f t="shared" si="482"/>
        <v>12.571179416399362</v>
      </c>
      <c r="C15440" s="1">
        <f t="shared" si="483"/>
        <v>9.6680000000000003E-8</v>
      </c>
      <c r="D15440" s="1">
        <v>9.6680000000000004E-26</v>
      </c>
    </row>
    <row r="15441" spans="1:4" x14ac:dyDescent="0.45">
      <c r="A15441">
        <v>795.47093600000005</v>
      </c>
      <c r="B15441">
        <f t="shared" si="482"/>
        <v>12.571169539247627</v>
      </c>
      <c r="C15441" s="1">
        <f t="shared" si="483"/>
        <v>3.074E-5</v>
      </c>
      <c r="D15441" s="1">
        <v>3.0739999999999999E-23</v>
      </c>
    </row>
    <row r="15442" spans="1:4" x14ac:dyDescent="0.45">
      <c r="A15442">
        <v>795.53773999999999</v>
      </c>
      <c r="B15442">
        <f t="shared" si="482"/>
        <v>12.570113895539388</v>
      </c>
      <c r="C15442" s="1">
        <f t="shared" si="483"/>
        <v>6.5220000000000004E-6</v>
      </c>
      <c r="D15442" s="1">
        <v>6.5220000000000003E-24</v>
      </c>
    </row>
    <row r="15443" spans="1:4" x14ac:dyDescent="0.45">
      <c r="A15443">
        <v>795.54062499999998</v>
      </c>
      <c r="B15443">
        <f t="shared" si="482"/>
        <v>12.570068310464974</v>
      </c>
      <c r="C15443" s="1">
        <f t="shared" si="483"/>
        <v>6.356E-9</v>
      </c>
      <c r="D15443" s="1">
        <v>6.356E-27</v>
      </c>
    </row>
    <row r="15444" spans="1:4" x14ac:dyDescent="0.45">
      <c r="A15444">
        <v>795.54319199999998</v>
      </c>
      <c r="B15444">
        <f t="shared" si="482"/>
        <v>12.570027750297182</v>
      </c>
      <c r="C15444" s="1">
        <f t="shared" si="483"/>
        <v>5.8529999999999997E-6</v>
      </c>
      <c r="D15444" s="1">
        <v>5.8529999999999998E-24</v>
      </c>
    </row>
    <row r="15445" spans="1:4" x14ac:dyDescent="0.45">
      <c r="A15445">
        <v>795.54795300000001</v>
      </c>
      <c r="B15445">
        <f t="shared" si="482"/>
        <v>12.569952524282343</v>
      </c>
      <c r="C15445" s="1">
        <f t="shared" si="483"/>
        <v>5.1850000000000003E-6</v>
      </c>
      <c r="D15445" s="1">
        <v>5.1850000000000002E-24</v>
      </c>
    </row>
    <row r="15446" spans="1:4" x14ac:dyDescent="0.45">
      <c r="A15446">
        <v>795.63471600000003</v>
      </c>
      <c r="B15446">
        <f t="shared" si="482"/>
        <v>12.568581786217582</v>
      </c>
      <c r="C15446" s="1">
        <f t="shared" si="483"/>
        <v>6.793E-9</v>
      </c>
      <c r="D15446" s="1">
        <v>6.7930000000000002E-27</v>
      </c>
    </row>
    <row r="15447" spans="1:4" x14ac:dyDescent="0.45">
      <c r="A15447">
        <v>795.65459599999997</v>
      </c>
      <c r="B15447">
        <f t="shared" si="482"/>
        <v>12.568267751198913</v>
      </c>
      <c r="C15447" s="1">
        <f t="shared" si="483"/>
        <v>2.3899999999999998E-4</v>
      </c>
      <c r="D15447" s="1">
        <v>2.3899999999999999E-22</v>
      </c>
    </row>
    <row r="15448" spans="1:4" x14ac:dyDescent="0.45">
      <c r="A15448">
        <v>795.65462600000001</v>
      </c>
      <c r="B15448">
        <f t="shared" si="482"/>
        <v>12.568267277314868</v>
      </c>
      <c r="C15448" s="1">
        <f t="shared" si="483"/>
        <v>2.8930000000000004E-4</v>
      </c>
      <c r="D15448" s="1">
        <v>2.8930000000000002E-22</v>
      </c>
    </row>
    <row r="15449" spans="1:4" x14ac:dyDescent="0.45">
      <c r="A15449">
        <v>795.65470200000004</v>
      </c>
      <c r="B15449">
        <f t="shared" si="482"/>
        <v>12.568266076808779</v>
      </c>
      <c r="C15449" s="1">
        <f t="shared" si="483"/>
        <v>3.5150000000000003E-4</v>
      </c>
      <c r="D15449" s="1">
        <v>3.5150000000000001E-22</v>
      </c>
    </row>
    <row r="15450" spans="1:4" x14ac:dyDescent="0.45">
      <c r="A15450">
        <v>795.65682000000004</v>
      </c>
      <c r="B15450">
        <f t="shared" si="482"/>
        <v>12.568232620691921</v>
      </c>
      <c r="C15450" s="1">
        <f t="shared" si="483"/>
        <v>9.4749999999999999E-6</v>
      </c>
      <c r="D15450" s="1">
        <v>9.4750000000000002E-24</v>
      </c>
    </row>
    <row r="15451" spans="1:4" x14ac:dyDescent="0.45">
      <c r="A15451">
        <v>795.65725799999996</v>
      </c>
      <c r="B15451">
        <f t="shared" si="482"/>
        <v>12.568225702027092</v>
      </c>
      <c r="C15451" s="1">
        <f t="shared" si="483"/>
        <v>9.4080000000000004E-6</v>
      </c>
      <c r="D15451" s="1">
        <v>9.4079999999999998E-24</v>
      </c>
    </row>
    <row r="15452" spans="1:4" x14ac:dyDescent="0.45">
      <c r="A15452">
        <v>795.76969499999996</v>
      </c>
      <c r="B15452">
        <f t="shared" si="482"/>
        <v>12.566449894777659</v>
      </c>
      <c r="C15452" s="1">
        <f t="shared" si="483"/>
        <v>1.9679999999999998E-9</v>
      </c>
      <c r="D15452" s="1">
        <v>1.9679999999999999E-27</v>
      </c>
    </row>
    <row r="15453" spans="1:4" x14ac:dyDescent="0.45">
      <c r="A15453">
        <v>795.77119500000003</v>
      </c>
      <c r="B15453">
        <f t="shared" si="482"/>
        <v>12.566426207472865</v>
      </c>
      <c r="C15453" s="1">
        <f t="shared" si="483"/>
        <v>1.8609999999999999E-8</v>
      </c>
      <c r="D15453" s="1">
        <v>1.8610000000000001E-26</v>
      </c>
    </row>
    <row r="15454" spans="1:4" x14ac:dyDescent="0.45">
      <c r="A15454">
        <v>795.77907900000002</v>
      </c>
      <c r="B15454">
        <f t="shared" si="482"/>
        <v>12.566301708467003</v>
      </c>
      <c r="C15454" s="1">
        <f t="shared" si="483"/>
        <v>8.7290000000000006E-6</v>
      </c>
      <c r="D15454" s="1">
        <v>8.7290000000000004E-24</v>
      </c>
    </row>
    <row r="15455" spans="1:4" x14ac:dyDescent="0.45">
      <c r="A15455">
        <v>795.77945299999999</v>
      </c>
      <c r="B15455">
        <f t="shared" si="482"/>
        <v>12.566295802563276</v>
      </c>
      <c r="C15455" s="1">
        <f t="shared" si="483"/>
        <v>8.6960000000000011E-6</v>
      </c>
      <c r="D15455" s="1">
        <v>8.6960000000000004E-24</v>
      </c>
    </row>
    <row r="15456" spans="1:4" x14ac:dyDescent="0.45">
      <c r="A15456">
        <v>795.78192000000001</v>
      </c>
      <c r="B15456">
        <f t="shared" si="482"/>
        <v>12.566256845845405</v>
      </c>
      <c r="C15456" s="1">
        <f t="shared" si="483"/>
        <v>4.1139999999999997E-4</v>
      </c>
      <c r="D15456" s="1">
        <v>4.1139999999999999E-22</v>
      </c>
    </row>
    <row r="15457" spans="1:4" x14ac:dyDescent="0.45">
      <c r="A15457">
        <v>795.78197399999999</v>
      </c>
      <c r="B15457">
        <f t="shared" si="482"/>
        <v>12.566255993127083</v>
      </c>
      <c r="C15457" s="1">
        <f t="shared" si="483"/>
        <v>3.5119999999999997E-4</v>
      </c>
      <c r="D15457" s="1">
        <v>3.5119999999999999E-22</v>
      </c>
    </row>
    <row r="15458" spans="1:4" x14ac:dyDescent="0.45">
      <c r="A15458">
        <v>795.78201999999999</v>
      </c>
      <c r="B15458">
        <f t="shared" si="482"/>
        <v>12.566255266737492</v>
      </c>
      <c r="C15458" s="1">
        <f t="shared" si="483"/>
        <v>2.9970000000000002E-4</v>
      </c>
      <c r="D15458" s="1">
        <v>2.9970000000000002E-22</v>
      </c>
    </row>
    <row r="15459" spans="1:4" x14ac:dyDescent="0.45">
      <c r="A15459">
        <v>795.81958799999995</v>
      </c>
      <c r="B15459">
        <f t="shared" si="482"/>
        <v>12.565662055556242</v>
      </c>
      <c r="C15459" s="1">
        <f t="shared" si="483"/>
        <v>1.948E-8</v>
      </c>
      <c r="D15459" s="1">
        <v>1.9479999999999999E-26</v>
      </c>
    </row>
    <row r="15460" spans="1:4" x14ac:dyDescent="0.45">
      <c r="A15460">
        <v>795.82018400000004</v>
      </c>
      <c r="B15460">
        <f t="shared" si="482"/>
        <v>12.565652644969857</v>
      </c>
      <c r="C15460" s="1">
        <f t="shared" si="483"/>
        <v>1.043E-7</v>
      </c>
      <c r="D15460" s="1">
        <v>1.043E-25</v>
      </c>
    </row>
    <row r="15461" spans="1:4" x14ac:dyDescent="0.45">
      <c r="A15461">
        <v>795.82051799999999</v>
      </c>
      <c r="B15461">
        <f t="shared" si="482"/>
        <v>12.565647371258152</v>
      </c>
      <c r="C15461" s="1">
        <f t="shared" si="483"/>
        <v>1.0990000000000001E-7</v>
      </c>
      <c r="D15461" s="1">
        <v>1.0990000000000001E-25</v>
      </c>
    </row>
    <row r="15462" spans="1:4" x14ac:dyDescent="0.45">
      <c r="A15462">
        <v>795.82059400000003</v>
      </c>
      <c r="B15462">
        <f t="shared" si="482"/>
        <v>12.565646171252512</v>
      </c>
      <c r="C15462" s="1">
        <f t="shared" si="483"/>
        <v>1.061E-7</v>
      </c>
      <c r="D15462" s="1">
        <v>1.061E-25</v>
      </c>
    </row>
    <row r="15463" spans="1:4" x14ac:dyDescent="0.45">
      <c r="A15463">
        <v>795.87115600000004</v>
      </c>
      <c r="B15463">
        <f t="shared" si="482"/>
        <v>12.564847870928494</v>
      </c>
      <c r="C15463" s="1">
        <f t="shared" si="483"/>
        <v>1.0629999999999999E-7</v>
      </c>
      <c r="D15463" s="1">
        <v>1.063E-25</v>
      </c>
    </row>
    <row r="15464" spans="1:4" x14ac:dyDescent="0.45">
      <c r="A15464">
        <v>795.87123199999996</v>
      </c>
      <c r="B15464">
        <f t="shared" si="482"/>
        <v>12.564846671075554</v>
      </c>
      <c r="C15464" s="1">
        <f t="shared" si="483"/>
        <v>1.1000000000000001E-7</v>
      </c>
      <c r="D15464" s="1">
        <v>1.1000000000000001E-25</v>
      </c>
    </row>
    <row r="15465" spans="1:4" x14ac:dyDescent="0.45">
      <c r="A15465">
        <v>795.87151400000005</v>
      </c>
      <c r="B15465">
        <f t="shared" si="482"/>
        <v>12.564842218991643</v>
      </c>
      <c r="C15465" s="1">
        <f t="shared" si="483"/>
        <v>1.141E-7</v>
      </c>
      <c r="D15465" s="1">
        <v>1.141E-25</v>
      </c>
    </row>
    <row r="15466" spans="1:4" x14ac:dyDescent="0.45">
      <c r="A15466">
        <v>795.92468199999996</v>
      </c>
      <c r="B15466">
        <f t="shared" si="482"/>
        <v>12.564002883880915</v>
      </c>
      <c r="C15466" s="1">
        <f t="shared" si="483"/>
        <v>7.0249999999999997E-8</v>
      </c>
      <c r="D15466" s="1">
        <v>7.0249999999999996E-26</v>
      </c>
    </row>
    <row r="15467" spans="1:4" x14ac:dyDescent="0.45">
      <c r="A15467">
        <v>796.07965300000001</v>
      </c>
      <c r="B15467">
        <f t="shared" si="482"/>
        <v>12.561557078258851</v>
      </c>
      <c r="C15467" s="1">
        <f t="shared" si="483"/>
        <v>1.8659999999999999E-7</v>
      </c>
      <c r="D15467" s="1">
        <v>1.866E-25</v>
      </c>
    </row>
    <row r="15468" spans="1:4" x14ac:dyDescent="0.45">
      <c r="A15468">
        <v>796.07968200000005</v>
      </c>
      <c r="B15468">
        <f t="shared" si="482"/>
        <v>12.561556620659989</v>
      </c>
      <c r="C15468" s="1">
        <f t="shared" si="483"/>
        <v>1.8659999999999999E-7</v>
      </c>
      <c r="D15468" s="1">
        <v>1.866E-25</v>
      </c>
    </row>
    <row r="15469" spans="1:4" x14ac:dyDescent="0.45">
      <c r="A15469">
        <v>796.08214599999997</v>
      </c>
      <c r="B15469">
        <f t="shared" si="482"/>
        <v>12.561517740657886</v>
      </c>
      <c r="C15469" s="1">
        <f t="shared" si="483"/>
        <v>3.1769999999999996E-5</v>
      </c>
      <c r="D15469" s="1">
        <v>3.1769999999999997E-23</v>
      </c>
    </row>
    <row r="15470" spans="1:4" x14ac:dyDescent="0.45">
      <c r="A15470">
        <v>796.08227299999999</v>
      </c>
      <c r="B15470">
        <f t="shared" si="482"/>
        <v>12.561515736703258</v>
      </c>
      <c r="C15470" s="1">
        <f t="shared" si="483"/>
        <v>3.4159999999999998E-5</v>
      </c>
      <c r="D15470" s="1">
        <v>3.416E-23</v>
      </c>
    </row>
    <row r="15471" spans="1:4" x14ac:dyDescent="0.45">
      <c r="A15471">
        <v>796.08230700000001</v>
      </c>
      <c r="B15471">
        <f t="shared" si="482"/>
        <v>12.561515200211577</v>
      </c>
      <c r="C15471" s="1">
        <f t="shared" si="483"/>
        <v>3.6809999999999995E-5</v>
      </c>
      <c r="D15471" s="1">
        <v>3.6809999999999998E-23</v>
      </c>
    </row>
    <row r="15472" spans="1:4" x14ac:dyDescent="0.45">
      <c r="A15472">
        <v>796.08644300000003</v>
      </c>
      <c r="B15472">
        <f t="shared" si="482"/>
        <v>12.561449937918361</v>
      </c>
      <c r="C15472" s="1">
        <f t="shared" si="483"/>
        <v>8.8249999999999999E-8</v>
      </c>
      <c r="D15472" s="1">
        <v>8.8250000000000003E-26</v>
      </c>
    </row>
    <row r="15473" spans="1:4" x14ac:dyDescent="0.45">
      <c r="A15473">
        <v>796.18079299999999</v>
      </c>
      <c r="B15473">
        <f t="shared" si="482"/>
        <v>12.55996136545836</v>
      </c>
      <c r="C15473" s="1">
        <f t="shared" si="483"/>
        <v>1.6479999999999999E-8</v>
      </c>
      <c r="D15473" s="1">
        <v>1.6479999999999999E-26</v>
      </c>
    </row>
    <row r="15474" spans="1:4" x14ac:dyDescent="0.45">
      <c r="A15474">
        <v>796.18184900000006</v>
      </c>
      <c r="B15474">
        <f t="shared" si="482"/>
        <v>12.559944706802778</v>
      </c>
      <c r="C15474" s="1">
        <f t="shared" si="483"/>
        <v>2.4990000000000001E-8</v>
      </c>
      <c r="D15474" s="1">
        <v>2.4989999999999999E-26</v>
      </c>
    </row>
    <row r="15475" spans="1:4" x14ac:dyDescent="0.45">
      <c r="A15475">
        <v>796.18379300000004</v>
      </c>
      <c r="B15475">
        <f t="shared" si="482"/>
        <v>12.559914039847831</v>
      </c>
      <c r="C15475" s="1">
        <f t="shared" si="483"/>
        <v>2.8980000000000002E-8</v>
      </c>
      <c r="D15475" s="1">
        <v>2.8980000000000001E-26</v>
      </c>
    </row>
    <row r="15476" spans="1:4" x14ac:dyDescent="0.45">
      <c r="A15476">
        <v>796.18751899999995</v>
      </c>
      <c r="B15476">
        <f t="shared" si="482"/>
        <v>12.559855261936102</v>
      </c>
      <c r="C15476" s="1">
        <f t="shared" si="483"/>
        <v>1.3469999999999999E-8</v>
      </c>
      <c r="D15476" s="1">
        <v>1.347E-26</v>
      </c>
    </row>
    <row r="15477" spans="1:4" x14ac:dyDescent="0.45">
      <c r="A15477">
        <v>796.18860500000005</v>
      </c>
      <c r="B15477">
        <f t="shared" si="482"/>
        <v>12.559838130313356</v>
      </c>
      <c r="C15477" s="1">
        <f t="shared" si="483"/>
        <v>1.088E-8</v>
      </c>
      <c r="D15477" s="1">
        <v>1.088E-26</v>
      </c>
    </row>
    <row r="15478" spans="1:4" x14ac:dyDescent="0.45">
      <c r="A15478">
        <v>796.19004500000005</v>
      </c>
      <c r="B15478">
        <f t="shared" si="482"/>
        <v>12.559815414421564</v>
      </c>
      <c r="C15478" s="1">
        <f t="shared" si="483"/>
        <v>3.7160000000000003E-5</v>
      </c>
      <c r="D15478" s="1">
        <v>3.7160000000000002E-23</v>
      </c>
    </row>
    <row r="15479" spans="1:4" x14ac:dyDescent="0.45">
      <c r="A15479">
        <v>796.19007599999998</v>
      </c>
      <c r="B15479">
        <f t="shared" si="482"/>
        <v>12.559814925399799</v>
      </c>
      <c r="C15479" s="1">
        <f t="shared" si="483"/>
        <v>3.464E-5</v>
      </c>
      <c r="D15479" s="1">
        <v>3.4639999999999999E-23</v>
      </c>
    </row>
    <row r="15480" spans="1:4" x14ac:dyDescent="0.45">
      <c r="A15480">
        <v>796.19010500000002</v>
      </c>
      <c r="B15480">
        <f t="shared" si="482"/>
        <v>12.559814467927858</v>
      </c>
      <c r="C15480" s="1">
        <f t="shared" si="483"/>
        <v>3.981E-5</v>
      </c>
      <c r="D15480" s="1">
        <v>3.9809999999999999E-23</v>
      </c>
    </row>
    <row r="15481" spans="1:4" x14ac:dyDescent="0.45">
      <c r="A15481">
        <v>796.19266400000004</v>
      </c>
      <c r="B15481">
        <f t="shared" si="482"/>
        <v>12.55977410010399</v>
      </c>
      <c r="C15481" s="1">
        <f t="shared" si="483"/>
        <v>1.8519999999999999E-7</v>
      </c>
      <c r="D15481" s="1">
        <v>1.852E-25</v>
      </c>
    </row>
    <row r="15482" spans="1:4" x14ac:dyDescent="0.45">
      <c r="A15482">
        <v>796.19274199999995</v>
      </c>
      <c r="B15482">
        <f t="shared" si="482"/>
        <v>12.559772869670295</v>
      </c>
      <c r="C15482" s="1">
        <f t="shared" si="483"/>
        <v>1.839E-7</v>
      </c>
      <c r="D15482" s="1">
        <v>1.8390000000000001E-25</v>
      </c>
    </row>
    <row r="15483" spans="1:4" x14ac:dyDescent="0.45">
      <c r="A15483">
        <v>796.20420899999999</v>
      </c>
      <c r="B15483">
        <f t="shared" si="482"/>
        <v>12.559591982764815</v>
      </c>
      <c r="C15483" s="1">
        <f t="shared" si="483"/>
        <v>8.1110000000000002E-10</v>
      </c>
      <c r="D15483" s="1">
        <v>8.1109999999999998E-28</v>
      </c>
    </row>
    <row r="15484" spans="1:4" x14ac:dyDescent="0.45">
      <c r="A15484">
        <v>796.20979499999999</v>
      </c>
      <c r="B15484">
        <f t="shared" si="482"/>
        <v>12.559503867947267</v>
      </c>
      <c r="C15484" s="1">
        <f t="shared" si="483"/>
        <v>3.3290000000000002E-6</v>
      </c>
      <c r="D15484" s="1">
        <v>3.3290000000000003E-24</v>
      </c>
    </row>
    <row r="15485" spans="1:4" x14ac:dyDescent="0.45">
      <c r="A15485">
        <v>796.21017400000005</v>
      </c>
      <c r="B15485">
        <f t="shared" si="482"/>
        <v>12.559497889561005</v>
      </c>
      <c r="C15485" s="1">
        <f t="shared" si="483"/>
        <v>3.224E-6</v>
      </c>
      <c r="D15485" s="1">
        <v>3.2240000000000001E-24</v>
      </c>
    </row>
    <row r="15486" spans="1:4" x14ac:dyDescent="0.45">
      <c r="A15486">
        <v>796.21036000000004</v>
      </c>
      <c r="B15486">
        <f t="shared" si="482"/>
        <v>12.559494955579327</v>
      </c>
      <c r="C15486" s="1">
        <f t="shared" si="483"/>
        <v>3.1379999999999999E-6</v>
      </c>
      <c r="D15486" s="1">
        <v>3.1379999999999999E-24</v>
      </c>
    </row>
    <row r="15487" spans="1:4" x14ac:dyDescent="0.45">
      <c r="A15487">
        <v>796.21861999999999</v>
      </c>
      <c r="B15487">
        <f t="shared" si="482"/>
        <v>12.559364662936417</v>
      </c>
      <c r="C15487" s="1">
        <f t="shared" si="483"/>
        <v>7.871E-10</v>
      </c>
      <c r="D15487" s="1">
        <v>7.8710000000000002E-28</v>
      </c>
    </row>
    <row r="15488" spans="1:4" x14ac:dyDescent="0.45">
      <c r="A15488">
        <v>796.22429799999998</v>
      </c>
      <c r="B15488">
        <f t="shared" si="482"/>
        <v>12.559275100142699</v>
      </c>
      <c r="C15488" s="1">
        <f t="shared" si="483"/>
        <v>3.05E-6</v>
      </c>
      <c r="D15488" s="1">
        <v>3.0500000000000002E-24</v>
      </c>
    </row>
    <row r="15489" spans="1:4" x14ac:dyDescent="0.45">
      <c r="A15489">
        <v>796.224379</v>
      </c>
      <c r="B15489">
        <f t="shared" si="482"/>
        <v>12.559273822486162</v>
      </c>
      <c r="C15489" s="1">
        <f t="shared" si="483"/>
        <v>3.1310000000000002E-6</v>
      </c>
      <c r="D15489" s="1">
        <v>3.1310000000000001E-24</v>
      </c>
    </row>
    <row r="15490" spans="1:4" x14ac:dyDescent="0.45">
      <c r="A15490">
        <v>796.22457099999997</v>
      </c>
      <c r="B15490">
        <f t="shared" si="482"/>
        <v>12.559270793968</v>
      </c>
      <c r="C15490" s="1">
        <f t="shared" si="483"/>
        <v>3.2179999999999999E-6</v>
      </c>
      <c r="D15490" s="1">
        <v>3.2180000000000001E-24</v>
      </c>
    </row>
    <row r="15491" spans="1:4" x14ac:dyDescent="0.45">
      <c r="A15491">
        <v>796.24613999999997</v>
      </c>
      <c r="B15491">
        <f t="shared" si="482"/>
        <v>12.558930583952344</v>
      </c>
      <c r="C15491" s="1">
        <f t="shared" si="483"/>
        <v>1.111E-8</v>
      </c>
      <c r="D15491" s="1">
        <v>1.111E-26</v>
      </c>
    </row>
    <row r="15492" spans="1:4" x14ac:dyDescent="0.45">
      <c r="A15492">
        <v>796.249413</v>
      </c>
      <c r="B15492">
        <f t="shared" si="482"/>
        <v>12.558878960203391</v>
      </c>
      <c r="C15492" s="1">
        <f t="shared" si="483"/>
        <v>1.3469999999999999E-8</v>
      </c>
      <c r="D15492" s="1">
        <v>1.347E-26</v>
      </c>
    </row>
    <row r="15493" spans="1:4" x14ac:dyDescent="0.45">
      <c r="A15493">
        <v>796.25363400000003</v>
      </c>
      <c r="B15493">
        <f t="shared" si="482"/>
        <v>12.558812384647778</v>
      </c>
      <c r="C15493" s="1">
        <f t="shared" si="483"/>
        <v>3.1900000000000001E-8</v>
      </c>
      <c r="D15493" s="1">
        <v>3.1900000000000002E-26</v>
      </c>
    </row>
    <row r="15494" spans="1:4" x14ac:dyDescent="0.45">
      <c r="A15494">
        <v>796.25506399999995</v>
      </c>
      <c r="B15494">
        <f t="shared" ref="B15494:B15557" si="484">(1/(A15494))*10000</f>
        <v>12.558789830189388</v>
      </c>
      <c r="C15494" s="1">
        <f t="shared" si="483"/>
        <v>2.5109999999999998E-8</v>
      </c>
      <c r="D15494" s="1">
        <v>2.511E-26</v>
      </c>
    </row>
    <row r="15495" spans="1:4" x14ac:dyDescent="0.45">
      <c r="A15495">
        <v>796.25613899999996</v>
      </c>
      <c r="B15495">
        <f t="shared" si="484"/>
        <v>12.558772874968064</v>
      </c>
      <c r="C15495" s="1">
        <f t="shared" ref="C15495:C15558" si="485">D15495*10^18</f>
        <v>1.66E-8</v>
      </c>
      <c r="D15495" s="1">
        <v>1.6599999999999999E-26</v>
      </c>
    </row>
    <row r="15496" spans="1:4" x14ac:dyDescent="0.45">
      <c r="A15496">
        <v>796.39044799999999</v>
      </c>
      <c r="B15496">
        <f t="shared" si="484"/>
        <v>12.556654873389441</v>
      </c>
      <c r="C15496" s="1">
        <f t="shared" si="485"/>
        <v>7.0999999999999999E-9</v>
      </c>
      <c r="D15496" s="1">
        <v>7.1E-27</v>
      </c>
    </row>
    <row r="15497" spans="1:4" x14ac:dyDescent="0.45">
      <c r="A15497">
        <v>796.40303500000005</v>
      </c>
      <c r="B15497">
        <f t="shared" si="484"/>
        <v>12.556456417823672</v>
      </c>
      <c r="C15497" s="1">
        <f t="shared" si="485"/>
        <v>4.9629999999999997E-6</v>
      </c>
      <c r="D15497" s="1">
        <v>4.9629999999999997E-24</v>
      </c>
    </row>
    <row r="15498" spans="1:4" x14ac:dyDescent="0.45">
      <c r="A15498">
        <v>796.40845400000001</v>
      </c>
      <c r="B15498">
        <f t="shared" si="484"/>
        <v>12.556370979959485</v>
      </c>
      <c r="C15498" s="1">
        <f t="shared" si="485"/>
        <v>4.6430000000000003E-6</v>
      </c>
      <c r="D15498" s="1">
        <v>4.6429999999999999E-24</v>
      </c>
    </row>
    <row r="15499" spans="1:4" x14ac:dyDescent="0.45">
      <c r="A15499">
        <v>796.41332599999998</v>
      </c>
      <c r="B15499">
        <f t="shared" si="484"/>
        <v>12.556294167282681</v>
      </c>
      <c r="C15499" s="1">
        <f t="shared" si="485"/>
        <v>4.2270000000000004E-6</v>
      </c>
      <c r="D15499" s="1">
        <v>4.2270000000000003E-24</v>
      </c>
    </row>
    <row r="15500" spans="1:4" x14ac:dyDescent="0.45">
      <c r="A15500">
        <v>796.49115300000005</v>
      </c>
      <c r="B15500">
        <f t="shared" si="484"/>
        <v>12.555067262624069</v>
      </c>
      <c r="C15500" s="1">
        <f t="shared" si="485"/>
        <v>7.6239999999999993E-9</v>
      </c>
      <c r="D15500" s="1">
        <v>7.6240000000000001E-27</v>
      </c>
    </row>
    <row r="15501" spans="1:4" x14ac:dyDescent="0.45">
      <c r="A15501">
        <v>796.49956099999997</v>
      </c>
      <c r="B15501">
        <f t="shared" si="484"/>
        <v>12.554934728959632</v>
      </c>
      <c r="C15501" s="1">
        <f t="shared" si="485"/>
        <v>2.564E-4</v>
      </c>
      <c r="D15501" s="1">
        <v>2.5640000000000001E-22</v>
      </c>
    </row>
    <row r="15502" spans="1:4" x14ac:dyDescent="0.45">
      <c r="A15502">
        <v>796.49962100000005</v>
      </c>
      <c r="B15502">
        <f t="shared" si="484"/>
        <v>12.554933783201385</v>
      </c>
      <c r="C15502" s="1">
        <f t="shared" si="485"/>
        <v>3.0030000000000004E-4</v>
      </c>
      <c r="D15502" s="1">
        <v>3.0030000000000001E-22</v>
      </c>
    </row>
    <row r="15503" spans="1:4" x14ac:dyDescent="0.45">
      <c r="A15503">
        <v>796.49968999999999</v>
      </c>
      <c r="B15503">
        <f t="shared" si="484"/>
        <v>12.554932695579581</v>
      </c>
      <c r="C15503" s="1">
        <f t="shared" si="485"/>
        <v>3.525E-4</v>
      </c>
      <c r="D15503" s="1">
        <v>3.5250000000000002E-22</v>
      </c>
    </row>
    <row r="15504" spans="1:4" x14ac:dyDescent="0.45">
      <c r="A15504">
        <v>796.50190099999998</v>
      </c>
      <c r="B15504">
        <f t="shared" si="484"/>
        <v>12.554897844493658</v>
      </c>
      <c r="C15504" s="1">
        <f t="shared" si="485"/>
        <v>6.8900000000000001E-6</v>
      </c>
      <c r="D15504" s="1">
        <v>6.89E-24</v>
      </c>
    </row>
    <row r="15505" spans="1:4" x14ac:dyDescent="0.45">
      <c r="A15505">
        <v>796.50227900000004</v>
      </c>
      <c r="B15505">
        <f t="shared" si="484"/>
        <v>12.554891886254101</v>
      </c>
      <c r="C15505" s="1">
        <f t="shared" si="485"/>
        <v>6.8580000000000002E-6</v>
      </c>
      <c r="D15505" s="1">
        <v>6.8580000000000001E-24</v>
      </c>
    </row>
    <row r="15506" spans="1:4" x14ac:dyDescent="0.45">
      <c r="A15506">
        <v>796.60813700000006</v>
      </c>
      <c r="B15506">
        <f t="shared" si="484"/>
        <v>12.553223517976692</v>
      </c>
      <c r="C15506" s="1">
        <f t="shared" si="485"/>
        <v>6.596E-6</v>
      </c>
      <c r="D15506" s="1">
        <v>6.5959999999999997E-24</v>
      </c>
    </row>
    <row r="15507" spans="1:4" x14ac:dyDescent="0.45">
      <c r="A15507">
        <v>796.60841900000003</v>
      </c>
      <c r="B15507">
        <f t="shared" si="484"/>
        <v>12.553219074125803</v>
      </c>
      <c r="C15507" s="1">
        <f t="shared" si="485"/>
        <v>6.5649999999999998E-6</v>
      </c>
      <c r="D15507" s="1">
        <v>6.565E-24</v>
      </c>
    </row>
    <row r="15508" spans="1:4" x14ac:dyDescent="0.45">
      <c r="A15508">
        <v>796.61094400000002</v>
      </c>
      <c r="B15508">
        <f t="shared" si="484"/>
        <v>12.553179284466371</v>
      </c>
      <c r="C15508" s="1">
        <f t="shared" si="485"/>
        <v>4.0670000000000002E-4</v>
      </c>
      <c r="D15508" s="1">
        <v>4.0670000000000002E-22</v>
      </c>
    </row>
    <row r="15509" spans="1:4" x14ac:dyDescent="0.45">
      <c r="A15509">
        <v>796.61096599999996</v>
      </c>
      <c r="B15509">
        <f t="shared" si="484"/>
        <v>12.553178937785299</v>
      </c>
      <c r="C15509" s="1">
        <f t="shared" si="485"/>
        <v>3.5540000000000002E-4</v>
      </c>
      <c r="D15509" s="1">
        <v>3.5540000000000002E-22</v>
      </c>
    </row>
    <row r="15510" spans="1:4" x14ac:dyDescent="0.45">
      <c r="A15510">
        <v>796.61101199999996</v>
      </c>
      <c r="B15510">
        <f t="shared" si="484"/>
        <v>12.553178212906754</v>
      </c>
      <c r="C15510" s="1">
        <f t="shared" si="485"/>
        <v>3.0840000000000002E-4</v>
      </c>
      <c r="D15510" s="1">
        <v>3.0840000000000001E-22</v>
      </c>
    </row>
    <row r="15511" spans="1:4" x14ac:dyDescent="0.45">
      <c r="A15511">
        <v>796.68331799999999</v>
      </c>
      <c r="B15511">
        <f t="shared" si="484"/>
        <v>12.55203890186138</v>
      </c>
      <c r="C15511" s="1">
        <f t="shared" si="485"/>
        <v>1.519E-7</v>
      </c>
      <c r="D15511" s="1">
        <v>1.5190000000000001E-25</v>
      </c>
    </row>
    <row r="15512" spans="1:4" x14ac:dyDescent="0.45">
      <c r="A15512">
        <v>796.68361100000004</v>
      </c>
      <c r="B15512">
        <f t="shared" si="484"/>
        <v>12.552034285540236</v>
      </c>
      <c r="C15512" s="1">
        <f t="shared" si="485"/>
        <v>1.6040000000000001E-7</v>
      </c>
      <c r="D15512" s="1">
        <v>1.6040000000000001E-25</v>
      </c>
    </row>
    <row r="15513" spans="1:4" x14ac:dyDescent="0.45">
      <c r="A15513">
        <v>796.68366100000003</v>
      </c>
      <c r="B15513">
        <f t="shared" si="484"/>
        <v>12.552033497772461</v>
      </c>
      <c r="C15513" s="1">
        <f t="shared" si="485"/>
        <v>1.5510000000000001E-7</v>
      </c>
      <c r="D15513" s="1">
        <v>1.551E-25</v>
      </c>
    </row>
    <row r="15514" spans="1:4" x14ac:dyDescent="0.45">
      <c r="A15514">
        <v>796.73605599999996</v>
      </c>
      <c r="B15514">
        <f t="shared" si="484"/>
        <v>12.551208050260499</v>
      </c>
      <c r="C15514" s="1">
        <f t="shared" si="485"/>
        <v>1.5529999999999999E-7</v>
      </c>
      <c r="D15514" s="1">
        <v>1.553E-25</v>
      </c>
    </row>
    <row r="15515" spans="1:4" x14ac:dyDescent="0.45">
      <c r="A15515">
        <v>796.73610599999995</v>
      </c>
      <c r="B15515">
        <f t="shared" si="484"/>
        <v>12.551207262596431</v>
      </c>
      <c r="C15515" s="1">
        <f t="shared" si="485"/>
        <v>1.606E-7</v>
      </c>
      <c r="D15515" s="1">
        <v>1.606E-25</v>
      </c>
    </row>
    <row r="15516" spans="1:4" x14ac:dyDescent="0.45">
      <c r="A15516">
        <v>796.73634400000003</v>
      </c>
      <c r="B15516">
        <f t="shared" si="484"/>
        <v>12.551203513316821</v>
      </c>
      <c r="C15516" s="1">
        <f t="shared" si="485"/>
        <v>1.6640000000000001E-7</v>
      </c>
      <c r="D15516" s="1">
        <v>1.6640000000000001E-25</v>
      </c>
    </row>
    <row r="15517" spans="1:4" x14ac:dyDescent="0.45">
      <c r="A15517">
        <v>796.77774099999999</v>
      </c>
      <c r="B15517">
        <f t="shared" si="484"/>
        <v>12.55055140904093</v>
      </c>
      <c r="C15517" s="1">
        <f t="shared" si="485"/>
        <v>7.3659999999999999E-8</v>
      </c>
      <c r="D15517" s="1">
        <v>7.3660000000000003E-26</v>
      </c>
    </row>
    <row r="15518" spans="1:4" x14ac:dyDescent="0.45">
      <c r="A15518">
        <v>796.91669999999999</v>
      </c>
      <c r="B15518">
        <f t="shared" si="484"/>
        <v>12.548362959390863</v>
      </c>
      <c r="C15518" s="1">
        <f t="shared" si="485"/>
        <v>8.8930000000000003E-8</v>
      </c>
      <c r="D15518" s="1">
        <v>8.8930000000000003E-26</v>
      </c>
    </row>
    <row r="15519" spans="1:4" x14ac:dyDescent="0.45">
      <c r="A15519">
        <v>796.92901199999994</v>
      </c>
      <c r="B15519">
        <f t="shared" si="484"/>
        <v>12.548169095894329</v>
      </c>
      <c r="C15519" s="1">
        <f t="shared" si="485"/>
        <v>2.2740000000000001E-7</v>
      </c>
      <c r="D15519" s="1">
        <v>2.274E-25</v>
      </c>
    </row>
    <row r="15520" spans="1:4" x14ac:dyDescent="0.45">
      <c r="A15520">
        <v>796.92906500000004</v>
      </c>
      <c r="B15520">
        <f t="shared" si="484"/>
        <v>12.548168261374681</v>
      </c>
      <c r="C15520" s="1">
        <f t="shared" si="485"/>
        <v>2.2740000000000001E-7</v>
      </c>
      <c r="D15520" s="1">
        <v>2.274E-25</v>
      </c>
    </row>
    <row r="15521" spans="1:4" x14ac:dyDescent="0.45">
      <c r="A15521">
        <v>796.93150200000002</v>
      </c>
      <c r="B15521">
        <f t="shared" si="484"/>
        <v>12.54812988933646</v>
      </c>
      <c r="C15521" s="1">
        <f t="shared" si="485"/>
        <v>3.2929999999999998E-5</v>
      </c>
      <c r="D15521" s="1">
        <v>3.2930000000000001E-23</v>
      </c>
    </row>
    <row r="15522" spans="1:4" x14ac:dyDescent="0.45">
      <c r="A15522">
        <v>796.93162500000005</v>
      </c>
      <c r="B15522">
        <f t="shared" si="484"/>
        <v>12.548127952633326</v>
      </c>
      <c r="C15522" s="1">
        <f t="shared" si="485"/>
        <v>3.5580000000000002E-5</v>
      </c>
      <c r="D15522" s="1">
        <v>3.5579999999999998E-23</v>
      </c>
    </row>
    <row r="15523" spans="1:4" x14ac:dyDescent="0.45">
      <c r="A15523">
        <v>796.93166299999996</v>
      </c>
      <c r="B15523">
        <f t="shared" si="484"/>
        <v>12.548127354302398</v>
      </c>
      <c r="C15523" s="1">
        <f t="shared" si="485"/>
        <v>3.8650000000000004E-5</v>
      </c>
      <c r="D15523" s="1">
        <v>3.8650000000000001E-23</v>
      </c>
    </row>
    <row r="15524" spans="1:4" x14ac:dyDescent="0.45">
      <c r="A15524">
        <v>797.04901800000005</v>
      </c>
      <c r="B15524">
        <f t="shared" si="484"/>
        <v>12.546279807348057</v>
      </c>
      <c r="C15524" s="1">
        <f t="shared" si="485"/>
        <v>3.9039999999999999E-5</v>
      </c>
      <c r="D15524" s="1">
        <v>3.9040000000000001E-23</v>
      </c>
    </row>
    <row r="15525" spans="1:4" x14ac:dyDescent="0.45">
      <c r="A15525">
        <v>797.04905299999996</v>
      </c>
      <c r="B15525">
        <f t="shared" si="484"/>
        <v>12.546279256416106</v>
      </c>
      <c r="C15525" s="1">
        <f t="shared" si="485"/>
        <v>3.625E-5</v>
      </c>
      <c r="D15525" s="1">
        <v>3.6250000000000002E-23</v>
      </c>
    </row>
    <row r="15526" spans="1:4" x14ac:dyDescent="0.45">
      <c r="A15526">
        <v>797.04906900000003</v>
      </c>
      <c r="B15526">
        <f t="shared" si="484"/>
        <v>12.546279004561512</v>
      </c>
      <c r="C15526" s="1">
        <f t="shared" si="485"/>
        <v>4.21E-5</v>
      </c>
      <c r="D15526" s="1">
        <v>4.2100000000000002E-23</v>
      </c>
    </row>
    <row r="15527" spans="1:4" x14ac:dyDescent="0.45">
      <c r="A15527">
        <v>797.05163400000004</v>
      </c>
      <c r="B15527">
        <f t="shared" si="484"/>
        <v>12.54623862925297</v>
      </c>
      <c r="C15527" s="1">
        <f t="shared" si="485"/>
        <v>2.2310000000000001E-7</v>
      </c>
      <c r="D15527" s="1">
        <v>2.2310000000000001E-25</v>
      </c>
    </row>
    <row r="15528" spans="1:4" x14ac:dyDescent="0.45">
      <c r="A15528">
        <v>797.05172800000003</v>
      </c>
      <c r="B15528">
        <f t="shared" si="484"/>
        <v>12.546237149616969</v>
      </c>
      <c r="C15528" s="1">
        <f t="shared" si="485"/>
        <v>2.2310000000000001E-7</v>
      </c>
      <c r="D15528" s="1">
        <v>2.2310000000000001E-25</v>
      </c>
    </row>
    <row r="15529" spans="1:4" x14ac:dyDescent="0.45">
      <c r="A15529">
        <v>797.06664499999999</v>
      </c>
      <c r="B15529">
        <f t="shared" si="484"/>
        <v>12.546002348398357</v>
      </c>
      <c r="C15529" s="1">
        <f t="shared" si="485"/>
        <v>3.9689999999999999E-10</v>
      </c>
      <c r="D15529" s="1">
        <v>3.9689999999999999E-28</v>
      </c>
    </row>
    <row r="15530" spans="1:4" x14ac:dyDescent="0.45">
      <c r="A15530">
        <v>797.07841099999996</v>
      </c>
      <c r="B15530">
        <f t="shared" si="484"/>
        <v>12.545817151733145</v>
      </c>
      <c r="C15530" s="1">
        <f t="shared" si="485"/>
        <v>4.0999999999999995E-9</v>
      </c>
      <c r="D15530" s="1">
        <v>4.0999999999999999E-27</v>
      </c>
    </row>
    <row r="15531" spans="1:4" x14ac:dyDescent="0.45">
      <c r="A15531">
        <v>797.08298500000001</v>
      </c>
      <c r="B15531">
        <f t="shared" si="484"/>
        <v>12.545745158516965</v>
      </c>
      <c r="C15531" s="1">
        <f t="shared" si="485"/>
        <v>3.8569999999999997E-10</v>
      </c>
      <c r="D15531" s="1">
        <v>3.8569999999999998E-28</v>
      </c>
    </row>
    <row r="15532" spans="1:4" x14ac:dyDescent="0.45">
      <c r="A15532">
        <v>797.10243400000002</v>
      </c>
      <c r="B15532">
        <f t="shared" si="484"/>
        <v>12.545439047047244</v>
      </c>
      <c r="C15532" s="1">
        <f t="shared" si="485"/>
        <v>1.626E-6</v>
      </c>
      <c r="D15532" s="1">
        <v>1.626E-24</v>
      </c>
    </row>
    <row r="15533" spans="1:4" x14ac:dyDescent="0.45">
      <c r="A15533">
        <v>797.10279000000003</v>
      </c>
      <c r="B15533">
        <f t="shared" si="484"/>
        <v>12.545433444035492</v>
      </c>
      <c r="C15533" s="1">
        <f t="shared" si="485"/>
        <v>1.5819999999999998E-6</v>
      </c>
      <c r="D15533" s="1">
        <v>1.5819999999999999E-24</v>
      </c>
    </row>
    <row r="15534" spans="1:4" x14ac:dyDescent="0.45">
      <c r="A15534">
        <v>797.10298699999998</v>
      </c>
      <c r="B15534">
        <f t="shared" si="484"/>
        <v>12.545430343494624</v>
      </c>
      <c r="C15534" s="1">
        <f t="shared" si="485"/>
        <v>1.5400000000000001E-6</v>
      </c>
      <c r="D15534" s="1">
        <v>1.54E-24</v>
      </c>
    </row>
    <row r="15535" spans="1:4" x14ac:dyDescent="0.45">
      <c r="A15535">
        <v>797.11864600000001</v>
      </c>
      <c r="B15535">
        <f t="shared" si="484"/>
        <v>12.545183894744822</v>
      </c>
      <c r="C15535" s="1">
        <f t="shared" si="485"/>
        <v>1.499E-6</v>
      </c>
      <c r="D15535" s="1">
        <v>1.499E-24</v>
      </c>
    </row>
    <row r="15536" spans="1:4" x14ac:dyDescent="0.45">
      <c r="A15536">
        <v>797.11873100000003</v>
      </c>
      <c r="B15536">
        <f t="shared" si="484"/>
        <v>12.545182557001034</v>
      </c>
      <c r="C15536" s="1">
        <f t="shared" si="485"/>
        <v>1.536E-6</v>
      </c>
      <c r="D15536" s="1">
        <v>1.5360000000000001E-24</v>
      </c>
    </row>
    <row r="15537" spans="1:4" x14ac:dyDescent="0.45">
      <c r="A15537">
        <v>797.11893099999998</v>
      </c>
      <c r="B15537">
        <f t="shared" si="484"/>
        <v>12.545179409369718</v>
      </c>
      <c r="C15537" s="1">
        <f t="shared" si="485"/>
        <v>1.578E-6</v>
      </c>
      <c r="D15537" s="1">
        <v>1.5779999999999999E-24</v>
      </c>
    </row>
    <row r="15538" spans="1:4" x14ac:dyDescent="0.45">
      <c r="A15538">
        <v>797.14330900000004</v>
      </c>
      <c r="B15538">
        <f t="shared" si="484"/>
        <v>12.544795756417745</v>
      </c>
      <c r="C15538" s="1">
        <f t="shared" si="485"/>
        <v>4.204E-9</v>
      </c>
      <c r="D15538" s="1">
        <v>4.2039999999999998E-27</v>
      </c>
    </row>
    <row r="15539" spans="1:4" x14ac:dyDescent="0.45">
      <c r="A15539">
        <v>797.24297000000001</v>
      </c>
      <c r="B15539">
        <f t="shared" si="484"/>
        <v>12.543227568378558</v>
      </c>
      <c r="C15539" s="1">
        <f t="shared" si="485"/>
        <v>7.7680000000000005E-9</v>
      </c>
      <c r="D15539" s="1">
        <v>7.7680000000000003E-27</v>
      </c>
    </row>
    <row r="15540" spans="1:4" x14ac:dyDescent="0.45">
      <c r="A15540">
        <v>797.26830800000005</v>
      </c>
      <c r="B15540">
        <f t="shared" si="484"/>
        <v>12.542828931813002</v>
      </c>
      <c r="C15540" s="1">
        <f t="shared" si="485"/>
        <v>3.8349999999999997E-6</v>
      </c>
      <c r="D15540" s="1">
        <v>3.835E-24</v>
      </c>
    </row>
    <row r="15541" spans="1:4" x14ac:dyDescent="0.45">
      <c r="A15541">
        <v>797.27367800000002</v>
      </c>
      <c r="B15541">
        <f t="shared" si="484"/>
        <v>12.542744450168589</v>
      </c>
      <c r="C15541" s="1">
        <f t="shared" si="485"/>
        <v>3.7129999999999999E-6</v>
      </c>
      <c r="D15541" s="1">
        <v>3.713E-24</v>
      </c>
    </row>
    <row r="15542" spans="1:4" x14ac:dyDescent="0.45">
      <c r="A15542">
        <v>797.27861800000005</v>
      </c>
      <c r="B15542">
        <f t="shared" si="484"/>
        <v>12.542666734353585</v>
      </c>
      <c r="C15542" s="1">
        <f t="shared" si="485"/>
        <v>3.4700000000000002E-6</v>
      </c>
      <c r="D15542" s="1">
        <v>3.4700000000000001E-24</v>
      </c>
    </row>
    <row r="15543" spans="1:4" x14ac:dyDescent="0.45">
      <c r="A15543">
        <v>797.34947899999997</v>
      </c>
      <c r="B15543">
        <f t="shared" si="484"/>
        <v>12.54155205888082</v>
      </c>
      <c r="C15543" s="1">
        <f t="shared" si="485"/>
        <v>2.6620000000000002E-4</v>
      </c>
      <c r="D15543" s="1">
        <v>2.6620000000000001E-22</v>
      </c>
    </row>
    <row r="15544" spans="1:4" x14ac:dyDescent="0.45">
      <c r="A15544">
        <v>797.34955500000001</v>
      </c>
      <c r="B15544">
        <f t="shared" si="484"/>
        <v>12.541550863472922</v>
      </c>
      <c r="C15544" s="1">
        <f t="shared" si="485"/>
        <v>3.076E-4</v>
      </c>
      <c r="D15544" s="1">
        <v>3.076E-22</v>
      </c>
    </row>
    <row r="15545" spans="1:4" x14ac:dyDescent="0.45">
      <c r="A15545">
        <v>797.34960000000001</v>
      </c>
      <c r="B15545">
        <f t="shared" si="484"/>
        <v>12.541550155665719</v>
      </c>
      <c r="C15545" s="1">
        <f t="shared" si="485"/>
        <v>3.503E-4</v>
      </c>
      <c r="D15545" s="1">
        <v>3.5029999999999998E-22</v>
      </c>
    </row>
    <row r="15546" spans="1:4" x14ac:dyDescent="0.45">
      <c r="A15546">
        <v>797.35137799999995</v>
      </c>
      <c r="B15546">
        <f t="shared" si="484"/>
        <v>12.541522189480684</v>
      </c>
      <c r="C15546" s="1">
        <f t="shared" si="485"/>
        <v>8.3859999999999998E-9</v>
      </c>
      <c r="D15546" s="1">
        <v>8.3859999999999994E-27</v>
      </c>
    </row>
    <row r="15547" spans="1:4" x14ac:dyDescent="0.45">
      <c r="A15547">
        <v>797.351899</v>
      </c>
      <c r="B15547">
        <f t="shared" si="484"/>
        <v>12.541513994688559</v>
      </c>
      <c r="C15547" s="1">
        <f t="shared" si="485"/>
        <v>5.147E-6</v>
      </c>
      <c r="D15547" s="1">
        <v>5.1469999999999999E-24</v>
      </c>
    </row>
    <row r="15548" spans="1:4" x14ac:dyDescent="0.45">
      <c r="A15548">
        <v>797.35221000000001</v>
      </c>
      <c r="B15548">
        <f t="shared" si="484"/>
        <v>12.54150910298474</v>
      </c>
      <c r="C15548" s="1">
        <f t="shared" si="485"/>
        <v>5.1169999999999995E-6</v>
      </c>
      <c r="D15548" s="1">
        <v>5.1169999999999997E-24</v>
      </c>
    </row>
    <row r="15549" spans="1:4" x14ac:dyDescent="0.45">
      <c r="A15549">
        <v>797.36110699999995</v>
      </c>
      <c r="B15549">
        <f t="shared" si="484"/>
        <v>12.541369164122022</v>
      </c>
      <c r="C15549" s="1">
        <f t="shared" si="485"/>
        <v>3.9940000000000006E-8</v>
      </c>
      <c r="D15549" s="1">
        <v>3.9940000000000003E-26</v>
      </c>
    </row>
    <row r="15550" spans="1:4" x14ac:dyDescent="0.45">
      <c r="A15550">
        <v>797.36130700000001</v>
      </c>
      <c r="B15550">
        <f t="shared" si="484"/>
        <v>12.541366018404</v>
      </c>
      <c r="C15550" s="1">
        <f t="shared" si="485"/>
        <v>4.5020000000000002E-8</v>
      </c>
      <c r="D15550" s="1">
        <v>4.5020000000000002E-26</v>
      </c>
    </row>
    <row r="15551" spans="1:4" x14ac:dyDescent="0.45">
      <c r="A15551">
        <v>797.36266499999999</v>
      </c>
      <c r="B15551">
        <f t="shared" si="484"/>
        <v>12.541344659020373</v>
      </c>
      <c r="C15551" s="1">
        <f t="shared" si="485"/>
        <v>4.6029999999999996E-8</v>
      </c>
      <c r="D15551" s="1">
        <v>4.6029999999999998E-26</v>
      </c>
    </row>
    <row r="15552" spans="1:4" x14ac:dyDescent="0.45">
      <c r="A15552">
        <v>797.43299000000002</v>
      </c>
      <c r="B15552">
        <f t="shared" si="484"/>
        <v>12.540238647513192</v>
      </c>
      <c r="C15552" s="1">
        <f t="shared" si="485"/>
        <v>5.1299999999999996E-8</v>
      </c>
      <c r="D15552" s="1">
        <v>5.1299999999999998E-26</v>
      </c>
    </row>
    <row r="15553" spans="1:4" x14ac:dyDescent="0.45">
      <c r="A15553">
        <v>797.43388900000002</v>
      </c>
      <c r="B15553">
        <f t="shared" si="484"/>
        <v>12.540224510072207</v>
      </c>
      <c r="C15553" s="1">
        <f t="shared" si="485"/>
        <v>4.5210000000000006E-8</v>
      </c>
      <c r="D15553" s="1">
        <v>4.5210000000000003E-26</v>
      </c>
    </row>
    <row r="15554" spans="1:4" x14ac:dyDescent="0.45">
      <c r="A15554">
        <v>797.43410600000004</v>
      </c>
      <c r="B15554">
        <f t="shared" si="484"/>
        <v>12.540221097591228</v>
      </c>
      <c r="C15554" s="1">
        <f t="shared" si="485"/>
        <v>4.0129999999999996E-8</v>
      </c>
      <c r="D15554" s="1">
        <v>4.0129999999999998E-26</v>
      </c>
    </row>
    <row r="15555" spans="1:4" x14ac:dyDescent="0.45">
      <c r="A15555">
        <v>797.44586200000003</v>
      </c>
      <c r="B15555">
        <f t="shared" si="484"/>
        <v>12.540036228816748</v>
      </c>
      <c r="C15555" s="1">
        <f t="shared" si="485"/>
        <v>5.0830000000000003E-6</v>
      </c>
      <c r="D15555" s="1">
        <v>5.0830000000000001E-24</v>
      </c>
    </row>
    <row r="15556" spans="1:4" x14ac:dyDescent="0.45">
      <c r="A15556">
        <v>797.446056</v>
      </c>
      <c r="B15556">
        <f t="shared" si="484"/>
        <v>12.540033178118822</v>
      </c>
      <c r="C15556" s="1">
        <f t="shared" si="485"/>
        <v>5.0830000000000003E-6</v>
      </c>
      <c r="D15556" s="1">
        <v>5.0830000000000001E-24</v>
      </c>
    </row>
    <row r="15557" spans="1:4" x14ac:dyDescent="0.45">
      <c r="A15557">
        <v>797.448622</v>
      </c>
      <c r="B15557">
        <f t="shared" si="484"/>
        <v>12.539992827274581</v>
      </c>
      <c r="C15557" s="1">
        <f t="shared" si="485"/>
        <v>3.5310000000000002E-4</v>
      </c>
      <c r="D15557" s="1">
        <v>3.5310000000000001E-22</v>
      </c>
    </row>
    <row r="15558" spans="1:4" x14ac:dyDescent="0.45">
      <c r="A15558">
        <v>797.44863999999995</v>
      </c>
      <c r="B15558">
        <f t="shared" ref="B15558:B15621" si="486">(1/(A15558))*10000</f>
        <v>12.539992544222034</v>
      </c>
      <c r="C15558" s="1">
        <f t="shared" si="485"/>
        <v>3.9869999999999999E-4</v>
      </c>
      <c r="D15558" s="1">
        <v>3.9869999999999998E-22</v>
      </c>
    </row>
    <row r="15559" spans="1:4" x14ac:dyDescent="0.45">
      <c r="A15559">
        <v>797.44865200000004</v>
      </c>
      <c r="B15559">
        <f t="shared" si="486"/>
        <v>12.53999235552034</v>
      </c>
      <c r="C15559" s="1">
        <f t="shared" ref="C15559:C15622" si="487">D15559*10^18</f>
        <v>3.1349999999999998E-4</v>
      </c>
      <c r="D15559" s="1">
        <v>3.135E-22</v>
      </c>
    </row>
    <row r="15560" spans="1:4" x14ac:dyDescent="0.45">
      <c r="A15560">
        <v>797.554081</v>
      </c>
      <c r="B15560">
        <f t="shared" si="486"/>
        <v>12.538334688804634</v>
      </c>
      <c r="C15560" s="1">
        <f t="shared" si="487"/>
        <v>2.1789999999999999E-7</v>
      </c>
      <c r="D15560" s="1">
        <v>2.1789999999999998E-25</v>
      </c>
    </row>
    <row r="15561" spans="1:4" x14ac:dyDescent="0.45">
      <c r="A15561">
        <v>797.55434000000002</v>
      </c>
      <c r="B15561">
        <f t="shared" si="486"/>
        <v>12.538330617071184</v>
      </c>
      <c r="C15561" s="1">
        <f t="shared" si="487"/>
        <v>2.308E-7</v>
      </c>
      <c r="D15561" s="1">
        <v>2.3079999999999999E-25</v>
      </c>
    </row>
    <row r="15562" spans="1:4" x14ac:dyDescent="0.45">
      <c r="A15562">
        <v>797.55437400000005</v>
      </c>
      <c r="B15562">
        <f t="shared" si="486"/>
        <v>12.538330082558108</v>
      </c>
      <c r="C15562" s="1">
        <f t="shared" si="487"/>
        <v>2.2350000000000001E-7</v>
      </c>
      <c r="D15562" s="1">
        <v>2.2350000000000001E-25</v>
      </c>
    </row>
    <row r="15563" spans="1:4" x14ac:dyDescent="0.45">
      <c r="A15563">
        <v>797.60880099999997</v>
      </c>
      <c r="B15563">
        <f t="shared" si="486"/>
        <v>12.537474495595493</v>
      </c>
      <c r="C15563" s="1">
        <f t="shared" si="487"/>
        <v>2.2400000000000002E-7</v>
      </c>
      <c r="D15563" s="1">
        <v>2.2400000000000001E-25</v>
      </c>
    </row>
    <row r="15564" spans="1:4" x14ac:dyDescent="0.45">
      <c r="A15564">
        <v>797.608835</v>
      </c>
      <c r="B15564">
        <f t="shared" si="486"/>
        <v>12.537473961155406</v>
      </c>
      <c r="C15564" s="1">
        <f t="shared" si="487"/>
        <v>2.3139999999999999E-7</v>
      </c>
      <c r="D15564" s="1">
        <v>2.3139999999999999E-25</v>
      </c>
    </row>
    <row r="15565" spans="1:4" x14ac:dyDescent="0.45">
      <c r="A15565">
        <v>797.60904200000004</v>
      </c>
      <c r="B15565">
        <f t="shared" si="486"/>
        <v>12.537470707359407</v>
      </c>
      <c r="C15565" s="1">
        <f t="shared" si="487"/>
        <v>2.3930000000000003E-7</v>
      </c>
      <c r="D15565" s="1">
        <v>2.3930000000000001E-25</v>
      </c>
    </row>
    <row r="15566" spans="1:4" x14ac:dyDescent="0.45">
      <c r="A15566">
        <v>797.62246500000003</v>
      </c>
      <c r="B15566">
        <f t="shared" si="486"/>
        <v>12.537259717227247</v>
      </c>
      <c r="C15566" s="1">
        <f t="shared" si="487"/>
        <v>7.5839999999999996E-8</v>
      </c>
      <c r="D15566" s="1">
        <v>7.5839999999999999E-26</v>
      </c>
    </row>
    <row r="15567" spans="1:4" x14ac:dyDescent="0.45">
      <c r="A15567">
        <v>797.74392799999998</v>
      </c>
      <c r="B15567">
        <f t="shared" si="486"/>
        <v>12.535350817486886</v>
      </c>
      <c r="C15567" s="1">
        <f t="shared" si="487"/>
        <v>8.8989999999999992E-8</v>
      </c>
      <c r="D15567" s="1">
        <v>8.8989999999999996E-26</v>
      </c>
    </row>
    <row r="15568" spans="1:4" x14ac:dyDescent="0.45">
      <c r="A15568">
        <v>797.77520000000004</v>
      </c>
      <c r="B15568">
        <f t="shared" si="486"/>
        <v>12.534859444114081</v>
      </c>
      <c r="C15568" s="1">
        <f t="shared" si="487"/>
        <v>2.713E-7</v>
      </c>
      <c r="D15568" s="1">
        <v>2.7130000000000001E-25</v>
      </c>
    </row>
    <row r="15569" spans="1:4" x14ac:dyDescent="0.45">
      <c r="A15569">
        <v>797.77527399999997</v>
      </c>
      <c r="B15569">
        <f t="shared" si="486"/>
        <v>12.5348582814062</v>
      </c>
      <c r="C15569" s="1">
        <f t="shared" si="487"/>
        <v>2.713E-7</v>
      </c>
      <c r="D15569" s="1">
        <v>2.7130000000000001E-25</v>
      </c>
    </row>
    <row r="15570" spans="1:4" x14ac:dyDescent="0.45">
      <c r="A15570">
        <v>797.77768000000003</v>
      </c>
      <c r="B15570">
        <f t="shared" si="486"/>
        <v>12.534820477805296</v>
      </c>
      <c r="C15570" s="1">
        <f t="shared" si="487"/>
        <v>3.2960000000000003E-5</v>
      </c>
      <c r="D15570" s="1">
        <v>3.2960000000000001E-23</v>
      </c>
    </row>
    <row r="15571" spans="1:4" x14ac:dyDescent="0.45">
      <c r="A15571">
        <v>797.77780199999995</v>
      </c>
      <c r="B15571">
        <f t="shared" si="486"/>
        <v>12.534818560920552</v>
      </c>
      <c r="C15571" s="1">
        <f t="shared" si="487"/>
        <v>3.6029999999999999E-5</v>
      </c>
      <c r="D15571" s="1">
        <v>3.6029999999999998E-23</v>
      </c>
    </row>
    <row r="15572" spans="1:4" x14ac:dyDescent="0.45">
      <c r="A15572">
        <v>797.77784799999995</v>
      </c>
      <c r="B15572">
        <f t="shared" si="486"/>
        <v>12.534817838160883</v>
      </c>
      <c r="C15572" s="1">
        <f t="shared" si="487"/>
        <v>3.9400000000000002E-5</v>
      </c>
      <c r="D15572" s="1">
        <v>3.9400000000000002E-23</v>
      </c>
    </row>
    <row r="15573" spans="1:4" x14ac:dyDescent="0.45">
      <c r="A15573">
        <v>797.81321300000002</v>
      </c>
      <c r="B15573">
        <f t="shared" si="486"/>
        <v>12.534262202047534</v>
      </c>
      <c r="C15573" s="1">
        <f t="shared" si="487"/>
        <v>8.1440000000000003E-6</v>
      </c>
      <c r="D15573" s="1">
        <v>8.1440000000000005E-24</v>
      </c>
    </row>
    <row r="15574" spans="1:4" x14ac:dyDescent="0.45">
      <c r="A15574">
        <v>797.81597599999998</v>
      </c>
      <c r="B15574">
        <f t="shared" si="486"/>
        <v>12.534218793332363</v>
      </c>
      <c r="C15574" s="1">
        <f t="shared" si="487"/>
        <v>2.525E-5</v>
      </c>
      <c r="D15574" s="1">
        <v>2.5249999999999999E-23</v>
      </c>
    </row>
    <row r="15575" spans="1:4" x14ac:dyDescent="0.45">
      <c r="A15575">
        <v>797.81963900000005</v>
      </c>
      <c r="B15575">
        <f t="shared" si="486"/>
        <v>12.534161245434069</v>
      </c>
      <c r="C15575" s="1">
        <f t="shared" si="487"/>
        <v>4.3999999999999999E-5</v>
      </c>
      <c r="D15575" s="1">
        <v>4.3999999999999999E-23</v>
      </c>
    </row>
    <row r="15576" spans="1:4" x14ac:dyDescent="0.45">
      <c r="A15576">
        <v>797.82088499999998</v>
      </c>
      <c r="B15576">
        <f t="shared" si="486"/>
        <v>12.534141670156956</v>
      </c>
      <c r="C15576" s="1">
        <f t="shared" si="487"/>
        <v>3.7749999999999996E-5</v>
      </c>
      <c r="D15576" s="1">
        <v>3.7749999999999997E-23</v>
      </c>
    </row>
    <row r="15577" spans="1:4" x14ac:dyDescent="0.45">
      <c r="A15577">
        <v>797.82170799999994</v>
      </c>
      <c r="B15577">
        <f t="shared" si="486"/>
        <v>12.534128740452875</v>
      </c>
      <c r="C15577" s="1">
        <f t="shared" si="487"/>
        <v>9.2809999999999995E-8</v>
      </c>
      <c r="D15577" s="1">
        <v>9.2809999999999994E-26</v>
      </c>
    </row>
    <row r="15578" spans="1:4" x14ac:dyDescent="0.45">
      <c r="A15578">
        <v>797.82271900000001</v>
      </c>
      <c r="B15578">
        <f t="shared" si="486"/>
        <v>12.534112857219849</v>
      </c>
      <c r="C15578" s="1">
        <f t="shared" si="487"/>
        <v>2.2729999999999998E-5</v>
      </c>
      <c r="D15578" s="1">
        <v>2.2729999999999999E-23</v>
      </c>
    </row>
    <row r="15579" spans="1:4" x14ac:dyDescent="0.45">
      <c r="A15579">
        <v>797.82319800000005</v>
      </c>
      <c r="B15579">
        <f t="shared" si="486"/>
        <v>12.534105331943479</v>
      </c>
      <c r="C15579" s="1">
        <f t="shared" si="487"/>
        <v>7.8290000000000008E-8</v>
      </c>
      <c r="D15579" s="1">
        <v>7.8290000000000003E-26</v>
      </c>
    </row>
    <row r="15580" spans="1:4" x14ac:dyDescent="0.45">
      <c r="A15580">
        <v>797.86380699999995</v>
      </c>
      <c r="B15580">
        <f t="shared" si="486"/>
        <v>12.533467381607899</v>
      </c>
      <c r="C15580" s="1">
        <f t="shared" si="487"/>
        <v>2.2740000000000003E-5</v>
      </c>
      <c r="D15580" s="1">
        <v>2.2740000000000001E-23</v>
      </c>
    </row>
    <row r="15581" spans="1:4" x14ac:dyDescent="0.45">
      <c r="A15581">
        <v>797.86567400000001</v>
      </c>
      <c r="B15581">
        <f t="shared" si="486"/>
        <v>12.533438053383406</v>
      </c>
      <c r="C15581" s="1">
        <f t="shared" si="487"/>
        <v>3.7830000000000002E-5</v>
      </c>
      <c r="D15581" s="1">
        <v>3.783E-23</v>
      </c>
    </row>
    <row r="15582" spans="1:4" x14ac:dyDescent="0.45">
      <c r="A15582">
        <v>797.86777500000005</v>
      </c>
      <c r="B15582">
        <f t="shared" si="486"/>
        <v>12.533405049477025</v>
      </c>
      <c r="C15582" s="1">
        <f t="shared" si="487"/>
        <v>1.459E-7</v>
      </c>
      <c r="D15582" s="1">
        <v>1.459E-25</v>
      </c>
    </row>
    <row r="15583" spans="1:4" x14ac:dyDescent="0.45">
      <c r="A15583">
        <v>797.86787000000004</v>
      </c>
      <c r="B15583">
        <f t="shared" si="486"/>
        <v>12.533403557157904</v>
      </c>
      <c r="C15583" s="1">
        <f t="shared" si="487"/>
        <v>4.99E-5</v>
      </c>
      <c r="D15583" s="1">
        <v>4.9900000000000002E-23</v>
      </c>
    </row>
    <row r="15584" spans="1:4" x14ac:dyDescent="0.45">
      <c r="A15584">
        <v>797.87054999999998</v>
      </c>
      <c r="B15584">
        <f t="shared" si="486"/>
        <v>12.533361458196445</v>
      </c>
      <c r="C15584" s="1">
        <f t="shared" si="487"/>
        <v>2.514E-5</v>
      </c>
      <c r="D15584" s="1">
        <v>2.514E-23</v>
      </c>
    </row>
    <row r="15585" spans="1:4" x14ac:dyDescent="0.45">
      <c r="A15585">
        <v>797.87102900000002</v>
      </c>
      <c r="B15585">
        <f t="shared" si="486"/>
        <v>12.533353933822303</v>
      </c>
      <c r="C15585" s="1">
        <f t="shared" si="487"/>
        <v>1.143E-7</v>
      </c>
      <c r="D15585" s="1">
        <v>1.143E-25</v>
      </c>
    </row>
    <row r="15586" spans="1:4" x14ac:dyDescent="0.45">
      <c r="A15586">
        <v>797.87334599999997</v>
      </c>
      <c r="B15586">
        <f t="shared" si="486"/>
        <v>12.533317537342576</v>
      </c>
      <c r="C15586" s="1">
        <f t="shared" si="487"/>
        <v>8.1479999999999989E-6</v>
      </c>
      <c r="D15586" s="1">
        <v>8.1479999999999997E-24</v>
      </c>
    </row>
    <row r="15587" spans="1:4" x14ac:dyDescent="0.45">
      <c r="A15587">
        <v>797.90020600000003</v>
      </c>
      <c r="B15587">
        <f t="shared" si="486"/>
        <v>12.532895623791831</v>
      </c>
      <c r="C15587" s="1">
        <f t="shared" si="487"/>
        <v>1.854E-10</v>
      </c>
      <c r="D15587" s="1">
        <v>1.854E-28</v>
      </c>
    </row>
    <row r="15588" spans="1:4" x14ac:dyDescent="0.45">
      <c r="A15588">
        <v>797.90663300000006</v>
      </c>
      <c r="B15588">
        <f t="shared" si="486"/>
        <v>12.532794673484059</v>
      </c>
      <c r="C15588" s="1">
        <f t="shared" si="487"/>
        <v>3.9829999999999996E-5</v>
      </c>
      <c r="D15588" s="1">
        <v>3.9829999999999997E-23</v>
      </c>
    </row>
    <row r="15589" spans="1:4" x14ac:dyDescent="0.45">
      <c r="A15589">
        <v>797.90667399999995</v>
      </c>
      <c r="B15589">
        <f t="shared" si="486"/>
        <v>12.53279402949323</v>
      </c>
      <c r="C15589" s="1">
        <f t="shared" si="487"/>
        <v>3.676E-5</v>
      </c>
      <c r="D15589" s="1">
        <v>3.676E-23</v>
      </c>
    </row>
    <row r="15590" spans="1:4" x14ac:dyDescent="0.45">
      <c r="A15590">
        <v>797.90667399999995</v>
      </c>
      <c r="B15590">
        <f t="shared" si="486"/>
        <v>12.53279402949323</v>
      </c>
      <c r="C15590" s="1">
        <f t="shared" si="487"/>
        <v>4.3189999999999998E-5</v>
      </c>
      <c r="D15590" s="1">
        <v>4.3189999999999999E-23</v>
      </c>
    </row>
    <row r="15591" spans="1:4" x14ac:dyDescent="0.45">
      <c r="A15591">
        <v>797.90924399999994</v>
      </c>
      <c r="B15591">
        <f t="shared" si="486"/>
        <v>12.532753662395219</v>
      </c>
      <c r="C15591" s="1">
        <f t="shared" si="487"/>
        <v>2.635E-7</v>
      </c>
      <c r="D15591" s="1">
        <v>2.6349999999999999E-25</v>
      </c>
    </row>
    <row r="15592" spans="1:4" x14ac:dyDescent="0.45">
      <c r="A15592">
        <v>797.90935500000001</v>
      </c>
      <c r="B15592">
        <f t="shared" si="486"/>
        <v>12.532751918919413</v>
      </c>
      <c r="C15592" s="1">
        <f t="shared" si="487"/>
        <v>2.635E-7</v>
      </c>
      <c r="D15592" s="1">
        <v>2.6349999999999999E-25</v>
      </c>
    </row>
    <row r="15593" spans="1:4" x14ac:dyDescent="0.45">
      <c r="A15593">
        <v>797.91820199999995</v>
      </c>
      <c r="B15593">
        <f t="shared" si="486"/>
        <v>12.532612960745569</v>
      </c>
      <c r="C15593" s="1">
        <f t="shared" si="487"/>
        <v>1.805E-10</v>
      </c>
      <c r="D15593" s="1">
        <v>1.805E-28</v>
      </c>
    </row>
    <row r="15594" spans="1:4" x14ac:dyDescent="0.45">
      <c r="A15594">
        <v>797.96756900000003</v>
      </c>
      <c r="B15594">
        <f t="shared" si="486"/>
        <v>12.53183761907998</v>
      </c>
      <c r="C15594" s="1">
        <f t="shared" si="487"/>
        <v>7.5919999999999997E-7</v>
      </c>
      <c r="D15594" s="1">
        <v>7.5919999999999996E-25</v>
      </c>
    </row>
    <row r="15595" spans="1:4" x14ac:dyDescent="0.45">
      <c r="A15595">
        <v>797.96790499999997</v>
      </c>
      <c r="B15595">
        <f t="shared" si="486"/>
        <v>12.531832342304543</v>
      </c>
      <c r="C15595" s="1">
        <f t="shared" si="487"/>
        <v>7.3730000000000002E-7</v>
      </c>
      <c r="D15595" s="1">
        <v>7.3730000000000002E-25</v>
      </c>
    </row>
    <row r="15596" spans="1:4" x14ac:dyDescent="0.45">
      <c r="A15596">
        <v>797.96811300000002</v>
      </c>
      <c r="B15596">
        <f t="shared" si="486"/>
        <v>12.531829075731501</v>
      </c>
      <c r="C15596" s="1">
        <f t="shared" si="487"/>
        <v>7.1939999999999994E-7</v>
      </c>
      <c r="D15596" s="1">
        <v>7.1939999999999998E-25</v>
      </c>
    </row>
    <row r="15597" spans="1:4" x14ac:dyDescent="0.45">
      <c r="A15597">
        <v>797.98512700000003</v>
      </c>
      <c r="B15597">
        <f t="shared" si="486"/>
        <v>12.531561882105104</v>
      </c>
      <c r="C15597" s="1">
        <f t="shared" si="487"/>
        <v>7.0120000000000006E-7</v>
      </c>
      <c r="D15597" s="1">
        <v>7.0120000000000004E-25</v>
      </c>
    </row>
    <row r="15598" spans="1:4" x14ac:dyDescent="0.45">
      <c r="A15598">
        <v>797.98521700000003</v>
      </c>
      <c r="B15598">
        <f t="shared" si="486"/>
        <v>12.531560468744875</v>
      </c>
      <c r="C15598" s="1">
        <f t="shared" si="487"/>
        <v>7.1920000000000003E-7</v>
      </c>
      <c r="D15598" s="1">
        <v>7.1919999999999998E-25</v>
      </c>
    </row>
    <row r="15599" spans="1:4" x14ac:dyDescent="0.45">
      <c r="A15599">
        <v>797.98542199999997</v>
      </c>
      <c r="B15599">
        <f t="shared" si="486"/>
        <v>12.531557249425543</v>
      </c>
      <c r="C15599" s="1">
        <f t="shared" si="487"/>
        <v>7.371E-7</v>
      </c>
      <c r="D15599" s="1">
        <v>7.3710000000000003E-25</v>
      </c>
    </row>
    <row r="15600" spans="1:4" x14ac:dyDescent="0.45">
      <c r="A15600">
        <v>798.09092999999996</v>
      </c>
      <c r="B15600">
        <f t="shared" si="486"/>
        <v>12.529900571605294</v>
      </c>
      <c r="C15600" s="1">
        <f t="shared" si="487"/>
        <v>8.3069999999999995E-9</v>
      </c>
      <c r="D15600" s="1">
        <v>8.3070000000000001E-27</v>
      </c>
    </row>
    <row r="15601" spans="1:4" x14ac:dyDescent="0.45">
      <c r="A15601">
        <v>798.11326299999996</v>
      </c>
      <c r="B15601">
        <f t="shared" si="486"/>
        <v>12.529549956871223</v>
      </c>
      <c r="C15601" s="1">
        <f t="shared" si="487"/>
        <v>2.9870000000000004E-6</v>
      </c>
      <c r="D15601" s="1">
        <v>2.9870000000000002E-24</v>
      </c>
    </row>
    <row r="15602" spans="1:4" x14ac:dyDescent="0.45">
      <c r="A15602">
        <v>798.11860200000001</v>
      </c>
      <c r="B15602">
        <f t="shared" si="486"/>
        <v>12.529466140672662</v>
      </c>
      <c r="C15602" s="1">
        <f t="shared" si="487"/>
        <v>2.9870000000000004E-6</v>
      </c>
      <c r="D15602" s="1">
        <v>2.9870000000000002E-24</v>
      </c>
    </row>
    <row r="15603" spans="1:4" x14ac:dyDescent="0.45">
      <c r="A15603">
        <v>798.12361399999998</v>
      </c>
      <c r="B15603">
        <f t="shared" si="486"/>
        <v>12.529387459020855</v>
      </c>
      <c r="C15603" s="1">
        <f t="shared" si="487"/>
        <v>2.8489999999999997E-6</v>
      </c>
      <c r="D15603" s="1">
        <v>2.8489999999999998E-24</v>
      </c>
    </row>
    <row r="15604" spans="1:4" x14ac:dyDescent="0.45">
      <c r="A15604">
        <v>798.18292099999996</v>
      </c>
      <c r="B15604">
        <f t="shared" si="486"/>
        <v>12.528456493997069</v>
      </c>
      <c r="C15604" s="1">
        <f t="shared" si="487"/>
        <v>2.7010000000000001E-4</v>
      </c>
      <c r="D15604" s="1">
        <v>2.7009999999999998E-22</v>
      </c>
    </row>
    <row r="15605" spans="1:4" x14ac:dyDescent="0.45">
      <c r="A15605">
        <v>798.18302800000004</v>
      </c>
      <c r="B15605">
        <f t="shared" si="486"/>
        <v>12.528454814501517</v>
      </c>
      <c r="C15605" s="1">
        <f t="shared" si="487"/>
        <v>3.0459999999999998E-4</v>
      </c>
      <c r="D15605" s="1">
        <v>3.046E-22</v>
      </c>
    </row>
    <row r="15606" spans="1:4" x14ac:dyDescent="0.45">
      <c r="A15606">
        <v>798.18307900000002</v>
      </c>
      <c r="B15606">
        <f t="shared" si="486"/>
        <v>12.52845401399445</v>
      </c>
      <c r="C15606" s="1">
        <f t="shared" si="487"/>
        <v>3.4479999999999998E-4</v>
      </c>
      <c r="D15606" s="1">
        <v>3.4480000000000001E-22</v>
      </c>
    </row>
    <row r="15607" spans="1:4" x14ac:dyDescent="0.45">
      <c r="A15607">
        <v>798.18542400000001</v>
      </c>
      <c r="B15607">
        <f t="shared" si="486"/>
        <v>12.528417206476073</v>
      </c>
      <c r="C15607" s="1">
        <f t="shared" si="487"/>
        <v>3.9369999999999997E-6</v>
      </c>
      <c r="D15607" s="1">
        <v>3.9370000000000001E-24</v>
      </c>
    </row>
    <row r="15608" spans="1:4" x14ac:dyDescent="0.45">
      <c r="A15608">
        <v>798.18570199999999</v>
      </c>
      <c r="B15608">
        <f t="shared" si="486"/>
        <v>12.528412842955186</v>
      </c>
      <c r="C15608" s="1">
        <f t="shared" si="487"/>
        <v>3.9369999999999997E-6</v>
      </c>
      <c r="D15608" s="1">
        <v>3.9370000000000001E-24</v>
      </c>
    </row>
    <row r="15609" spans="1:4" x14ac:dyDescent="0.45">
      <c r="A15609">
        <v>798.18903499999999</v>
      </c>
      <c r="B15609">
        <f t="shared" si="486"/>
        <v>12.528360528029554</v>
      </c>
      <c r="C15609" s="1">
        <f t="shared" si="487"/>
        <v>1.166E-8</v>
      </c>
      <c r="D15609" s="1">
        <v>1.166E-26</v>
      </c>
    </row>
    <row r="15610" spans="1:4" x14ac:dyDescent="0.45">
      <c r="A15610">
        <v>798.20819900000004</v>
      </c>
      <c r="B15610">
        <f t="shared" si="486"/>
        <v>12.528059737457044</v>
      </c>
      <c r="C15610" s="1">
        <f t="shared" si="487"/>
        <v>9.0249999999999998E-9</v>
      </c>
      <c r="D15610" s="1">
        <v>9.0250000000000003E-27</v>
      </c>
    </row>
    <row r="15611" spans="1:4" x14ac:dyDescent="0.45">
      <c r="A15611">
        <v>798.23884199999998</v>
      </c>
      <c r="B15611">
        <f t="shared" si="486"/>
        <v>12.527578807045824</v>
      </c>
      <c r="C15611" s="1">
        <f t="shared" si="487"/>
        <v>1.215E-8</v>
      </c>
      <c r="D15611" s="1">
        <v>1.215E-26</v>
      </c>
    </row>
    <row r="15612" spans="1:4" x14ac:dyDescent="0.45">
      <c r="A15612">
        <v>798.26901899999996</v>
      </c>
      <c r="B15612">
        <f t="shared" si="486"/>
        <v>12.527105226414907</v>
      </c>
      <c r="C15612" s="1">
        <f t="shared" si="487"/>
        <v>4.0210000000000001E-6</v>
      </c>
      <c r="D15612" s="1">
        <v>4.0209999999999998E-24</v>
      </c>
    </row>
    <row r="15613" spans="1:4" x14ac:dyDescent="0.45">
      <c r="A15613">
        <v>798.26915599999995</v>
      </c>
      <c r="B15613">
        <f t="shared" si="486"/>
        <v>12.527103076496671</v>
      </c>
      <c r="C15613" s="1">
        <f t="shared" si="487"/>
        <v>4.0210000000000001E-6</v>
      </c>
      <c r="D15613" s="1">
        <v>4.0209999999999998E-24</v>
      </c>
    </row>
    <row r="15614" spans="1:4" x14ac:dyDescent="0.45">
      <c r="A15614">
        <v>798.27173600000003</v>
      </c>
      <c r="B15614">
        <f t="shared" si="486"/>
        <v>12.52706258912316</v>
      </c>
      <c r="C15614" s="1">
        <f t="shared" si="487"/>
        <v>3.4459999999999997E-4</v>
      </c>
      <c r="D15614" s="1">
        <v>3.4459999999999999E-22</v>
      </c>
    </row>
    <row r="15615" spans="1:4" x14ac:dyDescent="0.45">
      <c r="A15615">
        <v>798.27177099999994</v>
      </c>
      <c r="B15615">
        <f t="shared" si="486"/>
        <v>12.527062039877645</v>
      </c>
      <c r="C15615" s="1">
        <f t="shared" si="487"/>
        <v>3.8479999999999997E-4</v>
      </c>
      <c r="D15615" s="1">
        <v>3.848E-22</v>
      </c>
    </row>
    <row r="15616" spans="1:4" x14ac:dyDescent="0.45">
      <c r="A15616">
        <v>798.27177200000006</v>
      </c>
      <c r="B15616">
        <f t="shared" si="486"/>
        <v>12.527062024184916</v>
      </c>
      <c r="C15616" s="1">
        <f t="shared" si="487"/>
        <v>3.102E-4</v>
      </c>
      <c r="D15616" s="1">
        <v>3.1019999999999998E-22</v>
      </c>
    </row>
    <row r="15617" spans="1:4" x14ac:dyDescent="0.45">
      <c r="A15617">
        <v>798.33358299999998</v>
      </c>
      <c r="B15617">
        <f t="shared" si="486"/>
        <v>12.526092116057207</v>
      </c>
      <c r="C15617" s="1">
        <f t="shared" si="487"/>
        <v>2.988E-7</v>
      </c>
      <c r="D15617" s="1">
        <v>2.9879999999999998E-25</v>
      </c>
    </row>
    <row r="15618" spans="1:4" x14ac:dyDescent="0.45">
      <c r="A15618">
        <v>798.33883600000001</v>
      </c>
      <c r="B15618">
        <f t="shared" si="486"/>
        <v>12.526009695462191</v>
      </c>
      <c r="C15618" s="1">
        <f t="shared" si="487"/>
        <v>2.96E-7</v>
      </c>
      <c r="D15618" s="1">
        <v>2.9599999999999999E-25</v>
      </c>
    </row>
    <row r="15619" spans="1:4" x14ac:dyDescent="0.45">
      <c r="A15619">
        <v>798.41675899999996</v>
      </c>
      <c r="B15619">
        <f t="shared" si="486"/>
        <v>12.524787195755746</v>
      </c>
      <c r="C15619" s="1">
        <f t="shared" si="487"/>
        <v>3.0890000000000002E-7</v>
      </c>
      <c r="D15619" s="1">
        <v>3.089E-25</v>
      </c>
    </row>
    <row r="15620" spans="1:4" x14ac:dyDescent="0.45">
      <c r="A15620">
        <v>798.41699000000006</v>
      </c>
      <c r="B15620">
        <f t="shared" si="486"/>
        <v>12.524783572052995</v>
      </c>
      <c r="C15620" s="1">
        <f t="shared" si="487"/>
        <v>3.2789999999999996E-7</v>
      </c>
      <c r="D15620" s="1">
        <v>3.2789999999999999E-25</v>
      </c>
    </row>
    <row r="15621" spans="1:4" x14ac:dyDescent="0.45">
      <c r="A15621">
        <v>798.417012</v>
      </c>
      <c r="B15621">
        <f t="shared" si="486"/>
        <v>12.524783226938556</v>
      </c>
      <c r="C15621" s="1">
        <f t="shared" si="487"/>
        <v>3.171E-7</v>
      </c>
      <c r="D15621" s="1">
        <v>3.1710000000000002E-25</v>
      </c>
    </row>
    <row r="15622" spans="1:4" x14ac:dyDescent="0.45">
      <c r="A15622">
        <v>798.47204399999998</v>
      </c>
      <c r="B15622">
        <f t="shared" ref="B15622:B15685" si="488">(1/(A15622))*10000</f>
        <v>12.523919998381309</v>
      </c>
      <c r="C15622" s="1">
        <f t="shared" si="487"/>
        <v>7.666E-8</v>
      </c>
      <c r="D15622" s="1">
        <v>7.6660000000000006E-26</v>
      </c>
    </row>
    <row r="15623" spans="1:4" x14ac:dyDescent="0.45">
      <c r="A15623">
        <v>798.47345700000005</v>
      </c>
      <c r="B15623">
        <f t="shared" si="488"/>
        <v>12.523897835717285</v>
      </c>
      <c r="C15623" s="1">
        <f t="shared" ref="C15623:C15686" si="489">D15623*10^18</f>
        <v>3.1769999999999999E-7</v>
      </c>
      <c r="D15623" s="1">
        <v>3.1770000000000002E-25</v>
      </c>
    </row>
    <row r="15624" spans="1:4" x14ac:dyDescent="0.45">
      <c r="A15624">
        <v>798.473479</v>
      </c>
      <c r="B15624">
        <f t="shared" si="488"/>
        <v>12.523897490651658</v>
      </c>
      <c r="C15624" s="1">
        <f t="shared" si="489"/>
        <v>3.2859999999999996E-7</v>
      </c>
      <c r="D15624" s="1">
        <v>3.2859999999999999E-25</v>
      </c>
    </row>
    <row r="15625" spans="1:4" x14ac:dyDescent="0.45">
      <c r="A15625">
        <v>798.473657</v>
      </c>
      <c r="B15625">
        <f t="shared" si="488"/>
        <v>12.523894698757733</v>
      </c>
      <c r="C15625" s="1">
        <f t="shared" si="489"/>
        <v>3.3980000000000001E-7</v>
      </c>
      <c r="D15625" s="1">
        <v>3.398E-25</v>
      </c>
    </row>
    <row r="15626" spans="1:4" x14ac:dyDescent="0.45">
      <c r="A15626">
        <v>798.58009900000002</v>
      </c>
      <c r="B15626">
        <f t="shared" si="488"/>
        <v>12.522225400460423</v>
      </c>
      <c r="C15626" s="1">
        <f t="shared" si="489"/>
        <v>8.8059999999999996E-8</v>
      </c>
      <c r="D15626" s="1">
        <v>8.8059999999999996E-26</v>
      </c>
    </row>
    <row r="15627" spans="1:4" x14ac:dyDescent="0.45">
      <c r="A15627">
        <v>798.61994700000002</v>
      </c>
      <c r="B15627">
        <f t="shared" si="488"/>
        <v>12.521600590574781</v>
      </c>
      <c r="C15627" s="1">
        <f t="shared" si="489"/>
        <v>3.1940000000000001E-7</v>
      </c>
      <c r="D15627" s="1">
        <v>3.1940000000000001E-25</v>
      </c>
    </row>
    <row r="15628" spans="1:4" x14ac:dyDescent="0.45">
      <c r="A15628">
        <v>798.62004200000001</v>
      </c>
      <c r="B15628">
        <f t="shared" si="488"/>
        <v>12.521599101065384</v>
      </c>
      <c r="C15628" s="1">
        <f t="shared" si="489"/>
        <v>3.1940000000000001E-7</v>
      </c>
      <c r="D15628" s="1">
        <v>3.1940000000000001E-25</v>
      </c>
    </row>
    <row r="15629" spans="1:4" x14ac:dyDescent="0.45">
      <c r="A15629">
        <v>798.62241100000006</v>
      </c>
      <c r="B15629">
        <f t="shared" si="488"/>
        <v>12.521561957519372</v>
      </c>
      <c r="C15629" s="1">
        <f t="shared" si="489"/>
        <v>3.1939999999999996E-5</v>
      </c>
      <c r="D15629" s="1">
        <v>3.1939999999999998E-23</v>
      </c>
    </row>
    <row r="15630" spans="1:4" x14ac:dyDescent="0.45">
      <c r="A15630">
        <v>798.62253599999997</v>
      </c>
      <c r="B15630">
        <f t="shared" si="488"/>
        <v>12.521559997650757</v>
      </c>
      <c r="C15630" s="1">
        <f t="shared" si="489"/>
        <v>3.5289999999999996E-5</v>
      </c>
      <c r="D15630" s="1">
        <v>3.5289999999999999E-23</v>
      </c>
    </row>
    <row r="15631" spans="1:4" x14ac:dyDescent="0.45">
      <c r="A15631">
        <v>798.62259100000006</v>
      </c>
      <c r="B15631">
        <f t="shared" si="488"/>
        <v>12.521559135308758</v>
      </c>
      <c r="C15631" s="1">
        <f t="shared" si="489"/>
        <v>3.8800000000000001E-5</v>
      </c>
      <c r="D15631" s="1">
        <v>3.8799999999999999E-23</v>
      </c>
    </row>
    <row r="15632" spans="1:4" x14ac:dyDescent="0.45">
      <c r="A15632">
        <v>798.62280699999997</v>
      </c>
      <c r="B15632">
        <f t="shared" si="488"/>
        <v>12.521555748657702</v>
      </c>
      <c r="C15632" s="1">
        <f t="shared" si="489"/>
        <v>6.9269999999999998E-8</v>
      </c>
      <c r="D15632" s="1">
        <v>6.9269999999999997E-26</v>
      </c>
    </row>
    <row r="15633" spans="1:4" x14ac:dyDescent="0.45">
      <c r="A15633">
        <v>798.622838</v>
      </c>
      <c r="B15633">
        <f t="shared" si="488"/>
        <v>12.521555262610709</v>
      </c>
      <c r="C15633" s="1">
        <f t="shared" si="489"/>
        <v>6.5130000000000002E-8</v>
      </c>
      <c r="D15633" s="1">
        <v>6.5130000000000002E-26</v>
      </c>
    </row>
    <row r="15634" spans="1:4" x14ac:dyDescent="0.45">
      <c r="A15634">
        <v>798.62388399999998</v>
      </c>
      <c r="B15634">
        <f t="shared" si="488"/>
        <v>12.521538862466578</v>
      </c>
      <c r="C15634" s="1">
        <f t="shared" si="489"/>
        <v>6.7970000000000006E-8</v>
      </c>
      <c r="D15634" s="1">
        <v>6.797E-26</v>
      </c>
    </row>
    <row r="15635" spans="1:4" x14ac:dyDescent="0.45">
      <c r="A15635">
        <v>798.69540099999995</v>
      </c>
      <c r="B15635">
        <f t="shared" si="488"/>
        <v>12.52041765544109</v>
      </c>
      <c r="C15635" s="1">
        <f t="shared" si="489"/>
        <v>7.6280000000000005E-8</v>
      </c>
      <c r="D15635" s="1">
        <v>7.6280000000000004E-26</v>
      </c>
    </row>
    <row r="15636" spans="1:4" x14ac:dyDescent="0.45">
      <c r="A15636">
        <v>798.69605999999999</v>
      </c>
      <c r="B15636">
        <f t="shared" si="488"/>
        <v>12.520407324909053</v>
      </c>
      <c r="C15636" s="1">
        <f t="shared" si="489"/>
        <v>6.5680000000000003E-8</v>
      </c>
      <c r="D15636" s="1">
        <v>6.568E-26</v>
      </c>
    </row>
    <row r="15637" spans="1:4" x14ac:dyDescent="0.45">
      <c r="A15637">
        <v>798.69607499999995</v>
      </c>
      <c r="B15637">
        <f t="shared" si="488"/>
        <v>12.52040708976816</v>
      </c>
      <c r="C15637" s="1">
        <f t="shared" si="489"/>
        <v>6.9560000000000009E-8</v>
      </c>
      <c r="D15637" s="1">
        <v>6.9560000000000003E-26</v>
      </c>
    </row>
    <row r="15638" spans="1:4" x14ac:dyDescent="0.45">
      <c r="A15638">
        <v>798.76529000000005</v>
      </c>
      <c r="B15638">
        <f t="shared" si="488"/>
        <v>12.519322165338457</v>
      </c>
      <c r="C15638" s="1">
        <f t="shared" si="489"/>
        <v>3.943E-5</v>
      </c>
      <c r="D15638" s="1">
        <v>3.9430000000000001E-23</v>
      </c>
    </row>
    <row r="15639" spans="1:4" x14ac:dyDescent="0.45">
      <c r="A15639">
        <v>798.76532199999997</v>
      </c>
      <c r="B15639">
        <f t="shared" si="488"/>
        <v>12.51932166379151</v>
      </c>
      <c r="C15639" s="1">
        <f t="shared" si="489"/>
        <v>4.2939999999999999E-5</v>
      </c>
      <c r="D15639" s="1">
        <v>4.2940000000000001E-23</v>
      </c>
    </row>
    <row r="15640" spans="1:4" x14ac:dyDescent="0.45">
      <c r="A15640">
        <v>798.76533800000004</v>
      </c>
      <c r="B15640">
        <f t="shared" si="488"/>
        <v>12.51932141301805</v>
      </c>
      <c r="C15640" s="1">
        <f t="shared" si="489"/>
        <v>3.6090000000000002E-5</v>
      </c>
      <c r="D15640" s="1">
        <v>3.6090000000000003E-23</v>
      </c>
    </row>
    <row r="15641" spans="1:4" x14ac:dyDescent="0.45">
      <c r="A15641">
        <v>798.76789499999995</v>
      </c>
      <c r="B15641">
        <f t="shared" si="488"/>
        <v>12.519281336413753</v>
      </c>
      <c r="C15641" s="1">
        <f t="shared" si="489"/>
        <v>3.0740000000000001E-7</v>
      </c>
      <c r="D15641" s="1">
        <v>3.074E-25</v>
      </c>
    </row>
    <row r="15642" spans="1:4" x14ac:dyDescent="0.45">
      <c r="A15642">
        <v>798.76802599999996</v>
      </c>
      <c r="B15642">
        <f t="shared" si="488"/>
        <v>12.519279283219582</v>
      </c>
      <c r="C15642" s="1">
        <f t="shared" si="489"/>
        <v>3.0740000000000001E-7</v>
      </c>
      <c r="D15642" s="1">
        <v>3.074E-25</v>
      </c>
    </row>
    <row r="15643" spans="1:4" x14ac:dyDescent="0.45">
      <c r="A15643">
        <v>798.80920100000003</v>
      </c>
      <c r="B15643">
        <f t="shared" si="488"/>
        <v>12.518633971017566</v>
      </c>
      <c r="C15643" s="1">
        <f t="shared" si="489"/>
        <v>3.3700000000000001E-7</v>
      </c>
      <c r="D15643" s="1">
        <v>3.3700000000000001E-25</v>
      </c>
    </row>
    <row r="15644" spans="1:4" x14ac:dyDescent="0.45">
      <c r="A15644">
        <v>798.80952300000001</v>
      </c>
      <c r="B15644">
        <f t="shared" si="488"/>
        <v>12.518628924758072</v>
      </c>
      <c r="C15644" s="1">
        <f t="shared" si="489"/>
        <v>3.2920000000000001E-7</v>
      </c>
      <c r="D15644" s="1">
        <v>3.2919999999999999E-25</v>
      </c>
    </row>
    <row r="15645" spans="1:4" x14ac:dyDescent="0.45">
      <c r="A15645">
        <v>798.80974600000002</v>
      </c>
      <c r="B15645">
        <f t="shared" si="488"/>
        <v>12.518625429990685</v>
      </c>
      <c r="C15645" s="1">
        <f t="shared" si="489"/>
        <v>3.2140000000000001E-7</v>
      </c>
      <c r="D15645" s="1">
        <v>3.2140000000000001E-25</v>
      </c>
    </row>
    <row r="15646" spans="1:4" x14ac:dyDescent="0.45">
      <c r="A15646">
        <v>798.81713400000001</v>
      </c>
      <c r="B15646">
        <f t="shared" si="488"/>
        <v>12.518509649293527</v>
      </c>
      <c r="C15646" s="1">
        <f t="shared" si="489"/>
        <v>8.4989999999999993E-10</v>
      </c>
      <c r="D15646" s="1">
        <v>8.4989999999999997E-28</v>
      </c>
    </row>
    <row r="15647" spans="1:4" x14ac:dyDescent="0.45">
      <c r="A15647">
        <v>798.82252600000004</v>
      </c>
      <c r="B15647">
        <f t="shared" si="488"/>
        <v>12.518425150169087</v>
      </c>
      <c r="C15647" s="1">
        <f t="shared" si="489"/>
        <v>8.4380000000000002E-10</v>
      </c>
      <c r="D15647" s="1">
        <v>8.4380000000000001E-28</v>
      </c>
    </row>
    <row r="15648" spans="1:4" x14ac:dyDescent="0.45">
      <c r="A15648">
        <v>798.82743500000004</v>
      </c>
      <c r="B15648">
        <f t="shared" si="488"/>
        <v>12.51834822122753</v>
      </c>
      <c r="C15648" s="1">
        <f t="shared" si="489"/>
        <v>8.4389999999999995E-10</v>
      </c>
      <c r="D15648" s="1">
        <v>8.4389999999999996E-28</v>
      </c>
    </row>
    <row r="15649" spans="1:4" x14ac:dyDescent="0.45">
      <c r="A15649">
        <v>798.82750399999998</v>
      </c>
      <c r="B15649">
        <f t="shared" si="488"/>
        <v>12.518347139935232</v>
      </c>
      <c r="C15649" s="1">
        <f t="shared" si="489"/>
        <v>3.1339999999999999E-7</v>
      </c>
      <c r="D15649" s="1">
        <v>3.1339999999999999E-25</v>
      </c>
    </row>
    <row r="15650" spans="1:4" x14ac:dyDescent="0.45">
      <c r="A15650">
        <v>798.82759999999996</v>
      </c>
      <c r="B15650">
        <f t="shared" si="488"/>
        <v>12.518345635528867</v>
      </c>
      <c r="C15650" s="1">
        <f t="shared" si="489"/>
        <v>3.213E-7</v>
      </c>
      <c r="D15650" s="1">
        <v>3.2130000000000001E-25</v>
      </c>
    </row>
    <row r="15651" spans="1:4" x14ac:dyDescent="0.45">
      <c r="A15651">
        <v>798.82780700000001</v>
      </c>
      <c r="B15651">
        <f t="shared" si="488"/>
        <v>12.518342391653874</v>
      </c>
      <c r="C15651" s="1">
        <f t="shared" si="489"/>
        <v>3.291E-7</v>
      </c>
      <c r="D15651" s="1">
        <v>3.2909999999999999E-25</v>
      </c>
    </row>
    <row r="15652" spans="1:4" x14ac:dyDescent="0.45">
      <c r="A15652">
        <v>798.93904599999996</v>
      </c>
      <c r="B15652">
        <f t="shared" si="488"/>
        <v>12.516599420276675</v>
      </c>
      <c r="C15652" s="1">
        <f t="shared" si="489"/>
        <v>8.6629999999999996E-9</v>
      </c>
      <c r="D15652" s="1">
        <v>8.6629999999999998E-27</v>
      </c>
    </row>
    <row r="15653" spans="1:4" x14ac:dyDescent="0.45">
      <c r="A15653">
        <v>798.97772099999997</v>
      </c>
      <c r="B15653">
        <f t="shared" si="488"/>
        <v>12.515993546708671</v>
      </c>
      <c r="C15653" s="1">
        <f t="shared" si="489"/>
        <v>2.3490000000000003E-6</v>
      </c>
      <c r="D15653" s="1">
        <v>2.3490000000000001E-24</v>
      </c>
    </row>
    <row r="15654" spans="1:4" x14ac:dyDescent="0.45">
      <c r="A15654">
        <v>798.98300200000006</v>
      </c>
      <c r="B15654">
        <f t="shared" si="488"/>
        <v>12.515910820340579</v>
      </c>
      <c r="C15654" s="1">
        <f t="shared" si="489"/>
        <v>2.43E-6</v>
      </c>
      <c r="D15654" s="1">
        <v>2.4300000000000001E-24</v>
      </c>
    </row>
    <row r="15655" spans="1:4" x14ac:dyDescent="0.45">
      <c r="A15655">
        <v>798.98804500000006</v>
      </c>
      <c r="B15655">
        <f t="shared" si="488"/>
        <v>12.515831823240859</v>
      </c>
      <c r="C15655" s="1">
        <f t="shared" si="489"/>
        <v>2.3630000000000001E-6</v>
      </c>
      <c r="D15655" s="1">
        <v>2.3630000000000001E-24</v>
      </c>
    </row>
    <row r="15656" spans="1:4" x14ac:dyDescent="0.45">
      <c r="A15656">
        <v>799.03738999999996</v>
      </c>
      <c r="B15656">
        <f t="shared" si="488"/>
        <v>12.515058901060938</v>
      </c>
      <c r="C15656" s="1">
        <f t="shared" si="489"/>
        <v>2.6810000000000001E-4</v>
      </c>
      <c r="D15656" s="1">
        <v>2.6809999999999999E-22</v>
      </c>
    </row>
    <row r="15657" spans="1:4" x14ac:dyDescent="0.45">
      <c r="A15657">
        <v>799.03751299999999</v>
      </c>
      <c r="B15657">
        <f t="shared" si="488"/>
        <v>12.515056974552834</v>
      </c>
      <c r="C15657" s="1">
        <f t="shared" si="489"/>
        <v>2.988E-4</v>
      </c>
      <c r="D15657" s="1">
        <v>2.9880000000000001E-22</v>
      </c>
    </row>
    <row r="15658" spans="1:4" x14ac:dyDescent="0.45">
      <c r="A15658">
        <v>799.03753700000004</v>
      </c>
      <c r="B15658">
        <f t="shared" si="488"/>
        <v>12.515056598648881</v>
      </c>
      <c r="C15658" s="1">
        <f t="shared" si="489"/>
        <v>3.3380000000000004E-4</v>
      </c>
      <c r="D15658" s="1">
        <v>3.3380000000000001E-22</v>
      </c>
    </row>
    <row r="15659" spans="1:4" x14ac:dyDescent="0.45">
      <c r="A15659">
        <v>799.03995199999997</v>
      </c>
      <c r="B15659">
        <f t="shared" si="488"/>
        <v>12.515018773429242</v>
      </c>
      <c r="C15659" s="1">
        <f t="shared" si="489"/>
        <v>3.0149999999999999E-6</v>
      </c>
      <c r="D15659" s="1">
        <v>3.0150000000000001E-24</v>
      </c>
    </row>
    <row r="15660" spans="1:4" x14ac:dyDescent="0.45">
      <c r="A15660">
        <v>799.04016799999999</v>
      </c>
      <c r="B15660">
        <f t="shared" si="488"/>
        <v>12.515015390315147</v>
      </c>
      <c r="C15660" s="1">
        <f t="shared" si="489"/>
        <v>3.0149999999999999E-6</v>
      </c>
      <c r="D15660" s="1">
        <v>3.0150000000000001E-24</v>
      </c>
    </row>
    <row r="15661" spans="1:4" x14ac:dyDescent="0.45">
      <c r="A15661">
        <v>799.06679599999995</v>
      </c>
      <c r="B15661">
        <f t="shared" si="488"/>
        <v>12.514598341538397</v>
      </c>
      <c r="C15661" s="1">
        <f t="shared" si="489"/>
        <v>9.480999999999999E-9</v>
      </c>
      <c r="D15661" s="1">
        <v>9.4809999999999997E-27</v>
      </c>
    </row>
    <row r="15662" spans="1:4" x14ac:dyDescent="0.45">
      <c r="A15662">
        <v>799.11570900000004</v>
      </c>
      <c r="B15662">
        <f t="shared" si="488"/>
        <v>12.513832336638497</v>
      </c>
      <c r="C15662" s="1">
        <f t="shared" si="489"/>
        <v>3.202E-6</v>
      </c>
      <c r="D15662" s="1">
        <v>3.2020000000000001E-24</v>
      </c>
    </row>
    <row r="15663" spans="1:4" x14ac:dyDescent="0.45">
      <c r="A15663">
        <v>799.115768</v>
      </c>
      <c r="B15663">
        <f t="shared" si="488"/>
        <v>12.513831412722167</v>
      </c>
      <c r="C15663" s="1">
        <f t="shared" si="489"/>
        <v>3.1750000000000001E-6</v>
      </c>
      <c r="D15663" s="1">
        <v>3.175E-24</v>
      </c>
    </row>
    <row r="15664" spans="1:4" x14ac:dyDescent="0.45">
      <c r="A15664">
        <v>799.11835900000005</v>
      </c>
      <c r="B15664">
        <f t="shared" si="488"/>
        <v>12.513790838836176</v>
      </c>
      <c r="C15664" s="1">
        <f t="shared" si="489"/>
        <v>3.3359999999999998E-4</v>
      </c>
      <c r="D15664" s="1">
        <v>3.336E-22</v>
      </c>
    </row>
    <row r="15665" spans="1:4" x14ac:dyDescent="0.45">
      <c r="A15665">
        <v>799.11837300000002</v>
      </c>
      <c r="B15665">
        <f t="shared" si="488"/>
        <v>12.513790619603235</v>
      </c>
      <c r="C15665" s="1">
        <f t="shared" si="489"/>
        <v>3.0410000000000002E-4</v>
      </c>
      <c r="D15665" s="1">
        <v>3.0410000000000002E-22</v>
      </c>
    </row>
    <row r="15666" spans="1:4" x14ac:dyDescent="0.45">
      <c r="A15666">
        <v>799.11843599999997</v>
      </c>
      <c r="B15666">
        <f t="shared" si="488"/>
        <v>12.513789633055094</v>
      </c>
      <c r="C15666" s="1">
        <f t="shared" si="489"/>
        <v>3.6860000000000001E-4</v>
      </c>
      <c r="D15666" s="1">
        <v>3.6860000000000001E-22</v>
      </c>
    </row>
    <row r="15667" spans="1:4" x14ac:dyDescent="0.45">
      <c r="A15667">
        <v>799.17028000000005</v>
      </c>
      <c r="B15667">
        <f t="shared" si="488"/>
        <v>12.512977834961529</v>
      </c>
      <c r="C15667" s="1">
        <f t="shared" si="489"/>
        <v>4.496E-7</v>
      </c>
      <c r="D15667" s="1">
        <v>4.4960000000000001E-25</v>
      </c>
    </row>
    <row r="15668" spans="1:4" x14ac:dyDescent="0.45">
      <c r="A15668">
        <v>799.17552499999999</v>
      </c>
      <c r="B15668">
        <f t="shared" si="488"/>
        <v>12.512895712115307</v>
      </c>
      <c r="C15668" s="1">
        <f t="shared" si="489"/>
        <v>4.2E-7</v>
      </c>
      <c r="D15668" s="1">
        <v>4.2E-25</v>
      </c>
    </row>
    <row r="15669" spans="1:4" x14ac:dyDescent="0.45">
      <c r="A15669">
        <v>799.28380100000004</v>
      </c>
      <c r="B15669">
        <f t="shared" si="488"/>
        <v>12.511200636731031</v>
      </c>
      <c r="C15669" s="1">
        <f t="shared" si="489"/>
        <v>4.3139999999999996E-7</v>
      </c>
      <c r="D15669" s="1">
        <v>4.3139999999999997E-25</v>
      </c>
    </row>
    <row r="15670" spans="1:4" x14ac:dyDescent="0.45">
      <c r="A15670">
        <v>799.28400899999997</v>
      </c>
      <c r="B15670">
        <f t="shared" si="488"/>
        <v>12.511197380904941</v>
      </c>
      <c r="C15670" s="1">
        <f t="shared" si="489"/>
        <v>4.5969999999999997E-7</v>
      </c>
      <c r="D15670" s="1">
        <v>4.5969999999999998E-25</v>
      </c>
    </row>
    <row r="15671" spans="1:4" x14ac:dyDescent="0.45">
      <c r="A15671">
        <v>799.28402200000005</v>
      </c>
      <c r="B15671">
        <f t="shared" si="488"/>
        <v>12.511197177415864</v>
      </c>
      <c r="C15671" s="1">
        <f t="shared" si="489"/>
        <v>4.4410000000000001E-7</v>
      </c>
      <c r="D15671" s="1">
        <v>4.4410000000000003E-25</v>
      </c>
    </row>
    <row r="15672" spans="1:4" x14ac:dyDescent="0.45">
      <c r="A15672">
        <v>799.30472399999996</v>
      </c>
      <c r="B15672">
        <f t="shared" si="488"/>
        <v>12.510873137289254</v>
      </c>
      <c r="C15672" s="1">
        <f t="shared" si="489"/>
        <v>7.6189999999999996E-8</v>
      </c>
      <c r="D15672" s="1">
        <v>7.6189999999999998E-26</v>
      </c>
    </row>
    <row r="15673" spans="1:4" x14ac:dyDescent="0.45">
      <c r="A15673">
        <v>799.34268199999997</v>
      </c>
      <c r="B15673">
        <f t="shared" si="488"/>
        <v>12.510279039497105</v>
      </c>
      <c r="C15673" s="1">
        <f t="shared" si="489"/>
        <v>4.454E-7</v>
      </c>
      <c r="D15673" s="1">
        <v>4.4540000000000002E-25</v>
      </c>
    </row>
    <row r="15674" spans="1:4" x14ac:dyDescent="0.45">
      <c r="A15674">
        <v>799.34269600000005</v>
      </c>
      <c r="B15674">
        <f t="shared" si="488"/>
        <v>12.510278820387194</v>
      </c>
      <c r="C15674" s="1">
        <f t="shared" si="489"/>
        <v>4.6039999999999997E-7</v>
      </c>
      <c r="D15674" s="1">
        <v>4.6039999999999998E-25</v>
      </c>
    </row>
    <row r="15675" spans="1:4" x14ac:dyDescent="0.45">
      <c r="A15675">
        <v>799.342851</v>
      </c>
      <c r="B15675">
        <f t="shared" si="488"/>
        <v>12.510276394527985</v>
      </c>
      <c r="C15675" s="1">
        <f t="shared" si="489"/>
        <v>4.8019999999999997E-7</v>
      </c>
      <c r="D15675" s="1">
        <v>4.8020000000000002E-25</v>
      </c>
    </row>
    <row r="15676" spans="1:4" x14ac:dyDescent="0.45">
      <c r="A15676">
        <v>799.401521</v>
      </c>
      <c r="B15676">
        <f t="shared" si="488"/>
        <v>12.509358235259098</v>
      </c>
      <c r="C15676" s="1">
        <f t="shared" si="489"/>
        <v>8.6049999999999993E-8</v>
      </c>
      <c r="D15676" s="1">
        <v>8.6049999999999997E-26</v>
      </c>
    </row>
    <row r="15677" spans="1:4" x14ac:dyDescent="0.45">
      <c r="A15677">
        <v>799.46146399999998</v>
      </c>
      <c r="B15677">
        <f t="shared" si="488"/>
        <v>12.508420293288834</v>
      </c>
      <c r="C15677" s="1">
        <f t="shared" si="489"/>
        <v>3.6769999999999999E-7</v>
      </c>
      <c r="D15677" s="1">
        <v>3.6770000000000002E-25</v>
      </c>
    </row>
    <row r="15678" spans="1:4" x14ac:dyDescent="0.45">
      <c r="A15678">
        <v>799.46157800000003</v>
      </c>
      <c r="B15678">
        <f t="shared" si="488"/>
        <v>12.508418509638494</v>
      </c>
      <c r="C15678" s="1">
        <f t="shared" si="489"/>
        <v>3.6769999999999999E-7</v>
      </c>
      <c r="D15678" s="1">
        <v>3.6770000000000002E-25</v>
      </c>
    </row>
    <row r="15679" spans="1:4" x14ac:dyDescent="0.45">
      <c r="A15679">
        <v>799.46390199999996</v>
      </c>
      <c r="B15679">
        <f t="shared" si="488"/>
        <v>12.508382148316187</v>
      </c>
      <c r="C15679" s="1">
        <f t="shared" si="489"/>
        <v>2.9880000000000002E-5</v>
      </c>
      <c r="D15679" s="1">
        <v>2.9880000000000002E-23</v>
      </c>
    </row>
    <row r="15680" spans="1:4" x14ac:dyDescent="0.45">
      <c r="A15680">
        <v>799.46403399999997</v>
      </c>
      <c r="B15680">
        <f t="shared" si="488"/>
        <v>12.50838008304949</v>
      </c>
      <c r="C15680" s="1">
        <f t="shared" si="489"/>
        <v>3.3139999999999998E-5</v>
      </c>
      <c r="D15680" s="1">
        <v>3.3139999999999998E-23</v>
      </c>
    </row>
    <row r="15681" spans="1:4" x14ac:dyDescent="0.45">
      <c r="A15681">
        <v>799.46410200000003</v>
      </c>
      <c r="B15681">
        <f t="shared" si="488"/>
        <v>12.508379019124488</v>
      </c>
      <c r="C15681" s="1">
        <f t="shared" si="489"/>
        <v>3.6770000000000002E-5</v>
      </c>
      <c r="D15681" s="1">
        <v>3.6770000000000002E-23</v>
      </c>
    </row>
    <row r="15682" spans="1:4" x14ac:dyDescent="0.45">
      <c r="A15682">
        <v>799.62406899999996</v>
      </c>
      <c r="B15682">
        <f t="shared" si="488"/>
        <v>12.505876683409339</v>
      </c>
      <c r="C15682" s="1">
        <f t="shared" si="489"/>
        <v>3.7450000000000002E-5</v>
      </c>
      <c r="D15682" s="1">
        <v>3.7450000000000002E-23</v>
      </c>
    </row>
    <row r="15683" spans="1:4" x14ac:dyDescent="0.45">
      <c r="A15683">
        <v>799.62409100000002</v>
      </c>
      <c r="B15683">
        <f t="shared" si="488"/>
        <v>12.505876339336053</v>
      </c>
      <c r="C15683" s="1">
        <f t="shared" si="489"/>
        <v>4.125E-5</v>
      </c>
      <c r="D15683" s="1">
        <v>4.1250000000000001E-23</v>
      </c>
    </row>
    <row r="15684" spans="1:4" x14ac:dyDescent="0.45">
      <c r="A15684">
        <v>799.62412600000005</v>
      </c>
      <c r="B15684">
        <f t="shared" si="488"/>
        <v>12.505875791946778</v>
      </c>
      <c r="C15684" s="1">
        <f t="shared" si="489"/>
        <v>3.4010000000000001E-5</v>
      </c>
      <c r="D15684" s="1">
        <v>3.4010000000000003E-23</v>
      </c>
    </row>
    <row r="15685" spans="1:4" x14ac:dyDescent="0.45">
      <c r="A15685">
        <v>799.626667</v>
      </c>
      <c r="B15685">
        <f t="shared" si="488"/>
        <v>12.50583605161332</v>
      </c>
      <c r="C15685" s="1">
        <f t="shared" si="489"/>
        <v>3.5100000000000001E-7</v>
      </c>
      <c r="D15685" s="1">
        <v>3.5100000000000002E-25</v>
      </c>
    </row>
    <row r="15686" spans="1:4" x14ac:dyDescent="0.45">
      <c r="A15686">
        <v>799.62681899999995</v>
      </c>
      <c r="B15686">
        <f t="shared" ref="B15686:B15749" si="490">(1/(A15686))*10000</f>
        <v>12.505833674395555</v>
      </c>
      <c r="C15686" s="1">
        <f t="shared" si="489"/>
        <v>3.5100000000000001E-7</v>
      </c>
      <c r="D15686" s="1">
        <v>3.5100000000000002E-25</v>
      </c>
    </row>
    <row r="15687" spans="1:4" x14ac:dyDescent="0.45">
      <c r="A15687">
        <v>799.63254700000005</v>
      </c>
      <c r="B15687">
        <f t="shared" si="490"/>
        <v>12.505744091479556</v>
      </c>
      <c r="C15687" s="1">
        <f t="shared" ref="C15687:C15750" si="491">D15687*10^18</f>
        <v>1.431E-7</v>
      </c>
      <c r="D15687" s="1">
        <v>1.4310000000000001E-25</v>
      </c>
    </row>
    <row r="15688" spans="1:4" x14ac:dyDescent="0.45">
      <c r="A15688">
        <v>799.63288299999999</v>
      </c>
      <c r="B15688">
        <f t="shared" si="490"/>
        <v>12.50573883665562</v>
      </c>
      <c r="C15688" s="1">
        <f t="shared" si="491"/>
        <v>1.3939999999999999E-7</v>
      </c>
      <c r="D15688" s="1">
        <v>1.394E-25</v>
      </c>
    </row>
    <row r="15689" spans="1:4" x14ac:dyDescent="0.45">
      <c r="A15689">
        <v>799.633151</v>
      </c>
      <c r="B15689">
        <f t="shared" si="490"/>
        <v>12.505734645311122</v>
      </c>
      <c r="C15689" s="1">
        <f t="shared" si="491"/>
        <v>1.364E-7</v>
      </c>
      <c r="D15689" s="1">
        <v>1.364E-25</v>
      </c>
    </row>
    <row r="15690" spans="1:4" x14ac:dyDescent="0.45">
      <c r="A15690">
        <v>799.64989400000002</v>
      </c>
      <c r="B15690">
        <f t="shared" si="490"/>
        <v>12.505472801325727</v>
      </c>
      <c r="C15690" s="1">
        <f t="shared" si="491"/>
        <v>1.339E-7</v>
      </c>
      <c r="D15690" s="1">
        <v>1.3390000000000001E-25</v>
      </c>
    </row>
    <row r="15691" spans="1:4" x14ac:dyDescent="0.45">
      <c r="A15691">
        <v>799.65000099999997</v>
      </c>
      <c r="B15691">
        <f t="shared" si="490"/>
        <v>12.505471127986656</v>
      </c>
      <c r="C15691" s="1">
        <f t="shared" si="491"/>
        <v>1.3690000000000001E-7</v>
      </c>
      <c r="D15691" s="1">
        <v>1.369E-25</v>
      </c>
    </row>
    <row r="15692" spans="1:4" x14ac:dyDescent="0.45">
      <c r="A15692">
        <v>799.65020800000002</v>
      </c>
      <c r="B15692">
        <f t="shared" si="490"/>
        <v>12.505467890780565</v>
      </c>
      <c r="C15692" s="1">
        <f t="shared" si="491"/>
        <v>1.3999999999999998E-7</v>
      </c>
      <c r="D15692" s="1">
        <v>1.3999999999999999E-25</v>
      </c>
    </row>
    <row r="15693" spans="1:4" x14ac:dyDescent="0.45">
      <c r="A15693">
        <v>799.78386499999999</v>
      </c>
      <c r="B15693">
        <f t="shared" si="490"/>
        <v>12.503378022010985</v>
      </c>
      <c r="C15693" s="1">
        <f t="shared" si="491"/>
        <v>8.7749999999999992E-9</v>
      </c>
      <c r="D15693" s="1">
        <v>8.7749999999999995E-27</v>
      </c>
    </row>
    <row r="15694" spans="1:4" x14ac:dyDescent="0.45">
      <c r="A15694">
        <v>799.80138699999998</v>
      </c>
      <c r="B15694">
        <f t="shared" si="490"/>
        <v>12.503104098767961</v>
      </c>
      <c r="C15694" s="1">
        <f t="shared" si="491"/>
        <v>1.8510000000000002E-6</v>
      </c>
      <c r="D15694" s="1">
        <v>1.8510000000000001E-24</v>
      </c>
    </row>
    <row r="15695" spans="1:4" x14ac:dyDescent="0.45">
      <c r="A15695">
        <v>799.80400599999996</v>
      </c>
      <c r="B15695">
        <f t="shared" si="490"/>
        <v>12.503063156700419</v>
      </c>
      <c r="C15695" s="1">
        <f t="shared" si="491"/>
        <v>3.6530000000000002E-7</v>
      </c>
      <c r="D15695" s="1">
        <v>3.6530000000000002E-25</v>
      </c>
    </row>
    <row r="15696" spans="1:4" x14ac:dyDescent="0.45">
      <c r="A15696">
        <v>799.80664300000001</v>
      </c>
      <c r="B15696">
        <f t="shared" si="490"/>
        <v>12.503021933514997</v>
      </c>
      <c r="C15696" s="1">
        <f t="shared" si="491"/>
        <v>1.9690000000000001E-6</v>
      </c>
      <c r="D15696" s="1">
        <v>1.9690000000000001E-24</v>
      </c>
    </row>
    <row r="15697" spans="1:4" x14ac:dyDescent="0.45">
      <c r="A15697">
        <v>799.80926799999997</v>
      </c>
      <c r="B15697">
        <f t="shared" si="490"/>
        <v>12.502980898190842</v>
      </c>
      <c r="C15697" s="1">
        <f t="shared" si="491"/>
        <v>4.178E-7</v>
      </c>
      <c r="D15697" s="1">
        <v>4.1780000000000001E-25</v>
      </c>
    </row>
    <row r="15698" spans="1:4" x14ac:dyDescent="0.45">
      <c r="A15698">
        <v>799.81174399999998</v>
      </c>
      <c r="B15698">
        <f t="shared" si="490"/>
        <v>12.502942192356706</v>
      </c>
      <c r="C15698" s="1">
        <f t="shared" si="491"/>
        <v>1.9490000000000003E-6</v>
      </c>
      <c r="D15698" s="1">
        <v>1.9490000000000002E-24</v>
      </c>
    </row>
    <row r="15699" spans="1:4" x14ac:dyDescent="0.45">
      <c r="A15699">
        <v>799.85368800000003</v>
      </c>
      <c r="B15699">
        <f t="shared" si="490"/>
        <v>12.502286543185882</v>
      </c>
      <c r="C15699" s="1">
        <f t="shared" si="491"/>
        <v>2.6279999999999999E-4</v>
      </c>
      <c r="D15699" s="1">
        <v>2.6279999999999999E-22</v>
      </c>
    </row>
    <row r="15700" spans="1:4" x14ac:dyDescent="0.45">
      <c r="A15700">
        <v>799.85385199999996</v>
      </c>
      <c r="B15700">
        <f t="shared" si="490"/>
        <v>12.502283979748841</v>
      </c>
      <c r="C15700" s="1">
        <f t="shared" si="491"/>
        <v>2.878E-4</v>
      </c>
      <c r="D15700" s="1">
        <v>2.8780000000000002E-22</v>
      </c>
    </row>
    <row r="15701" spans="1:4" x14ac:dyDescent="0.45">
      <c r="A15701">
        <v>799.85388999999998</v>
      </c>
      <c r="B15701">
        <f t="shared" si="490"/>
        <v>12.502283385781871</v>
      </c>
      <c r="C15701" s="1">
        <f t="shared" si="491"/>
        <v>3.1789999999999998E-4</v>
      </c>
      <c r="D15701" s="1">
        <v>3.179E-22</v>
      </c>
    </row>
    <row r="15702" spans="1:4" x14ac:dyDescent="0.45">
      <c r="A15702">
        <v>799.85632799999996</v>
      </c>
      <c r="B15702">
        <f t="shared" si="490"/>
        <v>12.502245278229518</v>
      </c>
      <c r="C15702" s="1">
        <f t="shared" si="491"/>
        <v>2.323E-6</v>
      </c>
      <c r="D15702" s="1">
        <v>2.3229999999999999E-24</v>
      </c>
    </row>
    <row r="15703" spans="1:4" x14ac:dyDescent="0.45">
      <c r="A15703">
        <v>799.85652700000003</v>
      </c>
      <c r="B15703">
        <f t="shared" si="490"/>
        <v>12.502242167738164</v>
      </c>
      <c r="C15703" s="1">
        <f t="shared" si="491"/>
        <v>2.3379999999999999E-6</v>
      </c>
      <c r="D15703" s="1">
        <v>2.338E-24</v>
      </c>
    </row>
    <row r="15704" spans="1:4" x14ac:dyDescent="0.45">
      <c r="A15704">
        <v>799.92408799999998</v>
      </c>
      <c r="B15704">
        <f t="shared" si="490"/>
        <v>12.501186237562083</v>
      </c>
      <c r="C15704" s="1">
        <f t="shared" si="491"/>
        <v>9.6930000000000012E-9</v>
      </c>
      <c r="D15704" s="1">
        <v>9.6930000000000006E-27</v>
      </c>
    </row>
    <row r="15705" spans="1:4" x14ac:dyDescent="0.45">
      <c r="A15705">
        <v>799.92452400000002</v>
      </c>
      <c r="B15705">
        <f t="shared" si="490"/>
        <v>12.501179423772735</v>
      </c>
      <c r="C15705" s="1">
        <f t="shared" si="491"/>
        <v>2.5520000000000003E-6</v>
      </c>
      <c r="D15705" s="1">
        <v>2.5520000000000001E-24</v>
      </c>
    </row>
    <row r="15706" spans="1:4" x14ac:dyDescent="0.45">
      <c r="A15706">
        <v>799.92454499999997</v>
      </c>
      <c r="B15706">
        <f t="shared" si="490"/>
        <v>12.501179095585821</v>
      </c>
      <c r="C15706" s="1">
        <f t="shared" si="491"/>
        <v>2.5270000000000001E-6</v>
      </c>
      <c r="D15706" s="1">
        <v>2.527E-24</v>
      </c>
    </row>
    <row r="15707" spans="1:4" x14ac:dyDescent="0.45">
      <c r="A15707">
        <v>799.927143</v>
      </c>
      <c r="B15707">
        <f t="shared" si="490"/>
        <v>12.5011384943091</v>
      </c>
      <c r="C15707" s="1">
        <f t="shared" si="491"/>
        <v>3.1769999999999997E-4</v>
      </c>
      <c r="D15707" s="1">
        <v>3.1769999999999998E-22</v>
      </c>
    </row>
    <row r="15708" spans="1:4" x14ac:dyDescent="0.45">
      <c r="A15708">
        <v>799.92717000000005</v>
      </c>
      <c r="B15708">
        <f t="shared" si="490"/>
        <v>12.501138072357261</v>
      </c>
      <c r="C15708" s="1">
        <f t="shared" si="491"/>
        <v>2.9020000000000001E-4</v>
      </c>
      <c r="D15708" s="1">
        <v>2.9019999999999998E-22</v>
      </c>
    </row>
    <row r="15709" spans="1:4" x14ac:dyDescent="0.45">
      <c r="A15709">
        <v>799.92722800000001</v>
      </c>
      <c r="B15709">
        <f t="shared" si="490"/>
        <v>12.501137165942298</v>
      </c>
      <c r="C15709" s="1">
        <f t="shared" si="491"/>
        <v>3.478E-4</v>
      </c>
      <c r="D15709" s="1">
        <v>3.4780000000000001E-22</v>
      </c>
    </row>
    <row r="15710" spans="1:4" x14ac:dyDescent="0.45">
      <c r="A15710">
        <v>799.95977700000003</v>
      </c>
      <c r="B15710">
        <f t="shared" si="490"/>
        <v>12.500628515975997</v>
      </c>
      <c r="C15710" s="1">
        <f t="shared" si="491"/>
        <v>9.6309999999999994E-8</v>
      </c>
      <c r="D15710" s="1">
        <v>9.6309999999999996E-26</v>
      </c>
    </row>
    <row r="15711" spans="1:4" x14ac:dyDescent="0.45">
      <c r="A15711">
        <v>799.95988</v>
      </c>
      <c r="B15711">
        <f t="shared" si="490"/>
        <v>12.500626906439358</v>
      </c>
      <c r="C15711" s="1">
        <f t="shared" si="491"/>
        <v>9.1709999999999992E-8</v>
      </c>
      <c r="D15711" s="1">
        <v>9.1709999999999997E-26</v>
      </c>
    </row>
    <row r="15712" spans="1:4" x14ac:dyDescent="0.45">
      <c r="A15712">
        <v>799.96069199999999</v>
      </c>
      <c r="B15712">
        <f t="shared" si="490"/>
        <v>12.500614217679587</v>
      </c>
      <c r="C15712" s="1">
        <f t="shared" si="491"/>
        <v>9.2469999999999994E-8</v>
      </c>
      <c r="D15712" s="1">
        <v>9.247E-26</v>
      </c>
    </row>
    <row r="15713" spans="1:4" x14ac:dyDescent="0.45">
      <c r="A15713">
        <v>799.97175400000003</v>
      </c>
      <c r="B15713">
        <f t="shared" si="490"/>
        <v>12.500441359333294</v>
      </c>
      <c r="C15713" s="1">
        <f t="shared" si="491"/>
        <v>6.0569999999999998E-7</v>
      </c>
      <c r="D15713" s="1">
        <v>6.0570000000000003E-25</v>
      </c>
    </row>
    <row r="15714" spans="1:4" x14ac:dyDescent="0.45">
      <c r="A15714">
        <v>799.97702700000002</v>
      </c>
      <c r="B15714">
        <f t="shared" si="490"/>
        <v>12.500358963433085</v>
      </c>
      <c r="C15714" s="1">
        <f t="shared" si="491"/>
        <v>5.3059999999999995E-7</v>
      </c>
      <c r="D15714" s="1">
        <v>5.3059999999999997E-25</v>
      </c>
    </row>
    <row r="15715" spans="1:4" x14ac:dyDescent="0.45">
      <c r="A15715">
        <v>800.03426200000001</v>
      </c>
      <c r="B15715">
        <f t="shared" si="490"/>
        <v>12.499464679176452</v>
      </c>
      <c r="C15715" s="1">
        <f t="shared" si="491"/>
        <v>1.048E-7</v>
      </c>
      <c r="D15715" s="1">
        <v>1.048E-25</v>
      </c>
    </row>
    <row r="15716" spans="1:4" x14ac:dyDescent="0.45">
      <c r="A15716">
        <v>800.03474100000005</v>
      </c>
      <c r="B15716">
        <f t="shared" si="490"/>
        <v>12.499457195446965</v>
      </c>
      <c r="C15716" s="1">
        <f t="shared" si="491"/>
        <v>9.2519999999999997E-8</v>
      </c>
      <c r="D15716" s="1">
        <v>9.252E-26</v>
      </c>
    </row>
    <row r="15717" spans="1:4" x14ac:dyDescent="0.45">
      <c r="A15717">
        <v>800.03482899999995</v>
      </c>
      <c r="B15717">
        <f t="shared" si="490"/>
        <v>12.499455820566533</v>
      </c>
      <c r="C15717" s="1">
        <f t="shared" si="491"/>
        <v>9.6739999999999991E-8</v>
      </c>
      <c r="D15717" s="1">
        <v>9.6739999999999997E-26</v>
      </c>
    </row>
    <row r="15718" spans="1:4" x14ac:dyDescent="0.45">
      <c r="A15718">
        <v>800.14550799999995</v>
      </c>
      <c r="B15718">
        <f t="shared" si="490"/>
        <v>12.497726850951715</v>
      </c>
      <c r="C15718" s="1">
        <f t="shared" si="491"/>
        <v>5.9539999999999994E-7</v>
      </c>
      <c r="D15718" s="1">
        <v>5.9539999999999997E-25</v>
      </c>
    </row>
    <row r="15719" spans="1:4" x14ac:dyDescent="0.45">
      <c r="A15719">
        <v>800.14569800000004</v>
      </c>
      <c r="B15719">
        <f t="shared" si="490"/>
        <v>12.497723883282067</v>
      </c>
      <c r="C15719" s="1">
        <f t="shared" si="491"/>
        <v>6.3670000000000008E-7</v>
      </c>
      <c r="D15719" s="1">
        <v>6.3670000000000003E-25</v>
      </c>
    </row>
    <row r="15720" spans="1:4" x14ac:dyDescent="0.45">
      <c r="A15720">
        <v>800.14570400000002</v>
      </c>
      <c r="B15720">
        <f t="shared" si="490"/>
        <v>12.497723789566205</v>
      </c>
      <c r="C15720" s="1">
        <f t="shared" si="491"/>
        <v>6.131E-7</v>
      </c>
      <c r="D15720" s="1">
        <v>6.1310000000000001E-25</v>
      </c>
    </row>
    <row r="15721" spans="1:4" x14ac:dyDescent="0.45">
      <c r="A15721">
        <v>800.15874099999996</v>
      </c>
      <c r="B15721">
        <f t="shared" si="490"/>
        <v>12.497520163939569</v>
      </c>
      <c r="C15721" s="1">
        <f t="shared" si="491"/>
        <v>7.4449999999999995E-8</v>
      </c>
      <c r="D15721" s="1">
        <v>7.4449999999999996E-26</v>
      </c>
    </row>
    <row r="15722" spans="1:4" x14ac:dyDescent="0.45">
      <c r="A15722">
        <v>800.206638</v>
      </c>
      <c r="B15722">
        <f t="shared" si="490"/>
        <v>12.496772115004624</v>
      </c>
      <c r="C15722" s="1">
        <f t="shared" si="491"/>
        <v>6.1880000000000001E-7</v>
      </c>
      <c r="D15722" s="1">
        <v>6.1879999999999999E-25</v>
      </c>
    </row>
    <row r="15723" spans="1:4" x14ac:dyDescent="0.45">
      <c r="A15723">
        <v>800.20664399999998</v>
      </c>
      <c r="B15723">
        <f t="shared" si="490"/>
        <v>12.496772021303039</v>
      </c>
      <c r="C15723" s="1">
        <f t="shared" si="491"/>
        <v>6.3650000000000007E-7</v>
      </c>
      <c r="D15723" s="1">
        <v>6.3650000000000003E-25</v>
      </c>
    </row>
    <row r="15724" spans="1:4" x14ac:dyDescent="0.45">
      <c r="A15724">
        <v>800.20677999999998</v>
      </c>
      <c r="B15724">
        <f t="shared" si="490"/>
        <v>12.496769897400769</v>
      </c>
      <c r="C15724" s="1">
        <f t="shared" si="491"/>
        <v>6.5999999999999993E-7</v>
      </c>
      <c r="D15724" s="1">
        <v>6.5999999999999997E-25</v>
      </c>
    </row>
    <row r="15725" spans="1:4" x14ac:dyDescent="0.45">
      <c r="A15725">
        <v>800.24697000000003</v>
      </c>
      <c r="B15725">
        <f t="shared" si="490"/>
        <v>12.49614228467494</v>
      </c>
      <c r="C15725" s="1">
        <f t="shared" si="491"/>
        <v>8.301E-8</v>
      </c>
      <c r="D15725" s="1">
        <v>8.3009999999999999E-26</v>
      </c>
    </row>
    <row r="15726" spans="1:4" x14ac:dyDescent="0.45">
      <c r="A15726">
        <v>800.29965800000002</v>
      </c>
      <c r="B15726">
        <f t="shared" si="490"/>
        <v>12.495319596900289</v>
      </c>
      <c r="C15726" s="1">
        <f t="shared" si="491"/>
        <v>4.0890000000000002E-7</v>
      </c>
      <c r="D15726" s="1">
        <v>4.0889999999999999E-25</v>
      </c>
    </row>
    <row r="15727" spans="1:4" x14ac:dyDescent="0.45">
      <c r="A15727">
        <v>800.29979000000003</v>
      </c>
      <c r="B15727">
        <f t="shared" si="490"/>
        <v>12.495317535944872</v>
      </c>
      <c r="C15727" s="1">
        <f t="shared" si="491"/>
        <v>4.0890000000000002E-7</v>
      </c>
      <c r="D15727" s="1">
        <v>4.0889999999999999E-25</v>
      </c>
    </row>
    <row r="15728" spans="1:4" x14ac:dyDescent="0.45">
      <c r="A15728">
        <v>800.30205599999999</v>
      </c>
      <c r="B15728">
        <f t="shared" si="490"/>
        <v>12.495282156316241</v>
      </c>
      <c r="C15728" s="1">
        <f t="shared" si="491"/>
        <v>2.6290000000000001E-5</v>
      </c>
      <c r="D15728" s="1">
        <v>2.6289999999999999E-23</v>
      </c>
    </row>
    <row r="15729" spans="1:4" x14ac:dyDescent="0.45">
      <c r="A15729">
        <v>800.30219999999997</v>
      </c>
      <c r="B15729">
        <f t="shared" si="490"/>
        <v>12.495279908014748</v>
      </c>
      <c r="C15729" s="1">
        <f t="shared" si="491"/>
        <v>2.9599999999999998E-5</v>
      </c>
      <c r="D15729" s="1">
        <v>2.9599999999999998E-23</v>
      </c>
    </row>
    <row r="15730" spans="1:4" x14ac:dyDescent="0.45">
      <c r="A15730">
        <v>800.30228799999998</v>
      </c>
      <c r="B15730">
        <f t="shared" si="490"/>
        <v>12.495278534053124</v>
      </c>
      <c r="C15730" s="1">
        <f t="shared" si="491"/>
        <v>3.311E-5</v>
      </c>
      <c r="D15730" s="1">
        <v>3.3109999999999998E-23</v>
      </c>
    </row>
    <row r="15731" spans="1:4" x14ac:dyDescent="0.45">
      <c r="A15731">
        <v>800.31000300000005</v>
      </c>
      <c r="B15731">
        <f t="shared" si="490"/>
        <v>12.495158079387394</v>
      </c>
      <c r="C15731" s="1">
        <f t="shared" si="491"/>
        <v>2.2519999999999998E-6</v>
      </c>
      <c r="D15731" s="1">
        <v>2.2519999999999999E-24</v>
      </c>
    </row>
    <row r="15732" spans="1:4" x14ac:dyDescent="0.45">
      <c r="A15732">
        <v>800.31383200000005</v>
      </c>
      <c r="B15732">
        <f t="shared" si="490"/>
        <v>12.495098297888722</v>
      </c>
      <c r="C15732" s="1">
        <f t="shared" si="491"/>
        <v>8.0989999999999999E-6</v>
      </c>
      <c r="D15732" s="1">
        <v>8.0989999999999997E-24</v>
      </c>
    </row>
    <row r="15733" spans="1:4" x14ac:dyDescent="0.45">
      <c r="A15733">
        <v>800.31929100000002</v>
      </c>
      <c r="B15733">
        <f t="shared" si="490"/>
        <v>12.49501306847794</v>
      </c>
      <c r="C15733" s="1">
        <f t="shared" si="491"/>
        <v>2.6080000000000001E-5</v>
      </c>
      <c r="D15733" s="1">
        <v>2.608E-23</v>
      </c>
    </row>
    <row r="15734" spans="1:4" x14ac:dyDescent="0.45">
      <c r="A15734">
        <v>800.31996000000004</v>
      </c>
      <c r="B15734">
        <f t="shared" si="490"/>
        <v>12.495002623700652</v>
      </c>
      <c r="C15734" s="1">
        <f t="shared" si="491"/>
        <v>2.4830000000000001E-5</v>
      </c>
      <c r="D15734" s="1">
        <v>2.483E-23</v>
      </c>
    </row>
    <row r="15735" spans="1:4" x14ac:dyDescent="0.45">
      <c r="A15735">
        <v>800.32073100000002</v>
      </c>
      <c r="B15735">
        <f t="shared" si="490"/>
        <v>12.494990586467765</v>
      </c>
      <c r="C15735" s="1">
        <f t="shared" si="491"/>
        <v>2.0109999999999999E-5</v>
      </c>
      <c r="D15735" s="1">
        <v>2.0109999999999999E-23</v>
      </c>
    </row>
    <row r="15736" spans="1:4" x14ac:dyDescent="0.45">
      <c r="A15736">
        <v>800.32138599999996</v>
      </c>
      <c r="B15736">
        <f t="shared" si="490"/>
        <v>12.494980360302407</v>
      </c>
      <c r="C15736" s="1">
        <f t="shared" si="491"/>
        <v>4.6279999999999995E-8</v>
      </c>
      <c r="D15736" s="1">
        <v>4.6279999999999998E-26</v>
      </c>
    </row>
    <row r="15737" spans="1:4" x14ac:dyDescent="0.45">
      <c r="A15737">
        <v>800.33953399999996</v>
      </c>
      <c r="B15737">
        <f t="shared" si="490"/>
        <v>12.494697031922456</v>
      </c>
      <c r="C15737" s="1">
        <f t="shared" si="491"/>
        <v>1.733E-8</v>
      </c>
      <c r="D15737" s="1">
        <v>1.7329999999999999E-26</v>
      </c>
    </row>
    <row r="15738" spans="1:4" x14ac:dyDescent="0.45">
      <c r="A15738">
        <v>800.34315600000002</v>
      </c>
      <c r="B15738">
        <f t="shared" si="490"/>
        <v>12.494640486436545</v>
      </c>
      <c r="C15738" s="1">
        <f t="shared" si="491"/>
        <v>1.784E-8</v>
      </c>
      <c r="D15738" s="1">
        <v>1.7839999999999999E-26</v>
      </c>
    </row>
    <row r="15739" spans="1:4" x14ac:dyDescent="0.45">
      <c r="A15739">
        <v>800.34628199999997</v>
      </c>
      <c r="B15739">
        <f t="shared" si="490"/>
        <v>12.494591684752777</v>
      </c>
      <c r="C15739" s="1">
        <f t="shared" si="491"/>
        <v>1.843E-8</v>
      </c>
      <c r="D15739" s="1">
        <v>1.8429999999999999E-26</v>
      </c>
    </row>
    <row r="15740" spans="1:4" x14ac:dyDescent="0.45">
      <c r="A15740">
        <v>800.36725200000001</v>
      </c>
      <c r="B15740">
        <f t="shared" si="490"/>
        <v>12.494264320549687</v>
      </c>
      <c r="C15740" s="1">
        <f t="shared" si="491"/>
        <v>2.012E-5</v>
      </c>
      <c r="D15740" s="1">
        <v>2.012E-23</v>
      </c>
    </row>
    <row r="15741" spans="1:4" x14ac:dyDescent="0.45">
      <c r="A15741">
        <v>800.36805600000002</v>
      </c>
      <c r="B15741">
        <f t="shared" si="490"/>
        <v>12.494251769588365</v>
      </c>
      <c r="C15741" s="1">
        <f t="shared" si="491"/>
        <v>2.4890000000000001E-5</v>
      </c>
      <c r="D15741" s="1">
        <v>2.4889999999999999E-23</v>
      </c>
    </row>
    <row r="15742" spans="1:4" x14ac:dyDescent="0.45">
      <c r="A15742">
        <v>800.36972400000002</v>
      </c>
      <c r="B15742">
        <f t="shared" si="490"/>
        <v>12.494225731107241</v>
      </c>
      <c r="C15742" s="1">
        <f t="shared" si="491"/>
        <v>2.9249999999999999E-5</v>
      </c>
      <c r="D15742" s="1">
        <v>2.925E-23</v>
      </c>
    </row>
    <row r="15743" spans="1:4" x14ac:dyDescent="0.45">
      <c r="A15743">
        <v>800.37141499999996</v>
      </c>
      <c r="B15743">
        <f t="shared" si="490"/>
        <v>12.494199333693096</v>
      </c>
      <c r="C15743" s="1">
        <f t="shared" si="491"/>
        <v>7.1229999999999997E-8</v>
      </c>
      <c r="D15743" s="1">
        <v>7.1229999999999996E-26</v>
      </c>
    </row>
    <row r="15744" spans="1:4" x14ac:dyDescent="0.45">
      <c r="A15744">
        <v>800.37415099999998</v>
      </c>
      <c r="B15744">
        <f t="shared" si="490"/>
        <v>12.494156623506449</v>
      </c>
      <c r="C15744" s="1">
        <f t="shared" si="491"/>
        <v>8.0579999999999998E-6</v>
      </c>
      <c r="D15744" s="1">
        <v>8.0579999999999996E-24</v>
      </c>
    </row>
    <row r="15745" spans="1:4" x14ac:dyDescent="0.45">
      <c r="A15745">
        <v>800.37569399999995</v>
      </c>
      <c r="B15745">
        <f t="shared" si="490"/>
        <v>12.494132536713442</v>
      </c>
      <c r="C15745" s="1">
        <f t="shared" si="491"/>
        <v>5.0750000000000001E-8</v>
      </c>
      <c r="D15745" s="1">
        <v>5.075E-26</v>
      </c>
    </row>
    <row r="15746" spans="1:4" x14ac:dyDescent="0.45">
      <c r="A15746">
        <v>800.37801300000001</v>
      </c>
      <c r="B15746">
        <f t="shared" si="490"/>
        <v>12.494096336451962</v>
      </c>
      <c r="C15746" s="1">
        <f t="shared" si="491"/>
        <v>2.2309999999999999E-6</v>
      </c>
      <c r="D15746" s="1">
        <v>2.2310000000000001E-24</v>
      </c>
    </row>
    <row r="15747" spans="1:4" x14ac:dyDescent="0.45">
      <c r="A15747">
        <v>800.43712300000004</v>
      </c>
      <c r="B15747">
        <f t="shared" si="490"/>
        <v>12.493173683050181</v>
      </c>
      <c r="C15747" s="1">
        <f t="shared" si="491"/>
        <v>3.3410000000000001E-10</v>
      </c>
      <c r="D15747" s="1">
        <v>3.3409999999999999E-28</v>
      </c>
    </row>
    <row r="15748" spans="1:4" x14ac:dyDescent="0.45">
      <c r="A15748">
        <v>800.45674299999996</v>
      </c>
      <c r="B15748">
        <f t="shared" si="490"/>
        <v>12.492867462795552</v>
      </c>
      <c r="C15748" s="1">
        <f t="shared" si="491"/>
        <v>5.449E-8</v>
      </c>
      <c r="D15748" s="1">
        <v>5.4490000000000002E-26</v>
      </c>
    </row>
    <row r="15749" spans="1:4" x14ac:dyDescent="0.45">
      <c r="A15749">
        <v>800.45704499999999</v>
      </c>
      <c r="B15749">
        <f t="shared" si="490"/>
        <v>12.492862749430858</v>
      </c>
      <c r="C15749" s="1">
        <f t="shared" si="491"/>
        <v>5.5459999999999995E-8</v>
      </c>
      <c r="D15749" s="1">
        <v>5.5459999999999997E-26</v>
      </c>
    </row>
    <row r="15750" spans="1:4" x14ac:dyDescent="0.45">
      <c r="A15750">
        <v>800.45731000000001</v>
      </c>
      <c r="B15750">
        <f t="shared" ref="B15750:B15813" si="492">(1/(A15750))*10000</f>
        <v>12.492858613534306</v>
      </c>
      <c r="C15750" s="1">
        <f t="shared" si="491"/>
        <v>5.6439999999999995E-8</v>
      </c>
      <c r="D15750" s="1">
        <v>5.6439999999999996E-26</v>
      </c>
    </row>
    <row r="15751" spans="1:4" x14ac:dyDescent="0.45">
      <c r="A15751">
        <v>800.47308299999997</v>
      </c>
      <c r="B15751">
        <f t="shared" si="492"/>
        <v>12.492612446782299</v>
      </c>
      <c r="C15751" s="1">
        <f t="shared" ref="C15751:C15814" si="493">D15751*10^18</f>
        <v>4.1199999999999998E-8</v>
      </c>
      <c r="D15751" s="1">
        <v>4.1199999999999998E-26</v>
      </c>
    </row>
    <row r="15752" spans="1:4" x14ac:dyDescent="0.45">
      <c r="A15752">
        <v>800.47486000000004</v>
      </c>
      <c r="B15752">
        <f t="shared" si="492"/>
        <v>12.49258471402837</v>
      </c>
      <c r="C15752" s="1">
        <f t="shared" si="493"/>
        <v>3.9260000000000002E-8</v>
      </c>
      <c r="D15752" s="1">
        <v>3.9260000000000002E-26</v>
      </c>
    </row>
    <row r="15753" spans="1:4" x14ac:dyDescent="0.45">
      <c r="A15753">
        <v>800.47693700000002</v>
      </c>
      <c r="B15753">
        <f t="shared" si="492"/>
        <v>12.492552299479929</v>
      </c>
      <c r="C15753" s="1">
        <f t="shared" si="493"/>
        <v>3.7639999999999998E-8</v>
      </c>
      <c r="D15753" s="1">
        <v>3.7639999999999998E-26</v>
      </c>
    </row>
    <row r="15754" spans="1:4" x14ac:dyDescent="0.45">
      <c r="A15754">
        <v>800.48433399999999</v>
      </c>
      <c r="B15754">
        <f t="shared" si="492"/>
        <v>12.492436860107247</v>
      </c>
      <c r="C15754" s="1">
        <f t="shared" si="493"/>
        <v>3.3840000000000001E-5</v>
      </c>
      <c r="D15754" s="1">
        <v>3.3840000000000001E-23</v>
      </c>
    </row>
    <row r="15755" spans="1:4" x14ac:dyDescent="0.45">
      <c r="A15755">
        <v>800.48434399999996</v>
      </c>
      <c r="B15755">
        <f t="shared" si="492"/>
        <v>12.49243670404627</v>
      </c>
      <c r="C15755" s="1">
        <f t="shared" si="493"/>
        <v>3.773E-5</v>
      </c>
      <c r="D15755" s="1">
        <v>3.7729999999999999E-23</v>
      </c>
    </row>
    <row r="15756" spans="1:4" x14ac:dyDescent="0.45">
      <c r="A15756">
        <v>800.48440400000004</v>
      </c>
      <c r="B15756">
        <f t="shared" si="492"/>
        <v>12.49243576768049</v>
      </c>
      <c r="C15756" s="1">
        <f t="shared" si="493"/>
        <v>3.0729999999999999E-5</v>
      </c>
      <c r="D15756" s="1">
        <v>3.0729999999999997E-23</v>
      </c>
    </row>
    <row r="15757" spans="1:4" x14ac:dyDescent="0.45">
      <c r="A15757">
        <v>800.48692200000005</v>
      </c>
      <c r="B15757">
        <f t="shared" si="492"/>
        <v>12.492396471656534</v>
      </c>
      <c r="C15757" s="1">
        <f t="shared" si="493"/>
        <v>3.8710000000000002E-7</v>
      </c>
      <c r="D15757" s="1">
        <v>3.8710000000000001E-25</v>
      </c>
    </row>
    <row r="15758" spans="1:4" x14ac:dyDescent="0.45">
      <c r="A15758">
        <v>800.48709799999995</v>
      </c>
      <c r="B15758">
        <f t="shared" si="492"/>
        <v>12.492393725001675</v>
      </c>
      <c r="C15758" s="1">
        <f t="shared" si="493"/>
        <v>3.89E-7</v>
      </c>
      <c r="D15758" s="1">
        <v>3.89E-25</v>
      </c>
    </row>
    <row r="15759" spans="1:4" x14ac:dyDescent="0.45">
      <c r="A15759">
        <v>800.62709099999995</v>
      </c>
      <c r="B15759">
        <f t="shared" si="492"/>
        <v>12.49020937763896</v>
      </c>
      <c r="C15759" s="1">
        <f t="shared" si="493"/>
        <v>8.5920000000000001E-9</v>
      </c>
      <c r="D15759" s="1">
        <v>8.5919999999999996E-27</v>
      </c>
    </row>
    <row r="15760" spans="1:4" x14ac:dyDescent="0.45">
      <c r="A15760">
        <v>800.677414</v>
      </c>
      <c r="B15760">
        <f t="shared" si="492"/>
        <v>12.489424361357095</v>
      </c>
      <c r="C15760" s="1">
        <f t="shared" si="493"/>
        <v>1.4650000000000002E-6</v>
      </c>
      <c r="D15760" s="1">
        <v>1.4650000000000001E-24</v>
      </c>
    </row>
    <row r="15761" spans="1:4" x14ac:dyDescent="0.45">
      <c r="A15761">
        <v>800.67995499999995</v>
      </c>
      <c r="B15761">
        <f t="shared" si="492"/>
        <v>12.489384725511206</v>
      </c>
      <c r="C15761" s="1">
        <f t="shared" si="493"/>
        <v>5.8459999999999998E-7</v>
      </c>
      <c r="D15761" s="1">
        <v>5.846E-25</v>
      </c>
    </row>
    <row r="15762" spans="1:4" x14ac:dyDescent="0.45">
      <c r="A15762">
        <v>800.68259699999999</v>
      </c>
      <c r="B15762">
        <f t="shared" si="492"/>
        <v>12.489343514481307</v>
      </c>
      <c r="C15762" s="1">
        <f t="shared" si="493"/>
        <v>1.6130000000000001E-6</v>
      </c>
      <c r="D15762" s="1">
        <v>1.613E-24</v>
      </c>
    </row>
    <row r="15763" spans="1:4" x14ac:dyDescent="0.45">
      <c r="A15763">
        <v>800.68519500000002</v>
      </c>
      <c r="B15763">
        <f t="shared" si="492"/>
        <v>12.489302990047166</v>
      </c>
      <c r="C15763" s="1">
        <f t="shared" si="493"/>
        <v>7.1630000000000003E-7</v>
      </c>
      <c r="D15763" s="1">
        <v>7.1629999999999999E-25</v>
      </c>
    </row>
    <row r="15764" spans="1:4" x14ac:dyDescent="0.45">
      <c r="A15764">
        <v>800.68770500000005</v>
      </c>
      <c r="B15764">
        <f t="shared" si="492"/>
        <v>12.489263838514916</v>
      </c>
      <c r="C15764" s="1">
        <f t="shared" si="493"/>
        <v>1.629E-6</v>
      </c>
      <c r="D15764" s="1">
        <v>1.629E-24</v>
      </c>
    </row>
    <row r="15765" spans="1:4" x14ac:dyDescent="0.45">
      <c r="A15765">
        <v>800.711141</v>
      </c>
      <c r="B15765">
        <f t="shared" si="492"/>
        <v>12.488898290476016</v>
      </c>
      <c r="C15765" s="1">
        <f t="shared" si="493"/>
        <v>6.8969999999999997E-9</v>
      </c>
      <c r="D15765" s="1">
        <v>6.8969999999999995E-27</v>
      </c>
    </row>
    <row r="15766" spans="1:4" x14ac:dyDescent="0.45">
      <c r="A15766">
        <v>800.72213699999998</v>
      </c>
      <c r="B15766">
        <f t="shared" si="492"/>
        <v>12.488726785381731</v>
      </c>
      <c r="C15766" s="1">
        <f t="shared" si="493"/>
        <v>2.496E-4</v>
      </c>
      <c r="D15766" s="1">
        <v>2.496E-22</v>
      </c>
    </row>
    <row r="15767" spans="1:4" x14ac:dyDescent="0.45">
      <c r="A15767">
        <v>800.72232399999996</v>
      </c>
      <c r="B15767">
        <f t="shared" si="492"/>
        <v>12.488723868775264</v>
      </c>
      <c r="C15767" s="1">
        <f t="shared" si="493"/>
        <v>2.7270000000000001E-4</v>
      </c>
      <c r="D15767" s="1">
        <v>2.727E-22</v>
      </c>
    </row>
    <row r="15768" spans="1:4" x14ac:dyDescent="0.45">
      <c r="A15768">
        <v>800.72232399999996</v>
      </c>
      <c r="B15768">
        <f t="shared" si="492"/>
        <v>12.488723868775264</v>
      </c>
      <c r="C15768" s="1">
        <f t="shared" si="493"/>
        <v>2.9820000000000004E-4</v>
      </c>
      <c r="D15768" s="1">
        <v>2.9820000000000002E-22</v>
      </c>
    </row>
    <row r="15769" spans="1:4" x14ac:dyDescent="0.45">
      <c r="A15769">
        <v>800.72483399999999</v>
      </c>
      <c r="B15769">
        <f t="shared" si="492"/>
        <v>12.488684720873787</v>
      </c>
      <c r="C15769" s="1">
        <f t="shared" si="493"/>
        <v>1.7769999999999999E-6</v>
      </c>
      <c r="D15769" s="1">
        <v>1.7769999999999999E-24</v>
      </c>
    </row>
    <row r="15770" spans="1:4" x14ac:dyDescent="0.45">
      <c r="A15770">
        <v>800.72496599999999</v>
      </c>
      <c r="B15770">
        <f t="shared" si="492"/>
        <v>12.488682662106479</v>
      </c>
      <c r="C15770" s="1">
        <f t="shared" si="493"/>
        <v>1.8009999999999998E-6</v>
      </c>
      <c r="D15770" s="1">
        <v>1.8009999999999999E-24</v>
      </c>
    </row>
    <row r="15771" spans="1:4" x14ac:dyDescent="0.45">
      <c r="A15771">
        <v>800.76293899999996</v>
      </c>
      <c r="B15771">
        <f t="shared" si="492"/>
        <v>12.488090435963596</v>
      </c>
      <c r="C15771" s="1">
        <f t="shared" si="493"/>
        <v>7.1649999999999991E-9</v>
      </c>
      <c r="D15771" s="1">
        <v>7.1649999999999995E-27</v>
      </c>
    </row>
    <row r="15772" spans="1:4" x14ac:dyDescent="0.45">
      <c r="A15772">
        <v>800.78251599999999</v>
      </c>
      <c r="B15772">
        <f t="shared" si="492"/>
        <v>12.487785135408727</v>
      </c>
      <c r="C15772" s="1">
        <f t="shared" si="493"/>
        <v>9.598000000000001E-9</v>
      </c>
      <c r="D15772" s="1">
        <v>9.5980000000000003E-27</v>
      </c>
    </row>
    <row r="15773" spans="1:4" x14ac:dyDescent="0.45">
      <c r="A15773">
        <v>800.78785700000003</v>
      </c>
      <c r="B15773">
        <f t="shared" si="492"/>
        <v>12.487701845858533</v>
      </c>
      <c r="C15773" s="1">
        <f t="shared" si="493"/>
        <v>2.0190000000000001E-6</v>
      </c>
      <c r="D15773" s="1">
        <v>2.019E-24</v>
      </c>
    </row>
    <row r="15774" spans="1:4" x14ac:dyDescent="0.45">
      <c r="A15774">
        <v>800.78791999999999</v>
      </c>
      <c r="B15774">
        <f t="shared" si="492"/>
        <v>12.487700863419617</v>
      </c>
      <c r="C15774" s="1">
        <f t="shared" si="493"/>
        <v>2.0260000000000002E-6</v>
      </c>
      <c r="D15774" s="1">
        <v>2.0260000000000001E-24</v>
      </c>
    </row>
    <row r="15775" spans="1:4" x14ac:dyDescent="0.45">
      <c r="A15775">
        <v>800.79045499999995</v>
      </c>
      <c r="B15775">
        <f t="shared" si="492"/>
        <v>12.487661332077193</v>
      </c>
      <c r="C15775" s="1">
        <f t="shared" si="493"/>
        <v>2.7500000000000002E-4</v>
      </c>
      <c r="D15775" s="1">
        <v>2.7500000000000001E-22</v>
      </c>
    </row>
    <row r="15776" spans="1:4" x14ac:dyDescent="0.45">
      <c r="A15776">
        <v>800.79046100000005</v>
      </c>
      <c r="B15776">
        <f t="shared" si="492"/>
        <v>12.48766123851218</v>
      </c>
      <c r="C15776" s="1">
        <f t="shared" si="493"/>
        <v>2.9810000000000004E-4</v>
      </c>
      <c r="D15776" s="1">
        <v>2.9810000000000001E-22</v>
      </c>
    </row>
    <row r="15777" spans="1:4" x14ac:dyDescent="0.45">
      <c r="A15777">
        <v>800.79060300000003</v>
      </c>
      <c r="B15777">
        <f t="shared" si="492"/>
        <v>12.487659024140671</v>
      </c>
      <c r="C15777" s="1">
        <f t="shared" si="493"/>
        <v>3.235E-4</v>
      </c>
      <c r="D15777" s="1">
        <v>3.2350000000000002E-22</v>
      </c>
    </row>
    <row r="15778" spans="1:4" x14ac:dyDescent="0.45">
      <c r="A15778">
        <v>800.827584</v>
      </c>
      <c r="B15778">
        <f t="shared" si="492"/>
        <v>12.487082363037084</v>
      </c>
      <c r="C15778" s="1">
        <f t="shared" si="493"/>
        <v>9.1530000000000005E-7</v>
      </c>
      <c r="D15778" s="1">
        <v>9.1530000000000007E-25</v>
      </c>
    </row>
    <row r="15779" spans="1:4" x14ac:dyDescent="0.45">
      <c r="A15779">
        <v>800.83282999999994</v>
      </c>
      <c r="B15779">
        <f t="shared" si="492"/>
        <v>12.487000564150199</v>
      </c>
      <c r="C15779" s="1">
        <f t="shared" si="493"/>
        <v>7.5579999999999993E-7</v>
      </c>
      <c r="D15779" s="1">
        <v>7.5579999999999997E-25</v>
      </c>
    </row>
    <row r="15780" spans="1:4" x14ac:dyDescent="0.45">
      <c r="A15780">
        <v>800.97380099999998</v>
      </c>
      <c r="B15780">
        <f t="shared" si="492"/>
        <v>12.484802858114957</v>
      </c>
      <c r="C15780" s="1">
        <f t="shared" si="493"/>
        <v>7.1600000000000006E-8</v>
      </c>
      <c r="D15780" s="1">
        <v>7.1600000000000004E-26</v>
      </c>
    </row>
    <row r="15781" spans="1:4" x14ac:dyDescent="0.45">
      <c r="A15781">
        <v>801.00946099999999</v>
      </c>
      <c r="B15781">
        <f t="shared" si="492"/>
        <v>12.484247049361629</v>
      </c>
      <c r="C15781" s="1">
        <f t="shared" si="493"/>
        <v>8.1330000000000001E-7</v>
      </c>
      <c r="D15781" s="1">
        <v>8.1329999999999999E-25</v>
      </c>
    </row>
    <row r="15782" spans="1:4" x14ac:dyDescent="0.45">
      <c r="A15782">
        <v>801.009636</v>
      </c>
      <c r="B15782">
        <f t="shared" si="492"/>
        <v>12.484244321874799</v>
      </c>
      <c r="C15782" s="1">
        <f t="shared" si="493"/>
        <v>8.7189999999999997E-7</v>
      </c>
      <c r="D15782" s="1">
        <v>8.7190000000000001E-25</v>
      </c>
    </row>
    <row r="15783" spans="1:4" x14ac:dyDescent="0.45">
      <c r="A15783">
        <v>801.009637</v>
      </c>
      <c r="B15783">
        <f t="shared" si="492"/>
        <v>12.484244306289163</v>
      </c>
      <c r="C15783" s="1">
        <f t="shared" si="493"/>
        <v>8.4259999999999999E-7</v>
      </c>
      <c r="D15783" s="1">
        <v>8.426E-25</v>
      </c>
    </row>
    <row r="15784" spans="1:4" x14ac:dyDescent="0.45">
      <c r="A15784">
        <v>801.05388000000005</v>
      </c>
      <c r="B15784">
        <f t="shared" si="492"/>
        <v>12.48355478909858</v>
      </c>
      <c r="C15784" s="1">
        <f t="shared" si="493"/>
        <v>7.9010000000000004E-8</v>
      </c>
      <c r="D15784" s="1">
        <v>7.9009999999999999E-26</v>
      </c>
    </row>
    <row r="15785" spans="1:4" x14ac:dyDescent="0.45">
      <c r="A15785">
        <v>801.07304599999998</v>
      </c>
      <c r="B15785">
        <f t="shared" si="492"/>
        <v>12.483256114948599</v>
      </c>
      <c r="C15785" s="1">
        <f t="shared" si="493"/>
        <v>8.4229999999999986E-7</v>
      </c>
      <c r="D15785" s="1">
        <v>8.4229999999999991E-25</v>
      </c>
    </row>
    <row r="15786" spans="1:4" x14ac:dyDescent="0.45">
      <c r="A15786">
        <v>801.07304799999997</v>
      </c>
      <c r="B15786">
        <f t="shared" si="492"/>
        <v>12.483256083782262</v>
      </c>
      <c r="C15786" s="1">
        <f t="shared" si="493"/>
        <v>8.7159999999999994E-7</v>
      </c>
      <c r="D15786" s="1">
        <v>8.7159999999999992E-25</v>
      </c>
    </row>
    <row r="15787" spans="1:4" x14ac:dyDescent="0.45">
      <c r="A15787">
        <v>801.07316800000001</v>
      </c>
      <c r="B15787">
        <f t="shared" si="492"/>
        <v>12.483254213802352</v>
      </c>
      <c r="C15787" s="1">
        <f t="shared" si="493"/>
        <v>9.0089999999999992E-7</v>
      </c>
      <c r="D15787" s="1">
        <v>9.0089999999999993E-25</v>
      </c>
    </row>
    <row r="15788" spans="1:4" x14ac:dyDescent="0.45">
      <c r="A15788">
        <v>801.13261899999998</v>
      </c>
      <c r="B15788">
        <f t="shared" si="492"/>
        <v>12.482327847894057</v>
      </c>
      <c r="C15788" s="1">
        <f t="shared" si="493"/>
        <v>4.3649999999999997E-7</v>
      </c>
      <c r="D15788" s="1">
        <v>4.3649999999999996E-25</v>
      </c>
    </row>
    <row r="15789" spans="1:4" x14ac:dyDescent="0.45">
      <c r="A15789">
        <v>801.13276199999996</v>
      </c>
      <c r="B15789">
        <f t="shared" si="492"/>
        <v>12.482325619832784</v>
      </c>
      <c r="C15789" s="1">
        <f t="shared" si="493"/>
        <v>4.3860000000000002E-7</v>
      </c>
      <c r="D15789" s="1">
        <v>4.3860000000000004E-25</v>
      </c>
    </row>
    <row r="15790" spans="1:4" x14ac:dyDescent="0.45">
      <c r="A15790">
        <v>801.134953</v>
      </c>
      <c r="B15790">
        <f t="shared" si="492"/>
        <v>12.482291482294121</v>
      </c>
      <c r="C15790" s="1">
        <f t="shared" si="493"/>
        <v>2.141E-5</v>
      </c>
      <c r="D15790" s="1">
        <v>2.1410000000000001E-23</v>
      </c>
    </row>
    <row r="15791" spans="1:4" x14ac:dyDescent="0.45">
      <c r="A15791">
        <v>801.13512000000003</v>
      </c>
      <c r="B15791">
        <f t="shared" si="492"/>
        <v>12.482288880307731</v>
      </c>
      <c r="C15791" s="1">
        <f t="shared" si="493"/>
        <v>2.4530000000000001E-5</v>
      </c>
      <c r="D15791" s="1">
        <v>2.4530000000000001E-23</v>
      </c>
    </row>
    <row r="15792" spans="1:4" x14ac:dyDescent="0.45">
      <c r="A15792">
        <v>801.13523599999996</v>
      </c>
      <c r="B15792">
        <f t="shared" si="492"/>
        <v>12.482287072940581</v>
      </c>
      <c r="C15792" s="1">
        <f t="shared" si="493"/>
        <v>2.8060000000000002E-5</v>
      </c>
      <c r="D15792" s="1">
        <v>2.8060000000000002E-23</v>
      </c>
    </row>
    <row r="15793" spans="1:4" x14ac:dyDescent="0.45">
      <c r="A15793">
        <v>801.22291700000005</v>
      </c>
      <c r="B15793">
        <f t="shared" si="492"/>
        <v>12.480921086784141</v>
      </c>
      <c r="C15793" s="1">
        <f t="shared" si="493"/>
        <v>2.2589999999999999E-8</v>
      </c>
      <c r="D15793" s="1">
        <v>2.259E-26</v>
      </c>
    </row>
    <row r="15794" spans="1:4" x14ac:dyDescent="0.45">
      <c r="A15794">
        <v>801.22317299999997</v>
      </c>
      <c r="B15794">
        <f t="shared" si="492"/>
        <v>12.480917098986602</v>
      </c>
      <c r="C15794" s="1">
        <f t="shared" si="493"/>
        <v>2.2089999999999998E-8</v>
      </c>
      <c r="D15794" s="1">
        <v>2.2089999999999999E-26</v>
      </c>
    </row>
    <row r="15795" spans="1:4" x14ac:dyDescent="0.45">
      <c r="A15795">
        <v>801.22334999999998</v>
      </c>
      <c r="B15795">
        <f t="shared" si="492"/>
        <v>12.480914341799949</v>
      </c>
      <c r="C15795" s="1">
        <f t="shared" si="493"/>
        <v>2.159E-8</v>
      </c>
      <c r="D15795" s="1">
        <v>2.159E-26</v>
      </c>
    </row>
    <row r="15796" spans="1:4" x14ac:dyDescent="0.45">
      <c r="A15796">
        <v>801.25277600000004</v>
      </c>
      <c r="B15796">
        <f t="shared" si="492"/>
        <v>12.480455980348452</v>
      </c>
      <c r="C15796" s="1">
        <f t="shared" si="493"/>
        <v>2.1410000000000001E-8</v>
      </c>
      <c r="D15796" s="1">
        <v>2.1410000000000001E-26</v>
      </c>
    </row>
    <row r="15797" spans="1:4" x14ac:dyDescent="0.45">
      <c r="A15797">
        <v>801.25285499999995</v>
      </c>
      <c r="B15797">
        <f t="shared" si="492"/>
        <v>12.480454749830502</v>
      </c>
      <c r="C15797" s="1">
        <f t="shared" si="493"/>
        <v>2.1740000000000001E-8</v>
      </c>
      <c r="D15797" s="1">
        <v>2.174E-26</v>
      </c>
    </row>
    <row r="15798" spans="1:4" x14ac:dyDescent="0.45">
      <c r="A15798">
        <v>801.25304700000004</v>
      </c>
      <c r="B15798">
        <f t="shared" si="492"/>
        <v>12.480451759205604</v>
      </c>
      <c r="C15798" s="1">
        <f t="shared" si="493"/>
        <v>2.2250000000000001E-8</v>
      </c>
      <c r="D15798" s="1">
        <v>2.225E-26</v>
      </c>
    </row>
    <row r="15799" spans="1:4" x14ac:dyDescent="0.45">
      <c r="A15799">
        <v>801.34654399999999</v>
      </c>
      <c r="B15799">
        <f t="shared" si="492"/>
        <v>12.478995604178959</v>
      </c>
      <c r="C15799" s="1">
        <f t="shared" si="493"/>
        <v>3.2589999999999998E-5</v>
      </c>
      <c r="D15799" s="1">
        <v>3.2589999999999998E-23</v>
      </c>
    </row>
    <row r="15800" spans="1:4" x14ac:dyDescent="0.45">
      <c r="A15800">
        <v>801.34654899999998</v>
      </c>
      <c r="B15800">
        <f t="shared" si="492"/>
        <v>12.478995526316293</v>
      </c>
      <c r="C15800" s="1">
        <f t="shared" si="493"/>
        <v>2.8849999999999997E-5</v>
      </c>
      <c r="D15800" s="1">
        <v>2.8849999999999998E-23</v>
      </c>
    </row>
    <row r="15801" spans="1:4" x14ac:dyDescent="0.45">
      <c r="A15801">
        <v>801.34663599999999</v>
      </c>
      <c r="B15801">
        <f t="shared" si="492"/>
        <v>12.478994171506075</v>
      </c>
      <c r="C15801" s="1">
        <f t="shared" si="493"/>
        <v>2.5740000000000001E-5</v>
      </c>
      <c r="D15801" s="1">
        <v>2.574E-23</v>
      </c>
    </row>
    <row r="15802" spans="1:4" x14ac:dyDescent="0.45">
      <c r="A15802">
        <v>801.34912299999996</v>
      </c>
      <c r="B15802">
        <f t="shared" si="492"/>
        <v>12.478955442745272</v>
      </c>
      <c r="C15802" s="1">
        <f t="shared" si="493"/>
        <v>4.1099999999999996E-7</v>
      </c>
      <c r="D15802" s="1">
        <v>4.1099999999999998E-25</v>
      </c>
    </row>
    <row r="15803" spans="1:4" x14ac:dyDescent="0.45">
      <c r="A15803">
        <v>801.34932500000002</v>
      </c>
      <c r="B15803">
        <f t="shared" si="492"/>
        <v>12.478952297114621</v>
      </c>
      <c r="C15803" s="1">
        <f t="shared" si="493"/>
        <v>4.1099999999999996E-7</v>
      </c>
      <c r="D15803" s="1">
        <v>4.1099999999999998E-25</v>
      </c>
    </row>
    <row r="15804" spans="1:4" x14ac:dyDescent="0.45">
      <c r="A15804">
        <v>801.36481800000001</v>
      </c>
      <c r="B15804">
        <f t="shared" si="492"/>
        <v>12.478711038197835</v>
      </c>
      <c r="C15804" s="1">
        <f t="shared" si="493"/>
        <v>1.2179999999999999E-7</v>
      </c>
      <c r="D15804" s="1">
        <v>1.218E-25</v>
      </c>
    </row>
    <row r="15805" spans="1:4" x14ac:dyDescent="0.45">
      <c r="A15805">
        <v>801.36494400000004</v>
      </c>
      <c r="B15805">
        <f t="shared" si="492"/>
        <v>12.478709076148455</v>
      </c>
      <c r="C15805" s="1">
        <f t="shared" si="493"/>
        <v>1.1629999999999999E-7</v>
      </c>
      <c r="D15805" s="1">
        <v>1.1629999999999999E-25</v>
      </c>
    </row>
    <row r="15806" spans="1:4" x14ac:dyDescent="0.45">
      <c r="A15806">
        <v>801.36562900000001</v>
      </c>
      <c r="B15806">
        <f t="shared" si="492"/>
        <v>12.478698409462231</v>
      </c>
      <c r="C15806" s="1">
        <f t="shared" si="493"/>
        <v>1.152E-7</v>
      </c>
      <c r="D15806" s="1">
        <v>1.152E-25</v>
      </c>
    </row>
    <row r="15807" spans="1:4" x14ac:dyDescent="0.45">
      <c r="A15807">
        <v>801.44228899999996</v>
      </c>
      <c r="B15807">
        <f t="shared" si="492"/>
        <v>12.477504790117209</v>
      </c>
      <c r="C15807" s="1">
        <f t="shared" si="493"/>
        <v>1.3239999999999999E-7</v>
      </c>
      <c r="D15807" s="1">
        <v>1.3239999999999999E-25</v>
      </c>
    </row>
    <row r="15808" spans="1:4" x14ac:dyDescent="0.45">
      <c r="A15808">
        <v>801.44269499999996</v>
      </c>
      <c r="B15808">
        <f t="shared" si="492"/>
        <v>12.477498469182503</v>
      </c>
      <c r="C15808" s="1">
        <f t="shared" si="493"/>
        <v>1.1800000000000001E-7</v>
      </c>
      <c r="D15808" s="1">
        <v>1.1800000000000001E-25</v>
      </c>
    </row>
    <row r="15809" spans="1:4" x14ac:dyDescent="0.45">
      <c r="A15809">
        <v>801.44280700000002</v>
      </c>
      <c r="B15809">
        <f t="shared" si="492"/>
        <v>12.477496725477504</v>
      </c>
      <c r="C15809" s="1">
        <f t="shared" si="493"/>
        <v>1.23E-7</v>
      </c>
      <c r="D15809" s="1">
        <v>1.23E-25</v>
      </c>
    </row>
    <row r="15810" spans="1:4" x14ac:dyDescent="0.45">
      <c r="A15810">
        <v>801.46686799999998</v>
      </c>
      <c r="B15810">
        <f t="shared" si="492"/>
        <v>12.477122136008248</v>
      </c>
      <c r="C15810" s="1">
        <f t="shared" si="493"/>
        <v>8.0770000000000001E-9</v>
      </c>
      <c r="D15810" s="1">
        <v>8.0769999999999999E-27</v>
      </c>
    </row>
    <row r="15811" spans="1:4" x14ac:dyDescent="0.45">
      <c r="A15811">
        <v>801.47095400000001</v>
      </c>
      <c r="B15811">
        <f t="shared" si="492"/>
        <v>12.477058526066061</v>
      </c>
      <c r="C15811" s="1">
        <f t="shared" si="493"/>
        <v>1.1519999999999999E-6</v>
      </c>
      <c r="D15811" s="1">
        <v>1.152E-24</v>
      </c>
    </row>
    <row r="15812" spans="1:4" x14ac:dyDescent="0.45">
      <c r="A15812">
        <v>801.47347300000001</v>
      </c>
      <c r="B15812">
        <f t="shared" si="492"/>
        <v>12.477019311155667</v>
      </c>
      <c r="C15812" s="1">
        <f t="shared" si="493"/>
        <v>7.3460000000000003E-7</v>
      </c>
      <c r="D15812" s="1">
        <v>7.3460000000000003E-25</v>
      </c>
    </row>
    <row r="15813" spans="1:4" x14ac:dyDescent="0.45">
      <c r="A15813">
        <v>801.47611800000004</v>
      </c>
      <c r="B15813">
        <f t="shared" si="492"/>
        <v>12.476978134986673</v>
      </c>
      <c r="C15813" s="1">
        <f t="shared" si="493"/>
        <v>1.3E-6</v>
      </c>
      <c r="D15813" s="1">
        <v>1.3E-24</v>
      </c>
    </row>
    <row r="15814" spans="1:4" x14ac:dyDescent="0.45">
      <c r="A15814">
        <v>801.47874000000002</v>
      </c>
      <c r="B15814">
        <f t="shared" ref="B15814:B15877" si="494">(1/(A15814))*10000</f>
        <v>12.476937317139566</v>
      </c>
      <c r="C15814" s="1">
        <f t="shared" si="493"/>
        <v>9.6329999999999995E-7</v>
      </c>
      <c r="D15814" s="1">
        <v>9.6329999999999994E-25</v>
      </c>
    </row>
    <row r="15815" spans="1:4" x14ac:dyDescent="0.45">
      <c r="A15815">
        <v>801.48127899999997</v>
      </c>
      <c r="B15815">
        <f t="shared" si="494"/>
        <v>12.476897791645113</v>
      </c>
      <c r="C15815" s="1">
        <f t="shared" ref="C15815:C15878" si="495">D15815*10^18</f>
        <v>1.3380000000000001E-6</v>
      </c>
      <c r="D15815" s="1">
        <v>1.3380000000000001E-24</v>
      </c>
    </row>
    <row r="15816" spans="1:4" x14ac:dyDescent="0.45">
      <c r="A15816">
        <v>801.51081399999998</v>
      </c>
      <c r="B15816">
        <f t="shared" si="494"/>
        <v>12.476438028445616</v>
      </c>
      <c r="C15816" s="1">
        <f t="shared" si="495"/>
        <v>2.3510000000000002E-4</v>
      </c>
      <c r="D15816" s="1">
        <v>2.3510000000000002E-22</v>
      </c>
    </row>
    <row r="15817" spans="1:4" x14ac:dyDescent="0.45">
      <c r="A15817">
        <v>801.51105500000006</v>
      </c>
      <c r="B15817">
        <f t="shared" si="494"/>
        <v>12.476434277004451</v>
      </c>
      <c r="C15817" s="1">
        <f t="shared" si="495"/>
        <v>2.541E-4</v>
      </c>
      <c r="D15817" s="1">
        <v>2.541E-22</v>
      </c>
    </row>
    <row r="15818" spans="1:4" x14ac:dyDescent="0.45">
      <c r="A15818">
        <v>801.511076</v>
      </c>
      <c r="B15818">
        <f t="shared" si="494"/>
        <v>12.476433950115494</v>
      </c>
      <c r="C15818" s="1">
        <f t="shared" si="495"/>
        <v>2.7529999999999997E-4</v>
      </c>
      <c r="D15818" s="1">
        <v>2.7529999999999998E-22</v>
      </c>
    </row>
    <row r="15819" spans="1:4" x14ac:dyDescent="0.45">
      <c r="A15819">
        <v>801.51359400000001</v>
      </c>
      <c r="B15819">
        <f t="shared" si="494"/>
        <v>12.476394754697072</v>
      </c>
      <c r="C15819" s="1">
        <f t="shared" si="495"/>
        <v>1.3659999999999999E-6</v>
      </c>
      <c r="D15819" s="1">
        <v>1.366E-24</v>
      </c>
    </row>
    <row r="15820" spans="1:4" x14ac:dyDescent="0.45">
      <c r="A15820">
        <v>801.51372100000003</v>
      </c>
      <c r="B15820">
        <f t="shared" si="494"/>
        <v>12.476392777809975</v>
      </c>
      <c r="C15820" s="1">
        <f t="shared" si="495"/>
        <v>1.3960000000000001E-6</v>
      </c>
      <c r="D15820" s="1">
        <v>1.3960000000000001E-24</v>
      </c>
    </row>
    <row r="15821" spans="1:4" x14ac:dyDescent="0.45">
      <c r="A15821">
        <v>801.57041400000003</v>
      </c>
      <c r="B15821">
        <f t="shared" si="494"/>
        <v>12.475510354851993</v>
      </c>
      <c r="C15821" s="1">
        <f t="shared" si="495"/>
        <v>1.615E-6</v>
      </c>
      <c r="D15821" s="1">
        <v>1.615E-24</v>
      </c>
    </row>
    <row r="15822" spans="1:4" x14ac:dyDescent="0.45">
      <c r="A15822">
        <v>801.57050400000003</v>
      </c>
      <c r="B15822">
        <f t="shared" si="494"/>
        <v>12.475508954106925</v>
      </c>
      <c r="C15822" s="1">
        <f t="shared" si="495"/>
        <v>1.6199999999999999E-6</v>
      </c>
      <c r="D15822" s="1">
        <v>1.62E-24</v>
      </c>
    </row>
    <row r="15823" spans="1:4" x14ac:dyDescent="0.45">
      <c r="A15823">
        <v>801.57302300000003</v>
      </c>
      <c r="B15823">
        <f t="shared" si="494"/>
        <v>12.475469748936398</v>
      </c>
      <c r="C15823" s="1">
        <f t="shared" si="495"/>
        <v>2.7730000000000002E-4</v>
      </c>
      <c r="D15823" s="1">
        <v>2.7730000000000001E-22</v>
      </c>
    </row>
    <row r="15824" spans="1:4" x14ac:dyDescent="0.45">
      <c r="A15824">
        <v>801.573035</v>
      </c>
      <c r="B15824">
        <f t="shared" si="494"/>
        <v>12.475469562171586</v>
      </c>
      <c r="C15824" s="1">
        <f t="shared" si="495"/>
        <v>2.5619999999999999E-4</v>
      </c>
      <c r="D15824" s="1">
        <v>2.5619999999999999E-22</v>
      </c>
    </row>
    <row r="15825" spans="1:4" x14ac:dyDescent="0.45">
      <c r="A15825">
        <v>801.57316500000002</v>
      </c>
      <c r="B15825">
        <f t="shared" si="494"/>
        <v>12.475467538886484</v>
      </c>
      <c r="C15825" s="1">
        <f t="shared" si="495"/>
        <v>2.9849999999999999E-4</v>
      </c>
      <c r="D15825" s="1">
        <v>2.9849999999999999E-22</v>
      </c>
    </row>
    <row r="15826" spans="1:4" x14ac:dyDescent="0.45">
      <c r="A15826">
        <v>801.60535000000004</v>
      </c>
      <c r="B15826">
        <f t="shared" si="494"/>
        <v>12.474966640379833</v>
      </c>
      <c r="C15826" s="1">
        <f t="shared" si="495"/>
        <v>1.15E-6</v>
      </c>
      <c r="D15826" s="1">
        <v>1.1500000000000001E-24</v>
      </c>
    </row>
    <row r="15827" spans="1:4" x14ac:dyDescent="0.45">
      <c r="A15827">
        <v>801.61062600000002</v>
      </c>
      <c r="B15827">
        <f t="shared" si="494"/>
        <v>12.474884533279628</v>
      </c>
      <c r="C15827" s="1">
        <f t="shared" si="495"/>
        <v>8.8729999999999996E-7</v>
      </c>
      <c r="D15827" s="1">
        <v>8.8729999999999997E-25</v>
      </c>
    </row>
    <row r="15828" spans="1:4" x14ac:dyDescent="0.45">
      <c r="A15828">
        <v>801.64118900000005</v>
      </c>
      <c r="B15828">
        <f t="shared" si="494"/>
        <v>12.474408921620418</v>
      </c>
      <c r="C15828" s="1">
        <f t="shared" si="495"/>
        <v>9.1499999999999992E-9</v>
      </c>
      <c r="D15828" s="1">
        <v>9.1499999999999999E-27</v>
      </c>
    </row>
    <row r="15829" spans="1:4" x14ac:dyDescent="0.45">
      <c r="A15829">
        <v>801.84196499999996</v>
      </c>
      <c r="B15829">
        <f t="shared" si="494"/>
        <v>12.471285410960002</v>
      </c>
      <c r="C15829" s="1">
        <f t="shared" si="495"/>
        <v>6.7809999999999996E-8</v>
      </c>
      <c r="D15829" s="1">
        <v>6.7809999999999996E-26</v>
      </c>
    </row>
    <row r="15830" spans="1:4" x14ac:dyDescent="0.45">
      <c r="A15830">
        <v>801.86284499999999</v>
      </c>
      <c r="B15830">
        <f t="shared" si="494"/>
        <v>12.470960666596293</v>
      </c>
      <c r="C15830" s="1">
        <f t="shared" si="495"/>
        <v>2.0079999999999999E-10</v>
      </c>
      <c r="D15830" s="1">
        <v>2.0079999999999999E-28</v>
      </c>
    </row>
    <row r="15831" spans="1:4" x14ac:dyDescent="0.45">
      <c r="A15831">
        <v>801.86821399999997</v>
      </c>
      <c r="B15831">
        <f t="shared" si="494"/>
        <v>12.470877165858081</v>
      </c>
      <c r="C15831" s="1">
        <f t="shared" si="495"/>
        <v>1.9410000000000001E-10</v>
      </c>
      <c r="D15831" s="1">
        <v>1.941E-28</v>
      </c>
    </row>
    <row r="15832" spans="1:4" x14ac:dyDescent="0.45">
      <c r="A15832">
        <v>801.86986200000001</v>
      </c>
      <c r="B15832">
        <f t="shared" si="494"/>
        <v>12.470851535757058</v>
      </c>
      <c r="C15832" s="1">
        <f t="shared" si="495"/>
        <v>1.094E-6</v>
      </c>
      <c r="D15832" s="1">
        <v>1.094E-24</v>
      </c>
    </row>
    <row r="15833" spans="1:4" x14ac:dyDescent="0.45">
      <c r="A15833">
        <v>801.87001999999995</v>
      </c>
      <c r="B15833">
        <f t="shared" si="494"/>
        <v>12.470849078507761</v>
      </c>
      <c r="C15833" s="1">
        <f t="shared" si="495"/>
        <v>1.13E-6</v>
      </c>
      <c r="D15833" s="1">
        <v>1.1299999999999999E-24</v>
      </c>
    </row>
    <row r="15834" spans="1:4" x14ac:dyDescent="0.45">
      <c r="A15834">
        <v>801.87002299999995</v>
      </c>
      <c r="B15834">
        <f t="shared" si="494"/>
        <v>12.47084903185114</v>
      </c>
      <c r="C15834" s="1">
        <f t="shared" si="495"/>
        <v>1.1659999999999999E-6</v>
      </c>
      <c r="D15834" s="1">
        <v>1.166E-24</v>
      </c>
    </row>
    <row r="15835" spans="1:4" x14ac:dyDescent="0.45">
      <c r="A15835">
        <v>801.87320199999999</v>
      </c>
      <c r="B15835">
        <f t="shared" si="494"/>
        <v>12.470799591579318</v>
      </c>
      <c r="C15835" s="1">
        <f t="shared" si="495"/>
        <v>1.891E-10</v>
      </c>
      <c r="D15835" s="1">
        <v>1.8910000000000001E-28</v>
      </c>
    </row>
    <row r="15836" spans="1:4" x14ac:dyDescent="0.45">
      <c r="A15836">
        <v>801.91643399999998</v>
      </c>
      <c r="B15836">
        <f t="shared" si="494"/>
        <v>12.470127280120064</v>
      </c>
      <c r="C15836" s="1">
        <f t="shared" si="495"/>
        <v>7.4179999999999993E-8</v>
      </c>
      <c r="D15836" s="1">
        <v>7.4179999999999999E-26</v>
      </c>
    </row>
    <row r="15837" spans="1:4" x14ac:dyDescent="0.45">
      <c r="A15837">
        <v>801.93602699999997</v>
      </c>
      <c r="B15837">
        <f t="shared" si="494"/>
        <v>12.469822608431084</v>
      </c>
      <c r="C15837" s="1">
        <f t="shared" si="495"/>
        <v>1.175E-6</v>
      </c>
      <c r="D15837" s="1">
        <v>1.175E-24</v>
      </c>
    </row>
    <row r="15838" spans="1:4" x14ac:dyDescent="0.45">
      <c r="A15838">
        <v>801.93602999999996</v>
      </c>
      <c r="B15838">
        <f t="shared" si="494"/>
        <v>12.469822561782143</v>
      </c>
      <c r="C15838" s="1">
        <f t="shared" si="495"/>
        <v>1.13E-6</v>
      </c>
      <c r="D15838" s="1">
        <v>1.1299999999999999E-24</v>
      </c>
    </row>
    <row r="15839" spans="1:4" x14ac:dyDescent="0.45">
      <c r="A15839">
        <v>801.93613300000004</v>
      </c>
      <c r="B15839">
        <f t="shared" si="494"/>
        <v>12.469820960168656</v>
      </c>
      <c r="C15839" s="1">
        <f t="shared" si="495"/>
        <v>1.22E-6</v>
      </c>
      <c r="D15839" s="1">
        <v>1.22E-24</v>
      </c>
    </row>
    <row r="15840" spans="1:4" x14ac:dyDescent="0.45">
      <c r="A15840">
        <v>801.95776000000001</v>
      </c>
      <c r="B15840">
        <f t="shared" si="494"/>
        <v>12.469484677098205</v>
      </c>
      <c r="C15840" s="1">
        <f t="shared" si="495"/>
        <v>4.3619999999999995E-7</v>
      </c>
      <c r="D15840" s="1">
        <v>4.3619999999999996E-25</v>
      </c>
    </row>
    <row r="15841" spans="1:4" x14ac:dyDescent="0.45">
      <c r="A15841">
        <v>801.95790099999999</v>
      </c>
      <c r="B15841">
        <f t="shared" si="494"/>
        <v>12.469482484717112</v>
      </c>
      <c r="C15841" s="1">
        <f t="shared" si="495"/>
        <v>4.3619999999999995E-7</v>
      </c>
      <c r="D15841" s="1">
        <v>4.3619999999999996E-25</v>
      </c>
    </row>
    <row r="15842" spans="1:4" x14ac:dyDescent="0.45">
      <c r="A15842">
        <v>801.95998499999996</v>
      </c>
      <c r="B15842">
        <f t="shared" si="494"/>
        <v>12.469450081103485</v>
      </c>
      <c r="C15842" s="1">
        <f t="shared" si="495"/>
        <v>1.5460000000000001E-5</v>
      </c>
      <c r="D15842" s="1">
        <v>1.5460000000000001E-23</v>
      </c>
    </row>
    <row r="15843" spans="1:4" x14ac:dyDescent="0.45">
      <c r="A15843">
        <v>801.960193</v>
      </c>
      <c r="B15843">
        <f t="shared" si="494"/>
        <v>12.46944684697087</v>
      </c>
      <c r="C15843" s="1">
        <f t="shared" si="495"/>
        <v>1.8129999999999998E-5</v>
      </c>
      <c r="D15843" s="1">
        <v>1.8129999999999999E-23</v>
      </c>
    </row>
    <row r="15844" spans="1:4" x14ac:dyDescent="0.45">
      <c r="A15844">
        <v>801.96035700000004</v>
      </c>
      <c r="B15844">
        <f t="shared" si="494"/>
        <v>12.469444296982875</v>
      </c>
      <c r="C15844" s="1">
        <f t="shared" si="495"/>
        <v>2.1210000000000002E-5</v>
      </c>
      <c r="D15844" s="1">
        <v>2.1210000000000001E-23</v>
      </c>
    </row>
    <row r="15845" spans="1:4" x14ac:dyDescent="0.45">
      <c r="A15845">
        <v>802.01523199999997</v>
      </c>
      <c r="B15845">
        <f t="shared" si="494"/>
        <v>12.468591120224511</v>
      </c>
      <c r="C15845" s="1">
        <f t="shared" si="495"/>
        <v>8.4710000000000002E-9</v>
      </c>
      <c r="D15845" s="1">
        <v>8.4709999999999994E-27</v>
      </c>
    </row>
    <row r="15846" spans="1:4" x14ac:dyDescent="0.45">
      <c r="A15846">
        <v>802.01545299999998</v>
      </c>
      <c r="B15846">
        <f t="shared" si="494"/>
        <v>12.468587684432061</v>
      </c>
      <c r="C15846" s="1">
        <f t="shared" si="495"/>
        <v>8.2450000000000004E-9</v>
      </c>
      <c r="D15846" s="1">
        <v>8.2450000000000002E-27</v>
      </c>
    </row>
    <row r="15847" spans="1:4" x14ac:dyDescent="0.45">
      <c r="A15847">
        <v>802.01562000000001</v>
      </c>
      <c r="B15847">
        <f t="shared" si="494"/>
        <v>12.468585088155764</v>
      </c>
      <c r="C15847" s="1">
        <f t="shared" si="495"/>
        <v>8.0770000000000001E-9</v>
      </c>
      <c r="D15847" s="1">
        <v>8.0769999999999999E-27</v>
      </c>
    </row>
    <row r="15848" spans="1:4" x14ac:dyDescent="0.45">
      <c r="A15848">
        <v>802.04293399999995</v>
      </c>
      <c r="B15848">
        <f t="shared" si="494"/>
        <v>12.468160463838711</v>
      </c>
      <c r="C15848" s="1">
        <f t="shared" si="495"/>
        <v>7.9140000000000006E-9</v>
      </c>
      <c r="D15848" s="1">
        <v>7.9140000000000004E-27</v>
      </c>
    </row>
    <row r="15849" spans="1:4" x14ac:dyDescent="0.45">
      <c r="A15849">
        <v>802.04302099999995</v>
      </c>
      <c r="B15849">
        <f t="shared" si="494"/>
        <v>12.468159111380137</v>
      </c>
      <c r="C15849" s="1">
        <f t="shared" si="495"/>
        <v>8.0820000000000008E-9</v>
      </c>
      <c r="D15849" s="1">
        <v>8.0820000000000007E-27</v>
      </c>
    </row>
    <row r="15850" spans="1:4" x14ac:dyDescent="0.45">
      <c r="A15850">
        <v>802.04320900000005</v>
      </c>
      <c r="B15850">
        <f t="shared" si="494"/>
        <v>12.468156188826978</v>
      </c>
      <c r="C15850" s="1">
        <f t="shared" si="495"/>
        <v>8.2499999999999994E-9</v>
      </c>
      <c r="D15850" s="1">
        <v>8.2499999999999996E-27</v>
      </c>
    </row>
    <row r="15851" spans="1:4" x14ac:dyDescent="0.45">
      <c r="A15851">
        <v>802.15477499999997</v>
      </c>
      <c r="B15851">
        <f t="shared" si="494"/>
        <v>12.466422081698635</v>
      </c>
      <c r="C15851" s="1">
        <f t="shared" si="495"/>
        <v>1.048E-10</v>
      </c>
      <c r="D15851" s="1">
        <v>1.0480000000000001E-28</v>
      </c>
    </row>
    <row r="15852" spans="1:4" x14ac:dyDescent="0.45">
      <c r="A15852">
        <v>802.21246299999996</v>
      </c>
      <c r="B15852">
        <f t="shared" si="494"/>
        <v>12.465525607272946</v>
      </c>
      <c r="C15852" s="1">
        <f t="shared" si="495"/>
        <v>2.5509999999999998E-5</v>
      </c>
      <c r="D15852" s="1">
        <v>2.5509999999999999E-23</v>
      </c>
    </row>
    <row r="15853" spans="1:4" x14ac:dyDescent="0.45">
      <c r="A15853">
        <v>802.21248800000001</v>
      </c>
      <c r="B15853">
        <f t="shared" si="494"/>
        <v>12.465525218799634</v>
      </c>
      <c r="C15853" s="1">
        <f t="shared" si="495"/>
        <v>2.2209999999999999E-5</v>
      </c>
      <c r="D15853" s="1">
        <v>2.2209999999999999E-23</v>
      </c>
    </row>
    <row r="15854" spans="1:4" x14ac:dyDescent="0.45">
      <c r="A15854">
        <v>802.21260199999995</v>
      </c>
      <c r="B15854">
        <f t="shared" si="494"/>
        <v>12.465523447361651</v>
      </c>
      <c r="C15854" s="1">
        <f t="shared" si="495"/>
        <v>1.9360000000000001E-5</v>
      </c>
      <c r="D15854" s="1">
        <v>1.9360000000000001E-23</v>
      </c>
    </row>
    <row r="15855" spans="1:4" x14ac:dyDescent="0.45">
      <c r="A15855">
        <v>802.21504400000003</v>
      </c>
      <c r="B15855">
        <f t="shared" si="494"/>
        <v>12.46548550141625</v>
      </c>
      <c r="C15855" s="1">
        <f t="shared" si="495"/>
        <v>4.0689999999999997E-7</v>
      </c>
      <c r="D15855" s="1">
        <v>4.069E-25</v>
      </c>
    </row>
    <row r="15856" spans="1:4" x14ac:dyDescent="0.45">
      <c r="A15856">
        <v>802.21527500000002</v>
      </c>
      <c r="B15856">
        <f t="shared" si="494"/>
        <v>12.465481911946888</v>
      </c>
      <c r="C15856" s="1">
        <f t="shared" si="495"/>
        <v>4.0689999999999997E-7</v>
      </c>
      <c r="D15856" s="1">
        <v>4.069E-25</v>
      </c>
    </row>
    <row r="15857" spans="1:4" x14ac:dyDescent="0.45">
      <c r="A15857">
        <v>802.21861999999999</v>
      </c>
      <c r="B15857">
        <f t="shared" si="494"/>
        <v>12.465429934797575</v>
      </c>
      <c r="C15857" s="1">
        <f t="shared" si="495"/>
        <v>1.085E-10</v>
      </c>
      <c r="D15857" s="1">
        <v>1.085E-28</v>
      </c>
    </row>
    <row r="15858" spans="1:4" x14ac:dyDescent="0.45">
      <c r="A15858">
        <v>802.30300799999998</v>
      </c>
      <c r="B15858">
        <f t="shared" si="494"/>
        <v>12.464118793382363</v>
      </c>
      <c r="C15858" s="1">
        <f t="shared" si="495"/>
        <v>7.2040000000000004E-9</v>
      </c>
      <c r="D15858" s="1">
        <v>7.2040000000000007E-27</v>
      </c>
    </row>
    <row r="15859" spans="1:4" x14ac:dyDescent="0.45">
      <c r="A15859">
        <v>802.373017</v>
      </c>
      <c r="B15859">
        <f t="shared" si="494"/>
        <v>12.463031268659924</v>
      </c>
      <c r="C15859" s="1">
        <f t="shared" si="495"/>
        <v>9.0979999999999995E-7</v>
      </c>
      <c r="D15859" s="1">
        <v>9.098E-25</v>
      </c>
    </row>
    <row r="15860" spans="1:4" x14ac:dyDescent="0.45">
      <c r="A15860">
        <v>802.37543000000005</v>
      </c>
      <c r="B15860">
        <f t="shared" si="494"/>
        <v>12.46299378833173</v>
      </c>
      <c r="C15860" s="1">
        <f t="shared" si="495"/>
        <v>1.17E-6</v>
      </c>
      <c r="D15860" s="1">
        <v>1.17E-24</v>
      </c>
    </row>
    <row r="15861" spans="1:4" x14ac:dyDescent="0.45">
      <c r="A15861">
        <v>802.37807699999996</v>
      </c>
      <c r="B15861">
        <f t="shared" si="494"/>
        <v>12.462952673618474</v>
      </c>
      <c r="C15861" s="1">
        <f t="shared" si="495"/>
        <v>1.0720000000000001E-6</v>
      </c>
      <c r="D15861" s="1">
        <v>1.0720000000000001E-24</v>
      </c>
    </row>
    <row r="15862" spans="1:4" x14ac:dyDescent="0.45">
      <c r="A15862">
        <v>802.38064899999995</v>
      </c>
      <c r="B15862">
        <f t="shared" si="494"/>
        <v>12.462912724107833</v>
      </c>
      <c r="C15862" s="1">
        <f t="shared" si="495"/>
        <v>1.6640000000000001E-6</v>
      </c>
      <c r="D15862" s="1">
        <v>1.6640000000000001E-24</v>
      </c>
    </row>
    <row r="15863" spans="1:4" x14ac:dyDescent="0.45">
      <c r="A15863">
        <v>802.38321800000006</v>
      </c>
      <c r="B15863">
        <f t="shared" si="494"/>
        <v>12.462872821450262</v>
      </c>
      <c r="C15863" s="1">
        <f t="shared" si="495"/>
        <v>1.1309999999999998E-6</v>
      </c>
      <c r="D15863" s="1">
        <v>1.1309999999999999E-24</v>
      </c>
    </row>
    <row r="15864" spans="1:4" x14ac:dyDescent="0.45">
      <c r="A15864">
        <v>802.40636600000005</v>
      </c>
      <c r="B15864">
        <f t="shared" si="494"/>
        <v>12.462513289681452</v>
      </c>
      <c r="C15864" s="1">
        <f t="shared" si="495"/>
        <v>2.1790000000000001E-4</v>
      </c>
      <c r="D15864" s="1">
        <v>2.1790000000000001E-22</v>
      </c>
    </row>
    <row r="15865" spans="1:4" x14ac:dyDescent="0.45">
      <c r="A15865">
        <v>802.40661999999998</v>
      </c>
      <c r="B15865">
        <f t="shared" si="494"/>
        <v>12.46250934470107</v>
      </c>
      <c r="C15865" s="1">
        <f t="shared" si="495"/>
        <v>2.5260000000000001E-4</v>
      </c>
      <c r="D15865" s="1">
        <v>2.526E-22</v>
      </c>
    </row>
    <row r="15866" spans="1:4" x14ac:dyDescent="0.45">
      <c r="A15866">
        <v>802.40665799999999</v>
      </c>
      <c r="B15866">
        <f t="shared" si="494"/>
        <v>12.462508754507368</v>
      </c>
      <c r="C15866" s="1">
        <f t="shared" si="495"/>
        <v>2.3330000000000001E-4</v>
      </c>
      <c r="D15866" s="1">
        <v>2.333E-22</v>
      </c>
    </row>
    <row r="15867" spans="1:4" x14ac:dyDescent="0.45">
      <c r="A15867">
        <v>802.40922699999999</v>
      </c>
      <c r="B15867">
        <f t="shared" si="494"/>
        <v>12.462468854436541</v>
      </c>
      <c r="C15867" s="1">
        <f t="shared" si="495"/>
        <v>1.018E-6</v>
      </c>
      <c r="D15867" s="1">
        <v>1.0180000000000001E-24</v>
      </c>
    </row>
    <row r="15868" spans="1:4" x14ac:dyDescent="0.45">
      <c r="A15868">
        <v>802.409268</v>
      </c>
      <c r="B15868">
        <f t="shared" si="494"/>
        <v>12.46246821765274</v>
      </c>
      <c r="C15868" s="1">
        <f t="shared" si="495"/>
        <v>1.057E-6</v>
      </c>
      <c r="D15868" s="1">
        <v>1.0569999999999999E-24</v>
      </c>
    </row>
    <row r="15869" spans="1:4" x14ac:dyDescent="0.45">
      <c r="A15869">
        <v>802.46278900000004</v>
      </c>
      <c r="B15869">
        <f t="shared" si="494"/>
        <v>12.461637021775971</v>
      </c>
      <c r="C15869" s="1">
        <f t="shared" si="495"/>
        <v>1.2840000000000001E-6</v>
      </c>
      <c r="D15869" s="1">
        <v>1.284E-24</v>
      </c>
    </row>
    <row r="15870" spans="1:4" x14ac:dyDescent="0.45">
      <c r="A15870">
        <v>802.46298999999999</v>
      </c>
      <c r="B15870">
        <f t="shared" si="494"/>
        <v>12.461633900399569</v>
      </c>
      <c r="C15870" s="1">
        <f t="shared" si="495"/>
        <v>1.2890000000000001E-6</v>
      </c>
      <c r="D15870" s="1">
        <v>1.289E-24</v>
      </c>
    </row>
    <row r="15871" spans="1:4" x14ac:dyDescent="0.45">
      <c r="A15871">
        <v>802.46536100000003</v>
      </c>
      <c r="B15871">
        <f t="shared" si="494"/>
        <v>12.461597080699411</v>
      </c>
      <c r="C15871" s="1">
        <f t="shared" si="495"/>
        <v>2.3519999999999997E-4</v>
      </c>
      <c r="D15871" s="1">
        <v>2.3519999999999998E-22</v>
      </c>
    </row>
    <row r="15872" spans="1:4" x14ac:dyDescent="0.45">
      <c r="A15872">
        <v>802.46540300000004</v>
      </c>
      <c r="B15872">
        <f t="shared" si="494"/>
        <v>12.461596428475557</v>
      </c>
      <c r="C15872" s="1">
        <f t="shared" si="495"/>
        <v>2.5250000000000001E-4</v>
      </c>
      <c r="D15872" s="1">
        <v>2.5249999999999999E-22</v>
      </c>
    </row>
    <row r="15873" spans="1:4" x14ac:dyDescent="0.45">
      <c r="A15873">
        <v>802.46563100000003</v>
      </c>
      <c r="B15873">
        <f t="shared" si="494"/>
        <v>12.461592887832973</v>
      </c>
      <c r="C15873" s="1">
        <f t="shared" si="495"/>
        <v>2.7179999999999999E-4</v>
      </c>
      <c r="D15873" s="1">
        <v>2.7179999999999999E-22</v>
      </c>
    </row>
    <row r="15874" spans="1:4" x14ac:dyDescent="0.45">
      <c r="A15874">
        <v>802.49136999999996</v>
      </c>
      <c r="B15874">
        <f t="shared" si="494"/>
        <v>12.46119319638291</v>
      </c>
      <c r="C15874" s="1">
        <f t="shared" si="495"/>
        <v>1.8699999999999999E-6</v>
      </c>
      <c r="D15874" s="1">
        <v>1.8699999999999998E-24</v>
      </c>
    </row>
    <row r="15875" spans="1:4" x14ac:dyDescent="0.45">
      <c r="A15875">
        <v>802.49659299999996</v>
      </c>
      <c r="B15875">
        <f t="shared" si="494"/>
        <v>12.461112093469039</v>
      </c>
      <c r="C15875" s="1">
        <f t="shared" si="495"/>
        <v>1.3279999999999998E-6</v>
      </c>
      <c r="D15875" s="1">
        <v>1.3279999999999999E-24</v>
      </c>
    </row>
    <row r="15876" spans="1:4" x14ac:dyDescent="0.45">
      <c r="A15876">
        <v>802.50153299999999</v>
      </c>
      <c r="B15876">
        <f t="shared" si="494"/>
        <v>12.461035385959818</v>
      </c>
      <c r="C15876" s="1">
        <f t="shared" si="495"/>
        <v>8.3120000000000002E-9</v>
      </c>
      <c r="D15876" s="1">
        <v>8.3119999999999995E-27</v>
      </c>
    </row>
    <row r="15877" spans="1:4" x14ac:dyDescent="0.45">
      <c r="A15877">
        <v>802.628782</v>
      </c>
      <c r="B15877">
        <f t="shared" si="494"/>
        <v>12.459059809793864</v>
      </c>
      <c r="C15877" s="1">
        <f t="shared" si="495"/>
        <v>6.3269999999999997E-8</v>
      </c>
      <c r="D15877" s="1">
        <v>6.3270000000000002E-26</v>
      </c>
    </row>
    <row r="15878" spans="1:4" x14ac:dyDescent="0.45">
      <c r="A15878">
        <v>802.69666400000006</v>
      </c>
      <c r="B15878">
        <f t="shared" ref="B15878:B15941" si="496">(1/(A15878))*10000</f>
        <v>12.458006179031534</v>
      </c>
      <c r="C15878" s="1">
        <f t="shared" si="495"/>
        <v>6.8710000000000011E-8</v>
      </c>
      <c r="D15878" s="1">
        <v>6.8710000000000005E-26</v>
      </c>
    </row>
    <row r="15879" spans="1:4" x14ac:dyDescent="0.45">
      <c r="A15879">
        <v>802.73117200000002</v>
      </c>
      <c r="B15879">
        <f t="shared" si="496"/>
        <v>12.457470631276294</v>
      </c>
      <c r="C15879" s="1">
        <f t="shared" ref="C15879:C15942" si="497">D15879*10^18</f>
        <v>1.44E-6</v>
      </c>
      <c r="D15879" s="1">
        <v>1.44E-24</v>
      </c>
    </row>
    <row r="15880" spans="1:4" x14ac:dyDescent="0.45">
      <c r="A15880">
        <v>802.73131599999999</v>
      </c>
      <c r="B15880">
        <f t="shared" si="496"/>
        <v>12.457468396561222</v>
      </c>
      <c r="C15880" s="1">
        <f t="shared" si="497"/>
        <v>1.4950000000000001E-6</v>
      </c>
      <c r="D15880" s="1">
        <v>1.495E-24</v>
      </c>
    </row>
    <row r="15881" spans="1:4" x14ac:dyDescent="0.45">
      <c r="A15881">
        <v>802.73132199999998</v>
      </c>
      <c r="B15881">
        <f t="shared" si="496"/>
        <v>12.457468303448112</v>
      </c>
      <c r="C15881" s="1">
        <f t="shared" si="497"/>
        <v>1.55E-6</v>
      </c>
      <c r="D15881" s="1">
        <v>1.55E-24</v>
      </c>
    </row>
    <row r="15882" spans="1:4" x14ac:dyDescent="0.45">
      <c r="A15882">
        <v>802.73853199999996</v>
      </c>
      <c r="B15882">
        <f t="shared" si="496"/>
        <v>12.457356413532668</v>
      </c>
      <c r="C15882" s="1">
        <f t="shared" si="497"/>
        <v>1.0149999999999999E-10</v>
      </c>
      <c r="D15882" s="1">
        <v>1.0149999999999999E-28</v>
      </c>
    </row>
    <row r="15883" spans="1:4" x14ac:dyDescent="0.45">
      <c r="A15883">
        <v>802.76885500000003</v>
      </c>
      <c r="B15883">
        <f t="shared" si="496"/>
        <v>12.456885861622023</v>
      </c>
      <c r="C15883" s="1">
        <f t="shared" si="497"/>
        <v>3.8009999999999997E-7</v>
      </c>
      <c r="D15883" s="1">
        <v>3.8009999999999998E-25</v>
      </c>
    </row>
    <row r="15884" spans="1:4" x14ac:dyDescent="0.45">
      <c r="A15884">
        <v>802.76896299999999</v>
      </c>
      <c r="B15884">
        <f t="shared" si="496"/>
        <v>12.456884185742991</v>
      </c>
      <c r="C15884" s="1">
        <f t="shared" si="497"/>
        <v>3.8009999999999997E-7</v>
      </c>
      <c r="D15884" s="1">
        <v>3.8009999999999998E-25</v>
      </c>
    </row>
    <row r="15885" spans="1:4" x14ac:dyDescent="0.45">
      <c r="A15885">
        <v>802.77088700000002</v>
      </c>
      <c r="B15885">
        <f t="shared" si="496"/>
        <v>12.456854330343944</v>
      </c>
      <c r="C15885" s="1">
        <f t="shared" si="497"/>
        <v>9.2480000000000002E-6</v>
      </c>
      <c r="D15885" s="1">
        <v>9.2480000000000003E-24</v>
      </c>
    </row>
    <row r="15886" spans="1:4" x14ac:dyDescent="0.45">
      <c r="A15886">
        <v>802.77116799999999</v>
      </c>
      <c r="B15886">
        <f t="shared" si="496"/>
        <v>12.456849969977997</v>
      </c>
      <c r="C15886" s="1">
        <f t="shared" si="497"/>
        <v>1.117E-5</v>
      </c>
      <c r="D15886" s="1">
        <v>1.117E-23</v>
      </c>
    </row>
    <row r="15887" spans="1:4" x14ac:dyDescent="0.45">
      <c r="A15887">
        <v>802.77141900000004</v>
      </c>
      <c r="B15887">
        <f t="shared" si="496"/>
        <v>12.456846075134122</v>
      </c>
      <c r="C15887" s="1">
        <f t="shared" si="497"/>
        <v>1.347E-5</v>
      </c>
      <c r="D15887" s="1">
        <v>1.347E-23</v>
      </c>
    </row>
    <row r="15888" spans="1:4" x14ac:dyDescent="0.45">
      <c r="A15888">
        <v>802.80014500000004</v>
      </c>
      <c r="B15888">
        <f t="shared" si="496"/>
        <v>12.456400341083645</v>
      </c>
      <c r="C15888" s="1">
        <f t="shared" si="497"/>
        <v>1.561E-6</v>
      </c>
      <c r="D15888" s="1">
        <v>1.561E-24</v>
      </c>
    </row>
    <row r="15889" spans="1:4" x14ac:dyDescent="0.45">
      <c r="A15889">
        <v>802.80015100000003</v>
      </c>
      <c r="B15889">
        <f t="shared" si="496"/>
        <v>12.456400247986499</v>
      </c>
      <c r="C15889" s="1">
        <f t="shared" si="497"/>
        <v>1.505E-6</v>
      </c>
      <c r="D15889" s="1">
        <v>1.505E-24</v>
      </c>
    </row>
    <row r="15890" spans="1:4" x14ac:dyDescent="0.45">
      <c r="A15890">
        <v>802.80023900000003</v>
      </c>
      <c r="B15890">
        <f t="shared" si="496"/>
        <v>12.456398882561867</v>
      </c>
      <c r="C15890" s="1">
        <f t="shared" si="497"/>
        <v>1.6160000000000001E-6</v>
      </c>
      <c r="D15890" s="1">
        <v>1.616E-24</v>
      </c>
    </row>
    <row r="15891" spans="1:4" x14ac:dyDescent="0.45">
      <c r="A15891">
        <v>802.80497200000002</v>
      </c>
      <c r="B15891">
        <f t="shared" si="496"/>
        <v>12.456325444880278</v>
      </c>
      <c r="C15891" s="1">
        <f t="shared" si="497"/>
        <v>2.992E-9</v>
      </c>
      <c r="D15891" s="1">
        <v>2.992E-27</v>
      </c>
    </row>
    <row r="15892" spans="1:4" x14ac:dyDescent="0.45">
      <c r="A15892">
        <v>802.80517599999996</v>
      </c>
      <c r="B15892">
        <f t="shared" si="496"/>
        <v>12.456322279616193</v>
      </c>
      <c r="C15892" s="1">
        <f t="shared" si="497"/>
        <v>2.93E-9</v>
      </c>
      <c r="D15892" s="1">
        <v>2.9300000000000001E-27</v>
      </c>
    </row>
    <row r="15893" spans="1:4" x14ac:dyDescent="0.45">
      <c r="A15893">
        <v>802.805339</v>
      </c>
      <c r="B15893">
        <f t="shared" si="496"/>
        <v>12.456319750509284</v>
      </c>
      <c r="C15893" s="1">
        <f t="shared" si="497"/>
        <v>2.8729999999999999E-9</v>
      </c>
      <c r="D15893" s="1">
        <v>2.873E-27</v>
      </c>
    </row>
    <row r="15894" spans="1:4" x14ac:dyDescent="0.45">
      <c r="A15894">
        <v>802.82998699999996</v>
      </c>
      <c r="B15894">
        <f t="shared" si="496"/>
        <v>12.455937324124891</v>
      </c>
      <c r="C15894" s="1">
        <f t="shared" si="497"/>
        <v>1.406E-7</v>
      </c>
      <c r="D15894" s="1">
        <v>1.4059999999999999E-25</v>
      </c>
    </row>
    <row r="15895" spans="1:4" x14ac:dyDescent="0.45">
      <c r="A15895">
        <v>802.83011999999997</v>
      </c>
      <c r="B15895">
        <f t="shared" si="496"/>
        <v>12.455935260625251</v>
      </c>
      <c r="C15895" s="1">
        <f t="shared" si="497"/>
        <v>1.3440000000000001E-7</v>
      </c>
      <c r="D15895" s="1">
        <v>1.3440000000000001E-25</v>
      </c>
    </row>
    <row r="15896" spans="1:4" x14ac:dyDescent="0.45">
      <c r="A15896">
        <v>802.83072800000002</v>
      </c>
      <c r="B15896">
        <f t="shared" si="496"/>
        <v>12.455925827492742</v>
      </c>
      <c r="C15896" s="1">
        <f t="shared" si="497"/>
        <v>1.3129999999999999E-7</v>
      </c>
      <c r="D15896" s="1">
        <v>1.313E-25</v>
      </c>
    </row>
    <row r="15897" spans="1:4" x14ac:dyDescent="0.45">
      <c r="A15897">
        <v>802.83228699999995</v>
      </c>
      <c r="B15897">
        <f t="shared" si="496"/>
        <v>12.455901639640958</v>
      </c>
      <c r="C15897" s="1">
        <f t="shared" si="497"/>
        <v>2.8149999999999999E-9</v>
      </c>
      <c r="D15897" s="1">
        <v>2.815E-27</v>
      </c>
    </row>
    <row r="15898" spans="1:4" x14ac:dyDescent="0.45">
      <c r="A15898">
        <v>802.83237499999996</v>
      </c>
      <c r="B15898">
        <f t="shared" si="496"/>
        <v>12.455900274325634</v>
      </c>
      <c r="C15898" s="1">
        <f t="shared" si="497"/>
        <v>2.872E-9</v>
      </c>
      <c r="D15898" s="1">
        <v>2.8720000000000001E-27</v>
      </c>
    </row>
    <row r="15899" spans="1:4" x14ac:dyDescent="0.45">
      <c r="A15899">
        <v>802.83255599999995</v>
      </c>
      <c r="B15899">
        <f t="shared" si="496"/>
        <v>12.455897466121192</v>
      </c>
      <c r="C15899" s="1">
        <f t="shared" si="497"/>
        <v>2.9289999999999997E-9</v>
      </c>
      <c r="D15899" s="1">
        <v>2.9289999999999999E-27</v>
      </c>
    </row>
    <row r="15900" spans="1:4" x14ac:dyDescent="0.45">
      <c r="A15900">
        <v>802.91174799999999</v>
      </c>
      <c r="B15900">
        <f t="shared" si="496"/>
        <v>12.454668928321622</v>
      </c>
      <c r="C15900" s="1">
        <f t="shared" si="497"/>
        <v>1.5310000000000001E-7</v>
      </c>
      <c r="D15900" s="1">
        <v>1.531E-25</v>
      </c>
    </row>
    <row r="15901" spans="1:4" x14ac:dyDescent="0.45">
      <c r="A15901">
        <v>802.91212900000005</v>
      </c>
      <c r="B15901">
        <f t="shared" si="496"/>
        <v>12.454663018298978</v>
      </c>
      <c r="C15901" s="1">
        <f t="shared" si="497"/>
        <v>1.36E-7</v>
      </c>
      <c r="D15901" s="1">
        <v>1.3600000000000001E-25</v>
      </c>
    </row>
    <row r="15902" spans="1:4" x14ac:dyDescent="0.45">
      <c r="A15902">
        <v>802.91224999999997</v>
      </c>
      <c r="B15902">
        <f t="shared" si="496"/>
        <v>12.454661141363831</v>
      </c>
      <c r="C15902" s="1">
        <f t="shared" si="497"/>
        <v>1.4220000000000002E-7</v>
      </c>
      <c r="D15902" s="1">
        <v>1.4220000000000001E-25</v>
      </c>
    </row>
    <row r="15903" spans="1:4" x14ac:dyDescent="0.45">
      <c r="A15903">
        <v>802.91568500000005</v>
      </c>
      <c r="B15903">
        <f t="shared" si="496"/>
        <v>12.454607858358127</v>
      </c>
      <c r="C15903" s="1">
        <f t="shared" si="497"/>
        <v>7.1340000000000002E-7</v>
      </c>
      <c r="D15903" s="1">
        <v>7.134E-25</v>
      </c>
    </row>
    <row r="15904" spans="1:4" x14ac:dyDescent="0.45">
      <c r="A15904">
        <v>802.92003999999997</v>
      </c>
      <c r="B15904">
        <f t="shared" si="496"/>
        <v>12.454540305159153</v>
      </c>
      <c r="C15904" s="1">
        <f t="shared" si="497"/>
        <v>2.3750000000000001E-6</v>
      </c>
      <c r="D15904" s="1">
        <v>2.3750000000000001E-24</v>
      </c>
    </row>
    <row r="15905" spans="1:4" x14ac:dyDescent="0.45">
      <c r="A15905">
        <v>802.92764399999999</v>
      </c>
      <c r="B15905">
        <f t="shared" si="496"/>
        <v>12.454422356393549</v>
      </c>
      <c r="C15905" s="1">
        <f t="shared" si="497"/>
        <v>1.4600000000000001E-5</v>
      </c>
      <c r="D15905" s="1">
        <v>1.4600000000000001E-23</v>
      </c>
    </row>
    <row r="15906" spans="1:4" x14ac:dyDescent="0.45">
      <c r="A15906">
        <v>802.92803600000002</v>
      </c>
      <c r="B15906">
        <f t="shared" si="496"/>
        <v>12.454416275981178</v>
      </c>
      <c r="C15906" s="1">
        <f t="shared" si="497"/>
        <v>1.4420000000000001E-5</v>
      </c>
      <c r="D15906" s="1">
        <v>1.4420000000000001E-23</v>
      </c>
    </row>
    <row r="15907" spans="1:4" x14ac:dyDescent="0.45">
      <c r="A15907">
        <v>802.92828399999996</v>
      </c>
      <c r="B15907">
        <f t="shared" si="496"/>
        <v>12.454412429192743</v>
      </c>
      <c r="C15907" s="1">
        <f t="shared" si="497"/>
        <v>1.332E-5</v>
      </c>
      <c r="D15907" s="1">
        <v>1.3319999999999999E-23</v>
      </c>
    </row>
    <row r="15908" spans="1:4" x14ac:dyDescent="0.45">
      <c r="A15908">
        <v>802.97904900000003</v>
      </c>
      <c r="B15908">
        <f t="shared" si="496"/>
        <v>12.453625050932056</v>
      </c>
      <c r="C15908" s="1">
        <f t="shared" si="497"/>
        <v>1.3330000000000001E-5</v>
      </c>
      <c r="D15908" s="1">
        <v>1.3330000000000001E-23</v>
      </c>
    </row>
    <row r="15909" spans="1:4" x14ac:dyDescent="0.45">
      <c r="A15909">
        <v>802.97932800000001</v>
      </c>
      <c r="B15909">
        <f t="shared" si="496"/>
        <v>12.453620723845084</v>
      </c>
      <c r="C15909" s="1">
        <f t="shared" si="497"/>
        <v>1.4430000000000001E-5</v>
      </c>
      <c r="D15909" s="1">
        <v>1.443E-23</v>
      </c>
    </row>
    <row r="15910" spans="1:4" x14ac:dyDescent="0.45">
      <c r="A15910">
        <v>802.98076800000001</v>
      </c>
      <c r="B15910">
        <f t="shared" si="496"/>
        <v>12.453598390540781</v>
      </c>
      <c r="C15910" s="1">
        <f t="shared" si="497"/>
        <v>1.6200000000000001E-5</v>
      </c>
      <c r="D15910" s="1">
        <v>1.62E-23</v>
      </c>
    </row>
    <row r="15911" spans="1:4" x14ac:dyDescent="0.45">
      <c r="A15911">
        <v>802.98459000000003</v>
      </c>
      <c r="B15911">
        <f t="shared" si="496"/>
        <v>12.45353911461738</v>
      </c>
      <c r="C15911" s="1">
        <f t="shared" si="497"/>
        <v>3.1110000000000005E-8</v>
      </c>
      <c r="D15911" s="1">
        <v>3.1110000000000003E-26</v>
      </c>
    </row>
    <row r="15912" spans="1:4" x14ac:dyDescent="0.45">
      <c r="A15912">
        <v>802.98729300000002</v>
      </c>
      <c r="B15912">
        <f t="shared" si="496"/>
        <v>12.453497193759453</v>
      </c>
      <c r="C15912" s="1">
        <f t="shared" si="497"/>
        <v>2.3580000000000001E-6</v>
      </c>
      <c r="D15912" s="1">
        <v>2.3579999999999999E-24</v>
      </c>
    </row>
    <row r="15913" spans="1:4" x14ac:dyDescent="0.45">
      <c r="A15913">
        <v>802.99167899999998</v>
      </c>
      <c r="B15913">
        <f t="shared" si="496"/>
        <v>12.45342917183579</v>
      </c>
      <c r="C15913" s="1">
        <f t="shared" si="497"/>
        <v>7.0770000000000002E-7</v>
      </c>
      <c r="D15913" s="1">
        <v>7.0770000000000002E-25</v>
      </c>
    </row>
    <row r="15914" spans="1:4" x14ac:dyDescent="0.45">
      <c r="A15914">
        <v>803.01588000000004</v>
      </c>
      <c r="B15914">
        <f t="shared" si="496"/>
        <v>12.453053854925011</v>
      </c>
      <c r="C15914" s="1">
        <f t="shared" si="497"/>
        <v>1.446E-10</v>
      </c>
      <c r="D15914" s="1">
        <v>1.446E-28</v>
      </c>
    </row>
    <row r="15915" spans="1:4" x14ac:dyDescent="0.45">
      <c r="A15915">
        <v>803.08213799999999</v>
      </c>
      <c r="B15915">
        <f t="shared" si="496"/>
        <v>12.452026420241463</v>
      </c>
      <c r="C15915" s="1">
        <f t="shared" si="497"/>
        <v>1.5E-10</v>
      </c>
      <c r="D15915" s="1">
        <v>1.5E-28</v>
      </c>
    </row>
    <row r="15916" spans="1:4" x14ac:dyDescent="0.45">
      <c r="A15916">
        <v>803.08484799999997</v>
      </c>
      <c r="B15916">
        <f t="shared" si="496"/>
        <v>12.451984401030563</v>
      </c>
      <c r="C15916" s="1">
        <f t="shared" si="497"/>
        <v>1.6890000000000003E-5</v>
      </c>
      <c r="D15916" s="1">
        <v>1.6890000000000001E-23</v>
      </c>
    </row>
    <row r="15917" spans="1:4" x14ac:dyDescent="0.45">
      <c r="A15917">
        <v>803.08490400000005</v>
      </c>
      <c r="B15917">
        <f t="shared" si="496"/>
        <v>12.451983532739895</v>
      </c>
      <c r="C15917" s="1">
        <f t="shared" si="497"/>
        <v>1.4409999999999999E-5</v>
      </c>
      <c r="D15917" s="1">
        <v>1.4409999999999999E-23</v>
      </c>
    </row>
    <row r="15918" spans="1:4" x14ac:dyDescent="0.45">
      <c r="A15918">
        <v>803.085061</v>
      </c>
      <c r="B15918">
        <f t="shared" si="496"/>
        <v>12.451981098425637</v>
      </c>
      <c r="C15918" s="1">
        <f t="shared" si="497"/>
        <v>1.2310000000000001E-5</v>
      </c>
      <c r="D15918" s="1">
        <v>1.231E-23</v>
      </c>
    </row>
    <row r="15919" spans="1:4" x14ac:dyDescent="0.45">
      <c r="A15919">
        <v>803.08743400000003</v>
      </c>
      <c r="B15919">
        <f t="shared" si="496"/>
        <v>12.451944304734321</v>
      </c>
      <c r="C15919" s="1">
        <f t="shared" si="497"/>
        <v>3.5400000000000002E-7</v>
      </c>
      <c r="D15919" s="1">
        <v>3.5400000000000001E-25</v>
      </c>
    </row>
    <row r="15920" spans="1:4" x14ac:dyDescent="0.45">
      <c r="A15920">
        <v>803.08769400000006</v>
      </c>
      <c r="B15920">
        <f t="shared" si="496"/>
        <v>12.451940273411784</v>
      </c>
      <c r="C15920" s="1">
        <f t="shared" si="497"/>
        <v>3.5629999999999998E-7</v>
      </c>
      <c r="D15920" s="1">
        <v>3.563E-25</v>
      </c>
    </row>
    <row r="15921" spans="1:4" x14ac:dyDescent="0.45">
      <c r="A15921">
        <v>803.12140799999997</v>
      </c>
      <c r="B15921">
        <f t="shared" si="496"/>
        <v>12.451417557032673</v>
      </c>
      <c r="C15921" s="1">
        <f t="shared" si="497"/>
        <v>7.0820000000000005E-7</v>
      </c>
      <c r="D15921" s="1">
        <v>7.0820000000000002E-25</v>
      </c>
    </row>
    <row r="15922" spans="1:4" x14ac:dyDescent="0.45">
      <c r="A15922">
        <v>803.12380900000005</v>
      </c>
      <c r="B15922">
        <f t="shared" si="496"/>
        <v>12.451380332568373</v>
      </c>
      <c r="C15922" s="1">
        <f t="shared" si="497"/>
        <v>1.2860000000000001E-6</v>
      </c>
      <c r="D15922" s="1">
        <v>1.286E-24</v>
      </c>
    </row>
    <row r="15923" spans="1:4" x14ac:dyDescent="0.45">
      <c r="A15923">
        <v>803.12645799999996</v>
      </c>
      <c r="B15923">
        <f t="shared" si="496"/>
        <v>12.451339263436394</v>
      </c>
      <c r="C15923" s="1">
        <f t="shared" si="497"/>
        <v>8.5610000000000005E-7</v>
      </c>
      <c r="D15923" s="1">
        <v>8.5610000000000006E-25</v>
      </c>
    </row>
    <row r="15924" spans="1:4" x14ac:dyDescent="0.45">
      <c r="A15924">
        <v>803.12905499999999</v>
      </c>
      <c r="B15924">
        <f t="shared" si="496"/>
        <v>12.451299000756485</v>
      </c>
      <c r="C15924" s="1">
        <f t="shared" si="497"/>
        <v>1.9659999999999999E-6</v>
      </c>
      <c r="D15924" s="1">
        <v>1.9659999999999999E-24</v>
      </c>
    </row>
    <row r="15925" spans="1:4" x14ac:dyDescent="0.45">
      <c r="A15925">
        <v>803.13165200000003</v>
      </c>
      <c r="B15925">
        <f t="shared" si="496"/>
        <v>12.451258738336961</v>
      </c>
      <c r="C15925" s="1">
        <f t="shared" si="497"/>
        <v>9.2230000000000005E-7</v>
      </c>
      <c r="D15925" s="1">
        <v>9.2230000000000005E-25</v>
      </c>
    </row>
    <row r="15926" spans="1:4" x14ac:dyDescent="0.45">
      <c r="A15926">
        <v>803.13341600000001</v>
      </c>
      <c r="B15926">
        <f t="shared" si="496"/>
        <v>12.451231390426917</v>
      </c>
      <c r="C15926" s="1">
        <f t="shared" si="497"/>
        <v>5.9799999999999996E-9</v>
      </c>
      <c r="D15926" s="1">
        <v>5.9799999999999997E-27</v>
      </c>
    </row>
    <row r="15927" spans="1:4" x14ac:dyDescent="0.45">
      <c r="A15927">
        <v>803.15175099999999</v>
      </c>
      <c r="B15927">
        <f t="shared" si="496"/>
        <v>12.45094714361147</v>
      </c>
      <c r="C15927" s="1">
        <f t="shared" si="497"/>
        <v>1.984E-4</v>
      </c>
      <c r="D15927" s="1">
        <v>1.984E-22</v>
      </c>
    </row>
    <row r="15928" spans="1:4" x14ac:dyDescent="0.45">
      <c r="A15928">
        <v>803.15210000000002</v>
      </c>
      <c r="B15928">
        <f t="shared" si="496"/>
        <v>12.450941733203461</v>
      </c>
      <c r="C15928" s="1">
        <f t="shared" si="497"/>
        <v>2.2799999999999999E-4</v>
      </c>
      <c r="D15928" s="1">
        <v>2.28E-22</v>
      </c>
    </row>
    <row r="15929" spans="1:4" x14ac:dyDescent="0.45">
      <c r="A15929">
        <v>803.15210999999999</v>
      </c>
      <c r="B15929">
        <f t="shared" si="496"/>
        <v>12.450941578177515</v>
      </c>
      <c r="C15929" s="1">
        <f t="shared" si="497"/>
        <v>2.106E-4</v>
      </c>
      <c r="D15929" s="1">
        <v>2.106E-22</v>
      </c>
    </row>
    <row r="15930" spans="1:4" x14ac:dyDescent="0.45">
      <c r="A15930">
        <v>803.15470700000003</v>
      </c>
      <c r="B15930">
        <f t="shared" si="496"/>
        <v>12.450901318069469</v>
      </c>
      <c r="C15930" s="1">
        <f t="shared" si="497"/>
        <v>7.7450000000000006E-7</v>
      </c>
      <c r="D15930" s="1">
        <v>7.7450000000000001E-25</v>
      </c>
    </row>
    <row r="15931" spans="1:4" x14ac:dyDescent="0.45">
      <c r="A15931">
        <v>803.15474800000004</v>
      </c>
      <c r="B15931">
        <f t="shared" si="496"/>
        <v>12.450900682467235</v>
      </c>
      <c r="C15931" s="1">
        <f t="shared" si="497"/>
        <v>8.1449999999999999E-7</v>
      </c>
      <c r="D15931" s="1">
        <v>8.1449999999999999E-25</v>
      </c>
    </row>
    <row r="15932" spans="1:4" x14ac:dyDescent="0.45">
      <c r="A15932">
        <v>803.20261400000004</v>
      </c>
      <c r="B15932">
        <f t="shared" si="496"/>
        <v>12.450158684369022</v>
      </c>
      <c r="C15932" s="1">
        <f t="shared" si="497"/>
        <v>1.02E-6</v>
      </c>
      <c r="D15932" s="1">
        <v>1.0200000000000001E-24</v>
      </c>
    </row>
    <row r="15933" spans="1:4" x14ac:dyDescent="0.45">
      <c r="A15933">
        <v>803.20282799999995</v>
      </c>
      <c r="B15933">
        <f t="shared" si="496"/>
        <v>12.450155367231849</v>
      </c>
      <c r="C15933" s="1">
        <f t="shared" si="497"/>
        <v>1.0250000000000001E-6</v>
      </c>
      <c r="D15933" s="1">
        <v>1.025E-24</v>
      </c>
    </row>
    <row r="15934" spans="1:4" x14ac:dyDescent="0.45">
      <c r="A15934">
        <v>803.20521099999996</v>
      </c>
      <c r="B15934">
        <f t="shared" si="496"/>
        <v>12.450118429323787</v>
      </c>
      <c r="C15934" s="1">
        <f t="shared" si="497"/>
        <v>2.1229999999999998E-4</v>
      </c>
      <c r="D15934" s="1">
        <v>2.1229999999999999E-22</v>
      </c>
    </row>
    <row r="15935" spans="1:4" x14ac:dyDescent="0.45">
      <c r="A15935">
        <v>803.20522900000003</v>
      </c>
      <c r="B15935">
        <f t="shared" si="496"/>
        <v>12.450118150313983</v>
      </c>
      <c r="C15935" s="1">
        <f t="shared" si="497"/>
        <v>2.2789999999999998E-4</v>
      </c>
      <c r="D15935" s="1">
        <v>2.2789999999999999E-22</v>
      </c>
    </row>
    <row r="15936" spans="1:4" x14ac:dyDescent="0.45">
      <c r="A15936">
        <v>803.20544700000005</v>
      </c>
      <c r="B15936">
        <f t="shared" si="496"/>
        <v>12.450114771196267</v>
      </c>
      <c r="C15936" s="1">
        <f t="shared" si="497"/>
        <v>2.4359999999999999E-4</v>
      </c>
      <c r="D15936" s="1">
        <v>2.436E-22</v>
      </c>
    </row>
    <row r="15937" spans="1:4" x14ac:dyDescent="0.45">
      <c r="A15937">
        <v>803.22826699999996</v>
      </c>
      <c r="B15937">
        <f t="shared" si="496"/>
        <v>12.449761059019107</v>
      </c>
      <c r="C15937" s="1">
        <f t="shared" si="497"/>
        <v>2.1580000000000003E-6</v>
      </c>
      <c r="D15937" s="1">
        <v>2.1580000000000001E-24</v>
      </c>
    </row>
    <row r="15938" spans="1:4" x14ac:dyDescent="0.45">
      <c r="A15938">
        <v>803.23352</v>
      </c>
      <c r="B15938">
        <f t="shared" si="496"/>
        <v>12.449679639863634</v>
      </c>
      <c r="C15938" s="1">
        <f t="shared" si="497"/>
        <v>1.424E-6</v>
      </c>
      <c r="D15938" s="1">
        <v>1.424E-24</v>
      </c>
    </row>
    <row r="15939" spans="1:4" x14ac:dyDescent="0.45">
      <c r="A15939">
        <v>803.34501599999999</v>
      </c>
      <c r="B15939">
        <f t="shared" si="496"/>
        <v>12.447951752774676</v>
      </c>
      <c r="C15939" s="1">
        <f t="shared" si="497"/>
        <v>3.8549999999999996E-9</v>
      </c>
      <c r="D15939" s="1">
        <v>3.855E-27</v>
      </c>
    </row>
    <row r="15940" spans="1:4" x14ac:dyDescent="0.45">
      <c r="A15940">
        <v>803.36410999999998</v>
      </c>
      <c r="B15940">
        <f t="shared" si="496"/>
        <v>12.447655895407127</v>
      </c>
      <c r="C15940" s="1">
        <f t="shared" si="497"/>
        <v>7.0730000000000007E-9</v>
      </c>
      <c r="D15940" s="1">
        <v>7.0730000000000003E-27</v>
      </c>
    </row>
    <row r="15941" spans="1:4" x14ac:dyDescent="0.45">
      <c r="A15941">
        <v>803.39930800000002</v>
      </c>
      <c r="B15941">
        <f t="shared" si="496"/>
        <v>12.447110546926186</v>
      </c>
      <c r="C15941" s="1">
        <f t="shared" si="497"/>
        <v>3.9930000000000006E-9</v>
      </c>
      <c r="D15941" s="1">
        <v>3.9930000000000003E-27</v>
      </c>
    </row>
    <row r="15942" spans="1:4" x14ac:dyDescent="0.45">
      <c r="A15942">
        <v>803.52451799999994</v>
      </c>
      <c r="B15942">
        <f t="shared" ref="B15942:B16005" si="498">(1/(A15942))*10000</f>
        <v>12.445170963656894</v>
      </c>
      <c r="C15942" s="1">
        <f t="shared" si="497"/>
        <v>5.819E-8</v>
      </c>
      <c r="D15942" s="1">
        <v>5.8190000000000003E-26</v>
      </c>
    </row>
    <row r="15943" spans="1:4" x14ac:dyDescent="0.45">
      <c r="A15943">
        <v>803.55094999999994</v>
      </c>
      <c r="B15943">
        <f t="shared" si="498"/>
        <v>12.444761592279869</v>
      </c>
      <c r="C15943" s="1">
        <f t="shared" ref="C15943:C16006" si="499">D15943*10^18</f>
        <v>3.608E-6</v>
      </c>
      <c r="D15943" s="1">
        <v>3.6080000000000001E-24</v>
      </c>
    </row>
    <row r="15944" spans="1:4" x14ac:dyDescent="0.45">
      <c r="A15944">
        <v>803.55138299999999</v>
      </c>
      <c r="B15944">
        <f t="shared" si="498"/>
        <v>12.444754886321936</v>
      </c>
      <c r="C15944" s="1">
        <f t="shared" si="499"/>
        <v>4.5279999999999997E-6</v>
      </c>
      <c r="D15944" s="1">
        <v>4.5279999999999997E-24</v>
      </c>
    </row>
    <row r="15945" spans="1:4" x14ac:dyDescent="0.45">
      <c r="A15945">
        <v>803.55182400000001</v>
      </c>
      <c r="B15945">
        <f t="shared" si="498"/>
        <v>12.444748056473827</v>
      </c>
      <c r="C15945" s="1">
        <f t="shared" si="499"/>
        <v>5.7389999999999996E-6</v>
      </c>
      <c r="D15945" s="1">
        <v>5.7389999999999997E-24</v>
      </c>
    </row>
    <row r="15946" spans="1:4" x14ac:dyDescent="0.45">
      <c r="A15946">
        <v>803.565924</v>
      </c>
      <c r="B15946">
        <f t="shared" si="498"/>
        <v>12.444529691132098</v>
      </c>
      <c r="C15946" s="1">
        <f t="shared" si="499"/>
        <v>1.6260000000000001E-10</v>
      </c>
      <c r="D15946" s="1">
        <v>1.6260000000000001E-28</v>
      </c>
    </row>
    <row r="15947" spans="1:4" x14ac:dyDescent="0.45">
      <c r="A15947">
        <v>803.56633399999998</v>
      </c>
      <c r="B15947">
        <f t="shared" si="498"/>
        <v>12.44452334161625</v>
      </c>
      <c r="C15947" s="1">
        <f t="shared" si="499"/>
        <v>1.678E-10</v>
      </c>
      <c r="D15947" s="1">
        <v>1.678E-28</v>
      </c>
    </row>
    <row r="15948" spans="1:4" x14ac:dyDescent="0.45">
      <c r="A15948">
        <v>803.56647499999997</v>
      </c>
      <c r="B15948">
        <f t="shared" si="498"/>
        <v>12.444521158003761</v>
      </c>
      <c r="C15948" s="1">
        <f t="shared" si="499"/>
        <v>1.6209999999999999E-10</v>
      </c>
      <c r="D15948" s="1">
        <v>1.621E-28</v>
      </c>
    </row>
    <row r="15949" spans="1:4" x14ac:dyDescent="0.45">
      <c r="A15949">
        <v>803.58891600000004</v>
      </c>
      <c r="B15949">
        <f t="shared" si="498"/>
        <v>12.444173632678627</v>
      </c>
      <c r="C15949" s="1">
        <f t="shared" si="499"/>
        <v>6.2779999999999997E-8</v>
      </c>
      <c r="D15949" s="1">
        <v>6.2779999999999997E-26</v>
      </c>
    </row>
    <row r="15950" spans="1:4" x14ac:dyDescent="0.45">
      <c r="A15950">
        <v>803.59004900000002</v>
      </c>
      <c r="B15950">
        <f t="shared" si="498"/>
        <v>12.444156087353441</v>
      </c>
      <c r="C15950" s="1">
        <f t="shared" si="499"/>
        <v>1.885E-6</v>
      </c>
      <c r="D15950" s="1">
        <v>1.885E-24</v>
      </c>
    </row>
    <row r="15951" spans="1:4" x14ac:dyDescent="0.45">
      <c r="A15951">
        <v>803.59018000000003</v>
      </c>
      <c r="B15951">
        <f t="shared" si="498"/>
        <v>12.444154058726799</v>
      </c>
      <c r="C15951" s="1">
        <f t="shared" si="499"/>
        <v>1.9530000000000002E-6</v>
      </c>
      <c r="D15951" s="1">
        <v>1.9530000000000002E-24</v>
      </c>
    </row>
    <row r="15952" spans="1:4" x14ac:dyDescent="0.45">
      <c r="A15952">
        <v>803.59019000000001</v>
      </c>
      <c r="B15952">
        <f t="shared" si="498"/>
        <v>12.444153903869832</v>
      </c>
      <c r="C15952" s="1">
        <f t="shared" si="499"/>
        <v>2.0339999999999999E-6</v>
      </c>
      <c r="D15952" s="1">
        <v>2.0340000000000001E-24</v>
      </c>
    </row>
    <row r="15953" spans="1:4" x14ac:dyDescent="0.45">
      <c r="A15953">
        <v>803.59871199999998</v>
      </c>
      <c r="B15953">
        <f t="shared" si="498"/>
        <v>12.444021936162585</v>
      </c>
      <c r="C15953" s="1">
        <f t="shared" si="499"/>
        <v>1.012E-9</v>
      </c>
      <c r="D15953" s="1">
        <v>1.0120000000000001E-27</v>
      </c>
    </row>
    <row r="15954" spans="1:4" x14ac:dyDescent="0.45">
      <c r="A15954">
        <v>803.59890199999995</v>
      </c>
      <c r="B15954">
        <f t="shared" si="498"/>
        <v>12.444018993943324</v>
      </c>
      <c r="C15954" s="1">
        <f t="shared" si="499"/>
        <v>9.9310000000000001E-10</v>
      </c>
      <c r="D15954" s="1">
        <v>9.9309999999999992E-28</v>
      </c>
    </row>
    <row r="15955" spans="1:4" x14ac:dyDescent="0.45">
      <c r="A15955">
        <v>803.59905900000001</v>
      </c>
      <c r="B15955">
        <f t="shared" si="498"/>
        <v>12.444016562742142</v>
      </c>
      <c r="C15955" s="1">
        <f t="shared" si="499"/>
        <v>9.7570000000000005E-10</v>
      </c>
      <c r="D15955" s="1">
        <v>9.7569999999999996E-28</v>
      </c>
    </row>
    <row r="15956" spans="1:4" x14ac:dyDescent="0.45">
      <c r="A15956">
        <v>803.61109699999997</v>
      </c>
      <c r="B15956">
        <f t="shared" si="498"/>
        <v>12.443830152833243</v>
      </c>
      <c r="C15956" s="1">
        <f t="shared" si="499"/>
        <v>1.623E-10</v>
      </c>
      <c r="D15956" s="1">
        <v>1.6229999999999999E-28</v>
      </c>
    </row>
    <row r="15957" spans="1:4" x14ac:dyDescent="0.45">
      <c r="A15957">
        <v>803.61123899999996</v>
      </c>
      <c r="B15957">
        <f t="shared" si="498"/>
        <v>12.443827953979127</v>
      </c>
      <c r="C15957" s="1">
        <f t="shared" si="499"/>
        <v>1.6799999999999999E-10</v>
      </c>
      <c r="D15957" s="1">
        <v>1.6799999999999999E-28</v>
      </c>
    </row>
    <row r="15958" spans="1:4" x14ac:dyDescent="0.45">
      <c r="A15958">
        <v>803.61160099999995</v>
      </c>
      <c r="B15958">
        <f t="shared" si="498"/>
        <v>12.443822348453132</v>
      </c>
      <c r="C15958" s="1">
        <f t="shared" si="499"/>
        <v>1.7369999999999998E-10</v>
      </c>
      <c r="D15958" s="1">
        <v>1.7369999999999999E-28</v>
      </c>
    </row>
    <row r="15959" spans="1:4" x14ac:dyDescent="0.45">
      <c r="A15959">
        <v>803.62593000000004</v>
      </c>
      <c r="B15959">
        <f t="shared" si="498"/>
        <v>12.443600469686189</v>
      </c>
      <c r="C15959" s="1">
        <f t="shared" si="499"/>
        <v>9.5589999999999998E-10</v>
      </c>
      <c r="D15959" s="1">
        <v>9.5590000000000006E-28</v>
      </c>
    </row>
    <row r="15960" spans="1:4" x14ac:dyDescent="0.45">
      <c r="A15960">
        <v>803.62601700000005</v>
      </c>
      <c r="B15960">
        <f t="shared" si="498"/>
        <v>12.443599122550557</v>
      </c>
      <c r="C15960" s="1">
        <f t="shared" si="499"/>
        <v>9.7329999999999994E-10</v>
      </c>
      <c r="D15960" s="1">
        <v>9.7330000000000002E-28</v>
      </c>
    </row>
    <row r="15961" spans="1:4" x14ac:dyDescent="0.45">
      <c r="A15961">
        <v>803.62618899999995</v>
      </c>
      <c r="B15961">
        <f t="shared" si="498"/>
        <v>12.443596459248791</v>
      </c>
      <c r="C15961" s="1">
        <f t="shared" si="499"/>
        <v>9.9269999999999989E-10</v>
      </c>
      <c r="D15961" s="1">
        <v>9.9269999999999993E-28</v>
      </c>
    </row>
    <row r="15962" spans="1:4" x14ac:dyDescent="0.45">
      <c r="A15962">
        <v>803.66202199999998</v>
      </c>
      <c r="B15962">
        <f t="shared" si="498"/>
        <v>12.443041634733364</v>
      </c>
      <c r="C15962" s="1">
        <f t="shared" si="499"/>
        <v>2.0329999999999998E-6</v>
      </c>
      <c r="D15962" s="1">
        <v>2.0329999999999999E-24</v>
      </c>
    </row>
    <row r="15963" spans="1:4" x14ac:dyDescent="0.45">
      <c r="A15963">
        <v>803.66203099999996</v>
      </c>
      <c r="B15963">
        <f t="shared" si="498"/>
        <v>12.443041495387007</v>
      </c>
      <c r="C15963" s="1">
        <f t="shared" si="499"/>
        <v>1.9650000000000002E-6</v>
      </c>
      <c r="D15963" s="1">
        <v>1.9650000000000001E-24</v>
      </c>
    </row>
    <row r="15964" spans="1:4" x14ac:dyDescent="0.45">
      <c r="A15964">
        <v>803.66210599999999</v>
      </c>
      <c r="B15964">
        <f t="shared" si="498"/>
        <v>12.443040334167504</v>
      </c>
      <c r="C15964" s="1">
        <f t="shared" si="499"/>
        <v>2.1129999999999999E-6</v>
      </c>
      <c r="D15964" s="1">
        <v>2.1130000000000001E-24</v>
      </c>
    </row>
    <row r="15965" spans="1:4" x14ac:dyDescent="0.45">
      <c r="A15965">
        <v>803.87915999999996</v>
      </c>
      <c r="B15965">
        <f t="shared" si="498"/>
        <v>12.439680610702734</v>
      </c>
      <c r="C15965" s="1">
        <f t="shared" si="499"/>
        <v>1.9700000000000002E-10</v>
      </c>
      <c r="D15965" s="1">
        <v>1.9700000000000001E-28</v>
      </c>
    </row>
    <row r="15966" spans="1:4" x14ac:dyDescent="0.45">
      <c r="A15966">
        <v>803.94805899999994</v>
      </c>
      <c r="B15966">
        <f t="shared" si="498"/>
        <v>12.438614519996001</v>
      </c>
      <c r="C15966" s="1">
        <f t="shared" si="499"/>
        <v>2.0449999999999999E-10</v>
      </c>
      <c r="D15966" s="1">
        <v>2.0449999999999998E-28</v>
      </c>
    </row>
    <row r="15967" spans="1:4" x14ac:dyDescent="0.45">
      <c r="A15967">
        <v>803.95513000000005</v>
      </c>
      <c r="B15967">
        <f t="shared" si="498"/>
        <v>12.438505119060562</v>
      </c>
      <c r="C15967" s="1">
        <f t="shared" si="499"/>
        <v>4.4640000000000003E-9</v>
      </c>
      <c r="D15967" s="1">
        <v>4.4640000000000001E-27</v>
      </c>
    </row>
    <row r="15968" spans="1:4" x14ac:dyDescent="0.45">
      <c r="A15968">
        <v>803.96991000000003</v>
      </c>
      <c r="B15968">
        <f t="shared" si="498"/>
        <v>12.43827645241101</v>
      </c>
      <c r="C15968" s="1">
        <f t="shared" si="499"/>
        <v>7.7780000000000007E-6</v>
      </c>
      <c r="D15968" s="1">
        <v>7.7780000000000004E-24</v>
      </c>
    </row>
    <row r="15969" spans="1:4" x14ac:dyDescent="0.45">
      <c r="A15969">
        <v>803.97002399999997</v>
      </c>
      <c r="B15969">
        <f t="shared" si="498"/>
        <v>12.438274688709042</v>
      </c>
      <c r="C15969" s="1">
        <f t="shared" si="499"/>
        <v>6.426E-6</v>
      </c>
      <c r="D15969" s="1">
        <v>6.4259999999999998E-24</v>
      </c>
    </row>
    <row r="15970" spans="1:4" x14ac:dyDescent="0.45">
      <c r="A15970">
        <v>803.97025599999995</v>
      </c>
      <c r="B15970">
        <f t="shared" si="498"/>
        <v>12.438271099422366</v>
      </c>
      <c r="C15970" s="1">
        <f t="shared" si="499"/>
        <v>5.3149999999999999E-6</v>
      </c>
      <c r="D15970" s="1">
        <v>5.3150000000000002E-24</v>
      </c>
    </row>
    <row r="15971" spans="1:4" x14ac:dyDescent="0.45">
      <c r="A15971">
        <v>804.06828299999995</v>
      </c>
      <c r="B15971">
        <f t="shared" si="498"/>
        <v>12.436754702834113</v>
      </c>
      <c r="C15971" s="1">
        <f t="shared" si="499"/>
        <v>5.5449999999999994E-7</v>
      </c>
      <c r="D15971" s="1">
        <v>5.5449999999999999E-25</v>
      </c>
    </row>
    <row r="15972" spans="1:4" x14ac:dyDescent="0.45">
      <c r="A15972">
        <v>804.07051799999999</v>
      </c>
      <c r="B15972">
        <f t="shared" si="498"/>
        <v>12.436720133544307</v>
      </c>
      <c r="C15972" s="1">
        <f t="shared" si="499"/>
        <v>2.2809999999999998E-6</v>
      </c>
      <c r="D15972" s="1">
        <v>2.281E-24</v>
      </c>
    </row>
    <row r="15973" spans="1:4" x14ac:dyDescent="0.45">
      <c r="A15973">
        <v>804.07316800000001</v>
      </c>
      <c r="B15973">
        <f t="shared" si="498"/>
        <v>12.436679145597356</v>
      </c>
      <c r="C15973" s="1">
        <f t="shared" si="499"/>
        <v>7.1699999999999997E-7</v>
      </c>
      <c r="D15973" s="1">
        <v>7.1699999999999999E-25</v>
      </c>
    </row>
    <row r="15974" spans="1:4" x14ac:dyDescent="0.45">
      <c r="A15974">
        <v>804.07566599999996</v>
      </c>
      <c r="B15974">
        <f t="shared" si="498"/>
        <v>12.436640508904544</v>
      </c>
      <c r="C15974" s="1">
        <f t="shared" si="499"/>
        <v>3.9369999999999997E-6</v>
      </c>
      <c r="D15974" s="1">
        <v>3.9370000000000001E-24</v>
      </c>
    </row>
    <row r="15975" spans="1:4" x14ac:dyDescent="0.45">
      <c r="A15975">
        <v>804.07829100000004</v>
      </c>
      <c r="B15975">
        <f t="shared" si="498"/>
        <v>12.436599908154964</v>
      </c>
      <c r="C15975" s="1">
        <f t="shared" si="499"/>
        <v>8.0289999999999997E-7</v>
      </c>
      <c r="D15975" s="1">
        <v>8.0290000000000002E-25</v>
      </c>
    </row>
    <row r="15976" spans="1:4" x14ac:dyDescent="0.45">
      <c r="A15976">
        <v>804.09241699999995</v>
      </c>
      <c r="B15976">
        <f t="shared" si="498"/>
        <v>12.436381426539434</v>
      </c>
      <c r="C15976" s="1">
        <f t="shared" si="499"/>
        <v>1.7810000000000002E-4</v>
      </c>
      <c r="D15976" s="1">
        <v>1.7810000000000001E-22</v>
      </c>
    </row>
    <row r="15977" spans="1:4" x14ac:dyDescent="0.45">
      <c r="A15977">
        <v>804.09279000000004</v>
      </c>
      <c r="B15977">
        <f t="shared" si="498"/>
        <v>12.436375657590464</v>
      </c>
      <c r="C15977" s="1">
        <f t="shared" si="499"/>
        <v>2.0150000000000002E-4</v>
      </c>
      <c r="D15977" s="1">
        <v>2.0150000000000001E-22</v>
      </c>
    </row>
    <row r="15978" spans="1:4" x14ac:dyDescent="0.45">
      <c r="A15978">
        <v>804.09290899999996</v>
      </c>
      <c r="B15978">
        <f t="shared" si="498"/>
        <v>12.436373817095806</v>
      </c>
      <c r="C15978" s="1">
        <f t="shared" si="499"/>
        <v>1.8590000000000002E-4</v>
      </c>
      <c r="D15978" s="1">
        <v>1.8590000000000001E-22</v>
      </c>
    </row>
    <row r="15979" spans="1:4" x14ac:dyDescent="0.45">
      <c r="A15979">
        <v>804.09544000000005</v>
      </c>
      <c r="B15979">
        <f t="shared" si="498"/>
        <v>12.43633467191407</v>
      </c>
      <c r="C15979" s="1">
        <f t="shared" si="499"/>
        <v>5.9060000000000001E-7</v>
      </c>
      <c r="D15979" s="1">
        <v>5.9059999999999998E-25</v>
      </c>
    </row>
    <row r="15980" spans="1:4" x14ac:dyDescent="0.45">
      <c r="A15980">
        <v>804.09553400000004</v>
      </c>
      <c r="B15980">
        <f t="shared" si="498"/>
        <v>12.436333218087491</v>
      </c>
      <c r="C15980" s="1">
        <f t="shared" si="499"/>
        <v>5.3280000000000001E-7</v>
      </c>
      <c r="D15980" s="1">
        <v>5.3279999999999996E-25</v>
      </c>
    </row>
    <row r="15981" spans="1:4" x14ac:dyDescent="0.45">
      <c r="A15981">
        <v>804.14172399999995</v>
      </c>
      <c r="B15981">
        <f t="shared" si="498"/>
        <v>12.435618873570601</v>
      </c>
      <c r="C15981" s="1">
        <f t="shared" si="499"/>
        <v>8.0130000000000006E-7</v>
      </c>
      <c r="D15981" s="1">
        <v>8.0130000000000003E-25</v>
      </c>
    </row>
    <row r="15982" spans="1:4" x14ac:dyDescent="0.45">
      <c r="A15982">
        <v>804.14210700000001</v>
      </c>
      <c r="B15982">
        <f t="shared" si="498"/>
        <v>12.435612950684598</v>
      </c>
      <c r="C15982" s="1">
        <f t="shared" si="499"/>
        <v>8.0910000000000001E-7</v>
      </c>
      <c r="D15982" s="1">
        <v>8.0910000000000001E-25</v>
      </c>
    </row>
    <row r="15983" spans="1:4" x14ac:dyDescent="0.45">
      <c r="A15983">
        <v>804.14422100000002</v>
      </c>
      <c r="B15983">
        <f t="shared" si="498"/>
        <v>12.435580258929697</v>
      </c>
      <c r="C15983" s="1">
        <f t="shared" si="499"/>
        <v>1.875E-4</v>
      </c>
      <c r="D15983" s="1">
        <v>1.8749999999999999E-22</v>
      </c>
    </row>
    <row r="15984" spans="1:4" x14ac:dyDescent="0.45">
      <c r="A15984">
        <v>804.14434300000005</v>
      </c>
      <c r="B15984">
        <f t="shared" si="498"/>
        <v>12.435578372277377</v>
      </c>
      <c r="C15984" s="1">
        <f t="shared" si="499"/>
        <v>2.0150000000000002E-4</v>
      </c>
      <c r="D15984" s="1">
        <v>2.0150000000000001E-22</v>
      </c>
    </row>
    <row r="15985" spans="1:4" x14ac:dyDescent="0.45">
      <c r="A15985">
        <v>804.14470700000004</v>
      </c>
      <c r="B15985">
        <f t="shared" si="498"/>
        <v>12.435572743252539</v>
      </c>
      <c r="C15985" s="1">
        <f t="shared" si="499"/>
        <v>2.1560000000000001E-4</v>
      </c>
      <c r="D15985" s="1">
        <v>2.1560000000000001E-22</v>
      </c>
    </row>
    <row r="15986" spans="1:4" x14ac:dyDescent="0.45">
      <c r="A15986">
        <v>804.16146500000002</v>
      </c>
      <c r="B15986">
        <f t="shared" si="498"/>
        <v>12.435313597126914</v>
      </c>
      <c r="C15986" s="1">
        <f t="shared" si="499"/>
        <v>4.1709999999999995E-6</v>
      </c>
      <c r="D15986" s="1">
        <v>4.1709999999999998E-24</v>
      </c>
    </row>
    <row r="15987" spans="1:4" x14ac:dyDescent="0.45">
      <c r="A15987">
        <v>804.16661399999998</v>
      </c>
      <c r="B15987">
        <f t="shared" si="498"/>
        <v>12.43523397503294</v>
      </c>
      <c r="C15987" s="1">
        <f t="shared" si="499"/>
        <v>2.4369999999999997E-6</v>
      </c>
      <c r="D15987" s="1">
        <v>2.4369999999999999E-24</v>
      </c>
    </row>
    <row r="15988" spans="1:4" x14ac:dyDescent="0.45">
      <c r="A15988">
        <v>804.23087399999997</v>
      </c>
      <c r="B15988">
        <f t="shared" si="498"/>
        <v>12.434240369637937</v>
      </c>
      <c r="C15988" s="1">
        <f t="shared" si="499"/>
        <v>5.4659999999999999E-9</v>
      </c>
      <c r="D15988" s="1">
        <v>5.4659999999999999E-27</v>
      </c>
    </row>
    <row r="15989" spans="1:4" x14ac:dyDescent="0.45">
      <c r="A15989">
        <v>804.26714200000004</v>
      </c>
      <c r="B15989">
        <f t="shared" si="498"/>
        <v>12.43367965416645</v>
      </c>
      <c r="C15989" s="1">
        <f t="shared" si="499"/>
        <v>5.2760000000000004E-8</v>
      </c>
      <c r="D15989" s="1">
        <v>5.2760000000000004E-26</v>
      </c>
    </row>
    <row r="15990" spans="1:4" x14ac:dyDescent="0.45">
      <c r="A15990">
        <v>804.325605</v>
      </c>
      <c r="B15990">
        <f t="shared" si="498"/>
        <v>12.432775902987697</v>
      </c>
      <c r="C15990" s="1">
        <f t="shared" si="499"/>
        <v>5.6630000000000005E-8</v>
      </c>
      <c r="D15990" s="1">
        <v>5.6630000000000003E-26</v>
      </c>
    </row>
    <row r="15991" spans="1:4" x14ac:dyDescent="0.45">
      <c r="A15991">
        <v>804.34704299999999</v>
      </c>
      <c r="B15991">
        <f t="shared" si="498"/>
        <v>12.43244453625722</v>
      </c>
      <c r="C15991" s="1">
        <f t="shared" si="499"/>
        <v>1.4719999999999999E-7</v>
      </c>
      <c r="D15991" s="1">
        <v>1.472E-25</v>
      </c>
    </row>
    <row r="15992" spans="1:4" x14ac:dyDescent="0.45">
      <c r="A15992">
        <v>804.34717799999999</v>
      </c>
      <c r="B15992">
        <f t="shared" si="498"/>
        <v>12.432442449620929</v>
      </c>
      <c r="C15992" s="1">
        <f t="shared" si="499"/>
        <v>1.4079999999999999E-7</v>
      </c>
      <c r="D15992" s="1">
        <v>1.4079999999999999E-25</v>
      </c>
    </row>
    <row r="15993" spans="1:4" x14ac:dyDescent="0.45">
      <c r="A15993">
        <v>804.34773900000005</v>
      </c>
      <c r="B15993">
        <f t="shared" si="498"/>
        <v>12.432433778495396</v>
      </c>
      <c r="C15993" s="1">
        <f t="shared" si="499"/>
        <v>1.3659999999999999E-7</v>
      </c>
      <c r="D15993" s="1">
        <v>1.366E-25</v>
      </c>
    </row>
    <row r="15994" spans="1:4" x14ac:dyDescent="0.45">
      <c r="A15994">
        <v>804.40170899999998</v>
      </c>
      <c r="B15994">
        <f t="shared" si="498"/>
        <v>12.431599644948045</v>
      </c>
      <c r="C15994" s="1">
        <f t="shared" si="499"/>
        <v>3.2809999999999998E-10</v>
      </c>
      <c r="D15994" s="1">
        <v>3.2809999999999998E-28</v>
      </c>
    </row>
    <row r="15995" spans="1:4" x14ac:dyDescent="0.45">
      <c r="A15995">
        <v>804.401884</v>
      </c>
      <c r="B15995">
        <f t="shared" si="498"/>
        <v>12.431596940416913</v>
      </c>
      <c r="C15995" s="1">
        <f t="shared" si="499"/>
        <v>3.2189999999999999E-10</v>
      </c>
      <c r="D15995" s="1">
        <v>3.2190000000000002E-28</v>
      </c>
    </row>
    <row r="15996" spans="1:4" x14ac:dyDescent="0.45">
      <c r="A15996">
        <v>804.40203499999996</v>
      </c>
      <c r="B15996">
        <f t="shared" si="498"/>
        <v>12.431594606793855</v>
      </c>
      <c r="C15996" s="1">
        <f t="shared" si="499"/>
        <v>3.1649999999999999E-10</v>
      </c>
      <c r="D15996" s="1">
        <v>3.1649999999999999E-28</v>
      </c>
    </row>
    <row r="15997" spans="1:4" x14ac:dyDescent="0.45">
      <c r="A15997">
        <v>804.42887099999996</v>
      </c>
      <c r="B15997">
        <f t="shared" si="498"/>
        <v>12.431179884890035</v>
      </c>
      <c r="C15997" s="1">
        <f t="shared" si="499"/>
        <v>3.1009999999999999E-10</v>
      </c>
      <c r="D15997" s="1">
        <v>3.1009999999999999E-28</v>
      </c>
    </row>
    <row r="15998" spans="1:4" x14ac:dyDescent="0.45">
      <c r="A15998">
        <v>804.42895499999997</v>
      </c>
      <c r="B15998">
        <f t="shared" si="498"/>
        <v>12.431178586802609</v>
      </c>
      <c r="C15998" s="1">
        <f t="shared" si="499"/>
        <v>3.1540000000000002E-10</v>
      </c>
      <c r="D15998" s="1">
        <v>3.1540000000000002E-28</v>
      </c>
    </row>
    <row r="15999" spans="1:4" x14ac:dyDescent="0.45">
      <c r="A15999">
        <v>804.42911600000002</v>
      </c>
      <c r="B15999">
        <f t="shared" si="498"/>
        <v>12.431176098802469</v>
      </c>
      <c r="C15999" s="1">
        <f t="shared" si="499"/>
        <v>3.2169999999999999E-10</v>
      </c>
      <c r="D15999" s="1">
        <v>3.2169999999999998E-28</v>
      </c>
    </row>
    <row r="16000" spans="1:4" x14ac:dyDescent="0.45">
      <c r="A16000">
        <v>804.43395099999998</v>
      </c>
      <c r="B16000">
        <f t="shared" si="498"/>
        <v>12.431101381995251</v>
      </c>
      <c r="C16000" s="1">
        <f t="shared" si="499"/>
        <v>2.7460000000000001E-10</v>
      </c>
      <c r="D16000" s="1">
        <v>2.7459999999999999E-28</v>
      </c>
    </row>
    <row r="16001" spans="1:4" x14ac:dyDescent="0.45">
      <c r="A16001">
        <v>804.434301</v>
      </c>
      <c r="B16001">
        <f t="shared" si="498"/>
        <v>12.43109597336775</v>
      </c>
      <c r="C16001" s="1">
        <f t="shared" si="499"/>
        <v>2.845E-10</v>
      </c>
      <c r="D16001" s="1">
        <v>2.8449999999999999E-28</v>
      </c>
    </row>
    <row r="16002" spans="1:4" x14ac:dyDescent="0.45">
      <c r="A16002">
        <v>804.43439799999999</v>
      </c>
      <c r="B16002">
        <f t="shared" si="498"/>
        <v>12.431094474406104</v>
      </c>
      <c r="C16002" s="1">
        <f t="shared" si="499"/>
        <v>2.7610000000000001E-10</v>
      </c>
      <c r="D16002" s="1">
        <v>2.761E-28</v>
      </c>
    </row>
    <row r="16003" spans="1:4" x14ac:dyDescent="0.45">
      <c r="A16003">
        <v>804.43469800000003</v>
      </c>
      <c r="B16003">
        <f t="shared" si="498"/>
        <v>12.431089838444537</v>
      </c>
      <c r="C16003" s="1">
        <f t="shared" si="499"/>
        <v>1.61E-7</v>
      </c>
      <c r="D16003" s="1">
        <v>1.61E-25</v>
      </c>
    </row>
    <row r="16004" spans="1:4" x14ac:dyDescent="0.45">
      <c r="A16004">
        <v>804.43508399999996</v>
      </c>
      <c r="B16004">
        <f t="shared" si="498"/>
        <v>12.431083873512408</v>
      </c>
      <c r="C16004" s="1">
        <f t="shared" si="499"/>
        <v>1.43E-7</v>
      </c>
      <c r="D16004" s="1">
        <v>1.4300000000000001E-25</v>
      </c>
    </row>
    <row r="16005" spans="1:4" x14ac:dyDescent="0.45">
      <c r="A16005">
        <v>804.43520799999999</v>
      </c>
      <c r="B16005">
        <f t="shared" si="498"/>
        <v>12.43108195731781</v>
      </c>
      <c r="C16005" s="1">
        <f t="shared" si="499"/>
        <v>1.4929999999999999E-7</v>
      </c>
      <c r="D16005" s="1">
        <v>1.4929999999999999E-25</v>
      </c>
    </row>
    <row r="16006" spans="1:4" x14ac:dyDescent="0.45">
      <c r="A16006">
        <v>804.44901900000002</v>
      </c>
      <c r="B16006">
        <f t="shared" ref="B16006:B16069" si="500">(1/(A16006))*10000</f>
        <v>12.430868537114842</v>
      </c>
      <c r="C16006" s="1">
        <f t="shared" si="499"/>
        <v>2.4229999999999999E-6</v>
      </c>
      <c r="D16006" s="1">
        <v>2.4229999999999999E-24</v>
      </c>
    </row>
    <row r="16007" spans="1:4" x14ac:dyDescent="0.45">
      <c r="A16007">
        <v>804.44914000000006</v>
      </c>
      <c r="B16007">
        <f t="shared" si="500"/>
        <v>12.430866667344564</v>
      </c>
      <c r="C16007" s="1">
        <f t="shared" ref="C16007:C16070" si="501">D16007*10^18</f>
        <v>2.52E-6</v>
      </c>
      <c r="D16007" s="1">
        <v>2.5199999999999998E-24</v>
      </c>
    </row>
    <row r="16008" spans="1:4" x14ac:dyDescent="0.45">
      <c r="A16008">
        <v>804.44915200000003</v>
      </c>
      <c r="B16008">
        <f t="shared" si="500"/>
        <v>12.43086648191283</v>
      </c>
      <c r="C16008" s="1">
        <f t="shared" si="501"/>
        <v>2.6179999999999998E-6</v>
      </c>
      <c r="D16008" s="1">
        <v>2.6179999999999999E-24</v>
      </c>
    </row>
    <row r="16009" spans="1:4" x14ac:dyDescent="0.45">
      <c r="A16009">
        <v>804.48044700000003</v>
      </c>
      <c r="B16009">
        <f t="shared" si="500"/>
        <v>12.430382910226282</v>
      </c>
      <c r="C16009" s="1">
        <f t="shared" si="501"/>
        <v>2.7649999999999998E-10</v>
      </c>
      <c r="D16009" s="1">
        <v>2.7649999999999999E-28</v>
      </c>
    </row>
    <row r="16010" spans="1:4" x14ac:dyDescent="0.45">
      <c r="A16010">
        <v>804.48054400000001</v>
      </c>
      <c r="B16010">
        <f t="shared" si="500"/>
        <v>12.430381411436596</v>
      </c>
      <c r="C16010" s="1">
        <f t="shared" si="501"/>
        <v>2.8490000000000002E-10</v>
      </c>
      <c r="D16010" s="1">
        <v>2.8490000000000002E-28</v>
      </c>
    </row>
    <row r="16011" spans="1:4" x14ac:dyDescent="0.45">
      <c r="A16011">
        <v>804.48084700000004</v>
      </c>
      <c r="B16011">
        <f t="shared" si="500"/>
        <v>12.430376729652581</v>
      </c>
      <c r="C16011" s="1">
        <f t="shared" si="501"/>
        <v>2.936E-10</v>
      </c>
      <c r="D16011" s="1">
        <v>2.936E-28</v>
      </c>
    </row>
    <row r="16012" spans="1:4" x14ac:dyDescent="0.45">
      <c r="A16012">
        <v>804.52426300000002</v>
      </c>
      <c r="B16012">
        <f t="shared" si="500"/>
        <v>12.429705926718583</v>
      </c>
      <c r="C16012" s="1">
        <f t="shared" si="501"/>
        <v>2.633E-6</v>
      </c>
      <c r="D16012" s="1">
        <v>2.6330000000000001E-24</v>
      </c>
    </row>
    <row r="16013" spans="1:4" x14ac:dyDescent="0.45">
      <c r="A16013">
        <v>804.52427399999999</v>
      </c>
      <c r="B16013">
        <f t="shared" si="500"/>
        <v>12.429705756771238</v>
      </c>
      <c r="C16013" s="1">
        <f t="shared" si="501"/>
        <v>2.5349999999999999E-6</v>
      </c>
      <c r="D16013" s="1">
        <v>2.535E-24</v>
      </c>
    </row>
    <row r="16014" spans="1:4" x14ac:dyDescent="0.45">
      <c r="A16014">
        <v>804.52433799999994</v>
      </c>
      <c r="B16014">
        <f t="shared" si="500"/>
        <v>12.42970476798677</v>
      </c>
      <c r="C16014" s="1">
        <f t="shared" si="501"/>
        <v>2.7300000000000001E-6</v>
      </c>
      <c r="D16014" s="1">
        <v>2.73E-24</v>
      </c>
    </row>
    <row r="16015" spans="1:4" x14ac:dyDescent="0.45">
      <c r="A16015">
        <v>804.73888099999999</v>
      </c>
      <c r="B16015">
        <f t="shared" si="500"/>
        <v>12.426391014652616</v>
      </c>
      <c r="C16015" s="1">
        <f t="shared" si="501"/>
        <v>2.6450000000000002E-10</v>
      </c>
      <c r="D16015" s="1">
        <v>2.6450000000000001E-28</v>
      </c>
    </row>
    <row r="16016" spans="1:4" x14ac:dyDescent="0.45">
      <c r="A16016">
        <v>804.75024900000005</v>
      </c>
      <c r="B16016">
        <f t="shared" si="500"/>
        <v>12.426215477940163</v>
      </c>
      <c r="C16016" s="1">
        <f t="shared" si="501"/>
        <v>4.2370000000000002E-7</v>
      </c>
      <c r="D16016" s="1">
        <v>4.2369999999999999E-25</v>
      </c>
    </row>
    <row r="16017" spans="1:4" x14ac:dyDescent="0.45">
      <c r="A16017">
        <v>804.75249599999995</v>
      </c>
      <c r="B16017">
        <f t="shared" si="500"/>
        <v>12.426180781923291</v>
      </c>
      <c r="C16017" s="1">
        <f t="shared" si="501"/>
        <v>2.1390000000000002E-6</v>
      </c>
      <c r="D16017" s="1">
        <v>2.139E-24</v>
      </c>
    </row>
    <row r="16018" spans="1:4" x14ac:dyDescent="0.45">
      <c r="A16018">
        <v>804.75514399999997</v>
      </c>
      <c r="B16018">
        <f t="shared" si="500"/>
        <v>12.426139894298085</v>
      </c>
      <c r="C16018" s="1">
        <f t="shared" si="501"/>
        <v>5.5980000000000002E-7</v>
      </c>
      <c r="D16018" s="1">
        <v>5.5979999999999998E-25</v>
      </c>
    </row>
    <row r="16019" spans="1:4" x14ac:dyDescent="0.45">
      <c r="A16019">
        <v>804.75767099999996</v>
      </c>
      <c r="B16019">
        <f t="shared" si="500"/>
        <v>12.426100875278269</v>
      </c>
      <c r="C16019" s="1">
        <f t="shared" si="501"/>
        <v>4.0009999999999995E-6</v>
      </c>
      <c r="D16019" s="1">
        <v>4.0009999999999999E-24</v>
      </c>
    </row>
    <row r="16020" spans="1:4" x14ac:dyDescent="0.45">
      <c r="A16020">
        <v>804.76032399999997</v>
      </c>
      <c r="B16020">
        <f t="shared" si="500"/>
        <v>12.426059910975434</v>
      </c>
      <c r="C16020" s="1">
        <f t="shared" si="501"/>
        <v>6.4320000000000004E-7</v>
      </c>
      <c r="D16020" s="1">
        <v>6.4320000000000002E-25</v>
      </c>
    </row>
    <row r="16021" spans="1:4" x14ac:dyDescent="0.45">
      <c r="A16021">
        <v>804.76101100000005</v>
      </c>
      <c r="B16021">
        <f t="shared" si="500"/>
        <v>12.426049303225998</v>
      </c>
      <c r="C16021" s="1">
        <f t="shared" si="501"/>
        <v>2.7740000000000001E-9</v>
      </c>
      <c r="D16021" s="1">
        <v>2.7740000000000002E-27</v>
      </c>
    </row>
    <row r="16022" spans="1:4" x14ac:dyDescent="0.45">
      <c r="A16022">
        <v>804.77300300000002</v>
      </c>
      <c r="B16022">
        <f t="shared" si="500"/>
        <v>12.425864141468971</v>
      </c>
      <c r="C16022" s="1">
        <f t="shared" si="501"/>
        <v>1.584E-4</v>
      </c>
      <c r="D16022" s="1">
        <v>1.5840000000000001E-22</v>
      </c>
    </row>
    <row r="16023" spans="1:4" x14ac:dyDescent="0.45">
      <c r="A16023">
        <v>804.77348099999995</v>
      </c>
      <c r="B16023">
        <f t="shared" si="500"/>
        <v>12.425856761052993</v>
      </c>
      <c r="C16023" s="1">
        <f t="shared" si="501"/>
        <v>1.7640000000000001E-4</v>
      </c>
      <c r="D16023" s="1">
        <v>1.764E-22</v>
      </c>
    </row>
    <row r="16024" spans="1:4" x14ac:dyDescent="0.45">
      <c r="A16024">
        <v>804.77356499999996</v>
      </c>
      <c r="B16024">
        <f t="shared" si="500"/>
        <v>12.42585546407703</v>
      </c>
      <c r="C16024" s="1">
        <f t="shared" si="501"/>
        <v>1.639E-4</v>
      </c>
      <c r="D16024" s="1">
        <v>1.6390000000000001E-22</v>
      </c>
    </row>
    <row r="16025" spans="1:4" x14ac:dyDescent="0.45">
      <c r="A16025">
        <v>804.77612899999997</v>
      </c>
      <c r="B16025">
        <f t="shared" si="500"/>
        <v>12.425815875560097</v>
      </c>
      <c r="C16025" s="1">
        <f t="shared" si="501"/>
        <v>4.5149999999999999E-7</v>
      </c>
      <c r="D16025" s="1">
        <v>4.5150000000000001E-25</v>
      </c>
    </row>
    <row r="16026" spans="1:4" x14ac:dyDescent="0.45">
      <c r="A16026">
        <v>804.77621899999997</v>
      </c>
      <c r="B16026">
        <f t="shared" si="500"/>
        <v>12.42581448595215</v>
      </c>
      <c r="C16026" s="1">
        <f t="shared" si="501"/>
        <v>3.9870000000000004E-7</v>
      </c>
      <c r="D16026" s="1">
        <v>3.9870000000000002E-25</v>
      </c>
    </row>
    <row r="16027" spans="1:4" x14ac:dyDescent="0.45">
      <c r="A16027">
        <v>804.81056599999999</v>
      </c>
      <c r="B16027">
        <f t="shared" si="500"/>
        <v>12.425284187931497</v>
      </c>
      <c r="C16027" s="1">
        <f t="shared" si="501"/>
        <v>2.7519999999999999E-10</v>
      </c>
      <c r="D16027" s="1">
        <v>2.7519999999999998E-28</v>
      </c>
    </row>
    <row r="16028" spans="1:4" x14ac:dyDescent="0.45">
      <c r="A16028">
        <v>804.816732</v>
      </c>
      <c r="B16028">
        <f t="shared" si="500"/>
        <v>12.425188993212929</v>
      </c>
      <c r="C16028" s="1">
        <f t="shared" si="501"/>
        <v>6.3199999999999994E-7</v>
      </c>
      <c r="D16028" s="1">
        <v>6.3199999999999996E-25</v>
      </c>
    </row>
    <row r="16029" spans="1:4" x14ac:dyDescent="0.45">
      <c r="A16029">
        <v>804.81710299999997</v>
      </c>
      <c r="B16029">
        <f t="shared" si="500"/>
        <v>12.425183265520142</v>
      </c>
      <c r="C16029" s="1">
        <f t="shared" si="501"/>
        <v>6.3760000000000004E-7</v>
      </c>
      <c r="D16029" s="1">
        <v>6.3760000000000003E-25</v>
      </c>
    </row>
    <row r="16030" spans="1:4" x14ac:dyDescent="0.45">
      <c r="A16030">
        <v>804.81925899999999</v>
      </c>
      <c r="B16030">
        <f t="shared" si="500"/>
        <v>12.425149980164678</v>
      </c>
      <c r="C16030" s="1">
        <f t="shared" si="501"/>
        <v>1.639E-4</v>
      </c>
      <c r="D16030" s="1">
        <v>1.6390000000000001E-22</v>
      </c>
    </row>
    <row r="16031" spans="1:4" x14ac:dyDescent="0.45">
      <c r="A16031">
        <v>804.81935099999998</v>
      </c>
      <c r="B16031">
        <f t="shared" si="500"/>
        <v>12.425148559828802</v>
      </c>
      <c r="C16031" s="1">
        <f t="shared" si="501"/>
        <v>1.7640000000000001E-4</v>
      </c>
      <c r="D16031" s="1">
        <v>1.764E-22</v>
      </c>
    </row>
    <row r="16032" spans="1:4" x14ac:dyDescent="0.45">
      <c r="A16032">
        <v>804.81968099999995</v>
      </c>
      <c r="B16032">
        <f t="shared" si="500"/>
        <v>12.425143465148439</v>
      </c>
      <c r="C16032" s="1">
        <f t="shared" si="501"/>
        <v>1.8889999999999998E-4</v>
      </c>
      <c r="D16032" s="1">
        <v>1.8889999999999999E-22</v>
      </c>
    </row>
    <row r="16033" spans="1:4" x14ac:dyDescent="0.45">
      <c r="A16033">
        <v>804.83515299999999</v>
      </c>
      <c r="B16033">
        <f t="shared" si="500"/>
        <v>12.424904606521331</v>
      </c>
      <c r="C16033" s="1">
        <f t="shared" si="501"/>
        <v>4.1819999999999999E-6</v>
      </c>
      <c r="D16033" s="1">
        <v>4.1820000000000003E-24</v>
      </c>
    </row>
    <row r="16034" spans="1:4" x14ac:dyDescent="0.45">
      <c r="A16034">
        <v>804.84033599999998</v>
      </c>
      <c r="B16034">
        <f t="shared" si="500"/>
        <v>12.424824592787308</v>
      </c>
      <c r="C16034" s="1">
        <f t="shared" si="501"/>
        <v>2.2649999999999999E-6</v>
      </c>
      <c r="D16034" s="1">
        <v>2.265E-24</v>
      </c>
    </row>
    <row r="16035" spans="1:4" x14ac:dyDescent="0.45">
      <c r="A16035">
        <v>804.86949800000002</v>
      </c>
      <c r="B16035">
        <f t="shared" si="500"/>
        <v>12.424374417031268</v>
      </c>
      <c r="C16035" s="1">
        <f t="shared" si="501"/>
        <v>1.002E-10</v>
      </c>
      <c r="D16035" s="1">
        <v>1.002E-28</v>
      </c>
    </row>
    <row r="16036" spans="1:4" x14ac:dyDescent="0.45">
      <c r="A16036">
        <v>804.87735499999997</v>
      </c>
      <c r="B16036">
        <f t="shared" si="500"/>
        <v>12.424253133572133</v>
      </c>
      <c r="C16036" s="1">
        <f t="shared" si="501"/>
        <v>1.0030000000000001E-10</v>
      </c>
      <c r="D16036" s="1">
        <v>1.003E-28</v>
      </c>
    </row>
    <row r="16037" spans="1:4" x14ac:dyDescent="0.45">
      <c r="A16037">
        <v>804.87742600000001</v>
      </c>
      <c r="B16037">
        <f t="shared" si="500"/>
        <v>12.424252037601562</v>
      </c>
      <c r="C16037" s="1">
        <f t="shared" si="501"/>
        <v>1.0250000000000001E-10</v>
      </c>
      <c r="D16037" s="1">
        <v>1.0250000000000001E-28</v>
      </c>
    </row>
    <row r="16038" spans="1:4" x14ac:dyDescent="0.45">
      <c r="A16038">
        <v>805.10494300000005</v>
      </c>
      <c r="B16038">
        <f t="shared" si="500"/>
        <v>12.420741031271994</v>
      </c>
      <c r="C16038" s="1">
        <f t="shared" si="501"/>
        <v>3.5809999999999999E-9</v>
      </c>
      <c r="D16038" s="1">
        <v>3.5809999999999999E-27</v>
      </c>
    </row>
    <row r="16039" spans="1:4" x14ac:dyDescent="0.45">
      <c r="A16039">
        <v>805.20883900000001</v>
      </c>
      <c r="B16039">
        <f t="shared" si="500"/>
        <v>12.41913838454523</v>
      </c>
      <c r="C16039" s="1">
        <f t="shared" si="501"/>
        <v>4.7120000000000001E-8</v>
      </c>
      <c r="D16039" s="1">
        <v>4.7120000000000002E-26</v>
      </c>
    </row>
    <row r="16040" spans="1:4" x14ac:dyDescent="0.45">
      <c r="A16040">
        <v>805.21878000000004</v>
      </c>
      <c r="B16040">
        <f t="shared" si="500"/>
        <v>12.41898506142641</v>
      </c>
      <c r="C16040" s="1">
        <f t="shared" si="501"/>
        <v>1.0139999999999999E-10</v>
      </c>
      <c r="D16040" s="1">
        <v>1.0139999999999999E-28</v>
      </c>
    </row>
    <row r="16041" spans="1:4" x14ac:dyDescent="0.45">
      <c r="A16041">
        <v>805.26558799999998</v>
      </c>
      <c r="B16041">
        <f t="shared" si="500"/>
        <v>12.418263178036115</v>
      </c>
      <c r="C16041" s="1">
        <f t="shared" si="501"/>
        <v>5.0350000000000004E-8</v>
      </c>
      <c r="D16041" s="1">
        <v>5.0350000000000001E-26</v>
      </c>
    </row>
    <row r="16042" spans="1:4" x14ac:dyDescent="0.45">
      <c r="A16042">
        <v>805.28470800000002</v>
      </c>
      <c r="B16042">
        <f t="shared" si="500"/>
        <v>12.417968329283113</v>
      </c>
      <c r="C16042" s="1">
        <f t="shared" si="501"/>
        <v>3.1240000000000003E-10</v>
      </c>
      <c r="D16042" s="1">
        <v>3.1240000000000001E-28</v>
      </c>
    </row>
    <row r="16043" spans="1:4" x14ac:dyDescent="0.45">
      <c r="A16043">
        <v>805.28493100000003</v>
      </c>
      <c r="B16043">
        <f t="shared" si="500"/>
        <v>12.41796489049166</v>
      </c>
      <c r="C16043" s="1">
        <f t="shared" si="501"/>
        <v>3.1860000000000002E-10</v>
      </c>
      <c r="D16043" s="1">
        <v>3.1860000000000002E-28</v>
      </c>
    </row>
    <row r="16044" spans="1:4" x14ac:dyDescent="0.45">
      <c r="A16044">
        <v>805.28509899999995</v>
      </c>
      <c r="B16044">
        <f t="shared" si="500"/>
        <v>12.417962299833887</v>
      </c>
      <c r="C16044" s="1">
        <f t="shared" si="501"/>
        <v>3.2350000000000002E-10</v>
      </c>
      <c r="D16044" s="1">
        <v>3.2350000000000002E-28</v>
      </c>
    </row>
    <row r="16045" spans="1:4" x14ac:dyDescent="0.45">
      <c r="A16045">
        <v>805.29537300000004</v>
      </c>
      <c r="B16045">
        <f t="shared" si="500"/>
        <v>12.417803870828896</v>
      </c>
      <c r="C16045" s="1">
        <f t="shared" si="501"/>
        <v>3.236E-10</v>
      </c>
      <c r="D16045" s="1">
        <v>3.2360000000000002E-28</v>
      </c>
    </row>
    <row r="16046" spans="1:4" x14ac:dyDescent="0.45">
      <c r="A16046">
        <v>805.29553799999996</v>
      </c>
      <c r="B16046">
        <f t="shared" si="500"/>
        <v>12.417801326498845</v>
      </c>
      <c r="C16046" s="1">
        <f t="shared" si="501"/>
        <v>3.187E-10</v>
      </c>
      <c r="D16046" s="1">
        <v>3.1870000000000002E-28</v>
      </c>
    </row>
    <row r="16047" spans="1:4" x14ac:dyDescent="0.45">
      <c r="A16047">
        <v>805.29554199999995</v>
      </c>
      <c r="B16047">
        <f t="shared" si="500"/>
        <v>12.417801264818129</v>
      </c>
      <c r="C16047" s="1">
        <f t="shared" si="501"/>
        <v>3.3090000000000002E-10</v>
      </c>
      <c r="D16047" s="1">
        <v>3.3089999999999999E-28</v>
      </c>
    </row>
    <row r="16048" spans="1:4" x14ac:dyDescent="0.45">
      <c r="A16048">
        <v>805.303494</v>
      </c>
      <c r="B16048">
        <f t="shared" si="500"/>
        <v>12.417678644766937</v>
      </c>
      <c r="C16048" s="1">
        <f t="shared" si="501"/>
        <v>4.5699999999999997E-10</v>
      </c>
      <c r="D16048" s="1">
        <v>4.5699999999999997E-28</v>
      </c>
    </row>
    <row r="16049" spans="1:4" x14ac:dyDescent="0.45">
      <c r="A16049">
        <v>805.30379800000003</v>
      </c>
      <c r="B16049">
        <f t="shared" si="500"/>
        <v>12.417673957126922</v>
      </c>
      <c r="C16049" s="1">
        <f t="shared" si="501"/>
        <v>4.7510000000000004E-10</v>
      </c>
      <c r="D16049" s="1">
        <v>4.7510000000000004E-28</v>
      </c>
    </row>
    <row r="16050" spans="1:4" x14ac:dyDescent="0.45">
      <c r="A16050">
        <v>805.30386599999997</v>
      </c>
      <c r="B16050">
        <f t="shared" si="500"/>
        <v>12.417672908576353</v>
      </c>
      <c r="C16050" s="1">
        <f t="shared" si="501"/>
        <v>4.6230000000000005E-10</v>
      </c>
      <c r="D16050" s="1">
        <v>4.6230000000000004E-28</v>
      </c>
    </row>
    <row r="16051" spans="1:4" x14ac:dyDescent="0.45">
      <c r="A16051">
        <v>805.30622900000003</v>
      </c>
      <c r="B16051">
        <f t="shared" si="500"/>
        <v>12.417636471553978</v>
      </c>
      <c r="C16051" s="1">
        <f t="shared" si="501"/>
        <v>3.0600000000000003E-6</v>
      </c>
      <c r="D16051" s="1">
        <v>3.0600000000000002E-24</v>
      </c>
    </row>
    <row r="16052" spans="1:4" x14ac:dyDescent="0.45">
      <c r="A16052">
        <v>805.30634099999997</v>
      </c>
      <c r="B16052">
        <f t="shared" si="500"/>
        <v>12.417634744540029</v>
      </c>
      <c r="C16052" s="1">
        <f t="shared" si="501"/>
        <v>3.196E-6</v>
      </c>
      <c r="D16052" s="1">
        <v>3.1960000000000001E-24</v>
      </c>
    </row>
    <row r="16053" spans="1:4" x14ac:dyDescent="0.45">
      <c r="A16053">
        <v>805.30635500000005</v>
      </c>
      <c r="B16053">
        <f t="shared" si="500"/>
        <v>12.417634528663317</v>
      </c>
      <c r="C16053" s="1">
        <f t="shared" si="501"/>
        <v>3.3139999999999999E-6</v>
      </c>
      <c r="D16053" s="1">
        <v>3.3139999999999998E-24</v>
      </c>
    </row>
    <row r="16054" spans="1:4" x14ac:dyDescent="0.45">
      <c r="A16054">
        <v>805.35136699999998</v>
      </c>
      <c r="B16054">
        <f t="shared" si="500"/>
        <v>12.416940493005955</v>
      </c>
      <c r="C16054" s="1">
        <f t="shared" si="501"/>
        <v>4.6329999999999999E-10</v>
      </c>
      <c r="D16054" s="1">
        <v>4.6330000000000001E-28</v>
      </c>
    </row>
    <row r="16055" spans="1:4" x14ac:dyDescent="0.45">
      <c r="A16055">
        <v>805.35143500000004</v>
      </c>
      <c r="B16055">
        <f t="shared" si="500"/>
        <v>12.416939444579247</v>
      </c>
      <c r="C16055" s="1">
        <f t="shared" si="501"/>
        <v>4.7550000000000006E-10</v>
      </c>
      <c r="D16055" s="1">
        <v>4.7550000000000003E-28</v>
      </c>
    </row>
    <row r="16056" spans="1:4" x14ac:dyDescent="0.45">
      <c r="A16056">
        <v>805.35169199999996</v>
      </c>
      <c r="B16056">
        <f t="shared" si="500"/>
        <v>12.416935482144613</v>
      </c>
      <c r="C16056" s="1">
        <f t="shared" si="501"/>
        <v>4.8929999999999995E-10</v>
      </c>
      <c r="D16056" s="1">
        <v>4.893E-28</v>
      </c>
    </row>
    <row r="16057" spans="1:4" x14ac:dyDescent="0.45">
      <c r="A16057">
        <v>805.38501199999996</v>
      </c>
      <c r="B16057">
        <f t="shared" si="500"/>
        <v>12.41642177468284</v>
      </c>
      <c r="C16057" s="1">
        <f t="shared" si="501"/>
        <v>3.331E-6</v>
      </c>
      <c r="D16057" s="1">
        <v>3.3309999999999999E-24</v>
      </c>
    </row>
    <row r="16058" spans="1:4" x14ac:dyDescent="0.45">
      <c r="A16058">
        <v>805.38502600000004</v>
      </c>
      <c r="B16058">
        <f t="shared" si="500"/>
        <v>12.416421558848301</v>
      </c>
      <c r="C16058" s="1">
        <f t="shared" si="501"/>
        <v>3.2140000000000001E-6</v>
      </c>
      <c r="D16058" s="1">
        <v>3.2140000000000001E-24</v>
      </c>
    </row>
    <row r="16059" spans="1:4" x14ac:dyDescent="0.45">
      <c r="A16059">
        <v>805.38507900000002</v>
      </c>
      <c r="B16059">
        <f t="shared" si="500"/>
        <v>12.416420741760477</v>
      </c>
      <c r="C16059" s="1">
        <f t="shared" si="501"/>
        <v>3.4670000000000004E-6</v>
      </c>
      <c r="D16059" s="1">
        <v>3.4670000000000003E-24</v>
      </c>
    </row>
    <row r="16060" spans="1:4" x14ac:dyDescent="0.45">
      <c r="A16060">
        <v>805.53139499999997</v>
      </c>
      <c r="B16060">
        <f t="shared" si="500"/>
        <v>12.414165434234876</v>
      </c>
      <c r="C16060" s="1">
        <f t="shared" si="501"/>
        <v>1.1460000000000002E-9</v>
      </c>
      <c r="D16060" s="1">
        <v>1.1460000000000001E-27</v>
      </c>
    </row>
    <row r="16061" spans="1:4" x14ac:dyDescent="0.45">
      <c r="A16061">
        <v>805.59945800000003</v>
      </c>
      <c r="B16061">
        <f t="shared" si="500"/>
        <v>12.413116593730379</v>
      </c>
      <c r="C16061" s="1">
        <f t="shared" si="501"/>
        <v>3.5059999999999996E-10</v>
      </c>
      <c r="D16061" s="1">
        <v>3.5059999999999998E-28</v>
      </c>
    </row>
    <row r="16062" spans="1:4" x14ac:dyDescent="0.45">
      <c r="A16062">
        <v>805.63709300000005</v>
      </c>
      <c r="B16062">
        <f t="shared" si="500"/>
        <v>12.41253672017805</v>
      </c>
      <c r="C16062" s="1">
        <f t="shared" si="501"/>
        <v>2.4969999999999997E-7</v>
      </c>
      <c r="D16062" s="1">
        <v>2.4969999999999998E-25</v>
      </c>
    </row>
    <row r="16063" spans="1:4" x14ac:dyDescent="0.45">
      <c r="A16063">
        <v>805.64170300000001</v>
      </c>
      <c r="B16063">
        <f t="shared" si="500"/>
        <v>12.412465693822208</v>
      </c>
      <c r="C16063" s="1">
        <f t="shared" si="501"/>
        <v>7.3500000000000006E-7</v>
      </c>
      <c r="D16063" s="1">
        <v>7.3500000000000003E-25</v>
      </c>
    </row>
    <row r="16064" spans="1:4" x14ac:dyDescent="0.45">
      <c r="A16064">
        <v>805.65142800000001</v>
      </c>
      <c r="B16064">
        <f t="shared" si="500"/>
        <v>12.412315863232106</v>
      </c>
      <c r="C16064" s="1">
        <f t="shared" si="501"/>
        <v>7.7149999999999998E-6</v>
      </c>
      <c r="D16064" s="1">
        <v>7.7149999999999993E-24</v>
      </c>
    </row>
    <row r="16065" spans="1:4" x14ac:dyDescent="0.45">
      <c r="A16065">
        <v>805.65165300000001</v>
      </c>
      <c r="B16065">
        <f t="shared" si="500"/>
        <v>12.412312396757411</v>
      </c>
      <c r="C16065" s="1">
        <f t="shared" si="501"/>
        <v>7.5119999999999994E-6</v>
      </c>
      <c r="D16065" s="1">
        <v>7.5119999999999993E-24</v>
      </c>
    </row>
    <row r="16066" spans="1:4" x14ac:dyDescent="0.45">
      <c r="A16066">
        <v>805.65166199999999</v>
      </c>
      <c r="B16066">
        <f t="shared" si="500"/>
        <v>12.412312258098464</v>
      </c>
      <c r="C16066" s="1">
        <f t="shared" si="501"/>
        <v>7.7349999999999996E-6</v>
      </c>
      <c r="D16066" s="1">
        <v>7.735E-24</v>
      </c>
    </row>
    <row r="16067" spans="1:4" x14ac:dyDescent="0.45">
      <c r="A16067">
        <v>805.65559800000005</v>
      </c>
      <c r="B16067">
        <f t="shared" si="500"/>
        <v>12.412251618215654</v>
      </c>
      <c r="C16067" s="1">
        <f t="shared" si="501"/>
        <v>9.6319999999999994E-10</v>
      </c>
      <c r="D16067" s="1">
        <v>9.6319999999999999E-28</v>
      </c>
    </row>
    <row r="16068" spans="1:4" x14ac:dyDescent="0.45">
      <c r="A16068">
        <v>805.65590299999997</v>
      </c>
      <c r="B16068">
        <f t="shared" si="500"/>
        <v>12.412246919265732</v>
      </c>
      <c r="C16068" s="1">
        <f t="shared" si="501"/>
        <v>9.7869999999999994E-10</v>
      </c>
      <c r="D16068" s="1">
        <v>9.7869999999999996E-28</v>
      </c>
    </row>
    <row r="16069" spans="1:4" x14ac:dyDescent="0.45">
      <c r="A16069">
        <v>805.65613699999994</v>
      </c>
      <c r="B16069">
        <f t="shared" si="500"/>
        <v>12.412243314172136</v>
      </c>
      <c r="C16069" s="1">
        <f t="shared" si="501"/>
        <v>9.917E-10</v>
      </c>
      <c r="D16069" s="1">
        <v>9.9170000000000005E-28</v>
      </c>
    </row>
    <row r="16070" spans="1:4" x14ac:dyDescent="0.45">
      <c r="A16070">
        <v>805.668676</v>
      </c>
      <c r="B16070">
        <f t="shared" ref="B16070:B16133" si="502">(1/(A16070))*10000</f>
        <v>12.412050136599824</v>
      </c>
      <c r="C16070" s="1">
        <f t="shared" si="501"/>
        <v>9.8929999999999988E-10</v>
      </c>
      <c r="D16070" s="1">
        <v>9.8929999999999993E-28</v>
      </c>
    </row>
    <row r="16071" spans="1:4" x14ac:dyDescent="0.45">
      <c r="A16071">
        <v>805.66890799999999</v>
      </c>
      <c r="B16071">
        <f t="shared" si="502"/>
        <v>12.41204656243232</v>
      </c>
      <c r="C16071" s="1">
        <f t="shared" ref="C16071:C16134" si="503">D16071*10^18</f>
        <v>9.7900000000000003E-10</v>
      </c>
      <c r="D16071" s="1">
        <v>9.79E-28</v>
      </c>
    </row>
    <row r="16072" spans="1:4" x14ac:dyDescent="0.45">
      <c r="A16072">
        <v>805.66901099999995</v>
      </c>
      <c r="B16072">
        <f t="shared" si="502"/>
        <v>12.412044975625854</v>
      </c>
      <c r="C16072" s="1">
        <f t="shared" si="503"/>
        <v>1.0230000000000001E-9</v>
      </c>
      <c r="D16072" s="1">
        <v>1.023E-27</v>
      </c>
    </row>
    <row r="16073" spans="1:4" x14ac:dyDescent="0.45">
      <c r="A16073">
        <v>805.67417799999998</v>
      </c>
      <c r="B16073">
        <f t="shared" si="502"/>
        <v>12.411965373923156</v>
      </c>
      <c r="C16073" s="1">
        <f t="shared" si="503"/>
        <v>3.6510000000000001E-10</v>
      </c>
      <c r="D16073" s="1">
        <v>3.6510000000000002E-28</v>
      </c>
    </row>
    <row r="16074" spans="1:4" x14ac:dyDescent="0.45">
      <c r="A16074">
        <v>805.70631600000002</v>
      </c>
      <c r="B16074">
        <f t="shared" si="502"/>
        <v>12.41147028565679</v>
      </c>
      <c r="C16074" s="1">
        <f t="shared" si="503"/>
        <v>7.5159999999999997E-6</v>
      </c>
      <c r="D16074" s="1">
        <v>7.516E-24</v>
      </c>
    </row>
    <row r="16075" spans="1:4" x14ac:dyDescent="0.45">
      <c r="A16075">
        <v>805.70633799999996</v>
      </c>
      <c r="B16075">
        <f t="shared" si="502"/>
        <v>12.411469946758693</v>
      </c>
      <c r="C16075" s="1">
        <f t="shared" si="503"/>
        <v>7.7399999999999987E-6</v>
      </c>
      <c r="D16075" s="1">
        <v>7.7399999999999994E-24</v>
      </c>
    </row>
    <row r="16076" spans="1:4" x14ac:dyDescent="0.45">
      <c r="A16076">
        <v>805.70766800000001</v>
      </c>
      <c r="B16076">
        <f t="shared" si="502"/>
        <v>12.41144945886254</v>
      </c>
      <c r="C16076" s="1">
        <f t="shared" si="503"/>
        <v>8.5110000000000003E-6</v>
      </c>
      <c r="D16076" s="1">
        <v>8.5110000000000007E-24</v>
      </c>
    </row>
    <row r="16077" spans="1:4" x14ac:dyDescent="0.45">
      <c r="A16077">
        <v>805.71626600000002</v>
      </c>
      <c r="B16077">
        <f t="shared" si="502"/>
        <v>12.411317013177937</v>
      </c>
      <c r="C16077" s="1">
        <f t="shared" si="503"/>
        <v>7.2929999999999995E-7</v>
      </c>
      <c r="D16077" s="1">
        <v>7.2929999999999996E-25</v>
      </c>
    </row>
    <row r="16078" spans="1:4" x14ac:dyDescent="0.45">
      <c r="A16078">
        <v>805.72090700000001</v>
      </c>
      <c r="B16078">
        <f t="shared" si="502"/>
        <v>12.411245523259085</v>
      </c>
      <c r="C16078" s="1">
        <f t="shared" si="503"/>
        <v>2.4779999999999998E-7</v>
      </c>
      <c r="D16078" s="1">
        <v>2.4779999999999999E-25</v>
      </c>
    </row>
    <row r="16079" spans="1:4" x14ac:dyDescent="0.45">
      <c r="A16079">
        <v>805.76633400000003</v>
      </c>
      <c r="B16079">
        <f t="shared" si="502"/>
        <v>12.4105458096739</v>
      </c>
      <c r="C16079" s="1">
        <f t="shared" si="503"/>
        <v>3.284E-7</v>
      </c>
      <c r="D16079" s="1">
        <v>3.2839999999999999E-25</v>
      </c>
    </row>
    <row r="16080" spans="1:4" x14ac:dyDescent="0.45">
      <c r="A16080">
        <v>805.76827000000003</v>
      </c>
      <c r="B16080">
        <f t="shared" si="502"/>
        <v>12.410515991154627</v>
      </c>
      <c r="C16080" s="1">
        <f t="shared" si="503"/>
        <v>4.7719999999999994E-6</v>
      </c>
      <c r="D16080" s="1">
        <v>4.7719999999999997E-24</v>
      </c>
    </row>
    <row r="16081" spans="1:4" x14ac:dyDescent="0.45">
      <c r="A16081">
        <v>805.77091900000005</v>
      </c>
      <c r="B16081">
        <f t="shared" si="502"/>
        <v>12.410475191150452</v>
      </c>
      <c r="C16081" s="1">
        <f t="shared" si="503"/>
        <v>4.8820000000000004E-7</v>
      </c>
      <c r="D16081" s="1">
        <v>4.882E-25</v>
      </c>
    </row>
    <row r="16082" spans="1:4" x14ac:dyDescent="0.45">
      <c r="A16082">
        <v>805.77317700000003</v>
      </c>
      <c r="B16082">
        <f t="shared" si="502"/>
        <v>12.410440413555737</v>
      </c>
      <c r="C16082" s="1">
        <f t="shared" si="503"/>
        <v>1.111E-5</v>
      </c>
      <c r="D16082" s="1">
        <v>1.1110000000000001E-23</v>
      </c>
    </row>
    <row r="16083" spans="1:4" x14ac:dyDescent="0.45">
      <c r="A16083">
        <v>805.77586099999996</v>
      </c>
      <c r="B16083">
        <f t="shared" si="502"/>
        <v>12.410399074985444</v>
      </c>
      <c r="C16083" s="1">
        <f t="shared" si="503"/>
        <v>6.0380000000000005E-7</v>
      </c>
      <c r="D16083" s="1">
        <v>6.0380000000000004E-25</v>
      </c>
    </row>
    <row r="16084" spans="1:4" x14ac:dyDescent="0.45">
      <c r="A16084">
        <v>805.78265199999998</v>
      </c>
      <c r="B16084">
        <f t="shared" si="502"/>
        <v>12.41029448223961</v>
      </c>
      <c r="C16084" s="1">
        <f t="shared" si="503"/>
        <v>1.3769999999999999E-4</v>
      </c>
      <c r="D16084" s="1">
        <v>1.3769999999999999E-22</v>
      </c>
    </row>
    <row r="16085" spans="1:4" x14ac:dyDescent="0.45">
      <c r="A16085">
        <v>805.78326400000003</v>
      </c>
      <c r="B16085">
        <f t="shared" si="502"/>
        <v>12.41028505650373</v>
      </c>
      <c r="C16085" s="1">
        <f t="shared" si="503"/>
        <v>1.5009999999999999E-4</v>
      </c>
      <c r="D16085" s="1">
        <v>1.501E-22</v>
      </c>
    </row>
    <row r="16086" spans="1:4" x14ac:dyDescent="0.45">
      <c r="A16086">
        <v>805.78362500000003</v>
      </c>
      <c r="B16086">
        <f t="shared" si="502"/>
        <v>12.410279496558397</v>
      </c>
      <c r="C16086" s="1">
        <f t="shared" si="503"/>
        <v>1.3530000000000001E-4</v>
      </c>
      <c r="D16086" s="1">
        <v>1.3530000000000001E-22</v>
      </c>
    </row>
    <row r="16087" spans="1:4" x14ac:dyDescent="0.45">
      <c r="A16087">
        <v>805.78591300000005</v>
      </c>
      <c r="B16087">
        <f t="shared" si="502"/>
        <v>12.410244258017947</v>
      </c>
      <c r="C16087" s="1">
        <f t="shared" si="503"/>
        <v>2.9270000000000002E-7</v>
      </c>
      <c r="D16087" s="1">
        <v>2.927E-25</v>
      </c>
    </row>
    <row r="16088" spans="1:4" x14ac:dyDescent="0.45">
      <c r="A16088">
        <v>805.78630899999996</v>
      </c>
      <c r="B16088">
        <f t="shared" si="502"/>
        <v>12.410238159060109</v>
      </c>
      <c r="C16088" s="1">
        <f t="shared" si="503"/>
        <v>2.079E-7</v>
      </c>
      <c r="D16088" s="1">
        <v>2.0790000000000001E-25</v>
      </c>
    </row>
    <row r="16089" spans="1:4" x14ac:dyDescent="0.45">
      <c r="A16089">
        <v>805.82628699999998</v>
      </c>
      <c r="B16089">
        <f t="shared" si="502"/>
        <v>12.409622472392737</v>
      </c>
      <c r="C16089" s="1">
        <f t="shared" si="503"/>
        <v>4.8579999999999997E-7</v>
      </c>
      <c r="D16089" s="1">
        <v>4.858E-25</v>
      </c>
    </row>
    <row r="16090" spans="1:4" x14ac:dyDescent="0.45">
      <c r="A16090">
        <v>805.82697199999996</v>
      </c>
      <c r="B16090">
        <f t="shared" si="502"/>
        <v>12.409611923488706</v>
      </c>
      <c r="C16090" s="1">
        <f t="shared" si="503"/>
        <v>4.9809999999999994E-7</v>
      </c>
      <c r="D16090" s="1">
        <v>4.9809999999999997E-25</v>
      </c>
    </row>
    <row r="16091" spans="1:4" x14ac:dyDescent="0.45">
      <c r="A16091">
        <v>805.82854499999996</v>
      </c>
      <c r="B16091">
        <f t="shared" si="502"/>
        <v>12.409587699576962</v>
      </c>
      <c r="C16091" s="1">
        <f t="shared" si="503"/>
        <v>1.3530000000000001E-4</v>
      </c>
      <c r="D16091" s="1">
        <v>1.3530000000000001E-22</v>
      </c>
    </row>
    <row r="16092" spans="1:4" x14ac:dyDescent="0.45">
      <c r="A16092">
        <v>805.82890799999996</v>
      </c>
      <c r="B16092">
        <f t="shared" si="502"/>
        <v>12.409582109456913</v>
      </c>
      <c r="C16092" s="1">
        <f t="shared" si="503"/>
        <v>1.4999999999999999E-4</v>
      </c>
      <c r="D16092" s="1">
        <v>1.5E-22</v>
      </c>
    </row>
    <row r="16093" spans="1:4" x14ac:dyDescent="0.45">
      <c r="A16093">
        <v>805.82952799999998</v>
      </c>
      <c r="B16093">
        <f t="shared" si="502"/>
        <v>12.409572561605113</v>
      </c>
      <c r="C16093" s="1">
        <f t="shared" si="503"/>
        <v>1.6360000000000002E-4</v>
      </c>
      <c r="D16093" s="1">
        <v>1.6360000000000001E-22</v>
      </c>
    </row>
    <row r="16094" spans="1:4" x14ac:dyDescent="0.45">
      <c r="A16094">
        <v>805.83899299999996</v>
      </c>
      <c r="B16094">
        <f t="shared" si="502"/>
        <v>12.409426804691741</v>
      </c>
      <c r="C16094" s="1">
        <f t="shared" si="503"/>
        <v>1.1389999999999999E-5</v>
      </c>
      <c r="D16094" s="1">
        <v>1.139E-23</v>
      </c>
    </row>
    <row r="16095" spans="1:4" x14ac:dyDescent="0.45">
      <c r="A16095">
        <v>805.84390199999996</v>
      </c>
      <c r="B16095">
        <f t="shared" si="502"/>
        <v>12.409351209559691</v>
      </c>
      <c r="C16095" s="1">
        <f t="shared" si="503"/>
        <v>4.9200000000000003E-6</v>
      </c>
      <c r="D16095" s="1">
        <v>4.92E-24</v>
      </c>
    </row>
    <row r="16096" spans="1:4" x14ac:dyDescent="0.45">
      <c r="A16096">
        <v>805.88535000000002</v>
      </c>
      <c r="B16096">
        <f t="shared" si="502"/>
        <v>12.408712976355757</v>
      </c>
      <c r="C16096" s="1">
        <f t="shared" si="503"/>
        <v>4.1570000000000001E-8</v>
      </c>
      <c r="D16096" s="1">
        <v>4.1570000000000001E-26</v>
      </c>
    </row>
    <row r="16097" spans="1:4" x14ac:dyDescent="0.45">
      <c r="A16097">
        <v>805.90766099999996</v>
      </c>
      <c r="B16097">
        <f t="shared" si="502"/>
        <v>12.40836944966081</v>
      </c>
      <c r="C16097" s="1">
        <f t="shared" si="503"/>
        <v>1.3820000000000001E-7</v>
      </c>
      <c r="D16097" s="1">
        <v>1.382E-25</v>
      </c>
    </row>
    <row r="16098" spans="1:4" x14ac:dyDescent="0.45">
      <c r="A16098">
        <v>805.93619100000001</v>
      </c>
      <c r="B16098">
        <f t="shared" si="502"/>
        <v>12.407930195555641</v>
      </c>
      <c r="C16098" s="1">
        <f t="shared" si="503"/>
        <v>4.423E-8</v>
      </c>
      <c r="D16098" s="1">
        <v>4.4229999999999998E-26</v>
      </c>
    </row>
    <row r="16099" spans="1:4" x14ac:dyDescent="0.45">
      <c r="A16099">
        <v>805.97450300000003</v>
      </c>
      <c r="B16099">
        <f t="shared" si="502"/>
        <v>12.407340384563009</v>
      </c>
      <c r="C16099" s="1">
        <f t="shared" si="503"/>
        <v>1.201E-10</v>
      </c>
      <c r="D16099" s="1">
        <v>1.2010000000000001E-28</v>
      </c>
    </row>
    <row r="16100" spans="1:4" x14ac:dyDescent="0.45">
      <c r="A16100">
        <v>805.98435600000005</v>
      </c>
      <c r="B16100">
        <f t="shared" si="502"/>
        <v>12.40718870727064</v>
      </c>
      <c r="C16100" s="1">
        <f t="shared" si="503"/>
        <v>2.8320000000000001E-9</v>
      </c>
      <c r="D16100" s="1">
        <v>2.8320000000000001E-27</v>
      </c>
    </row>
    <row r="16101" spans="1:4" x14ac:dyDescent="0.45">
      <c r="A16101">
        <v>805.98480700000005</v>
      </c>
      <c r="B16101">
        <f t="shared" si="502"/>
        <v>12.407181764655769</v>
      </c>
      <c r="C16101" s="1">
        <f t="shared" si="503"/>
        <v>2.8480000000000001E-9</v>
      </c>
      <c r="D16101" s="1">
        <v>2.8480000000000001E-27</v>
      </c>
    </row>
    <row r="16102" spans="1:4" x14ac:dyDescent="0.45">
      <c r="A16102">
        <v>805.98520399999995</v>
      </c>
      <c r="B16102">
        <f t="shared" si="502"/>
        <v>12.407175653313855</v>
      </c>
      <c r="C16102" s="1">
        <f t="shared" si="503"/>
        <v>2.8320000000000001E-9</v>
      </c>
      <c r="D16102" s="1">
        <v>2.8320000000000001E-27</v>
      </c>
    </row>
    <row r="16103" spans="1:4" x14ac:dyDescent="0.45">
      <c r="A16103">
        <v>805.99343499999998</v>
      </c>
      <c r="B16103">
        <f t="shared" si="502"/>
        <v>12.40704894823368</v>
      </c>
      <c r="C16103" s="1">
        <f t="shared" si="503"/>
        <v>1.6190000000000001E-9</v>
      </c>
      <c r="D16103" s="1">
        <v>1.6190000000000001E-27</v>
      </c>
    </row>
    <row r="16104" spans="1:4" x14ac:dyDescent="0.45">
      <c r="A16104">
        <v>805.99966500000005</v>
      </c>
      <c r="B16104">
        <f t="shared" si="502"/>
        <v>12.406953047554925</v>
      </c>
      <c r="C16104" s="1">
        <f t="shared" si="503"/>
        <v>2.833E-9</v>
      </c>
      <c r="D16104" s="1">
        <v>2.833E-27</v>
      </c>
    </row>
    <row r="16105" spans="1:4" x14ac:dyDescent="0.45">
      <c r="A16105">
        <v>806.00005999999996</v>
      </c>
      <c r="B16105">
        <f t="shared" si="502"/>
        <v>12.406946967224792</v>
      </c>
      <c r="C16105" s="1">
        <f t="shared" si="503"/>
        <v>2.8539999999999999E-9</v>
      </c>
      <c r="D16105" s="1">
        <v>2.8540000000000001E-27</v>
      </c>
    </row>
    <row r="16106" spans="1:4" x14ac:dyDescent="0.45">
      <c r="A16106">
        <v>806.00032699999997</v>
      </c>
      <c r="B16106">
        <f t="shared" si="502"/>
        <v>12.40694285723286</v>
      </c>
      <c r="C16106" s="1">
        <f t="shared" si="503"/>
        <v>3.0139999999999997E-9</v>
      </c>
      <c r="D16106" s="1">
        <v>3.0139999999999999E-27</v>
      </c>
    </row>
    <row r="16107" spans="1:4" x14ac:dyDescent="0.45">
      <c r="A16107">
        <v>806.00325599999996</v>
      </c>
      <c r="B16107">
        <f t="shared" si="502"/>
        <v>12.406897770646228</v>
      </c>
      <c r="C16107" s="1">
        <f t="shared" si="503"/>
        <v>1.529E-7</v>
      </c>
      <c r="D16107" s="1">
        <v>1.529E-25</v>
      </c>
    </row>
    <row r="16108" spans="1:4" x14ac:dyDescent="0.45">
      <c r="A16108">
        <v>806.00379199999998</v>
      </c>
      <c r="B16108">
        <f t="shared" si="502"/>
        <v>12.406889519944095</v>
      </c>
      <c r="C16108" s="1">
        <f t="shared" si="503"/>
        <v>1.399E-7</v>
      </c>
      <c r="D16108" s="1">
        <v>1.3989999999999999E-25</v>
      </c>
    </row>
    <row r="16109" spans="1:4" x14ac:dyDescent="0.45">
      <c r="A16109">
        <v>806.01036699999997</v>
      </c>
      <c r="B16109">
        <f t="shared" si="502"/>
        <v>12.406788311197987</v>
      </c>
      <c r="C16109" s="1">
        <f t="shared" si="503"/>
        <v>1.1909999999999998E-10</v>
      </c>
      <c r="D16109" s="1">
        <v>1.1909999999999999E-28</v>
      </c>
    </row>
    <row r="16110" spans="1:4" x14ac:dyDescent="0.45">
      <c r="A16110">
        <v>806.09765000000004</v>
      </c>
      <c r="B16110">
        <f t="shared" si="502"/>
        <v>12.405444923453134</v>
      </c>
      <c r="C16110" s="1">
        <f t="shared" si="503"/>
        <v>2.0379999999999998E-9</v>
      </c>
      <c r="D16110" s="1">
        <v>2.0379999999999999E-27</v>
      </c>
    </row>
    <row r="16111" spans="1:4" x14ac:dyDescent="0.45">
      <c r="A16111">
        <v>806.15487199999995</v>
      </c>
      <c r="B16111">
        <f t="shared" si="502"/>
        <v>12.40456436762687</v>
      </c>
      <c r="C16111" s="1">
        <f t="shared" si="503"/>
        <v>2.1050000000000001E-9</v>
      </c>
      <c r="D16111" s="1">
        <v>2.1049999999999999E-27</v>
      </c>
    </row>
    <row r="16112" spans="1:4" x14ac:dyDescent="0.45">
      <c r="A16112">
        <v>806.16304400000001</v>
      </c>
      <c r="B16112">
        <f t="shared" si="502"/>
        <v>12.404438623708481</v>
      </c>
      <c r="C16112" s="1">
        <f t="shared" si="503"/>
        <v>3.827E-6</v>
      </c>
      <c r="D16112" s="1">
        <v>3.827E-24</v>
      </c>
    </row>
    <row r="16113" spans="1:4" x14ac:dyDescent="0.45">
      <c r="A16113">
        <v>806.16314899999998</v>
      </c>
      <c r="B16113">
        <f t="shared" si="502"/>
        <v>12.404437008072668</v>
      </c>
      <c r="C16113" s="1">
        <f t="shared" si="503"/>
        <v>3.9659999999999998E-6</v>
      </c>
      <c r="D16113" s="1">
        <v>3.9660000000000002E-24</v>
      </c>
    </row>
    <row r="16114" spans="1:4" x14ac:dyDescent="0.45">
      <c r="A16114">
        <v>806.16316500000005</v>
      </c>
      <c r="B16114">
        <f t="shared" si="502"/>
        <v>12.404436761880579</v>
      </c>
      <c r="C16114" s="1">
        <f t="shared" si="503"/>
        <v>4.1520000000000002E-6</v>
      </c>
      <c r="D16114" s="1">
        <v>4.152E-24</v>
      </c>
    </row>
    <row r="16115" spans="1:4" x14ac:dyDescent="0.45">
      <c r="A16115">
        <v>806.17026499999997</v>
      </c>
      <c r="B16115">
        <f t="shared" si="502"/>
        <v>12.404327515106255</v>
      </c>
      <c r="C16115" s="1">
        <f t="shared" si="503"/>
        <v>7.581E-10</v>
      </c>
      <c r="D16115" s="1">
        <v>7.5810000000000003E-28</v>
      </c>
    </row>
    <row r="16116" spans="1:4" x14ac:dyDescent="0.45">
      <c r="A16116">
        <v>806.17053299999998</v>
      </c>
      <c r="B16116">
        <f t="shared" si="502"/>
        <v>12.404323391462883</v>
      </c>
      <c r="C16116" s="1">
        <f t="shared" si="503"/>
        <v>7.8759999999999995E-10</v>
      </c>
      <c r="D16116" s="1">
        <v>7.8759999999999996E-28</v>
      </c>
    </row>
    <row r="16117" spans="1:4" x14ac:dyDescent="0.45">
      <c r="A16117">
        <v>806.17057999999997</v>
      </c>
      <c r="B16117">
        <f t="shared" si="502"/>
        <v>12.404322668286904</v>
      </c>
      <c r="C16117" s="1">
        <f t="shared" si="503"/>
        <v>7.6549999999999999E-10</v>
      </c>
      <c r="D16117" s="1">
        <v>7.655E-28</v>
      </c>
    </row>
    <row r="16118" spans="1:4" x14ac:dyDescent="0.45">
      <c r="A16118">
        <v>806.21952199999998</v>
      </c>
      <c r="B16118">
        <f t="shared" si="502"/>
        <v>12.403569657049312</v>
      </c>
      <c r="C16118" s="1">
        <f t="shared" si="503"/>
        <v>7.6539999999999996E-10</v>
      </c>
      <c r="D16118" s="1">
        <v>7.6539999999999996E-28</v>
      </c>
    </row>
    <row r="16119" spans="1:4" x14ac:dyDescent="0.45">
      <c r="A16119">
        <v>806.21956999999998</v>
      </c>
      <c r="B16119">
        <f t="shared" si="502"/>
        <v>12.403568918576363</v>
      </c>
      <c r="C16119" s="1">
        <f t="shared" si="503"/>
        <v>7.8739999999999999E-10</v>
      </c>
      <c r="D16119" s="1">
        <v>7.8739999999999997E-28</v>
      </c>
    </row>
    <row r="16120" spans="1:4" x14ac:dyDescent="0.45">
      <c r="A16120">
        <v>806.21978999999999</v>
      </c>
      <c r="B16120">
        <f t="shared" si="502"/>
        <v>12.403565533909804</v>
      </c>
      <c r="C16120" s="1">
        <f t="shared" si="503"/>
        <v>8.0950000000000005E-10</v>
      </c>
      <c r="D16120" s="1">
        <v>8.0950000000000003E-28</v>
      </c>
    </row>
    <row r="16121" spans="1:4" x14ac:dyDescent="0.45">
      <c r="A16121">
        <v>806.24570500000004</v>
      </c>
      <c r="B16121">
        <f t="shared" si="502"/>
        <v>12.403166848498126</v>
      </c>
      <c r="C16121" s="1">
        <f t="shared" si="503"/>
        <v>4.172E-6</v>
      </c>
      <c r="D16121" s="1">
        <v>4.1719999999999999E-24</v>
      </c>
    </row>
    <row r="16122" spans="1:4" x14ac:dyDescent="0.45">
      <c r="A16122">
        <v>806.245721</v>
      </c>
      <c r="B16122">
        <f t="shared" si="502"/>
        <v>12.403166602356455</v>
      </c>
      <c r="C16122" s="1">
        <f t="shared" si="503"/>
        <v>3.9870000000000001E-6</v>
      </c>
      <c r="D16122" s="1">
        <v>3.9870000000000003E-24</v>
      </c>
    </row>
    <row r="16123" spans="1:4" x14ac:dyDescent="0.45">
      <c r="A16123">
        <v>806.24576400000001</v>
      </c>
      <c r="B16123">
        <f t="shared" si="502"/>
        <v>12.40316594085076</v>
      </c>
      <c r="C16123" s="1">
        <f t="shared" si="503"/>
        <v>4.3579999999999996E-6</v>
      </c>
      <c r="D16123" s="1">
        <v>4.3579999999999998E-24</v>
      </c>
    </row>
    <row r="16124" spans="1:4" x14ac:dyDescent="0.45">
      <c r="A16124">
        <v>806.26356899999996</v>
      </c>
      <c r="B16124">
        <f t="shared" si="502"/>
        <v>12.402892037405202</v>
      </c>
      <c r="C16124" s="1">
        <f t="shared" si="503"/>
        <v>3.2619999999999997E-10</v>
      </c>
      <c r="D16124" s="1">
        <v>3.2619999999999999E-28</v>
      </c>
    </row>
    <row r="16125" spans="1:4" x14ac:dyDescent="0.45">
      <c r="A16125">
        <v>806.26796999999999</v>
      </c>
      <c r="B16125">
        <f t="shared" si="502"/>
        <v>12.402824336429983</v>
      </c>
      <c r="C16125" s="1">
        <f t="shared" si="503"/>
        <v>1.229E-9</v>
      </c>
      <c r="D16125" s="1">
        <v>1.229E-27</v>
      </c>
    </row>
    <row r="16126" spans="1:4" x14ac:dyDescent="0.45">
      <c r="A16126">
        <v>806.27389300000004</v>
      </c>
      <c r="B16126">
        <f t="shared" si="502"/>
        <v>12.402733223559801</v>
      </c>
      <c r="C16126" s="1">
        <f t="shared" si="503"/>
        <v>7.9439999999999999E-9</v>
      </c>
      <c r="D16126" s="1">
        <v>7.9439999999999997E-27</v>
      </c>
    </row>
    <row r="16127" spans="1:4" x14ac:dyDescent="0.45">
      <c r="A16127">
        <v>806.27464599999996</v>
      </c>
      <c r="B16127">
        <f t="shared" si="502"/>
        <v>12.402721640337926</v>
      </c>
      <c r="C16127" s="1">
        <f t="shared" si="503"/>
        <v>7.7849999999999999E-9</v>
      </c>
      <c r="D16127" s="1">
        <v>7.7849999999999998E-27</v>
      </c>
    </row>
    <row r="16128" spans="1:4" x14ac:dyDescent="0.45">
      <c r="A16128">
        <v>806.27551900000003</v>
      </c>
      <c r="B16128">
        <f t="shared" si="502"/>
        <v>12.402708211211358</v>
      </c>
      <c r="C16128" s="1">
        <f t="shared" si="503"/>
        <v>7.0649999999999999E-9</v>
      </c>
      <c r="D16128" s="1">
        <v>7.0649999999999998E-27</v>
      </c>
    </row>
    <row r="16129" spans="1:4" x14ac:dyDescent="0.45">
      <c r="A16129">
        <v>806.29094399999997</v>
      </c>
      <c r="B16129">
        <f t="shared" si="502"/>
        <v>12.402470937339462</v>
      </c>
      <c r="C16129" s="1">
        <f t="shared" si="503"/>
        <v>7.0659999999999994E-9</v>
      </c>
      <c r="D16129" s="1">
        <v>7.0659999999999997E-27</v>
      </c>
    </row>
    <row r="16130" spans="1:4" x14ac:dyDescent="0.45">
      <c r="A16130">
        <v>806.29181600000004</v>
      </c>
      <c r="B16130">
        <f t="shared" si="502"/>
        <v>12.402457524137885</v>
      </c>
      <c r="C16130" s="1">
        <f t="shared" si="503"/>
        <v>7.7869999999999989E-9</v>
      </c>
      <c r="D16130" s="1">
        <v>7.7869999999999995E-27</v>
      </c>
    </row>
    <row r="16131" spans="1:4" x14ac:dyDescent="0.45">
      <c r="A16131">
        <v>806.29240100000004</v>
      </c>
      <c r="B16131">
        <f t="shared" si="502"/>
        <v>12.402448525618684</v>
      </c>
      <c r="C16131" s="1">
        <f t="shared" si="503"/>
        <v>8.465E-9</v>
      </c>
      <c r="D16131" s="1">
        <v>8.4650000000000001E-27</v>
      </c>
    </row>
    <row r="16132" spans="1:4" x14ac:dyDescent="0.45">
      <c r="A16132">
        <v>806.29849400000001</v>
      </c>
      <c r="B16132">
        <f t="shared" si="502"/>
        <v>12.402354803356486</v>
      </c>
      <c r="C16132" s="1">
        <f t="shared" si="503"/>
        <v>1.2180000000000001E-9</v>
      </c>
      <c r="D16132" s="1">
        <v>1.218E-27</v>
      </c>
    </row>
    <row r="16133" spans="1:4" x14ac:dyDescent="0.45">
      <c r="A16133">
        <v>806.30289200000004</v>
      </c>
      <c r="B16133">
        <f t="shared" si="502"/>
        <v>12.402287154391106</v>
      </c>
      <c r="C16133" s="1">
        <f t="shared" si="503"/>
        <v>3.2419999999999998E-10</v>
      </c>
      <c r="D16133" s="1">
        <v>3.242E-28</v>
      </c>
    </row>
    <row r="16134" spans="1:4" x14ac:dyDescent="0.45">
      <c r="A16134">
        <v>806.35384999999997</v>
      </c>
      <c r="B16134">
        <f t="shared" ref="B16134:B16197" si="504">(1/(A16134))*10000</f>
        <v>12.401503384649308</v>
      </c>
      <c r="C16134" s="1">
        <f t="shared" si="503"/>
        <v>2.466E-7</v>
      </c>
      <c r="D16134" s="1">
        <v>2.4659999999999999E-25</v>
      </c>
    </row>
    <row r="16135" spans="1:4" x14ac:dyDescent="0.45">
      <c r="A16135">
        <v>806.35586699999999</v>
      </c>
      <c r="B16135">
        <f t="shared" si="504"/>
        <v>12.401472363814277</v>
      </c>
      <c r="C16135" s="1">
        <f t="shared" ref="C16135:C16198" si="505">D16135*10^18</f>
        <v>3.5329999999999999E-6</v>
      </c>
      <c r="D16135" s="1">
        <v>3.5329999999999997E-24</v>
      </c>
    </row>
    <row r="16136" spans="1:4" x14ac:dyDescent="0.45">
      <c r="A16136">
        <v>806.35851200000002</v>
      </c>
      <c r="B16136">
        <f t="shared" si="504"/>
        <v>12.401431684769019</v>
      </c>
      <c r="C16136" s="1">
        <f t="shared" si="505"/>
        <v>3.6409999999999998E-7</v>
      </c>
      <c r="D16136" s="1">
        <v>3.6409999999999998E-25</v>
      </c>
    </row>
    <row r="16137" spans="1:4" x14ac:dyDescent="0.45">
      <c r="A16137">
        <v>806.36084400000004</v>
      </c>
      <c r="B16137">
        <f t="shared" si="504"/>
        <v>12.401395819760316</v>
      </c>
      <c r="C16137" s="1">
        <f t="shared" si="505"/>
        <v>8.638000000000001E-6</v>
      </c>
      <c r="D16137" s="1">
        <v>8.6380000000000002E-24</v>
      </c>
    </row>
    <row r="16138" spans="1:4" x14ac:dyDescent="0.45">
      <c r="A16138">
        <v>806.36355800000001</v>
      </c>
      <c r="B16138">
        <f t="shared" si="504"/>
        <v>12.401354080041399</v>
      </c>
      <c r="C16138" s="1">
        <f t="shared" si="505"/>
        <v>4.5880000000000001E-7</v>
      </c>
      <c r="D16138" s="1">
        <v>4.5879999999999999E-25</v>
      </c>
    </row>
    <row r="16139" spans="1:4" x14ac:dyDescent="0.45">
      <c r="A16139">
        <v>806.37038800000005</v>
      </c>
      <c r="B16139">
        <f t="shared" si="504"/>
        <v>12.4012490399139</v>
      </c>
      <c r="C16139" s="1">
        <f t="shared" si="505"/>
        <v>1.1849999999999999E-4</v>
      </c>
      <c r="D16139" s="1">
        <v>1.185E-22</v>
      </c>
    </row>
    <row r="16140" spans="1:4" x14ac:dyDescent="0.45">
      <c r="A16140">
        <v>806.37107000000003</v>
      </c>
      <c r="B16140">
        <f t="shared" si="504"/>
        <v>12.401238551378089</v>
      </c>
      <c r="C16140" s="1">
        <f t="shared" si="505"/>
        <v>1.293E-4</v>
      </c>
      <c r="D16140" s="1">
        <v>1.293E-22</v>
      </c>
    </row>
    <row r="16141" spans="1:4" x14ac:dyDescent="0.45">
      <c r="A16141">
        <v>806.37134900000001</v>
      </c>
      <c r="B16141">
        <f t="shared" si="504"/>
        <v>12.401234260618551</v>
      </c>
      <c r="C16141" s="1">
        <f t="shared" si="505"/>
        <v>1.1630000000000001E-4</v>
      </c>
      <c r="D16141" s="1">
        <v>1.163E-22</v>
      </c>
    </row>
    <row r="16142" spans="1:4" x14ac:dyDescent="0.45">
      <c r="A16142">
        <v>806.37371599999994</v>
      </c>
      <c r="B16142">
        <f t="shared" si="504"/>
        <v>12.401197858487739</v>
      </c>
      <c r="C16142" s="1">
        <f t="shared" si="505"/>
        <v>2.294E-7</v>
      </c>
      <c r="D16142" s="1">
        <v>2.2939999999999999E-25</v>
      </c>
    </row>
    <row r="16143" spans="1:4" x14ac:dyDescent="0.45">
      <c r="A16143">
        <v>806.37406399999998</v>
      </c>
      <c r="B16143">
        <f t="shared" si="504"/>
        <v>12.401192506608199</v>
      </c>
      <c r="C16143" s="1">
        <f t="shared" si="505"/>
        <v>1.6479999999999999E-7</v>
      </c>
      <c r="D16143" s="1">
        <v>1.6479999999999999E-25</v>
      </c>
    </row>
    <row r="16144" spans="1:4" x14ac:dyDescent="0.45">
      <c r="A16144">
        <v>806.408006</v>
      </c>
      <c r="B16144">
        <f t="shared" si="504"/>
        <v>12.400670536001597</v>
      </c>
      <c r="C16144" s="1">
        <f t="shared" si="505"/>
        <v>3.8019999999999998E-7</v>
      </c>
      <c r="D16144" s="1">
        <v>3.8019999999999998E-25</v>
      </c>
    </row>
    <row r="16145" spans="1:4" x14ac:dyDescent="0.45">
      <c r="A16145">
        <v>806.40860699999996</v>
      </c>
      <c r="B16145">
        <f t="shared" si="504"/>
        <v>12.400661294033039</v>
      </c>
      <c r="C16145" s="1">
        <f t="shared" si="505"/>
        <v>3.8669999999999999E-7</v>
      </c>
      <c r="D16145" s="1">
        <v>3.8670000000000001E-25</v>
      </c>
    </row>
    <row r="16146" spans="1:4" x14ac:dyDescent="0.45">
      <c r="A16146">
        <v>806.41033800000002</v>
      </c>
      <c r="B16146">
        <f t="shared" si="504"/>
        <v>12.400634675395244</v>
      </c>
      <c r="C16146" s="1">
        <f t="shared" si="505"/>
        <v>1.1740000000000001E-4</v>
      </c>
      <c r="D16146" s="1">
        <v>1.174E-22</v>
      </c>
    </row>
    <row r="16147" spans="1:4" x14ac:dyDescent="0.45">
      <c r="A16147">
        <v>806.41062399999998</v>
      </c>
      <c r="B16147">
        <f t="shared" si="504"/>
        <v>12.400630277410631</v>
      </c>
      <c r="C16147" s="1">
        <f t="shared" si="505"/>
        <v>1.292E-4</v>
      </c>
      <c r="D16147" s="1">
        <v>1.292E-22</v>
      </c>
    </row>
    <row r="16148" spans="1:4" x14ac:dyDescent="0.45">
      <c r="A16148">
        <v>806.41113700000005</v>
      </c>
      <c r="B16148">
        <f t="shared" si="504"/>
        <v>12.400622388725763</v>
      </c>
      <c r="C16148" s="1">
        <f t="shared" si="505"/>
        <v>1.3999999999999999E-4</v>
      </c>
      <c r="D16148" s="1">
        <v>1.4E-22</v>
      </c>
    </row>
    <row r="16149" spans="1:4" x14ac:dyDescent="0.45">
      <c r="A16149">
        <v>806.42084299999999</v>
      </c>
      <c r="B16149">
        <f t="shared" si="504"/>
        <v>12.400473136084356</v>
      </c>
      <c r="C16149" s="1">
        <f t="shared" si="505"/>
        <v>8.8440000000000004E-6</v>
      </c>
      <c r="D16149" s="1">
        <v>8.8440000000000007E-24</v>
      </c>
    </row>
    <row r="16150" spans="1:4" x14ac:dyDescent="0.45">
      <c r="A16150">
        <v>806.42582700000003</v>
      </c>
      <c r="B16150">
        <f t="shared" si="504"/>
        <v>12.400396496725792</v>
      </c>
      <c r="C16150" s="1">
        <f t="shared" si="505"/>
        <v>3.641E-6</v>
      </c>
      <c r="D16150" s="1">
        <v>3.6410000000000002E-24</v>
      </c>
    </row>
    <row r="16151" spans="1:4" x14ac:dyDescent="0.45">
      <c r="A16151">
        <v>806.45758499999999</v>
      </c>
      <c r="B16151">
        <f t="shared" si="504"/>
        <v>12.399908173720011</v>
      </c>
      <c r="C16151" s="1">
        <f t="shared" si="505"/>
        <v>4.5789999999999999E-10</v>
      </c>
      <c r="D16151" s="1">
        <v>4.5789999999999998E-28</v>
      </c>
    </row>
    <row r="16152" spans="1:4" x14ac:dyDescent="0.45">
      <c r="A16152">
        <v>806.52130999999997</v>
      </c>
      <c r="B16152">
        <f t="shared" si="504"/>
        <v>12.398928430049789</v>
      </c>
      <c r="C16152" s="1">
        <f t="shared" si="505"/>
        <v>3.24E-9</v>
      </c>
      <c r="D16152" s="1">
        <v>3.2399999999999999E-27</v>
      </c>
    </row>
    <row r="16153" spans="1:4" x14ac:dyDescent="0.45">
      <c r="A16153">
        <v>806.52429199999995</v>
      </c>
      <c r="B16153">
        <f t="shared" si="504"/>
        <v>12.398882586911592</v>
      </c>
      <c r="C16153" s="1">
        <f t="shared" si="505"/>
        <v>1.001E-8</v>
      </c>
      <c r="D16153" s="1">
        <v>1.0010000000000001E-26</v>
      </c>
    </row>
    <row r="16154" spans="1:4" x14ac:dyDescent="0.45">
      <c r="A16154">
        <v>806.527378</v>
      </c>
      <c r="B16154">
        <f t="shared" si="504"/>
        <v>12.398835145308606</v>
      </c>
      <c r="C16154" s="1">
        <f t="shared" si="505"/>
        <v>2.133E-8</v>
      </c>
      <c r="D16154" s="1">
        <v>2.1329999999999999E-26</v>
      </c>
    </row>
    <row r="16155" spans="1:4" x14ac:dyDescent="0.45">
      <c r="A16155">
        <v>806.528908</v>
      </c>
      <c r="B16155">
        <f t="shared" si="504"/>
        <v>12.398811624492945</v>
      </c>
      <c r="C16155" s="1">
        <f t="shared" si="505"/>
        <v>1.8460000000000001E-8</v>
      </c>
      <c r="D16155" s="1">
        <v>1.8460000000000001E-26</v>
      </c>
    </row>
    <row r="16156" spans="1:4" x14ac:dyDescent="0.45">
      <c r="A16156">
        <v>806.53113399999995</v>
      </c>
      <c r="B16156">
        <f t="shared" si="504"/>
        <v>12.398777404171481</v>
      </c>
      <c r="C16156" s="1">
        <f t="shared" si="505"/>
        <v>1.2179999999999999E-8</v>
      </c>
      <c r="D16156" s="1">
        <v>1.2179999999999999E-26</v>
      </c>
    </row>
    <row r="16157" spans="1:4" x14ac:dyDescent="0.45">
      <c r="A16157">
        <v>806.53555200000005</v>
      </c>
      <c r="B16157">
        <f t="shared" si="504"/>
        <v>12.398709486770398</v>
      </c>
      <c r="C16157" s="1">
        <f t="shared" si="505"/>
        <v>4.7759999999999998E-10</v>
      </c>
      <c r="D16157" s="1">
        <v>4.7760000000000002E-28</v>
      </c>
    </row>
    <row r="16158" spans="1:4" x14ac:dyDescent="0.45">
      <c r="A16158">
        <v>806.54480899999999</v>
      </c>
      <c r="B16158">
        <f t="shared" si="504"/>
        <v>12.398567182396931</v>
      </c>
      <c r="C16158" s="1">
        <f t="shared" si="505"/>
        <v>1.22E-8</v>
      </c>
      <c r="D16158" s="1">
        <v>1.22E-26</v>
      </c>
    </row>
    <row r="16159" spans="1:4" x14ac:dyDescent="0.45">
      <c r="A16159">
        <v>806.54703300000006</v>
      </c>
      <c r="B16159">
        <f t="shared" si="504"/>
        <v>12.398532994169479</v>
      </c>
      <c r="C16159" s="1">
        <f t="shared" si="505"/>
        <v>1.8479999999999997E-8</v>
      </c>
      <c r="D16159" s="1">
        <v>1.8479999999999999E-26</v>
      </c>
    </row>
    <row r="16160" spans="1:4" x14ac:dyDescent="0.45">
      <c r="A16160">
        <v>806.54840999999999</v>
      </c>
      <c r="B16160">
        <f t="shared" si="504"/>
        <v>12.398511826463087</v>
      </c>
      <c r="C16160" s="1">
        <f t="shared" si="505"/>
        <v>2.2769999999999998E-8</v>
      </c>
      <c r="D16160" s="1">
        <v>2.2769999999999999E-26</v>
      </c>
    </row>
    <row r="16161" spans="1:4" x14ac:dyDescent="0.45">
      <c r="A16161">
        <v>806.55165099999999</v>
      </c>
      <c r="B16161">
        <f t="shared" si="504"/>
        <v>12.398462005008033</v>
      </c>
      <c r="C16161" s="1">
        <f t="shared" si="505"/>
        <v>9.9879999999999998E-9</v>
      </c>
      <c r="D16161" s="1">
        <v>9.9880000000000004E-27</v>
      </c>
    </row>
    <row r="16162" spans="1:4" x14ac:dyDescent="0.45">
      <c r="A16162">
        <v>806.55463099999997</v>
      </c>
      <c r="B16162">
        <f t="shared" si="504"/>
        <v>12.398416196062978</v>
      </c>
      <c r="C16162" s="1">
        <f t="shared" si="505"/>
        <v>3.2409999999999999E-9</v>
      </c>
      <c r="D16162" s="1">
        <v>3.2409999999999997E-27</v>
      </c>
    </row>
    <row r="16163" spans="1:4" x14ac:dyDescent="0.45">
      <c r="A16163">
        <v>806.74509499999999</v>
      </c>
      <c r="B16163">
        <f t="shared" si="504"/>
        <v>12.395489060891038</v>
      </c>
      <c r="C16163" s="1">
        <f t="shared" si="505"/>
        <v>2.6449999999999999E-8</v>
      </c>
      <c r="D16163" s="1">
        <v>2.645E-26</v>
      </c>
    </row>
    <row r="16164" spans="1:4" x14ac:dyDescent="0.45">
      <c r="A16164">
        <v>806.74622099999999</v>
      </c>
      <c r="B16164">
        <f t="shared" si="504"/>
        <v>12.395471760133601</v>
      </c>
      <c r="C16164" s="1">
        <f t="shared" si="505"/>
        <v>4.0100000000000002E-8</v>
      </c>
      <c r="D16164" s="1">
        <v>4.0100000000000001E-26</v>
      </c>
    </row>
    <row r="16165" spans="1:4" x14ac:dyDescent="0.45">
      <c r="A16165">
        <v>806.74810300000001</v>
      </c>
      <c r="B16165">
        <f t="shared" si="504"/>
        <v>12.395442843700124</v>
      </c>
      <c r="C16165" s="1">
        <f t="shared" si="505"/>
        <v>5.4370000000000003E-8</v>
      </c>
      <c r="D16165" s="1">
        <v>5.4370000000000004E-26</v>
      </c>
    </row>
    <row r="16166" spans="1:4" x14ac:dyDescent="0.45">
      <c r="A16166">
        <v>806.75188900000001</v>
      </c>
      <c r="B16166">
        <f t="shared" si="504"/>
        <v>12.395384673217666</v>
      </c>
      <c r="C16166" s="1">
        <f t="shared" si="505"/>
        <v>2.8880000000000001E-8</v>
      </c>
      <c r="D16166" s="1">
        <v>2.8880000000000001E-26</v>
      </c>
    </row>
    <row r="16167" spans="1:4" x14ac:dyDescent="0.45">
      <c r="A16167">
        <v>806.75587900000005</v>
      </c>
      <c r="B16167">
        <f t="shared" si="504"/>
        <v>12.395323368941945</v>
      </c>
      <c r="C16167" s="1">
        <f t="shared" si="505"/>
        <v>1.6619999999999999E-8</v>
      </c>
      <c r="D16167" s="1">
        <v>1.6619999999999999E-26</v>
      </c>
    </row>
    <row r="16168" spans="1:4" x14ac:dyDescent="0.45">
      <c r="A16168">
        <v>806.76402299999995</v>
      </c>
      <c r="B16168">
        <f t="shared" si="504"/>
        <v>12.395198242497734</v>
      </c>
      <c r="C16168" s="1">
        <f t="shared" si="505"/>
        <v>1.6660000000000002E-8</v>
      </c>
      <c r="D16168" s="1">
        <v>1.666E-26</v>
      </c>
    </row>
    <row r="16169" spans="1:4" x14ac:dyDescent="0.45">
      <c r="A16169">
        <v>806.768011</v>
      </c>
      <c r="B16169">
        <f t="shared" si="504"/>
        <v>12.395136970793949</v>
      </c>
      <c r="C16169" s="1">
        <f t="shared" si="505"/>
        <v>2.8959999999999996E-8</v>
      </c>
      <c r="D16169" s="1">
        <v>2.8959999999999997E-26</v>
      </c>
    </row>
    <row r="16170" spans="1:4" x14ac:dyDescent="0.45">
      <c r="A16170">
        <v>806.771659</v>
      </c>
      <c r="B16170">
        <f t="shared" si="504"/>
        <v>12.395080923386775</v>
      </c>
      <c r="C16170" s="1">
        <f t="shared" si="505"/>
        <v>5.8229999999999999E-8</v>
      </c>
      <c r="D16170" s="1">
        <v>5.8229999999999998E-26</v>
      </c>
    </row>
    <row r="16171" spans="1:4" x14ac:dyDescent="0.45">
      <c r="A16171">
        <v>806.77368100000001</v>
      </c>
      <c r="B16171">
        <f t="shared" si="504"/>
        <v>12.395049857854746</v>
      </c>
      <c r="C16171" s="1">
        <f t="shared" si="505"/>
        <v>4.011E-8</v>
      </c>
      <c r="D16171" s="1">
        <v>4.011E-26</v>
      </c>
    </row>
    <row r="16172" spans="1:4" x14ac:dyDescent="0.45">
      <c r="A16172">
        <v>806.77480500000001</v>
      </c>
      <c r="B16172">
        <f t="shared" si="504"/>
        <v>12.39503258905067</v>
      </c>
      <c r="C16172" s="1">
        <f t="shared" si="505"/>
        <v>2.6419999999999998E-8</v>
      </c>
      <c r="D16172" s="1">
        <v>2.6419999999999998E-26</v>
      </c>
    </row>
    <row r="16173" spans="1:4" x14ac:dyDescent="0.45">
      <c r="A16173">
        <v>806.89736000000005</v>
      </c>
      <c r="B16173">
        <f t="shared" si="504"/>
        <v>12.393149978827541</v>
      </c>
      <c r="C16173" s="1">
        <f t="shared" si="505"/>
        <v>3.6109999999999997E-8</v>
      </c>
      <c r="D16173" s="1">
        <v>3.611E-26</v>
      </c>
    </row>
    <row r="16174" spans="1:4" x14ac:dyDescent="0.45">
      <c r="A16174">
        <v>806.93759</v>
      </c>
      <c r="B16174">
        <f t="shared" si="504"/>
        <v>12.392532116393289</v>
      </c>
      <c r="C16174" s="1">
        <f t="shared" si="505"/>
        <v>1.0070000000000001E-7</v>
      </c>
      <c r="D16174" s="1">
        <v>1.007E-25</v>
      </c>
    </row>
    <row r="16175" spans="1:4" x14ac:dyDescent="0.45">
      <c r="A16175">
        <v>806.93784200000005</v>
      </c>
      <c r="B16175">
        <f t="shared" si="504"/>
        <v>12.392528246308219</v>
      </c>
      <c r="C16175" s="1">
        <f t="shared" si="505"/>
        <v>1.0990000000000001E-7</v>
      </c>
      <c r="D16175" s="1">
        <v>1.0990000000000001E-25</v>
      </c>
    </row>
    <row r="16176" spans="1:4" x14ac:dyDescent="0.45">
      <c r="A16176">
        <v>806.93936099999996</v>
      </c>
      <c r="B16176">
        <f t="shared" si="504"/>
        <v>12.392504918346647</v>
      </c>
      <c r="C16176" s="1">
        <f t="shared" si="505"/>
        <v>1.31E-7</v>
      </c>
      <c r="D16176" s="1">
        <v>1.31E-25</v>
      </c>
    </row>
    <row r="16177" spans="1:4" x14ac:dyDescent="0.45">
      <c r="A16177">
        <v>806.94752800000003</v>
      </c>
      <c r="B16177">
        <f t="shared" si="504"/>
        <v>12.392379495584748</v>
      </c>
      <c r="C16177" s="1">
        <f t="shared" si="505"/>
        <v>3.4509999999999996E-8</v>
      </c>
      <c r="D16177" s="1">
        <v>3.4509999999999999E-26</v>
      </c>
    </row>
    <row r="16178" spans="1:4" x14ac:dyDescent="0.45">
      <c r="A16178">
        <v>806.94815500000004</v>
      </c>
      <c r="B16178">
        <f t="shared" si="504"/>
        <v>12.392369866686169</v>
      </c>
      <c r="C16178" s="1">
        <f t="shared" si="505"/>
        <v>3.8309999999999997E-8</v>
      </c>
      <c r="D16178" s="1">
        <v>3.8309999999999999E-26</v>
      </c>
    </row>
    <row r="16179" spans="1:4" x14ac:dyDescent="0.45">
      <c r="A16179">
        <v>806.95224800000005</v>
      </c>
      <c r="B16179">
        <f t="shared" si="504"/>
        <v>12.392307010463893</v>
      </c>
      <c r="C16179" s="1">
        <f t="shared" si="505"/>
        <v>2.859E-8</v>
      </c>
      <c r="D16179" s="1">
        <v>2.8590000000000001E-26</v>
      </c>
    </row>
    <row r="16180" spans="1:4" x14ac:dyDescent="0.45">
      <c r="A16180">
        <v>806.95270500000004</v>
      </c>
      <c r="B16180">
        <f t="shared" si="504"/>
        <v>12.392299992352092</v>
      </c>
      <c r="C16180" s="1">
        <f t="shared" si="505"/>
        <v>2.8740000000000001E-8</v>
      </c>
      <c r="D16180" s="1">
        <v>2.874E-26</v>
      </c>
    </row>
    <row r="16181" spans="1:4" x14ac:dyDescent="0.45">
      <c r="A16181">
        <v>806.95742299999995</v>
      </c>
      <c r="B16181">
        <f t="shared" si="504"/>
        <v>12.392227538874749</v>
      </c>
      <c r="C16181" s="1">
        <f t="shared" si="505"/>
        <v>3.4650000000000003E-8</v>
      </c>
      <c r="D16181" s="1">
        <v>3.4649999999999999E-26</v>
      </c>
    </row>
    <row r="16182" spans="1:4" x14ac:dyDescent="0.45">
      <c r="A16182">
        <v>806.96546499999999</v>
      </c>
      <c r="B16182">
        <f t="shared" si="504"/>
        <v>12.392104041280131</v>
      </c>
      <c r="C16182" s="1">
        <f t="shared" si="505"/>
        <v>1.409E-7</v>
      </c>
      <c r="D16182" s="1">
        <v>1.4089999999999999E-25</v>
      </c>
    </row>
    <row r="16183" spans="1:4" x14ac:dyDescent="0.45">
      <c r="A16183">
        <v>806.96711000000005</v>
      </c>
      <c r="B16183">
        <f t="shared" si="504"/>
        <v>12.392078780013723</v>
      </c>
      <c r="C16183" s="1">
        <f t="shared" si="505"/>
        <v>1.0990000000000001E-7</v>
      </c>
      <c r="D16183" s="1">
        <v>1.0990000000000001E-25</v>
      </c>
    </row>
    <row r="16184" spans="1:4" x14ac:dyDescent="0.45">
      <c r="A16184">
        <v>806.96736099999998</v>
      </c>
      <c r="B16184">
        <f t="shared" si="504"/>
        <v>12.392074925568147</v>
      </c>
      <c r="C16184" s="1">
        <f t="shared" si="505"/>
        <v>1.0070000000000001E-7</v>
      </c>
      <c r="D16184" s="1">
        <v>1.007E-25</v>
      </c>
    </row>
    <row r="16185" spans="1:4" x14ac:dyDescent="0.45">
      <c r="A16185">
        <v>807.01847899999996</v>
      </c>
      <c r="B16185">
        <f t="shared" si="504"/>
        <v>12.391289989284124</v>
      </c>
      <c r="C16185" s="1">
        <f t="shared" si="505"/>
        <v>4.6579999999999993E-6</v>
      </c>
      <c r="D16185" s="1">
        <v>4.6579999999999997E-24</v>
      </c>
    </row>
    <row r="16186" spans="1:4" x14ac:dyDescent="0.45">
      <c r="A16186">
        <v>807.01857700000005</v>
      </c>
      <c r="B16186">
        <f t="shared" si="504"/>
        <v>12.391288484552444</v>
      </c>
      <c r="C16186" s="1">
        <f t="shared" si="505"/>
        <v>4.8770000000000001E-6</v>
      </c>
      <c r="D16186" s="1">
        <v>4.8770000000000003E-24</v>
      </c>
    </row>
    <row r="16187" spans="1:4" x14ac:dyDescent="0.45">
      <c r="A16187">
        <v>807.018595</v>
      </c>
      <c r="B16187">
        <f t="shared" si="504"/>
        <v>12.391288208173197</v>
      </c>
      <c r="C16187" s="1">
        <f t="shared" si="505"/>
        <v>5.1240000000000004E-6</v>
      </c>
      <c r="D16187" s="1">
        <v>5.1240000000000002E-24</v>
      </c>
    </row>
    <row r="16188" spans="1:4" x14ac:dyDescent="0.45">
      <c r="A16188">
        <v>807.03775099999996</v>
      </c>
      <c r="B16188">
        <f t="shared" si="504"/>
        <v>12.39099408622336</v>
      </c>
      <c r="C16188" s="1">
        <f t="shared" si="505"/>
        <v>1.225E-9</v>
      </c>
      <c r="D16188" s="1">
        <v>1.2249999999999999E-27</v>
      </c>
    </row>
    <row r="16189" spans="1:4" x14ac:dyDescent="0.45">
      <c r="A16189">
        <v>807.03798900000004</v>
      </c>
      <c r="B16189">
        <f t="shared" si="504"/>
        <v>12.390990432050158</v>
      </c>
      <c r="C16189" s="1">
        <f t="shared" si="505"/>
        <v>1.2859999999999999E-9</v>
      </c>
      <c r="D16189" s="1">
        <v>1.2859999999999999E-27</v>
      </c>
    </row>
    <row r="16190" spans="1:4" x14ac:dyDescent="0.45">
      <c r="A16190">
        <v>807.03802299999995</v>
      </c>
      <c r="B16190">
        <f t="shared" si="504"/>
        <v>12.39098991002559</v>
      </c>
      <c r="C16190" s="1">
        <f t="shared" si="505"/>
        <v>1.2449999999999999E-9</v>
      </c>
      <c r="D16190" s="1">
        <v>1.2449999999999999E-27</v>
      </c>
    </row>
    <row r="16191" spans="1:4" x14ac:dyDescent="0.45">
      <c r="A16191">
        <v>807.071101</v>
      </c>
      <c r="B16191">
        <f t="shared" si="504"/>
        <v>12.390482062372842</v>
      </c>
      <c r="C16191" s="1">
        <f t="shared" si="505"/>
        <v>1.7659999999999999E-10</v>
      </c>
      <c r="D16191" s="1">
        <v>1.766E-28</v>
      </c>
    </row>
    <row r="16192" spans="1:4" x14ac:dyDescent="0.45">
      <c r="A16192">
        <v>807.07128899999998</v>
      </c>
      <c r="B16192">
        <f t="shared" si="504"/>
        <v>12.390479176121454</v>
      </c>
      <c r="C16192" s="1">
        <f t="shared" si="505"/>
        <v>1.7910000000000001E-10</v>
      </c>
      <c r="D16192" s="1">
        <v>1.791E-28</v>
      </c>
    </row>
    <row r="16193" spans="1:4" x14ac:dyDescent="0.45">
      <c r="A16193">
        <v>807.07136600000001</v>
      </c>
      <c r="B16193">
        <f t="shared" si="504"/>
        <v>12.390477993986966</v>
      </c>
      <c r="C16193" s="1">
        <f t="shared" si="505"/>
        <v>1.8249999999999999E-10</v>
      </c>
      <c r="D16193" s="1">
        <v>1.8249999999999999E-28</v>
      </c>
    </row>
    <row r="16194" spans="1:4" x14ac:dyDescent="0.45">
      <c r="A16194">
        <v>807.08845899999994</v>
      </c>
      <c r="B16194">
        <f t="shared" si="504"/>
        <v>12.390215581065569</v>
      </c>
      <c r="C16194" s="1">
        <f t="shared" si="505"/>
        <v>1.2549999999999999E-9</v>
      </c>
      <c r="D16194" s="1">
        <v>1.255E-27</v>
      </c>
    </row>
    <row r="16195" spans="1:4" x14ac:dyDescent="0.45">
      <c r="A16195">
        <v>807.08849199999997</v>
      </c>
      <c r="B16195">
        <f t="shared" si="504"/>
        <v>12.390215074458032</v>
      </c>
      <c r="C16195" s="1">
        <f t="shared" si="505"/>
        <v>1.285E-9</v>
      </c>
      <c r="D16195" s="1">
        <v>1.2850000000000001E-27</v>
      </c>
    </row>
    <row r="16196" spans="1:4" x14ac:dyDescent="0.45">
      <c r="A16196">
        <v>807.08868299999995</v>
      </c>
      <c r="B16196">
        <f t="shared" si="504"/>
        <v>12.390212142275821</v>
      </c>
      <c r="C16196" s="1">
        <f t="shared" si="505"/>
        <v>1.316E-9</v>
      </c>
      <c r="D16196" s="1">
        <v>1.316E-27</v>
      </c>
    </row>
    <row r="16197" spans="1:4" x14ac:dyDescent="0.45">
      <c r="A16197">
        <v>807.09378700000002</v>
      </c>
      <c r="B16197">
        <f t="shared" si="504"/>
        <v>12.390133787512355</v>
      </c>
      <c r="C16197" s="1">
        <f t="shared" si="505"/>
        <v>1.8260000000000002E-10</v>
      </c>
      <c r="D16197" s="1">
        <v>1.8260000000000001E-28</v>
      </c>
    </row>
    <row r="16198" spans="1:4" x14ac:dyDescent="0.45">
      <c r="A16198">
        <v>807.09385899999995</v>
      </c>
      <c r="B16198">
        <f t="shared" ref="B16198:B16261" si="506">(1/(A16198))*10000</f>
        <v>12.390132682201463</v>
      </c>
      <c r="C16198" s="1">
        <f t="shared" si="505"/>
        <v>1.7919999999999999E-10</v>
      </c>
      <c r="D16198" s="1">
        <v>1.7919999999999999E-28</v>
      </c>
    </row>
    <row r="16199" spans="1:4" x14ac:dyDescent="0.45">
      <c r="A16199">
        <v>807.09405700000002</v>
      </c>
      <c r="B16199">
        <f t="shared" si="506"/>
        <v>12.390129642597529</v>
      </c>
      <c r="C16199" s="1">
        <f t="shared" ref="C16199:C16262" si="507">D16199*10^18</f>
        <v>1.8680000000000002E-10</v>
      </c>
      <c r="D16199" s="1">
        <v>1.868E-28</v>
      </c>
    </row>
    <row r="16200" spans="1:4" x14ac:dyDescent="0.45">
      <c r="A16200">
        <v>807.09592699999996</v>
      </c>
      <c r="B16200">
        <f t="shared" si="506"/>
        <v>12.390100935300593</v>
      </c>
      <c r="C16200" s="1">
        <f t="shared" si="507"/>
        <v>5.5690000000000001E-10</v>
      </c>
      <c r="D16200" s="1">
        <v>5.569E-28</v>
      </c>
    </row>
    <row r="16201" spans="1:4" x14ac:dyDescent="0.45">
      <c r="A16201">
        <v>807.096182</v>
      </c>
      <c r="B16201">
        <f t="shared" si="506"/>
        <v>12.390097020679502</v>
      </c>
      <c r="C16201" s="1">
        <f t="shared" si="507"/>
        <v>5.6409999999999994E-10</v>
      </c>
      <c r="D16201" s="1">
        <v>5.6409999999999998E-28</v>
      </c>
    </row>
    <row r="16202" spans="1:4" x14ac:dyDescent="0.45">
      <c r="A16202">
        <v>807.09630900000002</v>
      </c>
      <c r="B16202">
        <f t="shared" si="506"/>
        <v>12.390095071045605</v>
      </c>
      <c r="C16202" s="1">
        <f t="shared" si="507"/>
        <v>5.7140000000000001E-10</v>
      </c>
      <c r="D16202" s="1">
        <v>5.714E-28</v>
      </c>
    </row>
    <row r="16203" spans="1:4" x14ac:dyDescent="0.45">
      <c r="A16203">
        <v>807.10283500000003</v>
      </c>
      <c r="B16203">
        <f t="shared" si="506"/>
        <v>12.389994888321759</v>
      </c>
      <c r="C16203" s="1">
        <f t="shared" si="507"/>
        <v>2.5490000000000004E-7</v>
      </c>
      <c r="D16203" s="1">
        <v>2.5490000000000001E-25</v>
      </c>
    </row>
    <row r="16204" spans="1:4" x14ac:dyDescent="0.45">
      <c r="A16204">
        <v>807.10295599999995</v>
      </c>
      <c r="B16204">
        <f t="shared" si="506"/>
        <v>12.38999303082716</v>
      </c>
      <c r="C16204" s="1">
        <f t="shared" si="507"/>
        <v>2.5730000000000001E-7</v>
      </c>
      <c r="D16204" s="1">
        <v>2.5730000000000001E-25</v>
      </c>
    </row>
    <row r="16205" spans="1:4" x14ac:dyDescent="0.45">
      <c r="A16205">
        <v>807.10436000000004</v>
      </c>
      <c r="B16205">
        <f t="shared" si="506"/>
        <v>12.389971477790057</v>
      </c>
      <c r="C16205" s="1">
        <f t="shared" si="507"/>
        <v>3.0359999999999999E-7</v>
      </c>
      <c r="D16205" s="1">
        <v>3.0360000000000001E-25</v>
      </c>
    </row>
    <row r="16206" spans="1:4" x14ac:dyDescent="0.45">
      <c r="A16206">
        <v>807.10538499999996</v>
      </c>
      <c r="B16206">
        <f t="shared" si="506"/>
        <v>12.389955742892237</v>
      </c>
      <c r="C16206" s="1">
        <f t="shared" si="507"/>
        <v>5.1480000000000005E-6</v>
      </c>
      <c r="D16206" s="1">
        <v>5.1480000000000001E-24</v>
      </c>
    </row>
    <row r="16207" spans="1:4" x14ac:dyDescent="0.45">
      <c r="A16207">
        <v>807.10540300000002</v>
      </c>
      <c r="B16207">
        <f t="shared" si="506"/>
        <v>12.389955466572436</v>
      </c>
      <c r="C16207" s="1">
        <f t="shared" si="507"/>
        <v>4.9290000000000006E-6</v>
      </c>
      <c r="D16207" s="1">
        <v>4.9290000000000002E-24</v>
      </c>
    </row>
    <row r="16208" spans="1:4" x14ac:dyDescent="0.45">
      <c r="A16208">
        <v>807.10543700000005</v>
      </c>
      <c r="B16208">
        <f t="shared" si="506"/>
        <v>12.389954944635072</v>
      </c>
      <c r="C16208" s="1">
        <f t="shared" si="507"/>
        <v>5.3939999999999995E-6</v>
      </c>
      <c r="D16208" s="1">
        <v>5.3939999999999998E-24</v>
      </c>
    </row>
    <row r="16209" spans="1:4" x14ac:dyDescent="0.45">
      <c r="A16209">
        <v>807.11462300000005</v>
      </c>
      <c r="B16209">
        <f t="shared" si="506"/>
        <v>12.389813931050535</v>
      </c>
      <c r="C16209" s="1">
        <f t="shared" si="507"/>
        <v>6.5839999999999999E-8</v>
      </c>
      <c r="D16209" s="1">
        <v>6.5840000000000004E-26</v>
      </c>
    </row>
    <row r="16210" spans="1:4" x14ac:dyDescent="0.45">
      <c r="A16210">
        <v>807.11807999999996</v>
      </c>
      <c r="B16210">
        <f t="shared" si="506"/>
        <v>12.389760863738797</v>
      </c>
      <c r="C16210" s="1">
        <f t="shared" si="507"/>
        <v>5.4220000000000005E-8</v>
      </c>
      <c r="D16210" s="1">
        <v>5.4220000000000005E-26</v>
      </c>
    </row>
    <row r="16211" spans="1:4" x14ac:dyDescent="0.45">
      <c r="A16211">
        <v>807.11926400000004</v>
      </c>
      <c r="B16211">
        <f t="shared" si="506"/>
        <v>12.389742688634428</v>
      </c>
      <c r="C16211" s="1">
        <f t="shared" si="507"/>
        <v>5.7159999999999997E-10</v>
      </c>
      <c r="D16211" s="1">
        <v>5.7159999999999999E-28</v>
      </c>
    </row>
    <row r="16212" spans="1:4" x14ac:dyDescent="0.45">
      <c r="A16212">
        <v>807.11938799999996</v>
      </c>
      <c r="B16212">
        <f t="shared" si="506"/>
        <v>12.389740785163745</v>
      </c>
      <c r="C16212" s="1">
        <f t="shared" si="507"/>
        <v>5.6440000000000004E-10</v>
      </c>
      <c r="D16212" s="1">
        <v>5.6440000000000001E-28</v>
      </c>
    </row>
    <row r="16213" spans="1:4" x14ac:dyDescent="0.45">
      <c r="A16213">
        <v>807.11945400000002</v>
      </c>
      <c r="B16213">
        <f t="shared" si="506"/>
        <v>12.389739772026358</v>
      </c>
      <c r="C16213" s="1">
        <f t="shared" si="507"/>
        <v>5.4599999999999993E-8</v>
      </c>
      <c r="D16213" s="1">
        <v>5.4599999999999995E-26</v>
      </c>
    </row>
    <row r="16214" spans="1:4" x14ac:dyDescent="0.45">
      <c r="A16214">
        <v>807.119642</v>
      </c>
      <c r="B16214">
        <f t="shared" si="506"/>
        <v>12.389736886120781</v>
      </c>
      <c r="C16214" s="1">
        <f t="shared" si="507"/>
        <v>5.8969999999999994E-10</v>
      </c>
      <c r="D16214" s="1">
        <v>5.8969999999999998E-28</v>
      </c>
    </row>
    <row r="16215" spans="1:4" x14ac:dyDescent="0.45">
      <c r="A16215">
        <v>807.12291200000004</v>
      </c>
      <c r="B16215">
        <f t="shared" si="506"/>
        <v>12.389686689999452</v>
      </c>
      <c r="C16215" s="1">
        <f t="shared" si="507"/>
        <v>6.5460000000000005E-8</v>
      </c>
      <c r="D16215" s="1">
        <v>6.5460000000000003E-26</v>
      </c>
    </row>
    <row r="16216" spans="1:4" x14ac:dyDescent="0.45">
      <c r="A16216">
        <v>807.13068399999997</v>
      </c>
      <c r="B16216">
        <f t="shared" si="506"/>
        <v>12.389567387578095</v>
      </c>
      <c r="C16216" s="1">
        <f t="shared" si="507"/>
        <v>1.672E-9</v>
      </c>
      <c r="D16216" s="1">
        <v>1.6719999999999999E-27</v>
      </c>
    </row>
    <row r="16217" spans="1:4" x14ac:dyDescent="0.45">
      <c r="A16217">
        <v>807.13104799999996</v>
      </c>
      <c r="B16217">
        <f t="shared" si="506"/>
        <v>12.38956180013038</v>
      </c>
      <c r="C16217" s="1">
        <f t="shared" si="507"/>
        <v>1.6869999999999999E-9</v>
      </c>
      <c r="D16217" s="1">
        <v>1.6869999999999999E-27</v>
      </c>
    </row>
    <row r="16218" spans="1:4" x14ac:dyDescent="0.45">
      <c r="A16218">
        <v>807.13127799999995</v>
      </c>
      <c r="B16218">
        <f t="shared" si="506"/>
        <v>12.38955826960283</v>
      </c>
      <c r="C16218" s="1">
        <f t="shared" si="507"/>
        <v>1.6909999999999998E-9</v>
      </c>
      <c r="D16218" s="1">
        <v>1.6909999999999998E-27</v>
      </c>
    </row>
    <row r="16219" spans="1:4" x14ac:dyDescent="0.45">
      <c r="A16219">
        <v>807.133061</v>
      </c>
      <c r="B16219">
        <f t="shared" si="506"/>
        <v>12.389530900407509</v>
      </c>
      <c r="C16219" s="1">
        <f t="shared" si="507"/>
        <v>3.2859999999999996E-7</v>
      </c>
      <c r="D16219" s="1">
        <v>3.2859999999999999E-25</v>
      </c>
    </row>
    <row r="16220" spans="1:4" x14ac:dyDescent="0.45">
      <c r="A16220">
        <v>807.13457900000003</v>
      </c>
      <c r="B16220">
        <f t="shared" si="506"/>
        <v>12.389507599079087</v>
      </c>
      <c r="C16220" s="1">
        <f t="shared" si="507"/>
        <v>2.5740000000000002E-7</v>
      </c>
      <c r="D16220" s="1">
        <v>2.5740000000000001E-25</v>
      </c>
    </row>
    <row r="16221" spans="1:4" x14ac:dyDescent="0.45">
      <c r="A16221">
        <v>807.13470099999995</v>
      </c>
      <c r="B16221">
        <f t="shared" si="506"/>
        <v>12.389505726380609</v>
      </c>
      <c r="C16221" s="1">
        <f t="shared" si="507"/>
        <v>2.5359999999999999E-7</v>
      </c>
      <c r="D16221" s="1">
        <v>2.5360000000000002E-25</v>
      </c>
    </row>
    <row r="16222" spans="1:4" x14ac:dyDescent="0.45">
      <c r="A16222">
        <v>807.15466300000003</v>
      </c>
      <c r="B16222">
        <f t="shared" si="506"/>
        <v>12.389199317553841</v>
      </c>
      <c r="C16222" s="1">
        <f t="shared" si="507"/>
        <v>1.6920000000000002E-9</v>
      </c>
      <c r="D16222" s="1">
        <v>1.6920000000000001E-27</v>
      </c>
    </row>
    <row r="16223" spans="1:4" x14ac:dyDescent="0.45">
      <c r="A16223">
        <v>807.15489100000002</v>
      </c>
      <c r="B16223">
        <f t="shared" si="506"/>
        <v>12.389195817931306</v>
      </c>
      <c r="C16223" s="1">
        <f t="shared" si="507"/>
        <v>1.6879999999999998E-9</v>
      </c>
      <c r="D16223" s="1">
        <v>1.6879999999999998E-27</v>
      </c>
    </row>
    <row r="16224" spans="1:4" x14ac:dyDescent="0.45">
      <c r="A16224">
        <v>807.15524500000004</v>
      </c>
      <c r="B16224">
        <f t="shared" si="506"/>
        <v>12.389190384310764</v>
      </c>
      <c r="C16224" s="1">
        <f t="shared" si="507"/>
        <v>1.7780000000000001E-9</v>
      </c>
      <c r="D16224" s="1">
        <v>1.778E-27</v>
      </c>
    </row>
    <row r="16225" spans="1:4" x14ac:dyDescent="0.45">
      <c r="A16225">
        <v>807.16036399999996</v>
      </c>
      <c r="B16225">
        <f t="shared" si="506"/>
        <v>12.389111812234626</v>
      </c>
      <c r="C16225" s="1">
        <f t="shared" si="507"/>
        <v>1.3150000000000001E-10</v>
      </c>
      <c r="D16225" s="1">
        <v>1.315E-28</v>
      </c>
    </row>
    <row r="16226" spans="1:4" x14ac:dyDescent="0.45">
      <c r="A16226">
        <v>807.16511800000001</v>
      </c>
      <c r="B16226">
        <f t="shared" si="506"/>
        <v>12.389038843474898</v>
      </c>
      <c r="C16226" s="1">
        <f t="shared" si="507"/>
        <v>4.1419999999999998E-10</v>
      </c>
      <c r="D16226" s="1">
        <v>4.142E-28</v>
      </c>
    </row>
    <row r="16227" spans="1:4" x14ac:dyDescent="0.45">
      <c r="A16227">
        <v>807.17345299999999</v>
      </c>
      <c r="B16227">
        <f t="shared" si="506"/>
        <v>12.388910912311683</v>
      </c>
      <c r="C16227" s="1">
        <f t="shared" si="507"/>
        <v>4.7950000000000001E-9</v>
      </c>
      <c r="D16227" s="1">
        <v>4.7949999999999999E-27</v>
      </c>
    </row>
    <row r="16228" spans="1:4" x14ac:dyDescent="0.45">
      <c r="A16228">
        <v>807.17401800000005</v>
      </c>
      <c r="B16228">
        <f t="shared" si="506"/>
        <v>12.388902240408834</v>
      </c>
      <c r="C16228" s="1">
        <f t="shared" si="507"/>
        <v>4.765E-9</v>
      </c>
      <c r="D16228" s="1">
        <v>4.7649999999999999E-27</v>
      </c>
    </row>
    <row r="16229" spans="1:4" x14ac:dyDescent="0.45">
      <c r="A16229">
        <v>807.17450699999995</v>
      </c>
      <c r="B16229">
        <f t="shared" si="506"/>
        <v>12.388894735001832</v>
      </c>
      <c r="C16229" s="1">
        <f t="shared" si="507"/>
        <v>4.5829999999999996E-9</v>
      </c>
      <c r="D16229" s="1">
        <v>4.5829999999999997E-27</v>
      </c>
    </row>
    <row r="16230" spans="1:4" x14ac:dyDescent="0.45">
      <c r="A16230">
        <v>807.19794999999999</v>
      </c>
      <c r="B16230">
        <f t="shared" si="506"/>
        <v>12.388534931239606</v>
      </c>
      <c r="C16230" s="1">
        <f t="shared" si="507"/>
        <v>4.5840000000000007E-9</v>
      </c>
      <c r="D16230" s="1">
        <v>4.5840000000000003E-27</v>
      </c>
    </row>
    <row r="16231" spans="1:4" x14ac:dyDescent="0.45">
      <c r="A16231">
        <v>807.19843600000002</v>
      </c>
      <c r="B16231">
        <f t="shared" si="506"/>
        <v>12.388527472320325</v>
      </c>
      <c r="C16231" s="1">
        <f t="shared" si="507"/>
        <v>4.7670000000000006E-9</v>
      </c>
      <c r="D16231" s="1">
        <v>4.7670000000000003E-27</v>
      </c>
    </row>
    <row r="16232" spans="1:4" x14ac:dyDescent="0.45">
      <c r="A16232">
        <v>807.19898499999999</v>
      </c>
      <c r="B16232">
        <f t="shared" si="506"/>
        <v>12.388519046514906</v>
      </c>
      <c r="C16232" s="1">
        <f t="shared" si="507"/>
        <v>5.1090000000000005E-9</v>
      </c>
      <c r="D16232" s="1">
        <v>5.1090000000000003E-27</v>
      </c>
    </row>
    <row r="16233" spans="1:4" x14ac:dyDescent="0.45">
      <c r="A16233">
        <v>807.20733800000005</v>
      </c>
      <c r="B16233">
        <f t="shared" si="506"/>
        <v>12.388390849836401</v>
      </c>
      <c r="C16233" s="1">
        <f t="shared" si="507"/>
        <v>4.1199999999999997E-10</v>
      </c>
      <c r="D16233" s="1">
        <v>4.1199999999999997E-28</v>
      </c>
    </row>
    <row r="16234" spans="1:4" x14ac:dyDescent="0.45">
      <c r="A16234">
        <v>807.21208999999999</v>
      </c>
      <c r="B16234">
        <f t="shared" si="506"/>
        <v>12.388317920263063</v>
      </c>
      <c r="C16234" s="1">
        <f t="shared" si="507"/>
        <v>1.308E-10</v>
      </c>
      <c r="D16234" s="1">
        <v>1.308E-28</v>
      </c>
    </row>
    <row r="16235" spans="1:4" x14ac:dyDescent="0.45">
      <c r="A16235">
        <v>807.21394099999998</v>
      </c>
      <c r="B16235">
        <f t="shared" si="506"/>
        <v>12.388289512953296</v>
      </c>
      <c r="C16235" s="1">
        <f t="shared" si="507"/>
        <v>1.07E-9</v>
      </c>
      <c r="D16235" s="1">
        <v>1.0700000000000001E-27</v>
      </c>
    </row>
    <row r="16236" spans="1:4" x14ac:dyDescent="0.45">
      <c r="A16236">
        <v>807.21788000000004</v>
      </c>
      <c r="B16236">
        <f t="shared" si="506"/>
        <v>12.388229061526735</v>
      </c>
      <c r="C16236" s="1">
        <f t="shared" si="507"/>
        <v>3.8439999999999995E-9</v>
      </c>
      <c r="D16236" s="1">
        <v>3.8439999999999998E-27</v>
      </c>
    </row>
    <row r="16237" spans="1:4" x14ac:dyDescent="0.45">
      <c r="A16237">
        <v>807.22241899999995</v>
      </c>
      <c r="B16237">
        <f t="shared" si="506"/>
        <v>12.388159402693697</v>
      </c>
      <c r="C16237" s="1">
        <f t="shared" si="507"/>
        <v>1.31E-8</v>
      </c>
      <c r="D16237" s="1">
        <v>1.31E-26</v>
      </c>
    </row>
    <row r="16238" spans="1:4" x14ac:dyDescent="0.45">
      <c r="A16238">
        <v>807.22343499999999</v>
      </c>
      <c r="B16238">
        <f t="shared" si="506"/>
        <v>12.388143810517594</v>
      </c>
      <c r="C16238" s="1">
        <f t="shared" si="507"/>
        <v>1.234E-8</v>
      </c>
      <c r="D16238" s="1">
        <v>1.2340000000000001E-26</v>
      </c>
    </row>
    <row r="16239" spans="1:4" x14ac:dyDescent="0.45">
      <c r="A16239">
        <v>807.22470999999996</v>
      </c>
      <c r="B16239">
        <f t="shared" si="506"/>
        <v>12.388124243619847</v>
      </c>
      <c r="C16239" s="1">
        <f t="shared" si="507"/>
        <v>9.8489999999999994E-9</v>
      </c>
      <c r="D16239" s="1">
        <v>9.8489999999999995E-27</v>
      </c>
    </row>
    <row r="16240" spans="1:4" x14ac:dyDescent="0.45">
      <c r="A16240">
        <v>807.24426600000004</v>
      </c>
      <c r="B16240">
        <f t="shared" si="506"/>
        <v>12.387824133519457</v>
      </c>
      <c r="C16240" s="1">
        <f t="shared" si="507"/>
        <v>5.1230000000000005E-7</v>
      </c>
      <c r="D16240" s="1">
        <v>5.1230000000000002E-25</v>
      </c>
    </row>
    <row r="16241" spans="1:4" x14ac:dyDescent="0.45">
      <c r="A16241">
        <v>807.24475900000004</v>
      </c>
      <c r="B16241">
        <f t="shared" si="506"/>
        <v>12.387816568035468</v>
      </c>
      <c r="C16241" s="1">
        <f t="shared" si="507"/>
        <v>5.7260000000000003E-7</v>
      </c>
      <c r="D16241" s="1">
        <v>5.7260000000000003E-25</v>
      </c>
    </row>
    <row r="16242" spans="1:4" x14ac:dyDescent="0.45">
      <c r="A16242">
        <v>807.24614699999995</v>
      </c>
      <c r="B16242">
        <f t="shared" si="506"/>
        <v>12.387795268101788</v>
      </c>
      <c r="C16242" s="1">
        <f t="shared" si="507"/>
        <v>6.7160000000000006E-7</v>
      </c>
      <c r="D16242" s="1">
        <v>6.7160000000000003E-25</v>
      </c>
    </row>
    <row r="16243" spans="1:4" x14ac:dyDescent="0.45">
      <c r="A16243">
        <v>807.24679800000001</v>
      </c>
      <c r="B16243">
        <f t="shared" si="506"/>
        <v>12.387785278028442</v>
      </c>
      <c r="C16243" s="1">
        <f t="shared" si="507"/>
        <v>9.851E-9</v>
      </c>
      <c r="D16243" s="1">
        <v>9.8510000000000007E-27</v>
      </c>
    </row>
    <row r="16244" spans="1:4" x14ac:dyDescent="0.45">
      <c r="A16244">
        <v>807.24807299999998</v>
      </c>
      <c r="B16244">
        <f t="shared" si="506"/>
        <v>12.387765712263274</v>
      </c>
      <c r="C16244" s="1">
        <f t="shared" si="507"/>
        <v>1.234E-8</v>
      </c>
      <c r="D16244" s="1">
        <v>1.2340000000000001E-26</v>
      </c>
    </row>
    <row r="16245" spans="1:4" x14ac:dyDescent="0.45">
      <c r="A16245">
        <v>807.24906499999997</v>
      </c>
      <c r="B16245">
        <f t="shared" si="506"/>
        <v>12.387750489373438</v>
      </c>
      <c r="C16245" s="1">
        <f t="shared" si="507"/>
        <v>1.3989999999999998E-8</v>
      </c>
      <c r="D16245" s="1">
        <v>1.3989999999999999E-26</v>
      </c>
    </row>
    <row r="16246" spans="1:4" x14ac:dyDescent="0.45">
      <c r="A16246">
        <v>807.25310999999999</v>
      </c>
      <c r="B16246">
        <f t="shared" si="506"/>
        <v>12.387688416585972</v>
      </c>
      <c r="C16246" s="1">
        <f t="shared" si="507"/>
        <v>1.9779999999999998E-7</v>
      </c>
      <c r="D16246" s="1">
        <v>1.9779999999999999E-25</v>
      </c>
    </row>
    <row r="16247" spans="1:4" x14ac:dyDescent="0.45">
      <c r="A16247">
        <v>807.25362900000005</v>
      </c>
      <c r="B16247">
        <f t="shared" si="506"/>
        <v>12.387680452285707</v>
      </c>
      <c r="C16247" s="1">
        <f t="shared" si="507"/>
        <v>3.8300000000000002E-9</v>
      </c>
      <c r="D16247" s="1">
        <v>3.8300000000000001E-27</v>
      </c>
    </row>
    <row r="16248" spans="1:4" x14ac:dyDescent="0.45">
      <c r="A16248">
        <v>807.257566</v>
      </c>
      <c r="B16248">
        <f t="shared" si="506"/>
        <v>12.387620037493708</v>
      </c>
      <c r="C16248" s="1">
        <f t="shared" si="507"/>
        <v>1.066E-9</v>
      </c>
      <c r="D16248" s="1">
        <v>1.066E-27</v>
      </c>
    </row>
    <row r="16249" spans="1:4" x14ac:dyDescent="0.45">
      <c r="A16249">
        <v>807.257745</v>
      </c>
      <c r="B16249">
        <f t="shared" si="506"/>
        <v>12.387617290683288</v>
      </c>
      <c r="C16249" s="1">
        <f t="shared" si="507"/>
        <v>1.1669999999999999E-7</v>
      </c>
      <c r="D16249" s="1">
        <v>1.1669999999999999E-25</v>
      </c>
    </row>
    <row r="16250" spans="1:4" x14ac:dyDescent="0.45">
      <c r="A16250">
        <v>807.26603299999999</v>
      </c>
      <c r="B16250">
        <f t="shared" si="506"/>
        <v>12.387490110091131</v>
      </c>
      <c r="C16250" s="1">
        <f t="shared" si="507"/>
        <v>1.1599999999999999E-7</v>
      </c>
      <c r="D16250" s="1">
        <v>1.1599999999999999E-25</v>
      </c>
    </row>
    <row r="16251" spans="1:4" x14ac:dyDescent="0.45">
      <c r="A16251">
        <v>807.270669</v>
      </c>
      <c r="B16251">
        <f t="shared" si="506"/>
        <v>12.387418971120825</v>
      </c>
      <c r="C16251" s="1">
        <f t="shared" si="507"/>
        <v>1.9679999999999999E-7</v>
      </c>
      <c r="D16251" s="1">
        <v>1.9679999999999999E-25</v>
      </c>
    </row>
    <row r="16252" spans="1:4" x14ac:dyDescent="0.45">
      <c r="A16252">
        <v>807.27143799999999</v>
      </c>
      <c r="B16252">
        <f t="shared" si="506"/>
        <v>12.387407170969425</v>
      </c>
      <c r="C16252" s="1">
        <f t="shared" si="507"/>
        <v>1.0099999999999999E-8</v>
      </c>
      <c r="D16252" s="1">
        <v>1.01E-26</v>
      </c>
    </row>
    <row r="16253" spans="1:4" x14ac:dyDescent="0.45">
      <c r="A16253">
        <v>807.27353500000004</v>
      </c>
      <c r="B16253">
        <f t="shared" si="506"/>
        <v>12.38737499303752</v>
      </c>
      <c r="C16253" s="1">
        <f t="shared" si="507"/>
        <v>2.248E-8</v>
      </c>
      <c r="D16253" s="1">
        <v>2.2479999999999999E-26</v>
      </c>
    </row>
    <row r="16254" spans="1:4" x14ac:dyDescent="0.45">
      <c r="A16254">
        <v>807.27588800000001</v>
      </c>
      <c r="B16254">
        <f t="shared" si="506"/>
        <v>12.387338887049728</v>
      </c>
      <c r="C16254" s="1">
        <f t="shared" si="507"/>
        <v>3.4340000000000002E-8</v>
      </c>
      <c r="D16254" s="1">
        <v>3.4340000000000001E-26</v>
      </c>
    </row>
    <row r="16255" spans="1:4" x14ac:dyDescent="0.45">
      <c r="A16255">
        <v>807.27752899999996</v>
      </c>
      <c r="B16255">
        <f t="shared" si="506"/>
        <v>12.387313706585285</v>
      </c>
      <c r="C16255" s="1">
        <f t="shared" si="507"/>
        <v>7.2759999999999992E-7</v>
      </c>
      <c r="D16255" s="1">
        <v>7.2759999999999996E-25</v>
      </c>
    </row>
    <row r="16256" spans="1:4" x14ac:dyDescent="0.45">
      <c r="A16256">
        <v>807.27818400000001</v>
      </c>
      <c r="B16256">
        <f t="shared" si="506"/>
        <v>12.387303655910513</v>
      </c>
      <c r="C16256" s="1">
        <f t="shared" si="507"/>
        <v>2.4859999999999999E-8</v>
      </c>
      <c r="D16256" s="1">
        <v>2.486E-26</v>
      </c>
    </row>
    <row r="16257" spans="1:4" x14ac:dyDescent="0.45">
      <c r="A16257">
        <v>807.27901899999995</v>
      </c>
      <c r="B16257">
        <f t="shared" si="506"/>
        <v>12.387290843241896</v>
      </c>
      <c r="C16257" s="1">
        <f t="shared" si="507"/>
        <v>5.7270000000000004E-7</v>
      </c>
      <c r="D16257" s="1">
        <v>5.7270000000000003E-25</v>
      </c>
    </row>
    <row r="16258" spans="1:4" x14ac:dyDescent="0.45">
      <c r="A16258">
        <v>807.27951299999995</v>
      </c>
      <c r="B16258">
        <f t="shared" si="506"/>
        <v>12.387283263064798</v>
      </c>
      <c r="C16258" s="1">
        <f t="shared" si="507"/>
        <v>5.102E-7</v>
      </c>
      <c r="D16258" s="1">
        <v>5.1020000000000002E-25</v>
      </c>
    </row>
    <row r="16259" spans="1:4" x14ac:dyDescent="0.45">
      <c r="A16259">
        <v>807.28125799999998</v>
      </c>
      <c r="B16259">
        <f t="shared" si="506"/>
        <v>12.387256487007408</v>
      </c>
      <c r="C16259" s="1">
        <f t="shared" si="507"/>
        <v>1.3340000000000001E-8</v>
      </c>
      <c r="D16259" s="1">
        <v>1.3340000000000001E-26</v>
      </c>
    </row>
    <row r="16260" spans="1:4" x14ac:dyDescent="0.45">
      <c r="A16260">
        <v>807.29846699999996</v>
      </c>
      <c r="B16260">
        <f t="shared" si="506"/>
        <v>12.386992430644614</v>
      </c>
      <c r="C16260" s="1">
        <f t="shared" si="507"/>
        <v>1.337E-8</v>
      </c>
      <c r="D16260" s="1">
        <v>1.337E-26</v>
      </c>
    </row>
    <row r="16261" spans="1:4" x14ac:dyDescent="0.45">
      <c r="A16261">
        <v>807.30153900000005</v>
      </c>
      <c r="B16261">
        <f t="shared" si="506"/>
        <v>12.386945294798949</v>
      </c>
      <c r="C16261" s="1">
        <f t="shared" si="507"/>
        <v>2.4900000000000001E-8</v>
      </c>
      <c r="D16261" s="1">
        <v>2.4900000000000001E-26</v>
      </c>
    </row>
    <row r="16262" spans="1:4" x14ac:dyDescent="0.45">
      <c r="A16262">
        <v>807.303808</v>
      </c>
      <c r="B16262">
        <f t="shared" ref="B16262:B16325" si="508">(1/(A16262))*10000</f>
        <v>12.386910480174521</v>
      </c>
      <c r="C16262" s="1">
        <f t="shared" si="507"/>
        <v>3.662E-8</v>
      </c>
      <c r="D16262" s="1">
        <v>3.6619999999999997E-26</v>
      </c>
    </row>
    <row r="16263" spans="1:4" x14ac:dyDescent="0.45">
      <c r="A16263">
        <v>807.30619000000002</v>
      </c>
      <c r="B16263">
        <f t="shared" si="508"/>
        <v>12.386873931934053</v>
      </c>
      <c r="C16263" s="1">
        <f t="shared" ref="C16263:C16326" si="509">D16263*10^18</f>
        <v>2.243E-8</v>
      </c>
      <c r="D16263" s="1">
        <v>2.2429999999999999E-26</v>
      </c>
    </row>
    <row r="16264" spans="1:4" x14ac:dyDescent="0.45">
      <c r="A16264">
        <v>807.30828599999995</v>
      </c>
      <c r="B16264">
        <f t="shared" si="508"/>
        <v>12.386841772115789</v>
      </c>
      <c r="C16264" s="1">
        <f t="shared" si="509"/>
        <v>1.008E-8</v>
      </c>
      <c r="D16264" s="1">
        <v>1.008E-26</v>
      </c>
    </row>
    <row r="16265" spans="1:4" x14ac:dyDescent="0.45">
      <c r="A16265">
        <v>807.31576099999995</v>
      </c>
      <c r="B16265">
        <f t="shared" si="508"/>
        <v>12.386727081375538</v>
      </c>
      <c r="C16265" s="1">
        <f t="shared" si="509"/>
        <v>5.8960000000000001E-10</v>
      </c>
      <c r="D16265" s="1">
        <v>5.8960000000000003E-28</v>
      </c>
    </row>
    <row r="16266" spans="1:4" x14ac:dyDescent="0.45">
      <c r="A16266">
        <v>807.33008800000005</v>
      </c>
      <c r="B16266">
        <f t="shared" si="508"/>
        <v>12.386507264671646</v>
      </c>
      <c r="C16266" s="1">
        <f t="shared" si="509"/>
        <v>5.725E-8</v>
      </c>
      <c r="D16266" s="1">
        <v>5.7249999999999999E-26</v>
      </c>
    </row>
    <row r="16267" spans="1:4" x14ac:dyDescent="0.45">
      <c r="A16267">
        <v>807.33072300000003</v>
      </c>
      <c r="B16267">
        <f t="shared" si="508"/>
        <v>12.386497522156109</v>
      </c>
      <c r="C16267" s="1">
        <f t="shared" si="509"/>
        <v>7.1429999999999998E-8</v>
      </c>
      <c r="D16267" s="1">
        <v>7.1429999999999995E-26</v>
      </c>
    </row>
    <row r="16268" spans="1:4" x14ac:dyDescent="0.45">
      <c r="A16268">
        <v>807.33230000000003</v>
      </c>
      <c r="B16268">
        <f t="shared" si="508"/>
        <v>12.386473327030268</v>
      </c>
      <c r="C16268" s="1">
        <f t="shared" si="509"/>
        <v>8.508999999999999E-8</v>
      </c>
      <c r="D16268" s="1">
        <v>8.5089999999999996E-26</v>
      </c>
    </row>
    <row r="16269" spans="1:4" x14ac:dyDescent="0.45">
      <c r="A16269">
        <v>807.33793800000001</v>
      </c>
      <c r="B16269">
        <f t="shared" si="508"/>
        <v>12.386386826776373</v>
      </c>
      <c r="C16269" s="1">
        <f t="shared" si="509"/>
        <v>2.9940000000000002E-8</v>
      </c>
      <c r="D16269" s="1">
        <v>2.9940000000000002E-26</v>
      </c>
    </row>
    <row r="16270" spans="1:4" x14ac:dyDescent="0.45">
      <c r="A16270">
        <v>807.34240499999999</v>
      </c>
      <c r="B16270">
        <f t="shared" si="508"/>
        <v>12.386318293289699</v>
      </c>
      <c r="C16270" s="1">
        <f t="shared" si="509"/>
        <v>1.8070000000000002E-8</v>
      </c>
      <c r="D16270" s="1">
        <v>1.8070000000000001E-26</v>
      </c>
    </row>
    <row r="16271" spans="1:4" x14ac:dyDescent="0.45">
      <c r="A16271">
        <v>807.35159899999996</v>
      </c>
      <c r="B16271">
        <f t="shared" si="508"/>
        <v>12.386177239738149</v>
      </c>
      <c r="C16271" s="1">
        <f t="shared" si="509"/>
        <v>1.8119999999999999E-8</v>
      </c>
      <c r="D16271" s="1">
        <v>1.8120000000000001E-26</v>
      </c>
    </row>
    <row r="16272" spans="1:4" x14ac:dyDescent="0.45">
      <c r="A16272">
        <v>807.35606499999994</v>
      </c>
      <c r="B16272">
        <f t="shared" si="508"/>
        <v>12.386108723912294</v>
      </c>
      <c r="C16272" s="1">
        <f t="shared" si="509"/>
        <v>3.0050000000000001E-8</v>
      </c>
      <c r="D16272" s="1">
        <v>3.0050000000000001E-26</v>
      </c>
    </row>
    <row r="16273" spans="1:4" x14ac:dyDescent="0.45">
      <c r="A16273">
        <v>807.36167</v>
      </c>
      <c r="B16273">
        <f t="shared" si="508"/>
        <v>12.386022735015398</v>
      </c>
      <c r="C16273" s="1">
        <f t="shared" si="509"/>
        <v>9.0880000000000004E-8</v>
      </c>
      <c r="D16273" s="1">
        <v>9.0879999999999998E-26</v>
      </c>
    </row>
    <row r="16274" spans="1:4" x14ac:dyDescent="0.45">
      <c r="A16274">
        <v>807.36328000000003</v>
      </c>
      <c r="B16274">
        <f t="shared" si="508"/>
        <v>12.385998035481622</v>
      </c>
      <c r="C16274" s="1">
        <f t="shared" si="509"/>
        <v>7.1450000000000008E-8</v>
      </c>
      <c r="D16274" s="1">
        <v>7.1450000000000004E-26</v>
      </c>
    </row>
    <row r="16275" spans="1:4" x14ac:dyDescent="0.45">
      <c r="A16275">
        <v>807.36391400000002</v>
      </c>
      <c r="B16275">
        <f t="shared" si="508"/>
        <v>12.3859883091084</v>
      </c>
      <c r="C16275" s="1">
        <f t="shared" si="509"/>
        <v>5.7260000000000005E-8</v>
      </c>
      <c r="D16275" s="1">
        <v>5.7260000000000003E-26</v>
      </c>
    </row>
    <row r="16276" spans="1:4" x14ac:dyDescent="0.45">
      <c r="A16276">
        <v>807.36460599999998</v>
      </c>
      <c r="B16276">
        <f t="shared" si="508"/>
        <v>12.385977692958219</v>
      </c>
      <c r="C16276" s="1">
        <f t="shared" si="509"/>
        <v>7.6019999999999994E-7</v>
      </c>
      <c r="D16276" s="1">
        <v>7.6019999999999996E-25</v>
      </c>
    </row>
    <row r="16277" spans="1:4" x14ac:dyDescent="0.45">
      <c r="A16277">
        <v>807.36587199999997</v>
      </c>
      <c r="B16277">
        <f t="shared" si="508"/>
        <v>12.385958270973337</v>
      </c>
      <c r="C16277" s="1">
        <f t="shared" si="509"/>
        <v>1.1170000000000001E-6</v>
      </c>
      <c r="D16277" s="1">
        <v>1.117E-24</v>
      </c>
    </row>
    <row r="16278" spans="1:4" x14ac:dyDescent="0.45">
      <c r="A16278">
        <v>807.36755900000003</v>
      </c>
      <c r="B16278">
        <f t="shared" si="508"/>
        <v>12.385932390429375</v>
      </c>
      <c r="C16278" s="1">
        <f t="shared" si="509"/>
        <v>1.412E-6</v>
      </c>
      <c r="D16278" s="1">
        <v>1.412E-24</v>
      </c>
    </row>
    <row r="16279" spans="1:4" x14ac:dyDescent="0.45">
      <c r="A16279">
        <v>807.37145899999996</v>
      </c>
      <c r="B16279">
        <f t="shared" si="508"/>
        <v>12.385872560303126</v>
      </c>
      <c r="C16279" s="1">
        <f t="shared" si="509"/>
        <v>7.3500000000000006E-7</v>
      </c>
      <c r="D16279" s="1">
        <v>7.3500000000000003E-25</v>
      </c>
    </row>
    <row r="16280" spans="1:4" x14ac:dyDescent="0.45">
      <c r="A16280">
        <v>807.37539600000002</v>
      </c>
      <c r="B16280">
        <f t="shared" si="508"/>
        <v>12.385812163143994</v>
      </c>
      <c r="C16280" s="1">
        <f t="shared" si="509"/>
        <v>3.3510000000000003E-7</v>
      </c>
      <c r="D16280" s="1">
        <v>3.3510000000000002E-25</v>
      </c>
    </row>
    <row r="16281" spans="1:4" x14ac:dyDescent="0.45">
      <c r="A16281">
        <v>807.388777</v>
      </c>
      <c r="B16281">
        <f t="shared" si="508"/>
        <v>12.385606890842377</v>
      </c>
      <c r="C16281" s="1">
        <f t="shared" si="509"/>
        <v>1.6899999999999999E-7</v>
      </c>
      <c r="D16281" s="1">
        <v>1.69E-25</v>
      </c>
    </row>
    <row r="16282" spans="1:4" x14ac:dyDescent="0.45">
      <c r="A16282">
        <v>807.38888699999995</v>
      </c>
      <c r="B16282">
        <f t="shared" si="508"/>
        <v>12.385605203406769</v>
      </c>
      <c r="C16282" s="1">
        <f t="shared" si="509"/>
        <v>1.7849999999999999E-7</v>
      </c>
      <c r="D16282" s="1">
        <v>1.785E-25</v>
      </c>
    </row>
    <row r="16283" spans="1:4" x14ac:dyDescent="0.45">
      <c r="A16283">
        <v>807.39024400000005</v>
      </c>
      <c r="B16283">
        <f t="shared" si="508"/>
        <v>12.385584386625311</v>
      </c>
      <c r="C16283" s="1">
        <f t="shared" si="509"/>
        <v>2.012E-7</v>
      </c>
      <c r="D16283" s="1">
        <v>2.012E-25</v>
      </c>
    </row>
    <row r="16284" spans="1:4" x14ac:dyDescent="0.45">
      <c r="A16284">
        <v>807.394002</v>
      </c>
      <c r="B16284">
        <f t="shared" si="508"/>
        <v>12.385526738158751</v>
      </c>
      <c r="C16284" s="1">
        <f t="shared" si="509"/>
        <v>3.333E-7</v>
      </c>
      <c r="D16284" s="1">
        <v>3.3330000000000002E-25</v>
      </c>
    </row>
    <row r="16285" spans="1:4" x14ac:dyDescent="0.45">
      <c r="A16285">
        <v>807.39726900000005</v>
      </c>
      <c r="B16285">
        <f t="shared" si="508"/>
        <v>12.385476622165784</v>
      </c>
      <c r="C16285" s="1">
        <f t="shared" si="509"/>
        <v>6.1630000000000003E-10</v>
      </c>
      <c r="D16285" s="1">
        <v>6.1630000000000004E-28</v>
      </c>
    </row>
    <row r="16286" spans="1:4" x14ac:dyDescent="0.45">
      <c r="A16286">
        <v>807.39794099999995</v>
      </c>
      <c r="B16286">
        <f t="shared" si="508"/>
        <v>12.385466313692271</v>
      </c>
      <c r="C16286" s="1">
        <f t="shared" si="509"/>
        <v>7.314E-7</v>
      </c>
      <c r="D16286" s="1">
        <v>7.3140000000000004E-25</v>
      </c>
    </row>
    <row r="16287" spans="1:4" x14ac:dyDescent="0.45">
      <c r="A16287">
        <v>807.40101000000004</v>
      </c>
      <c r="B16287">
        <f t="shared" si="508"/>
        <v>12.385419235480025</v>
      </c>
      <c r="C16287" s="1">
        <f t="shared" si="509"/>
        <v>3.7299999999999997E-8</v>
      </c>
      <c r="D16287" s="1">
        <v>3.7299999999999998E-26</v>
      </c>
    </row>
    <row r="16288" spans="1:4" x14ac:dyDescent="0.45">
      <c r="A16288">
        <v>807.401746</v>
      </c>
      <c r="B16288">
        <f t="shared" si="508"/>
        <v>12.385407945352647</v>
      </c>
      <c r="C16288" s="1">
        <f t="shared" si="509"/>
        <v>1.5380000000000001E-6</v>
      </c>
      <c r="D16288" s="1">
        <v>1.5380000000000001E-24</v>
      </c>
    </row>
    <row r="16289" spans="1:4" x14ac:dyDescent="0.45">
      <c r="A16289">
        <v>807.40352600000006</v>
      </c>
      <c r="B16289">
        <f t="shared" si="508"/>
        <v>12.385380640510109</v>
      </c>
      <c r="C16289" s="1">
        <f t="shared" si="509"/>
        <v>1.1170000000000001E-6</v>
      </c>
      <c r="D16289" s="1">
        <v>1.117E-24</v>
      </c>
    </row>
    <row r="16290" spans="1:4" x14ac:dyDescent="0.45">
      <c r="A16290">
        <v>807.40479400000004</v>
      </c>
      <c r="B16290">
        <f t="shared" si="508"/>
        <v>12.385361189718179</v>
      </c>
      <c r="C16290" s="1">
        <f t="shared" si="509"/>
        <v>7.6029999999999995E-7</v>
      </c>
      <c r="D16290" s="1">
        <v>7.6029999999999996E-25</v>
      </c>
    </row>
    <row r="16291" spans="1:4" x14ac:dyDescent="0.45">
      <c r="A16291">
        <v>807.40565800000002</v>
      </c>
      <c r="B16291">
        <f t="shared" si="508"/>
        <v>12.385347936216716</v>
      </c>
      <c r="C16291" s="1">
        <f t="shared" si="509"/>
        <v>3.3339999999999999E-8</v>
      </c>
      <c r="D16291" s="1">
        <v>3.3339999999999999E-26</v>
      </c>
    </row>
    <row r="16292" spans="1:4" x14ac:dyDescent="0.45">
      <c r="A16292">
        <v>807.40588000000002</v>
      </c>
      <c r="B16292">
        <f t="shared" si="508"/>
        <v>12.385344530807727</v>
      </c>
      <c r="C16292" s="1">
        <f t="shared" si="509"/>
        <v>3.3239999999999999E-8</v>
      </c>
      <c r="D16292" s="1">
        <v>3.3239999999999999E-26</v>
      </c>
    </row>
    <row r="16293" spans="1:4" x14ac:dyDescent="0.45">
      <c r="A16293">
        <v>807.410527</v>
      </c>
      <c r="B16293">
        <f t="shared" si="508"/>
        <v>12.385273247744019</v>
      </c>
      <c r="C16293" s="1">
        <f t="shared" si="509"/>
        <v>3.7499999999999998E-8</v>
      </c>
      <c r="D16293" s="1">
        <v>3.7499999999999997E-26</v>
      </c>
    </row>
    <row r="16294" spans="1:4" x14ac:dyDescent="0.45">
      <c r="A16294">
        <v>807.42125599999997</v>
      </c>
      <c r="B16294">
        <f t="shared" si="508"/>
        <v>12.385108672442481</v>
      </c>
      <c r="C16294" s="1">
        <f t="shared" si="509"/>
        <v>2.1719999999999999E-7</v>
      </c>
      <c r="D16294" s="1">
        <v>2.1719999999999998E-25</v>
      </c>
    </row>
    <row r="16295" spans="1:4" x14ac:dyDescent="0.45">
      <c r="A16295">
        <v>807.42265099999997</v>
      </c>
      <c r="B16295">
        <f t="shared" si="508"/>
        <v>12.385087274446553</v>
      </c>
      <c r="C16295" s="1">
        <f t="shared" si="509"/>
        <v>1.7849999999999999E-7</v>
      </c>
      <c r="D16295" s="1">
        <v>1.785E-25</v>
      </c>
    </row>
    <row r="16296" spans="1:4" x14ac:dyDescent="0.45">
      <c r="A16296">
        <v>807.42275900000004</v>
      </c>
      <c r="B16296">
        <f t="shared" si="508"/>
        <v>12.385085617830597</v>
      </c>
      <c r="C16296" s="1">
        <f t="shared" si="509"/>
        <v>1.691E-7</v>
      </c>
      <c r="D16296" s="1">
        <v>1.691E-25</v>
      </c>
    </row>
    <row r="16297" spans="1:4" x14ac:dyDescent="0.45">
      <c r="A16297">
        <v>807.44703900000002</v>
      </c>
      <c r="B16297">
        <f t="shared" si="508"/>
        <v>12.384713197270143</v>
      </c>
      <c r="C16297" s="1">
        <f t="shared" si="509"/>
        <v>3.9920000000000003E-7</v>
      </c>
      <c r="D16297" s="1">
        <v>3.9920000000000002E-25</v>
      </c>
    </row>
    <row r="16298" spans="1:4" x14ac:dyDescent="0.45">
      <c r="A16298">
        <v>807.44719999999995</v>
      </c>
      <c r="B16298">
        <f t="shared" si="508"/>
        <v>12.384710727834589</v>
      </c>
      <c r="C16298" s="1">
        <f t="shared" si="509"/>
        <v>4.0250000000000001E-7</v>
      </c>
      <c r="D16298" s="1">
        <v>4.0250000000000001E-25</v>
      </c>
    </row>
    <row r="16299" spans="1:4" x14ac:dyDescent="0.45">
      <c r="A16299">
        <v>807.44846500000006</v>
      </c>
      <c r="B16299">
        <f t="shared" si="508"/>
        <v>12.384691325160919</v>
      </c>
      <c r="C16299" s="1">
        <f t="shared" si="509"/>
        <v>4.5530000000000001E-7</v>
      </c>
      <c r="D16299" s="1">
        <v>4.553E-25</v>
      </c>
    </row>
    <row r="16300" spans="1:4" x14ac:dyDescent="0.45">
      <c r="A16300">
        <v>807.459745</v>
      </c>
      <c r="B16300">
        <f t="shared" si="508"/>
        <v>12.384518314284511</v>
      </c>
      <c r="C16300" s="1">
        <f t="shared" si="509"/>
        <v>8.1999999999999993E-8</v>
      </c>
      <c r="D16300" s="1">
        <v>8.1999999999999997E-26</v>
      </c>
    </row>
    <row r="16301" spans="1:4" x14ac:dyDescent="0.45">
      <c r="A16301">
        <v>807.46463800000004</v>
      </c>
      <c r="B16301">
        <f t="shared" si="508"/>
        <v>12.384443267718678</v>
      </c>
      <c r="C16301" s="1">
        <f t="shared" si="509"/>
        <v>6.5169999999999994E-8</v>
      </c>
      <c r="D16301" s="1">
        <v>6.5169999999999997E-26</v>
      </c>
    </row>
    <row r="16302" spans="1:4" x14ac:dyDescent="0.45">
      <c r="A16302">
        <v>807.465194</v>
      </c>
      <c r="B16302">
        <f t="shared" si="508"/>
        <v>12.384434740105963</v>
      </c>
      <c r="C16302" s="1">
        <f t="shared" si="509"/>
        <v>6.483999999999999E-8</v>
      </c>
      <c r="D16302" s="1">
        <v>6.4839999999999995E-26</v>
      </c>
    </row>
    <row r="16303" spans="1:4" x14ac:dyDescent="0.45">
      <c r="A16303">
        <v>807.46564799999999</v>
      </c>
      <c r="B16303">
        <f t="shared" si="508"/>
        <v>12.384427776920115</v>
      </c>
      <c r="C16303" s="1">
        <f t="shared" si="509"/>
        <v>6.3850000000000001E-7</v>
      </c>
      <c r="D16303" s="1">
        <v>6.3850000000000003E-25</v>
      </c>
    </row>
    <row r="16304" spans="1:4" x14ac:dyDescent="0.45">
      <c r="A16304">
        <v>807.46851700000002</v>
      </c>
      <c r="B16304">
        <f t="shared" si="508"/>
        <v>12.384383774061126</v>
      </c>
      <c r="C16304" s="1">
        <f t="shared" si="509"/>
        <v>1.64E-6</v>
      </c>
      <c r="D16304" s="1">
        <v>1.6399999999999999E-24</v>
      </c>
    </row>
    <row r="16305" spans="1:4" x14ac:dyDescent="0.45">
      <c r="A16305">
        <v>807.47008900000003</v>
      </c>
      <c r="B16305">
        <f t="shared" si="508"/>
        <v>12.38435966387852</v>
      </c>
      <c r="C16305" s="1">
        <f t="shared" si="509"/>
        <v>8.1499999999999995E-8</v>
      </c>
      <c r="D16305" s="1">
        <v>8.1499999999999999E-26</v>
      </c>
    </row>
    <row r="16306" spans="1:4" x14ac:dyDescent="0.45">
      <c r="A16306">
        <v>807.47015199999998</v>
      </c>
      <c r="B16306">
        <f t="shared" si="508"/>
        <v>12.384358697632702</v>
      </c>
      <c r="C16306" s="1">
        <f t="shared" si="509"/>
        <v>1.881E-7</v>
      </c>
      <c r="D16306" s="1">
        <v>1.881E-25</v>
      </c>
    </row>
    <row r="16307" spans="1:4" x14ac:dyDescent="0.45">
      <c r="A16307">
        <v>807.47119099999998</v>
      </c>
      <c r="B16307">
        <f t="shared" si="508"/>
        <v>12.384342762267046</v>
      </c>
      <c r="C16307" s="1">
        <f t="shared" si="509"/>
        <v>2.8229999999999999E-6</v>
      </c>
      <c r="D16307" s="1">
        <v>2.8229999999999999E-24</v>
      </c>
    </row>
    <row r="16308" spans="1:4" x14ac:dyDescent="0.45">
      <c r="A16308">
        <v>807.47143200000005</v>
      </c>
      <c r="B16308">
        <f t="shared" si="508"/>
        <v>12.384339066004255</v>
      </c>
      <c r="C16308" s="1">
        <f t="shared" si="509"/>
        <v>1.204E-5</v>
      </c>
      <c r="D16308" s="1">
        <v>1.204E-23</v>
      </c>
    </row>
    <row r="16309" spans="1:4" x14ac:dyDescent="0.45">
      <c r="A16309">
        <v>807.47307899999998</v>
      </c>
      <c r="B16309">
        <f t="shared" si="508"/>
        <v>12.384313805711409</v>
      </c>
      <c r="C16309" s="1">
        <f t="shared" si="509"/>
        <v>2.367E-6</v>
      </c>
      <c r="D16309" s="1">
        <v>2.3670000000000001E-24</v>
      </c>
    </row>
    <row r="16310" spans="1:4" x14ac:dyDescent="0.45">
      <c r="A16310">
        <v>807.47407699999997</v>
      </c>
      <c r="B16310">
        <f t="shared" si="508"/>
        <v>12.38429849928173</v>
      </c>
      <c r="C16310" s="1">
        <f t="shared" si="509"/>
        <v>3.5079999999999999E-7</v>
      </c>
      <c r="D16310" s="1">
        <v>3.5080000000000002E-25</v>
      </c>
    </row>
    <row r="16311" spans="1:4" x14ac:dyDescent="0.45">
      <c r="A16311">
        <v>807.47538899999995</v>
      </c>
      <c r="B16311">
        <f t="shared" si="508"/>
        <v>12.384278377058996</v>
      </c>
      <c r="C16311" s="1">
        <f t="shared" si="509"/>
        <v>3.5559999999999998E-5</v>
      </c>
      <c r="D16311" s="1">
        <v>3.5560000000000001E-23</v>
      </c>
    </row>
    <row r="16312" spans="1:4" x14ac:dyDescent="0.45">
      <c r="A16312">
        <v>807.47545200000002</v>
      </c>
      <c r="B16312">
        <f t="shared" si="508"/>
        <v>12.384277410825858</v>
      </c>
      <c r="C16312" s="1">
        <f t="shared" si="509"/>
        <v>1.271E-6</v>
      </c>
      <c r="D16312" s="1">
        <v>1.2710000000000001E-24</v>
      </c>
    </row>
    <row r="16313" spans="1:4" x14ac:dyDescent="0.45">
      <c r="A16313">
        <v>807.47654399999999</v>
      </c>
      <c r="B16313">
        <f t="shared" si="508"/>
        <v>12.384260662808801</v>
      </c>
      <c r="C16313" s="1">
        <f t="shared" si="509"/>
        <v>2.0649999999999997E-6</v>
      </c>
      <c r="D16313" s="1">
        <v>2.0649999999999998E-24</v>
      </c>
    </row>
    <row r="16314" spans="1:4" x14ac:dyDescent="0.45">
      <c r="A16314">
        <v>807.47813900000006</v>
      </c>
      <c r="B16314">
        <f t="shared" si="508"/>
        <v>12.384236200356131</v>
      </c>
      <c r="C16314" s="1">
        <f t="shared" si="509"/>
        <v>4.6469999999999997E-7</v>
      </c>
      <c r="D16314" s="1">
        <v>4.6469999999999997E-25</v>
      </c>
    </row>
    <row r="16315" spans="1:4" x14ac:dyDescent="0.45">
      <c r="A16315">
        <v>807.47915599999999</v>
      </c>
      <c r="B16315">
        <f t="shared" si="508"/>
        <v>12.384220602717329</v>
      </c>
      <c r="C16315" s="1">
        <f t="shared" si="509"/>
        <v>3.1009999999999998E-8</v>
      </c>
      <c r="D16315" s="1">
        <v>3.1009999999999997E-26</v>
      </c>
    </row>
    <row r="16316" spans="1:4" x14ac:dyDescent="0.45">
      <c r="A16316">
        <v>807.47960799999998</v>
      </c>
      <c r="B16316">
        <f t="shared" si="508"/>
        <v>12.384213670446028</v>
      </c>
      <c r="C16316" s="1">
        <f t="shared" si="509"/>
        <v>1.0059999999999999E-4</v>
      </c>
      <c r="D16316" s="1">
        <v>1.006E-22</v>
      </c>
    </row>
    <row r="16317" spans="1:4" x14ac:dyDescent="0.45">
      <c r="A16317">
        <v>807.48081000000002</v>
      </c>
      <c r="B16317">
        <f t="shared" si="508"/>
        <v>12.384195235549932</v>
      </c>
      <c r="C16317" s="1">
        <f t="shared" si="509"/>
        <v>9.9710000000000006E-5</v>
      </c>
      <c r="D16317" s="1">
        <v>9.9710000000000005E-23</v>
      </c>
    </row>
    <row r="16318" spans="1:4" x14ac:dyDescent="0.45">
      <c r="A16318">
        <v>807.48132899999996</v>
      </c>
      <c r="B16318">
        <f t="shared" si="508"/>
        <v>12.384187275740713</v>
      </c>
      <c r="C16318" s="1">
        <f t="shared" si="509"/>
        <v>4.933E-7</v>
      </c>
      <c r="D16318" s="1">
        <v>4.9329999999999998E-25</v>
      </c>
    </row>
    <row r="16319" spans="1:4" x14ac:dyDescent="0.45">
      <c r="A16319">
        <v>807.48153500000001</v>
      </c>
      <c r="B16319">
        <f t="shared" si="508"/>
        <v>12.384184116358771</v>
      </c>
      <c r="C16319" s="1">
        <f t="shared" si="509"/>
        <v>1.6849999999999997E-6</v>
      </c>
      <c r="D16319" s="1">
        <v>1.6849999999999998E-24</v>
      </c>
    </row>
    <row r="16320" spans="1:4" x14ac:dyDescent="0.45">
      <c r="A16320">
        <v>807.48211500000002</v>
      </c>
      <c r="B16320">
        <f t="shared" si="508"/>
        <v>12.384175221020222</v>
      </c>
      <c r="C16320" s="1">
        <f t="shared" si="509"/>
        <v>7.0170000000000001E-5</v>
      </c>
      <c r="D16320" s="1">
        <v>7.017E-23</v>
      </c>
    </row>
    <row r="16321" spans="1:4" x14ac:dyDescent="0.45">
      <c r="A16321">
        <v>807.48263199999997</v>
      </c>
      <c r="B16321">
        <f t="shared" si="508"/>
        <v>12.384167291910249</v>
      </c>
      <c r="C16321" s="1">
        <f t="shared" si="509"/>
        <v>4.0260000000000002E-7</v>
      </c>
      <c r="D16321" s="1">
        <v>4.0260000000000001E-25</v>
      </c>
    </row>
    <row r="16322" spans="1:4" x14ac:dyDescent="0.45">
      <c r="A16322">
        <v>807.48279400000001</v>
      </c>
      <c r="B16322">
        <f t="shared" si="508"/>
        <v>12.384164807355635</v>
      </c>
      <c r="C16322" s="1">
        <f t="shared" si="509"/>
        <v>3.9760000000000001E-7</v>
      </c>
      <c r="D16322" s="1">
        <v>3.9760000000000002E-25</v>
      </c>
    </row>
    <row r="16323" spans="1:4" x14ac:dyDescent="0.45">
      <c r="A16323">
        <v>807.48345400000005</v>
      </c>
      <c r="B16323">
        <f t="shared" si="508"/>
        <v>12.384154685106401</v>
      </c>
      <c r="C16323" s="1">
        <f t="shared" si="509"/>
        <v>1.016E-7</v>
      </c>
      <c r="D16323" s="1">
        <v>1.016E-25</v>
      </c>
    </row>
    <row r="16324" spans="1:4" x14ac:dyDescent="0.45">
      <c r="A16324">
        <v>807.48561199999995</v>
      </c>
      <c r="B16324">
        <f t="shared" si="508"/>
        <v>12.384121588534262</v>
      </c>
      <c r="C16324" s="1">
        <f t="shared" si="509"/>
        <v>1.344E-6</v>
      </c>
      <c r="D16324" s="1">
        <v>1.3440000000000001E-24</v>
      </c>
    </row>
    <row r="16325" spans="1:4" x14ac:dyDescent="0.45">
      <c r="A16325">
        <v>807.504008</v>
      </c>
      <c r="B16325">
        <f t="shared" si="508"/>
        <v>12.38383946200797</v>
      </c>
      <c r="C16325" s="1">
        <f t="shared" si="509"/>
        <v>7.6720000000000004E-7</v>
      </c>
      <c r="D16325" s="1">
        <v>7.6720000000000003E-25</v>
      </c>
    </row>
    <row r="16326" spans="1:4" x14ac:dyDescent="0.45">
      <c r="A16326">
        <v>807.50418400000001</v>
      </c>
      <c r="B16326">
        <f t="shared" ref="B16326:B16389" si="510">(1/(A16326))*10000</f>
        <v>12.383836762881714</v>
      </c>
      <c r="C16326" s="1">
        <f t="shared" si="509"/>
        <v>1.2650000000000002E-6</v>
      </c>
      <c r="D16326" s="1">
        <v>1.2650000000000001E-24</v>
      </c>
    </row>
    <row r="16327" spans="1:4" x14ac:dyDescent="0.45">
      <c r="A16327">
        <v>807.50453100000004</v>
      </c>
      <c r="B16327">
        <f t="shared" si="510"/>
        <v>12.383831441312369</v>
      </c>
      <c r="C16327" s="1">
        <f t="shared" ref="C16327:C16390" si="511">D16327*10^18</f>
        <v>8.539000000000001E-7</v>
      </c>
      <c r="D16327" s="1">
        <v>8.5390000000000006E-25</v>
      </c>
    </row>
    <row r="16328" spans="1:4" x14ac:dyDescent="0.45">
      <c r="A16328">
        <v>807.50586299999998</v>
      </c>
      <c r="B16328">
        <f t="shared" si="510"/>
        <v>12.383811013889817</v>
      </c>
      <c r="C16328" s="1">
        <f t="shared" si="511"/>
        <v>9.7990000000000014E-7</v>
      </c>
      <c r="D16328" s="1">
        <v>9.7990000000000007E-25</v>
      </c>
    </row>
    <row r="16329" spans="1:4" x14ac:dyDescent="0.45">
      <c r="A16329">
        <v>807.50655800000004</v>
      </c>
      <c r="B16329">
        <f t="shared" si="510"/>
        <v>12.383800355464109</v>
      </c>
      <c r="C16329" s="1">
        <f t="shared" si="511"/>
        <v>2.3609999999999999E-6</v>
      </c>
      <c r="D16329" s="1">
        <v>2.3610000000000001E-24</v>
      </c>
    </row>
    <row r="16330" spans="1:4" x14ac:dyDescent="0.45">
      <c r="A16330">
        <v>807.50836000000004</v>
      </c>
      <c r="B16330">
        <f t="shared" si="510"/>
        <v>12.383772720322053</v>
      </c>
      <c r="C16330" s="1">
        <f t="shared" si="511"/>
        <v>3.0869999999999998E-6</v>
      </c>
      <c r="D16330" s="1">
        <v>3.0869999999999999E-24</v>
      </c>
    </row>
    <row r="16331" spans="1:4" x14ac:dyDescent="0.45">
      <c r="A16331">
        <v>807.51111900000001</v>
      </c>
      <c r="B16331">
        <f t="shared" si="510"/>
        <v>12.383730409042206</v>
      </c>
      <c r="C16331" s="1">
        <f t="shared" si="511"/>
        <v>1.64E-6</v>
      </c>
      <c r="D16331" s="1">
        <v>1.6399999999999999E-24</v>
      </c>
    </row>
    <row r="16332" spans="1:4" x14ac:dyDescent="0.45">
      <c r="A16332">
        <v>807.51300300000003</v>
      </c>
      <c r="B16332">
        <f t="shared" si="510"/>
        <v>12.383701516692481</v>
      </c>
      <c r="C16332" s="1">
        <f t="shared" si="511"/>
        <v>2.699E-7</v>
      </c>
      <c r="D16332" s="1">
        <v>2.6990000000000002E-25</v>
      </c>
    </row>
    <row r="16333" spans="1:4" x14ac:dyDescent="0.45">
      <c r="A16333">
        <v>807.51398900000004</v>
      </c>
      <c r="B16333">
        <f t="shared" si="510"/>
        <v>12.383686395803107</v>
      </c>
      <c r="C16333" s="1">
        <f t="shared" si="511"/>
        <v>6.3850000000000001E-7</v>
      </c>
      <c r="D16333" s="1">
        <v>6.3850000000000003E-25</v>
      </c>
    </row>
    <row r="16334" spans="1:4" x14ac:dyDescent="0.45">
      <c r="A16334">
        <v>807.51765</v>
      </c>
      <c r="B16334">
        <f t="shared" si="510"/>
        <v>12.383630252539991</v>
      </c>
      <c r="C16334" s="1">
        <f t="shared" si="511"/>
        <v>1.5340000000000001E-7</v>
      </c>
      <c r="D16334" s="1">
        <v>1.534E-25</v>
      </c>
    </row>
    <row r="16335" spans="1:4" x14ac:dyDescent="0.45">
      <c r="A16335">
        <v>807.51837499999999</v>
      </c>
      <c r="B16335">
        <f t="shared" si="510"/>
        <v>12.383619134363352</v>
      </c>
      <c r="C16335" s="1">
        <f t="shared" si="511"/>
        <v>2.6900000000000004E-7</v>
      </c>
      <c r="D16335" s="1">
        <v>2.6900000000000002E-25</v>
      </c>
    </row>
    <row r="16336" spans="1:4" x14ac:dyDescent="0.45">
      <c r="A16336">
        <v>807.51968699999998</v>
      </c>
      <c r="B16336">
        <f t="shared" si="510"/>
        <v>12.383599014348242</v>
      </c>
      <c r="C16336" s="1">
        <f t="shared" si="511"/>
        <v>7.0080000000000007E-5</v>
      </c>
      <c r="D16336" s="1">
        <v>7.0080000000000001E-23</v>
      </c>
    </row>
    <row r="16337" spans="1:4" x14ac:dyDescent="0.45">
      <c r="A16337">
        <v>807.51971300000002</v>
      </c>
      <c r="B16337">
        <f t="shared" si="510"/>
        <v>12.38359861562909</v>
      </c>
      <c r="C16337" s="1">
        <f t="shared" si="511"/>
        <v>2.9819999999999996E-7</v>
      </c>
      <c r="D16337" s="1">
        <v>2.9819999999999998E-25</v>
      </c>
    </row>
    <row r="16338" spans="1:4" x14ac:dyDescent="0.45">
      <c r="A16338">
        <v>807.52099299999998</v>
      </c>
      <c r="B16338">
        <f t="shared" si="510"/>
        <v>12.383578986410328</v>
      </c>
      <c r="C16338" s="1">
        <f t="shared" si="511"/>
        <v>9.9699999999999998E-5</v>
      </c>
      <c r="D16338" s="1">
        <v>9.9699999999999998E-23</v>
      </c>
    </row>
    <row r="16339" spans="1:4" x14ac:dyDescent="0.45">
      <c r="A16339">
        <v>807.52221899999995</v>
      </c>
      <c r="B16339">
        <f t="shared" si="510"/>
        <v>12.383560185357576</v>
      </c>
      <c r="C16339" s="1">
        <f t="shared" si="511"/>
        <v>1.1759999999999999E-4</v>
      </c>
      <c r="D16339" s="1">
        <v>1.1759999999999999E-22</v>
      </c>
    </row>
    <row r="16340" spans="1:4" x14ac:dyDescent="0.45">
      <c r="A16340">
        <v>807.52357600000005</v>
      </c>
      <c r="B16340">
        <f t="shared" si="510"/>
        <v>12.383539375449763</v>
      </c>
      <c r="C16340" s="1">
        <f t="shared" si="511"/>
        <v>3.278E-8</v>
      </c>
      <c r="D16340" s="1">
        <v>3.2780000000000001E-26</v>
      </c>
    </row>
    <row r="16341" spans="1:4" x14ac:dyDescent="0.45">
      <c r="A16341">
        <v>807.52641300000005</v>
      </c>
      <c r="B16341">
        <f t="shared" si="510"/>
        <v>12.383495869626744</v>
      </c>
      <c r="C16341" s="1">
        <f t="shared" si="511"/>
        <v>3.5929999999999997E-5</v>
      </c>
      <c r="D16341" s="1">
        <v>3.5929999999999997E-23</v>
      </c>
    </row>
    <row r="16342" spans="1:4" x14ac:dyDescent="0.45">
      <c r="A16342">
        <v>807.52907200000004</v>
      </c>
      <c r="B16342">
        <f t="shared" si="510"/>
        <v>12.3834550937381</v>
      </c>
      <c r="C16342" s="1">
        <f t="shared" si="511"/>
        <v>1.5230000000000001E-7</v>
      </c>
      <c r="D16342" s="1">
        <v>1.5230000000000001E-25</v>
      </c>
    </row>
    <row r="16343" spans="1:4" x14ac:dyDescent="0.45">
      <c r="A16343">
        <v>807.53037099999995</v>
      </c>
      <c r="B16343">
        <f t="shared" si="510"/>
        <v>12.383435173610332</v>
      </c>
      <c r="C16343" s="1">
        <f t="shared" si="511"/>
        <v>1.223E-5</v>
      </c>
      <c r="D16343" s="1">
        <v>1.223E-23</v>
      </c>
    </row>
    <row r="16344" spans="1:4" x14ac:dyDescent="0.45">
      <c r="A16344">
        <v>807.53372000000002</v>
      </c>
      <c r="B16344">
        <f t="shared" si="510"/>
        <v>12.383383817086921</v>
      </c>
      <c r="C16344" s="1">
        <f t="shared" si="511"/>
        <v>2.6820000000000003E-7</v>
      </c>
      <c r="D16344" s="1">
        <v>2.6820000000000002E-25</v>
      </c>
    </row>
    <row r="16345" spans="1:4" x14ac:dyDescent="0.45">
      <c r="A16345">
        <v>807.54081599999995</v>
      </c>
      <c r="B16345">
        <f t="shared" si="510"/>
        <v>12.383275002164101</v>
      </c>
      <c r="C16345" s="1">
        <f t="shared" si="511"/>
        <v>1.0669999999999999E-6</v>
      </c>
      <c r="D16345" s="1">
        <v>1.0669999999999999E-24</v>
      </c>
    </row>
    <row r="16346" spans="1:4" x14ac:dyDescent="0.45">
      <c r="A16346">
        <v>807.54219000000001</v>
      </c>
      <c r="B16346">
        <f t="shared" si="510"/>
        <v>12.38325393252828</v>
      </c>
      <c r="C16346" s="1">
        <f t="shared" si="511"/>
        <v>8.54E-7</v>
      </c>
      <c r="D16346" s="1">
        <v>8.5399999999999997E-25</v>
      </c>
    </row>
    <row r="16347" spans="1:4" x14ac:dyDescent="0.45">
      <c r="A16347">
        <v>807.54271500000004</v>
      </c>
      <c r="B16347">
        <f t="shared" si="510"/>
        <v>12.38324588192217</v>
      </c>
      <c r="C16347" s="1">
        <f t="shared" si="511"/>
        <v>7.6720000000000004E-7</v>
      </c>
      <c r="D16347" s="1">
        <v>7.6720000000000003E-25</v>
      </c>
    </row>
    <row r="16348" spans="1:4" x14ac:dyDescent="0.45">
      <c r="A16348">
        <v>807.54963699999996</v>
      </c>
      <c r="B16348">
        <f t="shared" si="510"/>
        <v>12.383139737576281</v>
      </c>
      <c r="C16348" s="1">
        <f t="shared" si="511"/>
        <v>4.0419999999999998E-7</v>
      </c>
      <c r="D16348" s="1">
        <v>4.042E-25</v>
      </c>
    </row>
    <row r="16349" spans="1:4" x14ac:dyDescent="0.45">
      <c r="A16349">
        <v>807.55400599999996</v>
      </c>
      <c r="B16349">
        <f t="shared" si="510"/>
        <v>12.383072742753505</v>
      </c>
      <c r="C16349" s="1">
        <f t="shared" si="511"/>
        <v>1.249E-6</v>
      </c>
      <c r="D16349" s="1">
        <v>1.249E-24</v>
      </c>
    </row>
    <row r="16350" spans="1:4" x14ac:dyDescent="0.45">
      <c r="A16350">
        <v>807.55830100000003</v>
      </c>
      <c r="B16350">
        <f t="shared" si="510"/>
        <v>12.383006883363086</v>
      </c>
      <c r="C16350" s="1">
        <f t="shared" si="511"/>
        <v>1.0160000000000001E-6</v>
      </c>
      <c r="D16350" s="1">
        <v>1.0160000000000001E-24</v>
      </c>
    </row>
    <row r="16351" spans="1:4" x14ac:dyDescent="0.45">
      <c r="A16351">
        <v>807.55937800000004</v>
      </c>
      <c r="B16351">
        <f t="shared" si="510"/>
        <v>12.382990368789946</v>
      </c>
      <c r="C16351" s="1">
        <f t="shared" si="511"/>
        <v>5.3739999999999997E-6</v>
      </c>
      <c r="D16351" s="1">
        <v>5.3739999999999998E-24</v>
      </c>
    </row>
    <row r="16352" spans="1:4" x14ac:dyDescent="0.45">
      <c r="A16352">
        <v>807.55975000000001</v>
      </c>
      <c r="B16352">
        <f t="shared" si="510"/>
        <v>12.382984664602217</v>
      </c>
      <c r="C16352" s="1">
        <f t="shared" si="511"/>
        <v>1.5739999999999999E-6</v>
      </c>
      <c r="D16352" s="1">
        <v>1.574E-24</v>
      </c>
    </row>
    <row r="16353" spans="1:4" x14ac:dyDescent="0.45">
      <c r="A16353">
        <v>807.56037800000001</v>
      </c>
      <c r="B16353">
        <f t="shared" si="510"/>
        <v>12.382975034963886</v>
      </c>
      <c r="C16353" s="1">
        <f t="shared" si="511"/>
        <v>5.3379999999999995E-6</v>
      </c>
      <c r="D16353" s="1">
        <v>5.3379999999999999E-24</v>
      </c>
    </row>
    <row r="16354" spans="1:4" x14ac:dyDescent="0.45">
      <c r="A16354">
        <v>807.56126800000004</v>
      </c>
      <c r="B16354">
        <f t="shared" si="510"/>
        <v>12.382961387890631</v>
      </c>
      <c r="C16354" s="1">
        <f t="shared" si="511"/>
        <v>4.3109999999999999E-6</v>
      </c>
      <c r="D16354" s="1">
        <v>4.3110000000000001E-24</v>
      </c>
    </row>
    <row r="16355" spans="1:4" x14ac:dyDescent="0.45">
      <c r="A16355">
        <v>807.56150400000001</v>
      </c>
      <c r="B16355">
        <f t="shared" si="510"/>
        <v>12.382957769121198</v>
      </c>
      <c r="C16355" s="1">
        <f t="shared" si="511"/>
        <v>2.013E-6</v>
      </c>
      <c r="D16355" s="1">
        <v>2.013E-24</v>
      </c>
    </row>
    <row r="16356" spans="1:4" x14ac:dyDescent="0.45">
      <c r="A16356">
        <v>807.56507999999997</v>
      </c>
      <c r="B16356">
        <f t="shared" si="510"/>
        <v>12.382902935822832</v>
      </c>
      <c r="C16356" s="1">
        <f t="shared" si="511"/>
        <v>1.1170000000000001E-6</v>
      </c>
      <c r="D16356" s="1">
        <v>1.117E-24</v>
      </c>
    </row>
    <row r="16357" spans="1:4" x14ac:dyDescent="0.45">
      <c r="A16357">
        <v>807.56885599999998</v>
      </c>
      <c r="B16357">
        <f t="shared" si="510"/>
        <v>12.382845036312297</v>
      </c>
      <c r="C16357" s="1">
        <f t="shared" si="511"/>
        <v>4.9859999999999998E-7</v>
      </c>
      <c r="D16357" s="1">
        <v>4.9859999999999997E-25</v>
      </c>
    </row>
    <row r="16358" spans="1:4" x14ac:dyDescent="0.45">
      <c r="A16358">
        <v>807.59150799999998</v>
      </c>
      <c r="B16358">
        <f t="shared" si="510"/>
        <v>12.382497711949691</v>
      </c>
      <c r="C16358" s="1">
        <f t="shared" si="511"/>
        <v>4.9389999999999994E-7</v>
      </c>
      <c r="D16358" s="1">
        <v>4.9389999999999998E-25</v>
      </c>
    </row>
    <row r="16359" spans="1:4" x14ac:dyDescent="0.45">
      <c r="A16359">
        <v>807.59486600000002</v>
      </c>
      <c r="B16359">
        <f t="shared" si="510"/>
        <v>12.382446225209161</v>
      </c>
      <c r="C16359" s="1">
        <f t="shared" si="511"/>
        <v>1.917E-6</v>
      </c>
      <c r="D16359" s="1">
        <v>1.9169999999999999E-24</v>
      </c>
    </row>
    <row r="16360" spans="1:4" x14ac:dyDescent="0.45">
      <c r="A16360">
        <v>807.59528499999999</v>
      </c>
      <c r="B16360">
        <f t="shared" si="510"/>
        <v>12.382439800896064</v>
      </c>
      <c r="C16360" s="1">
        <f t="shared" si="511"/>
        <v>1.113E-6</v>
      </c>
      <c r="D16360" s="1">
        <v>1.113E-24</v>
      </c>
    </row>
    <row r="16361" spans="1:4" x14ac:dyDescent="0.45">
      <c r="A16361">
        <v>807.59795499999996</v>
      </c>
      <c r="B16361">
        <f t="shared" si="510"/>
        <v>12.382398863305692</v>
      </c>
      <c r="C16361" s="1">
        <f t="shared" si="511"/>
        <v>4.301E-6</v>
      </c>
      <c r="D16361" s="1">
        <v>4.3009999999999998E-24</v>
      </c>
    </row>
    <row r="16362" spans="1:4" x14ac:dyDescent="0.45">
      <c r="A16362">
        <v>807.59881399999995</v>
      </c>
      <c r="B16362">
        <f t="shared" si="510"/>
        <v>12.382385692805142</v>
      </c>
      <c r="C16362" s="1">
        <f t="shared" si="511"/>
        <v>2.1969999999999999E-6</v>
      </c>
      <c r="D16362" s="1">
        <v>2.1969999999999998E-24</v>
      </c>
    </row>
    <row r="16363" spans="1:4" x14ac:dyDescent="0.45">
      <c r="A16363">
        <v>807.59884599999998</v>
      </c>
      <c r="B16363">
        <f t="shared" si="510"/>
        <v>12.382385202170038</v>
      </c>
      <c r="C16363" s="1">
        <f t="shared" si="511"/>
        <v>5.3190000000000002E-6</v>
      </c>
      <c r="D16363" s="1">
        <v>5.3190000000000002E-24</v>
      </c>
    </row>
    <row r="16364" spans="1:4" x14ac:dyDescent="0.45">
      <c r="A16364">
        <v>807.59976700000004</v>
      </c>
      <c r="B16364">
        <f t="shared" si="510"/>
        <v>12.382371081095172</v>
      </c>
      <c r="C16364" s="1">
        <f t="shared" si="511"/>
        <v>5.9200000000000001E-6</v>
      </c>
      <c r="D16364" s="1">
        <v>5.9200000000000001E-24</v>
      </c>
    </row>
    <row r="16365" spans="1:4" x14ac:dyDescent="0.45">
      <c r="A16365">
        <v>807.60006399999997</v>
      </c>
      <c r="B16365">
        <f t="shared" si="510"/>
        <v>12.382366527400375</v>
      </c>
      <c r="C16365" s="1">
        <f t="shared" si="511"/>
        <v>1.6519999999999998E-6</v>
      </c>
      <c r="D16365" s="1">
        <v>1.6519999999999999E-24</v>
      </c>
    </row>
    <row r="16366" spans="1:4" x14ac:dyDescent="0.45">
      <c r="A16366">
        <v>807.60057600000005</v>
      </c>
      <c r="B16366">
        <f t="shared" si="510"/>
        <v>12.382358677267709</v>
      </c>
      <c r="C16366" s="1">
        <f t="shared" si="511"/>
        <v>1.082E-8</v>
      </c>
      <c r="D16366" s="1">
        <v>1.082E-26</v>
      </c>
    </row>
    <row r="16367" spans="1:4" x14ac:dyDescent="0.45">
      <c r="A16367">
        <v>807.60061399999995</v>
      </c>
      <c r="B16367">
        <f t="shared" si="510"/>
        <v>12.382358094641074</v>
      </c>
      <c r="C16367" s="1">
        <f t="shared" si="511"/>
        <v>1.5739999999999999E-6</v>
      </c>
      <c r="D16367" s="1">
        <v>1.574E-24</v>
      </c>
    </row>
    <row r="16368" spans="1:4" x14ac:dyDescent="0.45">
      <c r="A16368">
        <v>807.60131699999999</v>
      </c>
      <c r="B16368">
        <f t="shared" si="510"/>
        <v>12.382347316058178</v>
      </c>
      <c r="C16368" s="1">
        <f t="shared" si="511"/>
        <v>9.1199999999999999E-9</v>
      </c>
      <c r="D16368" s="1">
        <v>9.1200000000000006E-27</v>
      </c>
    </row>
    <row r="16369" spans="1:4" x14ac:dyDescent="0.45">
      <c r="A16369">
        <v>807.60206300000004</v>
      </c>
      <c r="B16369">
        <f t="shared" si="510"/>
        <v>12.382335878208375</v>
      </c>
      <c r="C16369" s="1">
        <f t="shared" si="511"/>
        <v>1.0160000000000001E-6</v>
      </c>
      <c r="D16369" s="1">
        <v>1.0160000000000001E-24</v>
      </c>
    </row>
    <row r="16370" spans="1:4" x14ac:dyDescent="0.45">
      <c r="A16370">
        <v>807.60447899999997</v>
      </c>
      <c r="B16370">
        <f t="shared" si="510"/>
        <v>12.382298835665571</v>
      </c>
      <c r="C16370" s="1">
        <f t="shared" si="511"/>
        <v>1.3909999999999999E-6</v>
      </c>
      <c r="D16370" s="1">
        <v>1.3909999999999999E-24</v>
      </c>
    </row>
    <row r="16371" spans="1:4" x14ac:dyDescent="0.45">
      <c r="A16371">
        <v>807.60521700000004</v>
      </c>
      <c r="B16371">
        <f t="shared" si="510"/>
        <v>12.382287520562166</v>
      </c>
      <c r="C16371" s="1">
        <f t="shared" si="511"/>
        <v>1.2579999999999999E-6</v>
      </c>
      <c r="D16371" s="1">
        <v>1.2579999999999999E-24</v>
      </c>
    </row>
    <row r="16372" spans="1:4" x14ac:dyDescent="0.45">
      <c r="A16372">
        <v>807.60812299999998</v>
      </c>
      <c r="B16372">
        <f t="shared" si="510"/>
        <v>12.382242965627032</v>
      </c>
      <c r="C16372" s="1">
        <f t="shared" si="511"/>
        <v>6.8540000000000004E-7</v>
      </c>
      <c r="D16372" s="1">
        <v>6.8539999999999999E-25</v>
      </c>
    </row>
    <row r="16373" spans="1:4" x14ac:dyDescent="0.45">
      <c r="A16373">
        <v>807.60958800000003</v>
      </c>
      <c r="B16373">
        <f t="shared" si="510"/>
        <v>12.38222050429644</v>
      </c>
      <c r="C16373" s="1">
        <f t="shared" si="511"/>
        <v>4.0699999999999998E-7</v>
      </c>
      <c r="D16373" s="1">
        <v>4.07E-25</v>
      </c>
    </row>
    <row r="16374" spans="1:4" x14ac:dyDescent="0.45">
      <c r="A16374">
        <v>807.611447</v>
      </c>
      <c r="B16374">
        <f t="shared" si="510"/>
        <v>12.382192002288447</v>
      </c>
      <c r="C16374" s="1">
        <f t="shared" si="511"/>
        <v>1.945E-6</v>
      </c>
      <c r="D16374" s="1">
        <v>1.9449999999999998E-24</v>
      </c>
    </row>
    <row r="16375" spans="1:4" x14ac:dyDescent="0.45">
      <c r="A16375">
        <v>807.61460799999998</v>
      </c>
      <c r="B16375">
        <f t="shared" si="510"/>
        <v>12.382143538443772</v>
      </c>
      <c r="C16375" s="1">
        <f t="shared" si="511"/>
        <v>3.9190000000000001E-6</v>
      </c>
      <c r="D16375" s="1">
        <v>3.9189999999999997E-24</v>
      </c>
    </row>
    <row r="16376" spans="1:4" x14ac:dyDescent="0.45">
      <c r="A16376">
        <v>807.61619099999996</v>
      </c>
      <c r="B16376">
        <f t="shared" si="510"/>
        <v>12.382119268334479</v>
      </c>
      <c r="C16376" s="1">
        <f t="shared" si="511"/>
        <v>3.4980000000000002E-6</v>
      </c>
      <c r="D16376" s="1">
        <v>3.498E-24</v>
      </c>
    </row>
    <row r="16377" spans="1:4" x14ac:dyDescent="0.45">
      <c r="A16377">
        <v>807.61811699999998</v>
      </c>
      <c r="B16377">
        <f t="shared" si="510"/>
        <v>12.38208973957428</v>
      </c>
      <c r="C16377" s="1">
        <f t="shared" si="511"/>
        <v>2.0999999999999998E-6</v>
      </c>
      <c r="D16377" s="1">
        <v>2.0999999999999999E-24</v>
      </c>
    </row>
    <row r="16378" spans="1:4" x14ac:dyDescent="0.45">
      <c r="A16378">
        <v>807.61921099999995</v>
      </c>
      <c r="B16378">
        <f t="shared" si="510"/>
        <v>12.382072966810593</v>
      </c>
      <c r="C16378" s="1">
        <f t="shared" si="511"/>
        <v>2.7949999999999998E-7</v>
      </c>
      <c r="D16378" s="1">
        <v>2.7949999999999999E-25</v>
      </c>
    </row>
    <row r="16379" spans="1:4" x14ac:dyDescent="0.45">
      <c r="A16379">
        <v>807.62417100000005</v>
      </c>
      <c r="B16379">
        <f t="shared" si="510"/>
        <v>12.381996922675063</v>
      </c>
      <c r="C16379" s="1">
        <f t="shared" si="511"/>
        <v>6.6970000000000002E-7</v>
      </c>
      <c r="D16379" s="1">
        <v>6.6970000000000003E-25</v>
      </c>
    </row>
    <row r="16380" spans="1:4" x14ac:dyDescent="0.45">
      <c r="A16380">
        <v>807.63418999999999</v>
      </c>
      <c r="B16380">
        <f t="shared" si="510"/>
        <v>12.381843319436488</v>
      </c>
      <c r="C16380" s="1">
        <f t="shared" si="511"/>
        <v>9.7200000000000001E-6</v>
      </c>
      <c r="D16380" s="1">
        <v>9.7200000000000004E-24</v>
      </c>
    </row>
    <row r="16381" spans="1:4" x14ac:dyDescent="0.45">
      <c r="A16381">
        <v>807.63480700000002</v>
      </c>
      <c r="B16381">
        <f t="shared" si="510"/>
        <v>12.381833860214002</v>
      </c>
      <c r="C16381" s="1">
        <f t="shared" si="511"/>
        <v>1.0179999999999999E-5</v>
      </c>
      <c r="D16381" s="1">
        <v>1.018E-23</v>
      </c>
    </row>
    <row r="16382" spans="1:4" x14ac:dyDescent="0.45">
      <c r="A16382">
        <v>807.63511500000004</v>
      </c>
      <c r="B16382">
        <f t="shared" si="510"/>
        <v>12.381829138273662</v>
      </c>
      <c r="C16382" s="1">
        <f t="shared" si="511"/>
        <v>9.4089999999999992E-6</v>
      </c>
      <c r="D16382" s="1">
        <v>9.409E-24</v>
      </c>
    </row>
    <row r="16383" spans="1:4" x14ac:dyDescent="0.45">
      <c r="A16383">
        <v>807.65112099999999</v>
      </c>
      <c r="B16383">
        <f t="shared" si="510"/>
        <v>12.381583755642431</v>
      </c>
      <c r="C16383" s="1">
        <f t="shared" si="511"/>
        <v>2.092E-6</v>
      </c>
      <c r="D16383" s="1">
        <v>2.092E-24</v>
      </c>
    </row>
    <row r="16384" spans="1:4" x14ac:dyDescent="0.45">
      <c r="A16384">
        <v>807.65304900000001</v>
      </c>
      <c r="B16384">
        <f t="shared" si="510"/>
        <v>12.381554198775767</v>
      </c>
      <c r="C16384" s="1">
        <f t="shared" si="511"/>
        <v>3.49E-6</v>
      </c>
      <c r="D16384" s="1">
        <v>3.49E-24</v>
      </c>
    </row>
    <row r="16385" spans="1:4" x14ac:dyDescent="0.45">
      <c r="A16385">
        <v>807.65312500000005</v>
      </c>
      <c r="B16385">
        <f t="shared" si="510"/>
        <v>12.381553033673953</v>
      </c>
      <c r="C16385" s="1">
        <f t="shared" si="511"/>
        <v>3.9689999999999996E-7</v>
      </c>
      <c r="D16385" s="1">
        <v>3.9689999999999998E-25</v>
      </c>
    </row>
    <row r="16386" spans="1:4" x14ac:dyDescent="0.45">
      <c r="A16386">
        <v>807.65373799999998</v>
      </c>
      <c r="B16386">
        <f t="shared" si="510"/>
        <v>12.381543636216044</v>
      </c>
      <c r="C16386" s="1">
        <f t="shared" si="511"/>
        <v>7.6160000000000002E-9</v>
      </c>
      <c r="D16386" s="1">
        <v>7.6159999999999996E-27</v>
      </c>
    </row>
    <row r="16387" spans="1:4" x14ac:dyDescent="0.45">
      <c r="A16387">
        <v>807.654584</v>
      </c>
      <c r="B16387">
        <f t="shared" si="510"/>
        <v>12.381530666827739</v>
      </c>
      <c r="C16387" s="1">
        <f t="shared" si="511"/>
        <v>4.3030000000000001E-6</v>
      </c>
      <c r="D16387" s="1">
        <v>4.3030000000000001E-24</v>
      </c>
    </row>
    <row r="16388" spans="1:4" x14ac:dyDescent="0.45">
      <c r="A16388">
        <v>807.65776400000004</v>
      </c>
      <c r="B16388">
        <f t="shared" si="510"/>
        <v>12.381481916887756</v>
      </c>
      <c r="C16388" s="1">
        <f t="shared" si="511"/>
        <v>1.1259999999999999E-6</v>
      </c>
      <c r="D16388" s="1">
        <v>1.1259999999999999E-24</v>
      </c>
    </row>
    <row r="16389" spans="1:4" x14ac:dyDescent="0.45">
      <c r="A16389">
        <v>807.65779199999997</v>
      </c>
      <c r="B16389">
        <f t="shared" si="510"/>
        <v>12.381481487644709</v>
      </c>
      <c r="C16389" s="1">
        <f t="shared" si="511"/>
        <v>1.9520000000000001E-6</v>
      </c>
      <c r="D16389" s="1">
        <v>1.952E-24</v>
      </c>
    </row>
    <row r="16390" spans="1:4" x14ac:dyDescent="0.45">
      <c r="A16390">
        <v>807.66111699999999</v>
      </c>
      <c r="B16390">
        <f t="shared" ref="B16390:B16453" si="512">(1/(A16390))*10000</f>
        <v>12.381430515244181</v>
      </c>
      <c r="C16390" s="1">
        <f t="shared" si="511"/>
        <v>6.877E-7</v>
      </c>
      <c r="D16390" s="1">
        <v>6.8769999999999998E-25</v>
      </c>
    </row>
    <row r="16391" spans="1:4" x14ac:dyDescent="0.45">
      <c r="A16391">
        <v>807.66454499999998</v>
      </c>
      <c r="B16391">
        <f t="shared" si="512"/>
        <v>12.381377964288379</v>
      </c>
      <c r="C16391" s="1">
        <f t="shared" ref="C16391:C16454" si="513">D16391*10^18</f>
        <v>7.2709999999999995E-6</v>
      </c>
      <c r="D16391" s="1">
        <v>7.2709999999999998E-24</v>
      </c>
    </row>
    <row r="16392" spans="1:4" x14ac:dyDescent="0.45">
      <c r="A16392">
        <v>807.66537300000005</v>
      </c>
      <c r="B16392">
        <f t="shared" si="512"/>
        <v>12.381365271183912</v>
      </c>
      <c r="C16392" s="1">
        <f t="shared" si="513"/>
        <v>7.398000000000001E-6</v>
      </c>
      <c r="D16392" s="1">
        <v>7.3980000000000007E-24</v>
      </c>
    </row>
    <row r="16393" spans="1:4" x14ac:dyDescent="0.45">
      <c r="A16393">
        <v>807.66599799999995</v>
      </c>
      <c r="B16393">
        <f t="shared" si="512"/>
        <v>12.381355690053452</v>
      </c>
      <c r="C16393" s="1">
        <f t="shared" si="513"/>
        <v>6.3969999999999999E-6</v>
      </c>
      <c r="D16393" s="1">
        <v>6.3969999999999997E-24</v>
      </c>
    </row>
    <row r="16394" spans="1:4" x14ac:dyDescent="0.45">
      <c r="A16394">
        <v>807.66640600000005</v>
      </c>
      <c r="B16394">
        <f t="shared" si="512"/>
        <v>12.381349435499487</v>
      </c>
      <c r="C16394" s="1">
        <f t="shared" si="513"/>
        <v>1.6000000000000001E-6</v>
      </c>
      <c r="D16394" s="1">
        <v>1.6000000000000001E-24</v>
      </c>
    </row>
    <row r="16395" spans="1:4" x14ac:dyDescent="0.45">
      <c r="A16395">
        <v>807.67168600000002</v>
      </c>
      <c r="B16395">
        <f t="shared" si="512"/>
        <v>12.381268494782915</v>
      </c>
      <c r="C16395" s="1">
        <f t="shared" si="513"/>
        <v>1.4359999999999999E-6</v>
      </c>
      <c r="D16395" s="1">
        <v>1.436E-24</v>
      </c>
    </row>
    <row r="16396" spans="1:4" x14ac:dyDescent="0.45">
      <c r="A16396">
        <v>807.67629999999997</v>
      </c>
      <c r="B16396">
        <f t="shared" si="512"/>
        <v>12.381197764500458</v>
      </c>
      <c r="C16396" s="1">
        <f t="shared" si="513"/>
        <v>1.2529999999999999E-6</v>
      </c>
      <c r="D16396" s="1">
        <v>1.2529999999999999E-24</v>
      </c>
    </row>
    <row r="16397" spans="1:4" x14ac:dyDescent="0.45">
      <c r="A16397">
        <v>807.67641600000002</v>
      </c>
      <c r="B16397">
        <f t="shared" si="512"/>
        <v>12.381195986289638</v>
      </c>
      <c r="C16397" s="1">
        <f t="shared" si="513"/>
        <v>2.1779999999999998E-7</v>
      </c>
      <c r="D16397" s="1">
        <v>2.1779999999999998E-25</v>
      </c>
    </row>
    <row r="16398" spans="1:4" x14ac:dyDescent="0.45">
      <c r="A16398">
        <v>807.67726000000005</v>
      </c>
      <c r="B16398">
        <f t="shared" si="512"/>
        <v>12.381183048288372</v>
      </c>
      <c r="C16398" s="1">
        <f t="shared" si="513"/>
        <v>9.3929999999999997E-6</v>
      </c>
      <c r="D16398" s="1">
        <v>9.393E-24</v>
      </c>
    </row>
    <row r="16399" spans="1:4" x14ac:dyDescent="0.45">
      <c r="A16399">
        <v>807.67756999999995</v>
      </c>
      <c r="B16399">
        <f t="shared" si="512"/>
        <v>12.381178296185693</v>
      </c>
      <c r="C16399" s="1">
        <f t="shared" si="513"/>
        <v>1.013E-5</v>
      </c>
      <c r="D16399" s="1">
        <v>1.013E-23</v>
      </c>
    </row>
    <row r="16400" spans="1:4" x14ac:dyDescent="0.45">
      <c r="A16400">
        <v>807.67811300000005</v>
      </c>
      <c r="B16400">
        <f t="shared" si="512"/>
        <v>12.38116997235011</v>
      </c>
      <c r="C16400" s="1">
        <f t="shared" si="513"/>
        <v>1.078E-5</v>
      </c>
      <c r="D16400" s="1">
        <v>1.078E-23</v>
      </c>
    </row>
    <row r="16401" spans="1:4" x14ac:dyDescent="0.45">
      <c r="A16401">
        <v>807.67988600000001</v>
      </c>
      <c r="B16401">
        <f t="shared" si="512"/>
        <v>12.381142793495295</v>
      </c>
      <c r="C16401" s="1">
        <f t="shared" si="513"/>
        <v>1.9159999999999998E-8</v>
      </c>
      <c r="D16401" s="1">
        <v>1.9159999999999999E-26</v>
      </c>
    </row>
    <row r="16402" spans="1:4" x14ac:dyDescent="0.45">
      <c r="A16402">
        <v>807.68007999999998</v>
      </c>
      <c r="B16402">
        <f t="shared" si="512"/>
        <v>12.38113981961769</v>
      </c>
      <c r="C16402" s="1">
        <f t="shared" si="513"/>
        <v>1.7030000000000001E-8</v>
      </c>
      <c r="D16402" s="1">
        <v>1.703E-26</v>
      </c>
    </row>
    <row r="16403" spans="1:4" x14ac:dyDescent="0.45">
      <c r="A16403">
        <v>807.68156799999997</v>
      </c>
      <c r="B16403">
        <f t="shared" si="512"/>
        <v>12.381117009717375</v>
      </c>
      <c r="C16403" s="1">
        <f t="shared" si="513"/>
        <v>4.0810000000000001E-7</v>
      </c>
      <c r="D16403" s="1">
        <v>4.0809999999999999E-25</v>
      </c>
    </row>
    <row r="16404" spans="1:4" x14ac:dyDescent="0.45">
      <c r="A16404">
        <v>807.68820400000004</v>
      </c>
      <c r="B16404">
        <f t="shared" si="512"/>
        <v>12.381015285943189</v>
      </c>
      <c r="C16404" s="1">
        <f t="shared" si="513"/>
        <v>6.7830000000000003E-7</v>
      </c>
      <c r="D16404" s="1">
        <v>6.7830000000000001E-25</v>
      </c>
    </row>
    <row r="16405" spans="1:4" x14ac:dyDescent="0.45">
      <c r="A16405">
        <v>807.69316600000002</v>
      </c>
      <c r="B16405">
        <f t="shared" si="512"/>
        <v>12.380939224140965</v>
      </c>
      <c r="C16405" s="1">
        <f t="shared" si="513"/>
        <v>2.8379999999999999E-7</v>
      </c>
      <c r="D16405" s="1">
        <v>2.8379999999999998E-25</v>
      </c>
    </row>
    <row r="16406" spans="1:4" x14ac:dyDescent="0.45">
      <c r="A16406">
        <v>807.69353799999999</v>
      </c>
      <c r="B16406">
        <f t="shared" si="512"/>
        <v>12.380933521842787</v>
      </c>
      <c r="C16406" s="1">
        <f t="shared" si="513"/>
        <v>2.713E-7</v>
      </c>
      <c r="D16406" s="1">
        <v>2.7130000000000001E-25</v>
      </c>
    </row>
    <row r="16407" spans="1:4" x14ac:dyDescent="0.45">
      <c r="A16407">
        <v>807.69473200000004</v>
      </c>
      <c r="B16407">
        <f t="shared" si="512"/>
        <v>12.380915219340565</v>
      </c>
      <c r="C16407" s="1">
        <f t="shared" si="513"/>
        <v>2.3680000000000001E-8</v>
      </c>
      <c r="D16407" s="1">
        <v>2.3680000000000001E-26</v>
      </c>
    </row>
    <row r="16408" spans="1:4" x14ac:dyDescent="0.45">
      <c r="A16408">
        <v>807.69533000000001</v>
      </c>
      <c r="B16408">
        <f t="shared" si="512"/>
        <v>12.380906052781066</v>
      </c>
      <c r="C16408" s="1">
        <f t="shared" si="513"/>
        <v>2.3259999999999998E-8</v>
      </c>
      <c r="D16408" s="1">
        <v>2.3259999999999999E-26</v>
      </c>
    </row>
    <row r="16409" spans="1:4" x14ac:dyDescent="0.45">
      <c r="A16409">
        <v>807.69743300000005</v>
      </c>
      <c r="B16409">
        <f t="shared" si="512"/>
        <v>12.380873816643662</v>
      </c>
      <c r="C16409" s="1">
        <f t="shared" si="513"/>
        <v>1.6729999999999997E-5</v>
      </c>
      <c r="D16409" s="1">
        <v>1.6729999999999999E-23</v>
      </c>
    </row>
    <row r="16410" spans="1:4" x14ac:dyDescent="0.45">
      <c r="A16410">
        <v>807.697856</v>
      </c>
      <c r="B16410">
        <f t="shared" si="512"/>
        <v>12.380867332647718</v>
      </c>
      <c r="C16410" s="1">
        <f t="shared" si="513"/>
        <v>1.785E-5</v>
      </c>
      <c r="D16410" s="1">
        <v>1.7850000000000001E-23</v>
      </c>
    </row>
    <row r="16411" spans="1:4" x14ac:dyDescent="0.45">
      <c r="A16411">
        <v>807.69797600000004</v>
      </c>
      <c r="B16411">
        <f t="shared" si="512"/>
        <v>12.380865493217478</v>
      </c>
      <c r="C16411" s="1">
        <f t="shared" si="513"/>
        <v>1.698E-5</v>
      </c>
      <c r="D16411" s="1">
        <v>1.698E-23</v>
      </c>
    </row>
    <row r="16412" spans="1:4" x14ac:dyDescent="0.45">
      <c r="A16412">
        <v>807.69858999999997</v>
      </c>
      <c r="B16412">
        <f t="shared" si="512"/>
        <v>12.380856081474651</v>
      </c>
      <c r="C16412" s="1">
        <f t="shared" si="513"/>
        <v>5.7739999999999997E-7</v>
      </c>
      <c r="D16412" s="1">
        <v>5.7740000000000002E-25</v>
      </c>
    </row>
    <row r="16413" spans="1:4" x14ac:dyDescent="0.45">
      <c r="A16413">
        <v>807.70050300000003</v>
      </c>
      <c r="B16413">
        <f t="shared" si="512"/>
        <v>12.380826758009336</v>
      </c>
      <c r="C16413" s="1">
        <f t="shared" si="513"/>
        <v>2.077E-8</v>
      </c>
      <c r="D16413" s="1">
        <v>2.0769999999999999E-26</v>
      </c>
    </row>
    <row r="16414" spans="1:4" x14ac:dyDescent="0.45">
      <c r="A16414">
        <v>807.70614399999999</v>
      </c>
      <c r="B16414">
        <f t="shared" si="512"/>
        <v>12.380740290617377</v>
      </c>
      <c r="C16414" s="1">
        <f t="shared" si="513"/>
        <v>6.3849999999999999E-6</v>
      </c>
      <c r="D16414" s="1">
        <v>6.3849999999999997E-24</v>
      </c>
    </row>
    <row r="16415" spans="1:4" x14ac:dyDescent="0.45">
      <c r="A16415">
        <v>807.706771</v>
      </c>
      <c r="B16415">
        <f t="shared" si="512"/>
        <v>12.380730679797656</v>
      </c>
      <c r="C16415" s="1">
        <f t="shared" si="513"/>
        <v>7.3749999999999997E-6</v>
      </c>
      <c r="D16415" s="1">
        <v>7.3749999999999995E-24</v>
      </c>
    </row>
    <row r="16416" spans="1:4" x14ac:dyDescent="0.45">
      <c r="A16416">
        <v>807.70754999999997</v>
      </c>
      <c r="B16416">
        <f t="shared" si="512"/>
        <v>12.380718739103033</v>
      </c>
      <c r="C16416" s="1">
        <f t="shared" si="513"/>
        <v>8.0420000000000003E-6</v>
      </c>
      <c r="D16416" s="1">
        <v>8.0419999999999996E-24</v>
      </c>
    </row>
    <row r="16417" spans="1:4" x14ac:dyDescent="0.45">
      <c r="A16417">
        <v>807.70876799999996</v>
      </c>
      <c r="B16417">
        <f t="shared" si="512"/>
        <v>12.380700069359655</v>
      </c>
      <c r="C16417" s="1">
        <f t="shared" si="513"/>
        <v>1.4839999999999999E-8</v>
      </c>
      <c r="D16417" s="1">
        <v>1.4839999999999999E-26</v>
      </c>
    </row>
    <row r="16418" spans="1:4" x14ac:dyDescent="0.45">
      <c r="A16418">
        <v>807.70926199999997</v>
      </c>
      <c r="B16418">
        <f t="shared" si="512"/>
        <v>12.380692497246615</v>
      </c>
      <c r="C16418" s="1">
        <f t="shared" si="513"/>
        <v>1.2660000000000001E-8</v>
      </c>
      <c r="D16418" s="1">
        <v>1.266E-26</v>
      </c>
    </row>
    <row r="16419" spans="1:4" x14ac:dyDescent="0.45">
      <c r="A16419">
        <v>807.710823</v>
      </c>
      <c r="B16419">
        <f t="shared" si="512"/>
        <v>12.380668570043415</v>
      </c>
      <c r="C16419" s="1">
        <f t="shared" si="513"/>
        <v>1.2840000000000001E-5</v>
      </c>
      <c r="D16419" s="1">
        <v>1.284E-23</v>
      </c>
    </row>
    <row r="16420" spans="1:4" x14ac:dyDescent="0.45">
      <c r="A16420">
        <v>807.71133899999995</v>
      </c>
      <c r="B16420">
        <f t="shared" si="512"/>
        <v>12.380660660751229</v>
      </c>
      <c r="C16420" s="1">
        <f t="shared" si="513"/>
        <v>1.3570000000000001E-5</v>
      </c>
      <c r="D16420" s="1">
        <v>1.357E-23</v>
      </c>
    </row>
    <row r="16421" spans="1:4" x14ac:dyDescent="0.45">
      <c r="A16421">
        <v>807.71155699999997</v>
      </c>
      <c r="B16421">
        <f t="shared" si="512"/>
        <v>12.380657319231599</v>
      </c>
      <c r="C16421" s="1">
        <f t="shared" si="513"/>
        <v>1.275E-5</v>
      </c>
      <c r="D16421" s="1">
        <v>1.275E-23</v>
      </c>
    </row>
    <row r="16422" spans="1:4" x14ac:dyDescent="0.45">
      <c r="A16422">
        <v>807.71431299999995</v>
      </c>
      <c r="B16422">
        <f t="shared" si="512"/>
        <v>12.380615075221529</v>
      </c>
      <c r="C16422" s="1">
        <f t="shared" si="513"/>
        <v>1.308E-6</v>
      </c>
      <c r="D16422" s="1">
        <v>1.308E-24</v>
      </c>
    </row>
    <row r="16423" spans="1:4" x14ac:dyDescent="0.45">
      <c r="A16423">
        <v>807.71437900000001</v>
      </c>
      <c r="B16423">
        <f t="shared" si="512"/>
        <v>12.380614063576054</v>
      </c>
      <c r="C16423" s="1">
        <f t="shared" si="513"/>
        <v>1.1339999999999999E-6</v>
      </c>
      <c r="D16423" s="1">
        <v>1.1339999999999999E-24</v>
      </c>
    </row>
    <row r="16424" spans="1:4" x14ac:dyDescent="0.45">
      <c r="A16424">
        <v>807.719019</v>
      </c>
      <c r="B16424">
        <f t="shared" si="512"/>
        <v>12.380542942248089</v>
      </c>
      <c r="C16424" s="1">
        <f t="shared" si="513"/>
        <v>4.0040000000000001E-7</v>
      </c>
      <c r="D16424" s="1">
        <v>4.0040000000000001E-25</v>
      </c>
    </row>
    <row r="16425" spans="1:4" x14ac:dyDescent="0.45">
      <c r="A16425">
        <v>807.71962599999995</v>
      </c>
      <c r="B16425">
        <f t="shared" si="512"/>
        <v>12.380533638289977</v>
      </c>
      <c r="C16425" s="1">
        <f t="shared" si="513"/>
        <v>1.209E-6</v>
      </c>
      <c r="D16425" s="1">
        <v>1.2090000000000001E-24</v>
      </c>
    </row>
    <row r="16426" spans="1:4" x14ac:dyDescent="0.45">
      <c r="A16426">
        <v>807.72280000000001</v>
      </c>
      <c r="B16426">
        <f t="shared" si="512"/>
        <v>12.380484988166732</v>
      </c>
      <c r="C16426" s="1">
        <f t="shared" si="513"/>
        <v>1.79E-7</v>
      </c>
      <c r="D16426" s="1">
        <v>1.79E-25</v>
      </c>
    </row>
    <row r="16427" spans="1:4" x14ac:dyDescent="0.45">
      <c r="A16427">
        <v>807.72437200000002</v>
      </c>
      <c r="B16427">
        <f t="shared" si="512"/>
        <v>12.380460893162203</v>
      </c>
      <c r="C16427" s="1">
        <f t="shared" si="513"/>
        <v>1.0860000000000001E-6</v>
      </c>
      <c r="D16427" s="1">
        <v>1.086E-24</v>
      </c>
    </row>
    <row r="16428" spans="1:4" x14ac:dyDescent="0.45">
      <c r="A16428">
        <v>807.72802300000001</v>
      </c>
      <c r="B16428">
        <f t="shared" si="512"/>
        <v>12.380404932416218</v>
      </c>
      <c r="C16428" s="1">
        <f t="shared" si="513"/>
        <v>2.8550000000000001E-7</v>
      </c>
      <c r="D16428" s="1">
        <v>2.8550000000000002E-25</v>
      </c>
    </row>
    <row r="16429" spans="1:4" x14ac:dyDescent="0.45">
      <c r="A16429">
        <v>807.72917500000005</v>
      </c>
      <c r="B16429">
        <f t="shared" si="512"/>
        <v>12.380387275227491</v>
      </c>
      <c r="C16429" s="1">
        <f t="shared" si="513"/>
        <v>2.0760000000000001E-7</v>
      </c>
      <c r="D16429" s="1">
        <v>2.0760000000000001E-25</v>
      </c>
    </row>
    <row r="16430" spans="1:4" x14ac:dyDescent="0.45">
      <c r="A16430">
        <v>807.73435900000004</v>
      </c>
      <c r="B16430">
        <f t="shared" si="512"/>
        <v>12.380307818501501</v>
      </c>
      <c r="C16430" s="1">
        <f t="shared" si="513"/>
        <v>3.601E-7</v>
      </c>
      <c r="D16430" s="1">
        <v>3.6009999999999999E-25</v>
      </c>
    </row>
    <row r="16431" spans="1:4" x14ac:dyDescent="0.45">
      <c r="A16431">
        <v>807.74231999999995</v>
      </c>
      <c r="B16431">
        <f t="shared" si="512"/>
        <v>12.380185799847656</v>
      </c>
      <c r="C16431" s="1">
        <f t="shared" si="513"/>
        <v>2.6219999999999999E-8</v>
      </c>
      <c r="D16431" s="1">
        <v>2.6219999999999998E-26</v>
      </c>
    </row>
    <row r="16432" spans="1:4" x14ac:dyDescent="0.45">
      <c r="A16432">
        <v>807.74275799999998</v>
      </c>
      <c r="B16432">
        <f t="shared" si="512"/>
        <v>12.380179086669077</v>
      </c>
      <c r="C16432" s="1">
        <f t="shared" si="513"/>
        <v>2.6219999999999999E-8</v>
      </c>
      <c r="D16432" s="1">
        <v>2.6219999999999998E-26</v>
      </c>
    </row>
    <row r="16433" spans="1:4" x14ac:dyDescent="0.45">
      <c r="A16433">
        <v>807.74482499999999</v>
      </c>
      <c r="B16433">
        <f t="shared" si="512"/>
        <v>12.380147406082113</v>
      </c>
      <c r="C16433" s="1">
        <f t="shared" si="513"/>
        <v>1.694E-5</v>
      </c>
      <c r="D16433" s="1">
        <v>1.6940000000000001E-23</v>
      </c>
    </row>
    <row r="16434" spans="1:4" x14ac:dyDescent="0.45">
      <c r="A16434">
        <v>807.74494700000002</v>
      </c>
      <c r="B16434">
        <f t="shared" si="512"/>
        <v>12.380145536212186</v>
      </c>
      <c r="C16434" s="1">
        <f t="shared" si="513"/>
        <v>1.7759999999999999E-5</v>
      </c>
      <c r="D16434" s="1">
        <v>1.776E-23</v>
      </c>
    </row>
    <row r="16435" spans="1:4" x14ac:dyDescent="0.45">
      <c r="A16435">
        <v>807.74530100000004</v>
      </c>
      <c r="B16435">
        <f t="shared" si="512"/>
        <v>12.38014011052724</v>
      </c>
      <c r="C16435" s="1">
        <f t="shared" si="513"/>
        <v>1.8689999999999999E-5</v>
      </c>
      <c r="D16435" s="1">
        <v>1.869E-23</v>
      </c>
    </row>
    <row r="16436" spans="1:4" x14ac:dyDescent="0.45">
      <c r="A16436">
        <v>807.74745199999995</v>
      </c>
      <c r="B16436">
        <f t="shared" si="512"/>
        <v>12.38010714269638</v>
      </c>
      <c r="C16436" s="1">
        <f t="shared" si="513"/>
        <v>3.3619999999999999E-8</v>
      </c>
      <c r="D16436" s="1">
        <v>3.362E-26</v>
      </c>
    </row>
    <row r="16437" spans="1:4" x14ac:dyDescent="0.45">
      <c r="A16437">
        <v>807.74748899999997</v>
      </c>
      <c r="B16437">
        <f t="shared" si="512"/>
        <v>12.380106575608309</v>
      </c>
      <c r="C16437" s="1">
        <f t="shared" si="513"/>
        <v>3.1500000000000004E-8</v>
      </c>
      <c r="D16437" s="1">
        <v>3.1500000000000003E-26</v>
      </c>
    </row>
    <row r="16438" spans="1:4" x14ac:dyDescent="0.45">
      <c r="A16438">
        <v>807.74799099999996</v>
      </c>
      <c r="B16438">
        <f t="shared" si="512"/>
        <v>12.380098881607744</v>
      </c>
      <c r="C16438" s="1">
        <f t="shared" si="513"/>
        <v>4.5909999999999999E-8</v>
      </c>
      <c r="D16438" s="1">
        <v>4.5910000000000001E-26</v>
      </c>
    </row>
    <row r="16439" spans="1:4" x14ac:dyDescent="0.45">
      <c r="A16439">
        <v>807.74802999999997</v>
      </c>
      <c r="B16439">
        <f t="shared" si="512"/>
        <v>12.380098283867062</v>
      </c>
      <c r="C16439" s="1">
        <f t="shared" si="513"/>
        <v>1.06E-6</v>
      </c>
      <c r="D16439" s="1">
        <v>1.0599999999999999E-24</v>
      </c>
    </row>
    <row r="16440" spans="1:4" x14ac:dyDescent="0.45">
      <c r="A16440">
        <v>807.74836800000003</v>
      </c>
      <c r="B16440">
        <f t="shared" si="512"/>
        <v>12.380093103450257</v>
      </c>
      <c r="C16440" s="1">
        <f t="shared" si="513"/>
        <v>4.5610000000000003E-8</v>
      </c>
      <c r="D16440" s="1">
        <v>4.5610000000000002E-26</v>
      </c>
    </row>
    <row r="16441" spans="1:4" x14ac:dyDescent="0.45">
      <c r="A16441">
        <v>807.75039300000003</v>
      </c>
      <c r="B16441">
        <f t="shared" si="512"/>
        <v>12.380062067020251</v>
      </c>
      <c r="C16441" s="1">
        <f t="shared" si="513"/>
        <v>3.32E-8</v>
      </c>
      <c r="D16441" s="1">
        <v>3.3199999999999998E-26</v>
      </c>
    </row>
    <row r="16442" spans="1:4" x14ac:dyDescent="0.45">
      <c r="A16442">
        <v>807.75065600000005</v>
      </c>
      <c r="B16442">
        <f t="shared" si="512"/>
        <v>12.380058036127425</v>
      </c>
      <c r="C16442" s="1">
        <f t="shared" si="513"/>
        <v>2.7270000000000001E-5</v>
      </c>
      <c r="D16442" s="1">
        <v>2.727E-23</v>
      </c>
    </row>
    <row r="16443" spans="1:4" x14ac:dyDescent="0.45">
      <c r="A16443">
        <v>807.75087499999995</v>
      </c>
      <c r="B16443">
        <f t="shared" si="512"/>
        <v>12.380054679606506</v>
      </c>
      <c r="C16443" s="1">
        <f t="shared" si="513"/>
        <v>3.2690000000000004E-8</v>
      </c>
      <c r="D16443" s="1">
        <v>3.269E-26</v>
      </c>
    </row>
    <row r="16444" spans="1:4" x14ac:dyDescent="0.45">
      <c r="A16444">
        <v>807.75096799999994</v>
      </c>
      <c r="B16444">
        <f t="shared" si="512"/>
        <v>12.380053254235159</v>
      </c>
      <c r="C16444" s="1">
        <f t="shared" si="513"/>
        <v>2.951E-5</v>
      </c>
      <c r="D16444" s="1">
        <v>2.951E-23</v>
      </c>
    </row>
    <row r="16445" spans="1:4" x14ac:dyDescent="0.45">
      <c r="A16445">
        <v>807.75101500000005</v>
      </c>
      <c r="B16445">
        <f t="shared" si="512"/>
        <v>12.380052533886323</v>
      </c>
      <c r="C16445" s="1">
        <f t="shared" si="513"/>
        <v>2.8160000000000001E-5</v>
      </c>
      <c r="D16445" s="1">
        <v>2.8160000000000003E-23</v>
      </c>
    </row>
    <row r="16446" spans="1:4" x14ac:dyDescent="0.45">
      <c r="A16446">
        <v>807.75307499999997</v>
      </c>
      <c r="B16446">
        <f t="shared" si="512"/>
        <v>12.380020961232491</v>
      </c>
      <c r="C16446" s="1">
        <f t="shared" si="513"/>
        <v>2.1500000000000001E-5</v>
      </c>
      <c r="D16446" s="1">
        <v>2.15E-23</v>
      </c>
    </row>
    <row r="16447" spans="1:4" x14ac:dyDescent="0.45">
      <c r="A16447">
        <v>807.75335299999995</v>
      </c>
      <c r="B16447">
        <f t="shared" si="512"/>
        <v>12.380016700469211</v>
      </c>
      <c r="C16447" s="1">
        <f t="shared" si="513"/>
        <v>1.0080000000000001E-6</v>
      </c>
      <c r="D16447" s="1">
        <v>1.0080000000000001E-24</v>
      </c>
    </row>
    <row r="16448" spans="1:4" x14ac:dyDescent="0.45">
      <c r="A16448">
        <v>807.75343399999997</v>
      </c>
      <c r="B16448">
        <f t="shared" si="512"/>
        <v>12.380015459024344</v>
      </c>
      <c r="C16448" s="1">
        <f t="shared" si="513"/>
        <v>2.3090000000000001E-5</v>
      </c>
      <c r="D16448" s="1">
        <v>2.309E-23</v>
      </c>
    </row>
    <row r="16449" spans="1:4" x14ac:dyDescent="0.45">
      <c r="A16449">
        <v>807.75352099999998</v>
      </c>
      <c r="B16449">
        <f t="shared" si="512"/>
        <v>12.380014125620878</v>
      </c>
      <c r="C16449" s="1">
        <f t="shared" si="513"/>
        <v>2.2019999999999999E-5</v>
      </c>
      <c r="D16449" s="1">
        <v>2.202E-23</v>
      </c>
    </row>
    <row r="16450" spans="1:4" x14ac:dyDescent="0.45">
      <c r="A16450">
        <v>807.75361399999997</v>
      </c>
      <c r="B16450">
        <f t="shared" si="512"/>
        <v>12.380012700258868</v>
      </c>
      <c r="C16450" s="1">
        <f t="shared" si="513"/>
        <v>4.2550000000000001E-8</v>
      </c>
      <c r="D16450" s="1">
        <v>4.255E-26</v>
      </c>
    </row>
    <row r="16451" spans="1:4" x14ac:dyDescent="0.45">
      <c r="A16451">
        <v>807.75368000000003</v>
      </c>
      <c r="B16451">
        <f t="shared" si="512"/>
        <v>12.380011688711836</v>
      </c>
      <c r="C16451" s="1">
        <f t="shared" si="513"/>
        <v>4.0410000000000003E-8</v>
      </c>
      <c r="D16451" s="1">
        <v>4.0409999999999999E-26</v>
      </c>
    </row>
    <row r="16452" spans="1:4" x14ac:dyDescent="0.45">
      <c r="A16452">
        <v>807.75420199999996</v>
      </c>
      <c r="B16452">
        <f t="shared" si="512"/>
        <v>12.380003688300221</v>
      </c>
      <c r="C16452" s="1">
        <f t="shared" si="513"/>
        <v>1.8609999999999999E-8</v>
      </c>
      <c r="D16452" s="1">
        <v>1.8610000000000001E-26</v>
      </c>
    </row>
    <row r="16453" spans="1:4" x14ac:dyDescent="0.45">
      <c r="A16453">
        <v>807.75476700000002</v>
      </c>
      <c r="B16453">
        <f t="shared" si="512"/>
        <v>12.379995028862515</v>
      </c>
      <c r="C16453" s="1">
        <f t="shared" si="513"/>
        <v>1.878E-8</v>
      </c>
      <c r="D16453" s="1">
        <v>1.8780000000000001E-26</v>
      </c>
    </row>
    <row r="16454" spans="1:4" x14ac:dyDescent="0.45">
      <c r="A16454">
        <v>807.75608099999999</v>
      </c>
      <c r="B16454">
        <f t="shared" ref="B16454:B16517" si="514">(1/(A16454))*10000</f>
        <v>12.379974889969292</v>
      </c>
      <c r="C16454" s="1">
        <f t="shared" si="513"/>
        <v>2.988E-8</v>
      </c>
      <c r="D16454" s="1">
        <v>2.9879999999999998E-26</v>
      </c>
    </row>
    <row r="16455" spans="1:4" x14ac:dyDescent="0.45">
      <c r="A16455">
        <v>807.75620300000003</v>
      </c>
      <c r="B16455">
        <f t="shared" si="514"/>
        <v>12.379973020151477</v>
      </c>
      <c r="C16455" s="1">
        <f t="shared" ref="C16455:C16518" si="515">D16455*10^18</f>
        <v>2.7840000000000003E-8</v>
      </c>
      <c r="D16455" s="1">
        <v>2.7840000000000003E-26</v>
      </c>
    </row>
    <row r="16456" spans="1:4" x14ac:dyDescent="0.45">
      <c r="A16456">
        <v>807.75660800000003</v>
      </c>
      <c r="B16456">
        <f t="shared" si="514"/>
        <v>12.379966812973445</v>
      </c>
      <c r="C16456" s="1">
        <f t="shared" si="515"/>
        <v>1.271E-5</v>
      </c>
      <c r="D16456" s="1">
        <v>1.271E-23</v>
      </c>
    </row>
    <row r="16457" spans="1:4" x14ac:dyDescent="0.45">
      <c r="A16457">
        <v>807.75682800000004</v>
      </c>
      <c r="B16457">
        <f t="shared" si="514"/>
        <v>12.37996344117564</v>
      </c>
      <c r="C16457" s="1">
        <f t="shared" si="515"/>
        <v>1.3510000000000001E-5</v>
      </c>
      <c r="D16457" s="1">
        <v>1.3510000000000001E-23</v>
      </c>
    </row>
    <row r="16458" spans="1:4" x14ac:dyDescent="0.45">
      <c r="A16458">
        <v>807.757294</v>
      </c>
      <c r="B16458">
        <f t="shared" si="514"/>
        <v>12.379956299100902</v>
      </c>
      <c r="C16458" s="1">
        <f t="shared" si="515"/>
        <v>1.429E-5</v>
      </c>
      <c r="D16458" s="1">
        <v>1.4290000000000001E-23</v>
      </c>
    </row>
    <row r="16459" spans="1:4" x14ac:dyDescent="0.45">
      <c r="A16459">
        <v>807.758194</v>
      </c>
      <c r="B16459">
        <f t="shared" si="514"/>
        <v>12.379942505417656</v>
      </c>
      <c r="C16459" s="1">
        <f t="shared" si="515"/>
        <v>9.2320000000000001E-7</v>
      </c>
      <c r="D16459" s="1">
        <v>9.2319999999999996E-25</v>
      </c>
    </row>
    <row r="16460" spans="1:4" x14ac:dyDescent="0.45">
      <c r="A16460">
        <v>807.75923399999999</v>
      </c>
      <c r="B16460">
        <f t="shared" si="514"/>
        <v>12.379926566088628</v>
      </c>
      <c r="C16460" s="1">
        <f t="shared" si="515"/>
        <v>2.5560000000000002E-8</v>
      </c>
      <c r="D16460" s="1">
        <v>2.5560000000000001E-26</v>
      </c>
    </row>
    <row r="16461" spans="1:4" x14ac:dyDescent="0.45">
      <c r="A16461">
        <v>807.75935400000003</v>
      </c>
      <c r="B16461">
        <f t="shared" si="514"/>
        <v>12.379924726937919</v>
      </c>
      <c r="C16461" s="1">
        <f t="shared" si="515"/>
        <v>2.33E-8</v>
      </c>
      <c r="D16461" s="1">
        <v>2.33E-26</v>
      </c>
    </row>
    <row r="16462" spans="1:4" x14ac:dyDescent="0.45">
      <c r="A16462">
        <v>807.759547</v>
      </c>
      <c r="B16462">
        <f t="shared" si="514"/>
        <v>12.379921768971677</v>
      </c>
      <c r="C16462" s="1">
        <f t="shared" si="515"/>
        <v>1.519E-7</v>
      </c>
      <c r="D16462" s="1">
        <v>1.5190000000000001E-25</v>
      </c>
    </row>
    <row r="16463" spans="1:4" x14ac:dyDescent="0.45">
      <c r="A16463">
        <v>807.75971800000002</v>
      </c>
      <c r="B16463">
        <f t="shared" si="514"/>
        <v>12.379919148184113</v>
      </c>
      <c r="C16463" s="1">
        <f t="shared" si="515"/>
        <v>1.7009999999999999E-7</v>
      </c>
      <c r="D16463" s="1">
        <v>1.701E-25</v>
      </c>
    </row>
    <row r="16464" spans="1:4" x14ac:dyDescent="0.45">
      <c r="A16464">
        <v>807.76123399999994</v>
      </c>
      <c r="B16464">
        <f t="shared" si="514"/>
        <v>12.379895913648166</v>
      </c>
      <c r="C16464" s="1">
        <f t="shared" si="515"/>
        <v>4.1870000000000001E-7</v>
      </c>
      <c r="D16464" s="1">
        <v>4.1870000000000001E-25</v>
      </c>
    </row>
    <row r="16465" spans="1:4" x14ac:dyDescent="0.45">
      <c r="A16465">
        <v>807.76479900000004</v>
      </c>
      <c r="B16465">
        <f t="shared" si="514"/>
        <v>12.379841276049465</v>
      </c>
      <c r="C16465" s="1">
        <f t="shared" si="515"/>
        <v>2.1519999999999999E-7</v>
      </c>
      <c r="D16465" s="1">
        <v>2.1519999999999999E-25</v>
      </c>
    </row>
    <row r="16466" spans="1:4" x14ac:dyDescent="0.45">
      <c r="A16466">
        <v>807.76495299999999</v>
      </c>
      <c r="B16466">
        <f t="shared" si="514"/>
        <v>12.379838915838677</v>
      </c>
      <c r="C16466" s="1">
        <f t="shared" si="515"/>
        <v>2.5499999999999999E-7</v>
      </c>
      <c r="D16466" s="1">
        <v>2.5500000000000001E-25</v>
      </c>
    </row>
    <row r="16467" spans="1:4" x14ac:dyDescent="0.45">
      <c r="A16467">
        <v>807.76638700000001</v>
      </c>
      <c r="B16467">
        <f t="shared" si="514"/>
        <v>12.379816938334672</v>
      </c>
      <c r="C16467" s="1">
        <f t="shared" si="515"/>
        <v>2.2420000000000001E-7</v>
      </c>
      <c r="D16467" s="1">
        <v>2.2420000000000001E-25</v>
      </c>
    </row>
    <row r="16468" spans="1:4" x14ac:dyDescent="0.45">
      <c r="A16468">
        <v>807.76742999999999</v>
      </c>
      <c r="B16468">
        <f t="shared" si="514"/>
        <v>12.37980095335114</v>
      </c>
      <c r="C16468" s="1">
        <f t="shared" si="515"/>
        <v>4.475E-8</v>
      </c>
      <c r="D16468" s="1">
        <v>4.475E-26</v>
      </c>
    </row>
    <row r="16469" spans="1:4" x14ac:dyDescent="0.45">
      <c r="A16469">
        <v>807.76957600000003</v>
      </c>
      <c r="B16469">
        <f t="shared" si="514"/>
        <v>12.3797680639559</v>
      </c>
      <c r="C16469" s="1">
        <f t="shared" si="515"/>
        <v>5.8790000000000002E-7</v>
      </c>
      <c r="D16469" s="1">
        <v>5.8789999999999999E-25</v>
      </c>
    </row>
    <row r="16470" spans="1:4" x14ac:dyDescent="0.45">
      <c r="A16470">
        <v>807.77244399999995</v>
      </c>
      <c r="B16470">
        <f t="shared" si="514"/>
        <v>12.379724109529045</v>
      </c>
      <c r="C16470" s="1">
        <f t="shared" si="515"/>
        <v>8.5899999999999995E-7</v>
      </c>
      <c r="D16470" s="1">
        <v>8.5899999999999996E-25</v>
      </c>
    </row>
    <row r="16471" spans="1:4" x14ac:dyDescent="0.45">
      <c r="A16471">
        <v>807.774629</v>
      </c>
      <c r="B16471">
        <f t="shared" si="514"/>
        <v>12.379690622840792</v>
      </c>
      <c r="C16471" s="1">
        <f t="shared" si="515"/>
        <v>2.7650000000000002E-7</v>
      </c>
      <c r="D16471" s="1">
        <v>2.765E-25</v>
      </c>
    </row>
    <row r="16472" spans="1:4" x14ac:dyDescent="0.45">
      <c r="A16472">
        <v>807.77776800000004</v>
      </c>
      <c r="B16472">
        <f t="shared" si="514"/>
        <v>12.379642515737075</v>
      </c>
      <c r="C16472" s="1">
        <f t="shared" si="515"/>
        <v>8.3380000000000007E-7</v>
      </c>
      <c r="D16472" s="1">
        <v>8.3380000000000003E-25</v>
      </c>
    </row>
    <row r="16473" spans="1:4" x14ac:dyDescent="0.45">
      <c r="A16473">
        <v>807.78267900000003</v>
      </c>
      <c r="B16473">
        <f t="shared" si="514"/>
        <v>12.379567252394626</v>
      </c>
      <c r="C16473" s="1">
        <f t="shared" si="515"/>
        <v>7.7739999999999996E-7</v>
      </c>
      <c r="D16473" s="1">
        <v>7.774E-25</v>
      </c>
    </row>
    <row r="16474" spans="1:4" x14ac:dyDescent="0.45">
      <c r="A16474">
        <v>807.78481799999997</v>
      </c>
      <c r="B16474">
        <f t="shared" si="514"/>
        <v>12.379534471518131</v>
      </c>
      <c r="C16474" s="1">
        <f t="shared" si="515"/>
        <v>1.4230000000000002E-7</v>
      </c>
      <c r="D16474" s="1">
        <v>1.4230000000000001E-25</v>
      </c>
    </row>
    <row r="16475" spans="1:4" x14ac:dyDescent="0.45">
      <c r="A16475">
        <v>807.787462</v>
      </c>
      <c r="B16475">
        <f t="shared" si="514"/>
        <v>12.379493951590943</v>
      </c>
      <c r="C16475" s="1">
        <f t="shared" si="515"/>
        <v>5.2999999999999998E-8</v>
      </c>
      <c r="D16475" s="1">
        <v>5.2999999999999999E-26</v>
      </c>
    </row>
    <row r="16476" spans="1:4" x14ac:dyDescent="0.45">
      <c r="A16476">
        <v>807.78751</v>
      </c>
      <c r="B16476">
        <f t="shared" si="514"/>
        <v>12.379493215982011</v>
      </c>
      <c r="C16476" s="1">
        <f t="shared" si="515"/>
        <v>1.2810000000000002E-7</v>
      </c>
      <c r="D16476" s="1">
        <v>1.281E-25</v>
      </c>
    </row>
    <row r="16477" spans="1:4" x14ac:dyDescent="0.45">
      <c r="A16477">
        <v>807.78839000000005</v>
      </c>
      <c r="B16477">
        <f t="shared" si="514"/>
        <v>12.379479729833699</v>
      </c>
      <c r="C16477" s="1">
        <f t="shared" si="515"/>
        <v>6.3030000000000003E-8</v>
      </c>
      <c r="D16477" s="1">
        <v>6.3029999999999996E-26</v>
      </c>
    </row>
    <row r="16478" spans="1:4" x14ac:dyDescent="0.45">
      <c r="A16478">
        <v>807.78869399999996</v>
      </c>
      <c r="B16478">
        <f t="shared" si="514"/>
        <v>12.379475070989296</v>
      </c>
      <c r="C16478" s="1">
        <f t="shared" si="515"/>
        <v>6.2670000000000005E-8</v>
      </c>
      <c r="D16478" s="1">
        <v>6.2670000000000004E-26</v>
      </c>
    </row>
    <row r="16479" spans="1:4" x14ac:dyDescent="0.45">
      <c r="A16479">
        <v>807.79001100000005</v>
      </c>
      <c r="B16479">
        <f t="shared" si="514"/>
        <v>12.379454887812422</v>
      </c>
      <c r="C16479" s="1">
        <f t="shared" si="515"/>
        <v>6.9239999999999993E-7</v>
      </c>
      <c r="D16479" s="1">
        <v>6.9239999999999997E-25</v>
      </c>
    </row>
    <row r="16480" spans="1:4" x14ac:dyDescent="0.45">
      <c r="A16480">
        <v>807.79007300000001</v>
      </c>
      <c r="B16480">
        <f t="shared" si="514"/>
        <v>12.379453937656894</v>
      </c>
      <c r="C16480" s="1">
        <f t="shared" si="515"/>
        <v>1.9229999999999999E-7</v>
      </c>
      <c r="D16480" s="1">
        <v>1.9230000000000001E-25</v>
      </c>
    </row>
    <row r="16481" spans="1:4" x14ac:dyDescent="0.45">
      <c r="A16481">
        <v>807.79015400000003</v>
      </c>
      <c r="B16481">
        <f t="shared" si="514"/>
        <v>12.379452696324892</v>
      </c>
      <c r="C16481" s="1">
        <f t="shared" si="515"/>
        <v>6.9349999999999996E-8</v>
      </c>
      <c r="D16481" s="1">
        <v>6.9349999999999999E-26</v>
      </c>
    </row>
    <row r="16482" spans="1:4" x14ac:dyDescent="0.45">
      <c r="A16482">
        <v>807.79103699999996</v>
      </c>
      <c r="B16482">
        <f t="shared" si="514"/>
        <v>12.379439164289714</v>
      </c>
      <c r="C16482" s="1">
        <f t="shared" si="515"/>
        <v>3.4179999999999995E-5</v>
      </c>
      <c r="D16482" s="1">
        <v>3.4179999999999998E-23</v>
      </c>
    </row>
    <row r="16483" spans="1:4" x14ac:dyDescent="0.45">
      <c r="A16483">
        <v>807.79130599999996</v>
      </c>
      <c r="B16483">
        <f t="shared" si="514"/>
        <v>12.379435041852259</v>
      </c>
      <c r="C16483" s="1">
        <f t="shared" si="515"/>
        <v>3.7160000000000003E-5</v>
      </c>
      <c r="D16483" s="1">
        <v>3.7160000000000002E-23</v>
      </c>
    </row>
    <row r="16484" spans="1:4" x14ac:dyDescent="0.45">
      <c r="A16484">
        <v>807.79134099999999</v>
      </c>
      <c r="B16484">
        <f t="shared" si="514"/>
        <v>12.379434505475839</v>
      </c>
      <c r="C16484" s="1">
        <f t="shared" si="515"/>
        <v>3.5419999999999996E-5</v>
      </c>
      <c r="D16484" s="1">
        <v>3.5419999999999999E-23</v>
      </c>
    </row>
    <row r="16485" spans="1:4" x14ac:dyDescent="0.45">
      <c r="A16485">
        <v>807.79252799999995</v>
      </c>
      <c r="B16485">
        <f t="shared" si="514"/>
        <v>12.379416314680247</v>
      </c>
      <c r="C16485" s="1">
        <f t="shared" si="515"/>
        <v>8.5650000000000003E-8</v>
      </c>
      <c r="D16485" s="1">
        <v>8.5649999999999999E-26</v>
      </c>
    </row>
    <row r="16486" spans="1:4" x14ac:dyDescent="0.45">
      <c r="A16486">
        <v>807.792688</v>
      </c>
      <c r="B16486">
        <f t="shared" si="514"/>
        <v>12.37941386268156</v>
      </c>
      <c r="C16486" s="1">
        <f t="shared" si="515"/>
        <v>5.8049999999999994E-8</v>
      </c>
      <c r="D16486" s="1">
        <v>5.8049999999999996E-26</v>
      </c>
    </row>
    <row r="16487" spans="1:4" x14ac:dyDescent="0.45">
      <c r="A16487">
        <v>807.79277000000002</v>
      </c>
      <c r="B16487">
        <f t="shared" si="514"/>
        <v>12.379412606032609</v>
      </c>
      <c r="C16487" s="1">
        <f t="shared" si="515"/>
        <v>8.5650000000000003E-8</v>
      </c>
      <c r="D16487" s="1">
        <v>8.5649999999999999E-26</v>
      </c>
    </row>
    <row r="16488" spans="1:4" x14ac:dyDescent="0.45">
      <c r="A16488">
        <v>807.79277300000001</v>
      </c>
      <c r="B16488">
        <f t="shared" si="514"/>
        <v>12.379412560057652</v>
      </c>
      <c r="C16488" s="1">
        <f t="shared" si="515"/>
        <v>1.652E-7</v>
      </c>
      <c r="D16488" s="1">
        <v>1.6519999999999999E-25</v>
      </c>
    </row>
    <row r="16489" spans="1:4" x14ac:dyDescent="0.45">
      <c r="A16489">
        <v>807.79395299999999</v>
      </c>
      <c r="B16489">
        <f t="shared" si="514"/>
        <v>12.379394476601139</v>
      </c>
      <c r="C16489" s="1">
        <f t="shared" si="515"/>
        <v>5.9029999999999993E-8</v>
      </c>
      <c r="D16489" s="1">
        <v>5.9029999999999996E-26</v>
      </c>
    </row>
    <row r="16490" spans="1:4" x14ac:dyDescent="0.45">
      <c r="A16490">
        <v>807.79398800000001</v>
      </c>
      <c r="B16490">
        <f t="shared" si="514"/>
        <v>12.379393940228235</v>
      </c>
      <c r="C16490" s="1">
        <f t="shared" si="515"/>
        <v>5.7199999999999996E-8</v>
      </c>
      <c r="D16490" s="1">
        <v>5.7199999999999999E-26</v>
      </c>
    </row>
    <row r="16491" spans="1:4" x14ac:dyDescent="0.45">
      <c r="A16491">
        <v>807.79515900000001</v>
      </c>
      <c r="B16491">
        <f t="shared" si="514"/>
        <v>12.379375994750173</v>
      </c>
      <c r="C16491" s="1">
        <f t="shared" si="515"/>
        <v>4.2219999999999999E-5</v>
      </c>
      <c r="D16491" s="1">
        <v>4.222E-23</v>
      </c>
    </row>
    <row r="16492" spans="1:4" x14ac:dyDescent="0.45">
      <c r="A16492">
        <v>807.79532700000004</v>
      </c>
      <c r="B16492">
        <f t="shared" si="514"/>
        <v>12.379373420168349</v>
      </c>
      <c r="C16492" s="1">
        <f t="shared" si="515"/>
        <v>6.8510000000000001E-7</v>
      </c>
      <c r="D16492" s="1">
        <v>6.8509999999999999E-25</v>
      </c>
    </row>
    <row r="16493" spans="1:4" x14ac:dyDescent="0.45">
      <c r="A16493">
        <v>807.79537100000005</v>
      </c>
      <c r="B16493">
        <f t="shared" si="514"/>
        <v>12.379372745873285</v>
      </c>
      <c r="C16493" s="1">
        <f t="shared" si="515"/>
        <v>7.4639999999999999E-8</v>
      </c>
      <c r="D16493" s="1">
        <v>7.4640000000000002E-26</v>
      </c>
    </row>
    <row r="16494" spans="1:4" x14ac:dyDescent="0.45">
      <c r="A16494">
        <v>807.79540099999997</v>
      </c>
      <c r="B16494">
        <f t="shared" si="514"/>
        <v>12.379372286126696</v>
      </c>
      <c r="C16494" s="1">
        <f t="shared" si="515"/>
        <v>4.6060000000000003E-5</v>
      </c>
      <c r="D16494" s="1">
        <v>4.6060000000000001E-23</v>
      </c>
    </row>
    <row r="16495" spans="1:4" x14ac:dyDescent="0.45">
      <c r="A16495">
        <v>807.79541600000005</v>
      </c>
      <c r="B16495">
        <f t="shared" si="514"/>
        <v>12.379372056253411</v>
      </c>
      <c r="C16495" s="1">
        <f t="shared" si="515"/>
        <v>4.3899999999999996E-5</v>
      </c>
      <c r="D16495" s="1">
        <v>4.3899999999999998E-23</v>
      </c>
    </row>
    <row r="16496" spans="1:4" x14ac:dyDescent="0.45">
      <c r="A16496">
        <v>807.798046</v>
      </c>
      <c r="B16496">
        <f t="shared" si="514"/>
        <v>12.379331751936425</v>
      </c>
      <c r="C16496" s="1">
        <f t="shared" si="515"/>
        <v>8.0919999999999999E-8</v>
      </c>
      <c r="D16496" s="1">
        <v>8.0919999999999998E-26</v>
      </c>
    </row>
    <row r="16497" spans="1:4" x14ac:dyDescent="0.45">
      <c r="A16497">
        <v>807.798046</v>
      </c>
      <c r="B16497">
        <f t="shared" si="514"/>
        <v>12.379331751936425</v>
      </c>
      <c r="C16497" s="1">
        <f t="shared" si="515"/>
        <v>7.877000000000001E-8</v>
      </c>
      <c r="D16497" s="1">
        <v>7.8770000000000004E-26</v>
      </c>
    </row>
    <row r="16498" spans="1:4" x14ac:dyDescent="0.45">
      <c r="A16498">
        <v>807.80013299999996</v>
      </c>
      <c r="B16498">
        <f t="shared" si="514"/>
        <v>12.379299769191794</v>
      </c>
      <c r="C16498" s="1">
        <f t="shared" si="515"/>
        <v>4.9880000000000001E-8</v>
      </c>
      <c r="D16498" s="1">
        <v>4.9879999999999999E-26</v>
      </c>
    </row>
    <row r="16499" spans="1:4" x14ac:dyDescent="0.45">
      <c r="A16499">
        <v>807.80029400000001</v>
      </c>
      <c r="B16499">
        <f t="shared" si="514"/>
        <v>12.379297301914574</v>
      </c>
      <c r="C16499" s="1">
        <f t="shared" si="515"/>
        <v>6.4899999999999995E-7</v>
      </c>
      <c r="D16499" s="1">
        <v>6.49E-25</v>
      </c>
    </row>
    <row r="16500" spans="1:4" x14ac:dyDescent="0.45">
      <c r="A16500">
        <v>807.800434</v>
      </c>
      <c r="B16500">
        <f t="shared" si="514"/>
        <v>12.379295156456921</v>
      </c>
      <c r="C16500" s="1">
        <f t="shared" si="515"/>
        <v>4.9880000000000001E-8</v>
      </c>
      <c r="D16500" s="1">
        <v>4.9879999999999999E-26</v>
      </c>
    </row>
    <row r="16501" spans="1:4" x14ac:dyDescent="0.45">
      <c r="A16501">
        <v>807.80061000000001</v>
      </c>
      <c r="B16501">
        <f t="shared" si="514"/>
        <v>12.379292459311216</v>
      </c>
      <c r="C16501" s="1">
        <f t="shared" si="515"/>
        <v>3.6260000000000002E-8</v>
      </c>
      <c r="D16501" s="1">
        <v>3.626E-26</v>
      </c>
    </row>
    <row r="16502" spans="1:4" x14ac:dyDescent="0.45">
      <c r="A16502">
        <v>807.80098699999996</v>
      </c>
      <c r="B16502">
        <f t="shared" si="514"/>
        <v>12.379286681906468</v>
      </c>
      <c r="C16502" s="1">
        <f t="shared" si="515"/>
        <v>3.6519999999999999E-8</v>
      </c>
      <c r="D16502" s="1">
        <v>3.6519999999999998E-26</v>
      </c>
    </row>
    <row r="16503" spans="1:4" x14ac:dyDescent="0.45">
      <c r="A16503">
        <v>807.80155500000001</v>
      </c>
      <c r="B16503">
        <f t="shared" si="514"/>
        <v>12.379277977497827</v>
      </c>
      <c r="C16503" s="1">
        <f t="shared" si="515"/>
        <v>7.61E-8</v>
      </c>
      <c r="D16503" s="1">
        <v>7.6100000000000003E-26</v>
      </c>
    </row>
    <row r="16504" spans="1:4" x14ac:dyDescent="0.45">
      <c r="A16504">
        <v>807.80270900000005</v>
      </c>
      <c r="B16504">
        <f t="shared" si="514"/>
        <v>12.379260292874308</v>
      </c>
      <c r="C16504" s="1">
        <f t="shared" si="515"/>
        <v>2.809E-5</v>
      </c>
      <c r="D16504" s="1">
        <v>2.8090000000000002E-23</v>
      </c>
    </row>
    <row r="16505" spans="1:4" x14ac:dyDescent="0.45">
      <c r="A16505">
        <v>807.80275800000004</v>
      </c>
      <c r="B16505">
        <f t="shared" si="514"/>
        <v>12.379259541968535</v>
      </c>
      <c r="C16505" s="1">
        <f t="shared" si="515"/>
        <v>2.9350000000000002E-5</v>
      </c>
      <c r="D16505" s="1">
        <v>2.935E-23</v>
      </c>
    </row>
    <row r="16506" spans="1:4" x14ac:dyDescent="0.45">
      <c r="A16506">
        <v>807.80281300000001</v>
      </c>
      <c r="B16506">
        <f t="shared" si="514"/>
        <v>12.379258699115226</v>
      </c>
      <c r="C16506" s="1">
        <f t="shared" si="515"/>
        <v>5.5580000000000004E-7</v>
      </c>
      <c r="D16506" s="1">
        <v>5.5579999999999999E-25</v>
      </c>
    </row>
    <row r="16507" spans="1:4" x14ac:dyDescent="0.45">
      <c r="A16507">
        <v>807.80300399999999</v>
      </c>
      <c r="B16507">
        <f t="shared" si="514"/>
        <v>12.379255772116441</v>
      </c>
      <c r="C16507" s="1">
        <f t="shared" si="515"/>
        <v>3.0910000000000001E-5</v>
      </c>
      <c r="D16507" s="1">
        <v>3.091E-23</v>
      </c>
    </row>
    <row r="16508" spans="1:4" x14ac:dyDescent="0.45">
      <c r="A16508">
        <v>807.80314799999996</v>
      </c>
      <c r="B16508">
        <f t="shared" si="514"/>
        <v>12.379253565374816</v>
      </c>
      <c r="C16508" s="1">
        <f t="shared" si="515"/>
        <v>2.196E-5</v>
      </c>
      <c r="D16508" s="1">
        <v>2.1960000000000001E-23</v>
      </c>
    </row>
    <row r="16509" spans="1:4" x14ac:dyDescent="0.45">
      <c r="A16509">
        <v>807.80323599999997</v>
      </c>
      <c r="B16509">
        <f t="shared" si="514"/>
        <v>12.379252216810878</v>
      </c>
      <c r="C16509" s="1">
        <f t="shared" si="515"/>
        <v>2.298E-5</v>
      </c>
      <c r="D16509" s="1">
        <v>2.298E-23</v>
      </c>
    </row>
    <row r="16510" spans="1:4" x14ac:dyDescent="0.45">
      <c r="A16510">
        <v>807.80354299999999</v>
      </c>
      <c r="B16510">
        <f t="shared" si="514"/>
        <v>12.379247512163982</v>
      </c>
      <c r="C16510" s="1">
        <f t="shared" si="515"/>
        <v>2.4130000000000001E-5</v>
      </c>
      <c r="D16510" s="1">
        <v>2.413E-23</v>
      </c>
    </row>
    <row r="16511" spans="1:4" x14ac:dyDescent="0.45">
      <c r="A16511">
        <v>807.80406900000003</v>
      </c>
      <c r="B16511">
        <f t="shared" si="514"/>
        <v>12.379239451441782</v>
      </c>
      <c r="C16511" s="1">
        <f t="shared" si="515"/>
        <v>1.1749999999999999E-7</v>
      </c>
      <c r="D16511" s="1">
        <v>1.1749999999999999E-25</v>
      </c>
    </row>
    <row r="16512" spans="1:4" x14ac:dyDescent="0.45">
      <c r="A16512">
        <v>807.80464199999994</v>
      </c>
      <c r="B16512">
        <f t="shared" si="514"/>
        <v>12.379230670476884</v>
      </c>
      <c r="C16512" s="1">
        <f t="shared" si="515"/>
        <v>1.006E-7</v>
      </c>
      <c r="D16512" s="1">
        <v>1.006E-25</v>
      </c>
    </row>
    <row r="16513" spans="1:4" x14ac:dyDescent="0.45">
      <c r="A16513">
        <v>807.80532800000003</v>
      </c>
      <c r="B16513">
        <f t="shared" si="514"/>
        <v>12.379220157854665</v>
      </c>
      <c r="C16513" s="1">
        <f t="shared" si="515"/>
        <v>5.6919999999999996E-8</v>
      </c>
      <c r="D16513" s="1">
        <v>5.6919999999999997E-26</v>
      </c>
    </row>
    <row r="16514" spans="1:4" x14ac:dyDescent="0.45">
      <c r="A16514">
        <v>807.80533400000002</v>
      </c>
      <c r="B16514">
        <f t="shared" si="514"/>
        <v>12.379220065907612</v>
      </c>
      <c r="C16514" s="1">
        <f t="shared" si="515"/>
        <v>5.9070000000000006E-8</v>
      </c>
      <c r="D16514" s="1">
        <v>5.9070000000000003E-26</v>
      </c>
    </row>
    <row r="16515" spans="1:4" x14ac:dyDescent="0.45">
      <c r="A16515">
        <v>807.80577400000004</v>
      </c>
      <c r="B16515">
        <f t="shared" si="514"/>
        <v>12.379213323127347</v>
      </c>
      <c r="C16515" s="1">
        <f t="shared" si="515"/>
        <v>4.4689999999999998E-8</v>
      </c>
      <c r="D16515" s="1">
        <v>4.4690000000000001E-26</v>
      </c>
    </row>
    <row r="16516" spans="1:4" x14ac:dyDescent="0.45">
      <c r="A16516">
        <v>807.805792</v>
      </c>
      <c r="B16516">
        <f t="shared" si="514"/>
        <v>12.379213047286493</v>
      </c>
      <c r="C16516" s="1">
        <f t="shared" si="515"/>
        <v>4.2640000000000003E-8</v>
      </c>
      <c r="D16516" s="1">
        <v>4.2640000000000001E-26</v>
      </c>
    </row>
    <row r="16517" spans="1:4" x14ac:dyDescent="0.45">
      <c r="A16517">
        <v>807.80671099999995</v>
      </c>
      <c r="B16517">
        <f t="shared" si="514"/>
        <v>12.379198964094767</v>
      </c>
      <c r="C16517" s="1">
        <f t="shared" si="515"/>
        <v>8.9690000000000004E-8</v>
      </c>
      <c r="D16517" s="1">
        <v>8.9690000000000005E-26</v>
      </c>
    </row>
    <row r="16518" spans="1:4" x14ac:dyDescent="0.45">
      <c r="A16518">
        <v>807.807186</v>
      </c>
      <c r="B16518">
        <f t="shared" ref="B16518:B16581" si="516">(1/(A16518))*10000</f>
        <v>12.379191684982114</v>
      </c>
      <c r="C16518" s="1">
        <f t="shared" si="515"/>
        <v>1.053E-7</v>
      </c>
      <c r="D16518" s="1">
        <v>1.053E-25</v>
      </c>
    </row>
    <row r="16519" spans="1:4" x14ac:dyDescent="0.45">
      <c r="A16519">
        <v>807.80811900000003</v>
      </c>
      <c r="B16519">
        <f t="shared" si="516"/>
        <v>12.379177387297341</v>
      </c>
      <c r="C16519" s="1">
        <f t="shared" ref="C16519:C16582" si="517">D16519*10^18</f>
        <v>5.609E-7</v>
      </c>
      <c r="D16519" s="1">
        <v>5.6089999999999997E-25</v>
      </c>
    </row>
    <row r="16520" spans="1:4" x14ac:dyDescent="0.45">
      <c r="A16520">
        <v>807.80933200000004</v>
      </c>
      <c r="B16520">
        <f t="shared" si="516"/>
        <v>12.379158798824076</v>
      </c>
      <c r="C16520" s="1">
        <f t="shared" si="517"/>
        <v>1.4609999999999999E-7</v>
      </c>
      <c r="D16520" s="1">
        <v>1.461E-25</v>
      </c>
    </row>
    <row r="16521" spans="1:4" x14ac:dyDescent="0.45">
      <c r="A16521">
        <v>807.80982600000004</v>
      </c>
      <c r="B16521">
        <f t="shared" si="516"/>
        <v>12.37915122859622</v>
      </c>
      <c r="C16521" s="1">
        <f t="shared" si="517"/>
        <v>1.154E-7</v>
      </c>
      <c r="D16521" s="1">
        <v>1.1539999999999999E-25</v>
      </c>
    </row>
    <row r="16522" spans="1:4" x14ac:dyDescent="0.45">
      <c r="A16522">
        <v>807.81112499999995</v>
      </c>
      <c r="B16522">
        <f t="shared" si="516"/>
        <v>12.379131322312503</v>
      </c>
      <c r="C16522" s="1">
        <f t="shared" si="517"/>
        <v>4.4380000000000004E-7</v>
      </c>
      <c r="D16522" s="1">
        <v>4.4380000000000003E-25</v>
      </c>
    </row>
    <row r="16523" spans="1:4" x14ac:dyDescent="0.45">
      <c r="A16523">
        <v>807.811913</v>
      </c>
      <c r="B16523">
        <f t="shared" si="516"/>
        <v>12.379119246784368</v>
      </c>
      <c r="C16523" s="1">
        <f t="shared" si="517"/>
        <v>9.5129999999999992E-8</v>
      </c>
      <c r="D16523" s="1">
        <v>9.5129999999999997E-26</v>
      </c>
    </row>
    <row r="16524" spans="1:4" x14ac:dyDescent="0.45">
      <c r="A16524">
        <v>807.81245000000001</v>
      </c>
      <c r="B16524">
        <f t="shared" si="516"/>
        <v>12.379111017662577</v>
      </c>
      <c r="C16524" s="1">
        <f t="shared" si="517"/>
        <v>1.2630000000000001E-7</v>
      </c>
      <c r="D16524" s="1">
        <v>1.2630000000000001E-25</v>
      </c>
    </row>
    <row r="16525" spans="1:4" x14ac:dyDescent="0.45">
      <c r="A16525">
        <v>807.81313</v>
      </c>
      <c r="B16525">
        <f t="shared" si="516"/>
        <v>12.379100597188858</v>
      </c>
      <c r="C16525" s="1">
        <f t="shared" si="517"/>
        <v>5.3920000000000006E-7</v>
      </c>
      <c r="D16525" s="1">
        <v>5.3920000000000003E-25</v>
      </c>
    </row>
    <row r="16526" spans="1:4" x14ac:dyDescent="0.45">
      <c r="A16526">
        <v>807.81429200000002</v>
      </c>
      <c r="B16526">
        <f t="shared" si="516"/>
        <v>12.37908279047878</v>
      </c>
      <c r="C16526" s="1">
        <f t="shared" si="517"/>
        <v>3.213E-6</v>
      </c>
      <c r="D16526" s="1">
        <v>3.2129999999999999E-24</v>
      </c>
    </row>
    <row r="16527" spans="1:4" x14ac:dyDescent="0.45">
      <c r="A16527">
        <v>807.81436499999995</v>
      </c>
      <c r="B16527">
        <f t="shared" si="516"/>
        <v>12.379081671814541</v>
      </c>
      <c r="C16527" s="1">
        <f t="shared" si="517"/>
        <v>1.3150000000000001E-7</v>
      </c>
      <c r="D16527" s="1">
        <v>1.315E-25</v>
      </c>
    </row>
    <row r="16528" spans="1:4" x14ac:dyDescent="0.45">
      <c r="A16528">
        <v>807.81446700000004</v>
      </c>
      <c r="B16528">
        <f t="shared" si="516"/>
        <v>12.379080108749772</v>
      </c>
      <c r="C16528" s="1">
        <f t="shared" si="517"/>
        <v>3.1880000000000002E-6</v>
      </c>
      <c r="D16528" s="1">
        <v>3.1880000000000002E-24</v>
      </c>
    </row>
    <row r="16529" spans="1:4" x14ac:dyDescent="0.45">
      <c r="A16529">
        <v>807.81501500000002</v>
      </c>
      <c r="B16529">
        <f t="shared" si="516"/>
        <v>12.379071711114456</v>
      </c>
      <c r="C16529" s="1">
        <f t="shared" si="517"/>
        <v>1.209E-7</v>
      </c>
      <c r="D16529" s="1">
        <v>1.209E-25</v>
      </c>
    </row>
    <row r="16530" spans="1:4" x14ac:dyDescent="0.45">
      <c r="A16530">
        <v>807.81604800000002</v>
      </c>
      <c r="B16530">
        <f t="shared" si="516"/>
        <v>12.379055881296381</v>
      </c>
      <c r="C16530" s="1">
        <f t="shared" si="517"/>
        <v>1.688E-7</v>
      </c>
      <c r="D16530" s="1">
        <v>1.688E-25</v>
      </c>
    </row>
    <row r="16531" spans="1:4" x14ac:dyDescent="0.45">
      <c r="A16531">
        <v>807.81611699999996</v>
      </c>
      <c r="B16531">
        <f t="shared" si="516"/>
        <v>12.379054823933403</v>
      </c>
      <c r="C16531" s="1">
        <f t="shared" si="517"/>
        <v>3.6150000000000005E-5</v>
      </c>
      <c r="D16531" s="1">
        <v>3.6150000000000002E-23</v>
      </c>
    </row>
    <row r="16532" spans="1:4" x14ac:dyDescent="0.45">
      <c r="A16532">
        <v>807.81635700000004</v>
      </c>
      <c r="B16532">
        <f t="shared" si="516"/>
        <v>12.379051146150534</v>
      </c>
      <c r="C16532" s="1">
        <f t="shared" si="517"/>
        <v>4.5689999999999998E-5</v>
      </c>
      <c r="D16532" s="1">
        <v>4.5689999999999999E-23</v>
      </c>
    </row>
    <row r="16533" spans="1:4" x14ac:dyDescent="0.45">
      <c r="A16533">
        <v>807.816419</v>
      </c>
      <c r="B16533">
        <f t="shared" si="516"/>
        <v>12.379050196056982</v>
      </c>
      <c r="C16533" s="1">
        <f t="shared" si="517"/>
        <v>4.5600000000000001E-7</v>
      </c>
      <c r="D16533" s="1">
        <v>4.5599999999999999E-25</v>
      </c>
    </row>
    <row r="16534" spans="1:4" x14ac:dyDescent="0.45">
      <c r="A16534">
        <v>807.81667900000002</v>
      </c>
      <c r="B16534">
        <f t="shared" si="516"/>
        <v>12.379046211795288</v>
      </c>
      <c r="C16534" s="1">
        <f t="shared" si="517"/>
        <v>6.2010000000000011E-5</v>
      </c>
      <c r="D16534" s="1">
        <v>6.2010000000000006E-23</v>
      </c>
    </row>
    <row r="16535" spans="1:4" x14ac:dyDescent="0.45">
      <c r="A16535">
        <v>807.81693299999995</v>
      </c>
      <c r="B16535">
        <f t="shared" si="516"/>
        <v>12.37904231948057</v>
      </c>
      <c r="C16535" s="1">
        <f t="shared" si="517"/>
        <v>9.418E-8</v>
      </c>
      <c r="D16535" s="1">
        <v>9.418E-26</v>
      </c>
    </row>
    <row r="16536" spans="1:4" x14ac:dyDescent="0.45">
      <c r="A16536">
        <v>807.81696499999998</v>
      </c>
      <c r="B16536">
        <f t="shared" si="516"/>
        <v>12.379041829110385</v>
      </c>
      <c r="C16536" s="1">
        <f t="shared" si="517"/>
        <v>3.523E-7</v>
      </c>
      <c r="D16536" s="1">
        <v>3.5230000000000001E-25</v>
      </c>
    </row>
    <row r="16537" spans="1:4" x14ac:dyDescent="0.45">
      <c r="A16537">
        <v>807.81800699999997</v>
      </c>
      <c r="B16537">
        <f t="shared" si="516"/>
        <v>12.37902586145248</v>
      </c>
      <c r="C16537" s="1">
        <f t="shared" si="517"/>
        <v>3.163E-6</v>
      </c>
      <c r="D16537" s="1">
        <v>3.163E-24</v>
      </c>
    </row>
    <row r="16538" spans="1:4" x14ac:dyDescent="0.45">
      <c r="A16538">
        <v>807.81870700000002</v>
      </c>
      <c r="B16538">
        <f t="shared" si="516"/>
        <v>12.379015134642085</v>
      </c>
      <c r="C16538" s="1">
        <f t="shared" si="517"/>
        <v>2.7809999999999998E-7</v>
      </c>
      <c r="D16538" s="1">
        <v>2.7809999999999999E-25</v>
      </c>
    </row>
    <row r="16539" spans="1:4" x14ac:dyDescent="0.45">
      <c r="A16539">
        <v>807.81874500000004</v>
      </c>
      <c r="B16539">
        <f t="shared" si="516"/>
        <v>12.379014552330052</v>
      </c>
      <c r="C16539" s="1">
        <f t="shared" si="517"/>
        <v>3.1880000000000002E-6</v>
      </c>
      <c r="D16539" s="1">
        <v>3.1880000000000002E-24</v>
      </c>
    </row>
    <row r="16540" spans="1:4" x14ac:dyDescent="0.45">
      <c r="A16540">
        <v>807.81918099999996</v>
      </c>
      <c r="B16540">
        <f t="shared" si="516"/>
        <v>12.379007871069602</v>
      </c>
      <c r="C16540" s="1">
        <f t="shared" si="517"/>
        <v>2.707E-8</v>
      </c>
      <c r="D16540" s="1">
        <v>2.7070000000000001E-26</v>
      </c>
    </row>
    <row r="16541" spans="1:4" x14ac:dyDescent="0.45">
      <c r="A16541">
        <v>807.81957</v>
      </c>
      <c r="B16541">
        <f t="shared" si="516"/>
        <v>12.379001910042858</v>
      </c>
      <c r="C16541" s="1">
        <f t="shared" si="517"/>
        <v>1.4749999999999999E-7</v>
      </c>
      <c r="D16541" s="1">
        <v>1.475E-25</v>
      </c>
    </row>
    <row r="16542" spans="1:4" x14ac:dyDescent="0.45">
      <c r="A16542">
        <v>807.81996800000002</v>
      </c>
      <c r="B16542">
        <f t="shared" si="516"/>
        <v>12.378995811106268</v>
      </c>
      <c r="C16542" s="1">
        <f t="shared" si="517"/>
        <v>2.1779999999999998E-7</v>
      </c>
      <c r="D16542" s="1">
        <v>2.1779999999999998E-25</v>
      </c>
    </row>
    <row r="16543" spans="1:4" x14ac:dyDescent="0.45">
      <c r="A16543">
        <v>807.82127500000001</v>
      </c>
      <c r="B16543">
        <f t="shared" si="516"/>
        <v>12.37897578273115</v>
      </c>
      <c r="C16543" s="1">
        <f t="shared" si="517"/>
        <v>1.8689999999999999E-7</v>
      </c>
      <c r="D16543" s="1">
        <v>1.869E-25</v>
      </c>
    </row>
    <row r="16544" spans="1:4" x14ac:dyDescent="0.45">
      <c r="A16544">
        <v>807.82146699999998</v>
      </c>
      <c r="B16544">
        <f t="shared" si="516"/>
        <v>12.378972840542254</v>
      </c>
      <c r="C16544" s="1">
        <f t="shared" si="517"/>
        <v>4.4380000000000004E-7</v>
      </c>
      <c r="D16544" s="1">
        <v>4.4380000000000003E-25</v>
      </c>
    </row>
    <row r="16545" spans="1:4" x14ac:dyDescent="0.45">
      <c r="A16545">
        <v>807.821911</v>
      </c>
      <c r="B16545">
        <f t="shared" si="516"/>
        <v>12.378966036735788</v>
      </c>
      <c r="C16545" s="1">
        <f t="shared" si="517"/>
        <v>1.1559999999999999E-7</v>
      </c>
      <c r="D16545" s="1">
        <v>1.1559999999999999E-25</v>
      </c>
    </row>
    <row r="16546" spans="1:4" x14ac:dyDescent="0.45">
      <c r="A16546">
        <v>807.82210199999997</v>
      </c>
      <c r="B16546">
        <f t="shared" si="516"/>
        <v>12.378963109875398</v>
      </c>
      <c r="C16546" s="1">
        <f t="shared" si="517"/>
        <v>1.1509999999999999E-7</v>
      </c>
      <c r="D16546" s="1">
        <v>1.151E-25</v>
      </c>
    </row>
    <row r="16547" spans="1:4" x14ac:dyDescent="0.45">
      <c r="A16547">
        <v>807.82219299999997</v>
      </c>
      <c r="B16547">
        <f t="shared" si="516"/>
        <v>12.378961715403133</v>
      </c>
      <c r="C16547" s="1">
        <f t="shared" si="517"/>
        <v>1.0839999999999999E-7</v>
      </c>
      <c r="D16547" s="1">
        <v>1.0839999999999999E-25</v>
      </c>
    </row>
    <row r="16548" spans="1:4" x14ac:dyDescent="0.45">
      <c r="A16548">
        <v>807.82224299999996</v>
      </c>
      <c r="B16548">
        <f t="shared" si="516"/>
        <v>12.378960949209715</v>
      </c>
      <c r="C16548" s="1">
        <f t="shared" si="517"/>
        <v>3.6769999999999999E-7</v>
      </c>
      <c r="D16548" s="1">
        <v>3.6770000000000002E-25</v>
      </c>
    </row>
    <row r="16549" spans="1:4" x14ac:dyDescent="0.45">
      <c r="A16549">
        <v>807.82231000000002</v>
      </c>
      <c r="B16549">
        <f t="shared" si="516"/>
        <v>12.378959922510681</v>
      </c>
      <c r="C16549" s="1">
        <f t="shared" si="517"/>
        <v>3.7290000000000001E-7</v>
      </c>
      <c r="D16549" s="1">
        <v>3.729E-25</v>
      </c>
    </row>
    <row r="16550" spans="1:4" x14ac:dyDescent="0.45">
      <c r="A16550">
        <v>807.822678</v>
      </c>
      <c r="B16550">
        <f t="shared" si="516"/>
        <v>12.378954283330977</v>
      </c>
      <c r="C16550" s="1">
        <f t="shared" si="517"/>
        <v>3.6729999999999999E-8</v>
      </c>
      <c r="D16550" s="1">
        <v>3.6730000000000002E-26</v>
      </c>
    </row>
    <row r="16551" spans="1:4" x14ac:dyDescent="0.45">
      <c r="A16551">
        <v>807.82397000000003</v>
      </c>
      <c r="B16551">
        <f t="shared" si="516"/>
        <v>12.378934484947258</v>
      </c>
      <c r="C16551" s="1">
        <f t="shared" si="517"/>
        <v>2.9569999999999998E-7</v>
      </c>
      <c r="D16551" s="1">
        <v>2.9569999999999999E-25</v>
      </c>
    </row>
    <row r="16552" spans="1:4" x14ac:dyDescent="0.45">
      <c r="A16552">
        <v>807.82452599999999</v>
      </c>
      <c r="B16552">
        <f t="shared" si="516"/>
        <v>12.378925964919269</v>
      </c>
      <c r="C16552" s="1">
        <f t="shared" si="517"/>
        <v>5.1499999999999998E-5</v>
      </c>
      <c r="D16552" s="1">
        <v>5.1499999999999997E-23</v>
      </c>
    </row>
    <row r="16553" spans="1:4" x14ac:dyDescent="0.45">
      <c r="A16553">
        <v>807.82473800000002</v>
      </c>
      <c r="B16553">
        <f t="shared" si="516"/>
        <v>12.378922716278588</v>
      </c>
      <c r="C16553" s="1">
        <f t="shared" si="517"/>
        <v>5.6550000000000006E-5</v>
      </c>
      <c r="D16553" s="1">
        <v>5.6550000000000006E-23</v>
      </c>
    </row>
    <row r="16554" spans="1:4" x14ac:dyDescent="0.45">
      <c r="A16554">
        <v>807.82474100000002</v>
      </c>
      <c r="B16554">
        <f t="shared" si="516"/>
        <v>12.378922670307272</v>
      </c>
      <c r="C16554" s="1">
        <f t="shared" si="517"/>
        <v>1.519E-7</v>
      </c>
      <c r="D16554" s="1">
        <v>1.5190000000000001E-25</v>
      </c>
    </row>
    <row r="16555" spans="1:4" x14ac:dyDescent="0.45">
      <c r="A16555">
        <v>807.824747</v>
      </c>
      <c r="B16555">
        <f t="shared" si="516"/>
        <v>12.378922578364635</v>
      </c>
      <c r="C16555" s="1">
        <f t="shared" si="517"/>
        <v>5.4029999999999996E-5</v>
      </c>
      <c r="D16555" s="1">
        <v>5.4029999999999997E-23</v>
      </c>
    </row>
    <row r="16556" spans="1:4" x14ac:dyDescent="0.45">
      <c r="A16556">
        <v>807.82521199999996</v>
      </c>
      <c r="B16556">
        <f t="shared" si="516"/>
        <v>12.378915452814564</v>
      </c>
      <c r="C16556" s="1">
        <f t="shared" si="517"/>
        <v>2.3590000000000001E-7</v>
      </c>
      <c r="D16556" s="1">
        <v>2.3590000000000002E-25</v>
      </c>
    </row>
    <row r="16557" spans="1:4" x14ac:dyDescent="0.45">
      <c r="A16557">
        <v>807.82570199999998</v>
      </c>
      <c r="B16557">
        <f t="shared" si="516"/>
        <v>12.378907944179277</v>
      </c>
      <c r="C16557" s="1">
        <f t="shared" si="517"/>
        <v>2.9939999999999999E-7</v>
      </c>
      <c r="D16557" s="1">
        <v>2.9939999999999998E-25</v>
      </c>
    </row>
    <row r="16558" spans="1:4" x14ac:dyDescent="0.45">
      <c r="A16558">
        <v>807.82642699999997</v>
      </c>
      <c r="B16558">
        <f t="shared" si="516"/>
        <v>12.378896834480511</v>
      </c>
      <c r="C16558" s="1">
        <f t="shared" si="517"/>
        <v>1.91E-7</v>
      </c>
      <c r="D16558" s="1">
        <v>1.9100000000000001E-25</v>
      </c>
    </row>
    <row r="16559" spans="1:4" x14ac:dyDescent="0.45">
      <c r="A16559">
        <v>807.82732299999998</v>
      </c>
      <c r="B16559">
        <f t="shared" si="516"/>
        <v>12.378883104452758</v>
      </c>
      <c r="C16559" s="1">
        <f t="shared" si="517"/>
        <v>3.6349999999999999E-7</v>
      </c>
      <c r="D16559" s="1">
        <v>3.6349999999999998E-25</v>
      </c>
    </row>
    <row r="16560" spans="1:4" x14ac:dyDescent="0.45">
      <c r="A16560">
        <v>807.827361</v>
      </c>
      <c r="B16560">
        <f t="shared" si="516"/>
        <v>12.378882522153145</v>
      </c>
      <c r="C16560" s="1">
        <f t="shared" si="517"/>
        <v>1.081E-7</v>
      </c>
      <c r="D16560" s="1">
        <v>1.0809999999999999E-25</v>
      </c>
    </row>
    <row r="16561" spans="1:4" x14ac:dyDescent="0.45">
      <c r="A16561">
        <v>807.82738300000005</v>
      </c>
      <c r="B16561">
        <f t="shared" si="516"/>
        <v>12.378882185032342</v>
      </c>
      <c r="C16561" s="1">
        <f t="shared" si="517"/>
        <v>1.1010000000000001E-7</v>
      </c>
      <c r="D16561" s="1">
        <v>1.1010000000000001E-25</v>
      </c>
    </row>
    <row r="16562" spans="1:4" x14ac:dyDescent="0.45">
      <c r="A16562">
        <v>807.827495</v>
      </c>
      <c r="B16562">
        <f t="shared" si="516"/>
        <v>12.378880468781272</v>
      </c>
      <c r="C16562" s="1">
        <f t="shared" si="517"/>
        <v>2.156E-7</v>
      </c>
      <c r="D16562" s="1">
        <v>2.1559999999999999E-25</v>
      </c>
    </row>
    <row r="16563" spans="1:4" x14ac:dyDescent="0.45">
      <c r="A16563">
        <v>807.82907699999998</v>
      </c>
      <c r="B16563">
        <f t="shared" si="516"/>
        <v>12.378856226785706</v>
      </c>
      <c r="C16563" s="1">
        <f t="shared" si="517"/>
        <v>2.9569999999999998E-7</v>
      </c>
      <c r="D16563" s="1">
        <v>2.9569999999999999E-25</v>
      </c>
    </row>
    <row r="16564" spans="1:4" x14ac:dyDescent="0.45">
      <c r="A16564">
        <v>807.82940299999996</v>
      </c>
      <c r="B16564">
        <f t="shared" si="516"/>
        <v>12.378851231291467</v>
      </c>
      <c r="C16564" s="1">
        <f t="shared" si="517"/>
        <v>1.54E-7</v>
      </c>
      <c r="D16564" s="1">
        <v>1.54E-25</v>
      </c>
    </row>
    <row r="16565" spans="1:4" x14ac:dyDescent="0.45">
      <c r="A16565">
        <v>807.82955100000004</v>
      </c>
      <c r="B16565">
        <f t="shared" si="516"/>
        <v>12.378848963399706</v>
      </c>
      <c r="C16565" s="1">
        <f t="shared" si="517"/>
        <v>1.54E-7</v>
      </c>
      <c r="D16565" s="1">
        <v>1.54E-25</v>
      </c>
    </row>
    <row r="16566" spans="1:4" x14ac:dyDescent="0.45">
      <c r="A16566">
        <v>807.83034299999997</v>
      </c>
      <c r="B16566">
        <f t="shared" si="516"/>
        <v>12.378836827128193</v>
      </c>
      <c r="C16566" s="1">
        <f t="shared" si="517"/>
        <v>2.3810000000000002E-7</v>
      </c>
      <c r="D16566" s="1">
        <v>2.3810000000000001E-25</v>
      </c>
    </row>
    <row r="16567" spans="1:4" x14ac:dyDescent="0.45">
      <c r="A16567">
        <v>807.83092599999998</v>
      </c>
      <c r="B16567">
        <f t="shared" si="516"/>
        <v>12.378827893499091</v>
      </c>
      <c r="C16567" s="1">
        <f t="shared" si="517"/>
        <v>1.8859999999999998E-7</v>
      </c>
      <c r="D16567" s="1">
        <v>1.8859999999999999E-25</v>
      </c>
    </row>
    <row r="16568" spans="1:4" x14ac:dyDescent="0.45">
      <c r="A16568">
        <v>807.83200099999999</v>
      </c>
      <c r="B16568">
        <f t="shared" si="516"/>
        <v>12.378811420717659</v>
      </c>
      <c r="C16568" s="1">
        <f t="shared" si="517"/>
        <v>6.1730000000000007E-5</v>
      </c>
      <c r="D16568" s="1">
        <v>6.1730000000000002E-23</v>
      </c>
    </row>
    <row r="16569" spans="1:4" x14ac:dyDescent="0.45">
      <c r="A16569">
        <v>807.83219499999996</v>
      </c>
      <c r="B16569">
        <f t="shared" si="516"/>
        <v>12.378808447959914</v>
      </c>
      <c r="C16569" s="1">
        <f t="shared" si="517"/>
        <v>6.4670000000000003E-5</v>
      </c>
      <c r="D16569" s="1">
        <v>6.4670000000000005E-23</v>
      </c>
    </row>
    <row r="16570" spans="1:4" x14ac:dyDescent="0.45">
      <c r="A16570">
        <v>807.83219699999995</v>
      </c>
      <c r="B16570">
        <f t="shared" si="516"/>
        <v>12.378808417312934</v>
      </c>
      <c r="C16570" s="1">
        <f t="shared" si="517"/>
        <v>6.8200000000000004E-5</v>
      </c>
      <c r="D16570" s="1">
        <v>6.8200000000000002E-23</v>
      </c>
    </row>
    <row r="16571" spans="1:4" x14ac:dyDescent="0.45">
      <c r="A16571">
        <v>807.83479299999999</v>
      </c>
      <c r="B16571">
        <f t="shared" si="516"/>
        <v>12.378768637661288</v>
      </c>
      <c r="C16571" s="1">
        <f t="shared" si="517"/>
        <v>1.458E-7</v>
      </c>
      <c r="D16571" s="1">
        <v>1.458E-25</v>
      </c>
    </row>
    <row r="16572" spans="1:4" x14ac:dyDescent="0.45">
      <c r="A16572">
        <v>807.83483999999999</v>
      </c>
      <c r="B16572">
        <f t="shared" si="516"/>
        <v>12.378767917461941</v>
      </c>
      <c r="C16572" s="1">
        <f t="shared" si="517"/>
        <v>1.476E-7</v>
      </c>
      <c r="D16572" s="1">
        <v>1.476E-25</v>
      </c>
    </row>
    <row r="16573" spans="1:4" x14ac:dyDescent="0.45">
      <c r="A16573">
        <v>807.84332900000004</v>
      </c>
      <c r="B16573">
        <f t="shared" si="516"/>
        <v>12.378637838575257</v>
      </c>
      <c r="C16573" s="1">
        <f t="shared" si="517"/>
        <v>6.7389999999999997E-8</v>
      </c>
      <c r="D16573" s="1">
        <v>6.739E-26</v>
      </c>
    </row>
    <row r="16574" spans="1:4" x14ac:dyDescent="0.45">
      <c r="A16574">
        <v>807.84358599999996</v>
      </c>
      <c r="B16574">
        <f t="shared" si="516"/>
        <v>12.378633900548168</v>
      </c>
      <c r="C16574" s="1">
        <f t="shared" si="517"/>
        <v>6.7750000000000008E-8</v>
      </c>
      <c r="D16574" s="1">
        <v>6.7750000000000003E-26</v>
      </c>
    </row>
    <row r="16575" spans="1:4" x14ac:dyDescent="0.45">
      <c r="A16575">
        <v>807.84591799999998</v>
      </c>
      <c r="B16575">
        <f t="shared" si="516"/>
        <v>12.378598167280707</v>
      </c>
      <c r="C16575" s="1">
        <f t="shared" si="517"/>
        <v>3.5330000000000002E-5</v>
      </c>
      <c r="D16575" s="1">
        <v>3.533E-23</v>
      </c>
    </row>
    <row r="16576" spans="1:4" x14ac:dyDescent="0.45">
      <c r="A16576">
        <v>807.84595400000001</v>
      </c>
      <c r="B16576">
        <f t="shared" si="516"/>
        <v>12.378597615653836</v>
      </c>
      <c r="C16576" s="1">
        <f t="shared" si="517"/>
        <v>3.7150000000000002E-5</v>
      </c>
      <c r="D16576" s="1">
        <v>3.715E-23</v>
      </c>
    </row>
    <row r="16577" spans="1:4" x14ac:dyDescent="0.45">
      <c r="A16577">
        <v>807.84616900000003</v>
      </c>
      <c r="B16577">
        <f t="shared" si="516"/>
        <v>12.378594321216617</v>
      </c>
      <c r="C16577" s="1">
        <f t="shared" si="517"/>
        <v>3.8970000000000001E-5</v>
      </c>
      <c r="D16577" s="1">
        <v>3.897E-23</v>
      </c>
    </row>
    <row r="16578" spans="1:4" x14ac:dyDescent="0.45">
      <c r="A16578">
        <v>807.84853599999997</v>
      </c>
      <c r="B16578">
        <f t="shared" si="516"/>
        <v>12.37855805187719</v>
      </c>
      <c r="C16578" s="1">
        <f t="shared" si="517"/>
        <v>7.6489999999999992E-8</v>
      </c>
      <c r="D16578" s="1">
        <v>7.6489999999999997E-26</v>
      </c>
    </row>
    <row r="16579" spans="1:4" x14ac:dyDescent="0.45">
      <c r="A16579">
        <v>807.84854199999995</v>
      </c>
      <c r="B16579">
        <f t="shared" si="516"/>
        <v>12.378557959939972</v>
      </c>
      <c r="C16579" s="1">
        <f t="shared" si="517"/>
        <v>7.868E-8</v>
      </c>
      <c r="D16579" s="1">
        <v>7.8679999999999998E-26</v>
      </c>
    </row>
    <row r="16580" spans="1:4" x14ac:dyDescent="0.45">
      <c r="A16580">
        <v>807.84989099999996</v>
      </c>
      <c r="B16580">
        <f t="shared" si="516"/>
        <v>12.378537289423242</v>
      </c>
      <c r="C16580" s="1">
        <f t="shared" si="517"/>
        <v>9.0790000000000008E-8</v>
      </c>
      <c r="D16580" s="1">
        <v>9.0790000000000002E-26</v>
      </c>
    </row>
    <row r="16581" spans="1:4" x14ac:dyDescent="0.45">
      <c r="A16581">
        <v>807.85009600000001</v>
      </c>
      <c r="B16581">
        <f t="shared" si="516"/>
        <v>12.378534148246235</v>
      </c>
      <c r="C16581" s="1">
        <f t="shared" si="517"/>
        <v>9.1220000000000006E-8</v>
      </c>
      <c r="D16581" s="1">
        <v>9.1220000000000003E-26</v>
      </c>
    </row>
    <row r="16582" spans="1:4" x14ac:dyDescent="0.45">
      <c r="A16582">
        <v>807.850821</v>
      </c>
      <c r="B16582">
        <f t="shared" ref="B16582:B16645" si="518">(1/(A16582))*10000</f>
        <v>12.378523039218399</v>
      </c>
      <c r="C16582" s="1">
        <f t="shared" si="517"/>
        <v>2.0389999999999999E-7</v>
      </c>
      <c r="D16582" s="1">
        <v>2.039E-25</v>
      </c>
    </row>
    <row r="16583" spans="1:4" x14ac:dyDescent="0.45">
      <c r="A16583">
        <v>807.85092999999995</v>
      </c>
      <c r="B16583">
        <f t="shared" si="518"/>
        <v>12.378521369035251</v>
      </c>
      <c r="C16583" s="1">
        <f t="shared" ref="C16583:C16646" si="519">D16583*10^18</f>
        <v>2.0389999999999999E-7</v>
      </c>
      <c r="D16583" s="1">
        <v>2.039E-25</v>
      </c>
    </row>
    <row r="16584" spans="1:4" x14ac:dyDescent="0.45">
      <c r="A16584">
        <v>807.85249799999997</v>
      </c>
      <c r="B16584">
        <f t="shared" si="518"/>
        <v>12.378497342964211</v>
      </c>
      <c r="C16584" s="1">
        <f t="shared" si="519"/>
        <v>4.3890000000000002E-5</v>
      </c>
      <c r="D16584" s="1">
        <v>4.3890000000000002E-23</v>
      </c>
    </row>
    <row r="16585" spans="1:4" x14ac:dyDescent="0.45">
      <c r="A16585">
        <v>807.85251400000004</v>
      </c>
      <c r="B16585">
        <f t="shared" si="518"/>
        <v>12.3784970978007</v>
      </c>
      <c r="C16585" s="1">
        <f t="shared" si="519"/>
        <v>4.604E-5</v>
      </c>
      <c r="D16585" s="1">
        <v>4.6039999999999997E-23</v>
      </c>
    </row>
    <row r="16586" spans="1:4" x14ac:dyDescent="0.45">
      <c r="A16586">
        <v>807.85269100000005</v>
      </c>
      <c r="B16586">
        <f t="shared" si="518"/>
        <v>12.378494385680025</v>
      </c>
      <c r="C16586" s="1">
        <f t="shared" si="519"/>
        <v>4.8189999999999998E-5</v>
      </c>
      <c r="D16586" s="1">
        <v>4.8189999999999998E-23</v>
      </c>
    </row>
    <row r="16587" spans="1:4" x14ac:dyDescent="0.45">
      <c r="A16587">
        <v>807.85340199999996</v>
      </c>
      <c r="B16587">
        <f t="shared" si="518"/>
        <v>12.37848349124115</v>
      </c>
      <c r="C16587" s="1">
        <f t="shared" si="519"/>
        <v>7.3410000000000004E-5</v>
      </c>
      <c r="D16587" s="1">
        <v>7.3409999999999998E-23</v>
      </c>
    </row>
    <row r="16588" spans="1:4" x14ac:dyDescent="0.45">
      <c r="A16588">
        <v>807.85357199999999</v>
      </c>
      <c r="B16588">
        <f t="shared" si="518"/>
        <v>12.378480886385187</v>
      </c>
      <c r="C16588" s="1">
        <f t="shared" si="519"/>
        <v>7.6810000000000005E-5</v>
      </c>
      <c r="D16588" s="1">
        <v>7.6810000000000002E-23</v>
      </c>
    </row>
    <row r="16589" spans="1:4" x14ac:dyDescent="0.45">
      <c r="A16589">
        <v>807.85357699999997</v>
      </c>
      <c r="B16589">
        <f t="shared" si="518"/>
        <v>12.378480809771792</v>
      </c>
      <c r="C16589" s="1">
        <f t="shared" si="519"/>
        <v>8.1570000000000007E-5</v>
      </c>
      <c r="D16589" s="1">
        <v>8.1570000000000005E-23</v>
      </c>
    </row>
    <row r="16590" spans="1:4" x14ac:dyDescent="0.45">
      <c r="A16590">
        <v>807.85510899999997</v>
      </c>
      <c r="B16590">
        <f t="shared" si="518"/>
        <v>12.378457335472518</v>
      </c>
      <c r="C16590" s="1">
        <f t="shared" si="519"/>
        <v>1.011E-7</v>
      </c>
      <c r="D16590" s="1">
        <v>1.011E-25</v>
      </c>
    </row>
    <row r="16591" spans="1:4" x14ac:dyDescent="0.45">
      <c r="A16591">
        <v>807.85512000000006</v>
      </c>
      <c r="B16591">
        <f t="shared" si="518"/>
        <v>12.378457166923694</v>
      </c>
      <c r="C16591" s="1">
        <f t="shared" si="519"/>
        <v>1.0329999999999999E-7</v>
      </c>
      <c r="D16591" s="1">
        <v>1.0329999999999999E-25</v>
      </c>
    </row>
    <row r="16592" spans="1:4" x14ac:dyDescent="0.45">
      <c r="A16592">
        <v>807.85615299999995</v>
      </c>
      <c r="B16592">
        <f t="shared" si="518"/>
        <v>12.378441338677284</v>
      </c>
      <c r="C16592" s="1">
        <f t="shared" si="519"/>
        <v>1.9439999999999999E-7</v>
      </c>
      <c r="D16592" s="1">
        <v>1.944E-25</v>
      </c>
    </row>
    <row r="16593" spans="1:4" x14ac:dyDescent="0.45">
      <c r="A16593">
        <v>807.85621900000001</v>
      </c>
      <c r="B16593">
        <f t="shared" si="518"/>
        <v>12.37844032738702</v>
      </c>
      <c r="C16593" s="1">
        <f t="shared" si="519"/>
        <v>1.9639999999999999E-7</v>
      </c>
      <c r="D16593" s="1">
        <v>1.9639999999999999E-25</v>
      </c>
    </row>
    <row r="16594" spans="1:4" x14ac:dyDescent="0.45">
      <c r="A16594">
        <v>807.85943599999996</v>
      </c>
      <c r="B16594">
        <f t="shared" si="518"/>
        <v>12.378391034848296</v>
      </c>
      <c r="C16594" s="1">
        <f t="shared" si="519"/>
        <v>2.6679999999999998E-7</v>
      </c>
      <c r="D16594" s="1">
        <v>2.6679999999999998E-25</v>
      </c>
    </row>
    <row r="16595" spans="1:4" x14ac:dyDescent="0.45">
      <c r="A16595">
        <v>807.85951299999999</v>
      </c>
      <c r="B16595">
        <f t="shared" si="518"/>
        <v>12.378389855019259</v>
      </c>
      <c r="C16595" s="1">
        <f t="shared" si="519"/>
        <v>2.6679999999999998E-7</v>
      </c>
      <c r="D16595" s="1">
        <v>2.6679999999999998E-25</v>
      </c>
    </row>
    <row r="16596" spans="1:4" x14ac:dyDescent="0.45">
      <c r="A16596">
        <v>807.86200099999996</v>
      </c>
      <c r="B16596">
        <f t="shared" si="518"/>
        <v>12.378351732872257</v>
      </c>
      <c r="C16596" s="1">
        <f t="shared" si="519"/>
        <v>8.5809999999999993E-5</v>
      </c>
      <c r="D16596" s="1">
        <v>8.5809999999999995E-23</v>
      </c>
    </row>
    <row r="16597" spans="1:4" x14ac:dyDescent="0.45">
      <c r="A16597">
        <v>807.86215300000003</v>
      </c>
      <c r="B16597">
        <f t="shared" si="518"/>
        <v>12.378349403874102</v>
      </c>
      <c r="C16597" s="1">
        <f t="shared" si="519"/>
        <v>9.0489999999999996E-5</v>
      </c>
      <c r="D16597" s="1">
        <v>9.0489999999999995E-23</v>
      </c>
    </row>
    <row r="16598" spans="1:4" x14ac:dyDescent="0.45">
      <c r="A16598">
        <v>807.862165</v>
      </c>
      <c r="B16598">
        <f t="shared" si="518"/>
        <v>12.378349220005864</v>
      </c>
      <c r="C16598" s="1">
        <f t="shared" si="519"/>
        <v>9.5180000000000007E-5</v>
      </c>
      <c r="D16598" s="1">
        <v>9.5180000000000003E-23</v>
      </c>
    </row>
    <row r="16599" spans="1:4" x14ac:dyDescent="0.45">
      <c r="A16599">
        <v>807.863023</v>
      </c>
      <c r="B16599">
        <f t="shared" si="518"/>
        <v>12.378336073441004</v>
      </c>
      <c r="C16599" s="1">
        <f t="shared" si="519"/>
        <v>3.6299999999999995E-6</v>
      </c>
      <c r="D16599" s="1">
        <v>3.6299999999999996E-24</v>
      </c>
    </row>
    <row r="16600" spans="1:4" x14ac:dyDescent="0.45">
      <c r="A16600">
        <v>807.86325399999998</v>
      </c>
      <c r="B16600">
        <f t="shared" si="518"/>
        <v>12.378332533986006</v>
      </c>
      <c r="C16600" s="1">
        <f t="shared" si="519"/>
        <v>3.6299999999999995E-6</v>
      </c>
      <c r="D16600" s="1">
        <v>3.6299999999999996E-24</v>
      </c>
    </row>
    <row r="16601" spans="1:4" x14ac:dyDescent="0.45">
      <c r="A16601">
        <v>807.86471700000004</v>
      </c>
      <c r="B16601">
        <f t="shared" si="518"/>
        <v>12.378310117484682</v>
      </c>
      <c r="C16601" s="1">
        <f t="shared" si="519"/>
        <v>2.5670000000000002E-7</v>
      </c>
      <c r="D16601" s="1">
        <v>2.5670000000000001E-25</v>
      </c>
    </row>
    <row r="16602" spans="1:4" x14ac:dyDescent="0.45">
      <c r="A16602">
        <v>807.86480500000005</v>
      </c>
      <c r="B16602">
        <f t="shared" si="518"/>
        <v>12.37830876912629</v>
      </c>
      <c r="C16602" s="1">
        <f t="shared" si="519"/>
        <v>2.5820000000000002E-7</v>
      </c>
      <c r="D16602" s="1">
        <v>2.582E-25</v>
      </c>
    </row>
    <row r="16603" spans="1:4" x14ac:dyDescent="0.45">
      <c r="A16603">
        <v>807.86517800000001</v>
      </c>
      <c r="B16603">
        <f t="shared" si="518"/>
        <v>12.378303053928635</v>
      </c>
      <c r="C16603" s="1">
        <f t="shared" si="519"/>
        <v>6.9939999999999998E-5</v>
      </c>
      <c r="D16603" s="1">
        <v>6.994E-23</v>
      </c>
    </row>
    <row r="16604" spans="1:4" x14ac:dyDescent="0.45">
      <c r="A16604">
        <v>807.86533699999995</v>
      </c>
      <c r="B16604">
        <f t="shared" si="518"/>
        <v>12.378300617693169</v>
      </c>
      <c r="C16604" s="1">
        <f t="shared" si="519"/>
        <v>8.4950000000000005E-5</v>
      </c>
      <c r="D16604" s="1">
        <v>8.4950000000000004E-23</v>
      </c>
    </row>
    <row r="16605" spans="1:4" x14ac:dyDescent="0.45">
      <c r="A16605">
        <v>807.86552900000004</v>
      </c>
      <c r="B16605">
        <f t="shared" si="518"/>
        <v>12.378297675825205</v>
      </c>
      <c r="C16605" s="1">
        <f t="shared" si="519"/>
        <v>1.07E-4</v>
      </c>
      <c r="D16605" s="1">
        <v>1.07E-22</v>
      </c>
    </row>
    <row r="16606" spans="1:4" x14ac:dyDescent="0.45">
      <c r="A16606">
        <v>807.86726099999998</v>
      </c>
      <c r="B16606">
        <f t="shared" si="518"/>
        <v>12.378271137787822</v>
      </c>
      <c r="C16606" s="1">
        <f t="shared" si="519"/>
        <v>3.6059999999999999E-6</v>
      </c>
      <c r="D16606" s="1">
        <v>3.6059999999999997E-24</v>
      </c>
    </row>
    <row r="16607" spans="1:4" x14ac:dyDescent="0.45">
      <c r="A16607">
        <v>807.86784299999999</v>
      </c>
      <c r="B16607">
        <f t="shared" si="518"/>
        <v>12.378262220297335</v>
      </c>
      <c r="C16607" s="1">
        <f t="shared" si="519"/>
        <v>3.6059999999999999E-6</v>
      </c>
      <c r="D16607" s="1">
        <v>3.6059999999999997E-24</v>
      </c>
    </row>
    <row r="16608" spans="1:4" x14ac:dyDescent="0.45">
      <c r="A16608">
        <v>807.86935500000004</v>
      </c>
      <c r="B16608">
        <f t="shared" si="518"/>
        <v>12.378239053268704</v>
      </c>
      <c r="C16608" s="1">
        <f t="shared" si="519"/>
        <v>4.9549999999999997E-8</v>
      </c>
      <c r="D16608" s="1">
        <v>4.9549999999999997E-26</v>
      </c>
    </row>
    <row r="16609" spans="1:4" x14ac:dyDescent="0.45">
      <c r="A16609">
        <v>807.87230599999998</v>
      </c>
      <c r="B16609">
        <f t="shared" si="518"/>
        <v>12.37819383797518</v>
      </c>
      <c r="C16609" s="1">
        <f t="shared" si="519"/>
        <v>2.7110000000000004E-7</v>
      </c>
      <c r="D16609" s="1">
        <v>2.7110000000000001E-25</v>
      </c>
    </row>
    <row r="16610" spans="1:4" x14ac:dyDescent="0.45">
      <c r="A16610">
        <v>807.87322300000005</v>
      </c>
      <c r="B16610">
        <f t="shared" si="518"/>
        <v>12.378179787746225</v>
      </c>
      <c r="C16610" s="1">
        <f t="shared" si="519"/>
        <v>5.6560000000000006E-6</v>
      </c>
      <c r="D16610" s="1">
        <v>5.6560000000000001E-24</v>
      </c>
    </row>
    <row r="16611" spans="1:4" x14ac:dyDescent="0.45">
      <c r="A16611">
        <v>807.87331600000005</v>
      </c>
      <c r="B16611">
        <f t="shared" si="518"/>
        <v>12.378178362806576</v>
      </c>
      <c r="C16611" s="1">
        <f t="shared" si="519"/>
        <v>5.9139999999999996E-6</v>
      </c>
      <c r="D16611" s="1">
        <v>5.9139999999999998E-24</v>
      </c>
    </row>
    <row r="16612" spans="1:4" x14ac:dyDescent="0.45">
      <c r="A16612">
        <v>807.87333699999999</v>
      </c>
      <c r="B16612">
        <f t="shared" si="518"/>
        <v>12.378178041046056</v>
      </c>
      <c r="C16612" s="1">
        <f t="shared" si="519"/>
        <v>6.2349999999999996E-6</v>
      </c>
      <c r="D16612" s="1">
        <v>6.2349999999999998E-24</v>
      </c>
    </row>
    <row r="16613" spans="1:4" x14ac:dyDescent="0.45">
      <c r="A16613">
        <v>807.87492999999995</v>
      </c>
      <c r="B16613">
        <f t="shared" si="518"/>
        <v>12.37815363326103</v>
      </c>
      <c r="C16613" s="1">
        <f t="shared" si="519"/>
        <v>3.7160000000000003E-8</v>
      </c>
      <c r="D16613" s="1">
        <v>3.7160000000000003E-26</v>
      </c>
    </row>
    <row r="16614" spans="1:4" x14ac:dyDescent="0.45">
      <c r="A16614">
        <v>807.87498400000004</v>
      </c>
      <c r="B16614">
        <f t="shared" si="518"/>
        <v>12.378152805880172</v>
      </c>
      <c r="C16614" s="1">
        <f t="shared" si="519"/>
        <v>3.467E-7</v>
      </c>
      <c r="D16614" s="1">
        <v>3.4669999999999998E-25</v>
      </c>
    </row>
    <row r="16615" spans="1:4" x14ac:dyDescent="0.45">
      <c r="A16615">
        <v>807.87502800000004</v>
      </c>
      <c r="B16615">
        <f t="shared" si="518"/>
        <v>12.378152131718075</v>
      </c>
      <c r="C16615" s="1">
        <f t="shared" si="519"/>
        <v>3.4579999999999999E-7</v>
      </c>
      <c r="D16615" s="1">
        <v>3.4579999999999999E-25</v>
      </c>
    </row>
    <row r="16616" spans="1:4" x14ac:dyDescent="0.45">
      <c r="A16616">
        <v>807.87753099999998</v>
      </c>
      <c r="B16616">
        <f t="shared" si="518"/>
        <v>12.378113781208752</v>
      </c>
      <c r="C16616" s="1">
        <f t="shared" si="519"/>
        <v>9.7780000000000002E-5</v>
      </c>
      <c r="D16616" s="1">
        <v>9.7780000000000003E-23</v>
      </c>
    </row>
    <row r="16617" spans="1:4" x14ac:dyDescent="0.45">
      <c r="A16617">
        <v>807.87754199999995</v>
      </c>
      <c r="B16617">
        <f t="shared" si="518"/>
        <v>12.378113612669283</v>
      </c>
      <c r="C16617" s="1">
        <f t="shared" si="519"/>
        <v>1.818E-7</v>
      </c>
      <c r="D16617" s="1">
        <v>1.8179999999999999E-25</v>
      </c>
    </row>
    <row r="16618" spans="1:4" x14ac:dyDescent="0.45">
      <c r="A16618">
        <v>807.87766599999998</v>
      </c>
      <c r="B16618">
        <f t="shared" si="518"/>
        <v>12.378111712770137</v>
      </c>
      <c r="C16618" s="1">
        <f t="shared" si="519"/>
        <v>1.0399999999999999E-4</v>
      </c>
      <c r="D16618" s="1">
        <v>1.04E-22</v>
      </c>
    </row>
    <row r="16619" spans="1:4" x14ac:dyDescent="0.45">
      <c r="A16619">
        <v>807.87768100000005</v>
      </c>
      <c r="B16619">
        <f t="shared" si="518"/>
        <v>12.378111482943664</v>
      </c>
      <c r="C16619" s="1">
        <f t="shared" si="519"/>
        <v>1.102E-4</v>
      </c>
      <c r="D16619" s="1">
        <v>1.1019999999999999E-22</v>
      </c>
    </row>
    <row r="16620" spans="1:4" x14ac:dyDescent="0.45">
      <c r="A16620">
        <v>807.88012500000002</v>
      </c>
      <c r="B16620">
        <f t="shared" si="518"/>
        <v>12.378074036664783</v>
      </c>
      <c r="C16620" s="1">
        <f t="shared" si="519"/>
        <v>3.7160000000000003E-8</v>
      </c>
      <c r="D16620" s="1">
        <v>3.7160000000000003E-26</v>
      </c>
    </row>
    <row r="16621" spans="1:4" x14ac:dyDescent="0.45">
      <c r="A16621">
        <v>807.88021300000003</v>
      </c>
      <c r="B16621">
        <f t="shared" si="518"/>
        <v>12.378072688357822</v>
      </c>
      <c r="C16621" s="1">
        <f t="shared" si="519"/>
        <v>3.3510000000000003E-7</v>
      </c>
      <c r="D16621" s="1">
        <v>3.3510000000000002E-25</v>
      </c>
    </row>
    <row r="16622" spans="1:4" x14ac:dyDescent="0.45">
      <c r="A16622">
        <v>807.88022599999999</v>
      </c>
      <c r="B16622">
        <f t="shared" si="518"/>
        <v>12.378072489176137</v>
      </c>
      <c r="C16622" s="1">
        <f t="shared" si="519"/>
        <v>6.6279999999999995E-8</v>
      </c>
      <c r="D16622" s="1">
        <v>6.6279999999999998E-26</v>
      </c>
    </row>
    <row r="16623" spans="1:4" x14ac:dyDescent="0.45">
      <c r="A16623">
        <v>807.88031899999999</v>
      </c>
      <c r="B16623">
        <f t="shared" si="518"/>
        <v>12.37807106426119</v>
      </c>
      <c r="C16623" s="1">
        <f t="shared" si="519"/>
        <v>3.3690000000000001E-7</v>
      </c>
      <c r="D16623" s="1">
        <v>3.3690000000000001E-25</v>
      </c>
    </row>
    <row r="16624" spans="1:4" x14ac:dyDescent="0.45">
      <c r="A16624">
        <v>807.88239399999998</v>
      </c>
      <c r="B16624">
        <f t="shared" si="518"/>
        <v>12.378039271889369</v>
      </c>
      <c r="C16624" s="1">
        <f t="shared" si="519"/>
        <v>1.2109999999999999E-7</v>
      </c>
      <c r="D16624" s="1">
        <v>1.211E-25</v>
      </c>
    </row>
    <row r="16625" spans="1:4" x14ac:dyDescent="0.45">
      <c r="A16625">
        <v>807.882564</v>
      </c>
      <c r="B16625">
        <f t="shared" si="518"/>
        <v>12.378036667220361</v>
      </c>
      <c r="C16625" s="1">
        <f t="shared" si="519"/>
        <v>1.216E-7</v>
      </c>
      <c r="D16625" s="1">
        <v>1.216E-25</v>
      </c>
    </row>
    <row r="16626" spans="1:4" x14ac:dyDescent="0.45">
      <c r="A16626">
        <v>807.88311399999998</v>
      </c>
      <c r="B16626">
        <f t="shared" si="518"/>
        <v>12.378028240357553</v>
      </c>
      <c r="C16626" s="1">
        <f t="shared" si="519"/>
        <v>2.3239999999999999E-7</v>
      </c>
      <c r="D16626" s="1">
        <v>2.3239999999999998E-25</v>
      </c>
    </row>
    <row r="16627" spans="1:4" x14ac:dyDescent="0.45">
      <c r="A16627">
        <v>807.88318900000002</v>
      </c>
      <c r="B16627">
        <f t="shared" si="518"/>
        <v>12.378027091240785</v>
      </c>
      <c r="C16627" s="1">
        <f t="shared" si="519"/>
        <v>4.454E-7</v>
      </c>
      <c r="D16627" s="1">
        <v>4.4540000000000002E-25</v>
      </c>
    </row>
    <row r="16628" spans="1:4" x14ac:dyDescent="0.45">
      <c r="A16628">
        <v>807.88320599999997</v>
      </c>
      <c r="B16628">
        <f t="shared" si="518"/>
        <v>12.378026830774349</v>
      </c>
      <c r="C16628" s="1">
        <f t="shared" si="519"/>
        <v>4.4550000000000001E-7</v>
      </c>
      <c r="D16628" s="1">
        <v>4.4550000000000002E-25</v>
      </c>
    </row>
    <row r="16629" spans="1:4" x14ac:dyDescent="0.45">
      <c r="A16629">
        <v>807.88500499999998</v>
      </c>
      <c r="B16629">
        <f t="shared" si="518"/>
        <v>12.3779992673586</v>
      </c>
      <c r="C16629" s="1">
        <f t="shared" si="519"/>
        <v>5.3509999999999994E-5</v>
      </c>
      <c r="D16629" s="1">
        <v>5.3509999999999997E-23</v>
      </c>
    </row>
    <row r="16630" spans="1:4" x14ac:dyDescent="0.45">
      <c r="A16630">
        <v>807.88501499999995</v>
      </c>
      <c r="B16630">
        <f t="shared" si="518"/>
        <v>12.377999114143739</v>
      </c>
      <c r="C16630" s="1">
        <f t="shared" si="519"/>
        <v>5.6030000000000004E-5</v>
      </c>
      <c r="D16630" s="1">
        <v>5.6030000000000006E-23</v>
      </c>
    </row>
    <row r="16631" spans="1:4" x14ac:dyDescent="0.45">
      <c r="A16631">
        <v>807.88517100000001</v>
      </c>
      <c r="B16631">
        <f t="shared" si="518"/>
        <v>12.37799672399235</v>
      </c>
      <c r="C16631" s="1">
        <f t="shared" si="519"/>
        <v>5.9059999999999994E-5</v>
      </c>
      <c r="D16631" s="1">
        <v>5.9059999999999995E-23</v>
      </c>
    </row>
    <row r="16632" spans="1:4" x14ac:dyDescent="0.45">
      <c r="A16632">
        <v>807.885718</v>
      </c>
      <c r="B16632">
        <f t="shared" si="518"/>
        <v>12.377988343148306</v>
      </c>
      <c r="C16632" s="1">
        <f t="shared" si="519"/>
        <v>1.1059999999999999E-4</v>
      </c>
      <c r="D16632" s="1">
        <v>1.1059999999999999E-22</v>
      </c>
    </row>
    <row r="16633" spans="1:4" x14ac:dyDescent="0.45">
      <c r="A16633">
        <v>807.88573699999995</v>
      </c>
      <c r="B16633">
        <f t="shared" si="518"/>
        <v>12.377988052040582</v>
      </c>
      <c r="C16633" s="1">
        <f t="shared" si="519"/>
        <v>5.2080000000000007E-8</v>
      </c>
      <c r="D16633" s="1">
        <v>5.2080000000000004E-26</v>
      </c>
    </row>
    <row r="16634" spans="1:4" x14ac:dyDescent="0.45">
      <c r="A16634">
        <v>807.88584100000003</v>
      </c>
      <c r="B16634">
        <f t="shared" si="518"/>
        <v>12.377986458609069</v>
      </c>
      <c r="C16634" s="1">
        <f t="shared" si="519"/>
        <v>1.1759999999999999E-4</v>
      </c>
      <c r="D16634" s="1">
        <v>1.1759999999999999E-22</v>
      </c>
    </row>
    <row r="16635" spans="1:4" x14ac:dyDescent="0.45">
      <c r="A16635">
        <v>807.88586099999998</v>
      </c>
      <c r="B16635">
        <f t="shared" si="518"/>
        <v>12.377986152179981</v>
      </c>
      <c r="C16635" s="1">
        <f t="shared" si="519"/>
        <v>1.2570000000000002E-4</v>
      </c>
      <c r="D16635" s="1">
        <v>1.2570000000000001E-22</v>
      </c>
    </row>
    <row r="16636" spans="1:4" x14ac:dyDescent="0.45">
      <c r="A16636">
        <v>807.88762099999997</v>
      </c>
      <c r="B16636">
        <f t="shared" si="518"/>
        <v>12.377959186479478</v>
      </c>
      <c r="C16636" s="1">
        <f t="shared" si="519"/>
        <v>1.3329999999999998E-7</v>
      </c>
      <c r="D16636" s="1">
        <v>1.3329999999999999E-25</v>
      </c>
    </row>
    <row r="16637" spans="1:4" x14ac:dyDescent="0.45">
      <c r="A16637">
        <v>807.88762599999995</v>
      </c>
      <c r="B16637">
        <f t="shared" si="518"/>
        <v>12.37795910987254</v>
      </c>
      <c r="C16637" s="1">
        <f t="shared" si="519"/>
        <v>1.3580000000000001E-7</v>
      </c>
      <c r="D16637" s="1">
        <v>1.3580000000000001E-25</v>
      </c>
    </row>
    <row r="16638" spans="1:4" x14ac:dyDescent="0.45">
      <c r="A16638">
        <v>807.88834299999996</v>
      </c>
      <c r="B16638">
        <f t="shared" si="518"/>
        <v>12.377948124447688</v>
      </c>
      <c r="C16638" s="1">
        <f t="shared" si="519"/>
        <v>3.3589999999999999E-6</v>
      </c>
      <c r="D16638" s="1">
        <v>3.3589999999999999E-24</v>
      </c>
    </row>
    <row r="16639" spans="1:4" x14ac:dyDescent="0.45">
      <c r="A16639">
        <v>807.88836800000001</v>
      </c>
      <c r="B16639">
        <f t="shared" si="518"/>
        <v>12.377947741413699</v>
      </c>
      <c r="C16639" s="1">
        <f t="shared" si="519"/>
        <v>1.6529999999999998E-7</v>
      </c>
      <c r="D16639" s="1">
        <v>1.6529999999999999E-25</v>
      </c>
    </row>
    <row r="16640" spans="1:4" x14ac:dyDescent="0.45">
      <c r="A16640">
        <v>807.88837000000001</v>
      </c>
      <c r="B16640">
        <f t="shared" si="518"/>
        <v>12.377947710770982</v>
      </c>
      <c r="C16640" s="1">
        <f t="shared" si="519"/>
        <v>4.3239999999999998E-7</v>
      </c>
      <c r="D16640" s="1">
        <v>4.3239999999999997E-25</v>
      </c>
    </row>
    <row r="16641" spans="1:4" x14ac:dyDescent="0.45">
      <c r="A16641">
        <v>807.88849600000003</v>
      </c>
      <c r="B16641">
        <f t="shared" si="518"/>
        <v>12.377945780280054</v>
      </c>
      <c r="C16641" s="1">
        <f t="shared" si="519"/>
        <v>4.3439999999999997E-7</v>
      </c>
      <c r="D16641" s="1">
        <v>4.3439999999999996E-25</v>
      </c>
    </row>
    <row r="16642" spans="1:4" x14ac:dyDescent="0.45">
      <c r="A16642">
        <v>807.88857099999996</v>
      </c>
      <c r="B16642">
        <f t="shared" si="518"/>
        <v>12.3779446311786</v>
      </c>
      <c r="C16642" s="1">
        <f t="shared" si="519"/>
        <v>3.3589999999999999E-6</v>
      </c>
      <c r="D16642" s="1">
        <v>3.3589999999999999E-24</v>
      </c>
    </row>
    <row r="16643" spans="1:4" x14ac:dyDescent="0.45">
      <c r="A16643">
        <v>807.89065600000004</v>
      </c>
      <c r="B16643">
        <f t="shared" si="518"/>
        <v>12.377912686243519</v>
      </c>
      <c r="C16643" s="1">
        <f t="shared" si="519"/>
        <v>9.8919999999999995E-5</v>
      </c>
      <c r="D16643" s="1">
        <v>9.8919999999999998E-23</v>
      </c>
    </row>
    <row r="16644" spans="1:4" x14ac:dyDescent="0.45">
      <c r="A16644">
        <v>807.89077699999996</v>
      </c>
      <c r="B16644">
        <f t="shared" si="518"/>
        <v>12.377910832369857</v>
      </c>
      <c r="C16644" s="1">
        <f t="shared" si="519"/>
        <v>1.158E-4</v>
      </c>
      <c r="D16644" s="1">
        <v>1.1579999999999999E-22</v>
      </c>
    </row>
    <row r="16645" spans="1:4" x14ac:dyDescent="0.45">
      <c r="A16645">
        <v>807.89090799999997</v>
      </c>
      <c r="B16645">
        <f t="shared" si="518"/>
        <v>12.37790882528412</v>
      </c>
      <c r="C16645" s="1">
        <f t="shared" si="519"/>
        <v>1.3970000000000001E-4</v>
      </c>
      <c r="D16645" s="1">
        <v>1.397E-22</v>
      </c>
    </row>
    <row r="16646" spans="1:4" x14ac:dyDescent="0.45">
      <c r="A16646">
        <v>807.89096199999994</v>
      </c>
      <c r="B16646">
        <f t="shared" ref="B16646:B16709" si="520">(1/(A16646))*10000</f>
        <v>12.377907997935989</v>
      </c>
      <c r="C16646" s="1">
        <f t="shared" si="519"/>
        <v>5.2080000000000007E-8</v>
      </c>
      <c r="D16646" s="1">
        <v>5.2080000000000004E-26</v>
      </c>
    </row>
    <row r="16647" spans="1:4" x14ac:dyDescent="0.45">
      <c r="A16647">
        <v>807.89286100000004</v>
      </c>
      <c r="B16647">
        <f t="shared" si="520"/>
        <v>12.377878902930421</v>
      </c>
      <c r="C16647" s="1">
        <f t="shared" ref="C16647:C16710" si="521">D16647*10^18</f>
        <v>3.3359999999999999E-6</v>
      </c>
      <c r="D16647" s="1">
        <v>3.3360000000000001E-24</v>
      </c>
    </row>
    <row r="16648" spans="1:4" x14ac:dyDescent="0.45">
      <c r="A16648">
        <v>807.89290300000005</v>
      </c>
      <c r="B16648">
        <f t="shared" si="520"/>
        <v>12.377878259440534</v>
      </c>
      <c r="C16648" s="1">
        <f t="shared" si="521"/>
        <v>1.6040000000000001E-7</v>
      </c>
      <c r="D16648" s="1">
        <v>1.6040000000000001E-25</v>
      </c>
    </row>
    <row r="16649" spans="1:4" x14ac:dyDescent="0.45">
      <c r="A16649">
        <v>807.89303500000005</v>
      </c>
      <c r="B16649">
        <f t="shared" si="520"/>
        <v>12.377876237044177</v>
      </c>
      <c r="C16649" s="1">
        <f t="shared" si="521"/>
        <v>1.6040000000000001E-7</v>
      </c>
      <c r="D16649" s="1">
        <v>1.6040000000000001E-25</v>
      </c>
    </row>
    <row r="16650" spans="1:4" x14ac:dyDescent="0.45">
      <c r="A16650">
        <v>807.89334199999996</v>
      </c>
      <c r="B16650">
        <f t="shared" si="520"/>
        <v>12.377871533443088</v>
      </c>
      <c r="C16650" s="1">
        <f t="shared" si="521"/>
        <v>3.3359999999999999E-6</v>
      </c>
      <c r="D16650" s="1">
        <v>3.3360000000000001E-24</v>
      </c>
    </row>
    <row r="16651" spans="1:4" x14ac:dyDescent="0.45">
      <c r="A16651">
        <v>807.89418999999998</v>
      </c>
      <c r="B16651">
        <f t="shared" si="520"/>
        <v>12.377858541104251</v>
      </c>
      <c r="C16651" s="1">
        <f t="shared" si="521"/>
        <v>5.6689999999999992E-7</v>
      </c>
      <c r="D16651" s="1">
        <v>5.6689999999999996E-25</v>
      </c>
    </row>
    <row r="16652" spans="1:4" x14ac:dyDescent="0.45">
      <c r="A16652">
        <v>807.89419999999996</v>
      </c>
      <c r="B16652">
        <f t="shared" si="520"/>
        <v>12.377858387892871</v>
      </c>
      <c r="C16652" s="1">
        <f t="shared" si="521"/>
        <v>5.6689999999999992E-7</v>
      </c>
      <c r="D16652" s="1">
        <v>5.6689999999999996E-25</v>
      </c>
    </row>
    <row r="16653" spans="1:4" x14ac:dyDescent="0.45">
      <c r="A16653">
        <v>807.89552200000003</v>
      </c>
      <c r="B16653">
        <f t="shared" si="520"/>
        <v>12.377838133381806</v>
      </c>
      <c r="C16653" s="1">
        <f t="shared" si="521"/>
        <v>6.8180000000000001E-5</v>
      </c>
      <c r="D16653" s="1">
        <v>6.8179999999999999E-23</v>
      </c>
    </row>
    <row r="16654" spans="1:4" x14ac:dyDescent="0.45">
      <c r="A16654">
        <v>807.89552300000003</v>
      </c>
      <c r="B16654">
        <f t="shared" si="520"/>
        <v>12.377838118060719</v>
      </c>
      <c r="C16654" s="1">
        <f t="shared" si="521"/>
        <v>6.4649999999999999E-5</v>
      </c>
      <c r="D16654" s="1">
        <v>6.4650000000000001E-23</v>
      </c>
    </row>
    <row r="16655" spans="1:4" x14ac:dyDescent="0.45">
      <c r="A16655">
        <v>807.89565300000004</v>
      </c>
      <c r="B16655">
        <f t="shared" si="520"/>
        <v>12.377836126319643</v>
      </c>
      <c r="C16655" s="1">
        <f t="shared" si="521"/>
        <v>7.1699999999999995E-5</v>
      </c>
      <c r="D16655" s="1">
        <v>7.17E-23</v>
      </c>
    </row>
    <row r="16656" spans="1:4" x14ac:dyDescent="0.45">
      <c r="A16656">
        <v>807.89670999999998</v>
      </c>
      <c r="B16656">
        <f t="shared" si="520"/>
        <v>12.377819931956402</v>
      </c>
      <c r="C16656" s="1">
        <f t="shared" si="521"/>
        <v>1.2310000000000001E-4</v>
      </c>
      <c r="D16656" s="1">
        <v>1.2310000000000001E-22</v>
      </c>
    </row>
    <row r="16657" spans="1:4" x14ac:dyDescent="0.45">
      <c r="A16657">
        <v>807.89682100000005</v>
      </c>
      <c r="B16657">
        <f t="shared" si="520"/>
        <v>12.377818231320902</v>
      </c>
      <c r="C16657" s="1">
        <f t="shared" si="521"/>
        <v>1.3099999999999999E-4</v>
      </c>
      <c r="D16657" s="1">
        <v>1.3099999999999999E-22</v>
      </c>
    </row>
    <row r="16658" spans="1:4" x14ac:dyDescent="0.45">
      <c r="A16658">
        <v>807.89684399999999</v>
      </c>
      <c r="B16658">
        <f t="shared" si="520"/>
        <v>12.377817878937028</v>
      </c>
      <c r="C16658" s="1">
        <f t="shared" si="521"/>
        <v>1.4119999999999999E-4</v>
      </c>
      <c r="D16658" s="1">
        <v>1.412E-22</v>
      </c>
    </row>
    <row r="16659" spans="1:4" x14ac:dyDescent="0.45">
      <c r="A16659">
        <v>807.89814000000001</v>
      </c>
      <c r="B16659">
        <f t="shared" si="520"/>
        <v>12.377798022904223</v>
      </c>
      <c r="C16659" s="1">
        <f t="shared" si="521"/>
        <v>1.7460000000000001E-7</v>
      </c>
      <c r="D16659" s="1">
        <v>1.7460000000000001E-25</v>
      </c>
    </row>
    <row r="16660" spans="1:4" x14ac:dyDescent="0.45">
      <c r="A16660">
        <v>807.89814200000001</v>
      </c>
      <c r="B16660">
        <f t="shared" si="520"/>
        <v>12.377797992262247</v>
      </c>
      <c r="C16660" s="1">
        <f t="shared" si="521"/>
        <v>1.769E-7</v>
      </c>
      <c r="D16660" s="1">
        <v>1.769E-25</v>
      </c>
    </row>
    <row r="16661" spans="1:4" x14ac:dyDescent="0.45">
      <c r="A16661">
        <v>807.89933099999996</v>
      </c>
      <c r="B16661">
        <f t="shared" si="520"/>
        <v>12.377779775633952</v>
      </c>
      <c r="C16661" s="1">
        <f t="shared" si="521"/>
        <v>5.5339999999999997E-7</v>
      </c>
      <c r="D16661" s="1">
        <v>5.5339999999999999E-25</v>
      </c>
    </row>
    <row r="16662" spans="1:4" x14ac:dyDescent="0.45">
      <c r="A16662">
        <v>807.89947500000005</v>
      </c>
      <c r="B16662">
        <f t="shared" si="520"/>
        <v>12.377777569418521</v>
      </c>
      <c r="C16662" s="1">
        <f t="shared" si="521"/>
        <v>5.5560000000000003E-7</v>
      </c>
      <c r="D16662" s="1">
        <v>5.5559999999999999E-25</v>
      </c>
    </row>
    <row r="16663" spans="1:4" x14ac:dyDescent="0.45">
      <c r="A16663">
        <v>807.90088100000003</v>
      </c>
      <c r="B16663">
        <f t="shared" si="520"/>
        <v>12.377756028217526</v>
      </c>
      <c r="C16663" s="1">
        <f t="shared" si="521"/>
        <v>7.1640000000000004E-7</v>
      </c>
      <c r="D16663" s="1">
        <v>7.1639999999999999E-25</v>
      </c>
    </row>
    <row r="16664" spans="1:4" x14ac:dyDescent="0.45">
      <c r="A16664">
        <v>807.90091500000005</v>
      </c>
      <c r="B16664">
        <f t="shared" si="520"/>
        <v>12.377755507307477</v>
      </c>
      <c r="C16664" s="1">
        <f t="shared" si="521"/>
        <v>7.1640000000000004E-7</v>
      </c>
      <c r="D16664" s="1">
        <v>7.1639999999999999E-25</v>
      </c>
    </row>
    <row r="16665" spans="1:4" x14ac:dyDescent="0.45">
      <c r="A16665">
        <v>807.90291400000001</v>
      </c>
      <c r="B16665">
        <f t="shared" si="520"/>
        <v>12.377724880937858</v>
      </c>
      <c r="C16665" s="1">
        <f t="shared" si="521"/>
        <v>2.9059999999999998E-6</v>
      </c>
      <c r="D16665" s="1">
        <v>2.9059999999999999E-24</v>
      </c>
    </row>
    <row r="16666" spans="1:4" x14ac:dyDescent="0.45">
      <c r="A16666">
        <v>807.90312200000005</v>
      </c>
      <c r="B16666">
        <f t="shared" si="520"/>
        <v>12.377721694210756</v>
      </c>
      <c r="C16666" s="1">
        <f t="shared" si="521"/>
        <v>2.9059999999999998E-6</v>
      </c>
      <c r="D16666" s="1">
        <v>2.9059999999999999E-24</v>
      </c>
    </row>
    <row r="16667" spans="1:4" x14ac:dyDescent="0.45">
      <c r="A16667">
        <v>807.90319099999999</v>
      </c>
      <c r="B16667">
        <f t="shared" si="520"/>
        <v>12.377720637075686</v>
      </c>
      <c r="C16667" s="1">
        <f t="shared" si="521"/>
        <v>1.9760000000000002E-9</v>
      </c>
      <c r="D16667" s="1">
        <v>1.976E-27</v>
      </c>
    </row>
    <row r="16668" spans="1:4" x14ac:dyDescent="0.45">
      <c r="A16668">
        <v>807.90340400000002</v>
      </c>
      <c r="B16668">
        <f t="shared" si="520"/>
        <v>12.377717373746824</v>
      </c>
      <c r="C16668" s="1">
        <f t="shared" si="521"/>
        <v>1.3469999999999999E-4</v>
      </c>
      <c r="D16668" s="1">
        <v>1.3469999999999999E-22</v>
      </c>
    </row>
    <row r="16669" spans="1:4" x14ac:dyDescent="0.45">
      <c r="A16669">
        <v>807.90340500000002</v>
      </c>
      <c r="B16669">
        <f t="shared" si="520"/>
        <v>12.377717358426036</v>
      </c>
      <c r="C16669" s="1">
        <f t="shared" si="521"/>
        <v>2.059E-9</v>
      </c>
      <c r="D16669" s="1">
        <v>2.059E-27</v>
      </c>
    </row>
    <row r="16670" spans="1:4" x14ac:dyDescent="0.45">
      <c r="A16670">
        <v>807.90342799999996</v>
      </c>
      <c r="B16670">
        <f t="shared" si="520"/>
        <v>12.377717006047908</v>
      </c>
      <c r="C16670" s="1">
        <f t="shared" si="521"/>
        <v>2.0040000000000001E-9</v>
      </c>
      <c r="D16670" s="1">
        <v>2.004E-27</v>
      </c>
    </row>
    <row r="16671" spans="1:4" x14ac:dyDescent="0.45">
      <c r="A16671">
        <v>807.90350699999999</v>
      </c>
      <c r="B16671">
        <f t="shared" si="520"/>
        <v>12.377715795705786</v>
      </c>
      <c r="C16671" s="1">
        <f t="shared" si="521"/>
        <v>1.4350000000000002E-4</v>
      </c>
      <c r="D16671" s="1">
        <v>1.4350000000000001E-22</v>
      </c>
    </row>
    <row r="16672" spans="1:4" x14ac:dyDescent="0.45">
      <c r="A16672">
        <v>807.90353400000004</v>
      </c>
      <c r="B16672">
        <f t="shared" si="520"/>
        <v>12.37771538204461</v>
      </c>
      <c r="C16672" s="1">
        <f t="shared" si="521"/>
        <v>1.549E-4</v>
      </c>
      <c r="D16672" s="1">
        <v>1.549E-22</v>
      </c>
    </row>
    <row r="16673" spans="1:4" x14ac:dyDescent="0.45">
      <c r="A16673">
        <v>807.90531299999998</v>
      </c>
      <c r="B16673">
        <f t="shared" si="520"/>
        <v>12.377688126430233</v>
      </c>
      <c r="C16673" s="1">
        <f t="shared" si="521"/>
        <v>1.2129999999999999E-4</v>
      </c>
      <c r="D16673" s="1">
        <v>1.2129999999999999E-22</v>
      </c>
    </row>
    <row r="16674" spans="1:4" x14ac:dyDescent="0.45">
      <c r="A16674">
        <v>807.90541499999995</v>
      </c>
      <c r="B16674">
        <f t="shared" si="520"/>
        <v>12.377686563717365</v>
      </c>
      <c r="C16674" s="1">
        <f t="shared" si="521"/>
        <v>1.3910000000000002E-4</v>
      </c>
      <c r="D16674" s="1">
        <v>1.3910000000000001E-22</v>
      </c>
    </row>
    <row r="16675" spans="1:4" x14ac:dyDescent="0.45">
      <c r="A16675">
        <v>807.90551100000005</v>
      </c>
      <c r="B16675">
        <f t="shared" si="520"/>
        <v>12.37768509292914</v>
      </c>
      <c r="C16675" s="1">
        <f t="shared" si="521"/>
        <v>1.629E-4</v>
      </c>
      <c r="D16675" s="1">
        <v>1.6289999999999999E-22</v>
      </c>
    </row>
    <row r="16676" spans="1:4" x14ac:dyDescent="0.45">
      <c r="A16676">
        <v>807.90599499999996</v>
      </c>
      <c r="B16676">
        <f t="shared" si="520"/>
        <v>12.377677677710512</v>
      </c>
      <c r="C16676" s="1">
        <f t="shared" si="521"/>
        <v>7.0130000000000007E-7</v>
      </c>
      <c r="D16676" s="1">
        <v>7.0130000000000003E-25</v>
      </c>
    </row>
    <row r="16677" spans="1:4" x14ac:dyDescent="0.45">
      <c r="A16677">
        <v>807.90616</v>
      </c>
      <c r="B16677">
        <f t="shared" si="520"/>
        <v>12.377675149797099</v>
      </c>
      <c r="C16677" s="1">
        <f t="shared" si="521"/>
        <v>7.0260000000000006E-7</v>
      </c>
      <c r="D16677" s="1">
        <v>7.0260000000000003E-25</v>
      </c>
    </row>
    <row r="16678" spans="1:4" x14ac:dyDescent="0.45">
      <c r="A16678">
        <v>807.90760499999999</v>
      </c>
      <c r="B16678">
        <f t="shared" si="520"/>
        <v>12.377653011448013</v>
      </c>
      <c r="C16678" s="1">
        <f t="shared" si="521"/>
        <v>2.8839999999999998E-6</v>
      </c>
      <c r="D16678" s="1">
        <v>2.8839999999999999E-24</v>
      </c>
    </row>
    <row r="16679" spans="1:4" x14ac:dyDescent="0.45">
      <c r="A16679">
        <v>807.90801199999999</v>
      </c>
      <c r="B16679">
        <f t="shared" si="520"/>
        <v>12.377646775954982</v>
      </c>
      <c r="C16679" s="1">
        <f t="shared" si="521"/>
        <v>2.8839999999999998E-6</v>
      </c>
      <c r="D16679" s="1">
        <v>2.8839999999999999E-24</v>
      </c>
    </row>
    <row r="16680" spans="1:4" x14ac:dyDescent="0.45">
      <c r="A16680">
        <v>807.90802900000006</v>
      </c>
      <c r="B16680">
        <f t="shared" si="520"/>
        <v>12.37764651550455</v>
      </c>
      <c r="C16680" s="1">
        <f t="shared" si="521"/>
        <v>8.9749999999999998E-7</v>
      </c>
      <c r="D16680" s="1">
        <v>8.9749999999999994E-25</v>
      </c>
    </row>
    <row r="16681" spans="1:4" x14ac:dyDescent="0.45">
      <c r="A16681">
        <v>807.90808900000002</v>
      </c>
      <c r="B16681">
        <f t="shared" si="520"/>
        <v>12.377645596267818</v>
      </c>
      <c r="C16681" s="1">
        <f t="shared" si="521"/>
        <v>8.9889999999999998E-7</v>
      </c>
      <c r="D16681" s="1">
        <v>8.9889999999999993E-25</v>
      </c>
    </row>
    <row r="16682" spans="1:4" x14ac:dyDescent="0.45">
      <c r="A16682">
        <v>807.91055300000005</v>
      </c>
      <c r="B16682">
        <f t="shared" si="520"/>
        <v>12.377607846397321</v>
      </c>
      <c r="C16682" s="1">
        <f t="shared" si="521"/>
        <v>1.4350000000000002E-4</v>
      </c>
      <c r="D16682" s="1">
        <v>1.4350000000000001E-22</v>
      </c>
    </row>
    <row r="16683" spans="1:4" x14ac:dyDescent="0.45">
      <c r="A16683">
        <v>807.91064900000003</v>
      </c>
      <c r="B16683">
        <f t="shared" si="520"/>
        <v>12.377606375627806</v>
      </c>
      <c r="C16683" s="1">
        <f t="shared" si="521"/>
        <v>1.5470000000000002E-4</v>
      </c>
      <c r="D16683" s="1">
        <v>1.5470000000000001E-22</v>
      </c>
    </row>
    <row r="16684" spans="1:4" x14ac:dyDescent="0.45">
      <c r="A16684">
        <v>807.91067999999996</v>
      </c>
      <c r="B16684">
        <f t="shared" si="520"/>
        <v>12.377605900691893</v>
      </c>
      <c r="C16684" s="1">
        <f t="shared" si="521"/>
        <v>1.6860000000000001E-4</v>
      </c>
      <c r="D16684" s="1">
        <v>1.686E-22</v>
      </c>
    </row>
    <row r="16685" spans="1:4" x14ac:dyDescent="0.45">
      <c r="A16685">
        <v>807.91124000000002</v>
      </c>
      <c r="B16685">
        <f t="shared" si="520"/>
        <v>12.377597321210681</v>
      </c>
      <c r="C16685" s="1">
        <f t="shared" si="521"/>
        <v>2.4719999999999998E-6</v>
      </c>
      <c r="D16685" s="1">
        <v>2.472E-24</v>
      </c>
    </row>
    <row r="16686" spans="1:4" x14ac:dyDescent="0.45">
      <c r="A16686">
        <v>807.91142500000001</v>
      </c>
      <c r="B16686">
        <f t="shared" si="520"/>
        <v>12.377594486920394</v>
      </c>
      <c r="C16686" s="1">
        <f t="shared" si="521"/>
        <v>2.4719999999999998E-6</v>
      </c>
      <c r="D16686" s="1">
        <v>2.472E-24</v>
      </c>
    </row>
    <row r="16687" spans="1:4" x14ac:dyDescent="0.45">
      <c r="A16687">
        <v>807.91235200000006</v>
      </c>
      <c r="B16687">
        <f t="shared" si="520"/>
        <v>12.377580284847532</v>
      </c>
      <c r="C16687" s="1">
        <f t="shared" si="521"/>
        <v>1.1179999999999999E-6</v>
      </c>
      <c r="D16687" s="1">
        <v>1.118E-24</v>
      </c>
    </row>
    <row r="16688" spans="1:4" x14ac:dyDescent="0.45">
      <c r="A16688">
        <v>807.91243599999996</v>
      </c>
      <c r="B16688">
        <f t="shared" si="520"/>
        <v>12.37757899792992</v>
      </c>
      <c r="C16688" s="1">
        <f t="shared" si="521"/>
        <v>1.1179999999999999E-6</v>
      </c>
      <c r="D16688" s="1">
        <v>1.118E-24</v>
      </c>
    </row>
    <row r="16689" spans="1:4" x14ac:dyDescent="0.45">
      <c r="A16689">
        <v>807.91311299999995</v>
      </c>
      <c r="B16689">
        <f t="shared" si="520"/>
        <v>12.377568625996545</v>
      </c>
      <c r="C16689" s="1">
        <f t="shared" si="521"/>
        <v>8.822000000000001E-7</v>
      </c>
      <c r="D16689" s="1">
        <v>8.8220000000000007E-25</v>
      </c>
    </row>
    <row r="16690" spans="1:4" x14ac:dyDescent="0.45">
      <c r="A16690">
        <v>807.91330000000005</v>
      </c>
      <c r="B16690">
        <f t="shared" si="520"/>
        <v>12.37756576107857</v>
      </c>
      <c r="C16690" s="1">
        <f t="shared" si="521"/>
        <v>8.822000000000001E-7</v>
      </c>
      <c r="D16690" s="1">
        <v>8.8220000000000007E-25</v>
      </c>
    </row>
    <row r="16691" spans="1:4" x14ac:dyDescent="0.45">
      <c r="A16691">
        <v>807.91369099999997</v>
      </c>
      <c r="B16691">
        <f t="shared" si="520"/>
        <v>12.377559770799826</v>
      </c>
      <c r="C16691" s="1">
        <f t="shared" si="521"/>
        <v>1.3790000000000002E-4</v>
      </c>
      <c r="D16691" s="1">
        <v>1.3790000000000001E-22</v>
      </c>
    </row>
    <row r="16692" spans="1:4" x14ac:dyDescent="0.45">
      <c r="A16692">
        <v>807.91378299999997</v>
      </c>
      <c r="B16692">
        <f t="shared" si="520"/>
        <v>12.377558361323315</v>
      </c>
      <c r="C16692" s="1">
        <f t="shared" si="521"/>
        <v>1.5559999999999999E-4</v>
      </c>
      <c r="D16692" s="1">
        <v>1.556E-22</v>
      </c>
    </row>
    <row r="16693" spans="1:4" x14ac:dyDescent="0.45">
      <c r="A16693">
        <v>807.913858</v>
      </c>
      <c r="B16693">
        <f t="shared" si="520"/>
        <v>12.377557212293789</v>
      </c>
      <c r="C16693" s="1">
        <f t="shared" si="521"/>
        <v>1.7800000000000002E-4</v>
      </c>
      <c r="D16693" s="1">
        <v>1.78E-22</v>
      </c>
    </row>
    <row r="16694" spans="1:4" x14ac:dyDescent="0.45">
      <c r="A16694">
        <v>807.91487299999994</v>
      </c>
      <c r="B16694">
        <f t="shared" si="520"/>
        <v>12.377541662115187</v>
      </c>
      <c r="C16694" s="1">
        <f t="shared" si="521"/>
        <v>1.505E-4</v>
      </c>
      <c r="D16694" s="1">
        <v>1.505E-22</v>
      </c>
    </row>
    <row r="16695" spans="1:4" x14ac:dyDescent="0.45">
      <c r="A16695">
        <v>807.91496400000005</v>
      </c>
      <c r="B16695">
        <f t="shared" si="520"/>
        <v>12.377540267963152</v>
      </c>
      <c r="C16695" s="1">
        <f t="shared" si="521"/>
        <v>1.639E-4</v>
      </c>
      <c r="D16695" s="1">
        <v>1.6390000000000001E-22</v>
      </c>
    </row>
    <row r="16696" spans="1:4" x14ac:dyDescent="0.45">
      <c r="A16696">
        <v>807.91499999999996</v>
      </c>
      <c r="B16696">
        <f t="shared" si="520"/>
        <v>12.377539716430567</v>
      </c>
      <c r="C16696" s="1">
        <f t="shared" si="521"/>
        <v>1.7920000000000002E-4</v>
      </c>
      <c r="D16696" s="1">
        <v>1.7920000000000001E-22</v>
      </c>
    </row>
    <row r="16697" spans="1:4" x14ac:dyDescent="0.45">
      <c r="A16697">
        <v>807.91553499999998</v>
      </c>
      <c r="B16697">
        <f t="shared" si="520"/>
        <v>12.377531520049308</v>
      </c>
      <c r="C16697" s="1">
        <f t="shared" si="521"/>
        <v>2.0429999999999998E-6</v>
      </c>
      <c r="D16697" s="1">
        <v>2.0429999999999999E-24</v>
      </c>
    </row>
    <row r="16698" spans="1:4" x14ac:dyDescent="0.45">
      <c r="A16698">
        <v>807.91569400000003</v>
      </c>
      <c r="B16698">
        <f t="shared" si="520"/>
        <v>12.377529084117532</v>
      </c>
      <c r="C16698" s="1">
        <f t="shared" si="521"/>
        <v>2.063E-6</v>
      </c>
      <c r="D16698" s="1">
        <v>2.0629999999999999E-24</v>
      </c>
    </row>
    <row r="16699" spans="1:4" x14ac:dyDescent="0.45">
      <c r="A16699">
        <v>807.91574000000003</v>
      </c>
      <c r="B16699">
        <f t="shared" si="520"/>
        <v>12.37752837938273</v>
      </c>
      <c r="C16699" s="1">
        <f t="shared" si="521"/>
        <v>1.378E-6</v>
      </c>
      <c r="D16699" s="1">
        <v>1.378E-24</v>
      </c>
    </row>
    <row r="16700" spans="1:4" x14ac:dyDescent="0.45">
      <c r="A16700">
        <v>807.91584899999998</v>
      </c>
      <c r="B16700">
        <f t="shared" si="520"/>
        <v>12.377526709467981</v>
      </c>
      <c r="C16700" s="1">
        <f t="shared" si="521"/>
        <v>1.3799999999999999E-6</v>
      </c>
      <c r="D16700" s="1">
        <v>1.3799999999999999E-24</v>
      </c>
    </row>
    <row r="16701" spans="1:4" x14ac:dyDescent="0.45">
      <c r="A16701">
        <v>807.91604900000004</v>
      </c>
      <c r="B16701">
        <f t="shared" si="520"/>
        <v>12.37752364540539</v>
      </c>
      <c r="C16701" s="1">
        <f t="shared" si="521"/>
        <v>2.4509999999999999E-6</v>
      </c>
      <c r="D16701" s="1">
        <v>2.4509999999999999E-24</v>
      </c>
    </row>
    <row r="16702" spans="1:4" x14ac:dyDescent="0.45">
      <c r="A16702">
        <v>807.91639999999995</v>
      </c>
      <c r="B16702">
        <f t="shared" si="520"/>
        <v>12.377518267979212</v>
      </c>
      <c r="C16702" s="1">
        <f t="shared" si="521"/>
        <v>2.4310000000000001E-6</v>
      </c>
      <c r="D16702" s="1">
        <v>2.4309999999999999E-24</v>
      </c>
    </row>
    <row r="16703" spans="1:4" x14ac:dyDescent="0.45">
      <c r="A16703">
        <v>807.91667900000004</v>
      </c>
      <c r="B16703">
        <f t="shared" si="520"/>
        <v>12.377513993618145</v>
      </c>
      <c r="C16703" s="1">
        <f t="shared" si="521"/>
        <v>1.6870000000000001E-6</v>
      </c>
      <c r="D16703" s="1">
        <v>1.6870000000000002E-24</v>
      </c>
    </row>
    <row r="16704" spans="1:4" x14ac:dyDescent="0.45">
      <c r="A16704">
        <v>807.91681300000005</v>
      </c>
      <c r="B16704">
        <f t="shared" si="520"/>
        <v>12.377511940700261</v>
      </c>
      <c r="C16704" s="1">
        <f t="shared" si="521"/>
        <v>1.688E-6</v>
      </c>
      <c r="D16704" s="1">
        <v>1.688E-24</v>
      </c>
    </row>
    <row r="16705" spans="1:4" x14ac:dyDescent="0.45">
      <c r="A16705">
        <v>807.91684299999997</v>
      </c>
      <c r="B16705">
        <f t="shared" si="520"/>
        <v>12.377511481091872</v>
      </c>
      <c r="C16705" s="1">
        <f t="shared" si="521"/>
        <v>8.6840000000000002E-8</v>
      </c>
      <c r="D16705" s="1">
        <v>8.6840000000000002E-26</v>
      </c>
    </row>
    <row r="16706" spans="1:4" x14ac:dyDescent="0.45">
      <c r="A16706">
        <v>807.91740100000004</v>
      </c>
      <c r="B16706">
        <f t="shared" si="520"/>
        <v>12.377502932382068</v>
      </c>
      <c r="C16706" s="1">
        <f t="shared" si="521"/>
        <v>1.1000000000000001E-6</v>
      </c>
      <c r="D16706" s="1">
        <v>1.1E-24</v>
      </c>
    </row>
    <row r="16707" spans="1:4" x14ac:dyDescent="0.45">
      <c r="A16707">
        <v>807.91761299999996</v>
      </c>
      <c r="B16707">
        <f t="shared" si="520"/>
        <v>12.377499684488251</v>
      </c>
      <c r="C16707" s="1">
        <f t="shared" si="521"/>
        <v>1.1000000000000001E-6</v>
      </c>
      <c r="D16707" s="1">
        <v>1.1E-24</v>
      </c>
    </row>
    <row r="16708" spans="1:4" x14ac:dyDescent="0.45">
      <c r="A16708">
        <v>807.91794500000003</v>
      </c>
      <c r="B16708">
        <f t="shared" si="520"/>
        <v>12.377494598167392</v>
      </c>
      <c r="C16708" s="1">
        <f t="shared" si="521"/>
        <v>2.1E-7</v>
      </c>
      <c r="D16708" s="1">
        <v>2.1E-25</v>
      </c>
    </row>
    <row r="16709" spans="1:4" x14ac:dyDescent="0.45">
      <c r="A16709">
        <v>807.91801799999996</v>
      </c>
      <c r="B16709">
        <f t="shared" si="520"/>
        <v>12.377493479790173</v>
      </c>
      <c r="C16709" s="1">
        <f t="shared" si="521"/>
        <v>1.485E-4</v>
      </c>
      <c r="D16709" s="1">
        <v>1.4849999999999999E-22</v>
      </c>
    </row>
    <row r="16710" spans="1:4" x14ac:dyDescent="0.45">
      <c r="A16710">
        <v>807.918048</v>
      </c>
      <c r="B16710">
        <f t="shared" ref="B16710:B16773" si="522">(1/(A16710))*10000</f>
        <v>12.377493020183156</v>
      </c>
      <c r="C16710" s="1">
        <f t="shared" si="521"/>
        <v>2.0989999999999999E-7</v>
      </c>
      <c r="D16710" s="1">
        <v>2.099E-25</v>
      </c>
    </row>
    <row r="16711" spans="1:4" x14ac:dyDescent="0.45">
      <c r="A16711">
        <v>807.91810499999997</v>
      </c>
      <c r="B16711">
        <f t="shared" si="522"/>
        <v>12.377492146929917</v>
      </c>
      <c r="C16711" s="1">
        <f t="shared" ref="C16711:C16774" si="523">D16711*10^18</f>
        <v>1.652E-4</v>
      </c>
      <c r="D16711" s="1">
        <v>1.6519999999999999E-22</v>
      </c>
    </row>
    <row r="16712" spans="1:4" x14ac:dyDescent="0.45">
      <c r="A16712">
        <v>807.91816500000004</v>
      </c>
      <c r="B16712">
        <f t="shared" si="522"/>
        <v>12.377491227716112</v>
      </c>
      <c r="C16712" s="1">
        <f t="shared" si="523"/>
        <v>1.862E-4</v>
      </c>
      <c r="D16712" s="1">
        <v>1.8620000000000001E-22</v>
      </c>
    </row>
    <row r="16713" spans="1:4" x14ac:dyDescent="0.45">
      <c r="A16713">
        <v>807.91825500000004</v>
      </c>
      <c r="B16713">
        <f t="shared" si="522"/>
        <v>12.377489848895666</v>
      </c>
      <c r="C16713" s="1">
        <f t="shared" si="523"/>
        <v>1.54E-4</v>
      </c>
      <c r="D16713" s="1">
        <v>1.5399999999999999E-22</v>
      </c>
    </row>
    <row r="16714" spans="1:4" x14ac:dyDescent="0.45">
      <c r="A16714">
        <v>807.91834200000005</v>
      </c>
      <c r="B16714">
        <f t="shared" si="522"/>
        <v>12.377488516036191</v>
      </c>
      <c r="C16714" s="1">
        <f t="shared" si="523"/>
        <v>1.6880000000000001E-4</v>
      </c>
      <c r="D16714" s="1">
        <v>1.6880000000000001E-22</v>
      </c>
    </row>
    <row r="16715" spans="1:4" x14ac:dyDescent="0.45">
      <c r="A16715">
        <v>807.91838399999995</v>
      </c>
      <c r="B16715">
        <f t="shared" si="522"/>
        <v>12.377487872586894</v>
      </c>
      <c r="C16715" s="1">
        <f t="shared" si="523"/>
        <v>1.8550000000000001E-4</v>
      </c>
      <c r="D16715" s="1">
        <v>1.8550000000000001E-22</v>
      </c>
    </row>
    <row r="16716" spans="1:4" x14ac:dyDescent="0.45">
      <c r="A16716">
        <v>807.91918199999998</v>
      </c>
      <c r="B16716">
        <f t="shared" si="522"/>
        <v>12.377475647062926</v>
      </c>
      <c r="C16716" s="1">
        <f t="shared" si="523"/>
        <v>1.5359999999999999E-4</v>
      </c>
      <c r="D16716" s="1">
        <v>1.5359999999999999E-22</v>
      </c>
    </row>
    <row r="16717" spans="1:4" x14ac:dyDescent="0.45">
      <c r="A16717">
        <v>807.91926799999999</v>
      </c>
      <c r="B16717">
        <f t="shared" si="522"/>
        <v>12.377474329526699</v>
      </c>
      <c r="C16717" s="1">
        <f t="shared" si="523"/>
        <v>1.6920000000000002E-4</v>
      </c>
      <c r="D16717" s="1">
        <v>1.6920000000000001E-22</v>
      </c>
    </row>
    <row r="16718" spans="1:4" x14ac:dyDescent="0.45">
      <c r="A16718">
        <v>807.91931799999998</v>
      </c>
      <c r="B16718">
        <f t="shared" si="522"/>
        <v>12.377473563517391</v>
      </c>
      <c r="C16718" s="1">
        <f t="shared" si="523"/>
        <v>1.8819999999999999E-4</v>
      </c>
      <c r="D16718" s="1">
        <v>1.8819999999999999E-22</v>
      </c>
    </row>
    <row r="16719" spans="1:4" x14ac:dyDescent="0.45">
      <c r="A16719">
        <v>807.91967799999998</v>
      </c>
      <c r="B16719">
        <f t="shared" si="522"/>
        <v>12.377468048253181</v>
      </c>
      <c r="C16719" s="1">
        <f t="shared" si="523"/>
        <v>2.1259999999999998E-7</v>
      </c>
      <c r="D16719" s="1">
        <v>2.1259999999999999E-25</v>
      </c>
    </row>
    <row r="16720" spans="1:4" x14ac:dyDescent="0.45">
      <c r="A16720">
        <v>807.92042900000001</v>
      </c>
      <c r="B16720">
        <f t="shared" si="522"/>
        <v>12.377456542815059</v>
      </c>
      <c r="C16720" s="1">
        <f t="shared" si="523"/>
        <v>2.024E-6</v>
      </c>
      <c r="D16720" s="1">
        <v>2.0240000000000001E-24</v>
      </c>
    </row>
    <row r="16721" spans="1:4" x14ac:dyDescent="0.45">
      <c r="A16721">
        <v>807.92056200000002</v>
      </c>
      <c r="B16721">
        <f t="shared" si="522"/>
        <v>12.37745450523637</v>
      </c>
      <c r="C16721" s="1">
        <f t="shared" si="523"/>
        <v>8.0859999999999995E-5</v>
      </c>
      <c r="D16721" s="1">
        <v>8.086E-23</v>
      </c>
    </row>
    <row r="16722" spans="1:4" x14ac:dyDescent="0.45">
      <c r="A16722">
        <v>807.92056600000001</v>
      </c>
      <c r="B16722">
        <f t="shared" si="522"/>
        <v>12.37745444395582</v>
      </c>
      <c r="C16722" s="1">
        <f t="shared" si="523"/>
        <v>7.6780000000000007E-5</v>
      </c>
      <c r="D16722" s="1">
        <v>7.6780000000000002E-23</v>
      </c>
    </row>
    <row r="16723" spans="1:4" x14ac:dyDescent="0.45">
      <c r="A16723">
        <v>807.92067699999996</v>
      </c>
      <c r="B16723">
        <f t="shared" si="522"/>
        <v>12.377452743420751</v>
      </c>
      <c r="C16723" s="1">
        <f t="shared" si="523"/>
        <v>8.4930000000000002E-5</v>
      </c>
      <c r="D16723" s="1">
        <v>8.4930000000000001E-23</v>
      </c>
    </row>
    <row r="16724" spans="1:4" x14ac:dyDescent="0.45">
      <c r="A16724">
        <v>807.92073500000004</v>
      </c>
      <c r="B16724">
        <f t="shared" si="522"/>
        <v>12.377451854853064</v>
      </c>
      <c r="C16724" s="1">
        <f t="shared" si="523"/>
        <v>2.024E-6</v>
      </c>
      <c r="D16724" s="1">
        <v>2.0240000000000001E-24</v>
      </c>
    </row>
    <row r="16725" spans="1:4" x14ac:dyDescent="0.45">
      <c r="A16725">
        <v>807.920748</v>
      </c>
      <c r="B16725">
        <f t="shared" si="522"/>
        <v>12.377451655691358</v>
      </c>
      <c r="C16725" s="1">
        <f t="shared" si="523"/>
        <v>1.3600000000000001E-6</v>
      </c>
      <c r="D16725" s="1">
        <v>1.36E-24</v>
      </c>
    </row>
    <row r="16726" spans="1:4" x14ac:dyDescent="0.45">
      <c r="A16726">
        <v>807.92098699999997</v>
      </c>
      <c r="B16726">
        <f t="shared" si="522"/>
        <v>12.377447994181145</v>
      </c>
      <c r="C16726" s="1">
        <f t="shared" si="523"/>
        <v>1.3600000000000001E-6</v>
      </c>
      <c r="D16726" s="1">
        <v>1.36E-24</v>
      </c>
    </row>
    <row r="16727" spans="1:4" x14ac:dyDescent="0.45">
      <c r="A16727">
        <v>807.92163700000003</v>
      </c>
      <c r="B16727">
        <f t="shared" si="522"/>
        <v>12.377438036109929</v>
      </c>
      <c r="C16727" s="1">
        <f t="shared" si="523"/>
        <v>1.6669999999999999E-6</v>
      </c>
      <c r="D16727" s="1">
        <v>1.6669999999999999E-24</v>
      </c>
    </row>
    <row r="16728" spans="1:4" x14ac:dyDescent="0.45">
      <c r="A16728">
        <v>807.92190700000003</v>
      </c>
      <c r="B16728">
        <f t="shared" si="522"/>
        <v>12.377433899685061</v>
      </c>
      <c r="C16728" s="1">
        <f t="shared" si="523"/>
        <v>1.6649999999999999E-6</v>
      </c>
      <c r="D16728" s="1">
        <v>1.6649999999999999E-24</v>
      </c>
    </row>
    <row r="16729" spans="1:4" x14ac:dyDescent="0.45">
      <c r="A16729">
        <v>807.92229899999995</v>
      </c>
      <c r="B16729">
        <f t="shared" si="522"/>
        <v>12.377427894213872</v>
      </c>
      <c r="C16729" s="1">
        <f t="shared" si="523"/>
        <v>7.17E-8</v>
      </c>
      <c r="D16729" s="1">
        <v>7.1700000000000004E-26</v>
      </c>
    </row>
    <row r="16730" spans="1:4" x14ac:dyDescent="0.45">
      <c r="A16730">
        <v>807.923182</v>
      </c>
      <c r="B16730">
        <f t="shared" si="522"/>
        <v>12.377414366604967</v>
      </c>
      <c r="C16730" s="1">
        <f t="shared" si="523"/>
        <v>2.283E-7</v>
      </c>
      <c r="D16730" s="1">
        <v>2.283E-25</v>
      </c>
    </row>
    <row r="16731" spans="1:4" x14ac:dyDescent="0.45">
      <c r="A16731">
        <v>807.92319099999997</v>
      </c>
      <c r="B16731">
        <f t="shared" si="522"/>
        <v>12.377414228724621</v>
      </c>
      <c r="C16731" s="1">
        <f t="shared" si="523"/>
        <v>2.2630000000000001E-7</v>
      </c>
      <c r="D16731" s="1">
        <v>2.263E-25</v>
      </c>
    </row>
    <row r="16732" spans="1:4" x14ac:dyDescent="0.45">
      <c r="A16732">
        <v>807.924936</v>
      </c>
      <c r="B16732">
        <f t="shared" si="522"/>
        <v>12.377387495315531</v>
      </c>
      <c r="C16732" s="1">
        <f t="shared" si="523"/>
        <v>1.5850000000000002E-7</v>
      </c>
      <c r="D16732" s="1">
        <v>1.5850000000000001E-25</v>
      </c>
    </row>
    <row r="16733" spans="1:4" x14ac:dyDescent="0.45">
      <c r="A16733">
        <v>807.92754200000002</v>
      </c>
      <c r="B16733">
        <f t="shared" si="522"/>
        <v>12.377347571596959</v>
      </c>
      <c r="C16733" s="1">
        <f t="shared" si="523"/>
        <v>7.1190000000000004E-8</v>
      </c>
      <c r="D16733" s="1">
        <v>7.119E-26</v>
      </c>
    </row>
    <row r="16734" spans="1:4" x14ac:dyDescent="0.45">
      <c r="A16734">
        <v>807.927862</v>
      </c>
      <c r="B16734">
        <f t="shared" si="522"/>
        <v>12.377342669239448</v>
      </c>
      <c r="C16734" s="1">
        <f t="shared" si="523"/>
        <v>1.371E-7</v>
      </c>
      <c r="D16734" s="1">
        <v>1.371E-25</v>
      </c>
    </row>
    <row r="16735" spans="1:4" x14ac:dyDescent="0.45">
      <c r="A16735">
        <v>807.92949399999998</v>
      </c>
      <c r="B16735">
        <f t="shared" si="522"/>
        <v>12.377317667276547</v>
      </c>
      <c r="C16735" s="1">
        <f t="shared" si="523"/>
        <v>5.9940000000000005E-6</v>
      </c>
      <c r="D16735" s="1">
        <v>5.9940000000000003E-24</v>
      </c>
    </row>
    <row r="16736" spans="1:4" x14ac:dyDescent="0.45">
      <c r="A16736">
        <v>807.93032600000004</v>
      </c>
      <c r="B16736">
        <f t="shared" si="522"/>
        <v>12.377304921216684</v>
      </c>
      <c r="C16736" s="1">
        <f t="shared" si="523"/>
        <v>2.7210000000000001E-7</v>
      </c>
      <c r="D16736" s="1">
        <v>2.7210000000000001E-25</v>
      </c>
    </row>
    <row r="16737" spans="1:4" x14ac:dyDescent="0.45">
      <c r="A16737">
        <v>807.93039599999997</v>
      </c>
      <c r="B16737">
        <f t="shared" si="522"/>
        <v>12.377303848833039</v>
      </c>
      <c r="C16737" s="1">
        <f t="shared" si="523"/>
        <v>2.7210000000000001E-7</v>
      </c>
      <c r="D16737" s="1">
        <v>2.7210000000000001E-25</v>
      </c>
    </row>
    <row r="16738" spans="1:4" x14ac:dyDescent="0.45">
      <c r="A16738">
        <v>807.93213100000003</v>
      </c>
      <c r="B16738">
        <f t="shared" si="522"/>
        <v>12.377277269097743</v>
      </c>
      <c r="C16738" s="1">
        <f t="shared" si="523"/>
        <v>2.3760000000000001E-7</v>
      </c>
      <c r="D16738" s="1">
        <v>2.3760000000000002E-25</v>
      </c>
    </row>
    <row r="16739" spans="1:4" x14ac:dyDescent="0.45">
      <c r="A16739">
        <v>807.93215299999997</v>
      </c>
      <c r="B16739">
        <f t="shared" si="522"/>
        <v>12.377276932064367</v>
      </c>
      <c r="C16739" s="1">
        <f t="shared" si="523"/>
        <v>1.135E-7</v>
      </c>
      <c r="D16739" s="1">
        <v>1.135E-25</v>
      </c>
    </row>
    <row r="16740" spans="1:4" x14ac:dyDescent="0.45">
      <c r="A16740">
        <v>807.93294000000003</v>
      </c>
      <c r="B16740">
        <f t="shared" si="522"/>
        <v>12.377264875473452</v>
      </c>
      <c r="C16740" s="1">
        <f t="shared" si="523"/>
        <v>9.4350000000000003E-5</v>
      </c>
      <c r="D16740" s="1">
        <v>9.435E-23</v>
      </c>
    </row>
    <row r="16741" spans="1:4" x14ac:dyDescent="0.45">
      <c r="A16741">
        <v>807.93295000000001</v>
      </c>
      <c r="B16741">
        <f t="shared" si="522"/>
        <v>12.377264722276768</v>
      </c>
      <c r="C16741" s="1">
        <f t="shared" si="523"/>
        <v>8.9679999999999995E-5</v>
      </c>
      <c r="D16741" s="1">
        <v>8.9679999999999996E-23</v>
      </c>
    </row>
    <row r="16742" spans="1:4" x14ac:dyDescent="0.45">
      <c r="A16742">
        <v>807.93303600000002</v>
      </c>
      <c r="B16742">
        <f t="shared" si="522"/>
        <v>12.377263404785442</v>
      </c>
      <c r="C16742" s="1">
        <f t="shared" si="523"/>
        <v>9.9809999999999995E-5</v>
      </c>
      <c r="D16742" s="1">
        <v>9.981E-23</v>
      </c>
    </row>
    <row r="16743" spans="1:4" x14ac:dyDescent="0.45">
      <c r="A16743">
        <v>807.93390899999997</v>
      </c>
      <c r="B16743">
        <f t="shared" si="522"/>
        <v>12.377250030732403</v>
      </c>
      <c r="C16743" s="1">
        <f t="shared" si="523"/>
        <v>1.906E-5</v>
      </c>
      <c r="D16743" s="1">
        <v>1.906E-23</v>
      </c>
    </row>
    <row r="16744" spans="1:4" x14ac:dyDescent="0.45">
      <c r="A16744">
        <v>807.93494399999997</v>
      </c>
      <c r="B16744">
        <f t="shared" si="522"/>
        <v>12.377234174933768</v>
      </c>
      <c r="C16744" s="1">
        <f t="shared" si="523"/>
        <v>1.8869999999999999E-7</v>
      </c>
      <c r="D16744" s="1">
        <v>1.8869999999999999E-25</v>
      </c>
    </row>
    <row r="16745" spans="1:4" x14ac:dyDescent="0.45">
      <c r="A16745">
        <v>807.935564</v>
      </c>
      <c r="B16745">
        <f t="shared" si="522"/>
        <v>12.377224676793656</v>
      </c>
      <c r="C16745" s="1">
        <f t="shared" si="523"/>
        <v>2.932E-7</v>
      </c>
      <c r="D16745" s="1">
        <v>2.932E-25</v>
      </c>
    </row>
    <row r="16746" spans="1:4" x14ac:dyDescent="0.45">
      <c r="A16746">
        <v>807.93557999999996</v>
      </c>
      <c r="B16746">
        <f t="shared" si="522"/>
        <v>12.377224431680556</v>
      </c>
      <c r="C16746" s="1">
        <f t="shared" si="523"/>
        <v>2.9089999999999999E-7</v>
      </c>
      <c r="D16746" s="1">
        <v>2.909E-25</v>
      </c>
    </row>
    <row r="16747" spans="1:4" x14ac:dyDescent="0.45">
      <c r="A16747">
        <v>807.93669699999998</v>
      </c>
      <c r="B16747">
        <f t="shared" si="522"/>
        <v>12.37720731974624</v>
      </c>
      <c r="C16747" s="1">
        <f t="shared" si="523"/>
        <v>3.2929999999999996E-7</v>
      </c>
      <c r="D16747" s="1">
        <v>3.2929999999999999E-25</v>
      </c>
    </row>
    <row r="16748" spans="1:4" x14ac:dyDescent="0.45">
      <c r="A16748">
        <v>807.93756299999995</v>
      </c>
      <c r="B16748">
        <f t="shared" si="522"/>
        <v>12.377194053050856</v>
      </c>
      <c r="C16748" s="1">
        <f t="shared" si="523"/>
        <v>9.7010000000000006E-8</v>
      </c>
      <c r="D16748" s="1">
        <v>9.7010000000000005E-26</v>
      </c>
    </row>
    <row r="16749" spans="1:4" x14ac:dyDescent="0.45">
      <c r="A16749">
        <v>807.93922399999997</v>
      </c>
      <c r="B16749">
        <f t="shared" si="522"/>
        <v>12.377168607424858</v>
      </c>
      <c r="C16749" s="1">
        <f t="shared" si="523"/>
        <v>8.4359999999999999E-5</v>
      </c>
      <c r="D16749" s="1">
        <v>8.4359999999999998E-23</v>
      </c>
    </row>
    <row r="16750" spans="1:4" x14ac:dyDescent="0.45">
      <c r="A16750">
        <v>807.94020899999998</v>
      </c>
      <c r="B16750">
        <f t="shared" si="522"/>
        <v>12.377153517804434</v>
      </c>
      <c r="C16750" s="1">
        <f t="shared" si="523"/>
        <v>1.4700000000000001E-7</v>
      </c>
      <c r="D16750" s="1">
        <v>1.47E-25</v>
      </c>
    </row>
    <row r="16751" spans="1:4" x14ac:dyDescent="0.45">
      <c r="A16751">
        <v>807.94025899999997</v>
      </c>
      <c r="B16751">
        <f t="shared" si="522"/>
        <v>12.377152751834835</v>
      </c>
      <c r="C16751" s="1">
        <f t="shared" si="523"/>
        <v>8.6790000000000001E-5</v>
      </c>
      <c r="D16751" s="1">
        <v>8.6789999999999996E-23</v>
      </c>
    </row>
    <row r="16752" spans="1:4" x14ac:dyDescent="0.45">
      <c r="A16752">
        <v>807.94108600000004</v>
      </c>
      <c r="B16752">
        <f t="shared" si="522"/>
        <v>12.377140082711426</v>
      </c>
      <c r="C16752" s="1">
        <f t="shared" si="523"/>
        <v>6.9350000000000005E-5</v>
      </c>
      <c r="D16752" s="1">
        <v>6.9350000000000005E-23</v>
      </c>
    </row>
    <row r="16753" spans="1:4" x14ac:dyDescent="0.45">
      <c r="A16753">
        <v>807.94282699999997</v>
      </c>
      <c r="B16753">
        <f t="shared" si="522"/>
        <v>12.377113411763727</v>
      </c>
      <c r="C16753" s="1">
        <f t="shared" si="523"/>
        <v>9.6419999999999999E-8</v>
      </c>
      <c r="D16753" s="1">
        <v>9.642E-26</v>
      </c>
    </row>
    <row r="16754" spans="1:4" x14ac:dyDescent="0.45">
      <c r="A16754">
        <v>807.94289700000002</v>
      </c>
      <c r="B16754">
        <f t="shared" si="522"/>
        <v>12.377112339413264</v>
      </c>
      <c r="C16754" s="1">
        <f t="shared" si="523"/>
        <v>9.9769999999999999E-8</v>
      </c>
      <c r="D16754" s="1">
        <v>9.9770000000000002E-26</v>
      </c>
    </row>
    <row r="16755" spans="1:4" x14ac:dyDescent="0.45">
      <c r="A16755">
        <v>807.95024999999998</v>
      </c>
      <c r="B16755">
        <f t="shared" si="522"/>
        <v>12.376999697691783</v>
      </c>
      <c r="C16755" s="1">
        <f t="shared" si="523"/>
        <v>3.4920000000000003E-7</v>
      </c>
      <c r="D16755" s="1">
        <v>3.4920000000000002E-25</v>
      </c>
    </row>
    <row r="16756" spans="1:4" x14ac:dyDescent="0.45">
      <c r="A16756">
        <v>807.95029299999999</v>
      </c>
      <c r="B16756">
        <f t="shared" si="522"/>
        <v>12.376999038974294</v>
      </c>
      <c r="C16756" s="1">
        <f t="shared" si="523"/>
        <v>3.5010000000000004E-7</v>
      </c>
      <c r="D16756" s="1">
        <v>3.5010000000000002E-25</v>
      </c>
    </row>
    <row r="16757" spans="1:4" x14ac:dyDescent="0.45">
      <c r="A16757">
        <v>807.95285999999999</v>
      </c>
      <c r="B16757">
        <f t="shared" si="522"/>
        <v>12.376959715199227</v>
      </c>
      <c r="C16757" s="1">
        <f t="shared" si="523"/>
        <v>1.093E-4</v>
      </c>
      <c r="D16757" s="1">
        <v>1.0930000000000001E-22</v>
      </c>
    </row>
    <row r="16758" spans="1:4" x14ac:dyDescent="0.45">
      <c r="A16758">
        <v>807.95287299999995</v>
      </c>
      <c r="B16758">
        <f t="shared" si="522"/>
        <v>12.376959516053358</v>
      </c>
      <c r="C16758" s="1">
        <f t="shared" si="523"/>
        <v>1.0399999999999999E-4</v>
      </c>
      <c r="D16758" s="1">
        <v>1.04E-22</v>
      </c>
    </row>
    <row r="16759" spans="1:4" x14ac:dyDescent="0.45">
      <c r="A16759">
        <v>807.952944</v>
      </c>
      <c r="B16759">
        <f t="shared" si="522"/>
        <v>12.376958428410653</v>
      </c>
      <c r="C16759" s="1">
        <f t="shared" si="523"/>
        <v>1.1640000000000001E-4</v>
      </c>
      <c r="D16759" s="1">
        <v>1.1640000000000001E-22</v>
      </c>
    </row>
    <row r="16760" spans="1:4" x14ac:dyDescent="0.45">
      <c r="A16760">
        <v>807.95538299999998</v>
      </c>
      <c r="B16760">
        <f t="shared" si="522"/>
        <v>12.376921065701966</v>
      </c>
      <c r="C16760" s="1">
        <f t="shared" si="523"/>
        <v>2.017E-9</v>
      </c>
      <c r="D16760" s="1">
        <v>2.0169999999999999E-27</v>
      </c>
    </row>
    <row r="16761" spans="1:4" x14ac:dyDescent="0.45">
      <c r="A16761">
        <v>807.95540600000004</v>
      </c>
      <c r="B16761">
        <f t="shared" si="522"/>
        <v>12.376920713369174</v>
      </c>
      <c r="C16761" s="1">
        <f t="shared" si="523"/>
        <v>2.059E-9</v>
      </c>
      <c r="D16761" s="1">
        <v>2.059E-27</v>
      </c>
    </row>
    <row r="16762" spans="1:4" x14ac:dyDescent="0.45">
      <c r="A16762">
        <v>807.95548299999996</v>
      </c>
      <c r="B16762">
        <f t="shared" si="522"/>
        <v>12.376919533820406</v>
      </c>
      <c r="C16762" s="1">
        <f t="shared" si="523"/>
        <v>3.7319999999999998E-7</v>
      </c>
      <c r="D16762" s="1">
        <v>3.732E-25</v>
      </c>
    </row>
    <row r="16763" spans="1:4" x14ac:dyDescent="0.45">
      <c r="A16763">
        <v>807.955511</v>
      </c>
      <c r="B16763">
        <f t="shared" si="522"/>
        <v>12.376919104893636</v>
      </c>
      <c r="C16763" s="1">
        <f t="shared" si="523"/>
        <v>3.714E-7</v>
      </c>
      <c r="D16763" s="1">
        <v>3.714E-25</v>
      </c>
    </row>
    <row r="16764" spans="1:4" x14ac:dyDescent="0.45">
      <c r="A16764">
        <v>807.95557299999996</v>
      </c>
      <c r="B16764">
        <f t="shared" si="522"/>
        <v>12.376918155127324</v>
      </c>
      <c r="C16764" s="1">
        <f t="shared" si="523"/>
        <v>2.1139999999999999E-9</v>
      </c>
      <c r="D16764" s="1">
        <v>2.1139999999999999E-27</v>
      </c>
    </row>
    <row r="16765" spans="1:4" x14ac:dyDescent="0.45">
      <c r="A16765">
        <v>807.96205499999996</v>
      </c>
      <c r="B16765">
        <f t="shared" si="522"/>
        <v>12.37681885939557</v>
      </c>
      <c r="C16765" s="1">
        <f t="shared" si="523"/>
        <v>1.4749999999999999E-7</v>
      </c>
      <c r="D16765" s="1">
        <v>1.475E-25</v>
      </c>
    </row>
    <row r="16766" spans="1:4" x14ac:dyDescent="0.45">
      <c r="A16766">
        <v>807.96321899999998</v>
      </c>
      <c r="B16766">
        <f t="shared" si="522"/>
        <v>12.376801028612171</v>
      </c>
      <c r="C16766" s="1">
        <f t="shared" si="523"/>
        <v>4.4520000000000004E-7</v>
      </c>
      <c r="D16766" s="1">
        <v>4.4520000000000003E-25</v>
      </c>
    </row>
    <row r="16767" spans="1:4" x14ac:dyDescent="0.45">
      <c r="A16767">
        <v>807.96323299999995</v>
      </c>
      <c r="B16767">
        <f t="shared" si="522"/>
        <v>12.376800814152888</v>
      </c>
      <c r="C16767" s="1">
        <f t="shared" si="523"/>
        <v>4.4520000000000004E-7</v>
      </c>
      <c r="D16767" s="1">
        <v>4.4520000000000003E-25</v>
      </c>
    </row>
    <row r="16768" spans="1:4" x14ac:dyDescent="0.45">
      <c r="A16768">
        <v>807.96480599999995</v>
      </c>
      <c r="B16768">
        <f t="shared" si="522"/>
        <v>12.376776718168093</v>
      </c>
      <c r="C16768" s="1">
        <f t="shared" si="523"/>
        <v>1.727E-7</v>
      </c>
      <c r="D16768" s="1">
        <v>1.7269999999999999E-25</v>
      </c>
    </row>
    <row r="16769" spans="1:4" x14ac:dyDescent="0.45">
      <c r="A16769">
        <v>807.96481800000004</v>
      </c>
      <c r="B16769">
        <f t="shared" si="522"/>
        <v>12.376776534346572</v>
      </c>
      <c r="C16769" s="1">
        <f t="shared" si="523"/>
        <v>6.2620000000000004E-6</v>
      </c>
      <c r="D16769" s="1">
        <v>6.2620000000000003E-24</v>
      </c>
    </row>
    <row r="16770" spans="1:4" x14ac:dyDescent="0.45">
      <c r="A16770">
        <v>807.96483799999999</v>
      </c>
      <c r="B16770">
        <f t="shared" si="522"/>
        <v>12.376776227977388</v>
      </c>
      <c r="C16770" s="1">
        <f t="shared" si="523"/>
        <v>5.9730000000000002E-6</v>
      </c>
      <c r="D16770" s="1">
        <v>5.9730000000000002E-24</v>
      </c>
    </row>
    <row r="16771" spans="1:4" x14ac:dyDescent="0.45">
      <c r="A16771">
        <v>807.96486400000003</v>
      </c>
      <c r="B16771">
        <f t="shared" si="522"/>
        <v>12.376775829697465</v>
      </c>
      <c r="C16771" s="1">
        <f t="shared" si="523"/>
        <v>6.5509999999999996E-6</v>
      </c>
      <c r="D16771" s="1">
        <v>6.5509999999999996E-24</v>
      </c>
    </row>
    <row r="16772" spans="1:4" x14ac:dyDescent="0.45">
      <c r="A16772">
        <v>807.965825</v>
      </c>
      <c r="B16772">
        <f t="shared" si="522"/>
        <v>12.376761108676842</v>
      </c>
      <c r="C16772" s="1">
        <f t="shared" si="523"/>
        <v>1.2460000000000002E-4</v>
      </c>
      <c r="D16772" s="1">
        <v>1.2460000000000001E-22</v>
      </c>
    </row>
    <row r="16773" spans="1:4" x14ac:dyDescent="0.45">
      <c r="A16773">
        <v>807.96584299999995</v>
      </c>
      <c r="B16773">
        <f t="shared" si="522"/>
        <v>12.376760832945262</v>
      </c>
      <c r="C16773" s="1">
        <f t="shared" si="523"/>
        <v>1.1759999999999999E-4</v>
      </c>
      <c r="D16773" s="1">
        <v>1.1759999999999999E-22</v>
      </c>
    </row>
    <row r="16774" spans="1:4" x14ac:dyDescent="0.45">
      <c r="A16774">
        <v>807.96589500000005</v>
      </c>
      <c r="B16774">
        <f t="shared" ref="B16774:B16837" si="524">(1/(A16774))*10000</f>
        <v>12.376760036387426</v>
      </c>
      <c r="C16774" s="1">
        <f t="shared" si="523"/>
        <v>1.327E-4</v>
      </c>
      <c r="D16774" s="1">
        <v>1.3270000000000001E-22</v>
      </c>
    </row>
    <row r="16775" spans="1:4" x14ac:dyDescent="0.45">
      <c r="A16775">
        <v>807.96742300000005</v>
      </c>
      <c r="B16775">
        <f t="shared" si="524"/>
        <v>12.376736629887612</v>
      </c>
      <c r="C16775" s="1">
        <f t="shared" ref="C16775:C16838" si="525">D16775*10^18</f>
        <v>1.2849999999999999E-7</v>
      </c>
      <c r="D16775" s="1">
        <v>1.285E-25</v>
      </c>
    </row>
    <row r="16776" spans="1:4" x14ac:dyDescent="0.45">
      <c r="A16776">
        <v>807.96844899999996</v>
      </c>
      <c r="B16776">
        <f t="shared" si="524"/>
        <v>12.376720913269226</v>
      </c>
      <c r="C16776" s="1">
        <f t="shared" si="525"/>
        <v>4.7130000000000004E-7</v>
      </c>
      <c r="D16776" s="1">
        <v>4.7130000000000004E-25</v>
      </c>
    </row>
    <row r="16777" spans="1:4" x14ac:dyDescent="0.45">
      <c r="A16777">
        <v>807.96848799999998</v>
      </c>
      <c r="B16777">
        <f t="shared" si="524"/>
        <v>12.376720315854694</v>
      </c>
      <c r="C16777" s="1">
        <f t="shared" si="525"/>
        <v>4.7030000000000002E-7</v>
      </c>
      <c r="D16777" s="1">
        <v>4.7030000000000005E-25</v>
      </c>
    </row>
    <row r="16778" spans="1:4" x14ac:dyDescent="0.45">
      <c r="A16778">
        <v>807.97006999999996</v>
      </c>
      <c r="B16778">
        <f t="shared" si="524"/>
        <v>12.376696082318992</v>
      </c>
      <c r="C16778" s="1">
        <f t="shared" si="525"/>
        <v>1.3999999999999998E-7</v>
      </c>
      <c r="D16778" s="1">
        <v>1.3999999999999999E-25</v>
      </c>
    </row>
    <row r="16779" spans="1:4" x14ac:dyDescent="0.45">
      <c r="A16779">
        <v>807.97132899999997</v>
      </c>
      <c r="B16779">
        <f t="shared" si="524"/>
        <v>12.376676796658955</v>
      </c>
      <c r="C16779" s="1">
        <f t="shared" si="525"/>
        <v>2.1739999999999997E-7</v>
      </c>
      <c r="D16779" s="1">
        <v>2.1739999999999998E-25</v>
      </c>
    </row>
    <row r="16780" spans="1:4" x14ac:dyDescent="0.45">
      <c r="A16780">
        <v>807.972309</v>
      </c>
      <c r="B16780">
        <f t="shared" si="524"/>
        <v>12.376661784828569</v>
      </c>
      <c r="C16780" s="1">
        <f t="shared" si="525"/>
        <v>2.287E-7</v>
      </c>
      <c r="D16780" s="1">
        <v>2.287E-25</v>
      </c>
    </row>
    <row r="16781" spans="1:4" x14ac:dyDescent="0.45">
      <c r="A16781">
        <v>807.97269900000003</v>
      </c>
      <c r="B16781">
        <f t="shared" si="524"/>
        <v>12.37665581074293</v>
      </c>
      <c r="C16781" s="1">
        <f t="shared" si="525"/>
        <v>1.2779999999999999E-7</v>
      </c>
      <c r="D16781" s="1">
        <v>1.2780000000000001E-25</v>
      </c>
    </row>
    <row r="16782" spans="1:4" x14ac:dyDescent="0.45">
      <c r="A16782">
        <v>807.97310800000002</v>
      </c>
      <c r="B16782">
        <f t="shared" si="524"/>
        <v>12.376649545618292</v>
      </c>
      <c r="C16782" s="1">
        <f t="shared" si="525"/>
        <v>6.9350000000000005E-5</v>
      </c>
      <c r="D16782" s="1">
        <v>6.9350000000000005E-23</v>
      </c>
    </row>
    <row r="16783" spans="1:4" x14ac:dyDescent="0.45">
      <c r="A16783">
        <v>807.97394099999997</v>
      </c>
      <c r="B16783">
        <f t="shared" si="524"/>
        <v>12.376636785616332</v>
      </c>
      <c r="C16783" s="1">
        <f t="shared" si="525"/>
        <v>8.6790000000000001E-5</v>
      </c>
      <c r="D16783" s="1">
        <v>8.6789999999999996E-23</v>
      </c>
    </row>
    <row r="16784" spans="1:4" x14ac:dyDescent="0.45">
      <c r="A16784">
        <v>807.974783</v>
      </c>
      <c r="B16784">
        <f t="shared" si="524"/>
        <v>12.376623887777942</v>
      </c>
      <c r="C16784" s="1">
        <f t="shared" si="525"/>
        <v>9.7329999999999991E-5</v>
      </c>
      <c r="D16784" s="1">
        <v>9.7329999999999998E-23</v>
      </c>
    </row>
    <row r="16785" spans="1:4" x14ac:dyDescent="0.45">
      <c r="A16785">
        <v>807.97970599999996</v>
      </c>
      <c r="B16785">
        <f t="shared" si="524"/>
        <v>12.376548477320297</v>
      </c>
      <c r="C16785" s="1">
        <f t="shared" si="525"/>
        <v>5.6199999999999998E-7</v>
      </c>
      <c r="D16785" s="1">
        <v>5.6199999999999997E-25</v>
      </c>
    </row>
    <row r="16786" spans="1:4" x14ac:dyDescent="0.45">
      <c r="A16786">
        <v>807.97971900000005</v>
      </c>
      <c r="B16786">
        <f t="shared" si="524"/>
        <v>12.376548278187659</v>
      </c>
      <c r="C16786" s="1">
        <f t="shared" si="525"/>
        <v>5.6199999999999998E-7</v>
      </c>
      <c r="D16786" s="1">
        <v>5.6199999999999997E-25</v>
      </c>
    </row>
    <row r="16787" spans="1:4" x14ac:dyDescent="0.45">
      <c r="A16787">
        <v>807.97993699999995</v>
      </c>
      <c r="B16787">
        <f t="shared" si="524"/>
        <v>12.376544938887513</v>
      </c>
      <c r="C16787" s="1">
        <f t="shared" si="525"/>
        <v>1.888E-7</v>
      </c>
      <c r="D16787" s="1">
        <v>1.8879999999999999E-25</v>
      </c>
    </row>
    <row r="16788" spans="1:4" x14ac:dyDescent="0.45">
      <c r="A16788">
        <v>807.98028399999998</v>
      </c>
      <c r="B16788">
        <f t="shared" si="524"/>
        <v>12.376539623583191</v>
      </c>
      <c r="C16788" s="1">
        <f t="shared" si="525"/>
        <v>1.931E-5</v>
      </c>
      <c r="D16788" s="1">
        <v>1.9310000000000001E-23</v>
      </c>
    </row>
    <row r="16789" spans="1:4" x14ac:dyDescent="0.45">
      <c r="A16789">
        <v>807.98231999999996</v>
      </c>
      <c r="B16789">
        <f t="shared" si="524"/>
        <v>12.376508436471731</v>
      </c>
      <c r="C16789" s="1">
        <f t="shared" si="525"/>
        <v>1.3879999999999999E-4</v>
      </c>
      <c r="D16789" s="1">
        <v>1.3879999999999999E-22</v>
      </c>
    </row>
    <row r="16790" spans="1:4" x14ac:dyDescent="0.45">
      <c r="A16790">
        <v>807.98234000000002</v>
      </c>
      <c r="B16790">
        <f t="shared" si="524"/>
        <v>12.376508130115813</v>
      </c>
      <c r="C16790" s="1">
        <f t="shared" si="525"/>
        <v>1.3090000000000001E-4</v>
      </c>
      <c r="D16790" s="1">
        <v>1.3090000000000001E-22</v>
      </c>
    </row>
    <row r="16791" spans="1:4" x14ac:dyDescent="0.45">
      <c r="A16791">
        <v>807.98238000000003</v>
      </c>
      <c r="B16791">
        <f t="shared" si="524"/>
        <v>12.376507517404031</v>
      </c>
      <c r="C16791" s="1">
        <f t="shared" si="525"/>
        <v>1.4899999999999999E-4</v>
      </c>
      <c r="D16791" s="1">
        <v>1.49E-22</v>
      </c>
    </row>
    <row r="16792" spans="1:4" x14ac:dyDescent="0.45">
      <c r="A16792">
        <v>807.98265300000003</v>
      </c>
      <c r="B16792">
        <f t="shared" si="524"/>
        <v>12.376503335647726</v>
      </c>
      <c r="C16792" s="1">
        <f t="shared" si="525"/>
        <v>1.5519999999999999E-7</v>
      </c>
      <c r="D16792" s="1">
        <v>1.552E-25</v>
      </c>
    </row>
    <row r="16793" spans="1:4" x14ac:dyDescent="0.45">
      <c r="A16793">
        <v>807.98470699999996</v>
      </c>
      <c r="B16793">
        <f t="shared" si="524"/>
        <v>12.376471873000439</v>
      </c>
      <c r="C16793" s="1">
        <f t="shared" si="525"/>
        <v>6.0919999999999994E-6</v>
      </c>
      <c r="D16793" s="1">
        <v>6.0919999999999996E-24</v>
      </c>
    </row>
    <row r="16794" spans="1:4" x14ac:dyDescent="0.45">
      <c r="A16794">
        <v>807.98494200000005</v>
      </c>
      <c r="B16794">
        <f t="shared" si="524"/>
        <v>12.376468273340667</v>
      </c>
      <c r="C16794" s="1">
        <f t="shared" si="525"/>
        <v>5.9029999999999999E-7</v>
      </c>
      <c r="D16794" s="1">
        <v>5.9029999999999998E-25</v>
      </c>
    </row>
    <row r="16795" spans="1:4" x14ac:dyDescent="0.45">
      <c r="A16795">
        <v>807.98499400000003</v>
      </c>
      <c r="B16795">
        <f t="shared" si="524"/>
        <v>12.376467476820491</v>
      </c>
      <c r="C16795" s="1">
        <f t="shared" si="525"/>
        <v>5.891E-7</v>
      </c>
      <c r="D16795" s="1">
        <v>5.8909999999999999E-25</v>
      </c>
    </row>
    <row r="16796" spans="1:4" x14ac:dyDescent="0.45">
      <c r="A16796">
        <v>807.98526700000002</v>
      </c>
      <c r="B16796">
        <f t="shared" si="524"/>
        <v>12.376463295091247</v>
      </c>
      <c r="C16796" s="1">
        <f t="shared" si="525"/>
        <v>1.6930000000000001E-7</v>
      </c>
      <c r="D16796" s="1">
        <v>1.693E-25</v>
      </c>
    </row>
    <row r="16797" spans="1:4" x14ac:dyDescent="0.45">
      <c r="A16797">
        <v>807.98791900000003</v>
      </c>
      <c r="B16797">
        <f t="shared" si="524"/>
        <v>12.37642267272563</v>
      </c>
      <c r="C16797" s="1">
        <f t="shared" si="525"/>
        <v>1.303E-7</v>
      </c>
      <c r="D16797" s="1">
        <v>1.303E-25</v>
      </c>
    </row>
    <row r="16798" spans="1:4" x14ac:dyDescent="0.45">
      <c r="A16798">
        <v>807.99055999999996</v>
      </c>
      <c r="B16798">
        <f t="shared" si="524"/>
        <v>12.376382219118996</v>
      </c>
      <c r="C16798" s="1">
        <f t="shared" si="525"/>
        <v>1.6930000000000001E-7</v>
      </c>
      <c r="D16798" s="1">
        <v>1.693E-25</v>
      </c>
    </row>
    <row r="16799" spans="1:4" x14ac:dyDescent="0.45">
      <c r="A16799">
        <v>807.99257299999999</v>
      </c>
      <c r="B16799">
        <f t="shared" si="524"/>
        <v>12.376351385101161</v>
      </c>
      <c r="C16799" s="1">
        <f t="shared" si="525"/>
        <v>7.0210000000000002E-7</v>
      </c>
      <c r="D16799" s="1">
        <v>7.0210000000000003E-25</v>
      </c>
    </row>
    <row r="16800" spans="1:4" x14ac:dyDescent="0.45">
      <c r="A16800">
        <v>807.992614</v>
      </c>
      <c r="B16800">
        <f t="shared" si="524"/>
        <v>12.376350757087488</v>
      </c>
      <c r="C16800" s="1">
        <f t="shared" si="525"/>
        <v>7.0080000000000003E-7</v>
      </c>
      <c r="D16800" s="1">
        <v>7.0080000000000004E-25</v>
      </c>
    </row>
    <row r="16801" spans="1:4" x14ac:dyDescent="0.45">
      <c r="A16801">
        <v>807.99521000000004</v>
      </c>
      <c r="B16801">
        <f t="shared" si="524"/>
        <v>12.376310993229774</v>
      </c>
      <c r="C16801" s="1">
        <f t="shared" si="525"/>
        <v>1.5350000000000002E-4</v>
      </c>
      <c r="D16801" s="1">
        <v>1.5350000000000001E-22</v>
      </c>
    </row>
    <row r="16802" spans="1:4" x14ac:dyDescent="0.45">
      <c r="A16802">
        <v>807.99523399999998</v>
      </c>
      <c r="B16802">
        <f t="shared" si="524"/>
        <v>12.376310625614407</v>
      </c>
      <c r="C16802" s="1">
        <f t="shared" si="525"/>
        <v>1.4339999999999999E-4</v>
      </c>
      <c r="D16802" s="1">
        <v>1.434E-22</v>
      </c>
    </row>
    <row r="16803" spans="1:4" x14ac:dyDescent="0.45">
      <c r="A16803">
        <v>807.99525800000004</v>
      </c>
      <c r="B16803">
        <f t="shared" si="524"/>
        <v>12.376310257999064</v>
      </c>
      <c r="C16803" s="1">
        <f t="shared" si="525"/>
        <v>1.6479999999999999E-4</v>
      </c>
      <c r="D16803" s="1">
        <v>1.6479999999999999E-22</v>
      </c>
    </row>
    <row r="16804" spans="1:4" x14ac:dyDescent="0.45">
      <c r="A16804">
        <v>807.99782900000002</v>
      </c>
      <c r="B16804">
        <f t="shared" si="524"/>
        <v>12.376270877331775</v>
      </c>
      <c r="C16804" s="1">
        <f t="shared" si="525"/>
        <v>7.3360000000000006E-7</v>
      </c>
      <c r="D16804" s="1">
        <v>7.3360000000000004E-25</v>
      </c>
    </row>
    <row r="16805" spans="1:4" x14ac:dyDescent="0.45">
      <c r="A16805">
        <v>807.99789499999997</v>
      </c>
      <c r="B16805">
        <f t="shared" si="524"/>
        <v>12.376269866396125</v>
      </c>
      <c r="C16805" s="1">
        <f t="shared" si="525"/>
        <v>7.3350000000000005E-7</v>
      </c>
      <c r="D16805" s="1">
        <v>7.3350000000000004E-25</v>
      </c>
    </row>
    <row r="16806" spans="1:4" x14ac:dyDescent="0.45">
      <c r="A16806">
        <v>808.00566300000003</v>
      </c>
      <c r="B16806">
        <f t="shared" si="524"/>
        <v>12.376150883487062</v>
      </c>
      <c r="C16806" s="1">
        <f t="shared" si="525"/>
        <v>2.4089999999999999E-7</v>
      </c>
      <c r="D16806" s="1">
        <v>2.4090000000000001E-25</v>
      </c>
    </row>
    <row r="16807" spans="1:4" x14ac:dyDescent="0.45">
      <c r="A16807">
        <v>808.00689399999999</v>
      </c>
      <c r="B16807">
        <f t="shared" si="524"/>
        <v>12.376132028398263</v>
      </c>
      <c r="C16807" s="1">
        <f t="shared" si="525"/>
        <v>8.7039999999999996E-7</v>
      </c>
      <c r="D16807" s="1">
        <v>8.7039999999999992E-25</v>
      </c>
    </row>
    <row r="16808" spans="1:4" x14ac:dyDescent="0.45">
      <c r="A16808">
        <v>808.00696300000004</v>
      </c>
      <c r="B16808">
        <f t="shared" si="524"/>
        <v>12.376130971534709</v>
      </c>
      <c r="C16808" s="1">
        <f t="shared" si="525"/>
        <v>8.6899999999999996E-7</v>
      </c>
      <c r="D16808" s="1">
        <v>8.6899999999999993E-25</v>
      </c>
    </row>
    <row r="16809" spans="1:4" x14ac:dyDescent="0.45">
      <c r="A16809">
        <v>808.00834599999996</v>
      </c>
      <c r="B16809">
        <f t="shared" si="524"/>
        <v>12.376109788351123</v>
      </c>
      <c r="C16809" s="1">
        <f t="shared" si="525"/>
        <v>1.431E-7</v>
      </c>
      <c r="D16809" s="1">
        <v>1.4310000000000001E-25</v>
      </c>
    </row>
    <row r="16810" spans="1:4" x14ac:dyDescent="0.45">
      <c r="A16810">
        <v>808.00955199999999</v>
      </c>
      <c r="B16810">
        <f t="shared" si="524"/>
        <v>12.376091316306617</v>
      </c>
      <c r="C16810" s="1">
        <f t="shared" si="525"/>
        <v>1.6569999999999999E-4</v>
      </c>
      <c r="D16810" s="1">
        <v>1.657E-22</v>
      </c>
    </row>
    <row r="16811" spans="1:4" x14ac:dyDescent="0.45">
      <c r="A16811">
        <v>808.00957900000003</v>
      </c>
      <c r="B16811">
        <f t="shared" si="524"/>
        <v>12.376090902754013</v>
      </c>
      <c r="C16811" s="1">
        <f t="shared" si="525"/>
        <v>1.5460000000000002E-4</v>
      </c>
      <c r="D16811" s="1">
        <v>1.546E-22</v>
      </c>
    </row>
    <row r="16812" spans="1:4" x14ac:dyDescent="0.45">
      <c r="A16812">
        <v>808.009591</v>
      </c>
      <c r="B16812">
        <f t="shared" si="524"/>
        <v>12.376090718952863</v>
      </c>
      <c r="C16812" s="1">
        <f t="shared" si="525"/>
        <v>1.7819999999999999E-4</v>
      </c>
      <c r="D16812" s="1">
        <v>1.7819999999999999E-22</v>
      </c>
    </row>
    <row r="16813" spans="1:4" x14ac:dyDescent="0.45">
      <c r="A16813">
        <v>808.01095599999996</v>
      </c>
      <c r="B16813">
        <f t="shared" si="524"/>
        <v>12.376069811607852</v>
      </c>
      <c r="C16813" s="1">
        <f t="shared" si="525"/>
        <v>2.1960000000000003E-7</v>
      </c>
      <c r="D16813" s="1">
        <v>2.1960000000000002E-25</v>
      </c>
    </row>
    <row r="16814" spans="1:4" x14ac:dyDescent="0.45">
      <c r="A16814">
        <v>808.01216799999997</v>
      </c>
      <c r="B16814">
        <f t="shared" si="524"/>
        <v>12.376051247782694</v>
      </c>
      <c r="C16814" s="1">
        <f t="shared" si="525"/>
        <v>9.0520000000000003E-7</v>
      </c>
      <c r="D16814" s="1">
        <v>9.0520000000000001E-25</v>
      </c>
    </row>
    <row r="16815" spans="1:4" x14ac:dyDescent="0.45">
      <c r="A16815">
        <v>808.012249</v>
      </c>
      <c r="B16815">
        <f t="shared" si="524"/>
        <v>12.376050007132998</v>
      </c>
      <c r="C16815" s="1">
        <f t="shared" si="525"/>
        <v>9.0520000000000003E-7</v>
      </c>
      <c r="D16815" s="1">
        <v>9.0520000000000001E-25</v>
      </c>
    </row>
    <row r="16816" spans="1:4" x14ac:dyDescent="0.45">
      <c r="A16816">
        <v>808.01360899999997</v>
      </c>
      <c r="B16816">
        <f t="shared" si="524"/>
        <v>12.376029176508585</v>
      </c>
      <c r="C16816" s="1">
        <f t="shared" si="525"/>
        <v>1.236E-7</v>
      </c>
      <c r="D16816" s="1">
        <v>1.2359999999999999E-25</v>
      </c>
    </row>
    <row r="16817" spans="1:4" x14ac:dyDescent="0.45">
      <c r="A16817">
        <v>808.01625999999999</v>
      </c>
      <c r="B16817">
        <f t="shared" si="524"/>
        <v>12.375988572309177</v>
      </c>
      <c r="C16817" s="1">
        <f t="shared" si="525"/>
        <v>2.2130000000000003E-7</v>
      </c>
      <c r="D16817" s="1">
        <v>2.2130000000000002E-25</v>
      </c>
    </row>
    <row r="16818" spans="1:4" x14ac:dyDescent="0.45">
      <c r="A16818">
        <v>808.01953700000001</v>
      </c>
      <c r="B16818">
        <f t="shared" si="524"/>
        <v>12.375938380311712</v>
      </c>
      <c r="C16818" s="1">
        <f t="shared" si="525"/>
        <v>1.0699999999999999E-6</v>
      </c>
      <c r="D16818" s="1">
        <v>1.0699999999999999E-24</v>
      </c>
    </row>
    <row r="16819" spans="1:4" x14ac:dyDescent="0.45">
      <c r="A16819">
        <v>808.01963799999999</v>
      </c>
      <c r="B16819">
        <f t="shared" si="524"/>
        <v>12.375936833357013</v>
      </c>
      <c r="C16819" s="1">
        <f t="shared" si="525"/>
        <v>1.068E-6</v>
      </c>
      <c r="D16819" s="1">
        <v>1.0679999999999999E-24</v>
      </c>
    </row>
    <row r="16820" spans="1:4" x14ac:dyDescent="0.45">
      <c r="A16820">
        <v>808.02221799999995</v>
      </c>
      <c r="B16820">
        <f t="shared" si="524"/>
        <v>12.375897317219563</v>
      </c>
      <c r="C16820" s="1">
        <f t="shared" si="525"/>
        <v>1.76E-4</v>
      </c>
      <c r="D16820" s="1">
        <v>1.76E-22</v>
      </c>
    </row>
    <row r="16821" spans="1:4" x14ac:dyDescent="0.45">
      <c r="A16821">
        <v>808.022246</v>
      </c>
      <c r="B16821">
        <f t="shared" si="524"/>
        <v>12.375896888363641</v>
      </c>
      <c r="C16821" s="1">
        <f t="shared" si="525"/>
        <v>1.897E-4</v>
      </c>
      <c r="D16821" s="1">
        <v>1.8969999999999999E-22</v>
      </c>
    </row>
    <row r="16822" spans="1:4" x14ac:dyDescent="0.45">
      <c r="A16822">
        <v>808.02224899999999</v>
      </c>
      <c r="B16822">
        <f t="shared" si="524"/>
        <v>12.375896842414793</v>
      </c>
      <c r="C16822" s="1">
        <f t="shared" si="525"/>
        <v>1.6219999999999999E-4</v>
      </c>
      <c r="D16822" s="1">
        <v>1.6219999999999999E-22</v>
      </c>
    </row>
    <row r="16823" spans="1:4" x14ac:dyDescent="0.45">
      <c r="A16823">
        <v>808.02482899999995</v>
      </c>
      <c r="B16823">
        <f t="shared" si="524"/>
        <v>12.375857326532723</v>
      </c>
      <c r="C16823" s="1">
        <f t="shared" si="525"/>
        <v>1.108E-6</v>
      </c>
      <c r="D16823" s="1">
        <v>1.108E-24</v>
      </c>
    </row>
    <row r="16824" spans="1:4" x14ac:dyDescent="0.45">
      <c r="A16824">
        <v>808.02492800000005</v>
      </c>
      <c r="B16824">
        <f t="shared" si="524"/>
        <v>12.375855810230645</v>
      </c>
      <c r="C16824" s="1">
        <f t="shared" si="525"/>
        <v>1.108E-6</v>
      </c>
      <c r="D16824" s="1">
        <v>1.108E-24</v>
      </c>
    </row>
    <row r="16825" spans="1:4" x14ac:dyDescent="0.45">
      <c r="A16825">
        <v>808.02513299999998</v>
      </c>
      <c r="B16825">
        <f t="shared" si="524"/>
        <v>12.3758526704144</v>
      </c>
      <c r="C16825" s="1">
        <f t="shared" si="525"/>
        <v>3.037E-7</v>
      </c>
      <c r="D16825" s="1">
        <v>3.0370000000000001E-25</v>
      </c>
    </row>
    <row r="16826" spans="1:4" x14ac:dyDescent="0.45">
      <c r="A16826">
        <v>808.02778499999999</v>
      </c>
      <c r="B16826">
        <f t="shared" si="524"/>
        <v>12.375812052057096</v>
      </c>
      <c r="C16826" s="1">
        <f t="shared" si="525"/>
        <v>1.297E-7</v>
      </c>
      <c r="D16826" s="1">
        <v>1.297E-25</v>
      </c>
    </row>
    <row r="16827" spans="1:4" x14ac:dyDescent="0.45">
      <c r="A16827">
        <v>808.03039100000001</v>
      </c>
      <c r="B16827">
        <f t="shared" si="524"/>
        <v>12.375772138501162</v>
      </c>
      <c r="C16827" s="1">
        <f t="shared" si="525"/>
        <v>2.826E-7</v>
      </c>
      <c r="D16827" s="1">
        <v>2.8259999999999998E-25</v>
      </c>
    </row>
    <row r="16828" spans="1:4" x14ac:dyDescent="0.45">
      <c r="A16828">
        <v>808.03279099999997</v>
      </c>
      <c r="B16828">
        <f t="shared" si="524"/>
        <v>12.375735380273694</v>
      </c>
      <c r="C16828" s="1">
        <f t="shared" si="525"/>
        <v>1.3039999999999999E-6</v>
      </c>
      <c r="D16828" s="1">
        <v>1.304E-24</v>
      </c>
    </row>
    <row r="16829" spans="1:4" x14ac:dyDescent="0.45">
      <c r="A16829">
        <v>808.03292499999998</v>
      </c>
      <c r="B16829">
        <f t="shared" si="524"/>
        <v>12.375733327945765</v>
      </c>
      <c r="C16829" s="1">
        <f t="shared" si="525"/>
        <v>1.3E-6</v>
      </c>
      <c r="D16829" s="1">
        <v>1.3E-24</v>
      </c>
    </row>
    <row r="16830" spans="1:4" x14ac:dyDescent="0.45">
      <c r="A16830">
        <v>808.03304600000001</v>
      </c>
      <c r="B16830">
        <f t="shared" si="524"/>
        <v>12.375731474724859</v>
      </c>
      <c r="C16830" s="1">
        <f t="shared" si="525"/>
        <v>1.1559999999999999E-7</v>
      </c>
      <c r="D16830" s="1">
        <v>1.1559999999999999E-25</v>
      </c>
    </row>
    <row r="16831" spans="1:4" x14ac:dyDescent="0.45">
      <c r="A16831">
        <v>808.03549499999997</v>
      </c>
      <c r="B16831">
        <f t="shared" si="524"/>
        <v>12.375693966265677</v>
      </c>
      <c r="C16831" s="1">
        <f t="shared" si="525"/>
        <v>1.819E-4</v>
      </c>
      <c r="D16831" s="1">
        <v>1.8189999999999999E-22</v>
      </c>
    </row>
    <row r="16832" spans="1:4" x14ac:dyDescent="0.45">
      <c r="A16832">
        <v>808.03551400000003</v>
      </c>
      <c r="B16832">
        <f t="shared" si="524"/>
        <v>12.375693675265863</v>
      </c>
      <c r="C16832" s="1">
        <f t="shared" si="525"/>
        <v>1.986E-4</v>
      </c>
      <c r="D16832" s="1">
        <v>1.9859999999999999E-22</v>
      </c>
    </row>
    <row r="16833" spans="1:4" x14ac:dyDescent="0.45">
      <c r="A16833">
        <v>808.03552999999999</v>
      </c>
      <c r="B16833">
        <f t="shared" si="524"/>
        <v>12.375693430213396</v>
      </c>
      <c r="C16833" s="1">
        <f t="shared" si="525"/>
        <v>1.6860000000000001E-4</v>
      </c>
      <c r="D16833" s="1">
        <v>1.686E-22</v>
      </c>
    </row>
    <row r="16834" spans="1:4" x14ac:dyDescent="0.45">
      <c r="A16834">
        <v>808.035708</v>
      </c>
      <c r="B16834">
        <f t="shared" si="524"/>
        <v>12.375690704005374</v>
      </c>
      <c r="C16834" s="1">
        <f t="shared" si="525"/>
        <v>2.8660000000000004E-7</v>
      </c>
      <c r="D16834" s="1">
        <v>2.8660000000000002E-25</v>
      </c>
    </row>
    <row r="16835" spans="1:4" x14ac:dyDescent="0.45">
      <c r="A16835">
        <v>808.03809999999999</v>
      </c>
      <c r="B16835">
        <f t="shared" si="524"/>
        <v>12.375654068787103</v>
      </c>
      <c r="C16835" s="1">
        <f t="shared" si="525"/>
        <v>1.342E-6</v>
      </c>
      <c r="D16835" s="1">
        <v>1.3420000000000001E-24</v>
      </c>
    </row>
    <row r="16836" spans="1:4" x14ac:dyDescent="0.45">
      <c r="A16836">
        <v>808.03821700000003</v>
      </c>
      <c r="B16836">
        <f t="shared" si="524"/>
        <v>12.375652276852643</v>
      </c>
      <c r="C16836" s="1">
        <f t="shared" si="525"/>
        <v>1.345E-6</v>
      </c>
      <c r="D16836" s="1">
        <v>1.345E-24</v>
      </c>
    </row>
    <row r="16837" spans="1:4" x14ac:dyDescent="0.45">
      <c r="A16837">
        <v>808.04557699999998</v>
      </c>
      <c r="B16837">
        <f t="shared" si="524"/>
        <v>12.375539554497184</v>
      </c>
      <c r="C16837" s="1">
        <f t="shared" si="525"/>
        <v>1.5709999999999999E-6</v>
      </c>
      <c r="D16837" s="1">
        <v>1.571E-24</v>
      </c>
    </row>
    <row r="16838" spans="1:4" x14ac:dyDescent="0.45">
      <c r="A16838">
        <v>808.045748</v>
      </c>
      <c r="B16838">
        <f t="shared" ref="B16838:B16901" si="526">(1/(A16838))*10000</f>
        <v>12.375536935564694</v>
      </c>
      <c r="C16838" s="1">
        <f t="shared" si="525"/>
        <v>1.567E-6</v>
      </c>
      <c r="D16838" s="1">
        <v>1.567E-24</v>
      </c>
    </row>
    <row r="16839" spans="1:4" x14ac:dyDescent="0.45">
      <c r="A16839">
        <v>808.04830500000003</v>
      </c>
      <c r="B16839">
        <f t="shared" si="526"/>
        <v>12.375497774232693</v>
      </c>
      <c r="C16839" s="1">
        <f t="shared" ref="C16839:C16902" si="527">D16839*10^18</f>
        <v>1.8440000000000001E-4</v>
      </c>
      <c r="D16839" s="1">
        <v>1.8440000000000001E-22</v>
      </c>
    </row>
    <row r="16840" spans="1:4" x14ac:dyDescent="0.45">
      <c r="A16840">
        <v>808.04831200000001</v>
      </c>
      <c r="B16840">
        <f t="shared" si="526"/>
        <v>12.37549766702563</v>
      </c>
      <c r="C16840" s="1">
        <f t="shared" si="527"/>
        <v>2.0250000000000002E-4</v>
      </c>
      <c r="D16840" s="1">
        <v>2.025E-22</v>
      </c>
    </row>
    <row r="16841" spans="1:4" x14ac:dyDescent="0.45">
      <c r="A16841">
        <v>808.04834500000004</v>
      </c>
      <c r="B16841">
        <f t="shared" si="526"/>
        <v>12.375497161620942</v>
      </c>
      <c r="C16841" s="1">
        <f t="shared" si="527"/>
        <v>1.683E-4</v>
      </c>
      <c r="D16841" s="1">
        <v>1.683E-22</v>
      </c>
    </row>
    <row r="16842" spans="1:4" x14ac:dyDescent="0.45">
      <c r="A16842">
        <v>808.04870700000004</v>
      </c>
      <c r="B16842">
        <f t="shared" si="526"/>
        <v>12.375491617487361</v>
      </c>
      <c r="C16842" s="1">
        <f t="shared" si="527"/>
        <v>3.7939999999999997E-7</v>
      </c>
      <c r="D16842" s="1">
        <v>3.7939999999999998E-25</v>
      </c>
    </row>
    <row r="16843" spans="1:4" x14ac:dyDescent="0.45">
      <c r="A16843">
        <v>808.05090199999995</v>
      </c>
      <c r="B16843">
        <f t="shared" si="526"/>
        <v>12.375458000540664</v>
      </c>
      <c r="C16843" s="1">
        <f t="shared" si="527"/>
        <v>1.6110000000000001E-6</v>
      </c>
      <c r="D16843" s="1">
        <v>1.611E-24</v>
      </c>
    </row>
    <row r="16844" spans="1:4" x14ac:dyDescent="0.45">
      <c r="A16844">
        <v>808.05103999999994</v>
      </c>
      <c r="B16844">
        <f t="shared" si="526"/>
        <v>12.375455887043968</v>
      </c>
      <c r="C16844" s="1">
        <f t="shared" si="527"/>
        <v>1.6139999999999999E-6</v>
      </c>
      <c r="D16844" s="1">
        <v>1.614E-24</v>
      </c>
    </row>
    <row r="16845" spans="1:4" x14ac:dyDescent="0.45">
      <c r="A16845">
        <v>808.05132800000001</v>
      </c>
      <c r="B16845">
        <f t="shared" si="526"/>
        <v>12.375451476270575</v>
      </c>
      <c r="C16845" s="1">
        <f t="shared" si="527"/>
        <v>1.186E-7</v>
      </c>
      <c r="D16845" s="1">
        <v>1.1860000000000001E-25</v>
      </c>
    </row>
    <row r="16846" spans="1:4" x14ac:dyDescent="0.45">
      <c r="A16846">
        <v>808.05392900000004</v>
      </c>
      <c r="B16846">
        <f t="shared" si="526"/>
        <v>12.375411641615814</v>
      </c>
      <c r="C16846" s="1">
        <f t="shared" si="527"/>
        <v>3.5909999999999998E-7</v>
      </c>
      <c r="D16846" s="1">
        <v>3.5909999999999999E-25</v>
      </c>
    </row>
    <row r="16847" spans="1:4" x14ac:dyDescent="0.45">
      <c r="A16847">
        <v>808.05899099999999</v>
      </c>
      <c r="B16847">
        <f t="shared" si="526"/>
        <v>12.375334117159772</v>
      </c>
      <c r="C16847" s="1">
        <f t="shared" si="527"/>
        <v>1.8739999999999998E-6</v>
      </c>
      <c r="D16847" s="1">
        <v>1.8739999999999998E-24</v>
      </c>
    </row>
    <row r="16848" spans="1:4" x14ac:dyDescent="0.45">
      <c r="A16848">
        <v>808.05920400000002</v>
      </c>
      <c r="B16848">
        <f t="shared" si="526"/>
        <v>12.375330855089178</v>
      </c>
      <c r="C16848" s="1">
        <f t="shared" si="527"/>
        <v>1.8699999999999999E-6</v>
      </c>
      <c r="D16848" s="1">
        <v>1.8699999999999998E-24</v>
      </c>
    </row>
    <row r="16849" spans="1:4" x14ac:dyDescent="0.45">
      <c r="A16849">
        <v>808.059256</v>
      </c>
      <c r="B16849">
        <f t="shared" si="526"/>
        <v>12.375330058715397</v>
      </c>
      <c r="C16849" s="1">
        <f t="shared" si="527"/>
        <v>3.6699999999999999E-7</v>
      </c>
      <c r="D16849" s="1">
        <v>3.6700000000000002E-25</v>
      </c>
    </row>
    <row r="16850" spans="1:4" x14ac:dyDescent="0.45">
      <c r="A16850">
        <v>808.06173999999999</v>
      </c>
      <c r="B16850">
        <f t="shared" si="526"/>
        <v>12.375292016671894</v>
      </c>
      <c r="C16850" s="1">
        <f t="shared" si="527"/>
        <v>2.0210000000000001E-4</v>
      </c>
      <c r="D16850" s="1">
        <v>2.021E-22</v>
      </c>
    </row>
    <row r="16851" spans="1:4" x14ac:dyDescent="0.45">
      <c r="A16851">
        <v>808.06174399999998</v>
      </c>
      <c r="B16851">
        <f t="shared" si="526"/>
        <v>12.375291955412754</v>
      </c>
      <c r="C16851" s="1">
        <f t="shared" si="527"/>
        <v>1.807E-4</v>
      </c>
      <c r="D16851" s="1">
        <v>1.8070000000000001E-22</v>
      </c>
    </row>
    <row r="16852" spans="1:4" x14ac:dyDescent="0.45">
      <c r="A16852">
        <v>808.06179199999997</v>
      </c>
      <c r="B16852">
        <f t="shared" si="526"/>
        <v>12.375291220303112</v>
      </c>
      <c r="C16852" s="1">
        <f t="shared" si="527"/>
        <v>1.6420000000000001E-4</v>
      </c>
      <c r="D16852" s="1">
        <v>1.642E-22</v>
      </c>
    </row>
    <row r="16853" spans="1:4" x14ac:dyDescent="0.45">
      <c r="A16853">
        <v>808.06433200000004</v>
      </c>
      <c r="B16853">
        <f t="shared" si="526"/>
        <v>12.375252320875859</v>
      </c>
      <c r="C16853" s="1">
        <f t="shared" si="527"/>
        <v>1.9140000000000002E-6</v>
      </c>
      <c r="D16853" s="1">
        <v>1.9140000000000001E-24</v>
      </c>
    </row>
    <row r="16854" spans="1:4" x14ac:dyDescent="0.45">
      <c r="A16854">
        <v>808.06449399999997</v>
      </c>
      <c r="B16854">
        <f t="shared" si="526"/>
        <v>12.375249839897062</v>
      </c>
      <c r="C16854" s="1">
        <f t="shared" si="527"/>
        <v>1.9200000000000003E-6</v>
      </c>
      <c r="D16854" s="1">
        <v>1.9200000000000001E-24</v>
      </c>
    </row>
    <row r="16855" spans="1:4" x14ac:dyDescent="0.45">
      <c r="A16855">
        <v>808.06956000000002</v>
      </c>
      <c r="B16855">
        <f t="shared" si="526"/>
        <v>12.375172256210218</v>
      </c>
      <c r="C16855" s="1">
        <f t="shared" si="527"/>
        <v>4.6959999999999997E-7</v>
      </c>
      <c r="D16855" s="1">
        <v>4.6959999999999996E-25</v>
      </c>
    </row>
    <row r="16856" spans="1:4" x14ac:dyDescent="0.45">
      <c r="A16856">
        <v>808.07304299999998</v>
      </c>
      <c r="B16856">
        <f t="shared" si="526"/>
        <v>12.375118916075511</v>
      </c>
      <c r="C16856" s="1">
        <f t="shared" si="527"/>
        <v>2.2199999999999999E-6</v>
      </c>
      <c r="D16856" s="1">
        <v>2.22E-24</v>
      </c>
    </row>
    <row r="16857" spans="1:4" x14ac:dyDescent="0.45">
      <c r="A16857">
        <v>808.073307</v>
      </c>
      <c r="B16857">
        <f t="shared" si="526"/>
        <v>12.375114873086632</v>
      </c>
      <c r="C16857" s="1">
        <f t="shared" si="527"/>
        <v>2.199E-6</v>
      </c>
      <c r="D16857" s="1">
        <v>2.1989999999999998E-24</v>
      </c>
    </row>
    <row r="16858" spans="1:4" x14ac:dyDescent="0.45">
      <c r="A16858">
        <v>808.074747</v>
      </c>
      <c r="B16858">
        <f t="shared" si="526"/>
        <v>12.37509282046652</v>
      </c>
      <c r="C16858" s="1">
        <f t="shared" si="527"/>
        <v>4.5330000000000002E-7</v>
      </c>
      <c r="D16858" s="1">
        <v>4.533E-25</v>
      </c>
    </row>
    <row r="16859" spans="1:4" x14ac:dyDescent="0.45">
      <c r="A16859">
        <v>808.07580700000005</v>
      </c>
      <c r="B16859">
        <f t="shared" si="526"/>
        <v>12.375076587338048</v>
      </c>
      <c r="C16859" s="1">
        <f t="shared" si="527"/>
        <v>1.9349999999999999E-4</v>
      </c>
      <c r="D16859" s="1">
        <v>1.935E-22</v>
      </c>
    </row>
    <row r="16860" spans="1:4" x14ac:dyDescent="0.45">
      <c r="A16860">
        <v>808.07582500000001</v>
      </c>
      <c r="B16860">
        <f t="shared" si="526"/>
        <v>12.37507631168152</v>
      </c>
      <c r="C16860" s="1">
        <f t="shared" si="527"/>
        <v>1.7200000000000001E-4</v>
      </c>
      <c r="D16860" s="1">
        <v>1.72E-22</v>
      </c>
    </row>
    <row r="16861" spans="1:4" x14ac:dyDescent="0.45">
      <c r="A16861">
        <v>808.07588099999998</v>
      </c>
      <c r="B16861">
        <f t="shared" si="526"/>
        <v>12.3750754540835</v>
      </c>
      <c r="C16861" s="1">
        <f t="shared" si="527"/>
        <v>1.5430000000000001E-4</v>
      </c>
      <c r="D16861" s="1">
        <v>1.5430000000000001E-22</v>
      </c>
    </row>
    <row r="16862" spans="1:4" x14ac:dyDescent="0.45">
      <c r="A16862">
        <v>808.07839899999999</v>
      </c>
      <c r="B16862">
        <f t="shared" si="526"/>
        <v>12.375036892924049</v>
      </c>
      <c r="C16862" s="1">
        <f t="shared" si="527"/>
        <v>2.2399999999999997E-6</v>
      </c>
      <c r="D16862" s="1">
        <v>2.2399999999999999E-24</v>
      </c>
    </row>
    <row r="16863" spans="1:4" x14ac:dyDescent="0.45">
      <c r="A16863">
        <v>808.07858799999997</v>
      </c>
      <c r="B16863">
        <f t="shared" si="526"/>
        <v>12.375033998549656</v>
      </c>
      <c r="C16863" s="1">
        <f t="shared" si="527"/>
        <v>2.261E-6</v>
      </c>
      <c r="D16863" s="1">
        <v>2.261E-24</v>
      </c>
    </row>
    <row r="16864" spans="1:4" x14ac:dyDescent="0.45">
      <c r="A16864">
        <v>808.08008600000005</v>
      </c>
      <c r="B16864">
        <f t="shared" si="526"/>
        <v>12.375011058000506</v>
      </c>
      <c r="C16864" s="1">
        <f t="shared" si="527"/>
        <v>4.6459999999999996E-7</v>
      </c>
      <c r="D16864" s="1">
        <v>4.6459999999999997E-25</v>
      </c>
    </row>
    <row r="16865" spans="1:4" x14ac:dyDescent="0.45">
      <c r="A16865">
        <v>808.08867199999997</v>
      </c>
      <c r="B16865">
        <f t="shared" si="526"/>
        <v>12.374879572621952</v>
      </c>
      <c r="C16865" s="1">
        <f t="shared" si="527"/>
        <v>2.5500000000000001E-6</v>
      </c>
      <c r="D16865" s="1">
        <v>2.5500000000000001E-24</v>
      </c>
    </row>
    <row r="16866" spans="1:4" x14ac:dyDescent="0.45">
      <c r="A16866">
        <v>808.08899699999995</v>
      </c>
      <c r="B16866">
        <f t="shared" si="526"/>
        <v>12.374874595650509</v>
      </c>
      <c r="C16866" s="1">
        <f t="shared" si="527"/>
        <v>2.5500000000000001E-6</v>
      </c>
      <c r="D16866" s="1">
        <v>2.5500000000000001E-24</v>
      </c>
    </row>
    <row r="16867" spans="1:4" x14ac:dyDescent="0.45">
      <c r="A16867">
        <v>808.09144900000001</v>
      </c>
      <c r="B16867">
        <f t="shared" si="526"/>
        <v>12.374837046444233</v>
      </c>
      <c r="C16867" s="1">
        <f t="shared" si="527"/>
        <v>1.785E-4</v>
      </c>
      <c r="D16867" s="1">
        <v>1.7849999999999999E-22</v>
      </c>
    </row>
    <row r="16868" spans="1:4" x14ac:dyDescent="0.45">
      <c r="A16868">
        <v>808.09148400000004</v>
      </c>
      <c r="B16868">
        <f t="shared" si="526"/>
        <v>12.374836510466183</v>
      </c>
      <c r="C16868" s="1">
        <f t="shared" si="527"/>
        <v>1.5580000000000002E-4</v>
      </c>
      <c r="D16868" s="1">
        <v>1.5580000000000001E-22</v>
      </c>
    </row>
    <row r="16869" spans="1:4" x14ac:dyDescent="0.45">
      <c r="A16869">
        <v>808.09155299999998</v>
      </c>
      <c r="B16869">
        <f t="shared" si="526"/>
        <v>12.374835453823881</v>
      </c>
      <c r="C16869" s="1">
        <f t="shared" si="527"/>
        <v>1.3799999999999999E-4</v>
      </c>
      <c r="D16869" s="1">
        <v>1.3799999999999999E-22</v>
      </c>
    </row>
    <row r="16870" spans="1:4" x14ac:dyDescent="0.45">
      <c r="A16870">
        <v>808.09280899999999</v>
      </c>
      <c r="B16870">
        <f t="shared" si="526"/>
        <v>12.374816219902781</v>
      </c>
      <c r="C16870" s="1">
        <f t="shared" si="527"/>
        <v>5.7560000000000005E-7</v>
      </c>
      <c r="D16870" s="1">
        <v>5.7560000000000002E-25</v>
      </c>
    </row>
    <row r="16871" spans="1:4" x14ac:dyDescent="0.45">
      <c r="A16871">
        <v>808.09403999999995</v>
      </c>
      <c r="B16871">
        <f t="shared" si="526"/>
        <v>12.374797368880484</v>
      </c>
      <c r="C16871" s="1">
        <f t="shared" si="527"/>
        <v>2.5940000000000001E-6</v>
      </c>
      <c r="D16871" s="1">
        <v>2.594E-24</v>
      </c>
    </row>
    <row r="16872" spans="1:4" x14ac:dyDescent="0.45">
      <c r="A16872">
        <v>808.09426099999996</v>
      </c>
      <c r="B16872">
        <f t="shared" si="526"/>
        <v>12.37479398458443</v>
      </c>
      <c r="C16872" s="1">
        <f t="shared" si="527"/>
        <v>2.5940000000000001E-6</v>
      </c>
      <c r="D16872" s="1">
        <v>2.594E-24</v>
      </c>
    </row>
    <row r="16873" spans="1:4" x14ac:dyDescent="0.45">
      <c r="A16873">
        <v>808.09795799999995</v>
      </c>
      <c r="B16873">
        <f t="shared" si="526"/>
        <v>12.374737370639416</v>
      </c>
      <c r="C16873" s="1">
        <f t="shared" si="527"/>
        <v>5.6439999999999995E-7</v>
      </c>
      <c r="D16873" s="1">
        <v>5.6439999999999996E-25</v>
      </c>
    </row>
    <row r="16874" spans="1:4" x14ac:dyDescent="0.45">
      <c r="A16874">
        <v>808.10330599999998</v>
      </c>
      <c r="B16874">
        <f t="shared" si="526"/>
        <v>12.374655475051355</v>
      </c>
      <c r="C16874" s="1">
        <f t="shared" si="527"/>
        <v>5.8400000000000004E-7</v>
      </c>
      <c r="D16874" s="1">
        <v>5.84E-25</v>
      </c>
    </row>
    <row r="16875" spans="1:4" x14ac:dyDescent="0.45">
      <c r="A16875">
        <v>808.10692300000005</v>
      </c>
      <c r="B16875">
        <f t="shared" si="526"/>
        <v>12.374600087419372</v>
      </c>
      <c r="C16875" s="1">
        <f t="shared" si="527"/>
        <v>2.8440000000000002E-6</v>
      </c>
      <c r="D16875" s="1">
        <v>2.844E-24</v>
      </c>
    </row>
    <row r="16876" spans="1:4" x14ac:dyDescent="0.45">
      <c r="A16876">
        <v>808.10732800000005</v>
      </c>
      <c r="B16876">
        <f t="shared" si="526"/>
        <v>12.374593885628023</v>
      </c>
      <c r="C16876" s="1">
        <f t="shared" si="527"/>
        <v>2.8209999999999998E-6</v>
      </c>
      <c r="D16876" s="1">
        <v>2.8209999999999999E-24</v>
      </c>
    </row>
    <row r="16877" spans="1:4" x14ac:dyDescent="0.45">
      <c r="A16877">
        <v>808.10971099999995</v>
      </c>
      <c r="B16877">
        <f t="shared" si="526"/>
        <v>12.374557394719888</v>
      </c>
      <c r="C16877" s="1">
        <f t="shared" si="527"/>
        <v>1.5420000000000001E-4</v>
      </c>
      <c r="D16877" s="1">
        <v>1.542E-22</v>
      </c>
    </row>
    <row r="16878" spans="1:4" x14ac:dyDescent="0.45">
      <c r="A16878">
        <v>808.10977000000003</v>
      </c>
      <c r="B16878">
        <f t="shared" si="526"/>
        <v>12.374556491254895</v>
      </c>
      <c r="C16878" s="1">
        <f t="shared" si="527"/>
        <v>1.3180000000000001E-4</v>
      </c>
      <c r="D16878" s="1">
        <v>1.318E-22</v>
      </c>
    </row>
    <row r="16879" spans="1:4" x14ac:dyDescent="0.45">
      <c r="A16879">
        <v>808.10985800000003</v>
      </c>
      <c r="B16879">
        <f t="shared" si="526"/>
        <v>12.374555143714135</v>
      </c>
      <c r="C16879" s="1">
        <f t="shared" si="527"/>
        <v>1.149E-4</v>
      </c>
      <c r="D16879" s="1">
        <v>1.1490000000000001E-22</v>
      </c>
    </row>
    <row r="16880" spans="1:4" x14ac:dyDescent="0.45">
      <c r="A16880">
        <v>808.11229900000001</v>
      </c>
      <c r="B16880">
        <f t="shared" si="526"/>
        <v>12.374517764888022</v>
      </c>
      <c r="C16880" s="1">
        <f t="shared" si="527"/>
        <v>2.8670000000000002E-6</v>
      </c>
      <c r="D16880" s="1">
        <v>2.8670000000000001E-24</v>
      </c>
    </row>
    <row r="16881" spans="1:4" x14ac:dyDescent="0.45">
      <c r="A16881">
        <v>808.11255700000004</v>
      </c>
      <c r="B16881">
        <f t="shared" si="526"/>
        <v>12.374513814169081</v>
      </c>
      <c r="C16881" s="1">
        <f t="shared" si="527"/>
        <v>2.8670000000000002E-6</v>
      </c>
      <c r="D16881" s="1">
        <v>2.8670000000000001E-24</v>
      </c>
    </row>
    <row r="16882" spans="1:4" x14ac:dyDescent="0.45">
      <c r="A16882">
        <v>808.11565499999995</v>
      </c>
      <c r="B16882">
        <f t="shared" si="526"/>
        <v>12.374466375113103</v>
      </c>
      <c r="C16882" s="1">
        <f t="shared" si="527"/>
        <v>6.9990000000000007E-7</v>
      </c>
      <c r="D16882" s="1">
        <v>6.9990000000000004E-25</v>
      </c>
    </row>
    <row r="16883" spans="1:4" x14ac:dyDescent="0.45">
      <c r="A16883">
        <v>808.12076300000001</v>
      </c>
      <c r="B16883">
        <f t="shared" si="526"/>
        <v>12.374388158122352</v>
      </c>
      <c r="C16883" s="1">
        <f t="shared" si="527"/>
        <v>6.9679999999999994E-7</v>
      </c>
      <c r="D16883" s="1">
        <v>6.9679999999999996E-25</v>
      </c>
    </row>
    <row r="16884" spans="1:4" x14ac:dyDescent="0.45">
      <c r="A16884">
        <v>808.12612100000001</v>
      </c>
      <c r="B16884">
        <f t="shared" si="526"/>
        <v>12.374306114032912</v>
      </c>
      <c r="C16884" s="1">
        <f t="shared" si="527"/>
        <v>7.2749999999999992E-7</v>
      </c>
      <c r="D16884" s="1">
        <v>7.2749999999999996E-25</v>
      </c>
    </row>
    <row r="16885" spans="1:4" x14ac:dyDescent="0.45">
      <c r="A16885">
        <v>808.13000599999998</v>
      </c>
      <c r="B16885">
        <f t="shared" si="526"/>
        <v>12.37424662585787</v>
      </c>
      <c r="C16885" s="1">
        <f t="shared" si="527"/>
        <v>2.9220000000000001E-6</v>
      </c>
      <c r="D16885" s="1">
        <v>2.9220000000000002E-24</v>
      </c>
    </row>
    <row r="16886" spans="1:4" x14ac:dyDescent="0.45">
      <c r="A16886">
        <v>808.13051800000005</v>
      </c>
      <c r="B16886">
        <f t="shared" si="526"/>
        <v>12.374238786017482</v>
      </c>
      <c r="C16886" s="1">
        <f t="shared" si="527"/>
        <v>2.9220000000000001E-6</v>
      </c>
      <c r="D16886" s="1">
        <v>2.9220000000000002E-24</v>
      </c>
    </row>
    <row r="16887" spans="1:4" x14ac:dyDescent="0.45">
      <c r="A16887">
        <v>808.13279599999998</v>
      </c>
      <c r="B16887">
        <f t="shared" si="526"/>
        <v>12.374203904973063</v>
      </c>
      <c r="C16887" s="1">
        <f t="shared" si="527"/>
        <v>1.193E-4</v>
      </c>
      <c r="D16887" s="1">
        <v>1.193E-22</v>
      </c>
    </row>
    <row r="16888" spans="1:4" x14ac:dyDescent="0.45">
      <c r="A16888">
        <v>808.13289099999997</v>
      </c>
      <c r="B16888">
        <f t="shared" si="526"/>
        <v>12.374202450324473</v>
      </c>
      <c r="C16888" s="1">
        <f t="shared" si="527"/>
        <v>9.876000000000001E-5</v>
      </c>
      <c r="D16888" s="1">
        <v>9.8760000000000004E-23</v>
      </c>
    </row>
    <row r="16889" spans="1:4" x14ac:dyDescent="0.45">
      <c r="A16889">
        <v>808.13300800000002</v>
      </c>
      <c r="B16889">
        <f t="shared" si="526"/>
        <v>12.374200658810363</v>
      </c>
      <c r="C16889" s="1">
        <f t="shared" si="527"/>
        <v>8.4270000000000005E-5</v>
      </c>
      <c r="D16889" s="1">
        <v>8.4269999999999999E-23</v>
      </c>
    </row>
    <row r="16890" spans="1:4" x14ac:dyDescent="0.45">
      <c r="A16890">
        <v>808.13538100000005</v>
      </c>
      <c r="B16890">
        <f t="shared" si="526"/>
        <v>12.374164323341265</v>
      </c>
      <c r="C16890" s="1">
        <f t="shared" si="527"/>
        <v>2.9460000000000003E-6</v>
      </c>
      <c r="D16890" s="1">
        <v>2.9460000000000001E-24</v>
      </c>
    </row>
    <row r="16891" spans="1:4" x14ac:dyDescent="0.45">
      <c r="A16891">
        <v>808.13568099999998</v>
      </c>
      <c r="B16891">
        <f t="shared" si="526"/>
        <v>12.37415972974469</v>
      </c>
      <c r="C16891" s="1">
        <f t="shared" si="527"/>
        <v>2.9699999999999999E-6</v>
      </c>
      <c r="D16891" s="1">
        <v>2.97E-24</v>
      </c>
    </row>
    <row r="16892" spans="1:4" x14ac:dyDescent="0.45">
      <c r="A16892">
        <v>808.14065500000004</v>
      </c>
      <c r="B16892">
        <f t="shared" si="526"/>
        <v>12.374083568410501</v>
      </c>
      <c r="C16892" s="1">
        <f t="shared" si="527"/>
        <v>8.3869999999999991E-7</v>
      </c>
      <c r="D16892" s="1">
        <v>8.3869999999999992E-25</v>
      </c>
    </row>
    <row r="16893" spans="1:4" x14ac:dyDescent="0.45">
      <c r="A16893">
        <v>808.14571799999999</v>
      </c>
      <c r="B16893">
        <f t="shared" si="526"/>
        <v>12.374006045281055</v>
      </c>
      <c r="C16893" s="1">
        <f t="shared" si="527"/>
        <v>8.5039999999999994E-7</v>
      </c>
      <c r="D16893" s="1">
        <v>8.5039999999999998E-25</v>
      </c>
    </row>
    <row r="16894" spans="1:4" x14ac:dyDescent="0.45">
      <c r="A16894">
        <v>808.15108499999997</v>
      </c>
      <c r="B16894">
        <f t="shared" si="526"/>
        <v>12.373923868455861</v>
      </c>
      <c r="C16894" s="1">
        <f t="shared" si="527"/>
        <v>8.9560000000000005E-7</v>
      </c>
      <c r="D16894" s="1">
        <v>8.9560000000000004E-25</v>
      </c>
    </row>
    <row r="16895" spans="1:4" x14ac:dyDescent="0.45">
      <c r="A16895">
        <v>808.16252299999996</v>
      </c>
      <c r="B16895">
        <f t="shared" si="526"/>
        <v>12.373748739150578</v>
      </c>
      <c r="C16895" s="1">
        <f t="shared" si="527"/>
        <v>2.413E-6</v>
      </c>
      <c r="D16895" s="1">
        <v>2.413E-24</v>
      </c>
    </row>
    <row r="16896" spans="1:4" x14ac:dyDescent="0.45">
      <c r="A16896">
        <v>808.16318999999999</v>
      </c>
      <c r="B16896">
        <f t="shared" si="526"/>
        <v>12.373738526744829</v>
      </c>
      <c r="C16896" s="1">
        <f t="shared" si="527"/>
        <v>2.3979999999999997E-6</v>
      </c>
      <c r="D16896" s="1">
        <v>2.3979999999999998E-24</v>
      </c>
    </row>
    <row r="16897" spans="1:4" x14ac:dyDescent="0.45">
      <c r="A16897">
        <v>808.16529400000002</v>
      </c>
      <c r="B16897">
        <f t="shared" si="526"/>
        <v>12.373706312609855</v>
      </c>
      <c r="C16897" s="1">
        <f t="shared" si="527"/>
        <v>6.9840000000000009E-5</v>
      </c>
      <c r="D16897" s="1">
        <v>6.9840000000000005E-23</v>
      </c>
    </row>
    <row r="16898" spans="1:4" x14ac:dyDescent="0.45">
      <c r="A16898">
        <v>808.16544899999997</v>
      </c>
      <c r="B16898">
        <f t="shared" si="526"/>
        <v>12.373703939426887</v>
      </c>
      <c r="C16898" s="1">
        <f t="shared" si="527"/>
        <v>5.5319999999999999E-5</v>
      </c>
      <c r="D16898" s="1">
        <v>5.5320000000000001E-23</v>
      </c>
    </row>
    <row r="16899" spans="1:4" x14ac:dyDescent="0.45">
      <c r="A16899">
        <v>808.165617</v>
      </c>
      <c r="B16899">
        <f t="shared" si="526"/>
        <v>12.373701367203797</v>
      </c>
      <c r="C16899" s="1">
        <f t="shared" si="527"/>
        <v>4.5559999999999997E-5</v>
      </c>
      <c r="D16899" s="1">
        <v>4.5559999999999999E-23</v>
      </c>
    </row>
    <row r="16900" spans="1:4" x14ac:dyDescent="0.45">
      <c r="A16900">
        <v>808.16723400000001</v>
      </c>
      <c r="B16900">
        <f t="shared" si="526"/>
        <v>12.373676609611223</v>
      </c>
      <c r="C16900" s="1">
        <f t="shared" si="527"/>
        <v>9.9530000000000003E-7</v>
      </c>
      <c r="D16900" s="1">
        <v>9.9530000000000003E-25</v>
      </c>
    </row>
    <row r="16901" spans="1:4" x14ac:dyDescent="0.45">
      <c r="A16901">
        <v>808.16787599999998</v>
      </c>
      <c r="B16901">
        <f t="shared" si="526"/>
        <v>12.373666780093595</v>
      </c>
      <c r="C16901" s="1">
        <f t="shared" si="527"/>
        <v>2.4160000000000002E-6</v>
      </c>
      <c r="D16901" s="1">
        <v>2.4160000000000001E-24</v>
      </c>
    </row>
    <row r="16902" spans="1:4" x14ac:dyDescent="0.45">
      <c r="A16902">
        <v>808.16821900000002</v>
      </c>
      <c r="B16902">
        <f t="shared" ref="B16902:B16965" si="528">(1/(A16902))*10000</f>
        <v>12.373661528504128</v>
      </c>
      <c r="C16902" s="1">
        <f t="shared" si="527"/>
        <v>2.4329999999999998E-6</v>
      </c>
      <c r="D16902" s="1">
        <v>2.4329999999999999E-24</v>
      </c>
    </row>
    <row r="16903" spans="1:4" x14ac:dyDescent="0.45">
      <c r="A16903">
        <v>808.17215299999998</v>
      </c>
      <c r="B16903">
        <f t="shared" si="528"/>
        <v>12.373601296306978</v>
      </c>
      <c r="C16903" s="1">
        <f t="shared" ref="C16903:C16966" si="529">D16903*10^18</f>
        <v>7.4790000000000007E-10</v>
      </c>
      <c r="D16903" s="1">
        <v>7.4790000000000004E-28</v>
      </c>
    </row>
    <row r="16904" spans="1:4" x14ac:dyDescent="0.45">
      <c r="A16904">
        <v>808.17224599999997</v>
      </c>
      <c r="B16904">
        <f t="shared" si="528"/>
        <v>12.373599872421257</v>
      </c>
      <c r="C16904" s="1">
        <f t="shared" si="529"/>
        <v>1.026E-6</v>
      </c>
      <c r="D16904" s="1">
        <v>1.026E-24</v>
      </c>
    </row>
    <row r="16905" spans="1:4" x14ac:dyDescent="0.45">
      <c r="A16905">
        <v>808.17762000000005</v>
      </c>
      <c r="B16905">
        <f t="shared" si="528"/>
        <v>12.37351759381805</v>
      </c>
      <c r="C16905" s="1">
        <f t="shared" si="529"/>
        <v>1.0950000000000001E-6</v>
      </c>
      <c r="D16905" s="1">
        <v>1.095E-24</v>
      </c>
    </row>
    <row r="16906" spans="1:4" x14ac:dyDescent="0.45">
      <c r="A16906">
        <v>808.19713100000001</v>
      </c>
      <c r="B16906">
        <f t="shared" si="528"/>
        <v>12.373218879936855</v>
      </c>
      <c r="C16906" s="1">
        <f t="shared" si="529"/>
        <v>1.1659999999999999E-6</v>
      </c>
      <c r="D16906" s="1">
        <v>1.166E-24</v>
      </c>
    </row>
    <row r="16907" spans="1:4" x14ac:dyDescent="0.45">
      <c r="A16907">
        <v>808.20208200000002</v>
      </c>
      <c r="B16907">
        <f t="shared" si="528"/>
        <v>12.373143082301537</v>
      </c>
      <c r="C16907" s="1">
        <f t="shared" si="529"/>
        <v>1.2240000000000001E-6</v>
      </c>
      <c r="D16907" s="1">
        <v>1.224E-24</v>
      </c>
    </row>
    <row r="16908" spans="1:4" x14ac:dyDescent="0.45">
      <c r="A16908">
        <v>808.20746099999997</v>
      </c>
      <c r="B16908">
        <f t="shared" si="528"/>
        <v>12.373060733226763</v>
      </c>
      <c r="C16908" s="1">
        <f t="shared" si="529"/>
        <v>1.3209999999999999E-6</v>
      </c>
      <c r="D16908" s="1">
        <v>1.3209999999999999E-24</v>
      </c>
    </row>
    <row r="16909" spans="1:4" x14ac:dyDescent="0.45">
      <c r="A16909">
        <v>808.23137899999995</v>
      </c>
      <c r="B16909">
        <f t="shared" si="528"/>
        <v>12.372694577105747</v>
      </c>
      <c r="C16909" s="1">
        <f t="shared" si="529"/>
        <v>1.3380000000000001E-6</v>
      </c>
      <c r="D16909" s="1">
        <v>1.3380000000000001E-24</v>
      </c>
    </row>
    <row r="16910" spans="1:4" x14ac:dyDescent="0.45">
      <c r="A16910">
        <v>808.23625400000003</v>
      </c>
      <c r="B16910">
        <f t="shared" si="528"/>
        <v>12.372619949314966</v>
      </c>
      <c r="C16910" s="1">
        <f t="shared" si="529"/>
        <v>1.4330000000000001E-6</v>
      </c>
      <c r="D16910" s="1">
        <v>1.433E-24</v>
      </c>
    </row>
    <row r="16911" spans="1:4" x14ac:dyDescent="0.45">
      <c r="A16911">
        <v>808.24163499999997</v>
      </c>
      <c r="B16911">
        <f t="shared" si="528"/>
        <v>12.372537576587478</v>
      </c>
      <c r="C16911" s="1">
        <f t="shared" si="529"/>
        <v>1.573E-6</v>
      </c>
      <c r="D16911" s="1">
        <v>1.573E-24</v>
      </c>
    </row>
    <row r="16912" spans="1:4" x14ac:dyDescent="0.45">
      <c r="A16912">
        <v>808.25749599999995</v>
      </c>
      <c r="B16912">
        <f t="shared" si="528"/>
        <v>12.372294781662006</v>
      </c>
      <c r="C16912" s="1">
        <f t="shared" si="529"/>
        <v>7.834E-10</v>
      </c>
      <c r="D16912" s="1">
        <v>7.8339999999999999E-28</v>
      </c>
    </row>
    <row r="16913" spans="1:4" x14ac:dyDescent="0.45">
      <c r="A16913">
        <v>808.27249400000005</v>
      </c>
      <c r="B16913">
        <f t="shared" si="528"/>
        <v>12.372065206019494</v>
      </c>
      <c r="C16913" s="1">
        <f t="shared" si="529"/>
        <v>1.4929999999999999E-6</v>
      </c>
      <c r="D16913" s="1">
        <v>1.493E-24</v>
      </c>
    </row>
    <row r="16914" spans="1:4" x14ac:dyDescent="0.45">
      <c r="A16914">
        <v>808.27727300000004</v>
      </c>
      <c r="B16914">
        <f t="shared" si="528"/>
        <v>12.371992055256017</v>
      </c>
      <c r="C16914" s="1">
        <f t="shared" si="529"/>
        <v>1.638E-6</v>
      </c>
      <c r="D16914" s="1">
        <v>1.638E-24</v>
      </c>
    </row>
    <row r="16915" spans="1:4" x14ac:dyDescent="0.45">
      <c r="A16915">
        <v>808.282646</v>
      </c>
      <c r="B16915">
        <f t="shared" si="528"/>
        <v>12.371909813340221</v>
      </c>
      <c r="C16915" s="1">
        <f t="shared" si="529"/>
        <v>1.832E-6</v>
      </c>
      <c r="D16915" s="1">
        <v>1.832E-24</v>
      </c>
    </row>
    <row r="16916" spans="1:4" x14ac:dyDescent="0.45">
      <c r="A16916">
        <v>808.32421299999999</v>
      </c>
      <c r="B16916">
        <f t="shared" si="528"/>
        <v>12.371273604295707</v>
      </c>
      <c r="C16916" s="1">
        <f t="shared" si="529"/>
        <v>1.5849999999999999E-6</v>
      </c>
      <c r="D16916" s="1">
        <v>1.5849999999999999E-24</v>
      </c>
    </row>
    <row r="16917" spans="1:4" x14ac:dyDescent="0.45">
      <c r="A16917">
        <v>808.32886099999996</v>
      </c>
      <c r="B16917">
        <f t="shared" si="528"/>
        <v>12.371202467803508</v>
      </c>
      <c r="C16917" s="1">
        <f t="shared" si="529"/>
        <v>1.7880000000000001E-6</v>
      </c>
      <c r="D16917" s="1">
        <v>1.7880000000000001E-24</v>
      </c>
    </row>
    <row r="16918" spans="1:4" x14ac:dyDescent="0.45">
      <c r="A16918">
        <v>808.33421199999998</v>
      </c>
      <c r="B16918">
        <f t="shared" si="528"/>
        <v>12.371120573082958</v>
      </c>
      <c r="C16918" s="1">
        <f t="shared" si="529"/>
        <v>2.0480000000000001E-6</v>
      </c>
      <c r="D16918" s="1">
        <v>2.0480000000000001E-24</v>
      </c>
    </row>
    <row r="16919" spans="1:4" x14ac:dyDescent="0.45">
      <c r="A16919">
        <v>808.39370799999995</v>
      </c>
      <c r="B16919">
        <f t="shared" si="528"/>
        <v>12.370210085801411</v>
      </c>
      <c r="C16919" s="1">
        <f t="shared" si="529"/>
        <v>1.513E-6</v>
      </c>
      <c r="D16919" s="1">
        <v>1.5129999999999999E-24</v>
      </c>
    </row>
    <row r="16920" spans="1:4" x14ac:dyDescent="0.45">
      <c r="A16920">
        <v>808.39816399999995</v>
      </c>
      <c r="B16920">
        <f t="shared" si="528"/>
        <v>12.370141899530589</v>
      </c>
      <c r="C16920" s="1">
        <f t="shared" si="529"/>
        <v>1.7740000000000001E-6</v>
      </c>
      <c r="D16920" s="1">
        <v>1.7740000000000001E-24</v>
      </c>
    </row>
    <row r="16921" spans="1:4" x14ac:dyDescent="0.45">
      <c r="A16921">
        <v>808.40346</v>
      </c>
      <c r="B16921">
        <f t="shared" si="528"/>
        <v>12.370060860452032</v>
      </c>
      <c r="C16921" s="1">
        <f t="shared" si="529"/>
        <v>2.0980000000000001E-6</v>
      </c>
      <c r="D16921" s="1">
        <v>2.0979999999999999E-24</v>
      </c>
    </row>
    <row r="16922" spans="1:4" x14ac:dyDescent="0.45">
      <c r="A16922">
        <v>808.48019499999998</v>
      </c>
      <c r="B16922">
        <f t="shared" si="528"/>
        <v>12.368886785161138</v>
      </c>
      <c r="C16922" s="1">
        <f t="shared" si="529"/>
        <v>9.1209999999999994E-8</v>
      </c>
      <c r="D16922" s="1">
        <v>9.1209999999999999E-26</v>
      </c>
    </row>
    <row r="16923" spans="1:4" x14ac:dyDescent="0.45">
      <c r="A16923">
        <v>808.48494500000004</v>
      </c>
      <c r="B16923">
        <f t="shared" si="528"/>
        <v>12.368814115641943</v>
      </c>
      <c r="C16923" s="1">
        <f t="shared" si="529"/>
        <v>2.431E-7</v>
      </c>
      <c r="D16923" s="1">
        <v>2.431E-25</v>
      </c>
    </row>
    <row r="16924" spans="1:4" x14ac:dyDescent="0.45">
      <c r="A16924">
        <v>808.49612200000001</v>
      </c>
      <c r="B16924">
        <f t="shared" si="528"/>
        <v>12.368643123807093</v>
      </c>
      <c r="C16924" s="1">
        <f t="shared" si="529"/>
        <v>1.077E-6</v>
      </c>
      <c r="D16924" s="1">
        <v>1.0770000000000001E-24</v>
      </c>
    </row>
    <row r="16925" spans="1:4" x14ac:dyDescent="0.45">
      <c r="A16925">
        <v>808.49659699999995</v>
      </c>
      <c r="B16925">
        <f t="shared" si="528"/>
        <v>12.368635857103056</v>
      </c>
      <c r="C16925" s="1">
        <f t="shared" si="529"/>
        <v>3.8639999999999998E-6</v>
      </c>
      <c r="D16925" s="1">
        <v>3.8640000000000001E-24</v>
      </c>
    </row>
    <row r="16926" spans="1:4" x14ac:dyDescent="0.45">
      <c r="A16926">
        <v>808.49661800000001</v>
      </c>
      <c r="B16926">
        <f t="shared" si="528"/>
        <v>12.368635535838445</v>
      </c>
      <c r="C16926" s="1">
        <f t="shared" si="529"/>
        <v>3.8510000000000001E-6</v>
      </c>
      <c r="D16926" s="1">
        <v>3.8509999999999999E-24</v>
      </c>
    </row>
    <row r="16927" spans="1:4" x14ac:dyDescent="0.45">
      <c r="A16927">
        <v>808.49675000000002</v>
      </c>
      <c r="B16927">
        <f t="shared" si="528"/>
        <v>12.36863351646126</v>
      </c>
      <c r="C16927" s="1">
        <f t="shared" si="529"/>
        <v>3.89E-6</v>
      </c>
      <c r="D16927" s="1">
        <v>3.8899999999999996E-24</v>
      </c>
    </row>
    <row r="16928" spans="1:4" x14ac:dyDescent="0.45">
      <c r="A16928">
        <v>808.500271</v>
      </c>
      <c r="B16928">
        <f t="shared" si="528"/>
        <v>12.368579651348069</v>
      </c>
      <c r="C16928" s="1">
        <f t="shared" si="529"/>
        <v>1.3279999999999998E-6</v>
      </c>
      <c r="D16928" s="1">
        <v>1.3279999999999999E-24</v>
      </c>
    </row>
    <row r="16929" spans="1:4" x14ac:dyDescent="0.45">
      <c r="A16929">
        <v>808.50542900000005</v>
      </c>
      <c r="B16929">
        <f t="shared" si="528"/>
        <v>12.368500743858331</v>
      </c>
      <c r="C16929" s="1">
        <f t="shared" si="529"/>
        <v>1.649E-6</v>
      </c>
      <c r="D16929" s="1">
        <v>1.6489999999999999E-24</v>
      </c>
    </row>
    <row r="16930" spans="1:4" x14ac:dyDescent="0.45">
      <c r="A16930">
        <v>808.55506500000001</v>
      </c>
      <c r="B16930">
        <f t="shared" si="528"/>
        <v>12.367741459884368</v>
      </c>
      <c r="C16930" s="1">
        <f t="shared" si="529"/>
        <v>3.8929999999999998E-6</v>
      </c>
      <c r="D16930" s="1">
        <v>3.8930000000000002E-24</v>
      </c>
    </row>
    <row r="16931" spans="1:4" x14ac:dyDescent="0.45">
      <c r="A16931">
        <v>808.55518700000005</v>
      </c>
      <c r="B16931">
        <f t="shared" si="528"/>
        <v>12.367739593760097</v>
      </c>
      <c r="C16931" s="1">
        <f t="shared" si="529"/>
        <v>3.8530000000000002E-6</v>
      </c>
      <c r="D16931" s="1">
        <v>3.8530000000000003E-24</v>
      </c>
    </row>
    <row r="16932" spans="1:4" x14ac:dyDescent="0.45">
      <c r="A16932">
        <v>808.55634199999997</v>
      </c>
      <c r="B16932">
        <f t="shared" si="528"/>
        <v>12.367721926791837</v>
      </c>
      <c r="C16932" s="1">
        <f t="shared" si="529"/>
        <v>4.2340000000000005E-6</v>
      </c>
      <c r="D16932" s="1">
        <v>4.2340000000000001E-24</v>
      </c>
    </row>
    <row r="16933" spans="1:4" x14ac:dyDescent="0.45">
      <c r="A16933">
        <v>808.56683899999996</v>
      </c>
      <c r="B16933">
        <f t="shared" si="528"/>
        <v>12.367561366191524</v>
      </c>
      <c r="C16933" s="1">
        <f t="shared" si="529"/>
        <v>2.4060000000000002E-7</v>
      </c>
      <c r="D16933" s="1">
        <v>2.4060000000000001E-25</v>
      </c>
    </row>
    <row r="16934" spans="1:4" x14ac:dyDescent="0.45">
      <c r="A16934">
        <v>808.57162000000005</v>
      </c>
      <c r="B16934">
        <f t="shared" si="528"/>
        <v>12.367488238085823</v>
      </c>
      <c r="C16934" s="1">
        <f t="shared" si="529"/>
        <v>9.0079999999999997E-8</v>
      </c>
      <c r="D16934" s="1">
        <v>9.008E-26</v>
      </c>
    </row>
    <row r="16935" spans="1:4" x14ac:dyDescent="0.45">
      <c r="A16935">
        <v>808.59268499999996</v>
      </c>
      <c r="B16935">
        <f t="shared" si="528"/>
        <v>12.36716604726643</v>
      </c>
      <c r="C16935" s="1">
        <f t="shared" si="529"/>
        <v>2.6219999999999999E-8</v>
      </c>
      <c r="D16935" s="1">
        <v>2.6219999999999998E-26</v>
      </c>
    </row>
    <row r="16936" spans="1:4" x14ac:dyDescent="0.45">
      <c r="A16936">
        <v>808.63876600000003</v>
      </c>
      <c r="B16936">
        <f t="shared" si="528"/>
        <v>12.366461293298915</v>
      </c>
      <c r="C16936" s="1">
        <f t="shared" si="529"/>
        <v>2.7639999999999998E-8</v>
      </c>
      <c r="D16936" s="1">
        <v>2.7639999999999998E-26</v>
      </c>
    </row>
    <row r="16937" spans="1:4" x14ac:dyDescent="0.45">
      <c r="A16937">
        <v>808.72676799999999</v>
      </c>
      <c r="B16937">
        <f t="shared" si="528"/>
        <v>12.365115630746626</v>
      </c>
      <c r="C16937" s="1">
        <f t="shared" si="529"/>
        <v>6.6990000000000006E-6</v>
      </c>
      <c r="D16937" s="1">
        <v>6.6990000000000007E-24</v>
      </c>
    </row>
    <row r="16938" spans="1:4" x14ac:dyDescent="0.45">
      <c r="A16938">
        <v>808.726857</v>
      </c>
      <c r="B16938">
        <f t="shared" si="528"/>
        <v>12.365114269971622</v>
      </c>
      <c r="C16938" s="1">
        <f t="shared" si="529"/>
        <v>7.0730000000000007E-6</v>
      </c>
      <c r="D16938" s="1">
        <v>7.0730000000000007E-24</v>
      </c>
    </row>
    <row r="16939" spans="1:4" x14ac:dyDescent="0.45">
      <c r="A16939">
        <v>808.72688000000005</v>
      </c>
      <c r="B16939">
        <f t="shared" si="528"/>
        <v>12.365113918310715</v>
      </c>
      <c r="C16939" s="1">
        <f t="shared" si="529"/>
        <v>7.4469999999999992E-6</v>
      </c>
      <c r="D16939" s="1">
        <v>7.4469999999999993E-24</v>
      </c>
    </row>
    <row r="16940" spans="1:4" x14ac:dyDescent="0.45">
      <c r="A16940">
        <v>808.76881700000001</v>
      </c>
      <c r="B16940">
        <f t="shared" si="528"/>
        <v>12.364472751426568</v>
      </c>
      <c r="C16940" s="1">
        <f t="shared" si="529"/>
        <v>3.128E-9</v>
      </c>
      <c r="D16940" s="1">
        <v>3.1280000000000001E-27</v>
      </c>
    </row>
    <row r="16941" spans="1:4" x14ac:dyDescent="0.45">
      <c r="A16941">
        <v>808.76900999999998</v>
      </c>
      <c r="B16941">
        <f t="shared" si="528"/>
        <v>12.364469800839673</v>
      </c>
      <c r="C16941" s="1">
        <f t="shared" si="529"/>
        <v>3.2599999999999995E-9</v>
      </c>
      <c r="D16941" s="1">
        <v>3.2599999999999997E-27</v>
      </c>
    </row>
    <row r="16942" spans="1:4" x14ac:dyDescent="0.45">
      <c r="A16942">
        <v>808.76902500000006</v>
      </c>
      <c r="B16942">
        <f t="shared" si="528"/>
        <v>12.364469571519507</v>
      </c>
      <c r="C16942" s="1">
        <f t="shared" si="529"/>
        <v>3.166E-9</v>
      </c>
      <c r="D16942" s="1">
        <v>3.166E-27</v>
      </c>
    </row>
    <row r="16943" spans="1:4" x14ac:dyDescent="0.45">
      <c r="A16943">
        <v>808.82256900000004</v>
      </c>
      <c r="B16943">
        <f t="shared" si="528"/>
        <v>12.363651044460408</v>
      </c>
      <c r="C16943" s="1">
        <f t="shared" si="529"/>
        <v>3.1840000000000002E-9</v>
      </c>
      <c r="D16943" s="1">
        <v>3.184E-27</v>
      </c>
    </row>
    <row r="16944" spans="1:4" x14ac:dyDescent="0.45">
      <c r="A16944">
        <v>808.82258400000001</v>
      </c>
      <c r="B16944">
        <f t="shared" si="528"/>
        <v>12.36365081517061</v>
      </c>
      <c r="C16944" s="1">
        <f t="shared" si="529"/>
        <v>3.2589999999999996E-9</v>
      </c>
      <c r="D16944" s="1">
        <v>3.2589999999999998E-27</v>
      </c>
    </row>
    <row r="16945" spans="1:4" x14ac:dyDescent="0.45">
      <c r="A16945">
        <v>808.82273099999998</v>
      </c>
      <c r="B16945">
        <f t="shared" si="528"/>
        <v>12.363648568131056</v>
      </c>
      <c r="C16945" s="1">
        <f t="shared" si="529"/>
        <v>3.3520000000000004E-9</v>
      </c>
      <c r="D16945" s="1">
        <v>3.3520000000000003E-27</v>
      </c>
    </row>
    <row r="16946" spans="1:4" x14ac:dyDescent="0.45">
      <c r="A16946">
        <v>808.82355800000005</v>
      </c>
      <c r="B16946">
        <f t="shared" si="528"/>
        <v>12.363635926638031</v>
      </c>
      <c r="C16946" s="1">
        <f t="shared" si="529"/>
        <v>7.4780000000000002E-6</v>
      </c>
      <c r="D16946" s="1">
        <v>7.4780000000000005E-24</v>
      </c>
    </row>
    <row r="16947" spans="1:4" x14ac:dyDescent="0.45">
      <c r="A16947">
        <v>808.82357999999999</v>
      </c>
      <c r="B16947">
        <f t="shared" si="528"/>
        <v>12.363635590347155</v>
      </c>
      <c r="C16947" s="1">
        <f t="shared" si="529"/>
        <v>7.1050000000000006E-6</v>
      </c>
      <c r="D16947" s="1">
        <v>7.1050000000000006E-24</v>
      </c>
    </row>
    <row r="16948" spans="1:4" x14ac:dyDescent="0.45">
      <c r="A16948">
        <v>808.82359899999994</v>
      </c>
      <c r="B16948">
        <f t="shared" si="528"/>
        <v>12.363635299914142</v>
      </c>
      <c r="C16948" s="1">
        <f t="shared" si="529"/>
        <v>7.8520000000000004E-6</v>
      </c>
      <c r="D16948" s="1">
        <v>7.8520000000000005E-24</v>
      </c>
    </row>
    <row r="16949" spans="1:4" x14ac:dyDescent="0.45">
      <c r="A16949">
        <v>808.97529099999997</v>
      </c>
      <c r="B16949">
        <f t="shared" si="528"/>
        <v>12.361316978715978</v>
      </c>
      <c r="C16949" s="1">
        <f t="shared" si="529"/>
        <v>1.02E-9</v>
      </c>
      <c r="D16949" s="1">
        <v>1.02E-27</v>
      </c>
    </row>
    <row r="16950" spans="1:4" x14ac:dyDescent="0.45">
      <c r="A16950">
        <v>809.02810999999997</v>
      </c>
      <c r="B16950">
        <f t="shared" si="528"/>
        <v>12.360509945692741</v>
      </c>
      <c r="C16950" s="1">
        <f t="shared" si="529"/>
        <v>9.3489999999999995E-10</v>
      </c>
      <c r="D16950" s="1">
        <v>9.3490000000000002E-28</v>
      </c>
    </row>
    <row r="16951" spans="1:4" x14ac:dyDescent="0.45">
      <c r="A16951">
        <v>809.03581899999995</v>
      </c>
      <c r="B16951">
        <f t="shared" si="528"/>
        <v>12.360392167012325</v>
      </c>
      <c r="C16951" s="1">
        <f t="shared" si="529"/>
        <v>1.051E-9</v>
      </c>
      <c r="D16951" s="1">
        <v>1.051E-27</v>
      </c>
    </row>
    <row r="16952" spans="1:4" x14ac:dyDescent="0.45">
      <c r="A16952">
        <v>809.04378799999995</v>
      </c>
      <c r="B16952">
        <f t="shared" si="528"/>
        <v>12.360270418391742</v>
      </c>
      <c r="C16952" s="1">
        <f t="shared" si="529"/>
        <v>2.1930000000000002E-8</v>
      </c>
      <c r="D16952" s="1">
        <v>2.193E-26</v>
      </c>
    </row>
    <row r="16953" spans="1:4" x14ac:dyDescent="0.45">
      <c r="A16953">
        <v>809.08260399999995</v>
      </c>
      <c r="B16953">
        <f t="shared" si="528"/>
        <v>12.359677430414758</v>
      </c>
      <c r="C16953" s="1">
        <f t="shared" si="529"/>
        <v>2.3059999999999999E-8</v>
      </c>
      <c r="D16953" s="1">
        <v>2.306E-26</v>
      </c>
    </row>
    <row r="16954" spans="1:4" x14ac:dyDescent="0.45">
      <c r="A16954">
        <v>809.11765600000001</v>
      </c>
      <c r="B16954">
        <f t="shared" si="528"/>
        <v>12.359141993559463</v>
      </c>
      <c r="C16954" s="1">
        <f t="shared" si="529"/>
        <v>9.8129999999999991E-10</v>
      </c>
      <c r="D16954" s="1">
        <v>9.8129999999999998E-28</v>
      </c>
    </row>
    <row r="16955" spans="1:4" x14ac:dyDescent="0.45">
      <c r="A16955">
        <v>809.18224799999996</v>
      </c>
      <c r="B16955">
        <f t="shared" si="528"/>
        <v>12.358155439910245</v>
      </c>
      <c r="C16955" s="1">
        <f t="shared" si="529"/>
        <v>3.0330000000000003E-5</v>
      </c>
      <c r="D16955" s="1">
        <v>3.0330000000000001E-23</v>
      </c>
    </row>
    <row r="16956" spans="1:4" x14ac:dyDescent="0.45">
      <c r="A16956">
        <v>809.18280500000003</v>
      </c>
      <c r="B16956">
        <f t="shared" si="528"/>
        <v>12.358146933188971</v>
      </c>
      <c r="C16956" s="1">
        <f t="shared" si="529"/>
        <v>1.041E-7</v>
      </c>
      <c r="D16956" s="1">
        <v>1.041E-25</v>
      </c>
    </row>
    <row r="16957" spans="1:4" x14ac:dyDescent="0.45">
      <c r="A16957">
        <v>809.18410400000005</v>
      </c>
      <c r="B16957">
        <f t="shared" si="528"/>
        <v>12.358127094399768</v>
      </c>
      <c r="C16957" s="1">
        <f t="shared" si="529"/>
        <v>5.2419999999999996E-5</v>
      </c>
      <c r="D16957" s="1">
        <v>5.2419999999999999E-23</v>
      </c>
    </row>
    <row r="16958" spans="1:4" x14ac:dyDescent="0.45">
      <c r="A16958">
        <v>809.18488200000002</v>
      </c>
      <c r="B16958">
        <f t="shared" si="528"/>
        <v>12.35811521253804</v>
      </c>
      <c r="C16958" s="1">
        <f t="shared" si="529"/>
        <v>2.4740000000000001E-7</v>
      </c>
      <c r="D16958" s="1">
        <v>2.4739999999999999E-25</v>
      </c>
    </row>
    <row r="16959" spans="1:4" x14ac:dyDescent="0.45">
      <c r="A16959">
        <v>809.18607899999995</v>
      </c>
      <c r="B16959">
        <f t="shared" si="528"/>
        <v>12.358096931620596</v>
      </c>
      <c r="C16959" s="1">
        <f t="shared" si="529"/>
        <v>6.9399999999999993E-5</v>
      </c>
      <c r="D16959" s="1">
        <v>6.9399999999999996E-23</v>
      </c>
    </row>
    <row r="16960" spans="1:4" x14ac:dyDescent="0.45">
      <c r="A16960">
        <v>809.18693599999995</v>
      </c>
      <c r="B16960">
        <f t="shared" si="528"/>
        <v>12.358083843311086</v>
      </c>
      <c r="C16960" s="1">
        <f t="shared" si="529"/>
        <v>2.572E-7</v>
      </c>
      <c r="D16960" s="1">
        <v>2.5720000000000001E-25</v>
      </c>
    </row>
    <row r="16961" spans="1:4" x14ac:dyDescent="0.45">
      <c r="A16961">
        <v>809.18903899999998</v>
      </c>
      <c r="B16961">
        <f t="shared" si="528"/>
        <v>12.358051725908267</v>
      </c>
      <c r="C16961" s="1">
        <f t="shared" si="529"/>
        <v>4.5920000000000001E-5</v>
      </c>
      <c r="D16961" s="1">
        <v>4.5919999999999999E-23</v>
      </c>
    </row>
    <row r="16962" spans="1:4" x14ac:dyDescent="0.45">
      <c r="A16962">
        <v>809.19242699999995</v>
      </c>
      <c r="B16962">
        <f t="shared" si="528"/>
        <v>12.357999984100196</v>
      </c>
      <c r="C16962" s="1">
        <f t="shared" si="529"/>
        <v>2.0409999999999999E-5</v>
      </c>
      <c r="D16962" s="1">
        <v>2.041E-23</v>
      </c>
    </row>
    <row r="16963" spans="1:4" x14ac:dyDescent="0.45">
      <c r="A16963">
        <v>809.21891900000003</v>
      </c>
      <c r="B16963">
        <f t="shared" si="528"/>
        <v>12.35759541108801</v>
      </c>
      <c r="C16963" s="1">
        <f t="shared" si="529"/>
        <v>2.0270000000000001E-5</v>
      </c>
      <c r="D16963" s="1">
        <v>2.0270000000000001E-23</v>
      </c>
    </row>
    <row r="16964" spans="1:4" x14ac:dyDescent="0.45">
      <c r="A16964">
        <v>809.219697</v>
      </c>
      <c r="B16964">
        <f t="shared" si="528"/>
        <v>12.357583530248645</v>
      </c>
      <c r="C16964" s="1">
        <f t="shared" si="529"/>
        <v>1.076E-7</v>
      </c>
      <c r="D16964" s="1">
        <v>1.0759999999999999E-25</v>
      </c>
    </row>
    <row r="16965" spans="1:4" x14ac:dyDescent="0.45">
      <c r="A16965">
        <v>809.222307</v>
      </c>
      <c r="B16965">
        <f t="shared" si="528"/>
        <v>12.357543673100944</v>
      </c>
      <c r="C16965" s="1">
        <f t="shared" si="529"/>
        <v>4.5779999999999999E-5</v>
      </c>
      <c r="D16965" s="1">
        <v>4.5779999999999997E-23</v>
      </c>
    </row>
    <row r="16966" spans="1:4" x14ac:dyDescent="0.45">
      <c r="A16966">
        <v>809.22286399999996</v>
      </c>
      <c r="B16966">
        <f t="shared" ref="B16966:B17029" si="530">(1/(A16966))*10000</f>
        <v>12.357535167221871</v>
      </c>
      <c r="C16966" s="1">
        <f t="shared" si="529"/>
        <v>1.74E-7</v>
      </c>
      <c r="D16966" s="1">
        <v>1.7399999999999999E-25</v>
      </c>
    </row>
    <row r="16967" spans="1:4" x14ac:dyDescent="0.45">
      <c r="A16967">
        <v>809.22531000000004</v>
      </c>
      <c r="B16967">
        <f t="shared" si="530"/>
        <v>12.357497814792767</v>
      </c>
      <c r="C16967" s="1">
        <f t="shared" ref="C16967:C17030" si="531">D16967*10^18</f>
        <v>7.9679999999999996E-5</v>
      </c>
      <c r="D16967" s="1">
        <v>7.9679999999999998E-23</v>
      </c>
    </row>
    <row r="16968" spans="1:4" x14ac:dyDescent="0.45">
      <c r="A16968">
        <v>809.22648800000002</v>
      </c>
      <c r="B16968">
        <f t="shared" si="530"/>
        <v>12.35747982584574</v>
      </c>
      <c r="C16968" s="1">
        <f t="shared" si="531"/>
        <v>6.9690000000000011E-8</v>
      </c>
      <c r="D16968" s="1">
        <v>6.9690000000000005E-26</v>
      </c>
    </row>
    <row r="16969" spans="1:4" x14ac:dyDescent="0.45">
      <c r="A16969">
        <v>809.22724100000005</v>
      </c>
      <c r="B16969">
        <f t="shared" si="530"/>
        <v>12.357468326996173</v>
      </c>
      <c r="C16969" s="1">
        <f t="shared" si="531"/>
        <v>5.2630000000000003E-5</v>
      </c>
      <c r="D16969" s="1">
        <v>5.2630000000000002E-23</v>
      </c>
    </row>
    <row r="16970" spans="1:4" x14ac:dyDescent="0.45">
      <c r="A16970">
        <v>809.22909800000002</v>
      </c>
      <c r="B16970">
        <f t="shared" si="530"/>
        <v>12.357439969366993</v>
      </c>
      <c r="C16970" s="1">
        <f t="shared" si="531"/>
        <v>3.0469999999999998E-5</v>
      </c>
      <c r="D16970" s="1">
        <v>3.0469999999999997E-23</v>
      </c>
    </row>
    <row r="16971" spans="1:4" x14ac:dyDescent="0.45">
      <c r="A16971">
        <v>809.23533799999996</v>
      </c>
      <c r="B16971">
        <f t="shared" si="530"/>
        <v>12.357344681356464</v>
      </c>
      <c r="C16971" s="1">
        <f t="shared" si="531"/>
        <v>1.678E-10</v>
      </c>
      <c r="D16971" s="1">
        <v>1.678E-28</v>
      </c>
    </row>
    <row r="16972" spans="1:4" x14ac:dyDescent="0.45">
      <c r="A16972">
        <v>809.26925500000004</v>
      </c>
      <c r="B16972">
        <f t="shared" si="530"/>
        <v>12.356826777016261</v>
      </c>
      <c r="C16972" s="1">
        <f t="shared" si="531"/>
        <v>1.7230000000000002E-10</v>
      </c>
      <c r="D16972" s="1">
        <v>1.7230000000000001E-28</v>
      </c>
    </row>
    <row r="16973" spans="1:4" x14ac:dyDescent="0.45">
      <c r="A16973">
        <v>809.35843699999998</v>
      </c>
      <c r="B16973">
        <f t="shared" si="530"/>
        <v>12.355465196688868</v>
      </c>
      <c r="C16973" s="1">
        <f t="shared" si="531"/>
        <v>3.531E-10</v>
      </c>
      <c r="D16973" s="1">
        <v>3.531E-28</v>
      </c>
    </row>
    <row r="16974" spans="1:4" x14ac:dyDescent="0.45">
      <c r="A16974">
        <v>809.39540499999998</v>
      </c>
      <c r="B16974">
        <f t="shared" si="530"/>
        <v>12.354900878143731</v>
      </c>
      <c r="C16974" s="1">
        <f t="shared" si="531"/>
        <v>3.6299999999999999E-10</v>
      </c>
      <c r="D16974" s="1">
        <v>3.6299999999999999E-28</v>
      </c>
    </row>
    <row r="16975" spans="1:4" x14ac:dyDescent="0.45">
      <c r="A16975">
        <v>809.43899899999997</v>
      </c>
      <c r="B16975">
        <f t="shared" si="530"/>
        <v>12.354235479578122</v>
      </c>
      <c r="C16975" s="1">
        <f t="shared" si="531"/>
        <v>1.1380000000000001E-10</v>
      </c>
      <c r="D16975" s="1">
        <v>1.138E-28</v>
      </c>
    </row>
    <row r="16976" spans="1:4" x14ac:dyDescent="0.45">
      <c r="A16976">
        <v>809.463481</v>
      </c>
      <c r="B16976">
        <f t="shared" si="530"/>
        <v>12.353861829129263</v>
      </c>
      <c r="C16976" s="1">
        <f t="shared" si="531"/>
        <v>7.0739999999999996E-10</v>
      </c>
      <c r="D16976" s="1">
        <v>7.0739999999999996E-28</v>
      </c>
    </row>
    <row r="16977" spans="1:4" x14ac:dyDescent="0.45">
      <c r="A16977">
        <v>809.46747800000003</v>
      </c>
      <c r="B16977">
        <f t="shared" si="530"/>
        <v>12.353800828055009</v>
      </c>
      <c r="C16977" s="1">
        <f t="shared" si="531"/>
        <v>7.3549999999999994E-8</v>
      </c>
      <c r="D16977" s="1">
        <v>7.3549999999999998E-26</v>
      </c>
    </row>
    <row r="16978" spans="1:4" x14ac:dyDescent="0.45">
      <c r="A16978">
        <v>809.46840199999997</v>
      </c>
      <c r="B16978">
        <f t="shared" si="530"/>
        <v>12.353786726316217</v>
      </c>
      <c r="C16978" s="1">
        <f t="shared" si="531"/>
        <v>1.008E-5</v>
      </c>
      <c r="D16978" s="1">
        <v>1.0079999999999999E-23</v>
      </c>
    </row>
    <row r="16979" spans="1:4" x14ac:dyDescent="0.45">
      <c r="A16979">
        <v>809.47102299999995</v>
      </c>
      <c r="B16979">
        <f t="shared" si="530"/>
        <v>12.353746725779954</v>
      </c>
      <c r="C16979" s="1">
        <f t="shared" si="531"/>
        <v>1.5419999999999999E-7</v>
      </c>
      <c r="D16979" s="1">
        <v>1.542E-25</v>
      </c>
    </row>
    <row r="16980" spans="1:4" x14ac:dyDescent="0.45">
      <c r="A16980">
        <v>809.47157400000003</v>
      </c>
      <c r="B16980">
        <f t="shared" si="530"/>
        <v>12.353738316695972</v>
      </c>
      <c r="C16980" s="1">
        <f t="shared" si="531"/>
        <v>2.9479999999999999E-5</v>
      </c>
      <c r="D16980" s="1">
        <v>2.948E-23</v>
      </c>
    </row>
    <row r="16981" spans="1:4" x14ac:dyDescent="0.45">
      <c r="A16981">
        <v>809.47431099999994</v>
      </c>
      <c r="B16981">
        <f t="shared" si="530"/>
        <v>12.353696546152655</v>
      </c>
      <c r="C16981" s="1">
        <f t="shared" si="531"/>
        <v>1.167E-10</v>
      </c>
      <c r="D16981" s="1">
        <v>1.1669999999999999E-28</v>
      </c>
    </row>
    <row r="16982" spans="1:4" x14ac:dyDescent="0.45">
      <c r="A16982">
        <v>809.47445800000003</v>
      </c>
      <c r="B16982">
        <f t="shared" si="530"/>
        <v>12.353694302729933</v>
      </c>
      <c r="C16982" s="1">
        <f t="shared" si="531"/>
        <v>2.023E-7</v>
      </c>
      <c r="D16982" s="1">
        <v>2.023E-25</v>
      </c>
    </row>
    <row r="16983" spans="1:4" x14ac:dyDescent="0.45">
      <c r="A16983">
        <v>809.47449600000004</v>
      </c>
      <c r="B16983">
        <f t="shared" si="530"/>
        <v>12.353693722797662</v>
      </c>
      <c r="C16983" s="1">
        <f t="shared" si="531"/>
        <v>5.677E-5</v>
      </c>
      <c r="D16983" s="1">
        <v>5.6769999999999998E-23</v>
      </c>
    </row>
    <row r="16984" spans="1:4" x14ac:dyDescent="0.45">
      <c r="A16984">
        <v>809.47619599999996</v>
      </c>
      <c r="B16984">
        <f t="shared" si="530"/>
        <v>12.353667778514886</v>
      </c>
      <c r="C16984" s="1">
        <f t="shared" si="531"/>
        <v>5.1969999999999999E-5</v>
      </c>
      <c r="D16984" s="1">
        <v>5.197E-23</v>
      </c>
    </row>
    <row r="16985" spans="1:4" x14ac:dyDescent="0.45">
      <c r="A16985">
        <v>809.47823400000004</v>
      </c>
      <c r="B16985">
        <f t="shared" si="530"/>
        <v>12.353636676041866</v>
      </c>
      <c r="C16985" s="1">
        <f t="shared" si="531"/>
        <v>2.9899999999999998E-5</v>
      </c>
      <c r="D16985" s="1">
        <v>2.99E-23</v>
      </c>
    </row>
    <row r="16986" spans="1:4" x14ac:dyDescent="0.45">
      <c r="A16986">
        <v>809.49752100000001</v>
      </c>
      <c r="B16986">
        <f t="shared" si="530"/>
        <v>12.353342339636393</v>
      </c>
      <c r="C16986" s="1">
        <f t="shared" si="531"/>
        <v>2.4519999999999999E-10</v>
      </c>
      <c r="D16986" s="1">
        <v>2.4520000000000001E-28</v>
      </c>
    </row>
    <row r="16987" spans="1:4" x14ac:dyDescent="0.45">
      <c r="A16987">
        <v>809.50129500000003</v>
      </c>
      <c r="B16987">
        <f t="shared" si="530"/>
        <v>12.353284746752628</v>
      </c>
      <c r="C16987" s="1">
        <f t="shared" si="531"/>
        <v>1.1389999999999999E-7</v>
      </c>
      <c r="D16987" s="1">
        <v>1.139E-25</v>
      </c>
    </row>
    <row r="16988" spans="1:4" x14ac:dyDescent="0.45">
      <c r="A16988">
        <v>809.501847</v>
      </c>
      <c r="B16988">
        <f t="shared" si="530"/>
        <v>12.353276323037223</v>
      </c>
      <c r="C16988" s="1">
        <f t="shared" si="531"/>
        <v>2.9840000000000002E-5</v>
      </c>
      <c r="D16988" s="1">
        <v>2.9840000000000001E-23</v>
      </c>
    </row>
    <row r="16989" spans="1:4" x14ac:dyDescent="0.45">
      <c r="A16989">
        <v>809.50296800000001</v>
      </c>
      <c r="B16989">
        <f t="shared" si="530"/>
        <v>12.353259216215747</v>
      </c>
      <c r="C16989" s="1">
        <f t="shared" si="531"/>
        <v>1.3169999999999999E-7</v>
      </c>
      <c r="D16989" s="1">
        <v>1.3169999999999999E-25</v>
      </c>
    </row>
    <row r="16990" spans="1:4" x14ac:dyDescent="0.45">
      <c r="A16990">
        <v>809.503692</v>
      </c>
      <c r="B16990">
        <f t="shared" si="530"/>
        <v>12.353248167767466</v>
      </c>
      <c r="C16990" s="1">
        <f t="shared" si="531"/>
        <v>7.2820000000000003E-10</v>
      </c>
      <c r="D16990" s="1">
        <v>7.2820000000000001E-28</v>
      </c>
    </row>
    <row r="16991" spans="1:4" x14ac:dyDescent="0.45">
      <c r="A16991">
        <v>809.50389199999995</v>
      </c>
      <c r="B16991">
        <f t="shared" si="530"/>
        <v>12.353245115713415</v>
      </c>
      <c r="C16991" s="1">
        <f t="shared" si="531"/>
        <v>5.1900000000000001E-5</v>
      </c>
      <c r="D16991" s="1">
        <v>5.1899999999999999E-23</v>
      </c>
    </row>
    <row r="16992" spans="1:4" x14ac:dyDescent="0.45">
      <c r="A16992">
        <v>809.50536999999997</v>
      </c>
      <c r="B16992">
        <f t="shared" si="530"/>
        <v>12.353222561080726</v>
      </c>
      <c r="C16992" s="1">
        <f t="shared" si="531"/>
        <v>6.525E-5</v>
      </c>
      <c r="D16992" s="1">
        <v>6.5250000000000004E-23</v>
      </c>
    </row>
    <row r="16993" spans="1:4" x14ac:dyDescent="0.45">
      <c r="A16993">
        <v>809.50850700000001</v>
      </c>
      <c r="B16993">
        <f t="shared" si="530"/>
        <v>12.353174689985067</v>
      </c>
      <c r="C16993" s="1">
        <f t="shared" si="531"/>
        <v>2.9659999999999997E-5</v>
      </c>
      <c r="D16993" s="1">
        <v>2.9659999999999998E-23</v>
      </c>
    </row>
    <row r="16994" spans="1:4" x14ac:dyDescent="0.45">
      <c r="A16994">
        <v>809.51168600000005</v>
      </c>
      <c r="B16994">
        <f t="shared" si="530"/>
        <v>12.353126178341544</v>
      </c>
      <c r="C16994" s="1">
        <f t="shared" si="531"/>
        <v>1.0139999999999999E-5</v>
      </c>
      <c r="D16994" s="1">
        <v>1.014E-23</v>
      </c>
    </row>
    <row r="16995" spans="1:4" x14ac:dyDescent="0.45">
      <c r="A16995">
        <v>809.53515100000004</v>
      </c>
      <c r="B16995">
        <f t="shared" si="530"/>
        <v>12.352768113462684</v>
      </c>
      <c r="C16995" s="1">
        <f t="shared" si="531"/>
        <v>2.5189999999999998E-10</v>
      </c>
      <c r="D16995" s="1">
        <v>2.519E-28</v>
      </c>
    </row>
    <row r="16996" spans="1:4" x14ac:dyDescent="0.45">
      <c r="A16996">
        <v>809.55284099999994</v>
      </c>
      <c r="B16996">
        <f t="shared" si="530"/>
        <v>12.352498186094316</v>
      </c>
      <c r="C16996" s="1">
        <f t="shared" si="531"/>
        <v>1.349E-9</v>
      </c>
      <c r="D16996" s="1">
        <v>1.3490000000000001E-27</v>
      </c>
    </row>
    <row r="16997" spans="1:4" x14ac:dyDescent="0.45">
      <c r="A16997">
        <v>809.55419199999994</v>
      </c>
      <c r="B16997">
        <f t="shared" si="530"/>
        <v>12.352477572001753</v>
      </c>
      <c r="C16997" s="1">
        <f t="shared" si="531"/>
        <v>5.0319999999999998E-10</v>
      </c>
      <c r="D16997" s="1">
        <v>5.0320000000000002E-28</v>
      </c>
    </row>
    <row r="16998" spans="1:4" x14ac:dyDescent="0.45">
      <c r="A16998">
        <v>809.57942200000002</v>
      </c>
      <c r="B16998">
        <f t="shared" si="530"/>
        <v>12.352092615318476</v>
      </c>
      <c r="C16998" s="1">
        <f t="shared" si="531"/>
        <v>7.8299999999999996E-6</v>
      </c>
      <c r="D16998" s="1">
        <v>7.8299999999999995E-24</v>
      </c>
    </row>
    <row r="16999" spans="1:4" x14ac:dyDescent="0.45">
      <c r="A16999">
        <v>809.57950900000003</v>
      </c>
      <c r="B16999">
        <f t="shared" si="530"/>
        <v>12.352091287923148</v>
      </c>
      <c r="C16999" s="1">
        <f t="shared" si="531"/>
        <v>8.2630000000000003E-6</v>
      </c>
      <c r="D16999" s="1">
        <v>8.2629999999999999E-24</v>
      </c>
    </row>
    <row r="17000" spans="1:4" x14ac:dyDescent="0.45">
      <c r="A17000">
        <v>809.57953299999997</v>
      </c>
      <c r="B17000">
        <f t="shared" si="530"/>
        <v>12.352090921745177</v>
      </c>
      <c r="C17000" s="1">
        <f t="shared" si="531"/>
        <v>8.7389999999999988E-6</v>
      </c>
      <c r="D17000" s="1">
        <v>8.7389999999999993E-24</v>
      </c>
    </row>
    <row r="17001" spans="1:4" x14ac:dyDescent="0.45">
      <c r="A17001">
        <v>809.594426</v>
      </c>
      <c r="B17001">
        <f t="shared" si="530"/>
        <v>12.35186369724339</v>
      </c>
      <c r="C17001" s="1">
        <f t="shared" si="531"/>
        <v>5.1769999999999998E-10</v>
      </c>
      <c r="D17001" s="1">
        <v>5.1770000000000002E-28</v>
      </c>
    </row>
    <row r="17002" spans="1:4" x14ac:dyDescent="0.45">
      <c r="A17002">
        <v>809.59655699999996</v>
      </c>
      <c r="B17002">
        <f t="shared" si="530"/>
        <v>12.351831184973779</v>
      </c>
      <c r="C17002" s="1">
        <f t="shared" si="531"/>
        <v>1.3910000000000001E-9</v>
      </c>
      <c r="D17002" s="1">
        <v>1.391E-27</v>
      </c>
    </row>
    <row r="17003" spans="1:4" x14ac:dyDescent="0.45">
      <c r="A17003">
        <v>809.60822199999996</v>
      </c>
      <c r="B17003">
        <f t="shared" si="530"/>
        <v>12.351653217276739</v>
      </c>
      <c r="C17003" s="1">
        <f t="shared" si="531"/>
        <v>9.832999999999999E-10</v>
      </c>
      <c r="D17003" s="1">
        <v>9.8329999999999992E-28</v>
      </c>
    </row>
    <row r="17004" spans="1:4" x14ac:dyDescent="0.45">
      <c r="A17004">
        <v>809.62861699999996</v>
      </c>
      <c r="B17004">
        <f t="shared" si="530"/>
        <v>12.351342072188638</v>
      </c>
      <c r="C17004" s="1">
        <f t="shared" si="531"/>
        <v>2.4469999999999999E-9</v>
      </c>
      <c r="D17004" s="1">
        <v>2.4469999999999999E-27</v>
      </c>
    </row>
    <row r="17005" spans="1:4" x14ac:dyDescent="0.45">
      <c r="A17005">
        <v>809.63288899999998</v>
      </c>
      <c r="B17005">
        <f t="shared" si="530"/>
        <v>12.351276900758412</v>
      </c>
      <c r="C17005" s="1">
        <f t="shared" si="531"/>
        <v>4.8650000000000001E-9</v>
      </c>
      <c r="D17005" s="1">
        <v>4.8650000000000003E-27</v>
      </c>
    </row>
    <row r="17006" spans="1:4" x14ac:dyDescent="0.45">
      <c r="A17006">
        <v>809.63306499999999</v>
      </c>
      <c r="B17006">
        <f t="shared" si="530"/>
        <v>12.351274215807873</v>
      </c>
      <c r="C17006" s="1">
        <f t="shared" si="531"/>
        <v>5.1179999999999999E-9</v>
      </c>
      <c r="D17006" s="1">
        <v>5.1179999999999999E-27</v>
      </c>
    </row>
    <row r="17007" spans="1:4" x14ac:dyDescent="0.45">
      <c r="A17007">
        <v>809.63307399999997</v>
      </c>
      <c r="B17007">
        <f t="shared" si="530"/>
        <v>12.351274078509299</v>
      </c>
      <c r="C17007" s="1">
        <f t="shared" si="531"/>
        <v>4.9919999999999993E-9</v>
      </c>
      <c r="D17007" s="1">
        <v>4.9919999999999997E-27</v>
      </c>
    </row>
    <row r="17008" spans="1:4" x14ac:dyDescent="0.45">
      <c r="A17008">
        <v>809.65138999999999</v>
      </c>
      <c r="B17008">
        <f t="shared" si="530"/>
        <v>12.350994666976364</v>
      </c>
      <c r="C17008" s="1">
        <f t="shared" si="531"/>
        <v>1.0129999999999999E-9</v>
      </c>
      <c r="D17008" s="1">
        <v>1.0129999999999999E-27</v>
      </c>
    </row>
    <row r="17009" spans="1:4" x14ac:dyDescent="0.45">
      <c r="A17009">
        <v>809.65897299999995</v>
      </c>
      <c r="B17009">
        <f t="shared" si="530"/>
        <v>12.35087899161713</v>
      </c>
      <c r="C17009" s="1">
        <f t="shared" si="531"/>
        <v>1.8279999999999999E-9</v>
      </c>
      <c r="D17009" s="1">
        <v>1.8279999999999999E-27</v>
      </c>
    </row>
    <row r="17010" spans="1:4" x14ac:dyDescent="0.45">
      <c r="A17010">
        <v>809.67618100000004</v>
      </c>
      <c r="B17010">
        <f t="shared" si="530"/>
        <v>12.350616499116207</v>
      </c>
      <c r="C17010" s="1">
        <f t="shared" si="531"/>
        <v>2.5289999999999998E-9</v>
      </c>
      <c r="D17010" s="1">
        <v>2.5289999999999999E-27</v>
      </c>
    </row>
    <row r="17011" spans="1:4" x14ac:dyDescent="0.45">
      <c r="A17011">
        <v>809.68201399999998</v>
      </c>
      <c r="B17011">
        <f t="shared" si="530"/>
        <v>12.350527524500501</v>
      </c>
      <c r="C17011" s="1">
        <f t="shared" si="531"/>
        <v>8.7739999999999993E-6</v>
      </c>
      <c r="D17011" s="1">
        <v>8.7739999999999998E-24</v>
      </c>
    </row>
    <row r="17012" spans="1:4" x14ac:dyDescent="0.45">
      <c r="A17012">
        <v>809.68203800000003</v>
      </c>
      <c r="B17012">
        <f t="shared" si="530"/>
        <v>12.350527158415238</v>
      </c>
      <c r="C17012" s="1">
        <f t="shared" si="531"/>
        <v>8.3419999999999991E-6</v>
      </c>
      <c r="D17012" s="1">
        <v>8.3419999999999995E-24</v>
      </c>
    </row>
    <row r="17013" spans="1:4" x14ac:dyDescent="0.45">
      <c r="A17013">
        <v>809.68204900000001</v>
      </c>
      <c r="B17013">
        <f t="shared" si="530"/>
        <v>12.350526990626168</v>
      </c>
      <c r="C17013" s="1">
        <f t="shared" si="531"/>
        <v>9.2490000000000007E-6</v>
      </c>
      <c r="D17013" s="1">
        <v>9.2490000000000004E-24</v>
      </c>
    </row>
    <row r="17014" spans="1:4" x14ac:dyDescent="0.45">
      <c r="A17014">
        <v>809.68825700000002</v>
      </c>
      <c r="B17014">
        <f t="shared" si="530"/>
        <v>12.350432297303282</v>
      </c>
      <c r="C17014" s="1">
        <f t="shared" si="531"/>
        <v>4.9900000000000003E-9</v>
      </c>
      <c r="D17014" s="1">
        <v>4.9899999999999999E-27</v>
      </c>
    </row>
    <row r="17015" spans="1:4" x14ac:dyDescent="0.45">
      <c r="A17015">
        <v>809.688266</v>
      </c>
      <c r="B17015">
        <f t="shared" si="530"/>
        <v>12.350432160023422</v>
      </c>
      <c r="C17015" s="1">
        <f t="shared" si="531"/>
        <v>5.1160000000000001E-9</v>
      </c>
      <c r="D17015" s="1">
        <v>5.1160000000000002E-27</v>
      </c>
    </row>
    <row r="17016" spans="1:4" x14ac:dyDescent="0.45">
      <c r="A17016">
        <v>809.68839600000001</v>
      </c>
      <c r="B17016">
        <f t="shared" si="530"/>
        <v>12.350430177092472</v>
      </c>
      <c r="C17016" s="1">
        <f t="shared" si="531"/>
        <v>5.2670000000000001E-9</v>
      </c>
      <c r="D17016" s="1">
        <v>5.2670000000000004E-27</v>
      </c>
    </row>
    <row r="17017" spans="1:4" x14ac:dyDescent="0.45">
      <c r="A17017">
        <v>809.69263699999999</v>
      </c>
      <c r="B17017">
        <f t="shared" si="530"/>
        <v>12.35036548813275</v>
      </c>
      <c r="C17017" s="1">
        <f t="shared" si="531"/>
        <v>4.2159999999999995E-9</v>
      </c>
      <c r="D17017" s="1">
        <v>4.2159999999999999E-27</v>
      </c>
    </row>
    <row r="17018" spans="1:4" x14ac:dyDescent="0.45">
      <c r="A17018">
        <v>809.705466</v>
      </c>
      <c r="B17018">
        <f t="shared" si="530"/>
        <v>12.350169808536281</v>
      </c>
      <c r="C17018" s="1">
        <f t="shared" si="531"/>
        <v>1.8870000000000002E-9</v>
      </c>
      <c r="D17018" s="1">
        <v>1.8870000000000001E-27</v>
      </c>
    </row>
    <row r="17019" spans="1:4" x14ac:dyDescent="0.45">
      <c r="A17019">
        <v>809.70594900000003</v>
      </c>
      <c r="B17019">
        <f t="shared" si="530"/>
        <v>12.35016244150134</v>
      </c>
      <c r="C17019" s="1">
        <f t="shared" si="531"/>
        <v>3.232E-9</v>
      </c>
      <c r="D17019" s="1">
        <v>3.2320000000000001E-27</v>
      </c>
    </row>
    <row r="17020" spans="1:4" x14ac:dyDescent="0.45">
      <c r="A17020">
        <v>809.74449800000002</v>
      </c>
      <c r="B17020">
        <f t="shared" si="530"/>
        <v>12.349574495040287</v>
      </c>
      <c r="C17020" s="1">
        <f t="shared" si="531"/>
        <v>4.3670000000000003E-9</v>
      </c>
      <c r="D17020" s="1">
        <v>4.367E-27</v>
      </c>
    </row>
    <row r="17021" spans="1:4" x14ac:dyDescent="0.45">
      <c r="A17021">
        <v>809.74647000000004</v>
      </c>
      <c r="B17021">
        <f t="shared" si="530"/>
        <v>12.34954441974906</v>
      </c>
      <c r="C17021" s="1">
        <f t="shared" si="531"/>
        <v>6.9029999999999998E-9</v>
      </c>
      <c r="D17021" s="1">
        <v>6.9030000000000002E-27</v>
      </c>
    </row>
    <row r="17022" spans="1:4" x14ac:dyDescent="0.45">
      <c r="A17022">
        <v>809.74878000000001</v>
      </c>
      <c r="B17022">
        <f t="shared" si="530"/>
        <v>12.349509189751419</v>
      </c>
      <c r="C17022" s="1">
        <f t="shared" si="531"/>
        <v>5.4340000000000001E-9</v>
      </c>
      <c r="D17022" s="1">
        <v>5.4340000000000001E-27</v>
      </c>
    </row>
    <row r="17023" spans="1:4" x14ac:dyDescent="0.45">
      <c r="A17023">
        <v>809.75623700000006</v>
      </c>
      <c r="B17023">
        <f t="shared" si="530"/>
        <v>12.349395463810424</v>
      </c>
      <c r="C17023" s="1">
        <f t="shared" si="531"/>
        <v>3.3460000000000002E-9</v>
      </c>
      <c r="D17023" s="1">
        <v>3.3460000000000003E-27</v>
      </c>
    </row>
    <row r="17024" spans="1:4" x14ac:dyDescent="0.45">
      <c r="A17024">
        <v>809.78720099999998</v>
      </c>
      <c r="B17024">
        <f t="shared" si="530"/>
        <v>12.348923257432419</v>
      </c>
      <c r="C17024" s="1">
        <f t="shared" si="531"/>
        <v>8.659E-9</v>
      </c>
      <c r="D17024" s="1">
        <v>8.6590000000000003E-27</v>
      </c>
    </row>
    <row r="17025" spans="1:4" x14ac:dyDescent="0.45">
      <c r="A17025">
        <v>809.791426</v>
      </c>
      <c r="B17025">
        <f t="shared" si="530"/>
        <v>12.348858828248449</v>
      </c>
      <c r="C17025" s="1">
        <f t="shared" si="531"/>
        <v>1.0720000000000001E-8</v>
      </c>
      <c r="D17025" s="1">
        <v>1.072E-26</v>
      </c>
    </row>
    <row r="17026" spans="1:4" x14ac:dyDescent="0.45">
      <c r="A17026">
        <v>809.79606200000001</v>
      </c>
      <c r="B17026">
        <f t="shared" si="530"/>
        <v>12.348788132289039</v>
      </c>
      <c r="C17026" s="1">
        <f t="shared" si="531"/>
        <v>1.2650000000000001E-8</v>
      </c>
      <c r="D17026" s="1">
        <v>1.265E-26</v>
      </c>
    </row>
    <row r="17027" spans="1:4" x14ac:dyDescent="0.45">
      <c r="A17027">
        <v>809.80321200000003</v>
      </c>
      <c r="B17027">
        <f t="shared" si="530"/>
        <v>12.348679101065359</v>
      </c>
      <c r="C17027" s="1">
        <f t="shared" si="531"/>
        <v>7.1690000000000004E-9</v>
      </c>
      <c r="D17027" s="1">
        <v>7.1690000000000005E-27</v>
      </c>
    </row>
    <row r="17028" spans="1:4" x14ac:dyDescent="0.45">
      <c r="A17028">
        <v>809.80343900000003</v>
      </c>
      <c r="B17028">
        <f t="shared" si="530"/>
        <v>12.348675639546153</v>
      </c>
      <c r="C17028" s="1">
        <f t="shared" si="531"/>
        <v>5.6319999999999996E-9</v>
      </c>
      <c r="D17028" s="1">
        <v>5.6319999999999998E-27</v>
      </c>
    </row>
    <row r="17029" spans="1:4" x14ac:dyDescent="0.45">
      <c r="A17029">
        <v>809.82102199999997</v>
      </c>
      <c r="B17029">
        <f t="shared" si="530"/>
        <v>12.348407522569847</v>
      </c>
      <c r="C17029" s="1">
        <f t="shared" si="531"/>
        <v>1.3090000000000002E-8</v>
      </c>
      <c r="D17029" s="1">
        <v>1.3090000000000001E-26</v>
      </c>
    </row>
    <row r="17030" spans="1:4" x14ac:dyDescent="0.45">
      <c r="A17030">
        <v>809.82857300000001</v>
      </c>
      <c r="B17030">
        <f t="shared" ref="B17030:B17093" si="532">(1/(A17030))*10000</f>
        <v>12.348292383603019</v>
      </c>
      <c r="C17030" s="1">
        <f t="shared" si="531"/>
        <v>1.576E-8</v>
      </c>
      <c r="D17030" s="1">
        <v>1.576E-26</v>
      </c>
    </row>
    <row r="17031" spans="1:4" x14ac:dyDescent="0.45">
      <c r="A17031">
        <v>809.84695199999999</v>
      </c>
      <c r="B17031">
        <f t="shared" si="532"/>
        <v>12.348012146374046</v>
      </c>
      <c r="C17031" s="1">
        <f t="shared" ref="C17031:C17094" si="533">D17031*10^18</f>
        <v>9.0089999999999998E-9</v>
      </c>
      <c r="D17031" s="1">
        <v>9.0089999999999993E-27</v>
      </c>
    </row>
    <row r="17032" spans="1:4" x14ac:dyDescent="0.45">
      <c r="A17032">
        <v>809.8501</v>
      </c>
      <c r="B17032">
        <f t="shared" si="532"/>
        <v>12.347964147933057</v>
      </c>
      <c r="C17032" s="1">
        <f t="shared" si="533"/>
        <v>1.871E-8</v>
      </c>
      <c r="D17032" s="1">
        <v>1.871E-26</v>
      </c>
    </row>
    <row r="17033" spans="1:4" x14ac:dyDescent="0.45">
      <c r="A17033">
        <v>809.85224800000003</v>
      </c>
      <c r="B17033">
        <f t="shared" si="532"/>
        <v>12.347931396987367</v>
      </c>
      <c r="C17033" s="1">
        <f t="shared" si="533"/>
        <v>2.2279999999999998E-8</v>
      </c>
      <c r="D17033" s="1">
        <v>2.2279999999999999E-26</v>
      </c>
    </row>
    <row r="17034" spans="1:4" x14ac:dyDescent="0.45">
      <c r="A17034">
        <v>809.85381800000005</v>
      </c>
      <c r="B17034">
        <f t="shared" si="532"/>
        <v>12.347907459022437</v>
      </c>
      <c r="C17034" s="1">
        <f t="shared" si="533"/>
        <v>1.116E-8</v>
      </c>
      <c r="D17034" s="1">
        <v>1.116E-26</v>
      </c>
    </row>
    <row r="17035" spans="1:4" x14ac:dyDescent="0.45">
      <c r="A17035">
        <v>809.85872400000005</v>
      </c>
      <c r="B17035">
        <f t="shared" si="532"/>
        <v>12.347832657291963</v>
      </c>
      <c r="C17035" s="1">
        <f t="shared" si="533"/>
        <v>2.1880000000000001E-8</v>
      </c>
      <c r="D17035" s="1">
        <v>2.1880000000000001E-26</v>
      </c>
    </row>
    <row r="17036" spans="1:4" x14ac:dyDescent="0.45">
      <c r="A17036">
        <v>809.87428399999999</v>
      </c>
      <c r="B17036">
        <f t="shared" si="532"/>
        <v>12.347595420130663</v>
      </c>
      <c r="C17036" s="1">
        <f t="shared" si="533"/>
        <v>2.522E-8</v>
      </c>
      <c r="D17036" s="1">
        <v>2.5220000000000001E-26</v>
      </c>
    </row>
    <row r="17037" spans="1:4" x14ac:dyDescent="0.45">
      <c r="A17037">
        <v>809.881032</v>
      </c>
      <c r="B17037">
        <f t="shared" si="532"/>
        <v>12.347492538879463</v>
      </c>
      <c r="C17037" s="1">
        <f t="shared" si="533"/>
        <v>2.9629999999999998E-8</v>
      </c>
      <c r="D17037" s="1">
        <v>2.9629999999999999E-26</v>
      </c>
    </row>
    <row r="17038" spans="1:4" x14ac:dyDescent="0.45">
      <c r="A17038">
        <v>809.88242700000001</v>
      </c>
      <c r="B17038">
        <f t="shared" si="532"/>
        <v>12.347471270666304</v>
      </c>
      <c r="C17038" s="1">
        <f t="shared" si="533"/>
        <v>2.8620000000000004E-8</v>
      </c>
      <c r="D17038" s="1">
        <v>2.8620000000000003E-26</v>
      </c>
    </row>
    <row r="17039" spans="1:4" x14ac:dyDescent="0.45">
      <c r="A17039">
        <v>809.88265699999999</v>
      </c>
      <c r="B17039">
        <f t="shared" si="532"/>
        <v>12.347467764086224</v>
      </c>
      <c r="C17039" s="1">
        <f t="shared" si="533"/>
        <v>1.15E-9</v>
      </c>
      <c r="D17039" s="1">
        <v>1.15E-27</v>
      </c>
    </row>
    <row r="17040" spans="1:4" x14ac:dyDescent="0.45">
      <c r="A17040">
        <v>809.88679000000002</v>
      </c>
      <c r="B17040">
        <f t="shared" si="532"/>
        <v>12.347404752706238</v>
      </c>
      <c r="C17040" s="1">
        <f t="shared" si="533"/>
        <v>1.3649999999999998E-8</v>
      </c>
      <c r="D17040" s="1">
        <v>1.3649999999999999E-26</v>
      </c>
    </row>
    <row r="17041" spans="1:4" x14ac:dyDescent="0.45">
      <c r="A17041">
        <v>809.89334799999995</v>
      </c>
      <c r="B17041">
        <f t="shared" si="532"/>
        <v>12.347304771294406</v>
      </c>
      <c r="C17041" s="1">
        <f t="shared" si="533"/>
        <v>3.194E-8</v>
      </c>
      <c r="D17041" s="1">
        <v>3.1940000000000003E-26</v>
      </c>
    </row>
    <row r="17042" spans="1:4" x14ac:dyDescent="0.45">
      <c r="A17042">
        <v>809.89763200000004</v>
      </c>
      <c r="B17042">
        <f t="shared" si="532"/>
        <v>12.347239459517274</v>
      </c>
      <c r="C17042" s="1">
        <f t="shared" si="533"/>
        <v>1.6470000000000001E-8</v>
      </c>
      <c r="D17042" s="1">
        <v>1.647E-26</v>
      </c>
    </row>
    <row r="17043" spans="1:4" x14ac:dyDescent="0.45">
      <c r="A17043">
        <v>809.89763500000004</v>
      </c>
      <c r="B17043">
        <f t="shared" si="532"/>
        <v>12.347239413780978</v>
      </c>
      <c r="C17043" s="1">
        <f t="shared" si="533"/>
        <v>3.5040000000000001E-8</v>
      </c>
      <c r="D17043" s="1">
        <v>3.504E-26</v>
      </c>
    </row>
    <row r="17044" spans="1:4" x14ac:dyDescent="0.45">
      <c r="A17044">
        <v>809.89990299999999</v>
      </c>
      <c r="B17044">
        <f t="shared" si="532"/>
        <v>12.347204837237769</v>
      </c>
      <c r="C17044" s="1">
        <f t="shared" si="533"/>
        <v>3.5059999999999998E-8</v>
      </c>
      <c r="D17044" s="1">
        <v>3.5059999999999997E-26</v>
      </c>
    </row>
    <row r="17045" spans="1:4" x14ac:dyDescent="0.45">
      <c r="A17045">
        <v>809.90685900000005</v>
      </c>
      <c r="B17045">
        <f t="shared" si="532"/>
        <v>12.347098791516716</v>
      </c>
      <c r="C17045" s="1">
        <f t="shared" si="533"/>
        <v>3.7789999999999996E-8</v>
      </c>
      <c r="D17045" s="1">
        <v>3.7789999999999997E-26</v>
      </c>
    </row>
    <row r="17046" spans="1:4" x14ac:dyDescent="0.45">
      <c r="A17046">
        <v>809.90729799999997</v>
      </c>
      <c r="B17046">
        <f t="shared" si="532"/>
        <v>12.347092098928094</v>
      </c>
      <c r="C17046" s="1">
        <f t="shared" si="533"/>
        <v>3.8759999999999998E-8</v>
      </c>
      <c r="D17046" s="1">
        <v>3.8759999999999998E-26</v>
      </c>
    </row>
    <row r="17047" spans="1:4" x14ac:dyDescent="0.45">
      <c r="A17047">
        <v>809.91090399999996</v>
      </c>
      <c r="B17047">
        <f t="shared" si="532"/>
        <v>12.347037125456458</v>
      </c>
      <c r="C17047" s="1">
        <f t="shared" si="533"/>
        <v>3.9940000000000006E-8</v>
      </c>
      <c r="D17047" s="1">
        <v>3.9940000000000003E-26</v>
      </c>
    </row>
    <row r="17048" spans="1:4" x14ac:dyDescent="0.45">
      <c r="A17048">
        <v>809.91252899999995</v>
      </c>
      <c r="B17048">
        <f t="shared" si="532"/>
        <v>12.347012352490724</v>
      </c>
      <c r="C17048" s="1">
        <f t="shared" si="533"/>
        <v>4.0889999999999998E-8</v>
      </c>
      <c r="D17048" s="1">
        <v>4.089E-26</v>
      </c>
    </row>
    <row r="17049" spans="1:4" x14ac:dyDescent="0.45">
      <c r="A17049">
        <v>809.91391899999996</v>
      </c>
      <c r="B17049">
        <f t="shared" si="532"/>
        <v>12.34699116215584</v>
      </c>
      <c r="C17049" s="1">
        <f t="shared" si="533"/>
        <v>4.1310000000000004E-8</v>
      </c>
      <c r="D17049" s="1">
        <v>4.1310000000000002E-26</v>
      </c>
    </row>
    <row r="17050" spans="1:4" x14ac:dyDescent="0.45">
      <c r="A17050">
        <v>809.914354</v>
      </c>
      <c r="B17050">
        <f t="shared" si="532"/>
        <v>12.346984530663102</v>
      </c>
      <c r="C17050" s="1">
        <f t="shared" si="533"/>
        <v>4.1689999999999998E-8</v>
      </c>
      <c r="D17050" s="1">
        <v>4.1689999999999998E-26</v>
      </c>
    </row>
    <row r="17051" spans="1:4" x14ac:dyDescent="0.45">
      <c r="A17051">
        <v>809.92309799999998</v>
      </c>
      <c r="B17051">
        <f t="shared" si="532"/>
        <v>12.346851231547417</v>
      </c>
      <c r="C17051" s="1">
        <f t="shared" si="533"/>
        <v>1.9589999999999999E-8</v>
      </c>
      <c r="D17051" s="1">
        <v>1.959E-26</v>
      </c>
    </row>
    <row r="17052" spans="1:4" x14ac:dyDescent="0.45">
      <c r="A17052">
        <v>809.93583000000001</v>
      </c>
      <c r="B17052">
        <f t="shared" si="532"/>
        <v>12.346657141961479</v>
      </c>
      <c r="C17052" s="1">
        <f t="shared" si="533"/>
        <v>2.2959999999999998E-8</v>
      </c>
      <c r="D17052" s="1">
        <v>2.296E-26</v>
      </c>
    </row>
    <row r="17053" spans="1:4" x14ac:dyDescent="0.45">
      <c r="A17053">
        <v>809.95615699999996</v>
      </c>
      <c r="B17053">
        <f t="shared" si="532"/>
        <v>12.346347285066692</v>
      </c>
      <c r="C17053" s="1">
        <f t="shared" si="533"/>
        <v>2.6540000000000001E-8</v>
      </c>
      <c r="D17053" s="1">
        <v>2.6540000000000001E-26</v>
      </c>
    </row>
    <row r="17054" spans="1:4" x14ac:dyDescent="0.45">
      <c r="A17054">
        <v>809.96949800000004</v>
      </c>
      <c r="B17054">
        <f t="shared" si="532"/>
        <v>12.346143928496428</v>
      </c>
      <c r="C17054" s="1">
        <f t="shared" si="533"/>
        <v>3.0179999999999996E-8</v>
      </c>
      <c r="D17054" s="1">
        <v>3.0179999999999997E-26</v>
      </c>
    </row>
    <row r="17055" spans="1:4" x14ac:dyDescent="0.45">
      <c r="A17055">
        <v>809.97680700000001</v>
      </c>
      <c r="B17055">
        <f t="shared" si="532"/>
        <v>12.34603252041018</v>
      </c>
      <c r="C17055" s="1">
        <f t="shared" si="533"/>
        <v>1.2100000000000002E-9</v>
      </c>
      <c r="D17055" s="1">
        <v>1.2100000000000001E-27</v>
      </c>
    </row>
    <row r="17056" spans="1:4" x14ac:dyDescent="0.45">
      <c r="A17056">
        <v>809.98640499999999</v>
      </c>
      <c r="B17056">
        <f t="shared" si="532"/>
        <v>12.345886225090409</v>
      </c>
      <c r="C17056" s="1">
        <f t="shared" si="533"/>
        <v>3.3800000000000005E-8</v>
      </c>
      <c r="D17056" s="1">
        <v>3.3800000000000002E-26</v>
      </c>
    </row>
    <row r="17057" spans="1:4" x14ac:dyDescent="0.45">
      <c r="A17057">
        <v>809.99970699999994</v>
      </c>
      <c r="B17057">
        <f t="shared" si="532"/>
        <v>12.345683478129951</v>
      </c>
      <c r="C17057" s="1">
        <f t="shared" si="533"/>
        <v>3.7230000000000003E-8</v>
      </c>
      <c r="D17057" s="1">
        <v>3.723E-26</v>
      </c>
    </row>
    <row r="17058" spans="1:4" x14ac:dyDescent="0.45">
      <c r="A17058">
        <v>810.014498</v>
      </c>
      <c r="B17058">
        <f t="shared" si="532"/>
        <v>12.345458043888</v>
      </c>
      <c r="C17058" s="1">
        <f t="shared" si="533"/>
        <v>4.0269999999999996E-8</v>
      </c>
      <c r="D17058" s="1">
        <v>4.0269999999999998E-26</v>
      </c>
    </row>
    <row r="17059" spans="1:4" x14ac:dyDescent="0.45">
      <c r="A17059">
        <v>810.02764100000002</v>
      </c>
      <c r="B17059">
        <f t="shared" si="532"/>
        <v>12.345257734235762</v>
      </c>
      <c r="C17059" s="1">
        <f t="shared" si="533"/>
        <v>4.2739999999999998E-8</v>
      </c>
      <c r="D17059" s="1">
        <v>4.2740000000000001E-26</v>
      </c>
    </row>
    <row r="17060" spans="1:4" x14ac:dyDescent="0.45">
      <c r="A17060">
        <v>810.04145000000005</v>
      </c>
      <c r="B17060">
        <f t="shared" si="532"/>
        <v>12.345047281222461</v>
      </c>
      <c r="C17060" s="1">
        <f t="shared" si="533"/>
        <v>4.4409999999999999E-8</v>
      </c>
      <c r="D17060" s="1">
        <v>4.4409999999999999E-26</v>
      </c>
    </row>
    <row r="17061" spans="1:4" x14ac:dyDescent="0.45">
      <c r="A17061">
        <v>810.05486099999996</v>
      </c>
      <c r="B17061">
        <f t="shared" si="532"/>
        <v>12.34484290070818</v>
      </c>
      <c r="C17061" s="1">
        <f t="shared" si="533"/>
        <v>4.5080000000000004E-8</v>
      </c>
      <c r="D17061" s="1">
        <v>4.5080000000000001E-26</v>
      </c>
    </row>
    <row r="17062" spans="1:4" x14ac:dyDescent="0.45">
      <c r="A17062">
        <v>810.06900299999995</v>
      </c>
      <c r="B17062">
        <f t="shared" si="532"/>
        <v>12.344627387254812</v>
      </c>
      <c r="C17062" s="1">
        <f t="shared" si="533"/>
        <v>4.4500000000000001E-8</v>
      </c>
      <c r="D17062" s="1">
        <v>4.45E-26</v>
      </c>
    </row>
    <row r="17063" spans="1:4" x14ac:dyDescent="0.45">
      <c r="A17063">
        <v>810.083934</v>
      </c>
      <c r="B17063">
        <f t="shared" si="532"/>
        <v>12.344399858200372</v>
      </c>
      <c r="C17063" s="1">
        <f t="shared" si="533"/>
        <v>4.245E-8</v>
      </c>
      <c r="D17063" s="1">
        <v>4.245E-26</v>
      </c>
    </row>
    <row r="17064" spans="1:4" x14ac:dyDescent="0.45">
      <c r="A17064">
        <v>810.10066800000004</v>
      </c>
      <c r="B17064">
        <f t="shared" si="532"/>
        <v>12.344144863734392</v>
      </c>
      <c r="C17064" s="1">
        <f t="shared" si="533"/>
        <v>3.875E-8</v>
      </c>
      <c r="D17064" s="1">
        <v>3.8749999999999999E-26</v>
      </c>
    </row>
    <row r="17065" spans="1:4" x14ac:dyDescent="0.45">
      <c r="A17065">
        <v>810.12039400000003</v>
      </c>
      <c r="B17065">
        <f t="shared" si="532"/>
        <v>12.343844290383338</v>
      </c>
      <c r="C17065" s="1">
        <f t="shared" si="533"/>
        <v>3.3080000000000002E-8</v>
      </c>
      <c r="D17065" s="1">
        <v>3.308E-26</v>
      </c>
    </row>
    <row r="17066" spans="1:4" x14ac:dyDescent="0.45">
      <c r="A17066">
        <v>810.14560600000004</v>
      </c>
      <c r="B17066">
        <f t="shared" si="532"/>
        <v>12.343460145854323</v>
      </c>
      <c r="C17066" s="1">
        <f t="shared" si="533"/>
        <v>2.5159999999999998E-8</v>
      </c>
      <c r="D17066" s="1">
        <v>2.5159999999999999E-26</v>
      </c>
    </row>
    <row r="17067" spans="1:4" x14ac:dyDescent="0.45">
      <c r="A17067">
        <v>810.18161499999997</v>
      </c>
      <c r="B17067">
        <f t="shared" si="532"/>
        <v>12.342911533483761</v>
      </c>
      <c r="C17067" s="1">
        <f t="shared" si="533"/>
        <v>1.4460000000000002E-8</v>
      </c>
      <c r="D17067" s="1">
        <v>1.4460000000000001E-26</v>
      </c>
    </row>
    <row r="17068" spans="1:4" x14ac:dyDescent="0.45">
      <c r="A17068">
        <v>810.29766500000005</v>
      </c>
      <c r="B17068">
        <f t="shared" si="532"/>
        <v>12.34114379436105</v>
      </c>
      <c r="C17068" s="1">
        <f t="shared" si="533"/>
        <v>1.8060000000000001E-8</v>
      </c>
      <c r="D17068" s="1">
        <v>1.8059999999999999E-26</v>
      </c>
    </row>
    <row r="17069" spans="1:4" x14ac:dyDescent="0.45">
      <c r="A17069">
        <v>810.33998699999995</v>
      </c>
      <c r="B17069">
        <f t="shared" si="532"/>
        <v>12.340499247755869</v>
      </c>
      <c r="C17069" s="1">
        <f t="shared" si="533"/>
        <v>1.894E-8</v>
      </c>
      <c r="D17069" s="1">
        <v>1.8939999999999999E-26</v>
      </c>
    </row>
    <row r="17070" spans="1:4" x14ac:dyDescent="0.45">
      <c r="A17070">
        <v>810.43091300000003</v>
      </c>
      <c r="B17070">
        <f t="shared" si="532"/>
        <v>12.339114709954307</v>
      </c>
      <c r="C17070" s="1">
        <f t="shared" si="533"/>
        <v>8.9369999999999993E-6</v>
      </c>
      <c r="D17070" s="1">
        <v>8.9369999999999999E-24</v>
      </c>
    </row>
    <row r="17071" spans="1:4" x14ac:dyDescent="0.45">
      <c r="A17071">
        <v>810.43099700000005</v>
      </c>
      <c r="B17071">
        <f t="shared" si="532"/>
        <v>12.339113431022925</v>
      </c>
      <c r="C17071" s="1">
        <f t="shared" si="533"/>
        <v>9.4830000000000005E-6</v>
      </c>
      <c r="D17071" s="1">
        <v>9.4830000000000001E-24</v>
      </c>
    </row>
    <row r="17072" spans="1:4" x14ac:dyDescent="0.45">
      <c r="A17072">
        <v>810.43102399999998</v>
      </c>
      <c r="B17072">
        <f t="shared" si="532"/>
        <v>12.339113019937894</v>
      </c>
      <c r="C17072" s="1">
        <f t="shared" si="533"/>
        <v>1.0030000000000001E-5</v>
      </c>
      <c r="D17072" s="1">
        <v>1.0030000000000001E-23</v>
      </c>
    </row>
    <row r="17073" spans="1:4" x14ac:dyDescent="0.45">
      <c r="A17073">
        <v>810.49680599999999</v>
      </c>
      <c r="B17073">
        <f t="shared" si="532"/>
        <v>12.338111545870794</v>
      </c>
      <c r="C17073" s="1">
        <f t="shared" si="533"/>
        <v>7.5449999999999991E-9</v>
      </c>
      <c r="D17073" s="1">
        <v>7.5449999999999993E-27</v>
      </c>
    </row>
    <row r="17074" spans="1:4" x14ac:dyDescent="0.45">
      <c r="A17074">
        <v>810.49696800000004</v>
      </c>
      <c r="B17074">
        <f t="shared" si="532"/>
        <v>12.338109079761542</v>
      </c>
      <c r="C17074" s="1">
        <f t="shared" si="533"/>
        <v>7.9159999999999995E-9</v>
      </c>
      <c r="D17074" s="1">
        <v>7.9160000000000001E-27</v>
      </c>
    </row>
    <row r="17075" spans="1:4" x14ac:dyDescent="0.45">
      <c r="A17075">
        <v>810.49697300000003</v>
      </c>
      <c r="B17075">
        <f t="shared" si="532"/>
        <v>12.338109003647073</v>
      </c>
      <c r="C17075" s="1">
        <f t="shared" si="533"/>
        <v>7.7129999999999993E-9</v>
      </c>
      <c r="D17075" s="1">
        <v>7.7129999999999996E-27</v>
      </c>
    </row>
    <row r="17076" spans="1:4" x14ac:dyDescent="0.45">
      <c r="A17076">
        <v>810.54002200000002</v>
      </c>
      <c r="B17076">
        <f t="shared" si="532"/>
        <v>12.3374537081156</v>
      </c>
      <c r="C17076" s="1">
        <f t="shared" si="533"/>
        <v>1.0120000000000001E-5</v>
      </c>
      <c r="D17076" s="1">
        <v>1.0120000000000001E-23</v>
      </c>
    </row>
    <row r="17077" spans="1:4" x14ac:dyDescent="0.45">
      <c r="A17077">
        <v>810.54004799999996</v>
      </c>
      <c r="B17077">
        <f t="shared" si="532"/>
        <v>12.337453312362427</v>
      </c>
      <c r="C17077" s="1">
        <f t="shared" si="533"/>
        <v>9.5729999999999997E-6</v>
      </c>
      <c r="D17077" s="1">
        <v>9.5730000000000003E-24</v>
      </c>
    </row>
    <row r="17078" spans="1:4" x14ac:dyDescent="0.45">
      <c r="A17078">
        <v>810.54005099999995</v>
      </c>
      <c r="B17078">
        <f t="shared" si="532"/>
        <v>12.337453266698601</v>
      </c>
      <c r="C17078" s="1">
        <f t="shared" si="533"/>
        <v>1.066E-5</v>
      </c>
      <c r="D17078" s="1">
        <v>1.066E-23</v>
      </c>
    </row>
    <row r="17079" spans="1:4" x14ac:dyDescent="0.45">
      <c r="A17079">
        <v>810.55387499999995</v>
      </c>
      <c r="B17079">
        <f t="shared" si="532"/>
        <v>12.3372428513774</v>
      </c>
      <c r="C17079" s="1">
        <f t="shared" si="533"/>
        <v>7.7439999999999997E-9</v>
      </c>
      <c r="D17079" s="1">
        <v>7.7440000000000003E-27</v>
      </c>
    </row>
    <row r="17080" spans="1:4" x14ac:dyDescent="0.45">
      <c r="A17080">
        <v>810.55387900000005</v>
      </c>
      <c r="B17080">
        <f t="shared" si="532"/>
        <v>12.337242790494376</v>
      </c>
      <c r="C17080" s="1">
        <f t="shared" si="533"/>
        <v>7.9459999999999988E-9</v>
      </c>
      <c r="D17080" s="1">
        <v>7.9459999999999995E-27</v>
      </c>
    </row>
    <row r="17081" spans="1:4" x14ac:dyDescent="0.45">
      <c r="A17081">
        <v>810.55399499999999</v>
      </c>
      <c r="B17081">
        <f t="shared" si="532"/>
        <v>12.337241024886936</v>
      </c>
      <c r="C17081" s="1">
        <f t="shared" si="533"/>
        <v>8.1479999999999996E-9</v>
      </c>
      <c r="D17081" s="1">
        <v>8.1480000000000001E-27</v>
      </c>
    </row>
    <row r="17082" spans="1:4" x14ac:dyDescent="0.45">
      <c r="A17082">
        <v>810.57412099999999</v>
      </c>
      <c r="B17082">
        <f t="shared" si="532"/>
        <v>12.336934699646056</v>
      </c>
      <c r="C17082" s="1">
        <f t="shared" si="533"/>
        <v>1.473E-8</v>
      </c>
      <c r="D17082" s="1">
        <v>1.4730000000000001E-26</v>
      </c>
    </row>
    <row r="17083" spans="1:4" x14ac:dyDescent="0.45">
      <c r="A17083">
        <v>810.60789399999999</v>
      </c>
      <c r="B17083">
        <f t="shared" si="532"/>
        <v>12.336420696144861</v>
      </c>
      <c r="C17083" s="1">
        <f t="shared" si="533"/>
        <v>1.5419999999999998E-8</v>
      </c>
      <c r="D17083" s="1">
        <v>1.542E-26</v>
      </c>
    </row>
    <row r="17084" spans="1:4" x14ac:dyDescent="0.45">
      <c r="A17084">
        <v>810.73647400000004</v>
      </c>
      <c r="B17084">
        <f t="shared" si="532"/>
        <v>12.334464182500811</v>
      </c>
      <c r="C17084" s="1">
        <f t="shared" si="533"/>
        <v>1.393E-9</v>
      </c>
      <c r="D17084" s="1">
        <v>1.3930000000000001E-27</v>
      </c>
    </row>
    <row r="17085" spans="1:4" x14ac:dyDescent="0.45">
      <c r="A17085">
        <v>810.81214799999998</v>
      </c>
      <c r="B17085">
        <f t="shared" si="532"/>
        <v>12.333312993233546</v>
      </c>
      <c r="C17085" s="1">
        <f t="shared" si="533"/>
        <v>6.4640000000000003E-6</v>
      </c>
      <c r="D17085" s="1">
        <v>6.4640000000000001E-24</v>
      </c>
    </row>
    <row r="17086" spans="1:4" x14ac:dyDescent="0.45">
      <c r="A17086">
        <v>810.814213</v>
      </c>
      <c r="B17086">
        <f t="shared" si="532"/>
        <v>12.333281582472704</v>
      </c>
      <c r="C17086" s="1">
        <f t="shared" si="533"/>
        <v>3.3990000000000002E-7</v>
      </c>
      <c r="D17086" s="1">
        <v>3.399E-25</v>
      </c>
    </row>
    <row r="17087" spans="1:4" x14ac:dyDescent="0.45">
      <c r="A17087">
        <v>810.81510700000001</v>
      </c>
      <c r="B17087">
        <f t="shared" si="532"/>
        <v>12.333267983868485</v>
      </c>
      <c r="C17087" s="1">
        <f t="shared" si="533"/>
        <v>2.91E-7</v>
      </c>
      <c r="D17087" s="1">
        <v>2.91E-25</v>
      </c>
    </row>
    <row r="17088" spans="1:4" x14ac:dyDescent="0.45">
      <c r="A17088">
        <v>810.81717300000003</v>
      </c>
      <c r="B17088">
        <f t="shared" si="532"/>
        <v>12.333236558126032</v>
      </c>
      <c r="C17088" s="1">
        <f t="shared" si="533"/>
        <v>4.9189999999999998E-6</v>
      </c>
      <c r="D17088" s="1">
        <v>4.9189999999999998E-24</v>
      </c>
    </row>
    <row r="17089" spans="1:4" x14ac:dyDescent="0.45">
      <c r="A17089">
        <v>810.81882299999995</v>
      </c>
      <c r="B17089">
        <f t="shared" si="532"/>
        <v>12.333211460237647</v>
      </c>
      <c r="C17089" s="1">
        <f t="shared" si="533"/>
        <v>3.4509999999999999E-7</v>
      </c>
      <c r="D17089" s="1">
        <v>3.4509999999999999E-25</v>
      </c>
    </row>
    <row r="17090" spans="1:4" x14ac:dyDescent="0.45">
      <c r="A17090">
        <v>810.81948399999999</v>
      </c>
      <c r="B17090">
        <f t="shared" si="532"/>
        <v>12.333201405900107</v>
      </c>
      <c r="C17090" s="1">
        <f t="shared" si="533"/>
        <v>3.065E-7</v>
      </c>
      <c r="D17090" s="1">
        <v>3.065E-25</v>
      </c>
    </row>
    <row r="17091" spans="1:4" x14ac:dyDescent="0.45">
      <c r="A17091">
        <v>810.82113400000003</v>
      </c>
      <c r="B17091">
        <f t="shared" si="532"/>
        <v>12.333176308154789</v>
      </c>
      <c r="C17091" s="1">
        <f t="shared" si="533"/>
        <v>3.9399999999999995E-6</v>
      </c>
      <c r="D17091" s="1">
        <v>3.9399999999999999E-24</v>
      </c>
    </row>
    <row r="17092" spans="1:4" x14ac:dyDescent="0.45">
      <c r="A17092">
        <v>810.83570999999995</v>
      </c>
      <c r="B17092">
        <f t="shared" si="532"/>
        <v>12.332954600630503</v>
      </c>
      <c r="C17092" s="1">
        <f t="shared" si="533"/>
        <v>1.4700000000000001E-9</v>
      </c>
      <c r="D17092" s="1">
        <v>1.47E-27</v>
      </c>
    </row>
    <row r="17093" spans="1:4" x14ac:dyDescent="0.45">
      <c r="A17093">
        <v>810.903144</v>
      </c>
      <c r="B17093">
        <f t="shared" si="532"/>
        <v>12.331929002855119</v>
      </c>
      <c r="C17093" s="1">
        <f t="shared" si="533"/>
        <v>3.5969999999999996E-5</v>
      </c>
      <c r="D17093" s="1">
        <v>3.5969999999999998E-23</v>
      </c>
    </row>
    <row r="17094" spans="1:4" x14ac:dyDescent="0.45">
      <c r="A17094">
        <v>810.90378899999996</v>
      </c>
      <c r="B17094">
        <f t="shared" ref="B17094:B17157" si="534">(1/(A17094))*10000</f>
        <v>12.331919193930418</v>
      </c>
      <c r="C17094" s="1">
        <f t="shared" si="533"/>
        <v>4.0259999999999997E-5</v>
      </c>
      <c r="D17094" s="1">
        <v>4.0259999999999998E-23</v>
      </c>
    </row>
    <row r="17095" spans="1:4" x14ac:dyDescent="0.45">
      <c r="A17095">
        <v>810.90516200000002</v>
      </c>
      <c r="B17095">
        <f t="shared" si="534"/>
        <v>12.331898313899252</v>
      </c>
      <c r="C17095" s="1">
        <f t="shared" ref="C17095:C17158" si="535">D17095*10^18</f>
        <v>4.5510000000000003E-5</v>
      </c>
      <c r="D17095" s="1">
        <v>4.5510000000000002E-23</v>
      </c>
    </row>
    <row r="17096" spans="1:4" x14ac:dyDescent="0.45">
      <c r="A17096">
        <v>810.90575699999999</v>
      </c>
      <c r="B17096">
        <f t="shared" si="534"/>
        <v>12.33188926540079</v>
      </c>
      <c r="C17096" s="1">
        <f t="shared" si="535"/>
        <v>1.282E-7</v>
      </c>
      <c r="D17096" s="1">
        <v>1.282E-25</v>
      </c>
    </row>
    <row r="17097" spans="1:4" x14ac:dyDescent="0.45">
      <c r="A17097">
        <v>810.90673300000003</v>
      </c>
      <c r="B17097">
        <f t="shared" si="534"/>
        <v>12.331874422850548</v>
      </c>
      <c r="C17097" s="1">
        <f t="shared" si="535"/>
        <v>1.236E-7</v>
      </c>
      <c r="D17097" s="1">
        <v>1.2359999999999999E-25</v>
      </c>
    </row>
    <row r="17098" spans="1:4" x14ac:dyDescent="0.45">
      <c r="A17098">
        <v>810.90757099999996</v>
      </c>
      <c r="B17098">
        <f t="shared" si="534"/>
        <v>12.331861678968096</v>
      </c>
      <c r="C17098" s="1">
        <f t="shared" si="535"/>
        <v>5.449E-8</v>
      </c>
      <c r="D17098" s="1">
        <v>5.4490000000000002E-26</v>
      </c>
    </row>
    <row r="17099" spans="1:4" x14ac:dyDescent="0.45">
      <c r="A17099">
        <v>810.91189399999996</v>
      </c>
      <c r="B17099">
        <f t="shared" si="534"/>
        <v>12.331795937377137</v>
      </c>
      <c r="C17099" s="1">
        <f t="shared" si="535"/>
        <v>1.362E-5</v>
      </c>
      <c r="D17099" s="1">
        <v>1.362E-23</v>
      </c>
    </row>
    <row r="17100" spans="1:4" x14ac:dyDescent="0.45">
      <c r="A17100">
        <v>810.91645200000005</v>
      </c>
      <c r="B17100">
        <f t="shared" si="534"/>
        <v>12.331726622806267</v>
      </c>
      <c r="C17100" s="1">
        <f t="shared" si="535"/>
        <v>7.3169999999999996E-6</v>
      </c>
      <c r="D17100" s="1">
        <v>7.3169999999999993E-24</v>
      </c>
    </row>
    <row r="17101" spans="1:4" x14ac:dyDescent="0.45">
      <c r="A17101">
        <v>810.93037200000003</v>
      </c>
      <c r="B17101">
        <f t="shared" si="534"/>
        <v>12.331514942937666</v>
      </c>
      <c r="C17101" s="1">
        <f t="shared" si="535"/>
        <v>7.2649999999999999E-6</v>
      </c>
      <c r="D17101" s="1">
        <v>7.2650000000000002E-24</v>
      </c>
    </row>
    <row r="17102" spans="1:4" x14ac:dyDescent="0.45">
      <c r="A17102">
        <v>810.93493000000001</v>
      </c>
      <c r="B17102">
        <f t="shared" si="534"/>
        <v>12.331445631525579</v>
      </c>
      <c r="C17102" s="1">
        <f t="shared" si="535"/>
        <v>1.3519999999999999E-5</v>
      </c>
      <c r="D17102" s="1">
        <v>1.352E-23</v>
      </c>
    </row>
    <row r="17103" spans="1:4" x14ac:dyDescent="0.45">
      <c r="A17103">
        <v>810.93935699999997</v>
      </c>
      <c r="B17103">
        <f t="shared" si="534"/>
        <v>12.331378312916192</v>
      </c>
      <c r="C17103" s="1">
        <f t="shared" si="535"/>
        <v>9.839000000000001E-8</v>
      </c>
      <c r="D17103" s="1">
        <v>9.8390000000000004E-26</v>
      </c>
    </row>
    <row r="17104" spans="1:4" x14ac:dyDescent="0.45">
      <c r="A17104">
        <v>810.94109100000003</v>
      </c>
      <c r="B17104">
        <f t="shared" si="534"/>
        <v>12.331351945267254</v>
      </c>
      <c r="C17104" s="1">
        <f t="shared" si="535"/>
        <v>7.3669999999999997E-8</v>
      </c>
      <c r="D17104" s="1">
        <v>7.3669999999999996E-26</v>
      </c>
    </row>
    <row r="17105" spans="1:4" x14ac:dyDescent="0.45">
      <c r="A17105">
        <v>810.94172300000002</v>
      </c>
      <c r="B17105">
        <f t="shared" si="534"/>
        <v>12.331342334941127</v>
      </c>
      <c r="C17105" s="1">
        <f t="shared" si="535"/>
        <v>5.1969999999999999E-5</v>
      </c>
      <c r="D17105" s="1">
        <v>5.197E-23</v>
      </c>
    </row>
    <row r="17106" spans="1:4" x14ac:dyDescent="0.45">
      <c r="A17106">
        <v>810.94303600000001</v>
      </c>
      <c r="B17106">
        <f t="shared" si="534"/>
        <v>12.331322369232357</v>
      </c>
      <c r="C17106" s="1">
        <f t="shared" si="535"/>
        <v>4.0419999999999996E-5</v>
      </c>
      <c r="D17106" s="1">
        <v>4.0419999999999998E-23</v>
      </c>
    </row>
    <row r="17107" spans="1:4" x14ac:dyDescent="0.45">
      <c r="A17107">
        <v>810.94368099999997</v>
      </c>
      <c r="B17107">
        <f t="shared" si="534"/>
        <v>12.331312561272673</v>
      </c>
      <c r="C17107" s="1">
        <f t="shared" si="535"/>
        <v>3.608E-5</v>
      </c>
      <c r="D17107" s="1">
        <v>3.6080000000000001E-23</v>
      </c>
    </row>
    <row r="17108" spans="1:4" x14ac:dyDescent="0.45">
      <c r="A17108">
        <v>810.96731199999999</v>
      </c>
      <c r="B17108">
        <f t="shared" si="534"/>
        <v>12.330953235757548</v>
      </c>
      <c r="C17108" s="1">
        <f t="shared" si="535"/>
        <v>1.3950000000000002E-5</v>
      </c>
      <c r="D17108" s="1">
        <v>1.3950000000000001E-23</v>
      </c>
    </row>
    <row r="17109" spans="1:4" x14ac:dyDescent="0.45">
      <c r="A17109">
        <v>810.96905200000003</v>
      </c>
      <c r="B17109">
        <f t="shared" si="534"/>
        <v>12.330926778695373</v>
      </c>
      <c r="C17109" s="1">
        <f t="shared" si="535"/>
        <v>2.5780000000000001E-5</v>
      </c>
      <c r="D17109" s="1">
        <v>2.5780000000000001E-23</v>
      </c>
    </row>
    <row r="17110" spans="1:4" x14ac:dyDescent="0.45">
      <c r="A17110">
        <v>810.96989699999995</v>
      </c>
      <c r="B17110">
        <f t="shared" si="534"/>
        <v>12.330913930335445</v>
      </c>
      <c r="C17110" s="1">
        <f t="shared" si="535"/>
        <v>9.0999999999999994E-8</v>
      </c>
      <c r="D17110" s="1">
        <v>9.0999999999999995E-26</v>
      </c>
    </row>
    <row r="17111" spans="1:4" x14ac:dyDescent="0.45">
      <c r="A17111">
        <v>810.97104100000001</v>
      </c>
      <c r="B17111">
        <f t="shared" si="534"/>
        <v>12.330896535675434</v>
      </c>
      <c r="C17111" s="1">
        <f t="shared" si="535"/>
        <v>3.6319999999999998E-5</v>
      </c>
      <c r="D17111" s="1">
        <v>3.6319999999999997E-23</v>
      </c>
    </row>
    <row r="17112" spans="1:4" x14ac:dyDescent="0.45">
      <c r="A17112">
        <v>810.97207800000001</v>
      </c>
      <c r="B17112">
        <f t="shared" si="534"/>
        <v>12.330880768005924</v>
      </c>
      <c r="C17112" s="1">
        <f t="shared" si="535"/>
        <v>1.02E-7</v>
      </c>
      <c r="D17112" s="1">
        <v>1.02E-25</v>
      </c>
    </row>
    <row r="17113" spans="1:4" x14ac:dyDescent="0.45">
      <c r="A17113">
        <v>810.97395400000005</v>
      </c>
      <c r="B17113">
        <f t="shared" si="534"/>
        <v>12.330852243375499</v>
      </c>
      <c r="C17113" s="1">
        <f t="shared" si="535"/>
        <v>2.5489999999999998E-5</v>
      </c>
      <c r="D17113" s="1">
        <v>2.5489999999999999E-23</v>
      </c>
    </row>
    <row r="17114" spans="1:4" x14ac:dyDescent="0.45">
      <c r="A17114">
        <v>810.97735299999999</v>
      </c>
      <c r="B17114">
        <f t="shared" si="534"/>
        <v>12.330800561825308</v>
      </c>
      <c r="C17114" s="1">
        <f t="shared" si="535"/>
        <v>1.205E-5</v>
      </c>
      <c r="D17114" s="1">
        <v>1.205E-23</v>
      </c>
    </row>
    <row r="17115" spans="1:4" x14ac:dyDescent="0.45">
      <c r="A17115">
        <v>810.99150499999996</v>
      </c>
      <c r="B17115">
        <f t="shared" si="534"/>
        <v>12.330585386341378</v>
      </c>
      <c r="C17115" s="1">
        <f t="shared" si="535"/>
        <v>1.201E-5</v>
      </c>
      <c r="D17115" s="1">
        <v>1.201E-23</v>
      </c>
    </row>
    <row r="17116" spans="1:4" x14ac:dyDescent="0.45">
      <c r="A17116">
        <v>810.99234899999999</v>
      </c>
      <c r="B17116">
        <f t="shared" si="534"/>
        <v>12.330572553897177</v>
      </c>
      <c r="C17116" s="1">
        <f t="shared" si="535"/>
        <v>5.0980000000000004E-8</v>
      </c>
      <c r="D17116" s="1">
        <v>5.0980000000000001E-26</v>
      </c>
    </row>
    <row r="17117" spans="1:4" x14ac:dyDescent="0.45">
      <c r="A17117">
        <v>810.994912</v>
      </c>
      <c r="B17117">
        <f t="shared" si="534"/>
        <v>12.330533585394429</v>
      </c>
      <c r="C17117" s="1">
        <f t="shared" si="535"/>
        <v>2.5450000000000002E-5</v>
      </c>
      <c r="D17117" s="1">
        <v>2.545E-23</v>
      </c>
    </row>
    <row r="17118" spans="1:4" x14ac:dyDescent="0.45">
      <c r="A17118">
        <v>810.99527</v>
      </c>
      <c r="B17118">
        <f t="shared" si="534"/>
        <v>12.330528142291136</v>
      </c>
      <c r="C17118" s="1">
        <f t="shared" si="535"/>
        <v>7.3729999999999999E-8</v>
      </c>
      <c r="D17118" s="1">
        <v>7.373E-26</v>
      </c>
    </row>
    <row r="17119" spans="1:4" x14ac:dyDescent="0.45">
      <c r="A17119">
        <v>810.99757399999999</v>
      </c>
      <c r="B17119">
        <f t="shared" si="534"/>
        <v>12.330493111931307</v>
      </c>
      <c r="C17119" s="1">
        <f t="shared" si="535"/>
        <v>4.1030000000000005E-5</v>
      </c>
      <c r="D17119" s="1">
        <v>4.1030000000000002E-23</v>
      </c>
    </row>
    <row r="17120" spans="1:4" x14ac:dyDescent="0.45">
      <c r="A17120">
        <v>810.99980500000004</v>
      </c>
      <c r="B17120">
        <f t="shared" si="534"/>
        <v>12.330459191664048</v>
      </c>
      <c r="C17120" s="1">
        <f t="shared" si="535"/>
        <v>2.5910000000000001E-5</v>
      </c>
      <c r="D17120" s="1">
        <v>2.5910000000000001E-23</v>
      </c>
    </row>
    <row r="17121" spans="1:4" x14ac:dyDescent="0.45">
      <c r="A17121">
        <v>811.00155299999994</v>
      </c>
      <c r="B17121">
        <f t="shared" si="534"/>
        <v>12.330432615090196</v>
      </c>
      <c r="C17121" s="1">
        <f t="shared" si="535"/>
        <v>1.399E-5</v>
      </c>
      <c r="D17121" s="1">
        <v>1.399E-23</v>
      </c>
    </row>
    <row r="17122" spans="1:4" x14ac:dyDescent="0.45">
      <c r="A17122">
        <v>811.27333699999997</v>
      </c>
      <c r="B17122">
        <f t="shared" si="534"/>
        <v>12.326301807204592</v>
      </c>
      <c r="C17122" s="1">
        <f t="shared" si="535"/>
        <v>1.9470000000000002E-4</v>
      </c>
      <c r="D17122" s="1">
        <v>1.947E-22</v>
      </c>
    </row>
    <row r="17123" spans="1:4" x14ac:dyDescent="0.45">
      <c r="A17123">
        <v>811.27335800000003</v>
      </c>
      <c r="B17123">
        <f t="shared" si="534"/>
        <v>12.326301488135396</v>
      </c>
      <c r="C17123" s="1">
        <f t="shared" si="535"/>
        <v>2.6630000000000002E-4</v>
      </c>
      <c r="D17123" s="1">
        <v>2.6630000000000002E-22</v>
      </c>
    </row>
    <row r="17124" spans="1:4" x14ac:dyDescent="0.45">
      <c r="A17124">
        <v>811.27345600000001</v>
      </c>
      <c r="B17124">
        <f t="shared" si="534"/>
        <v>12.326299999146034</v>
      </c>
      <c r="C17124" s="1">
        <f t="shared" si="535"/>
        <v>1.4119999999999999E-4</v>
      </c>
      <c r="D17124" s="1">
        <v>1.412E-22</v>
      </c>
    </row>
    <row r="17125" spans="1:4" x14ac:dyDescent="0.45">
      <c r="A17125">
        <v>811.27498700000001</v>
      </c>
      <c r="B17125">
        <f t="shared" si="534"/>
        <v>12.326276737532398</v>
      </c>
      <c r="C17125" s="1">
        <f t="shared" si="535"/>
        <v>1.717E-5</v>
      </c>
      <c r="D17125" s="1">
        <v>1.7169999999999999E-23</v>
      </c>
    </row>
    <row r="17126" spans="1:4" x14ac:dyDescent="0.45">
      <c r="A17126">
        <v>811.27542300000005</v>
      </c>
      <c r="B17126">
        <f t="shared" si="534"/>
        <v>12.326270113078477</v>
      </c>
      <c r="C17126" s="1">
        <f t="shared" si="535"/>
        <v>1.7139999999999999E-5</v>
      </c>
      <c r="D17126" s="1">
        <v>1.7139999999999999E-23</v>
      </c>
    </row>
    <row r="17127" spans="1:4" x14ac:dyDescent="0.45">
      <c r="A17127">
        <v>811.27707299999997</v>
      </c>
      <c r="B17127">
        <f t="shared" si="534"/>
        <v>12.326245043535206</v>
      </c>
      <c r="C17127" s="1">
        <f t="shared" si="535"/>
        <v>3.5419999999999998E-7</v>
      </c>
      <c r="D17127" s="1">
        <v>3.5420000000000001E-25</v>
      </c>
    </row>
    <row r="17128" spans="1:4" x14ac:dyDescent="0.45">
      <c r="A17128">
        <v>811.28132900000003</v>
      </c>
      <c r="B17128">
        <f t="shared" si="534"/>
        <v>12.326180379777973</v>
      </c>
      <c r="C17128" s="1">
        <f t="shared" si="535"/>
        <v>1.007E-5</v>
      </c>
      <c r="D17128" s="1">
        <v>1.0070000000000001E-23</v>
      </c>
    </row>
    <row r="17129" spans="1:4" x14ac:dyDescent="0.45">
      <c r="A17129">
        <v>811.28141200000005</v>
      </c>
      <c r="B17129">
        <f t="shared" si="534"/>
        <v>12.326179118719903</v>
      </c>
      <c r="C17129" s="1">
        <f t="shared" si="535"/>
        <v>1.0689999999999999E-5</v>
      </c>
      <c r="D17129" s="1">
        <v>1.0689999999999999E-23</v>
      </c>
    </row>
    <row r="17130" spans="1:4" x14ac:dyDescent="0.45">
      <c r="A17130">
        <v>811.28144199999997</v>
      </c>
      <c r="B17130">
        <f t="shared" si="534"/>
        <v>12.326178662915847</v>
      </c>
      <c r="C17130" s="1">
        <f t="shared" si="535"/>
        <v>1.1370000000000001E-5</v>
      </c>
      <c r="D17130" s="1">
        <v>1.1370000000000001E-23</v>
      </c>
    </row>
    <row r="17131" spans="1:4" x14ac:dyDescent="0.45">
      <c r="A17131">
        <v>811.35950000000003</v>
      </c>
      <c r="B17131">
        <f t="shared" si="534"/>
        <v>12.324992805285451</v>
      </c>
      <c r="C17131" s="1">
        <f t="shared" si="535"/>
        <v>1.153E-8</v>
      </c>
      <c r="D17131" s="1">
        <v>1.153E-26</v>
      </c>
    </row>
    <row r="17132" spans="1:4" x14ac:dyDescent="0.45">
      <c r="A17132">
        <v>811.35964999999999</v>
      </c>
      <c r="B17132">
        <f t="shared" si="534"/>
        <v>12.324990526704157</v>
      </c>
      <c r="C17132" s="1">
        <f t="shared" si="535"/>
        <v>1.215E-8</v>
      </c>
      <c r="D17132" s="1">
        <v>1.215E-26</v>
      </c>
    </row>
    <row r="17133" spans="1:4" x14ac:dyDescent="0.45">
      <c r="A17133">
        <v>811.35965099999999</v>
      </c>
      <c r="B17133">
        <f t="shared" si="534"/>
        <v>12.324990511513617</v>
      </c>
      <c r="C17133" s="1">
        <f t="shared" si="535"/>
        <v>1.179E-8</v>
      </c>
      <c r="D17133" s="1">
        <v>1.1789999999999999E-26</v>
      </c>
    </row>
    <row r="17134" spans="1:4" x14ac:dyDescent="0.45">
      <c r="A17134">
        <v>811.39782000000002</v>
      </c>
      <c r="B17134">
        <f t="shared" si="534"/>
        <v>12.324410731101052</v>
      </c>
      <c r="C17134" s="1">
        <f t="shared" si="535"/>
        <v>1.1420000000000001E-5</v>
      </c>
      <c r="D17134" s="1">
        <v>1.1420000000000001E-23</v>
      </c>
    </row>
    <row r="17135" spans="1:4" x14ac:dyDescent="0.45">
      <c r="A17135">
        <v>811.39784399999996</v>
      </c>
      <c r="B17135">
        <f t="shared" si="534"/>
        <v>12.324410366562423</v>
      </c>
      <c r="C17135" s="1">
        <f t="shared" si="535"/>
        <v>1.2089999999999999E-5</v>
      </c>
      <c r="D17135" s="1">
        <v>1.209E-23</v>
      </c>
    </row>
    <row r="17136" spans="1:4" x14ac:dyDescent="0.45">
      <c r="A17136">
        <v>811.39784799999995</v>
      </c>
      <c r="B17136">
        <f t="shared" si="534"/>
        <v>12.324410305805987</v>
      </c>
      <c r="C17136" s="1">
        <f t="shared" si="535"/>
        <v>1.079E-5</v>
      </c>
      <c r="D17136" s="1">
        <v>1.079E-23</v>
      </c>
    </row>
    <row r="17137" spans="1:4" x14ac:dyDescent="0.45">
      <c r="A17137">
        <v>811.41834400000005</v>
      </c>
      <c r="B17137">
        <f t="shared" si="534"/>
        <v>12.324098997692859</v>
      </c>
      <c r="C17137" s="1">
        <f t="shared" si="535"/>
        <v>1.1830000000000001E-8</v>
      </c>
      <c r="D17137" s="1">
        <v>1.183E-26</v>
      </c>
    </row>
    <row r="17138" spans="1:4" x14ac:dyDescent="0.45">
      <c r="A17138">
        <v>811.41834500000004</v>
      </c>
      <c r="B17138">
        <f t="shared" si="534"/>
        <v>12.324098982504518</v>
      </c>
      <c r="C17138" s="1">
        <f t="shared" si="535"/>
        <v>1.215E-8</v>
      </c>
      <c r="D17138" s="1">
        <v>1.215E-26</v>
      </c>
    </row>
    <row r="17139" spans="1:4" x14ac:dyDescent="0.45">
      <c r="A17139">
        <v>811.41844700000001</v>
      </c>
      <c r="B17139">
        <f t="shared" si="534"/>
        <v>12.324097433293872</v>
      </c>
      <c r="C17139" s="1">
        <f t="shared" si="535"/>
        <v>1.2500000000000001E-8</v>
      </c>
      <c r="D17139" s="1">
        <v>1.25E-26</v>
      </c>
    </row>
    <row r="17140" spans="1:4" x14ac:dyDescent="0.45">
      <c r="A17140">
        <v>811.44998999999996</v>
      </c>
      <c r="B17140">
        <f t="shared" si="534"/>
        <v>12.323618366179289</v>
      </c>
      <c r="C17140" s="1">
        <f t="shared" si="535"/>
        <v>3.3990000000000002E-8</v>
      </c>
      <c r="D17140" s="1">
        <v>3.3990000000000002E-26</v>
      </c>
    </row>
    <row r="17141" spans="1:4" x14ac:dyDescent="0.45">
      <c r="A17141">
        <v>811.45482700000002</v>
      </c>
      <c r="B17141">
        <f t="shared" si="534"/>
        <v>12.323544906338945</v>
      </c>
      <c r="C17141" s="1">
        <f t="shared" si="535"/>
        <v>8.4349999999999998E-8</v>
      </c>
      <c r="D17141" s="1">
        <v>8.4350000000000002E-26</v>
      </c>
    </row>
    <row r="17142" spans="1:4" x14ac:dyDescent="0.45">
      <c r="A17142">
        <v>811.46806600000002</v>
      </c>
      <c r="B17142">
        <f t="shared" si="534"/>
        <v>12.323343849245203</v>
      </c>
      <c r="C17142" s="1">
        <f t="shared" si="535"/>
        <v>1.8519999999999998E-6</v>
      </c>
      <c r="D17142" s="1">
        <v>1.8519999999999999E-24</v>
      </c>
    </row>
    <row r="17143" spans="1:4" x14ac:dyDescent="0.45">
      <c r="A17143">
        <v>811.46825000000001</v>
      </c>
      <c r="B17143">
        <f t="shared" si="534"/>
        <v>12.323341054933449</v>
      </c>
      <c r="C17143" s="1">
        <f t="shared" si="535"/>
        <v>1.8190000000000001E-6</v>
      </c>
      <c r="D17143" s="1">
        <v>1.8190000000000002E-24</v>
      </c>
    </row>
    <row r="17144" spans="1:4" x14ac:dyDescent="0.45">
      <c r="A17144">
        <v>811.46830899999998</v>
      </c>
      <c r="B17144">
        <f t="shared" si="534"/>
        <v>12.323340158931579</v>
      </c>
      <c r="C17144" s="1">
        <f t="shared" si="535"/>
        <v>1.8439999999999998E-6</v>
      </c>
      <c r="D17144" s="1">
        <v>1.8439999999999999E-24</v>
      </c>
    </row>
    <row r="17145" spans="1:4" x14ac:dyDescent="0.45">
      <c r="A17145">
        <v>811.49812699999995</v>
      </c>
      <c r="B17145">
        <f t="shared" si="534"/>
        <v>12.322887345370299</v>
      </c>
      <c r="C17145" s="1">
        <f t="shared" si="535"/>
        <v>1.3700000000000001E-5</v>
      </c>
      <c r="D17145" s="1">
        <v>1.37E-23</v>
      </c>
    </row>
    <row r="17146" spans="1:4" x14ac:dyDescent="0.45">
      <c r="A17146">
        <v>811.498828</v>
      </c>
      <c r="B17146">
        <f t="shared" si="534"/>
        <v>12.322876700445462</v>
      </c>
      <c r="C17146" s="1">
        <f t="shared" si="535"/>
        <v>1.3670000000000001E-5</v>
      </c>
      <c r="D17146" s="1">
        <v>1.3670000000000001E-23</v>
      </c>
    </row>
    <row r="17147" spans="1:4" x14ac:dyDescent="0.45">
      <c r="A17147">
        <v>811.50089800000001</v>
      </c>
      <c r="B17147">
        <f t="shared" si="534"/>
        <v>12.322845266894578</v>
      </c>
      <c r="C17147" s="1">
        <f t="shared" si="535"/>
        <v>3.322E-4</v>
      </c>
      <c r="D17147" s="1">
        <v>3.3220000000000001E-22</v>
      </c>
    </row>
    <row r="17148" spans="1:4" x14ac:dyDescent="0.45">
      <c r="A17148">
        <v>811.50108699999998</v>
      </c>
      <c r="B17148">
        <f t="shared" si="534"/>
        <v>12.322842396882704</v>
      </c>
      <c r="C17148" s="1">
        <f t="shared" si="535"/>
        <v>2.6269999999999999E-4</v>
      </c>
      <c r="D17148" s="1">
        <v>2.6269999999999998E-22</v>
      </c>
    </row>
    <row r="17149" spans="1:4" x14ac:dyDescent="0.45">
      <c r="A17149">
        <v>811.50113899999997</v>
      </c>
      <c r="B17149">
        <f t="shared" si="534"/>
        <v>12.322841607250043</v>
      </c>
      <c r="C17149" s="1">
        <f t="shared" si="535"/>
        <v>2.065E-4</v>
      </c>
      <c r="D17149" s="1">
        <v>2.065E-22</v>
      </c>
    </row>
    <row r="17150" spans="1:4" x14ac:dyDescent="0.45">
      <c r="A17150">
        <v>811.53051600000003</v>
      </c>
      <c r="B17150">
        <f t="shared" si="534"/>
        <v>12.322395526528789</v>
      </c>
      <c r="C17150" s="1">
        <f t="shared" si="535"/>
        <v>1.8450000000000001E-6</v>
      </c>
      <c r="D17150" s="1">
        <v>1.8450000000000001E-24</v>
      </c>
    </row>
    <row r="17151" spans="1:4" x14ac:dyDescent="0.45">
      <c r="A17151">
        <v>811.53073099999995</v>
      </c>
      <c r="B17151">
        <f t="shared" si="534"/>
        <v>12.322392261938878</v>
      </c>
      <c r="C17151" s="1">
        <f t="shared" si="535"/>
        <v>1.8450000000000001E-6</v>
      </c>
      <c r="D17151" s="1">
        <v>1.8450000000000001E-24</v>
      </c>
    </row>
    <row r="17152" spans="1:4" x14ac:dyDescent="0.45">
      <c r="A17152">
        <v>811.53176900000005</v>
      </c>
      <c r="B17152">
        <f t="shared" si="534"/>
        <v>12.322376500826795</v>
      </c>
      <c r="C17152" s="1">
        <f t="shared" si="535"/>
        <v>1.9859999999999997E-6</v>
      </c>
      <c r="D17152" s="1">
        <v>1.9859999999999999E-24</v>
      </c>
    </row>
    <row r="17153" spans="1:4" x14ac:dyDescent="0.45">
      <c r="A17153">
        <v>811.54396899999995</v>
      </c>
      <c r="B17153">
        <f t="shared" si="534"/>
        <v>12.322191257637208</v>
      </c>
      <c r="C17153" s="1">
        <f t="shared" si="535"/>
        <v>8.2499999999999991E-8</v>
      </c>
      <c r="D17153" s="1">
        <v>8.2499999999999996E-26</v>
      </c>
    </row>
    <row r="17154" spans="1:4" x14ac:dyDescent="0.45">
      <c r="A17154">
        <v>811.54883600000005</v>
      </c>
      <c r="B17154">
        <f t="shared" si="534"/>
        <v>12.32211735930578</v>
      </c>
      <c r="C17154" s="1">
        <f t="shared" si="535"/>
        <v>3.351E-8</v>
      </c>
      <c r="D17154" s="1">
        <v>3.3510000000000002E-26</v>
      </c>
    </row>
    <row r="17155" spans="1:4" x14ac:dyDescent="0.45">
      <c r="A17155">
        <v>811.58905400000003</v>
      </c>
      <c r="B17155">
        <f t="shared" si="534"/>
        <v>12.321506741267607</v>
      </c>
      <c r="C17155" s="1">
        <f t="shared" si="535"/>
        <v>1.6580000000000001E-9</v>
      </c>
      <c r="D17155" s="1">
        <v>1.6580000000000001E-27</v>
      </c>
    </row>
    <row r="17156" spans="1:4" x14ac:dyDescent="0.45">
      <c r="A17156">
        <v>811.69392900000003</v>
      </c>
      <c r="B17156">
        <f t="shared" si="534"/>
        <v>12.319914739685085</v>
      </c>
      <c r="C17156" s="1">
        <f t="shared" si="535"/>
        <v>1.7560000000000001E-9</v>
      </c>
      <c r="D17156" s="1">
        <v>1.7560000000000001E-27</v>
      </c>
    </row>
    <row r="17157" spans="1:4" x14ac:dyDescent="0.45">
      <c r="A17157">
        <v>811.79025000000001</v>
      </c>
      <c r="B17157">
        <f t="shared" si="534"/>
        <v>12.318452950130897</v>
      </c>
      <c r="C17157" s="1">
        <f t="shared" si="535"/>
        <v>5.48E-6</v>
      </c>
      <c r="D17157" s="1">
        <v>5.4799999999999999E-24</v>
      </c>
    </row>
    <row r="17158" spans="1:4" x14ac:dyDescent="0.45">
      <c r="A17158">
        <v>811.79548899999998</v>
      </c>
      <c r="B17158">
        <f t="shared" ref="B17158:B17221" si="536">(1/(A17158))*10000</f>
        <v>12.318373451814045</v>
      </c>
      <c r="C17158" s="1">
        <f t="shared" si="535"/>
        <v>4.4790000000000007E-6</v>
      </c>
      <c r="D17158" s="1">
        <v>4.4790000000000004E-24</v>
      </c>
    </row>
    <row r="17159" spans="1:4" x14ac:dyDescent="0.45">
      <c r="A17159">
        <v>811.79984000000002</v>
      </c>
      <c r="B17159">
        <f t="shared" si="536"/>
        <v>12.318307429082518</v>
      </c>
      <c r="C17159" s="1">
        <f t="shared" ref="C17159:C17222" si="537">D17159*10^18</f>
        <v>3.7790000000000002E-6</v>
      </c>
      <c r="D17159" s="1">
        <v>3.7790000000000001E-24</v>
      </c>
    </row>
    <row r="17160" spans="1:4" x14ac:dyDescent="0.45">
      <c r="A17160">
        <v>811.98325199999999</v>
      </c>
      <c r="B17160">
        <f t="shared" si="536"/>
        <v>12.315524951246161</v>
      </c>
      <c r="C17160" s="1">
        <f t="shared" si="537"/>
        <v>4.8340000000000001E-10</v>
      </c>
      <c r="D17160" s="1">
        <v>4.8340000000000003E-28</v>
      </c>
    </row>
    <row r="17161" spans="1:4" x14ac:dyDescent="0.45">
      <c r="A17161">
        <v>812.01546299999995</v>
      </c>
      <c r="B17161">
        <f t="shared" si="536"/>
        <v>12.315036419448086</v>
      </c>
      <c r="C17161" s="1">
        <f t="shared" si="537"/>
        <v>1.18E-8</v>
      </c>
      <c r="D17161" s="1">
        <v>1.18E-26</v>
      </c>
    </row>
    <row r="17162" spans="1:4" x14ac:dyDescent="0.45">
      <c r="A17162">
        <v>812.04740400000003</v>
      </c>
      <c r="B17162">
        <f t="shared" si="536"/>
        <v>12.314552020906405</v>
      </c>
      <c r="C17162" s="1">
        <f t="shared" si="537"/>
        <v>4.9729999999999993E-10</v>
      </c>
      <c r="D17162" s="1">
        <v>4.9729999999999996E-28</v>
      </c>
    </row>
    <row r="17163" spans="1:4" x14ac:dyDescent="0.45">
      <c r="A17163">
        <v>812.05478400000004</v>
      </c>
      <c r="B17163">
        <f t="shared" si="536"/>
        <v>12.314440105558198</v>
      </c>
      <c r="C17163" s="1">
        <f t="shared" si="537"/>
        <v>1.233E-8</v>
      </c>
      <c r="D17163" s="1">
        <v>1.233E-26</v>
      </c>
    </row>
    <row r="17164" spans="1:4" x14ac:dyDescent="0.45">
      <c r="A17164">
        <v>812.06485999999995</v>
      </c>
      <c r="B17164">
        <f t="shared" si="536"/>
        <v>12.314287309513677</v>
      </c>
      <c r="C17164" s="1">
        <f t="shared" si="537"/>
        <v>9.3969999999999997E-9</v>
      </c>
      <c r="D17164" s="1">
        <v>9.3969999999999996E-27</v>
      </c>
    </row>
    <row r="17165" spans="1:4" x14ac:dyDescent="0.45">
      <c r="A17165">
        <v>812.09397799999999</v>
      </c>
      <c r="B17165">
        <f t="shared" si="536"/>
        <v>12.313845775125303</v>
      </c>
      <c r="C17165" s="1">
        <f t="shared" si="537"/>
        <v>9.797E-9</v>
      </c>
      <c r="D17165" s="1">
        <v>9.7969999999999999E-27</v>
      </c>
    </row>
    <row r="17166" spans="1:4" x14ac:dyDescent="0.45">
      <c r="A17166">
        <v>812.13031100000001</v>
      </c>
      <c r="B17166">
        <f t="shared" si="536"/>
        <v>12.313294879594761</v>
      </c>
      <c r="C17166" s="1">
        <f t="shared" si="537"/>
        <v>2.0550000000000001E-4</v>
      </c>
      <c r="D17166" s="1">
        <v>2.0550000000000001E-22</v>
      </c>
    </row>
    <row r="17167" spans="1:4" x14ac:dyDescent="0.45">
      <c r="A17167">
        <v>812.13034500000003</v>
      </c>
      <c r="B17167">
        <f t="shared" si="536"/>
        <v>12.313294364096196</v>
      </c>
      <c r="C17167" s="1">
        <f t="shared" si="537"/>
        <v>1.6190000000000001E-4</v>
      </c>
      <c r="D17167" s="1">
        <v>1.619E-22</v>
      </c>
    </row>
    <row r="17168" spans="1:4" x14ac:dyDescent="0.45">
      <c r="A17168">
        <v>812.13038500000005</v>
      </c>
      <c r="B17168">
        <f t="shared" si="536"/>
        <v>12.313293757627353</v>
      </c>
      <c r="C17168" s="1">
        <f t="shared" si="537"/>
        <v>2.61E-4</v>
      </c>
      <c r="D17168" s="1">
        <v>2.6100000000000001E-22</v>
      </c>
    </row>
    <row r="17169" spans="1:4" x14ac:dyDescent="0.45">
      <c r="A17169">
        <v>812.13048300000003</v>
      </c>
      <c r="B17169">
        <f t="shared" si="536"/>
        <v>12.313292271778943</v>
      </c>
      <c r="C17169" s="1">
        <f t="shared" si="537"/>
        <v>1.101E-5</v>
      </c>
      <c r="D17169" s="1">
        <v>1.101E-23</v>
      </c>
    </row>
    <row r="17170" spans="1:4" x14ac:dyDescent="0.45">
      <c r="A17170">
        <v>812.13056500000005</v>
      </c>
      <c r="B17170">
        <f t="shared" si="536"/>
        <v>12.313291028518302</v>
      </c>
      <c r="C17170" s="1">
        <f t="shared" si="537"/>
        <v>1.1769999999999999E-5</v>
      </c>
      <c r="D17170" s="1">
        <v>1.1769999999999999E-23</v>
      </c>
    </row>
    <row r="17171" spans="1:4" x14ac:dyDescent="0.45">
      <c r="A17171">
        <v>812.13059899999996</v>
      </c>
      <c r="B17171">
        <f t="shared" si="536"/>
        <v>12.313290513020062</v>
      </c>
      <c r="C17171" s="1">
        <f t="shared" si="537"/>
        <v>1.254E-5</v>
      </c>
      <c r="D17171" s="1">
        <v>1.254E-23</v>
      </c>
    </row>
    <row r="17172" spans="1:4" x14ac:dyDescent="0.45">
      <c r="A17172">
        <v>812.13223500000004</v>
      </c>
      <c r="B17172">
        <f t="shared" si="536"/>
        <v>12.313265708508665</v>
      </c>
      <c r="C17172" s="1">
        <f t="shared" si="537"/>
        <v>1.0540000000000001E-5</v>
      </c>
      <c r="D17172" s="1">
        <v>1.054E-23</v>
      </c>
    </row>
    <row r="17173" spans="1:4" x14ac:dyDescent="0.45">
      <c r="A17173">
        <v>812.132699</v>
      </c>
      <c r="B17173">
        <f t="shared" si="536"/>
        <v>12.313258673506509</v>
      </c>
      <c r="C17173" s="1">
        <f t="shared" si="537"/>
        <v>1.0510000000000001E-5</v>
      </c>
      <c r="D17173" s="1">
        <v>1.0510000000000001E-23</v>
      </c>
    </row>
    <row r="17174" spans="1:4" x14ac:dyDescent="0.45">
      <c r="A17174">
        <v>812.22182699999996</v>
      </c>
      <c r="B17174">
        <f t="shared" si="536"/>
        <v>12.311907495684675</v>
      </c>
      <c r="C17174" s="1">
        <f t="shared" si="537"/>
        <v>1.7360000000000001E-8</v>
      </c>
      <c r="D17174" s="1">
        <v>1.7360000000000001E-26</v>
      </c>
    </row>
    <row r="17175" spans="1:4" x14ac:dyDescent="0.45">
      <c r="A17175">
        <v>812.22196399999996</v>
      </c>
      <c r="B17175">
        <f t="shared" si="536"/>
        <v>12.311905418997018</v>
      </c>
      <c r="C17175" s="1">
        <f t="shared" si="537"/>
        <v>1.7830000000000002E-8</v>
      </c>
      <c r="D17175" s="1">
        <v>1.7830000000000001E-26</v>
      </c>
    </row>
    <row r="17176" spans="1:4" x14ac:dyDescent="0.45">
      <c r="A17176">
        <v>812.22196599999995</v>
      </c>
      <c r="B17176">
        <f t="shared" si="536"/>
        <v>12.311905388680414</v>
      </c>
      <c r="C17176" s="1">
        <f t="shared" si="537"/>
        <v>1.836E-8</v>
      </c>
      <c r="D17176" s="1">
        <v>1.8360000000000001E-26</v>
      </c>
    </row>
    <row r="17177" spans="1:4" x14ac:dyDescent="0.45">
      <c r="A17177">
        <v>812.25540699999999</v>
      </c>
      <c r="B17177">
        <f t="shared" si="536"/>
        <v>12.311398500792006</v>
      </c>
      <c r="C17177" s="1">
        <f t="shared" si="537"/>
        <v>1.2660000000000001E-5</v>
      </c>
      <c r="D17177" s="1">
        <v>1.266E-23</v>
      </c>
    </row>
    <row r="17178" spans="1:4" x14ac:dyDescent="0.45">
      <c r="A17178">
        <v>812.25542700000005</v>
      </c>
      <c r="B17178">
        <f t="shared" si="536"/>
        <v>12.311398197650945</v>
      </c>
      <c r="C17178" s="1">
        <f t="shared" si="537"/>
        <v>1.349E-5</v>
      </c>
      <c r="D17178" s="1">
        <v>1.349E-23</v>
      </c>
    </row>
    <row r="17179" spans="1:4" x14ac:dyDescent="0.45">
      <c r="A17179">
        <v>812.25543900000002</v>
      </c>
      <c r="B17179">
        <f t="shared" si="536"/>
        <v>12.311398015766319</v>
      </c>
      <c r="C17179" s="1">
        <f t="shared" si="537"/>
        <v>1.189E-5</v>
      </c>
      <c r="D17179" s="1">
        <v>1.189E-23</v>
      </c>
    </row>
    <row r="17180" spans="1:4" x14ac:dyDescent="0.45">
      <c r="A17180">
        <v>812.28254100000004</v>
      </c>
      <c r="B17180">
        <f t="shared" si="536"/>
        <v>12.310987243046013</v>
      </c>
      <c r="C17180" s="1">
        <f t="shared" si="537"/>
        <v>1.8349999999999999E-8</v>
      </c>
      <c r="D17180" s="1">
        <v>1.835E-26</v>
      </c>
    </row>
    <row r="17181" spans="1:4" x14ac:dyDescent="0.45">
      <c r="A17181">
        <v>812.28254300000003</v>
      </c>
      <c r="B17181">
        <f t="shared" si="536"/>
        <v>12.310987212733931</v>
      </c>
      <c r="C17181" s="1">
        <f t="shared" si="537"/>
        <v>1.7880000000000002E-8</v>
      </c>
      <c r="D17181" s="1">
        <v>1.788E-26</v>
      </c>
    </row>
    <row r="17182" spans="1:4" x14ac:dyDescent="0.45">
      <c r="A17182">
        <v>812.28263300000003</v>
      </c>
      <c r="B17182">
        <f t="shared" si="536"/>
        <v>12.310985848690427</v>
      </c>
      <c r="C17182" s="1">
        <f t="shared" si="537"/>
        <v>1.8880000000000001E-8</v>
      </c>
      <c r="D17182" s="1">
        <v>1.888E-26</v>
      </c>
    </row>
    <row r="17183" spans="1:4" x14ac:dyDescent="0.45">
      <c r="A17183">
        <v>812.32538999999997</v>
      </c>
      <c r="B17183">
        <f t="shared" si="536"/>
        <v>12.310337856114531</v>
      </c>
      <c r="C17183" s="1">
        <f t="shared" si="537"/>
        <v>8.9829999999999985E-6</v>
      </c>
      <c r="D17183" s="1">
        <v>8.9829999999999994E-24</v>
      </c>
    </row>
    <row r="17184" spans="1:4" x14ac:dyDescent="0.45">
      <c r="A17184">
        <v>812.32594200000005</v>
      </c>
      <c r="B17184">
        <f t="shared" si="536"/>
        <v>12.310329490868334</v>
      </c>
      <c r="C17184" s="1">
        <f t="shared" si="537"/>
        <v>8.9580000000000013E-6</v>
      </c>
      <c r="D17184" s="1">
        <v>8.9580000000000007E-24</v>
      </c>
    </row>
    <row r="17185" spans="1:4" x14ac:dyDescent="0.45">
      <c r="A17185">
        <v>812.32817999999997</v>
      </c>
      <c r="B17185">
        <f t="shared" si="536"/>
        <v>12.310295575367089</v>
      </c>
      <c r="C17185" s="1">
        <f t="shared" si="537"/>
        <v>3.1530000000000002E-4</v>
      </c>
      <c r="D17185" s="1">
        <v>3.1530000000000002E-22</v>
      </c>
    </row>
    <row r="17186" spans="1:4" x14ac:dyDescent="0.45">
      <c r="A17186">
        <v>812.32831599999997</v>
      </c>
      <c r="B17186">
        <f t="shared" si="536"/>
        <v>12.310293514377504</v>
      </c>
      <c r="C17186" s="1">
        <f t="shared" si="537"/>
        <v>2.6020000000000004E-4</v>
      </c>
      <c r="D17186" s="1">
        <v>2.6020000000000001E-22</v>
      </c>
    </row>
    <row r="17187" spans="1:4" x14ac:dyDescent="0.45">
      <c r="A17187">
        <v>812.32836899999995</v>
      </c>
      <c r="B17187">
        <f t="shared" si="536"/>
        <v>12.310292711197929</v>
      </c>
      <c r="C17187" s="1">
        <f t="shared" si="537"/>
        <v>2.1490000000000002E-4</v>
      </c>
      <c r="D17187" s="1">
        <v>2.1490000000000001E-22</v>
      </c>
    </row>
    <row r="17188" spans="1:4" x14ac:dyDescent="0.45">
      <c r="A17188">
        <v>812.42118900000003</v>
      </c>
      <c r="B17188">
        <f t="shared" si="536"/>
        <v>12.308886246934161</v>
      </c>
      <c r="C17188" s="1">
        <f t="shared" si="537"/>
        <v>1.279E-5</v>
      </c>
      <c r="D17188" s="1">
        <v>1.279E-23</v>
      </c>
    </row>
    <row r="17189" spans="1:4" x14ac:dyDescent="0.45">
      <c r="A17189">
        <v>812.42197899999996</v>
      </c>
      <c r="B17189">
        <f t="shared" si="536"/>
        <v>12.308874277760031</v>
      </c>
      <c r="C17189" s="1">
        <f t="shared" si="537"/>
        <v>1.6710000000000001E-5</v>
      </c>
      <c r="D17189" s="1">
        <v>1.6710000000000001E-23</v>
      </c>
    </row>
    <row r="17190" spans="1:4" x14ac:dyDescent="0.45">
      <c r="A17190">
        <v>812.42368799999997</v>
      </c>
      <c r="B17190">
        <f t="shared" si="536"/>
        <v>12.308848385031334</v>
      </c>
      <c r="C17190" s="1">
        <f t="shared" si="537"/>
        <v>4.475E-8</v>
      </c>
      <c r="D17190" s="1">
        <v>4.475E-26</v>
      </c>
    </row>
    <row r="17191" spans="1:4" x14ac:dyDescent="0.45">
      <c r="A17191">
        <v>812.42373399999997</v>
      </c>
      <c r="B17191">
        <f t="shared" si="536"/>
        <v>12.308847688095732</v>
      </c>
      <c r="C17191" s="1">
        <f t="shared" si="537"/>
        <v>2.211E-5</v>
      </c>
      <c r="D17191" s="1">
        <v>2.2109999999999999E-23</v>
      </c>
    </row>
    <row r="17192" spans="1:4" x14ac:dyDescent="0.45">
      <c r="A17192">
        <v>812.42524800000001</v>
      </c>
      <c r="B17192">
        <f t="shared" si="536"/>
        <v>12.30882474986794</v>
      </c>
      <c r="C17192" s="1">
        <f t="shared" si="537"/>
        <v>4.8819999999999996E-8</v>
      </c>
      <c r="D17192" s="1">
        <v>4.8819999999999997E-26</v>
      </c>
    </row>
    <row r="17193" spans="1:4" x14ac:dyDescent="0.45">
      <c r="A17193">
        <v>812.42838200000006</v>
      </c>
      <c r="B17193">
        <f t="shared" si="536"/>
        <v>12.308777267705056</v>
      </c>
      <c r="C17193" s="1">
        <f t="shared" si="537"/>
        <v>1.1070000000000001E-5</v>
      </c>
      <c r="D17193" s="1">
        <v>1.1070000000000001E-23</v>
      </c>
    </row>
    <row r="17194" spans="1:4" x14ac:dyDescent="0.45">
      <c r="A17194">
        <v>812.43256199999996</v>
      </c>
      <c r="B17194">
        <f t="shared" si="536"/>
        <v>12.308713938523798</v>
      </c>
      <c r="C17194" s="1">
        <f t="shared" si="537"/>
        <v>6.2190000000000001E-6</v>
      </c>
      <c r="D17194" s="1">
        <v>6.2189999999999998E-24</v>
      </c>
    </row>
    <row r="17195" spans="1:4" x14ac:dyDescent="0.45">
      <c r="A17195">
        <v>812.43760799999995</v>
      </c>
      <c r="B17195">
        <f t="shared" si="536"/>
        <v>12.308637489858793</v>
      </c>
      <c r="C17195" s="1">
        <f t="shared" si="537"/>
        <v>6.1890000000000004E-6</v>
      </c>
      <c r="D17195" s="1">
        <v>6.1890000000000003E-24</v>
      </c>
    </row>
    <row r="17196" spans="1:4" x14ac:dyDescent="0.45">
      <c r="A17196">
        <v>812.440699</v>
      </c>
      <c r="B17196">
        <f t="shared" si="536"/>
        <v>12.308590660596634</v>
      </c>
      <c r="C17196" s="1">
        <f t="shared" si="537"/>
        <v>1.9409999999999998E-9</v>
      </c>
      <c r="D17196" s="1">
        <v>1.9409999999999998E-27</v>
      </c>
    </row>
    <row r="17197" spans="1:4" x14ac:dyDescent="0.45">
      <c r="A17197">
        <v>812.44179599999995</v>
      </c>
      <c r="B17197">
        <f t="shared" si="536"/>
        <v>12.308574040915049</v>
      </c>
      <c r="C17197" s="1">
        <f t="shared" si="537"/>
        <v>1.1039999999999999E-5</v>
      </c>
      <c r="D17197" s="1">
        <v>1.104E-23</v>
      </c>
    </row>
    <row r="17198" spans="1:4" x14ac:dyDescent="0.45">
      <c r="A17198">
        <v>812.44401000000005</v>
      </c>
      <c r="B17198">
        <f t="shared" si="536"/>
        <v>12.308540498686179</v>
      </c>
      <c r="C17198" s="1">
        <f t="shared" si="537"/>
        <v>4.0970000000000002E-8</v>
      </c>
      <c r="D17198" s="1">
        <v>4.0970000000000002E-26</v>
      </c>
    </row>
    <row r="17199" spans="1:4" x14ac:dyDescent="0.45">
      <c r="A17199">
        <v>812.44616199999996</v>
      </c>
      <c r="B17199">
        <f t="shared" si="536"/>
        <v>12.308507895936126</v>
      </c>
      <c r="C17199" s="1">
        <f t="shared" si="537"/>
        <v>2.4700000000000001E-5</v>
      </c>
      <c r="D17199" s="1">
        <v>2.47E-23</v>
      </c>
    </row>
    <row r="17200" spans="1:4" x14ac:dyDescent="0.45">
      <c r="A17200">
        <v>812.44819099999995</v>
      </c>
      <c r="B17200">
        <f t="shared" si="536"/>
        <v>12.308477156791405</v>
      </c>
      <c r="C17200" s="1">
        <f t="shared" si="537"/>
        <v>1.677E-5</v>
      </c>
      <c r="D17200" s="1">
        <v>1.677E-23</v>
      </c>
    </row>
    <row r="17201" spans="1:4" x14ac:dyDescent="0.45">
      <c r="A17201">
        <v>812.44898899999998</v>
      </c>
      <c r="B17201">
        <f t="shared" si="536"/>
        <v>12.308465067214208</v>
      </c>
      <c r="C17201" s="1">
        <f t="shared" si="537"/>
        <v>1.2819999999999999E-5</v>
      </c>
      <c r="D17201" s="1">
        <v>1.282E-23</v>
      </c>
    </row>
    <row r="17202" spans="1:4" x14ac:dyDescent="0.45">
      <c r="A17202">
        <v>812.551873</v>
      </c>
      <c r="B17202">
        <f t="shared" si="536"/>
        <v>12.306906589334758</v>
      </c>
      <c r="C17202" s="1">
        <f t="shared" si="537"/>
        <v>2.0610000000000002E-9</v>
      </c>
      <c r="D17202" s="1">
        <v>2.0610000000000001E-27</v>
      </c>
    </row>
    <row r="17203" spans="1:4" x14ac:dyDescent="0.45">
      <c r="A17203">
        <v>812.63880900000004</v>
      </c>
      <c r="B17203">
        <f t="shared" si="536"/>
        <v>12.305589997979041</v>
      </c>
      <c r="C17203" s="1">
        <f t="shared" si="537"/>
        <v>2.5660000000000002E-5</v>
      </c>
      <c r="D17203" s="1">
        <v>2.566E-23</v>
      </c>
    </row>
    <row r="17204" spans="1:4" x14ac:dyDescent="0.45">
      <c r="A17204">
        <v>812.639048</v>
      </c>
      <c r="B17204">
        <f t="shared" si="536"/>
        <v>12.305586378861776</v>
      </c>
      <c r="C17204" s="1">
        <f t="shared" si="537"/>
        <v>2.5660000000000002E-5</v>
      </c>
      <c r="D17204" s="1">
        <v>2.566E-23</v>
      </c>
    </row>
    <row r="17205" spans="1:4" x14ac:dyDescent="0.45">
      <c r="A17205">
        <v>812.64030300000002</v>
      </c>
      <c r="B17205">
        <f t="shared" si="536"/>
        <v>12.30556737474538</v>
      </c>
      <c r="C17205" s="1">
        <f t="shared" si="537"/>
        <v>2.8380000000000003E-5</v>
      </c>
      <c r="D17205" s="1">
        <v>2.8380000000000001E-23</v>
      </c>
    </row>
    <row r="17206" spans="1:4" x14ac:dyDescent="0.45">
      <c r="A17206">
        <v>812.64137400000004</v>
      </c>
      <c r="B17206">
        <f t="shared" si="536"/>
        <v>12.305551156936293</v>
      </c>
      <c r="C17206" s="1">
        <f t="shared" si="537"/>
        <v>5.9100000000000006E-8</v>
      </c>
      <c r="D17206" s="1">
        <v>5.9100000000000005E-26</v>
      </c>
    </row>
    <row r="17207" spans="1:4" x14ac:dyDescent="0.45">
      <c r="A17207">
        <v>812.64216399999998</v>
      </c>
      <c r="B17207">
        <f t="shared" si="536"/>
        <v>12.305539194247372</v>
      </c>
      <c r="C17207" s="1">
        <f t="shared" si="537"/>
        <v>6.0159999999999991E-8</v>
      </c>
      <c r="D17207" s="1">
        <v>6.0159999999999995E-26</v>
      </c>
    </row>
    <row r="17208" spans="1:4" x14ac:dyDescent="0.45">
      <c r="A17208">
        <v>812.65167399999996</v>
      </c>
      <c r="B17208">
        <f t="shared" si="536"/>
        <v>12.305395189526184</v>
      </c>
      <c r="C17208" s="1">
        <f t="shared" si="537"/>
        <v>5.0609999999999995E-6</v>
      </c>
      <c r="D17208" s="1">
        <v>5.0609999999999998E-24</v>
      </c>
    </row>
    <row r="17209" spans="1:4" x14ac:dyDescent="0.45">
      <c r="A17209">
        <v>812.65654300000006</v>
      </c>
      <c r="B17209">
        <f t="shared" si="536"/>
        <v>12.30532146223057</v>
      </c>
      <c r="C17209" s="1">
        <f t="shared" si="537"/>
        <v>3.8579999999999993E-6</v>
      </c>
      <c r="D17209" s="1">
        <v>3.8579999999999997E-24</v>
      </c>
    </row>
    <row r="17210" spans="1:4" x14ac:dyDescent="0.45">
      <c r="A17210">
        <v>812.65846199999999</v>
      </c>
      <c r="B17210">
        <f t="shared" si="536"/>
        <v>12.305292404621513</v>
      </c>
      <c r="C17210" s="1">
        <f t="shared" si="537"/>
        <v>3.822E-6</v>
      </c>
      <c r="D17210" s="1">
        <v>3.8219999999999998E-24</v>
      </c>
    </row>
    <row r="17211" spans="1:4" x14ac:dyDescent="0.45">
      <c r="A17211">
        <v>812.66333099999997</v>
      </c>
      <c r="B17211">
        <f t="shared" si="536"/>
        <v>12.305218678557553</v>
      </c>
      <c r="C17211" s="1">
        <f t="shared" si="537"/>
        <v>5.0250000000000002E-6</v>
      </c>
      <c r="D17211" s="1">
        <v>5.0249999999999999E-24</v>
      </c>
    </row>
    <row r="17212" spans="1:4" x14ac:dyDescent="0.45">
      <c r="A17212">
        <v>812.67252800000006</v>
      </c>
      <c r="B17212">
        <f t="shared" si="536"/>
        <v>12.305079420624883</v>
      </c>
      <c r="C17212" s="1">
        <f t="shared" si="537"/>
        <v>5.4850000000000005E-8</v>
      </c>
      <c r="D17212" s="1">
        <v>5.4850000000000005E-26</v>
      </c>
    </row>
    <row r="17213" spans="1:4" x14ac:dyDescent="0.45">
      <c r="A17213">
        <v>812.67365299999994</v>
      </c>
      <c r="B17213">
        <f t="shared" si="536"/>
        <v>12.305062386463266</v>
      </c>
      <c r="C17213" s="1">
        <f t="shared" si="537"/>
        <v>4.8489999999999999E-8</v>
      </c>
      <c r="D17213" s="1">
        <v>4.8490000000000002E-26</v>
      </c>
    </row>
    <row r="17214" spans="1:4" x14ac:dyDescent="0.45">
      <c r="A17214">
        <v>812.67478200000005</v>
      </c>
      <c r="B17214">
        <f t="shared" si="536"/>
        <v>12.305045291783152</v>
      </c>
      <c r="C17214" s="1">
        <f t="shared" si="537"/>
        <v>3.1850000000000002E-5</v>
      </c>
      <c r="D17214" s="1">
        <v>3.185E-23</v>
      </c>
    </row>
    <row r="17215" spans="1:4" x14ac:dyDescent="0.45">
      <c r="A17215">
        <v>812.67595700000004</v>
      </c>
      <c r="B17215">
        <f t="shared" si="536"/>
        <v>12.305027500647469</v>
      </c>
      <c r="C17215" s="1">
        <f t="shared" si="537"/>
        <v>2.5729999999999999E-5</v>
      </c>
      <c r="D17215" s="1">
        <v>2.5730000000000001E-23</v>
      </c>
    </row>
    <row r="17216" spans="1:4" x14ac:dyDescent="0.45">
      <c r="A17216">
        <v>812.676196</v>
      </c>
      <c r="B17216">
        <f t="shared" si="536"/>
        <v>12.305023881861059</v>
      </c>
      <c r="C17216" s="1">
        <f t="shared" si="537"/>
        <v>2.5660000000000002E-5</v>
      </c>
      <c r="D17216" s="1">
        <v>2.566E-23</v>
      </c>
    </row>
    <row r="17217" spans="1:4" x14ac:dyDescent="0.45">
      <c r="A17217">
        <v>812.71435499999995</v>
      </c>
      <c r="B17217">
        <f t="shared" si="536"/>
        <v>12.304446129784433</v>
      </c>
      <c r="C17217" s="1">
        <f t="shared" si="537"/>
        <v>4.2479999999999998E-6</v>
      </c>
      <c r="D17217" s="1">
        <v>4.2479999999999997E-24</v>
      </c>
    </row>
    <row r="17218" spans="1:4" x14ac:dyDescent="0.45">
      <c r="A17218">
        <v>812.71967299999994</v>
      </c>
      <c r="B17218">
        <f t="shared" si="536"/>
        <v>12.304365616113246</v>
      </c>
      <c r="C17218" s="1">
        <f t="shared" si="537"/>
        <v>3.6689999999999999E-6</v>
      </c>
      <c r="D17218" s="1">
        <v>3.6690000000000001E-24</v>
      </c>
    </row>
    <row r="17219" spans="1:4" x14ac:dyDescent="0.45">
      <c r="A17219">
        <v>812.72424799999999</v>
      </c>
      <c r="B17219">
        <f t="shared" si="536"/>
        <v>12.304296352186604</v>
      </c>
      <c r="C17219" s="1">
        <f t="shared" si="537"/>
        <v>3.1860000000000001E-6</v>
      </c>
      <c r="D17219" s="1">
        <v>3.1860000000000002E-24</v>
      </c>
    </row>
    <row r="17220" spans="1:4" x14ac:dyDescent="0.45">
      <c r="A17220">
        <v>812.75712099999998</v>
      </c>
      <c r="B17220">
        <f t="shared" si="536"/>
        <v>12.303798689202749</v>
      </c>
      <c r="C17220" s="1">
        <f t="shared" si="537"/>
        <v>1.279E-9</v>
      </c>
      <c r="D17220" s="1">
        <v>1.279E-27</v>
      </c>
    </row>
    <row r="17221" spans="1:4" x14ac:dyDescent="0.45">
      <c r="A17221">
        <v>812.97831099999996</v>
      </c>
      <c r="B17221">
        <f t="shared" si="536"/>
        <v>12.300451149428019</v>
      </c>
      <c r="C17221" s="1">
        <f t="shared" si="537"/>
        <v>1.186E-5</v>
      </c>
      <c r="D17221" s="1">
        <v>1.1859999999999999E-23</v>
      </c>
    </row>
    <row r="17222" spans="1:4" x14ac:dyDescent="0.45">
      <c r="A17222">
        <v>812.97839399999998</v>
      </c>
      <c r="B17222">
        <f t="shared" ref="B17222:B17285" si="538">(1/(A17222))*10000</f>
        <v>12.300449893629031</v>
      </c>
      <c r="C17222" s="1">
        <f t="shared" si="537"/>
        <v>1.2649999999999999E-5</v>
      </c>
      <c r="D17222" s="1">
        <v>1.265E-23</v>
      </c>
    </row>
    <row r="17223" spans="1:4" x14ac:dyDescent="0.45">
      <c r="A17223">
        <v>812.978433</v>
      </c>
      <c r="B17223">
        <f t="shared" si="538"/>
        <v>12.300449303554895</v>
      </c>
      <c r="C17223" s="1">
        <f t="shared" ref="C17223:C17286" si="539">D17223*10^18</f>
        <v>1.3579999999999999E-5</v>
      </c>
      <c r="D17223" s="1">
        <v>1.3579999999999999E-23</v>
      </c>
    </row>
    <row r="17224" spans="1:4" x14ac:dyDescent="0.45">
      <c r="A17224">
        <v>812.98494600000004</v>
      </c>
      <c r="B17224">
        <f t="shared" si="538"/>
        <v>12.300350761968474</v>
      </c>
      <c r="C17224" s="1">
        <f t="shared" si="539"/>
        <v>2.1239999999999999E-4</v>
      </c>
      <c r="D17224" s="1">
        <v>2.124E-22</v>
      </c>
    </row>
    <row r="17225" spans="1:4" x14ac:dyDescent="0.45">
      <c r="A17225">
        <v>812.98494700000003</v>
      </c>
      <c r="B17225">
        <f t="shared" si="538"/>
        <v>12.300350746838612</v>
      </c>
      <c r="C17225" s="1">
        <f t="shared" si="539"/>
        <v>1.7559999999999999E-4</v>
      </c>
      <c r="D17225" s="1">
        <v>1.7559999999999999E-22</v>
      </c>
    </row>
    <row r="17226" spans="1:4" x14ac:dyDescent="0.45">
      <c r="A17226">
        <v>812.98501799999997</v>
      </c>
      <c r="B17226">
        <f t="shared" si="538"/>
        <v>12.300349672618445</v>
      </c>
      <c r="C17226" s="1">
        <f t="shared" si="539"/>
        <v>2.564E-4</v>
      </c>
      <c r="D17226" s="1">
        <v>2.5640000000000001E-22</v>
      </c>
    </row>
    <row r="17227" spans="1:4" x14ac:dyDescent="0.45">
      <c r="A17227">
        <v>812.98703</v>
      </c>
      <c r="B17227">
        <f t="shared" si="538"/>
        <v>12.300319231415045</v>
      </c>
      <c r="C17227" s="1">
        <f t="shared" si="539"/>
        <v>7.1359999999999999E-6</v>
      </c>
      <c r="D17227" s="1">
        <v>7.1360000000000004E-24</v>
      </c>
    </row>
    <row r="17228" spans="1:4" x14ac:dyDescent="0.45">
      <c r="A17228">
        <v>812.98745199999996</v>
      </c>
      <c r="B17228">
        <f t="shared" si="538"/>
        <v>12.300312846648955</v>
      </c>
      <c r="C17228" s="1">
        <f t="shared" si="539"/>
        <v>7.1120000000000007E-6</v>
      </c>
      <c r="D17228" s="1">
        <v>7.1120000000000004E-24</v>
      </c>
    </row>
    <row r="17229" spans="1:4" x14ac:dyDescent="0.45">
      <c r="A17229">
        <v>813.08314900000005</v>
      </c>
      <c r="B17229">
        <f t="shared" si="538"/>
        <v>12.298865143495918</v>
      </c>
      <c r="C17229" s="1">
        <f t="shared" si="539"/>
        <v>2.585E-8</v>
      </c>
      <c r="D17229" s="1">
        <v>2.5850000000000001E-26</v>
      </c>
    </row>
    <row r="17230" spans="1:4" x14ac:dyDescent="0.45">
      <c r="A17230">
        <v>813.08327399999996</v>
      </c>
      <c r="B17230">
        <f t="shared" si="538"/>
        <v>12.298863252720166</v>
      </c>
      <c r="C17230" s="1">
        <f t="shared" si="539"/>
        <v>2.6620000000000003E-8</v>
      </c>
      <c r="D17230" s="1">
        <v>2.6620000000000003E-26</v>
      </c>
    </row>
    <row r="17231" spans="1:4" x14ac:dyDescent="0.45">
      <c r="A17231">
        <v>813.08327899999995</v>
      </c>
      <c r="B17231">
        <f t="shared" si="538"/>
        <v>12.298863177089146</v>
      </c>
      <c r="C17231" s="1">
        <f t="shared" si="539"/>
        <v>2.7310000000000001E-8</v>
      </c>
      <c r="D17231" s="1">
        <v>2.7310000000000002E-26</v>
      </c>
    </row>
    <row r="17232" spans="1:4" x14ac:dyDescent="0.45">
      <c r="A17232">
        <v>813.11297100000002</v>
      </c>
      <c r="B17232">
        <f t="shared" si="538"/>
        <v>12.298414066254024</v>
      </c>
      <c r="C17232" s="1">
        <f t="shared" si="539"/>
        <v>1.3709999999999999E-5</v>
      </c>
      <c r="D17232" s="1">
        <v>1.3709999999999999E-23</v>
      </c>
    </row>
    <row r="17233" spans="1:4" x14ac:dyDescent="0.45">
      <c r="A17233">
        <v>813.11298499999998</v>
      </c>
      <c r="B17233">
        <f t="shared" si="538"/>
        <v>12.298413854502643</v>
      </c>
      <c r="C17233" s="1">
        <f t="shared" si="539"/>
        <v>1.464E-5</v>
      </c>
      <c r="D17233" s="1">
        <v>1.464E-23</v>
      </c>
    </row>
    <row r="17234" spans="1:4" x14ac:dyDescent="0.45">
      <c r="A17234">
        <v>813.11300600000004</v>
      </c>
      <c r="B17234">
        <f t="shared" si="538"/>
        <v>12.298413536875586</v>
      </c>
      <c r="C17234" s="1">
        <f t="shared" si="539"/>
        <v>1.2850000000000001E-5</v>
      </c>
      <c r="D17234" s="1">
        <v>1.2850000000000001E-23</v>
      </c>
    </row>
    <row r="17235" spans="1:4" x14ac:dyDescent="0.45">
      <c r="A17235">
        <v>813.14582800000005</v>
      </c>
      <c r="B17235">
        <f t="shared" si="538"/>
        <v>12.297917120961971</v>
      </c>
      <c r="C17235" s="1">
        <f t="shared" si="539"/>
        <v>2.737E-8</v>
      </c>
      <c r="D17235" s="1">
        <v>2.7370000000000001E-26</v>
      </c>
    </row>
    <row r="17236" spans="1:4" x14ac:dyDescent="0.45">
      <c r="A17236">
        <v>813.14583200000004</v>
      </c>
      <c r="B17236">
        <f t="shared" si="538"/>
        <v>12.297917060466467</v>
      </c>
      <c r="C17236" s="1">
        <f t="shared" si="539"/>
        <v>2.6680000000000001E-8</v>
      </c>
      <c r="D17236" s="1">
        <v>2.6680000000000001E-26</v>
      </c>
    </row>
    <row r="17237" spans="1:4" x14ac:dyDescent="0.45">
      <c r="A17237">
        <v>813.14590999999996</v>
      </c>
      <c r="B17237">
        <f t="shared" si="538"/>
        <v>12.297915880804222</v>
      </c>
      <c r="C17237" s="1">
        <f t="shared" si="539"/>
        <v>2.8219999999999997E-8</v>
      </c>
      <c r="D17237" s="1">
        <v>2.8219999999999998E-26</v>
      </c>
    </row>
    <row r="17238" spans="1:4" x14ac:dyDescent="0.45">
      <c r="A17238">
        <v>813.15487199999995</v>
      </c>
      <c r="B17238">
        <f t="shared" si="538"/>
        <v>12.29778034214373</v>
      </c>
      <c r="C17238" s="1">
        <f t="shared" si="539"/>
        <v>6.3230000000000003E-6</v>
      </c>
      <c r="D17238" s="1">
        <v>6.3230000000000003E-24</v>
      </c>
    </row>
    <row r="17239" spans="1:4" x14ac:dyDescent="0.45">
      <c r="A17239">
        <v>813.15531399999998</v>
      </c>
      <c r="B17239">
        <f t="shared" si="538"/>
        <v>12.297773657542624</v>
      </c>
      <c r="C17239" s="1">
        <f t="shared" si="539"/>
        <v>6.3230000000000003E-6</v>
      </c>
      <c r="D17239" s="1">
        <v>6.3230000000000003E-24</v>
      </c>
    </row>
    <row r="17240" spans="1:4" x14ac:dyDescent="0.45">
      <c r="A17240">
        <v>813.15765899999997</v>
      </c>
      <c r="B17240">
        <f t="shared" si="538"/>
        <v>12.297738192981837</v>
      </c>
      <c r="C17240" s="1">
        <f t="shared" si="539"/>
        <v>3.0170000000000002E-4</v>
      </c>
      <c r="D17240" s="1">
        <v>3.017E-22</v>
      </c>
    </row>
    <row r="17241" spans="1:4" x14ac:dyDescent="0.45">
      <c r="A17241">
        <v>813.15775599999995</v>
      </c>
      <c r="B17241">
        <f t="shared" si="538"/>
        <v>12.297736726008676</v>
      </c>
      <c r="C17241" s="1">
        <f t="shared" si="539"/>
        <v>2.5819999999999999E-4</v>
      </c>
      <c r="D17241" s="1">
        <v>2.5819999999999998E-22</v>
      </c>
    </row>
    <row r="17242" spans="1:4" x14ac:dyDescent="0.45">
      <c r="A17242">
        <v>813.15780500000005</v>
      </c>
      <c r="B17242">
        <f t="shared" si="538"/>
        <v>12.297735984960507</v>
      </c>
      <c r="C17242" s="1">
        <f t="shared" si="539"/>
        <v>2.1990000000000001E-4</v>
      </c>
      <c r="D17242" s="1">
        <v>2.199E-22</v>
      </c>
    </row>
    <row r="17243" spans="1:4" x14ac:dyDescent="0.45">
      <c r="A17243">
        <v>813.25849600000004</v>
      </c>
      <c r="B17243">
        <f t="shared" si="538"/>
        <v>12.2962133801059</v>
      </c>
      <c r="C17243" s="1">
        <f t="shared" si="539"/>
        <v>5.1100000000000001E-8</v>
      </c>
      <c r="D17243" s="1">
        <v>5.1099999999999999E-26</v>
      </c>
    </row>
    <row r="17244" spans="1:4" x14ac:dyDescent="0.45">
      <c r="A17244">
        <v>813.29113400000006</v>
      </c>
      <c r="B17244">
        <f t="shared" si="538"/>
        <v>12.295719923586429</v>
      </c>
      <c r="C17244" s="1">
        <f t="shared" si="539"/>
        <v>2.2290000000000001E-9</v>
      </c>
      <c r="D17244" s="1">
        <v>2.229E-27</v>
      </c>
    </row>
    <row r="17245" spans="1:4" x14ac:dyDescent="0.45">
      <c r="A17245">
        <v>813.40938700000004</v>
      </c>
      <c r="B17245">
        <f t="shared" si="538"/>
        <v>12.293932378727268</v>
      </c>
      <c r="C17245" s="1">
        <f t="shared" si="539"/>
        <v>2.377E-9</v>
      </c>
      <c r="D17245" s="1">
        <v>2.3769999999999999E-27</v>
      </c>
    </row>
    <row r="17246" spans="1:4" x14ac:dyDescent="0.45">
      <c r="A17246">
        <v>813.50920099999996</v>
      </c>
      <c r="B17246">
        <f t="shared" si="538"/>
        <v>12.292423967310482</v>
      </c>
      <c r="C17246" s="1">
        <f t="shared" si="539"/>
        <v>6.6390000000000001E-8</v>
      </c>
      <c r="D17246" s="1">
        <v>6.6390000000000003E-26</v>
      </c>
    </row>
    <row r="17247" spans="1:4" x14ac:dyDescent="0.45">
      <c r="A17247">
        <v>813.51073799999995</v>
      </c>
      <c r="B17247">
        <f t="shared" si="538"/>
        <v>12.292400742717671</v>
      </c>
      <c r="C17247" s="1">
        <f t="shared" si="539"/>
        <v>5.6949999999999999E-9</v>
      </c>
      <c r="D17247" s="1">
        <v>5.6950000000000002E-27</v>
      </c>
    </row>
    <row r="17248" spans="1:4" x14ac:dyDescent="0.45">
      <c r="A17248">
        <v>813.53546900000003</v>
      </c>
      <c r="B17248">
        <f t="shared" si="538"/>
        <v>12.292027060961493</v>
      </c>
      <c r="C17248" s="1">
        <f t="shared" si="539"/>
        <v>5.9210000000000005E-9</v>
      </c>
      <c r="D17248" s="1">
        <v>5.9210000000000002E-27</v>
      </c>
    </row>
    <row r="17249" spans="1:4" x14ac:dyDescent="0.45">
      <c r="A17249">
        <v>813.61156000000005</v>
      </c>
      <c r="B17249">
        <f t="shared" si="538"/>
        <v>12.290877479666095</v>
      </c>
      <c r="C17249" s="1">
        <f t="shared" si="539"/>
        <v>3.3050000000000001E-6</v>
      </c>
      <c r="D17249" s="1">
        <v>3.305E-24</v>
      </c>
    </row>
    <row r="17250" spans="1:4" x14ac:dyDescent="0.45">
      <c r="A17250">
        <v>813.61690699999997</v>
      </c>
      <c r="B17250">
        <f t="shared" si="538"/>
        <v>12.290796705383606</v>
      </c>
      <c r="C17250" s="1">
        <f t="shared" si="539"/>
        <v>2.9349999999999999E-6</v>
      </c>
      <c r="D17250" s="1">
        <v>2.935E-24</v>
      </c>
    </row>
    <row r="17251" spans="1:4" x14ac:dyDescent="0.45">
      <c r="A17251">
        <v>813.62162799999999</v>
      </c>
      <c r="B17251">
        <f t="shared" si="538"/>
        <v>12.290725388632369</v>
      </c>
      <c r="C17251" s="1">
        <f t="shared" si="539"/>
        <v>2.6350000000000002E-6</v>
      </c>
      <c r="D17251" s="1">
        <v>2.6350000000000001E-24</v>
      </c>
    </row>
    <row r="17252" spans="1:4" x14ac:dyDescent="0.45">
      <c r="A17252">
        <v>813.74958300000003</v>
      </c>
      <c r="B17252">
        <f t="shared" si="538"/>
        <v>12.288792779633289</v>
      </c>
      <c r="C17252" s="1">
        <f t="shared" si="539"/>
        <v>7.3290000000000006E-9</v>
      </c>
      <c r="D17252" s="1">
        <v>7.3290000000000003E-27</v>
      </c>
    </row>
    <row r="17253" spans="1:4" x14ac:dyDescent="0.45">
      <c r="A17253">
        <v>813.75038900000004</v>
      </c>
      <c r="B17253">
        <f t="shared" si="538"/>
        <v>12.288780607882449</v>
      </c>
      <c r="C17253" s="1">
        <f t="shared" si="539"/>
        <v>1.159E-9</v>
      </c>
      <c r="D17253" s="1">
        <v>1.159E-27</v>
      </c>
    </row>
    <row r="17254" spans="1:4" x14ac:dyDescent="0.45">
      <c r="A17254">
        <v>813.78652999999997</v>
      </c>
      <c r="B17254">
        <f t="shared" si="538"/>
        <v>12.288234851958043</v>
      </c>
      <c r="C17254" s="1">
        <f t="shared" si="539"/>
        <v>7.6269999999999994E-9</v>
      </c>
      <c r="D17254" s="1">
        <v>7.6269999999999997E-27</v>
      </c>
    </row>
    <row r="17255" spans="1:4" x14ac:dyDescent="0.45">
      <c r="A17255">
        <v>813.82459900000003</v>
      </c>
      <c r="B17255">
        <f t="shared" si="538"/>
        <v>12.287660034223173</v>
      </c>
      <c r="C17255" s="1">
        <f t="shared" si="539"/>
        <v>1.242E-5</v>
      </c>
      <c r="D17255" s="1">
        <v>1.2419999999999999E-23</v>
      </c>
    </row>
    <row r="17256" spans="1:4" x14ac:dyDescent="0.45">
      <c r="A17256">
        <v>813.82468400000005</v>
      </c>
      <c r="B17256">
        <f t="shared" si="538"/>
        <v>12.287658750837299</v>
      </c>
      <c r="C17256" s="1">
        <f t="shared" si="539"/>
        <v>1.3380000000000001E-5</v>
      </c>
      <c r="D17256" s="1">
        <v>1.3380000000000001E-23</v>
      </c>
    </row>
    <row r="17257" spans="1:4" x14ac:dyDescent="0.45">
      <c r="A17257">
        <v>813.82472900000005</v>
      </c>
      <c r="B17257">
        <f t="shared" si="538"/>
        <v>12.287658071397827</v>
      </c>
      <c r="C17257" s="1">
        <f t="shared" si="539"/>
        <v>1.4340000000000002E-5</v>
      </c>
      <c r="D17257" s="1">
        <v>1.4340000000000001E-23</v>
      </c>
    </row>
    <row r="17258" spans="1:4" x14ac:dyDescent="0.45">
      <c r="A17258">
        <v>813.82556199999999</v>
      </c>
      <c r="B17258">
        <f t="shared" si="538"/>
        <v>12.287645494231848</v>
      </c>
      <c r="C17258" s="1">
        <f t="shared" si="539"/>
        <v>8.3299999999999999E-6</v>
      </c>
      <c r="D17258" s="1">
        <v>8.3300000000000003E-24</v>
      </c>
    </row>
    <row r="17259" spans="1:4" x14ac:dyDescent="0.45">
      <c r="A17259">
        <v>813.82568100000003</v>
      </c>
      <c r="B17259">
        <f t="shared" si="538"/>
        <v>12.287643697495952</v>
      </c>
      <c r="C17259" s="1">
        <f t="shared" si="539"/>
        <v>8.7190000000000007E-6</v>
      </c>
      <c r="D17259" s="1">
        <v>8.7190000000000001E-24</v>
      </c>
    </row>
    <row r="17260" spans="1:4" x14ac:dyDescent="0.45">
      <c r="A17260">
        <v>813.82770100000005</v>
      </c>
      <c r="B17260">
        <f t="shared" si="538"/>
        <v>12.28761319836175</v>
      </c>
      <c r="C17260" s="1">
        <f t="shared" si="539"/>
        <v>1.277E-5</v>
      </c>
      <c r="D17260" s="1">
        <v>1.2769999999999999E-23</v>
      </c>
    </row>
    <row r="17261" spans="1:4" x14ac:dyDescent="0.45">
      <c r="A17261">
        <v>813.82946800000002</v>
      </c>
      <c r="B17261">
        <f t="shared" si="538"/>
        <v>12.287586519292761</v>
      </c>
      <c r="C17261" s="1">
        <f t="shared" si="539"/>
        <v>2.316E-8</v>
      </c>
      <c r="D17261" s="1">
        <v>2.3159999999999999E-26</v>
      </c>
    </row>
    <row r="17262" spans="1:4" x14ac:dyDescent="0.45">
      <c r="A17262">
        <v>813.83416599999998</v>
      </c>
      <c r="B17262">
        <f t="shared" si="538"/>
        <v>12.287515587051429</v>
      </c>
      <c r="C17262" s="1">
        <f t="shared" si="539"/>
        <v>5.3909999999999997E-6</v>
      </c>
      <c r="D17262" s="1">
        <v>5.391E-24</v>
      </c>
    </row>
    <row r="17263" spans="1:4" x14ac:dyDescent="0.45">
      <c r="A17263">
        <v>813.83567400000004</v>
      </c>
      <c r="B17263">
        <f t="shared" si="538"/>
        <v>12.287492818851291</v>
      </c>
      <c r="C17263" s="1">
        <f t="shared" si="539"/>
        <v>4.515E-6</v>
      </c>
      <c r="D17263" s="1">
        <v>4.5150000000000003E-24</v>
      </c>
    </row>
    <row r="17264" spans="1:4" x14ac:dyDescent="0.45">
      <c r="A17264">
        <v>813.83598300000006</v>
      </c>
      <c r="B17264">
        <f t="shared" si="538"/>
        <v>12.287488153494435</v>
      </c>
      <c r="C17264" s="1">
        <f t="shared" si="539"/>
        <v>1.841E-4</v>
      </c>
      <c r="D17264" s="1">
        <v>1.8409999999999999E-22</v>
      </c>
    </row>
    <row r="17265" spans="1:4" x14ac:dyDescent="0.45">
      <c r="A17265">
        <v>813.83599800000002</v>
      </c>
      <c r="B17265">
        <f t="shared" si="538"/>
        <v>12.287487927020893</v>
      </c>
      <c r="C17265" s="1">
        <f t="shared" si="539"/>
        <v>2.1560000000000001E-4</v>
      </c>
      <c r="D17265" s="1">
        <v>2.1560000000000001E-22</v>
      </c>
    </row>
    <row r="17266" spans="1:4" x14ac:dyDescent="0.45">
      <c r="A17266">
        <v>813.83606199999997</v>
      </c>
      <c r="B17266">
        <f t="shared" si="538"/>
        <v>12.287486960733869</v>
      </c>
      <c r="C17266" s="1">
        <f t="shared" si="539"/>
        <v>2.5240000000000001E-4</v>
      </c>
      <c r="D17266" s="1">
        <v>2.5239999999999999E-22</v>
      </c>
    </row>
    <row r="17267" spans="1:4" x14ac:dyDescent="0.45">
      <c r="A17267">
        <v>813.83818900000006</v>
      </c>
      <c r="B17267">
        <f t="shared" si="538"/>
        <v>12.287454846874972</v>
      </c>
      <c r="C17267" s="1">
        <f t="shared" si="539"/>
        <v>5.1169999999999995E-6</v>
      </c>
      <c r="D17267" s="1">
        <v>5.1169999999999997E-24</v>
      </c>
    </row>
    <row r="17268" spans="1:4" x14ac:dyDescent="0.45">
      <c r="A17268">
        <v>813.83852200000001</v>
      </c>
      <c r="B17268">
        <f t="shared" si="538"/>
        <v>12.287449819191528</v>
      </c>
      <c r="C17268" s="1">
        <f t="shared" si="539"/>
        <v>4.515E-6</v>
      </c>
      <c r="D17268" s="1">
        <v>4.5150000000000003E-24</v>
      </c>
    </row>
    <row r="17269" spans="1:4" x14ac:dyDescent="0.45">
      <c r="A17269">
        <v>813.83856300000002</v>
      </c>
      <c r="B17269">
        <f t="shared" si="538"/>
        <v>12.287449200167723</v>
      </c>
      <c r="C17269" s="1">
        <f t="shared" si="539"/>
        <v>5.0939999999999998E-6</v>
      </c>
      <c r="D17269" s="1">
        <v>5.0939999999999999E-24</v>
      </c>
    </row>
    <row r="17270" spans="1:4" x14ac:dyDescent="0.45">
      <c r="A17270">
        <v>813.84003800000005</v>
      </c>
      <c r="B17270">
        <f t="shared" si="538"/>
        <v>12.287426930450428</v>
      </c>
      <c r="C17270" s="1">
        <f t="shared" si="539"/>
        <v>5.3709999999999999E-6</v>
      </c>
      <c r="D17270" s="1">
        <v>5.371E-24</v>
      </c>
    </row>
    <row r="17271" spans="1:4" x14ac:dyDescent="0.45">
      <c r="A17271">
        <v>813.84430099999997</v>
      </c>
      <c r="B17271">
        <f t="shared" si="538"/>
        <v>12.287362567646708</v>
      </c>
      <c r="C17271" s="1">
        <f t="shared" si="539"/>
        <v>2.2379999999999999E-8</v>
      </c>
      <c r="D17271" s="1">
        <v>2.2379999999999999E-26</v>
      </c>
    </row>
    <row r="17272" spans="1:4" x14ac:dyDescent="0.45">
      <c r="A17272">
        <v>813.84618899999998</v>
      </c>
      <c r="B17272">
        <f t="shared" si="538"/>
        <v>12.287334062824984</v>
      </c>
      <c r="C17272" s="1">
        <f t="shared" si="539"/>
        <v>1.4190000000000001E-5</v>
      </c>
      <c r="D17272" s="1">
        <v>1.4190000000000001E-23</v>
      </c>
    </row>
    <row r="17273" spans="1:4" x14ac:dyDescent="0.45">
      <c r="A17273">
        <v>813.84851500000002</v>
      </c>
      <c r="B17273">
        <f t="shared" si="538"/>
        <v>12.28729894530802</v>
      </c>
      <c r="C17273" s="1">
        <f t="shared" si="539"/>
        <v>8.7389999999999988E-6</v>
      </c>
      <c r="D17273" s="1">
        <v>8.7389999999999993E-24</v>
      </c>
    </row>
    <row r="17274" spans="1:4" x14ac:dyDescent="0.45">
      <c r="A17274">
        <v>813.84864200000004</v>
      </c>
      <c r="B17274">
        <f t="shared" si="538"/>
        <v>12.287297027891336</v>
      </c>
      <c r="C17274" s="1">
        <f t="shared" si="539"/>
        <v>8.3299999999999999E-6</v>
      </c>
      <c r="D17274" s="1">
        <v>8.3300000000000003E-24</v>
      </c>
    </row>
    <row r="17275" spans="1:4" x14ac:dyDescent="0.45">
      <c r="A17275">
        <v>813.94397600000002</v>
      </c>
      <c r="B17275">
        <f t="shared" si="538"/>
        <v>12.285857865971847</v>
      </c>
      <c r="C17275" s="1">
        <f t="shared" si="539"/>
        <v>3.8040000000000002E-8</v>
      </c>
      <c r="D17275" s="1">
        <v>3.8040000000000002E-26</v>
      </c>
    </row>
    <row r="17276" spans="1:4" x14ac:dyDescent="0.45">
      <c r="A17276">
        <v>813.94409199999996</v>
      </c>
      <c r="B17276">
        <f t="shared" si="538"/>
        <v>12.285856115041376</v>
      </c>
      <c r="C17276" s="1">
        <f t="shared" si="539"/>
        <v>3.9139999999999998E-8</v>
      </c>
      <c r="D17276" s="1">
        <v>3.9139999999999999E-26</v>
      </c>
    </row>
    <row r="17277" spans="1:4" x14ac:dyDescent="0.45">
      <c r="A17277">
        <v>813.94409800000005</v>
      </c>
      <c r="B17277">
        <f t="shared" si="538"/>
        <v>12.285856024476018</v>
      </c>
      <c r="C17277" s="1">
        <f t="shared" si="539"/>
        <v>4.0240000000000002E-8</v>
      </c>
      <c r="D17277" s="1">
        <v>4.0240000000000002E-26</v>
      </c>
    </row>
    <row r="17278" spans="1:4" x14ac:dyDescent="0.45">
      <c r="A17278">
        <v>813.97062800000003</v>
      </c>
      <c r="B17278">
        <f t="shared" si="538"/>
        <v>12.285455587716857</v>
      </c>
      <c r="C17278" s="1">
        <f t="shared" si="539"/>
        <v>1.448E-5</v>
      </c>
      <c r="D17278" s="1">
        <v>1.448E-23</v>
      </c>
    </row>
    <row r="17279" spans="1:4" x14ac:dyDescent="0.45">
      <c r="A17279">
        <v>813.97063700000001</v>
      </c>
      <c r="B17279">
        <f t="shared" si="538"/>
        <v>12.285455451877681</v>
      </c>
      <c r="C17279" s="1">
        <f t="shared" si="539"/>
        <v>1.552E-5</v>
      </c>
      <c r="D17279" s="1">
        <v>1.552E-23</v>
      </c>
    </row>
    <row r="17280" spans="1:4" x14ac:dyDescent="0.45">
      <c r="A17280">
        <v>813.97066800000005</v>
      </c>
      <c r="B17280">
        <f t="shared" si="538"/>
        <v>12.285454983987211</v>
      </c>
      <c r="C17280" s="1">
        <f t="shared" si="539"/>
        <v>1.3519999999999999E-5</v>
      </c>
      <c r="D17280" s="1">
        <v>1.352E-23</v>
      </c>
    </row>
    <row r="17281" spans="1:4" x14ac:dyDescent="0.45">
      <c r="A17281">
        <v>813.98591899999997</v>
      </c>
      <c r="B17281">
        <f t="shared" si="538"/>
        <v>12.285224801290452</v>
      </c>
      <c r="C17281" s="1">
        <f t="shared" si="539"/>
        <v>4.668E-6</v>
      </c>
      <c r="D17281" s="1">
        <v>4.668E-24</v>
      </c>
    </row>
    <row r="17282" spans="1:4" x14ac:dyDescent="0.45">
      <c r="A17282">
        <v>813.98627899999997</v>
      </c>
      <c r="B17282">
        <f t="shared" si="538"/>
        <v>12.28521936792991</v>
      </c>
      <c r="C17282" s="1">
        <f t="shared" si="539"/>
        <v>4.6450000000000004E-6</v>
      </c>
      <c r="D17282" s="1">
        <v>4.6450000000000003E-24</v>
      </c>
    </row>
    <row r="17283" spans="1:4" x14ac:dyDescent="0.45">
      <c r="A17283">
        <v>813.988696</v>
      </c>
      <c r="B17283">
        <f t="shared" si="538"/>
        <v>12.285182889075402</v>
      </c>
      <c r="C17283" s="1">
        <f t="shared" si="539"/>
        <v>2.9119999999999998E-4</v>
      </c>
      <c r="D17283" s="1">
        <v>2.912E-22</v>
      </c>
    </row>
    <row r="17284" spans="1:4" x14ac:dyDescent="0.45">
      <c r="A17284">
        <v>813.98876499999994</v>
      </c>
      <c r="B17284">
        <f t="shared" si="538"/>
        <v>12.285181847688033</v>
      </c>
      <c r="C17284" s="1">
        <f t="shared" si="539"/>
        <v>2.542E-4</v>
      </c>
      <c r="D17284" s="1">
        <v>2.5420000000000001E-22</v>
      </c>
    </row>
    <row r="17285" spans="1:4" x14ac:dyDescent="0.45">
      <c r="A17285">
        <v>813.98880899999995</v>
      </c>
      <c r="B17285">
        <f t="shared" si="538"/>
        <v>12.285181183615022</v>
      </c>
      <c r="C17285" s="1">
        <f t="shared" si="539"/>
        <v>2.2139999999999999E-4</v>
      </c>
      <c r="D17285" s="1">
        <v>2.214E-22</v>
      </c>
    </row>
    <row r="17286" spans="1:4" x14ac:dyDescent="0.45">
      <c r="A17286">
        <v>814.008735</v>
      </c>
      <c r="B17286">
        <f t="shared" ref="B17286:B17349" si="540">(1/(A17286))*10000</f>
        <v>12.284880456473234</v>
      </c>
      <c r="C17286" s="1">
        <f t="shared" si="539"/>
        <v>4.032E-8</v>
      </c>
      <c r="D17286" s="1">
        <v>4.0319999999999998E-26</v>
      </c>
    </row>
    <row r="17287" spans="1:4" x14ac:dyDescent="0.45">
      <c r="A17287">
        <v>814.00874099999999</v>
      </c>
      <c r="B17287">
        <f t="shared" si="540"/>
        <v>12.284880365922263</v>
      </c>
      <c r="C17287" s="1">
        <f t="shared" ref="C17287:C17350" si="541">D17287*10^18</f>
        <v>3.9220000000000003E-8</v>
      </c>
      <c r="D17287" s="1">
        <v>3.9220000000000001E-26</v>
      </c>
    </row>
    <row r="17288" spans="1:4" x14ac:dyDescent="0.45">
      <c r="A17288">
        <v>814.00880900000004</v>
      </c>
      <c r="B17288">
        <f t="shared" si="540"/>
        <v>12.284879339678005</v>
      </c>
      <c r="C17288" s="1">
        <f t="shared" si="541"/>
        <v>4.1509999999999999E-8</v>
      </c>
      <c r="D17288" s="1">
        <v>4.1510000000000002E-26</v>
      </c>
    </row>
    <row r="17289" spans="1:4" x14ac:dyDescent="0.45">
      <c r="A17289">
        <v>814.11691499999995</v>
      </c>
      <c r="B17289">
        <f t="shared" si="540"/>
        <v>12.283248039380192</v>
      </c>
      <c r="C17289" s="1">
        <f t="shared" si="541"/>
        <v>5.2059999999999998E-8</v>
      </c>
      <c r="D17289" s="1">
        <v>5.2059999999999995E-26</v>
      </c>
    </row>
    <row r="17290" spans="1:4" x14ac:dyDescent="0.45">
      <c r="A17290">
        <v>814.14043900000001</v>
      </c>
      <c r="B17290">
        <f t="shared" si="540"/>
        <v>12.282893123799248</v>
      </c>
      <c r="C17290" s="1">
        <f t="shared" si="541"/>
        <v>2.5109999999999997E-9</v>
      </c>
      <c r="D17290" s="1">
        <v>2.5109999999999999E-27</v>
      </c>
    </row>
    <row r="17291" spans="1:4" x14ac:dyDescent="0.45">
      <c r="A17291">
        <v>814.26671399999998</v>
      </c>
      <c r="B17291">
        <f t="shared" si="540"/>
        <v>12.280988315089102</v>
      </c>
      <c r="C17291" s="1">
        <f t="shared" si="541"/>
        <v>2.6879999999999998E-9</v>
      </c>
      <c r="D17291" s="1">
        <v>2.6879999999999999E-27</v>
      </c>
    </row>
    <row r="17292" spans="1:4" x14ac:dyDescent="0.45">
      <c r="A17292">
        <v>814.33378600000003</v>
      </c>
      <c r="B17292">
        <f t="shared" si="540"/>
        <v>12.279976800569589</v>
      </c>
      <c r="C17292" s="1">
        <f t="shared" si="541"/>
        <v>6.4869999999999998E-8</v>
      </c>
      <c r="D17292" s="1">
        <v>6.4869999999999998E-26</v>
      </c>
    </row>
    <row r="17293" spans="1:4" x14ac:dyDescent="0.45">
      <c r="A17293">
        <v>814.39390900000001</v>
      </c>
      <c r="B17293">
        <f t="shared" si="540"/>
        <v>12.279070225708184</v>
      </c>
      <c r="C17293" s="1">
        <f t="shared" si="541"/>
        <v>1.4610000000000001E-5</v>
      </c>
      <c r="D17293" s="1">
        <v>1.461E-23</v>
      </c>
    </row>
    <row r="17294" spans="1:4" x14ac:dyDescent="0.45">
      <c r="A17294">
        <v>814.39391699999999</v>
      </c>
      <c r="B17294">
        <f t="shared" si="540"/>
        <v>12.279070105087731</v>
      </c>
      <c r="C17294" s="1">
        <f t="shared" si="541"/>
        <v>1.543E-5</v>
      </c>
      <c r="D17294" s="1">
        <v>1.5429999999999999E-23</v>
      </c>
    </row>
    <row r="17295" spans="1:4" x14ac:dyDescent="0.45">
      <c r="A17295">
        <v>814.39531699999998</v>
      </c>
      <c r="B17295">
        <f t="shared" si="540"/>
        <v>12.279048996545249</v>
      </c>
      <c r="C17295" s="1">
        <f t="shared" si="541"/>
        <v>1.6760000000000002E-5</v>
      </c>
      <c r="D17295" s="1">
        <v>1.6760000000000001E-23</v>
      </c>
    </row>
    <row r="17296" spans="1:4" x14ac:dyDescent="0.45">
      <c r="A17296">
        <v>814.39636199999995</v>
      </c>
      <c r="B17296">
        <f t="shared" si="540"/>
        <v>12.279033240573341</v>
      </c>
      <c r="C17296" s="1">
        <f t="shared" si="541"/>
        <v>2.6530000000000003E-8</v>
      </c>
      <c r="D17296" s="1">
        <v>2.6530000000000002E-26</v>
      </c>
    </row>
    <row r="17297" spans="1:4" x14ac:dyDescent="0.45">
      <c r="A17297">
        <v>814.39733100000001</v>
      </c>
      <c r="B17297">
        <f t="shared" si="540"/>
        <v>12.27901863052643</v>
      </c>
      <c r="C17297" s="1">
        <f t="shared" si="541"/>
        <v>2.9180000000000001E-8</v>
      </c>
      <c r="D17297" s="1">
        <v>2.918E-26</v>
      </c>
    </row>
    <row r="17298" spans="1:4" x14ac:dyDescent="0.45">
      <c r="A17298">
        <v>814.40719100000001</v>
      </c>
      <c r="B17298">
        <f t="shared" si="540"/>
        <v>12.278869968867943</v>
      </c>
      <c r="C17298" s="1">
        <f t="shared" si="541"/>
        <v>2.773E-6</v>
      </c>
      <c r="D17298" s="1">
        <v>2.773E-24</v>
      </c>
    </row>
    <row r="17299" spans="1:4" x14ac:dyDescent="0.45">
      <c r="A17299">
        <v>814.41136400000005</v>
      </c>
      <c r="B17299">
        <f t="shared" si="540"/>
        <v>12.278807052599035</v>
      </c>
      <c r="C17299" s="1">
        <f t="shared" si="541"/>
        <v>2.605E-6</v>
      </c>
      <c r="D17299" s="1">
        <v>2.6050000000000002E-24</v>
      </c>
    </row>
    <row r="17300" spans="1:4" x14ac:dyDescent="0.45">
      <c r="A17300">
        <v>814.41206899999997</v>
      </c>
      <c r="B17300">
        <f t="shared" si="540"/>
        <v>12.278796423386501</v>
      </c>
      <c r="C17300" s="1">
        <f t="shared" si="541"/>
        <v>2.604E-6</v>
      </c>
      <c r="D17300" s="1">
        <v>2.604E-24</v>
      </c>
    </row>
    <row r="17301" spans="1:4" x14ac:dyDescent="0.45">
      <c r="A17301">
        <v>814.41624300000001</v>
      </c>
      <c r="B17301">
        <f t="shared" si="540"/>
        <v>12.278733492794544</v>
      </c>
      <c r="C17301" s="1">
        <f t="shared" si="541"/>
        <v>2.7980000000000001E-6</v>
      </c>
      <c r="D17301" s="1">
        <v>2.7980000000000002E-24</v>
      </c>
    </row>
    <row r="17302" spans="1:4" x14ac:dyDescent="0.45">
      <c r="A17302">
        <v>814.42613900000003</v>
      </c>
      <c r="B17302">
        <f t="shared" si="540"/>
        <v>12.278584295291141</v>
      </c>
      <c r="C17302" s="1">
        <f t="shared" si="541"/>
        <v>2.9900000000000003E-8</v>
      </c>
      <c r="D17302" s="1">
        <v>2.9900000000000001E-26</v>
      </c>
    </row>
    <row r="17303" spans="1:4" x14ac:dyDescent="0.45">
      <c r="A17303">
        <v>814.42709200000002</v>
      </c>
      <c r="B17303">
        <f t="shared" si="540"/>
        <v>12.278569927533795</v>
      </c>
      <c r="C17303" s="1">
        <f t="shared" si="541"/>
        <v>2.8219999999999997E-8</v>
      </c>
      <c r="D17303" s="1">
        <v>2.8219999999999998E-26</v>
      </c>
    </row>
    <row r="17304" spans="1:4" x14ac:dyDescent="0.45">
      <c r="A17304">
        <v>814.42821900000001</v>
      </c>
      <c r="B17304">
        <f t="shared" si="540"/>
        <v>12.278552936535712</v>
      </c>
      <c r="C17304" s="1">
        <f t="shared" si="541"/>
        <v>1.8689999999999999E-5</v>
      </c>
      <c r="D17304" s="1">
        <v>1.869E-23</v>
      </c>
    </row>
    <row r="17305" spans="1:4" x14ac:dyDescent="0.45">
      <c r="A17305">
        <v>814.42951700000003</v>
      </c>
      <c r="B17305">
        <f t="shared" si="540"/>
        <v>12.278533367547384</v>
      </c>
      <c r="C17305" s="1">
        <f t="shared" si="541"/>
        <v>1.5440000000000001E-5</v>
      </c>
      <c r="D17305" s="1">
        <v>1.544E-23</v>
      </c>
    </row>
    <row r="17306" spans="1:4" x14ac:dyDescent="0.45">
      <c r="A17306">
        <v>814.42952500000001</v>
      </c>
      <c r="B17306">
        <f t="shared" si="540"/>
        <v>12.278533246937481</v>
      </c>
      <c r="C17306" s="1">
        <f t="shared" si="541"/>
        <v>1.464E-5</v>
      </c>
      <c r="D17306" s="1">
        <v>1.464E-23</v>
      </c>
    </row>
    <row r="17307" spans="1:4" x14ac:dyDescent="0.45">
      <c r="A17307">
        <v>814.49293399999999</v>
      </c>
      <c r="B17307">
        <f t="shared" si="540"/>
        <v>12.277577352193457</v>
      </c>
      <c r="C17307" s="1">
        <f t="shared" si="541"/>
        <v>2.57E-6</v>
      </c>
      <c r="D17307" s="1">
        <v>2.5700000000000001E-24</v>
      </c>
    </row>
    <row r="17308" spans="1:4" x14ac:dyDescent="0.45">
      <c r="A17308">
        <v>814.498289</v>
      </c>
      <c r="B17308">
        <f t="shared" si="540"/>
        <v>12.277496632040192</v>
      </c>
      <c r="C17308" s="1">
        <f t="shared" si="541"/>
        <v>2.351E-6</v>
      </c>
      <c r="D17308" s="1">
        <v>2.3510000000000001E-24</v>
      </c>
    </row>
    <row r="17309" spans="1:4" x14ac:dyDescent="0.45">
      <c r="A17309">
        <v>814.50311099999999</v>
      </c>
      <c r="B17309">
        <f t="shared" si="540"/>
        <v>12.277423947125968</v>
      </c>
      <c r="C17309" s="1">
        <f t="shared" si="541"/>
        <v>2.1349999999999999E-6</v>
      </c>
      <c r="D17309" s="1">
        <v>2.135E-24</v>
      </c>
    </row>
    <row r="17310" spans="1:4" x14ac:dyDescent="0.45">
      <c r="A17310">
        <v>814.55038999999999</v>
      </c>
      <c r="B17310">
        <f t="shared" si="540"/>
        <v>12.27671132782835</v>
      </c>
      <c r="C17310" s="1">
        <f t="shared" si="541"/>
        <v>1.26E-8</v>
      </c>
      <c r="D17310" s="1">
        <v>1.26E-26</v>
      </c>
    </row>
    <row r="17311" spans="1:4" x14ac:dyDescent="0.45">
      <c r="A17311">
        <v>814.55528600000002</v>
      </c>
      <c r="B17311">
        <f t="shared" si="540"/>
        <v>12.276637536914835</v>
      </c>
      <c r="C17311" s="1">
        <f t="shared" si="541"/>
        <v>2.9189999999999999E-8</v>
      </c>
      <c r="D17311" s="1">
        <v>2.9189999999999999E-26</v>
      </c>
    </row>
    <row r="17312" spans="1:4" x14ac:dyDescent="0.45">
      <c r="A17312">
        <v>814.56997999999999</v>
      </c>
      <c r="B17312">
        <f t="shared" si="540"/>
        <v>12.276416079070334</v>
      </c>
      <c r="C17312" s="1">
        <f t="shared" si="541"/>
        <v>8.3969999999999988E-7</v>
      </c>
      <c r="D17312" s="1">
        <v>8.3969999999999992E-25</v>
      </c>
    </row>
    <row r="17313" spans="1:4" x14ac:dyDescent="0.45">
      <c r="A17313">
        <v>814.57028300000002</v>
      </c>
      <c r="B17313">
        <f t="shared" si="540"/>
        <v>12.276411512547162</v>
      </c>
      <c r="C17313" s="1">
        <f t="shared" si="541"/>
        <v>8.245E-7</v>
      </c>
      <c r="D17313" s="1">
        <v>8.2449999999999996E-25</v>
      </c>
    </row>
    <row r="17314" spans="1:4" x14ac:dyDescent="0.45">
      <c r="A17314">
        <v>814.57028800000001</v>
      </c>
      <c r="B17314">
        <f t="shared" si="540"/>
        <v>12.276411437192024</v>
      </c>
      <c r="C17314" s="1">
        <f t="shared" si="541"/>
        <v>8.3460000000000002E-7</v>
      </c>
      <c r="D17314" s="1">
        <v>8.3460000000000002E-25</v>
      </c>
    </row>
    <row r="17315" spans="1:4" x14ac:dyDescent="0.45">
      <c r="A17315">
        <v>814.63660900000002</v>
      </c>
      <c r="B17315">
        <f t="shared" si="540"/>
        <v>12.275411992931931</v>
      </c>
      <c r="C17315" s="1">
        <f t="shared" si="541"/>
        <v>8.3020000000000001E-7</v>
      </c>
      <c r="D17315" s="1">
        <v>8.3020000000000004E-25</v>
      </c>
    </row>
    <row r="17316" spans="1:4" x14ac:dyDescent="0.45">
      <c r="A17316">
        <v>814.636889</v>
      </c>
      <c r="B17316">
        <f t="shared" si="540"/>
        <v>12.275407773732672</v>
      </c>
      <c r="C17316" s="1">
        <f t="shared" si="541"/>
        <v>8.4029999999999992E-7</v>
      </c>
      <c r="D17316" s="1">
        <v>8.4029999999999992E-25</v>
      </c>
    </row>
    <row r="17317" spans="1:4" x14ac:dyDescent="0.45">
      <c r="A17317">
        <v>814.63785299999995</v>
      </c>
      <c r="B17317">
        <f t="shared" si="540"/>
        <v>12.27539324765455</v>
      </c>
      <c r="C17317" s="1">
        <f t="shared" si="541"/>
        <v>8.8580000000000006E-7</v>
      </c>
      <c r="D17317" s="1">
        <v>8.8580000000000006E-25</v>
      </c>
    </row>
    <row r="17318" spans="1:4" x14ac:dyDescent="0.45">
      <c r="A17318">
        <v>814.65158199999996</v>
      </c>
      <c r="B17318">
        <f t="shared" si="540"/>
        <v>12.27518637532088</v>
      </c>
      <c r="C17318" s="1">
        <f t="shared" si="541"/>
        <v>2.885E-8</v>
      </c>
      <c r="D17318" s="1">
        <v>2.8849999999999999E-26</v>
      </c>
    </row>
    <row r="17319" spans="1:4" x14ac:dyDescent="0.45">
      <c r="A17319">
        <v>814.65650700000003</v>
      </c>
      <c r="B17319">
        <f t="shared" si="540"/>
        <v>12.275112165770743</v>
      </c>
      <c r="C17319" s="1">
        <f t="shared" si="541"/>
        <v>1.2399999999999999E-8</v>
      </c>
      <c r="D17319" s="1">
        <v>1.2399999999999999E-26</v>
      </c>
    </row>
    <row r="17320" spans="1:4" x14ac:dyDescent="0.45">
      <c r="A17320">
        <v>814.66663200000005</v>
      </c>
      <c r="B17320">
        <f t="shared" si="540"/>
        <v>12.274959605808428</v>
      </c>
      <c r="C17320" s="1">
        <f t="shared" si="541"/>
        <v>8.6729999999999996E-8</v>
      </c>
      <c r="D17320" s="1">
        <v>8.6729999999999998E-26</v>
      </c>
    </row>
    <row r="17321" spans="1:4" x14ac:dyDescent="0.45">
      <c r="A17321">
        <v>814.66672900000003</v>
      </c>
      <c r="B17321">
        <f t="shared" si="540"/>
        <v>12.274958144264659</v>
      </c>
      <c r="C17321" s="1">
        <f t="shared" si="541"/>
        <v>8.6809999999999994E-8</v>
      </c>
      <c r="D17321" s="1">
        <v>8.681E-26</v>
      </c>
    </row>
    <row r="17322" spans="1:4" x14ac:dyDescent="0.45">
      <c r="A17322">
        <v>814.66911700000003</v>
      </c>
      <c r="B17322">
        <f t="shared" si="540"/>
        <v>12.274922163276258</v>
      </c>
      <c r="C17322" s="1">
        <f t="shared" si="541"/>
        <v>1.2590000000000001E-5</v>
      </c>
      <c r="D17322" s="1">
        <v>1.2590000000000001E-23</v>
      </c>
    </row>
    <row r="17323" spans="1:4" x14ac:dyDescent="0.45">
      <c r="A17323">
        <v>814.66920700000003</v>
      </c>
      <c r="B17323">
        <f t="shared" si="540"/>
        <v>12.274920807212981</v>
      </c>
      <c r="C17323" s="1">
        <f t="shared" si="541"/>
        <v>1.3659999999999998E-5</v>
      </c>
      <c r="D17323" s="1">
        <v>1.3659999999999999E-23</v>
      </c>
    </row>
    <row r="17324" spans="1:4" x14ac:dyDescent="0.45">
      <c r="A17324">
        <v>814.66925900000001</v>
      </c>
      <c r="B17324">
        <f t="shared" si="540"/>
        <v>12.274920023709893</v>
      </c>
      <c r="C17324" s="1">
        <f t="shared" si="541"/>
        <v>1.472E-5</v>
      </c>
      <c r="D17324" s="1">
        <v>1.4719999999999999E-23</v>
      </c>
    </row>
    <row r="17325" spans="1:4" x14ac:dyDescent="0.45">
      <c r="A17325">
        <v>814.68405099999995</v>
      </c>
      <c r="B17325">
        <f t="shared" si="540"/>
        <v>12.27469715127638</v>
      </c>
      <c r="C17325" s="1">
        <f t="shared" si="541"/>
        <v>1.8770000000000001E-4</v>
      </c>
      <c r="D17325" s="1">
        <v>1.8770000000000001E-22</v>
      </c>
    </row>
    <row r="17326" spans="1:4" x14ac:dyDescent="0.45">
      <c r="A17326">
        <v>814.684077</v>
      </c>
      <c r="B17326">
        <f t="shared" si="540"/>
        <v>12.274696759539097</v>
      </c>
      <c r="C17326" s="1">
        <f t="shared" si="541"/>
        <v>2.1519999999999997E-4</v>
      </c>
      <c r="D17326" s="1">
        <v>2.1519999999999998E-22</v>
      </c>
    </row>
    <row r="17327" spans="1:4" x14ac:dyDescent="0.45">
      <c r="A17327">
        <v>814.68413199999998</v>
      </c>
      <c r="B17327">
        <f t="shared" si="540"/>
        <v>12.27469593086416</v>
      </c>
      <c r="C17327" s="1">
        <f t="shared" si="541"/>
        <v>2.4639999999999997E-4</v>
      </c>
      <c r="D17327" s="1">
        <v>2.4639999999999998E-22</v>
      </c>
    </row>
    <row r="17328" spans="1:4" x14ac:dyDescent="0.45">
      <c r="A17328">
        <v>814.68634399999996</v>
      </c>
      <c r="B17328">
        <f t="shared" si="540"/>
        <v>12.274662603157616</v>
      </c>
      <c r="C17328" s="1">
        <f t="shared" si="541"/>
        <v>3.7840000000000001E-6</v>
      </c>
      <c r="D17328" s="1">
        <v>3.7840000000000003E-24</v>
      </c>
    </row>
    <row r="17329" spans="1:4" x14ac:dyDescent="0.45">
      <c r="A17329">
        <v>814.68667400000004</v>
      </c>
      <c r="B17329">
        <f t="shared" si="540"/>
        <v>12.274657631137341</v>
      </c>
      <c r="C17329" s="1">
        <f t="shared" si="541"/>
        <v>3.7620000000000001E-6</v>
      </c>
      <c r="D17329" s="1">
        <v>3.762E-24</v>
      </c>
    </row>
    <row r="17330" spans="1:4" x14ac:dyDescent="0.45">
      <c r="A17330">
        <v>814.80393900000001</v>
      </c>
      <c r="B17330">
        <f t="shared" si="540"/>
        <v>12.272891086256763</v>
      </c>
      <c r="C17330" s="1">
        <f t="shared" si="541"/>
        <v>5.5200000000000005E-8</v>
      </c>
      <c r="D17330" s="1">
        <v>5.5200000000000004E-26</v>
      </c>
    </row>
    <row r="17331" spans="1:4" x14ac:dyDescent="0.45">
      <c r="A17331">
        <v>814.80404599999997</v>
      </c>
      <c r="B17331">
        <f t="shared" si="540"/>
        <v>12.272889474581721</v>
      </c>
      <c r="C17331" s="1">
        <f t="shared" si="541"/>
        <v>5.6739999999999997E-8</v>
      </c>
      <c r="D17331" s="1">
        <v>5.6739999999999995E-26</v>
      </c>
    </row>
    <row r="17332" spans="1:4" x14ac:dyDescent="0.45">
      <c r="A17332">
        <v>814.80405399999995</v>
      </c>
      <c r="B17332">
        <f t="shared" si="540"/>
        <v>12.272889354082668</v>
      </c>
      <c r="C17332" s="1">
        <f t="shared" si="541"/>
        <v>5.8549999999999998E-8</v>
      </c>
      <c r="D17332" s="1">
        <v>5.8549999999999995E-26</v>
      </c>
    </row>
    <row r="17333" spans="1:4" x14ac:dyDescent="0.45">
      <c r="A17333">
        <v>814.817948</v>
      </c>
      <c r="B17333">
        <f t="shared" si="540"/>
        <v>12.272680080925268</v>
      </c>
      <c r="C17333" s="1">
        <f t="shared" si="541"/>
        <v>3.5590000000000001E-6</v>
      </c>
      <c r="D17333" s="1">
        <v>3.559E-24</v>
      </c>
    </row>
    <row r="17334" spans="1:4" x14ac:dyDescent="0.45">
      <c r="A17334">
        <v>814.81824200000005</v>
      </c>
      <c r="B17334">
        <f t="shared" si="540"/>
        <v>12.272675652737778</v>
      </c>
      <c r="C17334" s="1">
        <f t="shared" si="541"/>
        <v>3.5369999999999998E-6</v>
      </c>
      <c r="D17334" s="1">
        <v>3.5369999999999997E-24</v>
      </c>
    </row>
    <row r="17335" spans="1:4" x14ac:dyDescent="0.45">
      <c r="A17335">
        <v>814.82071099999996</v>
      </c>
      <c r="B17335">
        <f t="shared" si="540"/>
        <v>12.272638465126104</v>
      </c>
      <c r="C17335" s="1">
        <f t="shared" si="541"/>
        <v>2.7900000000000001E-4</v>
      </c>
      <c r="D17335" s="1">
        <v>2.7899999999999998E-22</v>
      </c>
    </row>
    <row r="17336" spans="1:4" x14ac:dyDescent="0.45">
      <c r="A17336">
        <v>814.82075999999995</v>
      </c>
      <c r="B17336">
        <f t="shared" si="540"/>
        <v>12.272637727099639</v>
      </c>
      <c r="C17336" s="1">
        <f t="shared" si="541"/>
        <v>2.4820000000000002E-4</v>
      </c>
      <c r="D17336" s="1">
        <v>2.482E-22</v>
      </c>
    </row>
    <row r="17337" spans="1:4" x14ac:dyDescent="0.45">
      <c r="A17337">
        <v>814.82079799999997</v>
      </c>
      <c r="B17337">
        <f t="shared" si="540"/>
        <v>12.272637154752648</v>
      </c>
      <c r="C17337" s="1">
        <f t="shared" si="541"/>
        <v>2.1899999999999998E-4</v>
      </c>
      <c r="D17337" s="1">
        <v>2.1899999999999999E-22</v>
      </c>
    </row>
    <row r="17338" spans="1:4" x14ac:dyDescent="0.45">
      <c r="A17338">
        <v>814.82860700000003</v>
      </c>
      <c r="B17338">
        <f t="shared" si="540"/>
        <v>12.272519538578251</v>
      </c>
      <c r="C17338" s="1">
        <f t="shared" si="541"/>
        <v>1.488E-5</v>
      </c>
      <c r="D17338" s="1">
        <v>1.4879999999999999E-23</v>
      </c>
    </row>
    <row r="17339" spans="1:4" x14ac:dyDescent="0.45">
      <c r="A17339">
        <v>814.82861000000003</v>
      </c>
      <c r="B17339">
        <f t="shared" si="540"/>
        <v>12.272519493393832</v>
      </c>
      <c r="C17339" s="1">
        <f t="shared" si="541"/>
        <v>1.6030000000000001E-5</v>
      </c>
      <c r="D17339" s="1">
        <v>1.6030000000000001E-23</v>
      </c>
    </row>
    <row r="17340" spans="1:4" x14ac:dyDescent="0.45">
      <c r="A17340">
        <v>814.82865300000003</v>
      </c>
      <c r="B17340">
        <f t="shared" si="540"/>
        <v>12.272518845750506</v>
      </c>
      <c r="C17340" s="1">
        <f t="shared" si="541"/>
        <v>1.3900000000000001E-5</v>
      </c>
      <c r="D17340" s="1">
        <v>1.3900000000000001E-23</v>
      </c>
    </row>
    <row r="17341" spans="1:4" x14ac:dyDescent="0.45">
      <c r="A17341">
        <v>814.87089500000002</v>
      </c>
      <c r="B17341">
        <f t="shared" si="540"/>
        <v>12.271882652036554</v>
      </c>
      <c r="C17341" s="1">
        <f t="shared" si="541"/>
        <v>5.8640000000000001E-8</v>
      </c>
      <c r="D17341" s="1">
        <v>5.8640000000000002E-26</v>
      </c>
    </row>
    <row r="17342" spans="1:4" x14ac:dyDescent="0.45">
      <c r="A17342">
        <v>814.870903</v>
      </c>
      <c r="B17342">
        <f t="shared" si="540"/>
        <v>12.271882531557273</v>
      </c>
      <c r="C17342" s="1">
        <f t="shared" si="541"/>
        <v>5.697E-8</v>
      </c>
      <c r="D17342" s="1">
        <v>5.6969999999999997E-26</v>
      </c>
    </row>
    <row r="17343" spans="1:4" x14ac:dyDescent="0.45">
      <c r="A17343">
        <v>814.87096199999996</v>
      </c>
      <c r="B17343">
        <f t="shared" si="540"/>
        <v>12.271881643022642</v>
      </c>
      <c r="C17343" s="1">
        <f t="shared" si="541"/>
        <v>6.0439999999999991E-8</v>
      </c>
      <c r="D17343" s="1">
        <v>6.0439999999999996E-26</v>
      </c>
    </row>
    <row r="17344" spans="1:4" x14ac:dyDescent="0.45">
      <c r="A17344">
        <v>814.90672600000005</v>
      </c>
      <c r="B17344">
        <f t="shared" si="540"/>
        <v>12.271343064114063</v>
      </c>
      <c r="C17344" s="1">
        <f t="shared" si="541"/>
        <v>3.2850000000000001E-9</v>
      </c>
      <c r="D17344" s="1">
        <v>3.2850000000000003E-27</v>
      </c>
    </row>
    <row r="17345" spans="1:4" x14ac:dyDescent="0.45">
      <c r="A17345">
        <v>814.92725700000005</v>
      </c>
      <c r="B17345">
        <f t="shared" si="540"/>
        <v>12.271033904072739</v>
      </c>
      <c r="C17345" s="1">
        <f t="shared" si="541"/>
        <v>3.4059999999999996E-9</v>
      </c>
      <c r="D17345" s="1">
        <v>3.4059999999999997E-27</v>
      </c>
    </row>
    <row r="17346" spans="1:4" x14ac:dyDescent="0.45">
      <c r="A17346">
        <v>814.97226999999998</v>
      </c>
      <c r="B17346">
        <f t="shared" si="540"/>
        <v>12.270356143528664</v>
      </c>
      <c r="C17346" s="1">
        <f t="shared" si="541"/>
        <v>5.2889999999999993E-8</v>
      </c>
      <c r="D17346" s="1">
        <v>5.2889999999999995E-26</v>
      </c>
    </row>
    <row r="17347" spans="1:4" x14ac:dyDescent="0.45">
      <c r="A17347">
        <v>814.98841700000003</v>
      </c>
      <c r="B17347">
        <f t="shared" si="540"/>
        <v>12.2701130364654</v>
      </c>
      <c r="C17347" s="1">
        <f t="shared" si="541"/>
        <v>2.7689999999999998E-9</v>
      </c>
      <c r="D17347" s="1">
        <v>2.769E-27</v>
      </c>
    </row>
    <row r="17348" spans="1:4" x14ac:dyDescent="0.45">
      <c r="A17348">
        <v>815.12386200000003</v>
      </c>
      <c r="B17348">
        <f t="shared" si="540"/>
        <v>12.268074173983633</v>
      </c>
      <c r="C17348" s="1">
        <f t="shared" si="541"/>
        <v>2.98E-9</v>
      </c>
      <c r="D17348" s="1">
        <v>2.98E-27</v>
      </c>
    </row>
    <row r="17349" spans="1:4" x14ac:dyDescent="0.45">
      <c r="A17349">
        <v>815.125764</v>
      </c>
      <c r="B17349">
        <f t="shared" si="540"/>
        <v>12.268045547876953</v>
      </c>
      <c r="C17349" s="1">
        <f t="shared" si="541"/>
        <v>2.1739999999999997E-10</v>
      </c>
      <c r="D17349" s="1">
        <v>2.1739999999999998E-28</v>
      </c>
    </row>
    <row r="17350" spans="1:4" x14ac:dyDescent="0.45">
      <c r="A17350">
        <v>815.16105700000003</v>
      </c>
      <c r="B17350">
        <f t="shared" ref="B17350:B17413" si="542">(1/(A17350))*10000</f>
        <v>12.267514393784394</v>
      </c>
      <c r="C17350" s="1">
        <f t="shared" si="541"/>
        <v>6.3700000000000008E-8</v>
      </c>
      <c r="D17350" s="1">
        <v>6.3700000000000003E-26</v>
      </c>
    </row>
    <row r="17351" spans="1:4" x14ac:dyDescent="0.45">
      <c r="A17351">
        <v>815.175206</v>
      </c>
      <c r="B17351">
        <f t="shared" si="542"/>
        <v>12.267301466477624</v>
      </c>
      <c r="C17351" s="1">
        <f t="shared" ref="C17351:C17414" si="543">D17351*10^18</f>
        <v>2.7470000000000001E-6</v>
      </c>
      <c r="D17351" s="1">
        <v>2.7470000000000001E-24</v>
      </c>
    </row>
    <row r="17352" spans="1:4" x14ac:dyDescent="0.45">
      <c r="A17352">
        <v>815.17617800000005</v>
      </c>
      <c r="B17352">
        <f t="shared" si="542"/>
        <v>12.267286839189257</v>
      </c>
      <c r="C17352" s="1">
        <f t="shared" si="543"/>
        <v>4.0760000000000004E-6</v>
      </c>
      <c r="D17352" s="1">
        <v>4.0760000000000002E-24</v>
      </c>
    </row>
    <row r="17353" spans="1:4" x14ac:dyDescent="0.45">
      <c r="A17353">
        <v>815.17851700000006</v>
      </c>
      <c r="B17353">
        <f t="shared" si="542"/>
        <v>12.267251640538509</v>
      </c>
      <c r="C17353" s="1">
        <f t="shared" si="543"/>
        <v>7.0119999999999999E-6</v>
      </c>
      <c r="D17353" s="1">
        <v>7.012E-24</v>
      </c>
    </row>
    <row r="17354" spans="1:4" x14ac:dyDescent="0.45">
      <c r="A17354">
        <v>815.18193199999996</v>
      </c>
      <c r="B17354">
        <f t="shared" si="542"/>
        <v>12.267200249968248</v>
      </c>
      <c r="C17354" s="1">
        <f t="shared" si="543"/>
        <v>4.5059999999999997E-6</v>
      </c>
      <c r="D17354" s="1">
        <v>4.5060000000000001E-24</v>
      </c>
    </row>
    <row r="17355" spans="1:4" x14ac:dyDescent="0.45">
      <c r="A17355">
        <v>815.18564200000003</v>
      </c>
      <c r="B17355">
        <f t="shared" si="542"/>
        <v>12.267144420583403</v>
      </c>
      <c r="C17355" s="1">
        <f t="shared" si="543"/>
        <v>3.4170000000000001E-6</v>
      </c>
      <c r="D17355" s="1">
        <v>3.4170000000000001E-24</v>
      </c>
    </row>
    <row r="17356" spans="1:4" x14ac:dyDescent="0.45">
      <c r="A17356">
        <v>815.18640300000004</v>
      </c>
      <c r="B17356">
        <f t="shared" si="542"/>
        <v>12.267132968850559</v>
      </c>
      <c r="C17356" s="1">
        <f t="shared" si="543"/>
        <v>3.4300000000000002E-6</v>
      </c>
      <c r="D17356" s="1">
        <v>3.4300000000000002E-24</v>
      </c>
    </row>
    <row r="17357" spans="1:4" x14ac:dyDescent="0.45">
      <c r="A17357">
        <v>815.19010500000002</v>
      </c>
      <c r="B17357">
        <f t="shared" si="542"/>
        <v>12.267077260463067</v>
      </c>
      <c r="C17357" s="1">
        <f t="shared" si="543"/>
        <v>4.5190000000000003E-6</v>
      </c>
      <c r="D17357" s="1">
        <v>4.5190000000000002E-24</v>
      </c>
    </row>
    <row r="17358" spans="1:4" x14ac:dyDescent="0.45">
      <c r="A17358">
        <v>815.19318299999998</v>
      </c>
      <c r="B17358">
        <f t="shared" si="542"/>
        <v>12.267030942529361</v>
      </c>
      <c r="C17358" s="1">
        <f t="shared" si="543"/>
        <v>7.7470000000000005E-6</v>
      </c>
      <c r="D17358" s="1">
        <v>7.7470000000000007E-24</v>
      </c>
    </row>
    <row r="17359" spans="1:4" x14ac:dyDescent="0.45">
      <c r="A17359">
        <v>815.193803</v>
      </c>
      <c r="B17359">
        <f t="shared" si="542"/>
        <v>12.267021612773473</v>
      </c>
      <c r="C17359" s="1">
        <f t="shared" si="543"/>
        <v>2.2310000000000001E-10</v>
      </c>
      <c r="D17359" s="1">
        <v>2.231E-28</v>
      </c>
    </row>
    <row r="17360" spans="1:4" x14ac:dyDescent="0.45">
      <c r="A17360">
        <v>815.19586800000002</v>
      </c>
      <c r="B17360">
        <f t="shared" si="542"/>
        <v>12.266990538769512</v>
      </c>
      <c r="C17360" s="1">
        <f t="shared" si="543"/>
        <v>4.0760000000000004E-6</v>
      </c>
      <c r="D17360" s="1">
        <v>4.0760000000000002E-24</v>
      </c>
    </row>
    <row r="17361" spans="1:4" x14ac:dyDescent="0.45">
      <c r="A17361">
        <v>815.19683099999997</v>
      </c>
      <c r="B17361">
        <f t="shared" si="542"/>
        <v>12.266976047653454</v>
      </c>
      <c r="C17361" s="1">
        <f t="shared" si="543"/>
        <v>2.7470000000000001E-6</v>
      </c>
      <c r="D17361" s="1">
        <v>2.7470000000000001E-24</v>
      </c>
    </row>
    <row r="17362" spans="1:4" x14ac:dyDescent="0.45">
      <c r="A17362">
        <v>815.36390700000004</v>
      </c>
      <c r="B17362">
        <f t="shared" si="542"/>
        <v>12.264462424874051</v>
      </c>
      <c r="C17362" s="1">
        <f t="shared" si="543"/>
        <v>2.0090000000000002E-6</v>
      </c>
      <c r="D17362" s="1">
        <v>2.009E-24</v>
      </c>
    </row>
    <row r="17363" spans="1:4" x14ac:dyDescent="0.45">
      <c r="A17363">
        <v>815.36925799999995</v>
      </c>
      <c r="B17363">
        <f t="shared" si="542"/>
        <v>12.264381937244929</v>
      </c>
      <c r="C17363" s="1">
        <f t="shared" si="543"/>
        <v>1.8799999999999998E-6</v>
      </c>
      <c r="D17363" s="1">
        <v>1.8799999999999998E-24</v>
      </c>
    </row>
    <row r="17364" spans="1:4" x14ac:dyDescent="0.45">
      <c r="A17364">
        <v>815.37415599999997</v>
      </c>
      <c r="B17364">
        <f t="shared" si="542"/>
        <v>12.264308264388994</v>
      </c>
      <c r="C17364" s="1">
        <f t="shared" si="543"/>
        <v>1.739E-6</v>
      </c>
      <c r="D17364" s="1">
        <v>1.739E-24</v>
      </c>
    </row>
    <row r="17365" spans="1:4" x14ac:dyDescent="0.45">
      <c r="A17365">
        <v>815.50390900000002</v>
      </c>
      <c r="B17365">
        <f t="shared" si="542"/>
        <v>12.262356917776588</v>
      </c>
      <c r="C17365" s="1">
        <f t="shared" si="543"/>
        <v>4.3230000000000001E-9</v>
      </c>
      <c r="D17365" s="1">
        <v>4.3230000000000002E-27</v>
      </c>
    </row>
    <row r="17366" spans="1:4" x14ac:dyDescent="0.45">
      <c r="A17366">
        <v>815.50902099999996</v>
      </c>
      <c r="B17366">
        <f t="shared" si="542"/>
        <v>12.262280051467389</v>
      </c>
      <c r="C17366" s="1">
        <f t="shared" si="543"/>
        <v>1.013E-7</v>
      </c>
      <c r="D17366" s="1">
        <v>1.013E-25</v>
      </c>
    </row>
    <row r="17367" spans="1:4" x14ac:dyDescent="0.45">
      <c r="A17367">
        <v>815.50912900000003</v>
      </c>
      <c r="B17367">
        <f t="shared" si="542"/>
        <v>12.262278427541673</v>
      </c>
      <c r="C17367" s="1">
        <f t="shared" si="543"/>
        <v>1.013E-7</v>
      </c>
      <c r="D17367" s="1">
        <v>1.013E-25</v>
      </c>
    </row>
    <row r="17368" spans="1:4" x14ac:dyDescent="0.45">
      <c r="A17368">
        <v>815.511482</v>
      </c>
      <c r="B17368">
        <f t="shared" si="542"/>
        <v>12.262243047118741</v>
      </c>
      <c r="C17368" s="1">
        <f t="shared" si="543"/>
        <v>1.2280000000000001E-5</v>
      </c>
      <c r="D17368" s="1">
        <v>1.228E-23</v>
      </c>
    </row>
    <row r="17369" spans="1:4" x14ac:dyDescent="0.45">
      <c r="A17369">
        <v>815.51157899999998</v>
      </c>
      <c r="B17369">
        <f t="shared" si="542"/>
        <v>12.26224158860165</v>
      </c>
      <c r="C17369" s="1">
        <f t="shared" si="543"/>
        <v>1.3349999999999999E-5</v>
      </c>
      <c r="D17369" s="1">
        <v>1.3349999999999999E-23</v>
      </c>
    </row>
    <row r="17370" spans="1:4" x14ac:dyDescent="0.45">
      <c r="A17370">
        <v>815.51164100000005</v>
      </c>
      <c r="B17370">
        <f t="shared" si="542"/>
        <v>12.262240656353795</v>
      </c>
      <c r="C17370" s="1">
        <f t="shared" si="543"/>
        <v>1.4619999999999999E-5</v>
      </c>
      <c r="D17370" s="1">
        <v>1.4619999999999999E-23</v>
      </c>
    </row>
    <row r="17371" spans="1:4" x14ac:dyDescent="0.45">
      <c r="A17371">
        <v>815.52965300000005</v>
      </c>
      <c r="B17371">
        <f t="shared" si="542"/>
        <v>12.261969829317783</v>
      </c>
      <c r="C17371" s="1">
        <f t="shared" si="543"/>
        <v>1.874E-4</v>
      </c>
      <c r="D17371" s="1">
        <v>1.8740000000000001E-22</v>
      </c>
    </row>
    <row r="17372" spans="1:4" x14ac:dyDescent="0.45">
      <c r="A17372">
        <v>815.52968799999996</v>
      </c>
      <c r="B17372">
        <f t="shared" si="542"/>
        <v>12.26196930307214</v>
      </c>
      <c r="C17372" s="1">
        <f t="shared" si="543"/>
        <v>2.117E-4</v>
      </c>
      <c r="D17372" s="1">
        <v>2.117E-22</v>
      </c>
    </row>
    <row r="17373" spans="1:4" x14ac:dyDescent="0.45">
      <c r="A17373">
        <v>815.52973499999996</v>
      </c>
      <c r="B17373">
        <f t="shared" si="542"/>
        <v>12.261968596399493</v>
      </c>
      <c r="C17373" s="1">
        <f t="shared" si="543"/>
        <v>2.387E-4</v>
      </c>
      <c r="D17373" s="1">
        <v>2.3870000000000001E-22</v>
      </c>
    </row>
    <row r="17374" spans="1:4" x14ac:dyDescent="0.45">
      <c r="A17374">
        <v>815.53201100000001</v>
      </c>
      <c r="B17374">
        <f t="shared" si="542"/>
        <v>12.261934375498106</v>
      </c>
      <c r="C17374" s="1">
        <f t="shared" si="543"/>
        <v>2.8849999999999999E-6</v>
      </c>
      <c r="D17374" s="1">
        <v>2.8850000000000001E-24</v>
      </c>
    </row>
    <row r="17375" spans="1:4" x14ac:dyDescent="0.45">
      <c r="A17375">
        <v>815.53230499999995</v>
      </c>
      <c r="B17375">
        <f t="shared" si="542"/>
        <v>12.261929955061683</v>
      </c>
      <c r="C17375" s="1">
        <f t="shared" si="543"/>
        <v>2.8849999999999999E-6</v>
      </c>
      <c r="D17375" s="1">
        <v>2.8850000000000001E-24</v>
      </c>
    </row>
    <row r="17376" spans="1:4" x14ac:dyDescent="0.45">
      <c r="A17376">
        <v>815.53901299999995</v>
      </c>
      <c r="B17376">
        <f t="shared" si="542"/>
        <v>12.261829097806753</v>
      </c>
      <c r="C17376" s="1">
        <f t="shared" si="543"/>
        <v>4.4880000000000002E-9</v>
      </c>
      <c r="D17376" s="1">
        <v>4.4880000000000001E-27</v>
      </c>
    </row>
    <row r="17377" spans="1:4" x14ac:dyDescent="0.45">
      <c r="A17377">
        <v>815.65045399999997</v>
      </c>
      <c r="B17377">
        <f t="shared" si="542"/>
        <v>12.260153783963935</v>
      </c>
      <c r="C17377" s="1">
        <f t="shared" si="543"/>
        <v>2.7360000000000001E-6</v>
      </c>
      <c r="D17377" s="1">
        <v>2.736E-24</v>
      </c>
    </row>
    <row r="17378" spans="1:4" x14ac:dyDescent="0.45">
      <c r="A17378">
        <v>815.65069500000004</v>
      </c>
      <c r="B17378">
        <f t="shared" si="542"/>
        <v>12.260150161460967</v>
      </c>
      <c r="C17378" s="1">
        <f t="shared" si="543"/>
        <v>2.7360000000000001E-6</v>
      </c>
      <c r="D17378" s="1">
        <v>2.736E-24</v>
      </c>
    </row>
    <row r="17379" spans="1:4" x14ac:dyDescent="0.45">
      <c r="A17379">
        <v>815.65320299999996</v>
      </c>
      <c r="B17379">
        <f t="shared" si="542"/>
        <v>12.260112463507362</v>
      </c>
      <c r="C17379" s="1">
        <f t="shared" si="543"/>
        <v>2.6739999999999999E-4</v>
      </c>
      <c r="D17379" s="1">
        <v>2.674E-22</v>
      </c>
    </row>
    <row r="17380" spans="1:4" x14ac:dyDescent="0.45">
      <c r="A17380">
        <v>815.653235</v>
      </c>
      <c r="B17380">
        <f t="shared" si="542"/>
        <v>12.260111982514237</v>
      </c>
      <c r="C17380" s="1">
        <f t="shared" si="543"/>
        <v>2.4049999999999999E-4</v>
      </c>
      <c r="D17380" s="1">
        <v>2.4049999999999999E-22</v>
      </c>
    </row>
    <row r="17381" spans="1:4" x14ac:dyDescent="0.45">
      <c r="A17381">
        <v>815.65326900000002</v>
      </c>
      <c r="B17381">
        <f t="shared" si="542"/>
        <v>12.26011147145908</v>
      </c>
      <c r="C17381" s="1">
        <f t="shared" si="543"/>
        <v>2.1560000000000001E-4</v>
      </c>
      <c r="D17381" s="1">
        <v>2.1560000000000001E-22</v>
      </c>
    </row>
    <row r="17382" spans="1:4" x14ac:dyDescent="0.45">
      <c r="A17382">
        <v>815.66333299999997</v>
      </c>
      <c r="B17382">
        <f t="shared" si="542"/>
        <v>12.259960201006118</v>
      </c>
      <c r="C17382" s="1">
        <f t="shared" si="543"/>
        <v>7.9010000000000004E-8</v>
      </c>
      <c r="D17382" s="1">
        <v>7.9009999999999999E-26</v>
      </c>
    </row>
    <row r="17383" spans="1:4" x14ac:dyDescent="0.45">
      <c r="A17383">
        <v>815.66343300000005</v>
      </c>
      <c r="B17383">
        <f t="shared" si="542"/>
        <v>12.259958697940061</v>
      </c>
      <c r="C17383" s="1">
        <f t="shared" si="543"/>
        <v>8.1489999999999997E-8</v>
      </c>
      <c r="D17383" s="1">
        <v>8.1489999999999994E-26</v>
      </c>
    </row>
    <row r="17384" spans="1:4" x14ac:dyDescent="0.45">
      <c r="A17384">
        <v>815.66344300000003</v>
      </c>
      <c r="B17384">
        <f t="shared" si="542"/>
        <v>12.259958547633474</v>
      </c>
      <c r="C17384" s="1">
        <f t="shared" si="543"/>
        <v>8.3789999999999998E-8</v>
      </c>
      <c r="D17384" s="1">
        <v>8.3789999999999999E-26</v>
      </c>
    </row>
    <row r="17385" spans="1:4" x14ac:dyDescent="0.45">
      <c r="A17385">
        <v>815.68717100000003</v>
      </c>
      <c r="B17385">
        <f t="shared" si="542"/>
        <v>12.259601910546658</v>
      </c>
      <c r="C17385" s="1">
        <f t="shared" si="543"/>
        <v>1.615E-5</v>
      </c>
      <c r="D17385" s="1">
        <v>1.6149999999999999E-23</v>
      </c>
    </row>
    <row r="17386" spans="1:4" x14ac:dyDescent="0.45">
      <c r="A17386">
        <v>815.68717500000002</v>
      </c>
      <c r="B17386">
        <f t="shared" si="542"/>
        <v>12.259601850427526</v>
      </c>
      <c r="C17386" s="1">
        <f t="shared" si="543"/>
        <v>1.488E-5</v>
      </c>
      <c r="D17386" s="1">
        <v>1.4879999999999999E-23</v>
      </c>
    </row>
    <row r="17387" spans="1:4" x14ac:dyDescent="0.45">
      <c r="A17387">
        <v>815.68722700000001</v>
      </c>
      <c r="B17387">
        <f t="shared" si="542"/>
        <v>12.259601068878819</v>
      </c>
      <c r="C17387" s="1">
        <f t="shared" si="543"/>
        <v>1.3720000000000001E-5</v>
      </c>
      <c r="D17387" s="1">
        <v>1.3720000000000001E-23</v>
      </c>
    </row>
    <row r="17388" spans="1:4" x14ac:dyDescent="0.45">
      <c r="A17388">
        <v>815.68976299999997</v>
      </c>
      <c r="B17388">
        <f t="shared" si="542"/>
        <v>12.259562953470583</v>
      </c>
      <c r="C17388" s="1">
        <f t="shared" si="543"/>
        <v>9.6800000000000007E-8</v>
      </c>
      <c r="D17388" s="1">
        <v>9.6800000000000001E-26</v>
      </c>
    </row>
    <row r="17389" spans="1:4" x14ac:dyDescent="0.45">
      <c r="A17389">
        <v>815.68988400000001</v>
      </c>
      <c r="B17389">
        <f t="shared" si="542"/>
        <v>12.25956113487856</v>
      </c>
      <c r="C17389" s="1">
        <f t="shared" si="543"/>
        <v>9.6800000000000007E-8</v>
      </c>
      <c r="D17389" s="1">
        <v>9.6800000000000001E-26</v>
      </c>
    </row>
    <row r="17390" spans="1:4" x14ac:dyDescent="0.45">
      <c r="A17390">
        <v>815.73262399999999</v>
      </c>
      <c r="B17390">
        <f t="shared" si="542"/>
        <v>12.258918799844396</v>
      </c>
      <c r="C17390" s="1">
        <f t="shared" si="543"/>
        <v>8.4069999999999998E-8</v>
      </c>
      <c r="D17390" s="1">
        <v>8.4070000000000001E-26</v>
      </c>
    </row>
    <row r="17391" spans="1:4" x14ac:dyDescent="0.45">
      <c r="A17391">
        <v>815.73263399999996</v>
      </c>
      <c r="B17391">
        <f t="shared" si="542"/>
        <v>12.258918649563308</v>
      </c>
      <c r="C17391" s="1">
        <f t="shared" si="543"/>
        <v>8.1600000000000003E-8</v>
      </c>
      <c r="D17391" s="1">
        <v>8.1599999999999999E-26</v>
      </c>
    </row>
    <row r="17392" spans="1:4" x14ac:dyDescent="0.45">
      <c r="A17392">
        <v>815.73268499999995</v>
      </c>
      <c r="B17392">
        <f t="shared" si="542"/>
        <v>12.258917883129815</v>
      </c>
      <c r="C17392" s="1">
        <f t="shared" si="543"/>
        <v>8.6529999999999995E-8</v>
      </c>
      <c r="D17392" s="1">
        <v>8.6529999999999998E-26</v>
      </c>
    </row>
    <row r="17393" spans="1:4" x14ac:dyDescent="0.45">
      <c r="A17393">
        <v>815.82353799999999</v>
      </c>
      <c r="B17393">
        <f t="shared" si="542"/>
        <v>12.257552686595812</v>
      </c>
      <c r="C17393" s="1">
        <f t="shared" si="543"/>
        <v>5.3190000000000008E-8</v>
      </c>
      <c r="D17393" s="1">
        <v>5.3190000000000006E-26</v>
      </c>
    </row>
    <row r="17394" spans="1:4" x14ac:dyDescent="0.45">
      <c r="A17394">
        <v>815.83499300000005</v>
      </c>
      <c r="B17394">
        <f t="shared" si="542"/>
        <v>12.257380580389004</v>
      </c>
      <c r="C17394" s="1">
        <f t="shared" si="543"/>
        <v>2.9830000000000001E-9</v>
      </c>
      <c r="D17394" s="1">
        <v>2.983E-27</v>
      </c>
    </row>
    <row r="17395" spans="1:4" x14ac:dyDescent="0.45">
      <c r="A17395">
        <v>815.98103000000003</v>
      </c>
      <c r="B17395">
        <f t="shared" si="542"/>
        <v>12.255186863841676</v>
      </c>
      <c r="C17395" s="1">
        <f t="shared" si="543"/>
        <v>3.2289999999999999E-9</v>
      </c>
      <c r="D17395" s="1">
        <v>3.2290000000000001E-27</v>
      </c>
    </row>
    <row r="17396" spans="1:4" x14ac:dyDescent="0.45">
      <c r="A17396">
        <v>815.99018899999999</v>
      </c>
      <c r="B17396">
        <f t="shared" si="542"/>
        <v>12.255049306726407</v>
      </c>
      <c r="C17396" s="1">
        <f t="shared" si="543"/>
        <v>6.2359999999999997E-8</v>
      </c>
      <c r="D17396" s="1">
        <v>6.236E-26</v>
      </c>
    </row>
    <row r="17397" spans="1:4" x14ac:dyDescent="0.45">
      <c r="A17397">
        <v>816.17242199999998</v>
      </c>
      <c r="B17397">
        <f t="shared" si="542"/>
        <v>12.252313029023174</v>
      </c>
      <c r="C17397" s="1">
        <f t="shared" si="543"/>
        <v>6.9769999999999994E-6</v>
      </c>
      <c r="D17397" s="1">
        <v>6.9769999999999995E-24</v>
      </c>
    </row>
    <row r="17398" spans="1:4" x14ac:dyDescent="0.45">
      <c r="A17398">
        <v>816.17284299999994</v>
      </c>
      <c r="B17398">
        <f t="shared" si="542"/>
        <v>12.252306709009185</v>
      </c>
      <c r="C17398" s="1">
        <f t="shared" si="543"/>
        <v>8.3019999999999995E-6</v>
      </c>
      <c r="D17398" s="1">
        <v>8.3019999999999996E-24</v>
      </c>
    </row>
    <row r="17399" spans="1:4" x14ac:dyDescent="0.45">
      <c r="A17399">
        <v>816.17441599999995</v>
      </c>
      <c r="B17399">
        <f t="shared" si="542"/>
        <v>12.252283095332899</v>
      </c>
      <c r="C17399" s="1">
        <f t="shared" si="543"/>
        <v>9.4190000000000008E-6</v>
      </c>
      <c r="D17399" s="1">
        <v>9.4190000000000003E-24</v>
      </c>
    </row>
    <row r="17400" spans="1:4" x14ac:dyDescent="0.45">
      <c r="A17400">
        <v>816.18096400000002</v>
      </c>
      <c r="B17400">
        <f t="shared" si="542"/>
        <v>12.252184798566313</v>
      </c>
      <c r="C17400" s="1">
        <f t="shared" si="543"/>
        <v>2.762E-6</v>
      </c>
      <c r="D17400" s="1">
        <v>2.7619999999999999E-24</v>
      </c>
    </row>
    <row r="17401" spans="1:4" x14ac:dyDescent="0.45">
      <c r="A17401">
        <v>816.18554400000005</v>
      </c>
      <c r="B17401">
        <f t="shared" si="542"/>
        <v>12.252116045809307</v>
      </c>
      <c r="C17401" s="1">
        <f t="shared" si="543"/>
        <v>1.7720000000000001E-6</v>
      </c>
      <c r="D17401" s="1">
        <v>1.7720000000000001E-24</v>
      </c>
    </row>
    <row r="17402" spans="1:4" x14ac:dyDescent="0.45">
      <c r="A17402">
        <v>816.19493</v>
      </c>
      <c r="B17402">
        <f t="shared" si="542"/>
        <v>12.251975150102931</v>
      </c>
      <c r="C17402" s="1">
        <f t="shared" si="543"/>
        <v>1.7880000000000001E-6</v>
      </c>
      <c r="D17402" s="1">
        <v>1.7880000000000001E-24</v>
      </c>
    </row>
    <row r="17403" spans="1:4" x14ac:dyDescent="0.45">
      <c r="A17403">
        <v>816.19951000000003</v>
      </c>
      <c r="B17403">
        <f t="shared" si="542"/>
        <v>12.25190639969877</v>
      </c>
      <c r="C17403" s="1">
        <f t="shared" si="543"/>
        <v>2.779E-6</v>
      </c>
      <c r="D17403" s="1">
        <v>2.779E-24</v>
      </c>
    </row>
    <row r="17404" spans="1:4" x14ac:dyDescent="0.45">
      <c r="A17404">
        <v>816.20441500000004</v>
      </c>
      <c r="B17404">
        <f t="shared" si="542"/>
        <v>12.251832771573527</v>
      </c>
      <c r="C17404" s="1">
        <f t="shared" si="543"/>
        <v>1.6290000000000002E-8</v>
      </c>
      <c r="D17404" s="1">
        <v>1.6290000000000001E-26</v>
      </c>
    </row>
    <row r="17405" spans="1:4" x14ac:dyDescent="0.45">
      <c r="A17405">
        <v>816.20556199999999</v>
      </c>
      <c r="B17405">
        <f t="shared" si="542"/>
        <v>12.251815554278226</v>
      </c>
      <c r="C17405" s="1">
        <f t="shared" si="543"/>
        <v>1.613E-8</v>
      </c>
      <c r="D17405" s="1">
        <v>1.613E-26</v>
      </c>
    </row>
    <row r="17406" spans="1:4" x14ac:dyDescent="0.45">
      <c r="A17406">
        <v>816.20618300000001</v>
      </c>
      <c r="B17406">
        <f t="shared" si="542"/>
        <v>12.251806232641588</v>
      </c>
      <c r="C17406" s="1">
        <f t="shared" si="543"/>
        <v>1.041E-5</v>
      </c>
      <c r="D17406" s="1">
        <v>1.041E-23</v>
      </c>
    </row>
    <row r="17407" spans="1:4" x14ac:dyDescent="0.45">
      <c r="A17407">
        <v>816.20763099999999</v>
      </c>
      <c r="B17407">
        <f t="shared" si="542"/>
        <v>12.251784497221884</v>
      </c>
      <c r="C17407" s="1">
        <f t="shared" si="543"/>
        <v>8.2879999999999993E-6</v>
      </c>
      <c r="D17407" s="1">
        <v>8.288E-24</v>
      </c>
    </row>
    <row r="17408" spans="1:4" x14ac:dyDescent="0.45">
      <c r="A17408">
        <v>816.20805199999995</v>
      </c>
      <c r="B17408">
        <f t="shared" si="542"/>
        <v>12.25177817775314</v>
      </c>
      <c r="C17408" s="1">
        <f t="shared" si="543"/>
        <v>6.9779999999999999E-6</v>
      </c>
      <c r="D17408" s="1">
        <v>6.9779999999999997E-24</v>
      </c>
    </row>
    <row r="17409" spans="1:4" x14ac:dyDescent="0.45">
      <c r="A17409">
        <v>816.22766000000001</v>
      </c>
      <c r="B17409">
        <f t="shared" si="542"/>
        <v>12.251483856844548</v>
      </c>
      <c r="C17409" s="1">
        <f t="shared" si="543"/>
        <v>1.5849999999999999E-6</v>
      </c>
      <c r="D17409" s="1">
        <v>1.5849999999999999E-24</v>
      </c>
    </row>
    <row r="17410" spans="1:4" x14ac:dyDescent="0.45">
      <c r="A17410">
        <v>816.23300200000006</v>
      </c>
      <c r="B17410">
        <f t="shared" si="542"/>
        <v>12.251403674560072</v>
      </c>
      <c r="C17410" s="1">
        <f t="shared" si="543"/>
        <v>1.511E-6</v>
      </c>
      <c r="D17410" s="1">
        <v>1.5109999999999999E-24</v>
      </c>
    </row>
    <row r="17411" spans="1:4" x14ac:dyDescent="0.45">
      <c r="A17411">
        <v>816.23795900000005</v>
      </c>
      <c r="B17411">
        <f t="shared" si="542"/>
        <v>12.251329271982558</v>
      </c>
      <c r="C17411" s="1">
        <f t="shared" si="543"/>
        <v>1.418E-6</v>
      </c>
      <c r="D17411" s="1">
        <v>1.418E-24</v>
      </c>
    </row>
    <row r="17412" spans="1:4" x14ac:dyDescent="0.45">
      <c r="A17412">
        <v>816.24822900000004</v>
      </c>
      <c r="B17412">
        <f t="shared" si="542"/>
        <v>12.251175126286245</v>
      </c>
      <c r="C17412" s="1">
        <f t="shared" si="543"/>
        <v>1.8040000000000002E-9</v>
      </c>
      <c r="D17412" s="1">
        <v>1.8040000000000002E-27</v>
      </c>
    </row>
    <row r="17413" spans="1:4" x14ac:dyDescent="0.45">
      <c r="A17413">
        <v>816.26469799999995</v>
      </c>
      <c r="B17413">
        <f t="shared" si="542"/>
        <v>12.250927945924717</v>
      </c>
      <c r="C17413" s="1">
        <f t="shared" si="543"/>
        <v>1.8650000000000001E-9</v>
      </c>
      <c r="D17413" s="1">
        <v>1.8650000000000002E-27</v>
      </c>
    </row>
    <row r="17414" spans="1:4" x14ac:dyDescent="0.45">
      <c r="A17414">
        <v>816.34871599999997</v>
      </c>
      <c r="B17414">
        <f t="shared" ref="B17414:B17477" si="544">(1/(A17414))*10000</f>
        <v>12.24966708957254</v>
      </c>
      <c r="C17414" s="1">
        <f t="shared" si="543"/>
        <v>1.148E-7</v>
      </c>
      <c r="D17414" s="1">
        <v>1.148E-25</v>
      </c>
    </row>
    <row r="17415" spans="1:4" x14ac:dyDescent="0.45">
      <c r="A17415">
        <v>816.34883200000002</v>
      </c>
      <c r="B17415">
        <f t="shared" si="544"/>
        <v>12.249665348942399</v>
      </c>
      <c r="C17415" s="1">
        <f t="shared" ref="C17415:C17478" si="545">D17415*10^18</f>
        <v>1.148E-7</v>
      </c>
      <c r="D17415" s="1">
        <v>1.148E-25</v>
      </c>
    </row>
    <row r="17416" spans="1:4" x14ac:dyDescent="0.45">
      <c r="A17416">
        <v>816.35114299999998</v>
      </c>
      <c r="B17416">
        <f t="shared" si="544"/>
        <v>12.24963067149157</v>
      </c>
      <c r="C17416" s="1">
        <f t="shared" si="545"/>
        <v>1.148E-5</v>
      </c>
      <c r="D17416" s="1">
        <v>1.148E-23</v>
      </c>
    </row>
    <row r="17417" spans="1:4" x14ac:dyDescent="0.45">
      <c r="A17417">
        <v>816.35125100000005</v>
      </c>
      <c r="B17417">
        <f t="shared" si="544"/>
        <v>12.249629050914505</v>
      </c>
      <c r="C17417" s="1">
        <f t="shared" si="545"/>
        <v>1.2649999999999999E-5</v>
      </c>
      <c r="D17417" s="1">
        <v>1.265E-23</v>
      </c>
    </row>
    <row r="17418" spans="1:4" x14ac:dyDescent="0.45">
      <c r="A17418">
        <v>816.35132499999997</v>
      </c>
      <c r="B17418">
        <f t="shared" si="544"/>
        <v>12.24962794051936</v>
      </c>
      <c r="C17418" s="1">
        <f t="shared" si="545"/>
        <v>1.393E-5</v>
      </c>
      <c r="D17418" s="1">
        <v>1.3930000000000001E-23</v>
      </c>
    </row>
    <row r="17419" spans="1:4" x14ac:dyDescent="0.45">
      <c r="A17419">
        <v>816.37329799999998</v>
      </c>
      <c r="B17419">
        <f t="shared" si="544"/>
        <v>12.249298237091532</v>
      </c>
      <c r="C17419" s="1">
        <f t="shared" si="545"/>
        <v>1.839E-4</v>
      </c>
      <c r="D17419" s="1">
        <v>1.839E-22</v>
      </c>
    </row>
    <row r="17420" spans="1:4" x14ac:dyDescent="0.45">
      <c r="A17420">
        <v>816.37333999999998</v>
      </c>
      <c r="B17420">
        <f t="shared" si="544"/>
        <v>12.249297606901274</v>
      </c>
      <c r="C17420" s="1">
        <f t="shared" si="545"/>
        <v>2.061E-4</v>
      </c>
      <c r="D17420" s="1">
        <v>2.061E-22</v>
      </c>
    </row>
    <row r="17421" spans="1:4" x14ac:dyDescent="0.45">
      <c r="A17421">
        <v>816.37338099999999</v>
      </c>
      <c r="B17421">
        <f t="shared" si="544"/>
        <v>12.249296991715607</v>
      </c>
      <c r="C17421" s="1">
        <f t="shared" si="545"/>
        <v>2.275E-4</v>
      </c>
      <c r="D17421" s="1">
        <v>2.2750000000000001E-22</v>
      </c>
    </row>
    <row r="17422" spans="1:4" x14ac:dyDescent="0.45">
      <c r="A17422">
        <v>816.37570900000003</v>
      </c>
      <c r="B17422">
        <f t="shared" si="544"/>
        <v>12.249262061274781</v>
      </c>
      <c r="C17422" s="1">
        <f t="shared" si="545"/>
        <v>2.2170000000000001E-6</v>
      </c>
      <c r="D17422" s="1">
        <v>2.2170000000000002E-24</v>
      </c>
    </row>
    <row r="17423" spans="1:4" x14ac:dyDescent="0.45">
      <c r="A17423">
        <v>816.37597000000005</v>
      </c>
      <c r="B17423">
        <f t="shared" si="544"/>
        <v>12.249258145116643</v>
      </c>
      <c r="C17423" s="1">
        <f t="shared" si="545"/>
        <v>2.2170000000000001E-6</v>
      </c>
      <c r="D17423" s="1">
        <v>2.2170000000000002E-24</v>
      </c>
    </row>
    <row r="17424" spans="1:4" x14ac:dyDescent="0.45">
      <c r="A17424">
        <v>816.46572900000001</v>
      </c>
      <c r="B17424">
        <f t="shared" si="544"/>
        <v>12.247911510318886</v>
      </c>
      <c r="C17424" s="1">
        <f t="shared" si="545"/>
        <v>3.2210000000000001E-7</v>
      </c>
      <c r="D17424" s="1">
        <v>3.2210000000000001E-25</v>
      </c>
    </row>
    <row r="17425" spans="1:4" x14ac:dyDescent="0.45">
      <c r="A17425">
        <v>816.46876499999996</v>
      </c>
      <c r="B17425">
        <f t="shared" si="544"/>
        <v>12.247865967046517</v>
      </c>
      <c r="C17425" s="1">
        <f t="shared" si="545"/>
        <v>1.119E-6</v>
      </c>
      <c r="D17425" s="1">
        <v>1.119E-24</v>
      </c>
    </row>
    <row r="17426" spans="1:4" x14ac:dyDescent="0.45">
      <c r="A17426">
        <v>816.47238500000003</v>
      </c>
      <c r="B17426">
        <f t="shared" si="544"/>
        <v>12.247811663587372</v>
      </c>
      <c r="C17426" s="1">
        <f t="shared" si="545"/>
        <v>3.6770000000000001E-6</v>
      </c>
      <c r="D17426" s="1">
        <v>3.6770000000000001E-24</v>
      </c>
    </row>
    <row r="17427" spans="1:4" x14ac:dyDescent="0.45">
      <c r="A17427">
        <v>816.47362199999998</v>
      </c>
      <c r="B17427">
        <f t="shared" si="544"/>
        <v>12.247793107515726</v>
      </c>
      <c r="C17427" s="1">
        <f t="shared" si="545"/>
        <v>3.4689999999999997E-6</v>
      </c>
      <c r="D17427" s="1">
        <v>3.4689999999999999E-24</v>
      </c>
    </row>
    <row r="17428" spans="1:4" x14ac:dyDescent="0.45">
      <c r="A17428">
        <v>816.47552099999996</v>
      </c>
      <c r="B17428">
        <f t="shared" si="544"/>
        <v>12.247764620979984</v>
      </c>
      <c r="C17428" s="1">
        <f t="shared" si="545"/>
        <v>2.7900000000000004E-6</v>
      </c>
      <c r="D17428" s="1">
        <v>2.7900000000000002E-24</v>
      </c>
    </row>
    <row r="17429" spans="1:4" x14ac:dyDescent="0.45">
      <c r="A17429">
        <v>816.48056499999996</v>
      </c>
      <c r="B17429">
        <f t="shared" si="544"/>
        <v>12.247688957544263</v>
      </c>
      <c r="C17429" s="1">
        <f t="shared" si="545"/>
        <v>2.7980000000000001E-6</v>
      </c>
      <c r="D17429" s="1">
        <v>2.7980000000000002E-24</v>
      </c>
    </row>
    <row r="17430" spans="1:4" x14ac:dyDescent="0.45">
      <c r="A17430">
        <v>816.48245599999996</v>
      </c>
      <c r="B17430">
        <f t="shared" si="544"/>
        <v>12.247660591497144</v>
      </c>
      <c r="C17430" s="1">
        <f t="shared" si="545"/>
        <v>3.478E-6</v>
      </c>
      <c r="D17430" s="1">
        <v>3.4780000000000001E-24</v>
      </c>
    </row>
    <row r="17431" spans="1:4" x14ac:dyDescent="0.45">
      <c r="A17431">
        <v>816.48322700000006</v>
      </c>
      <c r="B17431">
        <f t="shared" si="544"/>
        <v>12.247649026107917</v>
      </c>
      <c r="C17431" s="1">
        <f t="shared" si="545"/>
        <v>2.1560000000000002E-6</v>
      </c>
      <c r="D17431" s="1">
        <v>2.1560000000000001E-24</v>
      </c>
    </row>
    <row r="17432" spans="1:4" x14ac:dyDescent="0.45">
      <c r="A17432">
        <v>816.48332400000004</v>
      </c>
      <c r="B17432">
        <f t="shared" si="544"/>
        <v>12.247647571060494</v>
      </c>
      <c r="C17432" s="1">
        <f t="shared" si="545"/>
        <v>4.0289999999999999E-6</v>
      </c>
      <c r="D17432" s="1">
        <v>4.0289999999999998E-24</v>
      </c>
    </row>
    <row r="17433" spans="1:4" x14ac:dyDescent="0.45">
      <c r="A17433">
        <v>816.48342300000002</v>
      </c>
      <c r="B17433">
        <f t="shared" si="544"/>
        <v>12.247646086012454</v>
      </c>
      <c r="C17433" s="1">
        <f t="shared" si="545"/>
        <v>2.136E-6</v>
      </c>
      <c r="D17433" s="1">
        <v>2.1359999999999998E-24</v>
      </c>
    </row>
    <row r="17434" spans="1:4" x14ac:dyDescent="0.45">
      <c r="A17434">
        <v>816.48596199999997</v>
      </c>
      <c r="B17434">
        <f t="shared" si="544"/>
        <v>12.247607999903371</v>
      </c>
      <c r="C17434" s="1">
        <f t="shared" si="545"/>
        <v>2.5240000000000001E-4</v>
      </c>
      <c r="D17434" s="1">
        <v>2.5239999999999999E-22</v>
      </c>
    </row>
    <row r="17435" spans="1:4" x14ac:dyDescent="0.45">
      <c r="A17435">
        <v>816.48598000000004</v>
      </c>
      <c r="B17435">
        <f t="shared" si="544"/>
        <v>12.247607729896353</v>
      </c>
      <c r="C17435" s="1">
        <f t="shared" si="545"/>
        <v>2.2919999999999999E-4</v>
      </c>
      <c r="D17435" s="1">
        <v>2.2919999999999998E-22</v>
      </c>
    </row>
    <row r="17436" spans="1:4" x14ac:dyDescent="0.45">
      <c r="A17436">
        <v>816.48600999999996</v>
      </c>
      <c r="B17436">
        <f t="shared" si="544"/>
        <v>12.247607279884686</v>
      </c>
      <c r="C17436" s="1">
        <f t="shared" si="545"/>
        <v>2.0780000000000001E-4</v>
      </c>
      <c r="D17436" s="1">
        <v>2.0780000000000001E-22</v>
      </c>
    </row>
    <row r="17437" spans="1:4" x14ac:dyDescent="0.45">
      <c r="A17437">
        <v>816.48732099999995</v>
      </c>
      <c r="B17437">
        <f t="shared" si="544"/>
        <v>12.24758761440706</v>
      </c>
      <c r="C17437" s="1">
        <f t="shared" si="545"/>
        <v>1.119E-6</v>
      </c>
      <c r="D17437" s="1">
        <v>1.119E-24</v>
      </c>
    </row>
    <row r="17438" spans="1:4" x14ac:dyDescent="0.45">
      <c r="A17438">
        <v>816.49034900000004</v>
      </c>
      <c r="B17438">
        <f t="shared" si="544"/>
        <v>12.247542193545264</v>
      </c>
      <c r="C17438" s="1">
        <f t="shared" si="545"/>
        <v>3.2140000000000001E-7</v>
      </c>
      <c r="D17438" s="1">
        <v>3.2140000000000001E-25</v>
      </c>
    </row>
    <row r="17439" spans="1:4" x14ac:dyDescent="0.45">
      <c r="A17439">
        <v>816.52195200000006</v>
      </c>
      <c r="B17439">
        <f t="shared" si="544"/>
        <v>12.247068159656777</v>
      </c>
      <c r="C17439" s="1">
        <f t="shared" si="545"/>
        <v>1.114E-7</v>
      </c>
      <c r="D17439" s="1">
        <v>1.1140000000000001E-25</v>
      </c>
    </row>
    <row r="17440" spans="1:4" x14ac:dyDescent="0.45">
      <c r="A17440">
        <v>816.52204600000005</v>
      </c>
      <c r="B17440">
        <f t="shared" si="544"/>
        <v>12.247066749744562</v>
      </c>
      <c r="C17440" s="1">
        <f t="shared" si="545"/>
        <v>1.15E-7</v>
      </c>
      <c r="D17440" s="1">
        <v>1.15E-25</v>
      </c>
    </row>
    <row r="17441" spans="1:4" x14ac:dyDescent="0.45">
      <c r="A17441">
        <v>816.52205700000002</v>
      </c>
      <c r="B17441">
        <f t="shared" si="544"/>
        <v>12.247066584754856</v>
      </c>
      <c r="C17441" s="1">
        <f t="shared" si="545"/>
        <v>1.1880000000000001E-7</v>
      </c>
      <c r="D17441" s="1">
        <v>1.1880000000000001E-25</v>
      </c>
    </row>
    <row r="17442" spans="1:4" x14ac:dyDescent="0.45">
      <c r="A17442">
        <v>816.54671900000005</v>
      </c>
      <c r="B17442">
        <f t="shared" si="544"/>
        <v>12.246696689010882</v>
      </c>
      <c r="C17442" s="1">
        <f t="shared" si="545"/>
        <v>1.5489999999999999E-5</v>
      </c>
      <c r="D17442" s="1">
        <v>1.5490000000000001E-23</v>
      </c>
    </row>
    <row r="17443" spans="1:4" x14ac:dyDescent="0.45">
      <c r="A17443">
        <v>816.54673100000002</v>
      </c>
      <c r="B17443">
        <f t="shared" si="544"/>
        <v>12.24669650903299</v>
      </c>
      <c r="C17443" s="1">
        <f t="shared" si="545"/>
        <v>1.4219999999999999E-5</v>
      </c>
      <c r="D17443" s="1">
        <v>1.422E-23</v>
      </c>
    </row>
    <row r="17444" spans="1:4" x14ac:dyDescent="0.45">
      <c r="A17444">
        <v>816.54679299999998</v>
      </c>
      <c r="B17444">
        <f t="shared" si="544"/>
        <v>12.246695579147294</v>
      </c>
      <c r="C17444" s="1">
        <f t="shared" si="545"/>
        <v>1.295E-5</v>
      </c>
      <c r="D17444" s="1">
        <v>1.295E-23</v>
      </c>
    </row>
    <row r="17445" spans="1:4" x14ac:dyDescent="0.45">
      <c r="A17445">
        <v>816.54930899999999</v>
      </c>
      <c r="B17445">
        <f t="shared" si="544"/>
        <v>12.246657843904929</v>
      </c>
      <c r="C17445" s="1">
        <f t="shared" si="545"/>
        <v>1.0929999999999999E-7</v>
      </c>
      <c r="D17445" s="1">
        <v>1.0929999999999999E-25</v>
      </c>
    </row>
    <row r="17446" spans="1:4" x14ac:dyDescent="0.45">
      <c r="A17446">
        <v>816.54944599999999</v>
      </c>
      <c r="B17446">
        <f t="shared" si="544"/>
        <v>12.246655789170667</v>
      </c>
      <c r="C17446" s="1">
        <f t="shared" si="545"/>
        <v>1.0929999999999999E-7</v>
      </c>
      <c r="D17446" s="1">
        <v>1.0929999999999999E-25</v>
      </c>
    </row>
    <row r="17447" spans="1:4" x14ac:dyDescent="0.45">
      <c r="A17447">
        <v>816.59372399999995</v>
      </c>
      <c r="B17447">
        <f t="shared" si="544"/>
        <v>12.245991741175812</v>
      </c>
      <c r="C17447" s="1">
        <f t="shared" si="545"/>
        <v>1.1890000000000001E-7</v>
      </c>
      <c r="D17447" s="1">
        <v>1.1890000000000001E-25</v>
      </c>
    </row>
    <row r="17448" spans="1:4" x14ac:dyDescent="0.45">
      <c r="A17448">
        <v>816.59373500000004</v>
      </c>
      <c r="B17448">
        <f t="shared" si="544"/>
        <v>12.245991576215069</v>
      </c>
      <c r="C17448" s="1">
        <f t="shared" si="545"/>
        <v>1.1529999999999999E-7</v>
      </c>
      <c r="D17448" s="1">
        <v>1.1529999999999999E-25</v>
      </c>
    </row>
    <row r="17449" spans="1:4" x14ac:dyDescent="0.45">
      <c r="A17449">
        <v>816.59377800000004</v>
      </c>
      <c r="B17449">
        <f t="shared" si="544"/>
        <v>12.245990931368571</v>
      </c>
      <c r="C17449" s="1">
        <f t="shared" si="545"/>
        <v>1.2270000000000001E-7</v>
      </c>
      <c r="D17449" s="1">
        <v>1.227E-25</v>
      </c>
    </row>
    <row r="17450" spans="1:4" x14ac:dyDescent="0.45">
      <c r="A17450">
        <v>816.67151799999999</v>
      </c>
      <c r="B17450">
        <f t="shared" si="544"/>
        <v>12.24482521992398</v>
      </c>
      <c r="C17450" s="1">
        <f t="shared" si="545"/>
        <v>5.2769999999999995E-8</v>
      </c>
      <c r="D17450" s="1">
        <v>5.2769999999999998E-26</v>
      </c>
    </row>
    <row r="17451" spans="1:4" x14ac:dyDescent="0.45">
      <c r="A17451">
        <v>816.679934</v>
      </c>
      <c r="B17451">
        <f t="shared" si="544"/>
        <v>12.244699035301633</v>
      </c>
      <c r="C17451" s="1">
        <f t="shared" si="545"/>
        <v>3.131E-9</v>
      </c>
      <c r="D17451" s="1">
        <v>3.1310000000000001E-27</v>
      </c>
    </row>
    <row r="17452" spans="1:4" x14ac:dyDescent="0.45">
      <c r="A17452">
        <v>816.82049300000006</v>
      </c>
      <c r="B17452">
        <f t="shared" si="544"/>
        <v>12.242591959553101</v>
      </c>
      <c r="C17452" s="1">
        <f t="shared" si="545"/>
        <v>6.0650000000000004E-8</v>
      </c>
      <c r="D17452" s="1">
        <v>6.065E-26</v>
      </c>
    </row>
    <row r="17453" spans="1:4" x14ac:dyDescent="0.45">
      <c r="A17453">
        <v>816.838348</v>
      </c>
      <c r="B17453">
        <f t="shared" si="544"/>
        <v>12.242324352773899</v>
      </c>
      <c r="C17453" s="1">
        <f t="shared" si="545"/>
        <v>3.4130000000000005E-9</v>
      </c>
      <c r="D17453" s="1">
        <v>3.4130000000000003E-27</v>
      </c>
    </row>
    <row r="17454" spans="1:4" x14ac:dyDescent="0.45">
      <c r="A17454">
        <v>817.08580400000005</v>
      </c>
      <c r="B17454">
        <f t="shared" si="544"/>
        <v>12.238616741406512</v>
      </c>
      <c r="C17454" s="1">
        <f t="shared" si="545"/>
        <v>1.252E-6</v>
      </c>
      <c r="D17454" s="1">
        <v>1.2519999999999999E-24</v>
      </c>
    </row>
    <row r="17455" spans="1:4" x14ac:dyDescent="0.45">
      <c r="A17455">
        <v>817.09113400000001</v>
      </c>
      <c r="B17455">
        <f t="shared" si="544"/>
        <v>12.238536907194003</v>
      </c>
      <c r="C17455" s="1">
        <f t="shared" si="545"/>
        <v>1.2140000000000002E-6</v>
      </c>
      <c r="D17455" s="1">
        <v>1.2140000000000001E-24</v>
      </c>
    </row>
    <row r="17456" spans="1:4" x14ac:dyDescent="0.45">
      <c r="A17456">
        <v>817.096138</v>
      </c>
      <c r="B17456">
        <f t="shared" si="544"/>
        <v>12.238461956847482</v>
      </c>
      <c r="C17456" s="1">
        <f t="shared" si="545"/>
        <v>1.1540000000000001E-6</v>
      </c>
      <c r="D17456" s="1">
        <v>1.154E-24</v>
      </c>
    </row>
    <row r="17457" spans="1:4" x14ac:dyDescent="0.45">
      <c r="A17457">
        <v>817.18483700000002</v>
      </c>
      <c r="B17457">
        <f t="shared" si="544"/>
        <v>12.237133567861342</v>
      </c>
      <c r="C17457" s="1">
        <f t="shared" si="545"/>
        <v>1.2549999999999998E-7</v>
      </c>
      <c r="D17457" s="1">
        <v>1.2549999999999999E-25</v>
      </c>
    </row>
    <row r="17458" spans="1:4" x14ac:dyDescent="0.45">
      <c r="A17458">
        <v>817.18495800000005</v>
      </c>
      <c r="B17458">
        <f t="shared" si="544"/>
        <v>12.237131755917611</v>
      </c>
      <c r="C17458" s="1">
        <f t="shared" si="545"/>
        <v>1.2549999999999998E-7</v>
      </c>
      <c r="D17458" s="1">
        <v>1.2549999999999999E-25</v>
      </c>
    </row>
    <row r="17459" spans="1:4" x14ac:dyDescent="0.45">
      <c r="A17459">
        <v>817.18721600000003</v>
      </c>
      <c r="B17459">
        <f t="shared" si="544"/>
        <v>12.237097943049564</v>
      </c>
      <c r="C17459" s="1">
        <f t="shared" si="545"/>
        <v>1.01E-5</v>
      </c>
      <c r="D17459" s="1">
        <v>1.01E-23</v>
      </c>
    </row>
    <row r="17460" spans="1:4" x14ac:dyDescent="0.45">
      <c r="A17460">
        <v>817.18733999999995</v>
      </c>
      <c r="B17460">
        <f t="shared" si="544"/>
        <v>12.237096086192429</v>
      </c>
      <c r="C17460" s="1">
        <f t="shared" si="545"/>
        <v>1.1240000000000001E-5</v>
      </c>
      <c r="D17460" s="1">
        <v>1.1240000000000001E-23</v>
      </c>
    </row>
    <row r="17461" spans="1:4" x14ac:dyDescent="0.45">
      <c r="A17461">
        <v>817.18743300000006</v>
      </c>
      <c r="B17461">
        <f t="shared" si="544"/>
        <v>12.237094693549942</v>
      </c>
      <c r="C17461" s="1">
        <f t="shared" si="545"/>
        <v>1.255E-5</v>
      </c>
      <c r="D17461" s="1">
        <v>1.2549999999999999E-23</v>
      </c>
    </row>
    <row r="17462" spans="1:4" x14ac:dyDescent="0.45">
      <c r="A17462">
        <v>817.21502599999997</v>
      </c>
      <c r="B17462">
        <f t="shared" si="544"/>
        <v>12.236681512021049</v>
      </c>
      <c r="C17462" s="1">
        <f t="shared" si="545"/>
        <v>1.774E-4</v>
      </c>
      <c r="D17462" s="1">
        <v>1.7739999999999999E-22</v>
      </c>
    </row>
    <row r="17463" spans="1:4" x14ac:dyDescent="0.45">
      <c r="A17463">
        <v>817.21507499999996</v>
      </c>
      <c r="B17463">
        <f t="shared" si="544"/>
        <v>12.236680778312857</v>
      </c>
      <c r="C17463" s="1">
        <f t="shared" si="545"/>
        <v>1.953E-4</v>
      </c>
      <c r="D17463" s="1">
        <v>1.9529999999999999E-22</v>
      </c>
    </row>
    <row r="17464" spans="1:4" x14ac:dyDescent="0.45">
      <c r="A17464">
        <v>817.21511099999998</v>
      </c>
      <c r="B17464">
        <f t="shared" si="544"/>
        <v>12.236680239261998</v>
      </c>
      <c r="C17464" s="1">
        <f t="shared" si="545"/>
        <v>2.1519999999999997E-4</v>
      </c>
      <c r="D17464" s="1">
        <v>2.1519999999999998E-22</v>
      </c>
    </row>
    <row r="17465" spans="1:4" x14ac:dyDescent="0.45">
      <c r="A17465">
        <v>817.21748100000002</v>
      </c>
      <c r="B17465">
        <f t="shared" si="544"/>
        <v>12.236644751851557</v>
      </c>
      <c r="C17465" s="1">
        <f t="shared" si="545"/>
        <v>1.7099999999999999E-6</v>
      </c>
      <c r="D17465" s="1">
        <v>1.7099999999999999E-24</v>
      </c>
    </row>
    <row r="17466" spans="1:4" x14ac:dyDescent="0.45">
      <c r="A17466">
        <v>817.217714</v>
      </c>
      <c r="B17466">
        <f t="shared" si="544"/>
        <v>12.23664126301599</v>
      </c>
      <c r="C17466" s="1">
        <f t="shared" si="545"/>
        <v>1.7090000000000001E-6</v>
      </c>
      <c r="D17466" s="1">
        <v>1.7090000000000001E-24</v>
      </c>
    </row>
    <row r="17467" spans="1:4" x14ac:dyDescent="0.45">
      <c r="A17467">
        <v>817.28272000000004</v>
      </c>
      <c r="B17467">
        <f t="shared" si="544"/>
        <v>12.235667970564702</v>
      </c>
      <c r="C17467" s="1">
        <f t="shared" si="545"/>
        <v>2.4249999999999998E-9</v>
      </c>
      <c r="D17467" s="1">
        <v>2.4249999999999999E-27</v>
      </c>
    </row>
    <row r="17468" spans="1:4" x14ac:dyDescent="0.45">
      <c r="A17468">
        <v>817.31578200000001</v>
      </c>
      <c r="B17468">
        <f t="shared" si="544"/>
        <v>12.23517301419245</v>
      </c>
      <c r="C17468" s="1">
        <f t="shared" si="545"/>
        <v>1.6870000000000001E-6</v>
      </c>
      <c r="D17468" s="1">
        <v>1.6870000000000002E-24</v>
      </c>
    </row>
    <row r="17469" spans="1:4" x14ac:dyDescent="0.45">
      <c r="A17469">
        <v>817.31593999999996</v>
      </c>
      <c r="B17469">
        <f t="shared" si="544"/>
        <v>12.235170648941462</v>
      </c>
      <c r="C17469" s="1">
        <f t="shared" si="545"/>
        <v>1.6829999999999998E-6</v>
      </c>
      <c r="D17469" s="1">
        <v>1.6829999999999998E-24</v>
      </c>
    </row>
    <row r="17470" spans="1:4" x14ac:dyDescent="0.45">
      <c r="A17470">
        <v>817.31644700000004</v>
      </c>
      <c r="B17470">
        <f t="shared" si="544"/>
        <v>12.235163059186547</v>
      </c>
      <c r="C17470" s="1">
        <f t="shared" si="545"/>
        <v>2.5099999999999998E-9</v>
      </c>
      <c r="D17470" s="1">
        <v>2.51E-27</v>
      </c>
    </row>
    <row r="17471" spans="1:4" x14ac:dyDescent="0.45">
      <c r="A17471">
        <v>817.31850399999996</v>
      </c>
      <c r="B17471">
        <f t="shared" si="544"/>
        <v>12.235132266135505</v>
      </c>
      <c r="C17471" s="1">
        <f t="shared" si="545"/>
        <v>2.3660000000000003E-4</v>
      </c>
      <c r="D17471" s="1">
        <v>2.3660000000000002E-22</v>
      </c>
    </row>
    <row r="17472" spans="1:4" x14ac:dyDescent="0.45">
      <c r="A17472">
        <v>817.31850999999995</v>
      </c>
      <c r="B17472">
        <f t="shared" si="544"/>
        <v>12.235132176316428</v>
      </c>
      <c r="C17472" s="1">
        <f t="shared" si="545"/>
        <v>2.1669999999999998E-4</v>
      </c>
      <c r="D17472" s="1">
        <v>2.1669999999999999E-22</v>
      </c>
    </row>
    <row r="17473" spans="1:4" x14ac:dyDescent="0.45">
      <c r="A17473">
        <v>817.31853699999999</v>
      </c>
      <c r="B17473">
        <f t="shared" si="544"/>
        <v>12.2351317721306</v>
      </c>
      <c r="C17473" s="1">
        <f t="shared" si="545"/>
        <v>1.9870000000000001E-4</v>
      </c>
      <c r="D17473" s="1">
        <v>1.987E-22</v>
      </c>
    </row>
    <row r="17474" spans="1:4" x14ac:dyDescent="0.45">
      <c r="A17474">
        <v>817.37996199999998</v>
      </c>
      <c r="B17474">
        <f t="shared" si="544"/>
        <v>12.234212318505552</v>
      </c>
      <c r="C17474" s="1">
        <f t="shared" si="545"/>
        <v>1.5529999999999999E-7</v>
      </c>
      <c r="D17474" s="1">
        <v>1.553E-25</v>
      </c>
    </row>
    <row r="17475" spans="1:4" x14ac:dyDescent="0.45">
      <c r="A17475">
        <v>817.38004999999998</v>
      </c>
      <c r="B17475">
        <f t="shared" si="544"/>
        <v>12.234211001357325</v>
      </c>
      <c r="C17475" s="1">
        <f t="shared" si="545"/>
        <v>1.606E-7</v>
      </c>
      <c r="D17475" s="1">
        <v>1.606E-25</v>
      </c>
    </row>
    <row r="17476" spans="1:4" x14ac:dyDescent="0.45">
      <c r="A17476">
        <v>817.38006199999995</v>
      </c>
      <c r="B17476">
        <f t="shared" si="544"/>
        <v>12.234210821746226</v>
      </c>
      <c r="C17476" s="1">
        <f t="shared" si="545"/>
        <v>1.6579999999999999E-7</v>
      </c>
      <c r="D17476" s="1">
        <v>1.6579999999999999E-25</v>
      </c>
    </row>
    <row r="17477" spans="1:4" x14ac:dyDescent="0.45">
      <c r="A17477">
        <v>817.40782899999999</v>
      </c>
      <c r="B17477">
        <f t="shared" si="544"/>
        <v>12.233795230752555</v>
      </c>
      <c r="C17477" s="1">
        <f t="shared" si="545"/>
        <v>1.4129999999999999E-5</v>
      </c>
      <c r="D17477" s="1">
        <v>1.4129999999999999E-23</v>
      </c>
    </row>
    <row r="17478" spans="1:4" x14ac:dyDescent="0.45">
      <c r="A17478">
        <v>817.40785100000005</v>
      </c>
      <c r="B17478">
        <f t="shared" ref="B17478:B17541" si="546">(1/(A17478))*10000</f>
        <v>12.233794901487924</v>
      </c>
      <c r="C17478" s="1">
        <f t="shared" si="545"/>
        <v>1.287E-5</v>
      </c>
      <c r="D17478" s="1">
        <v>1.287E-23</v>
      </c>
    </row>
    <row r="17479" spans="1:4" x14ac:dyDescent="0.45">
      <c r="A17479">
        <v>817.40792599999997</v>
      </c>
      <c r="B17479">
        <f t="shared" si="546"/>
        <v>12.233793778994993</v>
      </c>
      <c r="C17479" s="1">
        <f t="shared" ref="C17479:C17542" si="547">D17479*10^18</f>
        <v>1.1720000000000001E-5</v>
      </c>
      <c r="D17479" s="1">
        <v>1.1720000000000001E-23</v>
      </c>
    </row>
    <row r="17480" spans="1:4" x14ac:dyDescent="0.45">
      <c r="A17480">
        <v>817.41041600000005</v>
      </c>
      <c r="B17480">
        <f t="shared" si="546"/>
        <v>12.233756512346668</v>
      </c>
      <c r="C17480" s="1">
        <f t="shared" si="547"/>
        <v>1.195E-7</v>
      </c>
      <c r="D17480" s="1">
        <v>1.1950000000000001E-25</v>
      </c>
    </row>
    <row r="17481" spans="1:4" x14ac:dyDescent="0.45">
      <c r="A17481">
        <v>817.41057000000001</v>
      </c>
      <c r="B17481">
        <f t="shared" si="546"/>
        <v>12.233754207509207</v>
      </c>
      <c r="C17481" s="1">
        <f t="shared" si="547"/>
        <v>1.195E-7</v>
      </c>
      <c r="D17481" s="1">
        <v>1.1950000000000001E-25</v>
      </c>
    </row>
    <row r="17482" spans="1:4" x14ac:dyDescent="0.45">
      <c r="A17482">
        <v>817.45438000000001</v>
      </c>
      <c r="B17482">
        <f t="shared" si="546"/>
        <v>12.233098561414522</v>
      </c>
      <c r="C17482" s="1">
        <f t="shared" si="547"/>
        <v>1.663E-7</v>
      </c>
      <c r="D17482" s="1">
        <v>1.6630000000000001E-25</v>
      </c>
    </row>
    <row r="17483" spans="1:4" x14ac:dyDescent="0.45">
      <c r="A17483">
        <v>817.45439199999998</v>
      </c>
      <c r="B17483">
        <f t="shared" si="546"/>
        <v>12.233098381836083</v>
      </c>
      <c r="C17483" s="1">
        <f t="shared" si="547"/>
        <v>1.61E-7</v>
      </c>
      <c r="D17483" s="1">
        <v>1.61E-25</v>
      </c>
    </row>
    <row r="17484" spans="1:4" x14ac:dyDescent="0.45">
      <c r="A17484">
        <v>817.45442800000001</v>
      </c>
      <c r="B17484">
        <f t="shared" si="546"/>
        <v>12.233097843100801</v>
      </c>
      <c r="C17484" s="1">
        <f t="shared" si="547"/>
        <v>1.7179999999999999E-7</v>
      </c>
      <c r="D17484" s="1">
        <v>1.718E-25</v>
      </c>
    </row>
    <row r="17485" spans="1:4" x14ac:dyDescent="0.45">
      <c r="A17485">
        <v>817.51681900000005</v>
      </c>
      <c r="B17485">
        <f t="shared" si="546"/>
        <v>12.232164241259483</v>
      </c>
      <c r="C17485" s="1">
        <f t="shared" si="547"/>
        <v>5.1669999999999999E-8</v>
      </c>
      <c r="D17485" s="1">
        <v>5.1670000000000001E-26</v>
      </c>
    </row>
    <row r="17486" spans="1:4" x14ac:dyDescent="0.45">
      <c r="A17486">
        <v>817.52298299999995</v>
      </c>
      <c r="B17486">
        <f t="shared" si="546"/>
        <v>12.232072012585853</v>
      </c>
      <c r="C17486" s="1">
        <f t="shared" si="547"/>
        <v>3.1909999999999998E-9</v>
      </c>
      <c r="D17486" s="1">
        <v>3.1909999999999999E-27</v>
      </c>
    </row>
    <row r="17487" spans="1:4" x14ac:dyDescent="0.45">
      <c r="A17487">
        <v>817.53128500000003</v>
      </c>
      <c r="B17487">
        <f t="shared" si="546"/>
        <v>12.231947796346411</v>
      </c>
      <c r="C17487" s="1">
        <f t="shared" si="547"/>
        <v>9.4280000000000009E-10</v>
      </c>
      <c r="D17487" s="1">
        <v>9.4280000000000002E-28</v>
      </c>
    </row>
    <row r="17488" spans="1:4" x14ac:dyDescent="0.45">
      <c r="A17488">
        <v>817.54379800000004</v>
      </c>
      <c r="B17488">
        <f t="shared" si="546"/>
        <v>12.231760579021602</v>
      </c>
      <c r="C17488" s="1">
        <f t="shared" si="547"/>
        <v>9.7290000000000002E-10</v>
      </c>
      <c r="D17488" s="1">
        <v>9.7290000000000003E-28</v>
      </c>
    </row>
    <row r="17489" spans="1:4" x14ac:dyDescent="0.45">
      <c r="A17489">
        <v>817.65140399999996</v>
      </c>
      <c r="B17489">
        <f t="shared" si="546"/>
        <v>12.230150833325053</v>
      </c>
      <c r="C17489" s="1">
        <f t="shared" si="547"/>
        <v>5.8429999999999994E-8</v>
      </c>
      <c r="D17489" s="1">
        <v>5.8429999999999998E-26</v>
      </c>
    </row>
    <row r="17490" spans="1:4" x14ac:dyDescent="0.45">
      <c r="A17490">
        <v>817.69508699999994</v>
      </c>
      <c r="B17490">
        <f t="shared" si="546"/>
        <v>12.229497472815316</v>
      </c>
      <c r="C17490" s="1">
        <f t="shared" si="547"/>
        <v>2.6369999999999997E-8</v>
      </c>
      <c r="D17490" s="1">
        <v>2.6369999999999998E-26</v>
      </c>
    </row>
    <row r="17491" spans="1:4" x14ac:dyDescent="0.45">
      <c r="A17491">
        <v>817.69606599999997</v>
      </c>
      <c r="B17491">
        <f t="shared" si="546"/>
        <v>12.22948283084928</v>
      </c>
      <c r="C17491" s="1">
        <f t="shared" si="547"/>
        <v>3.507E-9</v>
      </c>
      <c r="D17491" s="1">
        <v>3.507E-27</v>
      </c>
    </row>
    <row r="17492" spans="1:4" x14ac:dyDescent="0.45">
      <c r="A17492">
        <v>817.69951100000003</v>
      </c>
      <c r="B17492">
        <f t="shared" si="546"/>
        <v>12.22943130756012</v>
      </c>
      <c r="C17492" s="1">
        <f t="shared" si="547"/>
        <v>1.069E-7</v>
      </c>
      <c r="D17492" s="1">
        <v>1.069E-25</v>
      </c>
    </row>
    <row r="17493" spans="1:4" x14ac:dyDescent="0.45">
      <c r="A17493">
        <v>817.70628499999998</v>
      </c>
      <c r="B17493">
        <f t="shared" si="546"/>
        <v>12.229329997139498</v>
      </c>
      <c r="C17493" s="1">
        <f t="shared" si="547"/>
        <v>1.8330000000000001E-6</v>
      </c>
      <c r="D17493" s="1">
        <v>1.8330000000000001E-24</v>
      </c>
    </row>
    <row r="17494" spans="1:4" x14ac:dyDescent="0.45">
      <c r="A17494">
        <v>817.70683399999996</v>
      </c>
      <c r="B17494">
        <f t="shared" si="546"/>
        <v>12.229321786492495</v>
      </c>
      <c r="C17494" s="1">
        <f t="shared" si="547"/>
        <v>1.863E-6</v>
      </c>
      <c r="D17494" s="1">
        <v>1.8630000000000001E-24</v>
      </c>
    </row>
    <row r="17495" spans="1:4" x14ac:dyDescent="0.45">
      <c r="A17495">
        <v>817.70750999999996</v>
      </c>
      <c r="B17495">
        <f t="shared" si="546"/>
        <v>12.229311676494204</v>
      </c>
      <c r="C17495" s="1">
        <f t="shared" si="547"/>
        <v>1.838E-6</v>
      </c>
      <c r="D17495" s="1">
        <v>1.8379999999999999E-24</v>
      </c>
    </row>
    <row r="17496" spans="1:4" x14ac:dyDescent="0.45">
      <c r="A17496">
        <v>817.71276499999999</v>
      </c>
      <c r="B17496">
        <f t="shared" si="546"/>
        <v>12.229233085287595</v>
      </c>
      <c r="C17496" s="1">
        <f t="shared" si="547"/>
        <v>1.838E-6</v>
      </c>
      <c r="D17496" s="1">
        <v>1.8379999999999999E-24</v>
      </c>
    </row>
    <row r="17497" spans="1:4" x14ac:dyDescent="0.45">
      <c r="A17497">
        <v>817.71343300000001</v>
      </c>
      <c r="B17497">
        <f t="shared" si="546"/>
        <v>12.22922309507908</v>
      </c>
      <c r="C17497" s="1">
        <f t="shared" si="547"/>
        <v>1.863E-6</v>
      </c>
      <c r="D17497" s="1">
        <v>1.8630000000000001E-24</v>
      </c>
    </row>
    <row r="17498" spans="1:4" x14ac:dyDescent="0.45">
      <c r="A17498">
        <v>817.71358199999997</v>
      </c>
      <c r="B17498">
        <f t="shared" si="546"/>
        <v>12.229220866726413</v>
      </c>
      <c r="C17498" s="1">
        <f t="shared" si="547"/>
        <v>1.9999999999999999E-6</v>
      </c>
      <c r="D17498" s="1">
        <v>1.9999999999999998E-24</v>
      </c>
    </row>
    <row r="17499" spans="1:4" x14ac:dyDescent="0.45">
      <c r="A17499">
        <v>817.72076400000003</v>
      </c>
      <c r="B17499">
        <f t="shared" si="546"/>
        <v>12.229113458099739</v>
      </c>
      <c r="C17499" s="1">
        <f t="shared" si="547"/>
        <v>1.064E-7</v>
      </c>
      <c r="D17499" s="1">
        <v>1.064E-25</v>
      </c>
    </row>
    <row r="17500" spans="1:4" x14ac:dyDescent="0.45">
      <c r="A17500">
        <v>817.72517900000003</v>
      </c>
      <c r="B17500">
        <f t="shared" si="546"/>
        <v>12.229047431594374</v>
      </c>
      <c r="C17500" s="1">
        <f t="shared" si="547"/>
        <v>2.6180000000000003E-8</v>
      </c>
      <c r="D17500" s="1">
        <v>2.6180000000000003E-26</v>
      </c>
    </row>
    <row r="17501" spans="1:4" x14ac:dyDescent="0.45">
      <c r="A17501">
        <v>817.78414999999995</v>
      </c>
      <c r="B17501">
        <f t="shared" si="546"/>
        <v>12.228165586236907</v>
      </c>
      <c r="C17501" s="1">
        <f t="shared" si="547"/>
        <v>4.6019999999999996E-9</v>
      </c>
      <c r="D17501" s="1">
        <v>4.6019999999999997E-27</v>
      </c>
    </row>
    <row r="17502" spans="1:4" x14ac:dyDescent="0.45">
      <c r="A17502">
        <v>817.78908899999999</v>
      </c>
      <c r="B17502">
        <f t="shared" si="546"/>
        <v>12.228091734787135</v>
      </c>
      <c r="C17502" s="1">
        <f t="shared" si="547"/>
        <v>1.0110000000000001E-8</v>
      </c>
      <c r="D17502" s="1">
        <v>1.011E-26</v>
      </c>
    </row>
    <row r="17503" spans="1:4" x14ac:dyDescent="0.45">
      <c r="A17503">
        <v>817.80512499999998</v>
      </c>
      <c r="B17503">
        <f t="shared" si="546"/>
        <v>12.227851959230506</v>
      </c>
      <c r="C17503" s="1">
        <f t="shared" si="547"/>
        <v>3.58E-7</v>
      </c>
      <c r="D17503" s="1">
        <v>3.58E-25</v>
      </c>
    </row>
    <row r="17504" spans="1:4" x14ac:dyDescent="0.45">
      <c r="A17504">
        <v>817.80548199999998</v>
      </c>
      <c r="B17504">
        <f t="shared" si="546"/>
        <v>12.227846621355859</v>
      </c>
      <c r="C17504" s="1">
        <f t="shared" si="547"/>
        <v>3.5489999999999998E-7</v>
      </c>
      <c r="D17504" s="1">
        <v>3.5490000000000001E-25</v>
      </c>
    </row>
    <row r="17505" spans="1:4" x14ac:dyDescent="0.45">
      <c r="A17505">
        <v>817.805519</v>
      </c>
      <c r="B17505">
        <f t="shared" si="546"/>
        <v>12.227846068131022</v>
      </c>
      <c r="C17505" s="1">
        <f t="shared" si="547"/>
        <v>3.4890000000000001E-7</v>
      </c>
      <c r="D17505" s="1">
        <v>3.4890000000000002E-25</v>
      </c>
    </row>
    <row r="17506" spans="1:4" x14ac:dyDescent="0.45">
      <c r="A17506">
        <v>817.87610099999995</v>
      </c>
      <c r="B17506">
        <f t="shared" si="546"/>
        <v>12.22679081559323</v>
      </c>
      <c r="C17506" s="1">
        <f t="shared" si="547"/>
        <v>3.552E-7</v>
      </c>
      <c r="D17506" s="1">
        <v>3.552E-25</v>
      </c>
    </row>
    <row r="17507" spans="1:4" x14ac:dyDescent="0.45">
      <c r="A17507">
        <v>817.87643000000003</v>
      </c>
      <c r="B17507">
        <f t="shared" si="546"/>
        <v>12.226785897228996</v>
      </c>
      <c r="C17507" s="1">
        <f t="shared" si="547"/>
        <v>3.5820000000000002E-7</v>
      </c>
      <c r="D17507" s="1">
        <v>3.582E-25</v>
      </c>
    </row>
    <row r="17508" spans="1:4" x14ac:dyDescent="0.45">
      <c r="A17508">
        <v>817.87734499999999</v>
      </c>
      <c r="B17508">
        <f t="shared" si="546"/>
        <v>12.226772218516457</v>
      </c>
      <c r="C17508" s="1">
        <f t="shared" si="547"/>
        <v>3.7929999999999996E-7</v>
      </c>
      <c r="D17508" s="1">
        <v>3.7929999999999998E-25</v>
      </c>
    </row>
    <row r="17509" spans="1:4" x14ac:dyDescent="0.45">
      <c r="A17509">
        <v>817.89246600000001</v>
      </c>
      <c r="B17509">
        <f t="shared" si="546"/>
        <v>12.226546172880385</v>
      </c>
      <c r="C17509" s="1">
        <f t="shared" si="547"/>
        <v>9.994E-9</v>
      </c>
      <c r="D17509" s="1">
        <v>9.9939999999999997E-27</v>
      </c>
    </row>
    <row r="17510" spans="1:4" x14ac:dyDescent="0.45">
      <c r="A17510">
        <v>817.89743299999998</v>
      </c>
      <c r="B17510">
        <f t="shared" si="546"/>
        <v>12.226471922427468</v>
      </c>
      <c r="C17510" s="1">
        <f t="shared" si="547"/>
        <v>4.5459999999999998E-9</v>
      </c>
      <c r="D17510" s="1">
        <v>4.5459999999999998E-27</v>
      </c>
    </row>
    <row r="17511" spans="1:4" x14ac:dyDescent="0.45">
      <c r="A17511">
        <v>817.93996500000003</v>
      </c>
      <c r="B17511">
        <f t="shared" si="546"/>
        <v>12.225836159014433</v>
      </c>
      <c r="C17511" s="1">
        <f t="shared" si="547"/>
        <v>9.9059999999999988E-7</v>
      </c>
      <c r="D17511" s="1">
        <v>9.9059999999999995E-25</v>
      </c>
    </row>
    <row r="17512" spans="1:4" x14ac:dyDescent="0.45">
      <c r="A17512">
        <v>817.94528200000002</v>
      </c>
      <c r="B17512">
        <f t="shared" si="546"/>
        <v>12.22575668576324</v>
      </c>
      <c r="C17512" s="1">
        <f t="shared" si="547"/>
        <v>9.7560000000000003E-7</v>
      </c>
      <c r="D17512" s="1">
        <v>9.7559999999999999E-25</v>
      </c>
    </row>
    <row r="17513" spans="1:4" x14ac:dyDescent="0.45">
      <c r="A17513">
        <v>817.95032400000002</v>
      </c>
      <c r="B17513">
        <f t="shared" si="546"/>
        <v>12.225681323894188</v>
      </c>
      <c r="C17513" s="1">
        <f t="shared" si="547"/>
        <v>9.371999999999999E-7</v>
      </c>
      <c r="D17513" s="1">
        <v>9.3719999999999992E-25</v>
      </c>
    </row>
    <row r="17514" spans="1:4" x14ac:dyDescent="0.45">
      <c r="A17514">
        <v>817.97851000000003</v>
      </c>
      <c r="B17514">
        <f t="shared" si="546"/>
        <v>12.225260049924783</v>
      </c>
      <c r="C17514" s="1">
        <f t="shared" si="547"/>
        <v>2.013E-6</v>
      </c>
      <c r="D17514" s="1">
        <v>2.013E-24</v>
      </c>
    </row>
    <row r="17515" spans="1:4" x14ac:dyDescent="0.45">
      <c r="A17515">
        <v>817.98006899999996</v>
      </c>
      <c r="B17515">
        <f t="shared" si="546"/>
        <v>12.225236749625497</v>
      </c>
      <c r="C17515" s="1">
        <f t="shared" si="547"/>
        <v>3.7590000000000003E-6</v>
      </c>
      <c r="D17515" s="1">
        <v>3.7590000000000002E-24</v>
      </c>
    </row>
    <row r="17516" spans="1:4" x14ac:dyDescent="0.45">
      <c r="A17516">
        <v>817.98222699999997</v>
      </c>
      <c r="B17516">
        <f t="shared" si="546"/>
        <v>12.225204497016534</v>
      </c>
      <c r="C17516" s="1">
        <f t="shared" si="547"/>
        <v>5.0329999999999999E-6</v>
      </c>
      <c r="D17516" s="1">
        <v>5.0329999999999999E-24</v>
      </c>
    </row>
    <row r="17517" spans="1:4" x14ac:dyDescent="0.45">
      <c r="A17517">
        <v>817.98507600000005</v>
      </c>
      <c r="B17517">
        <f t="shared" si="546"/>
        <v>12.225161917257276</v>
      </c>
      <c r="C17517" s="1">
        <f t="shared" si="547"/>
        <v>3.163E-6</v>
      </c>
      <c r="D17517" s="1">
        <v>3.163E-24</v>
      </c>
    </row>
    <row r="17518" spans="1:4" x14ac:dyDescent="0.45">
      <c r="A17518">
        <v>817.98857799999996</v>
      </c>
      <c r="B17518">
        <f t="shared" si="546"/>
        <v>12.225109578486071</v>
      </c>
      <c r="C17518" s="1">
        <f t="shared" si="547"/>
        <v>1.6130000000000001E-6</v>
      </c>
      <c r="D17518" s="1">
        <v>1.613E-24</v>
      </c>
    </row>
    <row r="17519" spans="1:4" x14ac:dyDescent="0.45">
      <c r="A17519">
        <v>818.006753</v>
      </c>
      <c r="B17519">
        <f t="shared" si="546"/>
        <v>12.224837953140957</v>
      </c>
      <c r="C17519" s="1">
        <f t="shared" si="547"/>
        <v>1.6130000000000001E-6</v>
      </c>
      <c r="D17519" s="1">
        <v>1.613E-24</v>
      </c>
    </row>
    <row r="17520" spans="1:4" x14ac:dyDescent="0.45">
      <c r="A17520">
        <v>818.01025400000003</v>
      </c>
      <c r="B17520">
        <f t="shared" si="546"/>
        <v>12.224785632088176</v>
      </c>
      <c r="C17520" s="1">
        <f t="shared" si="547"/>
        <v>3.1750000000000001E-6</v>
      </c>
      <c r="D17520" s="1">
        <v>3.175E-24</v>
      </c>
    </row>
    <row r="17521" spans="1:4" x14ac:dyDescent="0.45">
      <c r="A17521">
        <v>818.01325399999996</v>
      </c>
      <c r="B17521">
        <f t="shared" si="546"/>
        <v>12.224740798637477</v>
      </c>
      <c r="C17521" s="1">
        <f t="shared" si="547"/>
        <v>5.5270000000000006E-6</v>
      </c>
      <c r="D17521" s="1">
        <v>5.5270000000000003E-24</v>
      </c>
    </row>
    <row r="17522" spans="1:4" x14ac:dyDescent="0.45">
      <c r="A17522">
        <v>818.01526200000001</v>
      </c>
      <c r="B17522">
        <f t="shared" si="546"/>
        <v>12.224710790298188</v>
      </c>
      <c r="C17522" s="1">
        <f t="shared" si="547"/>
        <v>3.7500000000000001E-6</v>
      </c>
      <c r="D17522" s="1">
        <v>3.75E-24</v>
      </c>
    </row>
    <row r="17523" spans="1:4" x14ac:dyDescent="0.45">
      <c r="A17523">
        <v>818.01592700000003</v>
      </c>
      <c r="B17523">
        <f t="shared" si="546"/>
        <v>12.224700852309933</v>
      </c>
      <c r="C17523" s="1">
        <f t="shared" si="547"/>
        <v>1.3E-7</v>
      </c>
      <c r="D17523" s="1">
        <v>1.3E-25</v>
      </c>
    </row>
    <row r="17524" spans="1:4" x14ac:dyDescent="0.45">
      <c r="A17524">
        <v>818.01604799999996</v>
      </c>
      <c r="B17524">
        <f t="shared" si="546"/>
        <v>12.224699044046138</v>
      </c>
      <c r="C17524" s="1">
        <f t="shared" si="547"/>
        <v>1.3119999999999998E-7</v>
      </c>
      <c r="D17524" s="1">
        <v>1.312E-25</v>
      </c>
    </row>
    <row r="17525" spans="1:4" x14ac:dyDescent="0.45">
      <c r="A17525">
        <v>818.01681900000005</v>
      </c>
      <c r="B17525">
        <f t="shared" si="546"/>
        <v>12.224687521981133</v>
      </c>
      <c r="C17525" s="1">
        <f t="shared" si="547"/>
        <v>2.0140000000000001E-6</v>
      </c>
      <c r="D17525" s="1">
        <v>2.0140000000000002E-24</v>
      </c>
    </row>
    <row r="17526" spans="1:4" x14ac:dyDescent="0.45">
      <c r="A17526">
        <v>818.018236</v>
      </c>
      <c r="B17526">
        <f t="shared" si="546"/>
        <v>12.22466634594684</v>
      </c>
      <c r="C17526" s="1">
        <f t="shared" si="547"/>
        <v>8.2700000000000004E-6</v>
      </c>
      <c r="D17526" s="1">
        <v>8.2699999999999997E-24</v>
      </c>
    </row>
    <row r="17527" spans="1:4" x14ac:dyDescent="0.45">
      <c r="A17527">
        <v>818.01838299999997</v>
      </c>
      <c r="B17527">
        <f t="shared" si="546"/>
        <v>12.224664149142967</v>
      </c>
      <c r="C17527" s="1">
        <f t="shared" si="547"/>
        <v>9.3230000000000004E-6</v>
      </c>
      <c r="D17527" s="1">
        <v>9.3230000000000006E-24</v>
      </c>
    </row>
    <row r="17528" spans="1:4" x14ac:dyDescent="0.45">
      <c r="A17528">
        <v>818.01850400000001</v>
      </c>
      <c r="B17528">
        <f t="shared" si="546"/>
        <v>12.224662340890029</v>
      </c>
      <c r="C17528" s="1">
        <f t="shared" si="547"/>
        <v>1.0500000000000001E-5</v>
      </c>
      <c r="D17528" s="1">
        <v>1.05E-23</v>
      </c>
    </row>
    <row r="17529" spans="1:4" x14ac:dyDescent="0.45">
      <c r="A17529">
        <v>818.05544899999995</v>
      </c>
      <c r="B17529">
        <f t="shared" si="546"/>
        <v>12.224110250991068</v>
      </c>
      <c r="C17529" s="1">
        <f t="shared" si="547"/>
        <v>1.6860000000000001E-4</v>
      </c>
      <c r="D17529" s="1">
        <v>1.686E-22</v>
      </c>
    </row>
    <row r="17530" spans="1:4" x14ac:dyDescent="0.45">
      <c r="A17530">
        <v>818.05550500000004</v>
      </c>
      <c r="B17530">
        <f t="shared" si="546"/>
        <v>12.224109414189442</v>
      </c>
      <c r="C17530" s="1">
        <f t="shared" si="547"/>
        <v>1.8360000000000002E-4</v>
      </c>
      <c r="D17530" s="1">
        <v>1.8360000000000001E-22</v>
      </c>
    </row>
    <row r="17531" spans="1:4" x14ac:dyDescent="0.45">
      <c r="A17531">
        <v>818.05553699999996</v>
      </c>
      <c r="B17531">
        <f t="shared" si="546"/>
        <v>12.22410893601714</v>
      </c>
      <c r="C17531" s="1">
        <f t="shared" si="547"/>
        <v>2.0030000000000002E-4</v>
      </c>
      <c r="D17531" s="1">
        <v>2.0030000000000001E-22</v>
      </c>
    </row>
    <row r="17532" spans="1:4" x14ac:dyDescent="0.45">
      <c r="A17532">
        <v>818.05794200000003</v>
      </c>
      <c r="B17532">
        <f t="shared" si="546"/>
        <v>12.224072998486944</v>
      </c>
      <c r="C17532" s="1">
        <f t="shared" si="547"/>
        <v>1.3320000000000001E-6</v>
      </c>
      <c r="D17532" s="1">
        <v>1.3320000000000001E-24</v>
      </c>
    </row>
    <row r="17533" spans="1:4" x14ac:dyDescent="0.45">
      <c r="A17533">
        <v>818.05814899999996</v>
      </c>
      <c r="B17533">
        <f t="shared" si="546"/>
        <v>12.224069905328943</v>
      </c>
      <c r="C17533" s="1">
        <f t="shared" si="547"/>
        <v>1.3300000000000002E-6</v>
      </c>
      <c r="D17533" s="1">
        <v>1.3300000000000001E-24</v>
      </c>
    </row>
    <row r="17534" spans="1:4" x14ac:dyDescent="0.45">
      <c r="A17534">
        <v>818.14837699999998</v>
      </c>
      <c r="B17534">
        <f t="shared" si="546"/>
        <v>12.222721796097872</v>
      </c>
      <c r="C17534" s="1">
        <f t="shared" si="547"/>
        <v>1.3320000000000001E-6</v>
      </c>
      <c r="D17534" s="1">
        <v>1.3320000000000001E-24</v>
      </c>
    </row>
    <row r="17535" spans="1:4" x14ac:dyDescent="0.45">
      <c r="A17535">
        <v>818.14850000000001</v>
      </c>
      <c r="B17535">
        <f t="shared" si="546"/>
        <v>12.222719958540534</v>
      </c>
      <c r="C17535" s="1">
        <f t="shared" si="547"/>
        <v>1.331E-6</v>
      </c>
      <c r="D17535" s="1">
        <v>1.3310000000000001E-24</v>
      </c>
    </row>
    <row r="17536" spans="1:4" x14ac:dyDescent="0.45">
      <c r="A17536">
        <v>818.15108099999998</v>
      </c>
      <c r="B17536">
        <f t="shared" si="546"/>
        <v>12.222681399842825</v>
      </c>
      <c r="C17536" s="1">
        <f t="shared" si="547"/>
        <v>2.018E-4</v>
      </c>
      <c r="D17536" s="1">
        <v>2.0180000000000001E-22</v>
      </c>
    </row>
    <row r="17537" spans="1:4" x14ac:dyDescent="0.45">
      <c r="A17537">
        <v>818.15108599999996</v>
      </c>
      <c r="B17537">
        <f t="shared" si="546"/>
        <v>12.222681325145855</v>
      </c>
      <c r="C17537" s="1">
        <f t="shared" si="547"/>
        <v>2.185E-4</v>
      </c>
      <c r="D17537" s="1">
        <v>2.1850000000000001E-22</v>
      </c>
    </row>
    <row r="17538" spans="1:4" x14ac:dyDescent="0.45">
      <c r="A17538">
        <v>818.15110500000003</v>
      </c>
      <c r="B17538">
        <f t="shared" si="546"/>
        <v>12.222681041297378</v>
      </c>
      <c r="C17538" s="1">
        <f t="shared" si="547"/>
        <v>1.8679999999999999E-4</v>
      </c>
      <c r="D17538" s="1">
        <v>1.868E-22</v>
      </c>
    </row>
    <row r="17539" spans="1:4" x14ac:dyDescent="0.45">
      <c r="A17539">
        <v>818.23724800000002</v>
      </c>
      <c r="B17539">
        <f t="shared" si="546"/>
        <v>12.221394252636124</v>
      </c>
      <c r="C17539" s="1">
        <f t="shared" si="547"/>
        <v>2.1359999999999998E-7</v>
      </c>
      <c r="D17539" s="1">
        <v>2.1359999999999999E-25</v>
      </c>
    </row>
    <row r="17540" spans="1:4" x14ac:dyDescent="0.45">
      <c r="A17540">
        <v>818.23733100000004</v>
      </c>
      <c r="B17540">
        <f t="shared" si="546"/>
        <v>12.221393012927688</v>
      </c>
      <c r="C17540" s="1">
        <f t="shared" si="547"/>
        <v>2.2120000000000002E-7</v>
      </c>
      <c r="D17540" s="1">
        <v>2.2120000000000002E-25</v>
      </c>
    </row>
    <row r="17541" spans="1:4" x14ac:dyDescent="0.45">
      <c r="A17541">
        <v>818.23734400000001</v>
      </c>
      <c r="B17541">
        <f t="shared" si="546"/>
        <v>12.22139281875651</v>
      </c>
      <c r="C17541" s="1">
        <f t="shared" si="547"/>
        <v>2.2879999999999998E-7</v>
      </c>
      <c r="D17541" s="1">
        <v>2.288E-25</v>
      </c>
    </row>
    <row r="17542" spans="1:4" x14ac:dyDescent="0.45">
      <c r="A17542">
        <v>818.27139899999997</v>
      </c>
      <c r="B17542">
        <f t="shared" ref="B17542:B17605" si="548">(1/(A17542))*10000</f>
        <v>12.22088418612808</v>
      </c>
      <c r="C17542" s="1">
        <f t="shared" si="547"/>
        <v>1.2089999999999999E-5</v>
      </c>
      <c r="D17542" s="1">
        <v>1.209E-23</v>
      </c>
    </row>
    <row r="17543" spans="1:4" x14ac:dyDescent="0.45">
      <c r="A17543">
        <v>818.271435</v>
      </c>
      <c r="B17543">
        <f t="shared" si="548"/>
        <v>12.220883648468067</v>
      </c>
      <c r="C17543" s="1">
        <f t="shared" ref="C17543:C17606" si="549">D17543*10^18</f>
        <v>1.0869999999999999E-5</v>
      </c>
      <c r="D17543" s="1">
        <v>1.087E-23</v>
      </c>
    </row>
    <row r="17544" spans="1:4" x14ac:dyDescent="0.45">
      <c r="A17544">
        <v>818.27152699999999</v>
      </c>
      <c r="B17544">
        <f t="shared" si="548"/>
        <v>12.220882274448249</v>
      </c>
      <c r="C17544" s="1">
        <f t="shared" si="549"/>
        <v>9.7710000000000001E-6</v>
      </c>
      <c r="D17544" s="1">
        <v>9.7709999999999993E-24</v>
      </c>
    </row>
    <row r="17545" spans="1:4" x14ac:dyDescent="0.45">
      <c r="A17545">
        <v>818.27398400000004</v>
      </c>
      <c r="B17545">
        <f t="shared" si="548"/>
        <v>12.22084557927238</v>
      </c>
      <c r="C17545" s="1">
        <f t="shared" si="549"/>
        <v>1.229E-7</v>
      </c>
      <c r="D17545" s="1">
        <v>1.229E-25</v>
      </c>
    </row>
    <row r="17546" spans="1:4" x14ac:dyDescent="0.45">
      <c r="A17546">
        <v>818.27415399999995</v>
      </c>
      <c r="B17546">
        <f t="shared" si="548"/>
        <v>12.220843040338778</v>
      </c>
      <c r="C17546" s="1">
        <f t="shared" si="549"/>
        <v>1.23E-7</v>
      </c>
      <c r="D17546" s="1">
        <v>1.23E-25</v>
      </c>
    </row>
    <row r="17547" spans="1:4" x14ac:dyDescent="0.45">
      <c r="A17547">
        <v>818.31449299999997</v>
      </c>
      <c r="B17547">
        <f t="shared" si="548"/>
        <v>12.220240611087407</v>
      </c>
      <c r="C17547" s="1">
        <f t="shared" si="549"/>
        <v>2.2919999999999999E-7</v>
      </c>
      <c r="D17547" s="1">
        <v>2.2919999999999999E-25</v>
      </c>
    </row>
    <row r="17548" spans="1:4" x14ac:dyDescent="0.45">
      <c r="A17548">
        <v>818.31450600000005</v>
      </c>
      <c r="B17548">
        <f t="shared" si="548"/>
        <v>12.220240416952842</v>
      </c>
      <c r="C17548" s="1">
        <f t="shared" si="549"/>
        <v>2.2170000000000001E-7</v>
      </c>
      <c r="D17548" s="1">
        <v>2.2170000000000002E-25</v>
      </c>
    </row>
    <row r="17549" spans="1:4" x14ac:dyDescent="0.45">
      <c r="A17549">
        <v>818.31453699999997</v>
      </c>
      <c r="B17549">
        <f t="shared" si="548"/>
        <v>12.220239954016607</v>
      </c>
      <c r="C17549" s="1">
        <f t="shared" si="549"/>
        <v>2.3680000000000003E-7</v>
      </c>
      <c r="D17549" s="1">
        <v>2.3680000000000002E-25</v>
      </c>
    </row>
    <row r="17550" spans="1:4" x14ac:dyDescent="0.45">
      <c r="A17550">
        <v>818.36001499999998</v>
      </c>
      <c r="B17550">
        <f t="shared" si="548"/>
        <v>12.21956084938974</v>
      </c>
      <c r="C17550" s="1">
        <f t="shared" si="549"/>
        <v>4.9910000000000002E-8</v>
      </c>
      <c r="D17550" s="1">
        <v>4.9910000000000001E-26</v>
      </c>
    </row>
    <row r="17551" spans="1:4" x14ac:dyDescent="0.45">
      <c r="A17551">
        <v>818.36371999999994</v>
      </c>
      <c r="B17551">
        <f t="shared" si="548"/>
        <v>12.219505527444449</v>
      </c>
      <c r="C17551" s="1">
        <f t="shared" si="549"/>
        <v>3.1400000000000003E-9</v>
      </c>
      <c r="D17551" s="1">
        <v>3.1400000000000001E-27</v>
      </c>
    </row>
    <row r="17552" spans="1:4" x14ac:dyDescent="0.45">
      <c r="A17552">
        <v>818.48267499999997</v>
      </c>
      <c r="B17552">
        <f t="shared" si="548"/>
        <v>12.217729593360055</v>
      </c>
      <c r="C17552" s="1">
        <f t="shared" si="549"/>
        <v>5.5680000000000006E-8</v>
      </c>
      <c r="D17552" s="1">
        <v>5.5680000000000005E-26</v>
      </c>
    </row>
    <row r="17553" spans="1:4" x14ac:dyDescent="0.45">
      <c r="A17553">
        <v>818.55447700000002</v>
      </c>
      <c r="B17553">
        <f t="shared" si="548"/>
        <v>12.216657877982628</v>
      </c>
      <c r="C17553" s="1">
        <f t="shared" si="549"/>
        <v>3.4879999999999999E-9</v>
      </c>
      <c r="D17553" s="1">
        <v>3.4880000000000001E-27</v>
      </c>
    </row>
    <row r="17554" spans="1:4" x14ac:dyDescent="0.45">
      <c r="A17554">
        <v>818.75270399999999</v>
      </c>
      <c r="B17554">
        <f t="shared" si="548"/>
        <v>12.213700121105187</v>
      </c>
      <c r="C17554" s="1">
        <f t="shared" si="549"/>
        <v>4.6949999999999998E-10</v>
      </c>
      <c r="D17554" s="1">
        <v>4.6950000000000002E-28</v>
      </c>
    </row>
    <row r="17555" spans="1:4" x14ac:dyDescent="0.45">
      <c r="A17555">
        <v>818.76135399999998</v>
      </c>
      <c r="B17555">
        <f t="shared" si="548"/>
        <v>12.213571086551308</v>
      </c>
      <c r="C17555" s="1">
        <f t="shared" si="549"/>
        <v>4.8369999999999999E-10</v>
      </c>
      <c r="D17555" s="1">
        <v>4.8369999999999998E-28</v>
      </c>
    </row>
    <row r="17556" spans="1:4" x14ac:dyDescent="0.45">
      <c r="A17556">
        <v>818.79014199999995</v>
      </c>
      <c r="B17556">
        <f t="shared" si="548"/>
        <v>12.213141667257641</v>
      </c>
      <c r="C17556" s="1">
        <f t="shared" si="549"/>
        <v>7.8260000000000003E-7</v>
      </c>
      <c r="D17556" s="1">
        <v>7.8259999999999999E-25</v>
      </c>
    </row>
    <row r="17557" spans="1:4" x14ac:dyDescent="0.45">
      <c r="A17557">
        <v>818.79544299999998</v>
      </c>
      <c r="B17557">
        <f t="shared" si="548"/>
        <v>12.213062597613897</v>
      </c>
      <c r="C17557" s="1">
        <f t="shared" si="549"/>
        <v>7.8110000000000003E-7</v>
      </c>
      <c r="D17557" s="1">
        <v>7.8109999999999999E-25</v>
      </c>
    </row>
    <row r="17558" spans="1:4" x14ac:dyDescent="0.45">
      <c r="A17558">
        <v>818.80051800000001</v>
      </c>
      <c r="B17558">
        <f t="shared" si="548"/>
        <v>12.212986899942337</v>
      </c>
      <c r="C17558" s="1">
        <f t="shared" si="549"/>
        <v>7.5970000000000001E-7</v>
      </c>
      <c r="D17558" s="1">
        <v>7.5969999999999996E-25</v>
      </c>
    </row>
    <row r="17559" spans="1:4" x14ac:dyDescent="0.45">
      <c r="A17559">
        <v>818.84155499999997</v>
      </c>
      <c r="B17559">
        <f t="shared" si="548"/>
        <v>12.212374834836028</v>
      </c>
      <c r="C17559" s="1">
        <f t="shared" si="549"/>
        <v>6.0530000000000003E-6</v>
      </c>
      <c r="D17559" s="1">
        <v>6.0529999999999999E-24</v>
      </c>
    </row>
    <row r="17560" spans="1:4" x14ac:dyDescent="0.45">
      <c r="A17560">
        <v>818.84173999999996</v>
      </c>
      <c r="B17560">
        <f t="shared" si="548"/>
        <v>12.212372075707817</v>
      </c>
      <c r="C17560" s="1">
        <f t="shared" si="549"/>
        <v>6.9260000000000003E-6</v>
      </c>
      <c r="D17560" s="1">
        <v>6.9260000000000006E-24</v>
      </c>
    </row>
    <row r="17561" spans="1:4" x14ac:dyDescent="0.45">
      <c r="A17561">
        <v>818.841904</v>
      </c>
      <c r="B17561">
        <f t="shared" si="548"/>
        <v>12.212369629778987</v>
      </c>
      <c r="C17561" s="1">
        <f t="shared" si="549"/>
        <v>7.9310000000000008E-6</v>
      </c>
      <c r="D17561" s="1">
        <v>7.9310000000000001E-24</v>
      </c>
    </row>
    <row r="17562" spans="1:4" x14ac:dyDescent="0.45">
      <c r="A17562">
        <v>818.86706600000002</v>
      </c>
      <c r="B17562">
        <f t="shared" si="548"/>
        <v>12.211994370280365</v>
      </c>
      <c r="C17562" s="1">
        <f t="shared" si="549"/>
        <v>5.2250000000000005E-9</v>
      </c>
      <c r="D17562" s="1">
        <v>5.2250000000000003E-27</v>
      </c>
    </row>
    <row r="17563" spans="1:4" x14ac:dyDescent="0.45">
      <c r="A17563">
        <v>818.87806899999998</v>
      </c>
      <c r="B17563">
        <f t="shared" si="548"/>
        <v>12.211830281658209</v>
      </c>
      <c r="C17563" s="1">
        <f t="shared" si="549"/>
        <v>8.6979999999999991E-7</v>
      </c>
      <c r="D17563" s="1">
        <v>8.6979999999999993E-25</v>
      </c>
    </row>
    <row r="17564" spans="1:4" x14ac:dyDescent="0.45">
      <c r="A17564">
        <v>818.87836300000004</v>
      </c>
      <c r="B17564">
        <f t="shared" si="548"/>
        <v>12.211825897273096</v>
      </c>
      <c r="C17564" s="1">
        <f t="shared" si="549"/>
        <v>8.9309999999999997E-7</v>
      </c>
      <c r="D17564" s="1">
        <v>8.9309999999999995E-25</v>
      </c>
    </row>
    <row r="17565" spans="1:4" x14ac:dyDescent="0.45">
      <c r="A17565">
        <v>818.87866399999996</v>
      </c>
      <c r="B17565">
        <f t="shared" si="548"/>
        <v>12.211821408501127</v>
      </c>
      <c r="C17565" s="1">
        <f t="shared" si="549"/>
        <v>9.1360000000000003E-7</v>
      </c>
      <c r="D17565" s="1">
        <v>9.1359999999999998E-25</v>
      </c>
    </row>
    <row r="17566" spans="1:4" x14ac:dyDescent="0.45">
      <c r="A17566">
        <v>818.88165000000004</v>
      </c>
      <c r="B17566">
        <f t="shared" si="548"/>
        <v>12.21177687886888</v>
      </c>
      <c r="C17566" s="1">
        <f t="shared" si="549"/>
        <v>9.1659999999999994E-7</v>
      </c>
      <c r="D17566" s="1">
        <v>9.1659999999999998E-25</v>
      </c>
    </row>
    <row r="17567" spans="1:4" x14ac:dyDescent="0.45">
      <c r="A17567">
        <v>818.88180999999997</v>
      </c>
      <c r="B17567">
        <f t="shared" si="548"/>
        <v>12.211774492829434</v>
      </c>
      <c r="C17567" s="1">
        <f t="shared" si="549"/>
        <v>9.4580000000000012E-7</v>
      </c>
      <c r="D17567" s="1">
        <v>9.4580000000000008E-25</v>
      </c>
    </row>
    <row r="17568" spans="1:4" x14ac:dyDescent="0.45">
      <c r="A17568">
        <v>818.88194299999998</v>
      </c>
      <c r="B17568">
        <f t="shared" si="548"/>
        <v>12.211772509434855</v>
      </c>
      <c r="C17568" s="1">
        <f t="shared" si="549"/>
        <v>8.9619999999999999E-7</v>
      </c>
      <c r="D17568" s="1">
        <v>8.9620000000000003E-25</v>
      </c>
    </row>
    <row r="17569" spans="1:4" x14ac:dyDescent="0.45">
      <c r="A17569">
        <v>818.89324799999997</v>
      </c>
      <c r="B17569">
        <f t="shared" si="548"/>
        <v>12.211603923250324</v>
      </c>
      <c r="C17569" s="1">
        <f t="shared" si="549"/>
        <v>5.167E-9</v>
      </c>
      <c r="D17569" s="1">
        <v>5.1669999999999999E-27</v>
      </c>
    </row>
    <row r="17570" spans="1:4" x14ac:dyDescent="0.45">
      <c r="A17570">
        <v>818.89392399999997</v>
      </c>
      <c r="B17570">
        <f t="shared" si="548"/>
        <v>12.211593842525568</v>
      </c>
      <c r="C17570" s="1">
        <f t="shared" si="549"/>
        <v>1.5760000000000001E-4</v>
      </c>
      <c r="D17570" s="1">
        <v>1.5760000000000001E-22</v>
      </c>
    </row>
    <row r="17571" spans="1:4" x14ac:dyDescent="0.45">
      <c r="A17571">
        <v>818.89398800000004</v>
      </c>
      <c r="B17571">
        <f t="shared" si="548"/>
        <v>12.211592888138286</v>
      </c>
      <c r="C17571" s="1">
        <f t="shared" si="549"/>
        <v>1.7130000000000002E-4</v>
      </c>
      <c r="D17571" s="1">
        <v>1.713E-22</v>
      </c>
    </row>
    <row r="17572" spans="1:4" x14ac:dyDescent="0.45">
      <c r="A17572">
        <v>818.89401699999996</v>
      </c>
      <c r="B17572">
        <f t="shared" si="548"/>
        <v>12.2115924556816</v>
      </c>
      <c r="C17572" s="1">
        <f t="shared" si="549"/>
        <v>1.851E-4</v>
      </c>
      <c r="D17572" s="1">
        <v>1.8510000000000001E-22</v>
      </c>
    </row>
    <row r="17573" spans="1:4" x14ac:dyDescent="0.45">
      <c r="A17573">
        <v>818.89645199999995</v>
      </c>
      <c r="B17573">
        <f t="shared" si="548"/>
        <v>12.211556144341433</v>
      </c>
      <c r="C17573" s="1">
        <f t="shared" si="549"/>
        <v>1.0359999999999999E-6</v>
      </c>
      <c r="D17573" s="1">
        <v>1.036E-24</v>
      </c>
    </row>
    <row r="17574" spans="1:4" x14ac:dyDescent="0.45">
      <c r="A17574">
        <v>818.89663700000006</v>
      </c>
      <c r="B17574">
        <f t="shared" si="548"/>
        <v>12.211553385583143</v>
      </c>
      <c r="C17574" s="1">
        <f t="shared" si="549"/>
        <v>1.0359999999999999E-6</v>
      </c>
      <c r="D17574" s="1">
        <v>1.036E-24</v>
      </c>
    </row>
    <row r="17575" spans="1:4" x14ac:dyDescent="0.45">
      <c r="A17575">
        <v>818.98007099999995</v>
      </c>
      <c r="B17575">
        <f t="shared" si="548"/>
        <v>12.21030932753918</v>
      </c>
      <c r="C17575" s="1">
        <f t="shared" si="549"/>
        <v>1.0529999999999999E-6</v>
      </c>
      <c r="D17575" s="1">
        <v>1.053E-24</v>
      </c>
    </row>
    <row r="17576" spans="1:4" x14ac:dyDescent="0.45">
      <c r="A17576">
        <v>818.98016299999995</v>
      </c>
      <c r="B17576">
        <f t="shared" si="548"/>
        <v>12.210307955896118</v>
      </c>
      <c r="C17576" s="1">
        <f t="shared" si="549"/>
        <v>1.052E-6</v>
      </c>
      <c r="D17576" s="1">
        <v>1.052E-24</v>
      </c>
    </row>
    <row r="17577" spans="1:4" x14ac:dyDescent="0.45">
      <c r="A17577">
        <v>818.982752</v>
      </c>
      <c r="B17577">
        <f t="shared" si="548"/>
        <v>12.210269356197625</v>
      </c>
      <c r="C17577" s="1">
        <f t="shared" si="549"/>
        <v>1.85E-4</v>
      </c>
      <c r="D17577" s="1">
        <v>1.85E-22</v>
      </c>
    </row>
    <row r="17578" spans="1:4" x14ac:dyDescent="0.45">
      <c r="A17578">
        <v>818.98276799999996</v>
      </c>
      <c r="B17578">
        <f t="shared" si="548"/>
        <v>12.210269117652548</v>
      </c>
      <c r="C17578" s="1">
        <f t="shared" si="549"/>
        <v>2.0019999999999999E-4</v>
      </c>
      <c r="D17578" s="1">
        <v>2.002E-22</v>
      </c>
    </row>
    <row r="17579" spans="1:4" x14ac:dyDescent="0.45">
      <c r="A17579">
        <v>818.98277399999995</v>
      </c>
      <c r="B17579">
        <f t="shared" si="548"/>
        <v>12.210269028198145</v>
      </c>
      <c r="C17579" s="1">
        <f t="shared" si="549"/>
        <v>1.727E-4</v>
      </c>
      <c r="D17579" s="1">
        <v>1.727E-22</v>
      </c>
    </row>
    <row r="17580" spans="1:4" x14ac:dyDescent="0.45">
      <c r="A17580">
        <v>819.09071700000004</v>
      </c>
      <c r="B17580">
        <f t="shared" si="548"/>
        <v>12.208659910865524</v>
      </c>
      <c r="C17580" s="1">
        <f t="shared" si="549"/>
        <v>1.2940000000000001E-9</v>
      </c>
      <c r="D17580" s="1">
        <v>1.2940000000000001E-27</v>
      </c>
    </row>
    <row r="17581" spans="1:4" x14ac:dyDescent="0.45">
      <c r="A17581">
        <v>819.09389899999996</v>
      </c>
      <c r="B17581">
        <f t="shared" si="548"/>
        <v>12.208612482901671</v>
      </c>
      <c r="C17581" s="1">
        <f t="shared" si="549"/>
        <v>2.9000000000000003E-7</v>
      </c>
      <c r="D17581" s="1">
        <v>2.9000000000000001E-25</v>
      </c>
    </row>
    <row r="17582" spans="1:4" x14ac:dyDescent="0.45">
      <c r="A17582">
        <v>819.09397799999999</v>
      </c>
      <c r="B17582">
        <f t="shared" si="548"/>
        <v>12.208611305405057</v>
      </c>
      <c r="C17582" s="1">
        <f t="shared" si="549"/>
        <v>3.0030000000000001E-7</v>
      </c>
      <c r="D17582" s="1">
        <v>3.0030000000000002E-25</v>
      </c>
    </row>
    <row r="17583" spans="1:4" x14ac:dyDescent="0.45">
      <c r="A17583">
        <v>819.09399199999996</v>
      </c>
      <c r="B17583">
        <f t="shared" si="548"/>
        <v>12.208611096734794</v>
      </c>
      <c r="C17583" s="1">
        <f t="shared" si="549"/>
        <v>3.1099999999999997E-7</v>
      </c>
      <c r="D17583" s="1">
        <v>3.1099999999999999E-25</v>
      </c>
    </row>
    <row r="17584" spans="1:4" x14ac:dyDescent="0.45">
      <c r="A17584">
        <v>819.12348299999996</v>
      </c>
      <c r="B17584">
        <f t="shared" si="548"/>
        <v>12.208171548660143</v>
      </c>
      <c r="C17584" s="1">
        <f t="shared" si="549"/>
        <v>1.3359999999999999E-9</v>
      </c>
      <c r="D17584" s="1">
        <v>1.336E-27</v>
      </c>
    </row>
    <row r="17585" spans="1:4" x14ac:dyDescent="0.45">
      <c r="A17585">
        <v>819.13890600000002</v>
      </c>
      <c r="B17585">
        <f t="shared" si="548"/>
        <v>12.207941689440398</v>
      </c>
      <c r="C17585" s="1">
        <f t="shared" si="549"/>
        <v>9.3729999999999999E-6</v>
      </c>
      <c r="D17585" s="1">
        <v>9.3729999999999994E-24</v>
      </c>
    </row>
    <row r="17586" spans="1:4" x14ac:dyDescent="0.45">
      <c r="A17586">
        <v>819.13896199999999</v>
      </c>
      <c r="B17586">
        <f t="shared" si="548"/>
        <v>12.20794085485095</v>
      </c>
      <c r="C17586" s="1">
        <f t="shared" si="549"/>
        <v>8.3189999999999995E-6</v>
      </c>
      <c r="D17586" s="1">
        <v>8.3189999999999998E-24</v>
      </c>
    </row>
    <row r="17587" spans="1:4" x14ac:dyDescent="0.45">
      <c r="A17587">
        <v>819.13908000000004</v>
      </c>
      <c r="B17587">
        <f t="shared" si="548"/>
        <v>12.207939096252128</v>
      </c>
      <c r="C17587" s="1">
        <f t="shared" si="549"/>
        <v>7.3829999999999994E-6</v>
      </c>
      <c r="D17587" s="1">
        <v>7.3829999999999995E-24</v>
      </c>
    </row>
    <row r="17588" spans="1:4" x14ac:dyDescent="0.45">
      <c r="A17588">
        <v>819.17417599999999</v>
      </c>
      <c r="B17588">
        <f t="shared" si="548"/>
        <v>12.20741606971751</v>
      </c>
      <c r="C17588" s="1">
        <f t="shared" si="549"/>
        <v>3.115E-7</v>
      </c>
      <c r="D17588" s="1">
        <v>3.1149999999999999E-25</v>
      </c>
    </row>
    <row r="17589" spans="1:4" x14ac:dyDescent="0.45">
      <c r="A17589">
        <v>819.17419099999995</v>
      </c>
      <c r="B17589">
        <f t="shared" si="548"/>
        <v>12.207415846186006</v>
      </c>
      <c r="C17589" s="1">
        <f t="shared" si="549"/>
        <v>3.0130000000000003E-7</v>
      </c>
      <c r="D17589" s="1">
        <v>3.0130000000000002E-25</v>
      </c>
    </row>
    <row r="17590" spans="1:4" x14ac:dyDescent="0.45">
      <c r="A17590">
        <v>819.174216</v>
      </c>
      <c r="B17590">
        <f t="shared" si="548"/>
        <v>12.20741547363351</v>
      </c>
      <c r="C17590" s="1">
        <f t="shared" si="549"/>
        <v>3.2259999999999999E-7</v>
      </c>
      <c r="D17590" s="1">
        <v>3.226E-25</v>
      </c>
    </row>
    <row r="17591" spans="1:4" x14ac:dyDescent="0.45">
      <c r="A17591">
        <v>819.20118200000002</v>
      </c>
      <c r="B17591">
        <f t="shared" si="548"/>
        <v>12.207013636852883</v>
      </c>
      <c r="C17591" s="1">
        <f t="shared" si="549"/>
        <v>4.751E-8</v>
      </c>
      <c r="D17591" s="1">
        <v>4.7510000000000002E-26</v>
      </c>
    </row>
    <row r="17592" spans="1:4" x14ac:dyDescent="0.45">
      <c r="A17592">
        <v>819.20153000000005</v>
      </c>
      <c r="B17592">
        <f t="shared" si="548"/>
        <v>12.207008451265953</v>
      </c>
      <c r="C17592" s="1">
        <f t="shared" si="549"/>
        <v>2.9640000000000001E-9</v>
      </c>
      <c r="D17592" s="1">
        <v>2.964E-27</v>
      </c>
    </row>
    <row r="17593" spans="1:4" x14ac:dyDescent="0.45">
      <c r="A17593">
        <v>819.31379500000003</v>
      </c>
      <c r="B17593">
        <f t="shared" si="548"/>
        <v>12.205335807875663</v>
      </c>
      <c r="C17593" s="1">
        <f t="shared" si="549"/>
        <v>5.2469999999999999E-8</v>
      </c>
      <c r="D17593" s="1">
        <v>5.2469999999999998E-26</v>
      </c>
    </row>
    <row r="17594" spans="1:4" x14ac:dyDescent="0.45">
      <c r="A17594">
        <v>819.41402200000005</v>
      </c>
      <c r="B17594">
        <f t="shared" si="548"/>
        <v>12.20384290665702</v>
      </c>
      <c r="C17594" s="1">
        <f t="shared" si="549"/>
        <v>3.3329999999999996E-9</v>
      </c>
      <c r="D17594" s="1">
        <v>3.3329999999999997E-27</v>
      </c>
    </row>
    <row r="17595" spans="1:4" x14ac:dyDescent="0.45">
      <c r="A17595">
        <v>819.638192</v>
      </c>
      <c r="B17595">
        <f t="shared" si="548"/>
        <v>12.200505171188997</v>
      </c>
      <c r="C17595" s="1">
        <f t="shared" si="549"/>
        <v>6.1760000000000002E-7</v>
      </c>
      <c r="D17595" s="1">
        <v>6.176E-25</v>
      </c>
    </row>
    <row r="17596" spans="1:4" x14ac:dyDescent="0.45">
      <c r="A17596">
        <v>819.64347699999996</v>
      </c>
      <c r="B17596">
        <f t="shared" si="548"/>
        <v>12.200426503241728</v>
      </c>
      <c r="C17596" s="1">
        <f t="shared" si="549"/>
        <v>6.2600000000000002E-7</v>
      </c>
      <c r="D17596" s="1">
        <v>6.2599999999999997E-25</v>
      </c>
    </row>
    <row r="17597" spans="1:4" x14ac:dyDescent="0.45">
      <c r="A17597">
        <v>819.64858000000004</v>
      </c>
      <c r="B17597">
        <f t="shared" si="548"/>
        <v>12.200350545352009</v>
      </c>
      <c r="C17597" s="1">
        <f t="shared" si="549"/>
        <v>6.1350000000000003E-7</v>
      </c>
      <c r="D17597" s="1">
        <v>6.1350000000000001E-25</v>
      </c>
    </row>
    <row r="17598" spans="1:4" x14ac:dyDescent="0.45">
      <c r="A17598">
        <v>819.65182000000004</v>
      </c>
      <c r="B17598">
        <f t="shared" si="548"/>
        <v>12.200302318611334</v>
      </c>
      <c r="C17598" s="1">
        <f t="shared" si="549"/>
        <v>3.6420000000000005E-6</v>
      </c>
      <c r="D17598" s="1">
        <v>3.6420000000000003E-24</v>
      </c>
    </row>
    <row r="17599" spans="1:4" x14ac:dyDescent="0.45">
      <c r="A17599">
        <v>819.65206699999999</v>
      </c>
      <c r="B17599">
        <f t="shared" si="548"/>
        <v>12.20029864208224</v>
      </c>
      <c r="C17599" s="1">
        <f t="shared" si="549"/>
        <v>4.2729999999999996E-6</v>
      </c>
      <c r="D17599" s="1">
        <v>4.2729999999999998E-24</v>
      </c>
    </row>
    <row r="17600" spans="1:4" x14ac:dyDescent="0.45">
      <c r="A17600">
        <v>819.65230499999996</v>
      </c>
      <c r="B17600">
        <f t="shared" si="548"/>
        <v>12.200295099517838</v>
      </c>
      <c r="C17600" s="1">
        <f t="shared" si="549"/>
        <v>5.0010000000000001E-6</v>
      </c>
      <c r="D17600" s="1">
        <v>5.001E-24</v>
      </c>
    </row>
    <row r="17601" spans="1:4" x14ac:dyDescent="0.45">
      <c r="A17601">
        <v>819.73181</v>
      </c>
      <c r="B17601">
        <f t="shared" si="548"/>
        <v>12.199111804627908</v>
      </c>
      <c r="C17601" s="1">
        <f t="shared" si="549"/>
        <v>1.448E-4</v>
      </c>
      <c r="D17601" s="1">
        <v>1.448E-22</v>
      </c>
    </row>
    <row r="17602" spans="1:4" x14ac:dyDescent="0.45">
      <c r="A17602">
        <v>819.73188200000004</v>
      </c>
      <c r="B17602">
        <f t="shared" si="548"/>
        <v>12.199110733136031</v>
      </c>
      <c r="C17602" s="1">
        <f t="shared" si="549"/>
        <v>1.5589999999999999E-4</v>
      </c>
      <c r="D17602" s="1">
        <v>1.5589999999999999E-22</v>
      </c>
    </row>
    <row r="17603" spans="1:4" x14ac:dyDescent="0.45">
      <c r="A17603">
        <v>819.73190699999998</v>
      </c>
      <c r="B17603">
        <f t="shared" si="548"/>
        <v>12.199110361090288</v>
      </c>
      <c r="C17603" s="1">
        <f t="shared" si="549"/>
        <v>1.684E-4</v>
      </c>
      <c r="D17603" s="1">
        <v>1.6840000000000001E-22</v>
      </c>
    </row>
    <row r="17604" spans="1:4" x14ac:dyDescent="0.45">
      <c r="A17604">
        <v>819.73437000000001</v>
      </c>
      <c r="B17604">
        <f t="shared" si="548"/>
        <v>12.199073707254705</v>
      </c>
      <c r="C17604" s="1">
        <f t="shared" si="549"/>
        <v>8.0459999999999999E-7</v>
      </c>
      <c r="D17604" s="1">
        <v>8.0460000000000002E-25</v>
      </c>
    </row>
    <row r="17605" spans="1:4" x14ac:dyDescent="0.45">
      <c r="A17605">
        <v>819.73453300000006</v>
      </c>
      <c r="B17605">
        <f t="shared" si="548"/>
        <v>12.199071281531577</v>
      </c>
      <c r="C17605" s="1">
        <f t="shared" si="549"/>
        <v>8.047E-7</v>
      </c>
      <c r="D17605" s="1">
        <v>8.0470000000000002E-25</v>
      </c>
    </row>
    <row r="17606" spans="1:4" x14ac:dyDescent="0.45">
      <c r="A17606">
        <v>819.81205799999998</v>
      </c>
      <c r="B17606">
        <f t="shared" ref="B17606:B17669" si="550">(1/(A17606))*10000</f>
        <v>12.197917684201713</v>
      </c>
      <c r="C17606" s="1">
        <f t="shared" si="549"/>
        <v>8.3040000000000002E-7</v>
      </c>
      <c r="D17606" s="1">
        <v>8.3040000000000004E-25</v>
      </c>
    </row>
    <row r="17607" spans="1:4" x14ac:dyDescent="0.45">
      <c r="A17607">
        <v>819.81212100000005</v>
      </c>
      <c r="B17607">
        <f t="shared" si="550"/>
        <v>12.197916746829851</v>
      </c>
      <c r="C17607" s="1">
        <f t="shared" ref="C17607:C17670" si="551">D17607*10^18</f>
        <v>8.3049999999999993E-7</v>
      </c>
      <c r="D17607" s="1">
        <v>8.3049999999999994E-25</v>
      </c>
    </row>
    <row r="17608" spans="1:4" x14ac:dyDescent="0.45">
      <c r="A17608">
        <v>819.81471699999997</v>
      </c>
      <c r="B17608">
        <f t="shared" si="550"/>
        <v>12.19787812128286</v>
      </c>
      <c r="C17608" s="1">
        <f t="shared" si="551"/>
        <v>1.683E-4</v>
      </c>
      <c r="D17608" s="1">
        <v>1.683E-22</v>
      </c>
    </row>
    <row r="17609" spans="1:4" x14ac:dyDescent="0.45">
      <c r="A17609">
        <v>819.81473700000004</v>
      </c>
      <c r="B17609">
        <f t="shared" si="550"/>
        <v>12.197877823706406</v>
      </c>
      <c r="C17609" s="1">
        <f t="shared" si="551"/>
        <v>1.572E-4</v>
      </c>
      <c r="D17609" s="1">
        <v>1.572E-22</v>
      </c>
    </row>
    <row r="17610" spans="1:4" x14ac:dyDescent="0.45">
      <c r="A17610">
        <v>819.81474400000002</v>
      </c>
      <c r="B17610">
        <f t="shared" si="550"/>
        <v>12.197877719554651</v>
      </c>
      <c r="C17610" s="1">
        <f t="shared" si="551"/>
        <v>1.808E-4</v>
      </c>
      <c r="D17610" s="1">
        <v>1.8079999999999999E-22</v>
      </c>
    </row>
    <row r="17611" spans="1:4" x14ac:dyDescent="0.45">
      <c r="A17611">
        <v>819.81672500000002</v>
      </c>
      <c r="B17611">
        <f t="shared" si="550"/>
        <v>12.197848244679321</v>
      </c>
      <c r="C17611" s="1">
        <f t="shared" si="551"/>
        <v>3.2869999999999997E-7</v>
      </c>
      <c r="D17611" s="1">
        <v>3.2869999999999999E-25</v>
      </c>
    </row>
    <row r="17612" spans="1:4" x14ac:dyDescent="0.45">
      <c r="A17612">
        <v>819.82009800000003</v>
      </c>
      <c r="B17612">
        <f t="shared" si="550"/>
        <v>12.197798058861446</v>
      </c>
      <c r="C17612" s="1">
        <f t="shared" si="551"/>
        <v>1.1039999999999999E-6</v>
      </c>
      <c r="D17612" s="1">
        <v>1.104E-24</v>
      </c>
    </row>
    <row r="17613" spans="1:4" x14ac:dyDescent="0.45">
      <c r="A17613">
        <v>819.823803</v>
      </c>
      <c r="B17613">
        <f t="shared" si="550"/>
        <v>12.197742933794764</v>
      </c>
      <c r="C17613" s="1">
        <f t="shared" si="551"/>
        <v>2.5550000000000001E-6</v>
      </c>
      <c r="D17613" s="1">
        <v>2.5549999999999999E-24</v>
      </c>
    </row>
    <row r="17614" spans="1:4" x14ac:dyDescent="0.45">
      <c r="A17614">
        <v>819.82504300000005</v>
      </c>
      <c r="B17614">
        <f t="shared" si="550"/>
        <v>12.197724484491015</v>
      </c>
      <c r="C17614" s="1">
        <f t="shared" si="551"/>
        <v>2.2980000000000003E-6</v>
      </c>
      <c r="D17614" s="1">
        <v>2.2980000000000001E-24</v>
      </c>
    </row>
    <row r="17615" spans="1:4" x14ac:dyDescent="0.45">
      <c r="A17615">
        <v>819.82676100000003</v>
      </c>
      <c r="B17615">
        <f t="shared" si="550"/>
        <v>12.197698923370471</v>
      </c>
      <c r="C17615" s="1">
        <f t="shared" si="551"/>
        <v>1.5990000000000001E-6</v>
      </c>
      <c r="D17615" s="1">
        <v>1.5990000000000001E-24</v>
      </c>
    </row>
    <row r="17616" spans="1:4" x14ac:dyDescent="0.45">
      <c r="A17616">
        <v>819.85130600000002</v>
      </c>
      <c r="B17616">
        <f t="shared" si="550"/>
        <v>12.19733374432168</v>
      </c>
      <c r="C17616" s="1">
        <f t="shared" si="551"/>
        <v>1.5990000000000001E-6</v>
      </c>
      <c r="D17616" s="1">
        <v>1.5990000000000001E-24</v>
      </c>
    </row>
    <row r="17617" spans="1:4" x14ac:dyDescent="0.45">
      <c r="A17617">
        <v>819.85302200000001</v>
      </c>
      <c r="B17617">
        <f t="shared" si="550"/>
        <v>12.197308214593615</v>
      </c>
      <c r="C17617" s="1">
        <f t="shared" si="551"/>
        <v>2.306E-6</v>
      </c>
      <c r="D17617" s="1">
        <v>2.3060000000000001E-24</v>
      </c>
    </row>
    <row r="17618" spans="1:4" x14ac:dyDescent="0.45">
      <c r="A17618">
        <v>819.85444299999995</v>
      </c>
      <c r="B17618">
        <f t="shared" si="550"/>
        <v>12.197287073798295</v>
      </c>
      <c r="C17618" s="1">
        <f t="shared" si="551"/>
        <v>2.7940000000000003E-6</v>
      </c>
      <c r="D17618" s="1">
        <v>2.7940000000000002E-24</v>
      </c>
    </row>
    <row r="17619" spans="1:4" x14ac:dyDescent="0.45">
      <c r="A17619">
        <v>819.85796900000003</v>
      </c>
      <c r="B17619">
        <f t="shared" si="550"/>
        <v>12.197234616377804</v>
      </c>
      <c r="C17619" s="1">
        <f t="shared" si="551"/>
        <v>1.105E-6</v>
      </c>
      <c r="D17619" s="1">
        <v>1.105E-24</v>
      </c>
    </row>
    <row r="17620" spans="1:4" x14ac:dyDescent="0.45">
      <c r="A17620">
        <v>819.86134000000004</v>
      </c>
      <c r="B17620">
        <f t="shared" si="550"/>
        <v>12.197184465363375</v>
      </c>
      <c r="C17620" s="1">
        <f t="shared" si="551"/>
        <v>3.2819999999999999E-7</v>
      </c>
      <c r="D17620" s="1">
        <v>3.2819999999999999E-25</v>
      </c>
    </row>
    <row r="17621" spans="1:4" x14ac:dyDescent="0.45">
      <c r="A17621">
        <v>819.91017999999997</v>
      </c>
      <c r="B17621">
        <f t="shared" si="550"/>
        <v>12.196457909572485</v>
      </c>
      <c r="C17621" s="1">
        <f t="shared" si="551"/>
        <v>2.229E-10</v>
      </c>
      <c r="D17621" s="1">
        <v>2.229E-28</v>
      </c>
    </row>
    <row r="17622" spans="1:4" x14ac:dyDescent="0.45">
      <c r="A17622">
        <v>819.91505900000004</v>
      </c>
      <c r="B17622">
        <f t="shared" si="550"/>
        <v>12.196385333129976</v>
      </c>
      <c r="C17622" s="1">
        <f t="shared" si="551"/>
        <v>2.2920000000000002E-10</v>
      </c>
      <c r="D17622" s="1">
        <v>2.2920000000000001E-28</v>
      </c>
    </row>
    <row r="17623" spans="1:4" x14ac:dyDescent="0.45">
      <c r="A17623">
        <v>819.94985299999996</v>
      </c>
      <c r="B17623">
        <f t="shared" si="550"/>
        <v>12.19586778802679</v>
      </c>
      <c r="C17623" s="1">
        <f t="shared" si="551"/>
        <v>3.8780000000000002E-7</v>
      </c>
      <c r="D17623" s="1">
        <v>3.878E-25</v>
      </c>
    </row>
    <row r="17624" spans="1:4" x14ac:dyDescent="0.45">
      <c r="A17624">
        <v>819.949928</v>
      </c>
      <c r="B17624">
        <f t="shared" si="550"/>
        <v>12.195866672482957</v>
      </c>
      <c r="C17624" s="1">
        <f t="shared" si="551"/>
        <v>4.0190000000000002E-7</v>
      </c>
      <c r="D17624" s="1">
        <v>4.0190000000000001E-25</v>
      </c>
    </row>
    <row r="17625" spans="1:4" x14ac:dyDescent="0.45">
      <c r="A17625">
        <v>819.94994299999996</v>
      </c>
      <c r="B17625">
        <f t="shared" si="550"/>
        <v>12.195866449374215</v>
      </c>
      <c r="C17625" s="1">
        <f t="shared" si="551"/>
        <v>4.171E-7</v>
      </c>
      <c r="D17625" s="1">
        <v>4.1710000000000001E-25</v>
      </c>
    </row>
    <row r="17626" spans="1:4" x14ac:dyDescent="0.45">
      <c r="A17626">
        <v>819.98650199999997</v>
      </c>
      <c r="B17626">
        <f t="shared" si="550"/>
        <v>12.195322698129001</v>
      </c>
      <c r="C17626" s="1">
        <f t="shared" si="551"/>
        <v>3.9489999999999997E-7</v>
      </c>
      <c r="D17626" s="1">
        <v>3.9489999999999998E-25</v>
      </c>
    </row>
    <row r="17627" spans="1:4" x14ac:dyDescent="0.45">
      <c r="A17627">
        <v>819.98667899999998</v>
      </c>
      <c r="B17627">
        <f t="shared" si="550"/>
        <v>12.195320065681214</v>
      </c>
      <c r="C17627" s="1">
        <f t="shared" si="551"/>
        <v>4.0499999999999999E-7</v>
      </c>
      <c r="D17627" s="1">
        <v>4.05E-25</v>
      </c>
    </row>
    <row r="17628" spans="1:4" x14ac:dyDescent="0.45">
      <c r="A17628">
        <v>819.98677899999996</v>
      </c>
      <c r="B17628">
        <f t="shared" si="550"/>
        <v>12.19531857842308</v>
      </c>
      <c r="C17628" s="1">
        <f t="shared" si="551"/>
        <v>4.27E-7</v>
      </c>
      <c r="D17628" s="1">
        <v>4.2699999999999998E-25</v>
      </c>
    </row>
    <row r="17629" spans="1:4" x14ac:dyDescent="0.45">
      <c r="A17629">
        <v>819.98686599999996</v>
      </c>
      <c r="B17629">
        <f t="shared" si="550"/>
        <v>12.1953172845088</v>
      </c>
      <c r="C17629" s="1">
        <f t="shared" si="551"/>
        <v>4.1520000000000001E-7</v>
      </c>
      <c r="D17629" s="1">
        <v>4.1520000000000002E-25</v>
      </c>
    </row>
    <row r="17630" spans="1:4" x14ac:dyDescent="0.45">
      <c r="A17630">
        <v>819.98687700000005</v>
      </c>
      <c r="B17630">
        <f t="shared" si="550"/>
        <v>12.19531712091046</v>
      </c>
      <c r="C17630" s="1">
        <f t="shared" si="551"/>
        <v>4.1520000000000001E-7</v>
      </c>
      <c r="D17630" s="1">
        <v>4.1520000000000002E-25</v>
      </c>
    </row>
    <row r="17631" spans="1:4" x14ac:dyDescent="0.45">
      <c r="A17631">
        <v>819.98705600000005</v>
      </c>
      <c r="B17631">
        <f t="shared" si="550"/>
        <v>12.195314458719944</v>
      </c>
      <c r="C17631" s="1">
        <f t="shared" si="551"/>
        <v>4.0509999999999999E-7</v>
      </c>
      <c r="D17631" s="1">
        <v>4.051E-25</v>
      </c>
    </row>
    <row r="17632" spans="1:4" x14ac:dyDescent="0.45">
      <c r="A17632">
        <v>820.01300100000003</v>
      </c>
      <c r="B17632">
        <f t="shared" si="550"/>
        <v>12.194928602113711</v>
      </c>
      <c r="C17632" s="1">
        <f t="shared" si="551"/>
        <v>6.1319999999999999E-6</v>
      </c>
      <c r="D17632" s="1">
        <v>6.1320000000000003E-24</v>
      </c>
    </row>
    <row r="17633" spans="1:4" x14ac:dyDescent="0.45">
      <c r="A17633">
        <v>820.01308800000004</v>
      </c>
      <c r="B17633">
        <f t="shared" si="550"/>
        <v>12.194927308282182</v>
      </c>
      <c r="C17633" s="1">
        <f t="shared" si="551"/>
        <v>5.3640000000000007E-6</v>
      </c>
      <c r="D17633" s="1">
        <v>5.3640000000000002E-24</v>
      </c>
    </row>
    <row r="17634" spans="1:4" x14ac:dyDescent="0.45">
      <c r="A17634">
        <v>820.01324499999998</v>
      </c>
      <c r="B17634">
        <f t="shared" si="550"/>
        <v>12.194924973437471</v>
      </c>
      <c r="C17634" s="1">
        <f t="shared" si="551"/>
        <v>4.6789999999999996E-6</v>
      </c>
      <c r="D17634" s="1">
        <v>4.6789999999999998E-24</v>
      </c>
    </row>
    <row r="17635" spans="1:4" x14ac:dyDescent="0.45">
      <c r="A17635">
        <v>820.03339000000005</v>
      </c>
      <c r="B17635">
        <f t="shared" si="550"/>
        <v>12.194625392022145</v>
      </c>
      <c r="C17635" s="1">
        <f t="shared" si="551"/>
        <v>4.1830000000000003E-7</v>
      </c>
      <c r="D17635" s="1">
        <v>4.1830000000000001E-25</v>
      </c>
    </row>
    <row r="17636" spans="1:4" x14ac:dyDescent="0.45">
      <c r="A17636">
        <v>820.03340500000002</v>
      </c>
      <c r="B17636">
        <f t="shared" si="550"/>
        <v>12.194625168958817</v>
      </c>
      <c r="C17636" s="1">
        <f t="shared" si="551"/>
        <v>4.0359999999999999E-7</v>
      </c>
      <c r="D17636" s="1">
        <v>4.0360000000000001E-25</v>
      </c>
    </row>
    <row r="17637" spans="1:4" x14ac:dyDescent="0.45">
      <c r="A17637">
        <v>820.03342499999997</v>
      </c>
      <c r="B17637">
        <f t="shared" si="550"/>
        <v>12.194624871541061</v>
      </c>
      <c r="C17637" s="1">
        <f t="shared" si="551"/>
        <v>4.3239999999999998E-7</v>
      </c>
      <c r="D17637" s="1">
        <v>4.3239999999999997E-25</v>
      </c>
    </row>
    <row r="17638" spans="1:4" x14ac:dyDescent="0.45">
      <c r="A17638">
        <v>820.03543200000001</v>
      </c>
      <c r="B17638">
        <f t="shared" si="550"/>
        <v>12.194595025742741</v>
      </c>
      <c r="C17638" s="1">
        <f t="shared" si="551"/>
        <v>2.651E-9</v>
      </c>
      <c r="D17638" s="1">
        <v>2.6509999999999999E-27</v>
      </c>
    </row>
    <row r="17639" spans="1:4" x14ac:dyDescent="0.45">
      <c r="A17639">
        <v>820.04095900000004</v>
      </c>
      <c r="B17639">
        <f t="shared" si="550"/>
        <v>12.194512835303389</v>
      </c>
      <c r="C17639" s="1">
        <f t="shared" si="551"/>
        <v>4.4619999999999999E-8</v>
      </c>
      <c r="D17639" s="1">
        <v>4.4619999999999998E-26</v>
      </c>
    </row>
    <row r="17640" spans="1:4" x14ac:dyDescent="0.45">
      <c r="A17640">
        <v>820.14500299999997</v>
      </c>
      <c r="B17640">
        <f t="shared" si="550"/>
        <v>12.192965833384466</v>
      </c>
      <c r="C17640" s="1">
        <f t="shared" si="551"/>
        <v>4.8839999999999999E-8</v>
      </c>
      <c r="D17640" s="1">
        <v>4.8840000000000001E-26</v>
      </c>
    </row>
    <row r="17641" spans="1:4" x14ac:dyDescent="0.45">
      <c r="A17641">
        <v>820.27534200000002</v>
      </c>
      <c r="B17641">
        <f t="shared" si="550"/>
        <v>12.191028412018266</v>
      </c>
      <c r="C17641" s="1">
        <f t="shared" si="551"/>
        <v>3.031E-9</v>
      </c>
      <c r="D17641" s="1">
        <v>3.0310000000000001E-27</v>
      </c>
    </row>
    <row r="17642" spans="1:4" x14ac:dyDescent="0.45">
      <c r="A17642">
        <v>820.43603599999994</v>
      </c>
      <c r="B17642">
        <f t="shared" si="550"/>
        <v>12.188640626702067</v>
      </c>
      <c r="C17642" s="1">
        <f t="shared" si="551"/>
        <v>1.4419999999999999E-6</v>
      </c>
      <c r="D17642" s="1">
        <v>1.442E-24</v>
      </c>
    </row>
    <row r="17643" spans="1:4" x14ac:dyDescent="0.45">
      <c r="A17643">
        <v>820.43639900000005</v>
      </c>
      <c r="B17643">
        <f t="shared" si="550"/>
        <v>12.188635233868993</v>
      </c>
      <c r="C17643" s="1">
        <f t="shared" si="551"/>
        <v>1.7540000000000003E-6</v>
      </c>
      <c r="D17643" s="1">
        <v>1.7540000000000002E-24</v>
      </c>
    </row>
    <row r="17644" spans="1:4" x14ac:dyDescent="0.45">
      <c r="A17644">
        <v>820.436781</v>
      </c>
      <c r="B17644">
        <f t="shared" si="550"/>
        <v>12.188629558771574</v>
      </c>
      <c r="C17644" s="1">
        <f t="shared" si="551"/>
        <v>2.108E-6</v>
      </c>
      <c r="D17644" s="1">
        <v>2.1079999999999999E-24</v>
      </c>
    </row>
    <row r="17645" spans="1:4" x14ac:dyDescent="0.45">
      <c r="A17645">
        <v>820.48235999999997</v>
      </c>
      <c r="B17645">
        <f t="shared" si="550"/>
        <v>12.187952462500229</v>
      </c>
      <c r="C17645" s="1">
        <f t="shared" si="551"/>
        <v>4.8510000000000002E-7</v>
      </c>
      <c r="D17645" s="1">
        <v>4.851E-25</v>
      </c>
    </row>
    <row r="17646" spans="1:4" x14ac:dyDescent="0.45">
      <c r="A17646">
        <v>820.48762799999997</v>
      </c>
      <c r="B17646">
        <f t="shared" si="550"/>
        <v>12.187874208872287</v>
      </c>
      <c r="C17646" s="1">
        <f t="shared" si="551"/>
        <v>4.9770000000000002E-7</v>
      </c>
      <c r="D17646" s="1">
        <v>4.9769999999999997E-25</v>
      </c>
    </row>
    <row r="17647" spans="1:4" x14ac:dyDescent="0.45">
      <c r="A17647">
        <v>820.49275699999998</v>
      </c>
      <c r="B17647">
        <f t="shared" si="550"/>
        <v>12.187798020988501</v>
      </c>
      <c r="C17647" s="1">
        <f t="shared" si="551"/>
        <v>4.9259999999999995E-7</v>
      </c>
      <c r="D17647" s="1">
        <v>4.9259999999999998E-25</v>
      </c>
    </row>
    <row r="17648" spans="1:4" x14ac:dyDescent="0.45">
      <c r="A17648">
        <v>820.56708300000003</v>
      </c>
      <c r="B17648">
        <f t="shared" si="550"/>
        <v>12.186694064597276</v>
      </c>
      <c r="C17648" s="1">
        <f t="shared" si="551"/>
        <v>1.3200000000000001E-4</v>
      </c>
      <c r="D17648" s="1">
        <v>1.3200000000000001E-22</v>
      </c>
    </row>
    <row r="17649" spans="1:4" x14ac:dyDescent="0.45">
      <c r="A17649">
        <v>820.56716500000005</v>
      </c>
      <c r="B17649">
        <f t="shared" si="550"/>
        <v>12.186692846770198</v>
      </c>
      <c r="C17649" s="1">
        <f t="shared" si="551"/>
        <v>1.4080000000000001E-4</v>
      </c>
      <c r="D17649" s="1">
        <v>1.408E-22</v>
      </c>
    </row>
    <row r="17650" spans="1:4" x14ac:dyDescent="0.45">
      <c r="A17650">
        <v>820.56718799999999</v>
      </c>
      <c r="B17650">
        <f t="shared" si="550"/>
        <v>12.186692505184597</v>
      </c>
      <c r="C17650" s="1">
        <f t="shared" si="551"/>
        <v>1.5090000000000001E-4</v>
      </c>
      <c r="D17650" s="1">
        <v>1.5090000000000001E-22</v>
      </c>
    </row>
    <row r="17651" spans="1:4" x14ac:dyDescent="0.45">
      <c r="A17651">
        <v>820.56967499999996</v>
      </c>
      <c r="B17651">
        <f t="shared" si="550"/>
        <v>12.186655569498106</v>
      </c>
      <c r="C17651" s="1">
        <f t="shared" si="551"/>
        <v>6.2499999999999995E-7</v>
      </c>
      <c r="D17651" s="1">
        <v>6.2499999999999998E-25</v>
      </c>
    </row>
    <row r="17652" spans="1:4" x14ac:dyDescent="0.45">
      <c r="A17652">
        <v>820.56981900000005</v>
      </c>
      <c r="B17652">
        <f t="shared" si="550"/>
        <v>12.186653430888613</v>
      </c>
      <c r="C17652" s="1">
        <f t="shared" si="551"/>
        <v>6.2499999999999995E-7</v>
      </c>
      <c r="D17652" s="1">
        <v>6.2499999999999998E-25</v>
      </c>
    </row>
    <row r="17653" spans="1:4" x14ac:dyDescent="0.45">
      <c r="A17653">
        <v>820.64209900000003</v>
      </c>
      <c r="B17653">
        <f t="shared" si="550"/>
        <v>12.185580062472519</v>
      </c>
      <c r="C17653" s="1">
        <f t="shared" si="551"/>
        <v>6.5349999999999997E-7</v>
      </c>
      <c r="D17653" s="1">
        <v>6.5349999999999999E-25</v>
      </c>
    </row>
    <row r="17654" spans="1:4" x14ac:dyDescent="0.45">
      <c r="A17654">
        <v>820.64213500000005</v>
      </c>
      <c r="B17654">
        <f t="shared" si="550"/>
        <v>12.185579527914442</v>
      </c>
      <c r="C17654" s="1">
        <f t="shared" si="551"/>
        <v>6.5349999999999997E-7</v>
      </c>
      <c r="D17654" s="1">
        <v>6.5349999999999999E-25</v>
      </c>
    </row>
    <row r="17655" spans="1:4" x14ac:dyDescent="0.45">
      <c r="A17655">
        <v>820.64473599999997</v>
      </c>
      <c r="B17655">
        <f t="shared" si="550"/>
        <v>12.185540906217428</v>
      </c>
      <c r="C17655" s="1">
        <f t="shared" si="551"/>
        <v>1.5080000000000001E-4</v>
      </c>
      <c r="D17655" s="1">
        <v>1.508E-22</v>
      </c>
    </row>
    <row r="17656" spans="1:4" x14ac:dyDescent="0.45">
      <c r="A17656">
        <v>820.64475400000003</v>
      </c>
      <c r="B17656">
        <f t="shared" si="550"/>
        <v>12.185540638940099</v>
      </c>
      <c r="C17656" s="1">
        <f t="shared" si="551"/>
        <v>1.4200000000000001E-4</v>
      </c>
      <c r="D17656" s="1">
        <v>1.4200000000000001E-22</v>
      </c>
    </row>
    <row r="17657" spans="1:4" x14ac:dyDescent="0.45">
      <c r="A17657">
        <v>820.64477299999999</v>
      </c>
      <c r="B17657">
        <f t="shared" si="550"/>
        <v>12.185540356814045</v>
      </c>
      <c r="C17657" s="1">
        <f t="shared" si="551"/>
        <v>1.6090000000000001E-4</v>
      </c>
      <c r="D17657" s="1">
        <v>1.609E-22</v>
      </c>
    </row>
    <row r="17658" spans="1:4" x14ac:dyDescent="0.45">
      <c r="A17658">
        <v>820.80515100000002</v>
      </c>
      <c r="B17658">
        <f t="shared" si="550"/>
        <v>12.183159410996435</v>
      </c>
      <c r="C17658" s="1">
        <f t="shared" si="551"/>
        <v>5.1100000000000006E-7</v>
      </c>
      <c r="D17658" s="1">
        <v>5.1100000000000002E-25</v>
      </c>
    </row>
    <row r="17659" spans="1:4" x14ac:dyDescent="0.45">
      <c r="A17659">
        <v>820.80522199999996</v>
      </c>
      <c r="B17659">
        <f t="shared" si="550"/>
        <v>12.183158357147978</v>
      </c>
      <c r="C17659" s="1">
        <f t="shared" si="551"/>
        <v>5.3019999999999992E-7</v>
      </c>
      <c r="D17659" s="1">
        <v>5.3019999999999997E-25</v>
      </c>
    </row>
    <row r="17660" spans="1:4" x14ac:dyDescent="0.45">
      <c r="A17660">
        <v>820.80523900000003</v>
      </c>
      <c r="B17660">
        <f t="shared" si="550"/>
        <v>12.183158104818091</v>
      </c>
      <c r="C17660" s="1">
        <f t="shared" si="551"/>
        <v>5.5069999999999997E-7</v>
      </c>
      <c r="D17660" s="1">
        <v>5.507E-25</v>
      </c>
    </row>
    <row r="17661" spans="1:4" x14ac:dyDescent="0.45">
      <c r="A17661">
        <v>820.86378000000002</v>
      </c>
      <c r="B17661">
        <f t="shared" si="550"/>
        <v>12.182289246578767</v>
      </c>
      <c r="C17661" s="1">
        <f t="shared" si="551"/>
        <v>2.2029999999999999E-9</v>
      </c>
      <c r="D17661" s="1">
        <v>2.2029999999999999E-27</v>
      </c>
    </row>
    <row r="17662" spans="1:4" x14ac:dyDescent="0.45">
      <c r="A17662">
        <v>820.87871800000005</v>
      </c>
      <c r="B17662">
        <f t="shared" si="550"/>
        <v>12.182067558486757</v>
      </c>
      <c r="C17662" s="1">
        <f t="shared" si="551"/>
        <v>4.133E-8</v>
      </c>
      <c r="D17662" s="1">
        <v>4.133E-26</v>
      </c>
    </row>
    <row r="17663" spans="1:4" x14ac:dyDescent="0.45">
      <c r="A17663">
        <v>820.89220299999999</v>
      </c>
      <c r="B17663">
        <f t="shared" si="550"/>
        <v>12.181867440638854</v>
      </c>
      <c r="C17663" s="1">
        <f t="shared" si="551"/>
        <v>5.5199999999999997E-7</v>
      </c>
      <c r="D17663" s="1">
        <v>5.52E-25</v>
      </c>
    </row>
    <row r="17664" spans="1:4" x14ac:dyDescent="0.45">
      <c r="A17664">
        <v>820.89221999999995</v>
      </c>
      <c r="B17664">
        <f t="shared" si="550"/>
        <v>12.181867188362437</v>
      </c>
      <c r="C17664" s="1">
        <f t="shared" si="551"/>
        <v>5.3219999999999996E-7</v>
      </c>
      <c r="D17664" s="1">
        <v>5.3219999999999996E-25</v>
      </c>
    </row>
    <row r="17665" spans="1:4" x14ac:dyDescent="0.45">
      <c r="A17665">
        <v>820.89223500000003</v>
      </c>
      <c r="B17665">
        <f t="shared" si="550"/>
        <v>12.181866965765609</v>
      </c>
      <c r="C17665" s="1">
        <f t="shared" si="551"/>
        <v>5.7310000000000007E-7</v>
      </c>
      <c r="D17665" s="1">
        <v>5.7310000000000003E-25</v>
      </c>
    </row>
    <row r="17666" spans="1:4" x14ac:dyDescent="0.45">
      <c r="A17666">
        <v>820.89902400000005</v>
      </c>
      <c r="B17666">
        <f t="shared" si="550"/>
        <v>12.181766219276197</v>
      </c>
      <c r="C17666" s="1">
        <f t="shared" si="551"/>
        <v>2.7319999999999998E-6</v>
      </c>
      <c r="D17666" s="1">
        <v>2.732E-24</v>
      </c>
    </row>
    <row r="17667" spans="1:4" x14ac:dyDescent="0.45">
      <c r="A17667">
        <v>820.89916400000004</v>
      </c>
      <c r="B17667">
        <f t="shared" si="550"/>
        <v>12.181764141740556</v>
      </c>
      <c r="C17667" s="1">
        <f t="shared" si="551"/>
        <v>2.3499999999999999E-6</v>
      </c>
      <c r="D17667" s="1">
        <v>2.35E-24</v>
      </c>
    </row>
    <row r="17668" spans="1:4" x14ac:dyDescent="0.45">
      <c r="A17668">
        <v>820.89938600000005</v>
      </c>
      <c r="B17668">
        <f t="shared" si="550"/>
        <v>12.181760847364064</v>
      </c>
      <c r="C17668" s="1">
        <f t="shared" si="551"/>
        <v>1.9979999999999998E-6</v>
      </c>
      <c r="D17668" s="1">
        <v>1.9979999999999999E-24</v>
      </c>
    </row>
    <row r="17669" spans="1:4" x14ac:dyDescent="0.45">
      <c r="A17669">
        <v>820.93303300000002</v>
      </c>
      <c r="B17669">
        <f t="shared" si="550"/>
        <v>12.181261562171782</v>
      </c>
      <c r="C17669" s="1">
        <f t="shared" si="551"/>
        <v>6.5610000000000004E-10</v>
      </c>
      <c r="D17669" s="1">
        <v>6.5610000000000001E-28</v>
      </c>
    </row>
    <row r="17670" spans="1:4" x14ac:dyDescent="0.45">
      <c r="A17670">
        <v>820.94269399999996</v>
      </c>
      <c r="B17670">
        <f t="shared" ref="B17670:B17733" si="552">(1/(A17670))*10000</f>
        <v>12.181118210913757</v>
      </c>
      <c r="C17670" s="1">
        <f t="shared" si="551"/>
        <v>2.9559999999999997E-7</v>
      </c>
      <c r="D17670" s="1">
        <v>2.9559999999999999E-25</v>
      </c>
    </row>
    <row r="17671" spans="1:4" x14ac:dyDescent="0.45">
      <c r="A17671">
        <v>820.94285400000001</v>
      </c>
      <c r="B17671">
        <f t="shared" si="552"/>
        <v>12.181115836839966</v>
      </c>
      <c r="C17671" s="1">
        <f t="shared" ref="C17671:C17734" si="553">D17671*10^18</f>
        <v>2.776E-7</v>
      </c>
      <c r="D17671" s="1">
        <v>2.7759999999999999E-25</v>
      </c>
    </row>
    <row r="17672" spans="1:4" x14ac:dyDescent="0.45">
      <c r="A17672">
        <v>820.94340599999998</v>
      </c>
      <c r="B17672">
        <f t="shared" si="552"/>
        <v>12.181107646292489</v>
      </c>
      <c r="C17672" s="1">
        <f t="shared" si="553"/>
        <v>2.663E-7</v>
      </c>
      <c r="D17672" s="1">
        <v>2.6629999999999998E-25</v>
      </c>
    </row>
    <row r="17673" spans="1:4" x14ac:dyDescent="0.45">
      <c r="A17673">
        <v>820.96521299999995</v>
      </c>
      <c r="B17673">
        <f t="shared" si="552"/>
        <v>12.180784083965809</v>
      </c>
      <c r="C17673" s="1">
        <f t="shared" si="553"/>
        <v>6.762E-10</v>
      </c>
      <c r="D17673" s="1">
        <v>6.7620000000000003E-28</v>
      </c>
    </row>
    <row r="17674" spans="1:4" x14ac:dyDescent="0.45">
      <c r="A17674">
        <v>820.97534299999995</v>
      </c>
      <c r="B17674">
        <f t="shared" si="552"/>
        <v>12.180633785489951</v>
      </c>
      <c r="C17674" s="1">
        <f t="shared" si="553"/>
        <v>4.4909999999999996E-8</v>
      </c>
      <c r="D17674" s="1">
        <v>4.4909999999999998E-26</v>
      </c>
    </row>
    <row r="17675" spans="1:4" x14ac:dyDescent="0.45">
      <c r="A17675">
        <v>821.00233700000001</v>
      </c>
      <c r="B17675">
        <f t="shared" si="552"/>
        <v>12.180233294512533</v>
      </c>
      <c r="C17675" s="1">
        <f t="shared" si="553"/>
        <v>1.0090000000000001E-10</v>
      </c>
      <c r="D17675" s="1">
        <v>1.0090000000000001E-28</v>
      </c>
    </row>
    <row r="17676" spans="1:4" x14ac:dyDescent="0.45">
      <c r="A17676">
        <v>821.00354100000004</v>
      </c>
      <c r="B17676">
        <f t="shared" si="552"/>
        <v>12.180215432225523</v>
      </c>
      <c r="C17676" s="1">
        <f t="shared" si="553"/>
        <v>1.036E-10</v>
      </c>
      <c r="D17676" s="1">
        <v>1.036E-28</v>
      </c>
    </row>
    <row r="17677" spans="1:4" x14ac:dyDescent="0.45">
      <c r="A17677">
        <v>821.00647100000003</v>
      </c>
      <c r="B17677">
        <f t="shared" si="552"/>
        <v>12.180171963589798</v>
      </c>
      <c r="C17677" s="1">
        <f t="shared" si="553"/>
        <v>3.9860000000000004E-7</v>
      </c>
      <c r="D17677" s="1">
        <v>3.9860000000000002E-25</v>
      </c>
    </row>
    <row r="17678" spans="1:4" x14ac:dyDescent="0.45">
      <c r="A17678">
        <v>821.00661600000001</v>
      </c>
      <c r="B17678">
        <f t="shared" si="552"/>
        <v>12.180169812419635</v>
      </c>
      <c r="C17678" s="1">
        <f t="shared" si="553"/>
        <v>3.7519999999999997E-7</v>
      </c>
      <c r="D17678" s="1">
        <v>3.7519999999999999E-25</v>
      </c>
    </row>
    <row r="17679" spans="1:4" x14ac:dyDescent="0.45">
      <c r="A17679">
        <v>821.00716699999998</v>
      </c>
      <c r="B17679">
        <f t="shared" si="552"/>
        <v>12.180161637979953</v>
      </c>
      <c r="C17679" s="1">
        <f t="shared" si="553"/>
        <v>3.6249999999999997E-7</v>
      </c>
      <c r="D17679" s="1">
        <v>3.6249999999999998E-25</v>
      </c>
    </row>
    <row r="17680" spans="1:4" x14ac:dyDescent="0.45">
      <c r="A17680">
        <v>821.02817300000004</v>
      </c>
      <c r="B17680">
        <f t="shared" si="552"/>
        <v>12.179850008630581</v>
      </c>
      <c r="C17680" s="1">
        <f t="shared" si="553"/>
        <v>1.829E-7</v>
      </c>
      <c r="D17680" s="1">
        <v>1.8290000000000001E-25</v>
      </c>
    </row>
    <row r="17681" spans="1:4" x14ac:dyDescent="0.45">
      <c r="A17681">
        <v>821.02839200000005</v>
      </c>
      <c r="B17681">
        <f t="shared" si="552"/>
        <v>12.179846759793904</v>
      </c>
      <c r="C17681" s="1">
        <f t="shared" si="553"/>
        <v>1.7910000000000001E-7</v>
      </c>
      <c r="D17681" s="1">
        <v>1.791E-25</v>
      </c>
    </row>
    <row r="17682" spans="1:4" x14ac:dyDescent="0.45">
      <c r="A17682">
        <v>821.02853500000003</v>
      </c>
      <c r="B17682">
        <f t="shared" si="552"/>
        <v>12.179844638408335</v>
      </c>
      <c r="C17682" s="1">
        <f t="shared" si="553"/>
        <v>1.744E-7</v>
      </c>
      <c r="D17682" s="1">
        <v>1.7440000000000001E-25</v>
      </c>
    </row>
    <row r="17683" spans="1:4" x14ac:dyDescent="0.45">
      <c r="A17683">
        <v>821.03125399999999</v>
      </c>
      <c r="B17683">
        <f t="shared" si="552"/>
        <v>12.179804302553384</v>
      </c>
      <c r="C17683" s="1">
        <f t="shared" si="553"/>
        <v>1.705E-7</v>
      </c>
      <c r="D17683" s="1">
        <v>1.705E-25</v>
      </c>
    </row>
    <row r="17684" spans="1:4" x14ac:dyDescent="0.45">
      <c r="A17684">
        <v>821.03137000000004</v>
      </c>
      <c r="B17684">
        <f t="shared" si="552"/>
        <v>12.179802581721084</v>
      </c>
      <c r="C17684" s="1">
        <f t="shared" si="553"/>
        <v>1.7429999999999999E-7</v>
      </c>
      <c r="D17684" s="1">
        <v>1.7429999999999999E-25</v>
      </c>
    </row>
    <row r="17685" spans="1:4" x14ac:dyDescent="0.45">
      <c r="A17685">
        <v>821.03152</v>
      </c>
      <c r="B17685">
        <f t="shared" si="552"/>
        <v>12.179800356507627</v>
      </c>
      <c r="C17685" s="1">
        <f t="shared" si="553"/>
        <v>1.7910000000000001E-7</v>
      </c>
      <c r="D17685" s="1">
        <v>1.791E-25</v>
      </c>
    </row>
    <row r="17686" spans="1:4" x14ac:dyDescent="0.45">
      <c r="A17686">
        <v>821.05382699999996</v>
      </c>
      <c r="B17686">
        <f t="shared" si="552"/>
        <v>12.179469446648106</v>
      </c>
      <c r="C17686" s="1">
        <f t="shared" si="553"/>
        <v>3.34E-7</v>
      </c>
      <c r="D17686" s="1">
        <v>3.3400000000000002E-25</v>
      </c>
    </row>
    <row r="17687" spans="1:4" x14ac:dyDescent="0.45">
      <c r="A17687">
        <v>821.05434200000002</v>
      </c>
      <c r="B17687">
        <f t="shared" si="552"/>
        <v>12.179461807169885</v>
      </c>
      <c r="C17687" s="1">
        <f t="shared" si="553"/>
        <v>2.8440000000000003E-7</v>
      </c>
      <c r="D17687" s="1">
        <v>2.8440000000000002E-25</v>
      </c>
    </row>
    <row r="17688" spans="1:4" x14ac:dyDescent="0.45">
      <c r="A17688">
        <v>821.05449899999996</v>
      </c>
      <c r="B17688">
        <f t="shared" si="552"/>
        <v>12.179459478243478</v>
      </c>
      <c r="C17688" s="1">
        <f t="shared" si="553"/>
        <v>3.002E-7</v>
      </c>
      <c r="D17688" s="1">
        <v>3.0020000000000002E-25</v>
      </c>
    </row>
    <row r="17689" spans="1:4" x14ac:dyDescent="0.45">
      <c r="A17689">
        <v>821.09866199999999</v>
      </c>
      <c r="B17689">
        <f t="shared" si="552"/>
        <v>12.178804402923262</v>
      </c>
      <c r="C17689" s="1">
        <f t="shared" si="553"/>
        <v>4.7210000000000005E-7</v>
      </c>
      <c r="D17689" s="1">
        <v>4.7210000000000004E-25</v>
      </c>
    </row>
    <row r="17690" spans="1:4" x14ac:dyDescent="0.45">
      <c r="A17690">
        <v>821.09879899999999</v>
      </c>
      <c r="B17690">
        <f t="shared" si="552"/>
        <v>12.178802370894712</v>
      </c>
      <c r="C17690" s="1">
        <f t="shared" si="553"/>
        <v>4.482E-7</v>
      </c>
      <c r="D17690" s="1">
        <v>4.4820000000000002E-25</v>
      </c>
    </row>
    <row r="17691" spans="1:4" x14ac:dyDescent="0.45">
      <c r="A17691">
        <v>821.09936400000004</v>
      </c>
      <c r="B17691">
        <f t="shared" si="552"/>
        <v>12.178793990638141</v>
      </c>
      <c r="C17691" s="1">
        <f t="shared" si="553"/>
        <v>4.3559999999999996E-7</v>
      </c>
      <c r="D17691" s="1">
        <v>4.3559999999999996E-25</v>
      </c>
    </row>
    <row r="17692" spans="1:4" x14ac:dyDescent="0.45">
      <c r="A17692">
        <v>821.10511299999996</v>
      </c>
      <c r="B17692">
        <f t="shared" si="552"/>
        <v>12.17870872032921</v>
      </c>
      <c r="C17692" s="1">
        <f t="shared" si="553"/>
        <v>4.4200000000000001E-7</v>
      </c>
      <c r="D17692" s="1">
        <v>4.4200000000000003E-25</v>
      </c>
    </row>
    <row r="17693" spans="1:4" x14ac:dyDescent="0.45">
      <c r="A17693">
        <v>821.10557700000004</v>
      </c>
      <c r="B17693">
        <f t="shared" si="552"/>
        <v>12.178701838241198</v>
      </c>
      <c r="C17693" s="1">
        <f t="shared" si="553"/>
        <v>3.8250000000000004E-7</v>
      </c>
      <c r="D17693" s="1">
        <v>3.8250000000000002E-25</v>
      </c>
    </row>
    <row r="17694" spans="1:4" x14ac:dyDescent="0.45">
      <c r="A17694">
        <v>821.10571500000003</v>
      </c>
      <c r="B17694">
        <f t="shared" si="552"/>
        <v>12.1786997914148</v>
      </c>
      <c r="C17694" s="1">
        <f t="shared" si="553"/>
        <v>4.023E-7</v>
      </c>
      <c r="D17694" s="1">
        <v>4.0230000000000001E-25</v>
      </c>
    </row>
    <row r="17695" spans="1:4" x14ac:dyDescent="0.45">
      <c r="A17695">
        <v>821.13943600000005</v>
      </c>
      <c r="B17695">
        <f t="shared" si="552"/>
        <v>12.178199659625163</v>
      </c>
      <c r="C17695" s="1">
        <f t="shared" si="553"/>
        <v>2.5719999999999998E-9</v>
      </c>
      <c r="D17695" s="1">
        <v>2.5719999999999999E-27</v>
      </c>
    </row>
    <row r="17696" spans="1:4" x14ac:dyDescent="0.45">
      <c r="A17696">
        <v>821.15781800000002</v>
      </c>
      <c r="B17696">
        <f t="shared" si="552"/>
        <v>12.177927044956904</v>
      </c>
      <c r="C17696" s="1">
        <f t="shared" si="553"/>
        <v>3.4260000000000004E-9</v>
      </c>
      <c r="D17696" s="1">
        <v>3.4260000000000002E-27</v>
      </c>
    </row>
    <row r="17697" spans="1:4" x14ac:dyDescent="0.45">
      <c r="A17697">
        <v>821.175116</v>
      </c>
      <c r="B17697">
        <f t="shared" si="552"/>
        <v>12.177670517721825</v>
      </c>
      <c r="C17697" s="1">
        <f t="shared" si="553"/>
        <v>1.452E-7</v>
      </c>
      <c r="D17697" s="1">
        <v>1.452E-25</v>
      </c>
    </row>
    <row r="17698" spans="1:4" x14ac:dyDescent="0.45">
      <c r="A17698">
        <v>821.17551300000002</v>
      </c>
      <c r="B17698">
        <f t="shared" si="552"/>
        <v>12.177664630387</v>
      </c>
      <c r="C17698" s="1">
        <f t="shared" si="553"/>
        <v>1.4350000000000001E-7</v>
      </c>
      <c r="D17698" s="1">
        <v>1.4350000000000001E-25</v>
      </c>
    </row>
    <row r="17699" spans="1:4" x14ac:dyDescent="0.45">
      <c r="A17699">
        <v>821.17558599999995</v>
      </c>
      <c r="B17699">
        <f t="shared" si="552"/>
        <v>12.17766354782983</v>
      </c>
      <c r="C17699" s="1">
        <f t="shared" si="553"/>
        <v>1.4139999999999998E-7</v>
      </c>
      <c r="D17699" s="1">
        <v>1.4139999999999999E-25</v>
      </c>
    </row>
    <row r="17700" spans="1:4" x14ac:dyDescent="0.45">
      <c r="A17700">
        <v>821.18801900000005</v>
      </c>
      <c r="B17700">
        <f t="shared" si="552"/>
        <v>12.177479174839251</v>
      </c>
      <c r="C17700" s="1">
        <f t="shared" si="553"/>
        <v>5.1839999999999998E-7</v>
      </c>
      <c r="D17700" s="1">
        <v>5.184E-25</v>
      </c>
    </row>
    <row r="17701" spans="1:4" x14ac:dyDescent="0.45">
      <c r="A17701">
        <v>821.188447</v>
      </c>
      <c r="B17701">
        <f t="shared" si="552"/>
        <v>12.177472827987799</v>
      </c>
      <c r="C17701" s="1">
        <f t="shared" si="553"/>
        <v>4.5540000000000001E-7</v>
      </c>
      <c r="D17701" s="1">
        <v>4.554E-25</v>
      </c>
    </row>
    <row r="17702" spans="1:4" x14ac:dyDescent="0.45">
      <c r="A17702">
        <v>821.18857600000001</v>
      </c>
      <c r="B17702">
        <f t="shared" si="552"/>
        <v>12.177470915036208</v>
      </c>
      <c r="C17702" s="1">
        <f t="shared" si="553"/>
        <v>4.778E-7</v>
      </c>
      <c r="D17702" s="1">
        <v>4.7780000000000002E-25</v>
      </c>
    </row>
    <row r="17703" spans="1:4" x14ac:dyDescent="0.45">
      <c r="A17703">
        <v>821.22768399999995</v>
      </c>
      <c r="B17703">
        <f t="shared" si="552"/>
        <v>12.176891007001172</v>
      </c>
      <c r="C17703" s="1">
        <f t="shared" si="553"/>
        <v>5.0109999999999995E-7</v>
      </c>
      <c r="D17703" s="1">
        <v>5.0109999999999996E-25</v>
      </c>
    </row>
    <row r="17704" spans="1:4" x14ac:dyDescent="0.45">
      <c r="A17704">
        <v>821.22781799999996</v>
      </c>
      <c r="B17704">
        <f t="shared" si="552"/>
        <v>12.176889020094057</v>
      </c>
      <c r="C17704" s="1">
        <f t="shared" si="553"/>
        <v>4.7680000000000003E-7</v>
      </c>
      <c r="D17704" s="1">
        <v>4.7680000000000003E-25</v>
      </c>
    </row>
    <row r="17705" spans="1:4" x14ac:dyDescent="0.45">
      <c r="A17705">
        <v>821.22841500000004</v>
      </c>
      <c r="B17705">
        <f t="shared" si="552"/>
        <v>12.176880167985907</v>
      </c>
      <c r="C17705" s="1">
        <f t="shared" si="553"/>
        <v>4.6619999999999998E-7</v>
      </c>
      <c r="D17705" s="1">
        <v>4.6619999999999997E-25</v>
      </c>
    </row>
    <row r="17706" spans="1:4" x14ac:dyDescent="0.45">
      <c r="A17706">
        <v>821.25057200000003</v>
      </c>
      <c r="B17706">
        <f t="shared" si="552"/>
        <v>12.17655164080665</v>
      </c>
      <c r="C17706" s="1">
        <f t="shared" si="553"/>
        <v>1.4320000000000001E-7</v>
      </c>
      <c r="D17706" s="1">
        <v>1.4320000000000001E-25</v>
      </c>
    </row>
    <row r="17707" spans="1:4" x14ac:dyDescent="0.45">
      <c r="A17707">
        <v>821.25094100000001</v>
      </c>
      <c r="B17707">
        <f t="shared" si="552"/>
        <v>12.176546169704785</v>
      </c>
      <c r="C17707" s="1">
        <f t="shared" si="553"/>
        <v>1.4500000000000001E-7</v>
      </c>
      <c r="D17707" s="1">
        <v>1.45E-25</v>
      </c>
    </row>
    <row r="17708" spans="1:4" x14ac:dyDescent="0.45">
      <c r="A17708">
        <v>821.25182099999995</v>
      </c>
      <c r="B17708">
        <f t="shared" si="552"/>
        <v>12.176533122110424</v>
      </c>
      <c r="C17708" s="1">
        <f t="shared" si="553"/>
        <v>1.5210000000000002E-7</v>
      </c>
      <c r="D17708" s="1">
        <v>1.5210000000000001E-25</v>
      </c>
    </row>
    <row r="17709" spans="1:4" x14ac:dyDescent="0.45">
      <c r="A17709">
        <v>821.26823899999999</v>
      </c>
      <c r="B17709">
        <f t="shared" si="552"/>
        <v>12.176289700641888</v>
      </c>
      <c r="C17709" s="1">
        <f t="shared" si="553"/>
        <v>3.3939999999999997E-9</v>
      </c>
      <c r="D17709" s="1">
        <v>3.3939999999999997E-27</v>
      </c>
    </row>
    <row r="17710" spans="1:4" x14ac:dyDescent="0.45">
      <c r="A17710">
        <v>821.31011899999999</v>
      </c>
      <c r="B17710">
        <f t="shared" si="552"/>
        <v>12.175668810918426</v>
      </c>
      <c r="C17710" s="1">
        <f t="shared" si="553"/>
        <v>5.4560000000000002E-7</v>
      </c>
      <c r="D17710" s="1">
        <v>5.4560000000000002E-25</v>
      </c>
    </row>
    <row r="17711" spans="1:4" x14ac:dyDescent="0.45">
      <c r="A17711">
        <v>821.31052899999997</v>
      </c>
      <c r="B17711">
        <f t="shared" si="552"/>
        <v>12.175662732798109</v>
      </c>
      <c r="C17711" s="1">
        <f t="shared" si="553"/>
        <v>4.8429999999999996E-7</v>
      </c>
      <c r="D17711" s="1">
        <v>4.8430000000000001E-25</v>
      </c>
    </row>
    <row r="17712" spans="1:4" x14ac:dyDescent="0.45">
      <c r="A17712">
        <v>821.310653</v>
      </c>
      <c r="B17712">
        <f t="shared" si="552"/>
        <v>12.175660894538526</v>
      </c>
      <c r="C17712" s="1">
        <f t="shared" si="553"/>
        <v>5.0550000000000007E-7</v>
      </c>
      <c r="D17712" s="1">
        <v>5.0550000000000004E-25</v>
      </c>
    </row>
    <row r="17713" spans="1:4" x14ac:dyDescent="0.45">
      <c r="A17713">
        <v>821.32622300000003</v>
      </c>
      <c r="B17713">
        <f t="shared" si="552"/>
        <v>12.17543007877395</v>
      </c>
      <c r="C17713" s="1">
        <f t="shared" si="553"/>
        <v>3.7869999999999997E-7</v>
      </c>
      <c r="D17713" s="1">
        <v>3.7869999999999998E-25</v>
      </c>
    </row>
    <row r="17714" spans="1:4" x14ac:dyDescent="0.45">
      <c r="A17714">
        <v>821.33147199999996</v>
      </c>
      <c r="B17714">
        <f t="shared" si="552"/>
        <v>12.1753522675191</v>
      </c>
      <c r="C17714" s="1">
        <f t="shared" si="553"/>
        <v>3.9449999999999999E-7</v>
      </c>
      <c r="D17714" s="1">
        <v>3.9449999999999999E-25</v>
      </c>
    </row>
    <row r="17715" spans="1:4" x14ac:dyDescent="0.45">
      <c r="A17715">
        <v>821.33662200000003</v>
      </c>
      <c r="B17715">
        <f t="shared" si="552"/>
        <v>12.17527592480833</v>
      </c>
      <c r="C17715" s="1">
        <f t="shared" si="553"/>
        <v>3.9339999999999996E-7</v>
      </c>
      <c r="D17715" s="1">
        <v>3.9339999999999999E-25</v>
      </c>
    </row>
    <row r="17716" spans="1:4" x14ac:dyDescent="0.45">
      <c r="A17716">
        <v>821.40238399999998</v>
      </c>
      <c r="B17716">
        <f t="shared" si="552"/>
        <v>12.174301164433922</v>
      </c>
      <c r="C17716" s="1">
        <f t="shared" si="553"/>
        <v>4.7840000000000005E-7</v>
      </c>
      <c r="D17716" s="1">
        <v>4.7840000000000002E-25</v>
      </c>
    </row>
    <row r="17717" spans="1:4" x14ac:dyDescent="0.45">
      <c r="A17717">
        <v>821.402514</v>
      </c>
      <c r="B17717">
        <f t="shared" si="552"/>
        <v>12.174299237657314</v>
      </c>
      <c r="C17717" s="1">
        <f t="shared" si="553"/>
        <v>4.5740000000000001E-7</v>
      </c>
      <c r="D17717" s="1">
        <v>4.5739999999999999E-25</v>
      </c>
    </row>
    <row r="17718" spans="1:4" x14ac:dyDescent="0.45">
      <c r="A17718">
        <v>821.40298900000005</v>
      </c>
      <c r="B17718">
        <f t="shared" si="552"/>
        <v>12.174292197517191</v>
      </c>
      <c r="C17718" s="1">
        <f t="shared" si="553"/>
        <v>1.1729999999999999E-4</v>
      </c>
      <c r="D17718" s="1">
        <v>1.1729999999999999E-22</v>
      </c>
    </row>
    <row r="17719" spans="1:4" x14ac:dyDescent="0.45">
      <c r="A17719">
        <v>821.40308100000004</v>
      </c>
      <c r="B17719">
        <f t="shared" si="552"/>
        <v>12.174290833954151</v>
      </c>
      <c r="C17719" s="1">
        <f t="shared" si="553"/>
        <v>1.2520000000000001E-4</v>
      </c>
      <c r="D17719" s="1">
        <v>1.252E-22</v>
      </c>
    </row>
    <row r="17720" spans="1:4" x14ac:dyDescent="0.45">
      <c r="A17720">
        <v>821.40309999999999</v>
      </c>
      <c r="B17720">
        <f t="shared" si="552"/>
        <v>12.174290552348779</v>
      </c>
      <c r="C17720" s="1">
        <f t="shared" si="553"/>
        <v>1.3420000000000001E-4</v>
      </c>
      <c r="D17720" s="1">
        <v>1.3420000000000001E-22</v>
      </c>
    </row>
    <row r="17721" spans="1:4" x14ac:dyDescent="0.45">
      <c r="A17721">
        <v>821.40316700000005</v>
      </c>
      <c r="B17721">
        <f t="shared" si="552"/>
        <v>12.174289559319412</v>
      </c>
      <c r="C17721" s="1">
        <f t="shared" si="553"/>
        <v>4.5050000000000002E-7</v>
      </c>
      <c r="D17721" s="1">
        <v>4.5050000000000001E-25</v>
      </c>
    </row>
    <row r="17722" spans="1:4" x14ac:dyDescent="0.45">
      <c r="A17722">
        <v>821.40561000000002</v>
      </c>
      <c r="B17722">
        <f t="shared" si="552"/>
        <v>12.174253350911494</v>
      </c>
      <c r="C17722" s="1">
        <f t="shared" si="553"/>
        <v>4.8159999999999997E-7</v>
      </c>
      <c r="D17722" s="1">
        <v>4.8160000000000001E-25</v>
      </c>
    </row>
    <row r="17723" spans="1:4" x14ac:dyDescent="0.45">
      <c r="A17723">
        <v>821.40573400000005</v>
      </c>
      <c r="B17723">
        <f t="shared" si="552"/>
        <v>12.174251513077458</v>
      </c>
      <c r="C17723" s="1">
        <f t="shared" si="553"/>
        <v>4.8270000000000005E-7</v>
      </c>
      <c r="D17723" s="1">
        <v>4.8270000000000001E-25</v>
      </c>
    </row>
    <row r="17724" spans="1:4" x14ac:dyDescent="0.45">
      <c r="A17724">
        <v>821.47340799999995</v>
      </c>
      <c r="B17724">
        <f t="shared" si="552"/>
        <v>12.173248583111775</v>
      </c>
      <c r="C17724" s="1">
        <f t="shared" si="553"/>
        <v>5.1279999999999999E-7</v>
      </c>
      <c r="D17724" s="1">
        <v>5.1280000000000002E-25</v>
      </c>
    </row>
    <row r="17725" spans="1:4" x14ac:dyDescent="0.45">
      <c r="A17725">
        <v>821.47341600000004</v>
      </c>
      <c r="B17725">
        <f t="shared" si="552"/>
        <v>12.173248464561389</v>
      </c>
      <c r="C17725" s="1">
        <f t="shared" si="553"/>
        <v>5.1289999999999999E-7</v>
      </c>
      <c r="D17725" s="1">
        <v>5.1290000000000002E-25</v>
      </c>
    </row>
    <row r="17726" spans="1:4" x14ac:dyDescent="0.45">
      <c r="A17726">
        <v>821.47602199999994</v>
      </c>
      <c r="B17726">
        <f t="shared" si="552"/>
        <v>12.173209846896786</v>
      </c>
      <c r="C17726" s="1">
        <f t="shared" si="553"/>
        <v>1.3410000000000001E-4</v>
      </c>
      <c r="D17726" s="1">
        <v>1.341E-22</v>
      </c>
    </row>
    <row r="17727" spans="1:4" x14ac:dyDescent="0.45">
      <c r="A17727">
        <v>821.47603700000002</v>
      </c>
      <c r="B17727">
        <f t="shared" si="552"/>
        <v>12.173209624616232</v>
      </c>
      <c r="C17727" s="1">
        <f t="shared" si="553"/>
        <v>1.262E-4</v>
      </c>
      <c r="D17727" s="1">
        <v>1.2619999999999999E-22</v>
      </c>
    </row>
    <row r="17728" spans="1:4" x14ac:dyDescent="0.45">
      <c r="A17728">
        <v>821.47607100000005</v>
      </c>
      <c r="B17728">
        <f t="shared" si="552"/>
        <v>12.173209120780342</v>
      </c>
      <c r="C17728" s="1">
        <f t="shared" si="553"/>
        <v>1.4200000000000001E-4</v>
      </c>
      <c r="D17728" s="1">
        <v>1.4200000000000001E-22</v>
      </c>
    </row>
    <row r="17729" spans="1:4" x14ac:dyDescent="0.45">
      <c r="A17729">
        <v>821.47972800000002</v>
      </c>
      <c r="B17729">
        <f t="shared" si="552"/>
        <v>12.173154929028266</v>
      </c>
      <c r="C17729" s="1">
        <f t="shared" si="553"/>
        <v>5.2040000000000003E-7</v>
      </c>
      <c r="D17729" s="1">
        <v>5.204E-25</v>
      </c>
    </row>
    <row r="17730" spans="1:4" x14ac:dyDescent="0.45">
      <c r="A17730">
        <v>821.48014000000001</v>
      </c>
      <c r="B17730">
        <f t="shared" si="552"/>
        <v>12.173148823780451</v>
      </c>
      <c r="C17730" s="1">
        <f t="shared" si="553"/>
        <v>4.6299999999999995E-7</v>
      </c>
      <c r="D17730" s="1">
        <v>4.6299999999999997E-25</v>
      </c>
    </row>
    <row r="17731" spans="1:4" x14ac:dyDescent="0.45">
      <c r="A17731">
        <v>821.48025900000005</v>
      </c>
      <c r="B17731">
        <f t="shared" si="552"/>
        <v>12.173147060372633</v>
      </c>
      <c r="C17731" s="1">
        <f t="shared" si="553"/>
        <v>4.8240000000000003E-7</v>
      </c>
      <c r="D17731" s="1">
        <v>4.8240000000000001E-25</v>
      </c>
    </row>
    <row r="17732" spans="1:4" x14ac:dyDescent="0.45">
      <c r="A17732">
        <v>821.63195700000006</v>
      </c>
      <c r="B17732">
        <f t="shared" si="552"/>
        <v>12.170899530871095</v>
      </c>
      <c r="C17732" s="1">
        <f t="shared" si="553"/>
        <v>4.1670000000000002E-7</v>
      </c>
      <c r="D17732" s="1">
        <v>4.1670000000000001E-25</v>
      </c>
    </row>
    <row r="17733" spans="1:4" x14ac:dyDescent="0.45">
      <c r="A17733">
        <v>821.63207499999999</v>
      </c>
      <c r="B17733">
        <f t="shared" si="552"/>
        <v>12.170897782927961</v>
      </c>
      <c r="C17733" s="1">
        <f t="shared" si="553"/>
        <v>3.9790000000000004E-7</v>
      </c>
      <c r="D17733" s="1">
        <v>3.9790000000000002E-25</v>
      </c>
    </row>
    <row r="17734" spans="1:4" x14ac:dyDescent="0.45">
      <c r="A17734">
        <v>821.63282000000004</v>
      </c>
      <c r="B17734">
        <f t="shared" ref="B17734:B17797" si="554">(1/(A17734))*10000</f>
        <v>12.17088674719688</v>
      </c>
      <c r="C17734" s="1">
        <f t="shared" si="553"/>
        <v>3.974E-7</v>
      </c>
      <c r="D17734" s="1">
        <v>3.9740000000000002E-25</v>
      </c>
    </row>
    <row r="17735" spans="1:4" x14ac:dyDescent="0.45">
      <c r="A17735">
        <v>821.65975600000002</v>
      </c>
      <c r="B17735">
        <f t="shared" si="554"/>
        <v>12.170487756004933</v>
      </c>
      <c r="C17735" s="1">
        <f t="shared" ref="C17735:C17798" si="555">D17735*10^18</f>
        <v>6.6369999999999999E-7</v>
      </c>
      <c r="D17735" s="1">
        <v>6.6369999999999996E-25</v>
      </c>
    </row>
    <row r="17736" spans="1:4" x14ac:dyDescent="0.45">
      <c r="A17736">
        <v>821.65982499999996</v>
      </c>
      <c r="B17736">
        <f t="shared" si="554"/>
        <v>12.170486733971691</v>
      </c>
      <c r="C17736" s="1">
        <f t="shared" si="555"/>
        <v>6.9009999999999997E-7</v>
      </c>
      <c r="D17736" s="1">
        <v>6.9009999999999997E-25</v>
      </c>
    </row>
    <row r="17737" spans="1:4" x14ac:dyDescent="0.45">
      <c r="A17737">
        <v>821.65984300000002</v>
      </c>
      <c r="B17737">
        <f t="shared" si="554"/>
        <v>12.170486467354351</v>
      </c>
      <c r="C17737" s="1">
        <f t="shared" si="555"/>
        <v>7.1799999999999994E-7</v>
      </c>
      <c r="D17737" s="1">
        <v>7.1799999999999999E-25</v>
      </c>
    </row>
    <row r="17738" spans="1:4" x14ac:dyDescent="0.45">
      <c r="A17738">
        <v>821.68357900000001</v>
      </c>
      <c r="B17738">
        <f t="shared" si="554"/>
        <v>12.170134898119949</v>
      </c>
      <c r="C17738" s="1">
        <f t="shared" si="555"/>
        <v>1.6419999999999999E-9</v>
      </c>
      <c r="D17738" s="1">
        <v>1.6419999999999999E-27</v>
      </c>
    </row>
    <row r="17739" spans="1:4" x14ac:dyDescent="0.45">
      <c r="A17739">
        <v>821.69357200000002</v>
      </c>
      <c r="B17739">
        <f t="shared" si="554"/>
        <v>12.169986891415039</v>
      </c>
      <c r="C17739" s="1">
        <f t="shared" si="555"/>
        <v>5.7329999999999998E-8</v>
      </c>
      <c r="D17739" s="1">
        <v>5.7330000000000001E-26</v>
      </c>
    </row>
    <row r="17740" spans="1:4" x14ac:dyDescent="0.45">
      <c r="A17740">
        <v>821.69801900000004</v>
      </c>
      <c r="B17740">
        <f t="shared" si="554"/>
        <v>12.169921027885549</v>
      </c>
      <c r="C17740" s="1">
        <f t="shared" si="555"/>
        <v>1.977E-7</v>
      </c>
      <c r="D17740" s="1">
        <v>1.9769999999999999E-25</v>
      </c>
    </row>
    <row r="17741" spans="1:4" x14ac:dyDescent="0.45">
      <c r="A17741">
        <v>821.70462999999995</v>
      </c>
      <c r="B17741">
        <f t="shared" si="554"/>
        <v>12.169823115150271</v>
      </c>
      <c r="C17741" s="1">
        <f t="shared" si="555"/>
        <v>1.232E-6</v>
      </c>
      <c r="D17741" s="1">
        <v>1.232E-24</v>
      </c>
    </row>
    <row r="17742" spans="1:4" x14ac:dyDescent="0.45">
      <c r="A17742">
        <v>821.70529499999998</v>
      </c>
      <c r="B17742">
        <f t="shared" si="554"/>
        <v>12.169813266202697</v>
      </c>
      <c r="C17742" s="1">
        <f t="shared" si="555"/>
        <v>1.209E-6</v>
      </c>
      <c r="D17742" s="1">
        <v>1.2090000000000001E-24</v>
      </c>
    </row>
    <row r="17743" spans="1:4" x14ac:dyDescent="0.45">
      <c r="A17743">
        <v>821.70568800000001</v>
      </c>
      <c r="B17743">
        <f t="shared" si="554"/>
        <v>12.169807445704333</v>
      </c>
      <c r="C17743" s="1">
        <f t="shared" si="555"/>
        <v>4.5340000000000002E-7</v>
      </c>
      <c r="D17743" s="1">
        <v>4.534E-25</v>
      </c>
    </row>
    <row r="17744" spans="1:4" x14ac:dyDescent="0.45">
      <c r="A17744">
        <v>821.70595800000001</v>
      </c>
      <c r="B17744">
        <f t="shared" si="554"/>
        <v>12.169803446891887</v>
      </c>
      <c r="C17744" s="1">
        <f t="shared" si="555"/>
        <v>1.1039999999999999E-6</v>
      </c>
      <c r="D17744" s="1">
        <v>1.104E-24</v>
      </c>
    </row>
    <row r="17745" spans="1:4" x14ac:dyDescent="0.45">
      <c r="A17745">
        <v>821.70613700000001</v>
      </c>
      <c r="B17745">
        <f t="shared" si="554"/>
        <v>12.169800795828788</v>
      </c>
      <c r="C17745" s="1">
        <f t="shared" si="555"/>
        <v>4.0250000000000001E-7</v>
      </c>
      <c r="D17745" s="1">
        <v>4.0250000000000001E-25</v>
      </c>
    </row>
    <row r="17746" spans="1:4" x14ac:dyDescent="0.45">
      <c r="A17746">
        <v>821.70624199999997</v>
      </c>
      <c r="B17746">
        <f t="shared" si="554"/>
        <v>12.169799240736449</v>
      </c>
      <c r="C17746" s="1">
        <f t="shared" si="555"/>
        <v>4.2020000000000002E-7</v>
      </c>
      <c r="D17746" s="1">
        <v>4.202E-25</v>
      </c>
    </row>
    <row r="17747" spans="1:4" x14ac:dyDescent="0.45">
      <c r="A17747">
        <v>821.71583299999998</v>
      </c>
      <c r="B17747">
        <f t="shared" si="554"/>
        <v>12.169657195834999</v>
      </c>
      <c r="C17747" s="1">
        <f t="shared" si="555"/>
        <v>3.7789999999999996E-8</v>
      </c>
      <c r="D17747" s="1">
        <v>3.7789999999999997E-26</v>
      </c>
    </row>
    <row r="17748" spans="1:4" x14ac:dyDescent="0.45">
      <c r="A17748">
        <v>821.73363900000004</v>
      </c>
      <c r="B17748">
        <f t="shared" si="554"/>
        <v>12.169393493698752</v>
      </c>
      <c r="C17748" s="1">
        <f t="shared" si="555"/>
        <v>1.1039999999999999E-6</v>
      </c>
      <c r="D17748" s="1">
        <v>1.104E-24</v>
      </c>
    </row>
    <row r="17749" spans="1:4" x14ac:dyDescent="0.45">
      <c r="A17749">
        <v>821.73429599999997</v>
      </c>
      <c r="B17749">
        <f t="shared" si="554"/>
        <v>12.169383763921667</v>
      </c>
      <c r="C17749" s="1">
        <f t="shared" si="555"/>
        <v>1.209E-6</v>
      </c>
      <c r="D17749" s="1">
        <v>1.2090000000000001E-24</v>
      </c>
    </row>
    <row r="17750" spans="1:4" x14ac:dyDescent="0.45">
      <c r="A17750">
        <v>821.73517600000002</v>
      </c>
      <c r="B17750">
        <f t="shared" si="554"/>
        <v>12.169370731672316</v>
      </c>
      <c r="C17750" s="1">
        <f t="shared" si="555"/>
        <v>1.3380000000000001E-6</v>
      </c>
      <c r="D17750" s="1">
        <v>1.3380000000000001E-24</v>
      </c>
    </row>
    <row r="17751" spans="1:4" x14ac:dyDescent="0.45">
      <c r="A17751">
        <v>821.741578</v>
      </c>
      <c r="B17751">
        <f t="shared" si="554"/>
        <v>12.169275922898477</v>
      </c>
      <c r="C17751" s="1">
        <f t="shared" si="555"/>
        <v>1.97E-7</v>
      </c>
      <c r="D17751" s="1">
        <v>1.9699999999999999E-25</v>
      </c>
    </row>
    <row r="17752" spans="1:4" x14ac:dyDescent="0.45">
      <c r="A17752">
        <v>821.74602000000004</v>
      </c>
      <c r="B17752">
        <f t="shared" si="554"/>
        <v>12.169210141109049</v>
      </c>
      <c r="C17752" s="1">
        <f t="shared" si="555"/>
        <v>5.6960000000000002E-8</v>
      </c>
      <c r="D17752" s="1">
        <v>5.6960000000000004E-26</v>
      </c>
    </row>
    <row r="17753" spans="1:4" x14ac:dyDescent="0.45">
      <c r="A17753">
        <v>821.75061300000004</v>
      </c>
      <c r="B17753">
        <f t="shared" si="554"/>
        <v>12.169142123901279</v>
      </c>
      <c r="C17753" s="1">
        <f t="shared" si="555"/>
        <v>7.2030000000000001E-7</v>
      </c>
      <c r="D17753" s="1">
        <v>7.2029999999999998E-25</v>
      </c>
    </row>
    <row r="17754" spans="1:4" x14ac:dyDescent="0.45">
      <c r="A17754">
        <v>821.750631</v>
      </c>
      <c r="B17754">
        <f t="shared" si="554"/>
        <v>12.169141857342851</v>
      </c>
      <c r="C17754" s="1">
        <f t="shared" si="555"/>
        <v>6.9319999999999999E-7</v>
      </c>
      <c r="D17754" s="1">
        <v>6.9319999999999997E-25</v>
      </c>
    </row>
    <row r="17755" spans="1:4" x14ac:dyDescent="0.45">
      <c r="A17755">
        <v>821.75064099999997</v>
      </c>
      <c r="B17755">
        <f t="shared" si="554"/>
        <v>12.16914170925484</v>
      </c>
      <c r="C17755" s="1">
        <f t="shared" si="555"/>
        <v>7.4819999999999999E-7</v>
      </c>
      <c r="D17755" s="1">
        <v>7.4819999999999999E-25</v>
      </c>
    </row>
    <row r="17756" spans="1:4" x14ac:dyDescent="0.45">
      <c r="A17756">
        <v>821.80600600000002</v>
      </c>
      <c r="B17756">
        <f t="shared" si="554"/>
        <v>12.168321875223675</v>
      </c>
      <c r="C17756" s="1">
        <f t="shared" si="555"/>
        <v>4.0790000000000003E-8</v>
      </c>
      <c r="D17756" s="1">
        <v>4.079E-26</v>
      </c>
    </row>
    <row r="17757" spans="1:4" x14ac:dyDescent="0.45">
      <c r="A17757">
        <v>821.92580099999998</v>
      </c>
      <c r="B17757">
        <f t="shared" si="554"/>
        <v>12.166548352458888</v>
      </c>
      <c r="C17757" s="1">
        <f t="shared" si="555"/>
        <v>3.3079999999999997E-7</v>
      </c>
      <c r="D17757" s="1">
        <v>3.3079999999999998E-25</v>
      </c>
    </row>
    <row r="17758" spans="1:4" x14ac:dyDescent="0.45">
      <c r="A17758">
        <v>821.925884</v>
      </c>
      <c r="B17758">
        <f t="shared" si="554"/>
        <v>12.16654712385235</v>
      </c>
      <c r="C17758" s="1">
        <f t="shared" si="555"/>
        <v>3.1469999999999998E-7</v>
      </c>
      <c r="D17758" s="1">
        <v>3.1469999999999998E-25</v>
      </c>
    </row>
    <row r="17759" spans="1:4" x14ac:dyDescent="0.45">
      <c r="A17759">
        <v>821.92678599999999</v>
      </c>
      <c r="B17759">
        <f t="shared" si="554"/>
        <v>12.166533772023827</v>
      </c>
      <c r="C17759" s="1">
        <f t="shared" si="555"/>
        <v>3.2010000000000001E-7</v>
      </c>
      <c r="D17759" s="1">
        <v>3.2010000000000001E-25</v>
      </c>
    </row>
    <row r="17760" spans="1:4" x14ac:dyDescent="0.45">
      <c r="A17760">
        <v>821.99715900000001</v>
      </c>
      <c r="B17760">
        <f t="shared" si="554"/>
        <v>12.165492168081812</v>
      </c>
      <c r="C17760" s="1">
        <f t="shared" si="555"/>
        <v>3.6199999999999999E-7</v>
      </c>
      <c r="D17760" s="1">
        <v>3.6199999999999999E-25</v>
      </c>
    </row>
    <row r="17761" spans="1:4" x14ac:dyDescent="0.45">
      <c r="A17761">
        <v>821.99770699999999</v>
      </c>
      <c r="B17761">
        <f t="shared" si="554"/>
        <v>12.165484057731076</v>
      </c>
      <c r="C17761" s="1">
        <f t="shared" si="555"/>
        <v>3.1760000000000004E-7</v>
      </c>
      <c r="D17761" s="1">
        <v>3.1760000000000002E-25</v>
      </c>
    </row>
    <row r="17762" spans="1:4" x14ac:dyDescent="0.45">
      <c r="A17762">
        <v>821.99777500000005</v>
      </c>
      <c r="B17762">
        <f t="shared" si="554"/>
        <v>12.165483051337944</v>
      </c>
      <c r="C17762" s="1">
        <f t="shared" si="555"/>
        <v>3.333E-7</v>
      </c>
      <c r="D17762" s="1">
        <v>3.3330000000000002E-25</v>
      </c>
    </row>
    <row r="17763" spans="1:4" x14ac:dyDescent="0.45">
      <c r="A17763">
        <v>822.00652300000002</v>
      </c>
      <c r="B17763">
        <f t="shared" si="554"/>
        <v>12.165353583209948</v>
      </c>
      <c r="C17763" s="1">
        <f t="shared" si="555"/>
        <v>7.5950000000000002E-8</v>
      </c>
      <c r="D17763" s="1">
        <v>7.5950000000000003E-26</v>
      </c>
    </row>
    <row r="17764" spans="1:4" x14ac:dyDescent="0.45">
      <c r="A17764">
        <v>822.00680699999998</v>
      </c>
      <c r="B17764">
        <f t="shared" si="554"/>
        <v>12.165349380129889</v>
      </c>
      <c r="C17764" s="1">
        <f t="shared" si="555"/>
        <v>7.3890000000000009E-8</v>
      </c>
      <c r="D17764" s="1">
        <v>7.3890000000000004E-26</v>
      </c>
    </row>
    <row r="17765" spans="1:4" x14ac:dyDescent="0.45">
      <c r="A17765">
        <v>822.00693999999999</v>
      </c>
      <c r="B17765">
        <f t="shared" si="554"/>
        <v>12.165347411787058</v>
      </c>
      <c r="C17765" s="1">
        <f t="shared" si="555"/>
        <v>7.2339999999999998E-8</v>
      </c>
      <c r="D17765" s="1">
        <v>7.2339999999999997E-26</v>
      </c>
    </row>
    <row r="17766" spans="1:4" x14ac:dyDescent="0.45">
      <c r="A17766">
        <v>822.00796800000001</v>
      </c>
      <c r="B17766">
        <f t="shared" si="554"/>
        <v>12.165332197850423</v>
      </c>
      <c r="C17766" s="1">
        <f t="shared" si="555"/>
        <v>1.9760000000000002E-9</v>
      </c>
      <c r="D17766" s="1">
        <v>1.976E-27</v>
      </c>
    </row>
    <row r="17767" spans="1:4" x14ac:dyDescent="0.45">
      <c r="A17767">
        <v>822.01284399999997</v>
      </c>
      <c r="B17767">
        <f t="shared" si="554"/>
        <v>12.165260035766547</v>
      </c>
      <c r="C17767" s="1">
        <f t="shared" si="555"/>
        <v>7.0770000000000004E-8</v>
      </c>
      <c r="D17767" s="1">
        <v>7.0770000000000004E-26</v>
      </c>
    </row>
    <row r="17768" spans="1:4" x14ac:dyDescent="0.45">
      <c r="A17768">
        <v>822.01292599999999</v>
      </c>
      <c r="B17768">
        <f t="shared" si="554"/>
        <v>12.165258822219544</v>
      </c>
      <c r="C17768" s="1">
        <f t="shared" si="555"/>
        <v>7.2320000000000002E-8</v>
      </c>
      <c r="D17768" s="1">
        <v>7.232E-26</v>
      </c>
    </row>
    <row r="17769" spans="1:4" x14ac:dyDescent="0.45">
      <c r="A17769">
        <v>822.01306599999998</v>
      </c>
      <c r="B17769">
        <f t="shared" si="554"/>
        <v>12.165256750310585</v>
      </c>
      <c r="C17769" s="1">
        <f t="shared" si="555"/>
        <v>7.3879999999999997E-8</v>
      </c>
      <c r="D17769" s="1">
        <v>7.388E-26</v>
      </c>
    </row>
    <row r="17770" spans="1:4" x14ac:dyDescent="0.45">
      <c r="A17770">
        <v>822.16496700000005</v>
      </c>
      <c r="B17770">
        <f t="shared" si="554"/>
        <v>12.163009130015631</v>
      </c>
      <c r="C17770" s="1">
        <f t="shared" si="555"/>
        <v>2.9410000000000002E-7</v>
      </c>
      <c r="D17770" s="1">
        <v>2.9409999999999999E-25</v>
      </c>
    </row>
    <row r="17771" spans="1:4" x14ac:dyDescent="0.45">
      <c r="A17771">
        <v>822.17019700000003</v>
      </c>
      <c r="B17771">
        <f t="shared" si="554"/>
        <v>12.162931758520067</v>
      </c>
      <c r="C17771" s="1">
        <f t="shared" si="555"/>
        <v>3.101E-7</v>
      </c>
      <c r="D17771" s="1">
        <v>3.1009999999999999E-25</v>
      </c>
    </row>
    <row r="17772" spans="1:4" x14ac:dyDescent="0.45">
      <c r="A17772">
        <v>822.17536800000005</v>
      </c>
      <c r="B17772">
        <f t="shared" si="554"/>
        <v>12.16285526082557</v>
      </c>
      <c r="C17772" s="1">
        <f t="shared" si="555"/>
        <v>3.1309999999999996E-7</v>
      </c>
      <c r="D17772" s="1">
        <v>3.1309999999999999E-25</v>
      </c>
    </row>
    <row r="17773" spans="1:4" x14ac:dyDescent="0.45">
      <c r="A17773">
        <v>822.23465799999997</v>
      </c>
      <c r="B17773">
        <f t="shared" si="554"/>
        <v>12.161978217172161</v>
      </c>
      <c r="C17773" s="1">
        <f t="shared" si="555"/>
        <v>1.0339999999999999E-4</v>
      </c>
      <c r="D17773" s="1">
        <v>1.034E-22</v>
      </c>
    </row>
    <row r="17774" spans="1:4" x14ac:dyDescent="0.45">
      <c r="A17774">
        <v>822.23476300000004</v>
      </c>
      <c r="B17774">
        <f t="shared" si="554"/>
        <v>12.161976664078358</v>
      </c>
      <c r="C17774" s="1">
        <f t="shared" si="555"/>
        <v>1.1050000000000002E-4</v>
      </c>
      <c r="D17774" s="1">
        <v>1.1050000000000001E-22</v>
      </c>
    </row>
    <row r="17775" spans="1:4" x14ac:dyDescent="0.45">
      <c r="A17775">
        <v>822.23478</v>
      </c>
      <c r="B17775">
        <f t="shared" si="554"/>
        <v>12.161976412625114</v>
      </c>
      <c r="C17775" s="1">
        <f t="shared" si="555"/>
        <v>1.1750000000000001E-4</v>
      </c>
      <c r="D17775" s="1">
        <v>1.1750000000000001E-22</v>
      </c>
    </row>
    <row r="17776" spans="1:4" x14ac:dyDescent="0.45">
      <c r="A17776">
        <v>822.23730999999998</v>
      </c>
      <c r="B17776">
        <f t="shared" si="554"/>
        <v>12.161938990581685</v>
      </c>
      <c r="C17776" s="1">
        <f t="shared" si="555"/>
        <v>3.685E-7</v>
      </c>
      <c r="D17776" s="1">
        <v>3.6850000000000001E-25</v>
      </c>
    </row>
    <row r="17777" spans="1:4" x14ac:dyDescent="0.45">
      <c r="A17777">
        <v>822.23741700000005</v>
      </c>
      <c r="B17777">
        <f t="shared" si="554"/>
        <v>12.161937407915357</v>
      </c>
      <c r="C17777" s="1">
        <f t="shared" si="555"/>
        <v>3.706E-7</v>
      </c>
      <c r="D17777" s="1">
        <v>3.7060000000000001E-25</v>
      </c>
    </row>
    <row r="17778" spans="1:4" x14ac:dyDescent="0.45">
      <c r="A17778">
        <v>822.29331999999999</v>
      </c>
      <c r="B17778">
        <f t="shared" si="554"/>
        <v>12.161110587642861</v>
      </c>
      <c r="C17778" s="1">
        <f t="shared" si="555"/>
        <v>2.2250000000000001E-7</v>
      </c>
      <c r="D17778" s="1">
        <v>2.2250000000000001E-25</v>
      </c>
    </row>
    <row r="17779" spans="1:4" x14ac:dyDescent="0.45">
      <c r="A17779">
        <v>822.29334300000005</v>
      </c>
      <c r="B17779">
        <f t="shared" si="554"/>
        <v>12.161110247489868</v>
      </c>
      <c r="C17779" s="1">
        <f t="shared" si="555"/>
        <v>2.3930000000000003E-7</v>
      </c>
      <c r="D17779" s="1">
        <v>2.3930000000000001E-25</v>
      </c>
    </row>
    <row r="17780" spans="1:4" x14ac:dyDescent="0.45">
      <c r="A17780">
        <v>822.29452000000003</v>
      </c>
      <c r="B17780">
        <f t="shared" si="554"/>
        <v>12.161092840555472</v>
      </c>
      <c r="C17780" s="1">
        <f t="shared" si="555"/>
        <v>2.3770000000000002E-7</v>
      </c>
      <c r="D17780" s="1">
        <v>2.3770000000000002E-25</v>
      </c>
    </row>
    <row r="17781" spans="1:4" x14ac:dyDescent="0.45">
      <c r="A17781">
        <v>822.30087600000002</v>
      </c>
      <c r="B17781">
        <f t="shared" si="554"/>
        <v>12.160998841013031</v>
      </c>
      <c r="C17781" s="1">
        <f t="shared" si="555"/>
        <v>3.9940000000000004E-7</v>
      </c>
      <c r="D17781" s="1">
        <v>3.9940000000000002E-25</v>
      </c>
    </row>
    <row r="17782" spans="1:4" x14ac:dyDescent="0.45">
      <c r="A17782">
        <v>822.30089399999997</v>
      </c>
      <c r="B17782">
        <f t="shared" si="554"/>
        <v>12.160998574811231</v>
      </c>
      <c r="C17782" s="1">
        <f t="shared" si="555"/>
        <v>4.0040000000000001E-7</v>
      </c>
      <c r="D17782" s="1">
        <v>4.0040000000000001E-25</v>
      </c>
    </row>
    <row r="17783" spans="1:4" x14ac:dyDescent="0.45">
      <c r="A17783">
        <v>822.30348700000002</v>
      </c>
      <c r="B17783">
        <f t="shared" si="554"/>
        <v>12.160960227084626</v>
      </c>
      <c r="C17783" s="1">
        <f t="shared" si="555"/>
        <v>1.1740000000000001E-4</v>
      </c>
      <c r="D17783" s="1">
        <v>1.174E-22</v>
      </c>
    </row>
    <row r="17784" spans="1:4" x14ac:dyDescent="0.45">
      <c r="A17784">
        <v>822.30349999999999</v>
      </c>
      <c r="B17784">
        <f t="shared" si="554"/>
        <v>12.160960034828989</v>
      </c>
      <c r="C17784" s="1">
        <f t="shared" si="555"/>
        <v>1.104E-4</v>
      </c>
      <c r="D17784" s="1">
        <v>1.104E-22</v>
      </c>
    </row>
    <row r="17785" spans="1:4" x14ac:dyDescent="0.45">
      <c r="A17785">
        <v>822.30354599999998</v>
      </c>
      <c r="B17785">
        <f t="shared" si="554"/>
        <v>12.160959354539864</v>
      </c>
      <c r="C17785" s="1">
        <f t="shared" si="555"/>
        <v>1.2439999999999999E-4</v>
      </c>
      <c r="D17785" s="1">
        <v>1.244E-22</v>
      </c>
    </row>
    <row r="17786" spans="1:4" x14ac:dyDescent="0.45">
      <c r="A17786">
        <v>822.36341000000004</v>
      </c>
      <c r="B17786">
        <f t="shared" si="554"/>
        <v>12.160074096681903</v>
      </c>
      <c r="C17786" s="1">
        <f t="shared" si="555"/>
        <v>2.6830000000000004E-7</v>
      </c>
      <c r="D17786" s="1">
        <v>2.6830000000000002E-25</v>
      </c>
    </row>
    <row r="17787" spans="1:4" x14ac:dyDescent="0.45">
      <c r="A17787">
        <v>822.36415699999998</v>
      </c>
      <c r="B17787">
        <f t="shared" si="554"/>
        <v>12.160063050997005</v>
      </c>
      <c r="C17787" s="1">
        <f t="shared" si="555"/>
        <v>2.41E-7</v>
      </c>
      <c r="D17787" s="1">
        <v>2.4100000000000001E-25</v>
      </c>
    </row>
    <row r="17788" spans="1:4" x14ac:dyDescent="0.45">
      <c r="A17788">
        <v>822.364195</v>
      </c>
      <c r="B17788">
        <f t="shared" si="554"/>
        <v>12.160062489101923</v>
      </c>
      <c r="C17788" s="1">
        <f t="shared" si="555"/>
        <v>2.2450000000000001E-7</v>
      </c>
      <c r="D17788" s="1">
        <v>2.2450000000000001E-25</v>
      </c>
    </row>
    <row r="17789" spans="1:4" x14ac:dyDescent="0.45">
      <c r="A17789">
        <v>822.48866999999996</v>
      </c>
      <c r="B17789">
        <f t="shared" si="554"/>
        <v>12.158222191680768</v>
      </c>
      <c r="C17789" s="1">
        <f t="shared" si="555"/>
        <v>1.0170000000000001E-9</v>
      </c>
      <c r="D17789" s="1">
        <v>1.017E-27</v>
      </c>
    </row>
    <row r="17790" spans="1:4" x14ac:dyDescent="0.45">
      <c r="A17790">
        <v>822.51368000000002</v>
      </c>
      <c r="B17790">
        <f t="shared" si="554"/>
        <v>12.157852499182749</v>
      </c>
      <c r="C17790" s="1">
        <f t="shared" si="555"/>
        <v>8.4959999999999998E-7</v>
      </c>
      <c r="D17790" s="1">
        <v>8.4959999999999998E-25</v>
      </c>
    </row>
    <row r="17791" spans="1:4" x14ac:dyDescent="0.45">
      <c r="A17791">
        <v>822.51374599999997</v>
      </c>
      <c r="B17791">
        <f t="shared" si="554"/>
        <v>12.157851523614537</v>
      </c>
      <c r="C17791" s="1">
        <f t="shared" si="555"/>
        <v>8.8520000000000012E-7</v>
      </c>
      <c r="D17791" s="1">
        <v>8.8520000000000007E-25</v>
      </c>
    </row>
    <row r="17792" spans="1:4" x14ac:dyDescent="0.45">
      <c r="A17792">
        <v>822.51376500000003</v>
      </c>
      <c r="B17792">
        <f t="shared" si="554"/>
        <v>12.157851242769171</v>
      </c>
      <c r="C17792" s="1">
        <f t="shared" si="555"/>
        <v>9.2890000000000001E-7</v>
      </c>
      <c r="D17792" s="1">
        <v>9.2890000000000003E-25</v>
      </c>
    </row>
    <row r="17793" spans="1:4" x14ac:dyDescent="0.45">
      <c r="A17793">
        <v>822.55028100000004</v>
      </c>
      <c r="B17793">
        <f t="shared" si="554"/>
        <v>12.157311511513543</v>
      </c>
      <c r="C17793" s="1">
        <f t="shared" si="555"/>
        <v>3.4060000000000002E-8</v>
      </c>
      <c r="D17793" s="1">
        <v>3.406E-26</v>
      </c>
    </row>
    <row r="17794" spans="1:4" x14ac:dyDescent="0.45">
      <c r="A17794">
        <v>822.60867099999996</v>
      </c>
      <c r="B17794">
        <f t="shared" si="554"/>
        <v>12.156448567267777</v>
      </c>
      <c r="C17794" s="1">
        <f t="shared" si="555"/>
        <v>9.2790000000000004E-7</v>
      </c>
      <c r="D17794" s="1">
        <v>9.2790000000000004E-25</v>
      </c>
    </row>
    <row r="17795" spans="1:4" x14ac:dyDescent="0.45">
      <c r="A17795">
        <v>822.60868900000003</v>
      </c>
      <c r="B17795">
        <f t="shared" si="554"/>
        <v>12.156448301265147</v>
      </c>
      <c r="C17795" s="1">
        <f t="shared" si="555"/>
        <v>8.8880000000000007E-7</v>
      </c>
      <c r="D17795" s="1">
        <v>8.8880000000000005E-25</v>
      </c>
    </row>
    <row r="17796" spans="1:4" x14ac:dyDescent="0.45">
      <c r="A17796">
        <v>822.60869500000001</v>
      </c>
      <c r="B17796">
        <f t="shared" si="554"/>
        <v>12.156448212597606</v>
      </c>
      <c r="C17796" s="1">
        <f t="shared" si="555"/>
        <v>9.6430000000000003E-7</v>
      </c>
      <c r="D17796" s="1">
        <v>9.6429999999999993E-25</v>
      </c>
    </row>
    <row r="17797" spans="1:4" x14ac:dyDescent="0.45">
      <c r="A17797">
        <v>822.63473499999998</v>
      </c>
      <c r="B17797">
        <f t="shared" si="554"/>
        <v>12.156063407655648</v>
      </c>
      <c r="C17797" s="1">
        <f t="shared" si="555"/>
        <v>3.6580000000000001E-8</v>
      </c>
      <c r="D17797" s="1">
        <v>3.6580000000000002E-26</v>
      </c>
    </row>
    <row r="17798" spans="1:4" x14ac:dyDescent="0.45">
      <c r="A17798">
        <v>822.74346500000001</v>
      </c>
      <c r="B17798">
        <f t="shared" ref="B17798:B17861" si="556">(1/(A17798))*10000</f>
        <v>12.154456918111164</v>
      </c>
      <c r="C17798" s="1">
        <f t="shared" si="555"/>
        <v>1.3119999999999998E-7</v>
      </c>
      <c r="D17798" s="1">
        <v>1.312E-25</v>
      </c>
    </row>
    <row r="17799" spans="1:4" x14ac:dyDescent="0.45">
      <c r="A17799">
        <v>822.74382700000001</v>
      </c>
      <c r="B17799">
        <f t="shared" si="556"/>
        <v>12.154451570257725</v>
      </c>
      <c r="C17799" s="1">
        <f t="shared" ref="C17799:C17862" si="557">D17799*10^18</f>
        <v>1.5549999999999998E-7</v>
      </c>
      <c r="D17799" s="1">
        <v>1.555E-25</v>
      </c>
    </row>
    <row r="17800" spans="1:4" x14ac:dyDescent="0.45">
      <c r="A17800">
        <v>822.74533799999995</v>
      </c>
      <c r="B17800">
        <f t="shared" si="556"/>
        <v>12.154429248191013</v>
      </c>
      <c r="C17800" s="1">
        <f t="shared" si="557"/>
        <v>1.6320000000000001E-7</v>
      </c>
      <c r="D17800" s="1">
        <v>1.632E-25</v>
      </c>
    </row>
    <row r="17801" spans="1:4" x14ac:dyDescent="0.45">
      <c r="A17801">
        <v>822.75200800000005</v>
      </c>
      <c r="B17801">
        <f t="shared" si="556"/>
        <v>12.154330712979553</v>
      </c>
      <c r="C17801" s="1">
        <f t="shared" si="557"/>
        <v>3.7480000000000002E-8</v>
      </c>
      <c r="D17801" s="1">
        <v>3.7479999999999999E-26</v>
      </c>
    </row>
    <row r="17802" spans="1:4" x14ac:dyDescent="0.45">
      <c r="A17802">
        <v>822.756529</v>
      </c>
      <c r="B17802">
        <f t="shared" si="556"/>
        <v>12.154263925628479</v>
      </c>
      <c r="C17802" s="1">
        <f t="shared" si="557"/>
        <v>1.8909999999999999E-8</v>
      </c>
      <c r="D17802" s="1">
        <v>1.891E-26</v>
      </c>
    </row>
    <row r="17803" spans="1:4" x14ac:dyDescent="0.45">
      <c r="A17803">
        <v>822.80193299999996</v>
      </c>
      <c r="B17803">
        <f t="shared" si="556"/>
        <v>12.153593226913335</v>
      </c>
      <c r="C17803" s="1">
        <f t="shared" si="557"/>
        <v>1.9259999999999998E-8</v>
      </c>
      <c r="D17803" s="1">
        <v>1.9259999999999999E-26</v>
      </c>
    </row>
    <row r="17804" spans="1:4" x14ac:dyDescent="0.45">
      <c r="A17804">
        <v>822.80647099999999</v>
      </c>
      <c r="B17804">
        <f t="shared" si="556"/>
        <v>12.153526196562934</v>
      </c>
      <c r="C17804" s="1">
        <f t="shared" si="557"/>
        <v>3.8169999999999997E-8</v>
      </c>
      <c r="D17804" s="1">
        <v>3.8169999999999999E-26</v>
      </c>
    </row>
    <row r="17805" spans="1:4" x14ac:dyDescent="0.45">
      <c r="A17805">
        <v>822.81361500000003</v>
      </c>
      <c r="B17805">
        <f t="shared" si="556"/>
        <v>12.153420674741753</v>
      </c>
      <c r="C17805" s="1">
        <f t="shared" si="557"/>
        <v>1.8239999999999999E-7</v>
      </c>
      <c r="D17805" s="1">
        <v>1.8239999999999999E-25</v>
      </c>
    </row>
    <row r="17806" spans="1:4" x14ac:dyDescent="0.45">
      <c r="A17806">
        <v>822.81463399999996</v>
      </c>
      <c r="B17806">
        <f t="shared" si="556"/>
        <v>12.153405623556278</v>
      </c>
      <c r="C17806" s="1">
        <f t="shared" si="557"/>
        <v>1.564E-7</v>
      </c>
      <c r="D17806" s="1">
        <v>1.5639999999999999E-25</v>
      </c>
    </row>
    <row r="17807" spans="1:4" x14ac:dyDescent="0.45">
      <c r="A17807">
        <v>822.81501400000002</v>
      </c>
      <c r="B17807">
        <f t="shared" si="556"/>
        <v>12.153400010758675</v>
      </c>
      <c r="C17807" s="1">
        <f t="shared" si="557"/>
        <v>1.321E-7</v>
      </c>
      <c r="D17807" s="1">
        <v>1.3209999999999999E-25</v>
      </c>
    </row>
    <row r="17808" spans="1:4" x14ac:dyDescent="0.45">
      <c r="A17808">
        <v>822.81523800000002</v>
      </c>
      <c r="B17808">
        <f t="shared" si="556"/>
        <v>12.153396702164624</v>
      </c>
      <c r="C17808" s="1">
        <f t="shared" si="557"/>
        <v>3.1659999999999997E-10</v>
      </c>
      <c r="D17808" s="1">
        <v>3.1659999999999999E-28</v>
      </c>
    </row>
    <row r="17809" spans="1:4" x14ac:dyDescent="0.45">
      <c r="A17809">
        <v>822.84716900000001</v>
      </c>
      <c r="B17809">
        <f t="shared" si="556"/>
        <v>12.15292508346711</v>
      </c>
      <c r="C17809" s="1">
        <f t="shared" si="557"/>
        <v>3.2559999999999999E-10</v>
      </c>
      <c r="D17809" s="1">
        <v>3.256E-28</v>
      </c>
    </row>
    <row r="17810" spans="1:4" x14ac:dyDescent="0.45">
      <c r="A17810">
        <v>822.88395000000003</v>
      </c>
      <c r="B17810">
        <f t="shared" si="556"/>
        <v>12.152381875961975</v>
      </c>
      <c r="C17810" s="1">
        <f t="shared" si="557"/>
        <v>1.279E-9</v>
      </c>
      <c r="D17810" s="1">
        <v>1.279E-27</v>
      </c>
    </row>
    <row r="17811" spans="1:4" x14ac:dyDescent="0.45">
      <c r="A17811">
        <v>822.92312500000003</v>
      </c>
      <c r="B17811">
        <f t="shared" si="556"/>
        <v>12.151803365593839</v>
      </c>
      <c r="C17811" s="1">
        <f t="shared" si="557"/>
        <v>2.9819999999999998E-8</v>
      </c>
      <c r="D17811" s="1">
        <v>2.9819999999999999E-26</v>
      </c>
    </row>
    <row r="17812" spans="1:4" x14ac:dyDescent="0.45">
      <c r="A17812">
        <v>822.92344600000001</v>
      </c>
      <c r="B17812">
        <f t="shared" si="556"/>
        <v>12.151798625506656</v>
      </c>
      <c r="C17812" s="1">
        <f t="shared" si="557"/>
        <v>2.8999999999999998E-8</v>
      </c>
      <c r="D17812" s="1">
        <v>2.8999999999999998E-26</v>
      </c>
    </row>
    <row r="17813" spans="1:4" x14ac:dyDescent="0.45">
      <c r="A17813">
        <v>822.92358000000002</v>
      </c>
      <c r="B17813">
        <f t="shared" si="556"/>
        <v>12.151796646779765</v>
      </c>
      <c r="C17813" s="1">
        <f t="shared" si="557"/>
        <v>2.845E-8</v>
      </c>
      <c r="D17813" s="1">
        <v>2.845E-26</v>
      </c>
    </row>
    <row r="17814" spans="1:4" x14ac:dyDescent="0.45">
      <c r="A17814">
        <v>822.93255399999998</v>
      </c>
      <c r="B17814">
        <f t="shared" si="556"/>
        <v>12.151664132611286</v>
      </c>
      <c r="C17814" s="1">
        <f t="shared" si="557"/>
        <v>2.7900000000000002E-8</v>
      </c>
      <c r="D17814" s="1">
        <v>2.7900000000000001E-26</v>
      </c>
    </row>
    <row r="17815" spans="1:4" x14ac:dyDescent="0.45">
      <c r="A17815">
        <v>822.93261600000005</v>
      </c>
      <c r="B17815">
        <f t="shared" si="556"/>
        <v>12.151663217101119</v>
      </c>
      <c r="C17815" s="1">
        <f t="shared" si="557"/>
        <v>2.845E-8</v>
      </c>
      <c r="D17815" s="1">
        <v>2.845E-26</v>
      </c>
    </row>
    <row r="17816" spans="1:4" x14ac:dyDescent="0.45">
      <c r="A17816">
        <v>822.93275700000004</v>
      </c>
      <c r="B17816">
        <f t="shared" si="556"/>
        <v>12.151661135054319</v>
      </c>
      <c r="C17816" s="1">
        <f t="shared" si="557"/>
        <v>2.899E-8</v>
      </c>
      <c r="D17816" s="1">
        <v>2.8989999999999999E-26</v>
      </c>
    </row>
    <row r="17817" spans="1:4" x14ac:dyDescent="0.45">
      <c r="A17817">
        <v>823.00606800000003</v>
      </c>
      <c r="B17817">
        <f t="shared" si="556"/>
        <v>12.150578700228975</v>
      </c>
      <c r="C17817" s="1">
        <f t="shared" si="557"/>
        <v>2.2709999999999999E-7</v>
      </c>
      <c r="D17817" s="1">
        <v>2.271E-25</v>
      </c>
    </row>
    <row r="17818" spans="1:4" x14ac:dyDescent="0.45">
      <c r="A17818">
        <v>823.01127599999995</v>
      </c>
      <c r="B17818">
        <f t="shared" si="556"/>
        <v>12.150501811593649</v>
      </c>
      <c r="C17818" s="1">
        <f t="shared" si="557"/>
        <v>2.431E-7</v>
      </c>
      <c r="D17818" s="1">
        <v>2.431E-25</v>
      </c>
    </row>
    <row r="17819" spans="1:4" x14ac:dyDescent="0.45">
      <c r="A17819">
        <v>823.01646300000004</v>
      </c>
      <c r="B17819">
        <f t="shared" si="556"/>
        <v>12.150425233960357</v>
      </c>
      <c r="C17819" s="1">
        <f t="shared" si="557"/>
        <v>2.4750000000000001E-7</v>
      </c>
      <c r="D17819" s="1">
        <v>2.4749999999999999E-25</v>
      </c>
    </row>
    <row r="17820" spans="1:4" x14ac:dyDescent="0.45">
      <c r="A17820">
        <v>823.069254</v>
      </c>
      <c r="B17820">
        <f t="shared" si="556"/>
        <v>12.149645915457803</v>
      </c>
      <c r="C17820" s="1">
        <f t="shared" si="557"/>
        <v>9.0539999999999997E-5</v>
      </c>
      <c r="D17820" s="1">
        <v>9.0539999999999999E-23</v>
      </c>
    </row>
    <row r="17821" spans="1:4" x14ac:dyDescent="0.45">
      <c r="A17821">
        <v>823.06937100000005</v>
      </c>
      <c r="B17821">
        <f t="shared" si="556"/>
        <v>12.149644188375465</v>
      </c>
      <c r="C17821" s="1">
        <f t="shared" si="557"/>
        <v>9.4980000000000002E-5</v>
      </c>
      <c r="D17821" s="1">
        <v>9.4980000000000002E-23</v>
      </c>
    </row>
    <row r="17822" spans="1:4" x14ac:dyDescent="0.45">
      <c r="A17822">
        <v>823.06938400000001</v>
      </c>
      <c r="B17822">
        <f t="shared" si="556"/>
        <v>12.14964399647746</v>
      </c>
      <c r="C17822" s="1">
        <f t="shared" si="557"/>
        <v>1.0119999999999999E-4</v>
      </c>
      <c r="D17822" s="1">
        <v>1.012E-22</v>
      </c>
    </row>
    <row r="17823" spans="1:4" x14ac:dyDescent="0.45">
      <c r="A17823">
        <v>823.07193600000005</v>
      </c>
      <c r="B17823">
        <f t="shared" si="556"/>
        <v>12.149606325539933</v>
      </c>
      <c r="C17823" s="1">
        <f t="shared" si="557"/>
        <v>2.805E-7</v>
      </c>
      <c r="D17823" s="1">
        <v>2.8049999999999999E-25</v>
      </c>
    </row>
    <row r="17824" spans="1:4" x14ac:dyDescent="0.45">
      <c r="A17824">
        <v>823.07202400000006</v>
      </c>
      <c r="B17824">
        <f t="shared" si="556"/>
        <v>12.149605026546254</v>
      </c>
      <c r="C17824" s="1">
        <f t="shared" si="557"/>
        <v>2.8229999999999998E-7</v>
      </c>
      <c r="D17824" s="1">
        <v>2.8229999999999998E-25</v>
      </c>
    </row>
    <row r="17825" spans="1:4" x14ac:dyDescent="0.45">
      <c r="A17825">
        <v>823.13177599999995</v>
      </c>
      <c r="B17825">
        <f t="shared" si="556"/>
        <v>12.148723073958941</v>
      </c>
      <c r="C17825" s="1">
        <f t="shared" si="557"/>
        <v>3.0960000000000002E-7</v>
      </c>
      <c r="D17825" s="1">
        <v>3.096E-25</v>
      </c>
    </row>
    <row r="17826" spans="1:4" x14ac:dyDescent="0.45">
      <c r="A17826">
        <v>823.13182200000006</v>
      </c>
      <c r="B17826">
        <f t="shared" si="556"/>
        <v>12.148722395038202</v>
      </c>
      <c r="C17826" s="1">
        <f t="shared" si="557"/>
        <v>3.1049999999999998E-7</v>
      </c>
      <c r="D17826" s="1">
        <v>3.1049999999999999E-25</v>
      </c>
    </row>
    <row r="17827" spans="1:4" x14ac:dyDescent="0.45">
      <c r="A17827">
        <v>823.13439000000005</v>
      </c>
      <c r="B17827">
        <f t="shared" si="556"/>
        <v>12.14868449367059</v>
      </c>
      <c r="C17827" s="1">
        <f t="shared" si="557"/>
        <v>1.011E-4</v>
      </c>
      <c r="D17827" s="1">
        <v>1.011E-22</v>
      </c>
    </row>
    <row r="17828" spans="1:4" x14ac:dyDescent="0.45">
      <c r="A17828">
        <v>823.13439900000003</v>
      </c>
      <c r="B17828">
        <f t="shared" si="556"/>
        <v>12.148684360839109</v>
      </c>
      <c r="C17828" s="1">
        <f t="shared" si="557"/>
        <v>9.5820000000000001E-5</v>
      </c>
      <c r="D17828" s="1">
        <v>9.5820000000000001E-23</v>
      </c>
    </row>
    <row r="17829" spans="1:4" x14ac:dyDescent="0.45">
      <c r="A17829">
        <v>823.13446299999998</v>
      </c>
      <c r="B17829">
        <f t="shared" si="556"/>
        <v>12.148683416259782</v>
      </c>
      <c r="C17829" s="1">
        <f t="shared" si="557"/>
        <v>1.0740000000000001E-4</v>
      </c>
      <c r="D17829" s="1">
        <v>1.074E-22</v>
      </c>
    </row>
    <row r="17830" spans="1:4" x14ac:dyDescent="0.45">
      <c r="A17830">
        <v>823.18987200000004</v>
      </c>
      <c r="B17830">
        <f t="shared" si="556"/>
        <v>12.147865687055003</v>
      </c>
      <c r="C17830" s="1">
        <f t="shared" si="557"/>
        <v>1.003E-7</v>
      </c>
      <c r="D17830" s="1">
        <v>1.003E-25</v>
      </c>
    </row>
    <row r="17831" spans="1:4" x14ac:dyDescent="0.45">
      <c r="A17831">
        <v>823.28460600000005</v>
      </c>
      <c r="B17831">
        <f t="shared" si="556"/>
        <v>12.146467852211972</v>
      </c>
      <c r="C17831" s="1">
        <f t="shared" si="557"/>
        <v>4.7810000000000003E-8</v>
      </c>
      <c r="D17831" s="1">
        <v>4.7810000000000001E-26</v>
      </c>
    </row>
    <row r="17832" spans="1:4" x14ac:dyDescent="0.45">
      <c r="A17832">
        <v>823.28605900000002</v>
      </c>
      <c r="B17832">
        <f t="shared" si="556"/>
        <v>12.146446415170017</v>
      </c>
      <c r="C17832" s="1">
        <f t="shared" si="557"/>
        <v>8.4769999999999997E-8</v>
      </c>
      <c r="D17832" s="1">
        <v>8.4769999999999999E-26</v>
      </c>
    </row>
    <row r="17833" spans="1:4" x14ac:dyDescent="0.45">
      <c r="A17833">
        <v>823.28826200000003</v>
      </c>
      <c r="B17833">
        <f t="shared" si="556"/>
        <v>12.146413913040824</v>
      </c>
      <c r="C17833" s="1">
        <f t="shared" si="557"/>
        <v>1.0370000000000001E-7</v>
      </c>
      <c r="D17833" s="1">
        <v>1.037E-25</v>
      </c>
    </row>
    <row r="17834" spans="1:4" x14ac:dyDescent="0.45">
      <c r="A17834">
        <v>823.29117199999996</v>
      </c>
      <c r="B17834">
        <f t="shared" si="556"/>
        <v>12.146370980399631</v>
      </c>
      <c r="C17834" s="1">
        <f t="shared" si="557"/>
        <v>5.9090000000000002E-8</v>
      </c>
      <c r="D17834" s="1">
        <v>5.909E-26</v>
      </c>
    </row>
    <row r="17835" spans="1:4" x14ac:dyDescent="0.45">
      <c r="A17835">
        <v>823.29456800000003</v>
      </c>
      <c r="B17835">
        <f t="shared" si="556"/>
        <v>12.14632087794851</v>
      </c>
      <c r="C17835" s="1">
        <f t="shared" si="557"/>
        <v>2.5680000000000002E-8</v>
      </c>
      <c r="D17835" s="1">
        <v>2.5680000000000001E-26</v>
      </c>
    </row>
    <row r="17836" spans="1:4" x14ac:dyDescent="0.45">
      <c r="A17836">
        <v>823.34981000000005</v>
      </c>
      <c r="B17836">
        <f t="shared" si="556"/>
        <v>12.145505930219381</v>
      </c>
      <c r="C17836" s="1">
        <f t="shared" si="557"/>
        <v>2.6019999999999997E-8</v>
      </c>
      <c r="D17836" s="1">
        <v>2.6019999999999999E-26</v>
      </c>
    </row>
    <row r="17837" spans="1:4" x14ac:dyDescent="0.45">
      <c r="A17837">
        <v>823.35322599999995</v>
      </c>
      <c r="B17837">
        <f t="shared" si="556"/>
        <v>12.145455539880279</v>
      </c>
      <c r="C17837" s="1">
        <f t="shared" si="557"/>
        <v>5.9989999999999997E-8</v>
      </c>
      <c r="D17837" s="1">
        <v>5.9989999999999998E-26</v>
      </c>
    </row>
    <row r="17838" spans="1:4" x14ac:dyDescent="0.45">
      <c r="A17838">
        <v>823.356673</v>
      </c>
      <c r="B17838">
        <f t="shared" si="556"/>
        <v>12.145404692675637</v>
      </c>
      <c r="C17838" s="1">
        <f t="shared" si="557"/>
        <v>1.15E-7</v>
      </c>
      <c r="D17838" s="1">
        <v>1.15E-25</v>
      </c>
    </row>
    <row r="17839" spans="1:4" x14ac:dyDescent="0.45">
      <c r="A17839">
        <v>823.35831900000005</v>
      </c>
      <c r="B17839">
        <f t="shared" si="556"/>
        <v>12.145380412437417</v>
      </c>
      <c r="C17839" s="1">
        <f t="shared" si="557"/>
        <v>8.5139999999999993E-8</v>
      </c>
      <c r="D17839" s="1">
        <v>8.5139999999999995E-26</v>
      </c>
    </row>
    <row r="17840" spans="1:4" x14ac:dyDescent="0.45">
      <c r="A17840">
        <v>823.35979199999997</v>
      </c>
      <c r="B17840">
        <f t="shared" si="556"/>
        <v>12.145358684214203</v>
      </c>
      <c r="C17840" s="1">
        <f t="shared" si="557"/>
        <v>4.7950000000000003E-8</v>
      </c>
      <c r="D17840" s="1">
        <v>4.7950000000000002E-26</v>
      </c>
    </row>
    <row r="17841" spans="1:4" x14ac:dyDescent="0.45">
      <c r="A17841">
        <v>823.366893</v>
      </c>
      <c r="B17841">
        <f t="shared" si="556"/>
        <v>12.145253938452926</v>
      </c>
      <c r="C17841" s="1">
        <f t="shared" si="557"/>
        <v>1.071E-6</v>
      </c>
      <c r="D17841" s="1">
        <v>1.0710000000000001E-24</v>
      </c>
    </row>
    <row r="17842" spans="1:4" x14ac:dyDescent="0.45">
      <c r="A17842">
        <v>823.36695699999996</v>
      </c>
      <c r="B17842">
        <f t="shared" si="556"/>
        <v>12.145252994406965</v>
      </c>
      <c r="C17842" s="1">
        <f t="shared" si="557"/>
        <v>1.124E-6</v>
      </c>
      <c r="D17842" s="1">
        <v>1.1239999999999999E-24</v>
      </c>
    </row>
    <row r="17843" spans="1:4" x14ac:dyDescent="0.45">
      <c r="A17843">
        <v>823.36697800000002</v>
      </c>
      <c r="B17843">
        <f t="shared" si="556"/>
        <v>12.145252684641914</v>
      </c>
      <c r="C17843" s="1">
        <f t="shared" si="557"/>
        <v>1.1680000000000001E-6</v>
      </c>
      <c r="D17843" s="1">
        <v>1.168E-24</v>
      </c>
    </row>
    <row r="17844" spans="1:4" x14ac:dyDescent="0.45">
      <c r="A17844">
        <v>823.38532699999996</v>
      </c>
      <c r="B17844">
        <f t="shared" si="556"/>
        <v>12.144982029780572</v>
      </c>
      <c r="C17844" s="1">
        <f t="shared" si="557"/>
        <v>3.03E-8</v>
      </c>
      <c r="D17844" s="1">
        <v>3.03E-26</v>
      </c>
    </row>
    <row r="17845" spans="1:4" x14ac:dyDescent="0.45">
      <c r="A17845">
        <v>823.46475099999998</v>
      </c>
      <c r="B17845">
        <f t="shared" si="556"/>
        <v>12.143810634099625</v>
      </c>
      <c r="C17845" s="1">
        <f t="shared" si="557"/>
        <v>3.2390000000000001E-8</v>
      </c>
      <c r="D17845" s="1">
        <v>3.2390000000000001E-26</v>
      </c>
    </row>
    <row r="17846" spans="1:4" x14ac:dyDescent="0.45">
      <c r="A17846">
        <v>823.46639200000004</v>
      </c>
      <c r="B17846">
        <f t="shared" si="556"/>
        <v>12.143786433970215</v>
      </c>
      <c r="C17846" s="1">
        <f t="shared" si="557"/>
        <v>1.178E-6</v>
      </c>
      <c r="D17846" s="1">
        <v>1.178E-24</v>
      </c>
    </row>
    <row r="17847" spans="1:4" x14ac:dyDescent="0.45">
      <c r="A17847">
        <v>823.46641199999999</v>
      </c>
      <c r="B17847">
        <f t="shared" si="556"/>
        <v>12.143786139027126</v>
      </c>
      <c r="C17847" s="1">
        <f t="shared" si="557"/>
        <v>1.1229999999999999E-6</v>
      </c>
      <c r="D17847" s="1">
        <v>1.1229999999999999E-24</v>
      </c>
    </row>
    <row r="17848" spans="1:4" x14ac:dyDescent="0.45">
      <c r="A17848">
        <v>823.46641299999999</v>
      </c>
      <c r="B17848">
        <f t="shared" si="556"/>
        <v>12.143786124279972</v>
      </c>
      <c r="C17848" s="1">
        <f t="shared" si="557"/>
        <v>1.221E-6</v>
      </c>
      <c r="D17848" s="1">
        <v>1.221E-24</v>
      </c>
    </row>
    <row r="17849" spans="1:4" x14ac:dyDescent="0.45">
      <c r="A17849">
        <v>823.61565099999996</v>
      </c>
      <c r="B17849">
        <f t="shared" si="556"/>
        <v>12.141585687278301</v>
      </c>
      <c r="C17849" s="1">
        <f t="shared" si="557"/>
        <v>1.208E-8</v>
      </c>
      <c r="D17849" s="1">
        <v>1.208E-26</v>
      </c>
    </row>
    <row r="17850" spans="1:4" x14ac:dyDescent="0.45">
      <c r="A17850">
        <v>823.62049999999999</v>
      </c>
      <c r="B17850">
        <f t="shared" si="556"/>
        <v>12.141514204661007</v>
      </c>
      <c r="C17850" s="1">
        <f t="shared" si="557"/>
        <v>3.522E-8</v>
      </c>
      <c r="D17850" s="1">
        <v>3.5220000000000001E-26</v>
      </c>
    </row>
    <row r="17851" spans="1:4" x14ac:dyDescent="0.45">
      <c r="A17851">
        <v>823.63062600000001</v>
      </c>
      <c r="B17851">
        <f t="shared" si="556"/>
        <v>12.141364932682821</v>
      </c>
      <c r="C17851" s="1">
        <f t="shared" si="557"/>
        <v>5.6390000000000001E-7</v>
      </c>
      <c r="D17851" s="1">
        <v>5.6389999999999996E-25</v>
      </c>
    </row>
    <row r="17852" spans="1:4" x14ac:dyDescent="0.45">
      <c r="A17852">
        <v>823.63103699999999</v>
      </c>
      <c r="B17852">
        <f t="shared" si="556"/>
        <v>12.14135887402213</v>
      </c>
      <c r="C17852" s="1">
        <f t="shared" si="557"/>
        <v>5.6850000000000004E-7</v>
      </c>
      <c r="D17852" s="1">
        <v>5.6850000000000004E-25</v>
      </c>
    </row>
    <row r="17853" spans="1:4" x14ac:dyDescent="0.45">
      <c r="A17853">
        <v>823.63130699999999</v>
      </c>
      <c r="B17853">
        <f t="shared" si="556"/>
        <v>12.141354893883362</v>
      </c>
      <c r="C17853" s="1">
        <f t="shared" si="557"/>
        <v>5.6169999999999995E-7</v>
      </c>
      <c r="D17853" s="1">
        <v>5.6169999999999997E-25</v>
      </c>
    </row>
    <row r="17854" spans="1:4" x14ac:dyDescent="0.45">
      <c r="A17854">
        <v>823.64624300000003</v>
      </c>
      <c r="B17854">
        <f t="shared" si="556"/>
        <v>12.141134722568024</v>
      </c>
      <c r="C17854" s="1">
        <f t="shared" si="557"/>
        <v>1.378E-10</v>
      </c>
      <c r="D17854" s="1">
        <v>1.3780000000000001E-28</v>
      </c>
    </row>
    <row r="17855" spans="1:4" x14ac:dyDescent="0.45">
      <c r="A17855">
        <v>823.64635399999997</v>
      </c>
      <c r="B17855">
        <f t="shared" si="556"/>
        <v>12.141133086348853</v>
      </c>
      <c r="C17855" s="1">
        <f t="shared" si="557"/>
        <v>1.4069999999999999E-10</v>
      </c>
      <c r="D17855" s="1">
        <v>1.4069999999999999E-28</v>
      </c>
    </row>
    <row r="17856" spans="1:4" x14ac:dyDescent="0.45">
      <c r="A17856">
        <v>823.64635799999996</v>
      </c>
      <c r="B17856">
        <f t="shared" si="556"/>
        <v>12.141133027386008</v>
      </c>
      <c r="C17856" s="1">
        <f t="shared" si="557"/>
        <v>1.441E-10</v>
      </c>
      <c r="D17856" s="1">
        <v>1.4410000000000001E-28</v>
      </c>
    </row>
    <row r="17857" spans="1:4" x14ac:dyDescent="0.45">
      <c r="A17857">
        <v>823.66030599999999</v>
      </c>
      <c r="B17857">
        <f t="shared" si="556"/>
        <v>12.140927427429045</v>
      </c>
      <c r="C17857" s="1">
        <f t="shared" si="557"/>
        <v>5.595E-7</v>
      </c>
      <c r="D17857" s="1">
        <v>5.5949999999999998E-25</v>
      </c>
    </row>
    <row r="17858" spans="1:4" x14ac:dyDescent="0.45">
      <c r="A17858">
        <v>823.66056300000002</v>
      </c>
      <c r="B17858">
        <f t="shared" si="556"/>
        <v>12.140923639195774</v>
      </c>
      <c r="C17858" s="1">
        <f t="shared" si="557"/>
        <v>5.6880000000000006E-7</v>
      </c>
      <c r="D17858" s="1">
        <v>5.6880000000000004E-25</v>
      </c>
    </row>
    <row r="17859" spans="1:4" x14ac:dyDescent="0.45">
      <c r="A17859">
        <v>823.66123300000004</v>
      </c>
      <c r="B17859">
        <f t="shared" si="556"/>
        <v>12.140913763268012</v>
      </c>
      <c r="C17859" s="1">
        <f t="shared" si="557"/>
        <v>6.102E-7</v>
      </c>
      <c r="D17859" s="1">
        <v>6.1020000000000002E-25</v>
      </c>
    </row>
    <row r="17860" spans="1:4" x14ac:dyDescent="0.45">
      <c r="A17860">
        <v>823.67111299999999</v>
      </c>
      <c r="B17860">
        <f t="shared" si="556"/>
        <v>12.140768132049327</v>
      </c>
      <c r="C17860" s="1">
        <f t="shared" si="557"/>
        <v>3.477E-8</v>
      </c>
      <c r="D17860" s="1">
        <v>3.4770000000000003E-26</v>
      </c>
    </row>
    <row r="17861" spans="1:4" x14ac:dyDescent="0.45">
      <c r="A17861">
        <v>823.67594899999995</v>
      </c>
      <c r="B17861">
        <f t="shared" si="556"/>
        <v>12.140696850673736</v>
      </c>
      <c r="C17861" s="1">
        <f t="shared" si="557"/>
        <v>1.1969999999999999E-8</v>
      </c>
      <c r="D17861" s="1">
        <v>1.197E-26</v>
      </c>
    </row>
    <row r="17862" spans="1:4" x14ac:dyDescent="0.45">
      <c r="A17862">
        <v>823.70466199999998</v>
      </c>
      <c r="B17862">
        <f t="shared" ref="B17862:B17925" si="558">(1/(A17862))*10000</f>
        <v>12.140273645798548</v>
      </c>
      <c r="C17862" s="1">
        <f t="shared" si="557"/>
        <v>1.4430000000000001E-10</v>
      </c>
      <c r="D17862" s="1">
        <v>1.443E-28</v>
      </c>
    </row>
    <row r="17863" spans="1:4" x14ac:dyDescent="0.45">
      <c r="A17863">
        <v>823.70466499999998</v>
      </c>
      <c r="B17863">
        <f t="shared" si="558"/>
        <v>12.140273601582674</v>
      </c>
      <c r="C17863" s="1">
        <f t="shared" ref="C17863:C17926" si="559">D17863*10^18</f>
        <v>1.409E-10</v>
      </c>
      <c r="D17863" s="1">
        <v>1.4090000000000001E-28</v>
      </c>
    </row>
    <row r="17864" spans="1:4" x14ac:dyDescent="0.45">
      <c r="A17864">
        <v>823.70473400000003</v>
      </c>
      <c r="B17864">
        <f t="shared" si="558"/>
        <v>12.140272584617682</v>
      </c>
      <c r="C17864" s="1">
        <f t="shared" si="559"/>
        <v>1.474E-10</v>
      </c>
      <c r="D17864" s="1">
        <v>1.4740000000000001E-28</v>
      </c>
    </row>
    <row r="17865" spans="1:4" x14ac:dyDescent="0.45">
      <c r="A17865">
        <v>823.77993200000003</v>
      </c>
      <c r="B17865">
        <f t="shared" si="558"/>
        <v>12.139164370903854</v>
      </c>
      <c r="C17865" s="1">
        <f t="shared" si="559"/>
        <v>1.1139999999999999E-8</v>
      </c>
      <c r="D17865" s="1">
        <v>1.114E-26</v>
      </c>
    </row>
    <row r="17866" spans="1:4" x14ac:dyDescent="0.45">
      <c r="A17866">
        <v>823.78027399999996</v>
      </c>
      <c r="B17866">
        <f t="shared" si="558"/>
        <v>12.13915933121749</v>
      </c>
      <c r="C17866" s="1">
        <f t="shared" si="559"/>
        <v>1.0870000000000001E-8</v>
      </c>
      <c r="D17866" s="1">
        <v>1.087E-26</v>
      </c>
    </row>
    <row r="17867" spans="1:4" x14ac:dyDescent="0.45">
      <c r="A17867">
        <v>823.78041399999995</v>
      </c>
      <c r="B17867">
        <f t="shared" si="558"/>
        <v>12.139157268189191</v>
      </c>
      <c r="C17867" s="1">
        <f t="shared" si="559"/>
        <v>1.0660000000000001E-8</v>
      </c>
      <c r="D17867" s="1">
        <v>1.066E-26</v>
      </c>
    </row>
    <row r="17868" spans="1:4" x14ac:dyDescent="0.45">
      <c r="A17868">
        <v>823.79232300000001</v>
      </c>
      <c r="B17868">
        <f t="shared" si="558"/>
        <v>12.138981780727278</v>
      </c>
      <c r="C17868" s="1">
        <f t="shared" si="559"/>
        <v>1.044E-8</v>
      </c>
      <c r="D17868" s="1">
        <v>1.044E-26</v>
      </c>
    </row>
    <row r="17869" spans="1:4" x14ac:dyDescent="0.45">
      <c r="A17869">
        <v>823.79237499999999</v>
      </c>
      <c r="B17869">
        <f t="shared" si="558"/>
        <v>12.138981014481956</v>
      </c>
      <c r="C17869" s="1">
        <f t="shared" si="559"/>
        <v>1.0649999999999999E-8</v>
      </c>
      <c r="D17869" s="1">
        <v>1.065E-26</v>
      </c>
    </row>
    <row r="17870" spans="1:4" x14ac:dyDescent="0.45">
      <c r="A17870">
        <v>823.79252199999996</v>
      </c>
      <c r="B17870">
        <f t="shared" si="558"/>
        <v>12.1389788483659</v>
      </c>
      <c r="C17870" s="1">
        <f t="shared" si="559"/>
        <v>1.0859999999999999E-8</v>
      </c>
      <c r="D17870" s="1">
        <v>1.086E-26</v>
      </c>
    </row>
    <row r="17871" spans="1:4" x14ac:dyDescent="0.45">
      <c r="A17871">
        <v>823.83906200000001</v>
      </c>
      <c r="B17871">
        <f t="shared" si="558"/>
        <v>12.138293097833227</v>
      </c>
      <c r="C17871" s="1">
        <f t="shared" si="559"/>
        <v>1.744E-7</v>
      </c>
      <c r="D17871" s="1">
        <v>1.7440000000000001E-25</v>
      </c>
    </row>
    <row r="17872" spans="1:4" x14ac:dyDescent="0.45">
      <c r="A17872">
        <v>823.84160499999996</v>
      </c>
      <c r="B17872">
        <f t="shared" si="558"/>
        <v>12.138255629854966</v>
      </c>
      <c r="C17872" s="1">
        <f t="shared" si="559"/>
        <v>7.9420000000000006E-8</v>
      </c>
      <c r="D17872" s="1">
        <v>7.9420000000000002E-26</v>
      </c>
    </row>
    <row r="17873" spans="1:4" x14ac:dyDescent="0.45">
      <c r="A17873">
        <v>823.844247</v>
      </c>
      <c r="B17873">
        <f t="shared" si="558"/>
        <v>12.138216703478419</v>
      </c>
      <c r="C17873" s="1">
        <f t="shared" si="559"/>
        <v>1.892E-7</v>
      </c>
      <c r="D17873" s="1">
        <v>1.8919999999999999E-25</v>
      </c>
    </row>
    <row r="17874" spans="1:4" x14ac:dyDescent="0.45">
      <c r="A17874">
        <v>823.84687199999996</v>
      </c>
      <c r="B17874">
        <f t="shared" si="558"/>
        <v>12.138178027821656</v>
      </c>
      <c r="C17874" s="1">
        <f t="shared" si="559"/>
        <v>9.6550000000000001E-8</v>
      </c>
      <c r="D17874" s="1">
        <v>9.6550000000000002E-26</v>
      </c>
    </row>
    <row r="17875" spans="1:4" x14ac:dyDescent="0.45">
      <c r="A17875">
        <v>823.84945300000004</v>
      </c>
      <c r="B17875">
        <f t="shared" si="558"/>
        <v>12.138140000682867</v>
      </c>
      <c r="C17875" s="1">
        <f t="shared" si="559"/>
        <v>1.9390000000000001E-7</v>
      </c>
      <c r="D17875" s="1">
        <v>1.939E-25</v>
      </c>
    </row>
    <row r="17876" spans="1:4" x14ac:dyDescent="0.45">
      <c r="A17876">
        <v>823.89643999999998</v>
      </c>
      <c r="B17876">
        <f t="shared" si="558"/>
        <v>12.13744775981797</v>
      </c>
      <c r="C17876" s="1">
        <f t="shared" si="559"/>
        <v>7.7189999999999998E-5</v>
      </c>
      <c r="D17876" s="1">
        <v>7.719E-23</v>
      </c>
    </row>
    <row r="17877" spans="1:4" x14ac:dyDescent="0.45">
      <c r="A17877">
        <v>823.89657399999999</v>
      </c>
      <c r="B17877">
        <f t="shared" si="558"/>
        <v>12.13744578576194</v>
      </c>
      <c r="C17877" s="1">
        <f t="shared" si="559"/>
        <v>8.1790000000000001E-5</v>
      </c>
      <c r="D17877" s="1">
        <v>8.1789999999999997E-23</v>
      </c>
    </row>
    <row r="17878" spans="1:4" x14ac:dyDescent="0.45">
      <c r="A17878">
        <v>823.89658499999996</v>
      </c>
      <c r="B17878">
        <f t="shared" si="558"/>
        <v>12.137445623712592</v>
      </c>
      <c r="C17878" s="1">
        <f t="shared" si="559"/>
        <v>8.6470000000000004E-5</v>
      </c>
      <c r="D17878" s="1">
        <v>8.6469999999999997E-23</v>
      </c>
    </row>
    <row r="17879" spans="1:4" x14ac:dyDescent="0.45">
      <c r="A17879">
        <v>823.89915599999995</v>
      </c>
      <c r="B17879">
        <f t="shared" si="558"/>
        <v>12.137407748479355</v>
      </c>
      <c r="C17879" s="1">
        <f t="shared" si="559"/>
        <v>2.1189999999999999E-7</v>
      </c>
      <c r="D17879" s="1">
        <v>2.119E-25</v>
      </c>
    </row>
    <row r="17880" spans="1:4" x14ac:dyDescent="0.45">
      <c r="A17880">
        <v>823.899227</v>
      </c>
      <c r="B17880">
        <f t="shared" si="558"/>
        <v>12.137406702531109</v>
      </c>
      <c r="C17880" s="1">
        <f t="shared" si="559"/>
        <v>2.1339999999999999E-7</v>
      </c>
      <c r="D17880" s="1">
        <v>2.1339999999999999E-25</v>
      </c>
    </row>
    <row r="17881" spans="1:4" x14ac:dyDescent="0.45">
      <c r="A17881">
        <v>823.92481799999996</v>
      </c>
      <c r="B17881">
        <f t="shared" si="558"/>
        <v>12.137029716223454</v>
      </c>
      <c r="C17881" s="1">
        <f t="shared" si="559"/>
        <v>1.0039999999999999E-8</v>
      </c>
      <c r="D17881" s="1">
        <v>1.004E-26</v>
      </c>
    </row>
    <row r="17882" spans="1:4" x14ac:dyDescent="0.45">
      <c r="A17882">
        <v>823.92805199999998</v>
      </c>
      <c r="B17882">
        <f t="shared" si="558"/>
        <v>12.136982077168069</v>
      </c>
      <c r="C17882" s="1">
        <f t="shared" si="559"/>
        <v>3.058E-8</v>
      </c>
      <c r="D17882" s="1">
        <v>3.0580000000000002E-26</v>
      </c>
    </row>
    <row r="17883" spans="1:4" x14ac:dyDescent="0.45">
      <c r="A17883">
        <v>823.93187899999998</v>
      </c>
      <c r="B17883">
        <f t="shared" si="558"/>
        <v>12.136925703295917</v>
      </c>
      <c r="C17883" s="1">
        <f t="shared" si="559"/>
        <v>6.116E-8</v>
      </c>
      <c r="D17883" s="1">
        <v>6.1160000000000004E-26</v>
      </c>
    </row>
    <row r="17884" spans="1:4" x14ac:dyDescent="0.45">
      <c r="A17884">
        <v>823.93313599999999</v>
      </c>
      <c r="B17884">
        <f t="shared" si="558"/>
        <v>12.136907187089998</v>
      </c>
      <c r="C17884" s="1">
        <f t="shared" si="559"/>
        <v>5.2989999999999993E-8</v>
      </c>
      <c r="D17884" s="1">
        <v>5.2989999999999995E-26</v>
      </c>
    </row>
    <row r="17885" spans="1:4" x14ac:dyDescent="0.45">
      <c r="A17885">
        <v>823.93471499999998</v>
      </c>
      <c r="B17885">
        <f t="shared" si="558"/>
        <v>12.136883927751484</v>
      </c>
      <c r="C17885" s="1">
        <f t="shared" si="559"/>
        <v>3.4310000000000001E-8</v>
      </c>
      <c r="D17885" s="1">
        <v>3.4309999999999999E-26</v>
      </c>
    </row>
    <row r="17886" spans="1:4" x14ac:dyDescent="0.45">
      <c r="A17886">
        <v>823.95548199999996</v>
      </c>
      <c r="B17886">
        <f t="shared" si="558"/>
        <v>12.136578029345523</v>
      </c>
      <c r="C17886" s="1">
        <f t="shared" si="559"/>
        <v>2.3900000000000001E-7</v>
      </c>
      <c r="D17886" s="1">
        <v>2.3900000000000001E-25</v>
      </c>
    </row>
    <row r="17887" spans="1:4" x14ac:dyDescent="0.45">
      <c r="A17887">
        <v>823.95555400000001</v>
      </c>
      <c r="B17887">
        <f t="shared" si="558"/>
        <v>12.136576968810626</v>
      </c>
      <c r="C17887" s="1">
        <f t="shared" si="559"/>
        <v>2.3900000000000001E-7</v>
      </c>
      <c r="D17887" s="1">
        <v>2.3900000000000001E-25</v>
      </c>
    </row>
    <row r="17888" spans="1:4" x14ac:dyDescent="0.45">
      <c r="A17888">
        <v>823.95809799999995</v>
      </c>
      <c r="B17888">
        <f t="shared" si="558"/>
        <v>12.136539496696592</v>
      </c>
      <c r="C17888" s="1">
        <f t="shared" si="559"/>
        <v>8.6420000000000003E-5</v>
      </c>
      <c r="D17888" s="1">
        <v>8.6420000000000006E-23</v>
      </c>
    </row>
    <row r="17889" spans="1:4" x14ac:dyDescent="0.45">
      <c r="A17889">
        <v>823.95810600000004</v>
      </c>
      <c r="B17889">
        <f t="shared" si="558"/>
        <v>12.136539378860117</v>
      </c>
      <c r="C17889" s="1">
        <f t="shared" si="559"/>
        <v>8.1750000000000008E-5</v>
      </c>
      <c r="D17889" s="1">
        <v>8.1750000000000002E-23</v>
      </c>
    </row>
    <row r="17890" spans="1:4" x14ac:dyDescent="0.45">
      <c r="A17890">
        <v>823.95818399999996</v>
      </c>
      <c r="B17890">
        <f t="shared" si="558"/>
        <v>12.136538229954642</v>
      </c>
      <c r="C17890" s="1">
        <f t="shared" si="559"/>
        <v>9.1089999999999997E-5</v>
      </c>
      <c r="D17890" s="1">
        <v>9.1089999999999998E-23</v>
      </c>
    </row>
    <row r="17891" spans="1:4" x14ac:dyDescent="0.45">
      <c r="A17891">
        <v>823.99760600000002</v>
      </c>
      <c r="B17891">
        <f t="shared" si="558"/>
        <v>12.135957589177753</v>
      </c>
      <c r="C17891" s="1">
        <f t="shared" si="559"/>
        <v>3.4720000000000003E-8</v>
      </c>
      <c r="D17891" s="1">
        <v>3.4720000000000003E-26</v>
      </c>
    </row>
    <row r="17892" spans="1:4" x14ac:dyDescent="0.45">
      <c r="A17892">
        <v>823.99920699999996</v>
      </c>
      <c r="B17892">
        <f t="shared" si="558"/>
        <v>12.135934009460765</v>
      </c>
      <c r="C17892" s="1">
        <f t="shared" si="559"/>
        <v>5.3619999999999993E-8</v>
      </c>
      <c r="D17892" s="1">
        <v>5.3619999999999995E-26</v>
      </c>
    </row>
    <row r="17893" spans="1:4" x14ac:dyDescent="0.45">
      <c r="A17893">
        <v>824.00106300000004</v>
      </c>
      <c r="B17893">
        <f t="shared" si="558"/>
        <v>12.135906674188355</v>
      </c>
      <c r="C17893" s="1">
        <f t="shared" si="559"/>
        <v>6.7189999999999995E-8</v>
      </c>
      <c r="D17893" s="1">
        <v>6.719E-26</v>
      </c>
    </row>
    <row r="17894" spans="1:4" x14ac:dyDescent="0.45">
      <c r="A17894">
        <v>824.00426900000002</v>
      </c>
      <c r="B17894">
        <f t="shared" si="558"/>
        <v>12.135859456330074</v>
      </c>
      <c r="C17894" s="1">
        <f t="shared" si="559"/>
        <v>3.0600000000000003E-8</v>
      </c>
      <c r="D17894" s="1">
        <v>3.0599999999999999E-26</v>
      </c>
    </row>
    <row r="17895" spans="1:4" x14ac:dyDescent="0.45">
      <c r="A17895">
        <v>824.00752499999999</v>
      </c>
      <c r="B17895">
        <f t="shared" si="558"/>
        <v>12.135811502449569</v>
      </c>
      <c r="C17895" s="1">
        <f t="shared" si="559"/>
        <v>1.0050000000000001E-8</v>
      </c>
      <c r="D17895" s="1">
        <v>1.005E-26</v>
      </c>
    </row>
    <row r="17896" spans="1:4" x14ac:dyDescent="0.45">
      <c r="A17896">
        <v>824.00780899999995</v>
      </c>
      <c r="B17896">
        <f t="shared" si="558"/>
        <v>12.135807319758058</v>
      </c>
      <c r="C17896" s="1">
        <f t="shared" si="559"/>
        <v>1.122E-7</v>
      </c>
      <c r="D17896" s="1">
        <v>1.122E-25</v>
      </c>
    </row>
    <row r="17897" spans="1:4" x14ac:dyDescent="0.45">
      <c r="A17897">
        <v>824.01307799999995</v>
      </c>
      <c r="B17897">
        <f t="shared" si="558"/>
        <v>12.135729719571271</v>
      </c>
      <c r="C17897" s="1">
        <f t="shared" si="559"/>
        <v>9.2700000000000003E-8</v>
      </c>
      <c r="D17897" s="1">
        <v>9.2700000000000002E-26</v>
      </c>
    </row>
    <row r="17898" spans="1:4" x14ac:dyDescent="0.45">
      <c r="A17898">
        <v>824.21608600000002</v>
      </c>
      <c r="B17898">
        <f t="shared" si="558"/>
        <v>12.13274063665872</v>
      </c>
      <c r="C17898" s="1">
        <f t="shared" si="559"/>
        <v>2.6630000000000001E-8</v>
      </c>
      <c r="D17898" s="1">
        <v>2.6630000000000002E-26</v>
      </c>
    </row>
    <row r="17899" spans="1:4" x14ac:dyDescent="0.45">
      <c r="A17899">
        <v>824.21938499999999</v>
      </c>
      <c r="B17899">
        <f t="shared" si="558"/>
        <v>12.132692074452969</v>
      </c>
      <c r="C17899" s="1">
        <f t="shared" si="559"/>
        <v>1.3380000000000001E-6</v>
      </c>
      <c r="D17899" s="1">
        <v>1.3380000000000001E-24</v>
      </c>
    </row>
    <row r="17900" spans="1:4" x14ac:dyDescent="0.45">
      <c r="A17900">
        <v>824.21944800000006</v>
      </c>
      <c r="B17900">
        <f t="shared" si="558"/>
        <v>12.132691147079072</v>
      </c>
      <c r="C17900" s="1">
        <f t="shared" si="559"/>
        <v>1.3899999999999998E-6</v>
      </c>
      <c r="D17900" s="1">
        <v>1.3899999999999999E-24</v>
      </c>
    </row>
    <row r="17901" spans="1:4" x14ac:dyDescent="0.45">
      <c r="A17901">
        <v>824.21947</v>
      </c>
      <c r="B17901">
        <f t="shared" si="558"/>
        <v>12.132690823234253</v>
      </c>
      <c r="C17901" s="1">
        <f t="shared" si="559"/>
        <v>1.4549999999999998E-6</v>
      </c>
      <c r="D17901" s="1">
        <v>1.4549999999999999E-24</v>
      </c>
    </row>
    <row r="17902" spans="1:4" x14ac:dyDescent="0.45">
      <c r="A17902">
        <v>824.29093899999998</v>
      </c>
      <c r="B17902">
        <f t="shared" si="558"/>
        <v>12.131638875142361</v>
      </c>
      <c r="C17902" s="1">
        <f t="shared" si="559"/>
        <v>2.8330000000000003E-8</v>
      </c>
      <c r="D17902" s="1">
        <v>2.8330000000000002E-26</v>
      </c>
    </row>
    <row r="17903" spans="1:4" x14ac:dyDescent="0.45">
      <c r="A17903">
        <v>824.32382299999995</v>
      </c>
      <c r="B17903">
        <f t="shared" si="558"/>
        <v>12.131154918714511</v>
      </c>
      <c r="C17903" s="1">
        <f t="shared" si="559"/>
        <v>1.466E-6</v>
      </c>
      <c r="D17903" s="1">
        <v>1.4660000000000001E-24</v>
      </c>
    </row>
    <row r="17904" spans="1:4" x14ac:dyDescent="0.45">
      <c r="A17904">
        <v>824.32384100000002</v>
      </c>
      <c r="B17904">
        <f t="shared" si="558"/>
        <v>12.131154653817662</v>
      </c>
      <c r="C17904" s="1">
        <f t="shared" si="559"/>
        <v>1.531E-6</v>
      </c>
      <c r="D17904" s="1">
        <v>1.5310000000000001E-24</v>
      </c>
    </row>
    <row r="17905" spans="1:4" x14ac:dyDescent="0.45">
      <c r="A17905">
        <v>824.32384400000001</v>
      </c>
      <c r="B17905">
        <f t="shared" si="558"/>
        <v>12.131154609668188</v>
      </c>
      <c r="C17905" s="1">
        <f t="shared" si="559"/>
        <v>1.401E-6</v>
      </c>
      <c r="D17905" s="1">
        <v>1.4010000000000001E-24</v>
      </c>
    </row>
    <row r="17906" spans="1:4" x14ac:dyDescent="0.45">
      <c r="A17906">
        <v>824.45276000000001</v>
      </c>
      <c r="B17906">
        <f t="shared" si="558"/>
        <v>12.129257715141859</v>
      </c>
      <c r="C17906" s="1">
        <f t="shared" si="559"/>
        <v>1.184E-10</v>
      </c>
      <c r="D17906" s="1">
        <v>1.1840000000000001E-28</v>
      </c>
    </row>
    <row r="17907" spans="1:4" x14ac:dyDescent="0.45">
      <c r="A17907">
        <v>824.50552000000005</v>
      </c>
      <c r="B17907">
        <f t="shared" si="558"/>
        <v>12.128481565532756</v>
      </c>
      <c r="C17907" s="1">
        <f t="shared" si="559"/>
        <v>2.2649999999999999E-10</v>
      </c>
      <c r="D17907" s="1">
        <v>2.2649999999999999E-28</v>
      </c>
    </row>
    <row r="17908" spans="1:4" x14ac:dyDescent="0.45">
      <c r="A17908">
        <v>824.50562300000001</v>
      </c>
      <c r="B17908">
        <f t="shared" si="558"/>
        <v>12.128480050402276</v>
      </c>
      <c r="C17908" s="1">
        <f t="shared" si="559"/>
        <v>2.3159999999999998E-10</v>
      </c>
      <c r="D17908" s="1">
        <v>2.3159999999999999E-28</v>
      </c>
    </row>
    <row r="17909" spans="1:4" x14ac:dyDescent="0.45">
      <c r="A17909">
        <v>824.505628</v>
      </c>
      <c r="B17909">
        <f t="shared" si="558"/>
        <v>12.128479976852264</v>
      </c>
      <c r="C17909" s="1">
        <f t="shared" si="559"/>
        <v>2.3709999999999999E-10</v>
      </c>
      <c r="D17909" s="1">
        <v>2.3710000000000001E-28</v>
      </c>
    </row>
    <row r="17910" spans="1:4" x14ac:dyDescent="0.45">
      <c r="A17910">
        <v>824.54576499999996</v>
      </c>
      <c r="B17910">
        <f t="shared" si="558"/>
        <v>12.127889590215773</v>
      </c>
      <c r="C17910" s="1">
        <f t="shared" si="559"/>
        <v>1.233E-10</v>
      </c>
      <c r="D17910" s="1">
        <v>1.2330000000000001E-28</v>
      </c>
    </row>
    <row r="17911" spans="1:4" x14ac:dyDescent="0.45">
      <c r="A17911">
        <v>824.56553599999995</v>
      </c>
      <c r="B17911">
        <f t="shared" si="558"/>
        <v>12.127598794039338</v>
      </c>
      <c r="C17911" s="1">
        <f t="shared" si="559"/>
        <v>2.373E-10</v>
      </c>
      <c r="D17911" s="1">
        <v>2.3730000000000001E-28</v>
      </c>
    </row>
    <row r="17912" spans="1:4" x14ac:dyDescent="0.45">
      <c r="A17912">
        <v>824.56554100000005</v>
      </c>
      <c r="B17912">
        <f t="shared" si="558"/>
        <v>12.127598720500011</v>
      </c>
      <c r="C17912" s="1">
        <f t="shared" si="559"/>
        <v>2.3220000000000001E-10</v>
      </c>
      <c r="D17912" s="1">
        <v>2.3220000000000001E-28</v>
      </c>
    </row>
    <row r="17913" spans="1:4" x14ac:dyDescent="0.45">
      <c r="A17913">
        <v>824.56560200000001</v>
      </c>
      <c r="B17913">
        <f t="shared" si="558"/>
        <v>12.127597823320309</v>
      </c>
      <c r="C17913" s="1">
        <f t="shared" si="559"/>
        <v>2.4309999999999997E-10</v>
      </c>
      <c r="D17913" s="1">
        <v>2.4309999999999998E-28</v>
      </c>
    </row>
    <row r="17914" spans="1:4" x14ac:dyDescent="0.45">
      <c r="A17914">
        <v>824.57217100000003</v>
      </c>
      <c r="B17914">
        <f t="shared" si="558"/>
        <v>12.127501208138638</v>
      </c>
      <c r="C17914" s="1">
        <f t="shared" si="559"/>
        <v>1.1749999999999998E-10</v>
      </c>
      <c r="D17914" s="1">
        <v>1.1749999999999999E-28</v>
      </c>
    </row>
    <row r="17915" spans="1:4" x14ac:dyDescent="0.45">
      <c r="A17915">
        <v>824.57383200000004</v>
      </c>
      <c r="B17915">
        <f t="shared" si="558"/>
        <v>12.127476778816817</v>
      </c>
      <c r="C17915" s="1">
        <f t="shared" si="559"/>
        <v>1.4669999999999999E-10</v>
      </c>
      <c r="D17915" s="1">
        <v>1.467E-28</v>
      </c>
    </row>
    <row r="17916" spans="1:4" x14ac:dyDescent="0.45">
      <c r="A17916">
        <v>824.57945199999995</v>
      </c>
      <c r="B17916">
        <f t="shared" si="558"/>
        <v>12.127394122840695</v>
      </c>
      <c r="C17916" s="1">
        <f t="shared" si="559"/>
        <v>3.9899999999999997E-9</v>
      </c>
      <c r="D17916" s="1">
        <v>3.9899999999999999E-27</v>
      </c>
    </row>
    <row r="17917" spans="1:4" x14ac:dyDescent="0.45">
      <c r="A17917">
        <v>824.57980299999997</v>
      </c>
      <c r="B17917">
        <f t="shared" si="558"/>
        <v>12.127388960556436</v>
      </c>
      <c r="C17917" s="1">
        <f t="shared" si="559"/>
        <v>3.8989999999999999E-9</v>
      </c>
      <c r="D17917" s="1">
        <v>3.8989999999999998E-27</v>
      </c>
    </row>
    <row r="17918" spans="1:4" x14ac:dyDescent="0.45">
      <c r="A17918">
        <v>824.57995100000005</v>
      </c>
      <c r="B17918">
        <f t="shared" si="558"/>
        <v>12.127386783868094</v>
      </c>
      <c r="C17918" s="1">
        <f t="shared" si="559"/>
        <v>3.8280000000000004E-9</v>
      </c>
      <c r="D17918" s="1">
        <v>3.8280000000000003E-27</v>
      </c>
    </row>
    <row r="17919" spans="1:4" x14ac:dyDescent="0.45">
      <c r="A17919">
        <v>824.59464300000002</v>
      </c>
      <c r="B17919">
        <f t="shared" si="558"/>
        <v>12.127170707316855</v>
      </c>
      <c r="C17919" s="1">
        <f t="shared" si="559"/>
        <v>3.7500000000000005E-9</v>
      </c>
      <c r="D17919" s="1">
        <v>3.7500000000000001E-27</v>
      </c>
    </row>
    <row r="17920" spans="1:4" x14ac:dyDescent="0.45">
      <c r="A17920">
        <v>824.59469100000001</v>
      </c>
      <c r="B17920">
        <f t="shared" si="558"/>
        <v>12.127170001389205</v>
      </c>
      <c r="C17920" s="1">
        <f t="shared" si="559"/>
        <v>3.8209999999999999E-9</v>
      </c>
      <c r="D17920" s="1">
        <v>3.8209999999999997E-27</v>
      </c>
    </row>
    <row r="17921" spans="1:4" x14ac:dyDescent="0.45">
      <c r="A17921">
        <v>824.59484399999997</v>
      </c>
      <c r="B17921">
        <f t="shared" si="558"/>
        <v>12.127167751245361</v>
      </c>
      <c r="C17921" s="1">
        <f t="shared" si="559"/>
        <v>3.8909999999999999E-9</v>
      </c>
      <c r="D17921" s="1">
        <v>3.8910000000000001E-27</v>
      </c>
    </row>
    <row r="17922" spans="1:4" x14ac:dyDescent="0.45">
      <c r="A17922">
        <v>824.60102700000004</v>
      </c>
      <c r="B17922">
        <f t="shared" si="558"/>
        <v>12.127076819660569</v>
      </c>
      <c r="C17922" s="1">
        <f t="shared" si="559"/>
        <v>1.5460000000000001E-10</v>
      </c>
      <c r="D17922" s="1">
        <v>1.5460000000000001E-28</v>
      </c>
    </row>
    <row r="17923" spans="1:4" x14ac:dyDescent="0.45">
      <c r="A17923">
        <v>824.60276299999998</v>
      </c>
      <c r="B17923">
        <f t="shared" si="558"/>
        <v>12.127051289058075</v>
      </c>
      <c r="C17923" s="1">
        <f t="shared" si="559"/>
        <v>1.1760000000000001E-10</v>
      </c>
      <c r="D17923" s="1">
        <v>1.1760000000000001E-28</v>
      </c>
    </row>
    <row r="17924" spans="1:4" x14ac:dyDescent="0.45">
      <c r="A17924">
        <v>824.66190900000004</v>
      </c>
      <c r="B17924">
        <f t="shared" si="558"/>
        <v>12.126181518588851</v>
      </c>
      <c r="C17924" s="1">
        <f t="shared" si="559"/>
        <v>1.134E-9</v>
      </c>
      <c r="D17924" s="1">
        <v>1.1340000000000001E-27</v>
      </c>
    </row>
    <row r="17925" spans="1:4" x14ac:dyDescent="0.45">
      <c r="A17925">
        <v>824.67747799999995</v>
      </c>
      <c r="B17925">
        <f t="shared" si="558"/>
        <v>12.125952589674094</v>
      </c>
      <c r="C17925" s="1">
        <f t="shared" si="559"/>
        <v>6.7599999999999998E-9</v>
      </c>
      <c r="D17925" s="1">
        <v>6.7599999999999998E-27</v>
      </c>
    </row>
    <row r="17926" spans="1:4" x14ac:dyDescent="0.45">
      <c r="A17926">
        <v>824.67884800000002</v>
      </c>
      <c r="B17926">
        <f t="shared" ref="B17926:B17989" si="560">(1/(A17926))*10000</f>
        <v>12.125932445402068</v>
      </c>
      <c r="C17926" s="1">
        <f t="shared" si="559"/>
        <v>1.3229999999999999E-7</v>
      </c>
      <c r="D17926" s="1">
        <v>1.3229999999999999E-25</v>
      </c>
    </row>
    <row r="17927" spans="1:4" x14ac:dyDescent="0.45">
      <c r="A17927">
        <v>824.68042500000001</v>
      </c>
      <c r="B17927">
        <f t="shared" si="560"/>
        <v>12.125909257516328</v>
      </c>
      <c r="C17927" s="1">
        <f t="shared" ref="C17927:C17990" si="561">D17927*10^18</f>
        <v>5.6000000000000005E-8</v>
      </c>
      <c r="D17927" s="1">
        <v>5.6000000000000002E-26</v>
      </c>
    </row>
    <row r="17928" spans="1:4" x14ac:dyDescent="0.45">
      <c r="A17928">
        <v>824.68085499999995</v>
      </c>
      <c r="B17928">
        <f t="shared" si="560"/>
        <v>12.125902934899587</v>
      </c>
      <c r="C17928" s="1">
        <f t="shared" si="561"/>
        <v>5.512E-8</v>
      </c>
      <c r="D17928" s="1">
        <v>5.5120000000000002E-26</v>
      </c>
    </row>
    <row r="17929" spans="1:4" x14ac:dyDescent="0.45">
      <c r="A17929">
        <v>824.68095800000003</v>
      </c>
      <c r="B17929">
        <f t="shared" si="560"/>
        <v>12.125901420413298</v>
      </c>
      <c r="C17929" s="1">
        <f t="shared" si="561"/>
        <v>5.4429999999999998E-8</v>
      </c>
      <c r="D17929" s="1">
        <v>5.4429999999999997E-26</v>
      </c>
    </row>
    <row r="17930" spans="1:4" x14ac:dyDescent="0.45">
      <c r="A17930">
        <v>824.68136300000003</v>
      </c>
      <c r="B17930">
        <f t="shared" si="560"/>
        <v>12.12589546539807</v>
      </c>
      <c r="C17930" s="1">
        <f t="shared" si="561"/>
        <v>8.9550000000000004E-8</v>
      </c>
      <c r="D17930" s="1">
        <v>8.9549999999999999E-26</v>
      </c>
    </row>
    <row r="17931" spans="1:4" x14ac:dyDescent="0.45">
      <c r="A17931">
        <v>824.68400599999995</v>
      </c>
      <c r="B17931">
        <f t="shared" si="560"/>
        <v>12.125856603553435</v>
      </c>
      <c r="C17931" s="1">
        <f t="shared" si="561"/>
        <v>1.459E-7</v>
      </c>
      <c r="D17931" s="1">
        <v>1.459E-25</v>
      </c>
    </row>
    <row r="17932" spans="1:4" x14ac:dyDescent="0.45">
      <c r="A17932">
        <v>824.68427699999995</v>
      </c>
      <c r="B17932">
        <f t="shared" si="560"/>
        <v>12.125852618868349</v>
      </c>
      <c r="C17932" s="1">
        <f t="shared" si="561"/>
        <v>3.3560000000000004E-8</v>
      </c>
      <c r="D17932" s="1">
        <v>3.3560000000000001E-26</v>
      </c>
    </row>
    <row r="17933" spans="1:4" x14ac:dyDescent="0.45">
      <c r="A17933">
        <v>824.68492100000003</v>
      </c>
      <c r="B17933">
        <f t="shared" si="560"/>
        <v>12.125843149737911</v>
      </c>
      <c r="C17933" s="1">
        <f t="shared" si="561"/>
        <v>3.2280000000000002E-8</v>
      </c>
      <c r="D17933" s="1">
        <v>3.2280000000000003E-26</v>
      </c>
    </row>
    <row r="17934" spans="1:4" x14ac:dyDescent="0.45">
      <c r="A17934">
        <v>824.68541700000003</v>
      </c>
      <c r="B17934">
        <f t="shared" si="560"/>
        <v>12.12583585675312</v>
      </c>
      <c r="C17934" s="1">
        <f t="shared" si="561"/>
        <v>2.8720000000000002E-8</v>
      </c>
      <c r="D17934" s="1">
        <v>2.8720000000000002E-26</v>
      </c>
    </row>
    <row r="17935" spans="1:4" x14ac:dyDescent="0.45">
      <c r="A17935">
        <v>824.68662700000004</v>
      </c>
      <c r="B17935">
        <f t="shared" si="560"/>
        <v>12.125818065435903</v>
      </c>
      <c r="C17935" s="1">
        <f t="shared" si="561"/>
        <v>1.133E-7</v>
      </c>
      <c r="D17935" s="1">
        <v>1.133E-25</v>
      </c>
    </row>
    <row r="17936" spans="1:4" x14ac:dyDescent="0.45">
      <c r="A17936">
        <v>824.68922499999996</v>
      </c>
      <c r="B17936">
        <f t="shared" si="560"/>
        <v>12.125779865742759</v>
      </c>
      <c r="C17936" s="1">
        <f t="shared" si="561"/>
        <v>1.5200000000000001E-7</v>
      </c>
      <c r="D17936" s="1">
        <v>1.5200000000000001E-25</v>
      </c>
    </row>
    <row r="17937" spans="1:4" x14ac:dyDescent="0.45">
      <c r="A17937">
        <v>824.69800799999996</v>
      </c>
      <c r="B17937">
        <f t="shared" si="560"/>
        <v>12.125650726683944</v>
      </c>
      <c r="C17937" s="1">
        <f t="shared" si="561"/>
        <v>3.659E-10</v>
      </c>
      <c r="D17937" s="1">
        <v>3.659E-28</v>
      </c>
    </row>
    <row r="17938" spans="1:4" x14ac:dyDescent="0.45">
      <c r="A17938">
        <v>824.69816500000002</v>
      </c>
      <c r="B17938">
        <f t="shared" si="560"/>
        <v>12.125648418291316</v>
      </c>
      <c r="C17938" s="1">
        <f t="shared" si="561"/>
        <v>3.8749999999999995E-10</v>
      </c>
      <c r="D17938" s="1">
        <v>3.8749999999999998E-28</v>
      </c>
    </row>
    <row r="17939" spans="1:4" x14ac:dyDescent="0.45">
      <c r="A17939">
        <v>824.69957899999997</v>
      </c>
      <c r="B17939">
        <f t="shared" si="560"/>
        <v>12.125627628094135</v>
      </c>
      <c r="C17939" s="1">
        <f t="shared" si="561"/>
        <v>4.507E-10</v>
      </c>
      <c r="D17939" s="1">
        <v>4.5070000000000001E-28</v>
      </c>
    </row>
    <row r="17940" spans="1:4" x14ac:dyDescent="0.45">
      <c r="A17940">
        <v>824.72859500000004</v>
      </c>
      <c r="B17940">
        <f t="shared" si="560"/>
        <v>12.125201018402908</v>
      </c>
      <c r="C17940" s="1">
        <f t="shared" si="561"/>
        <v>4.79E-10</v>
      </c>
      <c r="D17940" s="1">
        <v>4.7899999999999998E-28</v>
      </c>
    </row>
    <row r="17941" spans="1:4" x14ac:dyDescent="0.45">
      <c r="A17941">
        <v>824.73007900000005</v>
      </c>
      <c r="B17941">
        <f t="shared" si="560"/>
        <v>12.125179200600005</v>
      </c>
      <c r="C17941" s="1">
        <f t="shared" si="561"/>
        <v>3.8749999999999995E-10</v>
      </c>
      <c r="D17941" s="1">
        <v>3.8749999999999998E-28</v>
      </c>
    </row>
    <row r="17942" spans="1:4" x14ac:dyDescent="0.45">
      <c r="A17942">
        <v>824.73023499999999</v>
      </c>
      <c r="B17942">
        <f t="shared" si="560"/>
        <v>12.125176907088898</v>
      </c>
      <c r="C17942" s="1">
        <f t="shared" si="561"/>
        <v>3.659E-10</v>
      </c>
      <c r="D17942" s="1">
        <v>3.659E-28</v>
      </c>
    </row>
    <row r="17943" spans="1:4" x14ac:dyDescent="0.45">
      <c r="A17943">
        <v>824.73071400000003</v>
      </c>
      <c r="B17943">
        <f t="shared" si="560"/>
        <v>12.125169864839057</v>
      </c>
      <c r="C17943" s="1">
        <f t="shared" si="561"/>
        <v>6.5350000000000003E-5</v>
      </c>
      <c r="D17943" s="1">
        <v>6.5349999999999998E-23</v>
      </c>
    </row>
    <row r="17944" spans="1:4" x14ac:dyDescent="0.45">
      <c r="A17944">
        <v>824.73086699999999</v>
      </c>
      <c r="B17944">
        <f t="shared" si="560"/>
        <v>12.125167615437389</v>
      </c>
      <c r="C17944" s="1">
        <f t="shared" si="561"/>
        <v>6.9220000000000005E-5</v>
      </c>
      <c r="D17944" s="1">
        <v>6.9219999999999999E-23</v>
      </c>
    </row>
    <row r="17945" spans="1:4" x14ac:dyDescent="0.45">
      <c r="A17945">
        <v>824.73087099999998</v>
      </c>
      <c r="B17945">
        <f t="shared" si="560"/>
        <v>12.125167556629513</v>
      </c>
      <c r="C17945" s="1">
        <f t="shared" si="561"/>
        <v>7.2620000000000006E-5</v>
      </c>
      <c r="D17945" s="1">
        <v>7.2620000000000002E-23</v>
      </c>
    </row>
    <row r="17946" spans="1:4" x14ac:dyDescent="0.45">
      <c r="A17946">
        <v>824.73346500000002</v>
      </c>
      <c r="B17946">
        <f t="shared" si="560"/>
        <v>12.125129419842324</v>
      </c>
      <c r="C17946" s="1">
        <f t="shared" si="561"/>
        <v>1.5809999999999999E-7</v>
      </c>
      <c r="D17946" s="1">
        <v>1.5809999999999999E-25</v>
      </c>
    </row>
    <row r="17947" spans="1:4" x14ac:dyDescent="0.45">
      <c r="A17947">
        <v>824.73351500000001</v>
      </c>
      <c r="B17947">
        <f t="shared" si="560"/>
        <v>12.125128684748551</v>
      </c>
      <c r="C17947" s="1">
        <f t="shared" si="561"/>
        <v>1.6020000000000002E-7</v>
      </c>
      <c r="D17947" s="1">
        <v>1.6020000000000001E-25</v>
      </c>
    </row>
    <row r="17948" spans="1:4" x14ac:dyDescent="0.45">
      <c r="A17948">
        <v>824.73389799999995</v>
      </c>
      <c r="B17948">
        <f t="shared" si="560"/>
        <v>12.12512305393321</v>
      </c>
      <c r="C17948" s="1">
        <f t="shared" si="561"/>
        <v>1.9209999999999999E-10</v>
      </c>
      <c r="D17948" s="1">
        <v>1.9209999999999999E-28</v>
      </c>
    </row>
    <row r="17949" spans="1:4" x14ac:dyDescent="0.45">
      <c r="A17949">
        <v>824.73429899999996</v>
      </c>
      <c r="B17949">
        <f t="shared" si="560"/>
        <v>12.125117158489852</v>
      </c>
      <c r="C17949" s="1">
        <f t="shared" si="561"/>
        <v>2.197E-10</v>
      </c>
      <c r="D17949" s="1">
        <v>2.197E-28</v>
      </c>
    </row>
    <row r="17950" spans="1:4" x14ac:dyDescent="0.45">
      <c r="A17950">
        <v>824.73577</v>
      </c>
      <c r="B17950">
        <f t="shared" si="560"/>
        <v>12.125095532112061</v>
      </c>
      <c r="C17950" s="1">
        <f t="shared" si="561"/>
        <v>2.5890000000000001E-10</v>
      </c>
      <c r="D17950" s="1">
        <v>2.5889999999999999E-28</v>
      </c>
    </row>
    <row r="17951" spans="1:4" x14ac:dyDescent="0.45">
      <c r="A17951">
        <v>824.74334099999999</v>
      </c>
      <c r="B17951">
        <f t="shared" si="560"/>
        <v>12.124984225850211</v>
      </c>
      <c r="C17951" s="1">
        <f t="shared" si="561"/>
        <v>1.453E-10</v>
      </c>
      <c r="D17951" s="1">
        <v>1.453E-28</v>
      </c>
    </row>
    <row r="17952" spans="1:4" x14ac:dyDescent="0.45">
      <c r="A17952">
        <v>824.75292000000002</v>
      </c>
      <c r="B17952">
        <f t="shared" si="560"/>
        <v>12.124843401585046</v>
      </c>
      <c r="C17952" s="1">
        <f t="shared" si="561"/>
        <v>2.9020000000000001E-8</v>
      </c>
      <c r="D17952" s="1">
        <v>2.9020000000000002E-26</v>
      </c>
    </row>
    <row r="17953" spans="1:4" x14ac:dyDescent="0.45">
      <c r="A17953">
        <v>824.75344199999995</v>
      </c>
      <c r="B17953">
        <f t="shared" si="560"/>
        <v>12.124835727572508</v>
      </c>
      <c r="C17953" s="1">
        <f t="shared" si="561"/>
        <v>3.2659999999999996E-8</v>
      </c>
      <c r="D17953" s="1">
        <v>3.2659999999999998E-26</v>
      </c>
    </row>
    <row r="17954" spans="1:4" x14ac:dyDescent="0.45">
      <c r="A17954">
        <v>824.75475100000006</v>
      </c>
      <c r="B17954">
        <f t="shared" si="560"/>
        <v>12.124816483779187</v>
      </c>
      <c r="C17954" s="1">
        <f t="shared" si="561"/>
        <v>3.6740000000000003E-8</v>
      </c>
      <c r="D17954" s="1">
        <v>3.674E-26</v>
      </c>
    </row>
    <row r="17955" spans="1:4" x14ac:dyDescent="0.45">
      <c r="A17955">
        <v>824.76045399999998</v>
      </c>
      <c r="B17955">
        <f t="shared" si="560"/>
        <v>12.124732643885954</v>
      </c>
      <c r="C17955" s="1">
        <f t="shared" si="561"/>
        <v>5.5070000000000003E-8</v>
      </c>
      <c r="D17955" s="1">
        <v>5.5070000000000002E-26</v>
      </c>
    </row>
    <row r="17956" spans="1:4" x14ac:dyDescent="0.45">
      <c r="A17956">
        <v>824.76085699999999</v>
      </c>
      <c r="B17956">
        <f t="shared" si="560"/>
        <v>12.124726719420439</v>
      </c>
      <c r="C17956" s="1">
        <f t="shared" si="561"/>
        <v>5.585E-8</v>
      </c>
      <c r="D17956" s="1">
        <v>5.5850000000000003E-26</v>
      </c>
    </row>
    <row r="17957" spans="1:4" x14ac:dyDescent="0.45">
      <c r="A17957">
        <v>824.76085999999998</v>
      </c>
      <c r="B17957">
        <f t="shared" si="560"/>
        <v>12.12472667531774</v>
      </c>
      <c r="C17957" s="1">
        <f t="shared" si="561"/>
        <v>6.7239999999999995E-9</v>
      </c>
      <c r="D17957" s="1">
        <v>6.7239999999999997E-27</v>
      </c>
    </row>
    <row r="17958" spans="1:4" x14ac:dyDescent="0.45">
      <c r="A17958">
        <v>824.761709</v>
      </c>
      <c r="B17958">
        <f t="shared" si="560"/>
        <v>12.124714194266748</v>
      </c>
      <c r="C17958" s="1">
        <f t="shared" si="561"/>
        <v>5.8299999999999993E-8</v>
      </c>
      <c r="D17958" s="1">
        <v>5.8299999999999996E-26</v>
      </c>
    </row>
    <row r="17959" spans="1:4" x14ac:dyDescent="0.45">
      <c r="A17959">
        <v>824.764861</v>
      </c>
      <c r="B17959">
        <f t="shared" si="560"/>
        <v>12.124667857303391</v>
      </c>
      <c r="C17959" s="1">
        <f t="shared" si="561"/>
        <v>2.7390000000000001E-10</v>
      </c>
      <c r="D17959" s="1">
        <v>2.7390000000000001E-28</v>
      </c>
    </row>
    <row r="17960" spans="1:4" x14ac:dyDescent="0.45">
      <c r="A17960">
        <v>824.76638600000001</v>
      </c>
      <c r="B17960">
        <f t="shared" si="560"/>
        <v>12.124645438690319</v>
      </c>
      <c r="C17960" s="1">
        <f t="shared" si="561"/>
        <v>2.186E-10</v>
      </c>
      <c r="D17960" s="1">
        <v>2.1859999999999999E-28</v>
      </c>
    </row>
    <row r="17961" spans="1:4" x14ac:dyDescent="0.45">
      <c r="A17961">
        <v>824.76678700000002</v>
      </c>
      <c r="B17961">
        <f t="shared" si="560"/>
        <v>12.124639543711403</v>
      </c>
      <c r="C17961" s="1">
        <f t="shared" si="561"/>
        <v>1.9220000000000002E-10</v>
      </c>
      <c r="D17961" s="1">
        <v>1.9220000000000001E-28</v>
      </c>
    </row>
    <row r="17962" spans="1:4" x14ac:dyDescent="0.45">
      <c r="A17962">
        <v>824.77531299999998</v>
      </c>
      <c r="B17962">
        <f t="shared" si="560"/>
        <v>12.124514206937715</v>
      </c>
      <c r="C17962" s="1">
        <f t="shared" si="561"/>
        <v>1.4920000000000001E-10</v>
      </c>
      <c r="D17962" s="1">
        <v>1.492E-28</v>
      </c>
    </row>
    <row r="17963" spans="1:4" x14ac:dyDescent="0.45">
      <c r="A17963">
        <v>824.77937299999996</v>
      </c>
      <c r="B17963">
        <f t="shared" si="560"/>
        <v>12.12445452367054</v>
      </c>
      <c r="C17963" s="1">
        <f t="shared" si="561"/>
        <v>1.1249999999999999E-9</v>
      </c>
      <c r="D17963" s="1">
        <v>1.125E-27</v>
      </c>
    </row>
    <row r="17964" spans="1:4" x14ac:dyDescent="0.45">
      <c r="A17964">
        <v>824.78675599999997</v>
      </c>
      <c r="B17964">
        <f t="shared" si="560"/>
        <v>12.12434599277198</v>
      </c>
      <c r="C17964" s="1">
        <f t="shared" si="561"/>
        <v>1.825E-7</v>
      </c>
      <c r="D17964" s="1">
        <v>1.8250000000000001E-25</v>
      </c>
    </row>
    <row r="17965" spans="1:4" x14ac:dyDescent="0.45">
      <c r="A17965">
        <v>824.78686100000004</v>
      </c>
      <c r="B17965">
        <f t="shared" si="560"/>
        <v>12.124344449274634</v>
      </c>
      <c r="C17965" s="1">
        <f t="shared" si="561"/>
        <v>1.825E-7</v>
      </c>
      <c r="D17965" s="1">
        <v>1.8250000000000001E-25</v>
      </c>
    </row>
    <row r="17966" spans="1:4" x14ac:dyDescent="0.45">
      <c r="A17966">
        <v>824.78937499999995</v>
      </c>
      <c r="B17966">
        <f t="shared" si="560"/>
        <v>12.124307493655577</v>
      </c>
      <c r="C17966" s="1">
        <f t="shared" si="561"/>
        <v>7.2590000000000008E-5</v>
      </c>
      <c r="D17966" s="1">
        <v>7.2590000000000003E-23</v>
      </c>
    </row>
    <row r="17967" spans="1:4" x14ac:dyDescent="0.45">
      <c r="A17967">
        <v>824.78937599999995</v>
      </c>
      <c r="B17967">
        <f t="shared" si="560"/>
        <v>12.124307478955695</v>
      </c>
      <c r="C17967" s="1">
        <f t="shared" si="561"/>
        <v>6.9200000000000002E-5</v>
      </c>
      <c r="D17967" s="1">
        <v>6.9199999999999995E-23</v>
      </c>
    </row>
    <row r="17968" spans="1:4" x14ac:dyDescent="0.45">
      <c r="A17968">
        <v>824.78947800000003</v>
      </c>
      <c r="B17968">
        <f t="shared" si="560"/>
        <v>12.124305979567794</v>
      </c>
      <c r="C17968" s="1">
        <f t="shared" si="561"/>
        <v>7.6660000000000001E-5</v>
      </c>
      <c r="D17968" s="1">
        <v>7.6660000000000004E-23</v>
      </c>
    </row>
    <row r="17969" spans="1:4" x14ac:dyDescent="0.45">
      <c r="A17969">
        <v>824.81187399999999</v>
      </c>
      <c r="B17969">
        <f t="shared" si="560"/>
        <v>12.123976770004646</v>
      </c>
      <c r="C17969" s="1">
        <f t="shared" si="561"/>
        <v>1.124E-9</v>
      </c>
      <c r="D17969" s="1">
        <v>1.124E-27</v>
      </c>
    </row>
    <row r="17970" spans="1:4" x14ac:dyDescent="0.45">
      <c r="A17970">
        <v>824.81202399999995</v>
      </c>
      <c r="B17970">
        <f t="shared" si="560"/>
        <v>12.123974565142859</v>
      </c>
      <c r="C17970" s="1">
        <f t="shared" si="561"/>
        <v>1.144E-9</v>
      </c>
      <c r="D17970" s="1">
        <v>1.144E-27</v>
      </c>
    </row>
    <row r="17971" spans="1:4" x14ac:dyDescent="0.45">
      <c r="A17971">
        <v>824.813356</v>
      </c>
      <c r="B17971">
        <f t="shared" si="560"/>
        <v>12.123954986005344</v>
      </c>
      <c r="C17971" s="1">
        <f t="shared" si="561"/>
        <v>1.328E-9</v>
      </c>
      <c r="D17971" s="1">
        <v>1.328E-27</v>
      </c>
    </row>
    <row r="17972" spans="1:4" x14ac:dyDescent="0.45">
      <c r="A17972">
        <v>824.82400399999995</v>
      </c>
      <c r="B17972">
        <f t="shared" si="560"/>
        <v>12.123798472770927</v>
      </c>
      <c r="C17972" s="1">
        <f t="shared" si="561"/>
        <v>2.5890000000000001E-10</v>
      </c>
      <c r="D17972" s="1">
        <v>2.5889999999999999E-28</v>
      </c>
    </row>
    <row r="17973" spans="1:4" x14ac:dyDescent="0.45">
      <c r="A17973">
        <v>824.82833500000004</v>
      </c>
      <c r="B17973">
        <f t="shared" si="560"/>
        <v>12.123734813256627</v>
      </c>
      <c r="C17973" s="1">
        <f t="shared" si="561"/>
        <v>6.6199999999999999E-10</v>
      </c>
      <c r="D17973" s="1">
        <v>6.6199999999999998E-28</v>
      </c>
    </row>
    <row r="17974" spans="1:4" x14ac:dyDescent="0.45">
      <c r="A17974">
        <v>824.82834600000001</v>
      </c>
      <c r="B17974">
        <f t="shared" si="560"/>
        <v>12.123734651573191</v>
      </c>
      <c r="C17974" s="1">
        <f t="shared" si="561"/>
        <v>6.7879999999999997E-10</v>
      </c>
      <c r="D17974" s="1">
        <v>6.7879999999999996E-28</v>
      </c>
    </row>
    <row r="17975" spans="1:4" x14ac:dyDescent="0.45">
      <c r="A17975">
        <v>824.82880899999998</v>
      </c>
      <c r="B17975">
        <f t="shared" si="560"/>
        <v>12.1237278461742</v>
      </c>
      <c r="C17975" s="1">
        <f t="shared" si="561"/>
        <v>2.084E-10</v>
      </c>
      <c r="D17975" s="1">
        <v>2.0840000000000001E-28</v>
      </c>
    </row>
    <row r="17976" spans="1:4" x14ac:dyDescent="0.45">
      <c r="A17976">
        <v>824.82886699999995</v>
      </c>
      <c r="B17976">
        <f t="shared" si="560"/>
        <v>12.123726993662554</v>
      </c>
      <c r="C17976" s="1">
        <f t="shared" si="561"/>
        <v>2.0919999999999999E-10</v>
      </c>
      <c r="D17976" s="1">
        <v>2.0919999999999998E-28</v>
      </c>
    </row>
    <row r="17977" spans="1:4" x14ac:dyDescent="0.45">
      <c r="A17977">
        <v>824.82972400000006</v>
      </c>
      <c r="B17977">
        <f t="shared" si="560"/>
        <v>12.123714397082033</v>
      </c>
      <c r="C17977" s="1">
        <f t="shared" si="561"/>
        <v>7.7910000000000003E-10</v>
      </c>
      <c r="D17977" s="1">
        <v>7.7909999999999998E-28</v>
      </c>
    </row>
    <row r="17978" spans="1:4" x14ac:dyDescent="0.45">
      <c r="A17978">
        <v>824.833617</v>
      </c>
      <c r="B17978">
        <f t="shared" si="560"/>
        <v>12.123657176305413</v>
      </c>
      <c r="C17978" s="1">
        <f t="shared" si="561"/>
        <v>1.2620000000000001E-7</v>
      </c>
      <c r="D17978" s="1">
        <v>1.2620000000000001E-25</v>
      </c>
    </row>
    <row r="17979" spans="1:4" x14ac:dyDescent="0.45">
      <c r="A17979">
        <v>824.83367299999998</v>
      </c>
      <c r="B17979">
        <f t="shared" si="560"/>
        <v>12.123656353200314</v>
      </c>
      <c r="C17979" s="1">
        <f t="shared" si="561"/>
        <v>2.582E-10</v>
      </c>
      <c r="D17979" s="1">
        <v>2.582E-28</v>
      </c>
    </row>
    <row r="17980" spans="1:4" x14ac:dyDescent="0.45">
      <c r="A17980">
        <v>824.83888300000001</v>
      </c>
      <c r="B17980">
        <f t="shared" si="560"/>
        <v>12.123579775518413</v>
      </c>
      <c r="C17980" s="1">
        <f t="shared" si="561"/>
        <v>1.018E-7</v>
      </c>
      <c r="D17980" s="1">
        <v>1.018E-25</v>
      </c>
    </row>
    <row r="17981" spans="1:4" x14ac:dyDescent="0.45">
      <c r="A17981">
        <v>824.84227299999998</v>
      </c>
      <c r="B17981">
        <f t="shared" si="560"/>
        <v>12.123529949100947</v>
      </c>
      <c r="C17981" s="1">
        <f t="shared" si="561"/>
        <v>1.3120000000000002E-10</v>
      </c>
      <c r="D17981" s="1">
        <v>1.3120000000000001E-28</v>
      </c>
    </row>
    <row r="17982" spans="1:4" x14ac:dyDescent="0.45">
      <c r="A17982">
        <v>824.84304799999995</v>
      </c>
      <c r="B17982">
        <f t="shared" si="560"/>
        <v>12.123518558163322</v>
      </c>
      <c r="C17982" s="1">
        <f t="shared" si="561"/>
        <v>1.334E-10</v>
      </c>
      <c r="D17982" s="1">
        <v>1.3339999999999999E-28</v>
      </c>
    </row>
    <row r="17983" spans="1:4" x14ac:dyDescent="0.45">
      <c r="A17983">
        <v>824.84425499999998</v>
      </c>
      <c r="B17983">
        <f t="shared" si="560"/>
        <v>12.123500817739224</v>
      </c>
      <c r="C17983" s="1">
        <f t="shared" si="561"/>
        <v>1.4100000000000001E-9</v>
      </c>
      <c r="D17983" s="1">
        <v>1.4100000000000001E-27</v>
      </c>
    </row>
    <row r="17984" spans="1:4" x14ac:dyDescent="0.45">
      <c r="A17984">
        <v>824.84565199999997</v>
      </c>
      <c r="B17984">
        <f t="shared" si="560"/>
        <v>12.123480284769689</v>
      </c>
      <c r="C17984" s="1">
        <f t="shared" si="561"/>
        <v>1.1450000000000001E-9</v>
      </c>
      <c r="D17984" s="1">
        <v>1.145E-27</v>
      </c>
    </row>
    <row r="17985" spans="1:4" x14ac:dyDescent="0.45">
      <c r="A17985">
        <v>824.84580300000005</v>
      </c>
      <c r="B17985">
        <f t="shared" si="560"/>
        <v>12.123478065390605</v>
      </c>
      <c r="C17985" s="1">
        <f t="shared" si="561"/>
        <v>1.124E-9</v>
      </c>
      <c r="D17985" s="1">
        <v>1.124E-27</v>
      </c>
    </row>
    <row r="17986" spans="1:4" x14ac:dyDescent="0.45">
      <c r="A17986">
        <v>824.84716500000002</v>
      </c>
      <c r="B17986">
        <f t="shared" si="560"/>
        <v>12.123458046921941</v>
      </c>
      <c r="C17986" s="1">
        <f t="shared" si="561"/>
        <v>1.329E-10</v>
      </c>
      <c r="D17986" s="1">
        <v>1.3290000000000001E-28</v>
      </c>
    </row>
    <row r="17987" spans="1:4" x14ac:dyDescent="0.45">
      <c r="A17987">
        <v>824.84793999999999</v>
      </c>
      <c r="B17987">
        <f t="shared" si="560"/>
        <v>12.123446656119429</v>
      </c>
      <c r="C17987" s="1">
        <f t="shared" si="561"/>
        <v>1.3150000000000001E-10</v>
      </c>
      <c r="D17987" s="1">
        <v>1.315E-28</v>
      </c>
    </row>
    <row r="17988" spans="1:4" x14ac:dyDescent="0.45">
      <c r="A17988">
        <v>824.86043600000005</v>
      </c>
      <c r="B17988">
        <f t="shared" si="560"/>
        <v>12.123262995244447</v>
      </c>
      <c r="C17988" s="1">
        <f t="shared" si="561"/>
        <v>8.2699999999999994E-10</v>
      </c>
      <c r="D17988" s="1">
        <v>8.2699999999999994E-28</v>
      </c>
    </row>
    <row r="17989" spans="1:4" x14ac:dyDescent="0.45">
      <c r="A17989">
        <v>824.86186799999996</v>
      </c>
      <c r="B17989">
        <f t="shared" si="560"/>
        <v>12.123241948674977</v>
      </c>
      <c r="C17989" s="1">
        <f t="shared" si="561"/>
        <v>6.7649999999999999E-10</v>
      </c>
      <c r="D17989" s="1">
        <v>6.7649999999999998E-28</v>
      </c>
    </row>
    <row r="17990" spans="1:4" x14ac:dyDescent="0.45">
      <c r="A17990">
        <v>824.86187800000005</v>
      </c>
      <c r="B17990">
        <f t="shared" ref="B17990:B18053" si="562">(1/(A17990))*10000</f>
        <v>12.123241801701981</v>
      </c>
      <c r="C17990" s="1">
        <f t="shared" si="561"/>
        <v>6.6210000000000002E-10</v>
      </c>
      <c r="D17990" s="1">
        <v>6.6210000000000002E-28</v>
      </c>
    </row>
    <row r="17991" spans="1:4" x14ac:dyDescent="0.45">
      <c r="A17991">
        <v>824.91441499999996</v>
      </c>
      <c r="B17991">
        <f t="shared" si="562"/>
        <v>12.122469698871731</v>
      </c>
      <c r="C17991" s="1">
        <f t="shared" ref="C17991:C18054" si="563">D17991*10^18</f>
        <v>2.799E-9</v>
      </c>
      <c r="D17991" s="1">
        <v>2.7990000000000001E-27</v>
      </c>
    </row>
    <row r="17992" spans="1:4" x14ac:dyDescent="0.45">
      <c r="A17992">
        <v>824.91495199999997</v>
      </c>
      <c r="B17992">
        <f t="shared" si="562"/>
        <v>12.122461807432485</v>
      </c>
      <c r="C17992" s="1">
        <f t="shared" si="563"/>
        <v>3.1719999999999998E-9</v>
      </c>
      <c r="D17992" s="1">
        <v>3.172E-27</v>
      </c>
    </row>
    <row r="17993" spans="1:4" x14ac:dyDescent="0.45">
      <c r="A17993">
        <v>824.91633899999999</v>
      </c>
      <c r="B17993">
        <f t="shared" si="562"/>
        <v>12.12244142493582</v>
      </c>
      <c r="C17993" s="1">
        <f t="shared" si="563"/>
        <v>3.7140000000000002E-9</v>
      </c>
      <c r="D17993" s="1">
        <v>3.7140000000000001E-27</v>
      </c>
    </row>
    <row r="17994" spans="1:4" x14ac:dyDescent="0.45">
      <c r="A17994">
        <v>824.91674899999998</v>
      </c>
      <c r="B17994">
        <f t="shared" si="562"/>
        <v>12.122435399841784</v>
      </c>
      <c r="C17994" s="1">
        <f t="shared" si="563"/>
        <v>1.8519999999999998E-9</v>
      </c>
      <c r="D17994" s="1">
        <v>1.8519999999999999E-27</v>
      </c>
    </row>
    <row r="17995" spans="1:4" x14ac:dyDescent="0.45">
      <c r="A17995">
        <v>824.91702799999996</v>
      </c>
      <c r="B17995">
        <f t="shared" si="562"/>
        <v>12.122431299842196</v>
      </c>
      <c r="C17995" s="1">
        <f t="shared" si="563"/>
        <v>1.9489999999999998E-9</v>
      </c>
      <c r="D17995" s="1">
        <v>1.949E-27</v>
      </c>
    </row>
    <row r="17996" spans="1:4" x14ac:dyDescent="0.45">
      <c r="A17996">
        <v>824.91832899999997</v>
      </c>
      <c r="B17996">
        <f t="shared" si="562"/>
        <v>12.122412181242733</v>
      </c>
      <c r="C17996" s="1">
        <f t="shared" si="563"/>
        <v>2.2379999999999999E-9</v>
      </c>
      <c r="D17996" s="1">
        <v>2.2380000000000001E-27</v>
      </c>
    </row>
    <row r="17997" spans="1:4" x14ac:dyDescent="0.45">
      <c r="A17997">
        <v>824.92312900000002</v>
      </c>
      <c r="B17997">
        <f t="shared" si="562"/>
        <v>12.122341644272167</v>
      </c>
      <c r="C17997" s="1">
        <f t="shared" si="563"/>
        <v>1.0909999999999999E-9</v>
      </c>
      <c r="D17997" s="1">
        <v>1.0909999999999999E-27</v>
      </c>
    </row>
    <row r="17998" spans="1:4" x14ac:dyDescent="0.45">
      <c r="A17998">
        <v>824.92755999999997</v>
      </c>
      <c r="B17998">
        <f t="shared" si="562"/>
        <v>12.122276530559846</v>
      </c>
      <c r="C17998" s="1">
        <f t="shared" si="563"/>
        <v>4.7759999999999998E-10</v>
      </c>
      <c r="D17998" s="1">
        <v>4.7760000000000002E-28</v>
      </c>
    </row>
    <row r="17999" spans="1:4" x14ac:dyDescent="0.45">
      <c r="A17999">
        <v>824.92774199999997</v>
      </c>
      <c r="B17999">
        <f t="shared" si="562"/>
        <v>12.12227385607793</v>
      </c>
      <c r="C17999" s="1">
        <f t="shared" si="563"/>
        <v>6.263E-10</v>
      </c>
      <c r="D17999" s="1">
        <v>6.2630000000000003E-28</v>
      </c>
    </row>
    <row r="18000" spans="1:4" x14ac:dyDescent="0.45">
      <c r="A18000">
        <v>824.93237499999998</v>
      </c>
      <c r="B18000">
        <f t="shared" si="562"/>
        <v>12.122205774746082</v>
      </c>
      <c r="C18000" s="1">
        <f t="shared" si="563"/>
        <v>3.3579999999999997E-10</v>
      </c>
      <c r="D18000" s="1">
        <v>3.3579999999999999E-28</v>
      </c>
    </row>
    <row r="18001" spans="1:4" x14ac:dyDescent="0.45">
      <c r="A18001">
        <v>824.93678599999998</v>
      </c>
      <c r="B18001">
        <f t="shared" si="562"/>
        <v>12.122140956385961</v>
      </c>
      <c r="C18001" s="1">
        <f t="shared" si="563"/>
        <v>3.3429999999999997E-10</v>
      </c>
      <c r="D18001" s="1">
        <v>3.3429999999999999E-28</v>
      </c>
    </row>
    <row r="18002" spans="1:4" x14ac:dyDescent="0.45">
      <c r="A18002">
        <v>824.93786499999999</v>
      </c>
      <c r="B18002">
        <f t="shared" si="562"/>
        <v>12.122125100900782</v>
      </c>
      <c r="C18002" s="1">
        <f t="shared" si="563"/>
        <v>6.2419999999999997E-10</v>
      </c>
      <c r="D18002" s="1">
        <v>6.2419999999999996E-28</v>
      </c>
    </row>
    <row r="18003" spans="1:4" x14ac:dyDescent="0.45">
      <c r="A18003">
        <v>824.94160199999999</v>
      </c>
      <c r="B18003">
        <f t="shared" si="562"/>
        <v>12.122070187460373</v>
      </c>
      <c r="C18003" s="1">
        <f t="shared" si="563"/>
        <v>4.7610000000000004E-10</v>
      </c>
      <c r="D18003" s="1">
        <v>4.7610000000000001E-28</v>
      </c>
    </row>
    <row r="18004" spans="1:4" x14ac:dyDescent="0.45">
      <c r="A18004">
        <v>824.94247900000005</v>
      </c>
      <c r="B18004">
        <f t="shared" si="562"/>
        <v>12.122057300433912</v>
      </c>
      <c r="C18004" s="1">
        <f t="shared" si="563"/>
        <v>1.084E-9</v>
      </c>
      <c r="D18004" s="1">
        <v>1.084E-27</v>
      </c>
    </row>
    <row r="18005" spans="1:4" x14ac:dyDescent="0.45">
      <c r="A18005">
        <v>824.949206</v>
      </c>
      <c r="B18005">
        <f t="shared" si="562"/>
        <v>12.121958451827396</v>
      </c>
      <c r="C18005" s="1">
        <f t="shared" si="563"/>
        <v>3.9579999999999998E-9</v>
      </c>
      <c r="D18005" s="1">
        <v>3.9580000000000001E-27</v>
      </c>
    </row>
    <row r="18006" spans="1:4" x14ac:dyDescent="0.45">
      <c r="A18006">
        <v>824.95065599999998</v>
      </c>
      <c r="B18006">
        <f t="shared" si="562"/>
        <v>12.121937145292724</v>
      </c>
      <c r="C18006" s="1">
        <f t="shared" si="563"/>
        <v>3.1719999999999998E-9</v>
      </c>
      <c r="D18006" s="1">
        <v>3.172E-27</v>
      </c>
    </row>
    <row r="18007" spans="1:4" x14ac:dyDescent="0.45">
      <c r="A18007">
        <v>824.95078000000001</v>
      </c>
      <c r="B18007">
        <f t="shared" si="562"/>
        <v>12.121935323220132</v>
      </c>
      <c r="C18007" s="1">
        <f t="shared" si="563"/>
        <v>2.3829999999999997E-9</v>
      </c>
      <c r="D18007" s="1">
        <v>2.3829999999999999E-27</v>
      </c>
    </row>
    <row r="18008" spans="1:4" x14ac:dyDescent="0.45">
      <c r="A18008">
        <v>824.95119299999999</v>
      </c>
      <c r="B18008">
        <f t="shared" si="562"/>
        <v>12.121929254546821</v>
      </c>
      <c r="C18008" s="1">
        <f t="shared" si="563"/>
        <v>2.7919999999999999E-9</v>
      </c>
      <c r="D18008" s="1">
        <v>2.7919999999999998E-27</v>
      </c>
    </row>
    <row r="18009" spans="1:4" x14ac:dyDescent="0.45">
      <c r="A18009">
        <v>824.952133</v>
      </c>
      <c r="B18009">
        <f t="shared" si="562"/>
        <v>12.121915442092686</v>
      </c>
      <c r="C18009" s="1">
        <f t="shared" si="563"/>
        <v>1.9489999999999998E-9</v>
      </c>
      <c r="D18009" s="1">
        <v>1.949E-27</v>
      </c>
    </row>
    <row r="18010" spans="1:4" x14ac:dyDescent="0.45">
      <c r="A18010">
        <v>824.95241299999998</v>
      </c>
      <c r="B18010">
        <f t="shared" si="562"/>
        <v>12.12191132775073</v>
      </c>
      <c r="C18010" s="1">
        <f t="shared" si="563"/>
        <v>1.8530000000000001E-9</v>
      </c>
      <c r="D18010" s="1">
        <v>1.8530000000000001E-27</v>
      </c>
    </row>
    <row r="18011" spans="1:4" x14ac:dyDescent="0.45">
      <c r="A18011">
        <v>824.99917200000004</v>
      </c>
      <c r="B18011">
        <f t="shared" si="562"/>
        <v>12.121224286513588</v>
      </c>
      <c r="C18011" s="1">
        <f t="shared" si="563"/>
        <v>4.1059999999999997E-9</v>
      </c>
      <c r="D18011" s="1">
        <v>4.1059999999999999E-27</v>
      </c>
    </row>
    <row r="18012" spans="1:4" x14ac:dyDescent="0.45">
      <c r="A18012">
        <v>824.99998800000003</v>
      </c>
      <c r="B18012">
        <f t="shared" si="562"/>
        <v>12.121212297520664</v>
      </c>
      <c r="C18012" s="1">
        <f t="shared" si="563"/>
        <v>5.0890000000000001E-9</v>
      </c>
      <c r="D18012" s="1">
        <v>5.0889999999999998E-27</v>
      </c>
    </row>
    <row r="18013" spans="1:4" x14ac:dyDescent="0.45">
      <c r="A18013">
        <v>825.00147900000002</v>
      </c>
      <c r="B18013">
        <f t="shared" si="562"/>
        <v>12.121190391223529</v>
      </c>
      <c r="C18013" s="1">
        <f t="shared" si="563"/>
        <v>6.1110000000000001E-9</v>
      </c>
      <c r="D18013" s="1">
        <v>6.1110000000000001E-27</v>
      </c>
    </row>
    <row r="18014" spans="1:4" x14ac:dyDescent="0.45">
      <c r="A18014">
        <v>825.00630999999998</v>
      </c>
      <c r="B18014">
        <f t="shared" si="562"/>
        <v>12.121119413013943</v>
      </c>
      <c r="C18014" s="1">
        <f t="shared" si="563"/>
        <v>4.7950000000000001E-9</v>
      </c>
      <c r="D18014" s="1">
        <v>4.7949999999999999E-27</v>
      </c>
    </row>
    <row r="18015" spans="1:4" x14ac:dyDescent="0.45">
      <c r="A18015">
        <v>825.00680599999998</v>
      </c>
      <c r="B18015">
        <f t="shared" si="562"/>
        <v>12.12111212571015</v>
      </c>
      <c r="C18015" s="1">
        <f t="shared" si="563"/>
        <v>2.2890000000000003E-9</v>
      </c>
      <c r="D18015" s="1">
        <v>2.2890000000000002E-27</v>
      </c>
    </row>
    <row r="18016" spans="1:4" x14ac:dyDescent="0.45">
      <c r="A18016">
        <v>825.00777400000004</v>
      </c>
      <c r="B18016">
        <f t="shared" si="562"/>
        <v>12.121097903739267</v>
      </c>
      <c r="C18016" s="1">
        <f t="shared" si="563"/>
        <v>7.6109999999999995E-9</v>
      </c>
      <c r="D18016" s="1">
        <v>7.6110000000000001E-27</v>
      </c>
    </row>
    <row r="18017" spans="1:4" x14ac:dyDescent="0.45">
      <c r="A18017">
        <v>825.00957300000005</v>
      </c>
      <c r="B18017">
        <f t="shared" si="562"/>
        <v>12.121071472706415</v>
      </c>
      <c r="C18017" s="1">
        <f t="shared" si="563"/>
        <v>9.9300000000000002E-9</v>
      </c>
      <c r="D18017" s="1">
        <v>9.93E-27</v>
      </c>
    </row>
    <row r="18018" spans="1:4" x14ac:dyDescent="0.45">
      <c r="A18018">
        <v>825.01117599999998</v>
      </c>
      <c r="B18018">
        <f t="shared" si="562"/>
        <v>12.121047921416279</v>
      </c>
      <c r="C18018" s="1">
        <f t="shared" si="563"/>
        <v>1.1639999999999999E-9</v>
      </c>
      <c r="D18018" s="1">
        <v>1.1639999999999999E-27</v>
      </c>
    </row>
    <row r="18019" spans="1:4" x14ac:dyDescent="0.45">
      <c r="A18019">
        <v>825.01304800000003</v>
      </c>
      <c r="B18019">
        <f t="shared" si="562"/>
        <v>12.121020418091616</v>
      </c>
      <c r="C18019" s="1">
        <f t="shared" si="563"/>
        <v>5.6070000000000002E-9</v>
      </c>
      <c r="D18019" s="1">
        <v>5.6069999999999998E-27</v>
      </c>
    </row>
    <row r="18020" spans="1:4" x14ac:dyDescent="0.45">
      <c r="A18020">
        <v>825.016796</v>
      </c>
      <c r="B18020">
        <f t="shared" si="562"/>
        <v>12.120965353049611</v>
      </c>
      <c r="C18020" s="1">
        <f t="shared" si="563"/>
        <v>2.5420000000000001E-9</v>
      </c>
      <c r="D18020" s="1">
        <v>2.5420000000000002E-27</v>
      </c>
    </row>
    <row r="18021" spans="1:4" x14ac:dyDescent="0.45">
      <c r="A18021">
        <v>825.02615500000002</v>
      </c>
      <c r="B18021">
        <f t="shared" si="562"/>
        <v>12.120827854239359</v>
      </c>
      <c r="C18021" s="1">
        <f t="shared" si="563"/>
        <v>1.1539999999999999E-9</v>
      </c>
      <c r="D18021" s="1">
        <v>1.154E-27</v>
      </c>
    </row>
    <row r="18022" spans="1:4" x14ac:dyDescent="0.45">
      <c r="A18022">
        <v>825.03052500000001</v>
      </c>
      <c r="B18022">
        <f t="shared" si="562"/>
        <v>12.120763652956962</v>
      </c>
      <c r="C18022" s="1">
        <f t="shared" si="563"/>
        <v>2.28E-9</v>
      </c>
      <c r="D18022" s="1">
        <v>2.2800000000000001E-27</v>
      </c>
    </row>
    <row r="18023" spans="1:4" x14ac:dyDescent="0.45">
      <c r="A18023">
        <v>825.03579999999999</v>
      </c>
      <c r="B18023">
        <f t="shared" si="562"/>
        <v>12.120686156891617</v>
      </c>
      <c r="C18023" s="1">
        <f t="shared" si="563"/>
        <v>6.5270000000000003E-9</v>
      </c>
      <c r="D18023" s="1">
        <v>6.5269999999999999E-27</v>
      </c>
    </row>
    <row r="18024" spans="1:4" x14ac:dyDescent="0.45">
      <c r="A18024">
        <v>825.03734299999996</v>
      </c>
      <c r="B18024">
        <f t="shared" si="562"/>
        <v>12.120663488561632</v>
      </c>
      <c r="C18024" s="1">
        <f t="shared" si="563"/>
        <v>5.0899999999999996E-9</v>
      </c>
      <c r="D18024" s="1">
        <v>5.0899999999999997E-27</v>
      </c>
    </row>
    <row r="18025" spans="1:4" x14ac:dyDescent="0.45">
      <c r="A18025">
        <v>825.03734699999995</v>
      </c>
      <c r="B18025">
        <f t="shared" si="562"/>
        <v>12.120663429797439</v>
      </c>
      <c r="C18025" s="1">
        <f t="shared" si="563"/>
        <v>2.5409999999999998E-9</v>
      </c>
      <c r="D18025" s="1">
        <v>2.5409999999999999E-27</v>
      </c>
    </row>
    <row r="18026" spans="1:4" x14ac:dyDescent="0.45">
      <c r="A18026">
        <v>825.03815899999995</v>
      </c>
      <c r="B18026">
        <f t="shared" si="562"/>
        <v>12.120651500678044</v>
      </c>
      <c r="C18026" s="1">
        <f t="shared" si="563"/>
        <v>4.0960000000000007E-9</v>
      </c>
      <c r="D18026" s="1">
        <v>4.0960000000000003E-27</v>
      </c>
    </row>
    <row r="18027" spans="1:4" x14ac:dyDescent="0.45">
      <c r="A18027">
        <v>825.04109500000004</v>
      </c>
      <c r="B18027">
        <f t="shared" si="562"/>
        <v>12.120608367998928</v>
      </c>
      <c r="C18027" s="1">
        <f t="shared" si="563"/>
        <v>5.5940000000000003E-9</v>
      </c>
      <c r="D18027" s="1">
        <v>5.5939999999999999E-27</v>
      </c>
    </row>
    <row r="18028" spans="1:4" x14ac:dyDescent="0.45">
      <c r="A18028">
        <v>825.04451100000006</v>
      </c>
      <c r="B18028">
        <f t="shared" si="562"/>
        <v>12.120558184042023</v>
      </c>
      <c r="C18028" s="1">
        <f t="shared" si="563"/>
        <v>1.062E-8</v>
      </c>
      <c r="D18028" s="1">
        <v>1.0620000000000001E-26</v>
      </c>
    </row>
    <row r="18029" spans="1:4" x14ac:dyDescent="0.45">
      <c r="A18029">
        <v>825.04636800000003</v>
      </c>
      <c r="B18029">
        <f t="shared" si="562"/>
        <v>12.120530903300697</v>
      </c>
      <c r="C18029" s="1">
        <f t="shared" si="563"/>
        <v>7.6120000000000006E-9</v>
      </c>
      <c r="D18029" s="1">
        <v>7.612E-27</v>
      </c>
    </row>
    <row r="18030" spans="1:4" x14ac:dyDescent="0.45">
      <c r="A18030">
        <v>825.04783299999997</v>
      </c>
      <c r="B18030">
        <f t="shared" si="562"/>
        <v>12.12050938142395</v>
      </c>
      <c r="C18030" s="1">
        <f t="shared" si="563"/>
        <v>4.7950000000000001E-9</v>
      </c>
      <c r="D18030" s="1">
        <v>4.7949999999999999E-27</v>
      </c>
    </row>
    <row r="18031" spans="1:4" x14ac:dyDescent="0.45">
      <c r="A18031">
        <v>825.04975400000001</v>
      </c>
      <c r="B18031">
        <f t="shared" si="562"/>
        <v>12.120481160703431</v>
      </c>
      <c r="C18031" s="1">
        <f t="shared" si="563"/>
        <v>2.3079999999999999E-8</v>
      </c>
      <c r="D18031" s="1">
        <v>2.308E-26</v>
      </c>
    </row>
    <row r="18032" spans="1:4" x14ac:dyDescent="0.45">
      <c r="A18032">
        <v>825.06288700000005</v>
      </c>
      <c r="B18032">
        <f t="shared" si="562"/>
        <v>12.120288232041153</v>
      </c>
      <c r="C18032" s="1">
        <f t="shared" si="563"/>
        <v>6.3790000000000007E-7</v>
      </c>
      <c r="D18032" s="1">
        <v>6.3790000000000003E-25</v>
      </c>
    </row>
    <row r="18033" spans="1:4" x14ac:dyDescent="0.45">
      <c r="A18033">
        <v>825.06774800000005</v>
      </c>
      <c r="B18033">
        <f t="shared" si="562"/>
        <v>12.120216823697731</v>
      </c>
      <c r="C18033" s="1">
        <f t="shared" si="563"/>
        <v>5.397E-7</v>
      </c>
      <c r="D18033" s="1">
        <v>5.3970000000000003E-25</v>
      </c>
    </row>
    <row r="18034" spans="1:4" x14ac:dyDescent="0.45">
      <c r="A18034">
        <v>825.07112299999994</v>
      </c>
      <c r="B18034">
        <f t="shared" si="562"/>
        <v>12.120167245266686</v>
      </c>
      <c r="C18034" s="1">
        <f t="shared" si="563"/>
        <v>1.6270000000000001E-6</v>
      </c>
      <c r="D18034" s="1">
        <v>1.627E-24</v>
      </c>
    </row>
    <row r="18035" spans="1:4" x14ac:dyDescent="0.45">
      <c r="A18035">
        <v>825.07118500000001</v>
      </c>
      <c r="B18035">
        <f t="shared" si="562"/>
        <v>12.120166334496338</v>
      </c>
      <c r="C18035" s="1">
        <f t="shared" si="563"/>
        <v>1.7039999999999999E-6</v>
      </c>
      <c r="D18035" s="1">
        <v>1.704E-24</v>
      </c>
    </row>
    <row r="18036" spans="1:4" x14ac:dyDescent="0.45">
      <c r="A18036">
        <v>825.07120899999995</v>
      </c>
      <c r="B18036">
        <f t="shared" si="562"/>
        <v>12.120165981940113</v>
      </c>
      <c r="C18036" s="1">
        <f t="shared" si="563"/>
        <v>1.781E-6</v>
      </c>
      <c r="D18036" s="1">
        <v>1.7809999999999999E-24</v>
      </c>
    </row>
    <row r="18037" spans="1:4" x14ac:dyDescent="0.45">
      <c r="A18037">
        <v>825.07186400000001</v>
      </c>
      <c r="B18037">
        <f t="shared" si="562"/>
        <v>12.120156360101015</v>
      </c>
      <c r="C18037" s="1">
        <f t="shared" si="563"/>
        <v>4.5079999999999999E-7</v>
      </c>
      <c r="D18037" s="1">
        <v>4.5080000000000001E-25</v>
      </c>
    </row>
    <row r="18038" spans="1:4" x14ac:dyDescent="0.45">
      <c r="A18038">
        <v>825.07475399999998</v>
      </c>
      <c r="B18038">
        <f t="shared" si="562"/>
        <v>12.120113906672753</v>
      </c>
      <c r="C18038" s="1">
        <f t="shared" si="563"/>
        <v>5.2440000000000005E-9</v>
      </c>
      <c r="D18038" s="1">
        <v>5.2440000000000002E-27</v>
      </c>
    </row>
    <row r="18039" spans="1:4" x14ac:dyDescent="0.45">
      <c r="A18039">
        <v>825.07693800000004</v>
      </c>
      <c r="B18039">
        <f t="shared" si="562"/>
        <v>12.120081824417689</v>
      </c>
      <c r="C18039" s="1">
        <f t="shared" si="563"/>
        <v>1.085E-8</v>
      </c>
      <c r="D18039" s="1">
        <v>1.0849999999999999E-26</v>
      </c>
    </row>
    <row r="18040" spans="1:4" x14ac:dyDescent="0.45">
      <c r="A18040">
        <v>825.07913599999995</v>
      </c>
      <c r="B18040">
        <f t="shared" si="562"/>
        <v>12.120049536678627</v>
      </c>
      <c r="C18040" s="1">
        <f t="shared" si="563"/>
        <v>1.5950000000000001E-8</v>
      </c>
      <c r="D18040" s="1">
        <v>1.5950000000000001E-26</v>
      </c>
    </row>
    <row r="18041" spans="1:4" x14ac:dyDescent="0.45">
      <c r="A18041">
        <v>825.08159899999998</v>
      </c>
      <c r="B18041">
        <f t="shared" si="562"/>
        <v>12.120013356400159</v>
      </c>
      <c r="C18041" s="1">
        <f t="shared" si="563"/>
        <v>1.1479999999999999E-8</v>
      </c>
      <c r="D18041" s="1">
        <v>1.148E-26</v>
      </c>
    </row>
    <row r="18042" spans="1:4" x14ac:dyDescent="0.45">
      <c r="A18042">
        <v>825.08464500000002</v>
      </c>
      <c r="B18042">
        <f t="shared" si="562"/>
        <v>12.119968612432485</v>
      </c>
      <c r="C18042" s="1">
        <f t="shared" si="563"/>
        <v>5.4789999999999998E-9</v>
      </c>
      <c r="D18042" s="1">
        <v>5.4789999999999998E-27</v>
      </c>
    </row>
    <row r="18043" spans="1:4" x14ac:dyDescent="0.45">
      <c r="A18043">
        <v>825.08759899999995</v>
      </c>
      <c r="B18043">
        <f t="shared" si="562"/>
        <v>12.119925220206831</v>
      </c>
      <c r="C18043" s="1">
        <f t="shared" si="563"/>
        <v>4.3789999999999999E-9</v>
      </c>
      <c r="D18043" s="1">
        <v>4.3790000000000001E-27</v>
      </c>
    </row>
    <row r="18044" spans="1:4" x14ac:dyDescent="0.45">
      <c r="A18044">
        <v>825.09085800000003</v>
      </c>
      <c r="B18044">
        <f t="shared" si="562"/>
        <v>12.119877348101705</v>
      </c>
      <c r="C18044" s="1">
        <f t="shared" si="563"/>
        <v>1.26E-8</v>
      </c>
      <c r="D18044" s="1">
        <v>1.26E-26</v>
      </c>
    </row>
    <row r="18045" spans="1:4" x14ac:dyDescent="0.45">
      <c r="A18045">
        <v>825.093976</v>
      </c>
      <c r="B18045">
        <f t="shared" si="562"/>
        <v>12.119831547527866</v>
      </c>
      <c r="C18045" s="1">
        <f t="shared" si="563"/>
        <v>2.5340000000000001E-8</v>
      </c>
      <c r="D18045" s="1">
        <v>2.5340000000000001E-26</v>
      </c>
    </row>
    <row r="18046" spans="1:4" x14ac:dyDescent="0.45">
      <c r="A18046">
        <v>825.09557099999995</v>
      </c>
      <c r="B18046">
        <f t="shared" si="562"/>
        <v>12.119808118567638</v>
      </c>
      <c r="C18046" s="1">
        <f t="shared" si="563"/>
        <v>2.2169999999999999E-8</v>
      </c>
      <c r="D18046" s="1">
        <v>2.2170000000000001E-26</v>
      </c>
    </row>
    <row r="18047" spans="1:4" x14ac:dyDescent="0.45">
      <c r="A18047">
        <v>825.09755600000005</v>
      </c>
      <c r="B18047">
        <f t="shared" si="562"/>
        <v>12.119778961022639</v>
      </c>
      <c r="C18047" s="1">
        <f t="shared" si="563"/>
        <v>1.3310000000000001E-8</v>
      </c>
      <c r="D18047" s="1">
        <v>1.3310000000000001E-26</v>
      </c>
    </row>
    <row r="18048" spans="1:4" x14ac:dyDescent="0.45">
      <c r="A18048">
        <v>825.11001799999997</v>
      </c>
      <c r="B18048">
        <f t="shared" si="562"/>
        <v>12.119595910663154</v>
      </c>
      <c r="C18048" s="1">
        <f t="shared" si="563"/>
        <v>5.4610000000000001E-9</v>
      </c>
      <c r="D18048" s="1">
        <v>5.4609999999999998E-27</v>
      </c>
    </row>
    <row r="18049" spans="1:4" x14ac:dyDescent="0.45">
      <c r="A18049">
        <v>825.11306500000001</v>
      </c>
      <c r="B18049">
        <f t="shared" si="562"/>
        <v>12.119551155089272</v>
      </c>
      <c r="C18049" s="1">
        <f t="shared" si="563"/>
        <v>1.144E-8</v>
      </c>
      <c r="D18049" s="1">
        <v>1.144E-26</v>
      </c>
    </row>
    <row r="18050" spans="1:4" x14ac:dyDescent="0.45">
      <c r="A18050">
        <v>825.11547599999994</v>
      </c>
      <c r="B18050">
        <f t="shared" si="562"/>
        <v>12.119515741576031</v>
      </c>
      <c r="C18050" s="1">
        <f t="shared" si="563"/>
        <v>1.709E-8</v>
      </c>
      <c r="D18050" s="1">
        <v>1.7089999999999999E-26</v>
      </c>
    </row>
    <row r="18051" spans="1:4" x14ac:dyDescent="0.45">
      <c r="A18051">
        <v>825.11772499999995</v>
      </c>
      <c r="B18051">
        <f t="shared" si="562"/>
        <v>12.119482707755431</v>
      </c>
      <c r="C18051" s="1">
        <f t="shared" si="563"/>
        <v>1.085E-8</v>
      </c>
      <c r="D18051" s="1">
        <v>1.0849999999999999E-26</v>
      </c>
    </row>
    <row r="18052" spans="1:4" x14ac:dyDescent="0.45">
      <c r="A18052">
        <v>825.11990900000001</v>
      </c>
      <c r="B18052">
        <f t="shared" si="562"/>
        <v>12.119450628841873</v>
      </c>
      <c r="C18052" s="1">
        <f t="shared" si="563"/>
        <v>5.245E-9</v>
      </c>
      <c r="D18052" s="1">
        <v>5.2450000000000001E-27</v>
      </c>
    </row>
    <row r="18053" spans="1:4" x14ac:dyDescent="0.45">
      <c r="A18053">
        <v>825.120589</v>
      </c>
      <c r="B18053">
        <f t="shared" si="562"/>
        <v>12.119440640936425</v>
      </c>
      <c r="C18053" s="1">
        <f t="shared" si="563"/>
        <v>2.4479999999999998E-8</v>
      </c>
      <c r="D18053" s="1">
        <v>2.4479999999999999E-26</v>
      </c>
    </row>
    <row r="18054" spans="1:4" x14ac:dyDescent="0.45">
      <c r="A18054">
        <v>825.12758899999994</v>
      </c>
      <c r="B18054">
        <f t="shared" ref="B18054:B18117" si="564">(1/(A18054))*10000</f>
        <v>12.11933782521966</v>
      </c>
      <c r="C18054" s="1">
        <f t="shared" si="563"/>
        <v>1.329E-8</v>
      </c>
      <c r="D18054" s="1">
        <v>1.3290000000000001E-26</v>
      </c>
    </row>
    <row r="18055" spans="1:4" x14ac:dyDescent="0.45">
      <c r="A18055">
        <v>825.12957500000005</v>
      </c>
      <c r="B18055">
        <f t="shared" si="564"/>
        <v>12.119308655249691</v>
      </c>
      <c r="C18055" s="1">
        <f t="shared" ref="C18055:C18118" si="565">D18055*10^18</f>
        <v>2.2120000000000002E-8</v>
      </c>
      <c r="D18055" s="1">
        <v>2.2120000000000001E-26</v>
      </c>
    </row>
    <row r="18056" spans="1:4" x14ac:dyDescent="0.45">
      <c r="A18056">
        <v>825.13111300000003</v>
      </c>
      <c r="B18056">
        <f t="shared" si="564"/>
        <v>12.119286065510416</v>
      </c>
      <c r="C18056" s="1">
        <f t="shared" si="565"/>
        <v>2.7310000000000001E-8</v>
      </c>
      <c r="D18056" s="1">
        <v>2.7310000000000002E-26</v>
      </c>
    </row>
    <row r="18057" spans="1:4" x14ac:dyDescent="0.45">
      <c r="A18057">
        <v>825.13428699999997</v>
      </c>
      <c r="B18057">
        <f t="shared" si="564"/>
        <v>12.119239446899872</v>
      </c>
      <c r="C18057" s="1">
        <f t="shared" si="565"/>
        <v>1.26E-8</v>
      </c>
      <c r="D18057" s="1">
        <v>1.26E-26</v>
      </c>
    </row>
    <row r="18058" spans="1:4" x14ac:dyDescent="0.45">
      <c r="A18058">
        <v>825.13754700000004</v>
      </c>
      <c r="B18058">
        <f t="shared" si="564"/>
        <v>12.119191565524529</v>
      </c>
      <c r="C18058" s="1">
        <f t="shared" si="565"/>
        <v>4.3800000000000002E-9</v>
      </c>
      <c r="D18058" s="1">
        <v>4.3799999999999999E-27</v>
      </c>
    </row>
    <row r="18059" spans="1:4" x14ac:dyDescent="0.45">
      <c r="A18059">
        <v>825.14297899999997</v>
      </c>
      <c r="B18059">
        <f t="shared" si="564"/>
        <v>12.119111783656102</v>
      </c>
      <c r="C18059" s="1">
        <f t="shared" si="565"/>
        <v>4.0700000000000002E-9</v>
      </c>
      <c r="D18059" s="1">
        <v>4.0699999999999998E-27</v>
      </c>
    </row>
    <row r="18060" spans="1:4" x14ac:dyDescent="0.45">
      <c r="A18060">
        <v>825.14697699999999</v>
      </c>
      <c r="B18060">
        <f t="shared" si="564"/>
        <v>12.119053064167016</v>
      </c>
      <c r="C18060" s="1">
        <f t="shared" si="565"/>
        <v>1.2909999999999999E-8</v>
      </c>
      <c r="D18060" s="1">
        <v>1.291E-26</v>
      </c>
    </row>
    <row r="18061" spans="1:4" x14ac:dyDescent="0.45">
      <c r="A18061">
        <v>825.15132400000005</v>
      </c>
      <c r="B18061">
        <f t="shared" si="564"/>
        <v>12.118989219485274</v>
      </c>
      <c r="C18061" s="1">
        <f t="shared" si="565"/>
        <v>3.9700000000000005E-8</v>
      </c>
      <c r="D18061" s="1">
        <v>3.9700000000000002E-26</v>
      </c>
    </row>
    <row r="18062" spans="1:4" x14ac:dyDescent="0.45">
      <c r="A18062">
        <v>825.15249400000005</v>
      </c>
      <c r="B18062">
        <f t="shared" si="564"/>
        <v>12.118972035731373</v>
      </c>
      <c r="C18062" s="1">
        <f t="shared" si="565"/>
        <v>3.77E-8</v>
      </c>
      <c r="D18062" s="1">
        <v>3.7700000000000002E-26</v>
      </c>
    </row>
    <row r="18063" spans="1:4" x14ac:dyDescent="0.45">
      <c r="A18063">
        <v>825.15374899999995</v>
      </c>
      <c r="B18063">
        <f t="shared" si="564"/>
        <v>12.118953603639266</v>
      </c>
      <c r="C18063" s="1">
        <f t="shared" si="565"/>
        <v>2.7790000000000003E-8</v>
      </c>
      <c r="D18063" s="1">
        <v>2.7790000000000003E-26</v>
      </c>
    </row>
    <row r="18064" spans="1:4" x14ac:dyDescent="0.45">
      <c r="A18064">
        <v>825.15937899999994</v>
      </c>
      <c r="B18064">
        <f t="shared" si="564"/>
        <v>12.118870916935915</v>
      </c>
      <c r="C18064" s="1">
        <f t="shared" si="565"/>
        <v>3.4609999999999995E-9</v>
      </c>
      <c r="D18064" s="1">
        <v>3.4609999999999997E-27</v>
      </c>
    </row>
    <row r="18065" spans="1:4" x14ac:dyDescent="0.45">
      <c r="A18065">
        <v>825.163948</v>
      </c>
      <c r="B18065">
        <f t="shared" si="564"/>
        <v>12.118803813760415</v>
      </c>
      <c r="C18065" s="1">
        <f t="shared" si="565"/>
        <v>1.0320000000000001E-8</v>
      </c>
      <c r="D18065" s="1">
        <v>1.032E-26</v>
      </c>
    </row>
    <row r="18066" spans="1:4" x14ac:dyDescent="0.45">
      <c r="A18066">
        <v>825.17035699999997</v>
      </c>
      <c r="B18066">
        <f t="shared" si="564"/>
        <v>12.118709688452853</v>
      </c>
      <c r="C18066" s="1">
        <f t="shared" si="565"/>
        <v>6.1500000000000001E-8</v>
      </c>
      <c r="D18066" s="1">
        <v>6.1499999999999998E-26</v>
      </c>
    </row>
    <row r="18067" spans="1:4" x14ac:dyDescent="0.45">
      <c r="A18067">
        <v>825.17120999999997</v>
      </c>
      <c r="B18067">
        <f t="shared" si="564"/>
        <v>12.118697161041283</v>
      </c>
      <c r="C18067" s="1">
        <f t="shared" si="565"/>
        <v>6.1500000000000001E-8</v>
      </c>
      <c r="D18067" s="1">
        <v>6.1499999999999998E-26</v>
      </c>
    </row>
    <row r="18068" spans="1:4" x14ac:dyDescent="0.45">
      <c r="A18068">
        <v>825.17190200000005</v>
      </c>
      <c r="B18068">
        <f t="shared" si="564"/>
        <v>12.1186869981426</v>
      </c>
      <c r="C18068" s="1">
        <f t="shared" si="565"/>
        <v>5.2969999999999997E-8</v>
      </c>
      <c r="D18068" s="1">
        <v>5.2969999999999997E-26</v>
      </c>
    </row>
    <row r="18069" spans="1:4" x14ac:dyDescent="0.45">
      <c r="A18069">
        <v>825.18099600000005</v>
      </c>
      <c r="B18069">
        <f t="shared" si="564"/>
        <v>12.118553442789175</v>
      </c>
      <c r="C18069" s="1">
        <f t="shared" si="565"/>
        <v>1.7940000000000001E-6</v>
      </c>
      <c r="D18069" s="1">
        <v>1.7940000000000001E-24</v>
      </c>
    </row>
    <row r="18070" spans="1:4" x14ac:dyDescent="0.45">
      <c r="A18070">
        <v>825.18101100000001</v>
      </c>
      <c r="B18070">
        <f t="shared" si="564"/>
        <v>12.118553222500172</v>
      </c>
      <c r="C18070" s="1">
        <f t="shared" si="565"/>
        <v>1.8699999999999999E-6</v>
      </c>
      <c r="D18070" s="1">
        <v>1.8699999999999998E-24</v>
      </c>
    </row>
    <row r="18071" spans="1:4" x14ac:dyDescent="0.45">
      <c r="A18071">
        <v>825.18101799999999</v>
      </c>
      <c r="B18071">
        <f t="shared" si="564"/>
        <v>12.118553119698639</v>
      </c>
      <c r="C18071" s="1">
        <f t="shared" si="565"/>
        <v>1.717E-6</v>
      </c>
      <c r="D18071" s="1">
        <v>1.7170000000000001E-24</v>
      </c>
    </row>
    <row r="18072" spans="1:4" x14ac:dyDescent="0.45">
      <c r="A18072">
        <v>825.18747499999995</v>
      </c>
      <c r="B18072">
        <f t="shared" si="564"/>
        <v>12.118458293371456</v>
      </c>
      <c r="C18072" s="1">
        <f t="shared" si="565"/>
        <v>2.775E-8</v>
      </c>
      <c r="D18072" s="1">
        <v>2.7750000000000002E-26</v>
      </c>
    </row>
    <row r="18073" spans="1:4" x14ac:dyDescent="0.45">
      <c r="A18073">
        <v>825.18873099999996</v>
      </c>
      <c r="B18073">
        <f t="shared" si="564"/>
        <v>12.118439848156385</v>
      </c>
      <c r="C18073" s="1">
        <f t="shared" si="565"/>
        <v>3.7689999999999995E-8</v>
      </c>
      <c r="D18073" s="1">
        <v>3.7689999999999998E-26</v>
      </c>
    </row>
    <row r="18074" spans="1:4" x14ac:dyDescent="0.45">
      <c r="A18074">
        <v>825.18984999999998</v>
      </c>
      <c r="B18074">
        <f t="shared" si="564"/>
        <v>12.118423414926879</v>
      </c>
      <c r="C18074" s="1">
        <f t="shared" si="565"/>
        <v>4.2699999999999999E-8</v>
      </c>
      <c r="D18074" s="1">
        <v>4.27E-26</v>
      </c>
    </row>
    <row r="18075" spans="1:4" x14ac:dyDescent="0.45">
      <c r="A18075">
        <v>825.19296999999995</v>
      </c>
      <c r="B18075">
        <f t="shared" si="564"/>
        <v>12.118377595970067</v>
      </c>
      <c r="C18075" s="1">
        <f t="shared" si="565"/>
        <v>6.4909999999999996E-7</v>
      </c>
      <c r="D18075" s="1">
        <v>6.491E-25</v>
      </c>
    </row>
    <row r="18076" spans="1:4" x14ac:dyDescent="0.45">
      <c r="A18076">
        <v>825.19424700000002</v>
      </c>
      <c r="B18076">
        <f t="shared" si="564"/>
        <v>12.118358842605939</v>
      </c>
      <c r="C18076" s="1">
        <f t="shared" si="565"/>
        <v>1.2939999999999999E-8</v>
      </c>
      <c r="D18076" s="1">
        <v>1.2939999999999999E-26</v>
      </c>
    </row>
    <row r="18077" spans="1:4" x14ac:dyDescent="0.45">
      <c r="A18077">
        <v>825.198036</v>
      </c>
      <c r="B18077">
        <f t="shared" si="564"/>
        <v>12.118303199645521</v>
      </c>
      <c r="C18077" s="1">
        <f t="shared" si="565"/>
        <v>5.6980000000000003E-7</v>
      </c>
      <c r="D18077" s="1">
        <v>5.6980000000000004E-25</v>
      </c>
    </row>
    <row r="18078" spans="1:4" x14ac:dyDescent="0.45">
      <c r="A18078">
        <v>825.19824600000004</v>
      </c>
      <c r="B18078">
        <f t="shared" si="564"/>
        <v>12.118300115727585</v>
      </c>
      <c r="C18078" s="1">
        <f t="shared" si="565"/>
        <v>4.0700000000000002E-9</v>
      </c>
      <c r="D18078" s="1">
        <v>4.0699999999999998E-27</v>
      </c>
    </row>
    <row r="18079" spans="1:4" x14ac:dyDescent="0.45">
      <c r="A18079">
        <v>825.20244200000002</v>
      </c>
      <c r="B18079">
        <f t="shared" si="564"/>
        <v>12.118238496439156</v>
      </c>
      <c r="C18079" s="1">
        <f t="shared" si="565"/>
        <v>4.9200000000000001E-7</v>
      </c>
      <c r="D18079" s="1">
        <v>4.9199999999999998E-25</v>
      </c>
    </row>
    <row r="18080" spans="1:4" x14ac:dyDescent="0.45">
      <c r="A18080">
        <v>825.20466899999997</v>
      </c>
      <c r="B18080">
        <f t="shared" si="564"/>
        <v>12.118205792652878</v>
      </c>
      <c r="C18080" s="1">
        <f t="shared" si="565"/>
        <v>3.3470000000000001E-9</v>
      </c>
      <c r="D18080" s="1">
        <v>3.3470000000000002E-27</v>
      </c>
    </row>
    <row r="18081" spans="1:4" x14ac:dyDescent="0.45">
      <c r="A18081">
        <v>825.20836099999997</v>
      </c>
      <c r="B18081">
        <f t="shared" si="564"/>
        <v>12.118151575538873</v>
      </c>
      <c r="C18081" s="1">
        <f t="shared" si="565"/>
        <v>5.2969999999999997E-8</v>
      </c>
      <c r="D18081" s="1">
        <v>5.2969999999999997E-26</v>
      </c>
    </row>
    <row r="18082" spans="1:4" x14ac:dyDescent="0.45">
      <c r="A18082">
        <v>825.20905400000004</v>
      </c>
      <c r="B18082">
        <f t="shared" si="564"/>
        <v>12.118141398870304</v>
      </c>
      <c r="C18082" s="1">
        <f t="shared" si="565"/>
        <v>6.1490000000000003E-8</v>
      </c>
      <c r="D18082" s="1">
        <v>6.1490000000000005E-26</v>
      </c>
    </row>
    <row r="18083" spans="1:4" x14ac:dyDescent="0.45">
      <c r="A18083">
        <v>825.20951100000002</v>
      </c>
      <c r="B18083">
        <f t="shared" si="564"/>
        <v>12.118134687858682</v>
      </c>
      <c r="C18083" s="1">
        <f t="shared" si="565"/>
        <v>8.8780000000000002E-9</v>
      </c>
      <c r="D18083" s="1">
        <v>8.8780000000000003E-27</v>
      </c>
    </row>
    <row r="18084" spans="1:4" x14ac:dyDescent="0.45">
      <c r="A18084">
        <v>825.20985099999996</v>
      </c>
      <c r="B18084">
        <f t="shared" si="564"/>
        <v>12.118129694988337</v>
      </c>
      <c r="C18084" s="1">
        <f t="shared" si="565"/>
        <v>6.6429999999999993E-8</v>
      </c>
      <c r="D18084" s="1">
        <v>6.6429999999999998E-26</v>
      </c>
    </row>
    <row r="18085" spans="1:4" x14ac:dyDescent="0.45">
      <c r="A18085">
        <v>825.21631400000001</v>
      </c>
      <c r="B18085">
        <f t="shared" si="564"/>
        <v>12.118034787179448</v>
      </c>
      <c r="C18085" s="1">
        <f t="shared" si="565"/>
        <v>1.037E-8</v>
      </c>
      <c r="D18085" s="1">
        <v>1.037E-26</v>
      </c>
    </row>
    <row r="18086" spans="1:4" x14ac:dyDescent="0.45">
      <c r="A18086">
        <v>825.21811500000001</v>
      </c>
      <c r="B18086">
        <f t="shared" si="564"/>
        <v>12.118008340134413</v>
      </c>
      <c r="C18086" s="1">
        <f t="shared" si="565"/>
        <v>9.4779999999999992E-8</v>
      </c>
      <c r="D18086" s="1">
        <v>9.4779999999999998E-26</v>
      </c>
    </row>
    <row r="18087" spans="1:4" x14ac:dyDescent="0.45">
      <c r="A18087">
        <v>825.21878700000002</v>
      </c>
      <c r="B18087">
        <f t="shared" si="564"/>
        <v>12.117998472082775</v>
      </c>
      <c r="C18087" s="1">
        <f t="shared" si="565"/>
        <v>9.597999999999999E-8</v>
      </c>
      <c r="D18087" s="1">
        <v>9.5979999999999995E-26</v>
      </c>
    </row>
    <row r="18088" spans="1:4" x14ac:dyDescent="0.45">
      <c r="A18088">
        <v>825.21921199999997</v>
      </c>
      <c r="B18088">
        <f t="shared" si="564"/>
        <v>12.117992231135792</v>
      </c>
      <c r="C18088" s="1">
        <f t="shared" si="565"/>
        <v>8.8179999999999999E-8</v>
      </c>
      <c r="D18088" s="1">
        <v>8.8180000000000005E-26</v>
      </c>
    </row>
    <row r="18089" spans="1:4" x14ac:dyDescent="0.45">
      <c r="A18089">
        <v>825.22088399999996</v>
      </c>
      <c r="B18089">
        <f t="shared" si="564"/>
        <v>12.117967678578529</v>
      </c>
      <c r="C18089" s="1">
        <f t="shared" si="565"/>
        <v>3.4789999999999997E-9</v>
      </c>
      <c r="D18089" s="1">
        <v>3.4789999999999997E-27</v>
      </c>
    </row>
    <row r="18090" spans="1:4" x14ac:dyDescent="0.45">
      <c r="A18090">
        <v>825.22304299999996</v>
      </c>
      <c r="B18090">
        <f t="shared" si="564"/>
        <v>12.117935974795605</v>
      </c>
      <c r="C18090" s="1">
        <f t="shared" si="565"/>
        <v>3.166E-9</v>
      </c>
      <c r="D18090" s="1">
        <v>3.166E-27</v>
      </c>
    </row>
    <row r="18091" spans="1:4" x14ac:dyDescent="0.45">
      <c r="A18091">
        <v>825.22805800000003</v>
      </c>
      <c r="B18091">
        <f t="shared" si="564"/>
        <v>12.117862332790436</v>
      </c>
      <c r="C18091" s="1">
        <f t="shared" si="565"/>
        <v>7.2560000000000006E-9</v>
      </c>
      <c r="D18091" s="1">
        <v>7.2560000000000003E-27</v>
      </c>
    </row>
    <row r="18092" spans="1:4" x14ac:dyDescent="0.45">
      <c r="A18092">
        <v>825.23942899999997</v>
      </c>
      <c r="B18092">
        <f t="shared" si="564"/>
        <v>12.11769536038492</v>
      </c>
      <c r="C18092" s="1">
        <f t="shared" si="565"/>
        <v>1.424E-7</v>
      </c>
      <c r="D18092" s="1">
        <v>1.4240000000000001E-25</v>
      </c>
    </row>
    <row r="18093" spans="1:4" x14ac:dyDescent="0.45">
      <c r="A18093">
        <v>825.23996399999999</v>
      </c>
      <c r="B18093">
        <f t="shared" si="564"/>
        <v>12.117687504528078</v>
      </c>
      <c r="C18093" s="1">
        <f t="shared" si="565"/>
        <v>1.4639999999999999E-7</v>
      </c>
      <c r="D18093" s="1">
        <v>1.464E-25</v>
      </c>
    </row>
    <row r="18094" spans="1:4" x14ac:dyDescent="0.45">
      <c r="A18094">
        <v>825.24021900000002</v>
      </c>
      <c r="B18094">
        <f t="shared" si="564"/>
        <v>12.117683760151296</v>
      </c>
      <c r="C18094" s="1">
        <f t="shared" si="565"/>
        <v>1.385E-7</v>
      </c>
      <c r="D18094" s="1">
        <v>1.385E-25</v>
      </c>
    </row>
    <row r="18095" spans="1:4" x14ac:dyDescent="0.45">
      <c r="A18095">
        <v>825.257972</v>
      </c>
      <c r="B18095">
        <f t="shared" si="564"/>
        <v>12.117423083796638</v>
      </c>
      <c r="C18095" s="1">
        <f t="shared" si="565"/>
        <v>8.8179999999999999E-8</v>
      </c>
      <c r="D18095" s="1">
        <v>8.8180000000000005E-26</v>
      </c>
    </row>
    <row r="18096" spans="1:4" x14ac:dyDescent="0.45">
      <c r="A18096">
        <v>825.25839699999995</v>
      </c>
      <c r="B18096">
        <f t="shared" si="564"/>
        <v>12.117416843442308</v>
      </c>
      <c r="C18096" s="1">
        <f t="shared" si="565"/>
        <v>9.5970000000000005E-8</v>
      </c>
      <c r="D18096" s="1">
        <v>9.5970000000000001E-26</v>
      </c>
    </row>
    <row r="18097" spans="1:4" x14ac:dyDescent="0.45">
      <c r="A18097">
        <v>825.25901899999997</v>
      </c>
      <c r="B18097">
        <f t="shared" si="564"/>
        <v>12.117407710511795</v>
      </c>
      <c r="C18097" s="1">
        <f t="shared" si="565"/>
        <v>1.0139999999999999E-7</v>
      </c>
      <c r="D18097" s="1">
        <v>1.014E-25</v>
      </c>
    </row>
    <row r="18098" spans="1:4" x14ac:dyDescent="0.45">
      <c r="A18098">
        <v>825.26042500000005</v>
      </c>
      <c r="B18098">
        <f t="shared" si="564"/>
        <v>12.117387066028277</v>
      </c>
      <c r="C18098" s="1">
        <f t="shared" si="565"/>
        <v>3.2380000000000002E-9</v>
      </c>
      <c r="D18098" s="1">
        <v>3.2380000000000001E-27</v>
      </c>
    </row>
    <row r="18099" spans="1:4" x14ac:dyDescent="0.45">
      <c r="A18099">
        <v>825.26552900000002</v>
      </c>
      <c r="B18099">
        <f t="shared" si="564"/>
        <v>12.117312123913997</v>
      </c>
      <c r="C18099" s="1">
        <f t="shared" si="565"/>
        <v>6.6440000000000006E-9</v>
      </c>
      <c r="D18099" s="1">
        <v>6.6440000000000005E-27</v>
      </c>
    </row>
    <row r="18100" spans="1:4" x14ac:dyDescent="0.45">
      <c r="A18100">
        <v>825.26767299999995</v>
      </c>
      <c r="B18100">
        <f t="shared" si="564"/>
        <v>12.117280643803916</v>
      </c>
      <c r="C18100" s="1">
        <f t="shared" si="565"/>
        <v>8.8780000000000002E-9</v>
      </c>
      <c r="D18100" s="1">
        <v>8.8780000000000003E-27</v>
      </c>
    </row>
    <row r="18101" spans="1:4" x14ac:dyDescent="0.45">
      <c r="A18101">
        <v>825.272515</v>
      </c>
      <c r="B18101">
        <f t="shared" si="564"/>
        <v>12.117209549866084</v>
      </c>
      <c r="C18101" s="1">
        <f t="shared" si="565"/>
        <v>3.371E-9</v>
      </c>
      <c r="D18101" s="1">
        <v>3.3710000000000002E-27</v>
      </c>
    </row>
    <row r="18102" spans="1:4" x14ac:dyDescent="0.45">
      <c r="A18102">
        <v>825.27842999999996</v>
      </c>
      <c r="B18102">
        <f t="shared" si="564"/>
        <v>12.117122702455704</v>
      </c>
      <c r="C18102" s="1">
        <f t="shared" si="565"/>
        <v>5.6820000000000002E-7</v>
      </c>
      <c r="D18102" s="1">
        <v>5.6820000000000004E-25</v>
      </c>
    </row>
    <row r="18103" spans="1:4" x14ac:dyDescent="0.45">
      <c r="A18103">
        <v>825.27944300000001</v>
      </c>
      <c r="B18103">
        <f t="shared" si="564"/>
        <v>12.117107829135641</v>
      </c>
      <c r="C18103" s="1">
        <f t="shared" si="565"/>
        <v>3.2599999999999995E-9</v>
      </c>
      <c r="D18103" s="1">
        <v>3.2599999999999997E-27</v>
      </c>
    </row>
    <row r="18104" spans="1:4" x14ac:dyDescent="0.45">
      <c r="A18104">
        <v>825.27962100000002</v>
      </c>
      <c r="B18104">
        <f t="shared" si="564"/>
        <v>12.117105215663626</v>
      </c>
      <c r="C18104" s="1">
        <f t="shared" si="565"/>
        <v>2.1269999999999999E-7</v>
      </c>
      <c r="D18104" s="1">
        <v>2.1269999999999999E-25</v>
      </c>
    </row>
    <row r="18105" spans="1:4" x14ac:dyDescent="0.45">
      <c r="A18105">
        <v>825.28006500000004</v>
      </c>
      <c r="B18105">
        <f t="shared" si="564"/>
        <v>12.117098696670929</v>
      </c>
      <c r="C18105" s="1">
        <f t="shared" si="565"/>
        <v>2.2110000000000001E-7</v>
      </c>
      <c r="D18105" s="1">
        <v>2.2110000000000002E-25</v>
      </c>
    </row>
    <row r="18106" spans="1:4" x14ac:dyDescent="0.45">
      <c r="A18106">
        <v>825.28023299999995</v>
      </c>
      <c r="B18106">
        <f t="shared" si="564"/>
        <v>12.117096230026874</v>
      </c>
      <c r="C18106" s="1">
        <f t="shared" si="565"/>
        <v>2.117E-7</v>
      </c>
      <c r="D18106" s="1">
        <v>2.117E-25</v>
      </c>
    </row>
    <row r="18107" spans="1:4" x14ac:dyDescent="0.45">
      <c r="A18107">
        <v>825.28072799999995</v>
      </c>
      <c r="B18107">
        <f t="shared" si="564"/>
        <v>12.117088962242191</v>
      </c>
      <c r="C18107" s="1">
        <f t="shared" si="565"/>
        <v>1.384E-7</v>
      </c>
      <c r="D18107" s="1">
        <v>1.384E-25</v>
      </c>
    </row>
    <row r="18108" spans="1:4" x14ac:dyDescent="0.45">
      <c r="A18108">
        <v>825.28098399999999</v>
      </c>
      <c r="B18108">
        <f t="shared" si="564"/>
        <v>12.117085203552927</v>
      </c>
      <c r="C18108" s="1">
        <f t="shared" si="565"/>
        <v>1.4639999999999999E-7</v>
      </c>
      <c r="D18108" s="1">
        <v>1.464E-25</v>
      </c>
    </row>
    <row r="18109" spans="1:4" x14ac:dyDescent="0.45">
      <c r="A18109">
        <v>825.28146600000002</v>
      </c>
      <c r="B18109">
        <f t="shared" si="564"/>
        <v>12.117078126652125</v>
      </c>
      <c r="C18109" s="1">
        <f t="shared" si="565"/>
        <v>1.5349999999999999E-7</v>
      </c>
      <c r="D18109" s="1">
        <v>1.535E-25</v>
      </c>
    </row>
    <row r="18110" spans="1:4" x14ac:dyDescent="0.45">
      <c r="A18110">
        <v>825.28359999999998</v>
      </c>
      <c r="B18110">
        <f t="shared" si="564"/>
        <v>12.117046794580675</v>
      </c>
      <c r="C18110" s="1">
        <f t="shared" si="565"/>
        <v>5.1100000000000006E-7</v>
      </c>
      <c r="D18110" s="1">
        <v>5.1100000000000002E-25</v>
      </c>
    </row>
    <row r="18111" spans="1:4" x14ac:dyDescent="0.45">
      <c r="A18111">
        <v>825.28460800000005</v>
      </c>
      <c r="B18111">
        <f t="shared" si="564"/>
        <v>12.117031994858191</v>
      </c>
      <c r="C18111" s="1">
        <f t="shared" si="565"/>
        <v>6.0959999999999996E-9</v>
      </c>
      <c r="D18111" s="1">
        <v>6.0959999999999997E-27</v>
      </c>
    </row>
    <row r="18112" spans="1:4" x14ac:dyDescent="0.45">
      <c r="A18112">
        <v>825.28818899999999</v>
      </c>
      <c r="B18112">
        <f t="shared" si="564"/>
        <v>12.116979417961838</v>
      </c>
      <c r="C18112" s="1">
        <f t="shared" si="565"/>
        <v>4.5369999999999999E-7</v>
      </c>
      <c r="D18112" s="1">
        <v>4.537E-25</v>
      </c>
    </row>
    <row r="18113" spans="1:4" x14ac:dyDescent="0.45">
      <c r="A18113">
        <v>825.29288899999995</v>
      </c>
      <c r="B18113">
        <f t="shared" si="564"/>
        <v>12.116910412395423</v>
      </c>
      <c r="C18113" s="1">
        <f t="shared" si="565"/>
        <v>7.3199999999999995E-9</v>
      </c>
      <c r="D18113" s="1">
        <v>7.3199999999999999E-27</v>
      </c>
    </row>
    <row r="18114" spans="1:4" x14ac:dyDescent="0.45">
      <c r="A18114">
        <v>825.29790500000001</v>
      </c>
      <c r="B18114">
        <f t="shared" si="564"/>
        <v>12.116836768172822</v>
      </c>
      <c r="C18114" s="1">
        <f t="shared" si="565"/>
        <v>3.1990000000000002E-9</v>
      </c>
      <c r="D18114" s="1">
        <v>3.199E-27</v>
      </c>
    </row>
    <row r="18115" spans="1:4" x14ac:dyDescent="0.45">
      <c r="A18115">
        <v>825.30181100000004</v>
      </c>
      <c r="B18115">
        <f t="shared" si="564"/>
        <v>12.116779421437618</v>
      </c>
      <c r="C18115" s="1">
        <f t="shared" si="565"/>
        <v>3.1379999999999996E-7</v>
      </c>
      <c r="D18115" s="1">
        <v>3.1379999999999998E-25</v>
      </c>
    </row>
    <row r="18116" spans="1:4" x14ac:dyDescent="0.45">
      <c r="A18116">
        <v>825.30218500000001</v>
      </c>
      <c r="B18116">
        <f t="shared" si="564"/>
        <v>12.11677393050886</v>
      </c>
      <c r="C18116" s="1">
        <f t="shared" si="565"/>
        <v>3.2889999999999999E-7</v>
      </c>
      <c r="D18116" s="1">
        <v>3.2889999999999999E-25</v>
      </c>
    </row>
    <row r="18117" spans="1:4" x14ac:dyDescent="0.45">
      <c r="A18117">
        <v>825.30229399999996</v>
      </c>
      <c r="B18117">
        <f t="shared" si="564"/>
        <v>12.116772330212378</v>
      </c>
      <c r="C18117" s="1">
        <f t="shared" si="565"/>
        <v>3.1650000000000001E-7</v>
      </c>
      <c r="D18117" s="1">
        <v>3.1650000000000002E-25</v>
      </c>
    </row>
    <row r="18118" spans="1:4" x14ac:dyDescent="0.45">
      <c r="A18118">
        <v>825.30955200000005</v>
      </c>
      <c r="B18118">
        <f t="shared" ref="B18118:B18181" si="566">(1/(A18118))*10000</f>
        <v>12.116665771972066</v>
      </c>
      <c r="C18118" s="1">
        <f t="shared" si="565"/>
        <v>1.5419999999999999E-10</v>
      </c>
      <c r="D18118" s="1">
        <v>1.542E-28</v>
      </c>
    </row>
    <row r="18119" spans="1:4" x14ac:dyDescent="0.45">
      <c r="A18119">
        <v>825.31050200000004</v>
      </c>
      <c r="B18119">
        <f t="shared" si="566"/>
        <v>12.116651824697122</v>
      </c>
      <c r="C18119" s="1">
        <f t="shared" ref="C18119:C18182" si="567">D18119*10^18</f>
        <v>3.4500000000000003E-9</v>
      </c>
      <c r="D18119" s="1">
        <v>3.4500000000000003E-27</v>
      </c>
    </row>
    <row r="18120" spans="1:4" x14ac:dyDescent="0.45">
      <c r="A18120">
        <v>825.31570199999999</v>
      </c>
      <c r="B18120">
        <f t="shared" si="566"/>
        <v>12.116575482287383</v>
      </c>
      <c r="C18120" s="1">
        <f t="shared" si="567"/>
        <v>5.9750000000000006E-9</v>
      </c>
      <c r="D18120" s="1">
        <v>5.9750000000000003E-27</v>
      </c>
    </row>
    <row r="18121" spans="1:4" x14ac:dyDescent="0.45">
      <c r="A18121">
        <v>825.32256400000006</v>
      </c>
      <c r="B18121">
        <f t="shared" si="566"/>
        <v>12.116474741141332</v>
      </c>
      <c r="C18121" s="1">
        <f t="shared" si="567"/>
        <v>2.117E-7</v>
      </c>
      <c r="D18121" s="1">
        <v>2.117E-25</v>
      </c>
    </row>
    <row r="18122" spans="1:4" x14ac:dyDescent="0.45">
      <c r="A18122">
        <v>825.32273299999997</v>
      </c>
      <c r="B18122">
        <f t="shared" si="566"/>
        <v>12.116472260070413</v>
      </c>
      <c r="C18122" s="1">
        <f t="shared" si="567"/>
        <v>2.2110000000000001E-7</v>
      </c>
      <c r="D18122" s="1">
        <v>2.2110000000000002E-25</v>
      </c>
    </row>
    <row r="18123" spans="1:4" x14ac:dyDescent="0.45">
      <c r="A18123">
        <v>825.323128</v>
      </c>
      <c r="B18123">
        <f t="shared" si="566"/>
        <v>12.116466461121638</v>
      </c>
      <c r="C18123" s="1">
        <f t="shared" si="567"/>
        <v>2.3049999999999998E-7</v>
      </c>
      <c r="D18123" s="1">
        <v>2.3049999999999999E-25</v>
      </c>
    </row>
    <row r="18124" spans="1:4" x14ac:dyDescent="0.45">
      <c r="A18124">
        <v>825.32463900000005</v>
      </c>
      <c r="B18124">
        <f t="shared" si="566"/>
        <v>12.116444278358687</v>
      </c>
      <c r="C18124" s="1">
        <f t="shared" si="567"/>
        <v>1.37E-9</v>
      </c>
      <c r="D18124" s="1">
        <v>1.3699999999999999E-27</v>
      </c>
    </row>
    <row r="18125" spans="1:4" x14ac:dyDescent="0.45">
      <c r="A18125">
        <v>825.32499399999995</v>
      </c>
      <c r="B18125">
        <f t="shared" si="566"/>
        <v>12.11643906666905</v>
      </c>
      <c r="C18125" s="1">
        <f t="shared" si="567"/>
        <v>1.339E-9</v>
      </c>
      <c r="D18125" s="1">
        <v>1.339E-27</v>
      </c>
    </row>
    <row r="18126" spans="1:4" x14ac:dyDescent="0.45">
      <c r="A18126">
        <v>825.32515000000001</v>
      </c>
      <c r="B18126">
        <f t="shared" si="566"/>
        <v>12.116436776463191</v>
      </c>
      <c r="C18126" s="1">
        <f t="shared" si="567"/>
        <v>1.3149999999999999E-9</v>
      </c>
      <c r="D18126" s="1">
        <v>1.3149999999999999E-27</v>
      </c>
    </row>
    <row r="18127" spans="1:4" x14ac:dyDescent="0.45">
      <c r="A18127">
        <v>825.32915400000002</v>
      </c>
      <c r="B18127">
        <f t="shared" si="566"/>
        <v>12.116377994809085</v>
      </c>
      <c r="C18127" s="1">
        <f t="shared" si="567"/>
        <v>3.6439999999999998E-9</v>
      </c>
      <c r="D18127" s="1">
        <v>3.6439999999999997E-27</v>
      </c>
    </row>
    <row r="18128" spans="1:4" x14ac:dyDescent="0.45">
      <c r="A18128">
        <v>825.33438000000001</v>
      </c>
      <c r="B18128">
        <f t="shared" si="566"/>
        <v>12.116301274157511</v>
      </c>
      <c r="C18128" s="1">
        <f t="shared" si="567"/>
        <v>5.8440000000000001E-9</v>
      </c>
      <c r="D18128" s="1">
        <v>5.8439999999999999E-27</v>
      </c>
    </row>
    <row r="18129" spans="1:4" x14ac:dyDescent="0.45">
      <c r="A18129">
        <v>825.33598500000005</v>
      </c>
      <c r="B18129">
        <f t="shared" si="566"/>
        <v>12.116277712039903</v>
      </c>
      <c r="C18129" s="1">
        <f t="shared" si="567"/>
        <v>4.5889999999999996E-7</v>
      </c>
      <c r="D18129" s="1">
        <v>4.5889999999999999E-25</v>
      </c>
    </row>
    <row r="18130" spans="1:4" x14ac:dyDescent="0.45">
      <c r="A18130">
        <v>825.33630600000004</v>
      </c>
      <c r="B18130">
        <f t="shared" si="566"/>
        <v>12.116272999627379</v>
      </c>
      <c r="C18130" s="1">
        <f t="shared" si="567"/>
        <v>4.82E-7</v>
      </c>
      <c r="D18130" s="1">
        <v>4.8200000000000001E-25</v>
      </c>
    </row>
    <row r="18131" spans="1:4" x14ac:dyDescent="0.45">
      <c r="A18131">
        <v>825.33638199999996</v>
      </c>
      <c r="B18131">
        <f t="shared" si="566"/>
        <v>12.116271883916539</v>
      </c>
      <c r="C18131" s="1">
        <f t="shared" si="567"/>
        <v>4.6599999999999996E-7</v>
      </c>
      <c r="D18131" s="1">
        <v>4.6599999999999997E-25</v>
      </c>
    </row>
    <row r="18132" spans="1:4" x14ac:dyDescent="0.45">
      <c r="A18132">
        <v>825.33726799999999</v>
      </c>
      <c r="B18132">
        <f t="shared" si="566"/>
        <v>12.116258877092172</v>
      </c>
      <c r="C18132" s="1">
        <f t="shared" si="567"/>
        <v>6.7180000000000002E-9</v>
      </c>
      <c r="D18132" s="1">
        <v>6.7180000000000004E-27</v>
      </c>
    </row>
    <row r="18133" spans="1:4" x14ac:dyDescent="0.45">
      <c r="A18133">
        <v>825.33904399999994</v>
      </c>
      <c r="B18133">
        <f t="shared" si="566"/>
        <v>12.116232804805973</v>
      </c>
      <c r="C18133" s="1">
        <f t="shared" si="567"/>
        <v>4.7700000000000005E-7</v>
      </c>
      <c r="D18133" s="1">
        <v>4.7700000000000003E-25</v>
      </c>
    </row>
    <row r="18134" spans="1:4" x14ac:dyDescent="0.45">
      <c r="A18134">
        <v>825.34237399999995</v>
      </c>
      <c r="B18134">
        <f t="shared" si="566"/>
        <v>12.116183919571784</v>
      </c>
      <c r="C18134" s="1">
        <f t="shared" si="567"/>
        <v>3.2800000000000003E-9</v>
      </c>
      <c r="D18134" s="1">
        <v>3.2800000000000002E-27</v>
      </c>
    </row>
    <row r="18135" spans="1:4" x14ac:dyDescent="0.45">
      <c r="A18135">
        <v>825.34245499999997</v>
      </c>
      <c r="B18135">
        <f t="shared" si="566"/>
        <v>12.116182730476405</v>
      </c>
      <c r="C18135" s="1">
        <f t="shared" si="567"/>
        <v>1.291E-9</v>
      </c>
      <c r="D18135" s="1">
        <v>1.2910000000000001E-27</v>
      </c>
    </row>
    <row r="18136" spans="1:4" x14ac:dyDescent="0.45">
      <c r="A18136">
        <v>825.34250099999997</v>
      </c>
      <c r="B18136">
        <f t="shared" si="566"/>
        <v>12.116182055187778</v>
      </c>
      <c r="C18136" s="1">
        <f t="shared" si="567"/>
        <v>1.3149999999999999E-9</v>
      </c>
      <c r="D18136" s="1">
        <v>1.3149999999999999E-27</v>
      </c>
    </row>
    <row r="18137" spans="1:4" x14ac:dyDescent="0.45">
      <c r="A18137">
        <v>825.34266300000002</v>
      </c>
      <c r="B18137">
        <f t="shared" si="566"/>
        <v>12.116179676997989</v>
      </c>
      <c r="C18137" s="1">
        <f t="shared" si="567"/>
        <v>1.3349999999999998E-9</v>
      </c>
      <c r="D18137" s="1">
        <v>1.3349999999999999E-27</v>
      </c>
    </row>
    <row r="18138" spans="1:4" x14ac:dyDescent="0.45">
      <c r="A18138">
        <v>825.34427000000005</v>
      </c>
      <c r="B18138">
        <f t="shared" si="566"/>
        <v>12.11615608599306</v>
      </c>
      <c r="C18138" s="1">
        <f t="shared" si="567"/>
        <v>4.3880000000000004E-7</v>
      </c>
      <c r="D18138" s="1">
        <v>4.3880000000000004E-25</v>
      </c>
    </row>
    <row r="18139" spans="1:4" x14ac:dyDescent="0.45">
      <c r="A18139">
        <v>825.34618799999998</v>
      </c>
      <c r="B18139">
        <f t="shared" si="566"/>
        <v>12.116127929580987</v>
      </c>
      <c r="C18139" s="1">
        <f t="shared" si="567"/>
        <v>3.1650000000000001E-7</v>
      </c>
      <c r="D18139" s="1">
        <v>3.1650000000000002E-25</v>
      </c>
    </row>
    <row r="18140" spans="1:4" x14ac:dyDescent="0.45">
      <c r="A18140">
        <v>825.34629700000005</v>
      </c>
      <c r="B18140">
        <f t="shared" si="566"/>
        <v>12.116126329455136</v>
      </c>
      <c r="C18140" s="1">
        <f t="shared" si="567"/>
        <v>3.2739999999999998E-7</v>
      </c>
      <c r="D18140" s="1">
        <v>3.2739999999999999E-25</v>
      </c>
    </row>
    <row r="18141" spans="1:4" x14ac:dyDescent="0.45">
      <c r="A18141">
        <v>825.34661900000003</v>
      </c>
      <c r="B18141">
        <f t="shared" si="566"/>
        <v>12.116121602480327</v>
      </c>
      <c r="C18141" s="1">
        <f t="shared" si="567"/>
        <v>3.411E-7</v>
      </c>
      <c r="D18141" s="1">
        <v>3.411E-25</v>
      </c>
    </row>
    <row r="18142" spans="1:4" x14ac:dyDescent="0.45">
      <c r="A18142">
        <v>825.34898499999997</v>
      </c>
      <c r="B18142">
        <f t="shared" si="566"/>
        <v>12.116086869604619</v>
      </c>
      <c r="C18142" s="1">
        <f t="shared" si="567"/>
        <v>3.9659999999999999E-7</v>
      </c>
      <c r="D18142" s="1">
        <v>3.9659999999999998E-25</v>
      </c>
    </row>
    <row r="18143" spans="1:4" x14ac:dyDescent="0.45">
      <c r="A18143">
        <v>825.355053</v>
      </c>
      <c r="B18143">
        <f t="shared" si="566"/>
        <v>12.115997792285887</v>
      </c>
      <c r="C18143" s="1">
        <f t="shared" si="567"/>
        <v>3.8999999999999994E-9</v>
      </c>
      <c r="D18143" s="1">
        <v>3.8999999999999997E-27</v>
      </c>
    </row>
    <row r="18144" spans="1:4" x14ac:dyDescent="0.45">
      <c r="A18144">
        <v>825.35804900000005</v>
      </c>
      <c r="B18144">
        <f t="shared" si="566"/>
        <v>12.115953811943742</v>
      </c>
      <c r="C18144" s="1">
        <f t="shared" si="567"/>
        <v>6.6009999999999994E-7</v>
      </c>
      <c r="D18144" s="1">
        <v>6.6009999999999997E-25</v>
      </c>
    </row>
    <row r="18145" spans="1:4" x14ac:dyDescent="0.45">
      <c r="A18145">
        <v>825.35832800000003</v>
      </c>
      <c r="B18145">
        <f t="shared" si="566"/>
        <v>12.11594971632733</v>
      </c>
      <c r="C18145" s="1">
        <f t="shared" si="567"/>
        <v>6.9679999999999994E-7</v>
      </c>
      <c r="D18145" s="1">
        <v>6.9679999999999996E-25</v>
      </c>
    </row>
    <row r="18146" spans="1:4" x14ac:dyDescent="0.45">
      <c r="A18146">
        <v>825.35837900000001</v>
      </c>
      <c r="B18146">
        <f t="shared" si="566"/>
        <v>12.115948967666565</v>
      </c>
      <c r="C18146" s="1">
        <f t="shared" si="567"/>
        <v>6.7390000000000002E-7</v>
      </c>
      <c r="D18146" s="1">
        <v>6.7390000000000002E-25</v>
      </c>
    </row>
    <row r="18147" spans="1:4" x14ac:dyDescent="0.45">
      <c r="A18147">
        <v>825.36029499999995</v>
      </c>
      <c r="B18147">
        <f t="shared" si="566"/>
        <v>12.115920841576223</v>
      </c>
      <c r="C18147" s="1">
        <f t="shared" si="567"/>
        <v>5.9520000000000001E-9</v>
      </c>
      <c r="D18147" s="1">
        <v>5.9520000000000001E-27</v>
      </c>
    </row>
    <row r="18148" spans="1:4" x14ac:dyDescent="0.45">
      <c r="A18148">
        <v>825.36387400000001</v>
      </c>
      <c r="B18148">
        <f t="shared" si="566"/>
        <v>12.115868303681049</v>
      </c>
      <c r="C18148" s="1">
        <f t="shared" si="567"/>
        <v>6.1929999999999996E-9</v>
      </c>
      <c r="D18148" s="1">
        <v>6.1929999999999998E-27</v>
      </c>
    </row>
    <row r="18149" spans="1:4" x14ac:dyDescent="0.45">
      <c r="A18149">
        <v>825.36435700000004</v>
      </c>
      <c r="B18149">
        <f t="shared" si="566"/>
        <v>12.115861213522212</v>
      </c>
      <c r="C18149" s="1">
        <f t="shared" si="567"/>
        <v>3.681E-10</v>
      </c>
      <c r="D18149" s="1">
        <v>3.6809999999999998E-28</v>
      </c>
    </row>
    <row r="18150" spans="1:4" x14ac:dyDescent="0.45">
      <c r="A18150">
        <v>825.36445300000003</v>
      </c>
      <c r="B18150">
        <f t="shared" si="566"/>
        <v>12.115859804299083</v>
      </c>
      <c r="C18150" s="1">
        <f t="shared" si="567"/>
        <v>3.7660000000000002E-10</v>
      </c>
      <c r="D18150" s="1">
        <v>3.7660000000000001E-28</v>
      </c>
    </row>
    <row r="18151" spans="1:4" x14ac:dyDescent="0.45">
      <c r="A18151">
        <v>825.36446000000001</v>
      </c>
      <c r="B18151">
        <f t="shared" si="566"/>
        <v>12.115859701543243</v>
      </c>
      <c r="C18151" s="1">
        <f t="shared" si="567"/>
        <v>3.8559999999999999E-10</v>
      </c>
      <c r="D18151" s="1">
        <v>3.8559999999999999E-28</v>
      </c>
    </row>
    <row r="18152" spans="1:4" x14ac:dyDescent="0.45">
      <c r="A18152">
        <v>825.36904000000004</v>
      </c>
      <c r="B18152">
        <f t="shared" si="566"/>
        <v>12.115792470238524</v>
      </c>
      <c r="C18152" s="1">
        <f t="shared" si="567"/>
        <v>3.3299999999999999E-9</v>
      </c>
      <c r="D18152" s="1">
        <v>3.33E-27</v>
      </c>
    </row>
    <row r="18153" spans="1:4" x14ac:dyDescent="0.45">
      <c r="A18153">
        <v>825.37260900000001</v>
      </c>
      <c r="B18153">
        <f t="shared" si="566"/>
        <v>12.115740080247805</v>
      </c>
      <c r="C18153" s="1">
        <f t="shared" si="567"/>
        <v>4.1709999999999998E-9</v>
      </c>
      <c r="D18153" s="1">
        <v>4.1710000000000001E-27</v>
      </c>
    </row>
    <row r="18154" spans="1:4" x14ac:dyDescent="0.45">
      <c r="A18154">
        <v>825.37786300000005</v>
      </c>
      <c r="B18154">
        <f t="shared" si="566"/>
        <v>12.11566295666449</v>
      </c>
      <c r="C18154" s="1">
        <f t="shared" si="567"/>
        <v>6.0699999999999999E-9</v>
      </c>
      <c r="D18154" s="1">
        <v>6.0699999999999999E-27</v>
      </c>
    </row>
    <row r="18155" spans="1:4" x14ac:dyDescent="0.45">
      <c r="A18155">
        <v>825.38200900000004</v>
      </c>
      <c r="B18155">
        <f t="shared" si="566"/>
        <v>12.115602098131024</v>
      </c>
      <c r="C18155" s="1">
        <f t="shared" si="567"/>
        <v>4.6589999999999996E-7</v>
      </c>
      <c r="D18155" s="1">
        <v>4.6589999999999997E-25</v>
      </c>
    </row>
    <row r="18156" spans="1:4" x14ac:dyDescent="0.45">
      <c r="A18156">
        <v>825.38208599999996</v>
      </c>
      <c r="B18156">
        <f t="shared" si="566"/>
        <v>12.11560096786496</v>
      </c>
      <c r="C18156" s="1">
        <f t="shared" si="567"/>
        <v>4.8019999999999997E-7</v>
      </c>
      <c r="D18156" s="1">
        <v>4.8020000000000002E-25</v>
      </c>
    </row>
    <row r="18157" spans="1:4" x14ac:dyDescent="0.45">
      <c r="A18157">
        <v>825.38235699999996</v>
      </c>
      <c r="B18157">
        <f t="shared" si="566"/>
        <v>12.115596989917243</v>
      </c>
      <c r="C18157" s="1">
        <f t="shared" si="567"/>
        <v>4.9789999999999993E-7</v>
      </c>
      <c r="D18157" s="1">
        <v>4.9789999999999997E-25</v>
      </c>
    </row>
    <row r="18158" spans="1:4" x14ac:dyDescent="0.45">
      <c r="A18158">
        <v>825.38395600000001</v>
      </c>
      <c r="B18158">
        <f t="shared" si="566"/>
        <v>12.115573518611015</v>
      </c>
      <c r="C18158" s="1">
        <f t="shared" si="567"/>
        <v>3.9260000000000001E-7</v>
      </c>
      <c r="D18158" s="1">
        <v>3.9259999999999999E-25</v>
      </c>
    </row>
    <row r="18159" spans="1:4" x14ac:dyDescent="0.45">
      <c r="A18159">
        <v>825.38737300000003</v>
      </c>
      <c r="B18159">
        <f t="shared" si="566"/>
        <v>12.11552336165918</v>
      </c>
      <c r="C18159" s="1">
        <f t="shared" si="567"/>
        <v>9.414000000000001E-7</v>
      </c>
      <c r="D18159" s="1">
        <v>9.4140000000000009E-25</v>
      </c>
    </row>
    <row r="18160" spans="1:4" x14ac:dyDescent="0.45">
      <c r="A18160">
        <v>825.38761899999997</v>
      </c>
      <c r="B18160">
        <f t="shared" si="566"/>
        <v>12.115519750726962</v>
      </c>
      <c r="C18160" s="1">
        <f t="shared" si="567"/>
        <v>9.9719999999999996E-7</v>
      </c>
      <c r="D18160" s="1">
        <v>9.9719999999999993E-25</v>
      </c>
    </row>
    <row r="18161" spans="1:4" x14ac:dyDescent="0.45">
      <c r="A18161">
        <v>825.387653</v>
      </c>
      <c r="B18161">
        <f t="shared" si="566"/>
        <v>12.115519251655197</v>
      </c>
      <c r="C18161" s="1">
        <f t="shared" si="567"/>
        <v>9.6489999999999986E-7</v>
      </c>
      <c r="D18161" s="1">
        <v>9.6489999999999993E-25</v>
      </c>
    </row>
    <row r="18162" spans="1:4" x14ac:dyDescent="0.45">
      <c r="A18162">
        <v>825.38921400000004</v>
      </c>
      <c r="B18162">
        <f t="shared" si="566"/>
        <v>12.115496338434099</v>
      </c>
      <c r="C18162" s="1">
        <f t="shared" si="567"/>
        <v>3.6790000000000001E-7</v>
      </c>
      <c r="D18162" s="1">
        <v>3.6790000000000001E-25</v>
      </c>
    </row>
    <row r="18163" spans="1:4" x14ac:dyDescent="0.45">
      <c r="A18163">
        <v>825.39401999999995</v>
      </c>
      <c r="B18163">
        <f t="shared" si="566"/>
        <v>12.115425793852976</v>
      </c>
      <c r="C18163" s="1">
        <f t="shared" si="567"/>
        <v>3.3830000000000001E-7</v>
      </c>
      <c r="D18163" s="1">
        <v>3.3830000000000001E-25</v>
      </c>
    </row>
    <row r="18164" spans="1:4" x14ac:dyDescent="0.45">
      <c r="A18164">
        <v>825.39945299999999</v>
      </c>
      <c r="B18164">
        <f t="shared" si="566"/>
        <v>12.115346046879438</v>
      </c>
      <c r="C18164" s="1">
        <f t="shared" si="567"/>
        <v>6.2930000000000005E-9</v>
      </c>
      <c r="D18164" s="1">
        <v>6.2930000000000002E-27</v>
      </c>
    </row>
    <row r="18165" spans="1:4" x14ac:dyDescent="0.45">
      <c r="A18165">
        <v>825.40268900000001</v>
      </c>
      <c r="B18165">
        <f t="shared" si="566"/>
        <v>12.115298548536714</v>
      </c>
      <c r="C18165" s="1">
        <f t="shared" si="567"/>
        <v>6.0829999999999998E-9</v>
      </c>
      <c r="D18165" s="1">
        <v>6.0829999999999998E-27</v>
      </c>
    </row>
    <row r="18166" spans="1:4" x14ac:dyDescent="0.45">
      <c r="A18166">
        <v>825.405621</v>
      </c>
      <c r="B18166">
        <f t="shared" si="566"/>
        <v>12.115255512659029</v>
      </c>
      <c r="C18166" s="1">
        <f t="shared" si="567"/>
        <v>6.7380000000000001E-7</v>
      </c>
      <c r="D18166" s="1">
        <v>6.7380000000000002E-25</v>
      </c>
    </row>
    <row r="18167" spans="1:4" x14ac:dyDescent="0.45">
      <c r="A18167">
        <v>825.40567199999998</v>
      </c>
      <c r="B18167">
        <f t="shared" si="566"/>
        <v>12.115254764084053</v>
      </c>
      <c r="C18167" s="1">
        <f t="shared" si="567"/>
        <v>6.9439999999999997E-7</v>
      </c>
      <c r="D18167" s="1">
        <v>6.9439999999999996E-25</v>
      </c>
    </row>
    <row r="18168" spans="1:4" x14ac:dyDescent="0.45">
      <c r="A18168">
        <v>825.40590099999997</v>
      </c>
      <c r="B18168">
        <f t="shared" si="566"/>
        <v>12.115251402836773</v>
      </c>
      <c r="C18168" s="1">
        <f t="shared" si="567"/>
        <v>7.1959999999999996E-7</v>
      </c>
      <c r="D18168" s="1">
        <v>7.1959999999999998E-25</v>
      </c>
    </row>
    <row r="18169" spans="1:4" x14ac:dyDescent="0.45">
      <c r="A18169">
        <v>825.40673200000003</v>
      </c>
      <c r="B18169">
        <f t="shared" si="566"/>
        <v>12.115239205487848</v>
      </c>
      <c r="C18169" s="1">
        <f t="shared" si="567"/>
        <v>1.6090000000000001E-10</v>
      </c>
      <c r="D18169" s="1">
        <v>1.6090000000000001E-28</v>
      </c>
    </row>
    <row r="18170" spans="1:4" x14ac:dyDescent="0.45">
      <c r="A18170">
        <v>825.40788999999995</v>
      </c>
      <c r="B18170">
        <f t="shared" si="566"/>
        <v>12.115222208501061</v>
      </c>
      <c r="C18170" s="1">
        <f t="shared" si="567"/>
        <v>3.5219999999999996E-9</v>
      </c>
      <c r="D18170" s="1">
        <v>3.5219999999999997E-27</v>
      </c>
    </row>
    <row r="18171" spans="1:4" x14ac:dyDescent="0.45">
      <c r="A18171">
        <v>825.40861399999994</v>
      </c>
      <c r="B18171">
        <f t="shared" si="566"/>
        <v>12.115211581739079</v>
      </c>
      <c r="C18171" s="1">
        <f t="shared" si="567"/>
        <v>1.322E-6</v>
      </c>
      <c r="D18171" s="1">
        <v>1.3219999999999999E-24</v>
      </c>
    </row>
    <row r="18172" spans="1:4" x14ac:dyDescent="0.45">
      <c r="A18172">
        <v>825.40883399999996</v>
      </c>
      <c r="B18172">
        <f t="shared" si="566"/>
        <v>12.115208352616202</v>
      </c>
      <c r="C18172" s="1">
        <f t="shared" si="567"/>
        <v>1.404E-6</v>
      </c>
      <c r="D18172" s="1">
        <v>1.4040000000000001E-24</v>
      </c>
    </row>
    <row r="18173" spans="1:4" x14ac:dyDescent="0.45">
      <c r="A18173">
        <v>825.40885600000001</v>
      </c>
      <c r="B18173">
        <f t="shared" si="566"/>
        <v>12.115208029704009</v>
      </c>
      <c r="C18173" s="1">
        <f t="shared" si="567"/>
        <v>1.3600000000000001E-6</v>
      </c>
      <c r="D18173" s="1">
        <v>1.36E-24</v>
      </c>
    </row>
    <row r="18174" spans="1:4" x14ac:dyDescent="0.45">
      <c r="A18174">
        <v>825.41540399999997</v>
      </c>
      <c r="B18174">
        <f t="shared" si="566"/>
        <v>12.115111920058133</v>
      </c>
      <c r="C18174" s="1">
        <f t="shared" si="567"/>
        <v>6.526E-9</v>
      </c>
      <c r="D18174" s="1">
        <v>6.5260000000000001E-27</v>
      </c>
    </row>
    <row r="18175" spans="1:4" x14ac:dyDescent="0.45">
      <c r="A18175">
        <v>825.41811299999995</v>
      </c>
      <c r="B18175">
        <f t="shared" si="566"/>
        <v>12.115072158587342</v>
      </c>
      <c r="C18175" s="1">
        <f t="shared" si="567"/>
        <v>3.2040000000000004E-7</v>
      </c>
      <c r="D18175" s="1">
        <v>3.2040000000000001E-25</v>
      </c>
    </row>
    <row r="18176" spans="1:4" x14ac:dyDescent="0.45">
      <c r="A18176">
        <v>825.42338900000004</v>
      </c>
      <c r="B18176">
        <f t="shared" si="566"/>
        <v>12.114994720606347</v>
      </c>
      <c r="C18176" s="1">
        <f t="shared" si="567"/>
        <v>3.0429999999999999E-7</v>
      </c>
      <c r="D18176" s="1">
        <v>3.0430000000000001E-25</v>
      </c>
    </row>
    <row r="18177" spans="1:4" x14ac:dyDescent="0.45">
      <c r="A18177">
        <v>825.42604100000005</v>
      </c>
      <c r="B18177">
        <f t="shared" si="566"/>
        <v>12.114955796506061</v>
      </c>
      <c r="C18177" s="1">
        <f t="shared" si="567"/>
        <v>3.8640000000000003E-10</v>
      </c>
      <c r="D18177" s="1">
        <v>3.8640000000000001E-28</v>
      </c>
    </row>
    <row r="18178" spans="1:4" x14ac:dyDescent="0.45">
      <c r="A18178">
        <v>825.42604700000004</v>
      </c>
      <c r="B18178">
        <f t="shared" si="566"/>
        <v>12.114955708442769</v>
      </c>
      <c r="C18178" s="1">
        <f t="shared" si="567"/>
        <v>3.7740000000000001E-10</v>
      </c>
      <c r="D18178" s="1">
        <v>3.7739999999999999E-28</v>
      </c>
    </row>
    <row r="18179" spans="1:4" x14ac:dyDescent="0.45">
      <c r="A18179">
        <v>825.42610100000002</v>
      </c>
      <c r="B18179">
        <f t="shared" si="566"/>
        <v>12.114954915873202</v>
      </c>
      <c r="C18179" s="1">
        <f t="shared" si="567"/>
        <v>3.9529999999999997E-10</v>
      </c>
      <c r="D18179" s="1">
        <v>3.9529999999999999E-28</v>
      </c>
    </row>
    <row r="18180" spans="1:4" x14ac:dyDescent="0.45">
      <c r="A18180">
        <v>825.42826500000001</v>
      </c>
      <c r="B18180">
        <f t="shared" si="566"/>
        <v>12.114923154466972</v>
      </c>
      <c r="C18180" s="1">
        <f t="shared" si="567"/>
        <v>2.8359999999999997E-7</v>
      </c>
      <c r="D18180" s="1">
        <v>2.8359999999999998E-25</v>
      </c>
    </row>
    <row r="18181" spans="1:4" x14ac:dyDescent="0.45">
      <c r="A18181">
        <v>825.42962</v>
      </c>
      <c r="B18181">
        <f t="shared" si="566"/>
        <v>12.114903266979928</v>
      </c>
      <c r="C18181" s="1">
        <f t="shared" si="567"/>
        <v>6.0049999999999998E-9</v>
      </c>
      <c r="D18181" s="1">
        <v>6.0049999999999996E-27</v>
      </c>
    </row>
    <row r="18182" spans="1:4" x14ac:dyDescent="0.45">
      <c r="A18182">
        <v>825.43395999999996</v>
      </c>
      <c r="B18182">
        <f t="shared" ref="B18182:B18245" si="568">(1/(A18182))*10000</f>
        <v>12.114839568752418</v>
      </c>
      <c r="C18182" s="1">
        <f t="shared" si="567"/>
        <v>1.8370000000000002E-6</v>
      </c>
      <c r="D18182" s="1">
        <v>1.8370000000000001E-24</v>
      </c>
    </row>
    <row r="18183" spans="1:4" x14ac:dyDescent="0.45">
      <c r="A18183">
        <v>825.43415700000003</v>
      </c>
      <c r="B18183">
        <f t="shared" si="568"/>
        <v>12.114836677397152</v>
      </c>
      <c r="C18183" s="1">
        <f t="shared" ref="C18183:C18246" si="569">D18183*10^18</f>
        <v>1.9590000000000002E-6</v>
      </c>
      <c r="D18183" s="1">
        <v>1.9590000000000001E-24</v>
      </c>
    </row>
    <row r="18184" spans="1:4" x14ac:dyDescent="0.45">
      <c r="A18184">
        <v>825.43416999999999</v>
      </c>
      <c r="B18184">
        <f t="shared" si="568"/>
        <v>12.114836486597108</v>
      </c>
      <c r="C18184" s="1">
        <f t="shared" si="569"/>
        <v>1.8929999999999999E-6</v>
      </c>
      <c r="D18184" s="1">
        <v>1.893E-24</v>
      </c>
    </row>
    <row r="18185" spans="1:4" x14ac:dyDescent="0.45">
      <c r="A18185">
        <v>825.43484699999999</v>
      </c>
      <c r="B18185">
        <f t="shared" si="568"/>
        <v>12.114826550326146</v>
      </c>
      <c r="C18185" s="1">
        <f t="shared" si="569"/>
        <v>3.7360000000000003E-9</v>
      </c>
      <c r="D18185" s="1">
        <v>3.7360000000000004E-27</v>
      </c>
    </row>
    <row r="18186" spans="1:4" x14ac:dyDescent="0.45">
      <c r="A18186">
        <v>825.436688</v>
      </c>
      <c r="B18186">
        <f t="shared" si="568"/>
        <v>12.114799530209396</v>
      </c>
      <c r="C18186" s="1">
        <f t="shared" si="569"/>
        <v>9.6170000000000004E-7</v>
      </c>
      <c r="D18186" s="1">
        <v>9.6169999999999994E-25</v>
      </c>
    </row>
    <row r="18187" spans="1:4" x14ac:dyDescent="0.45">
      <c r="A18187">
        <v>825.43672300000003</v>
      </c>
      <c r="B18187">
        <f t="shared" si="568"/>
        <v>12.114799016520131</v>
      </c>
      <c r="C18187" s="1">
        <f t="shared" si="569"/>
        <v>9.9390000000000013E-7</v>
      </c>
      <c r="D18187" s="1">
        <v>9.9390000000000003E-25</v>
      </c>
    </row>
    <row r="18188" spans="1:4" x14ac:dyDescent="0.45">
      <c r="A18188">
        <v>825.43691899999999</v>
      </c>
      <c r="B18188">
        <f t="shared" si="568"/>
        <v>12.114796139861051</v>
      </c>
      <c r="C18188" s="1">
        <f t="shared" si="569"/>
        <v>1.026E-6</v>
      </c>
      <c r="D18188" s="1">
        <v>1.026E-24</v>
      </c>
    </row>
    <row r="18189" spans="1:4" x14ac:dyDescent="0.45">
      <c r="A18189">
        <v>825.44446600000003</v>
      </c>
      <c r="B18189">
        <f t="shared" si="568"/>
        <v>12.114685374848705</v>
      </c>
      <c r="C18189" s="1">
        <f t="shared" si="569"/>
        <v>2.5870000000000001E-7</v>
      </c>
      <c r="D18189" s="1">
        <v>2.587E-25</v>
      </c>
    </row>
    <row r="18190" spans="1:4" x14ac:dyDescent="0.45">
      <c r="A18190">
        <v>825.44975099999999</v>
      </c>
      <c r="B18190">
        <f t="shared" si="568"/>
        <v>12.114607809724811</v>
      </c>
      <c r="C18190" s="1">
        <f t="shared" si="569"/>
        <v>2.502E-7</v>
      </c>
      <c r="D18190" s="1">
        <v>2.5019999999999998E-25</v>
      </c>
    </row>
    <row r="18191" spans="1:4" x14ac:dyDescent="0.45">
      <c r="A18191">
        <v>825.45391600000005</v>
      </c>
      <c r="B18191">
        <f t="shared" si="568"/>
        <v>12.114546682942867</v>
      </c>
      <c r="C18191" s="1">
        <f t="shared" si="569"/>
        <v>2.5229999999999998E-6</v>
      </c>
      <c r="D18191" s="1">
        <v>2.523E-24</v>
      </c>
    </row>
    <row r="18192" spans="1:4" x14ac:dyDescent="0.45">
      <c r="A18192">
        <v>825.45409500000005</v>
      </c>
      <c r="B18192">
        <f t="shared" si="568"/>
        <v>12.114544055899318</v>
      </c>
      <c r="C18192" s="1">
        <f t="shared" si="569"/>
        <v>2.6879999999999999E-6</v>
      </c>
      <c r="D18192" s="1">
        <v>2.6880000000000001E-24</v>
      </c>
    </row>
    <row r="18193" spans="1:4" x14ac:dyDescent="0.45">
      <c r="A18193">
        <v>825.45410100000004</v>
      </c>
      <c r="B18193">
        <f t="shared" si="568"/>
        <v>12.11454396784201</v>
      </c>
      <c r="C18193" s="1">
        <f t="shared" si="569"/>
        <v>2.6000000000000001E-6</v>
      </c>
      <c r="D18193" s="1">
        <v>2.6E-24</v>
      </c>
    </row>
    <row r="18194" spans="1:4" x14ac:dyDescent="0.45">
      <c r="A18194">
        <v>825.45468200000005</v>
      </c>
      <c r="B18194">
        <f t="shared" si="568"/>
        <v>12.114535440965614</v>
      </c>
      <c r="C18194" s="1">
        <f t="shared" si="569"/>
        <v>2.3540000000000003E-7</v>
      </c>
      <c r="D18194" s="1">
        <v>2.3540000000000002E-25</v>
      </c>
    </row>
    <row r="18195" spans="1:4" x14ac:dyDescent="0.45">
      <c r="A18195">
        <v>825.45964800000002</v>
      </c>
      <c r="B18195">
        <f t="shared" si="568"/>
        <v>12.114462559410294</v>
      </c>
      <c r="C18195" s="1">
        <f t="shared" si="569"/>
        <v>1.356E-6</v>
      </c>
      <c r="D18195" s="1">
        <v>1.356E-24</v>
      </c>
    </row>
    <row r="18196" spans="1:4" x14ac:dyDescent="0.45">
      <c r="A18196">
        <v>825.45967099999996</v>
      </c>
      <c r="B18196">
        <f t="shared" si="568"/>
        <v>12.114462221861837</v>
      </c>
      <c r="C18196" s="1">
        <f t="shared" si="569"/>
        <v>1.4000000000000001E-6</v>
      </c>
      <c r="D18196" s="1">
        <v>1.4000000000000001E-24</v>
      </c>
    </row>
    <row r="18197" spans="1:4" x14ac:dyDescent="0.45">
      <c r="A18197">
        <v>825.45983999999999</v>
      </c>
      <c r="B18197">
        <f t="shared" si="568"/>
        <v>12.11445974161505</v>
      </c>
      <c r="C18197" s="1">
        <f t="shared" si="569"/>
        <v>1.449E-6</v>
      </c>
      <c r="D18197" s="1">
        <v>1.4489999999999999E-24</v>
      </c>
    </row>
    <row r="18198" spans="1:4" x14ac:dyDescent="0.45">
      <c r="A18198">
        <v>825.46404600000005</v>
      </c>
      <c r="B18198">
        <f t="shared" si="568"/>
        <v>12.114398014616858</v>
      </c>
      <c r="C18198" s="1">
        <f t="shared" si="569"/>
        <v>6.1289999999999998E-9</v>
      </c>
      <c r="D18198" s="1">
        <v>6.1290000000000001E-27</v>
      </c>
    </row>
    <row r="18199" spans="1:4" x14ac:dyDescent="0.45">
      <c r="A18199">
        <v>825.46489099999997</v>
      </c>
      <c r="B18199">
        <f t="shared" si="568"/>
        <v>12.114385613524536</v>
      </c>
      <c r="C18199" s="1">
        <f t="shared" si="569"/>
        <v>2.0800000000000001E-7</v>
      </c>
      <c r="D18199" s="1">
        <v>2.0800000000000001E-25</v>
      </c>
    </row>
    <row r="18200" spans="1:4" x14ac:dyDescent="0.45">
      <c r="A18200">
        <v>825.46928800000001</v>
      </c>
      <c r="B18200">
        <f t="shared" si="568"/>
        <v>12.114321084226699</v>
      </c>
      <c r="C18200" s="1">
        <f t="shared" si="569"/>
        <v>4.0469999999999998E-9</v>
      </c>
      <c r="D18200" s="1">
        <v>4.0469999999999996E-27</v>
      </c>
    </row>
    <row r="18201" spans="1:4" x14ac:dyDescent="0.45">
      <c r="A18201">
        <v>825.47017900000003</v>
      </c>
      <c r="B18201">
        <f t="shared" si="568"/>
        <v>12.114308008212129</v>
      </c>
      <c r="C18201" s="1">
        <f t="shared" si="569"/>
        <v>2.0310000000000001E-7</v>
      </c>
      <c r="D18201" s="1">
        <v>2.031E-25</v>
      </c>
    </row>
    <row r="18202" spans="1:4" x14ac:dyDescent="0.45">
      <c r="A18202">
        <v>825.47515499999997</v>
      </c>
      <c r="B18202">
        <f t="shared" si="568"/>
        <v>12.114234982638576</v>
      </c>
      <c r="C18202" s="1">
        <f t="shared" si="569"/>
        <v>1.934E-7</v>
      </c>
      <c r="D18202" s="1">
        <v>1.934E-25</v>
      </c>
    </row>
    <row r="18203" spans="1:4" x14ac:dyDescent="0.45">
      <c r="A18203">
        <v>825.47592599999996</v>
      </c>
      <c r="B18203">
        <f t="shared" si="568"/>
        <v>12.114223667862607</v>
      </c>
      <c r="C18203" s="1">
        <f t="shared" si="569"/>
        <v>3.4140000000000003E-6</v>
      </c>
      <c r="D18203" s="1">
        <v>3.4140000000000003E-24</v>
      </c>
    </row>
    <row r="18204" spans="1:4" x14ac:dyDescent="0.45">
      <c r="A18204">
        <v>825.476089</v>
      </c>
      <c r="B18204">
        <f t="shared" si="568"/>
        <v>12.114221275766111</v>
      </c>
      <c r="C18204" s="1">
        <f t="shared" si="569"/>
        <v>3.6549999999999997E-6</v>
      </c>
      <c r="D18204" s="1">
        <v>3.6549999999999998E-24</v>
      </c>
    </row>
    <row r="18205" spans="1:4" x14ac:dyDescent="0.45">
      <c r="A18205">
        <v>825.476091</v>
      </c>
      <c r="B18205">
        <f t="shared" si="568"/>
        <v>12.114221246415241</v>
      </c>
      <c r="C18205" s="1">
        <f t="shared" si="569"/>
        <v>3.523E-6</v>
      </c>
      <c r="D18205" s="1">
        <v>3.5230000000000001E-24</v>
      </c>
    </row>
    <row r="18206" spans="1:4" x14ac:dyDescent="0.45">
      <c r="A18206">
        <v>825.48064999999997</v>
      </c>
      <c r="B18206">
        <f t="shared" si="568"/>
        <v>12.114154341473663</v>
      </c>
      <c r="C18206" s="1">
        <f t="shared" si="569"/>
        <v>1.663E-7</v>
      </c>
      <c r="D18206" s="1">
        <v>1.6630000000000001E-25</v>
      </c>
    </row>
    <row r="18207" spans="1:4" x14ac:dyDescent="0.45">
      <c r="A18207">
        <v>825.48593900000003</v>
      </c>
      <c r="B18207">
        <f t="shared" si="568"/>
        <v>12.114076724449211</v>
      </c>
      <c r="C18207" s="1">
        <f t="shared" si="569"/>
        <v>1.645E-7</v>
      </c>
      <c r="D18207" s="1">
        <v>1.6449999999999999E-25</v>
      </c>
    </row>
    <row r="18208" spans="1:4" x14ac:dyDescent="0.45">
      <c r="A18208">
        <v>825.48689100000001</v>
      </c>
      <c r="B18208">
        <f t="shared" si="568"/>
        <v>12.114062753783937</v>
      </c>
      <c r="C18208" s="1">
        <f t="shared" si="569"/>
        <v>1.8880000000000002E-6</v>
      </c>
      <c r="D18208" s="1">
        <v>1.8880000000000002E-24</v>
      </c>
    </row>
    <row r="18209" spans="1:4" x14ac:dyDescent="0.45">
      <c r="A18209">
        <v>825.48690499999998</v>
      </c>
      <c r="B18209">
        <f t="shared" si="568"/>
        <v>12.114062548333218</v>
      </c>
      <c r="C18209" s="1">
        <f t="shared" si="569"/>
        <v>1.9490000000000003E-6</v>
      </c>
      <c r="D18209" s="1">
        <v>1.9490000000000002E-24</v>
      </c>
    </row>
    <row r="18210" spans="1:4" x14ac:dyDescent="0.45">
      <c r="A18210">
        <v>825.48705199999995</v>
      </c>
      <c r="B18210">
        <f t="shared" si="568"/>
        <v>12.114060391101082</v>
      </c>
      <c r="C18210" s="1">
        <f t="shared" si="569"/>
        <v>2.0190000000000001E-6</v>
      </c>
      <c r="D18210" s="1">
        <v>2.019E-24</v>
      </c>
    </row>
    <row r="18211" spans="1:4" x14ac:dyDescent="0.45">
      <c r="A18211">
        <v>825.49064099999998</v>
      </c>
      <c r="B18211">
        <f t="shared" si="568"/>
        <v>12.11400772259028</v>
      </c>
      <c r="C18211" s="1">
        <f t="shared" si="569"/>
        <v>6.2950000000000003E-9</v>
      </c>
      <c r="D18211" s="1">
        <v>6.295E-27</v>
      </c>
    </row>
    <row r="18212" spans="1:4" x14ac:dyDescent="0.45">
      <c r="A18212">
        <v>825.49095199999999</v>
      </c>
      <c r="B18212">
        <f t="shared" si="568"/>
        <v>12.114003158692405</v>
      </c>
      <c r="C18212" s="1">
        <f t="shared" si="569"/>
        <v>1.5830000000000001E-7</v>
      </c>
      <c r="D18212" s="1">
        <v>1.5830000000000001E-25</v>
      </c>
    </row>
    <row r="18213" spans="1:4" x14ac:dyDescent="0.45">
      <c r="A18213">
        <v>825.49261100000001</v>
      </c>
      <c r="B18213">
        <f t="shared" si="568"/>
        <v>12.113978813070199</v>
      </c>
      <c r="C18213" s="1">
        <f t="shared" si="569"/>
        <v>1.3269999999999999E-7</v>
      </c>
      <c r="D18213" s="1">
        <v>1.3269999999999999E-25</v>
      </c>
    </row>
    <row r="18214" spans="1:4" x14ac:dyDescent="0.45">
      <c r="A18214">
        <v>825.49430299999995</v>
      </c>
      <c r="B18214">
        <f t="shared" si="568"/>
        <v>12.113953983277822</v>
      </c>
      <c r="C18214" s="1">
        <f t="shared" si="569"/>
        <v>4.5550000000000004E-6</v>
      </c>
      <c r="D18214" s="1">
        <v>4.5550000000000001E-24</v>
      </c>
    </row>
    <row r="18215" spans="1:4" x14ac:dyDescent="0.45">
      <c r="A18215">
        <v>825.49445000000003</v>
      </c>
      <c r="B18215">
        <f t="shared" si="568"/>
        <v>12.113951826084355</v>
      </c>
      <c r="C18215" s="1">
        <f t="shared" si="569"/>
        <v>4.7090000000000001E-6</v>
      </c>
      <c r="D18215" s="1">
        <v>4.7090000000000001E-24</v>
      </c>
    </row>
    <row r="18216" spans="1:4" x14ac:dyDescent="0.45">
      <c r="A18216">
        <v>825.49445300000002</v>
      </c>
      <c r="B18216">
        <f t="shared" si="568"/>
        <v>12.113951782060006</v>
      </c>
      <c r="C18216" s="1">
        <f t="shared" si="569"/>
        <v>4.8890000000000001E-6</v>
      </c>
      <c r="D18216" s="1">
        <v>4.8890000000000003E-24</v>
      </c>
    </row>
    <row r="18217" spans="1:4" x14ac:dyDescent="0.45">
      <c r="A18217">
        <v>825.49589500000002</v>
      </c>
      <c r="B18217">
        <f t="shared" si="568"/>
        <v>12.113930621060204</v>
      </c>
      <c r="C18217" s="1">
        <f t="shared" si="569"/>
        <v>4.358E-9</v>
      </c>
      <c r="D18217" s="1">
        <v>4.3579999999999997E-27</v>
      </c>
    </row>
    <row r="18218" spans="1:4" x14ac:dyDescent="0.45">
      <c r="A18218">
        <v>825.49789799999996</v>
      </c>
      <c r="B18218">
        <f t="shared" si="568"/>
        <v>12.113901227644313</v>
      </c>
      <c r="C18218" s="1">
        <f t="shared" si="569"/>
        <v>1.3269999999999999E-7</v>
      </c>
      <c r="D18218" s="1">
        <v>1.3269999999999999E-25</v>
      </c>
    </row>
    <row r="18219" spans="1:4" x14ac:dyDescent="0.45">
      <c r="A18219">
        <v>825.50141299999996</v>
      </c>
      <c r="B18219">
        <f t="shared" si="568"/>
        <v>12.11384964643301</v>
      </c>
      <c r="C18219" s="1">
        <f t="shared" si="569"/>
        <v>1.0390000000000001E-7</v>
      </c>
      <c r="D18219" s="1">
        <v>1.039E-25</v>
      </c>
    </row>
    <row r="18220" spans="1:4" x14ac:dyDescent="0.45">
      <c r="A18220">
        <v>825.50294199999996</v>
      </c>
      <c r="B18220">
        <f t="shared" si="568"/>
        <v>12.113827209110056</v>
      </c>
      <c r="C18220" s="1">
        <f t="shared" si="569"/>
        <v>1.2870000000000001E-7</v>
      </c>
      <c r="D18220" s="1">
        <v>1.287E-25</v>
      </c>
    </row>
    <row r="18221" spans="1:4" x14ac:dyDescent="0.45">
      <c r="A18221">
        <v>825.504953</v>
      </c>
      <c r="B18221">
        <f t="shared" si="568"/>
        <v>12.113797698800726</v>
      </c>
      <c r="C18221" s="1">
        <f t="shared" si="569"/>
        <v>9.9750000000000003E-8</v>
      </c>
      <c r="D18221" s="1">
        <v>9.9750000000000005E-26</v>
      </c>
    </row>
    <row r="18222" spans="1:4" x14ac:dyDescent="0.45">
      <c r="A18222">
        <v>825.50669600000003</v>
      </c>
      <c r="B18222">
        <f t="shared" si="568"/>
        <v>12.113772121359023</v>
      </c>
      <c r="C18222" s="1">
        <f t="shared" si="569"/>
        <v>1.054E-7</v>
      </c>
      <c r="D18222" s="1">
        <v>1.054E-25</v>
      </c>
    </row>
    <row r="18223" spans="1:4" x14ac:dyDescent="0.45">
      <c r="A18223">
        <v>825.50743999999997</v>
      </c>
      <c r="B18223">
        <f t="shared" si="568"/>
        <v>12.113761203654326</v>
      </c>
      <c r="C18223" s="1">
        <f t="shared" si="569"/>
        <v>9.7990000000000006E-8</v>
      </c>
      <c r="D18223" s="1">
        <v>9.7990000000000005E-26</v>
      </c>
    </row>
    <row r="18224" spans="1:4" x14ac:dyDescent="0.45">
      <c r="A18224">
        <v>825.50749099999996</v>
      </c>
      <c r="B18224">
        <f t="shared" si="568"/>
        <v>12.113760455263998</v>
      </c>
      <c r="C18224" s="1">
        <f t="shared" si="569"/>
        <v>8.1069999999999997E-8</v>
      </c>
      <c r="D18224" s="1">
        <v>8.1069999999999998E-26</v>
      </c>
    </row>
    <row r="18225" spans="1:4" x14ac:dyDescent="0.45">
      <c r="A18225">
        <v>825.508781</v>
      </c>
      <c r="B18225">
        <f t="shared" si="568"/>
        <v>12.113741525421762</v>
      </c>
      <c r="C18225" s="1">
        <f t="shared" si="569"/>
        <v>2.593E-6</v>
      </c>
      <c r="D18225" s="1">
        <v>2.5929999999999998E-24</v>
      </c>
    </row>
    <row r="18226" spans="1:4" x14ac:dyDescent="0.45">
      <c r="A18226">
        <v>825.50878899999998</v>
      </c>
      <c r="B18226">
        <f t="shared" si="568"/>
        <v>12.113741408027577</v>
      </c>
      <c r="C18226" s="1">
        <f t="shared" si="569"/>
        <v>2.6809999999999998E-6</v>
      </c>
      <c r="D18226" s="1">
        <v>2.6809999999999999E-24</v>
      </c>
    </row>
    <row r="18227" spans="1:4" x14ac:dyDescent="0.45">
      <c r="A18227">
        <v>825.508917</v>
      </c>
      <c r="B18227">
        <f t="shared" si="568"/>
        <v>12.113739529720911</v>
      </c>
      <c r="C18227" s="1">
        <f t="shared" si="569"/>
        <v>2.7750000000000001E-6</v>
      </c>
      <c r="D18227" s="1">
        <v>2.775E-24</v>
      </c>
    </row>
    <row r="18228" spans="1:4" x14ac:dyDescent="0.45">
      <c r="A18228">
        <v>825.510085</v>
      </c>
      <c r="B18228">
        <f t="shared" si="568"/>
        <v>12.113722390199507</v>
      </c>
      <c r="C18228" s="1">
        <f t="shared" si="569"/>
        <v>1.121E-7</v>
      </c>
      <c r="D18228" s="1">
        <v>1.121E-25</v>
      </c>
    </row>
    <row r="18229" spans="1:4" x14ac:dyDescent="0.45">
      <c r="A18229">
        <v>825.51122699999996</v>
      </c>
      <c r="B18229">
        <f t="shared" si="568"/>
        <v>12.113705632255442</v>
      </c>
      <c r="C18229" s="1">
        <f t="shared" si="569"/>
        <v>6.3209999999999995E-8</v>
      </c>
      <c r="D18229" s="1">
        <v>6.3209999999999998E-26</v>
      </c>
    </row>
    <row r="18230" spans="1:4" x14ac:dyDescent="0.45">
      <c r="A18230">
        <v>825.51176699999996</v>
      </c>
      <c r="B18230">
        <f t="shared" si="568"/>
        <v>12.113697708199961</v>
      </c>
      <c r="C18230" s="1">
        <f t="shared" si="569"/>
        <v>1.032E-7</v>
      </c>
      <c r="D18230" s="1">
        <v>1.0319999999999999E-25</v>
      </c>
    </row>
    <row r="18231" spans="1:4" x14ac:dyDescent="0.45">
      <c r="A18231">
        <v>825.51270499999998</v>
      </c>
      <c r="B18231">
        <f t="shared" si="568"/>
        <v>12.11368394384675</v>
      </c>
      <c r="C18231" s="1">
        <f t="shared" si="569"/>
        <v>1.279E-7</v>
      </c>
      <c r="D18231" s="1">
        <v>1.2790000000000001E-25</v>
      </c>
    </row>
    <row r="18232" spans="1:4" x14ac:dyDescent="0.45">
      <c r="A18232">
        <v>825.51276800000005</v>
      </c>
      <c r="B18232">
        <f t="shared" si="568"/>
        <v>12.113683019376387</v>
      </c>
      <c r="C18232" s="1">
        <f t="shared" si="569"/>
        <v>8.2990000000000004E-8</v>
      </c>
      <c r="D18232" s="1">
        <v>8.2990000000000002E-26</v>
      </c>
    </row>
    <row r="18233" spans="1:4" x14ac:dyDescent="0.45">
      <c r="A18233">
        <v>825.51344400000005</v>
      </c>
      <c r="B18233">
        <f t="shared" si="568"/>
        <v>12.11367309967153</v>
      </c>
      <c r="C18233" s="1">
        <f t="shared" si="569"/>
        <v>6.0109999999999997E-6</v>
      </c>
      <c r="D18233" s="1">
        <v>6.0109999999999997E-24</v>
      </c>
    </row>
    <row r="18234" spans="1:4" x14ac:dyDescent="0.45">
      <c r="A18234">
        <v>825.51357700000005</v>
      </c>
      <c r="B18234">
        <f t="shared" si="568"/>
        <v>12.113671148015534</v>
      </c>
      <c r="C18234" s="1">
        <f t="shared" si="569"/>
        <v>6.2330000000000003E-6</v>
      </c>
      <c r="D18234" s="1">
        <v>6.2330000000000002E-24</v>
      </c>
    </row>
    <row r="18235" spans="1:4" x14ac:dyDescent="0.45">
      <c r="A18235">
        <v>825.51358200000004</v>
      </c>
      <c r="B18235">
        <f t="shared" si="568"/>
        <v>12.113671074645021</v>
      </c>
      <c r="C18235" s="1">
        <f t="shared" si="569"/>
        <v>6.4760000000000003E-6</v>
      </c>
      <c r="D18235" s="1">
        <v>6.476E-24</v>
      </c>
    </row>
    <row r="18236" spans="1:4" x14ac:dyDescent="0.45">
      <c r="A18236">
        <v>825.51531899999998</v>
      </c>
      <c r="B18236">
        <f t="shared" si="568"/>
        <v>12.11364558578228</v>
      </c>
      <c r="C18236" s="1">
        <f t="shared" si="569"/>
        <v>1.1790000000000002E-7</v>
      </c>
      <c r="D18236" s="1">
        <v>1.1790000000000001E-25</v>
      </c>
    </row>
    <row r="18237" spans="1:4" x14ac:dyDescent="0.45">
      <c r="A18237">
        <v>825.51649699999996</v>
      </c>
      <c r="B18237">
        <f t="shared" si="568"/>
        <v>12.113628299786722</v>
      </c>
      <c r="C18237" s="1">
        <f t="shared" si="569"/>
        <v>6.4900000000000005E-8</v>
      </c>
      <c r="D18237" s="1">
        <v>6.49E-26</v>
      </c>
    </row>
    <row r="18238" spans="1:4" x14ac:dyDescent="0.45">
      <c r="A18238">
        <v>825.51786300000003</v>
      </c>
      <c r="B18238">
        <f t="shared" si="568"/>
        <v>12.113608255137176</v>
      </c>
      <c r="C18238" s="1">
        <f t="shared" si="569"/>
        <v>8.1719999999999993E-8</v>
      </c>
      <c r="D18238" s="1">
        <v>8.1719999999999996E-26</v>
      </c>
    </row>
    <row r="18239" spans="1:4" x14ac:dyDescent="0.45">
      <c r="A18239">
        <v>825.51807599999995</v>
      </c>
      <c r="B18239">
        <f t="shared" si="568"/>
        <v>12.113605129586526</v>
      </c>
      <c r="C18239" s="1">
        <f t="shared" si="569"/>
        <v>5.0519999999999998E-8</v>
      </c>
      <c r="D18239" s="1">
        <v>5.0519999999999998E-26</v>
      </c>
    </row>
    <row r="18240" spans="1:4" x14ac:dyDescent="0.45">
      <c r="A18240">
        <v>825.52160800000001</v>
      </c>
      <c r="B18240">
        <f t="shared" si="568"/>
        <v>12.113553301441868</v>
      </c>
      <c r="C18240" s="1">
        <f t="shared" si="569"/>
        <v>6.6240000000000003E-9</v>
      </c>
      <c r="D18240" s="1">
        <v>6.624E-27</v>
      </c>
    </row>
    <row r="18241" spans="1:4" x14ac:dyDescent="0.45">
      <c r="A18241">
        <v>825.521613</v>
      </c>
      <c r="B18241">
        <f t="shared" si="568"/>
        <v>12.113553228072782</v>
      </c>
      <c r="C18241" s="1">
        <f t="shared" si="569"/>
        <v>6.4339999999999992E-8</v>
      </c>
      <c r="D18241" s="1">
        <v>6.4339999999999997E-26</v>
      </c>
    </row>
    <row r="18242" spans="1:4" x14ac:dyDescent="0.45">
      <c r="A18242">
        <v>825.52321099999995</v>
      </c>
      <c r="B18242">
        <f t="shared" si="568"/>
        <v>12.113529779358318</v>
      </c>
      <c r="C18242" s="1">
        <f t="shared" si="569"/>
        <v>5.0519999999999998E-8</v>
      </c>
      <c r="D18242" s="1">
        <v>5.0519999999999998E-26</v>
      </c>
    </row>
    <row r="18243" spans="1:4" x14ac:dyDescent="0.45">
      <c r="A18243">
        <v>825.52687000000003</v>
      </c>
      <c r="B18243">
        <f t="shared" si="568"/>
        <v>12.113476088307095</v>
      </c>
      <c r="C18243" s="1">
        <f t="shared" si="569"/>
        <v>4.7449999999999996E-9</v>
      </c>
      <c r="D18243" s="1">
        <v>4.7450000000000001E-27</v>
      </c>
    </row>
    <row r="18244" spans="1:4" x14ac:dyDescent="0.45">
      <c r="A18244">
        <v>825.53006600000003</v>
      </c>
      <c r="B18244">
        <f t="shared" si="568"/>
        <v>12.113429191566235</v>
      </c>
      <c r="C18244" s="1">
        <f t="shared" si="569"/>
        <v>7.8350000000000004E-6</v>
      </c>
      <c r="D18244" s="1">
        <v>7.8350000000000004E-24</v>
      </c>
    </row>
    <row r="18245" spans="1:4" x14ac:dyDescent="0.45">
      <c r="A18245">
        <v>825.53018699999996</v>
      </c>
      <c r="B18245">
        <f t="shared" si="568"/>
        <v>12.113427416070978</v>
      </c>
      <c r="C18245" s="1">
        <f t="shared" si="569"/>
        <v>8.1309999999999989E-6</v>
      </c>
      <c r="D18245" s="1">
        <v>8.1309999999999996E-24</v>
      </c>
    </row>
    <row r="18246" spans="1:4" x14ac:dyDescent="0.45">
      <c r="A18246">
        <v>825.53019500000005</v>
      </c>
      <c r="B18246">
        <f t="shared" ref="B18246:B18309" si="570">(1/(A18246))*10000</f>
        <v>12.113427298682877</v>
      </c>
      <c r="C18246" s="1">
        <f t="shared" si="569"/>
        <v>8.4540000000000007E-6</v>
      </c>
      <c r="D18246" s="1">
        <v>8.4540000000000007E-24</v>
      </c>
    </row>
    <row r="18247" spans="1:4" x14ac:dyDescent="0.45">
      <c r="A18247">
        <v>825.53289900000004</v>
      </c>
      <c r="B18247">
        <f t="shared" si="570"/>
        <v>12.113387621636143</v>
      </c>
      <c r="C18247" s="1">
        <f t="shared" ref="C18247:C18310" si="571">D18247*10^18</f>
        <v>3.5150000000000002E-6</v>
      </c>
      <c r="D18247" s="1">
        <v>3.5150000000000001E-24</v>
      </c>
    </row>
    <row r="18248" spans="1:4" x14ac:dyDescent="0.45">
      <c r="A18248">
        <v>825.53290200000004</v>
      </c>
      <c r="B18248">
        <f t="shared" si="570"/>
        <v>12.113387577615896</v>
      </c>
      <c r="C18248" s="1">
        <f t="shared" si="571"/>
        <v>3.6389999999999998E-6</v>
      </c>
      <c r="D18248" s="1">
        <v>3.6389999999999998E-24</v>
      </c>
    </row>
    <row r="18249" spans="1:4" x14ac:dyDescent="0.45">
      <c r="A18249">
        <v>825.53301499999998</v>
      </c>
      <c r="B18249">
        <f t="shared" si="570"/>
        <v>12.11338591952013</v>
      </c>
      <c r="C18249" s="1">
        <f t="shared" si="571"/>
        <v>3.7630000000000002E-6</v>
      </c>
      <c r="D18249" s="1">
        <v>3.7630000000000002E-24</v>
      </c>
    </row>
    <row r="18250" spans="1:4" x14ac:dyDescent="0.45">
      <c r="A18250">
        <v>825.54407000000003</v>
      </c>
      <c r="B18250">
        <f t="shared" si="570"/>
        <v>12.113223707124442</v>
      </c>
      <c r="C18250" s="1">
        <f t="shared" si="571"/>
        <v>1.6079999999999999E-8</v>
      </c>
      <c r="D18250" s="1">
        <v>1.608E-26</v>
      </c>
    </row>
    <row r="18251" spans="1:4" x14ac:dyDescent="0.45">
      <c r="A18251">
        <v>825.54413999999997</v>
      </c>
      <c r="B18251">
        <f t="shared" si="570"/>
        <v>12.113222680013209</v>
      </c>
      <c r="C18251" s="1">
        <f t="shared" si="571"/>
        <v>1.6079999999999999E-8</v>
      </c>
      <c r="D18251" s="1">
        <v>1.608E-26</v>
      </c>
    </row>
    <row r="18252" spans="1:4" x14ac:dyDescent="0.45">
      <c r="A18252">
        <v>825.54666999999995</v>
      </c>
      <c r="B18252">
        <f t="shared" si="570"/>
        <v>12.113185557395562</v>
      </c>
      <c r="C18252" s="1">
        <f t="shared" si="571"/>
        <v>1.008E-5</v>
      </c>
      <c r="D18252" s="1">
        <v>1.0079999999999999E-23</v>
      </c>
    </row>
    <row r="18253" spans="1:4" x14ac:dyDescent="0.45">
      <c r="A18253">
        <v>825.54678000000001</v>
      </c>
      <c r="B18253">
        <f t="shared" si="570"/>
        <v>12.113183943373869</v>
      </c>
      <c r="C18253" s="1">
        <f t="shared" si="571"/>
        <v>1.047E-5</v>
      </c>
      <c r="D18253" s="1">
        <v>1.0469999999999999E-23</v>
      </c>
    </row>
    <row r="18254" spans="1:4" x14ac:dyDescent="0.45">
      <c r="A18254">
        <v>825.54679099999998</v>
      </c>
      <c r="B18254">
        <f t="shared" si="570"/>
        <v>12.113183781971724</v>
      </c>
      <c r="C18254" s="1">
        <f t="shared" si="571"/>
        <v>1.0909999999999999E-5</v>
      </c>
      <c r="D18254" s="1">
        <v>1.091E-23</v>
      </c>
    </row>
    <row r="18255" spans="1:4" x14ac:dyDescent="0.45">
      <c r="A18255">
        <v>825.54747899999995</v>
      </c>
      <c r="B18255">
        <f t="shared" si="570"/>
        <v>12.113173687009709</v>
      </c>
      <c r="C18255" s="1">
        <f t="shared" si="571"/>
        <v>6.9400000000000004E-9</v>
      </c>
      <c r="D18255" s="1">
        <v>6.9400000000000002E-27</v>
      </c>
    </row>
    <row r="18256" spans="1:4" x14ac:dyDescent="0.45">
      <c r="A18256">
        <v>825.55194900000004</v>
      </c>
      <c r="B18256">
        <f t="shared" si="570"/>
        <v>12.113108099512221</v>
      </c>
      <c r="C18256" s="1">
        <f t="shared" si="571"/>
        <v>5.4639999999999992E-5</v>
      </c>
      <c r="D18256" s="1">
        <v>5.4639999999999995E-23</v>
      </c>
    </row>
    <row r="18257" spans="1:4" x14ac:dyDescent="0.45">
      <c r="A18257">
        <v>825.55212600000004</v>
      </c>
      <c r="B18257">
        <f t="shared" si="570"/>
        <v>12.113105502438012</v>
      </c>
      <c r="C18257" s="1">
        <f t="shared" si="571"/>
        <v>5.7289999999999995E-5</v>
      </c>
      <c r="D18257" s="1">
        <v>5.7289999999999998E-23</v>
      </c>
    </row>
    <row r="18258" spans="1:4" x14ac:dyDescent="0.45">
      <c r="A18258">
        <v>825.55212700000004</v>
      </c>
      <c r="B18258">
        <f t="shared" si="570"/>
        <v>12.113105487765282</v>
      </c>
      <c r="C18258" s="1">
        <f t="shared" si="571"/>
        <v>6.0460000000000001E-5</v>
      </c>
      <c r="D18258" s="1">
        <v>6.0460000000000001E-23</v>
      </c>
    </row>
    <row r="18259" spans="1:4" x14ac:dyDescent="0.45">
      <c r="A18259">
        <v>825.55305599999997</v>
      </c>
      <c r="B18259">
        <f t="shared" si="570"/>
        <v>12.11309185681217</v>
      </c>
      <c r="C18259" s="1">
        <f t="shared" si="571"/>
        <v>1.7150000000000001E-8</v>
      </c>
      <c r="D18259" s="1">
        <v>1.715E-26</v>
      </c>
    </row>
    <row r="18260" spans="1:4" x14ac:dyDescent="0.45">
      <c r="A18260">
        <v>825.55341399999998</v>
      </c>
      <c r="B18260">
        <f t="shared" si="570"/>
        <v>12.11308660398805</v>
      </c>
      <c r="C18260" s="1">
        <f t="shared" si="571"/>
        <v>1.7009999999999998E-8</v>
      </c>
      <c r="D18260" s="1">
        <v>1.7009999999999999E-26</v>
      </c>
    </row>
    <row r="18261" spans="1:4" x14ac:dyDescent="0.45">
      <c r="A18261">
        <v>825.55347300000005</v>
      </c>
      <c r="B18261">
        <f t="shared" si="570"/>
        <v>12.113085738299594</v>
      </c>
      <c r="C18261" s="1">
        <f t="shared" si="571"/>
        <v>4.8690000000000003E-6</v>
      </c>
      <c r="D18261" s="1">
        <v>4.8690000000000004E-24</v>
      </c>
    </row>
    <row r="18262" spans="1:4" x14ac:dyDescent="0.45">
      <c r="A18262">
        <v>825.55347500000005</v>
      </c>
      <c r="B18262">
        <f t="shared" si="570"/>
        <v>12.113085708954227</v>
      </c>
      <c r="C18262" s="1">
        <f t="shared" si="571"/>
        <v>4.6980000000000006E-6</v>
      </c>
      <c r="D18262" s="1">
        <v>4.6980000000000003E-24</v>
      </c>
    </row>
    <row r="18263" spans="1:4" x14ac:dyDescent="0.45">
      <c r="A18263">
        <v>825.55348900000001</v>
      </c>
      <c r="B18263">
        <f t="shared" si="570"/>
        <v>12.113085503536647</v>
      </c>
      <c r="C18263" s="1">
        <f t="shared" si="571"/>
        <v>1.6590000000000002E-8</v>
      </c>
      <c r="D18263" s="1">
        <v>1.659E-26</v>
      </c>
    </row>
    <row r="18264" spans="1:4" x14ac:dyDescent="0.45">
      <c r="A18264">
        <v>825.55357200000003</v>
      </c>
      <c r="B18264">
        <f t="shared" si="570"/>
        <v>12.113084285703994</v>
      </c>
      <c r="C18264" s="1">
        <f t="shared" si="571"/>
        <v>5.0489999999999994E-6</v>
      </c>
      <c r="D18264" s="1">
        <v>5.0489999999999998E-24</v>
      </c>
    </row>
    <row r="18265" spans="1:4" x14ac:dyDescent="0.45">
      <c r="A18265">
        <v>825.55414299999995</v>
      </c>
      <c r="B18265">
        <f t="shared" si="570"/>
        <v>12.113075907608886</v>
      </c>
      <c r="C18265" s="1">
        <f t="shared" si="571"/>
        <v>9.7310000000000005E-7</v>
      </c>
      <c r="D18265" s="1">
        <v>9.7310000000000009E-25</v>
      </c>
    </row>
    <row r="18266" spans="1:4" x14ac:dyDescent="0.45">
      <c r="A18266">
        <v>825.55427099999997</v>
      </c>
      <c r="B18266">
        <f t="shared" si="570"/>
        <v>12.113074029508596</v>
      </c>
      <c r="C18266" s="1">
        <f t="shared" si="571"/>
        <v>9.7000000000000003E-7</v>
      </c>
      <c r="D18266" s="1">
        <v>9.7000000000000001E-25</v>
      </c>
    </row>
    <row r="18267" spans="1:4" x14ac:dyDescent="0.45">
      <c r="A18267">
        <v>825.55474000000004</v>
      </c>
      <c r="B18267">
        <f t="shared" si="570"/>
        <v>12.113067148036725</v>
      </c>
      <c r="C18267" s="1">
        <f t="shared" si="571"/>
        <v>1.1679999999999999E-7</v>
      </c>
      <c r="D18267" s="1">
        <v>1.1679999999999999E-25</v>
      </c>
    </row>
    <row r="18268" spans="1:4" x14ac:dyDescent="0.45">
      <c r="A18268">
        <v>825.55477199999996</v>
      </c>
      <c r="B18268">
        <f t="shared" si="570"/>
        <v>12.113066678512277</v>
      </c>
      <c r="C18268" s="1">
        <f t="shared" si="571"/>
        <v>1.1920000000000001E-7</v>
      </c>
      <c r="D18268" s="1">
        <v>1.1920000000000001E-25</v>
      </c>
    </row>
    <row r="18269" spans="1:4" x14ac:dyDescent="0.45">
      <c r="A18269">
        <v>825.55600300000003</v>
      </c>
      <c r="B18269">
        <f t="shared" si="570"/>
        <v>12.113048616521295</v>
      </c>
      <c r="C18269" s="1">
        <f t="shared" si="571"/>
        <v>1.878E-5</v>
      </c>
      <c r="D18269" s="1">
        <v>1.8779999999999999E-23</v>
      </c>
    </row>
    <row r="18270" spans="1:4" x14ac:dyDescent="0.45">
      <c r="A18270">
        <v>825.55620499999998</v>
      </c>
      <c r="B18270">
        <f t="shared" si="570"/>
        <v>12.113045652657895</v>
      </c>
      <c r="C18270" s="1">
        <f t="shared" si="571"/>
        <v>2.279E-5</v>
      </c>
      <c r="D18270" s="1">
        <v>2.2790000000000001E-23</v>
      </c>
    </row>
    <row r="18271" spans="1:4" x14ac:dyDescent="0.45">
      <c r="A18271">
        <v>825.556468</v>
      </c>
      <c r="B18271">
        <f t="shared" si="570"/>
        <v>12.113041793768613</v>
      </c>
      <c r="C18271" s="1">
        <f t="shared" si="571"/>
        <v>2.864E-5</v>
      </c>
      <c r="D18271" s="1">
        <v>2.8640000000000001E-23</v>
      </c>
    </row>
    <row r="18272" spans="1:4" x14ac:dyDescent="0.45">
      <c r="A18272">
        <v>825.55793700000004</v>
      </c>
      <c r="B18272">
        <f t="shared" si="570"/>
        <v>12.113020239789662</v>
      </c>
      <c r="C18272" s="1">
        <f t="shared" si="571"/>
        <v>9.6700000000000002E-7</v>
      </c>
      <c r="D18272" s="1">
        <v>9.6700000000000002E-25</v>
      </c>
    </row>
    <row r="18273" spans="1:4" x14ac:dyDescent="0.45">
      <c r="A18273">
        <v>825.55853100000002</v>
      </c>
      <c r="B18273">
        <f t="shared" si="570"/>
        <v>12.11301152431553</v>
      </c>
      <c r="C18273" s="1">
        <f t="shared" si="571"/>
        <v>9.6849999999999992E-7</v>
      </c>
      <c r="D18273" s="1">
        <v>9.6849999999999992E-25</v>
      </c>
    </row>
    <row r="18274" spans="1:4" x14ac:dyDescent="0.45">
      <c r="A18274">
        <v>825.55884900000001</v>
      </c>
      <c r="B18274">
        <f t="shared" si="570"/>
        <v>12.113006858460796</v>
      </c>
      <c r="C18274" s="1">
        <f t="shared" si="571"/>
        <v>2.2370000000000001E-8</v>
      </c>
      <c r="D18274" s="1">
        <v>2.237E-26</v>
      </c>
    </row>
    <row r="18275" spans="1:4" x14ac:dyDescent="0.45">
      <c r="A18275">
        <v>825.55889999999999</v>
      </c>
      <c r="B18275">
        <f t="shared" si="570"/>
        <v>12.113006110163672</v>
      </c>
      <c r="C18275" s="1">
        <f t="shared" si="571"/>
        <v>2.2370000000000001E-8</v>
      </c>
      <c r="D18275" s="1">
        <v>2.237E-26</v>
      </c>
    </row>
    <row r="18276" spans="1:4" x14ac:dyDescent="0.45">
      <c r="A18276">
        <v>825.56143799999995</v>
      </c>
      <c r="B18276">
        <f t="shared" si="570"/>
        <v>12.112968871494214</v>
      </c>
      <c r="C18276" s="1">
        <f t="shared" si="571"/>
        <v>1.278E-5</v>
      </c>
      <c r="D18276" s="1">
        <v>1.278E-23</v>
      </c>
    </row>
    <row r="18277" spans="1:4" x14ac:dyDescent="0.45">
      <c r="A18277">
        <v>825.56153900000004</v>
      </c>
      <c r="B18277">
        <f t="shared" si="570"/>
        <v>12.112967389581843</v>
      </c>
      <c r="C18277" s="1">
        <f t="shared" si="571"/>
        <v>1.331E-5</v>
      </c>
      <c r="D18277" s="1">
        <v>1.331E-23</v>
      </c>
    </row>
    <row r="18278" spans="1:4" x14ac:dyDescent="0.45">
      <c r="A18278">
        <v>825.56155200000001</v>
      </c>
      <c r="B18278">
        <f t="shared" si="570"/>
        <v>12.112967198840675</v>
      </c>
      <c r="C18278" s="1">
        <f t="shared" si="571"/>
        <v>1.3889999999999999E-5</v>
      </c>
      <c r="D18278" s="1">
        <v>1.3889999999999999E-23</v>
      </c>
    </row>
    <row r="18279" spans="1:4" x14ac:dyDescent="0.45">
      <c r="A18279">
        <v>825.56412799999998</v>
      </c>
      <c r="B18279">
        <f t="shared" si="570"/>
        <v>12.112929402862814</v>
      </c>
      <c r="C18279" s="1">
        <f t="shared" si="571"/>
        <v>2.1789999999999999E-8</v>
      </c>
      <c r="D18279" s="1">
        <v>2.179E-26</v>
      </c>
    </row>
    <row r="18280" spans="1:4" x14ac:dyDescent="0.45">
      <c r="A18280">
        <v>825.56419100000005</v>
      </c>
      <c r="B18280">
        <f t="shared" si="570"/>
        <v>12.112928478507614</v>
      </c>
      <c r="C18280" s="1">
        <f t="shared" si="571"/>
        <v>2.1979999999999999E-8</v>
      </c>
      <c r="D18280" s="1">
        <v>2.198E-26</v>
      </c>
    </row>
    <row r="18281" spans="1:4" x14ac:dyDescent="0.45">
      <c r="A18281">
        <v>825.57315300000005</v>
      </c>
      <c r="B18281">
        <f t="shared" si="570"/>
        <v>12.112796986749883</v>
      </c>
      <c r="C18281" s="1">
        <f t="shared" si="571"/>
        <v>3.0559999999999997E-8</v>
      </c>
      <c r="D18281" s="1">
        <v>3.0559999999999998E-26</v>
      </c>
    </row>
    <row r="18282" spans="1:4" x14ac:dyDescent="0.45">
      <c r="A18282">
        <v>825.57318699999996</v>
      </c>
      <c r="B18282">
        <f t="shared" si="570"/>
        <v>12.112796487902411</v>
      </c>
      <c r="C18282" s="1">
        <f t="shared" si="571"/>
        <v>3.0559999999999997E-8</v>
      </c>
      <c r="D18282" s="1">
        <v>3.0559999999999998E-26</v>
      </c>
    </row>
    <row r="18283" spans="1:4" x14ac:dyDescent="0.45">
      <c r="A18283">
        <v>825.57499399999995</v>
      </c>
      <c r="B18283">
        <f t="shared" si="570"/>
        <v>12.112769975685577</v>
      </c>
      <c r="C18283" s="1">
        <f t="shared" si="571"/>
        <v>6.4400000000000002E-6</v>
      </c>
      <c r="D18283" s="1">
        <v>6.4400000000000001E-24</v>
      </c>
    </row>
    <row r="18284" spans="1:4" x14ac:dyDescent="0.45">
      <c r="A18284">
        <v>825.57499800000005</v>
      </c>
      <c r="B18284">
        <f t="shared" si="570"/>
        <v>12.112769916997898</v>
      </c>
      <c r="C18284" s="1">
        <f t="shared" si="571"/>
        <v>6.2190000000000001E-6</v>
      </c>
      <c r="D18284" s="1">
        <v>6.2189999999999998E-24</v>
      </c>
    </row>
    <row r="18285" spans="1:4" x14ac:dyDescent="0.45">
      <c r="A18285">
        <v>825.57508099999995</v>
      </c>
      <c r="B18285">
        <f t="shared" si="570"/>
        <v>12.112768699228701</v>
      </c>
      <c r="C18285" s="1">
        <f t="shared" si="571"/>
        <v>6.6820000000000006E-6</v>
      </c>
      <c r="D18285" s="1">
        <v>6.6820000000000005E-24</v>
      </c>
    </row>
    <row r="18286" spans="1:4" x14ac:dyDescent="0.45">
      <c r="A18286">
        <v>825.57572100000004</v>
      </c>
      <c r="B18286">
        <f t="shared" si="570"/>
        <v>12.112759309209384</v>
      </c>
      <c r="C18286" s="1">
        <f t="shared" si="571"/>
        <v>7.281E-9</v>
      </c>
      <c r="D18286" s="1">
        <v>7.2810000000000002E-27</v>
      </c>
    </row>
    <row r="18287" spans="1:4" x14ac:dyDescent="0.45">
      <c r="A18287">
        <v>825.57573000000002</v>
      </c>
      <c r="B18287">
        <f t="shared" si="570"/>
        <v>12.11275917716234</v>
      </c>
      <c r="C18287" s="1">
        <f t="shared" si="571"/>
        <v>1.5999999999999999E-5</v>
      </c>
      <c r="D18287" s="1">
        <v>1.5999999999999999E-23</v>
      </c>
    </row>
    <row r="18288" spans="1:4" x14ac:dyDescent="0.45">
      <c r="A18288">
        <v>825.57582400000001</v>
      </c>
      <c r="B18288">
        <f t="shared" si="570"/>
        <v>12.112757798004511</v>
      </c>
      <c r="C18288" s="1">
        <f t="shared" si="571"/>
        <v>1.6690000000000001E-5</v>
      </c>
      <c r="D18288" s="1">
        <v>1.669E-23</v>
      </c>
    </row>
    <row r="18289" spans="1:4" x14ac:dyDescent="0.45">
      <c r="A18289">
        <v>825.57583799999998</v>
      </c>
      <c r="B18289">
        <f t="shared" si="570"/>
        <v>12.112757592598054</v>
      </c>
      <c r="C18289" s="1">
        <f t="shared" si="571"/>
        <v>1.7460000000000002E-5</v>
      </c>
      <c r="D18289" s="1">
        <v>1.7460000000000001E-23</v>
      </c>
    </row>
    <row r="18290" spans="1:4" x14ac:dyDescent="0.45">
      <c r="A18290">
        <v>825.57840199999998</v>
      </c>
      <c r="B18290">
        <f t="shared" si="570"/>
        <v>12.112719973989822</v>
      </c>
      <c r="C18290" s="1">
        <f t="shared" si="571"/>
        <v>3.0099999999999998E-8</v>
      </c>
      <c r="D18290" s="1">
        <v>3.0100000000000001E-26</v>
      </c>
    </row>
    <row r="18291" spans="1:4" x14ac:dyDescent="0.45">
      <c r="A18291">
        <v>825.57847500000003</v>
      </c>
      <c r="B18291">
        <f t="shared" si="570"/>
        <v>12.112718902948627</v>
      </c>
      <c r="C18291" s="1">
        <f t="shared" si="571"/>
        <v>3.0099999999999998E-8</v>
      </c>
      <c r="D18291" s="1">
        <v>3.0100000000000001E-26</v>
      </c>
    </row>
    <row r="18292" spans="1:4" x14ac:dyDescent="0.45">
      <c r="A18292">
        <v>825.58601999999996</v>
      </c>
      <c r="B18292">
        <f t="shared" si="570"/>
        <v>12.112608205260065</v>
      </c>
      <c r="C18292" s="1">
        <f t="shared" si="571"/>
        <v>4.1299999999999999E-8</v>
      </c>
      <c r="D18292" s="1">
        <v>4.1299999999999998E-26</v>
      </c>
    </row>
    <row r="18293" spans="1:4" x14ac:dyDescent="0.45">
      <c r="A18293">
        <v>825.58603800000003</v>
      </c>
      <c r="B18293">
        <f t="shared" si="570"/>
        <v>12.11260794117257</v>
      </c>
      <c r="C18293" s="1">
        <f t="shared" si="571"/>
        <v>4.1299999999999999E-8</v>
      </c>
      <c r="D18293" s="1">
        <v>4.1299999999999998E-26</v>
      </c>
    </row>
    <row r="18294" spans="1:4" x14ac:dyDescent="0.45">
      <c r="A18294">
        <v>825.58858699999996</v>
      </c>
      <c r="B18294">
        <f t="shared" si="570"/>
        <v>12.112570543565424</v>
      </c>
      <c r="C18294" s="1">
        <f t="shared" si="571"/>
        <v>1.9750000000000002E-5</v>
      </c>
      <c r="D18294" s="1">
        <v>1.9750000000000001E-23</v>
      </c>
    </row>
    <row r="18295" spans="1:4" x14ac:dyDescent="0.45">
      <c r="A18295">
        <v>825.58867299999997</v>
      </c>
      <c r="B18295">
        <f t="shared" si="570"/>
        <v>12.112569281822013</v>
      </c>
      <c r="C18295" s="1">
        <f t="shared" si="571"/>
        <v>2.0619999999999999E-5</v>
      </c>
      <c r="D18295" s="1">
        <v>2.062E-23</v>
      </c>
    </row>
    <row r="18296" spans="1:4" x14ac:dyDescent="0.45">
      <c r="A18296">
        <v>825.58868900000004</v>
      </c>
      <c r="B18296">
        <f t="shared" si="570"/>
        <v>12.112569047079084</v>
      </c>
      <c r="C18296" s="1">
        <f t="shared" si="571"/>
        <v>2.1639999999999999E-5</v>
      </c>
      <c r="D18296" s="1">
        <v>2.1639999999999999E-23</v>
      </c>
    </row>
    <row r="18297" spans="1:4" x14ac:dyDescent="0.45">
      <c r="A18297">
        <v>825.589474</v>
      </c>
      <c r="B18297">
        <f t="shared" si="570"/>
        <v>12.112557530015215</v>
      </c>
      <c r="C18297" s="1">
        <f t="shared" si="571"/>
        <v>2.8649999999999999E-9</v>
      </c>
      <c r="D18297" s="1">
        <v>2.8649999999999999E-27</v>
      </c>
    </row>
    <row r="18298" spans="1:4" x14ac:dyDescent="0.45">
      <c r="A18298">
        <v>825.59123999999997</v>
      </c>
      <c r="B18298">
        <f t="shared" si="570"/>
        <v>12.112531620369422</v>
      </c>
      <c r="C18298" s="1">
        <f t="shared" si="571"/>
        <v>4.0759999999999996E-8</v>
      </c>
      <c r="D18298" s="1">
        <v>4.0759999999999998E-26</v>
      </c>
    </row>
    <row r="18299" spans="1:4" x14ac:dyDescent="0.45">
      <c r="A18299">
        <v>825.59132499999998</v>
      </c>
      <c r="B18299">
        <f t="shared" si="570"/>
        <v>12.112530373305461</v>
      </c>
      <c r="C18299" s="1">
        <f t="shared" si="571"/>
        <v>4.0759999999999996E-8</v>
      </c>
      <c r="D18299" s="1">
        <v>4.0759999999999998E-26</v>
      </c>
    </row>
    <row r="18300" spans="1:4" x14ac:dyDescent="0.45">
      <c r="A18300">
        <v>825.59413800000004</v>
      </c>
      <c r="B18300">
        <f t="shared" si="570"/>
        <v>12.112489102968896</v>
      </c>
      <c r="C18300" s="1">
        <f t="shared" si="571"/>
        <v>8.4090000000000003E-6</v>
      </c>
      <c r="D18300" s="1">
        <v>8.4089999999999999E-24</v>
      </c>
    </row>
    <row r="18301" spans="1:4" x14ac:dyDescent="0.45">
      <c r="A18301">
        <v>825.59414500000003</v>
      </c>
      <c r="B18301">
        <f t="shared" si="570"/>
        <v>12.112489000270223</v>
      </c>
      <c r="C18301" s="1">
        <f t="shared" si="571"/>
        <v>8.1139999999999989E-6</v>
      </c>
      <c r="D18301" s="1">
        <v>8.1139999999999994E-24</v>
      </c>
    </row>
    <row r="18302" spans="1:4" x14ac:dyDescent="0.45">
      <c r="A18302">
        <v>825.59421499999996</v>
      </c>
      <c r="B18302">
        <f t="shared" si="570"/>
        <v>12.112487973283583</v>
      </c>
      <c r="C18302" s="1">
        <f t="shared" si="571"/>
        <v>8.7450000000000001E-6</v>
      </c>
      <c r="D18302" s="1">
        <v>8.7450000000000004E-24</v>
      </c>
    </row>
    <row r="18303" spans="1:4" x14ac:dyDescent="0.45">
      <c r="A18303">
        <v>825.59448799999996</v>
      </c>
      <c r="B18303">
        <f t="shared" si="570"/>
        <v>12.112483968037344</v>
      </c>
      <c r="C18303" s="1">
        <f t="shared" si="571"/>
        <v>7.1830000000000005E-9</v>
      </c>
      <c r="D18303" s="1">
        <v>7.1830000000000003E-27</v>
      </c>
    </row>
    <row r="18304" spans="1:4" x14ac:dyDescent="0.45">
      <c r="A18304">
        <v>825.597981</v>
      </c>
      <c r="B18304">
        <f t="shared" si="570"/>
        <v>12.112432721658992</v>
      </c>
      <c r="C18304" s="1">
        <f t="shared" si="571"/>
        <v>1.186E-6</v>
      </c>
      <c r="D18304" s="1">
        <v>1.1859999999999999E-24</v>
      </c>
    </row>
    <row r="18305" spans="1:4" x14ac:dyDescent="0.45">
      <c r="A18305">
        <v>825.59815100000003</v>
      </c>
      <c r="B18305">
        <f t="shared" si="570"/>
        <v>12.112430227572057</v>
      </c>
      <c r="C18305" s="1">
        <f t="shared" si="571"/>
        <v>5.519E-8</v>
      </c>
      <c r="D18305" s="1">
        <v>5.519E-26</v>
      </c>
    </row>
    <row r="18306" spans="1:4" x14ac:dyDescent="0.45">
      <c r="A18306">
        <v>825.59815300000002</v>
      </c>
      <c r="B18306">
        <f t="shared" si="570"/>
        <v>12.112430198229864</v>
      </c>
      <c r="C18306" s="1">
        <f t="shared" si="571"/>
        <v>5.519E-8</v>
      </c>
      <c r="D18306" s="1">
        <v>5.519E-26</v>
      </c>
    </row>
    <row r="18307" spans="1:4" x14ac:dyDescent="0.45">
      <c r="A18307">
        <v>825.59815800000001</v>
      </c>
      <c r="B18307">
        <f t="shared" si="570"/>
        <v>12.112430124874383</v>
      </c>
      <c r="C18307" s="1">
        <f t="shared" si="571"/>
        <v>1.1849999999999999E-6</v>
      </c>
      <c r="D18307" s="1">
        <v>1.185E-24</v>
      </c>
    </row>
    <row r="18308" spans="1:4" x14ac:dyDescent="0.45">
      <c r="A18308">
        <v>825.60011199999997</v>
      </c>
      <c r="B18308">
        <f t="shared" si="570"/>
        <v>12.112401457619956</v>
      </c>
      <c r="C18308" s="1">
        <f t="shared" si="571"/>
        <v>3.4770000000000001E-5</v>
      </c>
      <c r="D18308" s="1">
        <v>3.4769999999999999E-23</v>
      </c>
    </row>
    <row r="18309" spans="1:4" x14ac:dyDescent="0.45">
      <c r="A18309">
        <v>825.60025199999995</v>
      </c>
      <c r="B18309">
        <f t="shared" si="570"/>
        <v>12.112399403676539</v>
      </c>
      <c r="C18309" s="1">
        <f t="shared" si="571"/>
        <v>4.0819999999999999E-5</v>
      </c>
      <c r="D18309" s="1">
        <v>4.082E-23</v>
      </c>
    </row>
    <row r="18310" spans="1:4" x14ac:dyDescent="0.45">
      <c r="A18310">
        <v>825.60042499999997</v>
      </c>
      <c r="B18310">
        <f t="shared" ref="B18310:B18373" si="572">(1/(A18310))*10000</f>
        <v>12.112396865590277</v>
      </c>
      <c r="C18310" s="1">
        <f t="shared" si="571"/>
        <v>4.922E-5</v>
      </c>
      <c r="D18310" s="1">
        <v>4.9220000000000002E-23</v>
      </c>
    </row>
    <row r="18311" spans="1:4" x14ac:dyDescent="0.45">
      <c r="A18311">
        <v>825.60070499999995</v>
      </c>
      <c r="B18311">
        <f t="shared" si="572"/>
        <v>12.112392757707251</v>
      </c>
      <c r="C18311" s="1">
        <f t="shared" ref="C18311:C18374" si="573">D18311*10^18</f>
        <v>2.4029999999999999E-5</v>
      </c>
      <c r="D18311" s="1">
        <v>2.4029999999999999E-23</v>
      </c>
    </row>
    <row r="18312" spans="1:4" x14ac:dyDescent="0.45">
      <c r="A18312">
        <v>825.60078599999997</v>
      </c>
      <c r="B18312">
        <f t="shared" si="572"/>
        <v>12.112391569355896</v>
      </c>
      <c r="C18312" s="1">
        <f t="shared" si="573"/>
        <v>2.516E-5</v>
      </c>
      <c r="D18312" s="1">
        <v>2.5160000000000001E-23</v>
      </c>
    </row>
    <row r="18313" spans="1:4" x14ac:dyDescent="0.45">
      <c r="A18313">
        <v>825.60080400000004</v>
      </c>
      <c r="B18313">
        <f t="shared" si="572"/>
        <v>12.112391305277846</v>
      </c>
      <c r="C18313" s="1">
        <f t="shared" si="573"/>
        <v>2.6440000000000001E-5</v>
      </c>
      <c r="D18313" s="1">
        <v>2.644E-23</v>
      </c>
    </row>
    <row r="18314" spans="1:4" x14ac:dyDescent="0.45">
      <c r="A18314">
        <v>825.60220600000002</v>
      </c>
      <c r="B18314">
        <f t="shared" si="572"/>
        <v>12.112370736567533</v>
      </c>
      <c r="C18314" s="1">
        <f t="shared" si="573"/>
        <v>1.1790000000000001E-6</v>
      </c>
      <c r="D18314" s="1">
        <v>1.179E-24</v>
      </c>
    </row>
    <row r="18315" spans="1:4" x14ac:dyDescent="0.45">
      <c r="A18315">
        <v>825.60269600000004</v>
      </c>
      <c r="B18315">
        <f t="shared" si="572"/>
        <v>12.11236354780508</v>
      </c>
      <c r="C18315" s="1">
        <f t="shared" si="573"/>
        <v>1.1799999999999999E-6</v>
      </c>
      <c r="D18315" s="1">
        <v>1.18E-24</v>
      </c>
    </row>
    <row r="18316" spans="1:4" x14ac:dyDescent="0.45">
      <c r="A18316">
        <v>825.603341</v>
      </c>
      <c r="B18316">
        <f t="shared" si="572"/>
        <v>12.112354085059351</v>
      </c>
      <c r="C18316" s="1">
        <f t="shared" si="573"/>
        <v>5.4549999999999995E-8</v>
      </c>
      <c r="D18316" s="1">
        <v>5.4549999999999995E-26</v>
      </c>
    </row>
    <row r="18317" spans="1:4" x14ac:dyDescent="0.45">
      <c r="A18317">
        <v>825.60343699999999</v>
      </c>
      <c r="B18317">
        <f t="shared" si="572"/>
        <v>12.11235267665195</v>
      </c>
      <c r="C18317" s="1">
        <f t="shared" si="573"/>
        <v>5.4549999999999995E-8</v>
      </c>
      <c r="D18317" s="1">
        <v>5.4549999999999995E-26</v>
      </c>
    </row>
    <row r="18318" spans="1:4" x14ac:dyDescent="0.45">
      <c r="A18318">
        <v>825.60501599999998</v>
      </c>
      <c r="B18318">
        <f t="shared" si="572"/>
        <v>12.11232951133136</v>
      </c>
      <c r="C18318" s="1">
        <f t="shared" si="573"/>
        <v>1.385E-7</v>
      </c>
      <c r="D18318" s="1">
        <v>1.385E-25</v>
      </c>
    </row>
    <row r="18319" spans="1:4" x14ac:dyDescent="0.45">
      <c r="A18319">
        <v>825.60514999999998</v>
      </c>
      <c r="B18319">
        <f t="shared" si="572"/>
        <v>12.112327545437429</v>
      </c>
      <c r="C18319" s="1">
        <f t="shared" si="573"/>
        <v>1.385E-7</v>
      </c>
      <c r="D18319" s="1">
        <v>1.385E-25</v>
      </c>
    </row>
    <row r="18320" spans="1:4" x14ac:dyDescent="0.45">
      <c r="A18320">
        <v>825.60763599999996</v>
      </c>
      <c r="B18320">
        <f t="shared" si="572"/>
        <v>12.112291073819478</v>
      </c>
      <c r="C18320" s="1">
        <f t="shared" si="573"/>
        <v>5.7439999999999999E-5</v>
      </c>
      <c r="D18320" s="1">
        <v>5.7439999999999996E-23</v>
      </c>
    </row>
    <row r="18321" spans="1:4" x14ac:dyDescent="0.45">
      <c r="A18321">
        <v>825.60763799999995</v>
      </c>
      <c r="B18321">
        <f t="shared" si="572"/>
        <v>12.11229104447796</v>
      </c>
      <c r="C18321" s="1">
        <f t="shared" si="573"/>
        <v>6.0430000000000002E-5</v>
      </c>
      <c r="D18321" s="1">
        <v>6.0430000000000002E-23</v>
      </c>
    </row>
    <row r="18322" spans="1:4" x14ac:dyDescent="0.45">
      <c r="A18322">
        <v>825.60775699999999</v>
      </c>
      <c r="B18322">
        <f t="shared" si="572"/>
        <v>12.112289298657837</v>
      </c>
      <c r="C18322" s="1">
        <f t="shared" si="573"/>
        <v>6.3369999999999998E-5</v>
      </c>
      <c r="D18322" s="1">
        <v>6.3370000000000005E-23</v>
      </c>
    </row>
    <row r="18323" spans="1:4" x14ac:dyDescent="0.45">
      <c r="A18323">
        <v>825.60811999999999</v>
      </c>
      <c r="B18323">
        <f t="shared" si="572"/>
        <v>12.112283973176039</v>
      </c>
      <c r="C18323" s="1">
        <f t="shared" si="573"/>
        <v>2.4559999999999998E-7</v>
      </c>
      <c r="D18323" s="1">
        <v>2.4559999999999999E-25</v>
      </c>
    </row>
    <row r="18324" spans="1:4" x14ac:dyDescent="0.45">
      <c r="A18324">
        <v>825.60838999999999</v>
      </c>
      <c r="B18324">
        <f t="shared" si="572"/>
        <v>12.112280012076912</v>
      </c>
      <c r="C18324" s="1">
        <f t="shared" si="573"/>
        <v>2.495E-7</v>
      </c>
      <c r="D18324" s="1">
        <v>2.4949999999999998E-25</v>
      </c>
    </row>
    <row r="18325" spans="1:4" x14ac:dyDescent="0.45">
      <c r="A18325">
        <v>825.60849399999995</v>
      </c>
      <c r="B18325">
        <f t="shared" si="572"/>
        <v>12.112278486320903</v>
      </c>
      <c r="C18325" s="1">
        <f t="shared" si="573"/>
        <v>2.522E-7</v>
      </c>
      <c r="D18325" s="1">
        <v>2.5220000000000002E-25</v>
      </c>
    </row>
    <row r="18326" spans="1:4" x14ac:dyDescent="0.45">
      <c r="A18326">
        <v>825.60904700000003</v>
      </c>
      <c r="B18326">
        <f t="shared" si="572"/>
        <v>12.112270373413191</v>
      </c>
      <c r="C18326" s="1">
        <f t="shared" si="573"/>
        <v>7.3610000000000009E-8</v>
      </c>
      <c r="D18326" s="1">
        <v>7.3610000000000003E-26</v>
      </c>
    </row>
    <row r="18327" spans="1:4" x14ac:dyDescent="0.45">
      <c r="A18327">
        <v>825.60906</v>
      </c>
      <c r="B18327">
        <f t="shared" si="572"/>
        <v>12.112270182693972</v>
      </c>
      <c r="C18327" s="1">
        <f t="shared" si="573"/>
        <v>7.3610000000000009E-8</v>
      </c>
      <c r="D18327" s="1">
        <v>7.3610000000000003E-26</v>
      </c>
    </row>
    <row r="18328" spans="1:4" x14ac:dyDescent="0.45">
      <c r="A18328">
        <v>825.61085400000002</v>
      </c>
      <c r="B18328">
        <f t="shared" si="572"/>
        <v>12.112243863499399</v>
      </c>
      <c r="C18328" s="1">
        <f t="shared" si="573"/>
        <v>1.6709999999999999E-8</v>
      </c>
      <c r="D18328" s="1">
        <v>1.671E-26</v>
      </c>
    </row>
    <row r="18329" spans="1:4" x14ac:dyDescent="0.45">
      <c r="A18329">
        <v>825.61092699999995</v>
      </c>
      <c r="B18329">
        <f t="shared" si="572"/>
        <v>12.1122427925424</v>
      </c>
      <c r="C18329" s="1">
        <f t="shared" si="573"/>
        <v>1.6709999999999999E-8</v>
      </c>
      <c r="D18329" s="1">
        <v>1.671E-26</v>
      </c>
    </row>
    <row r="18330" spans="1:4" x14ac:dyDescent="0.45">
      <c r="A18330">
        <v>825.61160199999995</v>
      </c>
      <c r="B18330">
        <f t="shared" si="572"/>
        <v>12.112232889866778</v>
      </c>
      <c r="C18330" s="1">
        <f t="shared" si="573"/>
        <v>2.8810000000000004E-5</v>
      </c>
      <c r="D18330" s="1">
        <v>2.8810000000000003E-23</v>
      </c>
    </row>
    <row r="18331" spans="1:4" x14ac:dyDescent="0.45">
      <c r="A18331">
        <v>825.61167799999998</v>
      </c>
      <c r="B18331">
        <f t="shared" si="572"/>
        <v>12.112231774899872</v>
      </c>
      <c r="C18331" s="1">
        <f t="shared" si="573"/>
        <v>3.0260000000000002E-5</v>
      </c>
      <c r="D18331" s="1">
        <v>3.026E-23</v>
      </c>
    </row>
    <row r="18332" spans="1:4" x14ac:dyDescent="0.45">
      <c r="A18332">
        <v>825.61169700000005</v>
      </c>
      <c r="B18332">
        <f t="shared" si="572"/>
        <v>12.112231496158175</v>
      </c>
      <c r="C18332" s="1">
        <f t="shared" si="573"/>
        <v>3.1830000000000005E-5</v>
      </c>
      <c r="D18332" s="1">
        <v>3.1830000000000002E-23</v>
      </c>
    </row>
    <row r="18333" spans="1:4" x14ac:dyDescent="0.45">
      <c r="A18333">
        <v>825.61347499999999</v>
      </c>
      <c r="B18333">
        <f t="shared" si="572"/>
        <v>12.112205411860556</v>
      </c>
      <c r="C18333" s="1">
        <f t="shared" si="573"/>
        <v>1.0850000000000001E-5</v>
      </c>
      <c r="D18333" s="1">
        <v>1.0850000000000001E-23</v>
      </c>
    </row>
    <row r="18334" spans="1:4" x14ac:dyDescent="0.45">
      <c r="A18334">
        <v>825.61348499999997</v>
      </c>
      <c r="B18334">
        <f t="shared" si="572"/>
        <v>12.112205265155037</v>
      </c>
      <c r="C18334" s="1">
        <f t="shared" si="573"/>
        <v>1.045E-5</v>
      </c>
      <c r="D18334" s="1">
        <v>1.045E-23</v>
      </c>
    </row>
    <row r="18335" spans="1:4" x14ac:dyDescent="0.45">
      <c r="A18335">
        <v>825.61354300000005</v>
      </c>
      <c r="B18335">
        <f t="shared" si="572"/>
        <v>12.112204414263102</v>
      </c>
      <c r="C18335" s="1">
        <f t="shared" si="573"/>
        <v>1.129E-5</v>
      </c>
      <c r="D18335" s="1">
        <v>1.1290000000000001E-23</v>
      </c>
    </row>
    <row r="18336" spans="1:4" x14ac:dyDescent="0.45">
      <c r="A18336">
        <v>825.61421900000005</v>
      </c>
      <c r="B18336">
        <f t="shared" si="572"/>
        <v>12.112194496979708</v>
      </c>
      <c r="C18336" s="1">
        <f t="shared" si="573"/>
        <v>7.2489999999999996E-8</v>
      </c>
      <c r="D18336" s="1">
        <v>7.2489999999999997E-26</v>
      </c>
    </row>
    <row r="18337" spans="1:4" x14ac:dyDescent="0.45">
      <c r="A18337">
        <v>825.614327</v>
      </c>
      <c r="B18337">
        <f t="shared" si="572"/>
        <v>12.112192912563156</v>
      </c>
      <c r="C18337" s="1">
        <f t="shared" si="573"/>
        <v>7.2489999999999996E-8</v>
      </c>
      <c r="D18337" s="1">
        <v>7.2489999999999997E-26</v>
      </c>
    </row>
    <row r="18338" spans="1:4" x14ac:dyDescent="0.45">
      <c r="A18338">
        <v>825.61609099999998</v>
      </c>
      <c r="B18338">
        <f t="shared" si="572"/>
        <v>12.112167033818144</v>
      </c>
      <c r="C18338" s="1">
        <f t="shared" si="573"/>
        <v>1.7520000000000001E-8</v>
      </c>
      <c r="D18338" s="1">
        <v>1.752E-26</v>
      </c>
    </row>
    <row r="18339" spans="1:4" x14ac:dyDescent="0.45">
      <c r="A18339">
        <v>825.61610499999995</v>
      </c>
      <c r="B18339">
        <f t="shared" si="572"/>
        <v>12.112166828431722</v>
      </c>
      <c r="C18339" s="1">
        <f t="shared" si="573"/>
        <v>1.768E-8</v>
      </c>
      <c r="D18339" s="1">
        <v>1.7680000000000001E-26</v>
      </c>
    </row>
    <row r="18340" spans="1:4" x14ac:dyDescent="0.45">
      <c r="A18340">
        <v>825.61904900000002</v>
      </c>
      <c r="B18340">
        <f t="shared" si="572"/>
        <v>12.112123638755818</v>
      </c>
      <c r="C18340" s="1">
        <f t="shared" si="573"/>
        <v>9.6760000000000001E-8</v>
      </c>
      <c r="D18340" s="1">
        <v>9.6759999999999995E-26</v>
      </c>
    </row>
    <row r="18341" spans="1:4" x14ac:dyDescent="0.45">
      <c r="A18341">
        <v>825.61907499999995</v>
      </c>
      <c r="B18341">
        <f t="shared" si="572"/>
        <v>12.112123257326632</v>
      </c>
      <c r="C18341" s="1">
        <f t="shared" si="573"/>
        <v>9.6760000000000001E-8</v>
      </c>
      <c r="D18341" s="1">
        <v>9.6759999999999995E-26</v>
      </c>
    </row>
    <row r="18342" spans="1:4" x14ac:dyDescent="0.45">
      <c r="A18342">
        <v>825.62160400000005</v>
      </c>
      <c r="B18342">
        <f t="shared" si="572"/>
        <v>12.112086156117591</v>
      </c>
      <c r="C18342" s="1">
        <f t="shared" si="573"/>
        <v>3.4039999999999999E-5</v>
      </c>
      <c r="D18342" s="1">
        <v>3.4040000000000002E-23</v>
      </c>
    </row>
    <row r="18343" spans="1:4" x14ac:dyDescent="0.45">
      <c r="A18343">
        <v>825.62167599999998</v>
      </c>
      <c r="B18343">
        <f t="shared" si="572"/>
        <v>12.112085099858739</v>
      </c>
      <c r="C18343" s="1">
        <f t="shared" si="573"/>
        <v>3.5849999999999997E-5</v>
      </c>
      <c r="D18343" s="1">
        <v>3.585E-23</v>
      </c>
    </row>
    <row r="18344" spans="1:4" x14ac:dyDescent="0.45">
      <c r="A18344">
        <v>825.62169700000004</v>
      </c>
      <c r="B18344">
        <f t="shared" si="572"/>
        <v>12.112084791783275</v>
      </c>
      <c r="C18344" s="1">
        <f t="shared" si="573"/>
        <v>3.7799999999999997E-5</v>
      </c>
      <c r="D18344" s="1">
        <v>3.78E-23</v>
      </c>
    </row>
    <row r="18345" spans="1:4" x14ac:dyDescent="0.45">
      <c r="A18345">
        <v>825.62285599999996</v>
      </c>
      <c r="B18345">
        <f t="shared" si="572"/>
        <v>12.112067788976036</v>
      </c>
      <c r="C18345" s="1">
        <f t="shared" si="573"/>
        <v>1.1480000000000001E-6</v>
      </c>
      <c r="D18345" s="1">
        <v>1.1480000000000001E-24</v>
      </c>
    </row>
    <row r="18346" spans="1:4" x14ac:dyDescent="0.45">
      <c r="A18346">
        <v>825.62304099999994</v>
      </c>
      <c r="B18346">
        <f t="shared" si="572"/>
        <v>12.112065074986202</v>
      </c>
      <c r="C18346" s="1">
        <f t="shared" si="573"/>
        <v>1.1480000000000001E-6</v>
      </c>
      <c r="D18346" s="1">
        <v>1.1480000000000001E-24</v>
      </c>
    </row>
    <row r="18347" spans="1:4" x14ac:dyDescent="0.45">
      <c r="A18347">
        <v>825.62393999999995</v>
      </c>
      <c r="B18347">
        <f t="shared" si="572"/>
        <v>12.112051886479941</v>
      </c>
      <c r="C18347" s="1">
        <f t="shared" si="573"/>
        <v>1.679E-8</v>
      </c>
      <c r="D18347" s="1">
        <v>1.679E-26</v>
      </c>
    </row>
    <row r="18348" spans="1:4" x14ac:dyDescent="0.45">
      <c r="A18348">
        <v>825.62404900000001</v>
      </c>
      <c r="B18348">
        <f t="shared" si="572"/>
        <v>12.112050287430518</v>
      </c>
      <c r="C18348" s="1">
        <f t="shared" si="573"/>
        <v>1.7229999999999999E-8</v>
      </c>
      <c r="D18348" s="1">
        <v>1.7229999999999999E-26</v>
      </c>
    </row>
    <row r="18349" spans="1:4" x14ac:dyDescent="0.45">
      <c r="A18349">
        <v>825.62420399999996</v>
      </c>
      <c r="B18349">
        <f t="shared" si="572"/>
        <v>12.112048013553634</v>
      </c>
      <c r="C18349" s="1">
        <f t="shared" si="573"/>
        <v>9.5470000000000007E-8</v>
      </c>
      <c r="D18349" s="1">
        <v>9.5470000000000003E-26</v>
      </c>
    </row>
    <row r="18350" spans="1:4" x14ac:dyDescent="0.45">
      <c r="A18350">
        <v>825.624324</v>
      </c>
      <c r="B18350">
        <f t="shared" si="572"/>
        <v>12.112046253133403</v>
      </c>
      <c r="C18350" s="1">
        <f t="shared" si="573"/>
        <v>9.5900000000000005E-8</v>
      </c>
      <c r="D18350" s="1">
        <v>9.5900000000000004E-26</v>
      </c>
    </row>
    <row r="18351" spans="1:4" x14ac:dyDescent="0.45">
      <c r="A18351">
        <v>825.625134</v>
      </c>
      <c r="B18351">
        <f t="shared" si="572"/>
        <v>12.112034370310242</v>
      </c>
      <c r="C18351" s="1">
        <f t="shared" si="573"/>
        <v>4.774E-5</v>
      </c>
      <c r="D18351" s="1">
        <v>4.7739999999999999E-23</v>
      </c>
    </row>
    <row r="18352" spans="1:4" x14ac:dyDescent="0.45">
      <c r="A18352">
        <v>825.62513899999999</v>
      </c>
      <c r="B18352">
        <f t="shared" si="572"/>
        <v>12.112034296959555</v>
      </c>
      <c r="C18352" s="1">
        <f t="shared" si="573"/>
        <v>1.873E-8</v>
      </c>
      <c r="D18352" s="1">
        <v>1.8730000000000001E-26</v>
      </c>
    </row>
    <row r="18353" spans="1:4" x14ac:dyDescent="0.45">
      <c r="A18353">
        <v>825.62524199999996</v>
      </c>
      <c r="B18353">
        <f t="shared" si="572"/>
        <v>12.112032785935583</v>
      </c>
      <c r="C18353" s="1">
        <f t="shared" si="573"/>
        <v>5.4749999999999996E-5</v>
      </c>
      <c r="D18353" s="1">
        <v>5.4749999999999997E-23</v>
      </c>
    </row>
    <row r="18354" spans="1:4" x14ac:dyDescent="0.45">
      <c r="A18354">
        <v>825.62536599999999</v>
      </c>
      <c r="B18354">
        <f t="shared" si="572"/>
        <v>12.112030966839264</v>
      </c>
      <c r="C18354" s="1">
        <f t="shared" si="573"/>
        <v>6.3990000000000002E-5</v>
      </c>
      <c r="D18354" s="1">
        <v>6.3989999999999999E-23</v>
      </c>
    </row>
    <row r="18355" spans="1:4" x14ac:dyDescent="0.45">
      <c r="A18355">
        <v>825.62733500000002</v>
      </c>
      <c r="B18355">
        <f t="shared" si="572"/>
        <v>12.112002081423334</v>
      </c>
      <c r="C18355" s="1">
        <f t="shared" si="573"/>
        <v>1.1430000000000001E-6</v>
      </c>
      <c r="D18355" s="1">
        <v>1.1430000000000001E-24</v>
      </c>
    </row>
    <row r="18356" spans="1:4" x14ac:dyDescent="0.45">
      <c r="A18356">
        <v>825.62775199999999</v>
      </c>
      <c r="B18356">
        <f t="shared" si="572"/>
        <v>12.111995964011635</v>
      </c>
      <c r="C18356" s="1">
        <f t="shared" si="573"/>
        <v>1.1430000000000001E-6</v>
      </c>
      <c r="D18356" s="1">
        <v>1.1430000000000001E-24</v>
      </c>
    </row>
    <row r="18357" spans="1:4" x14ac:dyDescent="0.45">
      <c r="A18357">
        <v>825.62791500000003</v>
      </c>
      <c r="B18357">
        <f t="shared" si="572"/>
        <v>12.111993572794834</v>
      </c>
      <c r="C18357" s="1">
        <f t="shared" si="573"/>
        <v>1.2640000000000002E-7</v>
      </c>
      <c r="D18357" s="1">
        <v>1.2640000000000001E-25</v>
      </c>
    </row>
    <row r="18358" spans="1:4" x14ac:dyDescent="0.45">
      <c r="A18358">
        <v>825.62795500000004</v>
      </c>
      <c r="B18358">
        <f t="shared" si="572"/>
        <v>12.111992985993309</v>
      </c>
      <c r="C18358" s="1">
        <f t="shared" si="573"/>
        <v>1.2640000000000002E-7</v>
      </c>
      <c r="D18358" s="1">
        <v>1.2640000000000001E-25</v>
      </c>
    </row>
    <row r="18359" spans="1:4" x14ac:dyDescent="0.45">
      <c r="A18359">
        <v>825.628557</v>
      </c>
      <c r="B18359">
        <f t="shared" si="572"/>
        <v>12.111984154637229</v>
      </c>
      <c r="C18359" s="1">
        <f t="shared" si="573"/>
        <v>2.2939999999999999E-8</v>
      </c>
      <c r="D18359" s="1">
        <v>2.2939999999999999E-26</v>
      </c>
    </row>
    <row r="18360" spans="1:4" x14ac:dyDescent="0.45">
      <c r="A18360">
        <v>825.62861299999997</v>
      </c>
      <c r="B18360">
        <f t="shared" si="572"/>
        <v>12.111983333116388</v>
      </c>
      <c r="C18360" s="1">
        <f t="shared" si="573"/>
        <v>2.2939999999999999E-8</v>
      </c>
      <c r="D18360" s="1">
        <v>2.2939999999999999E-26</v>
      </c>
    </row>
    <row r="18361" spans="1:4" x14ac:dyDescent="0.45">
      <c r="A18361">
        <v>825.63046999999995</v>
      </c>
      <c r="B18361">
        <f t="shared" si="572"/>
        <v>12.111956090961614</v>
      </c>
      <c r="C18361" s="1">
        <f t="shared" si="573"/>
        <v>3.9609999999999995E-5</v>
      </c>
      <c r="D18361" s="1">
        <v>3.9609999999999998E-23</v>
      </c>
    </row>
    <row r="18362" spans="1:4" x14ac:dyDescent="0.45">
      <c r="A18362">
        <v>825.630538</v>
      </c>
      <c r="B18362">
        <f t="shared" si="572"/>
        <v>12.111955093405228</v>
      </c>
      <c r="C18362" s="1">
        <f t="shared" si="573"/>
        <v>4.18E-5</v>
      </c>
      <c r="D18362" s="1">
        <v>4.1800000000000001E-23</v>
      </c>
    </row>
    <row r="18363" spans="1:4" x14ac:dyDescent="0.45">
      <c r="A18363">
        <v>825.63056099999994</v>
      </c>
      <c r="B18363">
        <f t="shared" si="572"/>
        <v>12.111954755996491</v>
      </c>
      <c r="C18363" s="1">
        <f t="shared" si="573"/>
        <v>4.4280000000000003E-5</v>
      </c>
      <c r="D18363" s="1">
        <v>4.4280000000000002E-23</v>
      </c>
    </row>
    <row r="18364" spans="1:4" x14ac:dyDescent="0.45">
      <c r="A18364">
        <v>825.63117599999998</v>
      </c>
      <c r="B18364">
        <f t="shared" si="572"/>
        <v>12.111945733987158</v>
      </c>
      <c r="C18364" s="1">
        <f t="shared" si="573"/>
        <v>1.38E-5</v>
      </c>
      <c r="D18364" s="1">
        <v>1.3800000000000001E-23</v>
      </c>
    </row>
    <row r="18365" spans="1:4" x14ac:dyDescent="0.45">
      <c r="A18365">
        <v>825.63118799999995</v>
      </c>
      <c r="B18365">
        <f t="shared" si="572"/>
        <v>12.111945557948085</v>
      </c>
      <c r="C18365" s="1">
        <f t="shared" si="573"/>
        <v>1.328E-5</v>
      </c>
      <c r="D18365" s="1">
        <v>1.3280000000000001E-23</v>
      </c>
    </row>
    <row r="18366" spans="1:4" x14ac:dyDescent="0.45">
      <c r="A18366">
        <v>825.63123599999994</v>
      </c>
      <c r="B18366">
        <f t="shared" si="572"/>
        <v>12.111944853791845</v>
      </c>
      <c r="C18366" s="1">
        <f t="shared" si="573"/>
        <v>1.4389999999999998E-5</v>
      </c>
      <c r="D18366" s="1">
        <v>1.4389999999999999E-23</v>
      </c>
    </row>
    <row r="18367" spans="1:4" x14ac:dyDescent="0.45">
      <c r="A18367">
        <v>825.63305200000002</v>
      </c>
      <c r="B18367">
        <f t="shared" si="572"/>
        <v>12.111918213274242</v>
      </c>
      <c r="C18367" s="1">
        <f t="shared" si="573"/>
        <v>1.2489999999999999E-7</v>
      </c>
      <c r="D18367" s="1">
        <v>1.2489999999999999E-25</v>
      </c>
    </row>
    <row r="18368" spans="1:4" x14ac:dyDescent="0.45">
      <c r="A18368">
        <v>825.63318400000003</v>
      </c>
      <c r="B18368">
        <f t="shared" si="572"/>
        <v>12.111916276853524</v>
      </c>
      <c r="C18368" s="1">
        <f t="shared" si="573"/>
        <v>1.2489999999999999E-7</v>
      </c>
      <c r="D18368" s="1">
        <v>1.2489999999999999E-25</v>
      </c>
    </row>
    <row r="18369" spans="1:4" x14ac:dyDescent="0.45">
      <c r="A18369">
        <v>825.63379899999995</v>
      </c>
      <c r="B18369">
        <f t="shared" si="572"/>
        <v>12.111907254901517</v>
      </c>
      <c r="C18369" s="1">
        <f t="shared" si="573"/>
        <v>2.4109999999999999E-8</v>
      </c>
      <c r="D18369" s="1">
        <v>2.4109999999999999E-26</v>
      </c>
    </row>
    <row r="18370" spans="1:4" x14ac:dyDescent="0.45">
      <c r="A18370">
        <v>825.63380600000005</v>
      </c>
      <c r="B18370">
        <f t="shared" si="572"/>
        <v>12.111907152212709</v>
      </c>
      <c r="C18370" s="1">
        <f t="shared" si="573"/>
        <v>2.4109999999999999E-8</v>
      </c>
      <c r="D18370" s="1">
        <v>2.4109999999999999E-26</v>
      </c>
    </row>
    <row r="18371" spans="1:4" x14ac:dyDescent="0.45">
      <c r="A18371">
        <v>825.63576999999998</v>
      </c>
      <c r="B18371">
        <f t="shared" si="572"/>
        <v>12.111878340736133</v>
      </c>
      <c r="C18371" s="1">
        <f t="shared" si="573"/>
        <v>1.6329999999999999E-7</v>
      </c>
      <c r="D18371" s="1">
        <v>1.633E-25</v>
      </c>
    </row>
    <row r="18372" spans="1:4" x14ac:dyDescent="0.45">
      <c r="A18372">
        <v>825.63582399999996</v>
      </c>
      <c r="B18372">
        <f t="shared" si="572"/>
        <v>12.111877548569161</v>
      </c>
      <c r="C18372" s="1">
        <f t="shared" si="573"/>
        <v>1.6329999999999999E-7</v>
      </c>
      <c r="D18372" s="1">
        <v>1.633E-25</v>
      </c>
    </row>
    <row r="18373" spans="1:4" x14ac:dyDescent="0.45">
      <c r="A18373">
        <v>825.63760400000001</v>
      </c>
      <c r="B18373">
        <f t="shared" si="572"/>
        <v>12.111851436456618</v>
      </c>
      <c r="C18373" s="1">
        <f t="shared" si="573"/>
        <v>2.5099999999999996E-7</v>
      </c>
      <c r="D18373" s="1">
        <v>2.5099999999999998E-25</v>
      </c>
    </row>
    <row r="18374" spans="1:4" x14ac:dyDescent="0.45">
      <c r="A18374">
        <v>825.63766899999996</v>
      </c>
      <c r="B18374">
        <f t="shared" ref="B18374:B18437" si="574">(1/(A18374))*10000</f>
        <v>12.111850482926549</v>
      </c>
      <c r="C18374" s="1">
        <f t="shared" si="573"/>
        <v>2.4959999999999996E-7</v>
      </c>
      <c r="D18374" s="1">
        <v>2.4959999999999998E-25</v>
      </c>
    </row>
    <row r="18375" spans="1:4" x14ac:dyDescent="0.45">
      <c r="A18375">
        <v>825.63815299999999</v>
      </c>
      <c r="B18375">
        <f t="shared" si="574"/>
        <v>12.11184338279968</v>
      </c>
      <c r="C18375" s="1">
        <f t="shared" ref="C18375:C18438" si="575">D18375*10^18</f>
        <v>1.0279999999999999E-6</v>
      </c>
      <c r="D18375" s="1">
        <v>1.028E-24</v>
      </c>
    </row>
    <row r="18376" spans="1:4" x14ac:dyDescent="0.45">
      <c r="A18376">
        <v>825.638285</v>
      </c>
      <c r="B18376">
        <f t="shared" si="574"/>
        <v>12.111841446402888</v>
      </c>
      <c r="C18376" s="1">
        <f t="shared" si="575"/>
        <v>2.642E-7</v>
      </c>
      <c r="D18376" s="1">
        <v>2.6419999999999999E-25</v>
      </c>
    </row>
    <row r="18377" spans="1:4" x14ac:dyDescent="0.45">
      <c r="A18377">
        <v>825.63832300000001</v>
      </c>
      <c r="B18377">
        <f t="shared" si="574"/>
        <v>12.11184088895544</v>
      </c>
      <c r="C18377" s="1">
        <f t="shared" si="575"/>
        <v>4.5420000000000002E-5</v>
      </c>
      <c r="D18377" s="1">
        <v>4.5420000000000003E-23</v>
      </c>
    </row>
    <row r="18378" spans="1:4" x14ac:dyDescent="0.45">
      <c r="A18378">
        <v>825.63833299999999</v>
      </c>
      <c r="B18378">
        <f t="shared" si="574"/>
        <v>12.111840742258753</v>
      </c>
      <c r="C18378" s="1">
        <f t="shared" si="575"/>
        <v>1.0279999999999999E-6</v>
      </c>
      <c r="D18378" s="1">
        <v>1.028E-24</v>
      </c>
    </row>
    <row r="18379" spans="1:4" x14ac:dyDescent="0.45">
      <c r="A18379">
        <v>825.63838799999996</v>
      </c>
      <c r="B18379">
        <f t="shared" si="574"/>
        <v>12.111839935427033</v>
      </c>
      <c r="C18379" s="1">
        <f t="shared" si="575"/>
        <v>4.8020000000000004E-5</v>
      </c>
      <c r="D18379" s="1">
        <v>4.8020000000000003E-23</v>
      </c>
    </row>
    <row r="18380" spans="1:4" x14ac:dyDescent="0.45">
      <c r="A18380">
        <v>825.63841300000001</v>
      </c>
      <c r="B18380">
        <f t="shared" si="574"/>
        <v>12.111839568685378</v>
      </c>
      <c r="C18380" s="1">
        <f t="shared" si="575"/>
        <v>5.1070000000000004E-5</v>
      </c>
      <c r="D18380" s="1">
        <v>5.1070000000000002E-23</v>
      </c>
    </row>
    <row r="18381" spans="1:4" x14ac:dyDescent="0.45">
      <c r="A18381">
        <v>825.64052100000004</v>
      </c>
      <c r="B18381">
        <f t="shared" si="574"/>
        <v>12.11180864510888</v>
      </c>
      <c r="C18381" s="1">
        <f t="shared" si="575"/>
        <v>5.7330000000000008E-5</v>
      </c>
      <c r="D18381" s="1">
        <v>5.7330000000000006E-23</v>
      </c>
    </row>
    <row r="18382" spans="1:4" x14ac:dyDescent="0.45">
      <c r="A18382">
        <v>825.64061000000004</v>
      </c>
      <c r="B18382">
        <f t="shared" si="574"/>
        <v>12.111807339515433</v>
      </c>
      <c r="C18382" s="1">
        <f t="shared" si="575"/>
        <v>6.471999999999999E-5</v>
      </c>
      <c r="D18382" s="1">
        <v>6.4719999999999996E-23</v>
      </c>
    </row>
    <row r="18383" spans="1:4" x14ac:dyDescent="0.45">
      <c r="A18383">
        <v>825.64070400000003</v>
      </c>
      <c r="B18383">
        <f t="shared" si="574"/>
        <v>12.111805960574346</v>
      </c>
      <c r="C18383" s="1">
        <f t="shared" si="575"/>
        <v>7.3970000000000012E-5</v>
      </c>
      <c r="D18383" s="1">
        <v>7.3970000000000005E-23</v>
      </c>
    </row>
    <row r="18384" spans="1:4" x14ac:dyDescent="0.45">
      <c r="A18384">
        <v>825.64088700000002</v>
      </c>
      <c r="B18384">
        <f t="shared" si="574"/>
        <v>12.111803276041003</v>
      </c>
      <c r="C18384" s="1">
        <f t="shared" si="575"/>
        <v>1.6159999999999999E-7</v>
      </c>
      <c r="D18384" s="1">
        <v>1.616E-25</v>
      </c>
    </row>
    <row r="18385" spans="1:4" x14ac:dyDescent="0.45">
      <c r="A18385">
        <v>825.641032</v>
      </c>
      <c r="B18385">
        <f t="shared" si="574"/>
        <v>12.111801148952587</v>
      </c>
      <c r="C18385" s="1">
        <f t="shared" si="575"/>
        <v>1.6159999999999999E-7</v>
      </c>
      <c r="D18385" s="1">
        <v>1.616E-25</v>
      </c>
    </row>
    <row r="18386" spans="1:4" x14ac:dyDescent="0.45">
      <c r="A18386">
        <v>825.64247399999999</v>
      </c>
      <c r="B18386">
        <f t="shared" si="574"/>
        <v>12.111779995465689</v>
      </c>
      <c r="C18386" s="1">
        <f t="shared" si="575"/>
        <v>2.0900000000000001E-7</v>
      </c>
      <c r="D18386" s="1">
        <v>2.0900000000000001E-25</v>
      </c>
    </row>
    <row r="18387" spans="1:4" x14ac:dyDescent="0.45">
      <c r="A18387">
        <v>825.64254200000005</v>
      </c>
      <c r="B18387">
        <f t="shared" si="574"/>
        <v>12.111778997938311</v>
      </c>
      <c r="C18387" s="1">
        <f t="shared" si="575"/>
        <v>2.0900000000000001E-7</v>
      </c>
      <c r="D18387" s="1">
        <v>2.0900000000000001E-25</v>
      </c>
    </row>
    <row r="18388" spans="1:4" x14ac:dyDescent="0.45">
      <c r="A18388">
        <v>825.64279799999997</v>
      </c>
      <c r="B18388">
        <f t="shared" si="574"/>
        <v>12.111775242542599</v>
      </c>
      <c r="C18388" s="1">
        <f t="shared" si="575"/>
        <v>1.0240000000000001E-6</v>
      </c>
      <c r="D18388" s="1">
        <v>1.024E-24</v>
      </c>
    </row>
    <row r="18389" spans="1:4" x14ac:dyDescent="0.45">
      <c r="A18389">
        <v>825.64316099999996</v>
      </c>
      <c r="B18389">
        <f t="shared" si="574"/>
        <v>12.111769917512829</v>
      </c>
      <c r="C18389" s="1">
        <f t="shared" si="575"/>
        <v>1.0220000000000001E-6</v>
      </c>
      <c r="D18389" s="1">
        <v>1.022E-24</v>
      </c>
    </row>
    <row r="18390" spans="1:4" x14ac:dyDescent="0.45">
      <c r="A18390">
        <v>825.64502400000003</v>
      </c>
      <c r="B18390">
        <f t="shared" si="574"/>
        <v>12.111742588301482</v>
      </c>
      <c r="C18390" s="1">
        <f t="shared" si="575"/>
        <v>5.113E-5</v>
      </c>
      <c r="D18390" s="1">
        <v>5.1130000000000001E-23</v>
      </c>
    </row>
    <row r="18391" spans="1:4" x14ac:dyDescent="0.45">
      <c r="A18391">
        <v>825.64508699999999</v>
      </c>
      <c r="B18391">
        <f t="shared" si="574"/>
        <v>12.111741664127409</v>
      </c>
      <c r="C18391" s="1">
        <f t="shared" si="575"/>
        <v>5.4259999999999999E-5</v>
      </c>
      <c r="D18391" s="1">
        <v>5.4259999999999997E-23</v>
      </c>
    </row>
    <row r="18392" spans="1:4" x14ac:dyDescent="0.45">
      <c r="A18392">
        <v>825.64511500000003</v>
      </c>
      <c r="B18392">
        <f t="shared" si="574"/>
        <v>12.111741253383421</v>
      </c>
      <c r="C18392" s="1">
        <f t="shared" si="575"/>
        <v>5.7970000000000002E-5</v>
      </c>
      <c r="D18392" s="1">
        <v>5.7970000000000004E-23</v>
      </c>
    </row>
    <row r="18393" spans="1:4" x14ac:dyDescent="0.45">
      <c r="A18393">
        <v>825.64604199999997</v>
      </c>
      <c r="B18393">
        <f t="shared" si="574"/>
        <v>12.111727654839289</v>
      </c>
      <c r="C18393" s="1">
        <f t="shared" si="575"/>
        <v>3.1230000000000002E-8</v>
      </c>
      <c r="D18393" s="1">
        <v>3.123E-26</v>
      </c>
    </row>
    <row r="18394" spans="1:4" x14ac:dyDescent="0.45">
      <c r="A18394">
        <v>825.64608099999998</v>
      </c>
      <c r="B18394">
        <f t="shared" si="574"/>
        <v>12.111727082732921</v>
      </c>
      <c r="C18394" s="1">
        <f t="shared" si="575"/>
        <v>3.1230000000000002E-8</v>
      </c>
      <c r="D18394" s="1">
        <v>3.123E-26</v>
      </c>
    </row>
    <row r="18395" spans="1:4" x14ac:dyDescent="0.45">
      <c r="A18395">
        <v>825.64705700000002</v>
      </c>
      <c r="B18395">
        <f t="shared" si="574"/>
        <v>12.111712765421993</v>
      </c>
      <c r="C18395" s="1">
        <f t="shared" si="575"/>
        <v>1.4030000000000001E-7</v>
      </c>
      <c r="D18395" s="1">
        <v>1.4029999999999999E-25</v>
      </c>
    </row>
    <row r="18396" spans="1:4" x14ac:dyDescent="0.45">
      <c r="A18396">
        <v>825.64756899999998</v>
      </c>
      <c r="B18396">
        <f t="shared" si="574"/>
        <v>12.111705254715041</v>
      </c>
      <c r="C18396" s="1">
        <f t="shared" si="575"/>
        <v>2.0710000000000002E-7</v>
      </c>
      <c r="D18396" s="1">
        <v>2.0710000000000001E-25</v>
      </c>
    </row>
    <row r="18397" spans="1:4" x14ac:dyDescent="0.45">
      <c r="A18397">
        <v>825.64766999999995</v>
      </c>
      <c r="B18397">
        <f t="shared" si="574"/>
        <v>12.111703773111842</v>
      </c>
      <c r="C18397" s="1">
        <f t="shared" si="575"/>
        <v>8.8589999999999996E-7</v>
      </c>
      <c r="D18397" s="1">
        <v>8.8589999999999997E-25</v>
      </c>
    </row>
    <row r="18398" spans="1:4" x14ac:dyDescent="0.45">
      <c r="A18398">
        <v>825.64772800000003</v>
      </c>
      <c r="B18398">
        <f t="shared" si="574"/>
        <v>12.111702922290364</v>
      </c>
      <c r="C18398" s="1">
        <f t="shared" si="575"/>
        <v>2.0710000000000002E-7</v>
      </c>
      <c r="D18398" s="1">
        <v>2.0710000000000001E-25</v>
      </c>
    </row>
    <row r="18399" spans="1:4" x14ac:dyDescent="0.45">
      <c r="A18399">
        <v>825.64783799999998</v>
      </c>
      <c r="B18399">
        <f t="shared" si="574"/>
        <v>12.111701308663756</v>
      </c>
      <c r="C18399" s="1">
        <f t="shared" si="575"/>
        <v>8.8580000000000006E-7</v>
      </c>
      <c r="D18399" s="1">
        <v>8.8580000000000006E-25</v>
      </c>
    </row>
    <row r="18400" spans="1:4" x14ac:dyDescent="0.45">
      <c r="A18400">
        <v>825.64802799999995</v>
      </c>
      <c r="B18400">
        <f t="shared" si="574"/>
        <v>12.111698521491533</v>
      </c>
      <c r="C18400" s="1">
        <f t="shared" si="575"/>
        <v>2.649E-7</v>
      </c>
      <c r="D18400" s="1">
        <v>2.6489999999999998E-25</v>
      </c>
    </row>
    <row r="18401" spans="1:4" x14ac:dyDescent="0.45">
      <c r="A18401">
        <v>825.64810999999997</v>
      </c>
      <c r="B18401">
        <f t="shared" si="574"/>
        <v>12.111697318607076</v>
      </c>
      <c r="C18401" s="1">
        <f t="shared" si="575"/>
        <v>2.649E-7</v>
      </c>
      <c r="D18401" s="1">
        <v>2.6489999999999998E-25</v>
      </c>
    </row>
    <row r="18402" spans="1:4" x14ac:dyDescent="0.45">
      <c r="A18402">
        <v>825.64865799999995</v>
      </c>
      <c r="B18402">
        <f t="shared" si="574"/>
        <v>12.111689279824397</v>
      </c>
      <c r="C18402" s="1">
        <f t="shared" si="575"/>
        <v>1.7330000000000002E-5</v>
      </c>
      <c r="D18402" s="1">
        <v>1.7330000000000001E-23</v>
      </c>
    </row>
    <row r="18403" spans="1:4" x14ac:dyDescent="0.45">
      <c r="A18403">
        <v>825.64867100000004</v>
      </c>
      <c r="B18403">
        <f t="shared" si="574"/>
        <v>12.111689089123479</v>
      </c>
      <c r="C18403" s="1">
        <f t="shared" si="575"/>
        <v>1.664E-5</v>
      </c>
      <c r="D18403" s="1">
        <v>1.664E-23</v>
      </c>
    </row>
    <row r="18404" spans="1:4" x14ac:dyDescent="0.45">
      <c r="A18404">
        <v>825.64871000000005</v>
      </c>
      <c r="B18404">
        <f t="shared" si="574"/>
        <v>12.111688517020754</v>
      </c>
      <c r="C18404" s="1">
        <f t="shared" si="575"/>
        <v>1.8090000000000001E-5</v>
      </c>
      <c r="D18404" s="1">
        <v>1.8090000000000001E-23</v>
      </c>
    </row>
    <row r="18405" spans="1:4" x14ac:dyDescent="0.45">
      <c r="A18405">
        <v>825.65009599999996</v>
      </c>
      <c r="B18405">
        <f t="shared" si="574"/>
        <v>12.111668185405263</v>
      </c>
      <c r="C18405" s="1">
        <f t="shared" si="575"/>
        <v>6.3720000000000007E-5</v>
      </c>
      <c r="D18405" s="1">
        <v>6.3720000000000003E-23</v>
      </c>
    </row>
    <row r="18406" spans="1:4" x14ac:dyDescent="0.45">
      <c r="A18406">
        <v>825.650173</v>
      </c>
      <c r="B18406">
        <f t="shared" si="574"/>
        <v>12.11166705587307</v>
      </c>
      <c r="C18406" s="1">
        <f t="shared" si="575"/>
        <v>7.1019999999999994E-5</v>
      </c>
      <c r="D18406" s="1">
        <v>7.1019999999999995E-23</v>
      </c>
    </row>
    <row r="18407" spans="1:4" x14ac:dyDescent="0.45">
      <c r="A18407">
        <v>825.65024800000003</v>
      </c>
      <c r="B18407">
        <f t="shared" si="574"/>
        <v>12.111665955679577</v>
      </c>
      <c r="C18407" s="1">
        <f t="shared" si="575"/>
        <v>8.0049999999999994E-5</v>
      </c>
      <c r="D18407" s="1">
        <v>8.005E-23</v>
      </c>
    </row>
    <row r="18408" spans="1:4" x14ac:dyDescent="0.45">
      <c r="A18408">
        <v>825.65057300000001</v>
      </c>
      <c r="B18408">
        <f t="shared" si="574"/>
        <v>12.111661188176756</v>
      </c>
      <c r="C18408" s="1">
        <f t="shared" si="575"/>
        <v>5.6560000000000001E-5</v>
      </c>
      <c r="D18408" s="1">
        <v>5.6560000000000001E-23</v>
      </c>
    </row>
    <row r="18409" spans="1:4" x14ac:dyDescent="0.45">
      <c r="A18409">
        <v>825.65063499999997</v>
      </c>
      <c r="B18409">
        <f t="shared" si="574"/>
        <v>12.111660278684338</v>
      </c>
      <c r="C18409" s="1">
        <f t="shared" si="575"/>
        <v>6.029E-5</v>
      </c>
      <c r="D18409" s="1">
        <v>6.029E-23</v>
      </c>
    </row>
    <row r="18410" spans="1:4" x14ac:dyDescent="0.45">
      <c r="A18410">
        <v>825.650666</v>
      </c>
      <c r="B18410">
        <f t="shared" si="574"/>
        <v>12.111659823938179</v>
      </c>
      <c r="C18410" s="1">
        <f t="shared" si="575"/>
        <v>6.4670000000000003E-5</v>
      </c>
      <c r="D18410" s="1">
        <v>6.4670000000000005E-23</v>
      </c>
    </row>
    <row r="18411" spans="1:4" x14ac:dyDescent="0.45">
      <c r="A18411">
        <v>825.65128700000002</v>
      </c>
      <c r="B18411">
        <f t="shared" si="574"/>
        <v>12.111650714352971</v>
      </c>
      <c r="C18411" s="1">
        <f t="shared" si="575"/>
        <v>3.2619999999999997E-8</v>
      </c>
      <c r="D18411" s="1">
        <v>3.2619999999999997E-26</v>
      </c>
    </row>
    <row r="18412" spans="1:4" x14ac:dyDescent="0.45">
      <c r="A18412">
        <v>825.65128700000002</v>
      </c>
      <c r="B18412">
        <f t="shared" si="574"/>
        <v>12.111650714352971</v>
      </c>
      <c r="C18412" s="1">
        <f t="shared" si="575"/>
        <v>3.2619999999999997E-8</v>
      </c>
      <c r="D18412" s="1">
        <v>3.2619999999999997E-26</v>
      </c>
    </row>
    <row r="18413" spans="1:4" x14ac:dyDescent="0.45">
      <c r="A18413">
        <v>825.65161000000001</v>
      </c>
      <c r="B18413">
        <f t="shared" si="574"/>
        <v>12.111645976200544</v>
      </c>
      <c r="C18413" s="1">
        <f t="shared" si="575"/>
        <v>7.0659999999999994E-9</v>
      </c>
      <c r="D18413" s="1">
        <v>7.0659999999999997E-27</v>
      </c>
    </row>
    <row r="18414" spans="1:4" x14ac:dyDescent="0.45">
      <c r="A18414">
        <v>825.65230699999995</v>
      </c>
      <c r="B18414">
        <f t="shared" si="574"/>
        <v>12.111635751778987</v>
      </c>
      <c r="C18414" s="1">
        <f t="shared" si="575"/>
        <v>3.3209999999999996E-7</v>
      </c>
      <c r="D18414" s="1">
        <v>3.3209999999999998E-25</v>
      </c>
    </row>
    <row r="18415" spans="1:4" x14ac:dyDescent="0.45">
      <c r="A18415">
        <v>825.65232400000002</v>
      </c>
      <c r="B18415">
        <f t="shared" si="574"/>
        <v>12.111635502403068</v>
      </c>
      <c r="C18415" s="1">
        <f t="shared" si="575"/>
        <v>1.0799999999999999E-7</v>
      </c>
      <c r="D18415" s="1">
        <v>1.0799999999999999E-25</v>
      </c>
    </row>
    <row r="18416" spans="1:4" x14ac:dyDescent="0.45">
      <c r="A18416">
        <v>825.65240300000005</v>
      </c>
      <c r="B18416">
        <f t="shared" si="574"/>
        <v>12.111634343538633</v>
      </c>
      <c r="C18416" s="1">
        <f t="shared" si="575"/>
        <v>3.3290000000000002E-7</v>
      </c>
      <c r="D18416" s="1">
        <v>3.3290000000000002E-25</v>
      </c>
    </row>
    <row r="18417" spans="1:4" x14ac:dyDescent="0.45">
      <c r="A18417">
        <v>825.65243099999998</v>
      </c>
      <c r="B18417">
        <f t="shared" si="574"/>
        <v>12.111633932801926</v>
      </c>
      <c r="C18417" s="1">
        <f t="shared" si="575"/>
        <v>8.8209999999999999E-7</v>
      </c>
      <c r="D18417" s="1">
        <v>8.8209999999999998E-25</v>
      </c>
    </row>
    <row r="18418" spans="1:4" x14ac:dyDescent="0.45">
      <c r="A18418">
        <v>825.65275099999997</v>
      </c>
      <c r="B18418">
        <f t="shared" si="574"/>
        <v>12.111629238670096</v>
      </c>
      <c r="C18418" s="1">
        <f t="shared" si="575"/>
        <v>8.822000000000001E-7</v>
      </c>
      <c r="D18418" s="1">
        <v>8.8220000000000007E-25</v>
      </c>
    </row>
    <row r="18419" spans="1:4" x14ac:dyDescent="0.45">
      <c r="A18419">
        <v>825.653098</v>
      </c>
      <c r="B18419">
        <f t="shared" si="574"/>
        <v>12.111624148475006</v>
      </c>
      <c r="C18419" s="1">
        <f t="shared" si="575"/>
        <v>2.6269999999999999E-7</v>
      </c>
      <c r="D18419" s="1">
        <v>2.6269999999999999E-25</v>
      </c>
    </row>
    <row r="18420" spans="1:4" x14ac:dyDescent="0.45">
      <c r="A18420">
        <v>825.65327300000001</v>
      </c>
      <c r="B18420">
        <f t="shared" si="574"/>
        <v>12.111621581375358</v>
      </c>
      <c r="C18420" s="1">
        <f t="shared" si="575"/>
        <v>2.6269999999999999E-7</v>
      </c>
      <c r="D18420" s="1">
        <v>2.6269999999999999E-25</v>
      </c>
    </row>
    <row r="18421" spans="1:4" x14ac:dyDescent="0.45">
      <c r="A18421">
        <v>825.65328</v>
      </c>
      <c r="B18421">
        <f t="shared" si="574"/>
        <v>12.111621478691395</v>
      </c>
      <c r="C18421" s="1">
        <f t="shared" si="575"/>
        <v>7.4669999999999998E-7</v>
      </c>
      <c r="D18421" s="1">
        <v>7.467E-25</v>
      </c>
    </row>
    <row r="18422" spans="1:4" x14ac:dyDescent="0.45">
      <c r="A18422">
        <v>825.65343399999995</v>
      </c>
      <c r="B18422">
        <f t="shared" si="574"/>
        <v>12.111619219644645</v>
      </c>
      <c r="C18422" s="1">
        <f t="shared" si="575"/>
        <v>7.4779999999999996E-7</v>
      </c>
      <c r="D18422" s="1">
        <v>7.4779999999999999E-25</v>
      </c>
    </row>
    <row r="18423" spans="1:4" x14ac:dyDescent="0.45">
      <c r="A18423">
        <v>825.65484500000002</v>
      </c>
      <c r="B18423">
        <f t="shared" si="574"/>
        <v>12.111598521534745</v>
      </c>
      <c r="C18423" s="1">
        <f t="shared" si="575"/>
        <v>6.1459999999999998E-5</v>
      </c>
      <c r="D18423" s="1">
        <v>6.1459999999999994E-23</v>
      </c>
    </row>
    <row r="18424" spans="1:4" x14ac:dyDescent="0.45">
      <c r="A18424">
        <v>825.65490599999998</v>
      </c>
      <c r="B18424">
        <f t="shared" si="574"/>
        <v>12.111597626720817</v>
      </c>
      <c r="C18424" s="1">
        <f t="shared" si="575"/>
        <v>6.5870000000000005E-5</v>
      </c>
      <c r="D18424" s="1">
        <v>6.5869999999999998E-23</v>
      </c>
    </row>
    <row r="18425" spans="1:4" x14ac:dyDescent="0.45">
      <c r="A18425">
        <v>825.65494000000001</v>
      </c>
      <c r="B18425">
        <f t="shared" si="574"/>
        <v>12.111597127972129</v>
      </c>
      <c r="C18425" s="1">
        <f t="shared" si="575"/>
        <v>7.0910000000000011E-5</v>
      </c>
      <c r="D18425" s="1">
        <v>7.0910000000000005E-23</v>
      </c>
    </row>
    <row r="18426" spans="1:4" x14ac:dyDescent="0.45">
      <c r="A18426">
        <v>825.65520700000002</v>
      </c>
      <c r="B18426">
        <f t="shared" si="574"/>
        <v>12.111593211329437</v>
      </c>
      <c r="C18426" s="1">
        <f t="shared" si="575"/>
        <v>4.1370000000000001E-7</v>
      </c>
      <c r="D18426" s="1">
        <v>4.1370000000000002E-25</v>
      </c>
    </row>
    <row r="18427" spans="1:4" x14ac:dyDescent="0.45">
      <c r="A18427">
        <v>825.65531699999997</v>
      </c>
      <c r="B18427">
        <f t="shared" si="574"/>
        <v>12.11159159773206</v>
      </c>
      <c r="C18427" s="1">
        <f t="shared" si="575"/>
        <v>4.1370000000000001E-7</v>
      </c>
      <c r="D18427" s="1">
        <v>4.1370000000000002E-25</v>
      </c>
    </row>
    <row r="18428" spans="1:4" x14ac:dyDescent="0.45">
      <c r="A18428">
        <v>825.65574500000002</v>
      </c>
      <c r="B18428">
        <f t="shared" si="574"/>
        <v>12.11158531937545</v>
      </c>
      <c r="C18428" s="1">
        <f t="shared" si="575"/>
        <v>6.7529999999999999E-5</v>
      </c>
      <c r="D18428" s="1">
        <v>6.7530000000000005E-23</v>
      </c>
    </row>
    <row r="18429" spans="1:4" x14ac:dyDescent="0.45">
      <c r="A18429">
        <v>825.65581499999996</v>
      </c>
      <c r="B18429">
        <f t="shared" si="574"/>
        <v>12.111584292542044</v>
      </c>
      <c r="C18429" s="1">
        <f t="shared" si="575"/>
        <v>7.4439999999999999E-5</v>
      </c>
      <c r="D18429" s="1">
        <v>7.4440000000000002E-23</v>
      </c>
    </row>
    <row r="18430" spans="1:4" x14ac:dyDescent="0.45">
      <c r="A18430">
        <v>825.65587600000003</v>
      </c>
      <c r="B18430">
        <f t="shared" si="574"/>
        <v>12.111583397730218</v>
      </c>
      <c r="C18430" s="1">
        <f t="shared" si="575"/>
        <v>8.2719999999999994E-5</v>
      </c>
      <c r="D18430" s="1">
        <v>8.2719999999999995E-23</v>
      </c>
    </row>
    <row r="18431" spans="1:4" x14ac:dyDescent="0.45">
      <c r="A18431">
        <v>825.656025</v>
      </c>
      <c r="B18431">
        <f t="shared" si="574"/>
        <v>12.111581212042871</v>
      </c>
      <c r="C18431" s="1">
        <f t="shared" si="575"/>
        <v>6.2030000000000002E-7</v>
      </c>
      <c r="D18431" s="1">
        <v>6.2029999999999999E-25</v>
      </c>
    </row>
    <row r="18432" spans="1:4" x14ac:dyDescent="0.45">
      <c r="A18432">
        <v>825.65616399999999</v>
      </c>
      <c r="B18432">
        <f t="shared" si="574"/>
        <v>12.111579173046662</v>
      </c>
      <c r="C18432" s="1">
        <f t="shared" si="575"/>
        <v>6.2030000000000002E-7</v>
      </c>
      <c r="D18432" s="1">
        <v>6.2029999999999999E-25</v>
      </c>
    </row>
    <row r="18433" spans="1:4" x14ac:dyDescent="0.45">
      <c r="A18433">
        <v>825.65653299999997</v>
      </c>
      <c r="B18433">
        <f t="shared" si="574"/>
        <v>12.111573760175164</v>
      </c>
      <c r="C18433" s="1">
        <f t="shared" si="575"/>
        <v>5.0920000000000003E-7</v>
      </c>
      <c r="D18433" s="1">
        <v>5.0920000000000003E-25</v>
      </c>
    </row>
    <row r="18434" spans="1:4" x14ac:dyDescent="0.45">
      <c r="A18434">
        <v>825.65658499999995</v>
      </c>
      <c r="B18434">
        <f t="shared" si="574"/>
        <v>12.111572997386075</v>
      </c>
      <c r="C18434" s="1">
        <f t="shared" si="575"/>
        <v>2.7999999999999998E-9</v>
      </c>
      <c r="D18434" s="1">
        <v>2.8E-27</v>
      </c>
    </row>
    <row r="18435" spans="1:4" x14ac:dyDescent="0.45">
      <c r="A18435">
        <v>825.656657</v>
      </c>
      <c r="B18435">
        <f t="shared" si="574"/>
        <v>12.111571941216724</v>
      </c>
      <c r="C18435" s="1">
        <f t="shared" si="575"/>
        <v>5.0920000000000003E-7</v>
      </c>
      <c r="D18435" s="1">
        <v>5.0920000000000003E-25</v>
      </c>
    </row>
    <row r="18436" spans="1:4" x14ac:dyDescent="0.45">
      <c r="A18436">
        <v>825.65734699999996</v>
      </c>
      <c r="B18436">
        <f t="shared" si="574"/>
        <v>12.111561819603116</v>
      </c>
      <c r="C18436" s="1">
        <f t="shared" si="575"/>
        <v>3.305E-7</v>
      </c>
      <c r="D18436" s="1">
        <v>3.3049999999999998E-25</v>
      </c>
    </row>
    <row r="18437" spans="1:4" x14ac:dyDescent="0.45">
      <c r="A18437">
        <v>825.65753900000004</v>
      </c>
      <c r="B18437">
        <f t="shared" si="574"/>
        <v>12.111559003157117</v>
      </c>
      <c r="C18437" s="1">
        <f t="shared" si="575"/>
        <v>3.305E-7</v>
      </c>
      <c r="D18437" s="1">
        <v>3.3049999999999998E-25</v>
      </c>
    </row>
    <row r="18438" spans="1:4" x14ac:dyDescent="0.45">
      <c r="A18438">
        <v>825.657734</v>
      </c>
      <c r="B18438">
        <f t="shared" ref="B18438:B18501" si="576">(1/(A18438))*10000</f>
        <v>12.111556142705496</v>
      </c>
      <c r="C18438" s="1">
        <f t="shared" si="575"/>
        <v>6.5380000000000001E-5</v>
      </c>
      <c r="D18438" s="1">
        <v>6.5379999999999998E-23</v>
      </c>
    </row>
    <row r="18439" spans="1:4" x14ac:dyDescent="0.45">
      <c r="A18439">
        <v>825.65779499999996</v>
      </c>
      <c r="B18439">
        <f t="shared" si="576"/>
        <v>12.111555247897829</v>
      </c>
      <c r="C18439" s="1">
        <f t="shared" ref="C18439:C18502" si="577">D18439*10^18</f>
        <v>7.0430000000000002E-5</v>
      </c>
      <c r="D18439" s="1">
        <v>7.043E-23</v>
      </c>
    </row>
    <row r="18440" spans="1:4" x14ac:dyDescent="0.45">
      <c r="A18440">
        <v>825.65783399999998</v>
      </c>
      <c r="B18440">
        <f t="shared" si="576"/>
        <v>12.111554675807751</v>
      </c>
      <c r="C18440" s="1">
        <f t="shared" si="577"/>
        <v>7.6279999999999995E-5</v>
      </c>
      <c r="D18440" s="1">
        <v>7.6279999999999994E-23</v>
      </c>
    </row>
    <row r="18441" spans="1:4" x14ac:dyDescent="0.45">
      <c r="A18441">
        <v>825.65812600000004</v>
      </c>
      <c r="B18441">
        <f t="shared" si="576"/>
        <v>12.111550392468372</v>
      </c>
      <c r="C18441" s="1">
        <f t="shared" si="577"/>
        <v>7.4320000000000004E-7</v>
      </c>
      <c r="D18441" s="1">
        <v>7.4320000000000001E-25</v>
      </c>
    </row>
    <row r="18442" spans="1:4" x14ac:dyDescent="0.45">
      <c r="A18442">
        <v>825.658411</v>
      </c>
      <c r="B18442">
        <f t="shared" si="576"/>
        <v>12.111546211814707</v>
      </c>
      <c r="C18442" s="1">
        <f t="shared" si="577"/>
        <v>7.4330000000000005E-7</v>
      </c>
      <c r="D18442" s="1">
        <v>7.4330000000000001E-25</v>
      </c>
    </row>
    <row r="18443" spans="1:4" x14ac:dyDescent="0.45">
      <c r="A18443">
        <v>825.65851799999996</v>
      </c>
      <c r="B18443">
        <f t="shared" si="576"/>
        <v>12.111544642236709</v>
      </c>
      <c r="C18443" s="1">
        <f t="shared" si="577"/>
        <v>6.8830000000000003E-5</v>
      </c>
      <c r="D18443" s="1">
        <v>6.8830000000000005E-23</v>
      </c>
    </row>
    <row r="18444" spans="1:4" x14ac:dyDescent="0.45">
      <c r="A18444">
        <v>825.65858300000002</v>
      </c>
      <c r="B18444">
        <f t="shared" si="576"/>
        <v>12.111543688754942</v>
      </c>
      <c r="C18444" s="1">
        <f t="shared" si="577"/>
        <v>7.5100000000000009E-5</v>
      </c>
      <c r="D18444" s="1">
        <v>7.5100000000000004E-23</v>
      </c>
    </row>
    <row r="18445" spans="1:4" x14ac:dyDescent="0.45">
      <c r="A18445">
        <v>825.658635</v>
      </c>
      <c r="B18445">
        <f t="shared" si="576"/>
        <v>12.111542925969641</v>
      </c>
      <c r="C18445" s="1">
        <f t="shared" si="577"/>
        <v>8.2749999999999992E-5</v>
      </c>
      <c r="D18445" s="1">
        <v>8.2749999999999995E-23</v>
      </c>
    </row>
    <row r="18446" spans="1:4" x14ac:dyDescent="0.45">
      <c r="A18446">
        <v>825.65904499999999</v>
      </c>
      <c r="B18446">
        <f t="shared" si="576"/>
        <v>12.111536911704272</v>
      </c>
      <c r="C18446" s="1">
        <f t="shared" si="577"/>
        <v>6.7949999999999998E-5</v>
      </c>
      <c r="D18446" s="1">
        <v>6.7949999999999998E-23</v>
      </c>
    </row>
    <row r="18447" spans="1:4" x14ac:dyDescent="0.45">
      <c r="A18447">
        <v>825.65910799999995</v>
      </c>
      <c r="B18447">
        <f t="shared" si="576"/>
        <v>12.11153598756159</v>
      </c>
      <c r="C18447" s="1">
        <f t="shared" si="577"/>
        <v>7.3700000000000002E-5</v>
      </c>
      <c r="D18447" s="1">
        <v>7.3699999999999998E-23</v>
      </c>
    </row>
    <row r="18448" spans="1:4" x14ac:dyDescent="0.45">
      <c r="A18448">
        <v>825.65915199999995</v>
      </c>
      <c r="B18448">
        <f t="shared" si="576"/>
        <v>12.111535342128686</v>
      </c>
      <c r="C18448" s="1">
        <f t="shared" si="577"/>
        <v>8.0420000000000006E-5</v>
      </c>
      <c r="D18448" s="1">
        <v>8.0420000000000002E-23</v>
      </c>
    </row>
    <row r="18449" spans="1:4" x14ac:dyDescent="0.45">
      <c r="A18449">
        <v>825.660212</v>
      </c>
      <c r="B18449">
        <f t="shared" si="576"/>
        <v>12.111519793084083</v>
      </c>
      <c r="C18449" s="1">
        <f t="shared" si="577"/>
        <v>4.1109999999999997E-7</v>
      </c>
      <c r="D18449" s="1">
        <v>4.1109999999999998E-25</v>
      </c>
    </row>
    <row r="18450" spans="1:4" x14ac:dyDescent="0.45">
      <c r="A18450">
        <v>825.66042200000004</v>
      </c>
      <c r="B18450">
        <f t="shared" si="576"/>
        <v>12.111516712617719</v>
      </c>
      <c r="C18450" s="1">
        <f t="shared" si="577"/>
        <v>4.1109999999999997E-7</v>
      </c>
      <c r="D18450" s="1">
        <v>4.1109999999999998E-25</v>
      </c>
    </row>
    <row r="18451" spans="1:4" x14ac:dyDescent="0.45">
      <c r="A18451">
        <v>825.66093699999999</v>
      </c>
      <c r="B18451">
        <f t="shared" si="576"/>
        <v>12.111509158147323</v>
      </c>
      <c r="C18451" s="1">
        <f t="shared" si="577"/>
        <v>6.1709999999999999E-7</v>
      </c>
      <c r="D18451" s="1">
        <v>6.171E-25</v>
      </c>
    </row>
    <row r="18452" spans="1:4" x14ac:dyDescent="0.45">
      <c r="A18452">
        <v>825.66119300000003</v>
      </c>
      <c r="B18452">
        <f t="shared" si="576"/>
        <v>12.111505402918942</v>
      </c>
      <c r="C18452" s="1">
        <f t="shared" si="577"/>
        <v>6.1709999999999999E-7</v>
      </c>
      <c r="D18452" s="1">
        <v>6.171E-25</v>
      </c>
    </row>
    <row r="18453" spans="1:4" x14ac:dyDescent="0.45">
      <c r="A18453">
        <v>825.66149600000006</v>
      </c>
      <c r="B18453">
        <f t="shared" si="576"/>
        <v>12.11150095825711</v>
      </c>
      <c r="C18453" s="1">
        <f t="shared" si="577"/>
        <v>5.0630000000000003E-7</v>
      </c>
      <c r="D18453" s="1">
        <v>5.0630000000000004E-25</v>
      </c>
    </row>
    <row r="18454" spans="1:4" x14ac:dyDescent="0.45">
      <c r="A18454">
        <v>825.66172700000004</v>
      </c>
      <c r="B18454">
        <f t="shared" si="576"/>
        <v>12.111497569754738</v>
      </c>
      <c r="C18454" s="1">
        <f t="shared" si="577"/>
        <v>5.0530000000000006E-7</v>
      </c>
      <c r="D18454" s="1">
        <v>5.0530000000000004E-25</v>
      </c>
    </row>
    <row r="18455" spans="1:4" x14ac:dyDescent="0.45">
      <c r="A18455">
        <v>825.66235900000004</v>
      </c>
      <c r="B18455">
        <f t="shared" si="576"/>
        <v>12.111488299056635</v>
      </c>
      <c r="C18455" s="1">
        <f t="shared" si="577"/>
        <v>4.182E-8</v>
      </c>
      <c r="D18455" s="1">
        <v>4.182E-26</v>
      </c>
    </row>
    <row r="18456" spans="1:4" x14ac:dyDescent="0.45">
      <c r="A18456">
        <v>825.66238299999998</v>
      </c>
      <c r="B18456">
        <f t="shared" si="576"/>
        <v>12.11148794700509</v>
      </c>
      <c r="C18456" s="1">
        <f t="shared" si="577"/>
        <v>4.182E-8</v>
      </c>
      <c r="D18456" s="1">
        <v>4.182E-26</v>
      </c>
    </row>
    <row r="18457" spans="1:4" x14ac:dyDescent="0.45">
      <c r="A18457">
        <v>825.66497300000003</v>
      </c>
      <c r="B18457">
        <f t="shared" si="576"/>
        <v>12.11144995489593</v>
      </c>
      <c r="C18457" s="1">
        <f t="shared" si="577"/>
        <v>2.1459999999999998E-5</v>
      </c>
      <c r="D18457" s="1">
        <v>2.1459999999999999E-23</v>
      </c>
    </row>
    <row r="18458" spans="1:4" x14ac:dyDescent="0.45">
      <c r="A18458">
        <v>825.66498799999999</v>
      </c>
      <c r="B18458">
        <f t="shared" si="576"/>
        <v>12.111449734865106</v>
      </c>
      <c r="C18458" s="1">
        <f t="shared" si="577"/>
        <v>2.0580000000000003E-5</v>
      </c>
      <c r="D18458" s="1">
        <v>2.0580000000000001E-23</v>
      </c>
    </row>
    <row r="18459" spans="1:4" x14ac:dyDescent="0.45">
      <c r="A18459">
        <v>825.66501900000003</v>
      </c>
      <c r="B18459">
        <f t="shared" si="576"/>
        <v>12.111449280134757</v>
      </c>
      <c r="C18459" s="1">
        <f t="shared" si="577"/>
        <v>2.247E-5</v>
      </c>
      <c r="D18459" s="1">
        <v>2.2469999999999999E-23</v>
      </c>
    </row>
    <row r="18460" spans="1:4" x14ac:dyDescent="0.45">
      <c r="A18460">
        <v>825.66760199999999</v>
      </c>
      <c r="B18460">
        <f t="shared" si="576"/>
        <v>12.111411390948582</v>
      </c>
      <c r="C18460" s="1">
        <f t="shared" si="577"/>
        <v>4.374E-8</v>
      </c>
      <c r="D18460" s="1">
        <v>4.3739999999999998E-26</v>
      </c>
    </row>
    <row r="18461" spans="1:4" x14ac:dyDescent="0.45">
      <c r="A18461">
        <v>825.66760899999997</v>
      </c>
      <c r="B18461">
        <f t="shared" si="576"/>
        <v>12.111411288268183</v>
      </c>
      <c r="C18461" s="1">
        <f t="shared" si="577"/>
        <v>4.374E-8</v>
      </c>
      <c r="D18461" s="1">
        <v>4.3739999999999998E-26</v>
      </c>
    </row>
    <row r="18462" spans="1:4" x14ac:dyDescent="0.45">
      <c r="A18462">
        <v>825.67826700000001</v>
      </c>
      <c r="B18462">
        <f t="shared" si="576"/>
        <v>12.111254952045384</v>
      </c>
      <c r="C18462" s="1">
        <f t="shared" si="577"/>
        <v>5.547E-8</v>
      </c>
      <c r="D18462" s="1">
        <v>5.5470000000000001E-26</v>
      </c>
    </row>
    <row r="18463" spans="1:4" x14ac:dyDescent="0.45">
      <c r="A18463">
        <v>825.67827399999999</v>
      </c>
      <c r="B18463">
        <f t="shared" si="576"/>
        <v>12.111254849367636</v>
      </c>
      <c r="C18463" s="1">
        <f t="shared" si="577"/>
        <v>5.5459999999999995E-8</v>
      </c>
      <c r="D18463" s="1">
        <v>5.5459999999999997E-26</v>
      </c>
    </row>
    <row r="18464" spans="1:4" x14ac:dyDescent="0.45">
      <c r="A18464">
        <v>825.68087800000001</v>
      </c>
      <c r="B18464">
        <f t="shared" si="576"/>
        <v>12.111216653366652</v>
      </c>
      <c r="C18464" s="1">
        <f t="shared" si="577"/>
        <v>2.6230000000000001E-5</v>
      </c>
      <c r="D18464" s="1">
        <v>2.623E-23</v>
      </c>
    </row>
    <row r="18465" spans="1:4" x14ac:dyDescent="0.45">
      <c r="A18465">
        <v>825.68089399999997</v>
      </c>
      <c r="B18465">
        <f t="shared" si="576"/>
        <v>12.111216418676147</v>
      </c>
      <c r="C18465" s="1">
        <f t="shared" si="577"/>
        <v>2.5069999999999999E-5</v>
      </c>
      <c r="D18465" s="1">
        <v>2.5069999999999999E-23</v>
      </c>
    </row>
    <row r="18466" spans="1:4" x14ac:dyDescent="0.45">
      <c r="A18466">
        <v>825.68091700000002</v>
      </c>
      <c r="B18466">
        <f t="shared" si="576"/>
        <v>12.111216081308561</v>
      </c>
      <c r="C18466" s="1">
        <f t="shared" si="577"/>
        <v>2.7479999999999998E-5</v>
      </c>
      <c r="D18466" s="1">
        <v>2.7479999999999997E-23</v>
      </c>
    </row>
    <row r="18467" spans="1:4" x14ac:dyDescent="0.45">
      <c r="A18467">
        <v>825.68350499999997</v>
      </c>
      <c r="B18467">
        <f t="shared" si="576"/>
        <v>12.111178120241121</v>
      </c>
      <c r="C18467" s="1">
        <f t="shared" si="577"/>
        <v>5.7709999999999999E-8</v>
      </c>
      <c r="D18467" s="1">
        <v>5.7710000000000002E-26</v>
      </c>
    </row>
    <row r="18468" spans="1:4" x14ac:dyDescent="0.45">
      <c r="A18468">
        <v>825.68352000000004</v>
      </c>
      <c r="B18468">
        <f t="shared" si="576"/>
        <v>12.11117790022017</v>
      </c>
      <c r="C18468" s="1">
        <f t="shared" si="577"/>
        <v>5.7709999999999999E-8</v>
      </c>
      <c r="D18468" s="1">
        <v>5.7710000000000002E-26</v>
      </c>
    </row>
    <row r="18469" spans="1:4" x14ac:dyDescent="0.45">
      <c r="A18469">
        <v>825.693307</v>
      </c>
      <c r="B18469">
        <f t="shared" si="576"/>
        <v>12.111034345589045</v>
      </c>
      <c r="C18469" s="1">
        <f t="shared" si="577"/>
        <v>7.3540000000000009E-8</v>
      </c>
      <c r="D18469" s="1">
        <v>7.3540000000000005E-26</v>
      </c>
    </row>
    <row r="18470" spans="1:4" x14ac:dyDescent="0.45">
      <c r="A18470">
        <v>825.69331599999998</v>
      </c>
      <c r="B18470">
        <f t="shared" si="576"/>
        <v>12.111034213579609</v>
      </c>
      <c r="C18470" s="1">
        <f t="shared" si="577"/>
        <v>7.3549999999999994E-8</v>
      </c>
      <c r="D18470" s="1">
        <v>7.3549999999999998E-26</v>
      </c>
    </row>
    <row r="18471" spans="1:4" x14ac:dyDescent="0.45">
      <c r="A18471">
        <v>825.69592299999999</v>
      </c>
      <c r="B18471">
        <f t="shared" si="576"/>
        <v>12.110995974967409</v>
      </c>
      <c r="C18471" s="1">
        <f t="shared" si="577"/>
        <v>3.1550000000000001E-5</v>
      </c>
      <c r="D18471" s="1">
        <v>3.1549999999999998E-23</v>
      </c>
    </row>
    <row r="18472" spans="1:4" x14ac:dyDescent="0.45">
      <c r="A18472">
        <v>825.69594099999995</v>
      </c>
      <c r="B18472">
        <f t="shared" si="576"/>
        <v>12.110995710950213</v>
      </c>
      <c r="C18472" s="1">
        <f t="shared" si="577"/>
        <v>3.0170000000000001E-5</v>
      </c>
      <c r="D18472" s="1">
        <v>3.0170000000000002E-23</v>
      </c>
    </row>
    <row r="18473" spans="1:4" x14ac:dyDescent="0.45">
      <c r="A18473">
        <v>825.69595700000002</v>
      </c>
      <c r="B18473">
        <f t="shared" si="576"/>
        <v>12.110995476268268</v>
      </c>
      <c r="C18473" s="1">
        <f t="shared" si="577"/>
        <v>3.3149999999999999E-5</v>
      </c>
      <c r="D18473" s="1">
        <v>3.315E-23</v>
      </c>
    </row>
    <row r="18474" spans="1:4" x14ac:dyDescent="0.45">
      <c r="A18474">
        <v>825.69854799999996</v>
      </c>
      <c r="B18474">
        <f t="shared" si="576"/>
        <v>12.110957472581145</v>
      </c>
      <c r="C18474" s="1">
        <f t="shared" si="577"/>
        <v>7.6160000000000002E-8</v>
      </c>
      <c r="D18474" s="1">
        <v>7.6159999999999996E-26</v>
      </c>
    </row>
    <row r="18475" spans="1:4" x14ac:dyDescent="0.45">
      <c r="A18475">
        <v>825.69857300000001</v>
      </c>
      <c r="B18475">
        <f t="shared" si="576"/>
        <v>12.110957105892926</v>
      </c>
      <c r="C18475" s="1">
        <f t="shared" si="577"/>
        <v>7.6160000000000002E-8</v>
      </c>
      <c r="D18475" s="1">
        <v>7.6159999999999996E-26</v>
      </c>
    </row>
    <row r="18476" spans="1:4" x14ac:dyDescent="0.45">
      <c r="A18476">
        <v>825.70787900000005</v>
      </c>
      <c r="B18476">
        <f t="shared" si="576"/>
        <v>12.110820611413832</v>
      </c>
      <c r="C18476" s="1">
        <f t="shared" si="577"/>
        <v>9.6239999999999994E-8</v>
      </c>
      <c r="D18476" s="1">
        <v>9.6239999999999998E-26</v>
      </c>
    </row>
    <row r="18477" spans="1:4" x14ac:dyDescent="0.45">
      <c r="A18477">
        <v>825.70790399999998</v>
      </c>
      <c r="B18477">
        <f t="shared" si="576"/>
        <v>12.110820244733906</v>
      </c>
      <c r="C18477" s="1">
        <f t="shared" si="577"/>
        <v>9.6239999999999994E-8</v>
      </c>
      <c r="D18477" s="1">
        <v>9.6239999999999998E-26</v>
      </c>
    </row>
    <row r="18478" spans="1:4" x14ac:dyDescent="0.45">
      <c r="A18478">
        <v>825.71050700000001</v>
      </c>
      <c r="B18478">
        <f t="shared" si="576"/>
        <v>12.110782066141251</v>
      </c>
      <c r="C18478" s="1">
        <f t="shared" si="577"/>
        <v>3.7459999999999997E-5</v>
      </c>
      <c r="D18478" s="1">
        <v>3.7459999999999998E-23</v>
      </c>
    </row>
    <row r="18479" spans="1:4" x14ac:dyDescent="0.45">
      <c r="A18479">
        <v>825.71052599999996</v>
      </c>
      <c r="B18479">
        <f t="shared" si="576"/>
        <v>12.110781787466276</v>
      </c>
      <c r="C18479" s="1">
        <f t="shared" si="577"/>
        <v>3.5689999999999999E-5</v>
      </c>
      <c r="D18479" s="1">
        <v>3.5690000000000001E-23</v>
      </c>
    </row>
    <row r="18480" spans="1:4" x14ac:dyDescent="0.45">
      <c r="A18480">
        <v>825.71053500000005</v>
      </c>
      <c r="B18480">
        <f t="shared" si="576"/>
        <v>12.110781655462347</v>
      </c>
      <c r="C18480" s="1">
        <f t="shared" si="577"/>
        <v>3.9449999999999997E-5</v>
      </c>
      <c r="D18480" s="1">
        <v>3.9449999999999999E-23</v>
      </c>
    </row>
    <row r="18481" spans="1:4" x14ac:dyDescent="0.45">
      <c r="A18481">
        <v>825.71312999999998</v>
      </c>
      <c r="B18481">
        <f t="shared" si="576"/>
        <v>12.11074359444908</v>
      </c>
      <c r="C18481" s="1">
        <f t="shared" si="577"/>
        <v>9.9270000000000002E-8</v>
      </c>
      <c r="D18481" s="1">
        <v>9.9270000000000004E-26</v>
      </c>
    </row>
    <row r="18482" spans="1:4" x14ac:dyDescent="0.45">
      <c r="A18482">
        <v>825.71316300000001</v>
      </c>
      <c r="B18482">
        <f t="shared" si="576"/>
        <v>12.110743110437733</v>
      </c>
      <c r="C18482" s="1">
        <f t="shared" si="577"/>
        <v>9.9260000000000003E-8</v>
      </c>
      <c r="D18482" s="1">
        <v>9.9259999999999999E-26</v>
      </c>
    </row>
    <row r="18483" spans="1:4" x14ac:dyDescent="0.45">
      <c r="A18483">
        <v>825.71914300000003</v>
      </c>
      <c r="B18483">
        <f t="shared" si="576"/>
        <v>12.11065540235392</v>
      </c>
      <c r="C18483" s="1">
        <f t="shared" si="577"/>
        <v>2.278E-8</v>
      </c>
      <c r="D18483" s="1">
        <v>2.2780000000000001E-26</v>
      </c>
    </row>
    <row r="18484" spans="1:4" x14ac:dyDescent="0.45">
      <c r="A18484">
        <v>825.72181399999999</v>
      </c>
      <c r="B18484">
        <f t="shared" si="576"/>
        <v>12.110616227464714</v>
      </c>
      <c r="C18484" s="1">
        <f t="shared" si="577"/>
        <v>1.2429999999999999E-7</v>
      </c>
      <c r="D18484" s="1">
        <v>1.2429999999999999E-25</v>
      </c>
    </row>
    <row r="18485" spans="1:4" x14ac:dyDescent="0.45">
      <c r="A18485">
        <v>825.72185500000001</v>
      </c>
      <c r="B18485">
        <f t="shared" si="576"/>
        <v>12.11061562612994</v>
      </c>
      <c r="C18485" s="1">
        <f t="shared" si="577"/>
        <v>1.2429999999999999E-7</v>
      </c>
      <c r="D18485" s="1">
        <v>1.2429999999999999E-25</v>
      </c>
    </row>
    <row r="18486" spans="1:4" x14ac:dyDescent="0.45">
      <c r="A18486">
        <v>825.72445400000004</v>
      </c>
      <c r="B18486">
        <f t="shared" si="576"/>
        <v>12.110577507493801</v>
      </c>
      <c r="C18486" s="1">
        <f t="shared" si="577"/>
        <v>4.384E-5</v>
      </c>
      <c r="D18486" s="1">
        <v>4.3839999999999999E-23</v>
      </c>
    </row>
    <row r="18487" spans="1:4" x14ac:dyDescent="0.45">
      <c r="A18487">
        <v>825.72447499999998</v>
      </c>
      <c r="B18487">
        <f t="shared" si="576"/>
        <v>12.110577199495026</v>
      </c>
      <c r="C18487" s="1">
        <f t="shared" si="577"/>
        <v>4.1610000000000003E-5</v>
      </c>
      <c r="D18487" s="1">
        <v>4.1610000000000002E-23</v>
      </c>
    </row>
    <row r="18488" spans="1:4" x14ac:dyDescent="0.45">
      <c r="A18488">
        <v>825.72447699999998</v>
      </c>
      <c r="B18488">
        <f t="shared" si="576"/>
        <v>12.110577170161809</v>
      </c>
      <c r="C18488" s="1">
        <f t="shared" si="577"/>
        <v>4.6260000000000001E-5</v>
      </c>
      <c r="D18488" s="1">
        <v>4.6260000000000002E-23</v>
      </c>
    </row>
    <row r="18489" spans="1:4" x14ac:dyDescent="0.45">
      <c r="A18489">
        <v>825.72707400000002</v>
      </c>
      <c r="B18489">
        <f t="shared" si="576"/>
        <v>12.110539081100786</v>
      </c>
      <c r="C18489" s="1">
        <f t="shared" si="577"/>
        <v>1.283E-7</v>
      </c>
      <c r="D18489" s="1">
        <v>1.283E-25</v>
      </c>
    </row>
    <row r="18490" spans="1:4" x14ac:dyDescent="0.45">
      <c r="A18490">
        <v>825.72711700000002</v>
      </c>
      <c r="B18490">
        <f t="shared" si="576"/>
        <v>12.110538450440643</v>
      </c>
      <c r="C18490" s="1">
        <f t="shared" si="577"/>
        <v>1.283E-7</v>
      </c>
      <c r="D18490" s="1">
        <v>1.283E-25</v>
      </c>
    </row>
    <row r="18491" spans="1:4" x14ac:dyDescent="0.45">
      <c r="A18491">
        <v>825.73533199999997</v>
      </c>
      <c r="B18491">
        <f t="shared" si="576"/>
        <v>12.110417966225528</v>
      </c>
      <c r="C18491" s="1">
        <f t="shared" si="577"/>
        <v>1.5970000000000001E-7</v>
      </c>
      <c r="D18491" s="1">
        <v>1.5970000000000001E-25</v>
      </c>
    </row>
    <row r="18492" spans="1:4" x14ac:dyDescent="0.45">
      <c r="A18492">
        <v>825.73538900000005</v>
      </c>
      <c r="B18492">
        <f t="shared" si="576"/>
        <v>12.110417130250912</v>
      </c>
      <c r="C18492" s="1">
        <f t="shared" si="577"/>
        <v>1.5970000000000001E-7</v>
      </c>
      <c r="D18492" s="1">
        <v>1.5970000000000001E-25</v>
      </c>
    </row>
    <row r="18493" spans="1:4" x14ac:dyDescent="0.45">
      <c r="A18493">
        <v>825.73798299999999</v>
      </c>
      <c r="B18493">
        <f t="shared" si="576"/>
        <v>12.110379086194948</v>
      </c>
      <c r="C18493" s="1">
        <f t="shared" si="577"/>
        <v>5.045E-5</v>
      </c>
      <c r="D18493" s="1">
        <v>5.0450000000000002E-23</v>
      </c>
    </row>
    <row r="18494" spans="1:4" x14ac:dyDescent="0.45">
      <c r="A18494">
        <v>825.73800100000005</v>
      </c>
      <c r="B18494">
        <f t="shared" si="576"/>
        <v>12.110378822204648</v>
      </c>
      <c r="C18494" s="1">
        <f t="shared" si="577"/>
        <v>5.3499999999999999E-5</v>
      </c>
      <c r="D18494" s="1">
        <v>5.3500000000000001E-23</v>
      </c>
    </row>
    <row r="18495" spans="1:4" x14ac:dyDescent="0.45">
      <c r="A18495">
        <v>825.73800600000004</v>
      </c>
      <c r="B18495">
        <f t="shared" si="576"/>
        <v>12.110378748874009</v>
      </c>
      <c r="C18495" s="1">
        <f t="shared" si="577"/>
        <v>4.7799999999999996E-5</v>
      </c>
      <c r="D18495" s="1">
        <v>4.7799999999999998E-23</v>
      </c>
    </row>
    <row r="18496" spans="1:4" x14ac:dyDescent="0.45">
      <c r="A18496">
        <v>825.74059999999997</v>
      </c>
      <c r="B18496">
        <f t="shared" si="576"/>
        <v>12.110340705059192</v>
      </c>
      <c r="C18496" s="1">
        <f t="shared" si="577"/>
        <v>1.642E-7</v>
      </c>
      <c r="D18496" s="1">
        <v>1.6419999999999999E-25</v>
      </c>
    </row>
    <row r="18497" spans="1:4" x14ac:dyDescent="0.45">
      <c r="A18497">
        <v>825.74065299999995</v>
      </c>
      <c r="B18497">
        <f t="shared" si="576"/>
        <v>12.110339927759377</v>
      </c>
      <c r="C18497" s="1">
        <f t="shared" si="577"/>
        <v>1.642E-7</v>
      </c>
      <c r="D18497" s="1">
        <v>1.6419999999999999E-25</v>
      </c>
    </row>
    <row r="18498" spans="1:4" x14ac:dyDescent="0.45">
      <c r="A18498">
        <v>825.74173599999995</v>
      </c>
      <c r="B18498">
        <f t="shared" si="576"/>
        <v>12.110324044466125</v>
      </c>
      <c r="C18498" s="1">
        <f t="shared" si="577"/>
        <v>3.0360000000000002E-8</v>
      </c>
      <c r="D18498" s="1">
        <v>3.0359999999999999E-26</v>
      </c>
    </row>
    <row r="18499" spans="1:4" x14ac:dyDescent="0.45">
      <c r="A18499">
        <v>825.74700299999995</v>
      </c>
      <c r="B18499">
        <f t="shared" si="576"/>
        <v>12.110246799163981</v>
      </c>
      <c r="C18499" s="1">
        <f t="shared" si="577"/>
        <v>2.8720000000000002E-8</v>
      </c>
      <c r="D18499" s="1">
        <v>2.8720000000000002E-26</v>
      </c>
    </row>
    <row r="18500" spans="1:4" x14ac:dyDescent="0.45">
      <c r="A18500">
        <v>825.74840400000005</v>
      </c>
      <c r="B18500">
        <f t="shared" si="576"/>
        <v>12.110226252402178</v>
      </c>
      <c r="C18500" s="1">
        <f t="shared" si="577"/>
        <v>2.03E-7</v>
      </c>
      <c r="D18500" s="1">
        <v>2.03E-25</v>
      </c>
    </row>
    <row r="18501" spans="1:4" x14ac:dyDescent="0.45">
      <c r="A18501">
        <v>825.74847999999997</v>
      </c>
      <c r="B18501">
        <f t="shared" si="576"/>
        <v>12.110225137804674</v>
      </c>
      <c r="C18501" s="1">
        <f t="shared" si="577"/>
        <v>2.03E-7</v>
      </c>
      <c r="D18501" s="1">
        <v>2.03E-25</v>
      </c>
    </row>
    <row r="18502" spans="1:4" x14ac:dyDescent="0.45">
      <c r="A18502">
        <v>825.75106800000003</v>
      </c>
      <c r="B18502">
        <f t="shared" ref="B18502:B18565" si="578">(1/(A18502))*10000</f>
        <v>12.110187182948941</v>
      </c>
      <c r="C18502" s="1">
        <f t="shared" si="577"/>
        <v>5.7200000000000001E-5</v>
      </c>
      <c r="D18502" s="1">
        <v>5.72E-23</v>
      </c>
    </row>
    <row r="18503" spans="1:4" x14ac:dyDescent="0.45">
      <c r="A18503">
        <v>825.75108</v>
      </c>
      <c r="B18503">
        <f t="shared" si="578"/>
        <v>12.110187006960984</v>
      </c>
      <c r="C18503" s="1">
        <f t="shared" ref="C18503:C18566" si="579">D18503*10^18</f>
        <v>6.084E-5</v>
      </c>
      <c r="D18503" s="1">
        <v>6.084E-23</v>
      </c>
    </row>
    <row r="18504" spans="1:4" x14ac:dyDescent="0.45">
      <c r="A18504">
        <v>825.75109199999997</v>
      </c>
      <c r="B18504">
        <f t="shared" si="578"/>
        <v>12.110186830973033</v>
      </c>
      <c r="C18504" s="1">
        <f t="shared" si="579"/>
        <v>5.4010000000000006E-5</v>
      </c>
      <c r="D18504" s="1">
        <v>5.4010000000000005E-23</v>
      </c>
    </row>
    <row r="18505" spans="1:4" x14ac:dyDescent="0.45">
      <c r="A18505">
        <v>825.75229000000002</v>
      </c>
      <c r="B18505">
        <f t="shared" si="578"/>
        <v>12.110169261534836</v>
      </c>
      <c r="C18505" s="1">
        <f t="shared" si="579"/>
        <v>2.8720000000000002E-8</v>
      </c>
      <c r="D18505" s="1">
        <v>2.8720000000000002E-26</v>
      </c>
    </row>
    <row r="18506" spans="1:4" x14ac:dyDescent="0.45">
      <c r="A18506">
        <v>825.75368100000003</v>
      </c>
      <c r="B18506">
        <f t="shared" si="578"/>
        <v>12.110148861691844</v>
      </c>
      <c r="C18506" s="1">
        <f t="shared" si="579"/>
        <v>2.0810000000000002E-7</v>
      </c>
      <c r="D18506" s="1">
        <v>2.0810000000000001E-25</v>
      </c>
    </row>
    <row r="18507" spans="1:4" x14ac:dyDescent="0.45">
      <c r="A18507">
        <v>825.75374399999998</v>
      </c>
      <c r="B18507">
        <f t="shared" si="578"/>
        <v>12.110147937760971</v>
      </c>
      <c r="C18507" s="1">
        <f t="shared" si="579"/>
        <v>2.0810000000000002E-7</v>
      </c>
      <c r="D18507" s="1">
        <v>2.0810000000000001E-25</v>
      </c>
    </row>
    <row r="18508" spans="1:4" x14ac:dyDescent="0.45">
      <c r="A18508">
        <v>825.76118099999997</v>
      </c>
      <c r="B18508">
        <f t="shared" si="578"/>
        <v>12.110038870911758</v>
      </c>
      <c r="C18508" s="1">
        <f t="shared" si="579"/>
        <v>2.5520000000000001E-7</v>
      </c>
      <c r="D18508" s="1">
        <v>2.5520000000000001E-25</v>
      </c>
    </row>
    <row r="18509" spans="1:4" x14ac:dyDescent="0.45">
      <c r="A18509">
        <v>825.76127599999995</v>
      </c>
      <c r="B18509">
        <f t="shared" si="578"/>
        <v>12.110037477708024</v>
      </c>
      <c r="C18509" s="1">
        <f t="shared" si="579"/>
        <v>2.5520000000000001E-7</v>
      </c>
      <c r="D18509" s="1">
        <v>2.5520000000000001E-25</v>
      </c>
    </row>
    <row r="18510" spans="1:4" x14ac:dyDescent="0.45">
      <c r="A18510">
        <v>825.76385700000003</v>
      </c>
      <c r="B18510">
        <f t="shared" si="578"/>
        <v>12.10999962668504</v>
      </c>
      <c r="C18510" s="1">
        <f t="shared" si="579"/>
        <v>6.3730000000000001E-5</v>
      </c>
      <c r="D18510" s="1">
        <v>6.3729999999999999E-23</v>
      </c>
    </row>
    <row r="18511" spans="1:4" x14ac:dyDescent="0.45">
      <c r="A18511">
        <v>825.76386400000001</v>
      </c>
      <c r="B18511">
        <f t="shared" si="578"/>
        <v>12.109999524028579</v>
      </c>
      <c r="C18511" s="1">
        <f t="shared" si="579"/>
        <v>6.8029999999999997E-5</v>
      </c>
      <c r="D18511" s="1">
        <v>6.8030000000000001E-23</v>
      </c>
    </row>
    <row r="18512" spans="1:4" x14ac:dyDescent="0.45">
      <c r="A18512">
        <v>825.76388399999996</v>
      </c>
      <c r="B18512">
        <f t="shared" si="578"/>
        <v>12.109999230724409</v>
      </c>
      <c r="C18512" s="1">
        <f t="shared" si="579"/>
        <v>5.9930000000000004E-5</v>
      </c>
      <c r="D18512" s="1">
        <v>5.9930000000000006E-23</v>
      </c>
    </row>
    <row r="18513" spans="1:4" x14ac:dyDescent="0.45">
      <c r="A18513">
        <v>825.76437799999997</v>
      </c>
      <c r="B18513">
        <f t="shared" si="578"/>
        <v>12.109991986115924</v>
      </c>
      <c r="C18513" s="1">
        <f t="shared" si="579"/>
        <v>4.0430000000000005E-8</v>
      </c>
      <c r="D18513" s="1">
        <v>4.0430000000000003E-26</v>
      </c>
    </row>
    <row r="18514" spans="1:4" x14ac:dyDescent="0.45">
      <c r="A18514">
        <v>825.76646500000004</v>
      </c>
      <c r="B18514">
        <f t="shared" si="578"/>
        <v>12.109961379940513</v>
      </c>
      <c r="C18514" s="1">
        <f t="shared" si="579"/>
        <v>2.6100000000000002E-7</v>
      </c>
      <c r="D18514" s="1">
        <v>2.61E-25</v>
      </c>
    </row>
    <row r="18515" spans="1:4" x14ac:dyDescent="0.45">
      <c r="A18515">
        <v>825.76653999999996</v>
      </c>
      <c r="B18515">
        <f t="shared" si="578"/>
        <v>12.10996028005688</v>
      </c>
      <c r="C18515" s="1">
        <f t="shared" si="579"/>
        <v>2.6090000000000001E-7</v>
      </c>
      <c r="D18515" s="1">
        <v>2.609E-25</v>
      </c>
    </row>
    <row r="18516" spans="1:4" x14ac:dyDescent="0.45">
      <c r="A18516">
        <v>825.76962400000002</v>
      </c>
      <c r="B18516">
        <f t="shared" si="578"/>
        <v>12.109915053014834</v>
      </c>
      <c r="C18516" s="1">
        <f t="shared" si="579"/>
        <v>3.8500000000000001E-8</v>
      </c>
      <c r="D18516" s="1">
        <v>3.85E-26</v>
      </c>
    </row>
    <row r="18517" spans="1:4" x14ac:dyDescent="0.45">
      <c r="A18517">
        <v>825.77372600000001</v>
      </c>
      <c r="B18517">
        <f t="shared" si="578"/>
        <v>12.109854897466187</v>
      </c>
      <c r="C18517" s="1">
        <f t="shared" si="579"/>
        <v>3.1810000000000002E-7</v>
      </c>
      <c r="D18517" s="1">
        <v>3.1810000000000002E-25</v>
      </c>
    </row>
    <row r="18518" spans="1:4" x14ac:dyDescent="0.45">
      <c r="A18518">
        <v>825.77384099999995</v>
      </c>
      <c r="B18518">
        <f t="shared" si="578"/>
        <v>12.109853211007687</v>
      </c>
      <c r="C18518" s="1">
        <f t="shared" si="579"/>
        <v>3.1730000000000002E-7</v>
      </c>
      <c r="D18518" s="1">
        <v>3.1730000000000002E-25</v>
      </c>
    </row>
    <row r="18519" spans="1:4" x14ac:dyDescent="0.45">
      <c r="A18519">
        <v>825.77491699999996</v>
      </c>
      <c r="B18519">
        <f t="shared" si="578"/>
        <v>12.109837431644827</v>
      </c>
      <c r="C18519" s="1">
        <f t="shared" si="579"/>
        <v>3.8500000000000001E-8</v>
      </c>
      <c r="D18519" s="1">
        <v>3.85E-26</v>
      </c>
    </row>
    <row r="18520" spans="1:4" x14ac:dyDescent="0.45">
      <c r="A18520">
        <v>825.77641400000005</v>
      </c>
      <c r="B18520">
        <f t="shared" si="578"/>
        <v>12.109815478454678</v>
      </c>
      <c r="C18520" s="1">
        <f t="shared" si="579"/>
        <v>6.9770000000000005E-5</v>
      </c>
      <c r="D18520" s="1">
        <v>6.9769999999999998E-23</v>
      </c>
    </row>
    <row r="18521" spans="1:4" x14ac:dyDescent="0.45">
      <c r="A18521">
        <v>825.77641600000004</v>
      </c>
      <c r="B18521">
        <f t="shared" si="578"/>
        <v>12.109815449125154</v>
      </c>
      <c r="C18521" s="1">
        <f t="shared" si="579"/>
        <v>7.481000000000001E-5</v>
      </c>
      <c r="D18521" s="1">
        <v>7.4810000000000005E-23</v>
      </c>
    </row>
    <row r="18522" spans="1:4" x14ac:dyDescent="0.45">
      <c r="A18522">
        <v>825.77644399999997</v>
      </c>
      <c r="B18522">
        <f t="shared" si="578"/>
        <v>12.109815038511805</v>
      </c>
      <c r="C18522" s="1">
        <f t="shared" si="579"/>
        <v>6.546E-5</v>
      </c>
      <c r="D18522" s="1">
        <v>6.5460000000000001E-23</v>
      </c>
    </row>
    <row r="18523" spans="1:4" x14ac:dyDescent="0.45">
      <c r="A18523">
        <v>825.77901699999995</v>
      </c>
      <c r="B18523">
        <f t="shared" si="578"/>
        <v>12.109777306196678</v>
      </c>
      <c r="C18523" s="1">
        <f t="shared" si="579"/>
        <v>3.2449999999999997E-7</v>
      </c>
      <c r="D18523" s="1">
        <v>3.245E-25</v>
      </c>
    </row>
    <row r="18524" spans="1:4" x14ac:dyDescent="0.45">
      <c r="A18524">
        <v>825.77910399999996</v>
      </c>
      <c r="B18524">
        <f t="shared" si="578"/>
        <v>12.109776030370465</v>
      </c>
      <c r="C18524" s="1">
        <f t="shared" si="579"/>
        <v>3.2449999999999997E-7</v>
      </c>
      <c r="D18524" s="1">
        <v>3.245E-25</v>
      </c>
    </row>
    <row r="18525" spans="1:4" x14ac:dyDescent="0.45">
      <c r="A18525">
        <v>825.78619000000003</v>
      </c>
      <c r="B18525">
        <f t="shared" si="578"/>
        <v>12.109672117427877</v>
      </c>
      <c r="C18525" s="1">
        <f t="shared" si="579"/>
        <v>3.9190000000000001E-7</v>
      </c>
      <c r="D18525" s="1">
        <v>3.9189999999999999E-25</v>
      </c>
    </row>
    <row r="18526" spans="1:4" x14ac:dyDescent="0.45">
      <c r="A18526">
        <v>825.78632800000003</v>
      </c>
      <c r="B18526">
        <f t="shared" si="578"/>
        <v>12.109670093738824</v>
      </c>
      <c r="C18526" s="1">
        <f t="shared" si="579"/>
        <v>3.9099999999999999E-7</v>
      </c>
      <c r="D18526" s="1">
        <v>3.9099999999999999E-25</v>
      </c>
    </row>
    <row r="18527" spans="1:4" x14ac:dyDescent="0.45">
      <c r="A18527">
        <v>825.7867</v>
      </c>
      <c r="B18527">
        <f t="shared" si="578"/>
        <v>12.109664638580398</v>
      </c>
      <c r="C18527" s="1">
        <f t="shared" si="579"/>
        <v>5.2679999999999999E-8</v>
      </c>
      <c r="D18527" s="1">
        <v>5.2680000000000002E-26</v>
      </c>
    </row>
    <row r="18528" spans="1:4" x14ac:dyDescent="0.45">
      <c r="A18528">
        <v>825.78888700000005</v>
      </c>
      <c r="B18528">
        <f t="shared" si="578"/>
        <v>12.10963256762742</v>
      </c>
      <c r="C18528" s="1">
        <f t="shared" si="579"/>
        <v>8.0669999999999998E-5</v>
      </c>
      <c r="D18528" s="1">
        <v>8.0669999999999995E-23</v>
      </c>
    </row>
    <row r="18529" spans="1:4" x14ac:dyDescent="0.45">
      <c r="A18529">
        <v>825.78889100000004</v>
      </c>
      <c r="B18529">
        <f t="shared" si="578"/>
        <v>12.109632508970142</v>
      </c>
      <c r="C18529" s="1">
        <f t="shared" si="579"/>
        <v>7.4840000000000009E-5</v>
      </c>
      <c r="D18529" s="1">
        <v>7.4840000000000004E-23</v>
      </c>
    </row>
    <row r="18530" spans="1:4" x14ac:dyDescent="0.45">
      <c r="A18530">
        <v>825.78892399999995</v>
      </c>
      <c r="B18530">
        <f t="shared" si="578"/>
        <v>12.109632025047601</v>
      </c>
      <c r="C18530" s="1">
        <f t="shared" si="579"/>
        <v>6.9880000000000002E-5</v>
      </c>
      <c r="D18530" s="1">
        <v>6.9880000000000001E-23</v>
      </c>
    </row>
    <row r="18531" spans="1:4" x14ac:dyDescent="0.45">
      <c r="A18531">
        <v>825.79148699999996</v>
      </c>
      <c r="B18531">
        <f t="shared" si="578"/>
        <v>12.109594440515226</v>
      </c>
      <c r="C18531" s="1">
        <f t="shared" si="579"/>
        <v>3.9900000000000001E-7</v>
      </c>
      <c r="D18531" s="1">
        <v>3.9900000000000002E-25</v>
      </c>
    </row>
    <row r="18532" spans="1:4" x14ac:dyDescent="0.45">
      <c r="A18532">
        <v>825.79158700000005</v>
      </c>
      <c r="B18532">
        <f t="shared" si="578"/>
        <v>12.109592974092624</v>
      </c>
      <c r="C18532" s="1">
        <f t="shared" si="579"/>
        <v>3.9890000000000001E-7</v>
      </c>
      <c r="D18532" s="1">
        <v>3.9890000000000002E-25</v>
      </c>
    </row>
    <row r="18533" spans="1:4" x14ac:dyDescent="0.45">
      <c r="A18533">
        <v>825.79192599999999</v>
      </c>
      <c r="B18533">
        <f t="shared" si="578"/>
        <v>12.109588002922663</v>
      </c>
      <c r="C18533" s="1">
        <f t="shared" si="579"/>
        <v>5.0809999999999996E-8</v>
      </c>
      <c r="D18533" s="1">
        <v>5.0809999999999998E-26</v>
      </c>
    </row>
    <row r="18534" spans="1:4" x14ac:dyDescent="0.45">
      <c r="A18534">
        <v>825.79722500000003</v>
      </c>
      <c r="B18534">
        <f t="shared" si="578"/>
        <v>12.10951029776105</v>
      </c>
      <c r="C18534" s="1">
        <f t="shared" si="579"/>
        <v>5.1189999999999997E-8</v>
      </c>
      <c r="D18534" s="1">
        <v>5.119E-26</v>
      </c>
    </row>
    <row r="18535" spans="1:4" x14ac:dyDescent="0.45">
      <c r="A18535">
        <v>825.798723</v>
      </c>
      <c r="B18535">
        <f t="shared" si="578"/>
        <v>12.109488331092999</v>
      </c>
      <c r="C18535" s="1">
        <f t="shared" si="579"/>
        <v>4.7720000000000006E-7</v>
      </c>
      <c r="D18535" s="1">
        <v>4.7720000000000003E-25</v>
      </c>
    </row>
    <row r="18536" spans="1:4" x14ac:dyDescent="0.45">
      <c r="A18536">
        <v>825.79888500000004</v>
      </c>
      <c r="B18536">
        <f t="shared" si="578"/>
        <v>12.109485955530202</v>
      </c>
      <c r="C18536" s="1">
        <f t="shared" si="579"/>
        <v>4.7720000000000006E-7</v>
      </c>
      <c r="D18536" s="1">
        <v>4.7720000000000003E-25</v>
      </c>
    </row>
    <row r="18537" spans="1:4" x14ac:dyDescent="0.45">
      <c r="A18537">
        <v>825.80142599999999</v>
      </c>
      <c r="B18537">
        <f t="shared" si="578"/>
        <v>12.109448694509764</v>
      </c>
      <c r="C18537" s="1">
        <f t="shared" si="579"/>
        <v>8.5240000000000004E-5</v>
      </c>
      <c r="D18537" s="1">
        <v>8.5240000000000004E-23</v>
      </c>
    </row>
    <row r="18538" spans="1:4" x14ac:dyDescent="0.45">
      <c r="A18538">
        <v>825.80143599999997</v>
      </c>
      <c r="B18538">
        <f t="shared" si="578"/>
        <v>12.109448547871017</v>
      </c>
      <c r="C18538" s="1">
        <f t="shared" si="579"/>
        <v>7.873E-5</v>
      </c>
      <c r="D18538" s="1">
        <v>7.8729999999999996E-23</v>
      </c>
    </row>
    <row r="18539" spans="1:4" x14ac:dyDescent="0.45">
      <c r="A18539">
        <v>825.80147299999999</v>
      </c>
      <c r="B18539">
        <f t="shared" si="578"/>
        <v>12.109448005307687</v>
      </c>
      <c r="C18539" s="1">
        <f t="shared" si="579"/>
        <v>7.2999999999999999E-5</v>
      </c>
      <c r="D18539" s="1">
        <v>7.3E-23</v>
      </c>
    </row>
    <row r="18540" spans="1:4" x14ac:dyDescent="0.45">
      <c r="A18540">
        <v>825.80402400000003</v>
      </c>
      <c r="B18540">
        <f t="shared" si="578"/>
        <v>12.109410597882967</v>
      </c>
      <c r="C18540" s="1">
        <f t="shared" si="579"/>
        <v>4.8500000000000002E-7</v>
      </c>
      <c r="D18540" s="1">
        <v>4.85E-25</v>
      </c>
    </row>
    <row r="18541" spans="1:4" x14ac:dyDescent="0.45">
      <c r="A18541">
        <v>825.80413899999996</v>
      </c>
      <c r="B18541">
        <f t="shared" si="578"/>
        <v>12.109408911548213</v>
      </c>
      <c r="C18541" s="1">
        <f t="shared" si="579"/>
        <v>4.8599999999999998E-7</v>
      </c>
      <c r="D18541" s="1">
        <v>4.86E-25</v>
      </c>
    </row>
    <row r="18542" spans="1:4" x14ac:dyDescent="0.45">
      <c r="A18542">
        <v>825.80917499999998</v>
      </c>
      <c r="B18542">
        <f t="shared" si="578"/>
        <v>12.109335065210434</v>
      </c>
      <c r="C18542" s="1">
        <f t="shared" si="579"/>
        <v>6.8250000000000006E-8</v>
      </c>
      <c r="D18542" s="1">
        <v>6.8250000000000002E-26</v>
      </c>
    </row>
    <row r="18543" spans="1:4" x14ac:dyDescent="0.45">
      <c r="A18543">
        <v>825.81154800000002</v>
      </c>
      <c r="B18543">
        <f t="shared" si="578"/>
        <v>12.109300268588639</v>
      </c>
      <c r="C18543" s="1">
        <f t="shared" si="579"/>
        <v>5.736E-7</v>
      </c>
      <c r="D18543" s="1">
        <v>5.7360000000000003E-25</v>
      </c>
    </row>
    <row r="18544" spans="1:4" x14ac:dyDescent="0.45">
      <c r="A18544">
        <v>825.81173999999999</v>
      </c>
      <c r="B18544">
        <f t="shared" si="578"/>
        <v>12.109297453194356</v>
      </c>
      <c r="C18544" s="1">
        <f t="shared" si="579"/>
        <v>5.736E-7</v>
      </c>
      <c r="D18544" s="1">
        <v>5.7360000000000003E-25</v>
      </c>
    </row>
    <row r="18545" spans="1:4" x14ac:dyDescent="0.45">
      <c r="A18545">
        <v>825.814257</v>
      </c>
      <c r="B18545">
        <f t="shared" si="578"/>
        <v>12.109260545256001</v>
      </c>
      <c r="C18545" s="1">
        <f t="shared" si="579"/>
        <v>8.8109999999999995E-5</v>
      </c>
      <c r="D18545" s="1">
        <v>8.811E-23</v>
      </c>
    </row>
    <row r="18546" spans="1:4" x14ac:dyDescent="0.45">
      <c r="A18546">
        <v>825.81427499999995</v>
      </c>
      <c r="B18546">
        <f t="shared" si="578"/>
        <v>12.109260281314464</v>
      </c>
      <c r="C18546" s="1">
        <f t="shared" si="579"/>
        <v>8.0690000000000002E-5</v>
      </c>
      <c r="D18546" s="1">
        <v>8.0689999999999998E-23</v>
      </c>
    </row>
    <row r="18547" spans="1:4" x14ac:dyDescent="0.45">
      <c r="A18547">
        <v>825.81431699999996</v>
      </c>
      <c r="B18547">
        <f t="shared" si="578"/>
        <v>12.109259665450921</v>
      </c>
      <c r="C18547" s="1">
        <f t="shared" si="579"/>
        <v>7.442999999999999E-5</v>
      </c>
      <c r="D18547" s="1">
        <v>7.4429999999999995E-23</v>
      </c>
    </row>
    <row r="18548" spans="1:4" x14ac:dyDescent="0.45">
      <c r="A18548">
        <v>825.81437900000003</v>
      </c>
      <c r="B18548">
        <f t="shared" si="578"/>
        <v>12.109258756319136</v>
      </c>
      <c r="C18548" s="1">
        <f t="shared" si="579"/>
        <v>6.6520000000000003E-8</v>
      </c>
      <c r="D18548" s="1">
        <v>6.6520000000000005E-26</v>
      </c>
    </row>
    <row r="18549" spans="1:4" x14ac:dyDescent="0.45">
      <c r="A18549">
        <v>825.81685200000004</v>
      </c>
      <c r="B18549">
        <f t="shared" si="578"/>
        <v>12.109222493803019</v>
      </c>
      <c r="C18549" s="1">
        <f t="shared" si="579"/>
        <v>5.821E-7</v>
      </c>
      <c r="D18549" s="1">
        <v>5.821E-25</v>
      </c>
    </row>
    <row r="18550" spans="1:4" x14ac:dyDescent="0.45">
      <c r="A18550">
        <v>825.81698400000005</v>
      </c>
      <c r="B18550">
        <f t="shared" si="578"/>
        <v>12.109220558244173</v>
      </c>
      <c r="C18550" s="1">
        <f t="shared" si="579"/>
        <v>5.8309999999999997E-7</v>
      </c>
      <c r="D18550" s="1">
        <v>5.831E-25</v>
      </c>
    </row>
    <row r="18551" spans="1:4" x14ac:dyDescent="0.45">
      <c r="A18551">
        <v>825.81968300000005</v>
      </c>
      <c r="B18551">
        <f t="shared" si="578"/>
        <v>12.109180982066759</v>
      </c>
      <c r="C18551" s="1">
        <f t="shared" si="579"/>
        <v>6.7389999999999997E-8</v>
      </c>
      <c r="D18551" s="1">
        <v>6.739E-26</v>
      </c>
    </row>
    <row r="18552" spans="1:4" x14ac:dyDescent="0.45">
      <c r="A18552">
        <v>825.82496100000003</v>
      </c>
      <c r="B18552">
        <f t="shared" si="578"/>
        <v>12.109103590052419</v>
      </c>
      <c r="C18552" s="1">
        <f t="shared" si="579"/>
        <v>6.8199999999999999E-7</v>
      </c>
      <c r="D18552" s="1">
        <v>6.82E-25</v>
      </c>
    </row>
    <row r="18553" spans="1:4" x14ac:dyDescent="0.45">
      <c r="A18553">
        <v>825.82518600000003</v>
      </c>
      <c r="B18553">
        <f t="shared" si="578"/>
        <v>12.10910029086955</v>
      </c>
      <c r="C18553" s="1">
        <f t="shared" si="579"/>
        <v>6.8090000000000002E-7</v>
      </c>
      <c r="D18553" s="1">
        <v>6.809E-25</v>
      </c>
    </row>
    <row r="18554" spans="1:4" x14ac:dyDescent="0.45">
      <c r="A18554">
        <v>825.827676</v>
      </c>
      <c r="B18554">
        <f t="shared" si="578"/>
        <v>12.109063780032482</v>
      </c>
      <c r="C18554" s="1">
        <f t="shared" si="579"/>
        <v>8.8530000000000008E-5</v>
      </c>
      <c r="D18554" s="1">
        <v>8.8530000000000005E-23</v>
      </c>
    </row>
    <row r="18555" spans="1:4" x14ac:dyDescent="0.45">
      <c r="A18555">
        <v>825.82770200000004</v>
      </c>
      <c r="B18555">
        <f t="shared" si="578"/>
        <v>12.109063398795987</v>
      </c>
      <c r="C18555" s="1">
        <f t="shared" si="579"/>
        <v>8.0370000000000005E-5</v>
      </c>
      <c r="D18555" s="1">
        <v>8.0369999999999999E-23</v>
      </c>
    </row>
    <row r="18556" spans="1:4" x14ac:dyDescent="0.45">
      <c r="A18556">
        <v>825.82775100000003</v>
      </c>
      <c r="B18556">
        <f t="shared" si="578"/>
        <v>12.109062680311888</v>
      </c>
      <c r="C18556" s="1">
        <f t="shared" si="579"/>
        <v>7.36E-5</v>
      </c>
      <c r="D18556" s="1">
        <v>7.3600000000000003E-23</v>
      </c>
    </row>
    <row r="18557" spans="1:4" x14ac:dyDescent="0.45">
      <c r="A18557">
        <v>825.83026700000005</v>
      </c>
      <c r="B18557">
        <f t="shared" si="578"/>
        <v>12.109025788467498</v>
      </c>
      <c r="C18557" s="1">
        <f t="shared" si="579"/>
        <v>6.8889999999999998E-7</v>
      </c>
      <c r="D18557" s="1">
        <v>6.8889999999999998E-25</v>
      </c>
    </row>
    <row r="18558" spans="1:4" x14ac:dyDescent="0.45">
      <c r="A18558">
        <v>825.83041700000001</v>
      </c>
      <c r="B18558">
        <f t="shared" si="578"/>
        <v>12.109023589040316</v>
      </c>
      <c r="C18558" s="1">
        <f t="shared" si="579"/>
        <v>6.9119999999999994E-7</v>
      </c>
      <c r="D18558" s="1">
        <v>6.9119999999999997E-25</v>
      </c>
    </row>
    <row r="18559" spans="1:4" x14ac:dyDescent="0.45">
      <c r="A18559">
        <v>825.83173399999998</v>
      </c>
      <c r="B18559">
        <f t="shared" si="578"/>
        <v>12.109004278103946</v>
      </c>
      <c r="C18559" s="1">
        <f t="shared" si="579"/>
        <v>8.7260000000000002E-8</v>
      </c>
      <c r="D18559" s="1">
        <v>8.7259999999999999E-26</v>
      </c>
    </row>
    <row r="18560" spans="1:4" x14ac:dyDescent="0.45">
      <c r="A18560">
        <v>825.83691599999997</v>
      </c>
      <c r="B18560">
        <f t="shared" si="578"/>
        <v>12.108928295959103</v>
      </c>
      <c r="C18560" s="1">
        <f t="shared" si="579"/>
        <v>8.5280000000000007E-8</v>
      </c>
      <c r="D18560" s="1">
        <v>8.5280000000000002E-26</v>
      </c>
    </row>
    <row r="18561" spans="1:4" x14ac:dyDescent="0.45">
      <c r="A18561">
        <v>825.83939699999996</v>
      </c>
      <c r="B18561">
        <f t="shared" si="578"/>
        <v>12.108891918121945</v>
      </c>
      <c r="C18561" s="1">
        <f t="shared" si="579"/>
        <v>7.9500000000000001E-7</v>
      </c>
      <c r="D18561" s="1">
        <v>7.9500000000000004E-25</v>
      </c>
    </row>
    <row r="18562" spans="1:4" x14ac:dyDescent="0.45">
      <c r="A18562">
        <v>825.83966099999998</v>
      </c>
      <c r="B18562">
        <f t="shared" si="578"/>
        <v>12.108888047216228</v>
      </c>
      <c r="C18562" s="1">
        <f t="shared" si="579"/>
        <v>7.9369999999999991E-7</v>
      </c>
      <c r="D18562" s="1">
        <v>7.9369999999999996E-25</v>
      </c>
    </row>
    <row r="18563" spans="1:4" x14ac:dyDescent="0.45">
      <c r="A18563">
        <v>825.84211500000004</v>
      </c>
      <c r="B18563">
        <f t="shared" si="578"/>
        <v>12.108852065506492</v>
      </c>
      <c r="C18563" s="1">
        <f t="shared" si="579"/>
        <v>8.5920000000000004E-5</v>
      </c>
      <c r="D18563" s="1">
        <v>8.5919999999999998E-23</v>
      </c>
    </row>
    <row r="18564" spans="1:4" x14ac:dyDescent="0.45">
      <c r="A18564">
        <v>825.84215200000006</v>
      </c>
      <c r="B18564">
        <f t="shared" si="578"/>
        <v>12.108851522996613</v>
      </c>
      <c r="C18564" s="1">
        <f t="shared" si="579"/>
        <v>7.7150000000000005E-5</v>
      </c>
      <c r="D18564" s="1">
        <v>7.7150000000000005E-23</v>
      </c>
    </row>
    <row r="18565" spans="1:4" x14ac:dyDescent="0.45">
      <c r="A18565">
        <v>825.84221000000002</v>
      </c>
      <c r="B18565">
        <f t="shared" si="578"/>
        <v>12.108850672575818</v>
      </c>
      <c r="C18565" s="1">
        <f t="shared" si="579"/>
        <v>7.0119999999999999E-5</v>
      </c>
      <c r="D18565" s="1">
        <v>7.0119999999999997E-23</v>
      </c>
    </row>
    <row r="18566" spans="1:4" x14ac:dyDescent="0.45">
      <c r="A18566">
        <v>825.84222499999998</v>
      </c>
      <c r="B18566">
        <f t="shared" ref="B18566:B18629" si="580">(1/(A18566))*10000</f>
        <v>12.108850452639427</v>
      </c>
      <c r="C18566" s="1">
        <f t="shared" si="579"/>
        <v>8.6770000000000002E-8</v>
      </c>
      <c r="D18566" s="1">
        <v>8.6770000000000005E-26</v>
      </c>
    </row>
    <row r="18567" spans="1:4" x14ac:dyDescent="0.45">
      <c r="A18567">
        <v>825.84469999999999</v>
      </c>
      <c r="B18567">
        <f t="shared" si="580"/>
        <v>12.108814163244009</v>
      </c>
      <c r="C18567" s="1">
        <f t="shared" ref="C18567:C18630" si="581">D18567*10^18</f>
        <v>8.0240000000000004E-7</v>
      </c>
      <c r="D18567" s="1">
        <v>8.0240000000000002E-25</v>
      </c>
    </row>
    <row r="18568" spans="1:4" x14ac:dyDescent="0.45">
      <c r="A18568">
        <v>825.84487000000001</v>
      </c>
      <c r="B18568">
        <f t="shared" si="580"/>
        <v>12.108811670647054</v>
      </c>
      <c r="C18568" s="1">
        <f t="shared" si="581"/>
        <v>8.0490000000000001E-7</v>
      </c>
      <c r="D18568" s="1">
        <v>8.0490000000000002E-25</v>
      </c>
    </row>
    <row r="18569" spans="1:4" x14ac:dyDescent="0.45">
      <c r="A18569">
        <v>825.85471600000005</v>
      </c>
      <c r="B18569">
        <f t="shared" si="580"/>
        <v>12.108667307047259</v>
      </c>
      <c r="C18569" s="1">
        <f t="shared" si="581"/>
        <v>1.1070000000000001E-7</v>
      </c>
      <c r="D18569" s="1">
        <v>1.1070000000000001E-25</v>
      </c>
    </row>
    <row r="18570" spans="1:4" x14ac:dyDescent="0.45">
      <c r="A18570">
        <v>825.85551199999998</v>
      </c>
      <c r="B18570">
        <f t="shared" si="580"/>
        <v>12.108655636120524</v>
      </c>
      <c r="C18570" s="1">
        <f t="shared" si="581"/>
        <v>9.0380000000000003E-7</v>
      </c>
      <c r="D18570" s="1">
        <v>9.0380000000000001E-25</v>
      </c>
    </row>
    <row r="18571" spans="1:4" x14ac:dyDescent="0.45">
      <c r="A18571">
        <v>825.85582499999998</v>
      </c>
      <c r="B18571">
        <f t="shared" si="580"/>
        <v>12.108651046930619</v>
      </c>
      <c r="C18571" s="1">
        <f t="shared" si="581"/>
        <v>9.0120000000000005E-7</v>
      </c>
      <c r="D18571" s="1">
        <v>9.0120000000000002E-25</v>
      </c>
    </row>
    <row r="18572" spans="1:4" x14ac:dyDescent="0.45">
      <c r="A18572">
        <v>825.85823000000005</v>
      </c>
      <c r="B18572">
        <f t="shared" si="580"/>
        <v>12.10861578506035</v>
      </c>
      <c r="C18572" s="1">
        <f t="shared" si="581"/>
        <v>7.9709999999999994E-5</v>
      </c>
      <c r="D18572" s="1">
        <v>7.9709999999999997E-23</v>
      </c>
    </row>
    <row r="18573" spans="1:4" x14ac:dyDescent="0.45">
      <c r="A18573">
        <v>825.85828100000003</v>
      </c>
      <c r="B18573">
        <f t="shared" si="580"/>
        <v>12.108615037305656</v>
      </c>
      <c r="C18573" s="1">
        <f t="shared" si="581"/>
        <v>7.0749999999999999E-5</v>
      </c>
      <c r="D18573" s="1">
        <v>7.0749999999999999E-23</v>
      </c>
    </row>
    <row r="18574" spans="1:4" x14ac:dyDescent="0.45">
      <c r="A18574">
        <v>825.85835099999997</v>
      </c>
      <c r="B18574">
        <f t="shared" si="580"/>
        <v>12.108614010975836</v>
      </c>
      <c r="C18574" s="1">
        <f t="shared" si="581"/>
        <v>6.3639999999999994E-5</v>
      </c>
      <c r="D18574" s="1">
        <v>6.3640000000000001E-23</v>
      </c>
    </row>
    <row r="18575" spans="1:4" x14ac:dyDescent="0.45">
      <c r="A18575">
        <v>825.85987399999999</v>
      </c>
      <c r="B18575">
        <f t="shared" si="580"/>
        <v>12.108591681014399</v>
      </c>
      <c r="C18575" s="1">
        <f t="shared" si="581"/>
        <v>1.0960000000000002E-7</v>
      </c>
      <c r="D18575" s="1">
        <v>1.0960000000000001E-25</v>
      </c>
    </row>
    <row r="18576" spans="1:4" x14ac:dyDescent="0.45">
      <c r="A18576">
        <v>825.86080700000002</v>
      </c>
      <c r="B18576">
        <f t="shared" si="580"/>
        <v>12.108578001571153</v>
      </c>
      <c r="C18576" s="1">
        <f t="shared" si="581"/>
        <v>9.104E-7</v>
      </c>
      <c r="D18576" s="1">
        <v>9.1039999999999999E-25</v>
      </c>
    </row>
    <row r="18577" spans="1:4" x14ac:dyDescent="0.45">
      <c r="A18577">
        <v>825.86099999999999</v>
      </c>
      <c r="B18577">
        <f t="shared" si="580"/>
        <v>12.108575171850953</v>
      </c>
      <c r="C18577" s="1">
        <f t="shared" si="581"/>
        <v>9.117000000000001E-7</v>
      </c>
      <c r="D18577" s="1">
        <v>9.1170000000000008E-25</v>
      </c>
    </row>
    <row r="18578" spans="1:4" x14ac:dyDescent="0.45">
      <c r="A18578">
        <v>825.86518799999999</v>
      </c>
      <c r="B18578">
        <f t="shared" si="580"/>
        <v>12.108513768714513</v>
      </c>
      <c r="C18578" s="1">
        <f t="shared" si="581"/>
        <v>1.119E-7</v>
      </c>
      <c r="D18578" s="1">
        <v>1.119E-25</v>
      </c>
    </row>
    <row r="18579" spans="1:4" x14ac:dyDescent="0.45">
      <c r="A18579">
        <v>825.87437899999998</v>
      </c>
      <c r="B18579">
        <f t="shared" si="580"/>
        <v>12.108379015351439</v>
      </c>
      <c r="C18579" s="1">
        <f t="shared" si="581"/>
        <v>9.8279999999999993E-7</v>
      </c>
      <c r="D18579" s="1">
        <v>9.8279999999999997E-25</v>
      </c>
    </row>
    <row r="18580" spans="1:4" x14ac:dyDescent="0.45">
      <c r="A18580">
        <v>825.87475400000005</v>
      </c>
      <c r="B18580">
        <f t="shared" si="580"/>
        <v>12.108373517372344</v>
      </c>
      <c r="C18580" s="1">
        <f t="shared" si="581"/>
        <v>9.7999999999999993E-7</v>
      </c>
      <c r="D18580" s="1">
        <v>9.7999999999999998E-25</v>
      </c>
    </row>
    <row r="18581" spans="1:4" x14ac:dyDescent="0.45">
      <c r="A18581">
        <v>825.87595399999998</v>
      </c>
      <c r="B18581">
        <f t="shared" si="580"/>
        <v>12.1083559238728</v>
      </c>
      <c r="C18581" s="1">
        <f t="shared" si="581"/>
        <v>1.9749999999999998E-8</v>
      </c>
      <c r="D18581" s="1">
        <v>1.9749999999999999E-26</v>
      </c>
    </row>
    <row r="18582" spans="1:4" x14ac:dyDescent="0.45">
      <c r="A18582">
        <v>825.87709199999995</v>
      </c>
      <c r="B18582">
        <f t="shared" si="580"/>
        <v>12.108339239417965</v>
      </c>
      <c r="C18582" s="1">
        <f t="shared" si="581"/>
        <v>6.9380000000000003E-5</v>
      </c>
      <c r="D18582" s="1">
        <v>6.9380000000000004E-23</v>
      </c>
    </row>
    <row r="18583" spans="1:4" x14ac:dyDescent="0.45">
      <c r="A18583">
        <v>825.877162</v>
      </c>
      <c r="B18583">
        <f t="shared" si="580"/>
        <v>12.108338213134898</v>
      </c>
      <c r="C18583" s="1">
        <f t="shared" si="581"/>
        <v>6.0589999999999994E-5</v>
      </c>
      <c r="D18583" s="1">
        <v>6.0589999999999996E-23</v>
      </c>
    </row>
    <row r="18584" spans="1:4" x14ac:dyDescent="0.45">
      <c r="A18584">
        <v>825.87725</v>
      </c>
      <c r="B18584">
        <f t="shared" si="580"/>
        <v>12.108336922950716</v>
      </c>
      <c r="C18584" s="1">
        <f t="shared" si="581"/>
        <v>5.3750000000000005E-5</v>
      </c>
      <c r="D18584" s="1">
        <v>5.3750000000000005E-23</v>
      </c>
    </row>
    <row r="18585" spans="1:4" x14ac:dyDescent="0.45">
      <c r="A18585">
        <v>825.87825299999997</v>
      </c>
      <c r="B18585">
        <f t="shared" si="580"/>
        <v>12.108322217802725</v>
      </c>
      <c r="C18585" s="1">
        <f t="shared" si="581"/>
        <v>1.3929999999999998E-7</v>
      </c>
      <c r="D18585" s="1">
        <v>1.393E-25</v>
      </c>
    </row>
    <row r="18586" spans="1:4" x14ac:dyDescent="0.45">
      <c r="A18586">
        <v>825.87965799999995</v>
      </c>
      <c r="B18586">
        <f t="shared" si="580"/>
        <v>12.108301618926665</v>
      </c>
      <c r="C18586" s="1">
        <f t="shared" si="581"/>
        <v>9.8839999999999993E-7</v>
      </c>
      <c r="D18586" s="1">
        <v>9.8839999999999996E-25</v>
      </c>
    </row>
    <row r="18587" spans="1:4" x14ac:dyDescent="0.45">
      <c r="A18587">
        <v>825.87987599999997</v>
      </c>
      <c r="B18587">
        <f t="shared" si="580"/>
        <v>12.108298422808405</v>
      </c>
      <c r="C18587" s="1">
        <f t="shared" si="581"/>
        <v>9.9119999999999993E-7</v>
      </c>
      <c r="D18587" s="1">
        <v>9.9119999999999995E-25</v>
      </c>
    </row>
    <row r="18588" spans="1:4" x14ac:dyDescent="0.45">
      <c r="A18588">
        <v>825.88338599999997</v>
      </c>
      <c r="B18588">
        <f t="shared" si="580"/>
        <v>12.108246962604476</v>
      </c>
      <c r="C18588" s="1">
        <f t="shared" si="581"/>
        <v>1.3929999999999998E-7</v>
      </c>
      <c r="D18588" s="1">
        <v>1.393E-25</v>
      </c>
    </row>
    <row r="18589" spans="1:4" x14ac:dyDescent="0.45">
      <c r="A18589">
        <v>825.88870399999996</v>
      </c>
      <c r="B18589">
        <f t="shared" si="580"/>
        <v>12.108168996097566</v>
      </c>
      <c r="C18589" s="1">
        <f t="shared" si="581"/>
        <v>1.4320000000000001E-7</v>
      </c>
      <c r="D18589" s="1">
        <v>1.4320000000000001E-25</v>
      </c>
    </row>
    <row r="18590" spans="1:4" x14ac:dyDescent="0.45">
      <c r="A18590">
        <v>825.89790500000004</v>
      </c>
      <c r="B18590">
        <f t="shared" si="580"/>
        <v>12.108034103803664</v>
      </c>
      <c r="C18590" s="1">
        <f t="shared" si="581"/>
        <v>9.7939999999999989E-7</v>
      </c>
      <c r="D18590" s="1">
        <v>9.7939999999999998E-25</v>
      </c>
    </row>
    <row r="18591" spans="1:4" x14ac:dyDescent="0.45">
      <c r="A18591">
        <v>825.89836100000002</v>
      </c>
      <c r="B18591">
        <f t="shared" si="580"/>
        <v>12.108027418642619</v>
      </c>
      <c r="C18591" s="1">
        <f t="shared" si="581"/>
        <v>9.765000000000001E-7</v>
      </c>
      <c r="D18591" s="1">
        <v>9.7650000000000008E-25</v>
      </c>
    </row>
    <row r="18592" spans="1:4" x14ac:dyDescent="0.45">
      <c r="A18592">
        <v>825.90060100000005</v>
      </c>
      <c r="B18592">
        <f t="shared" si="580"/>
        <v>12.10799457936222</v>
      </c>
      <c r="C18592" s="1">
        <f t="shared" si="581"/>
        <v>5.3739999999999997E-5</v>
      </c>
      <c r="D18592" s="1">
        <v>5.3739999999999997E-23</v>
      </c>
    </row>
    <row r="18593" spans="1:4" x14ac:dyDescent="0.45">
      <c r="A18593">
        <v>825.90070000000003</v>
      </c>
      <c r="B18593">
        <f t="shared" si="580"/>
        <v>12.10799312798742</v>
      </c>
      <c r="C18593" s="1">
        <f t="shared" si="581"/>
        <v>4.5810000000000004E-5</v>
      </c>
      <c r="D18593" s="1">
        <v>4.5810000000000003E-23</v>
      </c>
    </row>
    <row r="18594" spans="1:4" x14ac:dyDescent="0.45">
      <c r="A18594">
        <v>825.90081199999997</v>
      </c>
      <c r="B18594">
        <f t="shared" si="580"/>
        <v>12.107991486028471</v>
      </c>
      <c r="C18594" s="1">
        <f t="shared" si="581"/>
        <v>3.994E-5</v>
      </c>
      <c r="D18594" s="1">
        <v>3.9939999999999999E-23</v>
      </c>
    </row>
    <row r="18595" spans="1:4" x14ac:dyDescent="0.45">
      <c r="A18595">
        <v>825.90269000000001</v>
      </c>
      <c r="B18595">
        <f t="shared" si="580"/>
        <v>12.107963953961695</v>
      </c>
      <c r="C18595" s="1">
        <f t="shared" si="581"/>
        <v>1.73E-7</v>
      </c>
      <c r="D18595" s="1">
        <v>1.7299999999999999E-25</v>
      </c>
    </row>
    <row r="18596" spans="1:4" x14ac:dyDescent="0.45">
      <c r="A18596">
        <v>825.90315099999998</v>
      </c>
      <c r="B18596">
        <f t="shared" si="580"/>
        <v>12.107957195576796</v>
      </c>
      <c r="C18596" s="1">
        <f t="shared" si="581"/>
        <v>9.823999999999999E-7</v>
      </c>
      <c r="D18596" s="1">
        <v>9.8239999999999997E-25</v>
      </c>
    </row>
    <row r="18597" spans="1:4" x14ac:dyDescent="0.45">
      <c r="A18597">
        <v>825.90339600000004</v>
      </c>
      <c r="B18597">
        <f t="shared" si="580"/>
        <v>12.107953603813488</v>
      </c>
      <c r="C18597" s="1">
        <f t="shared" si="581"/>
        <v>9.8530000000000012E-7</v>
      </c>
      <c r="D18597" s="1">
        <v>9.8530000000000006E-25</v>
      </c>
    </row>
    <row r="18598" spans="1:4" x14ac:dyDescent="0.45">
      <c r="A18598">
        <v>825.90779599999996</v>
      </c>
      <c r="B18598">
        <f t="shared" si="580"/>
        <v>12.107889099039332</v>
      </c>
      <c r="C18598" s="1">
        <f t="shared" si="581"/>
        <v>1.744E-7</v>
      </c>
      <c r="D18598" s="1">
        <v>1.7440000000000001E-25</v>
      </c>
    </row>
    <row r="18599" spans="1:4" x14ac:dyDescent="0.45">
      <c r="A18599">
        <v>825.91311700000006</v>
      </c>
      <c r="B18599">
        <f t="shared" si="580"/>
        <v>12.107811093161267</v>
      </c>
      <c r="C18599" s="1">
        <f t="shared" si="581"/>
        <v>1.8089999999999999E-7</v>
      </c>
      <c r="D18599" s="1">
        <v>1.8089999999999999E-25</v>
      </c>
    </row>
    <row r="18600" spans="1:4" x14ac:dyDescent="0.45">
      <c r="A18600">
        <v>825.92207499999995</v>
      </c>
      <c r="B18600">
        <f t="shared" si="580"/>
        <v>12.107679771121266</v>
      </c>
      <c r="C18600" s="1">
        <f t="shared" si="581"/>
        <v>1.9439999999999999E-6</v>
      </c>
      <c r="D18600" s="1">
        <v>1.944E-24</v>
      </c>
    </row>
    <row r="18601" spans="1:4" x14ac:dyDescent="0.45">
      <c r="A18601">
        <v>825.92213600000002</v>
      </c>
      <c r="B18601">
        <f t="shared" si="580"/>
        <v>12.107678876886283</v>
      </c>
      <c r="C18601" s="1">
        <f t="shared" si="581"/>
        <v>2.052E-6</v>
      </c>
      <c r="D18601" s="1">
        <v>2.0520000000000001E-24</v>
      </c>
    </row>
    <row r="18602" spans="1:4" x14ac:dyDescent="0.45">
      <c r="A18602">
        <v>825.92216199999996</v>
      </c>
      <c r="B18602">
        <f t="shared" si="580"/>
        <v>12.107678495736987</v>
      </c>
      <c r="C18602" s="1">
        <f t="shared" si="581"/>
        <v>2.142E-6</v>
      </c>
      <c r="D18602" s="1">
        <v>2.1420000000000002E-24</v>
      </c>
    </row>
    <row r="18603" spans="1:4" x14ac:dyDescent="0.45">
      <c r="A18603">
        <v>825.92834700000003</v>
      </c>
      <c r="B18603">
        <f t="shared" si="580"/>
        <v>12.107587826865082</v>
      </c>
      <c r="C18603" s="1">
        <f t="shared" si="581"/>
        <v>2.1290000000000001E-7</v>
      </c>
      <c r="D18603" s="1">
        <v>2.1289999999999999E-25</v>
      </c>
    </row>
    <row r="18604" spans="1:4" x14ac:dyDescent="0.45">
      <c r="A18604">
        <v>825.92993100000001</v>
      </c>
      <c r="B18604">
        <f t="shared" si="580"/>
        <v>12.10756460647023</v>
      </c>
      <c r="C18604" s="1">
        <f t="shared" si="581"/>
        <v>7.6509999999999999E-7</v>
      </c>
      <c r="D18604" s="1">
        <v>7.6510000000000004E-25</v>
      </c>
    </row>
    <row r="18605" spans="1:4" x14ac:dyDescent="0.45">
      <c r="A18605">
        <v>825.93049900000005</v>
      </c>
      <c r="B18605">
        <f t="shared" si="580"/>
        <v>12.107556279986699</v>
      </c>
      <c r="C18605" s="1">
        <f t="shared" si="581"/>
        <v>7.6360000000000009E-7</v>
      </c>
      <c r="D18605" s="1">
        <v>7.6360000000000004E-25</v>
      </c>
    </row>
    <row r="18606" spans="1:4" x14ac:dyDescent="0.45">
      <c r="A18606">
        <v>825.93258500000002</v>
      </c>
      <c r="B18606">
        <f t="shared" si="580"/>
        <v>12.107525700781014</v>
      </c>
      <c r="C18606" s="1">
        <f t="shared" si="581"/>
        <v>3.1280000000000005E-5</v>
      </c>
      <c r="D18606" s="1">
        <v>3.1280000000000003E-23</v>
      </c>
    </row>
    <row r="18607" spans="1:4" x14ac:dyDescent="0.45">
      <c r="A18607">
        <v>825.93272899999999</v>
      </c>
      <c r="B18607">
        <f t="shared" si="580"/>
        <v>12.107523589854011</v>
      </c>
      <c r="C18607" s="1">
        <f t="shared" si="581"/>
        <v>2.5910000000000001E-5</v>
      </c>
      <c r="D18607" s="1">
        <v>2.5910000000000001E-23</v>
      </c>
    </row>
    <row r="18608" spans="1:4" x14ac:dyDescent="0.45">
      <c r="A18608">
        <v>825.93288399999994</v>
      </c>
      <c r="B18608">
        <f t="shared" si="580"/>
        <v>12.107521317676463</v>
      </c>
      <c r="C18608" s="1">
        <f t="shared" si="581"/>
        <v>2.2229999999999999E-5</v>
      </c>
      <c r="D18608" s="1">
        <v>2.223E-23</v>
      </c>
    </row>
    <row r="18609" spans="1:4" x14ac:dyDescent="0.45">
      <c r="A18609">
        <v>825.93342199999995</v>
      </c>
      <c r="B18609">
        <f t="shared" si="580"/>
        <v>12.107513431028101</v>
      </c>
      <c r="C18609" s="1">
        <f t="shared" si="581"/>
        <v>2.1689999999999999E-7</v>
      </c>
      <c r="D18609" s="1">
        <v>2.1689999999999998E-25</v>
      </c>
    </row>
    <row r="18610" spans="1:4" x14ac:dyDescent="0.45">
      <c r="A18610">
        <v>825.935114</v>
      </c>
      <c r="B18610">
        <f t="shared" si="580"/>
        <v>12.107488627732565</v>
      </c>
      <c r="C18610" s="1">
        <f t="shared" si="581"/>
        <v>7.666E-7</v>
      </c>
      <c r="D18610" s="1">
        <v>7.6660000000000003E-25</v>
      </c>
    </row>
    <row r="18611" spans="1:4" x14ac:dyDescent="0.45">
      <c r="A18611">
        <v>825.935384</v>
      </c>
      <c r="B18611">
        <f t="shared" si="580"/>
        <v>12.107484669769276</v>
      </c>
      <c r="C18611" s="1">
        <f t="shared" si="581"/>
        <v>7.6820000000000001E-7</v>
      </c>
      <c r="D18611" s="1">
        <v>7.6820000000000003E-25</v>
      </c>
    </row>
    <row r="18612" spans="1:4" x14ac:dyDescent="0.45">
      <c r="A18612">
        <v>825.93874500000004</v>
      </c>
      <c r="B18612">
        <f t="shared" si="580"/>
        <v>12.107435400672479</v>
      </c>
      <c r="C18612" s="1">
        <f t="shared" si="581"/>
        <v>2.2570000000000002E-7</v>
      </c>
      <c r="D18612" s="1">
        <v>2.257E-25</v>
      </c>
    </row>
    <row r="18613" spans="1:4" x14ac:dyDescent="0.45">
      <c r="A18613">
        <v>825.94301700000005</v>
      </c>
      <c r="B18613">
        <f t="shared" si="580"/>
        <v>12.107372777751808</v>
      </c>
      <c r="C18613" s="1">
        <f t="shared" si="581"/>
        <v>2.0869999999999998E-8</v>
      </c>
      <c r="D18613" s="1">
        <v>2.0869999999999999E-26</v>
      </c>
    </row>
    <row r="18614" spans="1:4" x14ac:dyDescent="0.45">
      <c r="A18614">
        <v>825.95570599999996</v>
      </c>
      <c r="B18614">
        <f t="shared" si="580"/>
        <v>12.107186774492725</v>
      </c>
      <c r="C18614" s="1">
        <f t="shared" si="581"/>
        <v>2.5960000000000002E-7</v>
      </c>
      <c r="D18614" s="1">
        <v>2.596E-25</v>
      </c>
    </row>
    <row r="18615" spans="1:4" x14ac:dyDescent="0.45">
      <c r="A18615">
        <v>825.96074699999997</v>
      </c>
      <c r="B18615">
        <f t="shared" si="580"/>
        <v>12.107112881963628</v>
      </c>
      <c r="C18615" s="1">
        <f t="shared" si="581"/>
        <v>2.6659999999999997E-7</v>
      </c>
      <c r="D18615" s="1">
        <v>2.6659999999999998E-25</v>
      </c>
    </row>
    <row r="18616" spans="1:4" x14ac:dyDescent="0.45">
      <c r="A18616">
        <v>825.96607100000006</v>
      </c>
      <c r="B18616">
        <f t="shared" si="580"/>
        <v>12.107034842112782</v>
      </c>
      <c r="C18616" s="1">
        <f t="shared" si="581"/>
        <v>2.7990000000000001E-7</v>
      </c>
      <c r="D18616" s="1">
        <v>2.7989999999999999E-25</v>
      </c>
    </row>
    <row r="18617" spans="1:4" x14ac:dyDescent="0.45">
      <c r="A18617">
        <v>825.98536300000001</v>
      </c>
      <c r="B18617">
        <f t="shared" si="580"/>
        <v>12.106752066016936</v>
      </c>
      <c r="C18617" s="1">
        <f t="shared" si="581"/>
        <v>3.115E-7</v>
      </c>
      <c r="D18617" s="1">
        <v>3.1149999999999999E-25</v>
      </c>
    </row>
    <row r="18618" spans="1:4" x14ac:dyDescent="0.45">
      <c r="A18618">
        <v>825.990364</v>
      </c>
      <c r="B18618">
        <f t="shared" si="580"/>
        <v>12.106678765080606</v>
      </c>
      <c r="C18618" s="1">
        <f t="shared" si="581"/>
        <v>3.2319999999999998E-7</v>
      </c>
      <c r="D18618" s="1">
        <v>3.232E-25</v>
      </c>
    </row>
    <row r="18619" spans="1:4" x14ac:dyDescent="0.45">
      <c r="A18619">
        <v>825.99568699999998</v>
      </c>
      <c r="B18619">
        <f t="shared" si="580"/>
        <v>12.106600745483069</v>
      </c>
      <c r="C18619" s="1">
        <f t="shared" si="581"/>
        <v>3.4270000000000002E-7</v>
      </c>
      <c r="D18619" s="1">
        <v>3.4269999999999999E-25</v>
      </c>
    </row>
    <row r="18620" spans="1:4" x14ac:dyDescent="0.45">
      <c r="A18620">
        <v>826.01815299999998</v>
      </c>
      <c r="B18620">
        <f t="shared" si="580"/>
        <v>12.106271470767544</v>
      </c>
      <c r="C18620" s="1">
        <f t="shared" si="581"/>
        <v>3.6860000000000001E-7</v>
      </c>
      <c r="D18620" s="1">
        <v>3.6860000000000001E-25</v>
      </c>
    </row>
    <row r="18621" spans="1:4" x14ac:dyDescent="0.45">
      <c r="A18621">
        <v>826.01881700000001</v>
      </c>
      <c r="B18621">
        <f t="shared" si="580"/>
        <v>12.106261739071256</v>
      </c>
      <c r="C18621" s="1">
        <f t="shared" si="581"/>
        <v>4.4780000000000005E-10</v>
      </c>
      <c r="D18621" s="1">
        <v>4.4780000000000004E-28</v>
      </c>
    </row>
    <row r="18622" spans="1:4" x14ac:dyDescent="0.45">
      <c r="A18622">
        <v>826.01917100000003</v>
      </c>
      <c r="B18622">
        <f t="shared" si="580"/>
        <v>12.106256550793782</v>
      </c>
      <c r="C18622" s="1">
        <f t="shared" si="581"/>
        <v>4.3820000000000005E-10</v>
      </c>
      <c r="D18622" s="1">
        <v>4.3820000000000004E-28</v>
      </c>
    </row>
    <row r="18623" spans="1:4" x14ac:dyDescent="0.45">
      <c r="A18623">
        <v>826.01933699999995</v>
      </c>
      <c r="B18623">
        <f t="shared" si="580"/>
        <v>12.106254117874242</v>
      </c>
      <c r="C18623" s="1">
        <f t="shared" si="581"/>
        <v>4.3180000000000005E-10</v>
      </c>
      <c r="D18623" s="1">
        <v>4.3180000000000004E-28</v>
      </c>
    </row>
    <row r="18624" spans="1:4" x14ac:dyDescent="0.45">
      <c r="A18624">
        <v>826.02310699999998</v>
      </c>
      <c r="B18624">
        <f t="shared" si="580"/>
        <v>12.106198864482854</v>
      </c>
      <c r="C18624" s="1">
        <f t="shared" si="581"/>
        <v>3.8770000000000001E-7</v>
      </c>
      <c r="D18624" s="1">
        <v>3.877E-25</v>
      </c>
    </row>
    <row r="18625" spans="1:4" x14ac:dyDescent="0.45">
      <c r="A18625">
        <v>826.02842599999997</v>
      </c>
      <c r="B18625">
        <f t="shared" si="580"/>
        <v>12.106120909693731</v>
      </c>
      <c r="C18625" s="1">
        <f t="shared" si="581"/>
        <v>4.1319999999999997E-7</v>
      </c>
      <c r="D18625" s="1">
        <v>4.1319999999999998E-25</v>
      </c>
    </row>
    <row r="18626" spans="1:4" x14ac:dyDescent="0.45">
      <c r="A18626">
        <v>826.037961</v>
      </c>
      <c r="B18626">
        <f t="shared" si="580"/>
        <v>12.105981168097914</v>
      </c>
      <c r="C18626" s="1">
        <f t="shared" si="581"/>
        <v>2.1580000000000003E-6</v>
      </c>
      <c r="D18626" s="1">
        <v>2.1580000000000001E-24</v>
      </c>
    </row>
    <row r="18627" spans="1:4" x14ac:dyDescent="0.45">
      <c r="A18627">
        <v>826.03797299999997</v>
      </c>
      <c r="B18627">
        <f t="shared" si="580"/>
        <v>12.105980992232181</v>
      </c>
      <c r="C18627" s="1">
        <f t="shared" si="581"/>
        <v>2.2649999999999999E-6</v>
      </c>
      <c r="D18627" s="1">
        <v>2.265E-24</v>
      </c>
    </row>
    <row r="18628" spans="1:4" x14ac:dyDescent="0.45">
      <c r="A18628">
        <v>826.03798600000005</v>
      </c>
      <c r="B18628">
        <f t="shared" si="580"/>
        <v>12.105980801710976</v>
      </c>
      <c r="C18628" s="1">
        <f t="shared" si="581"/>
        <v>2.0679999999999999E-6</v>
      </c>
      <c r="D18628" s="1">
        <v>2.068E-24</v>
      </c>
    </row>
    <row r="18629" spans="1:4" x14ac:dyDescent="0.45">
      <c r="A18629">
        <v>826.03905999999995</v>
      </c>
      <c r="B18629">
        <f t="shared" si="580"/>
        <v>12.10596506174902</v>
      </c>
      <c r="C18629" s="1">
        <f t="shared" si="581"/>
        <v>4.2360000000000002E-10</v>
      </c>
      <c r="D18629" s="1">
        <v>4.236E-28</v>
      </c>
    </row>
    <row r="18630" spans="1:4" x14ac:dyDescent="0.45">
      <c r="A18630">
        <v>826.03910800000006</v>
      </c>
      <c r="B18630">
        <f t="shared" ref="B18630:B18693" si="582">(1/(A18630))*10000</f>
        <v>12.105964358287984</v>
      </c>
      <c r="C18630" s="1">
        <f t="shared" si="581"/>
        <v>4.3010000000000005E-10</v>
      </c>
      <c r="D18630" s="1">
        <v>4.3010000000000004E-28</v>
      </c>
    </row>
    <row r="18631" spans="1:4" x14ac:dyDescent="0.45">
      <c r="A18631">
        <v>826.03927699999997</v>
      </c>
      <c r="B18631">
        <f t="shared" si="582"/>
        <v>12.105961881519589</v>
      </c>
      <c r="C18631" s="1">
        <f t="shared" ref="C18631:C18694" si="583">D18631*10^18</f>
        <v>4.3810000000000002E-10</v>
      </c>
      <c r="D18631" s="1">
        <v>4.381E-28</v>
      </c>
    </row>
    <row r="18632" spans="1:4" x14ac:dyDescent="0.45">
      <c r="A18632">
        <v>826.05523100000005</v>
      </c>
      <c r="B18632">
        <f t="shared" si="582"/>
        <v>12.105728073284242</v>
      </c>
      <c r="C18632" s="1">
        <f t="shared" si="583"/>
        <v>4.291E-7</v>
      </c>
      <c r="D18632" s="1">
        <v>4.2909999999999998E-25</v>
      </c>
    </row>
    <row r="18633" spans="1:4" x14ac:dyDescent="0.45">
      <c r="A18633">
        <v>826.06012799999996</v>
      </c>
      <c r="B18633">
        <f t="shared" si="582"/>
        <v>12.1056563088347</v>
      </c>
      <c r="C18633" s="1">
        <f t="shared" si="583"/>
        <v>4.5670000000000001E-7</v>
      </c>
      <c r="D18633" s="1">
        <v>4.5669999999999999E-25</v>
      </c>
    </row>
    <row r="18634" spans="1:4" x14ac:dyDescent="0.45">
      <c r="A18634">
        <v>826.06543899999997</v>
      </c>
      <c r="B18634">
        <f t="shared" si="582"/>
        <v>12.105578478268718</v>
      </c>
      <c r="C18634" s="1">
        <f t="shared" si="583"/>
        <v>4.9239999999999994E-7</v>
      </c>
      <c r="D18634" s="1">
        <v>4.9239999999999998E-25</v>
      </c>
    </row>
    <row r="18635" spans="1:4" x14ac:dyDescent="0.45">
      <c r="A18635">
        <v>826.09828500000003</v>
      </c>
      <c r="B18635">
        <f t="shared" si="582"/>
        <v>12.105097155600559</v>
      </c>
      <c r="C18635" s="1">
        <f t="shared" si="583"/>
        <v>4.8869999999999998E-7</v>
      </c>
      <c r="D18635" s="1">
        <v>4.8869999999999999E-25</v>
      </c>
    </row>
    <row r="18636" spans="1:4" x14ac:dyDescent="0.45">
      <c r="A18636">
        <v>826.10311100000001</v>
      </c>
      <c r="B18636">
        <f t="shared" si="582"/>
        <v>12.105026439005869</v>
      </c>
      <c r="C18636" s="1">
        <f t="shared" si="583"/>
        <v>5.2699999999999999E-7</v>
      </c>
      <c r="D18636" s="1">
        <v>5.2699999999999998E-25</v>
      </c>
    </row>
    <row r="18637" spans="1:4" x14ac:dyDescent="0.45">
      <c r="A18637">
        <v>826.10840700000006</v>
      </c>
      <c r="B18637">
        <f t="shared" si="582"/>
        <v>12.104948836333534</v>
      </c>
      <c r="C18637" s="1">
        <f t="shared" si="583"/>
        <v>5.7410000000000004E-7</v>
      </c>
      <c r="D18637" s="1">
        <v>5.7410000000000003E-25</v>
      </c>
    </row>
    <row r="18638" spans="1:4" x14ac:dyDescent="0.45">
      <c r="A18638">
        <v>826.14988800000003</v>
      </c>
      <c r="B18638">
        <f t="shared" si="582"/>
        <v>12.104341046645521</v>
      </c>
      <c r="C18638" s="1">
        <f t="shared" si="583"/>
        <v>5.3630000000000006E-7</v>
      </c>
      <c r="D18638" s="1">
        <v>5.3630000000000004E-25</v>
      </c>
    </row>
    <row r="18639" spans="1:4" x14ac:dyDescent="0.45">
      <c r="A18639">
        <v>826.15462100000002</v>
      </c>
      <c r="B18639">
        <f t="shared" si="582"/>
        <v>12.104271701459139</v>
      </c>
      <c r="C18639" s="1">
        <f t="shared" si="583"/>
        <v>5.8780000000000001E-7</v>
      </c>
      <c r="D18639" s="1">
        <v>5.8779999999999999E-25</v>
      </c>
    </row>
    <row r="18640" spans="1:4" x14ac:dyDescent="0.45">
      <c r="A18640">
        <v>826.15989100000002</v>
      </c>
      <c r="B18640">
        <f t="shared" si="582"/>
        <v>12.104194489393338</v>
      </c>
      <c r="C18640" s="1">
        <f t="shared" si="583"/>
        <v>6.5120000000000001E-7</v>
      </c>
      <c r="D18640" s="1">
        <v>6.5119999999999999E-25</v>
      </c>
    </row>
    <row r="18641" spans="1:4" x14ac:dyDescent="0.45">
      <c r="A18641">
        <v>826.16536499999995</v>
      </c>
      <c r="B18641">
        <f t="shared" si="582"/>
        <v>12.104114289516362</v>
      </c>
      <c r="C18641" s="1">
        <f t="shared" si="583"/>
        <v>1.978E-10</v>
      </c>
      <c r="D18641" s="1">
        <v>1.9780000000000001E-28</v>
      </c>
    </row>
    <row r="18642" spans="1:4" x14ac:dyDescent="0.45">
      <c r="A18642">
        <v>826.21419500000002</v>
      </c>
      <c r="B18642">
        <f t="shared" si="582"/>
        <v>12.103398925505026</v>
      </c>
      <c r="C18642" s="1">
        <f t="shared" si="583"/>
        <v>5.5580000000000004E-7</v>
      </c>
      <c r="D18642" s="1">
        <v>5.5579999999999999E-25</v>
      </c>
    </row>
    <row r="18643" spans="1:4" x14ac:dyDescent="0.45">
      <c r="A18643">
        <v>826.21880499999997</v>
      </c>
      <c r="B18643">
        <f t="shared" si="582"/>
        <v>12.103331392947416</v>
      </c>
      <c r="C18643" s="1">
        <f t="shared" si="583"/>
        <v>6.2160000000000001E-7</v>
      </c>
      <c r="D18643" s="1">
        <v>6.2159999999999998E-25</v>
      </c>
    </row>
    <row r="18644" spans="1:4" x14ac:dyDescent="0.45">
      <c r="A18644">
        <v>826.22271899999998</v>
      </c>
      <c r="B18644">
        <f t="shared" si="582"/>
        <v>12.103274056786136</v>
      </c>
      <c r="C18644" s="1">
        <f t="shared" si="583"/>
        <v>5.9000000000000003E-10</v>
      </c>
      <c r="D18644" s="1">
        <v>5.9000000000000002E-28</v>
      </c>
    </row>
    <row r="18645" spans="1:4" x14ac:dyDescent="0.45">
      <c r="A18645">
        <v>826.22280899999998</v>
      </c>
      <c r="B18645">
        <f t="shared" si="582"/>
        <v>12.103272738383092</v>
      </c>
      <c r="C18645" s="1">
        <f t="shared" si="583"/>
        <v>6.0429999999999997E-10</v>
      </c>
      <c r="D18645" s="1">
        <v>6.0430000000000002E-28</v>
      </c>
    </row>
    <row r="18646" spans="1:4" x14ac:dyDescent="0.45">
      <c r="A18646">
        <v>826.22281699999996</v>
      </c>
      <c r="B18646">
        <f t="shared" si="582"/>
        <v>12.103272621191724</v>
      </c>
      <c r="C18646" s="1">
        <f t="shared" si="583"/>
        <v>6.1869999999999994E-10</v>
      </c>
      <c r="D18646" s="1">
        <v>6.1869999999999998E-28</v>
      </c>
    </row>
    <row r="18647" spans="1:4" x14ac:dyDescent="0.45">
      <c r="A18647">
        <v>826.22402799999998</v>
      </c>
      <c r="B18647">
        <f t="shared" si="582"/>
        <v>12.103254881374621</v>
      </c>
      <c r="C18647" s="1">
        <f t="shared" si="583"/>
        <v>7.0000000000000007E-7</v>
      </c>
      <c r="D18647" s="1">
        <v>7.0000000000000004E-25</v>
      </c>
    </row>
    <row r="18648" spans="1:4" x14ac:dyDescent="0.45">
      <c r="A18648">
        <v>826.26706899999999</v>
      </c>
      <c r="B18648">
        <f t="shared" si="582"/>
        <v>12.102624411865554</v>
      </c>
      <c r="C18648" s="1">
        <f t="shared" si="583"/>
        <v>2.068E-10</v>
      </c>
      <c r="D18648" s="1">
        <v>2.0680000000000001E-28</v>
      </c>
    </row>
    <row r="18649" spans="1:4" x14ac:dyDescent="0.45">
      <c r="A18649">
        <v>826.28614600000003</v>
      </c>
      <c r="B18649">
        <f t="shared" si="582"/>
        <v>12.102344990787246</v>
      </c>
      <c r="C18649" s="1">
        <f t="shared" si="583"/>
        <v>6.1960000000000001E-10</v>
      </c>
      <c r="D18649" s="1">
        <v>6.196E-28</v>
      </c>
    </row>
    <row r="18650" spans="1:4" x14ac:dyDescent="0.45">
      <c r="A18650">
        <v>826.28615400000001</v>
      </c>
      <c r="B18650">
        <f t="shared" si="582"/>
        <v>12.102344873613845</v>
      </c>
      <c r="C18650" s="1">
        <f t="shared" si="583"/>
        <v>6.0529999999999997E-10</v>
      </c>
      <c r="D18650" s="1">
        <v>6.0529999999999999E-28</v>
      </c>
    </row>
    <row r="18651" spans="1:4" x14ac:dyDescent="0.45">
      <c r="A18651">
        <v>826.28620100000001</v>
      </c>
      <c r="B18651">
        <f t="shared" si="582"/>
        <v>12.102344185220151</v>
      </c>
      <c r="C18651" s="1">
        <f t="shared" si="583"/>
        <v>6.3460000000000006E-10</v>
      </c>
      <c r="D18651" s="1">
        <v>6.3460000000000002E-28</v>
      </c>
    </row>
    <row r="18652" spans="1:4" x14ac:dyDescent="0.45">
      <c r="A18652">
        <v>826.29848200000004</v>
      </c>
      <c r="B18652">
        <f t="shared" si="582"/>
        <v>12.102164312096605</v>
      </c>
      <c r="C18652" s="1">
        <f t="shared" si="583"/>
        <v>5.1419999999999999E-7</v>
      </c>
      <c r="D18652" s="1">
        <v>5.1420000000000001E-25</v>
      </c>
    </row>
    <row r="18653" spans="1:4" x14ac:dyDescent="0.45">
      <c r="A18653">
        <v>826.30291599999998</v>
      </c>
      <c r="B18653">
        <f t="shared" si="582"/>
        <v>12.102099371025334</v>
      </c>
      <c r="C18653" s="1">
        <f t="shared" si="583"/>
        <v>5.8940000000000002E-7</v>
      </c>
      <c r="D18653" s="1">
        <v>5.8939999999999998E-25</v>
      </c>
    </row>
    <row r="18654" spans="1:4" x14ac:dyDescent="0.45">
      <c r="A18654">
        <v>826.30805599999997</v>
      </c>
      <c r="B18654">
        <f t="shared" si="582"/>
        <v>12.102024090637695</v>
      </c>
      <c r="C18654" s="1">
        <f t="shared" si="583"/>
        <v>6.807E-7</v>
      </c>
      <c r="D18654" s="1">
        <v>6.807E-25</v>
      </c>
    </row>
    <row r="18655" spans="1:4" x14ac:dyDescent="0.45">
      <c r="A18655">
        <v>826.34524099999999</v>
      </c>
      <c r="B18655">
        <f t="shared" si="582"/>
        <v>12.101479507401194</v>
      </c>
      <c r="C18655" s="1">
        <f t="shared" si="583"/>
        <v>7.5079999999999995E-8</v>
      </c>
      <c r="D18655" s="1">
        <v>7.5079999999999996E-26</v>
      </c>
    </row>
    <row r="18656" spans="1:4" x14ac:dyDescent="0.45">
      <c r="A18656">
        <v>826.34769200000005</v>
      </c>
      <c r="B18656">
        <f t="shared" si="582"/>
        <v>12.101443613640539</v>
      </c>
      <c r="C18656" s="1">
        <f t="shared" si="583"/>
        <v>1.0879999999999999E-7</v>
      </c>
      <c r="D18656" s="1">
        <v>1.0879999999999999E-25</v>
      </c>
    </row>
    <row r="18657" spans="1:4" x14ac:dyDescent="0.45">
      <c r="A18657">
        <v>826.35033699999997</v>
      </c>
      <c r="B18657">
        <f t="shared" si="582"/>
        <v>12.101404879078546</v>
      </c>
      <c r="C18657" s="1">
        <f t="shared" si="583"/>
        <v>8.5660000000000001E-8</v>
      </c>
      <c r="D18657" s="1">
        <v>8.5660000000000003E-26</v>
      </c>
    </row>
    <row r="18658" spans="1:4" x14ac:dyDescent="0.45">
      <c r="A18658">
        <v>826.35294799999997</v>
      </c>
      <c r="B18658">
        <f t="shared" si="582"/>
        <v>12.101366642670948</v>
      </c>
      <c r="C18658" s="1">
        <f t="shared" si="583"/>
        <v>1.497E-7</v>
      </c>
      <c r="D18658" s="1">
        <v>1.4969999999999999E-25</v>
      </c>
    </row>
    <row r="18659" spans="1:4" x14ac:dyDescent="0.45">
      <c r="A18659">
        <v>826.35557900000003</v>
      </c>
      <c r="B18659">
        <f t="shared" si="582"/>
        <v>12.101328113620685</v>
      </c>
      <c r="C18659" s="1">
        <f t="shared" si="583"/>
        <v>9.1209999999999994E-8</v>
      </c>
      <c r="D18659" s="1">
        <v>9.1209999999999999E-26</v>
      </c>
    </row>
    <row r="18660" spans="1:4" x14ac:dyDescent="0.45">
      <c r="A18660">
        <v>826.38741700000003</v>
      </c>
      <c r="B18660">
        <f t="shared" si="582"/>
        <v>12.100861889091419</v>
      </c>
      <c r="C18660" s="1">
        <f t="shared" si="583"/>
        <v>4.511E-5</v>
      </c>
      <c r="D18660" s="1">
        <v>4.511E-23</v>
      </c>
    </row>
    <row r="18661" spans="1:4" x14ac:dyDescent="0.45">
      <c r="A18661">
        <v>826.38761199999999</v>
      </c>
      <c r="B18661">
        <f t="shared" si="582"/>
        <v>12.100859033690355</v>
      </c>
      <c r="C18661" s="1">
        <f t="shared" si="583"/>
        <v>4.9450000000000003E-5</v>
      </c>
      <c r="D18661" s="1">
        <v>4.9450000000000003E-23</v>
      </c>
    </row>
    <row r="18662" spans="1:4" x14ac:dyDescent="0.45">
      <c r="A18662">
        <v>826.38762199999996</v>
      </c>
      <c r="B18662">
        <f t="shared" si="582"/>
        <v>12.100858887259568</v>
      </c>
      <c r="C18662" s="1">
        <f t="shared" si="583"/>
        <v>4.7129999999999998E-5</v>
      </c>
      <c r="D18662" s="1">
        <v>4.7130000000000001E-23</v>
      </c>
    </row>
    <row r="18663" spans="1:4" x14ac:dyDescent="0.45">
      <c r="A18663">
        <v>826.39025300000003</v>
      </c>
      <c r="B18663">
        <f t="shared" si="582"/>
        <v>12.100820361442477</v>
      </c>
      <c r="C18663" s="1">
        <f t="shared" si="583"/>
        <v>8.5179999999999999E-8</v>
      </c>
      <c r="D18663" s="1">
        <v>8.5180000000000002E-26</v>
      </c>
    </row>
    <row r="18664" spans="1:4" x14ac:dyDescent="0.45">
      <c r="A18664">
        <v>826.39025800000002</v>
      </c>
      <c r="B18664">
        <f t="shared" si="582"/>
        <v>12.100820288227551</v>
      </c>
      <c r="C18664" s="1">
        <f t="shared" si="583"/>
        <v>8.72E-8</v>
      </c>
      <c r="D18664" s="1">
        <v>8.7200000000000006E-26</v>
      </c>
    </row>
    <row r="18665" spans="1:4" x14ac:dyDescent="0.45">
      <c r="A18665">
        <v>826.41702199999997</v>
      </c>
      <c r="B18665">
        <f t="shared" si="582"/>
        <v>12.10042839606467</v>
      </c>
      <c r="C18665" s="1">
        <f t="shared" si="583"/>
        <v>3.5100000000000001E-7</v>
      </c>
      <c r="D18665" s="1">
        <v>3.5100000000000002E-25</v>
      </c>
    </row>
    <row r="18666" spans="1:4" x14ac:dyDescent="0.45">
      <c r="A18666">
        <v>826.42118600000003</v>
      </c>
      <c r="B18666">
        <f t="shared" si="582"/>
        <v>12.100367426930896</v>
      </c>
      <c r="C18666" s="1">
        <f t="shared" si="583"/>
        <v>4.172E-7</v>
      </c>
      <c r="D18666" s="1">
        <v>4.1720000000000001E-25</v>
      </c>
    </row>
    <row r="18667" spans="1:4" x14ac:dyDescent="0.45">
      <c r="A18667">
        <v>826.42616599999997</v>
      </c>
      <c r="B18667">
        <f t="shared" si="582"/>
        <v>12.10029451076214</v>
      </c>
      <c r="C18667" s="1">
        <f t="shared" si="583"/>
        <v>4.9579999999999998E-7</v>
      </c>
      <c r="D18667" s="1">
        <v>4.9579999999999997E-25</v>
      </c>
    </row>
    <row r="18668" spans="1:4" x14ac:dyDescent="0.45">
      <c r="A18668">
        <v>826.43803600000001</v>
      </c>
      <c r="B18668">
        <f t="shared" si="582"/>
        <v>12.100120716128316</v>
      </c>
      <c r="C18668" s="1">
        <f t="shared" si="583"/>
        <v>1.043E-7</v>
      </c>
      <c r="D18668" s="1">
        <v>1.043E-25</v>
      </c>
    </row>
    <row r="18669" spans="1:4" x14ac:dyDescent="0.45">
      <c r="A18669">
        <v>826.43820800000003</v>
      </c>
      <c r="B18669">
        <f t="shared" si="582"/>
        <v>12.100118197826593</v>
      </c>
      <c r="C18669" s="1">
        <f t="shared" si="583"/>
        <v>1.043E-7</v>
      </c>
      <c r="D18669" s="1">
        <v>1.043E-25</v>
      </c>
    </row>
    <row r="18670" spans="1:4" x14ac:dyDescent="0.45">
      <c r="A18670">
        <v>826.44064700000001</v>
      </c>
      <c r="B18670">
        <f t="shared" si="582"/>
        <v>12.100082487835332</v>
      </c>
      <c r="C18670" s="1">
        <f t="shared" si="583"/>
        <v>4.727E-5</v>
      </c>
      <c r="D18670" s="1">
        <v>4.7270000000000002E-23</v>
      </c>
    </row>
    <row r="18671" spans="1:4" x14ac:dyDescent="0.45">
      <c r="A18671">
        <v>826.44065899999998</v>
      </c>
      <c r="B18671">
        <f t="shared" si="582"/>
        <v>12.100082312140938</v>
      </c>
      <c r="C18671" s="1">
        <f t="shared" si="583"/>
        <v>4.9429999999999999E-5</v>
      </c>
      <c r="D18671" s="1">
        <v>4.9429999999999999E-23</v>
      </c>
    </row>
    <row r="18672" spans="1:4" x14ac:dyDescent="0.45">
      <c r="A18672">
        <v>826.44080299999996</v>
      </c>
      <c r="B18672">
        <f t="shared" si="582"/>
        <v>12.100080203808622</v>
      </c>
      <c r="C18672" s="1">
        <f t="shared" si="583"/>
        <v>5.1900000000000001E-5</v>
      </c>
      <c r="D18672" s="1">
        <v>5.1899999999999999E-23</v>
      </c>
    </row>
    <row r="18673" spans="1:4" x14ac:dyDescent="0.45">
      <c r="A18673">
        <v>826.47532000000001</v>
      </c>
      <c r="B18673">
        <f t="shared" si="582"/>
        <v>12.099574854818412</v>
      </c>
      <c r="C18673" s="1">
        <f t="shared" si="583"/>
        <v>1.6080000000000001E-7</v>
      </c>
      <c r="D18673" s="1">
        <v>1.608E-25</v>
      </c>
    </row>
    <row r="18674" spans="1:4" x14ac:dyDescent="0.45">
      <c r="A18674">
        <v>826.48057900000003</v>
      </c>
      <c r="B18674">
        <f t="shared" si="582"/>
        <v>12.099497863699952</v>
      </c>
      <c r="C18674" s="1">
        <f t="shared" si="583"/>
        <v>1.1790000000000002E-7</v>
      </c>
      <c r="D18674" s="1">
        <v>1.1790000000000001E-25</v>
      </c>
    </row>
    <row r="18675" spans="1:4" x14ac:dyDescent="0.45">
      <c r="A18675">
        <v>826.54580099999998</v>
      </c>
      <c r="B18675">
        <f t="shared" si="582"/>
        <v>12.098543102997386</v>
      </c>
      <c r="C18675" s="1">
        <f t="shared" si="583"/>
        <v>8.1179999999999986E-9</v>
      </c>
      <c r="D18675" s="1">
        <v>8.1179999999999993E-27</v>
      </c>
    </row>
    <row r="18676" spans="1:4" x14ac:dyDescent="0.45">
      <c r="A18676">
        <v>826.545839</v>
      </c>
      <c r="B18676">
        <f t="shared" si="582"/>
        <v>12.09854254677338</v>
      </c>
      <c r="C18676" s="1">
        <f t="shared" si="583"/>
        <v>8.158000000000001E-9</v>
      </c>
      <c r="D18676" s="1">
        <v>8.1580000000000004E-27</v>
      </c>
    </row>
    <row r="18677" spans="1:4" x14ac:dyDescent="0.45">
      <c r="A18677">
        <v>826.54597200000001</v>
      </c>
      <c r="B18677">
        <f t="shared" si="582"/>
        <v>12.098540599989761</v>
      </c>
      <c r="C18677" s="1">
        <f t="shared" si="583"/>
        <v>8.1450000000000011E-9</v>
      </c>
      <c r="D18677" s="1">
        <v>8.1450000000000005E-27</v>
      </c>
    </row>
    <row r="18678" spans="1:4" x14ac:dyDescent="0.45">
      <c r="A18678">
        <v>826.61807999999996</v>
      </c>
      <c r="B18678">
        <f t="shared" si="582"/>
        <v>12.097485213485774</v>
      </c>
      <c r="C18678" s="1">
        <f t="shared" si="583"/>
        <v>8.338E-9</v>
      </c>
      <c r="D18678" s="1">
        <v>8.3379999999999993E-27</v>
      </c>
    </row>
    <row r="18679" spans="1:4" x14ac:dyDescent="0.45">
      <c r="A18679">
        <v>826.61815200000001</v>
      </c>
      <c r="B18679">
        <f t="shared" si="582"/>
        <v>12.097484159771996</v>
      </c>
      <c r="C18679" s="1">
        <f t="shared" si="583"/>
        <v>8.3369999999999988E-9</v>
      </c>
      <c r="D18679" s="1">
        <v>8.3369999999999994E-27</v>
      </c>
    </row>
    <row r="18680" spans="1:4" x14ac:dyDescent="0.45">
      <c r="A18680">
        <v>826.61906999999997</v>
      </c>
      <c r="B18680">
        <f t="shared" si="582"/>
        <v>12.097470724937425</v>
      </c>
      <c r="C18680" s="1">
        <f t="shared" si="583"/>
        <v>8.91E-9</v>
      </c>
      <c r="D18680" s="1">
        <v>8.9099999999999995E-27</v>
      </c>
    </row>
    <row r="18681" spans="1:4" x14ac:dyDescent="0.45">
      <c r="A18681">
        <v>826.665615</v>
      </c>
      <c r="B18681">
        <f t="shared" si="582"/>
        <v>12.09678958281094</v>
      </c>
      <c r="C18681" s="1">
        <f t="shared" si="583"/>
        <v>1.403E-10</v>
      </c>
      <c r="D18681" s="1">
        <v>1.403E-28</v>
      </c>
    </row>
    <row r="18682" spans="1:4" x14ac:dyDescent="0.45">
      <c r="A18682">
        <v>826.66596400000003</v>
      </c>
      <c r="B18682">
        <f t="shared" si="582"/>
        <v>12.096784475815191</v>
      </c>
      <c r="C18682" s="1">
        <f t="shared" si="583"/>
        <v>1.3739999999999999E-10</v>
      </c>
      <c r="D18682" s="1">
        <v>1.3739999999999999E-28</v>
      </c>
    </row>
    <row r="18683" spans="1:4" x14ac:dyDescent="0.45">
      <c r="A18683">
        <v>826.66613900000004</v>
      </c>
      <c r="B18683">
        <f t="shared" si="582"/>
        <v>12.096781915002326</v>
      </c>
      <c r="C18683" s="1">
        <f t="shared" si="583"/>
        <v>1.3519999999999998E-10</v>
      </c>
      <c r="D18683" s="1">
        <v>1.3519999999999999E-28</v>
      </c>
    </row>
    <row r="18684" spans="1:4" x14ac:dyDescent="0.45">
      <c r="A18684">
        <v>826.68804899999998</v>
      </c>
      <c r="B18684">
        <f t="shared" si="582"/>
        <v>12.096461309796918</v>
      </c>
      <c r="C18684" s="1">
        <f t="shared" si="583"/>
        <v>1.329E-10</v>
      </c>
      <c r="D18684" s="1">
        <v>1.3290000000000001E-28</v>
      </c>
    </row>
    <row r="18685" spans="1:4" x14ac:dyDescent="0.45">
      <c r="A18685">
        <v>826.68809999999996</v>
      </c>
      <c r="B18685">
        <f t="shared" si="582"/>
        <v>12.096460563542648</v>
      </c>
      <c r="C18685" s="1">
        <f t="shared" si="583"/>
        <v>1.351E-10</v>
      </c>
      <c r="D18685" s="1">
        <v>1.3509999999999999E-28</v>
      </c>
    </row>
    <row r="18686" spans="1:4" x14ac:dyDescent="0.45">
      <c r="A18686">
        <v>826.68827599999997</v>
      </c>
      <c r="B18686">
        <f t="shared" si="582"/>
        <v>12.096457988234491</v>
      </c>
      <c r="C18686" s="1">
        <f t="shared" si="583"/>
        <v>1.3730000000000001E-10</v>
      </c>
      <c r="D18686" s="1">
        <v>1.373E-28</v>
      </c>
    </row>
    <row r="18687" spans="1:4" x14ac:dyDescent="0.45">
      <c r="A18687">
        <v>826.70924500000001</v>
      </c>
      <c r="B18687">
        <f t="shared" si="582"/>
        <v>12.096151168601001</v>
      </c>
      <c r="C18687" s="1">
        <f t="shared" si="583"/>
        <v>1.6680000000000001E-8</v>
      </c>
      <c r="D18687" s="1">
        <v>1.6680000000000001E-26</v>
      </c>
    </row>
    <row r="18688" spans="1:4" x14ac:dyDescent="0.45">
      <c r="A18688">
        <v>826.77219100000002</v>
      </c>
      <c r="B18688">
        <f t="shared" si="582"/>
        <v>12.095230232532096</v>
      </c>
      <c r="C18688" s="1">
        <f t="shared" si="583"/>
        <v>2.306E-6</v>
      </c>
      <c r="D18688" s="1">
        <v>2.3060000000000001E-24</v>
      </c>
    </row>
    <row r="18689" spans="1:4" x14ac:dyDescent="0.45">
      <c r="A18689">
        <v>826.77225299999998</v>
      </c>
      <c r="B18689">
        <f t="shared" si="582"/>
        <v>12.095229325505677</v>
      </c>
      <c r="C18689" s="1">
        <f t="shared" si="583"/>
        <v>2.4109999999999999E-6</v>
      </c>
      <c r="D18689" s="1">
        <v>2.411E-24</v>
      </c>
    </row>
    <row r="18690" spans="1:4" x14ac:dyDescent="0.45">
      <c r="A18690">
        <v>826.77228100000002</v>
      </c>
      <c r="B18690">
        <f t="shared" si="582"/>
        <v>12.09522891588089</v>
      </c>
      <c r="C18690" s="1">
        <f t="shared" si="583"/>
        <v>2.537E-6</v>
      </c>
      <c r="D18690" s="1">
        <v>2.537E-24</v>
      </c>
    </row>
    <row r="18691" spans="1:4" x14ac:dyDescent="0.45">
      <c r="A18691">
        <v>826.77305000000001</v>
      </c>
      <c r="B18691">
        <f t="shared" si="582"/>
        <v>12.095217665839494</v>
      </c>
      <c r="C18691" s="1">
        <f t="shared" si="583"/>
        <v>1.7580000000000003E-8</v>
      </c>
      <c r="D18691" s="1">
        <v>1.7580000000000001E-26</v>
      </c>
    </row>
    <row r="18692" spans="1:4" x14ac:dyDescent="0.45">
      <c r="A18692">
        <v>826.89476999999999</v>
      </c>
      <c r="B18692">
        <f t="shared" si="582"/>
        <v>12.093437233857459</v>
      </c>
      <c r="C18692" s="1">
        <f t="shared" si="583"/>
        <v>2.554E-6</v>
      </c>
      <c r="D18692" s="1">
        <v>2.5540000000000001E-24</v>
      </c>
    </row>
    <row r="18693" spans="1:4" x14ac:dyDescent="0.45">
      <c r="A18693">
        <v>826.89477799999997</v>
      </c>
      <c r="B18693">
        <f t="shared" si="582"/>
        <v>12.093437116856482</v>
      </c>
      <c r="C18693" s="1">
        <f t="shared" si="583"/>
        <v>2.6800000000000002E-6</v>
      </c>
      <c r="D18693" s="1">
        <v>2.6800000000000001E-24</v>
      </c>
    </row>
    <row r="18694" spans="1:4" x14ac:dyDescent="0.45">
      <c r="A18694">
        <v>826.89479600000004</v>
      </c>
      <c r="B18694">
        <f t="shared" ref="B18694:B18757" si="584">(1/(A18694))*10000</f>
        <v>12.093436853604288</v>
      </c>
      <c r="C18694" s="1">
        <f t="shared" si="583"/>
        <v>2.429E-6</v>
      </c>
      <c r="D18694" s="1">
        <v>2.4289999999999999E-24</v>
      </c>
    </row>
    <row r="18695" spans="1:4" x14ac:dyDescent="0.45">
      <c r="A18695">
        <v>827.02019399999995</v>
      </c>
      <c r="B18695">
        <f t="shared" si="584"/>
        <v>12.091603170695976</v>
      </c>
      <c r="C18695" s="1">
        <f t="shared" ref="C18695:C18758" si="585">D18695*10^18</f>
        <v>2.4990000000000004E-10</v>
      </c>
      <c r="D18695" s="1">
        <v>2.4990000000000001E-28</v>
      </c>
    </row>
    <row r="18696" spans="1:4" x14ac:dyDescent="0.45">
      <c r="A18696">
        <v>827.08064200000001</v>
      </c>
      <c r="B18696">
        <f t="shared" si="584"/>
        <v>12.090719444017648</v>
      </c>
      <c r="C18696" s="1">
        <f t="shared" si="585"/>
        <v>9.3489999999999995E-10</v>
      </c>
      <c r="D18696" s="1">
        <v>9.3490000000000002E-28</v>
      </c>
    </row>
    <row r="18697" spans="1:4" x14ac:dyDescent="0.45">
      <c r="A18697">
        <v>827.08072600000003</v>
      </c>
      <c r="B18697">
        <f t="shared" si="584"/>
        <v>12.090718216059601</v>
      </c>
      <c r="C18697" s="1">
        <f t="shared" si="585"/>
        <v>9.6269999999999999E-10</v>
      </c>
      <c r="D18697" s="1">
        <v>9.6270000000000005E-28</v>
      </c>
    </row>
    <row r="18698" spans="1:4" x14ac:dyDescent="0.45">
      <c r="A18698">
        <v>827.080735</v>
      </c>
      <c r="B18698">
        <f t="shared" si="584"/>
        <v>12.090718084492682</v>
      </c>
      <c r="C18698" s="1">
        <f t="shared" si="585"/>
        <v>9.8129999999999991E-10</v>
      </c>
      <c r="D18698" s="1">
        <v>9.8129999999999998E-28</v>
      </c>
    </row>
    <row r="18699" spans="1:4" x14ac:dyDescent="0.45">
      <c r="A18699">
        <v>827.12682400000006</v>
      </c>
      <c r="B18699">
        <f t="shared" si="584"/>
        <v>12.090044367851378</v>
      </c>
      <c r="C18699" s="1">
        <f t="shared" si="585"/>
        <v>2.6180000000000002E-10</v>
      </c>
      <c r="D18699" s="1">
        <v>2.6179999999999999E-28</v>
      </c>
    </row>
    <row r="18700" spans="1:4" x14ac:dyDescent="0.45">
      <c r="A18700">
        <v>827.14589599999999</v>
      </c>
      <c r="B18700">
        <f t="shared" si="584"/>
        <v>12.089765600432841</v>
      </c>
      <c r="C18700" s="1">
        <f t="shared" si="585"/>
        <v>9.8980000000000004E-10</v>
      </c>
      <c r="D18700" s="1">
        <v>9.8980000000000005E-28</v>
      </c>
    </row>
    <row r="18701" spans="1:4" x14ac:dyDescent="0.45">
      <c r="A18701">
        <v>827.14590399999997</v>
      </c>
      <c r="B18701">
        <f t="shared" si="584"/>
        <v>12.089765483502898</v>
      </c>
      <c r="C18701" s="1">
        <f t="shared" si="585"/>
        <v>9.6210000000000002E-10</v>
      </c>
      <c r="D18701" s="1">
        <v>9.6209999999999998E-28</v>
      </c>
    </row>
    <row r="18702" spans="1:4" x14ac:dyDescent="0.45">
      <c r="A18702">
        <v>827.14594499999998</v>
      </c>
      <c r="B18702">
        <f t="shared" si="584"/>
        <v>12.089764884236965</v>
      </c>
      <c r="C18702" s="1">
        <f t="shared" si="585"/>
        <v>1.008E-9</v>
      </c>
      <c r="D18702" s="1">
        <v>1.008E-27</v>
      </c>
    </row>
    <row r="18703" spans="1:4" x14ac:dyDescent="0.45">
      <c r="A18703">
        <v>827.16242499999998</v>
      </c>
      <c r="B18703">
        <f t="shared" si="584"/>
        <v>12.089524013376213</v>
      </c>
      <c r="C18703" s="1">
        <f t="shared" si="585"/>
        <v>5.5839999999999996E-8</v>
      </c>
      <c r="D18703" s="1">
        <v>5.5839999999999998E-26</v>
      </c>
    </row>
    <row r="18704" spans="1:4" x14ac:dyDescent="0.45">
      <c r="A18704">
        <v>827.16484300000002</v>
      </c>
      <c r="B18704">
        <f t="shared" si="584"/>
        <v>12.089488672815849</v>
      </c>
      <c r="C18704" s="1">
        <f t="shared" si="585"/>
        <v>1.1679999999999999E-7</v>
      </c>
      <c r="D18704" s="1">
        <v>1.1679999999999999E-25</v>
      </c>
    </row>
    <row r="18705" spans="1:4" x14ac:dyDescent="0.45">
      <c r="A18705">
        <v>827.16748900000005</v>
      </c>
      <c r="B18705">
        <f t="shared" si="584"/>
        <v>12.089450000131714</v>
      </c>
      <c r="C18705" s="1">
        <f t="shared" si="585"/>
        <v>6.5290000000000011E-8</v>
      </c>
      <c r="D18705" s="1">
        <v>6.5290000000000006E-26</v>
      </c>
    </row>
    <row r="18706" spans="1:4" x14ac:dyDescent="0.45">
      <c r="A18706">
        <v>827.17009599999994</v>
      </c>
      <c r="B18706">
        <f t="shared" si="584"/>
        <v>12.089411897695102</v>
      </c>
      <c r="C18706" s="1">
        <f t="shared" si="585"/>
        <v>1.6790000000000001E-7</v>
      </c>
      <c r="D18706" s="1">
        <v>1.6790000000000001E-25</v>
      </c>
    </row>
    <row r="18707" spans="1:4" x14ac:dyDescent="0.45">
      <c r="A18707">
        <v>827.17274299999997</v>
      </c>
      <c r="B18707">
        <f t="shared" si="584"/>
        <v>12.089373210886858</v>
      </c>
      <c r="C18707" s="1">
        <f t="shared" si="585"/>
        <v>7.0010000000000003E-8</v>
      </c>
      <c r="D18707" s="1">
        <v>7.0010000000000002E-26</v>
      </c>
    </row>
    <row r="18708" spans="1:4" x14ac:dyDescent="0.45">
      <c r="A18708">
        <v>827.20047199999999</v>
      </c>
      <c r="B18708">
        <f t="shared" si="584"/>
        <v>12.088967956971862</v>
      </c>
      <c r="C18708" s="1">
        <f t="shared" si="585"/>
        <v>3.6730000000000002E-5</v>
      </c>
      <c r="D18708" s="1">
        <v>3.6730000000000001E-23</v>
      </c>
    </row>
    <row r="18709" spans="1:4" x14ac:dyDescent="0.45">
      <c r="A18709">
        <v>827.20069599999999</v>
      </c>
      <c r="B18709">
        <f t="shared" si="584"/>
        <v>12.088964683366271</v>
      </c>
      <c r="C18709" s="1">
        <f t="shared" si="585"/>
        <v>4.0090000000000004E-5</v>
      </c>
      <c r="D18709" s="1">
        <v>4.0090000000000003E-23</v>
      </c>
    </row>
    <row r="18710" spans="1:4" x14ac:dyDescent="0.45">
      <c r="A18710">
        <v>827.20071199999995</v>
      </c>
      <c r="B18710">
        <f t="shared" si="584"/>
        <v>12.08896444953737</v>
      </c>
      <c r="C18710" s="1">
        <f t="shared" si="585"/>
        <v>3.8279999999999999E-5</v>
      </c>
      <c r="D18710" s="1">
        <v>3.8279999999999999E-23</v>
      </c>
    </row>
    <row r="18711" spans="1:4" x14ac:dyDescent="0.45">
      <c r="A18711">
        <v>827.20334300000002</v>
      </c>
      <c r="B18711">
        <f t="shared" si="584"/>
        <v>12.088925999420193</v>
      </c>
      <c r="C18711" s="1">
        <f t="shared" si="585"/>
        <v>6.402E-8</v>
      </c>
      <c r="D18711" s="1">
        <v>6.402E-26</v>
      </c>
    </row>
    <row r="18712" spans="1:4" x14ac:dyDescent="0.45">
      <c r="A18712">
        <v>827.20335899999998</v>
      </c>
      <c r="B18712">
        <f t="shared" si="584"/>
        <v>12.088925765592787</v>
      </c>
      <c r="C18712" s="1">
        <f t="shared" si="585"/>
        <v>6.1869999999999997E-8</v>
      </c>
      <c r="D18712" s="1">
        <v>6.1869999999999995E-26</v>
      </c>
    </row>
    <row r="18713" spans="1:4" x14ac:dyDescent="0.45">
      <c r="A18713">
        <v>827.24845500000004</v>
      </c>
      <c r="B18713">
        <f t="shared" si="584"/>
        <v>12.088266758987178</v>
      </c>
      <c r="C18713" s="1">
        <f t="shared" si="585"/>
        <v>7.7740000000000007E-8</v>
      </c>
      <c r="D18713" s="1">
        <v>7.7740000000000005E-26</v>
      </c>
    </row>
    <row r="18714" spans="1:4" x14ac:dyDescent="0.45">
      <c r="A18714">
        <v>827.24866099999997</v>
      </c>
      <c r="B18714">
        <f t="shared" si="584"/>
        <v>12.088263748788346</v>
      </c>
      <c r="C18714" s="1">
        <f t="shared" si="585"/>
        <v>7.7740000000000007E-8</v>
      </c>
      <c r="D18714" s="1">
        <v>7.7740000000000005E-26</v>
      </c>
    </row>
    <row r="18715" spans="1:4" x14ac:dyDescent="0.45">
      <c r="A18715">
        <v>827.25106100000005</v>
      </c>
      <c r="B18715">
        <f t="shared" si="584"/>
        <v>12.088228678621181</v>
      </c>
      <c r="C18715" s="1">
        <f t="shared" si="585"/>
        <v>3.8359999999999999E-5</v>
      </c>
      <c r="D18715" s="1">
        <v>3.8360000000000002E-23</v>
      </c>
    </row>
    <row r="18716" spans="1:4" x14ac:dyDescent="0.45">
      <c r="A18716">
        <v>827.251079</v>
      </c>
      <c r="B18716">
        <f t="shared" si="584"/>
        <v>12.088228415595697</v>
      </c>
      <c r="C18716" s="1">
        <f t="shared" si="585"/>
        <v>4.0070000000000001E-5</v>
      </c>
      <c r="D18716" s="1">
        <v>4.0069999999999999E-23</v>
      </c>
    </row>
    <row r="18717" spans="1:4" x14ac:dyDescent="0.45">
      <c r="A18717">
        <v>827.25124400000004</v>
      </c>
      <c r="B18717">
        <f t="shared" si="584"/>
        <v>12.088226004529282</v>
      </c>
      <c r="C18717" s="1">
        <f t="shared" si="585"/>
        <v>4.1959999999999998E-5</v>
      </c>
      <c r="D18717" s="1">
        <v>4.196E-23</v>
      </c>
    </row>
    <row r="18718" spans="1:4" x14ac:dyDescent="0.45">
      <c r="A18718">
        <v>827.28167699999995</v>
      </c>
      <c r="B18718">
        <f t="shared" si="584"/>
        <v>12.087781318043142</v>
      </c>
      <c r="C18718" s="1">
        <f t="shared" si="585"/>
        <v>1.779E-7</v>
      </c>
      <c r="D18718" s="1">
        <v>1.779E-25</v>
      </c>
    </row>
    <row r="18719" spans="1:4" x14ac:dyDescent="0.45">
      <c r="A18719">
        <v>827.28693199999998</v>
      </c>
      <c r="B18719">
        <f t="shared" si="584"/>
        <v>12.087704535383619</v>
      </c>
      <c r="C18719" s="1">
        <f t="shared" si="585"/>
        <v>1.2459999999999999E-7</v>
      </c>
      <c r="D18719" s="1">
        <v>1.2459999999999999E-25</v>
      </c>
    </row>
    <row r="18720" spans="1:4" x14ac:dyDescent="0.45">
      <c r="A18720">
        <v>827.52941999999996</v>
      </c>
      <c r="B18720">
        <f t="shared" si="584"/>
        <v>12.084162518354939</v>
      </c>
      <c r="C18720" s="1">
        <f t="shared" si="585"/>
        <v>1.391E-8</v>
      </c>
      <c r="D18720" s="1">
        <v>1.391E-26</v>
      </c>
    </row>
    <row r="18721" spans="1:4" x14ac:dyDescent="0.45">
      <c r="A18721">
        <v>827.59001000000001</v>
      </c>
      <c r="B18721">
        <f t="shared" si="584"/>
        <v>12.083277805637117</v>
      </c>
      <c r="C18721" s="1">
        <f t="shared" si="585"/>
        <v>1.462E-8</v>
      </c>
      <c r="D18721" s="1">
        <v>1.4619999999999999E-26</v>
      </c>
    </row>
    <row r="18722" spans="1:4" x14ac:dyDescent="0.45">
      <c r="A18722">
        <v>827.607123</v>
      </c>
      <c r="B18722">
        <f t="shared" si="584"/>
        <v>12.083027951416025</v>
      </c>
      <c r="C18722" s="1">
        <f t="shared" si="585"/>
        <v>2.988E-8</v>
      </c>
      <c r="D18722" s="1">
        <v>2.9879999999999998E-26</v>
      </c>
    </row>
    <row r="18723" spans="1:4" x14ac:dyDescent="0.45">
      <c r="A18723">
        <v>827.61061700000005</v>
      </c>
      <c r="B18723">
        <f t="shared" si="584"/>
        <v>12.082976939383558</v>
      </c>
      <c r="C18723" s="1">
        <f t="shared" si="585"/>
        <v>3.1500000000000004E-8</v>
      </c>
      <c r="D18723" s="1">
        <v>3.1500000000000003E-26</v>
      </c>
    </row>
    <row r="18724" spans="1:4" x14ac:dyDescent="0.45">
      <c r="A18724">
        <v>827.61520399999995</v>
      </c>
      <c r="B18724">
        <f t="shared" si="584"/>
        <v>12.082909970319976</v>
      </c>
      <c r="C18724" s="1">
        <f t="shared" si="585"/>
        <v>3.9370000000000001E-8</v>
      </c>
      <c r="D18724" s="1">
        <v>3.9370000000000001E-26</v>
      </c>
    </row>
    <row r="18725" spans="1:4" x14ac:dyDescent="0.45">
      <c r="A18725">
        <v>827.62141199999996</v>
      </c>
      <c r="B18725">
        <f t="shared" si="584"/>
        <v>12.082819336240179</v>
      </c>
      <c r="C18725" s="1">
        <f t="shared" si="585"/>
        <v>2.666E-6</v>
      </c>
      <c r="D18725" s="1">
        <v>2.6660000000000002E-24</v>
      </c>
    </row>
    <row r="18726" spans="1:4" x14ac:dyDescent="0.45">
      <c r="A18726">
        <v>827.62147400000003</v>
      </c>
      <c r="B18726">
        <f t="shared" si="584"/>
        <v>12.082818431074204</v>
      </c>
      <c r="C18726" s="1">
        <f t="shared" si="585"/>
        <v>2.8119999999999999E-6</v>
      </c>
      <c r="D18726" s="1">
        <v>2.8120000000000001E-24</v>
      </c>
    </row>
    <row r="18727" spans="1:4" x14ac:dyDescent="0.45">
      <c r="A18727">
        <v>827.62150399999996</v>
      </c>
      <c r="B18727">
        <f t="shared" si="584"/>
        <v>12.082817993090718</v>
      </c>
      <c r="C18727" s="1">
        <f t="shared" si="585"/>
        <v>2.9569999999999998E-6</v>
      </c>
      <c r="D18727" s="1">
        <v>2.9569999999999999E-24</v>
      </c>
    </row>
    <row r="18728" spans="1:4" x14ac:dyDescent="0.45">
      <c r="A18728">
        <v>827.62223900000004</v>
      </c>
      <c r="B18728">
        <f t="shared" si="584"/>
        <v>12.082807262505183</v>
      </c>
      <c r="C18728" s="1">
        <f t="shared" si="585"/>
        <v>4.18E-9</v>
      </c>
      <c r="D18728" s="1">
        <v>4.1799999999999998E-27</v>
      </c>
    </row>
    <row r="18729" spans="1:4" x14ac:dyDescent="0.45">
      <c r="A18729">
        <v>827.62736800000005</v>
      </c>
      <c r="B18729">
        <f t="shared" si="584"/>
        <v>12.082732382527979</v>
      </c>
      <c r="C18729" s="1">
        <f t="shared" si="585"/>
        <v>6.4689999999999999E-9</v>
      </c>
      <c r="D18729" s="1">
        <v>6.4689999999999996E-27</v>
      </c>
    </row>
    <row r="18730" spans="1:4" x14ac:dyDescent="0.45">
      <c r="A18730">
        <v>827.62773700000002</v>
      </c>
      <c r="B18730">
        <f t="shared" si="584"/>
        <v>12.082726995410015</v>
      </c>
      <c r="C18730" s="1">
        <f t="shared" si="585"/>
        <v>6.1449999999999998E-9</v>
      </c>
      <c r="D18730" s="1">
        <v>6.1449999999999997E-27</v>
      </c>
    </row>
    <row r="18731" spans="1:4" x14ac:dyDescent="0.45">
      <c r="A18731">
        <v>827.62893299999996</v>
      </c>
      <c r="B18731">
        <f t="shared" si="584"/>
        <v>12.082709534757168</v>
      </c>
      <c r="C18731" s="1">
        <f t="shared" si="585"/>
        <v>2.9439999999999998E-9</v>
      </c>
      <c r="D18731" s="1">
        <v>2.9439999999999999E-27</v>
      </c>
    </row>
    <row r="18732" spans="1:4" x14ac:dyDescent="0.45">
      <c r="A18732">
        <v>827.629322</v>
      </c>
      <c r="B18732">
        <f t="shared" si="584"/>
        <v>12.082703855676105</v>
      </c>
      <c r="C18732" s="1">
        <f t="shared" si="585"/>
        <v>4.9010000000000003E-9</v>
      </c>
      <c r="D18732" s="1">
        <v>4.9010000000000004E-27</v>
      </c>
    </row>
    <row r="18733" spans="1:4" x14ac:dyDescent="0.45">
      <c r="A18733">
        <v>827.63028499999996</v>
      </c>
      <c r="B18733">
        <f t="shared" si="584"/>
        <v>12.082689796688626</v>
      </c>
      <c r="C18733" s="1">
        <f t="shared" si="585"/>
        <v>3.0100000000000002E-9</v>
      </c>
      <c r="D18733" s="1">
        <v>3.01E-27</v>
      </c>
    </row>
    <row r="18734" spans="1:4" x14ac:dyDescent="0.45">
      <c r="A18734">
        <v>827.63144599999998</v>
      </c>
      <c r="B18734">
        <f t="shared" si="584"/>
        <v>12.082672847111709</v>
      </c>
      <c r="C18734" s="1">
        <f t="shared" si="585"/>
        <v>2.988E-9</v>
      </c>
      <c r="D18734" s="1">
        <v>2.9880000000000001E-27</v>
      </c>
    </row>
    <row r="18735" spans="1:4" x14ac:dyDescent="0.45">
      <c r="A18735">
        <v>827.64382599999999</v>
      </c>
      <c r="B18735">
        <f t="shared" si="584"/>
        <v>12.082492112978079</v>
      </c>
      <c r="C18735" s="1">
        <f t="shared" si="585"/>
        <v>1.03E-7</v>
      </c>
      <c r="D18735" s="1">
        <v>1.03E-25</v>
      </c>
    </row>
    <row r="18736" spans="1:4" x14ac:dyDescent="0.45">
      <c r="A18736">
        <v>827.64443900000003</v>
      </c>
      <c r="B18736">
        <f t="shared" si="584"/>
        <v>12.082483164005165</v>
      </c>
      <c r="C18736" s="1">
        <f t="shared" si="585"/>
        <v>9.935E-8</v>
      </c>
      <c r="D18736" s="1">
        <v>9.9350000000000006E-26</v>
      </c>
    </row>
    <row r="18737" spans="1:4" x14ac:dyDescent="0.45">
      <c r="A18737">
        <v>827.64448800000002</v>
      </c>
      <c r="B18737">
        <f t="shared" si="584"/>
        <v>12.082482448671851</v>
      </c>
      <c r="C18737" s="1">
        <f t="shared" si="585"/>
        <v>9.9359999999999998E-8</v>
      </c>
      <c r="D18737" s="1">
        <v>9.9359999999999999E-26</v>
      </c>
    </row>
    <row r="18738" spans="1:4" x14ac:dyDescent="0.45">
      <c r="A18738">
        <v>827.709383</v>
      </c>
      <c r="B18738">
        <f t="shared" si="584"/>
        <v>12.08153514432251</v>
      </c>
      <c r="C18738" s="1">
        <f t="shared" si="585"/>
        <v>7.0849999999999989E-8</v>
      </c>
      <c r="D18738" s="1">
        <v>7.0849999999999995E-26</v>
      </c>
    </row>
    <row r="18739" spans="1:4" x14ac:dyDescent="0.45">
      <c r="A18739">
        <v>827.71052699999996</v>
      </c>
      <c r="B18739">
        <f t="shared" si="584"/>
        <v>12.081518446122168</v>
      </c>
      <c r="C18739" s="1">
        <f t="shared" si="585"/>
        <v>6.9380000000000003E-8</v>
      </c>
      <c r="D18739" s="1">
        <v>6.9380000000000001E-26</v>
      </c>
    </row>
    <row r="18740" spans="1:4" x14ac:dyDescent="0.45">
      <c r="A18740">
        <v>827.71264499999995</v>
      </c>
      <c r="B18740">
        <f t="shared" si="584"/>
        <v>12.081487531219244</v>
      </c>
      <c r="C18740" s="1">
        <f t="shared" si="585"/>
        <v>7.0410000000000006E-8</v>
      </c>
      <c r="D18740" s="1">
        <v>7.041E-26</v>
      </c>
    </row>
    <row r="18741" spans="1:4" x14ac:dyDescent="0.45">
      <c r="A18741">
        <v>827.72637399999996</v>
      </c>
      <c r="B18741">
        <f t="shared" si="584"/>
        <v>12.081287142845106</v>
      </c>
      <c r="C18741" s="1">
        <f t="shared" si="585"/>
        <v>9.280000000000001E-10</v>
      </c>
      <c r="D18741" s="1">
        <v>9.2800000000000008E-28</v>
      </c>
    </row>
    <row r="18742" spans="1:4" x14ac:dyDescent="0.45">
      <c r="A18742">
        <v>827.72764700000005</v>
      </c>
      <c r="B18742">
        <f t="shared" si="584"/>
        <v>12.081268562484054</v>
      </c>
      <c r="C18742" s="1">
        <f t="shared" si="585"/>
        <v>1.8629999999999999E-9</v>
      </c>
      <c r="D18742" s="1">
        <v>1.863E-27</v>
      </c>
    </row>
    <row r="18743" spans="1:4" x14ac:dyDescent="0.45">
      <c r="A18743">
        <v>827.73019499999998</v>
      </c>
      <c r="B18743">
        <f t="shared" si="584"/>
        <v>12.081231372742177</v>
      </c>
      <c r="C18743" s="1">
        <f t="shared" si="585"/>
        <v>8.6169999999999993E-10</v>
      </c>
      <c r="D18743" s="1">
        <v>8.6169999999999991E-28</v>
      </c>
    </row>
    <row r="18744" spans="1:4" x14ac:dyDescent="0.45">
      <c r="A18744">
        <v>827.731583</v>
      </c>
      <c r="B18744">
        <f t="shared" si="584"/>
        <v>12.081211114062322</v>
      </c>
      <c r="C18744" s="1">
        <f t="shared" si="585"/>
        <v>9.5009999999999985E-10</v>
      </c>
      <c r="D18744" s="1">
        <v>9.5009999999999995E-28</v>
      </c>
    </row>
    <row r="18745" spans="1:4" x14ac:dyDescent="0.45">
      <c r="A18745">
        <v>827.73370699999998</v>
      </c>
      <c r="B18745">
        <f t="shared" si="584"/>
        <v>12.081180113159267</v>
      </c>
      <c r="C18745" s="1">
        <f t="shared" si="585"/>
        <v>8.1750000000000002E-10</v>
      </c>
      <c r="D18745" s="1">
        <v>8.1749999999999998E-28</v>
      </c>
    </row>
    <row r="18746" spans="1:4" x14ac:dyDescent="0.45">
      <c r="A18746">
        <v>827.74199099999998</v>
      </c>
      <c r="B18746">
        <f t="shared" si="584"/>
        <v>12.08105920531945</v>
      </c>
      <c r="C18746" s="1">
        <f t="shared" si="585"/>
        <v>3.7790000000000003E-9</v>
      </c>
      <c r="D18746" s="1">
        <v>3.7790000000000003E-27</v>
      </c>
    </row>
    <row r="18747" spans="1:4" x14ac:dyDescent="0.45">
      <c r="A18747">
        <v>827.742166</v>
      </c>
      <c r="B18747">
        <f t="shared" si="584"/>
        <v>12.081056651160138</v>
      </c>
      <c r="C18747" s="1">
        <f t="shared" si="585"/>
        <v>3.8230000000000006E-9</v>
      </c>
      <c r="D18747" s="1">
        <v>3.8230000000000002E-27</v>
      </c>
    </row>
    <row r="18748" spans="1:4" x14ac:dyDescent="0.45">
      <c r="A18748">
        <v>827.74286199999995</v>
      </c>
      <c r="B18748">
        <f t="shared" si="584"/>
        <v>12.081046492914366</v>
      </c>
      <c r="C18748" s="1">
        <f t="shared" si="585"/>
        <v>3.9709999999999996E-9</v>
      </c>
      <c r="D18748" s="1">
        <v>3.971E-27</v>
      </c>
    </row>
    <row r="18749" spans="1:4" x14ac:dyDescent="0.45">
      <c r="A18749">
        <v>827.751485</v>
      </c>
      <c r="B18749">
        <f t="shared" si="584"/>
        <v>12.080920640088008</v>
      </c>
      <c r="C18749" s="1">
        <f t="shared" si="585"/>
        <v>2.977E-6</v>
      </c>
      <c r="D18749" s="1">
        <v>2.9769999999999998E-24</v>
      </c>
    </row>
    <row r="18750" spans="1:4" x14ac:dyDescent="0.45">
      <c r="A18750">
        <v>827.75149099999999</v>
      </c>
      <c r="B18750">
        <f t="shared" si="584"/>
        <v>12.080920552518823</v>
      </c>
      <c r="C18750" s="1">
        <f t="shared" si="585"/>
        <v>3.146E-6</v>
      </c>
      <c r="D18750" s="1">
        <v>3.1459999999999999E-24</v>
      </c>
    </row>
    <row r="18751" spans="1:4" x14ac:dyDescent="0.45">
      <c r="A18751">
        <v>827.75151400000004</v>
      </c>
      <c r="B18751">
        <f t="shared" si="584"/>
        <v>12.080920216836956</v>
      </c>
      <c r="C18751" s="1">
        <f t="shared" si="585"/>
        <v>2.8320000000000002E-6</v>
      </c>
      <c r="D18751" s="1">
        <v>2.8320000000000001E-24</v>
      </c>
    </row>
    <row r="18752" spans="1:4" x14ac:dyDescent="0.45">
      <c r="A18752">
        <v>827.87405100000001</v>
      </c>
      <c r="B18752">
        <f t="shared" si="584"/>
        <v>12.079132070779208</v>
      </c>
      <c r="C18752" s="1">
        <f t="shared" si="585"/>
        <v>3.1090000000000003E-10</v>
      </c>
      <c r="D18752" s="1">
        <v>3.1090000000000001E-28</v>
      </c>
    </row>
    <row r="18753" spans="1:4" x14ac:dyDescent="0.45">
      <c r="A18753">
        <v>827.93810599999995</v>
      </c>
      <c r="B18753">
        <f t="shared" si="584"/>
        <v>12.078197545844086</v>
      </c>
      <c r="C18753" s="1">
        <f t="shared" si="585"/>
        <v>1.4700000000000001E-9</v>
      </c>
      <c r="D18753" s="1">
        <v>1.47E-27</v>
      </c>
    </row>
    <row r="18754" spans="1:4" x14ac:dyDescent="0.45">
      <c r="A18754">
        <v>827.93818599999997</v>
      </c>
      <c r="B18754">
        <f t="shared" si="584"/>
        <v>12.07819637878135</v>
      </c>
      <c r="C18754" s="1">
        <f t="shared" si="585"/>
        <v>1.5069999999999999E-9</v>
      </c>
      <c r="D18754" s="1">
        <v>1.507E-27</v>
      </c>
    </row>
    <row r="18755" spans="1:4" x14ac:dyDescent="0.45">
      <c r="A18755">
        <v>827.93819499999995</v>
      </c>
      <c r="B18755">
        <f t="shared" si="584"/>
        <v>12.078196247486806</v>
      </c>
      <c r="C18755" s="1">
        <f t="shared" si="585"/>
        <v>1.5449999999999999E-9</v>
      </c>
      <c r="D18755" s="1">
        <v>1.545E-27</v>
      </c>
    </row>
    <row r="18756" spans="1:4" x14ac:dyDescent="0.45">
      <c r="A18756">
        <v>827.98606800000005</v>
      </c>
      <c r="B18756">
        <f t="shared" si="584"/>
        <v>12.077497903020271</v>
      </c>
      <c r="C18756" s="1">
        <f t="shared" si="585"/>
        <v>3.263E-10</v>
      </c>
      <c r="D18756" s="1">
        <v>3.2629999999999999E-28</v>
      </c>
    </row>
    <row r="18757" spans="1:4" x14ac:dyDescent="0.45">
      <c r="A18757">
        <v>828.00527599999998</v>
      </c>
      <c r="B18757">
        <f t="shared" si="584"/>
        <v>12.077217730192338</v>
      </c>
      <c r="C18757" s="1">
        <f t="shared" si="585"/>
        <v>1.544E-9</v>
      </c>
      <c r="D18757" s="1">
        <v>1.5440000000000001E-27</v>
      </c>
    </row>
    <row r="18758" spans="1:4" x14ac:dyDescent="0.45">
      <c r="A18758">
        <v>828.00528499999996</v>
      </c>
      <c r="B18758">
        <f t="shared" ref="B18758:B18821" si="586">(1/(A18758))*10000</f>
        <v>12.077217598919072</v>
      </c>
      <c r="C18758" s="1">
        <f t="shared" si="585"/>
        <v>1.506E-9</v>
      </c>
      <c r="D18758" s="1">
        <v>1.5060000000000001E-27</v>
      </c>
    </row>
    <row r="18759" spans="1:4" x14ac:dyDescent="0.45">
      <c r="A18759">
        <v>828.00532099999998</v>
      </c>
      <c r="B18759">
        <f t="shared" si="586"/>
        <v>12.077217073826027</v>
      </c>
      <c r="C18759" s="1">
        <f t="shared" ref="C18759:C18822" si="587">D18759*10^18</f>
        <v>1.581E-9</v>
      </c>
      <c r="D18759" s="1">
        <v>1.581E-27</v>
      </c>
    </row>
    <row r="18760" spans="1:4" x14ac:dyDescent="0.45">
      <c r="A18760">
        <v>828.00570800000003</v>
      </c>
      <c r="B18760">
        <f t="shared" si="586"/>
        <v>12.0772114290787</v>
      </c>
      <c r="C18760" s="1">
        <f t="shared" si="587"/>
        <v>4.1080000000000001E-8</v>
      </c>
      <c r="D18760" s="1">
        <v>4.1080000000000001E-26</v>
      </c>
    </row>
    <row r="18761" spans="1:4" x14ac:dyDescent="0.45">
      <c r="A18761">
        <v>828.00807599999996</v>
      </c>
      <c r="B18761">
        <f t="shared" si="586"/>
        <v>12.077176889757775</v>
      </c>
      <c r="C18761" s="1">
        <f t="shared" si="587"/>
        <v>1.3159999999999999E-7</v>
      </c>
      <c r="D18761" s="1">
        <v>1.3159999999999999E-25</v>
      </c>
    </row>
    <row r="18762" spans="1:4" x14ac:dyDescent="0.45">
      <c r="A18762">
        <v>828.01072199999999</v>
      </c>
      <c r="B18762">
        <f t="shared" si="586"/>
        <v>12.077138295800959</v>
      </c>
      <c r="C18762" s="1">
        <f t="shared" si="587"/>
        <v>4.908E-8</v>
      </c>
      <c r="D18762" s="1">
        <v>4.9080000000000001E-26</v>
      </c>
    </row>
    <row r="18763" spans="1:4" x14ac:dyDescent="0.45">
      <c r="A18763">
        <v>828.01331100000004</v>
      </c>
      <c r="B18763">
        <f t="shared" si="586"/>
        <v>12.077100533471977</v>
      </c>
      <c r="C18763" s="1">
        <f t="shared" si="587"/>
        <v>2.0070000000000002E-7</v>
      </c>
      <c r="D18763" s="1">
        <v>2.0070000000000001E-25</v>
      </c>
    </row>
    <row r="18764" spans="1:4" x14ac:dyDescent="0.45">
      <c r="A18764">
        <v>828.01597500000003</v>
      </c>
      <c r="B18764">
        <f t="shared" si="586"/>
        <v>12.077061677463409</v>
      </c>
      <c r="C18764" s="1">
        <f t="shared" si="587"/>
        <v>5.3810000000000003E-8</v>
      </c>
      <c r="D18764" s="1">
        <v>5.3810000000000001E-26</v>
      </c>
    </row>
    <row r="18765" spans="1:4" x14ac:dyDescent="0.45">
      <c r="A18765">
        <v>828.03941199999997</v>
      </c>
      <c r="B18765">
        <f t="shared" si="586"/>
        <v>12.076719845794006</v>
      </c>
      <c r="C18765" s="1">
        <f t="shared" si="587"/>
        <v>2.9599999999999998E-5</v>
      </c>
      <c r="D18765" s="1">
        <v>2.9599999999999998E-23</v>
      </c>
    </row>
    <row r="18766" spans="1:4" x14ac:dyDescent="0.45">
      <c r="A18766">
        <v>828.03966400000002</v>
      </c>
      <c r="B18766">
        <f t="shared" si="586"/>
        <v>12.076716170446636</v>
      </c>
      <c r="C18766" s="1">
        <f t="shared" si="587"/>
        <v>3.2079999999999998E-5</v>
      </c>
      <c r="D18766" s="1">
        <v>3.208E-23</v>
      </c>
    </row>
    <row r="18767" spans="1:4" x14ac:dyDescent="0.45">
      <c r="A18767">
        <v>828.03969900000004</v>
      </c>
      <c r="B18767">
        <f t="shared" si="586"/>
        <v>12.076715659981902</v>
      </c>
      <c r="C18767" s="1">
        <f t="shared" si="587"/>
        <v>3.0660000000000001E-5</v>
      </c>
      <c r="D18767" s="1">
        <v>3.0660000000000002E-23</v>
      </c>
    </row>
    <row r="18768" spans="1:4" x14ac:dyDescent="0.45">
      <c r="A18768">
        <v>828.04231100000004</v>
      </c>
      <c r="B18768">
        <f t="shared" si="586"/>
        <v>12.076677564849701</v>
      </c>
      <c r="C18768" s="1">
        <f t="shared" si="587"/>
        <v>4.5820000000000003E-8</v>
      </c>
      <c r="D18768" s="1">
        <v>4.582E-26</v>
      </c>
    </row>
    <row r="18769" spans="1:4" x14ac:dyDescent="0.45">
      <c r="A18769">
        <v>828.04236300000002</v>
      </c>
      <c r="B18769">
        <f t="shared" si="586"/>
        <v>12.076676806449818</v>
      </c>
      <c r="C18769" s="1">
        <f t="shared" si="587"/>
        <v>4.4000000000000004E-8</v>
      </c>
      <c r="D18769" s="1">
        <v>4.4000000000000002E-26</v>
      </c>
    </row>
    <row r="18770" spans="1:4" x14ac:dyDescent="0.45">
      <c r="A18770">
        <v>828.08540900000003</v>
      </c>
      <c r="B18770">
        <f t="shared" si="586"/>
        <v>12.076049029865228</v>
      </c>
      <c r="C18770" s="1">
        <f t="shared" si="587"/>
        <v>5.8170000000000004E-8</v>
      </c>
      <c r="D18770" s="1">
        <v>5.8170000000000005E-26</v>
      </c>
    </row>
    <row r="18771" spans="1:4" x14ac:dyDescent="0.45">
      <c r="A18771">
        <v>828.08566599999995</v>
      </c>
      <c r="B18771">
        <f t="shared" si="586"/>
        <v>12.076045282010716</v>
      </c>
      <c r="C18771" s="1">
        <f t="shared" si="587"/>
        <v>5.8170000000000004E-8</v>
      </c>
      <c r="D18771" s="1">
        <v>5.8170000000000005E-26</v>
      </c>
    </row>
    <row r="18772" spans="1:4" x14ac:dyDescent="0.45">
      <c r="A18772">
        <v>828.08799699999997</v>
      </c>
      <c r="B18772">
        <f t="shared" si="586"/>
        <v>12.076011288930687</v>
      </c>
      <c r="C18772" s="1">
        <f t="shared" si="587"/>
        <v>3.0720000000000004E-5</v>
      </c>
      <c r="D18772" s="1">
        <v>3.0720000000000001E-23</v>
      </c>
    </row>
    <row r="18773" spans="1:4" x14ac:dyDescent="0.45">
      <c r="A18773">
        <v>828.08803399999999</v>
      </c>
      <c r="B18773">
        <f t="shared" si="586"/>
        <v>12.076010749359531</v>
      </c>
      <c r="C18773" s="1">
        <f t="shared" si="587"/>
        <v>3.2100000000000001E-5</v>
      </c>
      <c r="D18773" s="1">
        <v>3.2099999999999998E-23</v>
      </c>
    </row>
    <row r="18774" spans="1:4" x14ac:dyDescent="0.45">
      <c r="A18774">
        <v>828.08823600000005</v>
      </c>
      <c r="B18774">
        <f t="shared" si="586"/>
        <v>12.076007803593527</v>
      </c>
      <c r="C18774" s="1">
        <f t="shared" si="587"/>
        <v>3.3589999999999995E-5</v>
      </c>
      <c r="D18774" s="1">
        <v>3.3589999999999997E-23</v>
      </c>
    </row>
    <row r="18775" spans="1:4" x14ac:dyDescent="0.45">
      <c r="A18775">
        <v>828.11438499999997</v>
      </c>
      <c r="B18775">
        <f t="shared" si="586"/>
        <v>12.075626484860543</v>
      </c>
      <c r="C18775" s="1">
        <f t="shared" si="587"/>
        <v>2.0980000000000001E-7</v>
      </c>
      <c r="D18775" s="1">
        <v>2.098E-25</v>
      </c>
    </row>
    <row r="18776" spans="1:4" x14ac:dyDescent="0.45">
      <c r="A18776">
        <v>828.11962200000005</v>
      </c>
      <c r="B18776">
        <f t="shared" si="586"/>
        <v>12.075550119014085</v>
      </c>
      <c r="C18776" s="1">
        <f t="shared" si="587"/>
        <v>1.3860000000000001E-7</v>
      </c>
      <c r="D18776" s="1">
        <v>1.386E-25</v>
      </c>
    </row>
    <row r="18777" spans="1:4" x14ac:dyDescent="0.45">
      <c r="A18777">
        <v>828.17797599999994</v>
      </c>
      <c r="B18777">
        <f t="shared" si="586"/>
        <v>12.074699267298556</v>
      </c>
      <c r="C18777" s="1">
        <f t="shared" si="587"/>
        <v>1.1120000000000001E-10</v>
      </c>
      <c r="D18777" s="1">
        <v>1.1120000000000001E-28</v>
      </c>
    </row>
    <row r="18778" spans="1:4" x14ac:dyDescent="0.45">
      <c r="A18778">
        <v>828.20050300000003</v>
      </c>
      <c r="B18778">
        <f t="shared" si="586"/>
        <v>12.074370836261132</v>
      </c>
      <c r="C18778" s="1">
        <f t="shared" si="587"/>
        <v>1.603E-10</v>
      </c>
      <c r="D18778" s="1">
        <v>1.603E-28</v>
      </c>
    </row>
    <row r="18779" spans="1:4" x14ac:dyDescent="0.45">
      <c r="A18779">
        <v>828.22810300000003</v>
      </c>
      <c r="B18779">
        <f t="shared" si="586"/>
        <v>12.073968468080343</v>
      </c>
      <c r="C18779" s="1">
        <f t="shared" si="587"/>
        <v>1.141E-10</v>
      </c>
      <c r="D18779" s="1">
        <v>1.141E-28</v>
      </c>
    </row>
    <row r="18780" spans="1:4" x14ac:dyDescent="0.45">
      <c r="A18780">
        <v>828.23018200000001</v>
      </c>
      <c r="B18780">
        <f t="shared" si="586"/>
        <v>12.073938160345865</v>
      </c>
      <c r="C18780" s="1">
        <f t="shared" si="587"/>
        <v>2.282E-10</v>
      </c>
      <c r="D18780" s="1">
        <v>2.2819999999999999E-28</v>
      </c>
    </row>
    <row r="18781" spans="1:4" x14ac:dyDescent="0.45">
      <c r="A18781">
        <v>828.251758</v>
      </c>
      <c r="B18781">
        <f t="shared" si="586"/>
        <v>12.07362363364884</v>
      </c>
      <c r="C18781" s="1">
        <f t="shared" si="587"/>
        <v>3.2110000000000001E-10</v>
      </c>
      <c r="D18781" s="1">
        <v>3.211E-28</v>
      </c>
    </row>
    <row r="18782" spans="1:4" x14ac:dyDescent="0.45">
      <c r="A18782">
        <v>828.25224000000003</v>
      </c>
      <c r="B18782">
        <f t="shared" si="586"/>
        <v>12.073616607423846</v>
      </c>
      <c r="C18782" s="1">
        <f t="shared" si="587"/>
        <v>1.6460000000000001E-10</v>
      </c>
      <c r="D18782" s="1">
        <v>1.646E-28</v>
      </c>
    </row>
    <row r="18783" spans="1:4" x14ac:dyDescent="0.45">
      <c r="A18783">
        <v>828.27739899999995</v>
      </c>
      <c r="B18783">
        <f t="shared" si="586"/>
        <v>12.073249870240634</v>
      </c>
      <c r="C18783" s="1">
        <f t="shared" si="587"/>
        <v>4.4620000000000002E-10</v>
      </c>
      <c r="D18783" s="1">
        <v>4.462E-28</v>
      </c>
    </row>
    <row r="18784" spans="1:4" x14ac:dyDescent="0.45">
      <c r="A18784">
        <v>828.28374399999996</v>
      </c>
      <c r="B18784">
        <f t="shared" si="586"/>
        <v>12.073157384095662</v>
      </c>
      <c r="C18784" s="1">
        <f t="shared" si="587"/>
        <v>2.346E-10</v>
      </c>
      <c r="D18784" s="1">
        <v>2.3459999999999999E-28</v>
      </c>
    </row>
    <row r="18785" spans="1:4" x14ac:dyDescent="0.45">
      <c r="A18785">
        <v>828.29764899999998</v>
      </c>
      <c r="B18785">
        <f t="shared" si="586"/>
        <v>12.072954706647971</v>
      </c>
      <c r="C18785" s="1">
        <f t="shared" si="587"/>
        <v>6.1229999999999994E-10</v>
      </c>
      <c r="D18785" s="1">
        <v>6.1229999999999998E-28</v>
      </c>
    </row>
    <row r="18786" spans="1:4" x14ac:dyDescent="0.45">
      <c r="A18786">
        <v>828.30718300000001</v>
      </c>
      <c r="B18786">
        <f t="shared" si="586"/>
        <v>12.072815744252697</v>
      </c>
      <c r="C18786" s="1">
        <f t="shared" si="587"/>
        <v>3.3020000000000001E-10</v>
      </c>
      <c r="D18786" s="1">
        <v>3.3020000000000001E-28</v>
      </c>
    </row>
    <row r="18787" spans="1:4" x14ac:dyDescent="0.45">
      <c r="A18787">
        <v>828.31988799999999</v>
      </c>
      <c r="B18787">
        <f t="shared" si="586"/>
        <v>12.07263056805899</v>
      </c>
      <c r="C18787" s="1">
        <f t="shared" si="587"/>
        <v>8.2980000000000007E-10</v>
      </c>
      <c r="D18787" s="1">
        <v>8.2980000000000004E-28</v>
      </c>
    </row>
    <row r="18788" spans="1:4" x14ac:dyDescent="0.45">
      <c r="A18788">
        <v>828.32044299999995</v>
      </c>
      <c r="B18788">
        <f t="shared" si="586"/>
        <v>12.072622479027721</v>
      </c>
      <c r="C18788" s="1">
        <f t="shared" si="587"/>
        <v>2.056E-8</v>
      </c>
      <c r="D18788" s="1">
        <v>2.0560000000000001E-26</v>
      </c>
    </row>
    <row r="18789" spans="1:4" x14ac:dyDescent="0.45">
      <c r="A18789">
        <v>828.32090100000005</v>
      </c>
      <c r="B18789">
        <f t="shared" si="586"/>
        <v>12.072615803763233</v>
      </c>
      <c r="C18789" s="1">
        <f t="shared" si="587"/>
        <v>2.0240000000000001E-8</v>
      </c>
      <c r="D18789" s="1">
        <v>2.0240000000000001E-26</v>
      </c>
    </row>
    <row r="18790" spans="1:4" x14ac:dyDescent="0.45">
      <c r="A18790">
        <v>828.32103099999995</v>
      </c>
      <c r="B18790">
        <f t="shared" si="586"/>
        <v>12.07261390903885</v>
      </c>
      <c r="C18790" s="1">
        <f t="shared" si="587"/>
        <v>1.9970000000000003E-8</v>
      </c>
      <c r="D18790" s="1">
        <v>1.9970000000000001E-26</v>
      </c>
    </row>
    <row r="18791" spans="1:4" x14ac:dyDescent="0.45">
      <c r="A18791">
        <v>828.33483899999999</v>
      </c>
      <c r="B18791">
        <f t="shared" si="586"/>
        <v>12.072412663546077</v>
      </c>
      <c r="C18791" s="1">
        <f t="shared" si="587"/>
        <v>4.5919999999999998E-10</v>
      </c>
      <c r="D18791" s="1">
        <v>4.5919999999999999E-28</v>
      </c>
    </row>
    <row r="18792" spans="1:4" x14ac:dyDescent="0.45">
      <c r="A18792">
        <v>828.33848699999999</v>
      </c>
      <c r="B18792">
        <f t="shared" si="586"/>
        <v>12.07235949668001</v>
      </c>
      <c r="C18792" s="1">
        <f t="shared" si="587"/>
        <v>1.1100000000000001E-9</v>
      </c>
      <c r="D18792" s="1">
        <v>1.11E-27</v>
      </c>
    </row>
    <row r="18793" spans="1:4" x14ac:dyDescent="0.45">
      <c r="A18793">
        <v>828.35716100000002</v>
      </c>
      <c r="B18793">
        <f t="shared" si="586"/>
        <v>12.072087344458895</v>
      </c>
      <c r="C18793" s="1">
        <f t="shared" si="587"/>
        <v>6.307E-10</v>
      </c>
      <c r="D18793" s="1">
        <v>6.307E-28</v>
      </c>
    </row>
    <row r="18794" spans="1:4" x14ac:dyDescent="0.45">
      <c r="A18794">
        <v>828.35780099999999</v>
      </c>
      <c r="B18794">
        <f t="shared" si="586"/>
        <v>12.072078017407359</v>
      </c>
      <c r="C18794" s="1">
        <f t="shared" si="587"/>
        <v>1.467E-9</v>
      </c>
      <c r="D18794" s="1">
        <v>1.467E-27</v>
      </c>
    </row>
    <row r="18795" spans="1:4" x14ac:dyDescent="0.45">
      <c r="A18795">
        <v>828.36386100000004</v>
      </c>
      <c r="B18795">
        <f t="shared" si="586"/>
        <v>12.071989702602442</v>
      </c>
      <c r="C18795" s="1">
        <f t="shared" si="587"/>
        <v>1.146E-8</v>
      </c>
      <c r="D18795" s="1">
        <v>1.1459999999999999E-26</v>
      </c>
    </row>
    <row r="18796" spans="1:4" x14ac:dyDescent="0.45">
      <c r="A18796">
        <v>828.37458200000003</v>
      </c>
      <c r="B18796">
        <f t="shared" si="586"/>
        <v>12.071833464344516</v>
      </c>
      <c r="C18796" s="1">
        <f t="shared" si="587"/>
        <v>1.9129999999999999E-9</v>
      </c>
      <c r="D18796" s="1">
        <v>1.9129999999999999E-27</v>
      </c>
    </row>
    <row r="18797" spans="1:4" x14ac:dyDescent="0.45">
      <c r="A18797">
        <v>828.381665</v>
      </c>
      <c r="B18797">
        <f t="shared" si="586"/>
        <v>12.071730245260799</v>
      </c>
      <c r="C18797" s="1">
        <f t="shared" si="587"/>
        <v>8.5559999999999992E-10</v>
      </c>
      <c r="D18797" s="1">
        <v>8.5559999999999995E-28</v>
      </c>
    </row>
    <row r="18798" spans="1:4" x14ac:dyDescent="0.45">
      <c r="A18798">
        <v>828.38332800000001</v>
      </c>
      <c r="B18798">
        <f t="shared" si="586"/>
        <v>12.071706010964045</v>
      </c>
      <c r="C18798" s="1">
        <f t="shared" si="587"/>
        <v>5.787E-9</v>
      </c>
      <c r="D18798" s="1">
        <v>5.7870000000000002E-27</v>
      </c>
    </row>
    <row r="18799" spans="1:4" x14ac:dyDescent="0.45">
      <c r="A18799">
        <v>828.39130499999999</v>
      </c>
      <c r="B18799">
        <f t="shared" si="586"/>
        <v>12.071589766384619</v>
      </c>
      <c r="C18799" s="1">
        <f t="shared" si="587"/>
        <v>2.4630000000000003E-9</v>
      </c>
      <c r="D18799" s="1">
        <v>2.4630000000000001E-27</v>
      </c>
    </row>
    <row r="18800" spans="1:4" x14ac:dyDescent="0.45">
      <c r="A18800">
        <v>828.40263300000004</v>
      </c>
      <c r="B18800">
        <f t="shared" si="586"/>
        <v>12.07142469331094</v>
      </c>
      <c r="C18800" s="1">
        <f t="shared" si="587"/>
        <v>1.1460000000000002E-9</v>
      </c>
      <c r="D18800" s="1">
        <v>1.1460000000000001E-27</v>
      </c>
    </row>
    <row r="18801" spans="1:4" x14ac:dyDescent="0.45">
      <c r="A18801">
        <v>828.40510200000006</v>
      </c>
      <c r="B18801">
        <f t="shared" si="586"/>
        <v>12.071388715324449</v>
      </c>
      <c r="C18801" s="1">
        <f t="shared" si="587"/>
        <v>2.0199999999999999E-8</v>
      </c>
      <c r="D18801" s="1">
        <v>2.02E-26</v>
      </c>
    </row>
    <row r="18802" spans="1:4" x14ac:dyDescent="0.45">
      <c r="A18802">
        <v>828.40553399999999</v>
      </c>
      <c r="B18802">
        <f t="shared" si="586"/>
        <v>12.071382420291751</v>
      </c>
      <c r="C18802" s="1">
        <f t="shared" si="587"/>
        <v>2.0520000000000001E-8</v>
      </c>
      <c r="D18802" s="1">
        <v>2.052E-26</v>
      </c>
    </row>
    <row r="18803" spans="1:4" x14ac:dyDescent="0.45">
      <c r="A18803">
        <v>828.40617099999997</v>
      </c>
      <c r="B18803">
        <f t="shared" si="586"/>
        <v>12.071373138044864</v>
      </c>
      <c r="C18803" s="1">
        <f t="shared" si="587"/>
        <v>3.1289999999999998E-9</v>
      </c>
      <c r="D18803" s="1">
        <v>3.129E-27</v>
      </c>
    </row>
    <row r="18804" spans="1:4" x14ac:dyDescent="0.45">
      <c r="A18804">
        <v>828.40636300000006</v>
      </c>
      <c r="B18804">
        <f t="shared" si="586"/>
        <v>12.071370340258962</v>
      </c>
      <c r="C18804" s="1">
        <f t="shared" si="587"/>
        <v>2.133E-8</v>
      </c>
      <c r="D18804" s="1">
        <v>2.1329999999999999E-26</v>
      </c>
    </row>
    <row r="18805" spans="1:4" x14ac:dyDescent="0.45">
      <c r="A18805">
        <v>828.42052699999999</v>
      </c>
      <c r="B18805">
        <f t="shared" si="586"/>
        <v>12.071163948838269</v>
      </c>
      <c r="C18805" s="1">
        <f t="shared" si="587"/>
        <v>3.9220000000000003E-9</v>
      </c>
      <c r="D18805" s="1">
        <v>3.922E-27</v>
      </c>
    </row>
    <row r="18806" spans="1:4" x14ac:dyDescent="0.45">
      <c r="A18806">
        <v>828.42179499999997</v>
      </c>
      <c r="B18806">
        <f t="shared" si="586"/>
        <v>12.071145472458266</v>
      </c>
      <c r="C18806" s="1">
        <f t="shared" si="587"/>
        <v>1.2019999999999999E-8</v>
      </c>
      <c r="D18806" s="1">
        <v>1.202E-26</v>
      </c>
    </row>
    <row r="18807" spans="1:4" x14ac:dyDescent="0.45">
      <c r="A18807">
        <v>828.42451700000004</v>
      </c>
      <c r="B18807">
        <f t="shared" si="586"/>
        <v>12.071105809631657</v>
      </c>
      <c r="C18807" s="1">
        <f t="shared" si="587"/>
        <v>1.5159999999999999E-9</v>
      </c>
      <c r="D18807" s="1">
        <v>1.516E-27</v>
      </c>
    </row>
    <row r="18808" spans="1:4" x14ac:dyDescent="0.45">
      <c r="A18808">
        <v>828.43342199999995</v>
      </c>
      <c r="B18808">
        <f t="shared" si="586"/>
        <v>12.070976054850671</v>
      </c>
      <c r="C18808" s="1">
        <f t="shared" si="587"/>
        <v>4.854E-9</v>
      </c>
      <c r="D18808" s="1">
        <v>4.8540000000000001E-27</v>
      </c>
    </row>
    <row r="18809" spans="1:4" x14ac:dyDescent="0.45">
      <c r="A18809">
        <v>828.43393500000002</v>
      </c>
      <c r="B18809">
        <f t="shared" si="586"/>
        <v>12.070968580011149</v>
      </c>
      <c r="C18809" s="1">
        <f t="shared" si="587"/>
        <v>1.0129999999999999E-8</v>
      </c>
      <c r="D18809" s="1">
        <v>1.0129999999999999E-26</v>
      </c>
    </row>
    <row r="18810" spans="1:4" x14ac:dyDescent="0.45">
      <c r="A18810">
        <v>828.44402600000001</v>
      </c>
      <c r="B18810">
        <f t="shared" si="586"/>
        <v>12.070821547574294</v>
      </c>
      <c r="C18810" s="1">
        <f t="shared" si="587"/>
        <v>1.9789999999999999E-9</v>
      </c>
      <c r="D18810" s="1">
        <v>1.979E-27</v>
      </c>
    </row>
    <row r="18811" spans="1:4" x14ac:dyDescent="0.45">
      <c r="A18811">
        <v>828.44554700000003</v>
      </c>
      <c r="B18811">
        <f t="shared" si="586"/>
        <v>12.070799385925119</v>
      </c>
      <c r="C18811" s="1">
        <f t="shared" si="587"/>
        <v>5.9179999999999996E-9</v>
      </c>
      <c r="D18811" s="1">
        <v>5.9179999999999998E-27</v>
      </c>
    </row>
    <row r="18812" spans="1:4" x14ac:dyDescent="0.45">
      <c r="A18812">
        <v>828.45641899999998</v>
      </c>
      <c r="B18812">
        <f t="shared" si="586"/>
        <v>12.070640978400096</v>
      </c>
      <c r="C18812" s="1">
        <f t="shared" si="587"/>
        <v>7.1129999999999997E-9</v>
      </c>
      <c r="D18812" s="1">
        <v>7.1129999999999999E-27</v>
      </c>
    </row>
    <row r="18813" spans="1:4" x14ac:dyDescent="0.45">
      <c r="A18813">
        <v>828.46227899999997</v>
      </c>
      <c r="B18813">
        <f t="shared" si="586"/>
        <v>12.070555598585075</v>
      </c>
      <c r="C18813" s="1">
        <f t="shared" si="587"/>
        <v>1.3340000000000001E-8</v>
      </c>
      <c r="D18813" s="1">
        <v>1.3340000000000001E-26</v>
      </c>
    </row>
    <row r="18814" spans="1:4" x14ac:dyDescent="0.45">
      <c r="A18814">
        <v>828.463707</v>
      </c>
      <c r="B18814">
        <f t="shared" si="586"/>
        <v>12.070534792901917</v>
      </c>
      <c r="C18814" s="1">
        <f t="shared" si="587"/>
        <v>2.5500000000000001E-9</v>
      </c>
      <c r="D18814" s="1">
        <v>2.55E-27</v>
      </c>
    </row>
    <row r="18815" spans="1:4" x14ac:dyDescent="0.45">
      <c r="A18815">
        <v>828.466364</v>
      </c>
      <c r="B18815">
        <f t="shared" si="586"/>
        <v>12.070496081117906</v>
      </c>
      <c r="C18815" s="1">
        <f t="shared" si="587"/>
        <v>8.4330000000000001E-9</v>
      </c>
      <c r="D18815" s="1">
        <v>8.4329999999999996E-27</v>
      </c>
    </row>
    <row r="18816" spans="1:4" x14ac:dyDescent="0.45">
      <c r="A18816">
        <v>828.46965499999999</v>
      </c>
      <c r="B18816">
        <f t="shared" si="586"/>
        <v>12.070448132466602</v>
      </c>
      <c r="C18816" s="1">
        <f t="shared" si="587"/>
        <v>3.004E-6</v>
      </c>
      <c r="D18816" s="1">
        <v>3.0039999999999999E-24</v>
      </c>
    </row>
    <row r="18817" spans="1:4" x14ac:dyDescent="0.45">
      <c r="A18817">
        <v>828.46971799999994</v>
      </c>
      <c r="B18817">
        <f t="shared" si="586"/>
        <v>12.070447214583648</v>
      </c>
      <c r="C18817" s="1">
        <f t="shared" si="587"/>
        <v>3.1710000000000002E-6</v>
      </c>
      <c r="D18817" s="1">
        <v>3.171E-24</v>
      </c>
    </row>
    <row r="18818" spans="1:4" x14ac:dyDescent="0.45">
      <c r="A18818">
        <v>828.46975199999997</v>
      </c>
      <c r="B18818">
        <f t="shared" si="586"/>
        <v>12.070446719218303</v>
      </c>
      <c r="C18818" s="1">
        <f t="shared" si="587"/>
        <v>3.3659999999999996E-6</v>
      </c>
      <c r="D18818" s="1">
        <v>3.3659999999999997E-24</v>
      </c>
    </row>
    <row r="18819" spans="1:4" x14ac:dyDescent="0.45">
      <c r="A18819">
        <v>828.47513600000002</v>
      </c>
      <c r="B18819">
        <f t="shared" si="586"/>
        <v>12.070368277171809</v>
      </c>
      <c r="C18819" s="1">
        <f t="shared" si="587"/>
        <v>9.8440000000000003E-9</v>
      </c>
      <c r="D18819" s="1">
        <v>9.8440000000000001E-27</v>
      </c>
    </row>
    <row r="18820" spans="1:4" x14ac:dyDescent="0.45">
      <c r="A18820">
        <v>828.47971700000005</v>
      </c>
      <c r="B18820">
        <f t="shared" si="586"/>
        <v>12.070301535215496</v>
      </c>
      <c r="C18820" s="1">
        <f t="shared" si="587"/>
        <v>1.5589999999999999E-8</v>
      </c>
      <c r="D18820" s="1">
        <v>1.559E-26</v>
      </c>
    </row>
    <row r="18821" spans="1:4" x14ac:dyDescent="0.45">
      <c r="A18821">
        <v>828.48175000000003</v>
      </c>
      <c r="B18821">
        <f t="shared" si="586"/>
        <v>12.070271916068158</v>
      </c>
      <c r="C18821" s="1">
        <f t="shared" si="587"/>
        <v>3.2430000000000001E-9</v>
      </c>
      <c r="D18821" s="1">
        <v>3.2430000000000002E-27</v>
      </c>
    </row>
    <row r="18822" spans="1:4" x14ac:dyDescent="0.45">
      <c r="A18822">
        <v>828.48285399999997</v>
      </c>
      <c r="B18822">
        <f t="shared" ref="B18822:B18885" si="588">(1/(A18822))*10000</f>
        <v>12.07025583175195</v>
      </c>
      <c r="C18822" s="1">
        <f t="shared" si="587"/>
        <v>1.132E-8</v>
      </c>
      <c r="D18822" s="1">
        <v>1.132E-26</v>
      </c>
    </row>
    <row r="18823" spans="1:4" x14ac:dyDescent="0.45">
      <c r="A18823">
        <v>828.48937599999999</v>
      </c>
      <c r="B18823">
        <f t="shared" si="588"/>
        <v>12.070160812780296</v>
      </c>
      <c r="C18823" s="1">
        <f t="shared" ref="C18823:C18886" si="589">D18823*10^18</f>
        <v>1.2799999999999999E-8</v>
      </c>
      <c r="D18823" s="1">
        <v>1.28E-26</v>
      </c>
    </row>
    <row r="18824" spans="1:4" x14ac:dyDescent="0.45">
      <c r="A18824">
        <v>828.49069399999996</v>
      </c>
      <c r="B18824">
        <f t="shared" si="588"/>
        <v>12.070141611029369</v>
      </c>
      <c r="C18824" s="1">
        <f t="shared" si="589"/>
        <v>1.7030000000000001E-8</v>
      </c>
      <c r="D18824" s="1">
        <v>1.703E-26</v>
      </c>
    </row>
    <row r="18825" spans="1:4" x14ac:dyDescent="0.45">
      <c r="A18825">
        <v>828.49469199999999</v>
      </c>
      <c r="B18825">
        <f t="shared" si="588"/>
        <v>12.070083365120702</v>
      </c>
      <c r="C18825" s="1">
        <f t="shared" si="589"/>
        <v>1.424E-8</v>
      </c>
      <c r="D18825" s="1">
        <v>1.4240000000000001E-26</v>
      </c>
    </row>
    <row r="18826" spans="1:4" x14ac:dyDescent="0.45">
      <c r="A18826">
        <v>828.49736199999995</v>
      </c>
      <c r="B18826">
        <f t="shared" si="588"/>
        <v>12.070044466840439</v>
      </c>
      <c r="C18826" s="1">
        <f t="shared" si="589"/>
        <v>1.775E-8</v>
      </c>
      <c r="D18826" s="1">
        <v>1.7750000000000001E-26</v>
      </c>
    </row>
    <row r="18827" spans="1:4" x14ac:dyDescent="0.45">
      <c r="A18827">
        <v>828.49866799999995</v>
      </c>
      <c r="B18827">
        <f t="shared" si="588"/>
        <v>12.070025440282302</v>
      </c>
      <c r="C18827" s="1">
        <f t="shared" si="589"/>
        <v>1.555E-8</v>
      </c>
      <c r="D18827" s="1">
        <v>1.5549999999999999E-26</v>
      </c>
    </row>
    <row r="18828" spans="1:4" x14ac:dyDescent="0.45">
      <c r="A18828">
        <v>828.49956199999997</v>
      </c>
      <c r="B18828">
        <f t="shared" si="588"/>
        <v>12.070012416011391</v>
      </c>
      <c r="C18828" s="1">
        <f t="shared" si="589"/>
        <v>4.0739999999999998E-9</v>
      </c>
      <c r="D18828" s="1">
        <v>4.0740000000000001E-27</v>
      </c>
    </row>
    <row r="18829" spans="1:4" x14ac:dyDescent="0.45">
      <c r="A18829">
        <v>828.50090399999999</v>
      </c>
      <c r="B18829">
        <f t="shared" si="588"/>
        <v>12.069992865089258</v>
      </c>
      <c r="C18829" s="1">
        <f t="shared" si="589"/>
        <v>1.7850000000000001E-8</v>
      </c>
      <c r="D18829" s="1">
        <v>1.7850000000000001E-26</v>
      </c>
    </row>
    <row r="18830" spans="1:4" x14ac:dyDescent="0.45">
      <c r="A18830">
        <v>828.50118499999996</v>
      </c>
      <c r="B18830">
        <f t="shared" si="588"/>
        <v>12.069988771349795</v>
      </c>
      <c r="C18830" s="1">
        <f t="shared" si="589"/>
        <v>1.6660000000000002E-8</v>
      </c>
      <c r="D18830" s="1">
        <v>1.666E-26</v>
      </c>
    </row>
    <row r="18831" spans="1:4" x14ac:dyDescent="0.45">
      <c r="A18831">
        <v>828.502027</v>
      </c>
      <c r="B18831">
        <f t="shared" si="588"/>
        <v>12.069976504716506</v>
      </c>
      <c r="C18831" s="1">
        <f t="shared" si="589"/>
        <v>1.7460000000000002E-8</v>
      </c>
      <c r="D18831" s="1">
        <v>1.7460000000000001E-26</v>
      </c>
    </row>
    <row r="18832" spans="1:4" x14ac:dyDescent="0.45">
      <c r="A18832">
        <v>828.51620700000001</v>
      </c>
      <c r="B18832">
        <f t="shared" si="588"/>
        <v>12.069769927868169</v>
      </c>
      <c r="C18832" s="1">
        <f t="shared" si="589"/>
        <v>5.0420000000000006E-9</v>
      </c>
      <c r="D18832" s="1">
        <v>5.0420000000000003E-27</v>
      </c>
    </row>
    <row r="18833" spans="1:4" x14ac:dyDescent="0.45">
      <c r="A18833">
        <v>828.53243699999996</v>
      </c>
      <c r="B18833">
        <f t="shared" si="588"/>
        <v>12.069533494920973</v>
      </c>
      <c r="C18833" s="1">
        <f t="shared" si="589"/>
        <v>6.1629999999999995E-9</v>
      </c>
      <c r="D18833" s="1">
        <v>6.1629999999999997E-27</v>
      </c>
    </row>
    <row r="18834" spans="1:4" x14ac:dyDescent="0.45">
      <c r="A18834">
        <v>828.54781100000002</v>
      </c>
      <c r="B18834">
        <f t="shared" si="588"/>
        <v>12.069309540424335</v>
      </c>
      <c r="C18834" s="1">
        <f t="shared" si="589"/>
        <v>7.4199999999999996E-9</v>
      </c>
      <c r="D18834" s="1">
        <v>7.4199999999999997E-27</v>
      </c>
    </row>
    <row r="18835" spans="1:4" x14ac:dyDescent="0.45">
      <c r="A18835">
        <v>828.56272799999999</v>
      </c>
      <c r="B18835">
        <f t="shared" si="588"/>
        <v>12.069092251033528</v>
      </c>
      <c r="C18835" s="1">
        <f t="shared" si="589"/>
        <v>8.8140000000000004E-9</v>
      </c>
      <c r="D18835" s="1">
        <v>8.8140000000000007E-27</v>
      </c>
    </row>
    <row r="18836" spans="1:4" x14ac:dyDescent="0.45">
      <c r="A18836">
        <v>828.57701699999996</v>
      </c>
      <c r="B18836">
        <f t="shared" si="588"/>
        <v>12.068884116779696</v>
      </c>
      <c r="C18836" s="1">
        <f t="shared" si="589"/>
        <v>1.0309999999999999E-8</v>
      </c>
      <c r="D18836" s="1">
        <v>1.031E-26</v>
      </c>
    </row>
    <row r="18837" spans="1:4" x14ac:dyDescent="0.45">
      <c r="A18837">
        <v>828.59090200000003</v>
      </c>
      <c r="B18837">
        <f t="shared" si="588"/>
        <v>12.068681874086037</v>
      </c>
      <c r="C18837" s="1">
        <f t="shared" si="589"/>
        <v>1.187E-8</v>
      </c>
      <c r="D18837" s="1">
        <v>1.187E-26</v>
      </c>
    </row>
    <row r="18838" spans="1:4" x14ac:dyDescent="0.45">
      <c r="A18838">
        <v>828.60436000000004</v>
      </c>
      <c r="B18838">
        <f t="shared" si="588"/>
        <v>12.068485857351751</v>
      </c>
      <c r="C18838" s="1">
        <f t="shared" si="589"/>
        <v>1.3469999999999999E-8</v>
      </c>
      <c r="D18838" s="1">
        <v>1.347E-26</v>
      </c>
    </row>
    <row r="18839" spans="1:4" x14ac:dyDescent="0.45">
      <c r="A18839">
        <v>828.60818400000005</v>
      </c>
      <c r="B18839">
        <f t="shared" si="588"/>
        <v>12.068430161679407</v>
      </c>
      <c r="C18839" s="1">
        <f t="shared" si="589"/>
        <v>3.388E-6</v>
      </c>
      <c r="D18839" s="1">
        <v>3.388E-24</v>
      </c>
    </row>
    <row r="18840" spans="1:4" x14ac:dyDescent="0.45">
      <c r="A18840">
        <v>828.60818600000005</v>
      </c>
      <c r="B18840">
        <f t="shared" si="588"/>
        <v>12.068430132550006</v>
      </c>
      <c r="C18840" s="1">
        <f t="shared" si="589"/>
        <v>3.5829999999999998E-6</v>
      </c>
      <c r="D18840" s="1">
        <v>3.583E-24</v>
      </c>
    </row>
    <row r="18841" spans="1:4" x14ac:dyDescent="0.45">
      <c r="A18841">
        <v>828.60821499999997</v>
      </c>
      <c r="B18841">
        <f t="shared" si="588"/>
        <v>12.068429710173703</v>
      </c>
      <c r="C18841" s="1">
        <f t="shared" si="589"/>
        <v>3.2220000000000002E-6</v>
      </c>
      <c r="D18841" s="1">
        <v>3.2220000000000001E-24</v>
      </c>
    </row>
    <row r="18842" spans="1:4" x14ac:dyDescent="0.45">
      <c r="A18842">
        <v>828.61754800000006</v>
      </c>
      <c r="B18842">
        <f t="shared" si="588"/>
        <v>12.068293779363696</v>
      </c>
      <c r="C18842" s="1">
        <f t="shared" si="589"/>
        <v>1.501E-8</v>
      </c>
      <c r="D18842" s="1">
        <v>1.5009999999999999E-26</v>
      </c>
    </row>
    <row r="18843" spans="1:4" x14ac:dyDescent="0.45">
      <c r="A18843">
        <v>828.630539</v>
      </c>
      <c r="B18843">
        <f t="shared" si="588"/>
        <v>12.068104576580177</v>
      </c>
      <c r="C18843" s="1">
        <f t="shared" si="589"/>
        <v>1.644E-8</v>
      </c>
      <c r="D18843" s="1">
        <v>1.6440000000000001E-26</v>
      </c>
    </row>
    <row r="18844" spans="1:4" x14ac:dyDescent="0.45">
      <c r="A18844">
        <v>828.64349400000003</v>
      </c>
      <c r="B18844">
        <f t="shared" si="588"/>
        <v>12.067915904013603</v>
      </c>
      <c r="C18844" s="1">
        <f t="shared" si="589"/>
        <v>1.7669999999999999E-8</v>
      </c>
      <c r="D18844" s="1">
        <v>1.7669999999999999E-26</v>
      </c>
    </row>
    <row r="18845" spans="1:4" x14ac:dyDescent="0.45">
      <c r="A18845">
        <v>828.65657999999996</v>
      </c>
      <c r="B18845">
        <f t="shared" si="588"/>
        <v>12.067725329593111</v>
      </c>
      <c r="C18845" s="1">
        <f t="shared" si="589"/>
        <v>1.859E-8</v>
      </c>
      <c r="D18845" s="1">
        <v>1.859E-26</v>
      </c>
    </row>
    <row r="18846" spans="1:4" x14ac:dyDescent="0.45">
      <c r="A18846">
        <v>828.67003999999997</v>
      </c>
      <c r="B18846">
        <f t="shared" si="588"/>
        <v>12.067529314804238</v>
      </c>
      <c r="C18846" s="1">
        <f t="shared" si="589"/>
        <v>1.9089999999999998E-8</v>
      </c>
      <c r="D18846" s="1">
        <v>1.9089999999999999E-26</v>
      </c>
    </row>
    <row r="18847" spans="1:4" x14ac:dyDescent="0.45">
      <c r="A18847">
        <v>828.68420200000003</v>
      </c>
      <c r="B18847">
        <f t="shared" si="588"/>
        <v>12.067323083830189</v>
      </c>
      <c r="C18847" s="1">
        <f t="shared" si="589"/>
        <v>1.906E-8</v>
      </c>
      <c r="D18847" s="1">
        <v>1.9059999999999999E-26</v>
      </c>
    </row>
    <row r="18848" spans="1:4" x14ac:dyDescent="0.45">
      <c r="A18848">
        <v>828.69954800000005</v>
      </c>
      <c r="B18848">
        <f t="shared" si="588"/>
        <v>12.067099619076901</v>
      </c>
      <c r="C18848" s="1">
        <f t="shared" si="589"/>
        <v>1.838E-8</v>
      </c>
      <c r="D18848" s="1">
        <v>1.8379999999999999E-26</v>
      </c>
    </row>
    <row r="18849" spans="1:4" x14ac:dyDescent="0.45">
      <c r="A18849">
        <v>828.716812</v>
      </c>
      <c r="B18849">
        <f t="shared" si="588"/>
        <v>12.066848234762251</v>
      </c>
      <c r="C18849" s="1">
        <f t="shared" si="589"/>
        <v>1.693E-8</v>
      </c>
      <c r="D18849" s="1">
        <v>1.693E-26</v>
      </c>
    </row>
    <row r="18850" spans="1:4" x14ac:dyDescent="0.45">
      <c r="A18850">
        <v>828.72692099999995</v>
      </c>
      <c r="B18850">
        <f t="shared" si="588"/>
        <v>12.066701040595254</v>
      </c>
      <c r="C18850" s="1">
        <f t="shared" si="589"/>
        <v>3.8019999999999999E-10</v>
      </c>
      <c r="D18850" s="1">
        <v>3.802E-28</v>
      </c>
    </row>
    <row r="18851" spans="1:4" x14ac:dyDescent="0.45">
      <c r="A18851">
        <v>828.73720300000002</v>
      </c>
      <c r="B18851">
        <f t="shared" si="588"/>
        <v>12.066551331109965</v>
      </c>
      <c r="C18851" s="1">
        <f t="shared" si="589"/>
        <v>1.4569999999999999E-8</v>
      </c>
      <c r="D18851" s="1">
        <v>1.4569999999999999E-26</v>
      </c>
    </row>
    <row r="18852" spans="1:4" x14ac:dyDescent="0.45">
      <c r="A18852">
        <v>828.76289499999996</v>
      </c>
      <c r="B18852">
        <f t="shared" si="588"/>
        <v>12.066177262919089</v>
      </c>
      <c r="C18852" s="1">
        <f t="shared" si="589"/>
        <v>1.1129999999999999E-8</v>
      </c>
      <c r="D18852" s="1">
        <v>1.1129999999999999E-26</v>
      </c>
    </row>
    <row r="18853" spans="1:4" x14ac:dyDescent="0.45">
      <c r="A18853">
        <v>828.79513299999996</v>
      </c>
      <c r="B18853">
        <f t="shared" si="588"/>
        <v>12.065707919643396</v>
      </c>
      <c r="C18853" s="1">
        <f t="shared" si="589"/>
        <v>2.264E-9</v>
      </c>
      <c r="D18853" s="1">
        <v>2.2639999999999999E-27</v>
      </c>
    </row>
    <row r="18854" spans="1:4" x14ac:dyDescent="0.45">
      <c r="A18854">
        <v>828.795208</v>
      </c>
      <c r="B18854">
        <f t="shared" si="588"/>
        <v>12.065706827783684</v>
      </c>
      <c r="C18854" s="1">
        <f t="shared" si="589"/>
        <v>2.3309999999999999E-9</v>
      </c>
      <c r="D18854" s="1">
        <v>2.3309999999999999E-27</v>
      </c>
    </row>
    <row r="18855" spans="1:4" x14ac:dyDescent="0.45">
      <c r="A18855">
        <v>828.79521899999997</v>
      </c>
      <c r="B18855">
        <f t="shared" si="588"/>
        <v>12.065706667644278</v>
      </c>
      <c r="C18855" s="1">
        <f t="shared" si="589"/>
        <v>2.3809999999999999E-9</v>
      </c>
      <c r="D18855" s="1">
        <v>2.3810000000000001E-27</v>
      </c>
    </row>
    <row r="18856" spans="1:4" x14ac:dyDescent="0.45">
      <c r="A18856">
        <v>828.79835300000002</v>
      </c>
      <c r="B18856">
        <f t="shared" si="588"/>
        <v>12.06566104264447</v>
      </c>
      <c r="C18856" s="1">
        <f t="shared" si="589"/>
        <v>6.3929999999999997E-9</v>
      </c>
      <c r="D18856" s="1">
        <v>6.3929999999999999E-27</v>
      </c>
    </row>
    <row r="18857" spans="1:4" x14ac:dyDescent="0.45">
      <c r="A18857">
        <v>828.81319299999996</v>
      </c>
      <c r="B18857">
        <f t="shared" si="588"/>
        <v>12.06544500553094</v>
      </c>
      <c r="C18857" s="1">
        <f t="shared" si="589"/>
        <v>1.3899999999999999E-7</v>
      </c>
      <c r="D18857" s="1">
        <v>1.39E-25</v>
      </c>
    </row>
    <row r="18858" spans="1:4" x14ac:dyDescent="0.45">
      <c r="A18858">
        <v>828.81583999999998</v>
      </c>
      <c r="B18858">
        <f t="shared" si="588"/>
        <v>12.065406471961252</v>
      </c>
      <c r="C18858" s="1">
        <f t="shared" si="589"/>
        <v>3.6650000000000001E-8</v>
      </c>
      <c r="D18858" s="1">
        <v>3.665E-26</v>
      </c>
    </row>
    <row r="18859" spans="1:4" x14ac:dyDescent="0.45">
      <c r="A18859">
        <v>828.81841599999996</v>
      </c>
      <c r="B18859">
        <f t="shared" si="588"/>
        <v>12.065368972206814</v>
      </c>
      <c r="C18859" s="1">
        <f t="shared" si="589"/>
        <v>2.2539999999999999E-7</v>
      </c>
      <c r="D18859" s="1">
        <v>2.254E-25</v>
      </c>
    </row>
    <row r="18860" spans="1:4" x14ac:dyDescent="0.45">
      <c r="A18860">
        <v>828.82109800000001</v>
      </c>
      <c r="B18860">
        <f t="shared" si="588"/>
        <v>12.065329929620107</v>
      </c>
      <c r="C18860" s="1">
        <f t="shared" si="589"/>
        <v>4.0930000000000003E-8</v>
      </c>
      <c r="D18860" s="1">
        <v>4.0930000000000001E-26</v>
      </c>
    </row>
    <row r="18861" spans="1:4" x14ac:dyDescent="0.45">
      <c r="A18861">
        <v>828.84106599999996</v>
      </c>
      <c r="B18861">
        <f t="shared" si="588"/>
        <v>12.065039258081358</v>
      </c>
      <c r="C18861" s="1">
        <f t="shared" si="589"/>
        <v>2.349E-5</v>
      </c>
      <c r="D18861" s="1">
        <v>2.3490000000000001E-23</v>
      </c>
    </row>
    <row r="18862" spans="1:4" x14ac:dyDescent="0.45">
      <c r="A18862">
        <v>828.84136100000001</v>
      </c>
      <c r="B18862">
        <f t="shared" si="588"/>
        <v>12.065034963910302</v>
      </c>
      <c r="C18862" s="1">
        <f t="shared" si="589"/>
        <v>2.5390000000000003E-5</v>
      </c>
      <c r="D18862" s="1">
        <v>2.5390000000000001E-23</v>
      </c>
    </row>
    <row r="18863" spans="1:4" x14ac:dyDescent="0.45">
      <c r="A18863">
        <v>828.841408</v>
      </c>
      <c r="B18863">
        <f t="shared" si="588"/>
        <v>12.065034279754517</v>
      </c>
      <c r="C18863" s="1">
        <f t="shared" si="589"/>
        <v>2.4259999999999998E-5</v>
      </c>
      <c r="D18863" s="1">
        <v>2.426E-23</v>
      </c>
    </row>
    <row r="18864" spans="1:4" x14ac:dyDescent="0.45">
      <c r="A18864">
        <v>828.84400700000003</v>
      </c>
      <c r="B18864">
        <f t="shared" si="588"/>
        <v>12.064996447516089</v>
      </c>
      <c r="C18864" s="1">
        <f t="shared" si="589"/>
        <v>3.2690000000000004E-8</v>
      </c>
      <c r="D18864" s="1">
        <v>3.269E-26</v>
      </c>
    </row>
    <row r="18865" spans="1:4" x14ac:dyDescent="0.45">
      <c r="A18865">
        <v>828.84409000000005</v>
      </c>
      <c r="B18865">
        <f t="shared" si="588"/>
        <v>12.064995239333854</v>
      </c>
      <c r="C18865" s="1">
        <f t="shared" si="589"/>
        <v>3.0459999999999996E-8</v>
      </c>
      <c r="D18865" s="1">
        <v>3.0459999999999999E-26</v>
      </c>
    </row>
    <row r="18866" spans="1:4" x14ac:dyDescent="0.45">
      <c r="A18866">
        <v>828.84486000000004</v>
      </c>
      <c r="B18866">
        <f t="shared" si="588"/>
        <v>12.064984030907786</v>
      </c>
      <c r="C18866" s="1">
        <f t="shared" si="589"/>
        <v>4.0019999999999997E-10</v>
      </c>
      <c r="D18866" s="1">
        <v>4.0019999999999998E-28</v>
      </c>
    </row>
    <row r="18867" spans="1:4" x14ac:dyDescent="0.45">
      <c r="A18867">
        <v>828.86431600000003</v>
      </c>
      <c r="B18867">
        <f t="shared" si="588"/>
        <v>12.064700828549121</v>
      </c>
      <c r="C18867" s="1">
        <f t="shared" si="589"/>
        <v>2.3949999999999997E-9</v>
      </c>
      <c r="D18867" s="1">
        <v>2.3949999999999999E-27</v>
      </c>
    </row>
    <row r="18868" spans="1:4" x14ac:dyDescent="0.45">
      <c r="A18868">
        <v>828.86432600000001</v>
      </c>
      <c r="B18868">
        <f t="shared" si="588"/>
        <v>12.064700682992116</v>
      </c>
      <c r="C18868" s="1">
        <f t="shared" si="589"/>
        <v>2.3290000000000001E-9</v>
      </c>
      <c r="D18868" s="1">
        <v>2.3290000000000001E-27</v>
      </c>
    </row>
    <row r="18869" spans="1:4" x14ac:dyDescent="0.45">
      <c r="A18869">
        <v>828.86435700000004</v>
      </c>
      <c r="B18869">
        <f t="shared" si="588"/>
        <v>12.064700231765423</v>
      </c>
      <c r="C18869" s="1">
        <f t="shared" si="589"/>
        <v>2.4450000000000001E-9</v>
      </c>
      <c r="D18869" s="1">
        <v>2.4450000000000001E-27</v>
      </c>
    </row>
    <row r="18870" spans="1:4" x14ac:dyDescent="0.45">
      <c r="A18870">
        <v>828.88462800000002</v>
      </c>
      <c r="B18870">
        <f t="shared" si="588"/>
        <v>12.064405180403465</v>
      </c>
      <c r="C18870" s="1">
        <f t="shared" si="589"/>
        <v>4.276E-8</v>
      </c>
      <c r="D18870" s="1">
        <v>4.2759999999999998E-26</v>
      </c>
    </row>
    <row r="18871" spans="1:4" x14ac:dyDescent="0.45">
      <c r="A18871">
        <v>828.88493000000005</v>
      </c>
      <c r="B18871">
        <f t="shared" si="588"/>
        <v>12.064400784798922</v>
      </c>
      <c r="C18871" s="1">
        <f t="shared" si="589"/>
        <v>4.276E-8</v>
      </c>
      <c r="D18871" s="1">
        <v>4.2759999999999998E-26</v>
      </c>
    </row>
    <row r="18872" spans="1:4" x14ac:dyDescent="0.45">
      <c r="A18872">
        <v>828.88720499999999</v>
      </c>
      <c r="B18872">
        <f t="shared" si="588"/>
        <v>12.064367672317971</v>
      </c>
      <c r="C18872" s="1">
        <f t="shared" si="589"/>
        <v>2.4309999999999999E-5</v>
      </c>
      <c r="D18872" s="1">
        <v>2.431E-23</v>
      </c>
    </row>
    <row r="18873" spans="1:4" x14ac:dyDescent="0.45">
      <c r="A18873">
        <v>828.88725399999998</v>
      </c>
      <c r="B18873">
        <f t="shared" si="588"/>
        <v>12.064366959128074</v>
      </c>
      <c r="C18873" s="1">
        <f t="shared" si="589"/>
        <v>2.5380000000000001E-5</v>
      </c>
      <c r="D18873" s="1">
        <v>2.5379999999999999E-23</v>
      </c>
    </row>
    <row r="18874" spans="1:4" x14ac:dyDescent="0.45">
      <c r="A18874">
        <v>828.88748599999997</v>
      </c>
      <c r="B18874">
        <f t="shared" si="588"/>
        <v>12.064363582393376</v>
      </c>
      <c r="C18874" s="1">
        <f t="shared" si="589"/>
        <v>2.6539999999999997E-5</v>
      </c>
      <c r="D18874" s="1">
        <v>2.6539999999999998E-23</v>
      </c>
    </row>
    <row r="18875" spans="1:4" x14ac:dyDescent="0.45">
      <c r="A18875">
        <v>828.91019700000004</v>
      </c>
      <c r="B18875">
        <f t="shared" si="588"/>
        <v>12.064033035414569</v>
      </c>
      <c r="C18875" s="1">
        <f t="shared" si="589"/>
        <v>2.3339999999999999E-7</v>
      </c>
      <c r="D18875" s="1">
        <v>2.3339999999999998E-25</v>
      </c>
    </row>
    <row r="18876" spans="1:4" x14ac:dyDescent="0.45">
      <c r="A18876">
        <v>828.91542200000004</v>
      </c>
      <c r="B18876">
        <f t="shared" si="588"/>
        <v>12.06395699077728</v>
      </c>
      <c r="C18876" s="1">
        <f t="shared" si="589"/>
        <v>1.448E-7</v>
      </c>
      <c r="D18876" s="1">
        <v>1.448E-25</v>
      </c>
    </row>
    <row r="18877" spans="1:4" x14ac:dyDescent="0.45">
      <c r="A18877">
        <v>828.91751199999999</v>
      </c>
      <c r="B18877">
        <f t="shared" si="588"/>
        <v>12.063926573190795</v>
      </c>
      <c r="C18877" s="1">
        <f t="shared" si="589"/>
        <v>1.6069999999999999E-9</v>
      </c>
      <c r="D18877" s="1">
        <v>1.607E-27</v>
      </c>
    </row>
    <row r="18878" spans="1:4" x14ac:dyDescent="0.45">
      <c r="A18878">
        <v>828.91767800000002</v>
      </c>
      <c r="B18878">
        <f t="shared" si="588"/>
        <v>12.063924157255094</v>
      </c>
      <c r="C18878" s="1">
        <f t="shared" si="589"/>
        <v>1.56E-9</v>
      </c>
      <c r="D18878" s="1">
        <v>1.56E-27</v>
      </c>
    </row>
    <row r="18879" spans="1:4" x14ac:dyDescent="0.45">
      <c r="A18879">
        <v>828.91774499999997</v>
      </c>
      <c r="B18879">
        <f t="shared" si="588"/>
        <v>12.063923182148791</v>
      </c>
      <c r="C18879" s="1">
        <f t="shared" si="589"/>
        <v>1.5840000000000001E-9</v>
      </c>
      <c r="D18879" s="1">
        <v>1.584E-27</v>
      </c>
    </row>
    <row r="18880" spans="1:4" x14ac:dyDescent="0.45">
      <c r="A18880">
        <v>829.00141599999995</v>
      </c>
      <c r="B18880">
        <f t="shared" si="588"/>
        <v>12.062705572025223</v>
      </c>
      <c r="C18880" s="1">
        <f t="shared" si="589"/>
        <v>1.5690000000000001E-9</v>
      </c>
      <c r="D18880" s="1">
        <v>1.569E-27</v>
      </c>
    </row>
    <row r="18881" spans="1:4" x14ac:dyDescent="0.45">
      <c r="A18881">
        <v>829.00165100000004</v>
      </c>
      <c r="B18881">
        <f t="shared" si="588"/>
        <v>12.062702152567848</v>
      </c>
      <c r="C18881" s="1">
        <f t="shared" si="589"/>
        <v>1.589E-9</v>
      </c>
      <c r="D18881" s="1">
        <v>1.589E-27</v>
      </c>
    </row>
    <row r="18882" spans="1:4" x14ac:dyDescent="0.45">
      <c r="A18882">
        <v>829.00235699999996</v>
      </c>
      <c r="B18882">
        <f t="shared" si="588"/>
        <v>12.062691879656503</v>
      </c>
      <c r="C18882" s="1">
        <f t="shared" si="589"/>
        <v>1.6560000000000001E-9</v>
      </c>
      <c r="D18882" s="1">
        <v>1.656E-27</v>
      </c>
    </row>
    <row r="18883" spans="1:4" x14ac:dyDescent="0.45">
      <c r="A18883">
        <v>829.17577600000004</v>
      </c>
      <c r="B18883">
        <f t="shared" si="588"/>
        <v>12.060169012945211</v>
      </c>
      <c r="C18883" s="1">
        <f t="shared" si="589"/>
        <v>9.317E-9</v>
      </c>
      <c r="D18883" s="1">
        <v>9.3170000000000004E-27</v>
      </c>
    </row>
    <row r="18884" spans="1:4" x14ac:dyDescent="0.45">
      <c r="A18884">
        <v>829.23087599999997</v>
      </c>
      <c r="B18884">
        <f t="shared" si="588"/>
        <v>12.059367649498858</v>
      </c>
      <c r="C18884" s="1">
        <f t="shared" si="589"/>
        <v>9.7499999999999996E-9</v>
      </c>
      <c r="D18884" s="1">
        <v>9.7499999999999997E-27</v>
      </c>
    </row>
    <row r="18885" spans="1:4" x14ac:dyDescent="0.45">
      <c r="A18885">
        <v>829.23544600000002</v>
      </c>
      <c r="B18885">
        <f t="shared" si="588"/>
        <v>12.059301189110046</v>
      </c>
      <c r="C18885" s="1">
        <f t="shared" si="589"/>
        <v>2.3189999999999997E-6</v>
      </c>
      <c r="D18885" s="1">
        <v>2.3189999999999999E-24</v>
      </c>
    </row>
    <row r="18886" spans="1:4" x14ac:dyDescent="0.45">
      <c r="A18886">
        <v>829.24028899999996</v>
      </c>
      <c r="B18886">
        <f t="shared" ref="B18886:B18949" si="590">(1/(A18886))*10000</f>
        <v>12.059230759348694</v>
      </c>
      <c r="C18886" s="1">
        <f t="shared" si="589"/>
        <v>1.875E-6</v>
      </c>
      <c r="D18886" s="1">
        <v>1.875E-24</v>
      </c>
    </row>
    <row r="18887" spans="1:4" x14ac:dyDescent="0.45">
      <c r="A18887">
        <v>829.24429299999997</v>
      </c>
      <c r="B18887">
        <f t="shared" si="590"/>
        <v>12.059172531441227</v>
      </c>
      <c r="C18887" s="1">
        <f t="shared" ref="C18887:C18950" si="591">D18887*10^18</f>
        <v>1.5680000000000001E-6</v>
      </c>
      <c r="D18887" s="1">
        <v>1.568E-24</v>
      </c>
    </row>
    <row r="18888" spans="1:4" x14ac:dyDescent="0.45">
      <c r="A18888">
        <v>829.31681400000002</v>
      </c>
      <c r="B18888">
        <f t="shared" si="590"/>
        <v>12.058117996869649</v>
      </c>
      <c r="C18888" s="1">
        <f t="shared" si="591"/>
        <v>3.3280000000000002E-6</v>
      </c>
      <c r="D18888" s="1">
        <v>3.3280000000000001E-24</v>
      </c>
    </row>
    <row r="18889" spans="1:4" x14ac:dyDescent="0.45">
      <c r="A18889">
        <v>829.31687999999997</v>
      </c>
      <c r="B18889">
        <f t="shared" si="590"/>
        <v>12.058117037241542</v>
      </c>
      <c r="C18889" s="1">
        <f t="shared" si="591"/>
        <v>3.5499999999999999E-6</v>
      </c>
      <c r="D18889" s="1">
        <v>3.5499999999999999E-24</v>
      </c>
    </row>
    <row r="18890" spans="1:4" x14ac:dyDescent="0.45">
      <c r="A18890">
        <v>829.31691699999999</v>
      </c>
      <c r="B18890">
        <f t="shared" si="590"/>
        <v>12.058116499268277</v>
      </c>
      <c r="C18890" s="1">
        <f t="shared" si="591"/>
        <v>3.7720000000000005E-6</v>
      </c>
      <c r="D18890" s="1">
        <v>3.7720000000000003E-24</v>
      </c>
    </row>
    <row r="18891" spans="1:4" x14ac:dyDescent="0.45">
      <c r="A18891">
        <v>829.46495900000002</v>
      </c>
      <c r="B18891">
        <f t="shared" si="590"/>
        <v>12.0559643798045</v>
      </c>
      <c r="C18891" s="1">
        <f t="shared" si="591"/>
        <v>4.019E-6</v>
      </c>
      <c r="D18891" s="1">
        <v>4.0190000000000002E-24</v>
      </c>
    </row>
    <row r="18892" spans="1:4" x14ac:dyDescent="0.45">
      <c r="A18892">
        <v>829.46496100000002</v>
      </c>
      <c r="B18892">
        <f t="shared" si="590"/>
        <v>12.055964350735245</v>
      </c>
      <c r="C18892" s="1">
        <f t="shared" si="591"/>
        <v>3.7969999999999998E-6</v>
      </c>
      <c r="D18892" s="1">
        <v>3.7969999999999997E-24</v>
      </c>
    </row>
    <row r="18893" spans="1:4" x14ac:dyDescent="0.45">
      <c r="A18893">
        <v>829.46499500000004</v>
      </c>
      <c r="B18893">
        <f t="shared" si="590"/>
        <v>12.055963856557923</v>
      </c>
      <c r="C18893" s="1">
        <f t="shared" si="591"/>
        <v>3.5760000000000002E-6</v>
      </c>
      <c r="D18893" s="1">
        <v>3.5760000000000002E-24</v>
      </c>
    </row>
    <row r="18894" spans="1:4" x14ac:dyDescent="0.45">
      <c r="A18894">
        <v>829.57878600000004</v>
      </c>
      <c r="B18894">
        <f t="shared" si="590"/>
        <v>12.054310173741593</v>
      </c>
      <c r="C18894" s="1">
        <f t="shared" si="591"/>
        <v>4.5740000000000004E-10</v>
      </c>
      <c r="D18894" s="1">
        <v>4.5740000000000004E-28</v>
      </c>
    </row>
    <row r="18895" spans="1:4" x14ac:dyDescent="0.45">
      <c r="A18895">
        <v>829.65171199999997</v>
      </c>
      <c r="B18895">
        <f t="shared" si="590"/>
        <v>12.053250605478169</v>
      </c>
      <c r="C18895" s="1">
        <f t="shared" si="591"/>
        <v>3.445E-9</v>
      </c>
      <c r="D18895" s="1">
        <v>3.4450000000000001E-27</v>
      </c>
    </row>
    <row r="18896" spans="1:4" x14ac:dyDescent="0.45">
      <c r="A18896">
        <v>829.65178400000002</v>
      </c>
      <c r="B18896">
        <f t="shared" si="590"/>
        <v>12.053249559456139</v>
      </c>
      <c r="C18896" s="1">
        <f t="shared" si="591"/>
        <v>3.5550000000000002E-9</v>
      </c>
      <c r="D18896" s="1">
        <v>3.5550000000000001E-27</v>
      </c>
    </row>
    <row r="18897" spans="1:4" x14ac:dyDescent="0.45">
      <c r="A18897">
        <v>829.65179499999999</v>
      </c>
      <c r="B18897">
        <f t="shared" si="590"/>
        <v>12.053249399647235</v>
      </c>
      <c r="C18897" s="1">
        <f t="shared" si="591"/>
        <v>3.6439999999999998E-9</v>
      </c>
      <c r="D18897" s="1">
        <v>3.6439999999999997E-27</v>
      </c>
    </row>
    <row r="18898" spans="1:4" x14ac:dyDescent="0.45">
      <c r="A18898">
        <v>829.66287599999998</v>
      </c>
      <c r="B18898">
        <f t="shared" si="590"/>
        <v>12.053088416119513</v>
      </c>
      <c r="C18898" s="1">
        <f t="shared" si="591"/>
        <v>1.6229999999999999E-7</v>
      </c>
      <c r="D18898" s="1">
        <v>1.623E-25</v>
      </c>
    </row>
    <row r="18899" spans="1:4" x14ac:dyDescent="0.45">
      <c r="A18899">
        <v>829.66552300000001</v>
      </c>
      <c r="B18899">
        <f t="shared" si="590"/>
        <v>12.053049961436084</v>
      </c>
      <c r="C18899" s="1">
        <f t="shared" si="591"/>
        <v>2.7520000000000001E-8</v>
      </c>
      <c r="D18899" s="1">
        <v>2.752E-26</v>
      </c>
    </row>
    <row r="18900" spans="1:4" x14ac:dyDescent="0.45">
      <c r="A18900">
        <v>829.66805999999997</v>
      </c>
      <c r="B18900">
        <f t="shared" si="590"/>
        <v>12.053013105024196</v>
      </c>
      <c r="C18900" s="1">
        <f t="shared" si="591"/>
        <v>2.8799999999999998E-7</v>
      </c>
      <c r="D18900" s="1">
        <v>2.8800000000000001E-25</v>
      </c>
    </row>
    <row r="18901" spans="1:4" x14ac:dyDescent="0.45">
      <c r="A18901">
        <v>829.67076199999997</v>
      </c>
      <c r="B18901">
        <f t="shared" si="590"/>
        <v>12.052973851813281</v>
      </c>
      <c r="C18901" s="1">
        <f t="shared" si="591"/>
        <v>3.1349999999999999E-8</v>
      </c>
      <c r="D18901" s="1">
        <v>3.1349999999999997E-26</v>
      </c>
    </row>
    <row r="18902" spans="1:4" x14ac:dyDescent="0.45">
      <c r="A18902">
        <v>829.68679499999996</v>
      </c>
      <c r="B18902">
        <f t="shared" si="590"/>
        <v>12.052740938223563</v>
      </c>
      <c r="C18902" s="1">
        <f t="shared" si="591"/>
        <v>1.8430000000000001E-5</v>
      </c>
      <c r="D18902" s="1">
        <v>1.843E-23</v>
      </c>
    </row>
    <row r="18903" spans="1:4" x14ac:dyDescent="0.45">
      <c r="A18903">
        <v>829.68713600000001</v>
      </c>
      <c r="B18903">
        <f t="shared" si="590"/>
        <v>12.052735984567562</v>
      </c>
      <c r="C18903" s="1">
        <f t="shared" si="591"/>
        <v>1.9810000000000002E-5</v>
      </c>
      <c r="D18903" s="1">
        <v>1.981E-23</v>
      </c>
    </row>
    <row r="18904" spans="1:4" x14ac:dyDescent="0.45">
      <c r="A18904">
        <v>829.68722300000002</v>
      </c>
      <c r="B18904">
        <f t="shared" si="590"/>
        <v>12.052734720732225</v>
      </c>
      <c r="C18904" s="1">
        <f t="shared" si="591"/>
        <v>1.889E-5</v>
      </c>
      <c r="D18904" s="1">
        <v>1.8890000000000001E-23</v>
      </c>
    </row>
    <row r="18905" spans="1:4" x14ac:dyDescent="0.45">
      <c r="A18905">
        <v>829.70327099999997</v>
      </c>
      <c r="B18905">
        <f t="shared" si="590"/>
        <v>12.052501598490144</v>
      </c>
      <c r="C18905" s="1">
        <f t="shared" si="591"/>
        <v>4.8299999999999999E-10</v>
      </c>
      <c r="D18905" s="1">
        <v>4.8299999999999996E-28</v>
      </c>
    </row>
    <row r="18906" spans="1:4" x14ac:dyDescent="0.45">
      <c r="A18906">
        <v>829.72301500000003</v>
      </c>
      <c r="B18906">
        <f t="shared" si="590"/>
        <v>12.052214798452951</v>
      </c>
      <c r="C18906" s="1">
        <f t="shared" si="591"/>
        <v>3.6410000000000001E-9</v>
      </c>
      <c r="D18906" s="1">
        <v>3.6410000000000001E-27</v>
      </c>
    </row>
    <row r="18907" spans="1:4" x14ac:dyDescent="0.45">
      <c r="A18907">
        <v>829.723026</v>
      </c>
      <c r="B18907">
        <f t="shared" si="590"/>
        <v>12.052214638671483</v>
      </c>
      <c r="C18907" s="1">
        <f t="shared" si="591"/>
        <v>3.5530000000000004E-9</v>
      </c>
      <c r="D18907" s="1">
        <v>3.5530000000000004E-27</v>
      </c>
    </row>
    <row r="18908" spans="1:4" x14ac:dyDescent="0.45">
      <c r="A18908">
        <v>829.72305200000005</v>
      </c>
      <c r="B18908">
        <f t="shared" si="590"/>
        <v>12.052214261006212</v>
      </c>
      <c r="C18908" s="1">
        <f t="shared" si="591"/>
        <v>3.7289999999999998E-9</v>
      </c>
      <c r="D18908" s="1">
        <v>3.7289999999999997E-27</v>
      </c>
    </row>
    <row r="18909" spans="1:4" x14ac:dyDescent="0.45">
      <c r="A18909">
        <v>829.72490000000005</v>
      </c>
      <c r="B18909">
        <f t="shared" si="590"/>
        <v>12.052187417781484</v>
      </c>
      <c r="C18909" s="1">
        <f t="shared" si="591"/>
        <v>5.0240000000000004E-10</v>
      </c>
      <c r="D18909" s="1">
        <v>5.0240000000000004E-28</v>
      </c>
    </row>
    <row r="18910" spans="1:4" x14ac:dyDescent="0.45">
      <c r="A18910">
        <v>829.72878100000003</v>
      </c>
      <c r="B18910">
        <f t="shared" si="590"/>
        <v>12.052131044493683</v>
      </c>
      <c r="C18910" s="1">
        <f t="shared" si="591"/>
        <v>3.1090000000000002E-8</v>
      </c>
      <c r="D18910" s="1">
        <v>3.1089999999999999E-26</v>
      </c>
    </row>
    <row r="18911" spans="1:4" x14ac:dyDescent="0.45">
      <c r="A18911">
        <v>829.72915799999998</v>
      </c>
      <c r="B18911">
        <f t="shared" si="590"/>
        <v>12.052125568425547</v>
      </c>
      <c r="C18911" s="1">
        <f t="shared" si="591"/>
        <v>3.1090000000000002E-8</v>
      </c>
      <c r="D18911" s="1">
        <v>3.1089999999999999E-26</v>
      </c>
    </row>
    <row r="18912" spans="1:4" x14ac:dyDescent="0.45">
      <c r="A18912">
        <v>829.73131799999999</v>
      </c>
      <c r="B18912">
        <f t="shared" si="590"/>
        <v>12.052094193701389</v>
      </c>
      <c r="C18912" s="1">
        <f t="shared" si="591"/>
        <v>1.8939999999999998E-5</v>
      </c>
      <c r="D18912" s="1">
        <v>1.8939999999999999E-23</v>
      </c>
    </row>
    <row r="18913" spans="1:4" x14ac:dyDescent="0.45">
      <c r="A18913">
        <v>829.73140699999999</v>
      </c>
      <c r="B18913">
        <f t="shared" si="590"/>
        <v>12.052092900950054</v>
      </c>
      <c r="C18913" s="1">
        <f t="shared" si="591"/>
        <v>1.98E-5</v>
      </c>
      <c r="D18913" s="1">
        <v>1.9800000000000001E-23</v>
      </c>
    </row>
    <row r="18914" spans="1:4" x14ac:dyDescent="0.45">
      <c r="A18914">
        <v>829.73170000000005</v>
      </c>
      <c r="B18914">
        <f t="shared" si="590"/>
        <v>12.052088645040319</v>
      </c>
      <c r="C18914" s="1">
        <f t="shared" si="591"/>
        <v>2.0740000000000001E-5</v>
      </c>
      <c r="D18914" s="1">
        <v>2.0740000000000001E-23</v>
      </c>
    </row>
    <row r="18915" spans="1:4" x14ac:dyDescent="0.45">
      <c r="A18915">
        <v>829.74479399999996</v>
      </c>
      <c r="B18915">
        <f t="shared" si="590"/>
        <v>12.051898453972104</v>
      </c>
      <c r="C18915" s="1">
        <f t="shared" si="591"/>
        <v>4.067E-8</v>
      </c>
      <c r="D18915" s="1">
        <v>4.0669999999999997E-26</v>
      </c>
    </row>
    <row r="18916" spans="1:4" x14ac:dyDescent="0.45">
      <c r="A18916">
        <v>829.74491699999999</v>
      </c>
      <c r="B18916">
        <f t="shared" si="590"/>
        <v>12.051896667418813</v>
      </c>
      <c r="C18916" s="1">
        <f t="shared" si="591"/>
        <v>4.1859999999999999E-8</v>
      </c>
      <c r="D18916" s="1">
        <v>4.1860000000000001E-26</v>
      </c>
    </row>
    <row r="18917" spans="1:4" x14ac:dyDescent="0.45">
      <c r="A18917">
        <v>829.74494500000003</v>
      </c>
      <c r="B18917">
        <f t="shared" si="590"/>
        <v>12.051896260723829</v>
      </c>
      <c r="C18917" s="1">
        <f t="shared" si="591"/>
        <v>4.1070000000000003E-8</v>
      </c>
      <c r="D18917" s="1">
        <v>4.1070000000000002E-26</v>
      </c>
    </row>
    <row r="18918" spans="1:4" x14ac:dyDescent="0.45">
      <c r="A18918">
        <v>829.75048100000004</v>
      </c>
      <c r="B18918">
        <f t="shared" si="590"/>
        <v>12.051815851854865</v>
      </c>
      <c r="C18918" s="1">
        <f t="shared" si="591"/>
        <v>2.9569999999999998E-7</v>
      </c>
      <c r="D18918" s="1">
        <v>2.9569999999999999E-25</v>
      </c>
    </row>
    <row r="18919" spans="1:4" x14ac:dyDescent="0.45">
      <c r="A18919">
        <v>829.75566600000002</v>
      </c>
      <c r="B18919">
        <f t="shared" si="590"/>
        <v>12.051740542136894</v>
      </c>
      <c r="C18919" s="1">
        <f t="shared" si="591"/>
        <v>1.6750000000000001E-7</v>
      </c>
      <c r="D18919" s="1">
        <v>1.6750000000000001E-25</v>
      </c>
    </row>
    <row r="18920" spans="1:4" x14ac:dyDescent="0.45">
      <c r="A18920">
        <v>829.78223700000001</v>
      </c>
      <c r="B18920">
        <f t="shared" si="590"/>
        <v>12.051354625466633</v>
      </c>
      <c r="C18920" s="1">
        <f t="shared" si="591"/>
        <v>4.1089999999999999E-8</v>
      </c>
      <c r="D18920" s="1">
        <v>4.109E-26</v>
      </c>
    </row>
    <row r="18921" spans="1:4" x14ac:dyDescent="0.45">
      <c r="A18921">
        <v>829.782242</v>
      </c>
      <c r="B18921">
        <f t="shared" si="590"/>
        <v>12.051354552849059</v>
      </c>
      <c r="C18921" s="1">
        <f t="shared" si="591"/>
        <v>4.1880000000000002E-8</v>
      </c>
      <c r="D18921" s="1">
        <v>4.1879999999999999E-26</v>
      </c>
    </row>
    <row r="18922" spans="1:4" x14ac:dyDescent="0.45">
      <c r="A18922">
        <v>829.78267700000004</v>
      </c>
      <c r="B18922">
        <f t="shared" si="590"/>
        <v>12.051348235123495</v>
      </c>
      <c r="C18922" s="1">
        <f t="shared" si="591"/>
        <v>4.3079999999999999E-8</v>
      </c>
      <c r="D18922" s="1">
        <v>4.3080000000000001E-26</v>
      </c>
    </row>
    <row r="18923" spans="1:4" x14ac:dyDescent="0.45">
      <c r="A18923">
        <v>829.80225800000005</v>
      </c>
      <c r="B18923">
        <f t="shared" si="590"/>
        <v>12.051063857191865</v>
      </c>
      <c r="C18923" s="1">
        <f t="shared" si="591"/>
        <v>4.9460000000000003E-10</v>
      </c>
      <c r="D18923" s="1">
        <v>4.9459999999999999E-28</v>
      </c>
    </row>
    <row r="18924" spans="1:4" x14ac:dyDescent="0.45">
      <c r="A18924">
        <v>829.86489700000004</v>
      </c>
      <c r="B18924">
        <f t="shared" si="590"/>
        <v>12.050154231309774</v>
      </c>
      <c r="C18924" s="1">
        <f t="shared" si="591"/>
        <v>1.2439999999999999E-4</v>
      </c>
      <c r="D18924" s="1">
        <v>1.244E-22</v>
      </c>
    </row>
    <row r="18925" spans="1:4" x14ac:dyDescent="0.45">
      <c r="A18925">
        <v>829.864915</v>
      </c>
      <c r="B18925">
        <f t="shared" si="590"/>
        <v>12.05015396993859</v>
      </c>
      <c r="C18925" s="1">
        <f t="shared" si="591"/>
        <v>1.5699999999999999E-4</v>
      </c>
      <c r="D18925" s="1">
        <v>1.5699999999999999E-22</v>
      </c>
    </row>
    <row r="18926" spans="1:4" x14ac:dyDescent="0.45">
      <c r="A18926">
        <v>829.86496899999997</v>
      </c>
      <c r="B18926">
        <f t="shared" si="590"/>
        <v>12.050153185825103</v>
      </c>
      <c r="C18926" s="1">
        <f t="shared" si="591"/>
        <v>9.8059999999999993E-5</v>
      </c>
      <c r="D18926" s="1">
        <v>9.8059999999999995E-23</v>
      </c>
    </row>
    <row r="18927" spans="1:4" x14ac:dyDescent="0.45">
      <c r="A18927">
        <v>829.86662899999999</v>
      </c>
      <c r="B18927">
        <f t="shared" si="590"/>
        <v>12.05012908164548</v>
      </c>
      <c r="C18927" s="1">
        <f t="shared" si="591"/>
        <v>6.421E-6</v>
      </c>
      <c r="D18927" s="1">
        <v>6.4209999999999996E-24</v>
      </c>
    </row>
    <row r="18928" spans="1:4" x14ac:dyDescent="0.45">
      <c r="A18928">
        <v>829.86697700000002</v>
      </c>
      <c r="B18928">
        <f t="shared" si="590"/>
        <v>12.050124028492339</v>
      </c>
      <c r="C18928" s="1">
        <f t="shared" si="591"/>
        <v>6.421E-6</v>
      </c>
      <c r="D18928" s="1">
        <v>6.4209999999999996E-24</v>
      </c>
    </row>
    <row r="18929" spans="1:4" x14ac:dyDescent="0.45">
      <c r="A18929">
        <v>830.01365599999997</v>
      </c>
      <c r="B18929">
        <f t="shared" si="590"/>
        <v>12.047994545284929</v>
      </c>
      <c r="C18929" s="1">
        <f t="shared" si="591"/>
        <v>7.4850000000000005E-9</v>
      </c>
      <c r="D18929" s="1">
        <v>7.4850000000000006E-27</v>
      </c>
    </row>
    <row r="18930" spans="1:4" x14ac:dyDescent="0.45">
      <c r="A18930">
        <v>830.06660599999998</v>
      </c>
      <c r="B18930">
        <f t="shared" si="590"/>
        <v>12.047226002969696</v>
      </c>
      <c r="C18930" s="1">
        <f t="shared" si="591"/>
        <v>7.8180000000000009E-9</v>
      </c>
      <c r="D18930" s="1">
        <v>7.8180000000000002E-27</v>
      </c>
    </row>
    <row r="18931" spans="1:4" x14ac:dyDescent="0.45">
      <c r="A18931">
        <v>830.10248899999999</v>
      </c>
      <c r="B18931">
        <f t="shared" si="590"/>
        <v>12.046705235213432</v>
      </c>
      <c r="C18931" s="1">
        <f t="shared" si="591"/>
        <v>5.322E-6</v>
      </c>
      <c r="D18931" s="1">
        <v>5.322E-24</v>
      </c>
    </row>
    <row r="18932" spans="1:4" x14ac:dyDescent="0.45">
      <c r="A18932">
        <v>830.10303999999996</v>
      </c>
      <c r="B18932">
        <f t="shared" si="590"/>
        <v>12.046697238935543</v>
      </c>
      <c r="C18932" s="1">
        <f t="shared" si="591"/>
        <v>5.322E-6</v>
      </c>
      <c r="D18932" s="1">
        <v>5.322E-24</v>
      </c>
    </row>
    <row r="18933" spans="1:4" x14ac:dyDescent="0.45">
      <c r="A18933">
        <v>830.105144</v>
      </c>
      <c r="B18933">
        <f t="shared" si="590"/>
        <v>12.046666705151752</v>
      </c>
      <c r="C18933" s="1">
        <f t="shared" si="591"/>
        <v>1.874E-4</v>
      </c>
      <c r="D18933" s="1">
        <v>1.8740000000000001E-22</v>
      </c>
    </row>
    <row r="18934" spans="1:4" x14ac:dyDescent="0.45">
      <c r="A18934">
        <v>830.10527000000002</v>
      </c>
      <c r="B18934">
        <f t="shared" si="590"/>
        <v>12.046664876612576</v>
      </c>
      <c r="C18934" s="1">
        <f t="shared" si="591"/>
        <v>1.549E-4</v>
      </c>
      <c r="D18934" s="1">
        <v>1.549E-22</v>
      </c>
    </row>
    <row r="18935" spans="1:4" x14ac:dyDescent="0.45">
      <c r="A18935">
        <v>830.10531200000003</v>
      </c>
      <c r="B18935">
        <f t="shared" si="590"/>
        <v>12.046664267099644</v>
      </c>
      <c r="C18935" s="1">
        <f t="shared" si="591"/>
        <v>1.282E-4</v>
      </c>
      <c r="D18935" s="1">
        <v>1.282E-22</v>
      </c>
    </row>
    <row r="18936" spans="1:4" x14ac:dyDescent="0.45">
      <c r="A18936">
        <v>830.16274699999997</v>
      </c>
      <c r="B18936">
        <f t="shared" si="590"/>
        <v>12.045830815870131</v>
      </c>
      <c r="C18936" s="1">
        <f t="shared" si="591"/>
        <v>3.5750000000000001E-6</v>
      </c>
      <c r="D18936" s="1">
        <v>3.575E-24</v>
      </c>
    </row>
    <row r="18937" spans="1:4" x14ac:dyDescent="0.45">
      <c r="A18937">
        <v>830.16281500000002</v>
      </c>
      <c r="B18937">
        <f t="shared" si="590"/>
        <v>12.045829829176341</v>
      </c>
      <c r="C18937" s="1">
        <f t="shared" si="591"/>
        <v>3.8370000000000007E-6</v>
      </c>
      <c r="D18937" s="1">
        <v>3.8370000000000003E-24</v>
      </c>
    </row>
    <row r="18938" spans="1:4" x14ac:dyDescent="0.45">
      <c r="A18938">
        <v>830.16285700000003</v>
      </c>
      <c r="B18938">
        <f t="shared" si="590"/>
        <v>12.045829219747901</v>
      </c>
      <c r="C18938" s="1">
        <f t="shared" si="591"/>
        <v>4.0880000000000005E-6</v>
      </c>
      <c r="D18938" s="1">
        <v>4.0880000000000002E-24</v>
      </c>
    </row>
    <row r="18939" spans="1:4" x14ac:dyDescent="0.45">
      <c r="A18939">
        <v>830.22653100000002</v>
      </c>
      <c r="B18939">
        <f t="shared" si="590"/>
        <v>12.044905368122956</v>
      </c>
      <c r="C18939" s="1">
        <f t="shared" si="591"/>
        <v>2.0540000000000002E-6</v>
      </c>
      <c r="D18939" s="1">
        <v>2.0540000000000001E-24</v>
      </c>
    </row>
    <row r="18940" spans="1:4" x14ac:dyDescent="0.45">
      <c r="A18940">
        <v>830.23160099999996</v>
      </c>
      <c r="B18940">
        <f t="shared" si="590"/>
        <v>12.04483181314126</v>
      </c>
      <c r="C18940" s="1">
        <f t="shared" si="591"/>
        <v>1.747E-6</v>
      </c>
      <c r="D18940" s="1">
        <v>1.747E-24</v>
      </c>
    </row>
    <row r="18941" spans="1:4" x14ac:dyDescent="0.45">
      <c r="A18941">
        <v>830.23594000000003</v>
      </c>
      <c r="B18941">
        <f t="shared" si="590"/>
        <v>12.044768864137584</v>
      </c>
      <c r="C18941" s="1">
        <f t="shared" si="591"/>
        <v>1.5069999999999999E-6</v>
      </c>
      <c r="D18941" s="1">
        <v>1.507E-24</v>
      </c>
    </row>
    <row r="18942" spans="1:4" x14ac:dyDescent="0.45">
      <c r="A18942">
        <v>830.31546200000003</v>
      </c>
      <c r="B18942">
        <f t="shared" si="590"/>
        <v>12.043615297627685</v>
      </c>
      <c r="C18942" s="1">
        <f t="shared" si="591"/>
        <v>6.2950000000000005E-10</v>
      </c>
      <c r="D18942" s="1">
        <v>6.2950000000000003E-28</v>
      </c>
    </row>
    <row r="18943" spans="1:4" x14ac:dyDescent="0.45">
      <c r="A18943">
        <v>830.315742</v>
      </c>
      <c r="B18943">
        <f t="shared" si="590"/>
        <v>12.043611236266312</v>
      </c>
      <c r="C18943" s="1">
        <f t="shared" si="591"/>
        <v>6.1090000000000003E-10</v>
      </c>
      <c r="D18943" s="1">
        <v>6.1090000000000001E-28</v>
      </c>
    </row>
    <row r="18944" spans="1:4" x14ac:dyDescent="0.45">
      <c r="A18944">
        <v>830.31574799999999</v>
      </c>
      <c r="B18944">
        <f t="shared" si="590"/>
        <v>12.043611149237169</v>
      </c>
      <c r="C18944" s="1">
        <f t="shared" si="591"/>
        <v>6.1919999999999999E-10</v>
      </c>
      <c r="D18944" s="1">
        <v>6.1920000000000001E-28</v>
      </c>
    </row>
    <row r="18945" spans="1:4" x14ac:dyDescent="0.45">
      <c r="A18945">
        <v>830.32192999999995</v>
      </c>
      <c r="B18945">
        <f t="shared" si="590"/>
        <v>12.043521480879109</v>
      </c>
      <c r="C18945" s="1">
        <f t="shared" si="591"/>
        <v>4.4019999999999995E-6</v>
      </c>
      <c r="D18945" s="1">
        <v>4.4019999999999997E-24</v>
      </c>
    </row>
    <row r="18946" spans="1:4" x14ac:dyDescent="0.45">
      <c r="A18946">
        <v>830.32193500000005</v>
      </c>
      <c r="B18946">
        <f t="shared" si="590"/>
        <v>12.043521408355906</v>
      </c>
      <c r="C18946" s="1">
        <f t="shared" si="591"/>
        <v>4.1520000000000002E-6</v>
      </c>
      <c r="D18946" s="1">
        <v>4.152E-24</v>
      </c>
    </row>
    <row r="18947" spans="1:4" x14ac:dyDescent="0.45">
      <c r="A18947">
        <v>830.32197299999996</v>
      </c>
      <c r="B18947">
        <f t="shared" si="590"/>
        <v>12.04352085717958</v>
      </c>
      <c r="C18947" s="1">
        <f t="shared" si="591"/>
        <v>3.9010000000000004E-6</v>
      </c>
      <c r="D18947" s="1">
        <v>3.9010000000000002E-24</v>
      </c>
    </row>
    <row r="18948" spans="1:4" x14ac:dyDescent="0.45">
      <c r="A18948">
        <v>830.40203699999995</v>
      </c>
      <c r="B18948">
        <f t="shared" si="590"/>
        <v>12.042359669693344</v>
      </c>
      <c r="C18948" s="1">
        <f t="shared" si="591"/>
        <v>6.1560000000000002E-10</v>
      </c>
      <c r="D18948" s="1">
        <v>6.1560000000000002E-28</v>
      </c>
    </row>
    <row r="18949" spans="1:4" x14ac:dyDescent="0.45">
      <c r="A18949">
        <v>830.40232000000003</v>
      </c>
      <c r="B18949">
        <f t="shared" si="590"/>
        <v>12.042355565673274</v>
      </c>
      <c r="C18949" s="1">
        <f t="shared" si="591"/>
        <v>6.2600000000000001E-10</v>
      </c>
      <c r="D18949" s="1">
        <v>6.26E-28</v>
      </c>
    </row>
    <row r="18950" spans="1:4" x14ac:dyDescent="0.45">
      <c r="A18950">
        <v>830.40297699999996</v>
      </c>
      <c r="B18950">
        <f t="shared" ref="B18950:B19013" si="592">(1/(A18950))*10000</f>
        <v>12.042346037976692</v>
      </c>
      <c r="C18950" s="1">
        <f t="shared" si="591"/>
        <v>6.4870000000000004E-10</v>
      </c>
      <c r="D18950" s="1">
        <v>6.4870000000000003E-28</v>
      </c>
    </row>
    <row r="18951" spans="1:4" x14ac:dyDescent="0.45">
      <c r="A18951">
        <v>830.42960900000003</v>
      </c>
      <c r="B18951">
        <f t="shared" si="592"/>
        <v>12.041959838163718</v>
      </c>
      <c r="C18951" s="1">
        <f t="shared" ref="C18951:C19014" si="593">D18951*10^18</f>
        <v>5.4040000000000002E-10</v>
      </c>
      <c r="D18951" s="1">
        <v>5.4039999999999997E-28</v>
      </c>
    </row>
    <row r="18952" spans="1:4" x14ac:dyDescent="0.45">
      <c r="A18952">
        <v>830.45152099999996</v>
      </c>
      <c r="B18952">
        <f t="shared" si="592"/>
        <v>12.041642103272155</v>
      </c>
      <c r="C18952" s="1">
        <f t="shared" si="593"/>
        <v>1.698E-7</v>
      </c>
      <c r="D18952" s="1">
        <v>1.698E-25</v>
      </c>
    </row>
    <row r="18953" spans="1:4" x14ac:dyDescent="0.45">
      <c r="A18953">
        <v>830.45667200000003</v>
      </c>
      <c r="B18953">
        <f t="shared" si="592"/>
        <v>12.041567413645874</v>
      </c>
      <c r="C18953" s="1">
        <f t="shared" si="593"/>
        <v>3.27E-7</v>
      </c>
      <c r="D18953" s="1">
        <v>3.2699999999999999E-25</v>
      </c>
    </row>
    <row r="18954" spans="1:4" x14ac:dyDescent="0.45">
      <c r="A18954">
        <v>830.45939299999998</v>
      </c>
      <c r="B18954">
        <f t="shared" si="592"/>
        <v>12.041527959453159</v>
      </c>
      <c r="C18954" s="1">
        <f t="shared" si="593"/>
        <v>2.363E-8</v>
      </c>
      <c r="D18954" s="1">
        <v>2.3630000000000001E-26</v>
      </c>
    </row>
    <row r="18955" spans="1:4" x14ac:dyDescent="0.45">
      <c r="A18955">
        <v>830.47255700000005</v>
      </c>
      <c r="B18955">
        <f t="shared" si="592"/>
        <v>12.04133708659081</v>
      </c>
      <c r="C18955" s="1">
        <f t="shared" si="593"/>
        <v>1.429E-5</v>
      </c>
      <c r="D18955" s="1">
        <v>1.4290000000000001E-23</v>
      </c>
    </row>
    <row r="18956" spans="1:4" x14ac:dyDescent="0.45">
      <c r="A18956">
        <v>830.47296100000005</v>
      </c>
      <c r="B18956">
        <f t="shared" si="592"/>
        <v>12.041331228844186</v>
      </c>
      <c r="C18956" s="1">
        <f t="shared" si="593"/>
        <v>1.524E-5</v>
      </c>
      <c r="D18956" s="1">
        <v>1.5239999999999999E-23</v>
      </c>
    </row>
    <row r="18957" spans="1:4" x14ac:dyDescent="0.45">
      <c r="A18957">
        <v>830.47307999999998</v>
      </c>
      <c r="B18957">
        <f t="shared" si="592"/>
        <v>12.041329503419906</v>
      </c>
      <c r="C18957" s="1">
        <f t="shared" si="593"/>
        <v>1.4519999999999998E-5</v>
      </c>
      <c r="D18957" s="1">
        <v>1.4519999999999999E-23</v>
      </c>
    </row>
    <row r="18958" spans="1:4" x14ac:dyDescent="0.45">
      <c r="A18958">
        <v>830.50785599999995</v>
      </c>
      <c r="B18958">
        <f t="shared" si="592"/>
        <v>12.040825294733876</v>
      </c>
      <c r="C18958" s="1">
        <f t="shared" si="593"/>
        <v>5.1769999999999998E-9</v>
      </c>
      <c r="D18958" s="1">
        <v>5.1770000000000002E-27</v>
      </c>
    </row>
    <row r="18959" spans="1:4" x14ac:dyDescent="0.45">
      <c r="A18959">
        <v>830.507924</v>
      </c>
      <c r="B18959">
        <f t="shared" si="592"/>
        <v>12.040824308859936</v>
      </c>
      <c r="C18959" s="1">
        <f t="shared" si="593"/>
        <v>5.3220000000000004E-9</v>
      </c>
      <c r="D18959" s="1">
        <v>5.3220000000000003E-27</v>
      </c>
    </row>
    <row r="18960" spans="1:4" x14ac:dyDescent="0.45">
      <c r="A18960">
        <v>830.50793599999997</v>
      </c>
      <c r="B18960">
        <f t="shared" si="592"/>
        <v>12.040824134882198</v>
      </c>
      <c r="C18960" s="1">
        <f t="shared" si="593"/>
        <v>5.4679999999999997E-9</v>
      </c>
      <c r="D18960" s="1">
        <v>5.4679999999999997E-27</v>
      </c>
    </row>
    <row r="18961" spans="1:4" x14ac:dyDescent="0.45">
      <c r="A18961">
        <v>830.51218600000004</v>
      </c>
      <c r="B18961">
        <f t="shared" si="592"/>
        <v>12.040762518083028</v>
      </c>
      <c r="C18961" s="1">
        <f t="shared" si="593"/>
        <v>2.236E-8</v>
      </c>
      <c r="D18961" s="1">
        <v>2.2359999999999999E-26</v>
      </c>
    </row>
    <row r="18962" spans="1:4" x14ac:dyDescent="0.45">
      <c r="A18962">
        <v>830.51262299999996</v>
      </c>
      <c r="B18962">
        <f t="shared" si="592"/>
        <v>12.040756182462022</v>
      </c>
      <c r="C18962" s="1">
        <f t="shared" si="593"/>
        <v>2.236E-8</v>
      </c>
      <c r="D18962" s="1">
        <v>2.2359999999999999E-26</v>
      </c>
    </row>
    <row r="18963" spans="1:4" x14ac:dyDescent="0.45">
      <c r="A18963">
        <v>830.51469099999997</v>
      </c>
      <c r="B18963">
        <f t="shared" si="592"/>
        <v>12.040726200712085</v>
      </c>
      <c r="C18963" s="1">
        <f t="shared" si="593"/>
        <v>1.454E-5</v>
      </c>
      <c r="D18963" s="1">
        <v>1.4539999999999999E-23</v>
      </c>
    </row>
    <row r="18964" spans="1:4" x14ac:dyDescent="0.45">
      <c r="A18964">
        <v>830.51481100000001</v>
      </c>
      <c r="B18964">
        <f t="shared" si="592"/>
        <v>12.040724460963286</v>
      </c>
      <c r="C18964" s="1">
        <f t="shared" si="593"/>
        <v>1.523E-5</v>
      </c>
      <c r="D18964" s="1">
        <v>1.5230000000000001E-23</v>
      </c>
    </row>
    <row r="18965" spans="1:4" x14ac:dyDescent="0.45">
      <c r="A18965">
        <v>830.51514999999995</v>
      </c>
      <c r="B18965">
        <f t="shared" si="592"/>
        <v>12.040719546175648</v>
      </c>
      <c r="C18965" s="1">
        <f t="shared" si="593"/>
        <v>1.5990000000000001E-5</v>
      </c>
      <c r="D18965" s="1">
        <v>1.599E-23</v>
      </c>
    </row>
    <row r="18966" spans="1:4" x14ac:dyDescent="0.45">
      <c r="A18966">
        <v>830.53109900000004</v>
      </c>
      <c r="B18966">
        <f t="shared" si="592"/>
        <v>12.040488323725009</v>
      </c>
      <c r="C18966" s="1">
        <f t="shared" si="593"/>
        <v>3.3340000000000001E-7</v>
      </c>
      <c r="D18966" s="1">
        <v>3.3340000000000002E-25</v>
      </c>
    </row>
    <row r="18967" spans="1:4" x14ac:dyDescent="0.45">
      <c r="A18967">
        <v>830.53625099999999</v>
      </c>
      <c r="B18967">
        <f t="shared" si="592"/>
        <v>12.040413633913735</v>
      </c>
      <c r="C18967" s="1">
        <f t="shared" si="593"/>
        <v>1.7429999999999999E-7</v>
      </c>
      <c r="D18967" s="1">
        <v>1.7429999999999999E-25</v>
      </c>
    </row>
    <row r="18968" spans="1:4" x14ac:dyDescent="0.45">
      <c r="A18968">
        <v>830.561373</v>
      </c>
      <c r="B18968">
        <f t="shared" si="592"/>
        <v>12.040049447375395</v>
      </c>
      <c r="C18968" s="1">
        <f t="shared" si="593"/>
        <v>5.7250000000000004E-10</v>
      </c>
      <c r="D18968" s="1">
        <v>5.7250000000000001E-28</v>
      </c>
    </row>
    <row r="18969" spans="1:4" x14ac:dyDescent="0.45">
      <c r="A18969">
        <v>830.58139300000005</v>
      </c>
      <c r="B18969">
        <f t="shared" si="592"/>
        <v>12.039759238863661</v>
      </c>
      <c r="C18969" s="1">
        <f t="shared" si="593"/>
        <v>5.4629999999999998E-9</v>
      </c>
      <c r="D18969" s="1">
        <v>5.4630000000000003E-27</v>
      </c>
    </row>
    <row r="18970" spans="1:4" x14ac:dyDescent="0.45">
      <c r="A18970">
        <v>830.58140500000002</v>
      </c>
      <c r="B18970">
        <f t="shared" si="592"/>
        <v>12.039759064916701</v>
      </c>
      <c r="C18970" s="1">
        <f t="shared" si="593"/>
        <v>5.318E-9</v>
      </c>
      <c r="D18970" s="1">
        <v>5.3180000000000001E-27</v>
      </c>
    </row>
    <row r="18971" spans="1:4" x14ac:dyDescent="0.45">
      <c r="A18971">
        <v>830.58142699999996</v>
      </c>
      <c r="B18971">
        <f t="shared" si="592"/>
        <v>12.039758746013954</v>
      </c>
      <c r="C18971" s="1">
        <f t="shared" si="593"/>
        <v>5.6079999999999997E-9</v>
      </c>
      <c r="D18971" s="1">
        <v>5.6079999999999997E-27</v>
      </c>
    </row>
    <row r="18972" spans="1:4" x14ac:dyDescent="0.45">
      <c r="A18972">
        <v>830.72005799999999</v>
      </c>
      <c r="B18972">
        <f t="shared" si="592"/>
        <v>12.037749544744953</v>
      </c>
      <c r="C18972" s="1">
        <f t="shared" si="593"/>
        <v>1.2510000000000001E-4</v>
      </c>
      <c r="D18972" s="1">
        <v>1.2509999999999999E-22</v>
      </c>
    </row>
    <row r="18973" spans="1:4" x14ac:dyDescent="0.45">
      <c r="A18973">
        <v>830.72007799999994</v>
      </c>
      <c r="B18973">
        <f t="shared" si="592"/>
        <v>12.03774925493013</v>
      </c>
      <c r="C18973" s="1">
        <f t="shared" si="593"/>
        <v>1.0339999999999999E-4</v>
      </c>
      <c r="D18973" s="1">
        <v>1.034E-22</v>
      </c>
    </row>
    <row r="18974" spans="1:4" x14ac:dyDescent="0.45">
      <c r="A18974">
        <v>830.72011199999997</v>
      </c>
      <c r="B18974">
        <f t="shared" si="592"/>
        <v>12.037748762244966</v>
      </c>
      <c r="C18974" s="1">
        <f t="shared" si="593"/>
        <v>1.5080000000000001E-4</v>
      </c>
      <c r="D18974" s="1">
        <v>1.508E-22</v>
      </c>
    </row>
    <row r="18975" spans="1:4" x14ac:dyDescent="0.45">
      <c r="A18975">
        <v>830.72201199999995</v>
      </c>
      <c r="B18975">
        <f t="shared" si="592"/>
        <v>12.037721229902839</v>
      </c>
      <c r="C18975" s="1">
        <f t="shared" si="593"/>
        <v>4.2319999999999995E-6</v>
      </c>
      <c r="D18975" s="1">
        <v>4.2319999999999998E-24</v>
      </c>
    </row>
    <row r="18976" spans="1:4" x14ac:dyDescent="0.45">
      <c r="A18976">
        <v>830.72238400000003</v>
      </c>
      <c r="B18976">
        <f t="shared" si="592"/>
        <v>12.037715839374806</v>
      </c>
      <c r="C18976" s="1">
        <f t="shared" si="593"/>
        <v>4.2319999999999995E-6</v>
      </c>
      <c r="D18976" s="1">
        <v>4.2319999999999998E-24</v>
      </c>
    </row>
    <row r="18977" spans="1:4" x14ac:dyDescent="0.45">
      <c r="A18977">
        <v>830.81407899999999</v>
      </c>
      <c r="B18977">
        <f t="shared" si="592"/>
        <v>12.036387264929822</v>
      </c>
      <c r="C18977" s="1">
        <f t="shared" si="593"/>
        <v>5.9360000000000002E-9</v>
      </c>
      <c r="D18977" s="1">
        <v>5.9359999999999999E-27</v>
      </c>
    </row>
    <row r="18978" spans="1:4" x14ac:dyDescent="0.45">
      <c r="A18978">
        <v>830.86443399999996</v>
      </c>
      <c r="B18978">
        <f t="shared" si="592"/>
        <v>12.035657793001645</v>
      </c>
      <c r="C18978" s="1">
        <f t="shared" si="593"/>
        <v>6.1869999999999994E-9</v>
      </c>
      <c r="D18978" s="1">
        <v>6.1869999999999998E-27</v>
      </c>
    </row>
    <row r="18979" spans="1:4" x14ac:dyDescent="0.45">
      <c r="A18979">
        <v>830.931466</v>
      </c>
      <c r="B18979">
        <f t="shared" si="592"/>
        <v>12.034686865498964</v>
      </c>
      <c r="C18979" s="1">
        <f t="shared" si="593"/>
        <v>3.6780000000000002E-6</v>
      </c>
      <c r="D18979" s="1">
        <v>3.6780000000000002E-24</v>
      </c>
    </row>
    <row r="18980" spans="1:4" x14ac:dyDescent="0.45">
      <c r="A18980">
        <v>830.93192599999998</v>
      </c>
      <c r="B18980">
        <f t="shared" si="592"/>
        <v>12.034680203153007</v>
      </c>
      <c r="C18980" s="1">
        <f t="shared" si="593"/>
        <v>3.6629999999999999E-6</v>
      </c>
      <c r="D18980" s="1">
        <v>3.6629999999999997E-24</v>
      </c>
    </row>
    <row r="18981" spans="1:4" x14ac:dyDescent="0.45">
      <c r="A18981">
        <v>830.93416200000001</v>
      </c>
      <c r="B18981">
        <f t="shared" si="592"/>
        <v>12.034647818463384</v>
      </c>
      <c r="C18981" s="1">
        <f t="shared" si="593"/>
        <v>1.762E-4</v>
      </c>
      <c r="D18981" s="1">
        <v>1.7620000000000001E-22</v>
      </c>
    </row>
    <row r="18982" spans="1:4" x14ac:dyDescent="0.45">
      <c r="A18982">
        <v>830.93426499999998</v>
      </c>
      <c r="B18982">
        <f t="shared" si="592"/>
        <v>12.034646326686262</v>
      </c>
      <c r="C18982" s="1">
        <f t="shared" si="593"/>
        <v>1.505E-4</v>
      </c>
      <c r="D18982" s="1">
        <v>1.505E-22</v>
      </c>
    </row>
    <row r="18983" spans="1:4" x14ac:dyDescent="0.45">
      <c r="A18983">
        <v>830.93430999999998</v>
      </c>
      <c r="B18983">
        <f t="shared" si="592"/>
        <v>12.034645674939092</v>
      </c>
      <c r="C18983" s="1">
        <f t="shared" si="593"/>
        <v>1.284E-4</v>
      </c>
      <c r="D18983" s="1">
        <v>1.2839999999999999E-22</v>
      </c>
    </row>
    <row r="18984" spans="1:4" x14ac:dyDescent="0.45">
      <c r="A18984">
        <v>831.00725699999998</v>
      </c>
      <c r="B18984">
        <f t="shared" si="592"/>
        <v>12.033589256609826</v>
      </c>
      <c r="C18984" s="1">
        <f t="shared" si="593"/>
        <v>3.7769999999999996E-6</v>
      </c>
      <c r="D18984" s="1">
        <v>3.7769999999999998E-24</v>
      </c>
    </row>
    <row r="18985" spans="1:4" x14ac:dyDescent="0.45">
      <c r="A18985">
        <v>831.00733000000002</v>
      </c>
      <c r="B18985">
        <f t="shared" si="592"/>
        <v>12.033588199516844</v>
      </c>
      <c r="C18985" s="1">
        <f t="shared" si="593"/>
        <v>4.0670000000000002E-6</v>
      </c>
      <c r="D18985" s="1">
        <v>4.0670000000000001E-24</v>
      </c>
    </row>
    <row r="18986" spans="1:4" x14ac:dyDescent="0.45">
      <c r="A18986">
        <v>831.00737800000002</v>
      </c>
      <c r="B18986">
        <f t="shared" si="592"/>
        <v>12.033587504442108</v>
      </c>
      <c r="C18986" s="1">
        <f t="shared" si="593"/>
        <v>4.3490000000000002E-6</v>
      </c>
      <c r="D18986" s="1">
        <v>4.3490000000000004E-24</v>
      </c>
    </row>
    <row r="18987" spans="1:4" x14ac:dyDescent="0.45">
      <c r="A18987">
        <v>831.16602999999998</v>
      </c>
      <c r="B18987">
        <f t="shared" si="592"/>
        <v>12.031290547329034</v>
      </c>
      <c r="C18987" s="1">
        <f t="shared" si="593"/>
        <v>1.6729999999999999E-6</v>
      </c>
      <c r="D18987" s="1">
        <v>1.6729999999999999E-24</v>
      </c>
    </row>
    <row r="18988" spans="1:4" x14ac:dyDescent="0.45">
      <c r="A18988">
        <v>831.17121199999997</v>
      </c>
      <c r="B18988">
        <f t="shared" si="592"/>
        <v>12.031215537335045</v>
      </c>
      <c r="C18988" s="1">
        <f t="shared" si="593"/>
        <v>1.4620000000000001E-6</v>
      </c>
      <c r="D18988" s="1">
        <v>1.4620000000000001E-24</v>
      </c>
    </row>
    <row r="18989" spans="1:4" x14ac:dyDescent="0.45">
      <c r="A18989">
        <v>831.17575599999998</v>
      </c>
      <c r="B18989">
        <f t="shared" si="592"/>
        <v>12.031149763227695</v>
      </c>
      <c r="C18989" s="1">
        <f t="shared" si="593"/>
        <v>1.2950000000000001E-6</v>
      </c>
      <c r="D18989" s="1">
        <v>1.295E-24</v>
      </c>
    </row>
    <row r="18990" spans="1:4" x14ac:dyDescent="0.45">
      <c r="A18990">
        <v>831.17925100000002</v>
      </c>
      <c r="B18990">
        <f t="shared" si="592"/>
        <v>12.031099173817081</v>
      </c>
      <c r="C18990" s="1">
        <f t="shared" si="593"/>
        <v>4.702E-6</v>
      </c>
      <c r="D18990" s="1">
        <v>4.7020000000000003E-24</v>
      </c>
    </row>
    <row r="18991" spans="1:4" x14ac:dyDescent="0.45">
      <c r="A18991">
        <v>831.17926</v>
      </c>
      <c r="B18991">
        <f t="shared" si="592"/>
        <v>12.03109904354447</v>
      </c>
      <c r="C18991" s="1">
        <f t="shared" si="593"/>
        <v>4.4210000000000005E-6</v>
      </c>
      <c r="D18991" s="1">
        <v>4.4210000000000002E-24</v>
      </c>
    </row>
    <row r="18992" spans="1:4" x14ac:dyDescent="0.45">
      <c r="A18992">
        <v>831.179303</v>
      </c>
      <c r="B18992">
        <f t="shared" si="592"/>
        <v>12.03109842113092</v>
      </c>
      <c r="C18992" s="1">
        <f t="shared" si="593"/>
        <v>4.1400000000000002E-6</v>
      </c>
      <c r="D18992" s="1">
        <v>4.14E-24</v>
      </c>
    </row>
    <row r="18993" spans="1:4" x14ac:dyDescent="0.45">
      <c r="A18993">
        <v>831.27933700000006</v>
      </c>
      <c r="B18993">
        <f t="shared" si="592"/>
        <v>12.029650629942219</v>
      </c>
      <c r="C18993" s="1">
        <f t="shared" si="593"/>
        <v>6.2679999999999994E-10</v>
      </c>
      <c r="D18993" s="1">
        <v>6.2679999999999997E-28</v>
      </c>
    </row>
    <row r="18994" spans="1:4" x14ac:dyDescent="0.45">
      <c r="A18994">
        <v>831.31243800000004</v>
      </c>
      <c r="B18994">
        <f t="shared" si="592"/>
        <v>12.029171636188124</v>
      </c>
      <c r="C18994" s="1">
        <f t="shared" si="593"/>
        <v>2.1339999999999999E-7</v>
      </c>
      <c r="D18994" s="1">
        <v>2.1339999999999999E-25</v>
      </c>
    </row>
    <row r="18995" spans="1:4" x14ac:dyDescent="0.45">
      <c r="A18995">
        <v>831.31748900000002</v>
      </c>
      <c r="B18995">
        <f t="shared" si="592"/>
        <v>12.029098548172129</v>
      </c>
      <c r="C18995" s="1">
        <f t="shared" si="593"/>
        <v>4.6509999999999995E-7</v>
      </c>
      <c r="D18995" s="1">
        <v>4.6509999999999997E-25</v>
      </c>
    </row>
    <row r="18996" spans="1:4" x14ac:dyDescent="0.45">
      <c r="A18996">
        <v>831.32023200000003</v>
      </c>
      <c r="B18996">
        <f t="shared" si="592"/>
        <v>12.029058857309272</v>
      </c>
      <c r="C18996" s="1">
        <f t="shared" si="593"/>
        <v>1.857E-8</v>
      </c>
      <c r="D18996" s="1">
        <v>1.857E-26</v>
      </c>
    </row>
    <row r="18997" spans="1:4" x14ac:dyDescent="0.45">
      <c r="A18997">
        <v>831.32974400000001</v>
      </c>
      <c r="B18997">
        <f t="shared" si="592"/>
        <v>12.028921221902051</v>
      </c>
      <c r="C18997" s="1">
        <f t="shared" si="593"/>
        <v>1.093E-5</v>
      </c>
      <c r="D18997" s="1">
        <v>1.093E-23</v>
      </c>
    </row>
    <row r="18998" spans="1:4" x14ac:dyDescent="0.45">
      <c r="A18998">
        <v>831.33024</v>
      </c>
      <c r="B18998">
        <f t="shared" si="592"/>
        <v>12.028914045037025</v>
      </c>
      <c r="C18998" s="1">
        <f t="shared" si="593"/>
        <v>1.154E-5</v>
      </c>
      <c r="D18998" s="1">
        <v>1.154E-23</v>
      </c>
    </row>
    <row r="18999" spans="1:4" x14ac:dyDescent="0.45">
      <c r="A18999">
        <v>831.33045700000002</v>
      </c>
      <c r="B18999">
        <f t="shared" si="592"/>
        <v>12.028910905161267</v>
      </c>
      <c r="C18999" s="1">
        <f t="shared" si="593"/>
        <v>1.0859999999999999E-5</v>
      </c>
      <c r="D18999" s="1">
        <v>1.0859999999999999E-23</v>
      </c>
    </row>
    <row r="19000" spans="1:4" x14ac:dyDescent="0.45">
      <c r="A19000">
        <v>831.36355800000001</v>
      </c>
      <c r="B19000">
        <f t="shared" si="592"/>
        <v>12.02843197031256</v>
      </c>
      <c r="C19000" s="1">
        <f t="shared" si="593"/>
        <v>7.6810000000000011E-9</v>
      </c>
      <c r="D19000" s="1">
        <v>7.6810000000000005E-27</v>
      </c>
    </row>
    <row r="19001" spans="1:4" x14ac:dyDescent="0.45">
      <c r="A19001">
        <v>831.36362299999996</v>
      </c>
      <c r="B19001">
        <f t="shared" si="592"/>
        <v>12.028431029871992</v>
      </c>
      <c r="C19001" s="1">
        <f t="shared" si="593"/>
        <v>7.9099999999999994E-9</v>
      </c>
      <c r="D19001" s="1">
        <v>7.9099999999999994E-27</v>
      </c>
    </row>
    <row r="19002" spans="1:4" x14ac:dyDescent="0.45">
      <c r="A19002">
        <v>831.36363600000004</v>
      </c>
      <c r="B19002">
        <f t="shared" si="592"/>
        <v>12.028430841783894</v>
      </c>
      <c r="C19002" s="1">
        <f t="shared" si="593"/>
        <v>8.1379999999999998E-9</v>
      </c>
      <c r="D19002" s="1">
        <v>8.1379999999999999E-27</v>
      </c>
    </row>
    <row r="19003" spans="1:4" x14ac:dyDescent="0.45">
      <c r="A19003">
        <v>831.37057900000002</v>
      </c>
      <c r="B19003">
        <f t="shared" si="592"/>
        <v>12.028330389112796</v>
      </c>
      <c r="C19003" s="1">
        <f t="shared" si="593"/>
        <v>1.0880000000000001E-5</v>
      </c>
      <c r="D19003" s="1">
        <v>1.088E-23</v>
      </c>
    </row>
    <row r="19004" spans="1:4" x14ac:dyDescent="0.45">
      <c r="A19004">
        <v>831.37079700000004</v>
      </c>
      <c r="B19004">
        <f t="shared" si="592"/>
        <v>12.028327235073665</v>
      </c>
      <c r="C19004" s="1">
        <f t="shared" si="593"/>
        <v>1.154E-5</v>
      </c>
      <c r="D19004" s="1">
        <v>1.154E-23</v>
      </c>
    </row>
    <row r="19005" spans="1:4" x14ac:dyDescent="0.45">
      <c r="A19005">
        <v>831.37124700000004</v>
      </c>
      <c r="B19005">
        <f t="shared" si="592"/>
        <v>12.028320724447665</v>
      </c>
      <c r="C19005" s="1">
        <f t="shared" si="593"/>
        <v>1.218E-5</v>
      </c>
      <c r="D19005" s="1">
        <v>1.218E-23</v>
      </c>
    </row>
    <row r="19006" spans="1:4" x14ac:dyDescent="0.45">
      <c r="A19006">
        <v>831.38354600000002</v>
      </c>
      <c r="B19006">
        <f t="shared" si="592"/>
        <v>12.02814278453377</v>
      </c>
      <c r="C19006" s="1">
        <f t="shared" si="593"/>
        <v>4.7200000000000004E-7</v>
      </c>
      <c r="D19006" s="1">
        <v>4.7200000000000004E-25</v>
      </c>
    </row>
    <row r="19007" spans="1:4" x14ac:dyDescent="0.45">
      <c r="A19007">
        <v>831.388599</v>
      </c>
      <c r="B19007">
        <f t="shared" si="592"/>
        <v>12.028069680084704</v>
      </c>
      <c r="C19007" s="1">
        <f t="shared" si="593"/>
        <v>2.1869999999999997E-7</v>
      </c>
      <c r="D19007" s="1">
        <v>2.1869999999999998E-25</v>
      </c>
    </row>
    <row r="19008" spans="1:4" x14ac:dyDescent="0.45">
      <c r="A19008">
        <v>831.41925100000003</v>
      </c>
      <c r="B19008">
        <f t="shared" si="592"/>
        <v>12.027626240278142</v>
      </c>
      <c r="C19008" s="1">
        <f t="shared" si="593"/>
        <v>6.6639999999999999E-10</v>
      </c>
      <c r="D19008" s="1">
        <v>6.6640000000000003E-28</v>
      </c>
    </row>
    <row r="19009" spans="1:4" x14ac:dyDescent="0.45">
      <c r="A19009">
        <v>831.43945599999995</v>
      </c>
      <c r="B19009">
        <f t="shared" si="592"/>
        <v>12.027333954187521</v>
      </c>
      <c r="C19009" s="1">
        <f t="shared" si="593"/>
        <v>8.1310000000000001E-9</v>
      </c>
      <c r="D19009" s="1">
        <v>8.1310000000000007E-27</v>
      </c>
    </row>
    <row r="19010" spans="1:4" x14ac:dyDescent="0.45">
      <c r="A19010">
        <v>831.43946900000003</v>
      </c>
      <c r="B19010">
        <f t="shared" si="592"/>
        <v>12.027333766133731</v>
      </c>
      <c r="C19010" s="1">
        <f t="shared" si="593"/>
        <v>7.9409999999999998E-9</v>
      </c>
      <c r="D19010" s="1">
        <v>7.9410000000000001E-27</v>
      </c>
    </row>
    <row r="19011" spans="1:4" x14ac:dyDescent="0.45">
      <c r="A19011">
        <v>831.43948699999999</v>
      </c>
      <c r="B19011">
        <f t="shared" si="592"/>
        <v>12.027333505751573</v>
      </c>
      <c r="C19011" s="1">
        <f t="shared" si="593"/>
        <v>8.3579999999999995E-9</v>
      </c>
      <c r="D19011" s="1">
        <v>8.3579999999999998E-27</v>
      </c>
    </row>
    <row r="19012" spans="1:4" x14ac:dyDescent="0.45">
      <c r="A19012">
        <v>831.57342600000004</v>
      </c>
      <c r="B19012">
        <f t="shared" si="592"/>
        <v>12.025396299761026</v>
      </c>
      <c r="C19012" s="1">
        <f t="shared" si="593"/>
        <v>1.0600000000000002E-4</v>
      </c>
      <c r="D19012" s="1">
        <v>1.0600000000000001E-22</v>
      </c>
    </row>
    <row r="19013" spans="1:4" x14ac:dyDescent="0.45">
      <c r="A19013">
        <v>831.57342800000004</v>
      </c>
      <c r="B19013">
        <f t="shared" si="592"/>
        <v>12.025396270838995</v>
      </c>
      <c r="C19013" s="1">
        <f t="shared" si="593"/>
        <v>1.2420000000000001E-4</v>
      </c>
      <c r="D19013" s="1">
        <v>1.2420000000000001E-22</v>
      </c>
    </row>
    <row r="19014" spans="1:4" x14ac:dyDescent="0.45">
      <c r="A19014">
        <v>831.57348500000001</v>
      </c>
      <c r="B19014">
        <f t="shared" ref="B19014:B19077" si="594">(1/(A19014))*10000</f>
        <v>12.025395446561165</v>
      </c>
      <c r="C19014" s="1">
        <f t="shared" si="593"/>
        <v>1.4549999999999999E-4</v>
      </c>
      <c r="D19014" s="1">
        <v>1.4549999999999999E-22</v>
      </c>
    </row>
    <row r="19015" spans="1:4" x14ac:dyDescent="0.45">
      <c r="A19015">
        <v>831.57552099999998</v>
      </c>
      <c r="B19015">
        <f t="shared" si="594"/>
        <v>12.025366004009635</v>
      </c>
      <c r="C19015" s="1">
        <f t="shared" ref="C19015:C19078" si="595">D19015*10^18</f>
        <v>2.9749999999999999E-6</v>
      </c>
      <c r="D19015" s="1">
        <v>2.9749999999999998E-24</v>
      </c>
    </row>
    <row r="19016" spans="1:4" x14ac:dyDescent="0.45">
      <c r="A19016">
        <v>831.57587100000001</v>
      </c>
      <c r="B19016">
        <f t="shared" si="594"/>
        <v>12.025360942681802</v>
      </c>
      <c r="C19016" s="1">
        <f t="shared" si="595"/>
        <v>2.9749999999999999E-6</v>
      </c>
      <c r="D19016" s="1">
        <v>2.9749999999999998E-24</v>
      </c>
    </row>
    <row r="19017" spans="1:4" x14ac:dyDescent="0.45">
      <c r="A19017">
        <v>831.658725</v>
      </c>
      <c r="B19017">
        <f t="shared" si="594"/>
        <v>12.024162916104801</v>
      </c>
      <c r="C19017" s="1">
        <f t="shared" si="595"/>
        <v>4.6510000000000006E-9</v>
      </c>
      <c r="D19017" s="1">
        <v>4.6510000000000003E-27</v>
      </c>
    </row>
    <row r="19018" spans="1:4" x14ac:dyDescent="0.45">
      <c r="A19018">
        <v>831.70738900000003</v>
      </c>
      <c r="B19018">
        <f t="shared" si="594"/>
        <v>12.023459370757136</v>
      </c>
      <c r="C19018" s="1">
        <f t="shared" si="595"/>
        <v>4.8410000000000001E-9</v>
      </c>
      <c r="D19018" s="1">
        <v>4.8410000000000002E-27</v>
      </c>
    </row>
    <row r="19019" spans="1:4" x14ac:dyDescent="0.45">
      <c r="A19019">
        <v>831.761979</v>
      </c>
      <c r="B19019">
        <f t="shared" si="594"/>
        <v>12.022670249994681</v>
      </c>
      <c r="C19019" s="1">
        <f t="shared" si="595"/>
        <v>2.6559999999999996E-6</v>
      </c>
      <c r="D19019" s="1">
        <v>2.6559999999999998E-24</v>
      </c>
    </row>
    <row r="19020" spans="1:4" x14ac:dyDescent="0.45">
      <c r="A19020">
        <v>831.76236600000004</v>
      </c>
      <c r="B19020">
        <f t="shared" si="594"/>
        <v>12.022664656121266</v>
      </c>
      <c r="C19020" s="1">
        <f t="shared" si="595"/>
        <v>2.6559999999999996E-6</v>
      </c>
      <c r="D19020" s="1">
        <v>2.6559999999999998E-24</v>
      </c>
    </row>
    <row r="19021" spans="1:4" x14ac:dyDescent="0.45">
      <c r="A19021">
        <v>831.76469299999997</v>
      </c>
      <c r="B19021">
        <f t="shared" si="594"/>
        <v>12.022631020718261</v>
      </c>
      <c r="C19021" s="1">
        <f t="shared" si="595"/>
        <v>1.673E-4</v>
      </c>
      <c r="D19021" s="1">
        <v>1.6730000000000001E-22</v>
      </c>
    </row>
    <row r="19022" spans="1:4" x14ac:dyDescent="0.45">
      <c r="A19022">
        <v>831.76477399999999</v>
      </c>
      <c r="B19022">
        <f t="shared" si="594"/>
        <v>12.022629849914756</v>
      </c>
      <c r="C19022" s="1">
        <f t="shared" si="595"/>
        <v>1.4570000000000002E-4</v>
      </c>
      <c r="D19022" s="1">
        <v>1.4570000000000001E-22</v>
      </c>
    </row>
    <row r="19023" spans="1:4" x14ac:dyDescent="0.45">
      <c r="A19023">
        <v>831.76481699999999</v>
      </c>
      <c r="B19023">
        <f t="shared" si="594"/>
        <v>12.022629228377186</v>
      </c>
      <c r="C19023" s="1">
        <f t="shared" si="595"/>
        <v>1.271E-4</v>
      </c>
      <c r="D19023" s="1">
        <v>1.271E-22</v>
      </c>
    </row>
    <row r="19024" spans="1:4" x14ac:dyDescent="0.45">
      <c r="A19024">
        <v>831.85007800000005</v>
      </c>
      <c r="B19024">
        <f t="shared" si="594"/>
        <v>12.021396961388515</v>
      </c>
      <c r="C19024" s="1">
        <f t="shared" si="595"/>
        <v>3.8570000000000005E-6</v>
      </c>
      <c r="D19024" s="1">
        <v>3.8570000000000003E-24</v>
      </c>
    </row>
    <row r="19025" spans="1:4" x14ac:dyDescent="0.45">
      <c r="A19025">
        <v>831.85015599999997</v>
      </c>
      <c r="B19025">
        <f t="shared" si="594"/>
        <v>12.02139583417954</v>
      </c>
      <c r="C19025" s="1">
        <f t="shared" si="595"/>
        <v>4.1529999999999999E-6</v>
      </c>
      <c r="D19025" s="1">
        <v>4.1530000000000002E-24</v>
      </c>
    </row>
    <row r="19026" spans="1:4" x14ac:dyDescent="0.45">
      <c r="A19026">
        <v>831.85021200000006</v>
      </c>
      <c r="B19026">
        <f t="shared" si="594"/>
        <v>12.021395024901429</v>
      </c>
      <c r="C19026" s="1">
        <f t="shared" si="595"/>
        <v>4.4769999999999997E-6</v>
      </c>
      <c r="D19026" s="1">
        <v>4.477E-24</v>
      </c>
    </row>
    <row r="19027" spans="1:4" x14ac:dyDescent="0.45">
      <c r="A19027">
        <v>831.85848599999997</v>
      </c>
      <c r="B19027">
        <f t="shared" si="594"/>
        <v>12.021275455258143</v>
      </c>
      <c r="C19027" s="1">
        <f t="shared" si="595"/>
        <v>2.3169999999999999E-10</v>
      </c>
      <c r="D19027" s="1">
        <v>2.3169999999999998E-28</v>
      </c>
    </row>
    <row r="19028" spans="1:4" x14ac:dyDescent="0.45">
      <c r="A19028">
        <v>831.85881400000005</v>
      </c>
      <c r="B19028">
        <f t="shared" si="594"/>
        <v>12.021270715297126</v>
      </c>
      <c r="C19028" s="1">
        <f t="shared" si="595"/>
        <v>2.2750000000000002E-10</v>
      </c>
      <c r="D19028" s="1">
        <v>2.2750000000000001E-28</v>
      </c>
    </row>
    <row r="19029" spans="1:4" x14ac:dyDescent="0.45">
      <c r="A19029">
        <v>831.85885599999995</v>
      </c>
      <c r="B19029">
        <f t="shared" si="594"/>
        <v>12.021270108351169</v>
      </c>
      <c r="C19029" s="1">
        <f t="shared" si="595"/>
        <v>2.2430000000000002E-10</v>
      </c>
      <c r="D19029" s="1">
        <v>2.2430000000000001E-28</v>
      </c>
    </row>
    <row r="19030" spans="1:4" x14ac:dyDescent="0.45">
      <c r="A19030">
        <v>831.91833999999994</v>
      </c>
      <c r="B19030">
        <f t="shared" si="594"/>
        <v>12.020410560969243</v>
      </c>
      <c r="C19030" s="1">
        <f t="shared" si="595"/>
        <v>1.5159999999999998E-8</v>
      </c>
      <c r="D19030" s="1">
        <v>1.5159999999999999E-26</v>
      </c>
    </row>
    <row r="19031" spans="1:4" x14ac:dyDescent="0.45">
      <c r="A19031">
        <v>831.91837599999997</v>
      </c>
      <c r="B19031">
        <f t="shared" si="594"/>
        <v>12.020410040804292</v>
      </c>
      <c r="C19031" s="1">
        <f t="shared" si="595"/>
        <v>1.5719999999999998E-8</v>
      </c>
      <c r="D19031" s="1">
        <v>1.5719999999999999E-26</v>
      </c>
    </row>
    <row r="19032" spans="1:4" x14ac:dyDescent="0.45">
      <c r="A19032">
        <v>831.91844400000002</v>
      </c>
      <c r="B19032">
        <f t="shared" si="594"/>
        <v>12.020409058270619</v>
      </c>
      <c r="C19032" s="1">
        <f t="shared" si="595"/>
        <v>1.543E-8</v>
      </c>
      <c r="D19032" s="1">
        <v>1.5429999999999999E-26</v>
      </c>
    </row>
    <row r="19033" spans="1:4" x14ac:dyDescent="0.45">
      <c r="A19033">
        <v>831.94881599999997</v>
      </c>
      <c r="B19033">
        <f t="shared" si="594"/>
        <v>12.019970228553099</v>
      </c>
      <c r="C19033" s="1">
        <f t="shared" si="595"/>
        <v>2.2669999999999998E-10</v>
      </c>
      <c r="D19033" s="1">
        <v>2.2669999999999999E-28</v>
      </c>
    </row>
    <row r="19034" spans="1:4" x14ac:dyDescent="0.45">
      <c r="A19034">
        <v>831.94913699999995</v>
      </c>
      <c r="B19034">
        <f t="shared" si="594"/>
        <v>12.019965590757023</v>
      </c>
      <c r="C19034" s="1">
        <f t="shared" si="595"/>
        <v>2.309E-10</v>
      </c>
      <c r="D19034" s="1">
        <v>2.3090000000000001E-28</v>
      </c>
    </row>
    <row r="19035" spans="1:4" x14ac:dyDescent="0.45">
      <c r="A19035">
        <v>831.94976599999995</v>
      </c>
      <c r="B19035">
        <f t="shared" si="594"/>
        <v>12.019956502998765</v>
      </c>
      <c r="C19035" s="1">
        <f t="shared" si="595"/>
        <v>2.3829999999999999E-10</v>
      </c>
      <c r="D19035" s="1">
        <v>2.3829999999999998E-28</v>
      </c>
    </row>
    <row r="19036" spans="1:4" x14ac:dyDescent="0.45">
      <c r="A19036">
        <v>831.95653700000003</v>
      </c>
      <c r="B19036">
        <f t="shared" si="594"/>
        <v>12.019858676824123</v>
      </c>
      <c r="C19036" s="1">
        <f t="shared" si="595"/>
        <v>1.5440000000000001E-8</v>
      </c>
      <c r="D19036" s="1">
        <v>1.544E-26</v>
      </c>
    </row>
    <row r="19037" spans="1:4" x14ac:dyDescent="0.45">
      <c r="A19037">
        <v>831.95658500000002</v>
      </c>
      <c r="B19037">
        <f t="shared" si="594"/>
        <v>12.019857983334552</v>
      </c>
      <c r="C19037" s="1">
        <f t="shared" si="595"/>
        <v>1.571E-8</v>
      </c>
      <c r="D19037" s="1">
        <v>1.571E-26</v>
      </c>
    </row>
    <row r="19038" spans="1:4" x14ac:dyDescent="0.45">
      <c r="A19038">
        <v>831.95697700000005</v>
      </c>
      <c r="B19038">
        <f t="shared" si="594"/>
        <v>12.019852319839371</v>
      </c>
      <c r="C19038" s="1">
        <f t="shared" si="595"/>
        <v>1.6170000000000002E-8</v>
      </c>
      <c r="D19038" s="1">
        <v>1.6170000000000001E-26</v>
      </c>
    </row>
    <row r="19039" spans="1:4" x14ac:dyDescent="0.45">
      <c r="A19039">
        <v>832.03712599999994</v>
      </c>
      <c r="B19039">
        <f t="shared" si="594"/>
        <v>12.018694463881411</v>
      </c>
      <c r="C19039" s="1">
        <f t="shared" si="595"/>
        <v>4.8829999999999997E-6</v>
      </c>
      <c r="D19039" s="1">
        <v>4.8829999999999999E-24</v>
      </c>
    </row>
    <row r="19040" spans="1:4" x14ac:dyDescent="0.45">
      <c r="A19040">
        <v>832.03714100000002</v>
      </c>
      <c r="B19040">
        <f t="shared" si="594"/>
        <v>12.018694247207888</v>
      </c>
      <c r="C19040" s="1">
        <f t="shared" si="595"/>
        <v>4.5700000000000003E-6</v>
      </c>
      <c r="D19040" s="1">
        <v>4.5699999999999999E-24</v>
      </c>
    </row>
    <row r="19041" spans="1:4" x14ac:dyDescent="0.45">
      <c r="A19041">
        <v>832.03719000000001</v>
      </c>
      <c r="B19041">
        <f t="shared" si="594"/>
        <v>12.018693539407776</v>
      </c>
      <c r="C19041" s="1">
        <f t="shared" si="595"/>
        <v>4.2340000000000005E-6</v>
      </c>
      <c r="D19041" s="1">
        <v>4.2340000000000001E-24</v>
      </c>
    </row>
    <row r="19042" spans="1:4" x14ac:dyDescent="0.45">
      <c r="A19042">
        <v>832.07722999999999</v>
      </c>
      <c r="B19042">
        <f t="shared" si="594"/>
        <v>12.018115193465876</v>
      </c>
      <c r="C19042" s="1">
        <f t="shared" si="595"/>
        <v>1.327E-6</v>
      </c>
      <c r="D19042" s="1">
        <v>1.3269999999999999E-24</v>
      </c>
    </row>
    <row r="19043" spans="1:4" x14ac:dyDescent="0.45">
      <c r="A19043">
        <v>832.07851700000003</v>
      </c>
      <c r="B19043">
        <f t="shared" si="594"/>
        <v>12.018096604698183</v>
      </c>
      <c r="C19043" s="1">
        <f t="shared" si="595"/>
        <v>2.2230000000000003E-7</v>
      </c>
      <c r="D19043" s="1">
        <v>2.2230000000000001E-25</v>
      </c>
    </row>
    <row r="19044" spans="1:4" x14ac:dyDescent="0.45">
      <c r="A19044">
        <v>832.08246999999994</v>
      </c>
      <c r="B19044">
        <f t="shared" si="594"/>
        <v>12.018039509953864</v>
      </c>
      <c r="C19044" s="1">
        <f t="shared" si="595"/>
        <v>1.192E-6</v>
      </c>
      <c r="D19044" s="1">
        <v>1.1919999999999999E-24</v>
      </c>
    </row>
    <row r="19045" spans="1:4" x14ac:dyDescent="0.45">
      <c r="A19045">
        <v>832.08347500000002</v>
      </c>
      <c r="B19045">
        <f t="shared" si="594"/>
        <v>12.018024994427392</v>
      </c>
      <c r="C19045" s="1">
        <f t="shared" si="595"/>
        <v>5.4080000000000008E-7</v>
      </c>
      <c r="D19045" s="1">
        <v>5.4080000000000003E-25</v>
      </c>
    </row>
    <row r="19046" spans="1:4" x14ac:dyDescent="0.45">
      <c r="A19046">
        <v>832.08624199999997</v>
      </c>
      <c r="B19046">
        <f t="shared" si="594"/>
        <v>12.017985029970006</v>
      </c>
      <c r="C19046" s="1">
        <f t="shared" si="595"/>
        <v>1.3959999999999999E-8</v>
      </c>
      <c r="D19046" s="1">
        <v>1.396E-26</v>
      </c>
    </row>
    <row r="19047" spans="1:4" x14ac:dyDescent="0.45">
      <c r="A19047">
        <v>832.08715400000006</v>
      </c>
      <c r="B19047">
        <f t="shared" si="594"/>
        <v>12.017971857789309</v>
      </c>
      <c r="C19047" s="1">
        <f t="shared" si="595"/>
        <v>1.0760000000000002E-6</v>
      </c>
      <c r="D19047" s="1">
        <v>1.0760000000000001E-24</v>
      </c>
    </row>
    <row r="19048" spans="1:4" x14ac:dyDescent="0.45">
      <c r="A19048">
        <v>832.09351800000002</v>
      </c>
      <c r="B19048">
        <f t="shared" si="594"/>
        <v>12.017879942191785</v>
      </c>
      <c r="C19048" s="1">
        <f t="shared" si="595"/>
        <v>8.2539999999999992E-6</v>
      </c>
      <c r="D19048" s="1">
        <v>8.2539999999999998E-24</v>
      </c>
    </row>
    <row r="19049" spans="1:4" x14ac:dyDescent="0.45">
      <c r="A19049">
        <v>832.09357399999999</v>
      </c>
      <c r="B19049">
        <f t="shared" si="594"/>
        <v>12.017879133386987</v>
      </c>
      <c r="C19049" s="1">
        <f t="shared" si="595"/>
        <v>7.1769999999999995E-9</v>
      </c>
      <c r="D19049" s="1">
        <v>7.1769999999999995E-27</v>
      </c>
    </row>
    <row r="19050" spans="1:4" x14ac:dyDescent="0.45">
      <c r="A19050">
        <v>832.09405600000002</v>
      </c>
      <c r="B19050">
        <f t="shared" si="594"/>
        <v>12.01787217189303</v>
      </c>
      <c r="C19050" s="1">
        <f t="shared" si="595"/>
        <v>7.0639999999999996E-9</v>
      </c>
      <c r="D19050" s="1">
        <v>7.0639999999999999E-27</v>
      </c>
    </row>
    <row r="19051" spans="1:4" x14ac:dyDescent="0.45">
      <c r="A19051">
        <v>832.09411299999999</v>
      </c>
      <c r="B19051">
        <f t="shared" si="594"/>
        <v>12.017871348646352</v>
      </c>
      <c r="C19051" s="1">
        <f t="shared" si="595"/>
        <v>8.6370000000000005E-6</v>
      </c>
      <c r="D19051" s="1">
        <v>8.637E-24</v>
      </c>
    </row>
    <row r="19052" spans="1:4" x14ac:dyDescent="0.45">
      <c r="A19052">
        <v>832.09420899999998</v>
      </c>
      <c r="B19052">
        <f t="shared" si="594"/>
        <v>12.017869962125888</v>
      </c>
      <c r="C19052" s="1">
        <f t="shared" si="595"/>
        <v>6.979E-9</v>
      </c>
      <c r="D19052" s="1">
        <v>6.9789999999999999E-27</v>
      </c>
    </row>
    <row r="19053" spans="1:4" x14ac:dyDescent="0.45">
      <c r="A19053">
        <v>832.09441900000002</v>
      </c>
      <c r="B19053">
        <f t="shared" si="594"/>
        <v>12.017866929113486</v>
      </c>
      <c r="C19053" s="1">
        <f t="shared" si="595"/>
        <v>8.0139999999999998E-6</v>
      </c>
      <c r="D19053" s="1">
        <v>8.0140000000000005E-24</v>
      </c>
    </row>
    <row r="19054" spans="1:4" x14ac:dyDescent="0.45">
      <c r="A19054">
        <v>832.12789399999997</v>
      </c>
      <c r="B19054">
        <f t="shared" si="594"/>
        <v>12.017383472065173</v>
      </c>
      <c r="C19054" s="1">
        <f t="shared" si="595"/>
        <v>7.1230000000000001E-10</v>
      </c>
      <c r="D19054" s="1">
        <v>7.1229999999999996E-28</v>
      </c>
    </row>
    <row r="19055" spans="1:4" x14ac:dyDescent="0.45">
      <c r="A19055">
        <v>832.13185499999997</v>
      </c>
      <c r="B19055">
        <f t="shared" si="594"/>
        <v>12.017326268563531</v>
      </c>
      <c r="C19055" s="1">
        <f t="shared" si="595"/>
        <v>8.013000000000001E-6</v>
      </c>
      <c r="D19055" s="1">
        <v>8.0130000000000003E-24</v>
      </c>
    </row>
    <row r="19056" spans="1:4" x14ac:dyDescent="0.45">
      <c r="A19056">
        <v>832.13216299999999</v>
      </c>
      <c r="B19056">
        <f t="shared" si="594"/>
        <v>12.017321820548355</v>
      </c>
      <c r="C19056" s="1">
        <f t="shared" si="595"/>
        <v>8.636E-6</v>
      </c>
      <c r="D19056" s="1">
        <v>8.6359999999999998E-24</v>
      </c>
    </row>
    <row r="19057" spans="1:4" x14ac:dyDescent="0.45">
      <c r="A19057">
        <v>832.13268700000003</v>
      </c>
      <c r="B19057">
        <f t="shared" si="594"/>
        <v>12.017314253153476</v>
      </c>
      <c r="C19057" s="1">
        <f t="shared" si="595"/>
        <v>9.1740000000000006E-6</v>
      </c>
      <c r="D19057" s="1">
        <v>9.1740000000000001E-24</v>
      </c>
    </row>
    <row r="19058" spans="1:4" x14ac:dyDescent="0.45">
      <c r="A19058">
        <v>832.14279899999997</v>
      </c>
      <c r="B19058">
        <f t="shared" si="594"/>
        <v>12.017168221628749</v>
      </c>
      <c r="C19058" s="1">
        <f t="shared" si="595"/>
        <v>5.4649999999999998E-7</v>
      </c>
      <c r="D19058" s="1">
        <v>5.4650000000000001E-25</v>
      </c>
    </row>
    <row r="19059" spans="1:4" x14ac:dyDescent="0.45">
      <c r="A19059">
        <v>832.14775899999995</v>
      </c>
      <c r="B19059">
        <f t="shared" si="594"/>
        <v>12.017096593538986</v>
      </c>
      <c r="C19059" s="1">
        <f t="shared" si="595"/>
        <v>2.251E-7</v>
      </c>
      <c r="D19059" s="1">
        <v>2.2510000000000001E-25</v>
      </c>
    </row>
    <row r="19060" spans="1:4" x14ac:dyDescent="0.45">
      <c r="A19060">
        <v>832.18288199999995</v>
      </c>
      <c r="B19060">
        <f t="shared" si="594"/>
        <v>12.016589401558971</v>
      </c>
      <c r="C19060" s="1">
        <f t="shared" si="595"/>
        <v>7.0419999999999995E-9</v>
      </c>
      <c r="D19060" s="1">
        <v>7.0419999999999996E-27</v>
      </c>
    </row>
    <row r="19061" spans="1:4" x14ac:dyDescent="0.45">
      <c r="A19061">
        <v>832.18334000000004</v>
      </c>
      <c r="B19061">
        <f t="shared" si="594"/>
        <v>12.016582788114937</v>
      </c>
      <c r="C19061" s="1">
        <f t="shared" si="595"/>
        <v>7.1560000000000005E-9</v>
      </c>
      <c r="D19061" s="1">
        <v>7.1560000000000006E-27</v>
      </c>
    </row>
    <row r="19062" spans="1:4" x14ac:dyDescent="0.45">
      <c r="A19062">
        <v>832.18415000000005</v>
      </c>
      <c r="B19062">
        <f t="shared" si="594"/>
        <v>12.016571091867105</v>
      </c>
      <c r="C19062" s="1">
        <f t="shared" si="595"/>
        <v>7.411000000000001E-9</v>
      </c>
      <c r="D19062" s="1">
        <v>7.4110000000000007E-27</v>
      </c>
    </row>
    <row r="19063" spans="1:4" x14ac:dyDescent="0.45">
      <c r="A19063">
        <v>832.21882400000004</v>
      </c>
      <c r="B19063">
        <f t="shared" si="594"/>
        <v>12.016070427169284</v>
      </c>
      <c r="C19063" s="1">
        <f t="shared" si="595"/>
        <v>1.125E-8</v>
      </c>
      <c r="D19063" s="1">
        <v>1.125E-26</v>
      </c>
    </row>
    <row r="19064" spans="1:4" x14ac:dyDescent="0.45">
      <c r="A19064">
        <v>832.218886</v>
      </c>
      <c r="B19064">
        <f t="shared" si="594"/>
        <v>12.016069531976472</v>
      </c>
      <c r="C19064" s="1">
        <f t="shared" si="595"/>
        <v>1.16E-8</v>
      </c>
      <c r="D19064" s="1">
        <v>1.16E-26</v>
      </c>
    </row>
    <row r="19065" spans="1:4" x14ac:dyDescent="0.45">
      <c r="A19065">
        <v>832.21889899999996</v>
      </c>
      <c r="B19065">
        <f t="shared" si="594"/>
        <v>12.016069344274769</v>
      </c>
      <c r="C19065" s="1">
        <f t="shared" si="595"/>
        <v>1.1950000000000001E-8</v>
      </c>
      <c r="D19065" s="1">
        <v>1.1950000000000001E-26</v>
      </c>
    </row>
    <row r="19066" spans="1:4" x14ac:dyDescent="0.45">
      <c r="A19066">
        <v>832.27699900000005</v>
      </c>
      <c r="B19066">
        <f t="shared" si="594"/>
        <v>12.015230520626222</v>
      </c>
      <c r="C19066" s="1">
        <f t="shared" si="595"/>
        <v>7.6060000000000004E-10</v>
      </c>
      <c r="D19066" s="1">
        <v>7.606E-28</v>
      </c>
    </row>
    <row r="19067" spans="1:4" x14ac:dyDescent="0.45">
      <c r="A19067">
        <v>832.29722100000004</v>
      </c>
      <c r="B19067">
        <f t="shared" si="594"/>
        <v>12.01493859127039</v>
      </c>
      <c r="C19067" s="1">
        <f t="shared" si="595"/>
        <v>1.198E-8</v>
      </c>
      <c r="D19067" s="1">
        <v>1.198E-26</v>
      </c>
    </row>
    <row r="19068" spans="1:4" x14ac:dyDescent="0.45">
      <c r="A19068">
        <v>832.297235</v>
      </c>
      <c r="B19068">
        <f t="shared" si="594"/>
        <v>12.014938389168144</v>
      </c>
      <c r="C19068" s="1">
        <f t="shared" si="595"/>
        <v>1.164E-8</v>
      </c>
      <c r="D19068" s="1">
        <v>1.164E-26</v>
      </c>
    </row>
    <row r="19069" spans="1:4" x14ac:dyDescent="0.45">
      <c r="A19069">
        <v>832.29724899999997</v>
      </c>
      <c r="B19069">
        <f t="shared" si="594"/>
        <v>12.014938187065905</v>
      </c>
      <c r="C19069" s="1">
        <f t="shared" si="595"/>
        <v>1.233E-8</v>
      </c>
      <c r="D19069" s="1">
        <v>1.233E-26</v>
      </c>
    </row>
    <row r="19070" spans="1:4" x14ac:dyDescent="0.45">
      <c r="A19070">
        <v>832.42409999999995</v>
      </c>
      <c r="B19070">
        <f t="shared" si="594"/>
        <v>12.013107261070409</v>
      </c>
      <c r="C19070" s="1">
        <f t="shared" si="595"/>
        <v>1.066E-4</v>
      </c>
      <c r="D19070" s="1">
        <v>1.066E-22</v>
      </c>
    </row>
    <row r="19071" spans="1:4" x14ac:dyDescent="0.45">
      <c r="A19071">
        <v>832.42411300000003</v>
      </c>
      <c r="B19071">
        <f t="shared" si="594"/>
        <v>12.01310707346124</v>
      </c>
      <c r="C19071" s="1">
        <f t="shared" si="595"/>
        <v>1.2200000000000001E-4</v>
      </c>
      <c r="D19071" s="1">
        <v>1.2200000000000001E-22</v>
      </c>
    </row>
    <row r="19072" spans="1:4" x14ac:dyDescent="0.45">
      <c r="A19072">
        <v>832.42416600000001</v>
      </c>
      <c r="B19072">
        <f t="shared" si="594"/>
        <v>12.01310630859316</v>
      </c>
      <c r="C19072" s="1">
        <f t="shared" si="595"/>
        <v>1.395E-4</v>
      </c>
      <c r="D19072" s="1">
        <v>1.3949999999999999E-22</v>
      </c>
    </row>
    <row r="19073" spans="1:4" x14ac:dyDescent="0.45">
      <c r="A19073">
        <v>832.42630099999997</v>
      </c>
      <c r="B19073">
        <f t="shared" si="594"/>
        <v>12.013075497478784</v>
      </c>
      <c r="C19073" s="1">
        <f t="shared" si="595"/>
        <v>2.1829999999999997E-6</v>
      </c>
      <c r="D19073" s="1">
        <v>2.1829999999999999E-24</v>
      </c>
    </row>
    <row r="19074" spans="1:4" x14ac:dyDescent="0.45">
      <c r="A19074">
        <v>832.42662199999995</v>
      </c>
      <c r="B19074">
        <f t="shared" si="594"/>
        <v>12.013070865001721</v>
      </c>
      <c r="C19074" s="1">
        <f t="shared" si="595"/>
        <v>2.1829999999999997E-6</v>
      </c>
      <c r="D19074" s="1">
        <v>2.1829999999999999E-24</v>
      </c>
    </row>
    <row r="19075" spans="1:4" x14ac:dyDescent="0.45">
      <c r="A19075">
        <v>832.44314799999995</v>
      </c>
      <c r="B19075">
        <f t="shared" si="594"/>
        <v>12.012832376632163</v>
      </c>
      <c r="C19075" s="1">
        <f t="shared" si="595"/>
        <v>3.5980000000000002E-9</v>
      </c>
      <c r="D19075" s="1">
        <v>3.5980000000000001E-27</v>
      </c>
    </row>
    <row r="19076" spans="1:4" x14ac:dyDescent="0.45">
      <c r="A19076">
        <v>832.48933099999999</v>
      </c>
      <c r="B19076">
        <f t="shared" si="594"/>
        <v>12.012165955313607</v>
      </c>
      <c r="C19076" s="1">
        <f t="shared" si="595"/>
        <v>3.7389999999999996E-9</v>
      </c>
      <c r="D19076" s="1">
        <v>3.739E-27</v>
      </c>
    </row>
    <row r="19077" spans="1:4" x14ac:dyDescent="0.45">
      <c r="A19077">
        <v>832.59369800000002</v>
      </c>
      <c r="B19077">
        <f t="shared" si="594"/>
        <v>12.010660210401928</v>
      </c>
      <c r="C19077" s="1">
        <f t="shared" si="595"/>
        <v>1.995E-6</v>
      </c>
      <c r="D19077" s="1">
        <v>1.995E-24</v>
      </c>
    </row>
    <row r="19078" spans="1:4" x14ac:dyDescent="0.45">
      <c r="A19078">
        <v>832.59402499999999</v>
      </c>
      <c r="B19078">
        <f t="shared" ref="B19078:B19141" si="596">(1/(A19078))*10000</f>
        <v>12.010655493233934</v>
      </c>
      <c r="C19078" s="1">
        <f t="shared" si="595"/>
        <v>1.995E-6</v>
      </c>
      <c r="D19078" s="1">
        <v>1.995E-24</v>
      </c>
    </row>
    <row r="19079" spans="1:4" x14ac:dyDescent="0.45">
      <c r="A19079">
        <v>832.59641699999997</v>
      </c>
      <c r="B19079">
        <f t="shared" si="596"/>
        <v>12.010620987334853</v>
      </c>
      <c r="C19079" s="1">
        <f t="shared" ref="C19079:C19142" si="597">D19079*10^18</f>
        <v>1.5899999999999999E-4</v>
      </c>
      <c r="D19079" s="1">
        <v>1.59E-22</v>
      </c>
    </row>
    <row r="19080" spans="1:4" x14ac:dyDescent="0.45">
      <c r="A19080">
        <v>832.59648200000004</v>
      </c>
      <c r="B19080">
        <f t="shared" si="596"/>
        <v>12.010620049677316</v>
      </c>
      <c r="C19080" s="1">
        <f t="shared" si="597"/>
        <v>1.4090000000000001E-4</v>
      </c>
      <c r="D19080" s="1">
        <v>1.4090000000000001E-22</v>
      </c>
    </row>
    <row r="19081" spans="1:4" x14ac:dyDescent="0.45">
      <c r="A19081">
        <v>832.59652100000005</v>
      </c>
      <c r="B19081">
        <f t="shared" si="596"/>
        <v>12.010619487082867</v>
      </c>
      <c r="C19081" s="1">
        <f t="shared" si="597"/>
        <v>1.2449999999999999E-4</v>
      </c>
      <c r="D19081" s="1">
        <v>1.245E-22</v>
      </c>
    </row>
    <row r="19082" spans="1:4" x14ac:dyDescent="0.45">
      <c r="A19082">
        <v>832.69082500000002</v>
      </c>
      <c r="B19082">
        <f t="shared" si="596"/>
        <v>12.009259258981267</v>
      </c>
      <c r="C19082" s="1">
        <f t="shared" si="597"/>
        <v>3.7969999999999998E-6</v>
      </c>
      <c r="D19082" s="1">
        <v>3.7969999999999997E-24</v>
      </c>
    </row>
    <row r="19083" spans="1:4" x14ac:dyDescent="0.45">
      <c r="A19083">
        <v>832.69091100000003</v>
      </c>
      <c r="B19083">
        <f t="shared" si="596"/>
        <v>12.009258018669547</v>
      </c>
      <c r="C19083" s="1">
        <f t="shared" si="597"/>
        <v>4.1160000000000001E-6</v>
      </c>
      <c r="D19083" s="1">
        <v>4.1160000000000001E-24</v>
      </c>
    </row>
    <row r="19084" spans="1:4" x14ac:dyDescent="0.45">
      <c r="A19084">
        <v>832.69097699999998</v>
      </c>
      <c r="B19084">
        <f t="shared" si="596"/>
        <v>12.009257066802586</v>
      </c>
      <c r="C19084" s="1">
        <f t="shared" si="597"/>
        <v>4.459E-6</v>
      </c>
      <c r="D19084" s="1">
        <v>4.4589999999999997E-24</v>
      </c>
    </row>
    <row r="19085" spans="1:4" x14ac:dyDescent="0.45">
      <c r="A19085">
        <v>832.69731999999999</v>
      </c>
      <c r="B19085">
        <f t="shared" si="596"/>
        <v>12.009165587322894</v>
      </c>
      <c r="C19085" s="1">
        <f t="shared" si="597"/>
        <v>3.0559999999999997E-8</v>
      </c>
      <c r="D19085" s="1">
        <v>3.0559999999999998E-26</v>
      </c>
    </row>
    <row r="19086" spans="1:4" x14ac:dyDescent="0.45">
      <c r="A19086">
        <v>832.89583400000004</v>
      </c>
      <c r="B19086">
        <f t="shared" si="596"/>
        <v>12.006303299627261</v>
      </c>
      <c r="C19086" s="1">
        <f t="shared" si="597"/>
        <v>4.8890000000000001E-6</v>
      </c>
      <c r="D19086" s="1">
        <v>4.8890000000000003E-24</v>
      </c>
    </row>
    <row r="19087" spans="1:4" x14ac:dyDescent="0.45">
      <c r="A19087">
        <v>832.89585499999998</v>
      </c>
      <c r="B19087">
        <f t="shared" si="596"/>
        <v>12.006302996909501</v>
      </c>
      <c r="C19087" s="1">
        <f t="shared" si="597"/>
        <v>4.5369999999999999E-6</v>
      </c>
      <c r="D19087" s="1">
        <v>4.5369999999999998E-24</v>
      </c>
    </row>
    <row r="19088" spans="1:4" x14ac:dyDescent="0.45">
      <c r="A19088">
        <v>832.89591099999996</v>
      </c>
      <c r="B19088">
        <f t="shared" si="596"/>
        <v>12.006302189662209</v>
      </c>
      <c r="C19088" s="1">
        <f t="shared" si="597"/>
        <v>4.2100000000000003E-6</v>
      </c>
      <c r="D19088" s="1">
        <v>4.2100000000000002E-24</v>
      </c>
    </row>
    <row r="19089" spans="1:4" x14ac:dyDescent="0.45">
      <c r="A19089">
        <v>832.95710999999994</v>
      </c>
      <c r="B19089">
        <f t="shared" si="596"/>
        <v>12.005420062984996</v>
      </c>
      <c r="C19089" s="1">
        <f t="shared" si="597"/>
        <v>3.1790000000000001E-7</v>
      </c>
      <c r="D19089" s="1">
        <v>3.1790000000000002E-25</v>
      </c>
    </row>
    <row r="19090" spans="1:4" x14ac:dyDescent="0.45">
      <c r="A19090">
        <v>832.96113700000001</v>
      </c>
      <c r="B19090">
        <f t="shared" si="596"/>
        <v>12.005362022069946</v>
      </c>
      <c r="C19090" s="1">
        <f t="shared" si="597"/>
        <v>3.7399999999999997E-8</v>
      </c>
      <c r="D19090" s="1">
        <v>3.7399999999999997E-26</v>
      </c>
    </row>
    <row r="19091" spans="1:4" x14ac:dyDescent="0.45">
      <c r="A19091">
        <v>832.96174599999995</v>
      </c>
      <c r="B19091">
        <f t="shared" si="596"/>
        <v>12.00535324463748</v>
      </c>
      <c r="C19091" s="1">
        <f t="shared" si="597"/>
        <v>9.217E-7</v>
      </c>
      <c r="D19091" s="1">
        <v>9.2170000000000005E-25</v>
      </c>
    </row>
    <row r="19092" spans="1:4" x14ac:dyDescent="0.45">
      <c r="A19092">
        <v>832.96454100000005</v>
      </c>
      <c r="B19092">
        <f t="shared" si="596"/>
        <v>12.005312960855075</v>
      </c>
      <c r="C19092" s="1">
        <f t="shared" si="597"/>
        <v>1.126E-8</v>
      </c>
      <c r="D19092" s="1">
        <v>1.126E-26</v>
      </c>
    </row>
    <row r="19093" spans="1:4" x14ac:dyDescent="0.45">
      <c r="A19093">
        <v>832.96855400000004</v>
      </c>
      <c r="B19093">
        <f t="shared" si="596"/>
        <v>12.005255122752208</v>
      </c>
      <c r="C19093" s="1">
        <f t="shared" si="597"/>
        <v>6.1639999999999998E-6</v>
      </c>
      <c r="D19093" s="1">
        <v>6.1640000000000002E-24</v>
      </c>
    </row>
    <row r="19094" spans="1:4" x14ac:dyDescent="0.45">
      <c r="A19094">
        <v>832.96935800000006</v>
      </c>
      <c r="B19094">
        <f t="shared" si="596"/>
        <v>12.005243535020888</v>
      </c>
      <c r="C19094" s="1">
        <f t="shared" si="597"/>
        <v>6.2789999999999995E-6</v>
      </c>
      <c r="D19094" s="1">
        <v>6.2789999999999997E-24</v>
      </c>
    </row>
    <row r="19095" spans="1:4" x14ac:dyDescent="0.45">
      <c r="A19095">
        <v>832.96998099999996</v>
      </c>
      <c r="B19095">
        <f t="shared" si="596"/>
        <v>12.005234555985759</v>
      </c>
      <c r="C19095" s="1">
        <f t="shared" si="597"/>
        <v>5.4639999999999997E-6</v>
      </c>
      <c r="D19095" s="1">
        <v>5.464E-24</v>
      </c>
    </row>
    <row r="19096" spans="1:4" x14ac:dyDescent="0.45">
      <c r="A19096">
        <v>832.97078699999997</v>
      </c>
      <c r="B19096">
        <f t="shared" si="596"/>
        <v>12.005222939469064</v>
      </c>
      <c r="C19096" s="1">
        <f t="shared" si="597"/>
        <v>1.0529999999999999E-6</v>
      </c>
      <c r="D19096" s="1">
        <v>1.053E-24</v>
      </c>
    </row>
    <row r="19097" spans="1:4" x14ac:dyDescent="0.45">
      <c r="A19097">
        <v>832.97517400000004</v>
      </c>
      <c r="B19097">
        <f t="shared" si="596"/>
        <v>12.005159711998811</v>
      </c>
      <c r="C19097" s="1">
        <f t="shared" si="597"/>
        <v>7.9269999999999996E-10</v>
      </c>
      <c r="D19097" s="1">
        <v>7.9269999999999996E-28</v>
      </c>
    </row>
    <row r="19098" spans="1:4" x14ac:dyDescent="0.45">
      <c r="A19098">
        <v>832.97605999999996</v>
      </c>
      <c r="B19098">
        <f t="shared" si="596"/>
        <v>12.005146942638424</v>
      </c>
      <c r="C19098" s="1">
        <f t="shared" si="597"/>
        <v>9.6379999999999999E-7</v>
      </c>
      <c r="D19098" s="1">
        <v>9.6380000000000003E-25</v>
      </c>
    </row>
    <row r="19099" spans="1:4" x14ac:dyDescent="0.45">
      <c r="A19099">
        <v>832.98084400000005</v>
      </c>
      <c r="B19099">
        <f t="shared" si="596"/>
        <v>12.0050779943266</v>
      </c>
      <c r="C19099" s="1">
        <f t="shared" si="597"/>
        <v>8.822000000000001E-7</v>
      </c>
      <c r="D19099" s="1">
        <v>8.8220000000000007E-25</v>
      </c>
    </row>
    <row r="19100" spans="1:4" x14ac:dyDescent="0.45">
      <c r="A19100">
        <v>833.00569499999995</v>
      </c>
      <c r="B19100">
        <f t="shared" si="596"/>
        <v>12.004719847683635</v>
      </c>
      <c r="C19100" s="1">
        <f t="shared" si="597"/>
        <v>5.4639999999999997E-6</v>
      </c>
      <c r="D19100" s="1">
        <v>5.464E-24</v>
      </c>
    </row>
    <row r="19101" spans="1:4" x14ac:dyDescent="0.45">
      <c r="A19101">
        <v>833.00631999999996</v>
      </c>
      <c r="B19101">
        <f t="shared" si="596"/>
        <v>12.00471084060923</v>
      </c>
      <c r="C19101" s="1">
        <f t="shared" si="597"/>
        <v>6.2789999999999995E-6</v>
      </c>
      <c r="D19101" s="1">
        <v>6.2789999999999997E-24</v>
      </c>
    </row>
    <row r="19102" spans="1:4" x14ac:dyDescent="0.45">
      <c r="A19102">
        <v>833.00707899999998</v>
      </c>
      <c r="B19102">
        <f t="shared" si="596"/>
        <v>12.004699902436244</v>
      </c>
      <c r="C19102" s="1">
        <f t="shared" si="597"/>
        <v>6.8179999999999998E-6</v>
      </c>
      <c r="D19102" s="1">
        <v>6.8180000000000002E-24</v>
      </c>
    </row>
    <row r="19103" spans="1:4" x14ac:dyDescent="0.45">
      <c r="A19103">
        <v>833.01392999999996</v>
      </c>
      <c r="B19103">
        <f t="shared" si="596"/>
        <v>12.004601171555439</v>
      </c>
      <c r="C19103" s="1">
        <f t="shared" si="597"/>
        <v>9.287E-7</v>
      </c>
      <c r="D19103" s="1">
        <v>9.2870000000000003E-25</v>
      </c>
    </row>
    <row r="19104" spans="1:4" x14ac:dyDescent="0.45">
      <c r="A19104">
        <v>833.01856699999996</v>
      </c>
      <c r="B19104">
        <f t="shared" si="596"/>
        <v>12.004534347912081</v>
      </c>
      <c r="C19104" s="1">
        <f t="shared" si="597"/>
        <v>3.2140000000000001E-7</v>
      </c>
      <c r="D19104" s="1">
        <v>3.2140000000000001E-25</v>
      </c>
    </row>
    <row r="19105" spans="1:4" x14ac:dyDescent="0.45">
      <c r="A19105">
        <v>833.07364900000005</v>
      </c>
      <c r="B19105">
        <f t="shared" si="596"/>
        <v>12.00374062005651</v>
      </c>
      <c r="C19105" s="1">
        <f t="shared" si="597"/>
        <v>1.6350000000000001E-8</v>
      </c>
      <c r="D19105" s="1">
        <v>1.635E-26</v>
      </c>
    </row>
    <row r="19106" spans="1:4" x14ac:dyDescent="0.45">
      <c r="A19106">
        <v>833.07370900000001</v>
      </c>
      <c r="B19106">
        <f t="shared" si="596"/>
        <v>12.00373975551784</v>
      </c>
      <c r="C19106" s="1">
        <f t="shared" si="597"/>
        <v>1.686E-8</v>
      </c>
      <c r="D19106" s="1">
        <v>1.686E-26</v>
      </c>
    </row>
    <row r="19107" spans="1:4" x14ac:dyDescent="0.45">
      <c r="A19107">
        <v>833.07372299999997</v>
      </c>
      <c r="B19107">
        <f t="shared" si="596"/>
        <v>12.003739553792167</v>
      </c>
      <c r="C19107" s="1">
        <f t="shared" si="597"/>
        <v>1.7369999999999999E-8</v>
      </c>
      <c r="D19107" s="1">
        <v>1.737E-26</v>
      </c>
    </row>
    <row r="19108" spans="1:4" x14ac:dyDescent="0.45">
      <c r="A19108">
        <v>833.13473299999998</v>
      </c>
      <c r="B19108">
        <f t="shared" si="596"/>
        <v>12.002860526521825</v>
      </c>
      <c r="C19108" s="1">
        <f t="shared" si="597"/>
        <v>8.4989999999999993E-10</v>
      </c>
      <c r="D19108" s="1">
        <v>8.4989999999999997E-28</v>
      </c>
    </row>
    <row r="19109" spans="1:4" x14ac:dyDescent="0.45">
      <c r="A19109">
        <v>833.15469800000005</v>
      </c>
      <c r="B19109">
        <f t="shared" si="596"/>
        <v>12.002572900333089</v>
      </c>
      <c r="C19109" s="1">
        <f t="shared" si="597"/>
        <v>1.735E-8</v>
      </c>
      <c r="D19109" s="1">
        <v>1.735E-26</v>
      </c>
    </row>
    <row r="19110" spans="1:4" x14ac:dyDescent="0.45">
      <c r="A19110">
        <v>833.15471200000002</v>
      </c>
      <c r="B19110">
        <f t="shared" si="596"/>
        <v>12.002572698646635</v>
      </c>
      <c r="C19110" s="1">
        <f t="shared" si="597"/>
        <v>1.6840000000000001E-8</v>
      </c>
      <c r="D19110" s="1">
        <v>1.6839999999999999E-26</v>
      </c>
    </row>
    <row r="19111" spans="1:4" x14ac:dyDescent="0.45">
      <c r="A19111">
        <v>833.15472299999999</v>
      </c>
      <c r="B19111">
        <f t="shared" si="596"/>
        <v>12.002572540178711</v>
      </c>
      <c r="C19111" s="1">
        <f t="shared" si="597"/>
        <v>1.7859999999999999E-8</v>
      </c>
      <c r="D19111" s="1">
        <v>1.786E-26</v>
      </c>
    </row>
    <row r="19112" spans="1:4" x14ac:dyDescent="0.45">
      <c r="A19112">
        <v>833.272381</v>
      </c>
      <c r="B19112">
        <f t="shared" si="596"/>
        <v>12.000877777803126</v>
      </c>
      <c r="C19112" s="1">
        <f t="shared" si="597"/>
        <v>1.0509999999999999E-4</v>
      </c>
      <c r="D19112" s="1">
        <v>1.051E-22</v>
      </c>
    </row>
    <row r="19113" spans="1:4" x14ac:dyDescent="0.45">
      <c r="A19113">
        <v>833.27239999999995</v>
      </c>
      <c r="B19113">
        <f t="shared" si="596"/>
        <v>12.000877504163105</v>
      </c>
      <c r="C19113" s="1">
        <f t="shared" si="597"/>
        <v>1.1839999999999999E-4</v>
      </c>
      <c r="D19113" s="1">
        <v>1.1839999999999999E-22</v>
      </c>
    </row>
    <row r="19114" spans="1:4" x14ac:dyDescent="0.45">
      <c r="A19114">
        <v>833.27244800000005</v>
      </c>
      <c r="B19114">
        <f t="shared" si="596"/>
        <v>12.00087681286205</v>
      </c>
      <c r="C19114" s="1">
        <f t="shared" si="597"/>
        <v>1.3329999999999999E-4</v>
      </c>
      <c r="D19114" s="1">
        <v>1.333E-22</v>
      </c>
    </row>
    <row r="19115" spans="1:4" x14ac:dyDescent="0.45">
      <c r="A19115">
        <v>833.27465800000004</v>
      </c>
      <c r="B19115">
        <f t="shared" si="596"/>
        <v>12.000844984295682</v>
      </c>
      <c r="C19115" s="1">
        <f t="shared" si="597"/>
        <v>1.637E-6</v>
      </c>
      <c r="D19115" s="1">
        <v>1.637E-24</v>
      </c>
    </row>
    <row r="19116" spans="1:4" x14ac:dyDescent="0.45">
      <c r="A19116">
        <v>833.27495099999999</v>
      </c>
      <c r="B19116">
        <f t="shared" si="596"/>
        <v>12.000840764502952</v>
      </c>
      <c r="C19116" s="1">
        <f t="shared" si="597"/>
        <v>1.637E-6</v>
      </c>
      <c r="D19116" s="1">
        <v>1.637E-24</v>
      </c>
    </row>
    <row r="19117" spans="1:4" x14ac:dyDescent="0.45">
      <c r="A19117">
        <v>833.29924500000004</v>
      </c>
      <c r="B19117">
        <f t="shared" si="596"/>
        <v>12.00049089208043</v>
      </c>
      <c r="C19117" s="1">
        <f t="shared" si="597"/>
        <v>2.7510000000000001E-9</v>
      </c>
      <c r="D19117" s="1">
        <v>2.751E-27</v>
      </c>
    </row>
    <row r="19118" spans="1:4" x14ac:dyDescent="0.45">
      <c r="A19118">
        <v>833.34418200000005</v>
      </c>
      <c r="B19118">
        <f t="shared" si="596"/>
        <v>11.999843781233716</v>
      </c>
      <c r="C19118" s="1">
        <f t="shared" si="597"/>
        <v>2.8559999999999997E-9</v>
      </c>
      <c r="D19118" s="1">
        <v>2.8559999999999998E-27</v>
      </c>
    </row>
    <row r="19119" spans="1:4" x14ac:dyDescent="0.45">
      <c r="A19119">
        <v>833.42622800000004</v>
      </c>
      <c r="B19119">
        <f t="shared" si="596"/>
        <v>11.998662465899741</v>
      </c>
      <c r="C19119" s="1">
        <f t="shared" si="597"/>
        <v>1.5270000000000002E-6</v>
      </c>
      <c r="D19119" s="1">
        <v>1.5270000000000001E-24</v>
      </c>
    </row>
    <row r="19120" spans="1:4" x14ac:dyDescent="0.45">
      <c r="A19120">
        <v>833.42650700000002</v>
      </c>
      <c r="B19120">
        <f t="shared" si="596"/>
        <v>11.998658449196649</v>
      </c>
      <c r="C19120" s="1">
        <f t="shared" si="597"/>
        <v>1.5270000000000002E-6</v>
      </c>
      <c r="D19120" s="1">
        <v>1.5270000000000001E-24</v>
      </c>
    </row>
    <row r="19121" spans="1:4" x14ac:dyDescent="0.45">
      <c r="A19121">
        <v>833.428946</v>
      </c>
      <c r="B19121">
        <f t="shared" si="596"/>
        <v>11.998623335551871</v>
      </c>
      <c r="C19121" s="1">
        <f t="shared" si="597"/>
        <v>1.4879999999999998E-4</v>
      </c>
      <c r="D19121" s="1">
        <v>1.4879999999999999E-22</v>
      </c>
    </row>
    <row r="19122" spans="1:4" x14ac:dyDescent="0.45">
      <c r="A19122">
        <v>833.42899799999998</v>
      </c>
      <c r="B19122">
        <f t="shared" si="596"/>
        <v>11.998622586923716</v>
      </c>
      <c r="C19122" s="1">
        <f t="shared" si="597"/>
        <v>1.3429999999999998E-4</v>
      </c>
      <c r="D19122" s="1">
        <v>1.3429999999999999E-22</v>
      </c>
    </row>
    <row r="19123" spans="1:4" x14ac:dyDescent="0.45">
      <c r="A19123">
        <v>833.429034</v>
      </c>
      <c r="B19123">
        <f t="shared" si="596"/>
        <v>11.998622068642739</v>
      </c>
      <c r="C19123" s="1">
        <f t="shared" si="597"/>
        <v>1.203E-4</v>
      </c>
      <c r="D19123" s="1">
        <v>1.203E-22</v>
      </c>
    </row>
    <row r="19124" spans="1:4" x14ac:dyDescent="0.45">
      <c r="A19124">
        <v>833.52893700000004</v>
      </c>
      <c r="B19124">
        <f t="shared" si="596"/>
        <v>11.997183968191377</v>
      </c>
      <c r="C19124" s="1">
        <f t="shared" si="597"/>
        <v>3.5720000000000003E-6</v>
      </c>
      <c r="D19124" s="1">
        <v>3.5720000000000002E-24</v>
      </c>
    </row>
    <row r="19125" spans="1:4" x14ac:dyDescent="0.45">
      <c r="A19125">
        <v>833.52903500000002</v>
      </c>
      <c r="B19125">
        <f t="shared" si="596"/>
        <v>11.997182557653796</v>
      </c>
      <c r="C19125" s="1">
        <f t="shared" si="597"/>
        <v>3.8999999999999999E-6</v>
      </c>
      <c r="D19125" s="1">
        <v>3.9E-24</v>
      </c>
    </row>
    <row r="19126" spans="1:4" x14ac:dyDescent="0.45">
      <c r="A19126">
        <v>833.52911300000005</v>
      </c>
      <c r="B19126">
        <f t="shared" si="596"/>
        <v>11.997181434981263</v>
      </c>
      <c r="C19126" s="1">
        <f t="shared" si="597"/>
        <v>4.2609999999999995E-6</v>
      </c>
      <c r="D19126" s="1">
        <v>4.2609999999999999E-24</v>
      </c>
    </row>
    <row r="19127" spans="1:4" x14ac:dyDescent="0.45">
      <c r="A19127">
        <v>833.55359099999998</v>
      </c>
      <c r="B19127">
        <f t="shared" si="596"/>
        <v>11.996829127690724</v>
      </c>
      <c r="C19127" s="1">
        <f t="shared" si="597"/>
        <v>3.0150000000000002E-8</v>
      </c>
      <c r="D19127" s="1">
        <v>3.0150000000000001E-26</v>
      </c>
    </row>
    <row r="19128" spans="1:4" x14ac:dyDescent="0.45">
      <c r="A19128">
        <v>833.59960100000001</v>
      </c>
      <c r="B19128">
        <f t="shared" si="596"/>
        <v>11.996166970334237</v>
      </c>
      <c r="C19128" s="1">
        <f t="shared" si="597"/>
        <v>2.5470000000000002E-7</v>
      </c>
      <c r="D19128" s="1">
        <v>2.5470000000000001E-25</v>
      </c>
    </row>
    <row r="19129" spans="1:4" x14ac:dyDescent="0.45">
      <c r="A19129">
        <v>833.59976099999994</v>
      </c>
      <c r="B19129">
        <f t="shared" si="596"/>
        <v>11.99616466780633</v>
      </c>
      <c r="C19129" s="1">
        <f t="shared" si="597"/>
        <v>2.4120000000000002E-7</v>
      </c>
      <c r="D19129" s="1">
        <v>2.4120000000000001E-25</v>
      </c>
    </row>
    <row r="19130" spans="1:4" x14ac:dyDescent="0.45">
      <c r="A19130">
        <v>833.60033999999996</v>
      </c>
      <c r="B19130">
        <f t="shared" si="596"/>
        <v>11.996156335540842</v>
      </c>
      <c r="C19130" s="1">
        <f t="shared" si="597"/>
        <v>2.3219999999999997E-7</v>
      </c>
      <c r="D19130" s="1">
        <v>2.3219999999999999E-25</v>
      </c>
    </row>
    <row r="19131" spans="1:4" x14ac:dyDescent="0.45">
      <c r="A19131">
        <v>833.69248500000003</v>
      </c>
      <c r="B19131">
        <f t="shared" si="596"/>
        <v>11.99483044398559</v>
      </c>
      <c r="C19131" s="1">
        <f t="shared" si="597"/>
        <v>3.2389999999999998E-7</v>
      </c>
      <c r="D19131" s="1">
        <v>3.239E-25</v>
      </c>
    </row>
    <row r="19132" spans="1:4" x14ac:dyDescent="0.45">
      <c r="A19132">
        <v>833.69685100000004</v>
      </c>
      <c r="B19132">
        <f t="shared" si="596"/>
        <v>11.99476762807156</v>
      </c>
      <c r="C19132" s="1">
        <f t="shared" si="597"/>
        <v>1.0240000000000001E-6</v>
      </c>
      <c r="D19132" s="1">
        <v>1.024E-24</v>
      </c>
    </row>
    <row r="19133" spans="1:4" x14ac:dyDescent="0.45">
      <c r="A19133">
        <v>833.70216000000005</v>
      </c>
      <c r="B19133">
        <f t="shared" si="596"/>
        <v>11.994691245612222</v>
      </c>
      <c r="C19133" s="1">
        <f t="shared" si="597"/>
        <v>2.9079999999999998E-7</v>
      </c>
      <c r="D19133" s="1">
        <v>2.908E-25</v>
      </c>
    </row>
    <row r="19134" spans="1:4" x14ac:dyDescent="0.45">
      <c r="A19134">
        <v>833.70225300000004</v>
      </c>
      <c r="B19134">
        <f t="shared" si="596"/>
        <v>11.994689907597023</v>
      </c>
      <c r="C19134" s="1">
        <f t="shared" si="597"/>
        <v>4.5499999999999996E-6</v>
      </c>
      <c r="D19134" s="1">
        <v>4.55E-24</v>
      </c>
    </row>
    <row r="19135" spans="1:4" x14ac:dyDescent="0.45">
      <c r="A19135">
        <v>833.70269399999995</v>
      </c>
      <c r="B19135">
        <f t="shared" si="596"/>
        <v>11.994683562819338</v>
      </c>
      <c r="C19135" s="1">
        <f t="shared" si="597"/>
        <v>2.48E-7</v>
      </c>
      <c r="D19135" s="1">
        <v>2.4799999999999999E-25</v>
      </c>
    </row>
    <row r="19136" spans="1:4" x14ac:dyDescent="0.45">
      <c r="A19136">
        <v>833.70285200000001</v>
      </c>
      <c r="B19136">
        <f t="shared" si="596"/>
        <v>11.994681289635315</v>
      </c>
      <c r="C19136" s="1">
        <f t="shared" si="597"/>
        <v>2.6150000000000001E-7</v>
      </c>
      <c r="D19136" s="1">
        <v>2.6149999999999999E-25</v>
      </c>
    </row>
    <row r="19137" spans="1:4" x14ac:dyDescent="0.45">
      <c r="A19137">
        <v>833.70322699999997</v>
      </c>
      <c r="B19137">
        <f t="shared" si="596"/>
        <v>11.994675894423519</v>
      </c>
      <c r="C19137" s="1">
        <f t="shared" si="597"/>
        <v>4.5310000000000003E-6</v>
      </c>
      <c r="D19137" s="1">
        <v>4.5310000000000002E-24</v>
      </c>
    </row>
    <row r="19138" spans="1:4" x14ac:dyDescent="0.45">
      <c r="A19138">
        <v>833.70411200000001</v>
      </c>
      <c r="B19138">
        <f t="shared" si="596"/>
        <v>11.994663161742929</v>
      </c>
      <c r="C19138" s="1">
        <f t="shared" si="597"/>
        <v>3.6820000000000001E-6</v>
      </c>
      <c r="D19138" s="1">
        <v>3.6820000000000002E-24</v>
      </c>
    </row>
    <row r="19139" spans="1:4" x14ac:dyDescent="0.45">
      <c r="A19139">
        <v>833.73652500000003</v>
      </c>
      <c r="B19139">
        <f t="shared" si="596"/>
        <v>11.994196847739158</v>
      </c>
      <c r="C19139" s="1">
        <f t="shared" si="597"/>
        <v>3.6820000000000001E-6</v>
      </c>
      <c r="D19139" s="1">
        <v>3.6820000000000002E-24</v>
      </c>
    </row>
    <row r="19140" spans="1:4" x14ac:dyDescent="0.45">
      <c r="A19140">
        <v>833.73741199999995</v>
      </c>
      <c r="B19140">
        <f t="shared" si="596"/>
        <v>11.994184087303498</v>
      </c>
      <c r="C19140" s="1">
        <f t="shared" si="597"/>
        <v>4.5310000000000003E-6</v>
      </c>
      <c r="D19140" s="1">
        <v>4.5310000000000002E-24</v>
      </c>
    </row>
    <row r="19141" spans="1:4" x14ac:dyDescent="0.45">
      <c r="A19141">
        <v>833.73830999999996</v>
      </c>
      <c r="B19141">
        <f t="shared" si="596"/>
        <v>11.99417116864883</v>
      </c>
      <c r="C19141" s="1">
        <f t="shared" si="597"/>
        <v>5.011E-6</v>
      </c>
      <c r="D19141" s="1">
        <v>5.0110000000000003E-24</v>
      </c>
    </row>
    <row r="19142" spans="1:4" x14ac:dyDescent="0.45">
      <c r="A19142">
        <v>833.743787</v>
      </c>
      <c r="B19142">
        <f t="shared" ref="B19142:B19205" si="598">(1/(A19142))*10000</f>
        <v>11.994092376966643</v>
      </c>
      <c r="C19142" s="1">
        <f t="shared" si="597"/>
        <v>1.034E-6</v>
      </c>
      <c r="D19142" s="1">
        <v>1.034E-24</v>
      </c>
    </row>
    <row r="19143" spans="1:4" x14ac:dyDescent="0.45">
      <c r="A19143">
        <v>833.748154</v>
      </c>
      <c r="B19143">
        <f t="shared" si="598"/>
        <v>11.99402955439707</v>
      </c>
      <c r="C19143" s="1">
        <f t="shared" ref="C19143:C19206" si="599">D19143*10^18</f>
        <v>3.2669999999999998E-7</v>
      </c>
      <c r="D19143" s="1">
        <v>3.2669999999999999E-25</v>
      </c>
    </row>
    <row r="19144" spans="1:4" x14ac:dyDescent="0.45">
      <c r="A19144">
        <v>833.755763</v>
      </c>
      <c r="B19144">
        <f t="shared" si="598"/>
        <v>11.993920094798792</v>
      </c>
      <c r="C19144" s="1">
        <f t="shared" si="599"/>
        <v>4.7119999999999999E-6</v>
      </c>
      <c r="D19144" s="1">
        <v>4.7119999999999999E-24</v>
      </c>
    </row>
    <row r="19145" spans="1:4" x14ac:dyDescent="0.45">
      <c r="A19145">
        <v>833.75579200000004</v>
      </c>
      <c r="B19145">
        <f t="shared" si="598"/>
        <v>11.993919677621861</v>
      </c>
      <c r="C19145" s="1">
        <f t="shared" si="599"/>
        <v>4.3530000000000005E-6</v>
      </c>
      <c r="D19145" s="1">
        <v>4.3530000000000003E-24</v>
      </c>
    </row>
    <row r="19146" spans="1:4" x14ac:dyDescent="0.45">
      <c r="A19146">
        <v>833.75585699999999</v>
      </c>
      <c r="B19146">
        <f t="shared" si="598"/>
        <v>11.993918742570225</v>
      </c>
      <c r="C19146" s="1">
        <f t="shared" si="599"/>
        <v>4.0150000000000005E-6</v>
      </c>
      <c r="D19146" s="1">
        <v>4.0150000000000002E-24</v>
      </c>
    </row>
    <row r="19147" spans="1:4" x14ac:dyDescent="0.45">
      <c r="A19147">
        <v>833.78769599999998</v>
      </c>
      <c r="B19147">
        <f t="shared" si="598"/>
        <v>11.993460743033081</v>
      </c>
      <c r="C19147" s="1">
        <f t="shared" si="599"/>
        <v>3.6020000000000001E-8</v>
      </c>
      <c r="D19147" s="1">
        <v>3.6019999999999999E-26</v>
      </c>
    </row>
    <row r="19148" spans="1:4" x14ac:dyDescent="0.45">
      <c r="A19148">
        <v>833.82102999999995</v>
      </c>
      <c r="B19148">
        <f t="shared" si="598"/>
        <v>11.992981275610187</v>
      </c>
      <c r="C19148" s="1">
        <f t="shared" si="599"/>
        <v>8.6089999999999989E-10</v>
      </c>
      <c r="D19148" s="1">
        <v>8.6089999999999993E-28</v>
      </c>
    </row>
    <row r="19149" spans="1:4" x14ac:dyDescent="0.45">
      <c r="A19149">
        <v>833.85239899999999</v>
      </c>
      <c r="B19149">
        <f t="shared" si="598"/>
        <v>11.99253010723784</v>
      </c>
      <c r="C19149" s="1">
        <f t="shared" si="599"/>
        <v>8.3509999999999995E-7</v>
      </c>
      <c r="D19149" s="1">
        <v>8.3509999999999993E-25</v>
      </c>
    </row>
    <row r="19150" spans="1:4" x14ac:dyDescent="0.45">
      <c r="A19150">
        <v>833.85768900000005</v>
      </c>
      <c r="B19150">
        <f t="shared" si="598"/>
        <v>11.99245402652874</v>
      </c>
      <c r="C19150" s="1">
        <f t="shared" si="599"/>
        <v>7.7590000000000006E-7</v>
      </c>
      <c r="D19150" s="1">
        <v>7.7590000000000001E-25</v>
      </c>
    </row>
    <row r="19151" spans="1:4" x14ac:dyDescent="0.45">
      <c r="A19151">
        <v>833.86254899999994</v>
      </c>
      <c r="B19151">
        <f t="shared" si="598"/>
        <v>11.992384130924677</v>
      </c>
      <c r="C19151" s="1">
        <f t="shared" si="599"/>
        <v>7.1920000000000003E-7</v>
      </c>
      <c r="D19151" s="1">
        <v>7.1919999999999998E-25</v>
      </c>
    </row>
    <row r="19152" spans="1:4" x14ac:dyDescent="0.45">
      <c r="A19152">
        <v>833.92803400000003</v>
      </c>
      <c r="B19152">
        <f t="shared" si="598"/>
        <v>11.991442417440064</v>
      </c>
      <c r="C19152" s="1">
        <f t="shared" si="599"/>
        <v>2.3359999999999999E-8</v>
      </c>
      <c r="D19152" s="1">
        <v>2.3359999999999999E-26</v>
      </c>
    </row>
    <row r="19153" spans="1:4" x14ac:dyDescent="0.45">
      <c r="A19153">
        <v>833.92809099999999</v>
      </c>
      <c r="B19153">
        <f t="shared" si="598"/>
        <v>11.991441597810381</v>
      </c>
      <c r="C19153" s="1">
        <f t="shared" si="599"/>
        <v>2.4089999999999999E-8</v>
      </c>
      <c r="D19153" s="1">
        <v>2.4089999999999999E-26</v>
      </c>
    </row>
    <row r="19154" spans="1:4" x14ac:dyDescent="0.45">
      <c r="A19154">
        <v>833.92810599999996</v>
      </c>
      <c r="B19154">
        <f t="shared" si="598"/>
        <v>11.991441382118376</v>
      </c>
      <c r="C19154" s="1">
        <f t="shared" si="599"/>
        <v>2.4830000000000001E-8</v>
      </c>
      <c r="D19154" s="1">
        <v>2.4830000000000001E-26</v>
      </c>
    </row>
    <row r="19155" spans="1:4" x14ac:dyDescent="0.45">
      <c r="A19155">
        <v>833.99259199999995</v>
      </c>
      <c r="B19155">
        <f t="shared" si="598"/>
        <v>11.990514179531226</v>
      </c>
      <c r="C19155" s="1">
        <f t="shared" si="599"/>
        <v>9.2880000000000004E-10</v>
      </c>
      <c r="D19155" s="1">
        <v>9.2880000000000005E-28</v>
      </c>
    </row>
    <row r="19156" spans="1:4" x14ac:dyDescent="0.45">
      <c r="A19156">
        <v>834.01190099999997</v>
      </c>
      <c r="B19156">
        <f t="shared" si="598"/>
        <v>11.990236575772796</v>
      </c>
      <c r="C19156" s="1">
        <f t="shared" si="599"/>
        <v>2.4880000000000002E-8</v>
      </c>
      <c r="D19156" s="1">
        <v>2.4880000000000001E-26</v>
      </c>
    </row>
    <row r="19157" spans="1:4" x14ac:dyDescent="0.45">
      <c r="A19157">
        <v>834.01191600000004</v>
      </c>
      <c r="B19157">
        <f t="shared" si="598"/>
        <v>11.99023636012414</v>
      </c>
      <c r="C19157" s="1">
        <f t="shared" si="599"/>
        <v>2.4150000000000001E-8</v>
      </c>
      <c r="D19157" s="1">
        <v>2.415E-26</v>
      </c>
    </row>
    <row r="19158" spans="1:4" x14ac:dyDescent="0.45">
      <c r="A19158">
        <v>834.01192300000002</v>
      </c>
      <c r="B19158">
        <f t="shared" si="598"/>
        <v>11.990236259488103</v>
      </c>
      <c r="C19158" s="1">
        <f t="shared" si="599"/>
        <v>2.5610000000000002E-8</v>
      </c>
      <c r="D19158" s="1">
        <v>2.5610000000000001E-26</v>
      </c>
    </row>
    <row r="19159" spans="1:4" x14ac:dyDescent="0.45">
      <c r="A19159">
        <v>834.06154800000002</v>
      </c>
      <c r="B19159">
        <f t="shared" si="598"/>
        <v>11.989522864324636</v>
      </c>
      <c r="C19159" s="1">
        <f t="shared" si="599"/>
        <v>2.0760000000000003E-9</v>
      </c>
      <c r="D19159" s="1">
        <v>2.0760000000000001E-27</v>
      </c>
    </row>
    <row r="19160" spans="1:4" x14ac:dyDescent="0.45">
      <c r="A19160">
        <v>834.10400100000004</v>
      </c>
      <c r="B19160">
        <f t="shared" si="598"/>
        <v>11.988912639204568</v>
      </c>
      <c r="C19160" s="1">
        <f t="shared" si="599"/>
        <v>2.152E-9</v>
      </c>
      <c r="D19160" s="1">
        <v>2.1520000000000001E-27</v>
      </c>
    </row>
    <row r="19161" spans="1:4" x14ac:dyDescent="0.45">
      <c r="A19161">
        <v>834.11862499999995</v>
      </c>
      <c r="B19161">
        <f t="shared" si="598"/>
        <v>11.988702446249777</v>
      </c>
      <c r="C19161" s="1">
        <f t="shared" si="599"/>
        <v>1.02E-4</v>
      </c>
      <c r="D19161" s="1">
        <v>1.02E-22</v>
      </c>
    </row>
    <row r="19162" spans="1:4" x14ac:dyDescent="0.45">
      <c r="A19162">
        <v>834.118649</v>
      </c>
      <c r="B19162">
        <f t="shared" si="598"/>
        <v>11.98870210130022</v>
      </c>
      <c r="C19162" s="1">
        <f t="shared" si="599"/>
        <v>1.1340000000000001E-4</v>
      </c>
      <c r="D19162" s="1">
        <v>1.1340000000000001E-22</v>
      </c>
    </row>
    <row r="19163" spans="1:4" x14ac:dyDescent="0.45">
      <c r="A19163">
        <v>834.11869100000001</v>
      </c>
      <c r="B19163">
        <f t="shared" si="598"/>
        <v>11.988701497638543</v>
      </c>
      <c r="C19163" s="1">
        <f t="shared" si="599"/>
        <v>1.261E-4</v>
      </c>
      <c r="D19163" s="1">
        <v>1.2610000000000001E-22</v>
      </c>
    </row>
    <row r="19164" spans="1:4" x14ac:dyDescent="0.45">
      <c r="A19164">
        <v>834.12095999999997</v>
      </c>
      <c r="B19164">
        <f t="shared" si="598"/>
        <v>11.988668885625414</v>
      </c>
      <c r="C19164" s="1">
        <f t="shared" si="599"/>
        <v>1.249E-6</v>
      </c>
      <c r="D19164" s="1">
        <v>1.249E-24</v>
      </c>
    </row>
    <row r="19165" spans="1:4" x14ac:dyDescent="0.45">
      <c r="A19165">
        <v>834.12122599999998</v>
      </c>
      <c r="B19165">
        <f t="shared" si="598"/>
        <v>11.988665062457001</v>
      </c>
      <c r="C19165" s="1">
        <f t="shared" si="599"/>
        <v>1.249E-6</v>
      </c>
      <c r="D19165" s="1">
        <v>1.249E-24</v>
      </c>
    </row>
    <row r="19166" spans="1:4" x14ac:dyDescent="0.45">
      <c r="A19166">
        <v>834.17192799999998</v>
      </c>
      <c r="B19166">
        <f t="shared" si="598"/>
        <v>11.987936376588305</v>
      </c>
      <c r="C19166" s="1">
        <f t="shared" si="599"/>
        <v>5.5970000000000004E-9</v>
      </c>
      <c r="D19166" s="1">
        <v>5.5970000000000003E-27</v>
      </c>
    </row>
    <row r="19167" spans="1:4" x14ac:dyDescent="0.45">
      <c r="A19167">
        <v>834.17195700000002</v>
      </c>
      <c r="B19167">
        <f t="shared" si="598"/>
        <v>11.987935959827524</v>
      </c>
      <c r="C19167" s="1">
        <f t="shared" si="599"/>
        <v>5.4030000000000005E-9</v>
      </c>
      <c r="D19167" s="1">
        <v>5.4030000000000001E-27</v>
      </c>
    </row>
    <row r="19168" spans="1:4" x14ac:dyDescent="0.45">
      <c r="A19168">
        <v>834.17202699999996</v>
      </c>
      <c r="B19168">
        <f t="shared" si="598"/>
        <v>11.987934953853351</v>
      </c>
      <c r="C19168" s="1">
        <f t="shared" si="599"/>
        <v>5.5000000000000004E-9</v>
      </c>
      <c r="D19168" s="1">
        <v>5.5000000000000002E-27</v>
      </c>
    </row>
    <row r="19169" spans="1:4" x14ac:dyDescent="0.45">
      <c r="A19169">
        <v>834.21203000000003</v>
      </c>
      <c r="B19169">
        <f t="shared" si="598"/>
        <v>11.987360095969846</v>
      </c>
      <c r="C19169" s="1">
        <f t="shared" si="599"/>
        <v>5.5029999999999997E-9</v>
      </c>
      <c r="D19169" s="1">
        <v>5.5029999999999999E-27</v>
      </c>
    </row>
    <row r="19170" spans="1:4" x14ac:dyDescent="0.45">
      <c r="A19170">
        <v>834.21211200000005</v>
      </c>
      <c r="B19170">
        <f t="shared" si="598"/>
        <v>11.987358917656184</v>
      </c>
      <c r="C19170" s="1">
        <f t="shared" si="599"/>
        <v>5.5999999999999997E-9</v>
      </c>
      <c r="D19170" s="1">
        <v>5.5999999999999999E-27</v>
      </c>
    </row>
    <row r="19171" spans="1:4" x14ac:dyDescent="0.45">
      <c r="A19171">
        <v>834.21248100000003</v>
      </c>
      <c r="B19171">
        <f t="shared" si="598"/>
        <v>11.987353615247576</v>
      </c>
      <c r="C19171" s="1">
        <f t="shared" si="599"/>
        <v>5.7500000000000002E-9</v>
      </c>
      <c r="D19171" s="1">
        <v>5.7500000000000002E-27</v>
      </c>
    </row>
    <row r="19172" spans="1:4" x14ac:dyDescent="0.45">
      <c r="A19172">
        <v>834.25924699999996</v>
      </c>
      <c r="B19172">
        <f t="shared" si="598"/>
        <v>11.986681641180539</v>
      </c>
      <c r="C19172" s="1">
        <f t="shared" si="599"/>
        <v>1.176E-6</v>
      </c>
      <c r="D19172" s="1">
        <v>1.176E-24</v>
      </c>
    </row>
    <row r="19173" spans="1:4" x14ac:dyDescent="0.45">
      <c r="A19173">
        <v>834.25948700000004</v>
      </c>
      <c r="B19173">
        <f t="shared" si="598"/>
        <v>11.986678192848649</v>
      </c>
      <c r="C19173" s="1">
        <f t="shared" si="599"/>
        <v>1.173E-6</v>
      </c>
      <c r="D19173" s="1">
        <v>1.173E-24</v>
      </c>
    </row>
    <row r="19174" spans="1:4" x14ac:dyDescent="0.45">
      <c r="A19174">
        <v>834.26196200000004</v>
      </c>
      <c r="B19174">
        <f t="shared" si="598"/>
        <v>11.986642632041756</v>
      </c>
      <c r="C19174" s="1">
        <f t="shared" si="599"/>
        <v>1.394E-4</v>
      </c>
      <c r="D19174" s="1">
        <v>1.3940000000000001E-22</v>
      </c>
    </row>
    <row r="19175" spans="1:4" x14ac:dyDescent="0.45">
      <c r="A19175">
        <v>834.26200200000005</v>
      </c>
      <c r="B19175">
        <f t="shared" si="598"/>
        <v>11.986642057323378</v>
      </c>
      <c r="C19175" s="1">
        <f t="shared" si="599"/>
        <v>1.271E-4</v>
      </c>
      <c r="D19175" s="1">
        <v>1.271E-22</v>
      </c>
    </row>
    <row r="19176" spans="1:4" x14ac:dyDescent="0.45">
      <c r="A19176">
        <v>834.26203499999997</v>
      </c>
      <c r="B19176">
        <f t="shared" si="598"/>
        <v>11.986641583180758</v>
      </c>
      <c r="C19176" s="1">
        <f t="shared" si="599"/>
        <v>1.148E-4</v>
      </c>
      <c r="D19176" s="1">
        <v>1.148E-22</v>
      </c>
    </row>
    <row r="19177" spans="1:4" x14ac:dyDescent="0.45">
      <c r="A19177">
        <v>834.36355400000002</v>
      </c>
      <c r="B19177">
        <f t="shared" si="598"/>
        <v>11.98518313996251</v>
      </c>
      <c r="C19177" s="1">
        <f t="shared" si="599"/>
        <v>3.1759999999999997E-6</v>
      </c>
      <c r="D19177" s="1">
        <v>3.1759999999999998E-24</v>
      </c>
    </row>
    <row r="19178" spans="1:4" x14ac:dyDescent="0.45">
      <c r="A19178">
        <v>834.36366699999996</v>
      </c>
      <c r="B19178">
        <f t="shared" si="598"/>
        <v>11.985181516778582</v>
      </c>
      <c r="C19178" s="1">
        <f t="shared" si="599"/>
        <v>3.4980000000000002E-6</v>
      </c>
      <c r="D19178" s="1">
        <v>3.498E-24</v>
      </c>
    </row>
    <row r="19179" spans="1:4" x14ac:dyDescent="0.45">
      <c r="A19179">
        <v>834.36376399999995</v>
      </c>
      <c r="B19179">
        <f t="shared" si="598"/>
        <v>11.985180123426359</v>
      </c>
      <c r="C19179" s="1">
        <f t="shared" si="599"/>
        <v>3.856E-6</v>
      </c>
      <c r="D19179" s="1">
        <v>3.8560000000000001E-24</v>
      </c>
    </row>
    <row r="19180" spans="1:4" x14ac:dyDescent="0.45">
      <c r="A19180">
        <v>834.40754400000003</v>
      </c>
      <c r="B19180">
        <f t="shared" si="598"/>
        <v>11.98455128061498</v>
      </c>
      <c r="C19180" s="1">
        <f t="shared" si="599"/>
        <v>2.9709999999999999E-8</v>
      </c>
      <c r="D19180" s="1">
        <v>2.9710000000000001E-26</v>
      </c>
    </row>
    <row r="19181" spans="1:4" x14ac:dyDescent="0.45">
      <c r="A19181">
        <v>834.59714899999994</v>
      </c>
      <c r="B19181">
        <f t="shared" si="598"/>
        <v>11.981828612740685</v>
      </c>
      <c r="C19181" s="1">
        <f t="shared" si="599"/>
        <v>5.5909999999999997E-7</v>
      </c>
      <c r="D19181" s="1">
        <v>5.5909999999999998E-25</v>
      </c>
    </row>
    <row r="19182" spans="1:4" x14ac:dyDescent="0.45">
      <c r="A19182">
        <v>834.60046799999998</v>
      </c>
      <c r="B19182">
        <f t="shared" si="598"/>
        <v>11.981780963966584</v>
      </c>
      <c r="C19182" s="1">
        <f t="shared" si="599"/>
        <v>1.6080000000000001E-6</v>
      </c>
      <c r="D19182" s="1">
        <v>1.608E-24</v>
      </c>
    </row>
    <row r="19183" spans="1:4" x14ac:dyDescent="0.45">
      <c r="A19183">
        <v>834.60366399999998</v>
      </c>
      <c r="B19183">
        <f t="shared" si="598"/>
        <v>11.981735081383492</v>
      </c>
      <c r="C19183" s="1">
        <f t="shared" si="599"/>
        <v>3.3189999999999999E-6</v>
      </c>
      <c r="D19183" s="1">
        <v>3.319E-24</v>
      </c>
    </row>
    <row r="19184" spans="1:4" x14ac:dyDescent="0.45">
      <c r="A19184">
        <v>834.60521700000004</v>
      </c>
      <c r="B19184">
        <f t="shared" si="598"/>
        <v>11.981712786250172</v>
      </c>
      <c r="C19184" s="1">
        <f t="shared" si="599"/>
        <v>2.9729999999999997E-6</v>
      </c>
      <c r="D19184" s="1">
        <v>2.9729999999999998E-24</v>
      </c>
    </row>
    <row r="19185" spans="1:4" x14ac:dyDescent="0.45">
      <c r="A19185">
        <v>834.60713799999996</v>
      </c>
      <c r="B19185">
        <f t="shared" si="598"/>
        <v>11.981685208160776</v>
      </c>
      <c r="C19185" s="1">
        <f t="shared" si="599"/>
        <v>1.8069999999999998E-6</v>
      </c>
      <c r="D19185" s="1">
        <v>1.8069999999999998E-24</v>
      </c>
    </row>
    <row r="19186" spans="1:4" x14ac:dyDescent="0.45">
      <c r="A19186">
        <v>834.61614799999995</v>
      </c>
      <c r="B19186">
        <f t="shared" si="598"/>
        <v>11.981555861293977</v>
      </c>
      <c r="C19186" s="1">
        <f t="shared" si="599"/>
        <v>3.4670000000000005E-8</v>
      </c>
      <c r="D19186" s="1">
        <v>3.4670000000000003E-26</v>
      </c>
    </row>
    <row r="19187" spans="1:4" x14ac:dyDescent="0.45">
      <c r="A19187">
        <v>834.617479</v>
      </c>
      <c r="B19187">
        <f t="shared" si="598"/>
        <v>11.981536753797124</v>
      </c>
      <c r="C19187" s="1">
        <f t="shared" si="599"/>
        <v>4.3200000000000001E-6</v>
      </c>
      <c r="D19187" s="1">
        <v>4.3200000000000003E-24</v>
      </c>
    </row>
    <row r="19188" spans="1:4" x14ac:dyDescent="0.45">
      <c r="A19188">
        <v>834.61751800000002</v>
      </c>
      <c r="B19188">
        <f t="shared" si="598"/>
        <v>11.981536193923981</v>
      </c>
      <c r="C19188" s="1">
        <f t="shared" si="599"/>
        <v>3.9580000000000001E-6</v>
      </c>
      <c r="D19188" s="1">
        <v>3.9580000000000002E-24</v>
      </c>
    </row>
    <row r="19189" spans="1:4" x14ac:dyDescent="0.45">
      <c r="A19189">
        <v>834.61759600000005</v>
      </c>
      <c r="B19189">
        <f t="shared" si="598"/>
        <v>11.981535074177851</v>
      </c>
      <c r="C19189" s="1">
        <f t="shared" si="599"/>
        <v>3.625E-6</v>
      </c>
      <c r="D19189" s="1">
        <v>3.6250000000000002E-24</v>
      </c>
    </row>
    <row r="19190" spans="1:4" x14ac:dyDescent="0.45">
      <c r="A19190">
        <v>834.63613499999997</v>
      </c>
      <c r="B19190">
        <f t="shared" si="598"/>
        <v>11.981268939428318</v>
      </c>
      <c r="C19190" s="1">
        <f t="shared" si="599"/>
        <v>1.8069999999999998E-6</v>
      </c>
      <c r="D19190" s="1">
        <v>1.8069999999999998E-24</v>
      </c>
    </row>
    <row r="19191" spans="1:4" x14ac:dyDescent="0.45">
      <c r="A19191">
        <v>834.638058</v>
      </c>
      <c r="B19191">
        <f t="shared" si="598"/>
        <v>11.981241334672042</v>
      </c>
      <c r="C19191" s="1">
        <f t="shared" si="599"/>
        <v>2.9720000000000001E-6</v>
      </c>
      <c r="D19191" s="1">
        <v>2.972E-24</v>
      </c>
    </row>
    <row r="19192" spans="1:4" x14ac:dyDescent="0.45">
      <c r="A19192">
        <v>834.63956800000005</v>
      </c>
      <c r="B19192">
        <f t="shared" si="598"/>
        <v>11.981219658639523</v>
      </c>
      <c r="C19192" s="1">
        <f t="shared" si="599"/>
        <v>3.6440000000000002E-6</v>
      </c>
      <c r="D19192" s="1">
        <v>3.644E-24</v>
      </c>
    </row>
    <row r="19193" spans="1:4" x14ac:dyDescent="0.45">
      <c r="A19193">
        <v>834.64280599999995</v>
      </c>
      <c r="B19193">
        <f t="shared" si="598"/>
        <v>11.981173177451435</v>
      </c>
      <c r="C19193" s="1">
        <f t="shared" si="599"/>
        <v>1.615E-6</v>
      </c>
      <c r="D19193" s="1">
        <v>1.615E-24</v>
      </c>
    </row>
    <row r="19194" spans="1:4" x14ac:dyDescent="0.45">
      <c r="A19194">
        <v>834.64612599999998</v>
      </c>
      <c r="B19194">
        <f t="shared" si="598"/>
        <v>11.98112551953545</v>
      </c>
      <c r="C19194" s="1">
        <f t="shared" si="599"/>
        <v>5.6129999999999992E-7</v>
      </c>
      <c r="D19194" s="1">
        <v>5.6129999999999997E-25</v>
      </c>
    </row>
    <row r="19195" spans="1:4" x14ac:dyDescent="0.45">
      <c r="A19195">
        <v>834.665257</v>
      </c>
      <c r="B19195">
        <f t="shared" si="598"/>
        <v>11.980850905358817</v>
      </c>
      <c r="C19195" s="1">
        <f t="shared" si="599"/>
        <v>9.1120000000000002E-10</v>
      </c>
      <c r="D19195" s="1">
        <v>9.1120000000000001E-28</v>
      </c>
    </row>
    <row r="19196" spans="1:4" x14ac:dyDescent="0.45">
      <c r="A19196">
        <v>834.72542299999998</v>
      </c>
      <c r="B19196">
        <f t="shared" si="598"/>
        <v>11.979987340100459</v>
      </c>
      <c r="C19196" s="1">
        <f t="shared" si="599"/>
        <v>6.6309999999999995E-7</v>
      </c>
      <c r="D19196" s="1">
        <v>6.6309999999999996E-25</v>
      </c>
    </row>
    <row r="19197" spans="1:4" x14ac:dyDescent="0.45">
      <c r="A19197">
        <v>834.73072200000001</v>
      </c>
      <c r="B19197">
        <f t="shared" si="598"/>
        <v>11.979911289284018</v>
      </c>
      <c r="C19197" s="1">
        <f t="shared" si="599"/>
        <v>6.2409999999999998E-7</v>
      </c>
      <c r="D19197" s="1">
        <v>6.2409999999999998E-25</v>
      </c>
    </row>
    <row r="19198" spans="1:4" x14ac:dyDescent="0.45">
      <c r="A19198">
        <v>834.73563999999999</v>
      </c>
      <c r="B19198">
        <f t="shared" si="598"/>
        <v>11.979840707412469</v>
      </c>
      <c r="C19198" s="1">
        <f t="shared" si="599"/>
        <v>5.8510000000000002E-7</v>
      </c>
      <c r="D19198" s="1">
        <v>5.851E-25</v>
      </c>
    </row>
    <row r="19199" spans="1:4" x14ac:dyDescent="0.45">
      <c r="A19199">
        <v>834.78197299999999</v>
      </c>
      <c r="B19199">
        <f t="shared" si="598"/>
        <v>11.979175788933814</v>
      </c>
      <c r="C19199" s="1">
        <f t="shared" si="599"/>
        <v>3.2880000000000001E-8</v>
      </c>
      <c r="D19199" s="1">
        <v>3.2880000000000001E-26</v>
      </c>
    </row>
    <row r="19200" spans="1:4" x14ac:dyDescent="0.45">
      <c r="A19200">
        <v>834.78202899999997</v>
      </c>
      <c r="B19200">
        <f t="shared" si="598"/>
        <v>11.979174985330213</v>
      </c>
      <c r="C19200" s="1">
        <f t="shared" si="599"/>
        <v>3.3920000000000002E-8</v>
      </c>
      <c r="D19200" s="1">
        <v>3.3919999999999999E-26</v>
      </c>
    </row>
    <row r="19201" spans="1:4" x14ac:dyDescent="0.45">
      <c r="A19201">
        <v>834.78204400000004</v>
      </c>
      <c r="B19201">
        <f t="shared" si="598"/>
        <v>11.979174770079267</v>
      </c>
      <c r="C19201" s="1">
        <f t="shared" si="599"/>
        <v>3.505E-8</v>
      </c>
      <c r="D19201" s="1">
        <v>3.5049999999999998E-26</v>
      </c>
    </row>
    <row r="19202" spans="1:4" x14ac:dyDescent="0.45">
      <c r="A19202">
        <v>834.85075500000005</v>
      </c>
      <c r="B19202">
        <f t="shared" si="598"/>
        <v>11.978188844064707</v>
      </c>
      <c r="C19202" s="1">
        <f t="shared" si="599"/>
        <v>9.8910000000000003E-10</v>
      </c>
      <c r="D19202" s="1">
        <v>9.8910000000000003E-28</v>
      </c>
    </row>
    <row r="19203" spans="1:4" x14ac:dyDescent="0.45">
      <c r="A19203">
        <v>834.86884399999997</v>
      </c>
      <c r="B19203">
        <f t="shared" si="598"/>
        <v>11.977929314128293</v>
      </c>
      <c r="C19203" s="1">
        <f t="shared" si="599"/>
        <v>3.5119999999999999E-8</v>
      </c>
      <c r="D19203" s="1">
        <v>3.5120000000000002E-26</v>
      </c>
    </row>
    <row r="19204" spans="1:4" x14ac:dyDescent="0.45">
      <c r="A19204">
        <v>834.86885900000004</v>
      </c>
      <c r="B19204">
        <f t="shared" si="598"/>
        <v>11.977929098922109</v>
      </c>
      <c r="C19204" s="1">
        <f t="shared" si="599"/>
        <v>3.4090000000000003E-8</v>
      </c>
      <c r="D19204" s="1">
        <v>3.4090000000000002E-26</v>
      </c>
    </row>
    <row r="19205" spans="1:4" x14ac:dyDescent="0.45">
      <c r="A19205">
        <v>834.86886400000003</v>
      </c>
      <c r="B19205">
        <f t="shared" si="598"/>
        <v>11.977929027186718</v>
      </c>
      <c r="C19205" s="1">
        <f t="shared" si="599"/>
        <v>3.6250000000000004E-8</v>
      </c>
      <c r="D19205" s="1">
        <v>3.6250000000000001E-26</v>
      </c>
    </row>
    <row r="19206" spans="1:4" x14ac:dyDescent="0.45">
      <c r="A19206">
        <v>834.93550500000003</v>
      </c>
      <c r="B19206">
        <f t="shared" ref="B19206:B19269" si="600">(1/(A19206))*10000</f>
        <v>11.976972999848652</v>
      </c>
      <c r="C19206" s="1">
        <f t="shared" si="599"/>
        <v>1.5490000000000001E-9</v>
      </c>
      <c r="D19206" s="1">
        <v>1.549E-27</v>
      </c>
    </row>
    <row r="19207" spans="1:4" x14ac:dyDescent="0.45">
      <c r="A19207">
        <v>834.96312</v>
      </c>
      <c r="B19207">
        <f t="shared" si="600"/>
        <v>11.976576881623227</v>
      </c>
      <c r="C19207" s="1">
        <f t="shared" ref="C19207:C19270" si="601">D19207*10^18</f>
        <v>9.7249999999999992E-5</v>
      </c>
      <c r="D19207" s="1">
        <v>9.7249999999999995E-23</v>
      </c>
    </row>
    <row r="19208" spans="1:4" x14ac:dyDescent="0.45">
      <c r="A19208">
        <v>834.96314700000005</v>
      </c>
      <c r="B19208">
        <f t="shared" si="600"/>
        <v>11.976576494339575</v>
      </c>
      <c r="C19208" s="1">
        <f t="shared" si="601"/>
        <v>1.071E-4</v>
      </c>
      <c r="D19208" s="1">
        <v>1.0710000000000001E-22</v>
      </c>
    </row>
    <row r="19209" spans="1:4" x14ac:dyDescent="0.45">
      <c r="A19209">
        <v>834.96318599999995</v>
      </c>
      <c r="B19209">
        <f t="shared" si="600"/>
        <v>11.976575934929905</v>
      </c>
      <c r="C19209" s="1">
        <f t="shared" si="601"/>
        <v>1.1839999999999999E-4</v>
      </c>
      <c r="D19209" s="1">
        <v>1.1839999999999999E-22</v>
      </c>
    </row>
    <row r="19210" spans="1:4" x14ac:dyDescent="0.45">
      <c r="A19210">
        <v>834.96550100000002</v>
      </c>
      <c r="B19210">
        <f t="shared" si="600"/>
        <v>11.976542729039052</v>
      </c>
      <c r="C19210" s="1">
        <f t="shared" si="601"/>
        <v>9.5880000000000004E-7</v>
      </c>
      <c r="D19210" s="1">
        <v>9.5880000000000004E-25</v>
      </c>
    </row>
    <row r="19211" spans="1:4" x14ac:dyDescent="0.45">
      <c r="A19211">
        <v>834.96574399999997</v>
      </c>
      <c r="B19211">
        <f t="shared" si="600"/>
        <v>11.976539243506977</v>
      </c>
      <c r="C19211" s="1">
        <f t="shared" si="601"/>
        <v>9.5759999999999995E-7</v>
      </c>
      <c r="D19211" s="1">
        <v>9.5760000000000004E-25</v>
      </c>
    </row>
    <row r="19212" spans="1:4" x14ac:dyDescent="0.45">
      <c r="A19212">
        <v>834.97717399999999</v>
      </c>
      <c r="B19212">
        <f t="shared" si="600"/>
        <v>11.976375296697633</v>
      </c>
      <c r="C19212" s="1">
        <f t="shared" si="601"/>
        <v>1.604E-9</v>
      </c>
      <c r="D19212" s="1">
        <v>1.604E-27</v>
      </c>
    </row>
    <row r="19213" spans="1:4" x14ac:dyDescent="0.45">
      <c r="A19213">
        <v>835.09250499999996</v>
      </c>
      <c r="B19213">
        <f t="shared" si="600"/>
        <v>11.974721291505306</v>
      </c>
      <c r="C19213" s="1">
        <f t="shared" si="601"/>
        <v>9.1670000000000005E-7</v>
      </c>
      <c r="D19213" s="1">
        <v>9.1670000000000007E-25</v>
      </c>
    </row>
    <row r="19214" spans="1:4" x14ac:dyDescent="0.45">
      <c r="A19214">
        <v>835.09271100000001</v>
      </c>
      <c r="B19214">
        <f t="shared" si="600"/>
        <v>11.974718337590662</v>
      </c>
      <c r="C19214" s="1">
        <f t="shared" si="601"/>
        <v>9.1550000000000006E-7</v>
      </c>
      <c r="D19214" s="1">
        <v>9.1550000000000007E-25</v>
      </c>
    </row>
    <row r="19215" spans="1:4" x14ac:dyDescent="0.45">
      <c r="A19215">
        <v>835.09521400000006</v>
      </c>
      <c r="B19215">
        <f t="shared" si="600"/>
        <v>11.974682446210258</v>
      </c>
      <c r="C19215" s="1">
        <f t="shared" si="601"/>
        <v>1.2960000000000001E-4</v>
      </c>
      <c r="D19215" s="1">
        <v>1.296E-22</v>
      </c>
    </row>
    <row r="19216" spans="1:4" x14ac:dyDescent="0.45">
      <c r="A19216">
        <v>835.09524599999997</v>
      </c>
      <c r="B19216">
        <f t="shared" si="600"/>
        <v>11.974681987352614</v>
      </c>
      <c r="C19216" s="1">
        <f t="shared" si="601"/>
        <v>1.182E-4</v>
      </c>
      <c r="D19216" s="1">
        <v>1.182E-22</v>
      </c>
    </row>
    <row r="19217" spans="1:4" x14ac:dyDescent="0.45">
      <c r="A19217">
        <v>835.09527500000002</v>
      </c>
      <c r="B19217">
        <f t="shared" si="600"/>
        <v>11.974681571512903</v>
      </c>
      <c r="C19217" s="1">
        <f t="shared" si="601"/>
        <v>1.0839999999999999E-4</v>
      </c>
      <c r="D19217" s="1">
        <v>1.084E-22</v>
      </c>
    </row>
    <row r="19218" spans="1:4" x14ac:dyDescent="0.45">
      <c r="A19218">
        <v>835.19329100000004</v>
      </c>
      <c r="B19218">
        <f t="shared" si="600"/>
        <v>11.973276255639846</v>
      </c>
      <c r="C19218" s="1">
        <f t="shared" si="601"/>
        <v>2.621E-6</v>
      </c>
      <c r="D19218" s="1">
        <v>2.6210000000000001E-24</v>
      </c>
    </row>
    <row r="19219" spans="1:4" x14ac:dyDescent="0.45">
      <c r="A19219">
        <v>835.19342700000004</v>
      </c>
      <c r="B19219">
        <f t="shared" si="600"/>
        <v>11.973274305953082</v>
      </c>
      <c r="C19219" s="1">
        <f t="shared" si="601"/>
        <v>2.9179999999999998E-6</v>
      </c>
      <c r="D19219" s="1">
        <v>2.9179999999999998E-24</v>
      </c>
    </row>
    <row r="19220" spans="1:4" x14ac:dyDescent="0.45">
      <c r="A19220">
        <v>835.19354999999996</v>
      </c>
      <c r="B19220">
        <f t="shared" si="600"/>
        <v>11.97327254263398</v>
      </c>
      <c r="C19220" s="1">
        <f t="shared" si="601"/>
        <v>3.241E-6</v>
      </c>
      <c r="D19220" s="1">
        <v>3.2409999999999998E-24</v>
      </c>
    </row>
    <row r="19221" spans="1:4" x14ac:dyDescent="0.45">
      <c r="A19221">
        <v>835.25841700000001</v>
      </c>
      <c r="B19221">
        <f t="shared" si="600"/>
        <v>11.972342686371277</v>
      </c>
      <c r="C19221" s="1">
        <f t="shared" si="601"/>
        <v>2.9020000000000001E-8</v>
      </c>
      <c r="D19221" s="1">
        <v>2.9020000000000002E-26</v>
      </c>
    </row>
    <row r="19222" spans="1:4" x14ac:dyDescent="0.45">
      <c r="A19222">
        <v>835.29119900000001</v>
      </c>
      <c r="B19222">
        <f t="shared" si="600"/>
        <v>11.971872817493914</v>
      </c>
      <c r="C19222" s="1">
        <f t="shared" si="601"/>
        <v>5.1880000000000001E-7</v>
      </c>
      <c r="D19222" s="1">
        <v>5.188E-25</v>
      </c>
    </row>
    <row r="19223" spans="1:4" x14ac:dyDescent="0.45">
      <c r="A19223">
        <v>835.29405899999995</v>
      </c>
      <c r="B19223">
        <f t="shared" si="600"/>
        <v>11.971831826472982</v>
      </c>
      <c r="C19223" s="1">
        <f t="shared" si="601"/>
        <v>1.3549999999999999E-6</v>
      </c>
      <c r="D19223" s="1">
        <v>1.355E-24</v>
      </c>
    </row>
    <row r="19224" spans="1:4" x14ac:dyDescent="0.45">
      <c r="A19224">
        <v>835.29677500000003</v>
      </c>
      <c r="B19224">
        <f t="shared" si="600"/>
        <v>11.971792899595474</v>
      </c>
      <c r="C19224" s="1">
        <f t="shared" si="601"/>
        <v>2.384E-6</v>
      </c>
      <c r="D19224" s="1">
        <v>2.3839999999999999E-24</v>
      </c>
    </row>
    <row r="19225" spans="1:4" x14ac:dyDescent="0.45">
      <c r="A19225">
        <v>835.29863</v>
      </c>
      <c r="B19225">
        <f t="shared" si="600"/>
        <v>11.971766313084938</v>
      </c>
      <c r="C19225" s="1">
        <f t="shared" si="601"/>
        <v>2.0160000000000003E-6</v>
      </c>
      <c r="D19225" s="1">
        <v>2.0160000000000002E-24</v>
      </c>
    </row>
    <row r="19226" spans="1:4" x14ac:dyDescent="0.45">
      <c r="A19226">
        <v>835.30099399999995</v>
      </c>
      <c r="B19226">
        <f t="shared" si="600"/>
        <v>11.97173243157903</v>
      </c>
      <c r="C19226" s="1">
        <f t="shared" si="601"/>
        <v>1.0980000000000001E-6</v>
      </c>
      <c r="D19226" s="1">
        <v>1.098E-24</v>
      </c>
    </row>
    <row r="19227" spans="1:4" x14ac:dyDescent="0.45">
      <c r="A19227">
        <v>835.32581700000003</v>
      </c>
      <c r="B19227">
        <f t="shared" si="600"/>
        <v>11.971376673013806</v>
      </c>
      <c r="C19227" s="1">
        <f t="shared" si="601"/>
        <v>1.0980000000000001E-6</v>
      </c>
      <c r="D19227" s="1">
        <v>1.098E-24</v>
      </c>
    </row>
    <row r="19228" spans="1:4" x14ac:dyDescent="0.45">
      <c r="A19228">
        <v>835.32818299999997</v>
      </c>
      <c r="B19228">
        <f t="shared" si="600"/>
        <v>11.971342765050704</v>
      </c>
      <c r="C19228" s="1">
        <f t="shared" si="601"/>
        <v>2.0160000000000003E-6</v>
      </c>
      <c r="D19228" s="1">
        <v>2.0160000000000002E-24</v>
      </c>
    </row>
    <row r="19229" spans="1:4" x14ac:dyDescent="0.45">
      <c r="A19229">
        <v>835.32995400000004</v>
      </c>
      <c r="B19229">
        <f t="shared" si="600"/>
        <v>11.971317384363784</v>
      </c>
      <c r="C19229" s="1">
        <f t="shared" si="601"/>
        <v>2.6170000000000001E-6</v>
      </c>
      <c r="D19229" s="1">
        <v>2.6170000000000001E-24</v>
      </c>
    </row>
    <row r="19230" spans="1:4" x14ac:dyDescent="0.45">
      <c r="A19230">
        <v>835.33275200000003</v>
      </c>
      <c r="B19230">
        <f t="shared" si="600"/>
        <v>11.971277285677408</v>
      </c>
      <c r="C19230" s="1">
        <f t="shared" si="601"/>
        <v>1.361E-6</v>
      </c>
      <c r="D19230" s="1">
        <v>1.361E-24</v>
      </c>
    </row>
    <row r="19231" spans="1:4" x14ac:dyDescent="0.45">
      <c r="A19231">
        <v>835.33561399999996</v>
      </c>
      <c r="B19231">
        <f t="shared" si="600"/>
        <v>11.971236270072403</v>
      </c>
      <c r="C19231" s="1">
        <f t="shared" si="601"/>
        <v>5.2060000000000004E-7</v>
      </c>
      <c r="D19231" s="1">
        <v>5.206E-25</v>
      </c>
    </row>
    <row r="19232" spans="1:4" x14ac:dyDescent="0.45">
      <c r="A19232">
        <v>835.34824800000001</v>
      </c>
      <c r="B19232">
        <f t="shared" si="600"/>
        <v>11.971055214327809</v>
      </c>
      <c r="C19232" s="1">
        <f t="shared" si="601"/>
        <v>3.3510000000000003E-7</v>
      </c>
      <c r="D19232" s="1">
        <v>3.3510000000000002E-25</v>
      </c>
    </row>
    <row r="19233" spans="1:4" x14ac:dyDescent="0.45">
      <c r="A19233">
        <v>835.34839099999999</v>
      </c>
      <c r="B19233">
        <f t="shared" si="600"/>
        <v>11.97105316505003</v>
      </c>
      <c r="C19233" s="1">
        <f t="shared" si="601"/>
        <v>3.1880000000000002E-7</v>
      </c>
      <c r="D19233" s="1">
        <v>3.1880000000000002E-25</v>
      </c>
    </row>
    <row r="19234" spans="1:4" x14ac:dyDescent="0.45">
      <c r="A19234">
        <v>835.34897000000001</v>
      </c>
      <c r="B19234">
        <f t="shared" si="600"/>
        <v>11.971044867631786</v>
      </c>
      <c r="C19234" s="1">
        <f t="shared" si="601"/>
        <v>3.0800000000000001E-7</v>
      </c>
      <c r="D19234" s="1">
        <v>3.08E-25</v>
      </c>
    </row>
    <row r="19235" spans="1:4" x14ac:dyDescent="0.45">
      <c r="A19235">
        <v>835.43989699999997</v>
      </c>
      <c r="B19235">
        <f t="shared" si="600"/>
        <v>11.969741971755511</v>
      </c>
      <c r="C19235" s="1">
        <f t="shared" si="601"/>
        <v>3.7479999999999999E-7</v>
      </c>
      <c r="D19235" s="1">
        <v>3.7479999999999999E-25</v>
      </c>
    </row>
    <row r="19236" spans="1:4" x14ac:dyDescent="0.45">
      <c r="A19236">
        <v>835.44038399999999</v>
      </c>
      <c r="B19236">
        <f t="shared" si="600"/>
        <v>11.969734994280573</v>
      </c>
      <c r="C19236" s="1">
        <f t="shared" si="601"/>
        <v>3.2609999999999999E-7</v>
      </c>
      <c r="D19236" s="1">
        <v>3.261E-25</v>
      </c>
    </row>
    <row r="19237" spans="1:4" x14ac:dyDescent="0.45">
      <c r="A19237">
        <v>835.44052199999999</v>
      </c>
      <c r="B19237">
        <f t="shared" si="600"/>
        <v>11.969733017092031</v>
      </c>
      <c r="C19237" s="1">
        <f t="shared" si="601"/>
        <v>3.4229999999999999E-7</v>
      </c>
      <c r="D19237" s="1">
        <v>3.423E-25</v>
      </c>
    </row>
    <row r="19238" spans="1:4" x14ac:dyDescent="0.45">
      <c r="A19238">
        <v>835.44604600000002</v>
      </c>
      <c r="B19238">
        <f t="shared" si="600"/>
        <v>11.969653872776842</v>
      </c>
      <c r="C19238" s="1">
        <f t="shared" si="601"/>
        <v>3.3239999999999999E-8</v>
      </c>
      <c r="D19238" s="1">
        <v>3.3239999999999999E-26</v>
      </c>
    </row>
    <row r="19239" spans="1:4" x14ac:dyDescent="0.45">
      <c r="A19239">
        <v>835.48184500000002</v>
      </c>
      <c r="B19239">
        <f t="shared" si="600"/>
        <v>11.969140993123554</v>
      </c>
      <c r="C19239" s="1">
        <f t="shared" si="601"/>
        <v>3.693E-6</v>
      </c>
      <c r="D19239" s="1">
        <v>3.693E-24</v>
      </c>
    </row>
    <row r="19240" spans="1:4" x14ac:dyDescent="0.45">
      <c r="A19240">
        <v>835.481898</v>
      </c>
      <c r="B19240">
        <f t="shared" si="600"/>
        <v>11.969140233843822</v>
      </c>
      <c r="C19240" s="1">
        <f t="shared" si="601"/>
        <v>3.3520000000000003E-6</v>
      </c>
      <c r="D19240" s="1">
        <v>3.3520000000000001E-24</v>
      </c>
    </row>
    <row r="19241" spans="1:4" x14ac:dyDescent="0.45">
      <c r="A19241">
        <v>835.48199299999999</v>
      </c>
      <c r="B19241">
        <f t="shared" si="600"/>
        <v>11.969138872870955</v>
      </c>
      <c r="C19241" s="1">
        <f t="shared" si="601"/>
        <v>3.05E-6</v>
      </c>
      <c r="D19241" s="1">
        <v>3.0500000000000002E-24</v>
      </c>
    </row>
    <row r="19242" spans="1:4" x14ac:dyDescent="0.45">
      <c r="A19242">
        <v>835.507566</v>
      </c>
      <c r="B19242">
        <f t="shared" si="600"/>
        <v>11.968772524556647</v>
      </c>
      <c r="C19242" s="1">
        <f t="shared" si="601"/>
        <v>9.3510000000000001E-10</v>
      </c>
      <c r="D19242" s="1">
        <v>9.3509999999999992E-28</v>
      </c>
    </row>
    <row r="19243" spans="1:4" x14ac:dyDescent="0.45">
      <c r="A19243">
        <v>835.59197700000004</v>
      </c>
      <c r="B19243">
        <f t="shared" si="600"/>
        <v>11.967563446339792</v>
      </c>
      <c r="C19243" s="1">
        <f t="shared" si="601"/>
        <v>5.2649999999999996E-7</v>
      </c>
      <c r="D19243" s="1">
        <v>5.2649999999999998E-25</v>
      </c>
    </row>
    <row r="19244" spans="1:4" x14ac:dyDescent="0.45">
      <c r="A19244">
        <v>835.59727899999996</v>
      </c>
      <c r="B19244">
        <f t="shared" si="600"/>
        <v>11.967487510212441</v>
      </c>
      <c r="C19244" s="1">
        <f t="shared" si="601"/>
        <v>5.0109999999999995E-7</v>
      </c>
      <c r="D19244" s="1">
        <v>5.0109999999999996E-25</v>
      </c>
    </row>
    <row r="19245" spans="1:4" x14ac:dyDescent="0.45">
      <c r="A19245">
        <v>835.60224500000004</v>
      </c>
      <c r="B19245">
        <f t="shared" si="600"/>
        <v>11.967416387207049</v>
      </c>
      <c r="C19245" s="1">
        <f t="shared" si="601"/>
        <v>4.7460000000000003E-7</v>
      </c>
      <c r="D19245" s="1">
        <v>4.7460000000000003E-25</v>
      </c>
    </row>
    <row r="19246" spans="1:4" x14ac:dyDescent="0.45">
      <c r="A19246">
        <v>835.63546299999996</v>
      </c>
      <c r="B19246">
        <f t="shared" si="600"/>
        <v>11.966940661061916</v>
      </c>
      <c r="C19246" s="1">
        <f t="shared" si="601"/>
        <v>4.5769999999999999E-8</v>
      </c>
      <c r="D19246" s="1">
        <v>4.577E-26</v>
      </c>
    </row>
    <row r="19247" spans="1:4" x14ac:dyDescent="0.45">
      <c r="A19247">
        <v>835.63551600000005</v>
      </c>
      <c r="B19247">
        <f t="shared" si="600"/>
        <v>11.96693990206132</v>
      </c>
      <c r="C19247" s="1">
        <f t="shared" si="601"/>
        <v>4.7339999999999999E-8</v>
      </c>
      <c r="D19247" s="1">
        <v>4.7339999999999999E-26</v>
      </c>
    </row>
    <row r="19248" spans="1:4" x14ac:dyDescent="0.45">
      <c r="A19248">
        <v>835.63553200000001</v>
      </c>
      <c r="B19248">
        <f t="shared" si="600"/>
        <v>11.966939672929083</v>
      </c>
      <c r="C19248" s="1">
        <f t="shared" si="601"/>
        <v>4.8900000000000001E-8</v>
      </c>
      <c r="D19248" s="1">
        <v>4.8899999999999999E-26</v>
      </c>
    </row>
    <row r="19249" spans="1:4" x14ac:dyDescent="0.45">
      <c r="A19249">
        <v>835.66757299999995</v>
      </c>
      <c r="B19249">
        <f t="shared" si="600"/>
        <v>11.966480838906502</v>
      </c>
      <c r="C19249" s="1">
        <f t="shared" si="601"/>
        <v>1.1409999999999999E-9</v>
      </c>
      <c r="D19249" s="1">
        <v>1.141E-27</v>
      </c>
    </row>
    <row r="19250" spans="1:4" x14ac:dyDescent="0.45">
      <c r="A19250">
        <v>835.70663500000001</v>
      </c>
      <c r="B19250">
        <f t="shared" si="600"/>
        <v>11.965921510243842</v>
      </c>
      <c r="C19250" s="1">
        <f t="shared" si="601"/>
        <v>1.1800000000000001E-9</v>
      </c>
      <c r="D19250" s="1">
        <v>1.18E-27</v>
      </c>
    </row>
    <row r="19251" spans="1:4" x14ac:dyDescent="0.45">
      <c r="A19251">
        <v>835.70945400000005</v>
      </c>
      <c r="B19251">
        <f t="shared" si="600"/>
        <v>11.965881147014043</v>
      </c>
      <c r="C19251" s="1">
        <f t="shared" si="601"/>
        <v>1.0230000000000001E-9</v>
      </c>
      <c r="D19251" s="1">
        <v>1.023E-27</v>
      </c>
    </row>
    <row r="19252" spans="1:4" x14ac:dyDescent="0.45">
      <c r="A19252">
        <v>835.72554200000002</v>
      </c>
      <c r="B19252">
        <f t="shared" si="600"/>
        <v>11.965650799745449</v>
      </c>
      <c r="C19252" s="1">
        <f t="shared" si="601"/>
        <v>4.8970000000000001E-8</v>
      </c>
      <c r="D19252" s="1">
        <v>4.8970000000000003E-26</v>
      </c>
    </row>
    <row r="19253" spans="1:4" x14ac:dyDescent="0.45">
      <c r="A19253">
        <v>835.72555799999998</v>
      </c>
      <c r="B19253">
        <f t="shared" si="600"/>
        <v>11.965650570662577</v>
      </c>
      <c r="C19253" s="1">
        <f t="shared" si="601"/>
        <v>4.7410000000000006E-8</v>
      </c>
      <c r="D19253" s="1">
        <v>4.7410000000000002E-26</v>
      </c>
    </row>
    <row r="19254" spans="1:4" x14ac:dyDescent="0.45">
      <c r="A19254">
        <v>835.72555999999997</v>
      </c>
      <c r="B19254">
        <f t="shared" si="600"/>
        <v>11.965650542027218</v>
      </c>
      <c r="C19254" s="1">
        <f t="shared" si="601"/>
        <v>5.0540000000000001E-8</v>
      </c>
      <c r="D19254" s="1">
        <v>5.0540000000000002E-26</v>
      </c>
    </row>
    <row r="19255" spans="1:4" x14ac:dyDescent="0.45">
      <c r="A19255">
        <v>835.80608099999995</v>
      </c>
      <c r="B19255">
        <f t="shared" si="600"/>
        <v>11.964497779240256</v>
      </c>
      <c r="C19255" s="1">
        <f t="shared" si="601"/>
        <v>9.1479999999999998E-5</v>
      </c>
      <c r="D19255" s="1">
        <v>9.1480000000000004E-23</v>
      </c>
    </row>
    <row r="19256" spans="1:4" x14ac:dyDescent="0.45">
      <c r="A19256">
        <v>835.80611199999998</v>
      </c>
      <c r="B19256">
        <f t="shared" si="600"/>
        <v>11.964497335477729</v>
      </c>
      <c r="C19256" s="1">
        <f t="shared" si="601"/>
        <v>9.9970000000000007E-5</v>
      </c>
      <c r="D19256" s="1">
        <v>9.9970000000000005E-23</v>
      </c>
    </row>
    <row r="19257" spans="1:4" x14ac:dyDescent="0.45">
      <c r="A19257">
        <v>835.80614600000001</v>
      </c>
      <c r="B19257">
        <f t="shared" si="600"/>
        <v>11.964496848770482</v>
      </c>
      <c r="C19257" s="1">
        <f t="shared" si="601"/>
        <v>1.093E-4</v>
      </c>
      <c r="D19257" s="1">
        <v>1.0930000000000001E-22</v>
      </c>
    </row>
    <row r="19258" spans="1:4" x14ac:dyDescent="0.45">
      <c r="A19258">
        <v>835.80849999999998</v>
      </c>
      <c r="B19258">
        <f t="shared" si="600"/>
        <v>11.964463151547275</v>
      </c>
      <c r="C19258" s="1">
        <f t="shared" si="601"/>
        <v>7.4290000000000001E-7</v>
      </c>
      <c r="D19258" s="1">
        <v>7.4290000000000001E-25</v>
      </c>
    </row>
    <row r="19259" spans="1:4" x14ac:dyDescent="0.45">
      <c r="A19259">
        <v>835.80872099999999</v>
      </c>
      <c r="B19259">
        <f t="shared" si="600"/>
        <v>11.964459987968945</v>
      </c>
      <c r="C19259" s="1">
        <f t="shared" si="601"/>
        <v>7.4180000000000004E-7</v>
      </c>
      <c r="D19259" s="1">
        <v>7.4180000000000001E-25</v>
      </c>
    </row>
    <row r="19260" spans="1:4" x14ac:dyDescent="0.45">
      <c r="A19260">
        <v>835.92580899999996</v>
      </c>
      <c r="B19260">
        <f t="shared" si="600"/>
        <v>11.962784127891428</v>
      </c>
      <c r="C19260" s="1">
        <f t="shared" si="601"/>
        <v>7.1719999999999999E-7</v>
      </c>
      <c r="D19260" s="1">
        <v>7.1719999999999999E-25</v>
      </c>
    </row>
    <row r="19261" spans="1:4" x14ac:dyDescent="0.45">
      <c r="A19261">
        <v>835.92598499999997</v>
      </c>
      <c r="B19261">
        <f t="shared" si="600"/>
        <v>11.962781609187564</v>
      </c>
      <c r="C19261" s="1">
        <f t="shared" si="601"/>
        <v>7.1719999999999999E-7</v>
      </c>
      <c r="D19261" s="1">
        <v>7.1719999999999999E-25</v>
      </c>
    </row>
    <row r="19262" spans="1:4" x14ac:dyDescent="0.45">
      <c r="A19262">
        <v>835.92851199999996</v>
      </c>
      <c r="B19262">
        <f t="shared" si="600"/>
        <v>11.96274544586894</v>
      </c>
      <c r="C19262" s="1">
        <f t="shared" si="601"/>
        <v>1.1860000000000001E-4</v>
      </c>
      <c r="D19262" s="1">
        <v>1.1860000000000001E-22</v>
      </c>
    </row>
    <row r="19263" spans="1:4" x14ac:dyDescent="0.45">
      <c r="A19263">
        <v>835.92853600000001</v>
      </c>
      <c r="B19263">
        <f t="shared" si="600"/>
        <v>11.962745102411482</v>
      </c>
      <c r="C19263" s="1">
        <f t="shared" si="601"/>
        <v>1.102E-4</v>
      </c>
      <c r="D19263" s="1">
        <v>1.1019999999999999E-22</v>
      </c>
    </row>
    <row r="19264" spans="1:4" x14ac:dyDescent="0.45">
      <c r="A19264">
        <v>835.92856300000005</v>
      </c>
      <c r="B19264">
        <f t="shared" si="600"/>
        <v>11.962744716021863</v>
      </c>
      <c r="C19264" s="1">
        <f t="shared" si="601"/>
        <v>1.01E-4</v>
      </c>
      <c r="D19264" s="1">
        <v>1.01E-22</v>
      </c>
    </row>
    <row r="19265" spans="1:4" x14ac:dyDescent="0.45">
      <c r="A19265">
        <v>835.99733400000002</v>
      </c>
      <c r="B19265">
        <f t="shared" si="600"/>
        <v>11.961760634035706</v>
      </c>
      <c r="C19265" s="1">
        <f t="shared" si="601"/>
        <v>2.4030000000000001E-9</v>
      </c>
      <c r="D19265" s="1">
        <v>2.403E-27</v>
      </c>
    </row>
    <row r="19266" spans="1:4" x14ac:dyDescent="0.45">
      <c r="A19266">
        <v>835.997837</v>
      </c>
      <c r="B19266">
        <f t="shared" si="600"/>
        <v>11.961753436929047</v>
      </c>
      <c r="C19266" s="1">
        <f t="shared" si="601"/>
        <v>2.3589999999999998E-9</v>
      </c>
      <c r="D19266" s="1">
        <v>2.3589999999999998E-27</v>
      </c>
    </row>
    <row r="19267" spans="1:4" x14ac:dyDescent="0.45">
      <c r="A19267">
        <v>835.99801300000001</v>
      </c>
      <c r="B19267">
        <f t="shared" si="600"/>
        <v>11.961750918659181</v>
      </c>
      <c r="C19267" s="1">
        <f t="shared" si="601"/>
        <v>2.33E-9</v>
      </c>
      <c r="D19267" s="1">
        <v>2.33E-27</v>
      </c>
    </row>
    <row r="19268" spans="1:4" x14ac:dyDescent="0.45">
      <c r="A19268">
        <v>836.01574900000003</v>
      </c>
      <c r="B19268">
        <f t="shared" si="600"/>
        <v>11.961497151173884</v>
      </c>
      <c r="C19268" s="1">
        <f t="shared" si="601"/>
        <v>1.9230000000000001E-6</v>
      </c>
      <c r="D19268" s="1">
        <v>1.9229999999999999E-24</v>
      </c>
    </row>
    <row r="19269" spans="1:4" x14ac:dyDescent="0.45">
      <c r="A19269">
        <v>836.01591800000006</v>
      </c>
      <c r="B19269">
        <f t="shared" si="600"/>
        <v>11.961494733166074</v>
      </c>
      <c r="C19269" s="1">
        <f t="shared" si="601"/>
        <v>2.1729999999999998E-6</v>
      </c>
      <c r="D19269" s="1">
        <v>2.1729999999999999E-24</v>
      </c>
    </row>
    <row r="19270" spans="1:4" x14ac:dyDescent="0.45">
      <c r="A19270">
        <v>836.01608099999999</v>
      </c>
      <c r="B19270">
        <f t="shared" ref="B19270:B19333" si="602">(1/(A19270))*10000</f>
        <v>11.961492401005621</v>
      </c>
      <c r="C19270" s="1">
        <f t="shared" si="601"/>
        <v>2.4509999999999999E-6</v>
      </c>
      <c r="D19270" s="1">
        <v>2.4509999999999999E-24</v>
      </c>
    </row>
    <row r="19271" spans="1:4" x14ac:dyDescent="0.45">
      <c r="A19271">
        <v>836.09128199999998</v>
      </c>
      <c r="B19271">
        <f t="shared" si="602"/>
        <v>11.960416542173681</v>
      </c>
      <c r="C19271" s="1">
        <f t="shared" ref="C19271:C19334" si="603">D19271*10^18</f>
        <v>2.3619999999999999E-9</v>
      </c>
      <c r="D19271" s="1">
        <v>2.3619999999999998E-27</v>
      </c>
    </row>
    <row r="19272" spans="1:4" x14ac:dyDescent="0.45">
      <c r="A19272">
        <v>836.09176200000002</v>
      </c>
      <c r="B19272">
        <f t="shared" si="602"/>
        <v>11.960409675702557</v>
      </c>
      <c r="C19272" s="1">
        <f t="shared" si="603"/>
        <v>2.3910000000000001E-9</v>
      </c>
      <c r="D19272" s="1">
        <v>2.391E-27</v>
      </c>
    </row>
    <row r="19273" spans="1:4" x14ac:dyDescent="0.45">
      <c r="A19273">
        <v>836.09255399999995</v>
      </c>
      <c r="B19273">
        <f t="shared" si="602"/>
        <v>11.960398346042441</v>
      </c>
      <c r="C19273" s="1">
        <f t="shared" si="603"/>
        <v>2.4640000000000002E-9</v>
      </c>
      <c r="D19273" s="1">
        <v>2.464E-27</v>
      </c>
    </row>
    <row r="19274" spans="1:4" x14ac:dyDescent="0.45">
      <c r="A19274">
        <v>836.10663099999999</v>
      </c>
      <c r="B19274">
        <f t="shared" si="602"/>
        <v>11.960196976359109</v>
      </c>
      <c r="C19274" s="1">
        <f t="shared" si="603"/>
        <v>2.8019999999999999E-8</v>
      </c>
      <c r="D19274" s="1">
        <v>2.8019999999999999E-26</v>
      </c>
    </row>
    <row r="19275" spans="1:4" x14ac:dyDescent="0.45">
      <c r="A19275">
        <v>836.23244399999999</v>
      </c>
      <c r="B19275">
        <f t="shared" si="602"/>
        <v>11.958397538567638</v>
      </c>
      <c r="C19275" s="1">
        <f t="shared" si="603"/>
        <v>8.3800000000000007E-7</v>
      </c>
      <c r="D19275" s="1">
        <v>8.3800000000000002E-25</v>
      </c>
    </row>
    <row r="19276" spans="1:4" x14ac:dyDescent="0.45">
      <c r="A19276">
        <v>836.23388199999999</v>
      </c>
      <c r="B19276">
        <f t="shared" si="602"/>
        <v>11.958376974732531</v>
      </c>
      <c r="C19276" s="1">
        <f t="shared" si="603"/>
        <v>1.308E-6</v>
      </c>
      <c r="D19276" s="1">
        <v>1.308E-24</v>
      </c>
    </row>
    <row r="19277" spans="1:4" x14ac:dyDescent="0.45">
      <c r="A19277">
        <v>836.23568599999999</v>
      </c>
      <c r="B19277">
        <f t="shared" si="602"/>
        <v>11.958351177086696</v>
      </c>
      <c r="C19277" s="1">
        <f t="shared" si="603"/>
        <v>1.694E-6</v>
      </c>
      <c r="D19277" s="1">
        <v>1.694E-24</v>
      </c>
    </row>
    <row r="19278" spans="1:4" x14ac:dyDescent="0.45">
      <c r="A19278">
        <v>836.23922200000004</v>
      </c>
      <c r="B19278">
        <f t="shared" si="602"/>
        <v>11.958300611735716</v>
      </c>
      <c r="C19278" s="1">
        <f t="shared" si="603"/>
        <v>9.5769999999999995E-7</v>
      </c>
      <c r="D19278" s="1">
        <v>9.5769999999999995E-25</v>
      </c>
    </row>
    <row r="19279" spans="1:4" x14ac:dyDescent="0.45">
      <c r="A19279">
        <v>836.24298799999997</v>
      </c>
      <c r="B19279">
        <f t="shared" si="602"/>
        <v>11.958246757819152</v>
      </c>
      <c r="C19279" s="1">
        <f t="shared" si="603"/>
        <v>4.3970000000000005E-7</v>
      </c>
      <c r="D19279" s="1">
        <v>4.3970000000000004E-25</v>
      </c>
    </row>
    <row r="19280" spans="1:4" x14ac:dyDescent="0.45">
      <c r="A19280">
        <v>836.26201200000003</v>
      </c>
      <c r="B19280">
        <f t="shared" si="602"/>
        <v>11.957974721444121</v>
      </c>
      <c r="C19280" s="1">
        <f t="shared" si="603"/>
        <v>4.3880000000000004E-7</v>
      </c>
      <c r="D19280" s="1">
        <v>4.3880000000000004E-25</v>
      </c>
    </row>
    <row r="19281" spans="1:4" x14ac:dyDescent="0.45">
      <c r="A19281">
        <v>836.26577899999995</v>
      </c>
      <c r="B19281">
        <f t="shared" si="602"/>
        <v>11.957920856163602</v>
      </c>
      <c r="C19281" s="1">
        <f t="shared" si="603"/>
        <v>9.5769999999999995E-7</v>
      </c>
      <c r="D19281" s="1">
        <v>9.5769999999999995E-25</v>
      </c>
    </row>
    <row r="19282" spans="1:4" x14ac:dyDescent="0.45">
      <c r="A19282">
        <v>836.26927499999999</v>
      </c>
      <c r="B19282">
        <f t="shared" si="602"/>
        <v>11.95787086641441</v>
      </c>
      <c r="C19282" s="1">
        <f t="shared" si="603"/>
        <v>1.8559999999999999E-6</v>
      </c>
      <c r="D19282" s="1">
        <v>1.8559999999999999E-24</v>
      </c>
    </row>
    <row r="19283" spans="1:4" x14ac:dyDescent="0.45">
      <c r="A19283">
        <v>836.271118</v>
      </c>
      <c r="B19283">
        <f t="shared" si="602"/>
        <v>11.957844513290963</v>
      </c>
      <c r="C19283" s="1">
        <f t="shared" si="603"/>
        <v>1.308E-6</v>
      </c>
      <c r="D19283" s="1">
        <v>1.308E-24</v>
      </c>
    </row>
    <row r="19284" spans="1:4" x14ac:dyDescent="0.45">
      <c r="A19284">
        <v>836.27255700000001</v>
      </c>
      <c r="B19284">
        <f t="shared" si="602"/>
        <v>11.957823937058837</v>
      </c>
      <c r="C19284" s="1">
        <f t="shared" si="603"/>
        <v>8.3800000000000007E-7</v>
      </c>
      <c r="D19284" s="1">
        <v>8.3800000000000002E-25</v>
      </c>
    </row>
    <row r="19285" spans="1:4" x14ac:dyDescent="0.45">
      <c r="A19285">
        <v>836.27692400000001</v>
      </c>
      <c r="B19285">
        <f t="shared" si="602"/>
        <v>11.957761493846984</v>
      </c>
      <c r="C19285" s="1">
        <f t="shared" si="603"/>
        <v>3.1629999999999999E-8</v>
      </c>
      <c r="D19285" s="1">
        <v>3.1629999999999999E-26</v>
      </c>
    </row>
    <row r="19286" spans="1:4" x14ac:dyDescent="0.45">
      <c r="A19286">
        <v>836.34754099999998</v>
      </c>
      <c r="B19286">
        <f t="shared" si="602"/>
        <v>11.956751840321367</v>
      </c>
      <c r="C19286" s="1">
        <f t="shared" si="603"/>
        <v>9.2650000000000006E-10</v>
      </c>
      <c r="D19286" s="1">
        <v>9.2650000000000007E-28</v>
      </c>
    </row>
    <row r="19287" spans="1:4" x14ac:dyDescent="0.45">
      <c r="A19287">
        <v>836.35024499999997</v>
      </c>
      <c r="B19287">
        <f t="shared" si="602"/>
        <v>11.956713183003851</v>
      </c>
      <c r="C19287" s="1">
        <f t="shared" si="603"/>
        <v>2.8570000000000003E-6</v>
      </c>
      <c r="D19287" s="1">
        <v>2.8570000000000002E-24</v>
      </c>
    </row>
    <row r="19288" spans="1:4" x14ac:dyDescent="0.45">
      <c r="A19288">
        <v>836.35031800000002</v>
      </c>
      <c r="B19288">
        <f t="shared" si="602"/>
        <v>11.956712139374114</v>
      </c>
      <c r="C19288" s="1">
        <f t="shared" si="603"/>
        <v>2.5660000000000001E-6</v>
      </c>
      <c r="D19288" s="1">
        <v>2.5660000000000001E-24</v>
      </c>
    </row>
    <row r="19289" spans="1:4" x14ac:dyDescent="0.45">
      <c r="A19289">
        <v>836.35043700000006</v>
      </c>
      <c r="B19289">
        <f t="shared" si="602"/>
        <v>11.956710438115069</v>
      </c>
      <c r="C19289" s="1">
        <f t="shared" si="603"/>
        <v>2.3029999999999998E-6</v>
      </c>
      <c r="D19289" s="1">
        <v>2.3029999999999999E-24</v>
      </c>
    </row>
    <row r="19290" spans="1:4" x14ac:dyDescent="0.45">
      <c r="A19290">
        <v>836.45346600000005</v>
      </c>
      <c r="B19290">
        <f t="shared" si="602"/>
        <v>11.955237686826681</v>
      </c>
      <c r="C19290" s="1">
        <f t="shared" si="603"/>
        <v>4.1660000000000001E-7</v>
      </c>
      <c r="D19290" s="1">
        <v>4.1660000000000001E-25</v>
      </c>
    </row>
    <row r="19291" spans="1:4" x14ac:dyDescent="0.45">
      <c r="A19291">
        <v>836.45876699999997</v>
      </c>
      <c r="B19291">
        <f t="shared" si="602"/>
        <v>11.955161921328754</v>
      </c>
      <c r="C19291" s="1">
        <f t="shared" si="603"/>
        <v>4.0110000000000001E-7</v>
      </c>
      <c r="D19291" s="1">
        <v>4.0110000000000001E-25</v>
      </c>
    </row>
    <row r="19292" spans="1:4" x14ac:dyDescent="0.45">
      <c r="A19292">
        <v>836.46377199999995</v>
      </c>
      <c r="B19292">
        <f t="shared" si="602"/>
        <v>11.95509038734555</v>
      </c>
      <c r="C19292" s="1">
        <f t="shared" si="603"/>
        <v>3.826E-7</v>
      </c>
      <c r="D19292" s="1">
        <v>3.8260000000000002E-25</v>
      </c>
    </row>
    <row r="19293" spans="1:4" x14ac:dyDescent="0.45">
      <c r="A19293">
        <v>836.48849399999995</v>
      </c>
      <c r="B19293">
        <f t="shared" si="602"/>
        <v>11.954737060615207</v>
      </c>
      <c r="C19293" s="1">
        <f t="shared" si="603"/>
        <v>6.2690000000000001E-8</v>
      </c>
      <c r="D19293" s="1">
        <v>6.2690000000000002E-26</v>
      </c>
    </row>
    <row r="19294" spans="1:4" x14ac:dyDescent="0.45">
      <c r="A19294">
        <v>836.48854700000004</v>
      </c>
      <c r="B19294">
        <f t="shared" si="602"/>
        <v>11.954736303161841</v>
      </c>
      <c r="C19294" s="1">
        <f t="shared" si="603"/>
        <v>6.4819999999999994E-8</v>
      </c>
      <c r="D19294" s="1">
        <v>6.4819999999999998E-26</v>
      </c>
    </row>
    <row r="19295" spans="1:4" x14ac:dyDescent="0.45">
      <c r="A19295">
        <v>836.488564</v>
      </c>
      <c r="B19295">
        <f t="shared" si="602"/>
        <v>11.954736060205123</v>
      </c>
      <c r="C19295" s="1">
        <f t="shared" si="603"/>
        <v>6.7099999999999999E-8</v>
      </c>
      <c r="D19295" s="1">
        <v>6.7100000000000005E-26</v>
      </c>
    </row>
    <row r="19296" spans="1:4" x14ac:dyDescent="0.45">
      <c r="A19296">
        <v>836.51311599999997</v>
      </c>
      <c r="B19296">
        <f t="shared" si="602"/>
        <v>11.954385183842115</v>
      </c>
      <c r="C19296" s="1">
        <f t="shared" si="603"/>
        <v>1.9020000000000003E-9</v>
      </c>
      <c r="D19296" s="1">
        <v>1.9020000000000001E-27</v>
      </c>
    </row>
    <row r="19297" spans="1:4" x14ac:dyDescent="0.45">
      <c r="A19297">
        <v>836.51319899999999</v>
      </c>
      <c r="B19297">
        <f t="shared" si="602"/>
        <v>11.954383997711433</v>
      </c>
      <c r="C19297" s="1">
        <f t="shared" si="603"/>
        <v>1.8380000000000001E-9</v>
      </c>
      <c r="D19297" s="1">
        <v>1.8380000000000001E-27</v>
      </c>
    </row>
    <row r="19298" spans="1:4" x14ac:dyDescent="0.45">
      <c r="A19298">
        <v>836.51324199999999</v>
      </c>
      <c r="B19298">
        <f t="shared" si="602"/>
        <v>11.954383383210088</v>
      </c>
      <c r="C19298" s="1">
        <f t="shared" si="603"/>
        <v>1.8650000000000001E-9</v>
      </c>
      <c r="D19298" s="1">
        <v>1.8650000000000002E-27</v>
      </c>
    </row>
    <row r="19299" spans="1:4" x14ac:dyDescent="0.45">
      <c r="A19299">
        <v>836.55569600000001</v>
      </c>
      <c r="B19299">
        <f t="shared" si="602"/>
        <v>11.953776715423858</v>
      </c>
      <c r="C19299" s="1">
        <f t="shared" si="603"/>
        <v>1.866E-9</v>
      </c>
      <c r="D19299" s="1">
        <v>1.8660000000000001E-27</v>
      </c>
    </row>
    <row r="19300" spans="1:4" x14ac:dyDescent="0.45">
      <c r="A19300">
        <v>836.55580599999996</v>
      </c>
      <c r="B19300">
        <f t="shared" si="602"/>
        <v>11.95377514360351</v>
      </c>
      <c r="C19300" s="1">
        <f t="shared" si="603"/>
        <v>1.8979999999999999E-9</v>
      </c>
      <c r="D19300" s="1">
        <v>1.8979999999999999E-27</v>
      </c>
    </row>
    <row r="19301" spans="1:4" x14ac:dyDescent="0.45">
      <c r="A19301">
        <v>836.55616399999997</v>
      </c>
      <c r="B19301">
        <f t="shared" si="602"/>
        <v>11.9537700280456</v>
      </c>
      <c r="C19301" s="1">
        <f t="shared" si="603"/>
        <v>1.9460000000000001E-9</v>
      </c>
      <c r="D19301" s="1">
        <v>1.946E-27</v>
      </c>
    </row>
    <row r="19302" spans="1:4" x14ac:dyDescent="0.45">
      <c r="A19302">
        <v>836.56793800000003</v>
      </c>
      <c r="B19302">
        <f t="shared" si="602"/>
        <v>11.953601788645168</v>
      </c>
      <c r="C19302" s="1">
        <f t="shared" si="603"/>
        <v>8.309000000000001E-10</v>
      </c>
      <c r="D19302" s="1">
        <v>8.3090000000000006E-28</v>
      </c>
    </row>
    <row r="19303" spans="1:4" x14ac:dyDescent="0.45">
      <c r="A19303">
        <v>836.56900099999996</v>
      </c>
      <c r="B19303">
        <f t="shared" si="602"/>
        <v>11.953586599606743</v>
      </c>
      <c r="C19303" s="1">
        <f t="shared" si="603"/>
        <v>1.0230000000000001E-9</v>
      </c>
      <c r="D19303" s="1">
        <v>1.023E-27</v>
      </c>
    </row>
    <row r="19304" spans="1:4" x14ac:dyDescent="0.45">
      <c r="A19304">
        <v>836.58201099999997</v>
      </c>
      <c r="B19304">
        <f t="shared" si="602"/>
        <v>11.9534007049071</v>
      </c>
      <c r="C19304" s="1">
        <f t="shared" si="603"/>
        <v>6.7350000000000004E-8</v>
      </c>
      <c r="D19304" s="1">
        <v>6.7350000000000004E-26</v>
      </c>
    </row>
    <row r="19305" spans="1:4" x14ac:dyDescent="0.45">
      <c r="A19305">
        <v>836.58202600000004</v>
      </c>
      <c r="B19305">
        <f t="shared" si="602"/>
        <v>11.953400490581421</v>
      </c>
      <c r="C19305" s="1">
        <f t="shared" si="603"/>
        <v>6.9629999999999996E-8</v>
      </c>
      <c r="D19305" s="1">
        <v>6.963E-26</v>
      </c>
    </row>
    <row r="19306" spans="1:4" x14ac:dyDescent="0.45">
      <c r="A19306">
        <v>836.58202700000004</v>
      </c>
      <c r="B19306">
        <f t="shared" si="602"/>
        <v>11.953400476293044</v>
      </c>
      <c r="C19306" s="1">
        <f t="shared" si="603"/>
        <v>6.5060000000000002E-8</v>
      </c>
      <c r="D19306" s="1">
        <v>6.5060000000000004E-26</v>
      </c>
    </row>
    <row r="19307" spans="1:4" x14ac:dyDescent="0.45">
      <c r="A19307">
        <v>836.60672099999999</v>
      </c>
      <c r="B19307">
        <f t="shared" si="602"/>
        <v>11.95304764949408</v>
      </c>
      <c r="C19307" s="1">
        <f t="shared" si="603"/>
        <v>8.5840000000000005E-10</v>
      </c>
      <c r="D19307" s="1">
        <v>8.5840000000000005E-28</v>
      </c>
    </row>
    <row r="19308" spans="1:4" x14ac:dyDescent="0.45">
      <c r="A19308">
        <v>836.64766199999997</v>
      </c>
      <c r="B19308">
        <f t="shared" si="602"/>
        <v>11.952462732155464</v>
      </c>
      <c r="C19308" s="1">
        <f t="shared" si="603"/>
        <v>8.4909999999999998E-5</v>
      </c>
      <c r="D19308" s="1">
        <v>8.4909999999999997E-23</v>
      </c>
    </row>
    <row r="19309" spans="1:4" x14ac:dyDescent="0.45">
      <c r="A19309">
        <v>836.647696</v>
      </c>
      <c r="B19309">
        <f t="shared" si="602"/>
        <v>11.95246224642684</v>
      </c>
      <c r="C19309" s="1">
        <f t="shared" si="603"/>
        <v>9.2009999999999995E-5</v>
      </c>
      <c r="D19309" s="1">
        <v>9.201E-23</v>
      </c>
    </row>
    <row r="19310" spans="1:4" x14ac:dyDescent="0.45">
      <c r="A19310">
        <v>836.64772700000003</v>
      </c>
      <c r="B19310">
        <f t="shared" si="602"/>
        <v>11.952461803556661</v>
      </c>
      <c r="C19310" s="1">
        <f t="shared" si="603"/>
        <v>1.0020000000000001E-4</v>
      </c>
      <c r="D19310" s="1">
        <v>1.0020000000000001E-22</v>
      </c>
    </row>
    <row r="19311" spans="1:4" x14ac:dyDescent="0.45">
      <c r="A19311">
        <v>836.65011300000003</v>
      </c>
      <c r="B19311">
        <f t="shared" si="602"/>
        <v>11.952427716937391</v>
      </c>
      <c r="C19311" s="1">
        <f t="shared" si="603"/>
        <v>5.7580000000000006E-7</v>
      </c>
      <c r="D19311" s="1">
        <v>5.7580000000000002E-25</v>
      </c>
    </row>
    <row r="19312" spans="1:4" x14ac:dyDescent="0.45">
      <c r="A19312">
        <v>836.65031499999998</v>
      </c>
      <c r="B19312">
        <f t="shared" si="602"/>
        <v>11.952424831155415</v>
      </c>
      <c r="C19312" s="1">
        <f t="shared" si="603"/>
        <v>5.7580000000000006E-7</v>
      </c>
      <c r="D19312" s="1">
        <v>5.7580000000000002E-25</v>
      </c>
    </row>
    <row r="19313" spans="1:4" x14ac:dyDescent="0.45">
      <c r="A19313">
        <v>836.759006</v>
      </c>
      <c r="B19313">
        <f t="shared" si="602"/>
        <v>11.950872268233466</v>
      </c>
      <c r="C19313" s="1">
        <f t="shared" si="603"/>
        <v>5.6219999999999999E-7</v>
      </c>
      <c r="D19313" s="1">
        <v>5.6219999999999997E-25</v>
      </c>
    </row>
    <row r="19314" spans="1:4" x14ac:dyDescent="0.45">
      <c r="A19314">
        <v>836.75915599999996</v>
      </c>
      <c r="B19314">
        <f t="shared" si="602"/>
        <v>11.950870125883631</v>
      </c>
      <c r="C19314" s="1">
        <f t="shared" si="603"/>
        <v>5.6219999999999999E-7</v>
      </c>
      <c r="D19314" s="1">
        <v>5.6219999999999997E-25</v>
      </c>
    </row>
    <row r="19315" spans="1:4" x14ac:dyDescent="0.45">
      <c r="A19315">
        <v>836.76170200000001</v>
      </c>
      <c r="B19315">
        <f t="shared" si="602"/>
        <v>11.950833763182914</v>
      </c>
      <c r="C19315" s="1">
        <f t="shared" si="603"/>
        <v>1.078E-4</v>
      </c>
      <c r="D19315" s="1">
        <v>1.078E-22</v>
      </c>
    </row>
    <row r="19316" spans="1:4" x14ac:dyDescent="0.45">
      <c r="A19316">
        <v>836.76171899999997</v>
      </c>
      <c r="B19316">
        <f t="shared" si="602"/>
        <v>11.950833520384792</v>
      </c>
      <c r="C19316" s="1">
        <f t="shared" si="603"/>
        <v>1E-4</v>
      </c>
      <c r="D19316" s="1">
        <v>1E-22</v>
      </c>
    </row>
    <row r="19317" spans="1:4" x14ac:dyDescent="0.45">
      <c r="A19317">
        <v>836.76174400000002</v>
      </c>
      <c r="B19317">
        <f t="shared" si="602"/>
        <v>11.950833163328749</v>
      </c>
      <c r="C19317" s="1">
        <f t="shared" si="603"/>
        <v>9.282999999999999E-5</v>
      </c>
      <c r="D19317" s="1">
        <v>9.2829999999999995E-23</v>
      </c>
    </row>
    <row r="19318" spans="1:4" x14ac:dyDescent="0.45">
      <c r="A19318">
        <v>836.82634700000006</v>
      </c>
      <c r="B19318">
        <f t="shared" si="602"/>
        <v>11.949910558922685</v>
      </c>
      <c r="C19318" s="1">
        <f t="shared" si="603"/>
        <v>1.1710000000000001E-6</v>
      </c>
      <c r="D19318" s="1">
        <v>1.171E-24</v>
      </c>
    </row>
    <row r="19319" spans="1:4" x14ac:dyDescent="0.45">
      <c r="A19319">
        <v>836.82656999999995</v>
      </c>
      <c r="B19319">
        <f t="shared" si="602"/>
        <v>11.949907374475455</v>
      </c>
      <c r="C19319" s="1">
        <f t="shared" si="603"/>
        <v>1.342E-6</v>
      </c>
      <c r="D19319" s="1">
        <v>1.3420000000000001E-24</v>
      </c>
    </row>
    <row r="19320" spans="1:4" x14ac:dyDescent="0.45">
      <c r="A19320">
        <v>836.82679499999995</v>
      </c>
      <c r="B19320">
        <f t="shared" si="602"/>
        <v>11.949904161469879</v>
      </c>
      <c r="C19320" s="1">
        <f t="shared" si="603"/>
        <v>1.5340000000000001E-6</v>
      </c>
      <c r="D19320" s="1">
        <v>1.5340000000000001E-24</v>
      </c>
    </row>
    <row r="19321" spans="1:4" x14ac:dyDescent="0.45">
      <c r="A19321">
        <v>836.87178900000004</v>
      </c>
      <c r="B19321">
        <f t="shared" si="602"/>
        <v>11.949261680751912</v>
      </c>
      <c r="C19321" s="1">
        <f t="shared" si="603"/>
        <v>6.2160000000000001E-7</v>
      </c>
      <c r="D19321" s="1">
        <v>6.2159999999999998E-25</v>
      </c>
    </row>
    <row r="19322" spans="1:4" x14ac:dyDescent="0.45">
      <c r="A19322">
        <v>836.87303899999995</v>
      </c>
      <c r="B19322">
        <f t="shared" si="602"/>
        <v>11.949243832671732</v>
      </c>
      <c r="C19322" s="1">
        <f t="shared" si="603"/>
        <v>9.2350000000000003E-7</v>
      </c>
      <c r="D19322" s="1">
        <v>9.2350000000000005E-25</v>
      </c>
    </row>
    <row r="19323" spans="1:4" x14ac:dyDescent="0.45">
      <c r="A19323">
        <v>836.87478699999997</v>
      </c>
      <c r="B19323">
        <f t="shared" si="602"/>
        <v>11.949218874005819</v>
      </c>
      <c r="C19323" s="1">
        <f t="shared" si="603"/>
        <v>1.189E-6</v>
      </c>
      <c r="D19323" s="1">
        <v>1.1889999999999999E-24</v>
      </c>
    </row>
    <row r="19324" spans="1:4" x14ac:dyDescent="0.45">
      <c r="A19324">
        <v>836.87864100000002</v>
      </c>
      <c r="B19324">
        <f t="shared" si="602"/>
        <v>11.949163845370503</v>
      </c>
      <c r="C19324" s="1">
        <f t="shared" si="603"/>
        <v>6.3250000000000009E-7</v>
      </c>
      <c r="D19324" s="1">
        <v>6.3250000000000005E-25</v>
      </c>
    </row>
    <row r="19325" spans="1:4" x14ac:dyDescent="0.45">
      <c r="A19325">
        <v>836.88256200000001</v>
      </c>
      <c r="B19325">
        <f t="shared" si="602"/>
        <v>11.949107860608045</v>
      </c>
      <c r="C19325" s="1">
        <f t="shared" si="603"/>
        <v>3.0110000000000002E-7</v>
      </c>
      <c r="D19325" s="1">
        <v>3.0110000000000002E-25</v>
      </c>
    </row>
    <row r="19326" spans="1:4" x14ac:dyDescent="0.45">
      <c r="A19326">
        <v>836.89757899999995</v>
      </c>
      <c r="B19326">
        <f t="shared" si="602"/>
        <v>11.948893449959426</v>
      </c>
      <c r="C19326" s="1">
        <f t="shared" si="603"/>
        <v>3.0040000000000002E-7</v>
      </c>
      <c r="D19326" s="1">
        <v>3.0040000000000002E-25</v>
      </c>
    </row>
    <row r="19327" spans="1:4" x14ac:dyDescent="0.45">
      <c r="A19327">
        <v>836.90150100000005</v>
      </c>
      <c r="B19327">
        <f t="shared" si="602"/>
        <v>11.948837453453198</v>
      </c>
      <c r="C19327" s="1">
        <f t="shared" si="603"/>
        <v>6.3239999999999997E-7</v>
      </c>
      <c r="D19327" s="1">
        <v>6.3239999999999995E-25</v>
      </c>
    </row>
    <row r="19328" spans="1:4" x14ac:dyDescent="0.45">
      <c r="A19328">
        <v>836.90526299999999</v>
      </c>
      <c r="B19328">
        <f t="shared" si="602"/>
        <v>11.948783741846299</v>
      </c>
      <c r="C19328" s="1">
        <f t="shared" si="603"/>
        <v>1.297E-6</v>
      </c>
      <c r="D19328" s="1">
        <v>1.297E-24</v>
      </c>
    </row>
    <row r="19329" spans="1:4" x14ac:dyDescent="0.45">
      <c r="A19329">
        <v>836.90710200000001</v>
      </c>
      <c r="B19329">
        <f t="shared" si="602"/>
        <v>11.948757485869679</v>
      </c>
      <c r="C19329" s="1">
        <f t="shared" si="603"/>
        <v>9.2350000000000003E-7</v>
      </c>
      <c r="D19329" s="1">
        <v>9.2350000000000005E-25</v>
      </c>
    </row>
    <row r="19330" spans="1:4" x14ac:dyDescent="0.45">
      <c r="A19330">
        <v>836.90835400000003</v>
      </c>
      <c r="B19330">
        <f t="shared" si="602"/>
        <v>11.948739610741178</v>
      </c>
      <c r="C19330" s="1">
        <f t="shared" si="603"/>
        <v>6.2529999999999997E-7</v>
      </c>
      <c r="D19330" s="1">
        <v>6.2529999999999997E-25</v>
      </c>
    </row>
    <row r="19331" spans="1:4" x14ac:dyDescent="0.45">
      <c r="A19331">
        <v>836.95262400000001</v>
      </c>
      <c r="B19331">
        <f t="shared" si="602"/>
        <v>11.948107590854509</v>
      </c>
      <c r="C19331" s="1">
        <f t="shared" si="603"/>
        <v>2.6770000000000001E-8</v>
      </c>
      <c r="D19331" s="1">
        <v>2.6770000000000002E-26</v>
      </c>
    </row>
    <row r="19332" spans="1:4" x14ac:dyDescent="0.45">
      <c r="A19332">
        <v>837.10840900000005</v>
      </c>
      <c r="B19332">
        <f t="shared" si="602"/>
        <v>11.945884060519573</v>
      </c>
      <c r="C19332" s="1">
        <f t="shared" si="603"/>
        <v>2.9840000000000001E-8</v>
      </c>
      <c r="D19332" s="1">
        <v>2.9840000000000003E-26</v>
      </c>
    </row>
    <row r="19333" spans="1:4" x14ac:dyDescent="0.45">
      <c r="A19333">
        <v>837.12448900000004</v>
      </c>
      <c r="B19333">
        <f t="shared" si="602"/>
        <v>11.945654596660592</v>
      </c>
      <c r="C19333" s="1">
        <f t="shared" si="603"/>
        <v>3.9309999999999999E-7</v>
      </c>
      <c r="D19333" s="1">
        <v>3.9309999999999999E-25</v>
      </c>
    </row>
    <row r="19334" spans="1:4" x14ac:dyDescent="0.45">
      <c r="A19334">
        <v>837.12462300000004</v>
      </c>
      <c r="B19334">
        <f t="shared" ref="B19334:B19397" si="604">(1/(A19334))*10000</f>
        <v>11.945652684498805</v>
      </c>
      <c r="C19334" s="1">
        <f t="shared" si="603"/>
        <v>3.749E-7</v>
      </c>
      <c r="D19334" s="1">
        <v>3.7489999999999999E-25</v>
      </c>
    </row>
    <row r="19335" spans="1:4" x14ac:dyDescent="0.45">
      <c r="A19335">
        <v>837.12521800000002</v>
      </c>
      <c r="B19335">
        <f t="shared" si="604"/>
        <v>11.945644193937065</v>
      </c>
      <c r="C19335" s="1">
        <f t="shared" ref="C19335:C19398" si="605">D19335*10^18</f>
        <v>3.6510000000000001E-7</v>
      </c>
      <c r="D19335" s="1">
        <v>3.6510000000000002E-25</v>
      </c>
    </row>
    <row r="19336" spans="1:4" x14ac:dyDescent="0.45">
      <c r="A19336">
        <v>837.18456600000002</v>
      </c>
      <c r="B19336">
        <f t="shared" si="604"/>
        <v>11.944797367418262</v>
      </c>
      <c r="C19336" s="1">
        <f t="shared" si="605"/>
        <v>8.7939999999999988E-10</v>
      </c>
      <c r="D19336" s="1">
        <v>8.7939999999999991E-28</v>
      </c>
    </row>
    <row r="19337" spans="1:4" x14ac:dyDescent="0.45">
      <c r="A19337">
        <v>837.20793900000001</v>
      </c>
      <c r="B19337">
        <f t="shared" si="604"/>
        <v>11.944463895008527</v>
      </c>
      <c r="C19337" s="1">
        <f t="shared" si="605"/>
        <v>4.3509999999999997E-7</v>
      </c>
      <c r="D19337" s="1">
        <v>4.3509999999999996E-25</v>
      </c>
    </row>
    <row r="19338" spans="1:4" x14ac:dyDescent="0.45">
      <c r="A19338">
        <v>837.20839599999999</v>
      </c>
      <c r="B19338">
        <f t="shared" si="604"/>
        <v>11.944457374983134</v>
      </c>
      <c r="C19338" s="1">
        <f t="shared" si="605"/>
        <v>3.8200000000000001E-7</v>
      </c>
      <c r="D19338" s="1">
        <v>3.8200000000000002E-25</v>
      </c>
    </row>
    <row r="19339" spans="1:4" x14ac:dyDescent="0.45">
      <c r="A19339">
        <v>837.20852300000001</v>
      </c>
      <c r="B19339">
        <f t="shared" si="604"/>
        <v>11.944455563073621</v>
      </c>
      <c r="C19339" s="1">
        <f t="shared" si="605"/>
        <v>4.002E-7</v>
      </c>
      <c r="D19339" s="1">
        <v>4.0020000000000001E-25</v>
      </c>
    </row>
    <row r="19340" spans="1:4" x14ac:dyDescent="0.45">
      <c r="A19340">
        <v>837.22507199999995</v>
      </c>
      <c r="B19340">
        <f t="shared" si="604"/>
        <v>11.944219463126638</v>
      </c>
      <c r="C19340" s="1">
        <f t="shared" si="605"/>
        <v>1.8450000000000001E-6</v>
      </c>
      <c r="D19340" s="1">
        <v>1.8450000000000001E-24</v>
      </c>
    </row>
    <row r="19341" spans="1:4" x14ac:dyDescent="0.45">
      <c r="A19341">
        <v>837.22517300000004</v>
      </c>
      <c r="B19341">
        <f t="shared" si="604"/>
        <v>11.944218022216587</v>
      </c>
      <c r="C19341" s="1">
        <f t="shared" si="605"/>
        <v>1.6389999999999999E-6</v>
      </c>
      <c r="D19341" s="1">
        <v>1.639E-24</v>
      </c>
    </row>
    <row r="19342" spans="1:4" x14ac:dyDescent="0.45">
      <c r="A19342">
        <v>837.22532799999999</v>
      </c>
      <c r="B19342">
        <f t="shared" si="604"/>
        <v>11.944215810919662</v>
      </c>
      <c r="C19342" s="1">
        <f t="shared" si="605"/>
        <v>1.454E-6</v>
      </c>
      <c r="D19342" s="1">
        <v>1.4539999999999999E-24</v>
      </c>
    </row>
    <row r="19343" spans="1:4" x14ac:dyDescent="0.45">
      <c r="A19343">
        <v>837.25922200000002</v>
      </c>
      <c r="B19343">
        <f t="shared" si="604"/>
        <v>11.943732284145566</v>
      </c>
      <c r="C19343" s="1">
        <f t="shared" si="605"/>
        <v>5.9719999999999996E-10</v>
      </c>
      <c r="D19343" s="1">
        <v>5.9719999999999999E-28</v>
      </c>
    </row>
    <row r="19344" spans="1:4" x14ac:dyDescent="0.45">
      <c r="A19344">
        <v>837.29515200000003</v>
      </c>
      <c r="B19344">
        <f t="shared" si="604"/>
        <v>11.943219754842195</v>
      </c>
      <c r="C19344" s="1">
        <f t="shared" si="605"/>
        <v>6.1639999999999996E-10</v>
      </c>
      <c r="D19344" s="1">
        <v>6.164E-28</v>
      </c>
    </row>
    <row r="19345" spans="1:4" x14ac:dyDescent="0.45">
      <c r="A19345">
        <v>837.31086100000005</v>
      </c>
      <c r="B19345">
        <f t="shared" si="604"/>
        <v>11.94299568508762</v>
      </c>
      <c r="C19345" s="1">
        <f t="shared" si="605"/>
        <v>3.2869999999999997E-7</v>
      </c>
      <c r="D19345" s="1">
        <v>3.2869999999999999E-25</v>
      </c>
    </row>
    <row r="19346" spans="1:4" x14ac:dyDescent="0.45">
      <c r="A19346">
        <v>837.31615999999997</v>
      </c>
      <c r="B19346">
        <f t="shared" si="604"/>
        <v>11.942920103202118</v>
      </c>
      <c r="C19346" s="1">
        <f t="shared" si="605"/>
        <v>3.199E-7</v>
      </c>
      <c r="D19346" s="1">
        <v>3.1990000000000001E-25</v>
      </c>
    </row>
    <row r="19347" spans="1:4" x14ac:dyDescent="0.45">
      <c r="A19347">
        <v>837.32119799999998</v>
      </c>
      <c r="B19347">
        <f t="shared" si="604"/>
        <v>11.942848244957487</v>
      </c>
      <c r="C19347" s="1">
        <f t="shared" si="605"/>
        <v>3.0660000000000001E-7</v>
      </c>
      <c r="D19347" s="1">
        <v>3.066E-25</v>
      </c>
    </row>
    <row r="19348" spans="1:4" x14ac:dyDescent="0.45">
      <c r="A19348">
        <v>837.34105999999997</v>
      </c>
      <c r="B19348">
        <f t="shared" si="604"/>
        <v>11.942564956745343</v>
      </c>
      <c r="C19348" s="1">
        <f t="shared" si="605"/>
        <v>8.4829999999999999E-8</v>
      </c>
      <c r="D19348" s="1">
        <v>8.4830000000000003E-26</v>
      </c>
    </row>
    <row r="19349" spans="1:4" x14ac:dyDescent="0.45">
      <c r="A19349">
        <v>837.34111099999996</v>
      </c>
      <c r="B19349">
        <f t="shared" si="604"/>
        <v>11.942564229358613</v>
      </c>
      <c r="C19349" s="1">
        <f t="shared" si="605"/>
        <v>8.7870000000000005E-8</v>
      </c>
      <c r="D19349" s="1">
        <v>8.7870000000000001E-26</v>
      </c>
    </row>
    <row r="19350" spans="1:4" x14ac:dyDescent="0.45">
      <c r="A19350">
        <v>837.34112900000002</v>
      </c>
      <c r="B19350">
        <f t="shared" si="604"/>
        <v>11.942563972633907</v>
      </c>
      <c r="C19350" s="1">
        <f t="shared" si="605"/>
        <v>9.0920000000000009E-8</v>
      </c>
      <c r="D19350" s="1">
        <v>9.0920000000000004E-26</v>
      </c>
    </row>
    <row r="19351" spans="1:4" x14ac:dyDescent="0.45">
      <c r="A19351">
        <v>837.42983400000003</v>
      </c>
      <c r="B19351">
        <f t="shared" si="604"/>
        <v>11.941298953053538</v>
      </c>
      <c r="C19351" s="1">
        <f t="shared" si="605"/>
        <v>9.8199999999999992E-10</v>
      </c>
      <c r="D19351" s="1">
        <v>9.82E-28</v>
      </c>
    </row>
    <row r="19352" spans="1:4" x14ac:dyDescent="0.45">
      <c r="A19352">
        <v>837.438267</v>
      </c>
      <c r="B19352">
        <f t="shared" si="604"/>
        <v>11.941178704220833</v>
      </c>
      <c r="C19352" s="1">
        <f t="shared" si="605"/>
        <v>9.1209999999999994E-8</v>
      </c>
      <c r="D19352" s="1">
        <v>9.1209999999999999E-26</v>
      </c>
    </row>
    <row r="19353" spans="1:4" x14ac:dyDescent="0.45">
      <c r="A19353">
        <v>837.43827999999996</v>
      </c>
      <c r="B19353">
        <f t="shared" si="604"/>
        <v>11.941178518851563</v>
      </c>
      <c r="C19353" s="1">
        <f t="shared" si="605"/>
        <v>9.4450000000000002E-8</v>
      </c>
      <c r="D19353" s="1">
        <v>9.4449999999999997E-26</v>
      </c>
    </row>
    <row r="19354" spans="1:4" x14ac:dyDescent="0.45">
      <c r="A19354">
        <v>837.43828499999995</v>
      </c>
      <c r="B19354">
        <f t="shared" si="604"/>
        <v>11.941178447555691</v>
      </c>
      <c r="C19354" s="1">
        <f t="shared" si="605"/>
        <v>8.8170000000000001E-8</v>
      </c>
      <c r="D19354" s="1">
        <v>8.8170000000000001E-26</v>
      </c>
    </row>
    <row r="19355" spans="1:4" x14ac:dyDescent="0.45">
      <c r="A19355">
        <v>837.48797999999999</v>
      </c>
      <c r="B19355">
        <f t="shared" si="604"/>
        <v>11.94046987993786</v>
      </c>
      <c r="C19355" s="1">
        <f t="shared" si="605"/>
        <v>7.7610000000000011E-5</v>
      </c>
      <c r="D19355" s="1">
        <v>7.7610000000000005E-23</v>
      </c>
    </row>
    <row r="19356" spans="1:4" x14ac:dyDescent="0.45">
      <c r="A19356">
        <v>837.48801600000002</v>
      </c>
      <c r="B19356">
        <f t="shared" si="604"/>
        <v>11.940469366668527</v>
      </c>
      <c r="C19356" s="1">
        <f t="shared" si="605"/>
        <v>8.3720000000000005E-5</v>
      </c>
      <c r="D19356" s="1">
        <v>8.372E-23</v>
      </c>
    </row>
    <row r="19357" spans="1:4" x14ac:dyDescent="0.45">
      <c r="A19357">
        <v>837.48804500000006</v>
      </c>
      <c r="B19357">
        <f t="shared" si="604"/>
        <v>11.940468953201593</v>
      </c>
      <c r="C19357" s="1">
        <f t="shared" si="605"/>
        <v>9.0270000000000001E-5</v>
      </c>
      <c r="D19357" s="1">
        <v>9.0270000000000003E-23</v>
      </c>
    </row>
    <row r="19358" spans="1:4" x14ac:dyDescent="0.45">
      <c r="A19358">
        <v>837.49045799999999</v>
      </c>
      <c r="B19358">
        <f t="shared" si="604"/>
        <v>11.940434550001763</v>
      </c>
      <c r="C19358" s="1">
        <f t="shared" si="605"/>
        <v>4.4690000000000001E-7</v>
      </c>
      <c r="D19358" s="1">
        <v>4.4690000000000002E-25</v>
      </c>
    </row>
    <row r="19359" spans="1:4" x14ac:dyDescent="0.45">
      <c r="A19359">
        <v>837.49064399999997</v>
      </c>
      <c r="B19359">
        <f t="shared" si="604"/>
        <v>11.940431898126375</v>
      </c>
      <c r="C19359" s="1">
        <f t="shared" si="605"/>
        <v>4.4690000000000001E-7</v>
      </c>
      <c r="D19359" s="1">
        <v>4.4690000000000002E-25</v>
      </c>
    </row>
    <row r="19360" spans="1:4" x14ac:dyDescent="0.45">
      <c r="A19360">
        <v>837.59197600000005</v>
      </c>
      <c r="B19360">
        <f t="shared" si="604"/>
        <v>11.938987342925548</v>
      </c>
      <c r="C19360" s="1">
        <f t="shared" si="605"/>
        <v>4.4180000000000005E-7</v>
      </c>
      <c r="D19360" s="1">
        <v>4.4180000000000003E-25</v>
      </c>
    </row>
    <row r="19361" spans="1:4" x14ac:dyDescent="0.45">
      <c r="A19361">
        <v>837.59210399999995</v>
      </c>
      <c r="B19361">
        <f t="shared" si="604"/>
        <v>11.938985518421267</v>
      </c>
      <c r="C19361" s="1">
        <f t="shared" si="605"/>
        <v>4.4100000000000004E-7</v>
      </c>
      <c r="D19361" s="1">
        <v>4.4100000000000004E-25</v>
      </c>
    </row>
    <row r="19362" spans="1:4" x14ac:dyDescent="0.45">
      <c r="A19362">
        <v>837.59466599999996</v>
      </c>
      <c r="B19362">
        <f t="shared" si="604"/>
        <v>11.93894899994504</v>
      </c>
      <c r="C19362" s="1">
        <f t="shared" si="605"/>
        <v>9.7200000000000004E-5</v>
      </c>
      <c r="D19362" s="1">
        <v>9.7200000000000004E-23</v>
      </c>
    </row>
    <row r="19363" spans="1:4" x14ac:dyDescent="0.45">
      <c r="A19363">
        <v>837.59467700000005</v>
      </c>
      <c r="B19363">
        <f t="shared" si="604"/>
        <v>11.938948843152689</v>
      </c>
      <c r="C19363" s="1">
        <f t="shared" si="605"/>
        <v>9.1020000000000006E-5</v>
      </c>
      <c r="D19363" s="1">
        <v>9.1020000000000003E-23</v>
      </c>
    </row>
    <row r="19364" spans="1:4" x14ac:dyDescent="0.45">
      <c r="A19364">
        <v>837.59469999999999</v>
      </c>
      <c r="B19364">
        <f t="shared" si="604"/>
        <v>11.938948515314149</v>
      </c>
      <c r="C19364" s="1">
        <f t="shared" si="605"/>
        <v>8.4300000000000003E-5</v>
      </c>
      <c r="D19364" s="1">
        <v>8.4299999999999999E-23</v>
      </c>
    </row>
    <row r="19365" spans="1:4" x14ac:dyDescent="0.45">
      <c r="A19365">
        <v>837.61492299999998</v>
      </c>
      <c r="B19365">
        <f t="shared" si="604"/>
        <v>11.938660266681998</v>
      </c>
      <c r="C19365" s="1">
        <f t="shared" si="605"/>
        <v>4.6749999999999997E-7</v>
      </c>
      <c r="D19365" s="1">
        <v>4.6749999999999996E-25</v>
      </c>
    </row>
    <row r="19366" spans="1:4" x14ac:dyDescent="0.45">
      <c r="A19366">
        <v>837.61523799999998</v>
      </c>
      <c r="B19366">
        <f t="shared" si="604"/>
        <v>11.938655776938003</v>
      </c>
      <c r="C19366" s="1">
        <f t="shared" si="605"/>
        <v>5.4840000000000001E-7</v>
      </c>
      <c r="D19366" s="1">
        <v>5.4840000000000001E-25</v>
      </c>
    </row>
    <row r="19367" spans="1:4" x14ac:dyDescent="0.45">
      <c r="A19367">
        <v>837.61557400000004</v>
      </c>
      <c r="B19367">
        <f t="shared" si="604"/>
        <v>11.938650987881465</v>
      </c>
      <c r="C19367" s="1">
        <f t="shared" si="605"/>
        <v>6.427E-7</v>
      </c>
      <c r="D19367" s="1">
        <v>6.4270000000000002E-25</v>
      </c>
    </row>
    <row r="19368" spans="1:4" x14ac:dyDescent="0.45">
      <c r="A19368">
        <v>837.79673500000001</v>
      </c>
      <c r="B19368">
        <f t="shared" si="604"/>
        <v>11.936069433357245</v>
      </c>
      <c r="C19368" s="1">
        <f t="shared" si="605"/>
        <v>2.5240000000000003E-8</v>
      </c>
      <c r="D19368" s="1">
        <v>2.5240000000000001E-26</v>
      </c>
    </row>
    <row r="19369" spans="1:4" x14ac:dyDescent="0.45">
      <c r="A19369">
        <v>837.86351999999999</v>
      </c>
      <c r="B19369">
        <f t="shared" si="604"/>
        <v>11.935118024949935</v>
      </c>
      <c r="C19369" s="1">
        <f t="shared" si="605"/>
        <v>6.3380000000000008E-7</v>
      </c>
      <c r="D19369" s="1">
        <v>6.3380000000000004E-25</v>
      </c>
    </row>
    <row r="19370" spans="1:4" x14ac:dyDescent="0.45">
      <c r="A19370">
        <v>837.86402199999998</v>
      </c>
      <c r="B19370">
        <f t="shared" si="604"/>
        <v>11.935110874112699</v>
      </c>
      <c r="C19370" s="1">
        <f t="shared" si="605"/>
        <v>7.0640000000000003E-7</v>
      </c>
      <c r="D19370" s="1">
        <v>7.0640000000000002E-25</v>
      </c>
    </row>
    <row r="19371" spans="1:4" x14ac:dyDescent="0.45">
      <c r="A19371">
        <v>837.86542999999995</v>
      </c>
      <c r="B19371">
        <f t="shared" si="604"/>
        <v>11.935090817626884</v>
      </c>
      <c r="C19371" s="1">
        <f t="shared" si="605"/>
        <v>8.2649999999999994E-7</v>
      </c>
      <c r="D19371" s="1">
        <v>8.2649999999999996E-25</v>
      </c>
    </row>
    <row r="19372" spans="1:4" x14ac:dyDescent="0.45">
      <c r="A19372">
        <v>837.87251500000002</v>
      </c>
      <c r="B19372">
        <f t="shared" si="604"/>
        <v>11.934989895210967</v>
      </c>
      <c r="C19372" s="1">
        <f t="shared" si="605"/>
        <v>2.3869999999999999E-7</v>
      </c>
      <c r="D19372" s="1">
        <v>2.3870000000000001E-25</v>
      </c>
    </row>
    <row r="19373" spans="1:4" x14ac:dyDescent="0.45">
      <c r="A19373">
        <v>837.87714100000005</v>
      </c>
      <c r="B19373">
        <f t="shared" si="604"/>
        <v>11.934924000987872</v>
      </c>
      <c r="C19373" s="1">
        <f t="shared" si="605"/>
        <v>1.43E-7</v>
      </c>
      <c r="D19373" s="1">
        <v>1.4300000000000001E-25</v>
      </c>
    </row>
    <row r="19374" spans="1:4" x14ac:dyDescent="0.45">
      <c r="A19374">
        <v>837.88529600000004</v>
      </c>
      <c r="B19374">
        <f t="shared" si="604"/>
        <v>11.934807840332359</v>
      </c>
      <c r="C19374" s="1">
        <f t="shared" si="605"/>
        <v>1.424E-7</v>
      </c>
      <c r="D19374" s="1">
        <v>1.4240000000000001E-25</v>
      </c>
    </row>
    <row r="19375" spans="1:4" x14ac:dyDescent="0.45">
      <c r="A19375">
        <v>837.88992399999995</v>
      </c>
      <c r="B19375">
        <f t="shared" si="604"/>
        <v>11.934741919631916</v>
      </c>
      <c r="C19375" s="1">
        <f t="shared" si="605"/>
        <v>2.3790000000000001E-7</v>
      </c>
      <c r="D19375" s="1">
        <v>2.3790000000000002E-25</v>
      </c>
    </row>
    <row r="19376" spans="1:4" x14ac:dyDescent="0.45">
      <c r="A19376">
        <v>837.89697100000001</v>
      </c>
      <c r="B19376">
        <f t="shared" si="604"/>
        <v>11.934641544371926</v>
      </c>
      <c r="C19376" s="1">
        <f t="shared" si="605"/>
        <v>8.9909999999999989E-7</v>
      </c>
      <c r="D19376" s="1">
        <v>8.9909999999999993E-25</v>
      </c>
    </row>
    <row r="19377" spans="1:4" x14ac:dyDescent="0.45">
      <c r="A19377">
        <v>837.898415</v>
      </c>
      <c r="B19377">
        <f t="shared" si="604"/>
        <v>11.934620976696801</v>
      </c>
      <c r="C19377" s="1">
        <f t="shared" si="605"/>
        <v>7.0650000000000003E-7</v>
      </c>
      <c r="D19377" s="1">
        <v>7.0650000000000002E-25</v>
      </c>
    </row>
    <row r="19378" spans="1:4" x14ac:dyDescent="0.45">
      <c r="A19378">
        <v>837.89891799999998</v>
      </c>
      <c r="B19378">
        <f t="shared" si="604"/>
        <v>11.934613812211653</v>
      </c>
      <c r="C19378" s="1">
        <f t="shared" si="605"/>
        <v>6.3670000000000008E-7</v>
      </c>
      <c r="D19378" s="1">
        <v>6.3670000000000003E-25</v>
      </c>
    </row>
    <row r="19379" spans="1:4" x14ac:dyDescent="0.45">
      <c r="A19379">
        <v>837.94021999999995</v>
      </c>
      <c r="B19379">
        <f t="shared" si="604"/>
        <v>11.934025556142897</v>
      </c>
      <c r="C19379" s="1">
        <f t="shared" si="605"/>
        <v>2.7859999999999999E-8</v>
      </c>
      <c r="D19379" s="1">
        <v>2.786E-26</v>
      </c>
    </row>
    <row r="19380" spans="1:4" x14ac:dyDescent="0.45">
      <c r="A19380">
        <v>838.01768700000002</v>
      </c>
      <c r="B19380">
        <f t="shared" si="604"/>
        <v>11.932922365634987</v>
      </c>
      <c r="C19380" s="1">
        <f t="shared" si="605"/>
        <v>7.9020000000000002E-10</v>
      </c>
      <c r="D19380" s="1">
        <v>7.9019999999999998E-28</v>
      </c>
    </row>
    <row r="19381" spans="1:4" x14ac:dyDescent="0.45">
      <c r="A19381">
        <v>838.11088800000005</v>
      </c>
      <c r="B19381">
        <f t="shared" si="604"/>
        <v>11.931595380968252</v>
      </c>
      <c r="C19381" s="1">
        <f t="shared" si="605"/>
        <v>8.1330000000000001E-7</v>
      </c>
      <c r="D19381" s="1">
        <v>8.1329999999999999E-25</v>
      </c>
    </row>
    <row r="19382" spans="1:4" x14ac:dyDescent="0.45">
      <c r="A19382">
        <v>838.11103700000001</v>
      </c>
      <c r="B19382">
        <f t="shared" si="604"/>
        <v>11.931593259760401</v>
      </c>
      <c r="C19382" s="1">
        <f t="shared" si="605"/>
        <v>7.0849999999999997E-7</v>
      </c>
      <c r="D19382" s="1">
        <v>7.0850000000000001E-25</v>
      </c>
    </row>
    <row r="19383" spans="1:4" x14ac:dyDescent="0.45">
      <c r="A19383">
        <v>838.11124700000005</v>
      </c>
      <c r="B19383">
        <f t="shared" si="604"/>
        <v>11.931590270139877</v>
      </c>
      <c r="C19383" s="1">
        <f t="shared" si="605"/>
        <v>6.1859999999999999E-7</v>
      </c>
      <c r="D19383" s="1">
        <v>6.1859999999999999E-25</v>
      </c>
    </row>
    <row r="19384" spans="1:4" x14ac:dyDescent="0.45">
      <c r="A19384">
        <v>838.16484400000002</v>
      </c>
      <c r="B19384">
        <f t="shared" si="604"/>
        <v>11.930827296784114</v>
      </c>
      <c r="C19384" s="1">
        <f t="shared" si="605"/>
        <v>2.579E-7</v>
      </c>
      <c r="D19384" s="1">
        <v>2.579E-25</v>
      </c>
    </row>
    <row r="19385" spans="1:4" x14ac:dyDescent="0.45">
      <c r="A19385">
        <v>838.17013899999995</v>
      </c>
      <c r="B19385">
        <f t="shared" si="604"/>
        <v>11.930751925773391</v>
      </c>
      <c r="C19385" s="1">
        <f t="shared" si="605"/>
        <v>2.5310000000000001E-7</v>
      </c>
      <c r="D19385" s="1">
        <v>2.5310000000000002E-25</v>
      </c>
    </row>
    <row r="19386" spans="1:4" x14ac:dyDescent="0.45">
      <c r="A19386">
        <v>838.17520400000001</v>
      </c>
      <c r="B19386">
        <f t="shared" si="604"/>
        <v>11.930679829559834</v>
      </c>
      <c r="C19386" s="1">
        <f t="shared" si="605"/>
        <v>2.4509999999999999E-7</v>
      </c>
      <c r="D19386" s="1">
        <v>2.4509999999999999E-25</v>
      </c>
    </row>
    <row r="19387" spans="1:4" x14ac:dyDescent="0.45">
      <c r="A19387">
        <v>838.19314699999995</v>
      </c>
      <c r="B19387">
        <f t="shared" si="604"/>
        <v>11.930424432353419</v>
      </c>
      <c r="C19387" s="1">
        <f t="shared" si="605"/>
        <v>1.129E-7</v>
      </c>
      <c r="D19387" s="1">
        <v>1.129E-25</v>
      </c>
    </row>
    <row r="19388" spans="1:4" x14ac:dyDescent="0.45">
      <c r="A19388">
        <v>838.19319700000005</v>
      </c>
      <c r="B19388">
        <f t="shared" si="604"/>
        <v>11.930423720678323</v>
      </c>
      <c r="C19388" s="1">
        <f t="shared" si="605"/>
        <v>1.1719999999999999E-7</v>
      </c>
      <c r="D19388" s="1">
        <v>1.1719999999999999E-25</v>
      </c>
    </row>
    <row r="19389" spans="1:4" x14ac:dyDescent="0.45">
      <c r="A19389">
        <v>838.19321600000001</v>
      </c>
      <c r="B19389">
        <f t="shared" si="604"/>
        <v>11.930423450241811</v>
      </c>
      <c r="C19389" s="1">
        <f t="shared" si="605"/>
        <v>1.215E-7</v>
      </c>
      <c r="D19389" s="1">
        <v>1.215E-25</v>
      </c>
    </row>
    <row r="19390" spans="1:4" x14ac:dyDescent="0.45">
      <c r="A19390">
        <v>838.19714799999997</v>
      </c>
      <c r="B19390">
        <f t="shared" si="604"/>
        <v>11.930367484380895</v>
      </c>
      <c r="C19390" s="1">
        <f t="shared" si="605"/>
        <v>4.2469999999999999E-10</v>
      </c>
      <c r="D19390" s="1">
        <v>4.2470000000000002E-28</v>
      </c>
    </row>
    <row r="19391" spans="1:4" x14ac:dyDescent="0.45">
      <c r="A19391">
        <v>838.23337300000003</v>
      </c>
      <c r="B19391">
        <f t="shared" si="604"/>
        <v>11.929851902949705</v>
      </c>
      <c r="C19391" s="1">
        <f t="shared" si="605"/>
        <v>4.3790000000000001E-10</v>
      </c>
      <c r="D19391" s="1">
        <v>4.3790000000000001E-28</v>
      </c>
    </row>
    <row r="19392" spans="1:4" x14ac:dyDescent="0.45">
      <c r="A19392">
        <v>838.29258900000002</v>
      </c>
      <c r="B19392">
        <f t="shared" si="604"/>
        <v>11.929009192278569</v>
      </c>
      <c r="C19392" s="1">
        <f t="shared" si="605"/>
        <v>8.9549999999999996E-10</v>
      </c>
      <c r="D19392" s="1">
        <v>8.9549999999999995E-28</v>
      </c>
    </row>
    <row r="19393" spans="1:4" x14ac:dyDescent="0.45">
      <c r="A19393">
        <v>838.29433100000006</v>
      </c>
      <c r="B19393">
        <f t="shared" si="604"/>
        <v>11.928984403450533</v>
      </c>
      <c r="C19393" s="1">
        <f t="shared" si="605"/>
        <v>1.2179999999999999E-7</v>
      </c>
      <c r="D19393" s="1">
        <v>1.218E-25</v>
      </c>
    </row>
    <row r="19394" spans="1:4" x14ac:dyDescent="0.45">
      <c r="A19394">
        <v>838.29434200000003</v>
      </c>
      <c r="B19394">
        <f t="shared" si="604"/>
        <v>11.928984246919802</v>
      </c>
      <c r="C19394" s="1">
        <f t="shared" si="605"/>
        <v>1.2600000000000002E-7</v>
      </c>
      <c r="D19394" s="1">
        <v>1.2600000000000001E-25</v>
      </c>
    </row>
    <row r="19395" spans="1:4" x14ac:dyDescent="0.45">
      <c r="A19395">
        <v>838.29434900000001</v>
      </c>
      <c r="B19395">
        <f t="shared" si="604"/>
        <v>11.928984147309336</v>
      </c>
      <c r="C19395" s="1">
        <f t="shared" si="605"/>
        <v>1.1780000000000001E-7</v>
      </c>
      <c r="D19395" s="1">
        <v>1.1780000000000001E-25</v>
      </c>
    </row>
    <row r="19396" spans="1:4" x14ac:dyDescent="0.45">
      <c r="A19396">
        <v>838.32710699999996</v>
      </c>
      <c r="B19396">
        <f t="shared" si="604"/>
        <v>11.928518017013138</v>
      </c>
      <c r="C19396" s="1">
        <f t="shared" si="605"/>
        <v>7.0029999999999992E-5</v>
      </c>
      <c r="D19396" s="1">
        <v>7.0029999999999998E-23</v>
      </c>
    </row>
    <row r="19397" spans="1:4" x14ac:dyDescent="0.45">
      <c r="A19397">
        <v>838.32714699999997</v>
      </c>
      <c r="B19397">
        <f t="shared" si="604"/>
        <v>11.928517447854995</v>
      </c>
      <c r="C19397" s="1">
        <f t="shared" si="605"/>
        <v>7.5069999999999998E-5</v>
      </c>
      <c r="D19397" s="1">
        <v>7.5070000000000005E-23</v>
      </c>
    </row>
    <row r="19398" spans="1:4" x14ac:dyDescent="0.45">
      <c r="A19398">
        <v>838.32717300000002</v>
      </c>
      <c r="B19398">
        <f t="shared" ref="B19398:B19461" si="606">(1/(A19398))*10000</f>
        <v>11.928517077902233</v>
      </c>
      <c r="C19398" s="1">
        <f t="shared" si="605"/>
        <v>8.0740000000000003E-5</v>
      </c>
      <c r="D19398" s="1">
        <v>8.0740000000000001E-23</v>
      </c>
    </row>
    <row r="19399" spans="1:4" x14ac:dyDescent="0.45">
      <c r="A19399">
        <v>838.32961</v>
      </c>
      <c r="B19399">
        <f t="shared" si="606"/>
        <v>11.92848240204709</v>
      </c>
      <c r="C19399" s="1">
        <f t="shared" ref="C19399:C19462" si="607">D19399*10^18</f>
        <v>3.4699999999999997E-7</v>
      </c>
      <c r="D19399" s="1">
        <v>3.4699999999999998E-25</v>
      </c>
    </row>
    <row r="19400" spans="1:4" x14ac:dyDescent="0.45">
      <c r="A19400">
        <v>838.32978000000003</v>
      </c>
      <c r="B19400">
        <f t="shared" si="606"/>
        <v>11.928479983139809</v>
      </c>
      <c r="C19400" s="1">
        <f t="shared" si="607"/>
        <v>3.4619999999999996E-7</v>
      </c>
      <c r="D19400" s="1">
        <v>3.4619999999999998E-25</v>
      </c>
    </row>
    <row r="19401" spans="1:4" x14ac:dyDescent="0.45">
      <c r="A19401">
        <v>838.42461200000002</v>
      </c>
      <c r="B19401">
        <f t="shared" si="606"/>
        <v>11.927130784180747</v>
      </c>
      <c r="C19401" s="1">
        <f t="shared" si="607"/>
        <v>3.4489999999999997E-7</v>
      </c>
      <c r="D19401" s="1">
        <v>3.4489999999999999E-25</v>
      </c>
    </row>
    <row r="19402" spans="1:4" x14ac:dyDescent="0.45">
      <c r="A19402">
        <v>838.42471899999998</v>
      </c>
      <c r="B19402">
        <f t="shared" si="606"/>
        <v>11.92712926203694</v>
      </c>
      <c r="C19402" s="1">
        <f t="shared" si="607"/>
        <v>3.4489999999999997E-7</v>
      </c>
      <c r="D19402" s="1">
        <v>3.4489999999999999E-25</v>
      </c>
    </row>
    <row r="19403" spans="1:4" x14ac:dyDescent="0.45">
      <c r="A19403">
        <v>838.42729499999996</v>
      </c>
      <c r="B19403">
        <f t="shared" si="606"/>
        <v>11.92709261689769</v>
      </c>
      <c r="C19403" s="1">
        <f t="shared" si="607"/>
        <v>8.6220000000000011E-5</v>
      </c>
      <c r="D19403" s="1">
        <v>8.6220000000000005E-23</v>
      </c>
    </row>
    <row r="19404" spans="1:4" x14ac:dyDescent="0.45">
      <c r="A19404">
        <v>838.42729999999995</v>
      </c>
      <c r="B19404">
        <f t="shared" si="606"/>
        <v>11.92709254576992</v>
      </c>
      <c r="C19404" s="1">
        <f t="shared" si="607"/>
        <v>8.0630000000000006E-5</v>
      </c>
      <c r="D19404" s="1">
        <v>8.0629999999999999E-23</v>
      </c>
    </row>
    <row r="19405" spans="1:4" x14ac:dyDescent="0.45">
      <c r="A19405">
        <v>838.42732100000001</v>
      </c>
      <c r="B19405">
        <f t="shared" si="606"/>
        <v>11.927092247033301</v>
      </c>
      <c r="C19405" s="1">
        <f t="shared" si="607"/>
        <v>7.5610000000000003E-5</v>
      </c>
      <c r="D19405" s="1">
        <v>7.5609999999999996E-23</v>
      </c>
    </row>
    <row r="19406" spans="1:4" x14ac:dyDescent="0.45">
      <c r="A19406">
        <v>838.43171700000005</v>
      </c>
      <c r="B19406">
        <f t="shared" si="606"/>
        <v>11.927029711830425</v>
      </c>
      <c r="C19406" s="1">
        <f t="shared" si="607"/>
        <v>4.207E-7</v>
      </c>
      <c r="D19406" s="1">
        <v>4.207E-25</v>
      </c>
    </row>
    <row r="19407" spans="1:4" x14ac:dyDescent="0.45">
      <c r="A19407">
        <v>838.43217300000003</v>
      </c>
      <c r="B19407">
        <f t="shared" si="606"/>
        <v>11.927023225049833</v>
      </c>
      <c r="C19407" s="1">
        <f t="shared" si="607"/>
        <v>4.6789999999999995E-7</v>
      </c>
      <c r="D19407" s="1">
        <v>4.6789999999999996E-25</v>
      </c>
    </row>
    <row r="19408" spans="1:4" x14ac:dyDescent="0.45">
      <c r="A19408">
        <v>838.43366500000002</v>
      </c>
      <c r="B19408">
        <f t="shared" si="606"/>
        <v>11.927002000808256</v>
      </c>
      <c r="C19408" s="1">
        <f t="shared" si="607"/>
        <v>5.6449999999999995E-7</v>
      </c>
      <c r="D19408" s="1">
        <v>5.6449999999999996E-25</v>
      </c>
    </row>
    <row r="19409" spans="1:4" x14ac:dyDescent="0.45">
      <c r="A19409">
        <v>838.440561</v>
      </c>
      <c r="B19409">
        <f t="shared" si="606"/>
        <v>11.926903903686501</v>
      </c>
      <c r="C19409" s="1">
        <f t="shared" si="607"/>
        <v>1.7730000000000001E-7</v>
      </c>
      <c r="D19409" s="1">
        <v>1.773E-25</v>
      </c>
    </row>
    <row r="19410" spans="1:4" x14ac:dyDescent="0.45">
      <c r="A19410">
        <v>838.44515799999999</v>
      </c>
      <c r="B19410">
        <f t="shared" si="606"/>
        <v>11.926838511243451</v>
      </c>
      <c r="C19410" s="1">
        <f t="shared" si="607"/>
        <v>1.1180000000000001E-7</v>
      </c>
      <c r="D19410" s="1">
        <v>1.118E-25</v>
      </c>
    </row>
    <row r="19411" spans="1:4" x14ac:dyDescent="0.45">
      <c r="A19411">
        <v>838.45016599999997</v>
      </c>
      <c r="B19411">
        <f t="shared" si="606"/>
        <v>11.926767273130936</v>
      </c>
      <c r="C19411" s="1">
        <f t="shared" si="607"/>
        <v>1.1160000000000001E-7</v>
      </c>
      <c r="D19411" s="1">
        <v>1.1160000000000001E-25</v>
      </c>
    </row>
    <row r="19412" spans="1:4" x14ac:dyDescent="0.45">
      <c r="A19412">
        <v>838.45476599999995</v>
      </c>
      <c r="B19412">
        <f t="shared" si="606"/>
        <v>11.926701839512235</v>
      </c>
      <c r="C19412" s="1">
        <f t="shared" si="607"/>
        <v>1.769E-7</v>
      </c>
      <c r="D19412" s="1">
        <v>1.769E-25</v>
      </c>
    </row>
    <row r="19413" spans="1:4" x14ac:dyDescent="0.45">
      <c r="A19413">
        <v>838.46155899999997</v>
      </c>
      <c r="B19413">
        <f t="shared" si="606"/>
        <v>11.926605212440037</v>
      </c>
      <c r="C19413" s="1">
        <f t="shared" si="607"/>
        <v>6.1389999999999996E-7</v>
      </c>
      <c r="D19413" s="1">
        <v>6.1390000000000001E-25</v>
      </c>
    </row>
    <row r="19414" spans="1:4" x14ac:dyDescent="0.45">
      <c r="A19414">
        <v>838.46315200000004</v>
      </c>
      <c r="B19414">
        <f t="shared" si="606"/>
        <v>11.926582553027922</v>
      </c>
      <c r="C19414" s="1">
        <f t="shared" si="607"/>
        <v>4.7009999999999995E-7</v>
      </c>
      <c r="D19414" s="1">
        <v>4.7009999999999995E-25</v>
      </c>
    </row>
    <row r="19415" spans="1:4" x14ac:dyDescent="0.45">
      <c r="A19415">
        <v>838.46361000000002</v>
      </c>
      <c r="B19415">
        <f t="shared" si="606"/>
        <v>11.926576038285072</v>
      </c>
      <c r="C19415" s="1">
        <f t="shared" si="607"/>
        <v>4.2080000000000001E-7</v>
      </c>
      <c r="D19415" s="1">
        <v>4.208E-25</v>
      </c>
    </row>
    <row r="19416" spans="1:4" x14ac:dyDescent="0.45">
      <c r="A19416">
        <v>838.63921100000005</v>
      </c>
      <c r="B19416">
        <f t="shared" si="606"/>
        <v>11.924078756198293</v>
      </c>
      <c r="C19416" s="1">
        <f t="shared" si="607"/>
        <v>2.353E-8</v>
      </c>
      <c r="D19416" s="1">
        <v>2.3529999999999999E-26</v>
      </c>
    </row>
    <row r="19417" spans="1:4" x14ac:dyDescent="0.45">
      <c r="A19417">
        <v>838.77214300000003</v>
      </c>
      <c r="B19417">
        <f t="shared" si="606"/>
        <v>11.922188979993344</v>
      </c>
      <c r="C19417" s="1">
        <f t="shared" si="607"/>
        <v>2.5730000000000003E-8</v>
      </c>
      <c r="D19417" s="1">
        <v>2.5730000000000001E-26</v>
      </c>
    </row>
    <row r="19418" spans="1:4" x14ac:dyDescent="0.45">
      <c r="A19418">
        <v>838.83418300000005</v>
      </c>
      <c r="B19418">
        <f t="shared" si="606"/>
        <v>11.921307217400319</v>
      </c>
      <c r="C19418" s="1">
        <f t="shared" si="607"/>
        <v>2.978E-10</v>
      </c>
      <c r="D19418" s="1">
        <v>2.9780000000000002E-28</v>
      </c>
    </row>
    <row r="19419" spans="1:4" x14ac:dyDescent="0.45">
      <c r="A19419">
        <v>838.84535100000005</v>
      </c>
      <c r="B19419">
        <f t="shared" si="606"/>
        <v>11.921148502615948</v>
      </c>
      <c r="C19419" s="1">
        <f t="shared" si="607"/>
        <v>6.5889999999999997E-10</v>
      </c>
      <c r="D19419" s="1">
        <v>6.5890000000000002E-28</v>
      </c>
    </row>
    <row r="19420" spans="1:4" x14ac:dyDescent="0.45">
      <c r="A19420">
        <v>838.86717299999998</v>
      </c>
      <c r="B19420">
        <f t="shared" si="606"/>
        <v>11.920838389989067</v>
      </c>
      <c r="C19420" s="1">
        <f t="shared" si="607"/>
        <v>3.0680000000000002E-10</v>
      </c>
      <c r="D19420" s="1">
        <v>3.0679999999999999E-28</v>
      </c>
    </row>
    <row r="19421" spans="1:4" x14ac:dyDescent="0.45">
      <c r="A19421">
        <v>838.93605100000002</v>
      </c>
      <c r="B19421">
        <f t="shared" si="606"/>
        <v>11.919859669971435</v>
      </c>
      <c r="C19421" s="1">
        <f t="shared" si="607"/>
        <v>4.1480000000000004E-7</v>
      </c>
      <c r="D19421" s="1">
        <v>4.1480000000000002E-25</v>
      </c>
    </row>
    <row r="19422" spans="1:4" x14ac:dyDescent="0.45">
      <c r="A19422">
        <v>838.93617700000004</v>
      </c>
      <c r="B19422">
        <f t="shared" si="606"/>
        <v>11.919857879725216</v>
      </c>
      <c r="C19422" s="1">
        <f t="shared" si="607"/>
        <v>3.9579999999999998E-7</v>
      </c>
      <c r="D19422" s="1">
        <v>3.9579999999999998E-25</v>
      </c>
    </row>
    <row r="19423" spans="1:4" x14ac:dyDescent="0.45">
      <c r="A19423">
        <v>838.93681200000003</v>
      </c>
      <c r="B19423">
        <f t="shared" si="606"/>
        <v>11.919848857460792</v>
      </c>
      <c r="C19423" s="1">
        <f t="shared" si="607"/>
        <v>3.8949999999999999E-7</v>
      </c>
      <c r="D19423" s="1">
        <v>3.895E-25</v>
      </c>
    </row>
    <row r="19424" spans="1:4" x14ac:dyDescent="0.45">
      <c r="A19424">
        <v>838.94941800000004</v>
      </c>
      <c r="B19424">
        <f t="shared" si="606"/>
        <v>11.919669750578455</v>
      </c>
      <c r="C19424" s="1">
        <f t="shared" si="607"/>
        <v>6.1220000000000002E-10</v>
      </c>
      <c r="D19424" s="1">
        <v>6.1220000000000002E-28</v>
      </c>
    </row>
    <row r="19425" spans="1:4" x14ac:dyDescent="0.45">
      <c r="A19425">
        <v>838.94954800000005</v>
      </c>
      <c r="B19425">
        <f t="shared" si="606"/>
        <v>11.91966790355789</v>
      </c>
      <c r="C19425" s="1">
        <f t="shared" si="607"/>
        <v>5.9149999999999997E-10</v>
      </c>
      <c r="D19425" s="1">
        <v>5.9150000000000002E-28</v>
      </c>
    </row>
    <row r="19426" spans="1:4" x14ac:dyDescent="0.45">
      <c r="A19426">
        <v>838.949567</v>
      </c>
      <c r="B19426">
        <f t="shared" si="606"/>
        <v>11.91966763360878</v>
      </c>
      <c r="C19426" s="1">
        <f t="shared" si="607"/>
        <v>6.0189999999999996E-10</v>
      </c>
      <c r="D19426" s="1">
        <v>6.019E-28</v>
      </c>
    </row>
    <row r="19427" spans="1:4" x14ac:dyDescent="0.45">
      <c r="A19427">
        <v>838.99489100000005</v>
      </c>
      <c r="B19427">
        <f t="shared" si="606"/>
        <v>11.919023711909587</v>
      </c>
      <c r="C19427" s="1">
        <f t="shared" si="607"/>
        <v>6.0229999999999998E-10</v>
      </c>
      <c r="D19427" s="1">
        <v>6.0229999999999999E-28</v>
      </c>
    </row>
    <row r="19428" spans="1:4" x14ac:dyDescent="0.45">
      <c r="A19428">
        <v>838.99502600000005</v>
      </c>
      <c r="B19428">
        <f t="shared" si="606"/>
        <v>11.919021794057691</v>
      </c>
      <c r="C19428" s="1">
        <f t="shared" si="607"/>
        <v>6.1260000000000004E-10</v>
      </c>
      <c r="D19428" s="1">
        <v>6.1260000000000001E-28</v>
      </c>
    </row>
    <row r="19429" spans="1:4" x14ac:dyDescent="0.45">
      <c r="A19429">
        <v>838.99537999999995</v>
      </c>
      <c r="B19429">
        <f t="shared" si="606"/>
        <v>11.919016765026763</v>
      </c>
      <c r="C19429" s="1">
        <f t="shared" si="607"/>
        <v>6.2549999999999996E-10</v>
      </c>
      <c r="D19429" s="1">
        <v>6.2549999999999997E-28</v>
      </c>
    </row>
    <row r="19430" spans="1:4" x14ac:dyDescent="0.45">
      <c r="A19430">
        <v>839.01333999999997</v>
      </c>
      <c r="B19430">
        <f t="shared" si="606"/>
        <v>11.918761625411104</v>
      </c>
      <c r="C19430" s="1">
        <f t="shared" si="607"/>
        <v>4.5610000000000001E-7</v>
      </c>
      <c r="D19430" s="1">
        <v>4.5609999999999999E-25</v>
      </c>
    </row>
    <row r="19431" spans="1:4" x14ac:dyDescent="0.45">
      <c r="A19431">
        <v>839.01378799999998</v>
      </c>
      <c r="B19431">
        <f t="shared" si="606"/>
        <v>11.918755261266337</v>
      </c>
      <c r="C19431" s="1">
        <f t="shared" si="607"/>
        <v>4.0330000000000002E-7</v>
      </c>
      <c r="D19431" s="1">
        <v>4.0330000000000001E-25</v>
      </c>
    </row>
    <row r="19432" spans="1:4" x14ac:dyDescent="0.45">
      <c r="A19432">
        <v>839.01390600000002</v>
      </c>
      <c r="B19432">
        <f t="shared" si="606"/>
        <v>11.918753584997194</v>
      </c>
      <c r="C19432" s="1">
        <f t="shared" si="607"/>
        <v>4.2129999999999999E-7</v>
      </c>
      <c r="D19432" s="1">
        <v>4.213E-25</v>
      </c>
    </row>
    <row r="19433" spans="1:4" x14ac:dyDescent="0.45">
      <c r="A19433">
        <v>839.01592900000003</v>
      </c>
      <c r="B19433">
        <f t="shared" si="606"/>
        <v>11.918724846998703</v>
      </c>
      <c r="C19433" s="1">
        <f t="shared" si="607"/>
        <v>2.019E-7</v>
      </c>
      <c r="D19433" s="1">
        <v>2.019E-25</v>
      </c>
    </row>
    <row r="19434" spans="1:4" x14ac:dyDescent="0.45">
      <c r="A19434">
        <v>839.02121799999998</v>
      </c>
      <c r="B19434">
        <f t="shared" si="606"/>
        <v>11.918649714052881</v>
      </c>
      <c r="C19434" s="1">
        <f t="shared" si="607"/>
        <v>1.998E-7</v>
      </c>
      <c r="D19434" s="1">
        <v>1.9980000000000001E-25</v>
      </c>
    </row>
    <row r="19435" spans="1:4" x14ac:dyDescent="0.45">
      <c r="A19435">
        <v>839.02630799999997</v>
      </c>
      <c r="B19435">
        <f t="shared" si="606"/>
        <v>11.918577408898125</v>
      </c>
      <c r="C19435" s="1">
        <f t="shared" si="607"/>
        <v>1.948E-7</v>
      </c>
      <c r="D19435" s="1">
        <v>1.948E-25</v>
      </c>
    </row>
    <row r="19436" spans="1:4" x14ac:dyDescent="0.45">
      <c r="A19436">
        <v>839.04474000000005</v>
      </c>
      <c r="B19436">
        <f t="shared" si="606"/>
        <v>11.918315583505116</v>
      </c>
      <c r="C19436" s="1">
        <f t="shared" si="607"/>
        <v>1.4849999999999999E-7</v>
      </c>
      <c r="D19436" s="1">
        <v>1.4849999999999999E-25</v>
      </c>
    </row>
    <row r="19437" spans="1:4" x14ac:dyDescent="0.45">
      <c r="A19437">
        <v>839.04478900000004</v>
      </c>
      <c r="B19437">
        <f t="shared" si="606"/>
        <v>11.918314887478552</v>
      </c>
      <c r="C19437" s="1">
        <f t="shared" si="607"/>
        <v>1.5370000000000001E-7</v>
      </c>
      <c r="D19437" s="1">
        <v>1.537E-25</v>
      </c>
    </row>
    <row r="19438" spans="1:4" x14ac:dyDescent="0.45">
      <c r="A19438">
        <v>839.04480899999999</v>
      </c>
      <c r="B19438">
        <f t="shared" si="606"/>
        <v>11.918314603386099</v>
      </c>
      <c r="C19438" s="1">
        <f t="shared" si="607"/>
        <v>1.599E-7</v>
      </c>
      <c r="D19438" s="1">
        <v>1.5990000000000001E-25</v>
      </c>
    </row>
    <row r="19439" spans="1:4" x14ac:dyDescent="0.45">
      <c r="A19439">
        <v>839.15022199999999</v>
      </c>
      <c r="B19439">
        <f t="shared" si="606"/>
        <v>11.91681743963121</v>
      </c>
      <c r="C19439" s="1">
        <f t="shared" si="607"/>
        <v>1.6020000000000002E-7</v>
      </c>
      <c r="D19439" s="1">
        <v>1.6020000000000001E-25</v>
      </c>
    </row>
    <row r="19440" spans="1:4" x14ac:dyDescent="0.45">
      <c r="A19440">
        <v>839.15023099999996</v>
      </c>
      <c r="B19440">
        <f t="shared" si="606"/>
        <v>11.916817311821726</v>
      </c>
      <c r="C19440" s="1">
        <f t="shared" si="607"/>
        <v>1.6640000000000001E-7</v>
      </c>
      <c r="D19440" s="1">
        <v>1.6640000000000001E-25</v>
      </c>
    </row>
    <row r="19441" spans="1:4" x14ac:dyDescent="0.45">
      <c r="A19441">
        <v>839.15024100000005</v>
      </c>
      <c r="B19441">
        <f t="shared" si="606"/>
        <v>11.916817169811193</v>
      </c>
      <c r="C19441" s="1">
        <f t="shared" si="607"/>
        <v>1.5440000000000001E-7</v>
      </c>
      <c r="D19441" s="1">
        <v>1.544E-25</v>
      </c>
    </row>
    <row r="19442" spans="1:4" x14ac:dyDescent="0.45">
      <c r="A19442">
        <v>839.15823399999999</v>
      </c>
      <c r="B19442">
        <f t="shared" si="606"/>
        <v>11.916703661874573</v>
      </c>
      <c r="C19442" s="1">
        <f t="shared" si="607"/>
        <v>7.6090000000000003E-10</v>
      </c>
      <c r="D19442" s="1">
        <v>7.6090000000000004E-28</v>
      </c>
    </row>
    <row r="19443" spans="1:4" x14ac:dyDescent="0.45">
      <c r="A19443">
        <v>839.16511500000001</v>
      </c>
      <c r="B19443">
        <f t="shared" si="606"/>
        <v>11.916605947090639</v>
      </c>
      <c r="C19443" s="1">
        <f t="shared" si="607"/>
        <v>6.2370000000000001E-5</v>
      </c>
      <c r="D19443" s="1">
        <v>6.237E-23</v>
      </c>
    </row>
    <row r="19444" spans="1:4" x14ac:dyDescent="0.45">
      <c r="A19444">
        <v>839.16515700000002</v>
      </c>
      <c r="B19444">
        <f t="shared" si="606"/>
        <v>11.916605350667581</v>
      </c>
      <c r="C19444" s="1">
        <f t="shared" si="607"/>
        <v>6.6530000000000002E-5</v>
      </c>
      <c r="D19444" s="1">
        <v>6.653E-23</v>
      </c>
    </row>
    <row r="19445" spans="1:4" x14ac:dyDescent="0.45">
      <c r="A19445">
        <v>839.16518199999996</v>
      </c>
      <c r="B19445">
        <f t="shared" si="606"/>
        <v>11.916604995653884</v>
      </c>
      <c r="C19445" s="1">
        <f t="shared" si="607"/>
        <v>7.0980000000000001E-5</v>
      </c>
      <c r="D19445" s="1">
        <v>7.098E-23</v>
      </c>
    </row>
    <row r="19446" spans="1:4" x14ac:dyDescent="0.45">
      <c r="A19446">
        <v>839.16763900000001</v>
      </c>
      <c r="B19446">
        <f t="shared" si="606"/>
        <v>11.916570105010925</v>
      </c>
      <c r="C19446" s="1">
        <f t="shared" si="607"/>
        <v>2.6739999999999997E-7</v>
      </c>
      <c r="D19446" s="1">
        <v>2.6739999999999998E-25</v>
      </c>
    </row>
    <row r="19447" spans="1:4" x14ac:dyDescent="0.45">
      <c r="A19447">
        <v>839.16779499999996</v>
      </c>
      <c r="B19447">
        <f t="shared" si="606"/>
        <v>11.916567889738905</v>
      </c>
      <c r="C19447" s="1">
        <f t="shared" si="607"/>
        <v>2.6739999999999997E-7</v>
      </c>
      <c r="D19447" s="1">
        <v>2.6739999999999998E-25</v>
      </c>
    </row>
    <row r="19448" spans="1:4" x14ac:dyDescent="0.45">
      <c r="A19448">
        <v>839.25684200000001</v>
      </c>
      <c r="B19448">
        <f t="shared" si="606"/>
        <v>11.915303515631035</v>
      </c>
      <c r="C19448" s="1">
        <f t="shared" si="607"/>
        <v>2.685E-7</v>
      </c>
      <c r="D19448" s="1">
        <v>2.6850000000000002E-25</v>
      </c>
    </row>
    <row r="19449" spans="1:4" x14ac:dyDescent="0.45">
      <c r="A19449">
        <v>839.25692900000001</v>
      </c>
      <c r="B19449">
        <f t="shared" si="606"/>
        <v>11.91530228045338</v>
      </c>
      <c r="C19449" s="1">
        <f t="shared" si="607"/>
        <v>2.685E-7</v>
      </c>
      <c r="D19449" s="1">
        <v>2.6850000000000002E-25</v>
      </c>
    </row>
    <row r="19450" spans="1:4" x14ac:dyDescent="0.45">
      <c r="A19450">
        <v>839.25951699999996</v>
      </c>
      <c r="B19450">
        <f t="shared" si="606"/>
        <v>11.915265537584604</v>
      </c>
      <c r="C19450" s="1">
        <f t="shared" si="607"/>
        <v>7.1099999999999994E-5</v>
      </c>
      <c r="D19450" s="1">
        <v>7.1099999999999998E-23</v>
      </c>
    </row>
    <row r="19451" spans="1:4" x14ac:dyDescent="0.45">
      <c r="A19451">
        <v>839.25951799999996</v>
      </c>
      <c r="B19451">
        <f t="shared" si="606"/>
        <v>11.91526552338725</v>
      </c>
      <c r="C19451" s="1">
        <f t="shared" si="607"/>
        <v>7.5900000000000002E-5</v>
      </c>
      <c r="D19451" s="1">
        <v>7.5899999999999996E-23</v>
      </c>
    </row>
    <row r="19452" spans="1:4" x14ac:dyDescent="0.45">
      <c r="A19452">
        <v>839.25953700000002</v>
      </c>
      <c r="B19452">
        <f t="shared" si="606"/>
        <v>11.915265253637504</v>
      </c>
      <c r="C19452" s="1">
        <f t="shared" si="607"/>
        <v>6.6879999999999997E-5</v>
      </c>
      <c r="D19452" s="1">
        <v>6.6879999999999999E-23</v>
      </c>
    </row>
    <row r="19453" spans="1:4" x14ac:dyDescent="0.45">
      <c r="A19453">
        <v>839.48022900000001</v>
      </c>
      <c r="B19453">
        <f t="shared" si="606"/>
        <v>11.912132834756731</v>
      </c>
      <c r="C19453" s="1">
        <f t="shared" si="607"/>
        <v>2.1640000000000001E-8</v>
      </c>
      <c r="D19453" s="1">
        <v>2.164E-26</v>
      </c>
    </row>
    <row r="19454" spans="1:4" x14ac:dyDescent="0.45">
      <c r="A19454">
        <v>839.49242000000004</v>
      </c>
      <c r="B19454">
        <f t="shared" si="606"/>
        <v>11.911959848309293</v>
      </c>
      <c r="C19454" s="1">
        <f t="shared" si="607"/>
        <v>3.2899999999999999E-7</v>
      </c>
      <c r="D19454" s="1">
        <v>3.2899999999999999E-25</v>
      </c>
    </row>
    <row r="19455" spans="1:4" x14ac:dyDescent="0.45">
      <c r="A19455">
        <v>839.49252999999999</v>
      </c>
      <c r="B19455">
        <f t="shared" si="606"/>
        <v>11.911958287466835</v>
      </c>
      <c r="C19455" s="1">
        <f t="shared" si="607"/>
        <v>3.2739999999999998E-7</v>
      </c>
      <c r="D19455" s="1">
        <v>3.2739999999999999E-25</v>
      </c>
    </row>
    <row r="19456" spans="1:4" x14ac:dyDescent="0.45">
      <c r="A19456">
        <v>839.49392799999998</v>
      </c>
      <c r="B19456">
        <f t="shared" si="606"/>
        <v>11.911938450613784</v>
      </c>
      <c r="C19456" s="1">
        <f t="shared" si="607"/>
        <v>3.833E-7</v>
      </c>
      <c r="D19456" s="1">
        <v>3.8330000000000002E-25</v>
      </c>
    </row>
    <row r="19457" spans="1:4" x14ac:dyDescent="0.45">
      <c r="A19457">
        <v>839.50512600000002</v>
      </c>
      <c r="B19457">
        <f t="shared" si="606"/>
        <v>11.911779559521117</v>
      </c>
      <c r="C19457" s="1">
        <f t="shared" si="607"/>
        <v>7.617E-8</v>
      </c>
      <c r="D19457" s="1">
        <v>7.617E-26</v>
      </c>
    </row>
    <row r="19458" spans="1:4" x14ac:dyDescent="0.45">
      <c r="A19458">
        <v>839.507654</v>
      </c>
      <c r="B19458">
        <f t="shared" si="606"/>
        <v>11.911743689712685</v>
      </c>
      <c r="C19458" s="1">
        <f t="shared" si="607"/>
        <v>6.5629999999999999E-8</v>
      </c>
      <c r="D19458" s="1">
        <v>6.563E-26</v>
      </c>
    </row>
    <row r="19459" spans="1:4" x14ac:dyDescent="0.45">
      <c r="A19459">
        <v>839.50996799999996</v>
      </c>
      <c r="B19459">
        <f t="shared" si="606"/>
        <v>11.911710856541017</v>
      </c>
      <c r="C19459" s="1">
        <f t="shared" si="607"/>
        <v>6.5810000000000005E-8</v>
      </c>
      <c r="D19459" s="1">
        <v>6.5810000000000002E-26</v>
      </c>
    </row>
    <row r="19460" spans="1:4" x14ac:dyDescent="0.45">
      <c r="A19460">
        <v>839.51249800000005</v>
      </c>
      <c r="B19460">
        <f t="shared" si="606"/>
        <v>11.911674958768749</v>
      </c>
      <c r="C19460" s="1">
        <f t="shared" si="607"/>
        <v>7.5830000000000011E-8</v>
      </c>
      <c r="D19460" s="1">
        <v>7.5830000000000006E-26</v>
      </c>
    </row>
    <row r="19461" spans="1:4" x14ac:dyDescent="0.45">
      <c r="A19461">
        <v>839.52366199999994</v>
      </c>
      <c r="B19461">
        <f t="shared" si="606"/>
        <v>11.911516557111645</v>
      </c>
      <c r="C19461" s="1">
        <f t="shared" si="607"/>
        <v>4.1460000000000002E-7</v>
      </c>
      <c r="D19461" s="1">
        <v>4.1460000000000002E-25</v>
      </c>
    </row>
    <row r="19462" spans="1:4" x14ac:dyDescent="0.45">
      <c r="A19462">
        <v>839.52509299999997</v>
      </c>
      <c r="B19462">
        <f t="shared" ref="B19462:B19525" si="608">(1/(A19462))*10000</f>
        <v>11.911496253513413</v>
      </c>
      <c r="C19462" s="1">
        <f t="shared" si="607"/>
        <v>3.2899999999999999E-7</v>
      </c>
      <c r="D19462" s="1">
        <v>3.2899999999999999E-25</v>
      </c>
    </row>
    <row r="19463" spans="1:4" x14ac:dyDescent="0.45">
      <c r="A19463">
        <v>839.52520400000003</v>
      </c>
      <c r="B19463">
        <f t="shared" si="608"/>
        <v>11.911494678604074</v>
      </c>
      <c r="C19463" s="1">
        <f t="shared" ref="C19463:C19526" si="609">D19463*10^18</f>
        <v>3.2899999999999999E-7</v>
      </c>
      <c r="D19463" s="1">
        <v>3.2899999999999999E-25</v>
      </c>
    </row>
    <row r="19464" spans="1:4" x14ac:dyDescent="0.45">
      <c r="A19464">
        <v>839.60400800000002</v>
      </c>
      <c r="B19464">
        <f t="shared" si="608"/>
        <v>11.910376683194679</v>
      </c>
      <c r="C19464" s="1">
        <f t="shared" si="609"/>
        <v>2.351E-8</v>
      </c>
      <c r="D19464" s="1">
        <v>2.3510000000000001E-26</v>
      </c>
    </row>
    <row r="19465" spans="1:4" x14ac:dyDescent="0.45">
      <c r="A19465">
        <v>839.66484100000002</v>
      </c>
      <c r="B19465">
        <f t="shared" si="608"/>
        <v>11.909513786584759</v>
      </c>
      <c r="C19465" s="1">
        <f t="shared" si="609"/>
        <v>4.9209999999999999E-10</v>
      </c>
      <c r="D19465" s="1">
        <v>4.9210000000000002E-28</v>
      </c>
    </row>
    <row r="19466" spans="1:4" x14ac:dyDescent="0.45">
      <c r="A19466">
        <v>839.823936</v>
      </c>
      <c r="B19466">
        <f t="shared" si="608"/>
        <v>11.907257665968691</v>
      </c>
      <c r="C19466" s="1">
        <f t="shared" si="609"/>
        <v>2.068E-10</v>
      </c>
      <c r="D19466" s="1">
        <v>2.0680000000000001E-28</v>
      </c>
    </row>
    <row r="19467" spans="1:4" x14ac:dyDescent="0.45">
      <c r="A19467">
        <v>839.85788600000001</v>
      </c>
      <c r="B19467">
        <f t="shared" si="608"/>
        <v>11.906776332871155</v>
      </c>
      <c r="C19467" s="1">
        <f t="shared" si="609"/>
        <v>2.1290000000000001E-10</v>
      </c>
      <c r="D19467" s="1">
        <v>2.1290000000000001E-28</v>
      </c>
    </row>
    <row r="19468" spans="1:4" x14ac:dyDescent="0.45">
      <c r="A19468">
        <v>839.864463</v>
      </c>
      <c r="B19468">
        <f t="shared" si="608"/>
        <v>11.906683090602442</v>
      </c>
      <c r="C19468" s="1">
        <f t="shared" si="609"/>
        <v>1.568E-7</v>
      </c>
      <c r="D19468" s="1">
        <v>1.5679999999999999E-25</v>
      </c>
    </row>
    <row r="19469" spans="1:4" x14ac:dyDescent="0.45">
      <c r="A19469">
        <v>839.86974499999997</v>
      </c>
      <c r="B19469">
        <f t="shared" si="608"/>
        <v>11.906608208633591</v>
      </c>
      <c r="C19469" s="1">
        <f t="shared" si="609"/>
        <v>1.568E-7</v>
      </c>
      <c r="D19469" s="1">
        <v>1.5679999999999999E-25</v>
      </c>
    </row>
    <row r="19470" spans="1:4" x14ac:dyDescent="0.45">
      <c r="A19470">
        <v>839.87485700000002</v>
      </c>
      <c r="B19470">
        <f t="shared" si="608"/>
        <v>11.906535737621205</v>
      </c>
      <c r="C19470" s="1">
        <f t="shared" si="609"/>
        <v>1.5370000000000001E-7</v>
      </c>
      <c r="D19470" s="1">
        <v>1.537E-25</v>
      </c>
    </row>
    <row r="19471" spans="1:4" x14ac:dyDescent="0.45">
      <c r="A19471">
        <v>839.89582099999996</v>
      </c>
      <c r="B19471">
        <f t="shared" si="608"/>
        <v>11.906238547649592</v>
      </c>
      <c r="C19471" s="1">
        <f t="shared" si="609"/>
        <v>1.9140000000000001E-7</v>
      </c>
      <c r="D19471" s="1">
        <v>1.9140000000000001E-25</v>
      </c>
    </row>
    <row r="19472" spans="1:4" x14ac:dyDescent="0.45">
      <c r="A19472">
        <v>839.89586999999995</v>
      </c>
      <c r="B19472">
        <f t="shared" si="608"/>
        <v>11.9062378530329</v>
      </c>
      <c r="C19472" s="1">
        <f t="shared" si="609"/>
        <v>1.9930000000000002E-7</v>
      </c>
      <c r="D19472" s="1">
        <v>1.9930000000000001E-25</v>
      </c>
    </row>
    <row r="19473" spans="1:4" x14ac:dyDescent="0.45">
      <c r="A19473">
        <v>839.89589100000001</v>
      </c>
      <c r="B19473">
        <f t="shared" si="608"/>
        <v>11.906237555340057</v>
      </c>
      <c r="C19473" s="1">
        <f t="shared" si="609"/>
        <v>2.075E-7</v>
      </c>
      <c r="D19473" s="1">
        <v>2.0750000000000001E-25</v>
      </c>
    </row>
    <row r="19474" spans="1:4" x14ac:dyDescent="0.45">
      <c r="A19474">
        <v>839.96880999999996</v>
      </c>
      <c r="B19474">
        <f t="shared" si="608"/>
        <v>11.905203956323092</v>
      </c>
      <c r="C19474" s="1">
        <f t="shared" si="609"/>
        <v>2.0800000000000001E-7</v>
      </c>
      <c r="D19474" s="1">
        <v>2.0800000000000001E-25</v>
      </c>
    </row>
    <row r="19475" spans="1:4" x14ac:dyDescent="0.45">
      <c r="A19475">
        <v>839.96883400000002</v>
      </c>
      <c r="B19475">
        <f t="shared" si="608"/>
        <v>11.905203616161787</v>
      </c>
      <c r="C19475" s="1">
        <f t="shared" si="609"/>
        <v>2.0549999999999998E-7</v>
      </c>
      <c r="D19475" s="1">
        <v>2.0549999999999999E-25</v>
      </c>
    </row>
    <row r="19476" spans="1:4" x14ac:dyDescent="0.45">
      <c r="A19476">
        <v>839.97044900000003</v>
      </c>
      <c r="B19476">
        <f t="shared" si="608"/>
        <v>11.905180726185284</v>
      </c>
      <c r="C19476" s="1">
        <f t="shared" si="609"/>
        <v>2.5660000000000001E-7</v>
      </c>
      <c r="D19476" s="1">
        <v>2.5660000000000001E-25</v>
      </c>
    </row>
    <row r="19477" spans="1:4" x14ac:dyDescent="0.45">
      <c r="A19477">
        <v>839.98059899999998</v>
      </c>
      <c r="B19477">
        <f t="shared" si="608"/>
        <v>11.90503686859558</v>
      </c>
      <c r="C19477" s="1">
        <f t="shared" si="609"/>
        <v>6.2779999999999997E-8</v>
      </c>
      <c r="D19477" s="1">
        <v>6.2779999999999997E-26</v>
      </c>
    </row>
    <row r="19478" spans="1:4" x14ac:dyDescent="0.45">
      <c r="A19478">
        <v>839.98106700000005</v>
      </c>
      <c r="B19478">
        <f t="shared" si="608"/>
        <v>11.905030235639822</v>
      </c>
      <c r="C19478" s="1">
        <f t="shared" si="609"/>
        <v>5.8290000000000001E-8</v>
      </c>
      <c r="D19478" s="1">
        <v>5.8290000000000003E-26</v>
      </c>
    </row>
    <row r="19479" spans="1:4" x14ac:dyDescent="0.45">
      <c r="A19479">
        <v>839.98533299999997</v>
      </c>
      <c r="B19479">
        <f t="shared" si="608"/>
        <v>11.90496977403771</v>
      </c>
      <c r="C19479" s="1">
        <f t="shared" si="609"/>
        <v>5.8429999999999994E-8</v>
      </c>
      <c r="D19479" s="1">
        <v>5.8429999999999998E-26</v>
      </c>
    </row>
    <row r="19480" spans="1:4" x14ac:dyDescent="0.45">
      <c r="A19480">
        <v>839.98580300000003</v>
      </c>
      <c r="B19480">
        <f t="shared" si="608"/>
        <v>11.904963112811085</v>
      </c>
      <c r="C19480" s="1">
        <f t="shared" si="609"/>
        <v>6.2649999999999995E-8</v>
      </c>
      <c r="D19480" s="1">
        <v>6.2649999999999995E-26</v>
      </c>
    </row>
    <row r="19481" spans="1:4" x14ac:dyDescent="0.45">
      <c r="A19481">
        <v>839.99583800000005</v>
      </c>
      <c r="B19481">
        <f t="shared" si="608"/>
        <v>11.904820890314934</v>
      </c>
      <c r="C19481" s="1">
        <f t="shared" si="609"/>
        <v>2.7650000000000002E-7</v>
      </c>
      <c r="D19481" s="1">
        <v>2.765E-25</v>
      </c>
    </row>
    <row r="19482" spans="1:4" x14ac:dyDescent="0.45">
      <c r="A19482">
        <v>839.99756500000001</v>
      </c>
      <c r="B19482">
        <f t="shared" si="608"/>
        <v>11.904796414499131</v>
      </c>
      <c r="C19482" s="1">
        <f t="shared" si="609"/>
        <v>2.0549999999999998E-7</v>
      </c>
      <c r="D19482" s="1">
        <v>2.0549999999999999E-25</v>
      </c>
    </row>
    <row r="19483" spans="1:4" x14ac:dyDescent="0.45">
      <c r="A19483">
        <v>839.99759100000006</v>
      </c>
      <c r="B19483">
        <f t="shared" si="608"/>
        <v>11.904796046016278</v>
      </c>
      <c r="C19483" s="1">
        <f t="shared" si="609"/>
        <v>2.0800000000000001E-7</v>
      </c>
      <c r="D19483" s="1">
        <v>2.0800000000000001E-25</v>
      </c>
    </row>
    <row r="19484" spans="1:4" x14ac:dyDescent="0.45">
      <c r="A19484">
        <v>840.00201700000002</v>
      </c>
      <c r="B19484">
        <f t="shared" si="608"/>
        <v>11.904733319229639</v>
      </c>
      <c r="C19484" s="1">
        <f t="shared" si="609"/>
        <v>5.4769999999999999E-5</v>
      </c>
      <c r="D19484" s="1">
        <v>5.4770000000000001E-23</v>
      </c>
    </row>
    <row r="19485" spans="1:4" x14ac:dyDescent="0.45">
      <c r="A19485">
        <v>840.00206400000002</v>
      </c>
      <c r="B19485">
        <f t="shared" si="608"/>
        <v>11.904732653133101</v>
      </c>
      <c r="C19485" s="1">
        <f t="shared" si="609"/>
        <v>5.821E-5</v>
      </c>
      <c r="D19485" s="1">
        <v>5.821E-23</v>
      </c>
    </row>
    <row r="19486" spans="1:4" x14ac:dyDescent="0.45">
      <c r="A19486">
        <v>840.00208599999996</v>
      </c>
      <c r="B19486">
        <f t="shared" si="608"/>
        <v>11.904732341343257</v>
      </c>
      <c r="C19486" s="1">
        <f t="shared" si="609"/>
        <v>6.1849999999999999E-5</v>
      </c>
      <c r="D19486" s="1">
        <v>6.185E-23</v>
      </c>
    </row>
    <row r="19487" spans="1:4" x14ac:dyDescent="0.45">
      <c r="A19487">
        <v>840.00456299999996</v>
      </c>
      <c r="B19487">
        <f t="shared" si="608"/>
        <v>11.904697236745845</v>
      </c>
      <c r="C19487" s="1">
        <f t="shared" si="609"/>
        <v>2.0549999999999998E-7</v>
      </c>
      <c r="D19487" s="1">
        <v>2.0549999999999999E-25</v>
      </c>
    </row>
    <row r="19488" spans="1:4" x14ac:dyDescent="0.45">
      <c r="A19488">
        <v>840.00470499999994</v>
      </c>
      <c r="B19488">
        <f t="shared" si="608"/>
        <v>11.904695224296393</v>
      </c>
      <c r="C19488" s="1">
        <f t="shared" si="609"/>
        <v>2.0549999999999998E-7</v>
      </c>
      <c r="D19488" s="1">
        <v>2.0549999999999999E-25</v>
      </c>
    </row>
    <row r="19489" spans="1:4" x14ac:dyDescent="0.45">
      <c r="A19489">
        <v>840.00596399999995</v>
      </c>
      <c r="B19489">
        <f t="shared" si="608"/>
        <v>11.904677381552496</v>
      </c>
      <c r="C19489" s="1">
        <f t="shared" si="609"/>
        <v>2.079E-7</v>
      </c>
      <c r="D19489" s="1">
        <v>2.0790000000000001E-25</v>
      </c>
    </row>
    <row r="19490" spans="1:4" x14ac:dyDescent="0.45">
      <c r="A19490">
        <v>840.00597100000005</v>
      </c>
      <c r="B19490">
        <f t="shared" si="608"/>
        <v>11.904677282347555</v>
      </c>
      <c r="C19490" s="1">
        <f t="shared" si="609"/>
        <v>2.1609999999999998E-7</v>
      </c>
      <c r="D19490" s="1">
        <v>2.1609999999999999E-25</v>
      </c>
    </row>
    <row r="19491" spans="1:4" x14ac:dyDescent="0.45">
      <c r="A19491">
        <v>840.00598400000001</v>
      </c>
      <c r="B19491">
        <f t="shared" si="608"/>
        <v>11.904677098109815</v>
      </c>
      <c r="C19491" s="1">
        <f t="shared" si="609"/>
        <v>2.001E-7</v>
      </c>
      <c r="D19491" s="1">
        <v>2.0010000000000001E-25</v>
      </c>
    </row>
    <row r="19492" spans="1:4" x14ac:dyDescent="0.45">
      <c r="A19492">
        <v>840.02833499999997</v>
      </c>
      <c r="B19492">
        <f t="shared" si="608"/>
        <v>11.904360345178118</v>
      </c>
      <c r="C19492" s="1">
        <f t="shared" si="609"/>
        <v>5.8309999999999998E-10</v>
      </c>
      <c r="D19492" s="1">
        <v>5.8309999999999998E-28</v>
      </c>
    </row>
    <row r="19493" spans="1:4" x14ac:dyDescent="0.45">
      <c r="A19493">
        <v>840.02846</v>
      </c>
      <c r="B19493">
        <f t="shared" si="608"/>
        <v>11.904358573755943</v>
      </c>
      <c r="C19493" s="1">
        <f t="shared" si="609"/>
        <v>7.6539999999999996E-10</v>
      </c>
      <c r="D19493" s="1">
        <v>7.6539999999999996E-28</v>
      </c>
    </row>
    <row r="19494" spans="1:4" x14ac:dyDescent="0.45">
      <c r="A19494">
        <v>840.02898200000004</v>
      </c>
      <c r="B19494">
        <f t="shared" si="608"/>
        <v>11.904351176302628</v>
      </c>
      <c r="C19494" s="1">
        <f t="shared" si="609"/>
        <v>7.5059999999999997E-10</v>
      </c>
      <c r="D19494" s="1">
        <v>7.5060000000000001E-28</v>
      </c>
    </row>
    <row r="19495" spans="1:4" x14ac:dyDescent="0.45">
      <c r="A19495">
        <v>840.029177</v>
      </c>
      <c r="B19495">
        <f t="shared" si="608"/>
        <v>11.904348412888519</v>
      </c>
      <c r="C19495" s="1">
        <f t="shared" si="609"/>
        <v>7.4330000000000001E-10</v>
      </c>
      <c r="D19495" s="1">
        <v>7.4329999999999999E-28</v>
      </c>
    </row>
    <row r="19496" spans="1:4" x14ac:dyDescent="0.45">
      <c r="A19496">
        <v>840.08856800000001</v>
      </c>
      <c r="B19496">
        <f t="shared" si="608"/>
        <v>11.903506821675974</v>
      </c>
      <c r="C19496" s="1">
        <f t="shared" si="609"/>
        <v>2.0849999999999999E-7</v>
      </c>
      <c r="D19496" s="1">
        <v>2.0850000000000001E-25</v>
      </c>
    </row>
    <row r="19497" spans="1:4" x14ac:dyDescent="0.45">
      <c r="A19497">
        <v>840.08863699999995</v>
      </c>
      <c r="B19497">
        <f t="shared" si="608"/>
        <v>11.903505843991081</v>
      </c>
      <c r="C19497" s="1">
        <f t="shared" si="609"/>
        <v>2.0849999999999999E-7</v>
      </c>
      <c r="D19497" s="1">
        <v>2.0850000000000001E-25</v>
      </c>
    </row>
    <row r="19498" spans="1:4" x14ac:dyDescent="0.45">
      <c r="A19498">
        <v>840.09123099999999</v>
      </c>
      <c r="B19498">
        <f t="shared" si="608"/>
        <v>11.903469088823282</v>
      </c>
      <c r="C19498" s="1">
        <f t="shared" si="609"/>
        <v>6.1970000000000005E-5</v>
      </c>
      <c r="D19498" s="1">
        <v>6.1969999999999998E-23</v>
      </c>
    </row>
    <row r="19499" spans="1:4" x14ac:dyDescent="0.45">
      <c r="A19499">
        <v>840.09123699999998</v>
      </c>
      <c r="B19499">
        <f t="shared" si="608"/>
        <v>11.903469003807738</v>
      </c>
      <c r="C19499" s="1">
        <f t="shared" si="609"/>
        <v>6.567E-5</v>
      </c>
      <c r="D19499" s="1">
        <v>6.5669999999999997E-23</v>
      </c>
    </row>
    <row r="19500" spans="1:4" x14ac:dyDescent="0.45">
      <c r="A19500">
        <v>840.09124999999995</v>
      </c>
      <c r="B19500">
        <f t="shared" si="608"/>
        <v>11.903468819607394</v>
      </c>
      <c r="C19500" s="1">
        <f t="shared" si="609"/>
        <v>5.8470000000000001E-5</v>
      </c>
      <c r="D19500" s="1">
        <v>5.847E-23</v>
      </c>
    </row>
    <row r="19501" spans="1:4" x14ac:dyDescent="0.45">
      <c r="A19501">
        <v>840.12700800000005</v>
      </c>
      <c r="B19501">
        <f t="shared" si="608"/>
        <v>11.902962176880759</v>
      </c>
      <c r="C19501" s="1">
        <f t="shared" si="609"/>
        <v>7.5150000000000004E-10</v>
      </c>
      <c r="D19501" s="1">
        <v>7.5150000000000003E-28</v>
      </c>
    </row>
    <row r="19502" spans="1:4" x14ac:dyDescent="0.45">
      <c r="A19502">
        <v>840.12750600000004</v>
      </c>
      <c r="B19502">
        <f t="shared" si="608"/>
        <v>11.902955121195614</v>
      </c>
      <c r="C19502" s="1">
        <f t="shared" si="609"/>
        <v>7.662E-10</v>
      </c>
      <c r="D19502" s="1">
        <v>7.6620000000000002E-28</v>
      </c>
    </row>
    <row r="19503" spans="1:4" x14ac:dyDescent="0.45">
      <c r="A19503">
        <v>840.12828200000001</v>
      </c>
      <c r="B19503">
        <f t="shared" si="608"/>
        <v>11.902944126811338</v>
      </c>
      <c r="C19503" s="1">
        <f t="shared" si="609"/>
        <v>7.8829999999999996E-10</v>
      </c>
      <c r="D19503" s="1">
        <v>7.8829999999999999E-28</v>
      </c>
    </row>
    <row r="19504" spans="1:4" x14ac:dyDescent="0.45">
      <c r="A19504">
        <v>840.31992000000002</v>
      </c>
      <c r="B19504">
        <f t="shared" si="608"/>
        <v>11.900229617310512</v>
      </c>
      <c r="C19504" s="1">
        <f t="shared" si="609"/>
        <v>1.9649999999999997E-8</v>
      </c>
      <c r="D19504" s="1">
        <v>1.9649999999999999E-26</v>
      </c>
    </row>
    <row r="19505" spans="1:4" x14ac:dyDescent="0.45">
      <c r="A19505">
        <v>840.389814</v>
      </c>
      <c r="B19505">
        <f t="shared" si="608"/>
        <v>11.899239892500647</v>
      </c>
      <c r="C19505" s="1">
        <f t="shared" si="609"/>
        <v>1.4159999999999998E-10</v>
      </c>
      <c r="D19505" s="1">
        <v>1.4159999999999999E-28</v>
      </c>
    </row>
    <row r="19506" spans="1:4" x14ac:dyDescent="0.45">
      <c r="A19506">
        <v>840.42</v>
      </c>
      <c r="B19506">
        <f t="shared" si="608"/>
        <v>11.898812498512649</v>
      </c>
      <c r="C19506" s="1">
        <f t="shared" si="609"/>
        <v>1.4559999999999999E-10</v>
      </c>
      <c r="D19506" s="1">
        <v>1.4559999999999999E-28</v>
      </c>
    </row>
    <row r="19507" spans="1:4" x14ac:dyDescent="0.45">
      <c r="A19507">
        <v>840.43568500000003</v>
      </c>
      <c r="B19507">
        <f t="shared" si="608"/>
        <v>11.898590431699718</v>
      </c>
      <c r="C19507" s="1">
        <f t="shared" si="609"/>
        <v>2.1229999999999999E-8</v>
      </c>
      <c r="D19507" s="1">
        <v>2.123E-26</v>
      </c>
    </row>
    <row r="19508" spans="1:4" x14ac:dyDescent="0.45">
      <c r="A19508">
        <v>840.71076300000004</v>
      </c>
      <c r="B19508">
        <f t="shared" si="608"/>
        <v>11.894697249165585</v>
      </c>
      <c r="C19508" s="1">
        <f t="shared" si="609"/>
        <v>1.212E-7</v>
      </c>
      <c r="D19508" s="1">
        <v>1.212E-25</v>
      </c>
    </row>
    <row r="19509" spans="1:4" x14ac:dyDescent="0.45">
      <c r="A19509">
        <v>840.71603800000003</v>
      </c>
      <c r="B19509">
        <f t="shared" si="608"/>
        <v>11.894622616917413</v>
      </c>
      <c r="C19509" s="1">
        <f t="shared" si="609"/>
        <v>1.2170000000000001E-7</v>
      </c>
      <c r="D19509" s="1">
        <v>1.217E-25</v>
      </c>
    </row>
    <row r="19510" spans="1:4" x14ac:dyDescent="0.45">
      <c r="A19510">
        <v>840.72116900000003</v>
      </c>
      <c r="B19510">
        <f t="shared" si="608"/>
        <v>11.894550022922047</v>
      </c>
      <c r="C19510" s="1">
        <f t="shared" si="609"/>
        <v>1.201E-7</v>
      </c>
      <c r="D19510" s="1">
        <v>1.201E-25</v>
      </c>
    </row>
    <row r="19511" spans="1:4" x14ac:dyDescent="0.45">
      <c r="A19511">
        <v>840.74636599999997</v>
      </c>
      <c r="B19511">
        <f t="shared" si="608"/>
        <v>11.894193545642992</v>
      </c>
      <c r="C19511" s="1">
        <f t="shared" si="609"/>
        <v>2.4419999999999998E-7</v>
      </c>
      <c r="D19511" s="1">
        <v>2.442E-25</v>
      </c>
    </row>
    <row r="19512" spans="1:4" x14ac:dyDescent="0.45">
      <c r="A19512">
        <v>840.74641499999996</v>
      </c>
      <c r="B19512">
        <f t="shared" si="608"/>
        <v>11.894192852431017</v>
      </c>
      <c r="C19512" s="1">
        <f t="shared" si="609"/>
        <v>2.5420000000000004E-7</v>
      </c>
      <c r="D19512" s="1">
        <v>2.5420000000000001E-25</v>
      </c>
    </row>
    <row r="19513" spans="1:4" x14ac:dyDescent="0.45">
      <c r="A19513">
        <v>840.74643700000001</v>
      </c>
      <c r="B19513">
        <f t="shared" si="608"/>
        <v>11.894192541193011</v>
      </c>
      <c r="C19513" s="1">
        <f t="shared" si="609"/>
        <v>2.65E-7</v>
      </c>
      <c r="D19513" s="1">
        <v>2.6499999999999998E-25</v>
      </c>
    </row>
    <row r="19514" spans="1:4" x14ac:dyDescent="0.45">
      <c r="A19514">
        <v>840.79092000000003</v>
      </c>
      <c r="B19514">
        <f t="shared" si="608"/>
        <v>11.893563265407291</v>
      </c>
      <c r="C19514" s="1">
        <f t="shared" si="609"/>
        <v>3.9629999999999997E-7</v>
      </c>
      <c r="D19514" s="1">
        <v>3.9629999999999998E-25</v>
      </c>
    </row>
    <row r="19515" spans="1:4" x14ac:dyDescent="0.45">
      <c r="A19515">
        <v>840.79103599999996</v>
      </c>
      <c r="B19515">
        <f t="shared" si="608"/>
        <v>11.89356162450809</v>
      </c>
      <c r="C19515" s="1">
        <f t="shared" si="609"/>
        <v>3.7929999999999996E-7</v>
      </c>
      <c r="D19515" s="1">
        <v>3.7929999999999998E-25</v>
      </c>
    </row>
    <row r="19516" spans="1:4" x14ac:dyDescent="0.45">
      <c r="A19516">
        <v>840.791741</v>
      </c>
      <c r="B19516">
        <f t="shared" si="608"/>
        <v>11.89355165181148</v>
      </c>
      <c r="C19516" s="1">
        <f t="shared" si="609"/>
        <v>3.7619999999999999E-7</v>
      </c>
      <c r="D19516" s="1">
        <v>3.7619999999999999E-25</v>
      </c>
    </row>
    <row r="19517" spans="1:4" x14ac:dyDescent="0.45">
      <c r="A19517">
        <v>840.83787900000004</v>
      </c>
      <c r="B19517">
        <f t="shared" si="608"/>
        <v>11.892899035296672</v>
      </c>
      <c r="C19517" s="1">
        <f t="shared" si="609"/>
        <v>4.7450000000000001E-5</v>
      </c>
      <c r="D19517" s="1">
        <v>4.745E-23</v>
      </c>
    </row>
    <row r="19518" spans="1:4" x14ac:dyDescent="0.45">
      <c r="A19518">
        <v>840.83792900000003</v>
      </c>
      <c r="B19518">
        <f t="shared" si="608"/>
        <v>11.892898328091476</v>
      </c>
      <c r="C19518" s="1">
        <f t="shared" si="609"/>
        <v>5.0269999999999998E-5</v>
      </c>
      <c r="D19518" s="1">
        <v>5.0269999999999998E-23</v>
      </c>
    </row>
    <row r="19519" spans="1:4" x14ac:dyDescent="0.45">
      <c r="A19519">
        <v>840.83794999999998</v>
      </c>
      <c r="B19519">
        <f t="shared" si="608"/>
        <v>11.89289803106532</v>
      </c>
      <c r="C19519" s="1">
        <f t="shared" si="609"/>
        <v>5.3260000000000002E-5</v>
      </c>
      <c r="D19519" s="1">
        <v>5.3260000000000004E-23</v>
      </c>
    </row>
    <row r="19520" spans="1:4" x14ac:dyDescent="0.45">
      <c r="A19520">
        <v>840.84044300000005</v>
      </c>
      <c r="B19520">
        <f t="shared" si="608"/>
        <v>11.892862769922687</v>
      </c>
      <c r="C19520" s="1">
        <f t="shared" si="609"/>
        <v>1.5689999999999998E-7</v>
      </c>
      <c r="D19520" s="1">
        <v>1.5689999999999999E-25</v>
      </c>
    </row>
    <row r="19521" spans="1:4" x14ac:dyDescent="0.45">
      <c r="A19521">
        <v>840.84057299999995</v>
      </c>
      <c r="B19521">
        <f t="shared" si="608"/>
        <v>11.89286093120057</v>
      </c>
      <c r="C19521" s="1">
        <f t="shared" si="609"/>
        <v>1.5689999999999998E-7</v>
      </c>
      <c r="D19521" s="1">
        <v>1.5689999999999999E-25</v>
      </c>
    </row>
    <row r="19522" spans="1:4" x14ac:dyDescent="0.45">
      <c r="A19522">
        <v>840.861583</v>
      </c>
      <c r="B19522">
        <f t="shared" si="608"/>
        <v>11.892563772889122</v>
      </c>
      <c r="C19522" s="1">
        <f t="shared" si="609"/>
        <v>2.6589999999999997E-7</v>
      </c>
      <c r="D19522" s="1">
        <v>2.6589999999999998E-25</v>
      </c>
    </row>
    <row r="19523" spans="1:4" x14ac:dyDescent="0.45">
      <c r="A19523">
        <v>840.86158799999998</v>
      </c>
      <c r="B19523">
        <f t="shared" si="608"/>
        <v>11.892563702172586</v>
      </c>
      <c r="C19523" s="1">
        <f t="shared" si="609"/>
        <v>2.7669999999999998E-7</v>
      </c>
      <c r="D19523" s="1">
        <v>2.767E-25</v>
      </c>
    </row>
    <row r="19524" spans="1:4" x14ac:dyDescent="0.45">
      <c r="A19524">
        <v>840.86160500000005</v>
      </c>
      <c r="B19524">
        <f t="shared" si="608"/>
        <v>11.892563461736369</v>
      </c>
      <c r="C19524" s="1">
        <f t="shared" si="609"/>
        <v>2.5559999999999999E-7</v>
      </c>
      <c r="D19524" s="1">
        <v>2.5560000000000001E-25</v>
      </c>
    </row>
    <row r="19525" spans="1:4" x14ac:dyDescent="0.45">
      <c r="A19525">
        <v>840.863651</v>
      </c>
      <c r="B19525">
        <f t="shared" si="608"/>
        <v>11.892534524601539</v>
      </c>
      <c r="C19525" s="1">
        <f t="shared" si="609"/>
        <v>4.3439999999999997E-7</v>
      </c>
      <c r="D19525" s="1">
        <v>4.3439999999999996E-25</v>
      </c>
    </row>
    <row r="19526" spans="1:4" x14ac:dyDescent="0.45">
      <c r="A19526">
        <v>840.86411999999996</v>
      </c>
      <c r="B19526">
        <f t="shared" ref="B19526:B19589" si="610">(1/(A19526))*10000</f>
        <v>11.89252789142674</v>
      </c>
      <c r="C19526" s="1">
        <f t="shared" si="609"/>
        <v>3.848E-7</v>
      </c>
      <c r="D19526" s="1">
        <v>3.8480000000000001E-25</v>
      </c>
    </row>
    <row r="19527" spans="1:4" x14ac:dyDescent="0.45">
      <c r="A19527">
        <v>840.86422500000003</v>
      </c>
      <c r="B19527">
        <f t="shared" si="610"/>
        <v>11.892526406388617</v>
      </c>
      <c r="C19527" s="1">
        <f t="shared" ref="C19527:C19590" si="611">D19527*10^18</f>
        <v>4.0190000000000002E-7</v>
      </c>
      <c r="D19527" s="1">
        <v>4.0190000000000001E-25</v>
      </c>
    </row>
    <row r="19528" spans="1:4" x14ac:dyDescent="0.45">
      <c r="A19528">
        <v>840.90562199999999</v>
      </c>
      <c r="B19528">
        <f t="shared" si="610"/>
        <v>11.89194094839813</v>
      </c>
      <c r="C19528" s="1">
        <f t="shared" si="611"/>
        <v>3.7469999999999996E-10</v>
      </c>
      <c r="D19528" s="1">
        <v>3.7469999999999998E-28</v>
      </c>
    </row>
    <row r="19529" spans="1:4" x14ac:dyDescent="0.45">
      <c r="A19529">
        <v>840.91976399999999</v>
      </c>
      <c r="B19529">
        <f t="shared" si="610"/>
        <v>11.891740958058872</v>
      </c>
      <c r="C19529" s="1">
        <f t="shared" si="611"/>
        <v>1.606E-7</v>
      </c>
      <c r="D19529" s="1">
        <v>1.606E-25</v>
      </c>
    </row>
    <row r="19530" spans="1:4" x14ac:dyDescent="0.45">
      <c r="A19530">
        <v>840.91981699999997</v>
      </c>
      <c r="B19530">
        <f t="shared" si="610"/>
        <v>11.891740208567352</v>
      </c>
      <c r="C19530" s="1">
        <f t="shared" si="611"/>
        <v>1.606E-7</v>
      </c>
      <c r="D19530" s="1">
        <v>1.606E-25</v>
      </c>
    </row>
    <row r="19531" spans="1:4" x14ac:dyDescent="0.45">
      <c r="A19531">
        <v>840.922416</v>
      </c>
      <c r="B19531">
        <f t="shared" si="610"/>
        <v>11.891703455316144</v>
      </c>
      <c r="C19531" s="1">
        <f t="shared" si="611"/>
        <v>5.3320000000000004E-5</v>
      </c>
      <c r="D19531" s="1">
        <v>5.3320000000000003E-23</v>
      </c>
    </row>
    <row r="19532" spans="1:4" x14ac:dyDescent="0.45">
      <c r="A19532">
        <v>840.92242699999997</v>
      </c>
      <c r="B19532">
        <f t="shared" si="610"/>
        <v>11.891703299762273</v>
      </c>
      <c r="C19532" s="1">
        <f t="shared" si="611"/>
        <v>5.6190000000000002E-5</v>
      </c>
      <c r="D19532" s="1">
        <v>5.6189999999999999E-23</v>
      </c>
    </row>
    <row r="19533" spans="1:4" x14ac:dyDescent="0.45">
      <c r="A19533">
        <v>840.92243299999996</v>
      </c>
      <c r="B19533">
        <f t="shared" si="610"/>
        <v>11.89170321491471</v>
      </c>
      <c r="C19533" s="1">
        <f t="shared" si="611"/>
        <v>5.0500000000000001E-5</v>
      </c>
      <c r="D19533" s="1">
        <v>5.0499999999999999E-23</v>
      </c>
    </row>
    <row r="19534" spans="1:4" x14ac:dyDescent="0.45">
      <c r="A19534">
        <v>841.12070200000005</v>
      </c>
      <c r="B19534">
        <f t="shared" si="610"/>
        <v>11.888900102235267</v>
      </c>
      <c r="C19534" s="1">
        <f t="shared" si="611"/>
        <v>1.318E-7</v>
      </c>
      <c r="D19534" s="1">
        <v>1.3179999999999999E-25</v>
      </c>
    </row>
    <row r="19535" spans="1:4" x14ac:dyDescent="0.45">
      <c r="A19535">
        <v>841.12095799999997</v>
      </c>
      <c r="B19535">
        <f t="shared" si="610"/>
        <v>11.88889648378016</v>
      </c>
      <c r="C19535" s="1">
        <f t="shared" si="611"/>
        <v>1.459E-7</v>
      </c>
      <c r="D19535" s="1">
        <v>1.459E-25</v>
      </c>
    </row>
    <row r="19536" spans="1:4" x14ac:dyDescent="0.45">
      <c r="A19536">
        <v>841.12245800000005</v>
      </c>
      <c r="B19536">
        <f t="shared" si="610"/>
        <v>11.888875281939029</v>
      </c>
      <c r="C19536" s="1">
        <f t="shared" si="611"/>
        <v>1.695E-7</v>
      </c>
      <c r="D19536" s="1">
        <v>1.695E-25</v>
      </c>
    </row>
    <row r="19537" spans="1:4" x14ac:dyDescent="0.45">
      <c r="A19537">
        <v>841.13063999999997</v>
      </c>
      <c r="B19537">
        <f t="shared" si="610"/>
        <v>11.888759634294146</v>
      </c>
      <c r="C19537" s="1">
        <f t="shared" si="611"/>
        <v>4.2650000000000001E-8</v>
      </c>
      <c r="D19537" s="1">
        <v>4.265E-26</v>
      </c>
    </row>
    <row r="19538" spans="1:4" x14ac:dyDescent="0.45">
      <c r="A19538">
        <v>841.13536299999998</v>
      </c>
      <c r="B19538">
        <f t="shared" si="610"/>
        <v>11.888692878556338</v>
      </c>
      <c r="C19538" s="1">
        <f t="shared" si="611"/>
        <v>3.3330000000000001E-8</v>
      </c>
      <c r="D19538" s="1">
        <v>3.333E-26</v>
      </c>
    </row>
    <row r="19539" spans="1:4" x14ac:dyDescent="0.45">
      <c r="A19539">
        <v>841.13772900000004</v>
      </c>
      <c r="B19539">
        <f t="shared" si="610"/>
        <v>11.888659437365458</v>
      </c>
      <c r="C19539" s="1">
        <f t="shared" si="611"/>
        <v>3.3430000000000002E-8</v>
      </c>
      <c r="D19539" s="1">
        <v>3.3429999999999999E-26</v>
      </c>
    </row>
    <row r="19540" spans="1:4" x14ac:dyDescent="0.45">
      <c r="A19540">
        <v>841.14245100000005</v>
      </c>
      <c r="B19540">
        <f t="shared" si="610"/>
        <v>11.888592696886725</v>
      </c>
      <c r="C19540" s="1">
        <f t="shared" si="611"/>
        <v>4.2750000000000002E-8</v>
      </c>
      <c r="D19540" s="1">
        <v>4.2749999999999999E-26</v>
      </c>
    </row>
    <row r="19541" spans="1:4" x14ac:dyDescent="0.45">
      <c r="A19541">
        <v>841.15060400000004</v>
      </c>
      <c r="B19541">
        <f t="shared" si="610"/>
        <v>11.888477464613459</v>
      </c>
      <c r="C19541" s="1">
        <f t="shared" si="611"/>
        <v>1.8270000000000001E-7</v>
      </c>
      <c r="D19541" s="1">
        <v>1.8270000000000001E-25</v>
      </c>
    </row>
    <row r="19542" spans="1:4" x14ac:dyDescent="0.45">
      <c r="A19542">
        <v>841.15213400000005</v>
      </c>
      <c r="B19542">
        <f t="shared" si="610"/>
        <v>11.888455840260638</v>
      </c>
      <c r="C19542" s="1">
        <f t="shared" si="611"/>
        <v>1.4600000000000001E-7</v>
      </c>
      <c r="D19542" s="1">
        <v>1.46E-25</v>
      </c>
    </row>
    <row r="19543" spans="1:4" x14ac:dyDescent="0.45">
      <c r="A19543">
        <v>841.15238899999997</v>
      </c>
      <c r="B19543">
        <f t="shared" si="610"/>
        <v>11.888452236209483</v>
      </c>
      <c r="C19543" s="1">
        <f t="shared" si="611"/>
        <v>1.318E-7</v>
      </c>
      <c r="D19543" s="1">
        <v>1.3179999999999999E-25</v>
      </c>
    </row>
    <row r="19544" spans="1:4" x14ac:dyDescent="0.45">
      <c r="A19544">
        <v>841.158368</v>
      </c>
      <c r="B19544">
        <f t="shared" si="610"/>
        <v>11.888367732436325</v>
      </c>
      <c r="C19544" s="1">
        <f t="shared" si="611"/>
        <v>1.763E-8</v>
      </c>
      <c r="D19544" s="1">
        <v>1.7630000000000001E-26</v>
      </c>
    </row>
    <row r="19545" spans="1:4" x14ac:dyDescent="0.45">
      <c r="A19545">
        <v>841.26705700000002</v>
      </c>
      <c r="B19545">
        <f t="shared" si="610"/>
        <v>11.886831793533549</v>
      </c>
      <c r="C19545" s="1">
        <f t="shared" si="611"/>
        <v>1.894E-8</v>
      </c>
      <c r="D19545" s="1">
        <v>1.8939999999999999E-26</v>
      </c>
    </row>
    <row r="19546" spans="1:4" x14ac:dyDescent="0.45">
      <c r="A19546">
        <v>841.47952499999997</v>
      </c>
      <c r="B19546">
        <f t="shared" si="610"/>
        <v>11.883830447330256</v>
      </c>
      <c r="C19546" s="1">
        <f t="shared" si="611"/>
        <v>6.9990000000000007E-8</v>
      </c>
      <c r="D19546" s="1">
        <v>6.9990000000000004E-26</v>
      </c>
    </row>
    <row r="19547" spans="1:4" x14ac:dyDescent="0.45">
      <c r="A19547">
        <v>841.48009500000001</v>
      </c>
      <c r="B19547">
        <f t="shared" si="610"/>
        <v>11.883822397486419</v>
      </c>
      <c r="C19547" s="1">
        <f t="shared" si="611"/>
        <v>8.6350000000000002E-8</v>
      </c>
      <c r="D19547" s="1">
        <v>8.6349999999999997E-26</v>
      </c>
    </row>
    <row r="19548" spans="1:4" x14ac:dyDescent="0.45">
      <c r="A19548">
        <v>841.48184200000003</v>
      </c>
      <c r="B19548">
        <f t="shared" si="610"/>
        <v>11.883797725489124</v>
      </c>
      <c r="C19548" s="1">
        <f t="shared" si="611"/>
        <v>1.1090000000000001E-7</v>
      </c>
      <c r="D19548" s="1">
        <v>1.1090000000000001E-25</v>
      </c>
    </row>
    <row r="19549" spans="1:4" x14ac:dyDescent="0.45">
      <c r="A19549">
        <v>841.48737500000004</v>
      </c>
      <c r="B19549">
        <f t="shared" si="610"/>
        <v>11.883719586404965</v>
      </c>
      <c r="C19549" s="1">
        <f t="shared" si="611"/>
        <v>4.353E-8</v>
      </c>
      <c r="D19549" s="1">
        <v>4.353E-26</v>
      </c>
    </row>
    <row r="19550" spans="1:4" x14ac:dyDescent="0.45">
      <c r="A19550">
        <v>841.48808599999995</v>
      </c>
      <c r="B19550">
        <f t="shared" si="610"/>
        <v>11.883709545472994</v>
      </c>
      <c r="C19550" s="1">
        <f t="shared" si="611"/>
        <v>1.8820000000000001E-10</v>
      </c>
      <c r="D19550" s="1">
        <v>1.8820000000000001E-28</v>
      </c>
    </row>
    <row r="19551" spans="1:4" x14ac:dyDescent="0.45">
      <c r="A19551">
        <v>841.48825799999997</v>
      </c>
      <c r="B19551">
        <f t="shared" si="610"/>
        <v>11.883707116445587</v>
      </c>
      <c r="C19551" s="1">
        <f t="shared" si="611"/>
        <v>1.8450000000000001E-10</v>
      </c>
      <c r="D19551" s="1">
        <v>1.845E-28</v>
      </c>
    </row>
    <row r="19552" spans="1:4" x14ac:dyDescent="0.45">
      <c r="A19552">
        <v>841.48825799999997</v>
      </c>
      <c r="B19552">
        <f t="shared" si="610"/>
        <v>11.883707116445587</v>
      </c>
      <c r="C19552" s="1">
        <f t="shared" si="611"/>
        <v>1.821E-10</v>
      </c>
      <c r="D19552" s="1">
        <v>1.821E-28</v>
      </c>
    </row>
    <row r="19553" spans="1:4" x14ac:dyDescent="0.45">
      <c r="A19553">
        <v>841.49177699999996</v>
      </c>
      <c r="B19553">
        <f t="shared" si="610"/>
        <v>11.88365742045748</v>
      </c>
      <c r="C19553" s="1">
        <f t="shared" si="611"/>
        <v>3.0400000000000001E-8</v>
      </c>
      <c r="D19553" s="1">
        <v>3.04E-26</v>
      </c>
    </row>
    <row r="19554" spans="1:4" x14ac:dyDescent="0.45">
      <c r="A19554">
        <v>841.494958</v>
      </c>
      <c r="B19554">
        <f t="shared" si="610"/>
        <v>11.883612498127411</v>
      </c>
      <c r="C19554" s="1">
        <f t="shared" si="611"/>
        <v>3.0469999999999994E-8</v>
      </c>
      <c r="D19554" s="1">
        <v>3.0469999999999998E-26</v>
      </c>
    </row>
    <row r="19555" spans="1:4" x14ac:dyDescent="0.45">
      <c r="A19555">
        <v>841.49935800000003</v>
      </c>
      <c r="B19555">
        <f t="shared" si="610"/>
        <v>11.883550361544065</v>
      </c>
      <c r="C19555" s="1">
        <f t="shared" si="611"/>
        <v>4.36E-8</v>
      </c>
      <c r="D19555" s="1">
        <v>4.3600000000000003E-26</v>
      </c>
    </row>
    <row r="19556" spans="1:4" x14ac:dyDescent="0.45">
      <c r="A19556">
        <v>841.50476500000002</v>
      </c>
      <c r="B19556">
        <f t="shared" si="610"/>
        <v>11.883474005046185</v>
      </c>
      <c r="C19556" s="1">
        <f t="shared" si="611"/>
        <v>1.1870000000000001E-7</v>
      </c>
      <c r="D19556" s="1">
        <v>1.1870000000000001E-25</v>
      </c>
    </row>
    <row r="19557" spans="1:4" x14ac:dyDescent="0.45">
      <c r="A19557">
        <v>841.50663899999995</v>
      </c>
      <c r="B19557">
        <f t="shared" si="610"/>
        <v>11.883447541047863</v>
      </c>
      <c r="C19557" s="1">
        <f t="shared" si="611"/>
        <v>8.636E-8</v>
      </c>
      <c r="D19557" s="1">
        <v>8.6360000000000001E-26</v>
      </c>
    </row>
    <row r="19558" spans="1:4" x14ac:dyDescent="0.45">
      <c r="A19558">
        <v>841.50720699999999</v>
      </c>
      <c r="B19558">
        <f t="shared" si="610"/>
        <v>11.883439519965989</v>
      </c>
      <c r="C19558" s="1">
        <f t="shared" si="611"/>
        <v>6.9999999999999992E-8</v>
      </c>
      <c r="D19558" s="1">
        <v>6.9999999999999997E-26</v>
      </c>
    </row>
    <row r="19559" spans="1:4" x14ac:dyDescent="0.45">
      <c r="A19559">
        <v>841.53681900000004</v>
      </c>
      <c r="B19559">
        <f t="shared" si="610"/>
        <v>11.883021365462087</v>
      </c>
      <c r="C19559" s="1">
        <f t="shared" si="611"/>
        <v>1.8469999999999999E-10</v>
      </c>
      <c r="D19559" s="1">
        <v>1.847E-28</v>
      </c>
    </row>
    <row r="19560" spans="1:4" x14ac:dyDescent="0.45">
      <c r="A19560">
        <v>841.53697699999998</v>
      </c>
      <c r="B19560">
        <f t="shared" si="610"/>
        <v>11.883019134404597</v>
      </c>
      <c r="C19560" s="1">
        <f t="shared" si="611"/>
        <v>1.8830000000000001E-10</v>
      </c>
      <c r="D19560" s="1">
        <v>1.8830000000000001E-28</v>
      </c>
    </row>
    <row r="19561" spans="1:4" x14ac:dyDescent="0.45">
      <c r="A19561">
        <v>841.53733299999999</v>
      </c>
      <c r="B19561">
        <f t="shared" si="610"/>
        <v>11.883014107468004</v>
      </c>
      <c r="C19561" s="1">
        <f t="shared" si="611"/>
        <v>1.919E-10</v>
      </c>
      <c r="D19561" s="1">
        <v>1.919E-28</v>
      </c>
    </row>
    <row r="19562" spans="1:4" x14ac:dyDescent="0.45">
      <c r="A19562">
        <v>841.55497700000001</v>
      </c>
      <c r="B19562">
        <f t="shared" si="610"/>
        <v>11.882764968782306</v>
      </c>
      <c r="C19562" s="1">
        <f t="shared" si="611"/>
        <v>9.2990000000000001E-8</v>
      </c>
      <c r="D19562" s="1">
        <v>9.2989999999999996E-26</v>
      </c>
    </row>
    <row r="19563" spans="1:4" x14ac:dyDescent="0.45">
      <c r="A19563">
        <v>841.56024300000001</v>
      </c>
      <c r="B19563">
        <f t="shared" si="610"/>
        <v>11.882690613273185</v>
      </c>
      <c r="C19563" s="1">
        <f t="shared" si="611"/>
        <v>9.4479999999999996E-8</v>
      </c>
      <c r="D19563" s="1">
        <v>9.4479999999999999E-26</v>
      </c>
    </row>
    <row r="19564" spans="1:4" x14ac:dyDescent="0.45">
      <c r="A19564">
        <v>841.56539199999997</v>
      </c>
      <c r="B19564">
        <f t="shared" si="610"/>
        <v>11.882617910694695</v>
      </c>
      <c r="C19564" s="1">
        <f t="shared" si="611"/>
        <v>9.3489999999999999E-8</v>
      </c>
      <c r="D19564" s="1">
        <v>9.3489999999999995E-26</v>
      </c>
    </row>
    <row r="19565" spans="1:4" x14ac:dyDescent="0.45">
      <c r="A19565">
        <v>841.59634700000004</v>
      </c>
      <c r="B19565">
        <f t="shared" si="610"/>
        <v>11.882180852669505</v>
      </c>
      <c r="C19565" s="1">
        <f t="shared" si="611"/>
        <v>3.058E-7</v>
      </c>
      <c r="D19565" s="1">
        <v>3.0580000000000001E-25</v>
      </c>
    </row>
    <row r="19566" spans="1:4" x14ac:dyDescent="0.45">
      <c r="A19566">
        <v>841.59639600000003</v>
      </c>
      <c r="B19566">
        <f t="shared" si="610"/>
        <v>11.882180160857057</v>
      </c>
      <c r="C19566" s="1">
        <f t="shared" si="611"/>
        <v>3.1930000000000001E-7</v>
      </c>
      <c r="D19566" s="1">
        <v>3.1930000000000001E-25</v>
      </c>
    </row>
    <row r="19567" spans="1:4" x14ac:dyDescent="0.45">
      <c r="A19567">
        <v>841.59641899999997</v>
      </c>
      <c r="B19567">
        <f t="shared" si="610"/>
        <v>11.882179836128794</v>
      </c>
      <c r="C19567" s="1">
        <f t="shared" si="611"/>
        <v>3.333E-7</v>
      </c>
      <c r="D19567" s="1">
        <v>3.3330000000000002E-25</v>
      </c>
    </row>
    <row r="19568" spans="1:4" x14ac:dyDescent="0.45">
      <c r="A19568">
        <v>841.67265099999997</v>
      </c>
      <c r="B19568">
        <f t="shared" si="610"/>
        <v>11.881103642988633</v>
      </c>
      <c r="C19568" s="1">
        <f t="shared" si="611"/>
        <v>4.0649999999999999E-5</v>
      </c>
      <c r="D19568" s="1">
        <v>4.0649999999999998E-23</v>
      </c>
    </row>
    <row r="19569" spans="1:4" x14ac:dyDescent="0.45">
      <c r="A19569">
        <v>841.67270499999995</v>
      </c>
      <c r="B19569">
        <f t="shared" si="610"/>
        <v>11.881102880721313</v>
      </c>
      <c r="C19569" s="1">
        <f t="shared" si="611"/>
        <v>4.2880000000000003E-5</v>
      </c>
      <c r="D19569" s="1">
        <v>4.2880000000000002E-23</v>
      </c>
    </row>
    <row r="19570" spans="1:4" x14ac:dyDescent="0.45">
      <c r="A19570">
        <v>841.67272400000002</v>
      </c>
      <c r="B19570">
        <f t="shared" si="610"/>
        <v>11.881102612516168</v>
      </c>
      <c r="C19570" s="1">
        <f t="shared" si="611"/>
        <v>4.5250000000000002E-5</v>
      </c>
      <c r="D19570" s="1">
        <v>4.5250000000000002E-23</v>
      </c>
    </row>
    <row r="19571" spans="1:4" x14ac:dyDescent="0.45">
      <c r="A19571">
        <v>841.67523400000005</v>
      </c>
      <c r="B19571">
        <f t="shared" si="610"/>
        <v>11.881067181311407</v>
      </c>
      <c r="C19571" s="1">
        <f t="shared" si="611"/>
        <v>1.1930000000000002E-7</v>
      </c>
      <c r="D19571" s="1">
        <v>1.1930000000000001E-25</v>
      </c>
    </row>
    <row r="19572" spans="1:4" x14ac:dyDescent="0.45">
      <c r="A19572">
        <v>841.67535099999998</v>
      </c>
      <c r="B19572">
        <f t="shared" si="610"/>
        <v>11.881065529742477</v>
      </c>
      <c r="C19572" s="1">
        <f t="shared" si="611"/>
        <v>1.1930000000000002E-7</v>
      </c>
      <c r="D19572" s="1">
        <v>1.1930000000000001E-25</v>
      </c>
    </row>
    <row r="19573" spans="1:4" x14ac:dyDescent="0.45">
      <c r="A19573">
        <v>841.71711000000005</v>
      </c>
      <c r="B19573">
        <f t="shared" si="610"/>
        <v>11.880476090120112</v>
      </c>
      <c r="C19573" s="1">
        <f t="shared" si="611"/>
        <v>3.3440000000000003E-7</v>
      </c>
      <c r="D19573" s="1">
        <v>3.3440000000000002E-25</v>
      </c>
    </row>
    <row r="19574" spans="1:4" x14ac:dyDescent="0.45">
      <c r="A19574">
        <v>841.71711300000004</v>
      </c>
      <c r="B19574">
        <f t="shared" si="610"/>
        <v>11.880476047776396</v>
      </c>
      <c r="C19574" s="1">
        <f t="shared" si="611"/>
        <v>3.4839999999999997E-7</v>
      </c>
      <c r="D19574" s="1">
        <v>3.4839999999999998E-25</v>
      </c>
    </row>
    <row r="19575" spans="1:4" x14ac:dyDescent="0.45">
      <c r="A19575">
        <v>841.71713299999999</v>
      </c>
      <c r="B19575">
        <f t="shared" si="610"/>
        <v>11.880475765484983</v>
      </c>
      <c r="C19575" s="1">
        <f t="shared" si="611"/>
        <v>3.2140000000000001E-7</v>
      </c>
      <c r="D19575" s="1">
        <v>3.2140000000000001E-25</v>
      </c>
    </row>
    <row r="19576" spans="1:4" x14ac:dyDescent="0.45">
      <c r="A19576">
        <v>841.75030700000002</v>
      </c>
      <c r="B19576">
        <f t="shared" si="610"/>
        <v>11.880007547178714</v>
      </c>
      <c r="C19576" s="1">
        <f t="shared" si="611"/>
        <v>1.2319999999999999E-7</v>
      </c>
      <c r="D19576" s="1">
        <v>1.232E-25</v>
      </c>
    </row>
    <row r="19577" spans="1:4" x14ac:dyDescent="0.45">
      <c r="A19577">
        <v>841.75034300000004</v>
      </c>
      <c r="B19577">
        <f t="shared" si="610"/>
        <v>11.880007039094249</v>
      </c>
      <c r="C19577" s="1">
        <f t="shared" si="611"/>
        <v>1.2319999999999999E-7</v>
      </c>
      <c r="D19577" s="1">
        <v>1.232E-25</v>
      </c>
    </row>
    <row r="19578" spans="1:4" x14ac:dyDescent="0.45">
      <c r="A19578">
        <v>841.75294699999995</v>
      </c>
      <c r="B19578">
        <f t="shared" si="610"/>
        <v>11.879970287766632</v>
      </c>
      <c r="C19578" s="1">
        <f t="shared" si="611"/>
        <v>4.5309999999999998E-5</v>
      </c>
      <c r="D19578" s="1">
        <v>4.5310000000000001E-23</v>
      </c>
    </row>
    <row r="19579" spans="1:4" x14ac:dyDescent="0.45">
      <c r="A19579">
        <v>841.75296300000002</v>
      </c>
      <c r="B19579">
        <f t="shared" si="610"/>
        <v>11.879970061952724</v>
      </c>
      <c r="C19579" s="1">
        <f t="shared" si="611"/>
        <v>4.303E-5</v>
      </c>
      <c r="D19579" s="1">
        <v>4.303E-23</v>
      </c>
    </row>
    <row r="19580" spans="1:4" x14ac:dyDescent="0.45">
      <c r="A19580">
        <v>841.75296300000002</v>
      </c>
      <c r="B19580">
        <f t="shared" si="610"/>
        <v>11.879970061952724</v>
      </c>
      <c r="C19580" s="1">
        <f t="shared" si="611"/>
        <v>4.7729999999999999E-5</v>
      </c>
      <c r="D19580" s="1">
        <v>4.7729999999999997E-23</v>
      </c>
    </row>
    <row r="19581" spans="1:4" x14ac:dyDescent="0.45">
      <c r="A19581">
        <v>841.99565099999995</v>
      </c>
      <c r="B19581">
        <f t="shared" si="610"/>
        <v>11.876545903917028</v>
      </c>
      <c r="C19581" s="1">
        <f t="shared" si="611"/>
        <v>1.562E-8</v>
      </c>
      <c r="D19581" s="1">
        <v>1.5619999999999999E-26</v>
      </c>
    </row>
    <row r="19582" spans="1:4" x14ac:dyDescent="0.45">
      <c r="A19582">
        <v>842.09804599999995</v>
      </c>
      <c r="B19582">
        <f t="shared" si="610"/>
        <v>11.875101774075366</v>
      </c>
      <c r="C19582" s="1">
        <f t="shared" si="611"/>
        <v>1.6689999999999999E-8</v>
      </c>
      <c r="D19582" s="1">
        <v>1.669E-26</v>
      </c>
    </row>
    <row r="19583" spans="1:4" x14ac:dyDescent="0.45">
      <c r="A19583">
        <v>842.39736600000003</v>
      </c>
      <c r="B19583">
        <f t="shared" si="610"/>
        <v>11.870882321823403</v>
      </c>
      <c r="C19583" s="1">
        <f t="shared" si="611"/>
        <v>7.1540000000000004E-8</v>
      </c>
      <c r="D19583" s="1">
        <v>7.1539999999999999E-26</v>
      </c>
    </row>
    <row r="19584" spans="1:4" x14ac:dyDescent="0.45">
      <c r="A19584">
        <v>842.40262399999995</v>
      </c>
      <c r="B19584">
        <f t="shared" si="610"/>
        <v>11.870808227681874</v>
      </c>
      <c r="C19584" s="1">
        <f t="shared" si="611"/>
        <v>7.24E-8</v>
      </c>
      <c r="D19584" s="1">
        <v>7.2400000000000002E-26</v>
      </c>
    </row>
    <row r="19585" spans="1:4" x14ac:dyDescent="0.45">
      <c r="A19585">
        <v>842.40778899999998</v>
      </c>
      <c r="B19585">
        <f t="shared" si="610"/>
        <v>11.870735444968684</v>
      </c>
      <c r="C19585" s="1">
        <f t="shared" si="611"/>
        <v>7.1970000000000002E-8</v>
      </c>
      <c r="D19585" s="1">
        <v>7.1970000000000001E-26</v>
      </c>
    </row>
    <row r="19586" spans="1:4" x14ac:dyDescent="0.45">
      <c r="A19586">
        <v>842.44572700000003</v>
      </c>
      <c r="B19586">
        <f t="shared" si="610"/>
        <v>11.870200868144471</v>
      </c>
      <c r="C19586" s="1">
        <f t="shared" si="611"/>
        <v>3.7739999999999998E-7</v>
      </c>
      <c r="D19586" s="1">
        <v>3.7739999999999999E-25</v>
      </c>
    </row>
    <row r="19587" spans="1:4" x14ac:dyDescent="0.45">
      <c r="A19587">
        <v>842.44577600000002</v>
      </c>
      <c r="B19587">
        <f t="shared" si="610"/>
        <v>11.870200177726334</v>
      </c>
      <c r="C19587" s="1">
        <f t="shared" si="611"/>
        <v>3.9419999999999997E-7</v>
      </c>
      <c r="D19587" s="1">
        <v>3.9419999999999999E-25</v>
      </c>
    </row>
    <row r="19588" spans="1:4" x14ac:dyDescent="0.45">
      <c r="A19588">
        <v>842.44580199999996</v>
      </c>
      <c r="B19588">
        <f t="shared" si="610"/>
        <v>11.870199811382051</v>
      </c>
      <c r="C19588" s="1">
        <f t="shared" si="611"/>
        <v>4.122E-7</v>
      </c>
      <c r="D19588" s="1">
        <v>4.1219999999999998E-25</v>
      </c>
    </row>
    <row r="19589" spans="1:4" x14ac:dyDescent="0.45">
      <c r="A19589">
        <v>842.506438</v>
      </c>
      <c r="B19589">
        <f t="shared" si="610"/>
        <v>11.869345501666064</v>
      </c>
      <c r="C19589" s="1">
        <f t="shared" si="611"/>
        <v>3.4329999999999998E-5</v>
      </c>
      <c r="D19589" s="1">
        <v>3.4330000000000002E-23</v>
      </c>
    </row>
    <row r="19590" spans="1:4" x14ac:dyDescent="0.45">
      <c r="A19590">
        <v>842.50649599999997</v>
      </c>
      <c r="B19590">
        <f t="shared" ref="B19590:B19653" si="612">(1/(A19590))*10000</f>
        <v>11.869344684554219</v>
      </c>
      <c r="C19590" s="1">
        <f t="shared" si="611"/>
        <v>3.6099999999999997E-5</v>
      </c>
      <c r="D19590" s="1">
        <v>3.6099999999999998E-23</v>
      </c>
    </row>
    <row r="19591" spans="1:4" x14ac:dyDescent="0.45">
      <c r="A19591">
        <v>842.50651400000004</v>
      </c>
      <c r="B19591">
        <f t="shared" si="612"/>
        <v>11.869344430967805</v>
      </c>
      <c r="C19591" s="1">
        <f t="shared" ref="C19591:C19654" si="613">D19591*10^18</f>
        <v>3.8000000000000002E-5</v>
      </c>
      <c r="D19591" s="1">
        <v>3.8000000000000001E-23</v>
      </c>
    </row>
    <row r="19592" spans="1:4" x14ac:dyDescent="0.45">
      <c r="A19592">
        <v>842.50903800000003</v>
      </c>
      <c r="B19592">
        <f t="shared" si="612"/>
        <v>11.869308872624817</v>
      </c>
      <c r="C19592" s="1">
        <f t="shared" si="613"/>
        <v>8.9719999999999999E-8</v>
      </c>
      <c r="D19592" s="1">
        <v>8.9719999999999996E-26</v>
      </c>
    </row>
    <row r="19593" spans="1:4" x14ac:dyDescent="0.45">
      <c r="A19593">
        <v>842.50914399999999</v>
      </c>
      <c r="B19593">
        <f t="shared" si="612"/>
        <v>11.869307379291779</v>
      </c>
      <c r="C19593" s="1">
        <f t="shared" si="613"/>
        <v>9.0149999999999997E-8</v>
      </c>
      <c r="D19593" s="1">
        <v>9.0149999999999997E-26</v>
      </c>
    </row>
    <row r="19594" spans="1:4" x14ac:dyDescent="0.45">
      <c r="A19594">
        <v>842.57258100000001</v>
      </c>
      <c r="B19594">
        <f t="shared" si="612"/>
        <v>11.868413743219115</v>
      </c>
      <c r="C19594" s="1">
        <f t="shared" si="613"/>
        <v>4.1460000000000002E-7</v>
      </c>
      <c r="D19594" s="1">
        <v>4.1460000000000002E-25</v>
      </c>
    </row>
    <row r="19595" spans="1:4" x14ac:dyDescent="0.45">
      <c r="A19595">
        <v>842.57258200000001</v>
      </c>
      <c r="B19595">
        <f t="shared" si="612"/>
        <v>11.868413729133188</v>
      </c>
      <c r="C19595" s="1">
        <f t="shared" si="613"/>
        <v>4.3259999999999994E-7</v>
      </c>
      <c r="D19595" s="1">
        <v>4.3259999999999997E-25</v>
      </c>
    </row>
    <row r="19596" spans="1:4" x14ac:dyDescent="0.45">
      <c r="A19596">
        <v>842.57260499999995</v>
      </c>
      <c r="B19596">
        <f t="shared" si="612"/>
        <v>11.868413405156936</v>
      </c>
      <c r="C19596" s="1">
        <f t="shared" si="613"/>
        <v>3.9729999999999999E-7</v>
      </c>
      <c r="D19596" s="1">
        <v>3.9729999999999998E-25</v>
      </c>
    </row>
    <row r="19597" spans="1:4" x14ac:dyDescent="0.45">
      <c r="A19597">
        <v>842.58024399999999</v>
      </c>
      <c r="B19597">
        <f t="shared" si="612"/>
        <v>11.868305803761524</v>
      </c>
      <c r="C19597" s="1">
        <f t="shared" si="613"/>
        <v>9.3519999999999993E-8</v>
      </c>
      <c r="D19597" s="1">
        <v>9.3519999999999997E-26</v>
      </c>
    </row>
    <row r="19598" spans="1:4" x14ac:dyDescent="0.45">
      <c r="A19598">
        <v>842.58026500000005</v>
      </c>
      <c r="B19598">
        <f t="shared" si="612"/>
        <v>11.868305507962496</v>
      </c>
      <c r="C19598" s="1">
        <f t="shared" si="613"/>
        <v>9.3519999999999993E-8</v>
      </c>
      <c r="D19598" s="1">
        <v>9.3519999999999997E-26</v>
      </c>
    </row>
    <row r="19599" spans="1:4" x14ac:dyDescent="0.45">
      <c r="A19599">
        <v>842.58287199999995</v>
      </c>
      <c r="B19599">
        <f t="shared" si="612"/>
        <v>11.86826878674078</v>
      </c>
      <c r="C19599" s="1">
        <f t="shared" si="613"/>
        <v>3.8049999999999997E-5</v>
      </c>
      <c r="D19599" s="1">
        <v>3.8049999999999998E-23</v>
      </c>
    </row>
    <row r="19600" spans="1:4" x14ac:dyDescent="0.45">
      <c r="A19600">
        <v>842.58288700000003</v>
      </c>
      <c r="B19600">
        <f t="shared" si="612"/>
        <v>11.868268575457076</v>
      </c>
      <c r="C19600" s="1">
        <f t="shared" si="613"/>
        <v>3.6239999999999999E-5</v>
      </c>
      <c r="D19600" s="1">
        <v>3.624E-23</v>
      </c>
    </row>
    <row r="19601" spans="1:4" x14ac:dyDescent="0.45">
      <c r="A19601">
        <v>842.58289400000001</v>
      </c>
      <c r="B19601">
        <f t="shared" si="612"/>
        <v>11.868268476858017</v>
      </c>
      <c r="C19601" s="1">
        <f t="shared" si="613"/>
        <v>3.9990000000000002E-5</v>
      </c>
      <c r="D19601" s="1">
        <v>3.9990000000000002E-23</v>
      </c>
    </row>
    <row r="19602" spans="1:4" x14ac:dyDescent="0.45">
      <c r="A19602">
        <v>842.69719999999995</v>
      </c>
      <c r="B19602">
        <f t="shared" si="612"/>
        <v>11.866658628983222</v>
      </c>
      <c r="C19602" s="1">
        <f t="shared" si="613"/>
        <v>3.453E-7</v>
      </c>
      <c r="D19602" s="1">
        <v>3.4529999999999999E-25</v>
      </c>
    </row>
    <row r="19603" spans="1:4" x14ac:dyDescent="0.45">
      <c r="A19603">
        <v>842.69728899999996</v>
      </c>
      <c r="B19603">
        <f t="shared" si="612"/>
        <v>11.866657375706831</v>
      </c>
      <c r="C19603" s="1">
        <f t="shared" si="613"/>
        <v>3.2929999999999996E-7</v>
      </c>
      <c r="D19603" s="1">
        <v>3.2929999999999999E-25</v>
      </c>
    </row>
    <row r="19604" spans="1:4" x14ac:dyDescent="0.45">
      <c r="A19604">
        <v>842.69811600000003</v>
      </c>
      <c r="B19604">
        <f t="shared" si="612"/>
        <v>11.866645730106272</v>
      </c>
      <c r="C19604" s="1">
        <f t="shared" si="613"/>
        <v>3.3209999999999996E-7</v>
      </c>
      <c r="D19604" s="1">
        <v>3.3209999999999998E-25</v>
      </c>
    </row>
    <row r="19605" spans="1:4" x14ac:dyDescent="0.45">
      <c r="A19605">
        <v>842.74957300000005</v>
      </c>
      <c r="B19605">
        <f t="shared" si="612"/>
        <v>11.865921170867207</v>
      </c>
      <c r="C19605" s="1">
        <f t="shared" si="613"/>
        <v>3.6279999999999998E-8</v>
      </c>
      <c r="D19605" s="1">
        <v>3.6279999999999997E-26</v>
      </c>
    </row>
    <row r="19606" spans="1:4" x14ac:dyDescent="0.45">
      <c r="A19606">
        <v>842.75069199999996</v>
      </c>
      <c r="B19606">
        <f t="shared" si="612"/>
        <v>11.86590541535859</v>
      </c>
      <c r="C19606" s="1">
        <f t="shared" si="613"/>
        <v>5.4979999999999993E-8</v>
      </c>
      <c r="D19606" s="1">
        <v>5.4979999999999996E-26</v>
      </c>
    </row>
    <row r="19607" spans="1:4" x14ac:dyDescent="0.45">
      <c r="A19607">
        <v>842.752565</v>
      </c>
      <c r="B19607">
        <f t="shared" si="612"/>
        <v>11.865879043631269</v>
      </c>
      <c r="C19607" s="1">
        <f t="shared" si="613"/>
        <v>7.1729999999999994E-8</v>
      </c>
      <c r="D19607" s="1">
        <v>7.1729999999999994E-26</v>
      </c>
    </row>
    <row r="19608" spans="1:4" x14ac:dyDescent="0.45">
      <c r="A19608">
        <v>842.75636699999995</v>
      </c>
      <c r="B19608">
        <f t="shared" si="612"/>
        <v>11.865825512060475</v>
      </c>
      <c r="C19608" s="1">
        <f t="shared" si="613"/>
        <v>3.7170000000000001E-8</v>
      </c>
      <c r="D19608" s="1">
        <v>3.7170000000000002E-26</v>
      </c>
    </row>
    <row r="19609" spans="1:4" x14ac:dyDescent="0.45">
      <c r="A19609">
        <v>842.76035000000002</v>
      </c>
      <c r="B19609">
        <f t="shared" si="612"/>
        <v>11.865769432555767</v>
      </c>
      <c r="C19609" s="1">
        <f t="shared" si="613"/>
        <v>2.021E-8</v>
      </c>
      <c r="D19609" s="1">
        <v>2.0209999999999999E-26</v>
      </c>
    </row>
    <row r="19610" spans="1:4" x14ac:dyDescent="0.45">
      <c r="A19610">
        <v>842.76668099999995</v>
      </c>
      <c r="B19610">
        <f t="shared" si="612"/>
        <v>11.865680294971224</v>
      </c>
      <c r="C19610" s="1">
        <f t="shared" si="613"/>
        <v>3.7969999999999999E-7</v>
      </c>
      <c r="D19610" s="1">
        <v>3.7969999999999998E-25</v>
      </c>
    </row>
    <row r="19611" spans="1:4" x14ac:dyDescent="0.45">
      <c r="A19611">
        <v>842.76721999999995</v>
      </c>
      <c r="B19611">
        <f t="shared" si="612"/>
        <v>11.865672706159597</v>
      </c>
      <c r="C19611" s="1">
        <f t="shared" si="613"/>
        <v>3.3390000000000005E-7</v>
      </c>
      <c r="D19611" s="1">
        <v>3.3390000000000002E-25</v>
      </c>
    </row>
    <row r="19612" spans="1:4" x14ac:dyDescent="0.45">
      <c r="A19612">
        <v>842.76729699999999</v>
      </c>
      <c r="B19612">
        <f t="shared" si="612"/>
        <v>11.865671622044442</v>
      </c>
      <c r="C19612" s="1">
        <f t="shared" si="613"/>
        <v>3.4990000000000003E-7</v>
      </c>
      <c r="D19612" s="1">
        <v>3.4990000000000002E-25</v>
      </c>
    </row>
    <row r="19613" spans="1:4" x14ac:dyDescent="0.45">
      <c r="A19613">
        <v>842.771567</v>
      </c>
      <c r="B19613">
        <f t="shared" si="612"/>
        <v>11.865611503241423</v>
      </c>
      <c r="C19613" s="1">
        <f t="shared" si="613"/>
        <v>2.021E-8</v>
      </c>
      <c r="D19613" s="1">
        <v>2.0209999999999999E-26</v>
      </c>
    </row>
    <row r="19614" spans="1:4" x14ac:dyDescent="0.45">
      <c r="A19614">
        <v>842.77554899999996</v>
      </c>
      <c r="B19614">
        <f t="shared" si="612"/>
        <v>11.865555439838705</v>
      </c>
      <c r="C19614" s="1">
        <f t="shared" si="613"/>
        <v>3.7230000000000003E-8</v>
      </c>
      <c r="D19614" s="1">
        <v>3.723E-26</v>
      </c>
    </row>
    <row r="19615" spans="1:4" x14ac:dyDescent="0.45">
      <c r="A19615">
        <v>842.77932799999996</v>
      </c>
      <c r="B19615">
        <f t="shared" si="612"/>
        <v>11.865502235004987</v>
      </c>
      <c r="C19615" s="1">
        <f t="shared" si="613"/>
        <v>7.7499999999999999E-8</v>
      </c>
      <c r="D19615" s="1">
        <v>7.7499999999999999E-26</v>
      </c>
    </row>
    <row r="19616" spans="1:4" x14ac:dyDescent="0.45">
      <c r="A19616">
        <v>842.78122599999995</v>
      </c>
      <c r="B19616">
        <f t="shared" si="612"/>
        <v>11.865475513095969</v>
      </c>
      <c r="C19616" s="1">
        <f t="shared" si="613"/>
        <v>5.4989999999999998E-8</v>
      </c>
      <c r="D19616" s="1">
        <v>5.499E-26</v>
      </c>
    </row>
    <row r="19617" spans="1:4" x14ac:dyDescent="0.45">
      <c r="A19617">
        <v>842.78234299999997</v>
      </c>
      <c r="B19617">
        <f t="shared" si="612"/>
        <v>11.865459786928639</v>
      </c>
      <c r="C19617" s="1">
        <f t="shared" si="613"/>
        <v>3.6290000000000003E-8</v>
      </c>
      <c r="D19617" s="1">
        <v>3.6290000000000002E-26</v>
      </c>
    </row>
    <row r="19618" spans="1:4" x14ac:dyDescent="0.45">
      <c r="A19618">
        <v>842.83179099999995</v>
      </c>
      <c r="B19618">
        <f t="shared" si="612"/>
        <v>11.864763653652929</v>
      </c>
      <c r="C19618" s="1">
        <f t="shared" si="613"/>
        <v>1.366E-8</v>
      </c>
      <c r="D19618" s="1">
        <v>1.366E-26</v>
      </c>
    </row>
    <row r="19619" spans="1:4" x14ac:dyDescent="0.45">
      <c r="A19619">
        <v>842.92854799999998</v>
      </c>
      <c r="B19619">
        <f t="shared" si="612"/>
        <v>11.863401736394861</v>
      </c>
      <c r="C19619" s="1">
        <f t="shared" si="613"/>
        <v>1.454E-8</v>
      </c>
      <c r="D19619" s="1">
        <v>1.454E-26</v>
      </c>
    </row>
    <row r="19620" spans="1:4" x14ac:dyDescent="0.45">
      <c r="A19620">
        <v>842.93885999999998</v>
      </c>
      <c r="B19620">
        <f t="shared" si="612"/>
        <v>11.86325660677217</v>
      </c>
      <c r="C19620" s="1">
        <f t="shared" si="613"/>
        <v>1.6939999999999999E-7</v>
      </c>
      <c r="D19620" s="1">
        <v>1.694E-25</v>
      </c>
    </row>
    <row r="19621" spans="1:4" x14ac:dyDescent="0.45">
      <c r="A19621">
        <v>842.943625</v>
      </c>
      <c r="B19621">
        <f t="shared" si="612"/>
        <v>11.86318954603874</v>
      </c>
      <c r="C19621" s="1">
        <f t="shared" si="613"/>
        <v>1.4630000000000001E-7</v>
      </c>
      <c r="D19621" s="1">
        <v>1.463E-25</v>
      </c>
    </row>
    <row r="19622" spans="1:4" x14ac:dyDescent="0.45">
      <c r="A19622">
        <v>842.94776400000001</v>
      </c>
      <c r="B19622">
        <f t="shared" si="612"/>
        <v>11.863131295998075</v>
      </c>
      <c r="C19622" s="1">
        <f t="shared" si="613"/>
        <v>1.2660000000000001E-7</v>
      </c>
      <c r="D19622" s="1">
        <v>1.2660000000000001E-25</v>
      </c>
    </row>
    <row r="19623" spans="1:4" x14ac:dyDescent="0.45">
      <c r="A19623">
        <v>842.95969400000001</v>
      </c>
      <c r="B19623">
        <f t="shared" si="612"/>
        <v>11.862963402850433</v>
      </c>
      <c r="C19623" s="1">
        <f t="shared" si="613"/>
        <v>1.2029999999999999E-8</v>
      </c>
      <c r="D19623" s="1">
        <v>1.203E-26</v>
      </c>
    </row>
    <row r="19624" spans="1:4" x14ac:dyDescent="0.45">
      <c r="A19624">
        <v>842.96176400000002</v>
      </c>
      <c r="B19624">
        <f t="shared" si="612"/>
        <v>11.862934271832525</v>
      </c>
      <c r="C19624" s="1">
        <f t="shared" si="613"/>
        <v>2.7400000000000004E-8</v>
      </c>
      <c r="D19624" s="1">
        <v>2.7400000000000003E-26</v>
      </c>
    </row>
    <row r="19625" spans="1:4" x14ac:dyDescent="0.45">
      <c r="A19625">
        <v>842.96422299999995</v>
      </c>
      <c r="B19625">
        <f t="shared" si="612"/>
        <v>11.862899666620846</v>
      </c>
      <c r="C19625" s="1">
        <f t="shared" si="613"/>
        <v>4.573E-8</v>
      </c>
      <c r="D19625" s="1">
        <v>4.5729999999999999E-26</v>
      </c>
    </row>
    <row r="19626" spans="1:4" x14ac:dyDescent="0.45">
      <c r="A19626">
        <v>842.96644100000003</v>
      </c>
      <c r="B19626">
        <f t="shared" si="612"/>
        <v>11.862868453146405</v>
      </c>
      <c r="C19626" s="1">
        <f t="shared" si="613"/>
        <v>3.4670000000000005E-8</v>
      </c>
      <c r="D19626" s="1">
        <v>3.4670000000000003E-26</v>
      </c>
    </row>
    <row r="19627" spans="1:4" x14ac:dyDescent="0.45">
      <c r="A19627">
        <v>842.96948699999996</v>
      </c>
      <c r="B19627">
        <f t="shared" si="612"/>
        <v>11.862825587659735</v>
      </c>
      <c r="C19627" s="1">
        <f t="shared" si="613"/>
        <v>2.0410000000000002E-8</v>
      </c>
      <c r="D19627" s="1">
        <v>2.0410000000000001E-26</v>
      </c>
    </row>
    <row r="19628" spans="1:4" x14ac:dyDescent="0.45">
      <c r="A19628">
        <v>842.97956599999998</v>
      </c>
      <c r="B19628">
        <f t="shared" si="612"/>
        <v>11.862683750984303</v>
      </c>
      <c r="C19628" s="1">
        <f t="shared" si="613"/>
        <v>2.0450000000000001E-8</v>
      </c>
      <c r="D19628" s="1">
        <v>2.0449999999999999E-26</v>
      </c>
    </row>
    <row r="19629" spans="1:4" x14ac:dyDescent="0.45">
      <c r="A19629">
        <v>842.98261000000002</v>
      </c>
      <c r="B19629">
        <f t="shared" si="612"/>
        <v>11.862640914976881</v>
      </c>
      <c r="C19629" s="1">
        <f t="shared" si="613"/>
        <v>3.4709999999999998E-8</v>
      </c>
      <c r="D19629" s="1">
        <v>3.4709999999999998E-26</v>
      </c>
    </row>
    <row r="19630" spans="1:4" x14ac:dyDescent="0.45">
      <c r="A19630">
        <v>842.98468600000001</v>
      </c>
      <c r="B19630">
        <f t="shared" si="612"/>
        <v>11.862611701109836</v>
      </c>
      <c r="C19630" s="1">
        <f t="shared" si="613"/>
        <v>4.9199999999999997E-8</v>
      </c>
      <c r="D19630" s="1">
        <v>4.9199999999999998E-26</v>
      </c>
    </row>
    <row r="19631" spans="1:4" x14ac:dyDescent="0.45">
      <c r="A19631">
        <v>842.98728900000003</v>
      </c>
      <c r="B19631">
        <f t="shared" si="612"/>
        <v>11.862575071401816</v>
      </c>
      <c r="C19631" s="1">
        <f t="shared" si="613"/>
        <v>2.7410000000000002E-8</v>
      </c>
      <c r="D19631" s="1">
        <v>2.7410000000000002E-26</v>
      </c>
    </row>
    <row r="19632" spans="1:4" x14ac:dyDescent="0.45">
      <c r="A19632">
        <v>842.98935700000004</v>
      </c>
      <c r="B19632">
        <f t="shared" si="612"/>
        <v>11.86254597043507</v>
      </c>
      <c r="C19632" s="1">
        <f t="shared" si="613"/>
        <v>1.2029999999999999E-8</v>
      </c>
      <c r="D19632" s="1">
        <v>1.203E-26</v>
      </c>
    </row>
    <row r="19633" spans="1:4" x14ac:dyDescent="0.45">
      <c r="A19633">
        <v>843.06864099999996</v>
      </c>
      <c r="B19633">
        <f t="shared" si="612"/>
        <v>11.861430390933021</v>
      </c>
      <c r="C19633" s="1">
        <f t="shared" si="613"/>
        <v>1.7330000000000001E-10</v>
      </c>
      <c r="D19633" s="1">
        <v>1.733E-28</v>
      </c>
    </row>
    <row r="19634" spans="1:4" x14ac:dyDescent="0.45">
      <c r="A19634">
        <v>843.06937000000005</v>
      </c>
      <c r="B19634">
        <f t="shared" si="612"/>
        <v>11.861420134383483</v>
      </c>
      <c r="C19634" s="1">
        <f t="shared" si="613"/>
        <v>1.7330000000000001E-10</v>
      </c>
      <c r="D19634" s="1">
        <v>1.733E-28</v>
      </c>
    </row>
    <row r="19635" spans="1:4" x14ac:dyDescent="0.45">
      <c r="A19635">
        <v>843.06989999999996</v>
      </c>
      <c r="B19635">
        <f t="shared" si="612"/>
        <v>11.86141267764393</v>
      </c>
      <c r="C19635" s="1">
        <f t="shared" si="613"/>
        <v>1.5560000000000001E-10</v>
      </c>
      <c r="D19635" s="1">
        <v>1.556E-28</v>
      </c>
    </row>
    <row r="19636" spans="1:4" x14ac:dyDescent="0.45">
      <c r="A19636">
        <v>843.07326699999999</v>
      </c>
      <c r="B19636">
        <f t="shared" si="612"/>
        <v>11.861365306462742</v>
      </c>
      <c r="C19636" s="1">
        <f t="shared" si="613"/>
        <v>1.056E-10</v>
      </c>
      <c r="D19636" s="1">
        <v>1.0560000000000001E-28</v>
      </c>
    </row>
    <row r="19637" spans="1:4" x14ac:dyDescent="0.45">
      <c r="A19637">
        <v>843.07777599999997</v>
      </c>
      <c r="B19637">
        <f t="shared" si="612"/>
        <v>11.861301868785116</v>
      </c>
      <c r="C19637" s="1">
        <f t="shared" si="613"/>
        <v>1.8450000000000002E-7</v>
      </c>
      <c r="D19637" s="1">
        <v>1.8450000000000001E-25</v>
      </c>
    </row>
    <row r="19638" spans="1:4" x14ac:dyDescent="0.45">
      <c r="A19638">
        <v>843.08273899999995</v>
      </c>
      <c r="B19638">
        <f t="shared" si="612"/>
        <v>11.861232044509929</v>
      </c>
      <c r="C19638" s="1">
        <f t="shared" si="613"/>
        <v>1.6339999999999999E-7</v>
      </c>
      <c r="D19638" s="1">
        <v>1.634E-25</v>
      </c>
    </row>
    <row r="19639" spans="1:4" x14ac:dyDescent="0.45">
      <c r="A19639">
        <v>843.08713299999999</v>
      </c>
      <c r="B19639">
        <f t="shared" si="612"/>
        <v>11.861170226162139</v>
      </c>
      <c r="C19639" s="1">
        <f t="shared" si="613"/>
        <v>1.438E-7</v>
      </c>
      <c r="D19639" s="1">
        <v>1.4380000000000001E-25</v>
      </c>
    </row>
    <row r="19640" spans="1:4" x14ac:dyDescent="0.45">
      <c r="A19640">
        <v>843.10537699999998</v>
      </c>
      <c r="B19640">
        <f t="shared" si="612"/>
        <v>11.860913561698233</v>
      </c>
      <c r="C19640" s="1">
        <f t="shared" si="613"/>
        <v>2.9840000000000002E-10</v>
      </c>
      <c r="D19640" s="1">
        <v>2.984E-28</v>
      </c>
    </row>
    <row r="19641" spans="1:4" x14ac:dyDescent="0.45">
      <c r="A19641">
        <v>843.10576700000001</v>
      </c>
      <c r="B19641">
        <f t="shared" si="612"/>
        <v>11.860908075131219</v>
      </c>
      <c r="C19641" s="1">
        <f t="shared" si="613"/>
        <v>1.5560000000000001E-10</v>
      </c>
      <c r="D19641" s="1">
        <v>1.556E-28</v>
      </c>
    </row>
    <row r="19642" spans="1:4" x14ac:dyDescent="0.45">
      <c r="A19642">
        <v>843.10595699999999</v>
      </c>
      <c r="B19642">
        <f t="shared" si="612"/>
        <v>11.860905402190154</v>
      </c>
      <c r="C19642" s="1">
        <f t="shared" si="613"/>
        <v>3.0379999999999997E-10</v>
      </c>
      <c r="D19642" s="1">
        <v>3.0379999999999999E-28</v>
      </c>
    </row>
    <row r="19643" spans="1:4" x14ac:dyDescent="0.45">
      <c r="A19643">
        <v>843.10628399999996</v>
      </c>
      <c r="B19643">
        <f t="shared" si="612"/>
        <v>11.860900801920723</v>
      </c>
      <c r="C19643" s="1">
        <f t="shared" si="613"/>
        <v>2.85E-10</v>
      </c>
      <c r="D19643" s="1">
        <v>2.8500000000000002E-28</v>
      </c>
    </row>
    <row r="19644" spans="1:4" x14ac:dyDescent="0.45">
      <c r="A19644">
        <v>843.10629700000004</v>
      </c>
      <c r="B19644">
        <f t="shared" si="612"/>
        <v>11.860900619035466</v>
      </c>
      <c r="C19644" s="1">
        <f t="shared" si="613"/>
        <v>1.7239999999999999E-10</v>
      </c>
      <c r="D19644" s="1">
        <v>1.724E-28</v>
      </c>
    </row>
    <row r="19645" spans="1:4" x14ac:dyDescent="0.45">
      <c r="A19645">
        <v>843.10698000000002</v>
      </c>
      <c r="B19645">
        <f t="shared" si="612"/>
        <v>11.860891010533443</v>
      </c>
      <c r="C19645" s="1">
        <f t="shared" si="613"/>
        <v>1.8350000000000001E-10</v>
      </c>
      <c r="D19645" s="1">
        <v>1.8350000000000001E-28</v>
      </c>
    </row>
    <row r="19646" spans="1:4" x14ac:dyDescent="0.45">
      <c r="A19646">
        <v>843.13663399999996</v>
      </c>
      <c r="B19646">
        <f t="shared" si="612"/>
        <v>11.860473850552674</v>
      </c>
      <c r="C19646" s="1">
        <f t="shared" si="613"/>
        <v>5.0940000000000002E-10</v>
      </c>
      <c r="D19646" s="1">
        <v>5.0940000000000003E-28</v>
      </c>
    </row>
    <row r="19647" spans="1:4" x14ac:dyDescent="0.45">
      <c r="A19647">
        <v>843.13710700000001</v>
      </c>
      <c r="B19647">
        <f t="shared" si="612"/>
        <v>11.860467196825676</v>
      </c>
      <c r="C19647" s="1">
        <f t="shared" si="613"/>
        <v>5.2279999999999999E-10</v>
      </c>
      <c r="D19647" s="1">
        <v>5.2280000000000001E-28</v>
      </c>
    </row>
    <row r="19648" spans="1:4" x14ac:dyDescent="0.45">
      <c r="A19648">
        <v>843.13731600000006</v>
      </c>
      <c r="B19648">
        <f t="shared" si="612"/>
        <v>11.860464256809149</v>
      </c>
      <c r="C19648" s="1">
        <f t="shared" si="613"/>
        <v>4.999E-10</v>
      </c>
      <c r="D19648" s="1">
        <v>4.9989999999999998E-28</v>
      </c>
    </row>
    <row r="19649" spans="1:4" x14ac:dyDescent="0.45">
      <c r="A19649">
        <v>843.14388799999995</v>
      </c>
      <c r="B19649">
        <f t="shared" si="612"/>
        <v>11.860371808803292</v>
      </c>
      <c r="C19649" s="1">
        <f t="shared" si="613"/>
        <v>2.85E-10</v>
      </c>
      <c r="D19649" s="1">
        <v>2.8500000000000002E-28</v>
      </c>
    </row>
    <row r="19650" spans="1:4" x14ac:dyDescent="0.45">
      <c r="A19650">
        <v>843.14421500000003</v>
      </c>
      <c r="B19650">
        <f t="shared" si="612"/>
        <v>11.860367208947759</v>
      </c>
      <c r="C19650" s="1">
        <f t="shared" si="613"/>
        <v>3.0239999999999996E-10</v>
      </c>
      <c r="D19650" s="1">
        <v>3.0239999999999998E-28</v>
      </c>
    </row>
    <row r="19651" spans="1:4" x14ac:dyDescent="0.45">
      <c r="A19651">
        <v>843.14475000000004</v>
      </c>
      <c r="B19651">
        <f t="shared" si="612"/>
        <v>11.860359683197933</v>
      </c>
      <c r="C19651" s="1">
        <f t="shared" si="613"/>
        <v>3.1710000000000002E-10</v>
      </c>
      <c r="D19651" s="1">
        <v>3.1710000000000002E-28</v>
      </c>
    </row>
    <row r="19652" spans="1:4" x14ac:dyDescent="0.45">
      <c r="A19652">
        <v>843.17021199999999</v>
      </c>
      <c r="B19652">
        <f t="shared" si="612"/>
        <v>11.860001524816678</v>
      </c>
      <c r="C19652" s="1">
        <f t="shared" si="613"/>
        <v>8.5880000000000007E-10</v>
      </c>
      <c r="D19652" s="1">
        <v>8.5880000000000004E-28</v>
      </c>
    </row>
    <row r="19653" spans="1:4" x14ac:dyDescent="0.45">
      <c r="A19653">
        <v>843.17060800000002</v>
      </c>
      <c r="B19653">
        <f t="shared" si="612"/>
        <v>11.8599959546977</v>
      </c>
      <c r="C19653" s="1">
        <f t="shared" si="613"/>
        <v>8.8590000000000001E-10</v>
      </c>
      <c r="D19653" s="1">
        <v>8.8590000000000004E-28</v>
      </c>
    </row>
    <row r="19654" spans="1:4" x14ac:dyDescent="0.45">
      <c r="A19654">
        <v>843.170748</v>
      </c>
      <c r="B19654">
        <f t="shared" ref="B19654:B19717" si="614">(1/(A19654))*10000</f>
        <v>11.859993985464971</v>
      </c>
      <c r="C19654" s="1">
        <f t="shared" si="613"/>
        <v>8.562E-10</v>
      </c>
      <c r="D19654" s="1">
        <v>8.5620000000000002E-28</v>
      </c>
    </row>
    <row r="19655" spans="1:4" x14ac:dyDescent="0.45">
      <c r="A19655">
        <v>843.17461700000001</v>
      </c>
      <c r="B19655">
        <f t="shared" si="614"/>
        <v>11.859939564570643</v>
      </c>
      <c r="C19655" s="1">
        <f t="shared" ref="C19655:C19718" si="615">D19655*10^18</f>
        <v>1.667E-7</v>
      </c>
      <c r="D19655" s="1">
        <v>1.6670000000000001E-25</v>
      </c>
    </row>
    <row r="19656" spans="1:4" x14ac:dyDescent="0.45">
      <c r="A19656">
        <v>843.17637999999999</v>
      </c>
      <c r="B19656">
        <f t="shared" si="614"/>
        <v>11.859914766587744</v>
      </c>
      <c r="C19656" s="1">
        <f t="shared" si="615"/>
        <v>4.9980000000000007E-10</v>
      </c>
      <c r="D19656" s="1">
        <v>4.9980000000000002E-28</v>
      </c>
    </row>
    <row r="19657" spans="1:4" x14ac:dyDescent="0.45">
      <c r="A19657">
        <v>843.17658900000004</v>
      </c>
      <c r="B19657">
        <f t="shared" si="614"/>
        <v>11.859911826845087</v>
      </c>
      <c r="C19657" s="1">
        <f t="shared" si="615"/>
        <v>5.208E-10</v>
      </c>
      <c r="D19657" s="1">
        <v>5.2079999999999998E-28</v>
      </c>
    </row>
    <row r="19658" spans="1:4" x14ac:dyDescent="0.45">
      <c r="A19658">
        <v>843.17701599999998</v>
      </c>
      <c r="B19658">
        <f t="shared" si="614"/>
        <v>11.859905820772514</v>
      </c>
      <c r="C19658" s="1">
        <f t="shared" si="615"/>
        <v>5.4180000000000003E-10</v>
      </c>
      <c r="D19658" s="1">
        <v>5.4180000000000002E-28</v>
      </c>
    </row>
    <row r="19659" spans="1:4" x14ac:dyDescent="0.45">
      <c r="A19659">
        <v>843.17969400000004</v>
      </c>
      <c r="B19659">
        <f t="shared" si="614"/>
        <v>11.859868152849515</v>
      </c>
      <c r="C19659" s="1">
        <f t="shared" si="615"/>
        <v>1.5130000000000001E-7</v>
      </c>
      <c r="D19659" s="1">
        <v>1.5130000000000001E-25</v>
      </c>
    </row>
    <row r="19660" spans="1:4" x14ac:dyDescent="0.45">
      <c r="A19660">
        <v>843.184258</v>
      </c>
      <c r="B19660">
        <f t="shared" si="614"/>
        <v>11.8598039575829</v>
      </c>
      <c r="C19660" s="1">
        <f t="shared" si="615"/>
        <v>1.3580000000000001E-7</v>
      </c>
      <c r="D19660" s="1">
        <v>1.3580000000000001E-25</v>
      </c>
    </row>
    <row r="19661" spans="1:4" x14ac:dyDescent="0.45">
      <c r="A19661">
        <v>843.19978300000002</v>
      </c>
      <c r="B19661">
        <f t="shared" si="614"/>
        <v>11.859585594793732</v>
      </c>
      <c r="C19661" s="1">
        <f t="shared" si="615"/>
        <v>1.4309999999999999E-9</v>
      </c>
      <c r="D19661" s="1">
        <v>1.4309999999999999E-27</v>
      </c>
    </row>
    <row r="19662" spans="1:4" x14ac:dyDescent="0.45">
      <c r="A19662">
        <v>843.20011999999997</v>
      </c>
      <c r="B19662">
        <f t="shared" si="614"/>
        <v>11.859580854898361</v>
      </c>
      <c r="C19662" s="1">
        <f t="shared" si="615"/>
        <v>1.4800000000000001E-9</v>
      </c>
      <c r="D19662" s="1">
        <v>1.4800000000000001E-27</v>
      </c>
    </row>
    <row r="19663" spans="1:4" x14ac:dyDescent="0.45">
      <c r="A19663">
        <v>843.20021599999995</v>
      </c>
      <c r="B19663">
        <f t="shared" si="614"/>
        <v>11.859579504661799</v>
      </c>
      <c r="C19663" s="1">
        <f t="shared" si="615"/>
        <v>1.4390000000000001E-9</v>
      </c>
      <c r="D19663" s="1">
        <v>1.4390000000000001E-27</v>
      </c>
    </row>
    <row r="19664" spans="1:4" x14ac:dyDescent="0.45">
      <c r="A19664">
        <v>843.21119599999997</v>
      </c>
      <c r="B19664">
        <f t="shared" si="614"/>
        <v>11.859425073383395</v>
      </c>
      <c r="C19664" s="1">
        <f t="shared" si="615"/>
        <v>8.5599999999999994E-10</v>
      </c>
      <c r="D19664" s="1">
        <v>8.5599999999999994E-28</v>
      </c>
    </row>
    <row r="19665" spans="1:4" x14ac:dyDescent="0.45">
      <c r="A19665">
        <v>843.21133699999996</v>
      </c>
      <c r="B19665">
        <f t="shared" si="614"/>
        <v>11.859423090275648</v>
      </c>
      <c r="C19665" s="1">
        <f t="shared" si="615"/>
        <v>8.8299999999999995E-10</v>
      </c>
      <c r="D19665" s="1">
        <v>8.8299999999999999E-28</v>
      </c>
    </row>
    <row r="19666" spans="1:4" x14ac:dyDescent="0.45">
      <c r="A19666">
        <v>843.21168799999998</v>
      </c>
      <c r="B19666">
        <f t="shared" si="614"/>
        <v>11.85941815360605</v>
      </c>
      <c r="C19666" s="1">
        <f t="shared" si="615"/>
        <v>9.1269999999999996E-10</v>
      </c>
      <c r="D19666" s="1">
        <v>9.1270000000000001E-28</v>
      </c>
    </row>
    <row r="19667" spans="1:4" x14ac:dyDescent="0.45">
      <c r="A19667">
        <v>843.230546</v>
      </c>
      <c r="B19667">
        <f t="shared" si="614"/>
        <v>11.859152929690003</v>
      </c>
      <c r="C19667" s="1">
        <f t="shared" si="615"/>
        <v>2.3509999999999998E-9</v>
      </c>
      <c r="D19667" s="1">
        <v>2.351E-27</v>
      </c>
    </row>
    <row r="19668" spans="1:4" x14ac:dyDescent="0.45">
      <c r="A19668">
        <v>843.23083799999995</v>
      </c>
      <c r="B19668">
        <f t="shared" si="614"/>
        <v>11.859148823017785</v>
      </c>
      <c r="C19668" s="1">
        <f t="shared" si="615"/>
        <v>2.4469999999999999E-9</v>
      </c>
      <c r="D19668" s="1">
        <v>2.4469999999999999E-27</v>
      </c>
    </row>
    <row r="19669" spans="1:4" x14ac:dyDescent="0.45">
      <c r="A19669">
        <v>843.230906</v>
      </c>
      <c r="B19669">
        <f t="shared" si="614"/>
        <v>11.859147866669867</v>
      </c>
      <c r="C19669" s="1">
        <f t="shared" si="615"/>
        <v>2.3780000000000003E-9</v>
      </c>
      <c r="D19669" s="1">
        <v>2.3780000000000001E-27</v>
      </c>
    </row>
    <row r="19670" spans="1:4" x14ac:dyDescent="0.45">
      <c r="A19670">
        <v>843.23789599999998</v>
      </c>
      <c r="B19670">
        <f t="shared" si="614"/>
        <v>11.859049560552481</v>
      </c>
      <c r="C19670" s="1">
        <f t="shared" si="615"/>
        <v>5.4049999999999998E-8</v>
      </c>
      <c r="D19670" s="1">
        <v>5.4049999999999996E-26</v>
      </c>
    </row>
    <row r="19671" spans="1:4" x14ac:dyDescent="0.45">
      <c r="A19671">
        <v>843.24196199999994</v>
      </c>
      <c r="B19671">
        <f t="shared" si="614"/>
        <v>11.858992377801046</v>
      </c>
      <c r="C19671" s="1">
        <f t="shared" si="615"/>
        <v>1.438E-9</v>
      </c>
      <c r="D19671" s="1">
        <v>1.438E-27</v>
      </c>
    </row>
    <row r="19672" spans="1:4" x14ac:dyDescent="0.45">
      <c r="A19672">
        <v>843.24205800000004</v>
      </c>
      <c r="B19672">
        <f t="shared" si="614"/>
        <v>11.858991027698478</v>
      </c>
      <c r="C19672" s="1">
        <f t="shared" si="615"/>
        <v>1.4800000000000001E-9</v>
      </c>
      <c r="D19672" s="1">
        <v>1.4800000000000001E-27</v>
      </c>
    </row>
    <row r="19673" spans="1:4" x14ac:dyDescent="0.45">
      <c r="A19673">
        <v>843.24234999999999</v>
      </c>
      <c r="B19673">
        <f t="shared" si="614"/>
        <v>11.85898692113839</v>
      </c>
      <c r="C19673" s="1">
        <f t="shared" si="615"/>
        <v>1.5219999999999999E-9</v>
      </c>
      <c r="D19673" s="1">
        <v>1.522E-27</v>
      </c>
    </row>
    <row r="19674" spans="1:4" x14ac:dyDescent="0.45">
      <c r="A19674">
        <v>843.24314500000003</v>
      </c>
      <c r="B19674">
        <f t="shared" si="614"/>
        <v>11.858975740621052</v>
      </c>
      <c r="C19674" s="1">
        <f t="shared" si="615"/>
        <v>5.554E-8</v>
      </c>
      <c r="D19674" s="1">
        <v>5.5539999999999999E-26</v>
      </c>
    </row>
    <row r="19675" spans="1:4" x14ac:dyDescent="0.45">
      <c r="A19675">
        <v>843.24629200000004</v>
      </c>
      <c r="B19675">
        <f t="shared" si="614"/>
        <v>11.858931482855546</v>
      </c>
      <c r="C19675" s="1">
        <f t="shared" si="615"/>
        <v>1.424E-7</v>
      </c>
      <c r="D19675" s="1">
        <v>1.4240000000000001E-25</v>
      </c>
    </row>
    <row r="19676" spans="1:4" x14ac:dyDescent="0.45">
      <c r="A19676">
        <v>843.24832500000002</v>
      </c>
      <c r="B19676">
        <f t="shared" si="614"/>
        <v>11.858902891980247</v>
      </c>
      <c r="C19676" s="1">
        <f t="shared" si="615"/>
        <v>5.554E-8</v>
      </c>
      <c r="D19676" s="1">
        <v>5.5539999999999999E-26</v>
      </c>
    </row>
    <row r="19677" spans="1:4" x14ac:dyDescent="0.45">
      <c r="A19677">
        <v>843.251439</v>
      </c>
      <c r="B19677">
        <f t="shared" si="614"/>
        <v>11.858859098845841</v>
      </c>
      <c r="C19677" s="1">
        <f t="shared" si="615"/>
        <v>1.314E-7</v>
      </c>
      <c r="D19677" s="1">
        <v>1.314E-25</v>
      </c>
    </row>
    <row r="19678" spans="1:4" x14ac:dyDescent="0.45">
      <c r="A19678">
        <v>843.256124</v>
      </c>
      <c r="B19678">
        <f t="shared" si="614"/>
        <v>11.858793212867315</v>
      </c>
      <c r="C19678" s="1">
        <f t="shared" si="615"/>
        <v>1.1960000000000001E-7</v>
      </c>
      <c r="D19678" s="1">
        <v>1.1960000000000001E-25</v>
      </c>
    </row>
    <row r="19679" spans="1:4" x14ac:dyDescent="0.45">
      <c r="A19679">
        <v>843.25833599999999</v>
      </c>
      <c r="B19679">
        <f t="shared" si="614"/>
        <v>11.858762105376924</v>
      </c>
      <c r="C19679" s="1">
        <f t="shared" si="615"/>
        <v>3.8149999999999998E-9</v>
      </c>
      <c r="D19679" s="1">
        <v>3.8149999999999997E-27</v>
      </c>
    </row>
    <row r="19680" spans="1:4" x14ac:dyDescent="0.45">
      <c r="A19680">
        <v>843.25859200000002</v>
      </c>
      <c r="B19680">
        <f t="shared" si="614"/>
        <v>11.858758505243905</v>
      </c>
      <c r="C19680" s="1">
        <f t="shared" si="615"/>
        <v>3.9760000000000003E-9</v>
      </c>
      <c r="D19680" s="1">
        <v>3.9760000000000001E-27</v>
      </c>
    </row>
    <row r="19681" spans="1:4" x14ac:dyDescent="0.45">
      <c r="A19681">
        <v>843.25863900000002</v>
      </c>
      <c r="B19681">
        <f t="shared" si="614"/>
        <v>11.858757844282222</v>
      </c>
      <c r="C19681" s="1">
        <f t="shared" si="615"/>
        <v>3.8739999999999997E-9</v>
      </c>
      <c r="D19681" s="1">
        <v>3.8739999999999999E-27</v>
      </c>
    </row>
    <row r="19682" spans="1:4" x14ac:dyDescent="0.45">
      <c r="A19682">
        <v>843.27396399999998</v>
      </c>
      <c r="B19682">
        <f t="shared" si="614"/>
        <v>11.858542332512949</v>
      </c>
      <c r="C19682" s="1">
        <f t="shared" si="615"/>
        <v>2.377E-9</v>
      </c>
      <c r="D19682" s="1">
        <v>2.3769999999999999E-27</v>
      </c>
    </row>
    <row r="19683" spans="1:4" x14ac:dyDescent="0.45">
      <c r="A19683">
        <v>843.27403200000003</v>
      </c>
      <c r="B19683">
        <f t="shared" si="614"/>
        <v>11.858541376262846</v>
      </c>
      <c r="C19683" s="1">
        <f t="shared" si="615"/>
        <v>2.4409999999999997E-9</v>
      </c>
      <c r="D19683" s="1">
        <v>2.4409999999999999E-27</v>
      </c>
    </row>
    <row r="19684" spans="1:4" x14ac:dyDescent="0.45">
      <c r="A19684">
        <v>843.27427899999998</v>
      </c>
      <c r="B19684">
        <f t="shared" si="614"/>
        <v>11.858537902826278</v>
      </c>
      <c r="C19684" s="1">
        <f t="shared" si="615"/>
        <v>2.5099999999999998E-9</v>
      </c>
      <c r="D19684" s="1">
        <v>2.51E-27</v>
      </c>
    </row>
    <row r="19685" spans="1:4" x14ac:dyDescent="0.45">
      <c r="A19685">
        <v>843.28655700000002</v>
      </c>
      <c r="B19685">
        <f t="shared" si="614"/>
        <v>11.858365246061902</v>
      </c>
      <c r="C19685" s="1">
        <f t="shared" si="615"/>
        <v>6.1340000000000005E-9</v>
      </c>
      <c r="D19685" s="1">
        <v>6.1340000000000003E-27</v>
      </c>
    </row>
    <row r="19686" spans="1:4" x14ac:dyDescent="0.45">
      <c r="A19686">
        <v>843.28678300000001</v>
      </c>
      <c r="B19686">
        <f t="shared" si="614"/>
        <v>11.858362068032081</v>
      </c>
      <c r="C19686" s="1">
        <f t="shared" si="615"/>
        <v>6.4069999999999999E-9</v>
      </c>
      <c r="D19686" s="1">
        <v>6.4069999999999997E-27</v>
      </c>
    </row>
    <row r="19687" spans="1:4" x14ac:dyDescent="0.45">
      <c r="A19687">
        <v>843.28681700000004</v>
      </c>
      <c r="B19687">
        <f t="shared" si="614"/>
        <v>11.858361589921545</v>
      </c>
      <c r="C19687" s="1">
        <f t="shared" si="615"/>
        <v>6.2460000000000001E-9</v>
      </c>
      <c r="D19687" s="1">
        <v>6.246E-27</v>
      </c>
    </row>
    <row r="19688" spans="1:4" x14ac:dyDescent="0.45">
      <c r="A19688">
        <v>843.29446199999995</v>
      </c>
      <c r="B19688">
        <f t="shared" si="614"/>
        <v>11.858254086340724</v>
      </c>
      <c r="C19688" s="1">
        <f t="shared" si="615"/>
        <v>4.566E-7</v>
      </c>
      <c r="D19688" s="1">
        <v>4.5659999999999999E-25</v>
      </c>
    </row>
    <row r="19689" spans="1:4" x14ac:dyDescent="0.45">
      <c r="A19689">
        <v>843.29451200000005</v>
      </c>
      <c r="B19689">
        <f t="shared" si="614"/>
        <v>11.858253383249812</v>
      </c>
      <c r="C19689" s="1">
        <f t="shared" si="615"/>
        <v>4.7860000000000006E-7</v>
      </c>
      <c r="D19689" s="1">
        <v>4.7860000000000002E-25</v>
      </c>
    </row>
    <row r="19690" spans="1:4" x14ac:dyDescent="0.45">
      <c r="A19690">
        <v>843.29453899999999</v>
      </c>
      <c r="B19690">
        <f t="shared" si="614"/>
        <v>11.858253003580758</v>
      </c>
      <c r="C19690" s="1">
        <f t="shared" si="615"/>
        <v>5.0139999999999998E-7</v>
      </c>
      <c r="D19690" s="1">
        <v>5.0139999999999996E-25</v>
      </c>
    </row>
    <row r="19691" spans="1:4" x14ac:dyDescent="0.45">
      <c r="A19691">
        <v>843.30134999999996</v>
      </c>
      <c r="B19691">
        <f t="shared" si="614"/>
        <v>11.858157229322591</v>
      </c>
      <c r="C19691" s="1">
        <f t="shared" si="615"/>
        <v>1.1830000000000001E-7</v>
      </c>
      <c r="D19691" s="1">
        <v>1.1830000000000001E-25</v>
      </c>
    </row>
    <row r="19692" spans="1:4" x14ac:dyDescent="0.45">
      <c r="A19692">
        <v>843.30299200000002</v>
      </c>
      <c r="B19692">
        <f t="shared" si="614"/>
        <v>11.858134140237937</v>
      </c>
      <c r="C19692" s="1">
        <f t="shared" si="615"/>
        <v>3.8730000000000002E-9</v>
      </c>
      <c r="D19692" s="1">
        <v>3.873E-27</v>
      </c>
    </row>
    <row r="19693" spans="1:4" x14ac:dyDescent="0.45">
      <c r="A19693">
        <v>843.30304000000001</v>
      </c>
      <c r="B19693">
        <f t="shared" si="614"/>
        <v>11.858133465284318</v>
      </c>
      <c r="C19693" s="1">
        <f t="shared" si="615"/>
        <v>3.9680000000000004E-9</v>
      </c>
      <c r="D19693" s="1">
        <v>3.9680000000000003E-27</v>
      </c>
    </row>
    <row r="19694" spans="1:4" x14ac:dyDescent="0.45">
      <c r="A19694">
        <v>843.30325100000005</v>
      </c>
      <c r="B19694">
        <f t="shared" si="614"/>
        <v>11.858130498301612</v>
      </c>
      <c r="C19694" s="1">
        <f t="shared" si="615"/>
        <v>4.0780000000000002E-9</v>
      </c>
      <c r="D19694" s="1">
        <v>4.0780000000000003E-27</v>
      </c>
    </row>
    <row r="19695" spans="1:4" x14ac:dyDescent="0.45">
      <c r="A19695">
        <v>843.30654100000004</v>
      </c>
      <c r="B19695">
        <f t="shared" si="614"/>
        <v>11.858084236061913</v>
      </c>
      <c r="C19695" s="1">
        <f t="shared" si="615"/>
        <v>1.1060000000000001E-7</v>
      </c>
      <c r="D19695" s="1">
        <v>1.1060000000000001E-25</v>
      </c>
    </row>
    <row r="19696" spans="1:4" x14ac:dyDescent="0.45">
      <c r="A19696">
        <v>843.31131600000003</v>
      </c>
      <c r="B19696">
        <f t="shared" si="614"/>
        <v>11.858017093179857</v>
      </c>
      <c r="C19696" s="1">
        <f t="shared" si="615"/>
        <v>1.029E-7</v>
      </c>
      <c r="D19696" s="1">
        <v>1.029E-25</v>
      </c>
    </row>
    <row r="19697" spans="1:4" x14ac:dyDescent="0.45">
      <c r="A19697">
        <v>843.31252099999995</v>
      </c>
      <c r="B19697">
        <f t="shared" si="614"/>
        <v>11.858000149389458</v>
      </c>
      <c r="C19697" s="1">
        <f t="shared" si="615"/>
        <v>9.7399999999999999E-9</v>
      </c>
      <c r="D19697" s="1">
        <v>9.7399999999999994E-27</v>
      </c>
    </row>
    <row r="19698" spans="1:4" x14ac:dyDescent="0.45">
      <c r="A19698">
        <v>843.312724</v>
      </c>
      <c r="B19698">
        <f t="shared" si="614"/>
        <v>11.857997294963143</v>
      </c>
      <c r="C19698" s="1">
        <f t="shared" si="615"/>
        <v>1.0189999999999999E-8</v>
      </c>
      <c r="D19698" s="1">
        <v>1.019E-26</v>
      </c>
    </row>
    <row r="19699" spans="1:4" x14ac:dyDescent="0.45">
      <c r="A19699">
        <v>843.31274699999994</v>
      </c>
      <c r="B19699">
        <f t="shared" si="614"/>
        <v>11.857996971555323</v>
      </c>
      <c r="C19699" s="1">
        <f t="shared" si="615"/>
        <v>9.9469999999999997E-9</v>
      </c>
      <c r="D19699" s="1">
        <v>9.9469999999999994E-27</v>
      </c>
    </row>
    <row r="19700" spans="1:4" x14ac:dyDescent="0.45">
      <c r="A19700">
        <v>843.33250699999996</v>
      </c>
      <c r="B19700">
        <f t="shared" si="614"/>
        <v>11.857719128571432</v>
      </c>
      <c r="C19700" s="1">
        <f t="shared" si="615"/>
        <v>6.2440000000000004E-9</v>
      </c>
      <c r="D19700" s="1">
        <v>6.2440000000000002E-27</v>
      </c>
    </row>
    <row r="19701" spans="1:4" x14ac:dyDescent="0.45">
      <c r="A19701">
        <v>843.33254099999999</v>
      </c>
      <c r="B19701">
        <f t="shared" si="614"/>
        <v>11.857718650512741</v>
      </c>
      <c r="C19701" s="1">
        <f t="shared" si="615"/>
        <v>6.3949999999999995E-9</v>
      </c>
      <c r="D19701" s="1">
        <v>6.3949999999999997E-27</v>
      </c>
    </row>
    <row r="19702" spans="1:4" x14ac:dyDescent="0.45">
      <c r="A19702">
        <v>843.33272399999998</v>
      </c>
      <c r="B19702">
        <f t="shared" si="614"/>
        <v>11.857716077432801</v>
      </c>
      <c r="C19702" s="1">
        <f t="shared" si="615"/>
        <v>6.5669999999999993E-9</v>
      </c>
      <c r="D19702" s="1">
        <v>6.5669999999999995E-27</v>
      </c>
    </row>
    <row r="19703" spans="1:4" x14ac:dyDescent="0.45">
      <c r="A19703">
        <v>843.33841700000005</v>
      </c>
      <c r="B19703">
        <f t="shared" si="614"/>
        <v>11.857636031301535</v>
      </c>
      <c r="C19703" s="1">
        <f t="shared" si="615"/>
        <v>1.5300000000000001E-8</v>
      </c>
      <c r="D19703" s="1">
        <v>1.53E-26</v>
      </c>
    </row>
    <row r="19704" spans="1:4" x14ac:dyDescent="0.45">
      <c r="A19704">
        <v>843.33860000000004</v>
      </c>
      <c r="B19704">
        <f t="shared" si="614"/>
        <v>11.857633458257455</v>
      </c>
      <c r="C19704" s="1">
        <f t="shared" si="615"/>
        <v>1.6009999999999999E-8</v>
      </c>
      <c r="D19704" s="1">
        <v>1.6009999999999999E-26</v>
      </c>
    </row>
    <row r="19705" spans="1:4" x14ac:dyDescent="0.45">
      <c r="A19705">
        <v>843.338615</v>
      </c>
      <c r="B19705">
        <f t="shared" si="614"/>
        <v>11.857633247352251</v>
      </c>
      <c r="C19705" s="1">
        <f t="shared" si="615"/>
        <v>1.5589999999999999E-8</v>
      </c>
      <c r="D19705" s="1">
        <v>1.559E-26</v>
      </c>
    </row>
    <row r="19706" spans="1:4" x14ac:dyDescent="0.45">
      <c r="A19706">
        <v>843.33908399999996</v>
      </c>
      <c r="B19706">
        <f t="shared" si="614"/>
        <v>11.857626653053353</v>
      </c>
      <c r="C19706" s="1">
        <f t="shared" si="615"/>
        <v>2.8649999999999998E-5</v>
      </c>
      <c r="D19706" s="1">
        <v>2.8649999999999997E-23</v>
      </c>
    </row>
    <row r="19707" spans="1:4" x14ac:dyDescent="0.45">
      <c r="A19707">
        <v>843.33914800000002</v>
      </c>
      <c r="B19707">
        <f t="shared" si="614"/>
        <v>11.857625753192238</v>
      </c>
      <c r="C19707" s="1">
        <f t="shared" si="615"/>
        <v>3.0070000000000002E-5</v>
      </c>
      <c r="D19707" s="1">
        <v>3.0070000000000001E-23</v>
      </c>
    </row>
    <row r="19708" spans="1:4" x14ac:dyDescent="0.45">
      <c r="A19708">
        <v>843.33916399999998</v>
      </c>
      <c r="B19708">
        <f t="shared" si="614"/>
        <v>11.857625528226981</v>
      </c>
      <c r="C19708" s="1">
        <f t="shared" si="615"/>
        <v>3.1560000000000003E-5</v>
      </c>
      <c r="D19708" s="1">
        <v>3.156E-23</v>
      </c>
    </row>
    <row r="19709" spans="1:4" x14ac:dyDescent="0.45">
      <c r="A19709">
        <v>843.34170200000005</v>
      </c>
      <c r="B19709">
        <f t="shared" si="614"/>
        <v>11.857589843221104</v>
      </c>
      <c r="C19709" s="1">
        <f t="shared" si="615"/>
        <v>6.7150000000000002E-8</v>
      </c>
      <c r="D19709" s="1">
        <v>6.7150000000000005E-26</v>
      </c>
    </row>
    <row r="19710" spans="1:4" x14ac:dyDescent="0.45">
      <c r="A19710">
        <v>843.34179700000004</v>
      </c>
      <c r="B19710">
        <f t="shared" si="614"/>
        <v>11.857588507498106</v>
      </c>
      <c r="C19710" s="1">
        <f t="shared" si="615"/>
        <v>6.7160000000000001E-8</v>
      </c>
      <c r="D19710" s="1">
        <v>6.7159999999999998E-26</v>
      </c>
    </row>
    <row r="19711" spans="1:4" x14ac:dyDescent="0.45">
      <c r="A19711">
        <v>843.34469000000001</v>
      </c>
      <c r="B19711">
        <f t="shared" si="614"/>
        <v>11.857547831361812</v>
      </c>
      <c r="C19711" s="1">
        <f t="shared" si="615"/>
        <v>9.7969999999999996E-8</v>
      </c>
      <c r="D19711" s="1">
        <v>9.7969999999999996E-26</v>
      </c>
    </row>
    <row r="19712" spans="1:4" x14ac:dyDescent="0.45">
      <c r="A19712">
        <v>843.34991100000002</v>
      </c>
      <c r="B19712">
        <f t="shared" si="614"/>
        <v>11.857474423804142</v>
      </c>
      <c r="C19712" s="1">
        <f t="shared" si="615"/>
        <v>9.2630000000000003E-8</v>
      </c>
      <c r="D19712" s="1">
        <v>9.2630000000000004E-26</v>
      </c>
    </row>
    <row r="19713" spans="1:4" x14ac:dyDescent="0.45">
      <c r="A19713">
        <v>843.35475599999995</v>
      </c>
      <c r="B19713">
        <f t="shared" si="614"/>
        <v>11.85740630364098</v>
      </c>
      <c r="C19713" s="1">
        <f t="shared" si="615"/>
        <v>8.6700000000000002E-8</v>
      </c>
      <c r="D19713" s="1">
        <v>8.6699999999999996E-26</v>
      </c>
    </row>
    <row r="19714" spans="1:4" x14ac:dyDescent="0.45">
      <c r="A19714">
        <v>843.35979099999997</v>
      </c>
      <c r="B19714">
        <f t="shared" si="614"/>
        <v>11.857335512928195</v>
      </c>
      <c r="C19714" s="1">
        <f t="shared" si="615"/>
        <v>9.9300000000000002E-9</v>
      </c>
      <c r="D19714" s="1">
        <v>9.93E-27</v>
      </c>
    </row>
    <row r="19715" spans="1:4" x14ac:dyDescent="0.45">
      <c r="A19715">
        <v>843.35981400000003</v>
      </c>
      <c r="B19715">
        <f t="shared" si="614"/>
        <v>11.857335189556471</v>
      </c>
      <c r="C19715" s="1">
        <f t="shared" si="615"/>
        <v>1.0179999999999999E-8</v>
      </c>
      <c r="D19715" s="1">
        <v>1.0179999999999999E-26</v>
      </c>
    </row>
    <row r="19716" spans="1:4" x14ac:dyDescent="0.45">
      <c r="A19716">
        <v>843.35997299999997</v>
      </c>
      <c r="B19716">
        <f t="shared" si="614"/>
        <v>11.857332954074169</v>
      </c>
      <c r="C19716" s="1">
        <f t="shared" si="615"/>
        <v>1.044E-8</v>
      </c>
      <c r="D19716" s="1">
        <v>1.044E-26</v>
      </c>
    </row>
    <row r="19717" spans="1:4" x14ac:dyDescent="0.45">
      <c r="A19717">
        <v>843.36254899999994</v>
      </c>
      <c r="B19717">
        <f t="shared" si="614"/>
        <v>11.857296736566376</v>
      </c>
      <c r="C19717" s="1">
        <f t="shared" si="615"/>
        <v>2.3680000000000001E-8</v>
      </c>
      <c r="D19717" s="1">
        <v>2.3680000000000001E-26</v>
      </c>
    </row>
    <row r="19718" spans="1:4" x14ac:dyDescent="0.45">
      <c r="A19718">
        <v>843.36271599999998</v>
      </c>
      <c r="B19718">
        <f t="shared" ref="B19718:B19781" si="616">(1/(A19718))*10000</f>
        <v>11.857294388622226</v>
      </c>
      <c r="C19718" s="1">
        <f t="shared" si="615"/>
        <v>2.4859999999999999E-8</v>
      </c>
      <c r="D19718" s="1">
        <v>2.486E-26</v>
      </c>
    </row>
    <row r="19719" spans="1:4" x14ac:dyDescent="0.45">
      <c r="A19719">
        <v>843.36272599999995</v>
      </c>
      <c r="B19719">
        <f t="shared" si="616"/>
        <v>11.857294248026797</v>
      </c>
      <c r="C19719" s="1">
        <f t="shared" ref="C19719:C19782" si="617">D19719*10^18</f>
        <v>2.4229999999999999E-8</v>
      </c>
      <c r="D19719" s="1">
        <v>2.423E-26</v>
      </c>
    </row>
    <row r="19720" spans="1:4" x14ac:dyDescent="0.45">
      <c r="A19720">
        <v>843.37936400000001</v>
      </c>
      <c r="B19720">
        <f t="shared" si="616"/>
        <v>11.857060329970322</v>
      </c>
      <c r="C19720" s="1">
        <f t="shared" si="617"/>
        <v>7.9469999999999996E-8</v>
      </c>
      <c r="D19720" s="1">
        <v>7.9470000000000002E-26</v>
      </c>
    </row>
    <row r="19721" spans="1:4" x14ac:dyDescent="0.45">
      <c r="A19721">
        <v>843.38460299999997</v>
      </c>
      <c r="B19721">
        <f t="shared" si="616"/>
        <v>11.8569866753899</v>
      </c>
      <c r="C19721" s="1">
        <f t="shared" si="617"/>
        <v>7.5659999999999991E-8</v>
      </c>
      <c r="D19721" s="1">
        <v>7.5659999999999997E-26</v>
      </c>
    </row>
    <row r="19722" spans="1:4" x14ac:dyDescent="0.45">
      <c r="A19722">
        <v>843.38629500000002</v>
      </c>
      <c r="B19722">
        <f t="shared" si="616"/>
        <v>11.856962887925516</v>
      </c>
      <c r="C19722" s="1">
        <f t="shared" si="617"/>
        <v>3.627E-8</v>
      </c>
      <c r="D19722" s="1">
        <v>3.6269999999999998E-26</v>
      </c>
    </row>
    <row r="19723" spans="1:4" x14ac:dyDescent="0.45">
      <c r="A19723">
        <v>843.38644799999997</v>
      </c>
      <c r="B19723">
        <f t="shared" si="616"/>
        <v>11.856960736936101</v>
      </c>
      <c r="C19723" s="1">
        <f t="shared" si="617"/>
        <v>3.8290000000000001E-8</v>
      </c>
      <c r="D19723" s="1">
        <v>3.8290000000000002E-26</v>
      </c>
    </row>
    <row r="19724" spans="1:4" x14ac:dyDescent="0.45">
      <c r="A19724">
        <v>843.38645299999996</v>
      </c>
      <c r="B19724">
        <f t="shared" si="616"/>
        <v>11.856960666642342</v>
      </c>
      <c r="C19724" s="1">
        <f t="shared" si="617"/>
        <v>3.728E-8</v>
      </c>
      <c r="D19724" s="1">
        <v>3.728E-26</v>
      </c>
    </row>
    <row r="19725" spans="1:4" x14ac:dyDescent="0.45">
      <c r="A19725">
        <v>843.387068</v>
      </c>
      <c r="B19725">
        <f t="shared" si="616"/>
        <v>11.856952020516399</v>
      </c>
      <c r="C19725" s="1">
        <f t="shared" si="617"/>
        <v>1.5589999999999999E-8</v>
      </c>
      <c r="D19725" s="1">
        <v>1.559E-26</v>
      </c>
    </row>
    <row r="19726" spans="1:4" x14ac:dyDescent="0.45">
      <c r="A19726">
        <v>843.38708399999996</v>
      </c>
      <c r="B19726">
        <f t="shared" si="616"/>
        <v>11.856951795576704</v>
      </c>
      <c r="C19726" s="1">
        <f t="shared" si="617"/>
        <v>1.5959999999999999E-8</v>
      </c>
      <c r="D19726" s="1">
        <v>1.596E-26</v>
      </c>
    </row>
    <row r="19727" spans="1:4" x14ac:dyDescent="0.45">
      <c r="A19727">
        <v>843.38722299999995</v>
      </c>
      <c r="B19727">
        <f t="shared" si="616"/>
        <v>11.856949841413474</v>
      </c>
      <c r="C19727" s="1">
        <f t="shared" si="617"/>
        <v>1.639E-8</v>
      </c>
      <c r="D19727" s="1">
        <v>1.6390000000000001E-26</v>
      </c>
    </row>
    <row r="19728" spans="1:4" x14ac:dyDescent="0.45">
      <c r="A19728">
        <v>843.38950399999999</v>
      </c>
      <c r="B19728">
        <f t="shared" si="616"/>
        <v>11.856917773546304</v>
      </c>
      <c r="C19728" s="1">
        <f t="shared" si="617"/>
        <v>7.1309999999999995E-8</v>
      </c>
      <c r="D19728" s="1">
        <v>7.1309999999999998E-26</v>
      </c>
    </row>
    <row r="19729" spans="1:4" x14ac:dyDescent="0.45">
      <c r="A19729">
        <v>843.40737999999999</v>
      </c>
      <c r="B19729">
        <f t="shared" si="616"/>
        <v>11.856666466447093</v>
      </c>
      <c r="C19729" s="1">
        <f t="shared" si="617"/>
        <v>6.3909999999999995E-8</v>
      </c>
      <c r="D19729" s="1">
        <v>6.3909999999999996E-26</v>
      </c>
    </row>
    <row r="19730" spans="1:4" x14ac:dyDescent="0.45">
      <c r="A19730">
        <v>843.40861399999994</v>
      </c>
      <c r="B19730">
        <f t="shared" si="616"/>
        <v>11.856649118833875</v>
      </c>
      <c r="C19730" s="1">
        <f t="shared" si="617"/>
        <v>5.5239999999999997E-8</v>
      </c>
      <c r="D19730" s="1">
        <v>5.524E-26</v>
      </c>
    </row>
    <row r="19731" spans="1:4" x14ac:dyDescent="0.45">
      <c r="A19731">
        <v>843.40875500000004</v>
      </c>
      <c r="B19731">
        <f t="shared" si="616"/>
        <v>11.856647136654395</v>
      </c>
      <c r="C19731" s="1">
        <f t="shared" si="617"/>
        <v>5.7919999999999992E-8</v>
      </c>
      <c r="D19731" s="1">
        <v>5.7919999999999994E-26</v>
      </c>
    </row>
    <row r="19732" spans="1:4" x14ac:dyDescent="0.45">
      <c r="A19732">
        <v>843.40875600000004</v>
      </c>
      <c r="B19732">
        <f t="shared" si="616"/>
        <v>11.856647122596387</v>
      </c>
      <c r="C19732" s="1">
        <f t="shared" si="617"/>
        <v>5.6580000000000001E-8</v>
      </c>
      <c r="D19732" s="1">
        <v>5.6580000000000003E-26</v>
      </c>
    </row>
    <row r="19733" spans="1:4" x14ac:dyDescent="0.45">
      <c r="A19733">
        <v>843.40936699999997</v>
      </c>
      <c r="B19733">
        <f t="shared" si="616"/>
        <v>11.856638533159662</v>
      </c>
      <c r="C19733" s="1">
        <f t="shared" si="617"/>
        <v>7.0820000000000008E-8</v>
      </c>
      <c r="D19733" s="1">
        <v>7.0820000000000004E-26</v>
      </c>
    </row>
    <row r="19734" spans="1:4" x14ac:dyDescent="0.45">
      <c r="A19734">
        <v>843.40937199999996</v>
      </c>
      <c r="B19734">
        <f t="shared" si="616"/>
        <v>11.856638462869725</v>
      </c>
      <c r="C19734" s="1">
        <f t="shared" si="617"/>
        <v>7.0829999999999993E-8</v>
      </c>
      <c r="D19734" s="1">
        <v>7.0829999999999997E-26</v>
      </c>
    </row>
    <row r="19735" spans="1:4" x14ac:dyDescent="0.45">
      <c r="A19735">
        <v>843.41198299999996</v>
      </c>
      <c r="B19735">
        <f t="shared" si="616"/>
        <v>11.856601757577828</v>
      </c>
      <c r="C19735" s="1">
        <f t="shared" si="617"/>
        <v>3.1570000000000004E-5</v>
      </c>
      <c r="D19735" s="1">
        <v>3.1570000000000002E-23</v>
      </c>
    </row>
    <row r="19736" spans="1:4" x14ac:dyDescent="0.45">
      <c r="A19736">
        <v>843.41199700000004</v>
      </c>
      <c r="B19736">
        <f t="shared" si="616"/>
        <v>11.856601560767221</v>
      </c>
      <c r="C19736" s="1">
        <f t="shared" si="617"/>
        <v>3.0159999999999999E-5</v>
      </c>
      <c r="D19736" s="1">
        <v>3.016E-23</v>
      </c>
    </row>
    <row r="19737" spans="1:4" x14ac:dyDescent="0.45">
      <c r="A19737">
        <v>843.41200900000001</v>
      </c>
      <c r="B19737">
        <f t="shared" si="616"/>
        <v>11.856601392072424</v>
      </c>
      <c r="C19737" s="1">
        <f t="shared" si="617"/>
        <v>3.3100000000000005E-5</v>
      </c>
      <c r="D19737" s="1">
        <v>3.3100000000000003E-23</v>
      </c>
    </row>
    <row r="19738" spans="1:4" x14ac:dyDescent="0.45">
      <c r="A19738">
        <v>843.41262500000005</v>
      </c>
      <c r="B19738">
        <f t="shared" si="616"/>
        <v>11.85659273241256</v>
      </c>
      <c r="C19738" s="1">
        <f t="shared" si="617"/>
        <v>2.4200000000000002E-8</v>
      </c>
      <c r="D19738" s="1">
        <v>2.42E-26</v>
      </c>
    </row>
    <row r="19739" spans="1:4" x14ac:dyDescent="0.45">
      <c r="A19739">
        <v>843.41263300000003</v>
      </c>
      <c r="B19739">
        <f t="shared" si="616"/>
        <v>11.856592619949527</v>
      </c>
      <c r="C19739" s="1">
        <f t="shared" si="617"/>
        <v>6.1430000000000001E-8</v>
      </c>
      <c r="D19739" s="1">
        <v>6.1430000000000001E-26</v>
      </c>
    </row>
    <row r="19740" spans="1:4" x14ac:dyDescent="0.45">
      <c r="A19740">
        <v>843.41263500000002</v>
      </c>
      <c r="B19740">
        <f t="shared" si="616"/>
        <v>11.856592591833769</v>
      </c>
      <c r="C19740" s="1">
        <f t="shared" si="617"/>
        <v>2.4799999999999997E-8</v>
      </c>
      <c r="D19740" s="1">
        <v>2.4799999999999999E-26</v>
      </c>
    </row>
    <row r="19741" spans="1:4" x14ac:dyDescent="0.45">
      <c r="A19741">
        <v>843.41275700000006</v>
      </c>
      <c r="B19741">
        <f t="shared" si="616"/>
        <v>11.856590876772804</v>
      </c>
      <c r="C19741" s="1">
        <f t="shared" si="617"/>
        <v>2.5629999999999999E-8</v>
      </c>
      <c r="D19741" s="1">
        <v>2.5629999999999999E-26</v>
      </c>
    </row>
    <row r="19742" spans="1:4" x14ac:dyDescent="0.45">
      <c r="A19742">
        <v>843.41757900000005</v>
      </c>
      <c r="B19742">
        <f t="shared" si="616"/>
        <v>11.85652309008845</v>
      </c>
      <c r="C19742" s="1">
        <f t="shared" si="617"/>
        <v>5.8460000000000002E-8</v>
      </c>
      <c r="D19742" s="1">
        <v>5.846E-26</v>
      </c>
    </row>
    <row r="19743" spans="1:4" x14ac:dyDescent="0.45">
      <c r="A19743">
        <v>843.42803500000002</v>
      </c>
      <c r="B19743">
        <f t="shared" si="616"/>
        <v>11.856376104453297</v>
      </c>
      <c r="C19743" s="1">
        <f t="shared" si="617"/>
        <v>5.2779999999999995E-7</v>
      </c>
      <c r="D19743" s="1">
        <v>5.2779999999999997E-25</v>
      </c>
    </row>
    <row r="19744" spans="1:4" x14ac:dyDescent="0.45">
      <c r="A19744">
        <v>843.42803600000002</v>
      </c>
      <c r="B19744">
        <f t="shared" si="616"/>
        <v>11.856376090395933</v>
      </c>
      <c r="C19744" s="1">
        <f t="shared" si="617"/>
        <v>5.0430000000000009E-7</v>
      </c>
      <c r="D19744" s="1">
        <v>5.0430000000000004E-25</v>
      </c>
    </row>
    <row r="19745" spans="1:4" x14ac:dyDescent="0.45">
      <c r="A19745">
        <v>843.42806199999995</v>
      </c>
      <c r="B19745">
        <f t="shared" si="616"/>
        <v>11.856375724904444</v>
      </c>
      <c r="C19745" s="1">
        <f t="shared" si="617"/>
        <v>4.8230000000000002E-7</v>
      </c>
      <c r="D19745" s="1">
        <v>4.8230000000000001E-25</v>
      </c>
    </row>
    <row r="19746" spans="1:4" x14ac:dyDescent="0.45">
      <c r="A19746">
        <v>843.43012599999997</v>
      </c>
      <c r="B19746">
        <f t="shared" si="616"/>
        <v>11.85634671057505</v>
      </c>
      <c r="C19746" s="1">
        <f t="shared" si="617"/>
        <v>5.1030000000000001E-8</v>
      </c>
      <c r="D19746" s="1">
        <v>5.1030000000000001E-26</v>
      </c>
    </row>
    <row r="19747" spans="1:4" x14ac:dyDescent="0.45">
      <c r="A19747">
        <v>843.43035299999997</v>
      </c>
      <c r="B19747">
        <f t="shared" si="616"/>
        <v>11.856343519569778</v>
      </c>
      <c r="C19747" s="1">
        <f t="shared" si="617"/>
        <v>8.2140000000000006E-8</v>
      </c>
      <c r="D19747" s="1">
        <v>8.2140000000000004E-26</v>
      </c>
    </row>
    <row r="19748" spans="1:4" x14ac:dyDescent="0.45">
      <c r="A19748">
        <v>843.43048199999998</v>
      </c>
      <c r="B19748">
        <f t="shared" si="616"/>
        <v>11.856341706179881</v>
      </c>
      <c r="C19748" s="1">
        <f t="shared" si="617"/>
        <v>8.4489999999999998E-8</v>
      </c>
      <c r="D19748" s="1">
        <v>8.4489999999999997E-26</v>
      </c>
    </row>
    <row r="19749" spans="1:4" x14ac:dyDescent="0.45">
      <c r="A19749">
        <v>843.43048399999998</v>
      </c>
      <c r="B19749">
        <f t="shared" si="616"/>
        <v>11.856341678065313</v>
      </c>
      <c r="C19749" s="1">
        <f t="shared" si="617"/>
        <v>8.6840000000000002E-8</v>
      </c>
      <c r="D19749" s="1">
        <v>8.6840000000000002E-26</v>
      </c>
    </row>
    <row r="19750" spans="1:4" x14ac:dyDescent="0.45">
      <c r="A19750">
        <v>843.43538699999999</v>
      </c>
      <c r="B19750">
        <f t="shared" si="616"/>
        <v>11.856272755603507</v>
      </c>
      <c r="C19750" s="1">
        <f t="shared" si="617"/>
        <v>4.9679999999999999E-8</v>
      </c>
      <c r="D19750" s="1">
        <v>4.9679999999999999E-26</v>
      </c>
    </row>
    <row r="19751" spans="1:4" x14ac:dyDescent="0.45">
      <c r="A19751">
        <v>843.43786499999999</v>
      </c>
      <c r="B19751">
        <f t="shared" si="616"/>
        <v>11.856237922161581</v>
      </c>
      <c r="C19751" s="1">
        <f t="shared" si="617"/>
        <v>3.7260000000000004E-8</v>
      </c>
      <c r="D19751" s="1">
        <v>3.7260000000000002E-26</v>
      </c>
    </row>
    <row r="19752" spans="1:4" x14ac:dyDescent="0.45">
      <c r="A19752">
        <v>843.43786999999998</v>
      </c>
      <c r="B19752">
        <f t="shared" si="616"/>
        <v>11.856237851876394</v>
      </c>
      <c r="C19752" s="1">
        <f t="shared" si="617"/>
        <v>3.8269999999999998E-8</v>
      </c>
      <c r="D19752" s="1">
        <v>3.8269999999999998E-26</v>
      </c>
    </row>
    <row r="19753" spans="1:4" x14ac:dyDescent="0.45">
      <c r="A19753">
        <v>843.43797900000004</v>
      </c>
      <c r="B19753">
        <f t="shared" si="616"/>
        <v>11.856236319659493</v>
      </c>
      <c r="C19753" s="1">
        <f t="shared" si="617"/>
        <v>3.9279999999999998E-8</v>
      </c>
      <c r="D19753" s="1">
        <v>3.928E-26</v>
      </c>
    </row>
    <row r="19754" spans="1:4" x14ac:dyDescent="0.45">
      <c r="A19754">
        <v>843.44037100000003</v>
      </c>
      <c r="B19754">
        <f t="shared" si="616"/>
        <v>11.856202695329603</v>
      </c>
      <c r="C19754" s="1">
        <f t="shared" si="617"/>
        <v>4.7449999999999998E-8</v>
      </c>
      <c r="D19754" s="1">
        <v>4.7449999999999998E-26</v>
      </c>
    </row>
    <row r="19755" spans="1:4" x14ac:dyDescent="0.45">
      <c r="A19755">
        <v>843.44858899999997</v>
      </c>
      <c r="B19755">
        <f t="shared" si="616"/>
        <v>11.856087176405248</v>
      </c>
      <c r="C19755" s="1">
        <f t="shared" si="617"/>
        <v>4.0029999999999995E-8</v>
      </c>
      <c r="D19755" s="1">
        <v>4.0029999999999998E-26</v>
      </c>
    </row>
    <row r="19756" spans="1:4" x14ac:dyDescent="0.45">
      <c r="A19756">
        <v>843.45089299999995</v>
      </c>
      <c r="B19756">
        <f t="shared" si="616"/>
        <v>11.856054789902274</v>
      </c>
      <c r="C19756" s="1">
        <f t="shared" si="617"/>
        <v>1.212E-7</v>
      </c>
      <c r="D19756" s="1">
        <v>1.212E-25</v>
      </c>
    </row>
    <row r="19757" spans="1:4" x14ac:dyDescent="0.45">
      <c r="A19757">
        <v>843.45101</v>
      </c>
      <c r="B19757">
        <f t="shared" si="616"/>
        <v>11.856053145279891</v>
      </c>
      <c r="C19757" s="1">
        <f t="shared" si="617"/>
        <v>1.251E-7</v>
      </c>
      <c r="D19757" s="1">
        <v>1.2509999999999999E-25</v>
      </c>
    </row>
    <row r="19758" spans="1:4" x14ac:dyDescent="0.45">
      <c r="A19758">
        <v>843.45101399999999</v>
      </c>
      <c r="B19758">
        <f t="shared" si="616"/>
        <v>11.856053089053491</v>
      </c>
      <c r="C19758" s="1">
        <f t="shared" si="617"/>
        <v>1.2810000000000002E-7</v>
      </c>
      <c r="D19758" s="1">
        <v>1.281E-25</v>
      </c>
    </row>
    <row r="19759" spans="1:4" x14ac:dyDescent="0.45">
      <c r="A19759">
        <v>843.46173599999997</v>
      </c>
      <c r="B19759">
        <f t="shared" si="616"/>
        <v>11.855902376109684</v>
      </c>
      <c r="C19759" s="1">
        <f t="shared" si="617"/>
        <v>5.6109999999999998E-8</v>
      </c>
      <c r="D19759" s="1">
        <v>5.6109999999999995E-26</v>
      </c>
    </row>
    <row r="19760" spans="1:4" x14ac:dyDescent="0.45">
      <c r="A19760">
        <v>843.46173799999997</v>
      </c>
      <c r="B19760">
        <f t="shared" si="616"/>
        <v>11.855902347997201</v>
      </c>
      <c r="C19760" s="1">
        <f t="shared" si="617"/>
        <v>5.7890000000000004E-8</v>
      </c>
      <c r="D19760" s="1">
        <v>5.7890000000000004E-26</v>
      </c>
    </row>
    <row r="19761" spans="1:4" x14ac:dyDescent="0.45">
      <c r="A19761">
        <v>843.46183499999995</v>
      </c>
      <c r="B19761">
        <f t="shared" si="616"/>
        <v>11.855900984541879</v>
      </c>
      <c r="C19761" s="1">
        <f t="shared" si="617"/>
        <v>5.9229999999999995E-8</v>
      </c>
      <c r="D19761" s="1">
        <v>5.9229999999999995E-26</v>
      </c>
    </row>
    <row r="19762" spans="1:4" x14ac:dyDescent="0.45">
      <c r="A19762">
        <v>843.47074199999997</v>
      </c>
      <c r="B19762">
        <f t="shared" si="616"/>
        <v>11.855775786944841</v>
      </c>
      <c r="C19762" s="1">
        <f t="shared" si="617"/>
        <v>1.7630000000000001E-7</v>
      </c>
      <c r="D19762" s="1">
        <v>1.7630000000000001E-25</v>
      </c>
    </row>
    <row r="19763" spans="1:4" x14ac:dyDescent="0.45">
      <c r="A19763">
        <v>843.47085000000004</v>
      </c>
      <c r="B19763">
        <f t="shared" si="616"/>
        <v>11.855774268903305</v>
      </c>
      <c r="C19763" s="1">
        <f t="shared" si="617"/>
        <v>1.8129999999999999E-7</v>
      </c>
      <c r="D19763" s="1">
        <v>1.8129999999999999E-25</v>
      </c>
    </row>
    <row r="19764" spans="1:4" x14ac:dyDescent="0.45">
      <c r="A19764">
        <v>843.47085500000003</v>
      </c>
      <c r="B19764">
        <f t="shared" si="616"/>
        <v>11.855774198623614</v>
      </c>
      <c r="C19764" s="1">
        <f t="shared" si="617"/>
        <v>1.8620000000000001E-7</v>
      </c>
      <c r="D19764" s="1">
        <v>1.862E-25</v>
      </c>
    </row>
    <row r="19765" spans="1:4" x14ac:dyDescent="0.45">
      <c r="A19765">
        <v>843.48510699999997</v>
      </c>
      <c r="B19765">
        <f t="shared" si="616"/>
        <v>11.855573876777413</v>
      </c>
      <c r="C19765" s="1">
        <f t="shared" si="617"/>
        <v>8.6799999999999996E-8</v>
      </c>
      <c r="D19765" s="1">
        <v>8.6799999999999995E-26</v>
      </c>
    </row>
    <row r="19766" spans="1:4" x14ac:dyDescent="0.45">
      <c r="A19766">
        <v>843.48510699999997</v>
      </c>
      <c r="B19766">
        <f t="shared" si="616"/>
        <v>11.855573876777413</v>
      </c>
      <c r="C19766" s="1">
        <f t="shared" si="617"/>
        <v>8.4450000000000005E-8</v>
      </c>
      <c r="D19766" s="1">
        <v>8.4450000000000002E-26</v>
      </c>
    </row>
    <row r="19767" spans="1:4" x14ac:dyDescent="0.45">
      <c r="A19767">
        <v>843.48519299999998</v>
      </c>
      <c r="B19767">
        <f t="shared" si="616"/>
        <v>11.855572668007701</v>
      </c>
      <c r="C19767" s="1">
        <f t="shared" si="617"/>
        <v>8.913999999999999E-8</v>
      </c>
      <c r="D19767" s="1">
        <v>8.9139999999999996E-26</v>
      </c>
    </row>
    <row r="19768" spans="1:4" x14ac:dyDescent="0.45">
      <c r="A19768">
        <v>843.48954400000002</v>
      </c>
      <c r="B19768">
        <f t="shared" si="616"/>
        <v>11.855511513015271</v>
      </c>
      <c r="C19768" s="1">
        <f t="shared" si="617"/>
        <v>2.5410000000000003E-7</v>
      </c>
      <c r="D19768" s="1">
        <v>2.5410000000000002E-25</v>
      </c>
    </row>
    <row r="19769" spans="1:4" x14ac:dyDescent="0.45">
      <c r="A19769">
        <v>843.489644</v>
      </c>
      <c r="B19769">
        <f t="shared" si="616"/>
        <v>11.855510107483905</v>
      </c>
      <c r="C19769" s="1">
        <f t="shared" si="617"/>
        <v>2.6179999999999998E-7</v>
      </c>
      <c r="D19769" s="1">
        <v>2.6179999999999999E-25</v>
      </c>
    </row>
    <row r="19770" spans="1:4" x14ac:dyDescent="0.45">
      <c r="A19770">
        <v>843.48965099999998</v>
      </c>
      <c r="B19770">
        <f t="shared" si="616"/>
        <v>11.85551000909672</v>
      </c>
      <c r="C19770" s="1">
        <f t="shared" si="617"/>
        <v>2.6950000000000002E-7</v>
      </c>
      <c r="D19770" s="1">
        <v>2.6950000000000002E-25</v>
      </c>
    </row>
    <row r="19771" spans="1:4" x14ac:dyDescent="0.45">
      <c r="A19771">
        <v>843.50734999999997</v>
      </c>
      <c r="B19771">
        <f t="shared" si="616"/>
        <v>11.855261249353667</v>
      </c>
      <c r="C19771" s="1">
        <f t="shared" si="617"/>
        <v>1.2810000000000002E-7</v>
      </c>
      <c r="D19771" s="1">
        <v>1.281E-25</v>
      </c>
    </row>
    <row r="19772" spans="1:4" x14ac:dyDescent="0.45">
      <c r="A19772">
        <v>843.50735399999996</v>
      </c>
      <c r="B19772">
        <f t="shared" si="616"/>
        <v>11.855261193134778</v>
      </c>
      <c r="C19772" s="1">
        <f t="shared" si="617"/>
        <v>1.2419999999999999E-7</v>
      </c>
      <c r="D19772" s="1">
        <v>1.2419999999999999E-25</v>
      </c>
    </row>
    <row r="19773" spans="1:4" x14ac:dyDescent="0.45">
      <c r="A19773">
        <v>843.50742700000001</v>
      </c>
      <c r="B19773">
        <f t="shared" si="616"/>
        <v>11.855260167140177</v>
      </c>
      <c r="C19773" s="1">
        <f t="shared" si="617"/>
        <v>1.311E-7</v>
      </c>
      <c r="D19773" s="1">
        <v>1.311E-25</v>
      </c>
    </row>
    <row r="19774" spans="1:4" x14ac:dyDescent="0.45">
      <c r="A19774">
        <v>843.50759900000003</v>
      </c>
      <c r="B19774">
        <f t="shared" si="616"/>
        <v>11.855257749728938</v>
      </c>
      <c r="C19774" s="1">
        <f t="shared" si="617"/>
        <v>3.6129999999999999E-7</v>
      </c>
      <c r="D19774" s="1">
        <v>3.6129999999999999E-25</v>
      </c>
    </row>
    <row r="19775" spans="1:4" x14ac:dyDescent="0.45">
      <c r="A19775">
        <v>843.50769100000002</v>
      </c>
      <c r="B19775">
        <f t="shared" si="616"/>
        <v>11.855256456695425</v>
      </c>
      <c r="C19775" s="1">
        <f t="shared" si="617"/>
        <v>3.728E-7</v>
      </c>
      <c r="D19775" s="1">
        <v>3.728E-25</v>
      </c>
    </row>
    <row r="19776" spans="1:4" x14ac:dyDescent="0.45">
      <c r="A19776">
        <v>843.5077</v>
      </c>
      <c r="B19776">
        <f t="shared" si="616"/>
        <v>11.855256330203032</v>
      </c>
      <c r="C19776" s="1">
        <f t="shared" si="617"/>
        <v>3.8430000000000002E-7</v>
      </c>
      <c r="D19776" s="1">
        <v>3.8430000000000001E-25</v>
      </c>
    </row>
    <row r="19777" spans="1:4" x14ac:dyDescent="0.45">
      <c r="A19777">
        <v>843.52471000000003</v>
      </c>
      <c r="B19777">
        <f t="shared" si="616"/>
        <v>11.855017264402365</v>
      </c>
      <c r="C19777" s="1">
        <f t="shared" si="617"/>
        <v>5.0900000000000002E-7</v>
      </c>
      <c r="D19777" s="1">
        <v>5.0900000000000003E-25</v>
      </c>
    </row>
    <row r="19778" spans="1:4" x14ac:dyDescent="0.45">
      <c r="A19778">
        <v>843.52479600000004</v>
      </c>
      <c r="B19778">
        <f t="shared" si="616"/>
        <v>11.855016055746155</v>
      </c>
      <c r="C19778" s="1">
        <f t="shared" si="617"/>
        <v>5.257E-7</v>
      </c>
      <c r="D19778" s="1">
        <v>5.2569999999999998E-25</v>
      </c>
    </row>
    <row r="19779" spans="1:4" x14ac:dyDescent="0.45">
      <c r="A19779">
        <v>843.52480600000001</v>
      </c>
      <c r="B19779">
        <f t="shared" si="616"/>
        <v>11.855015915204751</v>
      </c>
      <c r="C19779" s="1">
        <f t="shared" si="617"/>
        <v>5.4239999999999999E-7</v>
      </c>
      <c r="D19779" s="1">
        <v>5.4240000000000003E-25</v>
      </c>
    </row>
    <row r="19780" spans="1:4" x14ac:dyDescent="0.45">
      <c r="A19780">
        <v>843.52899600000001</v>
      </c>
      <c r="B19780">
        <f t="shared" si="616"/>
        <v>11.854957028649672</v>
      </c>
      <c r="C19780" s="1">
        <f t="shared" si="617"/>
        <v>1.8610000000000001E-7</v>
      </c>
      <c r="D19780" s="1">
        <v>1.861E-25</v>
      </c>
    </row>
    <row r="19781" spans="1:4" x14ac:dyDescent="0.45">
      <c r="A19781">
        <v>843.52900099999999</v>
      </c>
      <c r="B19781">
        <f t="shared" si="616"/>
        <v>11.854956958379669</v>
      </c>
      <c r="C19781" s="1">
        <f t="shared" si="617"/>
        <v>1.8119999999999998E-7</v>
      </c>
      <c r="D19781" s="1">
        <v>1.8119999999999999E-25</v>
      </c>
    </row>
    <row r="19782" spans="1:4" x14ac:dyDescent="0.45">
      <c r="A19782">
        <v>843.52906499999995</v>
      </c>
      <c r="B19782">
        <f t="shared" ref="B19782:B19845" si="618">(1/(A19782))*10000</f>
        <v>11.854956058923708</v>
      </c>
      <c r="C19782" s="1">
        <f t="shared" si="617"/>
        <v>1.9110000000000001E-7</v>
      </c>
      <c r="D19782" s="1">
        <v>1.9110000000000001E-25</v>
      </c>
    </row>
    <row r="19783" spans="1:4" x14ac:dyDescent="0.45">
      <c r="A19783">
        <v>843.54105000000004</v>
      </c>
      <c r="B19783">
        <f t="shared" si="618"/>
        <v>11.854787624147042</v>
      </c>
      <c r="C19783" s="1">
        <f t="shared" ref="C19783:C19846" si="619">D19783*10^18</f>
        <v>7.0760000000000001E-7</v>
      </c>
      <c r="D19783" s="1">
        <v>7.0760000000000002E-25</v>
      </c>
    </row>
    <row r="19784" spans="1:4" x14ac:dyDescent="0.45">
      <c r="A19784">
        <v>843.54112899999996</v>
      </c>
      <c r="B19784">
        <f t="shared" si="618"/>
        <v>11.854786513912828</v>
      </c>
      <c r="C19784" s="1">
        <f t="shared" si="619"/>
        <v>7.2870000000000001E-7</v>
      </c>
      <c r="D19784" s="1">
        <v>7.2869999999999996E-25</v>
      </c>
    </row>
    <row r="19785" spans="1:4" x14ac:dyDescent="0.45">
      <c r="A19785">
        <v>843.54114000000004</v>
      </c>
      <c r="B19785">
        <f t="shared" si="618"/>
        <v>11.854786359323267</v>
      </c>
      <c r="C19785" s="1">
        <f t="shared" si="619"/>
        <v>7.5499999999999997E-7</v>
      </c>
      <c r="D19785" s="1">
        <v>7.5499999999999997E-25</v>
      </c>
    </row>
    <row r="19786" spans="1:4" x14ac:dyDescent="0.45">
      <c r="A19786">
        <v>843.54968799999995</v>
      </c>
      <c r="B19786">
        <f t="shared" si="618"/>
        <v>11.854666230402305</v>
      </c>
      <c r="C19786" s="1">
        <f t="shared" si="619"/>
        <v>2.6810000000000003E-7</v>
      </c>
      <c r="D19786" s="1">
        <v>2.6810000000000002E-25</v>
      </c>
    </row>
    <row r="19787" spans="1:4" x14ac:dyDescent="0.45">
      <c r="A19787">
        <v>843.54969500000004</v>
      </c>
      <c r="B19787">
        <f t="shared" si="618"/>
        <v>11.854666132029127</v>
      </c>
      <c r="C19787" s="1">
        <f t="shared" si="619"/>
        <v>2.6039999999999998E-7</v>
      </c>
      <c r="D19787" s="1">
        <v>2.604E-25</v>
      </c>
    </row>
    <row r="19788" spans="1:4" x14ac:dyDescent="0.45">
      <c r="A19788">
        <v>843.54975000000002</v>
      </c>
      <c r="B19788">
        <f t="shared" si="618"/>
        <v>11.854665359097076</v>
      </c>
      <c r="C19788" s="1">
        <f t="shared" si="619"/>
        <v>2.7710000000000001E-7</v>
      </c>
      <c r="D19788" s="1">
        <v>2.771E-25</v>
      </c>
    </row>
    <row r="19789" spans="1:4" x14ac:dyDescent="0.45">
      <c r="A19789">
        <v>843.556513</v>
      </c>
      <c r="B19789">
        <f t="shared" si="618"/>
        <v>11.854570317329765</v>
      </c>
      <c r="C19789" s="1">
        <f t="shared" si="619"/>
        <v>9.682999999999999E-7</v>
      </c>
      <c r="D19789" s="1">
        <v>9.6829999999999992E-25</v>
      </c>
    </row>
    <row r="19790" spans="1:4" x14ac:dyDescent="0.45">
      <c r="A19790">
        <v>843.55658800000003</v>
      </c>
      <c r="B19790">
        <f t="shared" si="618"/>
        <v>11.854569263348576</v>
      </c>
      <c r="C19790" s="1">
        <f t="shared" si="619"/>
        <v>1.0009999999999998E-6</v>
      </c>
      <c r="D19790" s="1">
        <v>1.0009999999999999E-24</v>
      </c>
    </row>
    <row r="19791" spans="1:4" x14ac:dyDescent="0.45">
      <c r="A19791">
        <v>843.5566</v>
      </c>
      <c r="B19791">
        <f t="shared" si="618"/>
        <v>11.854569094711605</v>
      </c>
      <c r="C19791" s="1">
        <f t="shared" si="619"/>
        <v>1.037E-6</v>
      </c>
      <c r="D19791" s="1">
        <v>1.037E-24</v>
      </c>
    </row>
    <row r="19792" spans="1:4" x14ac:dyDescent="0.45">
      <c r="A19792">
        <v>843.56974200000002</v>
      </c>
      <c r="B19792">
        <f t="shared" si="618"/>
        <v>11.854384412000401</v>
      </c>
      <c r="C19792" s="1">
        <f t="shared" si="619"/>
        <v>3.8240000000000004E-7</v>
      </c>
      <c r="D19792" s="1">
        <v>3.8240000000000002E-25</v>
      </c>
    </row>
    <row r="19793" spans="1:4" x14ac:dyDescent="0.45">
      <c r="A19793">
        <v>843.56975</v>
      </c>
      <c r="B19793">
        <f t="shared" si="618"/>
        <v>11.854384299579259</v>
      </c>
      <c r="C19793" s="1">
        <f t="shared" si="619"/>
        <v>3.7249999999999998E-7</v>
      </c>
      <c r="D19793" s="1">
        <v>3.725E-25</v>
      </c>
    </row>
    <row r="19794" spans="1:4" x14ac:dyDescent="0.45">
      <c r="A19794">
        <v>843.56979699999999</v>
      </c>
      <c r="B19794">
        <f t="shared" si="618"/>
        <v>11.854383639105087</v>
      </c>
      <c r="C19794" s="1">
        <f t="shared" si="619"/>
        <v>3.9549999999999996E-7</v>
      </c>
      <c r="D19794" s="1">
        <v>3.9549999999999998E-25</v>
      </c>
    </row>
    <row r="19795" spans="1:4" x14ac:dyDescent="0.45">
      <c r="A19795">
        <v>843.57119699999998</v>
      </c>
      <c r="B19795">
        <f t="shared" si="618"/>
        <v>11.854363965440132</v>
      </c>
      <c r="C19795" s="1">
        <f t="shared" si="619"/>
        <v>1.31E-6</v>
      </c>
      <c r="D19795" s="1">
        <v>1.31E-24</v>
      </c>
    </row>
    <row r="19796" spans="1:4" x14ac:dyDescent="0.45">
      <c r="A19796">
        <v>843.57126700000003</v>
      </c>
      <c r="B19796">
        <f t="shared" si="618"/>
        <v>11.854362981758598</v>
      </c>
      <c r="C19796" s="1">
        <f t="shared" si="619"/>
        <v>1.359E-6</v>
      </c>
      <c r="D19796" s="1">
        <v>1.359E-24</v>
      </c>
    </row>
    <row r="19797" spans="1:4" x14ac:dyDescent="0.45">
      <c r="A19797">
        <v>843.57128</v>
      </c>
      <c r="B19797">
        <f t="shared" si="618"/>
        <v>11.854362799074904</v>
      </c>
      <c r="C19797" s="1">
        <f t="shared" si="619"/>
        <v>1.404E-6</v>
      </c>
      <c r="D19797" s="1">
        <v>1.4040000000000001E-24</v>
      </c>
    </row>
    <row r="19798" spans="1:4" x14ac:dyDescent="0.45">
      <c r="A19798">
        <v>843.58504900000003</v>
      </c>
      <c r="B19798">
        <f t="shared" si="618"/>
        <v>11.854169312097422</v>
      </c>
      <c r="C19798" s="1">
        <f t="shared" si="619"/>
        <v>1.753E-6</v>
      </c>
      <c r="D19798" s="1">
        <v>1.753E-24</v>
      </c>
    </row>
    <row r="19799" spans="1:4" x14ac:dyDescent="0.45">
      <c r="A19799">
        <v>843.58511499999997</v>
      </c>
      <c r="B19799">
        <f t="shared" si="618"/>
        <v>11.854168384656715</v>
      </c>
      <c r="C19799" s="1">
        <f t="shared" si="619"/>
        <v>1.8139999999999999E-6</v>
      </c>
      <c r="D19799" s="1">
        <v>1.814E-24</v>
      </c>
    </row>
    <row r="19800" spans="1:4" x14ac:dyDescent="0.45">
      <c r="A19800">
        <v>843.58512900000005</v>
      </c>
      <c r="B19800">
        <f t="shared" si="618"/>
        <v>11.854168187926888</v>
      </c>
      <c r="C19800" s="1">
        <f t="shared" si="619"/>
        <v>1.8840000000000001E-6</v>
      </c>
      <c r="D19800" s="1">
        <v>1.8840000000000002E-24</v>
      </c>
    </row>
    <row r="19801" spans="1:4" x14ac:dyDescent="0.45">
      <c r="A19801">
        <v>843.58655699999997</v>
      </c>
      <c r="B19801">
        <f t="shared" si="618"/>
        <v>11.854148121518728</v>
      </c>
      <c r="C19801" s="1">
        <f t="shared" si="619"/>
        <v>2.5540000000000002E-7</v>
      </c>
      <c r="D19801" s="1">
        <v>2.5540000000000001E-25</v>
      </c>
    </row>
    <row r="19802" spans="1:4" x14ac:dyDescent="0.45">
      <c r="A19802">
        <v>843.58665399999995</v>
      </c>
      <c r="B19802">
        <f t="shared" si="618"/>
        <v>11.854146758466856</v>
      </c>
      <c r="C19802" s="1">
        <f t="shared" si="619"/>
        <v>2.5540000000000002E-7</v>
      </c>
      <c r="D19802" s="1">
        <v>2.5540000000000001E-25</v>
      </c>
    </row>
    <row r="19803" spans="1:4" x14ac:dyDescent="0.45">
      <c r="A19803">
        <v>843.58844199999999</v>
      </c>
      <c r="B19803">
        <f t="shared" si="618"/>
        <v>11.854121633401896</v>
      </c>
      <c r="C19803" s="1">
        <f t="shared" si="619"/>
        <v>7.498E-6</v>
      </c>
      <c r="D19803" s="1">
        <v>7.4979999999999997E-24</v>
      </c>
    </row>
    <row r="19804" spans="1:4" x14ac:dyDescent="0.45">
      <c r="A19804">
        <v>843.588617</v>
      </c>
      <c r="B19804">
        <f t="shared" si="618"/>
        <v>11.85411917429891</v>
      </c>
      <c r="C19804" s="1">
        <f t="shared" si="619"/>
        <v>8.8449999999999992E-6</v>
      </c>
      <c r="D19804" s="1">
        <v>8.8449999999999994E-24</v>
      </c>
    </row>
    <row r="19805" spans="1:4" x14ac:dyDescent="0.45">
      <c r="A19805">
        <v>843.58884</v>
      </c>
      <c r="B19805">
        <f t="shared" si="618"/>
        <v>11.854116040700587</v>
      </c>
      <c r="C19805" s="1">
        <f t="shared" si="619"/>
        <v>1.066E-5</v>
      </c>
      <c r="D19805" s="1">
        <v>1.066E-23</v>
      </c>
    </row>
    <row r="19806" spans="1:4" x14ac:dyDescent="0.45">
      <c r="A19806">
        <v>843.58896500000003</v>
      </c>
      <c r="B19806">
        <f t="shared" si="618"/>
        <v>11.854114284200008</v>
      </c>
      <c r="C19806" s="1">
        <f t="shared" si="619"/>
        <v>5.3990000000000001E-7</v>
      </c>
      <c r="D19806" s="1">
        <v>5.3990000000000003E-25</v>
      </c>
    </row>
    <row r="19807" spans="1:4" x14ac:dyDescent="0.45">
      <c r="A19807">
        <v>843.58897400000001</v>
      </c>
      <c r="B19807">
        <f t="shared" si="618"/>
        <v>11.854114157731985</v>
      </c>
      <c r="C19807" s="1">
        <f t="shared" si="619"/>
        <v>5.2320000000000003E-7</v>
      </c>
      <c r="D19807" s="1">
        <v>5.2319999999999999E-25</v>
      </c>
    </row>
    <row r="19808" spans="1:4" x14ac:dyDescent="0.45">
      <c r="A19808">
        <v>843.58901400000002</v>
      </c>
      <c r="B19808">
        <f t="shared" si="618"/>
        <v>11.854113595651922</v>
      </c>
      <c r="C19808" s="1">
        <f t="shared" si="619"/>
        <v>5.5659999999999999E-7</v>
      </c>
      <c r="D19808" s="1">
        <v>5.5659999999999999E-25</v>
      </c>
    </row>
    <row r="19809" spans="1:4" x14ac:dyDescent="0.45">
      <c r="A19809">
        <v>843.59040600000003</v>
      </c>
      <c r="B19809">
        <f t="shared" si="618"/>
        <v>11.854094035298926</v>
      </c>
      <c r="C19809" s="1">
        <f t="shared" si="619"/>
        <v>2.5460000000000002E-7</v>
      </c>
      <c r="D19809" s="1">
        <v>2.5460000000000001E-25</v>
      </c>
    </row>
    <row r="19810" spans="1:4" x14ac:dyDescent="0.45">
      <c r="A19810">
        <v>843.59090100000003</v>
      </c>
      <c r="B19810">
        <f t="shared" si="618"/>
        <v>11.854087079585511</v>
      </c>
      <c r="C19810" s="1">
        <f t="shared" si="619"/>
        <v>2.5460000000000002E-7</v>
      </c>
      <c r="D19810" s="1">
        <v>2.5460000000000001E-25</v>
      </c>
    </row>
    <row r="19811" spans="1:4" x14ac:dyDescent="0.45">
      <c r="A19811">
        <v>843.59812099999999</v>
      </c>
      <c r="B19811">
        <f t="shared" si="618"/>
        <v>11.853985625461107</v>
      </c>
      <c r="C19811" s="1">
        <f t="shared" si="619"/>
        <v>2.3149999999999999E-6</v>
      </c>
      <c r="D19811" s="1">
        <v>2.3149999999999999E-24</v>
      </c>
    </row>
    <row r="19812" spans="1:4" x14ac:dyDescent="0.45">
      <c r="A19812">
        <v>843.59818399999995</v>
      </c>
      <c r="B19812">
        <f t="shared" si="618"/>
        <v>11.853984740204231</v>
      </c>
      <c r="C19812" s="1">
        <f t="shared" si="619"/>
        <v>2.401E-6</v>
      </c>
      <c r="D19812" s="1">
        <v>2.401E-24</v>
      </c>
    </row>
    <row r="19813" spans="1:4" x14ac:dyDescent="0.45">
      <c r="A19813">
        <v>843.59819900000002</v>
      </c>
      <c r="B19813">
        <f t="shared" si="618"/>
        <v>11.8539845294288</v>
      </c>
      <c r="C19813" s="1">
        <f t="shared" si="619"/>
        <v>2.4939999999999998E-6</v>
      </c>
      <c r="D19813" s="1">
        <v>2.4939999999999999E-24</v>
      </c>
    </row>
    <row r="19814" spans="1:4" x14ac:dyDescent="0.45">
      <c r="A19814">
        <v>843.60754499999996</v>
      </c>
      <c r="B19814">
        <f t="shared" si="618"/>
        <v>11.853853203742981</v>
      </c>
      <c r="C19814" s="1">
        <f t="shared" si="619"/>
        <v>7.4919999999999996E-7</v>
      </c>
      <c r="D19814" s="1">
        <v>7.4919999999999999E-25</v>
      </c>
    </row>
    <row r="19815" spans="1:4" x14ac:dyDescent="0.45">
      <c r="A19815">
        <v>843.60755500000005</v>
      </c>
      <c r="B19815">
        <f t="shared" si="618"/>
        <v>11.853853063229145</v>
      </c>
      <c r="C19815" s="1">
        <f t="shared" si="619"/>
        <v>7.2819999999999997E-7</v>
      </c>
      <c r="D19815" s="1">
        <v>7.2819999999999996E-25</v>
      </c>
    </row>
    <row r="19816" spans="1:4" x14ac:dyDescent="0.45">
      <c r="A19816">
        <v>843.60758899999996</v>
      </c>
      <c r="B19816">
        <f t="shared" si="618"/>
        <v>11.853852585482135</v>
      </c>
      <c r="C19816" s="1">
        <f t="shared" si="619"/>
        <v>7.7550000000000003E-7</v>
      </c>
      <c r="D19816" s="1">
        <v>7.7550000000000001E-25</v>
      </c>
    </row>
    <row r="19817" spans="1:4" x14ac:dyDescent="0.45">
      <c r="A19817">
        <v>843.61038699999995</v>
      </c>
      <c r="B19817">
        <f t="shared" si="618"/>
        <v>11.853813269845386</v>
      </c>
      <c r="C19817" s="1">
        <f t="shared" si="619"/>
        <v>3.0110000000000001E-6</v>
      </c>
      <c r="D19817" s="1">
        <v>3.0110000000000001E-24</v>
      </c>
    </row>
    <row r="19818" spans="1:4" x14ac:dyDescent="0.45">
      <c r="A19818">
        <v>843.61044700000002</v>
      </c>
      <c r="B19818">
        <f t="shared" si="618"/>
        <v>11.85381242676811</v>
      </c>
      <c r="C19818" s="1">
        <f t="shared" si="619"/>
        <v>3.1240000000000001E-6</v>
      </c>
      <c r="D19818" s="1">
        <v>3.124E-24</v>
      </c>
    </row>
    <row r="19819" spans="1:4" x14ac:dyDescent="0.45">
      <c r="A19819">
        <v>843.61046299999998</v>
      </c>
      <c r="B19819">
        <f t="shared" si="618"/>
        <v>11.853812201947523</v>
      </c>
      <c r="C19819" s="1">
        <f t="shared" si="619"/>
        <v>3.252E-6</v>
      </c>
      <c r="D19819" s="1">
        <v>3.252E-24</v>
      </c>
    </row>
    <row r="19820" spans="1:4" x14ac:dyDescent="0.45">
      <c r="A19820">
        <v>843.62187200000005</v>
      </c>
      <c r="B19820">
        <f t="shared" si="618"/>
        <v>11.853651892989328</v>
      </c>
      <c r="C19820" s="1">
        <f t="shared" si="619"/>
        <v>3.8720000000000004E-6</v>
      </c>
      <c r="D19820" s="1">
        <v>3.8720000000000001E-24</v>
      </c>
    </row>
    <row r="19821" spans="1:4" x14ac:dyDescent="0.45">
      <c r="A19821">
        <v>843.62192900000002</v>
      </c>
      <c r="B19821">
        <f t="shared" si="618"/>
        <v>11.853651092087722</v>
      </c>
      <c r="C19821" s="1">
        <f t="shared" si="619"/>
        <v>4.0270000000000006E-6</v>
      </c>
      <c r="D19821" s="1">
        <v>4.0270000000000002E-24</v>
      </c>
    </row>
    <row r="19822" spans="1:4" x14ac:dyDescent="0.45">
      <c r="A19822">
        <v>843.62194599999998</v>
      </c>
      <c r="B19822">
        <f t="shared" si="618"/>
        <v>11.85365085322235</v>
      </c>
      <c r="C19822" s="1">
        <f t="shared" si="619"/>
        <v>4.1909999999999993E-6</v>
      </c>
      <c r="D19822" s="1">
        <v>4.1909999999999997E-24</v>
      </c>
    </row>
    <row r="19823" spans="1:4" x14ac:dyDescent="0.45">
      <c r="A19823">
        <v>843.62538900000004</v>
      </c>
      <c r="B19823">
        <f t="shared" si="618"/>
        <v>11.853602476157816</v>
      </c>
      <c r="C19823" s="1">
        <f t="shared" si="619"/>
        <v>1.0300000000000001E-6</v>
      </c>
      <c r="D19823" s="1">
        <v>1.03E-24</v>
      </c>
    </row>
    <row r="19824" spans="1:4" x14ac:dyDescent="0.45">
      <c r="A19824">
        <v>843.62540100000001</v>
      </c>
      <c r="B19824">
        <f t="shared" si="618"/>
        <v>11.853602307548348</v>
      </c>
      <c r="C19824" s="1">
        <f t="shared" si="619"/>
        <v>9.9719999999999996E-7</v>
      </c>
      <c r="D19824" s="1">
        <v>9.9719999999999993E-25</v>
      </c>
    </row>
    <row r="19825" spans="1:4" x14ac:dyDescent="0.45">
      <c r="A19825">
        <v>843.62542900000005</v>
      </c>
      <c r="B19825">
        <f t="shared" si="618"/>
        <v>11.853601914126275</v>
      </c>
      <c r="C19825" s="1">
        <f t="shared" si="619"/>
        <v>1.0659999999999998E-6</v>
      </c>
      <c r="D19825" s="1">
        <v>1.0659999999999999E-24</v>
      </c>
    </row>
    <row r="19826" spans="1:4" x14ac:dyDescent="0.45">
      <c r="A19826">
        <v>843.62619500000005</v>
      </c>
      <c r="B19826">
        <f t="shared" si="618"/>
        <v>11.853591151232566</v>
      </c>
      <c r="C19826" s="1">
        <f t="shared" si="619"/>
        <v>3.2749999999999999E-7</v>
      </c>
      <c r="D19826" s="1">
        <v>3.2749999999999999E-25</v>
      </c>
    </row>
    <row r="19827" spans="1:4" x14ac:dyDescent="0.45">
      <c r="A19827">
        <v>843.62633400000004</v>
      </c>
      <c r="B19827">
        <f t="shared" si="618"/>
        <v>11.853589198176925</v>
      </c>
      <c r="C19827" s="1">
        <f t="shared" si="619"/>
        <v>3.2749999999999999E-7</v>
      </c>
      <c r="D19827" s="1">
        <v>3.2749999999999999E-25</v>
      </c>
    </row>
    <row r="19828" spans="1:4" x14ac:dyDescent="0.45">
      <c r="A19828">
        <v>843.62830899999994</v>
      </c>
      <c r="B19828">
        <f t="shared" si="618"/>
        <v>11.853561447995459</v>
      </c>
      <c r="C19828" s="1">
        <f t="shared" si="619"/>
        <v>1.3510000000000001E-5</v>
      </c>
      <c r="D19828" s="1">
        <v>1.3510000000000001E-23</v>
      </c>
    </row>
    <row r="19829" spans="1:4" x14ac:dyDescent="0.45">
      <c r="A19829">
        <v>843.62843699999996</v>
      </c>
      <c r="B19829">
        <f t="shared" si="618"/>
        <v>11.853559649507169</v>
      </c>
      <c r="C19829" s="1">
        <f t="shared" si="619"/>
        <v>1.5549999999999999E-5</v>
      </c>
      <c r="D19829" s="1">
        <v>1.555E-23</v>
      </c>
    </row>
    <row r="19830" spans="1:4" x14ac:dyDescent="0.45">
      <c r="A19830">
        <v>843.62859200000003</v>
      </c>
      <c r="B19830">
        <f t="shared" si="618"/>
        <v>11.853557471650984</v>
      </c>
      <c r="C19830" s="1">
        <f t="shared" si="619"/>
        <v>1.8139999999999999E-5</v>
      </c>
      <c r="D19830" s="1">
        <v>1.8140000000000001E-23</v>
      </c>
    </row>
    <row r="19831" spans="1:4" x14ac:dyDescent="0.45">
      <c r="A19831">
        <v>843.63041199999998</v>
      </c>
      <c r="B19831">
        <f t="shared" si="618"/>
        <v>11.85353189946405</v>
      </c>
      <c r="C19831" s="1">
        <f t="shared" si="619"/>
        <v>3.2669999999999998E-7</v>
      </c>
      <c r="D19831" s="1">
        <v>3.2669999999999999E-25</v>
      </c>
    </row>
    <row r="19832" spans="1:4" x14ac:dyDescent="0.45">
      <c r="A19832">
        <v>843.63083300000005</v>
      </c>
      <c r="B19832">
        <f t="shared" si="618"/>
        <v>11.853525984155205</v>
      </c>
      <c r="C19832" s="1">
        <f t="shared" si="619"/>
        <v>3.2669999999999998E-7</v>
      </c>
      <c r="D19832" s="1">
        <v>3.2669999999999999E-25</v>
      </c>
    </row>
    <row r="19833" spans="1:4" x14ac:dyDescent="0.45">
      <c r="A19833">
        <v>843.63255900000001</v>
      </c>
      <c r="B19833">
        <f t="shared" si="618"/>
        <v>11.853501732855714</v>
      </c>
      <c r="C19833" s="1">
        <f t="shared" si="619"/>
        <v>4.904E-6</v>
      </c>
      <c r="D19833" s="1">
        <v>4.9040000000000001E-24</v>
      </c>
    </row>
    <row r="19834" spans="1:4" x14ac:dyDescent="0.45">
      <c r="A19834">
        <v>843.63261399999999</v>
      </c>
      <c r="B19834">
        <f t="shared" si="618"/>
        <v>11.853500960075495</v>
      </c>
      <c r="C19834" s="1">
        <f t="shared" si="619"/>
        <v>5.1109999999999999E-6</v>
      </c>
      <c r="D19834" s="1">
        <v>5.111E-24</v>
      </c>
    </row>
    <row r="19835" spans="1:4" x14ac:dyDescent="0.45">
      <c r="A19835">
        <v>843.63263199999994</v>
      </c>
      <c r="B19835">
        <f t="shared" si="618"/>
        <v>11.85350070716563</v>
      </c>
      <c r="C19835" s="1">
        <f t="shared" si="619"/>
        <v>5.3290000000000001E-6</v>
      </c>
      <c r="D19835" s="1">
        <v>5.3289999999999998E-24</v>
      </c>
    </row>
    <row r="19836" spans="1:4" x14ac:dyDescent="0.45">
      <c r="A19836">
        <v>843.64245600000004</v>
      </c>
      <c r="B19836">
        <f t="shared" si="618"/>
        <v>11.853362676190397</v>
      </c>
      <c r="C19836" s="1">
        <f t="shared" si="619"/>
        <v>6.1340000000000001E-6</v>
      </c>
      <c r="D19836" s="1">
        <v>6.1339999999999999E-24</v>
      </c>
    </row>
    <row r="19837" spans="1:4" x14ac:dyDescent="0.45">
      <c r="A19837">
        <v>843.64250800000002</v>
      </c>
      <c r="B19837">
        <f t="shared" si="618"/>
        <v>11.853361945578969</v>
      </c>
      <c r="C19837" s="1">
        <f t="shared" si="619"/>
        <v>6.3940000000000001E-6</v>
      </c>
      <c r="D19837" s="1">
        <v>6.3939999999999999E-24</v>
      </c>
    </row>
    <row r="19838" spans="1:4" x14ac:dyDescent="0.45">
      <c r="A19838">
        <v>843.64252699999997</v>
      </c>
      <c r="B19838">
        <f t="shared" si="618"/>
        <v>11.853361678624815</v>
      </c>
      <c r="C19838" s="1">
        <f t="shared" si="619"/>
        <v>6.6789999999999999E-6</v>
      </c>
      <c r="D19838" s="1">
        <v>6.679E-24</v>
      </c>
    </row>
    <row r="19839" spans="1:4" x14ac:dyDescent="0.45">
      <c r="A19839">
        <v>843.64261099999999</v>
      </c>
      <c r="B19839">
        <f t="shared" si="618"/>
        <v>11.853360498406593</v>
      </c>
      <c r="C19839" s="1">
        <f t="shared" si="619"/>
        <v>1.3990000000000001E-6</v>
      </c>
      <c r="D19839" s="1">
        <v>1.3990000000000001E-24</v>
      </c>
    </row>
    <row r="19840" spans="1:4" x14ac:dyDescent="0.45">
      <c r="A19840">
        <v>843.64262399999996</v>
      </c>
      <c r="B19840">
        <f t="shared" si="618"/>
        <v>11.853360315753797</v>
      </c>
      <c r="C19840" s="1">
        <f t="shared" si="619"/>
        <v>1.3540000000000001E-6</v>
      </c>
      <c r="D19840" s="1">
        <v>1.354E-24</v>
      </c>
    </row>
    <row r="19841" spans="1:4" x14ac:dyDescent="0.45">
      <c r="A19841">
        <v>843.64264600000001</v>
      </c>
      <c r="B19841">
        <f t="shared" si="618"/>
        <v>11.853360006649071</v>
      </c>
      <c r="C19841" s="1">
        <f t="shared" si="619"/>
        <v>1.4479999999999999E-6</v>
      </c>
      <c r="D19841" s="1">
        <v>1.4479999999999999E-24</v>
      </c>
    </row>
    <row r="19842" spans="1:4" x14ac:dyDescent="0.45">
      <c r="A19842">
        <v>843.64897499999995</v>
      </c>
      <c r="B19842">
        <f t="shared" si="618"/>
        <v>11.853271083509586</v>
      </c>
      <c r="C19842" s="1">
        <f t="shared" si="619"/>
        <v>1.6089999999999997E-8</v>
      </c>
      <c r="D19842" s="1">
        <v>1.6089999999999999E-26</v>
      </c>
    </row>
    <row r="19843" spans="1:4" x14ac:dyDescent="0.45">
      <c r="A19843">
        <v>843.64901499999996</v>
      </c>
      <c r="B19843">
        <f t="shared" si="618"/>
        <v>11.853270521509469</v>
      </c>
      <c r="C19843" s="1">
        <f t="shared" si="619"/>
        <v>1.6089999999999997E-8</v>
      </c>
      <c r="D19843" s="1">
        <v>1.6089999999999999E-26</v>
      </c>
    </row>
    <row r="19844" spans="1:4" x14ac:dyDescent="0.45">
      <c r="A19844">
        <v>843.65029600000003</v>
      </c>
      <c r="B19844">
        <f t="shared" si="618"/>
        <v>11.853252523483972</v>
      </c>
      <c r="C19844" s="1">
        <f t="shared" si="619"/>
        <v>3.2739999999999998E-7</v>
      </c>
      <c r="D19844" s="1">
        <v>3.2739999999999999E-25</v>
      </c>
    </row>
    <row r="19845" spans="1:4" x14ac:dyDescent="0.45">
      <c r="A19845">
        <v>843.65044699999999</v>
      </c>
      <c r="B19845">
        <f t="shared" si="618"/>
        <v>11.853250401940461</v>
      </c>
      <c r="C19845" s="1">
        <f t="shared" si="619"/>
        <v>3.2739999999999998E-7</v>
      </c>
      <c r="D19845" s="1">
        <v>3.2739999999999999E-25</v>
      </c>
    </row>
    <row r="19846" spans="1:4" x14ac:dyDescent="0.45">
      <c r="A19846">
        <v>843.65154600000005</v>
      </c>
      <c r="B19846">
        <f t="shared" ref="B19846:B19909" si="620">(1/(A19846))*10000</f>
        <v>11.853234961060569</v>
      </c>
      <c r="C19846" s="1">
        <f t="shared" si="619"/>
        <v>7.5549999999999997E-6</v>
      </c>
      <c r="D19846" s="1">
        <v>7.5549999999999997E-24</v>
      </c>
    </row>
    <row r="19847" spans="1:4" x14ac:dyDescent="0.45">
      <c r="A19847">
        <v>843.65159700000004</v>
      </c>
      <c r="B19847">
        <f t="shared" si="620"/>
        <v>11.853234244514802</v>
      </c>
      <c r="C19847" s="1">
        <f t="shared" ref="C19847:C19910" si="621">D19847*10^18</f>
        <v>7.877000000000001E-6</v>
      </c>
      <c r="D19847" s="1">
        <v>7.8770000000000007E-24</v>
      </c>
    </row>
    <row r="19848" spans="1:4" x14ac:dyDescent="0.45">
      <c r="A19848">
        <v>843.65161699999999</v>
      </c>
      <c r="B19848">
        <f t="shared" si="620"/>
        <v>11.853233963516484</v>
      </c>
      <c r="C19848" s="1">
        <f t="shared" si="621"/>
        <v>8.2599999999999988E-6</v>
      </c>
      <c r="D19848" s="1">
        <v>8.2599999999999994E-24</v>
      </c>
    </row>
    <row r="19849" spans="1:4" x14ac:dyDescent="0.45">
      <c r="A19849">
        <v>843.65254600000003</v>
      </c>
      <c r="B19849">
        <f t="shared" si="620"/>
        <v>11.853220911159321</v>
      </c>
      <c r="C19849" s="1">
        <f t="shared" si="621"/>
        <v>1.8150000000000001E-5</v>
      </c>
      <c r="D19849" s="1">
        <v>1.815E-23</v>
      </c>
    </row>
    <row r="19850" spans="1:4" x14ac:dyDescent="0.45">
      <c r="A19850">
        <v>843.652646</v>
      </c>
      <c r="B19850">
        <f t="shared" si="620"/>
        <v>11.853219506171026</v>
      </c>
      <c r="C19850" s="1">
        <f t="shared" si="621"/>
        <v>2.052E-5</v>
      </c>
      <c r="D19850" s="1">
        <v>2.0519999999999999E-23</v>
      </c>
    </row>
    <row r="19851" spans="1:4" x14ac:dyDescent="0.45">
      <c r="A19851">
        <v>843.65276200000005</v>
      </c>
      <c r="B19851">
        <f t="shared" si="620"/>
        <v>11.853217876385024</v>
      </c>
      <c r="C19851" s="1">
        <f t="shared" si="621"/>
        <v>2.3479999999999999E-5</v>
      </c>
      <c r="D19851" s="1">
        <v>2.348E-23</v>
      </c>
    </row>
    <row r="19852" spans="1:4" x14ac:dyDescent="0.45">
      <c r="A19852">
        <v>843.65412700000002</v>
      </c>
      <c r="B19852">
        <f t="shared" si="620"/>
        <v>11.853198698333399</v>
      </c>
      <c r="C19852" s="1">
        <f t="shared" si="621"/>
        <v>1.5939999999999999E-8</v>
      </c>
      <c r="D19852" s="1">
        <v>1.5939999999999999E-26</v>
      </c>
    </row>
    <row r="19853" spans="1:4" x14ac:dyDescent="0.45">
      <c r="A19853">
        <v>843.65423799999996</v>
      </c>
      <c r="B19853">
        <f t="shared" si="620"/>
        <v>11.85319713880226</v>
      </c>
      <c r="C19853" s="1">
        <f t="shared" si="621"/>
        <v>1.5939999999999999E-8</v>
      </c>
      <c r="D19853" s="1">
        <v>1.5939999999999999E-26</v>
      </c>
    </row>
    <row r="19854" spans="1:4" x14ac:dyDescent="0.45">
      <c r="A19854">
        <v>843.65474400000005</v>
      </c>
      <c r="B19854">
        <f t="shared" si="620"/>
        <v>11.853190029593433</v>
      </c>
      <c r="C19854" s="1">
        <f t="shared" si="621"/>
        <v>3.2669999999999998E-7</v>
      </c>
      <c r="D19854" s="1">
        <v>3.2669999999999999E-25</v>
      </c>
    </row>
    <row r="19855" spans="1:4" x14ac:dyDescent="0.45">
      <c r="A19855">
        <v>843.65511200000003</v>
      </c>
      <c r="B19855">
        <f t="shared" si="620"/>
        <v>11.853184859265097</v>
      </c>
      <c r="C19855" s="1">
        <f t="shared" si="621"/>
        <v>3.2669999999999998E-7</v>
      </c>
      <c r="D19855" s="1">
        <v>3.2669999999999999E-25</v>
      </c>
    </row>
    <row r="19856" spans="1:4" x14ac:dyDescent="0.45">
      <c r="A19856">
        <v>843.65725099999997</v>
      </c>
      <c r="B19856">
        <f t="shared" si="620"/>
        <v>11.853154806820951</v>
      </c>
      <c r="C19856" s="1">
        <f t="shared" si="621"/>
        <v>2.1390000000000002E-8</v>
      </c>
      <c r="D19856" s="1">
        <v>2.1390000000000001E-26</v>
      </c>
    </row>
    <row r="19857" spans="1:4" x14ac:dyDescent="0.45">
      <c r="A19857">
        <v>843.65729999999996</v>
      </c>
      <c r="B19857">
        <f t="shared" si="620"/>
        <v>11.853154118384326</v>
      </c>
      <c r="C19857" s="1">
        <f t="shared" si="621"/>
        <v>2.1390000000000002E-8</v>
      </c>
      <c r="D19857" s="1">
        <v>2.1390000000000001E-26</v>
      </c>
    </row>
    <row r="19858" spans="1:4" x14ac:dyDescent="0.45">
      <c r="A19858">
        <v>843.65917400000001</v>
      </c>
      <c r="B19858">
        <f t="shared" si="620"/>
        <v>11.853127789255808</v>
      </c>
      <c r="C19858" s="1">
        <f t="shared" si="621"/>
        <v>1.8730000000000001E-6</v>
      </c>
      <c r="D19858" s="1">
        <v>1.873E-24</v>
      </c>
    </row>
    <row r="19859" spans="1:4" x14ac:dyDescent="0.45">
      <c r="A19859">
        <v>843.65918799999997</v>
      </c>
      <c r="B19859">
        <f t="shared" si="620"/>
        <v>11.853127592560517</v>
      </c>
      <c r="C19859" s="1">
        <f t="shared" si="621"/>
        <v>1.812E-6</v>
      </c>
      <c r="D19859" s="1">
        <v>1.812E-24</v>
      </c>
    </row>
    <row r="19860" spans="1:4" x14ac:dyDescent="0.45">
      <c r="A19860">
        <v>843.65920500000004</v>
      </c>
      <c r="B19860">
        <f t="shared" si="620"/>
        <v>11.853127353716243</v>
      </c>
      <c r="C19860" s="1">
        <f t="shared" si="621"/>
        <v>1.9379999999999999E-6</v>
      </c>
      <c r="D19860" s="1">
        <v>1.938E-24</v>
      </c>
    </row>
    <row r="19861" spans="1:4" x14ac:dyDescent="0.45">
      <c r="A19861">
        <v>843.65981999999997</v>
      </c>
      <c r="B19861">
        <f t="shared" si="620"/>
        <v>11.853118713179915</v>
      </c>
      <c r="C19861" s="1">
        <f t="shared" si="621"/>
        <v>9.168000000000001E-6</v>
      </c>
      <c r="D19861" s="1">
        <v>9.1680000000000005E-24</v>
      </c>
    </row>
    <row r="19862" spans="1:4" x14ac:dyDescent="0.45">
      <c r="A19862">
        <v>843.65986899999996</v>
      </c>
      <c r="B19862">
        <f t="shared" si="620"/>
        <v>11.853118024747484</v>
      </c>
      <c r="C19862" s="1">
        <f t="shared" si="621"/>
        <v>9.5990000000000008E-6</v>
      </c>
      <c r="D19862" s="1">
        <v>9.5990000000000006E-24</v>
      </c>
    </row>
    <row r="19863" spans="1:4" x14ac:dyDescent="0.45">
      <c r="A19863">
        <v>843.65989100000002</v>
      </c>
      <c r="B19863">
        <f t="shared" si="620"/>
        <v>11.853117715655396</v>
      </c>
      <c r="C19863" s="1">
        <f t="shared" si="621"/>
        <v>1.008E-5</v>
      </c>
      <c r="D19863" s="1">
        <v>1.0079999999999999E-23</v>
      </c>
    </row>
    <row r="19864" spans="1:4" x14ac:dyDescent="0.45">
      <c r="A19864">
        <v>843.66238899999996</v>
      </c>
      <c r="B19864">
        <f t="shared" si="620"/>
        <v>11.853082619758698</v>
      </c>
      <c r="C19864" s="1">
        <f t="shared" si="621"/>
        <v>2.1390000000000002E-8</v>
      </c>
      <c r="D19864" s="1">
        <v>2.1390000000000001E-26</v>
      </c>
    </row>
    <row r="19865" spans="1:4" x14ac:dyDescent="0.45">
      <c r="A19865">
        <v>843.662509</v>
      </c>
      <c r="B19865">
        <f t="shared" si="620"/>
        <v>11.853080933812125</v>
      </c>
      <c r="C19865" s="1">
        <f t="shared" si="621"/>
        <v>2.1390000000000002E-8</v>
      </c>
      <c r="D19865" s="1">
        <v>2.1390000000000001E-26</v>
      </c>
    </row>
    <row r="19866" spans="1:4" x14ac:dyDescent="0.45">
      <c r="A19866">
        <v>843.66468899999995</v>
      </c>
      <c r="B19866">
        <f t="shared" si="620"/>
        <v>11.853050305866246</v>
      </c>
      <c r="C19866" s="1">
        <f t="shared" si="621"/>
        <v>2.8469999999999996E-8</v>
      </c>
      <c r="D19866" s="1">
        <v>2.8469999999999997E-26</v>
      </c>
    </row>
    <row r="19867" spans="1:4" x14ac:dyDescent="0.45">
      <c r="A19867">
        <v>843.66474700000003</v>
      </c>
      <c r="B19867">
        <f t="shared" si="620"/>
        <v>11.853049490996451</v>
      </c>
      <c r="C19867" s="1">
        <f t="shared" si="621"/>
        <v>2.8469999999999996E-8</v>
      </c>
      <c r="D19867" s="1">
        <v>2.8469999999999997E-26</v>
      </c>
    </row>
    <row r="19868" spans="1:4" x14ac:dyDescent="0.45">
      <c r="A19868">
        <v>843.66595600000005</v>
      </c>
      <c r="B19868">
        <f t="shared" si="620"/>
        <v>11.853032505201618</v>
      </c>
      <c r="C19868" s="1">
        <f t="shared" si="621"/>
        <v>2.9969999999999996E-7</v>
      </c>
      <c r="D19868" s="1">
        <v>2.9969999999999998E-25</v>
      </c>
    </row>
    <row r="19869" spans="1:4" x14ac:dyDescent="0.45">
      <c r="A19869">
        <v>843.66610800000001</v>
      </c>
      <c r="B19869">
        <f t="shared" si="620"/>
        <v>11.853030369687435</v>
      </c>
      <c r="C19869" s="1">
        <f t="shared" si="621"/>
        <v>2.9969999999999996E-7</v>
      </c>
      <c r="D19869" s="1">
        <v>2.9969999999999998E-25</v>
      </c>
    </row>
    <row r="19870" spans="1:4" x14ac:dyDescent="0.45">
      <c r="A19870">
        <v>843.66685600000005</v>
      </c>
      <c r="B19870">
        <f t="shared" si="620"/>
        <v>11.853019860720948</v>
      </c>
      <c r="C19870" s="1">
        <f t="shared" si="621"/>
        <v>1.18E-8</v>
      </c>
      <c r="D19870" s="1">
        <v>1.18E-26</v>
      </c>
    </row>
    <row r="19871" spans="1:4" x14ac:dyDescent="0.45">
      <c r="A19871">
        <v>843.66725499999995</v>
      </c>
      <c r="B19871">
        <f t="shared" si="620"/>
        <v>11.853014255009814</v>
      </c>
      <c r="C19871" s="1">
        <f t="shared" si="621"/>
        <v>1.097E-5</v>
      </c>
      <c r="D19871" s="1">
        <v>1.097E-23</v>
      </c>
    </row>
    <row r="19872" spans="1:4" x14ac:dyDescent="0.45">
      <c r="A19872">
        <v>843.66730299999995</v>
      </c>
      <c r="B19872">
        <f t="shared" si="620"/>
        <v>11.853013580638908</v>
      </c>
      <c r="C19872" s="1">
        <f t="shared" si="621"/>
        <v>1.151E-5</v>
      </c>
      <c r="D19872" s="1">
        <v>1.1509999999999999E-23</v>
      </c>
    </row>
    <row r="19873" spans="1:4" x14ac:dyDescent="0.45">
      <c r="A19873">
        <v>843.667326</v>
      </c>
      <c r="B19873">
        <f t="shared" si="620"/>
        <v>11.853013257502877</v>
      </c>
      <c r="C19873" s="1">
        <f t="shared" si="621"/>
        <v>1.2119999999999999E-5</v>
      </c>
      <c r="D19873" s="1">
        <v>1.2119999999999999E-23</v>
      </c>
    </row>
    <row r="19874" spans="1:4" x14ac:dyDescent="0.45">
      <c r="A19874">
        <v>843.66829399999995</v>
      </c>
      <c r="B19874">
        <f t="shared" si="620"/>
        <v>11.852999657706706</v>
      </c>
      <c r="C19874" s="1">
        <f t="shared" si="621"/>
        <v>2.1509999999999999E-5</v>
      </c>
      <c r="D19874" s="1">
        <v>2.1509999999999999E-23</v>
      </c>
    </row>
    <row r="19875" spans="1:4" x14ac:dyDescent="0.45">
      <c r="A19875">
        <v>843.66837599999997</v>
      </c>
      <c r="B19875">
        <f t="shared" si="620"/>
        <v>11.85299850565929</v>
      </c>
      <c r="C19875" s="1">
        <f t="shared" si="621"/>
        <v>2.3940000000000001E-5</v>
      </c>
      <c r="D19875" s="1">
        <v>2.3940000000000001E-23</v>
      </c>
    </row>
    <row r="19876" spans="1:4" x14ac:dyDescent="0.45">
      <c r="A19876">
        <v>843.66846799999996</v>
      </c>
      <c r="B19876">
        <f t="shared" si="620"/>
        <v>11.852997213118554</v>
      </c>
      <c r="C19876" s="1">
        <f t="shared" si="621"/>
        <v>2.6990000000000004E-5</v>
      </c>
      <c r="D19876" s="1">
        <v>2.6990000000000003E-23</v>
      </c>
    </row>
    <row r="19877" spans="1:4" x14ac:dyDescent="0.45">
      <c r="A19877">
        <v>843.66981099999998</v>
      </c>
      <c r="B19877">
        <f t="shared" si="620"/>
        <v>11.852978344865774</v>
      </c>
      <c r="C19877" s="1">
        <f t="shared" si="621"/>
        <v>2.826E-8</v>
      </c>
      <c r="D19877" s="1">
        <v>2.8259999999999999E-26</v>
      </c>
    </row>
    <row r="19878" spans="1:4" x14ac:dyDescent="0.45">
      <c r="A19878">
        <v>843.66994</v>
      </c>
      <c r="B19878">
        <f t="shared" si="620"/>
        <v>11.852976532505117</v>
      </c>
      <c r="C19878" s="1">
        <f t="shared" si="621"/>
        <v>2.826E-8</v>
      </c>
      <c r="D19878" s="1">
        <v>2.8259999999999999E-26</v>
      </c>
    </row>
    <row r="19879" spans="1:4" x14ac:dyDescent="0.45">
      <c r="A19879">
        <v>843.67056200000002</v>
      </c>
      <c r="B19879">
        <f t="shared" si="620"/>
        <v>11.852967793843682</v>
      </c>
      <c r="C19879" s="1">
        <f t="shared" si="621"/>
        <v>2.9899999999999996E-7</v>
      </c>
      <c r="D19879" s="1">
        <v>2.9899999999999998E-25</v>
      </c>
    </row>
    <row r="19880" spans="1:4" x14ac:dyDescent="0.45">
      <c r="A19880">
        <v>843.67088799999999</v>
      </c>
      <c r="B19880">
        <f t="shared" si="620"/>
        <v>11.85296321377869</v>
      </c>
      <c r="C19880" s="1">
        <f t="shared" si="621"/>
        <v>2.9899999999999996E-7</v>
      </c>
      <c r="D19880" s="1">
        <v>2.9899999999999998E-25</v>
      </c>
    </row>
    <row r="19881" spans="1:4" x14ac:dyDescent="0.45">
      <c r="A19881">
        <v>843.67126099999996</v>
      </c>
      <c r="B19881">
        <f t="shared" si="620"/>
        <v>11.852957973401917</v>
      </c>
      <c r="C19881" s="1">
        <f t="shared" si="621"/>
        <v>3.7270000000000002E-8</v>
      </c>
      <c r="D19881" s="1">
        <v>3.7270000000000001E-26</v>
      </c>
    </row>
    <row r="19882" spans="1:4" x14ac:dyDescent="0.45">
      <c r="A19882">
        <v>843.67132800000002</v>
      </c>
      <c r="B19882">
        <f t="shared" si="620"/>
        <v>11.852957032101486</v>
      </c>
      <c r="C19882" s="1">
        <f t="shared" si="621"/>
        <v>3.7270000000000002E-8</v>
      </c>
      <c r="D19882" s="1">
        <v>3.7270000000000001E-26</v>
      </c>
    </row>
    <row r="19883" spans="1:4" x14ac:dyDescent="0.45">
      <c r="A19883">
        <v>843.67382299999997</v>
      </c>
      <c r="B19883">
        <f t="shared" si="620"/>
        <v>11.852921979303842</v>
      </c>
      <c r="C19883" s="1">
        <f t="shared" si="621"/>
        <v>1.292E-5</v>
      </c>
      <c r="D19883" s="1">
        <v>1.292E-23</v>
      </c>
    </row>
    <row r="19884" spans="1:4" x14ac:dyDescent="0.45">
      <c r="A19884">
        <v>843.67386999999997</v>
      </c>
      <c r="B19884">
        <f t="shared" si="620"/>
        <v>11.852921318992612</v>
      </c>
      <c r="C19884" s="1">
        <f t="shared" si="621"/>
        <v>1.36E-5</v>
      </c>
      <c r="D19884" s="1">
        <v>1.36E-23</v>
      </c>
    </row>
    <row r="19885" spans="1:4" x14ac:dyDescent="0.45">
      <c r="A19885">
        <v>843.67389500000002</v>
      </c>
      <c r="B19885">
        <f t="shared" si="620"/>
        <v>11.852920967763261</v>
      </c>
      <c r="C19885" s="1">
        <f t="shared" si="621"/>
        <v>1.438E-5</v>
      </c>
      <c r="D19885" s="1">
        <v>1.438E-23</v>
      </c>
    </row>
    <row r="19886" spans="1:4" x14ac:dyDescent="0.45">
      <c r="A19886">
        <v>843.67515100000003</v>
      </c>
      <c r="B19886">
        <f t="shared" si="620"/>
        <v>11.852903322027556</v>
      </c>
      <c r="C19886" s="1">
        <f t="shared" si="621"/>
        <v>2.4730000000000003E-6</v>
      </c>
      <c r="D19886" s="1">
        <v>2.4730000000000002E-24</v>
      </c>
    </row>
    <row r="19887" spans="1:4" x14ac:dyDescent="0.45">
      <c r="A19887">
        <v>843.67516499999999</v>
      </c>
      <c r="B19887">
        <f t="shared" si="620"/>
        <v>11.852903125339715</v>
      </c>
      <c r="C19887" s="1">
        <f t="shared" si="621"/>
        <v>2.3930000000000002E-6</v>
      </c>
      <c r="D19887" s="1">
        <v>2.393E-24</v>
      </c>
    </row>
    <row r="19888" spans="1:4" x14ac:dyDescent="0.45">
      <c r="A19888">
        <v>843.67517799999996</v>
      </c>
      <c r="B19888">
        <f t="shared" si="620"/>
        <v>11.852902942701013</v>
      </c>
      <c r="C19888" s="1">
        <f t="shared" si="621"/>
        <v>2.5660000000000001E-6</v>
      </c>
      <c r="D19888" s="1">
        <v>2.5660000000000001E-24</v>
      </c>
    </row>
    <row r="19889" spans="1:4" x14ac:dyDescent="0.45">
      <c r="A19889">
        <v>843.67632100000003</v>
      </c>
      <c r="B19889">
        <f t="shared" si="620"/>
        <v>11.852886884566242</v>
      </c>
      <c r="C19889" s="1">
        <f t="shared" si="621"/>
        <v>2.6189999999999998E-7</v>
      </c>
      <c r="D19889" s="1">
        <v>2.6189999999999999E-25</v>
      </c>
    </row>
    <row r="19890" spans="1:4" x14ac:dyDescent="0.45">
      <c r="A19890">
        <v>843.67636500000003</v>
      </c>
      <c r="B19890">
        <f t="shared" si="620"/>
        <v>11.852886266406195</v>
      </c>
      <c r="C19890" s="1">
        <f t="shared" si="621"/>
        <v>3.7270000000000002E-8</v>
      </c>
      <c r="D19890" s="1">
        <v>3.7270000000000001E-26</v>
      </c>
    </row>
    <row r="19891" spans="1:4" x14ac:dyDescent="0.45">
      <c r="A19891">
        <v>843.676468</v>
      </c>
      <c r="B19891">
        <f t="shared" si="620"/>
        <v>11.852884819349969</v>
      </c>
      <c r="C19891" s="1">
        <f t="shared" si="621"/>
        <v>2.6189999999999998E-7</v>
      </c>
      <c r="D19891" s="1">
        <v>2.6189999999999999E-25</v>
      </c>
    </row>
    <row r="19892" spans="1:4" x14ac:dyDescent="0.45">
      <c r="A19892">
        <v>843.67650400000002</v>
      </c>
      <c r="B19892">
        <f t="shared" si="620"/>
        <v>11.852884313582827</v>
      </c>
      <c r="C19892" s="1">
        <f t="shared" si="621"/>
        <v>3.7030000000000001E-8</v>
      </c>
      <c r="D19892" s="1">
        <v>3.7030000000000001E-26</v>
      </c>
    </row>
    <row r="19893" spans="1:4" x14ac:dyDescent="0.45">
      <c r="A19893">
        <v>843.67692699999998</v>
      </c>
      <c r="B19893">
        <f t="shared" si="620"/>
        <v>11.852878370822154</v>
      </c>
      <c r="C19893" s="1">
        <f t="shared" si="621"/>
        <v>4.8060000000000002E-8</v>
      </c>
      <c r="D19893" s="1">
        <v>4.8060000000000001E-26</v>
      </c>
    </row>
    <row r="19894" spans="1:4" x14ac:dyDescent="0.45">
      <c r="A19894">
        <v>843.67700200000002</v>
      </c>
      <c r="B19894">
        <f t="shared" si="620"/>
        <v>11.852877317141802</v>
      </c>
      <c r="C19894" s="1">
        <f t="shared" si="621"/>
        <v>4.8060000000000002E-8</v>
      </c>
      <c r="D19894" s="1">
        <v>4.8060000000000001E-26</v>
      </c>
    </row>
    <row r="19895" spans="1:4" x14ac:dyDescent="0.45">
      <c r="A19895">
        <v>843.678719</v>
      </c>
      <c r="B19895">
        <f t="shared" si="620"/>
        <v>11.852853194937586</v>
      </c>
      <c r="C19895" s="1">
        <f t="shared" si="621"/>
        <v>2.3609999999999999E-5</v>
      </c>
      <c r="D19895" s="1">
        <v>2.361E-23</v>
      </c>
    </row>
    <row r="19896" spans="1:4" x14ac:dyDescent="0.45">
      <c r="A19896">
        <v>843.67879000000005</v>
      </c>
      <c r="B19896">
        <f t="shared" si="620"/>
        <v>11.852852197457755</v>
      </c>
      <c r="C19896" s="1">
        <f t="shared" si="621"/>
        <v>2.5999999999999998E-5</v>
      </c>
      <c r="D19896" s="1">
        <v>2.6E-23</v>
      </c>
    </row>
    <row r="19897" spans="1:4" x14ac:dyDescent="0.45">
      <c r="A19897">
        <v>843.67886399999998</v>
      </c>
      <c r="B19897">
        <f t="shared" si="620"/>
        <v>11.852851157831067</v>
      </c>
      <c r="C19897" s="1">
        <f t="shared" si="621"/>
        <v>2.8900000000000001E-5</v>
      </c>
      <c r="D19897" s="1">
        <v>2.8900000000000001E-23</v>
      </c>
    </row>
    <row r="19898" spans="1:4" x14ac:dyDescent="0.45">
      <c r="A19898">
        <v>843.679483</v>
      </c>
      <c r="B19898">
        <f t="shared" si="620"/>
        <v>11.85284246150146</v>
      </c>
      <c r="C19898" s="1">
        <f t="shared" si="621"/>
        <v>1.5E-5</v>
      </c>
      <c r="D19898" s="1">
        <v>1.5E-23</v>
      </c>
    </row>
    <row r="19899" spans="1:4" x14ac:dyDescent="0.45">
      <c r="A19899">
        <v>843.67953</v>
      </c>
      <c r="B19899">
        <f t="shared" si="620"/>
        <v>11.852841801199087</v>
      </c>
      <c r="C19899" s="1">
        <f t="shared" si="621"/>
        <v>1.5840000000000001E-5</v>
      </c>
      <c r="D19899" s="1">
        <v>1.5839999999999999E-23</v>
      </c>
    </row>
    <row r="19900" spans="1:4" x14ac:dyDescent="0.45">
      <c r="A19900">
        <v>843.67955700000005</v>
      </c>
      <c r="B19900">
        <f t="shared" si="620"/>
        <v>11.852841421876482</v>
      </c>
      <c r="C19900" s="1">
        <f t="shared" si="621"/>
        <v>1.6779999999999999E-5</v>
      </c>
      <c r="D19900" s="1">
        <v>1.6779999999999999E-23</v>
      </c>
    </row>
    <row r="19901" spans="1:4" x14ac:dyDescent="0.45">
      <c r="A19901">
        <v>843.68104100000005</v>
      </c>
      <c r="B19901">
        <f t="shared" si="620"/>
        <v>11.852820573219446</v>
      </c>
      <c r="C19901" s="1">
        <f t="shared" si="621"/>
        <v>2.6129999999999999E-7</v>
      </c>
      <c r="D19901" s="1">
        <v>2.6129999999999999E-25</v>
      </c>
    </row>
    <row r="19902" spans="1:4" x14ac:dyDescent="0.45">
      <c r="A19902">
        <v>843.681333</v>
      </c>
      <c r="B19902">
        <f t="shared" si="620"/>
        <v>11.852816470931685</v>
      </c>
      <c r="C19902" s="1">
        <f t="shared" si="621"/>
        <v>2.6129999999999999E-7</v>
      </c>
      <c r="D19902" s="1">
        <v>2.6129999999999999E-25</v>
      </c>
    </row>
    <row r="19903" spans="1:4" x14ac:dyDescent="0.45">
      <c r="A19903">
        <v>843.68163200000004</v>
      </c>
      <c r="B19903">
        <f t="shared" si="620"/>
        <v>11.852812270304351</v>
      </c>
      <c r="C19903" s="1">
        <f t="shared" si="621"/>
        <v>6.2050000000000003E-8</v>
      </c>
      <c r="D19903" s="1">
        <v>6.2049999999999997E-26</v>
      </c>
    </row>
    <row r="19904" spans="1:4" x14ac:dyDescent="0.45">
      <c r="A19904">
        <v>843.68171700000005</v>
      </c>
      <c r="B19904">
        <f t="shared" si="620"/>
        <v>11.852811076146622</v>
      </c>
      <c r="C19904" s="1">
        <f t="shared" si="621"/>
        <v>6.2050000000000003E-8</v>
      </c>
      <c r="D19904" s="1">
        <v>6.2049999999999997E-26</v>
      </c>
    </row>
    <row r="19905" spans="1:4" x14ac:dyDescent="0.45">
      <c r="A19905">
        <v>843.68201099999999</v>
      </c>
      <c r="B19905">
        <f t="shared" si="620"/>
        <v>11.852806945767627</v>
      </c>
      <c r="C19905" s="1">
        <f t="shared" si="621"/>
        <v>4.8060000000000002E-8</v>
      </c>
      <c r="D19905" s="1">
        <v>4.8060000000000001E-26</v>
      </c>
    </row>
    <row r="19906" spans="1:4" x14ac:dyDescent="0.45">
      <c r="A19906">
        <v>843.68215999999995</v>
      </c>
      <c r="B19906">
        <f t="shared" si="620"/>
        <v>11.852804852481412</v>
      </c>
      <c r="C19906" s="1">
        <f t="shared" si="621"/>
        <v>4.807E-8</v>
      </c>
      <c r="D19906" s="1">
        <v>4.8069999999999999E-26</v>
      </c>
    </row>
    <row r="19907" spans="1:4" x14ac:dyDescent="0.45">
      <c r="A19907">
        <v>843.68303200000003</v>
      </c>
      <c r="B19907">
        <f t="shared" si="620"/>
        <v>11.85279260185477</v>
      </c>
      <c r="C19907" s="1">
        <f t="shared" si="621"/>
        <v>2.227E-7</v>
      </c>
      <c r="D19907" s="1">
        <v>2.2270000000000001E-25</v>
      </c>
    </row>
    <row r="19908" spans="1:4" x14ac:dyDescent="0.45">
      <c r="A19908">
        <v>843.68317200000001</v>
      </c>
      <c r="B19908">
        <f t="shared" si="620"/>
        <v>11.852790635013401</v>
      </c>
      <c r="C19908" s="1">
        <f t="shared" si="621"/>
        <v>2.227E-7</v>
      </c>
      <c r="D19908" s="1">
        <v>2.2270000000000001E-25</v>
      </c>
    </row>
    <row r="19909" spans="1:4" x14ac:dyDescent="0.45">
      <c r="A19909">
        <v>843.68418199999996</v>
      </c>
      <c r="B19909">
        <f t="shared" si="620"/>
        <v>11.852776445677158</v>
      </c>
      <c r="C19909" s="1">
        <f t="shared" si="621"/>
        <v>1.713E-5</v>
      </c>
      <c r="D19909" s="1">
        <v>1.713E-23</v>
      </c>
    </row>
    <row r="19910" spans="1:4" x14ac:dyDescent="0.45">
      <c r="A19910">
        <v>843.68422899999996</v>
      </c>
      <c r="B19910">
        <f t="shared" ref="B19910:B19973" si="622">(1/(A19910))*10000</f>
        <v>11.852775785382141</v>
      </c>
      <c r="C19910" s="1">
        <f t="shared" si="621"/>
        <v>1.8139999999999999E-5</v>
      </c>
      <c r="D19910" s="1">
        <v>1.8140000000000001E-23</v>
      </c>
    </row>
    <row r="19911" spans="1:4" x14ac:dyDescent="0.45">
      <c r="A19911">
        <v>843.684258</v>
      </c>
      <c r="B19911">
        <f t="shared" si="622"/>
        <v>11.852775377966102</v>
      </c>
      <c r="C19911" s="1">
        <f t="shared" ref="C19911:C19974" si="623">D19911*10^18</f>
        <v>1.9280000000000002E-5</v>
      </c>
      <c r="D19911" s="1">
        <v>1.9280000000000001E-23</v>
      </c>
    </row>
    <row r="19912" spans="1:4" x14ac:dyDescent="0.45">
      <c r="A19912">
        <v>843.68530499999997</v>
      </c>
      <c r="B19912">
        <f t="shared" si="622"/>
        <v>11.852760668861004</v>
      </c>
      <c r="C19912" s="1">
        <f t="shared" si="623"/>
        <v>7.8799999999999991E-8</v>
      </c>
      <c r="D19912" s="1">
        <v>7.8799999999999995E-26</v>
      </c>
    </row>
    <row r="19913" spans="1:4" x14ac:dyDescent="0.45">
      <c r="A19913">
        <v>843.68539899999996</v>
      </c>
      <c r="B19913">
        <f t="shared" si="622"/>
        <v>11.852759348274558</v>
      </c>
      <c r="C19913" s="1">
        <f t="shared" si="623"/>
        <v>7.8799999999999991E-8</v>
      </c>
      <c r="D19913" s="1">
        <v>7.8799999999999995E-26</v>
      </c>
    </row>
    <row r="19914" spans="1:4" x14ac:dyDescent="0.45">
      <c r="A19914">
        <v>843.685474</v>
      </c>
      <c r="B19914">
        <f t="shared" si="622"/>
        <v>11.85275829461537</v>
      </c>
      <c r="C19914" s="1">
        <f t="shared" si="623"/>
        <v>2.459E-5</v>
      </c>
      <c r="D19914" s="1">
        <v>2.4590000000000001E-23</v>
      </c>
    </row>
    <row r="19915" spans="1:4" x14ac:dyDescent="0.45">
      <c r="A19915">
        <v>843.68553599999996</v>
      </c>
      <c r="B19915">
        <f t="shared" si="622"/>
        <v>11.852757423590583</v>
      </c>
      <c r="C19915" s="1">
        <f t="shared" si="623"/>
        <v>2.6860000000000004E-5</v>
      </c>
      <c r="D19915" s="1">
        <v>2.6860000000000003E-23</v>
      </c>
    </row>
    <row r="19916" spans="1:4" x14ac:dyDescent="0.45">
      <c r="A19916">
        <v>843.68559800000003</v>
      </c>
      <c r="B19916">
        <f t="shared" si="622"/>
        <v>11.852756552565925</v>
      </c>
      <c r="C19916" s="1">
        <f t="shared" si="623"/>
        <v>2.9599999999999998E-5</v>
      </c>
      <c r="D19916" s="1">
        <v>2.9599999999999998E-23</v>
      </c>
    </row>
    <row r="19917" spans="1:4" x14ac:dyDescent="0.45">
      <c r="A19917">
        <v>843.68669399999999</v>
      </c>
      <c r="B19917">
        <f t="shared" si="622"/>
        <v>11.852741155118894</v>
      </c>
      <c r="C19917" s="1">
        <f t="shared" si="623"/>
        <v>6.1740000000000009E-8</v>
      </c>
      <c r="D19917" s="1">
        <v>6.1740000000000004E-26</v>
      </c>
    </row>
    <row r="19918" spans="1:4" x14ac:dyDescent="0.45">
      <c r="A19918">
        <v>843.68685400000004</v>
      </c>
      <c r="B19918">
        <f t="shared" si="622"/>
        <v>11.852738907319752</v>
      </c>
      <c r="C19918" s="1">
        <f t="shared" si="623"/>
        <v>6.1740000000000009E-8</v>
      </c>
      <c r="D19918" s="1">
        <v>6.1740000000000004E-26</v>
      </c>
    </row>
    <row r="19919" spans="1:4" x14ac:dyDescent="0.45">
      <c r="A19919">
        <v>843.68704100000002</v>
      </c>
      <c r="B19919">
        <f t="shared" si="622"/>
        <v>11.852736280205589</v>
      </c>
      <c r="C19919" s="1">
        <f t="shared" si="623"/>
        <v>1.8610000000000001E-7</v>
      </c>
      <c r="D19919" s="1">
        <v>1.861E-25</v>
      </c>
    </row>
    <row r="19920" spans="1:4" x14ac:dyDescent="0.45">
      <c r="A19920">
        <v>843.68717200000003</v>
      </c>
      <c r="B19920">
        <f t="shared" si="622"/>
        <v>11.852734439821493</v>
      </c>
      <c r="C19920" s="1">
        <f t="shared" si="623"/>
        <v>1.8610000000000001E-7</v>
      </c>
      <c r="D19920" s="1">
        <v>1.861E-25</v>
      </c>
    </row>
    <row r="19921" spans="1:4" x14ac:dyDescent="0.45">
      <c r="A19921">
        <v>843.68783800000006</v>
      </c>
      <c r="B19921">
        <f t="shared" si="622"/>
        <v>11.852725083373786</v>
      </c>
      <c r="C19921" s="1">
        <f t="shared" si="623"/>
        <v>2.2210000000000001E-7</v>
      </c>
      <c r="D19921" s="1">
        <v>2.2210000000000001E-25</v>
      </c>
    </row>
    <row r="19922" spans="1:4" x14ac:dyDescent="0.45">
      <c r="A19922">
        <v>843.68784500000004</v>
      </c>
      <c r="B19922">
        <f t="shared" si="622"/>
        <v>11.852724985032824</v>
      </c>
      <c r="C19922" s="1">
        <f t="shared" si="623"/>
        <v>1.9199999999999999E-5</v>
      </c>
      <c r="D19922" s="1">
        <v>1.9199999999999999E-23</v>
      </c>
    </row>
    <row r="19923" spans="1:4" x14ac:dyDescent="0.45">
      <c r="A19923">
        <v>843.68784600000004</v>
      </c>
      <c r="B19923">
        <f t="shared" si="622"/>
        <v>11.852724970984115</v>
      </c>
      <c r="C19923" s="1">
        <f t="shared" si="623"/>
        <v>9.9370000000000009E-8</v>
      </c>
      <c r="D19923" s="1">
        <v>9.9370000000000003E-26</v>
      </c>
    </row>
    <row r="19924" spans="1:4" x14ac:dyDescent="0.45">
      <c r="A19924">
        <v>843.68789300000003</v>
      </c>
      <c r="B19924">
        <f t="shared" si="622"/>
        <v>11.85272431069483</v>
      </c>
      <c r="C19924" s="1">
        <f t="shared" si="623"/>
        <v>2.0419999999999998E-5</v>
      </c>
      <c r="D19924" s="1">
        <v>2.0419999999999999E-23</v>
      </c>
    </row>
    <row r="19925" spans="1:4" x14ac:dyDescent="0.45">
      <c r="A19925">
        <v>843.68792499999995</v>
      </c>
      <c r="B19925">
        <f t="shared" si="622"/>
        <v>11.852723861136214</v>
      </c>
      <c r="C19925" s="1">
        <f t="shared" si="623"/>
        <v>2.1780000000000002E-5</v>
      </c>
      <c r="D19925" s="1">
        <v>2.1780000000000001E-23</v>
      </c>
    </row>
    <row r="19926" spans="1:4" x14ac:dyDescent="0.45">
      <c r="A19926">
        <v>843.687949</v>
      </c>
      <c r="B19926">
        <f t="shared" si="622"/>
        <v>11.852723523967272</v>
      </c>
      <c r="C19926" s="1">
        <f t="shared" si="623"/>
        <v>9.9359999999999998E-8</v>
      </c>
      <c r="D19926" s="1">
        <v>9.9359999999999999E-26</v>
      </c>
    </row>
    <row r="19927" spans="1:4" x14ac:dyDescent="0.45">
      <c r="A19927">
        <v>843.68810199999996</v>
      </c>
      <c r="B19927">
        <f t="shared" si="622"/>
        <v>11.852721374515722</v>
      </c>
      <c r="C19927" s="1">
        <f t="shared" si="623"/>
        <v>2.2210000000000001E-7</v>
      </c>
      <c r="D19927" s="1">
        <v>2.2210000000000001E-25</v>
      </c>
    </row>
    <row r="19928" spans="1:4" x14ac:dyDescent="0.45">
      <c r="A19928">
        <v>843.688941</v>
      </c>
      <c r="B19928">
        <f t="shared" si="622"/>
        <v>11.852709587667809</v>
      </c>
      <c r="C19928" s="1">
        <f t="shared" si="623"/>
        <v>1.529E-7</v>
      </c>
      <c r="D19928" s="1">
        <v>1.529E-25</v>
      </c>
    </row>
    <row r="19929" spans="1:4" x14ac:dyDescent="0.45">
      <c r="A19929">
        <v>843.68906300000003</v>
      </c>
      <c r="B19929">
        <f t="shared" si="622"/>
        <v>11.852707873730017</v>
      </c>
      <c r="C19929" s="1">
        <f t="shared" si="623"/>
        <v>1.529E-7</v>
      </c>
      <c r="D19929" s="1">
        <v>1.529E-25</v>
      </c>
    </row>
    <row r="19930" spans="1:4" x14ac:dyDescent="0.45">
      <c r="A19930">
        <v>843.689121</v>
      </c>
      <c r="B19930">
        <f t="shared" si="622"/>
        <v>11.852707058907306</v>
      </c>
      <c r="C19930" s="1">
        <f t="shared" si="623"/>
        <v>1.2379999999999998E-7</v>
      </c>
      <c r="D19930" s="1">
        <v>1.2379999999999999E-25</v>
      </c>
    </row>
    <row r="19931" spans="1:4" x14ac:dyDescent="0.45">
      <c r="A19931">
        <v>843.68923299999994</v>
      </c>
      <c r="B19931">
        <f t="shared" si="622"/>
        <v>11.852705485456871</v>
      </c>
      <c r="C19931" s="1">
        <f t="shared" si="623"/>
        <v>1.2429999999999999E-7</v>
      </c>
      <c r="D19931" s="1">
        <v>1.2429999999999999E-25</v>
      </c>
    </row>
    <row r="19932" spans="1:4" x14ac:dyDescent="0.45">
      <c r="A19932">
        <v>843.68951400000003</v>
      </c>
      <c r="B19932">
        <f t="shared" si="622"/>
        <v>11.852701537783958</v>
      </c>
      <c r="C19932" s="1">
        <f t="shared" si="623"/>
        <v>2.4669999999999999E-5</v>
      </c>
      <c r="D19932" s="1">
        <v>2.467E-23</v>
      </c>
    </row>
    <row r="19933" spans="1:4" x14ac:dyDescent="0.45">
      <c r="A19933">
        <v>843.689572</v>
      </c>
      <c r="B19933">
        <f t="shared" si="622"/>
        <v>11.852700722962117</v>
      </c>
      <c r="C19933" s="1">
        <f t="shared" si="623"/>
        <v>2.6799999999999998E-5</v>
      </c>
      <c r="D19933" s="1">
        <v>2.6799999999999998E-23</v>
      </c>
    </row>
    <row r="19934" spans="1:4" x14ac:dyDescent="0.45">
      <c r="A19934">
        <v>843.68962399999998</v>
      </c>
      <c r="B19934">
        <f t="shared" si="622"/>
        <v>11.852699992432289</v>
      </c>
      <c r="C19934" s="1">
        <f t="shared" si="623"/>
        <v>2.9200000000000002E-5</v>
      </c>
      <c r="D19934" s="1">
        <v>2.9200000000000003E-23</v>
      </c>
    </row>
    <row r="19935" spans="1:4" x14ac:dyDescent="0.45">
      <c r="A19935">
        <v>843.69033999999999</v>
      </c>
      <c r="B19935">
        <f t="shared" si="622"/>
        <v>11.852689933607632</v>
      </c>
      <c r="C19935" s="1">
        <f t="shared" si="623"/>
        <v>7.8799999999999991E-8</v>
      </c>
      <c r="D19935" s="1">
        <v>7.8799999999999995E-26</v>
      </c>
    </row>
    <row r="19936" spans="1:4" x14ac:dyDescent="0.45">
      <c r="A19936">
        <v>843.69037500000002</v>
      </c>
      <c r="B19936">
        <f t="shared" si="622"/>
        <v>11.852689441905746</v>
      </c>
      <c r="C19936" s="1">
        <f t="shared" si="623"/>
        <v>2.1119999999999998E-5</v>
      </c>
      <c r="D19936" s="1">
        <v>2.1119999999999999E-23</v>
      </c>
    </row>
    <row r="19937" spans="1:4" x14ac:dyDescent="0.45">
      <c r="A19937">
        <v>843.69042400000001</v>
      </c>
      <c r="B19937">
        <f t="shared" si="622"/>
        <v>11.852688753523177</v>
      </c>
      <c r="C19937" s="1">
        <f t="shared" si="623"/>
        <v>2.2530000000000003E-5</v>
      </c>
      <c r="D19937" s="1">
        <v>2.2530000000000001E-23</v>
      </c>
    </row>
    <row r="19938" spans="1:4" x14ac:dyDescent="0.45">
      <c r="A19938">
        <v>843.69046000000003</v>
      </c>
      <c r="B19938">
        <f t="shared" si="622"/>
        <v>11.852688247772766</v>
      </c>
      <c r="C19938" s="1">
        <f t="shared" si="623"/>
        <v>2.4179999999999999E-5</v>
      </c>
      <c r="D19938" s="1">
        <v>2.418E-23</v>
      </c>
    </row>
    <row r="19939" spans="1:4" x14ac:dyDescent="0.45">
      <c r="A19939">
        <v>843.69051300000001</v>
      </c>
      <c r="B19939">
        <f t="shared" si="622"/>
        <v>11.852687503195854</v>
      </c>
      <c r="C19939" s="1">
        <f t="shared" si="623"/>
        <v>7.8799999999999991E-8</v>
      </c>
      <c r="D19939" s="1">
        <v>7.8799999999999995E-26</v>
      </c>
    </row>
    <row r="19940" spans="1:4" x14ac:dyDescent="0.45">
      <c r="A19940">
        <v>843.69053799999995</v>
      </c>
      <c r="B19940">
        <f t="shared" si="622"/>
        <v>11.852687151980364</v>
      </c>
      <c r="C19940" s="1">
        <f t="shared" si="623"/>
        <v>3.2339999999999999E-6</v>
      </c>
      <c r="D19940" s="1">
        <v>3.234E-24</v>
      </c>
    </row>
    <row r="19941" spans="1:4" x14ac:dyDescent="0.45">
      <c r="A19941">
        <v>843.69055300000002</v>
      </c>
      <c r="B19941">
        <f t="shared" si="622"/>
        <v>11.852686941251076</v>
      </c>
      <c r="C19941" s="1">
        <f t="shared" si="623"/>
        <v>3.1140000000000002E-6</v>
      </c>
      <c r="D19941" s="1">
        <v>3.114E-24</v>
      </c>
    </row>
    <row r="19942" spans="1:4" x14ac:dyDescent="0.45">
      <c r="A19942">
        <v>843.690561</v>
      </c>
      <c r="B19942">
        <f t="shared" si="622"/>
        <v>11.852686828862128</v>
      </c>
      <c r="C19942" s="1">
        <f t="shared" si="623"/>
        <v>3.3539999999999996E-6</v>
      </c>
      <c r="D19942" s="1">
        <v>3.3539999999999997E-24</v>
      </c>
    </row>
    <row r="19943" spans="1:4" x14ac:dyDescent="0.45">
      <c r="A19943">
        <v>843.69143799999995</v>
      </c>
      <c r="B19943">
        <f t="shared" si="622"/>
        <v>11.852674508236506</v>
      </c>
      <c r="C19943" s="1">
        <f t="shared" si="623"/>
        <v>2.4029999999999999E-5</v>
      </c>
      <c r="D19943" s="1">
        <v>2.4029999999999999E-23</v>
      </c>
    </row>
    <row r="19944" spans="1:4" x14ac:dyDescent="0.45">
      <c r="A19944">
        <v>843.69149100000004</v>
      </c>
      <c r="B19944">
        <f t="shared" si="622"/>
        <v>11.852673763661318</v>
      </c>
      <c r="C19944" s="1">
        <f t="shared" si="623"/>
        <v>2.5870000000000001E-5</v>
      </c>
      <c r="D19944" s="1">
        <v>2.587E-23</v>
      </c>
    </row>
    <row r="19945" spans="1:4" x14ac:dyDescent="0.45">
      <c r="A19945">
        <v>843.69153700000004</v>
      </c>
      <c r="B19945">
        <f t="shared" si="622"/>
        <v>11.852673117426326</v>
      </c>
      <c r="C19945" s="1">
        <f t="shared" si="623"/>
        <v>2.8060000000000002E-5</v>
      </c>
      <c r="D19945" s="1">
        <v>2.8060000000000002E-23</v>
      </c>
    </row>
    <row r="19946" spans="1:4" x14ac:dyDescent="0.45">
      <c r="A19946">
        <v>843.69163600000002</v>
      </c>
      <c r="B19946">
        <f t="shared" si="622"/>
        <v>11.852671726616476</v>
      </c>
      <c r="C19946" s="1">
        <f t="shared" si="623"/>
        <v>2.279E-5</v>
      </c>
      <c r="D19946" s="1">
        <v>2.2790000000000001E-23</v>
      </c>
    </row>
    <row r="19947" spans="1:4" x14ac:dyDescent="0.45">
      <c r="A19947">
        <v>843.691686</v>
      </c>
      <c r="B19947">
        <f t="shared" si="622"/>
        <v>11.852671024187382</v>
      </c>
      <c r="C19947" s="1">
        <f t="shared" si="623"/>
        <v>2.44E-5</v>
      </c>
      <c r="D19947" s="1">
        <v>2.4400000000000001E-23</v>
      </c>
    </row>
    <row r="19948" spans="1:4" x14ac:dyDescent="0.45">
      <c r="A19948">
        <v>843.69172600000002</v>
      </c>
      <c r="B19948">
        <f t="shared" si="622"/>
        <v>11.852670462244166</v>
      </c>
      <c r="C19948" s="1">
        <f t="shared" si="623"/>
        <v>2.633E-5</v>
      </c>
      <c r="D19948" s="1">
        <v>2.6330000000000001E-23</v>
      </c>
    </row>
    <row r="19949" spans="1:4" x14ac:dyDescent="0.45">
      <c r="A19949">
        <v>843.691914</v>
      </c>
      <c r="B19949">
        <f t="shared" si="622"/>
        <v>11.852667821111773</v>
      </c>
      <c r="C19949" s="1">
        <f t="shared" si="623"/>
        <v>1.8559999999999999E-7</v>
      </c>
      <c r="D19949" s="1">
        <v>1.856E-25</v>
      </c>
    </row>
    <row r="19950" spans="1:4" x14ac:dyDescent="0.45">
      <c r="A19950">
        <v>843.69215499999996</v>
      </c>
      <c r="B19950">
        <f t="shared" si="622"/>
        <v>11.852664435406538</v>
      </c>
      <c r="C19950" s="1">
        <f t="shared" si="623"/>
        <v>1.8559999999999999E-7</v>
      </c>
      <c r="D19950" s="1">
        <v>1.856E-25</v>
      </c>
    </row>
    <row r="19951" spans="1:4" x14ac:dyDescent="0.45">
      <c r="A19951">
        <v>843.69285100000002</v>
      </c>
      <c r="B19951">
        <f t="shared" si="622"/>
        <v>11.852654657613069</v>
      </c>
      <c r="C19951" s="1">
        <f t="shared" si="623"/>
        <v>9.9370000000000009E-8</v>
      </c>
      <c r="D19951" s="1">
        <v>9.9370000000000003E-26</v>
      </c>
    </row>
    <row r="19952" spans="1:4" x14ac:dyDescent="0.45">
      <c r="A19952">
        <v>843.693038</v>
      </c>
      <c r="B19952">
        <f t="shared" si="622"/>
        <v>11.852652030536253</v>
      </c>
      <c r="C19952" s="1">
        <f t="shared" si="623"/>
        <v>9.8970000000000005E-8</v>
      </c>
      <c r="D19952" s="1">
        <v>9.8970000000000004E-26</v>
      </c>
    </row>
    <row r="19953" spans="1:4" x14ac:dyDescent="0.45">
      <c r="A19953">
        <v>843.69386599999996</v>
      </c>
      <c r="B19953">
        <f t="shared" si="622"/>
        <v>11.852640398359849</v>
      </c>
      <c r="C19953" s="1">
        <f t="shared" si="623"/>
        <v>1.525E-7</v>
      </c>
      <c r="D19953" s="1">
        <v>1.525E-25</v>
      </c>
    </row>
    <row r="19954" spans="1:4" x14ac:dyDescent="0.45">
      <c r="A19954">
        <v>843.69408699999997</v>
      </c>
      <c r="B19954">
        <f t="shared" si="622"/>
        <v>11.852637293640296</v>
      </c>
      <c r="C19954" s="1">
        <f t="shared" si="623"/>
        <v>1.525E-7</v>
      </c>
      <c r="D19954" s="1">
        <v>1.525E-25</v>
      </c>
    </row>
    <row r="19955" spans="1:4" x14ac:dyDescent="0.45">
      <c r="A19955">
        <v>843.69408899999996</v>
      </c>
      <c r="B19955">
        <f t="shared" si="622"/>
        <v>11.852637265543295</v>
      </c>
      <c r="C19955" s="1">
        <f t="shared" si="623"/>
        <v>1.2379999999999998E-7</v>
      </c>
      <c r="D19955" s="1">
        <v>1.2379999999999999E-25</v>
      </c>
    </row>
    <row r="19956" spans="1:4" x14ac:dyDescent="0.45">
      <c r="A19956">
        <v>843.69429200000002</v>
      </c>
      <c r="B19956">
        <f t="shared" si="622"/>
        <v>11.852634413698274</v>
      </c>
      <c r="C19956" s="1">
        <f t="shared" si="623"/>
        <v>1.2379999999999998E-7</v>
      </c>
      <c r="D19956" s="1">
        <v>1.2379999999999999E-25</v>
      </c>
    </row>
    <row r="19957" spans="1:4" x14ac:dyDescent="0.45">
      <c r="A19957">
        <v>843.70538599999998</v>
      </c>
      <c r="B19957">
        <f t="shared" si="622"/>
        <v>11.852478561752362</v>
      </c>
      <c r="C19957" s="1">
        <f t="shared" si="623"/>
        <v>4.1589999999999995E-6</v>
      </c>
      <c r="D19957" s="1">
        <v>4.1589999999999998E-24</v>
      </c>
    </row>
    <row r="19958" spans="1:4" x14ac:dyDescent="0.45">
      <c r="A19958">
        <v>843.70540200000005</v>
      </c>
      <c r="B19958">
        <f t="shared" si="622"/>
        <v>11.852478336982367</v>
      </c>
      <c r="C19958" s="1">
        <f t="shared" si="623"/>
        <v>4.0049999999999998E-6</v>
      </c>
      <c r="D19958" s="1">
        <v>4.0049999999999999E-24</v>
      </c>
    </row>
    <row r="19959" spans="1:4" x14ac:dyDescent="0.45">
      <c r="A19959">
        <v>843.70540600000004</v>
      </c>
      <c r="B19959">
        <f t="shared" si="622"/>
        <v>11.852478280789871</v>
      </c>
      <c r="C19959" s="1">
        <f t="shared" si="623"/>
        <v>4.3309999999999997E-6</v>
      </c>
      <c r="D19959" s="1">
        <v>4.331E-24</v>
      </c>
    </row>
    <row r="19960" spans="1:4" x14ac:dyDescent="0.45">
      <c r="A19960">
        <v>843.71971099999996</v>
      </c>
      <c r="B19960">
        <f t="shared" si="622"/>
        <v>11.852277325781239</v>
      </c>
      <c r="C19960" s="1">
        <f t="shared" si="623"/>
        <v>5.2900000000000002E-6</v>
      </c>
      <c r="D19960" s="1">
        <v>5.2900000000000001E-24</v>
      </c>
    </row>
    <row r="19961" spans="1:4" x14ac:dyDescent="0.45">
      <c r="A19961">
        <v>843.71972800000003</v>
      </c>
      <c r="B19961">
        <f t="shared" si="622"/>
        <v>11.852277086971231</v>
      </c>
      <c r="C19961" s="1">
        <f t="shared" si="623"/>
        <v>5.5079999999999996E-6</v>
      </c>
      <c r="D19961" s="1">
        <v>5.5079999999999998E-24</v>
      </c>
    </row>
    <row r="19962" spans="1:4" x14ac:dyDescent="0.45">
      <c r="A19962">
        <v>843.71972800000003</v>
      </c>
      <c r="B19962">
        <f t="shared" si="622"/>
        <v>11.852277086971231</v>
      </c>
      <c r="C19962" s="1">
        <f t="shared" si="623"/>
        <v>5.0839999999999999E-6</v>
      </c>
      <c r="D19962" s="1">
        <v>5.0840000000000003E-24</v>
      </c>
    </row>
    <row r="19963" spans="1:4" x14ac:dyDescent="0.45">
      <c r="A19963">
        <v>843.73355600000002</v>
      </c>
      <c r="B19963">
        <f t="shared" si="622"/>
        <v>11.852082839289137</v>
      </c>
      <c r="C19963" s="1">
        <f t="shared" si="623"/>
        <v>6.6199999999999993E-6</v>
      </c>
      <c r="D19963" s="1">
        <v>6.6199999999999996E-24</v>
      </c>
    </row>
    <row r="19964" spans="1:4" x14ac:dyDescent="0.45">
      <c r="A19964">
        <v>843.73356999999999</v>
      </c>
      <c r="B19964">
        <f t="shared" si="622"/>
        <v>11.852082642628526</v>
      </c>
      <c r="C19964" s="1">
        <f t="shared" si="623"/>
        <v>6.917E-6</v>
      </c>
      <c r="D19964" s="1">
        <v>6.9170000000000004E-24</v>
      </c>
    </row>
    <row r="19965" spans="1:4" x14ac:dyDescent="0.45">
      <c r="A19965">
        <v>843.73357399999998</v>
      </c>
      <c r="B19965">
        <f t="shared" si="622"/>
        <v>11.852082586439781</v>
      </c>
      <c r="C19965" s="1">
        <f t="shared" si="623"/>
        <v>6.3740000000000003E-6</v>
      </c>
      <c r="D19965" s="1">
        <v>6.374E-24</v>
      </c>
    </row>
    <row r="19966" spans="1:4" x14ac:dyDescent="0.45">
      <c r="A19966">
        <v>843.74431100000004</v>
      </c>
      <c r="B19966">
        <f t="shared" si="622"/>
        <v>11.851931763721248</v>
      </c>
      <c r="C19966" s="1">
        <f t="shared" si="623"/>
        <v>1.5920000000000003E-8</v>
      </c>
      <c r="D19966" s="1">
        <v>1.5920000000000001E-26</v>
      </c>
    </row>
    <row r="19967" spans="1:4" x14ac:dyDescent="0.45">
      <c r="A19967">
        <v>843.74434799999995</v>
      </c>
      <c r="B19967">
        <f t="shared" si="622"/>
        <v>11.851931243988611</v>
      </c>
      <c r="C19967" s="1">
        <f t="shared" si="623"/>
        <v>1.5920000000000003E-8</v>
      </c>
      <c r="D19967" s="1">
        <v>1.5920000000000001E-26</v>
      </c>
    </row>
    <row r="19968" spans="1:4" x14ac:dyDescent="0.45">
      <c r="A19968">
        <v>843.74694899999997</v>
      </c>
      <c r="B19968">
        <f t="shared" si="622"/>
        <v>11.851894708303117</v>
      </c>
      <c r="C19968" s="1">
        <f t="shared" si="623"/>
        <v>8.1880000000000002E-6</v>
      </c>
      <c r="D19968" s="1">
        <v>8.1879999999999996E-24</v>
      </c>
    </row>
    <row r="19969" spans="1:4" x14ac:dyDescent="0.45">
      <c r="A19969">
        <v>843.74695999999994</v>
      </c>
      <c r="B19969">
        <f t="shared" si="622"/>
        <v>11.85189455378897</v>
      </c>
      <c r="C19969" s="1">
        <f t="shared" si="623"/>
        <v>8.5709999999999998E-6</v>
      </c>
      <c r="D19969" s="1">
        <v>8.5709999999999998E-24</v>
      </c>
    </row>
    <row r="19970" spans="1:4" x14ac:dyDescent="0.45">
      <c r="A19970">
        <v>843.74696800000004</v>
      </c>
      <c r="B19970">
        <f t="shared" si="622"/>
        <v>11.851894441415046</v>
      </c>
      <c r="C19970" s="1">
        <f t="shared" si="623"/>
        <v>7.8520000000000004E-6</v>
      </c>
      <c r="D19970" s="1">
        <v>7.8520000000000005E-24</v>
      </c>
    </row>
    <row r="19971" spans="1:4" x14ac:dyDescent="0.45">
      <c r="A19971">
        <v>843.74956999999995</v>
      </c>
      <c r="B19971">
        <f t="shared" si="622"/>
        <v>11.8518578919098</v>
      </c>
      <c r="C19971" s="1">
        <f t="shared" si="623"/>
        <v>1.6219999999999999E-8</v>
      </c>
      <c r="D19971" s="1">
        <v>1.6220000000000001E-26</v>
      </c>
    </row>
    <row r="19972" spans="1:4" x14ac:dyDescent="0.45">
      <c r="A19972">
        <v>843.74959799999999</v>
      </c>
      <c r="B19972">
        <f t="shared" si="622"/>
        <v>11.851857498603513</v>
      </c>
      <c r="C19972" s="1">
        <f t="shared" si="623"/>
        <v>1.6219999999999999E-8</v>
      </c>
      <c r="D19972" s="1">
        <v>1.6220000000000001E-26</v>
      </c>
    </row>
    <row r="19973" spans="1:4" x14ac:dyDescent="0.45">
      <c r="A19973">
        <v>843.75728800000002</v>
      </c>
      <c r="B19973">
        <f t="shared" si="622"/>
        <v>11.851749480829373</v>
      </c>
      <c r="C19973" s="1">
        <f t="shared" si="623"/>
        <v>2.1179999999999998E-8</v>
      </c>
      <c r="D19973" s="1">
        <v>2.118E-26</v>
      </c>
    </row>
    <row r="19974" spans="1:4" x14ac:dyDescent="0.45">
      <c r="A19974">
        <v>843.75733600000001</v>
      </c>
      <c r="B19974">
        <f t="shared" ref="B19974:B20037" si="624">(1/(A19974))*10000</f>
        <v>11.851748806602377</v>
      </c>
      <c r="C19974" s="1">
        <f t="shared" si="623"/>
        <v>2.1179999999999998E-8</v>
      </c>
      <c r="D19974" s="1">
        <v>2.118E-26</v>
      </c>
    </row>
    <row r="19975" spans="1:4" x14ac:dyDescent="0.45">
      <c r="A19975">
        <v>843.75853199999995</v>
      </c>
      <c r="B19975">
        <f t="shared" si="624"/>
        <v>11.851732007137796</v>
      </c>
      <c r="C19975" s="1">
        <f t="shared" ref="C19975:C20038" si="625">D19975*10^18</f>
        <v>1.2509999999999999E-8</v>
      </c>
      <c r="D19975" s="1">
        <v>1.2509999999999999E-26</v>
      </c>
    </row>
    <row r="19976" spans="1:4" x14ac:dyDescent="0.45">
      <c r="A19976">
        <v>843.75993400000004</v>
      </c>
      <c r="B19976">
        <f t="shared" si="624"/>
        <v>11.851712314180588</v>
      </c>
      <c r="C19976" s="1">
        <f t="shared" si="625"/>
        <v>9.9819999999999986E-6</v>
      </c>
      <c r="D19976" s="1">
        <v>9.9819999999999993E-24</v>
      </c>
    </row>
    <row r="19977" spans="1:4" x14ac:dyDescent="0.45">
      <c r="A19977">
        <v>843.75994200000002</v>
      </c>
      <c r="B19977">
        <f t="shared" si="624"/>
        <v>11.851712201810122</v>
      </c>
      <c r="C19977" s="1">
        <f t="shared" si="625"/>
        <v>1.047E-5</v>
      </c>
      <c r="D19977" s="1">
        <v>1.0469999999999999E-23</v>
      </c>
    </row>
    <row r="19978" spans="1:4" x14ac:dyDescent="0.45">
      <c r="A19978">
        <v>843.75995399999999</v>
      </c>
      <c r="B19978">
        <f t="shared" si="624"/>
        <v>11.851712033254424</v>
      </c>
      <c r="C19978" s="1">
        <f t="shared" si="625"/>
        <v>9.5510000000000005E-6</v>
      </c>
      <c r="D19978" s="1">
        <v>9.5510000000000007E-24</v>
      </c>
    </row>
    <row r="19979" spans="1:4" x14ac:dyDescent="0.45">
      <c r="A19979">
        <v>843.76255100000003</v>
      </c>
      <c r="B19979">
        <f t="shared" si="624"/>
        <v>11.851675555105313</v>
      </c>
      <c r="C19979" s="1">
        <f t="shared" si="625"/>
        <v>2.154E-8</v>
      </c>
      <c r="D19979" s="1">
        <v>2.154E-26</v>
      </c>
    </row>
    <row r="19980" spans="1:4" x14ac:dyDescent="0.45">
      <c r="A19980">
        <v>843.76258700000005</v>
      </c>
      <c r="B19980">
        <f t="shared" si="624"/>
        <v>11.851675049441367</v>
      </c>
      <c r="C19980" s="1">
        <f t="shared" si="625"/>
        <v>2.154E-8</v>
      </c>
      <c r="D19980" s="1">
        <v>2.154E-26</v>
      </c>
    </row>
    <row r="19981" spans="1:4" x14ac:dyDescent="0.45">
      <c r="A19981">
        <v>843.76989700000001</v>
      </c>
      <c r="B19981">
        <f t="shared" si="624"/>
        <v>11.851572372461636</v>
      </c>
      <c r="C19981" s="1">
        <f t="shared" si="625"/>
        <v>2.7800000000000001E-8</v>
      </c>
      <c r="D19981" s="1">
        <v>2.7800000000000002E-26</v>
      </c>
    </row>
    <row r="19982" spans="1:4" x14ac:dyDescent="0.45">
      <c r="A19982">
        <v>843.76995599999998</v>
      </c>
      <c r="B19982">
        <f t="shared" si="624"/>
        <v>11.851571543749063</v>
      </c>
      <c r="C19982" s="1">
        <f t="shared" si="625"/>
        <v>2.7800000000000001E-8</v>
      </c>
      <c r="D19982" s="1">
        <v>2.7800000000000002E-26</v>
      </c>
    </row>
    <row r="19983" spans="1:4" x14ac:dyDescent="0.45">
      <c r="A19983">
        <v>843.77254900000003</v>
      </c>
      <c r="B19983">
        <f t="shared" si="624"/>
        <v>11.851535122648318</v>
      </c>
      <c r="C19983" s="1">
        <f t="shared" si="625"/>
        <v>1.2E-5</v>
      </c>
      <c r="D19983" s="1">
        <v>1.2E-23</v>
      </c>
    </row>
    <row r="19984" spans="1:4" x14ac:dyDescent="0.45">
      <c r="A19984">
        <v>843.77255400000001</v>
      </c>
      <c r="B19984">
        <f t="shared" si="624"/>
        <v>11.851535052418878</v>
      </c>
      <c r="C19984" s="1">
        <f t="shared" si="625"/>
        <v>1.261E-5</v>
      </c>
      <c r="D19984" s="1">
        <v>1.261E-23</v>
      </c>
    </row>
    <row r="19985" spans="1:4" x14ac:dyDescent="0.45">
      <c r="A19985">
        <v>843.77256999999997</v>
      </c>
      <c r="B19985">
        <f t="shared" si="624"/>
        <v>11.851534827684668</v>
      </c>
      <c r="C19985" s="1">
        <f t="shared" si="625"/>
        <v>1.146E-5</v>
      </c>
      <c r="D19985" s="1">
        <v>1.1460000000000001E-23</v>
      </c>
    </row>
    <row r="19986" spans="1:4" x14ac:dyDescent="0.45">
      <c r="A19986">
        <v>843.77516300000002</v>
      </c>
      <c r="B19986">
        <f t="shared" si="624"/>
        <v>11.851498406809588</v>
      </c>
      <c r="C19986" s="1">
        <f t="shared" si="625"/>
        <v>2.8430000000000004E-8</v>
      </c>
      <c r="D19986" s="1">
        <v>2.8430000000000002E-26</v>
      </c>
    </row>
    <row r="19987" spans="1:4" x14ac:dyDescent="0.45">
      <c r="A19987">
        <v>843.77520600000003</v>
      </c>
      <c r="B19987">
        <f t="shared" si="624"/>
        <v>11.851497802840155</v>
      </c>
      <c r="C19987" s="1">
        <f t="shared" si="625"/>
        <v>2.8430000000000004E-8</v>
      </c>
      <c r="D19987" s="1">
        <v>2.8430000000000002E-26</v>
      </c>
    </row>
    <row r="19988" spans="1:4" x14ac:dyDescent="0.45">
      <c r="A19988">
        <v>843.78218600000002</v>
      </c>
      <c r="B19988">
        <f t="shared" si="624"/>
        <v>11.851399763967049</v>
      </c>
      <c r="C19988" s="1">
        <f t="shared" si="625"/>
        <v>3.6250000000000004E-8</v>
      </c>
      <c r="D19988" s="1">
        <v>3.6250000000000001E-26</v>
      </c>
    </row>
    <row r="19989" spans="1:4" x14ac:dyDescent="0.45">
      <c r="A19989">
        <v>843.78225799999996</v>
      </c>
      <c r="B19989">
        <f t="shared" si="624"/>
        <v>11.851398752686265</v>
      </c>
      <c r="C19989" s="1">
        <f t="shared" si="625"/>
        <v>3.6250000000000004E-8</v>
      </c>
      <c r="D19989" s="1">
        <v>3.6250000000000001E-26</v>
      </c>
    </row>
    <row r="19990" spans="1:4" x14ac:dyDescent="0.45">
      <c r="A19990">
        <v>843.78484600000002</v>
      </c>
      <c r="B19990">
        <f t="shared" si="624"/>
        <v>11.851362402874916</v>
      </c>
      <c r="C19990" s="1">
        <f t="shared" si="625"/>
        <v>1.4210000000000001E-5</v>
      </c>
      <c r="D19990" s="1">
        <v>1.4210000000000001E-23</v>
      </c>
    </row>
    <row r="19991" spans="1:4" x14ac:dyDescent="0.45">
      <c r="A19991">
        <v>843.78484700000001</v>
      </c>
      <c r="B19991">
        <f t="shared" si="624"/>
        <v>11.851362388829436</v>
      </c>
      <c r="C19991" s="1">
        <f t="shared" si="625"/>
        <v>1.4959999999999999E-5</v>
      </c>
      <c r="D19991" s="1">
        <v>1.4959999999999999E-23</v>
      </c>
    </row>
    <row r="19992" spans="1:4" x14ac:dyDescent="0.45">
      <c r="A19992">
        <v>843.78486799999996</v>
      </c>
      <c r="B19992">
        <f t="shared" si="624"/>
        <v>11.851362093874384</v>
      </c>
      <c r="C19992" s="1">
        <f t="shared" si="625"/>
        <v>1.3529999999999999E-5</v>
      </c>
      <c r="D19992" s="1">
        <v>1.3529999999999999E-23</v>
      </c>
    </row>
    <row r="19993" spans="1:4" x14ac:dyDescent="0.45">
      <c r="A19993">
        <v>843.78745600000002</v>
      </c>
      <c r="B19993">
        <f t="shared" si="624"/>
        <v>11.851325744287907</v>
      </c>
      <c r="C19993" s="1">
        <f t="shared" si="625"/>
        <v>3.6979999999999998E-8</v>
      </c>
      <c r="D19993" s="1">
        <v>3.6980000000000001E-26</v>
      </c>
    </row>
    <row r="19994" spans="1:4" x14ac:dyDescent="0.45">
      <c r="A19994">
        <v>843.78750700000001</v>
      </c>
      <c r="B19994">
        <f t="shared" si="624"/>
        <v>11.851325027972949</v>
      </c>
      <c r="C19994" s="1">
        <f t="shared" si="625"/>
        <v>3.6979999999999998E-8</v>
      </c>
      <c r="D19994" s="1">
        <v>3.6980000000000001E-26</v>
      </c>
    </row>
    <row r="19995" spans="1:4" x14ac:dyDescent="0.45">
      <c r="A19995">
        <v>843.79421100000002</v>
      </c>
      <c r="B19995">
        <f t="shared" si="624"/>
        <v>11.851230868423201</v>
      </c>
      <c r="C19995" s="1">
        <f t="shared" si="625"/>
        <v>4.66E-8</v>
      </c>
      <c r="D19995" s="1">
        <v>4.66E-26</v>
      </c>
    </row>
    <row r="19996" spans="1:4" x14ac:dyDescent="0.45">
      <c r="A19996">
        <v>843.79429500000003</v>
      </c>
      <c r="B19996">
        <f t="shared" si="624"/>
        <v>11.851229688629264</v>
      </c>
      <c r="C19996" s="1">
        <f t="shared" si="625"/>
        <v>4.66E-8</v>
      </c>
      <c r="D19996" s="1">
        <v>4.66E-26</v>
      </c>
    </row>
    <row r="19997" spans="1:4" x14ac:dyDescent="0.45">
      <c r="A19997">
        <v>843.796876</v>
      </c>
      <c r="B19997">
        <f t="shared" si="624"/>
        <v>11.851193438170538</v>
      </c>
      <c r="C19997" s="1">
        <f t="shared" si="625"/>
        <v>1.7499999999999998E-5</v>
      </c>
      <c r="D19997" s="1">
        <v>1.75E-23</v>
      </c>
    </row>
    <row r="19998" spans="1:4" x14ac:dyDescent="0.45">
      <c r="A19998">
        <v>843.79687699999999</v>
      </c>
      <c r="B19998">
        <f t="shared" si="624"/>
        <v>11.85119342412546</v>
      </c>
      <c r="C19998" s="1">
        <f t="shared" si="625"/>
        <v>1.6560000000000001E-5</v>
      </c>
      <c r="D19998" s="1">
        <v>1.656E-23</v>
      </c>
    </row>
    <row r="19999" spans="1:4" x14ac:dyDescent="0.45">
      <c r="A19999">
        <v>843.79690100000005</v>
      </c>
      <c r="B19999">
        <f t="shared" si="624"/>
        <v>11.851193087043583</v>
      </c>
      <c r="C19999" s="1">
        <f t="shared" si="625"/>
        <v>1.573E-5</v>
      </c>
      <c r="D19999" s="1">
        <v>1.573E-23</v>
      </c>
    </row>
    <row r="20000" spans="1:4" x14ac:dyDescent="0.45">
      <c r="A20000">
        <v>843.79948300000001</v>
      </c>
      <c r="B20000">
        <f t="shared" si="624"/>
        <v>11.85115682276378</v>
      </c>
      <c r="C20000" s="1">
        <f t="shared" si="625"/>
        <v>4.7430000000000002E-8</v>
      </c>
      <c r="D20000" s="1">
        <v>4.743E-26</v>
      </c>
    </row>
    <row r="20001" spans="1:4" x14ac:dyDescent="0.45">
      <c r="A20001">
        <v>843.79954199999997</v>
      </c>
      <c r="B20001">
        <f t="shared" si="624"/>
        <v>11.851155994109321</v>
      </c>
      <c r="C20001" s="1">
        <f t="shared" si="625"/>
        <v>4.7430000000000002E-8</v>
      </c>
      <c r="D20001" s="1">
        <v>4.743E-26</v>
      </c>
    </row>
    <row r="20002" spans="1:4" x14ac:dyDescent="0.45">
      <c r="A20002">
        <v>843.80603599999995</v>
      </c>
      <c r="B20002">
        <f t="shared" si="624"/>
        <v>11.851064786647248</v>
      </c>
      <c r="C20002" s="1">
        <f t="shared" si="625"/>
        <v>5.9730000000000006E-8</v>
      </c>
      <c r="D20002" s="1">
        <v>5.9730000000000005E-26</v>
      </c>
    </row>
    <row r="20003" spans="1:4" x14ac:dyDescent="0.45">
      <c r="A20003">
        <v>843.80613500000004</v>
      </c>
      <c r="B20003">
        <f t="shared" si="624"/>
        <v>11.851063396214817</v>
      </c>
      <c r="C20003" s="1">
        <f t="shared" si="625"/>
        <v>5.9730000000000006E-8</v>
      </c>
      <c r="D20003" s="1">
        <v>5.9730000000000005E-26</v>
      </c>
    </row>
    <row r="20004" spans="1:4" x14ac:dyDescent="0.45">
      <c r="A20004">
        <v>843.80870500000003</v>
      </c>
      <c r="B20004">
        <f t="shared" si="624"/>
        <v>11.851027301264924</v>
      </c>
      <c r="C20004" s="1">
        <f t="shared" si="625"/>
        <v>2.0129999999999999E-5</v>
      </c>
      <c r="D20004" s="1">
        <v>2.0129999999999999E-23</v>
      </c>
    </row>
    <row r="20005" spans="1:4" x14ac:dyDescent="0.45">
      <c r="A20005">
        <v>843.80871000000002</v>
      </c>
      <c r="B20005">
        <f t="shared" si="624"/>
        <v>11.851027231041501</v>
      </c>
      <c r="C20005" s="1">
        <f t="shared" si="625"/>
        <v>1.9029999999999999E-5</v>
      </c>
      <c r="D20005" s="1">
        <v>1.903E-23</v>
      </c>
    </row>
    <row r="20006" spans="1:4" x14ac:dyDescent="0.45">
      <c r="A20006">
        <v>843.80873599999995</v>
      </c>
      <c r="B20006">
        <f t="shared" si="624"/>
        <v>11.85102686587971</v>
      </c>
      <c r="C20006" s="1">
        <f t="shared" si="625"/>
        <v>1.8010000000000002E-5</v>
      </c>
      <c r="D20006" s="1">
        <v>1.8010000000000001E-23</v>
      </c>
    </row>
    <row r="20007" spans="1:4" x14ac:dyDescent="0.45">
      <c r="A20007">
        <v>843.81131100000005</v>
      </c>
      <c r="B20007">
        <f t="shared" si="624"/>
        <v>11.850990700929344</v>
      </c>
      <c r="C20007" s="1">
        <f t="shared" si="625"/>
        <v>6.0679999999999998E-8</v>
      </c>
      <c r="D20007" s="1">
        <v>6.0680000000000003E-26</v>
      </c>
    </row>
    <row r="20008" spans="1:4" x14ac:dyDescent="0.45">
      <c r="A20008">
        <v>843.81137899999999</v>
      </c>
      <c r="B20008">
        <f t="shared" si="624"/>
        <v>11.850989745896756</v>
      </c>
      <c r="C20008" s="1">
        <f t="shared" si="625"/>
        <v>6.0679999999999998E-8</v>
      </c>
      <c r="D20008" s="1">
        <v>6.0680000000000003E-26</v>
      </c>
    </row>
    <row r="20009" spans="1:4" x14ac:dyDescent="0.45">
      <c r="A20009">
        <v>843.81773999999996</v>
      </c>
      <c r="B20009">
        <f t="shared" si="624"/>
        <v>11.850900408896358</v>
      </c>
      <c r="C20009" s="1">
        <f t="shared" si="625"/>
        <v>7.5429999999999995E-8</v>
      </c>
      <c r="D20009" s="1">
        <v>7.5429999999999995E-26</v>
      </c>
    </row>
    <row r="20010" spans="1:4" x14ac:dyDescent="0.45">
      <c r="A20010">
        <v>843.81785400000001</v>
      </c>
      <c r="B20010">
        <f t="shared" si="624"/>
        <v>11.850898807836792</v>
      </c>
      <c r="C20010" s="1">
        <f t="shared" si="625"/>
        <v>7.5429999999999995E-8</v>
      </c>
      <c r="D20010" s="1">
        <v>7.5429999999999995E-26</v>
      </c>
    </row>
    <row r="20011" spans="1:4" x14ac:dyDescent="0.45">
      <c r="A20011">
        <v>843.82041200000003</v>
      </c>
      <c r="B20011">
        <f t="shared" si="624"/>
        <v>11.850862882421005</v>
      </c>
      <c r="C20011" s="1">
        <f t="shared" si="625"/>
        <v>2.281E-5</v>
      </c>
      <c r="D20011" s="1">
        <v>2.2809999999999999E-23</v>
      </c>
    </row>
    <row r="20012" spans="1:4" x14ac:dyDescent="0.45">
      <c r="A20012">
        <v>843.82042100000001</v>
      </c>
      <c r="B20012">
        <f t="shared" si="624"/>
        <v>11.85086275602235</v>
      </c>
      <c r="C20012" s="1">
        <f t="shared" si="625"/>
        <v>2.145E-5</v>
      </c>
      <c r="D20012" s="1">
        <v>2.145E-23</v>
      </c>
    </row>
    <row r="20013" spans="1:4" x14ac:dyDescent="0.45">
      <c r="A20013">
        <v>843.82044900000005</v>
      </c>
      <c r="B20013">
        <f t="shared" si="624"/>
        <v>11.850862362782109</v>
      </c>
      <c r="C20013" s="1">
        <f t="shared" si="625"/>
        <v>2.0230000000000001E-5</v>
      </c>
      <c r="D20013" s="1">
        <v>2.023E-23</v>
      </c>
    </row>
    <row r="20014" spans="1:4" x14ac:dyDescent="0.45">
      <c r="A20014">
        <v>843.82301600000005</v>
      </c>
      <c r="B20014">
        <f t="shared" si="624"/>
        <v>11.850826311189406</v>
      </c>
      <c r="C20014" s="1">
        <f t="shared" si="625"/>
        <v>7.6509999999999988E-8</v>
      </c>
      <c r="D20014" s="1">
        <v>7.6509999999999995E-26</v>
      </c>
    </row>
    <row r="20015" spans="1:4" x14ac:dyDescent="0.45">
      <c r="A20015">
        <v>843.82309299999997</v>
      </c>
      <c r="B20015">
        <f t="shared" si="624"/>
        <v>11.850825229785457</v>
      </c>
      <c r="C20015" s="1">
        <f t="shared" si="625"/>
        <v>7.6500000000000003E-8</v>
      </c>
      <c r="D20015" s="1">
        <v>7.6500000000000002E-26</v>
      </c>
    </row>
    <row r="20016" spans="1:4" x14ac:dyDescent="0.45">
      <c r="A20016">
        <v>843.82941800000003</v>
      </c>
      <c r="B20016">
        <f t="shared" si="624"/>
        <v>11.850736400849204</v>
      </c>
      <c r="C20016" s="1">
        <f t="shared" si="625"/>
        <v>9.434000000000001E-8</v>
      </c>
      <c r="D20016" s="1">
        <v>9.4340000000000004E-26</v>
      </c>
    </row>
    <row r="20017" spans="1:4" x14ac:dyDescent="0.45">
      <c r="A20017">
        <v>843.82954900000004</v>
      </c>
      <c r="B20017">
        <f t="shared" si="624"/>
        <v>11.850734561086103</v>
      </c>
      <c r="C20017" s="1">
        <f t="shared" si="625"/>
        <v>9.4349999999999995E-8</v>
      </c>
      <c r="D20017" s="1">
        <v>9.4349999999999997E-26</v>
      </c>
    </row>
    <row r="20018" spans="1:4" x14ac:dyDescent="0.45">
      <c r="A20018">
        <v>843.83209299999999</v>
      </c>
      <c r="B20018">
        <f t="shared" si="624"/>
        <v>11.850698833280806</v>
      </c>
      <c r="C20018" s="1">
        <f t="shared" si="625"/>
        <v>2.533E-5</v>
      </c>
      <c r="D20018" s="1">
        <v>2.5329999999999999E-23</v>
      </c>
    </row>
    <row r="20019" spans="1:4" x14ac:dyDescent="0.45">
      <c r="A20019">
        <v>843.83210599999995</v>
      </c>
      <c r="B20019">
        <f t="shared" si="624"/>
        <v>11.850698650710026</v>
      </c>
      <c r="C20019" s="1">
        <f t="shared" si="625"/>
        <v>2.3769999999999998E-5</v>
      </c>
      <c r="D20019" s="1">
        <v>2.3769999999999999E-23</v>
      </c>
    </row>
    <row r="20020" spans="1:4" x14ac:dyDescent="0.45">
      <c r="A20020">
        <v>843.83213699999999</v>
      </c>
      <c r="B20020">
        <f t="shared" si="624"/>
        <v>11.850698215348961</v>
      </c>
      <c r="C20020" s="1">
        <f t="shared" si="625"/>
        <v>2.2359999999999999E-5</v>
      </c>
      <c r="D20020" s="1">
        <v>2.236E-23</v>
      </c>
    </row>
    <row r="20021" spans="1:4" x14ac:dyDescent="0.45">
      <c r="A20021">
        <v>843.83469400000001</v>
      </c>
      <c r="B20021">
        <f t="shared" si="624"/>
        <v>11.850662305193154</v>
      </c>
      <c r="C20021" s="1">
        <f t="shared" si="625"/>
        <v>9.5550000000000005E-8</v>
      </c>
      <c r="D20021" s="1">
        <v>9.5550000000000005E-26</v>
      </c>
    </row>
    <row r="20022" spans="1:4" x14ac:dyDescent="0.45">
      <c r="A20022">
        <v>843.83478200000002</v>
      </c>
      <c r="B20022">
        <f t="shared" si="624"/>
        <v>11.85066106933715</v>
      </c>
      <c r="C20022" s="1">
        <f t="shared" si="625"/>
        <v>9.5550000000000005E-8</v>
      </c>
      <c r="D20022" s="1">
        <v>9.5550000000000005E-26</v>
      </c>
    </row>
    <row r="20023" spans="1:4" x14ac:dyDescent="0.45">
      <c r="A20023">
        <v>843.84119099999998</v>
      </c>
      <c r="B20023">
        <f t="shared" si="624"/>
        <v>11.850571063199023</v>
      </c>
      <c r="C20023" s="1">
        <f t="shared" si="625"/>
        <v>1.1679999999999999E-7</v>
      </c>
      <c r="D20023" s="1">
        <v>1.1679999999999999E-25</v>
      </c>
    </row>
    <row r="20024" spans="1:4" x14ac:dyDescent="0.45">
      <c r="A20024">
        <v>843.84134100000006</v>
      </c>
      <c r="B20024">
        <f t="shared" si="624"/>
        <v>11.850568956658879</v>
      </c>
      <c r="C20024" s="1">
        <f t="shared" si="625"/>
        <v>1.1679999999999999E-7</v>
      </c>
      <c r="D20024" s="1">
        <v>1.1679999999999999E-25</v>
      </c>
    </row>
    <row r="20025" spans="1:4" x14ac:dyDescent="0.45">
      <c r="A20025">
        <v>843.84386900000004</v>
      </c>
      <c r="B20025">
        <f t="shared" si="624"/>
        <v>11.85053345454833</v>
      </c>
      <c r="C20025" s="1">
        <f t="shared" si="625"/>
        <v>2.7659999999999999E-5</v>
      </c>
      <c r="D20025" s="1">
        <v>2.766E-23</v>
      </c>
    </row>
    <row r="20026" spans="1:4" x14ac:dyDescent="0.45">
      <c r="A20026">
        <v>843.843886</v>
      </c>
      <c r="B20026">
        <f t="shared" si="624"/>
        <v>11.850533215808593</v>
      </c>
      <c r="C20026" s="1">
        <f t="shared" si="625"/>
        <v>2.5780000000000001E-5</v>
      </c>
      <c r="D20026" s="1">
        <v>2.5780000000000001E-23</v>
      </c>
    </row>
    <row r="20027" spans="1:4" x14ac:dyDescent="0.45">
      <c r="A20027">
        <v>843.84392100000002</v>
      </c>
      <c r="B20027">
        <f t="shared" si="624"/>
        <v>11.850532724285632</v>
      </c>
      <c r="C20027" s="1">
        <f t="shared" si="625"/>
        <v>2.4170000000000001E-5</v>
      </c>
      <c r="D20027" s="1">
        <v>2.4170000000000001E-23</v>
      </c>
    </row>
    <row r="20028" spans="1:4" x14ac:dyDescent="0.45">
      <c r="A20028">
        <v>843.84646699999996</v>
      </c>
      <c r="B20028">
        <f t="shared" si="624"/>
        <v>11.85049696961047</v>
      </c>
      <c r="C20028" s="1">
        <f t="shared" si="625"/>
        <v>1.1820000000000001E-7</v>
      </c>
      <c r="D20028" s="1">
        <v>1.1820000000000001E-25</v>
      </c>
    </row>
    <row r="20029" spans="1:4" x14ac:dyDescent="0.45">
      <c r="A20029">
        <v>843.84656500000006</v>
      </c>
      <c r="B20029">
        <f t="shared" si="624"/>
        <v>11.850495593354699</v>
      </c>
      <c r="C20029" s="1">
        <f t="shared" si="625"/>
        <v>1.1820000000000001E-7</v>
      </c>
      <c r="D20029" s="1">
        <v>1.1820000000000001E-25</v>
      </c>
    </row>
    <row r="20030" spans="1:4" x14ac:dyDescent="0.45">
      <c r="A20030">
        <v>843.85321399999998</v>
      </c>
      <c r="B20030">
        <f t="shared" si="624"/>
        <v>11.850402219360392</v>
      </c>
      <c r="C20030" s="1">
        <f t="shared" si="625"/>
        <v>1.427E-7</v>
      </c>
      <c r="D20030" s="1">
        <v>1.4270000000000001E-25</v>
      </c>
    </row>
    <row r="20031" spans="1:4" x14ac:dyDescent="0.45">
      <c r="A20031">
        <v>843.853385</v>
      </c>
      <c r="B20031">
        <f t="shared" si="624"/>
        <v>11.850399817973118</v>
      </c>
      <c r="C20031" s="1">
        <f t="shared" si="625"/>
        <v>1.427E-7</v>
      </c>
      <c r="D20031" s="1">
        <v>1.4270000000000001E-25</v>
      </c>
    </row>
    <row r="20032" spans="1:4" x14ac:dyDescent="0.45">
      <c r="A20032">
        <v>843.85589500000003</v>
      </c>
      <c r="B20032">
        <f t="shared" si="624"/>
        <v>11.850364569652024</v>
      </c>
      <c r="C20032" s="1">
        <f t="shared" si="625"/>
        <v>2.9520000000000002E-5</v>
      </c>
      <c r="D20032" s="1">
        <v>2.9520000000000002E-23</v>
      </c>
    </row>
    <row r="20033" spans="1:4" x14ac:dyDescent="0.45">
      <c r="A20033">
        <v>843.85591699999998</v>
      </c>
      <c r="B20033">
        <f t="shared" si="624"/>
        <v>11.850364260703525</v>
      </c>
      <c r="C20033" s="1">
        <f t="shared" si="625"/>
        <v>2.7400000000000002E-5</v>
      </c>
      <c r="D20033" s="1">
        <v>2.74E-23</v>
      </c>
    </row>
    <row r="20034" spans="1:4" x14ac:dyDescent="0.45">
      <c r="A20034">
        <v>843.85595599999999</v>
      </c>
      <c r="B20034">
        <f t="shared" si="624"/>
        <v>11.850363713022132</v>
      </c>
      <c r="C20034" s="1">
        <f t="shared" si="625"/>
        <v>2.5559999999999999E-5</v>
      </c>
      <c r="D20034" s="1">
        <v>2.556E-23</v>
      </c>
    </row>
    <row r="20035" spans="1:4" x14ac:dyDescent="0.45">
      <c r="A20035">
        <v>843.85848799999997</v>
      </c>
      <c r="B20035">
        <f t="shared" si="624"/>
        <v>11.850328155969205</v>
      </c>
      <c r="C20035" s="1">
        <f t="shared" si="625"/>
        <v>1.4420000000000001E-7</v>
      </c>
      <c r="D20035" s="1">
        <v>1.442E-25</v>
      </c>
    </row>
    <row r="20036" spans="1:4" x14ac:dyDescent="0.45">
      <c r="A20036">
        <v>843.85859700000003</v>
      </c>
      <c r="B20036">
        <f t="shared" si="624"/>
        <v>11.850326625279376</v>
      </c>
      <c r="C20036" s="1">
        <f t="shared" si="625"/>
        <v>1.4420000000000001E-7</v>
      </c>
      <c r="D20036" s="1">
        <v>1.442E-25</v>
      </c>
    </row>
    <row r="20037" spans="1:4" x14ac:dyDescent="0.45">
      <c r="A20037">
        <v>843.86569599999996</v>
      </c>
      <c r="B20037">
        <f t="shared" si="624"/>
        <v>11.850226934689854</v>
      </c>
      <c r="C20037" s="1">
        <f t="shared" si="625"/>
        <v>1.72E-7</v>
      </c>
      <c r="D20037" s="1">
        <v>1.72E-25</v>
      </c>
    </row>
    <row r="20038" spans="1:4" x14ac:dyDescent="0.45">
      <c r="A20038">
        <v>843.86589100000003</v>
      </c>
      <c r="B20038">
        <f t="shared" ref="B20038:B20101" si="626">(1/(A20038))*10000</f>
        <v>11.850224196346858</v>
      </c>
      <c r="C20038" s="1">
        <f t="shared" si="625"/>
        <v>1.7149999999999999E-7</v>
      </c>
      <c r="D20038" s="1">
        <v>1.715E-25</v>
      </c>
    </row>
    <row r="20039" spans="1:4" x14ac:dyDescent="0.45">
      <c r="A20039">
        <v>843.86837700000001</v>
      </c>
      <c r="B20039">
        <f t="shared" si="626"/>
        <v>11.850189286095265</v>
      </c>
      <c r="C20039" s="1">
        <f t="shared" ref="C20039:C20102" si="627">D20039*10^18</f>
        <v>3.0809999999999998E-5</v>
      </c>
      <c r="D20039" s="1">
        <v>3.081E-23</v>
      </c>
    </row>
    <row r="20040" spans="1:4" x14ac:dyDescent="0.45">
      <c r="A20040">
        <v>843.86840500000005</v>
      </c>
      <c r="B20040">
        <f t="shared" si="626"/>
        <v>11.850188892899716</v>
      </c>
      <c r="C20040" s="1">
        <f t="shared" si="627"/>
        <v>2.8410000000000001E-5</v>
      </c>
      <c r="D20040" s="1">
        <v>2.8410000000000001E-23</v>
      </c>
    </row>
    <row r="20041" spans="1:4" x14ac:dyDescent="0.45">
      <c r="A20041">
        <v>843.86844900000006</v>
      </c>
      <c r="B20041">
        <f t="shared" si="626"/>
        <v>11.850188275021049</v>
      </c>
      <c r="C20041" s="1">
        <f t="shared" si="627"/>
        <v>2.6460000000000001E-5</v>
      </c>
      <c r="D20041" s="1">
        <v>2.6460000000000001E-23</v>
      </c>
    </row>
    <row r="20042" spans="1:4" x14ac:dyDescent="0.45">
      <c r="A20042">
        <v>843.87096399999996</v>
      </c>
      <c r="B20042">
        <f t="shared" si="626"/>
        <v>11.850152957745326</v>
      </c>
      <c r="C20042" s="1">
        <f t="shared" si="627"/>
        <v>1.7309999999999998E-7</v>
      </c>
      <c r="D20042" s="1">
        <v>1.7309999999999999E-25</v>
      </c>
    </row>
    <row r="20043" spans="1:4" x14ac:dyDescent="0.45">
      <c r="A20043">
        <v>843.87108699999999</v>
      </c>
      <c r="B20043">
        <f t="shared" si="626"/>
        <v>11.85015123050424</v>
      </c>
      <c r="C20043" s="1">
        <f t="shared" si="627"/>
        <v>1.7359999999999999E-7</v>
      </c>
      <c r="D20043" s="1">
        <v>1.7359999999999999E-25</v>
      </c>
    </row>
    <row r="20044" spans="1:4" x14ac:dyDescent="0.45">
      <c r="A20044">
        <v>843.87891999999999</v>
      </c>
      <c r="B20044">
        <f t="shared" si="626"/>
        <v>11.850041235773492</v>
      </c>
      <c r="C20044" s="1">
        <f t="shared" si="627"/>
        <v>2.037E-7</v>
      </c>
      <c r="D20044" s="1">
        <v>2.037E-25</v>
      </c>
    </row>
    <row r="20045" spans="1:4" x14ac:dyDescent="0.45">
      <c r="A20045">
        <v>843.879143</v>
      </c>
      <c r="B20045">
        <f t="shared" si="626"/>
        <v>11.850038104330777</v>
      </c>
      <c r="C20045" s="1">
        <f t="shared" si="627"/>
        <v>2.0310000000000001E-7</v>
      </c>
      <c r="D20045" s="1">
        <v>2.031E-25</v>
      </c>
    </row>
    <row r="20046" spans="1:4" x14ac:dyDescent="0.45">
      <c r="A20046">
        <v>843.88160100000005</v>
      </c>
      <c r="B20046">
        <f t="shared" si="626"/>
        <v>11.850003588358836</v>
      </c>
      <c r="C20046" s="1">
        <f t="shared" si="627"/>
        <v>3.129E-5</v>
      </c>
      <c r="D20046" s="1">
        <v>3.1289999999999998E-23</v>
      </c>
    </row>
    <row r="20047" spans="1:4" x14ac:dyDescent="0.45">
      <c r="A20047">
        <v>843.88163599999996</v>
      </c>
      <c r="B20047">
        <f t="shared" si="626"/>
        <v>11.85000309687981</v>
      </c>
      <c r="C20047" s="1">
        <f t="shared" si="627"/>
        <v>2.8680000000000003E-5</v>
      </c>
      <c r="D20047" s="1">
        <v>2.8680000000000003E-23</v>
      </c>
    </row>
    <row r="20048" spans="1:4" x14ac:dyDescent="0.45">
      <c r="A20048">
        <v>843.88168700000006</v>
      </c>
      <c r="B20048">
        <f t="shared" si="626"/>
        <v>11.850002380724728</v>
      </c>
      <c r="C20048" s="1">
        <f t="shared" si="627"/>
        <v>2.6479999999999997E-5</v>
      </c>
      <c r="D20048" s="1">
        <v>2.6479999999999998E-23</v>
      </c>
    </row>
    <row r="20049" spans="1:4" x14ac:dyDescent="0.45">
      <c r="A20049">
        <v>843.88418000000001</v>
      </c>
      <c r="B20049">
        <f t="shared" si="626"/>
        <v>11.84996737348483</v>
      </c>
      <c r="C20049" s="1">
        <f t="shared" si="627"/>
        <v>2.0489999999999999E-7</v>
      </c>
      <c r="D20049" s="1">
        <v>2.0489999999999999E-25</v>
      </c>
    </row>
    <row r="20050" spans="1:4" x14ac:dyDescent="0.45">
      <c r="A20050">
        <v>843.88431700000001</v>
      </c>
      <c r="B20050">
        <f t="shared" si="626"/>
        <v>11.849965449707486</v>
      </c>
      <c r="C20050" s="1">
        <f t="shared" si="627"/>
        <v>2.054E-7</v>
      </c>
      <c r="D20050" s="1">
        <v>2.0539999999999999E-25</v>
      </c>
    </row>
    <row r="20051" spans="1:4" x14ac:dyDescent="0.45">
      <c r="A20051">
        <v>843.89329599999996</v>
      </c>
      <c r="B20051">
        <f t="shared" si="626"/>
        <v>11.849839366421511</v>
      </c>
      <c r="C20051" s="1">
        <f t="shared" si="627"/>
        <v>2.3600000000000002E-7</v>
      </c>
      <c r="D20051" s="1">
        <v>2.3600000000000002E-25</v>
      </c>
    </row>
    <row r="20052" spans="1:4" x14ac:dyDescent="0.45">
      <c r="A20052">
        <v>843.893552</v>
      </c>
      <c r="B20052">
        <f t="shared" si="626"/>
        <v>11.849835771704059</v>
      </c>
      <c r="C20052" s="1">
        <f t="shared" si="627"/>
        <v>2.3530000000000002E-7</v>
      </c>
      <c r="D20052" s="1">
        <v>2.3530000000000002E-25</v>
      </c>
    </row>
    <row r="20053" spans="1:4" x14ac:dyDescent="0.45">
      <c r="A20053">
        <v>843.89597200000003</v>
      </c>
      <c r="B20053">
        <f t="shared" si="626"/>
        <v>11.849801790498413</v>
      </c>
      <c r="C20053" s="1">
        <f t="shared" si="627"/>
        <v>3.074E-5</v>
      </c>
      <c r="D20053" s="1">
        <v>3.0739999999999999E-23</v>
      </c>
    </row>
    <row r="20054" spans="1:4" x14ac:dyDescent="0.45">
      <c r="A20054">
        <v>843.89601700000003</v>
      </c>
      <c r="B20054">
        <f t="shared" si="626"/>
        <v>11.849801158618337</v>
      </c>
      <c r="C20054" s="1">
        <f t="shared" si="627"/>
        <v>2.7909999999999999E-5</v>
      </c>
      <c r="D20054" s="1">
        <v>2.7909999999999998E-23</v>
      </c>
    </row>
    <row r="20055" spans="1:4" x14ac:dyDescent="0.45">
      <c r="A20055">
        <v>843.89607599999999</v>
      </c>
      <c r="B20055">
        <f t="shared" si="626"/>
        <v>11.84980033015345</v>
      </c>
      <c r="C20055" s="1">
        <f t="shared" si="627"/>
        <v>2.5530000000000001E-5</v>
      </c>
      <c r="D20055" s="1">
        <v>2.553E-23</v>
      </c>
    </row>
    <row r="20056" spans="1:4" x14ac:dyDescent="0.45">
      <c r="A20056">
        <v>843.89854100000002</v>
      </c>
      <c r="B20056">
        <f t="shared" si="626"/>
        <v>11.849765717274773</v>
      </c>
      <c r="C20056" s="1">
        <f t="shared" si="627"/>
        <v>2.3730000000000001E-7</v>
      </c>
      <c r="D20056" s="1">
        <v>2.3730000000000002E-25</v>
      </c>
    </row>
    <row r="20057" spans="1:4" x14ac:dyDescent="0.45">
      <c r="A20057">
        <v>843.89869399999998</v>
      </c>
      <c r="B20057">
        <f t="shared" si="626"/>
        <v>11.849763568895867</v>
      </c>
      <c r="C20057" s="1">
        <f t="shared" si="627"/>
        <v>2.3730000000000001E-7</v>
      </c>
      <c r="D20057" s="1">
        <v>2.3730000000000002E-25</v>
      </c>
    </row>
    <row r="20058" spans="1:4" x14ac:dyDescent="0.45">
      <c r="A20058">
        <v>843.90943300000004</v>
      </c>
      <c r="B20058">
        <f t="shared" si="626"/>
        <v>11.84961277710946</v>
      </c>
      <c r="C20058" s="1">
        <f t="shared" si="627"/>
        <v>2.6479999999999999E-7</v>
      </c>
      <c r="D20058" s="1">
        <v>2.6479999999999998E-25</v>
      </c>
    </row>
    <row r="20059" spans="1:4" x14ac:dyDescent="0.45">
      <c r="A20059">
        <v>843.90972999999997</v>
      </c>
      <c r="B20059">
        <f t="shared" si="626"/>
        <v>11.849608606835236</v>
      </c>
      <c r="C20059" s="1">
        <f t="shared" si="627"/>
        <v>2.6479999999999999E-7</v>
      </c>
      <c r="D20059" s="1">
        <v>2.6479999999999998E-25</v>
      </c>
    </row>
    <row r="20060" spans="1:4" x14ac:dyDescent="0.45">
      <c r="A20060">
        <v>843.912102</v>
      </c>
      <c r="B20060">
        <f t="shared" si="626"/>
        <v>11.849575300912084</v>
      </c>
      <c r="C20060" s="1">
        <f t="shared" si="627"/>
        <v>2.8759999999999999E-5</v>
      </c>
      <c r="D20060" s="1">
        <v>2.8759999999999999E-23</v>
      </c>
    </row>
    <row r="20061" spans="1:4" x14ac:dyDescent="0.45">
      <c r="A20061">
        <v>843.91215899999997</v>
      </c>
      <c r="B20061">
        <f t="shared" si="626"/>
        <v>11.84957450056126</v>
      </c>
      <c r="C20061" s="1">
        <f t="shared" si="627"/>
        <v>2.5849999999999998E-5</v>
      </c>
      <c r="D20061" s="1">
        <v>2.5849999999999999E-23</v>
      </c>
    </row>
    <row r="20062" spans="1:4" x14ac:dyDescent="0.45">
      <c r="A20062">
        <v>843.91222900000002</v>
      </c>
      <c r="B20062">
        <f t="shared" si="626"/>
        <v>11.849573517674431</v>
      </c>
      <c r="C20062" s="1">
        <f t="shared" si="627"/>
        <v>2.3430000000000001E-5</v>
      </c>
      <c r="D20062" s="1">
        <v>2.3429999999999999E-23</v>
      </c>
    </row>
    <row r="20063" spans="1:4" x14ac:dyDescent="0.45">
      <c r="A20063">
        <v>843.91465800000003</v>
      </c>
      <c r="B20063">
        <f t="shared" si="626"/>
        <v>11.849539411602446</v>
      </c>
      <c r="C20063" s="1">
        <f t="shared" si="627"/>
        <v>2.6609999999999998E-7</v>
      </c>
      <c r="D20063" s="1">
        <v>2.6609999999999998E-25</v>
      </c>
    </row>
    <row r="20064" spans="1:4" x14ac:dyDescent="0.45">
      <c r="A20064">
        <v>843.91482800000006</v>
      </c>
      <c r="B20064">
        <f t="shared" si="626"/>
        <v>11.849537024605993</v>
      </c>
      <c r="C20064" s="1">
        <f t="shared" si="627"/>
        <v>2.6679999999999998E-7</v>
      </c>
      <c r="D20064" s="1">
        <v>2.6679999999999998E-25</v>
      </c>
    </row>
    <row r="20065" spans="1:4" x14ac:dyDescent="0.45">
      <c r="A20065">
        <v>843.92830400000003</v>
      </c>
      <c r="B20065">
        <f t="shared" si="626"/>
        <v>11.849347809052746</v>
      </c>
      <c r="C20065" s="1">
        <f t="shared" si="627"/>
        <v>2.833E-7</v>
      </c>
      <c r="D20065" s="1">
        <v>2.8329999999999998E-25</v>
      </c>
    </row>
    <row r="20066" spans="1:4" x14ac:dyDescent="0.45">
      <c r="A20066">
        <v>843.92864999999995</v>
      </c>
      <c r="B20066">
        <f t="shared" si="626"/>
        <v>11.849342950971034</v>
      </c>
      <c r="C20066" s="1">
        <f t="shared" si="627"/>
        <v>2.833E-7</v>
      </c>
      <c r="D20066" s="1">
        <v>2.8329999999999998E-25</v>
      </c>
    </row>
    <row r="20067" spans="1:4" x14ac:dyDescent="0.45">
      <c r="A20067">
        <v>843.93095700000003</v>
      </c>
      <c r="B20067">
        <f t="shared" si="626"/>
        <v>11.849310559181205</v>
      </c>
      <c r="C20067" s="1">
        <f t="shared" si="627"/>
        <v>2.508E-5</v>
      </c>
      <c r="D20067" s="1">
        <v>2.5080000000000001E-23</v>
      </c>
    </row>
    <row r="20068" spans="1:4" x14ac:dyDescent="0.45">
      <c r="A20068">
        <v>843.93102999999996</v>
      </c>
      <c r="B20068">
        <f t="shared" si="626"/>
        <v>11.849309534216321</v>
      </c>
      <c r="C20068" s="1">
        <f t="shared" si="627"/>
        <v>2.228E-5</v>
      </c>
      <c r="D20068" s="1">
        <v>2.228E-23</v>
      </c>
    </row>
    <row r="20069" spans="1:4" x14ac:dyDescent="0.45">
      <c r="A20069">
        <v>843.93111599999997</v>
      </c>
      <c r="B20069">
        <f t="shared" si="626"/>
        <v>11.849308326723671</v>
      </c>
      <c r="C20069" s="1">
        <f t="shared" si="627"/>
        <v>1.999E-5</v>
      </c>
      <c r="D20069" s="1">
        <v>1.999E-23</v>
      </c>
    </row>
    <row r="20070" spans="1:4" x14ac:dyDescent="0.45">
      <c r="A20070">
        <v>843.93349599999999</v>
      </c>
      <c r="B20070">
        <f t="shared" si="626"/>
        <v>11.849274910164249</v>
      </c>
      <c r="C20070" s="1">
        <f t="shared" si="627"/>
        <v>2.8480000000000001E-7</v>
      </c>
      <c r="D20070" s="1">
        <v>2.8480000000000002E-25</v>
      </c>
    </row>
    <row r="20071" spans="1:4" x14ac:dyDescent="0.45">
      <c r="A20071">
        <v>843.93368399999997</v>
      </c>
      <c r="B20071">
        <f t="shared" si="626"/>
        <v>11.849272270544898</v>
      </c>
      <c r="C20071" s="1">
        <f t="shared" si="627"/>
        <v>2.8480000000000001E-7</v>
      </c>
      <c r="D20071" s="1">
        <v>2.8480000000000002E-25</v>
      </c>
    </row>
    <row r="20072" spans="1:4" x14ac:dyDescent="0.45">
      <c r="A20072">
        <v>843.94322899999997</v>
      </c>
      <c r="B20072">
        <f t="shared" si="626"/>
        <v>11.849138255246315</v>
      </c>
      <c r="C20072" s="1">
        <f t="shared" si="627"/>
        <v>2.0540000000000001E-8</v>
      </c>
      <c r="D20072" s="1">
        <v>2.054E-26</v>
      </c>
    </row>
    <row r="20073" spans="1:4" x14ac:dyDescent="0.45">
      <c r="A20073">
        <v>843.95157200000006</v>
      </c>
      <c r="B20073">
        <f t="shared" si="626"/>
        <v>11.849021118951123</v>
      </c>
      <c r="C20073" s="1">
        <f t="shared" si="627"/>
        <v>2.7589999999999998E-7</v>
      </c>
      <c r="D20073" s="1">
        <v>2.759E-25</v>
      </c>
    </row>
    <row r="20074" spans="1:4" x14ac:dyDescent="0.45">
      <c r="A20074">
        <v>843.95198300000004</v>
      </c>
      <c r="B20074">
        <f t="shared" si="626"/>
        <v>11.849015348542643</v>
      </c>
      <c r="C20074" s="1">
        <f t="shared" si="627"/>
        <v>2.7510000000000002E-7</v>
      </c>
      <c r="D20074" s="1">
        <v>2.751E-25</v>
      </c>
    </row>
    <row r="20075" spans="1:4" x14ac:dyDescent="0.45">
      <c r="A20075">
        <v>843.95419700000002</v>
      </c>
      <c r="B20075">
        <f t="shared" si="626"/>
        <v>11.848984264249117</v>
      </c>
      <c r="C20075" s="1">
        <f t="shared" si="627"/>
        <v>1.946E-5</v>
      </c>
      <c r="D20075" s="1">
        <v>1.9459999999999999E-23</v>
      </c>
    </row>
    <row r="20076" spans="1:4" x14ac:dyDescent="0.45">
      <c r="A20076">
        <v>843.954294</v>
      </c>
      <c r="B20076">
        <f t="shared" si="626"/>
        <v>11.848982902384522</v>
      </c>
      <c r="C20076" s="1">
        <f t="shared" si="627"/>
        <v>1.696E-5</v>
      </c>
      <c r="D20076" s="1">
        <v>1.6959999999999999E-23</v>
      </c>
    </row>
    <row r="20077" spans="1:4" x14ac:dyDescent="0.45">
      <c r="A20077">
        <v>843.95440199999996</v>
      </c>
      <c r="B20077">
        <f t="shared" si="626"/>
        <v>11.848981386082041</v>
      </c>
      <c r="C20077" s="1">
        <f t="shared" si="627"/>
        <v>1.509E-5</v>
      </c>
      <c r="D20077" s="1">
        <v>1.5089999999999999E-23</v>
      </c>
    </row>
    <row r="20078" spans="1:4" x14ac:dyDescent="0.45">
      <c r="A20078">
        <v>843.95664199999999</v>
      </c>
      <c r="B20078">
        <f t="shared" si="626"/>
        <v>11.848949936932897</v>
      </c>
      <c r="C20078" s="1">
        <f t="shared" si="627"/>
        <v>2.6140000000000001E-8</v>
      </c>
      <c r="D20078" s="1">
        <v>2.6140000000000002E-26</v>
      </c>
    </row>
    <row r="20079" spans="1:4" x14ac:dyDescent="0.45">
      <c r="A20079">
        <v>843.95671300000004</v>
      </c>
      <c r="B20079">
        <f t="shared" si="626"/>
        <v>11.848948940109917</v>
      </c>
      <c r="C20079" s="1">
        <f t="shared" si="627"/>
        <v>2.7589999999999998E-7</v>
      </c>
      <c r="D20079" s="1">
        <v>2.759E-25</v>
      </c>
    </row>
    <row r="20080" spans="1:4" x14ac:dyDescent="0.45">
      <c r="A20080">
        <v>843.95691899999997</v>
      </c>
      <c r="B20080">
        <f t="shared" si="626"/>
        <v>11.848946047920251</v>
      </c>
      <c r="C20080" s="1">
        <f t="shared" si="627"/>
        <v>2.7669999999999998E-7</v>
      </c>
      <c r="D20080" s="1">
        <v>2.767E-25</v>
      </c>
    </row>
    <row r="20081" spans="1:4" x14ac:dyDescent="0.45">
      <c r="A20081">
        <v>843.96177299999999</v>
      </c>
      <c r="B20081">
        <f t="shared" si="626"/>
        <v>11.848877899354809</v>
      </c>
      <c r="C20081" s="1">
        <f t="shared" si="627"/>
        <v>2.6140000000000001E-8</v>
      </c>
      <c r="D20081" s="1">
        <v>2.6140000000000002E-26</v>
      </c>
    </row>
    <row r="20082" spans="1:4" x14ac:dyDescent="0.45">
      <c r="A20082">
        <v>843.96706800000004</v>
      </c>
      <c r="B20082">
        <f t="shared" si="626"/>
        <v>11.848803560188202</v>
      </c>
      <c r="C20082" s="1">
        <f t="shared" si="627"/>
        <v>2.6870000000000002E-8</v>
      </c>
      <c r="D20082" s="1">
        <v>2.6870000000000002E-26</v>
      </c>
    </row>
    <row r="20083" spans="1:4" x14ac:dyDescent="0.45">
      <c r="A20083">
        <v>843.981359</v>
      </c>
      <c r="B20083">
        <f t="shared" si="626"/>
        <v>11.84860292631179</v>
      </c>
      <c r="C20083" s="1">
        <f t="shared" si="627"/>
        <v>3.3339999999999999E-8</v>
      </c>
      <c r="D20083" s="1">
        <v>3.3339999999999999E-26</v>
      </c>
    </row>
    <row r="20084" spans="1:4" x14ac:dyDescent="0.45">
      <c r="A20084">
        <v>843.98241700000005</v>
      </c>
      <c r="B20084">
        <f t="shared" si="626"/>
        <v>11.848588073132808</v>
      </c>
      <c r="C20084" s="1">
        <f t="shared" si="627"/>
        <v>2.072E-7</v>
      </c>
      <c r="D20084" s="1">
        <v>2.0720000000000001E-25</v>
      </c>
    </row>
    <row r="20085" spans="1:4" x14ac:dyDescent="0.45">
      <c r="A20085">
        <v>843.98291400000005</v>
      </c>
      <c r="B20085">
        <f t="shared" si="626"/>
        <v>11.848581095801661</v>
      </c>
      <c r="C20085" s="1">
        <f t="shared" si="627"/>
        <v>2.0629999999999999E-7</v>
      </c>
      <c r="D20085" s="1">
        <v>2.0629999999999999E-25</v>
      </c>
    </row>
    <row r="20086" spans="1:4" x14ac:dyDescent="0.45">
      <c r="A20086">
        <v>843.98499000000004</v>
      </c>
      <c r="B20086">
        <f t="shared" si="626"/>
        <v>11.848551951143111</v>
      </c>
      <c r="C20086" s="1">
        <f t="shared" si="627"/>
        <v>1.1429999999999999E-5</v>
      </c>
      <c r="D20086" s="1">
        <v>1.143E-23</v>
      </c>
    </row>
    <row r="20087" spans="1:4" x14ac:dyDescent="0.45">
      <c r="A20087">
        <v>843.98512300000004</v>
      </c>
      <c r="B20087">
        <f t="shared" si="626"/>
        <v>11.848550083980568</v>
      </c>
      <c r="C20087" s="1">
        <f t="shared" si="627"/>
        <v>9.7829999999999993E-6</v>
      </c>
      <c r="D20087" s="1">
        <v>9.783E-24</v>
      </c>
    </row>
    <row r="20088" spans="1:4" x14ac:dyDescent="0.45">
      <c r="A20088">
        <v>843.98526500000003</v>
      </c>
      <c r="B20088">
        <f t="shared" si="626"/>
        <v>11.848548090469327</v>
      </c>
      <c r="C20088" s="1">
        <f t="shared" si="627"/>
        <v>8.4680000000000009E-6</v>
      </c>
      <c r="D20088" s="1">
        <v>8.4680000000000003E-24</v>
      </c>
    </row>
    <row r="20089" spans="1:4" x14ac:dyDescent="0.45">
      <c r="A20089">
        <v>843.98646900000006</v>
      </c>
      <c r="B20089">
        <f t="shared" si="626"/>
        <v>11.848531187767181</v>
      </c>
      <c r="C20089" s="1">
        <f t="shared" si="627"/>
        <v>3.3619999999999999E-8</v>
      </c>
      <c r="D20089" s="1">
        <v>3.362E-26</v>
      </c>
    </row>
    <row r="20090" spans="1:4" x14ac:dyDescent="0.45">
      <c r="A20090">
        <v>843.98747300000002</v>
      </c>
      <c r="B20090">
        <f t="shared" si="626"/>
        <v>11.848517092859741</v>
      </c>
      <c r="C20090" s="1">
        <f t="shared" si="627"/>
        <v>2.072E-7</v>
      </c>
      <c r="D20090" s="1">
        <v>2.0720000000000001E-25</v>
      </c>
    </row>
    <row r="20091" spans="1:4" x14ac:dyDescent="0.45">
      <c r="A20091">
        <v>843.98769500000003</v>
      </c>
      <c r="B20091">
        <f t="shared" si="626"/>
        <v>11.848513976261231</v>
      </c>
      <c r="C20091" s="1">
        <f t="shared" si="627"/>
        <v>2.0800000000000001E-7</v>
      </c>
      <c r="D20091" s="1">
        <v>2.0800000000000001E-25</v>
      </c>
    </row>
    <row r="20092" spans="1:4" x14ac:dyDescent="0.45">
      <c r="A20092">
        <v>843.99176399999999</v>
      </c>
      <c r="B20092">
        <f t="shared" si="626"/>
        <v>11.848456852950996</v>
      </c>
      <c r="C20092" s="1">
        <f t="shared" si="627"/>
        <v>3.4730000000000001E-8</v>
      </c>
      <c r="D20092" s="1">
        <v>3.4730000000000002E-26</v>
      </c>
    </row>
    <row r="20093" spans="1:4" x14ac:dyDescent="0.45">
      <c r="A20093">
        <v>844.00719900000001</v>
      </c>
      <c r="B20093">
        <f t="shared" si="626"/>
        <v>11.848240171231051</v>
      </c>
      <c r="C20093" s="1">
        <f t="shared" si="627"/>
        <v>4.2109999999999998E-8</v>
      </c>
      <c r="D20093" s="1">
        <v>4.211E-26</v>
      </c>
    </row>
    <row r="20094" spans="1:4" x14ac:dyDescent="0.45">
      <c r="A20094">
        <v>844.01228600000002</v>
      </c>
      <c r="B20094">
        <f t="shared" si="626"/>
        <v>11.848168759950966</v>
      </c>
      <c r="C20094" s="1">
        <f t="shared" si="627"/>
        <v>4.2739999999999998E-8</v>
      </c>
      <c r="D20094" s="1">
        <v>4.2740000000000001E-26</v>
      </c>
    </row>
    <row r="20095" spans="1:4" x14ac:dyDescent="0.45">
      <c r="A20095">
        <v>844.01758099999995</v>
      </c>
      <c r="B20095">
        <f t="shared" si="626"/>
        <v>11.848094429682266</v>
      </c>
      <c r="C20095" s="1">
        <f t="shared" si="627"/>
        <v>4.4319999999999996E-8</v>
      </c>
      <c r="D20095" s="1">
        <v>4.4319999999999998E-26</v>
      </c>
    </row>
    <row r="20096" spans="1:4" x14ac:dyDescent="0.45">
      <c r="A20096">
        <v>844.03449000000001</v>
      </c>
      <c r="B20096">
        <f t="shared" si="626"/>
        <v>11.847857070390571</v>
      </c>
      <c r="C20096" s="1">
        <f t="shared" si="627"/>
        <v>5.2649999999999998E-8</v>
      </c>
      <c r="D20096" s="1">
        <v>5.265E-26</v>
      </c>
    </row>
    <row r="20097" spans="1:4" x14ac:dyDescent="0.45">
      <c r="A20097">
        <v>844.03955099999996</v>
      </c>
      <c r="B20097">
        <f t="shared" si="626"/>
        <v>11.847786028690496</v>
      </c>
      <c r="C20097" s="1">
        <f t="shared" si="627"/>
        <v>5.3719999999999994E-8</v>
      </c>
      <c r="D20097" s="1">
        <v>5.3719999999999995E-26</v>
      </c>
    </row>
    <row r="20098" spans="1:4" x14ac:dyDescent="0.45">
      <c r="A20098">
        <v>844.04484400000001</v>
      </c>
      <c r="B20098">
        <f t="shared" si="626"/>
        <v>11.847711731297537</v>
      </c>
      <c r="C20098" s="1">
        <f t="shared" si="627"/>
        <v>5.5880000000000008E-8</v>
      </c>
      <c r="D20098" s="1">
        <v>5.5880000000000005E-26</v>
      </c>
    </row>
    <row r="20099" spans="1:4" x14ac:dyDescent="0.45">
      <c r="A20099">
        <v>844.06364199999996</v>
      </c>
      <c r="B20099">
        <f t="shared" si="626"/>
        <v>11.847447872893927</v>
      </c>
      <c r="C20099" s="1">
        <f t="shared" si="627"/>
        <v>6.4770000000000004E-8</v>
      </c>
      <c r="D20099" s="1">
        <v>6.4769999999999998E-26</v>
      </c>
    </row>
    <row r="20100" spans="1:4" x14ac:dyDescent="0.45">
      <c r="A20100">
        <v>844.06867499999998</v>
      </c>
      <c r="B20100">
        <f t="shared" si="626"/>
        <v>11.847377229109943</v>
      </c>
      <c r="C20100" s="1">
        <f t="shared" si="627"/>
        <v>6.6779999999999993E-8</v>
      </c>
      <c r="D20100" s="1">
        <v>6.6779999999999997E-26</v>
      </c>
    </row>
    <row r="20101" spans="1:4" x14ac:dyDescent="0.45">
      <c r="A20101">
        <v>844.07396400000005</v>
      </c>
      <c r="B20101">
        <f t="shared" si="626"/>
        <v>11.847302992987473</v>
      </c>
      <c r="C20101" s="1">
        <f t="shared" si="627"/>
        <v>6.9600000000000001E-8</v>
      </c>
      <c r="D20101" s="1">
        <v>6.9599999999999998E-26</v>
      </c>
    </row>
    <row r="20102" spans="1:4" x14ac:dyDescent="0.45">
      <c r="A20102">
        <v>844.07689800000003</v>
      </c>
      <c r="B20102">
        <f t="shared" ref="B20102:B20165" si="628">(1/(A20102))*10000</f>
        <v>11.847261811920838</v>
      </c>
      <c r="C20102" s="1">
        <f t="shared" si="627"/>
        <v>4.0649999999999997E-8</v>
      </c>
      <c r="D20102" s="1">
        <v>4.065E-26</v>
      </c>
    </row>
    <row r="20103" spans="1:4" x14ac:dyDescent="0.45">
      <c r="A20103">
        <v>844.08213599999999</v>
      </c>
      <c r="B20103">
        <f t="shared" si="628"/>
        <v>11.84718829305967</v>
      </c>
      <c r="C20103" s="1">
        <f t="shared" ref="C20103:C20166" si="629">D20103*10^18</f>
        <v>4.1929999999999999E-8</v>
      </c>
      <c r="D20103" s="1">
        <v>4.1929999999999998E-26</v>
      </c>
    </row>
    <row r="20104" spans="1:4" x14ac:dyDescent="0.45">
      <c r="A20104">
        <v>844.08732899999995</v>
      </c>
      <c r="B20104">
        <f t="shared" si="628"/>
        <v>11.84711540670456</v>
      </c>
      <c r="C20104" s="1">
        <f t="shared" si="629"/>
        <v>4.2260000000000003E-8</v>
      </c>
      <c r="D20104" s="1">
        <v>4.226E-26</v>
      </c>
    </row>
    <row r="20105" spans="1:4" x14ac:dyDescent="0.45">
      <c r="A20105">
        <v>844.09518600000001</v>
      </c>
      <c r="B20105">
        <f t="shared" si="628"/>
        <v>11.847005131480515</v>
      </c>
      <c r="C20105" s="1">
        <f t="shared" si="629"/>
        <v>7.8499999999999995E-8</v>
      </c>
      <c r="D20105" s="1">
        <v>7.8499999999999996E-26</v>
      </c>
    </row>
    <row r="20106" spans="1:4" x14ac:dyDescent="0.45">
      <c r="A20106">
        <v>844.10018500000001</v>
      </c>
      <c r="B20106">
        <f t="shared" si="628"/>
        <v>11.846934970165892</v>
      </c>
      <c r="C20106" s="1">
        <f t="shared" si="629"/>
        <v>8.1640000000000008E-8</v>
      </c>
      <c r="D20106" s="1">
        <v>8.1640000000000005E-26</v>
      </c>
    </row>
    <row r="20107" spans="1:4" x14ac:dyDescent="0.45">
      <c r="A20107">
        <v>844.10546999999997</v>
      </c>
      <c r="B20107">
        <f t="shared" si="628"/>
        <v>11.846860795724972</v>
      </c>
      <c r="C20107" s="1">
        <f t="shared" si="629"/>
        <v>8.5679999999999997E-8</v>
      </c>
      <c r="D20107" s="1">
        <v>8.5680000000000001E-26</v>
      </c>
    </row>
    <row r="20108" spans="1:4" x14ac:dyDescent="0.45">
      <c r="A20108">
        <v>844.12981500000001</v>
      </c>
      <c r="B20108">
        <f t="shared" si="628"/>
        <v>11.846519128103537</v>
      </c>
      <c r="C20108" s="1">
        <f t="shared" si="629"/>
        <v>9.4349999999999995E-8</v>
      </c>
      <c r="D20108" s="1">
        <v>9.4349999999999997E-26</v>
      </c>
    </row>
    <row r="20109" spans="1:4" x14ac:dyDescent="0.45">
      <c r="A20109">
        <v>844.13477499999999</v>
      </c>
      <c r="B20109">
        <f t="shared" si="628"/>
        <v>11.846449519864882</v>
      </c>
      <c r="C20109" s="1">
        <f t="shared" si="629"/>
        <v>9.8820000000000007E-8</v>
      </c>
      <c r="D20109" s="1">
        <v>9.8820000000000005E-26</v>
      </c>
    </row>
    <row r="20110" spans="1:4" x14ac:dyDescent="0.45">
      <c r="A20110">
        <v>844.14005099999997</v>
      </c>
      <c r="B20110">
        <f t="shared" si="628"/>
        <v>11.846375477805639</v>
      </c>
      <c r="C20110" s="1">
        <f t="shared" si="629"/>
        <v>1.048E-7</v>
      </c>
      <c r="D20110" s="1">
        <v>1.048E-25</v>
      </c>
    </row>
    <row r="20111" spans="1:4" x14ac:dyDescent="0.45">
      <c r="A20111">
        <v>844.14249500000005</v>
      </c>
      <c r="B20111">
        <f t="shared" si="628"/>
        <v>11.846341179636976</v>
      </c>
      <c r="C20111" s="1">
        <f t="shared" si="629"/>
        <v>5.4359999999999997E-7</v>
      </c>
      <c r="D20111" s="1">
        <v>5.4360000000000002E-25</v>
      </c>
    </row>
    <row r="20112" spans="1:4" x14ac:dyDescent="0.45">
      <c r="A20112">
        <v>844.14254600000004</v>
      </c>
      <c r="B20112">
        <f t="shared" si="628"/>
        <v>11.846340463924442</v>
      </c>
      <c r="C20112" s="1">
        <f t="shared" si="629"/>
        <v>5.7130000000000004E-7</v>
      </c>
      <c r="D20112" s="1">
        <v>5.7130000000000004E-25</v>
      </c>
    </row>
    <row r="20113" spans="1:4" x14ac:dyDescent="0.45">
      <c r="A20113">
        <v>844.14257599999996</v>
      </c>
      <c r="B20113">
        <f t="shared" si="628"/>
        <v>11.84634004291711</v>
      </c>
      <c r="C20113" s="1">
        <f t="shared" si="629"/>
        <v>5.9979999999999996E-7</v>
      </c>
      <c r="D20113" s="1">
        <v>5.9979999999999995E-25</v>
      </c>
    </row>
    <row r="20114" spans="1:4" x14ac:dyDescent="0.45">
      <c r="A20114">
        <v>844.16845999999998</v>
      </c>
      <c r="B20114">
        <f t="shared" si="628"/>
        <v>11.845976808941664</v>
      </c>
      <c r="C20114" s="1">
        <f t="shared" si="629"/>
        <v>1.119E-7</v>
      </c>
      <c r="D20114" s="1">
        <v>1.119E-25</v>
      </c>
    </row>
    <row r="20115" spans="1:4" x14ac:dyDescent="0.45">
      <c r="A20115">
        <v>844.17081299999995</v>
      </c>
      <c r="B20115">
        <f t="shared" si="628"/>
        <v>11.845943790051411</v>
      </c>
      <c r="C20115" s="1">
        <f t="shared" si="629"/>
        <v>2.3580000000000001E-5</v>
      </c>
      <c r="D20115" s="1">
        <v>2.358E-23</v>
      </c>
    </row>
    <row r="20116" spans="1:4" x14ac:dyDescent="0.45">
      <c r="A20116">
        <v>844.170883</v>
      </c>
      <c r="B20116">
        <f t="shared" si="628"/>
        <v>11.8459428077668</v>
      </c>
      <c r="C20116" s="1">
        <f t="shared" si="629"/>
        <v>2.4700000000000001E-5</v>
      </c>
      <c r="D20116" s="1">
        <v>2.47E-23</v>
      </c>
    </row>
    <row r="20117" spans="1:4" x14ac:dyDescent="0.45">
      <c r="A20117">
        <v>844.17089799999997</v>
      </c>
      <c r="B20117">
        <f t="shared" si="628"/>
        <v>11.845942597277265</v>
      </c>
      <c r="C20117" s="1">
        <f t="shared" si="629"/>
        <v>2.588E-5</v>
      </c>
      <c r="D20117" s="1">
        <v>2.5879999999999999E-23</v>
      </c>
    </row>
    <row r="20118" spans="1:4" x14ac:dyDescent="0.45">
      <c r="A20118">
        <v>844.17337399999997</v>
      </c>
      <c r="B20118">
        <f t="shared" si="628"/>
        <v>11.845907852573422</v>
      </c>
      <c r="C20118" s="1">
        <f t="shared" si="629"/>
        <v>1.1790000000000002E-7</v>
      </c>
      <c r="D20118" s="1">
        <v>1.1790000000000001E-25</v>
      </c>
    </row>
    <row r="20119" spans="1:4" x14ac:dyDescent="0.45">
      <c r="A20119">
        <v>844.17344900000001</v>
      </c>
      <c r="B20119">
        <f t="shared" si="628"/>
        <v>11.845906800132019</v>
      </c>
      <c r="C20119" s="1">
        <f t="shared" si="629"/>
        <v>5.0290000000000002E-8</v>
      </c>
      <c r="D20119" s="1">
        <v>5.0290000000000002E-26</v>
      </c>
    </row>
    <row r="20120" spans="1:4" x14ac:dyDescent="0.45">
      <c r="A20120">
        <v>844.17353300000002</v>
      </c>
      <c r="B20120">
        <f t="shared" si="628"/>
        <v>11.845905621397868</v>
      </c>
      <c r="C20120" s="1">
        <f t="shared" si="629"/>
        <v>5.03E-8</v>
      </c>
      <c r="D20120" s="1">
        <v>5.0300000000000001E-26</v>
      </c>
    </row>
    <row r="20121" spans="1:4" x14ac:dyDescent="0.45">
      <c r="A20121">
        <v>844.17863799999998</v>
      </c>
      <c r="B20121">
        <f t="shared" si="628"/>
        <v>11.84583398567354</v>
      </c>
      <c r="C20121" s="1">
        <f t="shared" si="629"/>
        <v>1.2549999999999998E-7</v>
      </c>
      <c r="D20121" s="1">
        <v>1.2549999999999999E-25</v>
      </c>
    </row>
    <row r="20122" spans="1:4" x14ac:dyDescent="0.45">
      <c r="A20122">
        <v>844.18299999999999</v>
      </c>
      <c r="B20122">
        <f t="shared" si="628"/>
        <v>11.84577277675575</v>
      </c>
      <c r="C20122" s="1">
        <f t="shared" si="629"/>
        <v>2.3220000000000001E-10</v>
      </c>
      <c r="D20122" s="1">
        <v>2.3220000000000001E-28</v>
      </c>
    </row>
    <row r="20123" spans="1:4" x14ac:dyDescent="0.45">
      <c r="A20123">
        <v>844.183538</v>
      </c>
      <c r="B20123">
        <f t="shared" si="628"/>
        <v>11.845765227419063</v>
      </c>
      <c r="C20123" s="1">
        <f t="shared" si="629"/>
        <v>2.2890000000000001E-10</v>
      </c>
      <c r="D20123" s="1">
        <v>2.2890000000000002E-28</v>
      </c>
    </row>
    <row r="20124" spans="1:4" x14ac:dyDescent="0.45">
      <c r="A20124">
        <v>844.18375200000003</v>
      </c>
      <c r="B20124">
        <f t="shared" si="628"/>
        <v>11.845762224525732</v>
      </c>
      <c r="C20124" s="1">
        <f t="shared" si="629"/>
        <v>2.2570000000000001E-10</v>
      </c>
      <c r="D20124" s="1">
        <v>2.2570000000000002E-28</v>
      </c>
    </row>
    <row r="20125" spans="1:4" x14ac:dyDescent="0.45">
      <c r="A20125">
        <v>844.21240399999999</v>
      </c>
      <c r="B20125">
        <f t="shared" si="628"/>
        <v>11.845360187339773</v>
      </c>
      <c r="C20125" s="1">
        <f t="shared" si="629"/>
        <v>1.2919999999999999E-7</v>
      </c>
      <c r="D20125" s="1">
        <v>1.292E-25</v>
      </c>
    </row>
    <row r="20126" spans="1:4" x14ac:dyDescent="0.45">
      <c r="A20126">
        <v>844.21726200000001</v>
      </c>
      <c r="B20126">
        <f t="shared" si="628"/>
        <v>11.845292023891357</v>
      </c>
      <c r="C20126" s="1">
        <f t="shared" si="629"/>
        <v>1.381E-7</v>
      </c>
      <c r="D20126" s="1">
        <v>1.381E-25</v>
      </c>
    </row>
    <row r="20127" spans="1:4" x14ac:dyDescent="0.45">
      <c r="A20127">
        <v>844.22250799999995</v>
      </c>
      <c r="B20127">
        <f t="shared" si="628"/>
        <v>11.845218417227986</v>
      </c>
      <c r="C20127" s="1">
        <f t="shared" si="629"/>
        <v>1.483E-7</v>
      </c>
      <c r="D20127" s="1">
        <v>1.4829999999999999E-25</v>
      </c>
    </row>
    <row r="20128" spans="1:4" x14ac:dyDescent="0.45">
      <c r="A20128">
        <v>844.23785199999998</v>
      </c>
      <c r="B20128">
        <f t="shared" si="628"/>
        <v>11.845003130705397</v>
      </c>
      <c r="C20128" s="1">
        <f t="shared" si="629"/>
        <v>5.3460000000000004E-8</v>
      </c>
      <c r="D20128" s="1">
        <v>5.3460000000000002E-26</v>
      </c>
    </row>
    <row r="20129" spans="1:4" x14ac:dyDescent="0.45">
      <c r="A20129">
        <v>844.23786199999995</v>
      </c>
      <c r="B20129">
        <f t="shared" si="628"/>
        <v>11.845002990401301</v>
      </c>
      <c r="C20129" s="1">
        <f t="shared" si="629"/>
        <v>5.3460000000000004E-8</v>
      </c>
      <c r="D20129" s="1">
        <v>5.3460000000000002E-26</v>
      </c>
    </row>
    <row r="20130" spans="1:4" x14ac:dyDescent="0.45">
      <c r="A20130">
        <v>844.24046599999997</v>
      </c>
      <c r="B20130">
        <f t="shared" si="628"/>
        <v>11.844966455327434</v>
      </c>
      <c r="C20130" s="1">
        <f t="shared" si="629"/>
        <v>2.5899999999999999E-5</v>
      </c>
      <c r="D20130" s="1">
        <v>2.5899999999999999E-23</v>
      </c>
    </row>
    <row r="20131" spans="1:4" x14ac:dyDescent="0.45">
      <c r="A20131">
        <v>844.24047900000005</v>
      </c>
      <c r="B20131">
        <f t="shared" si="628"/>
        <v>11.844966272933236</v>
      </c>
      <c r="C20131" s="1">
        <f t="shared" si="629"/>
        <v>2.478E-5</v>
      </c>
      <c r="D20131" s="1">
        <v>2.478E-23</v>
      </c>
    </row>
    <row r="20132" spans="1:4" x14ac:dyDescent="0.45">
      <c r="A20132">
        <v>844.240499</v>
      </c>
      <c r="B20132">
        <f t="shared" si="628"/>
        <v>11.84496599232679</v>
      </c>
      <c r="C20132" s="1">
        <f t="shared" si="629"/>
        <v>2.7080000000000002E-5</v>
      </c>
      <c r="D20132" s="1">
        <v>2.7080000000000001E-23</v>
      </c>
    </row>
    <row r="20133" spans="1:4" x14ac:dyDescent="0.45">
      <c r="A20133">
        <v>844.26347899999996</v>
      </c>
      <c r="B20133">
        <f t="shared" si="628"/>
        <v>11.844643584304563</v>
      </c>
      <c r="C20133" s="1">
        <f t="shared" si="629"/>
        <v>1.4639999999999999E-7</v>
      </c>
      <c r="D20133" s="1">
        <v>1.464E-25</v>
      </c>
    </row>
    <row r="20134" spans="1:4" x14ac:dyDescent="0.45">
      <c r="A20134">
        <v>844.26826600000004</v>
      </c>
      <c r="B20134">
        <f t="shared" si="628"/>
        <v>11.844576425190427</v>
      </c>
      <c r="C20134" s="1">
        <f t="shared" si="629"/>
        <v>1.5739999999999999E-7</v>
      </c>
      <c r="D20134" s="1">
        <v>1.5739999999999999E-25</v>
      </c>
    </row>
    <row r="20135" spans="1:4" x14ac:dyDescent="0.45">
      <c r="A20135">
        <v>844.27348600000005</v>
      </c>
      <c r="B20135">
        <f t="shared" si="628"/>
        <v>11.844503192180074</v>
      </c>
      <c r="C20135" s="1">
        <f t="shared" si="629"/>
        <v>1.709E-7</v>
      </c>
      <c r="D20135" s="1">
        <v>1.709E-25</v>
      </c>
    </row>
    <row r="20136" spans="1:4" x14ac:dyDescent="0.45">
      <c r="A20136">
        <v>844.28352199999995</v>
      </c>
      <c r="B20136">
        <f t="shared" si="628"/>
        <v>11.844362396545742</v>
      </c>
      <c r="C20136" s="1">
        <f t="shared" si="629"/>
        <v>6.3239999999999997E-7</v>
      </c>
      <c r="D20136" s="1">
        <v>6.3239999999999995E-25</v>
      </c>
    </row>
    <row r="20137" spans="1:4" x14ac:dyDescent="0.45">
      <c r="A20137">
        <v>844.28352600000005</v>
      </c>
      <c r="B20137">
        <f t="shared" si="628"/>
        <v>11.844362340430175</v>
      </c>
      <c r="C20137" s="1">
        <f t="shared" si="629"/>
        <v>6.0299999999999999E-7</v>
      </c>
      <c r="D20137" s="1">
        <v>6.0300000000000004E-25</v>
      </c>
    </row>
    <row r="20138" spans="1:4" x14ac:dyDescent="0.45">
      <c r="A20138">
        <v>844.28355399999998</v>
      </c>
      <c r="B20138">
        <f t="shared" si="628"/>
        <v>11.844361947621215</v>
      </c>
      <c r="C20138" s="1">
        <f t="shared" si="629"/>
        <v>5.7550000000000004E-7</v>
      </c>
      <c r="D20138" s="1">
        <v>5.7550000000000002E-25</v>
      </c>
    </row>
    <row r="20139" spans="1:4" x14ac:dyDescent="0.45">
      <c r="A20139">
        <v>844.28608099999997</v>
      </c>
      <c r="B20139">
        <f t="shared" si="628"/>
        <v>11.844326496719777</v>
      </c>
      <c r="C20139" s="1">
        <f t="shared" si="629"/>
        <v>2.2849999999999999E-10</v>
      </c>
      <c r="D20139" s="1">
        <v>2.2849999999999998E-28</v>
      </c>
    </row>
    <row r="20140" spans="1:4" x14ac:dyDescent="0.45">
      <c r="A20140">
        <v>844.28659700000003</v>
      </c>
      <c r="B20140">
        <f t="shared" si="628"/>
        <v>11.844319257859782</v>
      </c>
      <c r="C20140" s="1">
        <f t="shared" si="629"/>
        <v>2.3169999999999999E-10</v>
      </c>
      <c r="D20140" s="1">
        <v>2.3169999999999998E-28</v>
      </c>
    </row>
    <row r="20141" spans="1:4" x14ac:dyDescent="0.45">
      <c r="A20141">
        <v>844.28735500000005</v>
      </c>
      <c r="B20141">
        <f t="shared" si="628"/>
        <v>11.844308624046606</v>
      </c>
      <c r="C20141" s="1">
        <f t="shared" si="629"/>
        <v>2.3890000000000002E-10</v>
      </c>
      <c r="D20141" s="1">
        <v>2.3890000000000001E-28</v>
      </c>
    </row>
    <row r="20142" spans="1:4" x14ac:dyDescent="0.45">
      <c r="A20142">
        <v>844.32439899999997</v>
      </c>
      <c r="B20142">
        <f t="shared" si="628"/>
        <v>11.843788965288446</v>
      </c>
      <c r="C20142" s="1">
        <f t="shared" si="629"/>
        <v>1.589E-7</v>
      </c>
      <c r="D20142" s="1">
        <v>1.5890000000000001E-25</v>
      </c>
    </row>
    <row r="20143" spans="1:4" x14ac:dyDescent="0.45">
      <c r="A20143">
        <v>844.32909600000005</v>
      </c>
      <c r="B20143">
        <f t="shared" si="628"/>
        <v>11.843723078329162</v>
      </c>
      <c r="C20143" s="1">
        <f t="shared" si="629"/>
        <v>1.734E-7</v>
      </c>
      <c r="D20143" s="1">
        <v>1.7339999999999999E-25</v>
      </c>
    </row>
    <row r="20144" spans="1:4" x14ac:dyDescent="0.45">
      <c r="A20144">
        <v>844.33427700000004</v>
      </c>
      <c r="B20144">
        <f t="shared" si="628"/>
        <v>11.843650402931587</v>
      </c>
      <c r="C20144" s="1">
        <f t="shared" si="629"/>
        <v>1.9009999999999999E-7</v>
      </c>
      <c r="D20144" s="1">
        <v>1.9009999999999999E-25</v>
      </c>
    </row>
    <row r="20145" spans="1:4" x14ac:dyDescent="0.45">
      <c r="A20145">
        <v>844.38002500000005</v>
      </c>
      <c r="B20145">
        <f t="shared" si="628"/>
        <v>11.8430087211028</v>
      </c>
      <c r="C20145" s="1">
        <f t="shared" si="629"/>
        <v>4.7520000000000001E-9</v>
      </c>
      <c r="D20145" s="1">
        <v>4.7519999999999999E-27</v>
      </c>
    </row>
    <row r="20146" spans="1:4" x14ac:dyDescent="0.45">
      <c r="A20146">
        <v>844.38298799999995</v>
      </c>
      <c r="B20146">
        <f t="shared" si="628"/>
        <v>11.842967163142326</v>
      </c>
      <c r="C20146" s="1">
        <f t="shared" si="629"/>
        <v>1.4449999999999999E-8</v>
      </c>
      <c r="D20146" s="1">
        <v>1.4449999999999999E-26</v>
      </c>
    </row>
    <row r="20147" spans="1:4" x14ac:dyDescent="0.45">
      <c r="A20147">
        <v>844.386078</v>
      </c>
      <c r="B20147">
        <f t="shared" si="628"/>
        <v>11.842923824236713</v>
      </c>
      <c r="C20147" s="1">
        <f t="shared" si="629"/>
        <v>2.885E-8</v>
      </c>
      <c r="D20147" s="1">
        <v>2.8849999999999999E-26</v>
      </c>
    </row>
    <row r="20148" spans="1:4" x14ac:dyDescent="0.45">
      <c r="A20148">
        <v>844.38762199999996</v>
      </c>
      <c r="B20148">
        <f t="shared" si="628"/>
        <v>11.842902168928289</v>
      </c>
      <c r="C20148" s="1">
        <f t="shared" si="629"/>
        <v>2.4719999999999999E-8</v>
      </c>
      <c r="D20148" s="1">
        <v>2.4719999999999999E-26</v>
      </c>
    </row>
    <row r="20149" spans="1:4" x14ac:dyDescent="0.45">
      <c r="A20149">
        <v>844.38982999999996</v>
      </c>
      <c r="B20149">
        <f t="shared" si="628"/>
        <v>11.842871200852812</v>
      </c>
      <c r="C20149" s="1">
        <f t="shared" si="629"/>
        <v>1.5729999999999999E-8</v>
      </c>
      <c r="D20149" s="1">
        <v>1.5730000000000001E-26</v>
      </c>
    </row>
    <row r="20150" spans="1:4" x14ac:dyDescent="0.45">
      <c r="A20150">
        <v>844.399404</v>
      </c>
      <c r="B20150">
        <f t="shared" si="628"/>
        <v>11.842736923580301</v>
      </c>
      <c r="C20150" s="1">
        <f t="shared" si="629"/>
        <v>1.6150000000000001E-7</v>
      </c>
      <c r="D20150" s="1">
        <v>1.615E-25</v>
      </c>
    </row>
    <row r="20151" spans="1:4" x14ac:dyDescent="0.45">
      <c r="A20151">
        <v>844.40398300000004</v>
      </c>
      <c r="B20151">
        <f t="shared" si="628"/>
        <v>11.842672703262224</v>
      </c>
      <c r="C20151" s="1">
        <f t="shared" si="629"/>
        <v>1.793E-7</v>
      </c>
      <c r="D20151" s="1">
        <v>1.793E-25</v>
      </c>
    </row>
    <row r="20152" spans="1:4" x14ac:dyDescent="0.45">
      <c r="A20152">
        <v>844.40513899999996</v>
      </c>
      <c r="B20152">
        <f t="shared" si="628"/>
        <v>11.842656490511956</v>
      </c>
      <c r="C20152" s="1">
        <f t="shared" si="629"/>
        <v>1.165E-9</v>
      </c>
      <c r="D20152" s="1">
        <v>1.165E-27</v>
      </c>
    </row>
    <row r="20153" spans="1:4" x14ac:dyDescent="0.45">
      <c r="A20153">
        <v>844.40791999999999</v>
      </c>
      <c r="B20153">
        <f t="shared" si="628"/>
        <v>11.842617487529013</v>
      </c>
      <c r="C20153" s="1">
        <f t="shared" si="629"/>
        <v>1.576E-8</v>
      </c>
      <c r="D20153" s="1">
        <v>1.576E-26</v>
      </c>
    </row>
    <row r="20154" spans="1:4" x14ac:dyDescent="0.45">
      <c r="A20154">
        <v>844.40907500000003</v>
      </c>
      <c r="B20154">
        <f t="shared" si="628"/>
        <v>11.842601288954645</v>
      </c>
      <c r="C20154" s="1">
        <f t="shared" si="629"/>
        <v>4.4759999999999998E-9</v>
      </c>
      <c r="D20154" s="1">
        <v>4.4760000000000001E-27</v>
      </c>
    </row>
    <row r="20155" spans="1:4" x14ac:dyDescent="0.45">
      <c r="A20155">
        <v>844.40910199999996</v>
      </c>
      <c r="B20155">
        <f t="shared" si="628"/>
        <v>11.842600910287205</v>
      </c>
      <c r="C20155" s="1">
        <f t="shared" si="629"/>
        <v>1.9930000000000002E-7</v>
      </c>
      <c r="D20155" s="1">
        <v>1.9930000000000001E-25</v>
      </c>
    </row>
    <row r="20156" spans="1:4" x14ac:dyDescent="0.45">
      <c r="A20156">
        <v>844.41012699999999</v>
      </c>
      <c r="B20156">
        <f t="shared" si="628"/>
        <v>11.84258653496703</v>
      </c>
      <c r="C20156" s="1">
        <f t="shared" si="629"/>
        <v>2.4789999999999999E-8</v>
      </c>
      <c r="D20156" s="1">
        <v>2.479E-26</v>
      </c>
    </row>
    <row r="20157" spans="1:4" x14ac:dyDescent="0.45">
      <c r="A20157">
        <v>844.411653</v>
      </c>
      <c r="B20157">
        <f t="shared" si="628"/>
        <v>11.842565133335507</v>
      </c>
      <c r="C20157" s="1">
        <f t="shared" si="629"/>
        <v>3.1120000000000003E-8</v>
      </c>
      <c r="D20157" s="1">
        <v>3.1120000000000001E-26</v>
      </c>
    </row>
    <row r="20158" spans="1:4" x14ac:dyDescent="0.45">
      <c r="A20158">
        <v>844.413679</v>
      </c>
      <c r="B20158">
        <f t="shared" si="628"/>
        <v>11.842536719493385</v>
      </c>
      <c r="C20158" s="1">
        <f t="shared" si="629"/>
        <v>1.7900000000000001E-8</v>
      </c>
      <c r="D20158" s="1">
        <v>1.7900000000000001E-26</v>
      </c>
    </row>
    <row r="20159" spans="1:4" x14ac:dyDescent="0.45">
      <c r="A20159">
        <v>844.41463299999998</v>
      </c>
      <c r="B20159">
        <f t="shared" si="628"/>
        <v>11.842523340071015</v>
      </c>
      <c r="C20159" s="1">
        <f t="shared" si="629"/>
        <v>1.7150000000000001E-8</v>
      </c>
      <c r="D20159" s="1">
        <v>1.715E-26</v>
      </c>
    </row>
    <row r="20160" spans="1:4" x14ac:dyDescent="0.45">
      <c r="A20160">
        <v>844.414762</v>
      </c>
      <c r="B20160">
        <f t="shared" si="628"/>
        <v>11.84252153090616</v>
      </c>
      <c r="C20160" s="1">
        <f t="shared" si="629"/>
        <v>1.4429999999999999E-8</v>
      </c>
      <c r="D20160" s="1">
        <v>1.4429999999999999E-26</v>
      </c>
    </row>
    <row r="20161" spans="1:4" x14ac:dyDescent="0.45">
      <c r="A20161">
        <v>844.41590499999995</v>
      </c>
      <c r="B20161">
        <f t="shared" si="628"/>
        <v>11.842505500888215</v>
      </c>
      <c r="C20161" s="1">
        <f t="shared" si="629"/>
        <v>1.427E-8</v>
      </c>
      <c r="D20161" s="1">
        <v>1.427E-26</v>
      </c>
    </row>
    <row r="20162" spans="1:4" x14ac:dyDescent="0.45">
      <c r="A20162">
        <v>844.41772400000002</v>
      </c>
      <c r="B20162">
        <f t="shared" si="628"/>
        <v>11.842479990389212</v>
      </c>
      <c r="C20162" s="1">
        <f t="shared" si="629"/>
        <v>4.7529999999999996E-9</v>
      </c>
      <c r="D20162" s="1">
        <v>4.7529999999999998E-27</v>
      </c>
    </row>
    <row r="20163" spans="1:4" x14ac:dyDescent="0.45">
      <c r="A20163">
        <v>844.42959199999996</v>
      </c>
      <c r="B20163">
        <f t="shared" si="628"/>
        <v>11.842313550754863</v>
      </c>
      <c r="C20163" s="1">
        <f t="shared" si="629"/>
        <v>1.4290000000000001E-8</v>
      </c>
      <c r="D20163" s="1">
        <v>1.4290000000000001E-26</v>
      </c>
    </row>
    <row r="20164" spans="1:4" x14ac:dyDescent="0.45">
      <c r="A20164">
        <v>844.43086200000005</v>
      </c>
      <c r="B20164">
        <f t="shared" si="628"/>
        <v>11.842295740252089</v>
      </c>
      <c r="C20164" s="1">
        <f t="shared" si="629"/>
        <v>1.7170000000000001E-8</v>
      </c>
      <c r="D20164" s="1">
        <v>1.7170000000000001E-26</v>
      </c>
    </row>
    <row r="20165" spans="1:4" x14ac:dyDescent="0.45">
      <c r="A20165">
        <v>844.43165899999997</v>
      </c>
      <c r="B20165">
        <f t="shared" si="628"/>
        <v>11.842284563137158</v>
      </c>
      <c r="C20165" s="1">
        <f t="shared" si="629"/>
        <v>1.9170000000000002E-8</v>
      </c>
      <c r="D20165" s="1">
        <v>1.9170000000000001E-26</v>
      </c>
    </row>
    <row r="20166" spans="1:4" x14ac:dyDescent="0.45">
      <c r="A20166">
        <v>844.43642199999999</v>
      </c>
      <c r="B20166">
        <f t="shared" ref="B20166:B20229" si="630">(1/(A20166))*10000</f>
        <v>11.842217767343058</v>
      </c>
      <c r="C20166" s="1">
        <f t="shared" si="629"/>
        <v>4.4560000000000003E-9</v>
      </c>
      <c r="D20166" s="1">
        <v>4.4560000000000003E-27</v>
      </c>
    </row>
    <row r="20167" spans="1:4" x14ac:dyDescent="0.45">
      <c r="A20167">
        <v>844.44035599999995</v>
      </c>
      <c r="B20167">
        <f t="shared" si="630"/>
        <v>11.842162597923021</v>
      </c>
      <c r="C20167" s="1">
        <f t="shared" ref="C20167:C20230" si="631">D20167*10^18</f>
        <v>1.163E-9</v>
      </c>
      <c r="D20167" s="1">
        <v>1.1630000000000001E-27</v>
      </c>
    </row>
    <row r="20168" spans="1:4" x14ac:dyDescent="0.45">
      <c r="A20168">
        <v>844.49557800000002</v>
      </c>
      <c r="B20168">
        <f t="shared" si="630"/>
        <v>11.841388232822693</v>
      </c>
      <c r="C20168" s="1">
        <f t="shared" si="631"/>
        <v>1.4609999999999999E-7</v>
      </c>
      <c r="D20168" s="1">
        <v>1.461E-25</v>
      </c>
    </row>
    <row r="20169" spans="1:4" x14ac:dyDescent="0.45">
      <c r="A20169">
        <v>844.49999200000002</v>
      </c>
      <c r="B20169">
        <f t="shared" si="630"/>
        <v>11.841326340711204</v>
      </c>
      <c r="C20169" s="1">
        <f t="shared" si="631"/>
        <v>1.649E-7</v>
      </c>
      <c r="D20169" s="1">
        <v>1.6489999999999999E-25</v>
      </c>
    </row>
    <row r="20170" spans="1:4" x14ac:dyDescent="0.45">
      <c r="A20170">
        <v>844.50080000000003</v>
      </c>
      <c r="B20170">
        <f t="shared" si="630"/>
        <v>11.841315011187673</v>
      </c>
      <c r="C20170" s="1">
        <f t="shared" si="631"/>
        <v>1.0069999999999999E-8</v>
      </c>
      <c r="D20170" s="1">
        <v>1.0069999999999999E-26</v>
      </c>
    </row>
    <row r="20171" spans="1:4" x14ac:dyDescent="0.45">
      <c r="A20171">
        <v>844.50501399999996</v>
      </c>
      <c r="B20171">
        <f t="shared" si="630"/>
        <v>11.841255924147777</v>
      </c>
      <c r="C20171" s="1">
        <f t="shared" si="631"/>
        <v>1.8689999999999999E-7</v>
      </c>
      <c r="D20171" s="1">
        <v>1.869E-25</v>
      </c>
    </row>
    <row r="20172" spans="1:4" x14ac:dyDescent="0.45">
      <c r="A20172">
        <v>844.58673299999998</v>
      </c>
      <c r="B20172">
        <f t="shared" si="630"/>
        <v>11.840110209261363</v>
      </c>
      <c r="C20172" s="1">
        <f t="shared" si="631"/>
        <v>1.458E-10</v>
      </c>
      <c r="D20172" s="1">
        <v>1.4580000000000001E-28</v>
      </c>
    </row>
    <row r="20173" spans="1:4" x14ac:dyDescent="0.45">
      <c r="A20173">
        <v>844.58678599999996</v>
      </c>
      <c r="B20173">
        <f t="shared" si="630"/>
        <v>11.840109466263899</v>
      </c>
      <c r="C20173" s="1">
        <f t="shared" si="631"/>
        <v>1.494E-10</v>
      </c>
      <c r="D20173" s="1">
        <v>1.494E-28</v>
      </c>
    </row>
    <row r="20174" spans="1:4" x14ac:dyDescent="0.45">
      <c r="A20174">
        <v>844.58679800000004</v>
      </c>
      <c r="B20174">
        <f t="shared" si="630"/>
        <v>11.840109298038067</v>
      </c>
      <c r="C20174" s="1">
        <f t="shared" si="631"/>
        <v>1.527E-10</v>
      </c>
      <c r="D20174" s="1">
        <v>1.5269999999999999E-28</v>
      </c>
    </row>
    <row r="20175" spans="1:4" x14ac:dyDescent="0.45">
      <c r="A20175">
        <v>844.58787199999995</v>
      </c>
      <c r="B20175">
        <f t="shared" si="630"/>
        <v>11.840094241845804</v>
      </c>
      <c r="C20175" s="1">
        <f t="shared" si="631"/>
        <v>1.064E-8</v>
      </c>
      <c r="D20175" s="1">
        <v>1.064E-26</v>
      </c>
    </row>
    <row r="20176" spans="1:4" x14ac:dyDescent="0.45">
      <c r="A20176">
        <v>844.62594200000001</v>
      </c>
      <c r="B20176">
        <f t="shared" si="630"/>
        <v>11.839560570826038</v>
      </c>
      <c r="C20176" s="1">
        <f t="shared" si="631"/>
        <v>9.8360000000000002E-8</v>
      </c>
      <c r="D20176" s="1">
        <v>9.8360000000000002E-26</v>
      </c>
    </row>
    <row r="20177" spans="1:4" x14ac:dyDescent="0.45">
      <c r="A20177">
        <v>844.63011400000005</v>
      </c>
      <c r="B20177">
        <f t="shared" si="630"/>
        <v>11.839502090023752</v>
      </c>
      <c r="C20177" s="1">
        <f t="shared" si="631"/>
        <v>1.1319999999999999E-7</v>
      </c>
      <c r="D20177" s="1">
        <v>1.132E-25</v>
      </c>
    </row>
    <row r="20178" spans="1:4" x14ac:dyDescent="0.45">
      <c r="A20178">
        <v>844.63496999999995</v>
      </c>
      <c r="B20178">
        <f t="shared" si="630"/>
        <v>11.839434022013084</v>
      </c>
      <c r="C20178" s="1">
        <f t="shared" si="631"/>
        <v>1.314E-7</v>
      </c>
      <c r="D20178" s="1">
        <v>1.314E-25</v>
      </c>
    </row>
    <row r="20179" spans="1:4" x14ac:dyDescent="0.45">
      <c r="A20179">
        <v>844.661203</v>
      </c>
      <c r="B20179">
        <f t="shared" si="630"/>
        <v>11.839066319706411</v>
      </c>
      <c r="C20179" s="1">
        <f t="shared" si="631"/>
        <v>1.5279999999999998E-10</v>
      </c>
      <c r="D20179" s="1">
        <v>1.5279999999999999E-28</v>
      </c>
    </row>
    <row r="20180" spans="1:4" x14ac:dyDescent="0.45">
      <c r="A20180">
        <v>844.66121499999997</v>
      </c>
      <c r="B20180">
        <f t="shared" si="630"/>
        <v>11.839066151510226</v>
      </c>
      <c r="C20180" s="1">
        <f t="shared" si="631"/>
        <v>1.4920000000000001E-10</v>
      </c>
      <c r="D20180" s="1">
        <v>1.492E-28</v>
      </c>
    </row>
    <row r="20181" spans="1:4" x14ac:dyDescent="0.45">
      <c r="A20181">
        <v>844.66122499999994</v>
      </c>
      <c r="B20181">
        <f t="shared" si="630"/>
        <v>11.839066011346739</v>
      </c>
      <c r="C20181" s="1">
        <f t="shared" si="631"/>
        <v>1.564E-10</v>
      </c>
      <c r="D20181" s="1">
        <v>1.564E-28</v>
      </c>
    </row>
    <row r="20182" spans="1:4" x14ac:dyDescent="0.45">
      <c r="A20182">
        <v>844.66290900000001</v>
      </c>
      <c r="B20182">
        <f t="shared" si="630"/>
        <v>11.839042407863088</v>
      </c>
      <c r="C20182" s="1">
        <f t="shared" si="631"/>
        <v>2.7519999999999998E-7</v>
      </c>
      <c r="D20182" s="1">
        <v>2.752E-25</v>
      </c>
    </row>
    <row r="20183" spans="1:4" x14ac:dyDescent="0.45">
      <c r="A20183">
        <v>844.66292599999997</v>
      </c>
      <c r="B20183">
        <f t="shared" si="630"/>
        <v>11.83904216958612</v>
      </c>
      <c r="C20183" s="1">
        <f t="shared" si="631"/>
        <v>2.5870000000000001E-7</v>
      </c>
      <c r="D20183" s="1">
        <v>2.587E-25</v>
      </c>
    </row>
    <row r="20184" spans="1:4" x14ac:dyDescent="0.45">
      <c r="A20184">
        <v>844.66398100000004</v>
      </c>
      <c r="B20184">
        <f t="shared" si="630"/>
        <v>11.839027382416582</v>
      </c>
      <c r="C20184" s="1">
        <f t="shared" si="631"/>
        <v>2.7020000000000002E-7</v>
      </c>
      <c r="D20184" s="1">
        <v>2.7020000000000002E-25</v>
      </c>
    </row>
    <row r="20185" spans="1:4" x14ac:dyDescent="0.45">
      <c r="A20185">
        <v>844.73024999999996</v>
      </c>
      <c r="B20185">
        <f t="shared" si="630"/>
        <v>11.838098611953344</v>
      </c>
      <c r="C20185" s="1">
        <f t="shared" si="631"/>
        <v>3.0550000000000003E-7</v>
      </c>
      <c r="D20185" s="1">
        <v>3.0550000000000001E-25</v>
      </c>
    </row>
    <row r="20186" spans="1:4" x14ac:dyDescent="0.45">
      <c r="A20186">
        <v>844.73096499999997</v>
      </c>
      <c r="B20186">
        <f t="shared" si="630"/>
        <v>11.838088591910445</v>
      </c>
      <c r="C20186" s="1">
        <f t="shared" si="631"/>
        <v>2.6189999999999998E-7</v>
      </c>
      <c r="D20186" s="1">
        <v>2.6189999999999999E-25</v>
      </c>
    </row>
    <row r="20187" spans="1:4" x14ac:dyDescent="0.45">
      <c r="A20187">
        <v>844.73096799999996</v>
      </c>
      <c r="B20187">
        <f t="shared" si="630"/>
        <v>11.838088549868342</v>
      </c>
      <c r="C20187" s="1">
        <f t="shared" si="631"/>
        <v>2.7790000000000002E-7</v>
      </c>
      <c r="D20187" s="1">
        <v>2.7789999999999999E-25</v>
      </c>
    </row>
    <row r="20188" spans="1:4" x14ac:dyDescent="0.45">
      <c r="A20188">
        <v>844.91409099999998</v>
      </c>
      <c r="B20188">
        <f t="shared" si="630"/>
        <v>11.835522814117679</v>
      </c>
      <c r="C20188" s="1">
        <f t="shared" si="631"/>
        <v>3.0290000000000002E-8</v>
      </c>
      <c r="D20188" s="1">
        <v>3.0290000000000001E-26</v>
      </c>
    </row>
    <row r="20189" spans="1:4" x14ac:dyDescent="0.45">
      <c r="A20189">
        <v>844.91931899999997</v>
      </c>
      <c r="B20189">
        <f t="shared" si="630"/>
        <v>11.835449580955789</v>
      </c>
      <c r="C20189" s="1">
        <f t="shared" si="631"/>
        <v>3.166E-8</v>
      </c>
      <c r="D20189" s="1">
        <v>3.1660000000000001E-26</v>
      </c>
    </row>
    <row r="20190" spans="1:4" x14ac:dyDescent="0.45">
      <c r="A20190">
        <v>844.92452500000002</v>
      </c>
      <c r="B20190">
        <f t="shared" si="630"/>
        <v>11.835376656867664</v>
      </c>
      <c r="C20190" s="1">
        <f t="shared" si="631"/>
        <v>3.1929999999999995E-8</v>
      </c>
      <c r="D20190" s="1">
        <v>3.1929999999999998E-26</v>
      </c>
    </row>
    <row r="20191" spans="1:4" x14ac:dyDescent="0.45">
      <c r="A20191">
        <v>844.98975700000005</v>
      </c>
      <c r="B20191">
        <f t="shared" si="630"/>
        <v>11.83446298272702</v>
      </c>
      <c r="C20191" s="1">
        <f t="shared" si="631"/>
        <v>6.342E-7</v>
      </c>
      <c r="D20191" s="1">
        <v>6.3420000000000004E-25</v>
      </c>
    </row>
    <row r="20192" spans="1:4" x14ac:dyDescent="0.45">
      <c r="A20192">
        <v>844.98981000000003</v>
      </c>
      <c r="B20192">
        <f t="shared" si="630"/>
        <v>11.834462240438143</v>
      </c>
      <c r="C20192" s="1">
        <f t="shared" si="631"/>
        <v>6.6840000000000003E-7</v>
      </c>
      <c r="D20192" s="1">
        <v>6.6840000000000004E-25</v>
      </c>
    </row>
    <row r="20193" spans="1:4" x14ac:dyDescent="0.45">
      <c r="A20193">
        <v>844.98984299999995</v>
      </c>
      <c r="B20193">
        <f t="shared" si="630"/>
        <v>11.834461778258323</v>
      </c>
      <c r="C20193" s="1">
        <f t="shared" si="631"/>
        <v>7.0370000000000003E-7</v>
      </c>
      <c r="D20193" s="1">
        <v>7.0370000000000003E-25</v>
      </c>
    </row>
    <row r="20194" spans="1:4" x14ac:dyDescent="0.45">
      <c r="A20194">
        <v>845.00127299999997</v>
      </c>
      <c r="B20194">
        <f t="shared" si="630"/>
        <v>11.834301698146675</v>
      </c>
      <c r="C20194" s="1">
        <f t="shared" si="631"/>
        <v>1.9169999999999998E-5</v>
      </c>
      <c r="D20194" s="1">
        <v>1.9169999999999999E-23</v>
      </c>
    </row>
    <row r="20195" spans="1:4" x14ac:dyDescent="0.45">
      <c r="A20195">
        <v>845.001349</v>
      </c>
      <c r="B20195">
        <f t="shared" si="630"/>
        <v>11.834300633761472</v>
      </c>
      <c r="C20195" s="1">
        <f t="shared" si="631"/>
        <v>2.0040000000000001E-5</v>
      </c>
      <c r="D20195" s="1">
        <v>2.0040000000000001E-23</v>
      </c>
    </row>
    <row r="20196" spans="1:4" x14ac:dyDescent="0.45">
      <c r="A20196">
        <v>845.00136199999997</v>
      </c>
      <c r="B20196">
        <f t="shared" si="630"/>
        <v>11.834300451695604</v>
      </c>
      <c r="C20196" s="1">
        <f t="shared" si="631"/>
        <v>2.0970000000000001E-5</v>
      </c>
      <c r="D20196" s="1">
        <v>2.0970000000000001E-23</v>
      </c>
    </row>
    <row r="20197" spans="1:4" x14ac:dyDescent="0.45">
      <c r="A20197">
        <v>845.00392599999998</v>
      </c>
      <c r="B20197">
        <f t="shared" si="630"/>
        <v>11.834264542813498</v>
      </c>
      <c r="C20197" s="1">
        <f t="shared" si="631"/>
        <v>3.6870000000000005E-8</v>
      </c>
      <c r="D20197" s="1">
        <v>3.6870000000000002E-26</v>
      </c>
    </row>
    <row r="20198" spans="1:4" x14ac:dyDescent="0.45">
      <c r="A20198">
        <v>845.00400000000002</v>
      </c>
      <c r="B20198">
        <f t="shared" si="630"/>
        <v>11.834263506444939</v>
      </c>
      <c r="C20198" s="1">
        <f t="shared" si="631"/>
        <v>3.714E-8</v>
      </c>
      <c r="D20198" s="1">
        <v>3.7139999999999999E-26</v>
      </c>
    </row>
    <row r="20199" spans="1:4" x14ac:dyDescent="0.45">
      <c r="A20199">
        <v>845.06530999999995</v>
      </c>
      <c r="B20199">
        <f t="shared" si="630"/>
        <v>11.833404923460888</v>
      </c>
      <c r="C20199" s="1">
        <f t="shared" si="631"/>
        <v>3.9570000000000003E-8</v>
      </c>
      <c r="D20199" s="1">
        <v>3.957E-26</v>
      </c>
    </row>
    <row r="20200" spans="1:4" x14ac:dyDescent="0.45">
      <c r="A20200">
        <v>845.065335</v>
      </c>
      <c r="B20200">
        <f t="shared" si="630"/>
        <v>11.833404573387215</v>
      </c>
      <c r="C20200" s="1">
        <f t="shared" si="631"/>
        <v>3.9839999999999998E-8</v>
      </c>
      <c r="D20200" s="1">
        <v>3.9839999999999997E-26</v>
      </c>
    </row>
    <row r="20201" spans="1:4" x14ac:dyDescent="0.45">
      <c r="A20201">
        <v>845.06792600000006</v>
      </c>
      <c r="B20201">
        <f t="shared" si="630"/>
        <v>11.833368291864385</v>
      </c>
      <c r="C20201" s="1">
        <f t="shared" si="631"/>
        <v>2.0990000000000001E-5</v>
      </c>
      <c r="D20201" s="1">
        <v>2.0989999999999999E-23</v>
      </c>
    </row>
    <row r="20202" spans="1:4" x14ac:dyDescent="0.45">
      <c r="A20202">
        <v>845.06793800000003</v>
      </c>
      <c r="B20202">
        <f t="shared" si="630"/>
        <v>11.833368123830063</v>
      </c>
      <c r="C20202" s="1">
        <f t="shared" si="631"/>
        <v>2.0090000000000002E-5</v>
      </c>
      <c r="D20202" s="1">
        <v>2.0090000000000001E-23</v>
      </c>
    </row>
    <row r="20203" spans="1:4" x14ac:dyDescent="0.45">
      <c r="A20203">
        <v>845.06796499999996</v>
      </c>
      <c r="B20203">
        <f t="shared" si="630"/>
        <v>11.833367745752852</v>
      </c>
      <c r="C20203" s="1">
        <f t="shared" si="631"/>
        <v>2.1889999999999999E-5</v>
      </c>
      <c r="D20203" s="1">
        <v>2.189E-23</v>
      </c>
    </row>
    <row r="20204" spans="1:4" x14ac:dyDescent="0.45">
      <c r="A20204">
        <v>845.13910399999997</v>
      </c>
      <c r="B20204">
        <f t="shared" si="630"/>
        <v>11.832371680200943</v>
      </c>
      <c r="C20204" s="1">
        <f t="shared" si="631"/>
        <v>7.4359999999999996E-7</v>
      </c>
      <c r="D20204" s="1">
        <v>7.4360000000000001E-25</v>
      </c>
    </row>
    <row r="20205" spans="1:4" x14ac:dyDescent="0.45">
      <c r="A20205">
        <v>845.13911099999996</v>
      </c>
      <c r="B20205">
        <f t="shared" si="630"/>
        <v>11.83237158219743</v>
      </c>
      <c r="C20205" s="1">
        <f t="shared" si="631"/>
        <v>7.0839999999999996E-7</v>
      </c>
      <c r="D20205" s="1">
        <v>7.0840000000000001E-25</v>
      </c>
    </row>
    <row r="20206" spans="1:4" x14ac:dyDescent="0.45">
      <c r="A20206">
        <v>845.139141</v>
      </c>
      <c r="B20206">
        <f t="shared" si="630"/>
        <v>11.832371162182394</v>
      </c>
      <c r="C20206" s="1">
        <f t="shared" si="631"/>
        <v>6.7420000000000004E-7</v>
      </c>
      <c r="D20206" s="1">
        <v>6.7420000000000002E-25</v>
      </c>
    </row>
    <row r="20207" spans="1:4" x14ac:dyDescent="0.45">
      <c r="A20207">
        <v>845.33372899999995</v>
      </c>
      <c r="B20207">
        <f t="shared" si="630"/>
        <v>11.829647459861382</v>
      </c>
      <c r="C20207" s="1">
        <f t="shared" si="631"/>
        <v>8.4740000000000003E-9</v>
      </c>
      <c r="D20207" s="1">
        <v>8.4740000000000005E-27</v>
      </c>
    </row>
    <row r="20208" spans="1:4" x14ac:dyDescent="0.45">
      <c r="A20208">
        <v>845.41660999999999</v>
      </c>
      <c r="B20208">
        <f t="shared" si="630"/>
        <v>11.828487732219978</v>
      </c>
      <c r="C20208" s="1">
        <f t="shared" si="631"/>
        <v>8.9329999999999997E-9</v>
      </c>
      <c r="D20208" s="1">
        <v>8.9329999999999996E-27</v>
      </c>
    </row>
    <row r="20209" spans="1:4" x14ac:dyDescent="0.45">
      <c r="A20209">
        <v>845.43942100000004</v>
      </c>
      <c r="B20209">
        <f t="shared" si="630"/>
        <v>11.828168585008529</v>
      </c>
      <c r="C20209" s="1">
        <f t="shared" si="631"/>
        <v>2.3009999999999999E-10</v>
      </c>
      <c r="D20209" s="1">
        <v>2.3009999999999998E-28</v>
      </c>
    </row>
    <row r="20210" spans="1:4" x14ac:dyDescent="0.45">
      <c r="A20210">
        <v>845.43947200000002</v>
      </c>
      <c r="B20210">
        <f t="shared" si="630"/>
        <v>11.828167871490153</v>
      </c>
      <c r="C20210" s="1">
        <f t="shared" si="631"/>
        <v>2.3609999999999999E-10</v>
      </c>
      <c r="D20210" s="1">
        <v>2.3609999999999999E-28</v>
      </c>
    </row>
    <row r="20211" spans="1:4" x14ac:dyDescent="0.45">
      <c r="A20211">
        <v>845.43948399999999</v>
      </c>
      <c r="B20211">
        <f t="shared" si="630"/>
        <v>11.828167703603491</v>
      </c>
      <c r="C20211" s="1">
        <f t="shared" si="631"/>
        <v>2.4180000000000003E-10</v>
      </c>
      <c r="D20211" s="1">
        <v>2.4180000000000001E-28</v>
      </c>
    </row>
    <row r="20212" spans="1:4" x14ac:dyDescent="0.45">
      <c r="A20212">
        <v>845.51602600000001</v>
      </c>
      <c r="B20212">
        <f t="shared" si="630"/>
        <v>11.827096935475472</v>
      </c>
      <c r="C20212" s="1">
        <f t="shared" si="631"/>
        <v>2.4229999999999998E-10</v>
      </c>
      <c r="D20212" s="1">
        <v>2.423E-28</v>
      </c>
    </row>
    <row r="20213" spans="1:4" x14ac:dyDescent="0.45">
      <c r="A20213">
        <v>845.51603899999998</v>
      </c>
      <c r="B20213">
        <f t="shared" si="630"/>
        <v>11.827096753631187</v>
      </c>
      <c r="C20213" s="1">
        <f t="shared" si="631"/>
        <v>2.363E-10</v>
      </c>
      <c r="D20213" s="1">
        <v>2.3629999999999999E-28</v>
      </c>
    </row>
    <row r="20214" spans="1:4" x14ac:dyDescent="0.45">
      <c r="A20214">
        <v>845.51604599999996</v>
      </c>
      <c r="B20214">
        <f t="shared" si="630"/>
        <v>11.827096655715037</v>
      </c>
      <c r="C20214" s="1">
        <f t="shared" si="631"/>
        <v>2.4800000000000002E-10</v>
      </c>
      <c r="D20214" s="1">
        <v>2.4800000000000002E-28</v>
      </c>
    </row>
    <row r="20215" spans="1:4" x14ac:dyDescent="0.45">
      <c r="A20215">
        <v>845.75524900000005</v>
      </c>
      <c r="B20215">
        <f t="shared" si="630"/>
        <v>11.823751625335758</v>
      </c>
      <c r="C20215" s="1">
        <f t="shared" si="631"/>
        <v>2.3560000000000001E-8</v>
      </c>
      <c r="D20215" s="1">
        <v>2.3560000000000001E-26</v>
      </c>
    </row>
    <row r="20216" spans="1:4" x14ac:dyDescent="0.45">
      <c r="A20216">
        <v>845.76046699999995</v>
      </c>
      <c r="B20216">
        <f t="shared" si="630"/>
        <v>11.823678677570539</v>
      </c>
      <c r="C20216" s="1">
        <f t="shared" si="631"/>
        <v>2.4019999999999999E-8</v>
      </c>
      <c r="D20216" s="1">
        <v>2.4019999999999999E-26</v>
      </c>
    </row>
    <row r="20217" spans="1:4" x14ac:dyDescent="0.45">
      <c r="A20217">
        <v>845.81290899999999</v>
      </c>
      <c r="B20217">
        <f t="shared" si="630"/>
        <v>11.822945587131018</v>
      </c>
      <c r="C20217" s="1">
        <f t="shared" si="631"/>
        <v>1.2449999999999998E-10</v>
      </c>
      <c r="D20217" s="1">
        <v>1.245E-28</v>
      </c>
    </row>
    <row r="20218" spans="1:4" x14ac:dyDescent="0.45">
      <c r="A20218">
        <v>845.817679</v>
      </c>
      <c r="B20218">
        <f t="shared" si="630"/>
        <v>11.822878911472836</v>
      </c>
      <c r="C20218" s="1">
        <f t="shared" si="631"/>
        <v>4.2329999999999998E-10</v>
      </c>
      <c r="D20218" s="1">
        <v>4.2329999999999997E-28</v>
      </c>
    </row>
    <row r="20219" spans="1:4" x14ac:dyDescent="0.45">
      <c r="A20219">
        <v>845.82604700000002</v>
      </c>
      <c r="B20219">
        <f t="shared" si="630"/>
        <v>11.822761944336293</v>
      </c>
      <c r="C20219" s="1">
        <f t="shared" si="631"/>
        <v>6.7129999999999995E-9</v>
      </c>
      <c r="D20219" s="1">
        <v>6.7129999999999996E-27</v>
      </c>
    </row>
    <row r="20220" spans="1:4" x14ac:dyDescent="0.45">
      <c r="A20220">
        <v>845.82656299999996</v>
      </c>
      <c r="B20220">
        <f t="shared" si="630"/>
        <v>11.822754731811372</v>
      </c>
      <c r="C20220" s="1">
        <f t="shared" si="631"/>
        <v>6.7340000000000001E-9</v>
      </c>
      <c r="D20220" s="1">
        <v>6.734E-27</v>
      </c>
    </row>
    <row r="20221" spans="1:4" x14ac:dyDescent="0.45">
      <c r="A20221">
        <v>845.82706800000005</v>
      </c>
      <c r="B20221">
        <f t="shared" si="630"/>
        <v>11.822747673050349</v>
      </c>
      <c r="C20221" s="1">
        <f t="shared" si="631"/>
        <v>6.5759999999999996E-9</v>
      </c>
      <c r="D20221" s="1">
        <v>6.5759999999999999E-27</v>
      </c>
    </row>
    <row r="20222" spans="1:4" x14ac:dyDescent="0.45">
      <c r="A20222">
        <v>845.83093899999994</v>
      </c>
      <c r="B20222">
        <f t="shared" si="630"/>
        <v>11.82269356548094</v>
      </c>
      <c r="C20222" s="1">
        <f t="shared" si="631"/>
        <v>1.539E-5</v>
      </c>
      <c r="D20222" s="1">
        <v>1.539E-23</v>
      </c>
    </row>
    <row r="20223" spans="1:4" x14ac:dyDescent="0.45">
      <c r="A20223">
        <v>845.83102199999996</v>
      </c>
      <c r="B20223">
        <f t="shared" si="630"/>
        <v>11.822692405339561</v>
      </c>
      <c r="C20223" s="1">
        <f t="shared" si="631"/>
        <v>1.6060000000000002E-5</v>
      </c>
      <c r="D20223" s="1">
        <v>1.6060000000000001E-23</v>
      </c>
    </row>
    <row r="20224" spans="1:4" x14ac:dyDescent="0.45">
      <c r="A20224">
        <v>845.83103400000005</v>
      </c>
      <c r="B20224">
        <f t="shared" si="630"/>
        <v>11.822692237608296</v>
      </c>
      <c r="C20224" s="1">
        <f t="shared" si="631"/>
        <v>1.6760000000000002E-5</v>
      </c>
      <c r="D20224" s="1">
        <v>1.6760000000000001E-23</v>
      </c>
    </row>
    <row r="20225" spans="1:4" x14ac:dyDescent="0.45">
      <c r="A20225">
        <v>845.83361100000002</v>
      </c>
      <c r="B20225">
        <f t="shared" si="630"/>
        <v>11.822656217429506</v>
      </c>
      <c r="C20225" s="1">
        <f t="shared" si="631"/>
        <v>2.7039999999999999E-8</v>
      </c>
      <c r="D20225" s="1">
        <v>2.7039999999999999E-26</v>
      </c>
    </row>
    <row r="20226" spans="1:4" x14ac:dyDescent="0.45">
      <c r="A20226">
        <v>845.83367299999998</v>
      </c>
      <c r="B20226">
        <f t="shared" si="630"/>
        <v>11.822655350823329</v>
      </c>
      <c r="C20226" s="1">
        <f t="shared" si="631"/>
        <v>2.7039999999999999E-8</v>
      </c>
      <c r="D20226" s="1">
        <v>2.7039999999999999E-26</v>
      </c>
    </row>
    <row r="20227" spans="1:4" x14ac:dyDescent="0.45">
      <c r="A20227">
        <v>845.83615799999995</v>
      </c>
      <c r="B20227">
        <f t="shared" si="630"/>
        <v>11.822620616793259</v>
      </c>
      <c r="C20227" s="1">
        <f t="shared" si="631"/>
        <v>7.2600000000000002E-7</v>
      </c>
      <c r="D20227" s="1">
        <v>7.2599999999999996E-25</v>
      </c>
    </row>
    <row r="20228" spans="1:4" x14ac:dyDescent="0.45">
      <c r="A20228">
        <v>845.83621300000004</v>
      </c>
      <c r="B20228">
        <f t="shared" si="630"/>
        <v>11.822619848034337</v>
      </c>
      <c r="C20228" s="1">
        <f t="shared" si="631"/>
        <v>7.6560000000000003E-7</v>
      </c>
      <c r="D20228" s="1">
        <v>7.6560000000000004E-25</v>
      </c>
    </row>
    <row r="20229" spans="1:4" x14ac:dyDescent="0.45">
      <c r="A20229">
        <v>845.83624899999995</v>
      </c>
      <c r="B20229">
        <f t="shared" si="630"/>
        <v>11.822619344846737</v>
      </c>
      <c r="C20229" s="1">
        <f t="shared" si="631"/>
        <v>8.0879999999999999E-7</v>
      </c>
      <c r="D20229" s="1">
        <v>8.0880000000000001E-25</v>
      </c>
    </row>
    <row r="20230" spans="1:4" x14ac:dyDescent="0.45">
      <c r="A20230">
        <v>845.84065399999997</v>
      </c>
      <c r="B20230">
        <f t="shared" ref="B20230:B20293" si="632">(1/(A20230))*10000</f>
        <v>11.822557774575825</v>
      </c>
      <c r="C20230" s="1">
        <f t="shared" si="631"/>
        <v>6.588E-9</v>
      </c>
      <c r="D20230" s="1">
        <v>6.5879999999999999E-27</v>
      </c>
    </row>
    <row r="20231" spans="1:4" x14ac:dyDescent="0.45">
      <c r="A20231">
        <v>845.84115599999996</v>
      </c>
      <c r="B20231">
        <f t="shared" si="632"/>
        <v>11.8225507579818</v>
      </c>
      <c r="C20231" s="1">
        <f t="shared" ref="C20231:C20294" si="633">D20231*10^18</f>
        <v>6.7359999999999999E-9</v>
      </c>
      <c r="D20231" s="1">
        <v>6.7359999999999998E-27</v>
      </c>
    </row>
    <row r="20232" spans="1:4" x14ac:dyDescent="0.45">
      <c r="A20232">
        <v>845.841497</v>
      </c>
      <c r="B20232">
        <f t="shared" si="632"/>
        <v>11.822545991734431</v>
      </c>
      <c r="C20232" s="1">
        <f t="shared" si="633"/>
        <v>7.1570000000000008E-9</v>
      </c>
      <c r="D20232" s="1">
        <v>7.1570000000000005E-27</v>
      </c>
    </row>
    <row r="20233" spans="1:4" x14ac:dyDescent="0.45">
      <c r="A20233">
        <v>845.85004200000003</v>
      </c>
      <c r="B20233">
        <f t="shared" si="632"/>
        <v>11.822426557259661</v>
      </c>
      <c r="C20233" s="1">
        <f t="shared" si="633"/>
        <v>4.2229999999999998E-10</v>
      </c>
      <c r="D20233" s="1">
        <v>4.2229999999999999E-28</v>
      </c>
    </row>
    <row r="20234" spans="1:4" x14ac:dyDescent="0.45">
      <c r="A20234">
        <v>845.85481000000004</v>
      </c>
      <c r="B20234">
        <f t="shared" si="632"/>
        <v>11.822359915409123</v>
      </c>
      <c r="C20234" s="1">
        <f t="shared" si="633"/>
        <v>1.2350000000000001E-10</v>
      </c>
      <c r="D20234" s="1">
        <v>1.235E-28</v>
      </c>
    </row>
    <row r="20235" spans="1:4" x14ac:dyDescent="0.45">
      <c r="A20235">
        <v>845.89220299999999</v>
      </c>
      <c r="B20235">
        <f t="shared" si="632"/>
        <v>11.821837303304711</v>
      </c>
      <c r="C20235" s="1">
        <f t="shared" si="633"/>
        <v>2.9329999999999999E-8</v>
      </c>
      <c r="D20235" s="1">
        <v>2.933E-26</v>
      </c>
    </row>
    <row r="20236" spans="1:4" x14ac:dyDescent="0.45">
      <c r="A20236">
        <v>845.892245</v>
      </c>
      <c r="B20236">
        <f t="shared" si="632"/>
        <v>11.821836716330223</v>
      </c>
      <c r="C20236" s="1">
        <f t="shared" si="633"/>
        <v>2.9329999999999999E-8</v>
      </c>
      <c r="D20236" s="1">
        <v>2.933E-26</v>
      </c>
    </row>
    <row r="20237" spans="1:4" x14ac:dyDescent="0.45">
      <c r="A20237">
        <v>845.89482199999998</v>
      </c>
      <c r="B20237">
        <f t="shared" si="632"/>
        <v>11.821800701364266</v>
      </c>
      <c r="C20237" s="1">
        <f t="shared" si="633"/>
        <v>1.677E-5</v>
      </c>
      <c r="D20237" s="1">
        <v>1.677E-23</v>
      </c>
    </row>
    <row r="20238" spans="1:4" x14ac:dyDescent="0.45">
      <c r="A20238">
        <v>845.89483199999995</v>
      </c>
      <c r="B20238">
        <f t="shared" si="632"/>
        <v>11.821800561609296</v>
      </c>
      <c r="C20238" s="1">
        <f t="shared" si="633"/>
        <v>1.6099999999999998E-5</v>
      </c>
      <c r="D20238" s="1">
        <v>1.6099999999999999E-23</v>
      </c>
    </row>
    <row r="20239" spans="1:4" x14ac:dyDescent="0.45">
      <c r="A20239">
        <v>845.89486699999998</v>
      </c>
      <c r="B20239">
        <f t="shared" si="632"/>
        <v>11.821800072466925</v>
      </c>
      <c r="C20239" s="1">
        <f t="shared" si="633"/>
        <v>1.7479999999999999E-5</v>
      </c>
      <c r="D20239" s="1">
        <v>1.7479999999999999E-23</v>
      </c>
    </row>
    <row r="20240" spans="1:4" x14ac:dyDescent="0.45">
      <c r="A20240">
        <v>845.99485500000003</v>
      </c>
      <c r="B20240">
        <f t="shared" si="632"/>
        <v>11.820402855759683</v>
      </c>
      <c r="C20240" s="1">
        <f t="shared" si="633"/>
        <v>8.583999999999999E-7</v>
      </c>
      <c r="D20240" s="1">
        <v>8.5839999999999996E-25</v>
      </c>
    </row>
    <row r="20241" spans="1:4" x14ac:dyDescent="0.45">
      <c r="A20241">
        <v>845.99486400000001</v>
      </c>
      <c r="B20241">
        <f t="shared" si="632"/>
        <v>11.820402730009954</v>
      </c>
      <c r="C20241" s="1">
        <f t="shared" si="633"/>
        <v>8.1539999999999996E-7</v>
      </c>
      <c r="D20241" s="1">
        <v>8.1539999999999999E-25</v>
      </c>
    </row>
    <row r="20242" spans="1:4" x14ac:dyDescent="0.45">
      <c r="A20242">
        <v>845.99489700000004</v>
      </c>
      <c r="B20242">
        <f t="shared" si="632"/>
        <v>11.820402268927634</v>
      </c>
      <c r="C20242" s="1">
        <f t="shared" si="633"/>
        <v>7.7469999999999997E-7</v>
      </c>
      <c r="D20242" s="1">
        <v>7.7470000000000001E-25</v>
      </c>
    </row>
    <row r="20243" spans="1:4" x14ac:dyDescent="0.45">
      <c r="A20243">
        <v>846.01482099999998</v>
      </c>
      <c r="B20243">
        <f t="shared" si="632"/>
        <v>11.82012389355056</v>
      </c>
      <c r="C20243" s="1">
        <f t="shared" si="633"/>
        <v>5.4199999999999999E-10</v>
      </c>
      <c r="D20243" s="1">
        <v>5.4200000000000001E-28</v>
      </c>
    </row>
    <row r="20244" spans="1:4" x14ac:dyDescent="0.45">
      <c r="A20244">
        <v>846.01919199999998</v>
      </c>
      <c r="B20244">
        <f t="shared" si="632"/>
        <v>11.820062824295833</v>
      </c>
      <c r="C20244" s="1">
        <f t="shared" si="633"/>
        <v>1.9600000000000003E-9</v>
      </c>
      <c r="D20244" s="1">
        <v>1.9600000000000001E-27</v>
      </c>
    </row>
    <row r="20245" spans="1:4" x14ac:dyDescent="0.45">
      <c r="A20245">
        <v>846.02513299999998</v>
      </c>
      <c r="B20245">
        <f t="shared" si="632"/>
        <v>11.819979820859531</v>
      </c>
      <c r="C20245" s="1">
        <f t="shared" si="633"/>
        <v>1.1079999999999999E-8</v>
      </c>
      <c r="D20245" s="1">
        <v>1.108E-26</v>
      </c>
    </row>
    <row r="20246" spans="1:4" x14ac:dyDescent="0.45">
      <c r="A20246">
        <v>846.02589799999998</v>
      </c>
      <c r="B20246">
        <f t="shared" si="632"/>
        <v>11.819969132907087</v>
      </c>
      <c r="C20246" s="1">
        <f t="shared" si="633"/>
        <v>1.076E-8</v>
      </c>
      <c r="D20246" s="1">
        <v>1.076E-26</v>
      </c>
    </row>
    <row r="20247" spans="1:4" x14ac:dyDescent="0.45">
      <c r="A20247">
        <v>846.02674100000002</v>
      </c>
      <c r="B20247">
        <f t="shared" si="632"/>
        <v>11.819957355225016</v>
      </c>
      <c r="C20247" s="1">
        <f t="shared" si="633"/>
        <v>9.6070000000000013E-9</v>
      </c>
      <c r="D20247" s="1">
        <v>9.6070000000000007E-27</v>
      </c>
    </row>
    <row r="20248" spans="1:4" x14ac:dyDescent="0.45">
      <c r="A20248">
        <v>846.04811099999995</v>
      </c>
      <c r="B20248">
        <f t="shared" si="632"/>
        <v>11.819658799521862</v>
      </c>
      <c r="C20248" s="1">
        <f t="shared" si="633"/>
        <v>9.6240000000000007E-9</v>
      </c>
      <c r="D20248" s="1">
        <v>9.6240000000000001E-27</v>
      </c>
    </row>
    <row r="20249" spans="1:4" x14ac:dyDescent="0.45">
      <c r="A20249">
        <v>846.04895299999998</v>
      </c>
      <c r="B20249">
        <f t="shared" si="632"/>
        <v>11.819647036428636</v>
      </c>
      <c r="C20249" s="1">
        <f t="shared" si="633"/>
        <v>1.0780000000000001E-8</v>
      </c>
      <c r="D20249" s="1">
        <v>1.078E-26</v>
      </c>
    </row>
    <row r="20250" spans="1:4" x14ac:dyDescent="0.45">
      <c r="A20250">
        <v>846.04970800000001</v>
      </c>
      <c r="B20250">
        <f t="shared" si="632"/>
        <v>11.819636488781814</v>
      </c>
      <c r="C20250" s="1">
        <f t="shared" si="633"/>
        <v>1.1819999999999999E-8</v>
      </c>
      <c r="D20250" s="1">
        <v>1.182E-26</v>
      </c>
    </row>
    <row r="20251" spans="1:4" x14ac:dyDescent="0.45">
      <c r="A20251">
        <v>846.05565999999999</v>
      </c>
      <c r="B20251">
        <f t="shared" si="632"/>
        <v>11.819553337661024</v>
      </c>
      <c r="C20251" s="1">
        <f t="shared" si="633"/>
        <v>1.9460000000000001E-9</v>
      </c>
      <c r="D20251" s="1">
        <v>1.946E-27</v>
      </c>
    </row>
    <row r="20252" spans="1:4" x14ac:dyDescent="0.45">
      <c r="A20252">
        <v>846.06002899999999</v>
      </c>
      <c r="B20252">
        <f t="shared" si="632"/>
        <v>11.81949230224183</v>
      </c>
      <c r="C20252" s="1">
        <f t="shared" si="633"/>
        <v>5.4059999999999997E-10</v>
      </c>
      <c r="D20252" s="1">
        <v>5.4059999999999996E-28</v>
      </c>
    </row>
    <row r="20253" spans="1:4" x14ac:dyDescent="0.45">
      <c r="A20253">
        <v>846.16549299999997</v>
      </c>
      <c r="B20253">
        <f t="shared" si="632"/>
        <v>11.818019149594416</v>
      </c>
      <c r="C20253" s="1">
        <f t="shared" si="633"/>
        <v>7.0509999999999997E-9</v>
      </c>
      <c r="D20253" s="1">
        <v>7.051E-27</v>
      </c>
    </row>
    <row r="20254" spans="1:4" x14ac:dyDescent="0.45">
      <c r="A20254">
        <v>846.24453800000003</v>
      </c>
      <c r="B20254">
        <f t="shared" si="632"/>
        <v>11.81691526616388</v>
      </c>
      <c r="C20254" s="1">
        <f t="shared" si="633"/>
        <v>7.4089999999999995E-9</v>
      </c>
      <c r="D20254" s="1">
        <v>7.4089999999999995E-27</v>
      </c>
    </row>
    <row r="20255" spans="1:4" x14ac:dyDescent="0.45">
      <c r="A20255">
        <v>846.29186500000003</v>
      </c>
      <c r="B20255">
        <f t="shared" si="632"/>
        <v>11.816254431324353</v>
      </c>
      <c r="C20255" s="1">
        <f t="shared" si="633"/>
        <v>3.5979999999999999E-10</v>
      </c>
      <c r="D20255" s="1">
        <v>3.5979999999999999E-28</v>
      </c>
    </row>
    <row r="20256" spans="1:4" x14ac:dyDescent="0.45">
      <c r="A20256">
        <v>846.29191400000002</v>
      </c>
      <c r="B20256">
        <f t="shared" si="632"/>
        <v>11.816253747167435</v>
      </c>
      <c r="C20256" s="1">
        <f t="shared" si="633"/>
        <v>3.691E-10</v>
      </c>
      <c r="D20256" s="1">
        <v>3.691E-28</v>
      </c>
    </row>
    <row r="20257" spans="1:4" x14ac:dyDescent="0.45">
      <c r="A20257">
        <v>846.29192699999999</v>
      </c>
      <c r="B20257">
        <f t="shared" si="632"/>
        <v>11.816253565656428</v>
      </c>
      <c r="C20257" s="1">
        <f t="shared" si="633"/>
        <v>3.7840000000000001E-10</v>
      </c>
      <c r="D20257" s="1">
        <v>3.7840000000000001E-28</v>
      </c>
    </row>
    <row r="20258" spans="1:4" x14ac:dyDescent="0.45">
      <c r="A20258">
        <v>846.37071300000002</v>
      </c>
      <c r="B20258">
        <f t="shared" si="632"/>
        <v>11.815153627604314</v>
      </c>
      <c r="C20258" s="1">
        <f t="shared" si="633"/>
        <v>3.7899999999999998E-10</v>
      </c>
      <c r="D20258" s="1">
        <v>3.7899999999999999E-28</v>
      </c>
    </row>
    <row r="20259" spans="1:4" x14ac:dyDescent="0.45">
      <c r="A20259">
        <v>846.37072599999999</v>
      </c>
      <c r="B20259">
        <f t="shared" si="632"/>
        <v>11.815153446127105</v>
      </c>
      <c r="C20259" s="1">
        <f t="shared" si="633"/>
        <v>3.6980000000000001E-10</v>
      </c>
      <c r="D20259" s="1">
        <v>3.6979999999999998E-28</v>
      </c>
    </row>
    <row r="20260" spans="1:4" x14ac:dyDescent="0.45">
      <c r="A20260">
        <v>846.37073099999998</v>
      </c>
      <c r="B20260">
        <f t="shared" si="632"/>
        <v>11.815153376328182</v>
      </c>
      <c r="C20260" s="1">
        <f t="shared" si="633"/>
        <v>3.8829999999999999E-10</v>
      </c>
      <c r="D20260" s="1">
        <v>3.883E-28</v>
      </c>
    </row>
    <row r="20261" spans="1:4" x14ac:dyDescent="0.45">
      <c r="A20261">
        <v>846.65908899999999</v>
      </c>
      <c r="B20261">
        <f t="shared" si="632"/>
        <v>11.811129331654763</v>
      </c>
      <c r="C20261" s="1">
        <f t="shared" si="633"/>
        <v>1.221E-5</v>
      </c>
      <c r="D20261" s="1">
        <v>1.221E-23</v>
      </c>
    </row>
    <row r="20262" spans="1:4" x14ac:dyDescent="0.45">
      <c r="A20262">
        <v>846.65917999999999</v>
      </c>
      <c r="B20262">
        <f t="shared" si="632"/>
        <v>11.811128062179638</v>
      </c>
      <c r="C20262" s="1">
        <f t="shared" si="633"/>
        <v>1.272E-5</v>
      </c>
      <c r="D20262" s="1">
        <v>1.2720000000000001E-23</v>
      </c>
    </row>
    <row r="20263" spans="1:4" x14ac:dyDescent="0.45">
      <c r="A20263">
        <v>846.65919099999996</v>
      </c>
      <c r="B20263">
        <f t="shared" si="632"/>
        <v>11.811127908726618</v>
      </c>
      <c r="C20263" s="1">
        <f t="shared" si="633"/>
        <v>1.3239999999999999E-5</v>
      </c>
      <c r="D20263" s="1">
        <v>1.3239999999999999E-23</v>
      </c>
    </row>
    <row r="20264" spans="1:4" x14ac:dyDescent="0.45">
      <c r="A20264">
        <v>846.66177900000002</v>
      </c>
      <c r="B20264">
        <f t="shared" si="632"/>
        <v>11.811091805527221</v>
      </c>
      <c r="C20264" s="1">
        <f t="shared" si="633"/>
        <v>1.9360000000000003E-8</v>
      </c>
      <c r="D20264" s="1">
        <v>1.9360000000000001E-26</v>
      </c>
    </row>
    <row r="20265" spans="1:4" x14ac:dyDescent="0.45">
      <c r="A20265">
        <v>846.66183100000001</v>
      </c>
      <c r="B20265">
        <f t="shared" si="632"/>
        <v>11.811091080117441</v>
      </c>
      <c r="C20265" s="1">
        <f t="shared" si="633"/>
        <v>1.9610000000000002E-8</v>
      </c>
      <c r="D20265" s="1">
        <v>1.9610000000000001E-26</v>
      </c>
    </row>
    <row r="20266" spans="1:4" x14ac:dyDescent="0.45">
      <c r="A20266">
        <v>846.68158200000005</v>
      </c>
      <c r="B20266">
        <f t="shared" si="632"/>
        <v>11.8108155563965</v>
      </c>
      <c r="C20266" s="1">
        <f t="shared" si="633"/>
        <v>8.1129999999999997E-7</v>
      </c>
      <c r="D20266" s="1">
        <v>8.113E-25</v>
      </c>
    </row>
    <row r="20267" spans="1:4" x14ac:dyDescent="0.45">
      <c r="A20267">
        <v>846.68164000000002</v>
      </c>
      <c r="B20267">
        <f t="shared" si="632"/>
        <v>11.810814747323445</v>
      </c>
      <c r="C20267" s="1">
        <f t="shared" si="633"/>
        <v>8.5950000000000009E-7</v>
      </c>
      <c r="D20267" s="1">
        <v>8.5950000000000005E-25</v>
      </c>
    </row>
    <row r="20268" spans="1:4" x14ac:dyDescent="0.45">
      <c r="A20268">
        <v>846.68168000000003</v>
      </c>
      <c r="B20268">
        <f t="shared" si="632"/>
        <v>11.810814189342089</v>
      </c>
      <c r="C20268" s="1">
        <f t="shared" si="633"/>
        <v>9.1050000000000011E-7</v>
      </c>
      <c r="D20268" s="1">
        <v>9.1050000000000009E-25</v>
      </c>
    </row>
    <row r="20269" spans="1:4" x14ac:dyDescent="0.45">
      <c r="A20269">
        <v>846.69552499999998</v>
      </c>
      <c r="B20269">
        <f t="shared" si="632"/>
        <v>11.810621061213238</v>
      </c>
      <c r="C20269" s="1">
        <f t="shared" si="633"/>
        <v>1.7520000000000001E-7</v>
      </c>
      <c r="D20269" s="1">
        <v>1.7520000000000001E-25</v>
      </c>
    </row>
    <row r="20270" spans="1:4" x14ac:dyDescent="0.45">
      <c r="A20270">
        <v>846.695742</v>
      </c>
      <c r="B20270">
        <f t="shared" si="632"/>
        <v>11.810618034264309</v>
      </c>
      <c r="C20270" s="1">
        <f t="shared" si="633"/>
        <v>1.976E-7</v>
      </c>
      <c r="D20270" s="1">
        <v>1.9759999999999999E-25</v>
      </c>
    </row>
    <row r="20271" spans="1:4" x14ac:dyDescent="0.45">
      <c r="A20271">
        <v>846.69708900000001</v>
      </c>
      <c r="B20271">
        <f t="shared" si="632"/>
        <v>11.810599244897132</v>
      </c>
      <c r="C20271" s="1">
        <f t="shared" si="633"/>
        <v>2.0279999999999999E-7</v>
      </c>
      <c r="D20271" s="1">
        <v>2.028E-25</v>
      </c>
    </row>
    <row r="20272" spans="1:4" x14ac:dyDescent="0.45">
      <c r="A20272">
        <v>846.70551899999998</v>
      </c>
      <c r="B20272">
        <f t="shared" si="632"/>
        <v>11.810481655783326</v>
      </c>
      <c r="C20272" s="1">
        <f t="shared" si="633"/>
        <v>3.4999999999999996E-8</v>
      </c>
      <c r="D20272" s="1">
        <v>3.4999999999999998E-26</v>
      </c>
    </row>
    <row r="20273" spans="1:4" x14ac:dyDescent="0.45">
      <c r="A20273">
        <v>846.71776799999998</v>
      </c>
      <c r="B20273">
        <f t="shared" si="632"/>
        <v>11.810310800044533</v>
      </c>
      <c r="C20273" s="1">
        <f t="shared" si="633"/>
        <v>2.1349999999999999E-8</v>
      </c>
      <c r="D20273" s="1">
        <v>2.135E-26</v>
      </c>
    </row>
    <row r="20274" spans="1:4" x14ac:dyDescent="0.45">
      <c r="A20274">
        <v>846.71782599999995</v>
      </c>
      <c r="B20274">
        <f t="shared" si="632"/>
        <v>11.810309991040629</v>
      </c>
      <c r="C20274" s="1">
        <f t="shared" si="633"/>
        <v>2.1349999999999999E-8</v>
      </c>
      <c r="D20274" s="1">
        <v>2.135E-26</v>
      </c>
    </row>
    <row r="20275" spans="1:4" x14ac:dyDescent="0.45">
      <c r="A20275">
        <v>846.72038899999995</v>
      </c>
      <c r="B20275">
        <f t="shared" si="632"/>
        <v>11.810274241547761</v>
      </c>
      <c r="C20275" s="1">
        <f t="shared" si="633"/>
        <v>1.326E-5</v>
      </c>
      <c r="D20275" s="1">
        <v>1.326E-23</v>
      </c>
    </row>
    <row r="20276" spans="1:4" x14ac:dyDescent="0.45">
      <c r="A20276">
        <v>846.72039800000005</v>
      </c>
      <c r="B20276">
        <f t="shared" si="632"/>
        <v>11.810274116013442</v>
      </c>
      <c r="C20276" s="1">
        <f t="shared" si="633"/>
        <v>1.275E-5</v>
      </c>
      <c r="D20276" s="1">
        <v>1.275E-23</v>
      </c>
    </row>
    <row r="20277" spans="1:4" x14ac:dyDescent="0.45">
      <c r="A20277">
        <v>846.72044100000005</v>
      </c>
      <c r="B20277">
        <f t="shared" si="632"/>
        <v>11.810273516238402</v>
      </c>
      <c r="C20277" s="1">
        <f t="shared" si="633"/>
        <v>1.38E-5</v>
      </c>
      <c r="D20277" s="1">
        <v>1.3800000000000001E-23</v>
      </c>
    </row>
    <row r="20278" spans="1:4" x14ac:dyDescent="0.45">
      <c r="A20278">
        <v>846.75311799999997</v>
      </c>
      <c r="B20278">
        <f t="shared" si="632"/>
        <v>11.809817746664619</v>
      </c>
      <c r="C20278" s="1">
        <f t="shared" si="633"/>
        <v>3.5270000000000004E-8</v>
      </c>
      <c r="D20278" s="1">
        <v>3.5270000000000001E-26</v>
      </c>
    </row>
    <row r="20279" spans="1:4" x14ac:dyDescent="0.45">
      <c r="A20279">
        <v>846.76194099999998</v>
      </c>
      <c r="B20279">
        <f t="shared" si="632"/>
        <v>11.809694691981912</v>
      </c>
      <c r="C20279" s="1">
        <f t="shared" si="633"/>
        <v>2.2709999999999999E-7</v>
      </c>
      <c r="D20279" s="1">
        <v>2.271E-25</v>
      </c>
    </row>
    <row r="20280" spans="1:4" x14ac:dyDescent="0.45">
      <c r="A20280">
        <v>846.762879</v>
      </c>
      <c r="B20280">
        <f t="shared" si="632"/>
        <v>11.809681609814641</v>
      </c>
      <c r="C20280" s="1">
        <f t="shared" si="633"/>
        <v>1.9950000000000001E-7</v>
      </c>
      <c r="D20280" s="1">
        <v>1.9950000000000001E-25</v>
      </c>
    </row>
    <row r="20281" spans="1:4" x14ac:dyDescent="0.45">
      <c r="A20281">
        <v>846.76311099999998</v>
      </c>
      <c r="B20281">
        <f t="shared" si="632"/>
        <v>11.809678374144479</v>
      </c>
      <c r="C20281" s="1">
        <f t="shared" si="633"/>
        <v>1.7709999999999999E-7</v>
      </c>
      <c r="D20281" s="1">
        <v>1.771E-25</v>
      </c>
    </row>
    <row r="20282" spans="1:4" x14ac:dyDescent="0.45">
      <c r="A20282">
        <v>846.85086699999999</v>
      </c>
      <c r="B20282">
        <f t="shared" si="632"/>
        <v>11.808454581177161</v>
      </c>
      <c r="C20282" s="1">
        <f t="shared" si="633"/>
        <v>9.7009999999999983E-7</v>
      </c>
      <c r="D20282" s="1">
        <v>9.7009999999999992E-25</v>
      </c>
    </row>
    <row r="20283" spans="1:4" x14ac:dyDescent="0.45">
      <c r="A20283">
        <v>846.85087899999996</v>
      </c>
      <c r="B20283">
        <f t="shared" si="632"/>
        <v>11.808454413849644</v>
      </c>
      <c r="C20283" s="1">
        <f t="shared" si="633"/>
        <v>9.1790000000000003E-7</v>
      </c>
      <c r="D20283" s="1">
        <v>9.1790000000000006E-25</v>
      </c>
    </row>
    <row r="20284" spans="1:4" x14ac:dyDescent="0.45">
      <c r="A20284">
        <v>846.85091599999998</v>
      </c>
      <c r="B20284">
        <f t="shared" si="632"/>
        <v>11.808453897923163</v>
      </c>
      <c r="C20284" s="1">
        <f t="shared" si="633"/>
        <v>8.6979999999999991E-7</v>
      </c>
      <c r="D20284" s="1">
        <v>8.6979999999999993E-25</v>
      </c>
    </row>
    <row r="20285" spans="1:4" x14ac:dyDescent="0.45">
      <c r="A20285">
        <v>846.99631199999999</v>
      </c>
      <c r="B20285">
        <f t="shared" si="632"/>
        <v>11.80642685017972</v>
      </c>
      <c r="C20285" s="1">
        <f t="shared" si="633"/>
        <v>5.7909999999999995E-9</v>
      </c>
      <c r="D20285" s="1">
        <v>5.7909999999999997E-27</v>
      </c>
    </row>
    <row r="20286" spans="1:4" x14ac:dyDescent="0.45">
      <c r="A20286">
        <v>847.07183699999996</v>
      </c>
      <c r="B20286">
        <f t="shared" si="632"/>
        <v>11.805374188116231</v>
      </c>
      <c r="C20286" s="1">
        <f t="shared" si="633"/>
        <v>6.0749999999999998E-9</v>
      </c>
      <c r="D20286" s="1">
        <v>6.075E-27</v>
      </c>
    </row>
    <row r="20287" spans="1:4" x14ac:dyDescent="0.45">
      <c r="A20287">
        <v>847.12278200000003</v>
      </c>
      <c r="B20287">
        <f t="shared" si="632"/>
        <v>11.80466422634824</v>
      </c>
      <c r="C20287" s="1">
        <f t="shared" si="633"/>
        <v>1.1659999999999999E-10</v>
      </c>
      <c r="D20287" s="1">
        <v>1.1659999999999999E-28</v>
      </c>
    </row>
    <row r="20288" spans="1:4" x14ac:dyDescent="0.45">
      <c r="A20288">
        <v>847.14406199999996</v>
      </c>
      <c r="B20288">
        <f t="shared" si="632"/>
        <v>11.804367696789688</v>
      </c>
      <c r="C20288" s="1">
        <f t="shared" si="633"/>
        <v>5.5509999999999998E-10</v>
      </c>
      <c r="D20288" s="1">
        <v>5.5509999999999996E-28</v>
      </c>
    </row>
    <row r="20289" spans="1:4" x14ac:dyDescent="0.45">
      <c r="A20289">
        <v>847.14410999999996</v>
      </c>
      <c r="B20289">
        <f t="shared" si="632"/>
        <v>11.804367027942861</v>
      </c>
      <c r="C20289" s="1">
        <f t="shared" si="633"/>
        <v>5.6970000000000001E-10</v>
      </c>
      <c r="D20289" s="1">
        <v>5.697E-28</v>
      </c>
    </row>
    <row r="20290" spans="1:4" x14ac:dyDescent="0.45">
      <c r="A20290">
        <v>847.14412300000004</v>
      </c>
      <c r="B20290">
        <f t="shared" si="632"/>
        <v>11.804366846796858</v>
      </c>
      <c r="C20290" s="1">
        <f t="shared" si="633"/>
        <v>5.8499999999999994E-10</v>
      </c>
      <c r="D20290" s="1">
        <v>5.8499999999999998E-28</v>
      </c>
    </row>
    <row r="20291" spans="1:4" x14ac:dyDescent="0.45">
      <c r="A20291">
        <v>847.14477699999998</v>
      </c>
      <c r="B20291">
        <f t="shared" si="632"/>
        <v>11.804357733766681</v>
      </c>
      <c r="C20291" s="1">
        <f t="shared" si="633"/>
        <v>1.624E-10</v>
      </c>
      <c r="D20291" s="1">
        <v>1.6239999999999999E-28</v>
      </c>
    </row>
    <row r="20292" spans="1:4" x14ac:dyDescent="0.45">
      <c r="A20292">
        <v>847.16532700000005</v>
      </c>
      <c r="B20292">
        <f t="shared" si="632"/>
        <v>11.804071391132371</v>
      </c>
      <c r="C20292" s="1">
        <f t="shared" si="633"/>
        <v>2.2319999999999999E-10</v>
      </c>
      <c r="D20292" s="1">
        <v>2.232E-28</v>
      </c>
    </row>
    <row r="20293" spans="1:4" x14ac:dyDescent="0.45">
      <c r="A20293">
        <v>847.18459299999995</v>
      </c>
      <c r="B20293">
        <f t="shared" si="632"/>
        <v>11.803802952304162</v>
      </c>
      <c r="C20293" s="1">
        <f t="shared" si="633"/>
        <v>3.0290000000000001E-10</v>
      </c>
      <c r="D20293" s="1">
        <v>3.0290000000000001E-28</v>
      </c>
    </row>
    <row r="20294" spans="1:4" x14ac:dyDescent="0.45">
      <c r="A20294">
        <v>847.19061799999997</v>
      </c>
      <c r="B20294">
        <f t="shared" ref="B20294:B20357" si="634">(1/(A20294))*10000</f>
        <v>11.803719006718275</v>
      </c>
      <c r="C20294" s="1">
        <f t="shared" si="633"/>
        <v>1.1969999999999998E-10</v>
      </c>
      <c r="D20294" s="1">
        <v>1.197E-28</v>
      </c>
    </row>
    <row r="20295" spans="1:4" x14ac:dyDescent="0.45">
      <c r="A20295">
        <v>847.19698700000004</v>
      </c>
      <c r="B20295">
        <f t="shared" si="634"/>
        <v>11.803630269520776</v>
      </c>
      <c r="C20295" s="1">
        <f t="shared" ref="C20295:C20358" si="635">D20295*10^18</f>
        <v>2.3979999999999998E-9</v>
      </c>
      <c r="D20295" s="1">
        <v>2.3979999999999999E-27</v>
      </c>
    </row>
    <row r="20296" spans="1:4" x14ac:dyDescent="0.45">
      <c r="A20296">
        <v>847.19731300000001</v>
      </c>
      <c r="B20296">
        <f t="shared" si="634"/>
        <v>11.803625727505111</v>
      </c>
      <c r="C20296" s="1">
        <f t="shared" si="635"/>
        <v>2.4300000000000001E-9</v>
      </c>
      <c r="D20296" s="1">
        <v>2.4300000000000001E-27</v>
      </c>
    </row>
    <row r="20297" spans="1:4" x14ac:dyDescent="0.45">
      <c r="A20297">
        <v>847.19757500000003</v>
      </c>
      <c r="B20297">
        <f t="shared" si="634"/>
        <v>11.803622077176035</v>
      </c>
      <c r="C20297" s="1">
        <f t="shared" si="635"/>
        <v>2.4570000000000001E-9</v>
      </c>
      <c r="D20297" s="1">
        <v>2.4570000000000001E-27</v>
      </c>
    </row>
    <row r="20298" spans="1:4" x14ac:dyDescent="0.45">
      <c r="A20298">
        <v>847.20258100000001</v>
      </c>
      <c r="B20298">
        <f t="shared" si="634"/>
        <v>11.80355233124579</v>
      </c>
      <c r="C20298" s="1">
        <f t="shared" si="635"/>
        <v>4.0570000000000001E-10</v>
      </c>
      <c r="D20298" s="1">
        <v>4.0570000000000001E-28</v>
      </c>
    </row>
    <row r="20299" spans="1:4" x14ac:dyDescent="0.45">
      <c r="A20299">
        <v>847.20945099999994</v>
      </c>
      <c r="B20299">
        <f t="shared" si="634"/>
        <v>11.803456616538618</v>
      </c>
      <c r="C20299" s="1">
        <f t="shared" si="635"/>
        <v>2.4570000000000001E-9</v>
      </c>
      <c r="D20299" s="1">
        <v>2.4570000000000001E-27</v>
      </c>
    </row>
    <row r="20300" spans="1:4" x14ac:dyDescent="0.45">
      <c r="A20300">
        <v>847.20970999999997</v>
      </c>
      <c r="B20300">
        <f t="shared" si="634"/>
        <v>11.803453008110589</v>
      </c>
      <c r="C20300" s="1">
        <f t="shared" si="635"/>
        <v>2.4360000000000003E-9</v>
      </c>
      <c r="D20300" s="1">
        <v>2.4360000000000001E-27</v>
      </c>
    </row>
    <row r="20301" spans="1:4" x14ac:dyDescent="0.45">
      <c r="A20301">
        <v>847.20984199999998</v>
      </c>
      <c r="B20301">
        <f t="shared" si="634"/>
        <v>11.803451169067037</v>
      </c>
      <c r="C20301" s="1">
        <f t="shared" si="635"/>
        <v>2.5519999999999999E-9</v>
      </c>
      <c r="D20301" s="1">
        <v>2.5520000000000001E-27</v>
      </c>
    </row>
    <row r="20302" spans="1:4" x14ac:dyDescent="0.45">
      <c r="A20302">
        <v>847.21515799999997</v>
      </c>
      <c r="B20302">
        <f t="shared" si="634"/>
        <v>11.803377106243889</v>
      </c>
      <c r="C20302" s="1">
        <f t="shared" si="635"/>
        <v>1.6680000000000001E-10</v>
      </c>
      <c r="D20302" s="1">
        <v>1.668E-28</v>
      </c>
    </row>
    <row r="20303" spans="1:4" x14ac:dyDescent="0.45">
      <c r="A20303">
        <v>847.21938799999998</v>
      </c>
      <c r="B20303">
        <f t="shared" si="634"/>
        <v>11.803318174300326</v>
      </c>
      <c r="C20303" s="1">
        <f t="shared" si="635"/>
        <v>5.3640000000000003E-10</v>
      </c>
      <c r="D20303" s="1">
        <v>5.3639999999999999E-28</v>
      </c>
    </row>
    <row r="20304" spans="1:4" x14ac:dyDescent="0.45">
      <c r="A20304">
        <v>847.22461599999997</v>
      </c>
      <c r="B20304">
        <f t="shared" si="634"/>
        <v>11.80324533913212</v>
      </c>
      <c r="C20304" s="1">
        <f t="shared" si="635"/>
        <v>2.094E-9</v>
      </c>
      <c r="D20304" s="1">
        <v>2.0940000000000001E-27</v>
      </c>
    </row>
    <row r="20305" spans="1:4" x14ac:dyDescent="0.45">
      <c r="A20305">
        <v>847.22527000000002</v>
      </c>
      <c r="B20305">
        <f t="shared" si="634"/>
        <v>11.803236227833477</v>
      </c>
      <c r="C20305" s="1">
        <f t="shared" si="635"/>
        <v>5.8580000000000009E-10</v>
      </c>
      <c r="D20305" s="1">
        <v>5.8580000000000004E-28</v>
      </c>
    </row>
    <row r="20306" spans="1:4" x14ac:dyDescent="0.45">
      <c r="A20306">
        <v>847.22528299999999</v>
      </c>
      <c r="B20306">
        <f t="shared" si="634"/>
        <v>11.80323604672218</v>
      </c>
      <c r="C20306" s="1">
        <f t="shared" si="635"/>
        <v>5.7049999999999994E-10</v>
      </c>
      <c r="D20306" s="1">
        <v>5.7049999999999998E-28</v>
      </c>
    </row>
    <row r="20307" spans="1:4" x14ac:dyDescent="0.45">
      <c r="A20307">
        <v>847.22528599999998</v>
      </c>
      <c r="B20307">
        <f t="shared" si="634"/>
        <v>11.803236004927266</v>
      </c>
      <c r="C20307" s="1">
        <f t="shared" si="635"/>
        <v>6.0030000000000009E-10</v>
      </c>
      <c r="D20307" s="1">
        <v>6.0030000000000004E-28</v>
      </c>
    </row>
    <row r="20308" spans="1:4" x14ac:dyDescent="0.45">
      <c r="A20308">
        <v>847.23503100000005</v>
      </c>
      <c r="B20308">
        <f t="shared" si="634"/>
        <v>11.803100242676344</v>
      </c>
      <c r="C20308" s="1">
        <f t="shared" si="635"/>
        <v>6.9999999999999996E-10</v>
      </c>
      <c r="D20308" s="1">
        <v>6.9999999999999999E-28</v>
      </c>
    </row>
    <row r="20309" spans="1:4" x14ac:dyDescent="0.45">
      <c r="A20309">
        <v>847.23838999999998</v>
      </c>
      <c r="B20309">
        <f t="shared" si="634"/>
        <v>11.803053447566276</v>
      </c>
      <c r="C20309" s="1">
        <f t="shared" si="635"/>
        <v>2.2950000000000001E-10</v>
      </c>
      <c r="D20309" s="1">
        <v>2.295E-28</v>
      </c>
    </row>
    <row r="20310" spans="1:4" x14ac:dyDescent="0.45">
      <c r="A20310">
        <v>847.24956799999995</v>
      </c>
      <c r="B20310">
        <f t="shared" si="634"/>
        <v>11.80289772658816</v>
      </c>
      <c r="C20310" s="1">
        <f t="shared" si="635"/>
        <v>9.0130000000000008E-10</v>
      </c>
      <c r="D20310" s="1">
        <v>9.0130000000000006E-28</v>
      </c>
    </row>
    <row r="20311" spans="1:4" x14ac:dyDescent="0.45">
      <c r="A20311">
        <v>847.26049599999999</v>
      </c>
      <c r="B20311">
        <f t="shared" si="634"/>
        <v>11.802745492337932</v>
      </c>
      <c r="C20311" s="1">
        <f t="shared" si="635"/>
        <v>3.1169999999999997E-10</v>
      </c>
      <c r="D20311" s="1">
        <v>3.1169999999999999E-28</v>
      </c>
    </row>
    <row r="20312" spans="1:4" x14ac:dyDescent="0.45">
      <c r="A20312">
        <v>847.263014</v>
      </c>
      <c r="B20312">
        <f t="shared" si="634"/>
        <v>11.802710415493246</v>
      </c>
      <c r="C20312" s="1">
        <f t="shared" si="635"/>
        <v>1.1450000000000001E-9</v>
      </c>
      <c r="D20312" s="1">
        <v>1.145E-27</v>
      </c>
    </row>
    <row r="20313" spans="1:4" x14ac:dyDescent="0.45">
      <c r="A20313">
        <v>847.26977099999999</v>
      </c>
      <c r="B20313">
        <f t="shared" si="634"/>
        <v>11.802616288549258</v>
      </c>
      <c r="C20313" s="1">
        <f t="shared" si="635"/>
        <v>3.6439999999999998E-9</v>
      </c>
      <c r="D20313" s="1">
        <v>3.6439999999999997E-27</v>
      </c>
    </row>
    <row r="20314" spans="1:4" x14ac:dyDescent="0.45">
      <c r="A20314">
        <v>847.27540099999999</v>
      </c>
      <c r="B20314">
        <f t="shared" si="634"/>
        <v>11.802537862184435</v>
      </c>
      <c r="C20314" s="1">
        <f t="shared" si="635"/>
        <v>1.4349999999999999E-9</v>
      </c>
      <c r="D20314" s="1">
        <v>1.435E-27</v>
      </c>
    </row>
    <row r="20315" spans="1:4" x14ac:dyDescent="0.45">
      <c r="A20315">
        <v>847.28149800000006</v>
      </c>
      <c r="B20315">
        <f t="shared" si="634"/>
        <v>11.802452931646572</v>
      </c>
      <c r="C20315" s="1">
        <f t="shared" si="635"/>
        <v>4.1790000000000003E-10</v>
      </c>
      <c r="D20315" s="1">
        <v>4.1790000000000003E-28</v>
      </c>
    </row>
    <row r="20316" spans="1:4" x14ac:dyDescent="0.45">
      <c r="A20316">
        <v>847.28673600000002</v>
      </c>
      <c r="B20316">
        <f t="shared" si="634"/>
        <v>11.802379967860135</v>
      </c>
      <c r="C20316" s="1">
        <f t="shared" si="635"/>
        <v>1.7729999999999998E-9</v>
      </c>
      <c r="D20316" s="1">
        <v>1.7729999999999999E-27</v>
      </c>
    </row>
    <row r="20317" spans="1:4" x14ac:dyDescent="0.45">
      <c r="A20317">
        <v>847.29665799999998</v>
      </c>
      <c r="B20317">
        <f t="shared" si="634"/>
        <v>11.802241759815841</v>
      </c>
      <c r="C20317" s="1">
        <f t="shared" si="635"/>
        <v>4.757E-9</v>
      </c>
      <c r="D20317" s="1">
        <v>4.7570000000000001E-27</v>
      </c>
    </row>
    <row r="20318" spans="1:4" x14ac:dyDescent="0.45">
      <c r="A20318">
        <v>847.29702699999996</v>
      </c>
      <c r="B20318">
        <f t="shared" si="634"/>
        <v>11.80223661990968</v>
      </c>
      <c r="C20318" s="1">
        <f t="shared" si="635"/>
        <v>2.16E-9</v>
      </c>
      <c r="D20318" s="1">
        <v>2.1599999999999999E-27</v>
      </c>
    </row>
    <row r="20319" spans="1:4" x14ac:dyDescent="0.45">
      <c r="A20319">
        <v>847.30152099999998</v>
      </c>
      <c r="B20319">
        <f t="shared" si="634"/>
        <v>11.802174022062214</v>
      </c>
      <c r="C20319" s="1">
        <f t="shared" si="635"/>
        <v>5.5320000000000001E-10</v>
      </c>
      <c r="D20319" s="1">
        <v>5.5319999999999997E-28</v>
      </c>
    </row>
    <row r="20320" spans="1:4" x14ac:dyDescent="0.45">
      <c r="A20320">
        <v>847.30626600000005</v>
      </c>
      <c r="B20320">
        <f t="shared" si="634"/>
        <v>11.802107928704967</v>
      </c>
      <c r="C20320" s="1">
        <f t="shared" si="635"/>
        <v>2.5940000000000003E-9</v>
      </c>
      <c r="D20320" s="1">
        <v>2.5940000000000002E-27</v>
      </c>
    </row>
    <row r="20321" spans="1:4" x14ac:dyDescent="0.45">
      <c r="A20321">
        <v>847.31385</v>
      </c>
      <c r="B20321">
        <f t="shared" si="634"/>
        <v>11.802002292302905</v>
      </c>
      <c r="C20321" s="1">
        <f t="shared" si="635"/>
        <v>5.5060000000000006E-9</v>
      </c>
      <c r="D20321" s="1">
        <v>5.5060000000000002E-27</v>
      </c>
    </row>
    <row r="20322" spans="1:4" x14ac:dyDescent="0.45">
      <c r="A20322">
        <v>847.31443999999999</v>
      </c>
      <c r="B20322">
        <f t="shared" si="634"/>
        <v>11.801994074360401</v>
      </c>
      <c r="C20322" s="1">
        <f t="shared" si="635"/>
        <v>3.0680000000000002E-9</v>
      </c>
      <c r="D20322" s="1">
        <v>3.068E-27</v>
      </c>
    </row>
    <row r="20323" spans="1:4" x14ac:dyDescent="0.45">
      <c r="A20323">
        <v>847.320604</v>
      </c>
      <c r="B20323">
        <f t="shared" si="634"/>
        <v>11.801908218438649</v>
      </c>
      <c r="C20323" s="1">
        <f t="shared" si="635"/>
        <v>7.2259999999999997E-10</v>
      </c>
      <c r="D20323" s="1">
        <v>7.2259999999999999E-28</v>
      </c>
    </row>
    <row r="20324" spans="1:4" x14ac:dyDescent="0.45">
      <c r="A20324">
        <v>847.32151499999998</v>
      </c>
      <c r="B20324">
        <f t="shared" si="634"/>
        <v>11.801895529585368</v>
      </c>
      <c r="C20324" s="1">
        <f t="shared" si="635"/>
        <v>3.5739999999999999E-9</v>
      </c>
      <c r="D20324" s="1">
        <v>3.574E-27</v>
      </c>
    </row>
    <row r="20325" spans="1:4" x14ac:dyDescent="0.45">
      <c r="A20325">
        <v>847.32503999999994</v>
      </c>
      <c r="B20325">
        <f t="shared" si="634"/>
        <v>11.801846431919445</v>
      </c>
      <c r="C20325" s="1">
        <f t="shared" si="635"/>
        <v>5.9450000000000005E-9</v>
      </c>
      <c r="D20325" s="1">
        <v>5.9450000000000002E-27</v>
      </c>
    </row>
    <row r="20326" spans="1:4" x14ac:dyDescent="0.45">
      <c r="A20326">
        <v>847.32744600000001</v>
      </c>
      <c r="B20326">
        <f t="shared" si="634"/>
        <v>11.801812920385444</v>
      </c>
      <c r="C20326" s="1">
        <f t="shared" si="635"/>
        <v>4.0949999999999996E-9</v>
      </c>
      <c r="D20326" s="1">
        <v>4.0949999999999997E-27</v>
      </c>
    </row>
    <row r="20327" spans="1:4" x14ac:dyDescent="0.45">
      <c r="A20327">
        <v>847.33211300000005</v>
      </c>
      <c r="B20327">
        <f t="shared" si="634"/>
        <v>11.801747917466217</v>
      </c>
      <c r="C20327" s="1">
        <f t="shared" si="635"/>
        <v>6.1220000000000002E-9</v>
      </c>
      <c r="D20327" s="1">
        <v>6.1220000000000002E-27</v>
      </c>
    </row>
    <row r="20328" spans="1:4" x14ac:dyDescent="0.45">
      <c r="A20328">
        <v>847.33216300000004</v>
      </c>
      <c r="B20328">
        <f t="shared" si="634"/>
        <v>11.801747221059989</v>
      </c>
      <c r="C20328" s="1">
        <f t="shared" si="635"/>
        <v>4.6129999999999997E-9</v>
      </c>
      <c r="D20328" s="1">
        <v>4.6129999999999998E-27</v>
      </c>
    </row>
    <row r="20329" spans="1:4" x14ac:dyDescent="0.45">
      <c r="A20329">
        <v>847.33556499999997</v>
      </c>
      <c r="B20329">
        <f t="shared" si="634"/>
        <v>11.801699837773244</v>
      </c>
      <c r="C20329" s="1">
        <f t="shared" si="635"/>
        <v>5.1030000000000003E-9</v>
      </c>
      <c r="D20329" s="1">
        <v>5.1030000000000003E-27</v>
      </c>
    </row>
    <row r="20330" spans="1:4" x14ac:dyDescent="0.45">
      <c r="A20330">
        <v>847.33614599999999</v>
      </c>
      <c r="B20330">
        <f t="shared" si="634"/>
        <v>11.801691745603877</v>
      </c>
      <c r="C20330" s="1">
        <f t="shared" si="635"/>
        <v>6.0850000000000004E-9</v>
      </c>
      <c r="D20330" s="1">
        <v>6.0850000000000003E-27</v>
      </c>
    </row>
    <row r="20331" spans="1:4" x14ac:dyDescent="0.45">
      <c r="A20331">
        <v>847.33751199999995</v>
      </c>
      <c r="B20331">
        <f t="shared" si="634"/>
        <v>11.801672719996374</v>
      </c>
      <c r="C20331" s="1">
        <f t="shared" si="635"/>
        <v>5.5349999999999996E-9</v>
      </c>
      <c r="D20331" s="1">
        <v>5.5349999999999997E-27</v>
      </c>
    </row>
    <row r="20332" spans="1:4" x14ac:dyDescent="0.45">
      <c r="A20332">
        <v>847.33780200000001</v>
      </c>
      <c r="B20332">
        <f t="shared" si="634"/>
        <v>11.801668680892865</v>
      </c>
      <c r="C20332" s="1">
        <f t="shared" si="635"/>
        <v>5.8749999999999997E-9</v>
      </c>
      <c r="D20332" s="1">
        <v>5.8749999999999999E-27</v>
      </c>
    </row>
    <row r="20333" spans="1:4" x14ac:dyDescent="0.45">
      <c r="A20333">
        <v>847.33883800000001</v>
      </c>
      <c r="B20333">
        <f t="shared" si="634"/>
        <v>11.801654251566362</v>
      </c>
      <c r="C20333" s="1">
        <f t="shared" si="635"/>
        <v>9.3140000000000011E-10</v>
      </c>
      <c r="D20333" s="1">
        <v>9.3140000000000007E-28</v>
      </c>
    </row>
    <row r="20334" spans="1:4" x14ac:dyDescent="0.45">
      <c r="A20334">
        <v>847.35627199999999</v>
      </c>
      <c r="B20334">
        <f t="shared" si="634"/>
        <v>11.801411437478567</v>
      </c>
      <c r="C20334" s="1">
        <f t="shared" si="635"/>
        <v>1.1849999999999999E-9</v>
      </c>
      <c r="D20334" s="1">
        <v>1.185E-27</v>
      </c>
    </row>
    <row r="20335" spans="1:4" x14ac:dyDescent="0.45">
      <c r="A20335">
        <v>847.37297799999999</v>
      </c>
      <c r="B20335">
        <f t="shared" si="634"/>
        <v>11.801178772070781</v>
      </c>
      <c r="C20335" s="1">
        <f t="shared" si="635"/>
        <v>1.4859999999999998E-9</v>
      </c>
      <c r="D20335" s="1">
        <v>1.4859999999999999E-27</v>
      </c>
    </row>
    <row r="20336" spans="1:4" x14ac:dyDescent="0.45">
      <c r="A20336">
        <v>847.38901199999998</v>
      </c>
      <c r="B20336">
        <f t="shared" si="634"/>
        <v>11.800955474272778</v>
      </c>
      <c r="C20336" s="1">
        <f t="shared" si="635"/>
        <v>1.839E-9</v>
      </c>
      <c r="D20336" s="1">
        <v>1.839E-27</v>
      </c>
    </row>
    <row r="20337" spans="1:4" x14ac:dyDescent="0.45">
      <c r="A20337">
        <v>847.40443900000002</v>
      </c>
      <c r="B20337">
        <f t="shared" si="634"/>
        <v>11.800740637847897</v>
      </c>
      <c r="C20337" s="1">
        <f t="shared" si="635"/>
        <v>2.2440000000000001E-9</v>
      </c>
      <c r="D20337" s="1">
        <v>2.2440000000000001E-27</v>
      </c>
    </row>
    <row r="20338" spans="1:4" x14ac:dyDescent="0.45">
      <c r="A20338">
        <v>847.41932099999997</v>
      </c>
      <c r="B20338">
        <f t="shared" si="634"/>
        <v>11.800533398506262</v>
      </c>
      <c r="C20338" s="1">
        <f t="shared" si="635"/>
        <v>2.6989999999999999E-9</v>
      </c>
      <c r="D20338" s="1">
        <v>2.699E-27</v>
      </c>
    </row>
    <row r="20339" spans="1:4" x14ac:dyDescent="0.45">
      <c r="A20339">
        <v>847.43372799999997</v>
      </c>
      <c r="B20339">
        <f t="shared" si="634"/>
        <v>11.800332780712735</v>
      </c>
      <c r="C20339" s="1">
        <f t="shared" si="635"/>
        <v>3.1980000000000003E-9</v>
      </c>
      <c r="D20339" s="1">
        <v>3.1980000000000001E-27</v>
      </c>
    </row>
    <row r="20340" spans="1:4" x14ac:dyDescent="0.45">
      <c r="A20340">
        <v>847.44773299999997</v>
      </c>
      <c r="B20340">
        <f t="shared" si="634"/>
        <v>11.800137767316443</v>
      </c>
      <c r="C20340" s="1">
        <f t="shared" si="635"/>
        <v>3.7310000000000005E-9</v>
      </c>
      <c r="D20340" s="1">
        <v>3.7310000000000002E-27</v>
      </c>
    </row>
    <row r="20341" spans="1:4" x14ac:dyDescent="0.45">
      <c r="A20341">
        <v>847.46141999999998</v>
      </c>
      <c r="B20341">
        <f t="shared" si="634"/>
        <v>11.799947188156365</v>
      </c>
      <c r="C20341" s="1">
        <f t="shared" si="635"/>
        <v>4.2839999999999997E-9</v>
      </c>
      <c r="D20341" s="1">
        <v>4.2839999999999998E-27</v>
      </c>
    </row>
    <row r="20342" spans="1:4" x14ac:dyDescent="0.45">
      <c r="A20342">
        <v>847.47488399999997</v>
      </c>
      <c r="B20342">
        <f t="shared" si="634"/>
        <v>11.799759720076848</v>
      </c>
      <c r="C20342" s="1">
        <f t="shared" si="635"/>
        <v>4.8360000000000003E-9</v>
      </c>
      <c r="D20342" s="1">
        <v>4.8360000000000001E-27</v>
      </c>
    </row>
    <row r="20343" spans="1:4" x14ac:dyDescent="0.45">
      <c r="A20343">
        <v>847.48668699999996</v>
      </c>
      <c r="B20343">
        <f t="shared" si="634"/>
        <v>11.799595384086546</v>
      </c>
      <c r="C20343" s="1">
        <f t="shared" si="635"/>
        <v>9.5570000000000001E-6</v>
      </c>
      <c r="D20343" s="1">
        <v>9.5570000000000003E-24</v>
      </c>
    </row>
    <row r="20344" spans="1:4" x14ac:dyDescent="0.45">
      <c r="A20344">
        <v>847.48678700000005</v>
      </c>
      <c r="B20344">
        <f t="shared" si="634"/>
        <v>11.799593991782197</v>
      </c>
      <c r="C20344" s="1">
        <f t="shared" si="635"/>
        <v>9.9459999999999993E-6</v>
      </c>
      <c r="D20344" s="1">
        <v>9.9460000000000001E-24</v>
      </c>
    </row>
    <row r="20345" spans="1:4" x14ac:dyDescent="0.45">
      <c r="A20345">
        <v>847.48679600000003</v>
      </c>
      <c r="B20345">
        <f t="shared" si="634"/>
        <v>11.799593866474822</v>
      </c>
      <c r="C20345" s="1">
        <f t="shared" si="635"/>
        <v>1.0349999999999999E-5</v>
      </c>
      <c r="D20345" s="1">
        <v>1.035E-23</v>
      </c>
    </row>
    <row r="20346" spans="1:4" x14ac:dyDescent="0.45">
      <c r="A20346">
        <v>847.48823900000002</v>
      </c>
      <c r="B20346">
        <f t="shared" si="634"/>
        <v>11.799573775560088</v>
      </c>
      <c r="C20346" s="1">
        <f t="shared" si="635"/>
        <v>5.3620000000000003E-9</v>
      </c>
      <c r="D20346" s="1">
        <v>5.3619999999999999E-27</v>
      </c>
    </row>
    <row r="20347" spans="1:4" x14ac:dyDescent="0.45">
      <c r="A20347">
        <v>847.50162599999999</v>
      </c>
      <c r="B20347">
        <f t="shared" si="634"/>
        <v>11.799387391381831</v>
      </c>
      <c r="C20347" s="1">
        <f t="shared" si="635"/>
        <v>5.8310000000000002E-9</v>
      </c>
      <c r="D20347" s="1">
        <v>5.831E-27</v>
      </c>
    </row>
    <row r="20348" spans="1:4" x14ac:dyDescent="0.45">
      <c r="A20348">
        <v>847.51522399999999</v>
      </c>
      <c r="B20348">
        <f t="shared" si="634"/>
        <v>11.799198075526252</v>
      </c>
      <c r="C20348" s="1">
        <f t="shared" si="635"/>
        <v>6.2070000000000006E-9</v>
      </c>
      <c r="D20348" s="1">
        <v>6.2070000000000003E-27</v>
      </c>
    </row>
    <row r="20349" spans="1:4" x14ac:dyDescent="0.45">
      <c r="A20349">
        <v>847.52587800000003</v>
      </c>
      <c r="B20349">
        <f t="shared" si="634"/>
        <v>11.79904975125727</v>
      </c>
      <c r="C20349" s="1">
        <f t="shared" si="635"/>
        <v>8.8530000000000002E-7</v>
      </c>
      <c r="D20349" s="1">
        <v>8.8529999999999997E-25</v>
      </c>
    </row>
    <row r="20350" spans="1:4" x14ac:dyDescent="0.45">
      <c r="A20350">
        <v>847.52593999999999</v>
      </c>
      <c r="B20350">
        <f t="shared" si="634"/>
        <v>11.799048888108368</v>
      </c>
      <c r="C20350" s="1">
        <f t="shared" si="635"/>
        <v>9.4019999999999991E-7</v>
      </c>
      <c r="D20350" s="1">
        <v>9.4019999999999991E-25</v>
      </c>
    </row>
    <row r="20351" spans="1:4" x14ac:dyDescent="0.45">
      <c r="A20351">
        <v>847.52598499999999</v>
      </c>
      <c r="B20351">
        <f t="shared" si="634"/>
        <v>11.799048261629407</v>
      </c>
      <c r="C20351" s="1">
        <f t="shared" si="635"/>
        <v>9.9989999999999995E-7</v>
      </c>
      <c r="D20351" s="1">
        <v>9.9990000000000002E-25</v>
      </c>
    </row>
    <row r="20352" spans="1:4" x14ac:dyDescent="0.45">
      <c r="A20352">
        <v>847.52926600000001</v>
      </c>
      <c r="B20352">
        <f t="shared" si="634"/>
        <v>11.799002584531399</v>
      </c>
      <c r="C20352" s="1">
        <f t="shared" si="635"/>
        <v>6.4469999999999998E-9</v>
      </c>
      <c r="D20352" s="1">
        <v>6.447E-27</v>
      </c>
    </row>
    <row r="20353" spans="1:4" x14ac:dyDescent="0.45">
      <c r="A20353">
        <v>847.54407600000002</v>
      </c>
      <c r="B20353">
        <f t="shared" si="634"/>
        <v>11.798796408553978</v>
      </c>
      <c r="C20353" s="1">
        <f t="shared" si="635"/>
        <v>6.5090000000000006E-9</v>
      </c>
      <c r="D20353" s="1">
        <v>6.5090000000000006E-27</v>
      </c>
    </row>
    <row r="20354" spans="1:4" x14ac:dyDescent="0.45">
      <c r="A20354">
        <v>847.54559099999994</v>
      </c>
      <c r="B20354">
        <f t="shared" si="634"/>
        <v>11.79877531803478</v>
      </c>
      <c r="C20354" s="1">
        <f t="shared" si="635"/>
        <v>1.0339999999999999E-5</v>
      </c>
      <c r="D20354" s="1">
        <v>1.0339999999999999E-23</v>
      </c>
    </row>
    <row r="20355" spans="1:4" x14ac:dyDescent="0.45">
      <c r="A20355">
        <v>847.54559800000004</v>
      </c>
      <c r="B20355">
        <f t="shared" si="634"/>
        <v>11.798775220587009</v>
      </c>
      <c r="C20355" s="1">
        <f t="shared" si="635"/>
        <v>9.9570000000000014E-6</v>
      </c>
      <c r="D20355" s="1">
        <v>9.9570000000000006E-24</v>
      </c>
    </row>
    <row r="20356" spans="1:4" x14ac:dyDescent="0.45">
      <c r="A20356">
        <v>847.54565200000002</v>
      </c>
      <c r="B20356">
        <f t="shared" si="634"/>
        <v>11.798774468847137</v>
      </c>
      <c r="C20356" s="1">
        <f t="shared" si="635"/>
        <v>1.075E-5</v>
      </c>
      <c r="D20356" s="1">
        <v>1.075E-23</v>
      </c>
    </row>
    <row r="20357" spans="1:4" x14ac:dyDescent="0.45">
      <c r="A20357">
        <v>847.56011000000001</v>
      </c>
      <c r="B20357">
        <f t="shared" si="634"/>
        <v>11.798573200902529</v>
      </c>
      <c r="C20357" s="1">
        <f t="shared" si="635"/>
        <v>6.3419999999999998E-9</v>
      </c>
      <c r="D20357" s="1">
        <v>6.3420000000000002E-27</v>
      </c>
    </row>
    <row r="20358" spans="1:4" x14ac:dyDescent="0.45">
      <c r="A20358">
        <v>847.57805800000006</v>
      </c>
      <c r="B20358">
        <f t="shared" ref="B20358:B20421" si="636">(1/(A20358))*10000</f>
        <v>11.798323358672882</v>
      </c>
      <c r="C20358" s="1">
        <f t="shared" si="635"/>
        <v>5.8960000000000003E-9</v>
      </c>
      <c r="D20358" s="1">
        <v>5.8960000000000003E-27</v>
      </c>
    </row>
    <row r="20359" spans="1:4" x14ac:dyDescent="0.45">
      <c r="A20359">
        <v>847.59902</v>
      </c>
      <c r="B20359">
        <f t="shared" si="636"/>
        <v>11.798031573939289</v>
      </c>
      <c r="C20359" s="1">
        <f t="shared" ref="C20359:C20422" si="637">D20359*10^18</f>
        <v>5.1139999999999995E-9</v>
      </c>
      <c r="D20359" s="1">
        <v>5.1139999999999997E-27</v>
      </c>
    </row>
    <row r="20360" spans="1:4" x14ac:dyDescent="0.45">
      <c r="A20360">
        <v>847.62490300000002</v>
      </c>
      <c r="B20360">
        <f t="shared" si="636"/>
        <v>11.797671310277678</v>
      </c>
      <c r="C20360" s="1">
        <f t="shared" si="637"/>
        <v>3.929E-9</v>
      </c>
      <c r="D20360" s="1">
        <v>3.9289999999999999E-27</v>
      </c>
    </row>
    <row r="20361" spans="1:4" x14ac:dyDescent="0.45">
      <c r="A20361">
        <v>847.65941199999997</v>
      </c>
      <c r="B20361">
        <f t="shared" si="636"/>
        <v>11.797191016148361</v>
      </c>
      <c r="C20361" s="1">
        <f t="shared" si="637"/>
        <v>2.2630000000000001E-9</v>
      </c>
      <c r="D20361" s="1">
        <v>2.263E-27</v>
      </c>
    </row>
    <row r="20362" spans="1:4" x14ac:dyDescent="0.45">
      <c r="A20362">
        <v>847.66229599999997</v>
      </c>
      <c r="B20362">
        <f t="shared" si="636"/>
        <v>11.797150878585262</v>
      </c>
      <c r="C20362" s="1">
        <f t="shared" si="637"/>
        <v>2.2420000000000001E-10</v>
      </c>
      <c r="D20362" s="1">
        <v>2.2420000000000001E-28</v>
      </c>
    </row>
    <row r="20363" spans="1:4" x14ac:dyDescent="0.45">
      <c r="A20363">
        <v>847.67218200000002</v>
      </c>
      <c r="B20363">
        <f t="shared" si="636"/>
        <v>11.797013293990577</v>
      </c>
      <c r="C20363" s="1">
        <f t="shared" si="637"/>
        <v>4.0439999999999997E-9</v>
      </c>
      <c r="D20363" s="1">
        <v>4.044E-27</v>
      </c>
    </row>
    <row r="20364" spans="1:4" x14ac:dyDescent="0.45">
      <c r="A20364">
        <v>847.672642</v>
      </c>
      <c r="B20364">
        <f t="shared" si="636"/>
        <v>11.797006892196009</v>
      </c>
      <c r="C20364" s="1">
        <f t="shared" si="637"/>
        <v>4.0589999999999993E-9</v>
      </c>
      <c r="D20364" s="1">
        <v>4.0589999999999997E-27</v>
      </c>
    </row>
    <row r="20365" spans="1:4" x14ac:dyDescent="0.45">
      <c r="A20365">
        <v>847.67299800000001</v>
      </c>
      <c r="B20365">
        <f t="shared" si="636"/>
        <v>11.79700193776846</v>
      </c>
      <c r="C20365" s="1">
        <f t="shared" si="637"/>
        <v>3.9979999999999996E-9</v>
      </c>
      <c r="D20365" s="1">
        <v>3.9979999999999997E-27</v>
      </c>
    </row>
    <row r="20366" spans="1:4" x14ac:dyDescent="0.45">
      <c r="A20366">
        <v>847.69512799999995</v>
      </c>
      <c r="B20366">
        <f t="shared" si="636"/>
        <v>11.796693964247959</v>
      </c>
      <c r="C20366" s="1">
        <f t="shared" si="637"/>
        <v>4.0000000000000002E-9</v>
      </c>
      <c r="D20366" s="1">
        <v>4.0000000000000002E-27</v>
      </c>
    </row>
    <row r="20367" spans="1:4" x14ac:dyDescent="0.45">
      <c r="A20367">
        <v>847.69548099999997</v>
      </c>
      <c r="B20367">
        <f t="shared" si="636"/>
        <v>11.796689051831811</v>
      </c>
      <c r="C20367" s="1">
        <f t="shared" si="637"/>
        <v>4.0600000000000005E-9</v>
      </c>
      <c r="D20367" s="1">
        <v>4.0600000000000003E-27</v>
      </c>
    </row>
    <row r="20368" spans="1:4" x14ac:dyDescent="0.45">
      <c r="A20368">
        <v>847.69593999999995</v>
      </c>
      <c r="B20368">
        <f t="shared" si="636"/>
        <v>11.796682664305317</v>
      </c>
      <c r="C20368" s="1">
        <f t="shared" si="637"/>
        <v>4.3100000000000002E-9</v>
      </c>
      <c r="D20368" s="1">
        <v>4.3100000000000003E-27</v>
      </c>
    </row>
    <row r="20369" spans="1:4" x14ac:dyDescent="0.45">
      <c r="A20369">
        <v>847.70582899999999</v>
      </c>
      <c r="B20369">
        <f t="shared" si="636"/>
        <v>11.796545048883933</v>
      </c>
      <c r="C20369" s="1">
        <f t="shared" si="637"/>
        <v>2.2420000000000001E-10</v>
      </c>
      <c r="D20369" s="1">
        <v>2.2420000000000001E-28</v>
      </c>
    </row>
    <row r="20370" spans="1:4" x14ac:dyDescent="0.45">
      <c r="A20370">
        <v>847.70725800000002</v>
      </c>
      <c r="B20370">
        <f t="shared" si="636"/>
        <v>11.796525163171363</v>
      </c>
      <c r="C20370" s="1">
        <f t="shared" si="637"/>
        <v>1.071E-6</v>
      </c>
      <c r="D20370" s="1">
        <v>1.0710000000000001E-24</v>
      </c>
    </row>
    <row r="20371" spans="1:4" x14ac:dyDescent="0.45">
      <c r="A20371">
        <v>847.70727399999998</v>
      </c>
      <c r="B20371">
        <f t="shared" si="636"/>
        <v>11.796524940518559</v>
      </c>
      <c r="C20371" s="1">
        <f t="shared" si="637"/>
        <v>1.0110000000000001E-6</v>
      </c>
      <c r="D20371" s="1">
        <v>1.0110000000000001E-24</v>
      </c>
    </row>
    <row r="20372" spans="1:4" x14ac:dyDescent="0.45">
      <c r="A20372">
        <v>847.707314</v>
      </c>
      <c r="B20372">
        <f t="shared" si="636"/>
        <v>11.796524383886583</v>
      </c>
      <c r="C20372" s="1">
        <f t="shared" si="637"/>
        <v>9.5349999999999996E-7</v>
      </c>
      <c r="D20372" s="1">
        <v>9.5349999999999996E-25</v>
      </c>
    </row>
    <row r="20373" spans="1:4" x14ac:dyDescent="0.45">
      <c r="A20373">
        <v>847.72672699999998</v>
      </c>
      <c r="B20373">
        <f t="shared" si="636"/>
        <v>11.796254242671766</v>
      </c>
      <c r="C20373" s="1">
        <f t="shared" si="637"/>
        <v>1.027E-10</v>
      </c>
      <c r="D20373" s="1">
        <v>1.027E-28</v>
      </c>
    </row>
    <row r="20374" spans="1:4" x14ac:dyDescent="0.45">
      <c r="A20374">
        <v>847.82583899999997</v>
      </c>
      <c r="B20374">
        <f t="shared" si="636"/>
        <v>11.794875244419156</v>
      </c>
      <c r="C20374" s="1">
        <f t="shared" si="637"/>
        <v>4.7039999999999995E-9</v>
      </c>
      <c r="D20374" s="1">
        <v>4.7039999999999999E-27</v>
      </c>
    </row>
    <row r="20375" spans="1:4" x14ac:dyDescent="0.45">
      <c r="A20375">
        <v>847.86966500000005</v>
      </c>
      <c r="B20375">
        <f t="shared" si="636"/>
        <v>11.79426557264553</v>
      </c>
      <c r="C20375" s="1">
        <f t="shared" si="637"/>
        <v>1.082E-10</v>
      </c>
      <c r="D20375" s="1">
        <v>1.082E-28</v>
      </c>
    </row>
    <row r="20376" spans="1:4" x14ac:dyDescent="0.45">
      <c r="A20376">
        <v>847.89811199999997</v>
      </c>
      <c r="B20376">
        <f t="shared" si="636"/>
        <v>11.793869874780427</v>
      </c>
      <c r="C20376" s="1">
        <f t="shared" si="637"/>
        <v>4.9220000000000002E-9</v>
      </c>
      <c r="D20376" s="1">
        <v>4.922E-27</v>
      </c>
    </row>
    <row r="20377" spans="1:4" x14ac:dyDescent="0.45">
      <c r="A20377">
        <v>847.95150699999999</v>
      </c>
      <c r="B20377">
        <f t="shared" si="636"/>
        <v>11.793127221837699</v>
      </c>
      <c r="C20377" s="1">
        <f t="shared" si="637"/>
        <v>7.0350000000000002E-7</v>
      </c>
      <c r="D20377" s="1">
        <v>7.0350000000000003E-25</v>
      </c>
    </row>
    <row r="20378" spans="1:4" x14ac:dyDescent="0.45">
      <c r="A20378">
        <v>847.956231</v>
      </c>
      <c r="B20378">
        <f t="shared" si="636"/>
        <v>11.793061521827534</v>
      </c>
      <c r="C20378" s="1">
        <f t="shared" si="637"/>
        <v>5.9369999999999992E-7</v>
      </c>
      <c r="D20378" s="1">
        <v>5.9369999999999997E-25</v>
      </c>
    </row>
    <row r="20379" spans="1:4" x14ac:dyDescent="0.45">
      <c r="A20379">
        <v>847.96026300000005</v>
      </c>
      <c r="B20379">
        <f t="shared" si="636"/>
        <v>11.793005446529985</v>
      </c>
      <c r="C20379" s="1">
        <f t="shared" si="637"/>
        <v>5.1220000000000005E-7</v>
      </c>
      <c r="D20379" s="1">
        <v>5.1220000000000002E-25</v>
      </c>
    </row>
    <row r="20380" spans="1:4" x14ac:dyDescent="0.45">
      <c r="A20380">
        <v>847.99600999999996</v>
      </c>
      <c r="B20380">
        <f t="shared" si="636"/>
        <v>11.792508316165309</v>
      </c>
      <c r="C20380" s="1">
        <f t="shared" si="637"/>
        <v>8.4480000000000002E-10</v>
      </c>
      <c r="D20380" s="1">
        <v>8.4480000000000007E-28</v>
      </c>
    </row>
    <row r="20381" spans="1:4" x14ac:dyDescent="0.45">
      <c r="A20381">
        <v>847.99605599999995</v>
      </c>
      <c r="B20381">
        <f t="shared" si="636"/>
        <v>11.792507676474383</v>
      </c>
      <c r="C20381" s="1">
        <f t="shared" si="637"/>
        <v>8.6700000000000011E-10</v>
      </c>
      <c r="D20381" s="1">
        <v>8.6700000000000008E-28</v>
      </c>
    </row>
    <row r="20382" spans="1:4" x14ac:dyDescent="0.45">
      <c r="A20382">
        <v>847.99607000000003</v>
      </c>
      <c r="B20382">
        <f t="shared" si="636"/>
        <v>11.792507481785853</v>
      </c>
      <c r="C20382" s="1">
        <f t="shared" si="637"/>
        <v>8.9119999999999998E-10</v>
      </c>
      <c r="D20382" s="1">
        <v>8.9120000000000003E-28</v>
      </c>
    </row>
    <row r="20383" spans="1:4" x14ac:dyDescent="0.45">
      <c r="A20383">
        <v>848.07970399999999</v>
      </c>
      <c r="B20383">
        <f t="shared" si="636"/>
        <v>11.791344555039606</v>
      </c>
      <c r="C20383" s="1">
        <f t="shared" si="637"/>
        <v>8.9200000000000002E-10</v>
      </c>
      <c r="D20383" s="1">
        <v>8.9200000000000001E-28</v>
      </c>
    </row>
    <row r="20384" spans="1:4" x14ac:dyDescent="0.45">
      <c r="A20384">
        <v>848.07971799999996</v>
      </c>
      <c r="B20384">
        <f t="shared" si="636"/>
        <v>11.791344360389481</v>
      </c>
      <c r="C20384" s="1">
        <f t="shared" si="637"/>
        <v>8.6890000000000007E-10</v>
      </c>
      <c r="D20384" s="1">
        <v>8.6890000000000007E-28</v>
      </c>
    </row>
    <row r="20385" spans="1:4" x14ac:dyDescent="0.45">
      <c r="A20385">
        <v>848.07971899999995</v>
      </c>
      <c r="B20385">
        <f t="shared" si="636"/>
        <v>11.7913443464859</v>
      </c>
      <c r="C20385" s="1">
        <f t="shared" si="637"/>
        <v>9.1520000000000011E-10</v>
      </c>
      <c r="D20385" s="1">
        <v>9.1520000000000008E-28</v>
      </c>
    </row>
    <row r="20386" spans="1:4" x14ac:dyDescent="0.45">
      <c r="A20386">
        <v>848.31233799999995</v>
      </c>
      <c r="B20386">
        <f t="shared" si="636"/>
        <v>11.788110996447632</v>
      </c>
      <c r="C20386" s="1">
        <f t="shared" si="637"/>
        <v>7.4050000000000003E-6</v>
      </c>
      <c r="D20386" s="1">
        <v>7.4050000000000005E-24</v>
      </c>
    </row>
    <row r="20387" spans="1:4" x14ac:dyDescent="0.45">
      <c r="A20387">
        <v>848.31244800000002</v>
      </c>
      <c r="B20387">
        <f t="shared" si="636"/>
        <v>11.78810946789266</v>
      </c>
      <c r="C20387" s="1">
        <f t="shared" si="637"/>
        <v>7.6860000000000006E-6</v>
      </c>
      <c r="D20387" s="1">
        <v>7.6859999999999999E-24</v>
      </c>
    </row>
    <row r="20388" spans="1:4" x14ac:dyDescent="0.45">
      <c r="A20388">
        <v>848.312455</v>
      </c>
      <c r="B20388">
        <f t="shared" si="636"/>
        <v>11.788109370620994</v>
      </c>
      <c r="C20388" s="1">
        <f t="shared" si="637"/>
        <v>7.9820000000000008E-6</v>
      </c>
      <c r="D20388" s="1">
        <v>7.9820000000000005E-24</v>
      </c>
    </row>
    <row r="20389" spans="1:4" x14ac:dyDescent="0.45">
      <c r="A20389">
        <v>848.36884599999996</v>
      </c>
      <c r="B20389">
        <f t="shared" si="636"/>
        <v>11.787325816063735</v>
      </c>
      <c r="C20389" s="1">
        <f t="shared" si="637"/>
        <v>9.3939999999999995E-7</v>
      </c>
      <c r="D20389" s="1">
        <v>9.3939999999999991E-25</v>
      </c>
    </row>
    <row r="20390" spans="1:4" x14ac:dyDescent="0.45">
      <c r="A20390">
        <v>848.36891200000002</v>
      </c>
      <c r="B20390">
        <f t="shared" si="636"/>
        <v>11.787324899052878</v>
      </c>
      <c r="C20390" s="1">
        <f t="shared" si="637"/>
        <v>1.003E-6</v>
      </c>
      <c r="D20390" s="1">
        <v>1.0029999999999999E-24</v>
      </c>
    </row>
    <row r="20391" spans="1:4" x14ac:dyDescent="0.45">
      <c r="A20391">
        <v>848.36896300000001</v>
      </c>
      <c r="B20391">
        <f t="shared" si="636"/>
        <v>11.787324190453678</v>
      </c>
      <c r="C20391" s="1">
        <f t="shared" si="637"/>
        <v>1.071E-6</v>
      </c>
      <c r="D20391" s="1">
        <v>1.0710000000000001E-24</v>
      </c>
    </row>
    <row r="20392" spans="1:4" x14ac:dyDescent="0.45">
      <c r="A20392">
        <v>848.36898699999995</v>
      </c>
      <c r="B20392">
        <f t="shared" si="636"/>
        <v>11.787323856995259</v>
      </c>
      <c r="C20392" s="1">
        <f t="shared" si="637"/>
        <v>7.977E-6</v>
      </c>
      <c r="D20392" s="1">
        <v>7.9769999999999996E-24</v>
      </c>
    </row>
    <row r="20393" spans="1:4" x14ac:dyDescent="0.45">
      <c r="A20393">
        <v>848.36899200000005</v>
      </c>
      <c r="B20393">
        <f t="shared" si="636"/>
        <v>11.787323787524755</v>
      </c>
      <c r="C20393" s="1">
        <f t="shared" si="637"/>
        <v>7.6960000000000005E-6</v>
      </c>
      <c r="D20393" s="1">
        <v>7.6960000000000003E-24</v>
      </c>
    </row>
    <row r="20394" spans="1:4" x14ac:dyDescent="0.45">
      <c r="A20394">
        <v>848.369056</v>
      </c>
      <c r="B20394">
        <f t="shared" si="636"/>
        <v>11.78732289830241</v>
      </c>
      <c r="C20394" s="1">
        <f t="shared" si="637"/>
        <v>8.2859999999999999E-6</v>
      </c>
      <c r="D20394" s="1">
        <v>8.2859999999999997E-24</v>
      </c>
    </row>
    <row r="20395" spans="1:4" x14ac:dyDescent="0.45">
      <c r="A20395">
        <v>848.52206999999999</v>
      </c>
      <c r="B20395">
        <f t="shared" si="636"/>
        <v>11.785197290154162</v>
      </c>
      <c r="C20395" s="1">
        <f t="shared" si="637"/>
        <v>8.1510000000000001E-10</v>
      </c>
      <c r="D20395" s="1">
        <v>8.1510000000000005E-28</v>
      </c>
    </row>
    <row r="20396" spans="1:4" x14ac:dyDescent="0.45">
      <c r="A20396">
        <v>848.52229699999998</v>
      </c>
      <c r="B20396">
        <f t="shared" si="636"/>
        <v>11.785194137332139</v>
      </c>
      <c r="C20396" s="1">
        <f t="shared" si="637"/>
        <v>8.3060000000000001E-10</v>
      </c>
      <c r="D20396" s="1">
        <v>8.3060000000000002E-28</v>
      </c>
    </row>
    <row r="20397" spans="1:4" x14ac:dyDescent="0.45">
      <c r="A20397">
        <v>848.522471</v>
      </c>
      <c r="B20397">
        <f t="shared" si="636"/>
        <v>11.785191720632699</v>
      </c>
      <c r="C20397" s="1">
        <f t="shared" si="637"/>
        <v>8.4349999999999993E-10</v>
      </c>
      <c r="D20397" s="1">
        <v>8.4349999999999997E-28</v>
      </c>
    </row>
    <row r="20398" spans="1:4" x14ac:dyDescent="0.45">
      <c r="A20398">
        <v>848.53206799999998</v>
      </c>
      <c r="B20398">
        <f t="shared" si="636"/>
        <v>11.785058428693352</v>
      </c>
      <c r="C20398" s="1">
        <f t="shared" si="637"/>
        <v>8.437000000000001E-10</v>
      </c>
      <c r="D20398" s="1">
        <v>8.4370000000000006E-28</v>
      </c>
    </row>
    <row r="20399" spans="1:4" x14ac:dyDescent="0.45">
      <c r="A20399">
        <v>848.53224</v>
      </c>
      <c r="B20399">
        <f t="shared" si="636"/>
        <v>11.785056039827079</v>
      </c>
      <c r="C20399" s="1">
        <f t="shared" si="637"/>
        <v>8.3079999999999996E-10</v>
      </c>
      <c r="D20399" s="1">
        <v>8.3079999999999992E-28</v>
      </c>
    </row>
    <row r="20400" spans="1:4" x14ac:dyDescent="0.45">
      <c r="A20400">
        <v>848.53225199999997</v>
      </c>
      <c r="B20400">
        <f t="shared" si="636"/>
        <v>11.785055873162026</v>
      </c>
      <c r="C20400" s="1">
        <f t="shared" si="637"/>
        <v>8.6689999999999997E-10</v>
      </c>
      <c r="D20400" s="1">
        <v>8.6689999999999995E-28</v>
      </c>
    </row>
    <row r="20401" spans="1:4" x14ac:dyDescent="0.45">
      <c r="A20401">
        <v>848.56417999999996</v>
      </c>
      <c r="B20401">
        <f t="shared" si="636"/>
        <v>11.78461244970298</v>
      </c>
      <c r="C20401" s="1">
        <f t="shared" si="637"/>
        <v>1.1510000000000001E-6</v>
      </c>
      <c r="D20401" s="1">
        <v>1.151E-24</v>
      </c>
    </row>
    <row r="20402" spans="1:4" x14ac:dyDescent="0.45">
      <c r="A20402">
        <v>848.56420000000003</v>
      </c>
      <c r="B20402">
        <f t="shared" si="636"/>
        <v>11.784612171948803</v>
      </c>
      <c r="C20402" s="1">
        <f t="shared" si="637"/>
        <v>1.0840000000000001E-6</v>
      </c>
      <c r="D20402" s="1">
        <v>1.0840000000000001E-24</v>
      </c>
    </row>
    <row r="20403" spans="1:4" x14ac:dyDescent="0.45">
      <c r="A20403">
        <v>848.56424500000003</v>
      </c>
      <c r="B20403">
        <f t="shared" si="636"/>
        <v>11.78461154700196</v>
      </c>
      <c r="C20403" s="1">
        <f t="shared" si="637"/>
        <v>1.02E-6</v>
      </c>
      <c r="D20403" s="1">
        <v>1.0200000000000001E-24</v>
      </c>
    </row>
    <row r="20404" spans="1:4" x14ac:dyDescent="0.45">
      <c r="A20404">
        <v>848.57289000000003</v>
      </c>
      <c r="B20404">
        <f t="shared" si="636"/>
        <v>11.784491488998665</v>
      </c>
      <c r="C20404" s="1">
        <f t="shared" si="637"/>
        <v>1.2250000000000002E-10</v>
      </c>
      <c r="D20404" s="1">
        <v>1.2250000000000001E-28</v>
      </c>
    </row>
    <row r="20405" spans="1:4" x14ac:dyDescent="0.45">
      <c r="A20405">
        <v>848.65454499999998</v>
      </c>
      <c r="B20405">
        <f t="shared" si="636"/>
        <v>11.783357620502699</v>
      </c>
      <c r="C20405" s="1">
        <f t="shared" si="637"/>
        <v>3.77E-9</v>
      </c>
      <c r="D20405" s="1">
        <v>3.7699999999999999E-27</v>
      </c>
    </row>
    <row r="20406" spans="1:4" x14ac:dyDescent="0.45">
      <c r="A20406">
        <v>848.72381499999995</v>
      </c>
      <c r="B20406">
        <f t="shared" si="636"/>
        <v>11.782395902252372</v>
      </c>
      <c r="C20406" s="1">
        <f t="shared" si="637"/>
        <v>3.9369999999999999E-9</v>
      </c>
      <c r="D20406" s="1">
        <v>3.9369999999999997E-27</v>
      </c>
    </row>
    <row r="20407" spans="1:4" x14ac:dyDescent="0.45">
      <c r="A20407">
        <v>848.72382400000004</v>
      </c>
      <c r="B20407">
        <f t="shared" si="636"/>
        <v>11.782395777310004</v>
      </c>
      <c r="C20407" s="1">
        <f t="shared" si="637"/>
        <v>1.2939999999999999E-10</v>
      </c>
      <c r="D20407" s="1">
        <v>1.2939999999999999E-28</v>
      </c>
    </row>
    <row r="20408" spans="1:4" x14ac:dyDescent="0.45">
      <c r="A20408">
        <v>848.74763099999996</v>
      </c>
      <c r="B20408">
        <f t="shared" si="636"/>
        <v>11.782065286259396</v>
      </c>
      <c r="C20408" s="1">
        <f t="shared" si="637"/>
        <v>5.9429999999999999E-5</v>
      </c>
      <c r="D20408" s="1">
        <v>5.9429999999999997E-23</v>
      </c>
    </row>
    <row r="20409" spans="1:4" x14ac:dyDescent="0.45">
      <c r="A20409">
        <v>848.74764700000003</v>
      </c>
      <c r="B20409">
        <f t="shared" si="636"/>
        <v>11.782065064152102</v>
      </c>
      <c r="C20409" s="1">
        <f t="shared" si="637"/>
        <v>7.169E-5</v>
      </c>
      <c r="D20409" s="1">
        <v>7.1690000000000005E-23</v>
      </c>
    </row>
    <row r="20410" spans="1:4" x14ac:dyDescent="0.45">
      <c r="A20410">
        <v>848.74767699999995</v>
      </c>
      <c r="B20410">
        <f t="shared" si="636"/>
        <v>11.782064647700945</v>
      </c>
      <c r="C20410" s="1">
        <f t="shared" si="637"/>
        <v>4.9150000000000002E-5</v>
      </c>
      <c r="D20410" s="1">
        <v>4.9150000000000002E-23</v>
      </c>
    </row>
    <row r="20411" spans="1:4" x14ac:dyDescent="0.45">
      <c r="A20411">
        <v>848.74941899999999</v>
      </c>
      <c r="B20411">
        <f t="shared" si="636"/>
        <v>11.782040465820925</v>
      </c>
      <c r="C20411" s="1">
        <f t="shared" si="637"/>
        <v>2.0209999999999998E-6</v>
      </c>
      <c r="D20411" s="1">
        <v>2.021E-24</v>
      </c>
    </row>
    <row r="20412" spans="1:4" x14ac:dyDescent="0.45">
      <c r="A20412">
        <v>848.74970800000006</v>
      </c>
      <c r="B20412">
        <f t="shared" si="636"/>
        <v>11.782036454026091</v>
      </c>
      <c r="C20412" s="1">
        <f t="shared" si="637"/>
        <v>2.013E-6</v>
      </c>
      <c r="D20412" s="1">
        <v>2.013E-24</v>
      </c>
    </row>
    <row r="20413" spans="1:4" x14ac:dyDescent="0.45">
      <c r="A20413">
        <v>848.80167800000004</v>
      </c>
      <c r="B20413">
        <f t="shared" si="636"/>
        <v>11.781315069454893</v>
      </c>
      <c r="C20413" s="1">
        <f t="shared" si="637"/>
        <v>7.9840000000000006E-8</v>
      </c>
      <c r="D20413" s="1">
        <v>7.9839999999999999E-26</v>
      </c>
    </row>
    <row r="20414" spans="1:4" x14ac:dyDescent="0.45">
      <c r="A20414">
        <v>848.80275200000005</v>
      </c>
      <c r="B20414">
        <f t="shared" si="636"/>
        <v>11.781300162419832</v>
      </c>
      <c r="C20414" s="1">
        <f t="shared" si="637"/>
        <v>1.216E-7</v>
      </c>
      <c r="D20414" s="1">
        <v>1.216E-25</v>
      </c>
    </row>
    <row r="20415" spans="1:4" x14ac:dyDescent="0.45">
      <c r="A20415">
        <v>848.80468199999996</v>
      </c>
      <c r="B20415">
        <f t="shared" si="636"/>
        <v>11.781273374267274</v>
      </c>
      <c r="C20415" s="1">
        <f t="shared" si="637"/>
        <v>1.4079999999999999E-7</v>
      </c>
      <c r="D20415" s="1">
        <v>1.4079999999999999E-25</v>
      </c>
    </row>
    <row r="20416" spans="1:4" x14ac:dyDescent="0.45">
      <c r="A20416">
        <v>848.80840499999999</v>
      </c>
      <c r="B20416">
        <f t="shared" si="636"/>
        <v>11.781221699848743</v>
      </c>
      <c r="C20416" s="1">
        <f t="shared" si="637"/>
        <v>6.5859999999999995E-8</v>
      </c>
      <c r="D20416" s="1">
        <v>6.5860000000000002E-26</v>
      </c>
    </row>
    <row r="20417" spans="1:4" x14ac:dyDescent="0.45">
      <c r="A20417">
        <v>848.81221600000003</v>
      </c>
      <c r="B20417">
        <f t="shared" si="636"/>
        <v>11.781168804479128</v>
      </c>
      <c r="C20417" s="1">
        <f t="shared" si="637"/>
        <v>2.88E-8</v>
      </c>
      <c r="D20417" s="1">
        <v>2.8799999999999999E-26</v>
      </c>
    </row>
    <row r="20418" spans="1:4" x14ac:dyDescent="0.45">
      <c r="A20418">
        <v>848.84770300000002</v>
      </c>
      <c r="B20418">
        <f t="shared" si="636"/>
        <v>11.780676279923915</v>
      </c>
      <c r="C20418" s="1">
        <f t="shared" si="637"/>
        <v>1.2690000000000001E-9</v>
      </c>
      <c r="D20418" s="1">
        <v>1.269E-27</v>
      </c>
    </row>
    <row r="20419" spans="1:4" x14ac:dyDescent="0.45">
      <c r="A20419">
        <v>848.84774800000002</v>
      </c>
      <c r="B20419">
        <f t="shared" si="636"/>
        <v>11.780675655394445</v>
      </c>
      <c r="C20419" s="1">
        <f t="shared" si="637"/>
        <v>1.3110000000000001E-9</v>
      </c>
      <c r="D20419" s="1">
        <v>1.311E-27</v>
      </c>
    </row>
    <row r="20420" spans="1:4" x14ac:dyDescent="0.45">
      <c r="A20420">
        <v>848.84776199999999</v>
      </c>
      <c r="B20420">
        <f t="shared" si="636"/>
        <v>11.780675461096402</v>
      </c>
      <c r="C20420" s="1">
        <f t="shared" si="637"/>
        <v>1.3499999999999999E-9</v>
      </c>
      <c r="D20420" s="1">
        <v>1.3499999999999999E-27</v>
      </c>
    </row>
    <row r="20421" spans="1:4" x14ac:dyDescent="0.45">
      <c r="A20421">
        <v>848.86085700000001</v>
      </c>
      <c r="B20421">
        <f t="shared" si="636"/>
        <v>11.780493725840394</v>
      </c>
      <c r="C20421" s="1">
        <f t="shared" si="637"/>
        <v>2.899E-8</v>
      </c>
      <c r="D20421" s="1">
        <v>2.8989999999999999E-26</v>
      </c>
    </row>
    <row r="20422" spans="1:4" x14ac:dyDescent="0.45">
      <c r="A20422">
        <v>848.86468400000001</v>
      </c>
      <c r="B20422">
        <f t="shared" ref="B20422:B20485" si="638">(1/(A20422))*10000</f>
        <v>11.780440614961432</v>
      </c>
      <c r="C20422" s="1">
        <f t="shared" si="637"/>
        <v>6.6570000000000006E-8</v>
      </c>
      <c r="D20422" s="1">
        <v>6.6570000000000004E-26</v>
      </c>
    </row>
    <row r="20423" spans="1:4" x14ac:dyDescent="0.45">
      <c r="A20423">
        <v>848.86885500000005</v>
      </c>
      <c r="B20423">
        <f t="shared" si="638"/>
        <v>11.780382730616262</v>
      </c>
      <c r="C20423" s="1">
        <f t="shared" ref="C20423:C20486" si="639">D20423*10^18</f>
        <v>1.5669999999999999E-7</v>
      </c>
      <c r="D20423" s="1">
        <v>1.5669999999999999E-25</v>
      </c>
    </row>
    <row r="20424" spans="1:4" x14ac:dyDescent="0.45">
      <c r="A20424">
        <v>848.87032099999999</v>
      </c>
      <c r="B20424">
        <f t="shared" si="638"/>
        <v>11.780362385882025</v>
      </c>
      <c r="C20424" s="1">
        <f t="shared" si="639"/>
        <v>1.2270000000000001E-7</v>
      </c>
      <c r="D20424" s="1">
        <v>1.227E-25</v>
      </c>
    </row>
    <row r="20425" spans="1:4" x14ac:dyDescent="0.45">
      <c r="A20425">
        <v>848.87141099999997</v>
      </c>
      <c r="B20425">
        <f t="shared" si="638"/>
        <v>11.780347259215214</v>
      </c>
      <c r="C20425" s="1">
        <f t="shared" si="639"/>
        <v>8.0559999999999988E-8</v>
      </c>
      <c r="D20425" s="1">
        <v>8.0559999999999995E-26</v>
      </c>
    </row>
    <row r="20426" spans="1:4" x14ac:dyDescent="0.45">
      <c r="A20426">
        <v>848.93402300000002</v>
      </c>
      <c r="B20426">
        <f t="shared" si="638"/>
        <v>11.779478415367974</v>
      </c>
      <c r="C20426" s="1">
        <f t="shared" si="639"/>
        <v>1.3480000000000001E-9</v>
      </c>
      <c r="D20426" s="1">
        <v>1.348E-27</v>
      </c>
    </row>
    <row r="20427" spans="1:4" x14ac:dyDescent="0.45">
      <c r="A20427">
        <v>848.93403599999999</v>
      </c>
      <c r="B20427">
        <f t="shared" si="638"/>
        <v>11.779478234985033</v>
      </c>
      <c r="C20427" s="1">
        <f t="shared" si="639"/>
        <v>1.386E-9</v>
      </c>
      <c r="D20427" s="1">
        <v>1.386E-27</v>
      </c>
    </row>
    <row r="20428" spans="1:4" x14ac:dyDescent="0.45">
      <c r="A20428">
        <v>848.93403699999999</v>
      </c>
      <c r="B20428">
        <f t="shared" si="638"/>
        <v>11.779478221109422</v>
      </c>
      <c r="C20428" s="1">
        <f t="shared" si="639"/>
        <v>1.31E-9</v>
      </c>
      <c r="D20428" s="1">
        <v>1.31E-27</v>
      </c>
    </row>
    <row r="20429" spans="1:4" x14ac:dyDescent="0.45">
      <c r="A20429">
        <v>848.95187799999997</v>
      </c>
      <c r="B20429">
        <f t="shared" si="638"/>
        <v>11.779230671541081</v>
      </c>
      <c r="C20429" s="1">
        <f t="shared" si="639"/>
        <v>6.4099999999999998E-7</v>
      </c>
      <c r="D20429" s="1">
        <v>6.4100000000000002E-25</v>
      </c>
    </row>
    <row r="20430" spans="1:4" x14ac:dyDescent="0.45">
      <c r="A20430">
        <v>848.95682399999998</v>
      </c>
      <c r="B20430">
        <f t="shared" si="638"/>
        <v>11.77916204605477</v>
      </c>
      <c r="C20430" s="1">
        <f t="shared" si="639"/>
        <v>5.5710000000000003E-7</v>
      </c>
      <c r="D20430" s="1">
        <v>5.5709999999999998E-25</v>
      </c>
    </row>
    <row r="20431" spans="1:4" x14ac:dyDescent="0.45">
      <c r="A20431">
        <v>848.96114999999998</v>
      </c>
      <c r="B20431">
        <f t="shared" si="638"/>
        <v>11.779102023690955</v>
      </c>
      <c r="C20431" s="1">
        <f t="shared" si="639"/>
        <v>4.9139999999999997E-7</v>
      </c>
      <c r="D20431" s="1">
        <v>4.9139999999999999E-25</v>
      </c>
    </row>
    <row r="20432" spans="1:4" x14ac:dyDescent="0.45">
      <c r="A20432">
        <v>848.99506399999996</v>
      </c>
      <c r="B20432">
        <f t="shared" si="638"/>
        <v>11.77863149508252</v>
      </c>
      <c r="C20432" s="1">
        <f t="shared" si="639"/>
        <v>1.716E-6</v>
      </c>
      <c r="D20432" s="1">
        <v>1.7159999999999999E-24</v>
      </c>
    </row>
    <row r="20433" spans="1:4" x14ac:dyDescent="0.45">
      <c r="A20433">
        <v>848.99552000000006</v>
      </c>
      <c r="B20433">
        <f t="shared" si="638"/>
        <v>11.778625168717026</v>
      </c>
      <c r="C20433" s="1">
        <f t="shared" si="639"/>
        <v>1.716E-6</v>
      </c>
      <c r="D20433" s="1">
        <v>1.7159999999999999E-24</v>
      </c>
    </row>
    <row r="20434" spans="1:4" x14ac:dyDescent="0.45">
      <c r="A20434">
        <v>848.99763700000005</v>
      </c>
      <c r="B20434">
        <f t="shared" si="638"/>
        <v>11.778595798376761</v>
      </c>
      <c r="C20434" s="1">
        <f t="shared" si="639"/>
        <v>8.261000000000001E-5</v>
      </c>
      <c r="D20434" s="1">
        <v>8.2610000000000005E-23</v>
      </c>
    </row>
    <row r="20435" spans="1:4" x14ac:dyDescent="0.45">
      <c r="A20435">
        <v>848.99772900000005</v>
      </c>
      <c r="B20435">
        <f t="shared" si="638"/>
        <v>11.778594522011964</v>
      </c>
      <c r="C20435" s="1">
        <f t="shared" si="639"/>
        <v>7.0599999999999995E-5</v>
      </c>
      <c r="D20435" s="1">
        <v>7.0600000000000001E-23</v>
      </c>
    </row>
    <row r="20436" spans="1:4" x14ac:dyDescent="0.45">
      <c r="A20436">
        <v>848.99776399999996</v>
      </c>
      <c r="B20436">
        <f t="shared" si="638"/>
        <v>11.778594036438475</v>
      </c>
      <c r="C20436" s="1">
        <f t="shared" si="639"/>
        <v>6.0310000000000004E-5</v>
      </c>
      <c r="D20436" s="1">
        <v>6.0310000000000004E-23</v>
      </c>
    </row>
    <row r="20437" spans="1:4" x14ac:dyDescent="0.45">
      <c r="A20437">
        <v>849.13788499999998</v>
      </c>
      <c r="B20437">
        <f t="shared" si="638"/>
        <v>11.776650384642771</v>
      </c>
      <c r="C20437" s="1">
        <f t="shared" si="639"/>
        <v>5.6579999999999999E-6</v>
      </c>
      <c r="D20437" s="1">
        <v>5.6579999999999998E-24</v>
      </c>
    </row>
    <row r="20438" spans="1:4" x14ac:dyDescent="0.45">
      <c r="A20438">
        <v>849.13800800000001</v>
      </c>
      <c r="B20438">
        <f t="shared" si="638"/>
        <v>11.776648678762239</v>
      </c>
      <c r="C20438" s="1">
        <f t="shared" si="639"/>
        <v>5.8560000000000003E-6</v>
      </c>
      <c r="D20438" s="1">
        <v>5.8560000000000003E-24</v>
      </c>
    </row>
    <row r="20439" spans="1:4" x14ac:dyDescent="0.45">
      <c r="A20439">
        <v>849.138012</v>
      </c>
      <c r="B20439">
        <f t="shared" si="638"/>
        <v>11.776648623286459</v>
      </c>
      <c r="C20439" s="1">
        <f t="shared" si="639"/>
        <v>6.0769999999999996E-6</v>
      </c>
      <c r="D20439" s="1">
        <v>6.0769999999999999E-24</v>
      </c>
    </row>
    <row r="20440" spans="1:4" x14ac:dyDescent="0.45">
      <c r="A20440">
        <v>849.19244000000003</v>
      </c>
      <c r="B20440">
        <f t="shared" si="638"/>
        <v>11.775893812714584</v>
      </c>
      <c r="C20440" s="1">
        <f t="shared" si="639"/>
        <v>6.0850000000000002E-6</v>
      </c>
      <c r="D20440" s="1">
        <v>6.0849999999999999E-24</v>
      </c>
    </row>
    <row r="20441" spans="1:4" x14ac:dyDescent="0.45">
      <c r="A20441">
        <v>849.19244300000003</v>
      </c>
      <c r="B20441">
        <f t="shared" si="638"/>
        <v>11.775893771113081</v>
      </c>
      <c r="C20441" s="1">
        <f t="shared" si="639"/>
        <v>5.8760000000000002E-6</v>
      </c>
      <c r="D20441" s="1">
        <v>5.8760000000000003E-24</v>
      </c>
    </row>
    <row r="20442" spans="1:4" x14ac:dyDescent="0.45">
      <c r="A20442">
        <v>849.19251999999994</v>
      </c>
      <c r="B20442">
        <f t="shared" si="638"/>
        <v>11.775892703341286</v>
      </c>
      <c r="C20442" s="1">
        <f t="shared" si="639"/>
        <v>6.3049999999999998E-6</v>
      </c>
      <c r="D20442" s="1">
        <v>6.305E-24</v>
      </c>
    </row>
    <row r="20443" spans="1:4" x14ac:dyDescent="0.45">
      <c r="A20443">
        <v>849.21021299999995</v>
      </c>
      <c r="B20443">
        <f t="shared" si="638"/>
        <v>11.775647356704599</v>
      </c>
      <c r="C20443" s="1">
        <f t="shared" si="639"/>
        <v>9.6939999999999999E-7</v>
      </c>
      <c r="D20443" s="1">
        <v>9.6940000000000001E-25</v>
      </c>
    </row>
    <row r="20444" spans="1:4" x14ac:dyDescent="0.45">
      <c r="A20444">
        <v>849.210285</v>
      </c>
      <c r="B20444">
        <f t="shared" si="638"/>
        <v>11.775646358310416</v>
      </c>
      <c r="C20444" s="1">
        <f t="shared" si="639"/>
        <v>1.037E-6</v>
      </c>
      <c r="D20444" s="1">
        <v>1.037E-24</v>
      </c>
    </row>
    <row r="20445" spans="1:4" x14ac:dyDescent="0.45">
      <c r="A20445">
        <v>849.21034399999996</v>
      </c>
      <c r="B20445">
        <f t="shared" si="638"/>
        <v>11.775645540181975</v>
      </c>
      <c r="C20445" s="1">
        <f t="shared" si="639"/>
        <v>1.111E-6</v>
      </c>
      <c r="D20445" s="1">
        <v>1.111E-24</v>
      </c>
    </row>
    <row r="20446" spans="1:4" x14ac:dyDescent="0.45">
      <c r="A20446">
        <v>849.330015</v>
      </c>
      <c r="B20446">
        <f t="shared" si="638"/>
        <v>11.773986346167218</v>
      </c>
      <c r="C20446" s="1">
        <f t="shared" si="639"/>
        <v>1.415E-9</v>
      </c>
      <c r="D20446" s="1">
        <v>1.415E-27</v>
      </c>
    </row>
    <row r="20447" spans="1:4" x14ac:dyDescent="0.45">
      <c r="A20447">
        <v>849.33032400000002</v>
      </c>
      <c r="B20447">
        <f t="shared" si="638"/>
        <v>11.773982062602064</v>
      </c>
      <c r="C20447" s="1">
        <f t="shared" si="639"/>
        <v>1.43E-9</v>
      </c>
      <c r="D20447" s="1">
        <v>1.43E-27</v>
      </c>
    </row>
    <row r="20448" spans="1:4" x14ac:dyDescent="0.45">
      <c r="A20448">
        <v>849.33050500000002</v>
      </c>
      <c r="B20448">
        <f t="shared" si="638"/>
        <v>11.773979553460169</v>
      </c>
      <c r="C20448" s="1">
        <f t="shared" si="639"/>
        <v>1.4410000000000001E-9</v>
      </c>
      <c r="D20448" s="1">
        <v>1.441E-27</v>
      </c>
    </row>
    <row r="20449" spans="1:4" x14ac:dyDescent="0.45">
      <c r="A20449">
        <v>849.35263399999997</v>
      </c>
      <c r="B20449">
        <f t="shared" si="638"/>
        <v>11.773672794661634</v>
      </c>
      <c r="C20449" s="1">
        <f t="shared" si="639"/>
        <v>1.442E-9</v>
      </c>
      <c r="D20449" s="1">
        <v>1.4420000000000001E-27</v>
      </c>
    </row>
    <row r="20450" spans="1:4" x14ac:dyDescent="0.45">
      <c r="A20450">
        <v>849.35281199999997</v>
      </c>
      <c r="B20450">
        <f t="shared" si="638"/>
        <v>11.773670327237346</v>
      </c>
      <c r="C20450" s="1">
        <f t="shared" si="639"/>
        <v>1.43E-9</v>
      </c>
      <c r="D20450" s="1">
        <v>1.43E-27</v>
      </c>
    </row>
    <row r="20451" spans="1:4" x14ac:dyDescent="0.45">
      <c r="A20451">
        <v>849.35313099999996</v>
      </c>
      <c r="B20451">
        <f t="shared" si="638"/>
        <v>11.773665905282924</v>
      </c>
      <c r="C20451" s="1">
        <f t="shared" si="639"/>
        <v>1.502E-9</v>
      </c>
      <c r="D20451" s="1">
        <v>1.502E-27</v>
      </c>
    </row>
    <row r="20452" spans="1:4" x14ac:dyDescent="0.45">
      <c r="A20452">
        <v>849.41826900000001</v>
      </c>
      <c r="B20452">
        <f t="shared" si="638"/>
        <v>11.772763036722489</v>
      </c>
      <c r="C20452" s="1">
        <f t="shared" si="639"/>
        <v>1.4330000000000001E-10</v>
      </c>
      <c r="D20452" s="1">
        <v>1.4330000000000001E-28</v>
      </c>
    </row>
    <row r="20453" spans="1:4" x14ac:dyDescent="0.45">
      <c r="A20453">
        <v>849.42183499999999</v>
      </c>
      <c r="B20453">
        <f t="shared" si="638"/>
        <v>11.77271361290118</v>
      </c>
      <c r="C20453" s="1">
        <f t="shared" si="639"/>
        <v>1.2030000000000002E-6</v>
      </c>
      <c r="D20453" s="1">
        <v>1.2030000000000001E-24</v>
      </c>
    </row>
    <row r="20454" spans="1:4" x14ac:dyDescent="0.45">
      <c r="A20454">
        <v>849.42186000000004</v>
      </c>
      <c r="B20454">
        <f t="shared" si="638"/>
        <v>11.772713266409225</v>
      </c>
      <c r="C20454" s="1">
        <f t="shared" si="639"/>
        <v>1.1279999999999998E-6</v>
      </c>
      <c r="D20454" s="1">
        <v>1.1279999999999999E-24</v>
      </c>
    </row>
    <row r="20455" spans="1:4" x14ac:dyDescent="0.45">
      <c r="A20455">
        <v>849.42191100000002</v>
      </c>
      <c r="B20455">
        <f t="shared" si="638"/>
        <v>11.772712559565701</v>
      </c>
      <c r="C20455" s="1">
        <f t="shared" si="639"/>
        <v>1.0559999999999999E-6</v>
      </c>
      <c r="D20455" s="1">
        <v>1.0559999999999999E-24</v>
      </c>
    </row>
    <row r="20456" spans="1:4" x14ac:dyDescent="0.45">
      <c r="A20456">
        <v>849.48171400000001</v>
      </c>
      <c r="B20456">
        <f t="shared" si="638"/>
        <v>11.771883767706388</v>
      </c>
      <c r="C20456" s="1">
        <f t="shared" si="639"/>
        <v>2.984E-9</v>
      </c>
      <c r="D20456" s="1">
        <v>2.9839999999999998E-27</v>
      </c>
    </row>
    <row r="20457" spans="1:4" x14ac:dyDescent="0.45">
      <c r="A20457">
        <v>849.54818799999998</v>
      </c>
      <c r="B20457">
        <f t="shared" si="638"/>
        <v>11.77096266139055</v>
      </c>
      <c r="C20457" s="1">
        <f t="shared" si="639"/>
        <v>3.1129999999999999E-9</v>
      </c>
      <c r="D20457" s="1">
        <v>3.1130000000000001E-27</v>
      </c>
    </row>
    <row r="20458" spans="1:4" x14ac:dyDescent="0.45">
      <c r="A20458">
        <v>849.57813499999997</v>
      </c>
      <c r="B20458">
        <f t="shared" si="638"/>
        <v>11.770547743675159</v>
      </c>
      <c r="C20458" s="1">
        <f t="shared" si="639"/>
        <v>1.5199999999999999E-10</v>
      </c>
      <c r="D20458" s="1">
        <v>1.5199999999999999E-28</v>
      </c>
    </row>
    <row r="20459" spans="1:4" x14ac:dyDescent="0.45">
      <c r="A20459">
        <v>849.60181599999999</v>
      </c>
      <c r="B20459">
        <f t="shared" si="638"/>
        <v>11.770219662524827</v>
      </c>
      <c r="C20459" s="1">
        <f t="shared" si="639"/>
        <v>5.8E-5</v>
      </c>
      <c r="D20459" s="1">
        <v>5.8000000000000003E-23</v>
      </c>
    </row>
    <row r="20460" spans="1:4" x14ac:dyDescent="0.45">
      <c r="A20460">
        <v>849.60182799999995</v>
      </c>
      <c r="B20460">
        <f t="shared" si="638"/>
        <v>11.770219496279143</v>
      </c>
      <c r="C20460" s="1">
        <f t="shared" si="639"/>
        <v>4.9410000000000003E-5</v>
      </c>
      <c r="D20460" s="1">
        <v>4.9410000000000002E-23</v>
      </c>
    </row>
    <row r="20461" spans="1:4" x14ac:dyDescent="0.45">
      <c r="A20461">
        <v>849.60185799999999</v>
      </c>
      <c r="B20461">
        <f t="shared" si="638"/>
        <v>11.770219080664958</v>
      </c>
      <c r="C20461" s="1">
        <f t="shared" si="639"/>
        <v>6.792E-5</v>
      </c>
      <c r="D20461" s="1">
        <v>6.7919999999999999E-23</v>
      </c>
    </row>
    <row r="20462" spans="1:4" x14ac:dyDescent="0.45">
      <c r="A20462">
        <v>849.603791</v>
      </c>
      <c r="B20462">
        <f t="shared" si="638"/>
        <v>11.770192301319428</v>
      </c>
      <c r="C20462" s="1">
        <f t="shared" si="639"/>
        <v>1.3879999999999999E-6</v>
      </c>
      <c r="D20462" s="1">
        <v>1.3879999999999999E-24</v>
      </c>
    </row>
    <row r="20463" spans="1:4" x14ac:dyDescent="0.45">
      <c r="A20463">
        <v>849.60409900000002</v>
      </c>
      <c r="B20463">
        <f t="shared" si="638"/>
        <v>11.770188034368228</v>
      </c>
      <c r="C20463" s="1">
        <f t="shared" si="639"/>
        <v>1.3879999999999999E-6</v>
      </c>
      <c r="D20463" s="1">
        <v>1.3879999999999999E-24</v>
      </c>
    </row>
    <row r="20464" spans="1:4" x14ac:dyDescent="0.45">
      <c r="A20464">
        <v>849.69913699999995</v>
      </c>
      <c r="B20464">
        <f t="shared" si="638"/>
        <v>11.768871550589795</v>
      </c>
      <c r="C20464" s="1">
        <f t="shared" si="639"/>
        <v>1.881E-9</v>
      </c>
      <c r="D20464" s="1">
        <v>1.8810000000000001E-27</v>
      </c>
    </row>
    <row r="20465" spans="1:4" x14ac:dyDescent="0.45">
      <c r="A20465">
        <v>849.69918099999995</v>
      </c>
      <c r="B20465">
        <f t="shared" si="638"/>
        <v>11.768870941161941</v>
      </c>
      <c r="C20465" s="1">
        <f t="shared" si="639"/>
        <v>1.9479999999999999E-9</v>
      </c>
      <c r="D20465" s="1">
        <v>1.9480000000000001E-27</v>
      </c>
    </row>
    <row r="20466" spans="1:4" x14ac:dyDescent="0.45">
      <c r="A20466">
        <v>849.69919600000003</v>
      </c>
      <c r="B20466">
        <f t="shared" si="638"/>
        <v>11.768870733402458</v>
      </c>
      <c r="C20466" s="1">
        <f t="shared" si="639"/>
        <v>1.9979999999999999E-9</v>
      </c>
      <c r="D20466" s="1">
        <v>1.998E-27</v>
      </c>
    </row>
    <row r="20467" spans="1:4" x14ac:dyDescent="0.45">
      <c r="A20467">
        <v>849.78823499999999</v>
      </c>
      <c r="B20467">
        <f t="shared" si="638"/>
        <v>11.767637616211525</v>
      </c>
      <c r="C20467" s="1">
        <f t="shared" si="639"/>
        <v>1.9949999999999998E-9</v>
      </c>
      <c r="D20467" s="1">
        <v>1.9949999999999999E-27</v>
      </c>
    </row>
    <row r="20468" spans="1:4" x14ac:dyDescent="0.45">
      <c r="A20468">
        <v>849.78824599999996</v>
      </c>
      <c r="B20468">
        <f t="shared" si="638"/>
        <v>11.767637463886505</v>
      </c>
      <c r="C20468" s="1">
        <f t="shared" si="639"/>
        <v>2.0620000000000001E-9</v>
      </c>
      <c r="D20468" s="1">
        <v>2.062E-27</v>
      </c>
    </row>
    <row r="20469" spans="1:4" x14ac:dyDescent="0.45">
      <c r="A20469">
        <v>849.78824899999995</v>
      </c>
      <c r="B20469">
        <f t="shared" si="638"/>
        <v>11.767637422343316</v>
      </c>
      <c r="C20469" s="1">
        <f t="shared" si="639"/>
        <v>1.9450000000000002E-9</v>
      </c>
      <c r="D20469" s="1">
        <v>1.9450000000000001E-27</v>
      </c>
    </row>
    <row r="20470" spans="1:4" x14ac:dyDescent="0.45">
      <c r="A20470">
        <v>849.79689199999996</v>
      </c>
      <c r="B20470">
        <f t="shared" si="638"/>
        <v>11.767517737638419</v>
      </c>
      <c r="C20470" s="1">
        <f t="shared" si="639"/>
        <v>2.6480000000000001E-10</v>
      </c>
      <c r="D20470" s="1">
        <v>2.648E-28</v>
      </c>
    </row>
    <row r="20471" spans="1:4" x14ac:dyDescent="0.45">
      <c r="A20471">
        <v>849.79706099999999</v>
      </c>
      <c r="B20471">
        <f t="shared" si="638"/>
        <v>11.767515397420279</v>
      </c>
      <c r="C20471" s="1">
        <f t="shared" si="639"/>
        <v>2.6970000000000001E-10</v>
      </c>
      <c r="D20471" s="1">
        <v>2.697E-28</v>
      </c>
    </row>
    <row r="20472" spans="1:4" x14ac:dyDescent="0.45">
      <c r="A20472">
        <v>849.79719799999998</v>
      </c>
      <c r="B20472">
        <f t="shared" si="638"/>
        <v>11.767513500321051</v>
      </c>
      <c r="C20472" s="1">
        <f t="shared" si="639"/>
        <v>2.7460000000000001E-10</v>
      </c>
      <c r="D20472" s="1">
        <v>2.7459999999999999E-28</v>
      </c>
    </row>
    <row r="20473" spans="1:4" x14ac:dyDescent="0.45">
      <c r="A20473">
        <v>849.80424500000004</v>
      </c>
      <c r="B20473">
        <f t="shared" si="638"/>
        <v>11.767415918238912</v>
      </c>
      <c r="C20473" s="1">
        <f t="shared" si="639"/>
        <v>2.7469999999999999E-10</v>
      </c>
      <c r="D20473" s="1">
        <v>2.7469999999999999E-28</v>
      </c>
    </row>
    <row r="20474" spans="1:4" x14ac:dyDescent="0.45">
      <c r="A20474">
        <v>849.80431299999998</v>
      </c>
      <c r="B20474">
        <f t="shared" si="638"/>
        <v>11.767414976628862</v>
      </c>
      <c r="C20474" s="1">
        <f t="shared" si="639"/>
        <v>2.808E-10</v>
      </c>
      <c r="D20474" s="1">
        <v>2.808E-28</v>
      </c>
    </row>
    <row r="20475" spans="1:4" x14ac:dyDescent="0.45">
      <c r="A20475">
        <v>849.80438000000004</v>
      </c>
      <c r="B20475">
        <f t="shared" si="638"/>
        <v>11.767414048866163</v>
      </c>
      <c r="C20475" s="1">
        <f t="shared" si="639"/>
        <v>2.6979999999999999E-10</v>
      </c>
      <c r="D20475" s="1">
        <v>2.6979999999999999E-28</v>
      </c>
    </row>
    <row r="20476" spans="1:4" x14ac:dyDescent="0.45">
      <c r="A20476">
        <v>849.82567400000005</v>
      </c>
      <c r="B20476">
        <f t="shared" si="638"/>
        <v>11.767119193906584</v>
      </c>
      <c r="C20476" s="1">
        <f t="shared" si="639"/>
        <v>1.2330000000000001E-6</v>
      </c>
      <c r="D20476" s="1">
        <v>1.233E-24</v>
      </c>
    </row>
    <row r="20477" spans="1:4" x14ac:dyDescent="0.45">
      <c r="A20477">
        <v>849.82606899999996</v>
      </c>
      <c r="B20477">
        <f t="shared" si="638"/>
        <v>11.767113724537909</v>
      </c>
      <c r="C20477" s="1">
        <f t="shared" si="639"/>
        <v>1.2330000000000001E-6</v>
      </c>
      <c r="D20477" s="1">
        <v>1.233E-24</v>
      </c>
    </row>
    <row r="20478" spans="1:4" x14ac:dyDescent="0.45">
      <c r="A20478">
        <v>849.82829900000002</v>
      </c>
      <c r="B20478">
        <f t="shared" si="638"/>
        <v>11.767082846931647</v>
      </c>
      <c r="C20478" s="1">
        <f t="shared" si="639"/>
        <v>7.7319999999999998E-5</v>
      </c>
      <c r="D20478" s="1">
        <v>7.7319999999999994E-23</v>
      </c>
    </row>
    <row r="20479" spans="1:4" x14ac:dyDescent="0.45">
      <c r="A20479">
        <v>849.82838000000004</v>
      </c>
      <c r="B20479">
        <f t="shared" si="638"/>
        <v>11.767081725371423</v>
      </c>
      <c r="C20479" s="1">
        <f t="shared" si="639"/>
        <v>6.7540000000000007E-5</v>
      </c>
      <c r="D20479" s="1">
        <v>6.7540000000000001E-23</v>
      </c>
    </row>
    <row r="20480" spans="1:4" x14ac:dyDescent="0.45">
      <c r="A20480">
        <v>849.82841900000005</v>
      </c>
      <c r="B20480">
        <f t="shared" si="638"/>
        <v>11.767081185361018</v>
      </c>
      <c r="C20480" s="1">
        <f t="shared" si="639"/>
        <v>5.8920000000000005E-5</v>
      </c>
      <c r="D20480" s="1">
        <v>5.8920000000000005E-23</v>
      </c>
    </row>
    <row r="20481" spans="1:4" x14ac:dyDescent="0.45">
      <c r="A20481">
        <v>849.90374299999996</v>
      </c>
      <c r="B20481">
        <f t="shared" si="638"/>
        <v>11.766038310058367</v>
      </c>
      <c r="C20481" s="1">
        <f t="shared" si="639"/>
        <v>5.3520000000000008E-7</v>
      </c>
      <c r="D20481" s="1">
        <v>5.3520000000000005E-25</v>
      </c>
    </row>
    <row r="20482" spans="1:4" x14ac:dyDescent="0.45">
      <c r="A20482">
        <v>849.90881400000001</v>
      </c>
      <c r="B20482">
        <f t="shared" si="638"/>
        <v>11.765968107726907</v>
      </c>
      <c r="C20482" s="1">
        <f t="shared" si="639"/>
        <v>4.7580000000000001E-7</v>
      </c>
      <c r="D20482" s="1">
        <v>4.7580000000000003E-25</v>
      </c>
    </row>
    <row r="20483" spans="1:4" x14ac:dyDescent="0.45">
      <c r="A20483">
        <v>849.91333199999997</v>
      </c>
      <c r="B20483">
        <f t="shared" si="638"/>
        <v>11.765905561768504</v>
      </c>
      <c r="C20483" s="1">
        <f t="shared" si="639"/>
        <v>4.2739999999999998E-7</v>
      </c>
      <c r="D20483" s="1">
        <v>4.2739999999999998E-25</v>
      </c>
    </row>
    <row r="20484" spans="1:4" x14ac:dyDescent="0.45">
      <c r="A20484">
        <v>849.96076800000003</v>
      </c>
      <c r="B20484">
        <f t="shared" si="638"/>
        <v>11.765248910876789</v>
      </c>
      <c r="C20484" s="1">
        <f t="shared" si="639"/>
        <v>4.2759999999999994E-6</v>
      </c>
      <c r="D20484" s="1">
        <v>4.2759999999999996E-24</v>
      </c>
    </row>
    <row r="20485" spans="1:4" x14ac:dyDescent="0.45">
      <c r="A20485">
        <v>849.96090400000003</v>
      </c>
      <c r="B20485">
        <f t="shared" si="638"/>
        <v>11.765247028350377</v>
      </c>
      <c r="C20485" s="1">
        <f t="shared" si="639"/>
        <v>4.4290000000000003E-6</v>
      </c>
      <c r="D20485" s="1">
        <v>4.4290000000000001E-24</v>
      </c>
    </row>
    <row r="20486" spans="1:4" x14ac:dyDescent="0.45">
      <c r="A20486">
        <v>849.96090600000002</v>
      </c>
      <c r="B20486">
        <f t="shared" ref="B20486:B20549" si="640">(1/(A20486))*10000</f>
        <v>11.765247000666168</v>
      </c>
      <c r="C20486" s="1">
        <f t="shared" si="639"/>
        <v>4.5819999999999995E-6</v>
      </c>
      <c r="D20486" s="1">
        <v>4.5819999999999999E-24</v>
      </c>
    </row>
    <row r="20487" spans="1:4" x14ac:dyDescent="0.45">
      <c r="A20487">
        <v>850.013327</v>
      </c>
      <c r="B20487">
        <f t="shared" si="640"/>
        <v>11.764521428497556</v>
      </c>
      <c r="C20487" s="1">
        <f t="shared" ref="C20487:C20550" si="641">D20487*10^18</f>
        <v>4.4359999999999995E-6</v>
      </c>
      <c r="D20487" s="1">
        <v>4.4359999999999999E-24</v>
      </c>
    </row>
    <row r="20488" spans="1:4" x14ac:dyDescent="0.45">
      <c r="A20488">
        <v>850.013327</v>
      </c>
      <c r="B20488">
        <f t="shared" si="640"/>
        <v>11.764521428497556</v>
      </c>
      <c r="C20488" s="1">
        <f t="shared" si="641"/>
        <v>4.5800000000000002E-6</v>
      </c>
      <c r="D20488" s="1">
        <v>4.5800000000000003E-24</v>
      </c>
    </row>
    <row r="20489" spans="1:4" x14ac:dyDescent="0.45">
      <c r="A20489">
        <v>850.013418</v>
      </c>
      <c r="B20489">
        <f t="shared" si="640"/>
        <v>11.764520169021614</v>
      </c>
      <c r="C20489" s="1">
        <f t="shared" si="641"/>
        <v>4.7420000000000005E-6</v>
      </c>
      <c r="D20489" s="1">
        <v>4.7420000000000002E-24</v>
      </c>
    </row>
    <row r="20490" spans="1:4" x14ac:dyDescent="0.45">
      <c r="A20490">
        <v>850.04959799999995</v>
      </c>
      <c r="B20490">
        <f t="shared" si="640"/>
        <v>11.764019444898322</v>
      </c>
      <c r="C20490" s="1">
        <f t="shared" si="641"/>
        <v>9.6079999999999997E-7</v>
      </c>
      <c r="D20490" s="1">
        <v>9.6080000000000003E-25</v>
      </c>
    </row>
    <row r="20491" spans="1:4" x14ac:dyDescent="0.45">
      <c r="A20491">
        <v>850.04967899999997</v>
      </c>
      <c r="B20491">
        <f t="shared" si="640"/>
        <v>11.764018323921984</v>
      </c>
      <c r="C20491" s="1">
        <f t="shared" si="641"/>
        <v>1.0359999999999999E-6</v>
      </c>
      <c r="D20491" s="1">
        <v>1.036E-24</v>
      </c>
    </row>
    <row r="20492" spans="1:4" x14ac:dyDescent="0.45">
      <c r="A20492">
        <v>850.04974700000002</v>
      </c>
      <c r="B20492">
        <f t="shared" si="640"/>
        <v>11.764017382855593</v>
      </c>
      <c r="C20492" s="1">
        <f t="shared" si="641"/>
        <v>1.114E-6</v>
      </c>
      <c r="D20492" s="1">
        <v>1.114E-24</v>
      </c>
    </row>
    <row r="20493" spans="1:4" x14ac:dyDescent="0.45">
      <c r="A20493">
        <v>850.26276800000005</v>
      </c>
      <c r="B20493">
        <f t="shared" si="640"/>
        <v>11.761070078985275</v>
      </c>
      <c r="C20493" s="1">
        <f t="shared" si="641"/>
        <v>1.6430000000000002E-10</v>
      </c>
      <c r="D20493" s="1">
        <v>1.6430000000000001E-28</v>
      </c>
    </row>
    <row r="20494" spans="1:4" x14ac:dyDescent="0.45">
      <c r="A20494">
        <v>850.28049399999998</v>
      </c>
      <c r="B20494">
        <f t="shared" si="640"/>
        <v>11.760824893155787</v>
      </c>
      <c r="C20494" s="1">
        <f t="shared" si="641"/>
        <v>1.215E-6</v>
      </c>
      <c r="D20494" s="1">
        <v>1.215E-24</v>
      </c>
    </row>
    <row r="20495" spans="1:4" x14ac:dyDescent="0.45">
      <c r="A20495">
        <v>850.28052500000001</v>
      </c>
      <c r="B20495">
        <f t="shared" si="640"/>
        <v>11.760824464373096</v>
      </c>
      <c r="C20495" s="1">
        <f t="shared" si="641"/>
        <v>1.133E-6</v>
      </c>
      <c r="D20495" s="1">
        <v>1.1329999999999999E-24</v>
      </c>
    </row>
    <row r="20496" spans="1:4" x14ac:dyDescent="0.45">
      <c r="A20496">
        <v>850.28058399999998</v>
      </c>
      <c r="B20496">
        <f t="shared" si="640"/>
        <v>11.760823648302901</v>
      </c>
      <c r="C20496" s="1">
        <f t="shared" si="641"/>
        <v>1.06E-6</v>
      </c>
      <c r="D20496" s="1">
        <v>1.0599999999999999E-24</v>
      </c>
    </row>
    <row r="20497" spans="1:4" x14ac:dyDescent="0.45">
      <c r="A20497">
        <v>850.30830100000003</v>
      </c>
      <c r="B20497">
        <f t="shared" si="640"/>
        <v>11.760440287645739</v>
      </c>
      <c r="C20497" s="1">
        <f t="shared" si="641"/>
        <v>2.3360000000000002E-9</v>
      </c>
      <c r="D20497" s="1">
        <v>2.336E-27</v>
      </c>
    </row>
    <row r="20498" spans="1:4" x14ac:dyDescent="0.45">
      <c r="A20498">
        <v>850.37218099999996</v>
      </c>
      <c r="B20498">
        <f t="shared" si="640"/>
        <v>11.759556842793756</v>
      </c>
      <c r="C20498" s="1">
        <f t="shared" si="641"/>
        <v>2.431E-9</v>
      </c>
      <c r="D20498" s="1">
        <v>2.431E-27</v>
      </c>
    </row>
    <row r="20499" spans="1:4" x14ac:dyDescent="0.45">
      <c r="A20499">
        <v>850.43268</v>
      </c>
      <c r="B20499">
        <f t="shared" si="640"/>
        <v>11.758720278717417</v>
      </c>
      <c r="C20499" s="1">
        <f t="shared" si="641"/>
        <v>1.7499999999999999E-10</v>
      </c>
      <c r="D20499" s="1">
        <v>1.75E-28</v>
      </c>
    </row>
    <row r="20500" spans="1:4" x14ac:dyDescent="0.45">
      <c r="A20500">
        <v>850.45450800000003</v>
      </c>
      <c r="B20500">
        <f t="shared" si="640"/>
        <v>11.758418476159104</v>
      </c>
      <c r="C20500" s="1">
        <f t="shared" si="641"/>
        <v>4.8980000000000002E-5</v>
      </c>
      <c r="D20500" s="1">
        <v>4.898E-23</v>
      </c>
    </row>
    <row r="20501" spans="1:4" x14ac:dyDescent="0.45">
      <c r="A20501">
        <v>850.45451200000002</v>
      </c>
      <c r="B20501">
        <f t="shared" si="640"/>
        <v>11.758418420854941</v>
      </c>
      <c r="C20501" s="1">
        <f t="shared" si="641"/>
        <v>5.6120000000000005E-5</v>
      </c>
      <c r="D20501" s="1">
        <v>5.6120000000000004E-23</v>
      </c>
    </row>
    <row r="20502" spans="1:4" x14ac:dyDescent="0.45">
      <c r="A20502">
        <v>850.45456000000001</v>
      </c>
      <c r="B20502">
        <f t="shared" si="640"/>
        <v>11.758417757205041</v>
      </c>
      <c r="C20502" s="1">
        <f t="shared" si="641"/>
        <v>6.4289999999999996E-5</v>
      </c>
      <c r="D20502" s="1">
        <v>6.4289999999999995E-23</v>
      </c>
    </row>
    <row r="20503" spans="1:4" x14ac:dyDescent="0.45">
      <c r="A20503">
        <v>850.45661099999995</v>
      </c>
      <c r="B20503">
        <f t="shared" si="640"/>
        <v>11.758389400067818</v>
      </c>
      <c r="C20503" s="1">
        <f t="shared" si="641"/>
        <v>1.0130000000000001E-6</v>
      </c>
      <c r="D20503" s="1">
        <v>1.0130000000000001E-24</v>
      </c>
    </row>
    <row r="20504" spans="1:4" x14ac:dyDescent="0.45">
      <c r="A20504">
        <v>850.456909</v>
      </c>
      <c r="B20504">
        <f t="shared" si="640"/>
        <v>11.758385279929568</v>
      </c>
      <c r="C20504" s="1">
        <f t="shared" si="641"/>
        <v>1.0130000000000001E-6</v>
      </c>
      <c r="D20504" s="1">
        <v>1.0130000000000001E-24</v>
      </c>
    </row>
    <row r="20505" spans="1:4" x14ac:dyDescent="0.45">
      <c r="A20505">
        <v>850.55030599999998</v>
      </c>
      <c r="B20505">
        <f t="shared" si="640"/>
        <v>11.757094118310741</v>
      </c>
      <c r="C20505" s="1">
        <f t="shared" si="641"/>
        <v>2.7670000000000001E-9</v>
      </c>
      <c r="D20505" s="1">
        <v>2.7669999999999999E-27</v>
      </c>
    </row>
    <row r="20506" spans="1:4" x14ac:dyDescent="0.45">
      <c r="A20506">
        <v>850.55034899999998</v>
      </c>
      <c r="B20506">
        <f t="shared" si="640"/>
        <v>11.757093523924944</v>
      </c>
      <c r="C20506" s="1">
        <f t="shared" si="641"/>
        <v>2.853E-9</v>
      </c>
      <c r="D20506" s="1">
        <v>2.8529999999999998E-27</v>
      </c>
    </row>
    <row r="20507" spans="1:4" x14ac:dyDescent="0.45">
      <c r="A20507">
        <v>850.55036399999995</v>
      </c>
      <c r="B20507">
        <f t="shared" si="640"/>
        <v>11.757093316581075</v>
      </c>
      <c r="C20507" s="1">
        <f t="shared" si="641"/>
        <v>2.9400000000000002E-9</v>
      </c>
      <c r="D20507" s="1">
        <v>2.94E-27</v>
      </c>
    </row>
    <row r="20508" spans="1:4" x14ac:dyDescent="0.45">
      <c r="A20508">
        <v>850.64234799999997</v>
      </c>
      <c r="B20508">
        <f t="shared" si="640"/>
        <v>11.755821966201946</v>
      </c>
      <c r="C20508" s="1">
        <f t="shared" si="641"/>
        <v>2.9360000000000002E-9</v>
      </c>
      <c r="D20508" s="1">
        <v>2.9360000000000001E-27</v>
      </c>
    </row>
    <row r="20509" spans="1:4" x14ac:dyDescent="0.45">
      <c r="A20509">
        <v>850.64235699999995</v>
      </c>
      <c r="B20509">
        <f t="shared" si="640"/>
        <v>11.755821841822533</v>
      </c>
      <c r="C20509" s="1">
        <f t="shared" si="641"/>
        <v>3.0220000000000001E-9</v>
      </c>
      <c r="D20509" s="1">
        <v>3.022E-27</v>
      </c>
    </row>
    <row r="20510" spans="1:4" x14ac:dyDescent="0.45">
      <c r="A20510">
        <v>850.64236300000005</v>
      </c>
      <c r="B20510">
        <f t="shared" si="640"/>
        <v>11.755821758902924</v>
      </c>
      <c r="C20510" s="1">
        <f t="shared" si="641"/>
        <v>2.849E-9</v>
      </c>
      <c r="D20510" s="1">
        <v>2.8489999999999999E-27</v>
      </c>
    </row>
    <row r="20511" spans="1:4" x14ac:dyDescent="0.45">
      <c r="A20511">
        <v>850.65742899999998</v>
      </c>
      <c r="B20511">
        <f t="shared" si="640"/>
        <v>11.755613551457035</v>
      </c>
      <c r="C20511" s="1">
        <f t="shared" si="641"/>
        <v>9.1399999999999995E-7</v>
      </c>
      <c r="D20511" s="1">
        <v>9.1399999999999998E-25</v>
      </c>
    </row>
    <row r="20512" spans="1:4" x14ac:dyDescent="0.45">
      <c r="A20512">
        <v>850.65777100000003</v>
      </c>
      <c r="B20512">
        <f t="shared" si="640"/>
        <v>11.755608825208745</v>
      </c>
      <c r="C20512" s="1">
        <f t="shared" si="641"/>
        <v>9.062E-7</v>
      </c>
      <c r="D20512" s="1">
        <v>9.0620000000000001E-25</v>
      </c>
    </row>
    <row r="20513" spans="1:4" x14ac:dyDescent="0.45">
      <c r="A20513">
        <v>850.66008299999999</v>
      </c>
      <c r="B20513">
        <f t="shared" si="640"/>
        <v>11.75557687476444</v>
      </c>
      <c r="C20513" s="1">
        <f t="shared" si="641"/>
        <v>7.2340000000000002E-5</v>
      </c>
      <c r="D20513" s="1">
        <v>7.2339999999999999E-23</v>
      </c>
    </row>
    <row r="20514" spans="1:4" x14ac:dyDescent="0.45">
      <c r="A20514">
        <v>850.66015100000004</v>
      </c>
      <c r="B20514">
        <f t="shared" si="640"/>
        <v>11.755575935048119</v>
      </c>
      <c r="C20514" s="1">
        <f t="shared" si="641"/>
        <v>6.4220000000000005E-5</v>
      </c>
      <c r="D20514" s="1">
        <v>6.422E-23</v>
      </c>
    </row>
    <row r="20515" spans="1:4" x14ac:dyDescent="0.45">
      <c r="A20515">
        <v>850.66019000000006</v>
      </c>
      <c r="B20515">
        <f t="shared" si="640"/>
        <v>11.755575396093239</v>
      </c>
      <c r="C20515" s="1">
        <f t="shared" si="641"/>
        <v>5.6949999999999995E-5</v>
      </c>
      <c r="D20515" s="1">
        <v>5.6949999999999996E-23</v>
      </c>
    </row>
    <row r="20516" spans="1:4" x14ac:dyDescent="0.45">
      <c r="A20516">
        <v>850.78433399999994</v>
      </c>
      <c r="B20516">
        <f t="shared" si="640"/>
        <v>11.753860056384161</v>
      </c>
      <c r="C20516" s="1">
        <f t="shared" si="641"/>
        <v>3.1949999999999999E-6</v>
      </c>
      <c r="D20516" s="1">
        <v>3.195E-24</v>
      </c>
    </row>
    <row r="20517" spans="1:4" x14ac:dyDescent="0.45">
      <c r="A20517">
        <v>850.78448500000002</v>
      </c>
      <c r="B20517">
        <f t="shared" si="640"/>
        <v>11.753857970270815</v>
      </c>
      <c r="C20517" s="1">
        <f t="shared" si="641"/>
        <v>3.4140000000000003E-6</v>
      </c>
      <c r="D20517" s="1">
        <v>3.4140000000000003E-24</v>
      </c>
    </row>
    <row r="20518" spans="1:4" x14ac:dyDescent="0.45">
      <c r="A20518">
        <v>850.78448800000001</v>
      </c>
      <c r="B20518">
        <f t="shared" si="640"/>
        <v>11.753857928824862</v>
      </c>
      <c r="C20518" s="1">
        <f t="shared" si="641"/>
        <v>3.2969999999999999E-6</v>
      </c>
      <c r="D20518" s="1">
        <v>3.297E-24</v>
      </c>
    </row>
    <row r="20519" spans="1:4" x14ac:dyDescent="0.45">
      <c r="A20519">
        <v>850.82700399999999</v>
      </c>
      <c r="B20519">
        <f t="shared" si="640"/>
        <v>11.753270586131984</v>
      </c>
      <c r="C20519" s="1">
        <f t="shared" si="641"/>
        <v>4.3429999999999996E-7</v>
      </c>
      <c r="D20519" s="1">
        <v>4.3429999999999996E-25</v>
      </c>
    </row>
    <row r="20520" spans="1:4" x14ac:dyDescent="0.45">
      <c r="A20520">
        <v>850.83215099999995</v>
      </c>
      <c r="B20520">
        <f t="shared" si="640"/>
        <v>11.753199486228629</v>
      </c>
      <c r="C20520" s="1">
        <f t="shared" si="641"/>
        <v>3.9299999999999999E-7</v>
      </c>
      <c r="D20520" s="1">
        <v>3.9299999999999999E-25</v>
      </c>
    </row>
    <row r="20521" spans="1:4" x14ac:dyDescent="0.45">
      <c r="A20521">
        <v>850.83504300000004</v>
      </c>
      <c r="B20521">
        <f t="shared" si="640"/>
        <v>11.75315953694211</v>
      </c>
      <c r="C20521" s="1">
        <f t="shared" si="641"/>
        <v>3.303E-6</v>
      </c>
      <c r="D20521" s="1">
        <v>3.303E-24</v>
      </c>
    </row>
    <row r="20522" spans="1:4" x14ac:dyDescent="0.45">
      <c r="A20522">
        <v>850.83504700000003</v>
      </c>
      <c r="B20522">
        <f t="shared" si="640"/>
        <v>11.753159481687405</v>
      </c>
      <c r="C20522" s="1">
        <f t="shared" si="641"/>
        <v>3.4130000000000002E-6</v>
      </c>
      <c r="D20522" s="1">
        <v>3.4130000000000001E-24</v>
      </c>
    </row>
    <row r="20523" spans="1:4" x14ac:dyDescent="0.45">
      <c r="A20523">
        <v>850.835151</v>
      </c>
      <c r="B20523">
        <f t="shared" si="640"/>
        <v>11.753158045065302</v>
      </c>
      <c r="C20523" s="1">
        <f t="shared" si="641"/>
        <v>3.5289999999999996E-6</v>
      </c>
      <c r="D20523" s="1">
        <v>3.5289999999999997E-24</v>
      </c>
    </row>
    <row r="20524" spans="1:4" x14ac:dyDescent="0.45">
      <c r="A20524">
        <v>850.83680300000003</v>
      </c>
      <c r="B20524">
        <f t="shared" si="640"/>
        <v>11.753135224922797</v>
      </c>
      <c r="C20524" s="1">
        <f t="shared" si="641"/>
        <v>3.5909999999999998E-7</v>
      </c>
      <c r="D20524" s="1">
        <v>3.5909999999999999E-25</v>
      </c>
    </row>
    <row r="20525" spans="1:4" x14ac:dyDescent="0.45">
      <c r="A20525">
        <v>850.88645499999996</v>
      </c>
      <c r="B20525">
        <f t="shared" si="640"/>
        <v>11.752449391147024</v>
      </c>
      <c r="C20525" s="1">
        <f t="shared" si="641"/>
        <v>9.1100000000000004E-7</v>
      </c>
      <c r="D20525" s="1">
        <v>9.1099999999999999E-25</v>
      </c>
    </row>
    <row r="20526" spans="1:4" x14ac:dyDescent="0.45">
      <c r="A20526">
        <v>850.88654799999995</v>
      </c>
      <c r="B20526">
        <f t="shared" si="640"/>
        <v>11.752448106630546</v>
      </c>
      <c r="C20526" s="1">
        <f t="shared" si="641"/>
        <v>9.8739999999999986E-7</v>
      </c>
      <c r="D20526" s="1">
        <v>9.8739999999999996E-25</v>
      </c>
    </row>
    <row r="20527" spans="1:4" x14ac:dyDescent="0.45">
      <c r="A20527">
        <v>850.88662899999997</v>
      </c>
      <c r="B20527">
        <f t="shared" si="640"/>
        <v>11.752446987858356</v>
      </c>
      <c r="C20527" s="1">
        <f t="shared" si="641"/>
        <v>1.071E-6</v>
      </c>
      <c r="D20527" s="1">
        <v>1.0710000000000001E-24</v>
      </c>
    </row>
    <row r="20528" spans="1:4" x14ac:dyDescent="0.45">
      <c r="A20528">
        <v>850.98683100000005</v>
      </c>
      <c r="B20528">
        <f t="shared" si="640"/>
        <v>11.751063160694198</v>
      </c>
      <c r="C20528" s="1">
        <f t="shared" si="641"/>
        <v>1.726E-8</v>
      </c>
      <c r="D20528" s="1">
        <v>1.7259999999999999E-26</v>
      </c>
    </row>
    <row r="20529" spans="1:4" x14ac:dyDescent="0.45">
      <c r="A20529">
        <v>850.989824</v>
      </c>
      <c r="B20529">
        <f t="shared" si="640"/>
        <v>11.751021831255176</v>
      </c>
      <c r="C20529" s="1">
        <f t="shared" si="641"/>
        <v>5.006E-8</v>
      </c>
      <c r="D20529" s="1">
        <v>5.0060000000000001E-26</v>
      </c>
    </row>
    <row r="20530" spans="1:4" x14ac:dyDescent="0.45">
      <c r="A20530">
        <v>850.99328100000002</v>
      </c>
      <c r="B20530">
        <f t="shared" si="640"/>
        <v>11.75097409494118</v>
      </c>
      <c r="C20530" s="1">
        <f t="shared" si="641"/>
        <v>9.09E-8</v>
      </c>
      <c r="D20530" s="1">
        <v>9.0899999999999995E-26</v>
      </c>
    </row>
    <row r="20531" spans="1:4" x14ac:dyDescent="0.45">
      <c r="A20531">
        <v>850.99472300000002</v>
      </c>
      <c r="B20531">
        <f t="shared" si="640"/>
        <v>11.750954183061369</v>
      </c>
      <c r="C20531" s="1">
        <f t="shared" si="641"/>
        <v>7.663999999999999E-8</v>
      </c>
      <c r="D20531" s="1">
        <v>7.6639999999999997E-26</v>
      </c>
    </row>
    <row r="20532" spans="1:4" x14ac:dyDescent="0.45">
      <c r="A20532">
        <v>850.99657999999999</v>
      </c>
      <c r="B20532">
        <f t="shared" si="640"/>
        <v>11.750928540746896</v>
      </c>
      <c r="C20532" s="1">
        <f t="shared" si="641"/>
        <v>4.674E-8</v>
      </c>
      <c r="D20532" s="1">
        <v>4.6740000000000001E-26</v>
      </c>
    </row>
    <row r="20533" spans="1:4" x14ac:dyDescent="0.45">
      <c r="A20533">
        <v>851.00176199999999</v>
      </c>
      <c r="B20533">
        <f t="shared" si="640"/>
        <v>11.750856985887181</v>
      </c>
      <c r="C20533" s="1">
        <f t="shared" si="641"/>
        <v>4.6979999999999997E-10</v>
      </c>
      <c r="D20533" s="1">
        <v>4.6979999999999997E-28</v>
      </c>
    </row>
    <row r="20534" spans="1:4" x14ac:dyDescent="0.45">
      <c r="A20534">
        <v>851.00198599999999</v>
      </c>
      <c r="B20534">
        <f t="shared" si="640"/>
        <v>11.750853892836862</v>
      </c>
      <c r="C20534" s="1">
        <f t="shared" si="641"/>
        <v>4.7700000000000001E-10</v>
      </c>
      <c r="D20534" s="1">
        <v>4.7700000000000003E-28</v>
      </c>
    </row>
    <row r="20535" spans="1:4" x14ac:dyDescent="0.45">
      <c r="A20535">
        <v>851.00208899999996</v>
      </c>
      <c r="B20535">
        <f t="shared" si="640"/>
        <v>11.75085247058659</v>
      </c>
      <c r="C20535" s="1">
        <f t="shared" si="641"/>
        <v>4.8250000000000004E-10</v>
      </c>
      <c r="D20535" s="1">
        <v>4.8250000000000001E-28</v>
      </c>
    </row>
    <row r="20536" spans="1:4" x14ac:dyDescent="0.45">
      <c r="A20536">
        <v>851.02406099999996</v>
      </c>
      <c r="B20536">
        <f t="shared" si="640"/>
        <v>11.750549083476502</v>
      </c>
      <c r="C20536" s="1">
        <f t="shared" si="641"/>
        <v>4.844E-10</v>
      </c>
      <c r="D20536" s="1">
        <v>4.8440000000000001E-28</v>
      </c>
    </row>
    <row r="20537" spans="1:4" x14ac:dyDescent="0.45">
      <c r="A20537">
        <v>851.02416000000005</v>
      </c>
      <c r="B20537">
        <f t="shared" si="640"/>
        <v>11.750547716530162</v>
      </c>
      <c r="C20537" s="1">
        <f t="shared" si="641"/>
        <v>4.7720000000000007E-10</v>
      </c>
      <c r="D20537" s="1">
        <v>4.7720000000000003E-28</v>
      </c>
    </row>
    <row r="20538" spans="1:4" x14ac:dyDescent="0.45">
      <c r="A20538">
        <v>851.024405</v>
      </c>
      <c r="B20538">
        <f t="shared" si="640"/>
        <v>11.750544333684532</v>
      </c>
      <c r="C20538" s="1">
        <f t="shared" si="641"/>
        <v>4.9709999999999997E-10</v>
      </c>
      <c r="D20538" s="1">
        <v>4.9709999999999997E-28</v>
      </c>
    </row>
    <row r="20539" spans="1:4" x14ac:dyDescent="0.45">
      <c r="A20539">
        <v>851.05357500000002</v>
      </c>
      <c r="B20539">
        <f t="shared" si="640"/>
        <v>11.750141581862222</v>
      </c>
      <c r="C20539" s="1">
        <f t="shared" si="641"/>
        <v>4.7190000000000001E-8</v>
      </c>
      <c r="D20539" s="1">
        <v>4.719E-26</v>
      </c>
    </row>
    <row r="20540" spans="1:4" x14ac:dyDescent="0.45">
      <c r="A20540">
        <v>851.05545099999995</v>
      </c>
      <c r="B20540">
        <f t="shared" si="640"/>
        <v>11.750115680770136</v>
      </c>
      <c r="C20540" s="1">
        <f t="shared" si="641"/>
        <v>7.7330000000000005E-8</v>
      </c>
      <c r="D20540" s="1">
        <v>7.7330000000000001E-26</v>
      </c>
    </row>
    <row r="20541" spans="1:4" x14ac:dyDescent="0.45">
      <c r="A20541">
        <v>851.05739200000005</v>
      </c>
      <c r="B20541">
        <f t="shared" si="640"/>
        <v>11.750088882372342</v>
      </c>
      <c r="C20541" s="1">
        <f t="shared" si="641"/>
        <v>1.0050000000000001E-7</v>
      </c>
      <c r="D20541" s="1">
        <v>1.005E-25</v>
      </c>
    </row>
    <row r="20542" spans="1:4" x14ac:dyDescent="0.45">
      <c r="A20542">
        <v>851.06033100000002</v>
      </c>
      <c r="B20542">
        <f t="shared" si="640"/>
        <v>11.750048305329836</v>
      </c>
      <c r="C20542" s="1">
        <f t="shared" si="641"/>
        <v>5.0519999999999998E-8</v>
      </c>
      <c r="D20542" s="1">
        <v>5.0519999999999998E-26</v>
      </c>
    </row>
    <row r="20543" spans="1:4" x14ac:dyDescent="0.45">
      <c r="A20543">
        <v>851.06334300000003</v>
      </c>
      <c r="B20543">
        <f t="shared" si="640"/>
        <v>11.750006720710093</v>
      </c>
      <c r="C20543" s="1">
        <f t="shared" si="641"/>
        <v>1.7379999999999997E-8</v>
      </c>
      <c r="D20543" s="1">
        <v>1.7379999999999999E-26</v>
      </c>
    </row>
    <row r="20544" spans="1:4" x14ac:dyDescent="0.45">
      <c r="A20544">
        <v>851.10626400000001</v>
      </c>
      <c r="B20544">
        <f t="shared" si="640"/>
        <v>11.749414171859508</v>
      </c>
      <c r="C20544" s="1">
        <f t="shared" si="641"/>
        <v>1.843E-10</v>
      </c>
      <c r="D20544" s="1">
        <v>1.8430000000000001E-28</v>
      </c>
    </row>
    <row r="20545" spans="1:4" x14ac:dyDescent="0.45">
      <c r="A20545">
        <v>851.132925</v>
      </c>
      <c r="B20545">
        <f t="shared" si="640"/>
        <v>11.749046131660341</v>
      </c>
      <c r="C20545" s="1">
        <f t="shared" si="641"/>
        <v>1.8050000000000001E-9</v>
      </c>
      <c r="D20545" s="1">
        <v>1.8050000000000001E-27</v>
      </c>
    </row>
    <row r="20546" spans="1:4" x14ac:dyDescent="0.45">
      <c r="A20546">
        <v>851.14053699999999</v>
      </c>
      <c r="B20546">
        <f t="shared" si="640"/>
        <v>11.748941056487363</v>
      </c>
      <c r="C20546" s="1">
        <f t="shared" si="641"/>
        <v>1.1799999999999999E-6</v>
      </c>
      <c r="D20546" s="1">
        <v>1.18E-24</v>
      </c>
    </row>
    <row r="20547" spans="1:4" x14ac:dyDescent="0.45">
      <c r="A20547">
        <v>851.14057600000001</v>
      </c>
      <c r="B20547">
        <f t="shared" si="640"/>
        <v>11.748940518140683</v>
      </c>
      <c r="C20547" s="1">
        <f t="shared" si="641"/>
        <v>1.094E-6</v>
      </c>
      <c r="D20547" s="1">
        <v>1.094E-24</v>
      </c>
    </row>
    <row r="20548" spans="1:4" x14ac:dyDescent="0.45">
      <c r="A20548">
        <v>851.14064399999995</v>
      </c>
      <c r="B20548">
        <f t="shared" si="640"/>
        <v>11.748939579485057</v>
      </c>
      <c r="C20548" s="1">
        <f t="shared" si="641"/>
        <v>1.0160000000000001E-6</v>
      </c>
      <c r="D20548" s="1">
        <v>1.0160000000000001E-24</v>
      </c>
    </row>
    <row r="20549" spans="1:4" x14ac:dyDescent="0.45">
      <c r="A20549">
        <v>851.19436499999995</v>
      </c>
      <c r="B20549">
        <f t="shared" si="640"/>
        <v>11.748198074596043</v>
      </c>
      <c r="C20549" s="1">
        <f t="shared" si="641"/>
        <v>1.8760000000000001E-9</v>
      </c>
      <c r="D20549" s="1">
        <v>1.876E-27</v>
      </c>
    </row>
    <row r="20550" spans="1:4" x14ac:dyDescent="0.45">
      <c r="A20550">
        <v>851.28756299999998</v>
      </c>
      <c r="B20550">
        <f t="shared" ref="B20550:B20613" si="642">(1/(A20550))*10000</f>
        <v>11.746911895152401</v>
      </c>
      <c r="C20550" s="1">
        <f t="shared" si="641"/>
        <v>1.971E-10</v>
      </c>
      <c r="D20550" s="1">
        <v>1.9710000000000001E-28</v>
      </c>
    </row>
    <row r="20551" spans="1:4" x14ac:dyDescent="0.45">
      <c r="A20551">
        <v>851.30509099999995</v>
      </c>
      <c r="B20551">
        <f t="shared" si="642"/>
        <v>11.746670031367168</v>
      </c>
      <c r="C20551" s="1">
        <f t="shared" ref="C20551:C20614" si="643">D20551*10^18</f>
        <v>4.7750000000000002E-5</v>
      </c>
      <c r="D20551" s="1">
        <v>4.7750000000000001E-23</v>
      </c>
    </row>
    <row r="20552" spans="1:4" x14ac:dyDescent="0.45">
      <c r="A20552">
        <v>851.30510400000003</v>
      </c>
      <c r="B20552">
        <f t="shared" si="642"/>
        <v>11.746669851987637</v>
      </c>
      <c r="C20552" s="1">
        <f t="shared" si="643"/>
        <v>5.3819999999999996E-5</v>
      </c>
      <c r="D20552" s="1">
        <v>5.382E-23</v>
      </c>
    </row>
    <row r="20553" spans="1:4" x14ac:dyDescent="0.45">
      <c r="A20553">
        <v>851.30514900000003</v>
      </c>
      <c r="B20553">
        <f t="shared" si="642"/>
        <v>11.746669231058533</v>
      </c>
      <c r="C20553" s="1">
        <f t="shared" si="643"/>
        <v>6.0630000000000001E-5</v>
      </c>
      <c r="D20553" s="1">
        <v>6.0630000000000003E-23</v>
      </c>
    </row>
    <row r="20554" spans="1:4" x14ac:dyDescent="0.45">
      <c r="A20554">
        <v>851.30728999999997</v>
      </c>
      <c r="B20554">
        <f t="shared" si="642"/>
        <v>11.746639688707472</v>
      </c>
      <c r="C20554" s="1">
        <f t="shared" si="643"/>
        <v>7.4769999999999995E-7</v>
      </c>
      <c r="D20554" s="1">
        <v>7.477E-25</v>
      </c>
    </row>
    <row r="20555" spans="1:4" x14ac:dyDescent="0.45">
      <c r="A20555">
        <v>851.30757000000006</v>
      </c>
      <c r="B20555">
        <f t="shared" si="642"/>
        <v>11.746635825169509</v>
      </c>
      <c r="C20555" s="1">
        <f t="shared" si="643"/>
        <v>7.4779999999999996E-7</v>
      </c>
      <c r="D20555" s="1">
        <v>7.4779999999999999E-25</v>
      </c>
    </row>
    <row r="20556" spans="1:4" x14ac:dyDescent="0.45">
      <c r="A20556">
        <v>851.40120100000001</v>
      </c>
      <c r="B20556">
        <f t="shared" si="642"/>
        <v>11.745344014378482</v>
      </c>
      <c r="C20556" s="1">
        <f t="shared" si="643"/>
        <v>3.9839999999999995E-9</v>
      </c>
      <c r="D20556" s="1">
        <v>3.9839999999999999E-27</v>
      </c>
    </row>
    <row r="20557" spans="1:4" x14ac:dyDescent="0.45">
      <c r="A20557">
        <v>851.40124400000002</v>
      </c>
      <c r="B20557">
        <f t="shared" si="642"/>
        <v>11.745343421180154</v>
      </c>
      <c r="C20557" s="1">
        <f t="shared" si="643"/>
        <v>4.1240000000000002E-9</v>
      </c>
      <c r="D20557" s="1">
        <v>4.1239999999999999E-27</v>
      </c>
    </row>
    <row r="20558" spans="1:4" x14ac:dyDescent="0.45">
      <c r="A20558">
        <v>851.40125999999998</v>
      </c>
      <c r="B20558">
        <f t="shared" si="642"/>
        <v>11.745343200455212</v>
      </c>
      <c r="C20558" s="1">
        <f t="shared" si="643"/>
        <v>4.2349999999999995E-9</v>
      </c>
      <c r="D20558" s="1">
        <v>4.2349999999999998E-27</v>
      </c>
    </row>
    <row r="20559" spans="1:4" x14ac:dyDescent="0.45">
      <c r="A20559">
        <v>851.49014499999998</v>
      </c>
      <c r="B20559">
        <f t="shared" si="642"/>
        <v>11.744117132441975</v>
      </c>
      <c r="C20559" s="1">
        <f t="shared" si="643"/>
        <v>6.8500000000000001E-7</v>
      </c>
      <c r="D20559" s="1">
        <v>6.8499999999999999E-25</v>
      </c>
    </row>
    <row r="20560" spans="1:4" x14ac:dyDescent="0.45">
      <c r="A20560">
        <v>851.49044200000003</v>
      </c>
      <c r="B20560">
        <f t="shared" si="642"/>
        <v>11.744113036092072</v>
      </c>
      <c r="C20560" s="1">
        <f t="shared" si="643"/>
        <v>6.8419999999999995E-7</v>
      </c>
      <c r="D20560" s="1">
        <v>6.8419999999999999E-25</v>
      </c>
    </row>
    <row r="20561" spans="1:4" x14ac:dyDescent="0.45">
      <c r="A20561">
        <v>851.49281399999995</v>
      </c>
      <c r="B20561">
        <f t="shared" si="642"/>
        <v>11.744080320565102</v>
      </c>
      <c r="C20561" s="1">
        <f t="shared" si="643"/>
        <v>6.7459999999999994E-5</v>
      </c>
      <c r="D20561" s="1">
        <v>6.7459999999999998E-23</v>
      </c>
    </row>
    <row r="20562" spans="1:4" x14ac:dyDescent="0.45">
      <c r="A20562">
        <v>851.49287200000003</v>
      </c>
      <c r="B20562">
        <f t="shared" si="642"/>
        <v>11.744079520609304</v>
      </c>
      <c r="C20562" s="1">
        <f t="shared" si="643"/>
        <v>6.0679999999999995E-5</v>
      </c>
      <c r="D20562" s="1">
        <v>6.0679999999999994E-23</v>
      </c>
    </row>
    <row r="20563" spans="1:4" x14ac:dyDescent="0.45">
      <c r="A20563">
        <v>851.49290800000006</v>
      </c>
      <c r="B20563">
        <f t="shared" si="642"/>
        <v>11.744079024085073</v>
      </c>
      <c r="C20563" s="1">
        <f t="shared" si="643"/>
        <v>5.4489999999999995E-5</v>
      </c>
      <c r="D20563" s="1">
        <v>5.4489999999999997E-23</v>
      </c>
    </row>
    <row r="20564" spans="1:4" x14ac:dyDescent="0.45">
      <c r="A20564">
        <v>851.49637099999995</v>
      </c>
      <c r="B20564">
        <f t="shared" si="642"/>
        <v>11.74403126140863</v>
      </c>
      <c r="C20564" s="1">
        <f t="shared" si="643"/>
        <v>4.2560000000000002E-9</v>
      </c>
      <c r="D20564" s="1">
        <v>4.2560000000000002E-27</v>
      </c>
    </row>
    <row r="20565" spans="1:4" x14ac:dyDescent="0.45">
      <c r="A20565">
        <v>851.49637900000005</v>
      </c>
      <c r="B20565">
        <f t="shared" si="642"/>
        <v>11.744031151070812</v>
      </c>
      <c r="C20565" s="1">
        <f t="shared" si="643"/>
        <v>4.3679999999999998E-9</v>
      </c>
      <c r="D20565" s="1">
        <v>4.3679999999999999E-27</v>
      </c>
    </row>
    <row r="20566" spans="1:4" x14ac:dyDescent="0.45">
      <c r="A20566">
        <v>851.49638600000003</v>
      </c>
      <c r="B20566">
        <f t="shared" si="642"/>
        <v>11.744031054525227</v>
      </c>
      <c r="C20566" s="1">
        <f t="shared" si="643"/>
        <v>4.1169999999999997E-9</v>
      </c>
      <c r="D20566" s="1">
        <v>4.117E-27</v>
      </c>
    </row>
    <row r="20567" spans="1:4" x14ac:dyDescent="0.45">
      <c r="A20567">
        <v>851.60407599999996</v>
      </c>
      <c r="B20567">
        <f t="shared" si="642"/>
        <v>11.742545957471439</v>
      </c>
      <c r="C20567" s="1">
        <f t="shared" si="643"/>
        <v>2.3530000000000002E-6</v>
      </c>
      <c r="D20567" s="1">
        <v>2.3530000000000001E-24</v>
      </c>
    </row>
    <row r="20568" spans="1:4" x14ac:dyDescent="0.45">
      <c r="A20568">
        <v>851.604242</v>
      </c>
      <c r="B20568">
        <f t="shared" si="642"/>
        <v>11.742543668541284</v>
      </c>
      <c r="C20568" s="1">
        <f t="shared" si="643"/>
        <v>2.5059999999999998E-6</v>
      </c>
      <c r="D20568" s="1">
        <v>2.5059999999999999E-24</v>
      </c>
    </row>
    <row r="20569" spans="1:4" x14ac:dyDescent="0.45">
      <c r="A20569">
        <v>851.60424899999998</v>
      </c>
      <c r="B20569">
        <f t="shared" si="642"/>
        <v>11.742543572020153</v>
      </c>
      <c r="C20569" s="1">
        <f t="shared" si="643"/>
        <v>2.424E-6</v>
      </c>
      <c r="D20569" s="1">
        <v>2.4240000000000001E-24</v>
      </c>
    </row>
    <row r="20570" spans="1:4" x14ac:dyDescent="0.45">
      <c r="A20570">
        <v>851.65299000000005</v>
      </c>
      <c r="B20570">
        <f t="shared" si="642"/>
        <v>11.741871533850892</v>
      </c>
      <c r="C20570" s="1">
        <f t="shared" si="643"/>
        <v>2.429E-6</v>
      </c>
      <c r="D20570" s="1">
        <v>2.4289999999999999E-24</v>
      </c>
    </row>
    <row r="20571" spans="1:4" x14ac:dyDescent="0.45">
      <c r="A20571">
        <v>851.65299800000003</v>
      </c>
      <c r="B20571">
        <f t="shared" si="642"/>
        <v>11.741871423553658</v>
      </c>
      <c r="C20571" s="1">
        <f t="shared" si="643"/>
        <v>2.5110000000000002E-6</v>
      </c>
      <c r="D20571" s="1">
        <v>2.5110000000000001E-24</v>
      </c>
    </row>
    <row r="20572" spans="1:4" x14ac:dyDescent="0.45">
      <c r="A20572">
        <v>851.65311799999995</v>
      </c>
      <c r="B20572">
        <f t="shared" si="642"/>
        <v>11.741869769095358</v>
      </c>
      <c r="C20572" s="1">
        <f t="shared" si="643"/>
        <v>2.593E-6</v>
      </c>
      <c r="D20572" s="1">
        <v>2.5929999999999998E-24</v>
      </c>
    </row>
    <row r="20573" spans="1:4" x14ac:dyDescent="0.45">
      <c r="A20573">
        <v>851.71996899999999</v>
      </c>
      <c r="B20573">
        <f t="shared" si="642"/>
        <v>11.740948156635271</v>
      </c>
      <c r="C20573" s="1">
        <f t="shared" si="643"/>
        <v>8.1729999999999999E-7</v>
      </c>
      <c r="D20573" s="1">
        <v>8.1729999999999998E-25</v>
      </c>
    </row>
    <row r="20574" spans="1:4" x14ac:dyDescent="0.45">
      <c r="A20574">
        <v>851.72007599999995</v>
      </c>
      <c r="B20574">
        <f t="shared" si="642"/>
        <v>11.740946681641915</v>
      </c>
      <c r="C20574" s="1">
        <f t="shared" si="643"/>
        <v>8.9029999999999997E-7</v>
      </c>
      <c r="D20574" s="1">
        <v>8.9029999999999996E-25</v>
      </c>
    </row>
    <row r="20575" spans="1:4" x14ac:dyDescent="0.45">
      <c r="A20575">
        <v>851.72017500000004</v>
      </c>
      <c r="B20575">
        <f t="shared" si="642"/>
        <v>11.740945316928766</v>
      </c>
      <c r="C20575" s="1">
        <f t="shared" si="643"/>
        <v>9.7430000000000014E-7</v>
      </c>
      <c r="D20575" s="1">
        <v>9.7430000000000009E-25</v>
      </c>
    </row>
    <row r="20576" spans="1:4" x14ac:dyDescent="0.45">
      <c r="A20576">
        <v>851.73160700000005</v>
      </c>
      <c r="B20576">
        <f t="shared" si="642"/>
        <v>11.740787729156091</v>
      </c>
      <c r="C20576" s="1">
        <f t="shared" si="643"/>
        <v>3.4890000000000001E-7</v>
      </c>
      <c r="D20576" s="1">
        <v>3.4890000000000002E-25</v>
      </c>
    </row>
    <row r="20577" spans="1:4" x14ac:dyDescent="0.45">
      <c r="A20577">
        <v>851.73680200000001</v>
      </c>
      <c r="B20577">
        <f t="shared" si="642"/>
        <v>11.740716118545738</v>
      </c>
      <c r="C20577" s="1">
        <f t="shared" si="643"/>
        <v>3.2119999999999999E-7</v>
      </c>
      <c r="D20577" s="1">
        <v>3.2120000000000001E-25</v>
      </c>
    </row>
    <row r="20578" spans="1:4" x14ac:dyDescent="0.45">
      <c r="A20578">
        <v>851.74155199999996</v>
      </c>
      <c r="B20578">
        <f t="shared" si="642"/>
        <v>11.740650642813772</v>
      </c>
      <c r="C20578" s="1">
        <f t="shared" si="643"/>
        <v>2.9569999999999998E-7</v>
      </c>
      <c r="D20578" s="1">
        <v>2.9569999999999999E-25</v>
      </c>
    </row>
    <row r="20579" spans="1:4" x14ac:dyDescent="0.45">
      <c r="A20579">
        <v>851.94859199999996</v>
      </c>
      <c r="B20579">
        <f t="shared" si="642"/>
        <v>11.737797437430357</v>
      </c>
      <c r="C20579" s="1">
        <f t="shared" si="643"/>
        <v>2.019E-10</v>
      </c>
      <c r="D20579" s="1">
        <v>2.0190000000000001E-28</v>
      </c>
    </row>
    <row r="20580" spans="1:4" x14ac:dyDescent="0.45">
      <c r="A20580">
        <v>851.95740699999999</v>
      </c>
      <c r="B20580">
        <f t="shared" si="642"/>
        <v>11.737675989241092</v>
      </c>
      <c r="C20580" s="1">
        <f t="shared" si="643"/>
        <v>1.3789999999999999E-9</v>
      </c>
      <c r="D20580" s="1">
        <v>1.3789999999999999E-27</v>
      </c>
    </row>
    <row r="20581" spans="1:4" x14ac:dyDescent="0.45">
      <c r="A20581">
        <v>852.00250700000004</v>
      </c>
      <c r="B20581">
        <f t="shared" si="642"/>
        <v>11.737054665732339</v>
      </c>
      <c r="C20581" s="1">
        <f t="shared" si="643"/>
        <v>1.0840000000000001E-6</v>
      </c>
      <c r="D20581" s="1">
        <v>1.0840000000000001E-24</v>
      </c>
    </row>
    <row r="20582" spans="1:4" x14ac:dyDescent="0.45">
      <c r="A20582">
        <v>852.00255600000003</v>
      </c>
      <c r="B20582">
        <f t="shared" si="642"/>
        <v>11.737053990715962</v>
      </c>
      <c r="C20582" s="1">
        <f t="shared" si="643"/>
        <v>9.9999999999999995E-7</v>
      </c>
      <c r="D20582" s="1">
        <v>9.9999999999999992E-25</v>
      </c>
    </row>
    <row r="20583" spans="1:4" x14ac:dyDescent="0.45">
      <c r="A20583">
        <v>852.00263600000005</v>
      </c>
      <c r="B20583">
        <f t="shared" si="642"/>
        <v>11.737052888648574</v>
      </c>
      <c r="C20583" s="1">
        <f t="shared" si="643"/>
        <v>9.2199999999999992E-7</v>
      </c>
      <c r="D20583" s="1">
        <v>9.2199999999999996E-25</v>
      </c>
    </row>
    <row r="20584" spans="1:4" x14ac:dyDescent="0.45">
      <c r="A20584">
        <v>852.01658399999997</v>
      </c>
      <c r="B20584">
        <f t="shared" si="642"/>
        <v>11.736860746363124</v>
      </c>
      <c r="C20584" s="1">
        <f t="shared" si="643"/>
        <v>1.4309999999999999E-9</v>
      </c>
      <c r="D20584" s="1">
        <v>1.4309999999999999E-27</v>
      </c>
    </row>
    <row r="20585" spans="1:4" x14ac:dyDescent="0.45">
      <c r="A20585">
        <v>852.14291100000003</v>
      </c>
      <c r="B20585">
        <f t="shared" si="642"/>
        <v>11.735120800647017</v>
      </c>
      <c r="C20585" s="1">
        <f t="shared" si="643"/>
        <v>2.17E-10</v>
      </c>
      <c r="D20585" s="1">
        <v>2.1699999999999999E-28</v>
      </c>
    </row>
    <row r="20586" spans="1:4" x14ac:dyDescent="0.45">
      <c r="A20586">
        <v>852.15372200000002</v>
      </c>
      <c r="B20586">
        <f t="shared" si="642"/>
        <v>11.734971920946441</v>
      </c>
      <c r="C20586" s="1">
        <f t="shared" si="643"/>
        <v>4.583E-5</v>
      </c>
      <c r="D20586" s="1">
        <v>4.5830000000000001E-23</v>
      </c>
    </row>
    <row r="20587" spans="1:4" x14ac:dyDescent="0.45">
      <c r="A20587">
        <v>852.15373899999997</v>
      </c>
      <c r="B20587">
        <f t="shared" si="642"/>
        <v>11.734971686840185</v>
      </c>
      <c r="C20587" s="1">
        <f t="shared" si="643"/>
        <v>5.1029999999999998E-5</v>
      </c>
      <c r="D20587" s="1">
        <v>5.1030000000000001E-23</v>
      </c>
    </row>
    <row r="20588" spans="1:4" x14ac:dyDescent="0.45">
      <c r="A20588">
        <v>852.15378199999998</v>
      </c>
      <c r="B20588">
        <f t="shared" si="642"/>
        <v>11.734971094689104</v>
      </c>
      <c r="C20588" s="1">
        <f t="shared" si="643"/>
        <v>5.6779999999999995E-5</v>
      </c>
      <c r="D20588" s="1">
        <v>5.6779999999999994E-23</v>
      </c>
    </row>
    <row r="20589" spans="1:4" x14ac:dyDescent="0.45">
      <c r="A20589">
        <v>852.15598999999997</v>
      </c>
      <c r="B20589">
        <f t="shared" si="642"/>
        <v>11.734940688500002</v>
      </c>
      <c r="C20589" s="1">
        <f t="shared" si="643"/>
        <v>5.6499999999999999E-7</v>
      </c>
      <c r="D20589" s="1">
        <v>5.6499999999999996E-25</v>
      </c>
    </row>
    <row r="20590" spans="1:4" x14ac:dyDescent="0.45">
      <c r="A20590">
        <v>852.156251</v>
      </c>
      <c r="B20590">
        <f t="shared" si="642"/>
        <v>11.734937094300562</v>
      </c>
      <c r="C20590" s="1">
        <f t="shared" si="643"/>
        <v>5.651E-7</v>
      </c>
      <c r="D20590" s="1">
        <v>5.6509999999999996E-25</v>
      </c>
    </row>
    <row r="20591" spans="1:4" x14ac:dyDescent="0.45">
      <c r="A20591">
        <v>852.25181499999997</v>
      </c>
      <c r="B20591">
        <f t="shared" si="642"/>
        <v>11.733621241979989</v>
      </c>
      <c r="C20591" s="1">
        <f t="shared" si="643"/>
        <v>5.7040000000000002E-9</v>
      </c>
      <c r="D20591" s="1">
        <v>5.7039999999999999E-27</v>
      </c>
    </row>
    <row r="20592" spans="1:4" x14ac:dyDescent="0.45">
      <c r="A20592">
        <v>852.25185699999997</v>
      </c>
      <c r="B20592">
        <f t="shared" si="642"/>
        <v>11.733620663732976</v>
      </c>
      <c r="C20592" s="1">
        <f t="shared" si="643"/>
        <v>5.8829999999999996E-9</v>
      </c>
      <c r="D20592" s="1">
        <v>5.8829999999999996E-27</v>
      </c>
    </row>
    <row r="20593" spans="1:4" x14ac:dyDescent="0.45">
      <c r="A20593">
        <v>852.25187400000004</v>
      </c>
      <c r="B20593">
        <f t="shared" si="642"/>
        <v>11.733620429680627</v>
      </c>
      <c r="C20593" s="1">
        <f t="shared" si="643"/>
        <v>6.0259999999999997E-9</v>
      </c>
      <c r="D20593" s="1">
        <v>6.026E-27</v>
      </c>
    </row>
    <row r="20594" spans="1:4" x14ac:dyDescent="0.45">
      <c r="A20594">
        <v>852.32355199999995</v>
      </c>
      <c r="B20594">
        <f t="shared" si="642"/>
        <v>11.73263366539002</v>
      </c>
      <c r="C20594" s="1">
        <f t="shared" si="643"/>
        <v>5.2499999999999995E-7</v>
      </c>
      <c r="D20594" s="1">
        <v>5.2499999999999998E-25</v>
      </c>
    </row>
    <row r="20595" spans="1:4" x14ac:dyDescent="0.45">
      <c r="A20595">
        <v>852.32381299999997</v>
      </c>
      <c r="B20595">
        <f t="shared" si="642"/>
        <v>11.732630072603639</v>
      </c>
      <c r="C20595" s="1">
        <f t="shared" si="643"/>
        <v>5.2499999999999995E-7</v>
      </c>
      <c r="D20595" s="1">
        <v>5.2499999999999998E-25</v>
      </c>
    </row>
    <row r="20596" spans="1:4" x14ac:dyDescent="0.45">
      <c r="A20596">
        <v>852.32622900000001</v>
      </c>
      <c r="B20596">
        <f t="shared" si="642"/>
        <v>11.732596815344516</v>
      </c>
      <c r="C20596" s="1">
        <f t="shared" si="643"/>
        <v>6.2520000000000004E-5</v>
      </c>
      <c r="D20596" s="1">
        <v>6.2519999999999998E-23</v>
      </c>
    </row>
    <row r="20597" spans="1:4" x14ac:dyDescent="0.45">
      <c r="A20597">
        <v>852.326278</v>
      </c>
      <c r="B20597">
        <f t="shared" si="642"/>
        <v>11.732596140840796</v>
      </c>
      <c r="C20597" s="1">
        <f t="shared" si="643"/>
        <v>5.6849999999999999E-5</v>
      </c>
      <c r="D20597" s="1">
        <v>5.6850000000000001E-23</v>
      </c>
    </row>
    <row r="20598" spans="1:4" x14ac:dyDescent="0.45">
      <c r="A20598">
        <v>852.32631200000003</v>
      </c>
      <c r="B20598">
        <f t="shared" si="642"/>
        <v>11.732595672817855</v>
      </c>
      <c r="C20598" s="1">
        <f t="shared" si="643"/>
        <v>5.1600000000000001E-5</v>
      </c>
      <c r="D20598" s="1">
        <v>5.1599999999999998E-23</v>
      </c>
    </row>
    <row r="20599" spans="1:4" x14ac:dyDescent="0.45">
      <c r="A20599">
        <v>852.35031400000003</v>
      </c>
      <c r="B20599">
        <f t="shared" si="642"/>
        <v>11.732265285468058</v>
      </c>
      <c r="C20599" s="1">
        <f t="shared" si="643"/>
        <v>6.0159999999999999E-9</v>
      </c>
      <c r="D20599" s="1">
        <v>6.0159999999999998E-27</v>
      </c>
    </row>
    <row r="20600" spans="1:4" x14ac:dyDescent="0.45">
      <c r="A20600">
        <v>852.35032000000001</v>
      </c>
      <c r="B20600">
        <f t="shared" si="642"/>
        <v>11.732265202880431</v>
      </c>
      <c r="C20600" s="1">
        <f t="shared" si="643"/>
        <v>6.1939999999999999E-9</v>
      </c>
      <c r="D20600" s="1">
        <v>6.1939999999999997E-27</v>
      </c>
    </row>
    <row r="20601" spans="1:4" x14ac:dyDescent="0.45">
      <c r="A20601">
        <v>852.35032999999999</v>
      </c>
      <c r="B20601">
        <f t="shared" si="642"/>
        <v>11.732265065234385</v>
      </c>
      <c r="C20601" s="1">
        <f t="shared" si="643"/>
        <v>5.8740000000000002E-9</v>
      </c>
      <c r="D20601" s="1">
        <v>5.874E-27</v>
      </c>
    </row>
    <row r="20602" spans="1:4" x14ac:dyDescent="0.45">
      <c r="A20602">
        <v>852.38849300000004</v>
      </c>
      <c r="B20602">
        <f t="shared" si="642"/>
        <v>11.731739790156928</v>
      </c>
      <c r="C20602" s="1">
        <f t="shared" si="643"/>
        <v>1.3769999999999999E-8</v>
      </c>
      <c r="D20602" s="1">
        <v>1.3769999999999999E-26</v>
      </c>
    </row>
    <row r="20603" spans="1:4" x14ac:dyDescent="0.45">
      <c r="A20603">
        <v>852.39129700000001</v>
      </c>
      <c r="B20603">
        <f t="shared" si="642"/>
        <v>11.731701197789212</v>
      </c>
      <c r="C20603" s="1">
        <f t="shared" si="643"/>
        <v>5.2949999999999996E-9</v>
      </c>
      <c r="D20603" s="1">
        <v>5.2949999999999999E-27</v>
      </c>
    </row>
    <row r="20604" spans="1:4" x14ac:dyDescent="0.45">
      <c r="A20604">
        <v>852.42581600000005</v>
      </c>
      <c r="B20604">
        <f t="shared" si="642"/>
        <v>11.731226122321008</v>
      </c>
      <c r="C20604" s="1">
        <f t="shared" si="643"/>
        <v>1.7110000000000002E-6</v>
      </c>
      <c r="D20604" s="1">
        <v>1.7110000000000001E-24</v>
      </c>
    </row>
    <row r="20605" spans="1:4" x14ac:dyDescent="0.45">
      <c r="A20605">
        <v>852.42600000000004</v>
      </c>
      <c r="B20605">
        <f t="shared" si="642"/>
        <v>11.731223590082893</v>
      </c>
      <c r="C20605" s="1">
        <f t="shared" si="643"/>
        <v>1.8230000000000002E-6</v>
      </c>
      <c r="D20605" s="1">
        <v>1.8230000000000002E-24</v>
      </c>
    </row>
    <row r="20606" spans="1:4" x14ac:dyDescent="0.45">
      <c r="A20606">
        <v>852.42601400000001</v>
      </c>
      <c r="B20606">
        <f t="shared" si="642"/>
        <v>11.731223397412647</v>
      </c>
      <c r="C20606" s="1">
        <f t="shared" si="643"/>
        <v>1.7620000000000002E-6</v>
      </c>
      <c r="D20606" s="1">
        <v>1.7620000000000002E-24</v>
      </c>
    </row>
    <row r="20607" spans="1:4" x14ac:dyDescent="0.45">
      <c r="A20607">
        <v>852.47308199999998</v>
      </c>
      <c r="B20607">
        <f t="shared" si="642"/>
        <v>11.730575675819404</v>
      </c>
      <c r="C20607" s="1">
        <f t="shared" si="643"/>
        <v>1.767E-6</v>
      </c>
      <c r="D20607" s="1">
        <v>1.767E-24</v>
      </c>
    </row>
    <row r="20608" spans="1:4" x14ac:dyDescent="0.45">
      <c r="A20608">
        <v>852.47309800000005</v>
      </c>
      <c r="B20608">
        <f t="shared" si="642"/>
        <v>11.730575455649159</v>
      </c>
      <c r="C20608" s="1">
        <f t="shared" si="643"/>
        <v>1.8230000000000002E-6</v>
      </c>
      <c r="D20608" s="1">
        <v>1.8230000000000002E-24</v>
      </c>
    </row>
    <row r="20609" spans="1:4" x14ac:dyDescent="0.45">
      <c r="A20609">
        <v>852.47323600000004</v>
      </c>
      <c r="B20609">
        <f t="shared" si="642"/>
        <v>11.730573556681138</v>
      </c>
      <c r="C20609" s="1">
        <f t="shared" si="643"/>
        <v>1.8840000000000001E-6</v>
      </c>
      <c r="D20609" s="1">
        <v>1.8840000000000002E-24</v>
      </c>
    </row>
    <row r="20610" spans="1:4" x14ac:dyDescent="0.45">
      <c r="A20610">
        <v>852.50779999999997</v>
      </c>
      <c r="B20610">
        <f t="shared" si="642"/>
        <v>11.730097953355969</v>
      </c>
      <c r="C20610" s="1">
        <f t="shared" si="643"/>
        <v>5.4839999999999997E-9</v>
      </c>
      <c r="D20610" s="1">
        <v>5.4839999999999999E-27</v>
      </c>
    </row>
    <row r="20611" spans="1:4" x14ac:dyDescent="0.45">
      <c r="A20611">
        <v>852.54885899999999</v>
      </c>
      <c r="B20611">
        <f t="shared" si="642"/>
        <v>11.729533028440777</v>
      </c>
      <c r="C20611" s="1">
        <f t="shared" si="643"/>
        <v>6.7619999999999998E-7</v>
      </c>
      <c r="D20611" s="1">
        <v>6.7620000000000001E-25</v>
      </c>
    </row>
    <row r="20612" spans="1:4" x14ac:dyDescent="0.45">
      <c r="A20612">
        <v>852.54898700000001</v>
      </c>
      <c r="B20612">
        <f t="shared" si="642"/>
        <v>11.729531267392145</v>
      </c>
      <c r="C20612" s="1">
        <f t="shared" si="643"/>
        <v>7.441E-7</v>
      </c>
      <c r="D20612" s="1">
        <v>7.4410000000000001E-25</v>
      </c>
    </row>
    <row r="20613" spans="1:4" x14ac:dyDescent="0.45">
      <c r="A20613">
        <v>852.54911000000004</v>
      </c>
      <c r="B20613">
        <f t="shared" si="642"/>
        <v>11.729529575134974</v>
      </c>
      <c r="C20613" s="1">
        <f t="shared" si="643"/>
        <v>8.2089999999999995E-7</v>
      </c>
      <c r="D20613" s="1">
        <v>8.2089999999999997E-25</v>
      </c>
    </row>
    <row r="20614" spans="1:4" x14ac:dyDescent="0.45">
      <c r="A20614">
        <v>852.62318400000004</v>
      </c>
      <c r="B20614">
        <f t="shared" ref="B20614:B20677" si="644">(1/(A20614))*10000</f>
        <v>11.728510539774391</v>
      </c>
      <c r="C20614" s="1">
        <f t="shared" si="643"/>
        <v>2.7949999999999998E-7</v>
      </c>
      <c r="D20614" s="1">
        <v>2.7949999999999999E-25</v>
      </c>
    </row>
    <row r="20615" spans="1:4" x14ac:dyDescent="0.45">
      <c r="A20615">
        <v>852.62841000000003</v>
      </c>
      <c r="B20615">
        <f t="shared" si="644"/>
        <v>11.728438652425387</v>
      </c>
      <c r="C20615" s="1">
        <f t="shared" ref="C20615:C20678" si="645">D20615*10^18</f>
        <v>2.5960000000000002E-7</v>
      </c>
      <c r="D20615" s="1">
        <v>2.596E-25</v>
      </c>
    </row>
    <row r="20616" spans="1:4" x14ac:dyDescent="0.45">
      <c r="A20616">
        <v>852.63323600000001</v>
      </c>
      <c r="B20616">
        <f t="shared" si="644"/>
        <v>11.728372268143673</v>
      </c>
      <c r="C20616" s="1">
        <f t="shared" si="645"/>
        <v>2.4159999999999999E-7</v>
      </c>
      <c r="D20616" s="1">
        <v>2.416E-25</v>
      </c>
    </row>
    <row r="20617" spans="1:4" x14ac:dyDescent="0.45">
      <c r="A20617">
        <v>852.66089099999999</v>
      </c>
      <c r="B20617">
        <f t="shared" si="644"/>
        <v>11.727991872914458</v>
      </c>
      <c r="C20617" s="1">
        <f t="shared" si="645"/>
        <v>1.6209999999999998E-8</v>
      </c>
      <c r="D20617" s="1">
        <v>1.6209999999999999E-26</v>
      </c>
    </row>
    <row r="20618" spans="1:4" x14ac:dyDescent="0.45">
      <c r="A20618">
        <v>852.69091300000002</v>
      </c>
      <c r="B20618">
        <f t="shared" si="644"/>
        <v>11.72757894747261</v>
      </c>
      <c r="C20618" s="1">
        <f t="shared" si="645"/>
        <v>1.4879999999999999E-10</v>
      </c>
      <c r="D20618" s="1">
        <v>1.4879999999999999E-28</v>
      </c>
    </row>
    <row r="20619" spans="1:4" x14ac:dyDescent="0.45">
      <c r="A20619">
        <v>852.69108100000005</v>
      </c>
      <c r="B20619">
        <f t="shared" si="644"/>
        <v>11.72757663686645</v>
      </c>
      <c r="C20619" s="1">
        <f t="shared" si="645"/>
        <v>1.5130000000000001E-10</v>
      </c>
      <c r="D20619" s="1">
        <v>1.5130000000000001E-28</v>
      </c>
    </row>
    <row r="20620" spans="1:4" x14ac:dyDescent="0.45">
      <c r="A20620">
        <v>852.69114200000001</v>
      </c>
      <c r="B20620">
        <f t="shared" si="644"/>
        <v>11.727575797896586</v>
      </c>
      <c r="C20620" s="1">
        <f t="shared" si="645"/>
        <v>1.5390000000000001E-10</v>
      </c>
      <c r="D20620" s="1">
        <v>1.539E-28</v>
      </c>
    </row>
    <row r="20621" spans="1:4" x14ac:dyDescent="0.45">
      <c r="A20621">
        <v>852.71296199999995</v>
      </c>
      <c r="B20621">
        <f t="shared" si="644"/>
        <v>11.727275701949516</v>
      </c>
      <c r="C20621" s="1">
        <f t="shared" si="645"/>
        <v>1.5390000000000001E-10</v>
      </c>
      <c r="D20621" s="1">
        <v>1.539E-28</v>
      </c>
    </row>
    <row r="20622" spans="1:4" x14ac:dyDescent="0.45">
      <c r="A20622">
        <v>852.71301700000004</v>
      </c>
      <c r="B20622">
        <f t="shared" si="644"/>
        <v>11.727274945540088</v>
      </c>
      <c r="C20622" s="1">
        <f t="shared" si="645"/>
        <v>1.5140000000000001E-10</v>
      </c>
      <c r="D20622" s="1">
        <v>1.5140000000000001E-28</v>
      </c>
    </row>
    <row r="20623" spans="1:4" x14ac:dyDescent="0.45">
      <c r="A20623">
        <v>852.71322199999997</v>
      </c>
      <c r="B20623">
        <f t="shared" si="644"/>
        <v>11.727272126196725</v>
      </c>
      <c r="C20623" s="1">
        <f t="shared" si="645"/>
        <v>1.5729999999999999E-10</v>
      </c>
      <c r="D20623" s="1">
        <v>1.573E-28</v>
      </c>
    </row>
    <row r="20624" spans="1:4" x14ac:dyDescent="0.45">
      <c r="A20624">
        <v>852.77921500000002</v>
      </c>
      <c r="B20624">
        <f t="shared" si="644"/>
        <v>11.726364601885846</v>
      </c>
      <c r="C20624" s="1">
        <f t="shared" si="645"/>
        <v>1.0399999999999999E-9</v>
      </c>
      <c r="D20624" s="1">
        <v>1.04E-27</v>
      </c>
    </row>
    <row r="20625" spans="1:4" x14ac:dyDescent="0.45">
      <c r="A20625">
        <v>852.789535</v>
      </c>
      <c r="B20625">
        <f t="shared" si="644"/>
        <v>11.726222695732305</v>
      </c>
      <c r="C20625" s="1">
        <f t="shared" si="645"/>
        <v>2.153E-10</v>
      </c>
      <c r="D20625" s="1">
        <v>2.1529999999999999E-28</v>
      </c>
    </row>
    <row r="20626" spans="1:4" x14ac:dyDescent="0.45">
      <c r="A20626">
        <v>852.83623799999998</v>
      </c>
      <c r="B20626">
        <f t="shared" si="644"/>
        <v>11.725580544573436</v>
      </c>
      <c r="C20626" s="1">
        <f t="shared" si="645"/>
        <v>1.078E-9</v>
      </c>
      <c r="D20626" s="1">
        <v>1.078E-27</v>
      </c>
    </row>
    <row r="20627" spans="1:4" x14ac:dyDescent="0.45">
      <c r="A20627">
        <v>852.86721599999998</v>
      </c>
      <c r="B20627">
        <f t="shared" si="644"/>
        <v>11.725154645878662</v>
      </c>
      <c r="C20627" s="1">
        <f t="shared" si="645"/>
        <v>9.2910000000000003E-7</v>
      </c>
      <c r="D20627" s="1">
        <v>9.2910000000000003E-25</v>
      </c>
    </row>
    <row r="20628" spans="1:4" x14ac:dyDescent="0.45">
      <c r="A20628">
        <v>852.86727900000005</v>
      </c>
      <c r="B20628">
        <f t="shared" si="644"/>
        <v>11.72515377975944</v>
      </c>
      <c r="C20628" s="1">
        <f t="shared" si="645"/>
        <v>8.498E-7</v>
      </c>
      <c r="D20628" s="1">
        <v>8.4979999999999998E-25</v>
      </c>
    </row>
    <row r="20629" spans="1:4" x14ac:dyDescent="0.45">
      <c r="A20629">
        <v>852.86737500000004</v>
      </c>
      <c r="B20629">
        <f t="shared" si="644"/>
        <v>11.725152459958972</v>
      </c>
      <c r="C20629" s="1">
        <f t="shared" si="645"/>
        <v>7.7919999999999999E-7</v>
      </c>
      <c r="D20629" s="1">
        <v>7.792E-25</v>
      </c>
    </row>
    <row r="20630" spans="1:4" x14ac:dyDescent="0.45">
      <c r="A20630">
        <v>852.99889299999995</v>
      </c>
      <c r="B20630">
        <f t="shared" si="644"/>
        <v>11.723344639791931</v>
      </c>
      <c r="C20630" s="1">
        <f t="shared" si="645"/>
        <v>2.3279999999999999E-10</v>
      </c>
      <c r="D20630" s="1">
        <v>2.328E-28</v>
      </c>
    </row>
    <row r="20631" spans="1:4" x14ac:dyDescent="0.45">
      <c r="A20631">
        <v>853.00063799999998</v>
      </c>
      <c r="B20631">
        <f t="shared" si="644"/>
        <v>11.723320657117727</v>
      </c>
      <c r="C20631" s="1">
        <f t="shared" si="645"/>
        <v>4.3449999999999999E-5</v>
      </c>
      <c r="D20631" s="1">
        <v>4.3449999999999999E-23</v>
      </c>
    </row>
    <row r="20632" spans="1:4" x14ac:dyDescent="0.45">
      <c r="A20632">
        <v>853.00065900000004</v>
      </c>
      <c r="B20632">
        <f t="shared" si="644"/>
        <v>11.723320368501614</v>
      </c>
      <c r="C20632" s="1">
        <f t="shared" si="645"/>
        <v>4.7830000000000001E-5</v>
      </c>
      <c r="D20632" s="1">
        <v>4.7829999999999998E-23</v>
      </c>
    </row>
    <row r="20633" spans="1:4" x14ac:dyDescent="0.45">
      <c r="A20633">
        <v>853.00069800000006</v>
      </c>
      <c r="B20633">
        <f t="shared" si="644"/>
        <v>11.7233198325003</v>
      </c>
      <c r="C20633" s="1">
        <f t="shared" si="645"/>
        <v>5.2669999999999995E-5</v>
      </c>
      <c r="D20633" s="1">
        <v>5.2669999999999997E-23</v>
      </c>
    </row>
    <row r="20634" spans="1:4" x14ac:dyDescent="0.45">
      <c r="A20634">
        <v>853.00296000000003</v>
      </c>
      <c r="B20634">
        <f t="shared" si="644"/>
        <v>11.723288744507991</v>
      </c>
      <c r="C20634" s="1">
        <f t="shared" si="645"/>
        <v>4.319E-7</v>
      </c>
      <c r="D20634" s="1">
        <v>4.3189999999999997E-25</v>
      </c>
    </row>
    <row r="20635" spans="1:4" x14ac:dyDescent="0.45">
      <c r="A20635">
        <v>853.00320199999999</v>
      </c>
      <c r="B20635">
        <f t="shared" si="644"/>
        <v>11.72328541856986</v>
      </c>
      <c r="C20635" s="1">
        <f t="shared" si="645"/>
        <v>4.312E-7</v>
      </c>
      <c r="D20635" s="1">
        <v>4.3119999999999997E-25</v>
      </c>
    </row>
    <row r="20636" spans="1:4" x14ac:dyDescent="0.45">
      <c r="A20636">
        <v>853.10213799999997</v>
      </c>
      <c r="B20636">
        <f t="shared" si="644"/>
        <v>11.721925845179397</v>
      </c>
      <c r="C20636" s="1">
        <f t="shared" si="645"/>
        <v>7.9719999999999985E-9</v>
      </c>
      <c r="D20636" s="1">
        <v>7.9719999999999993E-27</v>
      </c>
    </row>
    <row r="20637" spans="1:4" x14ac:dyDescent="0.45">
      <c r="A20637">
        <v>853.10217899999998</v>
      </c>
      <c r="B20637">
        <f t="shared" si="644"/>
        <v>11.721925281824888</v>
      </c>
      <c r="C20637" s="1">
        <f t="shared" si="645"/>
        <v>8.198E-9</v>
      </c>
      <c r="D20637" s="1">
        <v>8.198E-27</v>
      </c>
    </row>
    <row r="20638" spans="1:4" x14ac:dyDescent="0.45">
      <c r="A20638">
        <v>853.10219600000005</v>
      </c>
      <c r="B20638">
        <f t="shared" si="644"/>
        <v>11.721925048238885</v>
      </c>
      <c r="C20638" s="1">
        <f t="shared" si="645"/>
        <v>8.4699999999999991E-9</v>
      </c>
      <c r="D20638" s="1">
        <v>8.4699999999999996E-27</v>
      </c>
    </row>
    <row r="20639" spans="1:4" x14ac:dyDescent="0.45">
      <c r="A20639">
        <v>853.15741300000002</v>
      </c>
      <c r="B20639">
        <f t="shared" si="644"/>
        <v>11.721166396288465</v>
      </c>
      <c r="C20639" s="1">
        <f t="shared" si="645"/>
        <v>4.0610000000000002E-7</v>
      </c>
      <c r="D20639" s="1">
        <v>4.061E-25</v>
      </c>
    </row>
    <row r="20640" spans="1:4" x14ac:dyDescent="0.45">
      <c r="A20640">
        <v>853.15764200000001</v>
      </c>
      <c r="B20640">
        <f t="shared" si="644"/>
        <v>11.721163250155826</v>
      </c>
      <c r="C20640" s="1">
        <f t="shared" si="645"/>
        <v>4.0540000000000002E-7</v>
      </c>
      <c r="D20640" s="1">
        <v>4.054E-25</v>
      </c>
    </row>
    <row r="20641" spans="1:4" x14ac:dyDescent="0.45">
      <c r="A20641">
        <v>853.16009399999996</v>
      </c>
      <c r="B20641">
        <f t="shared" si="644"/>
        <v>11.721129563286866</v>
      </c>
      <c r="C20641" s="1">
        <f t="shared" si="645"/>
        <v>5.7510000000000003E-5</v>
      </c>
      <c r="D20641" s="1">
        <v>5.7510000000000003E-23</v>
      </c>
    </row>
    <row r="20642" spans="1:4" x14ac:dyDescent="0.45">
      <c r="A20642">
        <v>853.16013499999997</v>
      </c>
      <c r="B20642">
        <f t="shared" si="644"/>
        <v>11.72112900000889</v>
      </c>
      <c r="C20642" s="1">
        <f t="shared" si="645"/>
        <v>5.2750000000000001E-5</v>
      </c>
      <c r="D20642" s="1">
        <v>5.275E-23</v>
      </c>
    </row>
    <row r="20643" spans="1:4" x14ac:dyDescent="0.45">
      <c r="A20643">
        <v>853.160166</v>
      </c>
      <c r="B20643">
        <f t="shared" si="644"/>
        <v>11.721128574115824</v>
      </c>
      <c r="C20643" s="1">
        <f t="shared" si="645"/>
        <v>4.8319999999999998E-5</v>
      </c>
      <c r="D20643" s="1">
        <v>4.8319999999999998E-23</v>
      </c>
    </row>
    <row r="20644" spans="1:4" x14ac:dyDescent="0.45">
      <c r="A20644">
        <v>853.20418800000004</v>
      </c>
      <c r="B20644">
        <f t="shared" si="644"/>
        <v>11.720523809712008</v>
      </c>
      <c r="C20644" s="1">
        <f t="shared" si="645"/>
        <v>8.5020000000000006E-9</v>
      </c>
      <c r="D20644" s="1">
        <v>8.5020000000000001E-27</v>
      </c>
    </row>
    <row r="20645" spans="1:4" x14ac:dyDescent="0.45">
      <c r="A20645">
        <v>853.20419300000003</v>
      </c>
      <c r="B20645">
        <f t="shared" si="644"/>
        <v>11.720523741026668</v>
      </c>
      <c r="C20645" s="1">
        <f t="shared" si="645"/>
        <v>8.7730000000000002E-9</v>
      </c>
      <c r="D20645" s="1">
        <v>8.7729999999999998E-27</v>
      </c>
    </row>
    <row r="20646" spans="1:4" x14ac:dyDescent="0.45">
      <c r="A20646">
        <v>853.204205</v>
      </c>
      <c r="B20646">
        <f t="shared" si="644"/>
        <v>11.72052357618186</v>
      </c>
      <c r="C20646" s="1">
        <f t="shared" si="645"/>
        <v>8.2299999999999999E-9</v>
      </c>
      <c r="D20646" s="1">
        <v>8.2300000000000005E-27</v>
      </c>
    </row>
    <row r="20647" spans="1:4" x14ac:dyDescent="0.45">
      <c r="A20647">
        <v>853.211142</v>
      </c>
      <c r="B20647">
        <f t="shared" si="644"/>
        <v>11.720428282920855</v>
      </c>
      <c r="C20647" s="1">
        <f t="shared" si="645"/>
        <v>5.1270000000000002E-9</v>
      </c>
      <c r="D20647" s="1">
        <v>5.1270000000000003E-27</v>
      </c>
    </row>
    <row r="20648" spans="1:4" x14ac:dyDescent="0.45">
      <c r="A20648">
        <v>853.24190699999997</v>
      </c>
      <c r="B20648">
        <f t="shared" si="644"/>
        <v>11.720005684155877</v>
      </c>
      <c r="C20648" s="1">
        <f t="shared" si="645"/>
        <v>1.2300000000000001E-6</v>
      </c>
      <c r="D20648" s="1">
        <v>1.23E-24</v>
      </c>
    </row>
    <row r="20649" spans="1:4" x14ac:dyDescent="0.45">
      <c r="A20649">
        <v>853.24211300000002</v>
      </c>
      <c r="B20649">
        <f t="shared" si="644"/>
        <v>11.720002854570776</v>
      </c>
      <c r="C20649" s="1">
        <f t="shared" si="645"/>
        <v>1.308E-6</v>
      </c>
      <c r="D20649" s="1">
        <v>1.308E-24</v>
      </c>
    </row>
    <row r="20650" spans="1:4" x14ac:dyDescent="0.45">
      <c r="A20650">
        <v>853.24213499999996</v>
      </c>
      <c r="B20650">
        <f t="shared" si="644"/>
        <v>11.720002552382157</v>
      </c>
      <c r="C20650" s="1">
        <f t="shared" si="645"/>
        <v>1.2639999999999999E-6</v>
      </c>
      <c r="D20650" s="1">
        <v>1.2639999999999999E-24</v>
      </c>
    </row>
    <row r="20651" spans="1:4" x14ac:dyDescent="0.45">
      <c r="A20651">
        <v>853.242977</v>
      </c>
      <c r="B20651">
        <f t="shared" si="644"/>
        <v>11.719990986811251</v>
      </c>
      <c r="C20651" s="1">
        <f t="shared" si="645"/>
        <v>1.33E-8</v>
      </c>
      <c r="D20651" s="1">
        <v>1.33E-26</v>
      </c>
    </row>
    <row r="20652" spans="1:4" x14ac:dyDescent="0.45">
      <c r="A20652">
        <v>853.26173900000003</v>
      </c>
      <c r="B20652">
        <f t="shared" si="644"/>
        <v>11.719733281044258</v>
      </c>
      <c r="C20652" s="1">
        <f t="shared" si="645"/>
        <v>1.0739999999999999E-8</v>
      </c>
      <c r="D20652" s="1">
        <v>1.0739999999999999E-26</v>
      </c>
    </row>
    <row r="20653" spans="1:4" x14ac:dyDescent="0.45">
      <c r="A20653">
        <v>853.26852899999994</v>
      </c>
      <c r="B20653">
        <f t="shared" si="644"/>
        <v>11.719640019677792</v>
      </c>
      <c r="C20653" s="1">
        <f t="shared" si="645"/>
        <v>5.4709999999999998E-8</v>
      </c>
      <c r="D20653" s="1">
        <v>5.4709999999999999E-26</v>
      </c>
    </row>
    <row r="20654" spans="1:4" x14ac:dyDescent="0.45">
      <c r="A20654">
        <v>853.26920500000006</v>
      </c>
      <c r="B20654">
        <f t="shared" si="644"/>
        <v>11.719630734827703</v>
      </c>
      <c r="C20654" s="1">
        <f t="shared" si="645"/>
        <v>5.2860000000000005E-8</v>
      </c>
      <c r="D20654" s="1">
        <v>5.2860000000000004E-26</v>
      </c>
    </row>
    <row r="20655" spans="1:4" x14ac:dyDescent="0.45">
      <c r="A20655">
        <v>853.26973799999996</v>
      </c>
      <c r="B20655">
        <f t="shared" si="644"/>
        <v>11.71962341409089</v>
      </c>
      <c r="C20655" s="1">
        <f t="shared" si="645"/>
        <v>4.7290000000000002E-8</v>
      </c>
      <c r="D20655" s="1">
        <v>4.7289999999999999E-26</v>
      </c>
    </row>
    <row r="20656" spans="1:4" x14ac:dyDescent="0.45">
      <c r="A20656">
        <v>853.28753500000005</v>
      </c>
      <c r="B20656">
        <f t="shared" si="644"/>
        <v>11.719378978154181</v>
      </c>
      <c r="C20656" s="1">
        <f t="shared" si="645"/>
        <v>1.2670000000000001E-6</v>
      </c>
      <c r="D20656" s="1">
        <v>1.2670000000000001E-24</v>
      </c>
    </row>
    <row r="20657" spans="1:4" x14ac:dyDescent="0.45">
      <c r="A20657">
        <v>853.28755799999999</v>
      </c>
      <c r="B20657">
        <f t="shared" si="644"/>
        <v>11.719378662263349</v>
      </c>
      <c r="C20657" s="1">
        <f t="shared" si="645"/>
        <v>1.308E-6</v>
      </c>
      <c r="D20657" s="1">
        <v>1.308E-24</v>
      </c>
    </row>
    <row r="20658" spans="1:4" x14ac:dyDescent="0.45">
      <c r="A20658">
        <v>853.28771700000004</v>
      </c>
      <c r="B20658">
        <f t="shared" si="644"/>
        <v>11.719376478496759</v>
      </c>
      <c r="C20658" s="1">
        <f t="shared" si="645"/>
        <v>1.3519999999999999E-6</v>
      </c>
      <c r="D20658" s="1">
        <v>1.352E-24</v>
      </c>
    </row>
    <row r="20659" spans="1:4" x14ac:dyDescent="0.45">
      <c r="A20659">
        <v>853.31852800000001</v>
      </c>
      <c r="B20659">
        <f t="shared" si="644"/>
        <v>11.718953323840168</v>
      </c>
      <c r="C20659" s="1">
        <f t="shared" si="645"/>
        <v>5.2769999999999999E-9</v>
      </c>
      <c r="D20659" s="1">
        <v>5.2769999999999999E-27</v>
      </c>
    </row>
    <row r="20660" spans="1:4" x14ac:dyDescent="0.45">
      <c r="A20660">
        <v>853.33129299999996</v>
      </c>
      <c r="B20660">
        <f t="shared" si="644"/>
        <v>11.718778019781352</v>
      </c>
      <c r="C20660" s="1">
        <f t="shared" si="645"/>
        <v>4.7710000000000002E-8</v>
      </c>
      <c r="D20660" s="1">
        <v>4.7710000000000002E-26</v>
      </c>
    </row>
    <row r="20661" spans="1:4" x14ac:dyDescent="0.45">
      <c r="A20661">
        <v>853.33184800000004</v>
      </c>
      <c r="B20661">
        <f t="shared" si="644"/>
        <v>11.718770397984725</v>
      </c>
      <c r="C20661" s="1">
        <f t="shared" si="645"/>
        <v>5.3349999999999998E-8</v>
      </c>
      <c r="D20661" s="1">
        <v>5.3349999999999998E-26</v>
      </c>
    </row>
    <row r="20662" spans="1:4" x14ac:dyDescent="0.45">
      <c r="A20662">
        <v>853.33307600000001</v>
      </c>
      <c r="B20662">
        <f t="shared" si="644"/>
        <v>11.718753533936614</v>
      </c>
      <c r="C20662" s="1">
        <f t="shared" si="645"/>
        <v>6.0049999999999998E-8</v>
      </c>
      <c r="D20662" s="1">
        <v>6.0050000000000002E-26</v>
      </c>
    </row>
    <row r="20663" spans="1:4" x14ac:dyDescent="0.45">
      <c r="A20663">
        <v>853.339292</v>
      </c>
      <c r="B20663">
        <f t="shared" si="644"/>
        <v>11.718668170737415</v>
      </c>
      <c r="C20663" s="1">
        <f t="shared" si="645"/>
        <v>1.075E-8</v>
      </c>
      <c r="D20663" s="1">
        <v>1.075E-26</v>
      </c>
    </row>
    <row r="20664" spans="1:4" x14ac:dyDescent="0.45">
      <c r="A20664">
        <v>853.37098800000001</v>
      </c>
      <c r="B20664">
        <f t="shared" si="644"/>
        <v>11.718232914662901</v>
      </c>
      <c r="C20664" s="1">
        <f t="shared" si="645"/>
        <v>5.0219999999999993E-7</v>
      </c>
      <c r="D20664" s="1">
        <v>5.0219999999999996E-25</v>
      </c>
    </row>
    <row r="20665" spans="1:4" x14ac:dyDescent="0.45">
      <c r="A20665">
        <v>853.37114699999995</v>
      </c>
      <c r="B20665">
        <f t="shared" si="644"/>
        <v>11.718230731323285</v>
      </c>
      <c r="C20665" s="1">
        <f t="shared" si="645"/>
        <v>5.5659999999999999E-7</v>
      </c>
      <c r="D20665" s="1">
        <v>5.5659999999999999E-25</v>
      </c>
    </row>
    <row r="20666" spans="1:4" x14ac:dyDescent="0.45">
      <c r="A20666">
        <v>853.37130500000001</v>
      </c>
      <c r="B20666">
        <f t="shared" si="644"/>
        <v>11.718228561716169</v>
      </c>
      <c r="C20666" s="1">
        <f t="shared" si="645"/>
        <v>6.2060000000000004E-7</v>
      </c>
      <c r="D20666" s="1">
        <v>6.2059999999999999E-25</v>
      </c>
    </row>
    <row r="20667" spans="1:4" x14ac:dyDescent="0.45">
      <c r="A20667">
        <v>853.48893199999998</v>
      </c>
      <c r="B20667">
        <f t="shared" si="644"/>
        <v>11.716613567052093</v>
      </c>
      <c r="C20667" s="1">
        <f t="shared" si="645"/>
        <v>1.5399999999999999E-8</v>
      </c>
      <c r="D20667" s="1">
        <v>1.5399999999999999E-26</v>
      </c>
    </row>
    <row r="20668" spans="1:4" x14ac:dyDescent="0.45">
      <c r="A20668">
        <v>853.50520200000005</v>
      </c>
      <c r="B20668">
        <f t="shared" si="644"/>
        <v>11.716390218322301</v>
      </c>
      <c r="C20668" s="1">
        <f t="shared" si="645"/>
        <v>2.2250000000000001E-7</v>
      </c>
      <c r="D20668" s="1">
        <v>2.2250000000000001E-25</v>
      </c>
    </row>
    <row r="20669" spans="1:4" x14ac:dyDescent="0.45">
      <c r="A20669">
        <v>853.510448</v>
      </c>
      <c r="B20669">
        <f t="shared" si="644"/>
        <v>11.716318204929578</v>
      </c>
      <c r="C20669" s="1">
        <f t="shared" si="645"/>
        <v>2.0880000000000002E-7</v>
      </c>
      <c r="D20669" s="1">
        <v>2.0880000000000001E-25</v>
      </c>
    </row>
    <row r="20670" spans="1:4" x14ac:dyDescent="0.45">
      <c r="A20670">
        <v>853.51533300000006</v>
      </c>
      <c r="B20670">
        <f t="shared" si="644"/>
        <v>11.716251147886524</v>
      </c>
      <c r="C20670" s="1">
        <f t="shared" si="645"/>
        <v>1.9639999999999999E-7</v>
      </c>
      <c r="D20670" s="1">
        <v>1.9639999999999999E-25</v>
      </c>
    </row>
    <row r="20671" spans="1:4" x14ac:dyDescent="0.45">
      <c r="A20671">
        <v>853.60165700000005</v>
      </c>
      <c r="B20671">
        <f t="shared" si="644"/>
        <v>11.715066293504162</v>
      </c>
      <c r="C20671" s="1">
        <f t="shared" si="645"/>
        <v>7.7510000000000004E-10</v>
      </c>
      <c r="D20671" s="1">
        <v>7.751E-28</v>
      </c>
    </row>
    <row r="20672" spans="1:4" x14ac:dyDescent="0.45">
      <c r="A20672">
        <v>853.62879399999997</v>
      </c>
      <c r="B20672">
        <f t="shared" si="644"/>
        <v>11.714693869616587</v>
      </c>
      <c r="C20672" s="1">
        <f t="shared" si="645"/>
        <v>2.2270000000000002E-10</v>
      </c>
      <c r="D20672" s="1">
        <v>2.2270000000000001E-28</v>
      </c>
    </row>
    <row r="20673" spans="1:4" x14ac:dyDescent="0.45">
      <c r="A20673">
        <v>853.65668800000003</v>
      </c>
      <c r="B20673">
        <f t="shared" si="644"/>
        <v>11.714311081459014</v>
      </c>
      <c r="C20673" s="1">
        <f t="shared" si="645"/>
        <v>8.0240000000000004E-10</v>
      </c>
      <c r="D20673" s="1">
        <v>8.024E-28</v>
      </c>
    </row>
    <row r="20674" spans="1:4" x14ac:dyDescent="0.45">
      <c r="A20674">
        <v>853.73593800000003</v>
      </c>
      <c r="B20674">
        <f t="shared" si="644"/>
        <v>11.713223673617918</v>
      </c>
      <c r="C20674" s="1">
        <f t="shared" si="645"/>
        <v>7.1640000000000004E-7</v>
      </c>
      <c r="D20674" s="1">
        <v>7.1639999999999999E-25</v>
      </c>
    </row>
    <row r="20675" spans="1:4" x14ac:dyDescent="0.45">
      <c r="A20675">
        <v>853.73601900000006</v>
      </c>
      <c r="B20675">
        <f t="shared" si="644"/>
        <v>11.713222562301192</v>
      </c>
      <c r="C20675" s="1">
        <f t="shared" si="645"/>
        <v>6.4949999999999999E-7</v>
      </c>
      <c r="D20675" s="1">
        <v>6.495E-25</v>
      </c>
    </row>
    <row r="20676" spans="1:4" x14ac:dyDescent="0.45">
      <c r="A20676">
        <v>853.73613699999999</v>
      </c>
      <c r="B20676">
        <f t="shared" si="644"/>
        <v>11.713220943346341</v>
      </c>
      <c r="C20676" s="1">
        <f t="shared" si="645"/>
        <v>5.8899999999999999E-7</v>
      </c>
      <c r="D20676" s="1">
        <v>5.8899999999999999E-25</v>
      </c>
    </row>
    <row r="20677" spans="1:4" x14ac:dyDescent="0.45">
      <c r="A20677">
        <v>853.84605099999999</v>
      </c>
      <c r="B20677">
        <f t="shared" si="644"/>
        <v>11.711713122392833</v>
      </c>
      <c r="C20677" s="1">
        <f t="shared" si="645"/>
        <v>4.0579999999999994E-5</v>
      </c>
      <c r="D20677" s="1">
        <v>4.0579999999999998E-23</v>
      </c>
    </row>
    <row r="20678" spans="1:4" x14ac:dyDescent="0.45">
      <c r="A20678">
        <v>853.84607300000005</v>
      </c>
      <c r="B20678">
        <f t="shared" ref="B20678:B20741" si="646">(1/(A20678))*10000</f>
        <v>11.711712820631547</v>
      </c>
      <c r="C20678" s="1">
        <f t="shared" si="645"/>
        <v>4.4270000000000001E-5</v>
      </c>
      <c r="D20678" s="1">
        <v>4.4270000000000001E-23</v>
      </c>
    </row>
    <row r="20679" spans="1:4" x14ac:dyDescent="0.45">
      <c r="A20679">
        <v>853.84610899999996</v>
      </c>
      <c r="B20679">
        <f t="shared" si="646"/>
        <v>11.711712326840386</v>
      </c>
      <c r="C20679" s="1">
        <f t="shared" ref="C20679:C20742" si="647">D20679*10^18</f>
        <v>4.8379999999999994E-5</v>
      </c>
      <c r="D20679" s="1">
        <v>4.8379999999999997E-23</v>
      </c>
    </row>
    <row r="20680" spans="1:4" x14ac:dyDescent="0.45">
      <c r="A20680">
        <v>853.84841600000004</v>
      </c>
      <c r="B20680">
        <f t="shared" si="646"/>
        <v>11.711680683143646</v>
      </c>
      <c r="C20680" s="1">
        <f t="shared" si="647"/>
        <v>3.3199999999999996E-7</v>
      </c>
      <c r="D20680" s="1">
        <v>3.3199999999999998E-25</v>
      </c>
    </row>
    <row r="20681" spans="1:4" x14ac:dyDescent="0.45">
      <c r="A20681">
        <v>853.84863900000005</v>
      </c>
      <c r="B20681">
        <f t="shared" si="646"/>
        <v>11.711677624399188</v>
      </c>
      <c r="C20681" s="1">
        <f t="shared" si="647"/>
        <v>3.3199999999999996E-7</v>
      </c>
      <c r="D20681" s="1">
        <v>3.3199999999999998E-25</v>
      </c>
    </row>
    <row r="20682" spans="1:4" x14ac:dyDescent="0.45">
      <c r="A20682">
        <v>853.85573099999999</v>
      </c>
      <c r="B20682">
        <f t="shared" si="646"/>
        <v>11.711580348928992</v>
      </c>
      <c r="C20682" s="1">
        <f t="shared" si="647"/>
        <v>2.4249999999999999E-10</v>
      </c>
      <c r="D20682" s="1">
        <v>2.4249999999999999E-28</v>
      </c>
    </row>
    <row r="20683" spans="1:4" x14ac:dyDescent="0.45">
      <c r="A20683">
        <v>853.95215599999995</v>
      </c>
      <c r="B20683">
        <f t="shared" si="646"/>
        <v>11.710257922224862</v>
      </c>
      <c r="C20683" s="1">
        <f t="shared" si="647"/>
        <v>1.103E-8</v>
      </c>
      <c r="D20683" s="1">
        <v>1.103E-26</v>
      </c>
    </row>
    <row r="20684" spans="1:4" x14ac:dyDescent="0.45">
      <c r="A20684">
        <v>853.95219699999996</v>
      </c>
      <c r="B20684">
        <f t="shared" si="646"/>
        <v>11.710257359991312</v>
      </c>
      <c r="C20684" s="1">
        <f t="shared" si="647"/>
        <v>1.143E-8</v>
      </c>
      <c r="D20684" s="1">
        <v>1.143E-26</v>
      </c>
    </row>
    <row r="20685" spans="1:4" x14ac:dyDescent="0.45">
      <c r="A20685">
        <v>853.95221500000002</v>
      </c>
      <c r="B20685">
        <f t="shared" si="646"/>
        <v>11.710257113157086</v>
      </c>
      <c r="C20685" s="1">
        <f t="shared" si="647"/>
        <v>1.1770000000000001E-8</v>
      </c>
      <c r="D20685" s="1">
        <v>1.177E-26</v>
      </c>
    </row>
    <row r="20686" spans="1:4" x14ac:dyDescent="0.45">
      <c r="A20686">
        <v>853.991534</v>
      </c>
      <c r="B20686">
        <f t="shared" si="646"/>
        <v>11.709717956056458</v>
      </c>
      <c r="C20686" s="1">
        <f t="shared" si="647"/>
        <v>3.15E-7</v>
      </c>
      <c r="D20686" s="1">
        <v>3.1499999999999998E-25</v>
      </c>
    </row>
    <row r="20687" spans="1:4" x14ac:dyDescent="0.45">
      <c r="A20687">
        <v>853.99173499999995</v>
      </c>
      <c r="B20687">
        <f t="shared" si="646"/>
        <v>11.709715199995467</v>
      </c>
      <c r="C20687" s="1">
        <f t="shared" si="647"/>
        <v>3.15E-7</v>
      </c>
      <c r="D20687" s="1">
        <v>3.1499999999999998E-25</v>
      </c>
    </row>
    <row r="20688" spans="1:4" x14ac:dyDescent="0.45">
      <c r="A20688">
        <v>853.99421500000005</v>
      </c>
      <c r="B20688">
        <f t="shared" si="646"/>
        <v>11.70968119497156</v>
      </c>
      <c r="C20688" s="1">
        <f t="shared" si="647"/>
        <v>5.2450000000000001E-5</v>
      </c>
      <c r="D20688" s="1">
        <v>5.2449999999999999E-23</v>
      </c>
    </row>
    <row r="20689" spans="1:4" x14ac:dyDescent="0.45">
      <c r="A20689">
        <v>853.99424999999997</v>
      </c>
      <c r="B20689">
        <f t="shared" si="646"/>
        <v>11.709680715063364</v>
      </c>
      <c r="C20689" s="1">
        <f t="shared" si="647"/>
        <v>4.8410000000000006E-5</v>
      </c>
      <c r="D20689" s="1">
        <v>4.8410000000000003E-23</v>
      </c>
    </row>
    <row r="20690" spans="1:4" x14ac:dyDescent="0.45">
      <c r="A20690">
        <v>853.99427900000001</v>
      </c>
      <c r="B20690">
        <f t="shared" si="646"/>
        <v>11.709680317425171</v>
      </c>
      <c r="C20690" s="1">
        <f t="shared" si="647"/>
        <v>4.4679999999999999E-5</v>
      </c>
      <c r="D20690" s="1">
        <v>4.4679999999999998E-23</v>
      </c>
    </row>
    <row r="20691" spans="1:4" x14ac:dyDescent="0.45">
      <c r="A20691">
        <v>854.02977099999998</v>
      </c>
      <c r="B20691">
        <f t="shared" si="646"/>
        <v>11.709193683366339</v>
      </c>
      <c r="C20691" s="1">
        <f t="shared" si="647"/>
        <v>3.2759999999999999E-9</v>
      </c>
      <c r="D20691" s="1">
        <v>3.2759999999999999E-27</v>
      </c>
    </row>
    <row r="20692" spans="1:4" x14ac:dyDescent="0.45">
      <c r="A20692">
        <v>854.03501200000005</v>
      </c>
      <c r="B20692">
        <f t="shared" si="646"/>
        <v>11.709121826963226</v>
      </c>
      <c r="C20692" s="1">
        <f t="shared" si="647"/>
        <v>5.0600000000000003E-9</v>
      </c>
      <c r="D20692" s="1">
        <v>5.0600000000000003E-27</v>
      </c>
    </row>
    <row r="20693" spans="1:4" x14ac:dyDescent="0.45">
      <c r="A20693">
        <v>854.05800599999998</v>
      </c>
      <c r="B20693">
        <f t="shared" si="646"/>
        <v>11.708806579584948</v>
      </c>
      <c r="C20693" s="1">
        <f t="shared" si="647"/>
        <v>1.181E-8</v>
      </c>
      <c r="D20693" s="1">
        <v>1.181E-26</v>
      </c>
    </row>
    <row r="20694" spans="1:4" x14ac:dyDescent="0.45">
      <c r="A20694">
        <v>854.05800999999997</v>
      </c>
      <c r="B20694">
        <f t="shared" si="646"/>
        <v>11.708806524746487</v>
      </c>
      <c r="C20694" s="1">
        <f t="shared" si="647"/>
        <v>1.22E-8</v>
      </c>
      <c r="D20694" s="1">
        <v>1.22E-26</v>
      </c>
    </row>
    <row r="20695" spans="1:4" x14ac:dyDescent="0.45">
      <c r="A20695">
        <v>854.05802400000005</v>
      </c>
      <c r="B20695">
        <f t="shared" si="646"/>
        <v>11.708806332811879</v>
      </c>
      <c r="C20695" s="1">
        <f t="shared" si="647"/>
        <v>1.146E-8</v>
      </c>
      <c r="D20695" s="1">
        <v>1.1459999999999999E-26</v>
      </c>
    </row>
    <row r="20696" spans="1:4" x14ac:dyDescent="0.45">
      <c r="A20696">
        <v>854.06210399999998</v>
      </c>
      <c r="B20696">
        <f t="shared" si="646"/>
        <v>11.708750397851631</v>
      </c>
      <c r="C20696" s="1">
        <f t="shared" si="647"/>
        <v>8.7479999999999987E-7</v>
      </c>
      <c r="D20696" s="1">
        <v>8.7479999999999991E-25</v>
      </c>
    </row>
    <row r="20697" spans="1:4" x14ac:dyDescent="0.45">
      <c r="A20697">
        <v>854.06233599999996</v>
      </c>
      <c r="B20697">
        <f t="shared" si="646"/>
        <v>11.708747217252302</v>
      </c>
      <c r="C20697" s="1">
        <f t="shared" si="647"/>
        <v>9.2750000000000001E-7</v>
      </c>
      <c r="D20697" s="1">
        <v>9.2750000000000004E-25</v>
      </c>
    </row>
    <row r="20698" spans="1:4" x14ac:dyDescent="0.45">
      <c r="A20698">
        <v>854.06237099999998</v>
      </c>
      <c r="B20698">
        <f t="shared" si="646"/>
        <v>11.708746737420656</v>
      </c>
      <c r="C20698" s="1">
        <f t="shared" si="647"/>
        <v>8.9820000000000004E-7</v>
      </c>
      <c r="D20698" s="1">
        <v>8.9820000000000003E-25</v>
      </c>
    </row>
    <row r="20699" spans="1:4" x14ac:dyDescent="0.45">
      <c r="A20699">
        <v>854.09555799999998</v>
      </c>
      <c r="B20699">
        <f t="shared" si="646"/>
        <v>11.708291778751997</v>
      </c>
      <c r="C20699" s="1">
        <f t="shared" si="647"/>
        <v>1.2799999999999999E-8</v>
      </c>
      <c r="D20699" s="1">
        <v>1.28E-26</v>
      </c>
    </row>
    <row r="20700" spans="1:4" x14ac:dyDescent="0.45">
      <c r="A20700">
        <v>854.10625400000004</v>
      </c>
      <c r="B20700">
        <f t="shared" si="646"/>
        <v>11.708145155438704</v>
      </c>
      <c r="C20700" s="1">
        <f t="shared" si="647"/>
        <v>8.9800000000000002E-7</v>
      </c>
      <c r="D20700" s="1">
        <v>8.9800000000000003E-25</v>
      </c>
    </row>
    <row r="20701" spans="1:4" x14ac:dyDescent="0.45">
      <c r="A20701">
        <v>854.10628899999995</v>
      </c>
      <c r="B20701">
        <f t="shared" si="646"/>
        <v>11.708144675656406</v>
      </c>
      <c r="C20701" s="1">
        <f t="shared" si="647"/>
        <v>9.2719999999999999E-7</v>
      </c>
      <c r="D20701" s="1">
        <v>9.2719999999999995E-25</v>
      </c>
    </row>
    <row r="20702" spans="1:4" x14ac:dyDescent="0.45">
      <c r="A20702">
        <v>854.10647500000005</v>
      </c>
      <c r="B20702">
        <f t="shared" si="646"/>
        <v>11.708142125956837</v>
      </c>
      <c r="C20702" s="1">
        <f t="shared" si="647"/>
        <v>9.5649999999999986E-7</v>
      </c>
      <c r="D20702" s="1">
        <v>9.5649999999999996E-25</v>
      </c>
    </row>
    <row r="20703" spans="1:4" x14ac:dyDescent="0.45">
      <c r="A20703">
        <v>854.13361199999997</v>
      </c>
      <c r="B20703">
        <f t="shared" si="646"/>
        <v>11.707770142173027</v>
      </c>
      <c r="C20703" s="1">
        <f t="shared" si="647"/>
        <v>5.1789999999999996E-9</v>
      </c>
      <c r="D20703" s="1">
        <v>5.1789999999999999E-27</v>
      </c>
    </row>
    <row r="20704" spans="1:4" x14ac:dyDescent="0.45">
      <c r="A20704">
        <v>854.13885500000004</v>
      </c>
      <c r="B20704">
        <f t="shared" si="646"/>
        <v>11.707698275826592</v>
      </c>
      <c r="C20704" s="1">
        <f t="shared" si="647"/>
        <v>3.3650000000000003E-9</v>
      </c>
      <c r="D20704" s="1">
        <v>3.3650000000000002E-27</v>
      </c>
    </row>
    <row r="20705" spans="1:4" x14ac:dyDescent="0.45">
      <c r="A20705">
        <v>854.18246899999997</v>
      </c>
      <c r="B20705">
        <f t="shared" si="646"/>
        <v>11.707100488385228</v>
      </c>
      <c r="C20705" s="1">
        <f t="shared" si="647"/>
        <v>3.072E-7</v>
      </c>
      <c r="D20705" s="1">
        <v>3.072E-25</v>
      </c>
    </row>
    <row r="20706" spans="1:4" x14ac:dyDescent="0.45">
      <c r="A20706">
        <v>854.18267300000002</v>
      </c>
      <c r="B20706">
        <f t="shared" si="646"/>
        <v>11.70709769243938</v>
      </c>
      <c r="C20706" s="1">
        <f t="shared" si="647"/>
        <v>3.4749999999999996E-7</v>
      </c>
      <c r="D20706" s="1">
        <v>3.4749999999999998E-25</v>
      </c>
    </row>
    <row r="20707" spans="1:4" x14ac:dyDescent="0.45">
      <c r="A20707">
        <v>854.18288600000005</v>
      </c>
      <c r="B20707">
        <f t="shared" si="646"/>
        <v>11.7070947731444</v>
      </c>
      <c r="C20707" s="1">
        <f t="shared" si="647"/>
        <v>3.9219999999999998E-7</v>
      </c>
      <c r="D20707" s="1">
        <v>3.9219999999999999E-25</v>
      </c>
    </row>
    <row r="20708" spans="1:4" x14ac:dyDescent="0.45">
      <c r="A20708">
        <v>854.31830200000002</v>
      </c>
      <c r="B20708">
        <f t="shared" si="646"/>
        <v>11.705239108877244</v>
      </c>
      <c r="C20708" s="1">
        <f t="shared" si="647"/>
        <v>1.4599999999999998E-8</v>
      </c>
      <c r="D20708" s="1">
        <v>1.4599999999999999E-26</v>
      </c>
    </row>
    <row r="20709" spans="1:4" x14ac:dyDescent="0.45">
      <c r="A20709">
        <v>854.37992399999996</v>
      </c>
      <c r="B20709">
        <f t="shared" si="646"/>
        <v>11.70439487058921</v>
      </c>
      <c r="C20709" s="1">
        <f t="shared" si="647"/>
        <v>1.7679999999999999E-7</v>
      </c>
      <c r="D20709" s="1">
        <v>1.768E-25</v>
      </c>
    </row>
    <row r="20710" spans="1:4" x14ac:dyDescent="0.45">
      <c r="A20710">
        <v>854.38518299999998</v>
      </c>
      <c r="B20710">
        <f t="shared" si="646"/>
        <v>11.704322826487969</v>
      </c>
      <c r="C20710" s="1">
        <f t="shared" si="647"/>
        <v>1.6750000000000001E-7</v>
      </c>
      <c r="D20710" s="1">
        <v>1.6750000000000001E-25</v>
      </c>
    </row>
    <row r="20711" spans="1:4" x14ac:dyDescent="0.45">
      <c r="A20711">
        <v>854.39011700000003</v>
      </c>
      <c r="B20711">
        <f t="shared" si="646"/>
        <v>11.704255235433628</v>
      </c>
      <c r="C20711" s="1">
        <f t="shared" si="647"/>
        <v>1.5830000000000001E-7</v>
      </c>
      <c r="D20711" s="1">
        <v>1.5830000000000001E-25</v>
      </c>
    </row>
    <row r="20712" spans="1:4" x14ac:dyDescent="0.45">
      <c r="A20712">
        <v>854.42027399999995</v>
      </c>
      <c r="B20712">
        <f t="shared" si="646"/>
        <v>11.703842130506375</v>
      </c>
      <c r="C20712" s="1">
        <f t="shared" si="647"/>
        <v>5.7080000000000003E-10</v>
      </c>
      <c r="D20712" s="1">
        <v>5.7080000000000001E-28</v>
      </c>
    </row>
    <row r="20713" spans="1:4" x14ac:dyDescent="0.45">
      <c r="A20713">
        <v>854.46595300000001</v>
      </c>
      <c r="B20713">
        <f t="shared" si="646"/>
        <v>11.703216453376932</v>
      </c>
      <c r="C20713" s="1">
        <f t="shared" si="647"/>
        <v>2.2219999999999997E-10</v>
      </c>
      <c r="D20713" s="1">
        <v>2.2219999999999998E-28</v>
      </c>
    </row>
    <row r="20714" spans="1:4" x14ac:dyDescent="0.45">
      <c r="A20714">
        <v>854.47338000000002</v>
      </c>
      <c r="B20714">
        <f t="shared" si="646"/>
        <v>11.703114730151102</v>
      </c>
      <c r="C20714" s="1">
        <f t="shared" si="647"/>
        <v>5.9019999999999999E-10</v>
      </c>
      <c r="D20714" s="1">
        <v>5.9020000000000001E-28</v>
      </c>
    </row>
    <row r="20715" spans="1:4" x14ac:dyDescent="0.45">
      <c r="A20715">
        <v>854.61079700000005</v>
      </c>
      <c r="B20715">
        <f t="shared" si="646"/>
        <v>11.701232929777738</v>
      </c>
      <c r="C20715" s="1">
        <f t="shared" si="647"/>
        <v>4.6199999999999998E-7</v>
      </c>
      <c r="D20715" s="1">
        <v>4.6199999999999998E-25</v>
      </c>
    </row>
    <row r="20716" spans="1:4" x14ac:dyDescent="0.45">
      <c r="A20716">
        <v>854.610906</v>
      </c>
      <c r="B20716">
        <f t="shared" si="646"/>
        <v>11.701231437362443</v>
      </c>
      <c r="C20716" s="1">
        <f t="shared" si="647"/>
        <v>4.1760000000000003E-7</v>
      </c>
      <c r="D20716" s="1">
        <v>4.1760000000000001E-25</v>
      </c>
    </row>
    <row r="20717" spans="1:4" x14ac:dyDescent="0.45">
      <c r="A20717">
        <v>854.61105599999996</v>
      </c>
      <c r="B20717">
        <f t="shared" si="646"/>
        <v>11.701229383580547</v>
      </c>
      <c r="C20717" s="1">
        <f t="shared" si="647"/>
        <v>3.7310000000000003E-7</v>
      </c>
      <c r="D20717" s="1">
        <v>3.731E-25</v>
      </c>
    </row>
    <row r="20718" spans="1:4" x14ac:dyDescent="0.45">
      <c r="A20718">
        <v>854.69012699999996</v>
      </c>
      <c r="B20718">
        <f t="shared" si="646"/>
        <v>11.700146853340218</v>
      </c>
      <c r="C20718" s="1">
        <f t="shared" si="647"/>
        <v>3.7410000000000003E-5</v>
      </c>
      <c r="D20718" s="1">
        <v>3.741E-23</v>
      </c>
    </row>
    <row r="20719" spans="1:4" x14ac:dyDescent="0.45">
      <c r="A20719">
        <v>854.69015200000001</v>
      </c>
      <c r="B20719">
        <f t="shared" si="646"/>
        <v>11.700146511106635</v>
      </c>
      <c r="C20719" s="1">
        <f t="shared" si="647"/>
        <v>4.0510000000000003E-5</v>
      </c>
      <c r="D20719" s="1">
        <v>4.0510000000000002E-23</v>
      </c>
    </row>
    <row r="20720" spans="1:4" x14ac:dyDescent="0.45">
      <c r="A20720">
        <v>854.69018400000004</v>
      </c>
      <c r="B20720">
        <f t="shared" si="646"/>
        <v>11.700146073047682</v>
      </c>
      <c r="C20720" s="1">
        <f t="shared" si="647"/>
        <v>4.3950000000000004E-5</v>
      </c>
      <c r="D20720" s="1">
        <v>4.3950000000000002E-23</v>
      </c>
    </row>
    <row r="20721" spans="1:4" x14ac:dyDescent="0.45">
      <c r="A20721">
        <v>854.69252700000004</v>
      </c>
      <c r="B20721">
        <f t="shared" si="646"/>
        <v>11.700113999007739</v>
      </c>
      <c r="C20721" s="1">
        <f t="shared" si="647"/>
        <v>2.5680000000000002E-7</v>
      </c>
      <c r="D20721" s="1">
        <v>2.5680000000000001E-25</v>
      </c>
    </row>
    <row r="20722" spans="1:4" x14ac:dyDescent="0.45">
      <c r="A20722">
        <v>854.69273399999997</v>
      </c>
      <c r="B20722">
        <f t="shared" si="646"/>
        <v>11.700111165330208</v>
      </c>
      <c r="C20722" s="1">
        <f t="shared" si="647"/>
        <v>2.5680000000000002E-7</v>
      </c>
      <c r="D20722" s="1">
        <v>2.5680000000000001E-25</v>
      </c>
    </row>
    <row r="20723" spans="1:4" x14ac:dyDescent="0.45">
      <c r="A20723">
        <v>854.71372399999996</v>
      </c>
      <c r="B20723">
        <f t="shared" si="646"/>
        <v>11.699823834816533</v>
      </c>
      <c r="C20723" s="1">
        <f t="shared" si="647"/>
        <v>2.4399999999999998E-10</v>
      </c>
      <c r="D20723" s="1">
        <v>2.44E-28</v>
      </c>
    </row>
    <row r="20724" spans="1:4" x14ac:dyDescent="0.45">
      <c r="A20724">
        <v>854.80185500000005</v>
      </c>
      <c r="B20724">
        <f t="shared" si="646"/>
        <v>11.698617570267205</v>
      </c>
      <c r="C20724" s="1">
        <f t="shared" si="647"/>
        <v>1.5089999999999998E-8</v>
      </c>
      <c r="D20724" s="1">
        <v>1.5089999999999999E-26</v>
      </c>
    </row>
    <row r="20725" spans="1:4" x14ac:dyDescent="0.45">
      <c r="A20725">
        <v>854.80189600000006</v>
      </c>
      <c r="B20725">
        <f t="shared" si="646"/>
        <v>11.698617009150855</v>
      </c>
      <c r="C20725" s="1">
        <f t="shared" si="647"/>
        <v>1.5589999999999999E-8</v>
      </c>
      <c r="D20725" s="1">
        <v>1.559E-26</v>
      </c>
    </row>
    <row r="20726" spans="1:4" x14ac:dyDescent="0.45">
      <c r="A20726">
        <v>854.80191500000001</v>
      </c>
      <c r="B20726">
        <f t="shared" si="646"/>
        <v>11.698616749121346</v>
      </c>
      <c r="C20726" s="1">
        <f t="shared" si="647"/>
        <v>1.6170000000000002E-8</v>
      </c>
      <c r="D20726" s="1">
        <v>1.6170000000000001E-26</v>
      </c>
    </row>
    <row r="20727" spans="1:4" x14ac:dyDescent="0.45">
      <c r="A20727">
        <v>854.82575799999995</v>
      </c>
      <c r="B20727">
        <f t="shared" si="646"/>
        <v>11.69829044856648</v>
      </c>
      <c r="C20727" s="1">
        <f t="shared" si="647"/>
        <v>2.4579999999999999E-7</v>
      </c>
      <c r="D20727" s="1">
        <v>2.4579999999999999E-25</v>
      </c>
    </row>
    <row r="20728" spans="1:4" x14ac:dyDescent="0.45">
      <c r="A20728">
        <v>854.82593599999996</v>
      </c>
      <c r="B20728">
        <f t="shared" si="646"/>
        <v>11.698288012636997</v>
      </c>
      <c r="C20728" s="1">
        <f t="shared" si="647"/>
        <v>2.4579999999999999E-7</v>
      </c>
      <c r="D20728" s="1">
        <v>2.4579999999999999E-25</v>
      </c>
    </row>
    <row r="20729" spans="1:4" x14ac:dyDescent="0.45">
      <c r="A20729">
        <v>854.82843800000001</v>
      </c>
      <c r="B20729">
        <f t="shared" si="646"/>
        <v>11.698253772881619</v>
      </c>
      <c r="C20729" s="1">
        <f t="shared" si="647"/>
        <v>4.7370000000000002E-5</v>
      </c>
      <c r="D20729" s="1">
        <v>4.7370000000000003E-23</v>
      </c>
    </row>
    <row r="20730" spans="1:4" x14ac:dyDescent="0.45">
      <c r="A20730">
        <v>854.82846700000005</v>
      </c>
      <c r="B20730">
        <f t="shared" si="646"/>
        <v>11.698253376019121</v>
      </c>
      <c r="C20730" s="1">
        <f t="shared" si="647"/>
        <v>4.3999999999999999E-5</v>
      </c>
      <c r="D20730" s="1">
        <v>4.3999999999999999E-23</v>
      </c>
    </row>
    <row r="20731" spans="1:4" x14ac:dyDescent="0.45">
      <c r="A20731">
        <v>854.82849399999998</v>
      </c>
      <c r="B20731">
        <f t="shared" si="646"/>
        <v>11.698253006526476</v>
      </c>
      <c r="C20731" s="1">
        <f t="shared" si="647"/>
        <v>4.0839999999999995E-5</v>
      </c>
      <c r="D20731" s="1">
        <v>4.0839999999999998E-23</v>
      </c>
    </row>
    <row r="20732" spans="1:4" x14ac:dyDescent="0.45">
      <c r="A20732">
        <v>854.84494199999995</v>
      </c>
      <c r="B20732">
        <f t="shared" si="646"/>
        <v>11.698027921419227</v>
      </c>
      <c r="C20732" s="1">
        <f t="shared" si="647"/>
        <v>3.0629999999999999E-9</v>
      </c>
      <c r="D20732" s="1">
        <v>3.0629999999999999E-27</v>
      </c>
    </row>
    <row r="20733" spans="1:4" x14ac:dyDescent="0.45">
      <c r="A20733">
        <v>854.85016700000006</v>
      </c>
      <c r="B20733">
        <f t="shared" si="646"/>
        <v>11.697956420940841</v>
      </c>
      <c r="C20733" s="1">
        <f t="shared" si="647"/>
        <v>5.0060000000000003E-9</v>
      </c>
      <c r="D20733" s="1">
        <v>5.0060000000000002E-27</v>
      </c>
    </row>
    <row r="20734" spans="1:4" x14ac:dyDescent="0.45">
      <c r="A20734">
        <v>854.87385099999995</v>
      </c>
      <c r="B20734">
        <f t="shared" si="646"/>
        <v>11.697632332890249</v>
      </c>
      <c r="C20734" s="1">
        <f t="shared" si="647"/>
        <v>6.1510000000000005E-7</v>
      </c>
      <c r="D20734" s="1">
        <v>6.151E-25</v>
      </c>
    </row>
    <row r="20735" spans="1:4" x14ac:dyDescent="0.45">
      <c r="A20735">
        <v>854.87411599999996</v>
      </c>
      <c r="B20735">
        <f t="shared" si="646"/>
        <v>11.697628706774413</v>
      </c>
      <c r="C20735" s="1">
        <f t="shared" si="647"/>
        <v>6.4939999999999998E-7</v>
      </c>
      <c r="D20735" s="1">
        <v>6.494E-25</v>
      </c>
    </row>
    <row r="20736" spans="1:4" x14ac:dyDescent="0.45">
      <c r="A20736">
        <v>854.87416599999995</v>
      </c>
      <c r="B20736">
        <f t="shared" si="646"/>
        <v>11.697628022601869</v>
      </c>
      <c r="C20736" s="1">
        <f t="shared" si="647"/>
        <v>6.2879999999999991E-7</v>
      </c>
      <c r="D20736" s="1">
        <v>6.2879999999999996E-25</v>
      </c>
    </row>
    <row r="20737" spans="1:4" x14ac:dyDescent="0.45">
      <c r="A20737">
        <v>854.91178200000002</v>
      </c>
      <c r="B20737">
        <f t="shared" si="646"/>
        <v>11.697113328589031</v>
      </c>
      <c r="C20737" s="1">
        <f t="shared" si="647"/>
        <v>1.6209999999999998E-8</v>
      </c>
      <c r="D20737" s="1">
        <v>1.6209999999999999E-26</v>
      </c>
    </row>
    <row r="20738" spans="1:4" x14ac:dyDescent="0.45">
      <c r="A20738">
        <v>854.91178400000001</v>
      </c>
      <c r="B20738">
        <f t="shared" si="646"/>
        <v>11.697113301224539</v>
      </c>
      <c r="C20738" s="1">
        <f t="shared" si="647"/>
        <v>1.6709999999999999E-8</v>
      </c>
      <c r="D20738" s="1">
        <v>1.671E-26</v>
      </c>
    </row>
    <row r="20739" spans="1:4" x14ac:dyDescent="0.45">
      <c r="A20739">
        <v>854.91179999999997</v>
      </c>
      <c r="B20739">
        <f t="shared" si="646"/>
        <v>11.69711308230861</v>
      </c>
      <c r="C20739" s="1">
        <f t="shared" si="647"/>
        <v>1.564E-8</v>
      </c>
      <c r="D20739" s="1">
        <v>1.564E-26</v>
      </c>
    </row>
    <row r="20740" spans="1:4" x14ac:dyDescent="0.45">
      <c r="A20740">
        <v>854.91647499999999</v>
      </c>
      <c r="B20740">
        <f t="shared" si="646"/>
        <v>11.697049118160928</v>
      </c>
      <c r="C20740" s="1">
        <f t="shared" si="647"/>
        <v>6.2870000000000001E-7</v>
      </c>
      <c r="D20740" s="1">
        <v>6.2869999999999996E-25</v>
      </c>
    </row>
    <row r="20741" spans="1:4" x14ac:dyDescent="0.45">
      <c r="A20741">
        <v>854.91652599999998</v>
      </c>
      <c r="B20741">
        <f t="shared" si="646"/>
        <v>11.697048420374085</v>
      </c>
      <c r="C20741" s="1">
        <f t="shared" si="647"/>
        <v>6.4919999999999996E-7</v>
      </c>
      <c r="D20741" s="1">
        <v>6.492E-25</v>
      </c>
    </row>
    <row r="20742" spans="1:4" x14ac:dyDescent="0.45">
      <c r="A20742">
        <v>854.916743</v>
      </c>
      <c r="B20742">
        <f t="shared" ref="B20742:B20805" si="648">(1/(A20742))*10000</f>
        <v>11.697045451360403</v>
      </c>
      <c r="C20742" s="1">
        <f t="shared" si="647"/>
        <v>6.6980000000000003E-7</v>
      </c>
      <c r="D20742" s="1">
        <v>6.6980000000000003E-25</v>
      </c>
    </row>
    <row r="20743" spans="1:4" x14ac:dyDescent="0.45">
      <c r="A20743">
        <v>854.94047399999999</v>
      </c>
      <c r="B20743">
        <f t="shared" si="648"/>
        <v>11.696720770760937</v>
      </c>
      <c r="C20743" s="1">
        <f t="shared" ref="C20743:C20806" si="649">D20743*10^18</f>
        <v>5.0989999999999999E-9</v>
      </c>
      <c r="D20743" s="1">
        <v>5.099E-27</v>
      </c>
    </row>
    <row r="20744" spans="1:4" x14ac:dyDescent="0.45">
      <c r="A20744">
        <v>854.94566699999996</v>
      </c>
      <c r="B20744">
        <f t="shared" si="648"/>
        <v>11.696649724057846</v>
      </c>
      <c r="C20744" s="1">
        <f t="shared" si="649"/>
        <v>1.2220000000000001E-8</v>
      </c>
      <c r="D20744" s="1">
        <v>1.222E-26</v>
      </c>
    </row>
    <row r="20745" spans="1:4" x14ac:dyDescent="0.45">
      <c r="A20745">
        <v>854.94569999999999</v>
      </c>
      <c r="B20745">
        <f t="shared" si="648"/>
        <v>11.696649272579533</v>
      </c>
      <c r="C20745" s="1">
        <f t="shared" si="649"/>
        <v>3.1550000000000004E-9</v>
      </c>
      <c r="D20745" s="1">
        <v>3.1550000000000002E-27</v>
      </c>
    </row>
    <row r="20746" spans="1:4" x14ac:dyDescent="0.45">
      <c r="A20746">
        <v>854.97528299999999</v>
      </c>
      <c r="B20746">
        <f t="shared" si="648"/>
        <v>11.696244556814866</v>
      </c>
      <c r="C20746" s="1">
        <f t="shared" si="649"/>
        <v>1.2379999999999998E-7</v>
      </c>
      <c r="D20746" s="1">
        <v>1.2379999999999999E-25</v>
      </c>
    </row>
    <row r="20747" spans="1:4" x14ac:dyDescent="0.45">
      <c r="A20747">
        <v>854.97556099999997</v>
      </c>
      <c r="B20747">
        <f t="shared" si="648"/>
        <v>11.696240753716703</v>
      </c>
      <c r="C20747" s="1">
        <f t="shared" si="649"/>
        <v>1.4220000000000002E-7</v>
      </c>
      <c r="D20747" s="1">
        <v>1.4220000000000001E-25</v>
      </c>
    </row>
    <row r="20748" spans="1:4" x14ac:dyDescent="0.45">
      <c r="A20748">
        <v>854.97586200000001</v>
      </c>
      <c r="B20748">
        <f t="shared" si="648"/>
        <v>11.696236635976513</v>
      </c>
      <c r="C20748" s="1">
        <f t="shared" si="649"/>
        <v>1.628E-7</v>
      </c>
      <c r="D20748" s="1">
        <v>1.628E-25</v>
      </c>
    </row>
    <row r="20749" spans="1:4" x14ac:dyDescent="0.45">
      <c r="A20749">
        <v>855.14874299999997</v>
      </c>
      <c r="B20749">
        <f t="shared" si="648"/>
        <v>11.693872068288826</v>
      </c>
      <c r="C20749" s="1">
        <f t="shared" si="649"/>
        <v>1.3750000000000001E-8</v>
      </c>
      <c r="D20749" s="1">
        <v>1.3750000000000001E-26</v>
      </c>
    </row>
    <row r="20750" spans="1:4" x14ac:dyDescent="0.45">
      <c r="A20750">
        <v>855.24081200000001</v>
      </c>
      <c r="B20750">
        <f t="shared" si="648"/>
        <v>11.692613191148785</v>
      </c>
      <c r="C20750" s="1">
        <f t="shared" si="649"/>
        <v>4.1539999999999998E-10</v>
      </c>
      <c r="D20750" s="1">
        <v>4.1539999999999996E-28</v>
      </c>
    </row>
    <row r="20751" spans="1:4" x14ac:dyDescent="0.45">
      <c r="A20751">
        <v>855.24889499999995</v>
      </c>
      <c r="B20751">
        <f t="shared" si="648"/>
        <v>11.692502683677832</v>
      </c>
      <c r="C20751" s="1">
        <f t="shared" si="649"/>
        <v>1.3960000000000001E-7</v>
      </c>
      <c r="D20751" s="1">
        <v>1.396E-25</v>
      </c>
    </row>
    <row r="20752" spans="1:4" x14ac:dyDescent="0.45">
      <c r="A20752">
        <v>855.25416299999995</v>
      </c>
      <c r="B20752">
        <f t="shared" si="648"/>
        <v>11.69243066286016</v>
      </c>
      <c r="C20752" s="1">
        <f t="shared" si="649"/>
        <v>1.3359999999999998E-7</v>
      </c>
      <c r="D20752" s="1">
        <v>1.3359999999999999E-25</v>
      </c>
    </row>
    <row r="20753" spans="1:4" x14ac:dyDescent="0.45">
      <c r="A20753">
        <v>855.25913600000001</v>
      </c>
      <c r="B20753">
        <f t="shared" si="648"/>
        <v>11.692362675912999</v>
      </c>
      <c r="C20753" s="1">
        <f t="shared" si="649"/>
        <v>1.2670000000000002E-7</v>
      </c>
      <c r="D20753" s="1">
        <v>1.2670000000000001E-25</v>
      </c>
    </row>
    <row r="20754" spans="1:4" x14ac:dyDescent="0.45">
      <c r="A20754">
        <v>855.29216499999995</v>
      </c>
      <c r="B20754">
        <f t="shared" si="648"/>
        <v>11.691911149449149</v>
      </c>
      <c r="C20754" s="1">
        <f t="shared" si="649"/>
        <v>4.2900000000000002E-10</v>
      </c>
      <c r="D20754" s="1">
        <v>4.2900000000000003E-28</v>
      </c>
    </row>
    <row r="20755" spans="1:4" x14ac:dyDescent="0.45">
      <c r="A20755">
        <v>855.30040799999995</v>
      </c>
      <c r="B20755">
        <f t="shared" si="648"/>
        <v>11.691798468076962</v>
      </c>
      <c r="C20755" s="1">
        <f t="shared" si="649"/>
        <v>2.122E-10</v>
      </c>
      <c r="D20755" s="1">
        <v>2.1219999999999999E-28</v>
      </c>
    </row>
    <row r="20756" spans="1:4" x14ac:dyDescent="0.45">
      <c r="A20756">
        <v>855.49566600000003</v>
      </c>
      <c r="B20756">
        <f t="shared" si="648"/>
        <v>11.689129936515657</v>
      </c>
      <c r="C20756" s="1">
        <f t="shared" si="649"/>
        <v>2.005E-7</v>
      </c>
      <c r="D20756" s="1">
        <v>2.0050000000000001E-25</v>
      </c>
    </row>
    <row r="20757" spans="1:4" x14ac:dyDescent="0.45">
      <c r="A20757">
        <v>855.49581699999999</v>
      </c>
      <c r="B20757">
        <f t="shared" si="648"/>
        <v>11.689127873316066</v>
      </c>
      <c r="C20757" s="1">
        <f t="shared" si="649"/>
        <v>1.7819999999999999E-7</v>
      </c>
      <c r="D20757" s="1">
        <v>1.782E-25</v>
      </c>
    </row>
    <row r="20758" spans="1:4" x14ac:dyDescent="0.45">
      <c r="A20758">
        <v>855.49601600000005</v>
      </c>
      <c r="B20758">
        <f t="shared" si="648"/>
        <v>11.68912515426606</v>
      </c>
      <c r="C20758" s="1">
        <f t="shared" si="649"/>
        <v>1.5809999999999999E-7</v>
      </c>
      <c r="D20758" s="1">
        <v>1.5809999999999999E-25</v>
      </c>
    </row>
    <row r="20759" spans="1:4" x14ac:dyDescent="0.45">
      <c r="A20759">
        <v>855.53299600000003</v>
      </c>
      <c r="B20759">
        <f t="shared" si="648"/>
        <v>11.688619897484351</v>
      </c>
      <c r="C20759" s="1">
        <f t="shared" si="649"/>
        <v>3.3979999999999997E-5</v>
      </c>
      <c r="D20759" s="1">
        <v>3.3979999999999997E-23</v>
      </c>
    </row>
    <row r="20760" spans="1:4" x14ac:dyDescent="0.45">
      <c r="A20760">
        <v>855.53302099999996</v>
      </c>
      <c r="B20760">
        <f t="shared" si="648"/>
        <v>11.688619555924774</v>
      </c>
      <c r="C20760" s="1">
        <f t="shared" si="649"/>
        <v>3.6659999999999998E-5</v>
      </c>
      <c r="D20760" s="1">
        <v>3.666E-23</v>
      </c>
    </row>
    <row r="20761" spans="1:4" x14ac:dyDescent="0.45">
      <c r="A20761">
        <v>855.533051</v>
      </c>
      <c r="B20761">
        <f t="shared" si="648"/>
        <v>11.688619146053307</v>
      </c>
      <c r="C20761" s="1">
        <f t="shared" si="649"/>
        <v>3.9490000000000003E-5</v>
      </c>
      <c r="D20761" s="1">
        <v>3.949E-23</v>
      </c>
    </row>
    <row r="20762" spans="1:4" x14ac:dyDescent="0.45">
      <c r="A20762">
        <v>855.53542400000003</v>
      </c>
      <c r="B20762">
        <f t="shared" si="648"/>
        <v>11.688586725311328</v>
      </c>
      <c r="C20762" s="1">
        <f t="shared" si="649"/>
        <v>1.9839999999999998E-7</v>
      </c>
      <c r="D20762" s="1">
        <v>1.9839999999999999E-25</v>
      </c>
    </row>
    <row r="20763" spans="1:4" x14ac:dyDescent="0.45">
      <c r="A20763">
        <v>855.535617</v>
      </c>
      <c r="B20763">
        <f t="shared" si="648"/>
        <v>11.688584088486873</v>
      </c>
      <c r="C20763" s="1">
        <f t="shared" si="649"/>
        <v>1.9849999999999998E-7</v>
      </c>
      <c r="D20763" s="1">
        <v>1.9849999999999999E-25</v>
      </c>
    </row>
    <row r="20764" spans="1:4" x14ac:dyDescent="0.45">
      <c r="A20764">
        <v>855.57329100000004</v>
      </c>
      <c r="B20764">
        <f t="shared" si="648"/>
        <v>11.688069397668935</v>
      </c>
      <c r="C20764" s="1">
        <f t="shared" si="649"/>
        <v>2.3540000000000003E-10</v>
      </c>
      <c r="D20764" s="1">
        <v>2.3540000000000001E-28</v>
      </c>
    </row>
    <row r="20765" spans="1:4" x14ac:dyDescent="0.45">
      <c r="A20765">
        <v>855.63507700000002</v>
      </c>
      <c r="B20765">
        <f t="shared" si="648"/>
        <v>11.687225394103379</v>
      </c>
      <c r="C20765" s="1">
        <f t="shared" si="649"/>
        <v>3.0680000000000001E-8</v>
      </c>
      <c r="D20765" s="1">
        <v>3.0680000000000002E-26</v>
      </c>
    </row>
    <row r="20766" spans="1:4" x14ac:dyDescent="0.45">
      <c r="A20766">
        <v>855.63543500000003</v>
      </c>
      <c r="B20766">
        <f t="shared" si="648"/>
        <v>11.687220504139125</v>
      </c>
      <c r="C20766" s="1">
        <f t="shared" si="649"/>
        <v>3.0680000000000001E-8</v>
      </c>
      <c r="D20766" s="1">
        <v>3.0680000000000002E-26</v>
      </c>
    </row>
    <row r="20767" spans="1:4" x14ac:dyDescent="0.45">
      <c r="A20767">
        <v>855.63551500000005</v>
      </c>
      <c r="B20767">
        <f t="shared" si="648"/>
        <v>11.687219411410242</v>
      </c>
      <c r="C20767" s="1">
        <f t="shared" si="649"/>
        <v>3.0280000000000004E-8</v>
      </c>
      <c r="D20767" s="1">
        <v>3.0280000000000003E-26</v>
      </c>
    </row>
    <row r="20768" spans="1:4" x14ac:dyDescent="0.45">
      <c r="A20768">
        <v>855.65121999999997</v>
      </c>
      <c r="B20768">
        <f t="shared" si="648"/>
        <v>11.687004899028835</v>
      </c>
      <c r="C20768" s="1">
        <f t="shared" si="649"/>
        <v>2.028E-8</v>
      </c>
      <c r="D20768" s="1">
        <v>2.0279999999999999E-26</v>
      </c>
    </row>
    <row r="20769" spans="1:4" x14ac:dyDescent="0.45">
      <c r="A20769">
        <v>855.65125999999998</v>
      </c>
      <c r="B20769">
        <f t="shared" si="648"/>
        <v>11.687004352684527</v>
      </c>
      <c r="C20769" s="1">
        <f t="shared" si="649"/>
        <v>2.1080000000000001E-8</v>
      </c>
      <c r="D20769" s="1">
        <v>2.108E-26</v>
      </c>
    </row>
    <row r="20770" spans="1:4" x14ac:dyDescent="0.45">
      <c r="A20770">
        <v>855.65128000000004</v>
      </c>
      <c r="B20770">
        <f t="shared" si="648"/>
        <v>11.687004079512391</v>
      </c>
      <c r="C20770" s="1">
        <f t="shared" si="649"/>
        <v>2.1789999999999999E-8</v>
      </c>
      <c r="D20770" s="1">
        <v>2.179E-26</v>
      </c>
    </row>
    <row r="20771" spans="1:4" x14ac:dyDescent="0.45">
      <c r="A20771">
        <v>855.65995999999996</v>
      </c>
      <c r="B20771">
        <f t="shared" si="648"/>
        <v>11.686885524011199</v>
      </c>
      <c r="C20771" s="1">
        <f t="shared" si="649"/>
        <v>1.9150000000000001E-7</v>
      </c>
      <c r="D20771" s="1">
        <v>1.9150000000000001E-25</v>
      </c>
    </row>
    <row r="20772" spans="1:4" x14ac:dyDescent="0.45">
      <c r="A20772">
        <v>855.66011600000002</v>
      </c>
      <c r="B20772">
        <f t="shared" si="648"/>
        <v>11.686883393312211</v>
      </c>
      <c r="C20772" s="1">
        <f t="shared" si="649"/>
        <v>1.9150000000000001E-7</v>
      </c>
      <c r="D20772" s="1">
        <v>1.9150000000000001E-25</v>
      </c>
    </row>
    <row r="20773" spans="1:4" x14ac:dyDescent="0.45">
      <c r="A20773">
        <v>855.66263800000002</v>
      </c>
      <c r="B20773">
        <f t="shared" si="648"/>
        <v>11.686848947119742</v>
      </c>
      <c r="C20773" s="1">
        <f t="shared" si="649"/>
        <v>4.2320000000000001E-5</v>
      </c>
      <c r="D20773" s="1">
        <v>4.2320000000000001E-23</v>
      </c>
    </row>
    <row r="20774" spans="1:4" x14ac:dyDescent="0.45">
      <c r="A20774">
        <v>855.66266199999995</v>
      </c>
      <c r="B20774">
        <f t="shared" si="648"/>
        <v>11.686848619321898</v>
      </c>
      <c r="C20774" s="1">
        <f t="shared" si="649"/>
        <v>3.9539999999999998E-5</v>
      </c>
      <c r="D20774" s="1">
        <v>3.9539999999999998E-23</v>
      </c>
    </row>
    <row r="20775" spans="1:4" x14ac:dyDescent="0.45">
      <c r="A20775">
        <v>855.66268700000001</v>
      </c>
      <c r="B20775">
        <f t="shared" si="648"/>
        <v>11.686848277865831</v>
      </c>
      <c r="C20775" s="1">
        <f t="shared" si="649"/>
        <v>3.6870000000000004E-5</v>
      </c>
      <c r="D20775" s="1">
        <v>3.6870000000000003E-23</v>
      </c>
    </row>
    <row r="20776" spans="1:4" x14ac:dyDescent="0.45">
      <c r="A20776">
        <v>855.66747299999997</v>
      </c>
      <c r="B20776">
        <f t="shared" si="648"/>
        <v>11.686782909883966</v>
      </c>
      <c r="C20776" s="1">
        <f t="shared" si="649"/>
        <v>2.9450000000000001E-9</v>
      </c>
      <c r="D20776" s="1">
        <v>2.9450000000000001E-27</v>
      </c>
    </row>
    <row r="20777" spans="1:4" x14ac:dyDescent="0.45">
      <c r="A20777">
        <v>855.67267300000003</v>
      </c>
      <c r="B20777">
        <f t="shared" si="648"/>
        <v>11.686711888250287</v>
      </c>
      <c r="C20777" s="1">
        <f t="shared" si="649"/>
        <v>5.1439999999999996E-9</v>
      </c>
      <c r="D20777" s="1">
        <v>5.1439999999999998E-27</v>
      </c>
    </row>
    <row r="20778" spans="1:4" x14ac:dyDescent="0.45">
      <c r="A20778">
        <v>855.69297200000005</v>
      </c>
      <c r="B20778">
        <f t="shared" si="648"/>
        <v>11.68643465263847</v>
      </c>
      <c r="C20778" s="1">
        <f t="shared" si="649"/>
        <v>4.2580000000000001E-7</v>
      </c>
      <c r="D20778" s="1">
        <v>4.2579999999999999E-25</v>
      </c>
    </row>
    <row r="20779" spans="1:4" x14ac:dyDescent="0.45">
      <c r="A20779">
        <v>855.69327699999997</v>
      </c>
      <c r="B20779">
        <f t="shared" si="648"/>
        <v>11.686430487170931</v>
      </c>
      <c r="C20779" s="1">
        <f t="shared" si="649"/>
        <v>4.489E-7</v>
      </c>
      <c r="D20779" s="1">
        <v>4.4890000000000001E-25</v>
      </c>
    </row>
    <row r="20780" spans="1:4" x14ac:dyDescent="0.45">
      <c r="A20780">
        <v>855.693352</v>
      </c>
      <c r="B20780">
        <f t="shared" si="648"/>
        <v>11.68642946287609</v>
      </c>
      <c r="C20780" s="1">
        <f t="shared" si="649"/>
        <v>4.3289999999999997E-7</v>
      </c>
      <c r="D20780" s="1">
        <v>4.3289999999999997E-25</v>
      </c>
    </row>
    <row r="20781" spans="1:4" x14ac:dyDescent="0.45">
      <c r="A20781">
        <v>855.69936099999995</v>
      </c>
      <c r="B20781">
        <f t="shared" si="648"/>
        <v>11.686347396956862</v>
      </c>
      <c r="C20781" s="1">
        <f t="shared" si="649"/>
        <v>3.0500000000000002E-8</v>
      </c>
      <c r="D20781" s="1">
        <v>3.05E-26</v>
      </c>
    </row>
    <row r="20782" spans="1:4" x14ac:dyDescent="0.45">
      <c r="A20782">
        <v>855.69946700000003</v>
      </c>
      <c r="B20782">
        <f t="shared" si="648"/>
        <v>11.686345949307457</v>
      </c>
      <c r="C20782" s="1">
        <f t="shared" si="649"/>
        <v>3.0939999999999998E-8</v>
      </c>
      <c r="D20782" s="1">
        <v>3.094E-26</v>
      </c>
    </row>
    <row r="20783" spans="1:4" x14ac:dyDescent="0.45">
      <c r="A20783">
        <v>855.70042899999999</v>
      </c>
      <c r="B20783">
        <f t="shared" si="648"/>
        <v>11.686332811222654</v>
      </c>
      <c r="C20783" s="1">
        <f t="shared" si="649"/>
        <v>3.3529999999999997E-8</v>
      </c>
      <c r="D20783" s="1">
        <v>3.3529999999999999E-26</v>
      </c>
    </row>
    <row r="20784" spans="1:4" x14ac:dyDescent="0.45">
      <c r="A20784">
        <v>855.73425199999997</v>
      </c>
      <c r="B20784">
        <f t="shared" si="648"/>
        <v>11.685870907502251</v>
      </c>
      <c r="C20784" s="1">
        <f t="shared" si="649"/>
        <v>4.3459999999999999E-7</v>
      </c>
      <c r="D20784" s="1">
        <v>4.3459999999999996E-25</v>
      </c>
    </row>
    <row r="20785" spans="1:4" x14ac:dyDescent="0.45">
      <c r="A20785">
        <v>855.734328</v>
      </c>
      <c r="B20785">
        <f t="shared" si="648"/>
        <v>11.685869869649544</v>
      </c>
      <c r="C20785" s="1">
        <f t="shared" si="649"/>
        <v>4.488E-7</v>
      </c>
      <c r="D20785" s="1">
        <v>4.4880000000000001E-25</v>
      </c>
    </row>
    <row r="20786" spans="1:4" x14ac:dyDescent="0.45">
      <c r="A20786">
        <v>855.73458700000003</v>
      </c>
      <c r="B20786">
        <f t="shared" si="648"/>
        <v>11.685866332758149</v>
      </c>
      <c r="C20786" s="1">
        <f t="shared" si="649"/>
        <v>4.6469999999999997E-7</v>
      </c>
      <c r="D20786" s="1">
        <v>4.6469999999999997E-25</v>
      </c>
    </row>
    <row r="20787" spans="1:4" x14ac:dyDescent="0.45">
      <c r="A20787">
        <v>855.75493200000005</v>
      </c>
      <c r="B20787">
        <f t="shared" si="648"/>
        <v>11.685588509117702</v>
      </c>
      <c r="C20787" s="1">
        <f t="shared" si="649"/>
        <v>5.2339999999999999E-9</v>
      </c>
      <c r="D20787" s="1">
        <v>5.2339999999999999E-27</v>
      </c>
    </row>
    <row r="20788" spans="1:4" x14ac:dyDescent="0.45">
      <c r="A20788">
        <v>855.760132</v>
      </c>
      <c r="B20788">
        <f t="shared" si="648"/>
        <v>11.685517502000199</v>
      </c>
      <c r="C20788" s="1">
        <f t="shared" si="649"/>
        <v>2.9980000000000002E-9</v>
      </c>
      <c r="D20788" s="1">
        <v>2.998E-27</v>
      </c>
    </row>
    <row r="20789" spans="1:4" x14ac:dyDescent="0.45">
      <c r="A20789">
        <v>855.76553100000001</v>
      </c>
      <c r="B20789">
        <f t="shared" si="648"/>
        <v>11.685443778408036</v>
      </c>
      <c r="C20789" s="1">
        <f t="shared" si="649"/>
        <v>2.1839999999999999E-8</v>
      </c>
      <c r="D20789" s="1">
        <v>2.184E-26</v>
      </c>
    </row>
    <row r="20790" spans="1:4" x14ac:dyDescent="0.45">
      <c r="A20790">
        <v>855.76553100000001</v>
      </c>
      <c r="B20790">
        <f t="shared" si="648"/>
        <v>11.685443778408036</v>
      </c>
      <c r="C20790" s="1">
        <f t="shared" si="649"/>
        <v>2.2630000000000001E-8</v>
      </c>
      <c r="D20790" s="1">
        <v>2.2630000000000001E-26</v>
      </c>
    </row>
    <row r="20791" spans="1:4" x14ac:dyDescent="0.45">
      <c r="A20791">
        <v>855.76554999999996</v>
      </c>
      <c r="B20791">
        <f t="shared" si="648"/>
        <v>11.68544351896381</v>
      </c>
      <c r="C20791" s="1">
        <f t="shared" si="649"/>
        <v>2.1130000000000001E-8</v>
      </c>
      <c r="D20791" s="1">
        <v>2.113E-26</v>
      </c>
    </row>
    <row r="20792" spans="1:4" x14ac:dyDescent="0.45">
      <c r="A20792">
        <v>855.79354000000001</v>
      </c>
      <c r="B20792">
        <f t="shared" si="648"/>
        <v>11.685061329161236</v>
      </c>
      <c r="C20792" s="1">
        <f t="shared" si="649"/>
        <v>1.1550000000000001E-8</v>
      </c>
      <c r="D20792" s="1">
        <v>1.155E-26</v>
      </c>
    </row>
    <row r="20793" spans="1:4" x14ac:dyDescent="0.45">
      <c r="A20793">
        <v>855.97993399999996</v>
      </c>
      <c r="B20793">
        <f t="shared" si="648"/>
        <v>11.682516847410119</v>
      </c>
      <c r="C20793" s="1">
        <f t="shared" si="649"/>
        <v>1.2849999999999999E-8</v>
      </c>
      <c r="D20793" s="1">
        <v>1.2849999999999999E-26</v>
      </c>
    </row>
    <row r="20794" spans="1:4" x14ac:dyDescent="0.45">
      <c r="A20794">
        <v>856.05576599999995</v>
      </c>
      <c r="B20794">
        <f t="shared" si="648"/>
        <v>11.681481974855362</v>
      </c>
      <c r="C20794" s="1">
        <f t="shared" si="649"/>
        <v>2.9870000000000001E-10</v>
      </c>
      <c r="D20794" s="1">
        <v>2.9869999999999999E-28</v>
      </c>
    </row>
    <row r="20795" spans="1:4" x14ac:dyDescent="0.45">
      <c r="A20795">
        <v>856.10533699999996</v>
      </c>
      <c r="B20795">
        <f t="shared" si="648"/>
        <v>11.680805582923261</v>
      </c>
      <c r="C20795" s="1">
        <f t="shared" si="649"/>
        <v>3.0819999999999998E-10</v>
      </c>
      <c r="D20795" s="1">
        <v>3.082E-28</v>
      </c>
    </row>
    <row r="20796" spans="1:4" x14ac:dyDescent="0.45">
      <c r="A20796">
        <v>856.11320799999999</v>
      </c>
      <c r="B20796">
        <f t="shared" si="648"/>
        <v>11.680698191027091</v>
      </c>
      <c r="C20796" s="1">
        <f t="shared" si="649"/>
        <v>1.1000000000000001E-7</v>
      </c>
      <c r="D20796" s="1">
        <v>1.1000000000000001E-25</v>
      </c>
    </row>
    <row r="20797" spans="1:4" x14ac:dyDescent="0.45">
      <c r="A20797">
        <v>856.11848199999997</v>
      </c>
      <c r="B20797">
        <f t="shared" si="648"/>
        <v>11.680626233694603</v>
      </c>
      <c r="C20797" s="1">
        <f t="shared" si="649"/>
        <v>1.055E-7</v>
      </c>
      <c r="D20797" s="1">
        <v>1.055E-25</v>
      </c>
    </row>
    <row r="20798" spans="1:4" x14ac:dyDescent="0.45">
      <c r="A20798">
        <v>856.12348799999995</v>
      </c>
      <c r="B20798">
        <f t="shared" si="648"/>
        <v>11.680557933717152</v>
      </c>
      <c r="C20798" s="1">
        <f t="shared" si="649"/>
        <v>1.011E-7</v>
      </c>
      <c r="D20798" s="1">
        <v>1.011E-25</v>
      </c>
    </row>
    <row r="20799" spans="1:4" x14ac:dyDescent="0.45">
      <c r="A20799">
        <v>856.13125300000002</v>
      </c>
      <c r="B20799">
        <f t="shared" si="648"/>
        <v>11.680451992563809</v>
      </c>
      <c r="C20799" s="1">
        <f t="shared" si="649"/>
        <v>1.9169999999999999E-10</v>
      </c>
      <c r="D20799" s="1">
        <v>1.917E-28</v>
      </c>
    </row>
    <row r="20800" spans="1:4" x14ac:dyDescent="0.45">
      <c r="A20800">
        <v>856.37475300000006</v>
      </c>
      <c r="B20800">
        <f t="shared" si="648"/>
        <v>11.677130794630047</v>
      </c>
      <c r="C20800" s="1">
        <f t="shared" si="649"/>
        <v>3.0519999999999999E-5</v>
      </c>
      <c r="D20800" s="1">
        <v>3.052E-23</v>
      </c>
    </row>
    <row r="20801" spans="1:4" x14ac:dyDescent="0.45">
      <c r="A20801">
        <v>856.37478099999998</v>
      </c>
      <c r="B20801">
        <f t="shared" si="648"/>
        <v>11.677130412834984</v>
      </c>
      <c r="C20801" s="1">
        <f t="shared" si="649"/>
        <v>3.2710000000000004E-5</v>
      </c>
      <c r="D20801" s="1">
        <v>3.2710000000000003E-23</v>
      </c>
    </row>
    <row r="20802" spans="1:4" x14ac:dyDescent="0.45">
      <c r="A20802">
        <v>856.37480800000003</v>
      </c>
      <c r="B20802">
        <f t="shared" si="648"/>
        <v>11.677130044675485</v>
      </c>
      <c r="C20802" s="1">
        <f t="shared" si="649"/>
        <v>3.5089999999999998E-5</v>
      </c>
      <c r="D20802" s="1">
        <v>3.5089999999999998E-23</v>
      </c>
    </row>
    <row r="20803" spans="1:4" x14ac:dyDescent="0.45">
      <c r="A20803">
        <v>856.377207</v>
      </c>
      <c r="B20803">
        <f t="shared" si="648"/>
        <v>11.6770973331148</v>
      </c>
      <c r="C20803" s="1">
        <f t="shared" si="649"/>
        <v>1.533E-7</v>
      </c>
      <c r="D20803" s="1">
        <v>1.533E-25</v>
      </c>
    </row>
    <row r="20804" spans="1:4" x14ac:dyDescent="0.45">
      <c r="A20804">
        <v>856.377386</v>
      </c>
      <c r="B20804">
        <f t="shared" si="648"/>
        <v>11.677094892367931</v>
      </c>
      <c r="C20804" s="1">
        <f t="shared" si="649"/>
        <v>1.5279999999999999E-7</v>
      </c>
      <c r="D20804" s="1">
        <v>1.528E-25</v>
      </c>
    </row>
    <row r="20805" spans="1:4" x14ac:dyDescent="0.45">
      <c r="A20805">
        <v>856.43503699999997</v>
      </c>
      <c r="B20805">
        <f t="shared" si="648"/>
        <v>11.676308847696056</v>
      </c>
      <c r="C20805" s="1">
        <f t="shared" si="649"/>
        <v>2.1549999999999998E-10</v>
      </c>
      <c r="D20805" s="1">
        <v>2.1549999999999999E-28</v>
      </c>
    </row>
    <row r="20806" spans="1:4" x14ac:dyDescent="0.45">
      <c r="A20806">
        <v>856.47705699999995</v>
      </c>
      <c r="B20806">
        <f t="shared" ref="B20806:B20869" si="650">(1/(A20806))*10000</f>
        <v>11.675735991139341</v>
      </c>
      <c r="C20806" s="1">
        <f t="shared" si="649"/>
        <v>2.8009999999999997E-9</v>
      </c>
      <c r="D20806" s="1">
        <v>2.8009999999999998E-27</v>
      </c>
    </row>
    <row r="20807" spans="1:4" x14ac:dyDescent="0.45">
      <c r="A20807">
        <v>856.48222199999998</v>
      </c>
      <c r="B20807">
        <f t="shared" si="650"/>
        <v>11.675665580832105</v>
      </c>
      <c r="C20807" s="1">
        <f t="shared" ref="C20807:C20870" si="651">D20807*10^18</f>
        <v>5.3020000000000001E-9</v>
      </c>
      <c r="D20807" s="1">
        <v>5.3019999999999998E-27</v>
      </c>
    </row>
    <row r="20808" spans="1:4" x14ac:dyDescent="0.45">
      <c r="A20808">
        <v>856.49403700000005</v>
      </c>
      <c r="B20808">
        <f t="shared" si="650"/>
        <v>11.675504519595389</v>
      </c>
      <c r="C20808" s="1">
        <f t="shared" si="651"/>
        <v>1.4889999999999999E-7</v>
      </c>
      <c r="D20808" s="1">
        <v>1.4889999999999999E-25</v>
      </c>
    </row>
    <row r="20809" spans="1:4" x14ac:dyDescent="0.45">
      <c r="A20809">
        <v>856.49417500000004</v>
      </c>
      <c r="B20809">
        <f t="shared" si="650"/>
        <v>11.675502638415491</v>
      </c>
      <c r="C20809" s="1">
        <f t="shared" si="651"/>
        <v>1.4889999999999999E-7</v>
      </c>
      <c r="D20809" s="1">
        <v>1.4889999999999999E-25</v>
      </c>
    </row>
    <row r="20810" spans="1:4" x14ac:dyDescent="0.45">
      <c r="A20810">
        <v>856.496712</v>
      </c>
      <c r="B20810">
        <f t="shared" si="650"/>
        <v>11.675468054803225</v>
      </c>
      <c r="C20810" s="1">
        <f t="shared" si="651"/>
        <v>3.7420000000000004E-5</v>
      </c>
      <c r="D20810" s="1">
        <v>3.7420000000000002E-23</v>
      </c>
    </row>
    <row r="20811" spans="1:4" x14ac:dyDescent="0.45">
      <c r="A20811">
        <v>856.49673199999995</v>
      </c>
      <c r="B20811">
        <f t="shared" si="650"/>
        <v>11.675467782170125</v>
      </c>
      <c r="C20811" s="1">
        <f t="shared" si="651"/>
        <v>3.5099999999999999E-5</v>
      </c>
      <c r="D20811" s="1">
        <v>3.51E-23</v>
      </c>
    </row>
    <row r="20812" spans="1:4" x14ac:dyDescent="0.45">
      <c r="A20812">
        <v>856.49675500000001</v>
      </c>
      <c r="B20812">
        <f t="shared" si="650"/>
        <v>11.675467468642074</v>
      </c>
      <c r="C20812" s="1">
        <f t="shared" si="651"/>
        <v>3.2909999999999995E-5</v>
      </c>
      <c r="D20812" s="1">
        <v>3.2909999999999998E-23</v>
      </c>
    </row>
    <row r="20813" spans="1:4" x14ac:dyDescent="0.45">
      <c r="A20813">
        <v>856.49944200000004</v>
      </c>
      <c r="B20813">
        <f t="shared" si="650"/>
        <v>11.675430840502521</v>
      </c>
      <c r="C20813" s="1">
        <f t="shared" si="651"/>
        <v>2.9250000000000001E-7</v>
      </c>
      <c r="D20813" s="1">
        <v>2.925E-25</v>
      </c>
    </row>
    <row r="20814" spans="1:4" x14ac:dyDescent="0.45">
      <c r="A20814">
        <v>856.49979900000005</v>
      </c>
      <c r="B20814">
        <f t="shared" si="650"/>
        <v>11.675425974034582</v>
      </c>
      <c r="C20814" s="1">
        <f t="shared" si="651"/>
        <v>3.0610000000000002E-7</v>
      </c>
      <c r="D20814" s="1">
        <v>3.0610000000000001E-25</v>
      </c>
    </row>
    <row r="20815" spans="1:4" x14ac:dyDescent="0.45">
      <c r="A20815">
        <v>856.499908</v>
      </c>
      <c r="B20815">
        <f t="shared" si="650"/>
        <v>11.675424488195041</v>
      </c>
      <c r="C20815" s="1">
        <f t="shared" si="651"/>
        <v>2.952E-7</v>
      </c>
      <c r="D20815" s="1">
        <v>2.9519999999999999E-25</v>
      </c>
    </row>
    <row r="20816" spans="1:4" x14ac:dyDescent="0.45">
      <c r="A20816">
        <v>856.50022799999999</v>
      </c>
      <c r="B20816">
        <f t="shared" si="650"/>
        <v>11.675420126099489</v>
      </c>
      <c r="C20816" s="1">
        <f t="shared" si="651"/>
        <v>2.6999999999999997E-8</v>
      </c>
      <c r="D20816" s="1">
        <v>2.6999999999999998E-26</v>
      </c>
    </row>
    <row r="20817" spans="1:4" x14ac:dyDescent="0.45">
      <c r="A20817">
        <v>856.500269</v>
      </c>
      <c r="B20817">
        <f t="shared" si="650"/>
        <v>11.67541956720623</v>
      </c>
      <c r="C20817" s="1">
        <f t="shared" si="651"/>
        <v>2.7990000000000001E-8</v>
      </c>
      <c r="D20817" s="1">
        <v>2.7990000000000002E-26</v>
      </c>
    </row>
    <row r="20818" spans="1:4" x14ac:dyDescent="0.45">
      <c r="A20818">
        <v>856.50028999999995</v>
      </c>
      <c r="B20818">
        <f t="shared" si="650"/>
        <v>11.675419280943853</v>
      </c>
      <c r="C20818" s="1">
        <f t="shared" si="651"/>
        <v>2.8980000000000002E-8</v>
      </c>
      <c r="D20818" s="1">
        <v>2.8980000000000001E-26</v>
      </c>
    </row>
    <row r="20819" spans="1:4" x14ac:dyDescent="0.45">
      <c r="A20819">
        <v>856.53925700000002</v>
      </c>
      <c r="B20819">
        <f t="shared" si="650"/>
        <v>11.674888124829986</v>
      </c>
      <c r="C20819" s="1">
        <f t="shared" si="651"/>
        <v>2.9509999999999999E-7</v>
      </c>
      <c r="D20819" s="1">
        <v>2.9509999999999999E-25</v>
      </c>
    </row>
    <row r="20820" spans="1:4" x14ac:dyDescent="0.45">
      <c r="A20820">
        <v>856.53936599999997</v>
      </c>
      <c r="B20820">
        <f t="shared" si="650"/>
        <v>11.674886639127338</v>
      </c>
      <c r="C20820" s="1">
        <f t="shared" si="651"/>
        <v>3.0610000000000002E-7</v>
      </c>
      <c r="D20820" s="1">
        <v>3.0610000000000001E-25</v>
      </c>
    </row>
    <row r="20821" spans="1:4" x14ac:dyDescent="0.45">
      <c r="A20821">
        <v>856.53967399999999</v>
      </c>
      <c r="B20821">
        <f t="shared" si="650"/>
        <v>11.674882440997123</v>
      </c>
      <c r="C20821" s="1">
        <f t="shared" si="651"/>
        <v>3.1700000000000005E-7</v>
      </c>
      <c r="D20821" s="1">
        <v>3.1700000000000002E-25</v>
      </c>
    </row>
    <row r="20822" spans="1:4" x14ac:dyDescent="0.45">
      <c r="A20822">
        <v>856.55694300000005</v>
      </c>
      <c r="B20822">
        <f t="shared" si="650"/>
        <v>11.674647064299144</v>
      </c>
      <c r="C20822" s="1">
        <f t="shared" si="651"/>
        <v>5.3710000000000006E-9</v>
      </c>
      <c r="D20822" s="1">
        <v>5.3710000000000003E-27</v>
      </c>
    </row>
    <row r="20823" spans="1:4" x14ac:dyDescent="0.45">
      <c r="A20823">
        <v>856.56210799999997</v>
      </c>
      <c r="B20823">
        <f t="shared" si="650"/>
        <v>11.674576667124763</v>
      </c>
      <c r="C20823" s="1">
        <f t="shared" si="651"/>
        <v>2.8429999999999998E-9</v>
      </c>
      <c r="D20823" s="1">
        <v>2.8429999999999999E-27</v>
      </c>
    </row>
    <row r="20824" spans="1:4" x14ac:dyDescent="0.45">
      <c r="A20824">
        <v>856.61927000000003</v>
      </c>
      <c r="B20824">
        <f t="shared" si="650"/>
        <v>11.673797625402473</v>
      </c>
      <c r="C20824" s="1">
        <f t="shared" si="651"/>
        <v>3.0120000000000001E-8</v>
      </c>
      <c r="D20824" s="1">
        <v>3.0119999999999999E-26</v>
      </c>
    </row>
    <row r="20825" spans="1:4" x14ac:dyDescent="0.45">
      <c r="A20825">
        <v>856.61927000000003</v>
      </c>
      <c r="B20825">
        <f t="shared" si="650"/>
        <v>11.673797625402473</v>
      </c>
      <c r="C20825" s="1">
        <f t="shared" si="651"/>
        <v>2.9139999999999998E-8</v>
      </c>
      <c r="D20825" s="1">
        <v>2.9139999999999999E-26</v>
      </c>
    </row>
    <row r="20826" spans="1:4" x14ac:dyDescent="0.45">
      <c r="A20826">
        <v>856.61929099999998</v>
      </c>
      <c r="B20826">
        <f t="shared" si="650"/>
        <v>11.673797339219623</v>
      </c>
      <c r="C20826" s="1">
        <f t="shared" si="651"/>
        <v>2.8040000000000002E-8</v>
      </c>
      <c r="D20826" s="1">
        <v>2.8040000000000002E-26</v>
      </c>
    </row>
    <row r="20827" spans="1:4" x14ac:dyDescent="0.45">
      <c r="A20827">
        <v>856.63946699999997</v>
      </c>
      <c r="B20827">
        <f t="shared" si="650"/>
        <v>11.673522392122054</v>
      </c>
      <c r="C20827" s="1">
        <f t="shared" si="651"/>
        <v>1.0810000000000001E-8</v>
      </c>
      <c r="D20827" s="1">
        <v>1.081E-26</v>
      </c>
    </row>
    <row r="20828" spans="1:4" x14ac:dyDescent="0.45">
      <c r="A20828">
        <v>856.81159600000001</v>
      </c>
      <c r="B20828">
        <f t="shared" si="650"/>
        <v>11.67117724209699</v>
      </c>
      <c r="C20828" s="1">
        <f t="shared" si="651"/>
        <v>1.1899999999999999E-8</v>
      </c>
      <c r="D20828" s="1">
        <v>1.1899999999999999E-26</v>
      </c>
    </row>
    <row r="20829" spans="1:4" x14ac:dyDescent="0.45">
      <c r="A20829">
        <v>856.874683</v>
      </c>
      <c r="B20829">
        <f t="shared" si="650"/>
        <v>11.670317957100851</v>
      </c>
      <c r="C20829" s="1">
        <f t="shared" si="651"/>
        <v>2.122E-10</v>
      </c>
      <c r="D20829" s="1">
        <v>2.1219999999999999E-28</v>
      </c>
    </row>
    <row r="20830" spans="1:4" x14ac:dyDescent="0.45">
      <c r="A20830">
        <v>856.92269799999997</v>
      </c>
      <c r="B20830">
        <f t="shared" si="650"/>
        <v>11.669664047106382</v>
      </c>
      <c r="C20830" s="1">
        <f t="shared" si="651"/>
        <v>2.1879999999999998E-10</v>
      </c>
      <c r="D20830" s="1">
        <v>2.1879999999999998E-28</v>
      </c>
    </row>
    <row r="20831" spans="1:4" x14ac:dyDescent="0.45">
      <c r="A20831">
        <v>856.95705499999997</v>
      </c>
      <c r="B20831">
        <f t="shared" si="650"/>
        <v>11.669196188600139</v>
      </c>
      <c r="C20831" s="1">
        <f t="shared" si="651"/>
        <v>1.6059999999999999E-10</v>
      </c>
      <c r="D20831" s="1">
        <v>1.606E-28</v>
      </c>
    </row>
    <row r="20832" spans="1:4" x14ac:dyDescent="0.45">
      <c r="A20832">
        <v>856.973658</v>
      </c>
      <c r="B20832">
        <f t="shared" si="650"/>
        <v>11.668970109697351</v>
      </c>
      <c r="C20832" s="1">
        <f t="shared" si="651"/>
        <v>8.5819999999999997E-8</v>
      </c>
      <c r="D20832" s="1">
        <v>8.5819999999999996E-26</v>
      </c>
    </row>
    <row r="20833" spans="1:4" x14ac:dyDescent="0.45">
      <c r="A20833">
        <v>856.97893399999998</v>
      </c>
      <c r="B20833">
        <f t="shared" si="650"/>
        <v>11.668898269557696</v>
      </c>
      <c r="C20833" s="1">
        <f t="shared" si="651"/>
        <v>8.3420000000000002E-8</v>
      </c>
      <c r="D20833" s="1">
        <v>8.3420000000000003E-26</v>
      </c>
    </row>
    <row r="20834" spans="1:4" x14ac:dyDescent="0.45">
      <c r="A20834">
        <v>856.983969</v>
      </c>
      <c r="B20834">
        <f t="shared" si="650"/>
        <v>11.668829711795926</v>
      </c>
      <c r="C20834" s="1">
        <f t="shared" si="651"/>
        <v>8.0210000000000002E-8</v>
      </c>
      <c r="D20834" s="1">
        <v>8.0209999999999996E-26</v>
      </c>
    </row>
    <row r="20835" spans="1:4" x14ac:dyDescent="0.45">
      <c r="A20835">
        <v>857.21547399999997</v>
      </c>
      <c r="B20835">
        <f t="shared" si="650"/>
        <v>11.665678354285051</v>
      </c>
      <c r="C20835" s="1">
        <f t="shared" si="651"/>
        <v>2.7039999999999999E-5</v>
      </c>
      <c r="D20835" s="1">
        <v>2.704E-23</v>
      </c>
    </row>
    <row r="20836" spans="1:4" x14ac:dyDescent="0.45">
      <c r="A20836">
        <v>857.21550300000001</v>
      </c>
      <c r="B20836">
        <f t="shared" si="650"/>
        <v>11.665677959629713</v>
      </c>
      <c r="C20836" s="1">
        <f t="shared" si="651"/>
        <v>2.8849999999999997E-5</v>
      </c>
      <c r="D20836" s="1">
        <v>2.8849999999999998E-23</v>
      </c>
    </row>
    <row r="20837" spans="1:4" x14ac:dyDescent="0.45">
      <c r="A20837">
        <v>857.21552799999995</v>
      </c>
      <c r="B20837">
        <f t="shared" si="650"/>
        <v>11.665677619409621</v>
      </c>
      <c r="C20837" s="1">
        <f t="shared" si="651"/>
        <v>3.078E-5</v>
      </c>
      <c r="D20837" s="1">
        <v>3.078E-23</v>
      </c>
    </row>
    <row r="20838" spans="1:4" x14ac:dyDescent="0.45">
      <c r="A20838">
        <v>857.21794899999998</v>
      </c>
      <c r="B20838">
        <f t="shared" si="650"/>
        <v>11.665644672589561</v>
      </c>
      <c r="C20838" s="1">
        <f t="shared" si="651"/>
        <v>1.1770000000000002E-7</v>
      </c>
      <c r="D20838" s="1">
        <v>1.1770000000000001E-25</v>
      </c>
    </row>
    <row r="20839" spans="1:4" x14ac:dyDescent="0.45">
      <c r="A20839">
        <v>857.21811600000001</v>
      </c>
      <c r="B20839">
        <f t="shared" si="650"/>
        <v>11.665642399932667</v>
      </c>
      <c r="C20839" s="1">
        <f t="shared" si="651"/>
        <v>1.1770000000000002E-7</v>
      </c>
      <c r="D20839" s="1">
        <v>1.1770000000000001E-25</v>
      </c>
    </row>
    <row r="20840" spans="1:4" x14ac:dyDescent="0.45">
      <c r="A20840">
        <v>857.29898800000001</v>
      </c>
      <c r="B20840">
        <f t="shared" si="650"/>
        <v>11.664541939246988</v>
      </c>
      <c r="C20840" s="1">
        <f t="shared" si="651"/>
        <v>2.8009999999999997E-9</v>
      </c>
      <c r="D20840" s="1">
        <v>2.8009999999999998E-27</v>
      </c>
    </row>
    <row r="20841" spans="1:4" x14ac:dyDescent="0.45">
      <c r="A20841">
        <v>857.29986799999995</v>
      </c>
      <c r="B20841">
        <f t="shared" si="650"/>
        <v>11.664529965843878</v>
      </c>
      <c r="C20841" s="1">
        <f t="shared" si="651"/>
        <v>1.8350000000000001E-10</v>
      </c>
      <c r="D20841" s="1">
        <v>1.8350000000000001E-28</v>
      </c>
    </row>
    <row r="20842" spans="1:4" x14ac:dyDescent="0.45">
      <c r="A20842">
        <v>857.30409099999997</v>
      </c>
      <c r="B20842">
        <f t="shared" si="650"/>
        <v>11.664472507457102</v>
      </c>
      <c r="C20842" s="1">
        <f t="shared" si="651"/>
        <v>5.8319999999999997E-9</v>
      </c>
      <c r="D20842" s="1">
        <v>5.8319999999999999E-27</v>
      </c>
    </row>
    <row r="20843" spans="1:4" x14ac:dyDescent="0.45">
      <c r="A20843">
        <v>857.31820100000004</v>
      </c>
      <c r="B20843">
        <f t="shared" si="650"/>
        <v>11.664280530071238</v>
      </c>
      <c r="C20843" s="1">
        <f t="shared" si="651"/>
        <v>1.9749999999999999E-7</v>
      </c>
      <c r="D20843" s="1">
        <v>1.9749999999999999E-25</v>
      </c>
    </row>
    <row r="20844" spans="1:4" x14ac:dyDescent="0.45">
      <c r="A20844">
        <v>857.31862799999999</v>
      </c>
      <c r="B20844">
        <f t="shared" si="650"/>
        <v>11.664274720506832</v>
      </c>
      <c r="C20844" s="1">
        <f t="shared" si="651"/>
        <v>2.0589999999999998E-7</v>
      </c>
      <c r="D20844" s="1">
        <v>2.0589999999999999E-25</v>
      </c>
    </row>
    <row r="20845" spans="1:4" x14ac:dyDescent="0.45">
      <c r="A20845">
        <v>857.31879500000002</v>
      </c>
      <c r="B20845">
        <f t="shared" si="650"/>
        <v>11.664272448383684</v>
      </c>
      <c r="C20845" s="1">
        <f t="shared" si="651"/>
        <v>1.9749999999999999E-7</v>
      </c>
      <c r="D20845" s="1">
        <v>1.9749999999999999E-25</v>
      </c>
    </row>
    <row r="20846" spans="1:4" x14ac:dyDescent="0.45">
      <c r="A20846">
        <v>857.32790399999999</v>
      </c>
      <c r="B20846">
        <f t="shared" si="650"/>
        <v>11.664148516971634</v>
      </c>
      <c r="C20846" s="1">
        <f t="shared" si="651"/>
        <v>1.155E-7</v>
      </c>
      <c r="D20846" s="1">
        <v>1.1549999999999999E-25</v>
      </c>
    </row>
    <row r="20847" spans="1:4" x14ac:dyDescent="0.45">
      <c r="A20847">
        <v>857.32802500000003</v>
      </c>
      <c r="B20847">
        <f t="shared" si="650"/>
        <v>11.664146870738303</v>
      </c>
      <c r="C20847" s="1">
        <f t="shared" si="651"/>
        <v>1.155E-7</v>
      </c>
      <c r="D20847" s="1">
        <v>1.1549999999999999E-25</v>
      </c>
    </row>
    <row r="20848" spans="1:4" x14ac:dyDescent="0.45">
      <c r="A20848">
        <v>857.33057599999995</v>
      </c>
      <c r="B20848">
        <f t="shared" si="650"/>
        <v>11.664112163894178</v>
      </c>
      <c r="C20848" s="1">
        <f t="shared" si="651"/>
        <v>3.2759999999999998E-5</v>
      </c>
      <c r="D20848" s="1">
        <v>3.276E-23</v>
      </c>
    </row>
    <row r="20849" spans="1:4" x14ac:dyDescent="0.45">
      <c r="A20849">
        <v>857.33059200000002</v>
      </c>
      <c r="B20849">
        <f t="shared" si="650"/>
        <v>11.66411194621176</v>
      </c>
      <c r="C20849" s="1">
        <f t="shared" si="651"/>
        <v>3.0839999999999996E-5</v>
      </c>
      <c r="D20849" s="1">
        <v>3.0839999999999999E-23</v>
      </c>
    </row>
    <row r="20850" spans="1:4" x14ac:dyDescent="0.45">
      <c r="A20850">
        <v>857.33061299999997</v>
      </c>
      <c r="B20850">
        <f t="shared" si="650"/>
        <v>11.6641116605036</v>
      </c>
      <c r="C20850" s="1">
        <f t="shared" si="651"/>
        <v>2.9E-5</v>
      </c>
      <c r="D20850" s="1">
        <v>2.9000000000000002E-23</v>
      </c>
    </row>
    <row r="20851" spans="1:4" x14ac:dyDescent="0.45">
      <c r="A20851">
        <v>857.34885799999995</v>
      </c>
      <c r="B20851">
        <f t="shared" si="650"/>
        <v>11.663863439822766</v>
      </c>
      <c r="C20851" s="1">
        <f t="shared" si="651"/>
        <v>3.5229999999999998E-8</v>
      </c>
      <c r="D20851" s="1">
        <v>3.523E-26</v>
      </c>
    </row>
    <row r="20852" spans="1:4" x14ac:dyDescent="0.45">
      <c r="A20852">
        <v>857.34889899999996</v>
      </c>
      <c r="B20852">
        <f t="shared" si="650"/>
        <v>11.66386288203538</v>
      </c>
      <c r="C20852" s="1">
        <f t="shared" si="651"/>
        <v>3.6580000000000001E-8</v>
      </c>
      <c r="D20852" s="1">
        <v>3.6580000000000002E-26</v>
      </c>
    </row>
    <row r="20853" spans="1:4" x14ac:dyDescent="0.45">
      <c r="A20853">
        <v>857.34892100000002</v>
      </c>
      <c r="B20853">
        <f t="shared" si="650"/>
        <v>11.663862582734854</v>
      </c>
      <c r="C20853" s="1">
        <f t="shared" si="651"/>
        <v>3.8059999999999998E-8</v>
      </c>
      <c r="D20853" s="1">
        <v>3.806E-26</v>
      </c>
    </row>
    <row r="20854" spans="1:4" x14ac:dyDescent="0.45">
      <c r="A20854">
        <v>857.35676100000001</v>
      </c>
      <c r="B20854">
        <f t="shared" si="650"/>
        <v>11.663755923888958</v>
      </c>
      <c r="C20854" s="1">
        <f t="shared" si="651"/>
        <v>1.9749999999999999E-7</v>
      </c>
      <c r="D20854" s="1">
        <v>1.9749999999999999E-25</v>
      </c>
    </row>
    <row r="20855" spans="1:4" x14ac:dyDescent="0.45">
      <c r="A20855">
        <v>857.35692900000004</v>
      </c>
      <c r="B20855">
        <f t="shared" si="650"/>
        <v>11.663753638363609</v>
      </c>
      <c r="C20855" s="1">
        <f t="shared" si="651"/>
        <v>2.0589999999999998E-7</v>
      </c>
      <c r="D20855" s="1">
        <v>2.0589999999999999E-25</v>
      </c>
    </row>
    <row r="20856" spans="1:4" x14ac:dyDescent="0.45">
      <c r="A20856">
        <v>857.35730899999999</v>
      </c>
      <c r="B20856">
        <f t="shared" si="650"/>
        <v>11.66374846872624</v>
      </c>
      <c r="C20856" s="1">
        <f t="shared" si="651"/>
        <v>2.142E-7</v>
      </c>
      <c r="D20856" s="1">
        <v>2.1419999999999999E-25</v>
      </c>
    </row>
    <row r="20857" spans="1:4" x14ac:dyDescent="0.45">
      <c r="A20857">
        <v>857.37146499999994</v>
      </c>
      <c r="B20857">
        <f t="shared" si="650"/>
        <v>11.663555889395036</v>
      </c>
      <c r="C20857" s="1">
        <f t="shared" si="651"/>
        <v>5.895E-9</v>
      </c>
      <c r="D20857" s="1">
        <v>5.8949999999999997E-27</v>
      </c>
    </row>
    <row r="20858" spans="1:4" x14ac:dyDescent="0.45">
      <c r="A20858">
        <v>857.37656900000002</v>
      </c>
      <c r="B20858">
        <f t="shared" si="650"/>
        <v>11.663486455739612</v>
      </c>
      <c r="C20858" s="1">
        <f t="shared" si="651"/>
        <v>2.833E-9</v>
      </c>
      <c r="D20858" s="1">
        <v>2.833E-27</v>
      </c>
    </row>
    <row r="20859" spans="1:4" x14ac:dyDescent="0.45">
      <c r="A20859">
        <v>857.47301900000002</v>
      </c>
      <c r="B20859">
        <f t="shared" si="650"/>
        <v>11.662174527266378</v>
      </c>
      <c r="C20859" s="1">
        <f t="shared" si="651"/>
        <v>3.9589999999999999E-8</v>
      </c>
      <c r="D20859" s="1">
        <v>3.9589999999999998E-26</v>
      </c>
    </row>
    <row r="20860" spans="1:4" x14ac:dyDescent="0.45">
      <c r="A20860">
        <v>857.47302200000001</v>
      </c>
      <c r="B20860">
        <f t="shared" si="650"/>
        <v>11.662174486464485</v>
      </c>
      <c r="C20860" s="1">
        <f t="shared" si="651"/>
        <v>3.8110000000000002E-8</v>
      </c>
      <c r="D20860" s="1">
        <v>3.811E-26</v>
      </c>
    </row>
    <row r="20861" spans="1:4" x14ac:dyDescent="0.45">
      <c r="A20861">
        <v>857.47304299999996</v>
      </c>
      <c r="B20861">
        <f t="shared" si="650"/>
        <v>11.662174200851233</v>
      </c>
      <c r="C20861" s="1">
        <f t="shared" si="651"/>
        <v>3.6770000000000004E-8</v>
      </c>
      <c r="D20861" s="1">
        <v>3.6770000000000003E-26</v>
      </c>
    </row>
    <row r="20862" spans="1:4" x14ac:dyDescent="0.45">
      <c r="A20862">
        <v>857.48369400000001</v>
      </c>
      <c r="B20862">
        <f t="shared" si="650"/>
        <v>11.662029342332893</v>
      </c>
      <c r="C20862" s="1">
        <f t="shared" si="651"/>
        <v>9.994E-9</v>
      </c>
      <c r="D20862" s="1">
        <v>9.9939999999999997E-27</v>
      </c>
    </row>
    <row r="20863" spans="1:4" x14ac:dyDescent="0.45">
      <c r="A20863">
        <v>857.643508</v>
      </c>
      <c r="B20863">
        <f t="shared" si="650"/>
        <v>11.659856230148248</v>
      </c>
      <c r="C20863" s="1">
        <f t="shared" si="651"/>
        <v>1.091E-8</v>
      </c>
      <c r="D20863" s="1">
        <v>1.091E-26</v>
      </c>
    </row>
    <row r="20864" spans="1:4" x14ac:dyDescent="0.45">
      <c r="A20864">
        <v>857.685204</v>
      </c>
      <c r="B20864">
        <f t="shared" si="650"/>
        <v>11.659289391215848</v>
      </c>
      <c r="C20864" s="1">
        <f t="shared" si="651"/>
        <v>1.49E-10</v>
      </c>
      <c r="D20864" s="1">
        <v>1.4900000000000001E-28</v>
      </c>
    </row>
    <row r="20865" spans="1:4" x14ac:dyDescent="0.45">
      <c r="A20865">
        <v>857.73161800000003</v>
      </c>
      <c r="B20865">
        <f t="shared" si="650"/>
        <v>11.658658477948286</v>
      </c>
      <c r="C20865" s="1">
        <f t="shared" si="651"/>
        <v>1.5340000000000001E-10</v>
      </c>
      <c r="D20865" s="1">
        <v>1.534E-28</v>
      </c>
    </row>
    <row r="20866" spans="1:4" x14ac:dyDescent="0.45">
      <c r="A20866">
        <v>857.83083499999998</v>
      </c>
      <c r="B20866">
        <f t="shared" si="650"/>
        <v>11.657310033626851</v>
      </c>
      <c r="C20866" s="1">
        <f t="shared" si="651"/>
        <v>6.6779999999999993E-8</v>
      </c>
      <c r="D20866" s="1">
        <v>6.6779999999999997E-26</v>
      </c>
    </row>
    <row r="20867" spans="1:4" x14ac:dyDescent="0.45">
      <c r="A20867">
        <v>857.83611199999996</v>
      </c>
      <c r="B20867">
        <f t="shared" si="650"/>
        <v>11.657238323396673</v>
      </c>
      <c r="C20867" s="1">
        <f t="shared" si="651"/>
        <v>6.535E-8</v>
      </c>
      <c r="D20867" s="1">
        <v>6.5349999999999999E-26</v>
      </c>
    </row>
    <row r="20868" spans="1:4" x14ac:dyDescent="0.45">
      <c r="A20868">
        <v>857.84117200000003</v>
      </c>
      <c r="B20868">
        <f t="shared" si="650"/>
        <v>11.657169562852363</v>
      </c>
      <c r="C20868" s="1">
        <f t="shared" si="651"/>
        <v>6.3209999999999995E-8</v>
      </c>
      <c r="D20868" s="1">
        <v>6.3209999999999998E-26</v>
      </c>
    </row>
    <row r="20869" spans="1:4" x14ac:dyDescent="0.45">
      <c r="A20869">
        <v>858.05521199999998</v>
      </c>
      <c r="B20869">
        <f t="shared" si="650"/>
        <v>11.654261707345704</v>
      </c>
      <c r="C20869" s="1">
        <f t="shared" si="651"/>
        <v>2.3650000000000002E-5</v>
      </c>
      <c r="D20869" s="1">
        <v>2.3650000000000001E-23</v>
      </c>
    </row>
    <row r="20870" spans="1:4" x14ac:dyDescent="0.45">
      <c r="A20870">
        <v>858.05524200000002</v>
      </c>
      <c r="B20870">
        <f t="shared" ref="B20870:B20933" si="652">(1/(A20870))*10000</f>
        <v>11.65426129988027</v>
      </c>
      <c r="C20870" s="1">
        <f t="shared" si="651"/>
        <v>2.5149999999999998E-5</v>
      </c>
      <c r="D20870" s="1">
        <v>2.5149999999999999E-23</v>
      </c>
    </row>
    <row r="20871" spans="1:4" x14ac:dyDescent="0.45">
      <c r="A20871">
        <v>858.05526599999996</v>
      </c>
      <c r="B20871">
        <f t="shared" si="652"/>
        <v>11.654260973907945</v>
      </c>
      <c r="C20871" s="1">
        <f t="shared" ref="C20871:C20934" si="653">D20871*10^18</f>
        <v>2.6730000000000003E-5</v>
      </c>
      <c r="D20871" s="1">
        <v>2.6730000000000003E-23</v>
      </c>
    </row>
    <row r="20872" spans="1:4" x14ac:dyDescent="0.45">
      <c r="A20872">
        <v>858.05770700000005</v>
      </c>
      <c r="B20872">
        <f t="shared" si="652"/>
        <v>11.654227819901161</v>
      </c>
      <c r="C20872" s="1">
        <f t="shared" si="653"/>
        <v>9.0160000000000008E-8</v>
      </c>
      <c r="D20872" s="1">
        <v>9.0160000000000002E-26</v>
      </c>
    </row>
    <row r="20873" spans="1:4" x14ac:dyDescent="0.45">
      <c r="A20873">
        <v>858.057863</v>
      </c>
      <c r="B20873">
        <f t="shared" si="652"/>
        <v>11.654225701093539</v>
      </c>
      <c r="C20873" s="1">
        <f t="shared" si="653"/>
        <v>9.0160000000000008E-8</v>
      </c>
      <c r="D20873" s="1">
        <v>9.0160000000000002E-26</v>
      </c>
    </row>
    <row r="20874" spans="1:4" x14ac:dyDescent="0.45">
      <c r="A20874">
        <v>858.09659399999998</v>
      </c>
      <c r="B20874">
        <f t="shared" si="652"/>
        <v>11.653699676612398</v>
      </c>
      <c r="C20874" s="1">
        <f t="shared" si="653"/>
        <v>1.6079999999999999E-8</v>
      </c>
      <c r="D20874" s="1">
        <v>1.608E-26</v>
      </c>
    </row>
    <row r="20875" spans="1:4" x14ac:dyDescent="0.45">
      <c r="A20875">
        <v>858.096678</v>
      </c>
      <c r="B20875">
        <f t="shared" si="652"/>
        <v>11.653698535819293</v>
      </c>
      <c r="C20875" s="1">
        <f t="shared" si="653"/>
        <v>1.6429999999999999E-8</v>
      </c>
      <c r="D20875" s="1">
        <v>1.6429999999999999E-26</v>
      </c>
    </row>
    <row r="20876" spans="1:4" x14ac:dyDescent="0.45">
      <c r="A20876">
        <v>858.09677799999997</v>
      </c>
      <c r="B20876">
        <f t="shared" si="652"/>
        <v>11.653697177732557</v>
      </c>
      <c r="C20876" s="1">
        <f t="shared" si="653"/>
        <v>1.6259999999999998E-8</v>
      </c>
      <c r="D20876" s="1">
        <v>1.6259999999999999E-26</v>
      </c>
    </row>
    <row r="20877" spans="1:4" x14ac:dyDescent="0.45">
      <c r="A20877">
        <v>858.10174199999994</v>
      </c>
      <c r="B20877">
        <f t="shared" si="652"/>
        <v>11.65362976270476</v>
      </c>
      <c r="C20877" s="1">
        <f t="shared" si="653"/>
        <v>2.7530000000000003E-9</v>
      </c>
      <c r="D20877" s="1">
        <v>2.7530000000000001E-27</v>
      </c>
    </row>
    <row r="20878" spans="1:4" x14ac:dyDescent="0.45">
      <c r="A20878">
        <v>858.10675500000002</v>
      </c>
      <c r="B20878">
        <f t="shared" si="652"/>
        <v>11.653561683009942</v>
      </c>
      <c r="C20878" s="1">
        <f t="shared" si="653"/>
        <v>6.4350000000000002E-9</v>
      </c>
      <c r="D20878" s="1">
        <v>6.435E-27</v>
      </c>
    </row>
    <row r="20879" spans="1:4" x14ac:dyDescent="0.45">
      <c r="A20879">
        <v>858.11814600000002</v>
      </c>
      <c r="B20879">
        <f t="shared" si="652"/>
        <v>11.653406989018501</v>
      </c>
      <c r="C20879" s="1">
        <f t="shared" si="653"/>
        <v>1.325E-7</v>
      </c>
      <c r="D20879" s="1">
        <v>1.3249999999999999E-25</v>
      </c>
    </row>
    <row r="20880" spans="1:4" x14ac:dyDescent="0.45">
      <c r="A20880">
        <v>858.11866299999997</v>
      </c>
      <c r="B20880">
        <f t="shared" si="652"/>
        <v>11.65339996806479</v>
      </c>
      <c r="C20880" s="1">
        <f t="shared" si="653"/>
        <v>1.3650000000000001E-7</v>
      </c>
      <c r="D20880" s="1">
        <v>1.365E-25</v>
      </c>
    </row>
    <row r="20881" spans="1:4" x14ac:dyDescent="0.45">
      <c r="A20881">
        <v>858.11891500000002</v>
      </c>
      <c r="B20881">
        <f t="shared" si="652"/>
        <v>11.653396545862178</v>
      </c>
      <c r="C20881" s="1">
        <f t="shared" si="653"/>
        <v>1.3010000000000001E-7</v>
      </c>
      <c r="D20881" s="1">
        <v>1.301E-25</v>
      </c>
    </row>
    <row r="20882" spans="1:4" x14ac:dyDescent="0.45">
      <c r="A20882">
        <v>858.155216</v>
      </c>
      <c r="B20882">
        <f t="shared" si="652"/>
        <v>11.65290359314206</v>
      </c>
      <c r="C20882" s="1">
        <f t="shared" si="653"/>
        <v>1.3010000000000001E-7</v>
      </c>
      <c r="D20882" s="1">
        <v>1.301E-25</v>
      </c>
    </row>
    <row r="20883" spans="1:4" x14ac:dyDescent="0.45">
      <c r="A20883">
        <v>858.15547000000004</v>
      </c>
      <c r="B20883">
        <f t="shared" si="652"/>
        <v>11.65290014407296</v>
      </c>
      <c r="C20883" s="1">
        <f t="shared" si="653"/>
        <v>1.3650000000000001E-7</v>
      </c>
      <c r="D20883" s="1">
        <v>1.365E-25</v>
      </c>
    </row>
    <row r="20884" spans="1:4" x14ac:dyDescent="0.45">
      <c r="A20884">
        <v>858.155936</v>
      </c>
      <c r="B20884">
        <f t="shared" si="652"/>
        <v>11.652893816258587</v>
      </c>
      <c r="C20884" s="1">
        <f t="shared" si="653"/>
        <v>1.4360000000000002E-7</v>
      </c>
      <c r="D20884" s="1">
        <v>1.4360000000000001E-25</v>
      </c>
    </row>
    <row r="20885" spans="1:4" x14ac:dyDescent="0.45">
      <c r="A20885">
        <v>858.16148799999996</v>
      </c>
      <c r="B20885">
        <f t="shared" si="652"/>
        <v>11.652818426174818</v>
      </c>
      <c r="C20885" s="1">
        <f t="shared" si="653"/>
        <v>8.9269999999999991E-8</v>
      </c>
      <c r="D20885" s="1">
        <v>8.9269999999999997E-26</v>
      </c>
    </row>
    <row r="20886" spans="1:4" x14ac:dyDescent="0.45">
      <c r="A20886">
        <v>858.16159400000004</v>
      </c>
      <c r="B20886">
        <f t="shared" si="652"/>
        <v>11.652816986820318</v>
      </c>
      <c r="C20886" s="1">
        <f t="shared" si="653"/>
        <v>8.8920000000000005E-8</v>
      </c>
      <c r="D20886" s="1">
        <v>8.8919999999999998E-26</v>
      </c>
    </row>
    <row r="20887" spans="1:4" x14ac:dyDescent="0.45">
      <c r="A20887">
        <v>858.16206599999998</v>
      </c>
      <c r="B20887">
        <f t="shared" si="652"/>
        <v>11.652810577623459</v>
      </c>
      <c r="C20887" s="1">
        <f t="shared" si="653"/>
        <v>1.6420000000000001E-8</v>
      </c>
      <c r="D20887" s="1">
        <v>1.642E-26</v>
      </c>
    </row>
    <row r="20888" spans="1:4" x14ac:dyDescent="0.45">
      <c r="A20888">
        <v>858.16213400000004</v>
      </c>
      <c r="B20888">
        <f t="shared" si="652"/>
        <v>11.652809654265168</v>
      </c>
      <c r="C20888" s="1">
        <f t="shared" si="653"/>
        <v>1.6560000000000001E-8</v>
      </c>
      <c r="D20888" s="1">
        <v>1.6560000000000001E-26</v>
      </c>
    </row>
    <row r="20889" spans="1:4" x14ac:dyDescent="0.45">
      <c r="A20889">
        <v>858.16290800000002</v>
      </c>
      <c r="B20889">
        <f t="shared" si="652"/>
        <v>11.652799144285551</v>
      </c>
      <c r="C20889" s="1">
        <f t="shared" si="653"/>
        <v>1.7509999999999999E-8</v>
      </c>
      <c r="D20889" s="1">
        <v>1.7510000000000001E-26</v>
      </c>
    </row>
    <row r="20890" spans="1:4" x14ac:dyDescent="0.45">
      <c r="A20890">
        <v>858.16415700000005</v>
      </c>
      <c r="B20890">
        <f t="shared" si="652"/>
        <v>11.652782184423021</v>
      </c>
      <c r="C20890" s="1">
        <f t="shared" si="653"/>
        <v>2.8350000000000001E-5</v>
      </c>
      <c r="D20890" s="1">
        <v>2.8350000000000002E-23</v>
      </c>
    </row>
    <row r="20891" spans="1:4" x14ac:dyDescent="0.45">
      <c r="A20891">
        <v>858.16416900000002</v>
      </c>
      <c r="B20891">
        <f t="shared" si="652"/>
        <v>11.652782021478224</v>
      </c>
      <c r="C20891" s="1">
        <f t="shared" si="653"/>
        <v>2.675E-5</v>
      </c>
      <c r="D20891" s="1">
        <v>2.675E-23</v>
      </c>
    </row>
    <row r="20892" spans="1:4" x14ac:dyDescent="0.45">
      <c r="A20892">
        <v>858.16418999999996</v>
      </c>
      <c r="B20892">
        <f t="shared" si="652"/>
        <v>11.65278173632484</v>
      </c>
      <c r="C20892" s="1">
        <f t="shared" si="653"/>
        <v>2.525E-5</v>
      </c>
      <c r="D20892" s="1">
        <v>2.5249999999999999E-23</v>
      </c>
    </row>
    <row r="20893" spans="1:4" x14ac:dyDescent="0.45">
      <c r="A20893">
        <v>858.16737699999999</v>
      </c>
      <c r="B20893">
        <f t="shared" si="652"/>
        <v>11.652738461065971</v>
      </c>
      <c r="C20893" s="1">
        <f t="shared" si="653"/>
        <v>6.4829999999999992E-9</v>
      </c>
      <c r="D20893" s="1">
        <v>6.4829999999999994E-27</v>
      </c>
    </row>
    <row r="20894" spans="1:4" x14ac:dyDescent="0.45">
      <c r="A20894">
        <v>858.16921600000001</v>
      </c>
      <c r="B20894">
        <f t="shared" si="652"/>
        <v>11.652713490016401</v>
      </c>
      <c r="C20894" s="1">
        <f t="shared" si="653"/>
        <v>1.4059999999999998E-10</v>
      </c>
      <c r="D20894" s="1">
        <v>1.4059999999999999E-28</v>
      </c>
    </row>
    <row r="20895" spans="1:4" x14ac:dyDescent="0.45">
      <c r="A20895">
        <v>858.17239099999995</v>
      </c>
      <c r="B20895">
        <f t="shared" si="652"/>
        <v>11.652670378206096</v>
      </c>
      <c r="C20895" s="1">
        <f t="shared" si="653"/>
        <v>2.7849999999999998E-9</v>
      </c>
      <c r="D20895" s="1">
        <v>2.7849999999999999E-27</v>
      </c>
    </row>
    <row r="20896" spans="1:4" x14ac:dyDescent="0.45">
      <c r="A20896">
        <v>858.19708000000003</v>
      </c>
      <c r="B20896">
        <f t="shared" si="652"/>
        <v>11.65233514893805</v>
      </c>
      <c r="C20896" s="1">
        <f t="shared" si="653"/>
        <v>4.5480000000000001E-8</v>
      </c>
      <c r="D20896" s="1">
        <v>4.548E-26</v>
      </c>
    </row>
    <row r="20897" spans="1:4" x14ac:dyDescent="0.45">
      <c r="A20897">
        <v>858.19712200000004</v>
      </c>
      <c r="B20897">
        <f t="shared" si="652"/>
        <v>11.652334578675038</v>
      </c>
      <c r="C20897" s="1">
        <f t="shared" si="653"/>
        <v>4.7279999999999997E-8</v>
      </c>
      <c r="D20897" s="1">
        <v>4.728E-26</v>
      </c>
    </row>
    <row r="20898" spans="1:4" x14ac:dyDescent="0.45">
      <c r="A20898">
        <v>858.19714499999998</v>
      </c>
      <c r="B20898">
        <f t="shared" si="652"/>
        <v>11.652334266388175</v>
      </c>
      <c r="C20898" s="1">
        <f t="shared" si="653"/>
        <v>4.908E-8</v>
      </c>
      <c r="D20898" s="1">
        <v>4.9080000000000001E-26</v>
      </c>
    </row>
    <row r="20899" spans="1:4" x14ac:dyDescent="0.45">
      <c r="A20899">
        <v>858.32640700000002</v>
      </c>
      <c r="B20899">
        <f t="shared" si="652"/>
        <v>11.650579451413755</v>
      </c>
      <c r="C20899" s="1">
        <f t="shared" si="653"/>
        <v>9.1350000000000004E-9</v>
      </c>
      <c r="D20899" s="1">
        <v>9.1350000000000003E-27</v>
      </c>
    </row>
    <row r="20900" spans="1:4" x14ac:dyDescent="0.45">
      <c r="A20900">
        <v>858.32680400000004</v>
      </c>
      <c r="B20900">
        <f t="shared" si="652"/>
        <v>11.650574062696986</v>
      </c>
      <c r="C20900" s="1">
        <f t="shared" si="653"/>
        <v>5.1259999999999997E-8</v>
      </c>
      <c r="D20900" s="1">
        <v>5.1259999999999997E-26</v>
      </c>
    </row>
    <row r="20901" spans="1:4" x14ac:dyDescent="0.45">
      <c r="A20901">
        <v>858.32680800000003</v>
      </c>
      <c r="B20901">
        <f t="shared" si="652"/>
        <v>11.650574008402637</v>
      </c>
      <c r="C20901" s="1">
        <f t="shared" si="653"/>
        <v>4.9299999999999998E-8</v>
      </c>
      <c r="D20901" s="1">
        <v>4.9299999999999998E-26</v>
      </c>
    </row>
    <row r="20902" spans="1:4" x14ac:dyDescent="0.45">
      <c r="A20902">
        <v>858.32683099999997</v>
      </c>
      <c r="B20902">
        <f t="shared" si="652"/>
        <v>11.650573696210135</v>
      </c>
      <c r="C20902" s="1">
        <f t="shared" si="653"/>
        <v>4.7499999999999995E-8</v>
      </c>
      <c r="D20902" s="1">
        <v>4.7499999999999998E-26</v>
      </c>
    </row>
    <row r="20903" spans="1:4" x14ac:dyDescent="0.45">
      <c r="A20903">
        <v>858.47548900000004</v>
      </c>
      <c r="B20903">
        <f t="shared" si="652"/>
        <v>11.648556223368191</v>
      </c>
      <c r="C20903" s="1">
        <f t="shared" si="653"/>
        <v>9.9089999999999996E-9</v>
      </c>
      <c r="D20903" s="1">
        <v>9.9089999999999996E-27</v>
      </c>
    </row>
    <row r="20904" spans="1:4" x14ac:dyDescent="0.45">
      <c r="A20904">
        <v>858.50296400000002</v>
      </c>
      <c r="B20904">
        <f t="shared" si="652"/>
        <v>11.648183430150628</v>
      </c>
      <c r="C20904" s="1">
        <f t="shared" si="653"/>
        <v>1.0330000000000001E-10</v>
      </c>
      <c r="D20904" s="1">
        <v>1.0330000000000001E-28</v>
      </c>
    </row>
    <row r="20905" spans="1:4" x14ac:dyDescent="0.45">
      <c r="A20905">
        <v>858.54798500000004</v>
      </c>
      <c r="B20905">
        <f t="shared" si="652"/>
        <v>11.647572616456609</v>
      </c>
      <c r="C20905" s="1">
        <f t="shared" si="653"/>
        <v>1.0640000000000002E-10</v>
      </c>
      <c r="D20905" s="1">
        <v>1.0640000000000001E-28</v>
      </c>
    </row>
    <row r="20906" spans="1:4" x14ac:dyDescent="0.45">
      <c r="A20906">
        <v>858.68518700000004</v>
      </c>
      <c r="B20906">
        <f t="shared" si="652"/>
        <v>11.645711549930345</v>
      </c>
      <c r="C20906" s="1">
        <f t="shared" si="653"/>
        <v>5.2080000000000007E-8</v>
      </c>
      <c r="D20906" s="1">
        <v>5.2080000000000004E-26</v>
      </c>
    </row>
    <row r="20907" spans="1:4" x14ac:dyDescent="0.45">
      <c r="A20907">
        <v>858.69046400000002</v>
      </c>
      <c r="B20907">
        <f t="shared" si="652"/>
        <v>11.645639982325459</v>
      </c>
      <c r="C20907" s="1">
        <f t="shared" si="653"/>
        <v>5.114E-8</v>
      </c>
      <c r="D20907" s="1">
        <v>5.114E-26</v>
      </c>
    </row>
    <row r="20908" spans="1:4" x14ac:dyDescent="0.45">
      <c r="A20908">
        <v>858.69554600000004</v>
      </c>
      <c r="B20908">
        <f t="shared" si="652"/>
        <v>11.645571060176431</v>
      </c>
      <c r="C20908" s="1">
        <f t="shared" si="653"/>
        <v>4.9560000000000002E-8</v>
      </c>
      <c r="D20908" s="1">
        <v>4.9560000000000002E-26</v>
      </c>
    </row>
    <row r="20909" spans="1:4" x14ac:dyDescent="0.45">
      <c r="A20909">
        <v>858.89400899999998</v>
      </c>
      <c r="B20909">
        <f t="shared" si="652"/>
        <v>11.642880140289813</v>
      </c>
      <c r="C20909" s="1">
        <f t="shared" si="653"/>
        <v>2.0429999999999999E-5</v>
      </c>
      <c r="D20909" s="1">
        <v>2.0430000000000001E-23</v>
      </c>
    </row>
    <row r="20910" spans="1:4" x14ac:dyDescent="0.45">
      <c r="A20910">
        <v>858.89404100000002</v>
      </c>
      <c r="B20910">
        <f t="shared" si="652"/>
        <v>11.642879706508523</v>
      </c>
      <c r="C20910" s="1">
        <f t="shared" si="653"/>
        <v>2.1630000000000001E-5</v>
      </c>
      <c r="D20910" s="1">
        <v>2.163E-23</v>
      </c>
    </row>
    <row r="20911" spans="1:4" x14ac:dyDescent="0.45">
      <c r="A20911">
        <v>858.89406299999996</v>
      </c>
      <c r="B20911">
        <f t="shared" si="652"/>
        <v>11.642879408283907</v>
      </c>
      <c r="C20911" s="1">
        <f t="shared" si="653"/>
        <v>2.2929999999999999E-5</v>
      </c>
      <c r="D20911" s="1">
        <v>2.293E-23</v>
      </c>
    </row>
    <row r="20912" spans="1:4" x14ac:dyDescent="0.45">
      <c r="A20912">
        <v>858.89652100000001</v>
      </c>
      <c r="B20912">
        <f t="shared" si="652"/>
        <v>11.642846088556924</v>
      </c>
      <c r="C20912" s="1">
        <f t="shared" si="653"/>
        <v>6.8939999999999994E-8</v>
      </c>
      <c r="D20912" s="1">
        <v>6.8939999999999995E-26</v>
      </c>
    </row>
    <row r="20913" spans="1:4" x14ac:dyDescent="0.45">
      <c r="A20913">
        <v>858.89666599999998</v>
      </c>
      <c r="B20913">
        <f t="shared" si="652"/>
        <v>11.642844122997213</v>
      </c>
      <c r="C20913" s="1">
        <f t="shared" si="653"/>
        <v>6.8939999999999994E-8</v>
      </c>
      <c r="D20913" s="1">
        <v>6.8939999999999995E-26</v>
      </c>
    </row>
    <row r="20914" spans="1:4" x14ac:dyDescent="0.45">
      <c r="A20914">
        <v>858.924127</v>
      </c>
      <c r="B20914">
        <f t="shared" si="652"/>
        <v>11.642471885063253</v>
      </c>
      <c r="C20914" s="1">
        <f t="shared" si="653"/>
        <v>2.9490000000000001E-9</v>
      </c>
      <c r="D20914" s="1">
        <v>2.949E-27</v>
      </c>
    </row>
    <row r="20915" spans="1:4" x14ac:dyDescent="0.45">
      <c r="A20915">
        <v>858.92896599999995</v>
      </c>
      <c r="B20915">
        <f t="shared" si="652"/>
        <v>11.642406294166124</v>
      </c>
      <c r="C20915" s="1">
        <f t="shared" si="653"/>
        <v>7.9560000000000002E-9</v>
      </c>
      <c r="D20915" s="1">
        <v>7.9559999999999997E-27</v>
      </c>
    </row>
    <row r="20916" spans="1:4" x14ac:dyDescent="0.45">
      <c r="A20916">
        <v>858.93759299999999</v>
      </c>
      <c r="B20916">
        <f t="shared" si="652"/>
        <v>11.642289360130498</v>
      </c>
      <c r="C20916" s="1">
        <f t="shared" si="653"/>
        <v>8.7940000000000005E-8</v>
      </c>
      <c r="D20916" s="1">
        <v>8.7939999999999999E-26</v>
      </c>
    </row>
    <row r="20917" spans="1:4" x14ac:dyDescent="0.45">
      <c r="A20917">
        <v>858.93824500000005</v>
      </c>
      <c r="B20917">
        <f t="shared" si="652"/>
        <v>11.642280522740023</v>
      </c>
      <c r="C20917" s="1">
        <f t="shared" si="653"/>
        <v>8.9729999999999997E-8</v>
      </c>
      <c r="D20917" s="1">
        <v>8.9730000000000001E-26</v>
      </c>
    </row>
    <row r="20918" spans="1:4" x14ac:dyDescent="0.45">
      <c r="A20918">
        <v>858.93866700000001</v>
      </c>
      <c r="B20918">
        <f t="shared" si="652"/>
        <v>11.642274802841072</v>
      </c>
      <c r="C20918" s="1">
        <f t="shared" si="653"/>
        <v>8.2549999999999995E-8</v>
      </c>
      <c r="D20918" s="1">
        <v>8.2549999999999996E-26</v>
      </c>
    </row>
    <row r="20919" spans="1:4" x14ac:dyDescent="0.45">
      <c r="A20919">
        <v>858.97337900000002</v>
      </c>
      <c r="B20919">
        <f t="shared" si="652"/>
        <v>11.641804326511032</v>
      </c>
      <c r="C20919" s="1">
        <f t="shared" si="653"/>
        <v>8.2549999999999995E-8</v>
      </c>
      <c r="D20919" s="1">
        <v>8.2549999999999996E-26</v>
      </c>
    </row>
    <row r="20920" spans="1:4" x14ac:dyDescent="0.45">
      <c r="A20920">
        <v>858.97380199999998</v>
      </c>
      <c r="B20920">
        <f t="shared" si="652"/>
        <v>11.641798593526838</v>
      </c>
      <c r="C20920" s="1">
        <f t="shared" si="653"/>
        <v>8.9719999999999999E-8</v>
      </c>
      <c r="D20920" s="1">
        <v>8.9719999999999996E-26</v>
      </c>
    </row>
    <row r="20921" spans="1:4" x14ac:dyDescent="0.45">
      <c r="A20921">
        <v>858.97440600000004</v>
      </c>
      <c r="B20921">
        <f t="shared" si="652"/>
        <v>11.641790407431534</v>
      </c>
      <c r="C20921" s="1">
        <f t="shared" si="653"/>
        <v>9.5109999999999996E-8</v>
      </c>
      <c r="D20921" s="1">
        <v>9.5109999999999999E-26</v>
      </c>
    </row>
    <row r="20922" spans="1:4" x14ac:dyDescent="0.45">
      <c r="A20922">
        <v>858.98307999999997</v>
      </c>
      <c r="B20922">
        <f t="shared" si="652"/>
        <v>11.641672848783005</v>
      </c>
      <c r="C20922" s="1">
        <f t="shared" si="653"/>
        <v>7.9560000000000002E-9</v>
      </c>
      <c r="D20922" s="1">
        <v>7.9559999999999997E-27</v>
      </c>
    </row>
    <row r="20923" spans="1:4" x14ac:dyDescent="0.45">
      <c r="A20923">
        <v>858.98792000000003</v>
      </c>
      <c r="B20923">
        <f t="shared" si="652"/>
        <v>11.641607253335996</v>
      </c>
      <c r="C20923" s="1">
        <f t="shared" si="653"/>
        <v>2.973E-9</v>
      </c>
      <c r="D20923" s="1">
        <v>2.9730000000000001E-27</v>
      </c>
    </row>
    <row r="20924" spans="1:4" x14ac:dyDescent="0.45">
      <c r="A20924">
        <v>858.99472900000001</v>
      </c>
      <c r="B20924">
        <f t="shared" si="652"/>
        <v>11.641514973719939</v>
      </c>
      <c r="C20924" s="1">
        <f t="shared" si="653"/>
        <v>6.8499999999999998E-8</v>
      </c>
      <c r="D20924" s="1">
        <v>6.8500000000000001E-26</v>
      </c>
    </row>
    <row r="20925" spans="1:4" x14ac:dyDescent="0.45">
      <c r="A20925">
        <v>858.994821</v>
      </c>
      <c r="B20925">
        <f t="shared" si="652"/>
        <v>11.641513726891258</v>
      </c>
      <c r="C20925" s="1">
        <f t="shared" si="653"/>
        <v>6.8499999999999998E-8</v>
      </c>
      <c r="D20925" s="1">
        <v>6.8500000000000001E-26</v>
      </c>
    </row>
    <row r="20926" spans="1:4" x14ac:dyDescent="0.45">
      <c r="A20926">
        <v>858.99739399999999</v>
      </c>
      <c r="B20926">
        <f t="shared" si="652"/>
        <v>11.641478856453901</v>
      </c>
      <c r="C20926" s="1">
        <f t="shared" si="653"/>
        <v>2.421E-5</v>
      </c>
      <c r="D20926" s="1">
        <v>2.4209999999999999E-23</v>
      </c>
    </row>
    <row r="20927" spans="1:4" x14ac:dyDescent="0.45">
      <c r="A20927">
        <v>858.99740299999996</v>
      </c>
      <c r="B20927">
        <f t="shared" si="652"/>
        <v>11.641478734482275</v>
      </c>
      <c r="C20927" s="1">
        <f t="shared" si="653"/>
        <v>2.2950000000000002E-5</v>
      </c>
      <c r="D20927" s="1">
        <v>2.2950000000000001E-23</v>
      </c>
    </row>
    <row r="20928" spans="1:4" x14ac:dyDescent="0.45">
      <c r="A20928">
        <v>858.99742200000003</v>
      </c>
      <c r="B20928">
        <f t="shared" si="652"/>
        <v>11.641478476986627</v>
      </c>
      <c r="C20928" s="1">
        <f t="shared" si="653"/>
        <v>2.1719999999999999E-5</v>
      </c>
      <c r="D20928" s="1">
        <v>2.1719999999999999E-23</v>
      </c>
    </row>
    <row r="20929" spans="1:4" x14ac:dyDescent="0.45">
      <c r="A20929">
        <v>859.04486099999997</v>
      </c>
      <c r="B20929">
        <f t="shared" si="652"/>
        <v>11.640835600086314</v>
      </c>
      <c r="C20929" s="1">
        <f t="shared" si="653"/>
        <v>5.7490000000000007E-8</v>
      </c>
      <c r="D20929" s="1">
        <v>5.7490000000000005E-26</v>
      </c>
    </row>
    <row r="20930" spans="1:4" x14ac:dyDescent="0.45">
      <c r="A20930">
        <v>859.04490299999998</v>
      </c>
      <c r="B20930">
        <f t="shared" si="652"/>
        <v>11.640835030948319</v>
      </c>
      <c r="C20930" s="1">
        <f t="shared" si="653"/>
        <v>5.9859999999999995E-8</v>
      </c>
      <c r="D20930" s="1">
        <v>5.9859999999999996E-26</v>
      </c>
    </row>
    <row r="20931" spans="1:4" x14ac:dyDescent="0.45">
      <c r="A20931">
        <v>859.04492800000003</v>
      </c>
      <c r="B20931">
        <f t="shared" si="652"/>
        <v>11.640834692175728</v>
      </c>
      <c r="C20931" s="1">
        <f t="shared" si="653"/>
        <v>6.2429999999999997E-8</v>
      </c>
      <c r="D20931" s="1">
        <v>6.2429999999999998E-26</v>
      </c>
    </row>
    <row r="20932" spans="1:4" x14ac:dyDescent="0.45">
      <c r="A20932">
        <v>859.16774799999996</v>
      </c>
      <c r="B20932">
        <f t="shared" si="652"/>
        <v>11.639170608159283</v>
      </c>
      <c r="C20932" s="1">
        <f t="shared" si="653"/>
        <v>8.2459999999999999E-9</v>
      </c>
      <c r="D20932" s="1">
        <v>8.2460000000000001E-27</v>
      </c>
    </row>
    <row r="20933" spans="1:4" x14ac:dyDescent="0.45">
      <c r="A20933">
        <v>859.18065300000001</v>
      </c>
      <c r="B20933">
        <f t="shared" si="652"/>
        <v>11.638995786372766</v>
      </c>
      <c r="C20933" s="1">
        <f t="shared" si="653"/>
        <v>6.5239999999999994E-8</v>
      </c>
      <c r="D20933" s="1">
        <v>6.5239999999999994E-26</v>
      </c>
    </row>
    <row r="20934" spans="1:4" x14ac:dyDescent="0.45">
      <c r="A20934">
        <v>859.18065899999999</v>
      </c>
      <c r="B20934">
        <f t="shared" ref="B20934:B20997" si="654">(1/(A20934))*10000</f>
        <v>11.638995705093031</v>
      </c>
      <c r="C20934" s="1">
        <f t="shared" si="653"/>
        <v>6.2680000000000003E-8</v>
      </c>
      <c r="D20934" s="1">
        <v>6.2679999999999997E-26</v>
      </c>
    </row>
    <row r="20935" spans="1:4" x14ac:dyDescent="0.45">
      <c r="A20935">
        <v>859.18068300000004</v>
      </c>
      <c r="B20935">
        <f t="shared" si="654"/>
        <v>11.638995379974109</v>
      </c>
      <c r="C20935" s="1">
        <f t="shared" ref="C20935:C20998" si="655">D20935*10^18</f>
        <v>6.032E-8</v>
      </c>
      <c r="D20935" s="1">
        <v>6.0319999999999999E-26</v>
      </c>
    </row>
    <row r="20936" spans="1:4" x14ac:dyDescent="0.45">
      <c r="A20936">
        <v>859.30739600000004</v>
      </c>
      <c r="B20936">
        <f t="shared" si="654"/>
        <v>11.637279100062582</v>
      </c>
      <c r="C20936" s="1">
        <f t="shared" si="655"/>
        <v>8.8930000000000006E-9</v>
      </c>
      <c r="D20936" s="1">
        <v>8.893E-27</v>
      </c>
    </row>
    <row r="20937" spans="1:4" x14ac:dyDescent="0.45">
      <c r="A20937">
        <v>859.537059</v>
      </c>
      <c r="B20937">
        <f t="shared" si="654"/>
        <v>11.634169690873096</v>
      </c>
      <c r="C20937" s="1">
        <f t="shared" si="655"/>
        <v>3.9889999999999995E-8</v>
      </c>
      <c r="D20937" s="1">
        <v>3.9889999999999997E-26</v>
      </c>
    </row>
    <row r="20938" spans="1:4" x14ac:dyDescent="0.45">
      <c r="A20938">
        <v>859.54233499999998</v>
      </c>
      <c r="B20938">
        <f t="shared" si="654"/>
        <v>11.634098278591479</v>
      </c>
      <c r="C20938" s="1">
        <f t="shared" si="655"/>
        <v>3.962E-8</v>
      </c>
      <c r="D20938" s="1">
        <v>3.962E-26</v>
      </c>
    </row>
    <row r="20939" spans="1:4" x14ac:dyDescent="0.45">
      <c r="A20939">
        <v>859.54743599999995</v>
      </c>
      <c r="B20939">
        <f t="shared" si="654"/>
        <v>11.634029235822187</v>
      </c>
      <c r="C20939" s="1">
        <f t="shared" si="655"/>
        <v>3.8509999999999999E-8</v>
      </c>
      <c r="D20939" s="1">
        <v>3.8509999999999999E-26</v>
      </c>
    </row>
    <row r="20940" spans="1:4" x14ac:dyDescent="0.45">
      <c r="A20940">
        <v>859.71835599999997</v>
      </c>
      <c r="B20940">
        <f t="shared" si="654"/>
        <v>11.631716282675255</v>
      </c>
      <c r="C20940" s="1">
        <f t="shared" si="655"/>
        <v>3.0709999999999998E-9</v>
      </c>
      <c r="D20940" s="1">
        <v>3.071E-27</v>
      </c>
    </row>
    <row r="20941" spans="1:4" x14ac:dyDescent="0.45">
      <c r="A20941">
        <v>859.72292100000004</v>
      </c>
      <c r="B20941">
        <f t="shared" si="654"/>
        <v>11.631654520003194</v>
      </c>
      <c r="C20941" s="1">
        <f t="shared" si="655"/>
        <v>9.3100000000000003E-9</v>
      </c>
      <c r="D20941" s="1">
        <v>9.3099999999999998E-27</v>
      </c>
    </row>
    <row r="20942" spans="1:4" x14ac:dyDescent="0.45">
      <c r="A20942">
        <v>859.72935700000005</v>
      </c>
      <c r="B20942">
        <f t="shared" si="654"/>
        <v>11.631567444544061</v>
      </c>
      <c r="C20942" s="1">
        <f t="shared" si="655"/>
        <v>5.7740000000000006E-8</v>
      </c>
      <c r="D20942" s="1">
        <v>5.7740000000000004E-26</v>
      </c>
    </row>
    <row r="20943" spans="1:4" x14ac:dyDescent="0.45">
      <c r="A20943">
        <v>859.730186</v>
      </c>
      <c r="B20943">
        <f t="shared" si="654"/>
        <v>11.631556228735233</v>
      </c>
      <c r="C20943" s="1">
        <f t="shared" si="655"/>
        <v>5.7749999999999998E-8</v>
      </c>
      <c r="D20943" s="1">
        <v>5.7749999999999997E-26</v>
      </c>
    </row>
    <row r="20944" spans="1:4" x14ac:dyDescent="0.45">
      <c r="A20944">
        <v>859.73087499999997</v>
      </c>
      <c r="B20944">
        <f t="shared" si="654"/>
        <v>11.631546907048094</v>
      </c>
      <c r="C20944" s="1">
        <f t="shared" si="655"/>
        <v>4.9689999999999997E-8</v>
      </c>
      <c r="D20944" s="1">
        <v>4.9689999999999998E-26</v>
      </c>
    </row>
    <row r="20945" spans="1:4" x14ac:dyDescent="0.45">
      <c r="A20945">
        <v>859.73189300000001</v>
      </c>
      <c r="B20945">
        <f t="shared" si="654"/>
        <v>11.631533134248864</v>
      </c>
      <c r="C20945" s="1">
        <f t="shared" si="655"/>
        <v>1.7429999999999997E-5</v>
      </c>
      <c r="D20945" s="1">
        <v>1.7429999999999999E-23</v>
      </c>
    </row>
    <row r="20946" spans="1:4" x14ac:dyDescent="0.45">
      <c r="A20946">
        <v>859.73192600000004</v>
      </c>
      <c r="B20946">
        <f t="shared" si="654"/>
        <v>11.631532687783423</v>
      </c>
      <c r="C20946" s="1">
        <f t="shared" si="655"/>
        <v>1.84E-5</v>
      </c>
      <c r="D20946" s="1">
        <v>1.8400000000000001E-23</v>
      </c>
    </row>
    <row r="20947" spans="1:4" x14ac:dyDescent="0.45">
      <c r="A20947">
        <v>859.73194699999999</v>
      </c>
      <c r="B20947">
        <f t="shared" si="654"/>
        <v>11.63153240366907</v>
      </c>
      <c r="C20947" s="1">
        <f t="shared" si="655"/>
        <v>1.942E-5</v>
      </c>
      <c r="D20947" s="1">
        <v>1.942E-23</v>
      </c>
    </row>
    <row r="20948" spans="1:4" x14ac:dyDescent="0.45">
      <c r="A20948">
        <v>859.734421</v>
      </c>
      <c r="B20948">
        <f t="shared" si="654"/>
        <v>11.631498932389494</v>
      </c>
      <c r="C20948" s="1">
        <f t="shared" si="655"/>
        <v>5.2169999999999997E-8</v>
      </c>
      <c r="D20948" s="1">
        <v>5.2169999999999999E-26</v>
      </c>
    </row>
    <row r="20949" spans="1:4" x14ac:dyDescent="0.45">
      <c r="A20949">
        <v>859.734556</v>
      </c>
      <c r="B20949">
        <f t="shared" si="654"/>
        <v>11.631497105950922</v>
      </c>
      <c r="C20949" s="1">
        <f t="shared" si="655"/>
        <v>5.2169999999999997E-8</v>
      </c>
      <c r="D20949" s="1">
        <v>5.2169999999999999E-26</v>
      </c>
    </row>
    <row r="20950" spans="1:4" x14ac:dyDescent="0.45">
      <c r="A20950">
        <v>859.763419</v>
      </c>
      <c r="B20950">
        <f t="shared" si="654"/>
        <v>11.631106626554438</v>
      </c>
      <c r="C20950" s="1">
        <f t="shared" si="655"/>
        <v>4.9679999999999999E-8</v>
      </c>
      <c r="D20950" s="1">
        <v>4.9679999999999999E-26</v>
      </c>
    </row>
    <row r="20951" spans="1:4" x14ac:dyDescent="0.45">
      <c r="A20951">
        <v>859.76410799999996</v>
      </c>
      <c r="B20951">
        <f t="shared" si="654"/>
        <v>11.63109730558792</v>
      </c>
      <c r="C20951" s="1">
        <f t="shared" si="655"/>
        <v>5.7740000000000006E-8</v>
      </c>
      <c r="D20951" s="1">
        <v>5.7740000000000004E-26</v>
      </c>
    </row>
    <row r="20952" spans="1:4" x14ac:dyDescent="0.45">
      <c r="A20952">
        <v>859.76488500000005</v>
      </c>
      <c r="B20952">
        <f t="shared" si="654"/>
        <v>11.631086794153031</v>
      </c>
      <c r="C20952" s="1">
        <f t="shared" si="655"/>
        <v>6.2209999999999999E-8</v>
      </c>
      <c r="D20952" s="1">
        <v>6.2210000000000001E-26</v>
      </c>
    </row>
    <row r="20953" spans="1:4" x14ac:dyDescent="0.45">
      <c r="A20953">
        <v>859.77137200000004</v>
      </c>
      <c r="B20953">
        <f t="shared" si="654"/>
        <v>11.630999037264989</v>
      </c>
      <c r="C20953" s="1">
        <f t="shared" si="655"/>
        <v>9.3559999999999995E-9</v>
      </c>
      <c r="D20953" s="1">
        <v>9.3560000000000001E-27</v>
      </c>
    </row>
    <row r="20954" spans="1:4" x14ac:dyDescent="0.45">
      <c r="A20954">
        <v>859.77593899999999</v>
      </c>
      <c r="B20954">
        <f t="shared" si="654"/>
        <v>11.630937255153869</v>
      </c>
      <c r="C20954" s="1">
        <f t="shared" si="655"/>
        <v>3.0840000000000001E-9</v>
      </c>
      <c r="D20954" s="1">
        <v>3.0839999999999999E-27</v>
      </c>
    </row>
    <row r="20955" spans="1:4" x14ac:dyDescent="0.45">
      <c r="A20955">
        <v>859.82757100000003</v>
      </c>
      <c r="B20955">
        <f t="shared" si="654"/>
        <v>11.630238826105288</v>
      </c>
      <c r="C20955" s="1">
        <f t="shared" si="655"/>
        <v>5.2080000000000007E-8</v>
      </c>
      <c r="D20955" s="1">
        <v>5.2080000000000004E-26</v>
      </c>
    </row>
    <row r="20956" spans="1:4" x14ac:dyDescent="0.45">
      <c r="A20956">
        <v>859.82764999999995</v>
      </c>
      <c r="B20956">
        <f t="shared" si="654"/>
        <v>11.630237757531988</v>
      </c>
      <c r="C20956" s="1">
        <f t="shared" si="655"/>
        <v>5.2080000000000007E-8</v>
      </c>
      <c r="D20956" s="1">
        <v>5.2080000000000004E-26</v>
      </c>
    </row>
    <row r="20957" spans="1:4" x14ac:dyDescent="0.45">
      <c r="A20957">
        <v>859.83023200000002</v>
      </c>
      <c r="B20957">
        <f t="shared" si="654"/>
        <v>11.630202832877362</v>
      </c>
      <c r="C20957" s="1">
        <f t="shared" si="655"/>
        <v>2.0469999999999999E-5</v>
      </c>
      <c r="D20957" s="1">
        <v>2.0469999999999999E-23</v>
      </c>
    </row>
    <row r="20958" spans="1:4" x14ac:dyDescent="0.45">
      <c r="A20958">
        <v>859.83023700000001</v>
      </c>
      <c r="B20958">
        <f t="shared" si="654"/>
        <v>11.630202765246555</v>
      </c>
      <c r="C20958" s="1">
        <f t="shared" si="655"/>
        <v>1.9449999999999998E-5</v>
      </c>
      <c r="D20958" s="1">
        <v>1.945E-23</v>
      </c>
    </row>
    <row r="20959" spans="1:4" x14ac:dyDescent="0.45">
      <c r="A20959">
        <v>859.83025599999996</v>
      </c>
      <c r="B20959">
        <f t="shared" si="654"/>
        <v>11.630202508249489</v>
      </c>
      <c r="C20959" s="1">
        <f t="shared" si="655"/>
        <v>1.8450000000000001E-5</v>
      </c>
      <c r="D20959" s="1">
        <v>1.8450000000000001E-23</v>
      </c>
    </row>
    <row r="20960" spans="1:4" x14ac:dyDescent="0.45">
      <c r="A20960">
        <v>859.89215899999999</v>
      </c>
      <c r="B20960">
        <f t="shared" si="654"/>
        <v>11.629365258580059</v>
      </c>
      <c r="C20960" s="1">
        <f t="shared" si="655"/>
        <v>7.177E-8</v>
      </c>
      <c r="D20960" s="1">
        <v>7.1770000000000001E-26</v>
      </c>
    </row>
    <row r="20961" spans="1:4" x14ac:dyDescent="0.45">
      <c r="A20961">
        <v>859.892202</v>
      </c>
      <c r="B20961">
        <f t="shared" si="654"/>
        <v>11.629364677038902</v>
      </c>
      <c r="C20961" s="1">
        <f t="shared" si="655"/>
        <v>7.4849999999999999E-8</v>
      </c>
      <c r="D20961" s="1">
        <v>7.4849999999999995E-26</v>
      </c>
    </row>
    <row r="20962" spans="1:4" x14ac:dyDescent="0.45">
      <c r="A20962">
        <v>859.89222900000004</v>
      </c>
      <c r="B20962">
        <f t="shared" si="654"/>
        <v>11.629364311885181</v>
      </c>
      <c r="C20962" s="1">
        <f t="shared" si="655"/>
        <v>7.8169999999999991E-8</v>
      </c>
      <c r="D20962" s="1">
        <v>7.8169999999999994E-26</v>
      </c>
    </row>
    <row r="20963" spans="1:4" x14ac:dyDescent="0.45">
      <c r="A20963">
        <v>860.00782000000004</v>
      </c>
      <c r="B20963">
        <f t="shared" si="654"/>
        <v>11.627801244877054</v>
      </c>
      <c r="C20963" s="1">
        <f t="shared" si="655"/>
        <v>7.3619999999999992E-9</v>
      </c>
      <c r="D20963" s="1">
        <v>7.3619999999999993E-27</v>
      </c>
    </row>
    <row r="20964" spans="1:4" x14ac:dyDescent="0.45">
      <c r="A20964">
        <v>860.03459899999996</v>
      </c>
      <c r="B20964">
        <f t="shared" si="654"/>
        <v>11.627439188641295</v>
      </c>
      <c r="C20964" s="1">
        <f t="shared" si="655"/>
        <v>8.1759999999999999E-8</v>
      </c>
      <c r="D20964" s="1">
        <v>8.1760000000000003E-26</v>
      </c>
    </row>
    <row r="20965" spans="1:4" x14ac:dyDescent="0.45">
      <c r="A20965">
        <v>860.03460600000005</v>
      </c>
      <c r="B20965">
        <f t="shared" si="654"/>
        <v>11.627439094003154</v>
      </c>
      <c r="C20965" s="1">
        <f t="shared" si="655"/>
        <v>7.8449999999999991E-8</v>
      </c>
      <c r="D20965" s="1">
        <v>7.8449999999999996E-26</v>
      </c>
    </row>
    <row r="20966" spans="1:4" x14ac:dyDescent="0.45">
      <c r="A20966">
        <v>860.03463199999999</v>
      </c>
      <c r="B20966">
        <f t="shared" si="654"/>
        <v>11.627438742490082</v>
      </c>
      <c r="C20966" s="1">
        <f t="shared" si="655"/>
        <v>7.5379999999999991E-8</v>
      </c>
      <c r="D20966" s="1">
        <v>7.5379999999999995E-26</v>
      </c>
    </row>
    <row r="20967" spans="1:4" x14ac:dyDescent="0.45">
      <c r="A20967">
        <v>860.13911099999996</v>
      </c>
      <c r="B20967">
        <f t="shared" si="654"/>
        <v>11.626026385864462</v>
      </c>
      <c r="C20967" s="1">
        <f t="shared" si="655"/>
        <v>7.896E-9</v>
      </c>
      <c r="D20967" s="1">
        <v>7.8959999999999996E-27</v>
      </c>
    </row>
    <row r="20968" spans="1:4" x14ac:dyDescent="0.45">
      <c r="A20968">
        <v>860.38671999999997</v>
      </c>
      <c r="B20968">
        <f t="shared" si="654"/>
        <v>11.622680554623159</v>
      </c>
      <c r="C20968" s="1">
        <f t="shared" si="655"/>
        <v>3.065E-8</v>
      </c>
      <c r="D20968" s="1">
        <v>3.0649999999999999E-26</v>
      </c>
    </row>
    <row r="20969" spans="1:4" x14ac:dyDescent="0.45">
      <c r="A20969">
        <v>860.39199299999996</v>
      </c>
      <c r="B20969">
        <f t="shared" si="654"/>
        <v>11.62260932384107</v>
      </c>
      <c r="C20969" s="1">
        <f t="shared" si="655"/>
        <v>3.0409999999999999E-8</v>
      </c>
      <c r="D20969" s="1">
        <v>3.0409999999999999E-26</v>
      </c>
    </row>
    <row r="20970" spans="1:4" x14ac:dyDescent="0.45">
      <c r="A20970">
        <v>860.39711199999999</v>
      </c>
      <c r="B20970">
        <f t="shared" si="654"/>
        <v>11.622540174216672</v>
      </c>
      <c r="C20970" s="1">
        <f t="shared" si="655"/>
        <v>2.9689999999999997E-8</v>
      </c>
      <c r="D20970" s="1">
        <v>2.9689999999999997E-26</v>
      </c>
    </row>
    <row r="20971" spans="1:4" x14ac:dyDescent="0.45">
      <c r="A20971">
        <v>860.54260599999998</v>
      </c>
      <c r="B20971">
        <f t="shared" si="654"/>
        <v>11.620575123505274</v>
      </c>
      <c r="C20971" s="1">
        <f t="shared" si="655"/>
        <v>3.6590000000000003E-9</v>
      </c>
      <c r="D20971" s="1">
        <v>3.6590000000000001E-27</v>
      </c>
    </row>
    <row r="20972" spans="1:4" x14ac:dyDescent="0.45">
      <c r="A20972">
        <v>860.54660000000001</v>
      </c>
      <c r="B20972">
        <f t="shared" si="654"/>
        <v>11.620521189671773</v>
      </c>
      <c r="C20972" s="1">
        <f t="shared" si="655"/>
        <v>1.1770000000000001E-8</v>
      </c>
      <c r="D20972" s="1">
        <v>1.177E-26</v>
      </c>
    </row>
    <row r="20973" spans="1:4" x14ac:dyDescent="0.45">
      <c r="A20973">
        <v>860.55097699999999</v>
      </c>
      <c r="B20973">
        <f t="shared" si="654"/>
        <v>11.620462084490782</v>
      </c>
      <c r="C20973" s="1">
        <f t="shared" si="655"/>
        <v>3.7249999999999999E-8</v>
      </c>
      <c r="D20973" s="1">
        <v>3.7249999999999998E-26</v>
      </c>
    </row>
    <row r="20974" spans="1:4" x14ac:dyDescent="0.45">
      <c r="A20974">
        <v>860.55212100000006</v>
      </c>
      <c r="B20974">
        <f t="shared" si="654"/>
        <v>11.62044663649141</v>
      </c>
      <c r="C20974" s="1">
        <f t="shared" si="655"/>
        <v>3.5589999999999996E-8</v>
      </c>
      <c r="D20974" s="1">
        <v>3.5589999999999998E-26</v>
      </c>
    </row>
    <row r="20975" spans="1:4" x14ac:dyDescent="0.45">
      <c r="A20975">
        <v>860.55337199999997</v>
      </c>
      <c r="B20975">
        <f t="shared" si="654"/>
        <v>11.620429743664987</v>
      </c>
      <c r="C20975" s="1">
        <f t="shared" si="655"/>
        <v>2.634E-8</v>
      </c>
      <c r="D20975" s="1">
        <v>2.6340000000000001E-26</v>
      </c>
    </row>
    <row r="20976" spans="1:4" x14ac:dyDescent="0.45">
      <c r="A20976">
        <v>860.56888600000002</v>
      </c>
      <c r="B20976">
        <f t="shared" si="654"/>
        <v>11.620220255092978</v>
      </c>
      <c r="C20976" s="1">
        <f t="shared" si="655"/>
        <v>1.4669999999999998E-5</v>
      </c>
      <c r="D20976" s="1">
        <v>1.4669999999999999E-23</v>
      </c>
    </row>
    <row r="20977" spans="1:4" x14ac:dyDescent="0.45">
      <c r="A20977">
        <v>860.56892100000005</v>
      </c>
      <c r="B20977">
        <f t="shared" si="654"/>
        <v>11.620219782489681</v>
      </c>
      <c r="C20977" s="1">
        <f t="shared" si="655"/>
        <v>1.5449999999999999E-5</v>
      </c>
      <c r="D20977" s="1">
        <v>1.5449999999999999E-23</v>
      </c>
    </row>
    <row r="20978" spans="1:4" x14ac:dyDescent="0.45">
      <c r="A20978">
        <v>860.56894</v>
      </c>
      <c r="B20978">
        <f t="shared" si="654"/>
        <v>11.620219525933623</v>
      </c>
      <c r="C20978" s="1">
        <f t="shared" si="655"/>
        <v>1.6270000000000002E-5</v>
      </c>
      <c r="D20978" s="1">
        <v>1.6270000000000001E-23</v>
      </c>
    </row>
    <row r="20979" spans="1:4" x14ac:dyDescent="0.45">
      <c r="A20979">
        <v>860.57142799999997</v>
      </c>
      <c r="B20979">
        <f t="shared" si="654"/>
        <v>11.620185930690695</v>
      </c>
      <c r="C20979" s="1">
        <f t="shared" si="655"/>
        <v>3.9639999999999996E-8</v>
      </c>
      <c r="D20979" s="1">
        <v>3.9639999999999998E-26</v>
      </c>
    </row>
    <row r="20980" spans="1:4" x14ac:dyDescent="0.45">
      <c r="A20980">
        <v>860.57155399999999</v>
      </c>
      <c r="B20980">
        <f t="shared" si="654"/>
        <v>11.620184229329059</v>
      </c>
      <c r="C20980" s="1">
        <f t="shared" si="655"/>
        <v>3.9639999999999996E-8</v>
      </c>
      <c r="D20980" s="1">
        <v>3.9639999999999998E-26</v>
      </c>
    </row>
    <row r="20981" spans="1:4" x14ac:dyDescent="0.45">
      <c r="A20981">
        <v>860.58333100000004</v>
      </c>
      <c r="B20981">
        <f t="shared" si="654"/>
        <v>11.620025208227045</v>
      </c>
      <c r="C20981" s="1">
        <f t="shared" si="655"/>
        <v>2.634E-8</v>
      </c>
      <c r="D20981" s="1">
        <v>2.6340000000000001E-26</v>
      </c>
    </row>
    <row r="20982" spans="1:4" x14ac:dyDescent="0.45">
      <c r="A20982">
        <v>860.58458199999995</v>
      </c>
      <c r="B20982">
        <f t="shared" si="654"/>
        <v>11.620008316625874</v>
      </c>
      <c r="C20982" s="1">
        <f t="shared" si="655"/>
        <v>3.5589999999999996E-8</v>
      </c>
      <c r="D20982" s="1">
        <v>3.5589999999999998E-26</v>
      </c>
    </row>
    <row r="20983" spans="1:4" x14ac:dyDescent="0.45">
      <c r="A20983">
        <v>860.58567900000003</v>
      </c>
      <c r="B20983">
        <f t="shared" si="654"/>
        <v>11.619993504446871</v>
      </c>
      <c r="C20983" s="1">
        <f t="shared" si="655"/>
        <v>3.9909999999999998E-8</v>
      </c>
      <c r="D20983" s="1">
        <v>3.9910000000000001E-26</v>
      </c>
    </row>
    <row r="20984" spans="1:4" x14ac:dyDescent="0.45">
      <c r="A20984">
        <v>860.590103</v>
      </c>
      <c r="B20984">
        <f t="shared" si="654"/>
        <v>11.61993377002617</v>
      </c>
      <c r="C20984" s="1">
        <f t="shared" si="655"/>
        <v>1.181E-8</v>
      </c>
      <c r="D20984" s="1">
        <v>1.181E-26</v>
      </c>
    </row>
    <row r="20985" spans="1:4" x14ac:dyDescent="0.45">
      <c r="A20985">
        <v>860.59409700000003</v>
      </c>
      <c r="B20985">
        <f t="shared" si="654"/>
        <v>11.619879842145837</v>
      </c>
      <c r="C20985" s="1">
        <f t="shared" si="655"/>
        <v>3.6590000000000003E-9</v>
      </c>
      <c r="D20985" s="1">
        <v>3.6590000000000001E-27</v>
      </c>
    </row>
    <row r="20986" spans="1:4" x14ac:dyDescent="0.45">
      <c r="A20986">
        <v>860.65606300000002</v>
      </c>
      <c r="B20986">
        <f t="shared" si="654"/>
        <v>11.619043227491909</v>
      </c>
      <c r="C20986" s="1">
        <f t="shared" si="655"/>
        <v>8.1490000000000007E-9</v>
      </c>
      <c r="D20986" s="1">
        <v>8.149E-27</v>
      </c>
    </row>
    <row r="20987" spans="1:4" x14ac:dyDescent="0.45">
      <c r="A20987">
        <v>860.65622599999995</v>
      </c>
      <c r="B20987">
        <f t="shared" si="654"/>
        <v>11.61904102695703</v>
      </c>
      <c r="C20987" s="1">
        <f t="shared" si="655"/>
        <v>7.8830000000000002E-9</v>
      </c>
      <c r="D20987" s="1">
        <v>7.8829999999999997E-27</v>
      </c>
    </row>
    <row r="20988" spans="1:4" x14ac:dyDescent="0.45">
      <c r="A20988">
        <v>860.65627800000004</v>
      </c>
      <c r="B20988">
        <f t="shared" si="654"/>
        <v>11.619040324946075</v>
      </c>
      <c r="C20988" s="1">
        <f t="shared" si="655"/>
        <v>8.0030000000000006E-9</v>
      </c>
      <c r="D20988" s="1">
        <v>8.003E-27</v>
      </c>
    </row>
    <row r="20989" spans="1:4" x14ac:dyDescent="0.45">
      <c r="A20989">
        <v>860.65996600000005</v>
      </c>
      <c r="B20989">
        <f t="shared" si="654"/>
        <v>11.618990536385654</v>
      </c>
      <c r="C20989" s="1">
        <f t="shared" si="655"/>
        <v>3.9820000000000002E-8</v>
      </c>
      <c r="D20989" s="1">
        <v>3.982E-26</v>
      </c>
    </row>
    <row r="20990" spans="1:4" x14ac:dyDescent="0.45">
      <c r="A20990">
        <v>860.660032</v>
      </c>
      <c r="B20990">
        <f t="shared" si="654"/>
        <v>11.618989645379513</v>
      </c>
      <c r="C20990" s="1">
        <f t="shared" si="655"/>
        <v>3.9820000000000002E-8</v>
      </c>
      <c r="D20990" s="1">
        <v>3.982E-26</v>
      </c>
    </row>
    <row r="20991" spans="1:4" x14ac:dyDescent="0.45">
      <c r="A20991">
        <v>860.66262300000005</v>
      </c>
      <c r="B20991">
        <f t="shared" si="654"/>
        <v>11.618954666746346</v>
      </c>
      <c r="C20991" s="1">
        <f t="shared" si="655"/>
        <v>1.7089999999999997E-5</v>
      </c>
      <c r="D20991" s="1">
        <v>1.7089999999999999E-23</v>
      </c>
    </row>
    <row r="20992" spans="1:4" x14ac:dyDescent="0.45">
      <c r="A20992">
        <v>860.66262500000005</v>
      </c>
      <c r="B20992">
        <f t="shared" si="654"/>
        <v>11.618954639746322</v>
      </c>
      <c r="C20992" s="1">
        <f t="shared" si="655"/>
        <v>1.6270000000000002E-5</v>
      </c>
      <c r="D20992" s="1">
        <v>1.6270000000000001E-23</v>
      </c>
    </row>
    <row r="20993" spans="1:4" x14ac:dyDescent="0.45">
      <c r="A20993">
        <v>860.662643</v>
      </c>
      <c r="B20993">
        <f t="shared" si="654"/>
        <v>11.618954396746135</v>
      </c>
      <c r="C20993" s="1">
        <f t="shared" si="655"/>
        <v>1.5500000000000001E-5</v>
      </c>
      <c r="D20993" s="1">
        <v>1.5499999999999999E-23</v>
      </c>
    </row>
    <row r="20994" spans="1:4" x14ac:dyDescent="0.45">
      <c r="A20994">
        <v>860.72212400000001</v>
      </c>
      <c r="B20994">
        <f t="shared" si="654"/>
        <v>11.618151458135401</v>
      </c>
      <c r="C20994" s="1">
        <f t="shared" si="655"/>
        <v>8.0890000000000005E-9</v>
      </c>
      <c r="D20994" s="1">
        <v>8.0889999999999999E-27</v>
      </c>
    </row>
    <row r="20995" spans="1:4" x14ac:dyDescent="0.45">
      <c r="A20995">
        <v>860.72227799999996</v>
      </c>
      <c r="B20995">
        <f t="shared" si="654"/>
        <v>11.618149379421547</v>
      </c>
      <c r="C20995" s="1">
        <f t="shared" si="655"/>
        <v>8.2339999999999995E-9</v>
      </c>
      <c r="D20995" s="1">
        <v>8.234E-27</v>
      </c>
    </row>
    <row r="20996" spans="1:4" x14ac:dyDescent="0.45">
      <c r="A20996">
        <v>860.72290399999997</v>
      </c>
      <c r="B20996">
        <f t="shared" si="654"/>
        <v>11.618140929592366</v>
      </c>
      <c r="C20996" s="1">
        <f t="shared" si="655"/>
        <v>8.5660000000000004E-9</v>
      </c>
      <c r="D20996" s="1">
        <v>8.5659999999999997E-27</v>
      </c>
    </row>
    <row r="20997" spans="1:4" x14ac:dyDescent="0.45">
      <c r="A20997">
        <v>860.73892599999999</v>
      </c>
      <c r="B20997">
        <f t="shared" si="654"/>
        <v>11.617924666741516</v>
      </c>
      <c r="C20997" s="1">
        <f t="shared" si="655"/>
        <v>8.7680000000000002E-8</v>
      </c>
      <c r="D20997" s="1">
        <v>8.7679999999999995E-26</v>
      </c>
    </row>
    <row r="20998" spans="1:4" x14ac:dyDescent="0.45">
      <c r="A20998">
        <v>860.73896999999999</v>
      </c>
      <c r="B20998">
        <f t="shared" ref="B20998:B21061" si="656">(1/(A20998))*10000</f>
        <v>11.617924072846382</v>
      </c>
      <c r="C20998" s="1">
        <f t="shared" si="655"/>
        <v>9.1629999999999994E-8</v>
      </c>
      <c r="D20998" s="1">
        <v>9.1629999999999995E-26</v>
      </c>
    </row>
    <row r="20999" spans="1:4" x14ac:dyDescent="0.45">
      <c r="A20999">
        <v>860.73900000000003</v>
      </c>
      <c r="B20999">
        <f t="shared" si="656"/>
        <v>11.617923667917916</v>
      </c>
      <c r="C20999" s="1">
        <f t="shared" ref="C20999:C21062" si="657">D20999*10^18</f>
        <v>9.5869999999999998E-8</v>
      </c>
      <c r="D20999" s="1">
        <v>9.5870000000000002E-26</v>
      </c>
    </row>
    <row r="21000" spans="1:4" x14ac:dyDescent="0.45">
      <c r="A21000">
        <v>860.84669799999995</v>
      </c>
      <c r="B21000">
        <f t="shared" si="656"/>
        <v>11.616470183637739</v>
      </c>
      <c r="C21000" s="1">
        <f t="shared" si="657"/>
        <v>6.4899999999999997E-9</v>
      </c>
      <c r="D21000" s="1">
        <v>6.49E-27</v>
      </c>
    </row>
    <row r="21001" spans="1:4" x14ac:dyDescent="0.45">
      <c r="A21001">
        <v>860.86826199999996</v>
      </c>
      <c r="B21001">
        <f t="shared" si="656"/>
        <v>11.616179201179564</v>
      </c>
      <c r="C21001" s="1">
        <f t="shared" si="657"/>
        <v>1.1579999999999999E-9</v>
      </c>
      <c r="D21001" s="1">
        <v>1.1579999999999999E-27</v>
      </c>
    </row>
    <row r="21002" spans="1:4" x14ac:dyDescent="0.45">
      <c r="A21002">
        <v>860.88868000000002</v>
      </c>
      <c r="B21002">
        <f t="shared" si="656"/>
        <v>11.615903696166615</v>
      </c>
      <c r="C21002" s="1">
        <f t="shared" si="657"/>
        <v>1.0070000000000001E-7</v>
      </c>
      <c r="D21002" s="1">
        <v>1.007E-25</v>
      </c>
    </row>
    <row r="21003" spans="1:4" x14ac:dyDescent="0.45">
      <c r="A21003">
        <v>860.88869</v>
      </c>
      <c r="B21003">
        <f t="shared" si="656"/>
        <v>11.615903561237399</v>
      </c>
      <c r="C21003" s="1">
        <f t="shared" si="657"/>
        <v>9.6459999999999992E-8</v>
      </c>
      <c r="D21003" s="1">
        <v>9.6459999999999996E-26</v>
      </c>
    </row>
    <row r="21004" spans="1:4" x14ac:dyDescent="0.45">
      <c r="A21004">
        <v>860.88871700000004</v>
      </c>
      <c r="B21004">
        <f t="shared" si="656"/>
        <v>11.615903196928528</v>
      </c>
      <c r="C21004" s="1">
        <f t="shared" si="657"/>
        <v>9.2530000000000009E-8</v>
      </c>
      <c r="D21004" s="1">
        <v>9.2530000000000004E-26</v>
      </c>
    </row>
    <row r="21005" spans="1:4" x14ac:dyDescent="0.45">
      <c r="A21005">
        <v>860.97053100000005</v>
      </c>
      <c r="B21005">
        <f t="shared" si="656"/>
        <v>11.614799392013104</v>
      </c>
      <c r="C21005" s="1">
        <f t="shared" si="657"/>
        <v>6.9280000000000001E-9</v>
      </c>
      <c r="D21005" s="1">
        <v>6.9280000000000001E-27</v>
      </c>
    </row>
    <row r="21006" spans="1:4" x14ac:dyDescent="0.45">
      <c r="A21006">
        <v>860.99584100000004</v>
      </c>
      <c r="B21006">
        <f t="shared" si="656"/>
        <v>11.614457961127364</v>
      </c>
      <c r="C21006" s="1">
        <f t="shared" si="657"/>
        <v>3.8250000000000002E-8</v>
      </c>
      <c r="D21006" s="1">
        <v>3.8250000000000001E-26</v>
      </c>
    </row>
    <row r="21007" spans="1:4" x14ac:dyDescent="0.45">
      <c r="A21007">
        <v>861.14137900000003</v>
      </c>
      <c r="B21007">
        <f t="shared" si="656"/>
        <v>11.612495048853063</v>
      </c>
      <c r="C21007" s="1">
        <f t="shared" si="657"/>
        <v>4.381E-8</v>
      </c>
      <c r="D21007" s="1">
        <v>4.3810000000000001E-26</v>
      </c>
    </row>
    <row r="21008" spans="1:4" x14ac:dyDescent="0.45">
      <c r="A21008">
        <v>861.14625899999999</v>
      </c>
      <c r="B21008">
        <f t="shared" si="656"/>
        <v>11.612429242405847</v>
      </c>
      <c r="C21008" s="1">
        <f t="shared" si="657"/>
        <v>3.9430000000000003E-8</v>
      </c>
      <c r="D21008" s="1">
        <v>3.943E-26</v>
      </c>
    </row>
    <row r="21009" spans="1:4" x14ac:dyDescent="0.45">
      <c r="A21009">
        <v>861.23437999999999</v>
      </c>
      <c r="B21009">
        <f t="shared" si="656"/>
        <v>11.611241065411253</v>
      </c>
      <c r="C21009" s="1">
        <f t="shared" si="657"/>
        <v>2.3170000000000002E-8</v>
      </c>
      <c r="D21009" s="1">
        <v>2.3170000000000001E-26</v>
      </c>
    </row>
    <row r="21010" spans="1:4" x14ac:dyDescent="0.45">
      <c r="A21010">
        <v>861.23964999999998</v>
      </c>
      <c r="B21010">
        <f t="shared" si="656"/>
        <v>11.611170015221663</v>
      </c>
      <c r="C21010" s="1">
        <f t="shared" si="657"/>
        <v>2.2959999999999998E-8</v>
      </c>
      <c r="D21010" s="1">
        <v>2.296E-26</v>
      </c>
    </row>
    <row r="21011" spans="1:4" x14ac:dyDescent="0.45">
      <c r="A21011">
        <v>861.24478399999998</v>
      </c>
      <c r="B21011">
        <f t="shared" si="656"/>
        <v>11.611100799421502</v>
      </c>
      <c r="C21011" s="1">
        <f t="shared" si="657"/>
        <v>2.276E-8</v>
      </c>
      <c r="D21011" s="1">
        <v>2.276E-26</v>
      </c>
    </row>
    <row r="21012" spans="1:4" x14ac:dyDescent="0.45">
      <c r="A21012">
        <v>861.24750400000005</v>
      </c>
      <c r="B21012">
        <f t="shared" si="656"/>
        <v>11.611064129133313</v>
      </c>
      <c r="C21012" s="1">
        <f t="shared" si="657"/>
        <v>4.0709999999999999E-8</v>
      </c>
      <c r="D21012" s="1">
        <v>4.0709999999999998E-26</v>
      </c>
    </row>
    <row r="21013" spans="1:4" x14ac:dyDescent="0.45">
      <c r="A21013">
        <v>861.25250100000005</v>
      </c>
      <c r="B21013">
        <f t="shared" si="656"/>
        <v>11.61099676156412</v>
      </c>
      <c r="C21013" s="1">
        <f t="shared" si="657"/>
        <v>3.7289999999999998E-8</v>
      </c>
      <c r="D21013" s="1">
        <v>3.7289999999999999E-26</v>
      </c>
    </row>
    <row r="21014" spans="1:4" x14ac:dyDescent="0.45">
      <c r="A21014">
        <v>861.25704199999996</v>
      </c>
      <c r="B21014">
        <f t="shared" si="656"/>
        <v>11.610935542283787</v>
      </c>
      <c r="C21014" s="1">
        <f t="shared" si="657"/>
        <v>3.3659999999999998E-8</v>
      </c>
      <c r="D21014" s="1">
        <v>3.3660000000000001E-26</v>
      </c>
    </row>
    <row r="21015" spans="1:4" x14ac:dyDescent="0.45">
      <c r="A21015">
        <v>861.32597799999996</v>
      </c>
      <c r="B21015">
        <f t="shared" si="656"/>
        <v>11.610006264086</v>
      </c>
      <c r="C21015" s="1">
        <f t="shared" si="657"/>
        <v>3.9740000000000005E-9</v>
      </c>
      <c r="D21015" s="1">
        <v>3.9740000000000003E-27</v>
      </c>
    </row>
    <row r="21016" spans="1:4" x14ac:dyDescent="0.45">
      <c r="A21016">
        <v>861.32870700000001</v>
      </c>
      <c r="B21016">
        <f t="shared" si="656"/>
        <v>11.609969479398764</v>
      </c>
      <c r="C21016" s="1">
        <f t="shared" si="657"/>
        <v>3.5320000000000001E-8</v>
      </c>
      <c r="D21016" s="1">
        <v>3.5320000000000001E-26</v>
      </c>
    </row>
    <row r="21017" spans="1:4" x14ac:dyDescent="0.45">
      <c r="A21017">
        <v>861.32923000000005</v>
      </c>
      <c r="B21017">
        <f t="shared" si="656"/>
        <v>11.609962429813278</v>
      </c>
      <c r="C21017" s="1">
        <f t="shared" si="657"/>
        <v>1.158E-8</v>
      </c>
      <c r="D21017" s="1">
        <v>1.158E-26</v>
      </c>
    </row>
    <row r="21018" spans="1:4" x14ac:dyDescent="0.45">
      <c r="A21018">
        <v>861.33238400000005</v>
      </c>
      <c r="B21018">
        <f t="shared" si="656"/>
        <v>11.609919916815759</v>
      </c>
      <c r="C21018" s="1">
        <f t="shared" si="657"/>
        <v>2.3749999999999998E-8</v>
      </c>
      <c r="D21018" s="1">
        <v>2.3749999999999999E-26</v>
      </c>
    </row>
    <row r="21019" spans="1:4" x14ac:dyDescent="0.45">
      <c r="A21019">
        <v>861.33378200000004</v>
      </c>
      <c r="B21019">
        <f t="shared" si="656"/>
        <v>11.609901073170725</v>
      </c>
      <c r="C21019" s="1">
        <f t="shared" si="657"/>
        <v>3.278E-8</v>
      </c>
      <c r="D21019" s="1">
        <v>3.2780000000000001E-26</v>
      </c>
    </row>
    <row r="21020" spans="1:4" x14ac:dyDescent="0.45">
      <c r="A21020">
        <v>861.33394999999996</v>
      </c>
      <c r="B21020">
        <f t="shared" si="656"/>
        <v>11.609898808702479</v>
      </c>
      <c r="C21020" s="1">
        <f t="shared" si="657"/>
        <v>2.0900000000000002E-8</v>
      </c>
      <c r="D21020" s="1">
        <v>2.0900000000000001E-26</v>
      </c>
    </row>
    <row r="21021" spans="1:4" x14ac:dyDescent="0.45">
      <c r="A21021">
        <v>861.33592799999997</v>
      </c>
      <c r="B21021">
        <f t="shared" si="656"/>
        <v>11.609872147351087</v>
      </c>
      <c r="C21021" s="1">
        <f t="shared" si="657"/>
        <v>1.2730000000000001E-8</v>
      </c>
      <c r="D21021" s="1">
        <v>1.2730000000000001E-26</v>
      </c>
    </row>
    <row r="21022" spans="1:4" x14ac:dyDescent="0.45">
      <c r="A21022">
        <v>861.35099600000001</v>
      </c>
      <c r="B21022">
        <f t="shared" si="656"/>
        <v>11.609669050641001</v>
      </c>
      <c r="C21022" s="1">
        <f t="shared" si="657"/>
        <v>1.9669999999999999E-9</v>
      </c>
      <c r="D21022" s="1">
        <v>1.967E-27</v>
      </c>
    </row>
    <row r="21023" spans="1:4" x14ac:dyDescent="0.45">
      <c r="A21023">
        <v>861.36230999999998</v>
      </c>
      <c r="B21023">
        <f t="shared" si="656"/>
        <v>11.609516557556368</v>
      </c>
      <c r="C21023" s="1">
        <f t="shared" si="657"/>
        <v>1.2730000000000001E-8</v>
      </c>
      <c r="D21023" s="1">
        <v>1.2730000000000001E-26</v>
      </c>
    </row>
    <row r="21024" spans="1:4" x14ac:dyDescent="0.45">
      <c r="A21024">
        <v>861.36428899999999</v>
      </c>
      <c r="B21024">
        <f t="shared" si="656"/>
        <v>11.609489884482546</v>
      </c>
      <c r="C21024" s="1">
        <f t="shared" si="657"/>
        <v>2.0900000000000002E-8</v>
      </c>
      <c r="D21024" s="1">
        <v>2.0900000000000001E-26</v>
      </c>
    </row>
    <row r="21025" spans="1:4" x14ac:dyDescent="0.45">
      <c r="A21025">
        <v>861.36580100000003</v>
      </c>
      <c r="B21025">
        <f t="shared" si="656"/>
        <v>11.609469505743705</v>
      </c>
      <c r="C21025" s="1">
        <f t="shared" si="657"/>
        <v>2.5510000000000001E-8</v>
      </c>
      <c r="D21025" s="1">
        <v>2.5510000000000001E-26</v>
      </c>
    </row>
    <row r="21026" spans="1:4" x14ac:dyDescent="0.45">
      <c r="A21026">
        <v>861.36900800000001</v>
      </c>
      <c r="B21026">
        <f t="shared" si="656"/>
        <v>11.60942628202848</v>
      </c>
      <c r="C21026" s="1">
        <f t="shared" si="657"/>
        <v>1.16E-8</v>
      </c>
      <c r="D21026" s="1">
        <v>1.16E-26</v>
      </c>
    </row>
    <row r="21027" spans="1:4" x14ac:dyDescent="0.45">
      <c r="A21027">
        <v>861.37226099999998</v>
      </c>
      <c r="B21027">
        <f t="shared" si="656"/>
        <v>11.609382438657379</v>
      </c>
      <c r="C21027" s="1">
        <f t="shared" si="657"/>
        <v>3.9989999999999999E-9</v>
      </c>
      <c r="D21027" s="1">
        <v>3.9990000000000003E-27</v>
      </c>
    </row>
    <row r="21028" spans="1:4" x14ac:dyDescent="0.45">
      <c r="A21028">
        <v>861.39284999999995</v>
      </c>
      <c r="B21028">
        <f t="shared" si="656"/>
        <v>11.609104951358722</v>
      </c>
      <c r="C21028" s="1">
        <f t="shared" si="657"/>
        <v>2.9679999999999998E-8</v>
      </c>
      <c r="D21028" s="1">
        <v>2.9679999999999999E-26</v>
      </c>
    </row>
    <row r="21029" spans="1:4" x14ac:dyDescent="0.45">
      <c r="A21029">
        <v>861.39670799999999</v>
      </c>
      <c r="B21029">
        <f t="shared" si="656"/>
        <v>11.609052956817198</v>
      </c>
      <c r="C21029" s="1">
        <f t="shared" si="657"/>
        <v>2.1400000000000001E-9</v>
      </c>
      <c r="D21029" s="1">
        <v>2.1400000000000001E-27</v>
      </c>
    </row>
    <row r="21030" spans="1:4" x14ac:dyDescent="0.45">
      <c r="A21030">
        <v>861.40499999999997</v>
      </c>
      <c r="B21030">
        <f t="shared" si="656"/>
        <v>11.60894120651726</v>
      </c>
      <c r="C21030" s="1">
        <f t="shared" si="657"/>
        <v>1.221E-5</v>
      </c>
      <c r="D21030" s="1">
        <v>1.221E-23</v>
      </c>
    </row>
    <row r="21031" spans="1:4" x14ac:dyDescent="0.45">
      <c r="A21031">
        <v>861.405036</v>
      </c>
      <c r="B21031">
        <f t="shared" si="656"/>
        <v>11.608940721354221</v>
      </c>
      <c r="C21031" s="1">
        <f t="shared" si="657"/>
        <v>1.2819999999999999E-5</v>
      </c>
      <c r="D21031" s="1">
        <v>1.282E-23</v>
      </c>
    </row>
    <row r="21032" spans="1:4" x14ac:dyDescent="0.45">
      <c r="A21032">
        <v>861.40505499999995</v>
      </c>
      <c r="B21032">
        <f t="shared" si="656"/>
        <v>11.608940465295969</v>
      </c>
      <c r="C21032" s="1">
        <f t="shared" si="657"/>
        <v>1.3460000000000002E-5</v>
      </c>
      <c r="D21032" s="1">
        <v>1.3460000000000001E-23</v>
      </c>
    </row>
    <row r="21033" spans="1:4" x14ac:dyDescent="0.45">
      <c r="A21033">
        <v>861.407556</v>
      </c>
      <c r="B21033">
        <f t="shared" si="656"/>
        <v>11.608906760042396</v>
      </c>
      <c r="C21033" s="1">
        <f t="shared" si="657"/>
        <v>2.9689999999999997E-8</v>
      </c>
      <c r="D21033" s="1">
        <v>2.9689999999999997E-26</v>
      </c>
    </row>
    <row r="21034" spans="1:4" x14ac:dyDescent="0.45">
      <c r="A21034">
        <v>861.40767300000005</v>
      </c>
      <c r="B21034">
        <f t="shared" si="656"/>
        <v>11.60890518327203</v>
      </c>
      <c r="C21034" s="1">
        <f t="shared" si="657"/>
        <v>2.9689999999999997E-8</v>
      </c>
      <c r="D21034" s="1">
        <v>2.9689999999999997E-26</v>
      </c>
    </row>
    <row r="21035" spans="1:4" x14ac:dyDescent="0.45">
      <c r="A21035">
        <v>861.49186899999995</v>
      </c>
      <c r="B21035">
        <f t="shared" si="656"/>
        <v>11.607770612632445</v>
      </c>
      <c r="C21035" s="1">
        <f t="shared" si="657"/>
        <v>3.0059999999999999E-8</v>
      </c>
      <c r="D21035" s="1">
        <v>3.006E-26</v>
      </c>
    </row>
    <row r="21036" spans="1:4" x14ac:dyDescent="0.45">
      <c r="A21036">
        <v>861.49192400000004</v>
      </c>
      <c r="B21036">
        <f t="shared" si="656"/>
        <v>11.607769871560629</v>
      </c>
      <c r="C21036" s="1">
        <f t="shared" si="657"/>
        <v>3.0059999999999999E-8</v>
      </c>
      <c r="D21036" s="1">
        <v>3.006E-26</v>
      </c>
    </row>
    <row r="21037" spans="1:4" x14ac:dyDescent="0.45">
      <c r="A21037">
        <v>861.49452199999996</v>
      </c>
      <c r="B21037">
        <f t="shared" si="656"/>
        <v>11.607734866130698</v>
      </c>
      <c r="C21037" s="1">
        <f t="shared" si="657"/>
        <v>1.411E-5</v>
      </c>
      <c r="D21037" s="1">
        <v>1.4110000000000001E-23</v>
      </c>
    </row>
    <row r="21038" spans="1:4" x14ac:dyDescent="0.45">
      <c r="A21038">
        <v>861.49452199999996</v>
      </c>
      <c r="B21038">
        <f t="shared" si="656"/>
        <v>11.607734866130698</v>
      </c>
      <c r="C21038" s="1">
        <f t="shared" si="657"/>
        <v>1.347E-5</v>
      </c>
      <c r="D21038" s="1">
        <v>1.347E-23</v>
      </c>
    </row>
    <row r="21039" spans="1:4" x14ac:dyDescent="0.45">
      <c r="A21039">
        <v>861.49453800000003</v>
      </c>
      <c r="B21039">
        <f t="shared" si="656"/>
        <v>11.607734650547487</v>
      </c>
      <c r="C21039" s="1">
        <f t="shared" si="657"/>
        <v>1.2859999999999999E-5</v>
      </c>
      <c r="D21039" s="1">
        <v>1.286E-23</v>
      </c>
    </row>
    <row r="21040" spans="1:4" x14ac:dyDescent="0.45">
      <c r="A21040">
        <v>861.52459199999998</v>
      </c>
      <c r="B21040">
        <f t="shared" si="656"/>
        <v>11.607329718569426</v>
      </c>
      <c r="C21040" s="1">
        <f t="shared" si="657"/>
        <v>1.612E-10</v>
      </c>
      <c r="D21040" s="1">
        <v>1.612E-28</v>
      </c>
    </row>
    <row r="21041" spans="1:4" x14ac:dyDescent="0.45">
      <c r="A21041">
        <v>861.52472599999999</v>
      </c>
      <c r="B21041">
        <f t="shared" si="656"/>
        <v>11.607327913186325</v>
      </c>
      <c r="C21041" s="1">
        <f t="shared" si="657"/>
        <v>1.678E-10</v>
      </c>
      <c r="D21041" s="1">
        <v>1.678E-28</v>
      </c>
    </row>
    <row r="21042" spans="1:4" x14ac:dyDescent="0.45">
      <c r="A21042">
        <v>861.52472899999998</v>
      </c>
      <c r="B21042">
        <f t="shared" si="656"/>
        <v>11.607327872767305</v>
      </c>
      <c r="C21042" s="1">
        <f t="shared" si="657"/>
        <v>1.64E-10</v>
      </c>
      <c r="D21042" s="1">
        <v>1.6399999999999999E-28</v>
      </c>
    </row>
    <row r="21043" spans="1:4" x14ac:dyDescent="0.45">
      <c r="A21043">
        <v>861.54708800000003</v>
      </c>
      <c r="B21043">
        <f t="shared" si="656"/>
        <v>11.60702663764328</v>
      </c>
      <c r="C21043" s="1">
        <f t="shared" si="657"/>
        <v>2.7090000000000002E-10</v>
      </c>
      <c r="D21043" s="1">
        <v>2.7090000000000001E-28</v>
      </c>
    </row>
    <row r="21044" spans="1:4" x14ac:dyDescent="0.45">
      <c r="A21044">
        <v>861.54721199999994</v>
      </c>
      <c r="B21044">
        <f t="shared" si="656"/>
        <v>11.607024967077487</v>
      </c>
      <c r="C21044" s="1">
        <f t="shared" si="657"/>
        <v>2.8289999999999997E-10</v>
      </c>
      <c r="D21044" s="1">
        <v>2.8289999999999999E-28</v>
      </c>
    </row>
    <row r="21045" spans="1:4" x14ac:dyDescent="0.45">
      <c r="A21045">
        <v>861.54721300000006</v>
      </c>
      <c r="B21045">
        <f t="shared" si="656"/>
        <v>11.607024953605181</v>
      </c>
      <c r="C21045" s="1">
        <f t="shared" si="657"/>
        <v>2.7619999999999999E-10</v>
      </c>
      <c r="D21045" s="1">
        <v>2.7619999999999999E-28</v>
      </c>
    </row>
    <row r="21046" spans="1:4" x14ac:dyDescent="0.45">
      <c r="A21046">
        <v>861.54922299999998</v>
      </c>
      <c r="B21046">
        <f t="shared" si="656"/>
        <v>11.606997874339678</v>
      </c>
      <c r="C21046" s="1">
        <f t="shared" si="657"/>
        <v>1.004E-10</v>
      </c>
      <c r="D21046" s="1">
        <v>1.004E-28</v>
      </c>
    </row>
    <row r="21047" spans="1:4" x14ac:dyDescent="0.45">
      <c r="A21047">
        <v>861.56877199999997</v>
      </c>
      <c r="B21047">
        <f t="shared" si="656"/>
        <v>11.60673451149643</v>
      </c>
      <c r="C21047" s="1">
        <f t="shared" si="657"/>
        <v>4.5199999999999999E-10</v>
      </c>
      <c r="D21047" s="1">
        <v>4.5200000000000002E-28</v>
      </c>
    </row>
    <row r="21048" spans="1:4" x14ac:dyDescent="0.45">
      <c r="A21048">
        <v>861.56888700000002</v>
      </c>
      <c r="B21048">
        <f t="shared" si="656"/>
        <v>11.606732962259349</v>
      </c>
      <c r="C21048" s="1">
        <f t="shared" si="657"/>
        <v>4.613E-10</v>
      </c>
      <c r="D21048" s="1">
        <v>4.6129999999999998E-28</v>
      </c>
    </row>
    <row r="21049" spans="1:4" x14ac:dyDescent="0.45">
      <c r="A21049">
        <v>861.56888800000002</v>
      </c>
      <c r="B21049">
        <f t="shared" si="656"/>
        <v>11.606732948787723</v>
      </c>
      <c r="C21049" s="1">
        <f t="shared" si="657"/>
        <v>4.726E-10</v>
      </c>
      <c r="D21049" s="1">
        <v>4.7259999999999998E-28</v>
      </c>
    </row>
    <row r="21050" spans="1:4" x14ac:dyDescent="0.45">
      <c r="A21050">
        <v>861.57353899999998</v>
      </c>
      <c r="B21050">
        <f t="shared" si="656"/>
        <v>11.606670292598205</v>
      </c>
      <c r="C21050" s="1">
        <f t="shared" si="657"/>
        <v>1.639E-10</v>
      </c>
      <c r="D21050" s="1">
        <v>1.6389999999999999E-28</v>
      </c>
    </row>
    <row r="21051" spans="1:4" x14ac:dyDescent="0.45">
      <c r="A21051">
        <v>861.57354199999997</v>
      </c>
      <c r="B21051">
        <f t="shared" si="656"/>
        <v>11.606670252183767</v>
      </c>
      <c r="C21051" s="1">
        <f t="shared" si="657"/>
        <v>1.677E-10</v>
      </c>
      <c r="D21051" s="1">
        <v>1.677E-28</v>
      </c>
    </row>
    <row r="21052" spans="1:4" x14ac:dyDescent="0.45">
      <c r="A21052">
        <v>861.57363599999996</v>
      </c>
      <c r="B21052">
        <f t="shared" si="656"/>
        <v>11.606668985864838</v>
      </c>
      <c r="C21052" s="1">
        <f t="shared" si="657"/>
        <v>1.7049999999999998E-10</v>
      </c>
      <c r="D21052" s="1">
        <v>1.7049999999999999E-28</v>
      </c>
    </row>
    <row r="21053" spans="1:4" x14ac:dyDescent="0.45">
      <c r="A21053">
        <v>861.58510000000001</v>
      </c>
      <c r="B21053">
        <f t="shared" si="656"/>
        <v>11.606514550913195</v>
      </c>
      <c r="C21053" s="1">
        <f t="shared" si="657"/>
        <v>1.0560000000000001E-7</v>
      </c>
      <c r="D21053" s="1">
        <v>1.056E-25</v>
      </c>
    </row>
    <row r="21054" spans="1:4" x14ac:dyDescent="0.45">
      <c r="A21054">
        <v>861.58514600000001</v>
      </c>
      <c r="B21054">
        <f t="shared" si="656"/>
        <v>11.606513931241798</v>
      </c>
      <c r="C21054" s="1">
        <f t="shared" si="657"/>
        <v>1.1060000000000001E-7</v>
      </c>
      <c r="D21054" s="1">
        <v>1.1060000000000001E-25</v>
      </c>
    </row>
    <row r="21055" spans="1:4" x14ac:dyDescent="0.45">
      <c r="A21055">
        <v>861.58517800000004</v>
      </c>
      <c r="B21055">
        <f t="shared" si="656"/>
        <v>11.606513500166086</v>
      </c>
      <c r="C21055" s="1">
        <f t="shared" si="657"/>
        <v>1.1599999999999999E-7</v>
      </c>
      <c r="D21055" s="1">
        <v>1.1599999999999999E-25</v>
      </c>
    </row>
    <row r="21056" spans="1:4" x14ac:dyDescent="0.45">
      <c r="A21056">
        <v>861.58974499999999</v>
      </c>
      <c r="B21056">
        <f t="shared" si="656"/>
        <v>11.606451977907421</v>
      </c>
      <c r="C21056" s="1">
        <f t="shared" si="657"/>
        <v>7.4320000000000008E-10</v>
      </c>
      <c r="D21056" s="1">
        <v>7.4320000000000004E-28</v>
      </c>
    </row>
    <row r="21057" spans="1:4" x14ac:dyDescent="0.45">
      <c r="A21057">
        <v>861.58984999999996</v>
      </c>
      <c r="B21057">
        <f t="shared" si="656"/>
        <v>11.606450563455455</v>
      </c>
      <c r="C21057" s="1">
        <f t="shared" si="657"/>
        <v>7.6150000000000001E-10</v>
      </c>
      <c r="D21057" s="1">
        <v>7.6150000000000002E-28</v>
      </c>
    </row>
    <row r="21058" spans="1:4" x14ac:dyDescent="0.45">
      <c r="A21058">
        <v>861.58985399999995</v>
      </c>
      <c r="B21058">
        <f t="shared" si="656"/>
        <v>11.606450509571577</v>
      </c>
      <c r="C21058" s="1">
        <f t="shared" si="657"/>
        <v>7.7719999999999996E-10</v>
      </c>
      <c r="D21058" s="1">
        <v>7.7719999999999999E-28</v>
      </c>
    </row>
    <row r="21059" spans="1:4" x14ac:dyDescent="0.45">
      <c r="A21059">
        <v>861.59729500000003</v>
      </c>
      <c r="B21059">
        <f t="shared" si="656"/>
        <v>11.606350272954373</v>
      </c>
      <c r="C21059" s="1">
        <f t="shared" si="657"/>
        <v>2.7610000000000001E-10</v>
      </c>
      <c r="D21059" s="1">
        <v>2.761E-28</v>
      </c>
    </row>
    <row r="21060" spans="1:4" x14ac:dyDescent="0.45">
      <c r="A21060">
        <v>861.59729600000003</v>
      </c>
      <c r="B21060">
        <f t="shared" si="656"/>
        <v>11.606350259483635</v>
      </c>
      <c r="C21060" s="1">
        <f t="shared" si="657"/>
        <v>2.828E-10</v>
      </c>
      <c r="D21060" s="1">
        <v>2.8279999999999999E-28</v>
      </c>
    </row>
    <row r="21061" spans="1:4" x14ac:dyDescent="0.45">
      <c r="A21061">
        <v>861.59738000000004</v>
      </c>
      <c r="B21061">
        <f t="shared" si="656"/>
        <v>11.60634912794187</v>
      </c>
      <c r="C21061" s="1">
        <f t="shared" si="657"/>
        <v>2.8810000000000002E-10</v>
      </c>
      <c r="D21061" s="1">
        <v>2.8810000000000002E-28</v>
      </c>
    </row>
    <row r="21062" spans="1:4" x14ac:dyDescent="0.45">
      <c r="A21062">
        <v>861.60995300000002</v>
      </c>
      <c r="B21062">
        <f t="shared" ref="B21062:B21125" si="658">(1/(A21062))*10000</f>
        <v>11.606179762874675</v>
      </c>
      <c r="C21062" s="1">
        <f t="shared" si="657"/>
        <v>1.2110000000000001E-9</v>
      </c>
      <c r="D21062" s="1">
        <v>1.211E-27</v>
      </c>
    </row>
    <row r="21063" spans="1:4" x14ac:dyDescent="0.45">
      <c r="A21063">
        <v>861.61005</v>
      </c>
      <c r="B21063">
        <f t="shared" si="658"/>
        <v>11.606178456251758</v>
      </c>
      <c r="C21063" s="1">
        <f t="shared" ref="C21063:C21126" si="659">D21063*10^18</f>
        <v>1.2360000000000001E-9</v>
      </c>
      <c r="D21063" s="1">
        <v>1.2360000000000001E-27</v>
      </c>
    </row>
    <row r="21064" spans="1:4" x14ac:dyDescent="0.45">
      <c r="A21064">
        <v>861.61005399999999</v>
      </c>
      <c r="B21064">
        <f t="shared" si="658"/>
        <v>11.606178402370405</v>
      </c>
      <c r="C21064" s="1">
        <f t="shared" si="659"/>
        <v>1.2650000000000001E-9</v>
      </c>
      <c r="D21064" s="1">
        <v>1.2650000000000001E-27</v>
      </c>
    </row>
    <row r="21065" spans="1:4" x14ac:dyDescent="0.45">
      <c r="A21065">
        <v>861.62028299999997</v>
      </c>
      <c r="B21065">
        <f t="shared" si="658"/>
        <v>11.60604061592176</v>
      </c>
      <c r="C21065" s="1">
        <f t="shared" si="659"/>
        <v>4.7049999999999998E-10</v>
      </c>
      <c r="D21065" s="1">
        <v>4.7049999999999999E-28</v>
      </c>
    </row>
    <row r="21066" spans="1:4" x14ac:dyDescent="0.45">
      <c r="A21066">
        <v>861.62028399999997</v>
      </c>
      <c r="B21066">
        <f t="shared" si="658"/>
        <v>11.60604060245174</v>
      </c>
      <c r="C21066" s="1">
        <f t="shared" si="659"/>
        <v>4.6109999999999999E-10</v>
      </c>
      <c r="D21066" s="1">
        <v>4.6109999999999999E-28</v>
      </c>
    </row>
    <row r="21067" spans="1:4" x14ac:dyDescent="0.45">
      <c r="A21067">
        <v>861.62035800000001</v>
      </c>
      <c r="B21067">
        <f t="shared" si="658"/>
        <v>11.606039605670507</v>
      </c>
      <c r="C21067" s="1">
        <f t="shared" si="659"/>
        <v>4.817E-10</v>
      </c>
      <c r="D21067" s="1">
        <v>4.8170000000000004E-28</v>
      </c>
    </row>
    <row r="21068" spans="1:4" x14ac:dyDescent="0.45">
      <c r="A21068">
        <v>861.629459</v>
      </c>
      <c r="B21068">
        <f t="shared" si="658"/>
        <v>11.605917016354011</v>
      </c>
      <c r="C21068" s="1">
        <f t="shared" si="659"/>
        <v>1.9450000000000002E-9</v>
      </c>
      <c r="D21068" s="1">
        <v>1.9450000000000001E-27</v>
      </c>
    </row>
    <row r="21069" spans="1:4" x14ac:dyDescent="0.45">
      <c r="A21069">
        <v>861.629549</v>
      </c>
      <c r="B21069">
        <f t="shared" si="658"/>
        <v>11.60591580407835</v>
      </c>
      <c r="C21069" s="1">
        <f t="shared" si="659"/>
        <v>1.9900000000000004E-9</v>
      </c>
      <c r="D21069" s="1">
        <v>1.9900000000000002E-27</v>
      </c>
    </row>
    <row r="21070" spans="1:4" x14ac:dyDescent="0.45">
      <c r="A21070">
        <v>861.62955499999998</v>
      </c>
      <c r="B21070">
        <f t="shared" si="658"/>
        <v>11.605915723259981</v>
      </c>
      <c r="C21070" s="1">
        <f t="shared" si="659"/>
        <v>2.0390000000000001E-9</v>
      </c>
      <c r="D21070" s="1">
        <v>2.0390000000000002E-27</v>
      </c>
    </row>
    <row r="21071" spans="1:4" x14ac:dyDescent="0.45">
      <c r="A21071">
        <v>861.642608</v>
      </c>
      <c r="B21071">
        <f t="shared" si="658"/>
        <v>11.605739905564189</v>
      </c>
      <c r="C21071" s="1">
        <f t="shared" si="659"/>
        <v>7.7680000000000005E-10</v>
      </c>
      <c r="D21071" s="1">
        <v>7.768E-28</v>
      </c>
    </row>
    <row r="21072" spans="1:4" x14ac:dyDescent="0.45">
      <c r="A21072">
        <v>861.64261099999999</v>
      </c>
      <c r="B21072">
        <f t="shared" si="658"/>
        <v>11.605739865156227</v>
      </c>
      <c r="C21072" s="1">
        <f t="shared" si="659"/>
        <v>7.5850000000000002E-10</v>
      </c>
      <c r="D21072" s="1">
        <v>7.5850000000000002E-28</v>
      </c>
    </row>
    <row r="21073" spans="1:4" x14ac:dyDescent="0.45">
      <c r="A21073">
        <v>861.64267600000005</v>
      </c>
      <c r="B21073">
        <f t="shared" si="658"/>
        <v>11.605738989650506</v>
      </c>
      <c r="C21073" s="1">
        <f t="shared" si="659"/>
        <v>7.925E-10</v>
      </c>
      <c r="D21073" s="1">
        <v>7.9249999999999996E-28</v>
      </c>
    </row>
    <row r="21074" spans="1:4" x14ac:dyDescent="0.45">
      <c r="A21074">
        <v>861.64823699999999</v>
      </c>
      <c r="B21074">
        <f t="shared" si="658"/>
        <v>11.605664087257919</v>
      </c>
      <c r="C21074" s="1">
        <f t="shared" si="659"/>
        <v>3.0910000000000002E-9</v>
      </c>
      <c r="D21074" s="1">
        <v>3.0910000000000002E-27</v>
      </c>
    </row>
    <row r="21075" spans="1:4" x14ac:dyDescent="0.45">
      <c r="A21075">
        <v>861.64832100000001</v>
      </c>
      <c r="B21075">
        <f t="shared" si="658"/>
        <v>11.605662955849942</v>
      </c>
      <c r="C21075" s="1">
        <f t="shared" si="659"/>
        <v>3.166E-9</v>
      </c>
      <c r="D21075" s="1">
        <v>3.166E-27</v>
      </c>
    </row>
    <row r="21076" spans="1:4" x14ac:dyDescent="0.45">
      <c r="A21076">
        <v>861.64832799999999</v>
      </c>
      <c r="B21076">
        <f t="shared" si="658"/>
        <v>11.605662861565953</v>
      </c>
      <c r="C21076" s="1">
        <f t="shared" si="659"/>
        <v>3.2409999999999999E-9</v>
      </c>
      <c r="D21076" s="1">
        <v>3.2409999999999997E-27</v>
      </c>
    </row>
    <row r="21077" spans="1:4" x14ac:dyDescent="0.45">
      <c r="A21077">
        <v>861.664219</v>
      </c>
      <c r="B21077">
        <f t="shared" si="658"/>
        <v>11.605448827392937</v>
      </c>
      <c r="C21077" s="1">
        <f t="shared" si="659"/>
        <v>1.2650000000000001E-9</v>
      </c>
      <c r="D21077" s="1">
        <v>1.2650000000000001E-27</v>
      </c>
    </row>
    <row r="21078" spans="1:4" x14ac:dyDescent="0.45">
      <c r="A21078">
        <v>861.66422399999999</v>
      </c>
      <c r="B21078">
        <f t="shared" si="658"/>
        <v>11.605448760049716</v>
      </c>
      <c r="C21078" s="1">
        <f t="shared" si="659"/>
        <v>1.2360000000000001E-9</v>
      </c>
      <c r="D21078" s="1">
        <v>1.2360000000000001E-27</v>
      </c>
    </row>
    <row r="21079" spans="1:4" x14ac:dyDescent="0.45">
      <c r="A21079">
        <v>861.66428099999996</v>
      </c>
      <c r="B21079">
        <f t="shared" si="658"/>
        <v>11.605447992337053</v>
      </c>
      <c r="C21079" s="1">
        <f t="shared" si="659"/>
        <v>1.293E-9</v>
      </c>
      <c r="D21079" s="1">
        <v>1.293E-27</v>
      </c>
    </row>
    <row r="21080" spans="1:4" x14ac:dyDescent="0.45">
      <c r="A21080">
        <v>861.66632900000002</v>
      </c>
      <c r="B21080">
        <f t="shared" si="658"/>
        <v>11.605420408623162</v>
      </c>
      <c r="C21080" s="1">
        <f t="shared" si="659"/>
        <v>4.8369999999999997E-9</v>
      </c>
      <c r="D21080" s="1">
        <v>4.837E-27</v>
      </c>
    </row>
    <row r="21081" spans="1:4" x14ac:dyDescent="0.45">
      <c r="A21081">
        <v>861.66640700000005</v>
      </c>
      <c r="B21081">
        <f t="shared" si="658"/>
        <v>11.605419358074149</v>
      </c>
      <c r="C21081" s="1">
        <f t="shared" si="659"/>
        <v>4.9570000000000001E-9</v>
      </c>
      <c r="D21081" s="1">
        <v>4.9570000000000002E-27</v>
      </c>
    </row>
    <row r="21082" spans="1:4" x14ac:dyDescent="0.45">
      <c r="A21082">
        <v>861.66641500000003</v>
      </c>
      <c r="B21082">
        <f t="shared" si="658"/>
        <v>11.605419250325545</v>
      </c>
      <c r="C21082" s="1">
        <f t="shared" si="659"/>
        <v>5.0769999999999997E-9</v>
      </c>
      <c r="D21082" s="1">
        <v>5.0769999999999997E-27</v>
      </c>
    </row>
    <row r="21083" spans="1:4" x14ac:dyDescent="0.45">
      <c r="A21083">
        <v>861.68372299999999</v>
      </c>
      <c r="B21083">
        <f t="shared" si="658"/>
        <v>11.605186140901491</v>
      </c>
      <c r="C21083" s="1">
        <f t="shared" si="659"/>
        <v>7.5040000000000006E-9</v>
      </c>
      <c r="D21083" s="1">
        <v>7.5039999999999998E-27</v>
      </c>
    </row>
    <row r="21084" spans="1:4" x14ac:dyDescent="0.45">
      <c r="A21084">
        <v>861.68379600000003</v>
      </c>
      <c r="B21084">
        <f t="shared" si="658"/>
        <v>11.605185157735054</v>
      </c>
      <c r="C21084" s="1">
        <f t="shared" si="659"/>
        <v>7.6909999999999992E-9</v>
      </c>
      <c r="D21084" s="1">
        <v>7.6909999999999993E-27</v>
      </c>
    </row>
    <row r="21085" spans="1:4" x14ac:dyDescent="0.45">
      <c r="A21085">
        <v>861.68380500000001</v>
      </c>
      <c r="B21085">
        <f t="shared" si="658"/>
        <v>11.605185036522766</v>
      </c>
      <c r="C21085" s="1">
        <f t="shared" si="659"/>
        <v>7.8899999999999998E-9</v>
      </c>
      <c r="D21085" s="1">
        <v>7.8900000000000003E-27</v>
      </c>
    </row>
    <row r="21086" spans="1:4" x14ac:dyDescent="0.45">
      <c r="A21086">
        <v>861.68443500000001</v>
      </c>
      <c r="B21086">
        <f t="shared" si="658"/>
        <v>11.605176551668826</v>
      </c>
      <c r="C21086" s="1">
        <f t="shared" si="659"/>
        <v>5.6509999999999996E-9</v>
      </c>
      <c r="D21086" s="1">
        <v>5.6509999999999997E-27</v>
      </c>
    </row>
    <row r="21087" spans="1:4" x14ac:dyDescent="0.45">
      <c r="A21087">
        <v>861.68518700000004</v>
      </c>
      <c r="B21087">
        <f t="shared" si="658"/>
        <v>11.605166423732427</v>
      </c>
      <c r="C21087" s="1">
        <f t="shared" si="659"/>
        <v>2.0330000000000003E-9</v>
      </c>
      <c r="D21087" s="1">
        <v>2.0330000000000001E-27</v>
      </c>
    </row>
    <row r="21088" spans="1:4" x14ac:dyDescent="0.45">
      <c r="A21088">
        <v>861.68519300000003</v>
      </c>
      <c r="B21088">
        <f t="shared" si="658"/>
        <v>11.605166342924498</v>
      </c>
      <c r="C21088" s="1">
        <f t="shared" si="659"/>
        <v>1.9880000000000002E-9</v>
      </c>
      <c r="D21088" s="1">
        <v>1.9880000000000001E-27</v>
      </c>
    </row>
    <row r="21089" spans="1:4" x14ac:dyDescent="0.45">
      <c r="A21089">
        <v>861.68524300000001</v>
      </c>
      <c r="B21089">
        <f t="shared" si="658"/>
        <v>11.605165669525107</v>
      </c>
      <c r="C21089" s="1">
        <f t="shared" si="659"/>
        <v>2.0780000000000001E-9</v>
      </c>
      <c r="D21089" s="1">
        <v>2.0779999999999999E-27</v>
      </c>
    </row>
    <row r="21090" spans="1:4" x14ac:dyDescent="0.45">
      <c r="A21090">
        <v>861.70044700000005</v>
      </c>
      <c r="B21090">
        <f t="shared" si="658"/>
        <v>11.604960905863379</v>
      </c>
      <c r="C21090" s="1">
        <f t="shared" si="659"/>
        <v>1.151E-8</v>
      </c>
      <c r="D21090" s="1">
        <v>1.1510000000000001E-26</v>
      </c>
    </row>
    <row r="21091" spans="1:4" x14ac:dyDescent="0.45">
      <c r="A21091">
        <v>861.70051599999999</v>
      </c>
      <c r="B21091">
        <f t="shared" si="658"/>
        <v>11.604959976605144</v>
      </c>
      <c r="C21091" s="1">
        <f t="shared" si="659"/>
        <v>1.179E-8</v>
      </c>
      <c r="D21091" s="1">
        <v>1.1789999999999999E-26</v>
      </c>
    </row>
    <row r="21092" spans="1:4" x14ac:dyDescent="0.45">
      <c r="A21092">
        <v>861.70052599999997</v>
      </c>
      <c r="B21092">
        <f t="shared" si="658"/>
        <v>11.60495984193005</v>
      </c>
      <c r="C21092" s="1">
        <f t="shared" si="659"/>
        <v>1.2100000000000001E-8</v>
      </c>
      <c r="D21092" s="1">
        <v>1.21E-26</v>
      </c>
    </row>
    <row r="21093" spans="1:4" x14ac:dyDescent="0.45">
      <c r="A21093">
        <v>861.70548799999995</v>
      </c>
      <c r="B21093">
        <f t="shared" si="658"/>
        <v>11.604893016533742</v>
      </c>
      <c r="C21093" s="1">
        <f t="shared" si="659"/>
        <v>3.232E-9</v>
      </c>
      <c r="D21093" s="1">
        <v>3.2320000000000001E-27</v>
      </c>
    </row>
    <row r="21094" spans="1:4" x14ac:dyDescent="0.45">
      <c r="A21094">
        <v>861.70549500000004</v>
      </c>
      <c r="B21094">
        <f t="shared" si="658"/>
        <v>11.604892922262263</v>
      </c>
      <c r="C21094" s="1">
        <f t="shared" si="659"/>
        <v>3.1569999999999997E-9</v>
      </c>
      <c r="D21094" s="1">
        <v>3.1569999999999999E-27</v>
      </c>
    </row>
    <row r="21095" spans="1:4" x14ac:dyDescent="0.45">
      <c r="A21095">
        <v>861.70553900000004</v>
      </c>
      <c r="B21095">
        <f t="shared" si="658"/>
        <v>11.604892329698718</v>
      </c>
      <c r="C21095" s="1">
        <f t="shared" si="659"/>
        <v>3.3069999999999999E-9</v>
      </c>
      <c r="D21095" s="1">
        <v>3.3069999999999999E-27</v>
      </c>
    </row>
    <row r="21096" spans="1:4" x14ac:dyDescent="0.45">
      <c r="A21096">
        <v>861.716498</v>
      </c>
      <c r="B21096">
        <f t="shared" si="658"/>
        <v>11.604744742858571</v>
      </c>
      <c r="C21096" s="1">
        <f t="shared" si="659"/>
        <v>1.74E-8</v>
      </c>
      <c r="D21096" s="1">
        <v>1.74E-26</v>
      </c>
    </row>
    <row r="21097" spans="1:4" x14ac:dyDescent="0.45">
      <c r="A21097">
        <v>861.71656299999995</v>
      </c>
      <c r="B21097">
        <f t="shared" si="658"/>
        <v>11.604743867502986</v>
      </c>
      <c r="C21097" s="1">
        <f t="shared" si="659"/>
        <v>1.7859999999999999E-8</v>
      </c>
      <c r="D21097" s="1">
        <v>1.786E-26</v>
      </c>
    </row>
    <row r="21098" spans="1:4" x14ac:dyDescent="0.45">
      <c r="A21098">
        <v>861.71657400000004</v>
      </c>
      <c r="B21098">
        <f t="shared" si="658"/>
        <v>11.604743719365899</v>
      </c>
      <c r="C21098" s="1">
        <f t="shared" si="659"/>
        <v>1.8349999999999999E-8</v>
      </c>
      <c r="D21098" s="1">
        <v>1.835E-26</v>
      </c>
    </row>
    <row r="21099" spans="1:4" x14ac:dyDescent="0.45">
      <c r="A21099">
        <v>861.72516900000005</v>
      </c>
      <c r="B21099">
        <f t="shared" si="658"/>
        <v>11.604627971589396</v>
      </c>
      <c r="C21099" s="1">
        <f t="shared" si="659"/>
        <v>5.0639999999999999E-9</v>
      </c>
      <c r="D21099" s="1">
        <v>5.0639999999999998E-27</v>
      </c>
    </row>
    <row r="21100" spans="1:4" x14ac:dyDescent="0.45">
      <c r="A21100">
        <v>861.72517700000003</v>
      </c>
      <c r="B21100">
        <f t="shared" si="658"/>
        <v>11.604627863855484</v>
      </c>
      <c r="C21100" s="1">
        <f t="shared" si="659"/>
        <v>4.9440000000000003E-9</v>
      </c>
      <c r="D21100" s="1">
        <v>4.9440000000000003E-27</v>
      </c>
    </row>
    <row r="21101" spans="1:4" x14ac:dyDescent="0.45">
      <c r="A21101">
        <v>861.72521500000005</v>
      </c>
      <c r="B21101">
        <f t="shared" si="658"/>
        <v>11.604627352119433</v>
      </c>
      <c r="C21101" s="1">
        <f t="shared" si="659"/>
        <v>5.1929999999999997E-9</v>
      </c>
      <c r="D21101" s="1">
        <v>5.1929999999999997E-27</v>
      </c>
    </row>
    <row r="21102" spans="1:4" x14ac:dyDescent="0.45">
      <c r="A21102">
        <v>861.73189600000001</v>
      </c>
      <c r="B21102">
        <f t="shared" si="658"/>
        <v>11.604537381543087</v>
      </c>
      <c r="C21102" s="1">
        <f t="shared" si="659"/>
        <v>2.5990000000000003E-8</v>
      </c>
      <c r="D21102" s="1">
        <v>2.5990000000000002E-26</v>
      </c>
    </row>
    <row r="21103" spans="1:4" x14ac:dyDescent="0.45">
      <c r="A21103">
        <v>861.73195799999996</v>
      </c>
      <c r="B21103">
        <f t="shared" si="658"/>
        <v>11.604536546618363</v>
      </c>
      <c r="C21103" s="1">
        <f t="shared" si="659"/>
        <v>2.6689999999999999E-8</v>
      </c>
      <c r="D21103" s="1">
        <v>2.669E-26</v>
      </c>
    </row>
    <row r="21104" spans="1:4" x14ac:dyDescent="0.45">
      <c r="A21104">
        <v>861.73196900000005</v>
      </c>
      <c r="B21104">
        <f t="shared" si="658"/>
        <v>11.604536398486568</v>
      </c>
      <c r="C21104" s="1">
        <f t="shared" si="659"/>
        <v>2.744E-8</v>
      </c>
      <c r="D21104" s="1">
        <v>2.7439999999999998E-26</v>
      </c>
    </row>
    <row r="21105" spans="1:4" x14ac:dyDescent="0.45">
      <c r="A21105">
        <v>861.74294699999996</v>
      </c>
      <c r="B21105">
        <f t="shared" si="658"/>
        <v>11.604388564841948</v>
      </c>
      <c r="C21105" s="1">
        <f t="shared" si="659"/>
        <v>1.219E-7</v>
      </c>
      <c r="D21105" s="1">
        <v>1.219E-25</v>
      </c>
    </row>
    <row r="21106" spans="1:4" x14ac:dyDescent="0.45">
      <c r="A21106">
        <v>861.74295800000004</v>
      </c>
      <c r="B21106">
        <f t="shared" si="658"/>
        <v>11.604388416713931</v>
      </c>
      <c r="C21106" s="1">
        <f t="shared" si="659"/>
        <v>1.1629999999999999E-7</v>
      </c>
      <c r="D21106" s="1">
        <v>1.1629999999999999E-25</v>
      </c>
    </row>
    <row r="21107" spans="1:4" x14ac:dyDescent="0.45">
      <c r="A21107">
        <v>861.74298799999997</v>
      </c>
      <c r="B21107">
        <f t="shared" si="658"/>
        <v>11.604388012728453</v>
      </c>
      <c r="C21107" s="1">
        <f t="shared" si="659"/>
        <v>1.1130000000000001E-7</v>
      </c>
      <c r="D21107" s="1">
        <v>1.1130000000000001E-25</v>
      </c>
    </row>
    <row r="21108" spans="1:4" x14ac:dyDescent="0.45">
      <c r="A21108">
        <v>861.74422400000003</v>
      </c>
      <c r="B21108">
        <f t="shared" si="658"/>
        <v>11.604371368551233</v>
      </c>
      <c r="C21108" s="1">
        <f t="shared" si="659"/>
        <v>7.8589999999999994E-9</v>
      </c>
      <c r="D21108" s="1">
        <v>7.8589999999999997E-27</v>
      </c>
    </row>
    <row r="21109" spans="1:4" x14ac:dyDescent="0.45">
      <c r="A21109">
        <v>861.74423200000001</v>
      </c>
      <c r="B21109">
        <f t="shared" si="658"/>
        <v>11.604371260822086</v>
      </c>
      <c r="C21109" s="1">
        <f t="shared" si="659"/>
        <v>7.6730000000000003E-9</v>
      </c>
      <c r="D21109" s="1">
        <v>7.673E-27</v>
      </c>
    </row>
    <row r="21110" spans="1:4" x14ac:dyDescent="0.45">
      <c r="A21110">
        <v>861.74426500000004</v>
      </c>
      <c r="B21110">
        <f t="shared" si="658"/>
        <v>11.604370816439376</v>
      </c>
      <c r="C21110" s="1">
        <f t="shared" si="659"/>
        <v>8.056999999999999E-9</v>
      </c>
      <c r="D21110" s="1">
        <v>8.0569999999999993E-27</v>
      </c>
    </row>
    <row r="21111" spans="1:4" x14ac:dyDescent="0.45">
      <c r="A21111">
        <v>861.74664199999995</v>
      </c>
      <c r="B21111">
        <f t="shared" si="658"/>
        <v>11.604338807507649</v>
      </c>
      <c r="C21111" s="1">
        <f t="shared" si="659"/>
        <v>3.8689999999999998E-8</v>
      </c>
      <c r="D21111" s="1">
        <v>3.8690000000000001E-26</v>
      </c>
    </row>
    <row r="21112" spans="1:4" x14ac:dyDescent="0.45">
      <c r="A21112">
        <v>861.74670100000003</v>
      </c>
      <c r="B21112">
        <f t="shared" si="658"/>
        <v>11.604338013009697</v>
      </c>
      <c r="C21112" s="1">
        <f t="shared" si="659"/>
        <v>3.9449999999999999E-8</v>
      </c>
      <c r="D21112" s="1">
        <v>3.9449999999999997E-26</v>
      </c>
    </row>
    <row r="21113" spans="1:4" x14ac:dyDescent="0.45">
      <c r="A21113">
        <v>861.746713</v>
      </c>
      <c r="B21113">
        <f t="shared" si="658"/>
        <v>11.604337851416904</v>
      </c>
      <c r="C21113" s="1">
        <f t="shared" si="659"/>
        <v>4.0590000000000001E-8</v>
      </c>
      <c r="D21113" s="1">
        <v>4.0590000000000001E-26</v>
      </c>
    </row>
    <row r="21114" spans="1:4" x14ac:dyDescent="0.45">
      <c r="A21114">
        <v>861.76075000000003</v>
      </c>
      <c r="B21114">
        <f t="shared" si="658"/>
        <v>11.604148831331667</v>
      </c>
      <c r="C21114" s="1">
        <f t="shared" si="659"/>
        <v>5.6139999999999998E-8</v>
      </c>
      <c r="D21114" s="1">
        <v>5.6139999999999997E-26</v>
      </c>
    </row>
    <row r="21115" spans="1:4" x14ac:dyDescent="0.45">
      <c r="A21115">
        <v>861.760806</v>
      </c>
      <c r="B21115">
        <f t="shared" si="658"/>
        <v>11.604148077256603</v>
      </c>
      <c r="C21115" s="1">
        <f t="shared" si="659"/>
        <v>5.7619999999999996E-8</v>
      </c>
      <c r="D21115" s="1">
        <v>5.7619999999999995E-26</v>
      </c>
    </row>
    <row r="21116" spans="1:4" x14ac:dyDescent="0.45">
      <c r="A21116">
        <v>861.76081799999997</v>
      </c>
      <c r="B21116">
        <f t="shared" si="658"/>
        <v>11.604147915669101</v>
      </c>
      <c r="C21116" s="1">
        <f t="shared" si="659"/>
        <v>5.959E-8</v>
      </c>
      <c r="D21116" s="1">
        <v>5.9589999999999999E-26</v>
      </c>
    </row>
    <row r="21117" spans="1:4" x14ac:dyDescent="0.45">
      <c r="A21117">
        <v>861.76268600000003</v>
      </c>
      <c r="B21117">
        <f t="shared" si="658"/>
        <v>11.604122761936342</v>
      </c>
      <c r="C21117" s="1">
        <f t="shared" si="659"/>
        <v>1.206E-8</v>
      </c>
      <c r="D21117" s="1">
        <v>1.2060000000000001E-26</v>
      </c>
    </row>
    <row r="21118" spans="1:4" x14ac:dyDescent="0.45">
      <c r="A21118">
        <v>861.76269500000001</v>
      </c>
      <c r="B21118">
        <f t="shared" si="658"/>
        <v>11.604122640746244</v>
      </c>
      <c r="C21118" s="1">
        <f t="shared" si="659"/>
        <v>1.1760000000000001E-8</v>
      </c>
      <c r="D21118" s="1">
        <v>1.176E-26</v>
      </c>
    </row>
    <row r="21119" spans="1:4" x14ac:dyDescent="0.45">
      <c r="A21119">
        <v>861.76272300000005</v>
      </c>
      <c r="B21119">
        <f t="shared" si="658"/>
        <v>11.604122263710401</v>
      </c>
      <c r="C21119" s="1">
        <f t="shared" si="659"/>
        <v>1.2380000000000001E-8</v>
      </c>
      <c r="D21119" s="1">
        <v>1.238E-26</v>
      </c>
    </row>
    <row r="21120" spans="1:4" x14ac:dyDescent="0.45">
      <c r="A21120">
        <v>861.774224</v>
      </c>
      <c r="B21120">
        <f t="shared" si="658"/>
        <v>11.603967398310118</v>
      </c>
      <c r="C21120" s="1">
        <f t="shared" si="659"/>
        <v>8.0609999999999992E-8</v>
      </c>
      <c r="D21120" s="1">
        <v>8.0609999999999994E-26</v>
      </c>
    </row>
    <row r="21121" spans="1:4" x14ac:dyDescent="0.45">
      <c r="A21121">
        <v>861.77427699999998</v>
      </c>
      <c r="B21121">
        <f t="shared" si="658"/>
        <v>11.603966684654246</v>
      </c>
      <c r="C21121" s="1">
        <f t="shared" si="659"/>
        <v>8.315E-8</v>
      </c>
      <c r="D21121" s="1">
        <v>8.3150000000000006E-26</v>
      </c>
    </row>
    <row r="21122" spans="1:4" x14ac:dyDescent="0.45">
      <c r="A21122">
        <v>861.77428999999995</v>
      </c>
      <c r="B21122">
        <f t="shared" si="658"/>
        <v>11.603966509606595</v>
      </c>
      <c r="C21122" s="1">
        <f t="shared" si="659"/>
        <v>8.5690000000000008E-8</v>
      </c>
      <c r="D21122" s="1">
        <v>8.5690000000000005E-26</v>
      </c>
    </row>
    <row r="21123" spans="1:4" x14ac:dyDescent="0.45">
      <c r="A21123">
        <v>861.78055900000004</v>
      </c>
      <c r="B21123">
        <f t="shared" si="658"/>
        <v>11.603882096857561</v>
      </c>
      <c r="C21123" s="1">
        <f t="shared" si="659"/>
        <v>1.8270000000000001E-8</v>
      </c>
      <c r="D21123" s="1">
        <v>1.8270000000000001E-26</v>
      </c>
    </row>
    <row r="21124" spans="1:4" x14ac:dyDescent="0.45">
      <c r="A21124">
        <v>861.78056900000001</v>
      </c>
      <c r="B21124">
        <f t="shared" si="658"/>
        <v>11.603881962207483</v>
      </c>
      <c r="C21124" s="1">
        <f t="shared" si="659"/>
        <v>1.7800000000000001E-8</v>
      </c>
      <c r="D21124" s="1">
        <v>1.7800000000000001E-26</v>
      </c>
    </row>
    <row r="21125" spans="1:4" x14ac:dyDescent="0.45">
      <c r="A21125">
        <v>861.78059299999995</v>
      </c>
      <c r="B21125">
        <f t="shared" si="658"/>
        <v>11.603881639047307</v>
      </c>
      <c r="C21125" s="1">
        <f t="shared" si="659"/>
        <v>1.873E-8</v>
      </c>
      <c r="D21125" s="1">
        <v>1.8730000000000001E-26</v>
      </c>
    </row>
    <row r="21126" spans="1:4" x14ac:dyDescent="0.45">
      <c r="A21126">
        <v>861.78707099999997</v>
      </c>
      <c r="B21126">
        <f t="shared" ref="B21126:B21189" si="660">(1/(A21126))*10000</f>
        <v>11.603794413388222</v>
      </c>
      <c r="C21126" s="1">
        <f t="shared" si="659"/>
        <v>1.1529999999999999E-7</v>
      </c>
      <c r="D21126" s="1">
        <v>1.1529999999999999E-25</v>
      </c>
    </row>
    <row r="21127" spans="1:4" x14ac:dyDescent="0.45">
      <c r="A21127">
        <v>861.78712199999995</v>
      </c>
      <c r="B21127">
        <f t="shared" si="660"/>
        <v>11.603793726683236</v>
      </c>
      <c r="C21127" s="1">
        <f t="shared" ref="C21127:C21190" si="661">D21127*10^18</f>
        <v>1.186E-7</v>
      </c>
      <c r="D21127" s="1">
        <v>1.1860000000000001E-25</v>
      </c>
    </row>
    <row r="21128" spans="1:4" x14ac:dyDescent="0.45">
      <c r="A21128">
        <v>861.78713500000003</v>
      </c>
      <c r="B21128">
        <f t="shared" si="660"/>
        <v>11.6037935516408</v>
      </c>
      <c r="C21128" s="1">
        <f t="shared" si="661"/>
        <v>1.226E-7</v>
      </c>
      <c r="D21128" s="1">
        <v>1.226E-25</v>
      </c>
    </row>
    <row r="21129" spans="1:4" x14ac:dyDescent="0.45">
      <c r="A21129">
        <v>861.79786999999999</v>
      </c>
      <c r="B21129">
        <f t="shared" si="660"/>
        <v>11.603649008786713</v>
      </c>
      <c r="C21129" s="1">
        <f t="shared" si="661"/>
        <v>2.7330000000000001E-8</v>
      </c>
      <c r="D21129" s="1">
        <v>2.733E-26</v>
      </c>
    </row>
    <row r="21130" spans="1:4" x14ac:dyDescent="0.45">
      <c r="A21130">
        <v>861.79788099999996</v>
      </c>
      <c r="B21130">
        <f t="shared" si="660"/>
        <v>11.603648860677577</v>
      </c>
      <c r="C21130" s="1">
        <f t="shared" si="661"/>
        <v>2.6609999999999998E-8</v>
      </c>
      <c r="D21130" s="1">
        <v>2.6609999999999998E-26</v>
      </c>
    </row>
    <row r="21131" spans="1:4" x14ac:dyDescent="0.45">
      <c r="A21131">
        <v>861.79790100000002</v>
      </c>
      <c r="B21131">
        <f t="shared" si="660"/>
        <v>11.603648591388248</v>
      </c>
      <c r="C21131" s="1">
        <f t="shared" si="661"/>
        <v>2.8060000000000001E-8</v>
      </c>
      <c r="D21131" s="1">
        <v>2.806E-26</v>
      </c>
    </row>
    <row r="21132" spans="1:4" x14ac:dyDescent="0.45">
      <c r="A21132">
        <v>861.79929600000003</v>
      </c>
      <c r="B21132">
        <f t="shared" si="660"/>
        <v>11.603629808488495</v>
      </c>
      <c r="C21132" s="1">
        <f t="shared" si="661"/>
        <v>1.6199999999999999E-7</v>
      </c>
      <c r="D21132" s="1">
        <v>1.62E-25</v>
      </c>
    </row>
    <row r="21133" spans="1:4" x14ac:dyDescent="0.45">
      <c r="A21133">
        <v>861.79934500000002</v>
      </c>
      <c r="B21133">
        <f t="shared" si="660"/>
        <v>11.603629148731832</v>
      </c>
      <c r="C21133" s="1">
        <f t="shared" si="661"/>
        <v>1.6710000000000001E-7</v>
      </c>
      <c r="D21133" s="1">
        <v>1.6710000000000001E-25</v>
      </c>
    </row>
    <row r="21134" spans="1:4" x14ac:dyDescent="0.45">
      <c r="A21134">
        <v>861.79935799999998</v>
      </c>
      <c r="B21134">
        <f t="shared" si="660"/>
        <v>11.603628973694361</v>
      </c>
      <c r="C21134" s="1">
        <f t="shared" si="661"/>
        <v>1.723E-7</v>
      </c>
      <c r="D21134" s="1">
        <v>1.7229999999999999E-25</v>
      </c>
    </row>
    <row r="21135" spans="1:4" x14ac:dyDescent="0.45">
      <c r="A21135">
        <v>861.799937</v>
      </c>
      <c r="B21135">
        <f t="shared" si="660"/>
        <v>11.603621177800109</v>
      </c>
      <c r="C21135" s="1">
        <f t="shared" si="661"/>
        <v>5.7240000000000008E-8</v>
      </c>
      <c r="D21135" s="1">
        <v>5.7240000000000006E-26</v>
      </c>
    </row>
    <row r="21136" spans="1:4" x14ac:dyDescent="0.45">
      <c r="A21136">
        <v>861.80001000000004</v>
      </c>
      <c r="B21136">
        <f t="shared" si="660"/>
        <v>11.603620194898813</v>
      </c>
      <c r="C21136" s="1">
        <f t="shared" si="661"/>
        <v>5.7240000000000008E-8</v>
      </c>
      <c r="D21136" s="1">
        <v>5.7240000000000006E-26</v>
      </c>
    </row>
    <row r="21137" spans="1:4" x14ac:dyDescent="0.45">
      <c r="A21137">
        <v>861.80157099999997</v>
      </c>
      <c r="B21137">
        <f t="shared" si="660"/>
        <v>11.603599177008229</v>
      </c>
      <c r="C21137" s="1">
        <f t="shared" si="661"/>
        <v>6.0049999999999998E-9</v>
      </c>
      <c r="D21137" s="1">
        <v>6.0049999999999996E-27</v>
      </c>
    </row>
    <row r="21138" spans="1:4" x14ac:dyDescent="0.45">
      <c r="A21138">
        <v>861.80184099999997</v>
      </c>
      <c r="B21138">
        <f t="shared" si="660"/>
        <v>11.603595541634496</v>
      </c>
      <c r="C21138" s="1">
        <f t="shared" si="661"/>
        <v>2.367E-6</v>
      </c>
      <c r="D21138" s="1">
        <v>2.3670000000000001E-24</v>
      </c>
    </row>
    <row r="21139" spans="1:4" x14ac:dyDescent="0.45">
      <c r="A21139">
        <v>861.80199600000003</v>
      </c>
      <c r="B21139">
        <f t="shared" si="660"/>
        <v>11.603593454661713</v>
      </c>
      <c r="C21139" s="1">
        <f t="shared" si="661"/>
        <v>2.7140000000000002E-6</v>
      </c>
      <c r="D21139" s="1">
        <v>2.714E-24</v>
      </c>
    </row>
    <row r="21140" spans="1:4" x14ac:dyDescent="0.45">
      <c r="A21140">
        <v>861.80219</v>
      </c>
      <c r="B21140">
        <f t="shared" si="660"/>
        <v>11.60359084258071</v>
      </c>
      <c r="C21140" s="1">
        <f t="shared" si="661"/>
        <v>3.1779999999999999E-6</v>
      </c>
      <c r="D21140" s="1">
        <v>3.1779999999999998E-24</v>
      </c>
    </row>
    <row r="21141" spans="1:4" x14ac:dyDescent="0.45">
      <c r="A21141">
        <v>861.80382599999996</v>
      </c>
      <c r="B21141">
        <f t="shared" si="660"/>
        <v>11.603568814975301</v>
      </c>
      <c r="C21141" s="1">
        <f t="shared" si="661"/>
        <v>5.7240000000000008E-8</v>
      </c>
      <c r="D21141" s="1">
        <v>5.7240000000000006E-26</v>
      </c>
    </row>
    <row r="21142" spans="1:4" x14ac:dyDescent="0.45">
      <c r="A21142">
        <v>861.80424900000003</v>
      </c>
      <c r="B21142">
        <f t="shared" si="660"/>
        <v>11.603563119587264</v>
      </c>
      <c r="C21142" s="1">
        <f t="shared" si="661"/>
        <v>5.7240000000000008E-8</v>
      </c>
      <c r="D21142" s="1">
        <v>5.7240000000000006E-26</v>
      </c>
    </row>
    <row r="21143" spans="1:4" x14ac:dyDescent="0.45">
      <c r="A21143">
        <v>861.81090300000005</v>
      </c>
      <c r="B21143">
        <f t="shared" si="660"/>
        <v>11.603473529041672</v>
      </c>
      <c r="C21143" s="1">
        <f t="shared" si="661"/>
        <v>2.2380000000000001E-7</v>
      </c>
      <c r="D21143" s="1">
        <v>2.2380000000000001E-25</v>
      </c>
    </row>
    <row r="21144" spans="1:4" x14ac:dyDescent="0.45">
      <c r="A21144">
        <v>861.81095000000005</v>
      </c>
      <c r="B21144">
        <f t="shared" si="660"/>
        <v>11.603472896230896</v>
      </c>
      <c r="C21144" s="1">
        <f t="shared" si="661"/>
        <v>2.3029999999999999E-7</v>
      </c>
      <c r="D21144" s="1">
        <v>2.3029999999999999E-25</v>
      </c>
    </row>
    <row r="21145" spans="1:4" x14ac:dyDescent="0.45">
      <c r="A21145">
        <v>861.81096500000001</v>
      </c>
      <c r="B21145">
        <f t="shared" si="660"/>
        <v>11.603472694270026</v>
      </c>
      <c r="C21145" s="1">
        <f t="shared" si="661"/>
        <v>2.3810000000000002E-7</v>
      </c>
      <c r="D21145" s="1">
        <v>2.3810000000000001E-25</v>
      </c>
    </row>
    <row r="21146" spans="1:4" x14ac:dyDescent="0.45">
      <c r="A21146">
        <v>861.81462799999997</v>
      </c>
      <c r="B21146">
        <f t="shared" si="660"/>
        <v>11.603423375635717</v>
      </c>
      <c r="C21146" s="1">
        <f t="shared" si="661"/>
        <v>4.0550000000000002E-8</v>
      </c>
      <c r="D21146" s="1">
        <v>4.055E-26</v>
      </c>
    </row>
    <row r="21147" spans="1:4" x14ac:dyDescent="0.45">
      <c r="A21147">
        <v>861.81463900000006</v>
      </c>
      <c r="B21147">
        <f t="shared" si="660"/>
        <v>11.603423227532341</v>
      </c>
      <c r="C21147" s="1">
        <f t="shared" si="661"/>
        <v>3.9419999999999998E-8</v>
      </c>
      <c r="D21147" s="1">
        <v>3.9420000000000001E-26</v>
      </c>
    </row>
    <row r="21148" spans="1:4" x14ac:dyDescent="0.45">
      <c r="A21148">
        <v>861.81465500000002</v>
      </c>
      <c r="B21148">
        <f t="shared" si="660"/>
        <v>11.603423012109257</v>
      </c>
      <c r="C21148" s="1">
        <f t="shared" si="661"/>
        <v>4.1689999999999998E-8</v>
      </c>
      <c r="D21148" s="1">
        <v>4.1689999999999998E-26</v>
      </c>
    </row>
    <row r="21149" spans="1:4" x14ac:dyDescent="0.45">
      <c r="A21149">
        <v>861.82189600000004</v>
      </c>
      <c r="B21149">
        <f t="shared" si="660"/>
        <v>11.603325520520309</v>
      </c>
      <c r="C21149" s="1">
        <f t="shared" si="661"/>
        <v>3.0629999999999998E-7</v>
      </c>
      <c r="D21149" s="1">
        <v>3.0630000000000001E-25</v>
      </c>
    </row>
    <row r="21150" spans="1:4" x14ac:dyDescent="0.45">
      <c r="A21150">
        <v>861.82194100000004</v>
      </c>
      <c r="B21150">
        <f t="shared" si="660"/>
        <v>11.603324914653108</v>
      </c>
      <c r="C21150" s="1">
        <f t="shared" si="661"/>
        <v>3.1609999999999998E-7</v>
      </c>
      <c r="D21150" s="1">
        <v>3.1609999999999998E-25</v>
      </c>
    </row>
    <row r="21151" spans="1:4" x14ac:dyDescent="0.45">
      <c r="A21151">
        <v>861.821956</v>
      </c>
      <c r="B21151">
        <f t="shared" si="660"/>
        <v>11.603324712697388</v>
      </c>
      <c r="C21151" s="1">
        <f t="shared" si="661"/>
        <v>3.2749999999999999E-7</v>
      </c>
      <c r="D21151" s="1">
        <v>3.2749999999999999E-25</v>
      </c>
    </row>
    <row r="21152" spans="1:4" x14ac:dyDescent="0.45">
      <c r="A21152">
        <v>861.83085600000004</v>
      </c>
      <c r="B21152">
        <f t="shared" si="660"/>
        <v>11.603204886876316</v>
      </c>
      <c r="C21152" s="1">
        <f t="shared" si="661"/>
        <v>5.9039999999999998E-8</v>
      </c>
      <c r="D21152" s="1">
        <v>5.904E-26</v>
      </c>
    </row>
    <row r="21153" spans="1:4" x14ac:dyDescent="0.45">
      <c r="A21153">
        <v>861.83086700000001</v>
      </c>
      <c r="B21153">
        <f t="shared" si="660"/>
        <v>11.603204738778519</v>
      </c>
      <c r="C21153" s="1">
        <f t="shared" si="661"/>
        <v>5.7569999999999999E-8</v>
      </c>
      <c r="D21153" s="1">
        <v>5.7569999999999995E-26</v>
      </c>
    </row>
    <row r="21154" spans="1:4" x14ac:dyDescent="0.45">
      <c r="A21154">
        <v>861.83087999999998</v>
      </c>
      <c r="B21154">
        <f t="shared" si="660"/>
        <v>11.603204563753854</v>
      </c>
      <c r="C21154" s="1">
        <f t="shared" si="661"/>
        <v>6.1010000000000002E-8</v>
      </c>
      <c r="D21154" s="1">
        <v>6.1010000000000004E-26</v>
      </c>
    </row>
    <row r="21155" spans="1:4" x14ac:dyDescent="0.45">
      <c r="A21155">
        <v>861.83227499999998</v>
      </c>
      <c r="B21155">
        <f t="shared" si="660"/>
        <v>11.603185782291574</v>
      </c>
      <c r="C21155" s="1">
        <f t="shared" si="661"/>
        <v>4.1319999999999997E-7</v>
      </c>
      <c r="D21155" s="1">
        <v>4.1319999999999998E-25</v>
      </c>
    </row>
    <row r="21156" spans="1:4" x14ac:dyDescent="0.45">
      <c r="A21156">
        <v>861.83231899999998</v>
      </c>
      <c r="B21156">
        <f t="shared" si="660"/>
        <v>11.603185189902353</v>
      </c>
      <c r="C21156" s="1">
        <f t="shared" si="661"/>
        <v>4.2739999999999998E-7</v>
      </c>
      <c r="D21156" s="1">
        <v>4.2739999999999998E-25</v>
      </c>
    </row>
    <row r="21157" spans="1:4" x14ac:dyDescent="0.45">
      <c r="A21157">
        <v>861.83233499999994</v>
      </c>
      <c r="B21157">
        <f t="shared" si="660"/>
        <v>11.603184974488107</v>
      </c>
      <c r="C21157" s="1">
        <f t="shared" si="661"/>
        <v>4.4360000000000003E-7</v>
      </c>
      <c r="D21157" s="1">
        <v>4.4360000000000003E-25</v>
      </c>
    </row>
    <row r="21158" spans="1:4" x14ac:dyDescent="0.45">
      <c r="A21158">
        <v>861.836005</v>
      </c>
      <c r="B21158">
        <f t="shared" si="660"/>
        <v>11.603135564056645</v>
      </c>
      <c r="C21158" s="1">
        <f t="shared" si="661"/>
        <v>7.5650000000000006E-8</v>
      </c>
      <c r="D21158" s="1">
        <v>7.5650000000000004E-26</v>
      </c>
    </row>
    <row r="21159" spans="1:4" x14ac:dyDescent="0.45">
      <c r="A21159">
        <v>861.83611499999995</v>
      </c>
      <c r="B21159">
        <f t="shared" si="660"/>
        <v>11.603134083096531</v>
      </c>
      <c r="C21159" s="1">
        <f t="shared" si="661"/>
        <v>7.5650000000000006E-8</v>
      </c>
      <c r="D21159" s="1">
        <v>7.5650000000000004E-26</v>
      </c>
    </row>
    <row r="21160" spans="1:4" x14ac:dyDescent="0.45">
      <c r="A21160">
        <v>861.83810600000004</v>
      </c>
      <c r="B21160">
        <f t="shared" si="660"/>
        <v>11.603107277783794</v>
      </c>
      <c r="C21160" s="1">
        <f t="shared" si="661"/>
        <v>4.2230000000000001E-6</v>
      </c>
      <c r="D21160" s="1">
        <v>4.2230000000000003E-24</v>
      </c>
    </row>
    <row r="21161" spans="1:4" x14ac:dyDescent="0.45">
      <c r="A21161">
        <v>861.83822299999997</v>
      </c>
      <c r="B21161">
        <f t="shared" si="660"/>
        <v>11.603105702588454</v>
      </c>
      <c r="C21161" s="1">
        <f t="shared" si="661"/>
        <v>4.7740000000000004E-6</v>
      </c>
      <c r="D21161" s="1">
        <v>4.7740000000000001E-24</v>
      </c>
    </row>
    <row r="21162" spans="1:4" x14ac:dyDescent="0.45">
      <c r="A21162">
        <v>861.83836599999995</v>
      </c>
      <c r="B21162">
        <f t="shared" si="660"/>
        <v>11.60310377735029</v>
      </c>
      <c r="C21162" s="1">
        <f t="shared" si="661"/>
        <v>5.4349999999999996E-6</v>
      </c>
      <c r="D21162" s="1">
        <v>5.4349999999999999E-24</v>
      </c>
    </row>
    <row r="21163" spans="1:4" x14ac:dyDescent="0.45">
      <c r="A21163">
        <v>861.84021399999995</v>
      </c>
      <c r="B21163">
        <f t="shared" si="660"/>
        <v>11.603078897406848</v>
      </c>
      <c r="C21163" s="1">
        <f t="shared" si="661"/>
        <v>7.5650000000000006E-8</v>
      </c>
      <c r="D21163" s="1">
        <v>7.5650000000000004E-26</v>
      </c>
    </row>
    <row r="21164" spans="1:4" x14ac:dyDescent="0.45">
      <c r="A21164">
        <v>861.84058400000004</v>
      </c>
      <c r="B21164">
        <f t="shared" si="660"/>
        <v>11.603073916045707</v>
      </c>
      <c r="C21164" s="1">
        <f t="shared" si="661"/>
        <v>7.5650000000000006E-8</v>
      </c>
      <c r="D21164" s="1">
        <v>7.5650000000000004E-26</v>
      </c>
    </row>
    <row r="21165" spans="1:4" x14ac:dyDescent="0.45">
      <c r="A21165">
        <v>861.84204</v>
      </c>
      <c r="B21165">
        <f t="shared" si="660"/>
        <v>11.603054313758006</v>
      </c>
      <c r="C21165" s="1">
        <f t="shared" si="661"/>
        <v>5.524E-7</v>
      </c>
      <c r="D21165" s="1">
        <v>5.524E-25</v>
      </c>
    </row>
    <row r="21166" spans="1:4" x14ac:dyDescent="0.45">
      <c r="A21166">
        <v>861.842083</v>
      </c>
      <c r="B21166">
        <f t="shared" si="660"/>
        <v>11.603053734845297</v>
      </c>
      <c r="C21166" s="1">
        <f t="shared" si="661"/>
        <v>5.7240000000000002E-7</v>
      </c>
      <c r="D21166" s="1">
        <v>5.7240000000000003E-25</v>
      </c>
    </row>
    <row r="21167" spans="1:4" x14ac:dyDescent="0.45">
      <c r="A21167">
        <v>861.84209899999996</v>
      </c>
      <c r="B21167">
        <f t="shared" si="660"/>
        <v>11.603053519435932</v>
      </c>
      <c r="C21167" s="1">
        <f t="shared" si="661"/>
        <v>5.9490000000000001E-7</v>
      </c>
      <c r="D21167" s="1">
        <v>5.9489999999999997E-25</v>
      </c>
    </row>
    <row r="21168" spans="1:4" x14ac:dyDescent="0.45">
      <c r="A21168">
        <v>861.84656600000005</v>
      </c>
      <c r="B21168">
        <f t="shared" si="660"/>
        <v>11.602993380146506</v>
      </c>
      <c r="C21168" s="1">
        <f t="shared" si="661"/>
        <v>8.5599999999999999E-8</v>
      </c>
      <c r="D21168" s="1">
        <v>8.5599999999999999E-26</v>
      </c>
    </row>
    <row r="21169" spans="1:4" x14ac:dyDescent="0.45">
      <c r="A21169">
        <v>861.84657800000002</v>
      </c>
      <c r="B21169">
        <f t="shared" si="660"/>
        <v>11.602993218591163</v>
      </c>
      <c r="C21169" s="1">
        <f t="shared" si="661"/>
        <v>8.3070000000000002E-8</v>
      </c>
      <c r="D21169" s="1">
        <v>8.3070000000000004E-26</v>
      </c>
    </row>
    <row r="21170" spans="1:4" x14ac:dyDescent="0.45">
      <c r="A21170">
        <v>861.846588</v>
      </c>
      <c r="B21170">
        <f t="shared" si="660"/>
        <v>11.602993083961714</v>
      </c>
      <c r="C21170" s="1">
        <f t="shared" si="661"/>
        <v>8.8139999999999994E-8</v>
      </c>
      <c r="D21170" s="1">
        <v>8.8139999999999998E-26</v>
      </c>
    </row>
    <row r="21171" spans="1:4" x14ac:dyDescent="0.45">
      <c r="A21171">
        <v>861.85118799999998</v>
      </c>
      <c r="B21171">
        <f t="shared" si="660"/>
        <v>11.60293115474594</v>
      </c>
      <c r="C21171" s="1">
        <f t="shared" si="661"/>
        <v>7.2889999999999992E-7</v>
      </c>
      <c r="D21171" s="1">
        <v>7.2889999999999996E-25</v>
      </c>
    </row>
    <row r="21172" spans="1:4" x14ac:dyDescent="0.45">
      <c r="A21172">
        <v>861.85122999999999</v>
      </c>
      <c r="B21172">
        <f t="shared" si="660"/>
        <v>11.60293058930832</v>
      </c>
      <c r="C21172" s="1">
        <f t="shared" si="661"/>
        <v>7.5649999999999998E-7</v>
      </c>
      <c r="D21172" s="1">
        <v>7.5649999999999997E-25</v>
      </c>
    </row>
    <row r="21173" spans="1:4" x14ac:dyDescent="0.45">
      <c r="A21173">
        <v>861.85124699999994</v>
      </c>
      <c r="B21173">
        <f t="shared" si="660"/>
        <v>11.602930360440729</v>
      </c>
      <c r="C21173" s="1">
        <f t="shared" si="661"/>
        <v>7.8409999999999993E-7</v>
      </c>
      <c r="D21173" s="1">
        <v>7.8409999999999998E-25</v>
      </c>
    </row>
    <row r="21174" spans="1:4" x14ac:dyDescent="0.45">
      <c r="A21174">
        <v>861.85923100000002</v>
      </c>
      <c r="B21174">
        <f t="shared" si="660"/>
        <v>11.602822874446881</v>
      </c>
      <c r="C21174" s="1">
        <f t="shared" si="661"/>
        <v>7.7369999999999997E-8</v>
      </c>
      <c r="D21174" s="1">
        <v>7.7369999999999997E-26</v>
      </c>
    </row>
    <row r="21175" spans="1:4" x14ac:dyDescent="0.45">
      <c r="A21175">
        <v>861.85935600000005</v>
      </c>
      <c r="B21175">
        <f t="shared" si="660"/>
        <v>11.602821191628392</v>
      </c>
      <c r="C21175" s="1">
        <f t="shared" si="661"/>
        <v>7.7369999999999997E-8</v>
      </c>
      <c r="D21175" s="1">
        <v>7.7369999999999997E-26</v>
      </c>
    </row>
    <row r="21176" spans="1:4" x14ac:dyDescent="0.45">
      <c r="A21176">
        <v>861.85971500000005</v>
      </c>
      <c r="B21176">
        <f t="shared" si="660"/>
        <v>11.602816358576407</v>
      </c>
      <c r="C21176" s="1">
        <f t="shared" si="661"/>
        <v>9.5000000000000012E-7</v>
      </c>
      <c r="D21176" s="1">
        <v>9.5000000000000007E-25</v>
      </c>
    </row>
    <row r="21177" spans="1:4" x14ac:dyDescent="0.45">
      <c r="A21177">
        <v>861.85975499999995</v>
      </c>
      <c r="B21177">
        <f t="shared" si="660"/>
        <v>11.602815820075042</v>
      </c>
      <c r="C21177" s="1">
        <f t="shared" si="661"/>
        <v>9.8349999999999999E-7</v>
      </c>
      <c r="D21177" s="1">
        <v>9.8350000000000006E-25</v>
      </c>
    </row>
    <row r="21178" spans="1:4" x14ac:dyDescent="0.45">
      <c r="A21178">
        <v>861.85977300000002</v>
      </c>
      <c r="B21178">
        <f t="shared" si="660"/>
        <v>11.602815577749444</v>
      </c>
      <c r="C21178" s="1">
        <f t="shared" si="661"/>
        <v>1.0250000000000001E-6</v>
      </c>
      <c r="D21178" s="1">
        <v>1.025E-24</v>
      </c>
    </row>
    <row r="21179" spans="1:4" x14ac:dyDescent="0.45">
      <c r="A21179">
        <v>861.86145799999997</v>
      </c>
      <c r="B21179">
        <f t="shared" si="660"/>
        <v>11.602792893425802</v>
      </c>
      <c r="C21179" s="1">
        <f t="shared" si="661"/>
        <v>5.57E-6</v>
      </c>
      <c r="D21179" s="1">
        <v>5.57E-24</v>
      </c>
    </row>
    <row r="21180" spans="1:4" x14ac:dyDescent="0.45">
      <c r="A21180">
        <v>861.86155099999996</v>
      </c>
      <c r="B21180">
        <f t="shared" si="660"/>
        <v>11.602791641415269</v>
      </c>
      <c r="C21180" s="1">
        <f t="shared" si="661"/>
        <v>6.1550000000000004E-6</v>
      </c>
      <c r="D21180" s="1">
        <v>6.155E-24</v>
      </c>
    </row>
    <row r="21181" spans="1:4" x14ac:dyDescent="0.45">
      <c r="A21181">
        <v>861.86166100000003</v>
      </c>
      <c r="B21181">
        <f t="shared" si="660"/>
        <v>11.602790160542945</v>
      </c>
      <c r="C21181" s="1">
        <f t="shared" si="661"/>
        <v>6.9460000000000001E-6</v>
      </c>
      <c r="D21181" s="1">
        <v>6.9459999999999998E-24</v>
      </c>
    </row>
    <row r="21182" spans="1:4" x14ac:dyDescent="0.45">
      <c r="A21182">
        <v>861.86177899999996</v>
      </c>
      <c r="B21182">
        <f t="shared" si="660"/>
        <v>11.602788571971239</v>
      </c>
      <c r="C21182" s="1">
        <f t="shared" si="661"/>
        <v>1.2170000000000001E-7</v>
      </c>
      <c r="D21182" s="1">
        <v>1.217E-25</v>
      </c>
    </row>
    <row r="21183" spans="1:4" x14ac:dyDescent="0.45">
      <c r="A21183">
        <v>861.86179200000004</v>
      </c>
      <c r="B21183">
        <f t="shared" si="660"/>
        <v>11.602788396959127</v>
      </c>
      <c r="C21183" s="1">
        <f t="shared" si="661"/>
        <v>1.1850000000000001E-7</v>
      </c>
      <c r="D21183" s="1">
        <v>1.1850000000000001E-25</v>
      </c>
    </row>
    <row r="21184" spans="1:4" x14ac:dyDescent="0.45">
      <c r="A21184">
        <v>861.86179800000002</v>
      </c>
      <c r="B21184">
        <f t="shared" si="660"/>
        <v>11.602788316184309</v>
      </c>
      <c r="C21184" s="1">
        <f t="shared" si="661"/>
        <v>1.258E-7</v>
      </c>
      <c r="D21184" s="1">
        <v>1.2580000000000001E-25</v>
      </c>
    </row>
    <row r="21185" spans="1:4" x14ac:dyDescent="0.45">
      <c r="A21185">
        <v>861.863654</v>
      </c>
      <c r="B21185">
        <f t="shared" si="660"/>
        <v>11.602763329894405</v>
      </c>
      <c r="C21185" s="1">
        <f t="shared" si="661"/>
        <v>7.7369999999999997E-8</v>
      </c>
      <c r="D21185" s="1">
        <v>7.7369999999999997E-26</v>
      </c>
    </row>
    <row r="21186" spans="1:4" x14ac:dyDescent="0.45">
      <c r="A21186">
        <v>861.86398199999996</v>
      </c>
      <c r="B21186">
        <f t="shared" si="660"/>
        <v>11.602758914225054</v>
      </c>
      <c r="C21186" s="1">
        <f t="shared" si="661"/>
        <v>7.7369999999999997E-8</v>
      </c>
      <c r="D21186" s="1">
        <v>7.7369999999999997E-26</v>
      </c>
    </row>
    <row r="21187" spans="1:4" x14ac:dyDescent="0.45">
      <c r="A21187">
        <v>861.86761200000001</v>
      </c>
      <c r="B21187">
        <f t="shared" si="660"/>
        <v>11.602710045913641</v>
      </c>
      <c r="C21187" s="1">
        <f t="shared" si="661"/>
        <v>1.215E-6</v>
      </c>
      <c r="D21187" s="1">
        <v>1.215E-24</v>
      </c>
    </row>
    <row r="21188" spans="1:4" x14ac:dyDescent="0.45">
      <c r="A21188">
        <v>861.86765100000002</v>
      </c>
      <c r="B21188">
        <f t="shared" si="660"/>
        <v>11.602709520884432</v>
      </c>
      <c r="C21188" s="1">
        <f t="shared" si="661"/>
        <v>1.2639999999999999E-6</v>
      </c>
      <c r="D21188" s="1">
        <v>1.2639999999999999E-24</v>
      </c>
    </row>
    <row r="21189" spans="1:4" x14ac:dyDescent="0.45">
      <c r="A21189">
        <v>861.86766999999998</v>
      </c>
      <c r="B21189">
        <f t="shared" si="660"/>
        <v>11.602709265100987</v>
      </c>
      <c r="C21189" s="1">
        <f t="shared" si="661"/>
        <v>1.3179999999999999E-6</v>
      </c>
      <c r="D21189" s="1">
        <v>1.3179999999999999E-24</v>
      </c>
    </row>
    <row r="21190" spans="1:4" x14ac:dyDescent="0.45">
      <c r="A21190">
        <v>861.87486799999999</v>
      </c>
      <c r="B21190">
        <f t="shared" ref="B21190:B21253" si="662">(1/(A21190))*10000</f>
        <v>11.602612364373988</v>
      </c>
      <c r="C21190" s="1">
        <f t="shared" si="661"/>
        <v>1.5430000000000001E-6</v>
      </c>
      <c r="D21190" s="1">
        <v>1.543E-24</v>
      </c>
    </row>
    <row r="21191" spans="1:4" x14ac:dyDescent="0.45">
      <c r="A21191">
        <v>861.87490700000001</v>
      </c>
      <c r="B21191">
        <f t="shared" si="662"/>
        <v>11.602611839353621</v>
      </c>
      <c r="C21191" s="1">
        <f t="shared" ref="C21191:C21254" si="663">D21191*10^18</f>
        <v>1.6020000000000001E-6</v>
      </c>
      <c r="D21191" s="1">
        <v>1.6020000000000001E-24</v>
      </c>
    </row>
    <row r="21192" spans="1:4" x14ac:dyDescent="0.45">
      <c r="A21192">
        <v>861.87492699999996</v>
      </c>
      <c r="B21192">
        <f t="shared" si="662"/>
        <v>11.602611570112424</v>
      </c>
      <c r="C21192" s="1">
        <f t="shared" si="663"/>
        <v>1.672E-6</v>
      </c>
      <c r="D21192" s="1">
        <v>1.672E-24</v>
      </c>
    </row>
    <row r="21193" spans="1:4" x14ac:dyDescent="0.45">
      <c r="A21193">
        <v>861.87506199999996</v>
      </c>
      <c r="B21193">
        <f t="shared" si="662"/>
        <v>11.602609752734672</v>
      </c>
      <c r="C21193" s="1">
        <f t="shared" si="663"/>
        <v>7.1930000000000009E-8</v>
      </c>
      <c r="D21193" s="1">
        <v>7.1930000000000005E-26</v>
      </c>
    </row>
    <row r="21194" spans="1:4" x14ac:dyDescent="0.45">
      <c r="A21194">
        <v>861.87519099999997</v>
      </c>
      <c r="B21194">
        <f t="shared" si="662"/>
        <v>11.602608016129798</v>
      </c>
      <c r="C21194" s="1">
        <f t="shared" si="663"/>
        <v>7.1930000000000009E-8</v>
      </c>
      <c r="D21194" s="1">
        <v>7.1930000000000005E-26</v>
      </c>
    </row>
    <row r="21195" spans="1:4" x14ac:dyDescent="0.45">
      <c r="A21195">
        <v>861.87651100000005</v>
      </c>
      <c r="B21195">
        <f t="shared" si="662"/>
        <v>11.602590246249326</v>
      </c>
      <c r="C21195" s="1">
        <f t="shared" si="663"/>
        <v>1.7109999999999999E-7</v>
      </c>
      <c r="D21195" s="1">
        <v>1.711E-25</v>
      </c>
    </row>
    <row r="21196" spans="1:4" x14ac:dyDescent="0.45">
      <c r="A21196">
        <v>861.87652400000002</v>
      </c>
      <c r="B21196">
        <f t="shared" si="662"/>
        <v>11.602590071243199</v>
      </c>
      <c r="C21196" s="1">
        <f t="shared" si="663"/>
        <v>1.659E-7</v>
      </c>
      <c r="D21196" s="1">
        <v>1.6589999999999999E-25</v>
      </c>
    </row>
    <row r="21197" spans="1:4" x14ac:dyDescent="0.45">
      <c r="A21197">
        <v>861.87652800000001</v>
      </c>
      <c r="B21197">
        <f t="shared" si="662"/>
        <v>11.60259001739516</v>
      </c>
      <c r="C21197" s="1">
        <f t="shared" si="663"/>
        <v>1.7520000000000001E-7</v>
      </c>
      <c r="D21197" s="1">
        <v>1.7520000000000001E-25</v>
      </c>
    </row>
    <row r="21198" spans="1:4" x14ac:dyDescent="0.45">
      <c r="A21198">
        <v>861.87737400000003</v>
      </c>
      <c r="B21198">
        <f t="shared" si="662"/>
        <v>11.602578628546292</v>
      </c>
      <c r="C21198" s="1">
        <f t="shared" si="663"/>
        <v>6.4579999999999998E-6</v>
      </c>
      <c r="D21198" s="1">
        <v>6.4579999999999997E-24</v>
      </c>
    </row>
    <row r="21199" spans="1:4" x14ac:dyDescent="0.45">
      <c r="A21199">
        <v>861.87745199999995</v>
      </c>
      <c r="B21199">
        <f t="shared" si="662"/>
        <v>11.602577578511708</v>
      </c>
      <c r="C21199" s="1">
        <f t="shared" si="663"/>
        <v>7.1290000000000007E-6</v>
      </c>
      <c r="D21199" s="1">
        <v>7.1290000000000006E-24</v>
      </c>
    </row>
    <row r="21200" spans="1:4" x14ac:dyDescent="0.45">
      <c r="A21200">
        <v>861.87753999999995</v>
      </c>
      <c r="B21200">
        <f t="shared" si="662"/>
        <v>11.602576393857532</v>
      </c>
      <c r="C21200" s="1">
        <f t="shared" si="663"/>
        <v>7.9279999999999993E-6</v>
      </c>
      <c r="D21200" s="1">
        <v>7.9279999999999996E-24</v>
      </c>
    </row>
    <row r="21201" spans="1:4" x14ac:dyDescent="0.45">
      <c r="A21201">
        <v>861.87963500000001</v>
      </c>
      <c r="B21201">
        <f t="shared" si="662"/>
        <v>11.60254819108239</v>
      </c>
      <c r="C21201" s="1">
        <f t="shared" si="663"/>
        <v>7.1930000000000009E-8</v>
      </c>
      <c r="D21201" s="1">
        <v>7.1930000000000005E-26</v>
      </c>
    </row>
    <row r="21202" spans="1:4" x14ac:dyDescent="0.45">
      <c r="A21202">
        <v>861.87992999999994</v>
      </c>
      <c r="B21202">
        <f t="shared" si="662"/>
        <v>11.602544219819576</v>
      </c>
      <c r="C21202" s="1">
        <f t="shared" si="663"/>
        <v>7.1930000000000009E-8</v>
      </c>
      <c r="D21202" s="1">
        <v>7.1930000000000005E-26</v>
      </c>
    </row>
    <row r="21203" spans="1:4" x14ac:dyDescent="0.45">
      <c r="A21203">
        <v>861.88146700000004</v>
      </c>
      <c r="B21203">
        <f t="shared" si="662"/>
        <v>11.602523528911195</v>
      </c>
      <c r="C21203" s="1">
        <f t="shared" si="663"/>
        <v>1.9200000000000003E-6</v>
      </c>
      <c r="D21203" s="1">
        <v>1.9200000000000001E-24</v>
      </c>
    </row>
    <row r="21204" spans="1:4" x14ac:dyDescent="0.45">
      <c r="A21204">
        <v>861.88150599999994</v>
      </c>
      <c r="B21204">
        <f t="shared" si="662"/>
        <v>11.602523003898868</v>
      </c>
      <c r="C21204" s="1">
        <f t="shared" si="663"/>
        <v>2.0030000000000001E-6</v>
      </c>
      <c r="D21204" s="1">
        <v>2.003E-24</v>
      </c>
    </row>
    <row r="21205" spans="1:4" x14ac:dyDescent="0.45">
      <c r="A21205">
        <v>861.88152700000001</v>
      </c>
      <c r="B21205">
        <f t="shared" si="662"/>
        <v>11.602522721199941</v>
      </c>
      <c r="C21205" s="1">
        <f t="shared" si="663"/>
        <v>2.0990000000000001E-6</v>
      </c>
      <c r="D21205" s="1">
        <v>2.0990000000000001E-24</v>
      </c>
    </row>
    <row r="21206" spans="1:4" x14ac:dyDescent="0.45">
      <c r="A21206">
        <v>861.88609899999994</v>
      </c>
      <c r="B21206">
        <f t="shared" si="662"/>
        <v>11.602461173932914</v>
      </c>
      <c r="C21206" s="1">
        <f t="shared" si="663"/>
        <v>6.3440000000000004E-8</v>
      </c>
      <c r="D21206" s="1">
        <v>6.3439999999999999E-26</v>
      </c>
    </row>
    <row r="21207" spans="1:4" x14ac:dyDescent="0.45">
      <c r="A21207">
        <v>861.88622699999996</v>
      </c>
      <c r="B21207">
        <f t="shared" si="662"/>
        <v>11.602459450834225</v>
      </c>
      <c r="C21207" s="1">
        <f t="shared" si="663"/>
        <v>6.3440000000000004E-8</v>
      </c>
      <c r="D21207" s="1">
        <v>6.3439999999999999E-26</v>
      </c>
    </row>
    <row r="21208" spans="1:4" x14ac:dyDescent="0.45">
      <c r="A21208">
        <v>861.88738899999998</v>
      </c>
      <c r="B21208">
        <f t="shared" si="662"/>
        <v>11.602443808352323</v>
      </c>
      <c r="C21208" s="1">
        <f t="shared" si="663"/>
        <v>2.367E-6</v>
      </c>
      <c r="D21208" s="1">
        <v>2.3670000000000001E-24</v>
      </c>
    </row>
    <row r="21209" spans="1:4" x14ac:dyDescent="0.45">
      <c r="A21209">
        <v>861.887428</v>
      </c>
      <c r="B21209">
        <f t="shared" si="662"/>
        <v>11.602443283347206</v>
      </c>
      <c r="C21209" s="1">
        <f t="shared" si="663"/>
        <v>2.4730000000000003E-6</v>
      </c>
      <c r="D21209" s="1">
        <v>2.4730000000000002E-24</v>
      </c>
    </row>
    <row r="21210" spans="1:4" x14ac:dyDescent="0.45">
      <c r="A21210">
        <v>861.88744999999994</v>
      </c>
      <c r="B21210">
        <f t="shared" si="662"/>
        <v>11.602442987190496</v>
      </c>
      <c r="C21210" s="1">
        <f t="shared" si="663"/>
        <v>2.5950000000000001E-6</v>
      </c>
      <c r="D21210" s="1">
        <v>2.5950000000000002E-24</v>
      </c>
    </row>
    <row r="21211" spans="1:4" x14ac:dyDescent="0.45">
      <c r="A21211">
        <v>861.88847199999998</v>
      </c>
      <c r="B21211">
        <f t="shared" si="662"/>
        <v>11.60242922938178</v>
      </c>
      <c r="C21211" s="1">
        <f t="shared" si="663"/>
        <v>6.9929999999999998E-6</v>
      </c>
      <c r="D21211" s="1">
        <v>6.9929999999999995E-24</v>
      </c>
    </row>
    <row r="21212" spans="1:4" x14ac:dyDescent="0.45">
      <c r="A21212">
        <v>861.88853900000004</v>
      </c>
      <c r="B21212">
        <f t="shared" si="662"/>
        <v>11.602428327452211</v>
      </c>
      <c r="C21212" s="1">
        <f t="shared" si="663"/>
        <v>7.6429999999999995E-6</v>
      </c>
      <c r="D21212" s="1">
        <v>7.6429999999999995E-24</v>
      </c>
    </row>
    <row r="21213" spans="1:4" x14ac:dyDescent="0.45">
      <c r="A21213">
        <v>861.88861199999997</v>
      </c>
      <c r="B21213">
        <f t="shared" si="662"/>
        <v>11.602427344752991</v>
      </c>
      <c r="C21213" s="1">
        <f t="shared" si="663"/>
        <v>8.4100000000000008E-6</v>
      </c>
      <c r="D21213" s="1">
        <v>8.4100000000000001E-24</v>
      </c>
    </row>
    <row r="21214" spans="1:4" x14ac:dyDescent="0.45">
      <c r="A21214">
        <v>861.89078099999995</v>
      </c>
      <c r="B21214">
        <f t="shared" si="662"/>
        <v>11.6023981465466</v>
      </c>
      <c r="C21214" s="1">
        <f t="shared" si="663"/>
        <v>2.3660000000000001E-7</v>
      </c>
      <c r="D21214" s="1">
        <v>2.3660000000000002E-25</v>
      </c>
    </row>
    <row r="21215" spans="1:4" x14ac:dyDescent="0.45">
      <c r="A21215">
        <v>861.89078400000005</v>
      </c>
      <c r="B21215">
        <f t="shared" si="662"/>
        <v>11.602398106161905</v>
      </c>
      <c r="C21215" s="1">
        <f t="shared" si="663"/>
        <v>6.3440000000000004E-8</v>
      </c>
      <c r="D21215" s="1">
        <v>6.3439999999999999E-26</v>
      </c>
    </row>
    <row r="21216" spans="1:4" x14ac:dyDescent="0.45">
      <c r="A21216">
        <v>861.89079500000003</v>
      </c>
      <c r="B21216">
        <f t="shared" si="662"/>
        <v>11.602397958084701</v>
      </c>
      <c r="C21216" s="1">
        <f t="shared" si="663"/>
        <v>2.301E-7</v>
      </c>
      <c r="D21216" s="1">
        <v>2.3009999999999999E-25</v>
      </c>
    </row>
    <row r="21217" spans="1:4" x14ac:dyDescent="0.45">
      <c r="A21217">
        <v>861.89079600000002</v>
      </c>
      <c r="B21217">
        <f t="shared" si="662"/>
        <v>11.602397944623139</v>
      </c>
      <c r="C21217" s="1">
        <f t="shared" si="663"/>
        <v>2.4439999999999999E-7</v>
      </c>
      <c r="D21217" s="1">
        <v>2.444E-25</v>
      </c>
    </row>
    <row r="21218" spans="1:4" x14ac:dyDescent="0.45">
      <c r="A21218">
        <v>861.89105199999995</v>
      </c>
      <c r="B21218">
        <f t="shared" si="662"/>
        <v>11.602394498463827</v>
      </c>
      <c r="C21218" s="1">
        <f t="shared" si="663"/>
        <v>6.3440000000000004E-8</v>
      </c>
      <c r="D21218" s="1">
        <v>6.3439999999999999E-26</v>
      </c>
    </row>
    <row r="21219" spans="1:4" x14ac:dyDescent="0.45">
      <c r="A21219">
        <v>861.89206899999999</v>
      </c>
      <c r="B21219">
        <f t="shared" si="662"/>
        <v>11.602380808077722</v>
      </c>
      <c r="C21219" s="1">
        <f t="shared" si="663"/>
        <v>3.3640000000000004E-9</v>
      </c>
      <c r="D21219" s="1">
        <v>3.3640000000000003E-27</v>
      </c>
    </row>
    <row r="21220" spans="1:4" x14ac:dyDescent="0.45">
      <c r="A21220">
        <v>861.892606</v>
      </c>
      <c r="B21220">
        <f t="shared" si="662"/>
        <v>11.602373579243816</v>
      </c>
      <c r="C21220" s="1">
        <f t="shared" si="663"/>
        <v>3.4119999999999998E-9</v>
      </c>
      <c r="D21220" s="1">
        <v>3.4119999999999997E-27</v>
      </c>
    </row>
    <row r="21221" spans="1:4" x14ac:dyDescent="0.45">
      <c r="A21221">
        <v>861.892607</v>
      </c>
      <c r="B21221">
        <f t="shared" si="662"/>
        <v>11.602373565782308</v>
      </c>
      <c r="C21221" s="1">
        <f t="shared" si="663"/>
        <v>2.8660000000000002E-6</v>
      </c>
      <c r="D21221" s="1">
        <v>2.866E-24</v>
      </c>
    </row>
    <row r="21222" spans="1:4" x14ac:dyDescent="0.45">
      <c r="A21222">
        <v>861.89264600000001</v>
      </c>
      <c r="B21222">
        <f t="shared" si="662"/>
        <v>11.602373040783551</v>
      </c>
      <c r="C21222" s="1">
        <f t="shared" si="663"/>
        <v>3.0079999999999998E-6</v>
      </c>
      <c r="D21222" s="1">
        <v>3.0079999999999999E-24</v>
      </c>
    </row>
    <row r="21223" spans="1:4" x14ac:dyDescent="0.45">
      <c r="A21223">
        <v>861.89266999999995</v>
      </c>
      <c r="B21223">
        <f t="shared" si="662"/>
        <v>11.602372717707414</v>
      </c>
      <c r="C21223" s="1">
        <f t="shared" si="663"/>
        <v>3.151E-6</v>
      </c>
      <c r="D21223" s="1">
        <v>3.1510000000000001E-24</v>
      </c>
    </row>
    <row r="21224" spans="1:4" x14ac:dyDescent="0.45">
      <c r="A21224">
        <v>861.89376700000003</v>
      </c>
      <c r="B21224">
        <f t="shared" si="662"/>
        <v>11.60235795045493</v>
      </c>
      <c r="C21224" s="1">
        <f t="shared" si="663"/>
        <v>5.4349999999999994E-8</v>
      </c>
      <c r="D21224" s="1">
        <v>5.4349999999999995E-26</v>
      </c>
    </row>
    <row r="21225" spans="1:4" x14ac:dyDescent="0.45">
      <c r="A21225">
        <v>861.89389100000005</v>
      </c>
      <c r="B21225">
        <f t="shared" si="662"/>
        <v>11.602356281232765</v>
      </c>
      <c r="C21225" s="1">
        <f t="shared" si="663"/>
        <v>5.4349999999999994E-8</v>
      </c>
      <c r="D21225" s="1">
        <v>5.4349999999999995E-26</v>
      </c>
    </row>
    <row r="21226" spans="1:4" x14ac:dyDescent="0.45">
      <c r="A21226">
        <v>861.89618499999995</v>
      </c>
      <c r="B21226">
        <f t="shared" si="662"/>
        <v>11.602325400709367</v>
      </c>
      <c r="C21226" s="1">
        <f t="shared" si="663"/>
        <v>7.1930000000000004E-6</v>
      </c>
      <c r="D21226" s="1">
        <v>7.1930000000000004E-24</v>
      </c>
    </row>
    <row r="21227" spans="1:4" x14ac:dyDescent="0.45">
      <c r="A21227">
        <v>861.89624400000002</v>
      </c>
      <c r="B21227">
        <f t="shared" si="662"/>
        <v>11.602324606487088</v>
      </c>
      <c r="C21227" s="1">
        <f t="shared" si="663"/>
        <v>7.8150000000000006E-6</v>
      </c>
      <c r="D21227" s="1">
        <v>7.8149999999999997E-24</v>
      </c>
    </row>
    <row r="21228" spans="1:4" x14ac:dyDescent="0.45">
      <c r="A21228">
        <v>861.89630599999998</v>
      </c>
      <c r="B21228">
        <f t="shared" si="662"/>
        <v>11.602323771880744</v>
      </c>
      <c r="C21228" s="1">
        <f t="shared" si="663"/>
        <v>8.5180000000000004E-6</v>
      </c>
      <c r="D21228" s="1">
        <v>8.5180000000000005E-24</v>
      </c>
    </row>
    <row r="21229" spans="1:4" x14ac:dyDescent="0.45">
      <c r="A21229">
        <v>861.89708499999995</v>
      </c>
      <c r="B21229">
        <f t="shared" si="662"/>
        <v>11.602313285466094</v>
      </c>
      <c r="C21229" s="1">
        <f t="shared" si="663"/>
        <v>3.4209999999999999E-6</v>
      </c>
      <c r="D21229" s="1">
        <v>3.421E-24</v>
      </c>
    </row>
    <row r="21230" spans="1:4" x14ac:dyDescent="0.45">
      <c r="A21230">
        <v>861.89712399999996</v>
      </c>
      <c r="B21230">
        <f t="shared" si="662"/>
        <v>11.602312760472794</v>
      </c>
      <c r="C21230" s="1">
        <f t="shared" si="663"/>
        <v>3.5970000000000005E-6</v>
      </c>
      <c r="D21230" s="1">
        <v>3.5970000000000003E-24</v>
      </c>
    </row>
    <row r="21231" spans="1:4" x14ac:dyDescent="0.45">
      <c r="A21231">
        <v>861.89715000000001</v>
      </c>
      <c r="B21231">
        <f t="shared" si="662"/>
        <v>11.602312410477284</v>
      </c>
      <c r="C21231" s="1">
        <f t="shared" si="663"/>
        <v>3.7840000000000001E-6</v>
      </c>
      <c r="D21231" s="1">
        <v>3.7840000000000003E-24</v>
      </c>
    </row>
    <row r="21232" spans="1:4" x14ac:dyDescent="0.45">
      <c r="A21232">
        <v>861.89853700000003</v>
      </c>
      <c r="B21232">
        <f t="shared" si="662"/>
        <v>11.60229373959362</v>
      </c>
      <c r="C21232" s="1">
        <f t="shared" si="663"/>
        <v>5.4349999999999994E-8</v>
      </c>
      <c r="D21232" s="1">
        <v>5.4349999999999995E-26</v>
      </c>
    </row>
    <row r="21233" spans="1:4" x14ac:dyDescent="0.45">
      <c r="A21233">
        <v>861.89878199999998</v>
      </c>
      <c r="B21233">
        <f t="shared" si="662"/>
        <v>11.602290441570666</v>
      </c>
      <c r="C21233" s="1">
        <f t="shared" si="663"/>
        <v>5.4349999999999994E-8</v>
      </c>
      <c r="D21233" s="1">
        <v>5.4349999999999995E-26</v>
      </c>
    </row>
    <row r="21234" spans="1:4" x14ac:dyDescent="0.45">
      <c r="A21234">
        <v>861.89891999999998</v>
      </c>
      <c r="B21234">
        <f t="shared" si="662"/>
        <v>11.602288583909585</v>
      </c>
      <c r="C21234" s="1">
        <f t="shared" si="663"/>
        <v>4.5510000000000002E-8</v>
      </c>
      <c r="D21234" s="1">
        <v>4.5510000000000002E-26</v>
      </c>
    </row>
    <row r="21235" spans="1:4" x14ac:dyDescent="0.45">
      <c r="A21235">
        <v>861.89904000000001</v>
      </c>
      <c r="B21235">
        <f t="shared" si="662"/>
        <v>11.602286968552605</v>
      </c>
      <c r="C21235" s="1">
        <f t="shared" si="663"/>
        <v>4.5510000000000002E-8</v>
      </c>
      <c r="D21235" s="1">
        <v>4.5510000000000002E-26</v>
      </c>
    </row>
    <row r="21236" spans="1:4" x14ac:dyDescent="0.45">
      <c r="A21236">
        <v>861.90077799999995</v>
      </c>
      <c r="B21236">
        <f t="shared" si="662"/>
        <v>11.60226357284945</v>
      </c>
      <c r="C21236" s="1">
        <f t="shared" si="663"/>
        <v>4.0150000000000005E-6</v>
      </c>
      <c r="D21236" s="1">
        <v>4.0150000000000002E-24</v>
      </c>
    </row>
    <row r="21237" spans="1:4" x14ac:dyDescent="0.45">
      <c r="A21237">
        <v>861.90081699999996</v>
      </c>
      <c r="B21237">
        <f t="shared" si="662"/>
        <v>11.602263047860646</v>
      </c>
      <c r="C21237" s="1">
        <f t="shared" si="663"/>
        <v>4.2310000000000007E-6</v>
      </c>
      <c r="D21237" s="1">
        <v>4.2310000000000003E-24</v>
      </c>
    </row>
    <row r="21238" spans="1:4" x14ac:dyDescent="0.45">
      <c r="A21238">
        <v>861.900845</v>
      </c>
      <c r="B21238">
        <f t="shared" si="662"/>
        <v>11.602262670945636</v>
      </c>
      <c r="C21238" s="1">
        <f t="shared" si="663"/>
        <v>4.4710000000000001E-6</v>
      </c>
      <c r="D21238" s="1">
        <v>4.4709999999999996E-24</v>
      </c>
    </row>
    <row r="21239" spans="1:4" x14ac:dyDescent="0.45">
      <c r="A21239">
        <v>861.90108599999996</v>
      </c>
      <c r="B21239">
        <f t="shared" si="662"/>
        <v>11.602259426785315</v>
      </c>
      <c r="C21239" s="1">
        <f t="shared" si="663"/>
        <v>1.513E-8</v>
      </c>
      <c r="D21239" s="1">
        <v>1.513E-26</v>
      </c>
    </row>
    <row r="21240" spans="1:4" x14ac:dyDescent="0.45">
      <c r="A21240">
        <v>861.90117399999997</v>
      </c>
      <c r="B21240">
        <f t="shared" si="662"/>
        <v>11.602258242196108</v>
      </c>
      <c r="C21240" s="1">
        <f t="shared" si="663"/>
        <v>1.513E-8</v>
      </c>
      <c r="D21240" s="1">
        <v>1.513E-26</v>
      </c>
    </row>
    <row r="21241" spans="1:4" x14ac:dyDescent="0.45">
      <c r="A21241">
        <v>861.90137200000004</v>
      </c>
      <c r="B21241">
        <f t="shared" si="662"/>
        <v>11.602255576871272</v>
      </c>
      <c r="C21241" s="1">
        <f t="shared" si="663"/>
        <v>7.1339999999999998E-6</v>
      </c>
      <c r="D21241" s="1">
        <v>7.134E-24</v>
      </c>
    </row>
    <row r="21242" spans="1:4" x14ac:dyDescent="0.45">
      <c r="A21242">
        <v>861.90142500000002</v>
      </c>
      <c r="B21242">
        <f t="shared" si="662"/>
        <v>11.602254863425943</v>
      </c>
      <c r="C21242" s="1">
        <f t="shared" si="663"/>
        <v>7.675999999999999E-6</v>
      </c>
      <c r="D21242" s="1">
        <v>7.6759999999999996E-24</v>
      </c>
    </row>
    <row r="21243" spans="1:4" x14ac:dyDescent="0.45">
      <c r="A21243">
        <v>861.901478</v>
      </c>
      <c r="B21243">
        <f t="shared" si="662"/>
        <v>11.602254149980702</v>
      </c>
      <c r="C21243" s="1">
        <f t="shared" si="663"/>
        <v>8.3400000000000015E-6</v>
      </c>
      <c r="D21243" s="1">
        <v>8.3400000000000006E-24</v>
      </c>
    </row>
    <row r="21244" spans="1:4" x14ac:dyDescent="0.45">
      <c r="A21244">
        <v>861.902106</v>
      </c>
      <c r="B21244">
        <f t="shared" si="662"/>
        <v>11.602245696334336</v>
      </c>
      <c r="C21244" s="1">
        <f t="shared" si="663"/>
        <v>3.7329999999999997E-8</v>
      </c>
      <c r="D21244" s="1">
        <v>3.733E-26</v>
      </c>
    </row>
    <row r="21245" spans="1:4" x14ac:dyDescent="0.45">
      <c r="A21245">
        <v>861.90222000000006</v>
      </c>
      <c r="B21245">
        <f t="shared" si="662"/>
        <v>11.602244161756539</v>
      </c>
      <c r="C21245" s="1">
        <f t="shared" si="663"/>
        <v>3.7329999999999997E-8</v>
      </c>
      <c r="D21245" s="1">
        <v>3.733E-26</v>
      </c>
    </row>
    <row r="21246" spans="1:4" x14ac:dyDescent="0.45">
      <c r="A21246">
        <v>861.90302199999996</v>
      </c>
      <c r="B21246">
        <f t="shared" si="662"/>
        <v>11.602233365878604</v>
      </c>
      <c r="C21246" s="1">
        <f t="shared" si="663"/>
        <v>1.9290000000000003E-8</v>
      </c>
      <c r="D21246" s="1">
        <v>1.9290000000000001E-26</v>
      </c>
    </row>
    <row r="21247" spans="1:4" x14ac:dyDescent="0.45">
      <c r="A21247">
        <v>861.90311699999995</v>
      </c>
      <c r="B21247">
        <f t="shared" si="662"/>
        <v>11.602232087066463</v>
      </c>
      <c r="C21247" s="1">
        <f t="shared" si="663"/>
        <v>1.9290000000000003E-8</v>
      </c>
      <c r="D21247" s="1">
        <v>1.9290000000000001E-26</v>
      </c>
    </row>
    <row r="21248" spans="1:4" x14ac:dyDescent="0.45">
      <c r="A21248">
        <v>861.90362600000003</v>
      </c>
      <c r="B21248">
        <f t="shared" si="662"/>
        <v>11.60222523533043</v>
      </c>
      <c r="C21248" s="1">
        <f t="shared" si="663"/>
        <v>4.6499999999999995E-6</v>
      </c>
      <c r="D21248" s="1">
        <v>4.6499999999999997E-24</v>
      </c>
    </row>
    <row r="21249" spans="1:4" x14ac:dyDescent="0.45">
      <c r="A21249">
        <v>861.90366600000004</v>
      </c>
      <c r="B21249">
        <f t="shared" si="662"/>
        <v>11.602224696883933</v>
      </c>
      <c r="C21249" s="1">
        <f t="shared" si="663"/>
        <v>4.9119999999999997E-6</v>
      </c>
      <c r="D21249" s="1">
        <v>4.9120000000000001E-24</v>
      </c>
    </row>
    <row r="21250" spans="1:4" x14ac:dyDescent="0.45">
      <c r="A21250">
        <v>861.90369299999998</v>
      </c>
      <c r="B21250">
        <f t="shared" si="662"/>
        <v>11.602224333432575</v>
      </c>
      <c r="C21250" s="1">
        <f t="shared" si="663"/>
        <v>3.0490000000000004E-8</v>
      </c>
      <c r="D21250" s="1">
        <v>3.0490000000000001E-26</v>
      </c>
    </row>
    <row r="21251" spans="1:4" x14ac:dyDescent="0.45">
      <c r="A21251">
        <v>861.90369599999997</v>
      </c>
      <c r="B21251">
        <f t="shared" si="662"/>
        <v>11.602224293049094</v>
      </c>
      <c r="C21251" s="1">
        <f t="shared" si="663"/>
        <v>5.2009999999999998E-6</v>
      </c>
      <c r="D21251" s="1">
        <v>5.2010000000000002E-24</v>
      </c>
    </row>
    <row r="21252" spans="1:4" x14ac:dyDescent="0.45">
      <c r="A21252">
        <v>861.90375800000004</v>
      </c>
      <c r="B21252">
        <f t="shared" si="662"/>
        <v>11.60222345845718</v>
      </c>
      <c r="C21252" s="1">
        <f t="shared" si="663"/>
        <v>4.5270000000000001E-8</v>
      </c>
      <c r="D21252" s="1">
        <v>4.5270000000000002E-26</v>
      </c>
    </row>
    <row r="21253" spans="1:4" x14ac:dyDescent="0.45">
      <c r="A21253">
        <v>861.90380000000005</v>
      </c>
      <c r="B21253">
        <f t="shared" si="662"/>
        <v>11.602222893088532</v>
      </c>
      <c r="C21253" s="1">
        <f t="shared" si="663"/>
        <v>3.0490000000000004E-8</v>
      </c>
      <c r="D21253" s="1">
        <v>3.0490000000000001E-26</v>
      </c>
    </row>
    <row r="21254" spans="1:4" x14ac:dyDescent="0.45">
      <c r="A21254">
        <v>861.90393700000004</v>
      </c>
      <c r="B21254">
        <f t="shared" ref="B21254:B21317" si="664">(1/(A21254))*10000</f>
        <v>11.602221048910234</v>
      </c>
      <c r="C21254" s="1">
        <f t="shared" si="663"/>
        <v>2.4299999999999999E-8</v>
      </c>
      <c r="D21254" s="1">
        <v>2.43E-26</v>
      </c>
    </row>
    <row r="21255" spans="1:4" x14ac:dyDescent="0.45">
      <c r="A21255">
        <v>861.90398400000004</v>
      </c>
      <c r="B21255">
        <f t="shared" si="664"/>
        <v>11.60222041623606</v>
      </c>
      <c r="C21255" s="1">
        <f t="shared" ref="C21255:C21318" si="665">D21255*10^18</f>
        <v>4.5270000000000001E-8</v>
      </c>
      <c r="D21255" s="1">
        <v>4.5270000000000002E-26</v>
      </c>
    </row>
    <row r="21256" spans="1:4" x14ac:dyDescent="0.45">
      <c r="A21256">
        <v>861.90403700000002</v>
      </c>
      <c r="B21256">
        <f t="shared" si="664"/>
        <v>11.602219702795058</v>
      </c>
      <c r="C21256" s="1">
        <f t="shared" si="665"/>
        <v>2.4299999999999999E-8</v>
      </c>
      <c r="D21256" s="1">
        <v>2.43E-26</v>
      </c>
    </row>
    <row r="21257" spans="1:4" x14ac:dyDescent="0.45">
      <c r="A21257">
        <v>861.904584</v>
      </c>
      <c r="B21257">
        <f t="shared" si="664"/>
        <v>11.602212339550569</v>
      </c>
      <c r="C21257" s="1">
        <f t="shared" si="665"/>
        <v>6.866E-6</v>
      </c>
      <c r="D21257" s="1">
        <v>6.866E-24</v>
      </c>
    </row>
    <row r="21258" spans="1:4" x14ac:dyDescent="0.45">
      <c r="A21258">
        <v>861.90460700000006</v>
      </c>
      <c r="B21258">
        <f t="shared" si="664"/>
        <v>11.602212029944514</v>
      </c>
      <c r="C21258" s="1">
        <f t="shared" si="665"/>
        <v>3.255E-7</v>
      </c>
      <c r="D21258" s="1">
        <v>3.255E-25</v>
      </c>
    </row>
    <row r="21259" spans="1:4" x14ac:dyDescent="0.45">
      <c r="A21259">
        <v>861.90462000000002</v>
      </c>
      <c r="B21259">
        <f t="shared" si="664"/>
        <v>11.602211854949797</v>
      </c>
      <c r="C21259" s="1">
        <f t="shared" si="665"/>
        <v>3.3690000000000001E-7</v>
      </c>
      <c r="D21259" s="1">
        <v>3.3690000000000001E-25</v>
      </c>
    </row>
    <row r="21260" spans="1:4" x14ac:dyDescent="0.45">
      <c r="A21260">
        <v>861.90462200000002</v>
      </c>
      <c r="B21260">
        <f t="shared" si="664"/>
        <v>11.602211828027533</v>
      </c>
      <c r="C21260" s="1">
        <f t="shared" si="665"/>
        <v>3.157E-7</v>
      </c>
      <c r="D21260" s="1">
        <v>3.1569999999999998E-25</v>
      </c>
    </row>
    <row r="21261" spans="1:4" x14ac:dyDescent="0.45">
      <c r="A21261">
        <v>861.90463299999999</v>
      </c>
      <c r="B21261">
        <f t="shared" si="664"/>
        <v>11.602211679955085</v>
      </c>
      <c r="C21261" s="1">
        <f t="shared" si="665"/>
        <v>7.3549999999999999E-6</v>
      </c>
      <c r="D21261" s="1">
        <v>7.3550000000000003E-24</v>
      </c>
    </row>
    <row r="21262" spans="1:4" x14ac:dyDescent="0.45">
      <c r="A21262">
        <v>861.90467999999998</v>
      </c>
      <c r="B21262">
        <f t="shared" si="664"/>
        <v>11.602211047281935</v>
      </c>
      <c r="C21262" s="1">
        <f t="shared" si="665"/>
        <v>7.9109999999999993E-6</v>
      </c>
      <c r="D21262" s="1">
        <v>7.9109999999999995E-24</v>
      </c>
    </row>
    <row r="21263" spans="1:4" x14ac:dyDescent="0.45">
      <c r="A21263">
        <v>861.90555099999995</v>
      </c>
      <c r="B21263">
        <f t="shared" si="664"/>
        <v>11.602199322649451</v>
      </c>
      <c r="C21263" s="1">
        <f t="shared" si="665"/>
        <v>5.2839999999999997E-6</v>
      </c>
      <c r="D21263" s="1">
        <v>5.2839999999999997E-24</v>
      </c>
    </row>
    <row r="21264" spans="1:4" x14ac:dyDescent="0.45">
      <c r="A21264">
        <v>861.90559299999995</v>
      </c>
      <c r="B21264">
        <f t="shared" si="664"/>
        <v>11.602198757283155</v>
      </c>
      <c r="C21264" s="1">
        <f t="shared" si="665"/>
        <v>5.5979999999999996E-6</v>
      </c>
      <c r="D21264" s="1">
        <v>5.5979999999999999E-24</v>
      </c>
    </row>
    <row r="21265" spans="1:4" x14ac:dyDescent="0.45">
      <c r="A21265">
        <v>861.90562599999998</v>
      </c>
      <c r="B21265">
        <f t="shared" si="664"/>
        <v>11.602198313066818</v>
      </c>
      <c r="C21265" s="1">
        <f t="shared" si="665"/>
        <v>5.9429999999999997E-6</v>
      </c>
      <c r="D21265" s="1">
        <v>5.9429999999999999E-24</v>
      </c>
    </row>
    <row r="21266" spans="1:4" x14ac:dyDescent="0.45">
      <c r="A21266">
        <v>861.90611799999999</v>
      </c>
      <c r="B21266">
        <f t="shared" si="664"/>
        <v>11.60219169020912</v>
      </c>
      <c r="C21266" s="1">
        <f t="shared" si="665"/>
        <v>1.5000000000000002E-8</v>
      </c>
      <c r="D21266" s="1">
        <v>1.5000000000000001E-26</v>
      </c>
    </row>
    <row r="21267" spans="1:4" x14ac:dyDescent="0.45">
      <c r="A21267">
        <v>861.90619100000004</v>
      </c>
      <c r="B21267">
        <f t="shared" si="664"/>
        <v>11.602190707549981</v>
      </c>
      <c r="C21267" s="1">
        <f t="shared" si="665"/>
        <v>6.4160000000000001E-6</v>
      </c>
      <c r="D21267" s="1">
        <v>6.4160000000000002E-24</v>
      </c>
    </row>
    <row r="21268" spans="1:4" x14ac:dyDescent="0.45">
      <c r="A21268">
        <v>861.90623700000003</v>
      </c>
      <c r="B21268">
        <f t="shared" si="664"/>
        <v>11.602190088340199</v>
      </c>
      <c r="C21268" s="1">
        <f t="shared" si="665"/>
        <v>6.8549999999999996E-6</v>
      </c>
      <c r="D21268" s="1">
        <v>6.8549999999999995E-24</v>
      </c>
    </row>
    <row r="21269" spans="1:4" x14ac:dyDescent="0.45">
      <c r="A21269">
        <v>861.90627600000005</v>
      </c>
      <c r="B21269">
        <f t="shared" si="664"/>
        <v>11.602189563358046</v>
      </c>
      <c r="C21269" s="1">
        <f t="shared" si="665"/>
        <v>1.5000000000000002E-8</v>
      </c>
      <c r="D21269" s="1">
        <v>1.5000000000000001E-26</v>
      </c>
    </row>
    <row r="21270" spans="1:4" x14ac:dyDescent="0.45">
      <c r="A21270">
        <v>861.90627800000004</v>
      </c>
      <c r="B21270">
        <f t="shared" si="664"/>
        <v>11.602189536435885</v>
      </c>
      <c r="C21270" s="1">
        <f t="shared" si="665"/>
        <v>7.3529999999999997E-6</v>
      </c>
      <c r="D21270" s="1">
        <v>7.3529999999999999E-24</v>
      </c>
    </row>
    <row r="21271" spans="1:4" x14ac:dyDescent="0.45">
      <c r="A21271">
        <v>861.90645199999994</v>
      </c>
      <c r="B21271">
        <f t="shared" si="664"/>
        <v>11.602187194208403</v>
      </c>
      <c r="C21271" s="1">
        <f t="shared" si="665"/>
        <v>5.8899999999999995E-6</v>
      </c>
      <c r="D21271" s="1">
        <v>5.8899999999999999E-24</v>
      </c>
    </row>
    <row r="21272" spans="1:4" x14ac:dyDescent="0.45">
      <c r="A21272">
        <v>861.90649499999995</v>
      </c>
      <c r="B21272">
        <f t="shared" si="664"/>
        <v>11.602186615382218</v>
      </c>
      <c r="C21272" s="1">
        <f t="shared" si="665"/>
        <v>6.2450000000000003E-6</v>
      </c>
      <c r="D21272" s="1">
        <v>6.2450000000000001E-24</v>
      </c>
    </row>
    <row r="21273" spans="1:4" x14ac:dyDescent="0.45">
      <c r="A21273">
        <v>861.90653199999997</v>
      </c>
      <c r="B21273">
        <f t="shared" si="664"/>
        <v>11.602186117322523</v>
      </c>
      <c r="C21273" s="1">
        <f t="shared" si="665"/>
        <v>6.6699999999999997E-6</v>
      </c>
      <c r="D21273" s="1">
        <v>6.6699999999999998E-24</v>
      </c>
    </row>
    <row r="21274" spans="1:4" x14ac:dyDescent="0.45">
      <c r="A21274">
        <v>861.90699800000004</v>
      </c>
      <c r="B21274">
        <f t="shared" si="664"/>
        <v>11.602179844466235</v>
      </c>
      <c r="C21274" s="1">
        <f t="shared" si="665"/>
        <v>3.7329999999999997E-8</v>
      </c>
      <c r="D21274" s="1">
        <v>3.733E-26</v>
      </c>
    </row>
    <row r="21275" spans="1:4" x14ac:dyDescent="0.45">
      <c r="A21275">
        <v>861.90720699999997</v>
      </c>
      <c r="B21275">
        <f t="shared" si="664"/>
        <v>11.602177031105857</v>
      </c>
      <c r="C21275" s="1">
        <f t="shared" si="665"/>
        <v>3.7329999999999997E-8</v>
      </c>
      <c r="D21275" s="1">
        <v>3.733E-26</v>
      </c>
    </row>
    <row r="21276" spans="1:4" x14ac:dyDescent="0.45">
      <c r="A21276">
        <v>861.90802699999995</v>
      </c>
      <c r="B21276">
        <f t="shared" si="664"/>
        <v>11.602165993054385</v>
      </c>
      <c r="C21276" s="1">
        <f t="shared" si="665"/>
        <v>1.9290000000000003E-8</v>
      </c>
      <c r="D21276" s="1">
        <v>1.9290000000000001E-26</v>
      </c>
    </row>
    <row r="21277" spans="1:4" x14ac:dyDescent="0.45">
      <c r="A21277">
        <v>861.90819599999998</v>
      </c>
      <c r="B21277">
        <f t="shared" si="664"/>
        <v>11.602163718141508</v>
      </c>
      <c r="C21277" s="1">
        <f t="shared" si="665"/>
        <v>1.9290000000000003E-8</v>
      </c>
      <c r="D21277" s="1">
        <v>1.9290000000000001E-26</v>
      </c>
    </row>
    <row r="21278" spans="1:4" x14ac:dyDescent="0.45">
      <c r="A21278">
        <v>861.90862900000002</v>
      </c>
      <c r="B21278">
        <f t="shared" si="664"/>
        <v>11.602157889522649</v>
      </c>
      <c r="C21278" s="1">
        <f t="shared" si="665"/>
        <v>3.0490000000000004E-8</v>
      </c>
      <c r="D21278" s="1">
        <v>3.0490000000000001E-26</v>
      </c>
    </row>
    <row r="21279" spans="1:4" x14ac:dyDescent="0.45">
      <c r="A21279">
        <v>861.90882299999998</v>
      </c>
      <c r="B21279">
        <f t="shared" si="664"/>
        <v>11.602155278087924</v>
      </c>
      <c r="C21279" s="1">
        <f t="shared" si="665"/>
        <v>3.0490000000000004E-8</v>
      </c>
      <c r="D21279" s="1">
        <v>3.0490000000000001E-26</v>
      </c>
    </row>
    <row r="21280" spans="1:4" x14ac:dyDescent="0.45">
      <c r="A21280">
        <v>861.90890999999999</v>
      </c>
      <c r="B21280">
        <f t="shared" si="664"/>
        <v>11.602154106980979</v>
      </c>
      <c r="C21280" s="1">
        <f t="shared" si="665"/>
        <v>2.4299999999999999E-8</v>
      </c>
      <c r="D21280" s="1">
        <v>2.43E-26</v>
      </c>
    </row>
    <row r="21281" spans="1:4" x14ac:dyDescent="0.45">
      <c r="A21281">
        <v>861.90909099999999</v>
      </c>
      <c r="B21281">
        <f t="shared" si="664"/>
        <v>11.602151670540854</v>
      </c>
      <c r="C21281" s="1">
        <f t="shared" si="665"/>
        <v>2.4299999999999999E-8</v>
      </c>
      <c r="D21281" s="1">
        <v>2.43E-26</v>
      </c>
    </row>
    <row r="21282" spans="1:4" x14ac:dyDescent="0.45">
      <c r="A21282">
        <v>861.91800999999998</v>
      </c>
      <c r="B21282">
        <f t="shared" si="664"/>
        <v>11.602031613192535</v>
      </c>
      <c r="C21282" s="1">
        <f t="shared" si="665"/>
        <v>4.4100000000000004E-7</v>
      </c>
      <c r="D21282" s="1">
        <v>4.4100000000000004E-25</v>
      </c>
    </row>
    <row r="21283" spans="1:4" x14ac:dyDescent="0.45">
      <c r="A21283">
        <v>861.91802099999995</v>
      </c>
      <c r="B21283">
        <f t="shared" si="664"/>
        <v>11.602031465124687</v>
      </c>
      <c r="C21283" s="1">
        <f t="shared" si="665"/>
        <v>4.5719999999999999E-7</v>
      </c>
      <c r="D21283" s="1">
        <v>4.5719999999999999E-25</v>
      </c>
    </row>
    <row r="21284" spans="1:4" x14ac:dyDescent="0.45">
      <c r="A21284">
        <v>861.91802499999994</v>
      </c>
      <c r="B21284">
        <f t="shared" si="664"/>
        <v>11.602031411281834</v>
      </c>
      <c r="C21284" s="1">
        <f t="shared" si="665"/>
        <v>4.2679999999999998E-7</v>
      </c>
      <c r="D21284" s="1">
        <v>4.2679999999999999E-25</v>
      </c>
    </row>
    <row r="21285" spans="1:4" x14ac:dyDescent="0.45">
      <c r="A21285">
        <v>861.93101000000001</v>
      </c>
      <c r="B21285">
        <f t="shared" si="664"/>
        <v>11.601856626552976</v>
      </c>
      <c r="C21285" s="1">
        <f t="shared" si="665"/>
        <v>5.891E-7</v>
      </c>
      <c r="D21285" s="1">
        <v>5.8909999999999999E-25</v>
      </c>
    </row>
    <row r="21286" spans="1:4" x14ac:dyDescent="0.45">
      <c r="A21286">
        <v>861.93101799999999</v>
      </c>
      <c r="B21286">
        <f t="shared" si="664"/>
        <v>11.601856518870514</v>
      </c>
      <c r="C21286" s="1">
        <f t="shared" si="665"/>
        <v>6.116E-7</v>
      </c>
      <c r="D21286" s="1">
        <v>6.1160000000000001E-25</v>
      </c>
    </row>
    <row r="21287" spans="1:4" x14ac:dyDescent="0.45">
      <c r="A21287">
        <v>861.93102499999998</v>
      </c>
      <c r="B21287">
        <f t="shared" si="664"/>
        <v>11.601856424648366</v>
      </c>
      <c r="C21287" s="1">
        <f t="shared" si="665"/>
        <v>5.6920000000000009E-7</v>
      </c>
      <c r="D21287" s="1">
        <v>5.6920000000000004E-25</v>
      </c>
    </row>
    <row r="21288" spans="1:4" x14ac:dyDescent="0.45">
      <c r="A21288">
        <v>861.94183699999996</v>
      </c>
      <c r="B21288">
        <f t="shared" si="664"/>
        <v>11.60171089363191</v>
      </c>
      <c r="C21288" s="1">
        <f t="shared" si="665"/>
        <v>3.7339999999999997E-9</v>
      </c>
      <c r="D21288" s="1">
        <v>3.7339999999999999E-27</v>
      </c>
    </row>
    <row r="21289" spans="1:4" x14ac:dyDescent="0.45">
      <c r="A21289">
        <v>861.94285100000002</v>
      </c>
      <c r="B21289">
        <f t="shared" si="664"/>
        <v>11.601697245238826</v>
      </c>
      <c r="C21289" s="1">
        <f t="shared" si="665"/>
        <v>3.3879999999999999E-9</v>
      </c>
      <c r="D21289" s="1">
        <v>3.3879999999999997E-27</v>
      </c>
    </row>
    <row r="21290" spans="1:4" x14ac:dyDescent="0.45">
      <c r="A21290">
        <v>861.94362699999999</v>
      </c>
      <c r="B21290">
        <f t="shared" si="664"/>
        <v>11.60168680033642</v>
      </c>
      <c r="C21290" s="1">
        <f t="shared" si="665"/>
        <v>7.7990000000000004E-7</v>
      </c>
      <c r="D21290" s="1">
        <v>7.799E-25</v>
      </c>
    </row>
    <row r="21291" spans="1:4" x14ac:dyDescent="0.45">
      <c r="A21291">
        <v>861.94363399999997</v>
      </c>
      <c r="B21291">
        <f t="shared" si="664"/>
        <v>11.601686706117027</v>
      </c>
      <c r="C21291" s="1">
        <f t="shared" si="665"/>
        <v>8.0739999999999999E-7</v>
      </c>
      <c r="D21291" s="1">
        <v>8.0740000000000001E-25</v>
      </c>
    </row>
    <row r="21292" spans="1:4" x14ac:dyDescent="0.45">
      <c r="A21292">
        <v>861.94364399999995</v>
      </c>
      <c r="B21292">
        <f t="shared" si="664"/>
        <v>11.601686571517893</v>
      </c>
      <c r="C21292" s="1">
        <f t="shared" si="665"/>
        <v>7.5239999999999999E-7</v>
      </c>
      <c r="D21292" s="1">
        <v>7.5239999999999998E-25</v>
      </c>
    </row>
    <row r="21293" spans="1:4" x14ac:dyDescent="0.45">
      <c r="A21293">
        <v>861.95588599999996</v>
      </c>
      <c r="B21293">
        <f t="shared" si="664"/>
        <v>11.601521797601601</v>
      </c>
      <c r="C21293" s="1">
        <f t="shared" si="665"/>
        <v>1.0160000000000001E-6</v>
      </c>
      <c r="D21293" s="1">
        <v>1.0160000000000001E-24</v>
      </c>
    </row>
    <row r="21294" spans="1:4" x14ac:dyDescent="0.45">
      <c r="A21294">
        <v>861.95589099999995</v>
      </c>
      <c r="B21294">
        <f t="shared" si="664"/>
        <v>11.601521730303947</v>
      </c>
      <c r="C21294" s="1">
        <f t="shared" si="665"/>
        <v>1.0559999999999999E-6</v>
      </c>
      <c r="D21294" s="1">
        <v>1.0559999999999999E-24</v>
      </c>
    </row>
    <row r="21295" spans="1:4" x14ac:dyDescent="0.45">
      <c r="A21295">
        <v>861.95590300000003</v>
      </c>
      <c r="B21295">
        <f t="shared" si="664"/>
        <v>11.601521568789579</v>
      </c>
      <c r="C21295" s="1">
        <f t="shared" si="665"/>
        <v>9.7830000000000002E-7</v>
      </c>
      <c r="D21295" s="1">
        <v>9.7830000000000008E-25</v>
      </c>
    </row>
    <row r="21296" spans="1:4" x14ac:dyDescent="0.45">
      <c r="A21296">
        <v>861.96781199999998</v>
      </c>
      <c r="B21296">
        <f t="shared" si="664"/>
        <v>11.601361281458153</v>
      </c>
      <c r="C21296" s="1">
        <f t="shared" si="665"/>
        <v>1.3069999999999999E-6</v>
      </c>
      <c r="D21296" s="1">
        <v>1.307E-24</v>
      </c>
    </row>
    <row r="21297" spans="1:4" x14ac:dyDescent="0.45">
      <c r="A21297">
        <v>861.96781399999998</v>
      </c>
      <c r="B21297">
        <f t="shared" si="664"/>
        <v>11.601361254539835</v>
      </c>
      <c r="C21297" s="1">
        <f t="shared" si="665"/>
        <v>1.361E-6</v>
      </c>
      <c r="D21297" s="1">
        <v>1.361E-24</v>
      </c>
    </row>
    <row r="21298" spans="1:4" x14ac:dyDescent="0.45">
      <c r="A21298">
        <v>861.96782900000005</v>
      </c>
      <c r="B21298">
        <f t="shared" si="664"/>
        <v>11.601361052652464</v>
      </c>
      <c r="C21298" s="1">
        <f t="shared" si="665"/>
        <v>1.2579999999999999E-6</v>
      </c>
      <c r="D21298" s="1">
        <v>1.2579999999999999E-24</v>
      </c>
    </row>
    <row r="21299" spans="1:4" x14ac:dyDescent="0.45">
      <c r="A21299">
        <v>861.97942999999998</v>
      </c>
      <c r="B21299">
        <f t="shared" si="664"/>
        <v>11.601204915063924</v>
      </c>
      <c r="C21299" s="1">
        <f t="shared" si="665"/>
        <v>1.7279999999999998E-6</v>
      </c>
      <c r="D21299" s="1">
        <v>1.7279999999999999E-24</v>
      </c>
    </row>
    <row r="21300" spans="1:4" x14ac:dyDescent="0.45">
      <c r="A21300">
        <v>861.97942999999998</v>
      </c>
      <c r="B21300">
        <f t="shared" si="664"/>
        <v>11.601204915063924</v>
      </c>
      <c r="C21300" s="1">
        <f t="shared" si="665"/>
        <v>1.658E-6</v>
      </c>
      <c r="D21300" s="1">
        <v>1.6580000000000001E-24</v>
      </c>
    </row>
    <row r="21301" spans="1:4" x14ac:dyDescent="0.45">
      <c r="A21301">
        <v>861.97944900000005</v>
      </c>
      <c r="B21301">
        <f t="shared" si="664"/>
        <v>11.601204659346815</v>
      </c>
      <c r="C21301" s="1">
        <f t="shared" si="665"/>
        <v>1.5940000000000001E-6</v>
      </c>
      <c r="D21301" s="1">
        <v>1.5940000000000001E-24</v>
      </c>
    </row>
    <row r="21302" spans="1:4" x14ac:dyDescent="0.45">
      <c r="A21302">
        <v>861.99077</v>
      </c>
      <c r="B21302">
        <f t="shared" si="664"/>
        <v>11.601052294330252</v>
      </c>
      <c r="C21302" s="1">
        <f t="shared" si="665"/>
        <v>2.1660000000000001E-6</v>
      </c>
      <c r="D21302" s="1">
        <v>2.1660000000000001E-24</v>
      </c>
    </row>
    <row r="21303" spans="1:4" x14ac:dyDescent="0.45">
      <c r="A21303">
        <v>861.99077199999999</v>
      </c>
      <c r="B21303">
        <f t="shared" si="664"/>
        <v>11.601052267413369</v>
      </c>
      <c r="C21303" s="1">
        <f t="shared" si="665"/>
        <v>2.0760000000000001E-6</v>
      </c>
      <c r="D21303" s="1">
        <v>2.076E-24</v>
      </c>
    </row>
    <row r="21304" spans="1:4" x14ac:dyDescent="0.45">
      <c r="A21304">
        <v>861.99079200000006</v>
      </c>
      <c r="B21304">
        <f t="shared" si="664"/>
        <v>11.601051998244548</v>
      </c>
      <c r="C21304" s="1">
        <f t="shared" si="665"/>
        <v>1.9930000000000002E-6</v>
      </c>
      <c r="D21304" s="1">
        <v>1.9930000000000001E-24</v>
      </c>
    </row>
    <row r="21305" spans="1:4" x14ac:dyDescent="0.45">
      <c r="A21305">
        <v>862.00186699999995</v>
      </c>
      <c r="B21305">
        <f t="shared" si="664"/>
        <v>11.600902947928303</v>
      </c>
      <c r="C21305" s="1">
        <f t="shared" si="665"/>
        <v>2.6800000000000002E-6</v>
      </c>
      <c r="D21305" s="1">
        <v>2.6800000000000001E-24</v>
      </c>
    </row>
    <row r="21306" spans="1:4" x14ac:dyDescent="0.45">
      <c r="A21306">
        <v>862.00187100000005</v>
      </c>
      <c r="B21306">
        <f t="shared" si="664"/>
        <v>11.60090289409592</v>
      </c>
      <c r="C21306" s="1">
        <f t="shared" si="665"/>
        <v>2.5669999999999997E-6</v>
      </c>
      <c r="D21306" s="1">
        <v>2.5669999999999999E-24</v>
      </c>
    </row>
    <row r="21307" spans="1:4" x14ac:dyDescent="0.45">
      <c r="A21307">
        <v>862.001892</v>
      </c>
      <c r="B21307">
        <f t="shared" si="664"/>
        <v>11.60090261147594</v>
      </c>
      <c r="C21307" s="1">
        <f t="shared" si="665"/>
        <v>2.4530000000000001E-6</v>
      </c>
      <c r="D21307" s="1">
        <v>2.4529999999999999E-24</v>
      </c>
    </row>
    <row r="21308" spans="1:4" x14ac:dyDescent="0.45">
      <c r="A21308">
        <v>862.01275799999996</v>
      </c>
      <c r="B21308">
        <f t="shared" si="664"/>
        <v>11.60075637766837</v>
      </c>
      <c r="C21308" s="1">
        <f t="shared" si="665"/>
        <v>3.2679999999999999E-6</v>
      </c>
      <c r="D21308" s="1">
        <v>3.2679999999999999E-24</v>
      </c>
    </row>
    <row r="21309" spans="1:4" x14ac:dyDescent="0.45">
      <c r="A21309">
        <v>862.01276399999995</v>
      </c>
      <c r="B21309">
        <f t="shared" si="664"/>
        <v>11.600756296921841</v>
      </c>
      <c r="C21309" s="1">
        <f t="shared" si="665"/>
        <v>3.118E-6</v>
      </c>
      <c r="D21309" s="1">
        <v>3.118E-24</v>
      </c>
    </row>
    <row r="21310" spans="1:4" x14ac:dyDescent="0.45">
      <c r="A21310">
        <v>862.01278600000001</v>
      </c>
      <c r="B21310">
        <f t="shared" si="664"/>
        <v>11.600756000851243</v>
      </c>
      <c r="C21310" s="1">
        <f t="shared" si="665"/>
        <v>2.9840000000000001E-6</v>
      </c>
      <c r="D21310" s="1">
        <v>2.984E-24</v>
      </c>
    </row>
    <row r="21311" spans="1:4" x14ac:dyDescent="0.45">
      <c r="A21311">
        <v>862.02348800000004</v>
      </c>
      <c r="B21311">
        <f t="shared" si="664"/>
        <v>11.600611977756225</v>
      </c>
      <c r="C21311" s="1">
        <f t="shared" si="665"/>
        <v>3.9199999999999997E-6</v>
      </c>
      <c r="D21311" s="1">
        <v>3.9199999999999999E-24</v>
      </c>
    </row>
    <row r="21312" spans="1:4" x14ac:dyDescent="0.45">
      <c r="A21312">
        <v>862.02349600000002</v>
      </c>
      <c r="B21312">
        <f t="shared" si="664"/>
        <v>11.600611870096868</v>
      </c>
      <c r="C21312" s="1">
        <f t="shared" si="665"/>
        <v>3.7340000000000002E-6</v>
      </c>
      <c r="D21312" s="1">
        <v>3.7340000000000001E-24</v>
      </c>
    </row>
    <row r="21313" spans="1:4" x14ac:dyDescent="0.45">
      <c r="A21313">
        <v>862.02351999999996</v>
      </c>
      <c r="B21313">
        <f t="shared" si="664"/>
        <v>11.600611547118806</v>
      </c>
      <c r="C21313" s="1">
        <f t="shared" si="665"/>
        <v>3.5690000000000005E-6</v>
      </c>
      <c r="D21313" s="1">
        <v>3.5690000000000004E-24</v>
      </c>
    </row>
    <row r="21314" spans="1:4" x14ac:dyDescent="0.45">
      <c r="A21314">
        <v>862.03410599999995</v>
      </c>
      <c r="B21314">
        <f t="shared" si="664"/>
        <v>11.600469088632556</v>
      </c>
      <c r="C21314" s="1">
        <f t="shared" si="665"/>
        <v>4.6400000000000005E-6</v>
      </c>
      <c r="D21314" s="1">
        <v>4.6400000000000001E-24</v>
      </c>
    </row>
    <row r="21315" spans="1:4" x14ac:dyDescent="0.45">
      <c r="A21315">
        <v>862.03411700000004</v>
      </c>
      <c r="B21315">
        <f t="shared" si="664"/>
        <v>11.600468940604586</v>
      </c>
      <c r="C21315" s="1">
        <f t="shared" si="665"/>
        <v>4.4120000000000003E-6</v>
      </c>
      <c r="D21315" s="1">
        <v>4.412E-24</v>
      </c>
    </row>
    <row r="21316" spans="1:4" x14ac:dyDescent="0.45">
      <c r="A21316">
        <v>862.03414299999997</v>
      </c>
      <c r="B21316">
        <f t="shared" si="664"/>
        <v>11.600468590720311</v>
      </c>
      <c r="C21316" s="1">
        <f t="shared" si="665"/>
        <v>4.1969999999999998E-6</v>
      </c>
      <c r="D21316" s="1">
        <v>4.1970000000000001E-24</v>
      </c>
    </row>
    <row r="21317" spans="1:4" x14ac:dyDescent="0.45">
      <c r="A21317">
        <v>862.04201799999998</v>
      </c>
      <c r="B21317">
        <f t="shared" si="664"/>
        <v>11.600362617127091</v>
      </c>
      <c r="C21317" s="1">
        <f t="shared" si="665"/>
        <v>1.4410000000000001E-8</v>
      </c>
      <c r="D21317" s="1">
        <v>1.4410000000000001E-26</v>
      </c>
    </row>
    <row r="21318" spans="1:4" x14ac:dyDescent="0.45">
      <c r="A21318">
        <v>862.04212700000005</v>
      </c>
      <c r="B21318">
        <f t="shared" ref="B21318:B21381" si="666">(1/(A21318))*10000</f>
        <v>11.600361150331576</v>
      </c>
      <c r="C21318" s="1">
        <f t="shared" si="665"/>
        <v>1.4410000000000001E-8</v>
      </c>
      <c r="D21318" s="1">
        <v>1.4410000000000001E-26</v>
      </c>
    </row>
    <row r="21319" spans="1:4" x14ac:dyDescent="0.45">
      <c r="A21319">
        <v>862.04467599999998</v>
      </c>
      <c r="B21319">
        <f t="shared" si="666"/>
        <v>11.600326848953243</v>
      </c>
      <c r="C21319" s="1">
        <f t="shared" ref="C21319:C21382" si="667">D21319*10^18</f>
        <v>5.4070000000000001E-6</v>
      </c>
      <c r="D21319" s="1">
        <v>5.4069999999999999E-24</v>
      </c>
    </row>
    <row r="21320" spans="1:4" x14ac:dyDescent="0.45">
      <c r="A21320">
        <v>862.04468899999995</v>
      </c>
      <c r="B21320">
        <f t="shared" si="666"/>
        <v>11.600326674015388</v>
      </c>
      <c r="C21320" s="1">
        <f t="shared" si="667"/>
        <v>5.1189999999999996E-6</v>
      </c>
      <c r="D21320" s="1">
        <v>5.119E-24</v>
      </c>
    </row>
    <row r="21321" spans="1:4" x14ac:dyDescent="0.45">
      <c r="A21321">
        <v>862.04471699999999</v>
      </c>
      <c r="B21321">
        <f t="shared" si="666"/>
        <v>11.600326297226179</v>
      </c>
      <c r="C21321" s="1">
        <f t="shared" si="667"/>
        <v>4.8590000000000004E-6</v>
      </c>
      <c r="D21321" s="1">
        <v>4.859E-24</v>
      </c>
    </row>
    <row r="21322" spans="1:4" x14ac:dyDescent="0.45">
      <c r="A21322">
        <v>862.04727800000001</v>
      </c>
      <c r="B21322">
        <f t="shared" si="666"/>
        <v>11.600291834573833</v>
      </c>
      <c r="C21322" s="1">
        <f t="shared" si="667"/>
        <v>1.455E-8</v>
      </c>
      <c r="D21322" s="1">
        <v>1.4549999999999999E-26</v>
      </c>
    </row>
    <row r="21323" spans="1:4" x14ac:dyDescent="0.45">
      <c r="A21323">
        <v>862.04734599999995</v>
      </c>
      <c r="B21323">
        <f t="shared" si="666"/>
        <v>11.600290919519868</v>
      </c>
      <c r="C21323" s="1">
        <f t="shared" si="667"/>
        <v>1.455E-8</v>
      </c>
      <c r="D21323" s="1">
        <v>1.4549999999999999E-26</v>
      </c>
    </row>
    <row r="21324" spans="1:4" x14ac:dyDescent="0.45">
      <c r="A21324">
        <v>862.05261099999996</v>
      </c>
      <c r="B21324">
        <f t="shared" si="666"/>
        <v>11.600220070559011</v>
      </c>
      <c r="C21324" s="1">
        <f t="shared" si="667"/>
        <v>1.8299999999999998E-8</v>
      </c>
      <c r="D21324" s="1">
        <v>1.83E-26</v>
      </c>
    </row>
    <row r="21325" spans="1:4" x14ac:dyDescent="0.45">
      <c r="A21325">
        <v>862.05273299999999</v>
      </c>
      <c r="B21325">
        <f t="shared" si="666"/>
        <v>11.600218428864954</v>
      </c>
      <c r="C21325" s="1">
        <f t="shared" si="667"/>
        <v>1.8299999999999998E-8</v>
      </c>
      <c r="D21325" s="1">
        <v>1.83E-26</v>
      </c>
    </row>
    <row r="21326" spans="1:4" x14ac:dyDescent="0.45">
      <c r="A21326">
        <v>862.05526899999995</v>
      </c>
      <c r="B21326">
        <f t="shared" si="666"/>
        <v>11.600184303264204</v>
      </c>
      <c r="C21326" s="1">
        <f t="shared" si="667"/>
        <v>6.1930000000000007E-6</v>
      </c>
      <c r="D21326" s="1">
        <v>6.1930000000000003E-24</v>
      </c>
    </row>
    <row r="21327" spans="1:4" x14ac:dyDescent="0.45">
      <c r="A21327">
        <v>862.05528600000002</v>
      </c>
      <c r="B21327">
        <f t="shared" si="666"/>
        <v>11.600184074504938</v>
      </c>
      <c r="C21327" s="1">
        <f t="shared" si="667"/>
        <v>5.8489999999999994E-6</v>
      </c>
      <c r="D21327" s="1">
        <v>5.8489999999999998E-24</v>
      </c>
    </row>
    <row r="21328" spans="1:4" x14ac:dyDescent="0.45">
      <c r="A21328">
        <v>862.05531499999995</v>
      </c>
      <c r="B21328">
        <f t="shared" si="666"/>
        <v>11.600183684268568</v>
      </c>
      <c r="C21328" s="1">
        <f t="shared" si="667"/>
        <v>5.536E-6</v>
      </c>
      <c r="D21328" s="1">
        <v>5.5359999999999998E-24</v>
      </c>
    </row>
    <row r="21329" spans="1:4" x14ac:dyDescent="0.45">
      <c r="A21329">
        <v>862.05786799999998</v>
      </c>
      <c r="B21329">
        <f t="shared" si="666"/>
        <v>11.600149330114345</v>
      </c>
      <c r="C21329" s="1">
        <f t="shared" si="667"/>
        <v>1.845E-8</v>
      </c>
      <c r="D21329" s="1">
        <v>1.8449999999999999E-26</v>
      </c>
    </row>
    <row r="21330" spans="1:4" x14ac:dyDescent="0.45">
      <c r="A21330">
        <v>862.05794400000002</v>
      </c>
      <c r="B21330">
        <f t="shared" si="666"/>
        <v>11.600148307432104</v>
      </c>
      <c r="C21330" s="1">
        <f t="shared" si="667"/>
        <v>1.8609999999999999E-8</v>
      </c>
      <c r="D21330" s="1">
        <v>1.8610000000000001E-26</v>
      </c>
    </row>
    <row r="21331" spans="1:4" x14ac:dyDescent="0.45">
      <c r="A21331">
        <v>862.06331899999998</v>
      </c>
      <c r="B21331">
        <f t="shared" si="666"/>
        <v>11.600075980033667</v>
      </c>
      <c r="C21331" s="1">
        <f t="shared" si="667"/>
        <v>2.3000000000000001E-8</v>
      </c>
      <c r="D21331" s="1">
        <v>2.3000000000000001E-26</v>
      </c>
    </row>
    <row r="21332" spans="1:4" x14ac:dyDescent="0.45">
      <c r="A21332">
        <v>862.06345599999997</v>
      </c>
      <c r="B21332">
        <f t="shared" si="666"/>
        <v>11.60007413653781</v>
      </c>
      <c r="C21332" s="1">
        <f t="shared" si="667"/>
        <v>2.3000000000000001E-8</v>
      </c>
      <c r="D21332" s="1">
        <v>2.3000000000000001E-26</v>
      </c>
    </row>
    <row r="21333" spans="1:4" x14ac:dyDescent="0.45">
      <c r="A21333">
        <v>862.06597799999997</v>
      </c>
      <c r="B21333">
        <f t="shared" si="666"/>
        <v>11.600040200171314</v>
      </c>
      <c r="C21333" s="1">
        <f t="shared" si="667"/>
        <v>6.9699999999999993E-6</v>
      </c>
      <c r="D21333" s="1">
        <v>6.9699999999999997E-24</v>
      </c>
    </row>
    <row r="21334" spans="1:4" x14ac:dyDescent="0.45">
      <c r="A21334">
        <v>862.06599800000004</v>
      </c>
      <c r="B21334">
        <f t="shared" si="666"/>
        <v>11.600039931049455</v>
      </c>
      <c r="C21334" s="1">
        <f t="shared" si="667"/>
        <v>6.5460000000000005E-6</v>
      </c>
      <c r="D21334" s="1">
        <v>6.5460000000000002E-24</v>
      </c>
    </row>
    <row r="21335" spans="1:4" x14ac:dyDescent="0.45">
      <c r="A21335">
        <v>862.06602999999996</v>
      </c>
      <c r="B21335">
        <f t="shared" si="666"/>
        <v>11.600039500454507</v>
      </c>
      <c r="C21335" s="1">
        <f t="shared" si="667"/>
        <v>6.1920000000000002E-6</v>
      </c>
      <c r="D21335" s="1">
        <v>6.1920000000000001E-24</v>
      </c>
    </row>
    <row r="21336" spans="1:4" x14ac:dyDescent="0.45">
      <c r="A21336">
        <v>862.06857200000002</v>
      </c>
      <c r="B21336">
        <f t="shared" si="666"/>
        <v>11.600005295170417</v>
      </c>
      <c r="C21336" s="1">
        <f t="shared" si="667"/>
        <v>2.3350000000000001E-8</v>
      </c>
      <c r="D21336" s="1">
        <v>2.335E-26</v>
      </c>
    </row>
    <row r="21337" spans="1:4" x14ac:dyDescent="0.45">
      <c r="A21337">
        <v>862.06865600000003</v>
      </c>
      <c r="B21337">
        <f t="shared" si="666"/>
        <v>11.600004164865494</v>
      </c>
      <c r="C21337" s="1">
        <f t="shared" si="667"/>
        <v>2.3350000000000001E-8</v>
      </c>
      <c r="D21337" s="1">
        <v>2.335E-26</v>
      </c>
    </row>
    <row r="21338" spans="1:4" x14ac:dyDescent="0.45">
      <c r="A21338">
        <v>862.07425899999998</v>
      </c>
      <c r="B21338">
        <f t="shared" si="666"/>
        <v>11.599928771333376</v>
      </c>
      <c r="C21338" s="1">
        <f t="shared" si="667"/>
        <v>2.8609999999999999E-8</v>
      </c>
      <c r="D21338" s="1">
        <v>2.8609999999999998E-26</v>
      </c>
    </row>
    <row r="21339" spans="1:4" x14ac:dyDescent="0.45">
      <c r="A21339">
        <v>862.07441200000005</v>
      </c>
      <c r="B21339">
        <f t="shared" si="666"/>
        <v>11.599926712591024</v>
      </c>
      <c r="C21339" s="1">
        <f t="shared" si="667"/>
        <v>2.8609999999999999E-8</v>
      </c>
      <c r="D21339" s="1">
        <v>2.8609999999999998E-26</v>
      </c>
    </row>
    <row r="21340" spans="1:4" x14ac:dyDescent="0.45">
      <c r="A21340">
        <v>862.07691699999998</v>
      </c>
      <c r="B21340">
        <f t="shared" si="666"/>
        <v>11.599893005834884</v>
      </c>
      <c r="C21340" s="1">
        <f t="shared" si="667"/>
        <v>7.6879999999999999E-6</v>
      </c>
      <c r="D21340" s="1">
        <v>7.6880000000000003E-24</v>
      </c>
    </row>
    <row r="21341" spans="1:4" x14ac:dyDescent="0.45">
      <c r="A21341">
        <v>862.07694100000003</v>
      </c>
      <c r="B21341">
        <f t="shared" si="666"/>
        <v>11.599892682896851</v>
      </c>
      <c r="C21341" s="1">
        <f t="shared" si="667"/>
        <v>7.1919999999999999E-6</v>
      </c>
      <c r="D21341" s="1">
        <v>7.1920000000000002E-24</v>
      </c>
    </row>
    <row r="21342" spans="1:4" x14ac:dyDescent="0.45">
      <c r="A21342">
        <v>862.07697599999995</v>
      </c>
      <c r="B21342">
        <f t="shared" si="666"/>
        <v>11.599892211945585</v>
      </c>
      <c r="C21342" s="1">
        <f t="shared" si="667"/>
        <v>6.7749999999999995E-6</v>
      </c>
      <c r="D21342" s="1">
        <v>6.7749999999999997E-24</v>
      </c>
    </row>
    <row r="21343" spans="1:4" x14ac:dyDescent="0.45">
      <c r="A21343">
        <v>862.07950600000004</v>
      </c>
      <c r="B21343">
        <f t="shared" si="666"/>
        <v>11.599858168998161</v>
      </c>
      <c r="C21343" s="1">
        <f t="shared" si="667"/>
        <v>2.8809999999999998E-8</v>
      </c>
      <c r="D21343" s="1">
        <v>2.8809999999999998E-26</v>
      </c>
    </row>
    <row r="21344" spans="1:4" x14ac:dyDescent="0.45">
      <c r="A21344">
        <v>862.07959900000003</v>
      </c>
      <c r="B21344">
        <f t="shared" si="666"/>
        <v>11.599856917620897</v>
      </c>
      <c r="C21344" s="1">
        <f t="shared" si="667"/>
        <v>2.8809999999999998E-8</v>
      </c>
      <c r="D21344" s="1">
        <v>2.8809999999999998E-26</v>
      </c>
    </row>
    <row r="21345" spans="1:4" x14ac:dyDescent="0.45">
      <c r="A21345">
        <v>862.08557800000005</v>
      </c>
      <c r="B21345">
        <f t="shared" si="666"/>
        <v>11.599776466739591</v>
      </c>
      <c r="C21345" s="1">
        <f t="shared" si="667"/>
        <v>3.4999999999999996E-8</v>
      </c>
      <c r="D21345" s="1">
        <v>3.4999999999999998E-26</v>
      </c>
    </row>
    <row r="21346" spans="1:4" x14ac:dyDescent="0.45">
      <c r="A21346">
        <v>862.08574999999996</v>
      </c>
      <c r="B21346">
        <f t="shared" si="666"/>
        <v>11.599774152397254</v>
      </c>
      <c r="C21346" s="1">
        <f t="shared" si="667"/>
        <v>3.4999999999999996E-8</v>
      </c>
      <c r="D21346" s="1">
        <v>3.4999999999999998E-26</v>
      </c>
    </row>
    <row r="21347" spans="1:4" x14ac:dyDescent="0.45">
      <c r="A21347">
        <v>862.08823500000005</v>
      </c>
      <c r="B21347">
        <f t="shared" si="666"/>
        <v>11.599740715635678</v>
      </c>
      <c r="C21347" s="1">
        <f t="shared" si="667"/>
        <v>8.3059999999999998E-6</v>
      </c>
      <c r="D21347" s="1">
        <v>8.3060000000000004E-24</v>
      </c>
    </row>
    <row r="21348" spans="1:4" x14ac:dyDescent="0.45">
      <c r="A21348">
        <v>862.08826299999998</v>
      </c>
      <c r="B21348">
        <f t="shared" si="666"/>
        <v>11.599740338884535</v>
      </c>
      <c r="C21348" s="1">
        <f t="shared" si="667"/>
        <v>7.7300000000000005E-6</v>
      </c>
      <c r="D21348" s="1">
        <v>7.7300000000000005E-24</v>
      </c>
    </row>
    <row r="21349" spans="1:4" x14ac:dyDescent="0.45">
      <c r="A21349">
        <v>862.088303</v>
      </c>
      <c r="B21349">
        <f t="shared" si="666"/>
        <v>11.599739800668656</v>
      </c>
      <c r="C21349" s="1">
        <f t="shared" si="667"/>
        <v>7.2430000000000008E-6</v>
      </c>
      <c r="D21349" s="1">
        <v>7.2430000000000006E-24</v>
      </c>
    </row>
    <row r="21350" spans="1:4" x14ac:dyDescent="0.45">
      <c r="A21350">
        <v>862.09081700000002</v>
      </c>
      <c r="B21350">
        <f t="shared" si="666"/>
        <v>11.599705973900893</v>
      </c>
      <c r="C21350" s="1">
        <f t="shared" si="667"/>
        <v>3.522E-8</v>
      </c>
      <c r="D21350" s="1">
        <v>3.5220000000000001E-26</v>
      </c>
    </row>
    <row r="21351" spans="1:4" x14ac:dyDescent="0.45">
      <c r="A21351">
        <v>862.09091999999998</v>
      </c>
      <c r="B21351">
        <f t="shared" si="666"/>
        <v>11.599704588003316</v>
      </c>
      <c r="C21351" s="1">
        <f t="shared" si="667"/>
        <v>3.522E-8</v>
      </c>
      <c r="D21351" s="1">
        <v>3.5220000000000001E-26</v>
      </c>
    </row>
    <row r="21352" spans="1:4" x14ac:dyDescent="0.45">
      <c r="A21352">
        <v>862.09747600000003</v>
      </c>
      <c r="B21352">
        <f t="shared" si="666"/>
        <v>11.599616375631285</v>
      </c>
      <c r="C21352" s="1">
        <f t="shared" si="667"/>
        <v>4.1920000000000001E-8</v>
      </c>
      <c r="D21352" s="1">
        <v>4.192E-26</v>
      </c>
    </row>
    <row r="21353" spans="1:4" x14ac:dyDescent="0.45">
      <c r="A21353">
        <v>862.097668</v>
      </c>
      <c r="B21353">
        <f t="shared" si="666"/>
        <v>11.599613792250739</v>
      </c>
      <c r="C21353" s="1">
        <f t="shared" si="667"/>
        <v>4.1920000000000001E-8</v>
      </c>
      <c r="D21353" s="1">
        <v>4.192E-26</v>
      </c>
    </row>
    <row r="21354" spans="1:4" x14ac:dyDescent="0.45">
      <c r="A21354">
        <v>862.10012900000004</v>
      </c>
      <c r="B21354">
        <f t="shared" si="666"/>
        <v>11.599580679334291</v>
      </c>
      <c r="C21354" s="1">
        <f t="shared" si="667"/>
        <v>8.7520000000000002E-6</v>
      </c>
      <c r="D21354" s="1">
        <v>8.7520000000000002E-24</v>
      </c>
    </row>
    <row r="21355" spans="1:4" x14ac:dyDescent="0.45">
      <c r="A21355">
        <v>862.10016299999995</v>
      </c>
      <c r="B21355">
        <f t="shared" si="666"/>
        <v>11.599580221863384</v>
      </c>
      <c r="C21355" s="1">
        <f t="shared" si="667"/>
        <v>8.1149999999999994E-6</v>
      </c>
      <c r="D21355" s="1">
        <v>8.1149999999999996E-24</v>
      </c>
    </row>
    <row r="21356" spans="1:4" x14ac:dyDescent="0.45">
      <c r="A21356">
        <v>862.10020799999995</v>
      </c>
      <c r="B21356">
        <f t="shared" si="666"/>
        <v>11.59957961638724</v>
      </c>
      <c r="C21356" s="1">
        <f t="shared" si="667"/>
        <v>7.5750000000000003E-6</v>
      </c>
      <c r="D21356" s="1">
        <v>7.5750000000000004E-24</v>
      </c>
    </row>
    <row r="21357" spans="1:4" x14ac:dyDescent="0.45">
      <c r="A21357">
        <v>862.10270300000002</v>
      </c>
      <c r="B21357">
        <f t="shared" si="666"/>
        <v>11.5995460461977</v>
      </c>
      <c r="C21357" s="1">
        <f t="shared" si="667"/>
        <v>4.217E-8</v>
      </c>
      <c r="D21357" s="1">
        <v>4.2169999999999999E-26</v>
      </c>
    </row>
    <row r="21358" spans="1:4" x14ac:dyDescent="0.45">
      <c r="A21358">
        <v>862.10281699999996</v>
      </c>
      <c r="B21358">
        <f t="shared" si="666"/>
        <v>11.599544512333964</v>
      </c>
      <c r="C21358" s="1">
        <f t="shared" si="667"/>
        <v>4.217E-8</v>
      </c>
      <c r="D21358" s="1">
        <v>4.2169999999999999E-26</v>
      </c>
    </row>
    <row r="21359" spans="1:4" x14ac:dyDescent="0.45">
      <c r="A21359">
        <v>862.11022000000003</v>
      </c>
      <c r="B21359">
        <f t="shared" si="666"/>
        <v>11.599444906244122</v>
      </c>
      <c r="C21359" s="1">
        <f t="shared" si="667"/>
        <v>4.9560000000000002E-8</v>
      </c>
      <c r="D21359" s="1">
        <v>4.9560000000000002E-26</v>
      </c>
    </row>
    <row r="21360" spans="1:4" x14ac:dyDescent="0.45">
      <c r="A21360">
        <v>862.11043600000005</v>
      </c>
      <c r="B21360">
        <f t="shared" si="666"/>
        <v>11.599442000027013</v>
      </c>
      <c r="C21360" s="1">
        <f t="shared" si="667"/>
        <v>4.9560000000000002E-8</v>
      </c>
      <c r="D21360" s="1">
        <v>4.9560000000000002E-26</v>
      </c>
    </row>
    <row r="21361" spans="1:4" x14ac:dyDescent="0.45">
      <c r="A21361">
        <v>862.11286800000005</v>
      </c>
      <c r="B21361">
        <f t="shared" si="666"/>
        <v>11.599409278275614</v>
      </c>
      <c r="C21361" s="1">
        <f t="shared" si="667"/>
        <v>8.9700000000000005E-6</v>
      </c>
      <c r="D21361" s="1">
        <v>8.9699999999999999E-24</v>
      </c>
    </row>
    <row r="21362" spans="1:4" x14ac:dyDescent="0.45">
      <c r="A21362">
        <v>862.11290799999995</v>
      </c>
      <c r="B21362">
        <f t="shared" si="666"/>
        <v>11.599408740090459</v>
      </c>
      <c r="C21362" s="1">
        <f t="shared" si="667"/>
        <v>8.2700000000000004E-6</v>
      </c>
      <c r="D21362" s="1">
        <v>8.2699999999999997E-24</v>
      </c>
    </row>
    <row r="21363" spans="1:4" x14ac:dyDescent="0.45">
      <c r="A21363">
        <v>862.11295900000005</v>
      </c>
      <c r="B21363">
        <f t="shared" si="666"/>
        <v>11.599408053904453</v>
      </c>
      <c r="C21363" s="1">
        <f t="shared" si="667"/>
        <v>7.6769999999999995E-6</v>
      </c>
      <c r="D21363" s="1">
        <v>7.6769999999999998E-24</v>
      </c>
    </row>
    <row r="21364" spans="1:4" x14ac:dyDescent="0.45">
      <c r="A21364">
        <v>862.11543099999994</v>
      </c>
      <c r="B21364">
        <f t="shared" si="666"/>
        <v>11.599374794162571</v>
      </c>
      <c r="C21364" s="1">
        <f t="shared" si="667"/>
        <v>4.9829999999999997E-8</v>
      </c>
      <c r="D21364" s="1">
        <v>4.9829999999999999E-26</v>
      </c>
    </row>
    <row r="21365" spans="1:4" x14ac:dyDescent="0.45">
      <c r="A21365">
        <v>862.11555599999997</v>
      </c>
      <c r="B21365">
        <f t="shared" si="666"/>
        <v>11.59937311234412</v>
      </c>
      <c r="C21365" s="1">
        <f t="shared" si="667"/>
        <v>5.0099999999999999E-8</v>
      </c>
      <c r="D21365" s="1">
        <v>5.0100000000000002E-26</v>
      </c>
    </row>
    <row r="21366" spans="1:4" x14ac:dyDescent="0.45">
      <c r="A21366">
        <v>862.124191</v>
      </c>
      <c r="B21366">
        <f t="shared" si="666"/>
        <v>11.599256933505998</v>
      </c>
      <c r="C21366" s="1">
        <f t="shared" si="667"/>
        <v>5.7299999999999997E-8</v>
      </c>
      <c r="D21366" s="1">
        <v>5.7299999999999998E-26</v>
      </c>
    </row>
    <row r="21367" spans="1:4" x14ac:dyDescent="0.45">
      <c r="A21367">
        <v>862.12443599999995</v>
      </c>
      <c r="B21367">
        <f t="shared" si="666"/>
        <v>11.599253637209282</v>
      </c>
      <c r="C21367" s="1">
        <f t="shared" si="667"/>
        <v>5.7299999999999997E-8</v>
      </c>
      <c r="D21367" s="1">
        <v>5.7299999999999998E-26</v>
      </c>
    </row>
    <row r="21368" spans="1:4" x14ac:dyDescent="0.45">
      <c r="A21368">
        <v>862.12683100000004</v>
      </c>
      <c r="B21368">
        <f t="shared" si="666"/>
        <v>11.599221414325754</v>
      </c>
      <c r="C21368" s="1">
        <f t="shared" si="667"/>
        <v>8.8740000000000001E-6</v>
      </c>
      <c r="D21368" s="1">
        <v>8.8740000000000002E-24</v>
      </c>
    </row>
    <row r="21369" spans="1:4" x14ac:dyDescent="0.45">
      <c r="A21369">
        <v>862.12687900000003</v>
      </c>
      <c r="B21369">
        <f t="shared" si="666"/>
        <v>11.599220768524489</v>
      </c>
      <c r="C21369" s="1">
        <f t="shared" si="667"/>
        <v>8.1100000000000003E-6</v>
      </c>
      <c r="D21369" s="1">
        <v>8.1100000000000002E-24</v>
      </c>
    </row>
    <row r="21370" spans="1:4" x14ac:dyDescent="0.45">
      <c r="A21370">
        <v>862.126938</v>
      </c>
      <c r="B21370">
        <f t="shared" si="666"/>
        <v>11.599219974727202</v>
      </c>
      <c r="C21370" s="1">
        <f t="shared" si="667"/>
        <v>7.4930000000000001E-6</v>
      </c>
      <c r="D21370" s="1">
        <v>7.4930000000000003E-24</v>
      </c>
    </row>
    <row r="21371" spans="1:4" x14ac:dyDescent="0.45">
      <c r="A21371">
        <v>862.12938099999997</v>
      </c>
      <c r="B21371">
        <f t="shared" si="666"/>
        <v>11.599187106233188</v>
      </c>
      <c r="C21371" s="1">
        <f t="shared" si="667"/>
        <v>5.7590000000000002E-8</v>
      </c>
      <c r="D21371" s="1">
        <v>5.7590000000000005E-26</v>
      </c>
    </row>
    <row r="21372" spans="1:4" x14ac:dyDescent="0.45">
      <c r="A21372">
        <v>862.12951899999996</v>
      </c>
      <c r="B21372">
        <f t="shared" si="666"/>
        <v>11.599185249565732</v>
      </c>
      <c r="C21372" s="1">
        <f t="shared" si="667"/>
        <v>5.7590000000000002E-8</v>
      </c>
      <c r="D21372" s="1">
        <v>5.7590000000000005E-26</v>
      </c>
    </row>
    <row r="21373" spans="1:4" x14ac:dyDescent="0.45">
      <c r="A21373">
        <v>862.13995</v>
      </c>
      <c r="B21373">
        <f t="shared" si="666"/>
        <v>11.599044911443901</v>
      </c>
      <c r="C21373" s="1">
        <f t="shared" si="667"/>
        <v>6.395E-8</v>
      </c>
      <c r="D21373" s="1">
        <v>6.3950000000000003E-26</v>
      </c>
    </row>
    <row r="21374" spans="1:4" x14ac:dyDescent="0.45">
      <c r="A21374">
        <v>862.14022899999998</v>
      </c>
      <c r="B21374">
        <f t="shared" si="666"/>
        <v>11.599041157839302</v>
      </c>
      <c r="C21374" s="1">
        <f t="shared" si="667"/>
        <v>6.3959999999999998E-8</v>
      </c>
      <c r="D21374" s="1">
        <v>6.3959999999999996E-26</v>
      </c>
    </row>
    <row r="21375" spans="1:4" x14ac:dyDescent="0.45">
      <c r="A21375">
        <v>862.14257599999996</v>
      </c>
      <c r="B21375">
        <f t="shared" si="666"/>
        <v>11.599009581913979</v>
      </c>
      <c r="C21375" s="1">
        <f t="shared" si="667"/>
        <v>8.3680000000000002E-6</v>
      </c>
      <c r="D21375" s="1">
        <v>8.3679999999999998E-24</v>
      </c>
    </row>
    <row r="21376" spans="1:4" x14ac:dyDescent="0.45">
      <c r="A21376">
        <v>862.14263500000004</v>
      </c>
      <c r="B21376">
        <f t="shared" si="666"/>
        <v>11.599008788145595</v>
      </c>
      <c r="C21376" s="1">
        <f t="shared" si="667"/>
        <v>7.605E-6</v>
      </c>
      <c r="D21376" s="1">
        <v>7.605E-24</v>
      </c>
    </row>
    <row r="21377" spans="1:4" x14ac:dyDescent="0.45">
      <c r="A21377">
        <v>862.14270399999998</v>
      </c>
      <c r="B21377">
        <f t="shared" si="666"/>
        <v>11.599007859840336</v>
      </c>
      <c r="C21377" s="1">
        <f t="shared" si="667"/>
        <v>6.9369999999999998E-6</v>
      </c>
      <c r="D21377" s="1">
        <v>6.9369999999999996E-24</v>
      </c>
    </row>
    <row r="21378" spans="1:4" x14ac:dyDescent="0.45">
      <c r="A21378">
        <v>862.14510900000005</v>
      </c>
      <c r="B21378">
        <f t="shared" si="666"/>
        <v>11.598975503786104</v>
      </c>
      <c r="C21378" s="1">
        <f t="shared" si="667"/>
        <v>6.4280000000000004E-8</v>
      </c>
      <c r="D21378" s="1">
        <v>6.4280000000000004E-26</v>
      </c>
    </row>
    <row r="21379" spans="1:4" x14ac:dyDescent="0.45">
      <c r="A21379">
        <v>862.14526000000001</v>
      </c>
      <c r="B21379">
        <f t="shared" si="666"/>
        <v>11.598973472289344</v>
      </c>
      <c r="C21379" s="1">
        <f t="shared" si="667"/>
        <v>6.4270000000000006E-8</v>
      </c>
      <c r="D21379" s="1">
        <v>6.4269999999999999E-26</v>
      </c>
    </row>
    <row r="21380" spans="1:4" x14ac:dyDescent="0.45">
      <c r="A21380">
        <v>862.15380600000003</v>
      </c>
      <c r="B21380">
        <f t="shared" si="666"/>
        <v>11.598858498804795</v>
      </c>
      <c r="C21380" s="1">
        <f t="shared" si="667"/>
        <v>4.7789999999999993E-9</v>
      </c>
      <c r="D21380" s="1">
        <v>4.7789999999999996E-27</v>
      </c>
    </row>
    <row r="21381" spans="1:4" x14ac:dyDescent="0.45">
      <c r="A21381">
        <v>862.155981</v>
      </c>
      <c r="B21381">
        <f t="shared" si="666"/>
        <v>11.598829237838345</v>
      </c>
      <c r="C21381" s="1">
        <f t="shared" si="667"/>
        <v>1.001E-8</v>
      </c>
      <c r="D21381" s="1">
        <v>1.0010000000000001E-26</v>
      </c>
    </row>
    <row r="21382" spans="1:4" x14ac:dyDescent="0.45">
      <c r="A21382">
        <v>862.15822100000003</v>
      </c>
      <c r="B21382">
        <f t="shared" ref="B21382:B21445" si="668">(1/(A21382))*10000</f>
        <v>11.59879910256055</v>
      </c>
      <c r="C21382" s="1">
        <f t="shared" si="667"/>
        <v>1.4979999999999999E-8</v>
      </c>
      <c r="D21382" s="1">
        <v>1.498E-26</v>
      </c>
    </row>
    <row r="21383" spans="1:4" x14ac:dyDescent="0.45">
      <c r="A21383">
        <v>862.158366</v>
      </c>
      <c r="B21383">
        <f t="shared" si="668"/>
        <v>11.598797151844838</v>
      </c>
      <c r="C21383" s="1">
        <f t="shared" ref="C21383:C21446" si="669">D21383*10^18</f>
        <v>6.7730000000000012E-8</v>
      </c>
      <c r="D21383" s="1">
        <v>6.7730000000000006E-26</v>
      </c>
    </row>
    <row r="21384" spans="1:4" x14ac:dyDescent="0.45">
      <c r="A21384">
        <v>862.15868699999999</v>
      </c>
      <c r="B21384">
        <f t="shared" si="668"/>
        <v>11.598792833366184</v>
      </c>
      <c r="C21384" s="1">
        <f t="shared" si="669"/>
        <v>6.7730000000000012E-8</v>
      </c>
      <c r="D21384" s="1">
        <v>6.7730000000000006E-26</v>
      </c>
    </row>
    <row r="21385" spans="1:4" x14ac:dyDescent="0.45">
      <c r="A21385">
        <v>862.16065000000003</v>
      </c>
      <c r="B21385">
        <f t="shared" si="668"/>
        <v>11.598766424795656</v>
      </c>
      <c r="C21385" s="1">
        <f t="shared" si="669"/>
        <v>1.091E-8</v>
      </c>
      <c r="D21385" s="1">
        <v>1.091E-26</v>
      </c>
    </row>
    <row r="21386" spans="1:4" x14ac:dyDescent="0.45">
      <c r="A21386">
        <v>862.16096900000002</v>
      </c>
      <c r="B21386">
        <f t="shared" si="668"/>
        <v>11.59876213324614</v>
      </c>
      <c r="C21386" s="1">
        <f t="shared" si="669"/>
        <v>7.3540000000000002E-6</v>
      </c>
      <c r="D21386" s="1">
        <v>7.3540000000000001E-24</v>
      </c>
    </row>
    <row r="21387" spans="1:4" x14ac:dyDescent="0.45">
      <c r="A21387">
        <v>862.16104299999995</v>
      </c>
      <c r="B21387">
        <f t="shared" si="668"/>
        <v>11.598761137714733</v>
      </c>
      <c r="C21387" s="1">
        <f t="shared" si="669"/>
        <v>6.6019999999999996E-6</v>
      </c>
      <c r="D21387" s="1">
        <v>6.602E-24</v>
      </c>
    </row>
    <row r="21388" spans="1:4" x14ac:dyDescent="0.45">
      <c r="A21388">
        <v>862.16112599999997</v>
      </c>
      <c r="B21388">
        <f t="shared" si="668"/>
        <v>11.598760021105383</v>
      </c>
      <c r="C21388" s="1">
        <f t="shared" si="669"/>
        <v>5.9859999999999999E-6</v>
      </c>
      <c r="D21388" s="1">
        <v>5.9860000000000003E-24</v>
      </c>
    </row>
    <row r="21389" spans="1:4" x14ac:dyDescent="0.45">
      <c r="A21389">
        <v>862.16348200000004</v>
      </c>
      <c r="B21389">
        <f t="shared" si="668"/>
        <v>11.598728325633257</v>
      </c>
      <c r="C21389" s="1">
        <f t="shared" si="669"/>
        <v>6.7730000000000012E-8</v>
      </c>
      <c r="D21389" s="1">
        <v>6.7730000000000006E-26</v>
      </c>
    </row>
    <row r="21390" spans="1:4" x14ac:dyDescent="0.45">
      <c r="A21390">
        <v>862.16364599999997</v>
      </c>
      <c r="B21390">
        <f t="shared" si="668"/>
        <v>11.598726119333499</v>
      </c>
      <c r="C21390" s="1">
        <f t="shared" si="669"/>
        <v>6.807E-8</v>
      </c>
      <c r="D21390" s="1">
        <v>6.807E-26</v>
      </c>
    </row>
    <row r="21391" spans="1:4" x14ac:dyDescent="0.45">
      <c r="A21391">
        <v>862.16368699999998</v>
      </c>
      <c r="B21391">
        <f t="shared" si="668"/>
        <v>11.59872556775869</v>
      </c>
      <c r="C21391" s="1">
        <f t="shared" si="669"/>
        <v>5.3190000000000003E-9</v>
      </c>
      <c r="D21391" s="1">
        <v>5.319E-27</v>
      </c>
    </row>
    <row r="21392" spans="1:4" x14ac:dyDescent="0.45">
      <c r="A21392">
        <v>862.18088</v>
      </c>
      <c r="B21392">
        <f t="shared" si="668"/>
        <v>11.598494274194529</v>
      </c>
      <c r="C21392" s="1">
        <f t="shared" si="669"/>
        <v>6.4610000000000007E-8</v>
      </c>
      <c r="D21392" s="1">
        <v>6.4610000000000005E-26</v>
      </c>
    </row>
    <row r="21393" spans="1:4" x14ac:dyDescent="0.45">
      <c r="A21393">
        <v>862.18125399999997</v>
      </c>
      <c r="B21393">
        <f t="shared" si="668"/>
        <v>11.598489242959115</v>
      </c>
      <c r="C21393" s="1">
        <f t="shared" si="669"/>
        <v>6.4610000000000007E-8</v>
      </c>
      <c r="D21393" s="1">
        <v>6.4610000000000005E-26</v>
      </c>
    </row>
    <row r="21394" spans="1:4" x14ac:dyDescent="0.45">
      <c r="A21394">
        <v>862.183448</v>
      </c>
      <c r="B21394">
        <f t="shared" si="668"/>
        <v>11.598459728259593</v>
      </c>
      <c r="C21394" s="1">
        <f t="shared" si="669"/>
        <v>5.767E-6</v>
      </c>
      <c r="D21394" s="1">
        <v>5.7669999999999997E-24</v>
      </c>
    </row>
    <row r="21395" spans="1:4" x14ac:dyDescent="0.45">
      <c r="A21395">
        <v>862.18354199999999</v>
      </c>
      <c r="B21395">
        <f t="shared" si="668"/>
        <v>11.598458463731612</v>
      </c>
      <c r="C21395" s="1">
        <f t="shared" si="669"/>
        <v>5.1109999999999999E-6</v>
      </c>
      <c r="D21395" s="1">
        <v>5.111E-24</v>
      </c>
    </row>
    <row r="21396" spans="1:4" x14ac:dyDescent="0.45">
      <c r="A21396">
        <v>862.18364399999996</v>
      </c>
      <c r="B21396">
        <f t="shared" si="668"/>
        <v>11.598457091584541</v>
      </c>
      <c r="C21396" s="1">
        <f t="shared" si="669"/>
        <v>4.6E-6</v>
      </c>
      <c r="D21396" s="1">
        <v>4.6000000000000002E-24</v>
      </c>
    </row>
    <row r="21397" spans="1:4" x14ac:dyDescent="0.45">
      <c r="A21397">
        <v>862.18555300000003</v>
      </c>
      <c r="B21397">
        <f t="shared" si="668"/>
        <v>11.598431410970301</v>
      </c>
      <c r="C21397" s="1">
        <f t="shared" si="669"/>
        <v>5.318E-9</v>
      </c>
      <c r="D21397" s="1">
        <v>5.3180000000000001E-27</v>
      </c>
    </row>
    <row r="21398" spans="1:4" x14ac:dyDescent="0.45">
      <c r="A21398">
        <v>862.18593299999998</v>
      </c>
      <c r="B21398">
        <f t="shared" si="668"/>
        <v>11.59842629907533</v>
      </c>
      <c r="C21398" s="1">
        <f t="shared" si="669"/>
        <v>6.4610000000000007E-8</v>
      </c>
      <c r="D21398" s="1">
        <v>6.4610000000000005E-26</v>
      </c>
    </row>
    <row r="21399" spans="1:4" x14ac:dyDescent="0.45">
      <c r="A21399">
        <v>862.18611099999998</v>
      </c>
      <c r="B21399">
        <f t="shared" si="668"/>
        <v>11.598423904557656</v>
      </c>
      <c r="C21399" s="1">
        <f t="shared" si="669"/>
        <v>6.4980000000000003E-8</v>
      </c>
      <c r="D21399" s="1">
        <v>6.4980000000000002E-26</v>
      </c>
    </row>
    <row r="21400" spans="1:4" x14ac:dyDescent="0.45">
      <c r="A21400">
        <v>862.18859099999997</v>
      </c>
      <c r="B21400">
        <f t="shared" si="668"/>
        <v>11.598390542841225</v>
      </c>
      <c r="C21400" s="1">
        <f t="shared" si="669"/>
        <v>1.091E-8</v>
      </c>
      <c r="D21400" s="1">
        <v>1.091E-26</v>
      </c>
    </row>
    <row r="21401" spans="1:4" x14ac:dyDescent="0.45">
      <c r="A21401">
        <v>862.19097199999999</v>
      </c>
      <c r="B21401">
        <f t="shared" si="668"/>
        <v>11.598358513083573</v>
      </c>
      <c r="C21401" s="1">
        <f t="shared" si="669"/>
        <v>1.6050000000000001E-8</v>
      </c>
      <c r="D21401" s="1">
        <v>1.605E-26</v>
      </c>
    </row>
    <row r="21402" spans="1:4" x14ac:dyDescent="0.45">
      <c r="A21402">
        <v>862.19326000000001</v>
      </c>
      <c r="B21402">
        <f t="shared" si="668"/>
        <v>11.598327734549908</v>
      </c>
      <c r="C21402" s="1">
        <f t="shared" si="669"/>
        <v>1.0029999999999999E-8</v>
      </c>
      <c r="D21402" s="1">
        <v>1.003E-26</v>
      </c>
    </row>
    <row r="21403" spans="1:4" x14ac:dyDescent="0.45">
      <c r="A21403">
        <v>862.19543499999997</v>
      </c>
      <c r="B21403">
        <f t="shared" si="668"/>
        <v>11.598298476261359</v>
      </c>
      <c r="C21403" s="1">
        <f t="shared" si="669"/>
        <v>4.7980000000000002E-9</v>
      </c>
      <c r="D21403" s="1">
        <v>4.7980000000000003E-27</v>
      </c>
    </row>
    <row r="21404" spans="1:4" x14ac:dyDescent="0.45">
      <c r="A21404">
        <v>862.21011899999996</v>
      </c>
      <c r="B21404">
        <f t="shared" si="668"/>
        <v>11.598100949682777</v>
      </c>
      <c r="C21404" s="1">
        <f t="shared" si="669"/>
        <v>4.7560000000000004E-8</v>
      </c>
      <c r="D21404" s="1">
        <v>4.7560000000000002E-26</v>
      </c>
    </row>
    <row r="21405" spans="1:4" x14ac:dyDescent="0.45">
      <c r="A21405">
        <v>862.21056199999998</v>
      </c>
      <c r="B21405">
        <f t="shared" si="668"/>
        <v>11.598094990629448</v>
      </c>
      <c r="C21405" s="1">
        <f t="shared" si="669"/>
        <v>4.7570000000000002E-8</v>
      </c>
      <c r="D21405" s="1">
        <v>4.7570000000000001E-26</v>
      </c>
    </row>
    <row r="21406" spans="1:4" x14ac:dyDescent="0.45">
      <c r="A21406">
        <v>862.21263099999999</v>
      </c>
      <c r="B21406">
        <f t="shared" si="668"/>
        <v>11.598067159375679</v>
      </c>
      <c r="C21406" s="1">
        <f t="shared" si="669"/>
        <v>3.36E-6</v>
      </c>
      <c r="D21406" s="1">
        <v>3.36E-24</v>
      </c>
    </row>
    <row r="21407" spans="1:4" x14ac:dyDescent="0.45">
      <c r="A21407">
        <v>862.21275400000002</v>
      </c>
      <c r="B21407">
        <f t="shared" si="668"/>
        <v>11.598065504839422</v>
      </c>
      <c r="C21407" s="1">
        <f t="shared" si="669"/>
        <v>2.9349999999999999E-6</v>
      </c>
      <c r="D21407" s="1">
        <v>2.935E-24</v>
      </c>
    </row>
    <row r="21408" spans="1:4" x14ac:dyDescent="0.45">
      <c r="A21408">
        <v>862.21288500000003</v>
      </c>
      <c r="B21408">
        <f t="shared" si="668"/>
        <v>11.598063742691574</v>
      </c>
      <c r="C21408" s="1">
        <f t="shared" si="669"/>
        <v>2.6030000000000003E-6</v>
      </c>
      <c r="D21408" s="1">
        <v>2.6030000000000002E-24</v>
      </c>
    </row>
    <row r="21409" spans="1:4" x14ac:dyDescent="0.45">
      <c r="A21409">
        <v>862.21507699999995</v>
      </c>
      <c r="B21409">
        <f t="shared" si="668"/>
        <v>11.598034257060434</v>
      </c>
      <c r="C21409" s="1">
        <f t="shared" si="669"/>
        <v>4.7570000000000002E-8</v>
      </c>
      <c r="D21409" s="1">
        <v>4.7570000000000001E-26</v>
      </c>
    </row>
    <row r="21410" spans="1:4" x14ac:dyDescent="0.45">
      <c r="A21410">
        <v>862.21526500000004</v>
      </c>
      <c r="B21410">
        <f t="shared" si="668"/>
        <v>11.598031728190291</v>
      </c>
      <c r="C21410" s="1">
        <f t="shared" si="669"/>
        <v>4.7570000000000002E-8</v>
      </c>
      <c r="D21410" s="1">
        <v>4.7570000000000001E-26</v>
      </c>
    </row>
    <row r="21411" spans="1:4" x14ac:dyDescent="0.45">
      <c r="A21411">
        <v>862.24024299999996</v>
      </c>
      <c r="B21411">
        <f t="shared" si="668"/>
        <v>11.597695748005119</v>
      </c>
      <c r="C21411" s="1">
        <f t="shared" si="669"/>
        <v>1.0030000000000001E-5</v>
      </c>
      <c r="D21411" s="1">
        <v>1.0030000000000001E-23</v>
      </c>
    </row>
    <row r="21412" spans="1:4" x14ac:dyDescent="0.45">
      <c r="A21412">
        <v>862.24028099999998</v>
      </c>
      <c r="B21412">
        <f t="shared" si="668"/>
        <v>11.597695236880265</v>
      </c>
      <c r="C21412" s="1">
        <f t="shared" si="669"/>
        <v>1.0500000000000001E-5</v>
      </c>
      <c r="D21412" s="1">
        <v>1.05E-23</v>
      </c>
    </row>
    <row r="21413" spans="1:4" x14ac:dyDescent="0.45">
      <c r="A21413">
        <v>862.24029900000005</v>
      </c>
      <c r="B21413">
        <f t="shared" si="668"/>
        <v>11.597694994768505</v>
      </c>
      <c r="C21413" s="1">
        <f t="shared" si="669"/>
        <v>1.1E-5</v>
      </c>
      <c r="D21413" s="1">
        <v>1.1E-23</v>
      </c>
    </row>
    <row r="21414" spans="1:4" x14ac:dyDescent="0.45">
      <c r="A21414">
        <v>862.24281199999996</v>
      </c>
      <c r="B21414">
        <f t="shared" si="668"/>
        <v>11.597661193376236</v>
      </c>
      <c r="C21414" s="1">
        <f t="shared" si="669"/>
        <v>2.208E-8</v>
      </c>
      <c r="D21414" s="1">
        <v>2.208E-26</v>
      </c>
    </row>
    <row r="21415" spans="1:4" x14ac:dyDescent="0.45">
      <c r="A21415">
        <v>862.24292000000003</v>
      </c>
      <c r="B21415">
        <f t="shared" si="668"/>
        <v>11.597659740714368</v>
      </c>
      <c r="C21415" s="1">
        <f t="shared" si="669"/>
        <v>2.208E-8</v>
      </c>
      <c r="D21415" s="1">
        <v>2.208E-26</v>
      </c>
    </row>
    <row r="21416" spans="1:4" x14ac:dyDescent="0.45">
      <c r="A21416">
        <v>862.32324200000005</v>
      </c>
      <c r="B21416">
        <f t="shared" si="668"/>
        <v>11.596579464571594</v>
      </c>
      <c r="C21416" s="1">
        <f t="shared" si="669"/>
        <v>2.241E-8</v>
      </c>
      <c r="D21416" s="1">
        <v>2.2410000000000001E-26</v>
      </c>
    </row>
    <row r="21417" spans="1:4" x14ac:dyDescent="0.45">
      <c r="A21417">
        <v>862.32328500000006</v>
      </c>
      <c r="B21417">
        <f t="shared" si="668"/>
        <v>11.596578886304803</v>
      </c>
      <c r="C21417" s="1">
        <f t="shared" si="669"/>
        <v>2.241E-8</v>
      </c>
      <c r="D21417" s="1">
        <v>2.2410000000000001E-26</v>
      </c>
    </row>
    <row r="21418" spans="1:4" x14ac:dyDescent="0.45">
      <c r="A21418">
        <v>862.32588699999997</v>
      </c>
      <c r="B21418">
        <f t="shared" si="668"/>
        <v>11.596543894547375</v>
      </c>
      <c r="C21418" s="1">
        <f t="shared" si="669"/>
        <v>1.101E-5</v>
      </c>
      <c r="D21418" s="1">
        <v>1.101E-23</v>
      </c>
    </row>
    <row r="21419" spans="1:4" x14ac:dyDescent="0.45">
      <c r="A21419">
        <v>862.32589099999996</v>
      </c>
      <c r="B21419">
        <f t="shared" si="668"/>
        <v>11.596543840755443</v>
      </c>
      <c r="C21419" s="1">
        <f t="shared" si="669"/>
        <v>1.153E-5</v>
      </c>
      <c r="D21419" s="1">
        <v>1.153E-23</v>
      </c>
    </row>
    <row r="21420" spans="1:4" x14ac:dyDescent="0.45">
      <c r="A21420">
        <v>862.32590300000004</v>
      </c>
      <c r="B21420">
        <f t="shared" si="668"/>
        <v>11.59654367937965</v>
      </c>
      <c r="C21420" s="1">
        <f t="shared" si="669"/>
        <v>1.0540000000000001E-5</v>
      </c>
      <c r="D21420" s="1">
        <v>1.054E-23</v>
      </c>
    </row>
    <row r="21421" spans="1:4" x14ac:dyDescent="0.45">
      <c r="A21421">
        <v>862.42097799999999</v>
      </c>
      <c r="B21421">
        <f t="shared" si="668"/>
        <v>11.595265253392295</v>
      </c>
      <c r="C21421" s="1">
        <f t="shared" si="669"/>
        <v>1.9569999999999999E-8</v>
      </c>
      <c r="D21421" s="1">
        <v>1.957E-26</v>
      </c>
    </row>
    <row r="21422" spans="1:4" x14ac:dyDescent="0.45">
      <c r="A21422">
        <v>862.42594499999996</v>
      </c>
      <c r="B21422">
        <f t="shared" si="668"/>
        <v>11.595198472374344</v>
      </c>
      <c r="C21422" s="1">
        <f t="shared" si="669"/>
        <v>2.0520000000000001E-8</v>
      </c>
      <c r="D21422" s="1">
        <v>2.052E-26</v>
      </c>
    </row>
    <row r="21423" spans="1:4" x14ac:dyDescent="0.45">
      <c r="A21423">
        <v>862.43060700000001</v>
      </c>
      <c r="B21423">
        <f t="shared" si="668"/>
        <v>11.595135792762976</v>
      </c>
      <c r="C21423" s="1">
        <f t="shared" si="669"/>
        <v>1.2429999999999999E-7</v>
      </c>
      <c r="D21423" s="1">
        <v>1.2429999999999999E-25</v>
      </c>
    </row>
    <row r="21424" spans="1:4" x14ac:dyDescent="0.45">
      <c r="A21424">
        <v>862.430655</v>
      </c>
      <c r="B21424">
        <f t="shared" si="668"/>
        <v>11.595135147416578</v>
      </c>
      <c r="C21424" s="1">
        <f t="shared" si="669"/>
        <v>1.3059999999999999E-7</v>
      </c>
      <c r="D21424" s="1">
        <v>1.306E-25</v>
      </c>
    </row>
    <row r="21425" spans="1:4" x14ac:dyDescent="0.45">
      <c r="A21425">
        <v>862.43069000000003</v>
      </c>
      <c r="B21425">
        <f t="shared" si="668"/>
        <v>11.595134676851538</v>
      </c>
      <c r="C21425" s="1">
        <f t="shared" si="669"/>
        <v>1.3720000000000001E-7</v>
      </c>
      <c r="D21425" s="1">
        <v>1.372E-25</v>
      </c>
    </row>
    <row r="21426" spans="1:4" x14ac:dyDescent="0.45">
      <c r="A21426">
        <v>862.43118900000002</v>
      </c>
      <c r="B21426">
        <f t="shared" si="668"/>
        <v>11.595127967942727</v>
      </c>
      <c r="C21426" s="1">
        <f t="shared" si="669"/>
        <v>2.152E-8</v>
      </c>
      <c r="D21426" s="1">
        <v>2.152E-26</v>
      </c>
    </row>
    <row r="21427" spans="1:4" x14ac:dyDescent="0.45">
      <c r="A21427">
        <v>862.460284</v>
      </c>
      <c r="B21427">
        <f t="shared" si="668"/>
        <v>11.594736807613971</v>
      </c>
      <c r="C21427" s="1">
        <f t="shared" si="669"/>
        <v>2.3549999999999999E-8</v>
      </c>
      <c r="D21427" s="1">
        <v>2.3549999999999999E-26</v>
      </c>
    </row>
    <row r="21428" spans="1:4" x14ac:dyDescent="0.45">
      <c r="A21428">
        <v>862.46521199999995</v>
      </c>
      <c r="B21428">
        <f t="shared" si="668"/>
        <v>11.594670556984738</v>
      </c>
      <c r="C21428" s="1">
        <f t="shared" si="669"/>
        <v>2.489E-8</v>
      </c>
      <c r="D21428" s="1">
        <v>2.489E-26</v>
      </c>
    </row>
    <row r="21429" spans="1:4" x14ac:dyDescent="0.45">
      <c r="A21429">
        <v>862.47044200000005</v>
      </c>
      <c r="B21429">
        <f t="shared" si="668"/>
        <v>11.594600247181571</v>
      </c>
      <c r="C21429" s="1">
        <f t="shared" si="669"/>
        <v>2.6219999999999999E-8</v>
      </c>
      <c r="D21429" s="1">
        <v>2.6219999999999998E-26</v>
      </c>
    </row>
    <row r="21430" spans="1:4" x14ac:dyDescent="0.45">
      <c r="A21430">
        <v>862.49629100000004</v>
      </c>
      <c r="B21430">
        <f t="shared" si="668"/>
        <v>11.594252757198232</v>
      </c>
      <c r="C21430" s="1">
        <f t="shared" si="669"/>
        <v>6.1580000000000004E-9</v>
      </c>
      <c r="D21430" s="1">
        <v>6.1580000000000003E-27</v>
      </c>
    </row>
    <row r="21431" spans="1:4" x14ac:dyDescent="0.45">
      <c r="A21431">
        <v>862.50433899999996</v>
      </c>
      <c r="B21431">
        <f t="shared" si="668"/>
        <v>11.594144571601976</v>
      </c>
      <c r="C21431" s="1">
        <f t="shared" si="669"/>
        <v>2.7800000000000001E-8</v>
      </c>
      <c r="D21431" s="1">
        <v>2.7800000000000002E-26</v>
      </c>
    </row>
    <row r="21432" spans="1:4" x14ac:dyDescent="0.45">
      <c r="A21432">
        <v>862.50922000000003</v>
      </c>
      <c r="B21432">
        <f t="shared" si="668"/>
        <v>11.594078959526946</v>
      </c>
      <c r="C21432" s="1">
        <f t="shared" si="669"/>
        <v>2.9519999999999999E-8</v>
      </c>
      <c r="D21432" s="1">
        <v>2.952E-26</v>
      </c>
    </row>
    <row r="21433" spans="1:4" x14ac:dyDescent="0.45">
      <c r="A21433">
        <v>862.51443200000006</v>
      </c>
      <c r="B21433">
        <f t="shared" si="668"/>
        <v>11.594008898856314</v>
      </c>
      <c r="C21433" s="1">
        <f t="shared" si="669"/>
        <v>3.124E-8</v>
      </c>
      <c r="D21433" s="1">
        <v>3.1239999999999999E-26</v>
      </c>
    </row>
    <row r="21434" spans="1:4" x14ac:dyDescent="0.45">
      <c r="A21434">
        <v>862.52106700000002</v>
      </c>
      <c r="B21434">
        <f t="shared" si="668"/>
        <v>11.593919711180806</v>
      </c>
      <c r="C21434" s="1">
        <f t="shared" si="669"/>
        <v>4.8589999999999999E-9</v>
      </c>
      <c r="D21434" s="1">
        <v>4.8590000000000003E-27</v>
      </c>
    </row>
    <row r="21435" spans="1:4" x14ac:dyDescent="0.45">
      <c r="A21435">
        <v>862.55450499999995</v>
      </c>
      <c r="B21435">
        <f t="shared" si="668"/>
        <v>11.593470258438915</v>
      </c>
      <c r="C21435" s="1">
        <f t="shared" si="669"/>
        <v>3.2179999999999994E-8</v>
      </c>
      <c r="D21435" s="1">
        <v>3.2179999999999997E-26</v>
      </c>
    </row>
    <row r="21436" spans="1:4" x14ac:dyDescent="0.45">
      <c r="A21436">
        <v>862.55932900000005</v>
      </c>
      <c r="B21436">
        <f t="shared" si="668"/>
        <v>11.593405420115744</v>
      </c>
      <c r="C21436" s="1">
        <f t="shared" si="669"/>
        <v>3.4340000000000002E-8</v>
      </c>
      <c r="D21436" s="1">
        <v>3.4340000000000001E-26</v>
      </c>
    </row>
    <row r="21437" spans="1:4" x14ac:dyDescent="0.45">
      <c r="A21437">
        <v>862.56451600000003</v>
      </c>
      <c r="B21437">
        <f t="shared" si="668"/>
        <v>11.593335703598546</v>
      </c>
      <c r="C21437" s="1">
        <f t="shared" si="669"/>
        <v>3.6770000000000004E-8</v>
      </c>
      <c r="D21437" s="1">
        <v>3.6770000000000003E-26</v>
      </c>
    </row>
    <row r="21438" spans="1:4" x14ac:dyDescent="0.45">
      <c r="A21438">
        <v>862.59745599999997</v>
      </c>
      <c r="B21438">
        <f t="shared" si="668"/>
        <v>11.592892989009696</v>
      </c>
      <c r="C21438" s="1">
        <f t="shared" si="669"/>
        <v>1.4460000000000001E-7</v>
      </c>
      <c r="D21438" s="1">
        <v>1.446E-25</v>
      </c>
    </row>
    <row r="21439" spans="1:4" x14ac:dyDescent="0.45">
      <c r="A21439">
        <v>862.59747000000004</v>
      </c>
      <c r="B21439">
        <f t="shared" si="668"/>
        <v>11.592892800856463</v>
      </c>
      <c r="C21439" s="1">
        <f t="shared" si="669"/>
        <v>1.3799999999999999E-7</v>
      </c>
      <c r="D21439" s="1">
        <v>1.38E-25</v>
      </c>
    </row>
    <row r="21440" spans="1:4" x14ac:dyDescent="0.45">
      <c r="A21440">
        <v>862.59750199999996</v>
      </c>
      <c r="B21440">
        <f t="shared" si="668"/>
        <v>11.592892370791956</v>
      </c>
      <c r="C21440" s="1">
        <f t="shared" si="669"/>
        <v>1.3169999999999999E-7</v>
      </c>
      <c r="D21440" s="1">
        <v>1.3169999999999999E-25</v>
      </c>
    </row>
    <row r="21441" spans="1:4" x14ac:dyDescent="0.45">
      <c r="A21441">
        <v>862.61268500000006</v>
      </c>
      <c r="B21441">
        <f t="shared" si="668"/>
        <v>11.592688322221925</v>
      </c>
      <c r="C21441" s="1">
        <f t="shared" si="669"/>
        <v>3.6290000000000003E-8</v>
      </c>
      <c r="D21441" s="1">
        <v>3.6290000000000002E-26</v>
      </c>
    </row>
    <row r="21442" spans="1:4" x14ac:dyDescent="0.45">
      <c r="A21442">
        <v>862.61743999999999</v>
      </c>
      <c r="B21442">
        <f t="shared" si="668"/>
        <v>11.592624419928258</v>
      </c>
      <c r="C21442" s="1">
        <f t="shared" si="669"/>
        <v>3.8950000000000001E-8</v>
      </c>
      <c r="D21442" s="1">
        <v>3.8949999999999999E-26</v>
      </c>
    </row>
    <row r="21443" spans="1:4" x14ac:dyDescent="0.45">
      <c r="A21443">
        <v>862.62259200000005</v>
      </c>
      <c r="B21443">
        <f t="shared" si="668"/>
        <v>11.592555183159403</v>
      </c>
      <c r="C21443" s="1">
        <f t="shared" si="669"/>
        <v>4.1900000000000005E-8</v>
      </c>
      <c r="D21443" s="1">
        <v>4.1900000000000002E-26</v>
      </c>
    </row>
    <row r="21444" spans="1:4" x14ac:dyDescent="0.45">
      <c r="A21444">
        <v>862.63215400000001</v>
      </c>
      <c r="B21444">
        <f t="shared" si="668"/>
        <v>11.592426683413425</v>
      </c>
      <c r="C21444" s="1">
        <f t="shared" si="669"/>
        <v>5.1499999999999998E-9</v>
      </c>
      <c r="D21444" s="1">
        <v>5.1499999999999998E-27</v>
      </c>
    </row>
    <row r="21445" spans="1:4" x14ac:dyDescent="0.45">
      <c r="A21445">
        <v>862.68163800000002</v>
      </c>
      <c r="B21445">
        <f t="shared" si="668"/>
        <v>11.591761734008299</v>
      </c>
      <c r="C21445" s="1">
        <f t="shared" si="669"/>
        <v>3.8999999999999998E-8</v>
      </c>
      <c r="D21445" s="1">
        <v>3.8999999999999999E-26</v>
      </c>
    </row>
    <row r="21446" spans="1:4" x14ac:dyDescent="0.45">
      <c r="A21446">
        <v>862.68630499999995</v>
      </c>
      <c r="B21446">
        <f t="shared" ref="B21446:B21509" si="670">(1/(A21446))*10000</f>
        <v>11.591699024363209</v>
      </c>
      <c r="C21446" s="1">
        <f t="shared" si="669"/>
        <v>4.2200000000000001E-8</v>
      </c>
      <c r="D21446" s="1">
        <v>4.2200000000000001E-26</v>
      </c>
    </row>
    <row r="21447" spans="1:4" x14ac:dyDescent="0.45">
      <c r="A21447">
        <v>862.69140800000002</v>
      </c>
      <c r="B21447">
        <f t="shared" si="670"/>
        <v>11.591630457040555</v>
      </c>
      <c r="C21447" s="1">
        <f t="shared" ref="C21447:C21510" si="671">D21447*10^18</f>
        <v>4.6029999999999996E-8</v>
      </c>
      <c r="D21447" s="1">
        <v>4.6029999999999998E-26</v>
      </c>
    </row>
    <row r="21448" spans="1:4" x14ac:dyDescent="0.45">
      <c r="A21448">
        <v>862.76554099999998</v>
      </c>
      <c r="B21448">
        <f t="shared" si="670"/>
        <v>11.590634447928188</v>
      </c>
      <c r="C21448" s="1">
        <f t="shared" si="671"/>
        <v>3.9539999999999995E-8</v>
      </c>
      <c r="D21448" s="1">
        <v>3.9539999999999998E-26</v>
      </c>
    </row>
    <row r="21449" spans="1:4" x14ac:dyDescent="0.45">
      <c r="A21449">
        <v>862.77009299999997</v>
      </c>
      <c r="B21449">
        <f t="shared" si="670"/>
        <v>11.590573295405129</v>
      </c>
      <c r="C21449" s="1">
        <f t="shared" si="671"/>
        <v>4.332E-8</v>
      </c>
      <c r="D21449" s="1">
        <v>4.3320000000000001E-26</v>
      </c>
    </row>
    <row r="21450" spans="1:4" x14ac:dyDescent="0.45">
      <c r="A21450">
        <v>862.775127</v>
      </c>
      <c r="B21450">
        <f t="shared" si="670"/>
        <v>11.590505668344331</v>
      </c>
      <c r="C21450" s="1">
        <f t="shared" si="671"/>
        <v>4.7449999999999998E-8</v>
      </c>
      <c r="D21450" s="1">
        <v>4.7449999999999998E-26</v>
      </c>
    </row>
    <row r="21451" spans="1:4" x14ac:dyDescent="0.45">
      <c r="A21451">
        <v>862.87550599999997</v>
      </c>
      <c r="B21451">
        <f t="shared" si="670"/>
        <v>11.5891573355195</v>
      </c>
      <c r="C21451" s="1">
        <f t="shared" si="671"/>
        <v>3.892E-8</v>
      </c>
      <c r="D21451" s="1">
        <v>3.8920000000000002E-26</v>
      </c>
    </row>
    <row r="21452" spans="1:4" x14ac:dyDescent="0.45">
      <c r="A21452">
        <v>862.88043500000003</v>
      </c>
      <c r="B21452">
        <f t="shared" si="670"/>
        <v>11.589091135204614</v>
      </c>
      <c r="C21452" s="1">
        <f t="shared" si="671"/>
        <v>4.3700000000000001E-8</v>
      </c>
      <c r="D21452" s="1">
        <v>4.3700000000000003E-26</v>
      </c>
    </row>
    <row r="21453" spans="1:4" x14ac:dyDescent="0.45">
      <c r="A21453">
        <v>862.92313799999999</v>
      </c>
      <c r="B21453">
        <f t="shared" si="670"/>
        <v>11.588517632262169</v>
      </c>
      <c r="C21453" s="1">
        <f t="shared" si="671"/>
        <v>4.401E-9</v>
      </c>
      <c r="D21453" s="1">
        <v>4.4010000000000003E-27</v>
      </c>
    </row>
    <row r="21454" spans="1:4" x14ac:dyDescent="0.45">
      <c r="A21454">
        <v>862.92458899999997</v>
      </c>
      <c r="B21454">
        <f t="shared" si="670"/>
        <v>11.588498146273126</v>
      </c>
      <c r="C21454" s="1">
        <f t="shared" si="671"/>
        <v>7.0260000000000003E-9</v>
      </c>
      <c r="D21454" s="1">
        <v>7.0260000000000001E-27</v>
      </c>
    </row>
    <row r="21455" spans="1:4" x14ac:dyDescent="0.45">
      <c r="A21455">
        <v>862.92643899999996</v>
      </c>
      <c r="B21455">
        <f t="shared" si="670"/>
        <v>11.588473302067872</v>
      </c>
      <c r="C21455" s="1">
        <f t="shared" si="671"/>
        <v>9.3510000000000005E-9</v>
      </c>
      <c r="D21455" s="1">
        <v>9.3510000000000007E-27</v>
      </c>
    </row>
    <row r="21456" spans="1:4" x14ac:dyDescent="0.45">
      <c r="A21456">
        <v>862.92987600000004</v>
      </c>
      <c r="B21456">
        <f t="shared" si="670"/>
        <v>11.588427145846088</v>
      </c>
      <c r="C21456" s="1">
        <f t="shared" si="671"/>
        <v>5.3809999999999995E-9</v>
      </c>
      <c r="D21456" s="1">
        <v>5.3809999999999999E-27</v>
      </c>
    </row>
    <row r="21457" spans="1:4" x14ac:dyDescent="0.45">
      <c r="A21457">
        <v>862.93361100000004</v>
      </c>
      <c r="B21457">
        <f t="shared" si="670"/>
        <v>11.588376988134257</v>
      </c>
      <c r="C21457" s="1">
        <f t="shared" si="671"/>
        <v>2.5210000000000003E-9</v>
      </c>
      <c r="D21457" s="1">
        <v>2.5210000000000001E-27</v>
      </c>
    </row>
    <row r="21458" spans="1:4" x14ac:dyDescent="0.45">
      <c r="A21458">
        <v>862.95075599999996</v>
      </c>
      <c r="B21458">
        <f t="shared" si="670"/>
        <v>11.588146751678611</v>
      </c>
      <c r="C21458" s="1">
        <f t="shared" si="671"/>
        <v>2.5210000000000003E-9</v>
      </c>
      <c r="D21458" s="1">
        <v>2.5210000000000001E-27</v>
      </c>
    </row>
    <row r="21459" spans="1:4" x14ac:dyDescent="0.45">
      <c r="A21459">
        <v>862.95449099999996</v>
      </c>
      <c r="B21459">
        <f t="shared" si="670"/>
        <v>11.58809659639398</v>
      </c>
      <c r="C21459" s="1">
        <f t="shared" si="671"/>
        <v>5.3809999999999995E-9</v>
      </c>
      <c r="D21459" s="1">
        <v>5.3809999999999999E-27</v>
      </c>
    </row>
    <row r="21460" spans="1:4" x14ac:dyDescent="0.45">
      <c r="A21460">
        <v>862.95786999999996</v>
      </c>
      <c r="B21460">
        <f t="shared" si="670"/>
        <v>11.588051222013886</v>
      </c>
      <c r="C21460" s="1">
        <f t="shared" si="671"/>
        <v>1E-8</v>
      </c>
      <c r="D21460" s="1">
        <v>1E-26</v>
      </c>
    </row>
    <row r="21461" spans="1:4" x14ac:dyDescent="0.45">
      <c r="A21461">
        <v>862.95977800000003</v>
      </c>
      <c r="B21461">
        <f t="shared" si="670"/>
        <v>11.588025600887276</v>
      </c>
      <c r="C21461" s="1">
        <f t="shared" si="671"/>
        <v>7.0399999999999997E-9</v>
      </c>
      <c r="D21461" s="1">
        <v>7.0399999999999999E-27</v>
      </c>
    </row>
    <row r="21462" spans="1:4" x14ac:dyDescent="0.45">
      <c r="A21462">
        <v>862.961229</v>
      </c>
      <c r="B21462">
        <f t="shared" si="670"/>
        <v>11.588006116552892</v>
      </c>
      <c r="C21462" s="1">
        <f t="shared" si="671"/>
        <v>4.4150000000000002E-9</v>
      </c>
      <c r="D21462" s="1">
        <v>4.4150000000000001E-27</v>
      </c>
    </row>
    <row r="21463" spans="1:4" x14ac:dyDescent="0.45">
      <c r="A21463">
        <v>863.05324599999994</v>
      </c>
      <c r="B21463">
        <f t="shared" si="670"/>
        <v>11.58677062666421</v>
      </c>
      <c r="C21463" s="1">
        <f t="shared" si="671"/>
        <v>9.4860000000000014E-9</v>
      </c>
      <c r="D21463" s="1">
        <v>9.4860000000000006E-27</v>
      </c>
    </row>
    <row r="21464" spans="1:4" x14ac:dyDescent="0.45">
      <c r="A21464">
        <v>863.07461599999999</v>
      </c>
      <c r="B21464">
        <f t="shared" si="670"/>
        <v>11.586483734565077</v>
      </c>
      <c r="C21464" s="1">
        <f t="shared" si="671"/>
        <v>8.14E-6</v>
      </c>
      <c r="D21464" s="1">
        <v>8.1399999999999997E-24</v>
      </c>
    </row>
    <row r="21465" spans="1:4" x14ac:dyDescent="0.45">
      <c r="A21465">
        <v>863.074657</v>
      </c>
      <c r="B21465">
        <f t="shared" si="670"/>
        <v>11.586483184154021</v>
      </c>
      <c r="C21465" s="1">
        <f t="shared" si="671"/>
        <v>8.5080000000000005E-6</v>
      </c>
      <c r="D21465" s="1">
        <v>8.5080000000000002E-24</v>
      </c>
    </row>
    <row r="21466" spans="1:4" x14ac:dyDescent="0.45">
      <c r="A21466">
        <v>863.07467399999996</v>
      </c>
      <c r="B21466">
        <f t="shared" si="670"/>
        <v>11.586482955934819</v>
      </c>
      <c r="C21466" s="1">
        <f t="shared" si="671"/>
        <v>8.8899999999999996E-6</v>
      </c>
      <c r="D21466" s="1">
        <v>8.8900000000000002E-24</v>
      </c>
    </row>
    <row r="21467" spans="1:4" x14ac:dyDescent="0.45">
      <c r="A21467">
        <v>863.07719799999995</v>
      </c>
      <c r="B21467">
        <f t="shared" si="670"/>
        <v>11.586449072195279</v>
      </c>
      <c r="C21467" s="1">
        <f t="shared" si="671"/>
        <v>1.6219999999999999E-8</v>
      </c>
      <c r="D21467" s="1">
        <v>1.6220000000000001E-26</v>
      </c>
    </row>
    <row r="21468" spans="1:4" x14ac:dyDescent="0.45">
      <c r="A21468">
        <v>863.07729900000004</v>
      </c>
      <c r="B21468">
        <f t="shared" si="670"/>
        <v>11.586447716312835</v>
      </c>
      <c r="C21468" s="1">
        <f t="shared" si="671"/>
        <v>1.6219999999999999E-8</v>
      </c>
      <c r="D21468" s="1">
        <v>1.6220000000000001E-26</v>
      </c>
    </row>
    <row r="21469" spans="1:4" x14ac:dyDescent="0.45">
      <c r="A21469">
        <v>863.154044</v>
      </c>
      <c r="B21469">
        <f t="shared" si="670"/>
        <v>11.585417538749319</v>
      </c>
      <c r="C21469" s="1">
        <f t="shared" si="671"/>
        <v>1.6660000000000002E-8</v>
      </c>
      <c r="D21469" s="1">
        <v>1.666E-26</v>
      </c>
    </row>
    <row r="21470" spans="1:4" x14ac:dyDescent="0.45">
      <c r="A21470">
        <v>863.15407700000003</v>
      </c>
      <c r="B21470">
        <f t="shared" si="670"/>
        <v>11.585417095817064</v>
      </c>
      <c r="C21470" s="1">
        <f t="shared" si="671"/>
        <v>1.6660000000000002E-8</v>
      </c>
      <c r="D21470" s="1">
        <v>1.666E-26</v>
      </c>
    </row>
    <row r="21471" spans="1:4" x14ac:dyDescent="0.45">
      <c r="A21471">
        <v>863.15668200000005</v>
      </c>
      <c r="B21471">
        <f t="shared" si="670"/>
        <v>11.585382131120429</v>
      </c>
      <c r="C21471" s="1">
        <f t="shared" si="671"/>
        <v>8.8939999999999999E-6</v>
      </c>
      <c r="D21471" s="1">
        <v>8.8939999999999994E-24</v>
      </c>
    </row>
    <row r="21472" spans="1:4" x14ac:dyDescent="0.45">
      <c r="A21472">
        <v>863.15668900000003</v>
      </c>
      <c r="B21472">
        <f t="shared" si="670"/>
        <v>11.585382037165676</v>
      </c>
      <c r="C21472" s="1">
        <f t="shared" si="671"/>
        <v>9.2910000000000013E-6</v>
      </c>
      <c r="D21472" s="1">
        <v>9.2910000000000007E-24</v>
      </c>
    </row>
    <row r="21473" spans="1:4" x14ac:dyDescent="0.45">
      <c r="A21473">
        <v>863.15669700000001</v>
      </c>
      <c r="B21473">
        <f t="shared" si="670"/>
        <v>11.585381929788815</v>
      </c>
      <c r="C21473" s="1">
        <f t="shared" si="671"/>
        <v>8.5279999999999986E-6</v>
      </c>
      <c r="D21473" s="1">
        <v>8.5279999999999994E-24</v>
      </c>
    </row>
    <row r="21474" spans="1:4" x14ac:dyDescent="0.45">
      <c r="A21474">
        <v>863.27533600000004</v>
      </c>
      <c r="B21474">
        <f t="shared" si="670"/>
        <v>11.583789763223351</v>
      </c>
      <c r="C21474" s="1">
        <f t="shared" si="671"/>
        <v>2.5089999999999999E-9</v>
      </c>
      <c r="D21474" s="1">
        <v>2.5090000000000001E-27</v>
      </c>
    </row>
    <row r="21475" spans="1:4" x14ac:dyDescent="0.45">
      <c r="A21475">
        <v>863.275353</v>
      </c>
      <c r="B21475">
        <f t="shared" si="670"/>
        <v>11.583789535110242</v>
      </c>
      <c r="C21475" s="1">
        <f t="shared" si="671"/>
        <v>1.434E-7</v>
      </c>
      <c r="D21475" s="1">
        <v>1.4340000000000001E-25</v>
      </c>
    </row>
    <row r="21476" spans="1:4" x14ac:dyDescent="0.45">
      <c r="A21476">
        <v>863.27540399999998</v>
      </c>
      <c r="B21476">
        <f t="shared" si="670"/>
        <v>11.583788850770965</v>
      </c>
      <c r="C21476" s="1">
        <f t="shared" si="671"/>
        <v>1.512E-7</v>
      </c>
      <c r="D21476" s="1">
        <v>1.5120000000000001E-25</v>
      </c>
    </row>
    <row r="21477" spans="1:4" x14ac:dyDescent="0.45">
      <c r="A21477">
        <v>863.275441</v>
      </c>
      <c r="B21477">
        <f t="shared" si="670"/>
        <v>11.583788354289579</v>
      </c>
      <c r="C21477" s="1">
        <f t="shared" si="671"/>
        <v>1.593E-7</v>
      </c>
      <c r="D21477" s="1">
        <v>1.5930000000000001E-25</v>
      </c>
    </row>
    <row r="21478" spans="1:4" x14ac:dyDescent="0.45">
      <c r="A21478">
        <v>863.27672399999994</v>
      </c>
      <c r="B21478">
        <f t="shared" si="670"/>
        <v>11.583771138488382</v>
      </c>
      <c r="C21478" s="1">
        <f t="shared" si="671"/>
        <v>2.4869999999999998E-9</v>
      </c>
      <c r="D21478" s="1">
        <v>2.4869999999999998E-27</v>
      </c>
    </row>
    <row r="21479" spans="1:4" x14ac:dyDescent="0.45">
      <c r="A21479">
        <v>863.27797399999997</v>
      </c>
      <c r="B21479">
        <f t="shared" si="670"/>
        <v>11.583754365543445</v>
      </c>
      <c r="C21479" s="1">
        <f t="shared" si="671"/>
        <v>2.5169999999999999E-9</v>
      </c>
      <c r="D21479" s="1">
        <v>2.5169999999999999E-27</v>
      </c>
    </row>
    <row r="21480" spans="1:4" x14ac:dyDescent="0.45">
      <c r="A21480">
        <v>863.35661700000003</v>
      </c>
      <c r="B21480">
        <f t="shared" si="670"/>
        <v>11.582699203427776</v>
      </c>
      <c r="C21480" s="1">
        <f t="shared" si="671"/>
        <v>4.1279999999999998E-9</v>
      </c>
      <c r="D21480" s="1">
        <v>4.1280000000000002E-27</v>
      </c>
    </row>
    <row r="21481" spans="1:4" x14ac:dyDescent="0.45">
      <c r="A21481">
        <v>863.37277700000004</v>
      </c>
      <c r="B21481">
        <f t="shared" si="670"/>
        <v>11.582482406669627</v>
      </c>
      <c r="C21481" s="1">
        <f t="shared" si="671"/>
        <v>1.3000000000000001E-9</v>
      </c>
      <c r="D21481" s="1">
        <v>1.3000000000000001E-27</v>
      </c>
    </row>
    <row r="21482" spans="1:4" x14ac:dyDescent="0.45">
      <c r="A21482">
        <v>863.37663399999997</v>
      </c>
      <c r="B21482">
        <f t="shared" si="670"/>
        <v>11.582430663742054</v>
      </c>
      <c r="C21482" s="1">
        <f t="shared" si="671"/>
        <v>1.19E-9</v>
      </c>
      <c r="D21482" s="1">
        <v>1.1899999999999999E-27</v>
      </c>
    </row>
    <row r="21483" spans="1:4" x14ac:dyDescent="0.45">
      <c r="A21483">
        <v>863.38023399999997</v>
      </c>
      <c r="B21483">
        <f t="shared" si="670"/>
        <v>11.5823823689714</v>
      </c>
      <c r="C21483" s="1">
        <f t="shared" si="671"/>
        <v>1.08E-9</v>
      </c>
      <c r="D21483" s="1">
        <v>1.08E-27</v>
      </c>
    </row>
    <row r="21484" spans="1:4" x14ac:dyDescent="0.45">
      <c r="A21484">
        <v>863.38111200000003</v>
      </c>
      <c r="B21484">
        <f t="shared" si="670"/>
        <v>11.582370590474534</v>
      </c>
      <c r="C21484" s="1">
        <f t="shared" si="671"/>
        <v>3.7389999999999996E-9</v>
      </c>
      <c r="D21484" s="1">
        <v>3.739E-27</v>
      </c>
    </row>
    <row r="21485" spans="1:4" x14ac:dyDescent="0.45">
      <c r="A21485">
        <v>863.38132399999995</v>
      </c>
      <c r="B21485">
        <f t="shared" si="670"/>
        <v>11.582367746467494</v>
      </c>
      <c r="C21485" s="1">
        <f t="shared" si="671"/>
        <v>3.8119999999999997E-9</v>
      </c>
      <c r="D21485" s="1">
        <v>3.812E-27</v>
      </c>
    </row>
    <row r="21486" spans="1:4" x14ac:dyDescent="0.45">
      <c r="A21486">
        <v>863.38178500000004</v>
      </c>
      <c r="B21486">
        <f t="shared" si="670"/>
        <v>11.582361562098511</v>
      </c>
      <c r="C21486" s="1">
        <f t="shared" si="671"/>
        <v>3.9369999999999999E-9</v>
      </c>
      <c r="D21486" s="1">
        <v>3.9369999999999997E-27</v>
      </c>
    </row>
    <row r="21487" spans="1:4" x14ac:dyDescent="0.45">
      <c r="A21487">
        <v>863.45228199999997</v>
      </c>
      <c r="B21487">
        <f t="shared" si="670"/>
        <v>11.581415914307584</v>
      </c>
      <c r="C21487" s="1">
        <f t="shared" si="671"/>
        <v>1.684E-7</v>
      </c>
      <c r="D21487" s="1">
        <v>1.6840000000000001E-25</v>
      </c>
    </row>
    <row r="21488" spans="1:4" x14ac:dyDescent="0.45">
      <c r="A21488">
        <v>863.45229800000004</v>
      </c>
      <c r="B21488">
        <f t="shared" si="670"/>
        <v>11.581415699700875</v>
      </c>
      <c r="C21488" s="1">
        <f t="shared" si="671"/>
        <v>1.6020000000000002E-7</v>
      </c>
      <c r="D21488" s="1">
        <v>1.6020000000000001E-25</v>
      </c>
    </row>
    <row r="21489" spans="1:4" x14ac:dyDescent="0.45">
      <c r="A21489">
        <v>863.45233299999995</v>
      </c>
      <c r="B21489">
        <f t="shared" si="670"/>
        <v>11.581415230248734</v>
      </c>
      <c r="C21489" s="1">
        <f t="shared" si="671"/>
        <v>1.525E-7</v>
      </c>
      <c r="D21489" s="1">
        <v>1.525E-25</v>
      </c>
    </row>
    <row r="21490" spans="1:4" x14ac:dyDescent="0.45">
      <c r="A21490">
        <v>863.46221000000003</v>
      </c>
      <c r="B21490">
        <f t="shared" si="670"/>
        <v>11.581282752374305</v>
      </c>
      <c r="C21490" s="1">
        <f t="shared" si="671"/>
        <v>4.3590000000000004E-9</v>
      </c>
      <c r="D21490" s="1">
        <v>4.3590000000000003E-27</v>
      </c>
    </row>
    <row r="21491" spans="1:4" x14ac:dyDescent="0.45">
      <c r="A21491">
        <v>863.75689</v>
      </c>
      <c r="B21491">
        <f t="shared" si="670"/>
        <v>11.577331672572821</v>
      </c>
      <c r="C21491" s="1">
        <f t="shared" si="671"/>
        <v>3.7910000000000007E-9</v>
      </c>
      <c r="D21491" s="1">
        <v>3.7910000000000003E-27</v>
      </c>
    </row>
    <row r="21492" spans="1:4" x14ac:dyDescent="0.45">
      <c r="A21492">
        <v>863.75768800000003</v>
      </c>
      <c r="B21492">
        <f t="shared" si="670"/>
        <v>11.577320976620934</v>
      </c>
      <c r="C21492" s="1">
        <f t="shared" si="671"/>
        <v>4.7150000000000004E-9</v>
      </c>
      <c r="D21492" s="1">
        <v>4.715E-27</v>
      </c>
    </row>
    <row r="21493" spans="1:4" x14ac:dyDescent="0.45">
      <c r="A21493">
        <v>863.75924399999997</v>
      </c>
      <c r="B21493">
        <f t="shared" si="670"/>
        <v>11.577300120911934</v>
      </c>
      <c r="C21493" s="1">
        <f t="shared" si="671"/>
        <v>5.7620000000000006E-9</v>
      </c>
      <c r="D21493" s="1">
        <v>5.7620000000000002E-27</v>
      </c>
    </row>
    <row r="21494" spans="1:4" x14ac:dyDescent="0.45">
      <c r="A21494">
        <v>863.76452400000005</v>
      </c>
      <c r="B21494">
        <f t="shared" si="670"/>
        <v>11.577229351456902</v>
      </c>
      <c r="C21494" s="1">
        <f t="shared" si="671"/>
        <v>2.2350000000000002E-9</v>
      </c>
      <c r="D21494" s="1">
        <v>2.2350000000000001E-27</v>
      </c>
    </row>
    <row r="21495" spans="1:4" x14ac:dyDescent="0.45">
      <c r="A21495">
        <v>863.76887499999998</v>
      </c>
      <c r="B21495">
        <f t="shared" si="670"/>
        <v>11.577171034323273</v>
      </c>
      <c r="C21495" s="1">
        <f t="shared" si="671"/>
        <v>1.179E-9</v>
      </c>
      <c r="D21495" s="1">
        <v>1.179E-27</v>
      </c>
    </row>
    <row r="21496" spans="1:4" x14ac:dyDescent="0.45">
      <c r="A21496">
        <v>863.78060200000004</v>
      </c>
      <c r="B21496">
        <f t="shared" si="670"/>
        <v>11.577013858433464</v>
      </c>
      <c r="C21496" s="1">
        <f t="shared" si="671"/>
        <v>1.179E-9</v>
      </c>
      <c r="D21496" s="1">
        <v>1.179E-27</v>
      </c>
    </row>
    <row r="21497" spans="1:4" x14ac:dyDescent="0.45">
      <c r="A21497">
        <v>863.78495399999997</v>
      </c>
      <c r="B21497">
        <f t="shared" si="670"/>
        <v>11.576955530068194</v>
      </c>
      <c r="C21497" s="1">
        <f t="shared" si="671"/>
        <v>2.2350000000000002E-9</v>
      </c>
      <c r="D21497" s="1">
        <v>2.2350000000000001E-27</v>
      </c>
    </row>
    <row r="21498" spans="1:4" x14ac:dyDescent="0.45">
      <c r="A21498">
        <v>863.79018499999995</v>
      </c>
      <c r="B21498">
        <f t="shared" si="670"/>
        <v>11.576885421544818</v>
      </c>
      <c r="C21498" s="1">
        <f t="shared" si="671"/>
        <v>6.1580000000000004E-9</v>
      </c>
      <c r="D21498" s="1">
        <v>6.1580000000000003E-27</v>
      </c>
    </row>
    <row r="21499" spans="1:4" x14ac:dyDescent="0.45">
      <c r="A21499">
        <v>863.79178899999999</v>
      </c>
      <c r="B21499">
        <f t="shared" si="670"/>
        <v>11.576863924090855</v>
      </c>
      <c r="C21499" s="1">
        <f t="shared" si="671"/>
        <v>4.7150000000000004E-9</v>
      </c>
      <c r="D21499" s="1">
        <v>4.715E-27</v>
      </c>
    </row>
    <row r="21500" spans="1:4" x14ac:dyDescent="0.45">
      <c r="A21500">
        <v>863.79258800000002</v>
      </c>
      <c r="B21500">
        <f t="shared" si="670"/>
        <v>11.576853215600872</v>
      </c>
      <c r="C21500" s="1">
        <f t="shared" si="671"/>
        <v>3.7910000000000007E-9</v>
      </c>
      <c r="D21500" s="1">
        <v>3.7910000000000003E-27</v>
      </c>
    </row>
    <row r="21501" spans="1:4" x14ac:dyDescent="0.45">
      <c r="A21501">
        <v>863.90812200000005</v>
      </c>
      <c r="B21501">
        <f t="shared" si="670"/>
        <v>11.575304995222629</v>
      </c>
      <c r="C21501" s="1">
        <f t="shared" si="671"/>
        <v>6.5130000000000002E-6</v>
      </c>
      <c r="D21501" s="1">
        <v>6.5130000000000001E-24</v>
      </c>
    </row>
    <row r="21502" spans="1:4" x14ac:dyDescent="0.45">
      <c r="A21502">
        <v>863.90816500000005</v>
      </c>
      <c r="B21502">
        <f t="shared" si="670"/>
        <v>11.575304419075609</v>
      </c>
      <c r="C21502" s="1">
        <f t="shared" si="671"/>
        <v>6.7979999999999991E-6</v>
      </c>
      <c r="D21502" s="1">
        <v>6.7979999999999995E-24</v>
      </c>
    </row>
    <row r="21503" spans="1:4" x14ac:dyDescent="0.45">
      <c r="A21503">
        <v>863.90818100000001</v>
      </c>
      <c r="B21503">
        <f t="shared" si="670"/>
        <v>11.575304204695337</v>
      </c>
      <c r="C21503" s="1">
        <f t="shared" si="671"/>
        <v>7.0960000000000003E-6</v>
      </c>
      <c r="D21503" s="1">
        <v>7.0960000000000005E-24</v>
      </c>
    </row>
    <row r="21504" spans="1:4" x14ac:dyDescent="0.45">
      <c r="A21504">
        <v>863.98687500000005</v>
      </c>
      <c r="B21504">
        <f t="shared" si="670"/>
        <v>11.574249898182771</v>
      </c>
      <c r="C21504" s="1">
        <f t="shared" si="671"/>
        <v>7.1010000000000003E-6</v>
      </c>
      <c r="D21504" s="1">
        <v>7.1009999999999999E-24</v>
      </c>
    </row>
    <row r="21505" spans="1:4" x14ac:dyDescent="0.45">
      <c r="A21505">
        <v>863.98688500000003</v>
      </c>
      <c r="B21505">
        <f t="shared" si="670"/>
        <v>11.574249764219511</v>
      </c>
      <c r="C21505" s="1">
        <f t="shared" si="671"/>
        <v>7.398000000000001E-6</v>
      </c>
      <c r="D21505" s="1">
        <v>7.3980000000000007E-24</v>
      </c>
    </row>
    <row r="21506" spans="1:4" x14ac:dyDescent="0.45">
      <c r="A21506">
        <v>863.98688900000002</v>
      </c>
      <c r="B21506">
        <f t="shared" si="670"/>
        <v>11.574249710634209</v>
      </c>
      <c r="C21506" s="1">
        <f t="shared" si="671"/>
        <v>6.8159999999999996E-6</v>
      </c>
      <c r="D21506" s="1">
        <v>6.8159999999999998E-24</v>
      </c>
    </row>
    <row r="21507" spans="1:4" x14ac:dyDescent="0.45">
      <c r="A21507">
        <v>864.11921800000005</v>
      </c>
      <c r="B21507">
        <f t="shared" si="670"/>
        <v>11.572477259729224</v>
      </c>
      <c r="C21507" s="1">
        <f t="shared" si="671"/>
        <v>1.621E-7</v>
      </c>
      <c r="D21507" s="1">
        <v>1.621E-25</v>
      </c>
    </row>
    <row r="21508" spans="1:4" x14ac:dyDescent="0.45">
      <c r="A21508">
        <v>864.11927200000002</v>
      </c>
      <c r="B21508">
        <f t="shared" si="670"/>
        <v>11.572476536549226</v>
      </c>
      <c r="C21508" s="1">
        <f t="shared" si="671"/>
        <v>1.7109999999999999E-7</v>
      </c>
      <c r="D21508" s="1">
        <v>1.711E-25</v>
      </c>
    </row>
    <row r="21509" spans="1:4" x14ac:dyDescent="0.45">
      <c r="A21509">
        <v>864.11931400000003</v>
      </c>
      <c r="B21509">
        <f t="shared" si="670"/>
        <v>11.57247597407596</v>
      </c>
      <c r="C21509" s="1">
        <f t="shared" si="671"/>
        <v>1.8059999999999999E-7</v>
      </c>
      <c r="D21509" s="1">
        <v>1.8059999999999999E-25</v>
      </c>
    </row>
    <row r="21510" spans="1:4" x14ac:dyDescent="0.45">
      <c r="A21510">
        <v>864.19109700000001</v>
      </c>
      <c r="B21510">
        <f t="shared" ref="B21510:B21573" si="672">(1/(A21510))*10000</f>
        <v>11.571514720198511</v>
      </c>
      <c r="C21510" s="1">
        <f t="shared" si="671"/>
        <v>3.4659999999999998E-9</v>
      </c>
      <c r="D21510" s="1">
        <v>3.4659999999999998E-27</v>
      </c>
    </row>
    <row r="21511" spans="1:4" x14ac:dyDescent="0.45">
      <c r="A21511">
        <v>864.29167500000005</v>
      </c>
      <c r="B21511">
        <f t="shared" si="672"/>
        <v>11.570168137972633</v>
      </c>
      <c r="C21511" s="1">
        <f t="shared" ref="C21511:C21574" si="673">D21511*10^18</f>
        <v>3.6520000000000002E-9</v>
      </c>
      <c r="D21511" s="1">
        <v>3.6520000000000002E-27</v>
      </c>
    </row>
    <row r="21512" spans="1:4" x14ac:dyDescent="0.45">
      <c r="A21512">
        <v>864.30751399999997</v>
      </c>
      <c r="B21512">
        <f t="shared" si="672"/>
        <v>11.569956107080658</v>
      </c>
      <c r="C21512" s="1">
        <f t="shared" si="673"/>
        <v>1.9210000000000001E-7</v>
      </c>
      <c r="D21512" s="1">
        <v>1.9210000000000001E-25</v>
      </c>
    </row>
    <row r="21513" spans="1:4" x14ac:dyDescent="0.45">
      <c r="A21513">
        <v>864.30753400000003</v>
      </c>
      <c r="B21513">
        <f t="shared" si="672"/>
        <v>11.569955839352893</v>
      </c>
      <c r="C21513" s="1">
        <f t="shared" si="673"/>
        <v>1.821E-7</v>
      </c>
      <c r="D21513" s="1">
        <v>1.8209999999999999E-25</v>
      </c>
    </row>
    <row r="21514" spans="1:4" x14ac:dyDescent="0.45">
      <c r="A21514">
        <v>864.30757200000005</v>
      </c>
      <c r="B21514">
        <f t="shared" si="672"/>
        <v>11.569955330670179</v>
      </c>
      <c r="C21514" s="1">
        <f t="shared" si="673"/>
        <v>1.7319999999999999E-7</v>
      </c>
      <c r="D21514" s="1">
        <v>1.7319999999999999E-25</v>
      </c>
    </row>
    <row r="21515" spans="1:4" x14ac:dyDescent="0.45">
      <c r="A21515">
        <v>864.50864799999999</v>
      </c>
      <c r="B21515">
        <f t="shared" si="672"/>
        <v>11.567264275648981</v>
      </c>
      <c r="C21515" s="1">
        <f t="shared" si="673"/>
        <v>2.5869999999999999E-9</v>
      </c>
      <c r="D21515" s="1">
        <v>2.5869999999999999E-27</v>
      </c>
    </row>
    <row r="21516" spans="1:4" x14ac:dyDescent="0.45">
      <c r="A21516">
        <v>864.50915599999996</v>
      </c>
      <c r="B21516">
        <f t="shared" si="672"/>
        <v>11.567257478531552</v>
      </c>
      <c r="C21516" s="1">
        <f t="shared" si="673"/>
        <v>2.9319999999999998E-9</v>
      </c>
      <c r="D21516" s="1">
        <v>2.9319999999999999E-27</v>
      </c>
    </row>
    <row r="21517" spans="1:4" x14ac:dyDescent="0.45">
      <c r="A21517">
        <v>864.510628</v>
      </c>
      <c r="B21517">
        <f t="shared" si="672"/>
        <v>11.567237782992299</v>
      </c>
      <c r="C21517" s="1">
        <f t="shared" si="673"/>
        <v>3.5060000000000001E-9</v>
      </c>
      <c r="D21517" s="1">
        <v>3.5060000000000001E-27</v>
      </c>
    </row>
    <row r="21518" spans="1:4" x14ac:dyDescent="0.45">
      <c r="A21518">
        <v>864.51736200000005</v>
      </c>
      <c r="B21518">
        <f t="shared" si="672"/>
        <v>11.56714768210751</v>
      </c>
      <c r="C21518" s="1">
        <f t="shared" si="673"/>
        <v>1.0810000000000001E-9</v>
      </c>
      <c r="D21518" s="1">
        <v>1.081E-27</v>
      </c>
    </row>
    <row r="21519" spans="1:4" x14ac:dyDescent="0.45">
      <c r="A21519">
        <v>864.52194699999995</v>
      </c>
      <c r="B21519">
        <f t="shared" si="672"/>
        <v>11.567086335634693</v>
      </c>
      <c r="C21519" s="1">
        <f t="shared" si="673"/>
        <v>6.5870000000000001E-10</v>
      </c>
      <c r="D21519" s="1">
        <v>6.5870000000000002E-28</v>
      </c>
    </row>
    <row r="21520" spans="1:4" x14ac:dyDescent="0.45">
      <c r="A21520">
        <v>864.52891399999999</v>
      </c>
      <c r="B21520">
        <f t="shared" si="672"/>
        <v>11.566993119677198</v>
      </c>
      <c r="C21520" s="1">
        <f t="shared" si="673"/>
        <v>6.5729999999999999E-10</v>
      </c>
      <c r="D21520" s="1">
        <v>6.5729999999999997E-28</v>
      </c>
    </row>
    <row r="21521" spans="1:4" x14ac:dyDescent="0.45">
      <c r="A21521">
        <v>864.533501</v>
      </c>
      <c r="B21521">
        <f t="shared" si="672"/>
        <v>11.566931748085029</v>
      </c>
      <c r="C21521" s="1">
        <f t="shared" si="673"/>
        <v>1.0810000000000001E-9</v>
      </c>
      <c r="D21521" s="1">
        <v>1.081E-27</v>
      </c>
    </row>
    <row r="21522" spans="1:4" x14ac:dyDescent="0.45">
      <c r="A21522">
        <v>864.54017399999998</v>
      </c>
      <c r="B21522">
        <f t="shared" si="672"/>
        <v>11.56684246809796</v>
      </c>
      <c r="C21522" s="1">
        <f t="shared" si="673"/>
        <v>3.743E-9</v>
      </c>
      <c r="D21522" s="1">
        <v>3.7430000000000003E-27</v>
      </c>
    </row>
    <row r="21523" spans="1:4" x14ac:dyDescent="0.45">
      <c r="A21523">
        <v>864.54170499999998</v>
      </c>
      <c r="B21523">
        <f t="shared" si="672"/>
        <v>11.566821984602814</v>
      </c>
      <c r="C21523" s="1">
        <f t="shared" si="673"/>
        <v>2.9390000000000003E-9</v>
      </c>
      <c r="D21523" s="1">
        <v>2.9390000000000001E-27</v>
      </c>
    </row>
    <row r="21524" spans="1:4" x14ac:dyDescent="0.45">
      <c r="A21524">
        <v>864.54221500000006</v>
      </c>
      <c r="B21524">
        <f t="shared" si="672"/>
        <v>11.566815161246925</v>
      </c>
      <c r="C21524" s="1">
        <f t="shared" si="673"/>
        <v>2.5869999999999999E-9</v>
      </c>
      <c r="D21524" s="1">
        <v>2.5869999999999999E-27</v>
      </c>
    </row>
    <row r="21525" spans="1:4" x14ac:dyDescent="0.45">
      <c r="A21525">
        <v>864.74075100000005</v>
      </c>
      <c r="B21525">
        <f t="shared" si="672"/>
        <v>11.564159533867047</v>
      </c>
      <c r="C21525" s="1">
        <f t="shared" si="673"/>
        <v>5.1680000000000003E-6</v>
      </c>
      <c r="D21525" s="1">
        <v>5.1680000000000001E-24</v>
      </c>
    </row>
    <row r="21526" spans="1:4" x14ac:dyDescent="0.45">
      <c r="A21526">
        <v>864.74079700000004</v>
      </c>
      <c r="B21526">
        <f t="shared" si="672"/>
        <v>11.564158918710065</v>
      </c>
      <c r="C21526" s="1">
        <f t="shared" si="673"/>
        <v>5.3850000000000001E-6</v>
      </c>
      <c r="D21526" s="1">
        <v>5.3850000000000004E-24</v>
      </c>
    </row>
    <row r="21527" spans="1:4" x14ac:dyDescent="0.45">
      <c r="A21527">
        <v>864.74081200000001</v>
      </c>
      <c r="B21527">
        <f t="shared" si="672"/>
        <v>11.564158718115412</v>
      </c>
      <c r="C21527" s="1">
        <f t="shared" si="673"/>
        <v>5.6030000000000004E-6</v>
      </c>
      <c r="D21527" s="1">
        <v>5.6030000000000001E-24</v>
      </c>
    </row>
    <row r="21528" spans="1:4" x14ac:dyDescent="0.45">
      <c r="A21528">
        <v>864.81642599999998</v>
      </c>
      <c r="B21528">
        <f t="shared" si="672"/>
        <v>11.563147622267756</v>
      </c>
      <c r="C21528" s="1">
        <f t="shared" si="673"/>
        <v>5.6080000000000003E-6</v>
      </c>
      <c r="D21528" s="1">
        <v>5.6080000000000003E-24</v>
      </c>
    </row>
    <row r="21529" spans="1:4" x14ac:dyDescent="0.45">
      <c r="A21529">
        <v>864.81643899999995</v>
      </c>
      <c r="B21529">
        <f t="shared" si="672"/>
        <v>11.563147448449461</v>
      </c>
      <c r="C21529" s="1">
        <f t="shared" si="673"/>
        <v>5.8250000000000001E-6</v>
      </c>
      <c r="D21529" s="1">
        <v>5.8249999999999999E-24</v>
      </c>
    </row>
    <row r="21530" spans="1:4" x14ac:dyDescent="0.45">
      <c r="A21530">
        <v>864.81644000000006</v>
      </c>
      <c r="B21530">
        <f t="shared" si="672"/>
        <v>11.563147435078823</v>
      </c>
      <c r="C21530" s="1">
        <f t="shared" si="673"/>
        <v>5.4010000000000005E-6</v>
      </c>
      <c r="D21530" s="1">
        <v>5.4010000000000003E-24</v>
      </c>
    </row>
    <row r="21531" spans="1:4" x14ac:dyDescent="0.45">
      <c r="A21531">
        <v>864.96204999999998</v>
      </c>
      <c r="B21531">
        <f t="shared" si="672"/>
        <v>11.561200864246011</v>
      </c>
      <c r="C21531" s="1">
        <f t="shared" si="673"/>
        <v>1.783E-7</v>
      </c>
      <c r="D21531" s="1">
        <v>1.783E-25</v>
      </c>
    </row>
    <row r="21532" spans="1:4" x14ac:dyDescent="0.45">
      <c r="A21532">
        <v>864.96210799999994</v>
      </c>
      <c r="B21532">
        <f t="shared" si="672"/>
        <v>11.561200089010143</v>
      </c>
      <c r="C21532" s="1">
        <f t="shared" si="673"/>
        <v>1.892E-7</v>
      </c>
      <c r="D21532" s="1">
        <v>1.8919999999999999E-25</v>
      </c>
    </row>
    <row r="21533" spans="1:4" x14ac:dyDescent="0.45">
      <c r="A21533">
        <v>864.96215500000005</v>
      </c>
      <c r="B21533">
        <f t="shared" si="672"/>
        <v>11.561199460801841</v>
      </c>
      <c r="C21533" s="1">
        <f t="shared" si="673"/>
        <v>2.0000000000000002E-7</v>
      </c>
      <c r="D21533" s="1">
        <v>2.0000000000000001E-25</v>
      </c>
    </row>
    <row r="21534" spans="1:4" x14ac:dyDescent="0.45">
      <c r="A21534">
        <v>865.02450699999997</v>
      </c>
      <c r="B21534">
        <f t="shared" si="672"/>
        <v>11.56036611573133</v>
      </c>
      <c r="C21534" s="1">
        <f t="shared" si="673"/>
        <v>2.8739999999999998E-9</v>
      </c>
      <c r="D21534" s="1">
        <v>2.8739999999999999E-27</v>
      </c>
    </row>
    <row r="21535" spans="1:4" x14ac:dyDescent="0.45">
      <c r="A21535">
        <v>865.12048800000002</v>
      </c>
      <c r="B21535">
        <f t="shared" si="672"/>
        <v>11.559083548140405</v>
      </c>
      <c r="C21535" s="1">
        <f t="shared" si="673"/>
        <v>3.019E-9</v>
      </c>
      <c r="D21535" s="1">
        <v>3.019E-27</v>
      </c>
    </row>
    <row r="21536" spans="1:4" x14ac:dyDescent="0.45">
      <c r="A21536">
        <v>865.16326900000001</v>
      </c>
      <c r="B21536">
        <f t="shared" si="672"/>
        <v>11.558511969143712</v>
      </c>
      <c r="C21536" s="1">
        <f t="shared" si="673"/>
        <v>2.138E-7</v>
      </c>
      <c r="D21536" s="1">
        <v>2.1379999999999999E-25</v>
      </c>
    </row>
    <row r="21537" spans="1:4" x14ac:dyDescent="0.45">
      <c r="A21537">
        <v>865.16329199999996</v>
      </c>
      <c r="B21537">
        <f t="shared" si="672"/>
        <v>11.558511661865561</v>
      </c>
      <c r="C21537" s="1">
        <f t="shared" si="673"/>
        <v>2.0240000000000001E-7</v>
      </c>
      <c r="D21537" s="1">
        <v>2.024E-25</v>
      </c>
    </row>
    <row r="21538" spans="1:4" x14ac:dyDescent="0.45">
      <c r="A21538">
        <v>865.16333399999996</v>
      </c>
      <c r="B21538">
        <f t="shared" si="672"/>
        <v>11.558511100748982</v>
      </c>
      <c r="C21538" s="1">
        <f t="shared" si="673"/>
        <v>1.9150000000000001E-7</v>
      </c>
      <c r="D21538" s="1">
        <v>1.9150000000000001E-25</v>
      </c>
    </row>
    <row r="21539" spans="1:4" x14ac:dyDescent="0.45">
      <c r="A21539">
        <v>865.35237700000005</v>
      </c>
      <c r="B21539">
        <f t="shared" si="672"/>
        <v>11.555986053528803</v>
      </c>
      <c r="C21539" s="1">
        <f t="shared" si="673"/>
        <v>1.721E-9</v>
      </c>
      <c r="D21539" s="1">
        <v>1.7209999999999999E-27</v>
      </c>
    </row>
    <row r="21540" spans="1:4" x14ac:dyDescent="0.45">
      <c r="A21540">
        <v>865.35261500000001</v>
      </c>
      <c r="B21540">
        <f t="shared" si="672"/>
        <v>11.555982875258314</v>
      </c>
      <c r="C21540" s="1">
        <f t="shared" si="673"/>
        <v>1.7930000000000001E-9</v>
      </c>
      <c r="D21540" s="1">
        <v>1.793E-27</v>
      </c>
    </row>
    <row r="21541" spans="1:4" x14ac:dyDescent="0.45">
      <c r="A21541">
        <v>865.35402599999998</v>
      </c>
      <c r="B21541">
        <f t="shared" si="672"/>
        <v>11.555964032690593</v>
      </c>
      <c r="C21541" s="1">
        <f t="shared" si="673"/>
        <v>2.1160000000000001E-9</v>
      </c>
      <c r="D21541" s="1">
        <v>2.1160000000000001E-27</v>
      </c>
    </row>
    <row r="21542" spans="1:4" x14ac:dyDescent="0.45">
      <c r="A21542">
        <v>865.36318700000004</v>
      </c>
      <c r="B21542">
        <f t="shared" si="672"/>
        <v>11.555841697712523</v>
      </c>
      <c r="C21542" s="1">
        <f t="shared" si="673"/>
        <v>4.9050000000000001E-10</v>
      </c>
      <c r="D21542" s="1">
        <v>4.9049999999999997E-28</v>
      </c>
    </row>
    <row r="21543" spans="1:4" x14ac:dyDescent="0.45">
      <c r="A21543">
        <v>865.36796200000003</v>
      </c>
      <c r="B21543">
        <f t="shared" si="672"/>
        <v>11.555777933918934</v>
      </c>
      <c r="C21543" s="1">
        <f t="shared" si="673"/>
        <v>3.6880000000000001E-10</v>
      </c>
      <c r="D21543" s="1">
        <v>3.6880000000000001E-28</v>
      </c>
    </row>
    <row r="21544" spans="1:4" x14ac:dyDescent="0.45">
      <c r="A21544">
        <v>865.36940000000004</v>
      </c>
      <c r="B21544">
        <f t="shared" si="672"/>
        <v>11.555758731473517</v>
      </c>
      <c r="C21544" s="1">
        <f t="shared" si="673"/>
        <v>3.6780000000000001E-10</v>
      </c>
      <c r="D21544" s="1">
        <v>3.6779999999999999E-28</v>
      </c>
    </row>
    <row r="21545" spans="1:4" x14ac:dyDescent="0.45">
      <c r="A21545">
        <v>865.37417500000004</v>
      </c>
      <c r="B21545">
        <f t="shared" si="672"/>
        <v>11.555694968595521</v>
      </c>
      <c r="C21545" s="1">
        <f t="shared" si="673"/>
        <v>4.9039999999999998E-10</v>
      </c>
      <c r="D21545" s="1">
        <v>4.9040000000000002E-28</v>
      </c>
    </row>
    <row r="21546" spans="1:4" x14ac:dyDescent="0.45">
      <c r="A21546">
        <v>865.383286</v>
      </c>
      <c r="B21546">
        <f t="shared" si="672"/>
        <v>11.555573306970478</v>
      </c>
      <c r="C21546" s="1">
        <f t="shared" si="673"/>
        <v>2.2549999999999998E-9</v>
      </c>
      <c r="D21546" s="1">
        <v>2.2549999999999999E-27</v>
      </c>
    </row>
    <row r="21547" spans="1:4" x14ac:dyDescent="0.45">
      <c r="A21547">
        <v>865.38474699999995</v>
      </c>
      <c r="B21547">
        <f t="shared" si="672"/>
        <v>11.555553798084219</v>
      </c>
      <c r="C21547" s="1">
        <f t="shared" si="673"/>
        <v>1.794E-9</v>
      </c>
      <c r="D21547" s="1">
        <v>1.7939999999999999E-27</v>
      </c>
    </row>
    <row r="21548" spans="1:4" x14ac:dyDescent="0.45">
      <c r="A21548">
        <v>865.38498600000003</v>
      </c>
      <c r="B21548">
        <f t="shared" si="672"/>
        <v>11.555550606698414</v>
      </c>
      <c r="C21548" s="1">
        <f t="shared" si="673"/>
        <v>1.721E-9</v>
      </c>
      <c r="D21548" s="1">
        <v>1.7209999999999999E-27</v>
      </c>
    </row>
    <row r="21549" spans="1:4" x14ac:dyDescent="0.45">
      <c r="A21549">
        <v>865.45296199999996</v>
      </c>
      <c r="B21549">
        <f t="shared" si="672"/>
        <v>11.554642989366764</v>
      </c>
      <c r="C21549" s="1">
        <f t="shared" si="673"/>
        <v>1.127E-10</v>
      </c>
      <c r="D21549" s="1">
        <v>1.1269999999999999E-28</v>
      </c>
    </row>
    <row r="21550" spans="1:4" x14ac:dyDescent="0.45">
      <c r="A21550">
        <v>865.45299799999998</v>
      </c>
      <c r="B21550">
        <f t="shared" si="672"/>
        <v>11.554642508731595</v>
      </c>
      <c r="C21550" s="1">
        <f t="shared" si="673"/>
        <v>1.1559999999999999E-10</v>
      </c>
      <c r="D21550" s="1">
        <v>1.156E-28</v>
      </c>
    </row>
    <row r="21551" spans="1:4" x14ac:dyDescent="0.45">
      <c r="A21551">
        <v>865.45301300000006</v>
      </c>
      <c r="B21551">
        <f t="shared" si="672"/>
        <v>11.554642308466953</v>
      </c>
      <c r="C21551" s="1">
        <f t="shared" si="673"/>
        <v>1.1870000000000001E-10</v>
      </c>
      <c r="D21551" s="1">
        <v>1.187E-28</v>
      </c>
    </row>
    <row r="21552" spans="1:4" x14ac:dyDescent="0.45">
      <c r="A21552">
        <v>865.54612099999997</v>
      </c>
      <c r="B21552">
        <f t="shared" si="672"/>
        <v>11.553399359524137</v>
      </c>
      <c r="C21552" s="1">
        <f t="shared" si="673"/>
        <v>1.1879999999999999E-10</v>
      </c>
      <c r="D21552" s="1">
        <v>1.188E-28</v>
      </c>
    </row>
    <row r="21553" spans="1:4" x14ac:dyDescent="0.45">
      <c r="A21553">
        <v>865.54612599999996</v>
      </c>
      <c r="B21553">
        <f t="shared" si="672"/>
        <v>11.553399292783617</v>
      </c>
      <c r="C21553" s="1">
        <f t="shared" si="673"/>
        <v>1.2190000000000001E-10</v>
      </c>
      <c r="D21553" s="1">
        <v>1.219E-28</v>
      </c>
    </row>
    <row r="21554" spans="1:4" x14ac:dyDescent="0.45">
      <c r="A21554">
        <v>865.54613500000005</v>
      </c>
      <c r="B21554">
        <f t="shared" si="672"/>
        <v>11.553399172650686</v>
      </c>
      <c r="C21554" s="1">
        <f t="shared" si="673"/>
        <v>1.159E-10</v>
      </c>
      <c r="D21554" s="1">
        <v>1.1589999999999999E-28</v>
      </c>
    </row>
    <row r="21555" spans="1:4" x14ac:dyDescent="0.45">
      <c r="A21555">
        <v>865.57250299999998</v>
      </c>
      <c r="B21555">
        <f t="shared" si="672"/>
        <v>11.553047220586212</v>
      </c>
      <c r="C21555" s="1">
        <f t="shared" si="673"/>
        <v>4.0470000000000004E-6</v>
      </c>
      <c r="D21555" s="1">
        <v>4.0470000000000001E-24</v>
      </c>
    </row>
    <row r="21556" spans="1:4" x14ac:dyDescent="0.45">
      <c r="A21556">
        <v>865.57255099999998</v>
      </c>
      <c r="B21556">
        <f t="shared" si="672"/>
        <v>11.553046579916328</v>
      </c>
      <c r="C21556" s="1">
        <f t="shared" si="673"/>
        <v>4.211E-6</v>
      </c>
      <c r="D21556" s="1">
        <v>4.2109999999999996E-24</v>
      </c>
    </row>
    <row r="21557" spans="1:4" x14ac:dyDescent="0.45">
      <c r="A21557">
        <v>865.57256600000005</v>
      </c>
      <c r="B21557">
        <f t="shared" si="672"/>
        <v>11.553046379707002</v>
      </c>
      <c r="C21557" s="1">
        <f t="shared" si="673"/>
        <v>4.374E-6</v>
      </c>
      <c r="D21557" s="1">
        <v>4.3739999999999997E-24</v>
      </c>
    </row>
    <row r="21558" spans="1:4" x14ac:dyDescent="0.45">
      <c r="A21558">
        <v>865.64530999999999</v>
      </c>
      <c r="B21558">
        <f t="shared" si="672"/>
        <v>11.552075526175956</v>
      </c>
      <c r="C21558" s="1">
        <f t="shared" si="673"/>
        <v>4.3789999999999999E-6</v>
      </c>
      <c r="D21558" s="1">
        <v>4.3789999999999999E-24</v>
      </c>
    </row>
    <row r="21559" spans="1:4" x14ac:dyDescent="0.45">
      <c r="A21559">
        <v>865.64532299999996</v>
      </c>
      <c r="B21559">
        <f t="shared" si="672"/>
        <v>11.552075352690377</v>
      </c>
      <c r="C21559" s="1">
        <f t="shared" si="673"/>
        <v>4.2149999999999995E-6</v>
      </c>
      <c r="D21559" s="1">
        <v>4.2149999999999996E-24</v>
      </c>
    </row>
    <row r="21560" spans="1:4" x14ac:dyDescent="0.45">
      <c r="A21560">
        <v>865.64532599999995</v>
      </c>
      <c r="B21560">
        <f t="shared" si="672"/>
        <v>11.552075312655242</v>
      </c>
      <c r="C21560" s="1">
        <f t="shared" si="673"/>
        <v>4.5329999999999996E-6</v>
      </c>
      <c r="D21560" s="1">
        <v>4.5329999999999998E-24</v>
      </c>
    </row>
    <row r="21561" spans="1:4" x14ac:dyDescent="0.45">
      <c r="A21561">
        <v>865.80364799999995</v>
      </c>
      <c r="B21561">
        <f t="shared" si="672"/>
        <v>11.549962884887268</v>
      </c>
      <c r="C21561" s="1">
        <f t="shared" si="673"/>
        <v>1.9150000000000001E-7</v>
      </c>
      <c r="D21561" s="1">
        <v>1.9150000000000001E-25</v>
      </c>
    </row>
    <row r="21562" spans="1:4" x14ac:dyDescent="0.45">
      <c r="A21562">
        <v>865.80371200000002</v>
      </c>
      <c r="B21562">
        <f t="shared" si="672"/>
        <v>11.549962031116817</v>
      </c>
      <c r="C21562" s="1">
        <f t="shared" si="673"/>
        <v>2.0319999999999999E-7</v>
      </c>
      <c r="D21562" s="1">
        <v>2.032E-25</v>
      </c>
    </row>
    <row r="21563" spans="1:4" x14ac:dyDescent="0.45">
      <c r="A21563">
        <v>865.803765</v>
      </c>
      <c r="B21563">
        <f t="shared" si="672"/>
        <v>11.54996132408826</v>
      </c>
      <c r="C21563" s="1">
        <f t="shared" si="673"/>
        <v>2.1629999999999997E-7</v>
      </c>
      <c r="D21563" s="1">
        <v>2.1629999999999998E-25</v>
      </c>
    </row>
    <row r="21564" spans="1:4" x14ac:dyDescent="0.45">
      <c r="A21564">
        <v>865.85684200000003</v>
      </c>
      <c r="B21564">
        <f t="shared" si="672"/>
        <v>11.549253311784767</v>
      </c>
      <c r="C21564" s="1">
        <f t="shared" si="673"/>
        <v>2.3539999999999999E-9</v>
      </c>
      <c r="D21564" s="1">
        <v>2.3540000000000001E-27</v>
      </c>
    </row>
    <row r="21565" spans="1:4" x14ac:dyDescent="0.45">
      <c r="A21565">
        <v>865.94858999999997</v>
      </c>
      <c r="B21565">
        <f t="shared" si="672"/>
        <v>11.548029658435036</v>
      </c>
      <c r="C21565" s="1">
        <f t="shared" si="673"/>
        <v>2.4669999999999999E-9</v>
      </c>
      <c r="D21565" s="1">
        <v>2.467E-27</v>
      </c>
    </row>
    <row r="21566" spans="1:4" x14ac:dyDescent="0.45">
      <c r="A21566">
        <v>866.01969599999995</v>
      </c>
      <c r="B21566">
        <f t="shared" si="672"/>
        <v>11.547081488086617</v>
      </c>
      <c r="C21566" s="1">
        <f t="shared" si="673"/>
        <v>2.3199999999999999E-7</v>
      </c>
      <c r="D21566" s="1">
        <v>2.3199999999999999E-25</v>
      </c>
    </row>
    <row r="21567" spans="1:4" x14ac:dyDescent="0.45">
      <c r="A21567">
        <v>866.019723</v>
      </c>
      <c r="B21567">
        <f t="shared" si="672"/>
        <v>11.547081128081883</v>
      </c>
      <c r="C21567" s="1">
        <f t="shared" si="673"/>
        <v>2.1889999999999998E-7</v>
      </c>
      <c r="D21567" s="1">
        <v>2.1889999999999998E-25</v>
      </c>
    </row>
    <row r="21568" spans="1:4" x14ac:dyDescent="0.45">
      <c r="A21568">
        <v>866.01976999999999</v>
      </c>
      <c r="B21568">
        <f t="shared" si="672"/>
        <v>11.547080501407029</v>
      </c>
      <c r="C21568" s="1">
        <f t="shared" si="673"/>
        <v>2.0659999999999998E-7</v>
      </c>
      <c r="D21568" s="1">
        <v>2.0659999999999999E-25</v>
      </c>
    </row>
    <row r="21569" spans="1:4" x14ac:dyDescent="0.45">
      <c r="A21569">
        <v>866.06388400000003</v>
      </c>
      <c r="B21569">
        <f t="shared" si="672"/>
        <v>11.546492337047969</v>
      </c>
      <c r="C21569" s="1">
        <f t="shared" si="673"/>
        <v>1.6500000000000001E-9</v>
      </c>
      <c r="D21569" s="1">
        <v>1.65E-27</v>
      </c>
    </row>
    <row r="21570" spans="1:4" x14ac:dyDescent="0.45">
      <c r="A21570">
        <v>866.06412499999999</v>
      </c>
      <c r="B21570">
        <f t="shared" si="672"/>
        <v>11.546489124001067</v>
      </c>
      <c r="C21570" s="1">
        <f t="shared" si="673"/>
        <v>1.6180000000000002E-9</v>
      </c>
      <c r="D21570" s="1">
        <v>1.6180000000000002E-27</v>
      </c>
    </row>
    <row r="21571" spans="1:4" x14ac:dyDescent="0.45">
      <c r="A21571">
        <v>866.06412499999999</v>
      </c>
      <c r="B21571">
        <f t="shared" si="672"/>
        <v>11.546489124001067</v>
      </c>
      <c r="C21571" s="1">
        <f t="shared" si="673"/>
        <v>1.587E-9</v>
      </c>
      <c r="D21571" s="1">
        <v>1.587E-27</v>
      </c>
    </row>
    <row r="21572" spans="1:4" x14ac:dyDescent="0.45">
      <c r="A21572">
        <v>866.082356</v>
      </c>
      <c r="B21572">
        <f t="shared" si="672"/>
        <v>11.546246070852874</v>
      </c>
      <c r="C21572" s="1">
        <f t="shared" si="673"/>
        <v>1.039E-9</v>
      </c>
      <c r="D21572" s="1">
        <v>1.0389999999999999E-27</v>
      </c>
    </row>
    <row r="21573" spans="1:4" x14ac:dyDescent="0.45">
      <c r="A21573">
        <v>866.08243900000002</v>
      </c>
      <c r="B21573">
        <f t="shared" si="672"/>
        <v>11.546244964331853</v>
      </c>
      <c r="C21573" s="1">
        <f t="shared" si="673"/>
        <v>1.0419999999999999E-9</v>
      </c>
      <c r="D21573" s="1">
        <v>1.0419999999999999E-27</v>
      </c>
    </row>
    <row r="21574" spans="1:4" x14ac:dyDescent="0.45">
      <c r="A21574">
        <v>866.08392700000002</v>
      </c>
      <c r="B21574">
        <f t="shared" ref="B21574:B21637" si="674">(1/(A21574))*10000</f>
        <v>11.546225126978946</v>
      </c>
      <c r="C21574" s="1">
        <f t="shared" si="673"/>
        <v>1.2590000000000001E-9</v>
      </c>
      <c r="D21574" s="1">
        <v>1.2590000000000001E-27</v>
      </c>
    </row>
    <row r="21575" spans="1:4" x14ac:dyDescent="0.45">
      <c r="A21575">
        <v>866.09448599999996</v>
      </c>
      <c r="B21575">
        <f t="shared" si="674"/>
        <v>11.546084361054344</v>
      </c>
      <c r="C21575" s="1">
        <f t="shared" ref="C21575:C21638" si="675">D21575*10^18</f>
        <v>2.7299999999999999E-10</v>
      </c>
      <c r="D21575" s="1">
        <v>2.7299999999999999E-28</v>
      </c>
    </row>
    <row r="21576" spans="1:4" x14ac:dyDescent="0.45">
      <c r="A21576">
        <v>866.09637799999996</v>
      </c>
      <c r="B21576">
        <f t="shared" si="674"/>
        <v>11.546059138466921</v>
      </c>
      <c r="C21576" s="1">
        <f t="shared" si="675"/>
        <v>2.417E-10</v>
      </c>
      <c r="D21576" s="1">
        <v>2.4170000000000002E-28</v>
      </c>
    </row>
    <row r="21577" spans="1:4" x14ac:dyDescent="0.45">
      <c r="A21577">
        <v>866.09928300000001</v>
      </c>
      <c r="B21577">
        <f t="shared" si="674"/>
        <v>11.546020411611403</v>
      </c>
      <c r="C21577" s="1">
        <f t="shared" si="675"/>
        <v>2.4240000000000001E-10</v>
      </c>
      <c r="D21577" s="1">
        <v>2.424E-28</v>
      </c>
    </row>
    <row r="21578" spans="1:4" x14ac:dyDescent="0.45">
      <c r="A21578">
        <v>866.10117500000001</v>
      </c>
      <c r="B21578">
        <f t="shared" si="674"/>
        <v>11.545995189303374</v>
      </c>
      <c r="C21578" s="1">
        <f t="shared" si="675"/>
        <v>2.722E-10</v>
      </c>
      <c r="D21578" s="1">
        <v>2.7220000000000002E-28</v>
      </c>
    </row>
    <row r="21579" spans="1:4" x14ac:dyDescent="0.45">
      <c r="A21579">
        <v>866.11167</v>
      </c>
      <c r="B21579">
        <f t="shared" si="674"/>
        <v>11.545855282148548</v>
      </c>
      <c r="C21579" s="1">
        <f t="shared" si="675"/>
        <v>1.341E-9</v>
      </c>
      <c r="D21579" s="1">
        <v>1.3409999999999999E-27</v>
      </c>
    </row>
    <row r="21580" spans="1:4" x14ac:dyDescent="0.45">
      <c r="A21580">
        <v>866.11322099999995</v>
      </c>
      <c r="B21580">
        <f t="shared" si="674"/>
        <v>11.545834606304895</v>
      </c>
      <c r="C21580" s="1">
        <f t="shared" si="675"/>
        <v>1.0460000000000001E-9</v>
      </c>
      <c r="D21580" s="1">
        <v>1.046E-27</v>
      </c>
    </row>
    <row r="21581" spans="1:4" x14ac:dyDescent="0.45">
      <c r="A21581">
        <v>866.11330499999997</v>
      </c>
      <c r="B21581">
        <f t="shared" si="674"/>
        <v>11.545833486532112</v>
      </c>
      <c r="C21581" s="1">
        <f t="shared" si="675"/>
        <v>1.039E-9</v>
      </c>
      <c r="D21581" s="1">
        <v>1.0389999999999999E-27</v>
      </c>
    </row>
    <row r="21582" spans="1:4" x14ac:dyDescent="0.45">
      <c r="A21582">
        <v>866.13924299999996</v>
      </c>
      <c r="B21582">
        <f t="shared" si="674"/>
        <v>11.545487727081314</v>
      </c>
      <c r="C21582" s="1">
        <f t="shared" si="675"/>
        <v>1.6239999999999998E-9</v>
      </c>
      <c r="D21582" s="1">
        <v>1.6239999999999998E-27</v>
      </c>
    </row>
    <row r="21583" spans="1:4" x14ac:dyDescent="0.45">
      <c r="A21583">
        <v>866.13948600000003</v>
      </c>
      <c r="B21583">
        <f t="shared" si="674"/>
        <v>11.545484487933852</v>
      </c>
      <c r="C21583" s="1">
        <f t="shared" si="675"/>
        <v>1.6550000000000002E-9</v>
      </c>
      <c r="D21583" s="1">
        <v>1.6550000000000001E-27</v>
      </c>
    </row>
    <row r="21584" spans="1:4" x14ac:dyDescent="0.45">
      <c r="A21584">
        <v>866.13998500000002</v>
      </c>
      <c r="B21584">
        <f t="shared" si="674"/>
        <v>11.545477836356904</v>
      </c>
      <c r="C21584" s="1">
        <f t="shared" si="675"/>
        <v>1.7070000000000002E-9</v>
      </c>
      <c r="D21584" s="1">
        <v>1.7070000000000001E-27</v>
      </c>
    </row>
    <row r="21585" spans="1:4" x14ac:dyDescent="0.45">
      <c r="A21585">
        <v>866.19291599999997</v>
      </c>
      <c r="B21585">
        <f t="shared" si="674"/>
        <v>11.544772319518717</v>
      </c>
      <c r="C21585" s="1">
        <f t="shared" si="675"/>
        <v>6.0639999999999999E-10</v>
      </c>
      <c r="D21585" s="1">
        <v>6.0640000000000001E-28</v>
      </c>
    </row>
    <row r="21586" spans="1:4" x14ac:dyDescent="0.45">
      <c r="A21586">
        <v>866.23427900000002</v>
      </c>
      <c r="B21586">
        <f t="shared" si="674"/>
        <v>11.544221052466568</v>
      </c>
      <c r="C21586" s="1">
        <f t="shared" si="675"/>
        <v>1.049E-9</v>
      </c>
      <c r="D21586" s="1">
        <v>1.049E-27</v>
      </c>
    </row>
    <row r="21587" spans="1:4" x14ac:dyDescent="0.45">
      <c r="A21587">
        <v>866.26077699999996</v>
      </c>
      <c r="B21587">
        <f t="shared" si="674"/>
        <v>11.543867926967216</v>
      </c>
      <c r="C21587" s="1">
        <f t="shared" si="675"/>
        <v>1.3580000000000001E-9</v>
      </c>
      <c r="D21587" s="1">
        <v>1.3580000000000001E-27</v>
      </c>
    </row>
    <row r="21588" spans="1:4" x14ac:dyDescent="0.45">
      <c r="A21588">
        <v>866.26362300000005</v>
      </c>
      <c r="B21588">
        <f t="shared" si="674"/>
        <v>11.543830001043457</v>
      </c>
      <c r="C21588" s="1">
        <f t="shared" si="675"/>
        <v>1.2340000000000001E-10</v>
      </c>
      <c r="D21588" s="1">
        <v>1.234E-28</v>
      </c>
    </row>
    <row r="21589" spans="1:4" x14ac:dyDescent="0.45">
      <c r="A21589">
        <v>866.27175299999999</v>
      </c>
      <c r="B21589">
        <f t="shared" si="674"/>
        <v>11.543721661671221</v>
      </c>
      <c r="C21589" s="1">
        <f t="shared" si="675"/>
        <v>1.628E-10</v>
      </c>
      <c r="D21589" s="1">
        <v>1.628E-28</v>
      </c>
    </row>
    <row r="21590" spans="1:4" x14ac:dyDescent="0.45">
      <c r="A21590">
        <v>866.27894200000003</v>
      </c>
      <c r="B21590">
        <f t="shared" si="674"/>
        <v>11.543625863642429</v>
      </c>
      <c r="C21590" s="1">
        <f t="shared" si="675"/>
        <v>1.5569999999999999E-9</v>
      </c>
      <c r="D21590" s="1">
        <v>1.557E-27</v>
      </c>
    </row>
    <row r="21591" spans="1:4" x14ac:dyDescent="0.45">
      <c r="A21591">
        <v>866.27926500000001</v>
      </c>
      <c r="B21591">
        <f t="shared" si="674"/>
        <v>11.543621559497906</v>
      </c>
      <c r="C21591" s="1">
        <f t="shared" si="675"/>
        <v>2.1199999999999999E-10</v>
      </c>
      <c r="D21591" s="1">
        <v>2.12E-28</v>
      </c>
    </row>
    <row r="21592" spans="1:4" x14ac:dyDescent="0.45">
      <c r="A21592">
        <v>866.28615200000002</v>
      </c>
      <c r="B21592">
        <f t="shared" si="674"/>
        <v>11.543529787372151</v>
      </c>
      <c r="C21592" s="1">
        <f t="shared" si="675"/>
        <v>2.7249999999999999E-10</v>
      </c>
      <c r="D21592" s="1">
        <v>2.7250000000000001E-28</v>
      </c>
    </row>
    <row r="21593" spans="1:4" x14ac:dyDescent="0.45">
      <c r="A21593">
        <v>866.29180699999995</v>
      </c>
      <c r="B21593">
        <f t="shared" si="674"/>
        <v>11.543454433247341</v>
      </c>
      <c r="C21593" s="1">
        <f t="shared" si="675"/>
        <v>1.664E-9</v>
      </c>
      <c r="D21593" s="1">
        <v>1.6640000000000001E-27</v>
      </c>
    </row>
    <row r="21594" spans="1:4" x14ac:dyDescent="0.45">
      <c r="A21594">
        <v>866.29240100000004</v>
      </c>
      <c r="B21594">
        <f t="shared" si="674"/>
        <v>11.543446518123158</v>
      </c>
      <c r="C21594" s="1">
        <f t="shared" si="675"/>
        <v>3.4529999999999999E-10</v>
      </c>
      <c r="D21594" s="1">
        <v>3.4529999999999999E-28</v>
      </c>
    </row>
    <row r="21595" spans="1:4" x14ac:dyDescent="0.45">
      <c r="A21595">
        <v>866.297999</v>
      </c>
      <c r="B21595">
        <f t="shared" si="674"/>
        <v>11.543371924607204</v>
      </c>
      <c r="C21595" s="1">
        <f t="shared" si="675"/>
        <v>4.3170000000000002E-10</v>
      </c>
      <c r="D21595" s="1">
        <v>4.317E-28</v>
      </c>
    </row>
    <row r="21596" spans="1:4" x14ac:dyDescent="0.45">
      <c r="A21596">
        <v>866.30100300000004</v>
      </c>
      <c r="B21596">
        <f t="shared" si="674"/>
        <v>11.543331896615614</v>
      </c>
      <c r="C21596" s="1">
        <f t="shared" si="675"/>
        <v>1.695E-9</v>
      </c>
      <c r="D21596" s="1">
        <v>1.6950000000000001E-27</v>
      </c>
    </row>
    <row r="21597" spans="1:4" x14ac:dyDescent="0.45">
      <c r="A21597">
        <v>866.30124999999998</v>
      </c>
      <c r="B21597">
        <f t="shared" si="674"/>
        <v>11.543328605378324</v>
      </c>
      <c r="C21597" s="1">
        <f t="shared" si="675"/>
        <v>1.714E-10</v>
      </c>
      <c r="D21597" s="1">
        <v>1.7140000000000001E-28</v>
      </c>
    </row>
    <row r="21598" spans="1:4" x14ac:dyDescent="0.45">
      <c r="A21598">
        <v>866.301286</v>
      </c>
      <c r="B21598">
        <f t="shared" si="674"/>
        <v>11.543328125683979</v>
      </c>
      <c r="C21598" s="1">
        <f t="shared" si="675"/>
        <v>1.7590000000000001E-10</v>
      </c>
      <c r="D21598" s="1">
        <v>1.759E-28</v>
      </c>
    </row>
    <row r="21599" spans="1:4" x14ac:dyDescent="0.45">
      <c r="A21599">
        <v>866.30130099999997</v>
      </c>
      <c r="B21599">
        <f t="shared" si="674"/>
        <v>11.543327925811345</v>
      </c>
      <c r="C21599" s="1">
        <f t="shared" si="675"/>
        <v>1.8079999999999999E-10</v>
      </c>
      <c r="D21599" s="1">
        <v>1.8079999999999999E-28</v>
      </c>
    </row>
    <row r="21600" spans="1:4" x14ac:dyDescent="0.45">
      <c r="A21600">
        <v>866.30292299999996</v>
      </c>
      <c r="B21600">
        <f t="shared" si="674"/>
        <v>11.543306312958151</v>
      </c>
      <c r="C21600" s="1">
        <f t="shared" si="675"/>
        <v>5.3209999999999995E-10</v>
      </c>
      <c r="D21600" s="1">
        <v>5.3209999999999997E-28</v>
      </c>
    </row>
    <row r="21601" spans="1:4" x14ac:dyDescent="0.45">
      <c r="A21601">
        <v>866.30714599999999</v>
      </c>
      <c r="B21601">
        <f t="shared" si="674"/>
        <v>11.54325004263557</v>
      </c>
      <c r="C21601" s="1">
        <f t="shared" si="675"/>
        <v>6.4630000000000003E-10</v>
      </c>
      <c r="D21601" s="1">
        <v>6.4630000000000001E-28</v>
      </c>
    </row>
    <row r="21602" spans="1:4" x14ac:dyDescent="0.45">
      <c r="A21602">
        <v>866.30749600000001</v>
      </c>
      <c r="B21602">
        <f t="shared" si="674"/>
        <v>11.543245379005702</v>
      </c>
      <c r="C21602" s="1">
        <f t="shared" si="675"/>
        <v>1.6649999999999999E-9</v>
      </c>
      <c r="D21602" s="1">
        <v>1.665E-27</v>
      </c>
    </row>
    <row r="21603" spans="1:4" x14ac:dyDescent="0.45">
      <c r="A21603">
        <v>866.31063099999994</v>
      </c>
      <c r="B21603">
        <f t="shared" si="674"/>
        <v>11.543203606374767</v>
      </c>
      <c r="C21603" s="1">
        <f t="shared" si="675"/>
        <v>7.736E-10</v>
      </c>
      <c r="D21603" s="1">
        <v>7.736E-28</v>
      </c>
    </row>
    <row r="21604" spans="1:4" x14ac:dyDescent="0.45">
      <c r="A21604">
        <v>866.31190100000003</v>
      </c>
      <c r="B21604">
        <f t="shared" si="674"/>
        <v>11.543186684214788</v>
      </c>
      <c r="C21604" s="1">
        <f t="shared" si="675"/>
        <v>1.589E-9</v>
      </c>
      <c r="D21604" s="1">
        <v>1.589E-27</v>
      </c>
    </row>
    <row r="21605" spans="1:4" x14ac:dyDescent="0.45">
      <c r="A21605">
        <v>866.31332799999996</v>
      </c>
      <c r="B21605">
        <f t="shared" si="674"/>
        <v>11.543167670161946</v>
      </c>
      <c r="C21605" s="1">
        <f t="shared" si="675"/>
        <v>9.1160000000000004E-10</v>
      </c>
      <c r="D21605" s="1">
        <v>9.116E-28</v>
      </c>
    </row>
    <row r="21606" spans="1:4" x14ac:dyDescent="0.45">
      <c r="A21606">
        <v>866.31462399999998</v>
      </c>
      <c r="B21606">
        <f t="shared" si="674"/>
        <v>11.543150401672085</v>
      </c>
      <c r="C21606" s="1">
        <f t="shared" si="675"/>
        <v>1.4800000000000001E-9</v>
      </c>
      <c r="D21606" s="1">
        <v>1.4800000000000001E-27</v>
      </c>
    </row>
    <row r="21607" spans="1:4" x14ac:dyDescent="0.45">
      <c r="A21607">
        <v>866.31517399999996</v>
      </c>
      <c r="B21607">
        <f t="shared" si="674"/>
        <v>11.543143073239071</v>
      </c>
      <c r="C21607" s="1">
        <f t="shared" si="675"/>
        <v>1.057E-9</v>
      </c>
      <c r="D21607" s="1">
        <v>1.057E-27</v>
      </c>
    </row>
    <row r="21608" spans="1:4" x14ac:dyDescent="0.45">
      <c r="A21608">
        <v>866.31595100000004</v>
      </c>
      <c r="B21608">
        <f t="shared" si="674"/>
        <v>11.543132720177745</v>
      </c>
      <c r="C21608" s="1">
        <f t="shared" si="675"/>
        <v>1.349E-9</v>
      </c>
      <c r="D21608" s="1">
        <v>1.3490000000000001E-27</v>
      </c>
    </row>
    <row r="21609" spans="1:4" x14ac:dyDescent="0.45">
      <c r="A21609">
        <v>866.31608500000004</v>
      </c>
      <c r="B21609">
        <f t="shared" si="674"/>
        <v>11.543130934709586</v>
      </c>
      <c r="C21609" s="1">
        <f t="shared" si="675"/>
        <v>1.2049999999999999E-9</v>
      </c>
      <c r="D21609" s="1">
        <v>1.205E-27</v>
      </c>
    </row>
    <row r="21610" spans="1:4" x14ac:dyDescent="0.45">
      <c r="A21610">
        <v>866.35878000000002</v>
      </c>
      <c r="B21610">
        <f t="shared" si="674"/>
        <v>11.542562078034228</v>
      </c>
      <c r="C21610" s="1">
        <f t="shared" si="675"/>
        <v>1.27E-10</v>
      </c>
      <c r="D21610" s="1">
        <v>1.2699999999999999E-28</v>
      </c>
    </row>
    <row r="21611" spans="1:4" x14ac:dyDescent="0.45">
      <c r="A21611">
        <v>866.37060399999996</v>
      </c>
      <c r="B21611">
        <f t="shared" si="674"/>
        <v>11.542404548158009</v>
      </c>
      <c r="C21611" s="1">
        <f t="shared" si="675"/>
        <v>1.677E-10</v>
      </c>
      <c r="D21611" s="1">
        <v>1.677E-28</v>
      </c>
    </row>
    <row r="21612" spans="1:4" x14ac:dyDescent="0.45">
      <c r="A21612">
        <v>866.38208999999995</v>
      </c>
      <c r="B21612">
        <f t="shared" si="674"/>
        <v>11.542251525536498</v>
      </c>
      <c r="C21612" s="1">
        <f t="shared" si="675"/>
        <v>2.186E-10</v>
      </c>
      <c r="D21612" s="1">
        <v>2.1859999999999999E-28</v>
      </c>
    </row>
    <row r="21613" spans="1:4" x14ac:dyDescent="0.45">
      <c r="A21613">
        <v>866.39326000000005</v>
      </c>
      <c r="B21613">
        <f t="shared" si="674"/>
        <v>11.542102716727042</v>
      </c>
      <c r="C21613" s="1">
        <f t="shared" si="675"/>
        <v>2.8109999999999999E-10</v>
      </c>
      <c r="D21613" s="1">
        <v>2.8109999999999999E-28</v>
      </c>
    </row>
    <row r="21614" spans="1:4" x14ac:dyDescent="0.45">
      <c r="A21614">
        <v>866.39727500000004</v>
      </c>
      <c r="B21614">
        <f t="shared" si="674"/>
        <v>11.54204922909066</v>
      </c>
      <c r="C21614" s="1">
        <f t="shared" si="675"/>
        <v>1.8079999999999999E-10</v>
      </c>
      <c r="D21614" s="1">
        <v>1.8079999999999999E-28</v>
      </c>
    </row>
    <row r="21615" spans="1:4" x14ac:dyDescent="0.45">
      <c r="A21615">
        <v>866.39727800000003</v>
      </c>
      <c r="B21615">
        <f t="shared" si="674"/>
        <v>11.542049189124992</v>
      </c>
      <c r="C21615" s="1">
        <f t="shared" si="675"/>
        <v>1.8569999999999999E-10</v>
      </c>
      <c r="D21615" s="1">
        <v>1.8569999999999999E-28</v>
      </c>
    </row>
    <row r="21616" spans="1:4" x14ac:dyDescent="0.45">
      <c r="A21616">
        <v>866.397289</v>
      </c>
      <c r="B21616">
        <f t="shared" si="674"/>
        <v>11.542049042584203</v>
      </c>
      <c r="C21616" s="1">
        <f t="shared" si="675"/>
        <v>1.763E-10</v>
      </c>
      <c r="D21616" s="1">
        <v>1.7630000000000001E-28</v>
      </c>
    </row>
    <row r="21617" spans="1:4" x14ac:dyDescent="0.45">
      <c r="A21617">
        <v>866.40335700000003</v>
      </c>
      <c r="B21617">
        <f t="shared" si="674"/>
        <v>11.541968205924205</v>
      </c>
      <c r="C21617" s="1">
        <f t="shared" si="675"/>
        <v>3.1259999999999998E-6</v>
      </c>
      <c r="D21617" s="1">
        <v>3.126E-24</v>
      </c>
    </row>
    <row r="21618" spans="1:4" x14ac:dyDescent="0.45">
      <c r="A21618">
        <v>866.40340900000001</v>
      </c>
      <c r="B21618">
        <f t="shared" si="674"/>
        <v>11.541967513195692</v>
      </c>
      <c r="C21618" s="1">
        <f t="shared" si="675"/>
        <v>3.2459999999999999E-6</v>
      </c>
      <c r="D21618" s="1">
        <v>3.246E-24</v>
      </c>
    </row>
    <row r="21619" spans="1:4" x14ac:dyDescent="0.45">
      <c r="A21619">
        <v>866.40342199999998</v>
      </c>
      <c r="B21619">
        <f t="shared" si="674"/>
        <v>11.541967340013576</v>
      </c>
      <c r="C21619" s="1">
        <f t="shared" si="675"/>
        <v>3.3740000000000002E-6</v>
      </c>
      <c r="D21619" s="1">
        <v>3.3740000000000004E-24</v>
      </c>
    </row>
    <row r="21620" spans="1:4" x14ac:dyDescent="0.45">
      <c r="A21620">
        <v>866.40430500000002</v>
      </c>
      <c r="B21620">
        <f t="shared" si="674"/>
        <v>11.541955576963574</v>
      </c>
      <c r="C21620" s="1">
        <f t="shared" si="675"/>
        <v>3.5639999999999998E-10</v>
      </c>
      <c r="D21620" s="1">
        <v>3.564E-28</v>
      </c>
    </row>
    <row r="21621" spans="1:4" x14ac:dyDescent="0.45">
      <c r="A21621">
        <v>866.41486999999995</v>
      </c>
      <c r="B21621">
        <f t="shared" si="674"/>
        <v>11.541814835195524</v>
      </c>
      <c r="C21621" s="1">
        <f t="shared" si="675"/>
        <v>4.4650000000000001E-10</v>
      </c>
      <c r="D21621" s="1">
        <v>4.4650000000000003E-28</v>
      </c>
    </row>
    <row r="21622" spans="1:4" x14ac:dyDescent="0.45">
      <c r="A21622">
        <v>866.42532000000006</v>
      </c>
      <c r="B21622">
        <f t="shared" si="674"/>
        <v>11.54167562877779</v>
      </c>
      <c r="C21622" s="1">
        <f t="shared" si="675"/>
        <v>5.5100000000000006E-10</v>
      </c>
      <c r="D21622" s="1">
        <v>5.5100000000000003E-28</v>
      </c>
    </row>
    <row r="21623" spans="1:4" x14ac:dyDescent="0.45">
      <c r="A21623">
        <v>866.43561099999999</v>
      </c>
      <c r="B21623">
        <f t="shared" si="674"/>
        <v>11.541538543710665</v>
      </c>
      <c r="C21623" s="1">
        <f t="shared" si="675"/>
        <v>6.7009999999999999E-10</v>
      </c>
      <c r="D21623" s="1">
        <v>6.7009999999999997E-28</v>
      </c>
    </row>
    <row r="21624" spans="1:4" x14ac:dyDescent="0.45">
      <c r="A21624">
        <v>866.44578799999999</v>
      </c>
      <c r="B21624">
        <f t="shared" si="674"/>
        <v>11.541402980425129</v>
      </c>
      <c r="C21624" s="1">
        <f t="shared" si="675"/>
        <v>8.0319999999999998E-10</v>
      </c>
      <c r="D21624" s="1">
        <v>8.0319999999999998E-28</v>
      </c>
    </row>
    <row r="21625" spans="1:4" x14ac:dyDescent="0.45">
      <c r="A21625">
        <v>866.45590500000003</v>
      </c>
      <c r="B21625">
        <f t="shared" si="674"/>
        <v>11.5412682195293</v>
      </c>
      <c r="C21625" s="1">
        <f t="shared" si="675"/>
        <v>9.479E-10</v>
      </c>
      <c r="D21625" s="1">
        <v>9.4789999999999992E-28</v>
      </c>
    </row>
    <row r="21626" spans="1:4" x14ac:dyDescent="0.45">
      <c r="A21626">
        <v>866.46603100000004</v>
      </c>
      <c r="B21626">
        <f t="shared" si="674"/>
        <v>11.541133341902471</v>
      </c>
      <c r="C21626" s="1">
        <f t="shared" si="675"/>
        <v>1.101E-9</v>
      </c>
      <c r="D21626" s="1">
        <v>1.101E-27</v>
      </c>
    </row>
    <row r="21627" spans="1:4" x14ac:dyDescent="0.45">
      <c r="A21627">
        <v>866.47348499999998</v>
      </c>
      <c r="B21627">
        <f t="shared" si="674"/>
        <v>11.541034057147174</v>
      </c>
      <c r="C21627" s="1">
        <f t="shared" si="675"/>
        <v>3.371E-6</v>
      </c>
      <c r="D21627" s="1">
        <v>3.3709999999999998E-24</v>
      </c>
    </row>
    <row r="21628" spans="1:4" x14ac:dyDescent="0.45">
      <c r="A21628">
        <v>866.47349799999995</v>
      </c>
      <c r="B21628">
        <f t="shared" si="674"/>
        <v>11.54103388399307</v>
      </c>
      <c r="C21628" s="1">
        <f t="shared" si="675"/>
        <v>3.2510000000000003E-6</v>
      </c>
      <c r="D21628" s="1">
        <v>3.2510000000000002E-24</v>
      </c>
    </row>
    <row r="21629" spans="1:4" x14ac:dyDescent="0.45">
      <c r="A21629">
        <v>866.47350500000005</v>
      </c>
      <c r="B21629">
        <f t="shared" si="674"/>
        <v>11.541033790756245</v>
      </c>
      <c r="C21629" s="1">
        <f t="shared" si="675"/>
        <v>3.4980000000000002E-6</v>
      </c>
      <c r="D21629" s="1">
        <v>3.498E-24</v>
      </c>
    </row>
    <row r="21630" spans="1:4" x14ac:dyDescent="0.45">
      <c r="A21630">
        <v>866.47624599999995</v>
      </c>
      <c r="B21630">
        <f t="shared" si="674"/>
        <v>11.540997281995887</v>
      </c>
      <c r="C21630" s="1">
        <f t="shared" si="675"/>
        <v>1.2569999999999999E-9</v>
      </c>
      <c r="D21630" s="1">
        <v>1.2569999999999999E-27</v>
      </c>
    </row>
    <row r="21631" spans="1:4" x14ac:dyDescent="0.45">
      <c r="A21631">
        <v>866.48664900000006</v>
      </c>
      <c r="B21631">
        <f t="shared" si="674"/>
        <v>11.540858721298081</v>
      </c>
      <c r="C21631" s="1">
        <f t="shared" si="675"/>
        <v>1.409E-9</v>
      </c>
      <c r="D21631" s="1">
        <v>1.409E-27</v>
      </c>
    </row>
    <row r="21632" spans="1:4" x14ac:dyDescent="0.45">
      <c r="A21632">
        <v>866.49736700000005</v>
      </c>
      <c r="B21632">
        <f t="shared" si="674"/>
        <v>11.540715968499878</v>
      </c>
      <c r="C21632" s="1">
        <f t="shared" si="675"/>
        <v>1.5499999999999998E-9</v>
      </c>
      <c r="D21632" s="1">
        <v>1.5499999999999999E-27</v>
      </c>
    </row>
    <row r="21633" spans="1:4" x14ac:dyDescent="0.45">
      <c r="A21633">
        <v>866.50856299999998</v>
      </c>
      <c r="B21633">
        <f t="shared" si="674"/>
        <v>11.540566853001776</v>
      </c>
      <c r="C21633" s="1">
        <f t="shared" si="675"/>
        <v>1.668E-9</v>
      </c>
      <c r="D21633" s="1">
        <v>1.668E-27</v>
      </c>
    </row>
    <row r="21634" spans="1:4" x14ac:dyDescent="0.45">
      <c r="A21634">
        <v>866.52045399999997</v>
      </c>
      <c r="B21634">
        <f t="shared" si="674"/>
        <v>11.54040848526814</v>
      </c>
      <c r="C21634" s="1">
        <f t="shared" si="675"/>
        <v>1.7509999999999998E-9</v>
      </c>
      <c r="D21634" s="1">
        <v>1.7509999999999999E-27</v>
      </c>
    </row>
    <row r="21635" spans="1:4" x14ac:dyDescent="0.45">
      <c r="A21635">
        <v>866.53333699999996</v>
      </c>
      <c r="B21635">
        <f t="shared" si="674"/>
        <v>11.540236910700644</v>
      </c>
      <c r="C21635" s="1">
        <f t="shared" si="675"/>
        <v>1.7869999999999999E-9</v>
      </c>
      <c r="D21635" s="1">
        <v>1.787E-27</v>
      </c>
    </row>
    <row r="21636" spans="1:4" x14ac:dyDescent="0.45">
      <c r="A21636">
        <v>866.54763200000002</v>
      </c>
      <c r="B21636">
        <f t="shared" si="674"/>
        <v>11.540046537222549</v>
      </c>
      <c r="C21636" s="1">
        <f t="shared" si="675"/>
        <v>1.7579999999999999E-9</v>
      </c>
      <c r="D21636" s="1">
        <v>1.7579999999999998E-27</v>
      </c>
    </row>
    <row r="21637" spans="1:4" x14ac:dyDescent="0.45">
      <c r="A21637">
        <v>866.56396500000005</v>
      </c>
      <c r="B21637">
        <f t="shared" si="674"/>
        <v>11.539829030393618</v>
      </c>
      <c r="C21637" s="1">
        <f t="shared" si="675"/>
        <v>1.6490000000000002E-9</v>
      </c>
      <c r="D21637" s="1">
        <v>1.6490000000000001E-27</v>
      </c>
    </row>
    <row r="21638" spans="1:4" x14ac:dyDescent="0.45">
      <c r="A21638">
        <v>866.58331099999998</v>
      </c>
      <c r="B21638">
        <f t="shared" ref="B21638:B21701" si="676">(1/(A21638))*10000</f>
        <v>11.539571410001455</v>
      </c>
      <c r="C21638" s="1">
        <f t="shared" si="675"/>
        <v>1.442E-9</v>
      </c>
      <c r="D21638" s="1">
        <v>1.4420000000000001E-27</v>
      </c>
    </row>
    <row r="21639" spans="1:4" x14ac:dyDescent="0.45">
      <c r="A21639">
        <v>866.60731099999998</v>
      </c>
      <c r="B21639">
        <f t="shared" si="676"/>
        <v>11.53925183075221</v>
      </c>
      <c r="C21639" s="1">
        <f t="shared" ref="C21639:C21702" si="677">D21639*10^18</f>
        <v>1.115E-9</v>
      </c>
      <c r="D21639" s="1">
        <v>1.115E-27</v>
      </c>
    </row>
    <row r="21640" spans="1:4" x14ac:dyDescent="0.45">
      <c r="A21640">
        <v>866.63900799999999</v>
      </c>
      <c r="B21640">
        <f t="shared" si="676"/>
        <v>11.538829786900152</v>
      </c>
      <c r="C21640" s="1">
        <f t="shared" si="677"/>
        <v>6.4520000000000001E-10</v>
      </c>
      <c r="D21640" s="1">
        <v>6.452E-28</v>
      </c>
    </row>
    <row r="21641" spans="1:4" x14ac:dyDescent="0.45">
      <c r="A21641">
        <v>866.64374399999997</v>
      </c>
      <c r="B21641">
        <f t="shared" si="676"/>
        <v>11.538766729965571</v>
      </c>
      <c r="C21641" s="1">
        <f t="shared" si="677"/>
        <v>1.987E-7</v>
      </c>
      <c r="D21641" s="1">
        <v>1.9870000000000001E-25</v>
      </c>
    </row>
    <row r="21642" spans="1:4" x14ac:dyDescent="0.45">
      <c r="A21642">
        <v>866.64381400000002</v>
      </c>
      <c r="B21642">
        <f t="shared" si="676"/>
        <v>11.538765797963682</v>
      </c>
      <c r="C21642" s="1">
        <f t="shared" si="677"/>
        <v>2.1199999999999999E-7</v>
      </c>
      <c r="D21642" s="1">
        <v>2.12E-25</v>
      </c>
    </row>
    <row r="21643" spans="1:4" x14ac:dyDescent="0.45">
      <c r="A21643">
        <v>866.64387399999998</v>
      </c>
      <c r="B21643">
        <f t="shared" si="676"/>
        <v>11.538764999105041</v>
      </c>
      <c r="C21643" s="1">
        <f t="shared" si="677"/>
        <v>2.2600000000000001E-7</v>
      </c>
      <c r="D21643" s="1">
        <v>2.26E-25</v>
      </c>
    </row>
    <row r="21644" spans="1:4" x14ac:dyDescent="0.45">
      <c r="A21644">
        <v>866.688086</v>
      </c>
      <c r="B21644">
        <f t="shared" si="676"/>
        <v>11.538176376870144</v>
      </c>
      <c r="C21644" s="1">
        <f t="shared" si="677"/>
        <v>1.9049999999999999E-9</v>
      </c>
      <c r="D21644" s="1">
        <v>1.9050000000000001E-27</v>
      </c>
    </row>
    <row r="21645" spans="1:4" x14ac:dyDescent="0.45">
      <c r="A21645">
        <v>866.77592200000004</v>
      </c>
      <c r="B21645">
        <f t="shared" si="676"/>
        <v>11.537007138968495</v>
      </c>
      <c r="C21645" s="1">
        <f t="shared" si="677"/>
        <v>1.9919999999999997E-9</v>
      </c>
      <c r="D21645" s="1">
        <v>1.9919999999999999E-27</v>
      </c>
    </row>
    <row r="21646" spans="1:4" x14ac:dyDescent="0.45">
      <c r="A21646">
        <v>866.85129700000005</v>
      </c>
      <c r="B21646">
        <f t="shared" si="676"/>
        <v>11.536003965856672</v>
      </c>
      <c r="C21646" s="1">
        <f t="shared" si="677"/>
        <v>1.8089999999999999E-7</v>
      </c>
      <c r="D21646" s="1">
        <v>1.8089999999999999E-25</v>
      </c>
    </row>
    <row r="21647" spans="1:4" x14ac:dyDescent="0.45">
      <c r="A21647">
        <v>866.85593800000004</v>
      </c>
      <c r="B21647">
        <f t="shared" si="676"/>
        <v>11.535942204043597</v>
      </c>
      <c r="C21647" s="1">
        <f t="shared" si="677"/>
        <v>1.5689999999999998E-7</v>
      </c>
      <c r="D21647" s="1">
        <v>1.5689999999999999E-25</v>
      </c>
    </row>
    <row r="21648" spans="1:4" x14ac:dyDescent="0.45">
      <c r="A21648">
        <v>866.85999000000004</v>
      </c>
      <c r="B21648">
        <f t="shared" si="676"/>
        <v>11.535888281105233</v>
      </c>
      <c r="C21648" s="1">
        <f t="shared" si="677"/>
        <v>1.3820000000000001E-7</v>
      </c>
      <c r="D21648" s="1">
        <v>1.382E-25</v>
      </c>
    </row>
    <row r="21649" spans="1:4" x14ac:dyDescent="0.45">
      <c r="A21649">
        <v>866.87699099999998</v>
      </c>
      <c r="B21649">
        <f t="shared" si="676"/>
        <v>11.535662041813266</v>
      </c>
      <c r="C21649" s="1">
        <f t="shared" si="677"/>
        <v>2.4369999999999999E-7</v>
      </c>
      <c r="D21649" s="1">
        <v>2.437E-25</v>
      </c>
    </row>
    <row r="21650" spans="1:4" x14ac:dyDescent="0.45">
      <c r="A21650">
        <v>866.87702300000001</v>
      </c>
      <c r="B21650">
        <f t="shared" si="676"/>
        <v>11.535661615984486</v>
      </c>
      <c r="C21650" s="1">
        <f t="shared" si="677"/>
        <v>2.2979999999999998E-7</v>
      </c>
      <c r="D21650" s="1">
        <v>2.2979999999999999E-25</v>
      </c>
    </row>
    <row r="21651" spans="1:4" x14ac:dyDescent="0.45">
      <c r="A21651">
        <v>866.87707599999999</v>
      </c>
      <c r="B21651">
        <f t="shared" si="676"/>
        <v>11.535660910705639</v>
      </c>
      <c r="C21651" s="1">
        <f t="shared" si="677"/>
        <v>2.1579999999999999E-7</v>
      </c>
      <c r="D21651" s="1">
        <v>2.1579999999999999E-25</v>
      </c>
    </row>
    <row r="21652" spans="1:4" x14ac:dyDescent="0.45">
      <c r="A21652">
        <v>866.941012</v>
      </c>
      <c r="B21652">
        <f t="shared" si="676"/>
        <v>11.534810167684165</v>
      </c>
      <c r="C21652" s="1">
        <f t="shared" si="677"/>
        <v>5.9309999999999995E-10</v>
      </c>
      <c r="D21652" s="1">
        <v>5.9309999999999997E-28</v>
      </c>
    </row>
    <row r="21653" spans="1:4" x14ac:dyDescent="0.45">
      <c r="A21653">
        <v>866.94113100000004</v>
      </c>
      <c r="B21653">
        <f t="shared" si="676"/>
        <v>11.53480858436742</v>
      </c>
      <c r="C21653" s="1">
        <f t="shared" si="677"/>
        <v>6.2410000000000005E-10</v>
      </c>
      <c r="D21653" s="1">
        <v>6.241E-28</v>
      </c>
    </row>
    <row r="21654" spans="1:4" x14ac:dyDescent="0.45">
      <c r="A21654">
        <v>866.94262800000001</v>
      </c>
      <c r="B21654">
        <f t="shared" si="676"/>
        <v>11.534788666545992</v>
      </c>
      <c r="C21654" s="1">
        <f t="shared" si="677"/>
        <v>7.4069999999999993E-10</v>
      </c>
      <c r="D21654" s="1">
        <v>7.4069999999999997E-28</v>
      </c>
    </row>
    <row r="21655" spans="1:4" x14ac:dyDescent="0.45">
      <c r="A21655">
        <v>866.95238300000005</v>
      </c>
      <c r="B21655">
        <f t="shared" si="676"/>
        <v>11.534658876414898</v>
      </c>
      <c r="C21655" s="1">
        <f t="shared" si="677"/>
        <v>1.624E-10</v>
      </c>
      <c r="D21655" s="1">
        <v>1.6239999999999999E-28</v>
      </c>
    </row>
    <row r="21656" spans="1:4" x14ac:dyDescent="0.45">
      <c r="A21656">
        <v>866.95583399999998</v>
      </c>
      <c r="B21656">
        <f t="shared" si="676"/>
        <v>11.534612961610224</v>
      </c>
      <c r="C21656" s="1">
        <f t="shared" si="677"/>
        <v>1.4650000000000001E-10</v>
      </c>
      <c r="D21656" s="1">
        <v>1.4650000000000001E-28</v>
      </c>
    </row>
    <row r="21657" spans="1:4" x14ac:dyDescent="0.45">
      <c r="A21657">
        <v>866.95716600000003</v>
      </c>
      <c r="B21657">
        <f t="shared" si="676"/>
        <v>11.5345952397376</v>
      </c>
      <c r="C21657" s="1">
        <f t="shared" si="677"/>
        <v>1.462E-10</v>
      </c>
      <c r="D21657" s="1">
        <v>1.462E-28</v>
      </c>
    </row>
    <row r="21658" spans="1:4" x14ac:dyDescent="0.45">
      <c r="A21658">
        <v>866.96061699999996</v>
      </c>
      <c r="B21658">
        <f t="shared" si="676"/>
        <v>11.534549325439544</v>
      </c>
      <c r="C21658" s="1">
        <f t="shared" si="677"/>
        <v>1.629E-10</v>
      </c>
      <c r="D21658" s="1">
        <v>1.629E-28</v>
      </c>
    </row>
    <row r="21659" spans="1:4" x14ac:dyDescent="0.45">
      <c r="A21659">
        <v>866.97032100000001</v>
      </c>
      <c r="B21659">
        <f t="shared" si="676"/>
        <v>11.534420219213018</v>
      </c>
      <c r="C21659" s="1">
        <f t="shared" si="677"/>
        <v>7.8850000000000002E-10</v>
      </c>
      <c r="D21659" s="1">
        <v>7.8849999999999998E-28</v>
      </c>
    </row>
    <row r="21660" spans="1:4" x14ac:dyDescent="0.45">
      <c r="A21660">
        <v>866.97186899999997</v>
      </c>
      <c r="B21660">
        <f t="shared" si="676"/>
        <v>11.534399624216643</v>
      </c>
      <c r="C21660" s="1">
        <f t="shared" si="677"/>
        <v>6.2410000000000005E-10</v>
      </c>
      <c r="D21660" s="1">
        <v>6.241E-28</v>
      </c>
    </row>
    <row r="21661" spans="1:4" x14ac:dyDescent="0.45">
      <c r="A21661">
        <v>866.97198700000001</v>
      </c>
      <c r="B21661">
        <f t="shared" si="676"/>
        <v>11.534398054316833</v>
      </c>
      <c r="C21661" s="1">
        <f t="shared" si="677"/>
        <v>5.9319999999999998E-10</v>
      </c>
      <c r="D21661" s="1">
        <v>5.9320000000000002E-28</v>
      </c>
    </row>
    <row r="21662" spans="1:4" x14ac:dyDescent="0.45">
      <c r="A21662">
        <v>867.14941399999998</v>
      </c>
      <c r="B21662">
        <f t="shared" si="676"/>
        <v>11.53203800700487</v>
      </c>
      <c r="C21662" s="1">
        <f t="shared" si="677"/>
        <v>2.5649999999999999E-10</v>
      </c>
      <c r="D21662" s="1">
        <v>2.5650000000000001E-28</v>
      </c>
    </row>
    <row r="21663" spans="1:4" x14ac:dyDescent="0.45">
      <c r="A21663">
        <v>867.14945</v>
      </c>
      <c r="B21663">
        <f t="shared" si="676"/>
        <v>11.532037528248445</v>
      </c>
      <c r="C21663" s="1">
        <f t="shared" si="677"/>
        <v>2.6389999999999999E-10</v>
      </c>
      <c r="D21663" s="1">
        <v>2.6389999999999998E-28</v>
      </c>
    </row>
    <row r="21664" spans="1:4" x14ac:dyDescent="0.45">
      <c r="A21664">
        <v>867.14946499999996</v>
      </c>
      <c r="B21664">
        <f t="shared" si="676"/>
        <v>11.532037328766616</v>
      </c>
      <c r="C21664" s="1">
        <f t="shared" si="677"/>
        <v>2.7129999999999998E-10</v>
      </c>
      <c r="D21664" s="1">
        <v>2.713E-28</v>
      </c>
    </row>
    <row r="21665" spans="1:4" x14ac:dyDescent="0.45">
      <c r="A21665">
        <v>867.23331700000006</v>
      </c>
      <c r="B21665">
        <f t="shared" si="676"/>
        <v>11.530922306574622</v>
      </c>
      <c r="C21665" s="1">
        <f t="shared" si="677"/>
        <v>2.385E-6</v>
      </c>
      <c r="D21665" s="1">
        <v>2.385E-24</v>
      </c>
    </row>
    <row r="21666" spans="1:4" x14ac:dyDescent="0.45">
      <c r="A21666">
        <v>867.23337200000003</v>
      </c>
      <c r="B21666">
        <f t="shared" si="676"/>
        <v>11.530921575282738</v>
      </c>
      <c r="C21666" s="1">
        <f t="shared" si="677"/>
        <v>2.4710000000000001E-6</v>
      </c>
      <c r="D21666" s="1">
        <v>2.4710000000000002E-24</v>
      </c>
    </row>
    <row r="21667" spans="1:4" x14ac:dyDescent="0.45">
      <c r="A21667">
        <v>867.233385</v>
      </c>
      <c r="B21667">
        <f t="shared" si="676"/>
        <v>11.530921402431941</v>
      </c>
      <c r="C21667" s="1">
        <f t="shared" si="677"/>
        <v>2.5639999999999999E-6</v>
      </c>
      <c r="D21667" s="1">
        <v>2.5640000000000001E-24</v>
      </c>
    </row>
    <row r="21668" spans="1:4" x14ac:dyDescent="0.45">
      <c r="A21668">
        <v>867.24846700000001</v>
      </c>
      <c r="B21668">
        <f t="shared" si="676"/>
        <v>11.530720872407146</v>
      </c>
      <c r="C21668" s="1">
        <f t="shared" si="677"/>
        <v>2.7129999999999998E-10</v>
      </c>
      <c r="D21668" s="1">
        <v>2.713E-28</v>
      </c>
    </row>
    <row r="21669" spans="1:4" x14ac:dyDescent="0.45">
      <c r="A21669">
        <v>867.24847</v>
      </c>
      <c r="B21669">
        <f t="shared" si="676"/>
        <v>11.530720832519888</v>
      </c>
      <c r="C21669" s="1">
        <f t="shared" si="677"/>
        <v>2.7870000000000003E-10</v>
      </c>
      <c r="D21669" s="1">
        <v>2.7870000000000001E-28</v>
      </c>
    </row>
    <row r="21670" spans="1:4" x14ac:dyDescent="0.45">
      <c r="A21670">
        <v>867.24848299999996</v>
      </c>
      <c r="B21670">
        <f t="shared" si="676"/>
        <v>11.530720659675112</v>
      </c>
      <c r="C21670" s="1">
        <f t="shared" si="677"/>
        <v>2.6439999999999999E-10</v>
      </c>
      <c r="D21670" s="1">
        <v>2.6440000000000001E-28</v>
      </c>
    </row>
    <row r="21671" spans="1:4" x14ac:dyDescent="0.45">
      <c r="A21671">
        <v>867.30093599999998</v>
      </c>
      <c r="B21671">
        <f t="shared" si="676"/>
        <v>11.530023299778843</v>
      </c>
      <c r="C21671" s="1">
        <f t="shared" si="677"/>
        <v>2.5680000000000002E-6</v>
      </c>
      <c r="D21671" s="1">
        <v>2.5680000000000001E-24</v>
      </c>
    </row>
    <row r="21672" spans="1:4" x14ac:dyDescent="0.45">
      <c r="A21672">
        <v>867.30094799999995</v>
      </c>
      <c r="B21672">
        <f t="shared" si="676"/>
        <v>11.530023140249122</v>
      </c>
      <c r="C21672" s="1">
        <f t="shared" si="677"/>
        <v>2.475E-6</v>
      </c>
      <c r="D21672" s="1">
        <v>2.4750000000000002E-24</v>
      </c>
    </row>
    <row r="21673" spans="1:4" x14ac:dyDescent="0.45">
      <c r="A21673">
        <v>867.30095900000003</v>
      </c>
      <c r="B21673">
        <f t="shared" si="676"/>
        <v>11.530022994013546</v>
      </c>
      <c r="C21673" s="1">
        <f t="shared" si="677"/>
        <v>2.6600000000000004E-6</v>
      </c>
      <c r="D21673" s="1">
        <v>2.6600000000000002E-24</v>
      </c>
    </row>
    <row r="21674" spans="1:4" x14ac:dyDescent="0.45">
      <c r="A21674">
        <v>867.48196800000005</v>
      </c>
      <c r="B21674">
        <f t="shared" si="676"/>
        <v>11.52761713659044</v>
      </c>
      <c r="C21674" s="1">
        <f t="shared" si="677"/>
        <v>1.987E-7</v>
      </c>
      <c r="D21674" s="1">
        <v>1.9870000000000001E-25</v>
      </c>
    </row>
    <row r="21675" spans="1:4" x14ac:dyDescent="0.45">
      <c r="A21675">
        <v>867.48204599999997</v>
      </c>
      <c r="B21675">
        <f t="shared" si="676"/>
        <v>11.527616100080071</v>
      </c>
      <c r="C21675" s="1">
        <f t="shared" si="677"/>
        <v>2.1269999999999999E-7</v>
      </c>
      <c r="D21675" s="1">
        <v>2.1269999999999999E-25</v>
      </c>
    </row>
    <row r="21676" spans="1:4" x14ac:dyDescent="0.45">
      <c r="A21676">
        <v>867.48211700000002</v>
      </c>
      <c r="B21676">
        <f t="shared" si="676"/>
        <v>11.527615156590022</v>
      </c>
      <c r="C21676" s="1">
        <f t="shared" si="677"/>
        <v>2.2849999999999999E-7</v>
      </c>
      <c r="D21676" s="1">
        <v>2.285E-25</v>
      </c>
    </row>
    <row r="21677" spans="1:4" x14ac:dyDescent="0.45">
      <c r="A21677">
        <v>867.51822200000004</v>
      </c>
      <c r="B21677">
        <f t="shared" si="676"/>
        <v>11.527135391975662</v>
      </c>
      <c r="C21677" s="1">
        <f t="shared" si="677"/>
        <v>1.523E-9</v>
      </c>
      <c r="D21677" s="1">
        <v>1.523E-27</v>
      </c>
    </row>
    <row r="21678" spans="1:4" x14ac:dyDescent="0.45">
      <c r="A21678">
        <v>867.60242700000003</v>
      </c>
      <c r="B21678">
        <f t="shared" si="676"/>
        <v>11.526016627890323</v>
      </c>
      <c r="C21678" s="1">
        <f t="shared" si="677"/>
        <v>1.5900000000000001E-9</v>
      </c>
      <c r="D21678" s="1">
        <v>1.5900000000000001E-27</v>
      </c>
    </row>
    <row r="21679" spans="1:4" x14ac:dyDescent="0.45">
      <c r="A21679">
        <v>867.64323899999999</v>
      </c>
      <c r="B21679">
        <f t="shared" si="676"/>
        <v>11.525474469812588</v>
      </c>
      <c r="C21679" s="1">
        <f t="shared" si="677"/>
        <v>3.1159999999999999E-10</v>
      </c>
      <c r="D21679" s="1">
        <v>3.1159999999999999E-28</v>
      </c>
    </row>
    <row r="21680" spans="1:4" x14ac:dyDescent="0.45">
      <c r="A21680">
        <v>867.643595</v>
      </c>
      <c r="B21680">
        <f t="shared" si="676"/>
        <v>11.525469740832927</v>
      </c>
      <c r="C21680" s="1">
        <f t="shared" si="677"/>
        <v>3.5300000000000002E-10</v>
      </c>
      <c r="D21680" s="1">
        <v>3.53E-28</v>
      </c>
    </row>
    <row r="21681" spans="1:4" x14ac:dyDescent="0.45">
      <c r="A21681">
        <v>867.64517699999999</v>
      </c>
      <c r="B21681">
        <f t="shared" si="676"/>
        <v>11.52544872614442</v>
      </c>
      <c r="C21681" s="1">
        <f t="shared" si="677"/>
        <v>4.3090000000000003E-10</v>
      </c>
      <c r="D21681" s="1">
        <v>4.3090000000000002E-28</v>
      </c>
    </row>
    <row r="21682" spans="1:4" x14ac:dyDescent="0.45">
      <c r="A21682">
        <v>867.65232500000002</v>
      </c>
      <c r="B21682">
        <f t="shared" si="676"/>
        <v>11.525353775776489</v>
      </c>
      <c r="C21682" s="1">
        <f t="shared" si="677"/>
        <v>1.2709999999999998E-10</v>
      </c>
      <c r="D21682" s="1">
        <v>1.2709999999999999E-28</v>
      </c>
    </row>
    <row r="21683" spans="1:4" x14ac:dyDescent="0.45">
      <c r="A21683">
        <v>867.66409599999997</v>
      </c>
      <c r="B21683">
        <f t="shared" si="676"/>
        <v>11.525197419255667</v>
      </c>
      <c r="C21683" s="1">
        <f t="shared" si="677"/>
        <v>1.275E-10</v>
      </c>
      <c r="D21683" s="1">
        <v>1.275E-28</v>
      </c>
    </row>
    <row r="21684" spans="1:4" x14ac:dyDescent="0.45">
      <c r="A21684">
        <v>867.67117800000005</v>
      </c>
      <c r="B21684">
        <f t="shared" si="676"/>
        <v>11.525103349693147</v>
      </c>
      <c r="C21684" s="1">
        <f t="shared" si="677"/>
        <v>4.5740000000000004E-10</v>
      </c>
      <c r="D21684" s="1">
        <v>4.5740000000000004E-28</v>
      </c>
    </row>
    <row r="21685" spans="1:4" x14ac:dyDescent="0.45">
      <c r="A21685">
        <v>867.67282799999998</v>
      </c>
      <c r="B21685">
        <f t="shared" si="676"/>
        <v>11.525081433113634</v>
      </c>
      <c r="C21685" s="1">
        <f t="shared" si="677"/>
        <v>3.5300000000000002E-10</v>
      </c>
      <c r="D21685" s="1">
        <v>3.53E-28</v>
      </c>
    </row>
    <row r="21686" spans="1:4" x14ac:dyDescent="0.45">
      <c r="A21686">
        <v>867.673182</v>
      </c>
      <c r="B21686">
        <f t="shared" si="676"/>
        <v>11.525076731021979</v>
      </c>
      <c r="C21686" s="1">
        <f t="shared" si="677"/>
        <v>3.1159999999999999E-10</v>
      </c>
      <c r="D21686" s="1">
        <v>3.1159999999999999E-28</v>
      </c>
    </row>
    <row r="21687" spans="1:4" x14ac:dyDescent="0.45">
      <c r="A21687">
        <v>867.73541799999998</v>
      </c>
      <c r="B21687">
        <f t="shared" si="676"/>
        <v>11.524250125745127</v>
      </c>
      <c r="C21687" s="1">
        <f t="shared" si="677"/>
        <v>2.4759999999999997E-7</v>
      </c>
      <c r="D21687" s="1">
        <v>2.4759999999999999E-25</v>
      </c>
    </row>
    <row r="21688" spans="1:4" x14ac:dyDescent="0.45">
      <c r="A21688">
        <v>867.735456</v>
      </c>
      <c r="B21688">
        <f t="shared" si="676"/>
        <v>11.524249621073453</v>
      </c>
      <c r="C21688" s="1">
        <f t="shared" si="677"/>
        <v>2.3279999999999999E-7</v>
      </c>
      <c r="D21688" s="1">
        <v>2.3279999999999998E-25</v>
      </c>
    </row>
    <row r="21689" spans="1:4" x14ac:dyDescent="0.45">
      <c r="A21689">
        <v>867.73551599999996</v>
      </c>
      <c r="B21689">
        <f t="shared" si="676"/>
        <v>11.524248824223532</v>
      </c>
      <c r="C21689" s="1">
        <f t="shared" si="677"/>
        <v>2.1789999999999999E-7</v>
      </c>
      <c r="D21689" s="1">
        <v>2.1789999999999998E-25</v>
      </c>
    </row>
    <row r="21690" spans="1:4" x14ac:dyDescent="0.45">
      <c r="A21690">
        <v>867.81095600000003</v>
      </c>
      <c r="B21690">
        <f t="shared" si="676"/>
        <v>11.523247005422686</v>
      </c>
      <c r="C21690" s="1">
        <f t="shared" si="677"/>
        <v>2.1970000000000001E-5</v>
      </c>
      <c r="D21690" s="1">
        <v>2.197E-23</v>
      </c>
    </row>
    <row r="21691" spans="1:4" x14ac:dyDescent="0.45">
      <c r="A21691">
        <v>867.81097199999999</v>
      </c>
      <c r="B21691">
        <f t="shared" si="676"/>
        <v>11.523246792966338</v>
      </c>
      <c r="C21691" s="1">
        <f t="shared" si="677"/>
        <v>2.5740000000000001E-5</v>
      </c>
      <c r="D21691" s="1">
        <v>2.574E-23</v>
      </c>
    </row>
    <row r="21692" spans="1:4" x14ac:dyDescent="0.45">
      <c r="A21692">
        <v>867.81098699999995</v>
      </c>
      <c r="B21692">
        <f t="shared" si="676"/>
        <v>11.523246593788516</v>
      </c>
      <c r="C21692" s="1">
        <f t="shared" si="677"/>
        <v>1.8770000000000002E-5</v>
      </c>
      <c r="D21692" s="1">
        <v>1.877E-23</v>
      </c>
    </row>
    <row r="21693" spans="1:4" x14ac:dyDescent="0.45">
      <c r="A21693">
        <v>867.81278599999996</v>
      </c>
      <c r="B21693">
        <f t="shared" si="676"/>
        <v>11.523222705778387</v>
      </c>
      <c r="C21693" s="1">
        <f t="shared" si="677"/>
        <v>5.3280000000000001E-7</v>
      </c>
      <c r="D21693" s="1">
        <v>5.3279999999999996E-25</v>
      </c>
    </row>
    <row r="21694" spans="1:4" x14ac:dyDescent="0.45">
      <c r="A21694">
        <v>867.81303100000002</v>
      </c>
      <c r="B21694">
        <f t="shared" si="676"/>
        <v>11.523219452555097</v>
      </c>
      <c r="C21694" s="1">
        <f t="shared" si="677"/>
        <v>5.3280000000000001E-7</v>
      </c>
      <c r="D21694" s="1">
        <v>5.3279999999999996E-25</v>
      </c>
    </row>
    <row r="21695" spans="1:4" x14ac:dyDescent="0.45">
      <c r="A21695">
        <v>867.85834399999999</v>
      </c>
      <c r="B21695">
        <f t="shared" si="676"/>
        <v>11.52261779717359</v>
      </c>
      <c r="C21695" s="1">
        <f t="shared" si="677"/>
        <v>1.6660000000000002E-7</v>
      </c>
      <c r="D21695" s="1">
        <v>1.6660000000000001E-25</v>
      </c>
    </row>
    <row r="21696" spans="1:4" x14ac:dyDescent="0.45">
      <c r="A21696">
        <v>867.86319600000002</v>
      </c>
      <c r="B21696">
        <f t="shared" si="676"/>
        <v>11.522553377179968</v>
      </c>
      <c r="C21696" s="1">
        <f t="shared" si="677"/>
        <v>1.473E-7</v>
      </c>
      <c r="D21696" s="1">
        <v>1.473E-25</v>
      </c>
    </row>
    <row r="21697" spans="1:4" x14ac:dyDescent="0.45">
      <c r="A21697">
        <v>867.86751100000004</v>
      </c>
      <c r="B21697">
        <f t="shared" si="676"/>
        <v>11.522496087539333</v>
      </c>
      <c r="C21697" s="1">
        <f t="shared" si="677"/>
        <v>1.3220000000000001E-7</v>
      </c>
      <c r="D21697" s="1">
        <v>1.3219999999999999E-25</v>
      </c>
    </row>
    <row r="21698" spans="1:4" x14ac:dyDescent="0.45">
      <c r="A21698">
        <v>867.99744599999997</v>
      </c>
      <c r="B21698">
        <f t="shared" si="676"/>
        <v>11.520771225863722</v>
      </c>
      <c r="C21698" s="1">
        <f t="shared" si="677"/>
        <v>3.8010000000000001E-10</v>
      </c>
      <c r="D21698" s="1">
        <v>3.8010000000000001E-28</v>
      </c>
    </row>
    <row r="21699" spans="1:4" x14ac:dyDescent="0.45">
      <c r="A21699">
        <v>867.99748099999999</v>
      </c>
      <c r="B21699">
        <f t="shared" si="676"/>
        <v>11.520770761315148</v>
      </c>
      <c r="C21699" s="1">
        <f t="shared" si="677"/>
        <v>3.9110000000000002E-10</v>
      </c>
      <c r="D21699" s="1">
        <v>3.9110000000000001E-28</v>
      </c>
    </row>
    <row r="21700" spans="1:4" x14ac:dyDescent="0.45">
      <c r="A21700">
        <v>867.99749699999995</v>
      </c>
      <c r="B21700">
        <f t="shared" si="676"/>
        <v>11.520770548950098</v>
      </c>
      <c r="C21700" s="1">
        <f t="shared" si="677"/>
        <v>4.0210000000000004E-10</v>
      </c>
      <c r="D21700" s="1">
        <v>4.0210000000000002E-28</v>
      </c>
    </row>
    <row r="21701" spans="1:4" x14ac:dyDescent="0.45">
      <c r="A21701">
        <v>868.06234600000005</v>
      </c>
      <c r="B21701">
        <f t="shared" si="676"/>
        <v>11.519909884445097</v>
      </c>
      <c r="C21701" s="1">
        <f t="shared" si="677"/>
        <v>1.8000000000000001E-6</v>
      </c>
      <c r="D21701" s="1">
        <v>1.8E-24</v>
      </c>
    </row>
    <row r="21702" spans="1:4" x14ac:dyDescent="0.45">
      <c r="A21702">
        <v>868.06240500000001</v>
      </c>
      <c r="B21702">
        <f t="shared" ref="B21702:B21765" si="678">(1/(A21702))*10000</f>
        <v>11.519909101466039</v>
      </c>
      <c r="C21702" s="1">
        <f t="shared" si="677"/>
        <v>1.8610000000000001E-6</v>
      </c>
      <c r="D21702" s="1">
        <v>1.8610000000000001E-24</v>
      </c>
    </row>
    <row r="21703" spans="1:4" x14ac:dyDescent="0.45">
      <c r="A21703">
        <v>868.06241699999998</v>
      </c>
      <c r="B21703">
        <f t="shared" si="678"/>
        <v>11.519908942216077</v>
      </c>
      <c r="C21703" s="1">
        <f t="shared" ref="C21703:C21766" si="679">D21703*10^18</f>
        <v>1.9309999999999998E-6</v>
      </c>
      <c r="D21703" s="1">
        <v>1.9309999999999999E-24</v>
      </c>
    </row>
    <row r="21704" spans="1:4" x14ac:dyDescent="0.45">
      <c r="A21704">
        <v>868.06557499999997</v>
      </c>
      <c r="B21704">
        <f t="shared" si="678"/>
        <v>11.519867033086758</v>
      </c>
      <c r="C21704" s="1">
        <f t="shared" si="679"/>
        <v>4.6339999999999998E-7</v>
      </c>
      <c r="D21704" s="1">
        <v>4.6339999999999997E-25</v>
      </c>
    </row>
    <row r="21705" spans="1:4" x14ac:dyDescent="0.45">
      <c r="A21705">
        <v>868.065966</v>
      </c>
      <c r="B21705">
        <f t="shared" si="678"/>
        <v>11.519861844232238</v>
      </c>
      <c r="C21705" s="1">
        <f t="shared" si="679"/>
        <v>4.6339999999999998E-7</v>
      </c>
      <c r="D21705" s="1">
        <v>4.6339999999999997E-25</v>
      </c>
    </row>
    <row r="21706" spans="1:4" x14ac:dyDescent="0.45">
      <c r="A21706">
        <v>868.06808699999999</v>
      </c>
      <c r="B21706">
        <f t="shared" si="678"/>
        <v>11.519833697100307</v>
      </c>
      <c r="C21706" s="1">
        <f t="shared" si="679"/>
        <v>2.902E-5</v>
      </c>
      <c r="D21706" s="1">
        <v>2.9019999999999999E-23</v>
      </c>
    </row>
    <row r="21707" spans="1:4" x14ac:dyDescent="0.45">
      <c r="A21707">
        <v>868.06815800000004</v>
      </c>
      <c r="B21707">
        <f t="shared" si="678"/>
        <v>11.519832754883746</v>
      </c>
      <c r="C21707" s="1">
        <f t="shared" si="679"/>
        <v>2.5320000000000002E-5</v>
      </c>
      <c r="D21707" s="1">
        <v>2.532E-23</v>
      </c>
    </row>
    <row r="21708" spans="1:4" x14ac:dyDescent="0.45">
      <c r="A21708">
        <v>868.06818799999996</v>
      </c>
      <c r="B21708">
        <f t="shared" si="678"/>
        <v>11.519832356764121</v>
      </c>
      <c r="C21708" s="1">
        <f t="shared" si="679"/>
        <v>2.207E-5</v>
      </c>
      <c r="D21708" s="1">
        <v>2.207E-23</v>
      </c>
    </row>
    <row r="21709" spans="1:4" x14ac:dyDescent="0.45">
      <c r="A21709">
        <v>868.09970599999997</v>
      </c>
      <c r="B21709">
        <f t="shared" si="678"/>
        <v>11.519414107485023</v>
      </c>
      <c r="C21709" s="1">
        <f t="shared" si="679"/>
        <v>4.0270000000000002E-10</v>
      </c>
      <c r="D21709" s="1">
        <v>4.027E-28</v>
      </c>
    </row>
    <row r="21710" spans="1:4" x14ac:dyDescent="0.45">
      <c r="A21710">
        <v>868.09970699999997</v>
      </c>
      <c r="B21710">
        <f t="shared" si="678"/>
        <v>11.519414094215332</v>
      </c>
      <c r="C21710" s="1">
        <f t="shared" si="679"/>
        <v>4.136E-10</v>
      </c>
      <c r="D21710" s="1">
        <v>4.1360000000000001E-28</v>
      </c>
    </row>
    <row r="21711" spans="1:4" x14ac:dyDescent="0.45">
      <c r="A21711">
        <v>868.09972100000005</v>
      </c>
      <c r="B21711">
        <f t="shared" si="678"/>
        <v>11.519413908439672</v>
      </c>
      <c r="C21711" s="1">
        <f t="shared" si="679"/>
        <v>3.917E-10</v>
      </c>
      <c r="D21711" s="1">
        <v>3.917E-28</v>
      </c>
    </row>
    <row r="21712" spans="1:4" x14ac:dyDescent="0.45">
      <c r="A21712">
        <v>868.12760900000001</v>
      </c>
      <c r="B21712">
        <f t="shared" si="678"/>
        <v>11.51904385522198</v>
      </c>
      <c r="C21712" s="1">
        <f t="shared" si="679"/>
        <v>1.9300000000000002E-6</v>
      </c>
      <c r="D21712" s="1">
        <v>1.93E-24</v>
      </c>
    </row>
    <row r="21713" spans="1:4" x14ac:dyDescent="0.45">
      <c r="A21713">
        <v>868.12762099999998</v>
      </c>
      <c r="B21713">
        <f t="shared" si="678"/>
        <v>11.519043695995938</v>
      </c>
      <c r="C21713" s="1">
        <f t="shared" si="679"/>
        <v>1.8639999999999999E-6</v>
      </c>
      <c r="D21713" s="1">
        <v>1.8639999999999999E-24</v>
      </c>
    </row>
    <row r="21714" spans="1:4" x14ac:dyDescent="0.45">
      <c r="A21714">
        <v>868.12763600000005</v>
      </c>
      <c r="B21714">
        <f t="shared" si="678"/>
        <v>11.519043496963388</v>
      </c>
      <c r="C21714" s="1">
        <f t="shared" si="679"/>
        <v>1.995E-6</v>
      </c>
      <c r="D21714" s="1">
        <v>1.995E-24</v>
      </c>
    </row>
    <row r="21715" spans="1:4" x14ac:dyDescent="0.45">
      <c r="A21715">
        <v>868.31780100000003</v>
      </c>
      <c r="B21715">
        <f t="shared" si="678"/>
        <v>11.516520781312417</v>
      </c>
      <c r="C21715" s="1">
        <f t="shared" si="679"/>
        <v>1.9039999999999998E-7</v>
      </c>
      <c r="D21715" s="1">
        <v>1.9039999999999999E-25</v>
      </c>
    </row>
    <row r="21716" spans="1:4" x14ac:dyDescent="0.45">
      <c r="A21716">
        <v>868.31789000000003</v>
      </c>
      <c r="B21716">
        <f t="shared" si="678"/>
        <v>11.516519600903305</v>
      </c>
      <c r="C21716" s="1">
        <f t="shared" si="679"/>
        <v>2.05E-7</v>
      </c>
      <c r="D21716" s="1">
        <v>2.0499999999999999E-25</v>
      </c>
    </row>
    <row r="21717" spans="1:4" x14ac:dyDescent="0.45">
      <c r="A21717">
        <v>868.31797300000005</v>
      </c>
      <c r="B21717">
        <f t="shared" si="678"/>
        <v>11.516518500072552</v>
      </c>
      <c r="C21717" s="1">
        <f t="shared" si="679"/>
        <v>2.2060000000000003E-7</v>
      </c>
      <c r="D21717" s="1">
        <v>2.2060000000000002E-25</v>
      </c>
    </row>
    <row r="21718" spans="1:4" x14ac:dyDescent="0.45">
      <c r="A21718">
        <v>868.347218</v>
      </c>
      <c r="B21718">
        <f t="shared" si="678"/>
        <v>11.516130636120723</v>
      </c>
      <c r="C21718" s="1">
        <f t="shared" si="679"/>
        <v>1.2030000000000001E-9</v>
      </c>
      <c r="D21718" s="1">
        <v>1.203E-27</v>
      </c>
    </row>
    <row r="21719" spans="1:4" x14ac:dyDescent="0.45">
      <c r="A21719">
        <v>868.428042</v>
      </c>
      <c r="B21719">
        <f t="shared" si="678"/>
        <v>11.515058837770695</v>
      </c>
      <c r="C21719" s="1">
        <f t="shared" si="679"/>
        <v>1.2530000000000001E-9</v>
      </c>
      <c r="D21719" s="1">
        <v>1.2530000000000001E-27</v>
      </c>
    </row>
    <row r="21720" spans="1:4" x14ac:dyDescent="0.45">
      <c r="A21720">
        <v>868.52272900000003</v>
      </c>
      <c r="B21720">
        <f t="shared" si="678"/>
        <v>11.513803457410727</v>
      </c>
      <c r="C21720" s="1">
        <f t="shared" si="679"/>
        <v>1.5130000000000001E-10</v>
      </c>
      <c r="D21720" s="1">
        <v>1.5130000000000001E-28</v>
      </c>
    </row>
    <row r="21721" spans="1:4" x14ac:dyDescent="0.45">
      <c r="A21721">
        <v>868.52348800000004</v>
      </c>
      <c r="B21721">
        <f t="shared" si="678"/>
        <v>11.513793395533362</v>
      </c>
      <c r="C21721" s="1">
        <f t="shared" si="679"/>
        <v>1.96E-10</v>
      </c>
      <c r="D21721" s="1">
        <v>1.9599999999999999E-28</v>
      </c>
    </row>
    <row r="21722" spans="1:4" x14ac:dyDescent="0.45">
      <c r="A21722">
        <v>868.52519800000005</v>
      </c>
      <c r="B21722">
        <f t="shared" si="678"/>
        <v>11.513770726546035</v>
      </c>
      <c r="C21722" s="1">
        <f t="shared" si="679"/>
        <v>2.476E-10</v>
      </c>
      <c r="D21722" s="1">
        <v>2.4759999999999999E-28</v>
      </c>
    </row>
    <row r="21723" spans="1:4" x14ac:dyDescent="0.45">
      <c r="A21723">
        <v>868.53014700000006</v>
      </c>
      <c r="B21723">
        <f t="shared" si="678"/>
        <v>11.513705119552977</v>
      </c>
      <c r="C21723" s="1">
        <f t="shared" si="679"/>
        <v>1.0209999999999999E-10</v>
      </c>
      <c r="D21723" s="1">
        <v>1.0209999999999999E-28</v>
      </c>
    </row>
    <row r="21724" spans="1:4" x14ac:dyDescent="0.45">
      <c r="A21724">
        <v>868.54653199999996</v>
      </c>
      <c r="B21724">
        <f t="shared" si="678"/>
        <v>11.51348791523354</v>
      </c>
      <c r="C21724" s="1">
        <f t="shared" si="679"/>
        <v>1.0229999999999999E-10</v>
      </c>
      <c r="D21724" s="1">
        <v>1.0229999999999999E-28</v>
      </c>
    </row>
    <row r="21725" spans="1:4" x14ac:dyDescent="0.45">
      <c r="A21725">
        <v>868.55142999999998</v>
      </c>
      <c r="B21725">
        <f t="shared" si="678"/>
        <v>11.51342298751382</v>
      </c>
      <c r="C21725" s="1">
        <f t="shared" si="679"/>
        <v>2.626E-10</v>
      </c>
      <c r="D21725" s="1">
        <v>2.6260000000000002E-28</v>
      </c>
    </row>
    <row r="21726" spans="1:4" x14ac:dyDescent="0.45">
      <c r="A21726">
        <v>868.55319199999997</v>
      </c>
      <c r="B21726">
        <f t="shared" si="678"/>
        <v>11.513399630681457</v>
      </c>
      <c r="C21726" s="1">
        <f t="shared" si="679"/>
        <v>1.961E-10</v>
      </c>
      <c r="D21726" s="1">
        <v>1.9609999999999999E-28</v>
      </c>
    </row>
    <row r="21727" spans="1:4" x14ac:dyDescent="0.45">
      <c r="A21727">
        <v>868.55394999999999</v>
      </c>
      <c r="B21727">
        <f t="shared" si="678"/>
        <v>11.513389582765699</v>
      </c>
      <c r="C21727" s="1">
        <f t="shared" si="679"/>
        <v>1.5140000000000001E-10</v>
      </c>
      <c r="D21727" s="1">
        <v>1.5140000000000001E-28</v>
      </c>
    </row>
    <row r="21728" spans="1:4" x14ac:dyDescent="0.45">
      <c r="A21728">
        <v>868.59533899999997</v>
      </c>
      <c r="B21728">
        <f t="shared" si="678"/>
        <v>11.512840964024562</v>
      </c>
      <c r="C21728" s="1">
        <f t="shared" si="679"/>
        <v>2.4200000000000002E-7</v>
      </c>
      <c r="D21728" s="1">
        <v>2.42E-25</v>
      </c>
    </row>
    <row r="21729" spans="1:4" x14ac:dyDescent="0.45">
      <c r="A21729">
        <v>868.59538499999996</v>
      </c>
      <c r="B21729">
        <f t="shared" si="678"/>
        <v>11.51284035431526</v>
      </c>
      <c r="C21729" s="1">
        <f t="shared" si="679"/>
        <v>2.255E-7</v>
      </c>
      <c r="D21729" s="1">
        <v>2.255E-25</v>
      </c>
    </row>
    <row r="21730" spans="1:4" x14ac:dyDescent="0.45">
      <c r="A21730">
        <v>868.59545400000002</v>
      </c>
      <c r="B21730">
        <f t="shared" si="678"/>
        <v>11.512839439751431</v>
      </c>
      <c r="C21730" s="1">
        <f t="shared" si="679"/>
        <v>2.0989999999999999E-7</v>
      </c>
      <c r="D21730" s="1">
        <v>2.099E-25</v>
      </c>
    </row>
    <row r="21731" spans="1:4" x14ac:dyDescent="0.45">
      <c r="A21731">
        <v>868.66465800000003</v>
      </c>
      <c r="B21731">
        <f t="shared" si="678"/>
        <v>11.511922245143303</v>
      </c>
      <c r="C21731" s="1">
        <f t="shared" si="679"/>
        <v>2.0979999999999999E-5</v>
      </c>
      <c r="D21731" s="1">
        <v>2.098E-23</v>
      </c>
    </row>
    <row r="21732" spans="1:4" x14ac:dyDescent="0.45">
      <c r="A21732">
        <v>868.66466400000002</v>
      </c>
      <c r="B21732">
        <f t="shared" si="678"/>
        <v>11.511922165628691</v>
      </c>
      <c r="C21732" s="1">
        <f t="shared" si="679"/>
        <v>1.8329999999999999E-5</v>
      </c>
      <c r="D21732" s="1">
        <v>1.833E-23</v>
      </c>
    </row>
    <row r="21733" spans="1:4" x14ac:dyDescent="0.45">
      <c r="A21733">
        <v>868.66469300000006</v>
      </c>
      <c r="B21733">
        <f t="shared" si="678"/>
        <v>11.511921781308084</v>
      </c>
      <c r="C21733" s="1">
        <f t="shared" si="679"/>
        <v>2.4049999999999998E-5</v>
      </c>
      <c r="D21733" s="1">
        <v>2.405E-23</v>
      </c>
    </row>
    <row r="21734" spans="1:4" x14ac:dyDescent="0.45">
      <c r="A21734">
        <v>868.66664900000001</v>
      </c>
      <c r="B21734">
        <f t="shared" si="678"/>
        <v>11.511895859604943</v>
      </c>
      <c r="C21734" s="1">
        <f t="shared" si="679"/>
        <v>3.7829999999999999E-7</v>
      </c>
      <c r="D21734" s="1">
        <v>3.7829999999999999E-25</v>
      </c>
    </row>
    <row r="21735" spans="1:4" x14ac:dyDescent="0.45">
      <c r="A21735">
        <v>868.66691100000003</v>
      </c>
      <c r="B21735">
        <f t="shared" si="678"/>
        <v>11.511892387483837</v>
      </c>
      <c r="C21735" s="1">
        <f t="shared" si="679"/>
        <v>3.7789999999999996E-7</v>
      </c>
      <c r="D21735" s="1">
        <v>3.7789999999999999E-25</v>
      </c>
    </row>
    <row r="21736" spans="1:4" x14ac:dyDescent="0.45">
      <c r="A21736">
        <v>868.820155</v>
      </c>
      <c r="B21736">
        <f t="shared" si="678"/>
        <v>11.50986190001543</v>
      </c>
      <c r="C21736" s="1">
        <f t="shared" si="679"/>
        <v>1.4119999999999999E-7</v>
      </c>
      <c r="D21736" s="1">
        <v>1.4119999999999999E-25</v>
      </c>
    </row>
    <row r="21737" spans="1:4" x14ac:dyDescent="0.45">
      <c r="A21737">
        <v>868.82513700000004</v>
      </c>
      <c r="B21737">
        <f t="shared" si="678"/>
        <v>11.509795900391865</v>
      </c>
      <c r="C21737" s="1">
        <f t="shared" si="679"/>
        <v>1.2730000000000001E-7</v>
      </c>
      <c r="D21737" s="1">
        <v>1.2730000000000001E-25</v>
      </c>
    </row>
    <row r="21738" spans="1:4" x14ac:dyDescent="0.45">
      <c r="A21738">
        <v>868.82962999999995</v>
      </c>
      <c r="B21738">
        <f t="shared" si="678"/>
        <v>11.5097363795017</v>
      </c>
      <c r="C21738" s="1">
        <f t="shared" si="679"/>
        <v>1.157E-7</v>
      </c>
      <c r="D21738" s="1">
        <v>1.1569999999999999E-25</v>
      </c>
    </row>
    <row r="21739" spans="1:4" x14ac:dyDescent="0.45">
      <c r="A21739">
        <v>868.84533299999998</v>
      </c>
      <c r="B21739">
        <f t="shared" si="678"/>
        <v>11.509528359289698</v>
      </c>
      <c r="C21739" s="1">
        <f t="shared" si="679"/>
        <v>5.5579999999999998E-10</v>
      </c>
      <c r="D21739" s="1">
        <v>5.5579999999999998E-28</v>
      </c>
    </row>
    <row r="21740" spans="1:4" x14ac:dyDescent="0.45">
      <c r="A21740">
        <v>868.84536800000001</v>
      </c>
      <c r="B21740">
        <f t="shared" si="678"/>
        <v>11.509527895647365</v>
      </c>
      <c r="C21740" s="1">
        <f t="shared" si="679"/>
        <v>5.7180000000000003E-10</v>
      </c>
      <c r="D21740" s="1">
        <v>5.7179999999999999E-28</v>
      </c>
    </row>
    <row r="21741" spans="1:4" x14ac:dyDescent="0.45">
      <c r="A21741">
        <v>868.84538499999996</v>
      </c>
      <c r="B21741">
        <f t="shared" si="678"/>
        <v>11.509527670449675</v>
      </c>
      <c r="C21741" s="1">
        <f t="shared" si="679"/>
        <v>5.8860000000000001E-10</v>
      </c>
      <c r="D21741" s="1">
        <v>5.8859999999999996E-28</v>
      </c>
    </row>
    <row r="21742" spans="1:4" x14ac:dyDescent="0.45">
      <c r="A21742">
        <v>868.89046199999996</v>
      </c>
      <c r="B21742">
        <f t="shared" si="678"/>
        <v>11.50893056989271</v>
      </c>
      <c r="C21742" s="1">
        <f t="shared" si="679"/>
        <v>1.3400000000000001E-6</v>
      </c>
      <c r="D21742" s="1">
        <v>1.3400000000000001E-24</v>
      </c>
    </row>
    <row r="21743" spans="1:4" x14ac:dyDescent="0.45">
      <c r="A21743">
        <v>868.89052400000003</v>
      </c>
      <c r="B21743">
        <f t="shared" si="678"/>
        <v>11.508929748668775</v>
      </c>
      <c r="C21743" s="1">
        <f t="shared" si="679"/>
        <v>1.3849999999999999E-6</v>
      </c>
      <c r="D21743" s="1">
        <v>1.3849999999999999E-24</v>
      </c>
    </row>
    <row r="21744" spans="1:4" x14ac:dyDescent="0.45">
      <c r="A21744">
        <v>868.890536</v>
      </c>
      <c r="B21744">
        <f t="shared" si="678"/>
        <v>11.508929589722221</v>
      </c>
      <c r="C21744" s="1">
        <f t="shared" si="679"/>
        <v>1.4339999999999999E-6</v>
      </c>
      <c r="D21744" s="1">
        <v>1.434E-24</v>
      </c>
    </row>
    <row r="21745" spans="1:4" x14ac:dyDescent="0.45">
      <c r="A21745">
        <v>868.89784499999996</v>
      </c>
      <c r="B21745">
        <f t="shared" si="678"/>
        <v>11.508832778840649</v>
      </c>
      <c r="C21745" s="1">
        <f t="shared" si="679"/>
        <v>3.3669999999999999E-7</v>
      </c>
      <c r="D21745" s="1">
        <v>3.3670000000000001E-25</v>
      </c>
    </row>
    <row r="21746" spans="1:4" x14ac:dyDescent="0.45">
      <c r="A21746">
        <v>868.898191</v>
      </c>
      <c r="B21746">
        <f t="shared" si="678"/>
        <v>11.508828195960648</v>
      </c>
      <c r="C21746" s="1">
        <f t="shared" si="679"/>
        <v>3.3630000000000001E-7</v>
      </c>
      <c r="D21746" s="1">
        <v>3.3630000000000001E-25</v>
      </c>
    </row>
    <row r="21747" spans="1:4" x14ac:dyDescent="0.45">
      <c r="A21747">
        <v>868.90041299999996</v>
      </c>
      <c r="B21747">
        <f t="shared" si="678"/>
        <v>11.508798764951216</v>
      </c>
      <c r="C21747" s="1">
        <f t="shared" si="679"/>
        <v>2.6899999999999997E-5</v>
      </c>
      <c r="D21747" s="1">
        <v>2.6899999999999998E-23</v>
      </c>
    </row>
    <row r="21748" spans="1:4" x14ac:dyDescent="0.45">
      <c r="A21748">
        <v>868.90047900000002</v>
      </c>
      <c r="B21748">
        <f t="shared" si="678"/>
        <v>11.508797890765116</v>
      </c>
      <c r="C21748" s="1">
        <f t="shared" si="679"/>
        <v>2.385E-5</v>
      </c>
      <c r="D21748" s="1">
        <v>2.3849999999999999E-23</v>
      </c>
    </row>
    <row r="21749" spans="1:4" x14ac:dyDescent="0.45">
      <c r="A21749">
        <v>868.90051400000004</v>
      </c>
      <c r="B21749">
        <f t="shared" si="678"/>
        <v>11.508797427181635</v>
      </c>
      <c r="C21749" s="1">
        <f t="shared" si="679"/>
        <v>2.1140000000000001E-5</v>
      </c>
      <c r="D21749" s="1">
        <v>2.114E-23</v>
      </c>
    </row>
    <row r="21750" spans="1:4" x14ac:dyDescent="0.45">
      <c r="A21750">
        <v>868.91979900000001</v>
      </c>
      <c r="B21750">
        <f t="shared" si="678"/>
        <v>11.508541998362267</v>
      </c>
      <c r="C21750" s="1">
        <f t="shared" si="679"/>
        <v>6.7509999999999997E-10</v>
      </c>
      <c r="D21750" s="1">
        <v>6.7510000000000001E-28</v>
      </c>
    </row>
    <row r="21751" spans="1:4" x14ac:dyDescent="0.45">
      <c r="A21751">
        <v>868.920073</v>
      </c>
      <c r="B21751">
        <f t="shared" si="678"/>
        <v>11.508538369328246</v>
      </c>
      <c r="C21751" s="1">
        <f t="shared" si="679"/>
        <v>6.6059999999999997E-10</v>
      </c>
      <c r="D21751" s="1">
        <v>6.6060000000000002E-28</v>
      </c>
    </row>
    <row r="21752" spans="1:4" x14ac:dyDescent="0.45">
      <c r="A21752">
        <v>868.92012</v>
      </c>
      <c r="B21752">
        <f t="shared" si="678"/>
        <v>11.508537746829939</v>
      </c>
      <c r="C21752" s="1">
        <f t="shared" si="679"/>
        <v>6.482E-10</v>
      </c>
      <c r="D21752" s="1">
        <v>6.482E-28</v>
      </c>
    </row>
    <row r="21753" spans="1:4" x14ac:dyDescent="0.45">
      <c r="A21753">
        <v>868.95099600000003</v>
      </c>
      <c r="B21753">
        <f t="shared" si="678"/>
        <v>11.508128819729208</v>
      </c>
      <c r="C21753" s="1">
        <f t="shared" si="679"/>
        <v>6.0670000000000009E-10</v>
      </c>
      <c r="D21753" s="1">
        <v>6.0670000000000004E-28</v>
      </c>
    </row>
    <row r="21754" spans="1:4" x14ac:dyDescent="0.45">
      <c r="A21754">
        <v>868.95099600000003</v>
      </c>
      <c r="B21754">
        <f t="shared" si="678"/>
        <v>11.508128819729208</v>
      </c>
      <c r="C21754" s="1">
        <f t="shared" si="679"/>
        <v>5.8909999999999996E-10</v>
      </c>
      <c r="D21754" s="1">
        <v>5.891E-28</v>
      </c>
    </row>
    <row r="21755" spans="1:4" x14ac:dyDescent="0.45">
      <c r="A21755">
        <v>868.95101199999999</v>
      </c>
      <c r="B21755">
        <f t="shared" si="678"/>
        <v>11.508128607829965</v>
      </c>
      <c r="C21755" s="1">
        <f t="shared" si="679"/>
        <v>5.7320000000000005E-10</v>
      </c>
      <c r="D21755" s="1">
        <v>5.7320000000000004E-28</v>
      </c>
    </row>
    <row r="21756" spans="1:4" x14ac:dyDescent="0.45">
      <c r="A21756">
        <v>868.95350699999995</v>
      </c>
      <c r="B21756">
        <f t="shared" si="678"/>
        <v>11.50809556488734</v>
      </c>
      <c r="C21756" s="1">
        <f t="shared" si="679"/>
        <v>1.4330000000000001E-6</v>
      </c>
      <c r="D21756" s="1">
        <v>1.433E-24</v>
      </c>
    </row>
    <row r="21757" spans="1:4" x14ac:dyDescent="0.45">
      <c r="A21757">
        <v>868.95351800000003</v>
      </c>
      <c r="B21757">
        <f t="shared" si="678"/>
        <v>11.50809541920745</v>
      </c>
      <c r="C21757" s="1">
        <f t="shared" si="679"/>
        <v>1.3879999999999999E-6</v>
      </c>
      <c r="D21757" s="1">
        <v>1.3879999999999999E-24</v>
      </c>
    </row>
    <row r="21758" spans="1:4" x14ac:dyDescent="0.45">
      <c r="A21758">
        <v>868.95353799999998</v>
      </c>
      <c r="B21758">
        <f t="shared" si="678"/>
        <v>11.508095154334939</v>
      </c>
      <c r="C21758" s="1">
        <f t="shared" si="679"/>
        <v>1.482E-6</v>
      </c>
      <c r="D21758" s="1">
        <v>1.482E-24</v>
      </c>
    </row>
    <row r="21759" spans="1:4" x14ac:dyDescent="0.45">
      <c r="A21759">
        <v>868.99637600000005</v>
      </c>
      <c r="B21759">
        <f t="shared" si="678"/>
        <v>11.507527851876795</v>
      </c>
      <c r="C21759" s="1">
        <f t="shared" si="679"/>
        <v>6.6329999999999997E-10</v>
      </c>
      <c r="D21759" s="1">
        <v>6.6329999999999999E-28</v>
      </c>
    </row>
    <row r="21760" spans="1:4" x14ac:dyDescent="0.45">
      <c r="A21760">
        <v>868.99664600000006</v>
      </c>
      <c r="B21760">
        <f t="shared" si="678"/>
        <v>11.507524276451578</v>
      </c>
      <c r="C21760" s="1">
        <f t="shared" si="679"/>
        <v>6.7569999999999995E-10</v>
      </c>
      <c r="D21760" s="1">
        <v>6.757E-28</v>
      </c>
    </row>
    <row r="21761" spans="1:4" x14ac:dyDescent="0.45">
      <c r="A21761">
        <v>868.99710900000002</v>
      </c>
      <c r="B21761">
        <f t="shared" si="678"/>
        <v>11.507518145264623</v>
      </c>
      <c r="C21761" s="1">
        <f t="shared" si="679"/>
        <v>6.9429999999999997E-10</v>
      </c>
      <c r="D21761" s="1">
        <v>6.9430000000000002E-28</v>
      </c>
    </row>
    <row r="21762" spans="1:4" x14ac:dyDescent="0.45">
      <c r="A21762">
        <v>869.15048200000001</v>
      </c>
      <c r="B21762">
        <f t="shared" si="678"/>
        <v>11.505487492786088</v>
      </c>
      <c r="C21762" s="1">
        <f t="shared" si="679"/>
        <v>1.7289999999999999E-7</v>
      </c>
      <c r="D21762" s="1">
        <v>1.7289999999999999E-25</v>
      </c>
    </row>
    <row r="21763" spans="1:4" x14ac:dyDescent="0.45">
      <c r="A21763">
        <v>869.15058499999998</v>
      </c>
      <c r="B21763">
        <f t="shared" si="678"/>
        <v>11.505486129310954</v>
      </c>
      <c r="C21763" s="1">
        <f t="shared" si="679"/>
        <v>1.8589999999999999E-7</v>
      </c>
      <c r="D21763" s="1">
        <v>1.859E-25</v>
      </c>
    </row>
    <row r="21764" spans="1:4" x14ac:dyDescent="0.45">
      <c r="A21764">
        <v>869.15068399999996</v>
      </c>
      <c r="B21764">
        <f t="shared" si="678"/>
        <v>11.505484818786613</v>
      </c>
      <c r="C21764" s="1">
        <f t="shared" si="679"/>
        <v>2.0100000000000001E-7</v>
      </c>
      <c r="D21764" s="1">
        <v>2.01E-25</v>
      </c>
    </row>
    <row r="21765" spans="1:4" x14ac:dyDescent="0.45">
      <c r="A21765">
        <v>869.17504699999995</v>
      </c>
      <c r="B21765">
        <f t="shared" si="678"/>
        <v>11.505162319736959</v>
      </c>
      <c r="C21765" s="1">
        <f t="shared" si="679"/>
        <v>9.3850000000000002E-10</v>
      </c>
      <c r="D21765" s="1">
        <v>9.3849999999999992E-28</v>
      </c>
    </row>
    <row r="21766" spans="1:4" x14ac:dyDescent="0.45">
      <c r="A21766">
        <v>869.19305599999996</v>
      </c>
      <c r="B21766">
        <f t="shared" ref="B21766:B21829" si="680">(1/(A21766))*10000</f>
        <v>11.504923941776175</v>
      </c>
      <c r="C21766" s="1">
        <f t="shared" si="679"/>
        <v>1.399E-10</v>
      </c>
      <c r="D21766" s="1">
        <v>1.3989999999999999E-28</v>
      </c>
    </row>
    <row r="21767" spans="1:4" x14ac:dyDescent="0.45">
      <c r="A21767">
        <v>869.21735999999999</v>
      </c>
      <c r="B21767">
        <f t="shared" si="680"/>
        <v>11.504602255067709</v>
      </c>
      <c r="C21767" s="1">
        <f t="shared" ref="C21767:C21830" si="681">D21767*10^18</f>
        <v>1.4859999999999998E-10</v>
      </c>
      <c r="D21767" s="1">
        <v>1.486E-28</v>
      </c>
    </row>
    <row r="21768" spans="1:4" x14ac:dyDescent="0.45">
      <c r="A21768">
        <v>869.25271099999998</v>
      </c>
      <c r="B21768">
        <f t="shared" si="680"/>
        <v>11.504134382849225</v>
      </c>
      <c r="C21768" s="1">
        <f t="shared" si="681"/>
        <v>9.7599999999999994E-10</v>
      </c>
      <c r="D21768" s="1">
        <v>9.7599999999999999E-28</v>
      </c>
    </row>
    <row r="21769" spans="1:4" x14ac:dyDescent="0.45">
      <c r="A21769">
        <v>869.457268</v>
      </c>
      <c r="B21769">
        <f t="shared" si="680"/>
        <v>11.50142780795065</v>
      </c>
      <c r="C21769" s="1">
        <f t="shared" si="681"/>
        <v>2.2260000000000002E-7</v>
      </c>
      <c r="D21769" s="1">
        <v>2.2260000000000001E-25</v>
      </c>
    </row>
    <row r="21770" spans="1:4" x14ac:dyDescent="0.45">
      <c r="A21770">
        <v>869.45732399999997</v>
      </c>
      <c r="B21770">
        <f t="shared" si="680"/>
        <v>11.501427067166786</v>
      </c>
      <c r="C21770" s="1">
        <f t="shared" si="681"/>
        <v>2.0649999999999998E-7</v>
      </c>
      <c r="D21770" s="1">
        <v>2.0649999999999999E-25</v>
      </c>
    </row>
    <row r="21771" spans="1:4" x14ac:dyDescent="0.45">
      <c r="A21771">
        <v>869.45740499999999</v>
      </c>
      <c r="B21771">
        <f t="shared" si="680"/>
        <v>11.501425995676005</v>
      </c>
      <c r="C21771" s="1">
        <f t="shared" si="681"/>
        <v>1.9250000000000001E-7</v>
      </c>
      <c r="D21771" s="1">
        <v>1.9250000000000001E-25</v>
      </c>
    </row>
    <row r="21772" spans="1:4" x14ac:dyDescent="0.45">
      <c r="A21772">
        <v>869.51709500000004</v>
      </c>
      <c r="B21772">
        <f t="shared" si="680"/>
        <v>11.500636453846832</v>
      </c>
      <c r="C21772" s="1">
        <f t="shared" si="681"/>
        <v>1.7689999999999998E-5</v>
      </c>
      <c r="D21772" s="1">
        <v>1.7689999999999999E-23</v>
      </c>
    </row>
    <row r="21773" spans="1:4" x14ac:dyDescent="0.45">
      <c r="A21773">
        <v>869.51710100000003</v>
      </c>
      <c r="B21773">
        <f t="shared" si="680"/>
        <v>11.500636374488051</v>
      </c>
      <c r="C21773" s="1">
        <f t="shared" si="681"/>
        <v>1.9930000000000001E-5</v>
      </c>
      <c r="D21773" s="1">
        <v>1.9930000000000001E-23</v>
      </c>
    </row>
    <row r="21774" spans="1:4" x14ac:dyDescent="0.45">
      <c r="A21774">
        <v>869.51714100000004</v>
      </c>
      <c r="B21774">
        <f t="shared" si="680"/>
        <v>11.500635845429526</v>
      </c>
      <c r="C21774" s="1">
        <f t="shared" si="681"/>
        <v>2.2460000000000002E-5</v>
      </c>
      <c r="D21774" s="1">
        <v>2.246E-23</v>
      </c>
    </row>
    <row r="21775" spans="1:4" x14ac:dyDescent="0.45">
      <c r="A21775">
        <v>869.51920399999995</v>
      </c>
      <c r="B21775">
        <f t="shared" si="680"/>
        <v>11.500608559302158</v>
      </c>
      <c r="C21775" s="1">
        <f t="shared" si="681"/>
        <v>2.7780000000000001E-7</v>
      </c>
      <c r="D21775" s="1">
        <v>2.7779999999999999E-25</v>
      </c>
    </row>
    <row r="21776" spans="1:4" x14ac:dyDescent="0.45">
      <c r="A21776">
        <v>869.51946199999998</v>
      </c>
      <c r="B21776">
        <f t="shared" si="680"/>
        <v>11.500605146892044</v>
      </c>
      <c r="C21776" s="1">
        <f t="shared" si="681"/>
        <v>2.7780000000000001E-7</v>
      </c>
      <c r="D21776" s="1">
        <v>2.7779999999999999E-25</v>
      </c>
    </row>
    <row r="21777" spans="1:4" x14ac:dyDescent="0.45">
      <c r="A21777">
        <v>869.69306600000004</v>
      </c>
      <c r="B21777">
        <f t="shared" si="680"/>
        <v>11.49830945070453</v>
      </c>
      <c r="C21777" s="1">
        <f t="shared" si="681"/>
        <v>8.0100000000000003E-10</v>
      </c>
      <c r="D21777" s="1">
        <v>8.0100000000000004E-28</v>
      </c>
    </row>
    <row r="21778" spans="1:4" x14ac:dyDescent="0.45">
      <c r="A21778">
        <v>869.69310099999996</v>
      </c>
      <c r="B21778">
        <f t="shared" si="680"/>
        <v>11.498308987965629</v>
      </c>
      <c r="C21778" s="1">
        <f t="shared" si="681"/>
        <v>8.2490000000000002E-10</v>
      </c>
      <c r="D21778" s="1">
        <v>8.2490000000000004E-28</v>
      </c>
    </row>
    <row r="21779" spans="1:4" x14ac:dyDescent="0.45">
      <c r="A21779">
        <v>869.69311800000003</v>
      </c>
      <c r="B21779">
        <f t="shared" si="680"/>
        <v>11.498308763206747</v>
      </c>
      <c r="C21779" s="1">
        <f t="shared" si="681"/>
        <v>8.498E-10</v>
      </c>
      <c r="D21779" s="1">
        <v>8.4980000000000002E-28</v>
      </c>
    </row>
    <row r="21780" spans="1:4" x14ac:dyDescent="0.45">
      <c r="A21780">
        <v>869.71760099999995</v>
      </c>
      <c r="B21780">
        <f t="shared" si="680"/>
        <v>11.497985079871921</v>
      </c>
      <c r="C21780" s="1">
        <f t="shared" si="681"/>
        <v>9.8609999999999997E-7</v>
      </c>
      <c r="D21780" s="1">
        <v>9.8610000000000005E-25</v>
      </c>
    </row>
    <row r="21781" spans="1:4" x14ac:dyDescent="0.45">
      <c r="A21781">
        <v>869.717668</v>
      </c>
      <c r="B21781">
        <f t="shared" si="680"/>
        <v>11.49798419410746</v>
      </c>
      <c r="C21781" s="1">
        <f t="shared" si="681"/>
        <v>1.0190000000000001E-6</v>
      </c>
      <c r="D21781" s="1">
        <v>1.0190000000000001E-24</v>
      </c>
    </row>
    <row r="21782" spans="1:4" x14ac:dyDescent="0.45">
      <c r="A21782">
        <v>869.71767799999998</v>
      </c>
      <c r="B21782">
        <f t="shared" si="680"/>
        <v>11.497984061903821</v>
      </c>
      <c r="C21782" s="1">
        <f t="shared" si="681"/>
        <v>1.0549999999999999E-6</v>
      </c>
      <c r="D21782" s="1">
        <v>1.055E-24</v>
      </c>
    </row>
    <row r="21783" spans="1:4" x14ac:dyDescent="0.45">
      <c r="A21783">
        <v>869.73101699999995</v>
      </c>
      <c r="B21783">
        <f t="shared" si="680"/>
        <v>11.497807718176389</v>
      </c>
      <c r="C21783" s="1">
        <f t="shared" si="681"/>
        <v>2.5210000000000004E-7</v>
      </c>
      <c r="D21783" s="1">
        <v>2.5210000000000002E-25</v>
      </c>
    </row>
    <row r="21784" spans="1:4" x14ac:dyDescent="0.45">
      <c r="A21784">
        <v>869.73132299999997</v>
      </c>
      <c r="B21784">
        <f t="shared" si="680"/>
        <v>11.497803672870592</v>
      </c>
      <c r="C21784" s="1">
        <f t="shared" si="681"/>
        <v>2.5170000000000001E-7</v>
      </c>
      <c r="D21784" s="1">
        <v>2.5170000000000002E-25</v>
      </c>
    </row>
    <row r="21785" spans="1:4" x14ac:dyDescent="0.45">
      <c r="A21785">
        <v>869.73361999999997</v>
      </c>
      <c r="B21785">
        <f t="shared" si="680"/>
        <v>11.497773306728099</v>
      </c>
      <c r="C21785" s="1">
        <f t="shared" si="681"/>
        <v>2.4879999999999999E-5</v>
      </c>
      <c r="D21785" s="1">
        <v>2.488E-23</v>
      </c>
    </row>
    <row r="21786" spans="1:4" x14ac:dyDescent="0.45">
      <c r="A21786">
        <v>869.73367900000005</v>
      </c>
      <c r="B21786">
        <f t="shared" si="680"/>
        <v>11.497772526755284</v>
      </c>
      <c r="C21786" s="1">
        <f t="shared" si="681"/>
        <v>2.2359999999999999E-5</v>
      </c>
      <c r="D21786" s="1">
        <v>2.236E-23</v>
      </c>
    </row>
    <row r="21787" spans="1:4" x14ac:dyDescent="0.45">
      <c r="A21787">
        <v>869.73371399999996</v>
      </c>
      <c r="B21787">
        <f t="shared" si="680"/>
        <v>11.497772064059598</v>
      </c>
      <c r="C21787" s="1">
        <f t="shared" si="681"/>
        <v>2.0069999999999999E-5</v>
      </c>
      <c r="D21787" s="1">
        <v>2.007E-23</v>
      </c>
    </row>
    <row r="21788" spans="1:4" x14ac:dyDescent="0.45">
      <c r="A21788">
        <v>869.753739</v>
      </c>
      <c r="B21788">
        <f t="shared" si="680"/>
        <v>11.497507342132852</v>
      </c>
      <c r="C21788" s="1">
        <f t="shared" si="681"/>
        <v>1.1619999999999999E-7</v>
      </c>
      <c r="D21788" s="1">
        <v>1.1619999999999999E-25</v>
      </c>
    </row>
    <row r="21789" spans="1:4" x14ac:dyDescent="0.45">
      <c r="A21789">
        <v>869.75880600000005</v>
      </c>
      <c r="B21789">
        <f t="shared" si="680"/>
        <v>11.497440360494608</v>
      </c>
      <c r="C21789" s="1">
        <f t="shared" si="681"/>
        <v>1.06E-7</v>
      </c>
      <c r="D21789" s="1">
        <v>1.06E-25</v>
      </c>
    </row>
    <row r="21790" spans="1:4" x14ac:dyDescent="0.45">
      <c r="A21790">
        <v>869.76342899999997</v>
      </c>
      <c r="B21790">
        <f t="shared" si="680"/>
        <v>11.497379248857795</v>
      </c>
      <c r="C21790" s="1">
        <f t="shared" si="681"/>
        <v>9.7439999999999991E-8</v>
      </c>
      <c r="D21790" s="1">
        <v>9.7439999999999995E-26</v>
      </c>
    </row>
    <row r="21791" spans="1:4" x14ac:dyDescent="0.45">
      <c r="A21791">
        <v>869.77855499999998</v>
      </c>
      <c r="B21791">
        <f t="shared" si="680"/>
        <v>11.497179302150075</v>
      </c>
      <c r="C21791" s="1">
        <f t="shared" si="681"/>
        <v>1.054E-6</v>
      </c>
      <c r="D21791" s="1">
        <v>1.054E-24</v>
      </c>
    </row>
    <row r="21792" spans="1:4" x14ac:dyDescent="0.45">
      <c r="A21792">
        <v>869.77856499999996</v>
      </c>
      <c r="B21792">
        <f t="shared" si="680"/>
        <v>11.497179169964946</v>
      </c>
      <c r="C21792" s="1">
        <f t="shared" si="681"/>
        <v>1.0210000000000001E-6</v>
      </c>
      <c r="D21792" s="1">
        <v>1.021E-24</v>
      </c>
    </row>
    <row r="21793" spans="1:4" x14ac:dyDescent="0.45">
      <c r="A21793">
        <v>869.77859000000001</v>
      </c>
      <c r="B21793">
        <f t="shared" si="680"/>
        <v>11.497178839502132</v>
      </c>
      <c r="C21793" s="1">
        <f t="shared" si="681"/>
        <v>1.0870000000000001E-6</v>
      </c>
      <c r="D21793" s="1">
        <v>1.087E-24</v>
      </c>
    </row>
    <row r="21794" spans="1:4" x14ac:dyDescent="0.45">
      <c r="A21794">
        <v>869.80234499999995</v>
      </c>
      <c r="B21794">
        <f t="shared" si="680"/>
        <v>11.49686484232231</v>
      </c>
      <c r="C21794" s="1">
        <f t="shared" si="681"/>
        <v>8.7620000000000003E-10</v>
      </c>
      <c r="D21794" s="1">
        <v>8.762E-28</v>
      </c>
    </row>
    <row r="21795" spans="1:4" x14ac:dyDescent="0.45">
      <c r="A21795">
        <v>869.80234600000006</v>
      </c>
      <c r="B21795">
        <f t="shared" si="680"/>
        <v>11.496864829104519</v>
      </c>
      <c r="C21795" s="1">
        <f t="shared" si="681"/>
        <v>8.5130000000000005E-10</v>
      </c>
      <c r="D21795" s="1">
        <v>8.5130000000000002E-28</v>
      </c>
    </row>
    <row r="21796" spans="1:4" x14ac:dyDescent="0.45">
      <c r="A21796">
        <v>869.80236300000001</v>
      </c>
      <c r="B21796">
        <f t="shared" si="680"/>
        <v>11.496864604402091</v>
      </c>
      <c r="C21796" s="1">
        <f t="shared" si="681"/>
        <v>8.2649999999999999E-10</v>
      </c>
      <c r="D21796" s="1">
        <v>8.265E-28</v>
      </c>
    </row>
    <row r="21797" spans="1:4" x14ac:dyDescent="0.45">
      <c r="A21797">
        <v>869.97884499999998</v>
      </c>
      <c r="B21797">
        <f t="shared" si="680"/>
        <v>11.494532375669435</v>
      </c>
      <c r="C21797" s="1">
        <f t="shared" si="681"/>
        <v>1.438E-7</v>
      </c>
      <c r="D21797" s="1">
        <v>1.4380000000000001E-25</v>
      </c>
    </row>
    <row r="21798" spans="1:4" x14ac:dyDescent="0.45">
      <c r="A21798">
        <v>869.97896800000001</v>
      </c>
      <c r="B21798">
        <f t="shared" si="680"/>
        <v>11.494530750541086</v>
      </c>
      <c r="C21798" s="1">
        <f t="shared" si="681"/>
        <v>1.5799999999999999E-7</v>
      </c>
      <c r="D21798" s="1">
        <v>1.5799999999999999E-25</v>
      </c>
    </row>
    <row r="21799" spans="1:4" x14ac:dyDescent="0.45">
      <c r="A21799">
        <v>869.97908900000004</v>
      </c>
      <c r="B21799">
        <f t="shared" si="680"/>
        <v>11.494529151838037</v>
      </c>
      <c r="C21799" s="1">
        <f t="shared" si="681"/>
        <v>1.723E-7</v>
      </c>
      <c r="D21799" s="1">
        <v>1.7229999999999999E-25</v>
      </c>
    </row>
    <row r="21800" spans="1:4" x14ac:dyDescent="0.45">
      <c r="A21800">
        <v>870.00165900000002</v>
      </c>
      <c r="B21800">
        <f t="shared" si="680"/>
        <v>11.494230955253846</v>
      </c>
      <c r="C21800" s="1">
        <f t="shared" si="681"/>
        <v>7.234E-10</v>
      </c>
      <c r="D21800" s="1">
        <v>7.2339999999999996E-28</v>
      </c>
    </row>
    <row r="21801" spans="1:4" x14ac:dyDescent="0.45">
      <c r="A21801">
        <v>870.07636100000002</v>
      </c>
      <c r="B21801">
        <f t="shared" si="680"/>
        <v>11.493244096997136</v>
      </c>
      <c r="C21801" s="1">
        <f t="shared" si="681"/>
        <v>7.5099999999999999E-10</v>
      </c>
      <c r="D21801" s="1">
        <v>7.51E-28</v>
      </c>
    </row>
    <row r="21802" spans="1:4" x14ac:dyDescent="0.45">
      <c r="A21802">
        <v>870.32195899999999</v>
      </c>
      <c r="B21802">
        <f t="shared" si="680"/>
        <v>11.490000794062464</v>
      </c>
      <c r="C21802" s="1">
        <f t="shared" si="681"/>
        <v>1.9260000000000002E-7</v>
      </c>
      <c r="D21802" s="1">
        <v>1.9260000000000001E-25</v>
      </c>
    </row>
    <row r="21803" spans="1:4" x14ac:dyDescent="0.45">
      <c r="A21803">
        <v>870.32202700000005</v>
      </c>
      <c r="B21803">
        <f t="shared" si="680"/>
        <v>11.489999896325731</v>
      </c>
      <c r="C21803" s="1">
        <f t="shared" si="681"/>
        <v>1.7730000000000001E-7</v>
      </c>
      <c r="D21803" s="1">
        <v>1.773E-25</v>
      </c>
    </row>
    <row r="21804" spans="1:4" x14ac:dyDescent="0.45">
      <c r="A21804">
        <v>870.32212400000003</v>
      </c>
      <c r="B21804">
        <f t="shared" si="680"/>
        <v>11.489998615730926</v>
      </c>
      <c r="C21804" s="1">
        <f t="shared" si="681"/>
        <v>1.6429999999999998E-7</v>
      </c>
      <c r="D21804" s="1">
        <v>1.6429999999999999E-25</v>
      </c>
    </row>
    <row r="21805" spans="1:4" x14ac:dyDescent="0.45">
      <c r="A21805">
        <v>870.36784399999999</v>
      </c>
      <c r="B21805">
        <f t="shared" si="680"/>
        <v>11.489395051685756</v>
      </c>
      <c r="C21805" s="1">
        <f t="shared" si="681"/>
        <v>1.6840000000000001E-5</v>
      </c>
      <c r="D21805" s="1">
        <v>1.6840000000000001E-23</v>
      </c>
    </row>
    <row r="21806" spans="1:4" x14ac:dyDescent="0.45">
      <c r="A21806">
        <v>870.36785699999996</v>
      </c>
      <c r="B21806">
        <f t="shared" si="680"/>
        <v>11.4893948800777</v>
      </c>
      <c r="C21806" s="1">
        <f t="shared" si="681"/>
        <v>1.8729999999999999E-5</v>
      </c>
      <c r="D21806" s="1">
        <v>1.8729999999999999E-23</v>
      </c>
    </row>
    <row r="21807" spans="1:4" x14ac:dyDescent="0.45">
      <c r="A21807">
        <v>870.36789699999997</v>
      </c>
      <c r="B21807">
        <f t="shared" si="680"/>
        <v>11.489394352052946</v>
      </c>
      <c r="C21807" s="1">
        <f t="shared" si="681"/>
        <v>2.0829999999999999E-5</v>
      </c>
      <c r="D21807" s="1">
        <v>2.0829999999999999E-23</v>
      </c>
    </row>
    <row r="21808" spans="1:4" x14ac:dyDescent="0.45">
      <c r="A21808">
        <v>870.37004000000002</v>
      </c>
      <c r="B21808">
        <f t="shared" si="680"/>
        <v>11.489366063197672</v>
      </c>
      <c r="C21808" s="1">
        <f t="shared" si="681"/>
        <v>2.0830000000000001E-7</v>
      </c>
      <c r="D21808" s="1">
        <v>2.0830000000000001E-25</v>
      </c>
    </row>
    <row r="21809" spans="1:4" x14ac:dyDescent="0.45">
      <c r="A21809">
        <v>870.37028699999996</v>
      </c>
      <c r="B21809">
        <f t="shared" si="680"/>
        <v>11.489362802661942</v>
      </c>
      <c r="C21809" s="1">
        <f t="shared" si="681"/>
        <v>2.079E-7</v>
      </c>
      <c r="D21809" s="1">
        <v>2.0790000000000001E-25</v>
      </c>
    </row>
    <row r="21810" spans="1:4" x14ac:dyDescent="0.45">
      <c r="A21810">
        <v>870.54062999999996</v>
      </c>
      <c r="B21810">
        <f t="shared" si="680"/>
        <v>11.48711462209409</v>
      </c>
      <c r="C21810" s="1">
        <f t="shared" si="681"/>
        <v>1.1390000000000001E-9</v>
      </c>
      <c r="D21810" s="1">
        <v>1.139E-27</v>
      </c>
    </row>
    <row r="21811" spans="1:4" x14ac:dyDescent="0.45">
      <c r="A21811">
        <v>870.54066499999999</v>
      </c>
      <c r="B21811">
        <f t="shared" si="680"/>
        <v>11.487114160255798</v>
      </c>
      <c r="C21811" s="1">
        <f t="shared" si="681"/>
        <v>1.1720000000000001E-9</v>
      </c>
      <c r="D21811" s="1">
        <v>1.1720000000000001E-27</v>
      </c>
    </row>
    <row r="21812" spans="1:4" x14ac:dyDescent="0.45">
      <c r="A21812">
        <v>870.54068299999994</v>
      </c>
      <c r="B21812">
        <f t="shared" si="680"/>
        <v>11.487113922738979</v>
      </c>
      <c r="C21812" s="1">
        <f t="shared" si="681"/>
        <v>1.2100000000000002E-9</v>
      </c>
      <c r="D21812" s="1">
        <v>1.2100000000000001E-27</v>
      </c>
    </row>
    <row r="21813" spans="1:4" x14ac:dyDescent="0.45">
      <c r="A21813">
        <v>870.54380800000001</v>
      </c>
      <c r="B21813">
        <f t="shared" si="680"/>
        <v>11.487072687328792</v>
      </c>
      <c r="C21813" s="1">
        <f t="shared" si="681"/>
        <v>7.1669999999999995E-7</v>
      </c>
      <c r="D21813" s="1">
        <v>7.1669999999999999E-25</v>
      </c>
    </row>
    <row r="21814" spans="1:4" x14ac:dyDescent="0.45">
      <c r="A21814">
        <v>870.54387999999994</v>
      </c>
      <c r="B21814">
        <f t="shared" si="680"/>
        <v>11.487071737268431</v>
      </c>
      <c r="C21814" s="1">
        <f t="shared" si="681"/>
        <v>7.4030000000000003E-7</v>
      </c>
      <c r="D21814" s="1">
        <v>7.4030000000000002E-25</v>
      </c>
    </row>
    <row r="21815" spans="1:4" x14ac:dyDescent="0.45">
      <c r="A21815">
        <v>870.54389000000003</v>
      </c>
      <c r="B21815">
        <f t="shared" si="680"/>
        <v>11.487071605315615</v>
      </c>
      <c r="C21815" s="1">
        <f t="shared" si="681"/>
        <v>7.639E-7</v>
      </c>
      <c r="D21815" s="1">
        <v>7.6390000000000004E-25</v>
      </c>
    </row>
    <row r="21816" spans="1:4" x14ac:dyDescent="0.45">
      <c r="A21816">
        <v>870.56498199999999</v>
      </c>
      <c r="B21816">
        <f t="shared" si="680"/>
        <v>11.486793297183185</v>
      </c>
      <c r="C21816" s="1">
        <f t="shared" si="681"/>
        <v>1.9140000000000001E-7</v>
      </c>
      <c r="D21816" s="1">
        <v>1.9140000000000001E-25</v>
      </c>
    </row>
    <row r="21817" spans="1:4" x14ac:dyDescent="0.45">
      <c r="A21817">
        <v>870.56525299999998</v>
      </c>
      <c r="B21817">
        <f t="shared" si="680"/>
        <v>11.48678972143631</v>
      </c>
      <c r="C21817" s="1">
        <f t="shared" si="681"/>
        <v>1.9140000000000001E-7</v>
      </c>
      <c r="D21817" s="1">
        <v>1.9140000000000001E-25</v>
      </c>
    </row>
    <row r="21818" spans="1:4" x14ac:dyDescent="0.45">
      <c r="A21818">
        <v>870.56760699999995</v>
      </c>
      <c r="B21818">
        <f t="shared" si="680"/>
        <v>11.486758661352306</v>
      </c>
      <c r="C21818" s="1">
        <f t="shared" si="681"/>
        <v>2.287E-5</v>
      </c>
      <c r="D21818" s="1">
        <v>2.2870000000000001E-23</v>
      </c>
    </row>
    <row r="21819" spans="1:4" x14ac:dyDescent="0.45">
      <c r="A21819">
        <v>870.56765900000005</v>
      </c>
      <c r="B21819">
        <f t="shared" si="680"/>
        <v>11.486757975235097</v>
      </c>
      <c r="C21819" s="1">
        <f t="shared" si="681"/>
        <v>2.0779999999999998E-5</v>
      </c>
      <c r="D21819" s="1">
        <v>2.0779999999999999E-23</v>
      </c>
    </row>
    <row r="21820" spans="1:4" x14ac:dyDescent="0.45">
      <c r="A21820">
        <v>870.56769199999997</v>
      </c>
      <c r="B21820">
        <f t="shared" si="680"/>
        <v>11.486757539814606</v>
      </c>
      <c r="C21820" s="1">
        <f t="shared" si="681"/>
        <v>1.8870000000000001E-5</v>
      </c>
      <c r="D21820" s="1">
        <v>1.8870000000000001E-23</v>
      </c>
    </row>
    <row r="21821" spans="1:4" x14ac:dyDescent="0.45">
      <c r="A21821">
        <v>870.60278600000004</v>
      </c>
      <c r="B21821">
        <f t="shared" si="680"/>
        <v>11.486294508595794</v>
      </c>
      <c r="C21821" s="1">
        <f t="shared" si="681"/>
        <v>7.6340000000000007E-7</v>
      </c>
      <c r="D21821" s="1">
        <v>7.6340000000000004E-25</v>
      </c>
    </row>
    <row r="21822" spans="1:4" x14ac:dyDescent="0.45">
      <c r="A21822">
        <v>870.60279500000001</v>
      </c>
      <c r="B21822">
        <f t="shared" si="680"/>
        <v>11.486294389854331</v>
      </c>
      <c r="C21822" s="1">
        <f t="shared" si="681"/>
        <v>7.4239999999999998E-7</v>
      </c>
      <c r="D21822" s="1">
        <v>7.4240000000000001E-25</v>
      </c>
    </row>
    <row r="21823" spans="1:4" x14ac:dyDescent="0.45">
      <c r="A21823">
        <v>870.60282500000005</v>
      </c>
      <c r="B21823">
        <f t="shared" si="680"/>
        <v>11.486293994049468</v>
      </c>
      <c r="C21823" s="1">
        <f t="shared" si="681"/>
        <v>7.8959999999999992E-7</v>
      </c>
      <c r="D21823" s="1">
        <v>7.8959999999999997E-25</v>
      </c>
    </row>
    <row r="21824" spans="1:4" x14ac:dyDescent="0.45">
      <c r="A21824">
        <v>870.65376400000002</v>
      </c>
      <c r="B21824">
        <f t="shared" si="680"/>
        <v>11.485621969929253</v>
      </c>
      <c r="C21824" s="1">
        <f t="shared" si="681"/>
        <v>1.2489999999999999E-9</v>
      </c>
      <c r="D21824" s="1">
        <v>1.249E-27</v>
      </c>
    </row>
    <row r="21825" spans="1:4" x14ac:dyDescent="0.45">
      <c r="A21825">
        <v>870.65376600000002</v>
      </c>
      <c r="B21825">
        <f t="shared" si="680"/>
        <v>11.485621943545352</v>
      </c>
      <c r="C21825" s="1">
        <f t="shared" si="681"/>
        <v>1.2110000000000001E-9</v>
      </c>
      <c r="D21825" s="1">
        <v>1.211E-27</v>
      </c>
    </row>
    <row r="21826" spans="1:4" x14ac:dyDescent="0.45">
      <c r="A21826">
        <v>870.65378399999997</v>
      </c>
      <c r="B21826">
        <f t="shared" si="680"/>
        <v>11.485621706090237</v>
      </c>
      <c r="C21826" s="1">
        <f t="shared" si="681"/>
        <v>1.1750000000000002E-9</v>
      </c>
      <c r="D21826" s="1">
        <v>1.1750000000000001E-27</v>
      </c>
    </row>
    <row r="21827" spans="1:4" x14ac:dyDescent="0.45">
      <c r="A21827">
        <v>870.66820900000005</v>
      </c>
      <c r="B21827">
        <f t="shared" si="680"/>
        <v>11.485431415355606</v>
      </c>
      <c r="C21827" s="1">
        <f t="shared" si="681"/>
        <v>9.4119999999999998E-8</v>
      </c>
      <c r="D21827" s="1">
        <v>9.4119999999999995E-26</v>
      </c>
    </row>
    <row r="21828" spans="1:4" x14ac:dyDescent="0.45">
      <c r="A21828">
        <v>870.67333399999995</v>
      </c>
      <c r="B21828">
        <f t="shared" si="680"/>
        <v>11.485363809246971</v>
      </c>
      <c r="C21828" s="1">
        <f t="shared" si="681"/>
        <v>8.6809999999999994E-8</v>
      </c>
      <c r="D21828" s="1">
        <v>8.681E-26</v>
      </c>
    </row>
    <row r="21829" spans="1:4" x14ac:dyDescent="0.45">
      <c r="A21829">
        <v>870.67805399999997</v>
      </c>
      <c r="B21829">
        <f t="shared" si="680"/>
        <v>11.485301546373879</v>
      </c>
      <c r="C21829" s="1">
        <f t="shared" si="681"/>
        <v>8.0449999999999996E-8</v>
      </c>
      <c r="D21829" s="1">
        <v>8.0450000000000002E-26</v>
      </c>
    </row>
    <row r="21830" spans="1:4" x14ac:dyDescent="0.45">
      <c r="A21830">
        <v>870.80100700000003</v>
      </c>
      <c r="B21830">
        <f t="shared" ref="B21830:B21893" si="682">(1/(A21830))*10000</f>
        <v>11.483679875900741</v>
      </c>
      <c r="C21830" s="1">
        <f t="shared" si="681"/>
        <v>1.074E-7</v>
      </c>
      <c r="D21830" s="1">
        <v>1.0739999999999999E-25</v>
      </c>
    </row>
    <row r="21831" spans="1:4" x14ac:dyDescent="0.45">
      <c r="A21831">
        <v>870.80115699999999</v>
      </c>
      <c r="B21831">
        <f t="shared" si="682"/>
        <v>11.483677897777529</v>
      </c>
      <c r="C21831" s="1">
        <f t="shared" ref="C21831:C21894" si="683">D21831*10^18</f>
        <v>1.1810000000000001E-7</v>
      </c>
      <c r="D21831" s="1">
        <v>1.1810000000000001E-25</v>
      </c>
    </row>
    <row r="21832" spans="1:4" x14ac:dyDescent="0.45">
      <c r="A21832">
        <v>870.80130999999994</v>
      </c>
      <c r="B21832">
        <f t="shared" si="682"/>
        <v>11.483675880092557</v>
      </c>
      <c r="C21832" s="1">
        <f t="shared" si="683"/>
        <v>1.31E-7</v>
      </c>
      <c r="D21832" s="1">
        <v>1.31E-25</v>
      </c>
    </row>
    <row r="21833" spans="1:4" x14ac:dyDescent="0.45">
      <c r="A21833">
        <v>870.82702099999995</v>
      </c>
      <c r="B21833">
        <f t="shared" si="682"/>
        <v>11.483336826774925</v>
      </c>
      <c r="C21833" s="1">
        <f t="shared" si="683"/>
        <v>5.508E-10</v>
      </c>
      <c r="D21833" s="1">
        <v>5.5080000000000003E-28</v>
      </c>
    </row>
    <row r="21834" spans="1:4" x14ac:dyDescent="0.45">
      <c r="A21834">
        <v>870.89893600000005</v>
      </c>
      <c r="B21834">
        <f t="shared" si="682"/>
        <v>11.482388583375188</v>
      </c>
      <c r="C21834" s="1">
        <f t="shared" si="683"/>
        <v>5.7109999999999992E-10</v>
      </c>
      <c r="D21834" s="1">
        <v>5.7109999999999996E-28</v>
      </c>
    </row>
    <row r="21835" spans="1:4" x14ac:dyDescent="0.45">
      <c r="A21835">
        <v>871.19056699999999</v>
      </c>
      <c r="B21835">
        <f t="shared" si="682"/>
        <v>11.478544854354466</v>
      </c>
      <c r="C21835" s="1">
        <f t="shared" si="683"/>
        <v>1.4819999999999999E-7</v>
      </c>
      <c r="D21835" s="1">
        <v>1.4819999999999999E-25</v>
      </c>
    </row>
    <row r="21836" spans="1:4" x14ac:dyDescent="0.45">
      <c r="A21836">
        <v>871.190652</v>
      </c>
      <c r="B21836">
        <f t="shared" si="682"/>
        <v>11.478543734420143</v>
      </c>
      <c r="C21836" s="1">
        <f t="shared" si="683"/>
        <v>1.3659999999999999E-7</v>
      </c>
      <c r="D21836" s="1">
        <v>1.366E-25</v>
      </c>
    </row>
    <row r="21837" spans="1:4" x14ac:dyDescent="0.45">
      <c r="A21837">
        <v>871.19077000000004</v>
      </c>
      <c r="B21837">
        <f t="shared" si="682"/>
        <v>11.478542179688151</v>
      </c>
      <c r="C21837" s="1">
        <f t="shared" si="683"/>
        <v>1.244E-7</v>
      </c>
      <c r="D21837" s="1">
        <v>1.2439999999999999E-25</v>
      </c>
    </row>
    <row r="21838" spans="1:4" x14ac:dyDescent="0.45">
      <c r="A21838">
        <v>871.21698800000001</v>
      </c>
      <c r="B21838">
        <f t="shared" si="682"/>
        <v>11.478196749763104</v>
      </c>
      <c r="C21838" s="1">
        <f t="shared" si="683"/>
        <v>1.5850000000000002E-5</v>
      </c>
      <c r="D21838" s="1">
        <v>1.5850000000000001E-23</v>
      </c>
    </row>
    <row r="21839" spans="1:4" x14ac:dyDescent="0.45">
      <c r="A21839">
        <v>871.21700399999997</v>
      </c>
      <c r="B21839">
        <f t="shared" si="682"/>
        <v>11.478196538964706</v>
      </c>
      <c r="C21839" s="1">
        <f t="shared" si="683"/>
        <v>1.7410000000000001E-5</v>
      </c>
      <c r="D21839" s="1">
        <v>1.7410000000000001E-23</v>
      </c>
    </row>
    <row r="21840" spans="1:4" x14ac:dyDescent="0.45">
      <c r="A21840">
        <v>871.21704199999999</v>
      </c>
      <c r="B21840">
        <f t="shared" si="682"/>
        <v>11.478196038318544</v>
      </c>
      <c r="C21840" s="1">
        <f t="shared" si="683"/>
        <v>1.9169999999999998E-5</v>
      </c>
      <c r="D21840" s="1">
        <v>1.9169999999999999E-23</v>
      </c>
    </row>
    <row r="21841" spans="1:4" x14ac:dyDescent="0.45">
      <c r="A21841">
        <v>871.21924899999999</v>
      </c>
      <c r="B21841">
        <f t="shared" si="682"/>
        <v>11.478166961391368</v>
      </c>
      <c r="C21841" s="1">
        <f t="shared" si="683"/>
        <v>1.5809999999999999E-7</v>
      </c>
      <c r="D21841" s="1">
        <v>1.5809999999999999E-25</v>
      </c>
    </row>
    <row r="21842" spans="1:4" x14ac:dyDescent="0.45">
      <c r="A21842">
        <v>871.21948199999997</v>
      </c>
      <c r="B21842">
        <f t="shared" si="682"/>
        <v>11.478163891656408</v>
      </c>
      <c r="C21842" s="1">
        <f t="shared" si="683"/>
        <v>1.5809999999999999E-7</v>
      </c>
      <c r="D21842" s="1">
        <v>1.5809999999999999E-25</v>
      </c>
    </row>
    <row r="21843" spans="1:4" x14ac:dyDescent="0.45">
      <c r="A21843">
        <v>871.36897699999997</v>
      </c>
      <c r="B21843">
        <f t="shared" si="682"/>
        <v>11.476194659154134</v>
      </c>
      <c r="C21843" s="1">
        <f t="shared" si="683"/>
        <v>5.1620000000000003E-7</v>
      </c>
      <c r="D21843" s="1">
        <v>5.1620000000000001E-25</v>
      </c>
    </row>
    <row r="21844" spans="1:4" x14ac:dyDescent="0.45">
      <c r="A21844">
        <v>871.36905400000001</v>
      </c>
      <c r="B21844">
        <f t="shared" si="682"/>
        <v>11.476193645040786</v>
      </c>
      <c r="C21844" s="1">
        <f t="shared" si="683"/>
        <v>5.3079999999999996E-7</v>
      </c>
      <c r="D21844" s="1">
        <v>5.3079999999999997E-25</v>
      </c>
    </row>
    <row r="21845" spans="1:4" x14ac:dyDescent="0.45">
      <c r="A21845">
        <v>871.36906299999998</v>
      </c>
      <c r="B21845">
        <f t="shared" si="682"/>
        <v>11.476193526508066</v>
      </c>
      <c r="C21845" s="1">
        <f t="shared" si="683"/>
        <v>5.4750000000000005E-7</v>
      </c>
      <c r="D21845" s="1">
        <v>5.4750000000000001E-25</v>
      </c>
    </row>
    <row r="21846" spans="1:4" x14ac:dyDescent="0.45">
      <c r="A21846">
        <v>871.38801100000001</v>
      </c>
      <c r="B21846">
        <f t="shared" si="682"/>
        <v>11.475943981056218</v>
      </c>
      <c r="C21846" s="1">
        <f t="shared" si="683"/>
        <v>1.593E-9</v>
      </c>
      <c r="D21846" s="1">
        <v>1.5930000000000001E-27</v>
      </c>
    </row>
    <row r="21847" spans="1:4" x14ac:dyDescent="0.45">
      <c r="A21847">
        <v>871.38804600000003</v>
      </c>
      <c r="B21847">
        <f t="shared" si="682"/>
        <v>11.47594352011572</v>
      </c>
      <c r="C21847" s="1">
        <f t="shared" si="683"/>
        <v>1.6460000000000001E-9</v>
      </c>
      <c r="D21847" s="1">
        <v>1.6460000000000001E-27</v>
      </c>
    </row>
    <row r="21848" spans="1:4" x14ac:dyDescent="0.45">
      <c r="A21848">
        <v>871.38806499999998</v>
      </c>
      <c r="B21848">
        <f t="shared" si="682"/>
        <v>11.475943269890895</v>
      </c>
      <c r="C21848" s="1">
        <f t="shared" si="683"/>
        <v>1.699E-9</v>
      </c>
      <c r="D21848" s="1">
        <v>1.699E-27</v>
      </c>
    </row>
    <row r="21849" spans="1:4" x14ac:dyDescent="0.45">
      <c r="A21849">
        <v>871.39955099999997</v>
      </c>
      <c r="B21849">
        <f t="shared" si="682"/>
        <v>11.475792004395926</v>
      </c>
      <c r="C21849" s="1">
        <f t="shared" si="683"/>
        <v>1.4719999999999999E-7</v>
      </c>
      <c r="D21849" s="1">
        <v>1.472E-25</v>
      </c>
    </row>
    <row r="21850" spans="1:4" x14ac:dyDescent="0.45">
      <c r="A21850">
        <v>871.39979200000005</v>
      </c>
      <c r="B21850">
        <f t="shared" si="682"/>
        <v>11.475788830576173</v>
      </c>
      <c r="C21850" s="1">
        <f t="shared" si="683"/>
        <v>1.4719999999999999E-7</v>
      </c>
      <c r="D21850" s="1">
        <v>1.472E-25</v>
      </c>
    </row>
    <row r="21851" spans="1:4" x14ac:dyDescent="0.45">
      <c r="A21851">
        <v>871.40219000000002</v>
      </c>
      <c r="B21851">
        <f t="shared" si="682"/>
        <v>11.475757250506796</v>
      </c>
      <c r="C21851" s="1">
        <f t="shared" si="683"/>
        <v>2.0890000000000002E-5</v>
      </c>
      <c r="D21851" s="1">
        <v>2.0890000000000001E-23</v>
      </c>
    </row>
    <row r="21852" spans="1:4" x14ac:dyDescent="0.45">
      <c r="A21852">
        <v>871.40223500000002</v>
      </c>
      <c r="B21852">
        <f t="shared" si="682"/>
        <v>11.475756657888306</v>
      </c>
      <c r="C21852" s="1">
        <f t="shared" si="683"/>
        <v>1.914E-5</v>
      </c>
      <c r="D21852" s="1">
        <v>1.9139999999999999E-23</v>
      </c>
    </row>
    <row r="21853" spans="1:4" x14ac:dyDescent="0.45">
      <c r="A21853">
        <v>871.40226700000005</v>
      </c>
      <c r="B21853">
        <f t="shared" si="682"/>
        <v>11.475756236470751</v>
      </c>
      <c r="C21853" s="1">
        <f t="shared" si="683"/>
        <v>1.7520000000000002E-5</v>
      </c>
      <c r="D21853" s="1">
        <v>1.752E-23</v>
      </c>
    </row>
    <row r="21854" spans="1:4" x14ac:dyDescent="0.45">
      <c r="A21854">
        <v>871.42608199999995</v>
      </c>
      <c r="B21854">
        <f t="shared" si="682"/>
        <v>11.475442618207062</v>
      </c>
      <c r="C21854" s="1">
        <f t="shared" si="683"/>
        <v>5.4919999999999997E-7</v>
      </c>
      <c r="D21854" s="1">
        <v>5.4920000000000001E-25</v>
      </c>
    </row>
    <row r="21855" spans="1:4" x14ac:dyDescent="0.45">
      <c r="A21855">
        <v>871.42609000000004</v>
      </c>
      <c r="B21855">
        <f t="shared" si="682"/>
        <v>11.475442512858434</v>
      </c>
      <c r="C21855" s="1">
        <f t="shared" si="683"/>
        <v>5.3249999999999998E-7</v>
      </c>
      <c r="D21855" s="1">
        <v>5.3249999999999996E-25</v>
      </c>
    </row>
    <row r="21856" spans="1:4" x14ac:dyDescent="0.45">
      <c r="A21856">
        <v>871.42612599999995</v>
      </c>
      <c r="B21856">
        <f t="shared" si="682"/>
        <v>11.475442038789645</v>
      </c>
      <c r="C21856" s="1">
        <f t="shared" si="683"/>
        <v>5.6579999999999994E-7</v>
      </c>
      <c r="D21856" s="1">
        <v>5.6579999999999996E-25</v>
      </c>
    </row>
    <row r="21857" spans="1:4" x14ac:dyDescent="0.45">
      <c r="A21857">
        <v>871.50526200000002</v>
      </c>
      <c r="B21857">
        <f t="shared" si="682"/>
        <v>11.474400024907711</v>
      </c>
      <c r="C21857" s="1">
        <f t="shared" si="683"/>
        <v>1.753E-9</v>
      </c>
      <c r="D21857" s="1">
        <v>1.7530000000000001E-27</v>
      </c>
    </row>
    <row r="21858" spans="1:4" x14ac:dyDescent="0.45">
      <c r="A21858">
        <v>871.50526600000001</v>
      </c>
      <c r="B21858">
        <f t="shared" si="682"/>
        <v>11.474399972242967</v>
      </c>
      <c r="C21858" s="1">
        <f t="shared" si="683"/>
        <v>1.7029999999999998E-9</v>
      </c>
      <c r="D21858" s="1">
        <v>1.7029999999999999E-27</v>
      </c>
    </row>
    <row r="21859" spans="1:4" x14ac:dyDescent="0.45">
      <c r="A21859">
        <v>871.50528399999996</v>
      </c>
      <c r="B21859">
        <f t="shared" si="682"/>
        <v>11.474399735251634</v>
      </c>
      <c r="C21859" s="1">
        <f t="shared" si="683"/>
        <v>1.6500000000000001E-9</v>
      </c>
      <c r="D21859" s="1">
        <v>1.65E-27</v>
      </c>
    </row>
    <row r="21860" spans="1:4" x14ac:dyDescent="0.45">
      <c r="A21860">
        <v>871.56898100000001</v>
      </c>
      <c r="B21860">
        <f t="shared" si="682"/>
        <v>11.473561150061169</v>
      </c>
      <c r="C21860" s="1">
        <f t="shared" si="683"/>
        <v>7.5460000000000002E-8</v>
      </c>
      <c r="D21860" s="1">
        <v>7.5459999999999998E-26</v>
      </c>
    </row>
    <row r="21861" spans="1:4" x14ac:dyDescent="0.45">
      <c r="A21861">
        <v>871.57414600000004</v>
      </c>
      <c r="B21861">
        <f t="shared" si="682"/>
        <v>11.473493157058378</v>
      </c>
      <c r="C21861" s="1">
        <f t="shared" si="683"/>
        <v>7.0470000000000008E-8</v>
      </c>
      <c r="D21861" s="1">
        <v>7.0470000000000005E-26</v>
      </c>
    </row>
    <row r="21862" spans="1:4" x14ac:dyDescent="0.45">
      <c r="A21862">
        <v>871.57894099999999</v>
      </c>
      <c r="B21862">
        <f t="shared" si="682"/>
        <v>11.47343003552446</v>
      </c>
      <c r="C21862" s="1">
        <f t="shared" si="683"/>
        <v>6.5769999999999999E-8</v>
      </c>
      <c r="D21862" s="1">
        <v>6.5769999999999995E-26</v>
      </c>
    </row>
    <row r="21863" spans="1:4" x14ac:dyDescent="0.45">
      <c r="A21863">
        <v>871.61368100000004</v>
      </c>
      <c r="B21863">
        <f t="shared" si="682"/>
        <v>11.472972737792537</v>
      </c>
      <c r="C21863" s="1">
        <f t="shared" si="683"/>
        <v>6.6160000000000005E-8</v>
      </c>
      <c r="D21863" s="1">
        <v>6.6160000000000001E-26</v>
      </c>
    </row>
    <row r="21864" spans="1:4" x14ac:dyDescent="0.45">
      <c r="A21864">
        <v>871.61387000000002</v>
      </c>
      <c r="B21864">
        <f t="shared" si="682"/>
        <v>11.472970250003019</v>
      </c>
      <c r="C21864" s="1">
        <f t="shared" si="683"/>
        <v>7.3469999999999995E-8</v>
      </c>
      <c r="D21864" s="1">
        <v>7.3469999999999996E-26</v>
      </c>
    </row>
    <row r="21865" spans="1:4" x14ac:dyDescent="0.45">
      <c r="A21865">
        <v>871.61406999999997</v>
      </c>
      <c r="B21865">
        <f t="shared" si="682"/>
        <v>11.472967617422698</v>
      </c>
      <c r="C21865" s="1">
        <f t="shared" si="683"/>
        <v>8.1899999999999999E-8</v>
      </c>
      <c r="D21865" s="1">
        <v>8.1899999999999998E-26</v>
      </c>
    </row>
    <row r="21866" spans="1:4" x14ac:dyDescent="0.45">
      <c r="A21866">
        <v>871.65105700000004</v>
      </c>
      <c r="B21866">
        <f t="shared" si="682"/>
        <v>11.472480781951257</v>
      </c>
      <c r="C21866" s="1">
        <f t="shared" si="683"/>
        <v>4.1439999999999999E-10</v>
      </c>
      <c r="D21866" s="1">
        <v>4.1439999999999999E-28</v>
      </c>
    </row>
    <row r="21867" spans="1:4" x14ac:dyDescent="0.45">
      <c r="A21867">
        <v>871.72034099999996</v>
      </c>
      <c r="B21867">
        <f t="shared" si="682"/>
        <v>11.471568953557322</v>
      </c>
      <c r="C21867" s="1">
        <f t="shared" si="683"/>
        <v>4.2900000000000002E-10</v>
      </c>
      <c r="D21867" s="1">
        <v>4.2900000000000003E-28</v>
      </c>
    </row>
    <row r="21868" spans="1:4" x14ac:dyDescent="0.45">
      <c r="A21868">
        <v>871.87265500000001</v>
      </c>
      <c r="B21868">
        <f t="shared" si="682"/>
        <v>11.469564898786738</v>
      </c>
      <c r="C21868" s="1">
        <f t="shared" si="683"/>
        <v>2.5930000000000002E-10</v>
      </c>
      <c r="D21868" s="1">
        <v>2.5930000000000002E-28</v>
      </c>
    </row>
    <row r="21869" spans="1:4" x14ac:dyDescent="0.45">
      <c r="A21869">
        <v>871.87295300000005</v>
      </c>
      <c r="B21869">
        <f t="shared" si="682"/>
        <v>11.469560978570692</v>
      </c>
      <c r="C21869" s="1">
        <f t="shared" si="683"/>
        <v>2.5509999999999998E-10</v>
      </c>
      <c r="D21869" s="1">
        <v>2.551E-28</v>
      </c>
    </row>
    <row r="21870" spans="1:4" x14ac:dyDescent="0.45">
      <c r="A21870">
        <v>871.87303599999996</v>
      </c>
      <c r="B21870">
        <f t="shared" si="682"/>
        <v>11.469559886698917</v>
      </c>
      <c r="C21870" s="1">
        <f t="shared" si="683"/>
        <v>2.4990000000000004E-10</v>
      </c>
      <c r="D21870" s="1">
        <v>2.4990000000000001E-28</v>
      </c>
    </row>
    <row r="21871" spans="1:4" x14ac:dyDescent="0.45">
      <c r="A21871">
        <v>871.951325</v>
      </c>
      <c r="B21871">
        <f t="shared" si="682"/>
        <v>11.468530081079928</v>
      </c>
      <c r="C21871" s="1">
        <f t="shared" si="683"/>
        <v>2.5540000000000002E-10</v>
      </c>
      <c r="D21871" s="1">
        <v>2.5539999999999999E-28</v>
      </c>
    </row>
    <row r="21872" spans="1:4" x14ac:dyDescent="0.45">
      <c r="A21872">
        <v>871.95161700000006</v>
      </c>
      <c r="B21872">
        <f t="shared" si="682"/>
        <v>11.468526240487492</v>
      </c>
      <c r="C21872" s="1">
        <f t="shared" si="683"/>
        <v>2.6069999999999999E-10</v>
      </c>
      <c r="D21872" s="1">
        <v>2.6069999999999998E-28</v>
      </c>
    </row>
    <row r="21873" spans="1:4" x14ac:dyDescent="0.45">
      <c r="A21873">
        <v>871.95205599999997</v>
      </c>
      <c r="B21873">
        <f t="shared" si="682"/>
        <v>11.468520466450967</v>
      </c>
      <c r="C21873" s="1">
        <f t="shared" si="683"/>
        <v>2.6700000000000001E-10</v>
      </c>
      <c r="D21873" s="1">
        <v>2.6699999999999998E-28</v>
      </c>
    </row>
    <row r="21874" spans="1:4" x14ac:dyDescent="0.45">
      <c r="A21874">
        <v>872.06468800000005</v>
      </c>
      <c r="B21874">
        <f t="shared" si="682"/>
        <v>11.467039243308978</v>
      </c>
      <c r="C21874" s="1">
        <f t="shared" si="683"/>
        <v>1.4680000000000002E-5</v>
      </c>
      <c r="D21874" s="1">
        <v>1.4680000000000001E-23</v>
      </c>
    </row>
    <row r="21875" spans="1:4" x14ac:dyDescent="0.45">
      <c r="A21875">
        <v>872.064707</v>
      </c>
      <c r="B21875">
        <f t="shared" si="682"/>
        <v>11.467038993472304</v>
      </c>
      <c r="C21875" s="1">
        <f t="shared" si="683"/>
        <v>1.6010000000000001E-5</v>
      </c>
      <c r="D21875" s="1">
        <v>1.6010000000000001E-23</v>
      </c>
    </row>
    <row r="21876" spans="1:4" x14ac:dyDescent="0.45">
      <c r="A21876">
        <v>872.06474300000002</v>
      </c>
      <c r="B21876">
        <f t="shared" si="682"/>
        <v>11.467038520097583</v>
      </c>
      <c r="C21876" s="1">
        <f t="shared" si="683"/>
        <v>1.749E-5</v>
      </c>
      <c r="D21876" s="1">
        <v>1.7490000000000001E-23</v>
      </c>
    </row>
    <row r="21877" spans="1:4" x14ac:dyDescent="0.45">
      <c r="A21877">
        <v>872.06496200000004</v>
      </c>
      <c r="B21877">
        <f t="shared" si="682"/>
        <v>11.46703564040221</v>
      </c>
      <c r="C21877" s="1">
        <f t="shared" si="683"/>
        <v>9.5470000000000007E-8</v>
      </c>
      <c r="D21877" s="1">
        <v>9.5470000000000003E-26</v>
      </c>
    </row>
    <row r="21878" spans="1:4" x14ac:dyDescent="0.45">
      <c r="A21878">
        <v>872.06507299999998</v>
      </c>
      <c r="B21878">
        <f t="shared" si="682"/>
        <v>11.467034180831137</v>
      </c>
      <c r="C21878" s="1">
        <f t="shared" si="683"/>
        <v>8.6679999999999993E-8</v>
      </c>
      <c r="D21878" s="1">
        <v>8.6679999999999998E-26</v>
      </c>
    </row>
    <row r="21879" spans="1:4" x14ac:dyDescent="0.45">
      <c r="A21879">
        <v>872.06521999999995</v>
      </c>
      <c r="B21879">
        <f t="shared" si="682"/>
        <v>11.46703224788623</v>
      </c>
      <c r="C21879" s="1">
        <f t="shared" si="683"/>
        <v>7.8720000000000006E-8</v>
      </c>
      <c r="D21879" s="1">
        <v>7.8720000000000004E-26</v>
      </c>
    </row>
    <row r="21880" spans="1:4" x14ac:dyDescent="0.45">
      <c r="A21880">
        <v>872.06700000000001</v>
      </c>
      <c r="B21880">
        <f t="shared" si="682"/>
        <v>11.46700884221052</v>
      </c>
      <c r="C21880" s="1">
        <f t="shared" si="683"/>
        <v>1.209E-7</v>
      </c>
      <c r="D21880" s="1">
        <v>1.209E-25</v>
      </c>
    </row>
    <row r="21881" spans="1:4" x14ac:dyDescent="0.45">
      <c r="A21881">
        <v>872.06721900000002</v>
      </c>
      <c r="B21881">
        <f t="shared" si="682"/>
        <v>11.467005962530051</v>
      </c>
      <c r="C21881" s="1">
        <f t="shared" si="683"/>
        <v>1.209E-7</v>
      </c>
      <c r="D21881" s="1">
        <v>1.209E-25</v>
      </c>
    </row>
    <row r="21882" spans="1:4" x14ac:dyDescent="0.45">
      <c r="A21882">
        <v>872.19320500000003</v>
      </c>
      <c r="B21882">
        <f t="shared" si="682"/>
        <v>11.465349583868862</v>
      </c>
      <c r="C21882" s="1">
        <f t="shared" si="683"/>
        <v>3.6540000000000003E-7</v>
      </c>
      <c r="D21882" s="1">
        <v>3.6540000000000002E-25</v>
      </c>
    </row>
    <row r="21883" spans="1:4" x14ac:dyDescent="0.45">
      <c r="A21883">
        <v>872.19328900000005</v>
      </c>
      <c r="B21883">
        <f t="shared" si="682"/>
        <v>11.465348479653343</v>
      </c>
      <c r="C21883" s="1">
        <f t="shared" si="683"/>
        <v>3.7689999999999999E-7</v>
      </c>
      <c r="D21883" s="1">
        <v>3.7689999999999999E-25</v>
      </c>
    </row>
    <row r="21884" spans="1:4" x14ac:dyDescent="0.45">
      <c r="A21884">
        <v>872.19329700000003</v>
      </c>
      <c r="B21884">
        <f t="shared" si="682"/>
        <v>11.465348374489972</v>
      </c>
      <c r="C21884" s="1">
        <f t="shared" si="683"/>
        <v>3.883E-7</v>
      </c>
      <c r="D21884" s="1">
        <v>3.883E-25</v>
      </c>
    </row>
    <row r="21885" spans="1:4" x14ac:dyDescent="0.45">
      <c r="A21885">
        <v>872.20613100000003</v>
      </c>
      <c r="B21885">
        <f t="shared" si="682"/>
        <v>11.465179668635004</v>
      </c>
      <c r="C21885" s="1">
        <f t="shared" si="683"/>
        <v>4.8149999999999996E-9</v>
      </c>
      <c r="D21885" s="1">
        <v>4.8149999999999997E-27</v>
      </c>
    </row>
    <row r="21886" spans="1:4" x14ac:dyDescent="0.45">
      <c r="A21886">
        <v>872.23454300000003</v>
      </c>
      <c r="B21886">
        <f t="shared" si="682"/>
        <v>11.464806204080821</v>
      </c>
      <c r="C21886" s="1">
        <f t="shared" si="683"/>
        <v>1.136E-7</v>
      </c>
      <c r="D21886" s="1">
        <v>1.136E-25</v>
      </c>
    </row>
    <row r="21887" spans="1:4" x14ac:dyDescent="0.45">
      <c r="A21887">
        <v>872.23475900000005</v>
      </c>
      <c r="B21887">
        <f t="shared" si="682"/>
        <v>11.464803364939048</v>
      </c>
      <c r="C21887" s="1">
        <f t="shared" si="683"/>
        <v>1.136E-7</v>
      </c>
      <c r="D21887" s="1">
        <v>1.136E-25</v>
      </c>
    </row>
    <row r="21888" spans="1:4" x14ac:dyDescent="0.45">
      <c r="A21888">
        <v>872.23518999999999</v>
      </c>
      <c r="B21888">
        <f t="shared" si="682"/>
        <v>11.46479769980388</v>
      </c>
      <c r="C21888" s="1">
        <f t="shared" si="683"/>
        <v>2.2040000000000002E-9</v>
      </c>
      <c r="D21888" s="1">
        <v>2.2040000000000001E-27</v>
      </c>
    </row>
    <row r="21889" spans="1:4" x14ac:dyDescent="0.45">
      <c r="A21889">
        <v>872.23522500000001</v>
      </c>
      <c r="B21889">
        <f t="shared" si="682"/>
        <v>11.464797239758346</v>
      </c>
      <c r="C21889" s="1">
        <f t="shared" si="683"/>
        <v>2.2900000000000002E-9</v>
      </c>
      <c r="D21889" s="1">
        <v>2.29E-27</v>
      </c>
    </row>
    <row r="21890" spans="1:4" x14ac:dyDescent="0.45">
      <c r="A21890">
        <v>872.23524499999996</v>
      </c>
      <c r="B21890">
        <f t="shared" si="682"/>
        <v>11.464796976875201</v>
      </c>
      <c r="C21890" s="1">
        <f t="shared" si="683"/>
        <v>2.357E-9</v>
      </c>
      <c r="D21890" s="1">
        <v>2.3570000000000001E-27</v>
      </c>
    </row>
    <row r="21891" spans="1:4" x14ac:dyDescent="0.45">
      <c r="A21891">
        <v>872.23719100000005</v>
      </c>
      <c r="B21891">
        <f t="shared" si="682"/>
        <v>11.464771398402799</v>
      </c>
      <c r="C21891" s="1">
        <f t="shared" si="683"/>
        <v>1.8939999999999998E-5</v>
      </c>
      <c r="D21891" s="1">
        <v>1.8939999999999999E-23</v>
      </c>
    </row>
    <row r="21892" spans="1:4" x14ac:dyDescent="0.45">
      <c r="A21892">
        <v>872.23723099999995</v>
      </c>
      <c r="B21892">
        <f t="shared" si="682"/>
        <v>11.464770872638892</v>
      </c>
      <c r="C21892" s="1">
        <f t="shared" si="683"/>
        <v>1.747E-5</v>
      </c>
      <c r="D21892" s="1">
        <v>1.747E-23</v>
      </c>
    </row>
    <row r="21893" spans="1:4" x14ac:dyDescent="0.45">
      <c r="A21893">
        <v>872.23726099999999</v>
      </c>
      <c r="B21893">
        <f t="shared" si="682"/>
        <v>11.464770478315991</v>
      </c>
      <c r="C21893" s="1">
        <f t="shared" si="683"/>
        <v>1.6120000000000002E-5</v>
      </c>
      <c r="D21893" s="1">
        <v>1.612E-23</v>
      </c>
    </row>
    <row r="21894" spans="1:4" x14ac:dyDescent="0.45">
      <c r="A21894">
        <v>872.24853499999995</v>
      </c>
      <c r="B21894">
        <f t="shared" ref="B21894:B21957" si="684">(1/(A21894))*10000</f>
        <v>11.464622293690642</v>
      </c>
      <c r="C21894" s="1">
        <f t="shared" si="683"/>
        <v>3.8809999999999999E-7</v>
      </c>
      <c r="D21894" s="1">
        <v>3.881E-25</v>
      </c>
    </row>
    <row r="21895" spans="1:4" x14ac:dyDescent="0.45">
      <c r="A21895">
        <v>872.24854200000004</v>
      </c>
      <c r="B21895">
        <f t="shared" si="684"/>
        <v>11.464622201684344</v>
      </c>
      <c r="C21895" s="1">
        <f t="shared" ref="C21895:C21958" si="685">D21895*10^18</f>
        <v>3.7829999999999999E-7</v>
      </c>
      <c r="D21895" s="1">
        <v>3.7829999999999999E-25</v>
      </c>
    </row>
    <row r="21896" spans="1:4" x14ac:dyDescent="0.45">
      <c r="A21896">
        <v>872.24858500000005</v>
      </c>
      <c r="B21896">
        <f t="shared" si="684"/>
        <v>11.464621636502853</v>
      </c>
      <c r="C21896" s="1">
        <f t="shared" si="685"/>
        <v>3.996E-7</v>
      </c>
      <c r="D21896" s="1">
        <v>3.9960000000000002E-25</v>
      </c>
    </row>
    <row r="21897" spans="1:4" x14ac:dyDescent="0.45">
      <c r="A21897">
        <v>872.356853</v>
      </c>
      <c r="B21897">
        <f t="shared" si="684"/>
        <v>11.463198765058593</v>
      </c>
      <c r="C21897" s="1">
        <f t="shared" si="685"/>
        <v>2.4399999999999998E-9</v>
      </c>
      <c r="D21897" s="1">
        <v>2.44E-27</v>
      </c>
    </row>
    <row r="21898" spans="1:4" x14ac:dyDescent="0.45">
      <c r="A21898">
        <v>872.35685699999999</v>
      </c>
      <c r="B21898">
        <f t="shared" si="684"/>
        <v>11.463198712496624</v>
      </c>
      <c r="C21898" s="1">
        <f t="shared" si="685"/>
        <v>2.3739999999999999E-9</v>
      </c>
      <c r="D21898" s="1">
        <v>2.3739999999999999E-27</v>
      </c>
    </row>
    <row r="21899" spans="1:4" x14ac:dyDescent="0.45">
      <c r="A21899">
        <v>872.35687600000006</v>
      </c>
      <c r="B21899">
        <f t="shared" si="684"/>
        <v>11.46319846282727</v>
      </c>
      <c r="C21899" s="1">
        <f t="shared" si="685"/>
        <v>2.2849999999999999E-9</v>
      </c>
      <c r="D21899" s="1">
        <v>2.2849999999999999E-27</v>
      </c>
    </row>
    <row r="21900" spans="1:4" x14ac:dyDescent="0.45">
      <c r="A21900">
        <v>872.41048499999999</v>
      </c>
      <c r="B21900">
        <f t="shared" si="684"/>
        <v>11.462494057484877</v>
      </c>
      <c r="C21900" s="1">
        <f t="shared" si="685"/>
        <v>2.6899999999999999E-8</v>
      </c>
      <c r="D21900" s="1">
        <v>2.6899999999999998E-26</v>
      </c>
    </row>
    <row r="21901" spans="1:4" x14ac:dyDescent="0.45">
      <c r="A21901">
        <v>872.41073500000005</v>
      </c>
      <c r="B21901">
        <f t="shared" si="684"/>
        <v>11.462490772766568</v>
      </c>
      <c r="C21901" s="1">
        <f t="shared" si="685"/>
        <v>3.0219999999999995E-8</v>
      </c>
      <c r="D21901" s="1">
        <v>3.0219999999999998E-26</v>
      </c>
    </row>
    <row r="21902" spans="1:4" x14ac:dyDescent="0.45">
      <c r="A21902">
        <v>872.41100800000004</v>
      </c>
      <c r="B21902">
        <f t="shared" si="684"/>
        <v>11.462487185856325</v>
      </c>
      <c r="C21902" s="1">
        <f t="shared" si="685"/>
        <v>3.4149999999999998E-8</v>
      </c>
      <c r="D21902" s="1">
        <v>3.4150000000000001E-26</v>
      </c>
    </row>
    <row r="21903" spans="1:4" x14ac:dyDescent="0.45">
      <c r="A21903">
        <v>872.45950700000003</v>
      </c>
      <c r="B21903">
        <f t="shared" si="684"/>
        <v>11.461849999647033</v>
      </c>
      <c r="C21903" s="1">
        <f t="shared" si="685"/>
        <v>6.0289999999999993E-8</v>
      </c>
      <c r="D21903" s="1">
        <v>6.0289999999999997E-26</v>
      </c>
    </row>
    <row r="21904" spans="1:4" x14ac:dyDescent="0.45">
      <c r="A21904">
        <v>872.46469999999999</v>
      </c>
      <c r="B21904">
        <f t="shared" si="684"/>
        <v>11.461781777532087</v>
      </c>
      <c r="C21904" s="1">
        <f t="shared" si="685"/>
        <v>5.6530000000000004E-8</v>
      </c>
      <c r="D21904" s="1">
        <v>5.6530000000000003E-26</v>
      </c>
    </row>
    <row r="21905" spans="1:4" x14ac:dyDescent="0.45">
      <c r="A21905">
        <v>872.46955600000001</v>
      </c>
      <c r="B21905">
        <f t="shared" si="684"/>
        <v>11.461717983429557</v>
      </c>
      <c r="C21905" s="1">
        <f t="shared" si="685"/>
        <v>5.3300000000000001E-8</v>
      </c>
      <c r="D21905" s="1">
        <v>5.3299999999999998E-26</v>
      </c>
    </row>
    <row r="21906" spans="1:4" x14ac:dyDescent="0.45">
      <c r="A21906">
        <v>872.47373400000004</v>
      </c>
      <c r="B21906">
        <f t="shared" si="684"/>
        <v>11.461663096897309</v>
      </c>
      <c r="C21906" s="1">
        <f t="shared" si="685"/>
        <v>3.0789999999999999E-10</v>
      </c>
      <c r="D21906" s="1">
        <v>3.0790000000000001E-28</v>
      </c>
    </row>
    <row r="21907" spans="1:4" x14ac:dyDescent="0.45">
      <c r="A21907">
        <v>872.48222499999997</v>
      </c>
      <c r="B21907">
        <f t="shared" si="684"/>
        <v>11.461551551952819</v>
      </c>
      <c r="C21907" s="1">
        <f t="shared" si="685"/>
        <v>5.5070000000000001E-9</v>
      </c>
      <c r="D21907" s="1">
        <v>5.5070000000000001E-27</v>
      </c>
    </row>
    <row r="21908" spans="1:4" x14ac:dyDescent="0.45">
      <c r="A21908">
        <v>872.540525</v>
      </c>
      <c r="B21908">
        <f t="shared" si="684"/>
        <v>11.460785732559527</v>
      </c>
      <c r="C21908" s="1">
        <f t="shared" si="685"/>
        <v>3.1840000000000001E-10</v>
      </c>
      <c r="D21908" s="1">
        <v>3.1839999999999998E-28</v>
      </c>
    </row>
    <row r="21909" spans="1:4" x14ac:dyDescent="0.45">
      <c r="A21909">
        <v>872.91110100000003</v>
      </c>
      <c r="B21909">
        <f t="shared" si="684"/>
        <v>11.455920297661558</v>
      </c>
      <c r="C21909" s="1">
        <f t="shared" si="685"/>
        <v>1.3460000000000002E-5</v>
      </c>
      <c r="D21909" s="1">
        <v>1.3460000000000001E-23</v>
      </c>
    </row>
    <row r="21910" spans="1:4" x14ac:dyDescent="0.45">
      <c r="A21910">
        <v>872.91112199999998</v>
      </c>
      <c r="B21910">
        <f t="shared" si="684"/>
        <v>11.455920022061536</v>
      </c>
      <c r="C21910" s="1">
        <f t="shared" si="685"/>
        <v>1.456E-5</v>
      </c>
      <c r="D21910" s="1">
        <v>1.456E-23</v>
      </c>
    </row>
    <row r="21911" spans="1:4" x14ac:dyDescent="0.45">
      <c r="A21911">
        <v>872.91115500000001</v>
      </c>
      <c r="B21911">
        <f t="shared" si="684"/>
        <v>11.45591958897581</v>
      </c>
      <c r="C21911" s="1">
        <f t="shared" si="685"/>
        <v>1.5809999999999999E-5</v>
      </c>
      <c r="D21911" s="1">
        <v>1.581E-23</v>
      </c>
    </row>
    <row r="21912" spans="1:4" x14ac:dyDescent="0.45">
      <c r="A21912">
        <v>872.913454</v>
      </c>
      <c r="B21912">
        <f t="shared" si="684"/>
        <v>11.455889417417549</v>
      </c>
      <c r="C21912" s="1">
        <f t="shared" si="685"/>
        <v>9.2949999999999995E-8</v>
      </c>
      <c r="D21912" s="1">
        <v>9.2950000000000001E-26</v>
      </c>
    </row>
    <row r="21913" spans="1:4" x14ac:dyDescent="0.45">
      <c r="A21913">
        <v>872.91366000000005</v>
      </c>
      <c r="B21913">
        <f t="shared" si="684"/>
        <v>11.455886713927699</v>
      </c>
      <c r="C21913" s="1">
        <f t="shared" si="685"/>
        <v>9.2680000000000007E-8</v>
      </c>
      <c r="D21913" s="1">
        <v>9.2680000000000004E-26</v>
      </c>
    </row>
    <row r="21914" spans="1:4" x14ac:dyDescent="0.45">
      <c r="A21914">
        <v>872.94841699999995</v>
      </c>
      <c r="B21914">
        <f t="shared" si="684"/>
        <v>11.455430590465232</v>
      </c>
      <c r="C21914" s="1">
        <f t="shared" si="685"/>
        <v>4.126E-8</v>
      </c>
      <c r="D21914" s="1">
        <v>4.1260000000000003E-26</v>
      </c>
    </row>
    <row r="21915" spans="1:4" x14ac:dyDescent="0.45">
      <c r="A21915">
        <v>872.94856500000003</v>
      </c>
      <c r="B21915">
        <f t="shared" si="684"/>
        <v>11.455428648307588</v>
      </c>
      <c r="C21915" s="1">
        <f t="shared" si="685"/>
        <v>3.7059999999999996E-8</v>
      </c>
      <c r="D21915" s="1">
        <v>3.7059999999999997E-26</v>
      </c>
    </row>
    <row r="21916" spans="1:4" x14ac:dyDescent="0.45">
      <c r="A21916">
        <v>872.94875400000001</v>
      </c>
      <c r="B21916">
        <f t="shared" si="684"/>
        <v>11.455426168120745</v>
      </c>
      <c r="C21916" s="1">
        <f t="shared" si="685"/>
        <v>3.3310000000000005E-8</v>
      </c>
      <c r="D21916" s="1">
        <v>3.3310000000000002E-26</v>
      </c>
    </row>
    <row r="21917" spans="1:4" x14ac:dyDescent="0.45">
      <c r="A21917">
        <v>873.01630999999998</v>
      </c>
      <c r="B21917">
        <f t="shared" si="684"/>
        <v>11.454539721027665</v>
      </c>
      <c r="C21917" s="1">
        <f t="shared" si="685"/>
        <v>2.5740000000000002E-7</v>
      </c>
      <c r="D21917" s="1">
        <v>2.5740000000000001E-25</v>
      </c>
    </row>
    <row r="21918" spans="1:4" x14ac:dyDescent="0.45">
      <c r="A21918">
        <v>873.01640199999997</v>
      </c>
      <c r="B21918">
        <f t="shared" si="684"/>
        <v>11.454538513928172</v>
      </c>
      <c r="C21918" s="1">
        <f t="shared" si="685"/>
        <v>2.6379999999999997E-7</v>
      </c>
      <c r="D21918" s="1">
        <v>2.6379999999999999E-25</v>
      </c>
    </row>
    <row r="21919" spans="1:4" x14ac:dyDescent="0.45">
      <c r="A21919">
        <v>873.01640799999996</v>
      </c>
      <c r="B21919">
        <f t="shared" si="684"/>
        <v>11.454538435204302</v>
      </c>
      <c r="C21919" s="1">
        <f t="shared" si="685"/>
        <v>2.7280000000000001E-7</v>
      </c>
      <c r="D21919" s="1">
        <v>2.7280000000000001E-25</v>
      </c>
    </row>
    <row r="21920" spans="1:4" x14ac:dyDescent="0.45">
      <c r="A21920">
        <v>873.06037600000002</v>
      </c>
      <c r="B21920">
        <f t="shared" si="684"/>
        <v>11.453961575734139</v>
      </c>
      <c r="C21920" s="1">
        <f t="shared" si="685"/>
        <v>4.5699999999999997E-9</v>
      </c>
      <c r="D21920" s="1">
        <v>4.5699999999999998E-27</v>
      </c>
    </row>
    <row r="21921" spans="1:4" x14ac:dyDescent="0.45">
      <c r="A21921">
        <v>873.06980699999997</v>
      </c>
      <c r="B21921">
        <f t="shared" si="684"/>
        <v>11.453837848730004</v>
      </c>
      <c r="C21921" s="1">
        <f t="shared" si="685"/>
        <v>8.8009999999999992E-8</v>
      </c>
      <c r="D21921" s="1">
        <v>8.8009999999999996E-26</v>
      </c>
    </row>
    <row r="21922" spans="1:4" x14ac:dyDescent="0.45">
      <c r="A21922">
        <v>873.06994999999995</v>
      </c>
      <c r="B21922">
        <f t="shared" si="684"/>
        <v>11.453835972707571</v>
      </c>
      <c r="C21922" s="1">
        <f t="shared" si="685"/>
        <v>2.7259999999999999E-7</v>
      </c>
      <c r="D21922" s="1">
        <v>2.7260000000000001E-25</v>
      </c>
    </row>
    <row r="21923" spans="1:4" x14ac:dyDescent="0.45">
      <c r="A21923">
        <v>873.06995600000005</v>
      </c>
      <c r="B21923">
        <f t="shared" si="684"/>
        <v>11.453835893993356</v>
      </c>
      <c r="C21923" s="1">
        <f t="shared" si="685"/>
        <v>2.649E-7</v>
      </c>
      <c r="D21923" s="1">
        <v>2.6489999999999998E-25</v>
      </c>
    </row>
    <row r="21924" spans="1:4" x14ac:dyDescent="0.45">
      <c r="A21924">
        <v>873.07</v>
      </c>
      <c r="B21924">
        <f t="shared" si="684"/>
        <v>11.453835316755814</v>
      </c>
      <c r="C21924" s="1">
        <f t="shared" si="685"/>
        <v>8.8009999999999992E-8</v>
      </c>
      <c r="D21924" s="1">
        <v>8.8009999999999996E-26</v>
      </c>
    </row>
    <row r="21925" spans="1:4" x14ac:dyDescent="0.45">
      <c r="A21925">
        <v>873.07000600000003</v>
      </c>
      <c r="B21925">
        <f t="shared" si="684"/>
        <v>11.453835238041609</v>
      </c>
      <c r="C21925" s="1">
        <f t="shared" si="685"/>
        <v>2.8029999999999999E-7</v>
      </c>
      <c r="D21925" s="1">
        <v>2.8029999999999999E-25</v>
      </c>
    </row>
    <row r="21926" spans="1:4" x14ac:dyDescent="0.45">
      <c r="A21926">
        <v>873.07245999999998</v>
      </c>
      <c r="B21926">
        <f t="shared" si="684"/>
        <v>11.453803044022257</v>
      </c>
      <c r="C21926" s="1">
        <f t="shared" si="685"/>
        <v>1.7009999999999998E-5</v>
      </c>
      <c r="D21926" s="1">
        <v>1.7009999999999999E-23</v>
      </c>
    </row>
    <row r="21927" spans="1:4" x14ac:dyDescent="0.45">
      <c r="A21927">
        <v>873.072495</v>
      </c>
      <c r="B21927">
        <f t="shared" si="684"/>
        <v>11.453802584858661</v>
      </c>
      <c r="C21927" s="1">
        <f t="shared" si="685"/>
        <v>1.5800000000000001E-5</v>
      </c>
      <c r="D21927" s="1">
        <v>1.5800000000000001E-23</v>
      </c>
    </row>
    <row r="21928" spans="1:4" x14ac:dyDescent="0.45">
      <c r="A21928">
        <v>873.07252300000005</v>
      </c>
      <c r="B21928">
        <f t="shared" si="684"/>
        <v>11.453802217527809</v>
      </c>
      <c r="C21928" s="1">
        <f t="shared" si="685"/>
        <v>1.464E-5</v>
      </c>
      <c r="D21928" s="1">
        <v>1.464E-23</v>
      </c>
    </row>
    <row r="21929" spans="1:4" x14ac:dyDescent="0.45">
      <c r="A21929">
        <v>873.08214899999996</v>
      </c>
      <c r="B21929">
        <f t="shared" si="684"/>
        <v>11.453675935825371</v>
      </c>
      <c r="C21929" s="1">
        <f t="shared" si="685"/>
        <v>3.0070000000000001E-9</v>
      </c>
      <c r="D21929" s="1">
        <v>3.007E-27</v>
      </c>
    </row>
    <row r="21930" spans="1:4" x14ac:dyDescent="0.45">
      <c r="A21930">
        <v>873.08218499999998</v>
      </c>
      <c r="B21930">
        <f t="shared" si="684"/>
        <v>11.453675463553298</v>
      </c>
      <c r="C21930" s="1">
        <f t="shared" si="685"/>
        <v>3.1190000000000001E-9</v>
      </c>
      <c r="D21930" s="1">
        <v>3.1190000000000001E-27</v>
      </c>
    </row>
    <row r="21931" spans="1:4" x14ac:dyDescent="0.45">
      <c r="A21931">
        <v>873.08220500000004</v>
      </c>
      <c r="B21931">
        <f t="shared" si="684"/>
        <v>11.453675201179939</v>
      </c>
      <c r="C21931" s="1">
        <f t="shared" si="685"/>
        <v>3.2299999999999998E-9</v>
      </c>
      <c r="D21931" s="1">
        <v>3.23E-27</v>
      </c>
    </row>
    <row r="21932" spans="1:4" x14ac:dyDescent="0.45">
      <c r="A21932">
        <v>873.20854799999995</v>
      </c>
      <c r="B21932">
        <f t="shared" si="684"/>
        <v>11.452017989178</v>
      </c>
      <c r="C21932" s="1">
        <f t="shared" si="685"/>
        <v>3.3329999999999996E-9</v>
      </c>
      <c r="D21932" s="1">
        <v>3.3329999999999997E-27</v>
      </c>
    </row>
    <row r="21933" spans="1:4" x14ac:dyDescent="0.45">
      <c r="A21933">
        <v>873.20855400000005</v>
      </c>
      <c r="B21933">
        <f t="shared" si="684"/>
        <v>11.45201791048877</v>
      </c>
      <c r="C21933" s="1">
        <f t="shared" si="685"/>
        <v>3.2219999999999998E-9</v>
      </c>
      <c r="D21933" s="1">
        <v>3.2219999999999998E-27</v>
      </c>
    </row>
    <row r="21934" spans="1:4" x14ac:dyDescent="0.45">
      <c r="A21934">
        <v>873.208574</v>
      </c>
      <c r="B21934">
        <f t="shared" si="684"/>
        <v>11.452017648191347</v>
      </c>
      <c r="C21934" s="1">
        <f t="shared" si="685"/>
        <v>3.1110000000000001E-9</v>
      </c>
      <c r="D21934" s="1">
        <v>3.111E-27</v>
      </c>
    </row>
    <row r="21935" spans="1:4" x14ac:dyDescent="0.45">
      <c r="A21935">
        <v>873.29493500000001</v>
      </c>
      <c r="B21935">
        <f t="shared" si="684"/>
        <v>11.450885146837592</v>
      </c>
      <c r="C21935" s="1">
        <f t="shared" si="685"/>
        <v>2.261E-10</v>
      </c>
      <c r="D21935" s="1">
        <v>2.261E-28</v>
      </c>
    </row>
    <row r="21936" spans="1:4" x14ac:dyDescent="0.45">
      <c r="A21936">
        <v>873.31313399999999</v>
      </c>
      <c r="B21936">
        <f t="shared" si="684"/>
        <v>11.450646521480117</v>
      </c>
      <c r="C21936" s="1">
        <f t="shared" si="685"/>
        <v>5.1710000000000004E-9</v>
      </c>
      <c r="D21936" s="1">
        <v>5.1710000000000002E-27</v>
      </c>
    </row>
    <row r="21937" spans="1:4" x14ac:dyDescent="0.45">
      <c r="A21937">
        <v>873.34210800000005</v>
      </c>
      <c r="B21937">
        <f t="shared" si="684"/>
        <v>11.450266634801947</v>
      </c>
      <c r="C21937" s="1">
        <f t="shared" si="685"/>
        <v>4.7759999999999999E-8</v>
      </c>
      <c r="D21937" s="1">
        <v>4.7760000000000001E-26</v>
      </c>
    </row>
    <row r="21938" spans="1:4" x14ac:dyDescent="0.45">
      <c r="A21938">
        <v>873.34732199999996</v>
      </c>
      <c r="B21938">
        <f t="shared" si="684"/>
        <v>11.450198275182895</v>
      </c>
      <c r="C21938" s="1">
        <f t="shared" si="685"/>
        <v>4.5319999999999998E-8</v>
      </c>
      <c r="D21938" s="1">
        <v>4.5320000000000001E-26</v>
      </c>
    </row>
    <row r="21939" spans="1:4" x14ac:dyDescent="0.45">
      <c r="A21939">
        <v>873.35222699999997</v>
      </c>
      <c r="B21939">
        <f t="shared" si="684"/>
        <v>11.450133967540683</v>
      </c>
      <c r="C21939" s="1">
        <f t="shared" si="685"/>
        <v>4.2869999999999999E-8</v>
      </c>
      <c r="D21939" s="1">
        <v>4.2870000000000003E-26</v>
      </c>
    </row>
    <row r="21940" spans="1:4" x14ac:dyDescent="0.45">
      <c r="A21940">
        <v>873.35935800000004</v>
      </c>
      <c r="B21940">
        <f t="shared" si="684"/>
        <v>11.45004047692359</v>
      </c>
      <c r="C21940" s="1">
        <f t="shared" si="685"/>
        <v>2.3350000000000002E-10</v>
      </c>
      <c r="D21940" s="1">
        <v>2.3350000000000002E-28</v>
      </c>
    </row>
    <row r="21941" spans="1:4" x14ac:dyDescent="0.45">
      <c r="A21941">
        <v>873.75635899999997</v>
      </c>
      <c r="B21941">
        <f t="shared" si="684"/>
        <v>11.444838022632348</v>
      </c>
      <c r="C21941" s="1">
        <f t="shared" si="685"/>
        <v>1.219E-5</v>
      </c>
      <c r="D21941" s="1">
        <v>1.219E-23</v>
      </c>
    </row>
    <row r="21942" spans="1:4" x14ac:dyDescent="0.45">
      <c r="A21942">
        <v>873.75638000000004</v>
      </c>
      <c r="B21942">
        <f t="shared" si="684"/>
        <v>11.444837747565289</v>
      </c>
      <c r="C21942" s="1">
        <f t="shared" si="685"/>
        <v>1.31E-5</v>
      </c>
      <c r="D21942" s="1">
        <v>1.31E-23</v>
      </c>
    </row>
    <row r="21943" spans="1:4" x14ac:dyDescent="0.45">
      <c r="A21943">
        <v>873.75641099999996</v>
      </c>
      <c r="B21943">
        <f t="shared" si="684"/>
        <v>11.444837341513939</v>
      </c>
      <c r="C21943" s="1">
        <f t="shared" si="685"/>
        <v>1.411E-5</v>
      </c>
      <c r="D21943" s="1">
        <v>1.4110000000000001E-23</v>
      </c>
    </row>
    <row r="21944" spans="1:4" x14ac:dyDescent="0.45">
      <c r="A21944">
        <v>873.75874399999998</v>
      </c>
      <c r="B21944">
        <f t="shared" si="684"/>
        <v>11.444806782957928</v>
      </c>
      <c r="C21944" s="1">
        <f t="shared" si="685"/>
        <v>7.1529999999999993E-8</v>
      </c>
      <c r="D21944" s="1">
        <v>7.1529999999999995E-26</v>
      </c>
    </row>
    <row r="21945" spans="1:4" x14ac:dyDescent="0.45">
      <c r="A21945">
        <v>873.75893799999994</v>
      </c>
      <c r="B21945">
        <f t="shared" si="684"/>
        <v>11.444804241876609</v>
      </c>
      <c r="C21945" s="1">
        <f t="shared" si="685"/>
        <v>7.1289999999999998E-8</v>
      </c>
      <c r="D21945" s="1">
        <v>7.129E-26</v>
      </c>
    </row>
    <row r="21946" spans="1:4" x14ac:dyDescent="0.45">
      <c r="A21946">
        <v>873.83848599999999</v>
      </c>
      <c r="B21946">
        <f t="shared" si="684"/>
        <v>11.443762388831201</v>
      </c>
      <c r="C21946" s="1">
        <f t="shared" si="685"/>
        <v>1.7779999999999999E-7</v>
      </c>
      <c r="D21946" s="1">
        <v>1.778E-25</v>
      </c>
    </row>
    <row r="21947" spans="1:4" x14ac:dyDescent="0.45">
      <c r="A21947">
        <v>873.83858599999996</v>
      </c>
      <c r="B21947">
        <f t="shared" si="684"/>
        <v>11.443761079234374</v>
      </c>
      <c r="C21947" s="1">
        <f t="shared" si="685"/>
        <v>1.8280000000000002E-7</v>
      </c>
      <c r="D21947" s="1">
        <v>1.8280000000000001E-25</v>
      </c>
    </row>
    <row r="21948" spans="1:4" x14ac:dyDescent="0.45">
      <c r="A21948">
        <v>873.83859099999995</v>
      </c>
      <c r="B21948">
        <f t="shared" si="684"/>
        <v>11.443761013754541</v>
      </c>
      <c r="C21948" s="1">
        <f t="shared" si="685"/>
        <v>1.888E-7</v>
      </c>
      <c r="D21948" s="1">
        <v>1.8879999999999999E-25</v>
      </c>
    </row>
    <row r="21949" spans="1:4" x14ac:dyDescent="0.45">
      <c r="A21949">
        <v>873.89051900000004</v>
      </c>
      <c r="B21949">
        <f t="shared" si="684"/>
        <v>11.443081006809733</v>
      </c>
      <c r="C21949" s="1">
        <f t="shared" si="685"/>
        <v>1.8869999999999999E-7</v>
      </c>
      <c r="D21949" s="1">
        <v>1.8869999999999999E-25</v>
      </c>
    </row>
    <row r="21950" spans="1:4" x14ac:dyDescent="0.45">
      <c r="A21950">
        <v>873.89052300000003</v>
      </c>
      <c r="B21950">
        <f t="shared" si="684"/>
        <v>11.443080954432093</v>
      </c>
      <c r="C21950" s="1">
        <f t="shared" si="685"/>
        <v>1.8370000000000001E-7</v>
      </c>
      <c r="D21950" s="1">
        <v>1.8370000000000001E-25</v>
      </c>
    </row>
    <row r="21951" spans="1:4" x14ac:dyDescent="0.45">
      <c r="A21951">
        <v>873.89058199999999</v>
      </c>
      <c r="B21951">
        <f t="shared" si="684"/>
        <v>11.443080181861944</v>
      </c>
      <c r="C21951" s="1">
        <f t="shared" si="685"/>
        <v>1.9360000000000001E-7</v>
      </c>
      <c r="D21951" s="1">
        <v>1.936E-25</v>
      </c>
    </row>
    <row r="21952" spans="1:4" x14ac:dyDescent="0.45">
      <c r="A21952">
        <v>873.905213</v>
      </c>
      <c r="B21952">
        <f t="shared" si="684"/>
        <v>11.442888600780096</v>
      </c>
      <c r="C21952" s="1">
        <f t="shared" si="685"/>
        <v>6.8089999999999996E-8</v>
      </c>
      <c r="D21952" s="1">
        <v>6.8089999999999998E-26</v>
      </c>
    </row>
    <row r="21953" spans="1:4" x14ac:dyDescent="0.45">
      <c r="A21953">
        <v>873.90538700000002</v>
      </c>
      <c r="B21953">
        <f t="shared" si="684"/>
        <v>11.442886322429777</v>
      </c>
      <c r="C21953" s="1">
        <f t="shared" si="685"/>
        <v>6.8089999999999996E-8</v>
      </c>
      <c r="D21953" s="1">
        <v>6.8089999999999998E-26</v>
      </c>
    </row>
    <row r="21954" spans="1:4" x14ac:dyDescent="0.45">
      <c r="A21954">
        <v>873.90787</v>
      </c>
      <c r="B21954">
        <f t="shared" si="684"/>
        <v>11.442853810207707</v>
      </c>
      <c r="C21954" s="1">
        <f t="shared" si="685"/>
        <v>1.5139999999999999E-5</v>
      </c>
      <c r="D21954" s="1">
        <v>1.5139999999999999E-23</v>
      </c>
    </row>
    <row r="21955" spans="1:4" x14ac:dyDescent="0.45">
      <c r="A21955">
        <v>873.90790100000004</v>
      </c>
      <c r="B21955">
        <f t="shared" si="684"/>
        <v>11.442853404297118</v>
      </c>
      <c r="C21955" s="1">
        <f t="shared" si="685"/>
        <v>1.411E-5</v>
      </c>
      <c r="D21955" s="1">
        <v>1.4110000000000001E-23</v>
      </c>
    </row>
    <row r="21956" spans="1:4" x14ac:dyDescent="0.45">
      <c r="A21956">
        <v>873.90792699999997</v>
      </c>
      <c r="B21956">
        <f t="shared" si="684"/>
        <v>11.442853063856006</v>
      </c>
      <c r="C21956" s="1">
        <f t="shared" si="685"/>
        <v>1.3180000000000001E-5</v>
      </c>
      <c r="D21956" s="1">
        <v>1.318E-23</v>
      </c>
    </row>
    <row r="21957" spans="1:4" x14ac:dyDescent="0.45">
      <c r="A21957">
        <v>873.91325600000005</v>
      </c>
      <c r="B21957">
        <f t="shared" si="684"/>
        <v>11.44278328694902</v>
      </c>
      <c r="C21957" s="1">
        <f t="shared" si="685"/>
        <v>4.3169999999999999E-9</v>
      </c>
      <c r="D21957" s="1">
        <v>4.3170000000000002E-27</v>
      </c>
    </row>
    <row r="21958" spans="1:4" x14ac:dyDescent="0.45">
      <c r="A21958">
        <v>873.92886399999998</v>
      </c>
      <c r="B21958">
        <f t="shared" ref="B21958:B22021" si="686">(1/(A21958))*10000</f>
        <v>11.442578923677708</v>
      </c>
      <c r="C21958" s="1">
        <f t="shared" si="685"/>
        <v>4.0510000000000002E-9</v>
      </c>
      <c r="D21958" s="1">
        <v>4.0509999999999999E-27</v>
      </c>
    </row>
    <row r="21959" spans="1:4" x14ac:dyDescent="0.45">
      <c r="A21959">
        <v>873.9289</v>
      </c>
      <c r="B21959">
        <f t="shared" si="686"/>
        <v>11.442578452320321</v>
      </c>
      <c r="C21959" s="1">
        <f t="shared" ref="C21959:C22022" si="687">D21959*10^18</f>
        <v>4.1890000000000003E-9</v>
      </c>
      <c r="D21959" s="1">
        <v>4.1890000000000002E-27</v>
      </c>
    </row>
    <row r="21960" spans="1:4" x14ac:dyDescent="0.45">
      <c r="A21960">
        <v>873.92892200000006</v>
      </c>
      <c r="B21960">
        <f t="shared" si="686"/>
        <v>11.442578164268602</v>
      </c>
      <c r="C21960" s="1">
        <f t="shared" si="687"/>
        <v>4.3279999999999999E-9</v>
      </c>
      <c r="D21960" s="1">
        <v>4.3280000000000003E-27</v>
      </c>
    </row>
    <row r="21961" spans="1:4" x14ac:dyDescent="0.45">
      <c r="A21961">
        <v>874.06036600000004</v>
      </c>
      <c r="B21961">
        <f t="shared" si="686"/>
        <v>11.440857392680359</v>
      </c>
      <c r="C21961" s="1">
        <f t="shared" si="687"/>
        <v>4.49E-9</v>
      </c>
      <c r="D21961" s="1">
        <v>4.4899999999999999E-27</v>
      </c>
    </row>
    <row r="21962" spans="1:4" x14ac:dyDescent="0.45">
      <c r="A21962">
        <v>874.06037300000003</v>
      </c>
      <c r="B21962">
        <f t="shared" si="686"/>
        <v>11.440857301055107</v>
      </c>
      <c r="C21962" s="1">
        <f t="shared" si="687"/>
        <v>4.3509999999999996E-9</v>
      </c>
      <c r="D21962" s="1">
        <v>4.3509999999999998E-27</v>
      </c>
    </row>
    <row r="21963" spans="1:4" x14ac:dyDescent="0.45">
      <c r="A21963">
        <v>874.06039399999997</v>
      </c>
      <c r="B21963">
        <f t="shared" si="686"/>
        <v>11.44085702617936</v>
      </c>
      <c r="C21963" s="1">
        <f t="shared" si="687"/>
        <v>4.2130000000000002E-9</v>
      </c>
      <c r="D21963" s="1">
        <v>4.2130000000000002E-27</v>
      </c>
    </row>
    <row r="21964" spans="1:4" x14ac:dyDescent="0.45">
      <c r="A21964">
        <v>874.11463700000002</v>
      </c>
      <c r="B21964">
        <f t="shared" si="686"/>
        <v>11.440147066202256</v>
      </c>
      <c r="C21964" s="1">
        <f t="shared" si="687"/>
        <v>1.639E-10</v>
      </c>
      <c r="D21964" s="1">
        <v>1.6389999999999999E-28</v>
      </c>
    </row>
    <row r="21965" spans="1:4" x14ac:dyDescent="0.45">
      <c r="A21965">
        <v>874.14512300000001</v>
      </c>
      <c r="B21965">
        <f t="shared" si="686"/>
        <v>11.439748088601988</v>
      </c>
      <c r="C21965" s="1">
        <f t="shared" si="687"/>
        <v>4.8310000000000004E-9</v>
      </c>
      <c r="D21965" s="1">
        <v>4.831E-27</v>
      </c>
    </row>
    <row r="21966" spans="1:4" x14ac:dyDescent="0.45">
      <c r="A21966">
        <v>874.17679999999996</v>
      </c>
      <c r="B21966">
        <f t="shared" si="686"/>
        <v>11.439333553578635</v>
      </c>
      <c r="C21966" s="1">
        <f t="shared" si="687"/>
        <v>1.6910000000000002E-10</v>
      </c>
      <c r="D21966" s="1">
        <v>1.6910000000000001E-28</v>
      </c>
    </row>
    <row r="21967" spans="1:4" x14ac:dyDescent="0.45">
      <c r="A21967">
        <v>874.21840699999996</v>
      </c>
      <c r="B21967">
        <f t="shared" si="686"/>
        <v>11.438789117145644</v>
      </c>
      <c r="C21967" s="1">
        <f t="shared" si="687"/>
        <v>3.7620000000000002E-8</v>
      </c>
      <c r="D21967" s="1">
        <v>3.762E-26</v>
      </c>
    </row>
    <row r="21968" spans="1:4" x14ac:dyDescent="0.45">
      <c r="A21968">
        <v>874.22363700000005</v>
      </c>
      <c r="B21968">
        <f t="shared" si="686"/>
        <v>11.438720685151182</v>
      </c>
      <c r="C21968" s="1">
        <f t="shared" si="687"/>
        <v>3.6069999999999998E-8</v>
      </c>
      <c r="D21968" s="1">
        <v>3.6069999999999999E-26</v>
      </c>
    </row>
    <row r="21969" spans="1:4" x14ac:dyDescent="0.45">
      <c r="A21969">
        <v>874.22858199999996</v>
      </c>
      <c r="B21969">
        <f t="shared" si="686"/>
        <v>11.438655982995533</v>
      </c>
      <c r="C21969" s="1">
        <f t="shared" si="687"/>
        <v>3.4520000000000001E-8</v>
      </c>
      <c r="D21969" s="1">
        <v>3.4519999999999998E-26</v>
      </c>
    </row>
    <row r="21970" spans="1:4" x14ac:dyDescent="0.45">
      <c r="A21970">
        <v>874.60056299999997</v>
      </c>
      <c r="B21970">
        <f t="shared" si="686"/>
        <v>11.433790947605416</v>
      </c>
      <c r="C21970" s="1">
        <f t="shared" si="687"/>
        <v>1.0880000000000001E-5</v>
      </c>
      <c r="D21970" s="1">
        <v>1.088E-23</v>
      </c>
    </row>
    <row r="21971" spans="1:4" x14ac:dyDescent="0.45">
      <c r="A21971">
        <v>874.60058500000002</v>
      </c>
      <c r="B21971">
        <f t="shared" si="686"/>
        <v>11.433790659995957</v>
      </c>
      <c r="C21971" s="1">
        <f t="shared" si="687"/>
        <v>1.166E-5</v>
      </c>
      <c r="D21971" s="1">
        <v>1.166E-23</v>
      </c>
    </row>
    <row r="21972" spans="1:4" x14ac:dyDescent="0.45">
      <c r="A21972">
        <v>874.60061399999995</v>
      </c>
      <c r="B21972">
        <f t="shared" si="686"/>
        <v>11.433790280874421</v>
      </c>
      <c r="C21972" s="1">
        <f t="shared" si="687"/>
        <v>1.2479999999999999E-5</v>
      </c>
      <c r="D21972" s="1">
        <v>1.248E-23</v>
      </c>
    </row>
    <row r="21973" spans="1:4" x14ac:dyDescent="0.45">
      <c r="A21973">
        <v>874.60297700000001</v>
      </c>
      <c r="B21973">
        <f t="shared" si="686"/>
        <v>11.433759389090211</v>
      </c>
      <c r="C21973" s="1">
        <f t="shared" si="687"/>
        <v>5.484E-8</v>
      </c>
      <c r="D21973" s="1">
        <v>5.4840000000000001E-26</v>
      </c>
    </row>
    <row r="21974" spans="1:4" x14ac:dyDescent="0.45">
      <c r="A21974">
        <v>874.60315900000001</v>
      </c>
      <c r="B21974">
        <f t="shared" si="686"/>
        <v>11.433757009789167</v>
      </c>
      <c r="C21974" s="1">
        <f t="shared" si="687"/>
        <v>5.484E-8</v>
      </c>
      <c r="D21974" s="1">
        <v>5.4840000000000001E-26</v>
      </c>
    </row>
    <row r="21975" spans="1:4" x14ac:dyDescent="0.45">
      <c r="A21975">
        <v>874.65941899999996</v>
      </c>
      <c r="B21975">
        <f t="shared" si="686"/>
        <v>11.43302156562039</v>
      </c>
      <c r="C21975" s="1">
        <f t="shared" si="687"/>
        <v>1.2249999999999999E-7</v>
      </c>
      <c r="D21975" s="1">
        <v>1.225E-25</v>
      </c>
    </row>
    <row r="21976" spans="1:4" x14ac:dyDescent="0.45">
      <c r="A21976">
        <v>874.65952800000002</v>
      </c>
      <c r="B21976">
        <f t="shared" si="686"/>
        <v>11.43302014083816</v>
      </c>
      <c r="C21976" s="1">
        <f t="shared" si="687"/>
        <v>1.2630000000000001E-7</v>
      </c>
      <c r="D21976" s="1">
        <v>1.2630000000000001E-25</v>
      </c>
    </row>
    <row r="21977" spans="1:4" x14ac:dyDescent="0.45">
      <c r="A21977">
        <v>874.65953100000002</v>
      </c>
      <c r="B21977">
        <f t="shared" si="686"/>
        <v>11.433020101623978</v>
      </c>
      <c r="C21977" s="1">
        <f t="shared" si="687"/>
        <v>1.286E-7</v>
      </c>
      <c r="D21977" s="1">
        <v>1.286E-25</v>
      </c>
    </row>
    <row r="21978" spans="1:4" x14ac:dyDescent="0.45">
      <c r="A21978">
        <v>874.70991600000002</v>
      </c>
      <c r="B21978">
        <f t="shared" si="686"/>
        <v>11.432361537330507</v>
      </c>
      <c r="C21978" s="1">
        <f t="shared" si="687"/>
        <v>1.2849999999999999E-7</v>
      </c>
      <c r="D21978" s="1">
        <v>1.285E-25</v>
      </c>
    </row>
    <row r="21979" spans="1:4" x14ac:dyDescent="0.45">
      <c r="A21979">
        <v>874.70991800000002</v>
      </c>
      <c r="B21979">
        <f t="shared" si="686"/>
        <v>11.432361511190729</v>
      </c>
      <c r="C21979" s="1">
        <f t="shared" si="687"/>
        <v>1.2620000000000001E-7</v>
      </c>
      <c r="D21979" s="1">
        <v>1.2620000000000001E-25</v>
      </c>
    </row>
    <row r="21980" spans="1:4" x14ac:dyDescent="0.45">
      <c r="A21980">
        <v>874.70998699999996</v>
      </c>
      <c r="B21980">
        <f t="shared" si="686"/>
        <v>11.432360609368462</v>
      </c>
      <c r="C21980" s="1">
        <f t="shared" si="687"/>
        <v>1.3229999999999999E-7</v>
      </c>
      <c r="D21980" s="1">
        <v>1.3229999999999999E-25</v>
      </c>
    </row>
    <row r="21981" spans="1:4" x14ac:dyDescent="0.45">
      <c r="A21981">
        <v>874.74065900000005</v>
      </c>
      <c r="B21981">
        <f t="shared" si="686"/>
        <v>11.431959743853636</v>
      </c>
      <c r="C21981" s="1">
        <f t="shared" si="687"/>
        <v>5.2669999999999995E-8</v>
      </c>
      <c r="D21981" s="1">
        <v>5.2669999999999998E-26</v>
      </c>
    </row>
    <row r="21982" spans="1:4" x14ac:dyDescent="0.45">
      <c r="A21982">
        <v>874.740815</v>
      </c>
      <c r="B21982">
        <f t="shared" si="686"/>
        <v>11.431957705094623</v>
      </c>
      <c r="C21982" s="1">
        <f t="shared" si="687"/>
        <v>5.2669999999999995E-8</v>
      </c>
      <c r="D21982" s="1">
        <v>5.2669999999999998E-26</v>
      </c>
    </row>
    <row r="21983" spans="1:4" x14ac:dyDescent="0.45">
      <c r="A21983">
        <v>874.74331700000005</v>
      </c>
      <c r="B21983">
        <f t="shared" si="686"/>
        <v>11.431925006635975</v>
      </c>
      <c r="C21983" s="1">
        <f t="shared" si="687"/>
        <v>1.332E-5</v>
      </c>
      <c r="D21983" s="1">
        <v>1.3319999999999999E-23</v>
      </c>
    </row>
    <row r="21984" spans="1:4" x14ac:dyDescent="0.45">
      <c r="A21984">
        <v>874.74334399999998</v>
      </c>
      <c r="B21984">
        <f t="shared" si="686"/>
        <v>11.431924653775932</v>
      </c>
      <c r="C21984" s="1">
        <f t="shared" si="687"/>
        <v>1.2479999999999999E-5</v>
      </c>
      <c r="D21984" s="1">
        <v>1.248E-23</v>
      </c>
    </row>
    <row r="21985" spans="1:4" x14ac:dyDescent="0.45">
      <c r="A21985">
        <v>874.74336900000003</v>
      </c>
      <c r="B21985">
        <f t="shared" si="686"/>
        <v>11.431924327053686</v>
      </c>
      <c r="C21985" s="1">
        <f t="shared" si="687"/>
        <v>1.171E-5</v>
      </c>
      <c r="D21985" s="1">
        <v>1.171E-23</v>
      </c>
    </row>
    <row r="21986" spans="1:4" x14ac:dyDescent="0.45">
      <c r="A21986">
        <v>874.76432499999999</v>
      </c>
      <c r="B21986">
        <f t="shared" si="686"/>
        <v>11.431650461968715</v>
      </c>
      <c r="C21986" s="1">
        <f t="shared" si="687"/>
        <v>4.0459999999999995E-9</v>
      </c>
      <c r="D21986" s="1">
        <v>4.0459999999999998E-27</v>
      </c>
    </row>
    <row r="21987" spans="1:4" x14ac:dyDescent="0.45">
      <c r="A21987">
        <v>874.775308</v>
      </c>
      <c r="B21987">
        <f t="shared" si="686"/>
        <v>11.431506935035712</v>
      </c>
      <c r="C21987" s="1">
        <f t="shared" si="687"/>
        <v>5.342E-9</v>
      </c>
      <c r="D21987" s="1">
        <v>5.3420000000000001E-27</v>
      </c>
    </row>
    <row r="21988" spans="1:4" x14ac:dyDescent="0.45">
      <c r="A21988">
        <v>874.77534400000002</v>
      </c>
      <c r="B21988">
        <f t="shared" si="686"/>
        <v>11.431506464590067</v>
      </c>
      <c r="C21988" s="1">
        <f t="shared" si="687"/>
        <v>5.5560000000000003E-9</v>
      </c>
      <c r="D21988" s="1">
        <v>5.5560000000000001E-27</v>
      </c>
    </row>
    <row r="21989" spans="1:4" x14ac:dyDescent="0.45">
      <c r="A21989">
        <v>874.77536799999996</v>
      </c>
      <c r="B21989">
        <f t="shared" si="686"/>
        <v>11.43150615095966</v>
      </c>
      <c r="C21989" s="1">
        <f t="shared" si="687"/>
        <v>5.7269999999999998E-9</v>
      </c>
      <c r="D21989" s="1">
        <v>5.7270000000000001E-27</v>
      </c>
    </row>
    <row r="21990" spans="1:4" x14ac:dyDescent="0.45">
      <c r="A21990">
        <v>874.91232400000001</v>
      </c>
      <c r="B21990">
        <f t="shared" si="686"/>
        <v>11.429716699247226</v>
      </c>
      <c r="C21990" s="1">
        <f t="shared" si="687"/>
        <v>5.9669999999999998E-9</v>
      </c>
      <c r="D21990" s="1">
        <v>5.9669999999999998E-27</v>
      </c>
    </row>
    <row r="21991" spans="1:4" x14ac:dyDescent="0.45">
      <c r="A21991">
        <v>874.91233199999999</v>
      </c>
      <c r="B21991">
        <f t="shared" si="686"/>
        <v>11.429716594736488</v>
      </c>
      <c r="C21991" s="1">
        <f t="shared" si="687"/>
        <v>5.7539999999999998E-9</v>
      </c>
      <c r="D21991" s="1">
        <v>5.7539999999999998E-27</v>
      </c>
    </row>
    <row r="21992" spans="1:4" x14ac:dyDescent="0.45">
      <c r="A21992">
        <v>874.91235500000005</v>
      </c>
      <c r="B21992">
        <f t="shared" si="686"/>
        <v>11.429716294268125</v>
      </c>
      <c r="C21992" s="1">
        <f t="shared" si="687"/>
        <v>5.5409999999999998E-9</v>
      </c>
      <c r="D21992" s="1">
        <v>5.5409999999999997E-27</v>
      </c>
    </row>
    <row r="21993" spans="1:4" x14ac:dyDescent="0.45">
      <c r="A21993">
        <v>874.93265899999994</v>
      </c>
      <c r="B21993">
        <f t="shared" si="686"/>
        <v>11.429451052186634</v>
      </c>
      <c r="C21993" s="1">
        <f t="shared" si="687"/>
        <v>1.1749999999999998E-10</v>
      </c>
      <c r="D21993" s="1">
        <v>1.1749999999999999E-28</v>
      </c>
    </row>
    <row r="21994" spans="1:4" x14ac:dyDescent="0.45">
      <c r="A21994">
        <v>874.97805900000003</v>
      </c>
      <c r="B21994">
        <f t="shared" si="686"/>
        <v>11.428858012084165</v>
      </c>
      <c r="C21994" s="1">
        <f t="shared" si="687"/>
        <v>4.482E-9</v>
      </c>
      <c r="D21994" s="1">
        <v>4.4820000000000001E-27</v>
      </c>
    </row>
    <row r="21995" spans="1:4" x14ac:dyDescent="0.45">
      <c r="A21995">
        <v>874.99265600000001</v>
      </c>
      <c r="B21995">
        <f t="shared" si="686"/>
        <v>11.428667351009171</v>
      </c>
      <c r="C21995" s="1">
        <f t="shared" si="687"/>
        <v>1.21E-10</v>
      </c>
      <c r="D21995" s="1">
        <v>1.21E-28</v>
      </c>
    </row>
    <row r="21996" spans="1:4" x14ac:dyDescent="0.45">
      <c r="A21996">
        <v>875.08957499999997</v>
      </c>
      <c r="B21996">
        <f t="shared" si="686"/>
        <v>11.427401589145889</v>
      </c>
      <c r="C21996" s="1">
        <f t="shared" si="687"/>
        <v>2.9769999999999998E-8</v>
      </c>
      <c r="D21996" s="1">
        <v>2.977E-26</v>
      </c>
    </row>
    <row r="21997" spans="1:4" x14ac:dyDescent="0.45">
      <c r="A21997">
        <v>875.09481600000004</v>
      </c>
      <c r="B21997">
        <f t="shared" si="686"/>
        <v>11.427333149691519</v>
      </c>
      <c r="C21997" s="1">
        <f t="shared" si="687"/>
        <v>2.8580000000000002E-8</v>
      </c>
      <c r="D21997" s="1">
        <v>2.8580000000000002E-26</v>
      </c>
    </row>
    <row r="21998" spans="1:4" x14ac:dyDescent="0.45">
      <c r="A21998">
        <v>875.09979499999997</v>
      </c>
      <c r="B21998">
        <f t="shared" si="686"/>
        <v>11.42726813231627</v>
      </c>
      <c r="C21998" s="1">
        <f t="shared" si="687"/>
        <v>2.7389999999999999E-8</v>
      </c>
      <c r="D21998" s="1">
        <v>2.7389999999999998E-26</v>
      </c>
    </row>
    <row r="21999" spans="1:4" x14ac:dyDescent="0.45">
      <c r="A21999">
        <v>875.44379700000002</v>
      </c>
      <c r="B21999">
        <f t="shared" si="686"/>
        <v>11.422777834817419</v>
      </c>
      <c r="C21999" s="1">
        <f t="shared" si="687"/>
        <v>9.6150000000000003E-6</v>
      </c>
      <c r="D21999" s="1">
        <v>9.6150000000000005E-24</v>
      </c>
    </row>
    <row r="22000" spans="1:4" x14ac:dyDescent="0.45">
      <c r="A22000">
        <v>875.44381999999996</v>
      </c>
      <c r="B22000">
        <f t="shared" si="686"/>
        <v>11.422777534713763</v>
      </c>
      <c r="C22000" s="1">
        <f t="shared" si="687"/>
        <v>1.023E-5</v>
      </c>
      <c r="D22000" s="1">
        <v>1.023E-23</v>
      </c>
    </row>
    <row r="22001" spans="1:4" x14ac:dyDescent="0.45">
      <c r="A22001">
        <v>875.44384700000001</v>
      </c>
      <c r="B22001">
        <f t="shared" si="686"/>
        <v>11.422777182418187</v>
      </c>
      <c r="C22001" s="1">
        <f t="shared" si="687"/>
        <v>1.093E-5</v>
      </c>
      <c r="D22001" s="1">
        <v>1.093E-23</v>
      </c>
    </row>
    <row r="22002" spans="1:4" x14ac:dyDescent="0.45">
      <c r="A22002">
        <v>875.446234</v>
      </c>
      <c r="B22002">
        <f t="shared" si="686"/>
        <v>11.422746036965647</v>
      </c>
      <c r="C22002" s="1">
        <f t="shared" si="687"/>
        <v>4.1999999999999999E-8</v>
      </c>
      <c r="D22002" s="1">
        <v>4.2000000000000002E-26</v>
      </c>
    </row>
    <row r="22003" spans="1:4" x14ac:dyDescent="0.45">
      <c r="A22003">
        <v>875.44640600000002</v>
      </c>
      <c r="B22003">
        <f t="shared" si="686"/>
        <v>11.422743792725102</v>
      </c>
      <c r="C22003" s="1">
        <f t="shared" si="687"/>
        <v>4.2010000000000004E-8</v>
      </c>
      <c r="D22003" s="1">
        <v>4.201E-26</v>
      </c>
    </row>
    <row r="22004" spans="1:4" x14ac:dyDescent="0.45">
      <c r="A22004">
        <v>875.479468</v>
      </c>
      <c r="B22004">
        <f t="shared" si="686"/>
        <v>11.422312419096047</v>
      </c>
      <c r="C22004" s="1">
        <f t="shared" si="687"/>
        <v>8.3109999999999994E-8</v>
      </c>
      <c r="D22004" s="1">
        <v>8.3109999999999999E-26</v>
      </c>
    </row>
    <row r="22005" spans="1:4" x14ac:dyDescent="0.45">
      <c r="A22005">
        <v>875.47958800000004</v>
      </c>
      <c r="B22005">
        <f t="shared" si="686"/>
        <v>11.422310853465609</v>
      </c>
      <c r="C22005" s="1">
        <f t="shared" si="687"/>
        <v>8.5459999999999999E-8</v>
      </c>
      <c r="D22005" s="1">
        <v>8.5460000000000004E-26</v>
      </c>
    </row>
    <row r="22006" spans="1:4" x14ac:dyDescent="0.45">
      <c r="A22006">
        <v>875.47958900000003</v>
      </c>
      <c r="B22006">
        <f t="shared" si="686"/>
        <v>11.422310840418691</v>
      </c>
      <c r="C22006" s="1">
        <f t="shared" si="687"/>
        <v>8.7800000000000005E-8</v>
      </c>
      <c r="D22006" s="1">
        <v>8.7800000000000004E-26</v>
      </c>
    </row>
    <row r="22007" spans="1:4" x14ac:dyDescent="0.45">
      <c r="A22007">
        <v>875.52850000000001</v>
      </c>
      <c r="B22007">
        <f t="shared" si="686"/>
        <v>11.421672738237532</v>
      </c>
      <c r="C22007" s="1">
        <f t="shared" si="687"/>
        <v>8.776E-8</v>
      </c>
      <c r="D22007" s="1">
        <v>8.7759999999999997E-26</v>
      </c>
    </row>
    <row r="22008" spans="1:4" x14ac:dyDescent="0.45">
      <c r="A22008">
        <v>875.52850000000001</v>
      </c>
      <c r="B22008">
        <f t="shared" si="686"/>
        <v>11.421672738237532</v>
      </c>
      <c r="C22008" s="1">
        <f t="shared" si="687"/>
        <v>8.5419999999999993E-8</v>
      </c>
      <c r="D22008" s="1">
        <v>8.5419999999999997E-26</v>
      </c>
    </row>
    <row r="22009" spans="1:4" x14ac:dyDescent="0.45">
      <c r="A22009">
        <v>875.52858000000003</v>
      </c>
      <c r="B22009">
        <f t="shared" si="686"/>
        <v>11.421671694600763</v>
      </c>
      <c r="C22009" s="1">
        <f t="shared" si="687"/>
        <v>9.0099999999999993E-8</v>
      </c>
      <c r="D22009" s="1">
        <v>9.0099999999999997E-26</v>
      </c>
    </row>
    <row r="22010" spans="1:4" x14ac:dyDescent="0.45">
      <c r="A22010">
        <v>875.57605599999999</v>
      </c>
      <c r="B22010">
        <f t="shared" si="686"/>
        <v>11.421052381998898</v>
      </c>
      <c r="C22010" s="1">
        <f t="shared" si="687"/>
        <v>4.0690000000000002E-8</v>
      </c>
      <c r="D22010" s="1">
        <v>4.0690000000000001E-26</v>
      </c>
    </row>
    <row r="22011" spans="1:4" x14ac:dyDescent="0.45">
      <c r="A22011">
        <v>875.57619599999998</v>
      </c>
      <c r="B22011">
        <f t="shared" si="686"/>
        <v>11.421050555833064</v>
      </c>
      <c r="C22011" s="1">
        <f t="shared" si="687"/>
        <v>4.0690000000000002E-8</v>
      </c>
      <c r="D22011" s="1">
        <v>4.0690000000000001E-26</v>
      </c>
    </row>
    <row r="22012" spans="1:4" x14ac:dyDescent="0.45">
      <c r="A22012">
        <v>875.57871499999999</v>
      </c>
      <c r="B22012">
        <f t="shared" si="686"/>
        <v>11.421017697991894</v>
      </c>
      <c r="C22012" s="1">
        <f t="shared" si="687"/>
        <v>1.1610000000000001E-5</v>
      </c>
      <c r="D22012" s="1">
        <v>1.161E-23</v>
      </c>
    </row>
    <row r="22013" spans="1:4" x14ac:dyDescent="0.45">
      <c r="A22013">
        <v>875.57873800000004</v>
      </c>
      <c r="B22013">
        <f t="shared" si="686"/>
        <v>11.421017397980718</v>
      </c>
      <c r="C22013" s="1">
        <f t="shared" si="687"/>
        <v>1.092E-5</v>
      </c>
      <c r="D22013" s="1">
        <v>1.092E-23</v>
      </c>
    </row>
    <row r="22014" spans="1:4" x14ac:dyDescent="0.45">
      <c r="A22014">
        <v>875.57876099999999</v>
      </c>
      <c r="B22014">
        <f t="shared" si="686"/>
        <v>11.421017097969557</v>
      </c>
      <c r="C22014" s="1">
        <f t="shared" si="687"/>
        <v>1.026E-5</v>
      </c>
      <c r="D22014" s="1">
        <v>1.026E-23</v>
      </c>
    </row>
    <row r="22015" spans="1:4" x14ac:dyDescent="0.45">
      <c r="A22015">
        <v>875.61369400000001</v>
      </c>
      <c r="B22015">
        <f t="shared" si="686"/>
        <v>11.420561451383605</v>
      </c>
      <c r="C22015" s="1">
        <f t="shared" si="687"/>
        <v>3.7559999999999999E-9</v>
      </c>
      <c r="D22015" s="1">
        <v>3.7560000000000002E-27</v>
      </c>
    </row>
    <row r="22016" spans="1:4" x14ac:dyDescent="0.45">
      <c r="A22016">
        <v>875.62144999999998</v>
      </c>
      <c r="B22016">
        <f t="shared" si="686"/>
        <v>11.42046029137363</v>
      </c>
      <c r="C22016" s="1">
        <f t="shared" si="687"/>
        <v>6.9649999999999998E-9</v>
      </c>
      <c r="D22016" s="1">
        <v>6.9650000000000001E-27</v>
      </c>
    </row>
    <row r="22017" spans="1:4" x14ac:dyDescent="0.45">
      <c r="A22017">
        <v>875.621488</v>
      </c>
      <c r="B22017">
        <f t="shared" si="686"/>
        <v>11.42045979575138</v>
      </c>
      <c r="C22017" s="1">
        <f t="shared" si="687"/>
        <v>7.2269999999999991E-9</v>
      </c>
      <c r="D22017" s="1">
        <v>7.2269999999999994E-27</v>
      </c>
    </row>
    <row r="22018" spans="1:4" x14ac:dyDescent="0.45">
      <c r="A22018">
        <v>875.62151200000005</v>
      </c>
      <c r="B22018">
        <f t="shared" si="686"/>
        <v>11.420459482726823</v>
      </c>
      <c r="C22018" s="1">
        <f t="shared" si="687"/>
        <v>7.4890000000000001E-9</v>
      </c>
      <c r="D22018" s="1">
        <v>7.4890000000000001E-27</v>
      </c>
    </row>
    <row r="22019" spans="1:4" x14ac:dyDescent="0.45">
      <c r="A22019">
        <v>875.76444700000002</v>
      </c>
      <c r="B22019">
        <f t="shared" si="686"/>
        <v>11.418595530174565</v>
      </c>
      <c r="C22019" s="1">
        <f t="shared" si="687"/>
        <v>7.7819999999999998E-9</v>
      </c>
      <c r="D22019" s="1">
        <v>7.7820000000000001E-27</v>
      </c>
    </row>
    <row r="22020" spans="1:4" x14ac:dyDescent="0.45">
      <c r="A22020">
        <v>875.764456</v>
      </c>
      <c r="B22020">
        <f t="shared" si="686"/>
        <v>11.418595412828676</v>
      </c>
      <c r="C22020" s="1">
        <f t="shared" si="687"/>
        <v>7.521E-9</v>
      </c>
      <c r="D22020" s="1">
        <v>7.5210000000000007E-27</v>
      </c>
    </row>
    <row r="22021" spans="1:4" x14ac:dyDescent="0.45">
      <c r="A22021">
        <v>875.76448000000005</v>
      </c>
      <c r="B22021">
        <f t="shared" si="686"/>
        <v>11.418595099906312</v>
      </c>
      <c r="C22021" s="1">
        <f t="shared" si="687"/>
        <v>7.2600000000000002E-9</v>
      </c>
      <c r="D22021" s="1">
        <v>7.2599999999999998E-27</v>
      </c>
    </row>
    <row r="22022" spans="1:4" x14ac:dyDescent="0.45">
      <c r="A22022">
        <v>875.81172900000001</v>
      </c>
      <c r="B22022">
        <f t="shared" ref="B22022:B22085" si="688">(1/(A22022))*10000</f>
        <v>11.417979080296147</v>
      </c>
      <c r="C22022" s="1">
        <f t="shared" si="687"/>
        <v>4.1249999999999997E-9</v>
      </c>
      <c r="D22022" s="1">
        <v>4.1249999999999998E-27</v>
      </c>
    </row>
    <row r="22023" spans="1:4" x14ac:dyDescent="0.45">
      <c r="A22023">
        <v>875.95648000000006</v>
      </c>
      <c r="B22023">
        <f t="shared" si="688"/>
        <v>11.416092269789475</v>
      </c>
      <c r="C22023" s="1">
        <f t="shared" ref="C22023:C22086" si="689">D22023*10^18</f>
        <v>2.3149999999999999E-8</v>
      </c>
      <c r="D22023" s="1">
        <v>2.315E-26</v>
      </c>
    </row>
    <row r="22024" spans="1:4" x14ac:dyDescent="0.45">
      <c r="A22024">
        <v>875.96172799999999</v>
      </c>
      <c r="B22024">
        <f t="shared" si="688"/>
        <v>11.416023874504253</v>
      </c>
      <c r="C22024" s="1">
        <f t="shared" si="689"/>
        <v>2.2440000000000001E-8</v>
      </c>
      <c r="D22024" s="1">
        <v>2.2440000000000001E-26</v>
      </c>
    </row>
    <row r="22025" spans="1:4" x14ac:dyDescent="0.45">
      <c r="A22025">
        <v>875.96673699999997</v>
      </c>
      <c r="B22025">
        <f t="shared" si="688"/>
        <v>11.415958594783948</v>
      </c>
      <c r="C22025" s="1">
        <f t="shared" si="689"/>
        <v>2.1560000000000002E-8</v>
      </c>
      <c r="D22025" s="1">
        <v>2.1560000000000001E-26</v>
      </c>
    </row>
    <row r="22026" spans="1:4" x14ac:dyDescent="0.45">
      <c r="A22026">
        <v>876.28612499999997</v>
      </c>
      <c r="B22026">
        <f t="shared" si="688"/>
        <v>11.411797716185452</v>
      </c>
      <c r="C22026" s="1">
        <f t="shared" si="689"/>
        <v>8.3639999999999999E-6</v>
      </c>
      <c r="D22026" s="1">
        <v>8.3640000000000006E-24</v>
      </c>
    </row>
    <row r="22027" spans="1:4" x14ac:dyDescent="0.45">
      <c r="A22027">
        <v>876.28614800000003</v>
      </c>
      <c r="B22027">
        <f t="shared" si="688"/>
        <v>11.411797416658468</v>
      </c>
      <c r="C22027" s="1">
        <f t="shared" si="689"/>
        <v>8.8789999999999992E-6</v>
      </c>
      <c r="D22027" s="1">
        <v>8.8789999999999997E-24</v>
      </c>
    </row>
    <row r="22028" spans="1:4" x14ac:dyDescent="0.45">
      <c r="A22028">
        <v>876.28617299999996</v>
      </c>
      <c r="B22028">
        <f t="shared" si="688"/>
        <v>11.411797091085676</v>
      </c>
      <c r="C22028" s="1">
        <f t="shared" si="689"/>
        <v>9.445999999999999E-6</v>
      </c>
      <c r="D22028" s="1">
        <v>9.4459999999999993E-24</v>
      </c>
    </row>
    <row r="22029" spans="1:4" x14ac:dyDescent="0.45">
      <c r="A22029">
        <v>876.28858300000002</v>
      </c>
      <c r="B22029">
        <f t="shared" si="688"/>
        <v>11.411765705955798</v>
      </c>
      <c r="C22029" s="1">
        <f t="shared" si="689"/>
        <v>3.208E-8</v>
      </c>
      <c r="D22029" s="1">
        <v>3.2079999999999998E-26</v>
      </c>
    </row>
    <row r="22030" spans="1:4" x14ac:dyDescent="0.45">
      <c r="A22030">
        <v>876.28874399999995</v>
      </c>
      <c r="B22030">
        <f t="shared" si="688"/>
        <v>11.411763609278998</v>
      </c>
      <c r="C22030" s="1">
        <f t="shared" si="689"/>
        <v>3.208E-8</v>
      </c>
      <c r="D22030" s="1">
        <v>3.2079999999999998E-26</v>
      </c>
    </row>
    <row r="22031" spans="1:4" x14ac:dyDescent="0.45">
      <c r="A22031">
        <v>876.29810399999997</v>
      </c>
      <c r="B22031">
        <f t="shared" si="688"/>
        <v>11.411641716846622</v>
      </c>
      <c r="C22031" s="1">
        <f t="shared" si="689"/>
        <v>5.5550000000000004E-8</v>
      </c>
      <c r="D22031" s="1">
        <v>5.5550000000000003E-26</v>
      </c>
    </row>
    <row r="22032" spans="1:4" x14ac:dyDescent="0.45">
      <c r="A22032">
        <v>876.29823499999998</v>
      </c>
      <c r="B22032">
        <f t="shared" si="688"/>
        <v>11.411640010891954</v>
      </c>
      <c r="C22032" s="1">
        <f t="shared" si="689"/>
        <v>5.8659999999999997E-8</v>
      </c>
      <c r="D22032" s="1">
        <v>5.8659999999999999E-26</v>
      </c>
    </row>
    <row r="22033" spans="1:4" x14ac:dyDescent="0.45">
      <c r="A22033">
        <v>876.29823699999997</v>
      </c>
      <c r="B22033">
        <f t="shared" si="688"/>
        <v>11.411639984846849</v>
      </c>
      <c r="C22033" s="1">
        <f t="shared" si="689"/>
        <v>5.6880000000000004E-8</v>
      </c>
      <c r="D22033" s="1">
        <v>5.6880000000000002E-26</v>
      </c>
    </row>
    <row r="22034" spans="1:4" x14ac:dyDescent="0.45">
      <c r="A22034">
        <v>876.34572600000001</v>
      </c>
      <c r="B22034">
        <f t="shared" si="688"/>
        <v>11.411021590353487</v>
      </c>
      <c r="C22034" s="1">
        <f t="shared" si="689"/>
        <v>5.7310000000000002E-8</v>
      </c>
      <c r="D22034" s="1">
        <v>5.7310000000000003E-26</v>
      </c>
    </row>
    <row r="22035" spans="1:4" x14ac:dyDescent="0.45">
      <c r="A22035">
        <v>876.34572900000001</v>
      </c>
      <c r="B22035">
        <f t="shared" si="688"/>
        <v>11.411021551290062</v>
      </c>
      <c r="C22035" s="1">
        <f t="shared" si="689"/>
        <v>5.8640000000000001E-8</v>
      </c>
      <c r="D22035" s="1">
        <v>5.8640000000000002E-26</v>
      </c>
    </row>
    <row r="22036" spans="1:4" x14ac:dyDescent="0.45">
      <c r="A22036">
        <v>876.34581900000001</v>
      </c>
      <c r="B22036">
        <f t="shared" si="688"/>
        <v>11.411020379387468</v>
      </c>
      <c r="C22036" s="1">
        <f t="shared" si="689"/>
        <v>5.997E-8</v>
      </c>
      <c r="D22036" s="1">
        <v>5.997E-26</v>
      </c>
    </row>
    <row r="22037" spans="1:4" x14ac:dyDescent="0.45">
      <c r="A22037">
        <v>876.41133100000002</v>
      </c>
      <c r="B22037">
        <f t="shared" si="688"/>
        <v>11.410167402319905</v>
      </c>
      <c r="C22037" s="1">
        <f t="shared" si="689"/>
        <v>3.128E-8</v>
      </c>
      <c r="D22037" s="1">
        <v>3.128E-26</v>
      </c>
    </row>
    <row r="22038" spans="1:4" x14ac:dyDescent="0.45">
      <c r="A22038">
        <v>876.41145700000004</v>
      </c>
      <c r="B22038">
        <f t="shared" si="688"/>
        <v>11.410165761901947</v>
      </c>
      <c r="C22038" s="1">
        <f t="shared" si="689"/>
        <v>3.128E-8</v>
      </c>
      <c r="D22038" s="1">
        <v>3.128E-26</v>
      </c>
    </row>
    <row r="22039" spans="1:4" x14ac:dyDescent="0.45">
      <c r="A22039">
        <v>876.41398900000002</v>
      </c>
      <c r="B22039">
        <f t="shared" si="688"/>
        <v>11.41013279741248</v>
      </c>
      <c r="C22039" s="1">
        <f t="shared" si="689"/>
        <v>9.9999999999999991E-6</v>
      </c>
      <c r="D22039" s="1">
        <v>9.9999999999999996E-24</v>
      </c>
    </row>
    <row r="22040" spans="1:4" x14ac:dyDescent="0.45">
      <c r="A22040">
        <v>876.41400999999996</v>
      </c>
      <c r="B22040">
        <f t="shared" si="688"/>
        <v>11.410132524011113</v>
      </c>
      <c r="C22040" s="1">
        <f t="shared" si="689"/>
        <v>9.4370000000000013E-6</v>
      </c>
      <c r="D22040" s="1">
        <v>9.4370000000000006E-24</v>
      </c>
    </row>
    <row r="22041" spans="1:4" x14ac:dyDescent="0.45">
      <c r="A22041">
        <v>876.41403100000002</v>
      </c>
      <c r="B22041">
        <f t="shared" si="688"/>
        <v>11.410132250609756</v>
      </c>
      <c r="C22041" s="1">
        <f t="shared" si="689"/>
        <v>8.9069999999999996E-6</v>
      </c>
      <c r="D22041" s="1">
        <v>8.9070000000000003E-24</v>
      </c>
    </row>
    <row r="22042" spans="1:4" x14ac:dyDescent="0.45">
      <c r="A22042">
        <v>876.46155599999997</v>
      </c>
      <c r="B22042">
        <f t="shared" si="688"/>
        <v>11.409513550871592</v>
      </c>
      <c r="C22042" s="1">
        <f t="shared" si="689"/>
        <v>3.4510000000000002E-9</v>
      </c>
      <c r="D22042" s="1">
        <v>3.4510000000000002E-27</v>
      </c>
    </row>
    <row r="22043" spans="1:4" x14ac:dyDescent="0.45">
      <c r="A22043">
        <v>876.46725400000003</v>
      </c>
      <c r="B22043">
        <f t="shared" si="688"/>
        <v>11.409439376499513</v>
      </c>
      <c r="C22043" s="1">
        <f t="shared" si="689"/>
        <v>8.9199999999999998E-9</v>
      </c>
      <c r="D22043" s="1">
        <v>8.9199999999999997E-27</v>
      </c>
    </row>
    <row r="22044" spans="1:4" x14ac:dyDescent="0.45">
      <c r="A22044">
        <v>876.46729200000004</v>
      </c>
      <c r="B22044">
        <f t="shared" si="688"/>
        <v>11.409438881833367</v>
      </c>
      <c r="C22044" s="1">
        <f t="shared" si="689"/>
        <v>9.2389999999999992E-9</v>
      </c>
      <c r="D22044" s="1">
        <v>9.2389999999999995E-27</v>
      </c>
    </row>
    <row r="22045" spans="1:4" x14ac:dyDescent="0.45">
      <c r="A22045">
        <v>876.46731899999997</v>
      </c>
      <c r="B22045">
        <f t="shared" si="688"/>
        <v>11.409438530360081</v>
      </c>
      <c r="C22045" s="1">
        <f t="shared" si="689"/>
        <v>9.6210000000000006E-9</v>
      </c>
      <c r="D22045" s="1">
        <v>9.6210000000000005E-27</v>
      </c>
    </row>
    <row r="22046" spans="1:4" x14ac:dyDescent="0.45">
      <c r="A22046">
        <v>876.616759</v>
      </c>
      <c r="B22046">
        <f t="shared" si="688"/>
        <v>11.407493522491508</v>
      </c>
      <c r="C22046" s="1">
        <f t="shared" si="689"/>
        <v>1.0039999999999999E-8</v>
      </c>
      <c r="D22046" s="1">
        <v>1.004E-26</v>
      </c>
    </row>
    <row r="22047" spans="1:4" x14ac:dyDescent="0.45">
      <c r="A22047">
        <v>876.61676999999997</v>
      </c>
      <c r="B22047">
        <f t="shared" si="688"/>
        <v>11.40749337934751</v>
      </c>
      <c r="C22047" s="1">
        <f t="shared" si="689"/>
        <v>9.657E-9</v>
      </c>
      <c r="D22047" s="1">
        <v>9.6570000000000006E-27</v>
      </c>
    </row>
    <row r="22048" spans="1:4" x14ac:dyDescent="0.45">
      <c r="A22048">
        <v>876.61679500000002</v>
      </c>
      <c r="B22048">
        <f t="shared" si="688"/>
        <v>11.407493054020257</v>
      </c>
      <c r="C22048" s="1">
        <f t="shared" si="689"/>
        <v>9.2759999999999998E-9</v>
      </c>
      <c r="D22048" s="1">
        <v>9.2759999999999995E-27</v>
      </c>
    </row>
    <row r="22049" spans="1:4" x14ac:dyDescent="0.45">
      <c r="A22049">
        <v>876.64593200000002</v>
      </c>
      <c r="B22049">
        <f t="shared" si="688"/>
        <v>11.407113904225589</v>
      </c>
      <c r="C22049" s="1">
        <f t="shared" si="689"/>
        <v>3.7610000000000006E-9</v>
      </c>
      <c r="D22049" s="1">
        <v>3.7610000000000003E-27</v>
      </c>
    </row>
    <row r="22050" spans="1:4" x14ac:dyDescent="0.45">
      <c r="A22050">
        <v>876.81977600000005</v>
      </c>
      <c r="B22050">
        <f t="shared" si="688"/>
        <v>11.404852255522121</v>
      </c>
      <c r="C22050" s="1">
        <f t="shared" si="689"/>
        <v>1.796E-8</v>
      </c>
      <c r="D22050" s="1">
        <v>1.796E-26</v>
      </c>
    </row>
    <row r="22051" spans="1:4" x14ac:dyDescent="0.45">
      <c r="A22051">
        <v>876.82503099999997</v>
      </c>
      <c r="B22051">
        <f t="shared" si="688"/>
        <v>11.404783903802581</v>
      </c>
      <c r="C22051" s="1">
        <f t="shared" si="689"/>
        <v>1.7499999999999998E-8</v>
      </c>
      <c r="D22051" s="1">
        <v>1.7499999999999999E-26</v>
      </c>
    </row>
    <row r="22052" spans="1:4" x14ac:dyDescent="0.45">
      <c r="A22052">
        <v>876.83006499999999</v>
      </c>
      <c r="B22052">
        <f t="shared" si="688"/>
        <v>11.40471842739562</v>
      </c>
      <c r="C22052" s="1">
        <f t="shared" si="689"/>
        <v>1.6869999999999998E-8</v>
      </c>
      <c r="D22052" s="1">
        <v>1.6869999999999999E-26</v>
      </c>
    </row>
    <row r="22053" spans="1:4" x14ac:dyDescent="0.45">
      <c r="A22053">
        <v>877.11595599999998</v>
      </c>
      <c r="B22053">
        <f t="shared" si="688"/>
        <v>11.401001123732835</v>
      </c>
      <c r="C22053" s="1">
        <f t="shared" si="689"/>
        <v>3.6849999999999996E-8</v>
      </c>
      <c r="D22053" s="1">
        <v>3.6849999999999999E-26</v>
      </c>
    </row>
    <row r="22054" spans="1:4" x14ac:dyDescent="0.45">
      <c r="A22054">
        <v>877.11609899999996</v>
      </c>
      <c r="B22054">
        <f t="shared" si="688"/>
        <v>11.400999264978719</v>
      </c>
      <c r="C22054" s="1">
        <f t="shared" si="689"/>
        <v>3.8859999999999999E-8</v>
      </c>
      <c r="D22054" s="1">
        <v>3.8859999999999998E-26</v>
      </c>
    </row>
    <row r="22055" spans="1:4" x14ac:dyDescent="0.45">
      <c r="A22055">
        <v>877.11610499999995</v>
      </c>
      <c r="B22055">
        <f t="shared" si="688"/>
        <v>11.400999186989049</v>
      </c>
      <c r="C22055" s="1">
        <f t="shared" si="689"/>
        <v>3.7850000000000005E-8</v>
      </c>
      <c r="D22055" s="1">
        <v>3.7850000000000002E-26</v>
      </c>
    </row>
    <row r="22056" spans="1:4" x14ac:dyDescent="0.45">
      <c r="A22056">
        <v>877.12759500000004</v>
      </c>
      <c r="B22056">
        <f t="shared" si="688"/>
        <v>11.400849838728423</v>
      </c>
      <c r="C22056" s="1">
        <f t="shared" si="689"/>
        <v>7.2049999999999996E-6</v>
      </c>
      <c r="D22056" s="1">
        <v>7.2049999999999996E-24</v>
      </c>
    </row>
    <row r="22057" spans="1:4" x14ac:dyDescent="0.45">
      <c r="A22057">
        <v>877.12761899999998</v>
      </c>
      <c r="B22057">
        <f t="shared" si="688"/>
        <v>11.400849526777927</v>
      </c>
      <c r="C22057" s="1">
        <f t="shared" si="689"/>
        <v>7.6279999999999996E-6</v>
      </c>
      <c r="D22057" s="1">
        <v>7.6279999999999997E-24</v>
      </c>
    </row>
    <row r="22058" spans="1:4" x14ac:dyDescent="0.45">
      <c r="A22058">
        <v>877.12764300000003</v>
      </c>
      <c r="B22058">
        <f t="shared" si="688"/>
        <v>11.400849214827447</v>
      </c>
      <c r="C22058" s="1">
        <f t="shared" si="689"/>
        <v>8.0660000000000004E-6</v>
      </c>
      <c r="D22058" s="1">
        <v>8.0659999999999996E-24</v>
      </c>
    </row>
    <row r="22059" spans="1:4" x14ac:dyDescent="0.45">
      <c r="A22059">
        <v>877.13007100000004</v>
      </c>
      <c r="B22059">
        <f t="shared" si="688"/>
        <v>11.400817655925515</v>
      </c>
      <c r="C22059" s="1">
        <f t="shared" si="689"/>
        <v>2.459E-8</v>
      </c>
      <c r="D22059" s="1">
        <v>2.459E-26</v>
      </c>
    </row>
    <row r="22060" spans="1:4" x14ac:dyDescent="0.45">
      <c r="A22060">
        <v>877.130222</v>
      </c>
      <c r="B22060">
        <f t="shared" si="688"/>
        <v>11.40081569324834</v>
      </c>
      <c r="C22060" s="1">
        <f t="shared" si="689"/>
        <v>2.459E-8</v>
      </c>
      <c r="D22060" s="1">
        <v>2.459E-26</v>
      </c>
    </row>
    <row r="22061" spans="1:4" x14ac:dyDescent="0.45">
      <c r="A22061">
        <v>877.16223200000002</v>
      </c>
      <c r="B22061">
        <f t="shared" si="688"/>
        <v>11.40039964693783</v>
      </c>
      <c r="C22061" s="1">
        <f t="shared" si="689"/>
        <v>3.784E-8</v>
      </c>
      <c r="D22061" s="1">
        <v>3.7839999999999997E-26</v>
      </c>
    </row>
    <row r="22062" spans="1:4" x14ac:dyDescent="0.45">
      <c r="A22062">
        <v>877.162239</v>
      </c>
      <c r="B22062">
        <f t="shared" si="688"/>
        <v>11.400399555959453</v>
      </c>
      <c r="C22062" s="1">
        <f t="shared" si="689"/>
        <v>3.8840000000000002E-8</v>
      </c>
      <c r="D22062" s="1">
        <v>3.884E-26</v>
      </c>
    </row>
    <row r="22063" spans="1:4" x14ac:dyDescent="0.45">
      <c r="A22063">
        <v>877.16233999999997</v>
      </c>
      <c r="B22063">
        <f t="shared" si="688"/>
        <v>11.400398243271592</v>
      </c>
      <c r="C22063" s="1">
        <f t="shared" si="689"/>
        <v>3.9850000000000003E-8</v>
      </c>
      <c r="D22063" s="1">
        <v>3.9850000000000002E-26</v>
      </c>
    </row>
    <row r="22064" spans="1:4" x14ac:dyDescent="0.45">
      <c r="A22064">
        <v>877.24642100000005</v>
      </c>
      <c r="B22064">
        <f t="shared" si="688"/>
        <v>11.399305554989548</v>
      </c>
      <c r="C22064" s="1">
        <f t="shared" si="689"/>
        <v>2.4059999999999998E-8</v>
      </c>
      <c r="D22064" s="1">
        <v>2.406E-26</v>
      </c>
    </row>
    <row r="22065" spans="1:4" x14ac:dyDescent="0.45">
      <c r="A22065">
        <v>877.246534</v>
      </c>
      <c r="B22065">
        <f t="shared" si="688"/>
        <v>11.399304086620649</v>
      </c>
      <c r="C22065" s="1">
        <f t="shared" si="689"/>
        <v>2.4059999999999998E-8</v>
      </c>
      <c r="D22065" s="1">
        <v>2.406E-26</v>
      </c>
    </row>
    <row r="22066" spans="1:4" x14ac:dyDescent="0.45">
      <c r="A22066">
        <v>877.24907800000005</v>
      </c>
      <c r="B22066">
        <f t="shared" si="688"/>
        <v>11.399271028928913</v>
      </c>
      <c r="C22066" s="1">
        <f t="shared" si="689"/>
        <v>8.5140000000000001E-6</v>
      </c>
      <c r="D22066" s="1">
        <v>8.5139999999999998E-24</v>
      </c>
    </row>
    <row r="22067" spans="1:4" x14ac:dyDescent="0.45">
      <c r="A22067">
        <v>877.24909600000001</v>
      </c>
      <c r="B22067">
        <f t="shared" si="688"/>
        <v>11.399270795030834</v>
      </c>
      <c r="C22067" s="1">
        <f t="shared" si="689"/>
        <v>8.0609999999999996E-6</v>
      </c>
      <c r="D22067" s="1">
        <v>8.0610000000000001E-24</v>
      </c>
    </row>
    <row r="22068" spans="1:4" x14ac:dyDescent="0.45">
      <c r="A22068">
        <v>877.24911599999996</v>
      </c>
      <c r="B22068">
        <f t="shared" si="688"/>
        <v>11.39927053514409</v>
      </c>
      <c r="C22068" s="1">
        <f t="shared" si="689"/>
        <v>7.6550000000000004E-6</v>
      </c>
      <c r="D22068" s="1">
        <v>7.6550000000000002E-24</v>
      </c>
    </row>
    <row r="22069" spans="1:4" x14ac:dyDescent="0.45">
      <c r="A22069">
        <v>877.30809099999999</v>
      </c>
      <c r="B22069">
        <f t="shared" si="688"/>
        <v>11.398504245642481</v>
      </c>
      <c r="C22069" s="1">
        <f t="shared" si="689"/>
        <v>3.1359999999999999E-9</v>
      </c>
      <c r="D22069" s="1">
        <v>3.1359999999999999E-27</v>
      </c>
    </row>
    <row r="22070" spans="1:4" x14ac:dyDescent="0.45">
      <c r="A22070">
        <v>877.31267600000001</v>
      </c>
      <c r="B22070">
        <f t="shared" si="688"/>
        <v>11.398444674929102</v>
      </c>
      <c r="C22070" s="1">
        <f t="shared" si="689"/>
        <v>1.116E-8</v>
      </c>
      <c r="D22070" s="1">
        <v>1.116E-26</v>
      </c>
    </row>
    <row r="22071" spans="1:4" x14ac:dyDescent="0.45">
      <c r="A22071">
        <v>877.31271600000002</v>
      </c>
      <c r="B22071">
        <f t="shared" si="688"/>
        <v>11.39844415523096</v>
      </c>
      <c r="C22071" s="1">
        <f t="shared" si="689"/>
        <v>1.1700000000000001E-8</v>
      </c>
      <c r="D22071" s="1">
        <v>1.17E-26</v>
      </c>
    </row>
    <row r="22072" spans="1:4" x14ac:dyDescent="0.45">
      <c r="A22072">
        <v>877.31274399999995</v>
      </c>
      <c r="B22072">
        <f t="shared" si="688"/>
        <v>11.398443791442292</v>
      </c>
      <c r="C22072" s="1">
        <f t="shared" si="689"/>
        <v>1.2160000000000001E-8</v>
      </c>
      <c r="D22072" s="1">
        <v>1.216E-26</v>
      </c>
    </row>
    <row r="22073" spans="1:4" x14ac:dyDescent="0.45">
      <c r="A22073">
        <v>877.46929299999999</v>
      </c>
      <c r="B22073">
        <f t="shared" si="688"/>
        <v>11.396410198937868</v>
      </c>
      <c r="C22073" s="1">
        <f t="shared" si="689"/>
        <v>1.2660000000000001E-8</v>
      </c>
      <c r="D22073" s="1">
        <v>1.266E-26</v>
      </c>
    </row>
    <row r="22074" spans="1:4" x14ac:dyDescent="0.45">
      <c r="A22074">
        <v>877.46930599999996</v>
      </c>
      <c r="B22074">
        <f t="shared" si="688"/>
        <v>11.396410030096256</v>
      </c>
      <c r="C22074" s="1">
        <f t="shared" si="689"/>
        <v>1.22E-8</v>
      </c>
      <c r="D22074" s="1">
        <v>1.22E-26</v>
      </c>
    </row>
    <row r="22075" spans="1:4" x14ac:dyDescent="0.45">
      <c r="A22075">
        <v>877.46933300000001</v>
      </c>
      <c r="B22075">
        <f t="shared" si="688"/>
        <v>11.396409679425229</v>
      </c>
      <c r="C22075" s="1">
        <f t="shared" si="689"/>
        <v>1.174E-8</v>
      </c>
      <c r="D22075" s="1">
        <v>1.1739999999999999E-26</v>
      </c>
    </row>
    <row r="22076" spans="1:4" x14ac:dyDescent="0.45">
      <c r="A22076">
        <v>877.48050000000001</v>
      </c>
      <c r="B22076">
        <f t="shared" si="688"/>
        <v>11.396264646336869</v>
      </c>
      <c r="C22076" s="1">
        <f t="shared" si="689"/>
        <v>3.3960000000000003E-9</v>
      </c>
      <c r="D22076" s="1">
        <v>3.3960000000000002E-27</v>
      </c>
    </row>
    <row r="22077" spans="1:4" x14ac:dyDescent="0.45">
      <c r="A22077">
        <v>877.67997000000003</v>
      </c>
      <c r="B22077">
        <f t="shared" si="688"/>
        <v>11.393674621513808</v>
      </c>
      <c r="C22077" s="1">
        <f t="shared" si="689"/>
        <v>1.3850000000000002E-8</v>
      </c>
      <c r="D22077" s="1">
        <v>1.3850000000000001E-26</v>
      </c>
    </row>
    <row r="22078" spans="1:4" x14ac:dyDescent="0.45">
      <c r="A22078">
        <v>877.93214999999998</v>
      </c>
      <c r="B22078">
        <f t="shared" si="688"/>
        <v>11.390401866476813</v>
      </c>
      <c r="C22078" s="1">
        <f t="shared" si="689"/>
        <v>2.4019999999999999E-8</v>
      </c>
      <c r="D22078" s="1">
        <v>2.4019999999999999E-26</v>
      </c>
    </row>
    <row r="22079" spans="1:4" x14ac:dyDescent="0.45">
      <c r="A22079">
        <v>877.93230600000004</v>
      </c>
      <c r="B22079">
        <f t="shared" si="688"/>
        <v>11.390399842513597</v>
      </c>
      <c r="C22079" s="1">
        <f t="shared" si="689"/>
        <v>2.5320000000000001E-8</v>
      </c>
      <c r="D22079" s="1">
        <v>2.5320000000000001E-26</v>
      </c>
    </row>
    <row r="22080" spans="1:4" x14ac:dyDescent="0.45">
      <c r="A22080">
        <v>877.93231600000001</v>
      </c>
      <c r="B22080">
        <f t="shared" si="688"/>
        <v>11.390399712772391</v>
      </c>
      <c r="C22080" s="1">
        <f t="shared" si="689"/>
        <v>2.4570000000000001E-8</v>
      </c>
      <c r="D22080" s="1">
        <v>2.457E-26</v>
      </c>
    </row>
    <row r="22081" spans="1:4" x14ac:dyDescent="0.45">
      <c r="A22081">
        <v>877.96824500000002</v>
      </c>
      <c r="B22081">
        <f t="shared" si="688"/>
        <v>11.389933584670819</v>
      </c>
      <c r="C22081" s="1">
        <f t="shared" si="689"/>
        <v>6.1290000000000001E-6</v>
      </c>
      <c r="D22081" s="1">
        <v>6.1289999999999997E-24</v>
      </c>
    </row>
    <row r="22082" spans="1:4" x14ac:dyDescent="0.45">
      <c r="A22082">
        <v>877.96827099999996</v>
      </c>
      <c r="B22082">
        <f t="shared" si="688"/>
        <v>11.389933247371305</v>
      </c>
      <c r="C22082" s="1">
        <f t="shared" si="689"/>
        <v>6.4730000000000005E-6</v>
      </c>
      <c r="D22082" s="1">
        <v>6.4730000000000002E-24</v>
      </c>
    </row>
    <row r="22083" spans="1:4" x14ac:dyDescent="0.45">
      <c r="A22083">
        <v>877.96829300000002</v>
      </c>
      <c r="B22083">
        <f t="shared" si="688"/>
        <v>11.389932961964037</v>
      </c>
      <c r="C22083" s="1">
        <f t="shared" si="689"/>
        <v>6.829999999999999E-6</v>
      </c>
      <c r="D22083" s="1">
        <v>6.8299999999999994E-24</v>
      </c>
    </row>
    <row r="22084" spans="1:4" x14ac:dyDescent="0.45">
      <c r="A22084">
        <v>877.97073799999998</v>
      </c>
      <c r="B22084">
        <f t="shared" si="688"/>
        <v>11.389901242927301</v>
      </c>
      <c r="C22084" s="1">
        <f t="shared" si="689"/>
        <v>1.8690000000000001E-8</v>
      </c>
      <c r="D22084" s="1">
        <v>1.869E-26</v>
      </c>
    </row>
    <row r="22085" spans="1:4" x14ac:dyDescent="0.45">
      <c r="A22085">
        <v>877.97088099999996</v>
      </c>
      <c r="B22085">
        <f t="shared" si="688"/>
        <v>11.389899387790743</v>
      </c>
      <c r="C22085" s="1">
        <f t="shared" si="689"/>
        <v>1.8690000000000001E-8</v>
      </c>
      <c r="D22085" s="1">
        <v>1.869E-26</v>
      </c>
    </row>
    <row r="22086" spans="1:4" x14ac:dyDescent="0.45">
      <c r="A22086">
        <v>877.97712300000001</v>
      </c>
      <c r="B22086">
        <f t="shared" ref="B22086:B22149" si="690">(1/(A22086))*10000</f>
        <v>11.38981841102026</v>
      </c>
      <c r="C22086" s="1">
        <f t="shared" si="689"/>
        <v>2.4579999999999999E-8</v>
      </c>
      <c r="D22086" s="1">
        <v>2.4579999999999999E-26</v>
      </c>
    </row>
    <row r="22087" spans="1:4" x14ac:dyDescent="0.45">
      <c r="A22087">
        <v>877.97713399999998</v>
      </c>
      <c r="B22087">
        <f t="shared" si="690"/>
        <v>11.389818268319502</v>
      </c>
      <c r="C22087" s="1">
        <f t="shared" ref="C22087:C22150" si="691">D22087*10^18</f>
        <v>2.531E-8</v>
      </c>
      <c r="D22087" s="1">
        <v>2.5309999999999999E-26</v>
      </c>
    </row>
    <row r="22088" spans="1:4" x14ac:dyDescent="0.45">
      <c r="A22088">
        <v>877.97724900000003</v>
      </c>
      <c r="B22088">
        <f t="shared" si="690"/>
        <v>11.389816776448155</v>
      </c>
      <c r="C22088" s="1">
        <f t="shared" si="691"/>
        <v>2.5810000000000001E-8</v>
      </c>
      <c r="D22088" s="1">
        <v>2.581E-26</v>
      </c>
    </row>
    <row r="22089" spans="1:4" x14ac:dyDescent="0.45">
      <c r="A22089">
        <v>878.08127200000001</v>
      </c>
      <c r="B22089">
        <f t="shared" si="690"/>
        <v>11.388467467507951</v>
      </c>
      <c r="C22089" s="1">
        <f t="shared" si="691"/>
        <v>1.8370000000000002E-8</v>
      </c>
      <c r="D22089" s="1">
        <v>1.837E-26</v>
      </c>
    </row>
    <row r="22090" spans="1:4" x14ac:dyDescent="0.45">
      <c r="A22090">
        <v>878.08137299999999</v>
      </c>
      <c r="B22090">
        <f t="shared" si="690"/>
        <v>11.388466157566471</v>
      </c>
      <c r="C22090" s="1">
        <f t="shared" si="691"/>
        <v>1.8370000000000002E-8</v>
      </c>
      <c r="D22090" s="1">
        <v>1.837E-26</v>
      </c>
    </row>
    <row r="22091" spans="1:4" x14ac:dyDescent="0.45">
      <c r="A22091">
        <v>878.08392700000002</v>
      </c>
      <c r="B22091">
        <f t="shared" si="690"/>
        <v>11.388433033007789</v>
      </c>
      <c r="C22091" s="1">
        <f t="shared" si="691"/>
        <v>7.1829999999999997E-6</v>
      </c>
      <c r="D22091" s="1">
        <v>7.183E-24</v>
      </c>
    </row>
    <row r="22092" spans="1:4" x14ac:dyDescent="0.45">
      <c r="A22092">
        <v>878.08394299999998</v>
      </c>
      <c r="B22092">
        <f t="shared" si="690"/>
        <v>11.388432825493542</v>
      </c>
      <c r="C22092" s="1">
        <f t="shared" si="691"/>
        <v>6.827E-6</v>
      </c>
      <c r="D22092" s="1">
        <v>6.8270000000000003E-24</v>
      </c>
    </row>
    <row r="22093" spans="1:4" x14ac:dyDescent="0.45">
      <c r="A22093">
        <v>878.08396200000004</v>
      </c>
      <c r="B22093">
        <f t="shared" si="690"/>
        <v>11.388432579070383</v>
      </c>
      <c r="C22093" s="1">
        <f t="shared" si="691"/>
        <v>6.4840000000000001E-6</v>
      </c>
      <c r="D22093" s="1">
        <v>6.484E-24</v>
      </c>
    </row>
    <row r="22094" spans="1:4" x14ac:dyDescent="0.45">
      <c r="A22094">
        <v>878.15344400000004</v>
      </c>
      <c r="B22094">
        <f t="shared" si="690"/>
        <v>11.387531493869536</v>
      </c>
      <c r="C22094" s="1">
        <f t="shared" si="691"/>
        <v>2.8189999999999999E-9</v>
      </c>
      <c r="D22094" s="1">
        <v>2.8189999999999999E-27</v>
      </c>
    </row>
    <row r="22095" spans="1:4" x14ac:dyDescent="0.45">
      <c r="A22095">
        <v>878.15766399999995</v>
      </c>
      <c r="B22095">
        <f t="shared" si="690"/>
        <v>11.387476770913885</v>
      </c>
      <c r="C22095" s="1">
        <f t="shared" si="691"/>
        <v>1.3839999999999999E-8</v>
      </c>
      <c r="D22095" s="1">
        <v>1.3839999999999999E-26</v>
      </c>
    </row>
    <row r="22096" spans="1:4" x14ac:dyDescent="0.45">
      <c r="A22096">
        <v>878.15770499999996</v>
      </c>
      <c r="B22096">
        <f t="shared" si="690"/>
        <v>11.387476239247938</v>
      </c>
      <c r="C22096" s="1">
        <f t="shared" si="691"/>
        <v>1.4490000000000001E-8</v>
      </c>
      <c r="D22096" s="1">
        <v>1.449E-26</v>
      </c>
    </row>
    <row r="22097" spans="1:4" x14ac:dyDescent="0.45">
      <c r="A22097">
        <v>878.157736</v>
      </c>
      <c r="B22097">
        <f t="shared" si="690"/>
        <v>11.387475837256645</v>
      </c>
      <c r="C22097" s="1">
        <f t="shared" si="691"/>
        <v>1.5039999999999998E-8</v>
      </c>
      <c r="D22097" s="1">
        <v>1.5039999999999999E-26</v>
      </c>
    </row>
    <row r="22098" spans="1:4" x14ac:dyDescent="0.45">
      <c r="A22098">
        <v>878.315293</v>
      </c>
      <c r="B22098">
        <f t="shared" si="690"/>
        <v>11.385433089572768</v>
      </c>
      <c r="C22098" s="1">
        <f t="shared" si="691"/>
        <v>3.035E-9</v>
      </c>
      <c r="D22098" s="1">
        <v>3.0349999999999999E-27</v>
      </c>
    </row>
    <row r="22099" spans="1:4" x14ac:dyDescent="0.45">
      <c r="A22099">
        <v>878.32208900000001</v>
      </c>
      <c r="B22099">
        <f t="shared" si="690"/>
        <v>11.385344995006724</v>
      </c>
      <c r="C22099" s="1">
        <f t="shared" si="691"/>
        <v>1.5729999999999999E-8</v>
      </c>
      <c r="D22099" s="1">
        <v>1.5730000000000001E-26</v>
      </c>
    </row>
    <row r="22100" spans="1:4" x14ac:dyDescent="0.45">
      <c r="A22100">
        <v>878.32210299999997</v>
      </c>
      <c r="B22100">
        <f t="shared" si="690"/>
        <v>11.385344813530214</v>
      </c>
      <c r="C22100" s="1">
        <f t="shared" si="691"/>
        <v>1.5180000000000001E-8</v>
      </c>
      <c r="D22100" s="1">
        <v>1.5179999999999999E-26</v>
      </c>
    </row>
    <row r="22101" spans="1:4" x14ac:dyDescent="0.45">
      <c r="A22101">
        <v>878.32213200000001</v>
      </c>
      <c r="B22101">
        <f t="shared" si="690"/>
        <v>11.385344437614604</v>
      </c>
      <c r="C22101" s="1">
        <f t="shared" si="691"/>
        <v>1.4530000000000002E-8</v>
      </c>
      <c r="D22101" s="1">
        <v>1.4530000000000001E-26</v>
      </c>
    </row>
    <row r="22102" spans="1:4" x14ac:dyDescent="0.45">
      <c r="A22102">
        <v>878.747747</v>
      </c>
      <c r="B22102">
        <f t="shared" si="690"/>
        <v>11.379830029880008</v>
      </c>
      <c r="C22102" s="1">
        <f t="shared" si="691"/>
        <v>1.5519999999999999E-8</v>
      </c>
      <c r="D22102" s="1">
        <v>1.552E-26</v>
      </c>
    </row>
    <row r="22103" spans="1:4" x14ac:dyDescent="0.45">
      <c r="A22103">
        <v>878.74792000000002</v>
      </c>
      <c r="B22103">
        <f t="shared" si="690"/>
        <v>11.379827789521253</v>
      </c>
      <c r="C22103" s="1">
        <f t="shared" si="691"/>
        <v>1.6259999999999998E-8</v>
      </c>
      <c r="D22103" s="1">
        <v>1.6259999999999999E-26</v>
      </c>
    </row>
    <row r="22104" spans="1:4" x14ac:dyDescent="0.45">
      <c r="A22104">
        <v>878.74793499999998</v>
      </c>
      <c r="B22104">
        <f t="shared" si="690"/>
        <v>11.379827595270537</v>
      </c>
      <c r="C22104" s="1">
        <f t="shared" si="691"/>
        <v>1.585E-8</v>
      </c>
      <c r="D22104" s="1">
        <v>1.5850000000000001E-26</v>
      </c>
    </row>
    <row r="22105" spans="1:4" x14ac:dyDescent="0.45">
      <c r="A22105">
        <v>878.79147499999999</v>
      </c>
      <c r="B22105">
        <f t="shared" si="690"/>
        <v>11.379263778133488</v>
      </c>
      <c r="C22105" s="1">
        <f t="shared" si="691"/>
        <v>1.5860000000000001E-8</v>
      </c>
      <c r="D22105" s="1">
        <v>1.586E-26</v>
      </c>
    </row>
    <row r="22106" spans="1:4" x14ac:dyDescent="0.45">
      <c r="A22106">
        <v>878.79149099999995</v>
      </c>
      <c r="B22106">
        <f t="shared" si="690"/>
        <v>11.37926357095326</v>
      </c>
      <c r="C22106" s="1">
        <f t="shared" si="691"/>
        <v>1.6259999999999998E-8</v>
      </c>
      <c r="D22106" s="1">
        <v>1.6259999999999999E-26</v>
      </c>
    </row>
    <row r="22107" spans="1:4" x14ac:dyDescent="0.45">
      <c r="A22107">
        <v>878.79162299999996</v>
      </c>
      <c r="B22107">
        <f t="shared" si="690"/>
        <v>11.379261861716678</v>
      </c>
      <c r="C22107" s="1">
        <f t="shared" si="691"/>
        <v>1.6680000000000001E-8</v>
      </c>
      <c r="D22107" s="1">
        <v>1.6680000000000001E-26</v>
      </c>
    </row>
    <row r="22108" spans="1:4" x14ac:dyDescent="0.45">
      <c r="A22108">
        <v>878.80810599999995</v>
      </c>
      <c r="B22108">
        <f t="shared" si="690"/>
        <v>11.379048431307938</v>
      </c>
      <c r="C22108" s="1">
        <f t="shared" si="691"/>
        <v>5.147E-6</v>
      </c>
      <c r="D22108" s="1">
        <v>5.1469999999999999E-24</v>
      </c>
    </row>
    <row r="22109" spans="1:4" x14ac:dyDescent="0.45">
      <c r="A22109">
        <v>878.808132</v>
      </c>
      <c r="B22109">
        <f t="shared" si="690"/>
        <v>11.379048094652816</v>
      </c>
      <c r="C22109" s="1">
        <f t="shared" si="691"/>
        <v>5.4229999999999996E-6</v>
      </c>
      <c r="D22109" s="1">
        <v>5.4229999999999999E-24</v>
      </c>
    </row>
    <row r="22110" spans="1:4" x14ac:dyDescent="0.45">
      <c r="A22110">
        <v>878.80815299999995</v>
      </c>
      <c r="B22110">
        <f t="shared" si="690"/>
        <v>11.379047822739079</v>
      </c>
      <c r="C22110" s="1">
        <f t="shared" si="691"/>
        <v>5.7100000000000004E-6</v>
      </c>
      <c r="D22110" s="1">
        <v>5.7100000000000004E-24</v>
      </c>
    </row>
    <row r="22111" spans="1:4" x14ac:dyDescent="0.45">
      <c r="A22111">
        <v>878.81061299999999</v>
      </c>
      <c r="B22111">
        <f t="shared" si="690"/>
        <v>11.37901597007682</v>
      </c>
      <c r="C22111" s="1">
        <f t="shared" si="691"/>
        <v>1.4009999999999999E-8</v>
      </c>
      <c r="D22111" s="1">
        <v>1.4009999999999999E-26</v>
      </c>
    </row>
    <row r="22112" spans="1:4" x14ac:dyDescent="0.45">
      <c r="A22112">
        <v>878.81074699999999</v>
      </c>
      <c r="B22112">
        <f t="shared" si="690"/>
        <v>11.379014235018225</v>
      </c>
      <c r="C22112" s="1">
        <f t="shared" si="691"/>
        <v>1.4009999999999999E-8</v>
      </c>
      <c r="D22112" s="1">
        <v>1.4009999999999999E-26</v>
      </c>
    </row>
    <row r="22113" spans="1:4" x14ac:dyDescent="0.45">
      <c r="A22113">
        <v>878.91583600000001</v>
      </c>
      <c r="B22113">
        <f t="shared" si="690"/>
        <v>11.377653684692513</v>
      </c>
      <c r="C22113" s="1">
        <f t="shared" si="691"/>
        <v>1.3850000000000002E-8</v>
      </c>
      <c r="D22113" s="1">
        <v>1.3850000000000001E-26</v>
      </c>
    </row>
    <row r="22114" spans="1:4" x14ac:dyDescent="0.45">
      <c r="A22114">
        <v>878.91592600000001</v>
      </c>
      <c r="B22114">
        <f t="shared" si="690"/>
        <v>11.377652519633601</v>
      </c>
      <c r="C22114" s="1">
        <f t="shared" si="691"/>
        <v>1.3850000000000002E-8</v>
      </c>
      <c r="D22114" s="1">
        <v>1.3850000000000001E-26</v>
      </c>
    </row>
    <row r="22115" spans="1:4" x14ac:dyDescent="0.45">
      <c r="A22115">
        <v>878.91849000000002</v>
      </c>
      <c r="B22115">
        <f t="shared" si="690"/>
        <v>11.377619328499962</v>
      </c>
      <c r="C22115" s="1">
        <f t="shared" si="691"/>
        <v>5.9839999999999998E-6</v>
      </c>
      <c r="D22115" s="1">
        <v>5.984E-24</v>
      </c>
    </row>
    <row r="22116" spans="1:4" x14ac:dyDescent="0.45">
      <c r="A22116">
        <v>878.91850299999999</v>
      </c>
      <c r="B22116">
        <f t="shared" si="690"/>
        <v>11.377619160214676</v>
      </c>
      <c r="C22116" s="1">
        <f t="shared" si="691"/>
        <v>5.7089999999999999E-6</v>
      </c>
      <c r="D22116" s="1">
        <v>5.7090000000000002E-24</v>
      </c>
    </row>
    <row r="22117" spans="1:4" x14ac:dyDescent="0.45">
      <c r="A22117">
        <v>878.91852100000006</v>
      </c>
      <c r="B22117">
        <f t="shared" si="690"/>
        <v>11.377618927204288</v>
      </c>
      <c r="C22117" s="1">
        <f t="shared" si="691"/>
        <v>5.434E-6</v>
      </c>
      <c r="D22117" s="1">
        <v>5.4339999999999997E-24</v>
      </c>
    </row>
    <row r="22118" spans="1:4" x14ac:dyDescent="0.45">
      <c r="A22118">
        <v>878.99773100000004</v>
      </c>
      <c r="B22118">
        <f t="shared" si="690"/>
        <v>11.376593644472104</v>
      </c>
      <c r="C22118" s="1">
        <f t="shared" si="691"/>
        <v>2.504E-9</v>
      </c>
      <c r="D22118" s="1">
        <v>2.504E-27</v>
      </c>
    </row>
    <row r="22119" spans="1:4" x14ac:dyDescent="0.45">
      <c r="A22119">
        <v>879.00215400000002</v>
      </c>
      <c r="B22119">
        <f t="shared" si="690"/>
        <v>11.376536399249826</v>
      </c>
      <c r="C22119" s="1">
        <f t="shared" si="691"/>
        <v>1.681E-8</v>
      </c>
      <c r="D22119" s="1">
        <v>1.681E-26</v>
      </c>
    </row>
    <row r="22120" spans="1:4" x14ac:dyDescent="0.45">
      <c r="A22120">
        <v>879.00219800000002</v>
      </c>
      <c r="B22120">
        <f t="shared" si="690"/>
        <v>11.376535829777298</v>
      </c>
      <c r="C22120" s="1">
        <f t="shared" si="691"/>
        <v>1.7580000000000003E-8</v>
      </c>
      <c r="D22120" s="1">
        <v>1.7580000000000001E-26</v>
      </c>
    </row>
    <row r="22121" spans="1:4" x14ac:dyDescent="0.45">
      <c r="A22121">
        <v>879.00223100000005</v>
      </c>
      <c r="B22121">
        <f t="shared" si="690"/>
        <v>11.376535402672943</v>
      </c>
      <c r="C22121" s="1">
        <f t="shared" si="691"/>
        <v>1.8349999999999999E-8</v>
      </c>
      <c r="D22121" s="1">
        <v>1.835E-26</v>
      </c>
    </row>
    <row r="22122" spans="1:4" x14ac:dyDescent="0.45">
      <c r="A22122">
        <v>879.15019900000004</v>
      </c>
      <c r="B22122">
        <f t="shared" si="690"/>
        <v>11.374620640903705</v>
      </c>
      <c r="C22122" s="1">
        <f t="shared" si="691"/>
        <v>2.6829999999999999E-9</v>
      </c>
      <c r="D22122" s="1">
        <v>2.6830000000000001E-27</v>
      </c>
    </row>
    <row r="22123" spans="1:4" x14ac:dyDescent="0.45">
      <c r="A22123">
        <v>879.17519200000004</v>
      </c>
      <c r="B22123">
        <f t="shared" si="690"/>
        <v>11.374297285676823</v>
      </c>
      <c r="C22123" s="1">
        <f t="shared" si="691"/>
        <v>1.9159999999999998E-8</v>
      </c>
      <c r="D22123" s="1">
        <v>1.9159999999999999E-26</v>
      </c>
    </row>
    <row r="22124" spans="1:4" x14ac:dyDescent="0.45">
      <c r="A22124">
        <v>879.175209</v>
      </c>
      <c r="B22124">
        <f t="shared" si="690"/>
        <v>11.374297065739942</v>
      </c>
      <c r="C22124" s="1">
        <f t="shared" si="691"/>
        <v>1.8390000000000001E-8</v>
      </c>
      <c r="D22124" s="1">
        <v>1.8390000000000001E-26</v>
      </c>
    </row>
    <row r="22125" spans="1:4" x14ac:dyDescent="0.45">
      <c r="A22125">
        <v>879.17524000000003</v>
      </c>
      <c r="B22125">
        <f t="shared" si="690"/>
        <v>11.374296664678591</v>
      </c>
      <c r="C22125" s="1">
        <f t="shared" si="691"/>
        <v>1.7739999999999999E-8</v>
      </c>
      <c r="D22125" s="1">
        <v>1.774E-26</v>
      </c>
    </row>
    <row r="22126" spans="1:4" x14ac:dyDescent="0.45">
      <c r="A22126">
        <v>879.56132600000001</v>
      </c>
      <c r="B22126">
        <f t="shared" si="690"/>
        <v>11.369303884104609</v>
      </c>
      <c r="C22126" s="1">
        <f t="shared" si="691"/>
        <v>9.9200000000000005E-9</v>
      </c>
      <c r="D22126" s="1">
        <v>9.9199999999999998E-27</v>
      </c>
    </row>
    <row r="22127" spans="1:4" x14ac:dyDescent="0.45">
      <c r="A22127">
        <v>879.56151899999998</v>
      </c>
      <c r="B22127">
        <f t="shared" si="690"/>
        <v>11.369301389366491</v>
      </c>
      <c r="C22127" s="1">
        <f t="shared" si="691"/>
        <v>1.037E-8</v>
      </c>
      <c r="D22127" s="1">
        <v>1.037E-26</v>
      </c>
    </row>
    <row r="22128" spans="1:4" x14ac:dyDescent="0.45">
      <c r="A22128">
        <v>879.56154100000003</v>
      </c>
      <c r="B22128">
        <f t="shared" si="690"/>
        <v>11.369301104992266</v>
      </c>
      <c r="C22128" s="1">
        <f t="shared" si="691"/>
        <v>1.0110000000000001E-8</v>
      </c>
      <c r="D22128" s="1">
        <v>1.011E-26</v>
      </c>
    </row>
    <row r="22129" spans="1:4" x14ac:dyDescent="0.45">
      <c r="A22129">
        <v>879.60383899999999</v>
      </c>
      <c r="B22129">
        <f t="shared" si="690"/>
        <v>11.368754383074037</v>
      </c>
      <c r="C22129" s="1">
        <f t="shared" si="691"/>
        <v>1.0120000000000001E-8</v>
      </c>
      <c r="D22129" s="1">
        <v>1.0120000000000001E-26</v>
      </c>
    </row>
    <row r="22130" spans="1:4" x14ac:dyDescent="0.45">
      <c r="A22130">
        <v>879.60386300000005</v>
      </c>
      <c r="B22130">
        <f t="shared" si="690"/>
        <v>11.368754072877461</v>
      </c>
      <c r="C22130" s="1">
        <f t="shared" si="691"/>
        <v>1.037E-8</v>
      </c>
      <c r="D22130" s="1">
        <v>1.037E-26</v>
      </c>
    </row>
    <row r="22131" spans="1:4" x14ac:dyDescent="0.45">
      <c r="A22131">
        <v>879.60401300000001</v>
      </c>
      <c r="B22131">
        <f t="shared" si="690"/>
        <v>11.368752134149256</v>
      </c>
      <c r="C22131" s="1">
        <f t="shared" si="691"/>
        <v>1.064E-8</v>
      </c>
      <c r="D22131" s="1">
        <v>1.064E-26</v>
      </c>
    </row>
    <row r="22132" spans="1:4" x14ac:dyDescent="0.45">
      <c r="A22132">
        <v>879.64719700000001</v>
      </c>
      <c r="B22132">
        <f t="shared" si="690"/>
        <v>11.36819401471929</v>
      </c>
      <c r="C22132" s="1">
        <f t="shared" si="691"/>
        <v>4.2649999999999998E-6</v>
      </c>
      <c r="D22132" s="1">
        <v>4.2649999999999999E-24</v>
      </c>
    </row>
    <row r="22133" spans="1:4" x14ac:dyDescent="0.45">
      <c r="A22133">
        <v>879.64722400000005</v>
      </c>
      <c r="B22133">
        <f t="shared" si="690"/>
        <v>11.368193665782545</v>
      </c>
      <c r="C22133" s="1">
        <f t="shared" si="691"/>
        <v>4.4830000000000001E-6</v>
      </c>
      <c r="D22133" s="1">
        <v>4.4830000000000003E-24</v>
      </c>
    </row>
    <row r="22134" spans="1:4" x14ac:dyDescent="0.45">
      <c r="A22134">
        <v>879.647244</v>
      </c>
      <c r="B22134">
        <f t="shared" si="690"/>
        <v>11.368193407310896</v>
      </c>
      <c r="C22134" s="1">
        <f t="shared" si="691"/>
        <v>4.7100000000000006E-6</v>
      </c>
      <c r="D22134" s="1">
        <v>4.7100000000000003E-24</v>
      </c>
    </row>
    <row r="22135" spans="1:4" x14ac:dyDescent="0.45">
      <c r="A22135">
        <v>879.64971700000001</v>
      </c>
      <c r="B22135">
        <f t="shared" si="690"/>
        <v>11.368161447382128</v>
      </c>
      <c r="C22135" s="1">
        <f t="shared" si="691"/>
        <v>1.0459999999999999E-8</v>
      </c>
      <c r="D22135" s="1">
        <v>1.0459999999999999E-26</v>
      </c>
    </row>
    <row r="22136" spans="1:4" x14ac:dyDescent="0.45">
      <c r="A22136">
        <v>879.64984400000003</v>
      </c>
      <c r="B22136">
        <f t="shared" si="690"/>
        <v>11.368159806096662</v>
      </c>
      <c r="C22136" s="1">
        <f t="shared" si="691"/>
        <v>1.0459999999999999E-8</v>
      </c>
      <c r="D22136" s="1">
        <v>1.0459999999999999E-26</v>
      </c>
    </row>
    <row r="22137" spans="1:4" x14ac:dyDescent="0.45">
      <c r="A22137">
        <v>879.75007200000005</v>
      </c>
      <c r="B22137">
        <f t="shared" si="690"/>
        <v>11.366864656533952</v>
      </c>
      <c r="C22137" s="1">
        <f t="shared" si="691"/>
        <v>1.043E-8</v>
      </c>
      <c r="D22137" s="1">
        <v>1.043E-26</v>
      </c>
    </row>
    <row r="22138" spans="1:4" x14ac:dyDescent="0.45">
      <c r="A22138">
        <v>879.75015199999996</v>
      </c>
      <c r="B22138">
        <f t="shared" si="690"/>
        <v>11.36686362288915</v>
      </c>
      <c r="C22138" s="1">
        <f t="shared" si="691"/>
        <v>1.043E-8</v>
      </c>
      <c r="D22138" s="1">
        <v>1.043E-26</v>
      </c>
    </row>
    <row r="22139" spans="1:4" x14ac:dyDescent="0.45">
      <c r="A22139">
        <v>879.75272399999994</v>
      </c>
      <c r="B22139">
        <f t="shared" si="690"/>
        <v>11.366830391308911</v>
      </c>
      <c r="C22139" s="1">
        <f t="shared" si="691"/>
        <v>4.938E-6</v>
      </c>
      <c r="D22139" s="1">
        <v>4.9380000000000003E-24</v>
      </c>
    </row>
    <row r="22140" spans="1:4" x14ac:dyDescent="0.45">
      <c r="A22140">
        <v>879.75273400000003</v>
      </c>
      <c r="B22140">
        <f t="shared" si="690"/>
        <v>11.366830262104079</v>
      </c>
      <c r="C22140" s="1">
        <f t="shared" si="691"/>
        <v>4.7109999999999994E-6</v>
      </c>
      <c r="D22140" s="1">
        <v>4.7109999999999997E-24</v>
      </c>
    </row>
    <row r="22141" spans="1:4" x14ac:dyDescent="0.45">
      <c r="A22141">
        <v>879.75275199999999</v>
      </c>
      <c r="B22141">
        <f t="shared" si="690"/>
        <v>11.366830029535389</v>
      </c>
      <c r="C22141" s="1">
        <f t="shared" si="691"/>
        <v>4.4940000000000005E-6</v>
      </c>
      <c r="D22141" s="1">
        <v>4.4940000000000001E-24</v>
      </c>
    </row>
    <row r="22142" spans="1:4" x14ac:dyDescent="0.45">
      <c r="A22142">
        <v>879.84104100000002</v>
      </c>
      <c r="B22142">
        <f t="shared" si="690"/>
        <v>11.365689407525604</v>
      </c>
      <c r="C22142" s="1">
        <f t="shared" si="691"/>
        <v>2.199E-9</v>
      </c>
      <c r="D22142" s="1">
        <v>2.199E-27</v>
      </c>
    </row>
    <row r="22143" spans="1:4" x14ac:dyDescent="0.45">
      <c r="A22143">
        <v>879.84607100000005</v>
      </c>
      <c r="B22143">
        <f t="shared" si="690"/>
        <v>11.365624430912529</v>
      </c>
      <c r="C22143" s="1">
        <f t="shared" si="691"/>
        <v>1.9989999999999999E-8</v>
      </c>
      <c r="D22143" s="1">
        <v>1.9989999999999999E-26</v>
      </c>
    </row>
    <row r="22144" spans="1:4" x14ac:dyDescent="0.45">
      <c r="A22144">
        <v>879.84611700000005</v>
      </c>
      <c r="B22144">
        <f t="shared" si="690"/>
        <v>11.365623836696434</v>
      </c>
      <c r="C22144" s="1">
        <f t="shared" si="691"/>
        <v>2.103E-8</v>
      </c>
      <c r="D22144" s="1">
        <v>2.103E-26</v>
      </c>
    </row>
    <row r="22145" spans="1:4" x14ac:dyDescent="0.45">
      <c r="A22145">
        <v>879.84615299999996</v>
      </c>
      <c r="B22145">
        <f t="shared" si="690"/>
        <v>11.365623371657795</v>
      </c>
      <c r="C22145" s="1">
        <f t="shared" si="691"/>
        <v>2.1810000000000001E-8</v>
      </c>
      <c r="D22145" s="1">
        <v>2.181E-26</v>
      </c>
    </row>
    <row r="22146" spans="1:4" x14ac:dyDescent="0.45">
      <c r="A22146">
        <v>879.97720500000003</v>
      </c>
      <c r="B22146">
        <f t="shared" si="690"/>
        <v>11.363930728182897</v>
      </c>
      <c r="C22146" s="1">
        <f t="shared" si="691"/>
        <v>1.189E-10</v>
      </c>
      <c r="D22146" s="1">
        <v>1.189E-28</v>
      </c>
    </row>
    <row r="22147" spans="1:4" x14ac:dyDescent="0.45">
      <c r="A22147">
        <v>879.97726299999999</v>
      </c>
      <c r="B22147">
        <f t="shared" si="690"/>
        <v>11.3639299791772</v>
      </c>
      <c r="C22147" s="1">
        <f t="shared" si="691"/>
        <v>1.2139999999999999E-10</v>
      </c>
      <c r="D22147" s="1">
        <v>1.2139999999999999E-28</v>
      </c>
    </row>
    <row r="22148" spans="1:4" x14ac:dyDescent="0.45">
      <c r="A22148">
        <v>879.97727199999997</v>
      </c>
      <c r="B22148">
        <f t="shared" si="690"/>
        <v>11.363929862952189</v>
      </c>
      <c r="C22148" s="1">
        <f t="shared" si="691"/>
        <v>1.2389999999999998E-10</v>
      </c>
      <c r="D22148" s="1">
        <v>1.2389999999999999E-28</v>
      </c>
    </row>
    <row r="22149" spans="1:4" x14ac:dyDescent="0.45">
      <c r="A22149">
        <v>879.98512300000004</v>
      </c>
      <c r="B22149">
        <f t="shared" si="690"/>
        <v>11.36382847690483</v>
      </c>
      <c r="C22149" s="1">
        <f t="shared" si="691"/>
        <v>2.3450000000000001E-9</v>
      </c>
      <c r="D22149" s="1">
        <v>2.345E-27</v>
      </c>
    </row>
    <row r="22150" spans="1:4" x14ac:dyDescent="0.45">
      <c r="A22150">
        <v>879.99180200000001</v>
      </c>
      <c r="B22150">
        <f t="shared" ref="B22150:B22213" si="692">(1/(A22150))*10000</f>
        <v>11.363742227225885</v>
      </c>
      <c r="C22150" s="1">
        <f t="shared" si="691"/>
        <v>1.9460000000000001E-10</v>
      </c>
      <c r="D22150" s="1">
        <v>1.9460000000000001E-28</v>
      </c>
    </row>
    <row r="22151" spans="1:4" x14ac:dyDescent="0.45">
      <c r="A22151">
        <v>879.99185699999998</v>
      </c>
      <c r="B22151">
        <f t="shared" si="692"/>
        <v>11.363741516985423</v>
      </c>
      <c r="C22151" s="1">
        <f t="shared" ref="C22151:C22214" si="693">D22151*10^18</f>
        <v>1.9800000000000001E-10</v>
      </c>
      <c r="D22151" s="1">
        <v>1.9800000000000001E-28</v>
      </c>
    </row>
    <row r="22152" spans="1:4" x14ac:dyDescent="0.45">
      <c r="A22152">
        <v>879.99186699999996</v>
      </c>
      <c r="B22152">
        <f t="shared" si="692"/>
        <v>11.363741387850805</v>
      </c>
      <c r="C22152" s="1">
        <f t="shared" si="693"/>
        <v>2.0259999999999998E-10</v>
      </c>
      <c r="D22152" s="1">
        <v>2.0259999999999999E-28</v>
      </c>
    </row>
    <row r="22153" spans="1:4" x14ac:dyDescent="0.45">
      <c r="A22153">
        <v>880.00588400000004</v>
      </c>
      <c r="B22153">
        <f t="shared" si="692"/>
        <v>11.36356038273944</v>
      </c>
      <c r="C22153" s="1">
        <f t="shared" si="693"/>
        <v>3.1560000000000003E-10</v>
      </c>
      <c r="D22153" s="1">
        <v>3.1560000000000002E-28</v>
      </c>
    </row>
    <row r="22154" spans="1:4" x14ac:dyDescent="0.45">
      <c r="A22154">
        <v>880.00593700000002</v>
      </c>
      <c r="B22154">
        <f t="shared" si="692"/>
        <v>11.363559698347808</v>
      </c>
      <c r="C22154" s="1">
        <f t="shared" si="693"/>
        <v>3.2350000000000002E-10</v>
      </c>
      <c r="D22154" s="1">
        <v>3.2350000000000002E-28</v>
      </c>
    </row>
    <row r="22155" spans="1:4" x14ac:dyDescent="0.45">
      <c r="A22155">
        <v>880.00594699999999</v>
      </c>
      <c r="B22155">
        <f t="shared" si="692"/>
        <v>11.363559569217321</v>
      </c>
      <c r="C22155" s="1">
        <f t="shared" si="693"/>
        <v>3.2990000000000002E-10</v>
      </c>
      <c r="D22155" s="1">
        <v>3.2990000000000002E-28</v>
      </c>
    </row>
    <row r="22156" spans="1:4" x14ac:dyDescent="0.45">
      <c r="A22156">
        <v>880.01945799999999</v>
      </c>
      <c r="B22156">
        <f t="shared" si="692"/>
        <v>11.363385103696196</v>
      </c>
      <c r="C22156" s="1">
        <f t="shared" si="693"/>
        <v>5.0829999999999999E-10</v>
      </c>
      <c r="D22156" s="1">
        <v>5.0830000000000001E-28</v>
      </c>
    </row>
    <row r="22157" spans="1:4" x14ac:dyDescent="0.45">
      <c r="A22157">
        <v>880.01950799999997</v>
      </c>
      <c r="B22157">
        <f t="shared" si="692"/>
        <v>11.363384458063628</v>
      </c>
      <c r="C22157" s="1">
        <f t="shared" si="693"/>
        <v>5.1920000000000003E-10</v>
      </c>
      <c r="D22157" s="1">
        <v>5.1920000000000002E-28</v>
      </c>
    </row>
    <row r="22158" spans="1:4" x14ac:dyDescent="0.45">
      <c r="A22158">
        <v>880.01951899999995</v>
      </c>
      <c r="B22158">
        <f t="shared" si="692"/>
        <v>11.363384316024474</v>
      </c>
      <c r="C22158" s="1">
        <f t="shared" si="693"/>
        <v>5.3230000000000001E-10</v>
      </c>
      <c r="D22158" s="1">
        <v>5.3229999999999997E-28</v>
      </c>
    </row>
    <row r="22159" spans="1:4" x14ac:dyDescent="0.45">
      <c r="A22159">
        <v>880.02866100000006</v>
      </c>
      <c r="B22159">
        <f t="shared" si="692"/>
        <v>11.363266269801638</v>
      </c>
      <c r="C22159" s="1">
        <f t="shared" si="693"/>
        <v>2.3030000000000002E-8</v>
      </c>
      <c r="D22159" s="1">
        <v>2.303E-26</v>
      </c>
    </row>
    <row r="22160" spans="1:4" x14ac:dyDescent="0.45">
      <c r="A22160">
        <v>880.02867900000001</v>
      </c>
      <c r="B22160">
        <f t="shared" si="692"/>
        <v>11.363266037378766</v>
      </c>
      <c r="C22160" s="1">
        <f t="shared" si="693"/>
        <v>2.199E-8</v>
      </c>
      <c r="D22160" s="1">
        <v>2.1989999999999999E-26</v>
      </c>
    </row>
    <row r="22161" spans="1:4" x14ac:dyDescent="0.45">
      <c r="A22161">
        <v>880.02871300000004</v>
      </c>
      <c r="B22161">
        <f t="shared" si="692"/>
        <v>11.36326559835781</v>
      </c>
      <c r="C22161" s="1">
        <f t="shared" si="693"/>
        <v>2.1220000000000001E-8</v>
      </c>
      <c r="D22161" s="1">
        <v>2.1220000000000001E-26</v>
      </c>
    </row>
    <row r="22162" spans="1:4" x14ac:dyDescent="0.45">
      <c r="A22162">
        <v>880.03252899999995</v>
      </c>
      <c r="B22162">
        <f t="shared" si="692"/>
        <v>11.363216324927462</v>
      </c>
      <c r="C22162" s="1">
        <f t="shared" si="693"/>
        <v>8.0740000000000002E-10</v>
      </c>
      <c r="D22162" s="1">
        <v>8.0740000000000004E-28</v>
      </c>
    </row>
    <row r="22163" spans="1:4" x14ac:dyDescent="0.45">
      <c r="A22163">
        <v>880.03257699999995</v>
      </c>
      <c r="B22163">
        <f t="shared" si="692"/>
        <v>11.363215705138607</v>
      </c>
      <c r="C22163" s="1">
        <f t="shared" si="693"/>
        <v>8.2530000000000003E-10</v>
      </c>
      <c r="D22163" s="1">
        <v>8.2530000000000003E-28</v>
      </c>
    </row>
    <row r="22164" spans="1:4" x14ac:dyDescent="0.45">
      <c r="A22164">
        <v>880.03258800000003</v>
      </c>
      <c r="B22164">
        <f t="shared" si="692"/>
        <v>11.363215563103669</v>
      </c>
      <c r="C22164" s="1">
        <f t="shared" si="693"/>
        <v>8.4619999999999993E-10</v>
      </c>
      <c r="D22164" s="1">
        <v>8.4619999999999994E-28</v>
      </c>
    </row>
    <row r="22165" spans="1:4" x14ac:dyDescent="0.45">
      <c r="A22165">
        <v>880.03750300000002</v>
      </c>
      <c r="B22165">
        <f t="shared" si="692"/>
        <v>11.363152099666824</v>
      </c>
      <c r="C22165" s="1">
        <f t="shared" si="693"/>
        <v>1.237E-10</v>
      </c>
      <c r="D22165" s="1">
        <v>1.237E-28</v>
      </c>
    </row>
    <row r="22166" spans="1:4" x14ac:dyDescent="0.45">
      <c r="A22166">
        <v>880.03751199999999</v>
      </c>
      <c r="B22166">
        <f t="shared" si="692"/>
        <v>11.363151983457723</v>
      </c>
      <c r="C22166" s="1">
        <f t="shared" si="693"/>
        <v>1.2129999999999998E-10</v>
      </c>
      <c r="D22166" s="1">
        <v>1.213E-28</v>
      </c>
    </row>
    <row r="22167" spans="1:4" x14ac:dyDescent="0.45">
      <c r="A22167">
        <v>880.03753200000006</v>
      </c>
      <c r="B22167">
        <f t="shared" si="692"/>
        <v>11.363151725215282</v>
      </c>
      <c r="C22167" s="1">
        <f t="shared" si="693"/>
        <v>1.2619999999999999E-10</v>
      </c>
      <c r="D22167" s="1">
        <v>1.2619999999999999E-28</v>
      </c>
    </row>
    <row r="22168" spans="1:4" x14ac:dyDescent="0.45">
      <c r="A22168">
        <v>880.04510400000004</v>
      </c>
      <c r="B22168">
        <f t="shared" si="692"/>
        <v>11.363053955470901</v>
      </c>
      <c r="C22168" s="1">
        <f t="shared" si="693"/>
        <v>1.264E-9</v>
      </c>
      <c r="D22168" s="1">
        <v>1.264E-27</v>
      </c>
    </row>
    <row r="22169" spans="1:4" x14ac:dyDescent="0.45">
      <c r="A22169">
        <v>880.04515000000004</v>
      </c>
      <c r="B22169">
        <f t="shared" si="692"/>
        <v>11.363053361523553</v>
      </c>
      <c r="C22169" s="1">
        <f t="shared" si="693"/>
        <v>1.2970000000000002E-9</v>
      </c>
      <c r="D22169" s="1">
        <v>1.2970000000000001E-27</v>
      </c>
    </row>
    <row r="22170" spans="1:4" x14ac:dyDescent="0.45">
      <c r="A22170">
        <v>880.04516100000001</v>
      </c>
      <c r="B22170">
        <f t="shared" si="692"/>
        <v>11.363053219492675</v>
      </c>
      <c r="C22170" s="1">
        <f t="shared" si="693"/>
        <v>1.3290000000000001E-9</v>
      </c>
      <c r="D22170" s="1">
        <v>1.3290000000000001E-27</v>
      </c>
    </row>
    <row r="22171" spans="1:4" x14ac:dyDescent="0.45">
      <c r="A22171">
        <v>880.05365099999995</v>
      </c>
      <c r="B22171">
        <f t="shared" si="692"/>
        <v>11.362943598537493</v>
      </c>
      <c r="C22171" s="1">
        <f t="shared" si="693"/>
        <v>2.0239999999999999E-10</v>
      </c>
      <c r="D22171" s="1">
        <v>2.0239999999999999E-28</v>
      </c>
    </row>
    <row r="22172" spans="1:4" x14ac:dyDescent="0.45">
      <c r="A22172">
        <v>880.05366000000004</v>
      </c>
      <c r="B22172">
        <f t="shared" si="692"/>
        <v>11.362943482332657</v>
      </c>
      <c r="C22172" s="1">
        <f t="shared" si="693"/>
        <v>1.9790000000000001E-10</v>
      </c>
      <c r="D22172" s="1">
        <v>1.9790000000000001E-28</v>
      </c>
    </row>
    <row r="22173" spans="1:4" x14ac:dyDescent="0.45">
      <c r="A22173">
        <v>880.05367699999999</v>
      </c>
      <c r="B22173">
        <f t="shared" si="692"/>
        <v>11.362943262834637</v>
      </c>
      <c r="C22173" s="1">
        <f t="shared" si="693"/>
        <v>2.0700000000000001E-10</v>
      </c>
      <c r="D22173" s="1">
        <v>2.07E-28</v>
      </c>
    </row>
    <row r="22174" spans="1:4" x14ac:dyDescent="0.45">
      <c r="A22174">
        <v>880.057188</v>
      </c>
      <c r="B22174">
        <f t="shared" si="692"/>
        <v>11.362897930219509</v>
      </c>
      <c r="C22174" s="1">
        <f t="shared" si="693"/>
        <v>1.9629999999999999E-9</v>
      </c>
      <c r="D22174" s="1">
        <v>1.9630000000000001E-27</v>
      </c>
    </row>
    <row r="22175" spans="1:4" x14ac:dyDescent="0.45">
      <c r="A22175">
        <v>880.057232</v>
      </c>
      <c r="B22175">
        <f t="shared" si="692"/>
        <v>11.362897362111559</v>
      </c>
      <c r="C22175" s="1">
        <f t="shared" si="693"/>
        <v>2.0120000000000001E-9</v>
      </c>
      <c r="D22175" s="1">
        <v>2.0120000000000001E-27</v>
      </c>
    </row>
    <row r="22176" spans="1:4" x14ac:dyDescent="0.45">
      <c r="A22176">
        <v>880.05724399999997</v>
      </c>
      <c r="B22176">
        <f t="shared" si="692"/>
        <v>11.362897207173038</v>
      </c>
      <c r="C22176" s="1">
        <f t="shared" si="693"/>
        <v>2.067E-9</v>
      </c>
      <c r="D22176" s="1">
        <v>2.0670000000000001E-27</v>
      </c>
    </row>
    <row r="22177" spans="1:4" x14ac:dyDescent="0.45">
      <c r="A22177">
        <v>880.06878600000005</v>
      </c>
      <c r="B22177">
        <f t="shared" si="692"/>
        <v>11.362748184094782</v>
      </c>
      <c r="C22177" s="1">
        <f t="shared" si="693"/>
        <v>3.0090000000000003E-9</v>
      </c>
      <c r="D22177" s="1">
        <v>3.0090000000000001E-27</v>
      </c>
    </row>
    <row r="22178" spans="1:4" x14ac:dyDescent="0.45">
      <c r="A22178">
        <v>880.06882900000005</v>
      </c>
      <c r="B22178">
        <f t="shared" si="692"/>
        <v>11.362747628913009</v>
      </c>
      <c r="C22178" s="1">
        <f t="shared" si="693"/>
        <v>3.089E-9</v>
      </c>
      <c r="D22178" s="1">
        <v>3.0890000000000001E-27</v>
      </c>
    </row>
    <row r="22179" spans="1:4" x14ac:dyDescent="0.45">
      <c r="A22179">
        <v>880.06884100000002</v>
      </c>
      <c r="B22179">
        <f t="shared" si="692"/>
        <v>11.362747473978573</v>
      </c>
      <c r="C22179" s="1">
        <f t="shared" si="693"/>
        <v>3.1690000000000001E-9</v>
      </c>
      <c r="D22179" s="1">
        <v>3.169E-27</v>
      </c>
    </row>
    <row r="22180" spans="1:4" x14ac:dyDescent="0.45">
      <c r="A22180">
        <v>880.069345</v>
      </c>
      <c r="B22180">
        <f t="shared" si="692"/>
        <v>11.362740966735981</v>
      </c>
      <c r="C22180" s="1">
        <f t="shared" si="693"/>
        <v>3.2959999999999998E-10</v>
      </c>
      <c r="D22180" s="1">
        <v>3.2959999999999998E-28</v>
      </c>
    </row>
    <row r="22181" spans="1:4" x14ac:dyDescent="0.45">
      <c r="A22181">
        <v>880.06935499999997</v>
      </c>
      <c r="B22181">
        <f t="shared" si="692"/>
        <v>11.362740837624099</v>
      </c>
      <c r="C22181" s="1">
        <f t="shared" si="693"/>
        <v>3.2169999999999999E-10</v>
      </c>
      <c r="D22181" s="1">
        <v>3.2169999999999998E-28</v>
      </c>
    </row>
    <row r="22182" spans="1:4" x14ac:dyDescent="0.45">
      <c r="A22182">
        <v>880.06936900000005</v>
      </c>
      <c r="B22182">
        <f t="shared" si="692"/>
        <v>11.362740656867469</v>
      </c>
      <c r="C22182" s="1">
        <f t="shared" si="693"/>
        <v>3.3749999999999997E-10</v>
      </c>
      <c r="D22182" s="1">
        <v>3.3749999999999999E-28</v>
      </c>
    </row>
    <row r="22183" spans="1:4" x14ac:dyDescent="0.45">
      <c r="A22183">
        <v>880.07990299999994</v>
      </c>
      <c r="B22183">
        <f t="shared" si="692"/>
        <v>11.362604652046009</v>
      </c>
      <c r="C22183" s="1">
        <f t="shared" si="693"/>
        <v>4.5509999999999997E-9</v>
      </c>
      <c r="D22183" s="1">
        <v>4.5509999999999999E-27</v>
      </c>
    </row>
    <row r="22184" spans="1:4" x14ac:dyDescent="0.45">
      <c r="A22184">
        <v>880.07994399999995</v>
      </c>
      <c r="B22184">
        <f t="shared" si="692"/>
        <v>11.362604122700018</v>
      </c>
      <c r="C22184" s="1">
        <f t="shared" si="693"/>
        <v>4.6770000000000003E-9</v>
      </c>
      <c r="D22184" s="1">
        <v>4.6770000000000002E-27</v>
      </c>
    </row>
    <row r="22185" spans="1:4" x14ac:dyDescent="0.45">
      <c r="A22185">
        <v>880.07995700000004</v>
      </c>
      <c r="B22185">
        <f t="shared" si="692"/>
        <v>11.362603954858615</v>
      </c>
      <c r="C22185" s="1">
        <f t="shared" si="693"/>
        <v>4.8019999999999998E-9</v>
      </c>
      <c r="D22185" s="1">
        <v>4.8019999999999998E-27</v>
      </c>
    </row>
    <row r="22186" spans="1:4" x14ac:dyDescent="0.45">
      <c r="A22186">
        <v>880.08459800000003</v>
      </c>
      <c r="B22186">
        <f t="shared" si="692"/>
        <v>11.362544035795068</v>
      </c>
      <c r="C22186" s="1">
        <f t="shared" si="693"/>
        <v>5.2960000000000001E-10</v>
      </c>
      <c r="D22186" s="1">
        <v>5.296E-28</v>
      </c>
    </row>
    <row r="22187" spans="1:4" x14ac:dyDescent="0.45">
      <c r="A22187">
        <v>880.084609</v>
      </c>
      <c r="B22187">
        <f t="shared" si="692"/>
        <v>11.362543893776921</v>
      </c>
      <c r="C22187" s="1">
        <f t="shared" si="693"/>
        <v>5.1869999999999998E-10</v>
      </c>
      <c r="D22187" s="1">
        <v>5.1869999999999999E-28</v>
      </c>
    </row>
    <row r="22188" spans="1:4" x14ac:dyDescent="0.45">
      <c r="A22188">
        <v>880.08461999999997</v>
      </c>
      <c r="B22188">
        <f t="shared" si="692"/>
        <v>11.36254375175878</v>
      </c>
      <c r="C22188" s="1">
        <f t="shared" si="693"/>
        <v>5.427E-10</v>
      </c>
      <c r="D22188" s="1">
        <v>5.4270000000000004E-28</v>
      </c>
    </row>
    <row r="22189" spans="1:4" x14ac:dyDescent="0.45">
      <c r="A22189">
        <v>880.09009900000001</v>
      </c>
      <c r="B22189">
        <f t="shared" si="692"/>
        <v>11.362473014254418</v>
      </c>
      <c r="C22189" s="1">
        <f t="shared" si="693"/>
        <v>6.0010000000000009E-7</v>
      </c>
      <c r="D22189" s="1">
        <v>6.0010000000000005E-25</v>
      </c>
    </row>
    <row r="22190" spans="1:4" x14ac:dyDescent="0.45">
      <c r="A22190">
        <v>880.090238</v>
      </c>
      <c r="B22190">
        <f t="shared" si="692"/>
        <v>11.36247121968418</v>
      </c>
      <c r="C22190" s="1">
        <f t="shared" si="693"/>
        <v>6.7759999999999998E-7</v>
      </c>
      <c r="D22190" s="1">
        <v>6.7760000000000001E-25</v>
      </c>
    </row>
    <row r="22191" spans="1:4" x14ac:dyDescent="0.45">
      <c r="A22191">
        <v>880.09041100000002</v>
      </c>
      <c r="B22191">
        <f t="shared" si="692"/>
        <v>11.362468986155106</v>
      </c>
      <c r="C22191" s="1">
        <f t="shared" si="693"/>
        <v>7.7440000000000005E-7</v>
      </c>
      <c r="D22191" s="1">
        <v>7.7440000000000001E-25</v>
      </c>
    </row>
    <row r="22192" spans="1:4" x14ac:dyDescent="0.45">
      <c r="A22192">
        <v>880.09054200000003</v>
      </c>
      <c r="B22192">
        <f t="shared" si="692"/>
        <v>11.362467294870667</v>
      </c>
      <c r="C22192" s="1">
        <f t="shared" si="693"/>
        <v>6.7960000000000001E-9</v>
      </c>
      <c r="D22192" s="1">
        <v>6.7959999999999999E-27</v>
      </c>
    </row>
    <row r="22193" spans="1:4" x14ac:dyDescent="0.45">
      <c r="A22193">
        <v>880.09058200000004</v>
      </c>
      <c r="B22193">
        <f t="shared" si="692"/>
        <v>11.36246677844804</v>
      </c>
      <c r="C22193" s="1">
        <f t="shared" si="693"/>
        <v>6.9740000000000001E-9</v>
      </c>
      <c r="D22193" s="1">
        <v>6.9740000000000005E-27</v>
      </c>
    </row>
    <row r="22194" spans="1:4" x14ac:dyDescent="0.45">
      <c r="A22194">
        <v>880.09059500000001</v>
      </c>
      <c r="B22194">
        <f t="shared" si="692"/>
        <v>11.362466610610694</v>
      </c>
      <c r="C22194" s="1">
        <f t="shared" si="693"/>
        <v>7.1769999999999995E-9</v>
      </c>
      <c r="D22194" s="1">
        <v>7.1769999999999995E-27</v>
      </c>
    </row>
    <row r="22195" spans="1:4" x14ac:dyDescent="0.45">
      <c r="A22195">
        <v>880.099422</v>
      </c>
      <c r="B22195">
        <f t="shared" si="692"/>
        <v>11.36235265019865</v>
      </c>
      <c r="C22195" s="1">
        <f t="shared" si="693"/>
        <v>8.4229999999999998E-10</v>
      </c>
      <c r="D22195" s="1">
        <v>8.4230000000000001E-28</v>
      </c>
    </row>
    <row r="22196" spans="1:4" x14ac:dyDescent="0.45">
      <c r="A22196">
        <v>880.09943199999998</v>
      </c>
      <c r="B22196">
        <f t="shared" si="692"/>
        <v>11.362352521095593</v>
      </c>
      <c r="C22196" s="1">
        <f t="shared" si="693"/>
        <v>8.245000000000001E-10</v>
      </c>
      <c r="D22196" s="1">
        <v>8.2450000000000005E-28</v>
      </c>
    </row>
    <row r="22197" spans="1:4" x14ac:dyDescent="0.45">
      <c r="A22197">
        <v>880.09944099999996</v>
      </c>
      <c r="B22197">
        <f t="shared" si="692"/>
        <v>11.362352404902845</v>
      </c>
      <c r="C22197" s="1">
        <f t="shared" si="693"/>
        <v>8.6309999999999995E-10</v>
      </c>
      <c r="D22197" s="1">
        <v>8.6309999999999996E-28</v>
      </c>
    </row>
    <row r="22198" spans="1:4" x14ac:dyDescent="0.45">
      <c r="A22198">
        <v>880.10070700000006</v>
      </c>
      <c r="B22198">
        <f t="shared" si="692"/>
        <v>11.362336060479951</v>
      </c>
      <c r="C22198" s="1">
        <f t="shared" si="693"/>
        <v>1.0029999999999999E-8</v>
      </c>
      <c r="D22198" s="1">
        <v>1.003E-26</v>
      </c>
    </row>
    <row r="22199" spans="1:4" x14ac:dyDescent="0.45">
      <c r="A22199">
        <v>880.10074599999996</v>
      </c>
      <c r="B22199">
        <f t="shared" si="692"/>
        <v>11.36233555697952</v>
      </c>
      <c r="C22199" s="1">
        <f t="shared" si="693"/>
        <v>1.0320000000000001E-8</v>
      </c>
      <c r="D22199" s="1">
        <v>1.032E-26</v>
      </c>
    </row>
    <row r="22200" spans="1:4" x14ac:dyDescent="0.45">
      <c r="A22200">
        <v>880.10075900000004</v>
      </c>
      <c r="B22200">
        <f t="shared" si="692"/>
        <v>11.362335389146052</v>
      </c>
      <c r="C22200" s="1">
        <f t="shared" si="693"/>
        <v>1.0600000000000001E-8</v>
      </c>
      <c r="D22200" s="1">
        <v>1.06E-26</v>
      </c>
    </row>
    <row r="22201" spans="1:4" x14ac:dyDescent="0.45">
      <c r="A22201">
        <v>880.11040000000003</v>
      </c>
      <c r="B22201">
        <f t="shared" si="692"/>
        <v>11.362210922629707</v>
      </c>
      <c r="C22201" s="1">
        <f t="shared" si="693"/>
        <v>1.462E-8</v>
      </c>
      <c r="D22201" s="1">
        <v>1.4619999999999999E-26</v>
      </c>
    </row>
    <row r="22202" spans="1:4" x14ac:dyDescent="0.45">
      <c r="A22202">
        <v>880.11043700000005</v>
      </c>
      <c r="B22202">
        <f t="shared" si="692"/>
        <v>11.362210444960329</v>
      </c>
      <c r="C22202" s="1">
        <f t="shared" si="693"/>
        <v>1.5060000000000001E-8</v>
      </c>
      <c r="D22202" s="1">
        <v>1.5059999999999999E-26</v>
      </c>
    </row>
    <row r="22203" spans="1:4" x14ac:dyDescent="0.45">
      <c r="A22203">
        <v>880.11045100000001</v>
      </c>
      <c r="B22203">
        <f t="shared" si="692"/>
        <v>11.362210264220574</v>
      </c>
      <c r="C22203" s="1">
        <f t="shared" si="693"/>
        <v>1.5490000000000002E-8</v>
      </c>
      <c r="D22203" s="1">
        <v>1.549E-26</v>
      </c>
    </row>
    <row r="22204" spans="1:4" x14ac:dyDescent="0.45">
      <c r="A22204">
        <v>880.11382700000001</v>
      </c>
      <c r="B22204">
        <f t="shared" si="692"/>
        <v>11.362166680287821</v>
      </c>
      <c r="C22204" s="1">
        <f t="shared" si="693"/>
        <v>1.324E-9</v>
      </c>
      <c r="D22204" s="1">
        <v>1.324E-27</v>
      </c>
    </row>
    <row r="22205" spans="1:4" x14ac:dyDescent="0.45">
      <c r="A22205">
        <v>880.11383799999999</v>
      </c>
      <c r="B22205">
        <f t="shared" si="692"/>
        <v>11.362166538279109</v>
      </c>
      <c r="C22205" s="1">
        <f t="shared" si="693"/>
        <v>1.295E-9</v>
      </c>
      <c r="D22205" s="1">
        <v>1.295E-27</v>
      </c>
    </row>
    <row r="22206" spans="1:4" x14ac:dyDescent="0.45">
      <c r="A22206">
        <v>880.11384399999997</v>
      </c>
      <c r="B22206">
        <f t="shared" si="692"/>
        <v>11.362166460819813</v>
      </c>
      <c r="C22206" s="1">
        <f t="shared" si="693"/>
        <v>1.3559999999999999E-9</v>
      </c>
      <c r="D22206" s="1">
        <v>1.356E-27</v>
      </c>
    </row>
    <row r="22207" spans="1:4" x14ac:dyDescent="0.45">
      <c r="A22207">
        <v>880.11962200000005</v>
      </c>
      <c r="B22207">
        <f t="shared" si="692"/>
        <v>11.362091868007459</v>
      </c>
      <c r="C22207" s="1">
        <f t="shared" si="693"/>
        <v>2.1070000000000003E-8</v>
      </c>
      <c r="D22207" s="1">
        <v>2.1070000000000001E-26</v>
      </c>
    </row>
    <row r="22208" spans="1:4" x14ac:dyDescent="0.45">
      <c r="A22208">
        <v>880.11965899999996</v>
      </c>
      <c r="B22208">
        <f t="shared" si="692"/>
        <v>11.362091390348095</v>
      </c>
      <c r="C22208" s="1">
        <f t="shared" si="693"/>
        <v>2.1710000000000001E-8</v>
      </c>
      <c r="D22208" s="1">
        <v>2.1710000000000001E-26</v>
      </c>
    </row>
    <row r="22209" spans="1:4" x14ac:dyDescent="0.45">
      <c r="A22209">
        <v>880.11967300000003</v>
      </c>
      <c r="B22209">
        <f t="shared" si="692"/>
        <v>11.362091209612126</v>
      </c>
      <c r="C22209" s="1">
        <f t="shared" si="693"/>
        <v>2.2349999999999998E-8</v>
      </c>
      <c r="D22209" s="1">
        <v>2.235E-26</v>
      </c>
    </row>
    <row r="22210" spans="1:4" x14ac:dyDescent="0.45">
      <c r="A22210">
        <v>880.12331099999994</v>
      </c>
      <c r="B22210">
        <f t="shared" si="692"/>
        <v>11.362044244275223</v>
      </c>
      <c r="C22210" s="1">
        <f t="shared" si="693"/>
        <v>1.051E-6</v>
      </c>
      <c r="D22210" s="1">
        <v>1.051E-24</v>
      </c>
    </row>
    <row r="22211" spans="1:4" x14ac:dyDescent="0.45">
      <c r="A22211">
        <v>880.12341900000001</v>
      </c>
      <c r="B22211">
        <f t="shared" si="692"/>
        <v>11.362042850038057</v>
      </c>
      <c r="C22211" s="1">
        <f t="shared" si="693"/>
        <v>1.1710000000000001E-6</v>
      </c>
      <c r="D22211" s="1">
        <v>1.171E-24</v>
      </c>
    </row>
    <row r="22212" spans="1:4" x14ac:dyDescent="0.45">
      <c r="A22212">
        <v>880.12355000000002</v>
      </c>
      <c r="B22212">
        <f t="shared" si="692"/>
        <v>11.362041158880476</v>
      </c>
      <c r="C22212" s="1">
        <f t="shared" si="693"/>
        <v>1.319E-6</v>
      </c>
      <c r="D22212" s="1">
        <v>1.3189999999999999E-24</v>
      </c>
    </row>
    <row r="22213" spans="1:4" x14ac:dyDescent="0.45">
      <c r="A22213">
        <v>880.12782500000003</v>
      </c>
      <c r="B22213">
        <f t="shared" si="692"/>
        <v>11.361985970617392</v>
      </c>
      <c r="C22213" s="1">
        <f t="shared" si="693"/>
        <v>2.0529999999999998E-9</v>
      </c>
      <c r="D22213" s="1">
        <v>2.0529999999999999E-27</v>
      </c>
    </row>
    <row r="22214" spans="1:4" x14ac:dyDescent="0.45">
      <c r="A22214">
        <v>880.127836</v>
      </c>
      <c r="B22214">
        <f t="shared" ref="B22214:B22277" si="694">(1/(A22214))*10000</f>
        <v>11.361985828613197</v>
      </c>
      <c r="C22214" s="1">
        <f t="shared" si="693"/>
        <v>2.0040000000000001E-9</v>
      </c>
      <c r="D22214" s="1">
        <v>2.004E-27</v>
      </c>
    </row>
    <row r="22215" spans="1:4" x14ac:dyDescent="0.45">
      <c r="A22215">
        <v>880.12784099999999</v>
      </c>
      <c r="B22215">
        <f t="shared" si="694"/>
        <v>11.361985764065837</v>
      </c>
      <c r="C22215" s="1">
        <f t="shared" ref="C22215:C22278" si="695">D22215*10^18</f>
        <v>2.1079999999999998E-9</v>
      </c>
      <c r="D22215" s="1">
        <v>2.1079999999999999E-27</v>
      </c>
    </row>
    <row r="22216" spans="1:4" x14ac:dyDescent="0.45">
      <c r="A22216">
        <v>880.12837500000001</v>
      </c>
      <c r="B22216">
        <f t="shared" si="694"/>
        <v>11.361978870411944</v>
      </c>
      <c r="C22216" s="1">
        <f t="shared" si="695"/>
        <v>2.9959999999999998E-8</v>
      </c>
      <c r="D22216" s="1">
        <v>2.996E-26</v>
      </c>
    </row>
    <row r="22217" spans="1:4" x14ac:dyDescent="0.45">
      <c r="A22217">
        <v>880.12841100000003</v>
      </c>
      <c r="B22217">
        <f t="shared" si="694"/>
        <v>11.361978405671532</v>
      </c>
      <c r="C22217" s="1">
        <f t="shared" si="695"/>
        <v>3.0880000000000003E-8</v>
      </c>
      <c r="D22217" s="1">
        <v>3.0880000000000001E-26</v>
      </c>
    </row>
    <row r="22218" spans="1:4" x14ac:dyDescent="0.45">
      <c r="A22218">
        <v>880.12842499999999</v>
      </c>
      <c r="B22218">
        <f t="shared" si="694"/>
        <v>11.361978224939161</v>
      </c>
      <c r="C22218" s="1">
        <f t="shared" si="695"/>
        <v>3.1850000000000004E-8</v>
      </c>
      <c r="D22218" s="1">
        <v>3.1850000000000002E-26</v>
      </c>
    </row>
    <row r="22219" spans="1:4" x14ac:dyDescent="0.45">
      <c r="A22219">
        <v>880.13665700000001</v>
      </c>
      <c r="B22219">
        <f t="shared" si="694"/>
        <v>11.361871955300233</v>
      </c>
      <c r="C22219" s="1">
        <f t="shared" si="695"/>
        <v>4.2090000000000002E-8</v>
      </c>
      <c r="D22219" s="1">
        <v>4.2090000000000003E-26</v>
      </c>
    </row>
    <row r="22220" spans="1:4" x14ac:dyDescent="0.45">
      <c r="A22220">
        <v>880.13669200000004</v>
      </c>
      <c r="B22220">
        <f t="shared" si="694"/>
        <v>11.361871503477779</v>
      </c>
      <c r="C22220" s="1">
        <f t="shared" si="695"/>
        <v>4.3399999999999998E-8</v>
      </c>
      <c r="D22220" s="1">
        <v>4.3399999999999998E-26</v>
      </c>
    </row>
    <row r="22221" spans="1:4" x14ac:dyDescent="0.45">
      <c r="A22221">
        <v>880.136708</v>
      </c>
      <c r="B22221">
        <f t="shared" si="694"/>
        <v>11.361871296930385</v>
      </c>
      <c r="C22221" s="1">
        <f t="shared" si="695"/>
        <v>4.4799999999999997E-8</v>
      </c>
      <c r="D22221" s="1">
        <v>4.4799999999999999E-26</v>
      </c>
    </row>
    <row r="22222" spans="1:4" x14ac:dyDescent="0.45">
      <c r="A22222">
        <v>880.14142800000002</v>
      </c>
      <c r="B22222">
        <f t="shared" si="694"/>
        <v>11.361810365776806</v>
      </c>
      <c r="C22222" s="1">
        <f t="shared" si="695"/>
        <v>3.1500000000000001E-9</v>
      </c>
      <c r="D22222" s="1">
        <v>3.15E-27</v>
      </c>
    </row>
    <row r="22223" spans="1:4" x14ac:dyDescent="0.45">
      <c r="A22223">
        <v>880.14143999999999</v>
      </c>
      <c r="B22223">
        <f t="shared" si="694"/>
        <v>11.361810210867926</v>
      </c>
      <c r="C22223" s="1">
        <f t="shared" si="695"/>
        <v>3.0779999999999999E-9</v>
      </c>
      <c r="D22223" s="1">
        <v>3.0779999999999999E-27</v>
      </c>
    </row>
    <row r="22224" spans="1:4" x14ac:dyDescent="0.45">
      <c r="A22224">
        <v>880.14144199999998</v>
      </c>
      <c r="B22224">
        <f t="shared" si="694"/>
        <v>11.36181018504978</v>
      </c>
      <c r="C22224" s="1">
        <f t="shared" si="695"/>
        <v>3.2299999999999998E-9</v>
      </c>
      <c r="D22224" s="1">
        <v>3.23E-27</v>
      </c>
    </row>
    <row r="22225" spans="1:4" x14ac:dyDescent="0.45">
      <c r="A22225">
        <v>880.14357299999995</v>
      </c>
      <c r="B22225">
        <f t="shared" si="694"/>
        <v>11.361782675881678</v>
      </c>
      <c r="C22225" s="1">
        <f t="shared" si="695"/>
        <v>1.5300000000000001E-8</v>
      </c>
      <c r="D22225" s="1">
        <v>1.53E-26</v>
      </c>
    </row>
    <row r="22226" spans="1:4" x14ac:dyDescent="0.45">
      <c r="A22226">
        <v>880.14367700000003</v>
      </c>
      <c r="B22226">
        <f t="shared" si="694"/>
        <v>11.361781333344737</v>
      </c>
      <c r="C22226" s="1">
        <f t="shared" si="695"/>
        <v>1.5300000000000001E-8</v>
      </c>
      <c r="D22226" s="1">
        <v>1.53E-26</v>
      </c>
    </row>
    <row r="22227" spans="1:4" x14ac:dyDescent="0.45">
      <c r="A22227">
        <v>880.14446799999996</v>
      </c>
      <c r="B22227">
        <f t="shared" si="694"/>
        <v>11.361771122328976</v>
      </c>
      <c r="C22227" s="1">
        <f t="shared" si="695"/>
        <v>5.8729999999999997E-8</v>
      </c>
      <c r="D22227" s="1">
        <v>5.8729999999999997E-26</v>
      </c>
    </row>
    <row r="22228" spans="1:4" x14ac:dyDescent="0.45">
      <c r="A22228">
        <v>880.14450299999999</v>
      </c>
      <c r="B22228">
        <f t="shared" si="694"/>
        <v>11.361770670514543</v>
      </c>
      <c r="C22228" s="1">
        <f t="shared" si="695"/>
        <v>6.0439999999999991E-8</v>
      </c>
      <c r="D22228" s="1">
        <v>6.0439999999999996E-26</v>
      </c>
    </row>
    <row r="22229" spans="1:4" x14ac:dyDescent="0.45">
      <c r="A22229">
        <v>880.14451799999995</v>
      </c>
      <c r="B22229">
        <f t="shared" si="694"/>
        <v>11.361770476879798</v>
      </c>
      <c r="C22229" s="1">
        <f t="shared" si="695"/>
        <v>6.2720000000000008E-8</v>
      </c>
      <c r="D22229" s="1">
        <v>6.2720000000000004E-26</v>
      </c>
    </row>
    <row r="22230" spans="1:4" x14ac:dyDescent="0.45">
      <c r="A22230">
        <v>880.14578200000005</v>
      </c>
      <c r="B22230">
        <f t="shared" si="694"/>
        <v>11.361754159948925</v>
      </c>
      <c r="C22230" s="1">
        <f t="shared" si="695"/>
        <v>1.372E-6</v>
      </c>
      <c r="D22230" s="1">
        <v>1.372E-24</v>
      </c>
    </row>
    <row r="22231" spans="1:4" x14ac:dyDescent="0.45">
      <c r="A22231">
        <v>880.14586999999995</v>
      </c>
      <c r="B22231">
        <f t="shared" si="694"/>
        <v>11.361753023961814</v>
      </c>
      <c r="C22231" s="1">
        <f t="shared" si="695"/>
        <v>1.516E-6</v>
      </c>
      <c r="D22231" s="1">
        <v>1.5159999999999999E-24</v>
      </c>
    </row>
    <row r="22232" spans="1:4" x14ac:dyDescent="0.45">
      <c r="A22232">
        <v>880.14597400000002</v>
      </c>
      <c r="B22232">
        <f t="shared" si="694"/>
        <v>11.361751681431882</v>
      </c>
      <c r="C22232" s="1">
        <f t="shared" si="695"/>
        <v>1.6849999999999997E-6</v>
      </c>
      <c r="D22232" s="1">
        <v>1.6849999999999998E-24</v>
      </c>
    </row>
    <row r="22233" spans="1:4" x14ac:dyDescent="0.45">
      <c r="A22233">
        <v>880.14797499999997</v>
      </c>
      <c r="B22233">
        <f t="shared" si="694"/>
        <v>11.361725850701411</v>
      </c>
      <c r="C22233" s="1">
        <f t="shared" si="695"/>
        <v>1.5300000000000001E-8</v>
      </c>
      <c r="D22233" s="1">
        <v>1.53E-26</v>
      </c>
    </row>
    <row r="22234" spans="1:4" x14ac:dyDescent="0.45">
      <c r="A22234">
        <v>880.14827000000002</v>
      </c>
      <c r="B22234">
        <f t="shared" si="694"/>
        <v>11.361722042582665</v>
      </c>
      <c r="C22234" s="1">
        <f t="shared" si="695"/>
        <v>1.5300000000000001E-8</v>
      </c>
      <c r="D22234" s="1">
        <v>1.53E-26</v>
      </c>
    </row>
    <row r="22235" spans="1:4" x14ac:dyDescent="0.45">
      <c r="A22235">
        <v>880.15180399999997</v>
      </c>
      <c r="B22235">
        <f t="shared" si="694"/>
        <v>11.361676422809445</v>
      </c>
      <c r="C22235" s="1">
        <f t="shared" si="695"/>
        <v>7.9970000000000007E-8</v>
      </c>
      <c r="D22235" s="1">
        <v>7.9970000000000001E-26</v>
      </c>
    </row>
    <row r="22236" spans="1:4" x14ac:dyDescent="0.45">
      <c r="A22236">
        <v>880.151838</v>
      </c>
      <c r="B22236">
        <f t="shared" si="694"/>
        <v>11.361675983911313</v>
      </c>
      <c r="C22236" s="1">
        <f t="shared" si="695"/>
        <v>8.2829999999999995E-8</v>
      </c>
      <c r="D22236" s="1">
        <v>8.2829999999999997E-26</v>
      </c>
    </row>
    <row r="22237" spans="1:4" x14ac:dyDescent="0.45">
      <c r="A22237">
        <v>880.15185399999996</v>
      </c>
      <c r="B22237">
        <f t="shared" si="694"/>
        <v>11.361675777371028</v>
      </c>
      <c r="C22237" s="1">
        <f t="shared" si="695"/>
        <v>8.5690000000000008E-8</v>
      </c>
      <c r="D22237" s="1">
        <v>8.5690000000000005E-26</v>
      </c>
    </row>
    <row r="22238" spans="1:4" x14ac:dyDescent="0.45">
      <c r="A22238">
        <v>880.15464899999995</v>
      </c>
      <c r="B22238">
        <f t="shared" si="694"/>
        <v>11.361639697480028</v>
      </c>
      <c r="C22238" s="1">
        <f t="shared" si="695"/>
        <v>4.7769999999999995E-9</v>
      </c>
      <c r="D22238" s="1">
        <v>4.7769999999999999E-27</v>
      </c>
    </row>
    <row r="22239" spans="1:4" x14ac:dyDescent="0.45">
      <c r="A22239">
        <v>880.15466100000003</v>
      </c>
      <c r="B22239">
        <f t="shared" si="694"/>
        <v>11.361639542575801</v>
      </c>
      <c r="C22239" s="1">
        <f t="shared" si="695"/>
        <v>4.8920000000000001E-9</v>
      </c>
      <c r="D22239" s="1">
        <v>4.892E-27</v>
      </c>
    </row>
    <row r="22240" spans="1:4" x14ac:dyDescent="0.45">
      <c r="A22240">
        <v>880.15466100000003</v>
      </c>
      <c r="B22240">
        <f t="shared" si="694"/>
        <v>11.361639542575801</v>
      </c>
      <c r="C22240" s="1">
        <f t="shared" si="695"/>
        <v>4.6520000000000001E-9</v>
      </c>
      <c r="D22240" s="1">
        <v>4.6520000000000002E-27</v>
      </c>
    </row>
    <row r="22241" spans="1:4" x14ac:dyDescent="0.45">
      <c r="A22241">
        <v>880.15866000000005</v>
      </c>
      <c r="B22241">
        <f t="shared" si="694"/>
        <v>11.361587920977792</v>
      </c>
      <c r="C22241" s="1">
        <f t="shared" si="695"/>
        <v>1.083E-7</v>
      </c>
      <c r="D22241" s="1">
        <v>1.0829999999999999E-25</v>
      </c>
    </row>
    <row r="22242" spans="1:4" x14ac:dyDescent="0.45">
      <c r="A22242">
        <v>880.15869399999997</v>
      </c>
      <c r="B22242">
        <f t="shared" si="694"/>
        <v>11.361587482086497</v>
      </c>
      <c r="C22242" s="1">
        <f t="shared" si="695"/>
        <v>1.119E-7</v>
      </c>
      <c r="D22242" s="1">
        <v>1.119E-25</v>
      </c>
    </row>
    <row r="22243" spans="1:4" x14ac:dyDescent="0.45">
      <c r="A22243">
        <v>880.15871100000004</v>
      </c>
      <c r="B22243">
        <f t="shared" si="694"/>
        <v>11.361587262640862</v>
      </c>
      <c r="C22243" s="1">
        <f t="shared" si="695"/>
        <v>1.1629999999999999E-7</v>
      </c>
      <c r="D22243" s="1">
        <v>1.1629999999999999E-25</v>
      </c>
    </row>
    <row r="22244" spans="1:4" x14ac:dyDescent="0.45">
      <c r="A22244">
        <v>880.15947500000004</v>
      </c>
      <c r="B22244">
        <f t="shared" si="694"/>
        <v>11.361577400504606</v>
      </c>
      <c r="C22244" s="1">
        <f t="shared" si="695"/>
        <v>1.4379999999999999E-8</v>
      </c>
      <c r="D22244" s="1">
        <v>1.4379999999999999E-26</v>
      </c>
    </row>
    <row r="22245" spans="1:4" x14ac:dyDescent="0.45">
      <c r="A22245">
        <v>880.159584</v>
      </c>
      <c r="B22245">
        <f t="shared" si="694"/>
        <v>11.361575993473474</v>
      </c>
      <c r="C22245" s="1">
        <f t="shared" si="695"/>
        <v>1.4379999999999999E-8</v>
      </c>
      <c r="D22245" s="1">
        <v>1.4379999999999999E-26</v>
      </c>
    </row>
    <row r="22246" spans="1:4" x14ac:dyDescent="0.45">
      <c r="A22246">
        <v>880.16176499999995</v>
      </c>
      <c r="B22246">
        <f t="shared" si="694"/>
        <v>11.361547840015524</v>
      </c>
      <c r="C22246" s="1">
        <f t="shared" si="695"/>
        <v>1.581E-6</v>
      </c>
      <c r="D22246" s="1">
        <v>1.5809999999999999E-24</v>
      </c>
    </row>
    <row r="22247" spans="1:4" x14ac:dyDescent="0.45">
      <c r="A22247">
        <v>880.16183899999999</v>
      </c>
      <c r="B22247">
        <f t="shared" si="694"/>
        <v>11.361546884788309</v>
      </c>
      <c r="C22247" s="1">
        <f t="shared" si="695"/>
        <v>1.7230000000000001E-6</v>
      </c>
      <c r="D22247" s="1">
        <v>1.7230000000000001E-24</v>
      </c>
    </row>
    <row r="22248" spans="1:4" x14ac:dyDescent="0.45">
      <c r="A22248">
        <v>880.161924</v>
      </c>
      <c r="B22248">
        <f t="shared" si="694"/>
        <v>11.36154578756806</v>
      </c>
      <c r="C22248" s="1">
        <f t="shared" si="695"/>
        <v>1.905E-6</v>
      </c>
      <c r="D22248" s="1">
        <v>1.9049999999999999E-24</v>
      </c>
    </row>
    <row r="22249" spans="1:4" x14ac:dyDescent="0.45">
      <c r="A22249">
        <v>880.16401900000005</v>
      </c>
      <c r="B22249">
        <f t="shared" si="694"/>
        <v>11.361518744383028</v>
      </c>
      <c r="C22249" s="1">
        <f t="shared" si="695"/>
        <v>1.4379999999999999E-8</v>
      </c>
      <c r="D22249" s="1">
        <v>1.4379999999999999E-26</v>
      </c>
    </row>
    <row r="22250" spans="1:4" x14ac:dyDescent="0.45">
      <c r="A22250">
        <v>880.16428800000006</v>
      </c>
      <c r="B22250">
        <f t="shared" si="694"/>
        <v>11.361515272021579</v>
      </c>
      <c r="C22250" s="1">
        <f t="shared" si="695"/>
        <v>1.4379999999999999E-8</v>
      </c>
      <c r="D22250" s="1">
        <v>1.4379999999999999E-26</v>
      </c>
    </row>
    <row r="22251" spans="1:4" x14ac:dyDescent="0.45">
      <c r="A22251">
        <v>880.165031</v>
      </c>
      <c r="B22251">
        <f t="shared" si="694"/>
        <v>11.361505681086301</v>
      </c>
      <c r="C22251" s="1">
        <f t="shared" si="695"/>
        <v>1.4460000000000001E-7</v>
      </c>
      <c r="D22251" s="1">
        <v>1.446E-25</v>
      </c>
    </row>
    <row r="22252" spans="1:4" x14ac:dyDescent="0.45">
      <c r="A22252">
        <v>880.16506400000003</v>
      </c>
      <c r="B22252">
        <f t="shared" si="694"/>
        <v>11.361505255109741</v>
      </c>
      <c r="C22252" s="1">
        <f t="shared" si="695"/>
        <v>1.501E-7</v>
      </c>
      <c r="D22252" s="1">
        <v>1.5010000000000001E-25</v>
      </c>
    </row>
    <row r="22253" spans="1:4" x14ac:dyDescent="0.45">
      <c r="A22253">
        <v>880.16508199999998</v>
      </c>
      <c r="B22253">
        <f t="shared" si="694"/>
        <v>11.361505022758902</v>
      </c>
      <c r="C22253" s="1">
        <f t="shared" si="695"/>
        <v>1.5559999999999999E-7</v>
      </c>
      <c r="D22253" s="1">
        <v>1.556E-25</v>
      </c>
    </row>
    <row r="22254" spans="1:4" x14ac:dyDescent="0.45">
      <c r="A22254">
        <v>880.16749800000002</v>
      </c>
      <c r="B22254">
        <f t="shared" si="694"/>
        <v>11.3614738361993</v>
      </c>
      <c r="C22254" s="1">
        <f t="shared" si="695"/>
        <v>7.1299999999999992E-9</v>
      </c>
      <c r="D22254" s="1">
        <v>7.1299999999999993E-27</v>
      </c>
    </row>
    <row r="22255" spans="1:4" x14ac:dyDescent="0.45">
      <c r="A22255">
        <v>880.167509</v>
      </c>
      <c r="B22255">
        <f t="shared" si="694"/>
        <v>11.361473694207906</v>
      </c>
      <c r="C22255" s="1">
        <f t="shared" si="695"/>
        <v>7.3319999999999999E-9</v>
      </c>
      <c r="D22255" s="1">
        <v>7.332E-27</v>
      </c>
    </row>
    <row r="22256" spans="1:4" x14ac:dyDescent="0.45">
      <c r="A22256">
        <v>880.16751099999999</v>
      </c>
      <c r="B22256">
        <f t="shared" si="694"/>
        <v>11.361473668391289</v>
      </c>
      <c r="C22256" s="1">
        <f t="shared" si="695"/>
        <v>6.952E-9</v>
      </c>
      <c r="D22256" s="1">
        <v>6.9520000000000002E-27</v>
      </c>
    </row>
    <row r="22257" spans="1:4" x14ac:dyDescent="0.45">
      <c r="A22257">
        <v>880.17090499999995</v>
      </c>
      <c r="B22257">
        <f t="shared" si="694"/>
        <v>11.361429857761545</v>
      </c>
      <c r="C22257" s="1">
        <f t="shared" si="695"/>
        <v>1.906E-7</v>
      </c>
      <c r="D22257" s="1">
        <v>1.9060000000000001E-25</v>
      </c>
    </row>
    <row r="22258" spans="1:4" x14ac:dyDescent="0.45">
      <c r="A22258">
        <v>880.17093799999998</v>
      </c>
      <c r="B22258">
        <f t="shared" si="694"/>
        <v>11.361429431790668</v>
      </c>
      <c r="C22258" s="1">
        <f t="shared" si="695"/>
        <v>1.9739999999999998E-7</v>
      </c>
      <c r="D22258" s="1">
        <v>1.9739999999999999E-25</v>
      </c>
    </row>
    <row r="22259" spans="1:4" x14ac:dyDescent="0.45">
      <c r="A22259">
        <v>880.17095700000004</v>
      </c>
      <c r="B22259">
        <f t="shared" si="694"/>
        <v>11.361429186534725</v>
      </c>
      <c r="C22259" s="1">
        <f t="shared" si="695"/>
        <v>2.054E-7</v>
      </c>
      <c r="D22259" s="1">
        <v>2.0539999999999999E-25</v>
      </c>
    </row>
    <row r="22260" spans="1:4" x14ac:dyDescent="0.45">
      <c r="A22260">
        <v>880.17107399999998</v>
      </c>
      <c r="B22260">
        <f t="shared" si="694"/>
        <v>11.361427676274669</v>
      </c>
      <c r="C22260" s="1">
        <f t="shared" si="695"/>
        <v>1.282E-8</v>
      </c>
      <c r="D22260" s="1">
        <v>1.282E-26</v>
      </c>
    </row>
    <row r="22261" spans="1:4" x14ac:dyDescent="0.45">
      <c r="A22261">
        <v>880.17118500000004</v>
      </c>
      <c r="B22261">
        <f t="shared" si="694"/>
        <v>11.361426243464219</v>
      </c>
      <c r="C22261" s="1">
        <f t="shared" si="695"/>
        <v>1.282E-8</v>
      </c>
      <c r="D22261" s="1">
        <v>1.282E-26</v>
      </c>
    </row>
    <row r="22262" spans="1:4" x14ac:dyDescent="0.45">
      <c r="A22262">
        <v>880.17342399999995</v>
      </c>
      <c r="B22262">
        <f t="shared" si="694"/>
        <v>11.361397342076533</v>
      </c>
      <c r="C22262" s="1">
        <f t="shared" si="695"/>
        <v>1.686E-6</v>
      </c>
      <c r="D22262" s="1">
        <v>1.686E-24</v>
      </c>
    </row>
    <row r="22263" spans="1:4" x14ac:dyDescent="0.45">
      <c r="A22263">
        <v>880.17348800000002</v>
      </c>
      <c r="B22263">
        <f t="shared" si="694"/>
        <v>11.361396515955954</v>
      </c>
      <c r="C22263" s="1">
        <f t="shared" si="695"/>
        <v>1.8279999999999999E-6</v>
      </c>
      <c r="D22263" s="1">
        <v>1.828E-24</v>
      </c>
    </row>
    <row r="22264" spans="1:4" x14ac:dyDescent="0.45">
      <c r="A22264">
        <v>880.17355999999995</v>
      </c>
      <c r="B22264">
        <f t="shared" si="694"/>
        <v>11.361395586570449</v>
      </c>
      <c r="C22264" s="1">
        <f t="shared" si="695"/>
        <v>1.9829999999999999E-6</v>
      </c>
      <c r="D22264" s="1">
        <v>1.9830000000000001E-24</v>
      </c>
    </row>
    <row r="22265" spans="1:4" x14ac:dyDescent="0.45">
      <c r="A22265">
        <v>880.17572700000005</v>
      </c>
      <c r="B22265">
        <f t="shared" si="694"/>
        <v>11.361367614719509</v>
      </c>
      <c r="C22265" s="1">
        <f t="shared" si="695"/>
        <v>1.282E-8</v>
      </c>
      <c r="D22265" s="1">
        <v>1.282E-26</v>
      </c>
    </row>
    <row r="22266" spans="1:4" x14ac:dyDescent="0.45">
      <c r="A22266">
        <v>880.175974</v>
      </c>
      <c r="B22266">
        <f t="shared" si="694"/>
        <v>11.361364426427754</v>
      </c>
      <c r="C22266" s="1">
        <f t="shared" si="695"/>
        <v>1.282E-8</v>
      </c>
      <c r="D22266" s="1">
        <v>1.282E-26</v>
      </c>
    </row>
    <row r="22267" spans="1:4" x14ac:dyDescent="0.45">
      <c r="A22267">
        <v>880.17627300000004</v>
      </c>
      <c r="B22267">
        <f t="shared" si="694"/>
        <v>11.361360566919076</v>
      </c>
      <c r="C22267" s="1">
        <f t="shared" si="695"/>
        <v>2.466E-7</v>
      </c>
      <c r="D22267" s="1">
        <v>2.4659999999999999E-25</v>
      </c>
    </row>
    <row r="22268" spans="1:4" x14ac:dyDescent="0.45">
      <c r="A22268">
        <v>880.17630599999995</v>
      </c>
      <c r="B22268">
        <f t="shared" si="694"/>
        <v>11.361360140953398</v>
      </c>
      <c r="C22268" s="1">
        <f t="shared" si="695"/>
        <v>2.5639999999999999E-7</v>
      </c>
      <c r="D22268" s="1">
        <v>2.5640000000000001E-25</v>
      </c>
    </row>
    <row r="22269" spans="1:4" x14ac:dyDescent="0.45">
      <c r="A22269">
        <v>880.17632600000002</v>
      </c>
      <c r="B22269">
        <f t="shared" si="694"/>
        <v>11.361359882792394</v>
      </c>
      <c r="C22269" s="1">
        <f t="shared" si="695"/>
        <v>2.6619999999999999E-7</v>
      </c>
      <c r="D22269" s="1">
        <v>2.6619999999999998E-25</v>
      </c>
    </row>
    <row r="22270" spans="1:4" x14ac:dyDescent="0.45">
      <c r="A22270">
        <v>880.17960000000005</v>
      </c>
      <c r="B22270">
        <f t="shared" si="694"/>
        <v>11.361317621994418</v>
      </c>
      <c r="C22270" s="1">
        <f t="shared" si="695"/>
        <v>1.1019999999999999E-8</v>
      </c>
      <c r="D22270" s="1">
        <v>1.102E-26</v>
      </c>
    </row>
    <row r="22271" spans="1:4" x14ac:dyDescent="0.45">
      <c r="A22271">
        <v>880.179711</v>
      </c>
      <c r="B22271">
        <f t="shared" si="694"/>
        <v>11.361316189211729</v>
      </c>
      <c r="C22271" s="1">
        <f t="shared" si="695"/>
        <v>1.1019999999999999E-8</v>
      </c>
      <c r="D22271" s="1">
        <v>1.102E-26</v>
      </c>
    </row>
    <row r="22272" spans="1:4" x14ac:dyDescent="0.45">
      <c r="A22272">
        <v>880.17998999999998</v>
      </c>
      <c r="B22272">
        <f t="shared" si="694"/>
        <v>11.361312587894664</v>
      </c>
      <c r="C22272" s="1">
        <f t="shared" si="695"/>
        <v>1.055E-8</v>
      </c>
      <c r="D22272" s="1">
        <v>1.055E-26</v>
      </c>
    </row>
    <row r="22273" spans="1:4" x14ac:dyDescent="0.45">
      <c r="A22273">
        <v>880.17999899999995</v>
      </c>
      <c r="B22273">
        <f t="shared" si="694"/>
        <v>11.361312471723185</v>
      </c>
      <c r="C22273" s="1">
        <f t="shared" si="695"/>
        <v>1.085E-8</v>
      </c>
      <c r="D22273" s="1">
        <v>1.0849999999999999E-26</v>
      </c>
    </row>
    <row r="22274" spans="1:4" x14ac:dyDescent="0.45">
      <c r="A22274">
        <v>880.18000300000006</v>
      </c>
      <c r="B22274">
        <f t="shared" si="694"/>
        <v>11.361312420091416</v>
      </c>
      <c r="C22274" s="1">
        <f t="shared" si="695"/>
        <v>1.027E-8</v>
      </c>
      <c r="D22274" s="1">
        <v>1.027E-26</v>
      </c>
    </row>
    <row r="22275" spans="1:4" x14ac:dyDescent="0.45">
      <c r="A22275">
        <v>880.18111899999997</v>
      </c>
      <c r="B22275">
        <f t="shared" si="694"/>
        <v>11.361298014846419</v>
      </c>
      <c r="C22275" s="1">
        <f t="shared" si="695"/>
        <v>3.1559999999999999E-7</v>
      </c>
      <c r="D22275" s="1">
        <v>3.1559999999999998E-25</v>
      </c>
    </row>
    <row r="22276" spans="1:4" x14ac:dyDescent="0.45">
      <c r="A22276">
        <v>880.181152</v>
      </c>
      <c r="B22276">
        <f t="shared" si="694"/>
        <v>11.36129758888543</v>
      </c>
      <c r="C22276" s="1">
        <f t="shared" si="695"/>
        <v>3.2939999999999997E-7</v>
      </c>
      <c r="D22276" s="1">
        <v>3.2939999999999999E-25</v>
      </c>
    </row>
    <row r="22277" spans="1:4" x14ac:dyDescent="0.45">
      <c r="A22277">
        <v>880.18117199999995</v>
      </c>
      <c r="B22277">
        <f t="shared" si="694"/>
        <v>11.361297330727272</v>
      </c>
      <c r="C22277" s="1">
        <f t="shared" si="695"/>
        <v>3.4130000000000002E-7</v>
      </c>
      <c r="D22277" s="1">
        <v>3.413E-25</v>
      </c>
    </row>
    <row r="22278" spans="1:4" x14ac:dyDescent="0.45">
      <c r="A22278">
        <v>880.18199600000003</v>
      </c>
      <c r="B22278">
        <f t="shared" ref="B22278:B22341" si="696">(1/(A22278))*10000</f>
        <v>11.361286694621278</v>
      </c>
      <c r="C22278" s="1">
        <f t="shared" si="695"/>
        <v>1.717E-6</v>
      </c>
      <c r="D22278" s="1">
        <v>1.7170000000000001E-24</v>
      </c>
    </row>
    <row r="22279" spans="1:4" x14ac:dyDescent="0.45">
      <c r="A22279">
        <v>880.182053</v>
      </c>
      <c r="B22279">
        <f t="shared" si="696"/>
        <v>11.361285958871965</v>
      </c>
      <c r="C22279" s="1">
        <f t="shared" ref="C22279:C22342" si="697">D22279*10^18</f>
        <v>1.8359999999999999E-6</v>
      </c>
      <c r="D22279" s="1">
        <v>1.8359999999999999E-24</v>
      </c>
    </row>
    <row r="22280" spans="1:4" x14ac:dyDescent="0.45">
      <c r="A22280">
        <v>880.18211399999996</v>
      </c>
      <c r="B22280">
        <f t="shared" si="696"/>
        <v>11.361285171491227</v>
      </c>
      <c r="C22280" s="1">
        <f t="shared" si="697"/>
        <v>1.9979999999999998E-6</v>
      </c>
      <c r="D22280" s="1">
        <v>1.9979999999999999E-24</v>
      </c>
    </row>
    <row r="22281" spans="1:4" x14ac:dyDescent="0.45">
      <c r="A22281">
        <v>880.18433800000003</v>
      </c>
      <c r="B22281">
        <f t="shared" si="696"/>
        <v>11.361256464438474</v>
      </c>
      <c r="C22281" s="1">
        <f t="shared" si="697"/>
        <v>1.1019999999999999E-8</v>
      </c>
      <c r="D22281" s="1">
        <v>1.102E-26</v>
      </c>
    </row>
    <row r="22282" spans="1:4" x14ac:dyDescent="0.45">
      <c r="A22282">
        <v>880.18456600000002</v>
      </c>
      <c r="B22282">
        <f t="shared" si="696"/>
        <v>11.361253521457453</v>
      </c>
      <c r="C22282" s="1">
        <f t="shared" si="697"/>
        <v>1.1019999999999999E-8</v>
      </c>
      <c r="D22282" s="1">
        <v>1.102E-26</v>
      </c>
    </row>
    <row r="22283" spans="1:4" x14ac:dyDescent="0.45">
      <c r="A22283">
        <v>880.18542300000001</v>
      </c>
      <c r="B22283">
        <f t="shared" si="696"/>
        <v>11.361242459476632</v>
      </c>
      <c r="C22283" s="1">
        <f t="shared" si="697"/>
        <v>3.974E-7</v>
      </c>
      <c r="D22283" s="1">
        <v>3.9740000000000002E-25</v>
      </c>
    </row>
    <row r="22284" spans="1:4" x14ac:dyDescent="0.45">
      <c r="A22284">
        <v>880.18545600000004</v>
      </c>
      <c r="B22284">
        <f t="shared" si="696"/>
        <v>11.361242033519808</v>
      </c>
      <c r="C22284" s="1">
        <f t="shared" si="697"/>
        <v>4.1390000000000002E-7</v>
      </c>
      <c r="D22284" s="1">
        <v>4.1390000000000002E-25</v>
      </c>
    </row>
    <row r="22285" spans="1:4" x14ac:dyDescent="0.45">
      <c r="A22285">
        <v>880.18547799999999</v>
      </c>
      <c r="B22285">
        <f t="shared" si="696"/>
        <v>11.36124174954861</v>
      </c>
      <c r="C22285" s="1">
        <f t="shared" si="697"/>
        <v>4.3289999999999997E-7</v>
      </c>
      <c r="D22285" s="1">
        <v>4.3289999999999997E-25</v>
      </c>
    </row>
    <row r="22286" spans="1:4" x14ac:dyDescent="0.45">
      <c r="A22286">
        <v>880.18824500000005</v>
      </c>
      <c r="B22286">
        <f t="shared" si="696"/>
        <v>11.361206033829729</v>
      </c>
      <c r="C22286" s="1">
        <f t="shared" si="697"/>
        <v>1.668E-6</v>
      </c>
      <c r="D22286" s="1">
        <v>1.6680000000000001E-24</v>
      </c>
    </row>
    <row r="22287" spans="1:4" x14ac:dyDescent="0.45">
      <c r="A22287">
        <v>880.18829600000004</v>
      </c>
      <c r="B22287">
        <f t="shared" si="696"/>
        <v>11.361205375537054</v>
      </c>
      <c r="C22287" s="1">
        <f t="shared" si="697"/>
        <v>1.7849999999999999E-6</v>
      </c>
      <c r="D22287" s="1">
        <v>1.7849999999999999E-24</v>
      </c>
    </row>
    <row r="22288" spans="1:4" x14ac:dyDescent="0.45">
      <c r="A22288">
        <v>880.18834900000002</v>
      </c>
      <c r="B22288">
        <f t="shared" si="696"/>
        <v>11.361204691429062</v>
      </c>
      <c r="C22288" s="1">
        <f t="shared" si="697"/>
        <v>1.9309999999999998E-6</v>
      </c>
      <c r="D22288" s="1">
        <v>1.9309999999999999E-24</v>
      </c>
    </row>
    <row r="22289" spans="1:4" x14ac:dyDescent="0.45">
      <c r="A22289">
        <v>880.18916200000001</v>
      </c>
      <c r="B22289">
        <f t="shared" si="696"/>
        <v>11.361194197480927</v>
      </c>
      <c r="C22289" s="1">
        <f t="shared" si="697"/>
        <v>4.9549999999999996E-7</v>
      </c>
      <c r="D22289" s="1">
        <v>4.9549999999999997E-25</v>
      </c>
    </row>
    <row r="22290" spans="1:4" x14ac:dyDescent="0.45">
      <c r="A22290">
        <v>880.18919600000004</v>
      </c>
      <c r="B22290">
        <f t="shared" si="696"/>
        <v>11.36119375862005</v>
      </c>
      <c r="C22290" s="1">
        <f t="shared" si="697"/>
        <v>5.1809999999999996E-7</v>
      </c>
      <c r="D22290" s="1">
        <v>5.181E-25</v>
      </c>
    </row>
    <row r="22291" spans="1:4" x14ac:dyDescent="0.45">
      <c r="A22291">
        <v>880.18921899999998</v>
      </c>
      <c r="B22291">
        <f t="shared" si="696"/>
        <v>11.361193461743595</v>
      </c>
      <c r="C22291" s="1">
        <f t="shared" si="697"/>
        <v>5.4060000000000006E-7</v>
      </c>
      <c r="D22291" s="1">
        <v>5.4060000000000003E-25</v>
      </c>
    </row>
    <row r="22292" spans="1:4" x14ac:dyDescent="0.45">
      <c r="A22292">
        <v>880.192136</v>
      </c>
      <c r="B22292">
        <f t="shared" si="696"/>
        <v>11.361155810190059</v>
      </c>
      <c r="C22292" s="1">
        <f t="shared" si="697"/>
        <v>1.5399999999999999E-8</v>
      </c>
      <c r="D22292" s="1">
        <v>1.5399999999999999E-26</v>
      </c>
    </row>
    <row r="22293" spans="1:4" x14ac:dyDescent="0.45">
      <c r="A22293">
        <v>880.19214299999999</v>
      </c>
      <c r="B22293">
        <f t="shared" si="696"/>
        <v>11.36115571983696</v>
      </c>
      <c r="C22293" s="1">
        <f t="shared" si="697"/>
        <v>1.585E-8</v>
      </c>
      <c r="D22293" s="1">
        <v>1.5850000000000001E-26</v>
      </c>
    </row>
    <row r="22294" spans="1:4" x14ac:dyDescent="0.45">
      <c r="A22294">
        <v>880.19214899999997</v>
      </c>
      <c r="B22294">
        <f t="shared" si="696"/>
        <v>11.361155642391443</v>
      </c>
      <c r="C22294" s="1">
        <f t="shared" si="697"/>
        <v>1.4989999999999997E-8</v>
      </c>
      <c r="D22294" s="1">
        <v>1.4989999999999999E-26</v>
      </c>
    </row>
    <row r="22295" spans="1:4" x14ac:dyDescent="0.45">
      <c r="A22295">
        <v>880.19230600000003</v>
      </c>
      <c r="B22295">
        <f t="shared" si="696"/>
        <v>11.361153615900841</v>
      </c>
      <c r="C22295" s="1">
        <f t="shared" si="697"/>
        <v>6.0890000000000001E-7</v>
      </c>
      <c r="D22295" s="1">
        <v>6.0890000000000002E-25</v>
      </c>
    </row>
    <row r="22296" spans="1:4" x14ac:dyDescent="0.45">
      <c r="A22296">
        <v>880.19233899999995</v>
      </c>
      <c r="B22296">
        <f t="shared" si="696"/>
        <v>11.361153189950681</v>
      </c>
      <c r="C22296" s="1">
        <f t="shared" si="697"/>
        <v>6.3549999999999999E-7</v>
      </c>
      <c r="D22296" s="1">
        <v>6.3550000000000004E-25</v>
      </c>
    </row>
    <row r="22297" spans="1:4" x14ac:dyDescent="0.45">
      <c r="A22297">
        <v>880.192364</v>
      </c>
      <c r="B22297">
        <f t="shared" si="696"/>
        <v>11.361152867261184</v>
      </c>
      <c r="C22297" s="1">
        <f t="shared" si="697"/>
        <v>6.6550000000000002E-7</v>
      </c>
      <c r="D22297" s="1">
        <v>6.6550000000000004E-25</v>
      </c>
    </row>
    <row r="22298" spans="1:4" x14ac:dyDescent="0.45">
      <c r="A22298">
        <v>880.19267100000002</v>
      </c>
      <c r="B22298">
        <f t="shared" si="696"/>
        <v>11.361148904635677</v>
      </c>
      <c r="C22298" s="1">
        <f t="shared" si="697"/>
        <v>1.5829999999999999E-6</v>
      </c>
      <c r="D22298" s="1">
        <v>1.5829999999999999E-24</v>
      </c>
    </row>
    <row r="22299" spans="1:4" x14ac:dyDescent="0.45">
      <c r="A22299">
        <v>880.19271800000001</v>
      </c>
      <c r="B22299">
        <f t="shared" si="696"/>
        <v>11.361148297979899</v>
      </c>
      <c r="C22299" s="1">
        <f t="shared" si="697"/>
        <v>1.688E-6</v>
      </c>
      <c r="D22299" s="1">
        <v>1.688E-24</v>
      </c>
    </row>
    <row r="22300" spans="1:4" x14ac:dyDescent="0.45">
      <c r="A22300">
        <v>880.19276500000001</v>
      </c>
      <c r="B22300">
        <f t="shared" si="696"/>
        <v>11.361147691324184</v>
      </c>
      <c r="C22300" s="1">
        <f t="shared" si="697"/>
        <v>1.81E-6</v>
      </c>
      <c r="D22300" s="1">
        <v>1.81E-24</v>
      </c>
    </row>
    <row r="22301" spans="1:4" x14ac:dyDescent="0.45">
      <c r="A22301">
        <v>880.19481499999995</v>
      </c>
      <c r="B22301">
        <f t="shared" si="696"/>
        <v>11.361121230872055</v>
      </c>
      <c r="C22301" s="1">
        <f t="shared" si="697"/>
        <v>7.3390000000000008E-7</v>
      </c>
      <c r="D22301" s="1">
        <v>7.3390000000000003E-25</v>
      </c>
    </row>
    <row r="22302" spans="1:4" x14ac:dyDescent="0.45">
      <c r="A22302">
        <v>880.19484999999997</v>
      </c>
      <c r="B22302">
        <f t="shared" si="696"/>
        <v>11.361120779109308</v>
      </c>
      <c r="C22302" s="1">
        <f t="shared" si="697"/>
        <v>7.6910000000000008E-7</v>
      </c>
      <c r="D22302" s="1">
        <v>7.6910000000000003E-25</v>
      </c>
    </row>
    <row r="22303" spans="1:4" x14ac:dyDescent="0.45">
      <c r="A22303">
        <v>880.19487700000002</v>
      </c>
      <c r="B22303">
        <f t="shared" si="696"/>
        <v>11.361120430606642</v>
      </c>
      <c r="C22303" s="1">
        <f t="shared" si="697"/>
        <v>8.0810000000000004E-7</v>
      </c>
      <c r="D22303" s="1">
        <v>8.0810000000000001E-25</v>
      </c>
    </row>
    <row r="22304" spans="1:4" x14ac:dyDescent="0.45">
      <c r="A22304">
        <v>880.19561899999997</v>
      </c>
      <c r="B22304">
        <f t="shared" si="696"/>
        <v>11.361110853245453</v>
      </c>
      <c r="C22304" s="1">
        <f t="shared" si="697"/>
        <v>1.4640000000000001E-6</v>
      </c>
      <c r="D22304" s="1">
        <v>1.4640000000000001E-24</v>
      </c>
    </row>
    <row r="22305" spans="1:4" x14ac:dyDescent="0.45">
      <c r="A22305">
        <v>880.19566299999997</v>
      </c>
      <c r="B22305">
        <f t="shared" si="696"/>
        <v>11.361110285316187</v>
      </c>
      <c r="C22305" s="1">
        <f t="shared" si="697"/>
        <v>1.5570000000000001E-6</v>
      </c>
      <c r="D22305" s="1">
        <v>1.557E-24</v>
      </c>
    </row>
    <row r="22306" spans="1:4" x14ac:dyDescent="0.45">
      <c r="A22306">
        <v>880.19570399999998</v>
      </c>
      <c r="B22306">
        <f t="shared" si="696"/>
        <v>11.361109756109421</v>
      </c>
      <c r="C22306" s="1">
        <f t="shared" si="697"/>
        <v>1.666E-6</v>
      </c>
      <c r="D22306" s="1">
        <v>1.6660000000000001E-24</v>
      </c>
    </row>
    <row r="22307" spans="1:4" x14ac:dyDescent="0.45">
      <c r="A22307">
        <v>880.19664299999999</v>
      </c>
      <c r="B22307">
        <f t="shared" si="696"/>
        <v>11.361097635997233</v>
      </c>
      <c r="C22307" s="1">
        <f t="shared" si="697"/>
        <v>8.7310000000000006E-7</v>
      </c>
      <c r="D22307" s="1">
        <v>8.7310000000000001E-25</v>
      </c>
    </row>
    <row r="22308" spans="1:4" x14ac:dyDescent="0.45">
      <c r="A22308">
        <v>880.19667900000002</v>
      </c>
      <c r="B22308">
        <f t="shared" si="696"/>
        <v>11.361097171328909</v>
      </c>
      <c r="C22308" s="1">
        <f t="shared" si="697"/>
        <v>9.1850000000000008E-7</v>
      </c>
      <c r="D22308" s="1">
        <v>9.1850000000000006E-25</v>
      </c>
    </row>
    <row r="22309" spans="1:4" x14ac:dyDescent="0.45">
      <c r="A22309">
        <v>880.19670699999995</v>
      </c>
      <c r="B22309">
        <f t="shared" si="696"/>
        <v>11.361096809920239</v>
      </c>
      <c r="C22309" s="1">
        <f t="shared" si="697"/>
        <v>9.6859999999999993E-7</v>
      </c>
      <c r="D22309" s="1">
        <v>9.6860000000000001E-25</v>
      </c>
    </row>
    <row r="22310" spans="1:4" x14ac:dyDescent="0.45">
      <c r="A22310">
        <v>880.19733399999996</v>
      </c>
      <c r="B22310">
        <f t="shared" si="696"/>
        <v>11.361088716953557</v>
      </c>
      <c r="C22310" s="1">
        <f t="shared" si="697"/>
        <v>1.3279999999999998E-6</v>
      </c>
      <c r="D22310" s="1">
        <v>1.3279999999999999E-24</v>
      </c>
    </row>
    <row r="22311" spans="1:4" x14ac:dyDescent="0.45">
      <c r="A22311">
        <v>880.19737399999997</v>
      </c>
      <c r="B22311">
        <f t="shared" si="696"/>
        <v>11.361088200656232</v>
      </c>
      <c r="C22311" s="1">
        <f t="shared" si="697"/>
        <v>1.404E-6</v>
      </c>
      <c r="D22311" s="1">
        <v>1.4040000000000001E-24</v>
      </c>
    </row>
    <row r="22312" spans="1:4" x14ac:dyDescent="0.45">
      <c r="A22312">
        <v>880.19741199999999</v>
      </c>
      <c r="B22312">
        <f t="shared" si="696"/>
        <v>11.361087710173818</v>
      </c>
      <c r="C22312" s="1">
        <f t="shared" si="697"/>
        <v>1.4929999999999999E-6</v>
      </c>
      <c r="D22312" s="1">
        <v>1.493E-24</v>
      </c>
    </row>
    <row r="22313" spans="1:4" x14ac:dyDescent="0.45">
      <c r="A22313">
        <v>880.19772799999998</v>
      </c>
      <c r="B22313">
        <f t="shared" si="696"/>
        <v>11.361083631426961</v>
      </c>
      <c r="C22313" s="1">
        <f t="shared" si="697"/>
        <v>1.02E-6</v>
      </c>
      <c r="D22313" s="1">
        <v>1.0200000000000001E-24</v>
      </c>
    </row>
    <row r="22314" spans="1:4" x14ac:dyDescent="0.45">
      <c r="A22314">
        <v>880.197765</v>
      </c>
      <c r="B22314">
        <f t="shared" si="696"/>
        <v>11.361083153852363</v>
      </c>
      <c r="C22314" s="1">
        <f t="shared" si="697"/>
        <v>1.0780000000000001E-6</v>
      </c>
      <c r="D22314" s="1">
        <v>1.0780000000000001E-24</v>
      </c>
    </row>
    <row r="22315" spans="1:4" x14ac:dyDescent="0.45">
      <c r="A22315">
        <v>880.19779600000004</v>
      </c>
      <c r="B22315">
        <f t="shared" si="696"/>
        <v>11.361082753722322</v>
      </c>
      <c r="C22315" s="1">
        <f t="shared" si="697"/>
        <v>1.136E-6</v>
      </c>
      <c r="D22315" s="1">
        <v>1.1360000000000001E-24</v>
      </c>
    </row>
    <row r="22316" spans="1:4" x14ac:dyDescent="0.45">
      <c r="A22316">
        <v>880.197992</v>
      </c>
      <c r="B22316">
        <f t="shared" si="696"/>
        <v>11.361080223868541</v>
      </c>
      <c r="C22316" s="1">
        <f t="shared" si="697"/>
        <v>1.1769999999999999E-6</v>
      </c>
      <c r="D22316" s="1">
        <v>1.177E-24</v>
      </c>
    </row>
    <row r="22317" spans="1:4" x14ac:dyDescent="0.45">
      <c r="A22317">
        <v>880.19803100000001</v>
      </c>
      <c r="B22317">
        <f t="shared" si="696"/>
        <v>11.361079720479401</v>
      </c>
      <c r="C22317" s="1">
        <f t="shared" si="697"/>
        <v>1.2439999999999999E-6</v>
      </c>
      <c r="D22317" s="1">
        <v>1.244E-24</v>
      </c>
    </row>
    <row r="22318" spans="1:4" x14ac:dyDescent="0.45">
      <c r="A22318">
        <v>880.19806500000004</v>
      </c>
      <c r="B22318">
        <f t="shared" si="696"/>
        <v>11.361079281627369</v>
      </c>
      <c r="C22318" s="1">
        <f t="shared" si="697"/>
        <v>1.316E-6</v>
      </c>
      <c r="D22318" s="1">
        <v>1.3159999999999999E-24</v>
      </c>
    </row>
    <row r="22319" spans="1:4" x14ac:dyDescent="0.45">
      <c r="A22319">
        <v>880.20394999999996</v>
      </c>
      <c r="B22319">
        <f t="shared" si="696"/>
        <v>11.361003322014177</v>
      </c>
      <c r="C22319" s="1">
        <f t="shared" si="697"/>
        <v>2.2240000000000003E-8</v>
      </c>
      <c r="D22319" s="1">
        <v>2.2240000000000001E-26</v>
      </c>
    </row>
    <row r="22320" spans="1:4" x14ac:dyDescent="0.45">
      <c r="A22320">
        <v>880.20395599999995</v>
      </c>
      <c r="B22320">
        <f t="shared" si="696"/>
        <v>11.361003244570739</v>
      </c>
      <c r="C22320" s="1">
        <f t="shared" si="697"/>
        <v>2.288E-8</v>
      </c>
      <c r="D22320" s="1">
        <v>2.2880000000000001E-26</v>
      </c>
    </row>
    <row r="22321" spans="1:4" x14ac:dyDescent="0.45">
      <c r="A22321">
        <v>880.20396300000004</v>
      </c>
      <c r="B22321">
        <f t="shared" si="696"/>
        <v>11.361003154220063</v>
      </c>
      <c r="C22321" s="1">
        <f t="shared" si="697"/>
        <v>2.1599999999999998E-8</v>
      </c>
      <c r="D22321" s="1">
        <v>2.1599999999999999E-26</v>
      </c>
    </row>
    <row r="22322" spans="1:4" x14ac:dyDescent="0.45">
      <c r="A22322">
        <v>880.21544500000005</v>
      </c>
      <c r="B22322">
        <f t="shared" si="696"/>
        <v>11.360854955232011</v>
      </c>
      <c r="C22322" s="1">
        <f t="shared" si="697"/>
        <v>3.1650000000000002E-8</v>
      </c>
      <c r="D22322" s="1">
        <v>3.1650000000000002E-26</v>
      </c>
    </row>
    <row r="22323" spans="1:4" x14ac:dyDescent="0.45">
      <c r="A22323">
        <v>880.21545000000003</v>
      </c>
      <c r="B22323">
        <f t="shared" si="696"/>
        <v>11.360854890697498</v>
      </c>
      <c r="C22323" s="1">
        <f t="shared" si="697"/>
        <v>3.2609999999999999E-8</v>
      </c>
      <c r="D22323" s="1">
        <v>3.2609999999999998E-26</v>
      </c>
    </row>
    <row r="22324" spans="1:4" x14ac:dyDescent="0.45">
      <c r="A22324">
        <v>880.21545900000001</v>
      </c>
      <c r="B22324">
        <f t="shared" si="696"/>
        <v>11.360854774535378</v>
      </c>
      <c r="C22324" s="1">
        <f t="shared" si="697"/>
        <v>3.0730000000000005E-8</v>
      </c>
      <c r="D22324" s="1">
        <v>3.0730000000000001E-26</v>
      </c>
    </row>
    <row r="22325" spans="1:4" x14ac:dyDescent="0.45">
      <c r="A22325">
        <v>880.22663699999998</v>
      </c>
      <c r="B22325">
        <f t="shared" si="696"/>
        <v>11.3607105030156</v>
      </c>
      <c r="C22325" s="1">
        <f t="shared" si="697"/>
        <v>4.4500000000000001E-8</v>
      </c>
      <c r="D22325" s="1">
        <v>4.45E-26</v>
      </c>
    </row>
    <row r="22326" spans="1:4" x14ac:dyDescent="0.45">
      <c r="A22326">
        <v>880.22663999999997</v>
      </c>
      <c r="B22326">
        <f t="shared" si="696"/>
        <v>11.360710464295877</v>
      </c>
      <c r="C22326" s="1">
        <f t="shared" si="697"/>
        <v>4.6029999999999996E-8</v>
      </c>
      <c r="D22326" s="1">
        <v>4.6029999999999998E-26</v>
      </c>
    </row>
    <row r="22327" spans="1:4" x14ac:dyDescent="0.45">
      <c r="A22327">
        <v>880.22665099999995</v>
      </c>
      <c r="B22327">
        <f t="shared" si="696"/>
        <v>11.360710322323563</v>
      </c>
      <c r="C22327" s="1">
        <f t="shared" si="697"/>
        <v>4.3189999999999998E-8</v>
      </c>
      <c r="D22327" s="1">
        <v>4.3189999999999999E-26</v>
      </c>
    </row>
    <row r="22328" spans="1:4" x14ac:dyDescent="0.45">
      <c r="A22328">
        <v>880.23753899999997</v>
      </c>
      <c r="B22328">
        <f t="shared" si="696"/>
        <v>11.360569797285139</v>
      </c>
      <c r="C22328" s="1">
        <f t="shared" si="697"/>
        <v>6.2050000000000003E-8</v>
      </c>
      <c r="D22328" s="1">
        <v>6.2049999999999997E-26</v>
      </c>
    </row>
    <row r="22329" spans="1:4" x14ac:dyDescent="0.45">
      <c r="A22329">
        <v>880.23754099999996</v>
      </c>
      <c r="B22329">
        <f t="shared" si="696"/>
        <v>11.360569771472631</v>
      </c>
      <c r="C22329" s="1">
        <f t="shared" si="697"/>
        <v>6.3749999999999998E-8</v>
      </c>
      <c r="D22329" s="1">
        <v>6.3750000000000003E-26</v>
      </c>
    </row>
    <row r="22330" spans="1:4" x14ac:dyDescent="0.45">
      <c r="A22330">
        <v>880.23755400000005</v>
      </c>
      <c r="B22330">
        <f t="shared" si="696"/>
        <v>11.360569603691324</v>
      </c>
      <c r="C22330" s="1">
        <f t="shared" si="697"/>
        <v>6.0339999999999996E-8</v>
      </c>
      <c r="D22330" s="1">
        <v>6.0339999999999997E-26</v>
      </c>
    </row>
    <row r="22331" spans="1:4" x14ac:dyDescent="0.45">
      <c r="A22331">
        <v>880.24816799999996</v>
      </c>
      <c r="B22331">
        <f t="shared" si="696"/>
        <v>11.360432618361326</v>
      </c>
      <c r="C22331" s="1">
        <f t="shared" si="697"/>
        <v>8.4820000000000001E-8</v>
      </c>
      <c r="D22331" s="1">
        <v>8.4819999999999999E-26</v>
      </c>
    </row>
    <row r="22332" spans="1:4" x14ac:dyDescent="0.45">
      <c r="A22332">
        <v>880.24816899999996</v>
      </c>
      <c r="B22332">
        <f t="shared" si="696"/>
        <v>11.360432605455383</v>
      </c>
      <c r="C22332" s="1">
        <f t="shared" si="697"/>
        <v>8.7670000000000004E-8</v>
      </c>
      <c r="D22332" s="1">
        <v>8.7670000000000002E-26</v>
      </c>
    </row>
    <row r="22333" spans="1:4" x14ac:dyDescent="0.45">
      <c r="A22333">
        <v>880.24818400000004</v>
      </c>
      <c r="B22333">
        <f t="shared" si="696"/>
        <v>11.360432411866242</v>
      </c>
      <c r="C22333" s="1">
        <f t="shared" si="697"/>
        <v>8.2679999999999997E-8</v>
      </c>
      <c r="D22333" s="1">
        <v>8.2679999999999998E-26</v>
      </c>
    </row>
    <row r="22334" spans="1:4" x14ac:dyDescent="0.45">
      <c r="A22334">
        <v>880.25854100000004</v>
      </c>
      <c r="B22334">
        <f t="shared" si="696"/>
        <v>11.360298746592905</v>
      </c>
      <c r="C22334" s="1">
        <f t="shared" si="697"/>
        <v>1.1870000000000001E-7</v>
      </c>
      <c r="D22334" s="1">
        <v>1.1870000000000001E-25</v>
      </c>
    </row>
    <row r="22335" spans="1:4" x14ac:dyDescent="0.45">
      <c r="A22335">
        <v>880.25854200000003</v>
      </c>
      <c r="B22335">
        <f t="shared" si="696"/>
        <v>11.360298733687268</v>
      </c>
      <c r="C22335" s="1">
        <f t="shared" si="697"/>
        <v>1.152E-7</v>
      </c>
      <c r="D22335" s="1">
        <v>1.152E-25</v>
      </c>
    </row>
    <row r="22336" spans="1:4" x14ac:dyDescent="0.45">
      <c r="A22336">
        <v>880.25855799999999</v>
      </c>
      <c r="B22336">
        <f t="shared" si="696"/>
        <v>11.360298527197052</v>
      </c>
      <c r="C22336" s="1">
        <f t="shared" si="697"/>
        <v>1.1160000000000001E-7</v>
      </c>
      <c r="D22336" s="1">
        <v>1.1160000000000001E-25</v>
      </c>
    </row>
    <row r="22337" spans="1:4" x14ac:dyDescent="0.45">
      <c r="A22337">
        <v>880.26867500000003</v>
      </c>
      <c r="B22337">
        <f t="shared" si="696"/>
        <v>11.360167962355357</v>
      </c>
      <c r="C22337" s="1">
        <f t="shared" si="697"/>
        <v>1.5970000000000001E-7</v>
      </c>
      <c r="D22337" s="1">
        <v>1.5970000000000001E-25</v>
      </c>
    </row>
    <row r="22338" spans="1:4" x14ac:dyDescent="0.45">
      <c r="A22338">
        <v>880.26867800000002</v>
      </c>
      <c r="B22338">
        <f t="shared" si="696"/>
        <v>11.360167923639333</v>
      </c>
      <c r="C22338" s="1">
        <f t="shared" si="697"/>
        <v>1.5419999999999999E-7</v>
      </c>
      <c r="D22338" s="1">
        <v>1.542E-25</v>
      </c>
    </row>
    <row r="22339" spans="1:4" x14ac:dyDescent="0.45">
      <c r="A22339">
        <v>880.26869499999998</v>
      </c>
      <c r="B22339">
        <f t="shared" si="696"/>
        <v>11.360167704248532</v>
      </c>
      <c r="C22339" s="1">
        <f t="shared" si="697"/>
        <v>1.487E-7</v>
      </c>
      <c r="D22339" s="1">
        <v>1.4869999999999999E-25</v>
      </c>
    </row>
    <row r="22340" spans="1:4" x14ac:dyDescent="0.45">
      <c r="A22340">
        <v>880.278592</v>
      </c>
      <c r="B22340">
        <f t="shared" si="696"/>
        <v>11.360039981524395</v>
      </c>
      <c r="C22340" s="1">
        <f t="shared" si="697"/>
        <v>2.104E-7</v>
      </c>
      <c r="D22340" s="1">
        <v>2.104E-25</v>
      </c>
    </row>
    <row r="22341" spans="1:4" x14ac:dyDescent="0.45">
      <c r="A22341">
        <v>880.27859599999999</v>
      </c>
      <c r="B22341">
        <f t="shared" si="696"/>
        <v>11.360039929904191</v>
      </c>
      <c r="C22341" s="1">
        <f t="shared" si="697"/>
        <v>2.037E-7</v>
      </c>
      <c r="D22341" s="1">
        <v>2.037E-25</v>
      </c>
    </row>
    <row r="22342" spans="1:4" x14ac:dyDescent="0.45">
      <c r="A22342">
        <v>880.27861399999995</v>
      </c>
      <c r="B22342">
        <f t="shared" ref="B22342:B22405" si="698">(1/(A22342))*10000</f>
        <v>11.360039697613283</v>
      </c>
      <c r="C22342" s="1">
        <f t="shared" si="697"/>
        <v>1.956E-7</v>
      </c>
      <c r="D22342" s="1">
        <v>1.956E-25</v>
      </c>
    </row>
    <row r="22343" spans="1:4" x14ac:dyDescent="0.45">
      <c r="A22343">
        <v>880.28831300000002</v>
      </c>
      <c r="B22343">
        <f t="shared" si="698"/>
        <v>11.359914532910539</v>
      </c>
      <c r="C22343" s="1">
        <f t="shared" ref="C22343:C22406" si="699">D22343*10^18</f>
        <v>2.7220000000000002E-7</v>
      </c>
      <c r="D22343" s="1">
        <v>2.7220000000000001E-25</v>
      </c>
    </row>
    <row r="22344" spans="1:4" x14ac:dyDescent="0.45">
      <c r="A22344">
        <v>880.288318</v>
      </c>
      <c r="B22344">
        <f t="shared" si="698"/>
        <v>11.359914468386709</v>
      </c>
      <c r="C22344" s="1">
        <f t="shared" si="699"/>
        <v>2.6399999999999998E-7</v>
      </c>
      <c r="D22344" s="1">
        <v>2.6399999999999999E-25</v>
      </c>
    </row>
    <row r="22345" spans="1:4" x14ac:dyDescent="0.45">
      <c r="A22345">
        <v>880.28833699999996</v>
      </c>
      <c r="B22345">
        <f t="shared" si="698"/>
        <v>11.359914223196165</v>
      </c>
      <c r="C22345" s="1">
        <f t="shared" si="699"/>
        <v>2.5429999999999999E-7</v>
      </c>
      <c r="D22345" s="1">
        <v>2.5430000000000001E-25</v>
      </c>
    </row>
    <row r="22346" spans="1:4" x14ac:dyDescent="0.45">
      <c r="A22346">
        <v>880.29786200000001</v>
      </c>
      <c r="B22346">
        <f t="shared" si="698"/>
        <v>11.359791306638433</v>
      </c>
      <c r="C22346" s="1">
        <f t="shared" si="699"/>
        <v>3.5030000000000001E-7</v>
      </c>
      <c r="D22346" s="1">
        <v>3.5030000000000002E-25</v>
      </c>
    </row>
    <row r="22347" spans="1:4" x14ac:dyDescent="0.45">
      <c r="A22347">
        <v>880.29786899999999</v>
      </c>
      <c r="B22347">
        <f t="shared" si="698"/>
        <v>11.359791216307034</v>
      </c>
      <c r="C22347" s="1">
        <f t="shared" si="699"/>
        <v>3.3660000000000004E-7</v>
      </c>
      <c r="D22347" s="1">
        <v>3.3660000000000001E-25</v>
      </c>
    </row>
    <row r="22348" spans="1:4" x14ac:dyDescent="0.45">
      <c r="A22348">
        <v>880.29788799999994</v>
      </c>
      <c r="B22348">
        <f t="shared" si="698"/>
        <v>11.359790971121813</v>
      </c>
      <c r="C22348" s="1">
        <f t="shared" si="699"/>
        <v>3.2669999999999998E-7</v>
      </c>
      <c r="D22348" s="1">
        <v>3.2669999999999999E-25</v>
      </c>
    </row>
    <row r="22349" spans="1:4" x14ac:dyDescent="0.45">
      <c r="A22349">
        <v>880.30726600000003</v>
      </c>
      <c r="B22349">
        <f t="shared" si="698"/>
        <v>11.359669954149849</v>
      </c>
      <c r="C22349" s="1">
        <f t="shared" si="699"/>
        <v>4.46E-7</v>
      </c>
      <c r="D22349" s="1">
        <v>4.4600000000000002E-25</v>
      </c>
    </row>
    <row r="22350" spans="1:4" x14ac:dyDescent="0.45">
      <c r="A22350">
        <v>880.307275</v>
      </c>
      <c r="B22350">
        <f t="shared" si="698"/>
        <v>11.359669838011961</v>
      </c>
      <c r="C22350" s="1">
        <f t="shared" si="699"/>
        <v>4.2710000000000001E-7</v>
      </c>
      <c r="D22350" s="1">
        <v>4.2709999999999998E-25</v>
      </c>
    </row>
    <row r="22351" spans="1:4" x14ac:dyDescent="0.45">
      <c r="A22351">
        <v>880.30729499999995</v>
      </c>
      <c r="B22351">
        <f t="shared" si="698"/>
        <v>11.359669579927768</v>
      </c>
      <c r="C22351" s="1">
        <f t="shared" si="699"/>
        <v>4.1059999999999998E-7</v>
      </c>
      <c r="D22351" s="1">
        <v>4.1059999999999999E-25</v>
      </c>
    </row>
    <row r="22352" spans="1:4" x14ac:dyDescent="0.45">
      <c r="A22352">
        <v>880.31655699999999</v>
      </c>
      <c r="B22352">
        <f t="shared" si="698"/>
        <v>11.359550062398746</v>
      </c>
      <c r="C22352" s="1">
        <f t="shared" si="699"/>
        <v>5.5889999999999996E-7</v>
      </c>
      <c r="D22352" s="1">
        <v>5.5889999999999998E-25</v>
      </c>
    </row>
    <row r="22353" spans="1:4" x14ac:dyDescent="0.45">
      <c r="A22353">
        <v>880.31656699999996</v>
      </c>
      <c r="B22353">
        <f t="shared" si="698"/>
        <v>11.359549933359371</v>
      </c>
      <c r="C22353" s="1">
        <f t="shared" si="699"/>
        <v>5.3359999999999996E-7</v>
      </c>
      <c r="D22353" s="1">
        <v>5.3359999999999996E-25</v>
      </c>
    </row>
    <row r="22354" spans="1:4" x14ac:dyDescent="0.45">
      <c r="A22354">
        <v>880.31658900000002</v>
      </c>
      <c r="B22354">
        <f t="shared" si="698"/>
        <v>11.359549649472752</v>
      </c>
      <c r="C22354" s="1">
        <f t="shared" si="699"/>
        <v>5.1399999999999997E-7</v>
      </c>
      <c r="D22354" s="1">
        <v>5.1400000000000001E-25</v>
      </c>
    </row>
    <row r="22355" spans="1:4" x14ac:dyDescent="0.45">
      <c r="A22355">
        <v>880.32577000000003</v>
      </c>
      <c r="B22355">
        <f t="shared" si="698"/>
        <v>11.35943117966432</v>
      </c>
      <c r="C22355" s="1">
        <f t="shared" si="699"/>
        <v>6.8689999999999994E-7</v>
      </c>
      <c r="D22355" s="1">
        <v>6.8689999999999998E-25</v>
      </c>
    </row>
    <row r="22356" spans="1:4" x14ac:dyDescent="0.45">
      <c r="A22356">
        <v>880.325782</v>
      </c>
      <c r="B22356">
        <f t="shared" si="698"/>
        <v>11.359431024820308</v>
      </c>
      <c r="C22356" s="1">
        <f t="shared" si="699"/>
        <v>6.5710000000000003E-7</v>
      </c>
      <c r="D22356" s="1">
        <v>6.5709999999999998E-25</v>
      </c>
    </row>
    <row r="22357" spans="1:4" x14ac:dyDescent="0.45">
      <c r="A22357">
        <v>880.32580499999995</v>
      </c>
      <c r="B22357">
        <f t="shared" si="698"/>
        <v>11.359430728035969</v>
      </c>
      <c r="C22357" s="1">
        <f t="shared" si="699"/>
        <v>6.3049999999999993E-7</v>
      </c>
      <c r="D22357" s="1">
        <v>6.3049999999999996E-25</v>
      </c>
    </row>
    <row r="22358" spans="1:4" x14ac:dyDescent="0.45">
      <c r="A22358">
        <v>880.33494499999995</v>
      </c>
      <c r="B22358">
        <f t="shared" si="698"/>
        <v>11.359312789747317</v>
      </c>
      <c r="C22358" s="1">
        <f t="shared" si="699"/>
        <v>8.3699999999999999E-7</v>
      </c>
      <c r="D22358" s="1">
        <v>8.3700000000000002E-25</v>
      </c>
    </row>
    <row r="22359" spans="1:4" x14ac:dyDescent="0.45">
      <c r="A22359">
        <v>880.33495800000003</v>
      </c>
      <c r="B22359">
        <f t="shared" si="698"/>
        <v>11.359312622003134</v>
      </c>
      <c r="C22359" s="1">
        <f t="shared" si="699"/>
        <v>7.9800000000000003E-7</v>
      </c>
      <c r="D22359" s="1">
        <v>7.9800000000000004E-25</v>
      </c>
    </row>
    <row r="22360" spans="1:4" x14ac:dyDescent="0.45">
      <c r="A22360">
        <v>880.33498299999997</v>
      </c>
      <c r="B22360">
        <f t="shared" si="698"/>
        <v>11.359312299418185</v>
      </c>
      <c r="C22360" s="1">
        <f t="shared" si="699"/>
        <v>7.6300000000000004E-7</v>
      </c>
      <c r="D22360" s="1">
        <v>7.6300000000000004E-25</v>
      </c>
    </row>
    <row r="22361" spans="1:4" x14ac:dyDescent="0.45">
      <c r="A22361">
        <v>880.34413099999995</v>
      </c>
      <c r="B22361">
        <f t="shared" si="698"/>
        <v>11.359194260363623</v>
      </c>
      <c r="C22361" s="1">
        <f t="shared" si="699"/>
        <v>1.0019999999999999E-6</v>
      </c>
      <c r="D22361" s="1">
        <v>1.0019999999999999E-24</v>
      </c>
    </row>
    <row r="22362" spans="1:4" x14ac:dyDescent="0.45">
      <c r="A22362">
        <v>880.34414700000002</v>
      </c>
      <c r="B22362">
        <f t="shared" si="698"/>
        <v>11.359194053913555</v>
      </c>
      <c r="C22362" s="1">
        <f t="shared" si="699"/>
        <v>9.5209999999999996E-7</v>
      </c>
      <c r="D22362" s="1">
        <v>9.5209999999999997E-25</v>
      </c>
    </row>
    <row r="22363" spans="1:4" x14ac:dyDescent="0.45">
      <c r="A22363">
        <v>880.34417299999996</v>
      </c>
      <c r="B22363">
        <f t="shared" si="698"/>
        <v>11.359193718432211</v>
      </c>
      <c r="C22363" s="1">
        <f t="shared" si="699"/>
        <v>9.0680000000000005E-7</v>
      </c>
      <c r="D22363" s="1">
        <v>9.068E-25</v>
      </c>
    </row>
    <row r="22364" spans="1:4" x14ac:dyDescent="0.45">
      <c r="A22364">
        <v>880.353386</v>
      </c>
      <c r="B22364">
        <f t="shared" si="698"/>
        <v>11.359074843156224</v>
      </c>
      <c r="C22364" s="1">
        <f t="shared" si="699"/>
        <v>1.1790000000000001E-6</v>
      </c>
      <c r="D22364" s="1">
        <v>1.179E-24</v>
      </c>
    </row>
    <row r="22365" spans="1:4" x14ac:dyDescent="0.45">
      <c r="A22365">
        <v>880.35340399999995</v>
      </c>
      <c r="B22365">
        <f t="shared" si="698"/>
        <v>11.359074610904782</v>
      </c>
      <c r="C22365" s="1">
        <f t="shared" si="699"/>
        <v>1.116E-6</v>
      </c>
      <c r="D22365" s="1">
        <v>1.116E-24</v>
      </c>
    </row>
    <row r="22366" spans="1:4" x14ac:dyDescent="0.45">
      <c r="A22366">
        <v>880.353432</v>
      </c>
      <c r="B22366">
        <f t="shared" si="698"/>
        <v>11.359074249624779</v>
      </c>
      <c r="C22366" s="1">
        <f t="shared" si="699"/>
        <v>1.0639999999999999E-6</v>
      </c>
      <c r="D22366" s="1">
        <v>1.0639999999999999E-24</v>
      </c>
    </row>
    <row r="22367" spans="1:4" x14ac:dyDescent="0.45">
      <c r="A22367">
        <v>880.36278000000004</v>
      </c>
      <c r="B22367">
        <f t="shared" si="698"/>
        <v>11.358953635000335</v>
      </c>
      <c r="C22367" s="1">
        <f t="shared" si="699"/>
        <v>1.3659999999999999E-6</v>
      </c>
      <c r="D22367" s="1">
        <v>1.366E-24</v>
      </c>
    </row>
    <row r="22368" spans="1:4" x14ac:dyDescent="0.45">
      <c r="A22368">
        <v>880.36280099999999</v>
      </c>
      <c r="B22368">
        <f t="shared" si="698"/>
        <v>11.358953364046103</v>
      </c>
      <c r="C22368" s="1">
        <f t="shared" si="699"/>
        <v>1.294E-6</v>
      </c>
      <c r="D22368" s="1">
        <v>1.294E-24</v>
      </c>
    </row>
    <row r="22369" spans="1:4" x14ac:dyDescent="0.45">
      <c r="A22369">
        <v>880.36283200000003</v>
      </c>
      <c r="B22369">
        <f t="shared" si="698"/>
        <v>11.35895296406607</v>
      </c>
      <c r="C22369" s="1">
        <f t="shared" si="699"/>
        <v>1.2270000000000001E-6</v>
      </c>
      <c r="D22369" s="1">
        <v>1.227E-24</v>
      </c>
    </row>
    <row r="22370" spans="1:4" x14ac:dyDescent="0.45">
      <c r="A22370">
        <v>880.37240199999997</v>
      </c>
      <c r="B22370">
        <f t="shared" si="698"/>
        <v>11.358829487705817</v>
      </c>
      <c r="C22370" s="1">
        <f t="shared" si="699"/>
        <v>1.5490000000000001E-6</v>
      </c>
      <c r="D22370" s="1">
        <v>1.549E-24</v>
      </c>
    </row>
    <row r="22371" spans="1:4" x14ac:dyDescent="0.45">
      <c r="A22371">
        <v>880.37242600000002</v>
      </c>
      <c r="B22371">
        <f t="shared" si="698"/>
        <v>11.358829178050609</v>
      </c>
      <c r="C22371" s="1">
        <f t="shared" si="699"/>
        <v>1.4670000000000001E-6</v>
      </c>
      <c r="D22371" s="1">
        <v>1.4670000000000001E-24</v>
      </c>
    </row>
    <row r="22372" spans="1:4" x14ac:dyDescent="0.45">
      <c r="A22372">
        <v>880.37245900000005</v>
      </c>
      <c r="B22372">
        <f t="shared" si="698"/>
        <v>11.358828752274723</v>
      </c>
      <c r="C22372" s="1">
        <f t="shared" si="699"/>
        <v>1.3849999999999999E-6</v>
      </c>
      <c r="D22372" s="1">
        <v>1.3849999999999999E-24</v>
      </c>
    </row>
    <row r="22373" spans="1:4" x14ac:dyDescent="0.45">
      <c r="A22373">
        <v>880.37462700000003</v>
      </c>
      <c r="B22373">
        <f t="shared" si="698"/>
        <v>11.358800780159239</v>
      </c>
      <c r="C22373" s="1">
        <f t="shared" si="699"/>
        <v>6.2579999999999997E-9</v>
      </c>
      <c r="D22373" s="1">
        <v>6.258E-27</v>
      </c>
    </row>
    <row r="22374" spans="1:4" x14ac:dyDescent="0.45">
      <c r="A22374">
        <v>880.37484300000006</v>
      </c>
      <c r="B22374">
        <f t="shared" si="698"/>
        <v>11.358797993277051</v>
      </c>
      <c r="C22374" s="1">
        <f t="shared" si="699"/>
        <v>6.5299999999999996E-9</v>
      </c>
      <c r="D22374" s="1">
        <v>6.5299999999999996E-27</v>
      </c>
    </row>
    <row r="22375" spans="1:4" x14ac:dyDescent="0.45">
      <c r="A22375">
        <v>880.37487599999997</v>
      </c>
      <c r="B22375">
        <f t="shared" si="698"/>
        <v>11.358797567503505</v>
      </c>
      <c r="C22375" s="1">
        <f t="shared" si="699"/>
        <v>6.3689999999999998E-9</v>
      </c>
      <c r="D22375" s="1">
        <v>6.3689999999999999E-27</v>
      </c>
    </row>
    <row r="22376" spans="1:4" x14ac:dyDescent="0.45">
      <c r="A22376">
        <v>880.38235999999995</v>
      </c>
      <c r="B22376">
        <f t="shared" si="698"/>
        <v>11.358701008048367</v>
      </c>
      <c r="C22376" s="1">
        <f t="shared" si="699"/>
        <v>1.7290000000000001E-6</v>
      </c>
      <c r="D22376" s="1">
        <v>1.7290000000000001E-24</v>
      </c>
    </row>
    <row r="22377" spans="1:4" x14ac:dyDescent="0.45">
      <c r="A22377">
        <v>880.38238699999999</v>
      </c>
      <c r="B22377">
        <f t="shared" si="698"/>
        <v>11.358700659694136</v>
      </c>
      <c r="C22377" s="1">
        <f t="shared" si="699"/>
        <v>1.629E-6</v>
      </c>
      <c r="D22377" s="1">
        <v>1.629E-24</v>
      </c>
    </row>
    <row r="22378" spans="1:4" x14ac:dyDescent="0.45">
      <c r="A22378">
        <v>880.38242400000001</v>
      </c>
      <c r="B22378">
        <f t="shared" si="698"/>
        <v>11.358700182319859</v>
      </c>
      <c r="C22378" s="1">
        <f t="shared" si="699"/>
        <v>1.536E-6</v>
      </c>
      <c r="D22378" s="1">
        <v>1.5360000000000001E-24</v>
      </c>
    </row>
    <row r="22379" spans="1:4" x14ac:dyDescent="0.45">
      <c r="A22379">
        <v>880.39279599999998</v>
      </c>
      <c r="B22379">
        <f t="shared" si="698"/>
        <v>11.358566364279973</v>
      </c>
      <c r="C22379" s="1">
        <f t="shared" si="699"/>
        <v>1.8900000000000001E-6</v>
      </c>
      <c r="D22379" s="1">
        <v>1.8900000000000002E-24</v>
      </c>
    </row>
    <row r="22380" spans="1:4" x14ac:dyDescent="0.45">
      <c r="A22380">
        <v>880.39282700000001</v>
      </c>
      <c r="B22380">
        <f t="shared" si="698"/>
        <v>11.358565964327195</v>
      </c>
      <c r="C22380" s="1">
        <f t="shared" si="699"/>
        <v>1.7680000000000001E-6</v>
      </c>
      <c r="D22380" s="1">
        <v>1.7680000000000001E-24</v>
      </c>
    </row>
    <row r="22381" spans="1:4" x14ac:dyDescent="0.45">
      <c r="A22381">
        <v>880.39286800000002</v>
      </c>
      <c r="B22381">
        <f t="shared" si="698"/>
        <v>11.358565435357432</v>
      </c>
      <c r="C22381" s="1">
        <f t="shared" si="699"/>
        <v>1.6640000000000001E-6</v>
      </c>
      <c r="D22381" s="1">
        <v>1.6640000000000001E-24</v>
      </c>
    </row>
    <row r="22382" spans="1:4" x14ac:dyDescent="0.45">
      <c r="A22382">
        <v>880.40389500000003</v>
      </c>
      <c r="B22382">
        <f t="shared" si="698"/>
        <v>11.358423170083771</v>
      </c>
      <c r="C22382" s="1">
        <f t="shared" si="699"/>
        <v>2.0099999999999998E-6</v>
      </c>
      <c r="D22382" s="1">
        <v>2.0099999999999998E-24</v>
      </c>
    </row>
    <row r="22383" spans="1:4" x14ac:dyDescent="0.45">
      <c r="A22383">
        <v>880.40393200000005</v>
      </c>
      <c r="B22383">
        <f t="shared" si="698"/>
        <v>11.358422692732816</v>
      </c>
      <c r="C22383" s="1">
        <f t="shared" si="699"/>
        <v>1.8739999999999998E-6</v>
      </c>
      <c r="D22383" s="1">
        <v>1.8739999999999998E-24</v>
      </c>
    </row>
    <row r="22384" spans="1:4" x14ac:dyDescent="0.45">
      <c r="A22384">
        <v>880.40397700000005</v>
      </c>
      <c r="B22384">
        <f t="shared" si="698"/>
        <v>11.358422112170897</v>
      </c>
      <c r="C22384" s="1">
        <f t="shared" si="699"/>
        <v>1.7580000000000002E-6</v>
      </c>
      <c r="D22384" s="1">
        <v>1.7580000000000002E-24</v>
      </c>
    </row>
    <row r="22385" spans="1:4" x14ac:dyDescent="0.45">
      <c r="A22385">
        <v>880.41591000000005</v>
      </c>
      <c r="B22385">
        <f t="shared" si="698"/>
        <v>11.35826816214623</v>
      </c>
      <c r="C22385" s="1">
        <f t="shared" si="699"/>
        <v>2.0850000000000004E-6</v>
      </c>
      <c r="D22385" s="1">
        <v>2.0850000000000002E-24</v>
      </c>
    </row>
    <row r="22386" spans="1:4" x14ac:dyDescent="0.45">
      <c r="A22386">
        <v>880.41595299999994</v>
      </c>
      <c r="B22386">
        <f t="shared" si="698"/>
        <v>11.358267607402158</v>
      </c>
      <c r="C22386" s="1">
        <f t="shared" si="699"/>
        <v>1.9349999999999997E-6</v>
      </c>
      <c r="D22386" s="1">
        <v>1.9349999999999998E-24</v>
      </c>
    </row>
    <row r="22387" spans="1:4" x14ac:dyDescent="0.45">
      <c r="A22387">
        <v>880.415977</v>
      </c>
      <c r="B22387">
        <f t="shared" si="698"/>
        <v>11.358267297777582</v>
      </c>
      <c r="C22387" s="1">
        <f t="shared" si="699"/>
        <v>6.3780000000000001E-9</v>
      </c>
      <c r="D22387" s="1">
        <v>6.3780000000000003E-27</v>
      </c>
    </row>
    <row r="22388" spans="1:4" x14ac:dyDescent="0.45">
      <c r="A22388">
        <v>880.41600400000004</v>
      </c>
      <c r="B22388">
        <f t="shared" si="698"/>
        <v>11.358266949449956</v>
      </c>
      <c r="C22388" s="1">
        <f t="shared" si="699"/>
        <v>1.8059999999999999E-6</v>
      </c>
      <c r="D22388" s="1">
        <v>1.806E-24</v>
      </c>
    </row>
    <row r="22389" spans="1:4" x14ac:dyDescent="0.45">
      <c r="A22389">
        <v>880.41601100000003</v>
      </c>
      <c r="B22389">
        <f t="shared" si="698"/>
        <v>11.358266859142798</v>
      </c>
      <c r="C22389" s="1">
        <f t="shared" si="699"/>
        <v>6.5380000000000004E-9</v>
      </c>
      <c r="D22389" s="1">
        <v>6.5380000000000001E-27</v>
      </c>
    </row>
    <row r="22390" spans="1:4" x14ac:dyDescent="0.45">
      <c r="A22390">
        <v>880.41618500000004</v>
      </c>
      <c r="B22390">
        <f t="shared" si="698"/>
        <v>11.358264614365305</v>
      </c>
      <c r="C22390" s="1">
        <f t="shared" si="699"/>
        <v>6.6990000000000001E-9</v>
      </c>
      <c r="D22390" s="1">
        <v>6.6989999999999998E-27</v>
      </c>
    </row>
    <row r="22391" spans="1:4" x14ac:dyDescent="0.45">
      <c r="A22391">
        <v>880.42918899999995</v>
      </c>
      <c r="B22391">
        <f t="shared" si="698"/>
        <v>11.35809685201157</v>
      </c>
      <c r="C22391" s="1">
        <f t="shared" si="699"/>
        <v>2.0779999999999998E-6</v>
      </c>
      <c r="D22391" s="1">
        <v>2.078E-24</v>
      </c>
    </row>
    <row r="22392" spans="1:4" x14ac:dyDescent="0.45">
      <c r="A22392">
        <v>880.42923900000005</v>
      </c>
      <c r="B22392">
        <f t="shared" si="698"/>
        <v>11.358096206979788</v>
      </c>
      <c r="C22392" s="1">
        <f t="shared" si="699"/>
        <v>1.9249999999999998E-6</v>
      </c>
      <c r="D22392" s="1">
        <v>1.9249999999999999E-24</v>
      </c>
    </row>
    <row r="22393" spans="1:4" x14ac:dyDescent="0.45">
      <c r="A22393">
        <v>880.42929800000002</v>
      </c>
      <c r="B22393">
        <f t="shared" si="698"/>
        <v>11.358095445842375</v>
      </c>
      <c r="C22393" s="1">
        <f t="shared" si="699"/>
        <v>1.795E-6</v>
      </c>
      <c r="D22393" s="1">
        <v>1.7949999999999999E-24</v>
      </c>
    </row>
    <row r="22394" spans="1:4" x14ac:dyDescent="0.45">
      <c r="A22394">
        <v>880.44165199999998</v>
      </c>
      <c r="B22394">
        <f t="shared" si="698"/>
        <v>11.357936073655907</v>
      </c>
      <c r="C22394" s="1">
        <f t="shared" si="699"/>
        <v>1.2840000000000001E-8</v>
      </c>
      <c r="D22394" s="1">
        <v>1.2840000000000001E-26</v>
      </c>
    </row>
    <row r="22395" spans="1:4" x14ac:dyDescent="0.45">
      <c r="A22395">
        <v>880.44191499999999</v>
      </c>
      <c r="B22395">
        <f t="shared" si="698"/>
        <v>11.357932680885598</v>
      </c>
      <c r="C22395" s="1">
        <f t="shared" si="699"/>
        <v>1.2840000000000001E-8</v>
      </c>
      <c r="D22395" s="1">
        <v>1.2840000000000001E-26</v>
      </c>
    </row>
    <row r="22396" spans="1:4" x14ac:dyDescent="0.45">
      <c r="A22396">
        <v>880.44424000000004</v>
      </c>
      <c r="B22396">
        <f t="shared" si="698"/>
        <v>11.357902687852214</v>
      </c>
      <c r="C22396" s="1">
        <f t="shared" si="699"/>
        <v>1.984E-6</v>
      </c>
      <c r="D22396" s="1">
        <v>1.9839999999999999E-24</v>
      </c>
    </row>
    <row r="22397" spans="1:4" x14ac:dyDescent="0.45">
      <c r="A22397">
        <v>880.4443</v>
      </c>
      <c r="B22397">
        <f t="shared" si="698"/>
        <v>11.357901913840546</v>
      </c>
      <c r="C22397" s="1">
        <f t="shared" si="699"/>
        <v>1.8290000000000002E-6</v>
      </c>
      <c r="D22397" s="1">
        <v>1.8290000000000001E-24</v>
      </c>
    </row>
    <row r="22398" spans="1:4" x14ac:dyDescent="0.45">
      <c r="A22398">
        <v>880.44436800000005</v>
      </c>
      <c r="B22398">
        <f t="shared" si="698"/>
        <v>11.357901036627448</v>
      </c>
      <c r="C22398" s="1">
        <f t="shared" si="699"/>
        <v>1.688E-6</v>
      </c>
      <c r="D22398" s="1">
        <v>1.688E-24</v>
      </c>
    </row>
    <row r="22399" spans="1:4" x14ac:dyDescent="0.45">
      <c r="A22399">
        <v>880.44675199999995</v>
      </c>
      <c r="B22399">
        <f t="shared" si="698"/>
        <v>11.357870282653959</v>
      </c>
      <c r="C22399" s="1">
        <f t="shared" si="699"/>
        <v>1.2840000000000001E-8</v>
      </c>
      <c r="D22399" s="1">
        <v>1.2840000000000001E-26</v>
      </c>
    </row>
    <row r="22400" spans="1:4" x14ac:dyDescent="0.45">
      <c r="A22400">
        <v>880.44688799999994</v>
      </c>
      <c r="B22400">
        <f t="shared" si="698"/>
        <v>11.357868528237676</v>
      </c>
      <c r="C22400" s="1">
        <f t="shared" si="699"/>
        <v>1.2840000000000001E-8</v>
      </c>
      <c r="D22400" s="1">
        <v>1.2840000000000001E-26</v>
      </c>
    </row>
    <row r="22401" spans="1:4" x14ac:dyDescent="0.45">
      <c r="A22401">
        <v>880.46183099999996</v>
      </c>
      <c r="B22401">
        <f t="shared" si="698"/>
        <v>11.357675765049718</v>
      </c>
      <c r="C22401" s="1">
        <f t="shared" si="699"/>
        <v>1.7720000000000001E-6</v>
      </c>
      <c r="D22401" s="1">
        <v>1.7720000000000001E-24</v>
      </c>
    </row>
    <row r="22402" spans="1:4" x14ac:dyDescent="0.45">
      <c r="A22402">
        <v>880.46190300000001</v>
      </c>
      <c r="B22402">
        <f t="shared" si="698"/>
        <v>11.357674836272842</v>
      </c>
      <c r="C22402" s="1">
        <f t="shared" si="699"/>
        <v>1.604E-6</v>
      </c>
      <c r="D22402" s="1">
        <v>1.6040000000000001E-24</v>
      </c>
    </row>
    <row r="22403" spans="1:4" x14ac:dyDescent="0.45">
      <c r="A22403">
        <v>880.46198300000003</v>
      </c>
      <c r="B22403">
        <f t="shared" si="698"/>
        <v>11.357673804298715</v>
      </c>
      <c r="C22403" s="1">
        <f t="shared" si="699"/>
        <v>1.4650000000000002E-6</v>
      </c>
      <c r="D22403" s="1">
        <v>1.4650000000000001E-24</v>
      </c>
    </row>
    <row r="22404" spans="1:4" x14ac:dyDescent="0.45">
      <c r="A22404">
        <v>880.48319900000001</v>
      </c>
      <c r="B22404">
        <f t="shared" si="698"/>
        <v>11.357400131379453</v>
      </c>
      <c r="C22404" s="1">
        <f t="shared" si="699"/>
        <v>1.3819999999999999E-6</v>
      </c>
      <c r="D22404" s="1">
        <v>1.3819999999999999E-24</v>
      </c>
    </row>
    <row r="22405" spans="1:4" x14ac:dyDescent="0.45">
      <c r="A22405">
        <v>880.48328900000001</v>
      </c>
      <c r="B22405">
        <f t="shared" si="698"/>
        <v>11.357398970464731</v>
      </c>
      <c r="C22405" s="1">
        <f t="shared" si="699"/>
        <v>1.243E-6</v>
      </c>
      <c r="D22405" s="1">
        <v>1.243E-24</v>
      </c>
    </row>
    <row r="22406" spans="1:4" x14ac:dyDescent="0.45">
      <c r="A22406">
        <v>880.48338699999999</v>
      </c>
      <c r="B22406">
        <f t="shared" ref="B22406:B22469" si="700">(1/(A22406))*10000</f>
        <v>11.35739770635786</v>
      </c>
      <c r="C22406" s="1">
        <f t="shared" si="699"/>
        <v>1.1289999999999999E-6</v>
      </c>
      <c r="D22406" s="1">
        <v>1.1289999999999999E-24</v>
      </c>
    </row>
    <row r="22407" spans="1:4" x14ac:dyDescent="0.45">
      <c r="A22407">
        <v>880.48553500000003</v>
      </c>
      <c r="B22407">
        <f t="shared" si="700"/>
        <v>11.357369999269778</v>
      </c>
      <c r="C22407" s="1">
        <f t="shared" ref="C22407:C22470" si="701">D22407*10^18</f>
        <v>3.5020000000000001E-6</v>
      </c>
      <c r="D22407" s="1">
        <v>3.502E-24</v>
      </c>
    </row>
    <row r="22408" spans="1:4" x14ac:dyDescent="0.45">
      <c r="A22408">
        <v>880.48556199999996</v>
      </c>
      <c r="B22408">
        <f t="shared" si="700"/>
        <v>11.357369650997185</v>
      </c>
      <c r="C22408" s="1">
        <f t="shared" si="701"/>
        <v>3.6709999999999997E-6</v>
      </c>
      <c r="D22408" s="1">
        <v>3.6709999999999997E-24</v>
      </c>
    </row>
    <row r="22409" spans="1:4" x14ac:dyDescent="0.45">
      <c r="A22409">
        <v>880.48558100000002</v>
      </c>
      <c r="B22409">
        <f t="shared" si="700"/>
        <v>11.357369405916485</v>
      </c>
      <c r="C22409" s="1">
        <f t="shared" si="701"/>
        <v>3.8400000000000005E-6</v>
      </c>
      <c r="D22409" s="1">
        <v>3.8400000000000001E-24</v>
      </c>
    </row>
    <row r="22410" spans="1:4" x14ac:dyDescent="0.45">
      <c r="A22410">
        <v>880.51050999999995</v>
      </c>
      <c r="B22410">
        <f t="shared" si="700"/>
        <v>11.357047856248759</v>
      </c>
      <c r="C22410" s="1">
        <f t="shared" si="701"/>
        <v>8.1119999999999996E-7</v>
      </c>
      <c r="D22410" s="1">
        <v>8.112E-25</v>
      </c>
    </row>
    <row r="22411" spans="1:4" x14ac:dyDescent="0.45">
      <c r="A22411">
        <v>880.51062400000001</v>
      </c>
      <c r="B22411">
        <f t="shared" si="700"/>
        <v>11.357046385848037</v>
      </c>
      <c r="C22411" s="1">
        <f t="shared" si="701"/>
        <v>7.1999999999999999E-7</v>
      </c>
      <c r="D22411" s="1">
        <v>7.1999999999999998E-25</v>
      </c>
    </row>
    <row r="22412" spans="1:4" x14ac:dyDescent="0.45">
      <c r="A22412">
        <v>880.51074600000004</v>
      </c>
      <c r="B22412">
        <f t="shared" si="700"/>
        <v>11.357044812261723</v>
      </c>
      <c r="C22412" s="1">
        <f t="shared" si="701"/>
        <v>6.4799999999999998E-7</v>
      </c>
      <c r="D22412" s="1">
        <v>6.48E-25</v>
      </c>
    </row>
    <row r="22413" spans="1:4" x14ac:dyDescent="0.45">
      <c r="A22413">
        <v>880.58659</v>
      </c>
      <c r="B22413">
        <f t="shared" si="700"/>
        <v>11.356066641896057</v>
      </c>
      <c r="C22413" s="1">
        <f t="shared" si="701"/>
        <v>4.0180000000000003E-6</v>
      </c>
      <c r="D22413" s="1">
        <v>4.018E-24</v>
      </c>
    </row>
    <row r="22414" spans="1:4" x14ac:dyDescent="0.45">
      <c r="A22414">
        <v>880.58659899999998</v>
      </c>
      <c r="B22414">
        <f t="shared" si="700"/>
        <v>11.356066525831833</v>
      </c>
      <c r="C22414" s="1">
        <f t="shared" si="701"/>
        <v>3.8410000000000002E-6</v>
      </c>
      <c r="D22414" s="1">
        <v>3.8410000000000003E-24</v>
      </c>
    </row>
    <row r="22415" spans="1:4" x14ac:dyDescent="0.45">
      <c r="A22415">
        <v>880.58661600000005</v>
      </c>
      <c r="B22415">
        <f t="shared" si="700"/>
        <v>11.356066306599418</v>
      </c>
      <c r="C22415" s="1">
        <f t="shared" si="701"/>
        <v>3.6719999999999997E-6</v>
      </c>
      <c r="D22415" s="1">
        <v>3.6719999999999999E-24</v>
      </c>
    </row>
    <row r="22416" spans="1:4" x14ac:dyDescent="0.45">
      <c r="A22416">
        <v>880.68344500000001</v>
      </c>
      <c r="B22416">
        <f t="shared" si="700"/>
        <v>11.354817734765073</v>
      </c>
      <c r="C22416" s="1">
        <f t="shared" si="701"/>
        <v>1.908E-9</v>
      </c>
      <c r="D22416" s="1">
        <v>1.9080000000000001E-27</v>
      </c>
    </row>
    <row r="22417" spans="1:4" x14ac:dyDescent="0.45">
      <c r="A22417">
        <v>880.68931899999995</v>
      </c>
      <c r="B22417">
        <f t="shared" si="700"/>
        <v>11.354742000680492</v>
      </c>
      <c r="C22417" s="1">
        <f t="shared" si="701"/>
        <v>2.3309999999999998E-8</v>
      </c>
      <c r="D22417" s="1">
        <v>2.3309999999999999E-26</v>
      </c>
    </row>
    <row r="22418" spans="1:4" x14ac:dyDescent="0.45">
      <c r="A22418">
        <v>880.68936799999994</v>
      </c>
      <c r="B22418">
        <f t="shared" si="700"/>
        <v>11.354741368922713</v>
      </c>
      <c r="C22418" s="1">
        <f t="shared" si="701"/>
        <v>2.4529999999999999E-8</v>
      </c>
      <c r="D22418" s="1">
        <v>2.4529999999999999E-26</v>
      </c>
    </row>
    <row r="22419" spans="1:4" x14ac:dyDescent="0.45">
      <c r="A22419">
        <v>880.68940799999996</v>
      </c>
      <c r="B22419">
        <f t="shared" si="700"/>
        <v>11.354740853202131</v>
      </c>
      <c r="C22419" s="1">
        <f t="shared" si="701"/>
        <v>2.559E-8</v>
      </c>
      <c r="D22419" s="1">
        <v>2.559E-26</v>
      </c>
    </row>
    <row r="22420" spans="1:4" x14ac:dyDescent="0.45">
      <c r="A22420">
        <v>880.81998399999998</v>
      </c>
      <c r="B22420">
        <f t="shared" si="700"/>
        <v>11.353057584579053</v>
      </c>
      <c r="C22420" s="1">
        <f t="shared" si="701"/>
        <v>2.028E-9</v>
      </c>
      <c r="D22420" s="1">
        <v>2.028E-27</v>
      </c>
    </row>
    <row r="22421" spans="1:4" x14ac:dyDescent="0.45">
      <c r="A22421">
        <v>880.882565</v>
      </c>
      <c r="B22421">
        <f t="shared" si="700"/>
        <v>11.352251023381307</v>
      </c>
      <c r="C22421" s="1">
        <f t="shared" si="701"/>
        <v>2.7010000000000002E-8</v>
      </c>
      <c r="D22421" s="1">
        <v>2.7010000000000003E-26</v>
      </c>
    </row>
    <row r="22422" spans="1:4" x14ac:dyDescent="0.45">
      <c r="A22422">
        <v>880.88258699999994</v>
      </c>
      <c r="B22422">
        <f t="shared" si="700"/>
        <v>11.352250739859386</v>
      </c>
      <c r="C22422" s="1">
        <f t="shared" si="701"/>
        <v>2.5799999999999999E-8</v>
      </c>
      <c r="D22422" s="1">
        <v>2.5799999999999999E-26</v>
      </c>
    </row>
    <row r="22423" spans="1:4" x14ac:dyDescent="0.45">
      <c r="A22423">
        <v>880.88262299999997</v>
      </c>
      <c r="B22423">
        <f t="shared" si="700"/>
        <v>11.352250275914457</v>
      </c>
      <c r="C22423" s="1">
        <f t="shared" si="701"/>
        <v>2.4739999999999999E-8</v>
      </c>
      <c r="D22423" s="1">
        <v>2.474E-26</v>
      </c>
    </row>
    <row r="22424" spans="1:4" x14ac:dyDescent="0.45">
      <c r="A22424">
        <v>881.18538799999999</v>
      </c>
      <c r="B22424">
        <f t="shared" si="700"/>
        <v>11.348349775405037</v>
      </c>
      <c r="C22424" s="1">
        <f t="shared" si="701"/>
        <v>3.8989999999999999E-9</v>
      </c>
      <c r="D22424" s="1">
        <v>3.8989999999999998E-27</v>
      </c>
    </row>
    <row r="22425" spans="1:4" x14ac:dyDescent="0.45">
      <c r="A22425">
        <v>881.18563200000006</v>
      </c>
      <c r="B22425">
        <f t="shared" si="700"/>
        <v>11.348346633050866</v>
      </c>
      <c r="C22425" s="1">
        <f t="shared" si="701"/>
        <v>4.0680000000000004E-9</v>
      </c>
      <c r="D22425" s="1">
        <v>4.068E-27</v>
      </c>
    </row>
    <row r="22426" spans="1:4" x14ac:dyDescent="0.45">
      <c r="A22426">
        <v>881.18567800000005</v>
      </c>
      <c r="B22426">
        <f t="shared" si="700"/>
        <v>11.348346040640029</v>
      </c>
      <c r="C22426" s="1">
        <f t="shared" si="701"/>
        <v>3.9650000000000003E-9</v>
      </c>
      <c r="D22426" s="1">
        <v>3.965E-27</v>
      </c>
    </row>
    <row r="22427" spans="1:4" x14ac:dyDescent="0.45">
      <c r="A22427">
        <v>881.22558900000001</v>
      </c>
      <c r="B22427">
        <f t="shared" si="700"/>
        <v>11.347832070273665</v>
      </c>
      <c r="C22427" s="1">
        <f t="shared" si="701"/>
        <v>3.964E-9</v>
      </c>
      <c r="D22427" s="1">
        <v>3.9640000000000001E-27</v>
      </c>
    </row>
    <row r="22428" spans="1:4" x14ac:dyDescent="0.45">
      <c r="A22428">
        <v>881.22563700000001</v>
      </c>
      <c r="B22428">
        <f t="shared" si="700"/>
        <v>11.347831452161895</v>
      </c>
      <c r="C22428" s="1">
        <f t="shared" si="701"/>
        <v>4.0660000000000006E-9</v>
      </c>
      <c r="D22428" s="1">
        <v>4.0660000000000003E-27</v>
      </c>
    </row>
    <row r="22429" spans="1:4" x14ac:dyDescent="0.45">
      <c r="A22429">
        <v>881.22583799999995</v>
      </c>
      <c r="B22429">
        <f t="shared" si="700"/>
        <v>11.347828863819585</v>
      </c>
      <c r="C22429" s="1">
        <f t="shared" si="701"/>
        <v>4.1760000000000005E-9</v>
      </c>
      <c r="D22429" s="1">
        <v>4.1760000000000003E-27</v>
      </c>
    </row>
    <row r="22430" spans="1:4" x14ac:dyDescent="0.45">
      <c r="A22430">
        <v>881.32312999999999</v>
      </c>
      <c r="B22430">
        <f t="shared" si="700"/>
        <v>11.346576141715468</v>
      </c>
      <c r="C22430" s="1">
        <f t="shared" si="701"/>
        <v>2.8329999999999998E-6</v>
      </c>
      <c r="D22430" s="1">
        <v>2.8329999999999999E-24</v>
      </c>
    </row>
    <row r="22431" spans="1:4" x14ac:dyDescent="0.45">
      <c r="A22431">
        <v>881.32315800000003</v>
      </c>
      <c r="B22431">
        <f t="shared" si="700"/>
        <v>11.346575781230069</v>
      </c>
      <c r="C22431" s="1">
        <f t="shared" si="701"/>
        <v>2.9620000000000002E-6</v>
      </c>
      <c r="D22431" s="1">
        <v>2.9620000000000001E-24</v>
      </c>
    </row>
    <row r="22432" spans="1:4" x14ac:dyDescent="0.45">
      <c r="A22432">
        <v>881.32317599999999</v>
      </c>
      <c r="B22432">
        <f t="shared" si="700"/>
        <v>11.346575549489465</v>
      </c>
      <c r="C22432" s="1">
        <f t="shared" si="701"/>
        <v>3.0989999999999999E-6</v>
      </c>
      <c r="D22432" s="1">
        <v>3.0989999999999999E-24</v>
      </c>
    </row>
    <row r="22433" spans="1:4" x14ac:dyDescent="0.45">
      <c r="A22433">
        <v>881.42005600000005</v>
      </c>
      <c r="B22433">
        <f t="shared" si="700"/>
        <v>11.345328407185686</v>
      </c>
      <c r="C22433" s="1">
        <f t="shared" si="701"/>
        <v>3.2289999999999999E-6</v>
      </c>
      <c r="D22433" s="1">
        <v>3.2289999999999999E-24</v>
      </c>
    </row>
    <row r="22434" spans="1:4" x14ac:dyDescent="0.45">
      <c r="A22434">
        <v>881.42006200000003</v>
      </c>
      <c r="B22434">
        <f t="shared" si="700"/>
        <v>11.345328329955802</v>
      </c>
      <c r="C22434" s="1">
        <f t="shared" si="701"/>
        <v>3.1E-6</v>
      </c>
      <c r="D22434" s="1">
        <v>3.1E-24</v>
      </c>
    </row>
    <row r="22435" spans="1:4" x14ac:dyDescent="0.45">
      <c r="A22435">
        <v>881.42007799999999</v>
      </c>
      <c r="B22435">
        <f t="shared" si="700"/>
        <v>11.345328124009447</v>
      </c>
      <c r="C22435" s="1">
        <f t="shared" si="701"/>
        <v>2.9639999999999999E-6</v>
      </c>
      <c r="D22435" s="1">
        <v>2.9640000000000001E-24</v>
      </c>
    </row>
    <row r="22436" spans="1:4" x14ac:dyDescent="0.45">
      <c r="A22436">
        <v>881.52499499999999</v>
      </c>
      <c r="B22436">
        <f t="shared" si="700"/>
        <v>11.343977830146494</v>
      </c>
      <c r="C22436" s="1">
        <f t="shared" si="701"/>
        <v>1.637E-9</v>
      </c>
      <c r="D22436" s="1">
        <v>1.6370000000000001E-27</v>
      </c>
    </row>
    <row r="22437" spans="1:4" x14ac:dyDescent="0.45">
      <c r="A22437">
        <v>881.53177900000003</v>
      </c>
      <c r="B22437">
        <f t="shared" si="700"/>
        <v>11.343890530349219</v>
      </c>
      <c r="C22437" s="1">
        <f t="shared" si="701"/>
        <v>2.6620000000000003E-8</v>
      </c>
      <c r="D22437" s="1">
        <v>2.6620000000000003E-26</v>
      </c>
    </row>
    <row r="22438" spans="1:4" x14ac:dyDescent="0.45">
      <c r="A22438">
        <v>881.53183100000001</v>
      </c>
      <c r="B22438">
        <f t="shared" si="700"/>
        <v>11.343889861193226</v>
      </c>
      <c r="C22438" s="1">
        <f t="shared" si="701"/>
        <v>2.8040000000000002E-8</v>
      </c>
      <c r="D22438" s="1">
        <v>2.8040000000000002E-26</v>
      </c>
    </row>
    <row r="22439" spans="1:4" x14ac:dyDescent="0.45">
      <c r="A22439">
        <v>881.53187500000001</v>
      </c>
      <c r="B22439">
        <f t="shared" si="700"/>
        <v>11.34388929498437</v>
      </c>
      <c r="C22439" s="1">
        <f t="shared" si="701"/>
        <v>2.946E-8</v>
      </c>
      <c r="D22439" s="1">
        <v>2.9460000000000002E-26</v>
      </c>
    </row>
    <row r="22440" spans="1:4" x14ac:dyDescent="0.45">
      <c r="A22440">
        <v>881.65471400000001</v>
      </c>
      <c r="B22440">
        <f t="shared" si="700"/>
        <v>11.342308775995496</v>
      </c>
      <c r="C22440" s="1">
        <f t="shared" si="701"/>
        <v>1.7329999999999999E-9</v>
      </c>
      <c r="D22440" s="1">
        <v>1.7329999999999999E-27</v>
      </c>
    </row>
    <row r="22441" spans="1:4" x14ac:dyDescent="0.45">
      <c r="A22441">
        <v>881.73699499999998</v>
      </c>
      <c r="B22441">
        <f t="shared" si="700"/>
        <v>11.34125034642558</v>
      </c>
      <c r="C22441" s="1">
        <f t="shared" si="701"/>
        <v>3.1110000000000005E-8</v>
      </c>
      <c r="D22441" s="1">
        <v>3.1110000000000003E-26</v>
      </c>
    </row>
    <row r="22442" spans="1:4" x14ac:dyDescent="0.45">
      <c r="A22442">
        <v>881.73701900000003</v>
      </c>
      <c r="B22442">
        <f t="shared" si="700"/>
        <v>11.341250037728086</v>
      </c>
      <c r="C22442" s="1">
        <f t="shared" si="701"/>
        <v>2.9689999999999997E-8</v>
      </c>
      <c r="D22442" s="1">
        <v>2.9689999999999997E-26</v>
      </c>
    </row>
    <row r="22443" spans="1:4" x14ac:dyDescent="0.45">
      <c r="A22443">
        <v>881.73705900000004</v>
      </c>
      <c r="B22443">
        <f t="shared" si="700"/>
        <v>11.341249523232298</v>
      </c>
      <c r="C22443" s="1">
        <f t="shared" si="701"/>
        <v>2.8280000000000002E-8</v>
      </c>
      <c r="D22443" s="1">
        <v>2.8280000000000003E-26</v>
      </c>
    </row>
    <row r="22444" spans="1:4" x14ac:dyDescent="0.45">
      <c r="A22444">
        <v>881.99637800000005</v>
      </c>
      <c r="B22444">
        <f t="shared" si="700"/>
        <v>11.337915040735007</v>
      </c>
      <c r="C22444" s="1">
        <f t="shared" si="701"/>
        <v>2.408E-9</v>
      </c>
      <c r="D22444" s="1">
        <v>2.4080000000000002E-27</v>
      </c>
    </row>
    <row r="22445" spans="1:4" x14ac:dyDescent="0.45">
      <c r="A22445">
        <v>881.99665700000003</v>
      </c>
      <c r="B22445">
        <f t="shared" si="700"/>
        <v>11.337911454238085</v>
      </c>
      <c r="C22445" s="1">
        <f t="shared" si="701"/>
        <v>2.5030000000000001E-9</v>
      </c>
      <c r="D22445" s="1">
        <v>2.5030000000000001E-27</v>
      </c>
    </row>
    <row r="22446" spans="1:4" x14ac:dyDescent="0.45">
      <c r="A22446">
        <v>881.99672399999997</v>
      </c>
      <c r="B22446">
        <f t="shared" si="700"/>
        <v>11.337910592964969</v>
      </c>
      <c r="C22446" s="1">
        <f t="shared" si="701"/>
        <v>2.4399999999999998E-9</v>
      </c>
      <c r="D22446" s="1">
        <v>2.44E-27</v>
      </c>
    </row>
    <row r="22447" spans="1:4" x14ac:dyDescent="0.45">
      <c r="A22447">
        <v>882.03547900000001</v>
      </c>
      <c r="B22447">
        <f t="shared" si="700"/>
        <v>11.337412426240963</v>
      </c>
      <c r="C22447" s="1">
        <f t="shared" si="701"/>
        <v>2.439E-9</v>
      </c>
      <c r="D22447" s="1">
        <v>2.4390000000000001E-27</v>
      </c>
    </row>
    <row r="22448" spans="1:4" x14ac:dyDescent="0.45">
      <c r="A22448">
        <v>882.03554599999995</v>
      </c>
      <c r="B22448">
        <f t="shared" si="700"/>
        <v>11.337411565043661</v>
      </c>
      <c r="C22448" s="1">
        <f t="shared" si="701"/>
        <v>2.5030000000000001E-9</v>
      </c>
      <c r="D22448" s="1">
        <v>2.5030000000000001E-27</v>
      </c>
    </row>
    <row r="22449" spans="1:4" x14ac:dyDescent="0.45">
      <c r="A22449">
        <v>882.03578200000004</v>
      </c>
      <c r="B22449">
        <f t="shared" si="700"/>
        <v>11.337408531573608</v>
      </c>
      <c r="C22449" s="1">
        <f t="shared" si="701"/>
        <v>2.5760000000000002E-9</v>
      </c>
      <c r="D22449" s="1">
        <v>2.5760000000000001E-27</v>
      </c>
    </row>
    <row r="22450" spans="1:4" x14ac:dyDescent="0.45">
      <c r="A22450">
        <v>882.159988</v>
      </c>
      <c r="B22450">
        <f t="shared" si="700"/>
        <v>11.335812251779435</v>
      </c>
      <c r="C22450" s="1">
        <f t="shared" si="701"/>
        <v>2.2630000000000002E-6</v>
      </c>
      <c r="D22450" s="1">
        <v>2.263E-24</v>
      </c>
    </row>
    <row r="22451" spans="1:4" x14ac:dyDescent="0.45">
      <c r="A22451">
        <v>882.16001700000004</v>
      </c>
      <c r="B22451">
        <f t="shared" si="700"/>
        <v>11.335811879127593</v>
      </c>
      <c r="C22451" s="1">
        <f t="shared" si="701"/>
        <v>2.3659999999999999E-6</v>
      </c>
      <c r="D22451" s="1">
        <v>2.3659999999999999E-24</v>
      </c>
    </row>
    <row r="22452" spans="1:4" x14ac:dyDescent="0.45">
      <c r="A22452">
        <v>882.16003499999999</v>
      </c>
      <c r="B22452">
        <f t="shared" si="700"/>
        <v>11.335811647826464</v>
      </c>
      <c r="C22452" s="1">
        <f t="shared" si="701"/>
        <v>2.4679999999999999E-6</v>
      </c>
      <c r="D22452" s="1">
        <v>2.468E-24</v>
      </c>
    </row>
    <row r="22453" spans="1:4" x14ac:dyDescent="0.45">
      <c r="A22453">
        <v>882.25308800000005</v>
      </c>
      <c r="B22453">
        <f t="shared" si="700"/>
        <v>11.334616037070759</v>
      </c>
      <c r="C22453" s="1">
        <f t="shared" si="701"/>
        <v>2.5720000000000001E-6</v>
      </c>
      <c r="D22453" s="1">
        <v>2.5720000000000001E-24</v>
      </c>
    </row>
    <row r="22454" spans="1:4" x14ac:dyDescent="0.45">
      <c r="A22454">
        <v>882.25309200000004</v>
      </c>
      <c r="B22454">
        <f t="shared" si="700"/>
        <v>11.334615985681351</v>
      </c>
      <c r="C22454" s="1">
        <f t="shared" si="701"/>
        <v>2.4700000000000001E-6</v>
      </c>
      <c r="D22454" s="1">
        <v>2.47E-24</v>
      </c>
    </row>
    <row r="22455" spans="1:4" x14ac:dyDescent="0.45">
      <c r="A22455">
        <v>882.253107</v>
      </c>
      <c r="B22455">
        <f t="shared" si="700"/>
        <v>11.334615792971075</v>
      </c>
      <c r="C22455" s="1">
        <f t="shared" si="701"/>
        <v>2.368E-6</v>
      </c>
      <c r="D22455" s="1">
        <v>2.3679999999999999E-24</v>
      </c>
    </row>
    <row r="22456" spans="1:4" x14ac:dyDescent="0.45">
      <c r="A22456">
        <v>882.36573299999998</v>
      </c>
      <c r="B22456">
        <f t="shared" si="700"/>
        <v>11.333169031848612</v>
      </c>
      <c r="C22456" s="1">
        <f t="shared" si="701"/>
        <v>1.3870000000000001E-9</v>
      </c>
      <c r="D22456" s="1">
        <v>1.3870000000000001E-27</v>
      </c>
    </row>
    <row r="22457" spans="1:4" x14ac:dyDescent="0.45">
      <c r="A22457">
        <v>882.37329899999997</v>
      </c>
      <c r="B22457">
        <f t="shared" si="700"/>
        <v>11.333071854432895</v>
      </c>
      <c r="C22457" s="1">
        <f t="shared" si="701"/>
        <v>2.9550000000000003E-8</v>
      </c>
      <c r="D22457" s="1">
        <v>2.9550000000000002E-26</v>
      </c>
    </row>
    <row r="22458" spans="1:4" x14ac:dyDescent="0.45">
      <c r="A22458">
        <v>882.37335499999995</v>
      </c>
      <c r="B22458">
        <f t="shared" si="700"/>
        <v>11.333071135177242</v>
      </c>
      <c r="C22458" s="1">
        <f t="shared" si="701"/>
        <v>3.1399999999999997E-8</v>
      </c>
      <c r="D22458" s="1">
        <v>3.1399999999999997E-26</v>
      </c>
    </row>
    <row r="22459" spans="1:4" x14ac:dyDescent="0.45">
      <c r="A22459">
        <v>882.37340400000005</v>
      </c>
      <c r="B22459">
        <f t="shared" si="700"/>
        <v>11.333070505828617</v>
      </c>
      <c r="C22459" s="1">
        <f t="shared" si="701"/>
        <v>3.3039999999999997E-8</v>
      </c>
      <c r="D22459" s="1">
        <v>3.3039999999999999E-26</v>
      </c>
    </row>
    <row r="22460" spans="1:4" x14ac:dyDescent="0.45">
      <c r="A22460">
        <v>882.48925599999995</v>
      </c>
      <c r="B22460">
        <f t="shared" si="700"/>
        <v>11.331582715608722</v>
      </c>
      <c r="C22460" s="1">
        <f t="shared" si="701"/>
        <v>1.4639999999999999E-9</v>
      </c>
      <c r="D22460" s="1">
        <v>1.464E-27</v>
      </c>
    </row>
    <row r="22461" spans="1:4" x14ac:dyDescent="0.45">
      <c r="A22461">
        <v>882.59206300000005</v>
      </c>
      <c r="B22461">
        <f t="shared" si="700"/>
        <v>11.33026277849045</v>
      </c>
      <c r="C22461" s="1">
        <f t="shared" si="701"/>
        <v>3.4940000000000001E-8</v>
      </c>
      <c r="D22461" s="1">
        <v>3.494E-26</v>
      </c>
    </row>
    <row r="22462" spans="1:4" x14ac:dyDescent="0.45">
      <c r="A22462">
        <v>882.59209099999998</v>
      </c>
      <c r="B22462">
        <f t="shared" si="700"/>
        <v>11.330262419040871</v>
      </c>
      <c r="C22462" s="1">
        <f t="shared" si="701"/>
        <v>3.3310000000000005E-8</v>
      </c>
      <c r="D22462" s="1">
        <v>3.3310000000000002E-26</v>
      </c>
    </row>
    <row r="22463" spans="1:4" x14ac:dyDescent="0.45">
      <c r="A22463">
        <v>882.59213499999998</v>
      </c>
      <c r="B22463">
        <f t="shared" si="700"/>
        <v>11.330261854191573</v>
      </c>
      <c r="C22463" s="1">
        <f t="shared" si="701"/>
        <v>3.1679999999999996E-8</v>
      </c>
      <c r="D22463" s="1">
        <v>3.1679999999999999E-26</v>
      </c>
    </row>
    <row r="22464" spans="1:4" x14ac:dyDescent="0.45">
      <c r="A22464">
        <v>882.80407200000002</v>
      </c>
      <c r="B22464">
        <f t="shared" si="700"/>
        <v>11.327541769653278</v>
      </c>
      <c r="C22464" s="1">
        <f t="shared" si="701"/>
        <v>1.4680000000000001E-9</v>
      </c>
      <c r="D22464" s="1">
        <v>1.4680000000000001E-27</v>
      </c>
    </row>
    <row r="22465" spans="1:4" x14ac:dyDescent="0.45">
      <c r="A22465">
        <v>882.804394</v>
      </c>
      <c r="B22465">
        <f t="shared" si="700"/>
        <v>11.327537637969662</v>
      </c>
      <c r="C22465" s="1">
        <f t="shared" si="701"/>
        <v>1.521E-9</v>
      </c>
      <c r="D22465" s="1">
        <v>1.5209999999999999E-27</v>
      </c>
    </row>
    <row r="22466" spans="1:4" x14ac:dyDescent="0.45">
      <c r="A22466">
        <v>882.80448899999999</v>
      </c>
      <c r="B22466">
        <f t="shared" si="700"/>
        <v>11.32753641899526</v>
      </c>
      <c r="C22466" s="1">
        <f t="shared" si="701"/>
        <v>1.4800000000000001E-9</v>
      </c>
      <c r="D22466" s="1">
        <v>1.4800000000000001E-27</v>
      </c>
    </row>
    <row r="22467" spans="1:4" x14ac:dyDescent="0.45">
      <c r="A22467">
        <v>882.84206099999994</v>
      </c>
      <c r="B22467">
        <f t="shared" si="700"/>
        <v>11.327054341603237</v>
      </c>
      <c r="C22467" s="1">
        <f t="shared" si="701"/>
        <v>1.479E-9</v>
      </c>
      <c r="D22467" s="1">
        <v>1.479E-27</v>
      </c>
    </row>
    <row r="22468" spans="1:4" x14ac:dyDescent="0.45">
      <c r="A22468">
        <v>882.84215700000004</v>
      </c>
      <c r="B22468">
        <f t="shared" si="700"/>
        <v>11.327053109902634</v>
      </c>
      <c r="C22468" s="1">
        <f t="shared" si="701"/>
        <v>1.521E-9</v>
      </c>
      <c r="D22468" s="1">
        <v>1.5209999999999999E-27</v>
      </c>
    </row>
    <row r="22469" spans="1:4" x14ac:dyDescent="0.45">
      <c r="A22469">
        <v>882.84243700000002</v>
      </c>
      <c r="B22469">
        <f t="shared" si="700"/>
        <v>11.327049517444072</v>
      </c>
      <c r="C22469" s="1">
        <f t="shared" si="701"/>
        <v>1.566E-9</v>
      </c>
      <c r="D22469" s="1">
        <v>1.566E-27</v>
      </c>
    </row>
    <row r="22470" spans="1:4" x14ac:dyDescent="0.45">
      <c r="A22470">
        <v>882.99611300000004</v>
      </c>
      <c r="B22470">
        <f t="shared" ref="B22470:B22533" si="702">(1/(A22470))*10000</f>
        <v>11.325078166000941</v>
      </c>
      <c r="C22470" s="1">
        <f t="shared" si="701"/>
        <v>1.7880000000000001E-6</v>
      </c>
      <c r="D22470" s="1">
        <v>1.7880000000000001E-24</v>
      </c>
    </row>
    <row r="22471" spans="1:4" x14ac:dyDescent="0.45">
      <c r="A22471">
        <v>882.99614299999996</v>
      </c>
      <c r="B22471">
        <f t="shared" si="702"/>
        <v>11.325077781228769</v>
      </c>
      <c r="C22471" s="1">
        <f t="shared" ref="C22471:C22534" si="703">D22471*10^18</f>
        <v>1.863E-6</v>
      </c>
      <c r="D22471" s="1">
        <v>1.8630000000000001E-24</v>
      </c>
    </row>
    <row r="22472" spans="1:4" x14ac:dyDescent="0.45">
      <c r="A22472">
        <v>882.99616000000003</v>
      </c>
      <c r="B22472">
        <f t="shared" si="702"/>
        <v>11.325077563191215</v>
      </c>
      <c r="C22472" s="1">
        <f t="shared" si="703"/>
        <v>1.9439999999999999E-6</v>
      </c>
      <c r="D22472" s="1">
        <v>1.944E-24</v>
      </c>
    </row>
    <row r="22473" spans="1:4" x14ac:dyDescent="0.45">
      <c r="A22473">
        <v>883.08565599999997</v>
      </c>
      <c r="B22473">
        <f t="shared" si="702"/>
        <v>11.323929827255625</v>
      </c>
      <c r="C22473" s="1">
        <f t="shared" si="703"/>
        <v>2.0220000000000003E-6</v>
      </c>
      <c r="D22473" s="1">
        <v>2.0220000000000002E-24</v>
      </c>
    </row>
    <row r="22474" spans="1:4" x14ac:dyDescent="0.45">
      <c r="A22474">
        <v>883.08565899999996</v>
      </c>
      <c r="B22474">
        <f t="shared" si="702"/>
        <v>11.323929788786211</v>
      </c>
      <c r="C22474" s="1">
        <f t="shared" si="703"/>
        <v>1.9409999999999997E-6</v>
      </c>
      <c r="D22474" s="1">
        <v>1.9409999999999998E-24</v>
      </c>
    </row>
    <row r="22475" spans="1:4" x14ac:dyDescent="0.45">
      <c r="A22475">
        <v>883.08567400000004</v>
      </c>
      <c r="B22475">
        <f t="shared" si="702"/>
        <v>11.323929596439132</v>
      </c>
      <c r="C22475" s="1">
        <f t="shared" si="703"/>
        <v>1.8659999999999998E-6</v>
      </c>
      <c r="D22475" s="1">
        <v>1.8659999999999999E-24</v>
      </c>
    </row>
    <row r="22476" spans="1:4" x14ac:dyDescent="0.45">
      <c r="A22476">
        <v>883.20569</v>
      </c>
      <c r="B22476">
        <f t="shared" si="702"/>
        <v>11.322390823818175</v>
      </c>
      <c r="C22476" s="1">
        <f t="shared" si="703"/>
        <v>1.1619999999999999E-9</v>
      </c>
      <c r="D22476" s="1">
        <v>1.162E-27</v>
      </c>
    </row>
    <row r="22477" spans="1:4" x14ac:dyDescent="0.45">
      <c r="A22477">
        <v>883.21368199999995</v>
      </c>
      <c r="B22477">
        <f t="shared" si="702"/>
        <v>11.322288370075317</v>
      </c>
      <c r="C22477" s="1">
        <f t="shared" si="703"/>
        <v>3.2040000000000001E-8</v>
      </c>
      <c r="D22477" s="1">
        <v>3.2040000000000002E-26</v>
      </c>
    </row>
    <row r="22478" spans="1:4" x14ac:dyDescent="0.45">
      <c r="A22478">
        <v>883.21374300000002</v>
      </c>
      <c r="B22478">
        <f t="shared" si="702"/>
        <v>11.322287588090667</v>
      </c>
      <c r="C22478" s="1">
        <f t="shared" si="703"/>
        <v>3.393E-8</v>
      </c>
      <c r="D22478" s="1">
        <v>3.3929999999999998E-26</v>
      </c>
    </row>
    <row r="22479" spans="1:4" x14ac:dyDescent="0.45">
      <c r="A22479">
        <v>883.213798</v>
      </c>
      <c r="B22479">
        <f t="shared" si="702"/>
        <v>11.322286883022631</v>
      </c>
      <c r="C22479" s="1">
        <f t="shared" si="703"/>
        <v>3.6050000000000002E-8</v>
      </c>
      <c r="D22479" s="1">
        <v>3.6050000000000001E-26</v>
      </c>
    </row>
    <row r="22480" spans="1:4" x14ac:dyDescent="0.45">
      <c r="A22480">
        <v>883.32355800000005</v>
      </c>
      <c r="B22480">
        <f t="shared" si="702"/>
        <v>11.320879998538429</v>
      </c>
      <c r="C22480" s="1">
        <f t="shared" si="703"/>
        <v>1.223E-9</v>
      </c>
      <c r="D22480" s="1">
        <v>1.223E-27</v>
      </c>
    </row>
    <row r="22481" spans="1:4" x14ac:dyDescent="0.45">
      <c r="A22481">
        <v>883.44791399999997</v>
      </c>
      <c r="B22481">
        <f t="shared" si="702"/>
        <v>11.319286447486025</v>
      </c>
      <c r="C22481" s="1">
        <f t="shared" si="703"/>
        <v>3.847E-8</v>
      </c>
      <c r="D22481" s="1">
        <v>3.8469999999999998E-26</v>
      </c>
    </row>
    <row r="22482" spans="1:4" x14ac:dyDescent="0.45">
      <c r="A22482">
        <v>883.447946</v>
      </c>
      <c r="B22482">
        <f t="shared" si="702"/>
        <v>11.319286037482055</v>
      </c>
      <c r="C22482" s="1">
        <f t="shared" si="703"/>
        <v>3.6359999999999996E-8</v>
      </c>
      <c r="D22482" s="1">
        <v>3.6359999999999999E-26</v>
      </c>
    </row>
    <row r="22483" spans="1:4" x14ac:dyDescent="0.45">
      <c r="A22483">
        <v>883.44799399999999</v>
      </c>
      <c r="B22483">
        <f t="shared" si="702"/>
        <v>11.319285422476153</v>
      </c>
      <c r="C22483" s="1">
        <f t="shared" si="703"/>
        <v>3.4480000000000002E-8</v>
      </c>
      <c r="D22483" s="1">
        <v>3.4480000000000002E-26</v>
      </c>
    </row>
    <row r="22484" spans="1:4" x14ac:dyDescent="0.45">
      <c r="A22484">
        <v>883.61277700000005</v>
      </c>
      <c r="B22484">
        <f t="shared" si="702"/>
        <v>11.317174513876456</v>
      </c>
      <c r="C22484" s="1">
        <f t="shared" si="703"/>
        <v>8.8320000000000011E-10</v>
      </c>
      <c r="D22484" s="1">
        <v>8.8320000000000007E-28</v>
      </c>
    </row>
    <row r="22485" spans="1:4" x14ac:dyDescent="0.45">
      <c r="A22485">
        <v>883.613158</v>
      </c>
      <c r="B22485">
        <f t="shared" si="702"/>
        <v>11.317169634090035</v>
      </c>
      <c r="C22485" s="1">
        <f t="shared" si="703"/>
        <v>9.1289999999999992E-10</v>
      </c>
      <c r="D22485" s="1">
        <v>9.1289999999999992E-28</v>
      </c>
    </row>
    <row r="22486" spans="1:4" x14ac:dyDescent="0.45">
      <c r="A22486">
        <v>883.61329699999999</v>
      </c>
      <c r="B22486">
        <f t="shared" si="702"/>
        <v>11.317167853801548</v>
      </c>
      <c r="C22486" s="1">
        <f t="shared" si="703"/>
        <v>8.8320000000000011E-10</v>
      </c>
      <c r="D22486" s="1">
        <v>8.8320000000000007E-28</v>
      </c>
    </row>
    <row r="22487" spans="1:4" x14ac:dyDescent="0.45">
      <c r="A22487">
        <v>883.64969499999995</v>
      </c>
      <c r="B22487">
        <f t="shared" si="702"/>
        <v>11.31670169365022</v>
      </c>
      <c r="C22487" s="1">
        <f t="shared" si="703"/>
        <v>8.8309999999999998E-10</v>
      </c>
      <c r="D22487" s="1">
        <v>8.8309999999999994E-28</v>
      </c>
    </row>
    <row r="22488" spans="1:4" x14ac:dyDescent="0.45">
      <c r="A22488">
        <v>883.64983500000005</v>
      </c>
      <c r="B22488">
        <f t="shared" si="702"/>
        <v>11.316699900702181</v>
      </c>
      <c r="C22488" s="1">
        <f t="shared" si="703"/>
        <v>9.1269999999999996E-10</v>
      </c>
      <c r="D22488" s="1">
        <v>9.1270000000000001E-28</v>
      </c>
    </row>
    <row r="22489" spans="1:4" x14ac:dyDescent="0.45">
      <c r="A22489">
        <v>883.650172</v>
      </c>
      <c r="B22489">
        <f t="shared" si="702"/>
        <v>11.316695584822451</v>
      </c>
      <c r="C22489" s="1">
        <f t="shared" si="703"/>
        <v>9.4230000000000015E-10</v>
      </c>
      <c r="D22489" s="1">
        <v>9.4230000000000008E-28</v>
      </c>
    </row>
    <row r="22490" spans="1:4" x14ac:dyDescent="0.45">
      <c r="A22490">
        <v>883.83150499999999</v>
      </c>
      <c r="B22490">
        <f t="shared" si="702"/>
        <v>11.314373773086988</v>
      </c>
      <c r="C22490" s="1">
        <f t="shared" si="703"/>
        <v>1.3970000000000001E-6</v>
      </c>
      <c r="D22490" s="1">
        <v>1.3970000000000001E-24</v>
      </c>
    </row>
    <row r="22491" spans="1:4" x14ac:dyDescent="0.45">
      <c r="A22491">
        <v>883.83153700000003</v>
      </c>
      <c r="B22491">
        <f t="shared" si="702"/>
        <v>11.314373363438829</v>
      </c>
      <c r="C22491" s="1">
        <f t="shared" si="703"/>
        <v>1.4549999999999998E-6</v>
      </c>
      <c r="D22491" s="1">
        <v>1.4549999999999999E-24</v>
      </c>
    </row>
    <row r="22492" spans="1:4" x14ac:dyDescent="0.45">
      <c r="A22492">
        <v>883.83155299999999</v>
      </c>
      <c r="B22492">
        <f t="shared" si="702"/>
        <v>11.314373158614762</v>
      </c>
      <c r="C22492" s="1">
        <f t="shared" si="703"/>
        <v>1.514E-6</v>
      </c>
      <c r="D22492" s="1">
        <v>1.5139999999999999E-24</v>
      </c>
    </row>
    <row r="22493" spans="1:4" x14ac:dyDescent="0.45">
      <c r="A22493">
        <v>883.917734</v>
      </c>
      <c r="B22493">
        <f t="shared" si="702"/>
        <v>11.313270019764079</v>
      </c>
      <c r="C22493" s="1">
        <f t="shared" si="703"/>
        <v>1.57E-6</v>
      </c>
      <c r="D22493" s="1">
        <v>1.57E-24</v>
      </c>
    </row>
    <row r="22494" spans="1:4" x14ac:dyDescent="0.45">
      <c r="A22494">
        <v>883.917734</v>
      </c>
      <c r="B22494">
        <f t="shared" si="702"/>
        <v>11.313270019764079</v>
      </c>
      <c r="C22494" s="1">
        <f t="shared" si="703"/>
        <v>1.511E-6</v>
      </c>
      <c r="D22494" s="1">
        <v>1.5109999999999999E-24</v>
      </c>
    </row>
    <row r="22495" spans="1:4" x14ac:dyDescent="0.45">
      <c r="A22495">
        <v>883.91774899999996</v>
      </c>
      <c r="B22495">
        <f t="shared" si="702"/>
        <v>11.313269827778965</v>
      </c>
      <c r="C22495" s="1">
        <f t="shared" si="703"/>
        <v>1.4579999999999998E-6</v>
      </c>
      <c r="D22495" s="1">
        <v>1.4579999999999999E-24</v>
      </c>
    </row>
    <row r="22496" spans="1:4" x14ac:dyDescent="0.45">
      <c r="A22496">
        <v>884.04488700000002</v>
      </c>
      <c r="B22496">
        <f t="shared" si="702"/>
        <v>11.311642821593514</v>
      </c>
      <c r="C22496" s="1">
        <f t="shared" si="703"/>
        <v>9.6150000000000004E-10</v>
      </c>
      <c r="D22496" s="1">
        <v>9.6150000000000008E-28</v>
      </c>
    </row>
    <row r="22497" spans="1:4" x14ac:dyDescent="0.45">
      <c r="A22497">
        <v>884.05266900000004</v>
      </c>
      <c r="B22497">
        <f t="shared" si="702"/>
        <v>11.311543249240504</v>
      </c>
      <c r="C22497" s="1">
        <f t="shared" si="703"/>
        <v>3.3570000000000002E-8</v>
      </c>
      <c r="D22497" s="1">
        <v>3.357E-26</v>
      </c>
    </row>
    <row r="22498" spans="1:4" x14ac:dyDescent="0.45">
      <c r="A22498">
        <v>884.05273699999998</v>
      </c>
      <c r="B22498">
        <f t="shared" si="702"/>
        <v>11.3115423791737</v>
      </c>
      <c r="C22498" s="1">
        <f t="shared" si="703"/>
        <v>3.5719999999999998E-8</v>
      </c>
      <c r="D22498" s="1">
        <v>3.572E-26</v>
      </c>
    </row>
    <row r="22499" spans="1:4" x14ac:dyDescent="0.45">
      <c r="A22499">
        <v>884.05279900000005</v>
      </c>
      <c r="B22499">
        <f t="shared" si="702"/>
        <v>11.311541585877608</v>
      </c>
      <c r="C22499" s="1">
        <f t="shared" si="703"/>
        <v>3.7870000000000001E-8</v>
      </c>
      <c r="D22499" s="1">
        <v>3.787E-26</v>
      </c>
    </row>
    <row r="22500" spans="1:4" x14ac:dyDescent="0.45">
      <c r="A22500">
        <v>884.15757499999995</v>
      </c>
      <c r="B22500">
        <f t="shared" si="702"/>
        <v>11.310201125630803</v>
      </c>
      <c r="C22500" s="1">
        <f t="shared" si="703"/>
        <v>1.0090000000000001E-9</v>
      </c>
      <c r="D22500" s="1">
        <v>1.0090000000000001E-27</v>
      </c>
    </row>
    <row r="22501" spans="1:4" x14ac:dyDescent="0.45">
      <c r="A22501">
        <v>884.30473700000005</v>
      </c>
      <c r="B22501">
        <f t="shared" si="702"/>
        <v>11.308318933046719</v>
      </c>
      <c r="C22501" s="1">
        <f t="shared" si="703"/>
        <v>4.0889999999999998E-8</v>
      </c>
      <c r="D22501" s="1">
        <v>4.089E-26</v>
      </c>
    </row>
    <row r="22502" spans="1:4" x14ac:dyDescent="0.45">
      <c r="A22502">
        <v>884.30477399999995</v>
      </c>
      <c r="B22502">
        <f t="shared" si="702"/>
        <v>11.308318459897855</v>
      </c>
      <c r="C22502" s="1">
        <f t="shared" si="703"/>
        <v>3.8490000000000003E-8</v>
      </c>
      <c r="D22502" s="1">
        <v>3.8490000000000001E-26</v>
      </c>
    </row>
    <row r="22503" spans="1:4" x14ac:dyDescent="0.45">
      <c r="A22503">
        <v>884.30482800000004</v>
      </c>
      <c r="B22503">
        <f t="shared" si="702"/>
        <v>11.308317769356337</v>
      </c>
      <c r="C22503" s="1">
        <f t="shared" si="703"/>
        <v>3.6349999999999998E-8</v>
      </c>
      <c r="D22503" s="1">
        <v>3.635E-26</v>
      </c>
    </row>
    <row r="22504" spans="1:4" x14ac:dyDescent="0.45">
      <c r="A22504">
        <v>884.41709700000001</v>
      </c>
      <c r="B22504">
        <f t="shared" si="702"/>
        <v>11.306882277514362</v>
      </c>
      <c r="C22504" s="1">
        <f t="shared" si="703"/>
        <v>5.2690000000000001E-10</v>
      </c>
      <c r="D22504" s="1">
        <v>5.2690000000000003E-28</v>
      </c>
    </row>
    <row r="22505" spans="1:4" x14ac:dyDescent="0.45">
      <c r="A22505">
        <v>884.417553</v>
      </c>
      <c r="B22505">
        <f t="shared" si="702"/>
        <v>11.306876447758608</v>
      </c>
      <c r="C22505" s="1">
        <f t="shared" si="703"/>
        <v>5.4019999999999995E-10</v>
      </c>
      <c r="D22505" s="1">
        <v>5.4019999999999997E-28</v>
      </c>
    </row>
    <row r="22506" spans="1:4" x14ac:dyDescent="0.45">
      <c r="A22506">
        <v>884.41776000000004</v>
      </c>
      <c r="B22506">
        <f t="shared" si="702"/>
        <v>11.306873801358307</v>
      </c>
      <c r="C22506" s="1">
        <f t="shared" si="703"/>
        <v>5.1739999999999999E-10</v>
      </c>
      <c r="D22506" s="1">
        <v>5.1739999999999998E-28</v>
      </c>
    </row>
    <row r="22507" spans="1:4" x14ac:dyDescent="0.45">
      <c r="A22507">
        <v>884.45289000000002</v>
      </c>
      <c r="B22507">
        <f t="shared" si="702"/>
        <v>11.306424698323955</v>
      </c>
      <c r="C22507" s="1">
        <f t="shared" si="703"/>
        <v>5.1920000000000003E-10</v>
      </c>
      <c r="D22507" s="1">
        <v>5.1920000000000002E-28</v>
      </c>
    </row>
    <row r="22508" spans="1:4" x14ac:dyDescent="0.45">
      <c r="A22508">
        <v>884.45309799999995</v>
      </c>
      <c r="B22508">
        <f t="shared" si="702"/>
        <v>11.306422039351601</v>
      </c>
      <c r="C22508" s="1">
        <f t="shared" si="703"/>
        <v>5.4010000000000003E-10</v>
      </c>
      <c r="D22508" s="1">
        <v>5.4010000000000002E-28</v>
      </c>
    </row>
    <row r="22509" spans="1:4" x14ac:dyDescent="0.45">
      <c r="A22509">
        <v>884.45351100000005</v>
      </c>
      <c r="B22509">
        <f t="shared" si="702"/>
        <v>11.306416759761158</v>
      </c>
      <c r="C22509" s="1">
        <f t="shared" si="703"/>
        <v>5.5910000000000006E-10</v>
      </c>
      <c r="D22509" s="1">
        <v>5.5910000000000003E-28</v>
      </c>
    </row>
    <row r="22510" spans="1:4" x14ac:dyDescent="0.45">
      <c r="A22510">
        <v>884.66616299999998</v>
      </c>
      <c r="B22510">
        <f t="shared" si="702"/>
        <v>11.303698975090109</v>
      </c>
      <c r="C22510" s="1">
        <f t="shared" si="703"/>
        <v>1.0790000000000002E-6</v>
      </c>
      <c r="D22510" s="1">
        <v>1.0790000000000001E-24</v>
      </c>
    </row>
    <row r="22511" spans="1:4" x14ac:dyDescent="0.45">
      <c r="A22511">
        <v>884.66619600000001</v>
      </c>
      <c r="B22511">
        <f t="shared" si="702"/>
        <v>11.30369855343721</v>
      </c>
      <c r="C22511" s="1">
        <f t="shared" si="703"/>
        <v>1.1199999999999999E-6</v>
      </c>
      <c r="D22511" s="1">
        <v>1.12E-24</v>
      </c>
    </row>
    <row r="22512" spans="1:4" x14ac:dyDescent="0.45">
      <c r="A22512">
        <v>884.66621099999998</v>
      </c>
      <c r="B22512">
        <f t="shared" si="702"/>
        <v>11.303698361776814</v>
      </c>
      <c r="C22512" s="1">
        <f t="shared" si="703"/>
        <v>1.164E-6</v>
      </c>
      <c r="D22512" s="1">
        <v>1.164E-24</v>
      </c>
    </row>
    <row r="22513" spans="1:4" x14ac:dyDescent="0.45">
      <c r="A22513">
        <v>884.74929199999997</v>
      </c>
      <c r="B22513">
        <f t="shared" si="702"/>
        <v>11.302636905642192</v>
      </c>
      <c r="C22513" s="1">
        <f t="shared" si="703"/>
        <v>1.1620000000000001E-6</v>
      </c>
      <c r="D22513" s="1">
        <v>1.162E-24</v>
      </c>
    </row>
    <row r="22514" spans="1:4" x14ac:dyDescent="0.45">
      <c r="A22514">
        <v>884.74929299999997</v>
      </c>
      <c r="B22514">
        <f t="shared" si="702"/>
        <v>11.302636892867232</v>
      </c>
      <c r="C22514" s="1">
        <f t="shared" si="703"/>
        <v>1.207E-6</v>
      </c>
      <c r="D22514" s="1">
        <v>1.2070000000000001E-24</v>
      </c>
    </row>
    <row r="22515" spans="1:4" x14ac:dyDescent="0.45">
      <c r="A22515">
        <v>884.74930600000005</v>
      </c>
      <c r="B22515">
        <f t="shared" si="702"/>
        <v>11.302636726792752</v>
      </c>
      <c r="C22515" s="1">
        <f t="shared" si="703"/>
        <v>1.122E-6</v>
      </c>
      <c r="D22515" s="1">
        <v>1.1219999999999999E-24</v>
      </c>
    </row>
    <row r="22516" spans="1:4" x14ac:dyDescent="0.45">
      <c r="A22516">
        <v>884.88334299999997</v>
      </c>
      <c r="B22516">
        <f t="shared" si="702"/>
        <v>11.300924668891637</v>
      </c>
      <c r="C22516" s="1">
        <f t="shared" si="703"/>
        <v>7.8629999999999996E-10</v>
      </c>
      <c r="D22516" s="1">
        <v>7.8629999999999996E-28</v>
      </c>
    </row>
    <row r="22517" spans="1:4" x14ac:dyDescent="0.45">
      <c r="A22517">
        <v>884.88990799999999</v>
      </c>
      <c r="B22517">
        <f t="shared" si="702"/>
        <v>11.30084082730888</v>
      </c>
      <c r="C22517" s="1">
        <f t="shared" si="703"/>
        <v>3.4030000000000001E-8</v>
      </c>
      <c r="D22517" s="1">
        <v>3.4029999999999998E-26</v>
      </c>
    </row>
    <row r="22518" spans="1:4" x14ac:dyDescent="0.45">
      <c r="A22518">
        <v>884.88998400000003</v>
      </c>
      <c r="B22518">
        <f t="shared" si="702"/>
        <v>11.300839856720538</v>
      </c>
      <c r="C22518" s="1">
        <f t="shared" si="703"/>
        <v>3.6160000000000001E-8</v>
      </c>
      <c r="D22518" s="1">
        <v>3.616E-26</v>
      </c>
    </row>
    <row r="22519" spans="1:4" x14ac:dyDescent="0.45">
      <c r="A22519">
        <v>884.89005599999996</v>
      </c>
      <c r="B22519">
        <f t="shared" si="702"/>
        <v>11.300838937215948</v>
      </c>
      <c r="C22519" s="1">
        <f t="shared" si="703"/>
        <v>3.8590000000000003E-8</v>
      </c>
      <c r="D22519" s="1">
        <v>3.8590000000000001E-26</v>
      </c>
    </row>
    <row r="22520" spans="1:4" x14ac:dyDescent="0.45">
      <c r="A22520">
        <v>884.991266</v>
      </c>
      <c r="B22520">
        <f t="shared" si="702"/>
        <v>11.299546542643506</v>
      </c>
      <c r="C22520" s="1">
        <f t="shared" si="703"/>
        <v>8.235E-10</v>
      </c>
      <c r="D22520" s="1">
        <v>8.2349999999999999E-28</v>
      </c>
    </row>
    <row r="22521" spans="1:4" x14ac:dyDescent="0.45">
      <c r="A22521">
        <v>885.16278399999999</v>
      </c>
      <c r="B22521">
        <f t="shared" si="702"/>
        <v>11.297357029416185</v>
      </c>
      <c r="C22521" s="1">
        <f t="shared" si="703"/>
        <v>4.1719999999999999E-8</v>
      </c>
      <c r="D22521" s="1">
        <v>4.172E-26</v>
      </c>
    </row>
    <row r="22522" spans="1:4" x14ac:dyDescent="0.45">
      <c r="A22522">
        <v>885.16282699999999</v>
      </c>
      <c r="B22522">
        <f t="shared" si="702"/>
        <v>11.297356480606025</v>
      </c>
      <c r="C22522" s="1">
        <f t="shared" si="703"/>
        <v>3.9309999999999999E-8</v>
      </c>
      <c r="D22522" s="1">
        <v>3.9310000000000002E-26</v>
      </c>
    </row>
    <row r="22523" spans="1:4" x14ac:dyDescent="0.45">
      <c r="A22523">
        <v>885.16288799999995</v>
      </c>
      <c r="B22523">
        <f t="shared" si="702"/>
        <v>11.297355702061473</v>
      </c>
      <c r="C22523" s="1">
        <f t="shared" si="703"/>
        <v>3.6890000000000001E-8</v>
      </c>
      <c r="D22523" s="1">
        <v>3.689E-26</v>
      </c>
    </row>
    <row r="22524" spans="1:4" x14ac:dyDescent="0.45">
      <c r="A22524">
        <v>885.16724999999997</v>
      </c>
      <c r="B22524">
        <f t="shared" si="702"/>
        <v>11.297300030022575</v>
      </c>
      <c r="C22524" s="1">
        <f t="shared" si="703"/>
        <v>1.4159999999999998E-10</v>
      </c>
      <c r="D22524" s="1">
        <v>1.4159999999999999E-28</v>
      </c>
    </row>
    <row r="22525" spans="1:4" x14ac:dyDescent="0.45">
      <c r="A22525">
        <v>885.20425999999998</v>
      </c>
      <c r="B22525">
        <f t="shared" si="702"/>
        <v>11.296827694887053</v>
      </c>
      <c r="C22525" s="1">
        <f t="shared" si="703"/>
        <v>2.4340000000000001E-10</v>
      </c>
      <c r="D22525" s="1">
        <v>2.4340000000000001E-28</v>
      </c>
    </row>
    <row r="22526" spans="1:4" x14ac:dyDescent="0.45">
      <c r="A22526">
        <v>885.22359900000004</v>
      </c>
      <c r="B22526">
        <f t="shared" si="702"/>
        <v>11.296580899217531</v>
      </c>
      <c r="C22526" s="1">
        <f t="shared" si="703"/>
        <v>3.0950000000000002E-10</v>
      </c>
      <c r="D22526" s="1">
        <v>3.0950000000000001E-28</v>
      </c>
    </row>
    <row r="22527" spans="1:4" x14ac:dyDescent="0.45">
      <c r="A22527">
        <v>885.22416099999998</v>
      </c>
      <c r="B22527">
        <f t="shared" si="702"/>
        <v>11.296573727386098</v>
      </c>
      <c r="C22527" s="1">
        <f t="shared" si="703"/>
        <v>3.1479999999999999E-10</v>
      </c>
      <c r="D22527" s="1">
        <v>3.1479999999999999E-28</v>
      </c>
    </row>
    <row r="22528" spans="1:4" x14ac:dyDescent="0.45">
      <c r="A22528">
        <v>885.22448499999996</v>
      </c>
      <c r="B22528">
        <f t="shared" si="702"/>
        <v>11.296569592740084</v>
      </c>
      <c r="C22528" s="1">
        <f t="shared" si="703"/>
        <v>2.9620000000000002E-10</v>
      </c>
      <c r="D22528" s="1">
        <v>2.9620000000000002E-28</v>
      </c>
    </row>
    <row r="22529" spans="1:4" x14ac:dyDescent="0.45">
      <c r="A22529">
        <v>885.22910899999999</v>
      </c>
      <c r="B22529">
        <f t="shared" si="702"/>
        <v>11.296510585035451</v>
      </c>
      <c r="C22529" s="1">
        <f t="shared" si="703"/>
        <v>3.1250000000000001E-10</v>
      </c>
      <c r="D22529" s="1">
        <v>3.1250000000000001E-28</v>
      </c>
    </row>
    <row r="22530" spans="1:4" x14ac:dyDescent="0.45">
      <c r="A22530">
        <v>885.24677399999996</v>
      </c>
      <c r="B22530">
        <f t="shared" si="702"/>
        <v>11.296285164434838</v>
      </c>
      <c r="C22530" s="1">
        <f t="shared" si="703"/>
        <v>3.5480000000000001E-10</v>
      </c>
      <c r="D22530" s="1">
        <v>3.548E-28</v>
      </c>
    </row>
    <row r="22531" spans="1:4" x14ac:dyDescent="0.45">
      <c r="A22531">
        <v>885.25826900000004</v>
      </c>
      <c r="B22531">
        <f t="shared" si="702"/>
        <v>11.296138483175241</v>
      </c>
      <c r="C22531" s="1">
        <f t="shared" si="703"/>
        <v>2.9610000000000004E-10</v>
      </c>
      <c r="D22531" s="1">
        <v>2.9610000000000002E-28</v>
      </c>
    </row>
    <row r="22532" spans="1:4" x14ac:dyDescent="0.45">
      <c r="A22532">
        <v>885.25859300000002</v>
      </c>
      <c r="B22532">
        <f t="shared" si="702"/>
        <v>11.296134348847829</v>
      </c>
      <c r="C22532" s="1">
        <f t="shared" si="703"/>
        <v>3.1479999999999999E-10</v>
      </c>
      <c r="D22532" s="1">
        <v>3.1479999999999999E-28</v>
      </c>
    </row>
    <row r="22533" spans="1:4" x14ac:dyDescent="0.45">
      <c r="A22533">
        <v>885.25911199999996</v>
      </c>
      <c r="B22533">
        <f t="shared" si="702"/>
        <v>11.296127726274113</v>
      </c>
      <c r="C22533" s="1">
        <f t="shared" si="703"/>
        <v>3.295E-10</v>
      </c>
      <c r="D22533" s="1">
        <v>3.2949999999999999E-28</v>
      </c>
    </row>
    <row r="22534" spans="1:4" x14ac:dyDescent="0.45">
      <c r="A22534">
        <v>885.259725</v>
      </c>
      <c r="B22534">
        <f t="shared" ref="B22534:B22597" si="704">(1/(A22534))*10000</f>
        <v>11.296119904246179</v>
      </c>
      <c r="C22534" s="1">
        <f t="shared" si="703"/>
        <v>3.7510000000000003E-10</v>
      </c>
      <c r="D22534" s="1">
        <v>3.7510000000000001E-28</v>
      </c>
    </row>
    <row r="22535" spans="1:4" x14ac:dyDescent="0.45">
      <c r="A22535">
        <v>885.26934900000003</v>
      </c>
      <c r="B22535">
        <f t="shared" si="704"/>
        <v>11.295997101103746</v>
      </c>
      <c r="C22535" s="1">
        <f t="shared" ref="C22535:C22598" si="705">D22535*10^18</f>
        <v>3.7810000000000002E-10</v>
      </c>
      <c r="D22535" s="1">
        <v>3.7810000000000002E-28</v>
      </c>
    </row>
    <row r="22536" spans="1:4" x14ac:dyDescent="0.45">
      <c r="A22536">
        <v>885.27649299999996</v>
      </c>
      <c r="B22536">
        <f t="shared" si="704"/>
        <v>11.295905944720483</v>
      </c>
      <c r="C22536" s="1">
        <f t="shared" si="705"/>
        <v>3.6739999999999999E-10</v>
      </c>
      <c r="D22536" s="1">
        <v>3.674E-28</v>
      </c>
    </row>
    <row r="22537" spans="1:4" x14ac:dyDescent="0.45">
      <c r="A22537">
        <v>885.28170799999998</v>
      </c>
      <c r="B22537">
        <f t="shared" si="704"/>
        <v>11.295839403020853</v>
      </c>
      <c r="C22537" s="1">
        <f t="shared" si="705"/>
        <v>3.467E-10</v>
      </c>
      <c r="D22537" s="1">
        <v>3.467E-28</v>
      </c>
    </row>
    <row r="22538" spans="1:4" x14ac:dyDescent="0.45">
      <c r="A22538">
        <v>885.28286100000003</v>
      </c>
      <c r="B22538">
        <f t="shared" si="704"/>
        <v>11.295824691222617</v>
      </c>
      <c r="C22538" s="1">
        <f t="shared" si="705"/>
        <v>1.056E-10</v>
      </c>
      <c r="D22538" s="1">
        <v>1.0560000000000001E-28</v>
      </c>
    </row>
    <row r="22539" spans="1:4" x14ac:dyDescent="0.45">
      <c r="A22539">
        <v>885.28536899999995</v>
      </c>
      <c r="B22539">
        <f t="shared" si="704"/>
        <v>11.295792690322887</v>
      </c>
      <c r="C22539" s="1">
        <f t="shared" si="705"/>
        <v>3.1910000000000001E-10</v>
      </c>
      <c r="D22539" s="1">
        <v>3.1910000000000001E-28</v>
      </c>
    </row>
    <row r="22540" spans="1:4" x14ac:dyDescent="0.45">
      <c r="A22540">
        <v>885.28550800000005</v>
      </c>
      <c r="B22540">
        <f t="shared" si="704"/>
        <v>11.295790916753603</v>
      </c>
      <c r="C22540" s="1">
        <f t="shared" si="705"/>
        <v>1.2980000000000001E-10</v>
      </c>
      <c r="D22540" s="1">
        <v>1.2980000000000001E-28</v>
      </c>
    </row>
    <row r="22541" spans="1:4" x14ac:dyDescent="0.45">
      <c r="A22541">
        <v>885.28750300000002</v>
      </c>
      <c r="B22541">
        <f t="shared" si="704"/>
        <v>11.295765461629927</v>
      </c>
      <c r="C22541" s="1">
        <f t="shared" si="705"/>
        <v>1.5720000000000001E-10</v>
      </c>
      <c r="D22541" s="1">
        <v>1.572E-28</v>
      </c>
    </row>
    <row r="22542" spans="1:4" x14ac:dyDescent="0.45">
      <c r="A22542">
        <v>885.28773899999999</v>
      </c>
      <c r="B22542">
        <f t="shared" si="704"/>
        <v>11.29576245040484</v>
      </c>
      <c r="C22542" s="1">
        <f t="shared" si="705"/>
        <v>2.8740000000000001E-10</v>
      </c>
      <c r="D22542" s="1">
        <v>2.874E-28</v>
      </c>
    </row>
    <row r="22543" spans="1:4" x14ac:dyDescent="0.45">
      <c r="A22543">
        <v>885.28879800000004</v>
      </c>
      <c r="B22543">
        <f t="shared" si="704"/>
        <v>11.295748938189998</v>
      </c>
      <c r="C22543" s="1">
        <f t="shared" si="705"/>
        <v>1.875E-10</v>
      </c>
      <c r="D22543" s="1">
        <v>1.8750000000000001E-28</v>
      </c>
    </row>
    <row r="22544" spans="1:4" x14ac:dyDescent="0.45">
      <c r="A22544">
        <v>885.28901099999996</v>
      </c>
      <c r="B22544">
        <f t="shared" si="704"/>
        <v>11.295746220439645</v>
      </c>
      <c r="C22544" s="1">
        <f t="shared" si="705"/>
        <v>2.5370000000000001E-10</v>
      </c>
      <c r="D22544" s="1">
        <v>2.537E-28</v>
      </c>
    </row>
    <row r="22545" spans="1:4" x14ac:dyDescent="0.45">
      <c r="A22545">
        <v>885.28932899999995</v>
      </c>
      <c r="B22545">
        <f t="shared" si="704"/>
        <v>11.295742162955632</v>
      </c>
      <c r="C22545" s="1">
        <f t="shared" si="705"/>
        <v>2.1999999999999999E-10</v>
      </c>
      <c r="D22545" s="1">
        <v>2.2E-28</v>
      </c>
    </row>
    <row r="22546" spans="1:4" x14ac:dyDescent="0.45">
      <c r="A22546">
        <v>885.41691800000001</v>
      </c>
      <c r="B22546">
        <f t="shared" si="704"/>
        <v>11.294114441124785</v>
      </c>
      <c r="C22546" s="1">
        <f t="shared" si="705"/>
        <v>1.0890000000000001E-10</v>
      </c>
      <c r="D22546" s="1">
        <v>1.0890000000000001E-28</v>
      </c>
    </row>
    <row r="22547" spans="1:4" x14ac:dyDescent="0.45">
      <c r="A22547">
        <v>885.42595100000005</v>
      </c>
      <c r="B22547">
        <f t="shared" si="704"/>
        <v>11.293999220043188</v>
      </c>
      <c r="C22547" s="1">
        <f t="shared" si="705"/>
        <v>1.3410000000000001E-10</v>
      </c>
      <c r="D22547" s="1">
        <v>1.341E-28</v>
      </c>
    </row>
    <row r="22548" spans="1:4" x14ac:dyDescent="0.45">
      <c r="A22548">
        <v>885.43496800000003</v>
      </c>
      <c r="B22548">
        <f t="shared" si="704"/>
        <v>11.29388420539542</v>
      </c>
      <c r="C22548" s="1">
        <f t="shared" si="705"/>
        <v>1.6260000000000001E-10</v>
      </c>
      <c r="D22548" s="1">
        <v>1.6260000000000001E-28</v>
      </c>
    </row>
    <row r="22549" spans="1:4" x14ac:dyDescent="0.45">
      <c r="A22549">
        <v>885.44402100000002</v>
      </c>
      <c r="B22549">
        <f t="shared" si="704"/>
        <v>11.293768733912993</v>
      </c>
      <c r="C22549" s="1">
        <f t="shared" si="705"/>
        <v>1.9410000000000001E-10</v>
      </c>
      <c r="D22549" s="1">
        <v>1.941E-28</v>
      </c>
    </row>
    <row r="22550" spans="1:4" x14ac:dyDescent="0.45">
      <c r="A22550">
        <v>885.45317299999999</v>
      </c>
      <c r="B22550">
        <f t="shared" si="704"/>
        <v>11.293652002080522</v>
      </c>
      <c r="C22550" s="1">
        <f t="shared" si="705"/>
        <v>2.2809999999999999E-10</v>
      </c>
      <c r="D22550" s="1">
        <v>2.2809999999999999E-28</v>
      </c>
    </row>
    <row r="22551" spans="1:4" x14ac:dyDescent="0.45">
      <c r="A22551">
        <v>885.46250199999997</v>
      </c>
      <c r="B22551">
        <f t="shared" si="704"/>
        <v>11.293533015133825</v>
      </c>
      <c r="C22551" s="1">
        <f t="shared" si="705"/>
        <v>2.6349999999999997E-10</v>
      </c>
      <c r="D22551" s="1">
        <v>2.6349999999999999E-28</v>
      </c>
    </row>
    <row r="22552" spans="1:4" x14ac:dyDescent="0.45">
      <c r="A22552">
        <v>885.47210099999995</v>
      </c>
      <c r="B22552">
        <f t="shared" si="704"/>
        <v>11.29341058708297</v>
      </c>
      <c r="C22552" s="1">
        <f t="shared" si="705"/>
        <v>2.9879999999999999E-10</v>
      </c>
      <c r="D22552" s="1">
        <v>2.9879999999999999E-28</v>
      </c>
    </row>
    <row r="22553" spans="1:4" x14ac:dyDescent="0.45">
      <c r="A22553">
        <v>885.48208999999997</v>
      </c>
      <c r="B22553">
        <f t="shared" si="704"/>
        <v>11.293283187692706</v>
      </c>
      <c r="C22553" s="1">
        <f t="shared" si="705"/>
        <v>3.3240000000000001E-10</v>
      </c>
      <c r="D22553" s="1">
        <v>3.3239999999999999E-28</v>
      </c>
    </row>
    <row r="22554" spans="1:4" x14ac:dyDescent="0.45">
      <c r="A22554">
        <v>885.49262099999999</v>
      </c>
      <c r="B22554">
        <f t="shared" si="704"/>
        <v>11.293148878764063</v>
      </c>
      <c r="C22554" s="1">
        <f t="shared" si="705"/>
        <v>3.6159999999999997E-10</v>
      </c>
      <c r="D22554" s="1">
        <v>3.6159999999999999E-28</v>
      </c>
    </row>
    <row r="22555" spans="1:4" x14ac:dyDescent="0.45">
      <c r="A22555">
        <v>885.50008100000002</v>
      </c>
      <c r="B22555">
        <f t="shared" si="704"/>
        <v>11.293053738297736</v>
      </c>
      <c r="C22555" s="1">
        <f t="shared" si="705"/>
        <v>8.2249999999999996E-7</v>
      </c>
      <c r="D22555" s="1">
        <v>8.2249999999999997E-25</v>
      </c>
    </row>
    <row r="22556" spans="1:4" x14ac:dyDescent="0.45">
      <c r="A22556">
        <v>885.50011500000005</v>
      </c>
      <c r="B22556">
        <f t="shared" si="704"/>
        <v>11.293053304685342</v>
      </c>
      <c r="C22556" s="1">
        <f t="shared" si="705"/>
        <v>8.5310000000000004E-7</v>
      </c>
      <c r="D22556" s="1">
        <v>8.5310000000000006E-25</v>
      </c>
    </row>
    <row r="22557" spans="1:4" x14ac:dyDescent="0.45">
      <c r="A22557">
        <v>885.50013000000001</v>
      </c>
      <c r="B22557">
        <f t="shared" si="704"/>
        <v>11.293053113385765</v>
      </c>
      <c r="C22557" s="1">
        <f t="shared" si="705"/>
        <v>8.8370000000000001E-7</v>
      </c>
      <c r="D22557" s="1">
        <v>8.8369999999999998E-25</v>
      </c>
    </row>
    <row r="22558" spans="1:4" x14ac:dyDescent="0.45">
      <c r="A22558">
        <v>885.50389900000005</v>
      </c>
      <c r="B22558">
        <f t="shared" si="704"/>
        <v>11.29300504638433</v>
      </c>
      <c r="C22558" s="1">
        <f t="shared" si="705"/>
        <v>3.8380000000000001E-10</v>
      </c>
      <c r="D22558" s="1">
        <v>3.8379999999999999E-28</v>
      </c>
    </row>
    <row r="22559" spans="1:4" x14ac:dyDescent="0.45">
      <c r="A22559">
        <v>885.51619500000004</v>
      </c>
      <c r="B22559">
        <f t="shared" si="704"/>
        <v>11.292848235260111</v>
      </c>
      <c r="C22559" s="1">
        <f t="shared" si="705"/>
        <v>3.9560000000000001E-10</v>
      </c>
      <c r="D22559" s="1">
        <v>3.9560000000000002E-28</v>
      </c>
    </row>
    <row r="22560" spans="1:4" x14ac:dyDescent="0.45">
      <c r="A22560">
        <v>885.52989400000001</v>
      </c>
      <c r="B22560">
        <f t="shared" si="704"/>
        <v>11.29267353677842</v>
      </c>
      <c r="C22560" s="1">
        <f t="shared" si="705"/>
        <v>3.9329999999999998E-10</v>
      </c>
      <c r="D22560" s="1">
        <v>3.933E-28</v>
      </c>
    </row>
    <row r="22561" spans="1:4" x14ac:dyDescent="0.45">
      <c r="A22561">
        <v>885.54555500000004</v>
      </c>
      <c r="B22561">
        <f t="shared" si="704"/>
        <v>11.292473824229178</v>
      </c>
      <c r="C22561" s="1">
        <f t="shared" si="705"/>
        <v>3.7250000000000001E-10</v>
      </c>
      <c r="D22561" s="1">
        <v>3.7249999999999999E-28</v>
      </c>
    </row>
    <row r="22562" spans="1:4" x14ac:dyDescent="0.45">
      <c r="A22562">
        <v>885.564032</v>
      </c>
      <c r="B22562">
        <f t="shared" si="704"/>
        <v>11.29223821050582</v>
      </c>
      <c r="C22562" s="1">
        <f t="shared" si="705"/>
        <v>3.285E-10</v>
      </c>
      <c r="D22562" s="1">
        <v>3.2850000000000001E-28</v>
      </c>
    </row>
    <row r="22563" spans="1:4" x14ac:dyDescent="0.45">
      <c r="A22563">
        <v>885.58030599999995</v>
      </c>
      <c r="B22563">
        <f t="shared" si="704"/>
        <v>11.292030696987972</v>
      </c>
      <c r="C22563" s="1">
        <f t="shared" si="705"/>
        <v>8.8240000000000012E-7</v>
      </c>
      <c r="D22563" s="1">
        <v>8.8240000000000007E-25</v>
      </c>
    </row>
    <row r="22564" spans="1:4" x14ac:dyDescent="0.45">
      <c r="A22564">
        <v>885.58031000000005</v>
      </c>
      <c r="B22564">
        <f t="shared" si="704"/>
        <v>11.292030645983987</v>
      </c>
      <c r="C22564" s="1">
        <f t="shared" si="705"/>
        <v>9.159000000000001E-7</v>
      </c>
      <c r="D22564" s="1">
        <v>9.1590000000000007E-25</v>
      </c>
    </row>
    <row r="22565" spans="1:4" x14ac:dyDescent="0.45">
      <c r="A22565">
        <v>885.58032000000003</v>
      </c>
      <c r="B22565">
        <f t="shared" si="704"/>
        <v>11.292030518474032</v>
      </c>
      <c r="C22565" s="1">
        <f t="shared" si="705"/>
        <v>8.5190000000000005E-7</v>
      </c>
      <c r="D22565" s="1">
        <v>8.5190000000000007E-25</v>
      </c>
    </row>
    <row r="22566" spans="1:4" x14ac:dyDescent="0.45">
      <c r="A22566">
        <v>885.58671900000002</v>
      </c>
      <c r="B22566">
        <f t="shared" si="704"/>
        <v>11.291948925444533</v>
      </c>
      <c r="C22566" s="1">
        <f t="shared" si="705"/>
        <v>2.5610000000000003E-10</v>
      </c>
      <c r="D22566" s="1">
        <v>2.5610000000000002E-28</v>
      </c>
    </row>
    <row r="22567" spans="1:4" x14ac:dyDescent="0.45">
      <c r="A22567">
        <v>885.61609299999998</v>
      </c>
      <c r="B22567">
        <f t="shared" si="704"/>
        <v>11.291574395543419</v>
      </c>
      <c r="C22567" s="1">
        <f t="shared" si="705"/>
        <v>1.49E-10</v>
      </c>
      <c r="D22567" s="1">
        <v>1.4900000000000001E-28</v>
      </c>
    </row>
    <row r="22568" spans="1:4" x14ac:dyDescent="0.45">
      <c r="A22568">
        <v>885.72106699999995</v>
      </c>
      <c r="B22568">
        <f t="shared" si="704"/>
        <v>11.290236139319468</v>
      </c>
      <c r="C22568" s="1">
        <f t="shared" si="705"/>
        <v>6.3529999999999997E-10</v>
      </c>
      <c r="D22568" s="1">
        <v>6.3529999999999996E-28</v>
      </c>
    </row>
    <row r="22569" spans="1:4" x14ac:dyDescent="0.45">
      <c r="A22569">
        <v>885.72491200000002</v>
      </c>
      <c r="B22569">
        <f t="shared" si="704"/>
        <v>11.290187127535598</v>
      </c>
      <c r="C22569" s="1">
        <f t="shared" si="705"/>
        <v>3.2670000000000001E-8</v>
      </c>
      <c r="D22569" s="1">
        <v>3.2670000000000003E-26</v>
      </c>
    </row>
    <row r="22570" spans="1:4" x14ac:dyDescent="0.45">
      <c r="A22570">
        <v>885.72499800000003</v>
      </c>
      <c r="B22570">
        <f t="shared" si="704"/>
        <v>11.290186031308105</v>
      </c>
      <c r="C22570" s="1">
        <f t="shared" si="705"/>
        <v>3.5160000000000005E-8</v>
      </c>
      <c r="D22570" s="1">
        <v>3.5160000000000003E-26</v>
      </c>
    </row>
    <row r="22571" spans="1:4" x14ac:dyDescent="0.45">
      <c r="A22571">
        <v>885.72508100000005</v>
      </c>
      <c r="B22571">
        <f t="shared" si="704"/>
        <v>11.290184973321308</v>
      </c>
      <c r="C22571" s="1">
        <f t="shared" si="705"/>
        <v>3.7550000000000002E-8</v>
      </c>
      <c r="D22571" s="1">
        <v>3.7550000000000003E-26</v>
      </c>
    </row>
    <row r="22572" spans="1:4" x14ac:dyDescent="0.45">
      <c r="A22572">
        <v>885.82459600000004</v>
      </c>
      <c r="B22572">
        <f t="shared" si="704"/>
        <v>11.288916615270862</v>
      </c>
      <c r="C22572" s="1">
        <f t="shared" si="705"/>
        <v>6.6410000000000001E-10</v>
      </c>
      <c r="D22572" s="1">
        <v>6.6409999999999996E-28</v>
      </c>
    </row>
    <row r="22573" spans="1:4" x14ac:dyDescent="0.45">
      <c r="A22573">
        <v>885.83034699999996</v>
      </c>
      <c r="B22573">
        <f t="shared" si="704"/>
        <v>11.288843325210667</v>
      </c>
      <c r="C22573" s="1">
        <f t="shared" si="705"/>
        <v>3.8970000000000004E-8</v>
      </c>
      <c r="D22573" s="1">
        <v>3.8970000000000002E-26</v>
      </c>
    </row>
    <row r="22574" spans="1:4" x14ac:dyDescent="0.45">
      <c r="A22574">
        <v>885.834926</v>
      </c>
      <c r="B22574">
        <f t="shared" si="704"/>
        <v>11.288784971659608</v>
      </c>
      <c r="C22574" s="1">
        <f t="shared" si="705"/>
        <v>3.4389999999999999E-8</v>
      </c>
      <c r="D22574" s="1">
        <v>3.4390000000000001E-26</v>
      </c>
    </row>
    <row r="22575" spans="1:4" x14ac:dyDescent="0.45">
      <c r="A22575">
        <v>885.83899299999996</v>
      </c>
      <c r="B22575">
        <f t="shared" si="704"/>
        <v>11.288733143405441</v>
      </c>
      <c r="C22575" s="1">
        <f t="shared" si="705"/>
        <v>3.0839999999999997E-8</v>
      </c>
      <c r="D22575" s="1">
        <v>3.084E-26</v>
      </c>
    </row>
    <row r="22576" spans="1:4" x14ac:dyDescent="0.45">
      <c r="A22576">
        <v>886.02239899999995</v>
      </c>
      <c r="B22576">
        <f t="shared" si="704"/>
        <v>11.286396383755532</v>
      </c>
      <c r="C22576" s="1">
        <f t="shared" si="705"/>
        <v>4.1080000000000001E-8</v>
      </c>
      <c r="D22576" s="1">
        <v>4.1080000000000001E-26</v>
      </c>
    </row>
    <row r="22577" spans="1:4" x14ac:dyDescent="0.45">
      <c r="A22577">
        <v>886.02244800000005</v>
      </c>
      <c r="B22577">
        <f t="shared" si="704"/>
        <v>11.286395759580122</v>
      </c>
      <c r="C22577" s="1">
        <f t="shared" si="705"/>
        <v>3.8369999999999999E-8</v>
      </c>
      <c r="D22577" s="1">
        <v>3.8369999999999998E-26</v>
      </c>
    </row>
    <row r="22578" spans="1:4" x14ac:dyDescent="0.45">
      <c r="A22578">
        <v>886.02251899999999</v>
      </c>
      <c r="B22578">
        <f t="shared" si="704"/>
        <v>11.286394855162818</v>
      </c>
      <c r="C22578" s="1">
        <f t="shared" si="705"/>
        <v>3.599E-8</v>
      </c>
      <c r="D22578" s="1">
        <v>3.5990000000000003E-26</v>
      </c>
    </row>
    <row r="22579" spans="1:4" x14ac:dyDescent="0.45">
      <c r="A22579">
        <v>886.02416400000004</v>
      </c>
      <c r="B22579">
        <f t="shared" si="704"/>
        <v>11.286373900746121</v>
      </c>
      <c r="C22579" s="1">
        <f t="shared" si="705"/>
        <v>1.8020000000000001E-10</v>
      </c>
      <c r="D22579" s="1">
        <v>1.8020000000000001E-28</v>
      </c>
    </row>
    <row r="22580" spans="1:4" x14ac:dyDescent="0.45">
      <c r="A22580">
        <v>886.02487299999996</v>
      </c>
      <c r="B22580">
        <f t="shared" si="704"/>
        <v>11.286364869352829</v>
      </c>
      <c r="C22580" s="1">
        <f t="shared" si="705"/>
        <v>1.8020000000000001E-10</v>
      </c>
      <c r="D22580" s="1">
        <v>1.8020000000000001E-28</v>
      </c>
    </row>
    <row r="22581" spans="1:4" x14ac:dyDescent="0.45">
      <c r="A22581">
        <v>886.02539899999999</v>
      </c>
      <c r="B22581">
        <f t="shared" si="704"/>
        <v>11.286358169061922</v>
      </c>
      <c r="C22581" s="1">
        <f t="shared" si="705"/>
        <v>1.6260000000000001E-10</v>
      </c>
      <c r="D22581" s="1">
        <v>1.6260000000000001E-28</v>
      </c>
    </row>
    <row r="22582" spans="1:4" x14ac:dyDescent="0.45">
      <c r="A22582">
        <v>886.05755099999999</v>
      </c>
      <c r="B22582">
        <f t="shared" si="704"/>
        <v>11.285948625700501</v>
      </c>
      <c r="C22582" s="1">
        <f t="shared" si="705"/>
        <v>1.6250000000000001E-10</v>
      </c>
      <c r="D22582" s="1">
        <v>1.6250000000000001E-28</v>
      </c>
    </row>
    <row r="22583" spans="1:4" x14ac:dyDescent="0.45">
      <c r="A22583">
        <v>886.05807700000003</v>
      </c>
      <c r="B22583">
        <f t="shared" si="704"/>
        <v>11.285941925903801</v>
      </c>
      <c r="C22583" s="1">
        <f t="shared" si="705"/>
        <v>1.8020000000000001E-10</v>
      </c>
      <c r="D22583" s="1">
        <v>1.8020000000000001E-28</v>
      </c>
    </row>
    <row r="22584" spans="1:4" x14ac:dyDescent="0.45">
      <c r="A22584">
        <v>886.05874200000005</v>
      </c>
      <c r="B22584">
        <f t="shared" si="704"/>
        <v>11.285933455639896</v>
      </c>
      <c r="C22584" s="1">
        <f t="shared" si="705"/>
        <v>1.913E-10</v>
      </c>
      <c r="D22584" s="1">
        <v>1.9129999999999999E-28</v>
      </c>
    </row>
    <row r="22585" spans="1:4" x14ac:dyDescent="0.45">
      <c r="A22585">
        <v>886.33325500000001</v>
      </c>
      <c r="B22585">
        <f t="shared" si="704"/>
        <v>11.282438003524984</v>
      </c>
      <c r="C22585" s="1">
        <f t="shared" si="705"/>
        <v>6.1880000000000001E-7</v>
      </c>
      <c r="D22585" s="1">
        <v>6.1879999999999999E-25</v>
      </c>
    </row>
    <row r="22586" spans="1:4" x14ac:dyDescent="0.45">
      <c r="A22586">
        <v>886.33329100000003</v>
      </c>
      <c r="B22586">
        <f t="shared" si="704"/>
        <v>11.282437545268737</v>
      </c>
      <c r="C22586" s="1">
        <f t="shared" si="705"/>
        <v>6.4130000000000001E-7</v>
      </c>
      <c r="D22586" s="1">
        <v>6.4130000000000002E-25</v>
      </c>
    </row>
    <row r="22587" spans="1:4" x14ac:dyDescent="0.45">
      <c r="A22587">
        <v>886.333305</v>
      </c>
      <c r="B22587">
        <f t="shared" si="704"/>
        <v>11.282437367057982</v>
      </c>
      <c r="C22587" s="1">
        <f t="shared" si="705"/>
        <v>6.638E-7</v>
      </c>
      <c r="D22587" s="1">
        <v>6.6379999999999996E-25</v>
      </c>
    </row>
    <row r="22588" spans="1:4" x14ac:dyDescent="0.45">
      <c r="A22588">
        <v>886.410753</v>
      </c>
      <c r="B22588">
        <f t="shared" si="704"/>
        <v>11.281451591325629</v>
      </c>
      <c r="C22588" s="1">
        <f t="shared" si="705"/>
        <v>6.6289999999999993E-7</v>
      </c>
      <c r="D22588" s="1">
        <v>6.6289999999999996E-25</v>
      </c>
    </row>
    <row r="22589" spans="1:4" x14ac:dyDescent="0.45">
      <c r="A22589">
        <v>886.41075799999999</v>
      </c>
      <c r="B22589">
        <f t="shared" si="704"/>
        <v>11.281451527690056</v>
      </c>
      <c r="C22589" s="1">
        <f t="shared" si="705"/>
        <v>6.878E-7</v>
      </c>
      <c r="D22589" s="1">
        <v>6.8779999999999998E-25</v>
      </c>
    </row>
    <row r="22590" spans="1:4" x14ac:dyDescent="0.45">
      <c r="A22590">
        <v>886.41076599999997</v>
      </c>
      <c r="B22590">
        <f t="shared" si="704"/>
        <v>11.281451425873138</v>
      </c>
      <c r="C22590" s="1">
        <f t="shared" si="705"/>
        <v>6.4050000000000005E-7</v>
      </c>
      <c r="D22590" s="1">
        <v>6.4050000000000002E-25</v>
      </c>
    </row>
    <row r="22591" spans="1:4" x14ac:dyDescent="0.45">
      <c r="A22591">
        <v>886.55697799999996</v>
      </c>
      <c r="B22591">
        <f t="shared" si="704"/>
        <v>11.279590875883896</v>
      </c>
      <c r="C22591" s="1">
        <f t="shared" si="705"/>
        <v>2.9779999999999999E-8</v>
      </c>
      <c r="D22591" s="1">
        <v>2.9779999999999998E-26</v>
      </c>
    </row>
    <row r="22592" spans="1:4" x14ac:dyDescent="0.45">
      <c r="A22592">
        <v>886.55707800000005</v>
      </c>
      <c r="B22592">
        <f t="shared" si="704"/>
        <v>11.279589603592337</v>
      </c>
      <c r="C22592" s="1">
        <f t="shared" si="705"/>
        <v>3.2059999999999997E-8</v>
      </c>
      <c r="D22592" s="1">
        <v>3.206E-26</v>
      </c>
    </row>
    <row r="22593" spans="1:4" x14ac:dyDescent="0.45">
      <c r="A22593">
        <v>886.55717700000002</v>
      </c>
      <c r="B22593">
        <f t="shared" si="704"/>
        <v>11.279588344023976</v>
      </c>
      <c r="C22593" s="1">
        <f t="shared" si="705"/>
        <v>3.4540000000000004E-8</v>
      </c>
      <c r="D22593" s="1">
        <v>3.4540000000000001E-26</v>
      </c>
    </row>
    <row r="22594" spans="1:4" x14ac:dyDescent="0.45">
      <c r="A22594">
        <v>886.55806500000006</v>
      </c>
      <c r="B22594">
        <f t="shared" si="704"/>
        <v>11.279577046090036</v>
      </c>
      <c r="C22594" s="1">
        <f t="shared" si="705"/>
        <v>5.073E-10</v>
      </c>
      <c r="D22594" s="1">
        <v>5.0730000000000004E-28</v>
      </c>
    </row>
    <row r="22595" spans="1:4" x14ac:dyDescent="0.45">
      <c r="A22595">
        <v>886.65761599999996</v>
      </c>
      <c r="B22595">
        <f t="shared" si="704"/>
        <v>11.278310612289379</v>
      </c>
      <c r="C22595" s="1">
        <f t="shared" si="705"/>
        <v>5.2879999999999997E-10</v>
      </c>
      <c r="D22595" s="1">
        <v>5.2880000000000002E-28</v>
      </c>
    </row>
    <row r="22596" spans="1:4" x14ac:dyDescent="0.45">
      <c r="A22596">
        <v>886.828619</v>
      </c>
      <c r="B22596">
        <f t="shared" si="704"/>
        <v>11.276135868592215</v>
      </c>
      <c r="C22596" s="1">
        <f t="shared" si="705"/>
        <v>1.04E-10</v>
      </c>
      <c r="D22596" s="1">
        <v>1.0400000000000001E-28</v>
      </c>
    </row>
    <row r="22597" spans="1:4" x14ac:dyDescent="0.45">
      <c r="A22597">
        <v>886.82955600000003</v>
      </c>
      <c r="B22597">
        <f t="shared" si="704"/>
        <v>11.276123954533604</v>
      </c>
      <c r="C22597" s="1">
        <f t="shared" si="705"/>
        <v>1.008E-10</v>
      </c>
      <c r="D22597" s="1">
        <v>1.008E-28</v>
      </c>
    </row>
    <row r="22598" spans="1:4" x14ac:dyDescent="0.45">
      <c r="A22598">
        <v>886.84216000000004</v>
      </c>
      <c r="B22598">
        <f t="shared" ref="B22598:B22661" si="706">(1/(A22598))*10000</f>
        <v>11.275963695726869</v>
      </c>
      <c r="C22598" s="1">
        <f t="shared" si="705"/>
        <v>3.5829999999999997E-8</v>
      </c>
      <c r="D22598" s="1">
        <v>3.5829999999999998E-26</v>
      </c>
    </row>
    <row r="22599" spans="1:4" x14ac:dyDescent="0.45">
      <c r="A22599">
        <v>886.84693900000002</v>
      </c>
      <c r="B22599">
        <f t="shared" si="706"/>
        <v>11.275902932332272</v>
      </c>
      <c r="C22599" s="1">
        <f t="shared" ref="C22599:C22662" si="707">D22599*10^18</f>
        <v>3.215E-8</v>
      </c>
      <c r="D22599" s="1">
        <v>3.2150000000000001E-26</v>
      </c>
    </row>
    <row r="22600" spans="1:4" x14ac:dyDescent="0.45">
      <c r="A22600">
        <v>886.85124299999995</v>
      </c>
      <c r="B22600">
        <f t="shared" si="706"/>
        <v>11.275848208965074</v>
      </c>
      <c r="C22600" s="1">
        <f t="shared" si="707"/>
        <v>2.9110000000000004E-8</v>
      </c>
      <c r="D22600" s="1">
        <v>2.9110000000000003E-26</v>
      </c>
    </row>
    <row r="22601" spans="1:4" x14ac:dyDescent="0.45">
      <c r="A22601">
        <v>886.86146799999995</v>
      </c>
      <c r="B22601">
        <f t="shared" si="706"/>
        <v>11.275718204954194</v>
      </c>
      <c r="C22601" s="1">
        <f t="shared" si="707"/>
        <v>1.008E-10</v>
      </c>
      <c r="D22601" s="1">
        <v>1.008E-28</v>
      </c>
    </row>
    <row r="22602" spans="1:4" x14ac:dyDescent="0.45">
      <c r="A22602">
        <v>886.86235999999997</v>
      </c>
      <c r="B22602">
        <f t="shared" si="706"/>
        <v>11.275706863915163</v>
      </c>
      <c r="C22602" s="1">
        <f t="shared" si="707"/>
        <v>1.098E-10</v>
      </c>
      <c r="D22602" s="1">
        <v>1.098E-28</v>
      </c>
    </row>
    <row r="22603" spans="1:4" x14ac:dyDescent="0.45">
      <c r="A22603">
        <v>886.88405999999998</v>
      </c>
      <c r="B22603">
        <f t="shared" si="706"/>
        <v>11.275430973469069</v>
      </c>
      <c r="C22603" s="1">
        <f t="shared" si="707"/>
        <v>3.8229999999999999E-8</v>
      </c>
      <c r="D22603" s="1">
        <v>3.8229999999999997E-26</v>
      </c>
    </row>
    <row r="22604" spans="1:4" x14ac:dyDescent="0.45">
      <c r="A22604">
        <v>886.88411900000006</v>
      </c>
      <c r="B22604">
        <f t="shared" si="706"/>
        <v>11.27543022337059</v>
      </c>
      <c r="C22604" s="1">
        <f t="shared" si="707"/>
        <v>3.543E-8</v>
      </c>
      <c r="D22604" s="1">
        <v>3.543E-26</v>
      </c>
    </row>
    <row r="22605" spans="1:4" x14ac:dyDescent="0.45">
      <c r="A22605">
        <v>886.88420099999996</v>
      </c>
      <c r="B22605">
        <f t="shared" si="706"/>
        <v>11.275429180861009</v>
      </c>
      <c r="C22605" s="1">
        <f t="shared" si="707"/>
        <v>3.3050000000000001E-8</v>
      </c>
      <c r="D22605" s="1">
        <v>3.3049999999999998E-26</v>
      </c>
    </row>
    <row r="22606" spans="1:4" x14ac:dyDescent="0.45">
      <c r="A22606">
        <v>886.94937000000004</v>
      </c>
      <c r="B22606">
        <f t="shared" si="706"/>
        <v>11.274600713679972</v>
      </c>
      <c r="C22606" s="1">
        <f t="shared" si="707"/>
        <v>6.4479999999999999E-6</v>
      </c>
      <c r="D22606" s="1">
        <v>6.4480000000000001E-24</v>
      </c>
    </row>
    <row r="22607" spans="1:4" x14ac:dyDescent="0.45">
      <c r="A22607">
        <v>886.949386</v>
      </c>
      <c r="B22607">
        <f t="shared" si="706"/>
        <v>11.274600510293379</v>
      </c>
      <c r="C22607" s="1">
        <f t="shared" si="707"/>
        <v>7.3890000000000007E-6</v>
      </c>
      <c r="D22607" s="1">
        <v>7.3890000000000006E-24</v>
      </c>
    </row>
    <row r="22608" spans="1:4" x14ac:dyDescent="0.45">
      <c r="A22608">
        <v>886.94939199999999</v>
      </c>
      <c r="B22608">
        <f t="shared" si="706"/>
        <v>11.274600434023411</v>
      </c>
      <c r="C22608" s="1">
        <f t="shared" si="707"/>
        <v>5.6269999999999997E-6</v>
      </c>
      <c r="D22608" s="1">
        <v>5.627E-24</v>
      </c>
    </row>
    <row r="22609" spans="1:4" x14ac:dyDescent="0.45">
      <c r="A22609">
        <v>886.951232</v>
      </c>
      <c r="B22609">
        <f t="shared" si="706"/>
        <v>11.274577044614782</v>
      </c>
      <c r="C22609" s="1">
        <f t="shared" si="707"/>
        <v>1.1609999999999999E-7</v>
      </c>
      <c r="D22609" s="1">
        <v>1.1609999999999999E-25</v>
      </c>
    </row>
    <row r="22610" spans="1:4" x14ac:dyDescent="0.45">
      <c r="A22610">
        <v>886.95144400000004</v>
      </c>
      <c r="B22610">
        <f t="shared" si="706"/>
        <v>11.274574349754371</v>
      </c>
      <c r="C22610" s="1">
        <f t="shared" si="707"/>
        <v>1.1609999999999999E-7</v>
      </c>
      <c r="D22610" s="1">
        <v>1.1609999999999999E-25</v>
      </c>
    </row>
    <row r="22611" spans="1:4" x14ac:dyDescent="0.45">
      <c r="A22611">
        <v>887.13744199999996</v>
      </c>
      <c r="B22611">
        <f t="shared" si="706"/>
        <v>11.272210512787712</v>
      </c>
      <c r="C22611" s="1">
        <f t="shared" si="707"/>
        <v>1.0149999999999999E-10</v>
      </c>
      <c r="D22611" s="1">
        <v>1.0149999999999999E-28</v>
      </c>
    </row>
    <row r="22612" spans="1:4" x14ac:dyDescent="0.45">
      <c r="A22612">
        <v>887.16567599999996</v>
      </c>
      <c r="B22612">
        <f t="shared" si="706"/>
        <v>11.271851775293436</v>
      </c>
      <c r="C22612" s="1">
        <f t="shared" si="707"/>
        <v>4.6099999999999996E-7</v>
      </c>
      <c r="D22612" s="1">
        <v>4.6099999999999998E-25</v>
      </c>
    </row>
    <row r="22613" spans="1:4" x14ac:dyDescent="0.45">
      <c r="A22613">
        <v>887.16571399999998</v>
      </c>
      <c r="B22613">
        <f t="shared" si="706"/>
        <v>11.271851292485813</v>
      </c>
      <c r="C22613" s="1">
        <f t="shared" si="707"/>
        <v>4.7720000000000006E-7</v>
      </c>
      <c r="D22613" s="1">
        <v>4.7720000000000003E-25</v>
      </c>
    </row>
    <row r="22614" spans="1:4" x14ac:dyDescent="0.45">
      <c r="A22614">
        <v>887.16572699999995</v>
      </c>
      <c r="B22614">
        <f t="shared" si="706"/>
        <v>11.271851127314797</v>
      </c>
      <c r="C22614" s="1">
        <f t="shared" si="707"/>
        <v>4.9340000000000001E-7</v>
      </c>
      <c r="D22614" s="1">
        <v>4.9339999999999998E-25</v>
      </c>
    </row>
    <row r="22615" spans="1:4" x14ac:dyDescent="0.45">
      <c r="A22615">
        <v>887.20877399999995</v>
      </c>
      <c r="B22615">
        <f t="shared" si="706"/>
        <v>11.271304221795264</v>
      </c>
      <c r="C22615" s="1">
        <f t="shared" si="707"/>
        <v>1.02E-7</v>
      </c>
      <c r="D22615" s="1">
        <v>1.02E-25</v>
      </c>
    </row>
    <row r="22616" spans="1:4" x14ac:dyDescent="0.45">
      <c r="A22616">
        <v>887.20911799999999</v>
      </c>
      <c r="B22616">
        <f t="shared" si="706"/>
        <v>11.271299851541878</v>
      </c>
      <c r="C22616" s="1">
        <f t="shared" si="707"/>
        <v>1.02E-7</v>
      </c>
      <c r="D22616" s="1">
        <v>1.02E-25</v>
      </c>
    </row>
    <row r="22617" spans="1:4" x14ac:dyDescent="0.45">
      <c r="A22617">
        <v>887.21123799999998</v>
      </c>
      <c r="B22617">
        <f t="shared" si="706"/>
        <v>11.271272918659761</v>
      </c>
      <c r="C22617" s="1">
        <f t="shared" si="707"/>
        <v>8.1650000000000006E-6</v>
      </c>
      <c r="D22617" s="1">
        <v>8.1649999999999998E-24</v>
      </c>
    </row>
    <row r="22618" spans="1:4" x14ac:dyDescent="0.45">
      <c r="A22618">
        <v>887.21129499999995</v>
      </c>
      <c r="B22618">
        <f t="shared" si="706"/>
        <v>11.271272194522727</v>
      </c>
      <c r="C22618" s="1">
        <f t="shared" si="707"/>
        <v>7.2510000000000005E-6</v>
      </c>
      <c r="D22618" s="1">
        <v>7.2510000000000006E-24</v>
      </c>
    </row>
    <row r="22619" spans="1:4" x14ac:dyDescent="0.45">
      <c r="A22619">
        <v>887.21132299999999</v>
      </c>
      <c r="B22619">
        <f t="shared" si="706"/>
        <v>11.271271838806323</v>
      </c>
      <c r="C22619" s="1">
        <f t="shared" si="707"/>
        <v>6.438E-6</v>
      </c>
      <c r="D22619" s="1">
        <v>6.4379999999999998E-24</v>
      </c>
    </row>
    <row r="22620" spans="1:4" x14ac:dyDescent="0.45">
      <c r="A22620">
        <v>887.24060699999995</v>
      </c>
      <c r="B22620">
        <f t="shared" si="706"/>
        <v>11.270899822555123</v>
      </c>
      <c r="C22620" s="1">
        <f t="shared" si="707"/>
        <v>4.9269999999999996E-7</v>
      </c>
      <c r="D22620" s="1">
        <v>4.9269999999999998E-25</v>
      </c>
    </row>
    <row r="22621" spans="1:4" x14ac:dyDescent="0.45">
      <c r="A22621">
        <v>887.24061500000005</v>
      </c>
      <c r="B22621">
        <f t="shared" si="706"/>
        <v>11.270899720928577</v>
      </c>
      <c r="C22621" s="1">
        <f t="shared" si="707"/>
        <v>5.088E-7</v>
      </c>
      <c r="D22621" s="1">
        <v>5.0880000000000003E-25</v>
      </c>
    </row>
    <row r="22622" spans="1:4" x14ac:dyDescent="0.45">
      <c r="A22622">
        <v>887.24062000000004</v>
      </c>
      <c r="B22622">
        <f t="shared" si="706"/>
        <v>11.270899657411988</v>
      </c>
      <c r="C22622" s="1">
        <f t="shared" si="707"/>
        <v>4.7660000000000002E-7</v>
      </c>
      <c r="D22622" s="1">
        <v>4.7660000000000003E-25</v>
      </c>
    </row>
    <row r="22623" spans="1:4" x14ac:dyDescent="0.45">
      <c r="A22623">
        <v>887.38505799999996</v>
      </c>
      <c r="B22623">
        <f t="shared" si="706"/>
        <v>11.269065114233646</v>
      </c>
      <c r="C22623" s="1">
        <f t="shared" si="707"/>
        <v>2.5089999999999998E-8</v>
      </c>
      <c r="D22623" s="1">
        <v>2.5089999999999999E-26</v>
      </c>
    </row>
    <row r="22624" spans="1:4" x14ac:dyDescent="0.45">
      <c r="A22624">
        <v>887.385176</v>
      </c>
      <c r="B22624">
        <f t="shared" si="706"/>
        <v>11.269063615730268</v>
      </c>
      <c r="C22624" s="1">
        <f t="shared" si="707"/>
        <v>2.7199999999999999E-8</v>
      </c>
      <c r="D22624" s="1">
        <v>2.7199999999999998E-26</v>
      </c>
    </row>
    <row r="22625" spans="1:4" x14ac:dyDescent="0.45">
      <c r="A22625">
        <v>887.38529500000004</v>
      </c>
      <c r="B22625">
        <f t="shared" si="706"/>
        <v>11.269062104528112</v>
      </c>
      <c r="C22625" s="1">
        <f t="shared" si="707"/>
        <v>2.9470000000000002E-8</v>
      </c>
      <c r="D22625" s="1">
        <v>2.947E-26</v>
      </c>
    </row>
    <row r="22626" spans="1:4" x14ac:dyDescent="0.45">
      <c r="A22626">
        <v>887.39434100000005</v>
      </c>
      <c r="B22626">
        <f t="shared" si="706"/>
        <v>11.268947228952408</v>
      </c>
      <c r="C22626" s="1">
        <f t="shared" si="707"/>
        <v>4.003E-10</v>
      </c>
      <c r="D22626" s="1">
        <v>4.0029999999999998E-28</v>
      </c>
    </row>
    <row r="22627" spans="1:4" x14ac:dyDescent="0.45">
      <c r="A22627">
        <v>887.48996799999998</v>
      </c>
      <c r="B22627">
        <f t="shared" si="706"/>
        <v>11.267733000447844</v>
      </c>
      <c r="C22627" s="1">
        <f t="shared" si="707"/>
        <v>4.1689999999999998E-10</v>
      </c>
      <c r="D22627" s="1">
        <v>4.1689999999999996E-28</v>
      </c>
    </row>
    <row r="22628" spans="1:4" x14ac:dyDescent="0.45">
      <c r="A22628">
        <v>887.74845900000003</v>
      </c>
      <c r="B22628">
        <f t="shared" si="706"/>
        <v>11.264452107598647</v>
      </c>
      <c r="C22628" s="1">
        <f t="shared" si="707"/>
        <v>3.2799999999999996E-8</v>
      </c>
      <c r="D22628" s="1">
        <v>3.2799999999999999E-26</v>
      </c>
    </row>
    <row r="22629" spans="1:4" x14ac:dyDescent="0.45">
      <c r="A22629">
        <v>887.74852999999996</v>
      </c>
      <c r="B22629">
        <f t="shared" si="706"/>
        <v>11.264451206694762</v>
      </c>
      <c r="C22629" s="1">
        <f t="shared" si="707"/>
        <v>3.0419999999999997E-8</v>
      </c>
      <c r="D22629" s="1">
        <v>3.0419999999999998E-26</v>
      </c>
    </row>
    <row r="22630" spans="1:4" x14ac:dyDescent="0.45">
      <c r="A22630">
        <v>887.74862700000006</v>
      </c>
      <c r="B22630">
        <f t="shared" si="706"/>
        <v>11.264449975882643</v>
      </c>
      <c r="C22630" s="1">
        <f t="shared" si="707"/>
        <v>2.824E-8</v>
      </c>
      <c r="D22630" s="1">
        <v>2.8240000000000002E-26</v>
      </c>
    </row>
    <row r="22631" spans="1:4" x14ac:dyDescent="0.45">
      <c r="A22631">
        <v>887.80292199999997</v>
      </c>
      <c r="B22631">
        <f t="shared" si="706"/>
        <v>11.263761080525033</v>
      </c>
      <c r="C22631" s="1">
        <f t="shared" si="707"/>
        <v>6.0470000000000007E-6</v>
      </c>
      <c r="D22631" s="1">
        <v>6.0470000000000003E-24</v>
      </c>
    </row>
    <row r="22632" spans="1:4" x14ac:dyDescent="0.45">
      <c r="A22632">
        <v>887.80292499999996</v>
      </c>
      <c r="B22632">
        <f t="shared" si="706"/>
        <v>11.263761042463337</v>
      </c>
      <c r="C22632" s="1">
        <f t="shared" si="707"/>
        <v>5.3689999999999998E-6</v>
      </c>
      <c r="D22632" s="1">
        <v>5.3689999999999997E-24</v>
      </c>
    </row>
    <row r="22633" spans="1:4" x14ac:dyDescent="0.45">
      <c r="A22633">
        <v>887.802953</v>
      </c>
      <c r="B22633">
        <f t="shared" si="706"/>
        <v>11.263760687220872</v>
      </c>
      <c r="C22633" s="1">
        <f t="shared" si="707"/>
        <v>6.8210000000000004E-6</v>
      </c>
      <c r="D22633" s="1">
        <v>6.8210000000000007E-24</v>
      </c>
    </row>
    <row r="22634" spans="1:4" x14ac:dyDescent="0.45">
      <c r="A22634">
        <v>887.80492600000002</v>
      </c>
      <c r="B22634">
        <f t="shared" si="706"/>
        <v>11.263735655370761</v>
      </c>
      <c r="C22634" s="1">
        <f t="shared" si="707"/>
        <v>8.4489999999999998E-8</v>
      </c>
      <c r="D22634" s="1">
        <v>8.4489999999999997E-26</v>
      </c>
    </row>
    <row r="22635" spans="1:4" x14ac:dyDescent="0.45">
      <c r="A22635">
        <v>887.80515300000002</v>
      </c>
      <c r="B22635">
        <f t="shared" si="706"/>
        <v>11.263732775382978</v>
      </c>
      <c r="C22635" s="1">
        <f t="shared" si="707"/>
        <v>8.4330000000000001E-8</v>
      </c>
      <c r="D22635" s="1">
        <v>8.4330000000000005E-26</v>
      </c>
    </row>
    <row r="22636" spans="1:4" x14ac:dyDescent="0.45">
      <c r="A22636">
        <v>887.81197099999997</v>
      </c>
      <c r="B22636">
        <f t="shared" si="706"/>
        <v>11.263646274938548</v>
      </c>
      <c r="C22636" s="1">
        <f t="shared" si="707"/>
        <v>3.072E-8</v>
      </c>
      <c r="D22636" s="1">
        <v>3.0720000000000003E-26</v>
      </c>
    </row>
    <row r="22637" spans="1:4" x14ac:dyDescent="0.45">
      <c r="A22637">
        <v>887.81687999999997</v>
      </c>
      <c r="B22637">
        <f t="shared" si="706"/>
        <v>11.263583994933731</v>
      </c>
      <c r="C22637" s="1">
        <f t="shared" si="707"/>
        <v>2.7879999999999999E-8</v>
      </c>
      <c r="D22637" s="1">
        <v>2.7879999999999998E-26</v>
      </c>
    </row>
    <row r="22638" spans="1:4" x14ac:dyDescent="0.45">
      <c r="A22638">
        <v>887.82135100000005</v>
      </c>
      <c r="B22638">
        <f t="shared" si="706"/>
        <v>11.263527272391537</v>
      </c>
      <c r="C22638" s="1">
        <f t="shared" si="707"/>
        <v>2.5629999999999999E-8</v>
      </c>
      <c r="D22638" s="1">
        <v>2.5629999999999999E-26</v>
      </c>
    </row>
    <row r="22639" spans="1:4" x14ac:dyDescent="0.45">
      <c r="A22639">
        <v>887.86329699999999</v>
      </c>
      <c r="B22639">
        <f t="shared" si="706"/>
        <v>11.262995141018877</v>
      </c>
      <c r="C22639" s="1">
        <f t="shared" si="707"/>
        <v>1.334E-10</v>
      </c>
      <c r="D22639" s="1">
        <v>1.3339999999999999E-28</v>
      </c>
    </row>
    <row r="22640" spans="1:4" x14ac:dyDescent="0.45">
      <c r="A22640">
        <v>887.86332900000002</v>
      </c>
      <c r="B22640">
        <f t="shared" si="706"/>
        <v>11.2629947350827</v>
      </c>
      <c r="C22640" s="1">
        <f t="shared" si="707"/>
        <v>1.376E-10</v>
      </c>
      <c r="D22640" s="1">
        <v>1.3759999999999999E-28</v>
      </c>
    </row>
    <row r="22641" spans="1:4" x14ac:dyDescent="0.45">
      <c r="A22641">
        <v>887.86334799999997</v>
      </c>
      <c r="B22641">
        <f t="shared" si="706"/>
        <v>11.262994494058111</v>
      </c>
      <c r="C22641" s="1">
        <f t="shared" si="707"/>
        <v>1.4170000000000001E-10</v>
      </c>
      <c r="D22641" s="1">
        <v>1.4170000000000001E-28</v>
      </c>
    </row>
    <row r="22642" spans="1:4" x14ac:dyDescent="0.45">
      <c r="A22642">
        <v>887.98667699999999</v>
      </c>
      <c r="B22642">
        <f t="shared" si="706"/>
        <v>11.261430220759944</v>
      </c>
      <c r="C22642" s="1">
        <f t="shared" si="707"/>
        <v>1.462E-10</v>
      </c>
      <c r="D22642" s="1">
        <v>1.462E-28</v>
      </c>
    </row>
    <row r="22643" spans="1:4" x14ac:dyDescent="0.45">
      <c r="A22643">
        <v>887.98668299999997</v>
      </c>
      <c r="B22643">
        <f t="shared" si="706"/>
        <v>11.26143014466806</v>
      </c>
      <c r="C22643" s="1">
        <f t="shared" si="707"/>
        <v>1.4210000000000001E-10</v>
      </c>
      <c r="D22643" s="1">
        <v>1.421E-28</v>
      </c>
    </row>
    <row r="22644" spans="1:4" x14ac:dyDescent="0.45">
      <c r="A22644">
        <v>887.98670200000004</v>
      </c>
      <c r="B22644">
        <f t="shared" si="706"/>
        <v>11.261429903710427</v>
      </c>
      <c r="C22644" s="1">
        <f t="shared" si="707"/>
        <v>1.3790000000000001E-10</v>
      </c>
      <c r="D22644" s="1">
        <v>1.379E-28</v>
      </c>
    </row>
    <row r="22645" spans="1:4" x14ac:dyDescent="0.45">
      <c r="A22645">
        <v>887.99733600000002</v>
      </c>
      <c r="B22645">
        <f t="shared" si="706"/>
        <v>11.261295045146397</v>
      </c>
      <c r="C22645" s="1">
        <f t="shared" si="707"/>
        <v>3.3830000000000001E-7</v>
      </c>
      <c r="D22645" s="1">
        <v>3.3830000000000001E-25</v>
      </c>
    </row>
    <row r="22646" spans="1:4" x14ac:dyDescent="0.45">
      <c r="A22646">
        <v>887.99737500000003</v>
      </c>
      <c r="B22646">
        <f t="shared" si="706"/>
        <v>11.261294550561031</v>
      </c>
      <c r="C22646" s="1">
        <f t="shared" si="707"/>
        <v>3.4970000000000001E-7</v>
      </c>
      <c r="D22646" s="1">
        <v>3.4970000000000002E-25</v>
      </c>
    </row>
    <row r="22647" spans="1:4" x14ac:dyDescent="0.45">
      <c r="A22647">
        <v>887.997389</v>
      </c>
      <c r="B22647">
        <f t="shared" si="706"/>
        <v>11.261294373017577</v>
      </c>
      <c r="C22647" s="1">
        <f t="shared" si="707"/>
        <v>3.6109999999999997E-7</v>
      </c>
      <c r="D22647" s="1">
        <v>3.6109999999999999E-25</v>
      </c>
    </row>
    <row r="22648" spans="1:4" x14ac:dyDescent="0.45">
      <c r="A22648">
        <v>888.04276900000002</v>
      </c>
      <c r="B22648">
        <f t="shared" si="706"/>
        <v>11.26071890801016</v>
      </c>
      <c r="C22648" s="1">
        <f t="shared" si="707"/>
        <v>7.596E-8</v>
      </c>
      <c r="D22648" s="1">
        <v>7.5959999999999996E-26</v>
      </c>
    </row>
    <row r="22649" spans="1:4" x14ac:dyDescent="0.45">
      <c r="A22649">
        <v>888.04307900000003</v>
      </c>
      <c r="B22649">
        <f t="shared" si="706"/>
        <v>11.260714977094034</v>
      </c>
      <c r="C22649" s="1">
        <f t="shared" si="707"/>
        <v>7.5969999999999998E-8</v>
      </c>
      <c r="D22649" s="1">
        <v>7.5970000000000001E-26</v>
      </c>
    </row>
    <row r="22650" spans="1:4" x14ac:dyDescent="0.45">
      <c r="A22650">
        <v>888.04529300000002</v>
      </c>
      <c r="B22650">
        <f t="shared" si="706"/>
        <v>11.260686902824448</v>
      </c>
      <c r="C22650" s="1">
        <f t="shared" si="707"/>
        <v>7.5000000000000002E-6</v>
      </c>
      <c r="D22650" s="1">
        <v>7.5000000000000001E-24</v>
      </c>
    </row>
    <row r="22651" spans="1:4" x14ac:dyDescent="0.45">
      <c r="A22651">
        <v>888.04534799999999</v>
      </c>
      <c r="B22651">
        <f t="shared" si="706"/>
        <v>11.260686205407609</v>
      </c>
      <c r="C22651" s="1">
        <f t="shared" si="707"/>
        <v>6.7489999999999992E-6</v>
      </c>
      <c r="D22651" s="1">
        <v>6.7489999999999994E-24</v>
      </c>
    </row>
    <row r="22652" spans="1:4" x14ac:dyDescent="0.45">
      <c r="A22652">
        <v>888.04537900000003</v>
      </c>
      <c r="B22652">
        <f t="shared" si="706"/>
        <v>11.260685812318155</v>
      </c>
      <c r="C22652" s="1">
        <f t="shared" si="707"/>
        <v>6.0610000000000001E-6</v>
      </c>
      <c r="D22652" s="1">
        <v>6.0609999999999999E-24</v>
      </c>
    </row>
    <row r="22653" spans="1:4" x14ac:dyDescent="0.45">
      <c r="A22653">
        <v>888.06984699999998</v>
      </c>
      <c r="B22653">
        <f t="shared" si="706"/>
        <v>11.260375559176035</v>
      </c>
      <c r="C22653" s="1">
        <f t="shared" si="707"/>
        <v>3.6059999999999999E-7</v>
      </c>
      <c r="D22653" s="1">
        <v>3.6059999999999999E-25</v>
      </c>
    </row>
    <row r="22654" spans="1:4" x14ac:dyDescent="0.45">
      <c r="A22654">
        <v>888.06985599999996</v>
      </c>
      <c r="B22654">
        <f t="shared" si="706"/>
        <v>11.260375445059584</v>
      </c>
      <c r="C22654" s="1">
        <f t="shared" si="707"/>
        <v>3.7360000000000001E-7</v>
      </c>
      <c r="D22654" s="1">
        <v>3.736E-25</v>
      </c>
    </row>
    <row r="22655" spans="1:4" x14ac:dyDescent="0.45">
      <c r="A22655">
        <v>888.06985899999995</v>
      </c>
      <c r="B22655">
        <f t="shared" si="706"/>
        <v>11.260375407020767</v>
      </c>
      <c r="C22655" s="1">
        <f t="shared" si="707"/>
        <v>3.509E-7</v>
      </c>
      <c r="D22655" s="1">
        <v>3.5090000000000002E-25</v>
      </c>
    </row>
    <row r="22656" spans="1:4" x14ac:dyDescent="0.45">
      <c r="A22656">
        <v>888.20750099999998</v>
      </c>
      <c r="B22656">
        <f t="shared" si="706"/>
        <v>11.258630431223976</v>
      </c>
      <c r="C22656" s="1">
        <f t="shared" si="707"/>
        <v>1.8909999999999999E-8</v>
      </c>
      <c r="D22656" s="1">
        <v>1.891E-26</v>
      </c>
    </row>
    <row r="22657" spans="1:4" x14ac:dyDescent="0.45">
      <c r="A22657">
        <v>888.20764299999996</v>
      </c>
      <c r="B22657">
        <f t="shared" si="706"/>
        <v>11.258628631278283</v>
      </c>
      <c r="C22657" s="1">
        <f t="shared" si="707"/>
        <v>2.063E-8</v>
      </c>
      <c r="D22657" s="1">
        <v>2.0630000000000001E-26</v>
      </c>
    </row>
    <row r="22658" spans="1:4" x14ac:dyDescent="0.45">
      <c r="A22658">
        <v>888.20779100000004</v>
      </c>
      <c r="B22658">
        <f t="shared" si="706"/>
        <v>11.25862675527916</v>
      </c>
      <c r="C22658" s="1">
        <f t="shared" si="707"/>
        <v>2.2529999999999997E-8</v>
      </c>
      <c r="D22658" s="1">
        <v>2.2529999999999999E-26</v>
      </c>
    </row>
    <row r="22659" spans="1:4" x14ac:dyDescent="0.45">
      <c r="A22659">
        <v>888.22989399999994</v>
      </c>
      <c r="B22659">
        <f t="shared" si="706"/>
        <v>11.258346591969127</v>
      </c>
      <c r="C22659" s="1">
        <f t="shared" si="707"/>
        <v>3.1209999999999999E-10</v>
      </c>
      <c r="D22659" s="1">
        <v>3.1209999999999998E-28</v>
      </c>
    </row>
    <row r="22660" spans="1:4" x14ac:dyDescent="0.45">
      <c r="A22660">
        <v>888.32200699999999</v>
      </c>
      <c r="B22660">
        <f t="shared" si="706"/>
        <v>11.257179177370082</v>
      </c>
      <c r="C22660" s="1">
        <f t="shared" si="707"/>
        <v>3.2449999999999997E-10</v>
      </c>
      <c r="D22660" s="1">
        <v>3.2449999999999999E-28</v>
      </c>
    </row>
    <row r="22661" spans="1:4" x14ac:dyDescent="0.45">
      <c r="A22661">
        <v>888.61663399999998</v>
      </c>
      <c r="B22661">
        <f t="shared" si="706"/>
        <v>11.253446781641047</v>
      </c>
      <c r="C22661" s="1">
        <f t="shared" si="707"/>
        <v>2.536E-8</v>
      </c>
      <c r="D22661" s="1">
        <v>2.5359999999999999E-26</v>
      </c>
    </row>
    <row r="22662" spans="1:4" x14ac:dyDescent="0.45">
      <c r="A22662">
        <v>888.61672199999998</v>
      </c>
      <c r="B22662">
        <f t="shared" ref="B22662:B22725" si="708">(1/(A22662))*10000</f>
        <v>11.25344566720859</v>
      </c>
      <c r="C22662" s="1">
        <f t="shared" si="707"/>
        <v>2.3379999999999998E-8</v>
      </c>
      <c r="D22662" s="1">
        <v>2.3379999999999999E-26</v>
      </c>
    </row>
    <row r="22663" spans="1:4" x14ac:dyDescent="0.45">
      <c r="A22663">
        <v>888.61683800000003</v>
      </c>
      <c r="B22663">
        <f t="shared" si="708"/>
        <v>11.253444198184326</v>
      </c>
      <c r="C22663" s="1">
        <f t="shared" ref="C22663:C22726" si="709">D22663*10^18</f>
        <v>2.1640000000000001E-8</v>
      </c>
      <c r="D22663" s="1">
        <v>2.164E-26</v>
      </c>
    </row>
    <row r="22664" spans="1:4" x14ac:dyDescent="0.45">
      <c r="A22664">
        <v>888.65541199999996</v>
      </c>
      <c r="B22664">
        <f t="shared" si="708"/>
        <v>11.252955718228383</v>
      </c>
      <c r="C22664" s="1">
        <f t="shared" si="709"/>
        <v>5.0720000000000007E-6</v>
      </c>
      <c r="D22664" s="1">
        <v>5.0720000000000003E-24</v>
      </c>
    </row>
    <row r="22665" spans="1:4" x14ac:dyDescent="0.45">
      <c r="A22665">
        <v>888.65541900000005</v>
      </c>
      <c r="B22665">
        <f t="shared" si="708"/>
        <v>11.252955629588076</v>
      </c>
      <c r="C22665" s="1">
        <f t="shared" si="709"/>
        <v>5.6459999999999998E-6</v>
      </c>
      <c r="D22665" s="1">
        <v>5.6459999999999998E-24</v>
      </c>
    </row>
    <row r="22666" spans="1:4" x14ac:dyDescent="0.45">
      <c r="A22666">
        <v>888.65545399999996</v>
      </c>
      <c r="B22666">
        <f t="shared" si="708"/>
        <v>11.252955186386558</v>
      </c>
      <c r="C22666" s="1">
        <f t="shared" si="709"/>
        <v>6.28E-6</v>
      </c>
      <c r="D22666" s="1">
        <v>6.2799999999999999E-24</v>
      </c>
    </row>
    <row r="22667" spans="1:4" x14ac:dyDescent="0.45">
      <c r="A22667">
        <v>888.65752399999997</v>
      </c>
      <c r="B22667">
        <f t="shared" si="708"/>
        <v>11.252928974244526</v>
      </c>
      <c r="C22667" s="1">
        <f t="shared" si="709"/>
        <v>6.2950000000000005E-8</v>
      </c>
      <c r="D22667" s="1">
        <v>6.2950000000000005E-26</v>
      </c>
    </row>
    <row r="22668" spans="1:4" x14ac:dyDescent="0.45">
      <c r="A22668">
        <v>888.65774999999996</v>
      </c>
      <c r="B22668">
        <f t="shared" si="708"/>
        <v>11.252926112443177</v>
      </c>
      <c r="C22668" s="1">
        <f t="shared" si="709"/>
        <v>6.2799999999999993E-8</v>
      </c>
      <c r="D22668" s="1">
        <v>6.2799999999999994E-26</v>
      </c>
    </row>
    <row r="22669" spans="1:4" x14ac:dyDescent="0.45">
      <c r="A22669">
        <v>888.70832800000005</v>
      </c>
      <c r="B22669">
        <f t="shared" si="708"/>
        <v>11.252285688044097</v>
      </c>
      <c r="C22669" s="1">
        <f t="shared" si="709"/>
        <v>1.8949999999999999E-10</v>
      </c>
      <c r="D22669" s="1">
        <v>1.895E-28</v>
      </c>
    </row>
    <row r="22670" spans="1:4" x14ac:dyDescent="0.45">
      <c r="A22670">
        <v>888.70835999999997</v>
      </c>
      <c r="B22670">
        <f t="shared" si="708"/>
        <v>11.252285282879527</v>
      </c>
      <c r="C22670" s="1">
        <f t="shared" si="709"/>
        <v>1.9529999999999999E-10</v>
      </c>
      <c r="D22670" s="1">
        <v>1.9529999999999999E-28</v>
      </c>
    </row>
    <row r="22671" spans="1:4" x14ac:dyDescent="0.45">
      <c r="A22671">
        <v>888.70838000000003</v>
      </c>
      <c r="B22671">
        <f t="shared" si="708"/>
        <v>11.252285029651683</v>
      </c>
      <c r="C22671" s="1">
        <f t="shared" si="709"/>
        <v>2.0160000000000001E-10</v>
      </c>
      <c r="D22671" s="1">
        <v>2.0159999999999999E-28</v>
      </c>
    </row>
    <row r="22672" spans="1:4" x14ac:dyDescent="0.45">
      <c r="A22672">
        <v>888.75434800000005</v>
      </c>
      <c r="B22672">
        <f t="shared" si="708"/>
        <v>11.251703040894714</v>
      </c>
      <c r="C22672" s="1">
        <f t="shared" si="709"/>
        <v>2.5370000000000002E-8</v>
      </c>
      <c r="D22672" s="1">
        <v>2.537E-26</v>
      </c>
    </row>
    <row r="22673" spans="1:4" x14ac:dyDescent="0.45">
      <c r="A22673">
        <v>888.75934600000005</v>
      </c>
      <c r="B22673">
        <f t="shared" si="708"/>
        <v>11.25163976616005</v>
      </c>
      <c r="C22673" s="1">
        <f t="shared" si="709"/>
        <v>2.3420000000000001E-8</v>
      </c>
      <c r="D22673" s="1">
        <v>2.342E-26</v>
      </c>
    </row>
    <row r="22674" spans="1:4" x14ac:dyDescent="0.45">
      <c r="A22674">
        <v>888.76394200000004</v>
      </c>
      <c r="B22674">
        <f t="shared" si="708"/>
        <v>11.251581581377881</v>
      </c>
      <c r="C22674" s="1">
        <f t="shared" si="709"/>
        <v>2.175E-8</v>
      </c>
      <c r="D22674" s="1">
        <v>2.1749999999999999E-26</v>
      </c>
    </row>
    <row r="22675" spans="1:4" x14ac:dyDescent="0.45">
      <c r="A22675">
        <v>888.82822599999997</v>
      </c>
      <c r="B22675">
        <f t="shared" si="708"/>
        <v>11.250767817087754</v>
      </c>
      <c r="C22675" s="1">
        <f t="shared" si="709"/>
        <v>2.4549999999999997E-7</v>
      </c>
      <c r="D22675" s="1">
        <v>2.4549999999999999E-25</v>
      </c>
    </row>
    <row r="22676" spans="1:4" x14ac:dyDescent="0.45">
      <c r="A22676">
        <v>888.82826599999999</v>
      </c>
      <c r="B22676">
        <f t="shared" si="708"/>
        <v>11.250767310768671</v>
      </c>
      <c r="C22676" s="1">
        <f t="shared" si="709"/>
        <v>2.5330000000000002E-7</v>
      </c>
      <c r="D22676" s="1">
        <v>2.5330000000000002E-25</v>
      </c>
    </row>
    <row r="22677" spans="1:4" x14ac:dyDescent="0.45">
      <c r="A22677">
        <v>888.82827899999995</v>
      </c>
      <c r="B22677">
        <f t="shared" si="708"/>
        <v>11.250767146214979</v>
      </c>
      <c r="C22677" s="1">
        <f t="shared" si="709"/>
        <v>2.6239999999999997E-7</v>
      </c>
      <c r="D22677" s="1">
        <v>2.6239999999999999E-25</v>
      </c>
    </row>
    <row r="22678" spans="1:4" x14ac:dyDescent="0.45">
      <c r="A22678">
        <v>888.83610299999998</v>
      </c>
      <c r="B22678">
        <f t="shared" si="708"/>
        <v>11.250668111081442</v>
      </c>
      <c r="C22678" s="1">
        <f t="shared" si="709"/>
        <v>2.0769999999999999E-10</v>
      </c>
      <c r="D22678" s="1">
        <v>2.0769999999999998E-28</v>
      </c>
    </row>
    <row r="22679" spans="1:4" x14ac:dyDescent="0.45">
      <c r="A22679">
        <v>888.83610999999996</v>
      </c>
      <c r="B22679">
        <f t="shared" si="708"/>
        <v>11.25066802247717</v>
      </c>
      <c r="C22679" s="1">
        <f t="shared" si="709"/>
        <v>2.015E-10</v>
      </c>
      <c r="D22679" s="1">
        <v>2.015E-28</v>
      </c>
    </row>
    <row r="22680" spans="1:4" x14ac:dyDescent="0.45">
      <c r="A22680">
        <v>888.83612900000003</v>
      </c>
      <c r="B22680">
        <f t="shared" si="708"/>
        <v>11.250667781979866</v>
      </c>
      <c r="C22680" s="1">
        <f t="shared" si="709"/>
        <v>1.9570000000000001E-10</v>
      </c>
      <c r="D22680" s="1">
        <v>1.957E-28</v>
      </c>
    </row>
    <row r="22681" spans="1:4" x14ac:dyDescent="0.45">
      <c r="A22681">
        <v>888.87750600000004</v>
      </c>
      <c r="B22681">
        <f t="shared" si="708"/>
        <v>11.250144066532378</v>
      </c>
      <c r="C22681" s="1">
        <f t="shared" si="709"/>
        <v>5.725E-8</v>
      </c>
      <c r="D22681" s="1">
        <v>5.7249999999999999E-26</v>
      </c>
    </row>
    <row r="22682" spans="1:4" x14ac:dyDescent="0.45">
      <c r="A22682">
        <v>888.87778400000002</v>
      </c>
      <c r="B22682">
        <f t="shared" si="708"/>
        <v>11.250140548005865</v>
      </c>
      <c r="C22682" s="1">
        <f t="shared" si="709"/>
        <v>5.725E-8</v>
      </c>
      <c r="D22682" s="1">
        <v>5.7249999999999999E-26</v>
      </c>
    </row>
    <row r="22683" spans="1:4" x14ac:dyDescent="0.45">
      <c r="A22683">
        <v>888.88006800000005</v>
      </c>
      <c r="B22683">
        <f t="shared" si="708"/>
        <v>11.250111640482864</v>
      </c>
      <c r="C22683" s="1">
        <f t="shared" si="709"/>
        <v>6.8639999999999998E-6</v>
      </c>
      <c r="D22683" s="1">
        <v>6.8639999999999997E-24</v>
      </c>
    </row>
    <row r="22684" spans="1:4" x14ac:dyDescent="0.45">
      <c r="A22684">
        <v>888.88011800000004</v>
      </c>
      <c r="B22684">
        <f t="shared" si="708"/>
        <v>11.250111007657839</v>
      </c>
      <c r="C22684" s="1">
        <f t="shared" si="709"/>
        <v>6.2339999999999999E-6</v>
      </c>
      <c r="D22684" s="1">
        <v>6.2340000000000003E-24</v>
      </c>
    </row>
    <row r="22685" spans="1:4" x14ac:dyDescent="0.45">
      <c r="A22685">
        <v>888.88014999999996</v>
      </c>
      <c r="B22685">
        <f t="shared" si="708"/>
        <v>11.250110602649864</v>
      </c>
      <c r="C22685" s="1">
        <f t="shared" si="709"/>
        <v>5.6500000000000001E-6</v>
      </c>
      <c r="D22685" s="1">
        <v>5.6499999999999998E-24</v>
      </c>
    </row>
    <row r="22686" spans="1:4" x14ac:dyDescent="0.45">
      <c r="A22686">
        <v>888.89844800000003</v>
      </c>
      <c r="B22686">
        <f t="shared" si="708"/>
        <v>11.249879018801032</v>
      </c>
      <c r="C22686" s="1">
        <f t="shared" si="709"/>
        <v>2.621E-7</v>
      </c>
      <c r="D22686" s="1">
        <v>2.6209999999999999E-25</v>
      </c>
    </row>
    <row r="22687" spans="1:4" x14ac:dyDescent="0.45">
      <c r="A22687">
        <v>888.89846</v>
      </c>
      <c r="B22687">
        <f t="shared" si="708"/>
        <v>11.249878866929301</v>
      </c>
      <c r="C22687" s="1">
        <f t="shared" si="709"/>
        <v>2.5429999999999999E-7</v>
      </c>
      <c r="D22687" s="1">
        <v>2.5430000000000001E-25</v>
      </c>
    </row>
    <row r="22688" spans="1:4" x14ac:dyDescent="0.45">
      <c r="A22688">
        <v>888.89846</v>
      </c>
      <c r="B22688">
        <f t="shared" si="708"/>
        <v>11.249878866929301</v>
      </c>
      <c r="C22688" s="1">
        <f t="shared" si="709"/>
        <v>2.6979999999999999E-7</v>
      </c>
      <c r="D22688" s="1">
        <v>2.6980000000000002E-25</v>
      </c>
    </row>
    <row r="22689" spans="1:4" x14ac:dyDescent="0.45">
      <c r="A22689">
        <v>889.02152999999998</v>
      </c>
      <c r="B22689">
        <f t="shared" si="708"/>
        <v>11.248321511403665</v>
      </c>
      <c r="C22689" s="1">
        <f t="shared" si="709"/>
        <v>1.174E-8</v>
      </c>
      <c r="D22689" s="1">
        <v>1.1739999999999999E-26</v>
      </c>
    </row>
    <row r="22690" spans="1:4" x14ac:dyDescent="0.45">
      <c r="A22690">
        <v>889.02170599999999</v>
      </c>
      <c r="B22690">
        <f t="shared" si="708"/>
        <v>11.248319284568739</v>
      </c>
      <c r="C22690" s="1">
        <f t="shared" si="709"/>
        <v>1.29E-8</v>
      </c>
      <c r="D22690" s="1">
        <v>1.2899999999999999E-26</v>
      </c>
    </row>
    <row r="22691" spans="1:4" x14ac:dyDescent="0.45">
      <c r="A22691">
        <v>889.02189499999997</v>
      </c>
      <c r="B22691">
        <f t="shared" si="708"/>
        <v>11.248316893252669</v>
      </c>
      <c r="C22691" s="1">
        <f t="shared" si="709"/>
        <v>1.4220000000000001E-8</v>
      </c>
      <c r="D22691" s="1">
        <v>1.422E-26</v>
      </c>
    </row>
    <row r="22692" spans="1:4" x14ac:dyDescent="0.45">
      <c r="A22692">
        <v>889.06472099999996</v>
      </c>
      <c r="B22692">
        <f t="shared" si="708"/>
        <v>11.247775064960653</v>
      </c>
      <c r="C22692" s="1">
        <f t="shared" si="709"/>
        <v>2.405E-10</v>
      </c>
      <c r="D22692" s="1">
        <v>2.4050000000000001E-28</v>
      </c>
    </row>
    <row r="22693" spans="1:4" x14ac:dyDescent="0.45">
      <c r="A22693">
        <v>889.15354400000001</v>
      </c>
      <c r="B22693">
        <f t="shared" si="708"/>
        <v>11.246651455735522</v>
      </c>
      <c r="C22693" s="1">
        <f t="shared" si="709"/>
        <v>2.4970000000000003E-10</v>
      </c>
      <c r="D22693" s="1">
        <v>2.4970000000000002E-28</v>
      </c>
    </row>
    <row r="22694" spans="1:4" x14ac:dyDescent="0.45">
      <c r="A22694">
        <v>889.49022300000001</v>
      </c>
      <c r="B22694">
        <f t="shared" si="708"/>
        <v>11.242394510276702</v>
      </c>
      <c r="C22694" s="1">
        <f t="shared" si="709"/>
        <v>1.637E-8</v>
      </c>
      <c r="D22694" s="1">
        <v>1.637E-26</v>
      </c>
    </row>
    <row r="22695" spans="1:4" x14ac:dyDescent="0.45">
      <c r="A22695">
        <v>889.49033399999996</v>
      </c>
      <c r="B22695">
        <f t="shared" si="708"/>
        <v>11.242393107331957</v>
      </c>
      <c r="C22695" s="1">
        <f t="shared" si="709"/>
        <v>1.501E-8</v>
      </c>
      <c r="D22695" s="1">
        <v>1.5009999999999999E-26</v>
      </c>
    </row>
    <row r="22696" spans="1:4" x14ac:dyDescent="0.45">
      <c r="A22696">
        <v>889.49047599999994</v>
      </c>
      <c r="B22696">
        <f t="shared" si="708"/>
        <v>11.242391312574323</v>
      </c>
      <c r="C22696" s="1">
        <f t="shared" si="709"/>
        <v>1.371E-8</v>
      </c>
      <c r="D22696" s="1">
        <v>1.371E-26</v>
      </c>
    </row>
    <row r="22697" spans="1:4" x14ac:dyDescent="0.45">
      <c r="A22697">
        <v>889.50653899999998</v>
      </c>
      <c r="B22697">
        <f t="shared" si="708"/>
        <v>11.242188293795106</v>
      </c>
      <c r="C22697" s="1">
        <f t="shared" si="709"/>
        <v>4.7279999999999995E-6</v>
      </c>
      <c r="D22697" s="1">
        <v>4.7279999999999998E-24</v>
      </c>
    </row>
    <row r="22698" spans="1:4" x14ac:dyDescent="0.45">
      <c r="A22698">
        <v>889.50655099999994</v>
      </c>
      <c r="B22698">
        <f t="shared" si="708"/>
        <v>11.242188142130951</v>
      </c>
      <c r="C22698" s="1">
        <f t="shared" si="709"/>
        <v>5.2050000000000001E-6</v>
      </c>
      <c r="D22698" s="1">
        <v>5.2050000000000001E-24</v>
      </c>
    </row>
    <row r="22699" spans="1:4" x14ac:dyDescent="0.45">
      <c r="A22699">
        <v>889.50658699999997</v>
      </c>
      <c r="B22699">
        <f t="shared" si="708"/>
        <v>11.242187687138509</v>
      </c>
      <c r="C22699" s="1">
        <f t="shared" si="709"/>
        <v>5.7389999999999996E-6</v>
      </c>
      <c r="D22699" s="1">
        <v>5.7389999999999997E-24</v>
      </c>
    </row>
    <row r="22700" spans="1:4" x14ac:dyDescent="0.45">
      <c r="A22700">
        <v>889.50873200000001</v>
      </c>
      <c r="B22700">
        <f t="shared" si="708"/>
        <v>11.242160577238719</v>
      </c>
      <c r="C22700" s="1">
        <f t="shared" si="709"/>
        <v>4.7420000000000004E-8</v>
      </c>
      <c r="D22700" s="1">
        <v>4.7420000000000001E-26</v>
      </c>
    </row>
    <row r="22701" spans="1:4" x14ac:dyDescent="0.45">
      <c r="A22701">
        <v>889.50895200000002</v>
      </c>
      <c r="B22701">
        <f t="shared" si="708"/>
        <v>11.242157796743568</v>
      </c>
      <c r="C22701" s="1">
        <f t="shared" si="709"/>
        <v>4.7279999999999997E-8</v>
      </c>
      <c r="D22701" s="1">
        <v>4.728E-26</v>
      </c>
    </row>
    <row r="22702" spans="1:4" x14ac:dyDescent="0.45">
      <c r="A22702">
        <v>889.55325600000003</v>
      </c>
      <c r="B22702">
        <f t="shared" si="708"/>
        <v>11.241597883601024</v>
      </c>
      <c r="C22702" s="1">
        <f t="shared" si="709"/>
        <v>2.6470000000000003E-10</v>
      </c>
      <c r="D22702" s="1">
        <v>2.647E-28</v>
      </c>
    </row>
    <row r="22703" spans="1:4" x14ac:dyDescent="0.45">
      <c r="A22703">
        <v>889.55328799999995</v>
      </c>
      <c r="B22703">
        <f t="shared" si="708"/>
        <v>11.241597479205765</v>
      </c>
      <c r="C22703" s="1">
        <f t="shared" si="709"/>
        <v>2.7329999999999998E-10</v>
      </c>
      <c r="D22703" s="1">
        <v>2.7329999999999999E-28</v>
      </c>
    </row>
    <row r="22704" spans="1:4" x14ac:dyDescent="0.45">
      <c r="A22704">
        <v>889.55330900000001</v>
      </c>
      <c r="B22704">
        <f t="shared" si="708"/>
        <v>11.241597213821391</v>
      </c>
      <c r="C22704" s="1">
        <f t="shared" si="709"/>
        <v>2.818E-10</v>
      </c>
      <c r="D22704" s="1">
        <v>2.8180000000000002E-28</v>
      </c>
    </row>
    <row r="22705" spans="1:4" x14ac:dyDescent="0.45">
      <c r="A22705">
        <v>889.65833199999997</v>
      </c>
      <c r="B22705">
        <f t="shared" si="708"/>
        <v>11.240270158004883</v>
      </c>
      <c r="C22705" s="1">
        <f t="shared" si="709"/>
        <v>1.761E-7</v>
      </c>
      <c r="D22705" s="1">
        <v>1.7610000000000001E-25</v>
      </c>
    </row>
    <row r="22706" spans="1:4" x14ac:dyDescent="0.45">
      <c r="A22706">
        <v>889.65837499999998</v>
      </c>
      <c r="B22706">
        <f t="shared" si="708"/>
        <v>11.240269614727113</v>
      </c>
      <c r="C22706" s="1">
        <f t="shared" si="709"/>
        <v>1.8229999999999998E-7</v>
      </c>
      <c r="D22706" s="1">
        <v>1.8229999999999999E-25</v>
      </c>
    </row>
    <row r="22707" spans="1:4" x14ac:dyDescent="0.45">
      <c r="A22707">
        <v>889.65838699999995</v>
      </c>
      <c r="B22707">
        <f t="shared" si="708"/>
        <v>11.240269463114723</v>
      </c>
      <c r="C22707" s="1">
        <f t="shared" si="709"/>
        <v>1.874E-7</v>
      </c>
      <c r="D22707" s="1">
        <v>1.874E-25</v>
      </c>
    </row>
    <row r="22708" spans="1:4" x14ac:dyDescent="0.45">
      <c r="A22708">
        <v>889.67755399999999</v>
      </c>
      <c r="B22708">
        <f t="shared" si="708"/>
        <v>11.240027305443293</v>
      </c>
      <c r="C22708" s="1">
        <f t="shared" si="709"/>
        <v>2.0730000000000001E-8</v>
      </c>
      <c r="D22708" s="1">
        <v>2.0730000000000001E-26</v>
      </c>
    </row>
    <row r="22709" spans="1:4" x14ac:dyDescent="0.45">
      <c r="A22709">
        <v>889.68261600000005</v>
      </c>
      <c r="B22709">
        <f t="shared" si="708"/>
        <v>11.23996335340332</v>
      </c>
      <c r="C22709" s="1">
        <f t="shared" si="709"/>
        <v>1.9309999999999999E-8</v>
      </c>
      <c r="D22709" s="1">
        <v>1.9309999999999999E-26</v>
      </c>
    </row>
    <row r="22710" spans="1:4" x14ac:dyDescent="0.45">
      <c r="A22710">
        <v>889.68573100000003</v>
      </c>
      <c r="B22710">
        <f t="shared" si="708"/>
        <v>11.239923999635327</v>
      </c>
      <c r="C22710" s="1">
        <f t="shared" si="709"/>
        <v>2.914E-10</v>
      </c>
      <c r="D22710" s="1">
        <v>2.9140000000000002E-28</v>
      </c>
    </row>
    <row r="22711" spans="1:4" x14ac:dyDescent="0.45">
      <c r="A22711">
        <v>889.68573900000001</v>
      </c>
      <c r="B22711">
        <f t="shared" si="708"/>
        <v>11.239923898566616</v>
      </c>
      <c r="C22711" s="1">
        <f t="shared" si="709"/>
        <v>2.8220000000000002E-10</v>
      </c>
      <c r="D22711" s="1">
        <v>2.8220000000000001E-28</v>
      </c>
    </row>
    <row r="22712" spans="1:4" x14ac:dyDescent="0.45">
      <c r="A22712">
        <v>889.68575899999996</v>
      </c>
      <c r="B22712">
        <f t="shared" si="708"/>
        <v>11.239923645894843</v>
      </c>
      <c r="C22712" s="1">
        <f t="shared" si="709"/>
        <v>2.737E-10</v>
      </c>
      <c r="D22712" s="1">
        <v>2.7370000000000002E-28</v>
      </c>
    </row>
    <row r="22713" spans="1:4" x14ac:dyDescent="0.45">
      <c r="A22713">
        <v>889.68730800000003</v>
      </c>
      <c r="B22713">
        <f t="shared" si="708"/>
        <v>11.239904076500549</v>
      </c>
      <c r="C22713" s="1">
        <f t="shared" si="709"/>
        <v>1.8020000000000002E-8</v>
      </c>
      <c r="D22713" s="1">
        <v>1.8020000000000001E-26</v>
      </c>
    </row>
    <row r="22714" spans="1:4" x14ac:dyDescent="0.45">
      <c r="A22714">
        <v>889.71291599999995</v>
      </c>
      <c r="B22714">
        <f t="shared" si="708"/>
        <v>11.239580566008105</v>
      </c>
      <c r="C22714" s="1">
        <f t="shared" si="709"/>
        <v>4.3770000000000001E-8</v>
      </c>
      <c r="D22714" s="1">
        <v>4.377E-26</v>
      </c>
    </row>
    <row r="22715" spans="1:4" x14ac:dyDescent="0.45">
      <c r="A22715">
        <v>889.713166</v>
      </c>
      <c r="B22715">
        <f t="shared" si="708"/>
        <v>11.23957740780471</v>
      </c>
      <c r="C22715" s="1">
        <f t="shared" si="709"/>
        <v>4.3630000000000001E-8</v>
      </c>
      <c r="D22715" s="1">
        <v>4.3629999999999999E-26</v>
      </c>
    </row>
    <row r="22716" spans="1:4" x14ac:dyDescent="0.45">
      <c r="A22716">
        <v>889.71550400000001</v>
      </c>
      <c r="B22716">
        <f t="shared" si="708"/>
        <v>11.239547872372471</v>
      </c>
      <c r="C22716" s="1">
        <f t="shared" si="709"/>
        <v>6.2310000000000001E-6</v>
      </c>
      <c r="D22716" s="1">
        <v>6.2309999999999998E-24</v>
      </c>
    </row>
    <row r="22717" spans="1:4" x14ac:dyDescent="0.45">
      <c r="A22717">
        <v>889.71555000000001</v>
      </c>
      <c r="B22717">
        <f t="shared" si="708"/>
        <v>11.239547291266293</v>
      </c>
      <c r="C22717" s="1">
        <f t="shared" si="709"/>
        <v>5.7019999999999998E-6</v>
      </c>
      <c r="D22717" s="1">
        <v>5.7019999999999997E-24</v>
      </c>
    </row>
    <row r="22718" spans="1:4" x14ac:dyDescent="0.45">
      <c r="A22718">
        <v>889.71558100000004</v>
      </c>
      <c r="B22718">
        <f t="shared" si="708"/>
        <v>11.239546899651295</v>
      </c>
      <c r="C22718" s="1">
        <f t="shared" si="709"/>
        <v>5.2279999999999998E-6</v>
      </c>
      <c r="D22718" s="1">
        <v>5.2279999999999999E-24</v>
      </c>
    </row>
    <row r="22719" spans="1:4" x14ac:dyDescent="0.45">
      <c r="A22719">
        <v>889.72638900000004</v>
      </c>
      <c r="B22719">
        <f t="shared" si="708"/>
        <v>11.239410366640254</v>
      </c>
      <c r="C22719" s="1">
        <f t="shared" si="709"/>
        <v>1.8720000000000001E-7</v>
      </c>
      <c r="D22719" s="1">
        <v>1.872E-25</v>
      </c>
    </row>
    <row r="22720" spans="1:4" x14ac:dyDescent="0.45">
      <c r="A22720">
        <v>889.72640000000001</v>
      </c>
      <c r="B22720">
        <f t="shared" si="708"/>
        <v>11.239410227683475</v>
      </c>
      <c r="C22720" s="1">
        <f t="shared" si="709"/>
        <v>1.821E-7</v>
      </c>
      <c r="D22720" s="1">
        <v>1.8209999999999999E-25</v>
      </c>
    </row>
    <row r="22721" spans="1:4" x14ac:dyDescent="0.45">
      <c r="A22721">
        <v>889.726403</v>
      </c>
      <c r="B22721">
        <f t="shared" si="708"/>
        <v>11.239410189786174</v>
      </c>
      <c r="C22721" s="1">
        <f t="shared" si="709"/>
        <v>1.934E-7</v>
      </c>
      <c r="D22721" s="1">
        <v>1.934E-25</v>
      </c>
    </row>
    <row r="22722" spans="1:4" x14ac:dyDescent="0.45">
      <c r="A22722">
        <v>889.82250899999997</v>
      </c>
      <c r="B22722">
        <f t="shared" si="708"/>
        <v>11.238196268195324</v>
      </c>
      <c r="C22722" s="1">
        <f t="shared" si="709"/>
        <v>5.976E-9</v>
      </c>
      <c r="D22722" s="1">
        <v>5.9760000000000002E-27</v>
      </c>
    </row>
    <row r="22723" spans="1:4" x14ac:dyDescent="0.45">
      <c r="A22723">
        <v>889.89881700000001</v>
      </c>
      <c r="B22723">
        <f t="shared" si="708"/>
        <v>11.237232603265726</v>
      </c>
      <c r="C22723" s="1">
        <f t="shared" si="709"/>
        <v>1.8309999999999999E-10</v>
      </c>
      <c r="D22723" s="1">
        <v>1.831E-28</v>
      </c>
    </row>
    <row r="22724" spans="1:4" x14ac:dyDescent="0.45">
      <c r="A22724">
        <v>889.98455799999999</v>
      </c>
      <c r="B22724">
        <f t="shared" si="708"/>
        <v>11.236150009694887</v>
      </c>
      <c r="C22724" s="1">
        <f t="shared" si="709"/>
        <v>1.8980000000000001E-10</v>
      </c>
      <c r="D22724" s="1">
        <v>1.8980000000000001E-28</v>
      </c>
    </row>
    <row r="22725" spans="1:4" x14ac:dyDescent="0.45">
      <c r="A22725">
        <v>890.35634400000004</v>
      </c>
      <c r="B22725">
        <f t="shared" si="708"/>
        <v>11.231458131779201</v>
      </c>
      <c r="C22725" s="1">
        <f t="shared" si="709"/>
        <v>4.3629999999999996E-6</v>
      </c>
      <c r="D22725" s="1">
        <v>4.363E-24</v>
      </c>
    </row>
    <row r="22726" spans="1:4" x14ac:dyDescent="0.45">
      <c r="A22726">
        <v>890.356359</v>
      </c>
      <c r="B22726">
        <f t="shared" ref="B22726:B22789" si="710">(1/(A22726))*10000</f>
        <v>11.231457942560727</v>
      </c>
      <c r="C22726" s="1">
        <f t="shared" si="709"/>
        <v>4.7650000000000001E-6</v>
      </c>
      <c r="D22726" s="1">
        <v>4.7649999999999999E-24</v>
      </c>
    </row>
    <row r="22727" spans="1:4" x14ac:dyDescent="0.45">
      <c r="A22727">
        <v>890.35639400000002</v>
      </c>
      <c r="B22727">
        <f t="shared" si="710"/>
        <v>11.231457501050977</v>
      </c>
      <c r="C22727" s="1">
        <f t="shared" ref="C22727:C22790" si="711">D22727*10^18</f>
        <v>5.2050000000000001E-6</v>
      </c>
      <c r="D22727" s="1">
        <v>5.2050000000000001E-24</v>
      </c>
    </row>
    <row r="22728" spans="1:4" x14ac:dyDescent="0.45">
      <c r="A22728">
        <v>890.35859800000003</v>
      </c>
      <c r="B22728">
        <f t="shared" si="710"/>
        <v>11.231429698621273</v>
      </c>
      <c r="C22728" s="1">
        <f t="shared" si="711"/>
        <v>3.5999999999999998E-8</v>
      </c>
      <c r="D22728" s="1">
        <v>3.6000000000000001E-26</v>
      </c>
    </row>
    <row r="22729" spans="1:4" x14ac:dyDescent="0.45">
      <c r="A22729">
        <v>890.35880899999995</v>
      </c>
      <c r="B22729">
        <f t="shared" si="710"/>
        <v>11.231427036962129</v>
      </c>
      <c r="C22729" s="1">
        <f t="shared" si="711"/>
        <v>3.5999999999999998E-8</v>
      </c>
      <c r="D22729" s="1">
        <v>3.6000000000000001E-26</v>
      </c>
    </row>
    <row r="22730" spans="1:4" x14ac:dyDescent="0.45">
      <c r="A22730">
        <v>890.37198599999999</v>
      </c>
      <c r="B22730">
        <f t="shared" si="710"/>
        <v>11.231260818217162</v>
      </c>
      <c r="C22730" s="1">
        <f t="shared" si="711"/>
        <v>7.0669999999999997E-9</v>
      </c>
      <c r="D22730" s="1">
        <v>7.0669999999999996E-27</v>
      </c>
    </row>
    <row r="22731" spans="1:4" x14ac:dyDescent="0.45">
      <c r="A22731">
        <v>890.37212999999997</v>
      </c>
      <c r="B22731">
        <f t="shared" si="710"/>
        <v>11.231259001783895</v>
      </c>
      <c r="C22731" s="1">
        <f t="shared" si="711"/>
        <v>6.4149999999999999E-9</v>
      </c>
      <c r="D22731" s="1">
        <v>6.4150000000000002E-27</v>
      </c>
    </row>
    <row r="22732" spans="1:4" x14ac:dyDescent="0.45">
      <c r="A22732">
        <v>890.37230899999997</v>
      </c>
      <c r="B22732">
        <f t="shared" si="710"/>
        <v>11.23125674385725</v>
      </c>
      <c r="C22732" s="1">
        <f t="shared" si="711"/>
        <v>5.8170000000000001E-9</v>
      </c>
      <c r="D22732" s="1">
        <v>5.8170000000000002E-27</v>
      </c>
    </row>
    <row r="22733" spans="1:4" x14ac:dyDescent="0.45">
      <c r="A22733">
        <v>890.39805899999999</v>
      </c>
      <c r="B22733">
        <f t="shared" si="710"/>
        <v>11.23093193984602</v>
      </c>
      <c r="C22733" s="1">
        <f t="shared" si="711"/>
        <v>3.6479999999999997E-10</v>
      </c>
      <c r="D22733" s="1">
        <v>3.6479999999999999E-28</v>
      </c>
    </row>
    <row r="22734" spans="1:4" x14ac:dyDescent="0.45">
      <c r="A22734">
        <v>890.39809100000002</v>
      </c>
      <c r="B22734">
        <f t="shared" si="710"/>
        <v>11.230931536217769</v>
      </c>
      <c r="C22734" s="1">
        <f t="shared" si="711"/>
        <v>3.7640000000000001E-10</v>
      </c>
      <c r="D22734" s="1">
        <v>3.7640000000000002E-28</v>
      </c>
    </row>
    <row r="22735" spans="1:4" x14ac:dyDescent="0.45">
      <c r="A22735">
        <v>890.39811299999997</v>
      </c>
      <c r="B22735">
        <f t="shared" si="710"/>
        <v>11.230931258723366</v>
      </c>
      <c r="C22735" s="1">
        <f t="shared" si="711"/>
        <v>3.8879999999999999E-10</v>
      </c>
      <c r="D22735" s="1">
        <v>3.8879999999999999E-28</v>
      </c>
    </row>
    <row r="22736" spans="1:4" x14ac:dyDescent="0.45">
      <c r="A22736">
        <v>890.48764500000004</v>
      </c>
      <c r="B22736">
        <f t="shared" si="710"/>
        <v>11.229802070976515</v>
      </c>
      <c r="C22736" s="1">
        <f t="shared" si="711"/>
        <v>1.2559999999999999E-7</v>
      </c>
      <c r="D22736" s="1">
        <v>1.2559999999999999E-25</v>
      </c>
    </row>
    <row r="22737" spans="1:4" x14ac:dyDescent="0.45">
      <c r="A22737">
        <v>890.48769000000004</v>
      </c>
      <c r="B22737">
        <f t="shared" si="710"/>
        <v>11.229801503488499</v>
      </c>
      <c r="C22737" s="1">
        <f t="shared" si="711"/>
        <v>1.297E-7</v>
      </c>
      <c r="D22737" s="1">
        <v>1.297E-25</v>
      </c>
    </row>
    <row r="22738" spans="1:4" x14ac:dyDescent="0.45">
      <c r="A22738">
        <v>890.48770200000001</v>
      </c>
      <c r="B22738">
        <f t="shared" si="710"/>
        <v>11.22980135215837</v>
      </c>
      <c r="C22738" s="1">
        <f t="shared" si="711"/>
        <v>1.3369999999999999E-7</v>
      </c>
      <c r="D22738" s="1">
        <v>1.3369999999999999E-25</v>
      </c>
    </row>
    <row r="22739" spans="1:4" x14ac:dyDescent="0.45">
      <c r="A22739">
        <v>890.535574</v>
      </c>
      <c r="B22739">
        <f t="shared" si="710"/>
        <v>11.229197678295106</v>
      </c>
      <c r="C22739" s="1">
        <f t="shared" si="711"/>
        <v>4.0220000000000002E-10</v>
      </c>
      <c r="D22739" s="1">
        <v>4.0220000000000002E-28</v>
      </c>
    </row>
    <row r="22740" spans="1:4" x14ac:dyDescent="0.45">
      <c r="A22740">
        <v>890.53558299999997</v>
      </c>
      <c r="B22740">
        <f t="shared" si="710"/>
        <v>11.229197564809716</v>
      </c>
      <c r="C22740" s="1">
        <f t="shared" si="711"/>
        <v>3.8909999999999998E-10</v>
      </c>
      <c r="D22740" s="1">
        <v>3.8909999999999998E-28</v>
      </c>
    </row>
    <row r="22741" spans="1:4" x14ac:dyDescent="0.45">
      <c r="A22741">
        <v>890.53560400000003</v>
      </c>
      <c r="B22741">
        <f t="shared" si="710"/>
        <v>11.229197300010476</v>
      </c>
      <c r="C22741" s="1">
        <f t="shared" si="711"/>
        <v>3.7759999999999997E-10</v>
      </c>
      <c r="D22741" s="1">
        <v>3.7759999999999999E-28</v>
      </c>
    </row>
    <row r="22742" spans="1:4" x14ac:dyDescent="0.45">
      <c r="A22742">
        <v>890.54886399999998</v>
      </c>
      <c r="B22742">
        <f t="shared" si="710"/>
        <v>11.229030100699786</v>
      </c>
      <c r="C22742" s="1">
        <f t="shared" si="711"/>
        <v>3.3600000000000003E-8</v>
      </c>
      <c r="D22742" s="1">
        <v>3.3600000000000002E-26</v>
      </c>
    </row>
    <row r="22743" spans="1:4" x14ac:dyDescent="0.45">
      <c r="A22743">
        <v>890.54908899999998</v>
      </c>
      <c r="B22743">
        <f t="shared" si="710"/>
        <v>11.229027263650369</v>
      </c>
      <c r="C22743" s="1">
        <f t="shared" si="711"/>
        <v>3.3600000000000003E-8</v>
      </c>
      <c r="D22743" s="1">
        <v>3.3600000000000002E-26</v>
      </c>
    </row>
    <row r="22744" spans="1:4" x14ac:dyDescent="0.45">
      <c r="A22744">
        <v>890.55146999999999</v>
      </c>
      <c r="B22744">
        <f t="shared" si="710"/>
        <v>11.228997241450852</v>
      </c>
      <c r="C22744" s="1">
        <f t="shared" si="711"/>
        <v>5.6129999999999995E-6</v>
      </c>
      <c r="D22744" s="1">
        <v>5.6129999999999997E-24</v>
      </c>
    </row>
    <row r="22745" spans="1:4" x14ac:dyDescent="0.45">
      <c r="A22745">
        <v>890.551512</v>
      </c>
      <c r="B22745">
        <f t="shared" si="710"/>
        <v>11.228996711871284</v>
      </c>
      <c r="C22745" s="1">
        <f t="shared" si="711"/>
        <v>5.1880000000000001E-6</v>
      </c>
      <c r="D22745" s="1">
        <v>5.188E-24</v>
      </c>
    </row>
    <row r="22746" spans="1:4" x14ac:dyDescent="0.45">
      <c r="A22746">
        <v>890.55154100000004</v>
      </c>
      <c r="B22746">
        <f t="shared" si="710"/>
        <v>11.228996346209231</v>
      </c>
      <c r="C22746" s="1">
        <f t="shared" si="711"/>
        <v>4.7759999999999997E-6</v>
      </c>
      <c r="D22746" s="1">
        <v>4.7759999999999997E-24</v>
      </c>
    </row>
    <row r="22747" spans="1:4" x14ac:dyDescent="0.45">
      <c r="A22747">
        <v>890.55364799999995</v>
      </c>
      <c r="B22747">
        <f t="shared" si="710"/>
        <v>11.228969779033459</v>
      </c>
      <c r="C22747" s="1">
        <f t="shared" si="711"/>
        <v>1.3359999999999998E-7</v>
      </c>
      <c r="D22747" s="1">
        <v>1.3359999999999999E-25</v>
      </c>
    </row>
    <row r="22748" spans="1:4" x14ac:dyDescent="0.45">
      <c r="A22748">
        <v>890.55365900000004</v>
      </c>
      <c r="B22748">
        <f t="shared" si="710"/>
        <v>11.228969640334721</v>
      </c>
      <c r="C22748" s="1">
        <f t="shared" si="711"/>
        <v>1.296E-7</v>
      </c>
      <c r="D22748" s="1">
        <v>1.296E-25</v>
      </c>
    </row>
    <row r="22749" spans="1:4" x14ac:dyDescent="0.45">
      <c r="A22749">
        <v>890.55366300000003</v>
      </c>
      <c r="B22749">
        <f t="shared" si="710"/>
        <v>11.228969589898819</v>
      </c>
      <c r="C22749" s="1">
        <f t="shared" si="711"/>
        <v>1.3680000000000001E-7</v>
      </c>
      <c r="D22749" s="1">
        <v>1.368E-25</v>
      </c>
    </row>
    <row r="22750" spans="1:4" x14ac:dyDescent="0.45">
      <c r="A22750">
        <v>890.58670300000006</v>
      </c>
      <c r="B22750">
        <f t="shared" si="710"/>
        <v>11.228553004793739</v>
      </c>
      <c r="C22750" s="1">
        <f t="shared" si="711"/>
        <v>1.6759999999999999E-8</v>
      </c>
      <c r="D22750" s="1">
        <v>1.676E-26</v>
      </c>
    </row>
    <row r="22751" spans="1:4" x14ac:dyDescent="0.45">
      <c r="A22751">
        <v>890.591812</v>
      </c>
      <c r="B22751">
        <f t="shared" si="710"/>
        <v>11.228488590685583</v>
      </c>
      <c r="C22751" s="1">
        <f t="shared" si="711"/>
        <v>1.5699999999999998E-8</v>
      </c>
      <c r="D22751" s="1">
        <v>1.5699999999999999E-26</v>
      </c>
    </row>
    <row r="22752" spans="1:4" x14ac:dyDescent="0.45">
      <c r="A22752">
        <v>890.59657900000002</v>
      </c>
      <c r="B22752">
        <f t="shared" si="710"/>
        <v>11.228428489168945</v>
      </c>
      <c r="C22752" s="1">
        <f t="shared" si="711"/>
        <v>1.4750000000000001E-8</v>
      </c>
      <c r="D22752" s="1">
        <v>1.4750000000000001E-26</v>
      </c>
    </row>
    <row r="22753" spans="1:4" x14ac:dyDescent="0.45">
      <c r="A22753">
        <v>890.73217399999999</v>
      </c>
      <c r="B22753">
        <f t="shared" si="710"/>
        <v>11.226719200108292</v>
      </c>
      <c r="C22753" s="1">
        <f t="shared" si="711"/>
        <v>1.378E-10</v>
      </c>
      <c r="D22753" s="1">
        <v>1.3780000000000001E-28</v>
      </c>
    </row>
    <row r="22754" spans="1:4" x14ac:dyDescent="0.45">
      <c r="A22754">
        <v>890.815023</v>
      </c>
      <c r="B22754">
        <f t="shared" si="710"/>
        <v>11.225675074857824</v>
      </c>
      <c r="C22754" s="1">
        <f t="shared" si="711"/>
        <v>1.4270000000000001E-10</v>
      </c>
      <c r="D22754" s="1">
        <v>1.427E-28</v>
      </c>
    </row>
    <row r="22755" spans="1:4" x14ac:dyDescent="0.45">
      <c r="A22755">
        <v>891.20493899999997</v>
      </c>
      <c r="B22755">
        <f t="shared" si="710"/>
        <v>11.220763667693275</v>
      </c>
      <c r="C22755" s="1">
        <f t="shared" si="711"/>
        <v>3.9740000000000004E-6</v>
      </c>
      <c r="D22755" s="1">
        <v>3.9740000000000001E-24</v>
      </c>
    </row>
    <row r="22756" spans="1:4" x14ac:dyDescent="0.45">
      <c r="A22756">
        <v>891.20495600000004</v>
      </c>
      <c r="B22756">
        <f t="shared" si="710"/>
        <v>11.220763453653863</v>
      </c>
      <c r="C22756" s="1">
        <f t="shared" si="711"/>
        <v>4.3059999999999999E-6</v>
      </c>
      <c r="D22756" s="1">
        <v>4.3059999999999999E-24</v>
      </c>
    </row>
    <row r="22757" spans="1:4" x14ac:dyDescent="0.45">
      <c r="A22757">
        <v>891.20498999999995</v>
      </c>
      <c r="B22757">
        <f t="shared" si="710"/>
        <v>11.220763025575071</v>
      </c>
      <c r="C22757" s="1">
        <f t="shared" si="711"/>
        <v>4.6740000000000005E-6</v>
      </c>
      <c r="D22757" s="1">
        <v>4.6740000000000004E-24</v>
      </c>
    </row>
    <row r="22758" spans="1:4" x14ac:dyDescent="0.45">
      <c r="A22758">
        <v>891.20724199999995</v>
      </c>
      <c r="B22758">
        <f t="shared" si="710"/>
        <v>11.220734671722965</v>
      </c>
      <c r="C22758" s="1">
        <f t="shared" si="711"/>
        <v>2.7520000000000001E-8</v>
      </c>
      <c r="D22758" s="1">
        <v>2.752E-26</v>
      </c>
    </row>
    <row r="22759" spans="1:4" x14ac:dyDescent="0.45">
      <c r="A22759">
        <v>891.20744200000001</v>
      </c>
      <c r="B22759">
        <f t="shared" si="710"/>
        <v>11.220732153625798</v>
      </c>
      <c r="C22759" s="1">
        <f t="shared" si="711"/>
        <v>2.7520000000000001E-8</v>
      </c>
      <c r="D22759" s="1">
        <v>2.752E-26</v>
      </c>
    </row>
    <row r="22760" spans="1:4" x14ac:dyDescent="0.45">
      <c r="A22760">
        <v>891.24271199999998</v>
      </c>
      <c r="B22760">
        <f t="shared" si="710"/>
        <v>11.220288104863629</v>
      </c>
      <c r="C22760" s="1">
        <f t="shared" si="711"/>
        <v>4.9369999999999996E-10</v>
      </c>
      <c r="D22760" s="1">
        <v>4.9369999999999997E-28</v>
      </c>
    </row>
    <row r="22761" spans="1:4" x14ac:dyDescent="0.45">
      <c r="A22761">
        <v>891.24274500000001</v>
      </c>
      <c r="B22761">
        <f t="shared" si="710"/>
        <v>11.220287689410588</v>
      </c>
      <c r="C22761" s="1">
        <f t="shared" si="711"/>
        <v>5.1110000000000002E-10</v>
      </c>
      <c r="D22761" s="1">
        <v>5.1110000000000002E-28</v>
      </c>
    </row>
    <row r="22762" spans="1:4" x14ac:dyDescent="0.45">
      <c r="A22762">
        <v>891.24276799999996</v>
      </c>
      <c r="B22762">
        <f t="shared" si="710"/>
        <v>11.220287399852428</v>
      </c>
      <c r="C22762" s="1">
        <f t="shared" si="711"/>
        <v>5.2849999999999998E-10</v>
      </c>
      <c r="D22762" s="1">
        <v>5.2849999999999999E-28</v>
      </c>
    </row>
    <row r="22763" spans="1:4" x14ac:dyDescent="0.45">
      <c r="A22763">
        <v>891.31614999999999</v>
      </c>
      <c r="B22763">
        <f t="shared" si="710"/>
        <v>11.219363634328852</v>
      </c>
      <c r="C22763" s="1">
        <f t="shared" si="711"/>
        <v>8.8679999999999997E-8</v>
      </c>
      <c r="D22763" s="1">
        <v>8.8680000000000004E-26</v>
      </c>
    </row>
    <row r="22764" spans="1:4" x14ac:dyDescent="0.45">
      <c r="A22764">
        <v>891.31619699999999</v>
      </c>
      <c r="B22764">
        <f t="shared" si="710"/>
        <v>11.219363042720518</v>
      </c>
      <c r="C22764" s="1">
        <f t="shared" si="711"/>
        <v>9.1209999999999994E-8</v>
      </c>
      <c r="D22764" s="1">
        <v>9.1209999999999999E-26</v>
      </c>
    </row>
    <row r="22765" spans="1:4" x14ac:dyDescent="0.45">
      <c r="A22765">
        <v>891.31620799999996</v>
      </c>
      <c r="B22765">
        <f t="shared" si="710"/>
        <v>11.219362904259002</v>
      </c>
      <c r="C22765" s="1">
        <f t="shared" si="711"/>
        <v>9.3750000000000002E-8</v>
      </c>
      <c r="D22765" s="1">
        <v>9.3749999999999999E-26</v>
      </c>
    </row>
    <row r="22766" spans="1:4" x14ac:dyDescent="0.45">
      <c r="A22766">
        <v>891.38020100000006</v>
      </c>
      <c r="B22766">
        <f t="shared" si="710"/>
        <v>11.218557455933441</v>
      </c>
      <c r="C22766" s="1">
        <f t="shared" si="711"/>
        <v>9.3649999999999995E-8</v>
      </c>
      <c r="D22766" s="1">
        <v>9.3649999999999999E-26</v>
      </c>
    </row>
    <row r="22767" spans="1:4" x14ac:dyDescent="0.45">
      <c r="A22767">
        <v>891.38021100000003</v>
      </c>
      <c r="B22767">
        <f t="shared" si="710"/>
        <v>11.21855733007741</v>
      </c>
      <c r="C22767" s="1">
        <f t="shared" si="711"/>
        <v>9.1129999999999996E-8</v>
      </c>
      <c r="D22767" s="1">
        <v>9.1129999999999997E-26</v>
      </c>
    </row>
    <row r="22768" spans="1:4" x14ac:dyDescent="0.45">
      <c r="A22768">
        <v>891.38021900000001</v>
      </c>
      <c r="B22768">
        <f t="shared" si="710"/>
        <v>11.218557229392589</v>
      </c>
      <c r="C22768" s="1">
        <f t="shared" si="711"/>
        <v>9.6180000000000005E-8</v>
      </c>
      <c r="D22768" s="1">
        <v>9.6180000000000005E-26</v>
      </c>
    </row>
    <row r="22769" spans="1:4" x14ac:dyDescent="0.45">
      <c r="A22769">
        <v>891.38521200000002</v>
      </c>
      <c r="B22769">
        <f t="shared" si="710"/>
        <v>11.218494389830644</v>
      </c>
      <c r="C22769" s="1">
        <f t="shared" si="711"/>
        <v>2.5839999999999998E-8</v>
      </c>
      <c r="D22769" s="1">
        <v>2.584E-26</v>
      </c>
    </row>
    <row r="22770" spans="1:4" x14ac:dyDescent="0.45">
      <c r="A22770">
        <v>891.38541599999996</v>
      </c>
      <c r="B22770">
        <f t="shared" si="710"/>
        <v>11.218491822397057</v>
      </c>
      <c r="C22770" s="1">
        <f t="shared" si="711"/>
        <v>2.5839999999999998E-8</v>
      </c>
      <c r="D22770" s="1">
        <v>2.584E-26</v>
      </c>
    </row>
    <row r="22771" spans="1:4" x14ac:dyDescent="0.45">
      <c r="A22771">
        <v>891.38564699999995</v>
      </c>
      <c r="B22771">
        <f t="shared" si="710"/>
        <v>11.218488915157504</v>
      </c>
      <c r="C22771" s="1">
        <f t="shared" si="711"/>
        <v>5.4699999999999997E-10</v>
      </c>
      <c r="D22771" s="1">
        <v>5.4699999999999996E-28</v>
      </c>
    </row>
    <row r="22772" spans="1:4" x14ac:dyDescent="0.45">
      <c r="A22772">
        <v>891.38565800000003</v>
      </c>
      <c r="B22772">
        <f t="shared" si="710"/>
        <v>11.218488776717562</v>
      </c>
      <c r="C22772" s="1">
        <f t="shared" si="711"/>
        <v>5.2970000000000004E-10</v>
      </c>
      <c r="D22772" s="1">
        <v>5.2970000000000004E-28</v>
      </c>
    </row>
    <row r="22773" spans="1:4" x14ac:dyDescent="0.45">
      <c r="A22773">
        <v>891.38567999999998</v>
      </c>
      <c r="B22773">
        <f t="shared" si="710"/>
        <v>11.21848849983769</v>
      </c>
      <c r="C22773" s="1">
        <f t="shared" si="711"/>
        <v>5.1240000000000001E-10</v>
      </c>
      <c r="D22773" s="1">
        <v>5.1240000000000003E-28</v>
      </c>
    </row>
    <row r="22774" spans="1:4" x14ac:dyDescent="0.45">
      <c r="A22774">
        <v>891.38783100000001</v>
      </c>
      <c r="B22774">
        <f t="shared" si="710"/>
        <v>11.218461428603462</v>
      </c>
      <c r="C22774" s="1">
        <f t="shared" si="711"/>
        <v>5.0270000000000003E-6</v>
      </c>
      <c r="D22774" s="1">
        <v>5.0270000000000003E-24</v>
      </c>
    </row>
    <row r="22775" spans="1:4" x14ac:dyDescent="0.45">
      <c r="A22775">
        <v>891.38786800000003</v>
      </c>
      <c r="B22775">
        <f t="shared" si="710"/>
        <v>11.218460962944135</v>
      </c>
      <c r="C22775" s="1">
        <f t="shared" si="711"/>
        <v>4.6609999999999999E-6</v>
      </c>
      <c r="D22775" s="1">
        <v>4.6610000000000002E-24</v>
      </c>
    </row>
    <row r="22776" spans="1:4" x14ac:dyDescent="0.45">
      <c r="A22776">
        <v>891.38789699999995</v>
      </c>
      <c r="B22776">
        <f t="shared" si="710"/>
        <v>11.218460597967935</v>
      </c>
      <c r="C22776" s="1">
        <f t="shared" si="711"/>
        <v>4.3309999999999997E-6</v>
      </c>
      <c r="D22776" s="1">
        <v>4.331E-24</v>
      </c>
    </row>
    <row r="22777" spans="1:4" x14ac:dyDescent="0.45">
      <c r="A22777">
        <v>891.48515799999996</v>
      </c>
      <c r="B22777">
        <f t="shared" si="710"/>
        <v>11.217236664303503</v>
      </c>
      <c r="C22777" s="1">
        <f t="shared" si="711"/>
        <v>1.3319999999999999E-8</v>
      </c>
      <c r="D22777" s="1">
        <v>1.332E-26</v>
      </c>
    </row>
    <row r="22778" spans="1:4" x14ac:dyDescent="0.45">
      <c r="A22778">
        <v>891.49030200000004</v>
      </c>
      <c r="B22778">
        <f t="shared" si="710"/>
        <v>11.217171939577643</v>
      </c>
      <c r="C22778" s="1">
        <f t="shared" si="711"/>
        <v>1.2569999999999999E-8</v>
      </c>
      <c r="D22778" s="1">
        <v>1.2569999999999999E-26</v>
      </c>
    </row>
    <row r="22779" spans="1:4" x14ac:dyDescent="0.45">
      <c r="A22779">
        <v>891.49512900000002</v>
      </c>
      <c r="B22779">
        <f t="shared" si="710"/>
        <v>11.217111204204906</v>
      </c>
      <c r="C22779" s="1">
        <f t="shared" si="711"/>
        <v>1.192E-8</v>
      </c>
      <c r="D22779" s="1">
        <v>1.192E-26</v>
      </c>
    </row>
    <row r="22780" spans="1:4" x14ac:dyDescent="0.45">
      <c r="A22780">
        <v>891.56478300000003</v>
      </c>
      <c r="B22780">
        <f t="shared" si="710"/>
        <v>11.216234861084681</v>
      </c>
      <c r="C22780" s="1">
        <f t="shared" si="711"/>
        <v>1.024E-10</v>
      </c>
      <c r="D22780" s="1">
        <v>1.0240000000000001E-28</v>
      </c>
    </row>
    <row r="22781" spans="1:4" x14ac:dyDescent="0.45">
      <c r="A22781">
        <v>891.64491199999998</v>
      </c>
      <c r="B22781">
        <f t="shared" si="710"/>
        <v>11.215226897408686</v>
      </c>
      <c r="C22781" s="1">
        <f t="shared" si="711"/>
        <v>1.06E-10</v>
      </c>
      <c r="D22781" s="1">
        <v>1.06E-28</v>
      </c>
    </row>
    <row r="22782" spans="1:4" x14ac:dyDescent="0.45">
      <c r="A22782">
        <v>891.99980800000003</v>
      </c>
      <c r="B22782">
        <f t="shared" si="710"/>
        <v>11.210764744917972</v>
      </c>
      <c r="C22782" s="1">
        <f t="shared" si="711"/>
        <v>5.8010000000000001E-9</v>
      </c>
      <c r="D22782" s="1">
        <v>5.801E-27</v>
      </c>
    </row>
    <row r="22783" spans="1:4" x14ac:dyDescent="0.45">
      <c r="A22783">
        <v>892.02992300000005</v>
      </c>
      <c r="B22783">
        <f t="shared" si="710"/>
        <v>11.210386268622964</v>
      </c>
      <c r="C22783" s="1">
        <f t="shared" si="711"/>
        <v>1.3269999999999999E-9</v>
      </c>
      <c r="D22783" s="1">
        <v>1.327E-27</v>
      </c>
    </row>
    <row r="22784" spans="1:4" x14ac:dyDescent="0.45">
      <c r="A22784">
        <v>892.05243900000005</v>
      </c>
      <c r="B22784">
        <f t="shared" si="710"/>
        <v>11.210103310978111</v>
      </c>
      <c r="C22784" s="1">
        <f t="shared" si="711"/>
        <v>3.5829999999999998E-6</v>
      </c>
      <c r="D22784" s="1">
        <v>3.583E-24</v>
      </c>
    </row>
    <row r="22785" spans="1:4" x14ac:dyDescent="0.45">
      <c r="A22785">
        <v>892.052458</v>
      </c>
      <c r="B22785">
        <f t="shared" si="710"/>
        <v>11.210103072211927</v>
      </c>
      <c r="C22785" s="1">
        <f t="shared" si="711"/>
        <v>3.8630000000000001E-6</v>
      </c>
      <c r="D22785" s="1">
        <v>3.8629999999999999E-24</v>
      </c>
    </row>
    <row r="22786" spans="1:4" x14ac:dyDescent="0.45">
      <c r="A22786">
        <v>892.05249000000003</v>
      </c>
      <c r="B22786">
        <f t="shared" si="710"/>
        <v>11.210102670079424</v>
      </c>
      <c r="C22786" s="1">
        <f t="shared" si="711"/>
        <v>4.155E-6</v>
      </c>
      <c r="D22786" s="1">
        <v>4.1549999999999998E-24</v>
      </c>
    </row>
    <row r="22787" spans="1:4" x14ac:dyDescent="0.45">
      <c r="A22787">
        <v>892.05478200000005</v>
      </c>
      <c r="B22787">
        <f t="shared" si="710"/>
        <v>11.210073867414119</v>
      </c>
      <c r="C22787" s="1">
        <f t="shared" si="711"/>
        <v>2.1039999999999998E-8</v>
      </c>
      <c r="D22787" s="1">
        <v>2.1039999999999999E-26</v>
      </c>
    </row>
    <row r="22788" spans="1:4" x14ac:dyDescent="0.45">
      <c r="A22788">
        <v>892.05497200000002</v>
      </c>
      <c r="B22788">
        <f t="shared" si="710"/>
        <v>11.210071479765263</v>
      </c>
      <c r="C22788" s="1">
        <f t="shared" si="711"/>
        <v>2.1039999999999998E-8</v>
      </c>
      <c r="D22788" s="1">
        <v>2.1039999999999999E-26</v>
      </c>
    </row>
    <row r="22789" spans="1:4" x14ac:dyDescent="0.45">
      <c r="A22789">
        <v>892.08718699999997</v>
      </c>
      <c r="B22789">
        <f t="shared" si="710"/>
        <v>11.20966666232367</v>
      </c>
      <c r="C22789" s="1">
        <f t="shared" si="711"/>
        <v>6.5960000000000008E-10</v>
      </c>
      <c r="D22789" s="1">
        <v>6.5960000000000004E-28</v>
      </c>
    </row>
    <row r="22790" spans="1:4" x14ac:dyDescent="0.45">
      <c r="A22790">
        <v>892.087221</v>
      </c>
      <c r="B22790">
        <f t="shared" ref="B22790:B22853" si="712">(1/(A22790))*10000</f>
        <v>11.209666235091154</v>
      </c>
      <c r="C22790" s="1">
        <f t="shared" si="711"/>
        <v>6.836E-10</v>
      </c>
      <c r="D22790" s="1">
        <v>6.836E-28</v>
      </c>
    </row>
    <row r="22791" spans="1:4" x14ac:dyDescent="0.45">
      <c r="A22791">
        <v>892.08724500000005</v>
      </c>
      <c r="B22791">
        <f t="shared" si="712"/>
        <v>11.20966593351528</v>
      </c>
      <c r="C22791" s="1">
        <f t="shared" ref="C22791:C22854" si="713">D22791*10^18</f>
        <v>7.0879999999999997E-10</v>
      </c>
      <c r="D22791" s="1">
        <v>7.0880000000000001E-28</v>
      </c>
    </row>
    <row r="22792" spans="1:4" x14ac:dyDescent="0.45">
      <c r="A22792">
        <v>892.14383499999997</v>
      </c>
      <c r="B22792">
        <f t="shared" si="712"/>
        <v>11.208954887862896</v>
      </c>
      <c r="C22792" s="1">
        <f t="shared" si="713"/>
        <v>6.1430000000000001E-8</v>
      </c>
      <c r="D22792" s="1">
        <v>6.1430000000000001E-26</v>
      </c>
    </row>
    <row r="22793" spans="1:4" x14ac:dyDescent="0.45">
      <c r="A22793">
        <v>892.14388399999996</v>
      </c>
      <c r="B22793">
        <f t="shared" si="712"/>
        <v>11.208954272223648</v>
      </c>
      <c r="C22793" s="1">
        <f t="shared" si="713"/>
        <v>6.2900000000000001E-8</v>
      </c>
      <c r="D22793" s="1">
        <v>6.2900000000000006E-26</v>
      </c>
    </row>
    <row r="22794" spans="1:4" x14ac:dyDescent="0.45">
      <c r="A22794">
        <v>892.14389500000004</v>
      </c>
      <c r="B22794">
        <f t="shared" si="712"/>
        <v>11.20895413401893</v>
      </c>
      <c r="C22794" s="1">
        <f t="shared" si="713"/>
        <v>6.4869999999999998E-8</v>
      </c>
      <c r="D22794" s="1">
        <v>6.4869999999999998E-26</v>
      </c>
    </row>
    <row r="22795" spans="1:4" x14ac:dyDescent="0.45">
      <c r="A22795">
        <v>892.20602799999995</v>
      </c>
      <c r="B22795">
        <f t="shared" si="712"/>
        <v>11.208173545314807</v>
      </c>
      <c r="C22795" s="1">
        <f t="shared" si="713"/>
        <v>6.4810000000000009E-8</v>
      </c>
      <c r="D22795" s="1">
        <v>6.4810000000000005E-26</v>
      </c>
    </row>
    <row r="22796" spans="1:4" x14ac:dyDescent="0.45">
      <c r="A22796">
        <v>892.20603800000004</v>
      </c>
      <c r="B22796">
        <f t="shared" si="712"/>
        <v>11.208173419691651</v>
      </c>
      <c r="C22796" s="1">
        <f t="shared" si="713"/>
        <v>6.285000000000001E-8</v>
      </c>
      <c r="D22796" s="1">
        <v>6.2850000000000006E-26</v>
      </c>
    </row>
    <row r="22797" spans="1:4" x14ac:dyDescent="0.45">
      <c r="A22797">
        <v>892.20604900000001</v>
      </c>
      <c r="B22797">
        <f t="shared" si="712"/>
        <v>11.208173281506188</v>
      </c>
      <c r="C22797" s="1">
        <f t="shared" si="713"/>
        <v>6.6770000000000008E-8</v>
      </c>
      <c r="D22797" s="1">
        <v>6.6770000000000004E-26</v>
      </c>
    </row>
    <row r="22798" spans="1:4" x14ac:dyDescent="0.45">
      <c r="A22798">
        <v>892.22183900000005</v>
      </c>
      <c r="B22798">
        <f t="shared" si="712"/>
        <v>11.207974926065443</v>
      </c>
      <c r="C22798" s="1">
        <f t="shared" si="713"/>
        <v>1.9980000000000001E-8</v>
      </c>
      <c r="D22798" s="1">
        <v>1.998E-26</v>
      </c>
    </row>
    <row r="22799" spans="1:4" x14ac:dyDescent="0.45">
      <c r="A22799">
        <v>892.22202300000004</v>
      </c>
      <c r="B22799">
        <f t="shared" si="712"/>
        <v>11.207972614681804</v>
      </c>
      <c r="C22799" s="1">
        <f t="shared" si="713"/>
        <v>1.9869999999999999E-8</v>
      </c>
      <c r="D22799" s="1">
        <v>1.9869999999999999E-26</v>
      </c>
    </row>
    <row r="22800" spans="1:4" x14ac:dyDescent="0.45">
      <c r="A22800">
        <v>892.22446600000001</v>
      </c>
      <c r="B22800">
        <f t="shared" si="712"/>
        <v>11.207941926129608</v>
      </c>
      <c r="C22800" s="1">
        <f t="shared" si="713"/>
        <v>4.4460000000000003E-6</v>
      </c>
      <c r="D22800" s="1">
        <v>4.4460000000000003E-24</v>
      </c>
    </row>
    <row r="22801" spans="1:4" x14ac:dyDescent="0.45">
      <c r="A22801">
        <v>892.22450000000003</v>
      </c>
      <c r="B22801">
        <f t="shared" si="712"/>
        <v>11.207941499028552</v>
      </c>
      <c r="C22801" s="1">
        <f t="shared" si="713"/>
        <v>4.1450000000000001E-6</v>
      </c>
      <c r="D22801" s="1">
        <v>4.1450000000000002E-24</v>
      </c>
    </row>
    <row r="22802" spans="1:4" x14ac:dyDescent="0.45">
      <c r="A22802">
        <v>892.22452699999997</v>
      </c>
      <c r="B22802">
        <f t="shared" si="712"/>
        <v>11.20794115986009</v>
      </c>
      <c r="C22802" s="1">
        <f t="shared" si="713"/>
        <v>3.8659999999999999E-6</v>
      </c>
      <c r="D22802" s="1">
        <v>3.8659999999999997E-24</v>
      </c>
    </row>
    <row r="22803" spans="1:4" x14ac:dyDescent="0.45">
      <c r="A22803">
        <v>892.23596999999995</v>
      </c>
      <c r="B22803">
        <f t="shared" si="712"/>
        <v>11.207797417089115</v>
      </c>
      <c r="C22803" s="1">
        <f t="shared" si="713"/>
        <v>7.3400000000000005E-10</v>
      </c>
      <c r="D22803" s="1">
        <v>7.3400000000000003E-28</v>
      </c>
    </row>
    <row r="22804" spans="1:4" x14ac:dyDescent="0.45">
      <c r="A22804">
        <v>892.23598100000004</v>
      </c>
      <c r="B22804">
        <f t="shared" si="712"/>
        <v>11.207797278912921</v>
      </c>
      <c r="C22804" s="1">
        <f t="shared" si="713"/>
        <v>7.1010000000000006E-10</v>
      </c>
      <c r="D22804" s="1">
        <v>7.1010000000000002E-28</v>
      </c>
    </row>
    <row r="22805" spans="1:4" x14ac:dyDescent="0.45">
      <c r="A22805">
        <v>892.23600499999998</v>
      </c>
      <c r="B22805">
        <f t="shared" si="712"/>
        <v>11.207796977437601</v>
      </c>
      <c r="C22805" s="1">
        <f t="shared" si="713"/>
        <v>6.8619999999999997E-10</v>
      </c>
      <c r="D22805" s="1">
        <v>6.8620000000000002E-28</v>
      </c>
    </row>
    <row r="22806" spans="1:4" x14ac:dyDescent="0.45">
      <c r="A22806">
        <v>892.30378800000005</v>
      </c>
      <c r="B22806">
        <f t="shared" si="712"/>
        <v>11.20694558790778</v>
      </c>
      <c r="C22806" s="1">
        <f t="shared" si="713"/>
        <v>1.4859999999999998E-9</v>
      </c>
      <c r="D22806" s="1">
        <v>1.4859999999999999E-27</v>
      </c>
    </row>
    <row r="22807" spans="1:4" x14ac:dyDescent="0.45">
      <c r="A22807">
        <v>892.37523499999998</v>
      </c>
      <c r="B22807">
        <f t="shared" si="712"/>
        <v>11.206048316659079</v>
      </c>
      <c r="C22807" s="1">
        <f t="shared" si="713"/>
        <v>1.0579999999999999E-8</v>
      </c>
      <c r="D22807" s="1">
        <v>1.058E-26</v>
      </c>
    </row>
    <row r="22808" spans="1:4" x14ac:dyDescent="0.45">
      <c r="A22808">
        <v>892.380405</v>
      </c>
      <c r="B22808">
        <f t="shared" si="712"/>
        <v>11.205983394491948</v>
      </c>
      <c r="C22808" s="1">
        <f t="shared" si="713"/>
        <v>1.009E-8</v>
      </c>
      <c r="D22808" s="1">
        <v>1.009E-26</v>
      </c>
    </row>
    <row r="22809" spans="1:4" x14ac:dyDescent="0.45">
      <c r="A22809">
        <v>892.88315299999999</v>
      </c>
      <c r="B22809">
        <f t="shared" si="712"/>
        <v>11.199673738272446</v>
      </c>
      <c r="C22809" s="1">
        <f t="shared" si="713"/>
        <v>1.241E-9</v>
      </c>
      <c r="D22809" s="1">
        <v>1.241E-27</v>
      </c>
    </row>
    <row r="22810" spans="1:4" x14ac:dyDescent="0.45">
      <c r="A22810">
        <v>892.89894800000002</v>
      </c>
      <c r="B22810">
        <f t="shared" si="712"/>
        <v>11.199475620840355</v>
      </c>
      <c r="C22810" s="1">
        <f t="shared" si="713"/>
        <v>3.1870000000000001E-6</v>
      </c>
      <c r="D22810" s="1">
        <v>3.187E-24</v>
      </c>
    </row>
    <row r="22811" spans="1:4" x14ac:dyDescent="0.45">
      <c r="A22811">
        <v>892.89896699999997</v>
      </c>
      <c r="B22811">
        <f t="shared" si="712"/>
        <v>11.199475382526677</v>
      </c>
      <c r="C22811" s="1">
        <f t="shared" si="713"/>
        <v>3.4109999999999996E-6</v>
      </c>
      <c r="D22811" s="1">
        <v>3.4109999999999997E-24</v>
      </c>
    </row>
    <row r="22812" spans="1:4" x14ac:dyDescent="0.45">
      <c r="A22812">
        <v>892.89899700000001</v>
      </c>
      <c r="B22812">
        <f t="shared" si="712"/>
        <v>11.199475006241943</v>
      </c>
      <c r="C22812" s="1">
        <f t="shared" si="713"/>
        <v>3.6650000000000001E-6</v>
      </c>
      <c r="D22812" s="1">
        <v>3.6650000000000001E-24</v>
      </c>
    </row>
    <row r="22813" spans="1:4" x14ac:dyDescent="0.45">
      <c r="A22813">
        <v>892.90132200000005</v>
      </c>
      <c r="B22813">
        <f t="shared" si="712"/>
        <v>11.199445844251979</v>
      </c>
      <c r="C22813" s="1">
        <f t="shared" si="713"/>
        <v>1.618E-8</v>
      </c>
      <c r="D22813" s="1">
        <v>1.618E-26</v>
      </c>
    </row>
    <row r="22814" spans="1:4" x14ac:dyDescent="0.45">
      <c r="A22814">
        <v>892.90150200000005</v>
      </c>
      <c r="B22814">
        <f t="shared" si="712"/>
        <v>11.199443586555867</v>
      </c>
      <c r="C22814" s="1">
        <f t="shared" si="713"/>
        <v>1.618E-8</v>
      </c>
      <c r="D22814" s="1">
        <v>1.618E-26</v>
      </c>
    </row>
    <row r="22815" spans="1:4" x14ac:dyDescent="0.45">
      <c r="A22815">
        <v>892.93145100000004</v>
      </c>
      <c r="B22815">
        <f t="shared" si="712"/>
        <v>11.199067956225454</v>
      </c>
      <c r="C22815" s="1">
        <f t="shared" si="713"/>
        <v>8.6909999999999992E-10</v>
      </c>
      <c r="D22815" s="1">
        <v>8.6909999999999997E-28</v>
      </c>
    </row>
    <row r="22816" spans="1:4" x14ac:dyDescent="0.45">
      <c r="A22816">
        <v>892.93148599999995</v>
      </c>
      <c r="B22816">
        <f t="shared" si="712"/>
        <v>11.199067517258543</v>
      </c>
      <c r="C22816" s="1">
        <f t="shared" si="713"/>
        <v>9.0029999999999998E-10</v>
      </c>
      <c r="D22816" s="1">
        <v>9.003E-28</v>
      </c>
    </row>
    <row r="22817" spans="1:4" x14ac:dyDescent="0.45">
      <c r="A22817">
        <v>892.931512</v>
      </c>
      <c r="B22817">
        <f t="shared" si="712"/>
        <v>11.199067191168856</v>
      </c>
      <c r="C22817" s="1">
        <f t="shared" si="713"/>
        <v>9.344E-10</v>
      </c>
      <c r="D22817" s="1">
        <v>9.3440000000000008E-28</v>
      </c>
    </row>
    <row r="22818" spans="1:4" x14ac:dyDescent="0.45">
      <c r="A22818">
        <v>892.97068200000001</v>
      </c>
      <c r="B22818">
        <f t="shared" si="712"/>
        <v>11.198575946080163</v>
      </c>
      <c r="C22818" s="1">
        <f t="shared" si="713"/>
        <v>4.2020000000000002E-8</v>
      </c>
      <c r="D22818" s="1">
        <v>4.2019999999999999E-26</v>
      </c>
    </row>
    <row r="22819" spans="1:4" x14ac:dyDescent="0.45">
      <c r="A22819">
        <v>892.97073499999999</v>
      </c>
      <c r="B22819">
        <f t="shared" si="712"/>
        <v>11.198575281417257</v>
      </c>
      <c r="C22819" s="1">
        <f t="shared" si="713"/>
        <v>4.3149999999999999E-8</v>
      </c>
      <c r="D22819" s="1">
        <v>4.3149999999999998E-26</v>
      </c>
    </row>
    <row r="22820" spans="1:4" x14ac:dyDescent="0.45">
      <c r="A22820">
        <v>892.97074599999996</v>
      </c>
      <c r="B22820">
        <f t="shared" si="712"/>
        <v>11.198575143468362</v>
      </c>
      <c r="C22820" s="1">
        <f t="shared" si="713"/>
        <v>4.4290000000000002E-8</v>
      </c>
      <c r="D22820" s="1">
        <v>4.4290000000000002E-26</v>
      </c>
    </row>
    <row r="22821" spans="1:4" x14ac:dyDescent="0.45">
      <c r="A22821">
        <v>893.03110500000003</v>
      </c>
      <c r="B22821">
        <f t="shared" si="712"/>
        <v>11.197818243968108</v>
      </c>
      <c r="C22821" s="1">
        <f t="shared" si="713"/>
        <v>4.4250000000000002E-8</v>
      </c>
      <c r="D22821" s="1">
        <v>4.4250000000000001E-26</v>
      </c>
    </row>
    <row r="22822" spans="1:4" x14ac:dyDescent="0.45">
      <c r="A22822">
        <v>893.031115</v>
      </c>
      <c r="B22822">
        <f t="shared" si="712"/>
        <v>11.197818118576976</v>
      </c>
      <c r="C22822" s="1">
        <f t="shared" si="713"/>
        <v>4.311E-8</v>
      </c>
      <c r="D22822" s="1">
        <v>4.3109999999999997E-26</v>
      </c>
    </row>
    <row r="22823" spans="1:4" x14ac:dyDescent="0.45">
      <c r="A22823">
        <v>893.03112899999996</v>
      </c>
      <c r="B22823">
        <f t="shared" si="712"/>
        <v>11.197817943029396</v>
      </c>
      <c r="C22823" s="1">
        <f t="shared" si="713"/>
        <v>4.538E-8</v>
      </c>
      <c r="D22823" s="1">
        <v>4.538E-26</v>
      </c>
    </row>
    <row r="22824" spans="1:4" x14ac:dyDescent="0.45">
      <c r="A22824">
        <v>893.05863999999997</v>
      </c>
      <c r="B22824">
        <f t="shared" si="712"/>
        <v>11.197472990127503</v>
      </c>
      <c r="C22824" s="1">
        <f t="shared" si="713"/>
        <v>1.543E-8</v>
      </c>
      <c r="D22824" s="1">
        <v>1.5429999999999999E-26</v>
      </c>
    </row>
    <row r="22825" spans="1:4" x14ac:dyDescent="0.45">
      <c r="A22825">
        <v>893.058807</v>
      </c>
      <c r="B22825">
        <f t="shared" si="712"/>
        <v>11.19747089622509</v>
      </c>
      <c r="C22825" s="1">
        <f t="shared" si="713"/>
        <v>1.543E-8</v>
      </c>
      <c r="D22825" s="1">
        <v>1.5429999999999999E-26</v>
      </c>
    </row>
    <row r="22826" spans="1:4" x14ac:dyDescent="0.45">
      <c r="A22826">
        <v>893.06127300000003</v>
      </c>
      <c r="B22826">
        <f t="shared" si="712"/>
        <v>11.197439976775255</v>
      </c>
      <c r="C22826" s="1">
        <f t="shared" si="713"/>
        <v>3.8999999999999999E-6</v>
      </c>
      <c r="D22826" s="1">
        <v>3.9E-24</v>
      </c>
    </row>
    <row r="22827" spans="1:4" x14ac:dyDescent="0.45">
      <c r="A22827">
        <v>893.06130399999995</v>
      </c>
      <c r="B22827">
        <f t="shared" si="712"/>
        <v>11.197439588089017</v>
      </c>
      <c r="C22827" s="1">
        <f t="shared" si="713"/>
        <v>3.6580000000000004E-6</v>
      </c>
      <c r="D22827" s="1">
        <v>3.6580000000000003E-24</v>
      </c>
    </row>
    <row r="22828" spans="1:4" x14ac:dyDescent="0.45">
      <c r="A22828">
        <v>893.061329</v>
      </c>
      <c r="B22828">
        <f t="shared" si="712"/>
        <v>11.197439274632391</v>
      </c>
      <c r="C22828" s="1">
        <f t="shared" si="713"/>
        <v>3.4250000000000002E-6</v>
      </c>
      <c r="D22828" s="1">
        <v>3.425E-24</v>
      </c>
    </row>
    <row r="22829" spans="1:4" x14ac:dyDescent="0.45">
      <c r="A22829">
        <v>893.08656199999996</v>
      </c>
      <c r="B22829">
        <f t="shared" si="712"/>
        <v>11.197122905539812</v>
      </c>
      <c r="C22829" s="1">
        <f t="shared" si="713"/>
        <v>9.7110000000000009E-10</v>
      </c>
      <c r="D22829" s="1">
        <v>9.7109999999999999E-28</v>
      </c>
    </row>
    <row r="22830" spans="1:4" x14ac:dyDescent="0.45">
      <c r="A22830">
        <v>893.08657500000004</v>
      </c>
      <c r="B22830">
        <f t="shared" si="712"/>
        <v>11.197122742551581</v>
      </c>
      <c r="C22830" s="1">
        <f t="shared" si="713"/>
        <v>9.371E-10</v>
      </c>
      <c r="D22830" s="1">
        <v>9.3710000000000005E-28</v>
      </c>
    </row>
    <row r="22831" spans="1:4" x14ac:dyDescent="0.45">
      <c r="A22831">
        <v>893.08659999999998</v>
      </c>
      <c r="B22831">
        <f t="shared" si="712"/>
        <v>11.197122429112698</v>
      </c>
      <c r="C22831" s="1">
        <f t="shared" si="713"/>
        <v>9.0459999999999996E-10</v>
      </c>
      <c r="D22831" s="1">
        <v>9.0459999999999992E-28</v>
      </c>
    </row>
    <row r="22832" spans="1:4" x14ac:dyDescent="0.45">
      <c r="A22832">
        <v>893.12586699999997</v>
      </c>
      <c r="B22832">
        <f t="shared" si="712"/>
        <v>11.196630138582695</v>
      </c>
      <c r="C22832" s="1">
        <f t="shared" si="713"/>
        <v>3.5900000000000002E-9</v>
      </c>
      <c r="D22832" s="1">
        <v>3.5900000000000003E-27</v>
      </c>
    </row>
    <row r="22833" spans="1:4" x14ac:dyDescent="0.45">
      <c r="A22833">
        <v>893.13683000000003</v>
      </c>
      <c r="B22833">
        <f t="shared" si="712"/>
        <v>11.19649270313934</v>
      </c>
      <c r="C22833" s="1">
        <f t="shared" si="713"/>
        <v>1.3789999999999999E-9</v>
      </c>
      <c r="D22833" s="1">
        <v>1.3789999999999999E-27</v>
      </c>
    </row>
    <row r="22834" spans="1:4" x14ac:dyDescent="0.45">
      <c r="A22834">
        <v>893.73542999999995</v>
      </c>
      <c r="B22834">
        <f t="shared" si="712"/>
        <v>11.188993592880166</v>
      </c>
      <c r="C22834" s="1">
        <f t="shared" si="713"/>
        <v>1.1530000000000001E-9</v>
      </c>
      <c r="D22834" s="1">
        <v>1.153E-27</v>
      </c>
    </row>
    <row r="22835" spans="1:4" x14ac:dyDescent="0.45">
      <c r="A22835">
        <v>893.74454700000001</v>
      </c>
      <c r="B22835">
        <f t="shared" si="712"/>
        <v>11.188879455059769</v>
      </c>
      <c r="C22835" s="1">
        <f t="shared" si="713"/>
        <v>2.8049999999999998E-6</v>
      </c>
      <c r="D22835" s="1">
        <v>2.805E-24</v>
      </c>
    </row>
    <row r="22836" spans="1:4" x14ac:dyDescent="0.45">
      <c r="A22836">
        <v>893.74456699999996</v>
      </c>
      <c r="B22836">
        <f t="shared" si="712"/>
        <v>11.188879204677727</v>
      </c>
      <c r="C22836" s="1">
        <f t="shared" si="713"/>
        <v>2.988E-6</v>
      </c>
      <c r="D22836" s="1">
        <v>2.988E-24</v>
      </c>
    </row>
    <row r="22837" spans="1:4" x14ac:dyDescent="0.45">
      <c r="A22837">
        <v>893.744595</v>
      </c>
      <c r="B22837">
        <f t="shared" si="712"/>
        <v>11.188878854142889</v>
      </c>
      <c r="C22837" s="1">
        <f t="shared" si="713"/>
        <v>3.1889999999999999E-6</v>
      </c>
      <c r="D22837" s="1">
        <v>3.189E-24</v>
      </c>
    </row>
    <row r="22838" spans="1:4" x14ac:dyDescent="0.45">
      <c r="A22838">
        <v>893.74694799999997</v>
      </c>
      <c r="B22838">
        <f t="shared" si="712"/>
        <v>11.188849396775787</v>
      </c>
      <c r="C22838" s="1">
        <f t="shared" si="713"/>
        <v>1.241E-8</v>
      </c>
      <c r="D22838" s="1">
        <v>1.241E-26</v>
      </c>
    </row>
    <row r="22839" spans="1:4" x14ac:dyDescent="0.45">
      <c r="A22839">
        <v>893.747119</v>
      </c>
      <c r="B22839">
        <f t="shared" si="712"/>
        <v>11.188847256021198</v>
      </c>
      <c r="C22839" s="1">
        <f t="shared" si="713"/>
        <v>1.241E-8</v>
      </c>
      <c r="D22839" s="1">
        <v>1.241E-26</v>
      </c>
    </row>
    <row r="22840" spans="1:4" x14ac:dyDescent="0.45">
      <c r="A22840">
        <v>893.77546600000005</v>
      </c>
      <c r="B22840">
        <f t="shared" si="712"/>
        <v>11.188492390324797</v>
      </c>
      <c r="C22840" s="1">
        <f t="shared" si="713"/>
        <v>1.1229999999999999E-9</v>
      </c>
      <c r="D22840" s="1">
        <v>1.1229999999999999E-27</v>
      </c>
    </row>
    <row r="22841" spans="1:4" x14ac:dyDescent="0.45">
      <c r="A22841">
        <v>893.77550299999996</v>
      </c>
      <c r="B22841">
        <f t="shared" si="712"/>
        <v>11.188491927150078</v>
      </c>
      <c r="C22841" s="1">
        <f t="shared" si="713"/>
        <v>1.167E-9</v>
      </c>
      <c r="D22841" s="1">
        <v>1.1669999999999999E-27</v>
      </c>
    </row>
    <row r="22842" spans="1:4" x14ac:dyDescent="0.45">
      <c r="A22842">
        <v>893.77553</v>
      </c>
      <c r="B22842">
        <f t="shared" si="712"/>
        <v>11.188491589157739</v>
      </c>
      <c r="C22842" s="1">
        <f t="shared" si="713"/>
        <v>1.2129999999999998E-9</v>
      </c>
      <c r="D22842" s="1">
        <v>1.2129999999999999E-27</v>
      </c>
    </row>
    <row r="22843" spans="1:4" x14ac:dyDescent="0.45">
      <c r="A22843">
        <v>893.79668200000003</v>
      </c>
      <c r="B22843">
        <f t="shared" si="712"/>
        <v>11.188226809729866</v>
      </c>
      <c r="C22843" s="1">
        <f t="shared" si="713"/>
        <v>2.831E-8</v>
      </c>
      <c r="D22843" s="1">
        <v>2.8309999999999999E-26</v>
      </c>
    </row>
    <row r="22844" spans="1:4" x14ac:dyDescent="0.45">
      <c r="A22844">
        <v>893.796738</v>
      </c>
      <c r="B22844">
        <f t="shared" si="712"/>
        <v>11.188226108741963</v>
      </c>
      <c r="C22844" s="1">
        <f t="shared" si="713"/>
        <v>2.9239999999999999E-8</v>
      </c>
      <c r="D22844" s="1">
        <v>2.9239999999999999E-26</v>
      </c>
    </row>
    <row r="22845" spans="1:4" x14ac:dyDescent="0.45">
      <c r="A22845">
        <v>893.79674799999998</v>
      </c>
      <c r="B22845">
        <f t="shared" si="712"/>
        <v>11.188225983565561</v>
      </c>
      <c r="C22845" s="1">
        <f t="shared" si="713"/>
        <v>3.0099999999999998E-8</v>
      </c>
      <c r="D22845" s="1">
        <v>3.0100000000000001E-26</v>
      </c>
    </row>
    <row r="22846" spans="1:4" x14ac:dyDescent="0.45">
      <c r="A22846">
        <v>893.85541499999999</v>
      </c>
      <c r="B22846">
        <f t="shared" si="712"/>
        <v>11.187491659375359</v>
      </c>
      <c r="C22846" s="1">
        <f t="shared" si="713"/>
        <v>3.0079999999999995E-8</v>
      </c>
      <c r="D22846" s="1">
        <v>3.0079999999999997E-26</v>
      </c>
    </row>
    <row r="22847" spans="1:4" x14ac:dyDescent="0.45">
      <c r="A22847">
        <v>893.85542399999997</v>
      </c>
      <c r="B22847">
        <f t="shared" si="712"/>
        <v>11.187491546731387</v>
      </c>
      <c r="C22847" s="1">
        <f t="shared" si="713"/>
        <v>2.9210000000000001E-8</v>
      </c>
      <c r="D22847" s="1">
        <v>2.9210000000000002E-26</v>
      </c>
    </row>
    <row r="22848" spans="1:4" x14ac:dyDescent="0.45">
      <c r="A22848">
        <v>893.85544100000004</v>
      </c>
      <c r="B22848">
        <f t="shared" si="712"/>
        <v>11.187491333959446</v>
      </c>
      <c r="C22848" s="1">
        <f t="shared" si="713"/>
        <v>3.0659999999999998E-8</v>
      </c>
      <c r="D22848" s="1">
        <v>3.0659999999999998E-26</v>
      </c>
    </row>
    <row r="22849" spans="1:4" x14ac:dyDescent="0.45">
      <c r="A22849">
        <v>893.89552600000002</v>
      </c>
      <c r="B22849">
        <f t="shared" si="712"/>
        <v>11.1869896527483</v>
      </c>
      <c r="C22849" s="1">
        <f t="shared" si="713"/>
        <v>1.1830000000000001E-8</v>
      </c>
      <c r="D22849" s="1">
        <v>1.183E-26</v>
      </c>
    </row>
    <row r="22850" spans="1:4" x14ac:dyDescent="0.45">
      <c r="A22850">
        <v>893.89567899999997</v>
      </c>
      <c r="B22850">
        <f t="shared" si="712"/>
        <v>11.186987737972945</v>
      </c>
      <c r="C22850" s="1">
        <f t="shared" si="713"/>
        <v>1.1830000000000001E-8</v>
      </c>
      <c r="D22850" s="1">
        <v>1.183E-26</v>
      </c>
    </row>
    <row r="22851" spans="1:4" x14ac:dyDescent="0.45">
      <c r="A22851">
        <v>893.89816399999995</v>
      </c>
      <c r="B22851">
        <f t="shared" si="712"/>
        <v>11.18695663860878</v>
      </c>
      <c r="C22851" s="1">
        <f t="shared" si="713"/>
        <v>3.3850000000000002E-6</v>
      </c>
      <c r="D22851" s="1">
        <v>3.3850000000000002E-24</v>
      </c>
    </row>
    <row r="22852" spans="1:4" x14ac:dyDescent="0.45">
      <c r="A22852">
        <v>893.89819199999999</v>
      </c>
      <c r="B22852">
        <f t="shared" si="712"/>
        <v>11.186956288194395</v>
      </c>
      <c r="C22852" s="1">
        <f t="shared" si="713"/>
        <v>3.185E-6</v>
      </c>
      <c r="D22852" s="1">
        <v>3.185E-24</v>
      </c>
    </row>
    <row r="22853" spans="1:4" x14ac:dyDescent="0.45">
      <c r="A22853">
        <v>893.89821600000005</v>
      </c>
      <c r="B22853">
        <f t="shared" si="712"/>
        <v>11.186955987839223</v>
      </c>
      <c r="C22853" s="1">
        <f t="shared" si="713"/>
        <v>2.994E-6</v>
      </c>
      <c r="D22853" s="1">
        <v>2.994E-24</v>
      </c>
    </row>
    <row r="22854" spans="1:4" x14ac:dyDescent="0.45">
      <c r="A22854">
        <v>893.93745100000001</v>
      </c>
      <c r="B22854">
        <f t="shared" ref="B22854:B22917" si="714">(1/(A22854))*10000</f>
        <v>11.186464991273757</v>
      </c>
      <c r="C22854" s="1">
        <f t="shared" si="713"/>
        <v>1.262E-9</v>
      </c>
      <c r="D22854" s="1">
        <v>1.2620000000000001E-27</v>
      </c>
    </row>
    <row r="22855" spans="1:4" x14ac:dyDescent="0.45">
      <c r="A22855">
        <v>893.93746599999997</v>
      </c>
      <c r="B22855">
        <f t="shared" si="714"/>
        <v>11.186464803568262</v>
      </c>
      <c r="C22855" s="1">
        <f t="shared" ref="C22855:C22918" si="715">D22855*10^18</f>
        <v>1.217E-9</v>
      </c>
      <c r="D22855" s="1">
        <v>1.217E-27</v>
      </c>
    </row>
    <row r="22856" spans="1:4" x14ac:dyDescent="0.45">
      <c r="A22856">
        <v>893.93749200000002</v>
      </c>
      <c r="B22856">
        <f t="shared" si="714"/>
        <v>11.186464478212086</v>
      </c>
      <c r="C22856" s="1">
        <f t="shared" si="715"/>
        <v>1.1740000000000001E-9</v>
      </c>
      <c r="D22856" s="1">
        <v>1.174E-27</v>
      </c>
    </row>
    <row r="22857" spans="1:4" x14ac:dyDescent="0.45">
      <c r="A22857">
        <v>893.97062500000004</v>
      </c>
      <c r="B22857">
        <f t="shared" si="714"/>
        <v>11.186049877198146</v>
      </c>
      <c r="C22857" s="1">
        <f t="shared" si="715"/>
        <v>1.2710000000000001E-9</v>
      </c>
      <c r="D22857" s="1">
        <v>1.2710000000000001E-27</v>
      </c>
    </row>
    <row r="22858" spans="1:4" x14ac:dyDescent="0.45">
      <c r="A22858">
        <v>894.25948400000004</v>
      </c>
      <c r="B22858">
        <f t="shared" si="714"/>
        <v>11.182436618139349</v>
      </c>
      <c r="C22858" s="1">
        <f t="shared" si="715"/>
        <v>2.0760000000000003E-9</v>
      </c>
      <c r="D22858" s="1">
        <v>2.0760000000000001E-27</v>
      </c>
    </row>
    <row r="22859" spans="1:4" x14ac:dyDescent="0.45">
      <c r="A22859">
        <v>894.58634099999995</v>
      </c>
      <c r="B22859">
        <f t="shared" si="714"/>
        <v>11.178350866414581</v>
      </c>
      <c r="C22859" s="1">
        <f t="shared" si="715"/>
        <v>1.0629999999999999E-9</v>
      </c>
      <c r="D22859" s="1">
        <v>1.063E-27</v>
      </c>
    </row>
    <row r="22860" spans="1:4" x14ac:dyDescent="0.45">
      <c r="A22860">
        <v>894.58930399999997</v>
      </c>
      <c r="B22860">
        <f t="shared" si="714"/>
        <v>11.178313842214237</v>
      </c>
      <c r="C22860" s="1">
        <f t="shared" si="715"/>
        <v>2.4339999999999999E-6</v>
      </c>
      <c r="D22860" s="1">
        <v>2.4340000000000001E-24</v>
      </c>
    </row>
    <row r="22861" spans="1:4" x14ac:dyDescent="0.45">
      <c r="A22861">
        <v>894.58932500000003</v>
      </c>
      <c r="B22861">
        <f t="shared" si="714"/>
        <v>11.178313579809371</v>
      </c>
      <c r="C22861" s="1">
        <f t="shared" si="715"/>
        <v>2.582E-6</v>
      </c>
      <c r="D22861" s="1">
        <v>2.582E-24</v>
      </c>
    </row>
    <row r="22862" spans="1:4" x14ac:dyDescent="0.45">
      <c r="A22862">
        <v>894.58935099999997</v>
      </c>
      <c r="B22862">
        <f t="shared" si="714"/>
        <v>11.178313254927177</v>
      </c>
      <c r="C22862" s="1">
        <f t="shared" si="715"/>
        <v>2.7460000000000001E-6</v>
      </c>
      <c r="D22862" s="1">
        <v>2.7459999999999999E-24</v>
      </c>
    </row>
    <row r="22863" spans="1:4" x14ac:dyDescent="0.45">
      <c r="A22863">
        <v>894.59172899999999</v>
      </c>
      <c r="B22863">
        <f t="shared" si="714"/>
        <v>11.178283540781541</v>
      </c>
      <c r="C22863" s="1">
        <f t="shared" si="715"/>
        <v>9.410999999999999E-9</v>
      </c>
      <c r="D22863" s="1">
        <v>9.4109999999999994E-27</v>
      </c>
    </row>
    <row r="22864" spans="1:4" x14ac:dyDescent="0.45">
      <c r="A22864">
        <v>894.59189100000003</v>
      </c>
      <c r="B22864">
        <f t="shared" si="714"/>
        <v>11.178281516526734</v>
      </c>
      <c r="C22864" s="1">
        <f t="shared" si="715"/>
        <v>9.4120000000000002E-9</v>
      </c>
      <c r="D22864" s="1">
        <v>9.4120000000000007E-27</v>
      </c>
    </row>
    <row r="22865" spans="1:4" x14ac:dyDescent="0.45">
      <c r="A22865">
        <v>894.61918700000001</v>
      </c>
      <c r="B22865">
        <f t="shared" si="714"/>
        <v>11.177940452555932</v>
      </c>
      <c r="C22865" s="1">
        <f t="shared" si="715"/>
        <v>1.4309999999999999E-9</v>
      </c>
      <c r="D22865" s="1">
        <v>1.4309999999999999E-27</v>
      </c>
    </row>
    <row r="22866" spans="1:4" x14ac:dyDescent="0.45">
      <c r="A22866">
        <v>894.61922500000003</v>
      </c>
      <c r="B22866">
        <f t="shared" si="714"/>
        <v>11.177939977759811</v>
      </c>
      <c r="C22866" s="1">
        <f t="shared" si="715"/>
        <v>1.4889999999999999E-9</v>
      </c>
      <c r="D22866" s="1">
        <v>1.4889999999999999E-27</v>
      </c>
    </row>
    <row r="22867" spans="1:4" x14ac:dyDescent="0.45">
      <c r="A22867">
        <v>894.61925499999995</v>
      </c>
      <c r="B22867">
        <f t="shared" si="714"/>
        <v>11.177939602920798</v>
      </c>
      <c r="C22867" s="1">
        <f t="shared" si="715"/>
        <v>1.548E-9</v>
      </c>
      <c r="D22867" s="1">
        <v>1.548E-27</v>
      </c>
    </row>
    <row r="22868" spans="1:4" x14ac:dyDescent="0.45">
      <c r="A22868">
        <v>894.62181199999998</v>
      </c>
      <c r="B22868">
        <f t="shared" si="714"/>
        <v>11.17790765423457</v>
      </c>
      <c r="C22868" s="1">
        <f t="shared" si="715"/>
        <v>1.894E-8</v>
      </c>
      <c r="D22868" s="1">
        <v>1.8939999999999999E-26</v>
      </c>
    </row>
    <row r="22869" spans="1:4" x14ac:dyDescent="0.45">
      <c r="A22869">
        <v>894.62187100000006</v>
      </c>
      <c r="B22869">
        <f t="shared" si="714"/>
        <v>11.177906917055461</v>
      </c>
      <c r="C22869" s="1">
        <f t="shared" si="715"/>
        <v>1.9449999999999999E-8</v>
      </c>
      <c r="D22869" s="1">
        <v>1.9449999999999999E-26</v>
      </c>
    </row>
    <row r="22870" spans="1:4" x14ac:dyDescent="0.45">
      <c r="A22870">
        <v>894.62188100000003</v>
      </c>
      <c r="B22870">
        <f t="shared" si="714"/>
        <v>11.17790679210986</v>
      </c>
      <c r="C22870" s="1">
        <f t="shared" si="715"/>
        <v>1.995E-8</v>
      </c>
      <c r="D22870" s="1">
        <v>1.9950000000000001E-26</v>
      </c>
    </row>
    <row r="22871" spans="1:4" x14ac:dyDescent="0.45">
      <c r="A22871">
        <v>894.67892900000004</v>
      </c>
      <c r="B22871">
        <f t="shared" si="714"/>
        <v>11.177194047899611</v>
      </c>
      <c r="C22871" s="1">
        <f t="shared" si="715"/>
        <v>1.9939999999999999E-8</v>
      </c>
      <c r="D22871" s="1">
        <v>1.9939999999999999E-26</v>
      </c>
    </row>
    <row r="22872" spans="1:4" x14ac:dyDescent="0.45">
      <c r="A22872">
        <v>894.67893800000002</v>
      </c>
      <c r="B22872">
        <f t="shared" si="714"/>
        <v>11.177193935462913</v>
      </c>
      <c r="C22872" s="1">
        <f t="shared" si="715"/>
        <v>1.946E-8</v>
      </c>
      <c r="D22872" s="1">
        <v>1.9460000000000001E-26</v>
      </c>
    </row>
    <row r="22873" spans="1:4" x14ac:dyDescent="0.45">
      <c r="A22873">
        <v>894.67895899999996</v>
      </c>
      <c r="B22873">
        <f t="shared" si="714"/>
        <v>11.177193673110626</v>
      </c>
      <c r="C22873" s="1">
        <f t="shared" si="715"/>
        <v>2.0460000000000003E-8</v>
      </c>
      <c r="D22873" s="1">
        <v>2.0460000000000001E-26</v>
      </c>
    </row>
    <row r="22874" spans="1:4" x14ac:dyDescent="0.45">
      <c r="A22874">
        <v>894.73242400000004</v>
      </c>
      <c r="B22874">
        <f t="shared" si="714"/>
        <v>11.176525776604693</v>
      </c>
      <c r="C22874" s="1">
        <f t="shared" si="715"/>
        <v>9.0650000000000004E-9</v>
      </c>
      <c r="D22874" s="1">
        <v>9.0649999999999999E-27</v>
      </c>
    </row>
    <row r="22875" spans="1:4" x14ac:dyDescent="0.45">
      <c r="A22875">
        <v>894.73256300000003</v>
      </c>
      <c r="B22875">
        <f t="shared" si="714"/>
        <v>11.176524040290237</v>
      </c>
      <c r="C22875" s="1">
        <f t="shared" si="715"/>
        <v>9.0650000000000004E-9</v>
      </c>
      <c r="D22875" s="1">
        <v>9.0649999999999999E-27</v>
      </c>
    </row>
    <row r="22876" spans="1:4" x14ac:dyDescent="0.45">
      <c r="A22876">
        <v>894.73506499999996</v>
      </c>
      <c r="B22876">
        <f t="shared" si="714"/>
        <v>11.176492786722291</v>
      </c>
      <c r="C22876" s="1">
        <f t="shared" si="715"/>
        <v>2.9050000000000001E-6</v>
      </c>
      <c r="D22876" s="1">
        <v>2.905E-24</v>
      </c>
    </row>
    <row r="22877" spans="1:4" x14ac:dyDescent="0.45">
      <c r="A22877">
        <v>894.73509000000001</v>
      </c>
      <c r="B22877">
        <f t="shared" si="714"/>
        <v>11.176492474437323</v>
      </c>
      <c r="C22877" s="1">
        <f t="shared" si="715"/>
        <v>2.7430000000000002E-6</v>
      </c>
      <c r="D22877" s="1">
        <v>2.7430000000000001E-24</v>
      </c>
    </row>
    <row r="22878" spans="1:4" x14ac:dyDescent="0.45">
      <c r="A22878">
        <v>894.73511299999996</v>
      </c>
      <c r="B22878">
        <f t="shared" si="714"/>
        <v>11.176492187135167</v>
      </c>
      <c r="C22878" s="1">
        <f t="shared" si="715"/>
        <v>2.588E-6</v>
      </c>
      <c r="D22878" s="1">
        <v>2.588E-24</v>
      </c>
    </row>
    <row r="22879" spans="1:4" x14ac:dyDescent="0.45">
      <c r="A22879">
        <v>894.78866800000003</v>
      </c>
      <c r="B22879">
        <f t="shared" si="714"/>
        <v>11.175823250367761</v>
      </c>
      <c r="C22879" s="1">
        <f t="shared" si="715"/>
        <v>1.6130000000000001E-9</v>
      </c>
      <c r="D22879" s="1">
        <v>1.613E-27</v>
      </c>
    </row>
    <row r="22880" spans="1:4" x14ac:dyDescent="0.45">
      <c r="A22880">
        <v>894.78868399999999</v>
      </c>
      <c r="B22880">
        <f t="shared" si="714"/>
        <v>11.175823050529326</v>
      </c>
      <c r="C22880" s="1">
        <f t="shared" si="715"/>
        <v>1.554E-9</v>
      </c>
      <c r="D22880" s="1">
        <v>1.554E-27</v>
      </c>
    </row>
    <row r="22881" spans="1:4" x14ac:dyDescent="0.45">
      <c r="A22881">
        <v>894.78871200000003</v>
      </c>
      <c r="B22881">
        <f t="shared" si="714"/>
        <v>11.175822700812077</v>
      </c>
      <c r="C22881" s="1">
        <f t="shared" si="715"/>
        <v>1.496E-9</v>
      </c>
      <c r="D22881" s="1">
        <v>1.496E-27</v>
      </c>
    </row>
    <row r="22882" spans="1:4" x14ac:dyDescent="0.45">
      <c r="A22882">
        <v>894.80513599999995</v>
      </c>
      <c r="B22882">
        <f t="shared" si="714"/>
        <v>11.175617570438265</v>
      </c>
      <c r="C22882" s="1">
        <f t="shared" si="715"/>
        <v>1.163E-9</v>
      </c>
      <c r="D22882" s="1">
        <v>1.1630000000000001E-27</v>
      </c>
    </row>
    <row r="22883" spans="1:4" x14ac:dyDescent="0.45">
      <c r="A22883">
        <v>895.40756199999998</v>
      </c>
      <c r="B22883">
        <f t="shared" si="714"/>
        <v>11.168098667453513</v>
      </c>
      <c r="C22883" s="1">
        <f t="shared" si="715"/>
        <v>1.1329999999999999E-9</v>
      </c>
      <c r="D22883" s="1">
        <v>1.133E-27</v>
      </c>
    </row>
    <row r="22884" spans="1:4" x14ac:dyDescent="0.45">
      <c r="A22884">
        <v>895.43327499999998</v>
      </c>
      <c r="B22884">
        <f t="shared" si="714"/>
        <v>11.167777967598981</v>
      </c>
      <c r="C22884" s="1">
        <f t="shared" si="715"/>
        <v>2.0899999999999999E-6</v>
      </c>
      <c r="D22884" s="1">
        <v>2.09E-24</v>
      </c>
    </row>
    <row r="22885" spans="1:4" x14ac:dyDescent="0.45">
      <c r="A22885">
        <v>895.43329600000004</v>
      </c>
      <c r="B22885">
        <f t="shared" si="714"/>
        <v>11.167777705688531</v>
      </c>
      <c r="C22885" s="1">
        <f t="shared" si="715"/>
        <v>2.2130000000000002E-6</v>
      </c>
      <c r="D22885" s="1">
        <v>2.2130000000000002E-24</v>
      </c>
    </row>
    <row r="22886" spans="1:4" x14ac:dyDescent="0.45">
      <c r="A22886">
        <v>895.43332099999998</v>
      </c>
      <c r="B22886">
        <f t="shared" si="714"/>
        <v>11.167777393890393</v>
      </c>
      <c r="C22886" s="1">
        <f t="shared" si="715"/>
        <v>2.3439999999999999E-6</v>
      </c>
      <c r="D22886" s="1">
        <v>2.344E-24</v>
      </c>
    </row>
    <row r="22887" spans="1:4" x14ac:dyDescent="0.45">
      <c r="A22887">
        <v>895.43571999999995</v>
      </c>
      <c r="B22887">
        <f t="shared" si="714"/>
        <v>11.16774747382202</v>
      </c>
      <c r="C22887" s="1">
        <f t="shared" si="715"/>
        <v>7.149E-9</v>
      </c>
      <c r="D22887" s="1">
        <v>7.149E-27</v>
      </c>
    </row>
    <row r="22888" spans="1:4" x14ac:dyDescent="0.45">
      <c r="A22888">
        <v>895.43587400000001</v>
      </c>
      <c r="B22888">
        <f t="shared" si="714"/>
        <v>11.167745553156161</v>
      </c>
      <c r="C22888" s="1">
        <f t="shared" si="715"/>
        <v>7.149E-9</v>
      </c>
      <c r="D22888" s="1">
        <v>7.149E-27</v>
      </c>
    </row>
    <row r="22889" spans="1:4" x14ac:dyDescent="0.45">
      <c r="A22889">
        <v>895.43590700000004</v>
      </c>
      <c r="B22889">
        <f t="shared" si="714"/>
        <v>11.167745141584991</v>
      </c>
      <c r="C22889" s="1">
        <f t="shared" si="715"/>
        <v>9.7119999999999991E-10</v>
      </c>
      <c r="D22889" s="1">
        <v>9.7119999999999995E-28</v>
      </c>
    </row>
    <row r="22890" spans="1:4" x14ac:dyDescent="0.45">
      <c r="A22890">
        <v>895.44606299999998</v>
      </c>
      <c r="B22890">
        <f t="shared" si="714"/>
        <v>11.167618478880957</v>
      </c>
      <c r="C22890" s="1">
        <f t="shared" si="715"/>
        <v>1.254E-8</v>
      </c>
      <c r="D22890" s="1">
        <v>1.254E-26</v>
      </c>
    </row>
    <row r="22891" spans="1:4" x14ac:dyDescent="0.45">
      <c r="A22891">
        <v>895.44612700000005</v>
      </c>
      <c r="B22891">
        <f t="shared" si="714"/>
        <v>11.167617680700515</v>
      </c>
      <c r="C22891" s="1">
        <f t="shared" si="715"/>
        <v>1.2849999999999999E-8</v>
      </c>
      <c r="D22891" s="1">
        <v>1.2849999999999999E-26</v>
      </c>
    </row>
    <row r="22892" spans="1:4" x14ac:dyDescent="0.45">
      <c r="A22892">
        <v>895.44613500000003</v>
      </c>
      <c r="B22892">
        <f t="shared" si="714"/>
        <v>11.167617580927969</v>
      </c>
      <c r="C22892" s="1">
        <f t="shared" si="715"/>
        <v>1.3190000000000001E-8</v>
      </c>
      <c r="D22892" s="1">
        <v>1.3190000000000001E-26</v>
      </c>
    </row>
    <row r="22893" spans="1:4" x14ac:dyDescent="0.45">
      <c r="A22893">
        <v>895.46256200000005</v>
      </c>
      <c r="B22893">
        <f t="shared" si="714"/>
        <v>11.167412714234723</v>
      </c>
      <c r="C22893" s="1">
        <f t="shared" si="715"/>
        <v>1.79E-9</v>
      </c>
      <c r="D22893" s="1">
        <v>1.79E-27</v>
      </c>
    </row>
    <row r="22894" spans="1:4" x14ac:dyDescent="0.45">
      <c r="A22894">
        <v>895.46260199999995</v>
      </c>
      <c r="B22894">
        <f t="shared" si="714"/>
        <v>11.167412215390319</v>
      </c>
      <c r="C22894" s="1">
        <f t="shared" si="715"/>
        <v>1.8650000000000001E-9</v>
      </c>
      <c r="D22894" s="1">
        <v>1.8650000000000002E-27</v>
      </c>
    </row>
    <row r="22895" spans="1:4" x14ac:dyDescent="0.45">
      <c r="A22895">
        <v>895.46263299999998</v>
      </c>
      <c r="B22895">
        <f t="shared" si="714"/>
        <v>11.167411828785937</v>
      </c>
      <c r="C22895" s="1">
        <f t="shared" si="715"/>
        <v>1.943E-9</v>
      </c>
      <c r="D22895" s="1">
        <v>1.943E-27</v>
      </c>
    </row>
    <row r="22896" spans="1:4" x14ac:dyDescent="0.45">
      <c r="A22896">
        <v>895.50163399999997</v>
      </c>
      <c r="B22896">
        <f t="shared" si="714"/>
        <v>11.16692546425884</v>
      </c>
      <c r="C22896" s="1">
        <f t="shared" si="715"/>
        <v>1.3190000000000001E-8</v>
      </c>
      <c r="D22896" s="1">
        <v>1.3190000000000001E-26</v>
      </c>
    </row>
    <row r="22897" spans="1:4" x14ac:dyDescent="0.45">
      <c r="A22897">
        <v>895.50164199999995</v>
      </c>
      <c r="B22897">
        <f t="shared" si="714"/>
        <v>11.166925364498661</v>
      </c>
      <c r="C22897" s="1">
        <f t="shared" si="715"/>
        <v>1.2859999999999999E-8</v>
      </c>
      <c r="D22897" s="1">
        <v>1.286E-26</v>
      </c>
    </row>
    <row r="22898" spans="1:4" x14ac:dyDescent="0.45">
      <c r="A22898">
        <v>895.501667</v>
      </c>
      <c r="B22898">
        <f t="shared" si="714"/>
        <v>11.166925052748114</v>
      </c>
      <c r="C22898" s="1">
        <f t="shared" si="715"/>
        <v>1.352E-8</v>
      </c>
      <c r="D22898" s="1">
        <v>1.352E-26</v>
      </c>
    </row>
    <row r="22899" spans="1:4" x14ac:dyDescent="0.45">
      <c r="A22899">
        <v>895.56926999999996</v>
      </c>
      <c r="B22899">
        <f t="shared" si="714"/>
        <v>11.166082105519321</v>
      </c>
      <c r="C22899" s="1">
        <f t="shared" si="715"/>
        <v>6.917E-9</v>
      </c>
      <c r="D22899" s="1">
        <v>6.917E-27</v>
      </c>
    </row>
    <row r="22900" spans="1:4" x14ac:dyDescent="0.45">
      <c r="A22900">
        <v>895.56939599999998</v>
      </c>
      <c r="B22900">
        <f t="shared" si="714"/>
        <v>11.166080534534032</v>
      </c>
      <c r="C22900" s="1">
        <f t="shared" si="715"/>
        <v>6.917E-9</v>
      </c>
      <c r="D22900" s="1">
        <v>6.917E-27</v>
      </c>
    </row>
    <row r="22901" spans="1:4" x14ac:dyDescent="0.45">
      <c r="A22901">
        <v>895.571913</v>
      </c>
      <c r="B22901">
        <f t="shared" si="714"/>
        <v>11.166049152325304</v>
      </c>
      <c r="C22901" s="1">
        <f t="shared" si="715"/>
        <v>2.4719999999999998E-6</v>
      </c>
      <c r="D22901" s="1">
        <v>2.472E-24</v>
      </c>
    </row>
    <row r="22902" spans="1:4" x14ac:dyDescent="0.45">
      <c r="A22902">
        <v>895.57193500000005</v>
      </c>
      <c r="B22902">
        <f t="shared" si="714"/>
        <v>11.166048878027871</v>
      </c>
      <c r="C22902" s="1">
        <f t="shared" si="715"/>
        <v>2.3349999999999997E-6</v>
      </c>
      <c r="D22902" s="1">
        <v>2.3349999999999998E-24</v>
      </c>
    </row>
    <row r="22903" spans="1:4" x14ac:dyDescent="0.45">
      <c r="A22903">
        <v>895.571956</v>
      </c>
      <c r="B22903">
        <f t="shared" si="714"/>
        <v>11.166048616198518</v>
      </c>
      <c r="C22903" s="1">
        <f t="shared" si="715"/>
        <v>2.2120000000000002E-6</v>
      </c>
      <c r="D22903" s="1">
        <v>2.212E-24</v>
      </c>
    </row>
    <row r="22904" spans="1:4" x14ac:dyDescent="0.45">
      <c r="A22904">
        <v>895.64022899999998</v>
      </c>
      <c r="B22904">
        <f t="shared" si="714"/>
        <v>11.165197448941298</v>
      </c>
      <c r="C22904" s="1">
        <f t="shared" si="715"/>
        <v>1.055E-9</v>
      </c>
      <c r="D22904" s="1">
        <v>1.055E-27</v>
      </c>
    </row>
    <row r="22905" spans="1:4" x14ac:dyDescent="0.45">
      <c r="A22905">
        <v>895.64024900000004</v>
      </c>
      <c r="B22905">
        <f t="shared" si="714"/>
        <v>11.165197199618035</v>
      </c>
      <c r="C22905" s="1">
        <f t="shared" si="715"/>
        <v>2.028E-9</v>
      </c>
      <c r="D22905" s="1">
        <v>2.028E-27</v>
      </c>
    </row>
    <row r="22906" spans="1:4" x14ac:dyDescent="0.45">
      <c r="A22906">
        <v>895.64026699999999</v>
      </c>
      <c r="B22906">
        <f t="shared" si="714"/>
        <v>11.16519697522711</v>
      </c>
      <c r="C22906" s="1">
        <f t="shared" si="715"/>
        <v>1.951E-9</v>
      </c>
      <c r="D22906" s="1">
        <v>1.9510000000000001E-27</v>
      </c>
    </row>
    <row r="22907" spans="1:4" x14ac:dyDescent="0.45">
      <c r="A22907">
        <v>895.64029700000003</v>
      </c>
      <c r="B22907">
        <f t="shared" si="714"/>
        <v>11.165196601242251</v>
      </c>
      <c r="C22907" s="1">
        <f t="shared" si="715"/>
        <v>1.8739999999999999E-9</v>
      </c>
      <c r="D22907" s="1">
        <v>1.8739999999999998E-27</v>
      </c>
    </row>
    <row r="22908" spans="1:4" x14ac:dyDescent="0.45">
      <c r="A22908">
        <v>896.26940999999999</v>
      </c>
      <c r="B22908">
        <f t="shared" si="714"/>
        <v>11.157359481899533</v>
      </c>
      <c r="C22908" s="1">
        <f t="shared" si="715"/>
        <v>8.193000000000001E-9</v>
      </c>
      <c r="D22908" s="1">
        <v>8.1930000000000006E-27</v>
      </c>
    </row>
    <row r="22909" spans="1:4" x14ac:dyDescent="0.45">
      <c r="A22909">
        <v>896.26947700000005</v>
      </c>
      <c r="B22909">
        <f t="shared" si="714"/>
        <v>11.157358647838901</v>
      </c>
      <c r="C22909" s="1">
        <f t="shared" si="715"/>
        <v>8.3910000000000005E-9</v>
      </c>
      <c r="D22909" s="1">
        <v>8.3910000000000002E-27</v>
      </c>
    </row>
    <row r="22910" spans="1:4" x14ac:dyDescent="0.45">
      <c r="A22910">
        <v>896.26948500000003</v>
      </c>
      <c r="B22910">
        <f t="shared" si="714"/>
        <v>11.157358548249581</v>
      </c>
      <c r="C22910" s="1">
        <f t="shared" si="715"/>
        <v>8.6019999999999999E-9</v>
      </c>
      <c r="D22910" s="1">
        <v>8.6019999999999998E-27</v>
      </c>
    </row>
    <row r="22911" spans="1:4" x14ac:dyDescent="0.45">
      <c r="A22911">
        <v>896.27650200000005</v>
      </c>
      <c r="B22911">
        <f t="shared" si="714"/>
        <v>11.157271196651319</v>
      </c>
      <c r="C22911" s="1">
        <f t="shared" si="715"/>
        <v>1.767E-6</v>
      </c>
      <c r="D22911" s="1">
        <v>1.767E-24</v>
      </c>
    </row>
    <row r="22912" spans="1:4" x14ac:dyDescent="0.45">
      <c r="A22912">
        <v>896.276523</v>
      </c>
      <c r="B22912">
        <f t="shared" si="714"/>
        <v>11.157270935233456</v>
      </c>
      <c r="C22912" s="1">
        <f t="shared" si="715"/>
        <v>1.869E-6</v>
      </c>
      <c r="D22912" s="1">
        <v>1.869E-24</v>
      </c>
    </row>
    <row r="22913" spans="1:4" x14ac:dyDescent="0.45">
      <c r="A22913">
        <v>896.27654700000005</v>
      </c>
      <c r="B22913">
        <f t="shared" si="714"/>
        <v>11.157270636470196</v>
      </c>
      <c r="C22913" s="1">
        <f t="shared" si="715"/>
        <v>1.9719999999999999E-6</v>
      </c>
      <c r="D22913" s="1">
        <v>1.9719999999999999E-24</v>
      </c>
    </row>
    <row r="22914" spans="1:4" x14ac:dyDescent="0.45">
      <c r="A22914">
        <v>896.28423999999995</v>
      </c>
      <c r="B22914">
        <f t="shared" si="714"/>
        <v>11.157174871221658</v>
      </c>
      <c r="C22914" s="1">
        <f t="shared" si="715"/>
        <v>8.7800000000000007E-10</v>
      </c>
      <c r="D22914" s="1">
        <v>8.7800000000000004E-28</v>
      </c>
    </row>
    <row r="22915" spans="1:4" x14ac:dyDescent="0.45">
      <c r="A22915">
        <v>896.30552499999999</v>
      </c>
      <c r="B22915">
        <f t="shared" si="714"/>
        <v>11.156909916403784</v>
      </c>
      <c r="C22915" s="1">
        <f t="shared" si="715"/>
        <v>2.195E-9</v>
      </c>
      <c r="D22915" s="1">
        <v>2.1950000000000001E-27</v>
      </c>
    </row>
    <row r="22916" spans="1:4" x14ac:dyDescent="0.45">
      <c r="A22916">
        <v>896.305567</v>
      </c>
      <c r="B22916">
        <f t="shared" si="714"/>
        <v>11.156909393601927</v>
      </c>
      <c r="C22916" s="1">
        <f t="shared" si="715"/>
        <v>2.2910000000000001E-9</v>
      </c>
      <c r="D22916" s="1">
        <v>2.2909999999999999E-27</v>
      </c>
    </row>
    <row r="22917" spans="1:4" x14ac:dyDescent="0.45">
      <c r="A22917">
        <v>896.30560200000002</v>
      </c>
      <c r="B22917">
        <f t="shared" si="714"/>
        <v>11.156908957933748</v>
      </c>
      <c r="C22917" s="1">
        <f t="shared" si="715"/>
        <v>2.3940000000000002E-9</v>
      </c>
      <c r="D22917" s="1">
        <v>2.394E-27</v>
      </c>
    </row>
    <row r="22918" spans="1:4" x14ac:dyDescent="0.45">
      <c r="A22918">
        <v>896.32349699999997</v>
      </c>
      <c r="B22918">
        <f t="shared" ref="B22918:B22981" si="716">(1/(A22918))*10000</f>
        <v>11.156686211473938</v>
      </c>
      <c r="C22918" s="1">
        <f t="shared" si="715"/>
        <v>8.6080000000000001E-9</v>
      </c>
      <c r="D22918" s="1">
        <v>8.6080000000000005E-27</v>
      </c>
    </row>
    <row r="22919" spans="1:4" x14ac:dyDescent="0.45">
      <c r="A22919">
        <v>896.32350499999995</v>
      </c>
      <c r="B22919">
        <f t="shared" si="716"/>
        <v>11.156686111896621</v>
      </c>
      <c r="C22919" s="1">
        <f t="shared" ref="C22919:C22982" si="717">D22919*10^18</f>
        <v>8.3980000000000002E-9</v>
      </c>
      <c r="D22919" s="1">
        <v>8.3979999999999994E-27</v>
      </c>
    </row>
    <row r="22920" spans="1:4" x14ac:dyDescent="0.45">
      <c r="A22920">
        <v>896.32353499999999</v>
      </c>
      <c r="B22920">
        <f t="shared" si="716"/>
        <v>11.156685738481697</v>
      </c>
      <c r="C22920" s="1">
        <f t="shared" si="717"/>
        <v>8.8189999999999994E-9</v>
      </c>
      <c r="D22920" s="1">
        <v>8.8190000000000001E-27</v>
      </c>
    </row>
    <row r="22921" spans="1:4" x14ac:dyDescent="0.45">
      <c r="A22921">
        <v>896.40865099999996</v>
      </c>
      <c r="B22921">
        <f t="shared" si="716"/>
        <v>11.155626386296445</v>
      </c>
      <c r="C22921" s="1">
        <f t="shared" si="717"/>
        <v>2.0729999999999999E-6</v>
      </c>
      <c r="D22921" s="1">
        <v>2.0729999999999998E-24</v>
      </c>
    </row>
    <row r="22922" spans="1:4" x14ac:dyDescent="0.45">
      <c r="A22922">
        <v>896.40867200000002</v>
      </c>
      <c r="B22922">
        <f t="shared" si="716"/>
        <v>11.155626124955649</v>
      </c>
      <c r="C22922" s="1">
        <f t="shared" si="717"/>
        <v>1.9710000000000003E-6</v>
      </c>
      <c r="D22922" s="1">
        <v>1.9710000000000001E-24</v>
      </c>
    </row>
    <row r="22923" spans="1:4" x14ac:dyDescent="0.45">
      <c r="A22923">
        <v>896.40869199999997</v>
      </c>
      <c r="B22923">
        <f t="shared" si="716"/>
        <v>11.155625876059668</v>
      </c>
      <c r="C22923" s="1">
        <f t="shared" si="717"/>
        <v>1.869E-6</v>
      </c>
      <c r="D22923" s="1">
        <v>1.869E-24</v>
      </c>
    </row>
    <row r="22924" spans="1:4" x14ac:dyDescent="0.45">
      <c r="A22924">
        <v>896.47576700000002</v>
      </c>
      <c r="B22924">
        <f t="shared" si="716"/>
        <v>11.154791203631051</v>
      </c>
      <c r="C22924" s="1">
        <f t="shared" si="717"/>
        <v>9.4819999999999989E-10</v>
      </c>
      <c r="D22924" s="1">
        <v>9.4819999999999996E-28</v>
      </c>
    </row>
    <row r="22925" spans="1:4" x14ac:dyDescent="0.45">
      <c r="A22925">
        <v>896.49224100000004</v>
      </c>
      <c r="B22925">
        <f t="shared" si="716"/>
        <v>11.154586222459006</v>
      </c>
      <c r="C22925" s="1">
        <f t="shared" si="717"/>
        <v>2.5049999999999999E-9</v>
      </c>
      <c r="D22925" s="1">
        <v>2.5049999999999999E-27</v>
      </c>
    </row>
    <row r="22926" spans="1:4" x14ac:dyDescent="0.45">
      <c r="A22926">
        <v>896.49226099999998</v>
      </c>
      <c r="B22926">
        <f t="shared" si="716"/>
        <v>11.154585973609425</v>
      </c>
      <c r="C22926" s="1">
        <f t="shared" si="717"/>
        <v>2.4030000000000001E-9</v>
      </c>
      <c r="D22926" s="1">
        <v>2.403E-27</v>
      </c>
    </row>
    <row r="22927" spans="1:4" x14ac:dyDescent="0.45">
      <c r="A22927">
        <v>896.49229300000002</v>
      </c>
      <c r="B22927">
        <f t="shared" si="716"/>
        <v>11.154585575450117</v>
      </c>
      <c r="C22927" s="1">
        <f t="shared" si="717"/>
        <v>2.307E-9</v>
      </c>
      <c r="D22927" s="1">
        <v>2.3069999999999998E-27</v>
      </c>
    </row>
    <row r="22928" spans="1:4" x14ac:dyDescent="0.45">
      <c r="A22928">
        <v>897.09184700000003</v>
      </c>
      <c r="B22928">
        <f t="shared" si="716"/>
        <v>11.147130623738684</v>
      </c>
      <c r="C22928" s="1">
        <f t="shared" si="717"/>
        <v>5.2860000000000002E-9</v>
      </c>
      <c r="D22928" s="1">
        <v>5.2860000000000003E-27</v>
      </c>
    </row>
    <row r="22929" spans="1:4" x14ac:dyDescent="0.45">
      <c r="A22929">
        <v>897.09191899999996</v>
      </c>
      <c r="B22929">
        <f t="shared" si="716"/>
        <v>11.147129729077406</v>
      </c>
      <c r="C22929" s="1">
        <f t="shared" si="717"/>
        <v>5.415E-9</v>
      </c>
      <c r="D22929" s="1">
        <v>5.4150000000000002E-27</v>
      </c>
    </row>
    <row r="22930" spans="1:4" x14ac:dyDescent="0.45">
      <c r="A22930">
        <v>897.09192599999994</v>
      </c>
      <c r="B22930">
        <f t="shared" si="716"/>
        <v>11.147129642096456</v>
      </c>
      <c r="C22930" s="1">
        <f t="shared" si="717"/>
        <v>5.5529999999999993E-9</v>
      </c>
      <c r="D22930" s="1">
        <v>5.5529999999999997E-27</v>
      </c>
    </row>
    <row r="22931" spans="1:4" x14ac:dyDescent="0.45">
      <c r="A22931">
        <v>897.11901899999998</v>
      </c>
      <c r="B22931">
        <f t="shared" si="716"/>
        <v>11.146792998711357</v>
      </c>
      <c r="C22931" s="1">
        <f t="shared" si="717"/>
        <v>1.4810000000000001E-6</v>
      </c>
      <c r="D22931" s="1">
        <v>1.481E-24</v>
      </c>
    </row>
    <row r="22932" spans="1:4" x14ac:dyDescent="0.45">
      <c r="A22932">
        <v>897.11904000000004</v>
      </c>
      <c r="B22932">
        <f t="shared" si="716"/>
        <v>11.146792737784274</v>
      </c>
      <c r="C22932" s="1">
        <f t="shared" si="717"/>
        <v>1.5599999999999999E-6</v>
      </c>
      <c r="D22932" s="1">
        <v>1.56E-24</v>
      </c>
    </row>
    <row r="22933" spans="1:4" x14ac:dyDescent="0.45">
      <c r="A22933">
        <v>897.11906199999999</v>
      </c>
      <c r="B22933">
        <f t="shared" si="716"/>
        <v>11.146792464432107</v>
      </c>
      <c r="C22933" s="1">
        <f t="shared" si="717"/>
        <v>1.6439999999999998E-6</v>
      </c>
      <c r="D22933" s="1">
        <v>1.6439999999999999E-24</v>
      </c>
    </row>
    <row r="22934" spans="1:4" x14ac:dyDescent="0.45">
      <c r="A22934">
        <v>897.13145899999995</v>
      </c>
      <c r="B22934">
        <f t="shared" si="716"/>
        <v>11.146638432617934</v>
      </c>
      <c r="C22934" s="1">
        <f t="shared" si="717"/>
        <v>7.854E-10</v>
      </c>
      <c r="D22934" s="1">
        <v>7.8540000000000003E-28</v>
      </c>
    </row>
    <row r="22935" spans="1:4" x14ac:dyDescent="0.45">
      <c r="A22935">
        <v>897.14451099999997</v>
      </c>
      <c r="B22935">
        <f t="shared" si="716"/>
        <v>11.146476267077112</v>
      </c>
      <c r="C22935" s="1">
        <f t="shared" si="717"/>
        <v>5.5490000000000006E-9</v>
      </c>
      <c r="D22935" s="1">
        <v>5.5490000000000002E-27</v>
      </c>
    </row>
    <row r="22936" spans="1:4" x14ac:dyDescent="0.45">
      <c r="A22936">
        <v>897.14451799999995</v>
      </c>
      <c r="B22936">
        <f t="shared" si="716"/>
        <v>11.146476180106358</v>
      </c>
      <c r="C22936" s="1">
        <f t="shared" si="717"/>
        <v>5.4199999999999999E-9</v>
      </c>
      <c r="D22936" s="1">
        <v>5.4200000000000003E-27</v>
      </c>
    </row>
    <row r="22937" spans="1:4" x14ac:dyDescent="0.45">
      <c r="A22937">
        <v>897.14455299999997</v>
      </c>
      <c r="B22937">
        <f t="shared" si="716"/>
        <v>11.146475745252616</v>
      </c>
      <c r="C22937" s="1">
        <f t="shared" si="717"/>
        <v>5.6780000000000005E-9</v>
      </c>
      <c r="D22937" s="1">
        <v>5.6780000000000001E-27</v>
      </c>
    </row>
    <row r="22938" spans="1:4" x14ac:dyDescent="0.45">
      <c r="A22938">
        <v>897.14800100000002</v>
      </c>
      <c r="B22938">
        <f t="shared" si="716"/>
        <v>11.146432906113112</v>
      </c>
      <c r="C22938" s="1">
        <f t="shared" si="717"/>
        <v>2.644E-9</v>
      </c>
      <c r="D22938" s="1">
        <v>2.644E-27</v>
      </c>
    </row>
    <row r="22939" spans="1:4" x14ac:dyDescent="0.45">
      <c r="A22939">
        <v>897.14804600000002</v>
      </c>
      <c r="B22939">
        <f t="shared" si="716"/>
        <v>11.146432347019791</v>
      </c>
      <c r="C22939" s="1">
        <f t="shared" si="717"/>
        <v>2.7660000000000002E-9</v>
      </c>
      <c r="D22939" s="1">
        <v>2.766E-27</v>
      </c>
    </row>
    <row r="22940" spans="1:4" x14ac:dyDescent="0.45">
      <c r="A22940">
        <v>897.14808300000004</v>
      </c>
      <c r="B22940">
        <f t="shared" si="716"/>
        <v>11.14643188732088</v>
      </c>
      <c r="C22940" s="1">
        <f t="shared" si="717"/>
        <v>2.8919999999999999E-9</v>
      </c>
      <c r="D22940" s="1">
        <v>2.8919999999999999E-27</v>
      </c>
    </row>
    <row r="22941" spans="1:4" x14ac:dyDescent="0.45">
      <c r="A22941">
        <v>897.24523399999998</v>
      </c>
      <c r="B22941">
        <f t="shared" si="716"/>
        <v>11.145224985391229</v>
      </c>
      <c r="C22941" s="1">
        <f t="shared" si="717"/>
        <v>1.7230000000000001E-6</v>
      </c>
      <c r="D22941" s="1">
        <v>1.7230000000000001E-24</v>
      </c>
    </row>
    <row r="22942" spans="1:4" x14ac:dyDescent="0.45">
      <c r="A22942">
        <v>897.24525200000005</v>
      </c>
      <c r="B22942">
        <f t="shared" si="716"/>
        <v>11.145224761802361</v>
      </c>
      <c r="C22942" s="1">
        <f t="shared" si="717"/>
        <v>1.6389999999999999E-6</v>
      </c>
      <c r="D22942" s="1">
        <v>1.639E-24</v>
      </c>
    </row>
    <row r="22943" spans="1:4" x14ac:dyDescent="0.45">
      <c r="A22943">
        <v>897.245272</v>
      </c>
      <c r="B22943">
        <f t="shared" si="716"/>
        <v>11.145224513370298</v>
      </c>
      <c r="C22943" s="1">
        <f t="shared" si="717"/>
        <v>1.5599999999999999E-6</v>
      </c>
      <c r="D22943" s="1">
        <v>1.56E-24</v>
      </c>
    </row>
    <row r="22944" spans="1:4" x14ac:dyDescent="0.45">
      <c r="A22944">
        <v>897.31162300000005</v>
      </c>
      <c r="B22944">
        <f t="shared" si="716"/>
        <v>11.144400388537036</v>
      </c>
      <c r="C22944" s="1">
        <f t="shared" si="717"/>
        <v>8.4359999999999996E-10</v>
      </c>
      <c r="D22944" s="1">
        <v>8.4359999999999992E-28</v>
      </c>
    </row>
    <row r="22945" spans="1:4" x14ac:dyDescent="0.45">
      <c r="A22945">
        <v>897.34469999999999</v>
      </c>
      <c r="B22945">
        <f t="shared" si="716"/>
        <v>11.143989595079795</v>
      </c>
      <c r="C22945" s="1">
        <f t="shared" si="717"/>
        <v>3.035E-9</v>
      </c>
      <c r="D22945" s="1">
        <v>3.0349999999999999E-27</v>
      </c>
    </row>
    <row r="22946" spans="1:4" x14ac:dyDescent="0.45">
      <c r="A22946">
        <v>897.34472200000005</v>
      </c>
      <c r="B22946">
        <f t="shared" si="716"/>
        <v>11.143989321865092</v>
      </c>
      <c r="C22946" s="1">
        <f t="shared" si="717"/>
        <v>2.9060000000000001E-9</v>
      </c>
      <c r="D22946" s="1">
        <v>2.9060000000000001E-27</v>
      </c>
    </row>
    <row r="22947" spans="1:4" x14ac:dyDescent="0.45">
      <c r="A22947">
        <v>897.34475599999996</v>
      </c>
      <c r="B22947">
        <f t="shared" si="716"/>
        <v>11.143988899624217</v>
      </c>
      <c r="C22947" s="1">
        <f t="shared" si="717"/>
        <v>2.7849999999999998E-9</v>
      </c>
      <c r="D22947" s="1">
        <v>2.7849999999999999E-27</v>
      </c>
    </row>
    <row r="22948" spans="1:4" x14ac:dyDescent="0.45">
      <c r="A22948">
        <v>897.91333899999995</v>
      </c>
      <c r="B22948">
        <f t="shared" si="716"/>
        <v>11.136932224591888</v>
      </c>
      <c r="C22948" s="1">
        <f t="shared" si="717"/>
        <v>3.3819999999999997E-9</v>
      </c>
      <c r="D22948" s="1">
        <v>3.3819999999999997E-27</v>
      </c>
    </row>
    <row r="22949" spans="1:4" x14ac:dyDescent="0.45">
      <c r="A22949">
        <v>897.91341699999998</v>
      </c>
      <c r="B22949">
        <f t="shared" si="716"/>
        <v>11.136931257148149</v>
      </c>
      <c r="C22949" s="1">
        <f t="shared" si="717"/>
        <v>3.4570000000000004E-9</v>
      </c>
      <c r="D22949" s="1">
        <v>3.4570000000000002E-27</v>
      </c>
    </row>
    <row r="22950" spans="1:4" x14ac:dyDescent="0.45">
      <c r="A22950">
        <v>897.91342299999997</v>
      </c>
      <c r="B22950">
        <f t="shared" si="716"/>
        <v>11.136931182729407</v>
      </c>
      <c r="C22950" s="1">
        <f t="shared" si="717"/>
        <v>3.5389999999999999E-9</v>
      </c>
      <c r="D22950" s="1">
        <v>3.5389999999999999E-27</v>
      </c>
    </row>
    <row r="22951" spans="1:4" x14ac:dyDescent="0.45">
      <c r="A22951">
        <v>897.96085100000005</v>
      </c>
      <c r="B22951">
        <f t="shared" si="716"/>
        <v>11.13634295845265</v>
      </c>
      <c r="C22951" s="1">
        <f t="shared" si="717"/>
        <v>1.226E-6</v>
      </c>
      <c r="D22951" s="1">
        <v>1.226E-24</v>
      </c>
    </row>
    <row r="22952" spans="1:4" x14ac:dyDescent="0.45">
      <c r="A22952">
        <v>897.96087299999999</v>
      </c>
      <c r="B22952">
        <f t="shared" si="716"/>
        <v>11.136342685612762</v>
      </c>
      <c r="C22952" s="1">
        <f t="shared" si="717"/>
        <v>1.2899999999999999E-6</v>
      </c>
      <c r="D22952" s="1">
        <v>1.29E-24</v>
      </c>
    </row>
    <row r="22953" spans="1:4" x14ac:dyDescent="0.45">
      <c r="A22953">
        <v>897.96089400000005</v>
      </c>
      <c r="B22953">
        <f t="shared" si="716"/>
        <v>11.136342425174696</v>
      </c>
      <c r="C22953" s="1">
        <f t="shared" si="717"/>
        <v>1.3540000000000001E-6</v>
      </c>
      <c r="D22953" s="1">
        <v>1.354E-24</v>
      </c>
    </row>
    <row r="22954" spans="1:4" x14ac:dyDescent="0.45">
      <c r="A22954">
        <v>897.96463500000004</v>
      </c>
      <c r="B22954">
        <f t="shared" si="716"/>
        <v>11.136296030188316</v>
      </c>
      <c r="C22954" s="1">
        <f t="shared" si="717"/>
        <v>3.5360000000000002E-9</v>
      </c>
      <c r="D22954" s="1">
        <v>3.5360000000000002E-27</v>
      </c>
    </row>
    <row r="22955" spans="1:4" x14ac:dyDescent="0.45">
      <c r="A22955">
        <v>897.96464100000003</v>
      </c>
      <c r="B22955">
        <f t="shared" si="716"/>
        <v>11.136295955778062</v>
      </c>
      <c r="C22955" s="1">
        <f t="shared" si="717"/>
        <v>3.4549999999999998E-9</v>
      </c>
      <c r="D22955" s="1">
        <v>3.4549999999999997E-27</v>
      </c>
    </row>
    <row r="22956" spans="1:4" x14ac:dyDescent="0.45">
      <c r="A22956">
        <v>897.96468100000004</v>
      </c>
      <c r="B22956">
        <f t="shared" si="716"/>
        <v>11.136295459709734</v>
      </c>
      <c r="C22956" s="1">
        <f t="shared" si="717"/>
        <v>3.6179999999999997E-9</v>
      </c>
      <c r="D22956" s="1">
        <v>3.6179999999999999E-27</v>
      </c>
    </row>
    <row r="22957" spans="1:4" x14ac:dyDescent="0.45">
      <c r="A22957">
        <v>897.97767099999999</v>
      </c>
      <c r="B22957">
        <f t="shared" si="716"/>
        <v>11.136134363857696</v>
      </c>
      <c r="C22957" s="1">
        <f t="shared" si="717"/>
        <v>6.9469999999999999E-10</v>
      </c>
      <c r="D22957" s="1">
        <v>6.947E-28</v>
      </c>
    </row>
    <row r="22958" spans="1:4" x14ac:dyDescent="0.45">
      <c r="A22958">
        <v>897.98989500000005</v>
      </c>
      <c r="B22958">
        <f t="shared" si="716"/>
        <v>11.135982771832861</v>
      </c>
      <c r="C22958" s="1">
        <f t="shared" si="717"/>
        <v>3.116E-9</v>
      </c>
      <c r="D22958" s="1">
        <v>3.1160000000000001E-27</v>
      </c>
    </row>
    <row r="22959" spans="1:4" x14ac:dyDescent="0.45">
      <c r="A22959">
        <v>897.98994200000004</v>
      </c>
      <c r="B22959">
        <f t="shared" si="716"/>
        <v>11.135982188985365</v>
      </c>
      <c r="C22959" s="1">
        <f t="shared" si="717"/>
        <v>3.2649999999999998E-9</v>
      </c>
      <c r="D22959" s="1">
        <v>3.2649999999999998E-27</v>
      </c>
    </row>
    <row r="22960" spans="1:4" x14ac:dyDescent="0.45">
      <c r="A22960">
        <v>897.98998300000005</v>
      </c>
      <c r="B22960">
        <f t="shared" si="716"/>
        <v>11.13598168054398</v>
      </c>
      <c r="C22960" s="1">
        <f t="shared" si="717"/>
        <v>3.4229999999999999E-9</v>
      </c>
      <c r="D22960" s="1">
        <v>3.4229999999999999E-27</v>
      </c>
    </row>
    <row r="22961" spans="1:4" x14ac:dyDescent="0.45">
      <c r="A22961">
        <v>898.08161900000005</v>
      </c>
      <c r="B22961">
        <f t="shared" si="716"/>
        <v>11.134845417652402</v>
      </c>
      <c r="C22961" s="1">
        <f t="shared" si="717"/>
        <v>1.4169999999999999E-6</v>
      </c>
      <c r="D22961" s="1">
        <v>1.417E-24</v>
      </c>
    </row>
    <row r="22962" spans="1:4" x14ac:dyDescent="0.45">
      <c r="A22962">
        <v>898.08163500000001</v>
      </c>
      <c r="B22962">
        <f t="shared" si="716"/>
        <v>11.134845219276752</v>
      </c>
      <c r="C22962" s="1">
        <f t="shared" si="717"/>
        <v>1.3490000000000001E-6</v>
      </c>
      <c r="D22962" s="1">
        <v>1.349E-24</v>
      </c>
    </row>
    <row r="22963" spans="1:4" x14ac:dyDescent="0.45">
      <c r="A22963">
        <v>898.08165299999996</v>
      </c>
      <c r="B22963">
        <f t="shared" si="716"/>
        <v>11.134844996104158</v>
      </c>
      <c r="C22963" s="1">
        <f t="shared" si="717"/>
        <v>1.291E-6</v>
      </c>
      <c r="D22963" s="1">
        <v>1.291E-24</v>
      </c>
    </row>
    <row r="22964" spans="1:4" x14ac:dyDescent="0.45">
      <c r="A22964">
        <v>898.14769000000001</v>
      </c>
      <c r="B22964">
        <f t="shared" si="716"/>
        <v>11.13402629805795</v>
      </c>
      <c r="C22964" s="1">
        <f t="shared" si="717"/>
        <v>7.4270000000000003E-10</v>
      </c>
      <c r="D22964" s="1">
        <v>7.4270000000000001E-28</v>
      </c>
    </row>
    <row r="22965" spans="1:4" x14ac:dyDescent="0.45">
      <c r="A22965">
        <v>898.19769399999996</v>
      </c>
      <c r="B22965">
        <f t="shared" si="716"/>
        <v>11.133406450273073</v>
      </c>
      <c r="C22965" s="1">
        <f t="shared" si="717"/>
        <v>3.6E-9</v>
      </c>
      <c r="D22965" s="1">
        <v>3.5999999999999999E-27</v>
      </c>
    </row>
    <row r="22966" spans="1:4" x14ac:dyDescent="0.45">
      <c r="A22966">
        <v>898.19771900000001</v>
      </c>
      <c r="B22966">
        <f t="shared" si="716"/>
        <v>11.133406140391234</v>
      </c>
      <c r="C22966" s="1">
        <f t="shared" si="717"/>
        <v>3.4429999999999998E-9</v>
      </c>
      <c r="D22966" s="1">
        <v>3.4429999999999997E-27</v>
      </c>
    </row>
    <row r="22967" spans="1:4" x14ac:dyDescent="0.45">
      <c r="A22967">
        <v>898.19775600000003</v>
      </c>
      <c r="B22967">
        <f t="shared" si="716"/>
        <v>11.133405681766142</v>
      </c>
      <c r="C22967" s="1">
        <f t="shared" si="717"/>
        <v>3.2949999999999999E-9</v>
      </c>
      <c r="D22967" s="1">
        <v>3.2949999999999999E-27</v>
      </c>
    </row>
    <row r="22968" spans="1:4" x14ac:dyDescent="0.45">
      <c r="A22968">
        <v>898.35510499999998</v>
      </c>
      <c r="B22968">
        <f t="shared" si="716"/>
        <v>11.131455639693838</v>
      </c>
      <c r="C22968" s="1">
        <f t="shared" si="717"/>
        <v>1.2319999999999999E-7</v>
      </c>
      <c r="D22968" s="1">
        <v>1.232E-25</v>
      </c>
    </row>
    <row r="22969" spans="1:4" x14ac:dyDescent="0.45">
      <c r="A22969">
        <v>898.355231</v>
      </c>
      <c r="B22969">
        <f t="shared" si="716"/>
        <v>11.131454078436818</v>
      </c>
      <c r="C22969" s="1">
        <f t="shared" si="717"/>
        <v>1.3680000000000001E-7</v>
      </c>
      <c r="D22969" s="1">
        <v>1.368E-25</v>
      </c>
    </row>
    <row r="22970" spans="1:4" x14ac:dyDescent="0.45">
      <c r="A22970">
        <v>898.35538699999995</v>
      </c>
      <c r="B22970">
        <f t="shared" si="716"/>
        <v>11.131452145452544</v>
      </c>
      <c r="C22970" s="1">
        <f t="shared" si="717"/>
        <v>1.5449999999999999E-7</v>
      </c>
      <c r="D22970" s="1">
        <v>1.545E-25</v>
      </c>
    </row>
    <row r="22971" spans="1:4" x14ac:dyDescent="0.45">
      <c r="A22971">
        <v>898.36804099999995</v>
      </c>
      <c r="B22971">
        <f t="shared" si="716"/>
        <v>11.131295352925406</v>
      </c>
      <c r="C22971" s="1">
        <f t="shared" si="717"/>
        <v>1.1019999999999999E-10</v>
      </c>
      <c r="D22971" s="1">
        <v>1.1019999999999999E-28</v>
      </c>
    </row>
    <row r="22972" spans="1:4" x14ac:dyDescent="0.45">
      <c r="A22972">
        <v>898.36807599999997</v>
      </c>
      <c r="B22972">
        <f t="shared" si="716"/>
        <v>11.131294919255346</v>
      </c>
      <c r="C22972" s="1">
        <f t="shared" si="717"/>
        <v>1.1280000000000001E-10</v>
      </c>
      <c r="D22972" s="1">
        <v>1.1280000000000001E-28</v>
      </c>
    </row>
    <row r="22973" spans="1:4" x14ac:dyDescent="0.45">
      <c r="A22973">
        <v>898.36808699999995</v>
      </c>
      <c r="B22973">
        <f t="shared" si="716"/>
        <v>11.131294782959049</v>
      </c>
      <c r="C22973" s="1">
        <f t="shared" si="717"/>
        <v>1.161E-10</v>
      </c>
      <c r="D22973" s="1">
        <v>1.1610000000000001E-28</v>
      </c>
    </row>
    <row r="22974" spans="1:4" x14ac:dyDescent="0.45">
      <c r="A22974">
        <v>898.37650299999996</v>
      </c>
      <c r="B22974">
        <f t="shared" si="716"/>
        <v>11.131190504878999</v>
      </c>
      <c r="C22974" s="1">
        <f t="shared" si="717"/>
        <v>1.7480000000000001E-10</v>
      </c>
      <c r="D22974" s="1">
        <v>1.748E-28</v>
      </c>
    </row>
    <row r="22975" spans="1:4" x14ac:dyDescent="0.45">
      <c r="A22975">
        <v>898.37653699999998</v>
      </c>
      <c r="B22975">
        <f t="shared" si="716"/>
        <v>11.131190083607448</v>
      </c>
      <c r="C22975" s="1">
        <f t="shared" si="717"/>
        <v>1.795E-10</v>
      </c>
      <c r="D22975" s="1">
        <v>1.7950000000000001E-28</v>
      </c>
    </row>
    <row r="22976" spans="1:4" x14ac:dyDescent="0.45">
      <c r="A22976">
        <v>898.37654899999995</v>
      </c>
      <c r="B22976">
        <f t="shared" si="716"/>
        <v>11.13118993492338</v>
      </c>
      <c r="C22976" s="1">
        <f t="shared" si="717"/>
        <v>1.8409999999999999E-10</v>
      </c>
      <c r="D22976" s="1">
        <v>1.8409999999999999E-28</v>
      </c>
    </row>
    <row r="22977" spans="1:4" x14ac:dyDescent="0.45">
      <c r="A22977">
        <v>898.38461099999995</v>
      </c>
      <c r="B22977">
        <f t="shared" si="716"/>
        <v>11.131090044907282</v>
      </c>
      <c r="C22977" s="1">
        <f t="shared" si="717"/>
        <v>2.732E-10</v>
      </c>
      <c r="D22977" s="1">
        <v>2.7319999999999999E-28</v>
      </c>
    </row>
    <row r="22978" spans="1:4" x14ac:dyDescent="0.45">
      <c r="A22978">
        <v>898.38464399999998</v>
      </c>
      <c r="B22978">
        <f t="shared" si="716"/>
        <v>11.131089636033449</v>
      </c>
      <c r="C22978" s="1">
        <f t="shared" si="717"/>
        <v>2.8109999999999999E-10</v>
      </c>
      <c r="D22978" s="1">
        <v>2.8109999999999999E-28</v>
      </c>
    </row>
    <row r="22979" spans="1:4" x14ac:dyDescent="0.45">
      <c r="A22979">
        <v>898.38465599999995</v>
      </c>
      <c r="B22979">
        <f t="shared" si="716"/>
        <v>11.131089487352066</v>
      </c>
      <c r="C22979" s="1">
        <f t="shared" si="717"/>
        <v>2.8740000000000001E-10</v>
      </c>
      <c r="D22979" s="1">
        <v>2.874E-28</v>
      </c>
    </row>
    <row r="22980" spans="1:4" x14ac:dyDescent="0.45">
      <c r="A22980">
        <v>898.38573299999996</v>
      </c>
      <c r="B22980">
        <f t="shared" si="716"/>
        <v>11.131076143213864</v>
      </c>
      <c r="C22980" s="1">
        <f t="shared" si="717"/>
        <v>2.1369999999999999E-7</v>
      </c>
      <c r="D22980" s="1">
        <v>2.1369999999999999E-25</v>
      </c>
    </row>
    <row r="22981" spans="1:4" x14ac:dyDescent="0.45">
      <c r="A22981">
        <v>898.38583400000005</v>
      </c>
      <c r="B22981">
        <f t="shared" si="716"/>
        <v>11.131074891815357</v>
      </c>
      <c r="C22981" s="1">
        <f t="shared" si="717"/>
        <v>2.3560000000000002E-7</v>
      </c>
      <c r="D22981" s="1">
        <v>2.3560000000000002E-25</v>
      </c>
    </row>
    <row r="22982" spans="1:4" x14ac:dyDescent="0.45">
      <c r="A22982">
        <v>898.38595599999996</v>
      </c>
      <c r="B22982">
        <f t="shared" ref="B22982:B23045" si="718">(1/(A22982))*10000</f>
        <v>11.131073380225459</v>
      </c>
      <c r="C22982" s="1">
        <f t="shared" si="717"/>
        <v>2.6189999999999998E-7</v>
      </c>
      <c r="D22982" s="1">
        <v>2.6189999999999999E-25</v>
      </c>
    </row>
    <row r="22983" spans="1:4" x14ac:dyDescent="0.45">
      <c r="A22983">
        <v>898.39236600000004</v>
      </c>
      <c r="B22983">
        <f t="shared" si="718"/>
        <v>11.130993960382783</v>
      </c>
      <c r="C22983" s="1">
        <f t="shared" ref="C22983:C23046" si="719">D22983*10^18</f>
        <v>4.249E-10</v>
      </c>
      <c r="D22983" s="1">
        <v>4.2490000000000001E-28</v>
      </c>
    </row>
    <row r="22984" spans="1:4" x14ac:dyDescent="0.45">
      <c r="A22984">
        <v>898.39239899999995</v>
      </c>
      <c r="B22984">
        <f t="shared" si="718"/>
        <v>11.130993551516013</v>
      </c>
      <c r="C22984" s="1">
        <f t="shared" si="719"/>
        <v>4.355E-10</v>
      </c>
      <c r="D22984" s="1">
        <v>4.3549999999999998E-28</v>
      </c>
    </row>
    <row r="22985" spans="1:4" x14ac:dyDescent="0.45">
      <c r="A22985">
        <v>898.39241100000004</v>
      </c>
      <c r="B22985">
        <f t="shared" si="718"/>
        <v>11.130993402837191</v>
      </c>
      <c r="C22985" s="1">
        <f t="shared" si="719"/>
        <v>4.4609999999999994E-10</v>
      </c>
      <c r="D22985" s="1">
        <v>4.4609999999999996E-28</v>
      </c>
    </row>
    <row r="22986" spans="1:4" x14ac:dyDescent="0.45">
      <c r="A22986">
        <v>898.39976999999999</v>
      </c>
      <c r="B22986">
        <f t="shared" si="718"/>
        <v>11.130902226299545</v>
      </c>
      <c r="C22986" s="1">
        <f t="shared" si="719"/>
        <v>6.499E-10</v>
      </c>
      <c r="D22986" s="1">
        <v>6.499E-28</v>
      </c>
    </row>
    <row r="22987" spans="1:4" x14ac:dyDescent="0.45">
      <c r="A22987">
        <v>898.39980200000002</v>
      </c>
      <c r="B22987">
        <f t="shared" si="718"/>
        <v>11.13090182982921</v>
      </c>
      <c r="C22987" s="1">
        <f t="shared" si="719"/>
        <v>6.6689999999999994E-10</v>
      </c>
      <c r="D22987" s="1">
        <v>6.6689999999999997E-28</v>
      </c>
    </row>
    <row r="22988" spans="1:4" x14ac:dyDescent="0.45">
      <c r="A22988">
        <v>898.39981499999999</v>
      </c>
      <c r="B22988">
        <f t="shared" si="718"/>
        <v>11.130901668763144</v>
      </c>
      <c r="C22988" s="1">
        <f t="shared" si="719"/>
        <v>6.8390000000000009E-10</v>
      </c>
      <c r="D22988" s="1">
        <v>6.8390000000000004E-28</v>
      </c>
    </row>
    <row r="22989" spans="1:4" x14ac:dyDescent="0.45">
      <c r="A22989">
        <v>898.40682500000003</v>
      </c>
      <c r="B22989">
        <f t="shared" si="718"/>
        <v>11.130814817663479</v>
      </c>
      <c r="C22989" s="1">
        <f t="shared" si="719"/>
        <v>9.8249999999999986E-10</v>
      </c>
      <c r="D22989" s="1">
        <v>9.8249999999999994E-28</v>
      </c>
    </row>
    <row r="22990" spans="1:4" x14ac:dyDescent="0.45">
      <c r="A22990">
        <v>898.40685599999995</v>
      </c>
      <c r="B22990">
        <f t="shared" si="718"/>
        <v>11.130814433588872</v>
      </c>
      <c r="C22990" s="1">
        <f t="shared" si="719"/>
        <v>1.0090000000000001E-9</v>
      </c>
      <c r="D22990" s="1">
        <v>1.0090000000000001E-27</v>
      </c>
    </row>
    <row r="22991" spans="1:4" x14ac:dyDescent="0.45">
      <c r="A22991">
        <v>898.40686900000003</v>
      </c>
      <c r="B22991">
        <f t="shared" si="718"/>
        <v>11.130814272525337</v>
      </c>
      <c r="C22991" s="1">
        <f t="shared" si="719"/>
        <v>1.039E-9</v>
      </c>
      <c r="D22991" s="1">
        <v>1.0389999999999999E-27</v>
      </c>
    </row>
    <row r="22992" spans="1:4" x14ac:dyDescent="0.45">
      <c r="A22992">
        <v>898.40737999999999</v>
      </c>
      <c r="B22992">
        <f t="shared" si="718"/>
        <v>11.13080794149309</v>
      </c>
      <c r="C22992" s="1">
        <f t="shared" si="719"/>
        <v>2.7510000000000002E-7</v>
      </c>
      <c r="D22992" s="1">
        <v>2.751E-25</v>
      </c>
    </row>
    <row r="22993" spans="1:4" x14ac:dyDescent="0.45">
      <c r="A22993">
        <v>898.40746300000001</v>
      </c>
      <c r="B22993">
        <f t="shared" si="718"/>
        <v>11.130806913165635</v>
      </c>
      <c r="C22993" s="1">
        <f t="shared" si="719"/>
        <v>3.0030000000000001E-7</v>
      </c>
      <c r="D22993" s="1">
        <v>3.0030000000000002E-25</v>
      </c>
    </row>
    <row r="22994" spans="1:4" x14ac:dyDescent="0.45">
      <c r="A22994">
        <v>898.40756199999998</v>
      </c>
      <c r="B22994">
        <f t="shared" si="718"/>
        <v>11.130805686606633</v>
      </c>
      <c r="C22994" s="1">
        <f t="shared" si="719"/>
        <v>3.3069999999999996E-7</v>
      </c>
      <c r="D22994" s="1">
        <v>3.3069999999999998E-25</v>
      </c>
    </row>
    <row r="22995" spans="1:4" x14ac:dyDescent="0.45">
      <c r="A22995">
        <v>898.41353000000004</v>
      </c>
      <c r="B22995">
        <f t="shared" si="718"/>
        <v>11.130731746660137</v>
      </c>
      <c r="C22995" s="1">
        <f t="shared" si="719"/>
        <v>1.4719999999999999E-9</v>
      </c>
      <c r="D22995" s="1">
        <v>1.4719999999999999E-27</v>
      </c>
    </row>
    <row r="22996" spans="1:4" x14ac:dyDescent="0.45">
      <c r="A22996">
        <v>898.41355999999996</v>
      </c>
      <c r="B22996">
        <f t="shared" si="718"/>
        <v>11.130731374980583</v>
      </c>
      <c r="C22996" s="1">
        <f t="shared" si="719"/>
        <v>1.5120000000000002E-9</v>
      </c>
      <c r="D22996" s="1">
        <v>1.5120000000000001E-27</v>
      </c>
    </row>
    <row r="22997" spans="1:4" x14ac:dyDescent="0.45">
      <c r="A22997">
        <v>898.41357400000004</v>
      </c>
      <c r="B22997">
        <f t="shared" si="718"/>
        <v>11.130731201530132</v>
      </c>
      <c r="C22997" s="1">
        <f t="shared" si="719"/>
        <v>1.5509999999999999E-9</v>
      </c>
      <c r="D22997" s="1">
        <v>1.551E-27</v>
      </c>
    </row>
    <row r="22998" spans="1:4" x14ac:dyDescent="0.45">
      <c r="A22998">
        <v>898.41988500000002</v>
      </c>
      <c r="B22998">
        <f t="shared" si="718"/>
        <v>11.130653013095319</v>
      </c>
      <c r="C22998" s="1">
        <f t="shared" si="719"/>
        <v>2.1710000000000001E-9</v>
      </c>
      <c r="D22998" s="1">
        <v>2.1710000000000001E-27</v>
      </c>
    </row>
    <row r="22999" spans="1:4" x14ac:dyDescent="0.45">
      <c r="A22999">
        <v>898.41991499999995</v>
      </c>
      <c r="B22999">
        <f t="shared" si="718"/>
        <v>11.130652641421023</v>
      </c>
      <c r="C22999" s="1">
        <f t="shared" si="719"/>
        <v>2.2290000000000001E-9</v>
      </c>
      <c r="D22999" s="1">
        <v>2.229E-27</v>
      </c>
    </row>
    <row r="23000" spans="1:4" x14ac:dyDescent="0.45">
      <c r="A23000">
        <v>898.41992900000002</v>
      </c>
      <c r="B23000">
        <f t="shared" si="718"/>
        <v>11.130652467973025</v>
      </c>
      <c r="C23000" s="1">
        <f t="shared" si="719"/>
        <v>2.2939999999999997E-9</v>
      </c>
      <c r="D23000" s="1">
        <v>2.2939999999999999E-27</v>
      </c>
    </row>
    <row r="23001" spans="1:4" x14ac:dyDescent="0.45">
      <c r="A23001">
        <v>898.42338099999995</v>
      </c>
      <c r="B23001">
        <f t="shared" si="718"/>
        <v>11.13060970081766</v>
      </c>
      <c r="C23001" s="1">
        <f t="shared" si="719"/>
        <v>3.1269999999999999E-7</v>
      </c>
      <c r="D23001" s="1">
        <v>3.1269999999999999E-25</v>
      </c>
    </row>
    <row r="23002" spans="1:4" x14ac:dyDescent="0.45">
      <c r="A23002">
        <v>898.423452</v>
      </c>
      <c r="B23002">
        <f t="shared" si="718"/>
        <v>11.130608821195375</v>
      </c>
      <c r="C23002" s="1">
        <f t="shared" si="719"/>
        <v>3.3910000000000001E-7</v>
      </c>
      <c r="D23002" s="1">
        <v>3.391E-25</v>
      </c>
    </row>
    <row r="23003" spans="1:4" x14ac:dyDescent="0.45">
      <c r="A23003">
        <v>898.42353400000002</v>
      </c>
      <c r="B23003">
        <f t="shared" si="718"/>
        <v>11.130607805293756</v>
      </c>
      <c r="C23003" s="1">
        <f t="shared" si="719"/>
        <v>3.7010000000000001E-7</v>
      </c>
      <c r="D23003" s="1">
        <v>3.7010000000000001E-25</v>
      </c>
    </row>
    <row r="23004" spans="1:4" x14ac:dyDescent="0.45">
      <c r="A23004">
        <v>898.42588899999998</v>
      </c>
      <c r="B23004">
        <f t="shared" si="718"/>
        <v>11.130578629173941</v>
      </c>
      <c r="C23004" s="1">
        <f t="shared" si="719"/>
        <v>3.1639999999999998E-9</v>
      </c>
      <c r="D23004" s="1">
        <v>3.1639999999999998E-27</v>
      </c>
    </row>
    <row r="23005" spans="1:4" x14ac:dyDescent="0.45">
      <c r="A23005">
        <v>898.42591900000002</v>
      </c>
      <c r="B23005">
        <f t="shared" si="718"/>
        <v>11.130578257504613</v>
      </c>
      <c r="C23005" s="1">
        <f t="shared" si="719"/>
        <v>3.2560000000000003E-9</v>
      </c>
      <c r="D23005" s="1">
        <v>3.2560000000000001E-27</v>
      </c>
    </row>
    <row r="23006" spans="1:4" x14ac:dyDescent="0.45">
      <c r="A23006">
        <v>898.42593399999998</v>
      </c>
      <c r="B23006">
        <f t="shared" si="718"/>
        <v>11.130578071669957</v>
      </c>
      <c r="C23006" s="1">
        <f t="shared" si="719"/>
        <v>3.3569999999999999E-9</v>
      </c>
      <c r="D23006" s="1">
        <v>3.3569999999999997E-27</v>
      </c>
    </row>
    <row r="23007" spans="1:4" x14ac:dyDescent="0.45">
      <c r="A23007">
        <v>898.43154100000004</v>
      </c>
      <c r="B23007">
        <f t="shared" si="718"/>
        <v>11.130508607110443</v>
      </c>
      <c r="C23007" s="1">
        <f t="shared" si="719"/>
        <v>4.5550000000000001E-9</v>
      </c>
      <c r="D23007" s="1">
        <v>4.5550000000000002E-27</v>
      </c>
    </row>
    <row r="23008" spans="1:4" x14ac:dyDescent="0.45">
      <c r="A23008">
        <v>898.43157099999996</v>
      </c>
      <c r="B23008">
        <f t="shared" si="718"/>
        <v>11.130508235445792</v>
      </c>
      <c r="C23008" s="1">
        <f t="shared" si="719"/>
        <v>4.695E-9</v>
      </c>
      <c r="D23008" s="1">
        <v>4.6950000000000002E-27</v>
      </c>
    </row>
    <row r="23009" spans="1:4" x14ac:dyDescent="0.45">
      <c r="A23009">
        <v>898.43158600000004</v>
      </c>
      <c r="B23009">
        <f t="shared" si="718"/>
        <v>11.130508049613473</v>
      </c>
      <c r="C23009" s="1">
        <f t="shared" si="719"/>
        <v>4.8360000000000003E-9</v>
      </c>
      <c r="D23009" s="1">
        <v>4.8360000000000001E-27</v>
      </c>
    </row>
    <row r="23010" spans="1:4" x14ac:dyDescent="0.45">
      <c r="A23010">
        <v>898.43552899999997</v>
      </c>
      <c r="B23010">
        <f t="shared" si="718"/>
        <v>11.130459200706877</v>
      </c>
      <c r="C23010" s="1">
        <f t="shared" si="719"/>
        <v>3.2990000000000001E-7</v>
      </c>
      <c r="D23010" s="1">
        <v>3.2989999999999998E-25</v>
      </c>
    </row>
    <row r="23011" spans="1:4" x14ac:dyDescent="0.45">
      <c r="A23011">
        <v>898.43559000000005</v>
      </c>
      <c r="B23011">
        <f t="shared" si="718"/>
        <v>11.130458444995485</v>
      </c>
      <c r="C23011" s="1">
        <f t="shared" si="719"/>
        <v>3.552E-7</v>
      </c>
      <c r="D23011" s="1">
        <v>3.552E-25</v>
      </c>
    </row>
    <row r="23012" spans="1:4" x14ac:dyDescent="0.45">
      <c r="A23012">
        <v>898.43565999999998</v>
      </c>
      <c r="B23012">
        <f t="shared" si="718"/>
        <v>11.130457577785814</v>
      </c>
      <c r="C23012" s="1">
        <f t="shared" si="719"/>
        <v>3.8510000000000003E-7</v>
      </c>
      <c r="D23012" s="1">
        <v>3.8510000000000001E-25</v>
      </c>
    </row>
    <row r="23013" spans="1:4" x14ac:dyDescent="0.45">
      <c r="A23013">
        <v>898.43683699999997</v>
      </c>
      <c r="B23013">
        <f t="shared" si="718"/>
        <v>11.130442996294908</v>
      </c>
      <c r="C23013" s="1">
        <f t="shared" si="719"/>
        <v>6.48E-9</v>
      </c>
      <c r="D23013" s="1">
        <v>6.4799999999999997E-27</v>
      </c>
    </row>
    <row r="23014" spans="1:4" x14ac:dyDescent="0.45">
      <c r="A23014">
        <v>898.43686600000001</v>
      </c>
      <c r="B23014">
        <f t="shared" si="718"/>
        <v>11.130442637023311</v>
      </c>
      <c r="C23014" s="1">
        <f t="shared" si="719"/>
        <v>6.6739999999999999E-9</v>
      </c>
      <c r="D23014" s="1">
        <v>6.6739999999999999E-27</v>
      </c>
    </row>
    <row r="23015" spans="1:4" x14ac:dyDescent="0.45">
      <c r="A23015">
        <v>898.43688199999997</v>
      </c>
      <c r="B23015">
        <f t="shared" si="718"/>
        <v>11.130442438804511</v>
      </c>
      <c r="C23015" s="1">
        <f t="shared" si="719"/>
        <v>6.8959999999999993E-9</v>
      </c>
      <c r="D23015" s="1">
        <v>6.8959999999999996E-27</v>
      </c>
    </row>
    <row r="23016" spans="1:4" x14ac:dyDescent="0.45">
      <c r="A23016">
        <v>898.44177400000001</v>
      </c>
      <c r="B23016">
        <f t="shared" si="718"/>
        <v>11.130381833736951</v>
      </c>
      <c r="C23016" s="1">
        <f t="shared" si="719"/>
        <v>9.0789999999999998E-9</v>
      </c>
      <c r="D23016" s="1">
        <v>9.0789999999999997E-27</v>
      </c>
    </row>
    <row r="23017" spans="1:4" x14ac:dyDescent="0.45">
      <c r="A23017">
        <v>898.44180200000005</v>
      </c>
      <c r="B23017">
        <f t="shared" si="718"/>
        <v>11.130381486857841</v>
      </c>
      <c r="C23017" s="1">
        <f t="shared" si="719"/>
        <v>9.3610000000000002E-9</v>
      </c>
      <c r="D23017" s="1">
        <v>9.3609999999999995E-27</v>
      </c>
    </row>
    <row r="23018" spans="1:4" x14ac:dyDescent="0.45">
      <c r="A23018">
        <v>898.44181900000001</v>
      </c>
      <c r="B23018">
        <f t="shared" si="718"/>
        <v>11.130381276252679</v>
      </c>
      <c r="C23018" s="1">
        <f t="shared" si="719"/>
        <v>9.677999999999999E-9</v>
      </c>
      <c r="D23018" s="1">
        <v>9.6779999999999995E-27</v>
      </c>
    </row>
    <row r="23019" spans="1:4" x14ac:dyDescent="0.45">
      <c r="A23019">
        <v>898.44234300000005</v>
      </c>
      <c r="B23019">
        <f t="shared" si="718"/>
        <v>11.130374784662168</v>
      </c>
      <c r="C23019" s="1">
        <f t="shared" si="719"/>
        <v>1.151E-10</v>
      </c>
      <c r="D23019" s="1">
        <v>1.1509999999999999E-28</v>
      </c>
    </row>
    <row r="23020" spans="1:4" x14ac:dyDescent="0.45">
      <c r="A23020">
        <v>898.44235000000003</v>
      </c>
      <c r="B23020">
        <f t="shared" si="718"/>
        <v>11.1303746979425</v>
      </c>
      <c r="C23020" s="1">
        <f t="shared" si="719"/>
        <v>1.1770000000000002E-10</v>
      </c>
      <c r="D23020" s="1">
        <v>1.1770000000000001E-28</v>
      </c>
    </row>
    <row r="23021" spans="1:4" x14ac:dyDescent="0.45">
      <c r="A23021">
        <v>898.44235400000002</v>
      </c>
      <c r="B23021">
        <f t="shared" si="718"/>
        <v>11.130374648388404</v>
      </c>
      <c r="C23021" s="1">
        <f t="shared" si="719"/>
        <v>1.1259999999999999E-10</v>
      </c>
      <c r="D23021" s="1">
        <v>1.1259999999999999E-28</v>
      </c>
    </row>
    <row r="23022" spans="1:4" x14ac:dyDescent="0.45">
      <c r="A23022">
        <v>898.444884</v>
      </c>
      <c r="B23022">
        <f t="shared" si="718"/>
        <v>11.130343305510992</v>
      </c>
      <c r="C23022" s="1">
        <f t="shared" si="719"/>
        <v>3.3099999999999999E-7</v>
      </c>
      <c r="D23022" s="1">
        <v>3.3099999999999998E-25</v>
      </c>
    </row>
    <row r="23023" spans="1:4" x14ac:dyDescent="0.45">
      <c r="A23023">
        <v>898.44493899999998</v>
      </c>
      <c r="B23023">
        <f t="shared" si="718"/>
        <v>11.130342624146051</v>
      </c>
      <c r="C23023" s="1">
        <f t="shared" si="719"/>
        <v>3.5499999999999999E-7</v>
      </c>
      <c r="D23023" s="1">
        <v>3.5500000000000001E-25</v>
      </c>
    </row>
    <row r="23024" spans="1:4" x14ac:dyDescent="0.45">
      <c r="A23024">
        <v>898.44499900000005</v>
      </c>
      <c r="B23024">
        <f t="shared" si="718"/>
        <v>11.130341880838939</v>
      </c>
      <c r="C23024" s="1">
        <f t="shared" si="719"/>
        <v>3.8430000000000002E-7</v>
      </c>
      <c r="D23024" s="1">
        <v>3.8430000000000001E-25</v>
      </c>
    </row>
    <row r="23025" spans="1:4" x14ac:dyDescent="0.45">
      <c r="A23025">
        <v>898.44634499999995</v>
      </c>
      <c r="B23025">
        <f t="shared" si="718"/>
        <v>11.130325206008823</v>
      </c>
      <c r="C23025" s="1">
        <f t="shared" si="719"/>
        <v>1.2590000000000001E-8</v>
      </c>
      <c r="D23025" s="1">
        <v>1.259E-26</v>
      </c>
    </row>
    <row r="23026" spans="1:4" x14ac:dyDescent="0.45">
      <c r="A23026">
        <v>898.44637399999999</v>
      </c>
      <c r="B23026">
        <f t="shared" si="718"/>
        <v>11.130324846744832</v>
      </c>
      <c r="C23026" s="1">
        <f t="shared" si="719"/>
        <v>1.3009999999999999E-8</v>
      </c>
      <c r="D23026" s="1">
        <v>1.3009999999999999E-26</v>
      </c>
    </row>
    <row r="23027" spans="1:4" x14ac:dyDescent="0.45">
      <c r="A23027">
        <v>898.44638999999995</v>
      </c>
      <c r="B23027">
        <f t="shared" si="718"/>
        <v>11.130324648530225</v>
      </c>
      <c r="C23027" s="1">
        <f t="shared" si="719"/>
        <v>1.3429999999999998E-8</v>
      </c>
      <c r="D23027" s="1">
        <v>1.3429999999999999E-26</v>
      </c>
    </row>
    <row r="23028" spans="1:4" x14ac:dyDescent="0.45">
      <c r="A23028">
        <v>898.45054300000004</v>
      </c>
      <c r="B23028">
        <f t="shared" si="718"/>
        <v>11.13027319969019</v>
      </c>
      <c r="C23028" s="1">
        <f t="shared" si="719"/>
        <v>1.7240000000000001E-8</v>
      </c>
      <c r="D23028" s="1">
        <v>1.7240000000000001E-26</v>
      </c>
    </row>
    <row r="23029" spans="1:4" x14ac:dyDescent="0.45">
      <c r="A23029">
        <v>898.45057199999997</v>
      </c>
      <c r="B23029">
        <f t="shared" si="718"/>
        <v>11.130272840429557</v>
      </c>
      <c r="C23029" s="1">
        <f t="shared" si="719"/>
        <v>1.782E-8</v>
      </c>
      <c r="D23029" s="1">
        <v>1.7819999999999999E-26</v>
      </c>
    </row>
    <row r="23030" spans="1:4" x14ac:dyDescent="0.45">
      <c r="A23030">
        <v>898.45059000000003</v>
      </c>
      <c r="B23030">
        <f t="shared" si="718"/>
        <v>11.130272617440209</v>
      </c>
      <c r="C23030" s="1">
        <f t="shared" si="719"/>
        <v>1.843E-8</v>
      </c>
      <c r="D23030" s="1">
        <v>1.8429999999999999E-26</v>
      </c>
    </row>
    <row r="23031" spans="1:4" x14ac:dyDescent="0.45">
      <c r="A23031">
        <v>898.45212200000003</v>
      </c>
      <c r="B23031">
        <f t="shared" si="718"/>
        <v>11.130253638601792</v>
      </c>
      <c r="C23031" s="1">
        <f t="shared" si="719"/>
        <v>3.2000000000000001E-7</v>
      </c>
      <c r="D23031" s="1">
        <v>3.2000000000000001E-25</v>
      </c>
    </row>
    <row r="23032" spans="1:4" x14ac:dyDescent="0.45">
      <c r="A23032">
        <v>898.45217100000002</v>
      </c>
      <c r="B23032">
        <f t="shared" si="718"/>
        <v>11.130253031577347</v>
      </c>
      <c r="C23032" s="1">
        <f t="shared" si="719"/>
        <v>3.4009999999999998E-7</v>
      </c>
      <c r="D23032" s="1">
        <v>3.401E-25</v>
      </c>
    </row>
    <row r="23033" spans="1:4" x14ac:dyDescent="0.45">
      <c r="A23033">
        <v>898.452224</v>
      </c>
      <c r="B23033">
        <f t="shared" si="718"/>
        <v>11.130252374999964</v>
      </c>
      <c r="C23033" s="1">
        <f t="shared" si="719"/>
        <v>3.6839999999999999E-7</v>
      </c>
      <c r="D23033" s="1">
        <v>3.6840000000000001E-25</v>
      </c>
    </row>
    <row r="23034" spans="1:4" x14ac:dyDescent="0.45">
      <c r="A23034">
        <v>898.45278900000005</v>
      </c>
      <c r="B23034">
        <f t="shared" si="718"/>
        <v>11.130245375642101</v>
      </c>
      <c r="C23034" s="1">
        <f t="shared" si="719"/>
        <v>1.827E-10</v>
      </c>
      <c r="D23034" s="1">
        <v>1.8270000000000001E-28</v>
      </c>
    </row>
    <row r="23035" spans="1:4" x14ac:dyDescent="0.45">
      <c r="A23035">
        <v>898.45279500000004</v>
      </c>
      <c r="B23035">
        <f t="shared" si="718"/>
        <v>11.130245301312685</v>
      </c>
      <c r="C23035" s="1">
        <f t="shared" si="719"/>
        <v>1.8729999999999999E-10</v>
      </c>
      <c r="D23035" s="1">
        <v>1.8729999999999999E-28</v>
      </c>
    </row>
    <row r="23036" spans="1:4" x14ac:dyDescent="0.45">
      <c r="A23036">
        <v>898.45280100000002</v>
      </c>
      <c r="B23036">
        <f t="shared" si="718"/>
        <v>11.130245226983268</v>
      </c>
      <c r="C23036" s="1">
        <f t="shared" si="719"/>
        <v>1.7919999999999999E-10</v>
      </c>
      <c r="D23036" s="1">
        <v>1.7919999999999999E-28</v>
      </c>
    </row>
    <row r="23037" spans="1:4" x14ac:dyDescent="0.45">
      <c r="A23037">
        <v>898.45436099999995</v>
      </c>
      <c r="B23037">
        <f t="shared" si="718"/>
        <v>11.130225901368851</v>
      </c>
      <c r="C23037" s="1">
        <f t="shared" si="719"/>
        <v>2.3259999999999998E-8</v>
      </c>
      <c r="D23037" s="1">
        <v>2.3259999999999999E-26</v>
      </c>
    </row>
    <row r="23038" spans="1:4" x14ac:dyDescent="0.45">
      <c r="A23038">
        <v>898.45438999999999</v>
      </c>
      <c r="B23038">
        <f t="shared" si="718"/>
        <v>11.130225542111271</v>
      </c>
      <c r="C23038" s="1">
        <f t="shared" si="719"/>
        <v>2.4089999999999999E-8</v>
      </c>
      <c r="D23038" s="1">
        <v>2.4089999999999999E-26</v>
      </c>
    </row>
    <row r="23039" spans="1:4" x14ac:dyDescent="0.45">
      <c r="A23039">
        <v>898.45440799999994</v>
      </c>
      <c r="B23039">
        <f t="shared" si="718"/>
        <v>11.130225319123817</v>
      </c>
      <c r="C23039" s="1">
        <f t="shared" si="719"/>
        <v>2.4919999999999997E-8</v>
      </c>
      <c r="D23039" s="1">
        <v>2.4919999999999999E-26</v>
      </c>
    </row>
    <row r="23040" spans="1:4" x14ac:dyDescent="0.45">
      <c r="A23040">
        <v>898.45769499999994</v>
      </c>
      <c r="B23040">
        <f t="shared" si="718"/>
        <v>11.130184599287116</v>
      </c>
      <c r="C23040" s="1">
        <f t="shared" si="719"/>
        <v>3.0030000000000001E-7</v>
      </c>
      <c r="D23040" s="1">
        <v>3.0030000000000002E-25</v>
      </c>
    </row>
    <row r="23041" spans="1:4" x14ac:dyDescent="0.45">
      <c r="A23041">
        <v>898.45773999999994</v>
      </c>
      <c r="B23041">
        <f t="shared" si="718"/>
        <v>11.130184041822602</v>
      </c>
      <c r="C23041" s="1">
        <f t="shared" si="719"/>
        <v>3.1880000000000002E-7</v>
      </c>
      <c r="D23041" s="1">
        <v>3.1880000000000002E-25</v>
      </c>
    </row>
    <row r="23042" spans="1:4" x14ac:dyDescent="0.45">
      <c r="A23042">
        <v>898.45778600000006</v>
      </c>
      <c r="B23042">
        <f t="shared" si="718"/>
        <v>11.130183471970046</v>
      </c>
      <c r="C23042" s="1">
        <f t="shared" si="719"/>
        <v>3.1020000000000002E-8</v>
      </c>
      <c r="D23042" s="1">
        <v>3.1020000000000002E-26</v>
      </c>
    </row>
    <row r="23043" spans="1:4" x14ac:dyDescent="0.45">
      <c r="A23043">
        <v>898.45778700000005</v>
      </c>
      <c r="B23043">
        <f t="shared" si="718"/>
        <v>11.130183459581946</v>
      </c>
      <c r="C23043" s="1">
        <f t="shared" si="719"/>
        <v>3.4009999999999998E-7</v>
      </c>
      <c r="D23043" s="1">
        <v>3.401E-25</v>
      </c>
    </row>
    <row r="23044" spans="1:4" x14ac:dyDescent="0.45">
      <c r="A23044">
        <v>898.45781499999998</v>
      </c>
      <c r="B23044">
        <f t="shared" si="718"/>
        <v>11.130183112715205</v>
      </c>
      <c r="C23044" s="1">
        <f t="shared" si="719"/>
        <v>3.2129999999999997E-8</v>
      </c>
      <c r="D23044" s="1">
        <v>3.2129999999999997E-26</v>
      </c>
    </row>
    <row r="23045" spans="1:4" x14ac:dyDescent="0.45">
      <c r="A23045">
        <v>898.45783400000005</v>
      </c>
      <c r="B23045">
        <f t="shared" si="718"/>
        <v>11.130182877341353</v>
      </c>
      <c r="C23045" s="1">
        <f t="shared" si="719"/>
        <v>3.3330000000000001E-8</v>
      </c>
      <c r="D23045" s="1">
        <v>3.333E-26</v>
      </c>
    </row>
    <row r="23046" spans="1:4" x14ac:dyDescent="0.45">
      <c r="A23046">
        <v>898.46080400000005</v>
      </c>
      <c r="B23046">
        <f t="shared" ref="B23046:B23109" si="720">(1/(A23046))*10000</f>
        <v>11.130146084814623</v>
      </c>
      <c r="C23046" s="1">
        <f t="shared" si="719"/>
        <v>4.0790000000000003E-8</v>
      </c>
      <c r="D23046" s="1">
        <v>4.079E-26</v>
      </c>
    </row>
    <row r="23047" spans="1:4" x14ac:dyDescent="0.45">
      <c r="A23047">
        <v>898.46083299999998</v>
      </c>
      <c r="B23047">
        <f t="shared" si="720"/>
        <v>11.130145725562198</v>
      </c>
      <c r="C23047" s="1">
        <f t="shared" ref="C23047:C23110" si="721">D23047*10^18</f>
        <v>4.231E-8</v>
      </c>
      <c r="D23047" s="1">
        <v>4.231E-26</v>
      </c>
    </row>
    <row r="23048" spans="1:4" x14ac:dyDescent="0.45">
      <c r="A23048">
        <v>898.46085400000004</v>
      </c>
      <c r="B23048">
        <f t="shared" si="720"/>
        <v>11.130145465413898</v>
      </c>
      <c r="C23048" s="1">
        <f t="shared" si="721"/>
        <v>4.388E-8</v>
      </c>
      <c r="D23048" s="1">
        <v>4.3879999999999999E-26</v>
      </c>
    </row>
    <row r="23049" spans="1:4" x14ac:dyDescent="0.45">
      <c r="A23049">
        <v>898.46191999999996</v>
      </c>
      <c r="B23049">
        <f t="shared" si="720"/>
        <v>11.130132259806848</v>
      </c>
      <c r="C23049" s="1">
        <f t="shared" si="721"/>
        <v>2.7630000000000001E-7</v>
      </c>
      <c r="D23049" s="1">
        <v>2.763E-25</v>
      </c>
    </row>
    <row r="23050" spans="1:4" x14ac:dyDescent="0.45">
      <c r="A23050">
        <v>898.46196199999997</v>
      </c>
      <c r="B23050">
        <f t="shared" si="720"/>
        <v>11.13013173951153</v>
      </c>
      <c r="C23050" s="1">
        <f t="shared" si="721"/>
        <v>2.924E-7</v>
      </c>
      <c r="D23050" s="1">
        <v>2.924E-25</v>
      </c>
    </row>
    <row r="23051" spans="1:4" x14ac:dyDescent="0.45">
      <c r="A23051">
        <v>898.46200399999998</v>
      </c>
      <c r="B23051">
        <f t="shared" si="720"/>
        <v>11.130131219216254</v>
      </c>
      <c r="C23051" s="1">
        <f t="shared" si="721"/>
        <v>3.0849999999999999E-7</v>
      </c>
      <c r="D23051" s="1">
        <v>3.085E-25</v>
      </c>
    </row>
    <row r="23052" spans="1:4" x14ac:dyDescent="0.45">
      <c r="A23052">
        <v>898.46297000000004</v>
      </c>
      <c r="B23052">
        <f t="shared" si="720"/>
        <v>11.130119252438417</v>
      </c>
      <c r="C23052" s="1">
        <f t="shared" si="721"/>
        <v>2.8540000000000002E-10</v>
      </c>
      <c r="D23052" s="1">
        <v>2.8540000000000001E-28</v>
      </c>
    </row>
    <row r="23053" spans="1:4" x14ac:dyDescent="0.45">
      <c r="A23053">
        <v>898.46297500000003</v>
      </c>
      <c r="B23053">
        <f t="shared" si="720"/>
        <v>11.13011919049864</v>
      </c>
      <c r="C23053" s="1">
        <f t="shared" si="721"/>
        <v>2.9320000000000003E-10</v>
      </c>
      <c r="D23053" s="1">
        <v>2.9320000000000001E-28</v>
      </c>
    </row>
    <row r="23054" spans="1:4" x14ac:dyDescent="0.45">
      <c r="A23054">
        <v>898.46298200000001</v>
      </c>
      <c r="B23054">
        <f t="shared" si="720"/>
        <v>11.130119103782954</v>
      </c>
      <c r="C23054" s="1">
        <f t="shared" si="721"/>
        <v>2.791E-10</v>
      </c>
      <c r="D23054" s="1">
        <v>2.791E-28</v>
      </c>
    </row>
    <row r="23055" spans="1:4" x14ac:dyDescent="0.45">
      <c r="A23055">
        <v>898.46339999999998</v>
      </c>
      <c r="B23055">
        <f t="shared" si="720"/>
        <v>11.130113925620121</v>
      </c>
      <c r="C23055" s="1">
        <f t="shared" si="721"/>
        <v>5.2869999999999996E-8</v>
      </c>
      <c r="D23055" s="1">
        <v>5.2869999999999997E-26</v>
      </c>
    </row>
    <row r="23056" spans="1:4" x14ac:dyDescent="0.45">
      <c r="A23056">
        <v>898.46342900000002</v>
      </c>
      <c r="B23056">
        <f t="shared" si="720"/>
        <v>11.130113566369765</v>
      </c>
      <c r="C23056" s="1">
        <f t="shared" si="721"/>
        <v>5.484E-8</v>
      </c>
      <c r="D23056" s="1">
        <v>5.4840000000000001E-26</v>
      </c>
    </row>
    <row r="23057" spans="1:4" x14ac:dyDescent="0.45">
      <c r="A23057">
        <v>898.46344999999997</v>
      </c>
      <c r="B23057">
        <f t="shared" si="720"/>
        <v>11.130113306222974</v>
      </c>
      <c r="C23057" s="1">
        <f t="shared" si="721"/>
        <v>5.7069999999999994E-8</v>
      </c>
      <c r="D23057" s="1">
        <v>5.7069999999999997E-26</v>
      </c>
    </row>
    <row r="23058" spans="1:4" x14ac:dyDescent="0.45">
      <c r="A23058">
        <v>898.46502299999997</v>
      </c>
      <c r="B23058">
        <f t="shared" si="720"/>
        <v>11.130093820023976</v>
      </c>
      <c r="C23058" s="1">
        <f t="shared" si="721"/>
        <v>2.4480000000000002E-7</v>
      </c>
      <c r="D23058" s="1">
        <v>2.448E-25</v>
      </c>
    </row>
    <row r="23059" spans="1:4" x14ac:dyDescent="0.45">
      <c r="A23059">
        <v>898.46506199999999</v>
      </c>
      <c r="B23059">
        <f t="shared" si="720"/>
        <v>11.130093336895943</v>
      </c>
      <c r="C23059" s="1">
        <f t="shared" si="721"/>
        <v>2.5890000000000002E-7</v>
      </c>
      <c r="D23059" s="1">
        <v>2.589E-25</v>
      </c>
    </row>
    <row r="23060" spans="1:4" x14ac:dyDescent="0.45">
      <c r="A23060">
        <v>898.46510000000001</v>
      </c>
      <c r="B23060">
        <f t="shared" si="720"/>
        <v>11.130092866155847</v>
      </c>
      <c r="C23060" s="1">
        <f t="shared" si="721"/>
        <v>2.7539999999999999E-7</v>
      </c>
      <c r="D23060" s="1">
        <v>2.754E-25</v>
      </c>
    </row>
    <row r="23061" spans="1:4" x14ac:dyDescent="0.45">
      <c r="A23061">
        <v>898.46555000000001</v>
      </c>
      <c r="B23061">
        <f t="shared" si="720"/>
        <v>11.130087291605115</v>
      </c>
      <c r="C23061" s="1">
        <f t="shared" si="721"/>
        <v>6.7550000000000006E-8</v>
      </c>
      <c r="D23061" s="1">
        <v>6.7550000000000004E-26</v>
      </c>
    </row>
    <row r="23062" spans="1:4" x14ac:dyDescent="0.45">
      <c r="A23062">
        <v>898.46558000000005</v>
      </c>
      <c r="B23062">
        <f t="shared" si="720"/>
        <v>11.130086919968598</v>
      </c>
      <c r="C23062" s="1">
        <f t="shared" si="721"/>
        <v>7.0239999999999999E-8</v>
      </c>
      <c r="D23062" s="1">
        <v>7.0240000000000003E-26</v>
      </c>
    </row>
    <row r="23063" spans="1:4" x14ac:dyDescent="0.45">
      <c r="A23063">
        <v>898.46560299999999</v>
      </c>
      <c r="B23063">
        <f t="shared" si="720"/>
        <v>11.130086635047286</v>
      </c>
      <c r="C23063" s="1">
        <f t="shared" si="721"/>
        <v>7.3160000000000001E-8</v>
      </c>
      <c r="D23063" s="1">
        <v>7.3160000000000004E-26</v>
      </c>
    </row>
    <row r="23064" spans="1:4" x14ac:dyDescent="0.45">
      <c r="A23064">
        <v>898.467174</v>
      </c>
      <c r="B23064">
        <f t="shared" si="720"/>
        <v>11.130067173717356</v>
      </c>
      <c r="C23064" s="1">
        <f t="shared" si="721"/>
        <v>2.1519999999999999E-7</v>
      </c>
      <c r="D23064" s="1">
        <v>2.1519999999999999E-25</v>
      </c>
    </row>
    <row r="23065" spans="1:4" x14ac:dyDescent="0.45">
      <c r="A23065">
        <v>898.46721100000002</v>
      </c>
      <c r="B23065">
        <f t="shared" si="720"/>
        <v>11.130066715367311</v>
      </c>
      <c r="C23065" s="1">
        <f t="shared" si="721"/>
        <v>2.2749999999999999E-7</v>
      </c>
      <c r="D23065" s="1">
        <v>2.275E-25</v>
      </c>
    </row>
    <row r="23066" spans="1:4" x14ac:dyDescent="0.45">
      <c r="A23066">
        <v>898.46723199999997</v>
      </c>
      <c r="B23066">
        <f t="shared" si="720"/>
        <v>11.13006645522271</v>
      </c>
      <c r="C23066" s="1">
        <f t="shared" si="721"/>
        <v>8.5150000000000005E-8</v>
      </c>
      <c r="D23066" s="1">
        <v>8.515E-26</v>
      </c>
    </row>
    <row r="23067" spans="1:4" x14ac:dyDescent="0.45">
      <c r="A23067">
        <v>898.46724600000005</v>
      </c>
      <c r="B23067">
        <f t="shared" si="720"/>
        <v>11.130066281792979</v>
      </c>
      <c r="C23067" s="1">
        <f t="shared" si="721"/>
        <v>2.3990000000000002E-7</v>
      </c>
      <c r="D23067" s="1">
        <v>2.3990000000000001E-25</v>
      </c>
    </row>
    <row r="23068" spans="1:4" x14ac:dyDescent="0.45">
      <c r="A23068">
        <v>898.46726200000001</v>
      </c>
      <c r="B23068">
        <f t="shared" si="720"/>
        <v>11.130066083587584</v>
      </c>
      <c r="C23068" s="1">
        <f t="shared" si="721"/>
        <v>8.8749999999999997E-8</v>
      </c>
      <c r="D23068" s="1">
        <v>8.8750000000000001E-26</v>
      </c>
    </row>
    <row r="23069" spans="1:4" x14ac:dyDescent="0.45">
      <c r="A23069">
        <v>898.46728599999994</v>
      </c>
      <c r="B23069">
        <f t="shared" si="720"/>
        <v>11.130065786279502</v>
      </c>
      <c r="C23069" s="1">
        <f t="shared" si="721"/>
        <v>9.3079999999999997E-8</v>
      </c>
      <c r="D23069" s="1">
        <v>9.3080000000000003E-26</v>
      </c>
    </row>
    <row r="23070" spans="1:4" x14ac:dyDescent="0.45">
      <c r="A23070">
        <v>898.46841099999995</v>
      </c>
      <c r="B23070">
        <f t="shared" si="720"/>
        <v>11.130051849980957</v>
      </c>
      <c r="C23070" s="1">
        <f t="shared" si="721"/>
        <v>1.0579999999999999E-7</v>
      </c>
      <c r="D23070" s="1">
        <v>1.058E-25</v>
      </c>
    </row>
    <row r="23071" spans="1:4" x14ac:dyDescent="0.45">
      <c r="A23071">
        <v>898.46844299999998</v>
      </c>
      <c r="B23071">
        <f t="shared" si="720"/>
        <v>11.130051453571198</v>
      </c>
      <c r="C23071" s="1">
        <f t="shared" si="721"/>
        <v>1.1080000000000001E-7</v>
      </c>
      <c r="D23071" s="1">
        <v>1.1080000000000001E-25</v>
      </c>
    </row>
    <row r="23072" spans="1:4" x14ac:dyDescent="0.45">
      <c r="A23072">
        <v>898.46846800000003</v>
      </c>
      <c r="B23072">
        <f t="shared" si="720"/>
        <v>11.130051143876091</v>
      </c>
      <c r="C23072" s="1">
        <f t="shared" si="721"/>
        <v>1.152E-7</v>
      </c>
      <c r="D23072" s="1">
        <v>1.152E-25</v>
      </c>
    </row>
    <row r="23073" spans="1:4" x14ac:dyDescent="0.45">
      <c r="A23073">
        <v>898.46850099999995</v>
      </c>
      <c r="B23073">
        <f t="shared" si="720"/>
        <v>11.13005073507858</v>
      </c>
      <c r="C23073" s="1">
        <f t="shared" si="721"/>
        <v>1.843E-7</v>
      </c>
      <c r="D23073" s="1">
        <v>1.8430000000000001E-25</v>
      </c>
    </row>
    <row r="23074" spans="1:4" x14ac:dyDescent="0.45">
      <c r="A23074">
        <v>898.46853599999997</v>
      </c>
      <c r="B23074">
        <f t="shared" si="720"/>
        <v>11.130050301505493</v>
      </c>
      <c r="C23074" s="1">
        <f t="shared" si="721"/>
        <v>1.9499999999999999E-7</v>
      </c>
      <c r="D23074" s="1">
        <v>1.95E-25</v>
      </c>
    </row>
    <row r="23075" spans="1:4" x14ac:dyDescent="0.45">
      <c r="A23075">
        <v>898.46856700000001</v>
      </c>
      <c r="B23075">
        <f t="shared" si="720"/>
        <v>11.130049917483646</v>
      </c>
      <c r="C23075" s="1">
        <f t="shared" si="721"/>
        <v>2.0389999999999999E-7</v>
      </c>
      <c r="D23075" s="1">
        <v>2.039E-25</v>
      </c>
    </row>
    <row r="23076" spans="1:4" x14ac:dyDescent="0.45">
      <c r="A23076">
        <v>898.46905000000004</v>
      </c>
      <c r="B23076">
        <f t="shared" si="720"/>
        <v>11.130043934178923</v>
      </c>
      <c r="C23076" s="1">
        <f t="shared" si="721"/>
        <v>1.293E-7</v>
      </c>
      <c r="D23076" s="1">
        <v>1.293E-25</v>
      </c>
    </row>
    <row r="23077" spans="1:4" x14ac:dyDescent="0.45">
      <c r="A23077">
        <v>898.46908299999996</v>
      </c>
      <c r="B23077">
        <f t="shared" si="720"/>
        <v>11.130043525381943</v>
      </c>
      <c r="C23077" s="1">
        <f t="shared" si="721"/>
        <v>1.3620000000000002E-7</v>
      </c>
      <c r="D23077" s="1">
        <v>1.362E-25</v>
      </c>
    </row>
    <row r="23078" spans="1:4" x14ac:dyDescent="0.45">
      <c r="A23078">
        <v>898.46910000000003</v>
      </c>
      <c r="B23078">
        <f t="shared" si="720"/>
        <v>11.130043314789567</v>
      </c>
      <c r="C23078" s="1">
        <f t="shared" si="721"/>
        <v>1.5669999999999999E-7</v>
      </c>
      <c r="D23078" s="1">
        <v>1.5669999999999999E-25</v>
      </c>
    </row>
    <row r="23079" spans="1:4" x14ac:dyDescent="0.45">
      <c r="A23079">
        <v>898.46911</v>
      </c>
      <c r="B23079">
        <f t="shared" si="720"/>
        <v>11.130043190911705</v>
      </c>
      <c r="C23079" s="1">
        <f t="shared" si="721"/>
        <v>1.4260000000000002E-7</v>
      </c>
      <c r="D23079" s="1">
        <v>1.4260000000000001E-25</v>
      </c>
    </row>
    <row r="23080" spans="1:4" x14ac:dyDescent="0.45">
      <c r="A23080">
        <v>898.46913400000005</v>
      </c>
      <c r="B23080">
        <f t="shared" si="720"/>
        <v>11.130042893604845</v>
      </c>
      <c r="C23080" s="1">
        <f t="shared" si="721"/>
        <v>1.6429999999999998E-7</v>
      </c>
      <c r="D23080" s="1">
        <v>1.6429999999999999E-25</v>
      </c>
    </row>
    <row r="23081" spans="1:4" x14ac:dyDescent="0.45">
      <c r="A23081">
        <v>898.46916299999998</v>
      </c>
      <c r="B23081">
        <f t="shared" si="720"/>
        <v>11.130042534359077</v>
      </c>
      <c r="C23081" s="1">
        <f t="shared" si="721"/>
        <v>1.719E-7</v>
      </c>
      <c r="D23081" s="1">
        <v>1.719E-25</v>
      </c>
    </row>
    <row r="23082" spans="1:4" x14ac:dyDescent="0.45">
      <c r="A23082">
        <v>898.472894</v>
      </c>
      <c r="B23082">
        <f t="shared" si="720"/>
        <v>11.129996315726359</v>
      </c>
      <c r="C23082" s="1">
        <f t="shared" si="721"/>
        <v>4.4330000000000001E-10</v>
      </c>
      <c r="D23082" s="1">
        <v>4.4330000000000003E-28</v>
      </c>
    </row>
    <row r="23083" spans="1:4" x14ac:dyDescent="0.45">
      <c r="A23083">
        <v>898.47289799999999</v>
      </c>
      <c r="B23083">
        <f t="shared" si="720"/>
        <v>11.129996266175633</v>
      </c>
      <c r="C23083" s="1">
        <f t="shared" si="721"/>
        <v>4.5590000000000005E-10</v>
      </c>
      <c r="D23083" s="1">
        <v>4.5590000000000004E-28</v>
      </c>
    </row>
    <row r="23084" spans="1:4" x14ac:dyDescent="0.45">
      <c r="A23084">
        <v>898.47290699999996</v>
      </c>
      <c r="B23084">
        <f t="shared" si="720"/>
        <v>11.129996154686498</v>
      </c>
      <c r="C23084" s="1">
        <f t="shared" si="721"/>
        <v>4.3269999999999996E-10</v>
      </c>
      <c r="D23084" s="1">
        <v>4.3269999999999997E-28</v>
      </c>
    </row>
    <row r="23085" spans="1:4" x14ac:dyDescent="0.45">
      <c r="A23085">
        <v>898.482572</v>
      </c>
      <c r="B23085">
        <f t="shared" si="720"/>
        <v>11.129876429033285</v>
      </c>
      <c r="C23085" s="1">
        <f t="shared" si="721"/>
        <v>6.799E-10</v>
      </c>
      <c r="D23085" s="1">
        <v>6.7989999999999997E-28</v>
      </c>
    </row>
    <row r="23086" spans="1:4" x14ac:dyDescent="0.45">
      <c r="A23086">
        <v>898.482575</v>
      </c>
      <c r="B23086">
        <f t="shared" si="720"/>
        <v>11.129876391871038</v>
      </c>
      <c r="C23086" s="1">
        <f t="shared" si="721"/>
        <v>6.9960000000000004E-10</v>
      </c>
      <c r="D23086" s="1">
        <v>6.996E-28</v>
      </c>
    </row>
    <row r="23087" spans="1:4" x14ac:dyDescent="0.45">
      <c r="A23087">
        <v>898.48258499999997</v>
      </c>
      <c r="B23087">
        <f t="shared" si="720"/>
        <v>11.129876267996892</v>
      </c>
      <c r="C23087" s="1">
        <f t="shared" si="721"/>
        <v>6.6300000000000009E-10</v>
      </c>
      <c r="D23087" s="1">
        <v>6.6300000000000004E-28</v>
      </c>
    </row>
    <row r="23088" spans="1:4" x14ac:dyDescent="0.45">
      <c r="A23088">
        <v>898.49201300000004</v>
      </c>
      <c r="B23088">
        <f t="shared" si="720"/>
        <v>11.129759480677764</v>
      </c>
      <c r="C23088" s="1">
        <f t="shared" si="721"/>
        <v>1.0290000000000001E-9</v>
      </c>
      <c r="D23088" s="1">
        <v>1.029E-27</v>
      </c>
    </row>
    <row r="23089" spans="1:4" x14ac:dyDescent="0.45">
      <c r="A23089">
        <v>898.49201500000004</v>
      </c>
      <c r="B23089">
        <f t="shared" si="720"/>
        <v>11.129759455903455</v>
      </c>
      <c r="C23089" s="1">
        <f t="shared" si="721"/>
        <v>1.059E-9</v>
      </c>
      <c r="D23089" s="1">
        <v>1.0589999999999999E-27</v>
      </c>
    </row>
    <row r="23090" spans="1:4" x14ac:dyDescent="0.45">
      <c r="A23090">
        <v>898.49202500000001</v>
      </c>
      <c r="B23090">
        <f t="shared" si="720"/>
        <v>11.129759332031911</v>
      </c>
      <c r="C23090" s="1">
        <f t="shared" si="721"/>
        <v>1.0069999999999999E-9</v>
      </c>
      <c r="D23090" s="1">
        <v>1.0069999999999999E-27</v>
      </c>
    </row>
    <row r="23091" spans="1:4" x14ac:dyDescent="0.45">
      <c r="A23091">
        <v>898.50122599999997</v>
      </c>
      <c r="B23091">
        <f t="shared" si="720"/>
        <v>11.129645358992533</v>
      </c>
      <c r="C23091" s="1">
        <f t="shared" si="721"/>
        <v>1.544E-9</v>
      </c>
      <c r="D23091" s="1">
        <v>1.5440000000000001E-27</v>
      </c>
    </row>
    <row r="23092" spans="1:4" x14ac:dyDescent="0.45">
      <c r="A23092">
        <v>898.50122699999997</v>
      </c>
      <c r="B23092">
        <f t="shared" si="720"/>
        <v>11.129645346605631</v>
      </c>
      <c r="C23092" s="1">
        <f t="shared" si="721"/>
        <v>1.583E-9</v>
      </c>
      <c r="D23092" s="1">
        <v>1.583E-27</v>
      </c>
    </row>
    <row r="23093" spans="1:4" x14ac:dyDescent="0.45">
      <c r="A23093">
        <v>898.50123900000006</v>
      </c>
      <c r="B23093">
        <f t="shared" si="720"/>
        <v>11.129645197962825</v>
      </c>
      <c r="C23093" s="1">
        <f t="shared" si="721"/>
        <v>1.504E-9</v>
      </c>
      <c r="D23093" s="1">
        <v>1.5039999999999999E-27</v>
      </c>
    </row>
    <row r="23094" spans="1:4" x14ac:dyDescent="0.45">
      <c r="A23094">
        <v>898.510223</v>
      </c>
      <c r="B23094">
        <f t="shared" si="720"/>
        <v>11.129533915163924</v>
      </c>
      <c r="C23094" s="1">
        <f t="shared" si="721"/>
        <v>2.3480000000000002E-9</v>
      </c>
      <c r="D23094" s="1">
        <v>2.348E-27</v>
      </c>
    </row>
    <row r="23095" spans="1:4" x14ac:dyDescent="0.45">
      <c r="A23095">
        <v>898.510223</v>
      </c>
      <c r="B23095">
        <f t="shared" si="720"/>
        <v>11.129533915163924</v>
      </c>
      <c r="C23095" s="1">
        <f t="shared" si="721"/>
        <v>2.2830000000000001E-9</v>
      </c>
      <c r="D23095" s="1">
        <v>2.2830000000000002E-27</v>
      </c>
    </row>
    <row r="23096" spans="1:4" x14ac:dyDescent="0.45">
      <c r="A23096">
        <v>898.51023699999996</v>
      </c>
      <c r="B23096">
        <f t="shared" si="720"/>
        <v>11.129533741750793</v>
      </c>
      <c r="C23096" s="1">
        <f t="shared" si="721"/>
        <v>2.2190000000000003E-9</v>
      </c>
      <c r="D23096" s="1">
        <v>2.2190000000000001E-27</v>
      </c>
    </row>
    <row r="23097" spans="1:4" x14ac:dyDescent="0.45">
      <c r="A23097">
        <v>898.51901299999997</v>
      </c>
      <c r="B23097">
        <f t="shared" si="720"/>
        <v>11.129425037553434</v>
      </c>
      <c r="C23097" s="1">
        <f t="shared" si="721"/>
        <v>3.4250000000000005E-9</v>
      </c>
      <c r="D23097" s="1">
        <v>3.4250000000000003E-27</v>
      </c>
    </row>
    <row r="23098" spans="1:4" x14ac:dyDescent="0.45">
      <c r="A23098">
        <v>898.51901399999997</v>
      </c>
      <c r="B23098">
        <f t="shared" si="720"/>
        <v>11.129425025167025</v>
      </c>
      <c r="C23098" s="1">
        <f t="shared" si="721"/>
        <v>3.3329999999999996E-9</v>
      </c>
      <c r="D23098" s="1">
        <v>3.3329999999999997E-27</v>
      </c>
    </row>
    <row r="23099" spans="1:4" x14ac:dyDescent="0.45">
      <c r="A23099">
        <v>898.51902800000005</v>
      </c>
      <c r="B23099">
        <f t="shared" si="720"/>
        <v>11.129424851757284</v>
      </c>
      <c r="C23099" s="1">
        <f t="shared" si="721"/>
        <v>3.2409999999999999E-9</v>
      </c>
      <c r="D23099" s="1">
        <v>3.2409999999999997E-27</v>
      </c>
    </row>
    <row r="23100" spans="1:4" x14ac:dyDescent="0.45">
      <c r="A23100">
        <v>898.52760899999998</v>
      </c>
      <c r="B23100">
        <f t="shared" si="720"/>
        <v>11.129318564990252</v>
      </c>
      <c r="C23100" s="1">
        <f t="shared" si="721"/>
        <v>4.9450000000000006E-9</v>
      </c>
      <c r="D23100" s="1">
        <v>4.9450000000000002E-27</v>
      </c>
    </row>
    <row r="23101" spans="1:4" x14ac:dyDescent="0.45">
      <c r="A23101">
        <v>898.52761199999998</v>
      </c>
      <c r="B23101">
        <f t="shared" si="720"/>
        <v>11.12931852783173</v>
      </c>
      <c r="C23101" s="1">
        <f t="shared" si="721"/>
        <v>4.8040000000000004E-9</v>
      </c>
      <c r="D23101" s="1">
        <v>4.8040000000000003E-27</v>
      </c>
    </row>
    <row r="23102" spans="1:4" x14ac:dyDescent="0.45">
      <c r="A23102">
        <v>898.52762600000005</v>
      </c>
      <c r="B23102">
        <f t="shared" si="720"/>
        <v>11.129318354425308</v>
      </c>
      <c r="C23102" s="1">
        <f t="shared" si="721"/>
        <v>4.6640000000000004E-9</v>
      </c>
      <c r="D23102" s="1">
        <v>4.6640000000000003E-27</v>
      </c>
    </row>
    <row r="23103" spans="1:4" x14ac:dyDescent="0.45">
      <c r="A23103">
        <v>898.536024</v>
      </c>
      <c r="B23103">
        <f t="shared" si="720"/>
        <v>11.129214336319142</v>
      </c>
      <c r="C23103" s="1">
        <f t="shared" si="721"/>
        <v>7.0330000000000008E-9</v>
      </c>
      <c r="D23103" s="1">
        <v>7.0330000000000007E-27</v>
      </c>
    </row>
    <row r="23104" spans="1:4" x14ac:dyDescent="0.45">
      <c r="A23104">
        <v>898.53602699999999</v>
      </c>
      <c r="B23104">
        <f t="shared" si="720"/>
        <v>11.129214299161317</v>
      </c>
      <c r="C23104" s="1">
        <f t="shared" si="721"/>
        <v>6.8400000000000004E-9</v>
      </c>
      <c r="D23104" s="1">
        <v>6.8400000000000004E-27</v>
      </c>
    </row>
    <row r="23105" spans="1:4" x14ac:dyDescent="0.45">
      <c r="A23105">
        <v>898.53604199999995</v>
      </c>
      <c r="B23105">
        <f t="shared" si="720"/>
        <v>11.129214113372205</v>
      </c>
      <c r="C23105" s="1">
        <f t="shared" si="721"/>
        <v>6.6460000000000004E-9</v>
      </c>
      <c r="D23105" s="1">
        <v>6.6460000000000003E-27</v>
      </c>
    </row>
    <row r="23106" spans="1:4" x14ac:dyDescent="0.45">
      <c r="A23106">
        <v>898.54426899999999</v>
      </c>
      <c r="B23106">
        <f t="shared" si="720"/>
        <v>11.129112215171226</v>
      </c>
      <c r="C23106" s="1">
        <f t="shared" si="721"/>
        <v>9.9010000000000004E-9</v>
      </c>
      <c r="D23106" s="1">
        <v>9.9010000000000006E-27</v>
      </c>
    </row>
    <row r="23107" spans="1:4" x14ac:dyDescent="0.45">
      <c r="A23107">
        <v>898.54427399999997</v>
      </c>
      <c r="B23107">
        <f t="shared" si="720"/>
        <v>11.129112153242657</v>
      </c>
      <c r="C23107" s="1">
        <f t="shared" si="721"/>
        <v>9.603E-9</v>
      </c>
      <c r="D23107" s="1">
        <v>9.6029999999999997E-27</v>
      </c>
    </row>
    <row r="23108" spans="1:4" x14ac:dyDescent="0.45">
      <c r="A23108">
        <v>898.54428900000005</v>
      </c>
      <c r="B23108">
        <f t="shared" si="720"/>
        <v>11.129111967456954</v>
      </c>
      <c r="C23108" s="1">
        <f t="shared" si="721"/>
        <v>9.3049999999999996E-9</v>
      </c>
      <c r="D23108" s="1">
        <v>9.3050000000000003E-27</v>
      </c>
    </row>
    <row r="23109" spans="1:4" x14ac:dyDescent="0.45">
      <c r="A23109">
        <v>898.55236000000002</v>
      </c>
      <c r="B23109">
        <f t="shared" si="720"/>
        <v>11.12901200326267</v>
      </c>
      <c r="C23109" s="1">
        <f t="shared" si="721"/>
        <v>1.3750000000000001E-8</v>
      </c>
      <c r="D23109" s="1">
        <v>1.3750000000000001E-26</v>
      </c>
    </row>
    <row r="23110" spans="1:4" x14ac:dyDescent="0.45">
      <c r="A23110">
        <v>898.55236500000001</v>
      </c>
      <c r="B23110">
        <f t="shared" ref="B23110:B23173" si="722">(1/(A23110))*10000</f>
        <v>11.129011941335216</v>
      </c>
      <c r="C23110" s="1">
        <f t="shared" si="721"/>
        <v>1.3329999999999999E-8</v>
      </c>
      <c r="D23110" s="1">
        <v>1.3329999999999999E-26</v>
      </c>
    </row>
    <row r="23111" spans="1:4" x14ac:dyDescent="0.45">
      <c r="A23111">
        <v>898.55238199999997</v>
      </c>
      <c r="B23111">
        <f t="shared" si="722"/>
        <v>11.12901173078188</v>
      </c>
      <c r="C23111" s="1">
        <f t="shared" ref="C23111:C23174" si="723">D23111*10^18</f>
        <v>1.2909999999999999E-8</v>
      </c>
      <c r="D23111" s="1">
        <v>1.291E-26</v>
      </c>
    </row>
    <row r="23112" spans="1:4" x14ac:dyDescent="0.45">
      <c r="A23112">
        <v>898.56031099999996</v>
      </c>
      <c r="B23112">
        <f t="shared" si="722"/>
        <v>11.12891352709657</v>
      </c>
      <c r="C23112" s="1">
        <f t="shared" si="723"/>
        <v>1.8889999999999999E-8</v>
      </c>
      <c r="D23112" s="1">
        <v>1.8889999999999999E-26</v>
      </c>
    </row>
    <row r="23113" spans="1:4" x14ac:dyDescent="0.45">
      <c r="A23113">
        <v>898.56031700000005</v>
      </c>
      <c r="B23113">
        <f t="shared" si="722"/>
        <v>11.128913452784939</v>
      </c>
      <c r="C23113" s="1">
        <f t="shared" si="723"/>
        <v>1.8250000000000001E-8</v>
      </c>
      <c r="D23113" s="1">
        <v>1.825E-26</v>
      </c>
    </row>
    <row r="23114" spans="1:4" x14ac:dyDescent="0.45">
      <c r="A23114">
        <v>898.56033400000001</v>
      </c>
      <c r="B23114">
        <f t="shared" si="722"/>
        <v>11.128913242235329</v>
      </c>
      <c r="C23114" s="1">
        <f t="shared" si="723"/>
        <v>1.7689999999999998E-8</v>
      </c>
      <c r="D23114" s="1">
        <v>1.769E-26</v>
      </c>
    </row>
    <row r="23115" spans="1:4" x14ac:dyDescent="0.45">
      <c r="A23115">
        <v>898.56813899999997</v>
      </c>
      <c r="B23115">
        <f t="shared" si="722"/>
        <v>11.128816576034865</v>
      </c>
      <c r="C23115" s="1">
        <f t="shared" si="723"/>
        <v>2.555E-8</v>
      </c>
      <c r="D23115" s="1">
        <v>2.5549999999999999E-26</v>
      </c>
    </row>
    <row r="23116" spans="1:4" x14ac:dyDescent="0.45">
      <c r="A23116">
        <v>898.56814599999996</v>
      </c>
      <c r="B23116">
        <f t="shared" si="722"/>
        <v>11.128816489339474</v>
      </c>
      <c r="C23116" s="1">
        <f t="shared" si="723"/>
        <v>2.4719999999999999E-8</v>
      </c>
      <c r="D23116" s="1">
        <v>2.4719999999999999E-26</v>
      </c>
    </row>
    <row r="23117" spans="1:4" x14ac:dyDescent="0.45">
      <c r="A23117">
        <v>898.56816400000002</v>
      </c>
      <c r="B23117">
        <f t="shared" si="722"/>
        <v>11.128816266408478</v>
      </c>
      <c r="C23117" s="1">
        <f t="shared" si="723"/>
        <v>2.3890000000000001E-8</v>
      </c>
      <c r="D23117" s="1">
        <v>2.389E-26</v>
      </c>
    </row>
    <row r="23118" spans="1:4" x14ac:dyDescent="0.45">
      <c r="A23118">
        <v>898.57586100000003</v>
      </c>
      <c r="B23118">
        <f t="shared" si="722"/>
        <v>11.128720939455549</v>
      </c>
      <c r="C23118" s="1">
        <f t="shared" si="723"/>
        <v>3.4170000000000001E-8</v>
      </c>
      <c r="D23118" s="1">
        <v>3.4169999999999999E-26</v>
      </c>
    </row>
    <row r="23119" spans="1:4" x14ac:dyDescent="0.45">
      <c r="A23119">
        <v>898.57587000000001</v>
      </c>
      <c r="B23119">
        <f t="shared" si="722"/>
        <v>11.128720827991966</v>
      </c>
      <c r="C23119" s="1">
        <f t="shared" si="723"/>
        <v>3.2980000000000002E-8</v>
      </c>
      <c r="D23119" s="1">
        <v>3.2980000000000001E-26</v>
      </c>
    </row>
    <row r="23120" spans="1:4" x14ac:dyDescent="0.45">
      <c r="A23120">
        <v>898.57588799999996</v>
      </c>
      <c r="B23120">
        <f t="shared" si="722"/>
        <v>11.1287206050648</v>
      </c>
      <c r="C23120" s="1">
        <f t="shared" si="723"/>
        <v>3.1879999999999998E-8</v>
      </c>
      <c r="D23120" s="1">
        <v>3.1879999999999998E-26</v>
      </c>
    </row>
    <row r="23121" spans="1:4" x14ac:dyDescent="0.45">
      <c r="A23121">
        <v>898.58349899999996</v>
      </c>
      <c r="B23121">
        <f t="shared" si="722"/>
        <v>11.128626344828975</v>
      </c>
      <c r="C23121" s="1">
        <f t="shared" si="723"/>
        <v>4.4999999999999999E-8</v>
      </c>
      <c r="D23121" s="1">
        <v>4.4999999999999999E-26</v>
      </c>
    </row>
    <row r="23122" spans="1:4" x14ac:dyDescent="0.45">
      <c r="A23122">
        <v>898.58350800000005</v>
      </c>
      <c r="B23122">
        <f t="shared" si="722"/>
        <v>11.128626233367282</v>
      </c>
      <c r="C23122" s="1">
        <f t="shared" si="723"/>
        <v>4.3439999999999997E-8</v>
      </c>
      <c r="D23122" s="1">
        <v>4.3439999999999999E-26</v>
      </c>
    </row>
    <row r="23123" spans="1:4" x14ac:dyDescent="0.45">
      <c r="A23123">
        <v>898.583527</v>
      </c>
      <c r="B23123">
        <f t="shared" si="722"/>
        <v>11.128625998059276</v>
      </c>
      <c r="C23123" s="1">
        <f t="shared" si="723"/>
        <v>4.1979999999999996E-8</v>
      </c>
      <c r="D23123" s="1">
        <v>4.1979999999999998E-26</v>
      </c>
    </row>
    <row r="23124" spans="1:4" x14ac:dyDescent="0.45">
      <c r="A23124">
        <v>898.59107300000005</v>
      </c>
      <c r="B23124">
        <f t="shared" si="722"/>
        <v>11.128532544413558</v>
      </c>
      <c r="C23124" s="1">
        <f t="shared" si="723"/>
        <v>5.8620000000000005E-8</v>
      </c>
      <c r="D23124" s="1">
        <v>5.8620000000000004E-26</v>
      </c>
    </row>
    <row r="23125" spans="1:4" x14ac:dyDescent="0.45">
      <c r="A23125">
        <v>898.59108400000002</v>
      </c>
      <c r="B23125">
        <f t="shared" si="722"/>
        <v>11.128532408184899</v>
      </c>
      <c r="C23125" s="1">
        <f t="shared" si="723"/>
        <v>5.6400000000000002E-8</v>
      </c>
      <c r="D23125" s="1">
        <v>5.6400000000000001E-26</v>
      </c>
    </row>
    <row r="23126" spans="1:4" x14ac:dyDescent="0.45">
      <c r="A23126">
        <v>898.59110399999997</v>
      </c>
      <c r="B23126">
        <f t="shared" si="722"/>
        <v>11.128532160496439</v>
      </c>
      <c r="C23126" s="1">
        <f t="shared" si="723"/>
        <v>5.4370000000000003E-8</v>
      </c>
      <c r="D23126" s="1">
        <v>5.4370000000000004E-26</v>
      </c>
    </row>
    <row r="23127" spans="1:4" x14ac:dyDescent="0.45">
      <c r="A23127">
        <v>898.59861000000001</v>
      </c>
      <c r="B23127">
        <f t="shared" si="722"/>
        <v>11.128439203795342</v>
      </c>
      <c r="C23127" s="1">
        <f t="shared" si="723"/>
        <v>7.5240000000000004E-8</v>
      </c>
      <c r="D23127" s="1">
        <v>7.524E-26</v>
      </c>
    </row>
    <row r="23128" spans="1:4" x14ac:dyDescent="0.45">
      <c r="A23128">
        <v>898.59862299999998</v>
      </c>
      <c r="B23128">
        <f t="shared" si="722"/>
        <v>11.128439042800537</v>
      </c>
      <c r="C23128" s="1">
        <f t="shared" si="723"/>
        <v>7.233E-8</v>
      </c>
      <c r="D23128" s="1">
        <v>7.2330000000000004E-26</v>
      </c>
    </row>
    <row r="23129" spans="1:4" x14ac:dyDescent="0.45">
      <c r="A23129">
        <v>898.59864400000004</v>
      </c>
      <c r="B23129">
        <f t="shared" si="722"/>
        <v>11.128438782732017</v>
      </c>
      <c r="C23129" s="1">
        <f t="shared" si="723"/>
        <v>6.9649999999999992E-8</v>
      </c>
      <c r="D23129" s="1">
        <v>6.9649999999999998E-26</v>
      </c>
    </row>
    <row r="23130" spans="1:4" x14ac:dyDescent="0.45">
      <c r="A23130">
        <v>898.60613899999998</v>
      </c>
      <c r="B23130">
        <f t="shared" si="722"/>
        <v>11.128345963814965</v>
      </c>
      <c r="C23130" s="1">
        <f t="shared" si="723"/>
        <v>9.5539999999999994E-8</v>
      </c>
      <c r="D23130" s="1">
        <v>9.554E-26</v>
      </c>
    </row>
    <row r="23131" spans="1:4" x14ac:dyDescent="0.45">
      <c r="A23131">
        <v>898.60615299999995</v>
      </c>
      <c r="B23131">
        <f t="shared" si="722"/>
        <v>11.128345790438852</v>
      </c>
      <c r="C23131" s="1">
        <f t="shared" si="723"/>
        <v>9.1400000000000011E-8</v>
      </c>
      <c r="D23131" s="1">
        <v>9.1400000000000005E-26</v>
      </c>
    </row>
    <row r="23132" spans="1:4" x14ac:dyDescent="0.45">
      <c r="A23132">
        <v>898.606176</v>
      </c>
      <c r="B23132">
        <f t="shared" si="722"/>
        <v>11.128345505606674</v>
      </c>
      <c r="C23132" s="1">
        <f t="shared" si="723"/>
        <v>8.7820000000000002E-8</v>
      </c>
      <c r="D23132" s="1">
        <v>8.7820000000000002E-26</v>
      </c>
    </row>
    <row r="23133" spans="1:4" x14ac:dyDescent="0.45">
      <c r="A23133">
        <v>898.61369400000001</v>
      </c>
      <c r="B23133">
        <f t="shared" si="722"/>
        <v>11.128252403418191</v>
      </c>
      <c r="C23133" s="1">
        <f t="shared" si="723"/>
        <v>1.1920000000000001E-7</v>
      </c>
      <c r="D23133" s="1">
        <v>1.1920000000000001E-25</v>
      </c>
    </row>
    <row r="23134" spans="1:4" x14ac:dyDescent="0.45">
      <c r="A23134">
        <v>898.61370899999997</v>
      </c>
      <c r="B23134">
        <f t="shared" si="722"/>
        <v>11.128252217661194</v>
      </c>
      <c r="C23134" s="1">
        <f t="shared" si="723"/>
        <v>1.1370000000000001E-7</v>
      </c>
      <c r="D23134" s="1">
        <v>1.137E-25</v>
      </c>
    </row>
    <row r="23135" spans="1:4" x14ac:dyDescent="0.45">
      <c r="A23135">
        <v>898.61373300000002</v>
      </c>
      <c r="B23135">
        <f t="shared" si="722"/>
        <v>11.128251920450008</v>
      </c>
      <c r="C23135" s="1">
        <f t="shared" si="723"/>
        <v>1.0899999999999998E-7</v>
      </c>
      <c r="D23135" s="1">
        <v>1.0899999999999999E-25</v>
      </c>
    </row>
    <row r="23136" spans="1:4" x14ac:dyDescent="0.45">
      <c r="A23136">
        <v>898.62131199999999</v>
      </c>
      <c r="B23136">
        <f t="shared" si="722"/>
        <v>11.128158064428369</v>
      </c>
      <c r="C23136" s="1">
        <f t="shared" si="723"/>
        <v>1.4600000000000001E-7</v>
      </c>
      <c r="D23136" s="1">
        <v>1.46E-25</v>
      </c>
    </row>
    <row r="23137" spans="1:4" x14ac:dyDescent="0.45">
      <c r="A23137">
        <v>898.62132899999995</v>
      </c>
      <c r="B23137">
        <f t="shared" si="722"/>
        <v>11.128157853907339</v>
      </c>
      <c r="C23137" s="1">
        <f t="shared" si="723"/>
        <v>1.3960000000000001E-7</v>
      </c>
      <c r="D23137" s="1">
        <v>1.396E-25</v>
      </c>
    </row>
    <row r="23138" spans="1:4" x14ac:dyDescent="0.45">
      <c r="A23138">
        <v>898.621354</v>
      </c>
      <c r="B23138">
        <f t="shared" si="722"/>
        <v>11.128157544317604</v>
      </c>
      <c r="C23138" s="1">
        <f t="shared" si="723"/>
        <v>1.3440000000000001E-7</v>
      </c>
      <c r="D23138" s="1">
        <v>1.3440000000000001E-25</v>
      </c>
    </row>
    <row r="23139" spans="1:4" x14ac:dyDescent="0.45">
      <c r="A23139">
        <v>898.62904100000003</v>
      </c>
      <c r="B23139">
        <f t="shared" si="722"/>
        <v>11.128062352482996</v>
      </c>
      <c r="C23139" s="1">
        <f t="shared" si="723"/>
        <v>1.7740000000000001E-7</v>
      </c>
      <c r="D23139" s="1">
        <v>1.774E-25</v>
      </c>
    </row>
    <row r="23140" spans="1:4" x14ac:dyDescent="0.45">
      <c r="A23140">
        <v>898.62905999999998</v>
      </c>
      <c r="B23140">
        <f t="shared" si="722"/>
        <v>11.128062117198837</v>
      </c>
      <c r="C23140" s="1">
        <f t="shared" si="723"/>
        <v>1.698E-7</v>
      </c>
      <c r="D23140" s="1">
        <v>1.698E-25</v>
      </c>
    </row>
    <row r="23141" spans="1:4" x14ac:dyDescent="0.45">
      <c r="A23141">
        <v>898.62908700000003</v>
      </c>
      <c r="B23141">
        <f t="shared" si="722"/>
        <v>11.128061782847677</v>
      </c>
      <c r="C23141" s="1">
        <f t="shared" si="723"/>
        <v>1.6220000000000001E-7</v>
      </c>
      <c r="D23141" s="1">
        <v>1.622E-25</v>
      </c>
    </row>
    <row r="23142" spans="1:4" x14ac:dyDescent="0.45">
      <c r="A23142">
        <v>898.63693599999999</v>
      </c>
      <c r="B23142">
        <f t="shared" si="722"/>
        <v>11.127964586579155</v>
      </c>
      <c r="C23142" s="1">
        <f t="shared" si="723"/>
        <v>2.1189999999999999E-7</v>
      </c>
      <c r="D23142" s="1">
        <v>2.119E-25</v>
      </c>
    </row>
    <row r="23143" spans="1:4" x14ac:dyDescent="0.45">
      <c r="A23143">
        <v>898.63695800000005</v>
      </c>
      <c r="B23143">
        <f t="shared" si="722"/>
        <v>11.127964314149652</v>
      </c>
      <c r="C23143" s="1">
        <f t="shared" si="723"/>
        <v>2.0130000000000001E-7</v>
      </c>
      <c r="D23143" s="1">
        <v>2.013E-25</v>
      </c>
    </row>
    <row r="23144" spans="1:4" x14ac:dyDescent="0.45">
      <c r="A23144">
        <v>898.63698599999998</v>
      </c>
      <c r="B23144">
        <f t="shared" si="722"/>
        <v>11.127963967421213</v>
      </c>
      <c r="C23144" s="1">
        <f t="shared" si="723"/>
        <v>1.9250000000000001E-7</v>
      </c>
      <c r="D23144" s="1">
        <v>1.9250000000000001E-25</v>
      </c>
    </row>
    <row r="23145" spans="1:4" x14ac:dyDescent="0.45">
      <c r="A23145">
        <v>898.64506500000005</v>
      </c>
      <c r="B23145">
        <f t="shared" si="722"/>
        <v>11.127863924785476</v>
      </c>
      <c r="C23145" s="1">
        <f t="shared" si="723"/>
        <v>2.4699999999999998E-7</v>
      </c>
      <c r="D23145" s="1">
        <v>2.4699999999999999E-25</v>
      </c>
    </row>
    <row r="23146" spans="1:4" x14ac:dyDescent="0.45">
      <c r="A23146">
        <v>898.64508899999998</v>
      </c>
      <c r="B23146">
        <f t="shared" si="722"/>
        <v>11.127863627595032</v>
      </c>
      <c r="C23146" s="1">
        <f t="shared" si="723"/>
        <v>2.3479999999999998E-7</v>
      </c>
      <c r="D23146" s="1">
        <v>2.3479999999999998E-25</v>
      </c>
    </row>
    <row r="23147" spans="1:4" x14ac:dyDescent="0.45">
      <c r="A23147">
        <v>898.64512000000002</v>
      </c>
      <c r="B23147">
        <f t="shared" si="722"/>
        <v>11.127863243724063</v>
      </c>
      <c r="C23147" s="1">
        <f t="shared" si="723"/>
        <v>2.2460000000000001E-7</v>
      </c>
      <c r="D23147" s="1">
        <v>2.2460000000000001E-25</v>
      </c>
    </row>
    <row r="23148" spans="1:4" x14ac:dyDescent="0.45">
      <c r="A23148">
        <v>898.65350999999998</v>
      </c>
      <c r="B23148">
        <f t="shared" si="722"/>
        <v>11.127759351877454</v>
      </c>
      <c r="C23148" s="1">
        <f t="shared" si="723"/>
        <v>2.8349999999999996E-7</v>
      </c>
      <c r="D23148" s="1">
        <v>2.8349999999999998E-25</v>
      </c>
    </row>
    <row r="23149" spans="1:4" x14ac:dyDescent="0.45">
      <c r="A23149">
        <v>898.65353600000003</v>
      </c>
      <c r="B23149">
        <f t="shared" si="722"/>
        <v>11.127759029927191</v>
      </c>
      <c r="C23149" s="1">
        <f t="shared" si="723"/>
        <v>2.6950000000000002E-7</v>
      </c>
      <c r="D23149" s="1">
        <v>2.6950000000000002E-25</v>
      </c>
    </row>
    <row r="23150" spans="1:4" x14ac:dyDescent="0.45">
      <c r="A23150">
        <v>898.65356999999995</v>
      </c>
      <c r="B23150">
        <f t="shared" si="722"/>
        <v>11.127758608915338</v>
      </c>
      <c r="C23150" s="1">
        <f t="shared" si="723"/>
        <v>2.5540000000000002E-7</v>
      </c>
      <c r="D23150" s="1">
        <v>2.5540000000000001E-25</v>
      </c>
    </row>
    <row r="23151" spans="1:4" x14ac:dyDescent="0.45">
      <c r="A23151">
        <v>898.662375</v>
      </c>
      <c r="B23151">
        <f t="shared" si="722"/>
        <v>11.127649580299833</v>
      </c>
      <c r="C23151" s="1">
        <f t="shared" si="723"/>
        <v>3.2040000000000004E-7</v>
      </c>
      <c r="D23151" s="1">
        <v>3.2040000000000001E-25</v>
      </c>
    </row>
    <row r="23152" spans="1:4" x14ac:dyDescent="0.45">
      <c r="A23152">
        <v>898.66240500000004</v>
      </c>
      <c r="B23152">
        <f t="shared" si="722"/>
        <v>11.127649208826089</v>
      </c>
      <c r="C23152" s="1">
        <f t="shared" si="723"/>
        <v>3.0170000000000001E-7</v>
      </c>
      <c r="D23152" s="1">
        <v>3.0170000000000002E-25</v>
      </c>
    </row>
    <row r="23153" spans="1:4" x14ac:dyDescent="0.45">
      <c r="A23153">
        <v>898.66244200000006</v>
      </c>
      <c r="B23153">
        <f t="shared" si="722"/>
        <v>11.127648750675172</v>
      </c>
      <c r="C23153" s="1">
        <f t="shared" si="723"/>
        <v>2.8570000000000002E-7</v>
      </c>
      <c r="D23153" s="1">
        <v>2.8570000000000002E-25</v>
      </c>
    </row>
    <row r="23154" spans="1:4" x14ac:dyDescent="0.45">
      <c r="A23154">
        <v>898.67179499999997</v>
      </c>
      <c r="B23154">
        <f t="shared" si="722"/>
        <v>11.127532938763256</v>
      </c>
      <c r="C23154" s="1">
        <f t="shared" si="723"/>
        <v>3.5340000000000003E-7</v>
      </c>
      <c r="D23154" s="1">
        <v>3.5340000000000001E-25</v>
      </c>
    </row>
    <row r="23155" spans="1:4" x14ac:dyDescent="0.45">
      <c r="A23155">
        <v>898.671829</v>
      </c>
      <c r="B23155">
        <f t="shared" si="722"/>
        <v>11.127532517768509</v>
      </c>
      <c r="C23155" s="1">
        <f t="shared" si="723"/>
        <v>3.3229999999999998E-7</v>
      </c>
      <c r="D23155" s="1">
        <v>3.3229999999999998E-25</v>
      </c>
    </row>
    <row r="23156" spans="1:4" x14ac:dyDescent="0.45">
      <c r="A23156">
        <v>898.67187000000001</v>
      </c>
      <c r="B23156">
        <f t="shared" si="722"/>
        <v>11.127532010098413</v>
      </c>
      <c r="C23156" s="1">
        <f t="shared" si="723"/>
        <v>3.1419999999999999E-7</v>
      </c>
      <c r="D23156" s="1">
        <v>3.1419999999999998E-25</v>
      </c>
    </row>
    <row r="23157" spans="1:4" x14ac:dyDescent="0.45">
      <c r="A23157">
        <v>898.68194300000005</v>
      </c>
      <c r="B23157">
        <f t="shared" si="722"/>
        <v>11.127407285627413</v>
      </c>
      <c r="C23157" s="1">
        <f t="shared" si="723"/>
        <v>3.7999999999999996E-7</v>
      </c>
      <c r="D23157" s="1">
        <v>3.7999999999999998E-25</v>
      </c>
    </row>
    <row r="23158" spans="1:4" x14ac:dyDescent="0.45">
      <c r="A23158">
        <v>898.68198199999995</v>
      </c>
      <c r="B23158">
        <f t="shared" si="722"/>
        <v>11.127406802732583</v>
      </c>
      <c r="C23158" s="1">
        <f t="shared" si="723"/>
        <v>3.5620000000000003E-7</v>
      </c>
      <c r="D23158" s="1">
        <v>3.562E-25</v>
      </c>
    </row>
    <row r="23159" spans="1:4" x14ac:dyDescent="0.45">
      <c r="A23159">
        <v>898.68202699999995</v>
      </c>
      <c r="B23159">
        <f t="shared" si="722"/>
        <v>11.12740624554629</v>
      </c>
      <c r="C23159" s="1">
        <f t="shared" si="723"/>
        <v>3.3490000000000001E-7</v>
      </c>
      <c r="D23159" s="1">
        <v>3.3490000000000002E-25</v>
      </c>
    </row>
    <row r="23160" spans="1:4" x14ac:dyDescent="0.45">
      <c r="A23160">
        <v>898.69305199999997</v>
      </c>
      <c r="B23160">
        <f t="shared" si="722"/>
        <v>11.127269736586324</v>
      </c>
      <c r="C23160" s="1">
        <f t="shared" si="723"/>
        <v>3.9719999999999998E-7</v>
      </c>
      <c r="D23160" s="1">
        <v>3.9719999999999998E-25</v>
      </c>
    </row>
    <row r="23161" spans="1:4" x14ac:dyDescent="0.45">
      <c r="A23161">
        <v>898.69309599999997</v>
      </c>
      <c r="B23161">
        <f t="shared" si="722"/>
        <v>11.127269191795373</v>
      </c>
      <c r="C23161" s="1">
        <f t="shared" si="723"/>
        <v>3.707E-7</v>
      </c>
      <c r="D23161" s="1">
        <v>3.7070000000000001E-25</v>
      </c>
    </row>
    <row r="23162" spans="1:4" x14ac:dyDescent="0.45">
      <c r="A23162">
        <v>898.69314699999995</v>
      </c>
      <c r="B23162">
        <f t="shared" si="722"/>
        <v>11.127268560333198</v>
      </c>
      <c r="C23162" s="1">
        <f t="shared" si="723"/>
        <v>3.4729999999999999E-7</v>
      </c>
      <c r="D23162" s="1">
        <v>3.4729999999999998E-25</v>
      </c>
    </row>
    <row r="23163" spans="1:4" x14ac:dyDescent="0.45">
      <c r="A23163">
        <v>898.70544099999995</v>
      </c>
      <c r="B23163">
        <f t="shared" si="722"/>
        <v>11.127116342895269</v>
      </c>
      <c r="C23163" s="1">
        <f t="shared" si="723"/>
        <v>4.002E-7</v>
      </c>
      <c r="D23163" s="1">
        <v>4.0020000000000001E-25</v>
      </c>
    </row>
    <row r="23164" spans="1:4" x14ac:dyDescent="0.45">
      <c r="A23164">
        <v>898.70549200000005</v>
      </c>
      <c r="B23164">
        <f t="shared" si="722"/>
        <v>11.127115711450442</v>
      </c>
      <c r="C23164" s="1">
        <f t="shared" si="723"/>
        <v>3.714E-7</v>
      </c>
      <c r="D23164" s="1">
        <v>3.714E-25</v>
      </c>
    </row>
    <row r="23165" spans="1:4" x14ac:dyDescent="0.45">
      <c r="A23165">
        <v>898.70555000000002</v>
      </c>
      <c r="B23165">
        <f t="shared" si="722"/>
        <v>11.127114993336805</v>
      </c>
      <c r="C23165" s="1">
        <f t="shared" si="723"/>
        <v>3.4709999999999998E-7</v>
      </c>
      <c r="D23165" s="1">
        <v>3.4709999999999998E-25</v>
      </c>
    </row>
    <row r="23166" spans="1:4" x14ac:dyDescent="0.45">
      <c r="A23166">
        <v>898.71956699999998</v>
      </c>
      <c r="B23166">
        <f t="shared" si="722"/>
        <v>11.1269414477987</v>
      </c>
      <c r="C23166" s="1">
        <f t="shared" si="723"/>
        <v>3.8459999999999999E-7</v>
      </c>
      <c r="D23166" s="1">
        <v>3.8460000000000001E-25</v>
      </c>
    </row>
    <row r="23167" spans="1:4" x14ac:dyDescent="0.45">
      <c r="A23167">
        <v>898.71962699999995</v>
      </c>
      <c r="B23167">
        <f t="shared" si="722"/>
        <v>11.126940704945794</v>
      </c>
      <c r="C23167" s="1">
        <f t="shared" si="723"/>
        <v>3.551E-7</v>
      </c>
      <c r="D23167" s="1">
        <v>3.551E-25</v>
      </c>
    </row>
    <row r="23168" spans="1:4" x14ac:dyDescent="0.45">
      <c r="A23168">
        <v>898.71969300000001</v>
      </c>
      <c r="B23168">
        <f t="shared" si="722"/>
        <v>11.126939887807712</v>
      </c>
      <c r="C23168" s="1">
        <f t="shared" si="723"/>
        <v>3.2939999999999997E-7</v>
      </c>
      <c r="D23168" s="1">
        <v>3.2939999999999999E-25</v>
      </c>
    </row>
    <row r="23169" spans="1:4" x14ac:dyDescent="0.45">
      <c r="A23169">
        <v>898.73389199999997</v>
      </c>
      <c r="B23169">
        <f t="shared" si="722"/>
        <v>11.126764094482374</v>
      </c>
      <c r="C23169" s="1">
        <f t="shared" si="723"/>
        <v>2.1340000000000003E-9</v>
      </c>
      <c r="D23169" s="1">
        <v>2.1340000000000001E-27</v>
      </c>
    </row>
    <row r="23170" spans="1:4" x14ac:dyDescent="0.45">
      <c r="A23170">
        <v>898.73397599999998</v>
      </c>
      <c r="B23170">
        <f t="shared" si="722"/>
        <v>11.126763054521485</v>
      </c>
      <c r="C23170" s="1">
        <f t="shared" si="723"/>
        <v>2.183E-9</v>
      </c>
      <c r="D23170" s="1">
        <v>2.1830000000000001E-27</v>
      </c>
    </row>
    <row r="23171" spans="1:4" x14ac:dyDescent="0.45">
      <c r="A23171">
        <v>898.73398099999997</v>
      </c>
      <c r="B23171">
        <f t="shared" si="722"/>
        <v>11.126762992619058</v>
      </c>
      <c r="C23171" s="1">
        <f t="shared" si="723"/>
        <v>2.233E-9</v>
      </c>
      <c r="D23171" s="1">
        <v>2.2329999999999999E-27</v>
      </c>
    </row>
    <row r="23172" spans="1:4" x14ac:dyDescent="0.45">
      <c r="A23172">
        <v>898.73610900000006</v>
      </c>
      <c r="B23172">
        <f t="shared" si="722"/>
        <v>11.126736647008361</v>
      </c>
      <c r="C23172" s="1">
        <f t="shared" si="723"/>
        <v>3.4419999999999997E-7</v>
      </c>
      <c r="D23172" s="1">
        <v>3.4419999999999999E-25</v>
      </c>
    </row>
    <row r="23173" spans="1:4" x14ac:dyDescent="0.45">
      <c r="A23173">
        <v>898.73617899999999</v>
      </c>
      <c r="B23173">
        <f t="shared" si="722"/>
        <v>11.126735780378548</v>
      </c>
      <c r="C23173" s="1">
        <f t="shared" si="723"/>
        <v>3.1509999999999996E-7</v>
      </c>
      <c r="D23173" s="1">
        <v>3.1509999999999998E-25</v>
      </c>
    </row>
    <row r="23174" spans="1:4" x14ac:dyDescent="0.45">
      <c r="A23174">
        <v>898.73625700000002</v>
      </c>
      <c r="B23174">
        <f t="shared" ref="B23174:B23237" si="724">(1/(A23174))*10000</f>
        <v>11.12673481470549</v>
      </c>
      <c r="C23174" s="1">
        <f t="shared" si="723"/>
        <v>2.9050000000000001E-7</v>
      </c>
      <c r="D23174" s="1">
        <v>2.905E-25</v>
      </c>
    </row>
    <row r="23175" spans="1:4" x14ac:dyDescent="0.45">
      <c r="A23175">
        <v>898.75612799999999</v>
      </c>
      <c r="B23175">
        <f t="shared" si="724"/>
        <v>11.126488808763929</v>
      </c>
      <c r="C23175" s="1">
        <f t="shared" ref="C23175:C23238" si="725">D23175*10^18</f>
        <v>2.7170000000000003E-7</v>
      </c>
      <c r="D23175" s="1">
        <v>2.7170000000000001E-25</v>
      </c>
    </row>
    <row r="23176" spans="1:4" x14ac:dyDescent="0.45">
      <c r="A23176">
        <v>898.756213</v>
      </c>
      <c r="B23176">
        <f t="shared" si="724"/>
        <v>11.126487756474624</v>
      </c>
      <c r="C23176" s="1">
        <f t="shared" si="725"/>
        <v>2.4719999999999999E-7</v>
      </c>
      <c r="D23176" s="1">
        <v>2.4719999999999999E-25</v>
      </c>
    </row>
    <row r="23177" spans="1:4" x14ac:dyDescent="0.45">
      <c r="A23177">
        <v>898.75630699999999</v>
      </c>
      <c r="B23177">
        <f t="shared" si="724"/>
        <v>11.126486592766685</v>
      </c>
      <c r="C23177" s="1">
        <f t="shared" si="725"/>
        <v>2.266E-7</v>
      </c>
      <c r="D23177" s="1">
        <v>2.266E-25</v>
      </c>
    </row>
    <row r="23178" spans="1:4" x14ac:dyDescent="0.45">
      <c r="A23178">
        <v>898.78141700000003</v>
      </c>
      <c r="B23178">
        <f t="shared" si="724"/>
        <v>11.126175742905907</v>
      </c>
      <c r="C23178" s="1">
        <f t="shared" si="725"/>
        <v>1.606E-7</v>
      </c>
      <c r="D23178" s="1">
        <v>1.606E-25</v>
      </c>
    </row>
    <row r="23179" spans="1:4" x14ac:dyDescent="0.45">
      <c r="A23179">
        <v>898.78152299999999</v>
      </c>
      <c r="B23179">
        <f t="shared" si="724"/>
        <v>11.126174430713125</v>
      </c>
      <c r="C23179" s="1">
        <f t="shared" si="725"/>
        <v>1.4430000000000001E-7</v>
      </c>
      <c r="D23179" s="1">
        <v>1.443E-25</v>
      </c>
    </row>
    <row r="23180" spans="1:4" x14ac:dyDescent="0.45">
      <c r="A23180">
        <v>898.78163800000004</v>
      </c>
      <c r="B23180">
        <f t="shared" si="724"/>
        <v>11.126173007108095</v>
      </c>
      <c r="C23180" s="1">
        <f t="shared" si="725"/>
        <v>1.3080000000000001E-7</v>
      </c>
      <c r="D23180" s="1">
        <v>1.308E-25</v>
      </c>
    </row>
    <row r="23181" spans="1:4" x14ac:dyDescent="0.45">
      <c r="A23181">
        <v>898.78387099999998</v>
      </c>
      <c r="B23181">
        <f t="shared" si="724"/>
        <v>11.126145364484406</v>
      </c>
      <c r="C23181" s="1">
        <f t="shared" si="725"/>
        <v>2.2320000000000002E-9</v>
      </c>
      <c r="D23181" s="1">
        <v>2.2320000000000001E-27</v>
      </c>
    </row>
    <row r="23182" spans="1:4" x14ac:dyDescent="0.45">
      <c r="A23182">
        <v>898.78387599999996</v>
      </c>
      <c r="B23182">
        <f t="shared" si="724"/>
        <v>11.126145302588851</v>
      </c>
      <c r="C23182" s="1">
        <f t="shared" si="725"/>
        <v>2.1819999999999997E-9</v>
      </c>
      <c r="D23182" s="1">
        <v>2.1819999999999998E-27</v>
      </c>
    </row>
    <row r="23183" spans="1:4" x14ac:dyDescent="0.45">
      <c r="A23183">
        <v>898.78392199999996</v>
      </c>
      <c r="B23183">
        <f t="shared" si="724"/>
        <v>11.126144733149777</v>
      </c>
      <c r="C23183" s="1">
        <f t="shared" si="725"/>
        <v>2.2860000000000002E-9</v>
      </c>
      <c r="D23183" s="1">
        <v>2.2860000000000002E-27</v>
      </c>
    </row>
    <row r="23184" spans="1:4" x14ac:dyDescent="0.45">
      <c r="A23184">
        <v>898.80202099999997</v>
      </c>
      <c r="B23184">
        <f t="shared" si="724"/>
        <v>11.12592068815564</v>
      </c>
      <c r="C23184" s="1">
        <f t="shared" si="725"/>
        <v>1.0019999999999999E-6</v>
      </c>
      <c r="D23184" s="1">
        <v>1.0019999999999999E-24</v>
      </c>
    </row>
    <row r="23185" spans="1:4" x14ac:dyDescent="0.45">
      <c r="A23185">
        <v>898.80204300000003</v>
      </c>
      <c r="B23185">
        <f t="shared" si="724"/>
        <v>11.125920415826201</v>
      </c>
      <c r="C23185" s="1">
        <f t="shared" si="725"/>
        <v>1.0529999999999999E-6</v>
      </c>
      <c r="D23185" s="1">
        <v>1.053E-24</v>
      </c>
    </row>
    <row r="23186" spans="1:4" x14ac:dyDescent="0.45">
      <c r="A23186">
        <v>898.80206299999998</v>
      </c>
      <c r="B23186">
        <f t="shared" si="724"/>
        <v>11.125920168253996</v>
      </c>
      <c r="C23186" s="1">
        <f t="shared" si="725"/>
        <v>1.1000000000000001E-6</v>
      </c>
      <c r="D23186" s="1">
        <v>1.1E-24</v>
      </c>
    </row>
    <row r="23187" spans="1:4" x14ac:dyDescent="0.45">
      <c r="A23187">
        <v>898.82296099999996</v>
      </c>
      <c r="B23187">
        <f t="shared" si="724"/>
        <v>11.12566148607768</v>
      </c>
      <c r="C23187" s="1">
        <f t="shared" si="725"/>
        <v>6.0769999999999998E-10</v>
      </c>
      <c r="D23187" s="1">
        <v>6.0770000000000001E-28</v>
      </c>
    </row>
    <row r="23188" spans="1:4" x14ac:dyDescent="0.45">
      <c r="A23188">
        <v>898.83108900000002</v>
      </c>
      <c r="B23188">
        <f t="shared" si="724"/>
        <v>11.125560878324269</v>
      </c>
      <c r="C23188" s="1">
        <f t="shared" si="725"/>
        <v>3.588E-9</v>
      </c>
      <c r="D23188" s="1">
        <v>3.5879999999999998E-27</v>
      </c>
    </row>
    <row r="23189" spans="1:4" x14ac:dyDescent="0.45">
      <c r="A23189">
        <v>898.83114</v>
      </c>
      <c r="B23189">
        <f t="shared" si="724"/>
        <v>11.125560247055972</v>
      </c>
      <c r="C23189" s="1">
        <f t="shared" si="725"/>
        <v>3.7680000000000002E-9</v>
      </c>
      <c r="D23189" s="1">
        <v>3.7680000000000002E-27</v>
      </c>
    </row>
    <row r="23190" spans="1:4" x14ac:dyDescent="0.45">
      <c r="A23190">
        <v>898.831185</v>
      </c>
      <c r="B23190">
        <f t="shared" si="724"/>
        <v>11.12555969005459</v>
      </c>
      <c r="C23190" s="1">
        <f t="shared" si="725"/>
        <v>3.9579999999999998E-9</v>
      </c>
      <c r="D23190" s="1">
        <v>3.9580000000000001E-27</v>
      </c>
    </row>
    <row r="23191" spans="1:4" x14ac:dyDescent="0.45">
      <c r="A23191">
        <v>898.91776700000003</v>
      </c>
      <c r="B23191">
        <f t="shared" si="724"/>
        <v>11.12448809791964</v>
      </c>
      <c r="C23191" s="1">
        <f t="shared" si="725"/>
        <v>1.1510000000000001E-6</v>
      </c>
      <c r="D23191" s="1">
        <v>1.151E-24</v>
      </c>
    </row>
    <row r="23192" spans="1:4" x14ac:dyDescent="0.45">
      <c r="A23192">
        <v>898.91778199999999</v>
      </c>
      <c r="B23192">
        <f t="shared" si="724"/>
        <v>11.12448791228829</v>
      </c>
      <c r="C23192" s="1">
        <f t="shared" si="725"/>
        <v>1.1000000000000001E-6</v>
      </c>
      <c r="D23192" s="1">
        <v>1.1E-24</v>
      </c>
    </row>
    <row r="23193" spans="1:4" x14ac:dyDescent="0.45">
      <c r="A23193">
        <v>898.91780000000006</v>
      </c>
      <c r="B23193">
        <f t="shared" si="724"/>
        <v>11.124487689530676</v>
      </c>
      <c r="C23193" s="1">
        <f t="shared" si="725"/>
        <v>1.054E-6</v>
      </c>
      <c r="D23193" s="1">
        <v>1.054E-24</v>
      </c>
    </row>
    <row r="23194" spans="1:4" x14ac:dyDescent="0.45">
      <c r="A23194">
        <v>898.98387600000001</v>
      </c>
      <c r="B23194">
        <f t="shared" si="724"/>
        <v>11.123670031207546</v>
      </c>
      <c r="C23194" s="1">
        <f t="shared" si="725"/>
        <v>6.4700000000000004E-10</v>
      </c>
      <c r="D23194" s="1">
        <v>6.4700000000000004E-28</v>
      </c>
    </row>
    <row r="23195" spans="1:4" x14ac:dyDescent="0.45">
      <c r="A23195">
        <v>899.05131100000006</v>
      </c>
      <c r="B23195">
        <f t="shared" si="724"/>
        <v>11.122835679842527</v>
      </c>
      <c r="C23195" s="1">
        <f t="shared" si="725"/>
        <v>4.1820000000000007E-9</v>
      </c>
      <c r="D23195" s="1">
        <v>4.1820000000000003E-27</v>
      </c>
    </row>
    <row r="23196" spans="1:4" x14ac:dyDescent="0.45">
      <c r="A23196">
        <v>899.05133899999998</v>
      </c>
      <c r="B23196">
        <f t="shared" si="724"/>
        <v>11.122835333433612</v>
      </c>
      <c r="C23196" s="1">
        <f t="shared" si="725"/>
        <v>3.9870000000000004E-9</v>
      </c>
      <c r="D23196" s="1">
        <v>3.9870000000000002E-27</v>
      </c>
    </row>
    <row r="23197" spans="1:4" x14ac:dyDescent="0.45">
      <c r="A23197">
        <v>899.05137999999999</v>
      </c>
      <c r="B23197">
        <f t="shared" si="724"/>
        <v>11.122834826192026</v>
      </c>
      <c r="C23197" s="1">
        <f t="shared" si="725"/>
        <v>3.8080000000000001E-9</v>
      </c>
      <c r="D23197" s="1">
        <v>3.8079999999999998E-27</v>
      </c>
    </row>
    <row r="23198" spans="1:4" x14ac:dyDescent="0.45">
      <c r="A23198">
        <v>899.55345499999999</v>
      </c>
      <c r="B23198">
        <f t="shared" si="724"/>
        <v>11.116626748990699</v>
      </c>
      <c r="C23198" s="1">
        <f t="shared" si="725"/>
        <v>1.3310000000000001E-9</v>
      </c>
      <c r="D23198" s="1">
        <v>1.331E-27</v>
      </c>
    </row>
    <row r="23199" spans="1:4" x14ac:dyDescent="0.45">
      <c r="A23199">
        <v>899.55354599999998</v>
      </c>
      <c r="B23199">
        <f t="shared" si="724"/>
        <v>11.11662562441836</v>
      </c>
      <c r="C23199" s="1">
        <f t="shared" si="725"/>
        <v>1.3600000000000001E-9</v>
      </c>
      <c r="D23199" s="1">
        <v>1.36E-27</v>
      </c>
    </row>
    <row r="23200" spans="1:4" x14ac:dyDescent="0.45">
      <c r="A23200">
        <v>899.55354999999997</v>
      </c>
      <c r="B23200">
        <f t="shared" si="724"/>
        <v>11.116625574986614</v>
      </c>
      <c r="C23200" s="1">
        <f t="shared" si="725"/>
        <v>1.3919999999999999E-9</v>
      </c>
      <c r="D23200" s="1">
        <v>1.392E-27</v>
      </c>
    </row>
    <row r="23201" spans="1:4" x14ac:dyDescent="0.45">
      <c r="A23201">
        <v>899.60216500000001</v>
      </c>
      <c r="B23201">
        <f t="shared" si="724"/>
        <v>11.116024826374224</v>
      </c>
      <c r="C23201" s="1">
        <f t="shared" si="725"/>
        <v>1.3910000000000001E-9</v>
      </c>
      <c r="D23201" s="1">
        <v>1.391E-27</v>
      </c>
    </row>
    <row r="23202" spans="1:4" x14ac:dyDescent="0.45">
      <c r="A23202">
        <v>899.602169</v>
      </c>
      <c r="B23202">
        <f t="shared" si="724"/>
        <v>11.116024776947819</v>
      </c>
      <c r="C23202" s="1">
        <f t="shared" si="725"/>
        <v>1.359E-9</v>
      </c>
      <c r="D23202" s="1">
        <v>1.359E-27</v>
      </c>
    </row>
    <row r="23203" spans="1:4" x14ac:dyDescent="0.45">
      <c r="A23203">
        <v>899.60222199999998</v>
      </c>
      <c r="B23203">
        <f t="shared" si="724"/>
        <v>11.116024122048021</v>
      </c>
      <c r="C23203" s="1">
        <f t="shared" si="725"/>
        <v>1.424E-9</v>
      </c>
      <c r="D23203" s="1">
        <v>1.424E-27</v>
      </c>
    </row>
    <row r="23204" spans="1:4" x14ac:dyDescent="0.45">
      <c r="A23204">
        <v>899.64254200000005</v>
      </c>
      <c r="B23204">
        <f t="shared" si="724"/>
        <v>11.115525926296179</v>
      </c>
      <c r="C23204" s="1">
        <f t="shared" si="725"/>
        <v>8.1080000000000003E-7</v>
      </c>
      <c r="D23204" s="1">
        <v>8.108E-25</v>
      </c>
    </row>
    <row r="23205" spans="1:4" x14ac:dyDescent="0.45">
      <c r="A23205">
        <v>899.64256499999999</v>
      </c>
      <c r="B23205">
        <f t="shared" si="724"/>
        <v>11.115525642119879</v>
      </c>
      <c r="C23205" s="1">
        <f t="shared" si="725"/>
        <v>8.4740000000000003E-7</v>
      </c>
      <c r="D23205" s="1">
        <v>8.4739999999999999E-25</v>
      </c>
    </row>
    <row r="23206" spans="1:4" x14ac:dyDescent="0.45">
      <c r="A23206">
        <v>899.64258400000006</v>
      </c>
      <c r="B23206">
        <f t="shared" si="724"/>
        <v>11.115525407365554</v>
      </c>
      <c r="C23206" s="1">
        <f t="shared" si="725"/>
        <v>8.8729999999999996E-7</v>
      </c>
      <c r="D23206" s="1">
        <v>8.8729999999999997E-25</v>
      </c>
    </row>
    <row r="23207" spans="1:4" x14ac:dyDescent="0.45">
      <c r="A23207">
        <v>899.66740100000004</v>
      </c>
      <c r="B23207">
        <f t="shared" si="724"/>
        <v>11.115218789615785</v>
      </c>
      <c r="C23207" s="1">
        <f t="shared" si="725"/>
        <v>5.2560000000000003E-10</v>
      </c>
      <c r="D23207" s="1">
        <v>5.2560000000000002E-28</v>
      </c>
    </row>
    <row r="23208" spans="1:4" x14ac:dyDescent="0.45">
      <c r="A23208">
        <v>899.67143499999997</v>
      </c>
      <c r="B23208">
        <f t="shared" si="724"/>
        <v>11.11516895054026</v>
      </c>
      <c r="C23208" s="1">
        <f t="shared" si="725"/>
        <v>4.0320000000000001E-9</v>
      </c>
      <c r="D23208" s="1">
        <v>4.032E-27</v>
      </c>
    </row>
    <row r="23209" spans="1:4" x14ac:dyDescent="0.45">
      <c r="A23209">
        <v>899.67148999999995</v>
      </c>
      <c r="B23209">
        <f t="shared" si="724"/>
        <v>11.115168271031907</v>
      </c>
      <c r="C23209" s="1">
        <f t="shared" si="725"/>
        <v>4.2479999999999994E-9</v>
      </c>
      <c r="D23209" s="1">
        <v>4.2479999999999997E-27</v>
      </c>
    </row>
    <row r="23210" spans="1:4" x14ac:dyDescent="0.45">
      <c r="A23210">
        <v>899.67154000000005</v>
      </c>
      <c r="B23210">
        <f t="shared" si="724"/>
        <v>11.115167653297112</v>
      </c>
      <c r="C23210" s="1">
        <f t="shared" si="725"/>
        <v>4.4700000000000005E-9</v>
      </c>
      <c r="D23210" s="1">
        <v>4.4700000000000001E-27</v>
      </c>
    </row>
    <row r="23211" spans="1:4" x14ac:dyDescent="0.45">
      <c r="A23211">
        <v>899.753647</v>
      </c>
      <c r="B23211">
        <f t="shared" si="724"/>
        <v>11.114153338908332</v>
      </c>
      <c r="C23211" s="1">
        <f t="shared" si="725"/>
        <v>9.2470000000000002E-7</v>
      </c>
      <c r="D23211" s="1">
        <v>9.2470000000000005E-25</v>
      </c>
    </row>
    <row r="23212" spans="1:4" x14ac:dyDescent="0.45">
      <c r="A23212">
        <v>899.75365899999997</v>
      </c>
      <c r="B23212">
        <f t="shared" si="724"/>
        <v>11.114153190679051</v>
      </c>
      <c r="C23212" s="1">
        <f t="shared" si="725"/>
        <v>8.8489999999999999E-7</v>
      </c>
      <c r="D23212" s="1">
        <v>8.8489999999999997E-25</v>
      </c>
    </row>
    <row r="23213" spans="1:4" x14ac:dyDescent="0.45">
      <c r="A23213">
        <v>899.75367600000004</v>
      </c>
      <c r="B23213">
        <f t="shared" si="724"/>
        <v>11.114152980687571</v>
      </c>
      <c r="C23213" s="1">
        <f t="shared" si="725"/>
        <v>8.4850000000000011E-7</v>
      </c>
      <c r="D23213" s="1">
        <v>8.4850000000000008E-25</v>
      </c>
    </row>
    <row r="23214" spans="1:4" x14ac:dyDescent="0.45">
      <c r="A23214">
        <v>899.82010200000002</v>
      </c>
      <c r="B23214">
        <f t="shared" si="724"/>
        <v>11.113332518103713</v>
      </c>
      <c r="C23214" s="1">
        <f t="shared" si="725"/>
        <v>5.5749999999999999E-10</v>
      </c>
      <c r="D23214" s="1">
        <v>5.5749999999999998E-28</v>
      </c>
    </row>
    <row r="23215" spans="1:4" x14ac:dyDescent="0.45">
      <c r="A23215">
        <v>899.90566000000001</v>
      </c>
      <c r="B23215">
        <f t="shared" si="724"/>
        <v>11.11227592456747</v>
      </c>
      <c r="C23215" s="1">
        <f t="shared" si="725"/>
        <v>4.7359999999999994E-9</v>
      </c>
      <c r="D23215" s="1">
        <v>4.7359999999999997E-27</v>
      </c>
    </row>
    <row r="23216" spans="1:4" x14ac:dyDescent="0.45">
      <c r="A23216">
        <v>899.90569000000005</v>
      </c>
      <c r="B23216">
        <f t="shared" si="724"/>
        <v>11.112275554119455</v>
      </c>
      <c r="C23216" s="1">
        <f t="shared" si="725"/>
        <v>4.509E-9</v>
      </c>
      <c r="D23216" s="1">
        <v>4.5089999999999998E-27</v>
      </c>
    </row>
    <row r="23217" spans="1:4" x14ac:dyDescent="0.45">
      <c r="A23217">
        <v>899.90573600000005</v>
      </c>
      <c r="B23217">
        <f t="shared" si="724"/>
        <v>11.112274986099209</v>
      </c>
      <c r="C23217" s="1">
        <f t="shared" si="725"/>
        <v>4.2940000000000003E-9</v>
      </c>
      <c r="D23217" s="1">
        <v>4.294E-27</v>
      </c>
    </row>
    <row r="23218" spans="1:4" x14ac:dyDescent="0.45">
      <c r="A23218">
        <v>900.37205100000006</v>
      </c>
      <c r="B23218">
        <f t="shared" si="724"/>
        <v>11.106519786896405</v>
      </c>
      <c r="C23218" s="1">
        <f t="shared" si="725"/>
        <v>8.1949999999999991E-10</v>
      </c>
      <c r="D23218" s="1">
        <v>8.1949999999999993E-28</v>
      </c>
    </row>
    <row r="23219" spans="1:4" x14ac:dyDescent="0.45">
      <c r="A23219">
        <v>900.37214900000004</v>
      </c>
      <c r="B23219">
        <f t="shared" si="724"/>
        <v>11.106518578019676</v>
      </c>
      <c r="C23219" s="1">
        <f t="shared" si="725"/>
        <v>8.3780000000000004E-10</v>
      </c>
      <c r="D23219" s="1">
        <v>8.378E-28</v>
      </c>
    </row>
    <row r="23220" spans="1:4" x14ac:dyDescent="0.45">
      <c r="A23220">
        <v>900.37215200000003</v>
      </c>
      <c r="B23220">
        <f t="shared" si="724"/>
        <v>11.106518541013248</v>
      </c>
      <c r="C23220" s="1">
        <f t="shared" si="725"/>
        <v>8.5610000000000007E-10</v>
      </c>
      <c r="D23220" s="1">
        <v>8.5610000000000007E-28</v>
      </c>
    </row>
    <row r="23221" spans="1:4" x14ac:dyDescent="0.45">
      <c r="A23221">
        <v>900.41953699999999</v>
      </c>
      <c r="B23221">
        <f t="shared" si="724"/>
        <v>11.105934055271392</v>
      </c>
      <c r="C23221" s="1">
        <f t="shared" si="725"/>
        <v>8.5559999999999992E-10</v>
      </c>
      <c r="D23221" s="1">
        <v>8.5559999999999995E-28</v>
      </c>
    </row>
    <row r="23222" spans="1:4" x14ac:dyDescent="0.45">
      <c r="A23222">
        <v>900.41953999999998</v>
      </c>
      <c r="B23222">
        <f t="shared" si="724"/>
        <v>11.105934018268862</v>
      </c>
      <c r="C23222" s="1">
        <f t="shared" si="725"/>
        <v>8.3740000000000002E-10</v>
      </c>
      <c r="D23222" s="1">
        <v>8.3740000000000001E-28</v>
      </c>
    </row>
    <row r="23223" spans="1:4" x14ac:dyDescent="0.45">
      <c r="A23223">
        <v>900.41959999999995</v>
      </c>
      <c r="B23223">
        <f t="shared" si="724"/>
        <v>11.10593327821829</v>
      </c>
      <c r="C23223" s="1">
        <f t="shared" si="725"/>
        <v>8.7390000000000005E-10</v>
      </c>
      <c r="D23223" s="1">
        <v>8.7390000000000002E-28</v>
      </c>
    </row>
    <row r="23224" spans="1:4" x14ac:dyDescent="0.45">
      <c r="A23224">
        <v>900.48242600000003</v>
      </c>
      <c r="B23224">
        <f t="shared" si="724"/>
        <v>11.10515842537942</v>
      </c>
      <c r="C23224" s="1">
        <f t="shared" si="725"/>
        <v>6.4669999999999999E-7</v>
      </c>
      <c r="D23224" s="1">
        <v>6.4670000000000001E-25</v>
      </c>
    </row>
    <row r="23225" spans="1:4" x14ac:dyDescent="0.45">
      <c r="A23225">
        <v>900.48244899999997</v>
      </c>
      <c r="B23225">
        <f t="shared" si="724"/>
        <v>11.105158141732977</v>
      </c>
      <c r="C23225" s="1">
        <f t="shared" si="725"/>
        <v>6.7479999999999998E-7</v>
      </c>
      <c r="D23225" s="1">
        <v>6.7480000000000002E-25</v>
      </c>
    </row>
    <row r="23226" spans="1:4" x14ac:dyDescent="0.45">
      <c r="A23226">
        <v>900.48246700000004</v>
      </c>
      <c r="B23226">
        <f t="shared" si="724"/>
        <v>11.105157919748814</v>
      </c>
      <c r="C23226" s="1">
        <f t="shared" si="725"/>
        <v>7.0579999999999998E-7</v>
      </c>
      <c r="D23226" s="1">
        <v>7.0580000000000002E-25</v>
      </c>
    </row>
    <row r="23227" spans="1:4" x14ac:dyDescent="0.45">
      <c r="A23227">
        <v>900.51074400000005</v>
      </c>
      <c r="B23227">
        <f t="shared" si="724"/>
        <v>11.104809205918812</v>
      </c>
      <c r="C23227" s="1">
        <f t="shared" si="725"/>
        <v>4.4070000000000002E-9</v>
      </c>
      <c r="D23227" s="1">
        <v>4.4070000000000004E-27</v>
      </c>
    </row>
    <row r="23228" spans="1:4" x14ac:dyDescent="0.45">
      <c r="A23228">
        <v>900.51080400000001</v>
      </c>
      <c r="B23228">
        <f t="shared" si="724"/>
        <v>11.104808466018136</v>
      </c>
      <c r="C23228" s="1">
        <f t="shared" si="725"/>
        <v>4.649E-9</v>
      </c>
      <c r="D23228" s="1">
        <v>4.6489999999999999E-27</v>
      </c>
    </row>
    <row r="23229" spans="1:4" x14ac:dyDescent="0.45">
      <c r="A23229">
        <v>900.51085999999998</v>
      </c>
      <c r="B23229">
        <f t="shared" si="724"/>
        <v>11.104807775444263</v>
      </c>
      <c r="C23229" s="1">
        <f t="shared" si="725"/>
        <v>4.9129999999999999E-9</v>
      </c>
      <c r="D23229" s="1">
        <v>4.9129999999999997E-27</v>
      </c>
    </row>
    <row r="23230" spans="1:4" x14ac:dyDescent="0.45">
      <c r="A23230">
        <v>900.51104599999996</v>
      </c>
      <c r="B23230">
        <f t="shared" si="724"/>
        <v>11.104805481753079</v>
      </c>
      <c r="C23230" s="1">
        <f t="shared" si="725"/>
        <v>4.4940000000000002E-10</v>
      </c>
      <c r="D23230" s="1">
        <v>4.494E-28</v>
      </c>
    </row>
    <row r="23231" spans="1:4" x14ac:dyDescent="0.45">
      <c r="A23231">
        <v>900.58922500000006</v>
      </c>
      <c r="B23231">
        <f t="shared" si="724"/>
        <v>11.103841487777069</v>
      </c>
      <c r="C23231" s="1">
        <f t="shared" si="725"/>
        <v>7.3200000000000004E-7</v>
      </c>
      <c r="D23231" s="1">
        <v>7.3200000000000004E-25</v>
      </c>
    </row>
    <row r="23232" spans="1:4" x14ac:dyDescent="0.45">
      <c r="A23232">
        <v>900.58923700000003</v>
      </c>
      <c r="B23232">
        <f t="shared" si="724"/>
        <v>11.103841339822717</v>
      </c>
      <c r="C23232" s="1">
        <f t="shared" si="725"/>
        <v>7.0400000000000006E-7</v>
      </c>
      <c r="D23232" s="1">
        <v>7.0400000000000003E-25</v>
      </c>
    </row>
    <row r="23233" spans="1:4" x14ac:dyDescent="0.45">
      <c r="A23233">
        <v>900.58925299999999</v>
      </c>
      <c r="B23233">
        <f t="shared" si="724"/>
        <v>11.103841142550253</v>
      </c>
      <c r="C23233" s="1">
        <f t="shared" si="725"/>
        <v>6.7599999999999997E-7</v>
      </c>
      <c r="D23233" s="1">
        <v>6.7600000000000001E-25</v>
      </c>
    </row>
    <row r="23234" spans="1:4" x14ac:dyDescent="0.45">
      <c r="A23234">
        <v>900.65630199999998</v>
      </c>
      <c r="B23234">
        <f t="shared" si="724"/>
        <v>11.103014521515</v>
      </c>
      <c r="C23234" s="1">
        <f t="shared" si="725"/>
        <v>4.7510000000000004E-10</v>
      </c>
      <c r="D23234" s="1">
        <v>4.7510000000000004E-28</v>
      </c>
    </row>
    <row r="23235" spans="1:4" x14ac:dyDescent="0.45">
      <c r="A23235">
        <v>900.76087900000005</v>
      </c>
      <c r="B23235">
        <f t="shared" si="724"/>
        <v>11.10172547802223</v>
      </c>
      <c r="C23235" s="1">
        <f t="shared" si="725"/>
        <v>5.2270000000000003E-9</v>
      </c>
      <c r="D23235" s="1">
        <v>5.227E-27</v>
      </c>
    </row>
    <row r="23236" spans="1:4" x14ac:dyDescent="0.45">
      <c r="A23236">
        <v>900.76091299999996</v>
      </c>
      <c r="B23236">
        <f t="shared" si="724"/>
        <v>11.101725058977998</v>
      </c>
      <c r="C23236" s="1">
        <f t="shared" si="725"/>
        <v>4.9650000000000001E-9</v>
      </c>
      <c r="D23236" s="1">
        <v>4.965E-27</v>
      </c>
    </row>
    <row r="23237" spans="1:4" x14ac:dyDescent="0.45">
      <c r="A23237">
        <v>900.76096299999995</v>
      </c>
      <c r="B23237">
        <f t="shared" si="724"/>
        <v>11.101724442736536</v>
      </c>
      <c r="C23237" s="1">
        <f t="shared" si="725"/>
        <v>4.7170000000000002E-9</v>
      </c>
      <c r="D23237" s="1">
        <v>4.7169999999999998E-27</v>
      </c>
    </row>
    <row r="23238" spans="1:4" x14ac:dyDescent="0.45">
      <c r="A23238">
        <v>901.18960700000002</v>
      </c>
      <c r="B23238">
        <f t="shared" ref="B23238:B23301" si="726">(1/(A23238))*10000</f>
        <v>11.096443991724819</v>
      </c>
      <c r="C23238" s="1">
        <f t="shared" si="725"/>
        <v>4.9940000000000005E-10</v>
      </c>
      <c r="D23238" s="1">
        <v>4.9940000000000004E-28</v>
      </c>
    </row>
    <row r="23239" spans="1:4" x14ac:dyDescent="0.45">
      <c r="A23239">
        <v>901.18971399999998</v>
      </c>
      <c r="B23239">
        <f t="shared" si="726"/>
        <v>11.096442674222533</v>
      </c>
      <c r="C23239" s="1">
        <f t="shared" ref="C23239:C23302" si="727">D23239*10^18</f>
        <v>5.0870000000000001E-10</v>
      </c>
      <c r="D23239" s="1">
        <v>5.087E-28</v>
      </c>
    </row>
    <row r="23240" spans="1:4" x14ac:dyDescent="0.45">
      <c r="A23240">
        <v>901.18971499999998</v>
      </c>
      <c r="B23240">
        <f t="shared" si="726"/>
        <v>11.096442661909428</v>
      </c>
      <c r="C23240" s="1">
        <f t="shared" si="727"/>
        <v>5.1999999999999996E-10</v>
      </c>
      <c r="D23240" s="1">
        <v>5.2E-28</v>
      </c>
    </row>
    <row r="23241" spans="1:4" x14ac:dyDescent="0.45">
      <c r="A23241">
        <v>901.23590999999999</v>
      </c>
      <c r="B23241">
        <f t="shared" si="726"/>
        <v>11.095873887226707</v>
      </c>
      <c r="C23241" s="1">
        <f t="shared" si="727"/>
        <v>5.2160000000000004E-10</v>
      </c>
      <c r="D23241" s="1">
        <v>5.2160000000000004E-28</v>
      </c>
    </row>
    <row r="23242" spans="1:4" x14ac:dyDescent="0.45">
      <c r="A23242">
        <v>901.23590999999999</v>
      </c>
      <c r="B23242">
        <f t="shared" si="726"/>
        <v>11.095873887226707</v>
      </c>
      <c r="C23242" s="1">
        <f t="shared" si="727"/>
        <v>5.1040000000000002E-10</v>
      </c>
      <c r="D23242" s="1">
        <v>5.104E-28</v>
      </c>
    </row>
    <row r="23243" spans="1:4" x14ac:dyDescent="0.45">
      <c r="A23243">
        <v>901.23598000000004</v>
      </c>
      <c r="B23243">
        <f t="shared" si="726"/>
        <v>11.095873025397854</v>
      </c>
      <c r="C23243" s="1">
        <f t="shared" si="727"/>
        <v>5.3279999999999996E-10</v>
      </c>
      <c r="D23243" s="1">
        <v>5.328E-28</v>
      </c>
    </row>
    <row r="23244" spans="1:4" x14ac:dyDescent="0.45">
      <c r="A23244">
        <v>901.32168100000001</v>
      </c>
      <c r="B23244">
        <f t="shared" si="726"/>
        <v>11.094817988739806</v>
      </c>
      <c r="C23244" s="1">
        <f t="shared" si="727"/>
        <v>5.102E-7</v>
      </c>
      <c r="D23244" s="1">
        <v>5.1020000000000002E-25</v>
      </c>
    </row>
    <row r="23245" spans="1:4" x14ac:dyDescent="0.45">
      <c r="A23245">
        <v>901.32170499999995</v>
      </c>
      <c r="B23245">
        <f t="shared" si="726"/>
        <v>11.094817693311848</v>
      </c>
      <c r="C23245" s="1">
        <f t="shared" si="727"/>
        <v>5.3150000000000001E-7</v>
      </c>
      <c r="D23245" s="1">
        <v>5.3149999999999996E-25</v>
      </c>
    </row>
    <row r="23246" spans="1:4" x14ac:dyDescent="0.45">
      <c r="A23246">
        <v>901.32172200000002</v>
      </c>
      <c r="B23246">
        <f t="shared" si="726"/>
        <v>11.094817484050385</v>
      </c>
      <c r="C23246" s="1">
        <f t="shared" si="727"/>
        <v>5.5270000000000002E-7</v>
      </c>
      <c r="D23246" s="1">
        <v>5.527E-25</v>
      </c>
    </row>
    <row r="23247" spans="1:4" x14ac:dyDescent="0.45">
      <c r="A23247">
        <v>901.34876699999995</v>
      </c>
      <c r="B23247">
        <f t="shared" si="726"/>
        <v>11.094484583679472</v>
      </c>
      <c r="C23247" s="1">
        <f t="shared" si="727"/>
        <v>4.6589999999999997E-9</v>
      </c>
      <c r="D23247" s="1">
        <v>4.6590000000000001E-27</v>
      </c>
    </row>
    <row r="23248" spans="1:4" x14ac:dyDescent="0.45">
      <c r="A23248">
        <v>901.34883400000001</v>
      </c>
      <c r="B23248">
        <f t="shared" si="726"/>
        <v>11.094483758992693</v>
      </c>
      <c r="C23248" s="1">
        <f t="shared" si="727"/>
        <v>4.9369999999999998E-9</v>
      </c>
      <c r="D23248" s="1">
        <v>4.9369999999999997E-27</v>
      </c>
    </row>
    <row r="23249" spans="1:4" x14ac:dyDescent="0.45">
      <c r="A23249">
        <v>901.34889699999997</v>
      </c>
      <c r="B23249">
        <f t="shared" si="726"/>
        <v>11.094482983541056</v>
      </c>
      <c r="C23249" s="1">
        <f t="shared" si="727"/>
        <v>5.2320000000000001E-9</v>
      </c>
      <c r="D23249" s="1">
        <v>5.2320000000000002E-27</v>
      </c>
    </row>
    <row r="23250" spans="1:4" x14ac:dyDescent="0.45">
      <c r="A23250">
        <v>901.35394099999996</v>
      </c>
      <c r="B23250">
        <f t="shared" si="726"/>
        <v>11.094420898526918</v>
      </c>
      <c r="C23250" s="1">
        <f t="shared" si="727"/>
        <v>3.7970000000000004E-10</v>
      </c>
      <c r="D23250" s="1">
        <v>3.7970000000000002E-28</v>
      </c>
    </row>
    <row r="23251" spans="1:4" x14ac:dyDescent="0.45">
      <c r="A23251">
        <v>901.42447500000003</v>
      </c>
      <c r="B23251">
        <f t="shared" si="726"/>
        <v>11.093552790432055</v>
      </c>
      <c r="C23251" s="1">
        <f t="shared" si="727"/>
        <v>5.7489999999999999E-7</v>
      </c>
      <c r="D23251" s="1">
        <v>5.7490000000000003E-25</v>
      </c>
    </row>
    <row r="23252" spans="1:4" x14ac:dyDescent="0.45">
      <c r="A23252">
        <v>901.424485</v>
      </c>
      <c r="B23252">
        <f t="shared" si="726"/>
        <v>11.093552667365142</v>
      </c>
      <c r="C23252" s="1">
        <f t="shared" si="727"/>
        <v>5.5369999999999999E-7</v>
      </c>
      <c r="D23252" s="1">
        <v>5.5369999999999999E-25</v>
      </c>
    </row>
    <row r="23253" spans="1:4" x14ac:dyDescent="0.45">
      <c r="A23253">
        <v>901.42450099999996</v>
      </c>
      <c r="B23253">
        <f t="shared" si="726"/>
        <v>11.093552470458089</v>
      </c>
      <c r="C23253" s="1">
        <f t="shared" si="727"/>
        <v>5.3259999999999999E-7</v>
      </c>
      <c r="D23253" s="1">
        <v>5.3259999999999996E-25</v>
      </c>
    </row>
    <row r="23254" spans="1:4" x14ac:dyDescent="0.45">
      <c r="A23254">
        <v>901.49241800000004</v>
      </c>
      <c r="B23254">
        <f t="shared" si="726"/>
        <v>11.092716699920155</v>
      </c>
      <c r="C23254" s="1">
        <f t="shared" si="727"/>
        <v>4.0019999999999997E-10</v>
      </c>
      <c r="D23254" s="1">
        <v>4.0019999999999998E-28</v>
      </c>
    </row>
    <row r="23255" spans="1:4" x14ac:dyDescent="0.45">
      <c r="A23255">
        <v>901.61714900000004</v>
      </c>
      <c r="B23255">
        <f t="shared" si="726"/>
        <v>11.091182117699493</v>
      </c>
      <c r="C23255" s="1">
        <f t="shared" si="727"/>
        <v>5.593E-9</v>
      </c>
      <c r="D23255" s="1">
        <v>5.593E-27</v>
      </c>
    </row>
    <row r="23256" spans="1:4" x14ac:dyDescent="0.45">
      <c r="A23256">
        <v>901.61718800000006</v>
      </c>
      <c r="B23256">
        <f t="shared" si="726"/>
        <v>11.091181637943665</v>
      </c>
      <c r="C23256" s="1">
        <f t="shared" si="727"/>
        <v>5.3000000000000003E-9</v>
      </c>
      <c r="D23256" s="1">
        <v>5.3000000000000001E-27</v>
      </c>
    </row>
    <row r="23257" spans="1:4" x14ac:dyDescent="0.45">
      <c r="A23257">
        <v>901.61724400000003</v>
      </c>
      <c r="B23257">
        <f t="shared" si="726"/>
        <v>11.091180949063569</v>
      </c>
      <c r="C23257" s="1">
        <f t="shared" si="727"/>
        <v>5.0149999999999997E-9</v>
      </c>
      <c r="D23257" s="1">
        <v>5.0149999999999999E-27</v>
      </c>
    </row>
    <row r="23258" spans="1:4" x14ac:dyDescent="0.45">
      <c r="A23258">
        <v>902.00617099999999</v>
      </c>
      <c r="B23258">
        <f t="shared" si="726"/>
        <v>11.086398653917856</v>
      </c>
      <c r="C23258" s="1">
        <f t="shared" si="727"/>
        <v>3.0070000000000001E-10</v>
      </c>
      <c r="D23258" s="1">
        <v>3.0069999999999998E-28</v>
      </c>
    </row>
    <row r="23259" spans="1:4" x14ac:dyDescent="0.45">
      <c r="A23259">
        <v>902.00628700000004</v>
      </c>
      <c r="B23259">
        <f t="shared" si="726"/>
        <v>11.086397228182513</v>
      </c>
      <c r="C23259" s="1">
        <f t="shared" si="727"/>
        <v>3.1270000000000002E-10</v>
      </c>
      <c r="D23259" s="1">
        <v>3.1270000000000001E-28</v>
      </c>
    </row>
    <row r="23260" spans="1:4" x14ac:dyDescent="0.45">
      <c r="A23260">
        <v>902.00628800000004</v>
      </c>
      <c r="B23260">
        <f t="shared" si="726"/>
        <v>11.08639721589169</v>
      </c>
      <c r="C23260" s="1">
        <f t="shared" si="727"/>
        <v>3.0610000000000001E-10</v>
      </c>
      <c r="D23260" s="1">
        <v>3.0610000000000001E-28</v>
      </c>
    </row>
    <row r="23261" spans="1:4" x14ac:dyDescent="0.45">
      <c r="A23261">
        <v>902.05132900000001</v>
      </c>
      <c r="B23261">
        <f t="shared" si="726"/>
        <v>11.085843652695289</v>
      </c>
      <c r="C23261" s="1">
        <f t="shared" si="727"/>
        <v>3.0729999999999996E-10</v>
      </c>
      <c r="D23261" s="1">
        <v>3.0729999999999998E-28</v>
      </c>
    </row>
    <row r="23262" spans="1:4" x14ac:dyDescent="0.45">
      <c r="A23262">
        <v>902.051331</v>
      </c>
      <c r="B23262">
        <f t="shared" si="726"/>
        <v>11.085843628116104</v>
      </c>
      <c r="C23262" s="1">
        <f t="shared" si="727"/>
        <v>3.1259999999999999E-10</v>
      </c>
      <c r="D23262" s="1">
        <v>3.1260000000000001E-28</v>
      </c>
    </row>
    <row r="23263" spans="1:4" x14ac:dyDescent="0.45">
      <c r="A23263">
        <v>902.05140900000004</v>
      </c>
      <c r="B23263">
        <f t="shared" si="726"/>
        <v>11.08584266952794</v>
      </c>
      <c r="C23263" s="1">
        <f t="shared" si="727"/>
        <v>3.2050000000000003E-10</v>
      </c>
      <c r="D23263" s="1">
        <v>3.2050000000000001E-28</v>
      </c>
    </row>
    <row r="23264" spans="1:4" x14ac:dyDescent="0.45">
      <c r="A23264">
        <v>902.16031199999998</v>
      </c>
      <c r="B23264">
        <f t="shared" si="726"/>
        <v>11.084504457784217</v>
      </c>
      <c r="C23264" s="1">
        <f t="shared" si="727"/>
        <v>3.9790000000000004E-7</v>
      </c>
      <c r="D23264" s="1">
        <v>3.9790000000000002E-25</v>
      </c>
    </row>
    <row r="23265" spans="1:4" x14ac:dyDescent="0.45">
      <c r="A23265">
        <v>902.16033600000003</v>
      </c>
      <c r="B23265">
        <f t="shared" si="726"/>
        <v>11.084504162905251</v>
      </c>
      <c r="C23265" s="1">
        <f t="shared" si="727"/>
        <v>4.1370000000000001E-7</v>
      </c>
      <c r="D23265" s="1">
        <v>4.1370000000000002E-25</v>
      </c>
    </row>
    <row r="23266" spans="1:4" x14ac:dyDescent="0.45">
      <c r="A23266">
        <v>902.16035299999999</v>
      </c>
      <c r="B23266">
        <f t="shared" si="726"/>
        <v>11.084503954032659</v>
      </c>
      <c r="C23266" s="1">
        <f t="shared" si="727"/>
        <v>4.2939999999999997E-7</v>
      </c>
      <c r="D23266" s="1">
        <v>4.2939999999999998E-25</v>
      </c>
    </row>
    <row r="23267" spans="1:4" x14ac:dyDescent="0.45">
      <c r="A23267">
        <v>902.18517399999996</v>
      </c>
      <c r="B23267">
        <f t="shared" si="726"/>
        <v>11.084198996158632</v>
      </c>
      <c r="C23267" s="1">
        <f t="shared" si="727"/>
        <v>4.7509999999999998E-9</v>
      </c>
      <c r="D23267" s="1">
        <v>4.7510000000000001E-27</v>
      </c>
    </row>
    <row r="23268" spans="1:4" x14ac:dyDescent="0.45">
      <c r="A23268">
        <v>902.185248</v>
      </c>
      <c r="B23268">
        <f t="shared" si="726"/>
        <v>11.084198086998647</v>
      </c>
      <c r="C23268" s="1">
        <f t="shared" si="727"/>
        <v>5.0499999999999997E-9</v>
      </c>
      <c r="D23268" s="1">
        <v>5.0500000000000001E-27</v>
      </c>
    </row>
    <row r="23269" spans="1:4" x14ac:dyDescent="0.45">
      <c r="A23269">
        <v>902.18532100000004</v>
      </c>
      <c r="B23269">
        <f t="shared" si="726"/>
        <v>11.084197190124755</v>
      </c>
      <c r="C23269" s="1">
        <f t="shared" si="727"/>
        <v>5.3670000000000002E-9</v>
      </c>
      <c r="D23269" s="1">
        <v>5.3670000000000001E-27</v>
      </c>
    </row>
    <row r="23270" spans="1:4" x14ac:dyDescent="0.45">
      <c r="A23270">
        <v>902.19611999999995</v>
      </c>
      <c r="B23270">
        <f t="shared" si="726"/>
        <v>11.084064515817248</v>
      </c>
      <c r="C23270" s="1">
        <f t="shared" si="727"/>
        <v>3.172E-10</v>
      </c>
      <c r="D23270" s="1">
        <v>3.1720000000000002E-28</v>
      </c>
    </row>
    <row r="23271" spans="1:4" x14ac:dyDescent="0.45">
      <c r="A23271">
        <v>902.25936999999999</v>
      </c>
      <c r="B23271">
        <f t="shared" si="726"/>
        <v>11.083287503015901</v>
      </c>
      <c r="C23271" s="1">
        <f t="shared" si="727"/>
        <v>4.461E-7</v>
      </c>
      <c r="D23271" s="1">
        <v>4.4610000000000002E-25</v>
      </c>
    </row>
    <row r="23272" spans="1:4" x14ac:dyDescent="0.45">
      <c r="A23272">
        <v>902.25937799999997</v>
      </c>
      <c r="B23272">
        <f t="shared" si="726"/>
        <v>11.083287404744494</v>
      </c>
      <c r="C23272" s="1">
        <f t="shared" si="727"/>
        <v>4.3039999999999999E-7</v>
      </c>
      <c r="D23272" s="1">
        <v>4.3039999999999998E-25</v>
      </c>
    </row>
    <row r="23273" spans="1:4" x14ac:dyDescent="0.45">
      <c r="A23273">
        <v>902.25939400000004</v>
      </c>
      <c r="B23273">
        <f t="shared" si="726"/>
        <v>11.083287208201678</v>
      </c>
      <c r="C23273" s="1">
        <f t="shared" si="727"/>
        <v>4.1269999999999998E-7</v>
      </c>
      <c r="D23273" s="1">
        <v>4.1269999999999998E-25</v>
      </c>
    </row>
    <row r="23274" spans="1:4" x14ac:dyDescent="0.45">
      <c r="A23274">
        <v>902.32839799999999</v>
      </c>
      <c r="B23274">
        <f t="shared" si="726"/>
        <v>11.082439633025936</v>
      </c>
      <c r="C23274" s="1">
        <f t="shared" si="727"/>
        <v>3.3340000000000001E-10</v>
      </c>
      <c r="D23274" s="1">
        <v>3.3340000000000001E-28</v>
      </c>
    </row>
    <row r="23275" spans="1:4" x14ac:dyDescent="0.45">
      <c r="A23275">
        <v>902.47470899999996</v>
      </c>
      <c r="B23275">
        <f t="shared" si="726"/>
        <v>11.080642925806357</v>
      </c>
      <c r="C23275" s="1">
        <f t="shared" si="727"/>
        <v>5.771E-9</v>
      </c>
      <c r="D23275" s="1">
        <v>5.7709999999999999E-27</v>
      </c>
    </row>
    <row r="23276" spans="1:4" x14ac:dyDescent="0.45">
      <c r="A23276">
        <v>902.47475499999996</v>
      </c>
      <c r="B23276">
        <f t="shared" si="726"/>
        <v>11.080642361015407</v>
      </c>
      <c r="C23276" s="1">
        <f t="shared" si="727"/>
        <v>5.4460000000000004E-9</v>
      </c>
      <c r="D23276" s="1">
        <v>5.4460000000000001E-27</v>
      </c>
    </row>
    <row r="23277" spans="1:4" x14ac:dyDescent="0.45">
      <c r="A23277">
        <v>902.47481700000003</v>
      </c>
      <c r="B23277">
        <f t="shared" si="726"/>
        <v>11.08064159977552</v>
      </c>
      <c r="C23277" s="1">
        <f t="shared" si="727"/>
        <v>5.1489999999999995E-9</v>
      </c>
      <c r="D23277" s="1">
        <v>5.1489999999999999E-27</v>
      </c>
    </row>
    <row r="23278" spans="1:4" x14ac:dyDescent="0.45">
      <c r="A23278">
        <v>902.82163500000001</v>
      </c>
      <c r="B23278">
        <f t="shared" si="726"/>
        <v>11.076384982732497</v>
      </c>
      <c r="C23278" s="1">
        <f t="shared" si="727"/>
        <v>1.7860000000000001E-10</v>
      </c>
      <c r="D23278" s="1">
        <v>1.7860000000000001E-28</v>
      </c>
    </row>
    <row r="23279" spans="1:4" x14ac:dyDescent="0.45">
      <c r="A23279">
        <v>902.82176100000004</v>
      </c>
      <c r="B23279">
        <f t="shared" si="726"/>
        <v>11.07638343688528</v>
      </c>
      <c r="C23279" s="1">
        <f t="shared" si="727"/>
        <v>1.8610000000000001E-10</v>
      </c>
      <c r="D23279" s="1">
        <v>1.861E-28</v>
      </c>
    </row>
    <row r="23280" spans="1:4" x14ac:dyDescent="0.45">
      <c r="A23280">
        <v>902.82176400000003</v>
      </c>
      <c r="B23280">
        <f t="shared" si="726"/>
        <v>11.076383400079397</v>
      </c>
      <c r="C23280" s="1">
        <f t="shared" si="727"/>
        <v>1.8230000000000001E-10</v>
      </c>
      <c r="D23280" s="1">
        <v>1.823E-28</v>
      </c>
    </row>
    <row r="23281" spans="1:4" x14ac:dyDescent="0.45">
      <c r="A23281">
        <v>902.86568199999999</v>
      </c>
      <c r="B23281">
        <f t="shared" si="726"/>
        <v>11.075844612731663</v>
      </c>
      <c r="C23281" s="1">
        <f t="shared" si="727"/>
        <v>1.8230000000000001E-10</v>
      </c>
      <c r="D23281" s="1">
        <v>1.823E-28</v>
      </c>
    </row>
    <row r="23282" spans="1:4" x14ac:dyDescent="0.45">
      <c r="A23282">
        <v>902.86568599999998</v>
      </c>
      <c r="B23282">
        <f t="shared" si="726"/>
        <v>11.075844563661931</v>
      </c>
      <c r="C23282" s="1">
        <f t="shared" si="727"/>
        <v>1.86E-10</v>
      </c>
      <c r="D23282" s="1">
        <v>1.86E-28</v>
      </c>
    </row>
    <row r="23283" spans="1:4" x14ac:dyDescent="0.45">
      <c r="A23283">
        <v>902.86577399999999</v>
      </c>
      <c r="B23283">
        <f t="shared" si="726"/>
        <v>11.075843484127908</v>
      </c>
      <c r="C23283" s="1">
        <f t="shared" si="727"/>
        <v>1.8980000000000001E-10</v>
      </c>
      <c r="D23283" s="1">
        <v>1.8980000000000001E-28</v>
      </c>
    </row>
    <row r="23284" spans="1:4" x14ac:dyDescent="0.45">
      <c r="A23284">
        <v>902.99832000000004</v>
      </c>
      <c r="B23284">
        <f t="shared" si="726"/>
        <v>11.074217723904514</v>
      </c>
      <c r="C23284" s="1">
        <f t="shared" si="727"/>
        <v>3.0660000000000001E-7</v>
      </c>
      <c r="D23284" s="1">
        <v>3.066E-25</v>
      </c>
    </row>
    <row r="23285" spans="1:4" x14ac:dyDescent="0.45">
      <c r="A23285">
        <v>902.99834499999997</v>
      </c>
      <c r="B23285">
        <f t="shared" si="726"/>
        <v>11.074217417308779</v>
      </c>
      <c r="C23285" s="1">
        <f t="shared" si="727"/>
        <v>3.1800000000000002E-7</v>
      </c>
      <c r="D23285" s="1">
        <v>3.1800000000000002E-25</v>
      </c>
    </row>
    <row r="23286" spans="1:4" x14ac:dyDescent="0.45">
      <c r="A23286">
        <v>902.99836100000005</v>
      </c>
      <c r="B23286">
        <f t="shared" si="726"/>
        <v>11.074217221087514</v>
      </c>
      <c r="C23286" s="1">
        <f t="shared" si="727"/>
        <v>3.3109999999999999E-7</v>
      </c>
      <c r="D23286" s="1">
        <v>3.3109999999999998E-25</v>
      </c>
    </row>
    <row r="23287" spans="1:4" x14ac:dyDescent="0.45">
      <c r="A23287">
        <v>903.01951099999997</v>
      </c>
      <c r="B23287">
        <f t="shared" si="726"/>
        <v>11.073957847185431</v>
      </c>
      <c r="C23287" s="1">
        <f t="shared" si="727"/>
        <v>4.6369999999999996E-9</v>
      </c>
      <c r="D23287" s="1">
        <v>4.6369999999999998E-27</v>
      </c>
    </row>
    <row r="23288" spans="1:4" x14ac:dyDescent="0.45">
      <c r="A23288">
        <v>903.01959499999998</v>
      </c>
      <c r="B23288">
        <f t="shared" si="726"/>
        <v>11.073956817072171</v>
      </c>
      <c r="C23288" s="1">
        <f t="shared" si="727"/>
        <v>4.9440000000000003E-9</v>
      </c>
      <c r="D23288" s="1">
        <v>4.9440000000000003E-27</v>
      </c>
    </row>
    <row r="23289" spans="1:4" x14ac:dyDescent="0.45">
      <c r="A23289">
        <v>903.019679</v>
      </c>
      <c r="B23289">
        <f t="shared" si="726"/>
        <v>11.073955786959102</v>
      </c>
      <c r="C23289" s="1">
        <f t="shared" si="727"/>
        <v>5.2709999999999997E-9</v>
      </c>
      <c r="D23289" s="1">
        <v>5.2709999999999999E-27</v>
      </c>
    </row>
    <row r="23290" spans="1:4" x14ac:dyDescent="0.45">
      <c r="A23290">
        <v>903.03760999999997</v>
      </c>
      <c r="B23290">
        <f t="shared" si="726"/>
        <v>11.073735898995391</v>
      </c>
      <c r="C23290" s="1">
        <f t="shared" si="727"/>
        <v>2.619E-10</v>
      </c>
      <c r="D23290" s="1">
        <v>2.6189999999999999E-28</v>
      </c>
    </row>
    <row r="23291" spans="1:4" x14ac:dyDescent="0.45">
      <c r="A23291">
        <v>903.093885</v>
      </c>
      <c r="B23291">
        <f t="shared" si="726"/>
        <v>11.073045855027575</v>
      </c>
      <c r="C23291" s="1">
        <f t="shared" si="727"/>
        <v>3.417E-7</v>
      </c>
      <c r="D23291" s="1">
        <v>3.417E-25</v>
      </c>
    </row>
    <row r="23292" spans="1:4" x14ac:dyDescent="0.45">
      <c r="A23292">
        <v>903.09389199999998</v>
      </c>
      <c r="B23292">
        <f t="shared" si="726"/>
        <v>11.073045769198934</v>
      </c>
      <c r="C23292" s="1">
        <f t="shared" si="727"/>
        <v>3.3039999999999999E-7</v>
      </c>
      <c r="D23292" s="1">
        <v>3.3039999999999998E-25</v>
      </c>
    </row>
    <row r="23293" spans="1:4" x14ac:dyDescent="0.45">
      <c r="A23293">
        <v>903.09390699999994</v>
      </c>
      <c r="B23293">
        <f t="shared" si="726"/>
        <v>11.073045585280425</v>
      </c>
      <c r="C23293" s="1">
        <f t="shared" si="727"/>
        <v>3.1730000000000002E-7</v>
      </c>
      <c r="D23293" s="1">
        <v>3.1730000000000002E-25</v>
      </c>
    </row>
    <row r="23294" spans="1:4" x14ac:dyDescent="0.45">
      <c r="A23294">
        <v>903.16419900000005</v>
      </c>
      <c r="B23294">
        <f t="shared" si="726"/>
        <v>11.072183785708273</v>
      </c>
      <c r="C23294" s="1">
        <f t="shared" si="727"/>
        <v>2.7460000000000001E-10</v>
      </c>
      <c r="D23294" s="1">
        <v>2.7459999999999999E-28</v>
      </c>
    </row>
    <row r="23295" spans="1:4" x14ac:dyDescent="0.45">
      <c r="A23295">
        <v>903.33388100000002</v>
      </c>
      <c r="B23295">
        <f t="shared" si="726"/>
        <v>11.070103989601161</v>
      </c>
      <c r="C23295" s="1">
        <f t="shared" si="727"/>
        <v>5.6989999999999994E-9</v>
      </c>
      <c r="D23295" s="1">
        <v>5.6989999999999998E-27</v>
      </c>
    </row>
    <row r="23296" spans="1:4" x14ac:dyDescent="0.45">
      <c r="A23296">
        <v>903.333933</v>
      </c>
      <c r="B23296">
        <f t="shared" si="726"/>
        <v>11.070103352355746</v>
      </c>
      <c r="C23296" s="1">
        <f t="shared" si="727"/>
        <v>5.3629999999999998E-9</v>
      </c>
      <c r="D23296" s="1">
        <v>5.3629999999999998E-27</v>
      </c>
    </row>
    <row r="23297" spans="1:4" x14ac:dyDescent="0.45">
      <c r="A23297">
        <v>903.33400500000005</v>
      </c>
      <c r="B23297">
        <f t="shared" si="726"/>
        <v>11.070102470016058</v>
      </c>
      <c r="C23297" s="1">
        <f t="shared" si="727"/>
        <v>5.059E-9</v>
      </c>
      <c r="D23297" s="1">
        <v>5.0589999999999997E-27</v>
      </c>
    </row>
    <row r="23298" spans="1:4" x14ac:dyDescent="0.45">
      <c r="A23298">
        <v>903.63609299999996</v>
      </c>
      <c r="B23298">
        <f t="shared" si="726"/>
        <v>11.066401704695965</v>
      </c>
      <c r="C23298" s="1">
        <f t="shared" si="727"/>
        <v>1.0549999999999998E-10</v>
      </c>
      <c r="D23298" s="1">
        <v>1.0549999999999999E-28</v>
      </c>
    </row>
    <row r="23299" spans="1:4" x14ac:dyDescent="0.45">
      <c r="A23299">
        <v>903.63622899999996</v>
      </c>
      <c r="B23299">
        <f t="shared" si="726"/>
        <v>11.06640003916886</v>
      </c>
      <c r="C23299" s="1">
        <f t="shared" si="727"/>
        <v>1.101E-10</v>
      </c>
      <c r="D23299" s="1">
        <v>1.101E-28</v>
      </c>
    </row>
    <row r="23300" spans="1:4" x14ac:dyDescent="0.45">
      <c r="A23300">
        <v>903.63623600000005</v>
      </c>
      <c r="B23300">
        <f t="shared" si="726"/>
        <v>11.066399953443213</v>
      </c>
      <c r="C23300" s="1">
        <f t="shared" si="727"/>
        <v>1.074E-10</v>
      </c>
      <c r="D23300" s="1">
        <v>1.074E-28</v>
      </c>
    </row>
    <row r="23301" spans="1:4" x14ac:dyDescent="0.45">
      <c r="A23301">
        <v>903.67906300000004</v>
      </c>
      <c r="B23301">
        <f t="shared" si="726"/>
        <v>11.06587549655336</v>
      </c>
      <c r="C23301" s="1">
        <f t="shared" si="727"/>
        <v>1.0810000000000001E-10</v>
      </c>
      <c r="D23301" s="1">
        <v>1.0810000000000001E-28</v>
      </c>
    </row>
    <row r="23302" spans="1:4" x14ac:dyDescent="0.45">
      <c r="A23302">
        <v>903.67907100000002</v>
      </c>
      <c r="B23302">
        <f t="shared" ref="B23302:B23365" si="728">(1/(A23302))*10000</f>
        <v>11.065875398590482</v>
      </c>
      <c r="C23302" s="1">
        <f t="shared" si="727"/>
        <v>1.0999999999999999E-10</v>
      </c>
      <c r="D23302" s="1">
        <v>1.1E-28</v>
      </c>
    </row>
    <row r="23303" spans="1:4" x14ac:dyDescent="0.45">
      <c r="A23303">
        <v>903.679169</v>
      </c>
      <c r="B23303">
        <f t="shared" si="728"/>
        <v>11.065874198545346</v>
      </c>
      <c r="C23303" s="1">
        <f t="shared" ref="C23303:C23366" si="729">D23303*10^18</f>
        <v>1.114E-10</v>
      </c>
      <c r="D23303" s="1">
        <v>1.114E-28</v>
      </c>
    </row>
    <row r="23304" spans="1:4" x14ac:dyDescent="0.45">
      <c r="A23304">
        <v>903.83570699999996</v>
      </c>
      <c r="B23304">
        <f t="shared" si="728"/>
        <v>11.063957666810788</v>
      </c>
      <c r="C23304" s="1">
        <f t="shared" si="729"/>
        <v>2.3329999999999998E-7</v>
      </c>
      <c r="D23304" s="1">
        <v>2.3329999999999998E-25</v>
      </c>
    </row>
    <row r="23305" spans="1:4" x14ac:dyDescent="0.45">
      <c r="A23305">
        <v>903.835733</v>
      </c>
      <c r="B23305">
        <f t="shared" si="728"/>
        <v>11.063957348541784</v>
      </c>
      <c r="C23305" s="1">
        <f t="shared" si="729"/>
        <v>2.4130000000000002E-7</v>
      </c>
      <c r="D23305" s="1">
        <v>2.4130000000000001E-25</v>
      </c>
    </row>
    <row r="23306" spans="1:4" x14ac:dyDescent="0.45">
      <c r="A23306">
        <v>903.83574799999997</v>
      </c>
      <c r="B23306">
        <f t="shared" si="728"/>
        <v>11.063957164925061</v>
      </c>
      <c r="C23306" s="1">
        <f t="shared" si="729"/>
        <v>2.5069999999999999E-7</v>
      </c>
      <c r="D23306" s="1">
        <v>2.5069999999999998E-25</v>
      </c>
    </row>
    <row r="23307" spans="1:4" x14ac:dyDescent="0.45">
      <c r="A23307">
        <v>903.85113699999999</v>
      </c>
      <c r="B23307">
        <f t="shared" si="728"/>
        <v>11.063768789616514</v>
      </c>
      <c r="C23307" s="1">
        <f t="shared" si="729"/>
        <v>4.2610000000000001E-9</v>
      </c>
      <c r="D23307" s="1">
        <v>4.2610000000000003E-27</v>
      </c>
    </row>
    <row r="23308" spans="1:4" x14ac:dyDescent="0.45">
      <c r="A23308">
        <v>903.85123299999998</v>
      </c>
      <c r="B23308">
        <f t="shared" si="728"/>
        <v>11.063767614509633</v>
      </c>
      <c r="C23308" s="1">
        <f t="shared" si="729"/>
        <v>4.5580000000000002E-9</v>
      </c>
      <c r="D23308" s="1">
        <v>4.5579999999999998E-27</v>
      </c>
    </row>
    <row r="23309" spans="1:4" x14ac:dyDescent="0.45">
      <c r="A23309">
        <v>903.85133199999996</v>
      </c>
      <c r="B23309">
        <f t="shared" si="728"/>
        <v>11.063766402680923</v>
      </c>
      <c r="C23309" s="1">
        <f t="shared" si="729"/>
        <v>4.8900000000000003E-9</v>
      </c>
      <c r="D23309" s="1">
        <v>4.8900000000000002E-27</v>
      </c>
    </row>
    <row r="23310" spans="1:4" x14ac:dyDescent="0.45">
      <c r="A23310">
        <v>903.87843099999998</v>
      </c>
      <c r="B23310">
        <f t="shared" si="728"/>
        <v>11.063434702094357</v>
      </c>
      <c r="C23310" s="1">
        <f t="shared" si="729"/>
        <v>2.137E-10</v>
      </c>
      <c r="D23310" s="1">
        <v>2.1369999999999999E-28</v>
      </c>
    </row>
    <row r="23311" spans="1:4" x14ac:dyDescent="0.45">
      <c r="A23311">
        <v>903.927997</v>
      </c>
      <c r="B23311">
        <f t="shared" si="728"/>
        <v>11.062828049566431</v>
      </c>
      <c r="C23311" s="1">
        <f t="shared" si="729"/>
        <v>2.5950000000000001E-7</v>
      </c>
      <c r="D23311" s="1">
        <v>2.595E-25</v>
      </c>
    </row>
    <row r="23312" spans="1:4" x14ac:dyDescent="0.45">
      <c r="A23312">
        <v>903.92800299999999</v>
      </c>
      <c r="B23312">
        <f t="shared" si="728"/>
        <v>11.062827976134733</v>
      </c>
      <c r="C23312" s="1">
        <f t="shared" si="729"/>
        <v>2.502E-7</v>
      </c>
      <c r="D23312" s="1">
        <v>2.5019999999999998E-25</v>
      </c>
    </row>
    <row r="23313" spans="1:4" x14ac:dyDescent="0.45">
      <c r="A23313">
        <v>903.92801699999995</v>
      </c>
      <c r="B23313">
        <f t="shared" si="728"/>
        <v>11.062827804794107</v>
      </c>
      <c r="C23313" s="1">
        <f t="shared" si="729"/>
        <v>2.4209999999999998E-7</v>
      </c>
      <c r="D23313" s="1">
        <v>2.421E-25</v>
      </c>
    </row>
    <row r="23314" spans="1:4" x14ac:dyDescent="0.45">
      <c r="A23314">
        <v>903.99977899999999</v>
      </c>
      <c r="B23314">
        <f t="shared" si="728"/>
        <v>11.061949606958921</v>
      </c>
      <c r="C23314" s="1">
        <f t="shared" si="729"/>
        <v>2.2359999999999998E-10</v>
      </c>
      <c r="D23314" s="1">
        <v>2.2359999999999999E-28</v>
      </c>
    </row>
    <row r="23315" spans="1:4" x14ac:dyDescent="0.45">
      <c r="A23315">
        <v>904.19510700000001</v>
      </c>
      <c r="B23315">
        <f t="shared" si="728"/>
        <v>11.059559958446004</v>
      </c>
      <c r="C23315" s="1">
        <f t="shared" si="729"/>
        <v>5.3399999999999993E-9</v>
      </c>
      <c r="D23315" s="1">
        <v>5.3399999999999997E-27</v>
      </c>
    </row>
    <row r="23316" spans="1:4" x14ac:dyDescent="0.45">
      <c r="A23316">
        <v>904.19516899999996</v>
      </c>
      <c r="B23316">
        <f t="shared" si="728"/>
        <v>11.059559200100082</v>
      </c>
      <c r="C23316" s="1">
        <f t="shared" si="729"/>
        <v>5.0099999999999999E-9</v>
      </c>
      <c r="D23316" s="1">
        <v>5.0099999999999997E-27</v>
      </c>
    </row>
    <row r="23317" spans="1:4" x14ac:dyDescent="0.45">
      <c r="A23317">
        <v>904.19525099999998</v>
      </c>
      <c r="B23317">
        <f t="shared" si="728"/>
        <v>11.059558197126606</v>
      </c>
      <c r="C23317" s="1">
        <f t="shared" si="729"/>
        <v>4.6909999999999996E-9</v>
      </c>
      <c r="D23317" s="1">
        <v>4.6909999999999999E-27</v>
      </c>
    </row>
    <row r="23318" spans="1:4" x14ac:dyDescent="0.45">
      <c r="A23318">
        <v>904.67247099999997</v>
      </c>
      <c r="B23318">
        <f t="shared" si="728"/>
        <v>11.053724215733322</v>
      </c>
      <c r="C23318" s="1">
        <f t="shared" si="729"/>
        <v>1.761E-7</v>
      </c>
      <c r="D23318" s="1">
        <v>1.7610000000000001E-25</v>
      </c>
    </row>
    <row r="23319" spans="1:4" x14ac:dyDescent="0.45">
      <c r="A23319">
        <v>904.67249700000002</v>
      </c>
      <c r="B23319">
        <f t="shared" si="728"/>
        <v>11.0537238980528</v>
      </c>
      <c r="C23319" s="1">
        <f t="shared" si="729"/>
        <v>1.8270000000000001E-7</v>
      </c>
      <c r="D23319" s="1">
        <v>1.8270000000000001E-25</v>
      </c>
    </row>
    <row r="23320" spans="1:4" x14ac:dyDescent="0.45">
      <c r="A23320">
        <v>904.67251199999998</v>
      </c>
      <c r="B23320">
        <f t="shared" si="728"/>
        <v>11.053723714775584</v>
      </c>
      <c r="C23320" s="1">
        <f t="shared" si="729"/>
        <v>1.882E-7</v>
      </c>
      <c r="D23320" s="1">
        <v>1.882E-25</v>
      </c>
    </row>
    <row r="23321" spans="1:4" x14ac:dyDescent="0.45">
      <c r="A23321">
        <v>904.67911300000003</v>
      </c>
      <c r="B23321">
        <f t="shared" si="728"/>
        <v>11.053643061172341</v>
      </c>
      <c r="C23321" s="1">
        <f t="shared" si="729"/>
        <v>3.6140000000000005E-9</v>
      </c>
      <c r="D23321" s="1">
        <v>3.6140000000000004E-27</v>
      </c>
    </row>
    <row r="23322" spans="1:4" x14ac:dyDescent="0.45">
      <c r="A23322">
        <v>904.67922499999997</v>
      </c>
      <c r="B23322">
        <f t="shared" si="728"/>
        <v>11.053641692722632</v>
      </c>
      <c r="C23322" s="1">
        <f t="shared" si="729"/>
        <v>3.8920000000000002E-9</v>
      </c>
      <c r="D23322" s="1">
        <v>3.8919999999999999E-27</v>
      </c>
    </row>
    <row r="23323" spans="1:4" x14ac:dyDescent="0.45">
      <c r="A23323">
        <v>904.67934300000002</v>
      </c>
      <c r="B23323">
        <f t="shared" si="728"/>
        <v>11.053640250963484</v>
      </c>
      <c r="C23323" s="1">
        <f t="shared" si="729"/>
        <v>4.1970000000000003E-9</v>
      </c>
      <c r="D23323" s="1">
        <v>4.1969999999999999E-27</v>
      </c>
    </row>
    <row r="23324" spans="1:4" x14ac:dyDescent="0.45">
      <c r="A23324">
        <v>904.71859800000004</v>
      </c>
      <c r="B23324">
        <f t="shared" si="728"/>
        <v>11.05316064255374</v>
      </c>
      <c r="C23324" s="1">
        <f t="shared" si="729"/>
        <v>1.7230000000000002E-10</v>
      </c>
      <c r="D23324" s="1">
        <v>1.7230000000000001E-28</v>
      </c>
    </row>
    <row r="23325" spans="1:4" x14ac:dyDescent="0.45">
      <c r="A23325">
        <v>904.76168500000006</v>
      </c>
      <c r="B23325">
        <f t="shared" si="728"/>
        <v>11.052634263574058</v>
      </c>
      <c r="C23325" s="1">
        <f t="shared" si="729"/>
        <v>1.9430000000000001E-7</v>
      </c>
      <c r="D23325" s="1">
        <v>1.943E-25</v>
      </c>
    </row>
    <row r="23326" spans="1:4" x14ac:dyDescent="0.45">
      <c r="A23326">
        <v>904.76168900000005</v>
      </c>
      <c r="B23326">
        <f t="shared" si="728"/>
        <v>11.052634214709771</v>
      </c>
      <c r="C23326" s="1">
        <f t="shared" si="729"/>
        <v>1.878E-7</v>
      </c>
      <c r="D23326" s="1">
        <v>1.878E-25</v>
      </c>
    </row>
    <row r="23327" spans="1:4" x14ac:dyDescent="0.45">
      <c r="A23327">
        <v>904.76170300000001</v>
      </c>
      <c r="B23327">
        <f t="shared" si="728"/>
        <v>11.05263404368476</v>
      </c>
      <c r="C23327" s="1">
        <f t="shared" si="729"/>
        <v>1.8229999999999998E-7</v>
      </c>
      <c r="D23327" s="1">
        <v>1.8229999999999999E-25</v>
      </c>
    </row>
    <row r="23328" spans="1:4" x14ac:dyDescent="0.45">
      <c r="A23328">
        <v>904.79164200000002</v>
      </c>
      <c r="B23328">
        <f t="shared" si="728"/>
        <v>11.052268318809251</v>
      </c>
      <c r="C23328" s="1">
        <f t="shared" si="729"/>
        <v>7.0379999999999999E-9</v>
      </c>
      <c r="D23328" s="1">
        <v>7.0380000000000001E-27</v>
      </c>
    </row>
    <row r="23329" spans="1:4" x14ac:dyDescent="0.45">
      <c r="A23329">
        <v>904.79617499999995</v>
      </c>
      <c r="B23329">
        <f t="shared" si="728"/>
        <v>11.052212947297219</v>
      </c>
      <c r="C23329" s="1">
        <f t="shared" si="729"/>
        <v>6.3530000000000007E-9</v>
      </c>
      <c r="D23329" s="1">
        <v>6.3530000000000003E-27</v>
      </c>
    </row>
    <row r="23330" spans="1:4" x14ac:dyDescent="0.45">
      <c r="A23330">
        <v>904.83510200000001</v>
      </c>
      <c r="B23330">
        <f t="shared" si="728"/>
        <v>11.051737468955974</v>
      </c>
      <c r="C23330" s="1">
        <f t="shared" si="729"/>
        <v>1.7989999999999999E-10</v>
      </c>
      <c r="D23330" s="1">
        <v>1.799E-28</v>
      </c>
    </row>
    <row r="23331" spans="1:4" x14ac:dyDescent="0.45">
      <c r="A23331">
        <v>905.05901700000004</v>
      </c>
      <c r="B23331">
        <f t="shared" si="728"/>
        <v>11.049003227598361</v>
      </c>
      <c r="C23331" s="1">
        <f t="shared" si="729"/>
        <v>4.6390000000000002E-9</v>
      </c>
      <c r="D23331" s="1">
        <v>4.6390000000000003E-27</v>
      </c>
    </row>
    <row r="23332" spans="1:4" x14ac:dyDescent="0.45">
      <c r="A23332">
        <v>905.05909099999997</v>
      </c>
      <c r="B23332">
        <f t="shared" si="728"/>
        <v>11.04900232420294</v>
      </c>
      <c r="C23332" s="1">
        <f t="shared" si="729"/>
        <v>4.3240000000000004E-9</v>
      </c>
      <c r="D23332" s="1">
        <v>4.3240000000000001E-27</v>
      </c>
    </row>
    <row r="23333" spans="1:4" x14ac:dyDescent="0.45">
      <c r="A23333">
        <v>905.05918699999995</v>
      </c>
      <c r="B23333">
        <f t="shared" si="728"/>
        <v>11.049001152230723</v>
      </c>
      <c r="C23333" s="1">
        <f t="shared" si="729"/>
        <v>4.0350000000000002E-9</v>
      </c>
      <c r="D23333" s="1">
        <v>4.0350000000000003E-27</v>
      </c>
    </row>
    <row r="23334" spans="1:4" x14ac:dyDescent="0.45">
      <c r="A23334">
        <v>905.50199699999996</v>
      </c>
      <c r="B23334">
        <f t="shared" si="728"/>
        <v>11.043597952440519</v>
      </c>
      <c r="C23334" s="1">
        <f t="shared" si="729"/>
        <v>2.7419999999999998E-9</v>
      </c>
      <c r="D23334" s="1">
        <v>2.742E-27</v>
      </c>
    </row>
    <row r="23335" spans="1:4" x14ac:dyDescent="0.45">
      <c r="A23335">
        <v>905.50213199999996</v>
      </c>
      <c r="B23335">
        <f t="shared" si="728"/>
        <v>11.043596305966512</v>
      </c>
      <c r="C23335" s="1">
        <f t="shared" si="729"/>
        <v>2.9760000000000001E-9</v>
      </c>
      <c r="D23335" s="1">
        <v>2.9760000000000001E-27</v>
      </c>
    </row>
    <row r="23336" spans="1:4" x14ac:dyDescent="0.45">
      <c r="A23336">
        <v>905.50227400000006</v>
      </c>
      <c r="B23336">
        <f t="shared" si="728"/>
        <v>11.043594574120306</v>
      </c>
      <c r="C23336" s="1">
        <f t="shared" si="729"/>
        <v>3.2260000000000002E-9</v>
      </c>
      <c r="D23336" s="1">
        <v>3.2260000000000001E-27</v>
      </c>
    </row>
    <row r="23337" spans="1:4" x14ac:dyDescent="0.45">
      <c r="A23337">
        <v>905.50860899999998</v>
      </c>
      <c r="B23337">
        <f t="shared" si="728"/>
        <v>11.043517312379302</v>
      </c>
      <c r="C23337" s="1">
        <f t="shared" si="729"/>
        <v>1.3119999999999998E-7</v>
      </c>
      <c r="D23337" s="1">
        <v>1.312E-25</v>
      </c>
    </row>
    <row r="23338" spans="1:4" x14ac:dyDescent="0.45">
      <c r="A23338">
        <v>905.50863600000002</v>
      </c>
      <c r="B23338">
        <f t="shared" si="728"/>
        <v>11.043516983089269</v>
      </c>
      <c r="C23338" s="1">
        <f t="shared" si="729"/>
        <v>1.356E-7</v>
      </c>
      <c r="D23338" s="1">
        <v>1.3560000000000001E-25</v>
      </c>
    </row>
    <row r="23339" spans="1:4" x14ac:dyDescent="0.45">
      <c r="A23339">
        <v>905.50864999999999</v>
      </c>
      <c r="B23339">
        <f t="shared" si="728"/>
        <v>11.043516812346299</v>
      </c>
      <c r="C23339" s="1">
        <f t="shared" si="729"/>
        <v>1.3999999999999998E-7</v>
      </c>
      <c r="D23339" s="1">
        <v>1.3999999999999999E-25</v>
      </c>
    </row>
    <row r="23340" spans="1:4" x14ac:dyDescent="0.45">
      <c r="A23340">
        <v>905.55812100000003</v>
      </c>
      <c r="B23340">
        <f t="shared" si="728"/>
        <v>11.042913500634377</v>
      </c>
      <c r="C23340" s="1">
        <f t="shared" si="729"/>
        <v>1.3730000000000001E-10</v>
      </c>
      <c r="D23340" s="1">
        <v>1.373E-28</v>
      </c>
    </row>
    <row r="23341" spans="1:4" x14ac:dyDescent="0.45">
      <c r="A23341">
        <v>905.59492499999999</v>
      </c>
      <c r="B23341">
        <f t="shared" si="728"/>
        <v>11.04246470904196</v>
      </c>
      <c r="C23341" s="1">
        <f t="shared" si="729"/>
        <v>1.451E-7</v>
      </c>
      <c r="D23341" s="1">
        <v>1.451E-25</v>
      </c>
    </row>
    <row r="23342" spans="1:4" x14ac:dyDescent="0.45">
      <c r="A23342">
        <v>905.59492799999998</v>
      </c>
      <c r="B23342">
        <f t="shared" si="728"/>
        <v>11.042464672461152</v>
      </c>
      <c r="C23342" s="1">
        <f t="shared" si="729"/>
        <v>1.3979999999999999E-7</v>
      </c>
      <c r="D23342" s="1">
        <v>1.3979999999999999E-25</v>
      </c>
    </row>
    <row r="23343" spans="1:4" x14ac:dyDescent="0.45">
      <c r="A23343">
        <v>905.59494199999995</v>
      </c>
      <c r="B23343">
        <f t="shared" si="728"/>
        <v>11.042464501750718</v>
      </c>
      <c r="C23343" s="1">
        <f t="shared" si="729"/>
        <v>1.3540000000000001E-7</v>
      </c>
      <c r="D23343" s="1">
        <v>1.3540000000000001E-25</v>
      </c>
    </row>
    <row r="23344" spans="1:4" x14ac:dyDescent="0.45">
      <c r="A23344">
        <v>905.67013599999996</v>
      </c>
      <c r="B23344">
        <f t="shared" si="728"/>
        <v>11.041547692150026</v>
      </c>
      <c r="C23344" s="1">
        <f t="shared" si="729"/>
        <v>1.431E-10</v>
      </c>
      <c r="D23344" s="1">
        <v>1.4309999999999999E-28</v>
      </c>
    </row>
    <row r="23345" spans="1:4" x14ac:dyDescent="0.45">
      <c r="A23345">
        <v>905.80679399999997</v>
      </c>
      <c r="B23345">
        <f t="shared" si="728"/>
        <v>11.039881866905052</v>
      </c>
      <c r="C23345" s="1">
        <f t="shared" si="729"/>
        <v>6.48E-9</v>
      </c>
      <c r="D23345" s="1">
        <v>6.4799999999999997E-27</v>
      </c>
    </row>
    <row r="23346" spans="1:4" x14ac:dyDescent="0.45">
      <c r="A23346">
        <v>905.81151199999999</v>
      </c>
      <c r="B23346">
        <f t="shared" si="728"/>
        <v>11.039824364696305</v>
      </c>
      <c r="C23346" s="1">
        <f t="shared" si="729"/>
        <v>5.8960000000000003E-9</v>
      </c>
      <c r="D23346" s="1">
        <v>5.8960000000000003E-27</v>
      </c>
    </row>
    <row r="23347" spans="1:4" x14ac:dyDescent="0.45">
      <c r="A23347">
        <v>905.92654000000005</v>
      </c>
      <c r="B23347">
        <f t="shared" si="728"/>
        <v>11.038422607643218</v>
      </c>
      <c r="C23347" s="1">
        <f t="shared" si="729"/>
        <v>3.6069999999999996E-9</v>
      </c>
      <c r="D23347" s="1">
        <v>3.6069999999999997E-27</v>
      </c>
    </row>
    <row r="23348" spans="1:4" x14ac:dyDescent="0.45">
      <c r="A23348">
        <v>905.92662900000005</v>
      </c>
      <c r="B23348">
        <f t="shared" si="728"/>
        <v>11.03842152320704</v>
      </c>
      <c r="C23348" s="1">
        <f t="shared" si="729"/>
        <v>3.3449999999999995E-9</v>
      </c>
      <c r="D23348" s="1">
        <v>3.3449999999999997E-27</v>
      </c>
    </row>
    <row r="23349" spans="1:4" x14ac:dyDescent="0.45">
      <c r="A23349">
        <v>905.92674199999999</v>
      </c>
      <c r="B23349">
        <f t="shared" si="728"/>
        <v>11.038420146338941</v>
      </c>
      <c r="C23349" s="1">
        <f t="shared" si="729"/>
        <v>3.0980000000000003E-9</v>
      </c>
      <c r="D23349" s="1">
        <v>3.0980000000000001E-27</v>
      </c>
    </row>
    <row r="23350" spans="1:4" x14ac:dyDescent="0.45">
      <c r="A23350">
        <v>906.06515300000001</v>
      </c>
      <c r="B23350">
        <f t="shared" si="728"/>
        <v>11.036733911341583</v>
      </c>
      <c r="C23350" s="1">
        <f t="shared" si="729"/>
        <v>1.511E-6</v>
      </c>
      <c r="D23350" s="1">
        <v>1.5109999999999999E-24</v>
      </c>
    </row>
    <row r="23351" spans="1:4" x14ac:dyDescent="0.45">
      <c r="A23351">
        <v>906.06516799999997</v>
      </c>
      <c r="B23351">
        <f t="shared" si="728"/>
        <v>11.036733728627343</v>
      </c>
      <c r="C23351" s="1">
        <f t="shared" si="729"/>
        <v>1.7059999999999998E-6</v>
      </c>
      <c r="D23351" s="1">
        <v>1.7059999999999999E-24</v>
      </c>
    </row>
    <row r="23352" spans="1:4" x14ac:dyDescent="0.45">
      <c r="A23352">
        <v>906.06516799999997</v>
      </c>
      <c r="B23352">
        <f t="shared" si="728"/>
        <v>11.036733728627343</v>
      </c>
      <c r="C23352" s="1">
        <f t="shared" si="729"/>
        <v>1.3410000000000002E-6</v>
      </c>
      <c r="D23352" s="1">
        <v>1.3410000000000001E-24</v>
      </c>
    </row>
    <row r="23353" spans="1:4" x14ac:dyDescent="0.45">
      <c r="A23353">
        <v>906.06704000000002</v>
      </c>
      <c r="B23353">
        <f t="shared" si="728"/>
        <v>11.036710925937665</v>
      </c>
      <c r="C23353" s="1">
        <f t="shared" si="729"/>
        <v>2.1159999999999999E-8</v>
      </c>
      <c r="D23353" s="1">
        <v>2.1159999999999999E-26</v>
      </c>
    </row>
    <row r="23354" spans="1:4" x14ac:dyDescent="0.45">
      <c r="A23354">
        <v>906.06722600000001</v>
      </c>
      <c r="B23354">
        <f t="shared" si="728"/>
        <v>11.036708660290952</v>
      </c>
      <c r="C23354" s="1">
        <f t="shared" si="729"/>
        <v>2.1159999999999999E-8</v>
      </c>
      <c r="D23354" s="1">
        <v>2.1159999999999999E-26</v>
      </c>
    </row>
    <row r="23355" spans="1:4" x14ac:dyDescent="0.45">
      <c r="A23355">
        <v>906.31744400000002</v>
      </c>
      <c r="B23355">
        <f t="shared" si="728"/>
        <v>11.033661622869525</v>
      </c>
      <c r="C23355" s="1">
        <f t="shared" si="729"/>
        <v>1.7250000000000001E-9</v>
      </c>
      <c r="D23355" s="1">
        <v>1.7250000000000001E-27</v>
      </c>
    </row>
    <row r="23356" spans="1:4" x14ac:dyDescent="0.45">
      <c r="A23356">
        <v>906.31760899999995</v>
      </c>
      <c r="B23356">
        <f t="shared" si="728"/>
        <v>11.033659614132025</v>
      </c>
      <c r="C23356" s="1">
        <f t="shared" si="729"/>
        <v>1.8859999999999999E-9</v>
      </c>
      <c r="D23356" s="1">
        <v>1.8859999999999999E-27</v>
      </c>
    </row>
    <row r="23357" spans="1:4" x14ac:dyDescent="0.45">
      <c r="A23357">
        <v>906.31778799999995</v>
      </c>
      <c r="B23357">
        <f t="shared" si="728"/>
        <v>11.033657434957021</v>
      </c>
      <c r="C23357" s="1">
        <f t="shared" si="729"/>
        <v>2.0639999999999999E-9</v>
      </c>
      <c r="D23357" s="1">
        <v>2.0640000000000001E-27</v>
      </c>
    </row>
    <row r="23358" spans="1:4" x14ac:dyDescent="0.45">
      <c r="A23358">
        <v>906.32728599999996</v>
      </c>
      <c r="B23358">
        <f t="shared" si="728"/>
        <v>11.033541806000532</v>
      </c>
      <c r="C23358" s="1">
        <f t="shared" si="729"/>
        <v>1.8810000000000001E-8</v>
      </c>
      <c r="D23358" s="1">
        <v>1.881E-26</v>
      </c>
    </row>
    <row r="23359" spans="1:4" x14ac:dyDescent="0.45">
      <c r="A23359">
        <v>906.32759399999998</v>
      </c>
      <c r="B23359">
        <f t="shared" si="728"/>
        <v>11.033538056439227</v>
      </c>
      <c r="C23359" s="1">
        <f t="shared" si="729"/>
        <v>1.8810000000000001E-8</v>
      </c>
      <c r="D23359" s="1">
        <v>1.881E-26</v>
      </c>
    </row>
    <row r="23360" spans="1:4" x14ac:dyDescent="0.45">
      <c r="A23360">
        <v>906.32971299999997</v>
      </c>
      <c r="B23360">
        <f t="shared" si="728"/>
        <v>11.033512260013481</v>
      </c>
      <c r="C23360" s="1">
        <f t="shared" si="729"/>
        <v>1.8619999999999999E-6</v>
      </c>
      <c r="D23360" s="1">
        <v>1.8619999999999999E-24</v>
      </c>
    </row>
    <row r="23361" spans="1:4" x14ac:dyDescent="0.45">
      <c r="A23361">
        <v>906.32976099999996</v>
      </c>
      <c r="B23361">
        <f t="shared" si="728"/>
        <v>11.033511675669228</v>
      </c>
      <c r="C23361" s="1">
        <f t="shared" si="729"/>
        <v>1.6689999999999998E-6</v>
      </c>
      <c r="D23361" s="1">
        <v>1.6689999999999999E-24</v>
      </c>
    </row>
    <row r="23362" spans="1:4" x14ac:dyDescent="0.45">
      <c r="A23362">
        <v>906.32978600000001</v>
      </c>
      <c r="B23362">
        <f t="shared" si="728"/>
        <v>11.033511371323286</v>
      </c>
      <c r="C23362" s="1">
        <f t="shared" si="729"/>
        <v>1.5009999999999999E-6</v>
      </c>
      <c r="D23362" s="1">
        <v>1.501E-24</v>
      </c>
    </row>
    <row r="23363" spans="1:4" x14ac:dyDescent="0.45">
      <c r="A23363">
        <v>906.34411599999999</v>
      </c>
      <c r="B23363">
        <f t="shared" si="728"/>
        <v>11.033336922992724</v>
      </c>
      <c r="C23363" s="1">
        <f t="shared" si="729"/>
        <v>9.6230000000000009E-8</v>
      </c>
      <c r="D23363" s="1">
        <v>9.6230000000000005E-26</v>
      </c>
    </row>
    <row r="23364" spans="1:4" x14ac:dyDescent="0.45">
      <c r="A23364">
        <v>906.34414400000003</v>
      </c>
      <c r="B23364">
        <f t="shared" si="728"/>
        <v>11.033336582136068</v>
      </c>
      <c r="C23364" s="1">
        <f t="shared" si="729"/>
        <v>9.9800000000000007E-8</v>
      </c>
      <c r="D23364" s="1">
        <v>9.9800000000000004E-26</v>
      </c>
    </row>
    <row r="23365" spans="1:4" x14ac:dyDescent="0.45">
      <c r="A23365">
        <v>906.34415799999999</v>
      </c>
      <c r="B23365">
        <f t="shared" si="728"/>
        <v>11.033336411707749</v>
      </c>
      <c r="C23365" s="1">
        <f t="shared" si="729"/>
        <v>1.027E-7</v>
      </c>
      <c r="D23365" s="1">
        <v>1.027E-25</v>
      </c>
    </row>
    <row r="23366" spans="1:4" x14ac:dyDescent="0.45">
      <c r="A23366">
        <v>906.39700800000003</v>
      </c>
      <c r="B23366">
        <f t="shared" ref="B23366:B23429" si="730">(1/(A23366))*10000</f>
        <v>11.032693082323149</v>
      </c>
      <c r="C23366" s="1">
        <f t="shared" si="729"/>
        <v>1.0810000000000001E-10</v>
      </c>
      <c r="D23366" s="1">
        <v>1.0810000000000001E-28</v>
      </c>
    </row>
    <row r="23367" spans="1:4" x14ac:dyDescent="0.45">
      <c r="A23367">
        <v>906.42769899999996</v>
      </c>
      <c r="B23367">
        <f t="shared" si="730"/>
        <v>11.0323195231482</v>
      </c>
      <c r="C23367" s="1">
        <f t="shared" ref="C23367:C23430" si="731">D23367*10^18</f>
        <v>1.06E-7</v>
      </c>
      <c r="D23367" s="1">
        <v>1.06E-25</v>
      </c>
    </row>
    <row r="23368" spans="1:4" x14ac:dyDescent="0.45">
      <c r="A23368">
        <v>906.42770099999996</v>
      </c>
      <c r="B23368">
        <f t="shared" si="730"/>
        <v>11.032319498805785</v>
      </c>
      <c r="C23368" s="1">
        <f t="shared" si="731"/>
        <v>1.025E-7</v>
      </c>
      <c r="D23368" s="1">
        <v>1.025E-25</v>
      </c>
    </row>
    <row r="23369" spans="1:4" x14ac:dyDescent="0.45">
      <c r="A23369">
        <v>906.42771400000004</v>
      </c>
      <c r="B23369">
        <f t="shared" si="730"/>
        <v>11.032319340580091</v>
      </c>
      <c r="C23369" s="1">
        <f t="shared" si="731"/>
        <v>9.9620000000000001E-8</v>
      </c>
      <c r="D23369" s="1">
        <v>9.9620000000000003E-26</v>
      </c>
    </row>
    <row r="23370" spans="1:4" x14ac:dyDescent="0.45">
      <c r="A23370">
        <v>906.50484900000004</v>
      </c>
      <c r="B23370">
        <f t="shared" si="730"/>
        <v>11.031380594413124</v>
      </c>
      <c r="C23370" s="1">
        <f t="shared" si="731"/>
        <v>1.125E-10</v>
      </c>
      <c r="D23370" s="1">
        <v>1.125E-28</v>
      </c>
    </row>
    <row r="23371" spans="1:4" x14ac:dyDescent="0.45">
      <c r="A23371">
        <v>906.78302900000006</v>
      </c>
      <c r="B23371">
        <f t="shared" si="730"/>
        <v>11.027996422725286</v>
      </c>
      <c r="C23371" s="1">
        <f t="shared" si="731"/>
        <v>5.539E-9</v>
      </c>
      <c r="D23371" s="1">
        <v>5.5389999999999999E-27</v>
      </c>
    </row>
    <row r="23372" spans="1:4" x14ac:dyDescent="0.45">
      <c r="A23372">
        <v>906.79910199999995</v>
      </c>
      <c r="B23372">
        <f t="shared" si="730"/>
        <v>11.027800951659964</v>
      </c>
      <c r="C23372" s="1">
        <f t="shared" si="731"/>
        <v>2.3330000000000001E-9</v>
      </c>
      <c r="D23372" s="1">
        <v>2.333E-27</v>
      </c>
    </row>
    <row r="23373" spans="1:4" x14ac:dyDescent="0.45">
      <c r="A23373">
        <v>906.79921200000001</v>
      </c>
      <c r="B23373">
        <f t="shared" si="730"/>
        <v>11.027799613923792</v>
      </c>
      <c r="C23373" s="1">
        <f t="shared" si="731"/>
        <v>2.1569999999999999E-9</v>
      </c>
      <c r="D23373" s="1">
        <v>2.1569999999999999E-27</v>
      </c>
    </row>
    <row r="23374" spans="1:4" x14ac:dyDescent="0.45">
      <c r="A23374">
        <v>906.79934900000001</v>
      </c>
      <c r="B23374">
        <f t="shared" si="730"/>
        <v>11.027797947834653</v>
      </c>
      <c r="C23374" s="1">
        <f t="shared" si="731"/>
        <v>1.9979999999999999E-9</v>
      </c>
      <c r="D23374" s="1">
        <v>1.998E-27</v>
      </c>
    </row>
    <row r="23375" spans="1:4" x14ac:dyDescent="0.45">
      <c r="A23375">
        <v>906.91880700000002</v>
      </c>
      <c r="B23375">
        <f t="shared" si="730"/>
        <v>11.026345382646806</v>
      </c>
      <c r="C23375" s="1">
        <f t="shared" si="731"/>
        <v>1.2549999999999998E-6</v>
      </c>
      <c r="D23375" s="1">
        <v>1.2549999999999999E-24</v>
      </c>
    </row>
    <row r="23376" spans="1:4" x14ac:dyDescent="0.45">
      <c r="A23376">
        <v>906.91880700000002</v>
      </c>
      <c r="B23376">
        <f t="shared" si="730"/>
        <v>11.026345382646806</v>
      </c>
      <c r="C23376" s="1">
        <f t="shared" si="731"/>
        <v>1.3970000000000001E-6</v>
      </c>
      <c r="D23376" s="1">
        <v>1.3970000000000001E-24</v>
      </c>
    </row>
    <row r="23377" spans="1:4" x14ac:dyDescent="0.45">
      <c r="A23377">
        <v>906.91883399999995</v>
      </c>
      <c r="B23377">
        <f t="shared" si="730"/>
        <v>11.026345054380029</v>
      </c>
      <c r="C23377" s="1">
        <f t="shared" si="731"/>
        <v>1.556E-6</v>
      </c>
      <c r="D23377" s="1">
        <v>1.556E-24</v>
      </c>
    </row>
    <row r="23378" spans="1:4" x14ac:dyDescent="0.45">
      <c r="A23378">
        <v>906.92082000000005</v>
      </c>
      <c r="B23378">
        <f t="shared" si="730"/>
        <v>11.026320908588248</v>
      </c>
      <c r="C23378" s="1">
        <f t="shared" si="731"/>
        <v>1.562E-8</v>
      </c>
      <c r="D23378" s="1">
        <v>1.5619999999999999E-26</v>
      </c>
    </row>
    <row r="23379" spans="1:4" x14ac:dyDescent="0.45">
      <c r="A23379">
        <v>906.92102</v>
      </c>
      <c r="B23379">
        <f t="shared" si="730"/>
        <v>11.02631847699373</v>
      </c>
      <c r="C23379" s="1">
        <f t="shared" si="731"/>
        <v>1.562E-8</v>
      </c>
      <c r="D23379" s="1">
        <v>1.5619999999999999E-26</v>
      </c>
    </row>
    <row r="23380" spans="1:4" x14ac:dyDescent="0.45">
      <c r="A23380">
        <v>907.16307400000005</v>
      </c>
      <c r="B23380">
        <f t="shared" si="730"/>
        <v>11.023376376979824</v>
      </c>
      <c r="C23380" s="1">
        <f t="shared" si="731"/>
        <v>1.413E-8</v>
      </c>
      <c r="D23380" s="1">
        <v>1.413E-26</v>
      </c>
    </row>
    <row r="23381" spans="1:4" x14ac:dyDescent="0.45">
      <c r="A23381">
        <v>907.16335400000003</v>
      </c>
      <c r="B23381">
        <f t="shared" si="730"/>
        <v>11.023372974565724</v>
      </c>
      <c r="C23381" s="1">
        <f t="shared" si="731"/>
        <v>1.4070000000000001E-8</v>
      </c>
      <c r="D23381" s="1">
        <v>1.4070000000000001E-26</v>
      </c>
    </row>
    <row r="23382" spans="1:4" x14ac:dyDescent="0.45">
      <c r="A23382">
        <v>907.16556000000003</v>
      </c>
      <c r="B23382">
        <f t="shared" si="730"/>
        <v>11.023346168476678</v>
      </c>
      <c r="C23382" s="1">
        <f t="shared" si="731"/>
        <v>1.6930000000000001E-6</v>
      </c>
      <c r="D23382" s="1">
        <v>1.6930000000000002E-24</v>
      </c>
    </row>
    <row r="23383" spans="1:4" x14ac:dyDescent="0.45">
      <c r="A23383">
        <v>907.16560700000002</v>
      </c>
      <c r="B23383">
        <f t="shared" si="730"/>
        <v>11.023345597360152</v>
      </c>
      <c r="C23383" s="1">
        <f t="shared" si="731"/>
        <v>1.5350000000000001E-6</v>
      </c>
      <c r="D23383" s="1">
        <v>1.5350000000000001E-24</v>
      </c>
    </row>
    <row r="23384" spans="1:4" x14ac:dyDescent="0.45">
      <c r="A23384">
        <v>907.16563499999995</v>
      </c>
      <c r="B23384">
        <f t="shared" si="730"/>
        <v>11.023345257120548</v>
      </c>
      <c r="C23384" s="1">
        <f t="shared" si="731"/>
        <v>1.3950000000000002E-6</v>
      </c>
      <c r="D23384" s="1">
        <v>1.3950000000000001E-24</v>
      </c>
    </row>
    <row r="23385" spans="1:4" x14ac:dyDescent="0.45">
      <c r="A23385">
        <v>907.178988</v>
      </c>
      <c r="B23385">
        <f t="shared" si="730"/>
        <v>11.023183001676843</v>
      </c>
      <c r="C23385" s="1">
        <f t="shared" si="731"/>
        <v>7.0010000000000003E-8</v>
      </c>
      <c r="D23385" s="1">
        <v>7.0010000000000002E-26</v>
      </c>
    </row>
    <row r="23386" spans="1:4" x14ac:dyDescent="0.45">
      <c r="A23386">
        <v>907.17901600000005</v>
      </c>
      <c r="B23386">
        <f t="shared" si="730"/>
        <v>11.023182661447274</v>
      </c>
      <c r="C23386" s="1">
        <f t="shared" si="731"/>
        <v>7.2289999999999994E-8</v>
      </c>
      <c r="D23386" s="1">
        <v>7.2289999999999997E-26</v>
      </c>
    </row>
    <row r="23387" spans="1:4" x14ac:dyDescent="0.45">
      <c r="A23387">
        <v>907.17903000000001</v>
      </c>
      <c r="B23387">
        <f t="shared" si="730"/>
        <v>11.0231824913325</v>
      </c>
      <c r="C23387" s="1">
        <f t="shared" si="731"/>
        <v>7.4569999999999999E-8</v>
      </c>
      <c r="D23387" s="1">
        <v>7.4570000000000005E-26</v>
      </c>
    </row>
    <row r="23388" spans="1:4" x14ac:dyDescent="0.45">
      <c r="A23388">
        <v>907.25998700000002</v>
      </c>
      <c r="B23388">
        <f t="shared" si="730"/>
        <v>11.022198866133836</v>
      </c>
      <c r="C23388" s="1">
        <f t="shared" si="731"/>
        <v>7.4439999999999997E-8</v>
      </c>
      <c r="D23388" s="1">
        <v>7.4440000000000003E-26</v>
      </c>
    </row>
    <row r="23389" spans="1:4" x14ac:dyDescent="0.45">
      <c r="A23389">
        <v>907.25998700000002</v>
      </c>
      <c r="B23389">
        <f t="shared" si="730"/>
        <v>11.022198866133836</v>
      </c>
      <c r="C23389" s="1">
        <f t="shared" si="731"/>
        <v>7.6710000000000003E-8</v>
      </c>
      <c r="D23389" s="1">
        <v>7.6710000000000006E-26</v>
      </c>
    </row>
    <row r="23390" spans="1:4" x14ac:dyDescent="0.45">
      <c r="A23390">
        <v>907.26</v>
      </c>
      <c r="B23390">
        <f t="shared" si="730"/>
        <v>11.022198708198312</v>
      </c>
      <c r="C23390" s="1">
        <f t="shared" si="731"/>
        <v>7.2170000000000004E-8</v>
      </c>
      <c r="D23390" s="1">
        <v>7.217E-26</v>
      </c>
    </row>
    <row r="23391" spans="1:4" x14ac:dyDescent="0.45">
      <c r="A23391">
        <v>907.77158299999996</v>
      </c>
      <c r="B23391">
        <f t="shared" si="730"/>
        <v>11.015987047041106</v>
      </c>
      <c r="C23391" s="1">
        <f t="shared" si="731"/>
        <v>1.1659999999999999E-6</v>
      </c>
      <c r="D23391" s="1">
        <v>1.166E-24</v>
      </c>
    </row>
    <row r="23392" spans="1:4" x14ac:dyDescent="0.45">
      <c r="A23392">
        <v>907.77159099999994</v>
      </c>
      <c r="B23392">
        <f t="shared" si="730"/>
        <v>11.01598694995953</v>
      </c>
      <c r="C23392" s="1">
        <f t="shared" si="731"/>
        <v>1.2810000000000001E-6</v>
      </c>
      <c r="D23392" s="1">
        <v>1.281E-24</v>
      </c>
    </row>
    <row r="23393" spans="1:4" x14ac:dyDescent="0.45">
      <c r="A23393">
        <v>907.77162299999998</v>
      </c>
      <c r="B23393">
        <f t="shared" si="730"/>
        <v>11.015986561633245</v>
      </c>
      <c r="C23393" s="1">
        <f t="shared" si="731"/>
        <v>1.4130000000000001E-6</v>
      </c>
      <c r="D23393" s="1">
        <v>1.413E-24</v>
      </c>
    </row>
    <row r="23394" spans="1:4" x14ac:dyDescent="0.45">
      <c r="A23394">
        <v>907.77369799999997</v>
      </c>
      <c r="B23394">
        <f t="shared" si="730"/>
        <v>11.015961381159117</v>
      </c>
      <c r="C23394" s="1">
        <f t="shared" si="731"/>
        <v>1.166E-8</v>
      </c>
      <c r="D23394" s="1">
        <v>1.166E-26</v>
      </c>
    </row>
    <row r="23395" spans="1:4" x14ac:dyDescent="0.45">
      <c r="A23395">
        <v>907.77389900000003</v>
      </c>
      <c r="B23395">
        <f t="shared" si="730"/>
        <v>11.015958941996413</v>
      </c>
      <c r="C23395" s="1">
        <f t="shared" si="731"/>
        <v>1.166E-8</v>
      </c>
      <c r="D23395" s="1">
        <v>1.166E-26</v>
      </c>
    </row>
    <row r="23396" spans="1:4" x14ac:dyDescent="0.45">
      <c r="A23396">
        <v>907.99948700000004</v>
      </c>
      <c r="B23396">
        <f t="shared" si="730"/>
        <v>11.01322208125873</v>
      </c>
      <c r="C23396" s="1">
        <f t="shared" si="731"/>
        <v>1.07E-8</v>
      </c>
      <c r="D23396" s="1">
        <v>1.07E-26</v>
      </c>
    </row>
    <row r="23397" spans="1:4" x14ac:dyDescent="0.45">
      <c r="A23397">
        <v>907.99974199999997</v>
      </c>
      <c r="B23397">
        <f t="shared" si="730"/>
        <v>11.013218988337554</v>
      </c>
      <c r="C23397" s="1">
        <f t="shared" si="731"/>
        <v>1.07E-8</v>
      </c>
      <c r="D23397" s="1">
        <v>1.07E-26</v>
      </c>
    </row>
    <row r="23398" spans="1:4" x14ac:dyDescent="0.45">
      <c r="A23398">
        <v>908.00201400000003</v>
      </c>
      <c r="B23398">
        <f t="shared" si="730"/>
        <v>11.013191431093015</v>
      </c>
      <c r="C23398" s="1">
        <f t="shared" si="731"/>
        <v>1.5260000000000001E-6</v>
      </c>
      <c r="D23398" s="1">
        <v>1.5260000000000001E-24</v>
      </c>
    </row>
    <row r="23399" spans="1:4" x14ac:dyDescent="0.45">
      <c r="A23399">
        <v>908.00205800000003</v>
      </c>
      <c r="B23399">
        <f t="shared" si="730"/>
        <v>11.013190897415344</v>
      </c>
      <c r="C23399" s="1">
        <f t="shared" si="731"/>
        <v>1.401E-6</v>
      </c>
      <c r="D23399" s="1">
        <v>1.4010000000000001E-24</v>
      </c>
    </row>
    <row r="23400" spans="1:4" x14ac:dyDescent="0.45">
      <c r="A23400">
        <v>908.00208799999996</v>
      </c>
      <c r="B23400">
        <f t="shared" si="730"/>
        <v>11.013190533544236</v>
      </c>
      <c r="C23400" s="1">
        <f t="shared" si="731"/>
        <v>1.282E-6</v>
      </c>
      <c r="D23400" s="1">
        <v>1.282E-24</v>
      </c>
    </row>
    <row r="23401" spans="1:4" x14ac:dyDescent="0.45">
      <c r="A23401">
        <v>908.01321600000006</v>
      </c>
      <c r="B23401">
        <f t="shared" si="730"/>
        <v>11.013055563279378</v>
      </c>
      <c r="C23401" s="1">
        <f t="shared" si="731"/>
        <v>5.0090000000000001E-8</v>
      </c>
      <c r="D23401" s="1">
        <v>5.0090000000000003E-26</v>
      </c>
    </row>
    <row r="23402" spans="1:4" x14ac:dyDescent="0.45">
      <c r="A23402">
        <v>908.01324599999998</v>
      </c>
      <c r="B23402">
        <f t="shared" si="730"/>
        <v>11.013055199417213</v>
      </c>
      <c r="C23402" s="1">
        <f t="shared" si="731"/>
        <v>5.1889999999999997E-8</v>
      </c>
      <c r="D23402" s="1">
        <v>5.1889999999999998E-26</v>
      </c>
    </row>
    <row r="23403" spans="1:4" x14ac:dyDescent="0.45">
      <c r="A23403">
        <v>908.01325899999995</v>
      </c>
      <c r="B23403">
        <f t="shared" si="730"/>
        <v>11.013055041743614</v>
      </c>
      <c r="C23403" s="1">
        <f t="shared" si="731"/>
        <v>5.3249999999999997E-8</v>
      </c>
      <c r="D23403" s="1">
        <v>5.3249999999999998E-26</v>
      </c>
    </row>
    <row r="23404" spans="1:4" x14ac:dyDescent="0.45">
      <c r="A23404">
        <v>908.091768</v>
      </c>
      <c r="B23404">
        <f t="shared" si="730"/>
        <v>11.012102908965034</v>
      </c>
      <c r="C23404" s="1">
        <f t="shared" si="731"/>
        <v>5.3160000000000001E-8</v>
      </c>
      <c r="D23404" s="1">
        <v>5.3160000000000003E-26</v>
      </c>
    </row>
    <row r="23405" spans="1:4" x14ac:dyDescent="0.45">
      <c r="A23405">
        <v>908.091769</v>
      </c>
      <c r="B23405">
        <f t="shared" si="730"/>
        <v>11.012102896838392</v>
      </c>
      <c r="C23405" s="1">
        <f t="shared" si="731"/>
        <v>5.4959999999999997E-8</v>
      </c>
      <c r="D23405" s="1">
        <v>5.4959999999999998E-26</v>
      </c>
    </row>
    <row r="23406" spans="1:4" x14ac:dyDescent="0.45">
      <c r="A23406">
        <v>908.09177999999997</v>
      </c>
      <c r="B23406">
        <f t="shared" si="730"/>
        <v>11.012102763445343</v>
      </c>
      <c r="C23406" s="1">
        <f t="shared" si="731"/>
        <v>5.1809999999999999E-8</v>
      </c>
      <c r="D23406" s="1">
        <v>5.1809999999999996E-26</v>
      </c>
    </row>
    <row r="23407" spans="1:4" x14ac:dyDescent="0.45">
      <c r="A23407">
        <v>908.62325999999996</v>
      </c>
      <c r="B23407">
        <f t="shared" si="730"/>
        <v>11.005661466337544</v>
      </c>
      <c r="C23407" s="1">
        <f t="shared" si="731"/>
        <v>1.0659999999999998E-6</v>
      </c>
      <c r="D23407" s="1">
        <v>1.0659999999999999E-24</v>
      </c>
    </row>
    <row r="23408" spans="1:4" x14ac:dyDescent="0.45">
      <c r="A23408">
        <v>908.62327300000004</v>
      </c>
      <c r="B23408">
        <f t="shared" si="730"/>
        <v>11.005661308875586</v>
      </c>
      <c r="C23408" s="1">
        <f t="shared" si="731"/>
        <v>1.167E-6</v>
      </c>
      <c r="D23408" s="1">
        <v>1.167E-24</v>
      </c>
    </row>
    <row r="23409" spans="1:4" x14ac:dyDescent="0.45">
      <c r="A23409">
        <v>908.62330499999996</v>
      </c>
      <c r="B23409">
        <f t="shared" si="730"/>
        <v>11.005660921276942</v>
      </c>
      <c r="C23409" s="1">
        <f t="shared" si="731"/>
        <v>1.2730000000000001E-6</v>
      </c>
      <c r="D23409" s="1">
        <v>1.2730000000000001E-24</v>
      </c>
    </row>
    <row r="23410" spans="1:4" x14ac:dyDescent="0.45">
      <c r="A23410">
        <v>908.62545</v>
      </c>
      <c r="B23410">
        <f t="shared" si="730"/>
        <v>11.005634940117515</v>
      </c>
      <c r="C23410" s="1">
        <f t="shared" si="731"/>
        <v>8.8430000000000002E-9</v>
      </c>
      <c r="D23410" s="1">
        <v>8.8430000000000002E-27</v>
      </c>
    </row>
    <row r="23411" spans="1:4" x14ac:dyDescent="0.45">
      <c r="A23411">
        <v>908.62564699999996</v>
      </c>
      <c r="B23411">
        <f t="shared" si="730"/>
        <v>11.005632553975225</v>
      </c>
      <c r="C23411" s="1">
        <f t="shared" si="731"/>
        <v>8.8430000000000002E-9</v>
      </c>
      <c r="D23411" s="1">
        <v>8.8430000000000002E-27</v>
      </c>
    </row>
    <row r="23412" spans="1:4" x14ac:dyDescent="0.45">
      <c r="A23412">
        <v>908.83648700000003</v>
      </c>
      <c r="B23412">
        <f t="shared" si="730"/>
        <v>11.003079369105478</v>
      </c>
      <c r="C23412" s="1">
        <f t="shared" si="731"/>
        <v>8.2239999999999997E-9</v>
      </c>
      <c r="D23412" s="1">
        <v>8.2239999999999998E-27</v>
      </c>
    </row>
    <row r="23413" spans="1:4" x14ac:dyDescent="0.45">
      <c r="A23413">
        <v>908.83671800000002</v>
      </c>
      <c r="B23413">
        <f t="shared" si="730"/>
        <v>11.003076572441035</v>
      </c>
      <c r="C23413" s="1">
        <f t="shared" si="731"/>
        <v>8.2239999999999997E-9</v>
      </c>
      <c r="D23413" s="1">
        <v>8.2239999999999998E-27</v>
      </c>
    </row>
    <row r="23414" spans="1:4" x14ac:dyDescent="0.45">
      <c r="A23414">
        <v>908.83904199999995</v>
      </c>
      <c r="B23414">
        <f t="shared" si="730"/>
        <v>11.003048436380885</v>
      </c>
      <c r="C23414" s="1">
        <f t="shared" si="731"/>
        <v>1.3689999999999999E-6</v>
      </c>
      <c r="D23414" s="1">
        <v>1.369E-24</v>
      </c>
    </row>
    <row r="23415" spans="1:4" x14ac:dyDescent="0.45">
      <c r="A23415">
        <v>908.83908399999996</v>
      </c>
      <c r="B23415">
        <f t="shared" si="730"/>
        <v>11.003047927899193</v>
      </c>
      <c r="C23415" s="1">
        <f t="shared" si="731"/>
        <v>1.2639999999999999E-6</v>
      </c>
      <c r="D23415" s="1">
        <v>1.2639999999999999E-24</v>
      </c>
    </row>
    <row r="23416" spans="1:4" x14ac:dyDescent="0.45">
      <c r="A23416">
        <v>908.839113</v>
      </c>
      <c r="B23416">
        <f t="shared" si="730"/>
        <v>11.003047576804718</v>
      </c>
      <c r="C23416" s="1">
        <f t="shared" si="731"/>
        <v>1.1680000000000001E-6</v>
      </c>
      <c r="D23416" s="1">
        <v>1.168E-24</v>
      </c>
    </row>
    <row r="23417" spans="1:4" x14ac:dyDescent="0.45">
      <c r="A23417">
        <v>908.84679500000004</v>
      </c>
      <c r="B23417">
        <f t="shared" si="730"/>
        <v>11.002954573878426</v>
      </c>
      <c r="C23417" s="1">
        <f t="shared" si="731"/>
        <v>3.5410000000000004E-8</v>
      </c>
      <c r="D23417" s="1">
        <v>3.5410000000000002E-26</v>
      </c>
    </row>
    <row r="23418" spans="1:4" x14ac:dyDescent="0.45">
      <c r="A23418">
        <v>908.84682599999996</v>
      </c>
      <c r="B23418">
        <f t="shared" si="730"/>
        <v>11.002954198576912</v>
      </c>
      <c r="C23418" s="1">
        <f t="shared" si="731"/>
        <v>3.6580000000000001E-8</v>
      </c>
      <c r="D23418" s="1">
        <v>3.6580000000000002E-26</v>
      </c>
    </row>
    <row r="23419" spans="1:4" x14ac:dyDescent="0.45">
      <c r="A23419">
        <v>908.84683900000005</v>
      </c>
      <c r="B23419">
        <f t="shared" si="730"/>
        <v>11.002954041192412</v>
      </c>
      <c r="C23419" s="1">
        <f t="shared" si="731"/>
        <v>3.7650000000000003E-8</v>
      </c>
      <c r="D23419" s="1">
        <v>3.7650000000000002E-26</v>
      </c>
    </row>
    <row r="23420" spans="1:4" x14ac:dyDescent="0.45">
      <c r="A23420">
        <v>908.92302400000005</v>
      </c>
      <c r="B23420">
        <f t="shared" si="730"/>
        <v>11.002031784817015</v>
      </c>
      <c r="C23420" s="1">
        <f t="shared" si="731"/>
        <v>3.7590000000000001E-8</v>
      </c>
      <c r="D23420" s="1">
        <v>3.7589999999999998E-26</v>
      </c>
    </row>
    <row r="23421" spans="1:4" x14ac:dyDescent="0.45">
      <c r="A23421">
        <v>908.92302700000005</v>
      </c>
      <c r="B23421">
        <f t="shared" si="730"/>
        <v>11.002031748503605</v>
      </c>
      <c r="C23421" s="1">
        <f t="shared" si="731"/>
        <v>3.8649999999999999E-8</v>
      </c>
      <c r="D23421" s="1">
        <v>3.865E-26</v>
      </c>
    </row>
    <row r="23422" spans="1:4" x14ac:dyDescent="0.45">
      <c r="A23422">
        <v>908.92303700000002</v>
      </c>
      <c r="B23422">
        <f t="shared" si="730"/>
        <v>11.002031627458905</v>
      </c>
      <c r="C23422" s="1">
        <f t="shared" si="731"/>
        <v>3.6519999999999999E-8</v>
      </c>
      <c r="D23422" s="1">
        <v>3.6519999999999998E-26</v>
      </c>
    </row>
    <row r="23423" spans="1:4" x14ac:dyDescent="0.45">
      <c r="A23423">
        <v>909.47385199999997</v>
      </c>
      <c r="B23423">
        <f t="shared" si="730"/>
        <v>10.995368341826721</v>
      </c>
      <c r="C23423" s="1">
        <f t="shared" si="731"/>
        <v>9.6749999999999984E-7</v>
      </c>
      <c r="D23423" s="1">
        <v>9.6749999999999992E-25</v>
      </c>
    </row>
    <row r="23424" spans="1:4" x14ac:dyDescent="0.45">
      <c r="A23424">
        <v>909.47386700000004</v>
      </c>
      <c r="B23424">
        <f t="shared" si="730"/>
        <v>10.995368160479535</v>
      </c>
      <c r="C23424" s="1">
        <f t="shared" si="731"/>
        <v>1.051E-6</v>
      </c>
      <c r="D23424" s="1">
        <v>1.051E-24</v>
      </c>
    </row>
    <row r="23425" spans="1:4" x14ac:dyDescent="0.45">
      <c r="A23425">
        <v>909.47389899999996</v>
      </c>
      <c r="B23425">
        <f t="shared" si="730"/>
        <v>10.995367773605563</v>
      </c>
      <c r="C23425" s="1">
        <f t="shared" si="731"/>
        <v>1.139E-6</v>
      </c>
      <c r="D23425" s="1">
        <v>1.1390000000000001E-24</v>
      </c>
    </row>
    <row r="23426" spans="1:4" x14ac:dyDescent="0.45">
      <c r="A23426">
        <v>909.47609999999997</v>
      </c>
      <c r="B23426">
        <f t="shared" si="730"/>
        <v>10.995341163995402</v>
      </c>
      <c r="C23426" s="1">
        <f t="shared" si="731"/>
        <v>6.7589999999999995E-9</v>
      </c>
      <c r="D23426" s="1">
        <v>6.7589999999999999E-27</v>
      </c>
    </row>
    <row r="23427" spans="1:4" x14ac:dyDescent="0.45">
      <c r="A23427">
        <v>909.47629099999995</v>
      </c>
      <c r="B23427">
        <f t="shared" si="730"/>
        <v>10.995338854853118</v>
      </c>
      <c r="C23427" s="1">
        <f t="shared" si="731"/>
        <v>6.7589999999999995E-9</v>
      </c>
      <c r="D23427" s="1">
        <v>6.7589999999999999E-27</v>
      </c>
    </row>
    <row r="23428" spans="1:4" x14ac:dyDescent="0.45">
      <c r="A23428">
        <v>909.67397300000005</v>
      </c>
      <c r="B23428">
        <f t="shared" si="730"/>
        <v>10.992949448714192</v>
      </c>
      <c r="C23428" s="1">
        <f t="shared" si="731"/>
        <v>6.2980000000000004E-9</v>
      </c>
      <c r="D23428" s="1">
        <v>6.2980000000000003E-27</v>
      </c>
    </row>
    <row r="23429" spans="1:4" x14ac:dyDescent="0.45">
      <c r="A23429">
        <v>909.67418399999997</v>
      </c>
      <c r="B23429">
        <f t="shared" si="730"/>
        <v>10.992946898886602</v>
      </c>
      <c r="C23429" s="1">
        <f t="shared" si="731"/>
        <v>6.2980000000000004E-9</v>
      </c>
      <c r="D23429" s="1">
        <v>6.2980000000000003E-27</v>
      </c>
    </row>
    <row r="23430" spans="1:4" x14ac:dyDescent="0.45">
      <c r="A23430">
        <v>909.67655000000002</v>
      </c>
      <c r="B23430">
        <f t="shared" ref="B23430:B23493" si="732">(1/(A23430))*10000</f>
        <v>10.992918307061998</v>
      </c>
      <c r="C23430" s="1">
        <f t="shared" si="731"/>
        <v>1.218E-6</v>
      </c>
      <c r="D23430" s="1">
        <v>1.218E-24</v>
      </c>
    </row>
    <row r="23431" spans="1:4" x14ac:dyDescent="0.45">
      <c r="A23431">
        <v>909.67658800000004</v>
      </c>
      <c r="B23431">
        <f t="shared" si="732"/>
        <v>10.992917847853857</v>
      </c>
      <c r="C23431" s="1">
        <f t="shared" ref="C23431:C23494" si="733">D23431*10^18</f>
        <v>1.1309999999999998E-6</v>
      </c>
      <c r="D23431" s="1">
        <v>1.1309999999999999E-24</v>
      </c>
    </row>
    <row r="23432" spans="1:4" x14ac:dyDescent="0.45">
      <c r="A23432">
        <v>909.67661599999997</v>
      </c>
      <c r="B23432">
        <f t="shared" si="732"/>
        <v>10.992917509489988</v>
      </c>
      <c r="C23432" s="1">
        <f t="shared" si="733"/>
        <v>1.0529999999999999E-6</v>
      </c>
      <c r="D23432" s="1">
        <v>1.053E-24</v>
      </c>
    </row>
    <row r="23433" spans="1:4" x14ac:dyDescent="0.45">
      <c r="A23433">
        <v>909.67971599999998</v>
      </c>
      <c r="B23433">
        <f t="shared" si="732"/>
        <v>10.992880047904684</v>
      </c>
      <c r="C23433" s="1">
        <f t="shared" si="733"/>
        <v>2.4810000000000002E-8</v>
      </c>
      <c r="D23433" s="1">
        <v>2.481E-26</v>
      </c>
    </row>
    <row r="23434" spans="1:4" x14ac:dyDescent="0.45">
      <c r="A23434">
        <v>909.67974700000002</v>
      </c>
      <c r="B23434">
        <f t="shared" si="732"/>
        <v>10.992879673290121</v>
      </c>
      <c r="C23434" s="1">
        <f t="shared" si="733"/>
        <v>2.5560000000000002E-8</v>
      </c>
      <c r="D23434" s="1">
        <v>2.5560000000000001E-26</v>
      </c>
    </row>
    <row r="23435" spans="1:4" x14ac:dyDescent="0.45">
      <c r="A23435">
        <v>909.67975999999999</v>
      </c>
      <c r="B23435">
        <f t="shared" si="732"/>
        <v>10.9928795161937</v>
      </c>
      <c r="C23435" s="1">
        <f t="shared" si="733"/>
        <v>2.6309999999999999E-8</v>
      </c>
      <c r="D23435" s="1">
        <v>2.6309999999999999E-26</v>
      </c>
    </row>
    <row r="23436" spans="1:4" x14ac:dyDescent="0.45">
      <c r="A23436">
        <v>909.753738</v>
      </c>
      <c r="B23436">
        <f t="shared" si="732"/>
        <v>10.991985613583706</v>
      </c>
      <c r="C23436" s="1">
        <f t="shared" si="733"/>
        <v>2.6269999999999996E-8</v>
      </c>
      <c r="D23436" s="1">
        <v>2.6269999999999998E-26</v>
      </c>
    </row>
    <row r="23437" spans="1:4" x14ac:dyDescent="0.45">
      <c r="A23437">
        <v>909.75374199999999</v>
      </c>
      <c r="B23437">
        <f t="shared" si="732"/>
        <v>10.991985565254208</v>
      </c>
      <c r="C23437" s="1">
        <f t="shared" si="733"/>
        <v>2.7039999999999999E-8</v>
      </c>
      <c r="D23437" s="1">
        <v>2.7039999999999999E-26</v>
      </c>
    </row>
    <row r="23438" spans="1:4" x14ac:dyDescent="0.45">
      <c r="A23438">
        <v>909.75374999999997</v>
      </c>
      <c r="B23438">
        <f t="shared" si="732"/>
        <v>10.99198546859521</v>
      </c>
      <c r="C23438" s="1">
        <f t="shared" si="733"/>
        <v>2.555E-8</v>
      </c>
      <c r="D23438" s="1">
        <v>2.5549999999999999E-26</v>
      </c>
    </row>
    <row r="23439" spans="1:4" x14ac:dyDescent="0.45">
      <c r="A23439">
        <v>910.21726899999999</v>
      </c>
      <c r="B23439">
        <f t="shared" si="732"/>
        <v>10.986387910423177</v>
      </c>
      <c r="C23439" s="1">
        <f t="shared" si="733"/>
        <v>1.002E-10</v>
      </c>
      <c r="D23439" s="1">
        <v>1.002E-28</v>
      </c>
    </row>
    <row r="23440" spans="1:4" x14ac:dyDescent="0.45">
      <c r="A23440">
        <v>910.32343500000002</v>
      </c>
      <c r="B23440">
        <f t="shared" si="732"/>
        <v>10.985106628612719</v>
      </c>
      <c r="C23440" s="1">
        <f t="shared" si="733"/>
        <v>8.6730000000000004E-7</v>
      </c>
      <c r="D23440" s="1">
        <v>8.6730000000000002E-25</v>
      </c>
    </row>
    <row r="23441" spans="1:4" x14ac:dyDescent="0.45">
      <c r="A23441">
        <v>910.32345099999998</v>
      </c>
      <c r="B23441">
        <f t="shared" si="732"/>
        <v>10.985106435536615</v>
      </c>
      <c r="C23441" s="1">
        <f t="shared" si="733"/>
        <v>9.3470000000000003E-7</v>
      </c>
      <c r="D23441" s="1">
        <v>9.3470000000000002E-25</v>
      </c>
    </row>
    <row r="23442" spans="1:4" x14ac:dyDescent="0.45">
      <c r="A23442">
        <v>910.32348300000001</v>
      </c>
      <c r="B23442">
        <f t="shared" si="732"/>
        <v>10.985106049384425</v>
      </c>
      <c r="C23442" s="1">
        <f t="shared" si="733"/>
        <v>1.0110000000000001E-6</v>
      </c>
      <c r="D23442" s="1">
        <v>1.0110000000000001E-24</v>
      </c>
    </row>
    <row r="23443" spans="1:4" x14ac:dyDescent="0.45">
      <c r="A23443">
        <v>910.32573000000002</v>
      </c>
      <c r="B23443">
        <f t="shared" si="732"/>
        <v>10.985078934328264</v>
      </c>
      <c r="C23443" s="1">
        <f t="shared" si="733"/>
        <v>5.1369999999999999E-9</v>
      </c>
      <c r="D23443" s="1">
        <v>5.1369999999999999E-27</v>
      </c>
    </row>
    <row r="23444" spans="1:4" x14ac:dyDescent="0.45">
      <c r="A23444">
        <v>910.32591300000001</v>
      </c>
      <c r="B23444">
        <f t="shared" si="732"/>
        <v>10.985076726031854</v>
      </c>
      <c r="C23444" s="1">
        <f t="shared" si="733"/>
        <v>5.1369999999999999E-9</v>
      </c>
      <c r="D23444" s="1">
        <v>5.1369999999999999E-27</v>
      </c>
    </row>
    <row r="23445" spans="1:4" x14ac:dyDescent="0.45">
      <c r="A23445">
        <v>910.511841</v>
      </c>
      <c r="B23445">
        <f t="shared" si="732"/>
        <v>10.982833555483657</v>
      </c>
      <c r="C23445" s="1">
        <f t="shared" si="733"/>
        <v>4.8530000000000005E-9</v>
      </c>
      <c r="D23445" s="1">
        <v>4.8530000000000003E-27</v>
      </c>
    </row>
    <row r="23446" spans="1:4" x14ac:dyDescent="0.45">
      <c r="A23446">
        <v>910.51196900000002</v>
      </c>
      <c r="B23446">
        <f t="shared" si="732"/>
        <v>10.982832011514171</v>
      </c>
      <c r="C23446" s="1">
        <f t="shared" si="733"/>
        <v>1.7199999999999999E-8</v>
      </c>
      <c r="D23446" s="1">
        <v>1.72E-26</v>
      </c>
    </row>
    <row r="23447" spans="1:4" x14ac:dyDescent="0.45">
      <c r="A23447">
        <v>910.51200200000005</v>
      </c>
      <c r="B23447">
        <f t="shared" si="732"/>
        <v>10.982831613459609</v>
      </c>
      <c r="C23447" s="1">
        <f t="shared" si="733"/>
        <v>1.77E-8</v>
      </c>
      <c r="D23447" s="1">
        <v>1.7699999999999999E-26</v>
      </c>
    </row>
    <row r="23448" spans="1:4" x14ac:dyDescent="0.45">
      <c r="A23448">
        <v>910.51201400000002</v>
      </c>
      <c r="B23448">
        <f t="shared" si="732"/>
        <v>10.982831468712504</v>
      </c>
      <c r="C23448" s="1">
        <f t="shared" si="733"/>
        <v>1.8190000000000003E-8</v>
      </c>
      <c r="D23448" s="1">
        <v>1.8190000000000001E-26</v>
      </c>
    </row>
    <row r="23449" spans="1:4" x14ac:dyDescent="0.45">
      <c r="A23449">
        <v>910.51203399999997</v>
      </c>
      <c r="B23449">
        <f t="shared" si="732"/>
        <v>10.982831227467337</v>
      </c>
      <c r="C23449" s="1">
        <f t="shared" si="733"/>
        <v>4.8530000000000005E-9</v>
      </c>
      <c r="D23449" s="1">
        <v>4.8530000000000003E-27</v>
      </c>
    </row>
    <row r="23450" spans="1:4" x14ac:dyDescent="0.45">
      <c r="A23450">
        <v>910.51443300000005</v>
      </c>
      <c r="B23450">
        <f t="shared" si="732"/>
        <v>10.982802290186211</v>
      </c>
      <c r="C23450" s="1">
        <f t="shared" si="733"/>
        <v>1.0750000000000001E-6</v>
      </c>
      <c r="D23450" s="1">
        <v>1.0750000000000001E-24</v>
      </c>
    </row>
    <row r="23451" spans="1:4" x14ac:dyDescent="0.45">
      <c r="A23451">
        <v>910.51446799999997</v>
      </c>
      <c r="B23451">
        <f t="shared" si="732"/>
        <v>10.982801868009417</v>
      </c>
      <c r="C23451" s="1">
        <f t="shared" si="733"/>
        <v>1.0039999999999998E-6</v>
      </c>
      <c r="D23451" s="1">
        <v>1.0039999999999999E-24</v>
      </c>
    </row>
    <row r="23452" spans="1:4" x14ac:dyDescent="0.45">
      <c r="A23452">
        <v>910.51449600000001</v>
      </c>
      <c r="B23452">
        <f t="shared" si="732"/>
        <v>10.982801530268002</v>
      </c>
      <c r="C23452" s="1">
        <f t="shared" si="733"/>
        <v>9.371999999999999E-7</v>
      </c>
      <c r="D23452" s="1">
        <v>9.3719999999999992E-25</v>
      </c>
    </row>
    <row r="23453" spans="1:4" x14ac:dyDescent="0.45">
      <c r="A23453">
        <v>910.58389099999999</v>
      </c>
      <c r="B23453">
        <f t="shared" si="732"/>
        <v>10.981964538180041</v>
      </c>
      <c r="C23453" s="1">
        <f t="shared" si="733"/>
        <v>1.8159999999999999E-8</v>
      </c>
      <c r="D23453" s="1">
        <v>1.8159999999999999E-26</v>
      </c>
    </row>
    <row r="23454" spans="1:4" x14ac:dyDescent="0.45">
      <c r="A23454">
        <v>910.58389599999998</v>
      </c>
      <c r="B23454">
        <f t="shared" si="732"/>
        <v>10.981964477878268</v>
      </c>
      <c r="C23454" s="1">
        <f t="shared" si="733"/>
        <v>1.8680000000000002E-8</v>
      </c>
      <c r="D23454" s="1">
        <v>1.8680000000000001E-26</v>
      </c>
    </row>
    <row r="23455" spans="1:4" x14ac:dyDescent="0.45">
      <c r="A23455">
        <v>910.58390199999997</v>
      </c>
      <c r="B23455">
        <f t="shared" si="732"/>
        <v>10.981964405516143</v>
      </c>
      <c r="C23455" s="1">
        <f t="shared" si="733"/>
        <v>1.7689999999999998E-8</v>
      </c>
      <c r="D23455" s="1">
        <v>1.769E-26</v>
      </c>
    </row>
    <row r="23456" spans="1:4" x14ac:dyDescent="0.45">
      <c r="A23456">
        <v>910.89335900000003</v>
      </c>
      <c r="B23456">
        <f t="shared" si="732"/>
        <v>10.978233512403948</v>
      </c>
      <c r="C23456" s="1">
        <f t="shared" si="733"/>
        <v>1.178E-10</v>
      </c>
      <c r="D23456" s="1">
        <v>1.178E-28</v>
      </c>
    </row>
    <row r="23457" spans="1:4" x14ac:dyDescent="0.45">
      <c r="A23457">
        <v>910.89339500000006</v>
      </c>
      <c r="B23457">
        <f t="shared" si="732"/>
        <v>10.978233078526165</v>
      </c>
      <c r="C23457" s="1">
        <f t="shared" si="733"/>
        <v>1.2240000000000001E-10</v>
      </c>
      <c r="D23457" s="1">
        <v>1.2240000000000001E-28</v>
      </c>
    </row>
    <row r="23458" spans="1:4" x14ac:dyDescent="0.45">
      <c r="A23458">
        <v>910.89342299999998</v>
      </c>
      <c r="B23458">
        <f t="shared" si="732"/>
        <v>10.978232741065693</v>
      </c>
      <c r="C23458" s="1">
        <f t="shared" si="733"/>
        <v>1.2660000000000001E-10</v>
      </c>
      <c r="D23458" s="1">
        <v>1.266E-28</v>
      </c>
    </row>
    <row r="23459" spans="1:4" x14ac:dyDescent="0.45">
      <c r="A23459">
        <v>911.066821</v>
      </c>
      <c r="B23459">
        <f t="shared" si="732"/>
        <v>10.976143318471257</v>
      </c>
      <c r="C23459" s="1">
        <f t="shared" si="733"/>
        <v>1.3150000000000001E-10</v>
      </c>
      <c r="D23459" s="1">
        <v>1.315E-28</v>
      </c>
    </row>
    <row r="23460" spans="1:4" x14ac:dyDescent="0.45">
      <c r="A23460">
        <v>911.06683899999996</v>
      </c>
      <c r="B23460">
        <f t="shared" si="732"/>
        <v>10.976143101614964</v>
      </c>
      <c r="C23460" s="1">
        <f t="shared" si="733"/>
        <v>1.27E-10</v>
      </c>
      <c r="D23460" s="1">
        <v>1.2699999999999999E-28</v>
      </c>
    </row>
    <row r="23461" spans="1:4" x14ac:dyDescent="0.45">
      <c r="A23461">
        <v>911.06686500000001</v>
      </c>
      <c r="B23461">
        <f t="shared" si="732"/>
        <v>10.976142788378107</v>
      </c>
      <c r="C23461" s="1">
        <f t="shared" si="733"/>
        <v>1.2280000000000001E-10</v>
      </c>
      <c r="D23461" s="1">
        <v>1.228E-28</v>
      </c>
    </row>
    <row r="23462" spans="1:4" x14ac:dyDescent="0.45">
      <c r="A23462">
        <v>911.17209400000002</v>
      </c>
      <c r="B23462">
        <f t="shared" si="732"/>
        <v>10.974875180933712</v>
      </c>
      <c r="C23462" s="1">
        <f t="shared" si="733"/>
        <v>7.6799999999999999E-7</v>
      </c>
      <c r="D23462" s="1">
        <v>7.6800000000000003E-25</v>
      </c>
    </row>
    <row r="23463" spans="1:4" x14ac:dyDescent="0.45">
      <c r="A23463">
        <v>911.17211199999997</v>
      </c>
      <c r="B23463">
        <f t="shared" si="732"/>
        <v>10.974874964127523</v>
      </c>
      <c r="C23463" s="1">
        <f t="shared" si="733"/>
        <v>8.2499999999999994E-7</v>
      </c>
      <c r="D23463" s="1">
        <v>8.2499999999999996E-25</v>
      </c>
    </row>
    <row r="23464" spans="1:4" x14ac:dyDescent="0.45">
      <c r="A23464">
        <v>911.17214200000001</v>
      </c>
      <c r="B23464">
        <f t="shared" si="732"/>
        <v>10.974874602783895</v>
      </c>
      <c r="C23464" s="1">
        <f t="shared" si="733"/>
        <v>8.8589999999999996E-7</v>
      </c>
      <c r="D23464" s="1">
        <v>8.8589999999999997E-25</v>
      </c>
    </row>
    <row r="23465" spans="1:4" x14ac:dyDescent="0.45">
      <c r="A23465">
        <v>911.17442800000003</v>
      </c>
      <c r="B23465">
        <f t="shared" si="732"/>
        <v>10.974847068469309</v>
      </c>
      <c r="C23465" s="1">
        <f t="shared" si="733"/>
        <v>3.9160000000000001E-9</v>
      </c>
      <c r="D23465" s="1">
        <v>3.916E-27</v>
      </c>
    </row>
    <row r="23466" spans="1:4" x14ac:dyDescent="0.45">
      <c r="A23466">
        <v>911.17460300000005</v>
      </c>
      <c r="B23466">
        <f t="shared" si="732"/>
        <v>10.974844960642521</v>
      </c>
      <c r="C23466" s="1">
        <f t="shared" si="733"/>
        <v>3.9160000000000001E-9</v>
      </c>
      <c r="D23466" s="1">
        <v>3.916E-27</v>
      </c>
    </row>
    <row r="23467" spans="1:4" x14ac:dyDescent="0.45">
      <c r="A23467">
        <v>911.34354599999995</v>
      </c>
      <c r="B23467">
        <f t="shared" si="732"/>
        <v>10.972810466361716</v>
      </c>
      <c r="C23467" s="1">
        <f t="shared" si="733"/>
        <v>1.1770000000000001E-8</v>
      </c>
      <c r="D23467" s="1">
        <v>1.177E-26</v>
      </c>
    </row>
    <row r="23468" spans="1:4" x14ac:dyDescent="0.45">
      <c r="A23468">
        <v>911.34357999999997</v>
      </c>
      <c r="B23468">
        <f t="shared" si="732"/>
        <v>10.972810056992996</v>
      </c>
      <c r="C23468" s="1">
        <f t="shared" si="733"/>
        <v>1.2100000000000001E-8</v>
      </c>
      <c r="D23468" s="1">
        <v>1.21E-26</v>
      </c>
    </row>
    <row r="23469" spans="1:4" x14ac:dyDescent="0.45">
      <c r="A23469">
        <v>911.34359199999994</v>
      </c>
      <c r="B23469">
        <f t="shared" si="732"/>
        <v>10.972809912509925</v>
      </c>
      <c r="C23469" s="1">
        <f t="shared" si="733"/>
        <v>1.2429999999999999E-8</v>
      </c>
      <c r="D23469" s="1">
        <v>1.243E-26</v>
      </c>
    </row>
    <row r="23470" spans="1:4" x14ac:dyDescent="0.45">
      <c r="A23470">
        <v>911.35259599999995</v>
      </c>
      <c r="B23470">
        <f t="shared" si="732"/>
        <v>10.972701503118339</v>
      </c>
      <c r="C23470" s="1">
        <f t="shared" si="733"/>
        <v>9.4109999999999998E-7</v>
      </c>
      <c r="D23470" s="1">
        <v>9.411E-25</v>
      </c>
    </row>
    <row r="23471" spans="1:4" x14ac:dyDescent="0.45">
      <c r="A23471">
        <v>911.35262799999998</v>
      </c>
      <c r="B23471">
        <f t="shared" si="732"/>
        <v>10.972701117837783</v>
      </c>
      <c r="C23471" s="1">
        <f t="shared" si="733"/>
        <v>8.8069999999999999E-7</v>
      </c>
      <c r="D23471" s="1">
        <v>8.8069999999999999E-25</v>
      </c>
    </row>
    <row r="23472" spans="1:4" x14ac:dyDescent="0.45">
      <c r="A23472">
        <v>911.35265400000003</v>
      </c>
      <c r="B23472">
        <f t="shared" si="732"/>
        <v>10.972700804797348</v>
      </c>
      <c r="C23472" s="1">
        <f t="shared" si="733"/>
        <v>8.2399999999999997E-7</v>
      </c>
      <c r="D23472" s="1">
        <v>8.2399999999999996E-25</v>
      </c>
    </row>
    <row r="23473" spans="1:4" x14ac:dyDescent="0.45">
      <c r="A23473">
        <v>911.41346499999997</v>
      </c>
      <c r="B23473">
        <f t="shared" si="732"/>
        <v>10.971968688217702</v>
      </c>
      <c r="C23473" s="1">
        <f t="shared" si="733"/>
        <v>1.242E-8</v>
      </c>
      <c r="D23473" s="1">
        <v>1.242E-26</v>
      </c>
    </row>
    <row r="23474" spans="1:4" x14ac:dyDescent="0.45">
      <c r="A23474">
        <v>911.41347199999996</v>
      </c>
      <c r="B23474">
        <f t="shared" si="732"/>
        <v>10.971968603948834</v>
      </c>
      <c r="C23474" s="1">
        <f t="shared" si="733"/>
        <v>1.277E-8</v>
      </c>
      <c r="D23474" s="1">
        <v>1.277E-26</v>
      </c>
    </row>
    <row r="23475" spans="1:4" x14ac:dyDescent="0.45">
      <c r="A23475">
        <v>911.41347599999995</v>
      </c>
      <c r="B23475">
        <f t="shared" si="732"/>
        <v>10.971968555795197</v>
      </c>
      <c r="C23475" s="1">
        <f t="shared" si="733"/>
        <v>1.2100000000000001E-8</v>
      </c>
      <c r="D23475" s="1">
        <v>1.21E-26</v>
      </c>
    </row>
    <row r="23476" spans="1:4" x14ac:dyDescent="0.45">
      <c r="A23476">
        <v>911.73551999999995</v>
      </c>
      <c r="B23476">
        <f t="shared" si="732"/>
        <v>10.968093027679782</v>
      </c>
      <c r="C23476" s="1">
        <f t="shared" si="733"/>
        <v>1.5180000000000001E-10</v>
      </c>
      <c r="D23476" s="1">
        <v>1.518E-28</v>
      </c>
    </row>
    <row r="23477" spans="1:4" x14ac:dyDescent="0.45">
      <c r="A23477">
        <v>911.73555699999997</v>
      </c>
      <c r="B23477">
        <f t="shared" si="732"/>
        <v>10.968092582573261</v>
      </c>
      <c r="C23477" s="1">
        <f t="shared" si="733"/>
        <v>1.5739999999999999E-10</v>
      </c>
      <c r="D23477" s="1">
        <v>1.574E-28</v>
      </c>
    </row>
    <row r="23478" spans="1:4" x14ac:dyDescent="0.45">
      <c r="A23478">
        <v>911.73558800000001</v>
      </c>
      <c r="B23478">
        <f t="shared" si="732"/>
        <v>10.968092209646203</v>
      </c>
      <c r="C23478" s="1">
        <f t="shared" si="733"/>
        <v>1.6360000000000001E-10</v>
      </c>
      <c r="D23478" s="1">
        <v>1.636E-28</v>
      </c>
    </row>
    <row r="23479" spans="1:4" x14ac:dyDescent="0.45">
      <c r="A23479">
        <v>911.74913100000003</v>
      </c>
      <c r="B23479">
        <f t="shared" si="732"/>
        <v>10.967929291067238</v>
      </c>
      <c r="C23479" s="1">
        <f t="shared" si="733"/>
        <v>2.9239999999999999E-10</v>
      </c>
      <c r="D23479" s="1">
        <v>2.9239999999999999E-28</v>
      </c>
    </row>
    <row r="23480" spans="1:4" x14ac:dyDescent="0.45">
      <c r="A23480">
        <v>911.91679099999999</v>
      </c>
      <c r="B23480">
        <f t="shared" si="732"/>
        <v>10.965912787979359</v>
      </c>
      <c r="C23480" s="1">
        <f t="shared" si="733"/>
        <v>1.7019999999999999E-10</v>
      </c>
      <c r="D23480" s="1">
        <v>1.702E-28</v>
      </c>
    </row>
    <row r="23481" spans="1:4" x14ac:dyDescent="0.45">
      <c r="A23481">
        <v>911.91680899999994</v>
      </c>
      <c r="B23481">
        <f t="shared" si="732"/>
        <v>10.965912571527126</v>
      </c>
      <c r="C23481" s="1">
        <f t="shared" si="733"/>
        <v>1.64E-10</v>
      </c>
      <c r="D23481" s="1">
        <v>1.6399999999999999E-28</v>
      </c>
    </row>
    <row r="23482" spans="1:4" x14ac:dyDescent="0.45">
      <c r="A23482">
        <v>911.91683799999998</v>
      </c>
      <c r="B23482">
        <f t="shared" si="732"/>
        <v>10.965912222798545</v>
      </c>
      <c r="C23482" s="1">
        <f t="shared" si="733"/>
        <v>1.5839999999999999E-10</v>
      </c>
      <c r="D23482" s="1">
        <v>1.5839999999999999E-28</v>
      </c>
    </row>
    <row r="23483" spans="1:4" x14ac:dyDescent="0.45">
      <c r="A23483">
        <v>912.01360699999998</v>
      </c>
      <c r="B23483">
        <f t="shared" si="732"/>
        <v>10.964748687132253</v>
      </c>
      <c r="C23483" s="1">
        <f t="shared" si="733"/>
        <v>3.2189999999999999E-10</v>
      </c>
      <c r="D23483" s="1">
        <v>3.2190000000000002E-28</v>
      </c>
    </row>
    <row r="23484" spans="1:4" x14ac:dyDescent="0.45">
      <c r="A23484">
        <v>912.01990899999998</v>
      </c>
      <c r="B23484">
        <f t="shared" si="732"/>
        <v>10.964672921410974</v>
      </c>
      <c r="C23484" s="1">
        <f t="shared" si="733"/>
        <v>6.7479999999999998E-7</v>
      </c>
      <c r="D23484" s="1">
        <v>6.7480000000000002E-25</v>
      </c>
    </row>
    <row r="23485" spans="1:4" x14ac:dyDescent="0.45">
      <c r="A23485">
        <v>912.01992800000005</v>
      </c>
      <c r="B23485">
        <f t="shared" si="732"/>
        <v>10.964672692985278</v>
      </c>
      <c r="C23485" s="1">
        <f t="shared" si="733"/>
        <v>7.1920000000000003E-7</v>
      </c>
      <c r="D23485" s="1">
        <v>7.1919999999999998E-25</v>
      </c>
    </row>
    <row r="23486" spans="1:4" x14ac:dyDescent="0.45">
      <c r="A23486">
        <v>912.01995599999998</v>
      </c>
      <c r="B23486">
        <f t="shared" si="732"/>
        <v>10.964672356357957</v>
      </c>
      <c r="C23486" s="1">
        <f t="shared" si="733"/>
        <v>7.6690000000000002E-7</v>
      </c>
      <c r="D23486" s="1">
        <v>7.6690000000000003E-25</v>
      </c>
    </row>
    <row r="23487" spans="1:4" x14ac:dyDescent="0.45">
      <c r="A23487">
        <v>912.17443500000002</v>
      </c>
      <c r="B23487">
        <f t="shared" si="732"/>
        <v>10.962815461935193</v>
      </c>
      <c r="C23487" s="1">
        <f t="shared" si="733"/>
        <v>7.9610000000000009E-9</v>
      </c>
      <c r="D23487" s="1">
        <v>7.9610000000000006E-27</v>
      </c>
    </row>
    <row r="23488" spans="1:4" x14ac:dyDescent="0.45">
      <c r="A23488">
        <v>912.17447100000004</v>
      </c>
      <c r="B23488">
        <f t="shared" si="732"/>
        <v>10.962815029275248</v>
      </c>
      <c r="C23488" s="1">
        <f t="shared" si="733"/>
        <v>8.1769999999999994E-9</v>
      </c>
      <c r="D23488" s="1">
        <v>8.1769999999999996E-27</v>
      </c>
    </row>
    <row r="23489" spans="1:4" x14ac:dyDescent="0.45">
      <c r="A23489">
        <v>912.17448200000001</v>
      </c>
      <c r="B23489">
        <f t="shared" si="732"/>
        <v>10.962814897073606</v>
      </c>
      <c r="C23489" s="1">
        <f t="shared" si="733"/>
        <v>8.392E-9</v>
      </c>
      <c r="D23489" s="1">
        <v>8.3920000000000001E-27</v>
      </c>
    </row>
    <row r="23490" spans="1:4" x14ac:dyDescent="0.45">
      <c r="A23490">
        <v>912.19095400000003</v>
      </c>
      <c r="B23490">
        <f t="shared" si="732"/>
        <v>10.962616934699398</v>
      </c>
      <c r="C23490" s="1">
        <f t="shared" si="733"/>
        <v>8.1360000000000003E-7</v>
      </c>
      <c r="D23490" s="1">
        <v>8.1359999999999999E-25</v>
      </c>
    </row>
    <row r="23491" spans="1:4" x14ac:dyDescent="0.45">
      <c r="A23491">
        <v>912.19098399999996</v>
      </c>
      <c r="B23491">
        <f t="shared" si="732"/>
        <v>10.962616574162499</v>
      </c>
      <c r="C23491" s="1">
        <f t="shared" si="733"/>
        <v>7.6610000000000006E-7</v>
      </c>
      <c r="D23491" s="1">
        <v>7.6610000000000003E-25</v>
      </c>
    </row>
    <row r="23492" spans="1:4" x14ac:dyDescent="0.45">
      <c r="A23492">
        <v>912.19100900000001</v>
      </c>
      <c r="B23492">
        <f t="shared" si="732"/>
        <v>10.962616273715103</v>
      </c>
      <c r="C23492" s="1">
        <f t="shared" si="733"/>
        <v>7.187E-7</v>
      </c>
      <c r="D23492" s="1">
        <v>7.1869999999999999E-25</v>
      </c>
    </row>
    <row r="23493" spans="1:4" x14ac:dyDescent="0.45">
      <c r="A23493">
        <v>912.24244299999998</v>
      </c>
      <c r="B23493">
        <f t="shared" si="732"/>
        <v>10.961998180126333</v>
      </c>
      <c r="C23493" s="1">
        <f t="shared" si="733"/>
        <v>8.3940000000000006E-9</v>
      </c>
      <c r="D23493" s="1">
        <v>8.3939999999999999E-27</v>
      </c>
    </row>
    <row r="23494" spans="1:4" x14ac:dyDescent="0.45">
      <c r="A23494">
        <v>912.24245099999996</v>
      </c>
      <c r="B23494">
        <f t="shared" ref="B23494:B23557" si="734">(1/(A23494))*10000</f>
        <v>10.961998083994011</v>
      </c>
      <c r="C23494" s="1">
        <f t="shared" si="733"/>
        <v>8.6090000000000012E-9</v>
      </c>
      <c r="D23494" s="1">
        <v>8.6090000000000004E-27</v>
      </c>
    </row>
    <row r="23495" spans="1:4" x14ac:dyDescent="0.45">
      <c r="A23495">
        <v>912.24245399999995</v>
      </c>
      <c r="B23495">
        <f t="shared" si="734"/>
        <v>10.961998047944391</v>
      </c>
      <c r="C23495" s="1">
        <f t="shared" ref="C23495:C23558" si="735">D23495*10^18</f>
        <v>8.179E-9</v>
      </c>
      <c r="D23495" s="1">
        <v>8.1789999999999993E-27</v>
      </c>
    </row>
    <row r="23496" spans="1:4" x14ac:dyDescent="0.45">
      <c r="A23496">
        <v>912.57741299999998</v>
      </c>
      <c r="B23496">
        <f t="shared" si="734"/>
        <v>10.957974477064994</v>
      </c>
      <c r="C23496" s="1">
        <f t="shared" si="735"/>
        <v>1.9160000000000002E-10</v>
      </c>
      <c r="D23496" s="1">
        <v>1.916E-28</v>
      </c>
    </row>
    <row r="23497" spans="1:4" x14ac:dyDescent="0.45">
      <c r="A23497">
        <v>912.57745199999999</v>
      </c>
      <c r="B23497">
        <f t="shared" si="734"/>
        <v>10.957974008763916</v>
      </c>
      <c r="C23497" s="1">
        <f t="shared" si="735"/>
        <v>1.9909999999999999E-10</v>
      </c>
      <c r="D23497" s="1">
        <v>1.991E-28</v>
      </c>
    </row>
    <row r="23498" spans="1:4" x14ac:dyDescent="0.45">
      <c r="A23498">
        <v>912.57748500000002</v>
      </c>
      <c r="B23498">
        <f t="shared" si="734"/>
        <v>10.957973612509189</v>
      </c>
      <c r="C23498" s="1">
        <f t="shared" si="735"/>
        <v>2.0739999999999998E-10</v>
      </c>
      <c r="D23498" s="1">
        <v>2.0739999999999999E-28</v>
      </c>
    </row>
    <row r="23499" spans="1:4" x14ac:dyDescent="0.45">
      <c r="A23499">
        <v>912.60120600000005</v>
      </c>
      <c r="B23499">
        <f t="shared" si="734"/>
        <v>10.957688784820649</v>
      </c>
      <c r="C23499" s="1">
        <f t="shared" si="735"/>
        <v>2.6970000000000001E-10</v>
      </c>
      <c r="D23499" s="1">
        <v>2.697E-28</v>
      </c>
    </row>
    <row r="23500" spans="1:4" x14ac:dyDescent="0.45">
      <c r="A23500">
        <v>912.76721399999997</v>
      </c>
      <c r="B23500">
        <f t="shared" si="734"/>
        <v>10.955695873625015</v>
      </c>
      <c r="C23500" s="1">
        <f t="shared" si="735"/>
        <v>2.1600000000000003E-10</v>
      </c>
      <c r="D23500" s="1">
        <v>2.1600000000000002E-28</v>
      </c>
    </row>
    <row r="23501" spans="1:4" x14ac:dyDescent="0.45">
      <c r="A23501">
        <v>912.76723400000003</v>
      </c>
      <c r="B23501">
        <f t="shared" si="734"/>
        <v>10.955695633570475</v>
      </c>
      <c r="C23501" s="1">
        <f t="shared" si="735"/>
        <v>2.085E-10</v>
      </c>
      <c r="D23501" s="1">
        <v>2.085E-28</v>
      </c>
    </row>
    <row r="23502" spans="1:4" x14ac:dyDescent="0.45">
      <c r="A23502">
        <v>912.76726499999995</v>
      </c>
      <c r="B23502">
        <f t="shared" si="734"/>
        <v>10.95569526148596</v>
      </c>
      <c r="C23502" s="1">
        <f t="shared" si="735"/>
        <v>2.003E-10</v>
      </c>
      <c r="D23502" s="1">
        <v>2.0030000000000001E-28</v>
      </c>
    </row>
    <row r="23503" spans="1:4" x14ac:dyDescent="0.45">
      <c r="A23503">
        <v>912.848927</v>
      </c>
      <c r="B23503">
        <f t="shared" si="734"/>
        <v>10.954715182570402</v>
      </c>
      <c r="C23503" s="1">
        <f t="shared" si="735"/>
        <v>2.9520000000000002E-10</v>
      </c>
      <c r="D23503" s="1">
        <v>2.952E-28</v>
      </c>
    </row>
    <row r="23504" spans="1:4" x14ac:dyDescent="0.45">
      <c r="A23504">
        <v>912.86694699999998</v>
      </c>
      <c r="B23504">
        <f t="shared" si="734"/>
        <v>10.954498936415101</v>
      </c>
      <c r="C23504" s="1">
        <f t="shared" si="735"/>
        <v>5.8240000000000003E-7</v>
      </c>
      <c r="D23504" s="1">
        <v>5.824E-25</v>
      </c>
    </row>
    <row r="23505" spans="1:4" x14ac:dyDescent="0.45">
      <c r="A23505">
        <v>912.86696500000005</v>
      </c>
      <c r="B23505">
        <f t="shared" si="734"/>
        <v>10.95449872041322</v>
      </c>
      <c r="C23505" s="1">
        <f t="shared" si="735"/>
        <v>6.2190000000000003E-7</v>
      </c>
      <c r="D23505" s="1">
        <v>6.2189999999999998E-25</v>
      </c>
    </row>
    <row r="23506" spans="1:4" x14ac:dyDescent="0.45">
      <c r="A23506">
        <v>912.86699199999998</v>
      </c>
      <c r="B23506">
        <f t="shared" si="734"/>
        <v>10.954498396410417</v>
      </c>
      <c r="C23506" s="1">
        <f t="shared" si="735"/>
        <v>6.5830000000000001E-7</v>
      </c>
      <c r="D23506" s="1">
        <v>6.5829999999999997E-25</v>
      </c>
    </row>
    <row r="23507" spans="1:4" x14ac:dyDescent="0.45">
      <c r="A23507">
        <v>913.00462700000003</v>
      </c>
      <c r="B23507">
        <f t="shared" si="734"/>
        <v>10.952847011146638</v>
      </c>
      <c r="C23507" s="1">
        <f t="shared" si="735"/>
        <v>5.3210000000000001E-9</v>
      </c>
      <c r="D23507" s="1">
        <v>5.3209999999999997E-27</v>
      </c>
    </row>
    <row r="23508" spans="1:4" x14ac:dyDescent="0.45">
      <c r="A23508">
        <v>913.00466300000005</v>
      </c>
      <c r="B23508">
        <f t="shared" si="734"/>
        <v>10.952846579273166</v>
      </c>
      <c r="C23508" s="1">
        <f t="shared" si="735"/>
        <v>5.4559999999999994E-9</v>
      </c>
      <c r="D23508" s="1">
        <v>5.4559999999999996E-27</v>
      </c>
    </row>
    <row r="23509" spans="1:4" x14ac:dyDescent="0.45">
      <c r="A23509">
        <v>913.00467500000002</v>
      </c>
      <c r="B23509">
        <f t="shared" si="734"/>
        <v>10.952846435315351</v>
      </c>
      <c r="C23509" s="1">
        <f t="shared" si="735"/>
        <v>5.601E-9</v>
      </c>
      <c r="D23509" s="1">
        <v>5.6009999999999998E-27</v>
      </c>
    </row>
    <row r="23510" spans="1:4" x14ac:dyDescent="0.45">
      <c r="A23510">
        <v>913.02943400000004</v>
      </c>
      <c r="B23510">
        <f t="shared" si="734"/>
        <v>10.952549422409968</v>
      </c>
      <c r="C23510" s="1">
        <f t="shared" si="735"/>
        <v>6.9719999999999997E-7</v>
      </c>
      <c r="D23510" s="1">
        <v>6.9719999999999995E-25</v>
      </c>
    </row>
    <row r="23511" spans="1:4" x14ac:dyDescent="0.45">
      <c r="A23511">
        <v>913.02946099999997</v>
      </c>
      <c r="B23511">
        <f t="shared" si="734"/>
        <v>10.952549098522463</v>
      </c>
      <c r="C23511" s="1">
        <f t="shared" si="735"/>
        <v>6.5799999999999999E-7</v>
      </c>
      <c r="D23511" s="1">
        <v>6.5799999999999997E-25</v>
      </c>
    </row>
    <row r="23512" spans="1:4" x14ac:dyDescent="0.45">
      <c r="A23512">
        <v>913.02948400000002</v>
      </c>
      <c r="B23512">
        <f t="shared" si="734"/>
        <v>10.952548822618306</v>
      </c>
      <c r="C23512" s="1">
        <f t="shared" si="735"/>
        <v>6.2180000000000002E-7</v>
      </c>
      <c r="D23512" s="1">
        <v>6.2179999999999998E-25</v>
      </c>
    </row>
    <row r="23513" spans="1:4" x14ac:dyDescent="0.45">
      <c r="A23513">
        <v>913.07080699999995</v>
      </c>
      <c r="B23513">
        <f t="shared" si="734"/>
        <v>10.95205314126312</v>
      </c>
      <c r="C23513" s="1">
        <f t="shared" si="735"/>
        <v>5.6030000000000006E-9</v>
      </c>
      <c r="D23513" s="1">
        <v>5.6030000000000003E-27</v>
      </c>
    </row>
    <row r="23514" spans="1:4" x14ac:dyDescent="0.45">
      <c r="A23514">
        <v>913.07081700000003</v>
      </c>
      <c r="B23514">
        <f t="shared" si="734"/>
        <v>10.952053021315651</v>
      </c>
      <c r="C23514" s="1">
        <f t="shared" si="735"/>
        <v>5.7470000000000001E-9</v>
      </c>
      <c r="D23514" s="1">
        <v>5.7469999999999999E-27</v>
      </c>
    </row>
    <row r="23515" spans="1:4" x14ac:dyDescent="0.45">
      <c r="A23515">
        <v>913.07081800000003</v>
      </c>
      <c r="B23515">
        <f t="shared" si="734"/>
        <v>10.952053009320904</v>
      </c>
      <c r="C23515" s="1">
        <f t="shared" si="735"/>
        <v>5.4590000000000003E-9</v>
      </c>
      <c r="D23515" s="1">
        <v>5.459E-27</v>
      </c>
    </row>
    <row r="23516" spans="1:4" x14ac:dyDescent="0.45">
      <c r="A23516">
        <v>913.41897500000005</v>
      </c>
      <c r="B23516">
        <f t="shared" si="734"/>
        <v>10.947878546096549</v>
      </c>
      <c r="C23516" s="1">
        <f t="shared" si="735"/>
        <v>2.3809999999999998E-10</v>
      </c>
      <c r="D23516" s="1">
        <v>2.3809999999999998E-28</v>
      </c>
    </row>
    <row r="23517" spans="1:4" x14ac:dyDescent="0.45">
      <c r="A23517">
        <v>913.41901600000006</v>
      </c>
      <c r="B23517">
        <f t="shared" si="734"/>
        <v>10.947878054686788</v>
      </c>
      <c r="C23517" s="1">
        <f t="shared" si="735"/>
        <v>2.4800000000000002E-10</v>
      </c>
      <c r="D23517" s="1">
        <v>2.4800000000000002E-28</v>
      </c>
    </row>
    <row r="23518" spans="1:4" x14ac:dyDescent="0.45">
      <c r="A23518">
        <v>913.41905199999997</v>
      </c>
      <c r="B23518">
        <f t="shared" si="734"/>
        <v>10.947877623205084</v>
      </c>
      <c r="C23518" s="1">
        <f t="shared" si="735"/>
        <v>2.5799999999999999E-10</v>
      </c>
      <c r="D23518" s="1">
        <v>2.5800000000000001E-28</v>
      </c>
    </row>
    <row r="23519" spans="1:4" x14ac:dyDescent="0.45">
      <c r="A23519">
        <v>913.45275500000002</v>
      </c>
      <c r="B23519">
        <f t="shared" si="734"/>
        <v>10.947473687350145</v>
      </c>
      <c r="C23519" s="1">
        <f t="shared" si="735"/>
        <v>2.4700000000000003E-10</v>
      </c>
      <c r="D23519" s="1">
        <v>2.47E-28</v>
      </c>
    </row>
    <row r="23520" spans="1:4" x14ac:dyDescent="0.45">
      <c r="A23520">
        <v>913.61813500000005</v>
      </c>
      <c r="B23520">
        <f t="shared" si="734"/>
        <v>10.945492013465779</v>
      </c>
      <c r="C23520" s="1">
        <f t="shared" si="735"/>
        <v>2.7E-10</v>
      </c>
      <c r="D23520" s="1">
        <v>2.6999999999999999E-28</v>
      </c>
    </row>
    <row r="23521" spans="1:4" x14ac:dyDescent="0.45">
      <c r="A23521">
        <v>913.618157</v>
      </c>
      <c r="B23521">
        <f t="shared" si="734"/>
        <v>10.945491749897435</v>
      </c>
      <c r="C23521" s="1">
        <f t="shared" si="735"/>
        <v>2.5920000000000005E-10</v>
      </c>
      <c r="D23521" s="1">
        <v>2.5920000000000002E-28</v>
      </c>
    </row>
    <row r="23522" spans="1:4" x14ac:dyDescent="0.45">
      <c r="A23522">
        <v>913.61819000000003</v>
      </c>
      <c r="B23522">
        <f t="shared" si="734"/>
        <v>10.945491354544943</v>
      </c>
      <c r="C23522" s="1">
        <f t="shared" si="735"/>
        <v>2.4930000000000001E-10</v>
      </c>
      <c r="D23522" s="1">
        <v>2.4929999999999998E-28</v>
      </c>
    </row>
    <row r="23523" spans="1:4" x14ac:dyDescent="0.45">
      <c r="A23523">
        <v>913.68467599999997</v>
      </c>
      <c r="B23523">
        <f t="shared" si="734"/>
        <v>10.944694885087467</v>
      </c>
      <c r="C23523" s="1">
        <f t="shared" si="735"/>
        <v>2.6869999999999996E-10</v>
      </c>
      <c r="D23523" s="1">
        <v>2.6869999999999998E-28</v>
      </c>
    </row>
    <row r="23524" spans="1:4" x14ac:dyDescent="0.45">
      <c r="A23524">
        <v>913.71326099999999</v>
      </c>
      <c r="B23524">
        <f t="shared" si="734"/>
        <v>10.944352486529141</v>
      </c>
      <c r="C23524" s="1">
        <f t="shared" si="735"/>
        <v>4.9859999999999998E-7</v>
      </c>
      <c r="D23524" s="1">
        <v>4.9859999999999997E-25</v>
      </c>
    </row>
    <row r="23525" spans="1:4" x14ac:dyDescent="0.45">
      <c r="A23525">
        <v>913.71328100000005</v>
      </c>
      <c r="B23525">
        <f t="shared" si="734"/>
        <v>10.944352246971443</v>
      </c>
      <c r="C23525" s="1">
        <f t="shared" si="735"/>
        <v>5.2809999999999997E-7</v>
      </c>
      <c r="D23525" s="1">
        <v>5.2809999999999997E-25</v>
      </c>
    </row>
    <row r="23526" spans="1:4" x14ac:dyDescent="0.45">
      <c r="A23526">
        <v>913.71330599999999</v>
      </c>
      <c r="B23526">
        <f t="shared" si="734"/>
        <v>10.944351947524337</v>
      </c>
      <c r="C23526" s="1">
        <f t="shared" si="735"/>
        <v>5.6019999999999995E-7</v>
      </c>
      <c r="D23526" s="1">
        <v>5.6019999999999998E-25</v>
      </c>
    </row>
    <row r="23527" spans="1:4" x14ac:dyDescent="0.45">
      <c r="A23527">
        <v>913.83410900000001</v>
      </c>
      <c r="B23527">
        <f t="shared" si="734"/>
        <v>10.942905174488294</v>
      </c>
      <c r="C23527" s="1">
        <f t="shared" si="735"/>
        <v>3.5170000000000002E-9</v>
      </c>
      <c r="D23527" s="1">
        <v>3.5170000000000003E-27</v>
      </c>
    </row>
    <row r="23528" spans="1:4" x14ac:dyDescent="0.45">
      <c r="A23528">
        <v>913.83414700000003</v>
      </c>
      <c r="B23528">
        <f t="shared" si="734"/>
        <v>10.942904719449054</v>
      </c>
      <c r="C23528" s="1">
        <f t="shared" si="735"/>
        <v>3.6119999999999999E-9</v>
      </c>
      <c r="D23528" s="1">
        <v>3.6119999999999999E-27</v>
      </c>
    </row>
    <row r="23529" spans="1:4" x14ac:dyDescent="0.45">
      <c r="A23529">
        <v>913.834158</v>
      </c>
      <c r="B23529">
        <f t="shared" si="734"/>
        <v>10.942904587727174</v>
      </c>
      <c r="C23529" s="1">
        <f t="shared" si="735"/>
        <v>3.6989999999999997E-9</v>
      </c>
      <c r="D23529" s="1">
        <v>3.6989999999999997E-27</v>
      </c>
    </row>
    <row r="23530" spans="1:4" x14ac:dyDescent="0.45">
      <c r="A23530">
        <v>913.86797100000001</v>
      </c>
      <c r="B23530">
        <f t="shared" si="734"/>
        <v>10.942499701633597</v>
      </c>
      <c r="C23530" s="1">
        <f t="shared" si="735"/>
        <v>5.8959999999999993E-7</v>
      </c>
      <c r="D23530" s="1">
        <v>5.8959999999999998E-25</v>
      </c>
    </row>
    <row r="23531" spans="1:4" x14ac:dyDescent="0.45">
      <c r="A23531">
        <v>913.86799599999995</v>
      </c>
      <c r="B23531">
        <f t="shared" si="734"/>
        <v>10.942499402287854</v>
      </c>
      <c r="C23531" s="1">
        <f t="shared" si="735"/>
        <v>5.5759999999999996E-7</v>
      </c>
      <c r="D23531" s="1">
        <v>5.5759999999999998E-25</v>
      </c>
    </row>
    <row r="23532" spans="1:4" x14ac:dyDescent="0.45">
      <c r="A23532">
        <v>913.86801800000001</v>
      </c>
      <c r="B23532">
        <f t="shared" si="734"/>
        <v>10.942499138863615</v>
      </c>
      <c r="C23532" s="1">
        <f t="shared" si="735"/>
        <v>5.2819999999999998E-7</v>
      </c>
      <c r="D23532" s="1">
        <v>5.2819999999999997E-25</v>
      </c>
    </row>
    <row r="23533" spans="1:4" x14ac:dyDescent="0.45">
      <c r="A23533">
        <v>913.89854000000003</v>
      </c>
      <c r="B23533">
        <f t="shared" si="734"/>
        <v>10.942133685868454</v>
      </c>
      <c r="C23533" s="1">
        <f t="shared" si="735"/>
        <v>3.6940000000000003E-9</v>
      </c>
      <c r="D23533" s="1">
        <v>3.6940000000000003E-27</v>
      </c>
    </row>
    <row r="23534" spans="1:4" x14ac:dyDescent="0.45">
      <c r="A23534">
        <v>913.898551</v>
      </c>
      <c r="B23534">
        <f t="shared" si="734"/>
        <v>10.942133554165139</v>
      </c>
      <c r="C23534" s="1">
        <f t="shared" si="735"/>
        <v>3.6069999999999996E-9</v>
      </c>
      <c r="D23534" s="1">
        <v>3.6069999999999997E-27</v>
      </c>
    </row>
    <row r="23535" spans="1:4" x14ac:dyDescent="0.45">
      <c r="A23535">
        <v>913.898552</v>
      </c>
      <c r="B23535">
        <f t="shared" si="734"/>
        <v>10.94213354219211</v>
      </c>
      <c r="C23535" s="1">
        <f t="shared" si="735"/>
        <v>3.7879999999999997E-9</v>
      </c>
      <c r="D23535" s="1">
        <v>3.788E-27</v>
      </c>
    </row>
    <row r="23536" spans="1:4" x14ac:dyDescent="0.45">
      <c r="A23536">
        <v>914.26013</v>
      </c>
      <c r="B23536">
        <f t="shared" si="734"/>
        <v>10.937806070576434</v>
      </c>
      <c r="C23536" s="1">
        <f t="shared" si="735"/>
        <v>2.8959999999999996E-10</v>
      </c>
      <c r="D23536" s="1">
        <v>2.8959999999999998E-28</v>
      </c>
    </row>
    <row r="23537" spans="1:4" x14ac:dyDescent="0.45">
      <c r="A23537">
        <v>914.26017400000001</v>
      </c>
      <c r="B23537">
        <f t="shared" si="734"/>
        <v>10.937805544179813</v>
      </c>
      <c r="C23537" s="1">
        <f t="shared" si="735"/>
        <v>3.0250000000000004E-10</v>
      </c>
      <c r="D23537" s="1">
        <v>3.0250000000000002E-28</v>
      </c>
    </row>
    <row r="23538" spans="1:4" x14ac:dyDescent="0.45">
      <c r="A23538">
        <v>914.26021200000002</v>
      </c>
      <c r="B23538">
        <f t="shared" si="734"/>
        <v>10.93780508956459</v>
      </c>
      <c r="C23538" s="1">
        <f t="shared" si="735"/>
        <v>3.1540000000000002E-10</v>
      </c>
      <c r="D23538" s="1">
        <v>3.1540000000000002E-28</v>
      </c>
    </row>
    <row r="23539" spans="1:4" x14ac:dyDescent="0.45">
      <c r="A23539">
        <v>914.30334600000003</v>
      </c>
      <c r="B23539">
        <f t="shared" si="734"/>
        <v>10.937289077798038</v>
      </c>
      <c r="C23539" s="1">
        <f t="shared" si="735"/>
        <v>2.2430000000000002E-10</v>
      </c>
      <c r="D23539" s="1">
        <v>2.2430000000000001E-28</v>
      </c>
    </row>
    <row r="23540" spans="1:4" x14ac:dyDescent="0.45">
      <c r="A23540">
        <v>914.46960899999999</v>
      </c>
      <c r="B23540">
        <f t="shared" si="734"/>
        <v>10.935300530036532</v>
      </c>
      <c r="C23540" s="1">
        <f t="shared" si="735"/>
        <v>3.2969999999999996E-10</v>
      </c>
      <c r="D23540" s="1">
        <v>3.2969999999999998E-28</v>
      </c>
    </row>
    <row r="23541" spans="1:4" x14ac:dyDescent="0.45">
      <c r="A23541">
        <v>914.46963300000004</v>
      </c>
      <c r="B23541">
        <f t="shared" si="734"/>
        <v>10.935300243042624</v>
      </c>
      <c r="C23541" s="1">
        <f t="shared" si="735"/>
        <v>3.1679999999999998E-10</v>
      </c>
      <c r="D23541" s="1">
        <v>3.1679999999999998E-28</v>
      </c>
    </row>
    <row r="23542" spans="1:4" x14ac:dyDescent="0.45">
      <c r="A23542">
        <v>914.46966899999995</v>
      </c>
      <c r="B23542">
        <f t="shared" si="734"/>
        <v>10.935299812551794</v>
      </c>
      <c r="C23542" s="1">
        <f t="shared" si="735"/>
        <v>3.0390000000000001E-10</v>
      </c>
      <c r="D23542" s="1">
        <v>3.0389999999999998E-28</v>
      </c>
    </row>
    <row r="23543" spans="1:4" x14ac:dyDescent="0.45">
      <c r="A23543">
        <v>914.52090099999998</v>
      </c>
      <c r="B23543">
        <f t="shared" si="734"/>
        <v>10.934687210609743</v>
      </c>
      <c r="C23543" s="1">
        <f t="shared" si="735"/>
        <v>2.427E-10</v>
      </c>
      <c r="D23543" s="1">
        <v>2.4269999999999999E-28</v>
      </c>
    </row>
    <row r="23544" spans="1:4" x14ac:dyDescent="0.45">
      <c r="A23544">
        <v>914.558899</v>
      </c>
      <c r="B23544">
        <f t="shared" si="734"/>
        <v>10.93423289733907</v>
      </c>
      <c r="C23544" s="1">
        <f t="shared" si="735"/>
        <v>4.2329999999999999E-7</v>
      </c>
      <c r="D23544" s="1">
        <v>4.233E-25</v>
      </c>
    </row>
    <row r="23545" spans="1:4" x14ac:dyDescent="0.45">
      <c r="A23545">
        <v>914.55891799999995</v>
      </c>
      <c r="B23545">
        <f t="shared" si="734"/>
        <v>10.934232670179922</v>
      </c>
      <c r="C23545" s="1">
        <f t="shared" si="735"/>
        <v>4.468E-7</v>
      </c>
      <c r="D23545" s="1">
        <v>4.4680000000000002E-25</v>
      </c>
    </row>
    <row r="23546" spans="1:4" x14ac:dyDescent="0.45">
      <c r="A23546">
        <v>914.558942</v>
      </c>
      <c r="B23546">
        <f t="shared" si="734"/>
        <v>10.934232383242064</v>
      </c>
      <c r="C23546" s="1">
        <f t="shared" si="735"/>
        <v>4.7030000000000002E-7</v>
      </c>
      <c r="D23546" s="1">
        <v>4.7030000000000005E-25</v>
      </c>
    </row>
    <row r="23547" spans="1:4" x14ac:dyDescent="0.45">
      <c r="A23547">
        <v>914.662871</v>
      </c>
      <c r="B23547">
        <f t="shared" si="734"/>
        <v>10.932989975931799</v>
      </c>
      <c r="C23547" s="1">
        <f t="shared" si="735"/>
        <v>2.3009999999999998E-9</v>
      </c>
      <c r="D23547" s="1">
        <v>2.3009999999999998E-27</v>
      </c>
    </row>
    <row r="23548" spans="1:4" x14ac:dyDescent="0.45">
      <c r="A23548">
        <v>914.66291000000001</v>
      </c>
      <c r="B23548">
        <f t="shared" si="734"/>
        <v>10.932989509763766</v>
      </c>
      <c r="C23548" s="1">
        <f t="shared" si="735"/>
        <v>2.3549999999999998E-9</v>
      </c>
      <c r="D23548" s="1">
        <v>2.3549999999999999E-27</v>
      </c>
    </row>
    <row r="23549" spans="1:4" x14ac:dyDescent="0.45">
      <c r="A23549">
        <v>914.66292099999998</v>
      </c>
      <c r="B23549">
        <f t="shared" si="734"/>
        <v>10.932989378280482</v>
      </c>
      <c r="C23549" s="1">
        <f t="shared" si="735"/>
        <v>2.415E-9</v>
      </c>
      <c r="D23549" s="1">
        <v>2.415E-27</v>
      </c>
    </row>
    <row r="23550" spans="1:4" x14ac:dyDescent="0.45">
      <c r="A23550">
        <v>914.70651099999998</v>
      </c>
      <c r="B23550">
        <f t="shared" si="734"/>
        <v>10.932468370720935</v>
      </c>
      <c r="C23550" s="1">
        <f t="shared" si="735"/>
        <v>4.9389999999999994E-7</v>
      </c>
      <c r="D23550" s="1">
        <v>4.9389999999999998E-25</v>
      </c>
    </row>
    <row r="23551" spans="1:4" x14ac:dyDescent="0.45">
      <c r="A23551">
        <v>914.70653400000003</v>
      </c>
      <c r="B23551">
        <f t="shared" si="734"/>
        <v>10.932468095827552</v>
      </c>
      <c r="C23551" s="1">
        <f t="shared" si="735"/>
        <v>4.6819999999999997E-7</v>
      </c>
      <c r="D23551" s="1">
        <v>4.6819999999999996E-25</v>
      </c>
    </row>
    <row r="23552" spans="1:4" x14ac:dyDescent="0.45">
      <c r="A23552">
        <v>914.70655499999998</v>
      </c>
      <c r="B23552">
        <f t="shared" si="734"/>
        <v>10.932467844837953</v>
      </c>
      <c r="C23552" s="1">
        <f t="shared" si="735"/>
        <v>4.4480000000000001E-7</v>
      </c>
      <c r="D23552" s="1">
        <v>4.4480000000000003E-25</v>
      </c>
    </row>
    <row r="23553" spans="1:4" x14ac:dyDescent="0.45">
      <c r="A23553">
        <v>914.72562500000004</v>
      </c>
      <c r="B23553">
        <f t="shared" si="734"/>
        <v>10.932239927136621</v>
      </c>
      <c r="C23553" s="1">
        <f t="shared" si="735"/>
        <v>2.4119999999999999E-9</v>
      </c>
      <c r="D23553" s="1">
        <v>2.412E-27</v>
      </c>
    </row>
    <row r="23554" spans="1:4" x14ac:dyDescent="0.45">
      <c r="A23554">
        <v>914.72563500000001</v>
      </c>
      <c r="B23554">
        <f t="shared" si="734"/>
        <v>10.932239807622752</v>
      </c>
      <c r="C23554" s="1">
        <f t="shared" si="735"/>
        <v>2.3579999999999999E-9</v>
      </c>
      <c r="D23554" s="1">
        <v>2.3579999999999999E-27</v>
      </c>
    </row>
    <row r="23555" spans="1:4" x14ac:dyDescent="0.45">
      <c r="A23555">
        <v>914.725638</v>
      </c>
      <c r="B23555">
        <f t="shared" si="734"/>
        <v>10.932239771768593</v>
      </c>
      <c r="C23555" s="1">
        <f t="shared" si="735"/>
        <v>2.4720000000000001E-9</v>
      </c>
      <c r="D23555" s="1">
        <v>2.4720000000000002E-27</v>
      </c>
    </row>
    <row r="23556" spans="1:4" x14ac:dyDescent="0.45">
      <c r="A23556">
        <v>915.10078499999997</v>
      </c>
      <c r="B23556">
        <f t="shared" si="734"/>
        <v>10.927758082952581</v>
      </c>
      <c r="C23556" s="1">
        <f t="shared" si="735"/>
        <v>3.4479999999999999E-10</v>
      </c>
      <c r="D23556" s="1">
        <v>3.4480000000000001E-28</v>
      </c>
    </row>
    <row r="23557" spans="1:4" x14ac:dyDescent="0.45">
      <c r="A23557">
        <v>915.10083099999997</v>
      </c>
      <c r="B23557">
        <f t="shared" si="734"/>
        <v>10.927757533639481</v>
      </c>
      <c r="C23557" s="1">
        <f t="shared" si="735"/>
        <v>3.6019999999999996E-10</v>
      </c>
      <c r="D23557" s="1">
        <v>3.6019999999999998E-28</v>
      </c>
    </row>
    <row r="23558" spans="1:4" x14ac:dyDescent="0.45">
      <c r="A23558">
        <v>915.10087299999998</v>
      </c>
      <c r="B23558">
        <f t="shared" ref="B23558:B23621" si="736">(1/(A23558))*10000</f>
        <v>10.927757032092789</v>
      </c>
      <c r="C23558" s="1">
        <f t="shared" si="735"/>
        <v>3.7680000000000003E-10</v>
      </c>
      <c r="D23558" s="1">
        <v>3.7680000000000001E-28</v>
      </c>
    </row>
    <row r="23559" spans="1:4" x14ac:dyDescent="0.45">
      <c r="A23559">
        <v>915.152918</v>
      </c>
      <c r="B23559">
        <f t="shared" si="736"/>
        <v>10.927135567522717</v>
      </c>
      <c r="C23559" s="1">
        <f t="shared" ref="C23559:C23622" si="737">D23559*10^18</f>
        <v>2.0180000000000002E-10</v>
      </c>
      <c r="D23559" s="1">
        <v>2.0180000000000001E-28</v>
      </c>
    </row>
    <row r="23560" spans="1:4" x14ac:dyDescent="0.45">
      <c r="A23560">
        <v>915.32170199999996</v>
      </c>
      <c r="B23560">
        <f t="shared" si="736"/>
        <v>10.925120619504332</v>
      </c>
      <c r="C23560" s="1">
        <f t="shared" si="737"/>
        <v>3.9600000000000003E-10</v>
      </c>
      <c r="D23560" s="1">
        <v>3.9600000000000001E-28</v>
      </c>
    </row>
    <row r="23561" spans="1:4" x14ac:dyDescent="0.45">
      <c r="A23561">
        <v>915.321729</v>
      </c>
      <c r="B23561">
        <f t="shared" si="736"/>
        <v>10.925120297237038</v>
      </c>
      <c r="C23561" s="1">
        <f t="shared" si="737"/>
        <v>3.7949999999999998E-10</v>
      </c>
      <c r="D23561" s="1">
        <v>3.7949999999999998E-28</v>
      </c>
    </row>
    <row r="23562" spans="1:4" x14ac:dyDescent="0.45">
      <c r="A23562">
        <v>915.32176800000002</v>
      </c>
      <c r="B23562">
        <f t="shared" si="736"/>
        <v>10.925119831739869</v>
      </c>
      <c r="C23562" s="1">
        <f t="shared" si="737"/>
        <v>3.6299999999999999E-10</v>
      </c>
      <c r="D23562" s="1">
        <v>3.6299999999999999E-28</v>
      </c>
    </row>
    <row r="23563" spans="1:4" x14ac:dyDescent="0.45">
      <c r="A23563">
        <v>915.35754199999997</v>
      </c>
      <c r="B23563">
        <f t="shared" si="736"/>
        <v>10.92469285624786</v>
      </c>
      <c r="C23563" s="1">
        <f t="shared" si="737"/>
        <v>2.1709999999999998E-10</v>
      </c>
      <c r="D23563" s="1">
        <v>2.1709999999999999E-28</v>
      </c>
    </row>
    <row r="23564" spans="1:4" x14ac:dyDescent="0.45">
      <c r="A23564">
        <v>915.40389600000003</v>
      </c>
      <c r="B23564">
        <f t="shared" si="736"/>
        <v>10.924139654306213</v>
      </c>
      <c r="C23564" s="1">
        <f t="shared" si="737"/>
        <v>3.5219999999999999E-7</v>
      </c>
      <c r="D23564" s="1">
        <v>3.5220000000000001E-25</v>
      </c>
    </row>
    <row r="23565" spans="1:4" x14ac:dyDescent="0.45">
      <c r="A23565">
        <v>915.40391499999998</v>
      </c>
      <c r="B23565">
        <f t="shared" si="736"/>
        <v>10.924139427566244</v>
      </c>
      <c r="C23565" s="1">
        <f t="shared" si="737"/>
        <v>3.707E-7</v>
      </c>
      <c r="D23565" s="1">
        <v>3.7070000000000001E-25</v>
      </c>
    </row>
    <row r="23566" spans="1:4" x14ac:dyDescent="0.45">
      <c r="A23566">
        <v>915.40393800000004</v>
      </c>
      <c r="B23566">
        <f t="shared" si="736"/>
        <v>10.924139153091561</v>
      </c>
      <c r="C23566" s="1">
        <f t="shared" si="737"/>
        <v>3.9120000000000001E-7</v>
      </c>
      <c r="D23566" s="1">
        <v>3.9119999999999999E-25</v>
      </c>
    </row>
    <row r="23567" spans="1:4" x14ac:dyDescent="0.45">
      <c r="A23567">
        <v>915.49090000000001</v>
      </c>
      <c r="B23567">
        <f t="shared" si="736"/>
        <v>10.923101474848083</v>
      </c>
      <c r="C23567" s="1">
        <f t="shared" si="737"/>
        <v>1.4830000000000002E-9</v>
      </c>
      <c r="D23567" s="1">
        <v>1.4830000000000001E-27</v>
      </c>
    </row>
    <row r="23568" spans="1:4" x14ac:dyDescent="0.45">
      <c r="A23568">
        <v>915.49094100000002</v>
      </c>
      <c r="B23568">
        <f t="shared" si="736"/>
        <v>10.923100985660108</v>
      </c>
      <c r="C23568" s="1">
        <f t="shared" si="737"/>
        <v>1.5200000000000001E-9</v>
      </c>
      <c r="D23568" s="1">
        <v>1.52E-27</v>
      </c>
    </row>
    <row r="23569" spans="1:4" x14ac:dyDescent="0.45">
      <c r="A23569">
        <v>915.490951</v>
      </c>
      <c r="B23569">
        <f t="shared" si="736"/>
        <v>10.923100866345974</v>
      </c>
      <c r="C23569" s="1">
        <f t="shared" si="737"/>
        <v>1.556E-9</v>
      </c>
      <c r="D23569" s="1">
        <v>1.5559999999999999E-27</v>
      </c>
    </row>
    <row r="23570" spans="1:4" x14ac:dyDescent="0.45">
      <c r="A23570">
        <v>915.54500499999995</v>
      </c>
      <c r="B23570">
        <f t="shared" si="736"/>
        <v>10.922455963811414</v>
      </c>
      <c r="C23570" s="1">
        <f t="shared" si="737"/>
        <v>4.0989999999999998E-7</v>
      </c>
      <c r="D23570" s="1">
        <v>4.0989999999999999E-25</v>
      </c>
    </row>
    <row r="23571" spans="1:4" x14ac:dyDescent="0.45">
      <c r="A23571">
        <v>915.545027</v>
      </c>
      <c r="B23571">
        <f t="shared" si="736"/>
        <v>10.922455701351321</v>
      </c>
      <c r="C23571" s="1">
        <f t="shared" si="737"/>
        <v>3.8949999999999999E-7</v>
      </c>
      <c r="D23571" s="1">
        <v>3.895E-25</v>
      </c>
    </row>
    <row r="23572" spans="1:4" x14ac:dyDescent="0.45">
      <c r="A23572">
        <v>915.54504699999995</v>
      </c>
      <c r="B23572">
        <f t="shared" si="736"/>
        <v>10.922455462751252</v>
      </c>
      <c r="C23572" s="1">
        <f t="shared" si="737"/>
        <v>3.7119999999999999E-7</v>
      </c>
      <c r="D23572" s="1">
        <v>3.7120000000000001E-25</v>
      </c>
    </row>
    <row r="23573" spans="1:4" x14ac:dyDescent="0.45">
      <c r="A23573">
        <v>915.55204500000002</v>
      </c>
      <c r="B23573">
        <f t="shared" si="736"/>
        <v>10.922371977226046</v>
      </c>
      <c r="C23573" s="1">
        <f t="shared" si="737"/>
        <v>1.554E-9</v>
      </c>
      <c r="D23573" s="1">
        <v>1.554E-27</v>
      </c>
    </row>
    <row r="23574" spans="1:4" x14ac:dyDescent="0.45">
      <c r="A23574">
        <v>915.552054</v>
      </c>
      <c r="B23574">
        <f t="shared" si="736"/>
        <v>10.922371869857658</v>
      </c>
      <c r="C23574" s="1">
        <f t="shared" si="737"/>
        <v>1.5179999999999999E-9</v>
      </c>
      <c r="D23574" s="1">
        <v>1.5179999999999999E-27</v>
      </c>
    </row>
    <row r="23575" spans="1:4" x14ac:dyDescent="0.45">
      <c r="A23575">
        <v>915.55205899999999</v>
      </c>
      <c r="B23575">
        <f t="shared" si="736"/>
        <v>10.922371810208555</v>
      </c>
      <c r="C23575" s="1">
        <f t="shared" si="737"/>
        <v>1.5939999999999999E-9</v>
      </c>
      <c r="D23575" s="1">
        <v>1.5939999999999999E-27</v>
      </c>
    </row>
    <row r="23576" spans="1:4" x14ac:dyDescent="0.45">
      <c r="A23576">
        <v>915.94082500000002</v>
      </c>
      <c r="B23576">
        <f t="shared" si="736"/>
        <v>10.917735870109293</v>
      </c>
      <c r="C23576" s="1">
        <f t="shared" si="737"/>
        <v>4.0059999999999999E-10</v>
      </c>
      <c r="D23576" s="1">
        <v>4.0060000000000002E-28</v>
      </c>
    </row>
    <row r="23577" spans="1:4" x14ac:dyDescent="0.45">
      <c r="A23577">
        <v>915.94087500000001</v>
      </c>
      <c r="B23577">
        <f t="shared" si="736"/>
        <v>10.917735274124546</v>
      </c>
      <c r="C23577" s="1">
        <f t="shared" si="737"/>
        <v>4.2020000000000001E-10</v>
      </c>
      <c r="D23577" s="1">
        <v>4.2020000000000001E-28</v>
      </c>
    </row>
    <row r="23578" spans="1:4" x14ac:dyDescent="0.45">
      <c r="A23578">
        <v>915.940921</v>
      </c>
      <c r="B23578">
        <f t="shared" si="736"/>
        <v>10.917734725818633</v>
      </c>
      <c r="C23578" s="1">
        <f t="shared" si="737"/>
        <v>4.4130000000000002E-10</v>
      </c>
      <c r="D23578" s="1">
        <v>4.413E-28</v>
      </c>
    </row>
    <row r="23579" spans="1:4" x14ac:dyDescent="0.45">
      <c r="A23579">
        <v>916.00150900000006</v>
      </c>
      <c r="B23579">
        <f t="shared" si="736"/>
        <v>10.917012583218353</v>
      </c>
      <c r="C23579" s="1">
        <f t="shared" si="737"/>
        <v>1.7970000000000001E-10</v>
      </c>
      <c r="D23579" s="1">
        <v>1.797E-28</v>
      </c>
    </row>
    <row r="23580" spans="1:4" x14ac:dyDescent="0.45">
      <c r="A23580">
        <v>916.17449899999997</v>
      </c>
      <c r="B23580">
        <f t="shared" si="736"/>
        <v>10.914951257555138</v>
      </c>
      <c r="C23580" s="1">
        <f t="shared" si="737"/>
        <v>4.6390000000000002E-10</v>
      </c>
      <c r="D23580" s="1">
        <v>4.639E-28</v>
      </c>
    </row>
    <row r="23581" spans="1:4" x14ac:dyDescent="0.45">
      <c r="A23581">
        <v>916.17452900000001</v>
      </c>
      <c r="B23581">
        <f t="shared" si="736"/>
        <v>10.914950900146668</v>
      </c>
      <c r="C23581" s="1">
        <f t="shared" si="737"/>
        <v>4.4300000000000002E-10</v>
      </c>
      <c r="D23581" s="1">
        <v>4.43E-28</v>
      </c>
    </row>
    <row r="23582" spans="1:4" x14ac:dyDescent="0.45">
      <c r="A23582">
        <v>916.17457100000001</v>
      </c>
      <c r="B23582">
        <f t="shared" si="736"/>
        <v>10.914950399774847</v>
      </c>
      <c r="C23582" s="1">
        <f t="shared" si="737"/>
        <v>4.249E-10</v>
      </c>
      <c r="D23582" s="1">
        <v>4.2490000000000001E-28</v>
      </c>
    </row>
    <row r="23583" spans="1:4" x14ac:dyDescent="0.45">
      <c r="A23583">
        <v>916.19451500000002</v>
      </c>
      <c r="B23583">
        <f t="shared" si="736"/>
        <v>10.914712799825045</v>
      </c>
      <c r="C23583" s="1">
        <f t="shared" si="737"/>
        <v>1.9250000000000001E-10</v>
      </c>
      <c r="D23583" s="1">
        <v>1.925E-28</v>
      </c>
    </row>
    <row r="23584" spans="1:4" x14ac:dyDescent="0.45">
      <c r="A23584">
        <v>916.24828100000002</v>
      </c>
      <c r="B23584">
        <f t="shared" si="736"/>
        <v>10.914072317915759</v>
      </c>
      <c r="C23584" s="1">
        <f t="shared" si="737"/>
        <v>2.9219999999999998E-7</v>
      </c>
      <c r="D23584" s="1">
        <v>2.922E-25</v>
      </c>
    </row>
    <row r="23585" spans="1:4" x14ac:dyDescent="0.45">
      <c r="A23585">
        <v>916.24830099999997</v>
      </c>
      <c r="B23585">
        <f t="shared" si="736"/>
        <v>10.914072079681814</v>
      </c>
      <c r="C23585" s="1">
        <f t="shared" si="737"/>
        <v>3.0629999999999998E-7</v>
      </c>
      <c r="D23585" s="1">
        <v>3.0630000000000001E-25</v>
      </c>
    </row>
    <row r="23586" spans="1:4" x14ac:dyDescent="0.45">
      <c r="A23586">
        <v>916.24832300000003</v>
      </c>
      <c r="B23586">
        <f t="shared" si="736"/>
        <v>10.914071817624489</v>
      </c>
      <c r="C23586" s="1">
        <f t="shared" si="737"/>
        <v>3.2049999999999999E-7</v>
      </c>
      <c r="D23586" s="1">
        <v>3.2050000000000001E-25</v>
      </c>
    </row>
    <row r="23587" spans="1:4" x14ac:dyDescent="0.45">
      <c r="A23587">
        <v>916.31818299999998</v>
      </c>
      <c r="B23587">
        <f t="shared" si="736"/>
        <v>10.913239729959608</v>
      </c>
      <c r="C23587" s="1">
        <f t="shared" si="737"/>
        <v>9.4530000000000003E-10</v>
      </c>
      <c r="D23587" s="1">
        <v>9.4530000000000009E-28</v>
      </c>
    </row>
    <row r="23588" spans="1:4" x14ac:dyDescent="0.45">
      <c r="A23588">
        <v>916.31822599999998</v>
      </c>
      <c r="B23588">
        <f t="shared" si="736"/>
        <v>10.913239217834787</v>
      </c>
      <c r="C23588" s="1">
        <f t="shared" si="737"/>
        <v>9.691000000000001E-10</v>
      </c>
      <c r="D23588" s="1">
        <v>9.6910000000000005E-28</v>
      </c>
    </row>
    <row r="23589" spans="1:4" x14ac:dyDescent="0.45">
      <c r="A23589">
        <v>916.31823599999996</v>
      </c>
      <c r="B23589">
        <f t="shared" si="736"/>
        <v>10.913239098735998</v>
      </c>
      <c r="C23589" s="1">
        <f t="shared" si="737"/>
        <v>9.9289999999999995E-10</v>
      </c>
      <c r="D23589" s="1">
        <v>9.9290000000000001E-28</v>
      </c>
    </row>
    <row r="23590" spans="1:4" x14ac:dyDescent="0.45">
      <c r="A23590">
        <v>916.37778100000003</v>
      </c>
      <c r="B23590">
        <f t="shared" si="736"/>
        <v>10.912529971086238</v>
      </c>
      <c r="C23590" s="1">
        <f t="shared" si="737"/>
        <v>9.9189999999999985E-10</v>
      </c>
      <c r="D23590" s="1">
        <v>9.9189999999999995E-28</v>
      </c>
    </row>
    <row r="23591" spans="1:4" x14ac:dyDescent="0.45">
      <c r="A23591">
        <v>916.377791</v>
      </c>
      <c r="B23591">
        <f t="shared" si="736"/>
        <v>10.91252985200293</v>
      </c>
      <c r="C23591" s="1">
        <f t="shared" si="737"/>
        <v>9.681E-10</v>
      </c>
      <c r="D23591" s="1">
        <v>9.6809999999999999E-28</v>
      </c>
    </row>
    <row r="23592" spans="1:4" x14ac:dyDescent="0.45">
      <c r="A23592">
        <v>916.37779799999998</v>
      </c>
      <c r="B23592">
        <f t="shared" si="736"/>
        <v>10.912529768644614</v>
      </c>
      <c r="C23592" s="1">
        <f t="shared" si="737"/>
        <v>1.016E-9</v>
      </c>
      <c r="D23592" s="1">
        <v>1.016E-27</v>
      </c>
    </row>
    <row r="23593" spans="1:4" x14ac:dyDescent="0.45">
      <c r="A23593">
        <v>916.38341200000002</v>
      </c>
      <c r="B23593">
        <f t="shared" si="736"/>
        <v>10.912462915686211</v>
      </c>
      <c r="C23593" s="1">
        <f t="shared" si="737"/>
        <v>3.3510000000000003E-7</v>
      </c>
      <c r="D23593" s="1">
        <v>3.3510000000000002E-25</v>
      </c>
    </row>
    <row r="23594" spans="1:4" x14ac:dyDescent="0.45">
      <c r="A23594">
        <v>916.38343099999997</v>
      </c>
      <c r="B23594">
        <f t="shared" si="736"/>
        <v>10.91246268943071</v>
      </c>
      <c r="C23594" s="1">
        <f t="shared" si="737"/>
        <v>3.2100000000000003E-7</v>
      </c>
      <c r="D23594" s="1">
        <v>3.2100000000000001E-25</v>
      </c>
    </row>
    <row r="23595" spans="1:4" x14ac:dyDescent="0.45">
      <c r="A23595">
        <v>916.38345100000004</v>
      </c>
      <c r="B23595">
        <f t="shared" si="736"/>
        <v>10.912462451267029</v>
      </c>
      <c r="C23595" s="1">
        <f t="shared" si="737"/>
        <v>3.051E-7</v>
      </c>
      <c r="D23595" s="1">
        <v>3.0510000000000001E-25</v>
      </c>
    </row>
    <row r="23596" spans="1:4" x14ac:dyDescent="0.45">
      <c r="A23596">
        <v>916.50854800000002</v>
      </c>
      <c r="B23596">
        <f t="shared" si="736"/>
        <v>10.910972976544459</v>
      </c>
      <c r="C23596" s="1">
        <f t="shared" si="737"/>
        <v>2.0780000000000001E-8</v>
      </c>
      <c r="D23596" s="1">
        <v>2.0780000000000001E-26</v>
      </c>
    </row>
    <row r="23597" spans="1:4" x14ac:dyDescent="0.45">
      <c r="A23597">
        <v>916.50866399999995</v>
      </c>
      <c r="B23597">
        <f t="shared" si="736"/>
        <v>10.91097159557239</v>
      </c>
      <c r="C23597" s="1">
        <f t="shared" si="737"/>
        <v>2.288E-8</v>
      </c>
      <c r="D23597" s="1">
        <v>2.2880000000000001E-26</v>
      </c>
    </row>
    <row r="23598" spans="1:4" x14ac:dyDescent="0.45">
      <c r="A23598">
        <v>916.50880600000005</v>
      </c>
      <c r="B23598">
        <f t="shared" si="736"/>
        <v>10.910969905072575</v>
      </c>
      <c r="C23598" s="1">
        <f t="shared" si="737"/>
        <v>2.555E-8</v>
      </c>
      <c r="D23598" s="1">
        <v>2.5549999999999999E-26</v>
      </c>
    </row>
    <row r="23599" spans="1:4" x14ac:dyDescent="0.45">
      <c r="A23599">
        <v>916.537012</v>
      </c>
      <c r="B23599">
        <f t="shared" si="736"/>
        <v>10.910634125051569</v>
      </c>
      <c r="C23599" s="1">
        <f t="shared" si="737"/>
        <v>3.5349999999999996E-8</v>
      </c>
      <c r="D23599" s="1">
        <v>3.5349999999999997E-26</v>
      </c>
    </row>
    <row r="23600" spans="1:4" x14ac:dyDescent="0.45">
      <c r="A23600">
        <v>916.53710599999999</v>
      </c>
      <c r="B23600">
        <f t="shared" si="736"/>
        <v>10.910633006057477</v>
      </c>
      <c r="C23600" s="1">
        <f t="shared" si="737"/>
        <v>3.8700000000000002E-8</v>
      </c>
      <c r="D23600" s="1">
        <v>3.8699999999999999E-26</v>
      </c>
    </row>
    <row r="23601" spans="1:4" x14ac:dyDescent="0.45">
      <c r="A23601">
        <v>916.53722000000005</v>
      </c>
      <c r="B23601">
        <f t="shared" si="736"/>
        <v>10.910631648979841</v>
      </c>
      <c r="C23601" s="1">
        <f t="shared" si="737"/>
        <v>4.2569999999999997E-8</v>
      </c>
      <c r="D23601" s="1">
        <v>4.2569999999999998E-26</v>
      </c>
    </row>
    <row r="23602" spans="1:4" x14ac:dyDescent="0.45">
      <c r="A23602">
        <v>916.55792799999995</v>
      </c>
      <c r="B23602">
        <f t="shared" si="736"/>
        <v>10.910385142618068</v>
      </c>
      <c r="C23602" s="1">
        <f t="shared" si="737"/>
        <v>4.5270000000000001E-8</v>
      </c>
      <c r="D23602" s="1">
        <v>4.5270000000000002E-26</v>
      </c>
    </row>
    <row r="23603" spans="1:4" x14ac:dyDescent="0.45">
      <c r="A23603">
        <v>916.55800699999998</v>
      </c>
      <c r="B23603">
        <f t="shared" si="736"/>
        <v>10.910384202229768</v>
      </c>
      <c r="C23603" s="1">
        <f t="shared" si="737"/>
        <v>4.8979999999999999E-8</v>
      </c>
      <c r="D23603" s="1">
        <v>4.8980000000000001E-26</v>
      </c>
    </row>
    <row r="23604" spans="1:4" x14ac:dyDescent="0.45">
      <c r="A23604">
        <v>916.55810099999997</v>
      </c>
      <c r="B23604">
        <f t="shared" si="736"/>
        <v>10.910383083286938</v>
      </c>
      <c r="C23604" s="1">
        <f t="shared" si="737"/>
        <v>5.3490000000000005E-8</v>
      </c>
      <c r="D23604" s="1">
        <v>5.3490000000000005E-26</v>
      </c>
    </row>
    <row r="23605" spans="1:4" x14ac:dyDescent="0.45">
      <c r="A23605">
        <v>916.573939</v>
      </c>
      <c r="B23605">
        <f t="shared" si="736"/>
        <v>10.910194556600851</v>
      </c>
      <c r="C23605" s="1">
        <f t="shared" si="737"/>
        <v>5.0840000000000004E-8</v>
      </c>
      <c r="D23605" s="1">
        <v>5.0840000000000001E-26</v>
      </c>
    </row>
    <row r="23606" spans="1:4" x14ac:dyDescent="0.45">
      <c r="A23606">
        <v>916.57400700000005</v>
      </c>
      <c r="B23606">
        <f t="shared" si="736"/>
        <v>10.91019374718096</v>
      </c>
      <c r="C23606" s="1">
        <f t="shared" si="737"/>
        <v>5.4800000000000008E-8</v>
      </c>
      <c r="D23606" s="1">
        <v>5.4800000000000006E-26</v>
      </c>
    </row>
    <row r="23607" spans="1:4" x14ac:dyDescent="0.45">
      <c r="A23607">
        <v>916.57408599999997</v>
      </c>
      <c r="B23607">
        <f t="shared" si="736"/>
        <v>10.910192806825657</v>
      </c>
      <c r="C23607" s="1">
        <f t="shared" si="737"/>
        <v>5.9350000000000005E-8</v>
      </c>
      <c r="D23607" s="1">
        <v>5.9350000000000004E-26</v>
      </c>
    </row>
    <row r="23608" spans="1:4" x14ac:dyDescent="0.45">
      <c r="A23608">
        <v>916.58653100000004</v>
      </c>
      <c r="B23608">
        <f t="shared" si="736"/>
        <v>10.910044673130812</v>
      </c>
      <c r="C23608" s="1">
        <f t="shared" si="737"/>
        <v>5.3050000000000002E-8</v>
      </c>
      <c r="D23608" s="1">
        <v>5.3049999999999999E-26</v>
      </c>
    </row>
    <row r="23609" spans="1:4" x14ac:dyDescent="0.45">
      <c r="A23609">
        <v>916.586591</v>
      </c>
      <c r="B23609">
        <f t="shared" si="736"/>
        <v>10.910043958956409</v>
      </c>
      <c r="C23609" s="1">
        <f t="shared" si="737"/>
        <v>5.6889999999999995E-8</v>
      </c>
      <c r="D23609" s="1">
        <v>5.6889999999999995E-26</v>
      </c>
    </row>
    <row r="23610" spans="1:4" x14ac:dyDescent="0.45">
      <c r="A23610">
        <v>916.58665900000005</v>
      </c>
      <c r="B23610">
        <f t="shared" si="736"/>
        <v>10.910043149558867</v>
      </c>
      <c r="C23610" s="1">
        <f t="shared" si="737"/>
        <v>6.1260000000000007E-8</v>
      </c>
      <c r="D23610" s="1">
        <v>6.1260000000000003E-26</v>
      </c>
    </row>
    <row r="23611" spans="1:4" x14ac:dyDescent="0.45">
      <c r="A23611">
        <v>916.59661500000004</v>
      </c>
      <c r="B23611">
        <f t="shared" si="736"/>
        <v>10.909924645532321</v>
      </c>
      <c r="C23611" s="1">
        <f t="shared" si="737"/>
        <v>5.2660000000000003E-8</v>
      </c>
      <c r="D23611" s="1">
        <v>5.2660000000000005E-26</v>
      </c>
    </row>
    <row r="23612" spans="1:4" x14ac:dyDescent="0.45">
      <c r="A23612">
        <v>916.59666800000002</v>
      </c>
      <c r="B23612">
        <f t="shared" si="736"/>
        <v>10.909924014692141</v>
      </c>
      <c r="C23612" s="1">
        <f t="shared" si="737"/>
        <v>5.6219999999999997E-8</v>
      </c>
      <c r="D23612" s="1">
        <v>5.6219999999999999E-26</v>
      </c>
    </row>
    <row r="23613" spans="1:4" x14ac:dyDescent="0.45">
      <c r="A23613">
        <v>916.59672699999999</v>
      </c>
      <c r="B23613">
        <f t="shared" si="736"/>
        <v>10.909923312436179</v>
      </c>
      <c r="C23613" s="1">
        <f t="shared" si="737"/>
        <v>6.013000000000001E-8</v>
      </c>
      <c r="D23613" s="1">
        <v>6.0130000000000004E-26</v>
      </c>
    </row>
    <row r="23614" spans="1:4" x14ac:dyDescent="0.45">
      <c r="A23614">
        <v>916.604784</v>
      </c>
      <c r="B23614">
        <f t="shared" si="736"/>
        <v>10.909827413687163</v>
      </c>
      <c r="C23614" s="1">
        <f t="shared" si="737"/>
        <v>5.0240000000000005E-8</v>
      </c>
      <c r="D23614" s="1">
        <v>5.0240000000000002E-26</v>
      </c>
    </row>
    <row r="23615" spans="1:4" x14ac:dyDescent="0.45">
      <c r="A23615">
        <v>916.60483199999999</v>
      </c>
      <c r="B23615">
        <f t="shared" si="736"/>
        <v>10.909826842370389</v>
      </c>
      <c r="C23615" s="1">
        <f t="shared" si="737"/>
        <v>5.3300000000000001E-8</v>
      </c>
      <c r="D23615" s="1">
        <v>5.3299999999999998E-26</v>
      </c>
    </row>
    <row r="23616" spans="1:4" x14ac:dyDescent="0.45">
      <c r="A23616">
        <v>916.60488499999997</v>
      </c>
      <c r="B23616">
        <f t="shared" si="736"/>
        <v>10.909826211541519</v>
      </c>
      <c r="C23616" s="1">
        <f t="shared" si="737"/>
        <v>5.6889999999999995E-8</v>
      </c>
      <c r="D23616" s="1">
        <v>5.6889999999999995E-26</v>
      </c>
    </row>
    <row r="23617" spans="1:4" x14ac:dyDescent="0.45">
      <c r="A23617">
        <v>916.60818300000005</v>
      </c>
      <c r="B23617">
        <f t="shared" si="736"/>
        <v>10.909786957465991</v>
      </c>
      <c r="C23617" s="1">
        <f t="shared" si="737"/>
        <v>1.1749999999999998E-10</v>
      </c>
      <c r="D23617" s="1">
        <v>1.1749999999999999E-28</v>
      </c>
    </row>
    <row r="23618" spans="1:4" x14ac:dyDescent="0.45">
      <c r="A23618">
        <v>916.60820899999999</v>
      </c>
      <c r="B23618">
        <f t="shared" si="736"/>
        <v>10.909786648005026</v>
      </c>
      <c r="C23618" s="1">
        <f t="shared" si="737"/>
        <v>1.2039999999999999E-10</v>
      </c>
      <c r="D23618" s="1">
        <v>1.204E-28</v>
      </c>
    </row>
    <row r="23619" spans="1:4" x14ac:dyDescent="0.45">
      <c r="A23619">
        <v>916.60822299999995</v>
      </c>
      <c r="B23619">
        <f t="shared" si="736"/>
        <v>10.909786481372207</v>
      </c>
      <c r="C23619" s="1">
        <f t="shared" si="737"/>
        <v>1.2340000000000001E-10</v>
      </c>
      <c r="D23619" s="1">
        <v>1.234E-28</v>
      </c>
    </row>
    <row r="23620" spans="1:4" x14ac:dyDescent="0.45">
      <c r="A23620">
        <v>916.611445</v>
      </c>
      <c r="B23620">
        <f t="shared" si="736"/>
        <v>10.909748132154297</v>
      </c>
      <c r="C23620" s="1">
        <f t="shared" si="737"/>
        <v>4.6630000000000001E-8</v>
      </c>
      <c r="D23620" s="1">
        <v>4.6630000000000002E-26</v>
      </c>
    </row>
    <row r="23621" spans="1:4" x14ac:dyDescent="0.45">
      <c r="A23621">
        <v>916.61148900000001</v>
      </c>
      <c r="B23621">
        <f t="shared" si="736"/>
        <v>10.909747608454863</v>
      </c>
      <c r="C23621" s="1">
        <f t="shared" si="737"/>
        <v>4.9239999999999996E-8</v>
      </c>
      <c r="D23621" s="1">
        <v>4.9239999999999999E-26</v>
      </c>
    </row>
    <row r="23622" spans="1:4" x14ac:dyDescent="0.45">
      <c r="A23622">
        <v>916.611535</v>
      </c>
      <c r="B23622">
        <f t="shared" ref="B23622:B23685" si="738">(1/(A23622))*10000</f>
        <v>10.909747060950963</v>
      </c>
      <c r="C23622" s="1">
        <f t="shared" si="737"/>
        <v>5.2410000000000004E-8</v>
      </c>
      <c r="D23622" s="1">
        <v>5.2410000000000005E-26</v>
      </c>
    </row>
    <row r="23623" spans="1:4" x14ac:dyDescent="0.45">
      <c r="A23623">
        <v>916.61177599999996</v>
      </c>
      <c r="B23623">
        <f t="shared" si="738"/>
        <v>10.909744192507517</v>
      </c>
      <c r="C23623" s="1">
        <f t="shared" ref="C23623:C23686" si="739">D23623*10^18</f>
        <v>1.7800000000000001E-10</v>
      </c>
      <c r="D23623" s="1">
        <v>1.78E-28</v>
      </c>
    </row>
    <row r="23624" spans="1:4" x14ac:dyDescent="0.45">
      <c r="A23624">
        <v>916.61180200000001</v>
      </c>
      <c r="B23624">
        <f t="shared" si="738"/>
        <v>10.909743883048977</v>
      </c>
      <c r="C23624" s="1">
        <f t="shared" si="739"/>
        <v>1.8190000000000001E-10</v>
      </c>
      <c r="D23624" s="1">
        <v>1.8190000000000001E-28</v>
      </c>
    </row>
    <row r="23625" spans="1:4" x14ac:dyDescent="0.45">
      <c r="A23625">
        <v>916.61181599999998</v>
      </c>
      <c r="B23625">
        <f t="shared" si="738"/>
        <v>10.909743716417465</v>
      </c>
      <c r="C23625" s="1">
        <f t="shared" si="739"/>
        <v>1.8710000000000001E-10</v>
      </c>
      <c r="D23625" s="1">
        <v>1.871E-28</v>
      </c>
    </row>
    <row r="23626" spans="1:4" x14ac:dyDescent="0.45">
      <c r="A23626">
        <v>916.61511599999994</v>
      </c>
      <c r="B23626">
        <f t="shared" si="738"/>
        <v>10.909704439131245</v>
      </c>
      <c r="C23626" s="1">
        <f t="shared" si="739"/>
        <v>2.6539999999999998E-10</v>
      </c>
      <c r="D23626" s="1">
        <v>2.6539999999999998E-28</v>
      </c>
    </row>
    <row r="23627" spans="1:4" x14ac:dyDescent="0.45">
      <c r="A23627">
        <v>916.61514199999999</v>
      </c>
      <c r="B23627">
        <f t="shared" si="738"/>
        <v>10.90970412967496</v>
      </c>
      <c r="C23627" s="1">
        <f t="shared" si="739"/>
        <v>2.7230000000000003E-10</v>
      </c>
      <c r="D23627" s="1">
        <v>2.7230000000000001E-28</v>
      </c>
    </row>
    <row r="23628" spans="1:4" x14ac:dyDescent="0.45">
      <c r="A23628">
        <v>916.61515699999995</v>
      </c>
      <c r="B23628">
        <f t="shared" si="738"/>
        <v>10.909703951142498</v>
      </c>
      <c r="C23628" s="1">
        <f t="shared" si="739"/>
        <v>2.808E-10</v>
      </c>
      <c r="D23628" s="1">
        <v>2.808E-28</v>
      </c>
    </row>
    <row r="23629" spans="1:4" x14ac:dyDescent="0.45">
      <c r="A23629">
        <v>916.61688400000003</v>
      </c>
      <c r="B23629">
        <f t="shared" si="738"/>
        <v>10.909683396143944</v>
      </c>
      <c r="C23629" s="1">
        <f t="shared" si="739"/>
        <v>4.2050000000000003E-8</v>
      </c>
      <c r="D23629" s="1">
        <v>4.2050000000000001E-26</v>
      </c>
    </row>
    <row r="23630" spans="1:4" x14ac:dyDescent="0.45">
      <c r="A23630">
        <v>916.61692500000004</v>
      </c>
      <c r="B23630">
        <f t="shared" si="738"/>
        <v>10.90968290815708</v>
      </c>
      <c r="C23630" s="1">
        <f t="shared" si="739"/>
        <v>4.4339999999999999E-8</v>
      </c>
      <c r="D23630" s="1">
        <v>4.4340000000000002E-26</v>
      </c>
    </row>
    <row r="23631" spans="1:4" x14ac:dyDescent="0.45">
      <c r="A23631">
        <v>916.61696700000005</v>
      </c>
      <c r="B23631">
        <f t="shared" si="738"/>
        <v>10.909682408268141</v>
      </c>
      <c r="C23631" s="1">
        <f t="shared" si="739"/>
        <v>4.6959999999999998E-8</v>
      </c>
      <c r="D23631" s="1">
        <v>4.6959999999999998E-26</v>
      </c>
    </row>
    <row r="23632" spans="1:4" x14ac:dyDescent="0.45">
      <c r="A23632">
        <v>916.61820299999999</v>
      </c>
      <c r="B23632">
        <f t="shared" si="738"/>
        <v>10.909667697271336</v>
      </c>
      <c r="C23632" s="1">
        <f t="shared" si="739"/>
        <v>3.8979999999999999E-10</v>
      </c>
      <c r="D23632" s="1">
        <v>3.898E-28</v>
      </c>
    </row>
    <row r="23633" spans="1:4" x14ac:dyDescent="0.45">
      <c r="A23633">
        <v>916.61822800000004</v>
      </c>
      <c r="B23633">
        <f t="shared" si="738"/>
        <v>10.909667399719222</v>
      </c>
      <c r="C23633" s="1">
        <f t="shared" si="739"/>
        <v>4.0100000000000001E-10</v>
      </c>
      <c r="D23633" s="1">
        <v>4.0100000000000001E-28</v>
      </c>
    </row>
    <row r="23634" spans="1:4" x14ac:dyDescent="0.45">
      <c r="A23634">
        <v>916.61824300000001</v>
      </c>
      <c r="B23634">
        <f t="shared" si="738"/>
        <v>10.909667221187961</v>
      </c>
      <c r="C23634" s="1">
        <f t="shared" si="739"/>
        <v>4.1219999999999998E-10</v>
      </c>
      <c r="D23634" s="1">
        <v>4.1219999999999996E-28</v>
      </c>
    </row>
    <row r="23635" spans="1:4" x14ac:dyDescent="0.45">
      <c r="A23635">
        <v>916.62103100000002</v>
      </c>
      <c r="B23635">
        <f t="shared" si="738"/>
        <v>10.909634038279009</v>
      </c>
      <c r="C23635" s="1">
        <f t="shared" si="739"/>
        <v>5.673E-10</v>
      </c>
      <c r="D23635" s="1">
        <v>5.6729999999999998E-28</v>
      </c>
    </row>
    <row r="23636" spans="1:4" x14ac:dyDescent="0.45">
      <c r="A23636">
        <v>916.62105699999995</v>
      </c>
      <c r="B23636">
        <f t="shared" si="738"/>
        <v>10.909633728826721</v>
      </c>
      <c r="C23636" s="1">
        <f t="shared" si="739"/>
        <v>5.8479999999999999E-10</v>
      </c>
      <c r="D23636" s="1">
        <v>5.8479999999999998E-28</v>
      </c>
    </row>
    <row r="23637" spans="1:4" x14ac:dyDescent="0.45">
      <c r="A23637">
        <v>916.62107200000003</v>
      </c>
      <c r="B23637">
        <f t="shared" si="738"/>
        <v>10.909633550296562</v>
      </c>
      <c r="C23637" s="1">
        <f t="shared" si="739"/>
        <v>6.0229999999999998E-10</v>
      </c>
      <c r="D23637" s="1">
        <v>6.0229999999999999E-28</v>
      </c>
    </row>
    <row r="23638" spans="1:4" x14ac:dyDescent="0.45">
      <c r="A23638">
        <v>916.62131399999998</v>
      </c>
      <c r="B23638">
        <f t="shared" si="738"/>
        <v>10.909630670010799</v>
      </c>
      <c r="C23638" s="1">
        <f t="shared" si="739"/>
        <v>3.7110000000000006E-8</v>
      </c>
      <c r="D23638" s="1">
        <v>3.7110000000000003E-26</v>
      </c>
    </row>
    <row r="23639" spans="1:4" x14ac:dyDescent="0.45">
      <c r="A23639">
        <v>916.621352</v>
      </c>
      <c r="B23639">
        <f t="shared" si="738"/>
        <v>10.909630217734662</v>
      </c>
      <c r="C23639" s="1">
        <f t="shared" si="739"/>
        <v>3.9039999999999998E-8</v>
      </c>
      <c r="D23639" s="1">
        <v>3.904E-26</v>
      </c>
    </row>
    <row r="23640" spans="1:4" x14ac:dyDescent="0.45">
      <c r="A23640">
        <v>916.62139000000002</v>
      </c>
      <c r="B23640">
        <f t="shared" si="738"/>
        <v>10.909629765458561</v>
      </c>
      <c r="C23640" s="1">
        <f t="shared" si="739"/>
        <v>4.1249999999999995E-8</v>
      </c>
      <c r="D23640" s="1">
        <v>4.1249999999999998E-26</v>
      </c>
    </row>
    <row r="23641" spans="1:4" x14ac:dyDescent="0.45">
      <c r="A23641">
        <v>916.62359700000002</v>
      </c>
      <c r="B23641">
        <f t="shared" si="738"/>
        <v>10.909603497803035</v>
      </c>
      <c r="C23641" s="1">
        <f t="shared" si="739"/>
        <v>8.1780000000000001E-10</v>
      </c>
      <c r="D23641" s="1">
        <v>8.1780000000000002E-28</v>
      </c>
    </row>
    <row r="23642" spans="1:4" x14ac:dyDescent="0.45">
      <c r="A23642">
        <v>916.62362199999995</v>
      </c>
      <c r="B23642">
        <f t="shared" si="738"/>
        <v>10.909603200254423</v>
      </c>
      <c r="C23642" s="1">
        <f t="shared" si="739"/>
        <v>8.4040000000000001E-10</v>
      </c>
      <c r="D23642" s="1">
        <v>8.4040000000000001E-28</v>
      </c>
    </row>
    <row r="23643" spans="1:4" x14ac:dyDescent="0.45">
      <c r="A23643">
        <v>916.62363800000003</v>
      </c>
      <c r="B23643">
        <f t="shared" si="738"/>
        <v>10.90960300982332</v>
      </c>
      <c r="C23643" s="1">
        <f t="shared" si="739"/>
        <v>8.6660000000000009E-10</v>
      </c>
      <c r="D23643" s="1">
        <v>8.6660000000000009E-28</v>
      </c>
    </row>
    <row r="23644" spans="1:4" x14ac:dyDescent="0.45">
      <c r="A23644">
        <v>916.62489100000005</v>
      </c>
      <c r="B23644">
        <f t="shared" si="738"/>
        <v>10.909588096708143</v>
      </c>
      <c r="C23644" s="1">
        <f t="shared" si="739"/>
        <v>3.2090000000000005E-8</v>
      </c>
      <c r="D23644" s="1">
        <v>3.2090000000000002E-26</v>
      </c>
    </row>
    <row r="23645" spans="1:4" x14ac:dyDescent="0.45">
      <c r="A23645">
        <v>916.62492599999996</v>
      </c>
      <c r="B23645">
        <f t="shared" si="738"/>
        <v>10.909587680141266</v>
      </c>
      <c r="C23645" s="1">
        <f t="shared" si="739"/>
        <v>3.3689999999999999E-8</v>
      </c>
      <c r="D23645" s="1">
        <v>3.3689999999999998E-26</v>
      </c>
    </row>
    <row r="23646" spans="1:4" x14ac:dyDescent="0.45">
      <c r="A23646">
        <v>916.62496099999998</v>
      </c>
      <c r="B23646">
        <f t="shared" si="738"/>
        <v>10.909587263574419</v>
      </c>
      <c r="C23646" s="1">
        <f t="shared" si="739"/>
        <v>3.5479999999999997E-8</v>
      </c>
      <c r="D23646" s="1">
        <v>3.5479999999999999E-26</v>
      </c>
    </row>
    <row r="23647" spans="1:4" x14ac:dyDescent="0.45">
      <c r="A23647">
        <v>916.62589500000001</v>
      </c>
      <c r="B23647">
        <f t="shared" si="738"/>
        <v>10.909576147202344</v>
      </c>
      <c r="C23647" s="1">
        <f t="shared" si="739"/>
        <v>1.1619999999999999E-9</v>
      </c>
      <c r="D23647" s="1">
        <v>1.162E-27</v>
      </c>
    </row>
    <row r="23648" spans="1:4" x14ac:dyDescent="0.45">
      <c r="A23648">
        <v>916.62591999999995</v>
      </c>
      <c r="B23648">
        <f t="shared" si="738"/>
        <v>10.909575849655223</v>
      </c>
      <c r="C23648" s="1">
        <f t="shared" si="739"/>
        <v>1.196E-9</v>
      </c>
      <c r="D23648" s="1">
        <v>1.1959999999999999E-27</v>
      </c>
    </row>
    <row r="23649" spans="1:4" x14ac:dyDescent="0.45">
      <c r="A23649">
        <v>916.62593700000002</v>
      </c>
      <c r="B23649">
        <f t="shared" si="738"/>
        <v>10.909575647323189</v>
      </c>
      <c r="C23649" s="1">
        <f t="shared" si="739"/>
        <v>1.2339999999999999E-9</v>
      </c>
      <c r="D23649" s="1">
        <v>1.234E-27</v>
      </c>
    </row>
    <row r="23650" spans="1:4" x14ac:dyDescent="0.45">
      <c r="A23650">
        <v>916.62773600000003</v>
      </c>
      <c r="B23650">
        <f t="shared" si="738"/>
        <v>10.909554235875751</v>
      </c>
      <c r="C23650" s="1">
        <f t="shared" si="739"/>
        <v>2.7220000000000002E-8</v>
      </c>
      <c r="D23650" s="1">
        <v>2.7220000000000001E-26</v>
      </c>
    </row>
    <row r="23651" spans="1:4" x14ac:dyDescent="0.45">
      <c r="A23651">
        <v>916.62776899999994</v>
      </c>
      <c r="B23651">
        <f t="shared" si="738"/>
        <v>10.909553843115134</v>
      </c>
      <c r="C23651" s="1">
        <f t="shared" si="739"/>
        <v>2.8550000000000001E-8</v>
      </c>
      <c r="D23651" s="1">
        <v>2.855E-26</v>
      </c>
    </row>
    <row r="23652" spans="1:4" x14ac:dyDescent="0.45">
      <c r="A23652">
        <v>916.62780199999997</v>
      </c>
      <c r="B23652">
        <f t="shared" si="738"/>
        <v>10.909553450354542</v>
      </c>
      <c r="C23652" s="1">
        <f t="shared" si="739"/>
        <v>2.9969999999999996E-8</v>
      </c>
      <c r="D23652" s="1">
        <v>2.9969999999999999E-26</v>
      </c>
    </row>
    <row r="23653" spans="1:4" x14ac:dyDescent="0.45">
      <c r="A23653">
        <v>916.62791800000002</v>
      </c>
      <c r="B23653">
        <f t="shared" si="738"/>
        <v>10.90955206974178</v>
      </c>
      <c r="C23653" s="1">
        <f t="shared" si="739"/>
        <v>1.6299999999999997E-9</v>
      </c>
      <c r="D23653" s="1">
        <v>1.6299999999999998E-27</v>
      </c>
    </row>
    <row r="23654" spans="1:4" x14ac:dyDescent="0.45">
      <c r="A23654">
        <v>916.62794399999996</v>
      </c>
      <c r="B23654">
        <f t="shared" si="738"/>
        <v>10.909551760294141</v>
      </c>
      <c r="C23654" s="1">
        <f t="shared" si="739"/>
        <v>1.6849999999999999E-9</v>
      </c>
      <c r="D23654" s="1">
        <v>1.6849999999999998E-27</v>
      </c>
    </row>
    <row r="23655" spans="1:4" x14ac:dyDescent="0.45">
      <c r="A23655">
        <v>916.62796100000003</v>
      </c>
      <c r="B23655">
        <f t="shared" si="738"/>
        <v>10.909551557963001</v>
      </c>
      <c r="C23655" s="1">
        <f t="shared" si="739"/>
        <v>1.7329999999999999E-9</v>
      </c>
      <c r="D23655" s="1">
        <v>1.7329999999999999E-27</v>
      </c>
    </row>
    <row r="23656" spans="1:4" x14ac:dyDescent="0.45">
      <c r="A23656">
        <v>916.62965799999995</v>
      </c>
      <c r="B23656">
        <f t="shared" si="738"/>
        <v>10.909531360592307</v>
      </c>
      <c r="C23656" s="1">
        <f t="shared" si="739"/>
        <v>2.2560000000000001E-9</v>
      </c>
      <c r="D23656" s="1">
        <v>2.2560000000000001E-27</v>
      </c>
    </row>
    <row r="23657" spans="1:4" x14ac:dyDescent="0.45">
      <c r="A23657">
        <v>916.629684</v>
      </c>
      <c r="B23657">
        <f t="shared" si="738"/>
        <v>10.909531051145841</v>
      </c>
      <c r="C23657" s="1">
        <f t="shared" si="739"/>
        <v>2.3330000000000001E-9</v>
      </c>
      <c r="D23657" s="1">
        <v>2.333E-27</v>
      </c>
    </row>
    <row r="23658" spans="1:4" x14ac:dyDescent="0.45">
      <c r="A23658">
        <v>916.62970199999995</v>
      </c>
      <c r="B23658">
        <f t="shared" si="738"/>
        <v>10.909530836913685</v>
      </c>
      <c r="C23658" s="1">
        <f t="shared" si="739"/>
        <v>2.4099999999999997E-9</v>
      </c>
      <c r="D23658" s="1">
        <v>2.4099999999999999E-27</v>
      </c>
    </row>
    <row r="23659" spans="1:4" x14ac:dyDescent="0.45">
      <c r="A23659">
        <v>916.62994300000003</v>
      </c>
      <c r="B23659">
        <f t="shared" si="738"/>
        <v>10.909527968583935</v>
      </c>
      <c r="C23659" s="1">
        <f t="shared" si="739"/>
        <v>2.2749999999999999E-8</v>
      </c>
      <c r="D23659" s="1">
        <v>2.2749999999999999E-26</v>
      </c>
    </row>
    <row r="23660" spans="1:4" x14ac:dyDescent="0.45">
      <c r="A23660">
        <v>916.62997499999994</v>
      </c>
      <c r="B23660">
        <f t="shared" si="738"/>
        <v>10.909527587726989</v>
      </c>
      <c r="C23660" s="1">
        <f t="shared" si="739"/>
        <v>2.3780000000000002E-8</v>
      </c>
      <c r="D23660" s="1">
        <v>2.3780000000000001E-26</v>
      </c>
    </row>
    <row r="23661" spans="1:4" x14ac:dyDescent="0.45">
      <c r="A23661">
        <v>916.63000499999998</v>
      </c>
      <c r="B23661">
        <f t="shared" si="738"/>
        <v>10.909527230673623</v>
      </c>
      <c r="C23661" s="1">
        <f t="shared" si="739"/>
        <v>2.4909999999999999E-8</v>
      </c>
      <c r="D23661" s="1">
        <v>2.491E-26</v>
      </c>
    </row>
    <row r="23662" spans="1:4" x14ac:dyDescent="0.45">
      <c r="A23662">
        <v>916.63110400000005</v>
      </c>
      <c r="B23662">
        <f t="shared" si="738"/>
        <v>10.9095141506348</v>
      </c>
      <c r="C23662" s="1">
        <f t="shared" si="739"/>
        <v>3.0869999999999998E-9</v>
      </c>
      <c r="D23662" s="1">
        <v>3.0869999999999999E-27</v>
      </c>
    </row>
    <row r="23663" spans="1:4" x14ac:dyDescent="0.45">
      <c r="A23663">
        <v>916.63113099999998</v>
      </c>
      <c r="B23663">
        <f t="shared" si="738"/>
        <v>10.909513829287564</v>
      </c>
      <c r="C23663" s="1">
        <f t="shared" si="739"/>
        <v>3.193E-9</v>
      </c>
      <c r="D23663" s="1">
        <v>3.193E-27</v>
      </c>
    </row>
    <row r="23664" spans="1:4" x14ac:dyDescent="0.45">
      <c r="A23664">
        <v>916.63114900000005</v>
      </c>
      <c r="B23664">
        <f t="shared" si="738"/>
        <v>10.909513615056081</v>
      </c>
      <c r="C23664" s="1">
        <f t="shared" si="739"/>
        <v>3.2990000000000003E-9</v>
      </c>
      <c r="D23664" s="1">
        <v>3.2990000000000001E-27</v>
      </c>
    </row>
    <row r="23665" spans="1:4" x14ac:dyDescent="0.45">
      <c r="A23665">
        <v>916.63158599999997</v>
      </c>
      <c r="B23665">
        <f t="shared" si="738"/>
        <v>10.909508413994367</v>
      </c>
      <c r="C23665" s="1">
        <f t="shared" si="739"/>
        <v>1.8669999999999998E-8</v>
      </c>
      <c r="D23665" s="1">
        <v>1.8669999999999999E-26</v>
      </c>
    </row>
    <row r="23666" spans="1:4" x14ac:dyDescent="0.45">
      <c r="A23666">
        <v>916.63161700000001</v>
      </c>
      <c r="B23666">
        <f t="shared" si="738"/>
        <v>10.90950804504052</v>
      </c>
      <c r="C23666" s="1">
        <f t="shared" si="739"/>
        <v>1.9470000000000002E-8</v>
      </c>
      <c r="D23666" s="1">
        <v>1.947E-26</v>
      </c>
    </row>
    <row r="23667" spans="1:4" x14ac:dyDescent="0.45">
      <c r="A23667">
        <v>916.63164500000005</v>
      </c>
      <c r="B23667">
        <f t="shared" si="738"/>
        <v>10.909507711791905</v>
      </c>
      <c r="C23667" s="1">
        <f t="shared" si="739"/>
        <v>2.035E-8</v>
      </c>
      <c r="D23667" s="1">
        <v>2.035E-26</v>
      </c>
    </row>
    <row r="23668" spans="1:4" x14ac:dyDescent="0.45">
      <c r="A23668">
        <v>916.63224600000001</v>
      </c>
      <c r="B23668">
        <f t="shared" si="738"/>
        <v>10.909500558853349</v>
      </c>
      <c r="C23668" s="1">
        <f t="shared" si="739"/>
        <v>4.1630000000000006E-9</v>
      </c>
      <c r="D23668" s="1">
        <v>4.1630000000000004E-27</v>
      </c>
    </row>
    <row r="23669" spans="1:4" x14ac:dyDescent="0.45">
      <c r="A23669">
        <v>916.63227199999994</v>
      </c>
      <c r="B23669">
        <f t="shared" si="738"/>
        <v>10.909500249408632</v>
      </c>
      <c r="C23669" s="1">
        <f t="shared" si="739"/>
        <v>4.3070000000000001E-9</v>
      </c>
      <c r="D23669" s="1">
        <v>4.3069999999999999E-27</v>
      </c>
    </row>
    <row r="23670" spans="1:4" x14ac:dyDescent="0.45">
      <c r="A23670">
        <v>916.63229200000001</v>
      </c>
      <c r="B23670">
        <f t="shared" si="738"/>
        <v>10.909500011374243</v>
      </c>
      <c r="C23670" s="1">
        <f t="shared" si="739"/>
        <v>4.463E-9</v>
      </c>
      <c r="D23670" s="1">
        <v>4.4630000000000002E-27</v>
      </c>
    </row>
    <row r="23671" spans="1:4" x14ac:dyDescent="0.45">
      <c r="A23671">
        <v>916.63272500000005</v>
      </c>
      <c r="B23671">
        <f t="shared" si="738"/>
        <v>10.90949485793233</v>
      </c>
      <c r="C23671" s="1">
        <f t="shared" si="739"/>
        <v>1.5109999999999998E-8</v>
      </c>
      <c r="D23671" s="1">
        <v>1.5109999999999999E-26</v>
      </c>
    </row>
    <row r="23672" spans="1:4" x14ac:dyDescent="0.45">
      <c r="A23672">
        <v>916.63275499999997</v>
      </c>
      <c r="B23672">
        <f t="shared" si="738"/>
        <v>10.909494500881108</v>
      </c>
      <c r="C23672" s="1">
        <f t="shared" si="739"/>
        <v>1.571E-8</v>
      </c>
      <c r="D23672" s="1">
        <v>1.571E-26</v>
      </c>
    </row>
    <row r="23673" spans="1:4" x14ac:dyDescent="0.45">
      <c r="A23673">
        <v>916.63278100000002</v>
      </c>
      <c r="B23673">
        <f t="shared" si="738"/>
        <v>10.909494191436735</v>
      </c>
      <c r="C23673" s="1">
        <f t="shared" si="739"/>
        <v>1.639E-8</v>
      </c>
      <c r="D23673" s="1">
        <v>1.6390000000000001E-26</v>
      </c>
    </row>
    <row r="23674" spans="1:4" x14ac:dyDescent="0.45">
      <c r="A23674">
        <v>916.63306599999999</v>
      </c>
      <c r="B23674">
        <f t="shared" si="738"/>
        <v>10.909490799451479</v>
      </c>
      <c r="C23674" s="1">
        <f t="shared" si="739"/>
        <v>5.539E-9</v>
      </c>
      <c r="D23674" s="1">
        <v>5.5389999999999999E-27</v>
      </c>
    </row>
    <row r="23675" spans="1:4" x14ac:dyDescent="0.45">
      <c r="A23675">
        <v>916.63309300000003</v>
      </c>
      <c r="B23675">
        <f t="shared" si="738"/>
        <v>10.909490478105615</v>
      </c>
      <c r="C23675" s="1">
        <f t="shared" si="739"/>
        <v>5.7459999999999998E-9</v>
      </c>
      <c r="D23675" s="1">
        <v>5.746E-27</v>
      </c>
    </row>
    <row r="23676" spans="1:4" x14ac:dyDescent="0.45">
      <c r="A23676">
        <v>916.63311399999998</v>
      </c>
      <c r="B23676">
        <f t="shared" si="738"/>
        <v>10.909490228169958</v>
      </c>
      <c r="C23676" s="1">
        <f t="shared" si="739"/>
        <v>5.9539999999999999E-9</v>
      </c>
      <c r="D23676" s="1">
        <v>5.9539999999999999E-27</v>
      </c>
    </row>
    <row r="23677" spans="1:4" x14ac:dyDescent="0.45">
      <c r="A23677">
        <v>916.63340700000003</v>
      </c>
      <c r="B23677">
        <f t="shared" si="738"/>
        <v>10.909486740973644</v>
      </c>
      <c r="C23677" s="1">
        <f t="shared" si="739"/>
        <v>1.201E-8</v>
      </c>
      <c r="D23677" s="1">
        <v>1.2009999999999999E-26</v>
      </c>
    </row>
    <row r="23678" spans="1:4" x14ac:dyDescent="0.45">
      <c r="A23678">
        <v>916.63343599999996</v>
      </c>
      <c r="B23678">
        <f t="shared" si="738"/>
        <v>10.909486395824645</v>
      </c>
      <c r="C23678" s="1">
        <f t="shared" si="739"/>
        <v>1.249E-8</v>
      </c>
      <c r="D23678" s="1">
        <v>1.249E-26</v>
      </c>
    </row>
    <row r="23679" spans="1:4" x14ac:dyDescent="0.45">
      <c r="A23679">
        <v>916.63346000000001</v>
      </c>
      <c r="B23679">
        <f t="shared" si="738"/>
        <v>10.909486110184108</v>
      </c>
      <c r="C23679" s="1">
        <f t="shared" si="739"/>
        <v>1.3020000000000002E-8</v>
      </c>
      <c r="D23679" s="1">
        <v>1.3020000000000001E-26</v>
      </c>
    </row>
    <row r="23680" spans="1:4" x14ac:dyDescent="0.45">
      <c r="A23680">
        <v>916.63354900000002</v>
      </c>
      <c r="B23680">
        <f t="shared" si="738"/>
        <v>10.909485050933913</v>
      </c>
      <c r="C23680" s="1">
        <f t="shared" si="739"/>
        <v>7.2790000000000002E-9</v>
      </c>
      <c r="D23680" s="1">
        <v>7.2790000000000005E-27</v>
      </c>
    </row>
    <row r="23681" spans="1:4" x14ac:dyDescent="0.45">
      <c r="A23681">
        <v>916.63357599999995</v>
      </c>
      <c r="B23681">
        <f t="shared" si="738"/>
        <v>10.909484729588392</v>
      </c>
      <c r="C23681" s="1">
        <f t="shared" si="739"/>
        <v>7.5520000000000004E-9</v>
      </c>
      <c r="D23681" s="1">
        <v>7.5519999999999999E-27</v>
      </c>
    </row>
    <row r="23682" spans="1:4" x14ac:dyDescent="0.45">
      <c r="A23682">
        <v>916.63359800000001</v>
      </c>
      <c r="B23682">
        <f t="shared" si="738"/>
        <v>10.909484467751312</v>
      </c>
      <c r="C23682" s="1">
        <f t="shared" si="739"/>
        <v>7.842E-9</v>
      </c>
      <c r="D23682" s="1">
        <v>7.8420000000000002E-27</v>
      </c>
    </row>
    <row r="23683" spans="1:4" x14ac:dyDescent="0.45">
      <c r="A23683">
        <v>916.63367100000005</v>
      </c>
      <c r="B23683">
        <f t="shared" si="738"/>
        <v>10.909483598928365</v>
      </c>
      <c r="C23683" s="1">
        <f t="shared" si="739"/>
        <v>9.4099999999999996E-9</v>
      </c>
      <c r="D23683" s="1">
        <v>9.4099999999999995E-27</v>
      </c>
    </row>
    <row r="23684" spans="1:4" x14ac:dyDescent="0.45">
      <c r="A23684">
        <v>916.63369899999998</v>
      </c>
      <c r="B23684">
        <f t="shared" si="738"/>
        <v>10.909483265681246</v>
      </c>
      <c r="C23684" s="1">
        <f t="shared" si="739"/>
        <v>9.7859999999999991E-9</v>
      </c>
      <c r="D23684" s="1">
        <v>9.7859999999999997E-27</v>
      </c>
    </row>
    <row r="23685" spans="1:4" x14ac:dyDescent="0.45">
      <c r="A23685">
        <v>916.63372200000003</v>
      </c>
      <c r="B23685">
        <f t="shared" si="738"/>
        <v>10.909482991942555</v>
      </c>
      <c r="C23685" s="1">
        <f t="shared" si="739"/>
        <v>1.016E-8</v>
      </c>
      <c r="D23685" s="1">
        <v>1.016E-26</v>
      </c>
    </row>
    <row r="23686" spans="1:4" x14ac:dyDescent="0.45">
      <c r="A23686">
        <v>916.70092499999998</v>
      </c>
      <c r="B23686">
        <f t="shared" ref="B23686:B23749" si="740">(1/(A23686))*10000</f>
        <v>10.908683221847953</v>
      </c>
      <c r="C23686" s="1">
        <f t="shared" si="739"/>
        <v>1.26E-10</v>
      </c>
      <c r="D23686" s="1">
        <v>1.26E-28</v>
      </c>
    </row>
    <row r="23687" spans="1:4" x14ac:dyDescent="0.45">
      <c r="A23687">
        <v>916.70092799999998</v>
      </c>
      <c r="B23687">
        <f t="shared" si="740"/>
        <v>10.908683186148146</v>
      </c>
      <c r="C23687" s="1">
        <f t="shared" ref="C23687:C23750" si="741">D23687*10^18</f>
        <v>1.2309999999999999E-10</v>
      </c>
      <c r="D23687" s="1">
        <v>1.2309999999999999E-28</v>
      </c>
    </row>
    <row r="23688" spans="1:4" x14ac:dyDescent="0.45">
      <c r="A23688">
        <v>916.70094099999994</v>
      </c>
      <c r="B23688">
        <f t="shared" si="740"/>
        <v>10.908683031448966</v>
      </c>
      <c r="C23688" s="1">
        <f t="shared" si="741"/>
        <v>1.2020000000000001E-10</v>
      </c>
      <c r="D23688" s="1">
        <v>1.202E-28</v>
      </c>
    </row>
    <row r="23689" spans="1:4" x14ac:dyDescent="0.45">
      <c r="A23689">
        <v>916.70718299999999</v>
      </c>
      <c r="B23689">
        <f t="shared" si="740"/>
        <v>10.908608752550814</v>
      </c>
      <c r="C23689" s="1">
        <f t="shared" si="741"/>
        <v>1.9060000000000002E-10</v>
      </c>
      <c r="D23689" s="1">
        <v>1.9060000000000001E-28</v>
      </c>
    </row>
    <row r="23690" spans="1:4" x14ac:dyDescent="0.45">
      <c r="A23690">
        <v>916.70718699999998</v>
      </c>
      <c r="B23690">
        <f t="shared" si="740"/>
        <v>10.908608704951716</v>
      </c>
      <c r="C23690" s="1">
        <f t="shared" si="741"/>
        <v>1.8670000000000001E-10</v>
      </c>
      <c r="D23690" s="1">
        <v>1.8670000000000001E-28</v>
      </c>
    </row>
    <row r="23691" spans="1:4" x14ac:dyDescent="0.45">
      <c r="A23691">
        <v>916.70719999999994</v>
      </c>
      <c r="B23691">
        <f t="shared" si="740"/>
        <v>10.90860855025465</v>
      </c>
      <c r="C23691" s="1">
        <f t="shared" si="741"/>
        <v>1.8149999999999999E-10</v>
      </c>
      <c r="D23691" s="1">
        <v>1.815E-28</v>
      </c>
    </row>
    <row r="23692" spans="1:4" x14ac:dyDescent="0.45">
      <c r="A23692">
        <v>916.71332700000005</v>
      </c>
      <c r="B23692">
        <f t="shared" si="740"/>
        <v>10.908535640826349</v>
      </c>
      <c r="C23692" s="1">
        <f t="shared" si="741"/>
        <v>2.8529999999999999E-10</v>
      </c>
      <c r="D23692" s="1">
        <v>2.8530000000000001E-28</v>
      </c>
    </row>
    <row r="23693" spans="1:4" x14ac:dyDescent="0.45">
      <c r="A23693">
        <v>916.71333100000004</v>
      </c>
      <c r="B23693">
        <f t="shared" si="740"/>
        <v>10.90853559322789</v>
      </c>
      <c r="C23693" s="1">
        <f t="shared" si="741"/>
        <v>2.7850000000000002E-10</v>
      </c>
      <c r="D23693" s="1">
        <v>2.7850000000000002E-28</v>
      </c>
    </row>
    <row r="23694" spans="1:4" x14ac:dyDescent="0.45">
      <c r="A23694">
        <v>916.713345</v>
      </c>
      <c r="B23694">
        <f t="shared" si="740"/>
        <v>10.908535426633284</v>
      </c>
      <c r="C23694" s="1">
        <f t="shared" si="741"/>
        <v>2.7159999999999997E-10</v>
      </c>
      <c r="D23694" s="1">
        <v>2.7159999999999999E-28</v>
      </c>
    </row>
    <row r="23695" spans="1:4" x14ac:dyDescent="0.45">
      <c r="A23695">
        <v>916.71936600000004</v>
      </c>
      <c r="B23695">
        <f t="shared" si="740"/>
        <v>10.908463779524867</v>
      </c>
      <c r="C23695" s="1">
        <f t="shared" si="741"/>
        <v>4.2009999999999998E-10</v>
      </c>
      <c r="D23695" s="1">
        <v>4.2009999999999996E-28</v>
      </c>
    </row>
    <row r="23696" spans="1:4" x14ac:dyDescent="0.45">
      <c r="A23696">
        <v>916.71937100000002</v>
      </c>
      <c r="B23696">
        <f t="shared" si="740"/>
        <v>10.908463720027576</v>
      </c>
      <c r="C23696" s="1">
        <f t="shared" si="741"/>
        <v>4.089E-10</v>
      </c>
      <c r="D23696" s="1">
        <v>4.0890000000000001E-28</v>
      </c>
    </row>
    <row r="23697" spans="1:4" x14ac:dyDescent="0.45">
      <c r="A23697">
        <v>916.71938599999999</v>
      </c>
      <c r="B23697">
        <f t="shared" si="740"/>
        <v>10.908463541535708</v>
      </c>
      <c r="C23697" s="1">
        <f t="shared" si="741"/>
        <v>3.9780000000000001E-10</v>
      </c>
      <c r="D23697" s="1">
        <v>3.9780000000000001E-28</v>
      </c>
    </row>
    <row r="23698" spans="1:4" x14ac:dyDescent="0.45">
      <c r="A23698">
        <v>916.72531100000003</v>
      </c>
      <c r="B23698">
        <f t="shared" si="740"/>
        <v>10.908393037704617</v>
      </c>
      <c r="C23698" s="1">
        <f t="shared" si="741"/>
        <v>6.1520000000000001E-10</v>
      </c>
      <c r="D23698" s="1">
        <v>6.1520000000000003E-28</v>
      </c>
    </row>
    <row r="23699" spans="1:4" x14ac:dyDescent="0.45">
      <c r="A23699">
        <v>916.72531700000002</v>
      </c>
      <c r="B23699">
        <f t="shared" si="740"/>
        <v>10.908392966308796</v>
      </c>
      <c r="C23699" s="1">
        <f t="shared" si="741"/>
        <v>5.9779999999999994E-10</v>
      </c>
      <c r="D23699" s="1">
        <v>5.9779999999999998E-28</v>
      </c>
    </row>
    <row r="23700" spans="1:4" x14ac:dyDescent="0.45">
      <c r="A23700">
        <v>916.72533199999998</v>
      </c>
      <c r="B23700">
        <f t="shared" si="740"/>
        <v>10.908392787819242</v>
      </c>
      <c r="C23700" s="1">
        <f t="shared" si="741"/>
        <v>5.8039999999999998E-10</v>
      </c>
      <c r="D23700" s="1">
        <v>5.8040000000000001E-28</v>
      </c>
    </row>
    <row r="23701" spans="1:4" x14ac:dyDescent="0.45">
      <c r="A23701">
        <v>916.73117300000001</v>
      </c>
      <c r="B23701">
        <f t="shared" si="740"/>
        <v>10.90832328443139</v>
      </c>
      <c r="C23701" s="1">
        <f t="shared" si="741"/>
        <v>8.8670000000000005E-10</v>
      </c>
      <c r="D23701" s="1">
        <v>8.8670000000000002E-28</v>
      </c>
    </row>
    <row r="23702" spans="1:4" x14ac:dyDescent="0.45">
      <c r="A23702">
        <v>916.73117999999999</v>
      </c>
      <c r="B23702">
        <f t="shared" si="740"/>
        <v>10.908323201137327</v>
      </c>
      <c r="C23702" s="1">
        <f t="shared" si="741"/>
        <v>8.6060000000000011E-10</v>
      </c>
      <c r="D23702" s="1">
        <v>8.6060000000000008E-28</v>
      </c>
    </row>
    <row r="23703" spans="1:4" x14ac:dyDescent="0.45">
      <c r="A23703">
        <v>916.73119499999996</v>
      </c>
      <c r="B23703">
        <f t="shared" si="740"/>
        <v>10.908323022650059</v>
      </c>
      <c r="C23703" s="1">
        <f t="shared" si="741"/>
        <v>8.3440000000000003E-10</v>
      </c>
      <c r="D23703" s="1">
        <v>8.344E-28</v>
      </c>
    </row>
    <row r="23704" spans="1:4" x14ac:dyDescent="0.45">
      <c r="A23704">
        <v>916.73696299999995</v>
      </c>
      <c r="B23704">
        <f t="shared" si="740"/>
        <v>10.908254388778257</v>
      </c>
      <c r="C23704" s="1">
        <f t="shared" si="741"/>
        <v>1.26E-9</v>
      </c>
      <c r="D23704" s="1">
        <v>1.2599999999999999E-27</v>
      </c>
    </row>
    <row r="23705" spans="1:4" x14ac:dyDescent="0.45">
      <c r="A23705">
        <v>916.73697100000004</v>
      </c>
      <c r="B23705">
        <f t="shared" si="740"/>
        <v>10.908254293586245</v>
      </c>
      <c r="C23705" s="1">
        <f t="shared" si="741"/>
        <v>1.2259999999999999E-9</v>
      </c>
      <c r="D23705" s="1">
        <v>1.226E-27</v>
      </c>
    </row>
    <row r="23706" spans="1:4" x14ac:dyDescent="0.45">
      <c r="A23706">
        <v>916.736987</v>
      </c>
      <c r="B23706">
        <f t="shared" si="740"/>
        <v>10.90825410320223</v>
      </c>
      <c r="C23706" s="1">
        <f t="shared" si="741"/>
        <v>1.188E-9</v>
      </c>
      <c r="D23706" s="1">
        <v>1.188E-27</v>
      </c>
    </row>
    <row r="23707" spans="1:4" x14ac:dyDescent="0.45">
      <c r="A23707">
        <v>916.74269500000003</v>
      </c>
      <c r="B23707">
        <f t="shared" si="740"/>
        <v>10.908186184128796</v>
      </c>
      <c r="C23707" s="1">
        <f t="shared" si="741"/>
        <v>1.7770000000000002E-9</v>
      </c>
      <c r="D23707" s="1">
        <v>1.7770000000000001E-27</v>
      </c>
    </row>
    <row r="23708" spans="1:4" x14ac:dyDescent="0.45">
      <c r="A23708">
        <v>916.742704</v>
      </c>
      <c r="B23708">
        <f t="shared" si="740"/>
        <v>10.908186077039124</v>
      </c>
      <c r="C23708" s="1">
        <f t="shared" si="741"/>
        <v>1.7220000000000001E-9</v>
      </c>
      <c r="D23708" s="1">
        <v>1.7220000000000001E-27</v>
      </c>
    </row>
    <row r="23709" spans="1:4" x14ac:dyDescent="0.45">
      <c r="A23709">
        <v>916.74271999999996</v>
      </c>
      <c r="B23709">
        <f t="shared" si="740"/>
        <v>10.90818588665749</v>
      </c>
      <c r="C23709" s="1">
        <f t="shared" si="741"/>
        <v>1.668E-9</v>
      </c>
      <c r="D23709" s="1">
        <v>1.668E-27</v>
      </c>
    </row>
    <row r="23710" spans="1:4" x14ac:dyDescent="0.45">
      <c r="A23710">
        <v>916.74838199999999</v>
      </c>
      <c r="B23710">
        <f t="shared" si="740"/>
        <v>10.908118515773937</v>
      </c>
      <c r="C23710" s="1">
        <f t="shared" si="741"/>
        <v>2.4650000000000001E-9</v>
      </c>
      <c r="D23710" s="1">
        <v>2.4649999999999999E-27</v>
      </c>
    </row>
    <row r="23711" spans="1:4" x14ac:dyDescent="0.45">
      <c r="A23711">
        <v>916.74839099999997</v>
      </c>
      <c r="B23711">
        <f t="shared" si="740"/>
        <v>10.908118408685596</v>
      </c>
      <c r="C23711" s="1">
        <f t="shared" si="741"/>
        <v>2.388E-9</v>
      </c>
      <c r="D23711" s="1">
        <v>2.388E-27</v>
      </c>
    </row>
    <row r="23712" spans="1:4" x14ac:dyDescent="0.45">
      <c r="A23712">
        <v>916.74840900000004</v>
      </c>
      <c r="B23712">
        <f t="shared" si="740"/>
        <v>10.908118194508914</v>
      </c>
      <c r="C23712" s="1">
        <f t="shared" si="741"/>
        <v>2.311E-9</v>
      </c>
      <c r="D23712" s="1">
        <v>2.3110000000000001E-27</v>
      </c>
    </row>
    <row r="23713" spans="1:4" x14ac:dyDescent="0.45">
      <c r="A23713">
        <v>916.75403900000003</v>
      </c>
      <c r="B23713">
        <f t="shared" si="740"/>
        <v>10.908051205215362</v>
      </c>
      <c r="C23713" s="1">
        <f t="shared" si="741"/>
        <v>3.3749999999999996E-9</v>
      </c>
      <c r="D23713" s="1">
        <v>3.3749999999999998E-27</v>
      </c>
    </row>
    <row r="23714" spans="1:4" x14ac:dyDescent="0.45">
      <c r="A23714">
        <v>916.75405000000001</v>
      </c>
      <c r="B23714">
        <f t="shared" si="740"/>
        <v>10.908051074331222</v>
      </c>
      <c r="C23714" s="1">
        <f t="shared" si="741"/>
        <v>3.2700000000000001E-9</v>
      </c>
      <c r="D23714" s="1">
        <v>3.2699999999999999E-27</v>
      </c>
    </row>
    <row r="23715" spans="1:4" x14ac:dyDescent="0.45">
      <c r="A23715">
        <v>916.75406799999996</v>
      </c>
      <c r="B23715">
        <f t="shared" si="740"/>
        <v>10.908050860157188</v>
      </c>
      <c r="C23715" s="1">
        <f t="shared" si="741"/>
        <v>3.1639999999999998E-9</v>
      </c>
      <c r="D23715" s="1">
        <v>3.1639999999999998E-27</v>
      </c>
    </row>
    <row r="23716" spans="1:4" x14ac:dyDescent="0.45">
      <c r="A23716">
        <v>916.75968399999999</v>
      </c>
      <c r="B23716">
        <f t="shared" si="740"/>
        <v>10.90798403826842</v>
      </c>
      <c r="C23716" s="1">
        <f t="shared" si="741"/>
        <v>4.5670000000000005E-9</v>
      </c>
      <c r="D23716" s="1">
        <v>4.5670000000000002E-27</v>
      </c>
    </row>
    <row r="23717" spans="1:4" x14ac:dyDescent="0.45">
      <c r="A23717">
        <v>916.75969599999996</v>
      </c>
      <c r="B23717">
        <f t="shared" si="740"/>
        <v>10.907983895487483</v>
      </c>
      <c r="C23717" s="1">
        <f t="shared" si="741"/>
        <v>4.4120000000000001E-9</v>
      </c>
      <c r="D23717" s="1">
        <v>4.4119999999999998E-27</v>
      </c>
    </row>
    <row r="23718" spans="1:4" x14ac:dyDescent="0.45">
      <c r="A23718">
        <v>916.75971500000003</v>
      </c>
      <c r="B23718">
        <f t="shared" si="740"/>
        <v>10.907983669417671</v>
      </c>
      <c r="C23718" s="1">
        <f t="shared" si="741"/>
        <v>4.269E-9</v>
      </c>
      <c r="D23718" s="1">
        <v>4.2690000000000001E-27</v>
      </c>
    </row>
    <row r="23719" spans="1:4" x14ac:dyDescent="0.45">
      <c r="A23719">
        <v>916.76533600000005</v>
      </c>
      <c r="B23719">
        <f t="shared" si="740"/>
        <v>10.907916788860787</v>
      </c>
      <c r="C23719" s="1">
        <f t="shared" si="741"/>
        <v>6.0959999999999996E-9</v>
      </c>
      <c r="D23719" s="1">
        <v>6.0959999999999997E-27</v>
      </c>
    </row>
    <row r="23720" spans="1:4" x14ac:dyDescent="0.45">
      <c r="A23720">
        <v>916.76534800000002</v>
      </c>
      <c r="B23720">
        <f t="shared" si="740"/>
        <v>10.907916646081611</v>
      </c>
      <c r="C23720" s="1">
        <f t="shared" si="741"/>
        <v>5.8889999999999998E-9</v>
      </c>
      <c r="D23720" s="1">
        <v>5.8889999999999997E-27</v>
      </c>
    </row>
    <row r="23721" spans="1:4" x14ac:dyDescent="0.45">
      <c r="A23721">
        <v>916.76536799999997</v>
      </c>
      <c r="B23721">
        <f t="shared" si="740"/>
        <v>10.907916408116325</v>
      </c>
      <c r="C23721" s="1">
        <f t="shared" si="741"/>
        <v>5.6830000000000003E-9</v>
      </c>
      <c r="D23721" s="1">
        <v>5.6830000000000002E-27</v>
      </c>
    </row>
    <row r="23722" spans="1:4" x14ac:dyDescent="0.45">
      <c r="A23722">
        <v>916.77101500000003</v>
      </c>
      <c r="B23722">
        <f t="shared" si="740"/>
        <v>10.907849219033174</v>
      </c>
      <c r="C23722" s="1">
        <f t="shared" si="741"/>
        <v>8.0309999999999993E-9</v>
      </c>
      <c r="D23722" s="1">
        <v>8.0309999999999995E-27</v>
      </c>
    </row>
    <row r="23723" spans="1:4" x14ac:dyDescent="0.45">
      <c r="A23723">
        <v>916.771029</v>
      </c>
      <c r="B23723">
        <f t="shared" si="740"/>
        <v>10.907849052459531</v>
      </c>
      <c r="C23723" s="1">
        <f t="shared" si="741"/>
        <v>7.7420000000000008E-9</v>
      </c>
      <c r="D23723" s="1">
        <v>7.7420000000000005E-27</v>
      </c>
    </row>
    <row r="23724" spans="1:4" x14ac:dyDescent="0.45">
      <c r="A23724">
        <v>916.77104899999995</v>
      </c>
      <c r="B23724">
        <f t="shared" si="740"/>
        <v>10.907848814497196</v>
      </c>
      <c r="C23724" s="1">
        <f t="shared" si="741"/>
        <v>7.4709999999999995E-9</v>
      </c>
      <c r="D23724" s="1">
        <v>7.4709999999999994E-27</v>
      </c>
    </row>
    <row r="23725" spans="1:4" x14ac:dyDescent="0.45">
      <c r="A23725">
        <v>916.776746</v>
      </c>
      <c r="B23725">
        <f t="shared" si="740"/>
        <v>10.90778103134828</v>
      </c>
      <c r="C23725" s="1">
        <f t="shared" si="741"/>
        <v>1.043E-8</v>
      </c>
      <c r="D23725" s="1">
        <v>1.043E-26</v>
      </c>
    </row>
    <row r="23726" spans="1:4" x14ac:dyDescent="0.45">
      <c r="A23726">
        <v>916.77676099999996</v>
      </c>
      <c r="B23726">
        <f t="shared" si="740"/>
        <v>10.907780852878751</v>
      </c>
      <c r="C23726" s="1">
        <f t="shared" si="741"/>
        <v>1.0039999999999999E-8</v>
      </c>
      <c r="D23726" s="1">
        <v>1.004E-26</v>
      </c>
    </row>
    <row r="23727" spans="1:4" x14ac:dyDescent="0.45">
      <c r="A23727">
        <v>916.77678200000003</v>
      </c>
      <c r="B23727">
        <f t="shared" si="740"/>
        <v>10.907780603021424</v>
      </c>
      <c r="C23727" s="1">
        <f t="shared" si="741"/>
        <v>9.6840000000000009E-9</v>
      </c>
      <c r="D23727" s="1">
        <v>9.6840000000000002E-27</v>
      </c>
    </row>
    <row r="23728" spans="1:4" x14ac:dyDescent="0.45">
      <c r="A23728">
        <v>916.78010800000004</v>
      </c>
      <c r="B23728">
        <f t="shared" si="740"/>
        <v>10.907741030524191</v>
      </c>
      <c r="C23728" s="1">
        <f t="shared" si="741"/>
        <v>4.554E-10</v>
      </c>
      <c r="D23728" s="1">
        <v>4.5540000000000001E-28</v>
      </c>
    </row>
    <row r="23729" spans="1:4" x14ac:dyDescent="0.45">
      <c r="A23729">
        <v>916.78016200000002</v>
      </c>
      <c r="B23729">
        <f t="shared" si="740"/>
        <v>10.907740388038633</v>
      </c>
      <c r="C23729" s="1">
        <f t="shared" si="741"/>
        <v>4.7840000000000002E-10</v>
      </c>
      <c r="D23729" s="1">
        <v>4.784E-28</v>
      </c>
    </row>
    <row r="23730" spans="1:4" x14ac:dyDescent="0.45">
      <c r="A23730">
        <v>916.780213</v>
      </c>
      <c r="B23730">
        <f t="shared" si="740"/>
        <v>10.907739781246784</v>
      </c>
      <c r="C23730" s="1">
        <f t="shared" si="741"/>
        <v>5.0309999999999995E-10</v>
      </c>
      <c r="D23730" s="1">
        <v>5.0309999999999998E-28</v>
      </c>
    </row>
    <row r="23731" spans="1:4" x14ac:dyDescent="0.45">
      <c r="A23731">
        <v>916.782556</v>
      </c>
      <c r="B23731">
        <f t="shared" si="740"/>
        <v>10.907711904588203</v>
      </c>
      <c r="C23731" s="1">
        <f t="shared" si="741"/>
        <v>1.3319999999999999E-8</v>
      </c>
      <c r="D23731" s="1">
        <v>1.332E-26</v>
      </c>
    </row>
    <row r="23732" spans="1:4" x14ac:dyDescent="0.45">
      <c r="A23732">
        <v>916.78257299999996</v>
      </c>
      <c r="B23732">
        <f t="shared" si="740"/>
        <v>10.907711702325303</v>
      </c>
      <c r="C23732" s="1">
        <f t="shared" si="741"/>
        <v>1.2840000000000001E-8</v>
      </c>
      <c r="D23732" s="1">
        <v>1.2840000000000001E-26</v>
      </c>
    </row>
    <row r="23733" spans="1:4" x14ac:dyDescent="0.45">
      <c r="A23733">
        <v>916.78259500000001</v>
      </c>
      <c r="B23733">
        <f t="shared" si="740"/>
        <v>10.907711440573324</v>
      </c>
      <c r="C23733" s="1">
        <f t="shared" si="741"/>
        <v>1.236E-8</v>
      </c>
      <c r="D23733" s="1">
        <v>1.236E-26</v>
      </c>
    </row>
    <row r="23734" spans="1:4" x14ac:dyDescent="0.45">
      <c r="A23734">
        <v>916.78847800000005</v>
      </c>
      <c r="B23734">
        <f t="shared" si="740"/>
        <v>10.907641446165732</v>
      </c>
      <c r="C23734" s="1">
        <f t="shared" si="741"/>
        <v>1.6829999999999999E-8</v>
      </c>
      <c r="D23734" s="1">
        <v>1.6830000000000001E-26</v>
      </c>
    </row>
    <row r="23735" spans="1:4" x14ac:dyDescent="0.45">
      <c r="A23735">
        <v>916.78849600000001</v>
      </c>
      <c r="B23735">
        <f t="shared" si="740"/>
        <v>10.90764123200778</v>
      </c>
      <c r="C23735" s="1">
        <f t="shared" si="741"/>
        <v>1.613E-8</v>
      </c>
      <c r="D23735" s="1">
        <v>1.613E-26</v>
      </c>
    </row>
    <row r="23736" spans="1:4" x14ac:dyDescent="0.45">
      <c r="A23736">
        <v>916.78851999999995</v>
      </c>
      <c r="B23736">
        <f t="shared" si="740"/>
        <v>10.907640946463859</v>
      </c>
      <c r="C23736" s="1">
        <f t="shared" si="741"/>
        <v>1.5560000000000002E-8</v>
      </c>
      <c r="D23736" s="1">
        <v>1.5560000000000001E-26</v>
      </c>
    </row>
    <row r="23737" spans="1:4" x14ac:dyDescent="0.45">
      <c r="A23737">
        <v>916.79454899999996</v>
      </c>
      <c r="B23737">
        <f t="shared" si="740"/>
        <v>10.907569215924733</v>
      </c>
      <c r="C23737" s="1">
        <f t="shared" si="741"/>
        <v>2.091E-8</v>
      </c>
      <c r="D23737" s="1">
        <v>2.091E-26</v>
      </c>
    </row>
    <row r="23738" spans="1:4" x14ac:dyDescent="0.45">
      <c r="A23738">
        <v>916.79456800000003</v>
      </c>
      <c r="B23738">
        <f t="shared" si="740"/>
        <v>10.907568989872113</v>
      </c>
      <c r="C23738" s="1">
        <f t="shared" si="741"/>
        <v>2.0030000000000001E-8</v>
      </c>
      <c r="D23738" s="1">
        <v>2.003E-26</v>
      </c>
    </row>
    <row r="23739" spans="1:4" x14ac:dyDescent="0.45">
      <c r="A23739">
        <v>916.79459399999996</v>
      </c>
      <c r="B23739">
        <f t="shared" si="740"/>
        <v>10.907568680536961</v>
      </c>
      <c r="C23739" s="1">
        <f t="shared" si="741"/>
        <v>1.9240000000000002E-8</v>
      </c>
      <c r="D23739" s="1">
        <v>1.9240000000000001E-26</v>
      </c>
    </row>
    <row r="23740" spans="1:4" x14ac:dyDescent="0.45">
      <c r="A23740">
        <v>916.80081299999995</v>
      </c>
      <c r="B23740">
        <f t="shared" si="740"/>
        <v>10.907494690452463</v>
      </c>
      <c r="C23740" s="1">
        <f t="shared" si="741"/>
        <v>2.5599999999999998E-8</v>
      </c>
      <c r="D23740" s="1">
        <v>2.5599999999999999E-26</v>
      </c>
    </row>
    <row r="23741" spans="1:4" x14ac:dyDescent="0.45">
      <c r="A23741">
        <v>916.80083400000001</v>
      </c>
      <c r="B23741">
        <f t="shared" si="740"/>
        <v>10.907494440608241</v>
      </c>
      <c r="C23741" s="1">
        <f t="shared" si="741"/>
        <v>2.4479999999999998E-8</v>
      </c>
      <c r="D23741" s="1">
        <v>2.4479999999999999E-26</v>
      </c>
    </row>
    <row r="23742" spans="1:4" x14ac:dyDescent="0.45">
      <c r="A23742">
        <v>916.80086100000005</v>
      </c>
      <c r="B23742">
        <f t="shared" si="740"/>
        <v>10.907494119379976</v>
      </c>
      <c r="C23742" s="1">
        <f t="shared" si="741"/>
        <v>2.3449999999999998E-8</v>
      </c>
      <c r="D23742" s="1">
        <v>2.345E-26</v>
      </c>
    </row>
    <row r="23743" spans="1:4" x14ac:dyDescent="0.45">
      <c r="A23743">
        <v>916.807323</v>
      </c>
      <c r="B23743">
        <f t="shared" si="740"/>
        <v>10.907417239292711</v>
      </c>
      <c r="C23743" s="1">
        <f t="shared" si="741"/>
        <v>3.0829999999999999E-8</v>
      </c>
      <c r="D23743" s="1">
        <v>3.0830000000000001E-26</v>
      </c>
    </row>
    <row r="23744" spans="1:4" x14ac:dyDescent="0.45">
      <c r="A23744">
        <v>916.80734600000005</v>
      </c>
      <c r="B23744">
        <f t="shared" si="740"/>
        <v>10.907416965657688</v>
      </c>
      <c r="C23744" s="1">
        <f t="shared" si="741"/>
        <v>2.946E-8</v>
      </c>
      <c r="D23744" s="1">
        <v>2.9460000000000002E-26</v>
      </c>
    </row>
    <row r="23745" spans="1:4" x14ac:dyDescent="0.45">
      <c r="A23745">
        <v>916.80737599999998</v>
      </c>
      <c r="B23745">
        <f t="shared" si="740"/>
        <v>10.907416608742468</v>
      </c>
      <c r="C23745" s="1">
        <f t="shared" si="741"/>
        <v>2.8150000000000001E-8</v>
      </c>
      <c r="D23745" s="1">
        <v>2.8150000000000001E-26</v>
      </c>
    </row>
    <row r="23746" spans="1:4" x14ac:dyDescent="0.45">
      <c r="A23746">
        <v>916.81414299999994</v>
      </c>
      <c r="B23746">
        <f t="shared" si="740"/>
        <v>10.907336101162219</v>
      </c>
      <c r="C23746" s="1">
        <f t="shared" si="741"/>
        <v>3.6519999999999999E-8</v>
      </c>
      <c r="D23746" s="1">
        <v>3.6519999999999998E-26</v>
      </c>
    </row>
    <row r="23747" spans="1:4" x14ac:dyDescent="0.45">
      <c r="A23747">
        <v>916.81416899999999</v>
      </c>
      <c r="B23747">
        <f t="shared" si="740"/>
        <v>10.907335791840278</v>
      </c>
      <c r="C23747" s="1">
        <f t="shared" si="741"/>
        <v>3.4809999999999999E-8</v>
      </c>
      <c r="D23747" s="1">
        <v>3.4809999999999998E-26</v>
      </c>
    </row>
    <row r="23748" spans="1:4" x14ac:dyDescent="0.45">
      <c r="A23748">
        <v>916.81420000000003</v>
      </c>
      <c r="B23748">
        <f t="shared" si="740"/>
        <v>10.90733542303337</v>
      </c>
      <c r="C23748" s="1">
        <f t="shared" si="741"/>
        <v>3.3220000000000002E-8</v>
      </c>
      <c r="D23748" s="1">
        <v>3.3220000000000001E-26</v>
      </c>
    </row>
    <row r="23749" spans="1:4" x14ac:dyDescent="0.45">
      <c r="A23749">
        <v>916.82135300000004</v>
      </c>
      <c r="B23749">
        <f t="shared" si="740"/>
        <v>10.907250324480607</v>
      </c>
      <c r="C23749" s="1">
        <f t="shared" si="741"/>
        <v>4.252E-8</v>
      </c>
      <c r="D23749" s="1">
        <v>4.2519999999999998E-26</v>
      </c>
    </row>
    <row r="23750" spans="1:4" x14ac:dyDescent="0.45">
      <c r="A23750">
        <v>916.82138099999997</v>
      </c>
      <c r="B23750">
        <f t="shared" ref="B23750:B23813" si="742">(1/(A23750))*10000</f>
        <v>10.907249991369913</v>
      </c>
      <c r="C23750" s="1">
        <f t="shared" si="741"/>
        <v>4.032E-8</v>
      </c>
      <c r="D23750" s="1">
        <v>4.0319999999999998E-26</v>
      </c>
    </row>
    <row r="23751" spans="1:4" x14ac:dyDescent="0.45">
      <c r="A23751">
        <v>916.821415</v>
      </c>
      <c r="B23751">
        <f t="shared" si="742"/>
        <v>10.907249586878379</v>
      </c>
      <c r="C23751" s="1">
        <f t="shared" ref="C23751:C23814" si="743">D23751*10^18</f>
        <v>3.8409999999999998E-8</v>
      </c>
      <c r="D23751" s="1">
        <v>3.8409999999999999E-26</v>
      </c>
    </row>
    <row r="23752" spans="1:4" x14ac:dyDescent="0.45">
      <c r="A23752">
        <v>916.82905000000005</v>
      </c>
      <c r="B23752">
        <f t="shared" si="742"/>
        <v>10.907158755495367</v>
      </c>
      <c r="C23752" s="1">
        <f t="shared" si="743"/>
        <v>4.8480000000000001E-8</v>
      </c>
      <c r="D23752" s="1">
        <v>4.8480000000000003E-26</v>
      </c>
    </row>
    <row r="23753" spans="1:4" x14ac:dyDescent="0.45">
      <c r="A23753">
        <v>916.82908099999997</v>
      </c>
      <c r="B23753">
        <f t="shared" si="742"/>
        <v>10.907158386700432</v>
      </c>
      <c r="C23753" s="1">
        <f t="shared" si="743"/>
        <v>4.5879999999999998E-8</v>
      </c>
      <c r="D23753" s="1">
        <v>4.5879999999999999E-26</v>
      </c>
    </row>
    <row r="23754" spans="1:4" x14ac:dyDescent="0.45">
      <c r="A23754">
        <v>916.82911899999999</v>
      </c>
      <c r="B23754">
        <f t="shared" si="742"/>
        <v>10.907157934629256</v>
      </c>
      <c r="C23754" s="1">
        <f t="shared" si="743"/>
        <v>4.36E-8</v>
      </c>
      <c r="D23754" s="1">
        <v>4.3600000000000003E-26</v>
      </c>
    </row>
    <row r="23755" spans="1:4" x14ac:dyDescent="0.45">
      <c r="A23755">
        <v>916.83735999999999</v>
      </c>
      <c r="B23755">
        <f t="shared" si="742"/>
        <v>10.907059895552248</v>
      </c>
      <c r="C23755" s="1">
        <f t="shared" si="743"/>
        <v>5.4040000000000006E-8</v>
      </c>
      <c r="D23755" s="1">
        <v>5.4040000000000003E-26</v>
      </c>
    </row>
    <row r="23756" spans="1:4" x14ac:dyDescent="0.45">
      <c r="A23756">
        <v>916.83739500000001</v>
      </c>
      <c r="B23756">
        <f t="shared" si="742"/>
        <v>10.90705947917842</v>
      </c>
      <c r="C23756" s="1">
        <f t="shared" si="743"/>
        <v>5.0980000000000004E-8</v>
      </c>
      <c r="D23756" s="1">
        <v>5.0980000000000001E-26</v>
      </c>
    </row>
    <row r="23757" spans="1:4" x14ac:dyDescent="0.45">
      <c r="A23757">
        <v>916.83743600000003</v>
      </c>
      <c r="B23757">
        <f t="shared" si="742"/>
        <v>10.907058991426263</v>
      </c>
      <c r="C23757" s="1">
        <f t="shared" si="743"/>
        <v>4.8300000000000002E-8</v>
      </c>
      <c r="D23757" s="1">
        <v>4.8300000000000001E-26</v>
      </c>
    </row>
    <row r="23758" spans="1:4" x14ac:dyDescent="0.45">
      <c r="A23758">
        <v>916.84644400000002</v>
      </c>
      <c r="B23758">
        <f t="shared" si="742"/>
        <v>10.906951829765728</v>
      </c>
      <c r="C23758" s="1">
        <f t="shared" si="743"/>
        <v>5.8729999999999997E-8</v>
      </c>
      <c r="D23758" s="1">
        <v>5.8729999999999997E-26</v>
      </c>
    </row>
    <row r="23759" spans="1:4" x14ac:dyDescent="0.45">
      <c r="A23759">
        <v>916.84648300000003</v>
      </c>
      <c r="B23759">
        <f t="shared" si="742"/>
        <v>10.906951365815512</v>
      </c>
      <c r="C23759" s="1">
        <f t="shared" si="743"/>
        <v>5.5270000000000005E-8</v>
      </c>
      <c r="D23759" s="1">
        <v>5.5270000000000002E-26</v>
      </c>
    </row>
    <row r="23760" spans="1:4" x14ac:dyDescent="0.45">
      <c r="A23760">
        <v>916.84652800000003</v>
      </c>
      <c r="B23760">
        <f t="shared" si="742"/>
        <v>10.906950830488393</v>
      </c>
      <c r="C23760" s="1">
        <f t="shared" si="743"/>
        <v>5.2330000000000006E-8</v>
      </c>
      <c r="D23760" s="1">
        <v>5.2330000000000003E-26</v>
      </c>
    </row>
    <row r="23761" spans="1:4" x14ac:dyDescent="0.45">
      <c r="A23761">
        <v>916.84918700000003</v>
      </c>
      <c r="B23761">
        <f t="shared" si="742"/>
        <v>10.90691919869696</v>
      </c>
      <c r="C23761" s="1">
        <f t="shared" si="743"/>
        <v>1.5829999999999999E-10</v>
      </c>
      <c r="D23761" s="1">
        <v>1.5829999999999999E-28</v>
      </c>
    </row>
    <row r="23762" spans="1:4" x14ac:dyDescent="0.45">
      <c r="A23762">
        <v>916.85651600000006</v>
      </c>
      <c r="B23762">
        <f t="shared" si="742"/>
        <v>10.906832012960248</v>
      </c>
      <c r="C23762" s="1">
        <f t="shared" si="743"/>
        <v>6.2069999999999999E-8</v>
      </c>
      <c r="D23762" s="1">
        <v>6.2070000000000006E-26</v>
      </c>
    </row>
    <row r="23763" spans="1:4" x14ac:dyDescent="0.45">
      <c r="A23763">
        <v>916.85656100000006</v>
      </c>
      <c r="B23763">
        <f t="shared" si="742"/>
        <v>10.906831477644843</v>
      </c>
      <c r="C23763" s="1">
        <f t="shared" si="743"/>
        <v>5.8299999999999993E-8</v>
      </c>
      <c r="D23763" s="1">
        <v>5.8299999999999996E-26</v>
      </c>
    </row>
    <row r="23764" spans="1:4" x14ac:dyDescent="0.45">
      <c r="A23764">
        <v>916.85661100000004</v>
      </c>
      <c r="B23764">
        <f t="shared" si="742"/>
        <v>10.906830882850011</v>
      </c>
      <c r="C23764" s="1">
        <f t="shared" si="743"/>
        <v>5.477E-8</v>
      </c>
      <c r="D23764" s="1">
        <v>5.4770000000000003E-26</v>
      </c>
    </row>
    <row r="23765" spans="1:4" x14ac:dyDescent="0.45">
      <c r="A23765">
        <v>916.86786900000004</v>
      </c>
      <c r="B23765">
        <f t="shared" si="742"/>
        <v>10.906696960497367</v>
      </c>
      <c r="C23765" s="1">
        <f t="shared" si="743"/>
        <v>6.3300000000000004E-8</v>
      </c>
      <c r="D23765" s="1">
        <v>6.3300000000000004E-26</v>
      </c>
    </row>
    <row r="23766" spans="1:4" x14ac:dyDescent="0.45">
      <c r="A23766">
        <v>916.86791900000003</v>
      </c>
      <c r="B23766">
        <f t="shared" si="742"/>
        <v>10.906696365717208</v>
      </c>
      <c r="C23766" s="1">
        <f t="shared" si="743"/>
        <v>5.9100000000000006E-8</v>
      </c>
      <c r="D23766" s="1">
        <v>5.9100000000000005E-26</v>
      </c>
    </row>
    <row r="23767" spans="1:4" x14ac:dyDescent="0.45">
      <c r="A23767">
        <v>916.867976</v>
      </c>
      <c r="B23767">
        <f t="shared" si="742"/>
        <v>10.906695687667904</v>
      </c>
      <c r="C23767" s="1">
        <f t="shared" si="743"/>
        <v>5.5290000000000001E-8</v>
      </c>
      <c r="D23767" s="1">
        <v>5.529E-26</v>
      </c>
    </row>
    <row r="23768" spans="1:4" x14ac:dyDescent="0.45">
      <c r="A23768">
        <v>916.88090899999997</v>
      </c>
      <c r="B23768">
        <f t="shared" si="742"/>
        <v>10.906541844029169</v>
      </c>
      <c r="C23768" s="1">
        <f t="shared" si="743"/>
        <v>6.1340000000000005E-8</v>
      </c>
      <c r="D23768" s="1">
        <v>6.1340000000000005E-26</v>
      </c>
    </row>
    <row r="23769" spans="1:4" x14ac:dyDescent="0.45">
      <c r="A23769">
        <v>916.88096800000005</v>
      </c>
      <c r="B23769">
        <f t="shared" si="742"/>
        <v>10.90654114220855</v>
      </c>
      <c r="C23769" s="1">
        <f t="shared" si="743"/>
        <v>5.6980000000000005E-8</v>
      </c>
      <c r="D23769" s="1">
        <v>5.6980000000000002E-26</v>
      </c>
    </row>
    <row r="23770" spans="1:4" x14ac:dyDescent="0.45">
      <c r="A23770">
        <v>916.881033</v>
      </c>
      <c r="B23770">
        <f t="shared" si="742"/>
        <v>10.906540369016447</v>
      </c>
      <c r="C23770" s="1">
        <f t="shared" si="743"/>
        <v>5.32E-8</v>
      </c>
      <c r="D23770" s="1">
        <v>5.3199999999999999E-26</v>
      </c>
    </row>
    <row r="23771" spans="1:4" x14ac:dyDescent="0.45">
      <c r="A23771">
        <v>916.89623400000005</v>
      </c>
      <c r="B23771">
        <f t="shared" si="742"/>
        <v>10.906359552132264</v>
      </c>
      <c r="C23771" s="1">
        <f t="shared" si="743"/>
        <v>5.5420000000000003E-8</v>
      </c>
      <c r="D23771" s="1">
        <v>5.5420000000000002E-26</v>
      </c>
    </row>
    <row r="23772" spans="1:4" x14ac:dyDescent="0.45">
      <c r="A23772">
        <v>916.89630299999999</v>
      </c>
      <c r="B23772">
        <f t="shared" si="742"/>
        <v>10.906358731386444</v>
      </c>
      <c r="C23772" s="1">
        <f t="shared" si="743"/>
        <v>5.1109999999999999E-8</v>
      </c>
      <c r="D23772" s="1">
        <v>5.1109999999999998E-26</v>
      </c>
    </row>
    <row r="23773" spans="1:4" x14ac:dyDescent="0.45">
      <c r="A23773">
        <v>916.89637800000003</v>
      </c>
      <c r="B23773">
        <f t="shared" si="742"/>
        <v>10.906357839271561</v>
      </c>
      <c r="C23773" s="1">
        <f t="shared" si="743"/>
        <v>4.7430000000000002E-8</v>
      </c>
      <c r="D23773" s="1">
        <v>4.743E-26</v>
      </c>
    </row>
    <row r="23774" spans="1:4" x14ac:dyDescent="0.45">
      <c r="A23774">
        <v>916.91475500000001</v>
      </c>
      <c r="B23774">
        <f t="shared" si="742"/>
        <v>10.906139251734475</v>
      </c>
      <c r="C23774" s="1">
        <f t="shared" si="743"/>
        <v>4.4069999999999997E-8</v>
      </c>
      <c r="D23774" s="1">
        <v>4.4069999999999999E-26</v>
      </c>
    </row>
    <row r="23775" spans="1:4" x14ac:dyDescent="0.45">
      <c r="A23775">
        <v>916.91483700000003</v>
      </c>
      <c r="B23775">
        <f t="shared" si="742"/>
        <v>10.906138276394801</v>
      </c>
      <c r="C23775" s="1">
        <f t="shared" si="743"/>
        <v>4.0410000000000003E-8</v>
      </c>
      <c r="D23775" s="1">
        <v>4.0409999999999999E-26</v>
      </c>
    </row>
    <row r="23776" spans="1:4" x14ac:dyDescent="0.45">
      <c r="A23776">
        <v>916.91492600000004</v>
      </c>
      <c r="B23776">
        <f t="shared" si="742"/>
        <v>10.906137217794619</v>
      </c>
      <c r="C23776" s="1">
        <f t="shared" si="743"/>
        <v>3.728E-8</v>
      </c>
      <c r="D23776" s="1">
        <v>3.728E-26</v>
      </c>
    </row>
    <row r="23777" spans="1:4" x14ac:dyDescent="0.45">
      <c r="A23777">
        <v>916.93795899999998</v>
      </c>
      <c r="B23777">
        <f t="shared" si="742"/>
        <v>10.905863261355067</v>
      </c>
      <c r="C23777" s="1">
        <f t="shared" si="743"/>
        <v>2.6219999999999999E-8</v>
      </c>
      <c r="D23777" s="1">
        <v>2.6219999999999998E-26</v>
      </c>
    </row>
    <row r="23778" spans="1:4" x14ac:dyDescent="0.45">
      <c r="A23778">
        <v>916.93805799999996</v>
      </c>
      <c r="B23778">
        <f t="shared" si="742"/>
        <v>10.905862083870447</v>
      </c>
      <c r="C23778" s="1">
        <f t="shared" si="743"/>
        <v>2.3950000000000003E-8</v>
      </c>
      <c r="D23778" s="1">
        <v>2.3950000000000001E-26</v>
      </c>
    </row>
    <row r="23779" spans="1:4" x14ac:dyDescent="0.45">
      <c r="A23779">
        <v>916.93816500000003</v>
      </c>
      <c r="B23779">
        <f t="shared" si="742"/>
        <v>10.905860811235836</v>
      </c>
      <c r="C23779" s="1">
        <f t="shared" si="743"/>
        <v>2.1880000000000001E-8</v>
      </c>
      <c r="D23779" s="1">
        <v>2.1880000000000001E-26</v>
      </c>
    </row>
    <row r="23780" spans="1:4" x14ac:dyDescent="0.45">
      <c r="A23780">
        <v>917.02810299999999</v>
      </c>
      <c r="B23780">
        <f t="shared" si="742"/>
        <v>10.904791213361539</v>
      </c>
      <c r="C23780" s="1">
        <f t="shared" si="743"/>
        <v>5.3120000000000009E-10</v>
      </c>
      <c r="D23780" s="1">
        <v>5.3120000000000004E-28</v>
      </c>
    </row>
    <row r="23781" spans="1:4" x14ac:dyDescent="0.45">
      <c r="A23781">
        <v>917.02813600000002</v>
      </c>
      <c r="B23781">
        <f t="shared" si="742"/>
        <v>10.904790820943798</v>
      </c>
      <c r="C23781" s="1">
        <f t="shared" si="743"/>
        <v>5.0669999999999991E-10</v>
      </c>
      <c r="D23781" s="1">
        <v>5.0669999999999997E-28</v>
      </c>
    </row>
    <row r="23782" spans="1:4" x14ac:dyDescent="0.45">
      <c r="A23782">
        <v>917.02818200000002</v>
      </c>
      <c r="B23782">
        <f t="shared" si="742"/>
        <v>10.904790273937296</v>
      </c>
      <c r="C23782" s="1">
        <f t="shared" si="743"/>
        <v>4.8380000000000003E-10</v>
      </c>
      <c r="D23782" s="1">
        <v>4.8380000000000002E-28</v>
      </c>
    </row>
    <row r="23783" spans="1:4" x14ac:dyDescent="0.45">
      <c r="A23783">
        <v>917.03173200000003</v>
      </c>
      <c r="B23783">
        <f t="shared" si="742"/>
        <v>10.90474805947064</v>
      </c>
      <c r="C23783" s="1">
        <f t="shared" si="743"/>
        <v>1.688E-10</v>
      </c>
      <c r="D23783" s="1">
        <v>1.6879999999999999E-28</v>
      </c>
    </row>
    <row r="23784" spans="1:4" x14ac:dyDescent="0.45">
      <c r="A23784">
        <v>917.09207900000001</v>
      </c>
      <c r="B23784">
        <f t="shared" si="742"/>
        <v>10.904030499210103</v>
      </c>
      <c r="C23784" s="1">
        <f t="shared" si="743"/>
        <v>2.3860000000000003E-7</v>
      </c>
      <c r="D23784" s="1">
        <v>2.3860000000000001E-25</v>
      </c>
    </row>
    <row r="23785" spans="1:4" x14ac:dyDescent="0.45">
      <c r="A23785">
        <v>917.09209899999996</v>
      </c>
      <c r="B23785">
        <f t="shared" si="742"/>
        <v>10.904030261414345</v>
      </c>
      <c r="C23785" s="1">
        <f t="shared" si="743"/>
        <v>2.508E-7</v>
      </c>
      <c r="D23785" s="1">
        <v>2.5079999999999998E-25</v>
      </c>
    </row>
    <row r="23786" spans="1:4" x14ac:dyDescent="0.45">
      <c r="A23786">
        <v>917.09211900000003</v>
      </c>
      <c r="B23786">
        <f t="shared" si="742"/>
        <v>10.904030023618597</v>
      </c>
      <c r="C23786" s="1">
        <f t="shared" si="743"/>
        <v>2.614E-7</v>
      </c>
      <c r="D23786" s="1">
        <v>2.6139999999999999E-25</v>
      </c>
    </row>
    <row r="23787" spans="1:4" x14ac:dyDescent="0.45">
      <c r="A23787">
        <v>917.14470700000004</v>
      </c>
      <c r="B23787">
        <f t="shared" si="742"/>
        <v>10.903404799347546</v>
      </c>
      <c r="C23787" s="1">
        <f t="shared" si="743"/>
        <v>5.9640000000000003E-10</v>
      </c>
      <c r="D23787" s="1">
        <v>5.9640000000000002E-28</v>
      </c>
    </row>
    <row r="23788" spans="1:4" x14ac:dyDescent="0.45">
      <c r="A23788">
        <v>917.14475300000004</v>
      </c>
      <c r="B23788">
        <f t="shared" si="742"/>
        <v>10.903404252480087</v>
      </c>
      <c r="C23788" s="1">
        <f t="shared" si="743"/>
        <v>6.0950000000000001E-10</v>
      </c>
      <c r="D23788" s="1">
        <v>6.0949999999999996E-28</v>
      </c>
    </row>
    <row r="23789" spans="1:4" x14ac:dyDescent="0.45">
      <c r="A23789">
        <v>917.14476300000001</v>
      </c>
      <c r="B23789">
        <f t="shared" si="742"/>
        <v>10.903404133595865</v>
      </c>
      <c r="C23789" s="1">
        <f t="shared" si="743"/>
        <v>6.2470000000000002E-10</v>
      </c>
      <c r="D23789" s="1">
        <v>6.2469999999999999E-28</v>
      </c>
    </row>
    <row r="23790" spans="1:4" x14ac:dyDescent="0.45">
      <c r="A23790">
        <v>917.20281899999998</v>
      </c>
      <c r="B23790">
        <f t="shared" si="742"/>
        <v>10.902713983045446</v>
      </c>
      <c r="C23790" s="1">
        <f t="shared" si="743"/>
        <v>6.2410000000000005E-10</v>
      </c>
      <c r="D23790" s="1">
        <v>6.241E-28</v>
      </c>
    </row>
    <row r="23791" spans="1:4" x14ac:dyDescent="0.45">
      <c r="A23791">
        <v>917.20282799999995</v>
      </c>
      <c r="B23791">
        <f t="shared" si="742"/>
        <v>10.90271387606319</v>
      </c>
      <c r="C23791" s="1">
        <f t="shared" si="743"/>
        <v>6.1099999999999996E-10</v>
      </c>
      <c r="D23791" s="1">
        <v>6.1099999999999997E-28</v>
      </c>
    </row>
    <row r="23792" spans="1:4" x14ac:dyDescent="0.45">
      <c r="A23792">
        <v>917.20283800000004</v>
      </c>
      <c r="B23792">
        <f t="shared" si="742"/>
        <v>10.90271375719402</v>
      </c>
      <c r="C23792" s="1">
        <f t="shared" si="743"/>
        <v>6.3930000000000006E-10</v>
      </c>
      <c r="D23792" s="1">
        <v>6.3930000000000003E-28</v>
      </c>
    </row>
    <row r="23793" spans="1:4" x14ac:dyDescent="0.45">
      <c r="A23793">
        <v>917.22169199999996</v>
      </c>
      <c r="B23793">
        <f t="shared" si="742"/>
        <v>10.902489645872876</v>
      </c>
      <c r="C23793" s="1">
        <f t="shared" si="743"/>
        <v>2.7259999999999999E-7</v>
      </c>
      <c r="D23793" s="1">
        <v>2.7260000000000001E-25</v>
      </c>
    </row>
    <row r="23794" spans="1:4" x14ac:dyDescent="0.45">
      <c r="A23794">
        <v>917.22171000000003</v>
      </c>
      <c r="B23794">
        <f t="shared" si="742"/>
        <v>10.902489431917175</v>
      </c>
      <c r="C23794" s="1">
        <f t="shared" si="743"/>
        <v>2.6049999999999998E-7</v>
      </c>
      <c r="D23794" s="1">
        <v>2.605E-25</v>
      </c>
    </row>
    <row r="23795" spans="1:4" x14ac:dyDescent="0.45">
      <c r="A23795">
        <v>917.22172899999998</v>
      </c>
      <c r="B23795">
        <f t="shared" si="742"/>
        <v>10.902489206075057</v>
      </c>
      <c r="C23795" s="1">
        <f t="shared" si="743"/>
        <v>2.4989999999999998E-7</v>
      </c>
      <c r="D23795" s="1">
        <v>2.4989999999999998E-25</v>
      </c>
    </row>
    <row r="23796" spans="1:4" x14ac:dyDescent="0.45">
      <c r="A23796">
        <v>917.61845200000005</v>
      </c>
      <c r="B23796">
        <f t="shared" si="742"/>
        <v>10.897775625810977</v>
      </c>
      <c r="C23796" s="1">
        <f t="shared" si="743"/>
        <v>5.0189999999999999E-10</v>
      </c>
      <c r="D23796" s="1">
        <v>5.0190000000000001E-28</v>
      </c>
    </row>
    <row r="23797" spans="1:4" x14ac:dyDescent="0.45">
      <c r="A23797">
        <v>917.61851200000001</v>
      </c>
      <c r="B23797">
        <f t="shared" si="742"/>
        <v>10.897774913241941</v>
      </c>
      <c r="C23797" s="1">
        <f t="shared" si="743"/>
        <v>5.2869999999999994E-10</v>
      </c>
      <c r="D23797" s="1">
        <v>5.2869999999999998E-28</v>
      </c>
    </row>
    <row r="23798" spans="1:4" x14ac:dyDescent="0.45">
      <c r="A23798">
        <v>917.61856899999998</v>
      </c>
      <c r="B23798">
        <f t="shared" si="742"/>
        <v>10.897774236301446</v>
      </c>
      <c r="C23798" s="1">
        <f t="shared" si="743"/>
        <v>5.5740000000000006E-10</v>
      </c>
      <c r="D23798" s="1">
        <v>5.5740000000000003E-28</v>
      </c>
    </row>
    <row r="23799" spans="1:4" x14ac:dyDescent="0.45">
      <c r="A23799">
        <v>917.69601799999998</v>
      </c>
      <c r="B23799">
        <f t="shared" si="742"/>
        <v>10.896854518115605</v>
      </c>
      <c r="C23799" s="1">
        <f t="shared" si="743"/>
        <v>1.3799999999999999E-10</v>
      </c>
      <c r="D23799" s="1">
        <v>1.38E-28</v>
      </c>
    </row>
    <row r="23800" spans="1:4" x14ac:dyDescent="0.45">
      <c r="A23800">
        <v>917.86911499999997</v>
      </c>
      <c r="B23800">
        <f t="shared" si="742"/>
        <v>10.894799527054575</v>
      </c>
      <c r="C23800" s="1">
        <f t="shared" si="743"/>
        <v>1.4660000000000002E-10</v>
      </c>
      <c r="D23800" s="1">
        <v>1.4660000000000001E-28</v>
      </c>
    </row>
    <row r="23801" spans="1:4" x14ac:dyDescent="0.45">
      <c r="A23801">
        <v>917.88264800000002</v>
      </c>
      <c r="B23801">
        <f t="shared" si="742"/>
        <v>10.89463889723733</v>
      </c>
      <c r="C23801" s="1">
        <f t="shared" si="743"/>
        <v>5.9009999999999996E-10</v>
      </c>
      <c r="D23801" s="1">
        <v>5.9009999999999997E-28</v>
      </c>
    </row>
    <row r="23802" spans="1:4" x14ac:dyDescent="0.45">
      <c r="A23802">
        <v>917.88268500000004</v>
      </c>
      <c r="B23802">
        <f t="shared" si="742"/>
        <v>10.894638458072667</v>
      </c>
      <c r="C23802" s="1">
        <f t="shared" si="743"/>
        <v>5.6349999999999997E-10</v>
      </c>
      <c r="D23802" s="1">
        <v>5.6349999999999999E-28</v>
      </c>
    </row>
    <row r="23803" spans="1:4" x14ac:dyDescent="0.45">
      <c r="A23803">
        <v>917.88273600000002</v>
      </c>
      <c r="B23803">
        <f t="shared" si="742"/>
        <v>10.894637852737651</v>
      </c>
      <c r="C23803" s="1">
        <f t="shared" si="743"/>
        <v>5.3500000000000001E-10</v>
      </c>
      <c r="D23803" s="1">
        <v>5.3500000000000003E-28</v>
      </c>
    </row>
    <row r="23804" spans="1:4" x14ac:dyDescent="0.45">
      <c r="A23804">
        <v>917.93530699999997</v>
      </c>
      <c r="B23804">
        <f t="shared" si="742"/>
        <v>10.894013906799207</v>
      </c>
      <c r="C23804" s="1">
        <f t="shared" si="743"/>
        <v>1.9299999999999999E-7</v>
      </c>
      <c r="D23804" s="1">
        <v>1.93E-25</v>
      </c>
    </row>
    <row r="23805" spans="1:4" x14ac:dyDescent="0.45">
      <c r="A23805">
        <v>917.93532700000003</v>
      </c>
      <c r="B23805">
        <f t="shared" si="742"/>
        <v>10.894013669440135</v>
      </c>
      <c r="C23805" s="1">
        <f t="shared" si="743"/>
        <v>2.0209999999999999E-7</v>
      </c>
      <c r="D23805" s="1">
        <v>2.021E-25</v>
      </c>
    </row>
    <row r="23806" spans="1:4" x14ac:dyDescent="0.45">
      <c r="A23806">
        <v>917.93534699999998</v>
      </c>
      <c r="B23806">
        <f t="shared" si="742"/>
        <v>10.894013432081072</v>
      </c>
      <c r="C23806" s="1">
        <f t="shared" si="743"/>
        <v>2.111E-7</v>
      </c>
      <c r="D23806" s="1">
        <v>2.111E-25</v>
      </c>
    </row>
    <row r="23807" spans="1:4" x14ac:dyDescent="0.45">
      <c r="A23807">
        <v>917.970461</v>
      </c>
      <c r="B23807">
        <f t="shared" si="742"/>
        <v>10.893596716724852</v>
      </c>
      <c r="C23807" s="1">
        <f t="shared" si="743"/>
        <v>3.718E-10</v>
      </c>
      <c r="D23807" s="1">
        <v>3.7180000000000001E-28</v>
      </c>
    </row>
    <row r="23808" spans="1:4" x14ac:dyDescent="0.45">
      <c r="A23808">
        <v>917.97050899999999</v>
      </c>
      <c r="B23808">
        <f t="shared" si="742"/>
        <v>10.893596147106726</v>
      </c>
      <c r="C23808" s="1">
        <f t="shared" si="743"/>
        <v>3.7970000000000004E-10</v>
      </c>
      <c r="D23808" s="1">
        <v>3.7970000000000002E-28</v>
      </c>
    </row>
    <row r="23809" spans="1:4" x14ac:dyDescent="0.45">
      <c r="A23809">
        <v>917.97051799999997</v>
      </c>
      <c r="B23809">
        <f t="shared" si="742"/>
        <v>10.893596040303335</v>
      </c>
      <c r="C23809" s="1">
        <f t="shared" si="743"/>
        <v>3.8920000000000001E-10</v>
      </c>
      <c r="D23809" s="1">
        <v>3.8920000000000002E-28</v>
      </c>
    </row>
    <row r="23810" spans="1:4" x14ac:dyDescent="0.45">
      <c r="A23810">
        <v>918.02713900000003</v>
      </c>
      <c r="B23810">
        <f t="shared" si="742"/>
        <v>10.892924157877211</v>
      </c>
      <c r="C23810" s="1">
        <f t="shared" si="743"/>
        <v>3.8889999999999997E-10</v>
      </c>
      <c r="D23810" s="1">
        <v>3.8889999999999998E-28</v>
      </c>
    </row>
    <row r="23811" spans="1:4" x14ac:dyDescent="0.45">
      <c r="A23811">
        <v>918.02714800000001</v>
      </c>
      <c r="B23811">
        <f t="shared" si="742"/>
        <v>10.892924051086993</v>
      </c>
      <c r="C23811" s="1">
        <f t="shared" si="743"/>
        <v>3.794E-10</v>
      </c>
      <c r="D23811" s="1">
        <v>3.7939999999999998E-28</v>
      </c>
    </row>
    <row r="23812" spans="1:4" x14ac:dyDescent="0.45">
      <c r="A23812">
        <v>918.02715999999998</v>
      </c>
      <c r="B23812">
        <f t="shared" si="742"/>
        <v>10.892923908700043</v>
      </c>
      <c r="C23812" s="1">
        <f t="shared" si="743"/>
        <v>3.9679999999999996E-10</v>
      </c>
      <c r="D23812" s="1">
        <v>3.9679999999999999E-28</v>
      </c>
    </row>
    <row r="23813" spans="1:4" x14ac:dyDescent="0.45">
      <c r="A23813">
        <v>918.05981299999996</v>
      </c>
      <c r="B23813">
        <f t="shared" si="742"/>
        <v>10.892536475725247</v>
      </c>
      <c r="C23813" s="1">
        <f t="shared" si="743"/>
        <v>2.1809999999999997E-7</v>
      </c>
      <c r="D23813" s="1">
        <v>2.1809999999999998E-25</v>
      </c>
    </row>
    <row r="23814" spans="1:4" x14ac:dyDescent="0.45">
      <c r="A23814">
        <v>918.05983000000003</v>
      </c>
      <c r="B23814">
        <f t="shared" ref="B23814:B23877" si="744">(1/(A23814))*10000</f>
        <v>10.892536274024756</v>
      </c>
      <c r="C23814" s="1">
        <f t="shared" si="743"/>
        <v>2.104E-7</v>
      </c>
      <c r="D23814" s="1">
        <v>2.104E-25</v>
      </c>
    </row>
    <row r="23815" spans="1:4" x14ac:dyDescent="0.45">
      <c r="A23815">
        <v>918.05984799999999</v>
      </c>
      <c r="B23815">
        <f t="shared" si="744"/>
        <v>10.892536060459536</v>
      </c>
      <c r="C23815" s="1">
        <f t="shared" ref="C23815:C23878" si="745">D23815*10^18</f>
        <v>2.0140000000000002E-7</v>
      </c>
      <c r="D23815" s="1">
        <v>2.014E-25</v>
      </c>
    </row>
    <row r="23816" spans="1:4" x14ac:dyDescent="0.45">
      <c r="A23816">
        <v>918.45562399999994</v>
      </c>
      <c r="B23816">
        <f t="shared" si="744"/>
        <v>10.887842306902789</v>
      </c>
      <c r="C23816" s="1">
        <f t="shared" si="745"/>
        <v>5.3619999999999997E-10</v>
      </c>
      <c r="D23816" s="1">
        <v>5.3619999999999999E-28</v>
      </c>
    </row>
    <row r="23817" spans="1:4" x14ac:dyDescent="0.45">
      <c r="A23817">
        <v>918.45568900000001</v>
      </c>
      <c r="B23817">
        <f t="shared" si="744"/>
        <v>10.887841536359627</v>
      </c>
      <c r="C23817" s="1">
        <f t="shared" si="745"/>
        <v>5.673E-10</v>
      </c>
      <c r="D23817" s="1">
        <v>5.6729999999999998E-28</v>
      </c>
    </row>
    <row r="23818" spans="1:4" x14ac:dyDescent="0.45">
      <c r="A23818">
        <v>918.45575299999996</v>
      </c>
      <c r="B23818">
        <f t="shared" si="744"/>
        <v>10.887840777671082</v>
      </c>
      <c r="C23818" s="1">
        <f t="shared" si="745"/>
        <v>5.9829999999999999E-10</v>
      </c>
      <c r="D23818" s="1">
        <v>5.9830000000000001E-28</v>
      </c>
    </row>
    <row r="23819" spans="1:4" x14ac:dyDescent="0.45">
      <c r="A23819">
        <v>918.54205999999999</v>
      </c>
      <c r="B23819">
        <f t="shared" si="744"/>
        <v>10.886817746810637</v>
      </c>
      <c r="C23819" s="1">
        <f t="shared" si="745"/>
        <v>1.19E-10</v>
      </c>
      <c r="D23819" s="1">
        <v>1.1899999999999999E-28</v>
      </c>
    </row>
    <row r="23820" spans="1:4" x14ac:dyDescent="0.45">
      <c r="A23820">
        <v>918.706592</v>
      </c>
      <c r="B23820">
        <f t="shared" si="744"/>
        <v>10.884868016708428</v>
      </c>
      <c r="C23820" s="1">
        <f t="shared" si="745"/>
        <v>1.259E-10</v>
      </c>
      <c r="D23820" s="1">
        <v>1.259E-28</v>
      </c>
    </row>
    <row r="23821" spans="1:4" x14ac:dyDescent="0.45">
      <c r="A23821">
        <v>918.73830499999997</v>
      </c>
      <c r="B23821">
        <f t="shared" si="744"/>
        <v>10.88449229293863</v>
      </c>
      <c r="C23821" s="1">
        <f t="shared" si="745"/>
        <v>6.3839999999999999E-10</v>
      </c>
      <c r="D23821" s="1">
        <v>6.3840000000000001E-28</v>
      </c>
    </row>
    <row r="23822" spans="1:4" x14ac:dyDescent="0.45">
      <c r="A23822">
        <v>918.73834699999998</v>
      </c>
      <c r="B23822">
        <f t="shared" si="744"/>
        <v>10.88449179535553</v>
      </c>
      <c r="C23822" s="1">
        <f t="shared" si="745"/>
        <v>6.054E-10</v>
      </c>
      <c r="D23822" s="1">
        <v>6.0540000000000003E-28</v>
      </c>
    </row>
    <row r="23823" spans="1:4" x14ac:dyDescent="0.45">
      <c r="A23823">
        <v>918.73840299999995</v>
      </c>
      <c r="B23823">
        <f t="shared" si="744"/>
        <v>10.884491131911464</v>
      </c>
      <c r="C23823" s="1">
        <f t="shared" si="745"/>
        <v>5.7459999999999996E-10</v>
      </c>
      <c r="D23823" s="1">
        <v>5.746E-28</v>
      </c>
    </row>
    <row r="23824" spans="1:4" x14ac:dyDescent="0.45">
      <c r="A23824">
        <v>918.77797899999996</v>
      </c>
      <c r="B23824">
        <f t="shared" si="744"/>
        <v>10.884022286737894</v>
      </c>
      <c r="C23824" s="1">
        <f t="shared" si="745"/>
        <v>1.5340000000000001E-7</v>
      </c>
      <c r="D23824" s="1">
        <v>1.534E-25</v>
      </c>
    </row>
    <row r="23825" spans="1:4" x14ac:dyDescent="0.45">
      <c r="A23825">
        <v>918.77799900000002</v>
      </c>
      <c r="B23825">
        <f t="shared" si="744"/>
        <v>10.884022049814016</v>
      </c>
      <c r="C23825" s="1">
        <f t="shared" si="745"/>
        <v>1.6E-7</v>
      </c>
      <c r="D23825" s="1">
        <v>1.6000000000000001E-25</v>
      </c>
    </row>
    <row r="23826" spans="1:4" x14ac:dyDescent="0.45">
      <c r="A23826">
        <v>918.77801799999997</v>
      </c>
      <c r="B23826">
        <f t="shared" si="744"/>
        <v>10.884021824736344</v>
      </c>
      <c r="C23826" s="1">
        <f t="shared" si="745"/>
        <v>1.677E-7</v>
      </c>
      <c r="D23826" s="1">
        <v>1.6770000000000001E-25</v>
      </c>
    </row>
    <row r="23827" spans="1:4" x14ac:dyDescent="0.45">
      <c r="A23827">
        <v>918.79542900000001</v>
      </c>
      <c r="B23827">
        <f t="shared" si="744"/>
        <v>10.883815574576612</v>
      </c>
      <c r="C23827" s="1">
        <f t="shared" si="745"/>
        <v>2.2839999999999998E-10</v>
      </c>
      <c r="D23827" s="1">
        <v>2.2839999999999999E-28</v>
      </c>
    </row>
    <row r="23828" spans="1:4" x14ac:dyDescent="0.45">
      <c r="A23828">
        <v>918.79548</v>
      </c>
      <c r="B23828">
        <f t="shared" si="744"/>
        <v>10.883814970443694</v>
      </c>
      <c r="C23828" s="1">
        <f t="shared" si="745"/>
        <v>2.341E-10</v>
      </c>
      <c r="D23828" s="1">
        <v>2.3410000000000001E-28</v>
      </c>
    </row>
    <row r="23829" spans="1:4" x14ac:dyDescent="0.45">
      <c r="A23829">
        <v>918.79548799999998</v>
      </c>
      <c r="B23829">
        <f t="shared" si="744"/>
        <v>10.883814875677752</v>
      </c>
      <c r="C23829" s="1">
        <f t="shared" si="745"/>
        <v>2.3870000000000001E-10</v>
      </c>
      <c r="D23829" s="1">
        <v>2.3870000000000001E-28</v>
      </c>
    </row>
    <row r="23830" spans="1:4" x14ac:dyDescent="0.45">
      <c r="A23830">
        <v>918.85072600000001</v>
      </c>
      <c r="B23830">
        <f t="shared" si="744"/>
        <v>10.883160579882917</v>
      </c>
      <c r="C23830" s="1">
        <f t="shared" si="745"/>
        <v>2.3959999999999998E-10</v>
      </c>
      <c r="D23830" s="1">
        <v>2.3959999999999999E-28</v>
      </c>
    </row>
    <row r="23831" spans="1:4" x14ac:dyDescent="0.45">
      <c r="A23831">
        <v>918.85073499999999</v>
      </c>
      <c r="B23831">
        <f t="shared" si="744"/>
        <v>10.883160473284052</v>
      </c>
      <c r="C23831" s="1">
        <f t="shared" si="745"/>
        <v>2.3389999999999999E-10</v>
      </c>
      <c r="D23831" s="1">
        <v>2.3390000000000001E-28</v>
      </c>
    </row>
    <row r="23832" spans="1:4" x14ac:dyDescent="0.45">
      <c r="A23832">
        <v>918.85074899999995</v>
      </c>
      <c r="B23832">
        <f t="shared" si="744"/>
        <v>10.883160307463601</v>
      </c>
      <c r="C23832" s="1">
        <f t="shared" si="745"/>
        <v>2.4410000000000002E-10</v>
      </c>
      <c r="D23832" s="1">
        <v>2.441E-28</v>
      </c>
    </row>
    <row r="23833" spans="1:4" x14ac:dyDescent="0.45">
      <c r="A23833">
        <v>918.89774399999999</v>
      </c>
      <c r="B23833">
        <f t="shared" si="744"/>
        <v>10.882603712214577</v>
      </c>
      <c r="C23833" s="1">
        <f t="shared" si="745"/>
        <v>1.737E-7</v>
      </c>
      <c r="D23833" s="1">
        <v>1.7369999999999999E-25</v>
      </c>
    </row>
    <row r="23834" spans="1:4" x14ac:dyDescent="0.45">
      <c r="A23834">
        <v>918.89775899999995</v>
      </c>
      <c r="B23834">
        <f t="shared" si="744"/>
        <v>10.882603534567986</v>
      </c>
      <c r="C23834" s="1">
        <f t="shared" si="745"/>
        <v>1.6710000000000001E-7</v>
      </c>
      <c r="D23834" s="1">
        <v>1.6710000000000001E-25</v>
      </c>
    </row>
    <row r="23835" spans="1:4" x14ac:dyDescent="0.45">
      <c r="A23835">
        <v>918.89777600000002</v>
      </c>
      <c r="B23835">
        <f t="shared" si="744"/>
        <v>10.882603333235187</v>
      </c>
      <c r="C23835" s="1">
        <f t="shared" si="745"/>
        <v>1.606E-7</v>
      </c>
      <c r="D23835" s="1">
        <v>1.606E-25</v>
      </c>
    </row>
    <row r="23836" spans="1:4" x14ac:dyDescent="0.45">
      <c r="A23836">
        <v>919.29131299999995</v>
      </c>
      <c r="B23836">
        <f t="shared" si="744"/>
        <v>10.877944628200789</v>
      </c>
      <c r="C23836" s="1">
        <f t="shared" si="745"/>
        <v>5.5220000000000002E-10</v>
      </c>
      <c r="D23836" s="1">
        <v>5.522E-28</v>
      </c>
    </row>
    <row r="23837" spans="1:4" x14ac:dyDescent="0.45">
      <c r="A23837">
        <v>919.29138599999999</v>
      </c>
      <c r="B23837">
        <f t="shared" si="744"/>
        <v>10.877943764394198</v>
      </c>
      <c r="C23837" s="1">
        <f t="shared" si="745"/>
        <v>5.8530000000000004E-10</v>
      </c>
      <c r="D23837" s="1">
        <v>5.8530000000000001E-28</v>
      </c>
    </row>
    <row r="23838" spans="1:4" x14ac:dyDescent="0.45">
      <c r="A23838">
        <v>919.29145800000003</v>
      </c>
      <c r="B23838">
        <f t="shared" si="744"/>
        <v>10.877942912420709</v>
      </c>
      <c r="C23838" s="1">
        <f t="shared" si="745"/>
        <v>6.209E-10</v>
      </c>
      <c r="D23838" s="1">
        <v>6.209E-28</v>
      </c>
    </row>
    <row r="23839" spans="1:4" x14ac:dyDescent="0.45">
      <c r="A23839">
        <v>919.38736500000005</v>
      </c>
      <c r="B23839">
        <f t="shared" si="744"/>
        <v>10.876808166707837</v>
      </c>
      <c r="C23839" s="1">
        <f t="shared" si="745"/>
        <v>1.0139999999999999E-10</v>
      </c>
      <c r="D23839" s="1">
        <v>1.0139999999999999E-28</v>
      </c>
    </row>
    <row r="23840" spans="1:4" x14ac:dyDescent="0.45">
      <c r="A23840">
        <v>919.54410099999996</v>
      </c>
      <c r="B23840">
        <f t="shared" si="744"/>
        <v>10.874954218209922</v>
      </c>
      <c r="C23840" s="1">
        <f t="shared" si="745"/>
        <v>1.0699999999999999E-10</v>
      </c>
      <c r="D23840" s="1">
        <v>1.0699999999999999E-28</v>
      </c>
    </row>
    <row r="23841" spans="1:4" x14ac:dyDescent="0.45">
      <c r="A23841">
        <v>919.59529799999996</v>
      </c>
      <c r="B23841">
        <f t="shared" si="744"/>
        <v>10.874348772496662</v>
      </c>
      <c r="C23841" s="1">
        <f t="shared" si="745"/>
        <v>6.6459999999999996E-10</v>
      </c>
      <c r="D23841" s="1">
        <v>6.6459999999999999E-28</v>
      </c>
    </row>
    <row r="23842" spans="1:4" x14ac:dyDescent="0.45">
      <c r="A23842">
        <v>919.59534599999995</v>
      </c>
      <c r="B23842">
        <f t="shared" si="744"/>
        <v>10.874348204889676</v>
      </c>
      <c r="C23842" s="1">
        <f t="shared" si="745"/>
        <v>6.2919999999999996E-10</v>
      </c>
      <c r="D23842" s="1">
        <v>6.292E-28</v>
      </c>
    </row>
    <row r="23843" spans="1:4" x14ac:dyDescent="0.45">
      <c r="A23843">
        <v>919.59540900000002</v>
      </c>
      <c r="B23843">
        <f t="shared" si="744"/>
        <v>10.874347459905598</v>
      </c>
      <c r="C23843" s="1">
        <f t="shared" si="745"/>
        <v>5.9640000000000003E-10</v>
      </c>
      <c r="D23843" s="1">
        <v>5.9640000000000002E-28</v>
      </c>
    </row>
    <row r="23844" spans="1:4" x14ac:dyDescent="0.45">
      <c r="A23844">
        <v>919.61959899999999</v>
      </c>
      <c r="B23844">
        <f t="shared" si="744"/>
        <v>10.874061417214314</v>
      </c>
      <c r="C23844" s="1">
        <f t="shared" si="745"/>
        <v>1.3909999999999999E-10</v>
      </c>
      <c r="D23844" s="1">
        <v>1.3909999999999999E-28</v>
      </c>
    </row>
    <row r="23845" spans="1:4" x14ac:dyDescent="0.45">
      <c r="A23845">
        <v>919.61965199999997</v>
      </c>
      <c r="B23845">
        <f t="shared" si="744"/>
        <v>10.874060790514729</v>
      </c>
      <c r="C23845" s="1">
        <f t="shared" si="745"/>
        <v>1.4239999999999999E-10</v>
      </c>
      <c r="D23845" s="1">
        <v>1.4239999999999999E-28</v>
      </c>
    </row>
    <row r="23846" spans="1:4" x14ac:dyDescent="0.45">
      <c r="A23846">
        <v>919.61965999999995</v>
      </c>
      <c r="B23846">
        <f t="shared" si="744"/>
        <v>10.874060695918573</v>
      </c>
      <c r="C23846" s="1">
        <f t="shared" si="745"/>
        <v>1.4559999999999999E-10</v>
      </c>
      <c r="D23846" s="1">
        <v>1.4559999999999999E-28</v>
      </c>
    </row>
    <row r="23847" spans="1:4" x14ac:dyDescent="0.45">
      <c r="A23847">
        <v>919.62010599999996</v>
      </c>
      <c r="B23847">
        <f t="shared" si="744"/>
        <v>10.874055422185387</v>
      </c>
      <c r="C23847" s="1">
        <f t="shared" si="745"/>
        <v>1.2060000000000001E-7</v>
      </c>
      <c r="D23847" s="1">
        <v>1.206E-25</v>
      </c>
    </row>
    <row r="23848" spans="1:4" x14ac:dyDescent="0.45">
      <c r="A23848">
        <v>919.62012700000002</v>
      </c>
      <c r="B23848">
        <f t="shared" si="744"/>
        <v>10.874055173870721</v>
      </c>
      <c r="C23848" s="1">
        <f t="shared" si="745"/>
        <v>1.261E-7</v>
      </c>
      <c r="D23848" s="1">
        <v>1.2610000000000001E-25</v>
      </c>
    </row>
    <row r="23849" spans="1:4" x14ac:dyDescent="0.45">
      <c r="A23849">
        <v>919.62014499999998</v>
      </c>
      <c r="B23849">
        <f t="shared" si="744"/>
        <v>10.874054961029589</v>
      </c>
      <c r="C23849" s="1">
        <f t="shared" si="745"/>
        <v>1.3159999999999999E-7</v>
      </c>
      <c r="D23849" s="1">
        <v>1.3159999999999999E-25</v>
      </c>
    </row>
    <row r="23850" spans="1:4" x14ac:dyDescent="0.45">
      <c r="A23850">
        <v>919.67356199999995</v>
      </c>
      <c r="B23850">
        <f t="shared" si="744"/>
        <v>10.873423368018925</v>
      </c>
      <c r="C23850" s="1">
        <f t="shared" si="745"/>
        <v>1.4549999999999999E-10</v>
      </c>
      <c r="D23850" s="1">
        <v>1.4549999999999999E-28</v>
      </c>
    </row>
    <row r="23851" spans="1:4" x14ac:dyDescent="0.45">
      <c r="A23851">
        <v>919.67357000000004</v>
      </c>
      <c r="B23851">
        <f t="shared" si="744"/>
        <v>10.873423273433856</v>
      </c>
      <c r="C23851" s="1">
        <f t="shared" si="745"/>
        <v>1.4229999999999999E-10</v>
      </c>
      <c r="D23851" s="1">
        <v>1.4229999999999999E-28</v>
      </c>
    </row>
    <row r="23852" spans="1:4" x14ac:dyDescent="0.45">
      <c r="A23852">
        <v>919.673588</v>
      </c>
      <c r="B23852">
        <f t="shared" si="744"/>
        <v>10.873423060617458</v>
      </c>
      <c r="C23852" s="1">
        <f t="shared" si="745"/>
        <v>1.4879999999999999E-10</v>
      </c>
      <c r="D23852" s="1">
        <v>1.4879999999999999E-28</v>
      </c>
    </row>
    <row r="23853" spans="1:4" x14ac:dyDescent="0.45">
      <c r="A23853">
        <v>919.735456</v>
      </c>
      <c r="B23853">
        <f t="shared" si="744"/>
        <v>10.872691636235018</v>
      </c>
      <c r="C23853" s="1">
        <f t="shared" si="745"/>
        <v>1.367E-7</v>
      </c>
      <c r="D23853" s="1">
        <v>1.367E-25</v>
      </c>
    </row>
    <row r="23854" spans="1:4" x14ac:dyDescent="0.45">
      <c r="A23854">
        <v>919.73546999999996</v>
      </c>
      <c r="B23854">
        <f t="shared" si="744"/>
        <v>10.872691470733427</v>
      </c>
      <c r="C23854" s="1">
        <f t="shared" si="745"/>
        <v>1.3119999999999998E-7</v>
      </c>
      <c r="D23854" s="1">
        <v>1.312E-25</v>
      </c>
    </row>
    <row r="23855" spans="1:4" x14ac:dyDescent="0.45">
      <c r="A23855">
        <v>919.73548700000003</v>
      </c>
      <c r="B23855">
        <f t="shared" si="744"/>
        <v>10.872691269767218</v>
      </c>
      <c r="C23855" s="1">
        <f t="shared" si="745"/>
        <v>1.2570000000000002E-7</v>
      </c>
      <c r="D23855" s="1">
        <v>1.2570000000000001E-25</v>
      </c>
    </row>
    <row r="23856" spans="1:4" x14ac:dyDescent="0.45">
      <c r="A23856">
        <v>920.12509999999997</v>
      </c>
      <c r="B23856">
        <f t="shared" si="744"/>
        <v>10.868087393768521</v>
      </c>
      <c r="C23856" s="1">
        <f t="shared" si="745"/>
        <v>5.4250000000000004E-10</v>
      </c>
      <c r="D23856" s="1">
        <v>5.4250000000000004E-28</v>
      </c>
    </row>
    <row r="23857" spans="1:4" x14ac:dyDescent="0.45">
      <c r="A23857">
        <v>920.125182</v>
      </c>
      <c r="B23857">
        <f t="shared" si="744"/>
        <v>10.868086425222954</v>
      </c>
      <c r="C23857" s="1">
        <f t="shared" si="745"/>
        <v>5.7739999999999999E-10</v>
      </c>
      <c r="D23857" s="1">
        <v>5.7740000000000001E-28</v>
      </c>
    </row>
    <row r="23858" spans="1:4" x14ac:dyDescent="0.45">
      <c r="A23858">
        <v>920.12526600000001</v>
      </c>
      <c r="B23858">
        <f t="shared" si="744"/>
        <v>10.868085433054505</v>
      </c>
      <c r="C23858" s="1">
        <f t="shared" si="745"/>
        <v>6.1220000000000002E-10</v>
      </c>
      <c r="D23858" s="1">
        <v>6.1220000000000002E-28</v>
      </c>
    </row>
    <row r="23859" spans="1:4" x14ac:dyDescent="0.45">
      <c r="A23859">
        <v>920.45392700000002</v>
      </c>
      <c r="B23859">
        <f t="shared" si="744"/>
        <v>10.864204830536835</v>
      </c>
      <c r="C23859" s="1">
        <f t="shared" si="745"/>
        <v>6.6229999999999998E-10</v>
      </c>
      <c r="D23859" s="1">
        <v>6.6230000000000001E-28</v>
      </c>
    </row>
    <row r="23860" spans="1:4" x14ac:dyDescent="0.45">
      <c r="A23860">
        <v>920.453982</v>
      </c>
      <c r="B23860">
        <f t="shared" si="744"/>
        <v>10.864204181366668</v>
      </c>
      <c r="C23860" s="1">
        <f t="shared" si="745"/>
        <v>6.2489999999999998E-10</v>
      </c>
      <c r="D23860" s="1">
        <v>6.2489999999999998E-28</v>
      </c>
    </row>
    <row r="23861" spans="1:4" x14ac:dyDescent="0.45">
      <c r="A23861">
        <v>920.45405300000004</v>
      </c>
      <c r="B23861">
        <f t="shared" si="744"/>
        <v>10.864203343347112</v>
      </c>
      <c r="C23861" s="1">
        <f t="shared" si="745"/>
        <v>5.9040000000000005E-10</v>
      </c>
      <c r="D23861" s="1">
        <v>5.904E-28</v>
      </c>
    </row>
    <row r="23862" spans="1:4" x14ac:dyDescent="0.45">
      <c r="A23862">
        <v>920.46169599999996</v>
      </c>
      <c r="B23862">
        <f t="shared" si="744"/>
        <v>10.864113133068386</v>
      </c>
      <c r="C23862" s="1">
        <f t="shared" si="745"/>
        <v>9.4399999999999998E-8</v>
      </c>
      <c r="D23862" s="1">
        <v>9.4399999999999997E-26</v>
      </c>
    </row>
    <row r="23863" spans="1:4" x14ac:dyDescent="0.45">
      <c r="A23863">
        <v>920.46171700000002</v>
      </c>
      <c r="B23863">
        <f t="shared" si="744"/>
        <v>10.864112885207588</v>
      </c>
      <c r="C23863" s="1">
        <f t="shared" si="745"/>
        <v>9.8239999999999998E-8</v>
      </c>
      <c r="D23863" s="1">
        <v>9.8240000000000004E-26</v>
      </c>
    </row>
    <row r="23864" spans="1:4" x14ac:dyDescent="0.45">
      <c r="A23864">
        <v>920.46173399999998</v>
      </c>
      <c r="B23864">
        <f t="shared" si="744"/>
        <v>10.864112684558378</v>
      </c>
      <c r="C23864" s="1">
        <f t="shared" si="745"/>
        <v>1.0209999999999999E-7</v>
      </c>
      <c r="D23864" s="1">
        <v>1.021E-25</v>
      </c>
    </row>
    <row r="23865" spans="1:4" x14ac:dyDescent="0.45">
      <c r="A23865">
        <v>920.57292500000005</v>
      </c>
      <c r="B23865">
        <f t="shared" si="744"/>
        <v>10.862800467437166</v>
      </c>
      <c r="C23865" s="1">
        <f t="shared" si="745"/>
        <v>1.0560000000000001E-7</v>
      </c>
      <c r="D23865" s="1">
        <v>1.056E-25</v>
      </c>
    </row>
    <row r="23866" spans="1:4" x14ac:dyDescent="0.45">
      <c r="A23866">
        <v>920.57293700000002</v>
      </c>
      <c r="B23866">
        <f t="shared" si="744"/>
        <v>10.862800325836647</v>
      </c>
      <c r="C23866" s="1">
        <f t="shared" si="745"/>
        <v>1.018E-7</v>
      </c>
      <c r="D23866" s="1">
        <v>1.018E-25</v>
      </c>
    </row>
    <row r="23867" spans="1:4" x14ac:dyDescent="0.45">
      <c r="A23867">
        <v>920.57295299999998</v>
      </c>
      <c r="B23867">
        <f t="shared" si="744"/>
        <v>10.862800137035963</v>
      </c>
      <c r="C23867" s="1">
        <f t="shared" si="745"/>
        <v>9.795E-8</v>
      </c>
      <c r="D23867" s="1">
        <v>9.7949999999999998E-26</v>
      </c>
    </row>
    <row r="23868" spans="1:4" x14ac:dyDescent="0.45">
      <c r="A23868">
        <v>920.95640400000002</v>
      </c>
      <c r="B23868">
        <f t="shared" si="744"/>
        <v>10.858277282797415</v>
      </c>
      <c r="C23868" s="1">
        <f t="shared" si="745"/>
        <v>5.0570000000000002E-10</v>
      </c>
      <c r="D23868" s="1">
        <v>5.0569999999999999E-28</v>
      </c>
    </row>
    <row r="23869" spans="1:4" x14ac:dyDescent="0.45">
      <c r="A23869">
        <v>920.95649700000001</v>
      </c>
      <c r="B23869">
        <f t="shared" si="744"/>
        <v>10.858276186307201</v>
      </c>
      <c r="C23869" s="1">
        <f t="shared" si="745"/>
        <v>5.3859999999999998E-10</v>
      </c>
      <c r="D23869" s="1">
        <v>5.3860000000000002E-28</v>
      </c>
    </row>
    <row r="23870" spans="1:4" x14ac:dyDescent="0.45">
      <c r="A23870">
        <v>920.956594</v>
      </c>
      <c r="B23870">
        <f t="shared" si="744"/>
        <v>10.858275042656352</v>
      </c>
      <c r="C23870" s="1">
        <f t="shared" si="745"/>
        <v>5.7140000000000001E-10</v>
      </c>
      <c r="D23870" s="1">
        <v>5.714E-28</v>
      </c>
    </row>
    <row r="23871" spans="1:4" x14ac:dyDescent="0.45">
      <c r="A23871">
        <v>921.30275400000005</v>
      </c>
      <c r="B23871">
        <f t="shared" si="744"/>
        <v>10.854195275747541</v>
      </c>
      <c r="C23871" s="1">
        <f t="shared" si="745"/>
        <v>7.2430000000000007E-8</v>
      </c>
      <c r="D23871" s="1">
        <v>7.2430000000000004E-26</v>
      </c>
    </row>
    <row r="23872" spans="1:4" x14ac:dyDescent="0.45">
      <c r="A23872">
        <v>921.302775</v>
      </c>
      <c r="B23872">
        <f t="shared" si="744"/>
        <v>10.854195028339083</v>
      </c>
      <c r="C23872" s="1">
        <f t="shared" si="745"/>
        <v>7.498E-8</v>
      </c>
      <c r="D23872" s="1">
        <v>7.4979999999999997E-26</v>
      </c>
    </row>
    <row r="23873" spans="1:4" x14ac:dyDescent="0.45">
      <c r="A23873">
        <v>921.30279199999995</v>
      </c>
      <c r="B23873">
        <f t="shared" si="744"/>
        <v>10.854194828056052</v>
      </c>
      <c r="C23873" s="1">
        <f t="shared" si="745"/>
        <v>7.8149999999999995E-8</v>
      </c>
      <c r="D23873" s="1">
        <v>7.8149999999999997E-26</v>
      </c>
    </row>
    <row r="23874" spans="1:4" x14ac:dyDescent="0.45">
      <c r="A23874">
        <v>921.31459800000005</v>
      </c>
      <c r="B23874">
        <f t="shared" si="744"/>
        <v>10.854055739166741</v>
      </c>
      <c r="C23874" s="1">
        <f t="shared" si="745"/>
        <v>6.2230000000000001E-10</v>
      </c>
      <c r="D23874" s="1">
        <v>6.2229999999999996E-28</v>
      </c>
    </row>
    <row r="23875" spans="1:4" x14ac:dyDescent="0.45">
      <c r="A23875">
        <v>921.314662</v>
      </c>
      <c r="B23875">
        <f t="shared" si="744"/>
        <v>10.854054985179429</v>
      </c>
      <c r="C23875" s="1">
        <f t="shared" si="745"/>
        <v>5.8640000000000006E-10</v>
      </c>
      <c r="D23875" s="1">
        <v>5.8640000000000003E-28</v>
      </c>
    </row>
    <row r="23876" spans="1:4" x14ac:dyDescent="0.45">
      <c r="A23876">
        <v>921.31474400000002</v>
      </c>
      <c r="B23876">
        <f t="shared" si="744"/>
        <v>10.854054019133336</v>
      </c>
      <c r="C23876" s="1">
        <f t="shared" si="745"/>
        <v>5.5060000000000004E-10</v>
      </c>
      <c r="D23876" s="1">
        <v>5.5060000000000004E-28</v>
      </c>
    </row>
    <row r="23877" spans="1:4" x14ac:dyDescent="0.45">
      <c r="A23877">
        <v>921.41012499999999</v>
      </c>
      <c r="B23877">
        <f t="shared" si="744"/>
        <v>10.852930447231628</v>
      </c>
      <c r="C23877" s="1">
        <f t="shared" si="745"/>
        <v>8.1089999999999994E-8</v>
      </c>
      <c r="D23877" s="1">
        <v>8.1089999999999995E-26</v>
      </c>
    </row>
    <row r="23878" spans="1:4" x14ac:dyDescent="0.45">
      <c r="A23878">
        <v>921.41013699999996</v>
      </c>
      <c r="B23878">
        <f t="shared" ref="B23878:B23941" si="746">(1/(A23878))*10000</f>
        <v>10.852930305888311</v>
      </c>
      <c r="C23878" s="1">
        <f t="shared" si="745"/>
        <v>7.7929999999999997E-8</v>
      </c>
      <c r="D23878" s="1">
        <v>7.793E-26</v>
      </c>
    </row>
    <row r="23879" spans="1:4" x14ac:dyDescent="0.45">
      <c r="A23879">
        <v>921.41015200000004</v>
      </c>
      <c r="B23879">
        <f t="shared" si="746"/>
        <v>10.852930129209168</v>
      </c>
      <c r="C23879" s="1">
        <f t="shared" ref="C23879:C23942" si="747">D23879*10^18</f>
        <v>7.5390000000000002E-8</v>
      </c>
      <c r="D23879" s="1">
        <v>7.539E-26</v>
      </c>
    </row>
    <row r="23880" spans="1:4" x14ac:dyDescent="0.45">
      <c r="A23880">
        <v>921.78438500000004</v>
      </c>
      <c r="B23880">
        <f t="shared" si="746"/>
        <v>10.848523974508421</v>
      </c>
      <c r="C23880" s="1">
        <f t="shared" si="747"/>
        <v>4.355E-10</v>
      </c>
      <c r="D23880" s="1">
        <v>4.3549999999999998E-28</v>
      </c>
    </row>
    <row r="23881" spans="1:4" x14ac:dyDescent="0.45">
      <c r="A23881">
        <v>921.784494</v>
      </c>
      <c r="B23881">
        <f t="shared" si="746"/>
        <v>10.848522691682422</v>
      </c>
      <c r="C23881" s="1">
        <f t="shared" si="747"/>
        <v>4.65E-10</v>
      </c>
      <c r="D23881" s="1">
        <v>4.6500000000000001E-28</v>
      </c>
    </row>
    <row r="23882" spans="1:4" x14ac:dyDescent="0.45">
      <c r="A23882">
        <v>921.78460900000005</v>
      </c>
      <c r="B23882">
        <f t="shared" si="746"/>
        <v>10.848521338242477</v>
      </c>
      <c r="C23882" s="1">
        <f t="shared" si="747"/>
        <v>4.982E-10</v>
      </c>
      <c r="D23882" s="1">
        <v>4.9819999999999998E-28</v>
      </c>
    </row>
    <row r="23883" spans="1:4" x14ac:dyDescent="0.45">
      <c r="A23883">
        <v>922.143282</v>
      </c>
      <c r="B23883">
        <f t="shared" si="746"/>
        <v>10.844301742687316</v>
      </c>
      <c r="C23883" s="1">
        <f t="shared" si="747"/>
        <v>5.4829999999999995E-8</v>
      </c>
      <c r="D23883" s="1">
        <v>5.4829999999999996E-26</v>
      </c>
    </row>
    <row r="23884" spans="1:4" x14ac:dyDescent="0.45">
      <c r="A23884">
        <v>922.14330399999994</v>
      </c>
      <c r="B23884">
        <f t="shared" si="746"/>
        <v>10.844301483969785</v>
      </c>
      <c r="C23884" s="1">
        <f t="shared" si="747"/>
        <v>5.6919999999999996E-8</v>
      </c>
      <c r="D23884" s="1">
        <v>5.6919999999999997E-26</v>
      </c>
    </row>
    <row r="23885" spans="1:4" x14ac:dyDescent="0.45">
      <c r="A23885">
        <v>922.14332000000002</v>
      </c>
      <c r="B23885">
        <f t="shared" si="746"/>
        <v>10.844301295811588</v>
      </c>
      <c r="C23885" s="1">
        <f t="shared" si="747"/>
        <v>5.9009999999999997E-8</v>
      </c>
      <c r="D23885" s="1">
        <v>5.9009999999999998E-26</v>
      </c>
    </row>
    <row r="23886" spans="1:4" x14ac:dyDescent="0.45">
      <c r="A23886">
        <v>922.17788399999995</v>
      </c>
      <c r="B23886">
        <f t="shared" si="746"/>
        <v>10.843894842310057</v>
      </c>
      <c r="C23886" s="1">
        <f t="shared" si="747"/>
        <v>5.4520000000000004E-10</v>
      </c>
      <c r="D23886" s="1">
        <v>5.4520000000000001E-28</v>
      </c>
    </row>
    <row r="23887" spans="1:4" x14ac:dyDescent="0.45">
      <c r="A23887">
        <v>922.17795899999999</v>
      </c>
      <c r="B23887">
        <f t="shared" si="746"/>
        <v>10.843893960384712</v>
      </c>
      <c r="C23887" s="1">
        <f t="shared" si="747"/>
        <v>5.1229999999999998E-10</v>
      </c>
      <c r="D23887" s="1">
        <v>5.1229999999999999E-28</v>
      </c>
    </row>
    <row r="23888" spans="1:4" x14ac:dyDescent="0.45">
      <c r="A23888">
        <v>922.17805299999998</v>
      </c>
      <c r="B23888">
        <f t="shared" si="746"/>
        <v>10.843892855038485</v>
      </c>
      <c r="C23888" s="1">
        <f t="shared" si="747"/>
        <v>4.7929999999999999E-10</v>
      </c>
      <c r="D23888" s="1">
        <v>4.7930000000000001E-28</v>
      </c>
    </row>
    <row r="23889" spans="1:4" x14ac:dyDescent="0.45">
      <c r="A23889">
        <v>922.24703499999998</v>
      </c>
      <c r="B23889">
        <f t="shared" si="746"/>
        <v>10.843081756288866</v>
      </c>
      <c r="C23889" s="1">
        <f t="shared" si="747"/>
        <v>6.1449999999999998E-8</v>
      </c>
      <c r="D23889" s="1">
        <v>6.1449999999999998E-26</v>
      </c>
    </row>
    <row r="23890" spans="1:4" x14ac:dyDescent="0.45">
      <c r="A23890">
        <v>922.24704599999995</v>
      </c>
      <c r="B23890">
        <f t="shared" si="746"/>
        <v>10.843081626959204</v>
      </c>
      <c r="C23890" s="1">
        <f t="shared" si="747"/>
        <v>5.8850000000000008E-8</v>
      </c>
      <c r="D23890" s="1">
        <v>5.8850000000000006E-26</v>
      </c>
    </row>
    <row r="23891" spans="1:4" x14ac:dyDescent="0.45">
      <c r="A23891">
        <v>922.24706100000003</v>
      </c>
      <c r="B23891">
        <f t="shared" si="746"/>
        <v>10.843081450600577</v>
      </c>
      <c r="C23891" s="1">
        <f t="shared" si="747"/>
        <v>5.7280000000000001E-8</v>
      </c>
      <c r="D23891" s="1">
        <v>5.7280000000000001E-26</v>
      </c>
    </row>
    <row r="23892" spans="1:4" x14ac:dyDescent="0.45">
      <c r="A23892">
        <v>922.98328300000003</v>
      </c>
      <c r="B23892">
        <f t="shared" si="746"/>
        <v>10.834432415175172</v>
      </c>
      <c r="C23892" s="1">
        <f t="shared" si="747"/>
        <v>4.1239999999999997E-8</v>
      </c>
      <c r="D23892" s="1">
        <v>4.1239999999999999E-26</v>
      </c>
    </row>
    <row r="23893" spans="1:4" x14ac:dyDescent="0.45">
      <c r="A23893">
        <v>922.98330499999997</v>
      </c>
      <c r="B23893">
        <f t="shared" si="746"/>
        <v>10.834432156928342</v>
      </c>
      <c r="C23893" s="1">
        <f t="shared" si="747"/>
        <v>4.304E-8</v>
      </c>
      <c r="D23893" s="1">
        <v>4.304E-26</v>
      </c>
    </row>
    <row r="23894" spans="1:4" x14ac:dyDescent="0.45">
      <c r="A23894">
        <v>922.98332000000005</v>
      </c>
      <c r="B23894">
        <f t="shared" si="746"/>
        <v>10.834431980850963</v>
      </c>
      <c r="C23894" s="1">
        <f t="shared" si="747"/>
        <v>4.4309999999999998E-8</v>
      </c>
      <c r="D23894" s="1">
        <v>4.431E-26</v>
      </c>
    </row>
    <row r="23895" spans="1:4" x14ac:dyDescent="0.45">
      <c r="A23895">
        <v>923.04460900000004</v>
      </c>
      <c r="B23895">
        <f t="shared" si="746"/>
        <v>10.833712588207099</v>
      </c>
      <c r="C23895" s="1">
        <f t="shared" si="747"/>
        <v>4.2830000000000001E-10</v>
      </c>
      <c r="D23895" s="1">
        <v>4.283E-28</v>
      </c>
    </row>
    <row r="23896" spans="1:4" x14ac:dyDescent="0.45">
      <c r="A23896">
        <v>923.08363399999996</v>
      </c>
      <c r="B23896">
        <f t="shared" si="746"/>
        <v>10.833254573767039</v>
      </c>
      <c r="C23896" s="1">
        <f t="shared" si="747"/>
        <v>4.5889999999999996E-8</v>
      </c>
      <c r="D23896" s="1">
        <v>4.5889999999999997E-26</v>
      </c>
    </row>
    <row r="23897" spans="1:4" x14ac:dyDescent="0.45">
      <c r="A23897">
        <v>923.08364400000005</v>
      </c>
      <c r="B23897">
        <f t="shared" si="746"/>
        <v>10.833254456407637</v>
      </c>
      <c r="C23897" s="1">
        <f t="shared" si="747"/>
        <v>4.4199999999999999E-8</v>
      </c>
      <c r="D23897" s="1">
        <v>4.4200000000000001E-26</v>
      </c>
    </row>
    <row r="23898" spans="1:4" x14ac:dyDescent="0.45">
      <c r="A23898">
        <v>923.08365800000001</v>
      </c>
      <c r="B23898">
        <f t="shared" si="746"/>
        <v>10.833254292104476</v>
      </c>
      <c r="C23898" s="1">
        <f t="shared" si="747"/>
        <v>4.2920000000000003E-8</v>
      </c>
      <c r="D23898" s="1">
        <v>4.2920000000000002E-26</v>
      </c>
    </row>
    <row r="23899" spans="1:4" x14ac:dyDescent="0.45">
      <c r="A23899">
        <v>923.82275500000003</v>
      </c>
      <c r="B23899">
        <f t="shared" si="746"/>
        <v>10.824587233727534</v>
      </c>
      <c r="C23899" s="1">
        <f t="shared" si="747"/>
        <v>3.0610000000000001E-8</v>
      </c>
      <c r="D23899" s="1">
        <v>3.0609999999999998E-26</v>
      </c>
    </row>
    <row r="23900" spans="1:4" x14ac:dyDescent="0.45">
      <c r="A23900">
        <v>923.82277699999997</v>
      </c>
      <c r="B23900">
        <f t="shared" si="746"/>
        <v>10.824586975949826</v>
      </c>
      <c r="C23900" s="1">
        <f t="shared" si="747"/>
        <v>3.1650000000000002E-8</v>
      </c>
      <c r="D23900" s="1">
        <v>3.1650000000000002E-26</v>
      </c>
    </row>
    <row r="23901" spans="1:4" x14ac:dyDescent="0.45">
      <c r="A23901">
        <v>923.82279200000005</v>
      </c>
      <c r="B23901">
        <f t="shared" si="746"/>
        <v>10.824586800192304</v>
      </c>
      <c r="C23901" s="1">
        <f t="shared" si="747"/>
        <v>3.2759999999999997E-8</v>
      </c>
      <c r="D23901" s="1">
        <v>3.2759999999999998E-26</v>
      </c>
    </row>
    <row r="23902" spans="1:4" x14ac:dyDescent="0.45">
      <c r="A23902">
        <v>923.91990199999998</v>
      </c>
      <c r="B23902">
        <f t="shared" si="746"/>
        <v>10.823449065609585</v>
      </c>
      <c r="C23902" s="1">
        <f t="shared" si="747"/>
        <v>3.3810000000000003E-8</v>
      </c>
      <c r="D23902" s="1">
        <v>3.3810000000000001E-26</v>
      </c>
    </row>
    <row r="23903" spans="1:4" x14ac:dyDescent="0.45">
      <c r="A23903">
        <v>923.91990999999996</v>
      </c>
      <c r="B23903">
        <f t="shared" si="746"/>
        <v>10.823448971891947</v>
      </c>
      <c r="C23903" s="1">
        <f t="shared" si="747"/>
        <v>3.271E-8</v>
      </c>
      <c r="D23903" s="1">
        <v>3.2709999999999998E-26</v>
      </c>
    </row>
    <row r="23904" spans="1:4" x14ac:dyDescent="0.45">
      <c r="A23904">
        <v>923.91992400000004</v>
      </c>
      <c r="B23904">
        <f t="shared" si="746"/>
        <v>10.823448807886081</v>
      </c>
      <c r="C23904" s="1">
        <f t="shared" si="747"/>
        <v>3.1639999999999997E-8</v>
      </c>
      <c r="D23904" s="1">
        <v>3.1639999999999998E-26</v>
      </c>
    </row>
    <row r="23905" spans="1:4" x14ac:dyDescent="0.45">
      <c r="A23905">
        <v>924.661698</v>
      </c>
      <c r="B23905">
        <f t="shared" si="746"/>
        <v>10.814766115682668</v>
      </c>
      <c r="C23905" s="1">
        <f t="shared" si="747"/>
        <v>2.248E-8</v>
      </c>
      <c r="D23905" s="1">
        <v>2.2479999999999999E-26</v>
      </c>
    </row>
    <row r="23906" spans="1:4" x14ac:dyDescent="0.45">
      <c r="A23906">
        <v>924.66171999999995</v>
      </c>
      <c r="B23906">
        <f t="shared" si="746"/>
        <v>10.814765858372509</v>
      </c>
      <c r="C23906" s="1">
        <f t="shared" si="747"/>
        <v>2.3210000000000001E-8</v>
      </c>
      <c r="D23906" s="1">
        <v>2.3209999999999999E-26</v>
      </c>
    </row>
    <row r="23907" spans="1:4" x14ac:dyDescent="0.45">
      <c r="A23907">
        <v>924.66173500000002</v>
      </c>
      <c r="B23907">
        <f t="shared" si="746"/>
        <v>10.814765682933769</v>
      </c>
      <c r="C23907" s="1">
        <f t="shared" si="747"/>
        <v>2.398E-8</v>
      </c>
      <c r="D23907" s="1">
        <v>2.398E-26</v>
      </c>
    </row>
    <row r="23908" spans="1:4" x14ac:dyDescent="0.45">
      <c r="A23908">
        <v>924.75581899999997</v>
      </c>
      <c r="B23908">
        <f t="shared" si="746"/>
        <v>10.813665396356917</v>
      </c>
      <c r="C23908" s="1">
        <f t="shared" si="747"/>
        <v>2.4699999999999999E-8</v>
      </c>
      <c r="D23908" s="1">
        <v>2.4699999999999999E-26</v>
      </c>
    </row>
    <row r="23909" spans="1:4" x14ac:dyDescent="0.45">
      <c r="A23909">
        <v>924.75582599999996</v>
      </c>
      <c r="B23909">
        <f t="shared" si="746"/>
        <v>10.813665314502165</v>
      </c>
      <c r="C23909" s="1">
        <f t="shared" si="747"/>
        <v>2.3919999999999998E-8</v>
      </c>
      <c r="D23909" s="1">
        <v>2.3919999999999999E-26</v>
      </c>
    </row>
    <row r="23910" spans="1:4" x14ac:dyDescent="0.45">
      <c r="A23910">
        <v>924.75584000000003</v>
      </c>
      <c r="B23910">
        <f t="shared" si="746"/>
        <v>10.813665150792666</v>
      </c>
      <c r="C23910" s="1">
        <f t="shared" si="747"/>
        <v>2.318E-8</v>
      </c>
      <c r="D23910" s="1">
        <v>2.318E-26</v>
      </c>
    </row>
    <row r="23911" spans="1:4" x14ac:dyDescent="0.45">
      <c r="A23911">
        <v>925.07026499999995</v>
      </c>
      <c r="B23911">
        <f t="shared" si="746"/>
        <v>10.80998966062324</v>
      </c>
      <c r="C23911" s="1">
        <f t="shared" si="747"/>
        <v>2.8920000000000002E-7</v>
      </c>
      <c r="D23911" s="1">
        <v>2.8920000000000001E-25</v>
      </c>
    </row>
    <row r="23912" spans="1:4" x14ac:dyDescent="0.45">
      <c r="A23912">
        <v>925.07027500000004</v>
      </c>
      <c r="B23912">
        <f t="shared" si="746"/>
        <v>10.809989543767363</v>
      </c>
      <c r="C23912" s="1">
        <f t="shared" si="747"/>
        <v>2.6049999999999998E-7</v>
      </c>
      <c r="D23912" s="1">
        <v>2.605E-25</v>
      </c>
    </row>
    <row r="23913" spans="1:4" x14ac:dyDescent="0.45">
      <c r="A23913">
        <v>925.07028000000003</v>
      </c>
      <c r="B23913">
        <f t="shared" si="746"/>
        <v>10.809989485339427</v>
      </c>
      <c r="C23913" s="1">
        <f t="shared" si="747"/>
        <v>3.22E-7</v>
      </c>
      <c r="D23913" s="1">
        <v>3.2200000000000001E-25</v>
      </c>
    </row>
    <row r="23914" spans="1:4" x14ac:dyDescent="0.45">
      <c r="A23914">
        <v>925.07217200000002</v>
      </c>
      <c r="B23914">
        <f t="shared" si="746"/>
        <v>10.809967376253537</v>
      </c>
      <c r="C23914" s="1">
        <f t="shared" si="747"/>
        <v>3.22E-9</v>
      </c>
      <c r="D23914" s="1">
        <v>3.2200000000000001E-27</v>
      </c>
    </row>
    <row r="23915" spans="1:4" x14ac:dyDescent="0.45">
      <c r="A23915">
        <v>925.07233699999995</v>
      </c>
      <c r="B23915">
        <f t="shared" si="746"/>
        <v>10.809965448139868</v>
      </c>
      <c r="C23915" s="1">
        <f t="shared" si="747"/>
        <v>3.22E-9</v>
      </c>
      <c r="D23915" s="1">
        <v>3.2200000000000001E-27</v>
      </c>
    </row>
    <row r="23916" spans="1:4" x14ac:dyDescent="0.45">
      <c r="A23916">
        <v>925.33360500000003</v>
      </c>
      <c r="B23916">
        <f t="shared" si="746"/>
        <v>10.806913253734042</v>
      </c>
      <c r="C23916" s="1">
        <f t="shared" si="747"/>
        <v>2.8970000000000002E-9</v>
      </c>
      <c r="D23916" s="1">
        <v>2.897E-27</v>
      </c>
    </row>
    <row r="23917" spans="1:4" x14ac:dyDescent="0.45">
      <c r="A23917">
        <v>925.33388500000001</v>
      </c>
      <c r="B23917">
        <f t="shared" si="746"/>
        <v>10.806909983632556</v>
      </c>
      <c r="C23917" s="1">
        <f t="shared" si="747"/>
        <v>2.8979999999999997E-9</v>
      </c>
      <c r="D23917" s="1">
        <v>2.8979999999999999E-27</v>
      </c>
    </row>
    <row r="23918" spans="1:4" x14ac:dyDescent="0.45">
      <c r="A23918">
        <v>925.33600200000001</v>
      </c>
      <c r="B23918">
        <f t="shared" si="746"/>
        <v>10.806885259393594</v>
      </c>
      <c r="C23918" s="1">
        <f t="shared" si="747"/>
        <v>3.4449999999999999E-7</v>
      </c>
      <c r="D23918" s="1">
        <v>3.4449999999999999E-25</v>
      </c>
    </row>
    <row r="23919" spans="1:4" x14ac:dyDescent="0.45">
      <c r="A23919">
        <v>925.33604200000002</v>
      </c>
      <c r="B23919">
        <f t="shared" si="746"/>
        <v>10.806884792238538</v>
      </c>
      <c r="C23919" s="1">
        <f t="shared" si="747"/>
        <v>3.1409999999999999E-7</v>
      </c>
      <c r="D23919" s="1">
        <v>3.1409999999999998E-25</v>
      </c>
    </row>
    <row r="23920" spans="1:4" x14ac:dyDescent="0.45">
      <c r="A23920">
        <v>925.33606599999996</v>
      </c>
      <c r="B23920">
        <f t="shared" si="746"/>
        <v>10.806884511945523</v>
      </c>
      <c r="C23920" s="1">
        <f t="shared" si="747"/>
        <v>2.8570000000000002E-7</v>
      </c>
      <c r="D23920" s="1">
        <v>2.8570000000000002E-25</v>
      </c>
    </row>
    <row r="23921" spans="1:4" x14ac:dyDescent="0.45">
      <c r="A23921">
        <v>925.50010699999996</v>
      </c>
      <c r="B23921">
        <f t="shared" si="746"/>
        <v>10.80496903713486</v>
      </c>
      <c r="C23921" s="1">
        <f t="shared" si="747"/>
        <v>1.6290000000000002E-8</v>
      </c>
      <c r="D23921" s="1">
        <v>1.6290000000000001E-26</v>
      </c>
    </row>
    <row r="23922" spans="1:4" x14ac:dyDescent="0.45">
      <c r="A23922">
        <v>925.50013000000001</v>
      </c>
      <c r="B23922">
        <f t="shared" si="746"/>
        <v>10.804968768615948</v>
      </c>
      <c r="C23922" s="1">
        <f t="shared" si="747"/>
        <v>1.6819999999999998E-8</v>
      </c>
      <c r="D23922" s="1">
        <v>1.6819999999999999E-26</v>
      </c>
    </row>
    <row r="23923" spans="1:4" x14ac:dyDescent="0.45">
      <c r="A23923">
        <v>925.50014399999998</v>
      </c>
      <c r="B23923">
        <f t="shared" si="746"/>
        <v>10.804968605169661</v>
      </c>
      <c r="C23923" s="1">
        <f t="shared" si="747"/>
        <v>1.7379999999999997E-8</v>
      </c>
      <c r="D23923" s="1">
        <v>1.7379999999999999E-26</v>
      </c>
    </row>
    <row r="23924" spans="1:4" x14ac:dyDescent="0.45">
      <c r="A23924">
        <v>925.59136699999999</v>
      </c>
      <c r="B23924">
        <f t="shared" si="746"/>
        <v>10.803903705813195</v>
      </c>
      <c r="C23924" s="1">
        <f t="shared" si="747"/>
        <v>1.789E-8</v>
      </c>
      <c r="D23924" s="1">
        <v>1.7889999999999999E-26</v>
      </c>
    </row>
    <row r="23925" spans="1:4" x14ac:dyDescent="0.45">
      <c r="A23925">
        <v>925.59137299999998</v>
      </c>
      <c r="B23925">
        <f t="shared" si="746"/>
        <v>10.803903635778592</v>
      </c>
      <c r="C23925" s="1">
        <f t="shared" si="747"/>
        <v>1.733E-8</v>
      </c>
      <c r="D23925" s="1">
        <v>1.7329999999999999E-26</v>
      </c>
    </row>
    <row r="23926" spans="1:4" x14ac:dyDescent="0.45">
      <c r="A23926">
        <v>925.59138700000005</v>
      </c>
      <c r="B23926">
        <f t="shared" si="746"/>
        <v>10.803903472364528</v>
      </c>
      <c r="C23926" s="1">
        <f t="shared" si="747"/>
        <v>1.6800000000000002E-8</v>
      </c>
      <c r="D23926" s="1">
        <v>1.6800000000000001E-26</v>
      </c>
    </row>
    <row r="23927" spans="1:4" x14ac:dyDescent="0.45">
      <c r="A23927">
        <v>925.92423599999995</v>
      </c>
      <c r="B23927">
        <f t="shared" si="746"/>
        <v>10.800019711331977</v>
      </c>
      <c r="C23927" s="1">
        <f t="shared" si="747"/>
        <v>2.4009999999999999E-7</v>
      </c>
      <c r="D23927" s="1">
        <v>2.4010000000000001E-25</v>
      </c>
    </row>
    <row r="23928" spans="1:4" x14ac:dyDescent="0.45">
      <c r="A23928">
        <v>925.92423799999995</v>
      </c>
      <c r="B23928">
        <f t="shared" si="746"/>
        <v>10.800019688003889</v>
      </c>
      <c r="C23928" s="1">
        <f t="shared" si="747"/>
        <v>2.6300000000000001E-7</v>
      </c>
      <c r="D23928" s="1">
        <v>2.6299999999999999E-25</v>
      </c>
    </row>
    <row r="23929" spans="1:4" x14ac:dyDescent="0.45">
      <c r="A23929">
        <v>925.924263</v>
      </c>
      <c r="B23929">
        <f t="shared" si="746"/>
        <v>10.800019396402835</v>
      </c>
      <c r="C23929" s="1">
        <f t="shared" si="747"/>
        <v>2.8970000000000001E-7</v>
      </c>
      <c r="D23929" s="1">
        <v>2.8970000000000001E-25</v>
      </c>
    </row>
    <row r="23930" spans="1:4" x14ac:dyDescent="0.45">
      <c r="A23930">
        <v>925.92625999999996</v>
      </c>
      <c r="B23930">
        <f t="shared" si="746"/>
        <v>10.799996103361407</v>
      </c>
      <c r="C23930" s="1">
        <f t="shared" si="747"/>
        <v>2.4009999999999999E-9</v>
      </c>
      <c r="D23930" s="1">
        <v>2.4009999999999999E-27</v>
      </c>
    </row>
    <row r="23931" spans="1:4" x14ac:dyDescent="0.45">
      <c r="A23931">
        <v>925.92643699999996</v>
      </c>
      <c r="B23931">
        <f t="shared" si="746"/>
        <v>10.799994038835292</v>
      </c>
      <c r="C23931" s="1">
        <f t="shared" si="747"/>
        <v>2.4009999999999999E-9</v>
      </c>
      <c r="D23931" s="1">
        <v>2.4009999999999999E-27</v>
      </c>
    </row>
    <row r="23932" spans="1:4" x14ac:dyDescent="0.45">
      <c r="A23932">
        <v>926.17122700000004</v>
      </c>
      <c r="B23932">
        <f t="shared" si="746"/>
        <v>10.797139566072916</v>
      </c>
      <c r="C23932" s="1">
        <f t="shared" si="747"/>
        <v>2.187E-9</v>
      </c>
      <c r="D23932" s="1">
        <v>2.187E-27</v>
      </c>
    </row>
    <row r="23933" spans="1:4" x14ac:dyDescent="0.45">
      <c r="A23933">
        <v>926.17148399999996</v>
      </c>
      <c r="B23933">
        <f t="shared" si="746"/>
        <v>10.797136570013421</v>
      </c>
      <c r="C23933" s="1">
        <f t="shared" si="747"/>
        <v>2.187E-9</v>
      </c>
      <c r="D23933" s="1">
        <v>2.187E-27</v>
      </c>
    </row>
    <row r="23934" spans="1:4" x14ac:dyDescent="0.45">
      <c r="A23934">
        <v>926.17368199999999</v>
      </c>
      <c r="B23934">
        <f t="shared" si="746"/>
        <v>10.79711094619508</v>
      </c>
      <c r="C23934" s="1">
        <f t="shared" si="747"/>
        <v>3.1099999999999997E-7</v>
      </c>
      <c r="D23934" s="1">
        <v>3.1099999999999999E-25</v>
      </c>
    </row>
    <row r="23935" spans="1:4" x14ac:dyDescent="0.45">
      <c r="A23935">
        <v>926.173723</v>
      </c>
      <c r="B23935">
        <f t="shared" si="746"/>
        <v>10.79711046822692</v>
      </c>
      <c r="C23935" s="1">
        <f t="shared" si="747"/>
        <v>2.847E-7</v>
      </c>
      <c r="D23935" s="1">
        <v>2.8470000000000002E-25</v>
      </c>
    </row>
    <row r="23936" spans="1:4" x14ac:dyDescent="0.45">
      <c r="A23936">
        <v>926.17374900000004</v>
      </c>
      <c r="B23936">
        <f t="shared" si="746"/>
        <v>10.797110165125183</v>
      </c>
      <c r="C23936" s="1">
        <f t="shared" si="747"/>
        <v>2.6199999999999999E-7</v>
      </c>
      <c r="D23936" s="1">
        <v>2.6199999999999999E-25</v>
      </c>
    </row>
    <row r="23937" spans="1:4" x14ac:dyDescent="0.45">
      <c r="A23937">
        <v>926.33798000000002</v>
      </c>
      <c r="B23937">
        <f t="shared" si="746"/>
        <v>10.795195939175461</v>
      </c>
      <c r="C23937" s="1">
        <f t="shared" si="747"/>
        <v>1.1679999999999999E-8</v>
      </c>
      <c r="D23937" s="1">
        <v>1.1679999999999999E-26</v>
      </c>
    </row>
    <row r="23938" spans="1:4" x14ac:dyDescent="0.45">
      <c r="A23938">
        <v>926.33800399999996</v>
      </c>
      <c r="B23938">
        <f t="shared" si="746"/>
        <v>10.795195659488456</v>
      </c>
      <c r="C23938" s="1">
        <f t="shared" si="747"/>
        <v>1.2029999999999999E-8</v>
      </c>
      <c r="D23938" s="1">
        <v>1.203E-26</v>
      </c>
    </row>
    <row r="23939" spans="1:4" x14ac:dyDescent="0.45">
      <c r="A23939">
        <v>926.33801700000004</v>
      </c>
      <c r="B23939">
        <f t="shared" si="746"/>
        <v>10.795195507991334</v>
      </c>
      <c r="C23939" s="1">
        <f t="shared" si="747"/>
        <v>1.242E-8</v>
      </c>
      <c r="D23939" s="1">
        <v>1.242E-26</v>
      </c>
    </row>
    <row r="23940" spans="1:4" x14ac:dyDescent="0.45">
      <c r="A23940">
        <v>926.42652899999996</v>
      </c>
      <c r="B23940">
        <f t="shared" si="746"/>
        <v>10.79416412091973</v>
      </c>
      <c r="C23940" s="1">
        <f t="shared" si="747"/>
        <v>1.2780000000000001E-8</v>
      </c>
      <c r="D23940" s="1">
        <v>1.2780000000000001E-26</v>
      </c>
    </row>
    <row r="23941" spans="1:4" x14ac:dyDescent="0.45">
      <c r="A23941">
        <v>926.42653499999994</v>
      </c>
      <c r="B23941">
        <f t="shared" si="746"/>
        <v>10.794164051011341</v>
      </c>
      <c r="C23941" s="1">
        <f t="shared" si="747"/>
        <v>1.239E-8</v>
      </c>
      <c r="D23941" s="1">
        <v>1.2390000000000001E-26</v>
      </c>
    </row>
    <row r="23942" spans="1:4" x14ac:dyDescent="0.45">
      <c r="A23942">
        <v>926.42654700000003</v>
      </c>
      <c r="B23942">
        <f t="shared" ref="B23942:B24005" si="748">(1/(A23942))*10000</f>
        <v>10.79416391119457</v>
      </c>
      <c r="C23942" s="1">
        <f t="shared" si="747"/>
        <v>1.2019999999999999E-8</v>
      </c>
      <c r="D23942" s="1">
        <v>1.202E-26</v>
      </c>
    </row>
    <row r="23943" spans="1:4" x14ac:dyDescent="0.45">
      <c r="A23943">
        <v>926.77749600000004</v>
      </c>
      <c r="B23943">
        <f t="shared" si="748"/>
        <v>10.790076413335786</v>
      </c>
      <c r="C23943" s="1">
        <f t="shared" ref="C23943:C24006" si="749">D23943*10^18</f>
        <v>2.1799999999999997E-7</v>
      </c>
      <c r="D23943" s="1">
        <v>2.1799999999999998E-25</v>
      </c>
    </row>
    <row r="23944" spans="1:4" x14ac:dyDescent="0.45">
      <c r="A23944">
        <v>926.77750400000002</v>
      </c>
      <c r="B23944">
        <f t="shared" si="748"/>
        <v>10.790076320195187</v>
      </c>
      <c r="C23944" s="1">
        <f t="shared" si="749"/>
        <v>2.3910000000000002E-7</v>
      </c>
      <c r="D23944" s="1">
        <v>2.3910000000000001E-25</v>
      </c>
    </row>
    <row r="23945" spans="1:4" x14ac:dyDescent="0.45">
      <c r="A23945">
        <v>926.77753299999995</v>
      </c>
      <c r="B23945">
        <f t="shared" si="748"/>
        <v>10.790075982560531</v>
      </c>
      <c r="C23945" s="1">
        <f t="shared" si="749"/>
        <v>2.6020000000000001E-7</v>
      </c>
      <c r="D23945" s="1">
        <v>2.602E-25</v>
      </c>
    </row>
    <row r="23946" spans="1:4" x14ac:dyDescent="0.45">
      <c r="A23946">
        <v>926.77961200000004</v>
      </c>
      <c r="B23946">
        <f t="shared" si="748"/>
        <v>10.790051777703543</v>
      </c>
      <c r="C23946" s="1">
        <f t="shared" si="749"/>
        <v>1.8110000000000001E-9</v>
      </c>
      <c r="D23946" s="1">
        <v>1.8110000000000001E-27</v>
      </c>
    </row>
    <row r="23947" spans="1:4" x14ac:dyDescent="0.45">
      <c r="A23947">
        <v>926.77979200000004</v>
      </c>
      <c r="B23947">
        <f t="shared" si="748"/>
        <v>10.790049682050038</v>
      </c>
      <c r="C23947" s="1">
        <f t="shared" si="749"/>
        <v>1.8110000000000001E-9</v>
      </c>
      <c r="D23947" s="1">
        <v>1.8110000000000001E-27</v>
      </c>
    </row>
    <row r="23948" spans="1:4" x14ac:dyDescent="0.45">
      <c r="A23948">
        <v>927.011888</v>
      </c>
      <c r="B23948">
        <f t="shared" si="748"/>
        <v>10.787348176920036</v>
      </c>
      <c r="C23948" s="1">
        <f t="shared" si="749"/>
        <v>2.7859999999999997E-7</v>
      </c>
      <c r="D23948" s="1">
        <v>2.7859999999999999E-25</v>
      </c>
    </row>
    <row r="23949" spans="1:4" x14ac:dyDescent="0.45">
      <c r="A23949">
        <v>927.01192800000001</v>
      </c>
      <c r="B23949">
        <f t="shared" si="748"/>
        <v>10.787347711452531</v>
      </c>
      <c r="C23949" s="1">
        <f t="shared" si="749"/>
        <v>2.5769999999999998E-7</v>
      </c>
      <c r="D23949" s="1">
        <v>2.5770000000000001E-25</v>
      </c>
    </row>
    <row r="23950" spans="1:4" x14ac:dyDescent="0.45">
      <c r="A23950">
        <v>927.01195499999994</v>
      </c>
      <c r="B23950">
        <f t="shared" si="748"/>
        <v>10.787347397261991</v>
      </c>
      <c r="C23950" s="1">
        <f t="shared" si="749"/>
        <v>2.3680000000000003E-7</v>
      </c>
      <c r="D23950" s="1">
        <v>2.3680000000000002E-25</v>
      </c>
    </row>
    <row r="23951" spans="1:4" x14ac:dyDescent="0.45">
      <c r="A23951">
        <v>927.17531199999996</v>
      </c>
      <c r="B23951">
        <f t="shared" si="748"/>
        <v>10.785446798005339</v>
      </c>
      <c r="C23951" s="1">
        <f t="shared" si="749"/>
        <v>8.2670000000000005E-9</v>
      </c>
      <c r="D23951" s="1">
        <v>8.2670000000000005E-27</v>
      </c>
    </row>
    <row r="23952" spans="1:4" x14ac:dyDescent="0.45">
      <c r="A23952">
        <v>927.17533600000002</v>
      </c>
      <c r="B23952">
        <f t="shared" si="748"/>
        <v>10.785446518823274</v>
      </c>
      <c r="C23952" s="1">
        <f t="shared" si="749"/>
        <v>8.516E-9</v>
      </c>
      <c r="D23952" s="1">
        <v>8.5159999999999999E-27</v>
      </c>
    </row>
    <row r="23953" spans="1:4" x14ac:dyDescent="0.45">
      <c r="A23953">
        <v>927.17534899999998</v>
      </c>
      <c r="B23953">
        <f t="shared" si="748"/>
        <v>10.785446367599665</v>
      </c>
      <c r="C23953" s="1">
        <f t="shared" si="749"/>
        <v>8.7780000000000009E-9</v>
      </c>
      <c r="D23953" s="1">
        <v>8.7780000000000006E-27</v>
      </c>
    </row>
    <row r="23954" spans="1:4" x14ac:dyDescent="0.45">
      <c r="A23954">
        <v>927.26128800000004</v>
      </c>
      <c r="B23954">
        <f t="shared" si="748"/>
        <v>10.784446767500553</v>
      </c>
      <c r="C23954" s="1">
        <f t="shared" si="749"/>
        <v>9.0209999999999985E-9</v>
      </c>
      <c r="D23954" s="1">
        <v>9.0209999999999993E-27</v>
      </c>
    </row>
    <row r="23955" spans="1:4" x14ac:dyDescent="0.45">
      <c r="A23955">
        <v>927.26129200000003</v>
      </c>
      <c r="B23955">
        <f t="shared" si="748"/>
        <v>10.784446720978837</v>
      </c>
      <c r="C23955" s="1">
        <f t="shared" si="749"/>
        <v>8.7589999999999992E-9</v>
      </c>
      <c r="D23955" s="1">
        <v>8.759E-27</v>
      </c>
    </row>
    <row r="23956" spans="1:4" x14ac:dyDescent="0.45">
      <c r="A23956">
        <v>927.26130499999999</v>
      </c>
      <c r="B23956">
        <f t="shared" si="748"/>
        <v>10.784446569783261</v>
      </c>
      <c r="C23956" s="1">
        <f t="shared" si="749"/>
        <v>8.5110000000000009E-9</v>
      </c>
      <c r="D23956" s="1">
        <v>8.5110000000000005E-27</v>
      </c>
    </row>
    <row r="23957" spans="1:4" x14ac:dyDescent="0.45">
      <c r="A23957">
        <v>927.62986999999998</v>
      </c>
      <c r="B23957">
        <f t="shared" si="748"/>
        <v>10.780161703934782</v>
      </c>
      <c r="C23957" s="1">
        <f t="shared" si="749"/>
        <v>1.9639999999999999E-7</v>
      </c>
      <c r="D23957" s="1">
        <v>1.9639999999999999E-25</v>
      </c>
    </row>
    <row r="23958" spans="1:4" x14ac:dyDescent="0.45">
      <c r="A23958">
        <v>927.62988199999995</v>
      </c>
      <c r="B23958">
        <f t="shared" si="748"/>
        <v>10.780161564480521</v>
      </c>
      <c r="C23958" s="1">
        <f t="shared" si="749"/>
        <v>2.142E-7</v>
      </c>
      <c r="D23958" s="1">
        <v>2.1419999999999999E-25</v>
      </c>
    </row>
    <row r="23959" spans="1:4" x14ac:dyDescent="0.45">
      <c r="A23959">
        <v>927.62991199999999</v>
      </c>
      <c r="B23959">
        <f t="shared" si="748"/>
        <v>10.780161215844881</v>
      </c>
      <c r="C23959" s="1">
        <f t="shared" si="749"/>
        <v>2.3189999999999998E-7</v>
      </c>
      <c r="D23959" s="1">
        <v>2.3189999999999999E-25</v>
      </c>
    </row>
    <row r="23960" spans="1:4" x14ac:dyDescent="0.45">
      <c r="A23960">
        <v>927.85060399999998</v>
      </c>
      <c r="B23960">
        <f t="shared" si="748"/>
        <v>10.777597122736799</v>
      </c>
      <c r="C23960" s="1">
        <f t="shared" si="749"/>
        <v>2.4740000000000001E-7</v>
      </c>
      <c r="D23960" s="1">
        <v>2.4739999999999999E-25</v>
      </c>
    </row>
    <row r="23961" spans="1:4" x14ac:dyDescent="0.45">
      <c r="A23961">
        <v>927.85064199999999</v>
      </c>
      <c r="B23961">
        <f t="shared" si="748"/>
        <v>10.777596681341736</v>
      </c>
      <c r="C23961" s="1">
        <f t="shared" si="749"/>
        <v>2.2979999999999998E-7</v>
      </c>
      <c r="D23961" s="1">
        <v>2.2979999999999999E-25</v>
      </c>
    </row>
    <row r="23962" spans="1:4" x14ac:dyDescent="0.45">
      <c r="A23962">
        <v>927.85066900000004</v>
      </c>
      <c r="B23962">
        <f t="shared" si="748"/>
        <v>10.777596367718951</v>
      </c>
      <c r="C23962" s="1">
        <f t="shared" si="749"/>
        <v>2.1229999999999999E-7</v>
      </c>
      <c r="D23962" s="1">
        <v>2.123E-25</v>
      </c>
    </row>
    <row r="23963" spans="1:4" x14ac:dyDescent="0.45">
      <c r="A23963">
        <v>928.01209700000004</v>
      </c>
      <c r="B23963">
        <f t="shared" si="748"/>
        <v>10.775721601396322</v>
      </c>
      <c r="C23963" s="1">
        <f t="shared" si="749"/>
        <v>5.7889999999999998E-9</v>
      </c>
      <c r="D23963" s="1">
        <v>5.7889999999999999E-27</v>
      </c>
    </row>
    <row r="23964" spans="1:4" x14ac:dyDescent="0.45">
      <c r="A23964">
        <v>928.01212099999998</v>
      </c>
      <c r="B23964">
        <f t="shared" si="748"/>
        <v>10.775721322717509</v>
      </c>
      <c r="C23964" s="1">
        <f t="shared" si="749"/>
        <v>5.9619999999999999E-9</v>
      </c>
      <c r="D23964" s="1">
        <v>5.9619999999999997E-27</v>
      </c>
    </row>
    <row r="23965" spans="1:4" x14ac:dyDescent="0.45">
      <c r="A23965">
        <v>928.01213399999995</v>
      </c>
      <c r="B23965">
        <f t="shared" si="748"/>
        <v>10.77572117176649</v>
      </c>
      <c r="C23965" s="1">
        <f t="shared" si="749"/>
        <v>6.135E-9</v>
      </c>
      <c r="D23965" s="1">
        <v>6.1350000000000001E-27</v>
      </c>
    </row>
    <row r="23966" spans="1:4" x14ac:dyDescent="0.45">
      <c r="A23966">
        <v>928.09562700000004</v>
      </c>
      <c r="B23966">
        <f t="shared" si="748"/>
        <v>10.774751770272053</v>
      </c>
      <c r="C23966" s="1">
        <f t="shared" si="749"/>
        <v>6.294E-9</v>
      </c>
      <c r="D23966" s="1">
        <v>6.2940000000000001E-27</v>
      </c>
    </row>
    <row r="23967" spans="1:4" x14ac:dyDescent="0.45">
      <c r="A23967">
        <v>928.09563000000003</v>
      </c>
      <c r="B23967">
        <f t="shared" si="748"/>
        <v>10.77475173544347</v>
      </c>
      <c r="C23967" s="1">
        <f t="shared" si="749"/>
        <v>6.1220000000000002E-9</v>
      </c>
      <c r="D23967" s="1">
        <v>6.1220000000000002E-27</v>
      </c>
    </row>
    <row r="23968" spans="1:4" x14ac:dyDescent="0.45">
      <c r="A23968">
        <v>928.095642</v>
      </c>
      <c r="B23968">
        <f t="shared" si="748"/>
        <v>10.774751596129141</v>
      </c>
      <c r="C23968" s="1">
        <f t="shared" si="749"/>
        <v>5.9499999999999995E-9</v>
      </c>
      <c r="D23968" s="1">
        <v>5.9499999999999997E-27</v>
      </c>
    </row>
    <row r="23969" spans="1:4" x14ac:dyDescent="0.45">
      <c r="A23969">
        <v>928.481357</v>
      </c>
      <c r="B23969">
        <f t="shared" si="748"/>
        <v>10.770275487610034</v>
      </c>
      <c r="C23969" s="1">
        <f t="shared" si="749"/>
        <v>1.7570000000000002E-7</v>
      </c>
      <c r="D23969" s="1">
        <v>1.7570000000000001E-25</v>
      </c>
    </row>
    <row r="23970" spans="1:4" x14ac:dyDescent="0.45">
      <c r="A23970">
        <v>928.48137199999996</v>
      </c>
      <c r="B23970">
        <f t="shared" si="748"/>
        <v>10.770275313611785</v>
      </c>
      <c r="C23970" s="1">
        <f t="shared" si="749"/>
        <v>1.9039999999999998E-7</v>
      </c>
      <c r="D23970" s="1">
        <v>1.9039999999999999E-25</v>
      </c>
    </row>
    <row r="23971" spans="1:4" x14ac:dyDescent="0.45">
      <c r="A23971">
        <v>928.481402</v>
      </c>
      <c r="B23971">
        <f t="shared" si="748"/>
        <v>10.770274965615306</v>
      </c>
      <c r="C23971" s="1">
        <f t="shared" si="749"/>
        <v>2.05E-7</v>
      </c>
      <c r="D23971" s="1">
        <v>2.0499999999999999E-25</v>
      </c>
    </row>
    <row r="23972" spans="1:4" x14ac:dyDescent="0.45">
      <c r="A23972">
        <v>928.68976099999998</v>
      </c>
      <c r="B23972">
        <f t="shared" si="748"/>
        <v>10.767858568002454</v>
      </c>
      <c r="C23972" s="1">
        <f t="shared" si="749"/>
        <v>2.1789999999999999E-7</v>
      </c>
      <c r="D23972" s="1">
        <v>2.1789999999999998E-25</v>
      </c>
    </row>
    <row r="23973" spans="1:4" x14ac:dyDescent="0.45">
      <c r="A23973">
        <v>928.689796</v>
      </c>
      <c r="B23973">
        <f t="shared" si="748"/>
        <v>10.767858162188745</v>
      </c>
      <c r="C23973" s="1">
        <f t="shared" si="749"/>
        <v>2.0340000000000001E-7</v>
      </c>
      <c r="D23973" s="1">
        <v>2.034E-25</v>
      </c>
    </row>
    <row r="23974" spans="1:4" x14ac:dyDescent="0.45">
      <c r="A23974">
        <v>928.68982300000005</v>
      </c>
      <c r="B23974">
        <f t="shared" si="748"/>
        <v>10.767857849132476</v>
      </c>
      <c r="C23974" s="1">
        <f t="shared" si="749"/>
        <v>1.888E-7</v>
      </c>
      <c r="D23974" s="1">
        <v>1.8879999999999999E-25</v>
      </c>
    </row>
    <row r="23975" spans="1:4" x14ac:dyDescent="0.45">
      <c r="A23975">
        <v>928.84832900000004</v>
      </c>
      <c r="B23975">
        <f t="shared" si="748"/>
        <v>10.766020336997345</v>
      </c>
      <c r="C23975" s="1">
        <f t="shared" si="749"/>
        <v>4.0119999999999998E-9</v>
      </c>
      <c r="D23975" s="1">
        <v>4.0120000000000002E-27</v>
      </c>
    </row>
    <row r="23976" spans="1:4" x14ac:dyDescent="0.45">
      <c r="A23976">
        <v>928.84835399999997</v>
      </c>
      <c r="B23976">
        <f t="shared" si="748"/>
        <v>10.766020047229368</v>
      </c>
      <c r="C23976" s="1">
        <f t="shared" si="749"/>
        <v>4.1210000000000001E-9</v>
      </c>
      <c r="D23976" s="1">
        <v>4.1210000000000003E-27</v>
      </c>
    </row>
    <row r="23977" spans="1:4" x14ac:dyDescent="0.45">
      <c r="A23977">
        <v>928.84836600000006</v>
      </c>
      <c r="B23977">
        <f t="shared" si="748"/>
        <v>10.766019908140745</v>
      </c>
      <c r="C23977" s="1">
        <f t="shared" si="749"/>
        <v>4.2299999999999997E-9</v>
      </c>
      <c r="D23977" s="1">
        <v>4.2299999999999996E-27</v>
      </c>
    </row>
    <row r="23978" spans="1:4" x14ac:dyDescent="0.45">
      <c r="A23978">
        <v>928.929529</v>
      </c>
      <c r="B23978">
        <f t="shared" si="748"/>
        <v>10.76507925285256</v>
      </c>
      <c r="C23978" s="1">
        <f t="shared" si="749"/>
        <v>4.347E-9</v>
      </c>
      <c r="D23978" s="1">
        <v>4.3470000000000002E-27</v>
      </c>
    </row>
    <row r="23979" spans="1:4" x14ac:dyDescent="0.45">
      <c r="A23979">
        <v>928.92953199999999</v>
      </c>
      <c r="B23979">
        <f t="shared" si="748"/>
        <v>10.76507921808648</v>
      </c>
      <c r="C23979" s="1">
        <f t="shared" si="749"/>
        <v>4.2299999999999997E-9</v>
      </c>
      <c r="D23979" s="1">
        <v>4.2299999999999996E-27</v>
      </c>
    </row>
    <row r="23980" spans="1:4" x14ac:dyDescent="0.45">
      <c r="A23980">
        <v>928.92954399999996</v>
      </c>
      <c r="B23980">
        <f t="shared" si="748"/>
        <v>10.765079079022165</v>
      </c>
      <c r="C23980" s="1">
        <f t="shared" si="749"/>
        <v>4.1220000000000004E-9</v>
      </c>
      <c r="D23980" s="1">
        <v>4.1220000000000002E-27</v>
      </c>
    </row>
    <row r="23981" spans="1:4" x14ac:dyDescent="0.45">
      <c r="A23981">
        <v>929.33200899999997</v>
      </c>
      <c r="B23981">
        <f t="shared" si="748"/>
        <v>10.760417055644535</v>
      </c>
      <c r="C23981" s="1">
        <f t="shared" si="749"/>
        <v>1.5599999999999999E-7</v>
      </c>
      <c r="D23981" s="1">
        <v>1.5599999999999999E-25</v>
      </c>
    </row>
    <row r="23982" spans="1:4" x14ac:dyDescent="0.45">
      <c r="A23982">
        <v>929.33202500000004</v>
      </c>
      <c r="B23982">
        <f t="shared" si="748"/>
        <v>10.760416870386017</v>
      </c>
      <c r="C23982" s="1">
        <f t="shared" si="749"/>
        <v>1.6660000000000002E-7</v>
      </c>
      <c r="D23982" s="1">
        <v>1.6660000000000001E-25</v>
      </c>
    </row>
    <row r="23983" spans="1:4" x14ac:dyDescent="0.45">
      <c r="A23983">
        <v>929.33205399999997</v>
      </c>
      <c r="B23983">
        <f t="shared" si="748"/>
        <v>10.760416534604971</v>
      </c>
      <c r="C23983" s="1">
        <f t="shared" si="749"/>
        <v>1.7849999999999999E-7</v>
      </c>
      <c r="D23983" s="1">
        <v>1.785E-25</v>
      </c>
    </row>
    <row r="23984" spans="1:4" x14ac:dyDescent="0.45">
      <c r="A23984">
        <v>929.52927799999998</v>
      </c>
      <c r="B23984">
        <f t="shared" si="748"/>
        <v>10.75813343019842</v>
      </c>
      <c r="C23984" s="1">
        <f t="shared" si="749"/>
        <v>1.8899999999999999E-7</v>
      </c>
      <c r="D23984" s="1">
        <v>1.8899999999999999E-25</v>
      </c>
    </row>
    <row r="23985" spans="1:4" x14ac:dyDescent="0.45">
      <c r="A23985">
        <v>929.52931100000001</v>
      </c>
      <c r="B23985">
        <f t="shared" si="748"/>
        <v>10.758133048264897</v>
      </c>
      <c r="C23985" s="1">
        <f t="shared" si="749"/>
        <v>1.772E-7</v>
      </c>
      <c r="D23985" s="1">
        <v>1.772E-25</v>
      </c>
    </row>
    <row r="23986" spans="1:4" x14ac:dyDescent="0.45">
      <c r="A23986">
        <v>929.52933700000006</v>
      </c>
      <c r="B23986">
        <f t="shared" si="748"/>
        <v>10.758132747347595</v>
      </c>
      <c r="C23986" s="1">
        <f t="shared" si="749"/>
        <v>1.667E-7</v>
      </c>
      <c r="D23986" s="1">
        <v>1.6670000000000001E-25</v>
      </c>
    </row>
    <row r="23987" spans="1:4" x14ac:dyDescent="0.45">
      <c r="A23987">
        <v>929.68399999999997</v>
      </c>
      <c r="B23987">
        <f t="shared" si="748"/>
        <v>10.756343015476226</v>
      </c>
      <c r="C23987" s="1">
        <f t="shared" si="749"/>
        <v>2.7409999999999999E-9</v>
      </c>
      <c r="D23987" s="1">
        <v>2.7410000000000001E-27</v>
      </c>
    </row>
    <row r="23988" spans="1:4" x14ac:dyDescent="0.45">
      <c r="A23988">
        <v>929.68402600000002</v>
      </c>
      <c r="B23988">
        <f t="shared" si="748"/>
        <v>10.756342714659056</v>
      </c>
      <c r="C23988" s="1">
        <f t="shared" si="749"/>
        <v>2.8189999999999999E-9</v>
      </c>
      <c r="D23988" s="1">
        <v>2.8189999999999999E-27</v>
      </c>
    </row>
    <row r="23989" spans="1:4" x14ac:dyDescent="0.45">
      <c r="A23989">
        <v>929.68403799999999</v>
      </c>
      <c r="B23989">
        <f t="shared" si="748"/>
        <v>10.756342575820366</v>
      </c>
      <c r="C23989" s="1">
        <f t="shared" si="749"/>
        <v>2.8960000000000003E-9</v>
      </c>
      <c r="D23989" s="1">
        <v>2.8960000000000002E-27</v>
      </c>
    </row>
    <row r="23990" spans="1:4" x14ac:dyDescent="0.45">
      <c r="A23990">
        <v>929.76297999999997</v>
      </c>
      <c r="B23990">
        <f t="shared" si="748"/>
        <v>10.755429303068187</v>
      </c>
      <c r="C23990" s="1">
        <f t="shared" si="749"/>
        <v>2.9680000000000001E-9</v>
      </c>
      <c r="D23990" s="1">
        <v>2.9679999999999999E-27</v>
      </c>
    </row>
    <row r="23991" spans="1:4" x14ac:dyDescent="0.45">
      <c r="A23991">
        <v>929.76298199999997</v>
      </c>
      <c r="B23991">
        <f t="shared" si="748"/>
        <v>10.755429279932336</v>
      </c>
      <c r="C23991" s="1">
        <f t="shared" si="749"/>
        <v>2.891E-9</v>
      </c>
      <c r="D23991" s="1">
        <v>2.891E-27</v>
      </c>
    </row>
    <row r="23992" spans="1:4" x14ac:dyDescent="0.45">
      <c r="A23992">
        <v>929.76299300000005</v>
      </c>
      <c r="B23992">
        <f t="shared" si="748"/>
        <v>10.755429152685151</v>
      </c>
      <c r="C23992" s="1">
        <f t="shared" si="749"/>
        <v>2.814E-9</v>
      </c>
      <c r="D23992" s="1">
        <v>2.8140000000000001E-27</v>
      </c>
    </row>
    <row r="23993" spans="1:4" x14ac:dyDescent="0.45">
      <c r="A23993">
        <v>930.18188799999996</v>
      </c>
      <c r="B23993">
        <f t="shared" si="748"/>
        <v>10.75058558869725</v>
      </c>
      <c r="C23993" s="1">
        <f t="shared" si="749"/>
        <v>1.363E-7</v>
      </c>
      <c r="D23993" s="1">
        <v>1.363E-25</v>
      </c>
    </row>
    <row r="23994" spans="1:4" x14ac:dyDescent="0.45">
      <c r="A23994">
        <v>930.18190500000003</v>
      </c>
      <c r="B23994">
        <f t="shared" si="748"/>
        <v>10.750585392219602</v>
      </c>
      <c r="C23994" s="1">
        <f t="shared" si="749"/>
        <v>1.4460000000000001E-7</v>
      </c>
      <c r="D23994" s="1">
        <v>1.446E-25</v>
      </c>
    </row>
    <row r="23995" spans="1:4" x14ac:dyDescent="0.45">
      <c r="A23995">
        <v>930.18193299999996</v>
      </c>
      <c r="B23995">
        <f t="shared" si="748"/>
        <v>10.75058506860937</v>
      </c>
      <c r="C23995" s="1">
        <f t="shared" si="749"/>
        <v>1.5410000000000001E-7</v>
      </c>
      <c r="D23995" s="1">
        <v>1.541E-25</v>
      </c>
    </row>
    <row r="23996" spans="1:4" x14ac:dyDescent="0.45">
      <c r="A23996">
        <v>930.36907900000006</v>
      </c>
      <c r="B23996">
        <f t="shared" si="748"/>
        <v>10.748422562310886</v>
      </c>
      <c r="C23996" s="1">
        <f t="shared" si="749"/>
        <v>1.6360000000000001E-7</v>
      </c>
      <c r="D23996" s="1">
        <v>1.636E-25</v>
      </c>
    </row>
    <row r="23997" spans="1:4" x14ac:dyDescent="0.45">
      <c r="A23997">
        <v>930.36910999999998</v>
      </c>
      <c r="B23997">
        <f t="shared" si="748"/>
        <v>10.748422204172277</v>
      </c>
      <c r="C23997" s="1">
        <f t="shared" si="749"/>
        <v>1.5300000000000001E-7</v>
      </c>
      <c r="D23997" s="1">
        <v>1.53E-25</v>
      </c>
    </row>
    <row r="23998" spans="1:4" x14ac:dyDescent="0.45">
      <c r="A23998">
        <v>930.36913500000003</v>
      </c>
      <c r="B23998">
        <f t="shared" si="748"/>
        <v>10.748421915350836</v>
      </c>
      <c r="C23998" s="1">
        <f t="shared" si="749"/>
        <v>1.448E-7</v>
      </c>
      <c r="D23998" s="1">
        <v>1.448E-25</v>
      </c>
    </row>
    <row r="23999" spans="1:4" x14ac:dyDescent="0.45">
      <c r="A23999">
        <v>930.51910499999997</v>
      </c>
      <c r="B23999">
        <f t="shared" si="748"/>
        <v>10.74668961256846</v>
      </c>
      <c r="C23999" s="1">
        <f t="shared" si="749"/>
        <v>1.854E-9</v>
      </c>
      <c r="D23999" s="1">
        <v>1.854E-27</v>
      </c>
    </row>
    <row r="24000" spans="1:4" x14ac:dyDescent="0.45">
      <c r="A24000">
        <v>930.51913100000002</v>
      </c>
      <c r="B24000">
        <f t="shared" si="748"/>
        <v>10.746689312290989</v>
      </c>
      <c r="C24000" s="1">
        <f t="shared" si="749"/>
        <v>1.904E-9</v>
      </c>
      <c r="D24000" s="1">
        <v>1.9039999999999999E-27</v>
      </c>
    </row>
    <row r="24001" spans="1:4" x14ac:dyDescent="0.45">
      <c r="A24001">
        <v>930.51914299999999</v>
      </c>
      <c r="B24001">
        <f t="shared" si="748"/>
        <v>10.746689173701395</v>
      </c>
      <c r="C24001" s="1">
        <f t="shared" si="749"/>
        <v>1.9529999999999998E-9</v>
      </c>
      <c r="D24001" s="1">
        <v>1.9529999999999999E-27</v>
      </c>
    </row>
    <row r="24002" spans="1:4" x14ac:dyDescent="0.45">
      <c r="A24002">
        <v>930.59596299999998</v>
      </c>
      <c r="B24002">
        <f t="shared" si="748"/>
        <v>10.745802042556249</v>
      </c>
      <c r="C24002" s="1">
        <f t="shared" si="749"/>
        <v>2.0030000000000002E-9</v>
      </c>
      <c r="D24002" s="1">
        <v>2.0030000000000001E-27</v>
      </c>
    </row>
    <row r="24003" spans="1:4" x14ac:dyDescent="0.45">
      <c r="A24003">
        <v>930.59596399999998</v>
      </c>
      <c r="B24003">
        <f t="shared" si="748"/>
        <v>10.745802031009022</v>
      </c>
      <c r="C24003" s="1">
        <f t="shared" si="749"/>
        <v>1.9489999999999998E-9</v>
      </c>
      <c r="D24003" s="1">
        <v>1.949E-27</v>
      </c>
    </row>
    <row r="24004" spans="1:4" x14ac:dyDescent="0.45">
      <c r="A24004">
        <v>930.59597499999995</v>
      </c>
      <c r="B24004">
        <f t="shared" si="748"/>
        <v>10.745801903989539</v>
      </c>
      <c r="C24004" s="1">
        <f t="shared" si="749"/>
        <v>1.9000000000000001E-9</v>
      </c>
      <c r="D24004" s="1">
        <v>1.9E-27</v>
      </c>
    </row>
    <row r="24005" spans="1:4" x14ac:dyDescent="0.45">
      <c r="A24005">
        <v>931.03105500000004</v>
      </c>
      <c r="B24005">
        <f t="shared" si="748"/>
        <v>10.740780284713487</v>
      </c>
      <c r="C24005" s="1">
        <f t="shared" si="749"/>
        <v>1.171E-7</v>
      </c>
      <c r="D24005" s="1">
        <v>1.1709999999999999E-25</v>
      </c>
    </row>
    <row r="24006" spans="1:4" x14ac:dyDescent="0.45">
      <c r="A24006">
        <v>931.03107299999999</v>
      </c>
      <c r="B24006">
        <f t="shared" ref="B24006:B24069" si="750">(1/(A24006))*10000</f>
        <v>10.740780077057643</v>
      </c>
      <c r="C24006" s="1">
        <f t="shared" si="749"/>
        <v>1.244E-7</v>
      </c>
      <c r="D24006" s="1">
        <v>1.2439999999999999E-25</v>
      </c>
    </row>
    <row r="24007" spans="1:4" x14ac:dyDescent="0.45">
      <c r="A24007">
        <v>931.03109900000004</v>
      </c>
      <c r="B24007">
        <f t="shared" si="750"/>
        <v>10.740779777110323</v>
      </c>
      <c r="C24007" s="1">
        <f t="shared" ref="C24007:C24070" si="751">D24007*10^18</f>
        <v>1.3289999999999998E-7</v>
      </c>
      <c r="D24007" s="1">
        <v>1.3289999999999999E-25</v>
      </c>
    </row>
    <row r="24008" spans="1:4" x14ac:dyDescent="0.45">
      <c r="A24008">
        <v>931.20909400000005</v>
      </c>
      <c r="B24008">
        <f t="shared" si="750"/>
        <v>10.738726741858901</v>
      </c>
      <c r="C24008" s="1">
        <f t="shared" si="751"/>
        <v>1.3939999999999999E-7</v>
      </c>
      <c r="D24008" s="1">
        <v>1.394E-25</v>
      </c>
    </row>
    <row r="24009" spans="1:4" x14ac:dyDescent="0.45">
      <c r="A24009">
        <v>931.20912299999998</v>
      </c>
      <c r="B24009">
        <f t="shared" si="750"/>
        <v>10.738726407430182</v>
      </c>
      <c r="C24009" s="1">
        <f t="shared" si="751"/>
        <v>1.3199999999999999E-7</v>
      </c>
      <c r="D24009" s="1">
        <v>1.3199999999999999E-25</v>
      </c>
    </row>
    <row r="24010" spans="1:4" x14ac:dyDescent="0.45">
      <c r="A24010">
        <v>931.20914700000003</v>
      </c>
      <c r="B24010">
        <f t="shared" si="750"/>
        <v>10.738726130661602</v>
      </c>
      <c r="C24010" s="1">
        <f t="shared" si="751"/>
        <v>1.247E-7</v>
      </c>
      <c r="D24010" s="1">
        <v>1.2469999999999999E-25</v>
      </c>
    </row>
    <row r="24011" spans="1:4" x14ac:dyDescent="0.45">
      <c r="A24011">
        <v>931.35363299999995</v>
      </c>
      <c r="B24011">
        <f t="shared" si="750"/>
        <v>10.737060173146929</v>
      </c>
      <c r="C24011" s="1">
        <f t="shared" si="751"/>
        <v>1.2390000000000002E-9</v>
      </c>
      <c r="D24011" s="1">
        <v>1.2390000000000001E-27</v>
      </c>
    </row>
    <row r="24012" spans="1:4" x14ac:dyDescent="0.45">
      <c r="A24012">
        <v>931.35365999999999</v>
      </c>
      <c r="B24012">
        <f t="shared" si="750"/>
        <v>10.73705986187889</v>
      </c>
      <c r="C24012" s="1">
        <f t="shared" si="751"/>
        <v>1.2690000000000001E-9</v>
      </c>
      <c r="D24012" s="1">
        <v>1.269E-27</v>
      </c>
    </row>
    <row r="24013" spans="1:4" x14ac:dyDescent="0.45">
      <c r="A24013">
        <v>931.35367199999996</v>
      </c>
      <c r="B24013">
        <f t="shared" si="750"/>
        <v>10.737059723537548</v>
      </c>
      <c r="C24013" s="1">
        <f t="shared" si="751"/>
        <v>1.3029999999999999E-9</v>
      </c>
      <c r="D24013" s="1">
        <v>1.3029999999999999E-27</v>
      </c>
    </row>
    <row r="24014" spans="1:4" x14ac:dyDescent="0.45">
      <c r="A24014">
        <v>931.42846399999996</v>
      </c>
      <c r="B24014">
        <f t="shared" si="750"/>
        <v>10.736197557303768</v>
      </c>
      <c r="C24014" s="1">
        <f t="shared" si="751"/>
        <v>1.3339999999999999E-9</v>
      </c>
      <c r="D24014" s="1">
        <v>1.334E-27</v>
      </c>
    </row>
    <row r="24015" spans="1:4" x14ac:dyDescent="0.45">
      <c r="A24015">
        <v>931.42846399999996</v>
      </c>
      <c r="B24015">
        <f t="shared" si="750"/>
        <v>10.736197557303768</v>
      </c>
      <c r="C24015" s="1">
        <f t="shared" si="751"/>
        <v>1.3000000000000001E-9</v>
      </c>
      <c r="D24015" s="1">
        <v>1.3000000000000001E-27</v>
      </c>
    </row>
    <row r="24016" spans="1:4" x14ac:dyDescent="0.45">
      <c r="A24016">
        <v>931.42847500000005</v>
      </c>
      <c r="B24016">
        <f t="shared" si="750"/>
        <v>10.736197430511238</v>
      </c>
      <c r="C24016" s="1">
        <f t="shared" si="751"/>
        <v>1.27E-9</v>
      </c>
      <c r="D24016" s="1">
        <v>1.27E-27</v>
      </c>
    </row>
    <row r="24017" spans="1:4" x14ac:dyDescent="0.45">
      <c r="A24017">
        <v>931.87956199999996</v>
      </c>
      <c r="B24017">
        <f t="shared" si="750"/>
        <v>10.731000450893031</v>
      </c>
      <c r="C24017" s="1">
        <f t="shared" si="751"/>
        <v>9.9699999999999999E-8</v>
      </c>
      <c r="D24017" s="1">
        <v>9.9700000000000005E-26</v>
      </c>
    </row>
    <row r="24018" spans="1:4" x14ac:dyDescent="0.45">
      <c r="A24018">
        <v>931.87958000000003</v>
      </c>
      <c r="B24018">
        <f t="shared" si="750"/>
        <v>10.731000243615167</v>
      </c>
      <c r="C24018" s="1">
        <f t="shared" si="751"/>
        <v>1.062E-7</v>
      </c>
      <c r="D24018" s="1">
        <v>1.062E-25</v>
      </c>
    </row>
    <row r="24019" spans="1:4" x14ac:dyDescent="0.45">
      <c r="A24019">
        <v>931.87960599999997</v>
      </c>
      <c r="B24019">
        <f t="shared" si="750"/>
        <v>10.730999944213824</v>
      </c>
      <c r="C24019" s="1">
        <f t="shared" si="751"/>
        <v>1.1180000000000001E-7</v>
      </c>
      <c r="D24019" s="1">
        <v>1.118E-25</v>
      </c>
    </row>
    <row r="24020" spans="1:4" x14ac:dyDescent="0.45">
      <c r="A24020">
        <v>932.049261</v>
      </c>
      <c r="B24020">
        <f t="shared" si="750"/>
        <v>10.729046648533313</v>
      </c>
      <c r="C24020" s="1">
        <f t="shared" si="751"/>
        <v>1.1760000000000001E-7</v>
      </c>
      <c r="D24020" s="1">
        <v>1.1760000000000001E-25</v>
      </c>
    </row>
    <row r="24021" spans="1:4" x14ac:dyDescent="0.45">
      <c r="A24021">
        <v>932.04928700000005</v>
      </c>
      <c r="B24021">
        <f t="shared" si="750"/>
        <v>10.729046349240971</v>
      </c>
      <c r="C24021" s="1">
        <f t="shared" si="751"/>
        <v>1.1110000000000001E-7</v>
      </c>
      <c r="D24021" s="1">
        <v>1.1110000000000001E-25</v>
      </c>
    </row>
    <row r="24022" spans="1:4" x14ac:dyDescent="0.45">
      <c r="A24022">
        <v>932.04930999999999</v>
      </c>
      <c r="B24022">
        <f t="shared" si="750"/>
        <v>10.729046084482375</v>
      </c>
      <c r="C24022" s="1">
        <f t="shared" si="751"/>
        <v>1.0560000000000001E-7</v>
      </c>
      <c r="D24022" s="1">
        <v>1.056E-25</v>
      </c>
    </row>
    <row r="24023" spans="1:4" x14ac:dyDescent="0.45">
      <c r="A24023">
        <v>932.18757800000003</v>
      </c>
      <c r="B24023">
        <f t="shared" si="750"/>
        <v>10.727454684018541</v>
      </c>
      <c r="C24023" s="1">
        <f t="shared" si="751"/>
        <v>8.1789999999999994E-10</v>
      </c>
      <c r="D24023" s="1">
        <v>8.1789999999999997E-28</v>
      </c>
    </row>
    <row r="24024" spans="1:4" x14ac:dyDescent="0.45">
      <c r="A24024">
        <v>932.18760499999996</v>
      </c>
      <c r="B24024">
        <f t="shared" si="750"/>
        <v>10.727454373307184</v>
      </c>
      <c r="C24024" s="1">
        <f t="shared" si="751"/>
        <v>8.3770000000000001E-10</v>
      </c>
      <c r="D24024" s="1">
        <v>8.3770000000000004E-28</v>
      </c>
    </row>
    <row r="24025" spans="1:4" x14ac:dyDescent="0.45">
      <c r="A24025">
        <v>932.18761600000005</v>
      </c>
      <c r="B24025">
        <f t="shared" si="750"/>
        <v>10.727454246721079</v>
      </c>
      <c r="C24025" s="1">
        <f t="shared" si="751"/>
        <v>8.6030000000000002E-10</v>
      </c>
      <c r="D24025" s="1">
        <v>8.6030000000000004E-28</v>
      </c>
    </row>
    <row r="24026" spans="1:4" x14ac:dyDescent="0.45">
      <c r="A24026">
        <v>932.26046499999995</v>
      </c>
      <c r="B24026">
        <f t="shared" si="750"/>
        <v>10.726615978507681</v>
      </c>
      <c r="C24026" s="1">
        <f t="shared" si="751"/>
        <v>8.5880000000000007E-10</v>
      </c>
      <c r="D24026" s="1">
        <v>8.5880000000000004E-28</v>
      </c>
    </row>
    <row r="24027" spans="1:4" x14ac:dyDescent="0.45">
      <c r="A24027">
        <v>932.26046699999995</v>
      </c>
      <c r="B24027">
        <f t="shared" si="750"/>
        <v>10.726615955495623</v>
      </c>
      <c r="C24027" s="1">
        <f t="shared" si="751"/>
        <v>8.7850000000000002E-10</v>
      </c>
      <c r="D24027" s="1">
        <v>8.7849999999999998E-28</v>
      </c>
    </row>
    <row r="24028" spans="1:4" x14ac:dyDescent="0.45">
      <c r="A24028">
        <v>932.26047600000004</v>
      </c>
      <c r="B24028">
        <f t="shared" si="750"/>
        <v>10.726615851941361</v>
      </c>
      <c r="C24028" s="1">
        <f t="shared" si="751"/>
        <v>8.363E-10</v>
      </c>
      <c r="D24028" s="1">
        <v>8.3629999999999999E-28</v>
      </c>
    </row>
    <row r="24029" spans="1:4" x14ac:dyDescent="0.45">
      <c r="A24029">
        <v>932.72745399999997</v>
      </c>
      <c r="B24029">
        <f t="shared" si="750"/>
        <v>10.721245479711163</v>
      </c>
      <c r="C24029" s="1">
        <f t="shared" si="751"/>
        <v>8.4180000000000003E-8</v>
      </c>
      <c r="D24029" s="1">
        <v>8.4180000000000005E-26</v>
      </c>
    </row>
    <row r="24030" spans="1:4" x14ac:dyDescent="0.45">
      <c r="A24030">
        <v>932.72747300000003</v>
      </c>
      <c r="B24030">
        <f t="shared" si="750"/>
        <v>10.721245261315465</v>
      </c>
      <c r="C24030" s="1">
        <f t="shared" si="751"/>
        <v>8.9089999999999999E-8</v>
      </c>
      <c r="D24030" s="1">
        <v>8.9089999999999996E-26</v>
      </c>
    </row>
    <row r="24031" spans="1:4" x14ac:dyDescent="0.45">
      <c r="A24031">
        <v>932.72749699999997</v>
      </c>
      <c r="B24031">
        <f t="shared" si="750"/>
        <v>10.721244985447234</v>
      </c>
      <c r="C24031" s="1">
        <f t="shared" si="751"/>
        <v>9.399000000000001E-8</v>
      </c>
      <c r="D24031" s="1">
        <v>9.3990000000000005E-26</v>
      </c>
    </row>
    <row r="24032" spans="1:4" x14ac:dyDescent="0.45">
      <c r="A24032">
        <v>932.88952400000005</v>
      </c>
      <c r="B24032">
        <f t="shared" si="750"/>
        <v>10.719382888042807</v>
      </c>
      <c r="C24032" s="1">
        <f t="shared" si="751"/>
        <v>9.8340000000000006E-8</v>
      </c>
      <c r="D24032" s="1">
        <v>9.8340000000000004E-26</v>
      </c>
    </row>
    <row r="24033" spans="1:4" x14ac:dyDescent="0.45">
      <c r="A24033">
        <v>932.88954899999999</v>
      </c>
      <c r="B24033">
        <f t="shared" si="750"/>
        <v>10.719382600779893</v>
      </c>
      <c r="C24033" s="1">
        <f t="shared" si="751"/>
        <v>9.3460000000000004E-8</v>
      </c>
      <c r="D24033" s="1">
        <v>9.3460000000000004E-26</v>
      </c>
    </row>
    <row r="24034" spans="1:4" x14ac:dyDescent="0.45">
      <c r="A24034">
        <v>932.88957100000005</v>
      </c>
      <c r="B24034">
        <f t="shared" si="750"/>
        <v>10.719382347988537</v>
      </c>
      <c r="C24034" s="1">
        <f t="shared" si="751"/>
        <v>8.8590000000000001E-8</v>
      </c>
      <c r="D24034" s="1">
        <v>8.8589999999999997E-26</v>
      </c>
    </row>
    <row r="24035" spans="1:4" x14ac:dyDescent="0.45">
      <c r="A24035">
        <v>933.02092900000002</v>
      </c>
      <c r="B24035">
        <f t="shared" si="750"/>
        <v>10.717873189316208</v>
      </c>
      <c r="C24035" s="1">
        <f t="shared" si="751"/>
        <v>5.3170000000000004E-10</v>
      </c>
      <c r="D24035" s="1">
        <v>5.3169999999999999E-28</v>
      </c>
    </row>
    <row r="24036" spans="1:4" x14ac:dyDescent="0.45">
      <c r="A24036">
        <v>933.02095799999995</v>
      </c>
      <c r="B24036">
        <f t="shared" si="750"/>
        <v>10.71787285618508</v>
      </c>
      <c r="C24036" s="1">
        <f t="shared" si="751"/>
        <v>5.4650000000000003E-10</v>
      </c>
      <c r="D24036" s="1">
        <v>5.4650000000000002E-28</v>
      </c>
    </row>
    <row r="24037" spans="1:4" x14ac:dyDescent="0.45">
      <c r="A24037">
        <v>933.02096900000004</v>
      </c>
      <c r="B24037">
        <f t="shared" si="750"/>
        <v>10.717872729825004</v>
      </c>
      <c r="C24037" s="1">
        <f t="shared" si="751"/>
        <v>5.5919999999999999E-10</v>
      </c>
      <c r="D24037" s="1">
        <v>5.5919999999999998E-28</v>
      </c>
    </row>
    <row r="24038" spans="1:4" x14ac:dyDescent="0.45">
      <c r="A24038">
        <v>933.09195399999999</v>
      </c>
      <c r="B24038">
        <f t="shared" si="750"/>
        <v>10.717057367317091</v>
      </c>
      <c r="C24038" s="1">
        <f t="shared" si="751"/>
        <v>5.582E-10</v>
      </c>
      <c r="D24038" s="1">
        <v>5.5820000000000001E-28</v>
      </c>
    </row>
    <row r="24039" spans="1:4" x14ac:dyDescent="0.45">
      <c r="A24039">
        <v>933.09195699999998</v>
      </c>
      <c r="B24039">
        <f t="shared" si="750"/>
        <v>10.717057332860495</v>
      </c>
      <c r="C24039" s="1">
        <f t="shared" si="751"/>
        <v>5.7300000000000009E-10</v>
      </c>
      <c r="D24039" s="1">
        <v>5.7300000000000004E-28</v>
      </c>
    </row>
    <row r="24040" spans="1:4" x14ac:dyDescent="0.45">
      <c r="A24040">
        <v>933.09196499999996</v>
      </c>
      <c r="B24040">
        <f t="shared" si="750"/>
        <v>10.717057240976242</v>
      </c>
      <c r="C24040" s="1">
        <f t="shared" si="751"/>
        <v>5.4559999999999996E-10</v>
      </c>
      <c r="D24040" s="1">
        <v>5.456E-28</v>
      </c>
    </row>
    <row r="24041" spans="1:4" x14ac:dyDescent="0.45">
      <c r="A24041">
        <v>933.57476899999995</v>
      </c>
      <c r="B24041">
        <f t="shared" si="750"/>
        <v>10.711514848148171</v>
      </c>
      <c r="C24041" s="1">
        <f t="shared" si="751"/>
        <v>7.0099999999999999E-8</v>
      </c>
      <c r="D24041" s="1">
        <v>7.0099999999999997E-26</v>
      </c>
    </row>
    <row r="24042" spans="1:4" x14ac:dyDescent="0.45">
      <c r="A24042">
        <v>933.57478800000001</v>
      </c>
      <c r="B24042">
        <f t="shared" si="750"/>
        <v>10.711514630148733</v>
      </c>
      <c r="C24042" s="1">
        <f t="shared" si="751"/>
        <v>7.4019999999999997E-8</v>
      </c>
      <c r="D24042" s="1">
        <v>7.4019999999999995E-26</v>
      </c>
    </row>
    <row r="24043" spans="1:4" x14ac:dyDescent="0.45">
      <c r="A24043">
        <v>933.57481099999995</v>
      </c>
      <c r="B24043">
        <f t="shared" si="750"/>
        <v>10.711514366254683</v>
      </c>
      <c r="C24043" s="1">
        <f t="shared" si="751"/>
        <v>7.8290000000000008E-8</v>
      </c>
      <c r="D24043" s="1">
        <v>7.8290000000000003E-26</v>
      </c>
    </row>
    <row r="24044" spans="1:4" x14ac:dyDescent="0.45">
      <c r="A24044">
        <v>933.72983599999998</v>
      </c>
      <c r="B24044">
        <f t="shared" si="750"/>
        <v>10.709735958357017</v>
      </c>
      <c r="C24044" s="1">
        <f t="shared" si="751"/>
        <v>8.1409999999999999E-8</v>
      </c>
      <c r="D24044" s="1">
        <v>8.1410000000000004E-26</v>
      </c>
    </row>
    <row r="24045" spans="1:4" x14ac:dyDescent="0.45">
      <c r="A24045">
        <v>933.72985900000003</v>
      </c>
      <c r="B24045">
        <f t="shared" si="750"/>
        <v>10.709735694550602</v>
      </c>
      <c r="C24045" s="1">
        <f t="shared" si="751"/>
        <v>7.7869999999999995E-8</v>
      </c>
      <c r="D24045" s="1">
        <v>7.7869999999999995E-26</v>
      </c>
    </row>
    <row r="24046" spans="1:4" x14ac:dyDescent="0.45">
      <c r="A24046">
        <v>933.72987999999998</v>
      </c>
      <c r="B24046">
        <f t="shared" si="750"/>
        <v>10.709735453683885</v>
      </c>
      <c r="C24046" s="1">
        <f t="shared" si="751"/>
        <v>7.3630000000000005E-8</v>
      </c>
      <c r="D24046" s="1">
        <v>7.363E-26</v>
      </c>
    </row>
    <row r="24047" spans="1:4" x14ac:dyDescent="0.45">
      <c r="A24047">
        <v>933.85367900000006</v>
      </c>
      <c r="B24047">
        <f t="shared" si="750"/>
        <v>10.708315686787586</v>
      </c>
      <c r="C24047" s="1">
        <f t="shared" si="751"/>
        <v>3.4320000000000001E-10</v>
      </c>
      <c r="D24047" s="1">
        <v>3.4320000000000001E-28</v>
      </c>
    </row>
    <row r="24048" spans="1:4" x14ac:dyDescent="0.45">
      <c r="A24048">
        <v>933.85370799999998</v>
      </c>
      <c r="B24048">
        <f t="shared" si="750"/>
        <v>10.708315354250326</v>
      </c>
      <c r="C24048" s="1">
        <f t="shared" si="751"/>
        <v>3.526E-10</v>
      </c>
      <c r="D24048" s="1">
        <v>3.5260000000000001E-28</v>
      </c>
    </row>
    <row r="24049" spans="1:4" x14ac:dyDescent="0.45">
      <c r="A24049">
        <v>933.85371899999996</v>
      </c>
      <c r="B24049">
        <f t="shared" si="750"/>
        <v>10.708315228115508</v>
      </c>
      <c r="C24049" s="1">
        <f t="shared" si="751"/>
        <v>3.6040000000000002E-10</v>
      </c>
      <c r="D24049" s="1">
        <v>3.6040000000000002E-28</v>
      </c>
    </row>
    <row r="24050" spans="1:4" x14ac:dyDescent="0.45">
      <c r="A24050">
        <v>933.92291599999999</v>
      </c>
      <c r="B24050">
        <f t="shared" si="750"/>
        <v>10.707521818642258</v>
      </c>
      <c r="C24050" s="1">
        <f t="shared" si="751"/>
        <v>3.5989999999999997E-10</v>
      </c>
      <c r="D24050" s="1">
        <v>3.5989999999999999E-28</v>
      </c>
    </row>
    <row r="24051" spans="1:4" x14ac:dyDescent="0.45">
      <c r="A24051">
        <v>933.92291899999998</v>
      </c>
      <c r="B24051">
        <f t="shared" si="750"/>
        <v>10.70752178424695</v>
      </c>
      <c r="C24051" s="1">
        <f t="shared" si="751"/>
        <v>3.6930000000000001E-10</v>
      </c>
      <c r="D24051" s="1">
        <v>3.6929999999999999E-28</v>
      </c>
    </row>
    <row r="24052" spans="1:4" x14ac:dyDescent="0.45">
      <c r="A24052">
        <v>933.92292599999996</v>
      </c>
      <c r="B24052">
        <f t="shared" si="750"/>
        <v>10.707521703991235</v>
      </c>
      <c r="C24052" s="1">
        <f t="shared" si="751"/>
        <v>3.521E-10</v>
      </c>
      <c r="D24052" s="1">
        <v>3.5209999999999998E-28</v>
      </c>
    </row>
    <row r="24053" spans="1:4" x14ac:dyDescent="0.45">
      <c r="A24053">
        <v>934.42153699999994</v>
      </c>
      <c r="B24053">
        <f t="shared" si="750"/>
        <v>10.701808128380073</v>
      </c>
      <c r="C24053" s="1">
        <f t="shared" si="751"/>
        <v>5.7779999999999999E-8</v>
      </c>
      <c r="D24053" s="1">
        <v>5.7779999999999999E-26</v>
      </c>
    </row>
    <row r="24054" spans="1:4" x14ac:dyDescent="0.45">
      <c r="A24054">
        <v>934.42155600000001</v>
      </c>
      <c r="B24054">
        <f t="shared" si="750"/>
        <v>10.701807910775553</v>
      </c>
      <c r="C24054" s="1">
        <f t="shared" si="751"/>
        <v>6.067E-8</v>
      </c>
      <c r="D24054" s="1">
        <v>6.0669999999999998E-26</v>
      </c>
    </row>
    <row r="24055" spans="1:4" x14ac:dyDescent="0.45">
      <c r="A24055">
        <v>934.42157799999995</v>
      </c>
      <c r="B24055">
        <f t="shared" si="750"/>
        <v>10.701807658812434</v>
      </c>
      <c r="C24055" s="1">
        <f t="shared" si="751"/>
        <v>6.3989999999999993E-8</v>
      </c>
      <c r="D24055" s="1">
        <v>6.3989999999999998E-26</v>
      </c>
    </row>
    <row r="24056" spans="1:4" x14ac:dyDescent="0.45">
      <c r="A24056">
        <v>934.47382200000004</v>
      </c>
      <c r="B24056">
        <f t="shared" si="750"/>
        <v>10.701209348591041</v>
      </c>
      <c r="C24056" s="1">
        <f t="shared" si="751"/>
        <v>2.868E-9</v>
      </c>
      <c r="D24056" s="1">
        <v>2.8679999999999999E-27</v>
      </c>
    </row>
    <row r="24057" spans="1:4" x14ac:dyDescent="0.45">
      <c r="A24057">
        <v>934.47393</v>
      </c>
      <c r="B24057">
        <f t="shared" si="750"/>
        <v>10.701208111819664</v>
      </c>
      <c r="C24057" s="1">
        <f t="shared" si="751"/>
        <v>3.131E-9</v>
      </c>
      <c r="D24057" s="1">
        <v>3.1310000000000001E-27</v>
      </c>
    </row>
    <row r="24058" spans="1:4" x14ac:dyDescent="0.45">
      <c r="A24058">
        <v>934.47406100000001</v>
      </c>
      <c r="B24058">
        <f t="shared" si="750"/>
        <v>10.701206611662172</v>
      </c>
      <c r="C24058" s="1">
        <f t="shared" si="751"/>
        <v>3.4479999999999997E-9</v>
      </c>
      <c r="D24058" s="1">
        <v>3.4479999999999998E-27</v>
      </c>
    </row>
    <row r="24059" spans="1:4" x14ac:dyDescent="0.45">
      <c r="A24059">
        <v>934.50052000000005</v>
      </c>
      <c r="B24059">
        <f t="shared" si="750"/>
        <v>10.700903622825164</v>
      </c>
      <c r="C24059" s="1">
        <f t="shared" si="751"/>
        <v>4.862E-9</v>
      </c>
      <c r="D24059" s="1">
        <v>4.8619999999999999E-27</v>
      </c>
    </row>
    <row r="24060" spans="1:4" x14ac:dyDescent="0.45">
      <c r="A24060">
        <v>934.50060900000005</v>
      </c>
      <c r="B24060">
        <f t="shared" si="750"/>
        <v>10.70090260369215</v>
      </c>
      <c r="C24060" s="1">
        <f t="shared" si="751"/>
        <v>5.3130000000000002E-9</v>
      </c>
      <c r="D24060" s="1">
        <v>5.313E-27</v>
      </c>
    </row>
    <row r="24061" spans="1:4" x14ac:dyDescent="0.45">
      <c r="A24061">
        <v>934.50071600000001</v>
      </c>
      <c r="B24061">
        <f t="shared" si="750"/>
        <v>10.700901378442603</v>
      </c>
      <c r="C24061" s="1">
        <f t="shared" si="751"/>
        <v>5.7640000000000004E-9</v>
      </c>
      <c r="D24061" s="1">
        <v>5.764E-27</v>
      </c>
    </row>
    <row r="24062" spans="1:4" x14ac:dyDescent="0.45">
      <c r="A24062">
        <v>934.52084200000002</v>
      </c>
      <c r="B24062">
        <f t="shared" si="750"/>
        <v>10.700670922008181</v>
      </c>
      <c r="C24062" s="1">
        <f t="shared" si="751"/>
        <v>6.1530000000000006E-9</v>
      </c>
      <c r="D24062" s="1">
        <v>6.1530000000000002E-27</v>
      </c>
    </row>
    <row r="24063" spans="1:4" x14ac:dyDescent="0.45">
      <c r="A24063">
        <v>934.52091700000005</v>
      </c>
      <c r="B24063">
        <f t="shared" si="750"/>
        <v>10.70067006322556</v>
      </c>
      <c r="C24063" s="1">
        <f t="shared" si="751"/>
        <v>6.6090000000000006E-9</v>
      </c>
      <c r="D24063" s="1">
        <v>6.6090000000000003E-27</v>
      </c>
    </row>
    <row r="24064" spans="1:4" x14ac:dyDescent="0.45">
      <c r="A24064">
        <v>934.52100700000005</v>
      </c>
      <c r="B24064">
        <f t="shared" si="750"/>
        <v>10.700669032686601</v>
      </c>
      <c r="C24064" s="1">
        <f t="shared" si="751"/>
        <v>7.2009999999999994E-9</v>
      </c>
      <c r="D24064" s="1">
        <v>7.2009999999999996E-27</v>
      </c>
    </row>
    <row r="24065" spans="1:4" x14ac:dyDescent="0.45">
      <c r="A24065">
        <v>934.53690099999994</v>
      </c>
      <c r="B24065">
        <f t="shared" si="750"/>
        <v>10.7004870426192</v>
      </c>
      <c r="C24065" s="1">
        <f t="shared" si="751"/>
        <v>6.8299999999999998E-9</v>
      </c>
      <c r="D24065" s="1">
        <v>6.8300000000000002E-27</v>
      </c>
    </row>
    <row r="24066" spans="1:4" x14ac:dyDescent="0.45">
      <c r="A24066">
        <v>934.53696600000001</v>
      </c>
      <c r="B24066">
        <f t="shared" si="750"/>
        <v>10.700486298366499</v>
      </c>
      <c r="C24066" s="1">
        <f t="shared" si="751"/>
        <v>7.2829999999999998E-9</v>
      </c>
      <c r="D24066" s="1">
        <v>7.283E-27</v>
      </c>
    </row>
    <row r="24067" spans="1:4" x14ac:dyDescent="0.45">
      <c r="A24067">
        <v>934.53704300000004</v>
      </c>
      <c r="B24067">
        <f t="shared" si="750"/>
        <v>10.700485416713439</v>
      </c>
      <c r="C24067" s="1">
        <f t="shared" si="751"/>
        <v>7.8589999999999994E-9</v>
      </c>
      <c r="D24067" s="1">
        <v>7.8589999999999997E-27</v>
      </c>
    </row>
    <row r="24068" spans="1:4" x14ac:dyDescent="0.45">
      <c r="A24068">
        <v>934.549936</v>
      </c>
      <c r="B24068">
        <f t="shared" si="750"/>
        <v>10.700337793399623</v>
      </c>
      <c r="C24068" s="1">
        <f t="shared" si="751"/>
        <v>7.0069999999999995E-9</v>
      </c>
      <c r="D24068" s="1">
        <v>7.0069999999999994E-27</v>
      </c>
    </row>
    <row r="24069" spans="1:4" x14ac:dyDescent="0.45">
      <c r="A24069">
        <v>934.54999399999997</v>
      </c>
      <c r="B24069">
        <f t="shared" si="750"/>
        <v>10.700337129315738</v>
      </c>
      <c r="C24069" s="1">
        <f t="shared" si="751"/>
        <v>7.486E-9</v>
      </c>
      <c r="D24069" s="1">
        <v>7.4860000000000005E-27</v>
      </c>
    </row>
    <row r="24070" spans="1:4" x14ac:dyDescent="0.45">
      <c r="A24070">
        <v>934.55006000000003</v>
      </c>
      <c r="B24070">
        <f t="shared" ref="B24070:B24133" si="752">(1/(A24070))*10000</f>
        <v>10.700336373634174</v>
      </c>
      <c r="C24070" s="1">
        <f t="shared" si="751"/>
        <v>8.0030000000000006E-9</v>
      </c>
      <c r="D24070" s="1">
        <v>8.003E-27</v>
      </c>
    </row>
    <row r="24071" spans="1:4" x14ac:dyDescent="0.45">
      <c r="A24071">
        <v>934.56072800000004</v>
      </c>
      <c r="B24071">
        <f t="shared" si="752"/>
        <v>10.700214229417094</v>
      </c>
      <c r="C24071" s="1">
        <f t="shared" ref="C24071:C24134" si="753">D24071*10^18</f>
        <v>6.8580000000000001E-9</v>
      </c>
      <c r="D24071" s="1">
        <v>6.8579999999999998E-27</v>
      </c>
    </row>
    <row r="24072" spans="1:4" x14ac:dyDescent="0.45">
      <c r="A24072">
        <v>934.56078000000002</v>
      </c>
      <c r="B24072">
        <f t="shared" si="752"/>
        <v>10.700213634045289</v>
      </c>
      <c r="C24072" s="1">
        <f t="shared" si="753"/>
        <v>7.3180000000000006E-9</v>
      </c>
      <c r="D24072" s="1">
        <v>7.3180000000000002E-27</v>
      </c>
    </row>
    <row r="24073" spans="1:4" x14ac:dyDescent="0.45">
      <c r="A24073">
        <v>934.56083799999999</v>
      </c>
      <c r="B24073">
        <f t="shared" si="752"/>
        <v>10.700212969976814</v>
      </c>
      <c r="C24073" s="1">
        <f t="shared" si="753"/>
        <v>7.8100000000000001E-9</v>
      </c>
      <c r="D24073" s="1">
        <v>7.8099999999999997E-27</v>
      </c>
    </row>
    <row r="24074" spans="1:4" x14ac:dyDescent="0.45">
      <c r="A24074">
        <v>934.56979899999999</v>
      </c>
      <c r="B24074">
        <f t="shared" si="752"/>
        <v>10.700110372387499</v>
      </c>
      <c r="C24074" s="1">
        <f t="shared" si="753"/>
        <v>6.4939999999999993E-9</v>
      </c>
      <c r="D24074" s="1">
        <v>6.4939999999999995E-27</v>
      </c>
    </row>
    <row r="24075" spans="1:4" x14ac:dyDescent="0.45">
      <c r="A24075">
        <v>934.56984599999998</v>
      </c>
      <c r="B24075">
        <f t="shared" si="752"/>
        <v>10.700109834273425</v>
      </c>
      <c r="C24075" s="1">
        <f t="shared" si="753"/>
        <v>6.871E-9</v>
      </c>
      <c r="D24075" s="1">
        <v>6.8709999999999997E-27</v>
      </c>
    </row>
    <row r="24076" spans="1:4" x14ac:dyDescent="0.45">
      <c r="A24076">
        <v>934.56989799999997</v>
      </c>
      <c r="B24076">
        <f t="shared" si="752"/>
        <v>10.700109238913235</v>
      </c>
      <c r="C24076" s="1">
        <f t="shared" si="753"/>
        <v>7.3060000000000002E-9</v>
      </c>
      <c r="D24076" s="1">
        <v>7.3060000000000001E-27</v>
      </c>
    </row>
    <row r="24077" spans="1:4" x14ac:dyDescent="0.45">
      <c r="A24077">
        <v>934.570155</v>
      </c>
      <c r="B24077">
        <f t="shared" si="752"/>
        <v>10.700106296460964</v>
      </c>
      <c r="C24077" s="1">
        <f t="shared" si="753"/>
        <v>6.6730000000000003E-8</v>
      </c>
      <c r="D24077" s="1">
        <v>6.6729999999999997E-26</v>
      </c>
    </row>
    <row r="24078" spans="1:4" x14ac:dyDescent="0.45">
      <c r="A24078">
        <v>934.57017599999995</v>
      </c>
      <c r="B24078">
        <f t="shared" si="752"/>
        <v>10.700106056027193</v>
      </c>
      <c r="C24078" s="1">
        <f t="shared" si="753"/>
        <v>6.367E-8</v>
      </c>
      <c r="D24078" s="1">
        <v>6.3670000000000001E-26</v>
      </c>
    </row>
    <row r="24079" spans="1:4" x14ac:dyDescent="0.45">
      <c r="A24079">
        <v>934.57019600000001</v>
      </c>
      <c r="B24079">
        <f t="shared" si="752"/>
        <v>10.700105827042659</v>
      </c>
      <c r="C24079" s="1">
        <f t="shared" si="753"/>
        <v>6.0549999999999996E-8</v>
      </c>
      <c r="D24079" s="1">
        <v>6.0550000000000001E-26</v>
      </c>
    </row>
    <row r="24080" spans="1:4" x14ac:dyDescent="0.45">
      <c r="A24080">
        <v>934.57751099999996</v>
      </c>
      <c r="B24080">
        <f t="shared" si="752"/>
        <v>10.700022076606549</v>
      </c>
      <c r="C24080" s="1">
        <f t="shared" si="753"/>
        <v>5.9499999999999995E-9</v>
      </c>
      <c r="D24080" s="1">
        <v>5.9499999999999997E-27</v>
      </c>
    </row>
    <row r="24081" spans="1:4" x14ac:dyDescent="0.45">
      <c r="A24081">
        <v>934.57755399999996</v>
      </c>
      <c r="B24081">
        <f t="shared" si="752"/>
        <v>10.700021584297541</v>
      </c>
      <c r="C24081" s="1">
        <f t="shared" si="753"/>
        <v>6.2800000000000006E-9</v>
      </c>
      <c r="D24081" s="1">
        <v>6.2800000000000003E-27</v>
      </c>
    </row>
    <row r="24082" spans="1:4" x14ac:dyDescent="0.45">
      <c r="A24082">
        <v>934.57760099999996</v>
      </c>
      <c r="B24082">
        <f t="shared" si="752"/>
        <v>10.700021046192397</v>
      </c>
      <c r="C24082" s="1">
        <f t="shared" si="753"/>
        <v>6.6619999999999995E-9</v>
      </c>
      <c r="D24082" s="1">
        <v>6.6619999999999998E-27</v>
      </c>
    </row>
    <row r="24083" spans="1:4" x14ac:dyDescent="0.45">
      <c r="A24083">
        <v>934.58412599999997</v>
      </c>
      <c r="B24083">
        <f t="shared" si="752"/>
        <v>10.699946341695087</v>
      </c>
      <c r="C24083" s="1">
        <f t="shared" si="753"/>
        <v>5.3130000000000002E-9</v>
      </c>
      <c r="D24083" s="1">
        <v>5.313E-27</v>
      </c>
    </row>
    <row r="24084" spans="1:4" x14ac:dyDescent="0.45">
      <c r="A24084">
        <v>934.58416599999998</v>
      </c>
      <c r="B24084">
        <f t="shared" si="752"/>
        <v>10.6999458837397</v>
      </c>
      <c r="C24084" s="1">
        <f t="shared" si="753"/>
        <v>5.601E-9</v>
      </c>
      <c r="D24084" s="1">
        <v>5.6009999999999998E-27</v>
      </c>
    </row>
    <row r="24085" spans="1:4" x14ac:dyDescent="0.45">
      <c r="A24085">
        <v>934.58420799999999</v>
      </c>
      <c r="B24085">
        <f t="shared" si="752"/>
        <v>10.699945402886586</v>
      </c>
      <c r="C24085" s="1">
        <f t="shared" si="753"/>
        <v>5.911E-9</v>
      </c>
      <c r="D24085" s="1">
        <v>5.9109999999999999E-27</v>
      </c>
    </row>
    <row r="24086" spans="1:4" x14ac:dyDescent="0.45">
      <c r="A24086">
        <v>934.58983799999999</v>
      </c>
      <c r="B24086">
        <f t="shared" si="752"/>
        <v>10.699880946062672</v>
      </c>
      <c r="C24086" s="1">
        <f t="shared" si="753"/>
        <v>4.6310000000000002E-9</v>
      </c>
      <c r="D24086" s="1">
        <v>4.6309999999999998E-27</v>
      </c>
    </row>
    <row r="24087" spans="1:4" x14ac:dyDescent="0.45">
      <c r="A24087">
        <v>934.58987500000001</v>
      </c>
      <c r="B24087">
        <f t="shared" si="752"/>
        <v>10.699880522459116</v>
      </c>
      <c r="C24087" s="1">
        <f t="shared" si="753"/>
        <v>4.8609999999999997E-9</v>
      </c>
      <c r="D24087" s="1">
        <v>4.861E-27</v>
      </c>
    </row>
    <row r="24088" spans="1:4" x14ac:dyDescent="0.45">
      <c r="A24088">
        <v>934.58991300000002</v>
      </c>
      <c r="B24088">
        <f t="shared" si="752"/>
        <v>10.699880087406848</v>
      </c>
      <c r="C24088" s="1">
        <f t="shared" si="753"/>
        <v>5.129E-9</v>
      </c>
      <c r="D24088" s="1">
        <v>5.1290000000000001E-27</v>
      </c>
    </row>
    <row r="24089" spans="1:4" x14ac:dyDescent="0.45">
      <c r="A24089">
        <v>934.59479199999998</v>
      </c>
      <c r="B24089">
        <f t="shared" si="752"/>
        <v>10.699824229279463</v>
      </c>
      <c r="C24089" s="1">
        <f t="shared" si="753"/>
        <v>3.9579999999999998E-9</v>
      </c>
      <c r="D24089" s="1">
        <v>3.9580000000000001E-27</v>
      </c>
    </row>
    <row r="24090" spans="1:4" x14ac:dyDescent="0.45">
      <c r="A24090">
        <v>934.59482700000001</v>
      </c>
      <c r="B24090">
        <f t="shared" si="752"/>
        <v>10.699823828577642</v>
      </c>
      <c r="C24090" s="1">
        <f t="shared" si="753"/>
        <v>4.1549999999999998E-9</v>
      </c>
      <c r="D24090" s="1">
        <v>4.1549999999999999E-27</v>
      </c>
    </row>
    <row r="24091" spans="1:4" x14ac:dyDescent="0.45">
      <c r="A24091">
        <v>934.59486200000003</v>
      </c>
      <c r="B24091">
        <f t="shared" si="752"/>
        <v>10.699823427875854</v>
      </c>
      <c r="C24091" s="1">
        <f t="shared" si="753"/>
        <v>4.3530000000000002E-9</v>
      </c>
      <c r="D24091" s="1">
        <v>4.3530000000000002E-27</v>
      </c>
    </row>
    <row r="24092" spans="1:4" x14ac:dyDescent="0.45">
      <c r="A24092">
        <v>934.59910200000002</v>
      </c>
      <c r="B24092">
        <f t="shared" si="752"/>
        <v>10.699774885938206</v>
      </c>
      <c r="C24092" s="1">
        <f t="shared" si="753"/>
        <v>3.3160000000000001E-9</v>
      </c>
      <c r="D24092" s="1">
        <v>3.3160000000000003E-27</v>
      </c>
    </row>
    <row r="24093" spans="1:4" x14ac:dyDescent="0.45">
      <c r="A24093">
        <v>934.59913500000005</v>
      </c>
      <c r="B24093">
        <f t="shared" si="752"/>
        <v>10.699774508137116</v>
      </c>
      <c r="C24093" s="1">
        <f t="shared" si="753"/>
        <v>3.4700000000000002E-9</v>
      </c>
      <c r="D24093" s="1">
        <v>3.4700000000000001E-27</v>
      </c>
    </row>
    <row r="24094" spans="1:4" x14ac:dyDescent="0.45">
      <c r="A24094">
        <v>934.59916799999996</v>
      </c>
      <c r="B24094">
        <f t="shared" si="752"/>
        <v>10.699774130336055</v>
      </c>
      <c r="C24094" s="1">
        <f t="shared" si="753"/>
        <v>3.6379999999999996E-9</v>
      </c>
      <c r="D24094" s="1">
        <v>3.6379999999999997E-27</v>
      </c>
    </row>
    <row r="24095" spans="1:4" x14ac:dyDescent="0.45">
      <c r="A24095">
        <v>934.60285799999997</v>
      </c>
      <c r="B24095">
        <f t="shared" si="752"/>
        <v>10.699731885476432</v>
      </c>
      <c r="C24095" s="1">
        <f t="shared" si="753"/>
        <v>2.7339999999999999E-9</v>
      </c>
      <c r="D24095" s="1">
        <v>2.7339999999999998E-27</v>
      </c>
    </row>
    <row r="24096" spans="1:4" x14ac:dyDescent="0.45">
      <c r="A24096">
        <v>934.602889</v>
      </c>
      <c r="B24096">
        <f t="shared" si="752"/>
        <v>10.699731530575226</v>
      </c>
      <c r="C24096" s="1">
        <f t="shared" si="753"/>
        <v>2.864E-9</v>
      </c>
      <c r="D24096" s="1">
        <v>2.864E-27</v>
      </c>
    </row>
    <row r="24097" spans="1:4" x14ac:dyDescent="0.45">
      <c r="A24097">
        <v>934.60291900000004</v>
      </c>
      <c r="B24097">
        <f t="shared" si="752"/>
        <v>10.699731187122474</v>
      </c>
      <c r="C24097" s="1">
        <f t="shared" si="753"/>
        <v>2.9950000000000001E-9</v>
      </c>
      <c r="D24097" s="1">
        <v>2.995E-27</v>
      </c>
    </row>
    <row r="24098" spans="1:4" x14ac:dyDescent="0.45">
      <c r="A24098">
        <v>934.60612900000001</v>
      </c>
      <c r="B24098">
        <f t="shared" si="752"/>
        <v>10.699694437805254</v>
      </c>
      <c r="C24098" s="1">
        <f t="shared" si="753"/>
        <v>2.2160000000000002E-9</v>
      </c>
      <c r="D24098" s="1">
        <v>2.2160000000000001E-27</v>
      </c>
    </row>
    <row r="24099" spans="1:4" x14ac:dyDescent="0.45">
      <c r="A24099">
        <v>934.60615900000005</v>
      </c>
      <c r="B24099">
        <f t="shared" si="752"/>
        <v>10.699694094354882</v>
      </c>
      <c r="C24099" s="1">
        <f t="shared" si="753"/>
        <v>2.3159999999999999E-9</v>
      </c>
      <c r="D24099" s="1">
        <v>2.3159999999999999E-27</v>
      </c>
    </row>
    <row r="24100" spans="1:4" x14ac:dyDescent="0.45">
      <c r="A24100">
        <v>934.60618799999997</v>
      </c>
      <c r="B24100">
        <f t="shared" si="752"/>
        <v>10.699693762352878</v>
      </c>
      <c r="C24100" s="1">
        <f t="shared" si="753"/>
        <v>2.415E-9</v>
      </c>
      <c r="D24100" s="1">
        <v>2.415E-27</v>
      </c>
    </row>
    <row r="24101" spans="1:4" x14ac:dyDescent="0.45">
      <c r="A24101">
        <v>934.60897399999999</v>
      </c>
      <c r="B24101">
        <f t="shared" si="752"/>
        <v>10.69966186735973</v>
      </c>
      <c r="C24101" s="1">
        <f t="shared" si="753"/>
        <v>1.7729999999999998E-9</v>
      </c>
      <c r="D24101" s="1">
        <v>1.7729999999999999E-27</v>
      </c>
    </row>
    <row r="24102" spans="1:4" x14ac:dyDescent="0.45">
      <c r="A24102">
        <v>934.60900200000003</v>
      </c>
      <c r="B24102">
        <f t="shared" si="752"/>
        <v>10.699661546807997</v>
      </c>
      <c r="C24102" s="1">
        <f t="shared" si="753"/>
        <v>1.848E-9</v>
      </c>
      <c r="D24102" s="1">
        <v>1.848E-27</v>
      </c>
    </row>
    <row r="24103" spans="1:4" x14ac:dyDescent="0.45">
      <c r="A24103">
        <v>934.60902899999996</v>
      </c>
      <c r="B24103">
        <f t="shared" si="752"/>
        <v>10.699661237704564</v>
      </c>
      <c r="C24103" s="1">
        <f t="shared" si="753"/>
        <v>1.9219999999999998E-9</v>
      </c>
      <c r="D24103" s="1">
        <v>1.9219999999999999E-27</v>
      </c>
    </row>
    <row r="24104" spans="1:4" x14ac:dyDescent="0.45">
      <c r="A24104">
        <v>934.61143700000002</v>
      </c>
      <c r="B24104">
        <f t="shared" si="752"/>
        <v>10.699633670329243</v>
      </c>
      <c r="C24104" s="1">
        <f t="shared" si="753"/>
        <v>1.3919999999999999E-9</v>
      </c>
      <c r="D24104" s="1">
        <v>1.392E-27</v>
      </c>
    </row>
    <row r="24105" spans="1:4" x14ac:dyDescent="0.45">
      <c r="A24105">
        <v>934.61146499999995</v>
      </c>
      <c r="B24105">
        <f t="shared" si="752"/>
        <v>10.699633349779205</v>
      </c>
      <c r="C24105" s="1">
        <f t="shared" si="753"/>
        <v>1.4470000000000001E-9</v>
      </c>
      <c r="D24105" s="1">
        <v>1.447E-27</v>
      </c>
    </row>
    <row r="24106" spans="1:4" x14ac:dyDescent="0.45">
      <c r="A24106">
        <v>934.61149</v>
      </c>
      <c r="B24106">
        <f t="shared" si="752"/>
        <v>10.699633063573827</v>
      </c>
      <c r="C24106" s="1">
        <f t="shared" si="753"/>
        <v>1.502E-9</v>
      </c>
      <c r="D24106" s="1">
        <v>1.502E-27</v>
      </c>
    </row>
    <row r="24107" spans="1:4" x14ac:dyDescent="0.45">
      <c r="A24107">
        <v>934.61355800000001</v>
      </c>
      <c r="B24107">
        <f t="shared" si="752"/>
        <v>10.69960938871807</v>
      </c>
      <c r="C24107" s="1">
        <f t="shared" si="753"/>
        <v>1.076E-9</v>
      </c>
      <c r="D24107" s="1">
        <v>1.0760000000000001E-27</v>
      </c>
    </row>
    <row r="24108" spans="1:4" x14ac:dyDescent="0.45">
      <c r="A24108">
        <v>934.61358499999994</v>
      </c>
      <c r="B24108">
        <f t="shared" si="752"/>
        <v>10.699609079617648</v>
      </c>
      <c r="C24108" s="1">
        <f t="shared" si="753"/>
        <v>1.121E-9</v>
      </c>
      <c r="D24108" s="1">
        <v>1.121E-27</v>
      </c>
    </row>
    <row r="24109" spans="1:4" x14ac:dyDescent="0.45">
      <c r="A24109">
        <v>934.613608</v>
      </c>
      <c r="B24109">
        <f t="shared" si="752"/>
        <v>10.699608816309896</v>
      </c>
      <c r="C24109" s="1">
        <f t="shared" si="753"/>
        <v>1.161E-9</v>
      </c>
      <c r="D24109" s="1">
        <v>1.1609999999999999E-27</v>
      </c>
    </row>
    <row r="24110" spans="1:4" x14ac:dyDescent="0.45">
      <c r="A24110">
        <v>934.61536699999999</v>
      </c>
      <c r="B24110">
        <f t="shared" si="752"/>
        <v>10.699588679029285</v>
      </c>
      <c r="C24110" s="1">
        <f t="shared" si="753"/>
        <v>8.2279999999999999E-10</v>
      </c>
      <c r="D24110" s="1">
        <v>8.2279999999999997E-28</v>
      </c>
    </row>
    <row r="24111" spans="1:4" x14ac:dyDescent="0.45">
      <c r="A24111">
        <v>934.61539300000004</v>
      </c>
      <c r="B24111">
        <f t="shared" si="752"/>
        <v>10.699588381378177</v>
      </c>
      <c r="C24111" s="1">
        <f t="shared" si="753"/>
        <v>8.5500000000000005E-10</v>
      </c>
      <c r="D24111" s="1">
        <v>8.5500000000000005E-28</v>
      </c>
    </row>
    <row r="24112" spans="1:4" x14ac:dyDescent="0.45">
      <c r="A24112">
        <v>934.61541499999998</v>
      </c>
      <c r="B24112">
        <f t="shared" si="752"/>
        <v>10.699588129519563</v>
      </c>
      <c r="C24112" s="1">
        <f t="shared" si="753"/>
        <v>8.8260000000000003E-10</v>
      </c>
      <c r="D24112" s="1">
        <v>8.826E-28</v>
      </c>
    </row>
    <row r="24113" spans="1:4" x14ac:dyDescent="0.45">
      <c r="A24113">
        <v>934.61689000000001</v>
      </c>
      <c r="B24113">
        <f t="shared" si="752"/>
        <v>10.699571243571256</v>
      </c>
      <c r="C24113" s="1">
        <f t="shared" si="753"/>
        <v>6.2169999999999993E-10</v>
      </c>
      <c r="D24113" s="1">
        <v>6.2169999999999998E-28</v>
      </c>
    </row>
    <row r="24114" spans="1:4" x14ac:dyDescent="0.45">
      <c r="A24114">
        <v>934.61691599999995</v>
      </c>
      <c r="B24114">
        <f t="shared" si="752"/>
        <v>10.699570945921121</v>
      </c>
      <c r="C24114" s="1">
        <f t="shared" si="753"/>
        <v>6.4029999999999995E-10</v>
      </c>
      <c r="D24114" s="1">
        <v>6.403E-28</v>
      </c>
    </row>
    <row r="24115" spans="1:4" x14ac:dyDescent="0.45">
      <c r="A24115">
        <v>934.61693700000001</v>
      </c>
      <c r="B24115">
        <f t="shared" si="752"/>
        <v>10.699570705511407</v>
      </c>
      <c r="C24115" s="1">
        <f t="shared" si="753"/>
        <v>6.6259999999999997E-10</v>
      </c>
      <c r="D24115" s="1">
        <v>6.6259999999999996E-28</v>
      </c>
    </row>
    <row r="24116" spans="1:4" x14ac:dyDescent="0.45">
      <c r="A24116">
        <v>934.61815000000001</v>
      </c>
      <c r="B24116">
        <f t="shared" si="752"/>
        <v>10.699556819006778</v>
      </c>
      <c r="C24116" s="1">
        <f t="shared" si="753"/>
        <v>4.6390000000000002E-10</v>
      </c>
      <c r="D24116" s="1">
        <v>4.639E-28</v>
      </c>
    </row>
    <row r="24117" spans="1:4" x14ac:dyDescent="0.45">
      <c r="A24117">
        <v>934.61817499999995</v>
      </c>
      <c r="B24117">
        <f t="shared" si="752"/>
        <v>10.699556532805497</v>
      </c>
      <c r="C24117" s="1">
        <f t="shared" si="753"/>
        <v>4.7890000000000007E-10</v>
      </c>
      <c r="D24117" s="1">
        <v>4.7890000000000003E-28</v>
      </c>
    </row>
    <row r="24118" spans="1:4" x14ac:dyDescent="0.45">
      <c r="A24118">
        <v>934.61819500000001</v>
      </c>
      <c r="B24118">
        <f t="shared" si="752"/>
        <v>10.69955630384448</v>
      </c>
      <c r="C24118" s="1">
        <f t="shared" si="753"/>
        <v>4.9389999999999992E-10</v>
      </c>
      <c r="D24118" s="1">
        <v>4.9389999999999997E-28</v>
      </c>
    </row>
    <row r="24119" spans="1:4" x14ac:dyDescent="0.45">
      <c r="A24119">
        <v>934.61916399999996</v>
      </c>
      <c r="B24119">
        <f t="shared" si="752"/>
        <v>10.699545210695039</v>
      </c>
      <c r="C24119" s="1">
        <f t="shared" si="753"/>
        <v>3.3919999999999998E-10</v>
      </c>
      <c r="D24119" s="1">
        <v>3.3919999999999998E-28</v>
      </c>
    </row>
    <row r="24120" spans="1:4" x14ac:dyDescent="0.45">
      <c r="A24120">
        <v>934.61918800000001</v>
      </c>
      <c r="B24120">
        <f t="shared" si="752"/>
        <v>10.699544935942402</v>
      </c>
      <c r="C24120" s="1">
        <f t="shared" si="753"/>
        <v>3.5119999999999999E-10</v>
      </c>
      <c r="D24120" s="1">
        <v>3.5120000000000001E-28</v>
      </c>
    </row>
    <row r="24121" spans="1:4" x14ac:dyDescent="0.45">
      <c r="A24121">
        <v>934.61920799999996</v>
      </c>
      <c r="B24121">
        <f t="shared" si="752"/>
        <v>10.699544706981884</v>
      </c>
      <c r="C24121" s="1">
        <f t="shared" si="753"/>
        <v>3.6070000000000001E-10</v>
      </c>
      <c r="D24121" s="1">
        <v>3.6070000000000001E-28</v>
      </c>
    </row>
    <row r="24122" spans="1:4" x14ac:dyDescent="0.45">
      <c r="A24122">
        <v>934.61994800000002</v>
      </c>
      <c r="B24122">
        <f t="shared" si="752"/>
        <v>10.699536235449576</v>
      </c>
      <c r="C24122" s="1">
        <f t="shared" si="753"/>
        <v>2.4610000000000001E-10</v>
      </c>
      <c r="D24122" s="1">
        <v>2.4609999999999998E-28</v>
      </c>
    </row>
    <row r="24123" spans="1:4" x14ac:dyDescent="0.45">
      <c r="A24123">
        <v>934.61997199999996</v>
      </c>
      <c r="B24123">
        <f t="shared" si="752"/>
        <v>10.699535960697405</v>
      </c>
      <c r="C24123" s="1">
        <f t="shared" si="753"/>
        <v>2.5370000000000001E-10</v>
      </c>
      <c r="D24123" s="1">
        <v>2.537E-28</v>
      </c>
    </row>
    <row r="24124" spans="1:4" x14ac:dyDescent="0.45">
      <c r="A24124">
        <v>934.61999000000003</v>
      </c>
      <c r="B24124">
        <f t="shared" si="752"/>
        <v>10.699535754633281</v>
      </c>
      <c r="C24124" s="1">
        <f t="shared" si="753"/>
        <v>2.6130000000000002E-10</v>
      </c>
      <c r="D24124" s="1">
        <v>2.6130000000000001E-28</v>
      </c>
    </row>
    <row r="24125" spans="1:4" x14ac:dyDescent="0.45">
      <c r="A24125">
        <v>934.62051399999996</v>
      </c>
      <c r="B24125">
        <f t="shared" si="752"/>
        <v>10.699529755881221</v>
      </c>
      <c r="C24125" s="1">
        <f t="shared" si="753"/>
        <v>1.757E-10</v>
      </c>
      <c r="D24125" s="1">
        <v>1.757E-28</v>
      </c>
    </row>
    <row r="24126" spans="1:4" x14ac:dyDescent="0.45">
      <c r="A24126">
        <v>934.62053800000001</v>
      </c>
      <c r="B24126">
        <f t="shared" si="752"/>
        <v>10.699529481129378</v>
      </c>
      <c r="C24126" s="1">
        <f t="shared" si="753"/>
        <v>1.8020000000000001E-10</v>
      </c>
      <c r="D24126" s="1">
        <v>1.8020000000000001E-28</v>
      </c>
    </row>
    <row r="24127" spans="1:4" x14ac:dyDescent="0.45">
      <c r="A24127">
        <v>934.62055499999997</v>
      </c>
      <c r="B24127">
        <f t="shared" si="752"/>
        <v>10.699529286513499</v>
      </c>
      <c r="C24127" s="1">
        <f t="shared" si="753"/>
        <v>1.8619999999999999E-10</v>
      </c>
      <c r="D24127" s="1">
        <v>1.862E-28</v>
      </c>
    </row>
    <row r="24128" spans="1:4" x14ac:dyDescent="0.45">
      <c r="A24128">
        <v>934.62087299999996</v>
      </c>
      <c r="B24128">
        <f t="shared" si="752"/>
        <v>10.699525646053059</v>
      </c>
      <c r="C24128" s="1">
        <f t="shared" si="753"/>
        <v>1.233E-10</v>
      </c>
      <c r="D24128" s="1">
        <v>1.2330000000000001E-28</v>
      </c>
    </row>
    <row r="24129" spans="1:4" x14ac:dyDescent="0.45">
      <c r="A24129">
        <v>934.62089700000001</v>
      </c>
      <c r="B24129">
        <f t="shared" si="752"/>
        <v>10.69952537130143</v>
      </c>
      <c r="C24129" s="1">
        <f t="shared" si="753"/>
        <v>1.2679999999999999E-10</v>
      </c>
      <c r="D24129" s="1">
        <v>1.268E-28</v>
      </c>
    </row>
    <row r="24130" spans="1:4" x14ac:dyDescent="0.45">
      <c r="A24130">
        <v>934.62091399999997</v>
      </c>
      <c r="B24130">
        <f t="shared" si="752"/>
        <v>10.6995251766857</v>
      </c>
      <c r="C24130" s="1">
        <f t="shared" si="753"/>
        <v>1.3029999999999998E-10</v>
      </c>
      <c r="D24130" s="1">
        <v>1.3029999999999999E-28</v>
      </c>
    </row>
    <row r="24131" spans="1:4" x14ac:dyDescent="0.45">
      <c r="A24131">
        <v>934.68581700000004</v>
      </c>
      <c r="B24131">
        <f t="shared" si="752"/>
        <v>10.698782219779845</v>
      </c>
      <c r="C24131" s="1">
        <f t="shared" si="753"/>
        <v>2.1839999999999999E-10</v>
      </c>
      <c r="D24131" s="1">
        <v>2.184E-28</v>
      </c>
    </row>
    <row r="24132" spans="1:4" x14ac:dyDescent="0.45">
      <c r="A24132">
        <v>934.68584699999997</v>
      </c>
      <c r="B24132">
        <f t="shared" si="752"/>
        <v>10.698781876388036</v>
      </c>
      <c r="C24132" s="1">
        <f t="shared" si="753"/>
        <v>2.2420000000000001E-10</v>
      </c>
      <c r="D24132" s="1">
        <v>2.2420000000000001E-28</v>
      </c>
    </row>
    <row r="24133" spans="1:4" x14ac:dyDescent="0.45">
      <c r="A24133">
        <v>934.68585800000005</v>
      </c>
      <c r="B24133">
        <f t="shared" si="752"/>
        <v>10.698781750477711</v>
      </c>
      <c r="C24133" s="1">
        <f t="shared" si="753"/>
        <v>2.2999999999999998E-10</v>
      </c>
      <c r="D24133" s="1">
        <v>2.2999999999999999E-28</v>
      </c>
    </row>
    <row r="24134" spans="1:4" x14ac:dyDescent="0.45">
      <c r="A24134">
        <v>934.73984900000005</v>
      </c>
      <c r="B24134">
        <f t="shared" ref="B24134:B24197" si="754">(1/(A24134))*10000</f>
        <v>10.698163783964237</v>
      </c>
      <c r="C24134" s="1">
        <f t="shared" si="753"/>
        <v>1.3329999999999999E-10</v>
      </c>
      <c r="D24134" s="1">
        <v>1.333E-28</v>
      </c>
    </row>
    <row r="24135" spans="1:4" x14ac:dyDescent="0.45">
      <c r="A24135">
        <v>934.73985900000002</v>
      </c>
      <c r="B24135">
        <f t="shared" si="754"/>
        <v>10.698163669513532</v>
      </c>
      <c r="C24135" s="1">
        <f t="shared" ref="C24135:C24198" si="755">D24135*10^18</f>
        <v>1.2980000000000001E-10</v>
      </c>
      <c r="D24135" s="1">
        <v>1.2980000000000001E-28</v>
      </c>
    </row>
    <row r="24136" spans="1:4" x14ac:dyDescent="0.45">
      <c r="A24136">
        <v>934.73987599999998</v>
      </c>
      <c r="B24136">
        <f t="shared" si="754"/>
        <v>10.698163474947334</v>
      </c>
      <c r="C24136" s="1">
        <f t="shared" si="755"/>
        <v>1.264E-10</v>
      </c>
      <c r="D24136" s="1">
        <v>1.2640000000000001E-28</v>
      </c>
    </row>
    <row r="24137" spans="1:4" x14ac:dyDescent="0.45">
      <c r="A24137">
        <v>934.74335599999995</v>
      </c>
      <c r="B24137">
        <f t="shared" si="754"/>
        <v>10.69812364625141</v>
      </c>
      <c r="C24137" s="1">
        <f t="shared" si="755"/>
        <v>1.9000000000000002E-10</v>
      </c>
      <c r="D24137" s="1">
        <v>1.9E-28</v>
      </c>
    </row>
    <row r="24138" spans="1:4" x14ac:dyDescent="0.45">
      <c r="A24138">
        <v>934.74336700000003</v>
      </c>
      <c r="B24138">
        <f t="shared" si="754"/>
        <v>10.698123520356576</v>
      </c>
      <c r="C24138" s="1">
        <f t="shared" si="755"/>
        <v>1.8399999999999998E-10</v>
      </c>
      <c r="D24138" s="1">
        <v>1.8399999999999999E-28</v>
      </c>
    </row>
    <row r="24139" spans="1:4" x14ac:dyDescent="0.45">
      <c r="A24139">
        <v>934.74338399999999</v>
      </c>
      <c r="B24139">
        <f t="shared" si="754"/>
        <v>10.69812332579184</v>
      </c>
      <c r="C24139" s="1">
        <f t="shared" si="755"/>
        <v>1.7960000000000001E-10</v>
      </c>
      <c r="D24139" s="1">
        <v>1.796E-28</v>
      </c>
    </row>
    <row r="24140" spans="1:4" x14ac:dyDescent="0.45">
      <c r="A24140">
        <v>934.74689799999999</v>
      </c>
      <c r="B24140">
        <f t="shared" si="754"/>
        <v>10.698083108268309</v>
      </c>
      <c r="C24140" s="1">
        <f t="shared" si="755"/>
        <v>2.6600000000000001E-10</v>
      </c>
      <c r="D24140" s="1">
        <v>2.6600000000000001E-28</v>
      </c>
    </row>
    <row r="24141" spans="1:4" x14ac:dyDescent="0.45">
      <c r="A24141">
        <v>934.74690999999996</v>
      </c>
      <c r="B24141">
        <f t="shared" si="754"/>
        <v>10.698082970929534</v>
      </c>
      <c r="C24141" s="1">
        <f t="shared" si="755"/>
        <v>2.5840000000000001E-10</v>
      </c>
      <c r="D24141" s="1">
        <v>2.584E-28</v>
      </c>
    </row>
    <row r="24142" spans="1:4" x14ac:dyDescent="0.45">
      <c r="A24142">
        <v>934.74692700000003</v>
      </c>
      <c r="B24142">
        <f t="shared" si="754"/>
        <v>10.69808277636627</v>
      </c>
      <c r="C24142" s="1">
        <f t="shared" si="755"/>
        <v>2.5089999999999998E-10</v>
      </c>
      <c r="D24142" s="1">
        <v>2.5089999999999998E-28</v>
      </c>
    </row>
    <row r="24143" spans="1:4" x14ac:dyDescent="0.45">
      <c r="A24143">
        <v>934.75049000000001</v>
      </c>
      <c r="B24143">
        <f t="shared" si="754"/>
        <v>10.698041998351881</v>
      </c>
      <c r="C24143" s="1">
        <f t="shared" si="755"/>
        <v>3.6889999999999999E-10</v>
      </c>
      <c r="D24143" s="1">
        <v>3.6890000000000001E-28</v>
      </c>
    </row>
    <row r="24144" spans="1:4" x14ac:dyDescent="0.45">
      <c r="A24144">
        <v>934.75050199999998</v>
      </c>
      <c r="B24144">
        <f t="shared" si="754"/>
        <v>10.698041861014159</v>
      </c>
      <c r="C24144" s="1">
        <f t="shared" si="755"/>
        <v>3.5699999999999996E-10</v>
      </c>
      <c r="D24144" s="1">
        <v>3.5699999999999998E-28</v>
      </c>
    </row>
    <row r="24145" spans="1:4" x14ac:dyDescent="0.45">
      <c r="A24145">
        <v>934.75052000000005</v>
      </c>
      <c r="B24145">
        <f t="shared" si="754"/>
        <v>10.698041655007584</v>
      </c>
      <c r="C24145" s="1">
        <f t="shared" si="755"/>
        <v>3.4750000000000004E-10</v>
      </c>
      <c r="D24145" s="1">
        <v>3.4750000000000002E-28</v>
      </c>
    </row>
    <row r="24146" spans="1:4" x14ac:dyDescent="0.45">
      <c r="A24146">
        <v>934.75333499999999</v>
      </c>
      <c r="B24146">
        <f t="shared" si="754"/>
        <v>10.698009437965792</v>
      </c>
      <c r="C24146" s="1">
        <f t="shared" si="755"/>
        <v>2.2959999999999999E-10</v>
      </c>
      <c r="D24146" s="1">
        <v>2.296E-28</v>
      </c>
    </row>
    <row r="24147" spans="1:4" x14ac:dyDescent="0.45">
      <c r="A24147">
        <v>934.75333999999998</v>
      </c>
      <c r="B24147">
        <f t="shared" si="754"/>
        <v>10.698009380742089</v>
      </c>
      <c r="C24147" s="1">
        <f t="shared" si="755"/>
        <v>2.3419999999999998E-10</v>
      </c>
      <c r="D24147" s="1">
        <v>2.342E-28</v>
      </c>
    </row>
    <row r="24148" spans="1:4" x14ac:dyDescent="0.45">
      <c r="A24148">
        <v>934.75334599999996</v>
      </c>
      <c r="B24148">
        <f t="shared" si="754"/>
        <v>10.698009312073648</v>
      </c>
      <c r="C24148" s="1">
        <f t="shared" si="755"/>
        <v>2.2390000000000002E-10</v>
      </c>
      <c r="D24148" s="1">
        <v>2.2390000000000002E-28</v>
      </c>
    </row>
    <row r="24149" spans="1:4" x14ac:dyDescent="0.45">
      <c r="A24149">
        <v>934.75414699999999</v>
      </c>
      <c r="B24149">
        <f t="shared" si="754"/>
        <v>10.698000144844505</v>
      </c>
      <c r="C24149" s="1">
        <f t="shared" si="755"/>
        <v>5.0379999999999996E-10</v>
      </c>
      <c r="D24149" s="1">
        <v>5.038E-28</v>
      </c>
    </row>
    <row r="24150" spans="1:4" x14ac:dyDescent="0.45">
      <c r="A24150">
        <v>934.75415999999996</v>
      </c>
      <c r="B24150">
        <f t="shared" si="754"/>
        <v>10.697999996063137</v>
      </c>
      <c r="C24150" s="1">
        <f t="shared" si="755"/>
        <v>4.8890000000000004E-10</v>
      </c>
      <c r="D24150" s="1">
        <v>4.8890000000000002E-28</v>
      </c>
    </row>
    <row r="24151" spans="1:4" x14ac:dyDescent="0.45">
      <c r="A24151">
        <v>934.75417900000002</v>
      </c>
      <c r="B24151">
        <f t="shared" si="754"/>
        <v>10.697999778613452</v>
      </c>
      <c r="C24151" s="1">
        <f t="shared" si="755"/>
        <v>4.7400000000000002E-10</v>
      </c>
      <c r="D24151" s="1">
        <v>4.7400000000000003E-28</v>
      </c>
    </row>
    <row r="24152" spans="1:4" x14ac:dyDescent="0.45">
      <c r="A24152">
        <v>934.75788799999998</v>
      </c>
      <c r="B24152">
        <f t="shared" si="754"/>
        <v>10.697957330315676</v>
      </c>
      <c r="C24152" s="1">
        <f t="shared" si="755"/>
        <v>6.7849999999999998E-10</v>
      </c>
      <c r="D24152" s="1">
        <v>6.7850000000000001E-28</v>
      </c>
    </row>
    <row r="24153" spans="1:4" x14ac:dyDescent="0.45">
      <c r="A24153">
        <v>934.75790199999994</v>
      </c>
      <c r="B24153">
        <f t="shared" si="754"/>
        <v>10.697957170090872</v>
      </c>
      <c r="C24153" s="1">
        <f t="shared" si="755"/>
        <v>6.5619999999999997E-10</v>
      </c>
      <c r="D24153" s="1">
        <v>6.5619999999999996E-28</v>
      </c>
    </row>
    <row r="24154" spans="1:4" x14ac:dyDescent="0.45">
      <c r="A24154">
        <v>934.75792200000001</v>
      </c>
      <c r="B24154">
        <f t="shared" si="754"/>
        <v>10.697956941198301</v>
      </c>
      <c r="C24154" s="1">
        <f t="shared" si="755"/>
        <v>6.3400000000000009E-10</v>
      </c>
      <c r="D24154" s="1">
        <v>6.3400000000000004E-28</v>
      </c>
    </row>
    <row r="24155" spans="1:4" x14ac:dyDescent="0.45">
      <c r="A24155">
        <v>934.76173300000005</v>
      </c>
      <c r="B24155">
        <f t="shared" si="754"/>
        <v>10.697913325897776</v>
      </c>
      <c r="C24155" s="1">
        <f t="shared" si="755"/>
        <v>9.0629999999999996E-10</v>
      </c>
      <c r="D24155" s="1">
        <v>9.0630000000000001E-28</v>
      </c>
    </row>
    <row r="24156" spans="1:4" x14ac:dyDescent="0.45">
      <c r="A24156">
        <v>934.76174900000001</v>
      </c>
      <c r="B24156">
        <f t="shared" si="754"/>
        <v>10.697913142785222</v>
      </c>
      <c r="C24156" s="1">
        <f t="shared" si="755"/>
        <v>8.7429999999999997E-10</v>
      </c>
      <c r="D24156" s="1">
        <v>8.7430000000000001E-28</v>
      </c>
    </row>
    <row r="24157" spans="1:4" x14ac:dyDescent="0.45">
      <c r="A24157">
        <v>934.76176899999996</v>
      </c>
      <c r="B24157">
        <f t="shared" si="754"/>
        <v>10.697912913894534</v>
      </c>
      <c r="C24157" s="1">
        <f t="shared" si="755"/>
        <v>8.4220000000000005E-10</v>
      </c>
      <c r="D24157" s="1">
        <v>8.4220000000000005E-28</v>
      </c>
    </row>
    <row r="24158" spans="1:4" x14ac:dyDescent="0.45">
      <c r="A24158">
        <v>934.76570500000003</v>
      </c>
      <c r="B24158">
        <f t="shared" si="754"/>
        <v>10.697867868398102</v>
      </c>
      <c r="C24158" s="1">
        <f t="shared" si="755"/>
        <v>1.1890000000000001E-9</v>
      </c>
      <c r="D24158" s="1">
        <v>1.189E-27</v>
      </c>
    </row>
    <row r="24159" spans="1:4" x14ac:dyDescent="0.45">
      <c r="A24159">
        <v>934.76572199999998</v>
      </c>
      <c r="B24159">
        <f t="shared" si="754"/>
        <v>10.697867673842667</v>
      </c>
      <c r="C24159" s="1">
        <f t="shared" si="755"/>
        <v>1.144E-9</v>
      </c>
      <c r="D24159" s="1">
        <v>1.144E-27</v>
      </c>
    </row>
    <row r="24160" spans="1:4" x14ac:dyDescent="0.45">
      <c r="A24160">
        <v>934.76574400000004</v>
      </c>
      <c r="B24160">
        <f t="shared" si="754"/>
        <v>10.697867422065052</v>
      </c>
      <c r="C24160" s="1">
        <f t="shared" si="755"/>
        <v>1.105E-9</v>
      </c>
      <c r="D24160" s="1">
        <v>1.1050000000000001E-27</v>
      </c>
    </row>
    <row r="24161" spans="1:4" x14ac:dyDescent="0.45">
      <c r="A24161">
        <v>934.76983199999995</v>
      </c>
      <c r="B24161">
        <f t="shared" si="754"/>
        <v>10.697820637412269</v>
      </c>
      <c r="C24161" s="1">
        <f t="shared" si="755"/>
        <v>1.5429999999999999E-9</v>
      </c>
      <c r="D24161" s="1">
        <v>1.543E-27</v>
      </c>
    </row>
    <row r="24162" spans="1:4" x14ac:dyDescent="0.45">
      <c r="A24162">
        <v>934.76985000000002</v>
      </c>
      <c r="B24162">
        <f t="shared" si="754"/>
        <v>10.697820431414215</v>
      </c>
      <c r="C24162" s="1">
        <f t="shared" si="755"/>
        <v>1.481E-9</v>
      </c>
      <c r="D24162" s="1">
        <v>1.481E-27</v>
      </c>
    </row>
    <row r="24163" spans="1:4" x14ac:dyDescent="0.45">
      <c r="A24163">
        <v>934.76987299999996</v>
      </c>
      <c r="B24163">
        <f t="shared" si="754"/>
        <v>10.697820168194488</v>
      </c>
      <c r="C24163" s="1">
        <f t="shared" si="755"/>
        <v>1.4269999999999999E-9</v>
      </c>
      <c r="D24163" s="1">
        <v>1.427E-27</v>
      </c>
    </row>
    <row r="24164" spans="1:4" x14ac:dyDescent="0.45">
      <c r="A24164">
        <v>934.77414299999998</v>
      </c>
      <c r="B24164">
        <f t="shared" si="754"/>
        <v>10.697771301104551</v>
      </c>
      <c r="C24164" s="1">
        <f t="shared" si="755"/>
        <v>1.9629999999999999E-9</v>
      </c>
      <c r="D24164" s="1">
        <v>1.9630000000000001E-27</v>
      </c>
    </row>
    <row r="24165" spans="1:4" x14ac:dyDescent="0.45">
      <c r="A24165">
        <v>934.77416200000005</v>
      </c>
      <c r="B24165">
        <f t="shared" si="754"/>
        <v>10.697771083664161</v>
      </c>
      <c r="C24165" s="1">
        <f t="shared" si="755"/>
        <v>1.8880000000000001E-9</v>
      </c>
      <c r="D24165" s="1">
        <v>1.888E-27</v>
      </c>
    </row>
    <row r="24166" spans="1:4" x14ac:dyDescent="0.45">
      <c r="A24166">
        <v>934.77418699999998</v>
      </c>
      <c r="B24166">
        <f t="shared" si="754"/>
        <v>10.697770797558407</v>
      </c>
      <c r="C24166" s="1">
        <f t="shared" si="755"/>
        <v>1.8219999999999999E-9</v>
      </c>
      <c r="D24166" s="1">
        <v>1.8219999999999998E-27</v>
      </c>
    </row>
    <row r="24167" spans="1:4" x14ac:dyDescent="0.45">
      <c r="A24167">
        <v>934.77867400000002</v>
      </c>
      <c r="B24167">
        <f t="shared" si="754"/>
        <v>10.697719447544864</v>
      </c>
      <c r="C24167" s="1">
        <f t="shared" si="755"/>
        <v>2.4720000000000001E-9</v>
      </c>
      <c r="D24167" s="1">
        <v>2.4720000000000002E-27</v>
      </c>
    </row>
    <row r="24168" spans="1:4" x14ac:dyDescent="0.45">
      <c r="A24168">
        <v>934.77869499999997</v>
      </c>
      <c r="B24168">
        <f t="shared" si="754"/>
        <v>10.697719207218347</v>
      </c>
      <c r="C24168" s="1">
        <f t="shared" si="755"/>
        <v>2.373E-9</v>
      </c>
      <c r="D24168" s="1">
        <v>2.373E-27</v>
      </c>
    </row>
    <row r="24169" spans="1:4" x14ac:dyDescent="0.45">
      <c r="A24169">
        <v>934.77872100000002</v>
      </c>
      <c r="B24169">
        <f t="shared" si="754"/>
        <v>10.697718909671245</v>
      </c>
      <c r="C24169" s="1">
        <f t="shared" si="755"/>
        <v>2.284E-9</v>
      </c>
      <c r="D24169" s="1">
        <v>2.284E-27</v>
      </c>
    </row>
    <row r="24170" spans="1:4" x14ac:dyDescent="0.45">
      <c r="A24170">
        <v>934.78346899999997</v>
      </c>
      <c r="B24170">
        <f t="shared" si="754"/>
        <v>10.697664573270284</v>
      </c>
      <c r="C24170" s="1">
        <f t="shared" si="755"/>
        <v>3.0610000000000001E-9</v>
      </c>
      <c r="D24170" s="1">
        <v>3.0610000000000001E-27</v>
      </c>
    </row>
    <row r="24171" spans="1:4" x14ac:dyDescent="0.45">
      <c r="A24171">
        <v>934.78349200000002</v>
      </c>
      <c r="B24171">
        <f t="shared" si="754"/>
        <v>10.697664310058226</v>
      </c>
      <c r="C24171" s="1">
        <f t="shared" si="755"/>
        <v>2.9319999999999998E-9</v>
      </c>
      <c r="D24171" s="1">
        <v>2.9319999999999999E-27</v>
      </c>
    </row>
    <row r="24172" spans="1:4" x14ac:dyDescent="0.45">
      <c r="A24172">
        <v>934.78351899999996</v>
      </c>
      <c r="B24172">
        <f t="shared" si="754"/>
        <v>10.697664001070178</v>
      </c>
      <c r="C24172" s="1">
        <f t="shared" si="755"/>
        <v>2.814E-9</v>
      </c>
      <c r="D24172" s="1">
        <v>2.8140000000000001E-27</v>
      </c>
    </row>
    <row r="24173" spans="1:4" x14ac:dyDescent="0.45">
      <c r="A24173">
        <v>934.78857700000003</v>
      </c>
      <c r="B24173">
        <f t="shared" si="754"/>
        <v>10.697606117623751</v>
      </c>
      <c r="C24173" s="1">
        <f t="shared" si="755"/>
        <v>3.7289999999999998E-9</v>
      </c>
      <c r="D24173" s="1">
        <v>3.7289999999999997E-27</v>
      </c>
    </row>
    <row r="24174" spans="1:4" x14ac:dyDescent="0.45">
      <c r="A24174">
        <v>934.78860099999997</v>
      </c>
      <c r="B24174">
        <f t="shared" si="754"/>
        <v>10.697605842970694</v>
      </c>
      <c r="C24174" s="1">
        <f t="shared" si="755"/>
        <v>3.5759999999999996E-9</v>
      </c>
      <c r="D24174" s="1">
        <v>3.5759999999999998E-27</v>
      </c>
    </row>
    <row r="24175" spans="1:4" x14ac:dyDescent="0.45">
      <c r="A24175">
        <v>934.78863100000001</v>
      </c>
      <c r="B24175">
        <f t="shared" si="754"/>
        <v>10.697605499654392</v>
      </c>
      <c r="C24175" s="1">
        <f t="shared" si="755"/>
        <v>3.4229999999999999E-9</v>
      </c>
      <c r="D24175" s="1">
        <v>3.4229999999999999E-27</v>
      </c>
    </row>
    <row r="24176" spans="1:4" x14ac:dyDescent="0.45">
      <c r="A24176">
        <v>934.79405899999995</v>
      </c>
      <c r="B24176">
        <f t="shared" si="754"/>
        <v>10.697543382654297</v>
      </c>
      <c r="C24176" s="1">
        <f t="shared" si="755"/>
        <v>4.4739999999999992E-9</v>
      </c>
      <c r="D24176" s="1">
        <v>4.4739999999999996E-27</v>
      </c>
    </row>
    <row r="24177" spans="1:4" x14ac:dyDescent="0.45">
      <c r="A24177">
        <v>934.79408599999999</v>
      </c>
      <c r="B24177">
        <f t="shared" si="754"/>
        <v>10.697543073673232</v>
      </c>
      <c r="C24177" s="1">
        <f t="shared" si="755"/>
        <v>4.2620000000000004E-9</v>
      </c>
      <c r="D24177" s="1">
        <v>4.2620000000000002E-27</v>
      </c>
    </row>
    <row r="24178" spans="1:4" x14ac:dyDescent="0.45">
      <c r="A24178">
        <v>934.79411800000003</v>
      </c>
      <c r="B24178">
        <f t="shared" si="754"/>
        <v>10.697542707473476</v>
      </c>
      <c r="C24178" s="1">
        <f t="shared" si="755"/>
        <v>4.0819999999999998E-9</v>
      </c>
      <c r="D24178" s="1">
        <v>4.0819999999999998E-27</v>
      </c>
    </row>
    <row r="24179" spans="1:4" x14ac:dyDescent="0.45">
      <c r="A24179">
        <v>934.79998999999998</v>
      </c>
      <c r="B24179">
        <f t="shared" si="754"/>
        <v>10.697475510242571</v>
      </c>
      <c r="C24179" s="1">
        <f t="shared" si="755"/>
        <v>5.2680000000000004E-9</v>
      </c>
      <c r="D24179" s="1">
        <v>5.2680000000000002E-27</v>
      </c>
    </row>
    <row r="24180" spans="1:4" x14ac:dyDescent="0.45">
      <c r="A24180">
        <v>934.80001900000002</v>
      </c>
      <c r="B24180">
        <f t="shared" si="754"/>
        <v>10.697475178378232</v>
      </c>
      <c r="C24180" s="1">
        <f t="shared" si="755"/>
        <v>5.0019999999999999E-9</v>
      </c>
      <c r="D24180" s="1">
        <v>5.002E-27</v>
      </c>
    </row>
    <row r="24181" spans="1:4" x14ac:dyDescent="0.45">
      <c r="A24181">
        <v>934.80005400000005</v>
      </c>
      <c r="B24181">
        <f t="shared" si="754"/>
        <v>10.697474777852333</v>
      </c>
      <c r="C24181" s="1">
        <f t="shared" si="755"/>
        <v>4.7740000000000003E-9</v>
      </c>
      <c r="D24181" s="1">
        <v>4.7740000000000002E-27</v>
      </c>
    </row>
    <row r="24182" spans="1:4" x14ac:dyDescent="0.45">
      <c r="A24182">
        <v>934.80646300000001</v>
      </c>
      <c r="B24182">
        <f t="shared" si="754"/>
        <v>10.697401436344157</v>
      </c>
      <c r="C24182" s="1">
        <f t="shared" si="755"/>
        <v>6.0699999999999999E-9</v>
      </c>
      <c r="D24182" s="1">
        <v>6.0699999999999999E-27</v>
      </c>
    </row>
    <row r="24183" spans="1:4" x14ac:dyDescent="0.45">
      <c r="A24183">
        <v>934.80649500000004</v>
      </c>
      <c r="B24183">
        <f t="shared" si="754"/>
        <v>10.697401070154095</v>
      </c>
      <c r="C24183" s="1">
        <f t="shared" si="755"/>
        <v>5.7630000000000001E-9</v>
      </c>
      <c r="D24183" s="1">
        <v>5.7630000000000001E-27</v>
      </c>
    </row>
    <row r="24184" spans="1:4" x14ac:dyDescent="0.45">
      <c r="A24184">
        <v>934.80653299999994</v>
      </c>
      <c r="B24184">
        <f t="shared" si="754"/>
        <v>10.697400635303433</v>
      </c>
      <c r="C24184" s="1">
        <f t="shared" si="755"/>
        <v>5.477E-9</v>
      </c>
      <c r="D24184" s="1">
        <v>5.477E-27</v>
      </c>
    </row>
    <row r="24185" spans="1:4" x14ac:dyDescent="0.45">
      <c r="A24185">
        <v>934.81359399999997</v>
      </c>
      <c r="B24185">
        <f t="shared" si="754"/>
        <v>10.697319833797795</v>
      </c>
      <c r="C24185" s="1">
        <f t="shared" si="755"/>
        <v>6.8420000000000002E-9</v>
      </c>
      <c r="D24185" s="1">
        <v>6.8420000000000002E-27</v>
      </c>
    </row>
    <row r="24186" spans="1:4" x14ac:dyDescent="0.45">
      <c r="A24186">
        <v>934.81362999999999</v>
      </c>
      <c r="B24186">
        <f t="shared" si="754"/>
        <v>10.697319421840266</v>
      </c>
      <c r="C24186" s="1">
        <f t="shared" si="755"/>
        <v>6.464E-9</v>
      </c>
      <c r="D24186" s="1">
        <v>6.4640000000000002E-27</v>
      </c>
    </row>
    <row r="24187" spans="1:4" x14ac:dyDescent="0.45">
      <c r="A24187">
        <v>934.813671</v>
      </c>
      <c r="B24187">
        <f t="shared" si="754"/>
        <v>10.697318952666452</v>
      </c>
      <c r="C24187" s="1">
        <f t="shared" si="755"/>
        <v>6.1360000000000003E-9</v>
      </c>
      <c r="D24187" s="1">
        <v>6.136E-27</v>
      </c>
    </row>
    <row r="24188" spans="1:4" x14ac:dyDescent="0.45">
      <c r="A24188">
        <v>934.82153300000004</v>
      </c>
      <c r="B24188">
        <f t="shared" si="754"/>
        <v>10.697228986487199</v>
      </c>
      <c r="C24188" s="1">
        <f t="shared" si="755"/>
        <v>7.5100000000000007E-9</v>
      </c>
      <c r="D24188" s="1">
        <v>7.5100000000000005E-27</v>
      </c>
    </row>
    <row r="24189" spans="1:4" x14ac:dyDescent="0.45">
      <c r="A24189">
        <v>934.82157299999994</v>
      </c>
      <c r="B24189">
        <f t="shared" si="754"/>
        <v>10.697228528764388</v>
      </c>
      <c r="C24189" s="1">
        <f t="shared" si="755"/>
        <v>7.1080000000000007E-9</v>
      </c>
      <c r="D24189" s="1">
        <v>7.1080000000000005E-27</v>
      </c>
    </row>
    <row r="24190" spans="1:4" x14ac:dyDescent="0.45">
      <c r="A24190">
        <v>934.82161799999994</v>
      </c>
      <c r="B24190">
        <f t="shared" si="754"/>
        <v>10.697228013826271</v>
      </c>
      <c r="C24190" s="1">
        <f t="shared" si="755"/>
        <v>6.7050000000000003E-9</v>
      </c>
      <c r="D24190" s="1">
        <v>6.7050000000000005E-27</v>
      </c>
    </row>
    <row r="24191" spans="1:4" x14ac:dyDescent="0.45">
      <c r="A24191">
        <v>934.83047699999997</v>
      </c>
      <c r="B24191">
        <f t="shared" si="754"/>
        <v>10.697126640641176</v>
      </c>
      <c r="C24191" s="1">
        <f t="shared" si="755"/>
        <v>8.0090000000000008E-9</v>
      </c>
      <c r="D24191" s="1">
        <v>8.0090000000000007E-27</v>
      </c>
    </row>
    <row r="24192" spans="1:4" x14ac:dyDescent="0.45">
      <c r="A24192">
        <v>934.83052099999998</v>
      </c>
      <c r="B24192">
        <f t="shared" si="754"/>
        <v>10.69712613715572</v>
      </c>
      <c r="C24192" s="1">
        <f t="shared" si="755"/>
        <v>7.5529999999999999E-9</v>
      </c>
      <c r="D24192" s="1">
        <v>7.5529999999999998E-27</v>
      </c>
    </row>
    <row r="24193" spans="1:4" x14ac:dyDescent="0.45">
      <c r="A24193">
        <v>934.83057199999996</v>
      </c>
      <c r="B24193">
        <f t="shared" si="754"/>
        <v>10.697125553570364</v>
      </c>
      <c r="C24193" s="1">
        <f t="shared" si="755"/>
        <v>7.1299999999999992E-9</v>
      </c>
      <c r="D24193" s="1">
        <v>7.1299999999999993E-27</v>
      </c>
    </row>
    <row r="24194" spans="1:4" x14ac:dyDescent="0.45">
      <c r="A24194">
        <v>934.84069</v>
      </c>
      <c r="B24194">
        <f t="shared" si="754"/>
        <v>10.697009776072113</v>
      </c>
      <c r="C24194" s="1">
        <f t="shared" si="755"/>
        <v>8.2269999999999998E-9</v>
      </c>
      <c r="D24194" s="1">
        <v>8.2269999999999994E-27</v>
      </c>
    </row>
    <row r="24195" spans="1:4" x14ac:dyDescent="0.45">
      <c r="A24195">
        <v>934.84073999999998</v>
      </c>
      <c r="B24195">
        <f t="shared" si="754"/>
        <v>10.697009203942054</v>
      </c>
      <c r="C24195" s="1">
        <f t="shared" si="755"/>
        <v>7.7149999999999999E-9</v>
      </c>
      <c r="D24195" s="1">
        <v>7.7149999999999994E-27</v>
      </c>
    </row>
    <row r="24196" spans="1:4" x14ac:dyDescent="0.45">
      <c r="A24196">
        <v>934.84079599999995</v>
      </c>
      <c r="B24196">
        <f t="shared" si="754"/>
        <v>10.697008563156459</v>
      </c>
      <c r="C24196" s="1">
        <f t="shared" si="755"/>
        <v>7.2770000000000004E-9</v>
      </c>
      <c r="D24196" s="1">
        <v>7.2770000000000007E-27</v>
      </c>
    </row>
    <row r="24197" spans="1:4" x14ac:dyDescent="0.45">
      <c r="A24197">
        <v>934.85253599999999</v>
      </c>
      <c r="B24197">
        <f t="shared" si="754"/>
        <v>10.696874228728625</v>
      </c>
      <c r="C24197" s="1">
        <f t="shared" si="755"/>
        <v>8.0720000000000011E-9</v>
      </c>
      <c r="D24197" s="1">
        <v>8.0720000000000004E-27</v>
      </c>
    </row>
    <row r="24198" spans="1:4" x14ac:dyDescent="0.45">
      <c r="A24198">
        <v>934.85259299999996</v>
      </c>
      <c r="B24198">
        <f t="shared" ref="B24198:B24261" si="756">(1/(A24198))*10000</f>
        <v>10.696873576516893</v>
      </c>
      <c r="C24198" s="1">
        <f t="shared" si="755"/>
        <v>7.541999999999999E-9</v>
      </c>
      <c r="D24198" s="1">
        <v>7.5419999999999997E-27</v>
      </c>
    </row>
    <row r="24199" spans="1:4" x14ac:dyDescent="0.45">
      <c r="A24199">
        <v>934.85265700000002</v>
      </c>
      <c r="B24199">
        <f t="shared" si="756"/>
        <v>10.696872844209073</v>
      </c>
      <c r="C24199" s="1">
        <f t="shared" ref="C24199:C24262" si="757">D24199*10^18</f>
        <v>7.0529999999999995E-9</v>
      </c>
      <c r="D24199" s="1">
        <v>7.0529999999999998E-27</v>
      </c>
    </row>
    <row r="24200" spans="1:4" x14ac:dyDescent="0.45">
      <c r="A24200">
        <v>934.86653899999999</v>
      </c>
      <c r="B24200">
        <f t="shared" si="756"/>
        <v>10.696714004436092</v>
      </c>
      <c r="C24200" s="1">
        <f t="shared" si="757"/>
        <v>7.4000000000000009E-9</v>
      </c>
      <c r="D24200" s="1">
        <v>7.4000000000000006E-27</v>
      </c>
    </row>
    <row r="24201" spans="1:4" x14ac:dyDescent="0.45">
      <c r="A24201">
        <v>934.86660500000005</v>
      </c>
      <c r="B24201">
        <f t="shared" si="756"/>
        <v>10.696713249266187</v>
      </c>
      <c r="C24201" s="1">
        <f t="shared" si="757"/>
        <v>6.8589999999999996E-9</v>
      </c>
      <c r="D24201" s="1">
        <v>6.8589999999999996E-27</v>
      </c>
    </row>
    <row r="24202" spans="1:4" x14ac:dyDescent="0.45">
      <c r="A24202">
        <v>934.86667799999998</v>
      </c>
      <c r="B24202">
        <f t="shared" si="756"/>
        <v>10.696712414002631</v>
      </c>
      <c r="C24202" s="1">
        <f t="shared" si="757"/>
        <v>6.4080000000000002E-9</v>
      </c>
      <c r="D24202" s="1">
        <v>6.4080000000000003E-27</v>
      </c>
    </row>
    <row r="24203" spans="1:4" x14ac:dyDescent="0.45">
      <c r="A24203">
        <v>934.88348199999996</v>
      </c>
      <c r="B24203">
        <f t="shared" si="756"/>
        <v>10.696520146667861</v>
      </c>
      <c r="C24203" s="1">
        <f t="shared" si="757"/>
        <v>5.9499999999999995E-9</v>
      </c>
      <c r="D24203" s="1">
        <v>5.9499999999999997E-27</v>
      </c>
    </row>
    <row r="24204" spans="1:4" x14ac:dyDescent="0.45">
      <c r="A24204">
        <v>934.88355899999999</v>
      </c>
      <c r="B24204">
        <f t="shared" si="756"/>
        <v>10.69651926566825</v>
      </c>
      <c r="C24204" s="1">
        <f t="shared" si="757"/>
        <v>5.4539999999999996E-9</v>
      </c>
      <c r="D24204" s="1">
        <v>5.4539999999999999E-27</v>
      </c>
    </row>
    <row r="24205" spans="1:4" x14ac:dyDescent="0.45">
      <c r="A24205">
        <v>934.883645</v>
      </c>
      <c r="B24205">
        <f t="shared" si="756"/>
        <v>10.69651828169483</v>
      </c>
      <c r="C24205" s="1">
        <f t="shared" si="757"/>
        <v>5.0570000000000002E-9</v>
      </c>
      <c r="D24205" s="1">
        <v>5.0569999999999999E-27</v>
      </c>
    </row>
    <row r="24206" spans="1:4" x14ac:dyDescent="0.45">
      <c r="A24206">
        <v>934.90460199999995</v>
      </c>
      <c r="B24206">
        <f t="shared" si="756"/>
        <v>10.696278506499427</v>
      </c>
      <c r="C24206" s="1">
        <f t="shared" si="757"/>
        <v>3.5420000000000004E-9</v>
      </c>
      <c r="D24206" s="1">
        <v>3.5420000000000002E-27</v>
      </c>
    </row>
    <row r="24207" spans="1:4" x14ac:dyDescent="0.45">
      <c r="A24207">
        <v>934.90469499999995</v>
      </c>
      <c r="B24207">
        <f t="shared" si="756"/>
        <v>10.696277442483055</v>
      </c>
      <c r="C24207" s="1">
        <f t="shared" si="757"/>
        <v>3.2390000000000001E-9</v>
      </c>
      <c r="D24207" s="1">
        <v>3.239E-27</v>
      </c>
    </row>
    <row r="24208" spans="1:4" x14ac:dyDescent="0.45">
      <c r="A24208">
        <v>934.90479700000003</v>
      </c>
      <c r="B24208">
        <f t="shared" si="756"/>
        <v>10.696276275497601</v>
      </c>
      <c r="C24208" s="1">
        <f t="shared" si="757"/>
        <v>2.9910000000000001E-9</v>
      </c>
      <c r="D24208" s="1">
        <v>2.9910000000000001E-27</v>
      </c>
    </row>
    <row r="24209" spans="1:4" x14ac:dyDescent="0.45">
      <c r="A24209">
        <v>935.26778300000001</v>
      </c>
      <c r="B24209">
        <f t="shared" si="756"/>
        <v>10.692124952624397</v>
      </c>
      <c r="C24209" s="1">
        <f t="shared" si="757"/>
        <v>4.7050000000000001E-8</v>
      </c>
      <c r="D24209" s="1">
        <v>4.7049999999999999E-26</v>
      </c>
    </row>
    <row r="24210" spans="1:4" x14ac:dyDescent="0.45">
      <c r="A24210">
        <v>935.26780199999996</v>
      </c>
      <c r="B24210">
        <f t="shared" si="756"/>
        <v>10.692124735413485</v>
      </c>
      <c r="C24210" s="1">
        <f t="shared" si="757"/>
        <v>4.9270000000000004E-8</v>
      </c>
      <c r="D24210" s="1">
        <v>4.9270000000000002E-26</v>
      </c>
    </row>
    <row r="24211" spans="1:4" x14ac:dyDescent="0.45">
      <c r="A24211">
        <v>935.26782300000002</v>
      </c>
      <c r="B24211">
        <f t="shared" si="756"/>
        <v>10.692124495338271</v>
      </c>
      <c r="C24211" s="1">
        <f t="shared" si="757"/>
        <v>5.1649999999999996E-8</v>
      </c>
      <c r="D24211" s="1">
        <v>5.1649999999999997E-26</v>
      </c>
    </row>
    <row r="24212" spans="1:4" x14ac:dyDescent="0.45">
      <c r="A24212">
        <v>935.41044099999999</v>
      </c>
      <c r="B24212">
        <f t="shared" si="756"/>
        <v>10.690494313180325</v>
      </c>
      <c r="C24212" s="1">
        <f t="shared" si="757"/>
        <v>5.414E-8</v>
      </c>
      <c r="D24212" s="1">
        <v>5.4140000000000003E-26</v>
      </c>
    </row>
    <row r="24213" spans="1:4" x14ac:dyDescent="0.45">
      <c r="A24213">
        <v>935.41046100000005</v>
      </c>
      <c r="B24213">
        <f t="shared" si="756"/>
        <v>10.690494084606991</v>
      </c>
      <c r="C24213" s="1">
        <f t="shared" si="757"/>
        <v>5.1460000000000006E-8</v>
      </c>
      <c r="D24213" s="1">
        <v>5.1460000000000002E-26</v>
      </c>
    </row>
    <row r="24214" spans="1:4" x14ac:dyDescent="0.45">
      <c r="A24214">
        <v>935.410481</v>
      </c>
      <c r="B24214">
        <f t="shared" si="756"/>
        <v>10.690493856033671</v>
      </c>
      <c r="C24214" s="1">
        <f t="shared" si="757"/>
        <v>4.9199999999999997E-8</v>
      </c>
      <c r="D24214" s="1">
        <v>4.9199999999999998E-26</v>
      </c>
    </row>
    <row r="24215" spans="1:4" x14ac:dyDescent="0.45">
      <c r="A24215">
        <v>935.51733400000001</v>
      </c>
      <c r="B24215">
        <f t="shared" si="756"/>
        <v>10.689272808279146</v>
      </c>
      <c r="C24215" s="1">
        <f t="shared" si="757"/>
        <v>1.387E-10</v>
      </c>
      <c r="D24215" s="1">
        <v>1.387E-28</v>
      </c>
    </row>
    <row r="24216" spans="1:4" x14ac:dyDescent="0.45">
      <c r="A24216">
        <v>935.51736500000004</v>
      </c>
      <c r="B24216">
        <f t="shared" si="756"/>
        <v>10.689272454071444</v>
      </c>
      <c r="C24216" s="1">
        <f t="shared" si="757"/>
        <v>1.4129999999999999E-10</v>
      </c>
      <c r="D24216" s="1">
        <v>1.413E-28</v>
      </c>
    </row>
    <row r="24217" spans="1:4" x14ac:dyDescent="0.45">
      <c r="A24217">
        <v>935.51737600000001</v>
      </c>
      <c r="B24217">
        <f t="shared" si="756"/>
        <v>10.689272328384845</v>
      </c>
      <c r="C24217" s="1">
        <f t="shared" si="757"/>
        <v>1.447E-10</v>
      </c>
      <c r="D24217" s="1">
        <v>1.4469999999999999E-28</v>
      </c>
    </row>
    <row r="24218" spans="1:4" x14ac:dyDescent="0.45">
      <c r="A24218">
        <v>935.58319800000004</v>
      </c>
      <c r="B24218">
        <f t="shared" si="756"/>
        <v>10.688520295551523</v>
      </c>
      <c r="C24218" s="1">
        <f t="shared" si="757"/>
        <v>1.4449999999999999E-10</v>
      </c>
      <c r="D24218" s="1">
        <v>1.445E-28</v>
      </c>
    </row>
    <row r="24219" spans="1:4" x14ac:dyDescent="0.45">
      <c r="A24219">
        <v>935.58320400000002</v>
      </c>
      <c r="B24219">
        <f t="shared" si="756"/>
        <v>10.688520227004844</v>
      </c>
      <c r="C24219" s="1">
        <f t="shared" si="757"/>
        <v>1.478E-10</v>
      </c>
      <c r="D24219" s="1">
        <v>1.478E-28</v>
      </c>
    </row>
    <row r="24220" spans="1:4" x14ac:dyDescent="0.45">
      <c r="A24220">
        <v>935.58320800000001</v>
      </c>
      <c r="B24220">
        <f t="shared" si="756"/>
        <v>10.688520181307059</v>
      </c>
      <c r="C24220" s="1">
        <f t="shared" si="757"/>
        <v>1.4110000000000001E-10</v>
      </c>
      <c r="D24220" s="1">
        <v>1.411E-28</v>
      </c>
    </row>
    <row r="24221" spans="1:4" x14ac:dyDescent="0.45">
      <c r="A24221">
        <v>936.11352699999998</v>
      </c>
      <c r="B24221">
        <f t="shared" si="756"/>
        <v>10.682465012600979</v>
      </c>
      <c r="C24221" s="1">
        <f t="shared" si="757"/>
        <v>3.784E-8</v>
      </c>
      <c r="D24221" s="1">
        <v>3.7839999999999997E-26</v>
      </c>
    </row>
    <row r="24222" spans="1:4" x14ac:dyDescent="0.45">
      <c r="A24222">
        <v>936.11354600000004</v>
      </c>
      <c r="B24222">
        <f t="shared" si="756"/>
        <v>10.682464795782369</v>
      </c>
      <c r="C24222" s="1">
        <f t="shared" si="757"/>
        <v>3.9600000000000004E-8</v>
      </c>
      <c r="D24222" s="1">
        <v>3.9600000000000003E-26</v>
      </c>
    </row>
    <row r="24223" spans="1:4" x14ac:dyDescent="0.45">
      <c r="A24223">
        <v>936.11356599999999</v>
      </c>
      <c r="B24223">
        <f t="shared" si="756"/>
        <v>10.682464567552266</v>
      </c>
      <c r="C24223" s="1">
        <f t="shared" si="757"/>
        <v>4.14E-8</v>
      </c>
      <c r="D24223" s="1">
        <v>4.1399999999999998E-26</v>
      </c>
    </row>
    <row r="24224" spans="1:4" x14ac:dyDescent="0.45">
      <c r="A24224">
        <v>936.25066200000003</v>
      </c>
      <c r="B24224">
        <f t="shared" si="756"/>
        <v>10.680900324960197</v>
      </c>
      <c r="C24224" s="1">
        <f t="shared" si="757"/>
        <v>4.3049999999999998E-8</v>
      </c>
      <c r="D24224" s="1">
        <v>4.3049999999999999E-26</v>
      </c>
    </row>
    <row r="24225" spans="1:4" x14ac:dyDescent="0.45">
      <c r="A24225">
        <v>936.25068099999999</v>
      </c>
      <c r="B24225">
        <f t="shared" si="756"/>
        <v>10.680900108205101</v>
      </c>
      <c r="C24225" s="1">
        <f t="shared" si="757"/>
        <v>4.1210000000000003E-8</v>
      </c>
      <c r="D24225" s="1">
        <v>4.1210000000000003E-26</v>
      </c>
    </row>
    <row r="24226" spans="1:4" x14ac:dyDescent="0.45">
      <c r="A24226">
        <v>936.25069900000005</v>
      </c>
      <c r="B24226">
        <f t="shared" si="756"/>
        <v>10.680899902858178</v>
      </c>
      <c r="C24226" s="1">
        <f t="shared" si="757"/>
        <v>3.9510000000000001E-8</v>
      </c>
      <c r="D24226" s="1">
        <v>3.9510000000000002E-26</v>
      </c>
    </row>
    <row r="24227" spans="1:4" x14ac:dyDescent="0.45">
      <c r="A24227">
        <v>936.95878600000003</v>
      </c>
      <c r="B24227">
        <f t="shared" si="756"/>
        <v>10.672828036216313</v>
      </c>
      <c r="C24227" s="1">
        <f t="shared" si="757"/>
        <v>3.0150000000000002E-8</v>
      </c>
      <c r="D24227" s="1">
        <v>3.0150000000000001E-26</v>
      </c>
    </row>
    <row r="24228" spans="1:4" x14ac:dyDescent="0.45">
      <c r="A24228">
        <v>936.95880399999999</v>
      </c>
      <c r="B24228">
        <f t="shared" si="756"/>
        <v>10.672827831179651</v>
      </c>
      <c r="C24228" s="1">
        <f t="shared" si="757"/>
        <v>3.1439999999999996E-8</v>
      </c>
      <c r="D24228" s="1">
        <v>3.1439999999999998E-26</v>
      </c>
    </row>
    <row r="24229" spans="1:4" x14ac:dyDescent="0.45">
      <c r="A24229">
        <v>936.95882400000005</v>
      </c>
      <c r="B24229">
        <f t="shared" si="756"/>
        <v>10.672827603361148</v>
      </c>
      <c r="C24229" s="1">
        <f t="shared" si="757"/>
        <v>3.2810000000000001E-8</v>
      </c>
      <c r="D24229" s="1">
        <v>3.2809999999999998E-26</v>
      </c>
    </row>
    <row r="24230" spans="1:4" x14ac:dyDescent="0.45">
      <c r="A24230">
        <v>937.09078599999998</v>
      </c>
      <c r="B24230">
        <f t="shared" si="756"/>
        <v>10.671324645806516</v>
      </c>
      <c r="C24230" s="1">
        <f t="shared" si="757"/>
        <v>3.4039999999999999E-8</v>
      </c>
      <c r="D24230" s="1">
        <v>3.4040000000000002E-26</v>
      </c>
    </row>
    <row r="24231" spans="1:4" x14ac:dyDescent="0.45">
      <c r="A24231">
        <v>937.09080300000005</v>
      </c>
      <c r="B24231">
        <f t="shared" si="756"/>
        <v>10.671324452215332</v>
      </c>
      <c r="C24231" s="1">
        <f t="shared" si="757"/>
        <v>3.2670000000000001E-8</v>
      </c>
      <c r="D24231" s="1">
        <v>3.2670000000000003E-26</v>
      </c>
    </row>
    <row r="24232" spans="1:4" x14ac:dyDescent="0.45">
      <c r="A24232">
        <v>937.09082100000001</v>
      </c>
      <c r="B24232">
        <f t="shared" si="756"/>
        <v>10.671324247236438</v>
      </c>
      <c r="C24232" s="1">
        <f t="shared" si="757"/>
        <v>3.138E-8</v>
      </c>
      <c r="D24232" s="1">
        <v>3.138E-26</v>
      </c>
    </row>
    <row r="24233" spans="1:4" x14ac:dyDescent="0.45">
      <c r="A24233">
        <v>937.80357000000004</v>
      </c>
      <c r="B24233">
        <f t="shared" si="756"/>
        <v>10.663213832721921</v>
      </c>
      <c r="C24233" s="1">
        <f t="shared" si="757"/>
        <v>2.3689999999999999E-8</v>
      </c>
      <c r="D24233" s="1">
        <v>2.369E-26</v>
      </c>
    </row>
    <row r="24234" spans="1:4" x14ac:dyDescent="0.45">
      <c r="A24234">
        <v>937.80358899999999</v>
      </c>
      <c r="B24234">
        <f t="shared" si="756"/>
        <v>10.663213616684079</v>
      </c>
      <c r="C24234" s="1">
        <f t="shared" si="757"/>
        <v>2.468E-8</v>
      </c>
      <c r="D24234" s="1">
        <v>2.4680000000000001E-26</v>
      </c>
    </row>
    <row r="24235" spans="1:4" x14ac:dyDescent="0.45">
      <c r="A24235">
        <v>937.80360800000005</v>
      </c>
      <c r="B24235">
        <f t="shared" si="756"/>
        <v>10.663213400646248</v>
      </c>
      <c r="C24235" s="1">
        <f t="shared" si="757"/>
        <v>2.5740000000000001E-8</v>
      </c>
      <c r="D24235" s="1">
        <v>2.574E-26</v>
      </c>
    </row>
    <row r="24236" spans="1:4" x14ac:dyDescent="0.45">
      <c r="A24236">
        <v>937.93078500000001</v>
      </c>
      <c r="B24236">
        <f t="shared" si="756"/>
        <v>10.661767541834124</v>
      </c>
      <c r="C24236" s="1">
        <f t="shared" si="757"/>
        <v>2.6620000000000003E-8</v>
      </c>
      <c r="D24236" s="1">
        <v>2.6620000000000003E-26</v>
      </c>
    </row>
    <row r="24237" spans="1:4" x14ac:dyDescent="0.45">
      <c r="A24237">
        <v>937.93080199999997</v>
      </c>
      <c r="B24237">
        <f t="shared" si="756"/>
        <v>10.661767348589539</v>
      </c>
      <c r="C24237" s="1">
        <f t="shared" si="757"/>
        <v>2.5629999999999999E-8</v>
      </c>
      <c r="D24237" s="1">
        <v>2.5629999999999999E-26</v>
      </c>
    </row>
    <row r="24238" spans="1:4" x14ac:dyDescent="0.45">
      <c r="A24238">
        <v>937.93081900000004</v>
      </c>
      <c r="B24238">
        <f t="shared" si="756"/>
        <v>10.661767155344961</v>
      </c>
      <c r="C24238" s="1">
        <f t="shared" si="757"/>
        <v>2.4640000000000001E-8</v>
      </c>
      <c r="D24238" s="1">
        <v>2.464E-26</v>
      </c>
    </row>
    <row r="24239" spans="1:4" x14ac:dyDescent="0.45">
      <c r="A24239">
        <v>938.64788999999996</v>
      </c>
      <c r="B24239">
        <f t="shared" si="756"/>
        <v>10.653622201185579</v>
      </c>
      <c r="C24239" s="1">
        <f t="shared" si="757"/>
        <v>1.8419999999999999E-8</v>
      </c>
      <c r="D24239" s="1">
        <v>1.842E-26</v>
      </c>
    </row>
    <row r="24240" spans="1:4" x14ac:dyDescent="0.45">
      <c r="A24240">
        <v>938.64790900000003</v>
      </c>
      <c r="B24240">
        <f t="shared" si="756"/>
        <v>10.653621985536219</v>
      </c>
      <c r="C24240" s="1">
        <f t="shared" si="757"/>
        <v>1.9159999999999998E-8</v>
      </c>
      <c r="D24240" s="1">
        <v>1.9159999999999999E-26</v>
      </c>
    </row>
    <row r="24241" spans="1:4" x14ac:dyDescent="0.45">
      <c r="A24241">
        <v>938.64792699999998</v>
      </c>
      <c r="B24241">
        <f t="shared" si="756"/>
        <v>10.653621781236831</v>
      </c>
      <c r="C24241" s="1">
        <f t="shared" si="757"/>
        <v>1.9910000000000001E-8</v>
      </c>
      <c r="D24241" s="1">
        <v>1.991E-26</v>
      </c>
    </row>
    <row r="24242" spans="1:4" x14ac:dyDescent="0.45">
      <c r="A24242">
        <v>938.77063399999997</v>
      </c>
      <c r="B24242">
        <f t="shared" si="756"/>
        <v>10.652229243037869</v>
      </c>
      <c r="C24242" s="1">
        <f t="shared" si="757"/>
        <v>2.063E-8</v>
      </c>
      <c r="D24242" s="1">
        <v>2.0630000000000001E-26</v>
      </c>
    </row>
    <row r="24243" spans="1:4" x14ac:dyDescent="0.45">
      <c r="A24243">
        <v>938.77065000000005</v>
      </c>
      <c r="B24243">
        <f t="shared" si="756"/>
        <v>10.65222906148589</v>
      </c>
      <c r="C24243" s="1">
        <f t="shared" si="757"/>
        <v>1.986E-8</v>
      </c>
      <c r="D24243" s="1">
        <v>1.986E-26</v>
      </c>
    </row>
    <row r="24244" spans="1:4" x14ac:dyDescent="0.45">
      <c r="A24244">
        <v>938.77066600000001</v>
      </c>
      <c r="B24244">
        <f t="shared" si="756"/>
        <v>10.652228879933919</v>
      </c>
      <c r="C24244" s="1">
        <f t="shared" si="757"/>
        <v>1.9120000000000002E-8</v>
      </c>
      <c r="D24244" s="1">
        <v>1.9120000000000001E-26</v>
      </c>
    </row>
    <row r="24245" spans="1:4" x14ac:dyDescent="0.45">
      <c r="A24245">
        <v>939.49175400000001</v>
      </c>
      <c r="B24245">
        <f t="shared" si="756"/>
        <v>10.644052975902968</v>
      </c>
      <c r="C24245" s="1">
        <f t="shared" si="757"/>
        <v>1.4140000000000001E-8</v>
      </c>
      <c r="D24245" s="1">
        <v>1.4140000000000001E-26</v>
      </c>
    </row>
    <row r="24246" spans="1:4" x14ac:dyDescent="0.45">
      <c r="A24246">
        <v>939.49177299999997</v>
      </c>
      <c r="B24246">
        <f t="shared" si="756"/>
        <v>10.644052760640832</v>
      </c>
      <c r="C24246" s="1">
        <f t="shared" si="757"/>
        <v>1.469E-8</v>
      </c>
      <c r="D24246" s="1">
        <v>1.469E-26</v>
      </c>
    </row>
    <row r="24247" spans="1:4" x14ac:dyDescent="0.45">
      <c r="A24247">
        <v>939.49179000000004</v>
      </c>
      <c r="B24247">
        <f t="shared" si="756"/>
        <v>10.644052568037875</v>
      </c>
      <c r="C24247" s="1">
        <f t="shared" si="757"/>
        <v>1.5250000000000001E-8</v>
      </c>
      <c r="D24247" s="1">
        <v>1.525E-26</v>
      </c>
    </row>
    <row r="24248" spans="1:4" x14ac:dyDescent="0.45">
      <c r="A24248">
        <v>939.61030900000003</v>
      </c>
      <c r="B24248">
        <f t="shared" si="756"/>
        <v>10.642709966265386</v>
      </c>
      <c r="C24248" s="1">
        <f t="shared" si="757"/>
        <v>1.576E-8</v>
      </c>
      <c r="D24248" s="1">
        <v>1.576E-26</v>
      </c>
    </row>
    <row r="24249" spans="1:4" x14ac:dyDescent="0.45">
      <c r="A24249">
        <v>939.61032399999999</v>
      </c>
      <c r="B24249">
        <f t="shared" si="756"/>
        <v>10.642709796364477</v>
      </c>
      <c r="C24249" s="1">
        <f t="shared" si="757"/>
        <v>1.5209999999999999E-8</v>
      </c>
      <c r="D24249" s="1">
        <v>1.5209999999999999E-26</v>
      </c>
    </row>
    <row r="24250" spans="1:4" x14ac:dyDescent="0.45">
      <c r="A24250">
        <v>939.61033999999995</v>
      </c>
      <c r="B24250">
        <f t="shared" si="756"/>
        <v>10.642709615136846</v>
      </c>
      <c r="C24250" s="1">
        <f t="shared" si="757"/>
        <v>1.466E-8</v>
      </c>
      <c r="D24250" s="1">
        <v>1.466E-26</v>
      </c>
    </row>
    <row r="24251" spans="1:4" x14ac:dyDescent="0.45">
      <c r="A24251">
        <v>940.33516399999996</v>
      </c>
      <c r="B24251">
        <f t="shared" si="756"/>
        <v>10.634506060011599</v>
      </c>
      <c r="C24251" s="1">
        <f t="shared" si="757"/>
        <v>1.0730000000000001E-8</v>
      </c>
      <c r="D24251" s="1">
        <v>1.0730000000000001E-26</v>
      </c>
    </row>
    <row r="24252" spans="1:4" x14ac:dyDescent="0.45">
      <c r="A24252">
        <v>940.33518300000003</v>
      </c>
      <c r="B24252">
        <f t="shared" si="756"/>
        <v>10.634505845135436</v>
      </c>
      <c r="C24252" s="1">
        <f t="shared" si="757"/>
        <v>1.1129999999999999E-8</v>
      </c>
      <c r="D24252" s="1">
        <v>1.1129999999999999E-26</v>
      </c>
    </row>
    <row r="24253" spans="1:4" x14ac:dyDescent="0.45">
      <c r="A24253">
        <v>940.33519999999999</v>
      </c>
      <c r="B24253">
        <f t="shared" si="756"/>
        <v>10.634505652877825</v>
      </c>
      <c r="C24253" s="1">
        <f t="shared" si="757"/>
        <v>1.1550000000000001E-8</v>
      </c>
      <c r="D24253" s="1">
        <v>1.155E-26</v>
      </c>
    </row>
    <row r="24254" spans="1:4" x14ac:dyDescent="0.45">
      <c r="A24254">
        <v>940.44978800000001</v>
      </c>
      <c r="B24254">
        <f t="shared" si="756"/>
        <v>10.6332099040252</v>
      </c>
      <c r="C24254" s="1">
        <f t="shared" si="757"/>
        <v>1.192E-8</v>
      </c>
      <c r="D24254" s="1">
        <v>1.192E-26</v>
      </c>
    </row>
    <row r="24255" spans="1:4" x14ac:dyDescent="0.45">
      <c r="A24255">
        <v>940.44980199999998</v>
      </c>
      <c r="B24255">
        <f t="shared" si="756"/>
        <v>10.633209745733989</v>
      </c>
      <c r="C24255" s="1">
        <f t="shared" si="757"/>
        <v>1.151E-8</v>
      </c>
      <c r="D24255" s="1">
        <v>1.1510000000000001E-26</v>
      </c>
    </row>
    <row r="24256" spans="1:4" x14ac:dyDescent="0.45">
      <c r="A24256">
        <v>940.44981700000005</v>
      </c>
      <c r="B24256">
        <f t="shared" si="756"/>
        <v>10.633209576136267</v>
      </c>
      <c r="C24256" s="1">
        <f t="shared" si="757"/>
        <v>1.111E-8</v>
      </c>
      <c r="D24256" s="1">
        <v>1.111E-26</v>
      </c>
    </row>
    <row r="24257" spans="1:4" x14ac:dyDescent="0.45">
      <c r="A24257">
        <v>941.17812500000002</v>
      </c>
      <c r="B24257">
        <f t="shared" si="756"/>
        <v>10.624981323275016</v>
      </c>
      <c r="C24257" s="1">
        <f t="shared" si="757"/>
        <v>8.0460000000000014E-9</v>
      </c>
      <c r="D24257" s="1">
        <v>8.0460000000000006E-27</v>
      </c>
    </row>
    <row r="24258" spans="1:4" x14ac:dyDescent="0.45">
      <c r="A24258">
        <v>941.17814499999997</v>
      </c>
      <c r="B24258">
        <f t="shared" si="756"/>
        <v>10.624981097494567</v>
      </c>
      <c r="C24258" s="1">
        <f t="shared" si="757"/>
        <v>8.3419999999999995E-9</v>
      </c>
      <c r="D24258" s="1">
        <v>8.3420000000000003E-27</v>
      </c>
    </row>
    <row r="24259" spans="1:4" x14ac:dyDescent="0.45">
      <c r="A24259">
        <v>941.17816100000005</v>
      </c>
      <c r="B24259">
        <f t="shared" si="756"/>
        <v>10.624980916870211</v>
      </c>
      <c r="C24259" s="1">
        <f t="shared" si="757"/>
        <v>8.6379999999999993E-9</v>
      </c>
      <c r="D24259" s="1">
        <v>8.6379999999999999E-27</v>
      </c>
    </row>
    <row r="24260" spans="1:4" x14ac:dyDescent="0.45">
      <c r="A24260">
        <v>941.28905099999997</v>
      </c>
      <c r="B24260">
        <f t="shared" si="756"/>
        <v>10.623729224701243</v>
      </c>
      <c r="C24260" s="1">
        <f t="shared" si="757"/>
        <v>8.9030000000000004E-9</v>
      </c>
      <c r="D24260" s="1">
        <v>8.9030000000000003E-27</v>
      </c>
    </row>
    <row r="24261" spans="1:4" x14ac:dyDescent="0.45">
      <c r="A24261">
        <v>941.28906300000006</v>
      </c>
      <c r="B24261">
        <f t="shared" si="756"/>
        <v>10.623729089264899</v>
      </c>
      <c r="C24261" s="1">
        <f t="shared" si="757"/>
        <v>8.6090000000000012E-9</v>
      </c>
      <c r="D24261" s="1">
        <v>8.6090000000000004E-27</v>
      </c>
    </row>
    <row r="24262" spans="1:4" x14ac:dyDescent="0.45">
      <c r="A24262">
        <v>941.28907800000002</v>
      </c>
      <c r="B24262">
        <f t="shared" ref="B24262:B24325" si="758">(1/(A24262))*10000</f>
        <v>10.623728919969473</v>
      </c>
      <c r="C24262" s="1">
        <f t="shared" si="757"/>
        <v>8.3140000000000009E-9</v>
      </c>
      <c r="D24262" s="1">
        <v>8.3140000000000007E-27</v>
      </c>
    </row>
    <row r="24263" spans="1:4" x14ac:dyDescent="0.45">
      <c r="A24263">
        <v>942.02063899999996</v>
      </c>
      <c r="B24263">
        <f t="shared" si="758"/>
        <v>10.615478669995467</v>
      </c>
      <c r="C24263" s="1">
        <f t="shared" ref="C24263:C24326" si="759">D24263*10^18</f>
        <v>5.9779999999999998E-9</v>
      </c>
      <c r="D24263" s="1">
        <v>5.9779999999999999E-27</v>
      </c>
    </row>
    <row r="24264" spans="1:4" x14ac:dyDescent="0.45">
      <c r="A24264">
        <v>942.02065800000003</v>
      </c>
      <c r="B24264">
        <f t="shared" si="758"/>
        <v>10.615478455887535</v>
      </c>
      <c r="C24264" s="1">
        <f t="shared" si="759"/>
        <v>6.17E-9</v>
      </c>
      <c r="D24264" s="1">
        <v>6.1700000000000003E-27</v>
      </c>
    </row>
    <row r="24265" spans="1:4" x14ac:dyDescent="0.45">
      <c r="A24265">
        <v>942.02067299999999</v>
      </c>
      <c r="B24265">
        <f t="shared" si="758"/>
        <v>10.615478286854964</v>
      </c>
      <c r="C24265" s="1">
        <f t="shared" si="759"/>
        <v>6.3849999999999998E-9</v>
      </c>
      <c r="D24265" s="1">
        <v>6.3850000000000001E-27</v>
      </c>
    </row>
    <row r="24266" spans="1:4" x14ac:dyDescent="0.45">
      <c r="A24266">
        <v>942.12807599999996</v>
      </c>
      <c r="B24266">
        <f t="shared" si="758"/>
        <v>10.614268117830722</v>
      </c>
      <c r="C24266" s="1">
        <f t="shared" si="759"/>
        <v>6.5789999999999997E-9</v>
      </c>
      <c r="D24266" s="1">
        <v>6.5789999999999996E-27</v>
      </c>
    </row>
    <row r="24267" spans="1:4" x14ac:dyDescent="0.45">
      <c r="A24267">
        <v>942.12808800000005</v>
      </c>
      <c r="B24267">
        <f t="shared" si="758"/>
        <v>10.6142679826355</v>
      </c>
      <c r="C24267" s="1">
        <f t="shared" si="759"/>
        <v>6.3639999999999999E-9</v>
      </c>
      <c r="D24267" s="1">
        <v>6.3639999999999997E-27</v>
      </c>
    </row>
    <row r="24268" spans="1:4" x14ac:dyDescent="0.45">
      <c r="A24268">
        <v>942.12810200000001</v>
      </c>
      <c r="B24268">
        <f t="shared" si="758"/>
        <v>10.614267824907744</v>
      </c>
      <c r="C24268" s="1">
        <f t="shared" si="759"/>
        <v>6.162E-9</v>
      </c>
      <c r="D24268" s="1">
        <v>6.1619999999999998E-27</v>
      </c>
    </row>
    <row r="24269" spans="1:4" x14ac:dyDescent="0.45">
      <c r="A24269">
        <v>942.86270300000001</v>
      </c>
      <c r="B24269">
        <f t="shared" si="758"/>
        <v>10.605998061204463</v>
      </c>
      <c r="C24269" s="1">
        <f t="shared" si="759"/>
        <v>4.3830000000000003E-9</v>
      </c>
      <c r="D24269" s="1">
        <v>4.3830000000000003E-27</v>
      </c>
    </row>
    <row r="24270" spans="1:4" x14ac:dyDescent="0.45">
      <c r="A24270">
        <v>942.86272299999996</v>
      </c>
      <c r="B24270">
        <f t="shared" si="758"/>
        <v>10.605997836230078</v>
      </c>
      <c r="C24270" s="1">
        <f t="shared" si="759"/>
        <v>4.5269999999999998E-9</v>
      </c>
      <c r="D24270" s="1">
        <v>4.5269999999999999E-27</v>
      </c>
    </row>
    <row r="24271" spans="1:4" x14ac:dyDescent="0.45">
      <c r="A24271">
        <v>942.86273800000004</v>
      </c>
      <c r="B24271">
        <f t="shared" si="758"/>
        <v>10.605997667499295</v>
      </c>
      <c r="C24271" s="1">
        <f t="shared" si="759"/>
        <v>4.6820000000000002E-9</v>
      </c>
      <c r="D24271" s="1">
        <v>4.6820000000000003E-27</v>
      </c>
    </row>
    <row r="24272" spans="1:4" x14ac:dyDescent="0.45">
      <c r="A24272">
        <v>942.96684700000003</v>
      </c>
      <c r="B24272">
        <f t="shared" si="758"/>
        <v>10.604826703944557</v>
      </c>
      <c r="C24272" s="1">
        <f t="shared" si="759"/>
        <v>4.8010000000000003E-9</v>
      </c>
      <c r="D24272" s="1">
        <v>4.8009999999999999E-27</v>
      </c>
    </row>
    <row r="24273" spans="1:4" x14ac:dyDescent="0.45">
      <c r="A24273">
        <v>942.966858</v>
      </c>
      <c r="B24273">
        <f t="shared" si="758"/>
        <v>10.604826580235972</v>
      </c>
      <c r="C24273" s="1">
        <f t="shared" si="759"/>
        <v>4.6669999999999997E-9</v>
      </c>
      <c r="D24273" s="1">
        <v>4.6669999999999999E-27</v>
      </c>
    </row>
    <row r="24274" spans="1:4" x14ac:dyDescent="0.45">
      <c r="A24274">
        <v>942.96687199999997</v>
      </c>
      <c r="B24274">
        <f t="shared" si="758"/>
        <v>10.604826422788689</v>
      </c>
      <c r="C24274" s="1">
        <f t="shared" si="759"/>
        <v>4.5130000000000004E-9</v>
      </c>
      <c r="D24274" s="1">
        <v>4.5130000000000001E-27</v>
      </c>
    </row>
    <row r="24275" spans="1:4" x14ac:dyDescent="0.45">
      <c r="A24275">
        <v>943.70431900000005</v>
      </c>
      <c r="B24275">
        <f t="shared" si="758"/>
        <v>10.596539401871699</v>
      </c>
      <c r="C24275" s="1">
        <f t="shared" si="759"/>
        <v>3.1680000000000002E-9</v>
      </c>
      <c r="D24275" s="1">
        <v>3.1680000000000001E-27</v>
      </c>
    </row>
    <row r="24276" spans="1:4" x14ac:dyDescent="0.45">
      <c r="A24276">
        <v>943.704339</v>
      </c>
      <c r="B24276">
        <f t="shared" si="758"/>
        <v>10.596539177298409</v>
      </c>
      <c r="C24276" s="1">
        <f t="shared" si="759"/>
        <v>3.2759999999999999E-9</v>
      </c>
      <c r="D24276" s="1">
        <v>3.2759999999999999E-27</v>
      </c>
    </row>
    <row r="24277" spans="1:4" x14ac:dyDescent="0.45">
      <c r="A24277">
        <v>943.70435399999997</v>
      </c>
      <c r="B24277">
        <f t="shared" si="758"/>
        <v>10.596539008868449</v>
      </c>
      <c r="C24277" s="1">
        <f t="shared" si="759"/>
        <v>3.3840000000000003E-9</v>
      </c>
      <c r="D24277" s="1">
        <v>3.3840000000000001E-27</v>
      </c>
    </row>
    <row r="24278" spans="1:4" x14ac:dyDescent="0.45">
      <c r="A24278">
        <v>943.80534599999999</v>
      </c>
      <c r="B24278">
        <f t="shared" si="758"/>
        <v>10.595405124988559</v>
      </c>
      <c r="C24278" s="1">
        <f t="shared" si="759"/>
        <v>3.4729999999999999E-9</v>
      </c>
      <c r="D24278" s="1">
        <v>3.4729999999999997E-27</v>
      </c>
    </row>
    <row r="24279" spans="1:4" x14ac:dyDescent="0.45">
      <c r="A24279">
        <v>943.80535599999996</v>
      </c>
      <c r="B24279">
        <f t="shared" si="758"/>
        <v>10.595405012725951</v>
      </c>
      <c r="C24279" s="1">
        <f t="shared" si="759"/>
        <v>3.3729999999999998E-9</v>
      </c>
      <c r="D24279" s="1">
        <v>3.373E-27</v>
      </c>
    </row>
    <row r="24280" spans="1:4" x14ac:dyDescent="0.45">
      <c r="A24280">
        <v>943.80537000000004</v>
      </c>
      <c r="B24280">
        <f t="shared" si="758"/>
        <v>10.595404855558302</v>
      </c>
      <c r="C24280" s="1">
        <f t="shared" si="759"/>
        <v>3.2659999999999997E-9</v>
      </c>
      <c r="D24280" s="1">
        <v>3.2659999999999997E-27</v>
      </c>
    </row>
    <row r="24281" spans="1:4" x14ac:dyDescent="0.45">
      <c r="A24281">
        <v>943.88829899999996</v>
      </c>
      <c r="B24281">
        <f t="shared" si="758"/>
        <v>10.594473954804265</v>
      </c>
      <c r="C24281" s="1">
        <f t="shared" si="759"/>
        <v>4.4840000000000003E-8</v>
      </c>
      <c r="D24281" s="1">
        <v>4.484E-26</v>
      </c>
    </row>
    <row r="24282" spans="1:4" x14ac:dyDescent="0.45">
      <c r="A24282">
        <v>943.88830499999995</v>
      </c>
      <c r="B24282">
        <f t="shared" si="758"/>
        <v>10.594473887458539</v>
      </c>
      <c r="C24282" s="1">
        <f t="shared" si="759"/>
        <v>4.0690000000000002E-8</v>
      </c>
      <c r="D24282" s="1">
        <v>4.0690000000000001E-26</v>
      </c>
    </row>
    <row r="24283" spans="1:4" x14ac:dyDescent="0.45">
      <c r="A24283">
        <v>943.88831400000004</v>
      </c>
      <c r="B24283">
        <f t="shared" si="758"/>
        <v>10.594473786439949</v>
      </c>
      <c r="C24283" s="1">
        <f t="shared" si="759"/>
        <v>4.9349999999999995E-8</v>
      </c>
      <c r="D24283" s="1">
        <v>4.9349999999999998E-26</v>
      </c>
    </row>
    <row r="24284" spans="1:4" x14ac:dyDescent="0.45">
      <c r="A24284">
        <v>944.15448400000002</v>
      </c>
      <c r="B24284">
        <f t="shared" si="758"/>
        <v>10.591487060077343</v>
      </c>
      <c r="C24284" s="1">
        <f t="shared" si="759"/>
        <v>5.2610000000000006E-8</v>
      </c>
      <c r="D24284" s="1">
        <v>5.2610000000000005E-26</v>
      </c>
    </row>
    <row r="24285" spans="1:4" x14ac:dyDescent="0.45">
      <c r="A24285">
        <v>944.15452000000005</v>
      </c>
      <c r="B24285">
        <f t="shared" si="758"/>
        <v>10.591486656230803</v>
      </c>
      <c r="C24285" s="1">
        <f t="shared" si="759"/>
        <v>4.828E-8</v>
      </c>
      <c r="D24285" s="1">
        <v>4.8279999999999998E-26</v>
      </c>
    </row>
    <row r="24286" spans="1:4" x14ac:dyDescent="0.45">
      <c r="A24286">
        <v>944.15454199999999</v>
      </c>
      <c r="B24286">
        <f t="shared" si="758"/>
        <v>10.591486409435712</v>
      </c>
      <c r="C24286" s="1">
        <f t="shared" si="759"/>
        <v>4.4179999999999996E-8</v>
      </c>
      <c r="D24286" s="1">
        <v>4.4179999999999998E-26</v>
      </c>
    </row>
    <row r="24287" spans="1:4" x14ac:dyDescent="0.45">
      <c r="A24287">
        <v>944.54548399999999</v>
      </c>
      <c r="B24287">
        <f t="shared" si="758"/>
        <v>10.587102653491698</v>
      </c>
      <c r="C24287" s="1">
        <f t="shared" si="759"/>
        <v>2.2729999999999999E-9</v>
      </c>
      <c r="D24287" s="1">
        <v>2.2729999999999999E-27</v>
      </c>
    </row>
    <row r="24288" spans="1:4" x14ac:dyDescent="0.45">
      <c r="A24288">
        <v>944.54550400000005</v>
      </c>
      <c r="B24288">
        <f t="shared" si="758"/>
        <v>10.587102429318216</v>
      </c>
      <c r="C24288" s="1">
        <f t="shared" si="759"/>
        <v>2.3399999999999998E-9</v>
      </c>
      <c r="D24288" s="1">
        <v>2.3399999999999999E-27</v>
      </c>
    </row>
    <row r="24289" spans="1:4" x14ac:dyDescent="0.45">
      <c r="A24289">
        <v>944.54551800000002</v>
      </c>
      <c r="B24289">
        <f t="shared" si="758"/>
        <v>10.587102272396788</v>
      </c>
      <c r="C24289" s="1">
        <f t="shared" si="759"/>
        <v>2.4129999999999998E-9</v>
      </c>
      <c r="D24289" s="1">
        <v>2.4129999999999999E-27</v>
      </c>
    </row>
    <row r="24290" spans="1:4" x14ac:dyDescent="0.45">
      <c r="A24290">
        <v>944.64355499999999</v>
      </c>
      <c r="B24290">
        <f t="shared" si="758"/>
        <v>10.586003521719894</v>
      </c>
      <c r="C24290" s="1">
        <f t="shared" si="759"/>
        <v>2.4790000000000002E-9</v>
      </c>
      <c r="D24290" s="1">
        <v>2.4790000000000001E-27</v>
      </c>
    </row>
    <row r="24291" spans="1:4" x14ac:dyDescent="0.45">
      <c r="A24291">
        <v>944.64356399999997</v>
      </c>
      <c r="B24291">
        <f t="shared" si="758"/>
        <v>10.58600342086277</v>
      </c>
      <c r="C24291" s="1">
        <f t="shared" si="759"/>
        <v>2.4060000000000002E-9</v>
      </c>
      <c r="D24291" s="1">
        <v>2.406E-27</v>
      </c>
    </row>
    <row r="24292" spans="1:4" x14ac:dyDescent="0.45">
      <c r="A24292">
        <v>944.64357800000005</v>
      </c>
      <c r="B24292">
        <f t="shared" si="758"/>
        <v>10.586003263973918</v>
      </c>
      <c r="C24292" s="1">
        <f t="shared" si="759"/>
        <v>2.3399999999999998E-9</v>
      </c>
      <c r="D24292" s="1">
        <v>2.3399999999999999E-27</v>
      </c>
    </row>
    <row r="24293" spans="1:4" x14ac:dyDescent="0.45">
      <c r="A24293">
        <v>944.74280399999998</v>
      </c>
      <c r="B24293">
        <f t="shared" si="758"/>
        <v>10.584891419823929</v>
      </c>
      <c r="C24293" s="1">
        <f t="shared" si="759"/>
        <v>3.6979999999999998E-8</v>
      </c>
      <c r="D24293" s="1">
        <v>3.6980000000000001E-26</v>
      </c>
    </row>
    <row r="24294" spans="1:4" x14ac:dyDescent="0.45">
      <c r="A24294">
        <v>944.74280699999997</v>
      </c>
      <c r="B24294">
        <f t="shared" si="758"/>
        <v>10.584891386211952</v>
      </c>
      <c r="C24294" s="1">
        <f t="shared" si="759"/>
        <v>4.0369999999999997E-8</v>
      </c>
      <c r="D24294" s="1">
        <v>4.0369999999999998E-26</v>
      </c>
    </row>
    <row r="24295" spans="1:4" x14ac:dyDescent="0.45">
      <c r="A24295">
        <v>944.74283000000003</v>
      </c>
      <c r="B24295">
        <f t="shared" si="758"/>
        <v>10.584891128520129</v>
      </c>
      <c r="C24295" s="1">
        <f t="shared" si="759"/>
        <v>4.409E-8</v>
      </c>
      <c r="D24295" s="1">
        <v>4.4090000000000003E-26</v>
      </c>
    </row>
    <row r="24296" spans="1:4" x14ac:dyDescent="0.45">
      <c r="A24296">
        <v>944.99400800000001</v>
      </c>
      <c r="B24296">
        <f t="shared" si="758"/>
        <v>10.58207768022165</v>
      </c>
      <c r="C24296" s="1">
        <f t="shared" si="759"/>
        <v>4.6859999999999997E-8</v>
      </c>
      <c r="D24296" s="1">
        <v>4.6859999999999998E-26</v>
      </c>
    </row>
    <row r="24297" spans="1:4" x14ac:dyDescent="0.45">
      <c r="A24297">
        <v>944.99404500000003</v>
      </c>
      <c r="B24297">
        <f t="shared" si="758"/>
        <v>10.582077265894306</v>
      </c>
      <c r="C24297" s="1">
        <f t="shared" si="759"/>
        <v>4.3289999999999999E-8</v>
      </c>
      <c r="D24297" s="1">
        <v>4.3289999999999999E-26</v>
      </c>
    </row>
    <row r="24298" spans="1:4" x14ac:dyDescent="0.45">
      <c r="A24298">
        <v>944.99406899999997</v>
      </c>
      <c r="B24298">
        <f t="shared" si="758"/>
        <v>10.582076997141449</v>
      </c>
      <c r="C24298" s="1">
        <f t="shared" si="759"/>
        <v>3.9940000000000006E-8</v>
      </c>
      <c r="D24298" s="1">
        <v>3.9940000000000003E-26</v>
      </c>
    </row>
    <row r="24299" spans="1:4" x14ac:dyDescent="0.45">
      <c r="A24299">
        <v>945.38619400000005</v>
      </c>
      <c r="B24299">
        <f t="shared" si="758"/>
        <v>10.577687788827598</v>
      </c>
      <c r="C24299" s="1">
        <f t="shared" si="759"/>
        <v>1.606E-9</v>
      </c>
      <c r="D24299" s="1">
        <v>1.606E-27</v>
      </c>
    </row>
    <row r="24300" spans="1:4" x14ac:dyDescent="0.45">
      <c r="A24300">
        <v>945.386214</v>
      </c>
      <c r="B24300">
        <f t="shared" si="758"/>
        <v>10.577687565052646</v>
      </c>
      <c r="C24300" s="1">
        <f t="shared" si="759"/>
        <v>1.6539999999999999E-9</v>
      </c>
      <c r="D24300" s="1">
        <v>1.6539999999999999E-27</v>
      </c>
    </row>
    <row r="24301" spans="1:4" x14ac:dyDescent="0.45">
      <c r="A24301">
        <v>945.38622699999996</v>
      </c>
      <c r="B24301">
        <f t="shared" si="758"/>
        <v>10.577687419598933</v>
      </c>
      <c r="C24301" s="1">
        <f t="shared" si="759"/>
        <v>1.7070000000000002E-9</v>
      </c>
      <c r="D24301" s="1">
        <v>1.7070000000000001E-27</v>
      </c>
    </row>
    <row r="24302" spans="1:4" x14ac:dyDescent="0.45">
      <c r="A24302">
        <v>945.48145899999997</v>
      </c>
      <c r="B24302">
        <f t="shared" si="758"/>
        <v>10.576622000157064</v>
      </c>
      <c r="C24302" s="1">
        <f t="shared" si="759"/>
        <v>1.7500000000000002E-9</v>
      </c>
      <c r="D24302" s="1">
        <v>1.7500000000000001E-27</v>
      </c>
    </row>
    <row r="24303" spans="1:4" x14ac:dyDescent="0.45">
      <c r="A24303">
        <v>945.48146699999995</v>
      </c>
      <c r="B24303">
        <f t="shared" si="758"/>
        <v>10.57662191066512</v>
      </c>
      <c r="C24303" s="1">
        <f t="shared" si="759"/>
        <v>1.7019999999999999E-9</v>
      </c>
      <c r="D24303" s="1">
        <v>1.702E-27</v>
      </c>
    </row>
    <row r="24304" spans="1:4" x14ac:dyDescent="0.45">
      <c r="A24304">
        <v>945.48148000000003</v>
      </c>
      <c r="B24304">
        <f t="shared" si="758"/>
        <v>10.576621765240709</v>
      </c>
      <c r="C24304" s="1">
        <f t="shared" si="759"/>
        <v>1.6500000000000001E-9</v>
      </c>
      <c r="D24304" s="1">
        <v>1.65E-27</v>
      </c>
    </row>
    <row r="24305" spans="1:4" x14ac:dyDescent="0.45">
      <c r="A24305">
        <v>945.59673599999996</v>
      </c>
      <c r="B24305">
        <f t="shared" si="758"/>
        <v>10.575332611977206</v>
      </c>
      <c r="C24305" s="1">
        <f t="shared" si="759"/>
        <v>3.3210000000000004E-8</v>
      </c>
      <c r="D24305" s="1">
        <v>3.3210000000000002E-26</v>
      </c>
    </row>
    <row r="24306" spans="1:4" x14ac:dyDescent="0.45">
      <c r="A24306">
        <v>945.59674399999994</v>
      </c>
      <c r="B24306">
        <f t="shared" si="758"/>
        <v>10.575332522507081</v>
      </c>
      <c r="C24306" s="1">
        <f t="shared" si="759"/>
        <v>3.6020000000000001E-8</v>
      </c>
      <c r="D24306" s="1">
        <v>3.6019999999999999E-26</v>
      </c>
    </row>
    <row r="24307" spans="1:4" x14ac:dyDescent="0.45">
      <c r="A24307">
        <v>945.59677099999999</v>
      </c>
      <c r="B24307">
        <f t="shared" si="758"/>
        <v>10.575332220545411</v>
      </c>
      <c r="C24307" s="1">
        <f t="shared" si="759"/>
        <v>3.9080000000000003E-8</v>
      </c>
      <c r="D24307" s="1">
        <v>3.9080000000000001E-26</v>
      </c>
    </row>
    <row r="24308" spans="1:4" x14ac:dyDescent="0.45">
      <c r="A24308">
        <v>945.83400400000005</v>
      </c>
      <c r="B24308">
        <f t="shared" si="758"/>
        <v>10.572679727847889</v>
      </c>
      <c r="C24308" s="1">
        <f t="shared" si="759"/>
        <v>4.1430000000000001E-8</v>
      </c>
      <c r="D24308" s="1">
        <v>4.143E-26</v>
      </c>
    </row>
    <row r="24309" spans="1:4" x14ac:dyDescent="0.45">
      <c r="A24309">
        <v>945.83403999999996</v>
      </c>
      <c r="B24309">
        <f t="shared" si="758"/>
        <v>10.572679325434303</v>
      </c>
      <c r="C24309" s="1">
        <f t="shared" si="759"/>
        <v>3.8500000000000001E-8</v>
      </c>
      <c r="D24309" s="1">
        <v>3.85E-26</v>
      </c>
    </row>
    <row r="24310" spans="1:4" x14ac:dyDescent="0.45">
      <c r="A24310">
        <v>945.83406600000001</v>
      </c>
      <c r="B24310">
        <f t="shared" si="758"/>
        <v>10.572679034802283</v>
      </c>
      <c r="C24310" s="1">
        <f t="shared" si="759"/>
        <v>3.5729999999999996E-8</v>
      </c>
      <c r="D24310" s="1">
        <v>3.5729999999999999E-26</v>
      </c>
    </row>
    <row r="24311" spans="1:4" x14ac:dyDescent="0.45">
      <c r="A24311">
        <v>946.22644500000001</v>
      </c>
      <c r="B24311">
        <f t="shared" si="758"/>
        <v>10.568294780643125</v>
      </c>
      <c r="C24311" s="1">
        <f t="shared" si="759"/>
        <v>1.124E-9</v>
      </c>
      <c r="D24311" s="1">
        <v>1.124E-27</v>
      </c>
    </row>
    <row r="24312" spans="1:4" x14ac:dyDescent="0.45">
      <c r="A24312">
        <v>946.22646599999996</v>
      </c>
      <c r="B24312">
        <f t="shared" si="758"/>
        <v>10.568294546096537</v>
      </c>
      <c r="C24312" s="1">
        <f t="shared" si="759"/>
        <v>1.157E-9</v>
      </c>
      <c r="D24312" s="1">
        <v>1.157E-27</v>
      </c>
    </row>
    <row r="24313" spans="1:4" x14ac:dyDescent="0.45">
      <c r="A24313">
        <v>946.22647900000004</v>
      </c>
      <c r="B24313">
        <f t="shared" si="758"/>
        <v>10.568294400901035</v>
      </c>
      <c r="C24313" s="1">
        <f t="shared" si="759"/>
        <v>1.1909999999999999E-9</v>
      </c>
      <c r="D24313" s="1">
        <v>1.191E-27</v>
      </c>
    </row>
    <row r="24314" spans="1:4" x14ac:dyDescent="0.45">
      <c r="A24314">
        <v>946.31904099999997</v>
      </c>
      <c r="B24314">
        <f t="shared" si="758"/>
        <v>10.567260687719799</v>
      </c>
      <c r="C24314" s="1">
        <f t="shared" si="759"/>
        <v>1.2219999999999999E-9</v>
      </c>
      <c r="D24314" s="1">
        <v>1.2219999999999999E-27</v>
      </c>
    </row>
    <row r="24315" spans="1:4" x14ac:dyDescent="0.45">
      <c r="A24315">
        <v>946.31904899999995</v>
      </c>
      <c r="B24315">
        <f t="shared" si="758"/>
        <v>10.567260598386202</v>
      </c>
      <c r="C24315" s="1">
        <f t="shared" si="759"/>
        <v>1.188E-9</v>
      </c>
      <c r="D24315" s="1">
        <v>1.188E-27</v>
      </c>
    </row>
    <row r="24316" spans="1:4" x14ac:dyDescent="0.45">
      <c r="A24316">
        <v>946.31906100000003</v>
      </c>
      <c r="B24316">
        <f t="shared" si="758"/>
        <v>10.567260464385807</v>
      </c>
      <c r="C24316" s="1">
        <f t="shared" si="759"/>
        <v>1.1539999999999999E-9</v>
      </c>
      <c r="D24316" s="1">
        <v>1.154E-27</v>
      </c>
    </row>
    <row r="24317" spans="1:4" x14ac:dyDescent="0.45">
      <c r="A24317">
        <v>946.44995500000005</v>
      </c>
      <c r="B24317">
        <f t="shared" si="758"/>
        <v>10.565799012584876</v>
      </c>
      <c r="C24317" s="1">
        <f t="shared" si="759"/>
        <v>2.9560000000000001E-8</v>
      </c>
      <c r="D24317" s="1">
        <v>2.9560000000000001E-26</v>
      </c>
    </row>
    <row r="24318" spans="1:4" x14ac:dyDescent="0.45">
      <c r="A24318">
        <v>946.44996700000002</v>
      </c>
      <c r="B24318">
        <f t="shared" si="758"/>
        <v>10.565798878621546</v>
      </c>
      <c r="C24318" s="1">
        <f t="shared" si="759"/>
        <v>3.1840000000000006E-8</v>
      </c>
      <c r="D24318" s="1">
        <v>3.1840000000000003E-26</v>
      </c>
    </row>
    <row r="24319" spans="1:4" x14ac:dyDescent="0.45">
      <c r="A24319">
        <v>946.44999499999994</v>
      </c>
      <c r="B24319">
        <f t="shared" si="758"/>
        <v>10.56579856604046</v>
      </c>
      <c r="C24319" s="1">
        <f t="shared" si="759"/>
        <v>3.4340000000000002E-8</v>
      </c>
      <c r="D24319" s="1">
        <v>3.4340000000000001E-26</v>
      </c>
    </row>
    <row r="24320" spans="1:4" x14ac:dyDescent="0.45">
      <c r="A24320">
        <v>946.67446600000005</v>
      </c>
      <c r="B24320">
        <f t="shared" si="758"/>
        <v>10.56329325354382</v>
      </c>
      <c r="C24320" s="1">
        <f t="shared" si="759"/>
        <v>3.6349999999999998E-8</v>
      </c>
      <c r="D24320" s="1">
        <v>3.635E-26</v>
      </c>
    </row>
    <row r="24321" spans="1:4" x14ac:dyDescent="0.45">
      <c r="A24321">
        <v>946.67449999999997</v>
      </c>
      <c r="B24321">
        <f t="shared" si="758"/>
        <v>10.563292874161078</v>
      </c>
      <c r="C24321" s="1">
        <f t="shared" si="759"/>
        <v>3.3909999999999997E-8</v>
      </c>
      <c r="D24321" s="1">
        <v>3.391E-26</v>
      </c>
    </row>
    <row r="24322" spans="1:4" x14ac:dyDescent="0.45">
      <c r="A24322">
        <v>946.67452600000001</v>
      </c>
      <c r="B24322">
        <f t="shared" si="758"/>
        <v>10.563292584044879</v>
      </c>
      <c r="C24322" s="1">
        <f t="shared" si="759"/>
        <v>3.1610000000000003E-8</v>
      </c>
      <c r="D24322" s="1">
        <v>3.1610000000000001E-26</v>
      </c>
    </row>
    <row r="24323" spans="1:4" x14ac:dyDescent="0.45">
      <c r="A24323">
        <v>947.06623300000001</v>
      </c>
      <c r="B24323">
        <f t="shared" si="758"/>
        <v>10.558923601703366</v>
      </c>
      <c r="C24323" s="1">
        <f t="shared" si="759"/>
        <v>7.7559999999999999E-10</v>
      </c>
      <c r="D24323" s="1">
        <v>7.7560000000000003E-28</v>
      </c>
    </row>
    <row r="24324" spans="1:4" x14ac:dyDescent="0.45">
      <c r="A24324">
        <v>947.06625399999996</v>
      </c>
      <c r="B24324">
        <f t="shared" si="758"/>
        <v>10.55892336757255</v>
      </c>
      <c r="C24324" s="1">
        <f t="shared" si="759"/>
        <v>7.9879999999999997E-10</v>
      </c>
      <c r="D24324" s="1">
        <v>7.9880000000000001E-28</v>
      </c>
    </row>
    <row r="24325" spans="1:4" x14ac:dyDescent="0.45">
      <c r="A24325">
        <v>947.06626700000004</v>
      </c>
      <c r="B24325">
        <f t="shared" si="758"/>
        <v>10.55892322263443</v>
      </c>
      <c r="C24325" s="1">
        <f t="shared" si="759"/>
        <v>8.2209999999999998E-10</v>
      </c>
      <c r="D24325" s="1">
        <v>8.2209999999999994E-28</v>
      </c>
    </row>
    <row r="24326" spans="1:4" x14ac:dyDescent="0.45">
      <c r="A24326">
        <v>947.15628700000002</v>
      </c>
      <c r="B24326">
        <f t="shared" ref="B24326:B24389" si="760">(1/(A24326))*10000</f>
        <v>10.557919677304533</v>
      </c>
      <c r="C24326" s="1">
        <f t="shared" si="759"/>
        <v>8.4310000000000001E-10</v>
      </c>
      <c r="D24326" s="1">
        <v>8.4309999999999998E-28</v>
      </c>
    </row>
    <row r="24327" spans="1:4" x14ac:dyDescent="0.45">
      <c r="A24327">
        <v>947.156294</v>
      </c>
      <c r="B24327">
        <f t="shared" si="760"/>
        <v>10.557919599275767</v>
      </c>
      <c r="C24327" s="1">
        <f t="shared" ref="C24327:C24390" si="761">D24327*10^18</f>
        <v>8.2000000000000006E-10</v>
      </c>
      <c r="D24327" s="1">
        <v>8.2000000000000005E-28</v>
      </c>
    </row>
    <row r="24328" spans="1:4" x14ac:dyDescent="0.45">
      <c r="A24328">
        <v>947.15630599999997</v>
      </c>
      <c r="B24328">
        <f t="shared" si="760"/>
        <v>10.557919465512169</v>
      </c>
      <c r="C24328" s="1">
        <f t="shared" si="761"/>
        <v>7.9679999999999998E-10</v>
      </c>
      <c r="D24328" s="1">
        <v>7.9679999999999998E-28</v>
      </c>
    </row>
    <row r="24329" spans="1:4" x14ac:dyDescent="0.45">
      <c r="A24329">
        <v>947.30245100000002</v>
      </c>
      <c r="B24329">
        <f t="shared" si="760"/>
        <v>10.55629064344097</v>
      </c>
      <c r="C24329" s="1">
        <f t="shared" si="761"/>
        <v>2.6029999999999999E-8</v>
      </c>
      <c r="D24329" s="1">
        <v>2.6029999999999997E-26</v>
      </c>
    </row>
    <row r="24330" spans="1:4" x14ac:dyDescent="0.45">
      <c r="A24330">
        <v>947.30246599999998</v>
      </c>
      <c r="B24330">
        <f t="shared" si="760"/>
        <v>10.556290476288067</v>
      </c>
      <c r="C24330" s="1">
        <f t="shared" si="761"/>
        <v>2.7879999999999999E-8</v>
      </c>
      <c r="D24330" s="1">
        <v>2.7879999999999998E-26</v>
      </c>
    </row>
    <row r="24331" spans="1:4" x14ac:dyDescent="0.45">
      <c r="A24331">
        <v>947.30249400000002</v>
      </c>
      <c r="B24331">
        <f t="shared" si="760"/>
        <v>10.556290164269322</v>
      </c>
      <c r="C24331" s="1">
        <f t="shared" si="761"/>
        <v>2.9890000000000005E-8</v>
      </c>
      <c r="D24331" s="1">
        <v>2.9890000000000003E-26</v>
      </c>
    </row>
    <row r="24332" spans="1:4" x14ac:dyDescent="0.45">
      <c r="A24332">
        <v>947.51534100000003</v>
      </c>
      <c r="B24332">
        <f t="shared" si="760"/>
        <v>10.553918830956425</v>
      </c>
      <c r="C24332" s="1">
        <f t="shared" si="761"/>
        <v>3.1580000000000002E-8</v>
      </c>
      <c r="D24332" s="1">
        <v>3.1579999999999999E-26</v>
      </c>
    </row>
    <row r="24333" spans="1:4" x14ac:dyDescent="0.45">
      <c r="A24333">
        <v>947.51537399999995</v>
      </c>
      <c r="B24333">
        <f t="shared" si="760"/>
        <v>10.553918463385271</v>
      </c>
      <c r="C24333" s="1">
        <f t="shared" si="761"/>
        <v>2.9579999999999998E-8</v>
      </c>
      <c r="D24333" s="1">
        <v>2.9579999999999999E-26</v>
      </c>
    </row>
    <row r="24334" spans="1:4" x14ac:dyDescent="0.45">
      <c r="A24334">
        <v>947.5154</v>
      </c>
      <c r="B24334">
        <f t="shared" si="760"/>
        <v>10.553918173783771</v>
      </c>
      <c r="C24334" s="1">
        <f t="shared" si="761"/>
        <v>2.7710000000000001E-8</v>
      </c>
      <c r="D24334" s="1">
        <v>2.7710000000000001E-26</v>
      </c>
    </row>
    <row r="24335" spans="1:4" x14ac:dyDescent="0.45">
      <c r="A24335">
        <v>947.90555300000005</v>
      </c>
      <c r="B24335">
        <f t="shared" si="760"/>
        <v>10.549574235904913</v>
      </c>
      <c r="C24335" s="1">
        <f t="shared" si="761"/>
        <v>5.3000000000000003E-10</v>
      </c>
      <c r="D24335" s="1">
        <v>5.2999999999999999E-28</v>
      </c>
    </row>
    <row r="24336" spans="1:4" x14ac:dyDescent="0.45">
      <c r="A24336">
        <v>947.905574</v>
      </c>
      <c r="B24336">
        <f t="shared" si="760"/>
        <v>10.549574002188535</v>
      </c>
      <c r="C24336" s="1">
        <f t="shared" si="761"/>
        <v>5.4570000000000009E-10</v>
      </c>
      <c r="D24336" s="1">
        <v>5.4570000000000004E-28</v>
      </c>
    </row>
    <row r="24337" spans="1:4" x14ac:dyDescent="0.45">
      <c r="A24337">
        <v>947.90558699999997</v>
      </c>
      <c r="B24337">
        <f t="shared" si="760"/>
        <v>10.549573857506973</v>
      </c>
      <c r="C24337" s="1">
        <f t="shared" si="761"/>
        <v>5.5910000000000006E-10</v>
      </c>
      <c r="D24337" s="1">
        <v>5.5910000000000003E-28</v>
      </c>
    </row>
    <row r="24338" spans="1:4" x14ac:dyDescent="0.45">
      <c r="A24338">
        <v>947.99318200000005</v>
      </c>
      <c r="B24338">
        <f t="shared" si="760"/>
        <v>10.548599072097545</v>
      </c>
      <c r="C24338" s="1">
        <f t="shared" si="761"/>
        <v>5.7329999999999997E-10</v>
      </c>
      <c r="D24338" s="1">
        <v>5.7329999999999999E-28</v>
      </c>
    </row>
    <row r="24339" spans="1:4" x14ac:dyDescent="0.45">
      <c r="A24339">
        <v>947.99318800000003</v>
      </c>
      <c r="B24339">
        <f t="shared" si="760"/>
        <v>10.548599005333781</v>
      </c>
      <c r="C24339" s="1">
        <f t="shared" si="761"/>
        <v>5.5769999999999995E-10</v>
      </c>
      <c r="D24339" s="1">
        <v>5.5769999999999998E-28</v>
      </c>
    </row>
    <row r="24340" spans="1:4" x14ac:dyDescent="0.45">
      <c r="A24340">
        <v>947.9932</v>
      </c>
      <c r="B24340">
        <f t="shared" si="760"/>
        <v>10.548598871806254</v>
      </c>
      <c r="C24340" s="1">
        <f t="shared" si="761"/>
        <v>5.444E-10</v>
      </c>
      <c r="D24340" s="1">
        <v>5.4440000000000003E-28</v>
      </c>
    </row>
    <row r="24341" spans="1:4" x14ac:dyDescent="0.45">
      <c r="A24341">
        <v>948.15426000000002</v>
      </c>
      <c r="B24341">
        <f t="shared" si="760"/>
        <v>10.546807014293224</v>
      </c>
      <c r="C24341" s="1">
        <f t="shared" si="761"/>
        <v>2.2630000000000001E-8</v>
      </c>
      <c r="D24341" s="1">
        <v>2.2630000000000001E-26</v>
      </c>
    </row>
    <row r="24342" spans="1:4" x14ac:dyDescent="0.45">
      <c r="A24342">
        <v>948.15427599999998</v>
      </c>
      <c r="B24342">
        <f t="shared" si="760"/>
        <v>10.546806836317003</v>
      </c>
      <c r="C24342" s="1">
        <f t="shared" si="761"/>
        <v>2.4179999999999999E-8</v>
      </c>
      <c r="D24342" s="1">
        <v>2.418E-26</v>
      </c>
    </row>
    <row r="24343" spans="1:4" x14ac:dyDescent="0.45">
      <c r="A24343">
        <v>948.15430300000003</v>
      </c>
      <c r="B24343">
        <f t="shared" si="760"/>
        <v>10.546806535982149</v>
      </c>
      <c r="C24343" s="1">
        <f t="shared" si="761"/>
        <v>2.5799999999999999E-8</v>
      </c>
      <c r="D24343" s="1">
        <v>2.5799999999999999E-26</v>
      </c>
    </row>
    <row r="24344" spans="1:4" x14ac:dyDescent="0.45">
      <c r="A24344">
        <v>948.35656800000004</v>
      </c>
      <c r="B24344">
        <f t="shared" si="760"/>
        <v>10.544557118520425</v>
      </c>
      <c r="C24344" s="1">
        <f t="shared" si="761"/>
        <v>2.7149999999999998E-8</v>
      </c>
      <c r="D24344" s="1">
        <v>2.7149999999999998E-26</v>
      </c>
    </row>
    <row r="24345" spans="1:4" x14ac:dyDescent="0.45">
      <c r="A24345">
        <v>948.35659899999996</v>
      </c>
      <c r="B24345">
        <f t="shared" si="760"/>
        <v>10.544556773838615</v>
      </c>
      <c r="C24345" s="1">
        <f t="shared" si="761"/>
        <v>2.5539999999999999E-8</v>
      </c>
      <c r="D24345" s="1">
        <v>2.5540000000000001E-26</v>
      </c>
    </row>
    <row r="24346" spans="1:4" x14ac:dyDescent="0.45">
      <c r="A24346">
        <v>948.35662400000001</v>
      </c>
      <c r="B24346">
        <f t="shared" si="760"/>
        <v>10.544556495869427</v>
      </c>
      <c r="C24346" s="1">
        <f t="shared" si="761"/>
        <v>2.4039999999999999E-8</v>
      </c>
      <c r="D24346" s="1">
        <v>2.4039999999999999E-26</v>
      </c>
    </row>
    <row r="24347" spans="1:4" x14ac:dyDescent="0.45">
      <c r="A24347">
        <v>948.74439900000004</v>
      </c>
      <c r="B24347">
        <f t="shared" si="760"/>
        <v>10.540246678178281</v>
      </c>
      <c r="C24347" s="1">
        <f t="shared" si="761"/>
        <v>3.573E-10</v>
      </c>
      <c r="D24347" s="1">
        <v>3.5730000000000002E-28</v>
      </c>
    </row>
    <row r="24348" spans="1:4" x14ac:dyDescent="0.45">
      <c r="A24348">
        <v>948.74442099999999</v>
      </c>
      <c r="B24348">
        <f t="shared" si="760"/>
        <v>10.540246433765327</v>
      </c>
      <c r="C24348" s="1">
        <f t="shared" si="761"/>
        <v>3.6750000000000002E-10</v>
      </c>
      <c r="D24348" s="1">
        <v>3.675E-28</v>
      </c>
    </row>
    <row r="24349" spans="1:4" x14ac:dyDescent="0.45">
      <c r="A24349">
        <v>948.74443299999996</v>
      </c>
      <c r="B24349">
        <f t="shared" si="760"/>
        <v>10.540246300449175</v>
      </c>
      <c r="C24349" s="1">
        <f t="shared" si="761"/>
        <v>3.7779999999999998E-10</v>
      </c>
      <c r="D24349" s="1">
        <v>3.7779999999999998E-28</v>
      </c>
    </row>
    <row r="24350" spans="1:4" x14ac:dyDescent="0.45">
      <c r="A24350">
        <v>948.82970999999998</v>
      </c>
      <c r="B24350">
        <f t="shared" si="760"/>
        <v>10.539298985483919</v>
      </c>
      <c r="C24350" s="1">
        <f t="shared" si="761"/>
        <v>3.8709999999999999E-10</v>
      </c>
      <c r="D24350" s="1">
        <v>3.8709999999999999E-28</v>
      </c>
    </row>
    <row r="24351" spans="1:4" x14ac:dyDescent="0.45">
      <c r="A24351">
        <v>948.82971599999996</v>
      </c>
      <c r="B24351">
        <f t="shared" si="760"/>
        <v>10.539298918837824</v>
      </c>
      <c r="C24351" s="1">
        <f t="shared" si="761"/>
        <v>3.7690000000000001E-10</v>
      </c>
      <c r="D24351" s="1">
        <v>3.7690000000000001E-28</v>
      </c>
    </row>
    <row r="24352" spans="1:4" x14ac:dyDescent="0.45">
      <c r="A24352">
        <v>948.82972700000005</v>
      </c>
      <c r="B24352">
        <f t="shared" si="760"/>
        <v>10.539298796653322</v>
      </c>
      <c r="C24352" s="1">
        <f t="shared" si="761"/>
        <v>3.6670000000000004E-10</v>
      </c>
      <c r="D24352" s="1">
        <v>3.6670000000000002E-28</v>
      </c>
    </row>
    <row r="24353" spans="1:4" x14ac:dyDescent="0.45">
      <c r="A24353">
        <v>949.00542700000005</v>
      </c>
      <c r="B24353">
        <f t="shared" si="760"/>
        <v>10.537347538266502</v>
      </c>
      <c r="C24353" s="1">
        <f t="shared" si="761"/>
        <v>1.948E-8</v>
      </c>
      <c r="D24353" s="1">
        <v>1.9479999999999999E-26</v>
      </c>
    </row>
    <row r="24354" spans="1:4" x14ac:dyDescent="0.45">
      <c r="A24354">
        <v>949.00544300000001</v>
      </c>
      <c r="B24354">
        <f t="shared" si="760"/>
        <v>10.537347360609395</v>
      </c>
      <c r="C24354" s="1">
        <f t="shared" si="761"/>
        <v>2.072E-8</v>
      </c>
      <c r="D24354" s="1">
        <v>2.0719999999999999E-26</v>
      </c>
    </row>
    <row r="24355" spans="1:4" x14ac:dyDescent="0.45">
      <c r="A24355">
        <v>949.00546999999995</v>
      </c>
      <c r="B24355">
        <f t="shared" si="760"/>
        <v>10.537347060813042</v>
      </c>
      <c r="C24355" s="1">
        <f t="shared" si="761"/>
        <v>2.2000000000000002E-8</v>
      </c>
      <c r="D24355" s="1">
        <v>2.2000000000000001E-26</v>
      </c>
    </row>
    <row r="24356" spans="1:4" x14ac:dyDescent="0.45">
      <c r="A24356">
        <v>949.19808399999999</v>
      </c>
      <c r="B24356">
        <f t="shared" si="760"/>
        <v>10.535208792098658</v>
      </c>
      <c r="C24356" s="1">
        <f t="shared" si="761"/>
        <v>2.3129999999999999E-8</v>
      </c>
      <c r="D24356" s="1">
        <v>2.313E-26</v>
      </c>
    </row>
    <row r="24357" spans="1:4" x14ac:dyDescent="0.45">
      <c r="A24357">
        <v>949.19811300000003</v>
      </c>
      <c r="B24357">
        <f t="shared" si="760"/>
        <v>10.535208470225855</v>
      </c>
      <c r="C24357" s="1">
        <f t="shared" si="761"/>
        <v>2.1830000000000001E-8</v>
      </c>
      <c r="D24357" s="1">
        <v>2.1830000000000001E-26</v>
      </c>
    </row>
    <row r="24358" spans="1:4" x14ac:dyDescent="0.45">
      <c r="A24358">
        <v>949.19813699999997</v>
      </c>
      <c r="B24358">
        <f t="shared" si="760"/>
        <v>10.535208203848383</v>
      </c>
      <c r="C24358" s="1">
        <f t="shared" si="761"/>
        <v>2.063E-8</v>
      </c>
      <c r="D24358" s="1">
        <v>2.0630000000000001E-26</v>
      </c>
    </row>
    <row r="24359" spans="1:4" x14ac:dyDescent="0.45">
      <c r="A24359">
        <v>949.58276499999999</v>
      </c>
      <c r="B24359">
        <f t="shared" si="760"/>
        <v>10.530940923301193</v>
      </c>
      <c r="C24359" s="1">
        <f t="shared" si="761"/>
        <v>2.3870000000000001E-10</v>
      </c>
      <c r="D24359" s="1">
        <v>2.3870000000000001E-28</v>
      </c>
    </row>
    <row r="24360" spans="1:4" x14ac:dyDescent="0.45">
      <c r="A24360">
        <v>949.58278700000005</v>
      </c>
      <c r="B24360">
        <f t="shared" si="760"/>
        <v>10.530940679319622</v>
      </c>
      <c r="C24360" s="1">
        <f t="shared" si="761"/>
        <v>2.4519999999999999E-10</v>
      </c>
      <c r="D24360" s="1">
        <v>2.4520000000000001E-28</v>
      </c>
    </row>
    <row r="24361" spans="1:4" x14ac:dyDescent="0.45">
      <c r="A24361">
        <v>949.58279900000002</v>
      </c>
      <c r="B24361">
        <f t="shared" si="760"/>
        <v>10.530940546238769</v>
      </c>
      <c r="C24361" s="1">
        <f t="shared" si="761"/>
        <v>2.5170000000000002E-10</v>
      </c>
      <c r="D24361" s="1">
        <v>2.5170000000000001E-28</v>
      </c>
    </row>
    <row r="24362" spans="1:4" x14ac:dyDescent="0.45">
      <c r="A24362">
        <v>949.66585899999995</v>
      </c>
      <c r="B24362">
        <f t="shared" si="760"/>
        <v>10.530019485516748</v>
      </c>
      <c r="C24362" s="1">
        <f t="shared" si="761"/>
        <v>2.5760000000000002E-10</v>
      </c>
      <c r="D24362" s="1">
        <v>2.5760000000000002E-28</v>
      </c>
    </row>
    <row r="24363" spans="1:4" x14ac:dyDescent="0.45">
      <c r="A24363">
        <v>949.66586299999994</v>
      </c>
      <c r="B24363">
        <f t="shared" si="760"/>
        <v>10.530019441164225</v>
      </c>
      <c r="C24363" s="1">
        <f t="shared" si="761"/>
        <v>2.5109999999999999E-10</v>
      </c>
      <c r="D24363" s="1">
        <v>2.5109999999999998E-28</v>
      </c>
    </row>
    <row r="24364" spans="1:4" x14ac:dyDescent="0.45">
      <c r="A24364">
        <v>949.66587500000003</v>
      </c>
      <c r="B24364">
        <f t="shared" si="760"/>
        <v>10.530019308106652</v>
      </c>
      <c r="C24364" s="1">
        <f t="shared" si="761"/>
        <v>2.4459999999999996E-10</v>
      </c>
      <c r="D24364" s="1">
        <v>2.4459999999999998E-28</v>
      </c>
    </row>
    <row r="24365" spans="1:4" x14ac:dyDescent="0.45">
      <c r="A24365">
        <v>949.855997</v>
      </c>
      <c r="B24365">
        <f t="shared" si="760"/>
        <v>10.527911632482962</v>
      </c>
      <c r="C24365" s="1">
        <f t="shared" si="761"/>
        <v>1.6569999999999999E-8</v>
      </c>
      <c r="D24365" s="1">
        <v>1.657E-26</v>
      </c>
    </row>
    <row r="24366" spans="1:4" x14ac:dyDescent="0.45">
      <c r="A24366">
        <v>949.85601399999996</v>
      </c>
      <c r="B24366">
        <f t="shared" si="760"/>
        <v>10.527911444060194</v>
      </c>
      <c r="C24366" s="1">
        <f t="shared" si="761"/>
        <v>1.7549999999999998E-8</v>
      </c>
      <c r="D24366" s="1">
        <v>1.7549999999999999E-26</v>
      </c>
    </row>
    <row r="24367" spans="1:4" x14ac:dyDescent="0.45">
      <c r="A24367">
        <v>949.85604000000001</v>
      </c>
      <c r="B24367">
        <f t="shared" si="760"/>
        <v>10.527911155884212</v>
      </c>
      <c r="C24367" s="1">
        <f t="shared" si="761"/>
        <v>1.8599999999999998E-8</v>
      </c>
      <c r="D24367" s="1">
        <v>1.8599999999999999E-26</v>
      </c>
    </row>
    <row r="24368" spans="1:4" x14ac:dyDescent="0.45">
      <c r="A24368">
        <v>950.03982900000005</v>
      </c>
      <c r="B24368">
        <f t="shared" si="760"/>
        <v>10.525874489415747</v>
      </c>
      <c r="C24368" s="1">
        <f t="shared" si="761"/>
        <v>1.9490000000000001E-8</v>
      </c>
      <c r="D24368" s="1">
        <v>1.949E-26</v>
      </c>
    </row>
    <row r="24369" spans="1:4" x14ac:dyDescent="0.45">
      <c r="A24369">
        <v>950.03985699999998</v>
      </c>
      <c r="B24369">
        <f t="shared" si="760"/>
        <v>10.525874179192463</v>
      </c>
      <c r="C24369" s="1">
        <f t="shared" si="761"/>
        <v>1.8460000000000001E-8</v>
      </c>
      <c r="D24369" s="1">
        <v>1.8460000000000001E-26</v>
      </c>
    </row>
    <row r="24370" spans="1:4" x14ac:dyDescent="0.45">
      <c r="A24370">
        <v>950.03988000000004</v>
      </c>
      <c r="B24370">
        <f t="shared" si="760"/>
        <v>10.525873924366206</v>
      </c>
      <c r="C24370" s="1">
        <f t="shared" si="761"/>
        <v>1.7479999999999998E-8</v>
      </c>
      <c r="D24370" s="1">
        <v>1.7479999999999999E-26</v>
      </c>
    </row>
    <row r="24371" spans="1:4" x14ac:dyDescent="0.45">
      <c r="A24371">
        <v>950.42064300000004</v>
      </c>
      <c r="B24371">
        <f t="shared" si="760"/>
        <v>10.521656988041661</v>
      </c>
      <c r="C24371" s="1">
        <f t="shared" si="761"/>
        <v>1.5829999999999999E-10</v>
      </c>
      <c r="D24371" s="1">
        <v>1.5829999999999999E-28</v>
      </c>
    </row>
    <row r="24372" spans="1:4" x14ac:dyDescent="0.45">
      <c r="A24372">
        <v>950.42066499999999</v>
      </c>
      <c r="B24372">
        <f t="shared" si="760"/>
        <v>10.521656744490082</v>
      </c>
      <c r="C24372" s="1">
        <f t="shared" si="761"/>
        <v>1.6219999999999999E-10</v>
      </c>
      <c r="D24372" s="1">
        <v>1.622E-28</v>
      </c>
    </row>
    <row r="24373" spans="1:4" x14ac:dyDescent="0.45">
      <c r="A24373">
        <v>950.42067699999996</v>
      </c>
      <c r="B24373">
        <f t="shared" si="760"/>
        <v>10.521656611643772</v>
      </c>
      <c r="C24373" s="1">
        <f t="shared" si="761"/>
        <v>1.6520000000000001E-10</v>
      </c>
      <c r="D24373" s="1">
        <v>1.652E-28</v>
      </c>
    </row>
    <row r="24374" spans="1:4" x14ac:dyDescent="0.45">
      <c r="A24374">
        <v>950.50161300000002</v>
      </c>
      <c r="B24374">
        <f t="shared" si="760"/>
        <v>10.520760683864298</v>
      </c>
      <c r="C24374" s="1">
        <f t="shared" si="761"/>
        <v>1.6969999999999999E-10</v>
      </c>
      <c r="D24374" s="1">
        <v>1.6969999999999999E-28</v>
      </c>
    </row>
    <row r="24375" spans="1:4" x14ac:dyDescent="0.45">
      <c r="A24375">
        <v>950.50161700000001</v>
      </c>
      <c r="B24375">
        <f t="shared" si="760"/>
        <v>10.520760639589739</v>
      </c>
      <c r="C24375" s="1">
        <f t="shared" si="761"/>
        <v>1.6479999999999999E-10</v>
      </c>
      <c r="D24375" s="1">
        <v>1.6479999999999999E-28</v>
      </c>
    </row>
    <row r="24376" spans="1:4" x14ac:dyDescent="0.45">
      <c r="A24376">
        <v>950.50162799999998</v>
      </c>
      <c r="B24376">
        <f t="shared" si="760"/>
        <v>10.520760517834695</v>
      </c>
      <c r="C24376" s="1">
        <f t="shared" si="761"/>
        <v>1.619E-10</v>
      </c>
      <c r="D24376" s="1">
        <v>1.6190000000000001E-28</v>
      </c>
    </row>
    <row r="24377" spans="1:4" x14ac:dyDescent="0.45">
      <c r="A24377">
        <v>950.70601299999998</v>
      </c>
      <c r="B24377">
        <f t="shared" si="760"/>
        <v>10.518498740156806</v>
      </c>
      <c r="C24377" s="1">
        <f t="shared" si="761"/>
        <v>1.3950000000000001E-8</v>
      </c>
      <c r="D24377" s="1">
        <v>1.3950000000000001E-26</v>
      </c>
    </row>
    <row r="24378" spans="1:4" x14ac:dyDescent="0.45">
      <c r="A24378">
        <v>950.70603100000005</v>
      </c>
      <c r="B24378">
        <f t="shared" si="760"/>
        <v>10.518498541006942</v>
      </c>
      <c r="C24378" s="1">
        <f t="shared" si="761"/>
        <v>1.474E-8</v>
      </c>
      <c r="D24378" s="1">
        <v>1.474E-26</v>
      </c>
    </row>
    <row r="24379" spans="1:4" x14ac:dyDescent="0.45">
      <c r="A24379">
        <v>950.70605499999999</v>
      </c>
      <c r="B24379">
        <f t="shared" si="760"/>
        <v>10.518498275473801</v>
      </c>
      <c r="C24379" s="1">
        <f t="shared" si="761"/>
        <v>1.555E-8</v>
      </c>
      <c r="D24379" s="1">
        <v>1.5549999999999999E-26</v>
      </c>
    </row>
    <row r="24380" spans="1:4" x14ac:dyDescent="0.45">
      <c r="A24380">
        <v>950.88175200000001</v>
      </c>
      <c r="B24380">
        <f t="shared" si="760"/>
        <v>10.516554744022471</v>
      </c>
      <c r="C24380" s="1">
        <f t="shared" si="761"/>
        <v>1.6269999999999999E-8</v>
      </c>
      <c r="D24380" s="1">
        <v>1.627E-26</v>
      </c>
    </row>
    <row r="24381" spans="1:4" x14ac:dyDescent="0.45">
      <c r="A24381">
        <v>950.88177800000005</v>
      </c>
      <c r="B24381">
        <f t="shared" si="760"/>
        <v>10.516554456467878</v>
      </c>
      <c r="C24381" s="1">
        <f t="shared" si="761"/>
        <v>1.5440000000000001E-8</v>
      </c>
      <c r="D24381" s="1">
        <v>1.544E-26</v>
      </c>
    </row>
    <row r="24382" spans="1:4" x14ac:dyDescent="0.45">
      <c r="A24382">
        <v>950.8818</v>
      </c>
      <c r="B24382">
        <f t="shared" si="760"/>
        <v>10.516554213152464</v>
      </c>
      <c r="C24382" s="1">
        <f t="shared" si="761"/>
        <v>1.466E-8</v>
      </c>
      <c r="D24382" s="1">
        <v>1.466E-26</v>
      </c>
    </row>
    <row r="24383" spans="1:4" x14ac:dyDescent="0.45">
      <c r="A24383">
        <v>951.25802699999997</v>
      </c>
      <c r="B24383">
        <f t="shared" si="760"/>
        <v>10.512394866761003</v>
      </c>
      <c r="C24383" s="1">
        <f t="shared" si="761"/>
        <v>1.0309999999999999E-10</v>
      </c>
      <c r="D24383" s="1">
        <v>1.0309999999999999E-28</v>
      </c>
    </row>
    <row r="24384" spans="1:4" x14ac:dyDescent="0.45">
      <c r="A24384">
        <v>951.25805000000003</v>
      </c>
      <c r="B24384">
        <f t="shared" si="760"/>
        <v>10.512394612586984</v>
      </c>
      <c r="C24384" s="1">
        <f t="shared" si="761"/>
        <v>1.06E-10</v>
      </c>
      <c r="D24384" s="1">
        <v>1.06E-28</v>
      </c>
    </row>
    <row r="24385" spans="1:4" x14ac:dyDescent="0.45">
      <c r="A24385">
        <v>951.258061</v>
      </c>
      <c r="B24385">
        <f t="shared" si="760"/>
        <v>10.512394491025502</v>
      </c>
      <c r="C24385" s="1">
        <f t="shared" si="761"/>
        <v>1.082E-10</v>
      </c>
      <c r="D24385" s="1">
        <v>1.082E-28</v>
      </c>
    </row>
    <row r="24386" spans="1:4" x14ac:dyDescent="0.45">
      <c r="A24386">
        <v>951.33695999999998</v>
      </c>
      <c r="B24386">
        <f t="shared" si="760"/>
        <v>10.511522647033498</v>
      </c>
      <c r="C24386" s="1">
        <f t="shared" si="761"/>
        <v>1.109E-10</v>
      </c>
      <c r="D24386" s="1">
        <v>1.109E-28</v>
      </c>
    </row>
    <row r="24387" spans="1:4" x14ac:dyDescent="0.45">
      <c r="A24387">
        <v>951.33696299999997</v>
      </c>
      <c r="B24387">
        <f t="shared" si="760"/>
        <v>10.511522613885864</v>
      </c>
      <c r="C24387" s="1">
        <f t="shared" si="761"/>
        <v>1.0800000000000001E-10</v>
      </c>
      <c r="D24387" s="1">
        <v>1.0800000000000001E-28</v>
      </c>
    </row>
    <row r="24388" spans="1:4" x14ac:dyDescent="0.45">
      <c r="A24388">
        <v>951.33697400000005</v>
      </c>
      <c r="B24388">
        <f t="shared" si="760"/>
        <v>10.511522492344548</v>
      </c>
      <c r="C24388" s="1">
        <f t="shared" si="761"/>
        <v>1.058E-10</v>
      </c>
      <c r="D24388" s="1">
        <v>1.058E-28</v>
      </c>
    </row>
    <row r="24389" spans="1:4" x14ac:dyDescent="0.45">
      <c r="A24389">
        <v>951.55551100000002</v>
      </c>
      <c r="B24389">
        <f t="shared" si="760"/>
        <v>10.509108385585295</v>
      </c>
      <c r="C24389" s="1">
        <f t="shared" si="761"/>
        <v>1.1610000000000001E-8</v>
      </c>
      <c r="D24389" s="1">
        <v>1.161E-26</v>
      </c>
    </row>
    <row r="24390" spans="1:4" x14ac:dyDescent="0.45">
      <c r="A24390">
        <v>951.55552899999998</v>
      </c>
      <c r="B24390">
        <f t="shared" ref="B24390:B24453" si="762">(1/(A24390))*10000</f>
        <v>10.509108186790852</v>
      </c>
      <c r="C24390" s="1">
        <f t="shared" si="761"/>
        <v>1.221E-8</v>
      </c>
      <c r="D24390" s="1">
        <v>1.221E-26</v>
      </c>
    </row>
    <row r="24391" spans="1:4" x14ac:dyDescent="0.45">
      <c r="A24391">
        <v>951.55555300000003</v>
      </c>
      <c r="B24391">
        <f t="shared" si="762"/>
        <v>10.509107921731605</v>
      </c>
      <c r="C24391" s="1">
        <f t="shared" ref="C24391:C24454" si="763">D24391*10^18</f>
        <v>1.287E-8</v>
      </c>
      <c r="D24391" s="1">
        <v>1.287E-26</v>
      </c>
    </row>
    <row r="24392" spans="1:4" x14ac:dyDescent="0.45">
      <c r="A24392">
        <v>951.72380499999997</v>
      </c>
      <c r="B24392">
        <f t="shared" si="762"/>
        <v>10.507250052445626</v>
      </c>
      <c r="C24392" s="1">
        <f t="shared" si="763"/>
        <v>1.3429999999999998E-8</v>
      </c>
      <c r="D24392" s="1">
        <v>1.3429999999999999E-26</v>
      </c>
    </row>
    <row r="24393" spans="1:4" x14ac:dyDescent="0.45">
      <c r="A24393">
        <v>951.72383000000002</v>
      </c>
      <c r="B24393">
        <f t="shared" si="762"/>
        <v>10.507249776439872</v>
      </c>
      <c r="C24393" s="1">
        <f t="shared" si="763"/>
        <v>1.2789999999999999E-8</v>
      </c>
      <c r="D24393" s="1">
        <v>1.2789999999999999E-26</v>
      </c>
    </row>
    <row r="24394" spans="1:4" x14ac:dyDescent="0.45">
      <c r="A24394">
        <v>951.72385099999997</v>
      </c>
      <c r="B24394">
        <f t="shared" si="762"/>
        <v>10.507249544595053</v>
      </c>
      <c r="C24394" s="1">
        <f t="shared" si="763"/>
        <v>1.2170000000000001E-8</v>
      </c>
      <c r="D24394" s="1">
        <v>1.2170000000000001E-26</v>
      </c>
    </row>
    <row r="24395" spans="1:4" x14ac:dyDescent="0.45">
      <c r="A24395">
        <v>952.18981599999995</v>
      </c>
      <c r="B24395">
        <f t="shared" si="762"/>
        <v>10.502107701601378</v>
      </c>
      <c r="C24395" s="1">
        <f t="shared" si="763"/>
        <v>3.2890000000000002E-10</v>
      </c>
      <c r="D24395" s="1">
        <v>3.289E-28</v>
      </c>
    </row>
    <row r="24396" spans="1:4" x14ac:dyDescent="0.45">
      <c r="A24396">
        <v>952.18991700000004</v>
      </c>
      <c r="B24396">
        <f t="shared" si="762"/>
        <v>10.50210658762941</v>
      </c>
      <c r="C24396" s="1">
        <f t="shared" si="763"/>
        <v>3.568E-10</v>
      </c>
      <c r="D24396" s="1">
        <v>3.5679999999999998E-28</v>
      </c>
    </row>
    <row r="24397" spans="1:4" x14ac:dyDescent="0.45">
      <c r="A24397">
        <v>952.19003799999996</v>
      </c>
      <c r="B24397">
        <f t="shared" si="762"/>
        <v>10.50210525306924</v>
      </c>
      <c r="C24397" s="1">
        <f t="shared" si="763"/>
        <v>3.89E-10</v>
      </c>
      <c r="D24397" s="1">
        <v>3.8899999999999998E-28</v>
      </c>
    </row>
    <row r="24398" spans="1:4" x14ac:dyDescent="0.45">
      <c r="A24398">
        <v>952.21516499999996</v>
      </c>
      <c r="B24398">
        <f t="shared" si="762"/>
        <v>10.501828124108904</v>
      </c>
      <c r="C24398" s="1">
        <f t="shared" si="763"/>
        <v>5.5339999999999997E-10</v>
      </c>
      <c r="D24398" s="1">
        <v>5.5339999999999996E-28</v>
      </c>
    </row>
    <row r="24399" spans="1:4" x14ac:dyDescent="0.45">
      <c r="A24399">
        <v>952.21524899999997</v>
      </c>
      <c r="B24399">
        <f t="shared" si="762"/>
        <v>10.501827197686477</v>
      </c>
      <c r="C24399" s="1">
        <f t="shared" si="763"/>
        <v>5.9540000000000003E-10</v>
      </c>
      <c r="D24399" s="1">
        <v>5.9540000000000004E-28</v>
      </c>
    </row>
    <row r="24400" spans="1:4" x14ac:dyDescent="0.45">
      <c r="A24400">
        <v>952.21534999999994</v>
      </c>
      <c r="B24400">
        <f t="shared" si="762"/>
        <v>10.501826083774011</v>
      </c>
      <c r="C24400" s="1">
        <f t="shared" si="763"/>
        <v>6.4500000000000005E-10</v>
      </c>
      <c r="D24400" s="1">
        <v>6.45E-28</v>
      </c>
    </row>
    <row r="24401" spans="1:4" x14ac:dyDescent="0.45">
      <c r="A24401">
        <v>952.23509300000001</v>
      </c>
      <c r="B24401">
        <f t="shared" si="762"/>
        <v>10.501608345996969</v>
      </c>
      <c r="C24401" s="1">
        <f t="shared" si="763"/>
        <v>6.8779999999999994E-10</v>
      </c>
      <c r="D24401" s="1">
        <v>6.8779999999999997E-28</v>
      </c>
    </row>
    <row r="24402" spans="1:4" x14ac:dyDescent="0.45">
      <c r="A24402">
        <v>952.23516500000005</v>
      </c>
      <c r="B24402">
        <f t="shared" si="762"/>
        <v>10.501607551953828</v>
      </c>
      <c r="C24402" s="1">
        <f t="shared" si="763"/>
        <v>7.3839999999999995E-10</v>
      </c>
      <c r="D24402" s="1">
        <v>7.3839999999999999E-28</v>
      </c>
    </row>
    <row r="24403" spans="1:4" x14ac:dyDescent="0.45">
      <c r="A24403">
        <v>952.23525099999995</v>
      </c>
      <c r="B24403">
        <f t="shared" si="762"/>
        <v>10.501606603513569</v>
      </c>
      <c r="C24403" s="1">
        <f t="shared" si="763"/>
        <v>7.9460000000000003E-10</v>
      </c>
      <c r="D24403" s="1">
        <v>7.9460000000000004E-28</v>
      </c>
    </row>
    <row r="24404" spans="1:4" x14ac:dyDescent="0.45">
      <c r="A24404">
        <v>952.25130899999999</v>
      </c>
      <c r="B24404">
        <f t="shared" si="762"/>
        <v>10.501429512868226</v>
      </c>
      <c r="C24404" s="1">
        <f t="shared" si="763"/>
        <v>7.5629999999999996E-10</v>
      </c>
      <c r="D24404" s="1">
        <v>7.5629999999999999E-28</v>
      </c>
    </row>
    <row r="24405" spans="1:4" x14ac:dyDescent="0.45">
      <c r="A24405">
        <v>952.25137199999995</v>
      </c>
      <c r="B24405">
        <f t="shared" si="762"/>
        <v>10.501428818104136</v>
      </c>
      <c r="C24405" s="1">
        <f t="shared" si="763"/>
        <v>8.0679999999999994E-10</v>
      </c>
      <c r="D24405" s="1">
        <v>8.0679999999999997E-28</v>
      </c>
    </row>
    <row r="24406" spans="1:4" x14ac:dyDescent="0.45">
      <c r="A24406">
        <v>952.25144599999999</v>
      </c>
      <c r="B24406">
        <f t="shared" si="762"/>
        <v>10.501428002032144</v>
      </c>
      <c r="C24406" s="1">
        <f t="shared" si="763"/>
        <v>8.6440000000000003E-10</v>
      </c>
      <c r="D24406" s="1">
        <v>8.6440000000000006E-28</v>
      </c>
    </row>
    <row r="24407" spans="1:4" x14ac:dyDescent="0.45">
      <c r="A24407">
        <v>952.26485200000002</v>
      </c>
      <c r="B24407">
        <f t="shared" si="762"/>
        <v>10.501280162758754</v>
      </c>
      <c r="C24407" s="1">
        <f t="shared" si="763"/>
        <v>7.709E-10</v>
      </c>
      <c r="D24407" s="1">
        <v>7.7090000000000003E-28</v>
      </c>
    </row>
    <row r="24408" spans="1:4" x14ac:dyDescent="0.45">
      <c r="A24408">
        <v>952.26490799999999</v>
      </c>
      <c r="B24408">
        <f t="shared" si="762"/>
        <v>10.501279545208234</v>
      </c>
      <c r="C24408" s="1">
        <f t="shared" si="763"/>
        <v>8.1939999999999998E-10</v>
      </c>
      <c r="D24408" s="1">
        <v>8.1939999999999997E-28</v>
      </c>
    </row>
    <row r="24409" spans="1:4" x14ac:dyDescent="0.45">
      <c r="A24409">
        <v>952.26497199999994</v>
      </c>
      <c r="B24409">
        <f t="shared" si="762"/>
        <v>10.501278839436299</v>
      </c>
      <c r="C24409" s="1">
        <f t="shared" si="763"/>
        <v>8.744E-10</v>
      </c>
      <c r="D24409" s="1">
        <v>8.7439999999999996E-28</v>
      </c>
    </row>
    <row r="24410" spans="1:4" x14ac:dyDescent="0.45">
      <c r="A24410">
        <v>952.27639499999998</v>
      </c>
      <c r="B24410">
        <f t="shared" si="762"/>
        <v>10.501152871693307</v>
      </c>
      <c r="C24410" s="1">
        <f t="shared" si="763"/>
        <v>7.4720000000000007E-10</v>
      </c>
      <c r="D24410" s="1">
        <v>7.4720000000000002E-28</v>
      </c>
    </row>
    <row r="24411" spans="1:4" x14ac:dyDescent="0.45">
      <c r="A24411">
        <v>952.27644599999996</v>
      </c>
      <c r="B24411">
        <f t="shared" si="762"/>
        <v>10.501152309294858</v>
      </c>
      <c r="C24411" s="1">
        <f t="shared" si="763"/>
        <v>7.9169999999999996E-10</v>
      </c>
      <c r="D24411" s="1">
        <v>7.9169999999999998E-28</v>
      </c>
    </row>
    <row r="24412" spans="1:4" x14ac:dyDescent="0.45">
      <c r="A24412">
        <v>952.27650300000005</v>
      </c>
      <c r="B24412">
        <f t="shared" si="762"/>
        <v>10.501151680731956</v>
      </c>
      <c r="C24412" s="1">
        <f t="shared" si="763"/>
        <v>8.4110000000000002E-10</v>
      </c>
      <c r="D24412" s="1">
        <v>8.4110000000000004E-28</v>
      </c>
    </row>
    <row r="24413" spans="1:4" x14ac:dyDescent="0.45">
      <c r="A24413">
        <v>952.28639799999996</v>
      </c>
      <c r="B24413">
        <f t="shared" si="762"/>
        <v>10.501042565558098</v>
      </c>
      <c r="C24413" s="1">
        <f t="shared" si="763"/>
        <v>6.9780000000000001E-10</v>
      </c>
      <c r="D24413" s="1">
        <v>6.9779999999999996E-28</v>
      </c>
    </row>
    <row r="24414" spans="1:4" x14ac:dyDescent="0.45">
      <c r="A24414">
        <v>952.28644299999996</v>
      </c>
      <c r="B24414">
        <f t="shared" si="762"/>
        <v>10.501042069334593</v>
      </c>
      <c r="C24414" s="1">
        <f t="shared" si="763"/>
        <v>7.3749999999999999E-10</v>
      </c>
      <c r="D24414" s="1">
        <v>7.3749999999999997E-28</v>
      </c>
    </row>
    <row r="24415" spans="1:4" x14ac:dyDescent="0.45">
      <c r="A24415">
        <v>952.28649499999995</v>
      </c>
      <c r="B24415">
        <f t="shared" si="762"/>
        <v>10.501041495920827</v>
      </c>
      <c r="C24415" s="1">
        <f t="shared" si="763"/>
        <v>7.8010000000000003E-10</v>
      </c>
      <c r="D24415" s="1">
        <v>7.8010000000000004E-28</v>
      </c>
    </row>
    <row r="24416" spans="1:4" x14ac:dyDescent="0.45">
      <c r="A24416">
        <v>952.29518299999995</v>
      </c>
      <c r="B24416">
        <f t="shared" si="762"/>
        <v>10.500945692592042</v>
      </c>
      <c r="C24416" s="1">
        <f t="shared" si="763"/>
        <v>6.3590000000000005E-10</v>
      </c>
      <c r="D24416" s="1">
        <v>6.3590000000000003E-28</v>
      </c>
    </row>
    <row r="24417" spans="1:4" x14ac:dyDescent="0.45">
      <c r="A24417">
        <v>952.29522499999996</v>
      </c>
      <c r="B24417">
        <f t="shared" si="762"/>
        <v>10.500945229458649</v>
      </c>
      <c r="C24417" s="1">
        <f t="shared" si="763"/>
        <v>6.6680000000000001E-10</v>
      </c>
      <c r="D24417" s="1">
        <v>6.6680000000000002E-28</v>
      </c>
    </row>
    <row r="24418" spans="1:4" x14ac:dyDescent="0.45">
      <c r="A24418">
        <v>952.29527199999995</v>
      </c>
      <c r="B24418">
        <f t="shared" si="762"/>
        <v>10.500944711190376</v>
      </c>
      <c r="C24418" s="1">
        <f t="shared" si="763"/>
        <v>7.0390000000000002E-10</v>
      </c>
      <c r="D24418" s="1">
        <v>7.0390000000000002E-28</v>
      </c>
    </row>
    <row r="24419" spans="1:4" x14ac:dyDescent="0.45">
      <c r="A24419">
        <v>952.30298900000003</v>
      </c>
      <c r="B24419">
        <f t="shared" si="762"/>
        <v>10.500859616644549</v>
      </c>
      <c r="C24419" s="1">
        <f t="shared" si="763"/>
        <v>5.6030000000000002E-10</v>
      </c>
      <c r="D24419" s="1">
        <v>5.6029999999999999E-28</v>
      </c>
    </row>
    <row r="24420" spans="1:4" x14ac:dyDescent="0.45">
      <c r="A24420">
        <v>952.30302800000004</v>
      </c>
      <c r="B24420">
        <f t="shared" si="762"/>
        <v>10.500859186599163</v>
      </c>
      <c r="C24420" s="1">
        <f t="shared" si="763"/>
        <v>5.8700000000000004E-10</v>
      </c>
      <c r="D24420" s="1">
        <v>5.8700000000000001E-28</v>
      </c>
    </row>
    <row r="24421" spans="1:4" x14ac:dyDescent="0.45">
      <c r="A24421">
        <v>952.30307000000005</v>
      </c>
      <c r="B24421">
        <f t="shared" si="762"/>
        <v>10.500858723473401</v>
      </c>
      <c r="C24421" s="1">
        <f t="shared" si="763"/>
        <v>6.1900000000000003E-10</v>
      </c>
      <c r="D24421" s="1">
        <v>6.1900000000000001E-28</v>
      </c>
    </row>
    <row r="24422" spans="1:4" x14ac:dyDescent="0.45">
      <c r="A24422">
        <v>952.30999299999996</v>
      </c>
      <c r="B24422">
        <f t="shared" si="762"/>
        <v>10.500782385468469</v>
      </c>
      <c r="C24422" s="1">
        <f t="shared" si="763"/>
        <v>4.8080000000000004E-10</v>
      </c>
      <c r="D24422" s="1">
        <v>4.8080000000000002E-28</v>
      </c>
    </row>
    <row r="24423" spans="1:4" x14ac:dyDescent="0.45">
      <c r="A24423">
        <v>952.31002899999999</v>
      </c>
      <c r="B24423">
        <f t="shared" si="762"/>
        <v>10.500781988509331</v>
      </c>
      <c r="C24423" s="1">
        <f t="shared" si="763"/>
        <v>5.0369999999999993E-10</v>
      </c>
      <c r="D24423" s="1">
        <v>5.0369999999999996E-28</v>
      </c>
    </row>
    <row r="24424" spans="1:4" x14ac:dyDescent="0.45">
      <c r="A24424">
        <v>952.310068</v>
      </c>
      <c r="B24424">
        <f t="shared" si="762"/>
        <v>10.500781558470303</v>
      </c>
      <c r="C24424" s="1">
        <f t="shared" si="763"/>
        <v>5.3120000000000009E-10</v>
      </c>
      <c r="D24424" s="1">
        <v>5.3120000000000004E-28</v>
      </c>
    </row>
    <row r="24425" spans="1:4" x14ac:dyDescent="0.45">
      <c r="A24425">
        <v>952.31632999999999</v>
      </c>
      <c r="B24425">
        <f t="shared" si="762"/>
        <v>10.500712510096305</v>
      </c>
      <c r="C24425" s="1">
        <f t="shared" si="763"/>
        <v>4.0570000000000001E-10</v>
      </c>
      <c r="D24425" s="1">
        <v>4.0570000000000001E-28</v>
      </c>
    </row>
    <row r="24426" spans="1:4" x14ac:dyDescent="0.45">
      <c r="A24426">
        <v>952.31636400000002</v>
      </c>
      <c r="B24426">
        <f t="shared" si="762"/>
        <v>10.500712135195441</v>
      </c>
      <c r="C24426" s="1">
        <f t="shared" si="763"/>
        <v>4.2519999999999994E-10</v>
      </c>
      <c r="D24426" s="1">
        <v>4.2519999999999996E-28</v>
      </c>
    </row>
    <row r="24427" spans="1:4" x14ac:dyDescent="0.45">
      <c r="A24427">
        <v>952.31640000000004</v>
      </c>
      <c r="B24427">
        <f t="shared" si="762"/>
        <v>10.500711738241618</v>
      </c>
      <c r="C24427" s="1">
        <f t="shared" si="763"/>
        <v>4.4469999999999997E-10</v>
      </c>
      <c r="D24427" s="1">
        <v>4.447E-28</v>
      </c>
    </row>
    <row r="24428" spans="1:4" x14ac:dyDescent="0.45">
      <c r="A24428">
        <v>952.32210699999996</v>
      </c>
      <c r="B24428">
        <f t="shared" si="762"/>
        <v>10.500648810413471</v>
      </c>
      <c r="C24428" s="1">
        <f t="shared" si="763"/>
        <v>3.3650000000000003E-10</v>
      </c>
      <c r="D24428" s="1">
        <v>3.3650000000000001E-28</v>
      </c>
    </row>
    <row r="24429" spans="1:4" x14ac:dyDescent="0.45">
      <c r="A24429">
        <v>952.32213899999999</v>
      </c>
      <c r="B24429">
        <f t="shared" si="762"/>
        <v>10.500648457569882</v>
      </c>
      <c r="C24429" s="1">
        <f t="shared" si="763"/>
        <v>3.5300000000000002E-10</v>
      </c>
      <c r="D24429" s="1">
        <v>3.53E-28</v>
      </c>
    </row>
    <row r="24430" spans="1:4" x14ac:dyDescent="0.45">
      <c r="A24430">
        <v>952.32217200000002</v>
      </c>
      <c r="B24430">
        <f t="shared" si="762"/>
        <v>10.500648093699954</v>
      </c>
      <c r="C24430" s="1">
        <f t="shared" si="763"/>
        <v>3.6949999999999996E-10</v>
      </c>
      <c r="D24430" s="1">
        <v>3.6949999999999999E-28</v>
      </c>
    </row>
    <row r="24431" spans="1:4" x14ac:dyDescent="0.45">
      <c r="A24431">
        <v>952.32740699999999</v>
      </c>
      <c r="B24431">
        <f t="shared" si="762"/>
        <v>10.500590371017225</v>
      </c>
      <c r="C24431" s="1">
        <f t="shared" si="763"/>
        <v>2.7449999999999998E-10</v>
      </c>
      <c r="D24431" s="1">
        <v>2.745E-28</v>
      </c>
    </row>
    <row r="24432" spans="1:4" x14ac:dyDescent="0.45">
      <c r="A24432">
        <v>952.32743800000003</v>
      </c>
      <c r="B24432">
        <f t="shared" si="762"/>
        <v>10.500590029203799</v>
      </c>
      <c r="C24432" s="1">
        <f t="shared" si="763"/>
        <v>2.8810000000000002E-10</v>
      </c>
      <c r="D24432" s="1">
        <v>2.8810000000000002E-28</v>
      </c>
    </row>
    <row r="24433" spans="1:4" x14ac:dyDescent="0.45">
      <c r="A24433">
        <v>952.32746899999995</v>
      </c>
      <c r="B24433">
        <f t="shared" si="762"/>
        <v>10.500589687390399</v>
      </c>
      <c r="C24433" s="1">
        <f t="shared" si="763"/>
        <v>2.9909999999999998E-10</v>
      </c>
      <c r="D24433" s="1">
        <v>2.9909999999999998E-28</v>
      </c>
    </row>
    <row r="24434" spans="1:4" x14ac:dyDescent="0.45">
      <c r="A24434">
        <v>952.33229800000004</v>
      </c>
      <c r="B24434">
        <f t="shared" si="762"/>
        <v>10.500536441955264</v>
      </c>
      <c r="C24434" s="1">
        <f t="shared" si="763"/>
        <v>2.1999999999999999E-10</v>
      </c>
      <c r="D24434" s="1">
        <v>2.2E-28</v>
      </c>
    </row>
    <row r="24435" spans="1:4" x14ac:dyDescent="0.45">
      <c r="A24435">
        <v>952.33232799999996</v>
      </c>
      <c r="B24435">
        <f t="shared" si="762"/>
        <v>10.500536111171478</v>
      </c>
      <c r="C24435" s="1">
        <f t="shared" si="763"/>
        <v>2.2880000000000003E-10</v>
      </c>
      <c r="D24435" s="1">
        <v>2.2880000000000002E-28</v>
      </c>
    </row>
    <row r="24436" spans="1:4" x14ac:dyDescent="0.45">
      <c r="A24436">
        <v>952.332356</v>
      </c>
      <c r="B24436">
        <f t="shared" si="762"/>
        <v>10.500535802439963</v>
      </c>
      <c r="C24436" s="1">
        <f t="shared" si="763"/>
        <v>2.4010000000000003E-10</v>
      </c>
      <c r="D24436" s="1">
        <v>2.4010000000000002E-28</v>
      </c>
    </row>
    <row r="24437" spans="1:4" x14ac:dyDescent="0.45">
      <c r="A24437">
        <v>952.33683399999995</v>
      </c>
      <c r="B24437">
        <f t="shared" si="762"/>
        <v>10.500486427683423</v>
      </c>
      <c r="C24437" s="1">
        <f t="shared" si="763"/>
        <v>1.735E-10</v>
      </c>
      <c r="D24437" s="1">
        <v>1.7349999999999999E-28</v>
      </c>
    </row>
    <row r="24438" spans="1:4" x14ac:dyDescent="0.45">
      <c r="A24438">
        <v>952.336862</v>
      </c>
      <c r="B24438">
        <f t="shared" si="762"/>
        <v>10.500486118954829</v>
      </c>
      <c r="C24438" s="1">
        <f t="shared" si="763"/>
        <v>1.8020000000000001E-10</v>
      </c>
      <c r="D24438" s="1">
        <v>1.8020000000000001E-28</v>
      </c>
    </row>
    <row r="24439" spans="1:4" x14ac:dyDescent="0.45">
      <c r="A24439">
        <v>952.33688900000004</v>
      </c>
      <c r="B24439">
        <f t="shared" si="762"/>
        <v>10.500485821252273</v>
      </c>
      <c r="C24439" s="1">
        <f t="shared" si="763"/>
        <v>1.8740000000000002E-10</v>
      </c>
      <c r="D24439" s="1">
        <v>1.8740000000000001E-28</v>
      </c>
    </row>
    <row r="24440" spans="1:4" x14ac:dyDescent="0.45">
      <c r="A24440">
        <v>952.34105999999997</v>
      </c>
      <c r="B24440">
        <f t="shared" si="762"/>
        <v>10.500439831923241</v>
      </c>
      <c r="C24440" s="1">
        <f t="shared" si="763"/>
        <v>1.3470000000000001E-10</v>
      </c>
      <c r="D24440" s="1">
        <v>1.347E-28</v>
      </c>
    </row>
    <row r="24441" spans="1:4" x14ac:dyDescent="0.45">
      <c r="A24441">
        <v>952.34108700000002</v>
      </c>
      <c r="B24441">
        <f t="shared" si="762"/>
        <v>10.500439534223309</v>
      </c>
      <c r="C24441" s="1">
        <f t="shared" si="763"/>
        <v>1.3969999999999999E-10</v>
      </c>
      <c r="D24441" s="1">
        <v>1.397E-28</v>
      </c>
    </row>
    <row r="24442" spans="1:4" x14ac:dyDescent="0.45">
      <c r="A24442">
        <v>952.34111199999995</v>
      </c>
      <c r="B24442">
        <f t="shared" si="762"/>
        <v>10.500439258575241</v>
      </c>
      <c r="C24442" s="1">
        <f t="shared" si="763"/>
        <v>1.452E-10</v>
      </c>
      <c r="D24442" s="1">
        <v>1.452E-28</v>
      </c>
    </row>
    <row r="24443" spans="1:4" x14ac:dyDescent="0.45">
      <c r="A24443">
        <v>952.345011</v>
      </c>
      <c r="B24443">
        <f t="shared" si="762"/>
        <v>10.500396268679566</v>
      </c>
      <c r="C24443" s="1">
        <f t="shared" si="763"/>
        <v>1.032E-10</v>
      </c>
      <c r="D24443" s="1">
        <v>1.0320000000000001E-28</v>
      </c>
    </row>
    <row r="24444" spans="1:4" x14ac:dyDescent="0.45">
      <c r="A24444">
        <v>952.34503800000005</v>
      </c>
      <c r="B24444">
        <f t="shared" si="762"/>
        <v>10.500395970982105</v>
      </c>
      <c r="C24444" s="1">
        <f t="shared" si="763"/>
        <v>1.068E-10</v>
      </c>
      <c r="D24444" s="1">
        <v>1.068E-28</v>
      </c>
    </row>
    <row r="24445" spans="1:4" x14ac:dyDescent="0.45">
      <c r="A24445">
        <v>952.34506099999999</v>
      </c>
      <c r="B24445">
        <f t="shared" si="762"/>
        <v>10.500395717387986</v>
      </c>
      <c r="C24445" s="1">
        <f t="shared" si="763"/>
        <v>1.107E-10</v>
      </c>
      <c r="D24445" s="1">
        <v>1.107E-28</v>
      </c>
    </row>
    <row r="24446" spans="1:4" x14ac:dyDescent="0.45">
      <c r="A24446">
        <v>952.40452100000005</v>
      </c>
      <c r="B24446">
        <f t="shared" si="762"/>
        <v>10.499740162405212</v>
      </c>
      <c r="C24446" s="1">
        <f t="shared" si="763"/>
        <v>9.5600000000000009E-9</v>
      </c>
      <c r="D24446" s="1">
        <v>9.5600000000000005E-27</v>
      </c>
    </row>
    <row r="24447" spans="1:4" x14ac:dyDescent="0.45">
      <c r="A24447">
        <v>952.404539</v>
      </c>
      <c r="B24447">
        <f t="shared" si="762"/>
        <v>10.499739963965039</v>
      </c>
      <c r="C24447" s="1">
        <f t="shared" si="763"/>
        <v>1.002E-8</v>
      </c>
      <c r="D24447" s="1">
        <v>1.0019999999999999E-26</v>
      </c>
    </row>
    <row r="24448" spans="1:4" x14ac:dyDescent="0.45">
      <c r="A24448">
        <v>952.40456200000006</v>
      </c>
      <c r="B24448">
        <f t="shared" si="762"/>
        <v>10.499739710402604</v>
      </c>
      <c r="C24448" s="1">
        <f t="shared" si="763"/>
        <v>1.0519999999999999E-8</v>
      </c>
      <c r="D24448" s="1">
        <v>1.0519999999999999E-26</v>
      </c>
    </row>
    <row r="24449" spans="1:4" x14ac:dyDescent="0.45">
      <c r="A24449">
        <v>952.50573399999996</v>
      </c>
      <c r="B24449">
        <f t="shared" si="762"/>
        <v>10.498624462873837</v>
      </c>
      <c r="C24449" s="1">
        <f t="shared" si="763"/>
        <v>1.13E-10</v>
      </c>
      <c r="D24449" s="1">
        <v>1.13E-28</v>
      </c>
    </row>
    <row r="24450" spans="1:4" x14ac:dyDescent="0.45">
      <c r="A24450">
        <v>952.50575200000003</v>
      </c>
      <c r="B24450">
        <f t="shared" si="762"/>
        <v>10.498624264475833</v>
      </c>
      <c r="C24450" s="1">
        <f t="shared" si="763"/>
        <v>1.09E-10</v>
      </c>
      <c r="D24450" s="1">
        <v>1.09E-28</v>
      </c>
    </row>
    <row r="24451" spans="1:4" x14ac:dyDescent="0.45">
      <c r="A24451">
        <v>952.50577399999997</v>
      </c>
      <c r="B24451">
        <f t="shared" si="762"/>
        <v>10.498624021989395</v>
      </c>
      <c r="C24451" s="1">
        <f t="shared" si="763"/>
        <v>1.056E-10</v>
      </c>
      <c r="D24451" s="1">
        <v>1.0560000000000001E-28</v>
      </c>
    </row>
    <row r="24452" spans="1:4" x14ac:dyDescent="0.45">
      <c r="A24452">
        <v>952.50816899999995</v>
      </c>
      <c r="B24452">
        <f t="shared" si="762"/>
        <v>10.498597624100798</v>
      </c>
      <c r="C24452" s="1">
        <f t="shared" si="763"/>
        <v>1.4820000000000002E-10</v>
      </c>
      <c r="D24452" s="1">
        <v>1.4820000000000001E-28</v>
      </c>
    </row>
    <row r="24453" spans="1:4" x14ac:dyDescent="0.45">
      <c r="A24453">
        <v>952.50818800000002</v>
      </c>
      <c r="B24453">
        <f t="shared" si="762"/>
        <v>10.498597414681752</v>
      </c>
      <c r="C24453" s="1">
        <f t="shared" si="763"/>
        <v>1.4270000000000001E-10</v>
      </c>
      <c r="D24453" s="1">
        <v>1.427E-28</v>
      </c>
    </row>
    <row r="24454" spans="1:4" x14ac:dyDescent="0.45">
      <c r="A24454">
        <v>952.50821199999996</v>
      </c>
      <c r="B24454">
        <f t="shared" ref="B24454:B24517" si="764">(1/(A24454))*10000</f>
        <v>10.498597150152445</v>
      </c>
      <c r="C24454" s="1">
        <f t="shared" si="763"/>
        <v>1.3790000000000001E-10</v>
      </c>
      <c r="D24454" s="1">
        <v>1.379E-28</v>
      </c>
    </row>
    <row r="24455" spans="1:4" x14ac:dyDescent="0.45">
      <c r="A24455">
        <v>952.51085399999999</v>
      </c>
      <c r="B24455">
        <f t="shared" si="764"/>
        <v>10.498568029965988</v>
      </c>
      <c r="C24455" s="1">
        <f t="shared" ref="C24455:C24518" si="765">D24455*10^18</f>
        <v>1.919E-10</v>
      </c>
      <c r="D24455" s="1">
        <v>1.919E-28</v>
      </c>
    </row>
    <row r="24456" spans="1:4" x14ac:dyDescent="0.45">
      <c r="A24456">
        <v>952.51087399999994</v>
      </c>
      <c r="B24456">
        <f t="shared" si="764"/>
        <v>10.498567809526131</v>
      </c>
      <c r="C24456" s="1">
        <f t="shared" si="765"/>
        <v>1.8409999999999999E-10</v>
      </c>
      <c r="D24456" s="1">
        <v>1.8409999999999999E-28</v>
      </c>
    </row>
    <row r="24457" spans="1:4" x14ac:dyDescent="0.45">
      <c r="A24457">
        <v>952.51089899999999</v>
      </c>
      <c r="B24457">
        <f t="shared" si="764"/>
        <v>10.498567533976322</v>
      </c>
      <c r="C24457" s="1">
        <f t="shared" si="765"/>
        <v>1.7759999999999999E-10</v>
      </c>
      <c r="D24457" s="1">
        <v>1.7759999999999999E-28</v>
      </c>
    </row>
    <row r="24458" spans="1:4" x14ac:dyDescent="0.45">
      <c r="A24458">
        <v>952.513822</v>
      </c>
      <c r="B24458">
        <f t="shared" si="764"/>
        <v>10.498535316792495</v>
      </c>
      <c r="C24458" s="1">
        <f t="shared" si="765"/>
        <v>2.4330000000000003E-10</v>
      </c>
      <c r="D24458" s="1">
        <v>2.4330000000000002E-28</v>
      </c>
    </row>
    <row r="24459" spans="1:4" x14ac:dyDescent="0.45">
      <c r="A24459">
        <v>952.51384399999995</v>
      </c>
      <c r="B24459">
        <f t="shared" si="764"/>
        <v>10.498535074310164</v>
      </c>
      <c r="C24459" s="1">
        <f t="shared" si="765"/>
        <v>2.341E-10</v>
      </c>
      <c r="D24459" s="1">
        <v>2.3410000000000001E-28</v>
      </c>
    </row>
    <row r="24460" spans="1:4" x14ac:dyDescent="0.45">
      <c r="A24460">
        <v>952.51387099999999</v>
      </c>
      <c r="B24460">
        <f t="shared" si="764"/>
        <v>10.498534776718229</v>
      </c>
      <c r="C24460" s="1">
        <f t="shared" si="765"/>
        <v>2.2539999999999999E-10</v>
      </c>
      <c r="D24460" s="1">
        <v>2.2539999999999998E-28</v>
      </c>
    </row>
    <row r="24461" spans="1:4" x14ac:dyDescent="0.45">
      <c r="A24461">
        <v>952.51711499999999</v>
      </c>
      <c r="B24461">
        <f t="shared" si="764"/>
        <v>10.49849902172099</v>
      </c>
      <c r="C24461" s="1">
        <f t="shared" si="765"/>
        <v>3.0559999999999996E-10</v>
      </c>
      <c r="D24461" s="1">
        <v>3.0559999999999998E-28</v>
      </c>
    </row>
    <row r="24462" spans="1:4" x14ac:dyDescent="0.45">
      <c r="A24462">
        <v>952.51713900000004</v>
      </c>
      <c r="B24462">
        <f t="shared" si="764"/>
        <v>10.498498757196639</v>
      </c>
      <c r="C24462" s="1">
        <f t="shared" si="765"/>
        <v>2.946E-10</v>
      </c>
      <c r="D24462" s="1">
        <v>2.9460000000000002E-28</v>
      </c>
    </row>
    <row r="24463" spans="1:4" x14ac:dyDescent="0.45">
      <c r="A24463">
        <v>952.51716699999997</v>
      </c>
      <c r="B24463">
        <f t="shared" si="764"/>
        <v>10.498498448584916</v>
      </c>
      <c r="C24463" s="1">
        <f t="shared" si="765"/>
        <v>2.8360000000000003E-10</v>
      </c>
      <c r="D24463" s="1">
        <v>2.8360000000000001E-28</v>
      </c>
    </row>
    <row r="24464" spans="1:4" x14ac:dyDescent="0.45">
      <c r="A24464">
        <v>952.52077999999995</v>
      </c>
      <c r="B24464">
        <f t="shared" si="764"/>
        <v>10.498458626802872</v>
      </c>
      <c r="C24464" s="1">
        <f t="shared" si="765"/>
        <v>3.7690000000000001E-10</v>
      </c>
      <c r="D24464" s="1">
        <v>3.7690000000000001E-28</v>
      </c>
    </row>
    <row r="24465" spans="1:4" x14ac:dyDescent="0.45">
      <c r="A24465">
        <v>952.52080599999999</v>
      </c>
      <c r="B24465">
        <f t="shared" si="764"/>
        <v>10.498458340237031</v>
      </c>
      <c r="C24465" s="1">
        <f t="shared" si="765"/>
        <v>3.6060000000000003E-10</v>
      </c>
      <c r="D24465" s="1">
        <v>3.6060000000000001E-28</v>
      </c>
    </row>
    <row r="24466" spans="1:4" x14ac:dyDescent="0.45">
      <c r="A24466">
        <v>952.52083600000003</v>
      </c>
      <c r="B24466">
        <f t="shared" si="764"/>
        <v>10.498458009584159</v>
      </c>
      <c r="C24466" s="1">
        <f t="shared" si="765"/>
        <v>3.4750000000000004E-10</v>
      </c>
      <c r="D24466" s="1">
        <v>3.4750000000000002E-28</v>
      </c>
    </row>
    <row r="24467" spans="1:4" x14ac:dyDescent="0.45">
      <c r="A24467">
        <v>952.52487599999995</v>
      </c>
      <c r="B24467">
        <f t="shared" si="764"/>
        <v>10.498413481854305</v>
      </c>
      <c r="C24467" s="1">
        <f t="shared" si="765"/>
        <v>4.5719999999999998E-10</v>
      </c>
      <c r="D24467" s="1">
        <v>4.5719999999999996E-28</v>
      </c>
    </row>
    <row r="24468" spans="1:4" x14ac:dyDescent="0.45">
      <c r="A24468">
        <v>952.52490399999999</v>
      </c>
      <c r="B24468">
        <f t="shared" si="764"/>
        <v>10.498413173247595</v>
      </c>
      <c r="C24468" s="1">
        <f t="shared" si="765"/>
        <v>4.3779999999999998E-10</v>
      </c>
      <c r="D24468" s="1">
        <v>4.3779999999999996E-28</v>
      </c>
    </row>
    <row r="24469" spans="1:4" x14ac:dyDescent="0.45">
      <c r="A24469">
        <v>952.52493600000003</v>
      </c>
      <c r="B24469">
        <f t="shared" si="764"/>
        <v>10.498412820554233</v>
      </c>
      <c r="C24469" s="1">
        <f t="shared" si="765"/>
        <v>4.185E-10</v>
      </c>
      <c r="D24469" s="1">
        <v>4.1850000000000001E-28</v>
      </c>
    </row>
    <row r="24470" spans="1:4" x14ac:dyDescent="0.45">
      <c r="A24470">
        <v>952.52947300000005</v>
      </c>
      <c r="B24470">
        <f t="shared" si="764"/>
        <v>10.498362815488438</v>
      </c>
      <c r="C24470" s="1">
        <f t="shared" si="765"/>
        <v>5.4099999999999999E-10</v>
      </c>
      <c r="D24470" s="1">
        <v>5.4100000000000004E-28</v>
      </c>
    </row>
    <row r="24471" spans="1:4" x14ac:dyDescent="0.45">
      <c r="A24471">
        <v>952.52950299999998</v>
      </c>
      <c r="B24471">
        <f t="shared" si="764"/>
        <v>10.498362484841586</v>
      </c>
      <c r="C24471" s="1">
        <f t="shared" si="765"/>
        <v>5.1829999999999996E-10</v>
      </c>
      <c r="D24471" s="1">
        <v>5.183E-28</v>
      </c>
    </row>
    <row r="24472" spans="1:4" x14ac:dyDescent="0.45">
      <c r="A24472">
        <v>952.529538</v>
      </c>
      <c r="B24472">
        <f t="shared" si="764"/>
        <v>10.498362099086947</v>
      </c>
      <c r="C24472" s="1">
        <f t="shared" si="765"/>
        <v>4.9559999999999992E-10</v>
      </c>
      <c r="D24472" s="1">
        <v>4.9559999999999996E-28</v>
      </c>
    </row>
    <row r="24473" spans="1:4" x14ac:dyDescent="0.45">
      <c r="A24473">
        <v>952.53465800000004</v>
      </c>
      <c r="B24473">
        <f t="shared" si="764"/>
        <v>10.498305668999604</v>
      </c>
      <c r="C24473" s="1">
        <f t="shared" si="765"/>
        <v>6.3029999999999998E-10</v>
      </c>
      <c r="D24473" s="1">
        <v>6.3030000000000001E-28</v>
      </c>
    </row>
    <row r="24474" spans="1:4" x14ac:dyDescent="0.45">
      <c r="A24474">
        <v>952.53469099999995</v>
      </c>
      <c r="B24474">
        <f t="shared" si="764"/>
        <v>10.498305305292027</v>
      </c>
      <c r="C24474" s="1">
        <f t="shared" si="765"/>
        <v>6.0380000000000002E-10</v>
      </c>
      <c r="D24474" s="1">
        <v>6.0379999999999999E-28</v>
      </c>
    </row>
    <row r="24475" spans="1:4" x14ac:dyDescent="0.45">
      <c r="A24475">
        <v>952.53472899999997</v>
      </c>
      <c r="B24475">
        <f t="shared" si="764"/>
        <v>10.498304886477268</v>
      </c>
      <c r="C24475" s="1">
        <f t="shared" si="765"/>
        <v>5.7729999999999996E-10</v>
      </c>
      <c r="D24475" s="1">
        <v>5.7729999999999997E-28</v>
      </c>
    </row>
    <row r="24476" spans="1:4" x14ac:dyDescent="0.45">
      <c r="A24476">
        <v>952.54053999999996</v>
      </c>
      <c r="B24476">
        <f t="shared" si="764"/>
        <v>10.498240841276949</v>
      </c>
      <c r="C24476" s="1">
        <f t="shared" si="765"/>
        <v>7.2280000000000003E-10</v>
      </c>
      <c r="D24476" s="1">
        <v>7.2279999999999998E-28</v>
      </c>
    </row>
    <row r="24477" spans="1:4" x14ac:dyDescent="0.45">
      <c r="A24477">
        <v>952.54057599999999</v>
      </c>
      <c r="B24477">
        <f t="shared" si="764"/>
        <v>10.498240444509944</v>
      </c>
      <c r="C24477" s="1">
        <f t="shared" si="765"/>
        <v>6.8600000000000001E-10</v>
      </c>
      <c r="D24477" s="1">
        <v>6.8600000000000002E-28</v>
      </c>
    </row>
    <row r="24478" spans="1:4" x14ac:dyDescent="0.45">
      <c r="A24478">
        <v>952.540617</v>
      </c>
      <c r="B24478">
        <f t="shared" si="764"/>
        <v>10.498239992636449</v>
      </c>
      <c r="C24478" s="1">
        <f t="shared" si="765"/>
        <v>6.4930000000000002E-10</v>
      </c>
      <c r="D24478" s="1">
        <v>6.4930000000000002E-28</v>
      </c>
    </row>
    <row r="24479" spans="1:4" x14ac:dyDescent="0.45">
      <c r="A24479">
        <v>952.54725800000006</v>
      </c>
      <c r="B24479">
        <f t="shared" si="764"/>
        <v>10.498166800664917</v>
      </c>
      <c r="C24479" s="1">
        <f t="shared" si="765"/>
        <v>8.0169999999999993E-10</v>
      </c>
      <c r="D24479" s="1">
        <v>8.0169999999999997E-28</v>
      </c>
    </row>
    <row r="24480" spans="1:4" x14ac:dyDescent="0.45">
      <c r="A24480">
        <v>952.54729799999996</v>
      </c>
      <c r="B24480">
        <f t="shared" si="764"/>
        <v>10.498166359818912</v>
      </c>
      <c r="C24480" s="1">
        <f t="shared" si="765"/>
        <v>7.5950000000000001E-10</v>
      </c>
      <c r="D24480" s="1">
        <v>7.5949999999999999E-28</v>
      </c>
    </row>
    <row r="24481" spans="1:4" x14ac:dyDescent="0.45">
      <c r="A24481">
        <v>952.54734299999996</v>
      </c>
      <c r="B24481">
        <f t="shared" si="764"/>
        <v>10.498165863867198</v>
      </c>
      <c r="C24481" s="1">
        <f t="shared" si="765"/>
        <v>7.244E-10</v>
      </c>
      <c r="D24481" s="1">
        <v>7.2440000000000003E-28</v>
      </c>
    </row>
    <row r="24482" spans="1:4" x14ac:dyDescent="0.45">
      <c r="A24482">
        <v>952.55499199999997</v>
      </c>
      <c r="B24482">
        <f t="shared" si="764"/>
        <v>10.498081563778106</v>
      </c>
      <c r="C24482" s="1">
        <f t="shared" si="765"/>
        <v>8.6559999999999999E-10</v>
      </c>
      <c r="D24482" s="1">
        <v>8.6560000000000003E-28</v>
      </c>
    </row>
    <row r="24483" spans="1:4" x14ac:dyDescent="0.45">
      <c r="A24483">
        <v>952.55503599999997</v>
      </c>
      <c r="B24483">
        <f t="shared" si="764"/>
        <v>10.498081078855375</v>
      </c>
      <c r="C24483" s="1">
        <f t="shared" si="765"/>
        <v>8.1750000000000002E-10</v>
      </c>
      <c r="D24483" s="1">
        <v>8.1749999999999998E-28</v>
      </c>
    </row>
    <row r="24484" spans="1:4" x14ac:dyDescent="0.45">
      <c r="A24484">
        <v>952.55508599999996</v>
      </c>
      <c r="B24484">
        <f t="shared" si="764"/>
        <v>10.498080527806872</v>
      </c>
      <c r="C24484" s="1">
        <f t="shared" si="765"/>
        <v>7.7030000000000002E-10</v>
      </c>
      <c r="D24484" s="1">
        <v>7.7030000000000004E-28</v>
      </c>
    </row>
    <row r="24485" spans="1:4" x14ac:dyDescent="0.45">
      <c r="A24485">
        <v>952.56398100000001</v>
      </c>
      <c r="B24485">
        <f t="shared" si="764"/>
        <v>10.497982497198789</v>
      </c>
      <c r="C24485" s="1">
        <f t="shared" si="765"/>
        <v>8.9500000000000001E-10</v>
      </c>
      <c r="D24485" s="1">
        <v>8.9500000000000001E-28</v>
      </c>
    </row>
    <row r="24486" spans="1:4" x14ac:dyDescent="0.45">
      <c r="A24486">
        <v>952.564031</v>
      </c>
      <c r="B24486">
        <f t="shared" si="764"/>
        <v>10.497981946160635</v>
      </c>
      <c r="C24486" s="1">
        <f t="shared" si="765"/>
        <v>8.4249999999999993E-10</v>
      </c>
      <c r="D24486" s="1">
        <v>8.4249999999999991E-28</v>
      </c>
    </row>
    <row r="24487" spans="1:4" x14ac:dyDescent="0.45">
      <c r="A24487">
        <v>952.56408599999997</v>
      </c>
      <c r="B24487">
        <f t="shared" si="764"/>
        <v>10.497981340018734</v>
      </c>
      <c r="C24487" s="1">
        <f t="shared" si="765"/>
        <v>7.9529999999999993E-10</v>
      </c>
      <c r="D24487" s="1">
        <v>7.9529999999999997E-28</v>
      </c>
    </row>
    <row r="24488" spans="1:4" x14ac:dyDescent="0.45">
      <c r="A24488">
        <v>952.56594600000005</v>
      </c>
      <c r="B24488">
        <f t="shared" si="764"/>
        <v>10.497960841442888</v>
      </c>
      <c r="C24488" s="1">
        <f t="shared" si="765"/>
        <v>1.096E-8</v>
      </c>
      <c r="D24488" s="1">
        <v>1.0959999999999999E-26</v>
      </c>
    </row>
    <row r="24489" spans="1:4" x14ac:dyDescent="0.45">
      <c r="A24489">
        <v>952.565969</v>
      </c>
      <c r="B24489">
        <f t="shared" si="764"/>
        <v>10.497960587966375</v>
      </c>
      <c r="C24489" s="1">
        <f t="shared" si="765"/>
        <v>1.0450000000000001E-8</v>
      </c>
      <c r="D24489" s="1">
        <v>1.0450000000000001E-26</v>
      </c>
    </row>
    <row r="24490" spans="1:4" x14ac:dyDescent="0.45">
      <c r="A24490">
        <v>952.56599000000006</v>
      </c>
      <c r="B24490">
        <f t="shared" si="764"/>
        <v>10.497960356531308</v>
      </c>
      <c r="C24490" s="1">
        <f t="shared" si="765"/>
        <v>9.9770000000000006E-9</v>
      </c>
      <c r="D24490" s="1">
        <v>9.9770000000000002E-27</v>
      </c>
    </row>
    <row r="24491" spans="1:4" x14ac:dyDescent="0.45">
      <c r="A24491">
        <v>952.57455200000004</v>
      </c>
      <c r="B24491">
        <f t="shared" si="764"/>
        <v>10.497865997999073</v>
      </c>
      <c r="C24491" s="1">
        <f t="shared" si="765"/>
        <v>8.8510000000000008E-10</v>
      </c>
      <c r="D24491" s="1">
        <v>8.8510000000000007E-28</v>
      </c>
    </row>
    <row r="24492" spans="1:4" x14ac:dyDescent="0.45">
      <c r="A24492">
        <v>952.57460800000001</v>
      </c>
      <c r="B24492">
        <f t="shared" si="764"/>
        <v>10.497865380850044</v>
      </c>
      <c r="C24492" s="1">
        <f t="shared" si="765"/>
        <v>8.3010000000000006E-10</v>
      </c>
      <c r="D24492" s="1">
        <v>8.3010000000000008E-28</v>
      </c>
    </row>
    <row r="24493" spans="1:4" x14ac:dyDescent="0.45">
      <c r="A24493">
        <v>952.57467099999997</v>
      </c>
      <c r="B24493">
        <f t="shared" si="764"/>
        <v>10.49786468655747</v>
      </c>
      <c r="C24493" s="1">
        <f t="shared" si="765"/>
        <v>7.8119999999999995E-10</v>
      </c>
      <c r="D24493" s="1">
        <v>7.8119999999999996E-28</v>
      </c>
    </row>
    <row r="24494" spans="1:4" x14ac:dyDescent="0.45">
      <c r="A24494">
        <v>952.58716500000003</v>
      </c>
      <c r="B24494">
        <f t="shared" si="764"/>
        <v>10.497726998032771</v>
      </c>
      <c r="C24494" s="1">
        <f t="shared" si="765"/>
        <v>8.1309999999999991E-10</v>
      </c>
      <c r="D24494" s="1">
        <v>8.1309999999999992E-28</v>
      </c>
    </row>
    <row r="24495" spans="1:4" x14ac:dyDescent="0.45">
      <c r="A24495">
        <v>952.58722899999998</v>
      </c>
      <c r="B24495">
        <f t="shared" si="764"/>
        <v>10.49772629273828</v>
      </c>
      <c r="C24495" s="1">
        <f t="shared" si="765"/>
        <v>7.5859999999999994E-10</v>
      </c>
      <c r="D24495" s="1">
        <v>7.5859999999999997E-28</v>
      </c>
    </row>
    <row r="24496" spans="1:4" x14ac:dyDescent="0.45">
      <c r="A24496">
        <v>952.58730000000003</v>
      </c>
      <c r="B24496">
        <f t="shared" si="764"/>
        <v>10.49772551030231</v>
      </c>
      <c r="C24496" s="1">
        <f t="shared" si="765"/>
        <v>7.109E-10</v>
      </c>
      <c r="D24496" s="1">
        <v>7.109E-28</v>
      </c>
    </row>
    <row r="24497" spans="1:4" x14ac:dyDescent="0.45">
      <c r="A24497">
        <v>952.60249399999998</v>
      </c>
      <c r="B24497">
        <f t="shared" si="764"/>
        <v>10.497558071688191</v>
      </c>
      <c r="C24497" s="1">
        <f t="shared" si="765"/>
        <v>6.5859999999999998E-10</v>
      </c>
      <c r="D24497" s="1">
        <v>6.5859999999999998E-28</v>
      </c>
    </row>
    <row r="24498" spans="1:4" x14ac:dyDescent="0.45">
      <c r="A24498">
        <v>952.60256900000002</v>
      </c>
      <c r="B24498">
        <f t="shared" si="764"/>
        <v>10.497557245197813</v>
      </c>
      <c r="C24498" s="1">
        <f t="shared" si="765"/>
        <v>6.1209999999999999E-10</v>
      </c>
      <c r="D24498" s="1">
        <v>6.1209999999999998E-28</v>
      </c>
    </row>
    <row r="24499" spans="1:4" x14ac:dyDescent="0.45">
      <c r="A24499">
        <v>952.60265100000004</v>
      </c>
      <c r="B24499">
        <f t="shared" si="764"/>
        <v>10.497556341568485</v>
      </c>
      <c r="C24499" s="1">
        <f t="shared" si="765"/>
        <v>5.7190000000000006E-10</v>
      </c>
      <c r="D24499" s="1">
        <v>5.7190000000000003E-28</v>
      </c>
    </row>
    <row r="24500" spans="1:4" x14ac:dyDescent="0.45">
      <c r="A24500">
        <v>952.621579</v>
      </c>
      <c r="B24500">
        <f t="shared" si="764"/>
        <v>10.497347761634108</v>
      </c>
      <c r="C24500" s="1">
        <f t="shared" si="765"/>
        <v>3.9770000000000003E-10</v>
      </c>
      <c r="D24500" s="1">
        <v>3.9770000000000001E-28</v>
      </c>
    </row>
    <row r="24501" spans="1:4" x14ac:dyDescent="0.45">
      <c r="A24501">
        <v>952.621667</v>
      </c>
      <c r="B24501">
        <f t="shared" si="764"/>
        <v>10.49734679192427</v>
      </c>
      <c r="C24501" s="1">
        <f t="shared" si="765"/>
        <v>3.6739999999999999E-10</v>
      </c>
      <c r="D24501" s="1">
        <v>3.674E-28</v>
      </c>
    </row>
    <row r="24502" spans="1:4" x14ac:dyDescent="0.45">
      <c r="A24502">
        <v>952.62176299999999</v>
      </c>
      <c r="B24502">
        <f t="shared" si="764"/>
        <v>10.497345734059197</v>
      </c>
      <c r="C24502" s="1">
        <f t="shared" si="765"/>
        <v>3.3970000000000003E-10</v>
      </c>
      <c r="D24502" s="1">
        <v>3.3970000000000001E-28</v>
      </c>
    </row>
    <row r="24503" spans="1:4" x14ac:dyDescent="0.45">
      <c r="A24503">
        <v>953.25306899999998</v>
      </c>
      <c r="B24503">
        <f t="shared" si="764"/>
        <v>10.490393710969528</v>
      </c>
      <c r="C24503" s="1">
        <f t="shared" si="765"/>
        <v>7.7609999999999992E-9</v>
      </c>
      <c r="D24503" s="1">
        <v>7.7609999999999997E-27</v>
      </c>
    </row>
    <row r="24504" spans="1:4" x14ac:dyDescent="0.45">
      <c r="A24504">
        <v>953.25308700000005</v>
      </c>
      <c r="B24504">
        <f t="shared" si="764"/>
        <v>10.490393512882482</v>
      </c>
      <c r="C24504" s="1">
        <f t="shared" si="765"/>
        <v>8.1389999999999993E-9</v>
      </c>
      <c r="D24504" s="1">
        <v>8.1389999999999997E-27</v>
      </c>
    </row>
    <row r="24505" spans="1:4" x14ac:dyDescent="0.45">
      <c r="A24505">
        <v>953.25310899999999</v>
      </c>
      <c r="B24505">
        <f t="shared" si="764"/>
        <v>10.490393270776103</v>
      </c>
      <c r="C24505" s="1">
        <f t="shared" si="765"/>
        <v>8.516E-9</v>
      </c>
      <c r="D24505" s="1">
        <v>8.5159999999999999E-27</v>
      </c>
    </row>
    <row r="24506" spans="1:4" x14ac:dyDescent="0.45">
      <c r="A24506">
        <v>953.40813700000001</v>
      </c>
      <c r="B24506">
        <f t="shared" si="764"/>
        <v>10.488687490612428</v>
      </c>
      <c r="C24506" s="1">
        <f t="shared" si="765"/>
        <v>8.8580000000000006E-9</v>
      </c>
      <c r="D24506" s="1">
        <v>8.8579999999999998E-27</v>
      </c>
    </row>
    <row r="24507" spans="1:4" x14ac:dyDescent="0.45">
      <c r="A24507">
        <v>953.40815899999996</v>
      </c>
      <c r="B24507">
        <f t="shared" si="764"/>
        <v>10.488687248584791</v>
      </c>
      <c r="C24507" s="1">
        <f t="shared" si="765"/>
        <v>8.4659999999999995E-9</v>
      </c>
      <c r="D24507" s="1">
        <v>8.466E-27</v>
      </c>
    </row>
    <row r="24508" spans="1:4" x14ac:dyDescent="0.45">
      <c r="A24508">
        <v>953.40817800000002</v>
      </c>
      <c r="B24508">
        <f t="shared" si="764"/>
        <v>10.488687039560929</v>
      </c>
      <c r="C24508" s="1">
        <f t="shared" si="765"/>
        <v>8.1080000000000005E-9</v>
      </c>
      <c r="D24508" s="1">
        <v>8.1080000000000005E-27</v>
      </c>
    </row>
    <row r="24509" spans="1:4" x14ac:dyDescent="0.45">
      <c r="A24509">
        <v>954.10117600000001</v>
      </c>
      <c r="B24509">
        <f t="shared" si="764"/>
        <v>10.481068728920631</v>
      </c>
      <c r="C24509" s="1">
        <f t="shared" si="765"/>
        <v>6.2350000000000001E-9</v>
      </c>
      <c r="D24509" s="1">
        <v>6.2349999999999999E-27</v>
      </c>
    </row>
    <row r="24510" spans="1:4" x14ac:dyDescent="0.45">
      <c r="A24510">
        <v>954.10119299999997</v>
      </c>
      <c r="B24510">
        <f t="shared" si="764"/>
        <v>10.481068542170872</v>
      </c>
      <c r="C24510" s="1">
        <f t="shared" si="765"/>
        <v>6.5290000000000001E-9</v>
      </c>
      <c r="D24510" s="1">
        <v>6.5289999999999997E-27</v>
      </c>
    </row>
    <row r="24511" spans="1:4" x14ac:dyDescent="0.45">
      <c r="A24511">
        <v>954.10121400000003</v>
      </c>
      <c r="B24511">
        <f t="shared" si="764"/>
        <v>10.481068311480001</v>
      </c>
      <c r="C24511" s="1">
        <f t="shared" si="765"/>
        <v>6.8219999999999998E-9</v>
      </c>
      <c r="D24511" s="1">
        <v>6.8219999999999997E-27</v>
      </c>
    </row>
    <row r="24512" spans="1:4" x14ac:dyDescent="0.45">
      <c r="A24512">
        <v>954.25034300000004</v>
      </c>
      <c r="B24512">
        <f t="shared" si="764"/>
        <v>10.479430343783486</v>
      </c>
      <c r="C24512" s="1">
        <f t="shared" si="765"/>
        <v>7.076E-9</v>
      </c>
      <c r="D24512" s="1">
        <v>7.0759999999999999E-27</v>
      </c>
    </row>
    <row r="24513" spans="1:4" x14ac:dyDescent="0.45">
      <c r="A24513">
        <v>954.25036399999999</v>
      </c>
      <c r="B24513">
        <f t="shared" si="764"/>
        <v>10.479430113164725</v>
      </c>
      <c r="C24513" s="1">
        <f t="shared" si="765"/>
        <v>6.7839999999999997E-9</v>
      </c>
      <c r="D24513" s="1">
        <v>6.7839999999999998E-27</v>
      </c>
    </row>
    <row r="24514" spans="1:4" x14ac:dyDescent="0.45">
      <c r="A24514">
        <v>954.25038300000006</v>
      </c>
      <c r="B24514">
        <f t="shared" si="764"/>
        <v>10.479429904509663</v>
      </c>
      <c r="C24514" s="1">
        <f t="shared" si="765"/>
        <v>6.5059999999999997E-9</v>
      </c>
      <c r="D24514" s="1">
        <v>6.5059999999999995E-27</v>
      </c>
    </row>
    <row r="24515" spans="1:4" x14ac:dyDescent="0.45">
      <c r="A24515">
        <v>954.94885699999998</v>
      </c>
      <c r="B24515">
        <f t="shared" si="764"/>
        <v>10.47176498165074</v>
      </c>
      <c r="C24515" s="1">
        <f t="shared" si="765"/>
        <v>4.9540000000000001E-9</v>
      </c>
      <c r="D24515" s="1">
        <v>4.9539999999999999E-27</v>
      </c>
    </row>
    <row r="24516" spans="1:4" x14ac:dyDescent="0.45">
      <c r="A24516">
        <v>954.94887500000004</v>
      </c>
      <c r="B24516">
        <f t="shared" si="764"/>
        <v>10.471764784266592</v>
      </c>
      <c r="C24516" s="1">
        <f t="shared" si="765"/>
        <v>5.1789999999999996E-9</v>
      </c>
      <c r="D24516" s="1">
        <v>5.1789999999999999E-27</v>
      </c>
    </row>
    <row r="24517" spans="1:4" x14ac:dyDescent="0.45">
      <c r="A24517">
        <v>954.94889499999999</v>
      </c>
      <c r="B24517">
        <f t="shared" si="764"/>
        <v>10.471764564950881</v>
      </c>
      <c r="C24517" s="1">
        <f t="shared" si="765"/>
        <v>5.404E-9</v>
      </c>
      <c r="D24517" s="1">
        <v>5.404E-27</v>
      </c>
    </row>
    <row r="24518" spans="1:4" x14ac:dyDescent="0.45">
      <c r="A24518">
        <v>955.092534</v>
      </c>
      <c r="B24518">
        <f t="shared" ref="B24518:B24581" si="766">(1/(A24518))*10000</f>
        <v>10.470189687400488</v>
      </c>
      <c r="C24518" s="1">
        <f t="shared" si="765"/>
        <v>5.5990000000000002E-9</v>
      </c>
      <c r="D24518" s="1">
        <v>5.599E-27</v>
      </c>
    </row>
    <row r="24519" spans="1:4" x14ac:dyDescent="0.45">
      <c r="A24519">
        <v>955.09255399999995</v>
      </c>
      <c r="B24519">
        <f t="shared" si="766"/>
        <v>10.47018946815075</v>
      </c>
      <c r="C24519" s="1">
        <f t="shared" ref="C24519:C24582" si="767">D24519*10^18</f>
        <v>5.3750000000000002E-9</v>
      </c>
      <c r="D24519" s="1">
        <v>5.3749999999999998E-27</v>
      </c>
    </row>
    <row r="24520" spans="1:4" x14ac:dyDescent="0.45">
      <c r="A24520">
        <v>955.09257200000002</v>
      </c>
      <c r="B24520">
        <f t="shared" si="766"/>
        <v>10.47018927082599</v>
      </c>
      <c r="C24520" s="1">
        <f t="shared" si="767"/>
        <v>5.1520000000000004E-9</v>
      </c>
      <c r="D24520" s="1">
        <v>5.1520000000000002E-27</v>
      </c>
    </row>
    <row r="24521" spans="1:4" x14ac:dyDescent="0.45">
      <c r="A24521">
        <v>955.79612799999995</v>
      </c>
      <c r="B24521">
        <f t="shared" si="766"/>
        <v>10.462482225079698</v>
      </c>
      <c r="C24521" s="1">
        <f t="shared" si="767"/>
        <v>3.8920000000000002E-9</v>
      </c>
      <c r="D24521" s="1">
        <v>3.8919999999999999E-27</v>
      </c>
    </row>
    <row r="24522" spans="1:4" x14ac:dyDescent="0.45">
      <c r="A24522">
        <v>955.79614500000002</v>
      </c>
      <c r="B24522">
        <f t="shared" si="766"/>
        <v>10.462482038991693</v>
      </c>
      <c r="C24522" s="1">
        <f t="shared" si="767"/>
        <v>4.0510000000000002E-9</v>
      </c>
      <c r="D24522" s="1">
        <v>4.0509999999999999E-27</v>
      </c>
    </row>
    <row r="24523" spans="1:4" x14ac:dyDescent="0.45">
      <c r="A24523">
        <v>955.79616499999997</v>
      </c>
      <c r="B24523">
        <f t="shared" si="766"/>
        <v>10.462481820064637</v>
      </c>
      <c r="C24523" s="1">
        <f t="shared" si="767"/>
        <v>4.2199999999999999E-9</v>
      </c>
      <c r="D24523" s="1">
        <v>4.2200000000000001E-27</v>
      </c>
    </row>
    <row r="24524" spans="1:4" x14ac:dyDescent="0.45">
      <c r="A24524">
        <v>955.93468199999995</v>
      </c>
      <c r="B24524">
        <f t="shared" si="766"/>
        <v>10.460965783852583</v>
      </c>
      <c r="C24524" s="1">
        <f t="shared" si="767"/>
        <v>4.366E-9</v>
      </c>
      <c r="D24524" s="1">
        <v>4.3660000000000002E-27</v>
      </c>
    </row>
    <row r="24525" spans="1:4" x14ac:dyDescent="0.45">
      <c r="A24525">
        <v>955.93470000000002</v>
      </c>
      <c r="B24525">
        <f t="shared" si="766"/>
        <v>10.460965586875338</v>
      </c>
      <c r="C24525" s="1">
        <f t="shared" si="767"/>
        <v>4.1990000000000001E-9</v>
      </c>
      <c r="D24525" s="1">
        <v>4.1989999999999997E-27</v>
      </c>
    </row>
    <row r="24526" spans="1:4" x14ac:dyDescent="0.45">
      <c r="A24526">
        <v>955.93471799999998</v>
      </c>
      <c r="B24526">
        <f t="shared" si="766"/>
        <v>10.460965389898101</v>
      </c>
      <c r="C24526" s="1">
        <f t="shared" si="767"/>
        <v>4.0410000000000004E-9</v>
      </c>
      <c r="D24526" s="1">
        <v>4.0410000000000004E-27</v>
      </c>
    </row>
    <row r="24527" spans="1:4" x14ac:dyDescent="0.45">
      <c r="A24527">
        <v>956.64299700000004</v>
      </c>
      <c r="B24527">
        <f t="shared" si="766"/>
        <v>10.453220304083821</v>
      </c>
      <c r="C24527" s="1">
        <f t="shared" si="767"/>
        <v>3.0210000000000002E-9</v>
      </c>
      <c r="D24527" s="1">
        <v>3.0210000000000002E-27</v>
      </c>
    </row>
    <row r="24528" spans="1:4" x14ac:dyDescent="0.45">
      <c r="A24528">
        <v>956.64301499999999</v>
      </c>
      <c r="B24528">
        <f t="shared" si="766"/>
        <v>10.453220107398161</v>
      </c>
      <c r="C24528" s="1">
        <f t="shared" si="767"/>
        <v>3.1370000000000002E-9</v>
      </c>
      <c r="D24528" s="1">
        <v>3.1370000000000001E-27</v>
      </c>
    </row>
    <row r="24529" spans="1:4" x14ac:dyDescent="0.45">
      <c r="A24529">
        <v>956.64303399999994</v>
      </c>
      <c r="B24529">
        <f t="shared" si="766"/>
        <v>10.453219899785525</v>
      </c>
      <c r="C24529" s="1">
        <f t="shared" si="767"/>
        <v>3.2700000000000001E-9</v>
      </c>
      <c r="D24529" s="1">
        <v>3.2699999999999999E-27</v>
      </c>
    </row>
    <row r="24530" spans="1:4" x14ac:dyDescent="0.45">
      <c r="A24530">
        <v>956.77676099999996</v>
      </c>
      <c r="B24530">
        <f t="shared" si="766"/>
        <v>10.451758871681042</v>
      </c>
      <c r="C24530" s="1">
        <f t="shared" si="767"/>
        <v>3.3770000000000002E-9</v>
      </c>
      <c r="D24530" s="1">
        <v>3.3770000000000003E-27</v>
      </c>
    </row>
    <row r="24531" spans="1:4" x14ac:dyDescent="0.45">
      <c r="A24531">
        <v>956.77677800000004</v>
      </c>
      <c r="B24531">
        <f t="shared" si="766"/>
        <v>10.451758685974294</v>
      </c>
      <c r="C24531" s="1">
        <f t="shared" si="767"/>
        <v>3.2539999999999997E-9</v>
      </c>
      <c r="D24531" s="1">
        <v>3.2539999999999997E-27</v>
      </c>
    </row>
    <row r="24532" spans="1:4" x14ac:dyDescent="0.45">
      <c r="A24532">
        <v>956.77679499999999</v>
      </c>
      <c r="B24532">
        <f t="shared" si="766"/>
        <v>10.451758500267557</v>
      </c>
      <c r="C24532" s="1">
        <f t="shared" si="767"/>
        <v>3.1299999999999997E-9</v>
      </c>
      <c r="D24532" s="1">
        <v>3.1299999999999999E-27</v>
      </c>
    </row>
    <row r="24533" spans="1:4" x14ac:dyDescent="0.45">
      <c r="A24533">
        <v>957.48947399999997</v>
      </c>
      <c r="B24533">
        <f t="shared" si="766"/>
        <v>10.443979042635409</v>
      </c>
      <c r="C24533" s="1">
        <f t="shared" si="767"/>
        <v>2.315E-9</v>
      </c>
      <c r="D24533" s="1">
        <v>2.315E-27</v>
      </c>
    </row>
    <row r="24534" spans="1:4" x14ac:dyDescent="0.45">
      <c r="A24534">
        <v>957.48949200000004</v>
      </c>
      <c r="B24534">
        <f t="shared" si="766"/>
        <v>10.443978846297354</v>
      </c>
      <c r="C24534" s="1">
        <f t="shared" si="767"/>
        <v>2.404E-9</v>
      </c>
      <c r="D24534" s="1">
        <v>2.4039999999999999E-27</v>
      </c>
    </row>
    <row r="24535" spans="1:4" x14ac:dyDescent="0.45">
      <c r="A24535">
        <v>957.48951</v>
      </c>
      <c r="B24535">
        <f t="shared" si="766"/>
        <v>10.443978649959309</v>
      </c>
      <c r="C24535" s="1">
        <f t="shared" si="767"/>
        <v>2.5000000000000001E-9</v>
      </c>
      <c r="D24535" s="1">
        <v>2.5000000000000001E-27</v>
      </c>
    </row>
    <row r="24536" spans="1:4" x14ac:dyDescent="0.45">
      <c r="A24536">
        <v>957.61874599999999</v>
      </c>
      <c r="B24536">
        <f t="shared" si="766"/>
        <v>10.442569176689865</v>
      </c>
      <c r="C24536" s="1">
        <f t="shared" si="767"/>
        <v>2.5770000000000001E-9</v>
      </c>
      <c r="D24536" s="1">
        <v>2.577E-27</v>
      </c>
    </row>
    <row r="24537" spans="1:4" x14ac:dyDescent="0.45">
      <c r="A24537">
        <v>957.61876299999994</v>
      </c>
      <c r="B24537">
        <f t="shared" si="766"/>
        <v>10.442568991309541</v>
      </c>
      <c r="C24537" s="1">
        <f t="shared" si="767"/>
        <v>2.489E-9</v>
      </c>
      <c r="D24537" s="1">
        <v>2.489E-27</v>
      </c>
    </row>
    <row r="24538" spans="1:4" x14ac:dyDescent="0.45">
      <c r="A24538">
        <v>957.61877900000002</v>
      </c>
      <c r="B24538">
        <f t="shared" si="766"/>
        <v>10.442568816833948</v>
      </c>
      <c r="C24538" s="1">
        <f t="shared" si="767"/>
        <v>2.3930000000000003E-9</v>
      </c>
      <c r="D24538" s="1">
        <v>2.3930000000000001E-27</v>
      </c>
    </row>
    <row r="24539" spans="1:4" x14ac:dyDescent="0.45">
      <c r="A24539">
        <v>958.33556499999997</v>
      </c>
      <c r="B24539">
        <f t="shared" si="766"/>
        <v>10.434758309319347</v>
      </c>
      <c r="C24539" s="1">
        <f t="shared" si="767"/>
        <v>1.7560000000000001E-9</v>
      </c>
      <c r="D24539" s="1">
        <v>1.7560000000000001E-27</v>
      </c>
    </row>
    <row r="24540" spans="1:4" x14ac:dyDescent="0.45">
      <c r="A24540">
        <v>958.33558200000004</v>
      </c>
      <c r="B24540">
        <f t="shared" si="766"/>
        <v>10.434758124216239</v>
      </c>
      <c r="C24540" s="1">
        <f t="shared" si="767"/>
        <v>1.8179999999999999E-9</v>
      </c>
      <c r="D24540" s="1">
        <v>1.818E-27</v>
      </c>
    </row>
    <row r="24541" spans="1:4" x14ac:dyDescent="0.45">
      <c r="A24541">
        <v>958.3356</v>
      </c>
      <c r="B24541">
        <f t="shared" si="766"/>
        <v>10.434757928224727</v>
      </c>
      <c r="C24541" s="1">
        <f t="shared" si="767"/>
        <v>1.8859999999999999E-9</v>
      </c>
      <c r="D24541" s="1">
        <v>1.8859999999999999E-27</v>
      </c>
    </row>
    <row r="24542" spans="1:4" x14ac:dyDescent="0.45">
      <c r="A24542">
        <v>958.46061699999996</v>
      </c>
      <c r="B24542">
        <f t="shared" si="766"/>
        <v>10.433396868512125</v>
      </c>
      <c r="C24542" s="1">
        <f t="shared" si="767"/>
        <v>1.9439999999999999E-9</v>
      </c>
      <c r="D24542" s="1">
        <v>1.9439999999999998E-27</v>
      </c>
    </row>
    <row r="24543" spans="1:4" x14ac:dyDescent="0.45">
      <c r="A24543">
        <v>958.46063200000003</v>
      </c>
      <c r="B24543">
        <f t="shared" si="766"/>
        <v>10.433396705228471</v>
      </c>
      <c r="C24543" s="1">
        <f t="shared" si="767"/>
        <v>1.877E-9</v>
      </c>
      <c r="D24543" s="1">
        <v>1.8769999999999998E-27</v>
      </c>
    </row>
    <row r="24544" spans="1:4" x14ac:dyDescent="0.45">
      <c r="A24544">
        <v>958.46064799999999</v>
      </c>
      <c r="B24544">
        <f t="shared" si="766"/>
        <v>10.43339653105925</v>
      </c>
      <c r="C24544" s="1">
        <f t="shared" si="767"/>
        <v>1.8159999999999999E-9</v>
      </c>
      <c r="D24544" s="1">
        <v>1.8159999999999998E-27</v>
      </c>
    </row>
    <row r="24545" spans="1:4" x14ac:dyDescent="0.45">
      <c r="A24545">
        <v>959.18127300000003</v>
      </c>
      <c r="B24545">
        <f t="shared" si="766"/>
        <v>10.425558006072539</v>
      </c>
      <c r="C24545" s="1">
        <f t="shared" si="767"/>
        <v>1.3129999999999999E-9</v>
      </c>
      <c r="D24545" s="1">
        <v>1.313E-27</v>
      </c>
    </row>
    <row r="24546" spans="1:4" x14ac:dyDescent="0.45">
      <c r="A24546">
        <v>959.18128999999999</v>
      </c>
      <c r="B24546">
        <f t="shared" si="766"/>
        <v>10.425557821295699</v>
      </c>
      <c r="C24546" s="1">
        <f t="shared" si="767"/>
        <v>1.3639999999999998E-9</v>
      </c>
      <c r="D24546" s="1">
        <v>1.3639999999999999E-27</v>
      </c>
    </row>
    <row r="24547" spans="1:4" x14ac:dyDescent="0.45">
      <c r="A24547">
        <v>959.18130699999995</v>
      </c>
      <c r="B24547">
        <f t="shared" si="766"/>
        <v>10.425557636518871</v>
      </c>
      <c r="C24547" s="1">
        <f t="shared" si="767"/>
        <v>1.4100000000000001E-9</v>
      </c>
      <c r="D24547" s="1">
        <v>1.4100000000000001E-27</v>
      </c>
    </row>
    <row r="24548" spans="1:4" x14ac:dyDescent="0.45">
      <c r="A24548">
        <v>959.30235100000004</v>
      </c>
      <c r="B24548">
        <f t="shared" si="766"/>
        <v>10.424242148031595</v>
      </c>
      <c r="C24548" s="1">
        <f t="shared" si="767"/>
        <v>1.4540000000000001E-9</v>
      </c>
      <c r="D24548" s="1">
        <v>1.4540000000000001E-27</v>
      </c>
    </row>
    <row r="24549" spans="1:4" x14ac:dyDescent="0.45">
      <c r="A24549">
        <v>959.30236600000001</v>
      </c>
      <c r="B24549">
        <f t="shared" si="766"/>
        <v>10.424241985034362</v>
      </c>
      <c r="C24549" s="1">
        <f t="shared" si="767"/>
        <v>1.4040000000000001E-9</v>
      </c>
      <c r="D24549" s="1">
        <v>1.404E-27</v>
      </c>
    </row>
    <row r="24550" spans="1:4" x14ac:dyDescent="0.45">
      <c r="A24550">
        <v>959.30238099999997</v>
      </c>
      <c r="B24550">
        <f t="shared" si="766"/>
        <v>10.424241822037134</v>
      </c>
      <c r="C24550" s="1">
        <f t="shared" si="767"/>
        <v>1.3580000000000001E-9</v>
      </c>
      <c r="D24550" s="1">
        <v>1.3580000000000001E-27</v>
      </c>
    </row>
    <row r="24551" spans="1:4" x14ac:dyDescent="0.45">
      <c r="A24551">
        <v>960.02660000000003</v>
      </c>
      <c r="B24551">
        <f t="shared" si="766"/>
        <v>10.416378046191635</v>
      </c>
      <c r="C24551" s="1">
        <f t="shared" si="767"/>
        <v>9.7409999999999998E-10</v>
      </c>
      <c r="D24551" s="1">
        <v>9.741E-28</v>
      </c>
    </row>
    <row r="24552" spans="1:4" x14ac:dyDescent="0.45">
      <c r="A24552">
        <v>960.02661799999998</v>
      </c>
      <c r="B24552">
        <f t="shared" si="766"/>
        <v>10.416377850889964</v>
      </c>
      <c r="C24552" s="1">
        <f t="shared" si="767"/>
        <v>1.008E-9</v>
      </c>
      <c r="D24552" s="1">
        <v>1.008E-27</v>
      </c>
    </row>
    <row r="24553" spans="1:4" x14ac:dyDescent="0.45">
      <c r="A24553">
        <v>960.02663399999994</v>
      </c>
      <c r="B24553">
        <f t="shared" si="766"/>
        <v>10.416377677288484</v>
      </c>
      <c r="C24553" s="1">
        <f t="shared" si="767"/>
        <v>1.041E-9</v>
      </c>
      <c r="D24553" s="1">
        <v>1.0410000000000001E-27</v>
      </c>
    </row>
    <row r="24554" spans="1:4" x14ac:dyDescent="0.45">
      <c r="A24554">
        <v>960.14393099999995</v>
      </c>
      <c r="B24554">
        <f t="shared" si="766"/>
        <v>10.415105149479928</v>
      </c>
      <c r="C24554" s="1">
        <f t="shared" si="767"/>
        <v>1.074E-9</v>
      </c>
      <c r="D24554" s="1">
        <v>1.0739999999999999E-27</v>
      </c>
    </row>
    <row r="24555" spans="1:4" x14ac:dyDescent="0.45">
      <c r="A24555">
        <v>960.14394500000003</v>
      </c>
      <c r="B24555">
        <f t="shared" si="766"/>
        <v>10.415104997615748</v>
      </c>
      <c r="C24555" s="1">
        <f t="shared" si="767"/>
        <v>1.037E-9</v>
      </c>
      <c r="D24555" s="1">
        <v>1.037E-27</v>
      </c>
    </row>
    <row r="24556" spans="1:4" x14ac:dyDescent="0.45">
      <c r="A24556">
        <v>960.14395999999999</v>
      </c>
      <c r="B24556">
        <f t="shared" si="766"/>
        <v>10.415104834904133</v>
      </c>
      <c r="C24556" s="1">
        <f t="shared" si="767"/>
        <v>1.0039999999999998E-9</v>
      </c>
      <c r="D24556" s="1">
        <v>1.0039999999999999E-27</v>
      </c>
    </row>
    <row r="24557" spans="1:4" x14ac:dyDescent="0.45">
      <c r="A24557">
        <v>960.87154899999996</v>
      </c>
      <c r="B24557">
        <f t="shared" si="766"/>
        <v>10.407218332572359</v>
      </c>
      <c r="C24557" s="1">
        <f t="shared" si="767"/>
        <v>7.1140000000000005E-10</v>
      </c>
      <c r="D24557" s="1">
        <v>7.1140000000000003E-28</v>
      </c>
    </row>
    <row r="24558" spans="1:4" x14ac:dyDescent="0.45">
      <c r="A24558">
        <v>960.87156700000003</v>
      </c>
      <c r="B24558">
        <f t="shared" si="766"/>
        <v>10.407218137614015</v>
      </c>
      <c r="C24558" s="1">
        <f t="shared" si="767"/>
        <v>7.3530000000000004E-10</v>
      </c>
      <c r="D24558" s="1">
        <v>7.3530000000000004E-28</v>
      </c>
    </row>
    <row r="24559" spans="1:4" x14ac:dyDescent="0.45">
      <c r="A24559">
        <v>960.87158299999999</v>
      </c>
      <c r="B24559">
        <f t="shared" si="766"/>
        <v>10.407217964317715</v>
      </c>
      <c r="C24559" s="1">
        <f t="shared" si="767"/>
        <v>7.5929999999999995E-10</v>
      </c>
      <c r="D24559" s="1">
        <v>7.5929999999999999E-28</v>
      </c>
    </row>
    <row r="24560" spans="1:4" x14ac:dyDescent="0.45">
      <c r="A24560">
        <v>960.98533699999996</v>
      </c>
      <c r="B24560">
        <f t="shared" si="766"/>
        <v>10.40598603847376</v>
      </c>
      <c r="C24560" s="1">
        <f t="shared" si="767"/>
        <v>7.8309999999999991E-10</v>
      </c>
      <c r="D24560" s="1">
        <v>7.8309999999999996E-28</v>
      </c>
    </row>
    <row r="24561" spans="1:4" x14ac:dyDescent="0.45">
      <c r="A24561">
        <v>960.98535000000004</v>
      </c>
      <c r="B24561">
        <f t="shared" si="766"/>
        <v>10.40598589770385</v>
      </c>
      <c r="C24561" s="1">
        <f t="shared" si="767"/>
        <v>7.5629999999999996E-10</v>
      </c>
      <c r="D24561" s="1">
        <v>7.5629999999999999E-28</v>
      </c>
    </row>
    <row r="24562" spans="1:4" x14ac:dyDescent="0.45">
      <c r="A24562">
        <v>960.985365</v>
      </c>
      <c r="B24562">
        <f t="shared" si="766"/>
        <v>10.40598573527704</v>
      </c>
      <c r="C24562" s="1">
        <f t="shared" si="767"/>
        <v>7.325E-10</v>
      </c>
      <c r="D24562" s="1">
        <v>7.3250000000000002E-28</v>
      </c>
    </row>
    <row r="24563" spans="1:4" x14ac:dyDescent="0.45">
      <c r="A24563">
        <v>961.71611900000005</v>
      </c>
      <c r="B24563">
        <f t="shared" si="766"/>
        <v>10.398078811861943</v>
      </c>
      <c r="C24563" s="1">
        <f t="shared" si="767"/>
        <v>5.1529999999999997E-10</v>
      </c>
      <c r="D24563" s="1">
        <v>5.153E-28</v>
      </c>
    </row>
    <row r="24564" spans="1:4" x14ac:dyDescent="0.45">
      <c r="A24564">
        <v>961.716137</v>
      </c>
      <c r="B24564">
        <f t="shared" si="766"/>
        <v>10.39807861724587</v>
      </c>
      <c r="C24564" s="1">
        <f t="shared" si="767"/>
        <v>5.3200000000000002E-10</v>
      </c>
      <c r="D24564" s="1">
        <v>5.3200000000000002E-28</v>
      </c>
    </row>
    <row r="24565" spans="1:4" x14ac:dyDescent="0.45">
      <c r="A24565">
        <v>961.71615199999997</v>
      </c>
      <c r="B24565">
        <f t="shared" si="766"/>
        <v>10.398078455065814</v>
      </c>
      <c r="C24565" s="1">
        <f t="shared" si="767"/>
        <v>5.4880000000000001E-10</v>
      </c>
      <c r="D24565" s="1">
        <v>5.488E-28</v>
      </c>
    </row>
    <row r="24566" spans="1:4" x14ac:dyDescent="0.45">
      <c r="A24566">
        <v>961.82655199999999</v>
      </c>
      <c r="B24566">
        <f t="shared" si="766"/>
        <v>10.396884946881773</v>
      </c>
      <c r="C24566" s="1">
        <f t="shared" si="767"/>
        <v>5.6330000000000001E-10</v>
      </c>
      <c r="D24566" s="1">
        <v>5.633E-28</v>
      </c>
    </row>
    <row r="24567" spans="1:4" x14ac:dyDescent="0.45">
      <c r="A24567">
        <v>961.82656399999996</v>
      </c>
      <c r="B24567">
        <f t="shared" si="766"/>
        <v>10.396884817167516</v>
      </c>
      <c r="C24567" s="1">
        <f t="shared" si="767"/>
        <v>5.4669999999999998E-10</v>
      </c>
      <c r="D24567" s="1">
        <v>5.4670000000000001E-28</v>
      </c>
    </row>
    <row r="24568" spans="1:4" x14ac:dyDescent="0.45">
      <c r="A24568">
        <v>961.82657800000004</v>
      </c>
      <c r="B24568">
        <f t="shared" si="766"/>
        <v>10.396884665834218</v>
      </c>
      <c r="C24568" s="1">
        <f t="shared" si="767"/>
        <v>5.3010000000000006E-10</v>
      </c>
      <c r="D24568" s="1">
        <v>5.3010000000000003E-28</v>
      </c>
    </row>
    <row r="24569" spans="1:4" x14ac:dyDescent="0.45">
      <c r="A24569">
        <v>962.45829000000003</v>
      </c>
      <c r="B24569">
        <f t="shared" si="766"/>
        <v>10.390060643563057</v>
      </c>
      <c r="C24569" s="1">
        <f t="shared" si="767"/>
        <v>5.744E-9</v>
      </c>
      <c r="D24569" s="1">
        <v>5.7440000000000002E-27</v>
      </c>
    </row>
    <row r="24570" spans="1:4" x14ac:dyDescent="0.45">
      <c r="A24570">
        <v>962.45829400000002</v>
      </c>
      <c r="B24570">
        <f t="shared" si="766"/>
        <v>10.390060600381714</v>
      </c>
      <c r="C24570" s="1">
        <f t="shared" si="767"/>
        <v>5.2700000000000002E-9</v>
      </c>
      <c r="D24570" s="1">
        <v>5.27E-27</v>
      </c>
    </row>
    <row r="24571" spans="1:4" x14ac:dyDescent="0.45">
      <c r="A24571">
        <v>962.45830599999999</v>
      </c>
      <c r="B24571">
        <f t="shared" si="766"/>
        <v>10.390060470837684</v>
      </c>
      <c r="C24571" s="1">
        <f t="shared" si="767"/>
        <v>6.2789999999999995E-9</v>
      </c>
      <c r="D24571" s="1">
        <v>6.2789999999999997E-27</v>
      </c>
    </row>
    <row r="24572" spans="1:4" x14ac:dyDescent="0.45">
      <c r="A24572">
        <v>962.56030799999996</v>
      </c>
      <c r="B24572">
        <f t="shared" si="766"/>
        <v>10.388959441697654</v>
      </c>
      <c r="C24572" s="1">
        <f t="shared" si="767"/>
        <v>3.686E-10</v>
      </c>
      <c r="D24572" s="1">
        <v>3.6860000000000001E-28</v>
      </c>
    </row>
    <row r="24573" spans="1:4" x14ac:dyDescent="0.45">
      <c r="A24573">
        <v>962.56032600000003</v>
      </c>
      <c r="B24573">
        <f t="shared" si="766"/>
        <v>10.388959247422795</v>
      </c>
      <c r="C24573" s="1">
        <f t="shared" si="767"/>
        <v>3.8000000000000003E-10</v>
      </c>
      <c r="D24573" s="1">
        <v>3.8000000000000001E-28</v>
      </c>
    </row>
    <row r="24574" spans="1:4" x14ac:dyDescent="0.45">
      <c r="A24574">
        <v>962.56034099999999</v>
      </c>
      <c r="B24574">
        <f t="shared" si="766"/>
        <v>10.388959085527086</v>
      </c>
      <c r="C24574" s="1">
        <f t="shared" si="767"/>
        <v>3.9129999999999998E-10</v>
      </c>
      <c r="D24574" s="1">
        <v>3.9130000000000001E-28</v>
      </c>
    </row>
    <row r="24575" spans="1:4" x14ac:dyDescent="0.45">
      <c r="A24575">
        <v>962.66755899999998</v>
      </c>
      <c r="B24575">
        <f t="shared" si="766"/>
        <v>10.387802005489624</v>
      </c>
      <c r="C24575" s="1">
        <f t="shared" si="767"/>
        <v>4.0120000000000002E-10</v>
      </c>
      <c r="D24575" s="1">
        <v>4.012E-28</v>
      </c>
    </row>
    <row r="24576" spans="1:4" x14ac:dyDescent="0.45">
      <c r="A24576">
        <v>962.66757099999995</v>
      </c>
      <c r="B24576">
        <f t="shared" si="766"/>
        <v>10.387801876001909</v>
      </c>
      <c r="C24576" s="1">
        <f t="shared" si="767"/>
        <v>3.8990000000000002E-10</v>
      </c>
      <c r="D24576" s="1">
        <v>3.899E-28</v>
      </c>
    </row>
    <row r="24577" spans="1:4" x14ac:dyDescent="0.45">
      <c r="A24577">
        <v>962.66758500000003</v>
      </c>
      <c r="B24577">
        <f t="shared" si="766"/>
        <v>10.387801724932912</v>
      </c>
      <c r="C24577" s="1">
        <f t="shared" si="767"/>
        <v>3.7860000000000002E-10</v>
      </c>
      <c r="D24577" s="1">
        <v>3.786E-28</v>
      </c>
    </row>
    <row r="24578" spans="1:4" x14ac:dyDescent="0.45">
      <c r="A24578">
        <v>962.72532699999999</v>
      </c>
      <c r="B24578">
        <f t="shared" si="766"/>
        <v>10.387178689026014</v>
      </c>
      <c r="C24578" s="1">
        <f t="shared" si="767"/>
        <v>6.6389999999999999E-9</v>
      </c>
      <c r="D24578" s="1">
        <v>6.6389999999999997E-27</v>
      </c>
    </row>
    <row r="24579" spans="1:4" x14ac:dyDescent="0.45">
      <c r="A24579">
        <v>962.72535900000003</v>
      </c>
      <c r="B24579">
        <f t="shared" si="766"/>
        <v>10.387178343766886</v>
      </c>
      <c r="C24579" s="1">
        <f t="shared" si="767"/>
        <v>6.127E-9</v>
      </c>
      <c r="D24579" s="1">
        <v>6.1269999999999996E-27</v>
      </c>
    </row>
    <row r="24580" spans="1:4" x14ac:dyDescent="0.45">
      <c r="A24580">
        <v>962.72537999999997</v>
      </c>
      <c r="B24580">
        <f t="shared" si="766"/>
        <v>10.387178117190595</v>
      </c>
      <c r="C24580" s="1">
        <f t="shared" si="767"/>
        <v>5.6460000000000006E-9</v>
      </c>
      <c r="D24580" s="1">
        <v>5.6460000000000003E-27</v>
      </c>
    </row>
    <row r="24581" spans="1:4" x14ac:dyDescent="0.45">
      <c r="A24581">
        <v>963.31358599999999</v>
      </c>
      <c r="B24581">
        <f t="shared" si="766"/>
        <v>10.38083563372478</v>
      </c>
      <c r="C24581" s="1">
        <f t="shared" si="767"/>
        <v>4.7130000000000006E-9</v>
      </c>
      <c r="D24581" s="1">
        <v>4.7130000000000002E-27</v>
      </c>
    </row>
    <row r="24582" spans="1:4" x14ac:dyDescent="0.45">
      <c r="A24582">
        <v>963.31358999999998</v>
      </c>
      <c r="B24582">
        <f t="shared" ref="B24582:B24645" si="768">(1/(A24582))*10000</f>
        <v>10.38083559062008</v>
      </c>
      <c r="C24582" s="1">
        <f t="shared" si="767"/>
        <v>5.1050000000000001E-9</v>
      </c>
      <c r="D24582" s="1">
        <v>5.105E-27</v>
      </c>
    </row>
    <row r="24583" spans="1:4" x14ac:dyDescent="0.45">
      <c r="A24583">
        <v>963.31361200000003</v>
      </c>
      <c r="B24583">
        <f t="shared" si="768"/>
        <v>10.380835353544242</v>
      </c>
      <c r="C24583" s="1">
        <f t="shared" ref="C24583:C24646" si="769">D24583*10^18</f>
        <v>5.539E-9</v>
      </c>
      <c r="D24583" s="1">
        <v>5.5389999999999999E-27</v>
      </c>
    </row>
    <row r="24584" spans="1:4" x14ac:dyDescent="0.45">
      <c r="A24584">
        <v>963.40411600000004</v>
      </c>
      <c r="B24584">
        <f t="shared" si="768"/>
        <v>10.379860158288965</v>
      </c>
      <c r="C24584" s="1">
        <f t="shared" si="769"/>
        <v>2.6029999999999997E-10</v>
      </c>
      <c r="D24584" s="1">
        <v>2.6029999999999999E-28</v>
      </c>
    </row>
    <row r="24585" spans="1:4" x14ac:dyDescent="0.45">
      <c r="A24585">
        <v>963.404134</v>
      </c>
      <c r="B24585">
        <f t="shared" si="768"/>
        <v>10.379859964354274</v>
      </c>
      <c r="C24585" s="1">
        <f t="shared" si="769"/>
        <v>2.6770000000000002E-10</v>
      </c>
      <c r="D24585" s="1">
        <v>2.6770000000000001E-28</v>
      </c>
    </row>
    <row r="24586" spans="1:4" x14ac:dyDescent="0.45">
      <c r="A24586">
        <v>963.40414799999996</v>
      </c>
      <c r="B24586">
        <f t="shared" si="768"/>
        <v>10.379859813516186</v>
      </c>
      <c r="C24586" s="1">
        <f t="shared" si="769"/>
        <v>2.7660000000000001E-10</v>
      </c>
      <c r="D24586" s="1">
        <v>2.7659999999999998E-28</v>
      </c>
    </row>
    <row r="24587" spans="1:4" x14ac:dyDescent="0.45">
      <c r="A24587">
        <v>963.50834299999997</v>
      </c>
      <c r="B24587">
        <f t="shared" si="768"/>
        <v>10.378737322464472</v>
      </c>
      <c r="C24587" s="1">
        <f t="shared" si="769"/>
        <v>2.8309999999999998E-10</v>
      </c>
      <c r="D24587" s="1">
        <v>2.8309999999999998E-28</v>
      </c>
    </row>
    <row r="24588" spans="1:4" x14ac:dyDescent="0.45">
      <c r="A24588">
        <v>963.50835400000005</v>
      </c>
      <c r="B24588">
        <f t="shared" si="768"/>
        <v>10.378737203974465</v>
      </c>
      <c r="C24588" s="1">
        <f t="shared" si="769"/>
        <v>2.7569999999999999E-10</v>
      </c>
      <c r="D24588" s="1">
        <v>2.7570000000000001E-28</v>
      </c>
    </row>
    <row r="24589" spans="1:4" x14ac:dyDescent="0.45">
      <c r="A24589">
        <v>963.50836700000002</v>
      </c>
      <c r="B24589">
        <f t="shared" si="768"/>
        <v>10.378737063940827</v>
      </c>
      <c r="C24589" s="1">
        <f t="shared" si="769"/>
        <v>2.668E-10</v>
      </c>
      <c r="D24589" s="1">
        <v>2.6679999999999999E-28</v>
      </c>
    </row>
    <row r="24590" spans="1:4" x14ac:dyDescent="0.45">
      <c r="A24590">
        <v>963.56668200000001</v>
      </c>
      <c r="B24590">
        <f t="shared" si="768"/>
        <v>10.378108943372535</v>
      </c>
      <c r="C24590" s="1">
        <f t="shared" si="769"/>
        <v>5.8530000000000004E-9</v>
      </c>
      <c r="D24590" s="1">
        <v>5.8530000000000003E-27</v>
      </c>
    </row>
    <row r="24591" spans="1:4" x14ac:dyDescent="0.45">
      <c r="A24591">
        <v>963.56671400000005</v>
      </c>
      <c r="B24591">
        <f t="shared" si="768"/>
        <v>10.378108598716082</v>
      </c>
      <c r="C24591" s="1">
        <f t="shared" si="769"/>
        <v>5.4249999999999998E-9</v>
      </c>
      <c r="D24591" s="1">
        <v>5.4249999999999997E-27</v>
      </c>
    </row>
    <row r="24592" spans="1:4" x14ac:dyDescent="0.45">
      <c r="A24592">
        <v>963.56673799999999</v>
      </c>
      <c r="B24592">
        <f t="shared" si="768"/>
        <v>10.378108340223758</v>
      </c>
      <c r="C24592" s="1">
        <f t="shared" si="769"/>
        <v>5.0380000000000002E-9</v>
      </c>
      <c r="D24592" s="1">
        <v>5.038E-27</v>
      </c>
    </row>
    <row r="24593" spans="1:4" x14ac:dyDescent="0.45">
      <c r="A24593">
        <v>964.16841199999999</v>
      </c>
      <c r="B24593">
        <f t="shared" si="768"/>
        <v>10.371632046373243</v>
      </c>
      <c r="C24593" s="1">
        <f t="shared" si="769"/>
        <v>4.1700000000000003E-9</v>
      </c>
      <c r="D24593" s="1">
        <v>4.1700000000000002E-27</v>
      </c>
    </row>
    <row r="24594" spans="1:4" x14ac:dyDescent="0.45">
      <c r="A24594">
        <v>964.16842099999997</v>
      </c>
      <c r="B24594">
        <f t="shared" si="768"/>
        <v>10.371631949559568</v>
      </c>
      <c r="C24594" s="1">
        <f t="shared" si="769"/>
        <v>4.5010000000000001E-9</v>
      </c>
      <c r="D24594" s="1">
        <v>4.5010000000000001E-27</v>
      </c>
    </row>
    <row r="24595" spans="1:4" x14ac:dyDescent="0.45">
      <c r="A24595">
        <v>964.16844600000002</v>
      </c>
      <c r="B24595">
        <f t="shared" si="768"/>
        <v>10.371631680632701</v>
      </c>
      <c r="C24595" s="1">
        <f t="shared" si="769"/>
        <v>4.8440000000000002E-9</v>
      </c>
      <c r="D24595" s="1">
        <v>4.8439999999999999E-27</v>
      </c>
    </row>
    <row r="24596" spans="1:4" x14ac:dyDescent="0.45">
      <c r="A24596">
        <v>964.24753799999996</v>
      </c>
      <c r="B24596">
        <f t="shared" si="768"/>
        <v>10.370780951892874</v>
      </c>
      <c r="C24596" s="1">
        <f t="shared" si="769"/>
        <v>1.8239999999999999E-10</v>
      </c>
      <c r="D24596" s="1">
        <v>1.8239999999999999E-28</v>
      </c>
    </row>
    <row r="24597" spans="1:4" x14ac:dyDescent="0.45">
      <c r="A24597">
        <v>964.24755600000003</v>
      </c>
      <c r="B24597">
        <f t="shared" si="768"/>
        <v>10.370780758297302</v>
      </c>
      <c r="C24597" s="1">
        <f t="shared" si="769"/>
        <v>1.8820000000000001E-10</v>
      </c>
      <c r="D24597" s="1">
        <v>1.8820000000000001E-28</v>
      </c>
    </row>
    <row r="24598" spans="1:4" x14ac:dyDescent="0.45">
      <c r="A24598">
        <v>964.24757</v>
      </c>
      <c r="B24598">
        <f t="shared" si="768"/>
        <v>10.370780607722972</v>
      </c>
      <c r="C24598" s="1">
        <f t="shared" si="769"/>
        <v>1.94E-10</v>
      </c>
      <c r="D24598" s="1">
        <v>1.94E-28</v>
      </c>
    </row>
    <row r="24599" spans="1:4" x14ac:dyDescent="0.45">
      <c r="A24599">
        <v>964.34888799999999</v>
      </c>
      <c r="B24599">
        <f t="shared" si="768"/>
        <v>10.369691015810037</v>
      </c>
      <c r="C24599" s="1">
        <f t="shared" si="769"/>
        <v>1.9800000000000001E-10</v>
      </c>
      <c r="D24599" s="1">
        <v>1.9800000000000001E-28</v>
      </c>
    </row>
    <row r="24600" spans="1:4" x14ac:dyDescent="0.45">
      <c r="A24600">
        <v>964.34889799999996</v>
      </c>
      <c r="B24600">
        <f t="shared" si="768"/>
        <v>10.369690908279548</v>
      </c>
      <c r="C24600" s="1">
        <f t="shared" si="769"/>
        <v>1.9329999999999999E-10</v>
      </c>
      <c r="D24600" s="1">
        <v>1.933E-28</v>
      </c>
    </row>
    <row r="24601" spans="1:4" x14ac:dyDescent="0.45">
      <c r="A24601">
        <v>964.34891100000004</v>
      </c>
      <c r="B24601">
        <f t="shared" si="768"/>
        <v>10.369690768489912</v>
      </c>
      <c r="C24601" s="1">
        <f t="shared" si="769"/>
        <v>1.875E-10</v>
      </c>
      <c r="D24601" s="1">
        <v>1.8750000000000001E-28</v>
      </c>
    </row>
    <row r="24602" spans="1:4" x14ac:dyDescent="0.45">
      <c r="A24602">
        <v>964.40848400000004</v>
      </c>
      <c r="B24602">
        <f t="shared" si="768"/>
        <v>10.369050216692203</v>
      </c>
      <c r="C24602" s="1">
        <f t="shared" si="769"/>
        <v>5.113E-9</v>
      </c>
      <c r="D24602" s="1">
        <v>5.1129999999999998E-27</v>
      </c>
    </row>
    <row r="24603" spans="1:4" x14ac:dyDescent="0.45">
      <c r="A24603">
        <v>964.40851699999996</v>
      </c>
      <c r="B24603">
        <f t="shared" si="768"/>
        <v>10.369049861885449</v>
      </c>
      <c r="C24603" s="1">
        <f t="shared" si="769"/>
        <v>4.7740000000000003E-9</v>
      </c>
      <c r="D24603" s="1">
        <v>4.7740000000000002E-27</v>
      </c>
    </row>
    <row r="24604" spans="1:4" x14ac:dyDescent="0.45">
      <c r="A24604">
        <v>964.40854100000001</v>
      </c>
      <c r="B24604">
        <f t="shared" si="768"/>
        <v>10.369049603844186</v>
      </c>
      <c r="C24604" s="1">
        <f t="shared" si="769"/>
        <v>4.447E-9</v>
      </c>
      <c r="D24604" s="1">
        <v>4.447E-27</v>
      </c>
    </row>
    <row r="24605" spans="1:4" x14ac:dyDescent="0.45">
      <c r="A24605">
        <v>965.02266099999997</v>
      </c>
      <c r="B24605">
        <f t="shared" si="768"/>
        <v>10.362450960102375</v>
      </c>
      <c r="C24605" s="1">
        <f t="shared" si="769"/>
        <v>3.6609999999999997E-9</v>
      </c>
      <c r="D24605" s="1">
        <v>3.6609999999999999E-27</v>
      </c>
    </row>
    <row r="24606" spans="1:4" x14ac:dyDescent="0.45">
      <c r="A24606">
        <v>965.02267300000005</v>
      </c>
      <c r="B24606">
        <f t="shared" si="768"/>
        <v>10.362450831245908</v>
      </c>
      <c r="C24606" s="1">
        <f t="shared" si="769"/>
        <v>3.9249999999999996E-9</v>
      </c>
      <c r="D24606" s="1">
        <v>3.9249999999999996E-27</v>
      </c>
    </row>
    <row r="24607" spans="1:4" x14ac:dyDescent="0.45">
      <c r="A24607">
        <v>965.02269899999999</v>
      </c>
      <c r="B24607">
        <f t="shared" si="768"/>
        <v>10.362450552056909</v>
      </c>
      <c r="C24607" s="1">
        <f t="shared" si="769"/>
        <v>4.2119999999999999E-9</v>
      </c>
      <c r="D24607" s="1">
        <v>4.2120000000000003E-27</v>
      </c>
    </row>
    <row r="24608" spans="1:4" x14ac:dyDescent="0.45">
      <c r="A24608">
        <v>965.09057099999995</v>
      </c>
      <c r="B24608">
        <f t="shared" si="768"/>
        <v>10.361721791187202</v>
      </c>
      <c r="C24608" s="1">
        <f t="shared" si="769"/>
        <v>1.2610000000000001E-10</v>
      </c>
      <c r="D24608" s="1">
        <v>1.261E-28</v>
      </c>
    </row>
    <row r="24609" spans="1:4" x14ac:dyDescent="0.45">
      <c r="A24609">
        <v>965.09059000000002</v>
      </c>
      <c r="B24609">
        <f t="shared" si="768"/>
        <v>10.361721587193177</v>
      </c>
      <c r="C24609" s="1">
        <f t="shared" si="769"/>
        <v>1.297E-10</v>
      </c>
      <c r="D24609" s="1">
        <v>1.2970000000000001E-28</v>
      </c>
    </row>
    <row r="24610" spans="1:4" x14ac:dyDescent="0.45">
      <c r="A24610">
        <v>965.09060299999999</v>
      </c>
      <c r="B24610">
        <f t="shared" si="768"/>
        <v>10.361721447618322</v>
      </c>
      <c r="C24610" s="1">
        <f t="shared" si="769"/>
        <v>1.3329999999999999E-10</v>
      </c>
      <c r="D24610" s="1">
        <v>1.333E-28</v>
      </c>
    </row>
    <row r="24611" spans="1:4" x14ac:dyDescent="0.45">
      <c r="A24611">
        <v>965.18917899999997</v>
      </c>
      <c r="B24611">
        <f t="shared" si="768"/>
        <v>10.360663191811437</v>
      </c>
      <c r="C24611" s="1">
        <f t="shared" si="769"/>
        <v>1.3649999999999999E-10</v>
      </c>
      <c r="D24611" s="1">
        <v>1.365E-28</v>
      </c>
    </row>
    <row r="24612" spans="1:4" x14ac:dyDescent="0.45">
      <c r="A24612">
        <v>965.18918900000006</v>
      </c>
      <c r="B24612">
        <f t="shared" si="768"/>
        <v>10.360663084468095</v>
      </c>
      <c r="C24612" s="1">
        <f t="shared" si="769"/>
        <v>1.329E-10</v>
      </c>
      <c r="D24612" s="1">
        <v>1.3290000000000001E-28</v>
      </c>
    </row>
    <row r="24613" spans="1:4" x14ac:dyDescent="0.45">
      <c r="A24613">
        <v>965.18920100000003</v>
      </c>
      <c r="B24613">
        <f t="shared" si="768"/>
        <v>10.360662955656091</v>
      </c>
      <c r="C24613" s="1">
        <f t="shared" si="769"/>
        <v>1.2930000000000001E-10</v>
      </c>
      <c r="D24613" s="1">
        <v>1.293E-28</v>
      </c>
    </row>
    <row r="24614" spans="1:4" x14ac:dyDescent="0.45">
      <c r="A24614">
        <v>965.25072899999998</v>
      </c>
      <c r="B24614">
        <f t="shared" si="768"/>
        <v>10.360002535672781</v>
      </c>
      <c r="C24614" s="1">
        <f t="shared" si="769"/>
        <v>4.4260000000000002E-9</v>
      </c>
      <c r="D24614" s="1">
        <v>4.4260000000000003E-27</v>
      </c>
    </row>
    <row r="24615" spans="1:4" x14ac:dyDescent="0.45">
      <c r="A24615">
        <v>965.25076100000001</v>
      </c>
      <c r="B24615">
        <f t="shared" si="768"/>
        <v>10.360002192217904</v>
      </c>
      <c r="C24615" s="1">
        <f t="shared" si="769"/>
        <v>4.1540000000000003E-9</v>
      </c>
      <c r="D24615" s="1">
        <v>4.154E-27</v>
      </c>
    </row>
    <row r="24616" spans="1:4" x14ac:dyDescent="0.45">
      <c r="A24616">
        <v>965.25078499999995</v>
      </c>
      <c r="B24616">
        <f t="shared" si="768"/>
        <v>10.360001934626762</v>
      </c>
      <c r="C24616" s="1">
        <f t="shared" si="769"/>
        <v>3.8929999999999997E-9</v>
      </c>
      <c r="D24616" s="1">
        <v>3.8929999999999998E-27</v>
      </c>
    </row>
    <row r="24617" spans="1:4" x14ac:dyDescent="0.45">
      <c r="A24617">
        <v>965.87631999999996</v>
      </c>
      <c r="B24617">
        <f t="shared" si="768"/>
        <v>10.35329243810429</v>
      </c>
      <c r="C24617" s="1">
        <f t="shared" si="769"/>
        <v>3.178E-9</v>
      </c>
      <c r="D24617" s="1">
        <v>3.178E-27</v>
      </c>
    </row>
    <row r="24618" spans="1:4" x14ac:dyDescent="0.45">
      <c r="A24618">
        <v>965.87633400000004</v>
      </c>
      <c r="B24618">
        <f t="shared" si="768"/>
        <v>10.353292288037361</v>
      </c>
      <c r="C24618" s="1">
        <f t="shared" si="769"/>
        <v>3.3939999999999997E-9</v>
      </c>
      <c r="D24618" s="1">
        <v>3.3939999999999997E-27</v>
      </c>
    </row>
    <row r="24619" spans="1:4" x14ac:dyDescent="0.45">
      <c r="A24619">
        <v>965.87636099999997</v>
      </c>
      <c r="B24619">
        <f t="shared" si="768"/>
        <v>10.353291998622586</v>
      </c>
      <c r="C24619" s="1">
        <f t="shared" si="769"/>
        <v>3.6199999999999995E-9</v>
      </c>
      <c r="D24619" s="1">
        <v>3.6199999999999997E-27</v>
      </c>
    </row>
    <row r="24620" spans="1:4" x14ac:dyDescent="0.45">
      <c r="A24620">
        <v>966.09337600000003</v>
      </c>
      <c r="B24620">
        <f t="shared" si="768"/>
        <v>10.350966323155911</v>
      </c>
      <c r="C24620" s="1">
        <f t="shared" si="769"/>
        <v>3.797E-9</v>
      </c>
      <c r="D24620" s="1">
        <v>3.7970000000000004E-27</v>
      </c>
    </row>
    <row r="24621" spans="1:4" x14ac:dyDescent="0.45">
      <c r="A24621">
        <v>966.09340599999996</v>
      </c>
      <c r="B24621">
        <f t="shared" si="768"/>
        <v>10.350966001728407</v>
      </c>
      <c r="C24621" s="1">
        <f t="shared" si="769"/>
        <v>3.573E-9</v>
      </c>
      <c r="D24621" s="1">
        <v>3.5730000000000002E-27</v>
      </c>
    </row>
    <row r="24622" spans="1:4" x14ac:dyDescent="0.45">
      <c r="A24622">
        <v>966.09343100000001</v>
      </c>
      <c r="B24622">
        <f t="shared" si="768"/>
        <v>10.350965733872172</v>
      </c>
      <c r="C24622" s="1">
        <f t="shared" si="769"/>
        <v>3.3590000000000001E-9</v>
      </c>
      <c r="D24622" s="1">
        <v>3.3590000000000002E-27</v>
      </c>
    </row>
    <row r="24623" spans="1:4" x14ac:dyDescent="0.45">
      <c r="A24623">
        <v>966.72941500000002</v>
      </c>
      <c r="B24623">
        <f t="shared" si="768"/>
        <v>10.344156125631081</v>
      </c>
      <c r="C24623" s="1">
        <f t="shared" si="769"/>
        <v>2.7259999999999999E-9</v>
      </c>
      <c r="D24623" s="1">
        <v>2.7260000000000001E-27</v>
      </c>
    </row>
    <row r="24624" spans="1:4" x14ac:dyDescent="0.45">
      <c r="A24624">
        <v>966.72942999999998</v>
      </c>
      <c r="B24624">
        <f t="shared" si="768"/>
        <v>10.344155965128733</v>
      </c>
      <c r="C24624" s="1">
        <f t="shared" si="769"/>
        <v>2.8999999999999999E-9</v>
      </c>
      <c r="D24624" s="1">
        <v>2.9E-27</v>
      </c>
    </row>
    <row r="24625" spans="1:4" x14ac:dyDescent="0.45">
      <c r="A24625">
        <v>966.72945600000003</v>
      </c>
      <c r="B24625">
        <f t="shared" si="768"/>
        <v>10.344155686924678</v>
      </c>
      <c r="C24625" s="1">
        <f t="shared" si="769"/>
        <v>3.0830000000000002E-9</v>
      </c>
      <c r="D24625" s="1">
        <v>3.083E-27</v>
      </c>
    </row>
    <row r="24626" spans="1:4" x14ac:dyDescent="0.45">
      <c r="A24626">
        <v>966.936374</v>
      </c>
      <c r="B24626">
        <f t="shared" si="768"/>
        <v>10.341942105903236</v>
      </c>
      <c r="C24626" s="1">
        <f t="shared" si="769"/>
        <v>3.2260000000000002E-9</v>
      </c>
      <c r="D24626" s="1">
        <v>3.2260000000000001E-27</v>
      </c>
    </row>
    <row r="24627" spans="1:4" x14ac:dyDescent="0.45">
      <c r="A24627">
        <v>966.93640300000004</v>
      </c>
      <c r="B24627">
        <f t="shared" si="768"/>
        <v>10.341941795731524</v>
      </c>
      <c r="C24627" s="1">
        <f t="shared" si="769"/>
        <v>3.0449999999999997E-9</v>
      </c>
      <c r="D24627" s="1">
        <v>3.0449999999999998E-27</v>
      </c>
    </row>
    <row r="24628" spans="1:4" x14ac:dyDescent="0.45">
      <c r="A24628">
        <v>966.93642699999998</v>
      </c>
      <c r="B24628">
        <f t="shared" si="768"/>
        <v>10.341941539037705</v>
      </c>
      <c r="C24628" s="1">
        <f t="shared" si="769"/>
        <v>2.8820000000000002E-9</v>
      </c>
      <c r="D24628" s="1">
        <v>2.882E-27</v>
      </c>
    </row>
    <row r="24629" spans="1:4" x14ac:dyDescent="0.45">
      <c r="A24629">
        <v>967.58197800000005</v>
      </c>
      <c r="B24629">
        <f t="shared" si="768"/>
        <v>10.33504160615939</v>
      </c>
      <c r="C24629" s="1">
        <f t="shared" si="769"/>
        <v>2.319E-9</v>
      </c>
      <c r="D24629" s="1">
        <v>2.3189999999999999E-27</v>
      </c>
    </row>
    <row r="24630" spans="1:4" x14ac:dyDescent="0.45">
      <c r="A24630">
        <v>967.58199400000001</v>
      </c>
      <c r="B24630">
        <f t="shared" si="768"/>
        <v>10.335041435258457</v>
      </c>
      <c r="C24630" s="1">
        <f t="shared" si="769"/>
        <v>2.4570000000000001E-9</v>
      </c>
      <c r="D24630" s="1">
        <v>2.4570000000000001E-27</v>
      </c>
    </row>
    <row r="24631" spans="1:4" x14ac:dyDescent="0.45">
      <c r="A24631">
        <v>967.58202000000006</v>
      </c>
      <c r="B24631">
        <f t="shared" si="768"/>
        <v>10.335041157544453</v>
      </c>
      <c r="C24631" s="1">
        <f t="shared" si="769"/>
        <v>2.6019999999999999E-9</v>
      </c>
      <c r="D24631" s="1">
        <v>2.6019999999999999E-27</v>
      </c>
    </row>
    <row r="24632" spans="1:4" x14ac:dyDescent="0.45">
      <c r="A24632">
        <v>967.77967100000001</v>
      </c>
      <c r="B24632">
        <f t="shared" si="768"/>
        <v>10.33293041758882</v>
      </c>
      <c r="C24632" s="1">
        <f t="shared" si="769"/>
        <v>2.7149999999999998E-9</v>
      </c>
      <c r="D24632" s="1">
        <v>2.7149999999999999E-27</v>
      </c>
    </row>
    <row r="24633" spans="1:4" x14ac:dyDescent="0.45">
      <c r="A24633">
        <v>967.77969900000005</v>
      </c>
      <c r="B24633">
        <f t="shared" si="768"/>
        <v>10.332930118634364</v>
      </c>
      <c r="C24633" s="1">
        <f t="shared" si="769"/>
        <v>2.5709999999999999E-9</v>
      </c>
      <c r="D24633" s="1">
        <v>2.571E-27</v>
      </c>
    </row>
    <row r="24634" spans="1:4" x14ac:dyDescent="0.45">
      <c r="A24634">
        <v>967.77972199999999</v>
      </c>
      <c r="B24634">
        <f t="shared" si="768"/>
        <v>10.332929873064648</v>
      </c>
      <c r="C24634" s="1">
        <f t="shared" si="769"/>
        <v>2.435E-9</v>
      </c>
      <c r="D24634" s="1">
        <v>2.4349999999999998E-27</v>
      </c>
    </row>
    <row r="24635" spans="1:4" x14ac:dyDescent="0.45">
      <c r="A24635">
        <v>968.43404799999996</v>
      </c>
      <c r="B24635">
        <f t="shared" si="768"/>
        <v>10.325948391273414</v>
      </c>
      <c r="C24635" s="1">
        <f t="shared" si="769"/>
        <v>1.9489999999999998E-9</v>
      </c>
      <c r="D24635" s="1">
        <v>1.949E-27</v>
      </c>
    </row>
    <row r="24636" spans="1:4" x14ac:dyDescent="0.45">
      <c r="A24636">
        <v>968.43406400000003</v>
      </c>
      <c r="B24636">
        <f t="shared" si="768"/>
        <v>10.32594822067308</v>
      </c>
      <c r="C24636" s="1">
        <f t="shared" si="769"/>
        <v>2.055E-9</v>
      </c>
      <c r="D24636" s="1">
        <v>2.0550000000000001E-27</v>
      </c>
    </row>
    <row r="24637" spans="1:4" x14ac:dyDescent="0.45">
      <c r="A24637">
        <v>968.43408899999997</v>
      </c>
      <c r="B24637">
        <f t="shared" si="768"/>
        <v>10.32594795411007</v>
      </c>
      <c r="C24637" s="1">
        <f t="shared" si="769"/>
        <v>2.168E-9</v>
      </c>
      <c r="D24637" s="1">
        <v>2.168E-27</v>
      </c>
    </row>
    <row r="24638" spans="1:4" x14ac:dyDescent="0.45">
      <c r="A24638">
        <v>968.62321699999995</v>
      </c>
      <c r="B24638">
        <f t="shared" si="768"/>
        <v>10.323931766752191</v>
      </c>
      <c r="C24638" s="1">
        <f t="shared" si="769"/>
        <v>2.2630000000000001E-9</v>
      </c>
      <c r="D24638" s="1">
        <v>2.263E-27</v>
      </c>
    </row>
    <row r="24639" spans="1:4" x14ac:dyDescent="0.45">
      <c r="A24639">
        <v>968.623243</v>
      </c>
      <c r="B24639">
        <f t="shared" si="768"/>
        <v>10.323931489634923</v>
      </c>
      <c r="C24639" s="1">
        <f t="shared" si="769"/>
        <v>2.1499999999999998E-9</v>
      </c>
      <c r="D24639" s="1">
        <v>2.15E-27</v>
      </c>
    </row>
    <row r="24640" spans="1:4" x14ac:dyDescent="0.45">
      <c r="A24640">
        <v>968.62326599999994</v>
      </c>
      <c r="B24640">
        <f t="shared" si="768"/>
        <v>10.323931244492737</v>
      </c>
      <c r="C24640" s="1">
        <f t="shared" si="769"/>
        <v>2.0379999999999998E-9</v>
      </c>
      <c r="D24640" s="1">
        <v>2.0379999999999999E-27</v>
      </c>
    </row>
    <row r="24641" spans="1:4" x14ac:dyDescent="0.45">
      <c r="A24641">
        <v>969.28565500000002</v>
      </c>
      <c r="B24641">
        <f t="shared" si="768"/>
        <v>10.316876091599644</v>
      </c>
      <c r="C24641" s="1">
        <f t="shared" si="769"/>
        <v>1.616E-9</v>
      </c>
      <c r="D24641" s="1">
        <v>1.616E-27</v>
      </c>
    </row>
    <row r="24642" spans="1:4" x14ac:dyDescent="0.45">
      <c r="A24642">
        <v>969.28567199999998</v>
      </c>
      <c r="B24642">
        <f t="shared" si="768"/>
        <v>10.316875910655162</v>
      </c>
      <c r="C24642" s="1">
        <f t="shared" si="769"/>
        <v>1.7029999999999998E-9</v>
      </c>
      <c r="D24642" s="1">
        <v>1.7029999999999999E-27</v>
      </c>
    </row>
    <row r="24643" spans="1:4" x14ac:dyDescent="0.45">
      <c r="A24643">
        <v>969.28569600000003</v>
      </c>
      <c r="B24643">
        <f t="shared" si="768"/>
        <v>10.316875655204138</v>
      </c>
      <c r="C24643" s="1">
        <f t="shared" si="769"/>
        <v>1.7890000000000001E-9</v>
      </c>
      <c r="D24643" s="1">
        <v>1.7890000000000001E-27</v>
      </c>
    </row>
    <row r="24644" spans="1:4" x14ac:dyDescent="0.45">
      <c r="A24644">
        <v>969.46696599999996</v>
      </c>
      <c r="B24644">
        <f t="shared" si="768"/>
        <v>10.314946615726152</v>
      </c>
      <c r="C24644" s="1">
        <f t="shared" si="769"/>
        <v>1.8609999999999999E-9</v>
      </c>
      <c r="D24644" s="1">
        <v>1.8609999999999999E-27</v>
      </c>
    </row>
    <row r="24645" spans="1:4" x14ac:dyDescent="0.45">
      <c r="A24645">
        <v>969.46699100000001</v>
      </c>
      <c r="B24645">
        <f t="shared" si="768"/>
        <v>10.31494634973085</v>
      </c>
      <c r="C24645" s="1">
        <f t="shared" si="769"/>
        <v>1.775E-9</v>
      </c>
      <c r="D24645" s="1">
        <v>1.775E-27</v>
      </c>
    </row>
    <row r="24646" spans="1:4" x14ac:dyDescent="0.45">
      <c r="A24646">
        <v>969.46701299999995</v>
      </c>
      <c r="B24646">
        <f t="shared" ref="B24646:B24709" si="770">(1/(A24646))*10000</f>
        <v>10.314946115654994</v>
      </c>
      <c r="C24646" s="1">
        <f t="shared" si="769"/>
        <v>1.6890000000000001E-9</v>
      </c>
      <c r="D24646" s="1">
        <v>1.6890000000000001E-27</v>
      </c>
    </row>
    <row r="24647" spans="1:4" x14ac:dyDescent="0.45">
      <c r="A24647">
        <v>970.13683100000003</v>
      </c>
      <c r="B24647">
        <f t="shared" si="770"/>
        <v>10.307824299065294</v>
      </c>
      <c r="C24647" s="1">
        <f t="shared" ref="C24647:C24710" si="771">D24647*10^18</f>
        <v>1.322E-9</v>
      </c>
      <c r="D24647" s="1">
        <v>1.322E-27</v>
      </c>
    </row>
    <row r="24648" spans="1:4" x14ac:dyDescent="0.45">
      <c r="A24648">
        <v>970.13684799999999</v>
      </c>
      <c r="B24648">
        <f t="shared" si="770"/>
        <v>10.307824118438187</v>
      </c>
      <c r="C24648" s="1">
        <f t="shared" si="771"/>
        <v>1.3919999999999999E-9</v>
      </c>
      <c r="D24648" s="1">
        <v>1.392E-27</v>
      </c>
    </row>
    <row r="24649" spans="1:4" x14ac:dyDescent="0.45">
      <c r="A24649">
        <v>970.13687100000004</v>
      </c>
      <c r="B24649">
        <f t="shared" si="770"/>
        <v>10.307823874060343</v>
      </c>
      <c r="C24649" s="1">
        <f t="shared" si="771"/>
        <v>1.461E-9</v>
      </c>
      <c r="D24649" s="1">
        <v>1.461E-27</v>
      </c>
    </row>
    <row r="24650" spans="1:4" x14ac:dyDescent="0.45">
      <c r="A24650">
        <v>970.310877</v>
      </c>
      <c r="B24650">
        <f t="shared" si="770"/>
        <v>10.305975370406985</v>
      </c>
      <c r="C24650" s="1">
        <f t="shared" si="771"/>
        <v>1.519E-9</v>
      </c>
      <c r="D24650" s="1">
        <v>1.519E-27</v>
      </c>
    </row>
    <row r="24651" spans="1:4" x14ac:dyDescent="0.45">
      <c r="A24651">
        <v>970.31090099999994</v>
      </c>
      <c r="B24651">
        <f t="shared" si="770"/>
        <v>10.305975115495482</v>
      </c>
      <c r="C24651" s="1">
        <f t="shared" si="771"/>
        <v>1.45E-9</v>
      </c>
      <c r="D24651" s="1">
        <v>1.45E-27</v>
      </c>
    </row>
    <row r="24652" spans="1:4" x14ac:dyDescent="0.45">
      <c r="A24652">
        <v>970.31092100000001</v>
      </c>
      <c r="B24652">
        <f t="shared" si="770"/>
        <v>10.30597490306924</v>
      </c>
      <c r="C24652" s="1">
        <f t="shared" si="771"/>
        <v>1.3810000000000001E-9</v>
      </c>
      <c r="D24652" s="1">
        <v>1.3810000000000001E-27</v>
      </c>
    </row>
    <row r="24653" spans="1:4" x14ac:dyDescent="0.45">
      <c r="A24653">
        <v>970.98759900000005</v>
      </c>
      <c r="B24653">
        <f t="shared" si="770"/>
        <v>10.298792703736682</v>
      </c>
      <c r="C24653" s="1">
        <f t="shared" si="771"/>
        <v>1.0749999999999999E-9</v>
      </c>
      <c r="D24653" s="1">
        <v>1.075E-27</v>
      </c>
    </row>
    <row r="24654" spans="1:4" x14ac:dyDescent="0.45">
      <c r="A24654">
        <v>970.987616</v>
      </c>
      <c r="B24654">
        <f t="shared" si="770"/>
        <v>10.298792523425963</v>
      </c>
      <c r="C24654" s="1">
        <f t="shared" si="771"/>
        <v>1.1249999999999999E-9</v>
      </c>
      <c r="D24654" s="1">
        <v>1.125E-27</v>
      </c>
    </row>
    <row r="24655" spans="1:4" x14ac:dyDescent="0.45">
      <c r="A24655">
        <v>970.98763799999995</v>
      </c>
      <c r="B24655">
        <f t="shared" si="770"/>
        <v>10.298792290082687</v>
      </c>
      <c r="C24655" s="1">
        <f t="shared" si="771"/>
        <v>1.1800000000000001E-9</v>
      </c>
      <c r="D24655" s="1">
        <v>1.18E-27</v>
      </c>
    </row>
    <row r="24656" spans="1:4" x14ac:dyDescent="0.45">
      <c r="A24656">
        <v>971.15491099999997</v>
      </c>
      <c r="B24656">
        <f t="shared" si="770"/>
        <v>10.297018412544485</v>
      </c>
      <c r="C24656" s="1">
        <f t="shared" si="771"/>
        <v>1.227E-9</v>
      </c>
      <c r="D24656" s="1">
        <v>1.2270000000000001E-27</v>
      </c>
    </row>
    <row r="24657" spans="1:4" x14ac:dyDescent="0.45">
      <c r="A24657">
        <v>971.15493400000003</v>
      </c>
      <c r="B24657">
        <f t="shared" si="770"/>
        <v>10.297018168678738</v>
      </c>
      <c r="C24657" s="1">
        <f t="shared" si="771"/>
        <v>1.1720000000000001E-9</v>
      </c>
      <c r="D24657" s="1">
        <v>1.1720000000000001E-27</v>
      </c>
    </row>
    <row r="24658" spans="1:4" x14ac:dyDescent="0.45">
      <c r="A24658">
        <v>971.15495399999998</v>
      </c>
      <c r="B24658">
        <f t="shared" si="770"/>
        <v>10.297017956621575</v>
      </c>
      <c r="C24658" s="1">
        <f t="shared" si="771"/>
        <v>1.1220000000000001E-9</v>
      </c>
      <c r="D24658" s="1">
        <v>1.122E-27</v>
      </c>
    </row>
    <row r="24659" spans="1:4" x14ac:dyDescent="0.45">
      <c r="A24659">
        <v>971.83798100000001</v>
      </c>
      <c r="B24659">
        <f t="shared" si="770"/>
        <v>10.289781008260469</v>
      </c>
      <c r="C24659" s="1">
        <f t="shared" si="771"/>
        <v>8.6129999999999991E-10</v>
      </c>
      <c r="D24659" s="1">
        <v>8.6129999999999992E-28</v>
      </c>
    </row>
    <row r="24660" spans="1:4" x14ac:dyDescent="0.45">
      <c r="A24660">
        <v>971.83799799999997</v>
      </c>
      <c r="B24660">
        <f t="shared" si="770"/>
        <v>10.289780828265165</v>
      </c>
      <c r="C24660" s="1">
        <f t="shared" si="771"/>
        <v>9.0029999999999998E-10</v>
      </c>
      <c r="D24660" s="1">
        <v>9.003E-28</v>
      </c>
    </row>
    <row r="24661" spans="1:4" x14ac:dyDescent="0.45">
      <c r="A24661">
        <v>971.83801900000003</v>
      </c>
      <c r="B24661">
        <f t="shared" si="770"/>
        <v>10.289780605918031</v>
      </c>
      <c r="C24661" s="1">
        <f t="shared" si="771"/>
        <v>9.4320000000000001E-10</v>
      </c>
      <c r="D24661" s="1">
        <v>9.4320000000000001E-28</v>
      </c>
    </row>
    <row r="24662" spans="1:4" x14ac:dyDescent="0.45">
      <c r="A24662">
        <v>971.99903600000005</v>
      </c>
      <c r="B24662">
        <f t="shared" si="770"/>
        <v>10.288076047021923</v>
      </c>
      <c r="C24662" s="1">
        <f t="shared" si="771"/>
        <v>9.7549999999999999E-10</v>
      </c>
      <c r="D24662" s="1">
        <v>9.7550000000000005E-28</v>
      </c>
    </row>
    <row r="24663" spans="1:4" x14ac:dyDescent="0.45">
      <c r="A24663">
        <v>971.99905699999999</v>
      </c>
      <c r="B24663">
        <f t="shared" si="770"/>
        <v>10.288075824748461</v>
      </c>
      <c r="C24663" s="1">
        <f t="shared" si="771"/>
        <v>9.3679999999999991E-10</v>
      </c>
      <c r="D24663" s="1">
        <v>9.3680000000000001E-28</v>
      </c>
    </row>
    <row r="24664" spans="1:4" x14ac:dyDescent="0.45">
      <c r="A24664">
        <v>971.99907700000006</v>
      </c>
      <c r="B24664">
        <f t="shared" si="770"/>
        <v>10.288075613059457</v>
      </c>
      <c r="C24664" s="1">
        <f t="shared" si="771"/>
        <v>8.9809999999999993E-10</v>
      </c>
      <c r="D24664" s="1">
        <v>8.9809999999999997E-28</v>
      </c>
    </row>
    <row r="24665" spans="1:4" x14ac:dyDescent="0.45">
      <c r="A24665">
        <v>972.687994</v>
      </c>
      <c r="B24665">
        <f t="shared" si="770"/>
        <v>10.280788970034312</v>
      </c>
      <c r="C24665" s="1">
        <f t="shared" si="771"/>
        <v>6.8220000000000008E-10</v>
      </c>
      <c r="D24665" s="1">
        <v>6.8220000000000004E-28</v>
      </c>
    </row>
    <row r="24666" spans="1:4" x14ac:dyDescent="0.45">
      <c r="A24666">
        <v>972.68801099999996</v>
      </c>
      <c r="B24666">
        <f t="shared" si="770"/>
        <v>10.280788790353458</v>
      </c>
      <c r="C24666" s="1">
        <f t="shared" si="771"/>
        <v>7.1189999999999999E-10</v>
      </c>
      <c r="D24666" s="1">
        <v>7.1189999999999997E-28</v>
      </c>
    </row>
    <row r="24667" spans="1:4" x14ac:dyDescent="0.45">
      <c r="A24667">
        <v>972.68803200000002</v>
      </c>
      <c r="B24667">
        <f t="shared" si="770"/>
        <v>10.280788568394764</v>
      </c>
      <c r="C24667" s="1">
        <f t="shared" si="771"/>
        <v>7.4490000000000009E-10</v>
      </c>
      <c r="D24667" s="1">
        <v>7.4490000000000004E-28</v>
      </c>
    </row>
    <row r="24668" spans="1:4" x14ac:dyDescent="0.45">
      <c r="A24668">
        <v>972.84321799999998</v>
      </c>
      <c r="B24668">
        <f t="shared" si="770"/>
        <v>10.279148597610925</v>
      </c>
      <c r="C24668" s="1">
        <f t="shared" si="771"/>
        <v>7.6960000000000001E-10</v>
      </c>
      <c r="D24668" s="1">
        <v>7.6960000000000002E-28</v>
      </c>
    </row>
    <row r="24669" spans="1:4" x14ac:dyDescent="0.45">
      <c r="A24669">
        <v>972.84323900000004</v>
      </c>
      <c r="B24669">
        <f t="shared" si="770"/>
        <v>10.279148375723048</v>
      </c>
      <c r="C24669" s="1">
        <f t="shared" si="771"/>
        <v>7.4009999999999996E-10</v>
      </c>
      <c r="D24669" s="1">
        <v>7.4009999999999999E-28</v>
      </c>
    </row>
    <row r="24670" spans="1:4" x14ac:dyDescent="0.45">
      <c r="A24670">
        <v>972.84325799999999</v>
      </c>
      <c r="B24670">
        <f t="shared" si="770"/>
        <v>10.279148174967359</v>
      </c>
      <c r="C24670" s="1">
        <f t="shared" si="771"/>
        <v>7.1060000000000001E-10</v>
      </c>
      <c r="D24670" s="1">
        <v>7.1059999999999996E-28</v>
      </c>
    </row>
    <row r="24671" spans="1:4" x14ac:dyDescent="0.45">
      <c r="A24671">
        <v>973.53765199999998</v>
      </c>
      <c r="B24671">
        <f t="shared" si="770"/>
        <v>10.271816379629865</v>
      </c>
      <c r="C24671" s="1">
        <f t="shared" si="771"/>
        <v>5.3679999999999995E-10</v>
      </c>
      <c r="D24671" s="1">
        <v>5.3679999999999998E-28</v>
      </c>
    </row>
    <row r="24672" spans="1:4" x14ac:dyDescent="0.45">
      <c r="A24672">
        <v>973.53766900000005</v>
      </c>
      <c r="B24672">
        <f t="shared" si="770"/>
        <v>10.271816200262508</v>
      </c>
      <c r="C24672" s="1">
        <f t="shared" si="771"/>
        <v>5.5900000000000003E-10</v>
      </c>
      <c r="D24672" s="1">
        <v>5.5899999999999998E-28</v>
      </c>
    </row>
    <row r="24673" spans="1:4" x14ac:dyDescent="0.45">
      <c r="A24673">
        <v>973.537689</v>
      </c>
      <c r="B24673">
        <f t="shared" si="770"/>
        <v>10.271815989242098</v>
      </c>
      <c r="C24673" s="1">
        <f t="shared" si="771"/>
        <v>5.8109999999999999E-10</v>
      </c>
      <c r="D24673" s="1">
        <v>5.8110000000000004E-28</v>
      </c>
    </row>
    <row r="24674" spans="1:4" x14ac:dyDescent="0.45">
      <c r="A24674">
        <v>973.68743199999994</v>
      </c>
      <c r="B24674">
        <f t="shared" si="770"/>
        <v>10.270236290777142</v>
      </c>
      <c r="C24674" s="1">
        <f t="shared" si="771"/>
        <v>5.9949999999999995E-10</v>
      </c>
      <c r="D24674" s="1">
        <v>5.9949999999999997E-28</v>
      </c>
    </row>
    <row r="24675" spans="1:4" x14ac:dyDescent="0.45">
      <c r="A24675">
        <v>973.68745100000001</v>
      </c>
      <c r="B24675">
        <f t="shared" si="770"/>
        <v>10.270236090369412</v>
      </c>
      <c r="C24675" s="1">
        <f t="shared" si="771"/>
        <v>5.7760000000000005E-10</v>
      </c>
      <c r="D24675" s="1">
        <v>5.776E-28</v>
      </c>
    </row>
    <row r="24676" spans="1:4" x14ac:dyDescent="0.45">
      <c r="A24676">
        <v>973.68746899999996</v>
      </c>
      <c r="B24676">
        <f t="shared" si="770"/>
        <v>10.270235900509469</v>
      </c>
      <c r="C24676" s="1">
        <f t="shared" si="771"/>
        <v>5.5560000000000003E-10</v>
      </c>
      <c r="D24676" s="1">
        <v>5.5559999999999999E-28</v>
      </c>
    </row>
    <row r="24677" spans="1:4" x14ac:dyDescent="0.45">
      <c r="A24677">
        <v>974.38696700000003</v>
      </c>
      <c r="B24677">
        <f t="shared" si="770"/>
        <v>10.262863049973451</v>
      </c>
      <c r="C24677" s="1">
        <f t="shared" si="771"/>
        <v>4.1509999999999999E-10</v>
      </c>
      <c r="D24677" s="1">
        <v>4.1510000000000001E-28</v>
      </c>
    </row>
    <row r="24678" spans="1:4" x14ac:dyDescent="0.45">
      <c r="A24678">
        <v>974.38698399999998</v>
      </c>
      <c r="B24678">
        <f t="shared" si="770"/>
        <v>10.262862870918646</v>
      </c>
      <c r="C24678" s="1">
        <f t="shared" si="771"/>
        <v>4.313E-10</v>
      </c>
      <c r="D24678" s="1">
        <v>4.3130000000000001E-28</v>
      </c>
    </row>
    <row r="24679" spans="1:4" x14ac:dyDescent="0.45">
      <c r="A24679">
        <v>974.38700300000005</v>
      </c>
      <c r="B24679">
        <f t="shared" si="770"/>
        <v>10.262862670798576</v>
      </c>
      <c r="C24679" s="1">
        <f t="shared" si="771"/>
        <v>4.4979999999999999E-10</v>
      </c>
      <c r="D24679" s="1">
        <v>4.4979999999999999E-28</v>
      </c>
    </row>
    <row r="24680" spans="1:4" x14ac:dyDescent="0.45">
      <c r="A24680">
        <v>974.53164900000002</v>
      </c>
      <c r="B24680">
        <f t="shared" si="770"/>
        <v>10.26133939340127</v>
      </c>
      <c r="C24680" s="1">
        <f t="shared" si="771"/>
        <v>4.6319999999999996E-10</v>
      </c>
      <c r="D24680" s="1">
        <v>4.6319999999999997E-28</v>
      </c>
    </row>
    <row r="24681" spans="1:4" x14ac:dyDescent="0.45">
      <c r="A24681">
        <v>974.53166699999997</v>
      </c>
      <c r="B24681">
        <f t="shared" si="770"/>
        <v>10.261339203870119</v>
      </c>
      <c r="C24681" s="1">
        <f t="shared" si="771"/>
        <v>4.4710000000000004E-10</v>
      </c>
      <c r="D24681" s="1">
        <v>4.4710000000000002E-28</v>
      </c>
    </row>
    <row r="24682" spans="1:4" x14ac:dyDescent="0.45">
      <c r="A24682">
        <v>974.53168500000004</v>
      </c>
      <c r="B24682">
        <f t="shared" si="770"/>
        <v>10.261339014338974</v>
      </c>
      <c r="C24682" s="1">
        <f t="shared" si="771"/>
        <v>4.2880000000000006E-10</v>
      </c>
      <c r="D24682" s="1">
        <v>4.2880000000000004E-28</v>
      </c>
    </row>
    <row r="24683" spans="1:4" x14ac:dyDescent="0.45">
      <c r="A24683">
        <v>975.23594800000001</v>
      </c>
      <c r="B24683">
        <f t="shared" si="770"/>
        <v>10.253928826667904</v>
      </c>
      <c r="C24683" s="1">
        <f t="shared" si="771"/>
        <v>3.187E-10</v>
      </c>
      <c r="D24683" s="1">
        <v>3.1870000000000002E-28</v>
      </c>
    </row>
    <row r="24684" spans="1:4" x14ac:dyDescent="0.45">
      <c r="A24684">
        <v>975.23596499999996</v>
      </c>
      <c r="B24684">
        <f t="shared" si="770"/>
        <v>10.253928647924711</v>
      </c>
      <c r="C24684" s="1">
        <f t="shared" si="771"/>
        <v>3.3020000000000001E-10</v>
      </c>
      <c r="D24684" s="1">
        <v>3.3020000000000001E-28</v>
      </c>
    </row>
    <row r="24685" spans="1:4" x14ac:dyDescent="0.45">
      <c r="A24685">
        <v>975.23598300000003</v>
      </c>
      <c r="B24685">
        <f t="shared" si="770"/>
        <v>10.25392845866722</v>
      </c>
      <c r="C24685" s="1">
        <f t="shared" si="771"/>
        <v>3.435E-10</v>
      </c>
      <c r="D24685" s="1">
        <v>3.435E-28</v>
      </c>
    </row>
    <row r="24686" spans="1:4" x14ac:dyDescent="0.45">
      <c r="A24686">
        <v>975.37584600000002</v>
      </c>
      <c r="B24686">
        <f t="shared" si="770"/>
        <v>10.252458107313023</v>
      </c>
      <c r="C24686" s="1">
        <f t="shared" si="771"/>
        <v>3.5300000000000002E-10</v>
      </c>
      <c r="D24686" s="1">
        <v>3.53E-28</v>
      </c>
    </row>
    <row r="24687" spans="1:4" x14ac:dyDescent="0.45">
      <c r="A24687">
        <v>975.37586399999998</v>
      </c>
      <c r="B24687">
        <f t="shared" si="770"/>
        <v>10.252457918109814</v>
      </c>
      <c r="C24687" s="1">
        <f t="shared" si="771"/>
        <v>3.3970000000000003E-10</v>
      </c>
      <c r="D24687" s="1">
        <v>3.3970000000000001E-28</v>
      </c>
    </row>
    <row r="24688" spans="1:4" x14ac:dyDescent="0.45">
      <c r="A24688">
        <v>975.37588100000005</v>
      </c>
      <c r="B24688">
        <f t="shared" si="770"/>
        <v>10.252457739417897</v>
      </c>
      <c r="C24688" s="1">
        <f t="shared" si="771"/>
        <v>3.2829999999999999E-10</v>
      </c>
      <c r="D24688" s="1">
        <v>3.2830000000000002E-28</v>
      </c>
    </row>
    <row r="24689" spans="1:4" x14ac:dyDescent="0.45">
      <c r="A24689">
        <v>976.08460000000002</v>
      </c>
      <c r="B24689">
        <f t="shared" si="770"/>
        <v>10.245013598206549</v>
      </c>
      <c r="C24689" s="1">
        <f t="shared" si="771"/>
        <v>2.4139999999999996E-10</v>
      </c>
      <c r="D24689" s="1">
        <v>2.4139999999999998E-28</v>
      </c>
    </row>
    <row r="24690" spans="1:4" x14ac:dyDescent="0.45">
      <c r="A24690">
        <v>976.08461699999998</v>
      </c>
      <c r="B24690">
        <f t="shared" si="770"/>
        <v>10.245013419774036</v>
      </c>
      <c r="C24690" s="1">
        <f t="shared" si="771"/>
        <v>2.5089999999999998E-10</v>
      </c>
      <c r="D24690" s="1">
        <v>2.5089999999999998E-28</v>
      </c>
    </row>
    <row r="24691" spans="1:4" x14ac:dyDescent="0.45">
      <c r="A24691">
        <v>976.08463500000005</v>
      </c>
      <c r="B24691">
        <f t="shared" si="770"/>
        <v>10.245013230845499</v>
      </c>
      <c r="C24691" s="1">
        <f t="shared" si="771"/>
        <v>2.6029999999999997E-10</v>
      </c>
      <c r="D24691" s="1">
        <v>2.6029999999999999E-28</v>
      </c>
    </row>
    <row r="24692" spans="1:4" x14ac:dyDescent="0.45">
      <c r="A24692">
        <v>976.22000200000002</v>
      </c>
      <c r="B24692">
        <f t="shared" si="770"/>
        <v>10.24359261182194</v>
      </c>
      <c r="C24692" s="1">
        <f t="shared" si="771"/>
        <v>2.6669999999999997E-10</v>
      </c>
      <c r="D24692" s="1">
        <v>2.6669999999999999E-28</v>
      </c>
    </row>
    <row r="24693" spans="1:4" x14ac:dyDescent="0.45">
      <c r="A24693">
        <v>976.22001799999998</v>
      </c>
      <c r="B24693">
        <f t="shared" si="770"/>
        <v>10.243592443932041</v>
      </c>
      <c r="C24693" s="1">
        <f t="shared" si="771"/>
        <v>2.5890000000000001E-10</v>
      </c>
      <c r="D24693" s="1">
        <v>2.5889999999999999E-28</v>
      </c>
    </row>
    <row r="24694" spans="1:4" x14ac:dyDescent="0.45">
      <c r="A24694">
        <v>976.22003500000005</v>
      </c>
      <c r="B24694">
        <f t="shared" si="770"/>
        <v>10.243592265549026</v>
      </c>
      <c r="C24694" s="1">
        <f t="shared" si="771"/>
        <v>2.4949999999999997E-10</v>
      </c>
      <c r="D24694" s="1">
        <v>2.4949999999999998E-28</v>
      </c>
    </row>
    <row r="24695" spans="1:4" x14ac:dyDescent="0.45">
      <c r="A24695">
        <v>976.93292899999994</v>
      </c>
      <c r="B24695">
        <f t="shared" si="770"/>
        <v>10.236117243213531</v>
      </c>
      <c r="C24695" s="1">
        <f t="shared" si="771"/>
        <v>1.816E-10</v>
      </c>
      <c r="D24695" s="1">
        <v>1.8159999999999999E-28</v>
      </c>
    </row>
    <row r="24696" spans="1:4" x14ac:dyDescent="0.45">
      <c r="A24696">
        <v>976.93294600000002</v>
      </c>
      <c r="B24696">
        <f t="shared" si="770"/>
        <v>10.23611706509077</v>
      </c>
      <c r="C24696" s="1">
        <f t="shared" si="771"/>
        <v>1.88E-10</v>
      </c>
      <c r="D24696" s="1">
        <v>1.8799999999999999E-28</v>
      </c>
    </row>
    <row r="24697" spans="1:4" x14ac:dyDescent="0.45">
      <c r="A24697">
        <v>976.93296299999997</v>
      </c>
      <c r="B24697">
        <f t="shared" si="770"/>
        <v>10.236116886968016</v>
      </c>
      <c r="C24697" s="1">
        <f t="shared" si="771"/>
        <v>1.944E-10</v>
      </c>
      <c r="D24697" s="1">
        <v>1.9439999999999999E-28</v>
      </c>
    </row>
    <row r="24698" spans="1:4" x14ac:dyDescent="0.45">
      <c r="A24698">
        <v>977.06409399999995</v>
      </c>
      <c r="B24698">
        <f t="shared" si="770"/>
        <v>10.234743105808983</v>
      </c>
      <c r="C24698" s="1">
        <f t="shared" si="771"/>
        <v>1.9969999999999999E-10</v>
      </c>
      <c r="D24698" s="1">
        <v>1.997E-28</v>
      </c>
    </row>
    <row r="24699" spans="1:4" x14ac:dyDescent="0.45">
      <c r="A24699">
        <v>977.06411000000003</v>
      </c>
      <c r="B24699">
        <f t="shared" si="770"/>
        <v>10.23474293820904</v>
      </c>
      <c r="C24699" s="1">
        <f t="shared" si="771"/>
        <v>1.934E-10</v>
      </c>
      <c r="D24699" s="1">
        <v>1.934E-28</v>
      </c>
    </row>
    <row r="24700" spans="1:4" x14ac:dyDescent="0.45">
      <c r="A24700">
        <v>977.06412499999999</v>
      </c>
      <c r="B24700">
        <f t="shared" si="770"/>
        <v>10.234742781084098</v>
      </c>
      <c r="C24700" s="1">
        <f t="shared" si="771"/>
        <v>1.87E-10</v>
      </c>
      <c r="D24700" s="1">
        <v>1.87E-28</v>
      </c>
    </row>
    <row r="24701" spans="1:4" x14ac:dyDescent="0.45">
      <c r="A24701">
        <v>977.78093899999999</v>
      </c>
      <c r="B24701">
        <f t="shared" si="770"/>
        <v>10.227239661909589</v>
      </c>
      <c r="C24701" s="1">
        <f t="shared" si="771"/>
        <v>1.3360000000000001E-10</v>
      </c>
      <c r="D24701" s="1">
        <v>1.3360000000000001E-28</v>
      </c>
    </row>
    <row r="24702" spans="1:4" x14ac:dyDescent="0.45">
      <c r="A24702">
        <v>977.78095599999995</v>
      </c>
      <c r="B24702">
        <f t="shared" si="770"/>
        <v>10.227239484095659</v>
      </c>
      <c r="C24702" s="1">
        <f t="shared" si="771"/>
        <v>1.387E-10</v>
      </c>
      <c r="D24702" s="1">
        <v>1.387E-28</v>
      </c>
    </row>
    <row r="24703" spans="1:4" x14ac:dyDescent="0.45">
      <c r="A24703">
        <v>977.78097200000002</v>
      </c>
      <c r="B24703">
        <f t="shared" si="770"/>
        <v>10.227239316741377</v>
      </c>
      <c r="C24703" s="1">
        <f t="shared" si="771"/>
        <v>1.4289999999999999E-10</v>
      </c>
      <c r="D24703" s="1">
        <v>1.429E-28</v>
      </c>
    </row>
    <row r="24704" spans="1:4" x14ac:dyDescent="0.45">
      <c r="A24704">
        <v>977.90810299999998</v>
      </c>
      <c r="B24704">
        <f t="shared" si="770"/>
        <v>10.225909744813722</v>
      </c>
      <c r="C24704" s="1">
        <f t="shared" si="771"/>
        <v>1.473E-10</v>
      </c>
      <c r="D24704" s="1">
        <v>1.4730000000000001E-28</v>
      </c>
    </row>
    <row r="24705" spans="1:4" x14ac:dyDescent="0.45">
      <c r="A24705">
        <v>977.90811799999994</v>
      </c>
      <c r="B24705">
        <f t="shared" si="770"/>
        <v>10.225909587959878</v>
      </c>
      <c r="C24705" s="1">
        <f t="shared" si="771"/>
        <v>1.4219999999999998E-10</v>
      </c>
      <c r="D24705" s="1">
        <v>1.422E-28</v>
      </c>
    </row>
    <row r="24706" spans="1:4" x14ac:dyDescent="0.45">
      <c r="A24706">
        <v>977.90813400000002</v>
      </c>
      <c r="B24706">
        <f t="shared" si="770"/>
        <v>10.225909420649119</v>
      </c>
      <c r="C24706" s="1">
        <f t="shared" si="771"/>
        <v>1.3809999999999999E-10</v>
      </c>
      <c r="D24706" s="1">
        <v>1.381E-28</v>
      </c>
    </row>
    <row r="24707" spans="1:4" x14ac:dyDescent="0.45">
      <c r="A24707">
        <v>978.628647</v>
      </c>
      <c r="B24707">
        <f t="shared" si="770"/>
        <v>10.218380619303492</v>
      </c>
      <c r="C24707" s="1">
        <f t="shared" si="771"/>
        <v>1.0149999999999999E-10</v>
      </c>
      <c r="D24707" s="1">
        <v>1.0149999999999999E-28</v>
      </c>
    </row>
    <row r="24708" spans="1:4" x14ac:dyDescent="0.45">
      <c r="A24708">
        <v>978.62866299999996</v>
      </c>
      <c r="B24708">
        <f t="shared" si="770"/>
        <v>10.218380452239012</v>
      </c>
      <c r="C24708" s="1">
        <f t="shared" si="771"/>
        <v>1.0490000000000001E-10</v>
      </c>
      <c r="D24708" s="1">
        <v>1.0490000000000001E-28</v>
      </c>
    </row>
    <row r="24709" spans="1:4" x14ac:dyDescent="0.45">
      <c r="A24709">
        <v>978.75201200000004</v>
      </c>
      <c r="B24709">
        <f t="shared" si="770"/>
        <v>10.217092662283079</v>
      </c>
      <c r="C24709" s="1">
        <f t="shared" si="771"/>
        <v>1.077E-10</v>
      </c>
      <c r="D24709" s="1">
        <v>1.0769999999999999E-28</v>
      </c>
    </row>
    <row r="24710" spans="1:4" x14ac:dyDescent="0.45">
      <c r="A24710">
        <v>978.752026</v>
      </c>
      <c r="B24710">
        <f t="shared" ref="B24710:B24773" si="772">(1/(A24710))*10000</f>
        <v>10.217092516138505</v>
      </c>
      <c r="C24710" s="1">
        <f t="shared" si="771"/>
        <v>1.044E-10</v>
      </c>
      <c r="D24710" s="1">
        <v>1.044E-28</v>
      </c>
    </row>
    <row r="24711" spans="1:4" x14ac:dyDescent="0.45">
      <c r="A24711">
        <v>978.75204099999996</v>
      </c>
      <c r="B24711">
        <f t="shared" si="772"/>
        <v>10.217092359555037</v>
      </c>
      <c r="C24711" s="1">
        <f t="shared" ref="C24711:C24774" si="773">D24711*10^18</f>
        <v>1.0110000000000001E-10</v>
      </c>
      <c r="D24711" s="1">
        <v>1.011E-28</v>
      </c>
    </row>
    <row r="24712" spans="1:4" x14ac:dyDescent="0.45">
      <c r="A24712">
        <v>980.74366499999996</v>
      </c>
      <c r="B24712">
        <f t="shared" si="772"/>
        <v>10.196344220077119</v>
      </c>
      <c r="C24712" s="1">
        <f t="shared" si="773"/>
        <v>6.0840000000000009E-10</v>
      </c>
      <c r="D24712" s="1">
        <v>6.0840000000000004E-28</v>
      </c>
    </row>
    <row r="24713" spans="1:4" x14ac:dyDescent="0.45">
      <c r="A24713">
        <v>980.74366699999996</v>
      </c>
      <c r="B24713">
        <f t="shared" si="772"/>
        <v>10.196344199284033</v>
      </c>
      <c r="C24713" s="1">
        <f t="shared" si="773"/>
        <v>5.6619999999999997E-10</v>
      </c>
      <c r="D24713" s="1">
        <v>5.6619999999999996E-28</v>
      </c>
    </row>
    <row r="24714" spans="1:4" x14ac:dyDescent="0.45">
      <c r="A24714">
        <v>980.74368100000004</v>
      </c>
      <c r="B24714">
        <f t="shared" si="772"/>
        <v>10.196344053732425</v>
      </c>
      <c r="C24714" s="1">
        <f t="shared" si="773"/>
        <v>6.6119999999999995E-10</v>
      </c>
      <c r="D24714" s="1">
        <v>6.612E-28</v>
      </c>
    </row>
    <row r="24715" spans="1:4" x14ac:dyDescent="0.45">
      <c r="A24715">
        <v>981.01351799999998</v>
      </c>
      <c r="B24715">
        <f t="shared" si="772"/>
        <v>10.193539453347267</v>
      </c>
      <c r="C24715" s="1">
        <f t="shared" si="773"/>
        <v>6.9580000000000002E-10</v>
      </c>
      <c r="D24715" s="1">
        <v>6.9580000000000002E-28</v>
      </c>
    </row>
    <row r="24716" spans="1:4" x14ac:dyDescent="0.45">
      <c r="A24716">
        <v>981.01354700000002</v>
      </c>
      <c r="B24716">
        <f t="shared" si="772"/>
        <v>10.193539152013361</v>
      </c>
      <c r="C24716" s="1">
        <f t="shared" si="773"/>
        <v>6.4390000000000002E-10</v>
      </c>
      <c r="D24716" s="1">
        <v>6.4389999999999999E-28</v>
      </c>
    </row>
    <row r="24717" spans="1:4" x14ac:dyDescent="0.45">
      <c r="A24717">
        <v>981.01356699999997</v>
      </c>
      <c r="B24717">
        <f t="shared" si="772"/>
        <v>10.193538944196884</v>
      </c>
      <c r="C24717" s="1">
        <f t="shared" si="773"/>
        <v>5.9889999999999997E-10</v>
      </c>
      <c r="D24717" s="1">
        <v>5.9889999999999999E-28</v>
      </c>
    </row>
    <row r="24718" spans="1:4" x14ac:dyDescent="0.45">
      <c r="A24718">
        <v>981.60009600000001</v>
      </c>
      <c r="B24718">
        <f t="shared" si="772"/>
        <v>10.187448066427246</v>
      </c>
      <c r="C24718" s="1">
        <f t="shared" si="773"/>
        <v>4.9860000000000002E-10</v>
      </c>
      <c r="D24718" s="1">
        <v>4.9859999999999997E-28</v>
      </c>
    </row>
    <row r="24719" spans="1:4" x14ac:dyDescent="0.45">
      <c r="A24719">
        <v>981.600101</v>
      </c>
      <c r="B24719">
        <f t="shared" si="772"/>
        <v>10.1874480145352</v>
      </c>
      <c r="C24719" s="1">
        <f t="shared" si="773"/>
        <v>5.3379999999999996E-10</v>
      </c>
      <c r="D24719" s="1">
        <v>5.3379999999999997E-28</v>
      </c>
    </row>
    <row r="24720" spans="1:4" x14ac:dyDescent="0.45">
      <c r="A24720">
        <v>981.60012099999994</v>
      </c>
      <c r="B24720">
        <f t="shared" si="772"/>
        <v>10.187447806967009</v>
      </c>
      <c r="C24720" s="1">
        <f t="shared" si="773"/>
        <v>5.754E-10</v>
      </c>
      <c r="D24720" s="1">
        <v>5.7539999999999998E-28</v>
      </c>
    </row>
    <row r="24721" spans="1:4" x14ac:dyDescent="0.45">
      <c r="A24721">
        <v>981.85668799999996</v>
      </c>
      <c r="B24721">
        <f t="shared" si="772"/>
        <v>10.184785745432537</v>
      </c>
      <c r="C24721" s="1">
        <f t="shared" si="773"/>
        <v>6.0500000000000008E-10</v>
      </c>
      <c r="D24721" s="1">
        <v>6.0500000000000004E-28</v>
      </c>
    </row>
    <row r="24722" spans="1:4" x14ac:dyDescent="0.45">
      <c r="A24722">
        <v>981.856718</v>
      </c>
      <c r="B24722">
        <f t="shared" si="772"/>
        <v>10.184785434242961</v>
      </c>
      <c r="C24722" s="1">
        <f t="shared" si="773"/>
        <v>5.6400000000000002E-10</v>
      </c>
      <c r="D24722" s="1">
        <v>5.6400000000000002E-28</v>
      </c>
    </row>
    <row r="24723" spans="1:4" x14ac:dyDescent="0.45">
      <c r="A24723">
        <v>981.85674100000006</v>
      </c>
      <c r="B24723">
        <f t="shared" si="772"/>
        <v>10.184785195664302</v>
      </c>
      <c r="C24723" s="1">
        <f t="shared" si="773"/>
        <v>5.262E-10</v>
      </c>
      <c r="D24723" s="1">
        <v>5.262E-28</v>
      </c>
    </row>
    <row r="24724" spans="1:4" x14ac:dyDescent="0.45">
      <c r="A24724">
        <v>982.45612400000005</v>
      </c>
      <c r="B24724">
        <f t="shared" si="772"/>
        <v>10.178571597971942</v>
      </c>
      <c r="C24724" s="1">
        <f t="shared" si="773"/>
        <v>4.3840000000000006E-10</v>
      </c>
      <c r="D24724" s="1">
        <v>4.3840000000000004E-28</v>
      </c>
    </row>
    <row r="24725" spans="1:4" x14ac:dyDescent="0.45">
      <c r="A24725">
        <v>982.45613300000002</v>
      </c>
      <c r="B24725">
        <f t="shared" si="772"/>
        <v>10.178571504728955</v>
      </c>
      <c r="C24725" s="1">
        <f t="shared" si="773"/>
        <v>4.6730000000000003E-10</v>
      </c>
      <c r="D24725" s="1">
        <v>4.6729999999999999E-28</v>
      </c>
    </row>
    <row r="24726" spans="1:4" x14ac:dyDescent="0.45">
      <c r="A24726">
        <v>982.45615599999996</v>
      </c>
      <c r="B24726">
        <f t="shared" si="772"/>
        <v>10.178571266441329</v>
      </c>
      <c r="C24726" s="1">
        <f t="shared" si="773"/>
        <v>4.9899999999999993E-10</v>
      </c>
      <c r="D24726" s="1">
        <v>4.9899999999999996E-28</v>
      </c>
    </row>
    <row r="24727" spans="1:4" x14ac:dyDescent="0.45">
      <c r="A24727">
        <v>982.70031700000004</v>
      </c>
      <c r="B24727">
        <f t="shared" si="772"/>
        <v>10.176042306089945</v>
      </c>
      <c r="C24727" s="1">
        <f t="shared" si="773"/>
        <v>5.2379999999999999E-10</v>
      </c>
      <c r="D24727" s="1">
        <v>5.2379999999999998E-28</v>
      </c>
    </row>
    <row r="24728" spans="1:4" x14ac:dyDescent="0.45">
      <c r="A24728">
        <v>982.70034699999997</v>
      </c>
      <c r="B24728">
        <f t="shared" si="772"/>
        <v>10.176041995434444</v>
      </c>
      <c r="C24728" s="1">
        <f t="shared" si="773"/>
        <v>4.8960000000000005E-10</v>
      </c>
      <c r="D24728" s="1">
        <v>4.8960000000000004E-28</v>
      </c>
    </row>
    <row r="24729" spans="1:4" x14ac:dyDescent="0.45">
      <c r="A24729">
        <v>982.70037000000002</v>
      </c>
      <c r="B24729">
        <f t="shared" si="772"/>
        <v>10.176041757265239</v>
      </c>
      <c r="C24729" s="1">
        <f t="shared" si="773"/>
        <v>4.6120000000000002E-10</v>
      </c>
      <c r="D24729" s="1">
        <v>4.6120000000000003E-28</v>
      </c>
    </row>
    <row r="24730" spans="1:4" x14ac:dyDescent="0.45">
      <c r="A24730">
        <v>983.31167400000004</v>
      </c>
      <c r="B24730">
        <f t="shared" si="772"/>
        <v>10.169715528059518</v>
      </c>
      <c r="C24730" s="1">
        <f t="shared" si="773"/>
        <v>3.7729999999999998E-10</v>
      </c>
      <c r="D24730" s="1">
        <v>3.773E-28</v>
      </c>
    </row>
    <row r="24731" spans="1:4" x14ac:dyDescent="0.45">
      <c r="A24731">
        <v>983.31168600000001</v>
      </c>
      <c r="B24731">
        <f t="shared" si="772"/>
        <v>10.169715403951784</v>
      </c>
      <c r="C24731" s="1">
        <f t="shared" si="773"/>
        <v>4.0309999999999998E-10</v>
      </c>
      <c r="D24731" s="1">
        <v>4.0309999999999999E-28</v>
      </c>
    </row>
    <row r="24732" spans="1:4" x14ac:dyDescent="0.45">
      <c r="A24732">
        <v>983.31170999999995</v>
      </c>
      <c r="B24732">
        <f t="shared" si="772"/>
        <v>10.169715155736323</v>
      </c>
      <c r="C24732" s="1">
        <f t="shared" si="773"/>
        <v>4.3159999999999994E-10</v>
      </c>
      <c r="D24732" s="1">
        <v>4.3159999999999996E-28</v>
      </c>
    </row>
    <row r="24733" spans="1:4" x14ac:dyDescent="0.45">
      <c r="A24733">
        <v>983.54439300000001</v>
      </c>
      <c r="B24733">
        <f t="shared" si="772"/>
        <v>10.167309245186251</v>
      </c>
      <c r="C24733" s="1">
        <f t="shared" si="773"/>
        <v>4.468E-10</v>
      </c>
      <c r="D24733" s="1">
        <v>4.4679999999999998E-28</v>
      </c>
    </row>
    <row r="24734" spans="1:4" x14ac:dyDescent="0.45">
      <c r="A24734">
        <v>983.54442300000005</v>
      </c>
      <c r="B24734">
        <f t="shared" si="772"/>
        <v>10.167308935063728</v>
      </c>
      <c r="C24734" s="1">
        <f t="shared" si="773"/>
        <v>4.2379999999999997E-10</v>
      </c>
      <c r="D24734" s="1">
        <v>4.238E-28</v>
      </c>
    </row>
    <row r="24735" spans="1:4" x14ac:dyDescent="0.45">
      <c r="A24735">
        <v>983.54444699999999</v>
      </c>
      <c r="B24735">
        <f t="shared" si="772"/>
        <v>10.167308686965725</v>
      </c>
      <c r="C24735" s="1">
        <f t="shared" si="773"/>
        <v>3.9830000000000001E-10</v>
      </c>
      <c r="D24735" s="1">
        <v>3.9829999999999999E-28</v>
      </c>
    </row>
    <row r="24736" spans="1:4" x14ac:dyDescent="0.45">
      <c r="A24736">
        <v>984.16673900000001</v>
      </c>
      <c r="B24736">
        <f t="shared" si="772"/>
        <v>10.160879862858279</v>
      </c>
      <c r="C24736" s="1">
        <f t="shared" si="773"/>
        <v>3.241E-10</v>
      </c>
      <c r="D24736" s="1">
        <v>3.241E-28</v>
      </c>
    </row>
    <row r="24737" spans="1:4" x14ac:dyDescent="0.45">
      <c r="A24737">
        <v>984.16675199999997</v>
      </c>
      <c r="B24737">
        <f t="shared" si="772"/>
        <v>10.160879728641758</v>
      </c>
      <c r="C24737" s="1">
        <f t="shared" si="773"/>
        <v>3.4479999999999999E-10</v>
      </c>
      <c r="D24737" s="1">
        <v>3.4480000000000001E-28</v>
      </c>
    </row>
    <row r="24738" spans="1:4" x14ac:dyDescent="0.45">
      <c r="A24738">
        <v>984.16677700000002</v>
      </c>
      <c r="B24738">
        <f t="shared" si="772"/>
        <v>10.160879470533072</v>
      </c>
      <c r="C24738" s="1">
        <f t="shared" si="773"/>
        <v>3.6550000000000003E-10</v>
      </c>
      <c r="D24738" s="1">
        <v>3.6550000000000001E-28</v>
      </c>
    </row>
    <row r="24739" spans="1:4" x14ac:dyDescent="0.45">
      <c r="A24739">
        <v>984.38888199999997</v>
      </c>
      <c r="B24739">
        <f t="shared" si="772"/>
        <v>10.158586898790269</v>
      </c>
      <c r="C24739" s="1">
        <f t="shared" si="773"/>
        <v>3.7960000000000001E-10</v>
      </c>
      <c r="D24739" s="1">
        <v>3.7960000000000002E-28</v>
      </c>
    </row>
    <row r="24740" spans="1:4" x14ac:dyDescent="0.45">
      <c r="A24740">
        <v>984.38891000000001</v>
      </c>
      <c r="B24740">
        <f t="shared" si="772"/>
        <v>10.15858660983899</v>
      </c>
      <c r="C24740" s="1">
        <f t="shared" si="773"/>
        <v>3.6140000000000001E-10</v>
      </c>
      <c r="D24740" s="1">
        <v>3.6139999999999999E-28</v>
      </c>
    </row>
    <row r="24741" spans="1:4" x14ac:dyDescent="0.45">
      <c r="A24741">
        <v>984.38893399999995</v>
      </c>
      <c r="B24741">
        <f t="shared" si="772"/>
        <v>10.158586362166481</v>
      </c>
      <c r="C24741" s="1">
        <f t="shared" si="773"/>
        <v>3.4089999999999998E-10</v>
      </c>
      <c r="D24741" s="1">
        <v>3.4089999999999998E-28</v>
      </c>
    </row>
    <row r="24742" spans="1:4" x14ac:dyDescent="0.45">
      <c r="A24742">
        <v>985.02133900000001</v>
      </c>
      <c r="B24742">
        <f t="shared" si="772"/>
        <v>10.15206433005001</v>
      </c>
      <c r="C24742" s="1">
        <f t="shared" si="773"/>
        <v>2.7410000000000002E-10</v>
      </c>
      <c r="D24742" s="1">
        <v>2.7410000000000001E-28</v>
      </c>
    </row>
    <row r="24743" spans="1:4" x14ac:dyDescent="0.45">
      <c r="A24743">
        <v>985.02135299999998</v>
      </c>
      <c r="B24743">
        <f t="shared" si="772"/>
        <v>10.152064185759841</v>
      </c>
      <c r="C24743" s="1">
        <f t="shared" si="773"/>
        <v>2.9030000000000002E-10</v>
      </c>
      <c r="D24743" s="1">
        <v>2.903E-28</v>
      </c>
    </row>
    <row r="24744" spans="1:4" x14ac:dyDescent="0.45">
      <c r="A24744">
        <v>985.02137800000003</v>
      </c>
      <c r="B24744">
        <f t="shared" si="772"/>
        <v>10.152063928098828</v>
      </c>
      <c r="C24744" s="1">
        <f t="shared" si="773"/>
        <v>3.086E-10</v>
      </c>
      <c r="D24744" s="1">
        <v>3.0859999999999999E-28</v>
      </c>
    </row>
    <row r="24745" spans="1:4" x14ac:dyDescent="0.45">
      <c r="A24745">
        <v>985.23373700000002</v>
      </c>
      <c r="B24745">
        <f t="shared" si="772"/>
        <v>10.14987573451314</v>
      </c>
      <c r="C24745" s="1">
        <f t="shared" si="773"/>
        <v>3.214E-10</v>
      </c>
      <c r="D24745" s="1">
        <v>3.2139999999999999E-28</v>
      </c>
    </row>
    <row r="24746" spans="1:4" x14ac:dyDescent="0.45">
      <c r="A24746">
        <v>985.23376399999995</v>
      </c>
      <c r="B24746">
        <f t="shared" si="772"/>
        <v>10.149875456359208</v>
      </c>
      <c r="C24746" s="1">
        <f t="shared" si="773"/>
        <v>3.0329999999999998E-10</v>
      </c>
      <c r="D24746" s="1">
        <v>3.033E-28</v>
      </c>
    </row>
    <row r="24747" spans="1:4" x14ac:dyDescent="0.45">
      <c r="A24747">
        <v>985.23378700000001</v>
      </c>
      <c r="B24747">
        <f t="shared" si="772"/>
        <v>10.149875219413278</v>
      </c>
      <c r="C24747" s="1">
        <f t="shared" si="773"/>
        <v>2.8729999999999998E-10</v>
      </c>
      <c r="D24747" s="1">
        <v>2.873E-28</v>
      </c>
    </row>
    <row r="24748" spans="1:4" x14ac:dyDescent="0.45">
      <c r="A24748">
        <v>985.87550199999998</v>
      </c>
      <c r="B24748">
        <f t="shared" si="772"/>
        <v>10.143268576725422</v>
      </c>
      <c r="C24748" s="1">
        <f t="shared" si="773"/>
        <v>2.2959999999999999E-10</v>
      </c>
      <c r="D24748" s="1">
        <v>2.296E-28</v>
      </c>
    </row>
    <row r="24749" spans="1:4" x14ac:dyDescent="0.45">
      <c r="A24749">
        <v>985.87551800000006</v>
      </c>
      <c r="B24749">
        <f t="shared" si="772"/>
        <v>10.143268412107988</v>
      </c>
      <c r="C24749" s="1">
        <f t="shared" si="773"/>
        <v>2.4210000000000002E-10</v>
      </c>
      <c r="D24749" s="1">
        <v>2.4210000000000001E-28</v>
      </c>
    </row>
    <row r="24750" spans="1:4" x14ac:dyDescent="0.45">
      <c r="A24750">
        <v>985.875542</v>
      </c>
      <c r="B24750">
        <f t="shared" si="772"/>
        <v>10.143268165181848</v>
      </c>
      <c r="C24750" s="1">
        <f t="shared" si="773"/>
        <v>2.5630000000000004E-10</v>
      </c>
      <c r="D24750" s="1">
        <v>2.5630000000000001E-28</v>
      </c>
    </row>
    <row r="24751" spans="1:4" x14ac:dyDescent="0.45">
      <c r="A24751">
        <v>986.07891199999995</v>
      </c>
      <c r="B24751">
        <f t="shared" si="772"/>
        <v>10.1411762063927</v>
      </c>
      <c r="C24751" s="1">
        <f t="shared" si="773"/>
        <v>2.6609999999999999E-10</v>
      </c>
      <c r="D24751" s="1">
        <v>2.6610000000000001E-28</v>
      </c>
    </row>
    <row r="24752" spans="1:4" x14ac:dyDescent="0.45">
      <c r="A24752">
        <v>986.07893899999999</v>
      </c>
      <c r="B24752">
        <f t="shared" si="772"/>
        <v>10.141175928715379</v>
      </c>
      <c r="C24752" s="1">
        <f t="shared" si="773"/>
        <v>2.5379999999999999E-10</v>
      </c>
      <c r="D24752" s="1">
        <v>2.5379999999999999E-28</v>
      </c>
    </row>
    <row r="24753" spans="1:4" x14ac:dyDescent="0.45">
      <c r="A24753">
        <v>986.07896100000005</v>
      </c>
      <c r="B24753">
        <f t="shared" si="772"/>
        <v>10.141175702459796</v>
      </c>
      <c r="C24753" s="1">
        <f t="shared" si="773"/>
        <v>2.3969999999999996E-10</v>
      </c>
      <c r="D24753" s="1">
        <v>2.3969999999999998E-28</v>
      </c>
    </row>
    <row r="24754" spans="1:4" x14ac:dyDescent="0.45">
      <c r="A24754">
        <v>986.72925899999996</v>
      </c>
      <c r="B24754">
        <f t="shared" si="772"/>
        <v>10.134492221437208</v>
      </c>
      <c r="C24754" s="1">
        <f t="shared" si="773"/>
        <v>1.9060000000000002E-10</v>
      </c>
      <c r="D24754" s="1">
        <v>1.9060000000000001E-28</v>
      </c>
    </row>
    <row r="24755" spans="1:4" x14ac:dyDescent="0.45">
      <c r="A24755">
        <v>986.72927500000003</v>
      </c>
      <c r="B24755">
        <f t="shared" si="772"/>
        <v>10.134492057104518</v>
      </c>
      <c r="C24755" s="1">
        <f t="shared" si="773"/>
        <v>1.999E-10</v>
      </c>
      <c r="D24755" s="1">
        <v>1.999E-28</v>
      </c>
    </row>
    <row r="24756" spans="1:4" x14ac:dyDescent="0.45">
      <c r="A24756">
        <v>986.72929799999997</v>
      </c>
      <c r="B24756">
        <f t="shared" si="772"/>
        <v>10.134491820876287</v>
      </c>
      <c r="C24756" s="1">
        <f t="shared" si="773"/>
        <v>2.1069999999999998E-10</v>
      </c>
      <c r="D24756" s="1">
        <v>2.1069999999999999E-28</v>
      </c>
    </row>
    <row r="24757" spans="1:4" x14ac:dyDescent="0.45">
      <c r="A24757">
        <v>986.92436499999997</v>
      </c>
      <c r="B24757">
        <f t="shared" si="772"/>
        <v>10.132488724199245</v>
      </c>
      <c r="C24757" s="1">
        <f t="shared" si="773"/>
        <v>2.1950000000000002E-10</v>
      </c>
      <c r="D24757" s="1">
        <v>2.1950000000000001E-28</v>
      </c>
    </row>
    <row r="24758" spans="1:4" x14ac:dyDescent="0.45">
      <c r="A24758">
        <v>986.92439000000002</v>
      </c>
      <c r="B24758">
        <f t="shared" si="772"/>
        <v>10.132488467530932</v>
      </c>
      <c r="C24758" s="1">
        <f t="shared" si="773"/>
        <v>2.0869999999999999E-10</v>
      </c>
      <c r="D24758" s="1">
        <v>2.087E-28</v>
      </c>
    </row>
    <row r="24759" spans="1:4" x14ac:dyDescent="0.45">
      <c r="A24759">
        <v>986.92441199999996</v>
      </c>
      <c r="B24759">
        <f t="shared" si="772"/>
        <v>10.132488241662827</v>
      </c>
      <c r="C24759" s="1">
        <f t="shared" si="773"/>
        <v>1.9950000000000001E-10</v>
      </c>
      <c r="D24759" s="1">
        <v>1.9950000000000001E-28</v>
      </c>
    </row>
    <row r="24760" spans="1:4" x14ac:dyDescent="0.45">
      <c r="A24760">
        <v>987.58263599999998</v>
      </c>
      <c r="B24760">
        <f t="shared" si="772"/>
        <v>10.125734936473711</v>
      </c>
      <c r="C24760" s="1">
        <f t="shared" si="773"/>
        <v>1.5660000000000001E-10</v>
      </c>
      <c r="D24760" s="1">
        <v>1.566E-28</v>
      </c>
    </row>
    <row r="24761" spans="1:4" x14ac:dyDescent="0.45">
      <c r="A24761">
        <v>987.58265200000005</v>
      </c>
      <c r="B24761">
        <f t="shared" si="772"/>
        <v>10.1257347724249</v>
      </c>
      <c r="C24761" s="1">
        <f t="shared" si="773"/>
        <v>1.6330000000000002E-10</v>
      </c>
      <c r="D24761" s="1">
        <v>1.6330000000000001E-28</v>
      </c>
    </row>
    <row r="24762" spans="1:4" x14ac:dyDescent="0.45">
      <c r="A24762">
        <v>987.58267499999999</v>
      </c>
      <c r="B24762">
        <f t="shared" si="772"/>
        <v>10.125734536604746</v>
      </c>
      <c r="C24762" s="1">
        <f t="shared" si="773"/>
        <v>1.7269999999999998E-10</v>
      </c>
      <c r="D24762" s="1">
        <v>1.7269999999999999E-28</v>
      </c>
    </row>
    <row r="24763" spans="1:4" x14ac:dyDescent="0.45">
      <c r="A24763">
        <v>987.77005199999996</v>
      </c>
      <c r="B24763">
        <f t="shared" si="772"/>
        <v>10.123813715299804</v>
      </c>
      <c r="C24763" s="1">
        <f t="shared" si="773"/>
        <v>1.7780000000000002E-10</v>
      </c>
      <c r="D24763" s="1">
        <v>1.7780000000000001E-28</v>
      </c>
    </row>
    <row r="24764" spans="1:4" x14ac:dyDescent="0.45">
      <c r="A24764">
        <v>987.77007600000002</v>
      </c>
      <c r="B24764">
        <f t="shared" si="772"/>
        <v>10.123813469319959</v>
      </c>
      <c r="C24764" s="1">
        <f t="shared" si="773"/>
        <v>1.699E-10</v>
      </c>
      <c r="D24764" s="1">
        <v>1.6990000000000001E-28</v>
      </c>
    </row>
    <row r="24765" spans="1:4" x14ac:dyDescent="0.45">
      <c r="A24765">
        <v>987.77009699999996</v>
      </c>
      <c r="B24765">
        <f t="shared" si="772"/>
        <v>10.123813254087606</v>
      </c>
      <c r="C24765" s="1">
        <f t="shared" si="773"/>
        <v>1.6319999999999999E-10</v>
      </c>
      <c r="D24765" s="1">
        <v>1.6319999999999999E-28</v>
      </c>
    </row>
    <row r="24766" spans="1:4" x14ac:dyDescent="0.45">
      <c r="A24766">
        <v>988.43565799999999</v>
      </c>
      <c r="B24766">
        <f t="shared" si="772"/>
        <v>10.116996406457041</v>
      </c>
      <c r="C24766" s="1">
        <f t="shared" si="773"/>
        <v>1.2629999999999999E-10</v>
      </c>
      <c r="D24766" s="1">
        <v>1.2629999999999999E-28</v>
      </c>
    </row>
    <row r="24767" spans="1:4" x14ac:dyDescent="0.45">
      <c r="A24767">
        <v>988.43567499999995</v>
      </c>
      <c r="B24767">
        <f t="shared" si="772"/>
        <v>10.116996232455897</v>
      </c>
      <c r="C24767" s="1">
        <f t="shared" si="773"/>
        <v>1.3210000000000001E-10</v>
      </c>
      <c r="D24767" s="1">
        <v>1.3210000000000001E-28</v>
      </c>
    </row>
    <row r="24768" spans="1:4" x14ac:dyDescent="0.45">
      <c r="A24768">
        <v>988.435697</v>
      </c>
      <c r="B24768">
        <f t="shared" si="772"/>
        <v>10.116996007277953</v>
      </c>
      <c r="C24768" s="1">
        <f t="shared" si="773"/>
        <v>1.3899999999999999E-10</v>
      </c>
      <c r="D24768" s="1">
        <v>1.3899999999999999E-28</v>
      </c>
    </row>
    <row r="24769" spans="1:4" x14ac:dyDescent="0.45">
      <c r="A24769">
        <v>988.61593700000003</v>
      </c>
      <c r="B24769">
        <f t="shared" si="772"/>
        <v>10.115151522183078</v>
      </c>
      <c r="C24769" s="1">
        <f t="shared" si="773"/>
        <v>1.435E-10</v>
      </c>
      <c r="D24769" s="1">
        <v>1.435E-28</v>
      </c>
    </row>
    <row r="24770" spans="1:4" x14ac:dyDescent="0.45">
      <c r="A24770">
        <v>988.61595999999997</v>
      </c>
      <c r="B24770">
        <f t="shared" si="772"/>
        <v>10.115151286855617</v>
      </c>
      <c r="C24770" s="1">
        <f t="shared" si="773"/>
        <v>1.378E-10</v>
      </c>
      <c r="D24770" s="1">
        <v>1.3780000000000001E-28</v>
      </c>
    </row>
    <row r="24771" spans="1:4" x14ac:dyDescent="0.45">
      <c r="A24771">
        <v>988.61598100000003</v>
      </c>
      <c r="B24771">
        <f t="shared" si="772"/>
        <v>10.11515107199142</v>
      </c>
      <c r="C24771" s="1">
        <f t="shared" si="773"/>
        <v>1.3099999999999999E-10</v>
      </c>
      <c r="D24771" s="1">
        <v>1.3099999999999999E-28</v>
      </c>
    </row>
    <row r="24772" spans="1:4" x14ac:dyDescent="0.45">
      <c r="A24772">
        <v>989.28834800000004</v>
      </c>
      <c r="B24772">
        <f t="shared" si="772"/>
        <v>10.108276338457388</v>
      </c>
      <c r="C24772" s="1">
        <f t="shared" si="773"/>
        <v>1.0170000000000001E-10</v>
      </c>
      <c r="D24772" s="1">
        <v>1.0170000000000001E-28</v>
      </c>
    </row>
    <row r="24773" spans="1:4" x14ac:dyDescent="0.45">
      <c r="A24773">
        <v>989.288364</v>
      </c>
      <c r="B24773">
        <f t="shared" si="772"/>
        <v>10.108276174973792</v>
      </c>
      <c r="C24773" s="1">
        <f t="shared" si="773"/>
        <v>1.0570000000000001E-10</v>
      </c>
      <c r="D24773" s="1">
        <v>1.0570000000000001E-28</v>
      </c>
    </row>
    <row r="24774" spans="1:4" x14ac:dyDescent="0.45">
      <c r="A24774">
        <v>989.28838599999995</v>
      </c>
      <c r="B24774">
        <f t="shared" ref="B24774:B24837" si="774">(1/(A24774))*10000</f>
        <v>10.108275950183854</v>
      </c>
      <c r="C24774" s="1">
        <f t="shared" si="773"/>
        <v>1.1050000000000001E-10</v>
      </c>
      <c r="D24774" s="1">
        <v>1.1050000000000001E-28</v>
      </c>
    </row>
    <row r="24775" spans="1:4" x14ac:dyDescent="0.45">
      <c r="A24775">
        <v>989.46198600000002</v>
      </c>
      <c r="B24775">
        <f t="shared" si="774"/>
        <v>10.106502464461531</v>
      </c>
      <c r="C24775" s="1">
        <f t="shared" ref="C24775:C24838" si="775">D24775*10^18</f>
        <v>1.1450000000000001E-10</v>
      </c>
      <c r="D24775" s="1">
        <v>1.1450000000000001E-28</v>
      </c>
    </row>
    <row r="24776" spans="1:4" x14ac:dyDescent="0.45">
      <c r="A24776">
        <v>989.46200799999997</v>
      </c>
      <c r="B24776">
        <f t="shared" si="774"/>
        <v>10.106502239750474</v>
      </c>
      <c r="C24776" s="1">
        <f t="shared" si="775"/>
        <v>1.0970000000000001E-10</v>
      </c>
      <c r="D24776" s="1">
        <v>1.0970000000000001E-28</v>
      </c>
    </row>
    <row r="24777" spans="1:4" x14ac:dyDescent="0.45">
      <c r="A24777">
        <v>989.46202800000003</v>
      </c>
      <c r="B24777">
        <f t="shared" si="774"/>
        <v>10.106502035467701</v>
      </c>
      <c r="C24777" s="1">
        <f t="shared" si="775"/>
        <v>1.048E-10</v>
      </c>
      <c r="D24777" s="1">
        <v>1.0480000000000001E-28</v>
      </c>
    </row>
    <row r="24778" spans="1:4" x14ac:dyDescent="0.45">
      <c r="A24778">
        <v>1165.460421</v>
      </c>
      <c r="B24778">
        <f t="shared" si="774"/>
        <v>8.5802999568356846</v>
      </c>
      <c r="C24778" s="1">
        <f t="shared" si="775"/>
        <v>1.2459999999999999E-10</v>
      </c>
      <c r="D24778" s="1">
        <v>1.2459999999999999E-28</v>
      </c>
    </row>
    <row r="24779" spans="1:4" x14ac:dyDescent="0.45">
      <c r="A24779">
        <v>1165.5386759999999</v>
      </c>
      <c r="B24779">
        <f t="shared" si="774"/>
        <v>8.5797238700983272</v>
      </c>
      <c r="C24779" s="1">
        <f t="shared" si="775"/>
        <v>1.21E-10</v>
      </c>
      <c r="D24779" s="1">
        <v>1.21E-28</v>
      </c>
    </row>
    <row r="24780" spans="1:4" x14ac:dyDescent="0.45">
      <c r="A24780">
        <v>1166.460079</v>
      </c>
      <c r="B24780">
        <f t="shared" si="774"/>
        <v>8.5729466271772861</v>
      </c>
      <c r="C24780" s="1">
        <f t="shared" si="775"/>
        <v>1.564E-10</v>
      </c>
      <c r="D24780" s="1">
        <v>1.564E-28</v>
      </c>
    </row>
    <row r="24781" spans="1:4" x14ac:dyDescent="0.45">
      <c r="A24781">
        <v>1166.540534</v>
      </c>
      <c r="B24781">
        <f t="shared" si="774"/>
        <v>8.5723553606067835</v>
      </c>
      <c r="C24781" s="1">
        <f t="shared" si="775"/>
        <v>1.5180000000000001E-10</v>
      </c>
      <c r="D24781" s="1">
        <v>1.518E-28</v>
      </c>
    </row>
    <row r="24782" spans="1:4" x14ac:dyDescent="0.45">
      <c r="A24782">
        <v>1167.4538990000001</v>
      </c>
      <c r="B24782">
        <f t="shared" si="774"/>
        <v>8.5656487237445926</v>
      </c>
      <c r="C24782" s="1">
        <f t="shared" si="775"/>
        <v>1.9380000000000002E-10</v>
      </c>
      <c r="D24782" s="1">
        <v>1.9380000000000001E-28</v>
      </c>
    </row>
    <row r="24783" spans="1:4" x14ac:dyDescent="0.45">
      <c r="A24783">
        <v>1167.5366839999999</v>
      </c>
      <c r="B24783">
        <f t="shared" si="774"/>
        <v>8.5650413704688368</v>
      </c>
      <c r="C24783" s="1">
        <f t="shared" si="775"/>
        <v>1.8779999999999999E-10</v>
      </c>
      <c r="D24783" s="1">
        <v>1.878E-28</v>
      </c>
    </row>
    <row r="24784" spans="1:4" x14ac:dyDescent="0.45">
      <c r="A24784">
        <v>1168.4418659999999</v>
      </c>
      <c r="B24784">
        <f t="shared" si="774"/>
        <v>8.5584061055888263</v>
      </c>
      <c r="C24784" s="1">
        <f t="shared" si="775"/>
        <v>2.368E-10</v>
      </c>
      <c r="D24784" s="1">
        <v>2.3680000000000002E-28</v>
      </c>
    </row>
    <row r="24785" spans="1:4" x14ac:dyDescent="0.45">
      <c r="A24785">
        <v>1168.52712</v>
      </c>
      <c r="B24785">
        <f t="shared" si="774"/>
        <v>8.5577816970135867</v>
      </c>
      <c r="C24785" s="1">
        <f t="shared" si="775"/>
        <v>2.293E-10</v>
      </c>
      <c r="D24785" s="1">
        <v>2.2930000000000001E-28</v>
      </c>
    </row>
    <row r="24786" spans="1:4" x14ac:dyDescent="0.45">
      <c r="A24786">
        <v>1169.138117</v>
      </c>
      <c r="B24786">
        <f t="shared" si="774"/>
        <v>8.5533093606253541</v>
      </c>
      <c r="C24786" s="1">
        <f t="shared" si="775"/>
        <v>1.032E-10</v>
      </c>
      <c r="D24786" s="1">
        <v>1.0320000000000001E-28</v>
      </c>
    </row>
    <row r="24787" spans="1:4" x14ac:dyDescent="0.45">
      <c r="A24787">
        <v>1169.1990189999999</v>
      </c>
      <c r="B24787">
        <f t="shared" si="774"/>
        <v>8.552863830276614</v>
      </c>
      <c r="C24787" s="1">
        <f t="shared" si="775"/>
        <v>1.007E-10</v>
      </c>
      <c r="D24787" s="1">
        <v>1.007E-28</v>
      </c>
    </row>
    <row r="24788" spans="1:4" x14ac:dyDescent="0.45">
      <c r="A24788">
        <v>1169.423965</v>
      </c>
      <c r="B24788">
        <f t="shared" si="774"/>
        <v>8.5512186335261227</v>
      </c>
      <c r="C24788" s="1">
        <f t="shared" si="775"/>
        <v>2.8560000000000003E-10</v>
      </c>
      <c r="D24788" s="1">
        <v>2.856E-28</v>
      </c>
    </row>
    <row r="24789" spans="1:4" x14ac:dyDescent="0.45">
      <c r="A24789">
        <v>1169.511837</v>
      </c>
      <c r="B24789">
        <f t="shared" si="774"/>
        <v>8.5505761323901854</v>
      </c>
      <c r="C24789" s="1">
        <f t="shared" si="775"/>
        <v>2.7599999999999998E-10</v>
      </c>
      <c r="D24789" s="1">
        <v>2.76E-28</v>
      </c>
    </row>
    <row r="24790" spans="1:4" x14ac:dyDescent="0.45">
      <c r="A24790">
        <v>1170.176698</v>
      </c>
      <c r="B24790">
        <f t="shared" si="774"/>
        <v>8.5457179390868365</v>
      </c>
      <c r="C24790" s="1">
        <f t="shared" si="775"/>
        <v>1.441E-10</v>
      </c>
      <c r="D24790" s="1">
        <v>1.4410000000000001E-28</v>
      </c>
    </row>
    <row r="24791" spans="1:4" x14ac:dyDescent="0.45">
      <c r="A24791">
        <v>1170.2389370000001</v>
      </c>
      <c r="B24791">
        <f t="shared" si="774"/>
        <v>8.5452634362310569</v>
      </c>
      <c r="C24791" s="1">
        <f t="shared" si="775"/>
        <v>1.4050000000000001E-10</v>
      </c>
      <c r="D24791" s="1">
        <v>1.405E-28</v>
      </c>
    </row>
    <row r="24792" spans="1:4" x14ac:dyDescent="0.45">
      <c r="A24792">
        <v>1170.4001820000001</v>
      </c>
      <c r="B24792">
        <f t="shared" si="774"/>
        <v>8.5440861628300731</v>
      </c>
      <c r="C24792" s="1">
        <f t="shared" si="775"/>
        <v>3.396E-10</v>
      </c>
      <c r="D24792" s="1">
        <v>3.3960000000000002E-28</v>
      </c>
    </row>
    <row r="24793" spans="1:4" x14ac:dyDescent="0.45">
      <c r="A24793">
        <v>1170.49083</v>
      </c>
      <c r="B24793">
        <f t="shared" si="774"/>
        <v>8.5434244709119174</v>
      </c>
      <c r="C24793" s="1">
        <f t="shared" si="775"/>
        <v>3.2789999999999997E-10</v>
      </c>
      <c r="D24793" s="1">
        <v>3.2789999999999999E-28</v>
      </c>
    </row>
    <row r="24794" spans="1:4" x14ac:dyDescent="0.45">
      <c r="A24794">
        <v>1171.2098249999999</v>
      </c>
      <c r="B24794">
        <f t="shared" si="774"/>
        <v>8.5381797407650684</v>
      </c>
      <c r="C24794" s="1">
        <f t="shared" si="775"/>
        <v>1.9849999999999999E-10</v>
      </c>
      <c r="D24794" s="1">
        <v>1.9849999999999999E-28</v>
      </c>
    </row>
    <row r="24795" spans="1:4" x14ac:dyDescent="0.45">
      <c r="A24795">
        <v>1171.2734780000001</v>
      </c>
      <c r="B24795">
        <f t="shared" si="774"/>
        <v>8.5377157323458146</v>
      </c>
      <c r="C24795" s="1">
        <f t="shared" si="775"/>
        <v>1.935E-10</v>
      </c>
      <c r="D24795" s="1">
        <v>1.935E-28</v>
      </c>
    </row>
    <row r="24796" spans="1:4" x14ac:dyDescent="0.45">
      <c r="A24796">
        <v>1171.370502</v>
      </c>
      <c r="B24796">
        <f t="shared" si="774"/>
        <v>8.5370085578610553</v>
      </c>
      <c r="C24796" s="1">
        <f t="shared" si="775"/>
        <v>3.9830000000000001E-10</v>
      </c>
      <c r="D24796" s="1">
        <v>3.9829999999999999E-28</v>
      </c>
    </row>
    <row r="24797" spans="1:4" x14ac:dyDescent="0.45">
      <c r="A24797">
        <v>1171.464093</v>
      </c>
      <c r="B24797">
        <f t="shared" si="774"/>
        <v>8.536326516326266</v>
      </c>
      <c r="C24797" s="1">
        <f t="shared" si="775"/>
        <v>3.8380000000000001E-10</v>
      </c>
      <c r="D24797" s="1">
        <v>3.8379999999999999E-28</v>
      </c>
    </row>
    <row r="24798" spans="1:4" x14ac:dyDescent="0.45">
      <c r="A24798">
        <v>1172.237478</v>
      </c>
      <c r="B24798">
        <f t="shared" si="774"/>
        <v>8.5306946652664521</v>
      </c>
      <c r="C24798" s="1">
        <f t="shared" si="775"/>
        <v>2.7009999999999998E-10</v>
      </c>
      <c r="D24798" s="1">
        <v>2.7009999999999999E-28</v>
      </c>
    </row>
    <row r="24799" spans="1:4" x14ac:dyDescent="0.45">
      <c r="A24799">
        <v>1172.3026259999999</v>
      </c>
      <c r="B24799">
        <f t="shared" si="774"/>
        <v>8.5302205916921672</v>
      </c>
      <c r="C24799" s="1">
        <f t="shared" si="775"/>
        <v>2.631E-10</v>
      </c>
      <c r="D24799" s="1">
        <v>2.631E-28</v>
      </c>
    </row>
    <row r="24800" spans="1:4" x14ac:dyDescent="0.45">
      <c r="A24800">
        <v>1172.3349129999999</v>
      </c>
      <c r="B24800">
        <f t="shared" si="774"/>
        <v>8.5299856628939281</v>
      </c>
      <c r="C24800" s="1">
        <f t="shared" si="775"/>
        <v>4.6050000000000001E-10</v>
      </c>
      <c r="D24800" s="1">
        <v>4.605E-28</v>
      </c>
    </row>
    <row r="24801" spans="1:4" x14ac:dyDescent="0.45">
      <c r="A24801">
        <v>1172.431619</v>
      </c>
      <c r="B24801">
        <f t="shared" si="774"/>
        <v>8.5292820817381934</v>
      </c>
      <c r="C24801" s="1">
        <f t="shared" si="775"/>
        <v>4.4310000000000005E-10</v>
      </c>
      <c r="D24801" s="1">
        <v>4.4310000000000004E-28</v>
      </c>
    </row>
    <row r="24802" spans="1:4" x14ac:dyDescent="0.45">
      <c r="A24802">
        <v>1173.2596329999999</v>
      </c>
      <c r="B24802">
        <f t="shared" si="774"/>
        <v>8.5232626425833917</v>
      </c>
      <c r="C24802" s="1">
        <f t="shared" si="775"/>
        <v>3.627E-10</v>
      </c>
      <c r="D24802" s="1">
        <v>3.627E-28</v>
      </c>
    </row>
    <row r="24803" spans="1:4" x14ac:dyDescent="0.45">
      <c r="A24803">
        <v>1173.2934009999999</v>
      </c>
      <c r="B24803">
        <f t="shared" si="774"/>
        <v>8.523017338610261</v>
      </c>
      <c r="C24803" s="1">
        <f t="shared" si="775"/>
        <v>5.2509999999999998E-10</v>
      </c>
      <c r="D24803" s="1">
        <v>5.2509999999999999E-28</v>
      </c>
    </row>
    <row r="24804" spans="1:4" x14ac:dyDescent="0.45">
      <c r="A24804">
        <v>1173.326366</v>
      </c>
      <c r="B24804">
        <f t="shared" si="774"/>
        <v>8.5227778815634316</v>
      </c>
      <c r="C24804" s="1">
        <f t="shared" si="775"/>
        <v>3.531E-10</v>
      </c>
      <c r="D24804" s="1">
        <v>3.531E-28</v>
      </c>
    </row>
    <row r="24805" spans="1:4" x14ac:dyDescent="0.45">
      <c r="A24805">
        <v>1173.393399</v>
      </c>
      <c r="B24805">
        <f t="shared" si="774"/>
        <v>8.5222909967980822</v>
      </c>
      <c r="C24805" s="1">
        <f t="shared" si="775"/>
        <v>5.0419999999999998E-10</v>
      </c>
      <c r="D24805" s="1">
        <v>5.0419999999999999E-28</v>
      </c>
    </row>
    <row r="24806" spans="1:4" x14ac:dyDescent="0.45">
      <c r="A24806">
        <v>1174.245956</v>
      </c>
      <c r="B24806">
        <f t="shared" si="774"/>
        <v>8.5161034184562272</v>
      </c>
      <c r="C24806" s="1">
        <f t="shared" si="775"/>
        <v>5.9029999999999992E-10</v>
      </c>
      <c r="D24806" s="1">
        <v>5.9029999999999996E-28</v>
      </c>
    </row>
    <row r="24807" spans="1:4" x14ac:dyDescent="0.45">
      <c r="A24807">
        <v>1174.276269</v>
      </c>
      <c r="B24807">
        <f t="shared" si="774"/>
        <v>8.5158835820772261</v>
      </c>
      <c r="C24807" s="1">
        <f t="shared" si="775"/>
        <v>4.8080000000000004E-10</v>
      </c>
      <c r="D24807" s="1">
        <v>4.8080000000000002E-28</v>
      </c>
    </row>
    <row r="24808" spans="1:4" x14ac:dyDescent="0.45">
      <c r="A24808">
        <v>1174.344683</v>
      </c>
      <c r="B24808">
        <f t="shared" si="774"/>
        <v>8.5153874707839918</v>
      </c>
      <c r="C24808" s="1">
        <f t="shared" si="775"/>
        <v>4.6760000000000002E-10</v>
      </c>
      <c r="D24808" s="1">
        <v>4.6760000000000003E-28</v>
      </c>
    </row>
    <row r="24809" spans="1:4" x14ac:dyDescent="0.45">
      <c r="A24809">
        <v>1174.34942</v>
      </c>
      <c r="B24809">
        <f t="shared" si="774"/>
        <v>8.5153531220716232</v>
      </c>
      <c r="C24809" s="1">
        <f t="shared" si="775"/>
        <v>5.6559999999999999E-10</v>
      </c>
      <c r="D24809" s="1">
        <v>5.6559999999999998E-28</v>
      </c>
    </row>
    <row r="24810" spans="1:4" x14ac:dyDescent="0.45">
      <c r="A24810">
        <v>1175.192573</v>
      </c>
      <c r="B24810">
        <f t="shared" si="774"/>
        <v>8.5092437016277849</v>
      </c>
      <c r="C24810" s="1">
        <f t="shared" si="775"/>
        <v>6.5389999999999999E-10</v>
      </c>
      <c r="D24810" s="1">
        <v>6.5389999999999998E-28</v>
      </c>
    </row>
    <row r="24811" spans="1:4" x14ac:dyDescent="0.45">
      <c r="A24811">
        <v>1175.287366</v>
      </c>
      <c r="B24811">
        <f t="shared" si="774"/>
        <v>8.5085573871471354</v>
      </c>
      <c r="C24811" s="1">
        <f t="shared" si="775"/>
        <v>6.2919999999999996E-10</v>
      </c>
      <c r="D24811" s="1">
        <v>6.292E-28</v>
      </c>
    </row>
    <row r="24812" spans="1:4" x14ac:dyDescent="0.45">
      <c r="A24812">
        <v>1175.299665</v>
      </c>
      <c r="B24812">
        <f t="shared" si="774"/>
        <v>8.5084683487934107</v>
      </c>
      <c r="C24812" s="1">
        <f t="shared" si="775"/>
        <v>6.2509999999999994E-10</v>
      </c>
      <c r="D24812" s="1">
        <v>6.2509999999999998E-28</v>
      </c>
    </row>
    <row r="24813" spans="1:4" x14ac:dyDescent="0.45">
      <c r="A24813">
        <v>1175.3575619999999</v>
      </c>
      <c r="B24813">
        <f t="shared" si="774"/>
        <v>8.5080492297032588</v>
      </c>
      <c r="C24813" s="1">
        <f t="shared" si="775"/>
        <v>6.1139999999999998E-10</v>
      </c>
      <c r="D24813" s="1">
        <v>6.1139999999999996E-28</v>
      </c>
    </row>
    <row r="24814" spans="1:4" x14ac:dyDescent="0.45">
      <c r="A24814">
        <v>1176.133253</v>
      </c>
      <c r="B24814">
        <f t="shared" si="774"/>
        <v>8.5024379461193593</v>
      </c>
      <c r="C24814" s="1">
        <f t="shared" si="775"/>
        <v>7.1420000000000008E-10</v>
      </c>
      <c r="D24814" s="1">
        <v>7.1420000000000004E-28</v>
      </c>
    </row>
    <row r="24815" spans="1:4" x14ac:dyDescent="0.45">
      <c r="A24815">
        <v>1176.232219</v>
      </c>
      <c r="B24815">
        <f t="shared" si="774"/>
        <v>8.5017225667408791</v>
      </c>
      <c r="C24815" s="1">
        <f t="shared" si="775"/>
        <v>1.09E-10</v>
      </c>
      <c r="D24815" s="1">
        <v>1.09E-28</v>
      </c>
    </row>
    <row r="24816" spans="1:4" x14ac:dyDescent="0.45">
      <c r="A24816">
        <v>1176.244101</v>
      </c>
      <c r="B24816">
        <f t="shared" si="774"/>
        <v>8.5016366853600918</v>
      </c>
      <c r="C24816" s="1">
        <f t="shared" si="775"/>
        <v>6.8079999999999997E-10</v>
      </c>
      <c r="D24816" s="1">
        <v>6.8079999999999999E-28</v>
      </c>
    </row>
    <row r="24817" spans="1:4" x14ac:dyDescent="0.45">
      <c r="A24817">
        <v>1176.282436</v>
      </c>
      <c r="B24817">
        <f t="shared" si="774"/>
        <v>8.5013596173427857</v>
      </c>
      <c r="C24817" s="1">
        <f t="shared" si="775"/>
        <v>1.067E-10</v>
      </c>
      <c r="D24817" s="1">
        <v>1.067E-28</v>
      </c>
    </row>
    <row r="24818" spans="1:4" x14ac:dyDescent="0.45">
      <c r="A24818">
        <v>1176.292901</v>
      </c>
      <c r="B24818">
        <f t="shared" si="774"/>
        <v>8.5012839842004624</v>
      </c>
      <c r="C24818" s="1">
        <f t="shared" si="775"/>
        <v>8.1250000000000004E-10</v>
      </c>
      <c r="D24818" s="1">
        <v>8.1250000000000003E-28</v>
      </c>
    </row>
    <row r="24819" spans="1:4" x14ac:dyDescent="0.45">
      <c r="A24819">
        <v>1176.3649909999999</v>
      </c>
      <c r="B24819">
        <f t="shared" si="774"/>
        <v>8.5007630085108516</v>
      </c>
      <c r="C24819" s="1">
        <f t="shared" si="775"/>
        <v>7.8889999999999993E-10</v>
      </c>
      <c r="D24819" s="1">
        <v>7.8889999999999997E-28</v>
      </c>
    </row>
    <row r="24820" spans="1:4" x14ac:dyDescent="0.45">
      <c r="A24820">
        <v>1177.068008</v>
      </c>
      <c r="B24820">
        <f t="shared" si="774"/>
        <v>8.4956858329633587</v>
      </c>
      <c r="C24820" s="1">
        <f t="shared" si="775"/>
        <v>7.6839999999999995E-10</v>
      </c>
      <c r="D24820" s="1">
        <v>7.6839999999999996E-28</v>
      </c>
    </row>
    <row r="24821" spans="1:4" x14ac:dyDescent="0.45">
      <c r="A24821">
        <v>1177.182679</v>
      </c>
      <c r="B24821">
        <f t="shared" si="774"/>
        <v>8.4948582564049104</v>
      </c>
      <c r="C24821" s="1">
        <f t="shared" si="775"/>
        <v>7.3029999999999995E-10</v>
      </c>
      <c r="D24821" s="1">
        <v>7.303E-28</v>
      </c>
    </row>
    <row r="24822" spans="1:4" x14ac:dyDescent="0.45">
      <c r="A24822">
        <v>1177.29204</v>
      </c>
      <c r="B24822">
        <f t="shared" si="774"/>
        <v>8.4940691521196392</v>
      </c>
      <c r="C24822" s="1">
        <f t="shared" si="775"/>
        <v>1.6209999999999999E-10</v>
      </c>
      <c r="D24822" s="1">
        <v>1.621E-28</v>
      </c>
    </row>
    <row r="24823" spans="1:4" x14ac:dyDescent="0.45">
      <c r="A24823">
        <v>1177.2928529999999</v>
      </c>
      <c r="B24823">
        <f t="shared" si="774"/>
        <v>8.4940632863928549</v>
      </c>
      <c r="C24823" s="1">
        <f t="shared" si="775"/>
        <v>1.0359999999999999E-9</v>
      </c>
      <c r="D24823" s="1">
        <v>1.0359999999999999E-27</v>
      </c>
    </row>
    <row r="24824" spans="1:4" x14ac:dyDescent="0.45">
      <c r="A24824">
        <v>1177.3432760000001</v>
      </c>
      <c r="B24824">
        <f t="shared" si="774"/>
        <v>8.4936995045105252</v>
      </c>
      <c r="C24824" s="1">
        <f t="shared" si="775"/>
        <v>1.5850000000000002E-10</v>
      </c>
      <c r="D24824" s="1">
        <v>1.5850000000000001E-28</v>
      </c>
    </row>
    <row r="24825" spans="1:4" x14ac:dyDescent="0.45">
      <c r="A24825">
        <v>1177.366957</v>
      </c>
      <c r="B24825">
        <f t="shared" si="774"/>
        <v>8.4935286662712084</v>
      </c>
      <c r="C24825" s="1">
        <f t="shared" si="775"/>
        <v>1.0039999999999998E-9</v>
      </c>
      <c r="D24825" s="1">
        <v>1.0039999999999999E-27</v>
      </c>
    </row>
    <row r="24826" spans="1:4" x14ac:dyDescent="0.45">
      <c r="A24826">
        <v>1177.9968710000001</v>
      </c>
      <c r="B24826">
        <f t="shared" si="774"/>
        <v>8.4889868947707914</v>
      </c>
      <c r="C24826" s="1">
        <f t="shared" si="775"/>
        <v>8.1510000000000001E-10</v>
      </c>
      <c r="D24826" s="1">
        <v>8.1510000000000005E-28</v>
      </c>
    </row>
    <row r="24827" spans="1:4" x14ac:dyDescent="0.45">
      <c r="A24827">
        <v>1178.1153099999999</v>
      </c>
      <c r="B24827">
        <f t="shared" si="774"/>
        <v>8.4881334748124111</v>
      </c>
      <c r="C24827" s="1">
        <f t="shared" si="775"/>
        <v>7.7149999999999997E-10</v>
      </c>
      <c r="D24827" s="1">
        <v>7.7150000000000001E-28</v>
      </c>
    </row>
    <row r="24828" spans="1:4" x14ac:dyDescent="0.45">
      <c r="A24828">
        <v>1178.287202</v>
      </c>
      <c r="B24828">
        <f t="shared" si="774"/>
        <v>8.4868952009545797</v>
      </c>
      <c r="C24828" s="1">
        <f t="shared" si="775"/>
        <v>1.3020000000000001E-9</v>
      </c>
      <c r="D24828" s="1">
        <v>1.302E-27</v>
      </c>
    </row>
    <row r="24829" spans="1:4" x14ac:dyDescent="0.45">
      <c r="A24829">
        <v>1178.3466080000001</v>
      </c>
      <c r="B24829">
        <f t="shared" si="774"/>
        <v>8.4864673366123871</v>
      </c>
      <c r="C24829" s="1">
        <f t="shared" si="775"/>
        <v>2.3800000000000001E-10</v>
      </c>
      <c r="D24829" s="1">
        <v>2.3799999999999999E-28</v>
      </c>
    </row>
    <row r="24830" spans="1:4" x14ac:dyDescent="0.45">
      <c r="A24830">
        <v>1178.3634500000001</v>
      </c>
      <c r="B24830">
        <f t="shared" si="774"/>
        <v>8.486346042046705</v>
      </c>
      <c r="C24830" s="1">
        <f t="shared" si="775"/>
        <v>1.262E-9</v>
      </c>
      <c r="D24830" s="1">
        <v>1.2620000000000001E-27</v>
      </c>
    </row>
    <row r="24831" spans="1:4" x14ac:dyDescent="0.45">
      <c r="A24831">
        <v>1178.3989140000001</v>
      </c>
      <c r="B24831">
        <f t="shared" si="774"/>
        <v>8.4860906448527142</v>
      </c>
      <c r="C24831" s="1">
        <f t="shared" si="775"/>
        <v>2.326E-10</v>
      </c>
      <c r="D24831" s="1">
        <v>2.326E-28</v>
      </c>
    </row>
    <row r="24832" spans="1:4" x14ac:dyDescent="0.45">
      <c r="A24832">
        <v>1178.919913</v>
      </c>
      <c r="B24832">
        <f t="shared" si="774"/>
        <v>8.4823403945675828</v>
      </c>
      <c r="C24832" s="1">
        <f t="shared" si="775"/>
        <v>8.514999999999999E-10</v>
      </c>
      <c r="D24832" s="1">
        <v>8.5149999999999993E-28</v>
      </c>
    </row>
    <row r="24833" spans="1:4" x14ac:dyDescent="0.45">
      <c r="A24833">
        <v>1179.041839</v>
      </c>
      <c r="B24833">
        <f t="shared" si="774"/>
        <v>8.4814632265140517</v>
      </c>
      <c r="C24833" s="1">
        <f t="shared" si="775"/>
        <v>8.026E-10</v>
      </c>
      <c r="D24833" s="1">
        <v>8.0259999999999999E-28</v>
      </c>
    </row>
    <row r="24834" spans="1:4" x14ac:dyDescent="0.45">
      <c r="A24834">
        <v>1179.275926</v>
      </c>
      <c r="B24834">
        <f t="shared" si="774"/>
        <v>8.4797796508227883</v>
      </c>
      <c r="C24834" s="1">
        <f t="shared" si="775"/>
        <v>1.616E-9</v>
      </c>
      <c r="D24834" s="1">
        <v>1.616E-27</v>
      </c>
    </row>
    <row r="24835" spans="1:4" x14ac:dyDescent="0.45">
      <c r="A24835">
        <v>1179.354458</v>
      </c>
      <c r="B24835">
        <f t="shared" si="774"/>
        <v>8.4792149910201129</v>
      </c>
      <c r="C24835" s="1">
        <f t="shared" si="775"/>
        <v>1.564E-9</v>
      </c>
      <c r="D24835" s="1">
        <v>1.5640000000000001E-27</v>
      </c>
    </row>
    <row r="24836" spans="1:4" x14ac:dyDescent="0.45">
      <c r="A24836">
        <v>1179.3959050000001</v>
      </c>
      <c r="B24836">
        <f t="shared" si="774"/>
        <v>8.4789170096363868</v>
      </c>
      <c r="C24836" s="1">
        <f t="shared" si="775"/>
        <v>3.4490000000000002E-10</v>
      </c>
      <c r="D24836" s="1">
        <v>3.449E-28</v>
      </c>
    </row>
    <row r="24837" spans="1:4" x14ac:dyDescent="0.45">
      <c r="A24837">
        <v>1179.449335</v>
      </c>
      <c r="B24837">
        <f t="shared" si="774"/>
        <v>8.4785329079014655</v>
      </c>
      <c r="C24837" s="1">
        <f t="shared" si="775"/>
        <v>3.3700000000000003E-10</v>
      </c>
      <c r="D24837" s="1">
        <v>3.37E-28</v>
      </c>
    </row>
    <row r="24838" spans="1:4" x14ac:dyDescent="0.45">
      <c r="A24838">
        <v>1179.837272</v>
      </c>
      <c r="B24838">
        <f t="shared" ref="B24838:B24901" si="776">(1/(A24838))*10000</f>
        <v>8.4757451195354339</v>
      </c>
      <c r="C24838" s="1">
        <f t="shared" si="775"/>
        <v>8.7650000000000002E-10</v>
      </c>
      <c r="D24838" s="1">
        <v>8.7650000000000004E-28</v>
      </c>
    </row>
    <row r="24839" spans="1:4" x14ac:dyDescent="0.45">
      <c r="A24839">
        <v>1179.9619749999999</v>
      </c>
      <c r="B24839">
        <f t="shared" si="776"/>
        <v>8.4748493696163401</v>
      </c>
      <c r="C24839" s="1">
        <f t="shared" ref="C24839:C24902" si="777">D24839*10^18</f>
        <v>8.2190000000000003E-10</v>
      </c>
      <c r="D24839" s="1">
        <v>8.2190000000000004E-28</v>
      </c>
    </row>
    <row r="24840" spans="1:4" x14ac:dyDescent="0.45">
      <c r="A24840">
        <v>1180.259004</v>
      </c>
      <c r="B24840">
        <f t="shared" si="776"/>
        <v>8.4727165529846697</v>
      </c>
      <c r="C24840" s="1">
        <f t="shared" si="777"/>
        <v>1.9789999999999999E-9</v>
      </c>
      <c r="D24840" s="1">
        <v>1.979E-27</v>
      </c>
    </row>
    <row r="24841" spans="1:4" x14ac:dyDescent="0.45">
      <c r="A24841">
        <v>1180.3399730000001</v>
      </c>
      <c r="B24841">
        <f t="shared" si="776"/>
        <v>8.4721353412979763</v>
      </c>
      <c r="C24841" s="1">
        <f t="shared" si="777"/>
        <v>1.9129999999999999E-9</v>
      </c>
      <c r="D24841" s="1">
        <v>1.9129999999999999E-27</v>
      </c>
    </row>
    <row r="24842" spans="1:4" x14ac:dyDescent="0.45">
      <c r="A24842">
        <v>1180.439914</v>
      </c>
      <c r="B24842">
        <f t="shared" si="776"/>
        <v>8.4714180547439533</v>
      </c>
      <c r="C24842" s="1">
        <f t="shared" si="777"/>
        <v>4.9389999999999992E-10</v>
      </c>
      <c r="D24842" s="1">
        <v>4.9389999999999997E-28</v>
      </c>
    </row>
    <row r="24843" spans="1:4" x14ac:dyDescent="0.45">
      <c r="A24843">
        <v>1180.494524</v>
      </c>
      <c r="B24843">
        <f t="shared" si="776"/>
        <v>8.4710261646245471</v>
      </c>
      <c r="C24843" s="1">
        <f t="shared" si="777"/>
        <v>4.8210000000000002E-10</v>
      </c>
      <c r="D24843" s="1">
        <v>4.8210000000000003E-28</v>
      </c>
    </row>
    <row r="24844" spans="1:4" x14ac:dyDescent="0.45">
      <c r="A24844">
        <v>1180.749223</v>
      </c>
      <c r="B24844">
        <f t="shared" si="776"/>
        <v>8.4691988825471363</v>
      </c>
      <c r="C24844" s="1">
        <f t="shared" si="777"/>
        <v>8.889E-10</v>
      </c>
      <c r="D24844" s="1">
        <v>8.8890000000000005E-28</v>
      </c>
    </row>
    <row r="24845" spans="1:4" x14ac:dyDescent="0.45">
      <c r="A24845">
        <v>1180.875141</v>
      </c>
      <c r="B24845">
        <f t="shared" si="776"/>
        <v>8.4682958026635262</v>
      </c>
      <c r="C24845" s="1">
        <f t="shared" si="777"/>
        <v>8.2849999999999998E-10</v>
      </c>
      <c r="D24845" s="1">
        <v>8.2849999999999994E-28</v>
      </c>
    </row>
    <row r="24846" spans="1:4" x14ac:dyDescent="0.45">
      <c r="A24846">
        <v>1181.236416</v>
      </c>
      <c r="B24846">
        <f t="shared" si="776"/>
        <v>8.4657058185378542</v>
      </c>
      <c r="C24846" s="1">
        <f t="shared" si="777"/>
        <v>2.3910000000000001E-9</v>
      </c>
      <c r="D24846" s="1">
        <v>2.391E-27</v>
      </c>
    </row>
    <row r="24847" spans="1:4" x14ac:dyDescent="0.45">
      <c r="A24847">
        <v>1181.319986</v>
      </c>
      <c r="B24847">
        <f t="shared" si="776"/>
        <v>8.4651069299694388</v>
      </c>
      <c r="C24847" s="1">
        <f t="shared" si="777"/>
        <v>2.307E-9</v>
      </c>
      <c r="D24847" s="1">
        <v>2.3069999999999998E-27</v>
      </c>
    </row>
    <row r="24848" spans="1:4" x14ac:dyDescent="0.45">
      <c r="A24848">
        <v>1181.478615</v>
      </c>
      <c r="B24848">
        <f t="shared" si="776"/>
        <v>8.4639703783381641</v>
      </c>
      <c r="C24848" s="1">
        <f t="shared" si="777"/>
        <v>6.9820000000000003E-10</v>
      </c>
      <c r="D24848" s="1">
        <v>6.9820000000000004E-28</v>
      </c>
    </row>
    <row r="24849" spans="1:4" x14ac:dyDescent="0.45">
      <c r="A24849">
        <v>1181.5344689999999</v>
      </c>
      <c r="B24849">
        <f t="shared" si="776"/>
        <v>8.4635702659301764</v>
      </c>
      <c r="C24849" s="1">
        <f t="shared" si="777"/>
        <v>6.8119999999999998E-10</v>
      </c>
      <c r="D24849" s="1">
        <v>6.8119999999999998E-28</v>
      </c>
    </row>
    <row r="24850" spans="1:4" x14ac:dyDescent="0.45">
      <c r="A24850">
        <v>1181.656326</v>
      </c>
      <c r="B24850">
        <f t="shared" si="776"/>
        <v>8.462697469619437</v>
      </c>
      <c r="C24850" s="1">
        <f t="shared" si="777"/>
        <v>8.8860000000000001E-10</v>
      </c>
      <c r="D24850" s="1">
        <v>8.8860000000000001E-28</v>
      </c>
    </row>
    <row r="24851" spans="1:4" x14ac:dyDescent="0.45">
      <c r="A24851">
        <v>1181.780092</v>
      </c>
      <c r="B24851">
        <f t="shared" si="776"/>
        <v>8.4618111844111183</v>
      </c>
      <c r="C24851" s="1">
        <f t="shared" si="777"/>
        <v>8.2160000000000004E-10</v>
      </c>
      <c r="D24851" s="1">
        <v>8.216E-28</v>
      </c>
    </row>
    <row r="24852" spans="1:4" x14ac:dyDescent="0.45">
      <c r="A24852">
        <v>1182.20814</v>
      </c>
      <c r="B24852">
        <f t="shared" si="776"/>
        <v>8.458747374214493</v>
      </c>
      <c r="C24852" s="1">
        <f t="shared" si="777"/>
        <v>2.849E-9</v>
      </c>
      <c r="D24852" s="1">
        <v>2.8489999999999999E-27</v>
      </c>
    </row>
    <row r="24853" spans="1:4" x14ac:dyDescent="0.45">
      <c r="A24853">
        <v>1182.2944890000001</v>
      </c>
      <c r="B24853">
        <f t="shared" si="776"/>
        <v>8.4581295887271946</v>
      </c>
      <c r="C24853" s="1">
        <f t="shared" si="777"/>
        <v>2.7449999999999999E-9</v>
      </c>
      <c r="D24853" s="1">
        <v>2.745E-27</v>
      </c>
    </row>
    <row r="24854" spans="1:4" x14ac:dyDescent="0.45">
      <c r="A24854">
        <v>1182.5119910000001</v>
      </c>
      <c r="B24854">
        <f t="shared" si="776"/>
        <v>8.4565738665731622</v>
      </c>
      <c r="C24854" s="1">
        <f t="shared" si="777"/>
        <v>9.7459999999999992E-10</v>
      </c>
      <c r="D24854" s="1">
        <v>9.7459999999999994E-28</v>
      </c>
    </row>
    <row r="24855" spans="1:4" x14ac:dyDescent="0.45">
      <c r="A24855">
        <v>1182.569156</v>
      </c>
      <c r="B24855">
        <f t="shared" si="776"/>
        <v>8.45616507860281</v>
      </c>
      <c r="C24855" s="1">
        <f t="shared" si="777"/>
        <v>9.5020000000000009E-10</v>
      </c>
      <c r="D24855" s="1">
        <v>9.5020000000000008E-28</v>
      </c>
    </row>
    <row r="24856" spans="1:4" x14ac:dyDescent="0.45">
      <c r="A24856">
        <v>1183.1741549999999</v>
      </c>
      <c r="B24856">
        <f t="shared" si="776"/>
        <v>8.4518411408335741</v>
      </c>
      <c r="C24856" s="1">
        <f t="shared" si="777"/>
        <v>3.348E-9</v>
      </c>
      <c r="D24856" s="1">
        <v>3.3480000000000001E-27</v>
      </c>
    </row>
    <row r="24857" spans="1:4" x14ac:dyDescent="0.45">
      <c r="A24857">
        <v>1183.263477</v>
      </c>
      <c r="B24857">
        <f t="shared" si="776"/>
        <v>8.4512031296306134</v>
      </c>
      <c r="C24857" s="1">
        <f t="shared" si="777"/>
        <v>3.2219999999999998E-9</v>
      </c>
      <c r="D24857" s="1">
        <v>3.2219999999999998E-27</v>
      </c>
    </row>
    <row r="24858" spans="1:4" x14ac:dyDescent="0.45">
      <c r="A24858">
        <v>1183.5400239999999</v>
      </c>
      <c r="B24858">
        <f t="shared" si="776"/>
        <v>8.4492284140954421</v>
      </c>
      <c r="C24858" s="1">
        <f t="shared" si="777"/>
        <v>1.343E-9</v>
      </c>
      <c r="D24858" s="1">
        <v>1.3430000000000001E-27</v>
      </c>
    </row>
    <row r="24859" spans="1:4" x14ac:dyDescent="0.45">
      <c r="A24859">
        <v>1183.598573</v>
      </c>
      <c r="B24859">
        <f t="shared" si="776"/>
        <v>8.4488104566175419</v>
      </c>
      <c r="C24859" s="1">
        <f t="shared" si="777"/>
        <v>1.3089999999999999E-9</v>
      </c>
      <c r="D24859" s="1">
        <v>1.3089999999999999E-27</v>
      </c>
    </row>
    <row r="24860" spans="1:4" x14ac:dyDescent="0.45">
      <c r="A24860">
        <v>1184.134442</v>
      </c>
      <c r="B24860">
        <f t="shared" si="776"/>
        <v>8.4449870262282261</v>
      </c>
      <c r="C24860" s="1">
        <f t="shared" si="777"/>
        <v>3.8819999999999996E-9</v>
      </c>
      <c r="D24860" s="1">
        <v>3.8819999999999997E-27</v>
      </c>
    </row>
    <row r="24861" spans="1:4" x14ac:dyDescent="0.45">
      <c r="A24861">
        <v>1184.226942</v>
      </c>
      <c r="B24861">
        <f t="shared" si="776"/>
        <v>8.4443273880522796</v>
      </c>
      <c r="C24861" s="1">
        <f t="shared" si="777"/>
        <v>3.7279999999999995E-9</v>
      </c>
      <c r="D24861" s="1">
        <v>3.7279999999999999E-27</v>
      </c>
    </row>
    <row r="24862" spans="1:4" x14ac:dyDescent="0.45">
      <c r="A24862">
        <v>1184.562696</v>
      </c>
      <c r="B24862">
        <f t="shared" si="776"/>
        <v>8.441933916851962</v>
      </c>
      <c r="C24862" s="1">
        <f t="shared" si="777"/>
        <v>1.8279999999999999E-9</v>
      </c>
      <c r="D24862" s="1">
        <v>1.8279999999999999E-27</v>
      </c>
    </row>
    <row r="24863" spans="1:4" x14ac:dyDescent="0.45">
      <c r="A24863">
        <v>1184.6227060000001</v>
      </c>
      <c r="B24863">
        <f t="shared" si="776"/>
        <v>8.4415062697607954</v>
      </c>
      <c r="C24863" s="1">
        <f t="shared" si="777"/>
        <v>1.779E-9</v>
      </c>
      <c r="D24863" s="1">
        <v>1.7789999999999999E-27</v>
      </c>
    </row>
    <row r="24864" spans="1:4" x14ac:dyDescent="0.45">
      <c r="A24864">
        <v>1184.8134620000001</v>
      </c>
      <c r="B24864">
        <f t="shared" si="776"/>
        <v>8.4401471798942129</v>
      </c>
      <c r="C24864" s="1">
        <f t="shared" si="777"/>
        <v>1.0890000000000001E-10</v>
      </c>
      <c r="D24864" s="1">
        <v>1.0890000000000001E-28</v>
      </c>
    </row>
    <row r="24865" spans="1:4" x14ac:dyDescent="0.45">
      <c r="A24865">
        <v>1184.855499</v>
      </c>
      <c r="B24865">
        <f t="shared" si="776"/>
        <v>8.4398477353903889</v>
      </c>
      <c r="C24865" s="1">
        <f t="shared" si="777"/>
        <v>1.066E-10</v>
      </c>
      <c r="D24865" s="1">
        <v>1.066E-28</v>
      </c>
    </row>
    <row r="24866" spans="1:4" x14ac:dyDescent="0.45">
      <c r="A24866">
        <v>1185.088978</v>
      </c>
      <c r="B24866">
        <f t="shared" si="776"/>
        <v>8.4381849680826253</v>
      </c>
      <c r="C24866" s="1">
        <f t="shared" si="777"/>
        <v>4.4369999999999995E-9</v>
      </c>
      <c r="D24866" s="1">
        <v>4.4369999999999997E-27</v>
      </c>
    </row>
    <row r="24867" spans="1:4" x14ac:dyDescent="0.45">
      <c r="A24867">
        <v>1185.18488</v>
      </c>
      <c r="B24867">
        <f t="shared" si="776"/>
        <v>8.43750217265681</v>
      </c>
      <c r="C24867" s="1">
        <f t="shared" si="777"/>
        <v>4.2519999999999998E-9</v>
      </c>
      <c r="D24867" s="1">
        <v>4.2519999999999999E-27</v>
      </c>
    </row>
    <row r="24868" spans="1:4" x14ac:dyDescent="0.45">
      <c r="A24868">
        <v>1185.57999</v>
      </c>
      <c r="B24868">
        <f t="shared" si="776"/>
        <v>8.434690264973181</v>
      </c>
      <c r="C24868" s="1">
        <f t="shared" si="777"/>
        <v>2.454E-9</v>
      </c>
      <c r="D24868" s="1">
        <v>2.4540000000000001E-27</v>
      </c>
    </row>
    <row r="24869" spans="1:4" x14ac:dyDescent="0.45">
      <c r="A24869">
        <v>1185.641545</v>
      </c>
      <c r="B24869">
        <f t="shared" si="776"/>
        <v>8.4342523608178741</v>
      </c>
      <c r="C24869" s="1">
        <f t="shared" si="777"/>
        <v>2.388E-9</v>
      </c>
      <c r="D24869" s="1">
        <v>2.388E-27</v>
      </c>
    </row>
    <row r="24870" spans="1:4" x14ac:dyDescent="0.45">
      <c r="A24870">
        <v>1185.8864149999999</v>
      </c>
      <c r="B24870">
        <f t="shared" si="776"/>
        <v>8.4325107982622427</v>
      </c>
      <c r="C24870" s="1">
        <f t="shared" si="777"/>
        <v>1.7010000000000001E-10</v>
      </c>
      <c r="D24870" s="1">
        <v>1.701E-28</v>
      </c>
    </row>
    <row r="24871" spans="1:4" x14ac:dyDescent="0.45">
      <c r="A24871">
        <v>1185.9292359999999</v>
      </c>
      <c r="B24871">
        <f t="shared" si="776"/>
        <v>8.4322063209511775</v>
      </c>
      <c r="C24871" s="1">
        <f t="shared" si="777"/>
        <v>1.6650000000000002E-10</v>
      </c>
      <c r="D24871" s="1">
        <v>1.6650000000000001E-28</v>
      </c>
    </row>
    <row r="24872" spans="1:4" x14ac:dyDescent="0.45">
      <c r="A24872">
        <v>1186.0377450000001</v>
      </c>
      <c r="B24872">
        <f t="shared" si="776"/>
        <v>8.4314348697224641</v>
      </c>
      <c r="C24872" s="1">
        <f t="shared" si="777"/>
        <v>5.0010000000000004E-9</v>
      </c>
      <c r="D24872" s="1">
        <v>5.0010000000000001E-27</v>
      </c>
    </row>
    <row r="24873" spans="1:4" x14ac:dyDescent="0.45">
      <c r="A24873">
        <v>1186.1372819999999</v>
      </c>
      <c r="B24873">
        <f t="shared" si="776"/>
        <v>8.4307273295874694</v>
      </c>
      <c r="C24873" s="1">
        <f t="shared" si="777"/>
        <v>4.7820000000000002E-9</v>
      </c>
      <c r="D24873" s="1">
        <v>4.782E-27</v>
      </c>
    </row>
    <row r="24874" spans="1:4" x14ac:dyDescent="0.45">
      <c r="A24874">
        <v>1186.5918859999999</v>
      </c>
      <c r="B24874">
        <f t="shared" si="776"/>
        <v>8.4274973712402428</v>
      </c>
      <c r="C24874" s="1">
        <f t="shared" si="777"/>
        <v>3.2550000000000004E-9</v>
      </c>
      <c r="D24874" s="1">
        <v>3.2550000000000003E-27</v>
      </c>
    </row>
    <row r="24875" spans="1:4" x14ac:dyDescent="0.45">
      <c r="A24875">
        <v>1186.6550789999999</v>
      </c>
      <c r="B24875">
        <f t="shared" si="776"/>
        <v>8.4270485813173686</v>
      </c>
      <c r="C24875" s="1">
        <f t="shared" si="777"/>
        <v>3.1639999999999998E-9</v>
      </c>
      <c r="D24875" s="1">
        <v>3.1639999999999998E-27</v>
      </c>
    </row>
    <row r="24876" spans="1:4" x14ac:dyDescent="0.45">
      <c r="A24876">
        <v>1186.954438</v>
      </c>
      <c r="B24876">
        <f t="shared" si="776"/>
        <v>8.4249232151234441</v>
      </c>
      <c r="C24876" s="1">
        <f t="shared" si="777"/>
        <v>2.6240000000000005E-10</v>
      </c>
      <c r="D24876" s="1">
        <v>2.6240000000000002E-28</v>
      </c>
    </row>
    <row r="24877" spans="1:4" x14ac:dyDescent="0.45">
      <c r="A24877">
        <v>1186.980724</v>
      </c>
      <c r="B24877">
        <f t="shared" si="776"/>
        <v>8.4247366429852821</v>
      </c>
      <c r="C24877" s="1">
        <f t="shared" si="777"/>
        <v>5.558E-9</v>
      </c>
      <c r="D24877" s="1">
        <v>5.5579999999999998E-27</v>
      </c>
    </row>
    <row r="24878" spans="1:4" x14ac:dyDescent="0.45">
      <c r="A24878">
        <v>1186.998079</v>
      </c>
      <c r="B24878">
        <f t="shared" si="776"/>
        <v>8.4246134656128628</v>
      </c>
      <c r="C24878" s="1">
        <f t="shared" si="777"/>
        <v>2.5679999999999998E-10</v>
      </c>
      <c r="D24878" s="1">
        <v>2.568E-28</v>
      </c>
    </row>
    <row r="24879" spans="1:4" x14ac:dyDescent="0.45">
      <c r="A24879">
        <v>1187.0841399999999</v>
      </c>
      <c r="B24879">
        <f t="shared" si="776"/>
        <v>8.424002699589602</v>
      </c>
      <c r="C24879" s="1">
        <f t="shared" si="777"/>
        <v>5.3009999999999998E-9</v>
      </c>
      <c r="D24879" s="1">
        <v>5.3009999999999999E-27</v>
      </c>
    </row>
    <row r="24880" spans="1:4" x14ac:dyDescent="0.45">
      <c r="A24880">
        <v>1187.5983659999999</v>
      </c>
      <c r="B24880">
        <f t="shared" si="776"/>
        <v>8.420355135449892</v>
      </c>
      <c r="C24880" s="1">
        <f t="shared" si="777"/>
        <v>4.2620000000000004E-9</v>
      </c>
      <c r="D24880" s="1">
        <v>4.2620000000000002E-27</v>
      </c>
    </row>
    <row r="24881" spans="1:4" x14ac:dyDescent="0.45">
      <c r="A24881">
        <v>1187.6632970000001</v>
      </c>
      <c r="B24881">
        <f t="shared" si="776"/>
        <v>8.4198947843717029</v>
      </c>
      <c r="C24881" s="1">
        <f t="shared" si="777"/>
        <v>4.1390000000000007E-9</v>
      </c>
      <c r="D24881" s="1">
        <v>4.1390000000000003E-27</v>
      </c>
    </row>
    <row r="24882" spans="1:4" x14ac:dyDescent="0.45">
      <c r="A24882">
        <v>1187.917901</v>
      </c>
      <c r="B24882">
        <f t="shared" si="776"/>
        <v>8.4180901656435267</v>
      </c>
      <c r="C24882" s="1">
        <f t="shared" si="777"/>
        <v>6.089E-9</v>
      </c>
      <c r="D24882" s="1">
        <v>6.0889999999999998E-27</v>
      </c>
    </row>
    <row r="24883" spans="1:4" x14ac:dyDescent="0.45">
      <c r="A24883">
        <v>1188.017523</v>
      </c>
      <c r="B24883">
        <f t="shared" si="776"/>
        <v>8.4173842610905663</v>
      </c>
      <c r="C24883" s="1">
        <f t="shared" si="777"/>
        <v>3.9999999999999996E-10</v>
      </c>
      <c r="D24883" s="1">
        <v>3.9999999999999999E-28</v>
      </c>
    </row>
    <row r="24884" spans="1:4" x14ac:dyDescent="0.45">
      <c r="A24884">
        <v>1188.0254399999999</v>
      </c>
      <c r="B24884">
        <f t="shared" si="776"/>
        <v>8.4173281676527072</v>
      </c>
      <c r="C24884" s="1">
        <f t="shared" si="777"/>
        <v>5.7909999999999995E-9</v>
      </c>
      <c r="D24884" s="1">
        <v>5.7909999999999997E-27</v>
      </c>
    </row>
    <row r="24885" spans="1:4" x14ac:dyDescent="0.45">
      <c r="A24885">
        <v>1188.0620220000001</v>
      </c>
      <c r="B24885">
        <f t="shared" si="776"/>
        <v>8.4170689869926676</v>
      </c>
      <c r="C24885" s="1">
        <f t="shared" si="777"/>
        <v>3.9110000000000002E-10</v>
      </c>
      <c r="D24885" s="1">
        <v>3.9110000000000001E-28</v>
      </c>
    </row>
    <row r="24886" spans="1:4" x14ac:dyDescent="0.45">
      <c r="A24886">
        <v>1188.5994129999999</v>
      </c>
      <c r="B24886">
        <f t="shared" si="776"/>
        <v>8.4132634516116838</v>
      </c>
      <c r="C24886" s="1">
        <f t="shared" si="777"/>
        <v>5.5089999999999999E-9</v>
      </c>
      <c r="D24886" s="1">
        <v>5.5089999999999999E-27</v>
      </c>
    </row>
    <row r="24887" spans="1:4" x14ac:dyDescent="0.45">
      <c r="A24887">
        <v>1188.6661879999999</v>
      </c>
      <c r="B24887">
        <f t="shared" si="776"/>
        <v>8.4127908246684306</v>
      </c>
      <c r="C24887" s="1">
        <f t="shared" si="777"/>
        <v>5.342E-9</v>
      </c>
      <c r="D24887" s="1">
        <v>5.3420000000000001E-27</v>
      </c>
    </row>
    <row r="24888" spans="1:4" x14ac:dyDescent="0.45">
      <c r="A24888">
        <v>1188.8492679999999</v>
      </c>
      <c r="B24888">
        <f t="shared" si="776"/>
        <v>8.4114952746053255</v>
      </c>
      <c r="C24888" s="1">
        <f t="shared" si="777"/>
        <v>6.5759999999999996E-9</v>
      </c>
      <c r="D24888" s="1">
        <v>6.5759999999999999E-27</v>
      </c>
    </row>
    <row r="24889" spans="1:4" x14ac:dyDescent="0.45">
      <c r="A24889">
        <v>1188.9611580000001</v>
      </c>
      <c r="B24889">
        <f t="shared" si="776"/>
        <v>8.4107036909611121</v>
      </c>
      <c r="C24889" s="1">
        <f t="shared" si="777"/>
        <v>6.2350000000000001E-9</v>
      </c>
      <c r="D24889" s="1">
        <v>6.2349999999999999E-27</v>
      </c>
    </row>
    <row r="24890" spans="1:4" x14ac:dyDescent="0.45">
      <c r="A24890">
        <v>1189.0756329999999</v>
      </c>
      <c r="B24890">
        <f t="shared" si="776"/>
        <v>8.4098939734979847</v>
      </c>
      <c r="C24890" s="1">
        <f t="shared" si="777"/>
        <v>6.0180000000000003E-10</v>
      </c>
      <c r="D24890" s="1">
        <v>6.0180000000000004E-28</v>
      </c>
    </row>
    <row r="24891" spans="1:4" x14ac:dyDescent="0.45">
      <c r="A24891">
        <v>1189.1210309999999</v>
      </c>
      <c r="B24891">
        <f t="shared" si="776"/>
        <v>8.4095729024239247</v>
      </c>
      <c r="C24891" s="1">
        <f t="shared" si="777"/>
        <v>5.8849999999999998E-10</v>
      </c>
      <c r="D24891" s="1">
        <v>5.8850000000000001E-28</v>
      </c>
    </row>
    <row r="24892" spans="1:4" x14ac:dyDescent="0.45">
      <c r="A24892">
        <v>1189.5950069999999</v>
      </c>
      <c r="B24892">
        <f t="shared" si="776"/>
        <v>8.4062222362707022</v>
      </c>
      <c r="C24892" s="1">
        <f t="shared" si="777"/>
        <v>7.0240000000000006E-9</v>
      </c>
      <c r="D24892" s="1">
        <v>7.0240000000000003E-27</v>
      </c>
    </row>
    <row r="24893" spans="1:4" x14ac:dyDescent="0.45">
      <c r="A24893">
        <v>1189.6637450000001</v>
      </c>
      <c r="B24893">
        <f t="shared" si="776"/>
        <v>8.4057365301991265</v>
      </c>
      <c r="C24893" s="1">
        <f t="shared" si="777"/>
        <v>6.8050000000000004E-9</v>
      </c>
      <c r="D24893" s="1">
        <v>6.8050000000000002E-27</v>
      </c>
    </row>
    <row r="24894" spans="1:4" x14ac:dyDescent="0.45">
      <c r="A24894">
        <v>1189.7748240000001</v>
      </c>
      <c r="B24894">
        <f t="shared" si="776"/>
        <v>8.4049517591742209</v>
      </c>
      <c r="C24894" s="1">
        <f t="shared" si="777"/>
        <v>7.0010000000000001E-9</v>
      </c>
      <c r="D24894" s="1">
        <v>7.0010000000000002E-27</v>
      </c>
    </row>
    <row r="24895" spans="1:4" x14ac:dyDescent="0.45">
      <c r="A24895">
        <v>1189.891253</v>
      </c>
      <c r="B24895">
        <f t="shared" si="776"/>
        <v>8.4041293477766246</v>
      </c>
      <c r="C24895" s="1">
        <f t="shared" si="777"/>
        <v>6.6130000000000002E-9</v>
      </c>
      <c r="D24895" s="1">
        <v>6.6129999999999999E-27</v>
      </c>
    </row>
    <row r="24896" spans="1:4" x14ac:dyDescent="0.45">
      <c r="A24896">
        <v>1190.1287540000001</v>
      </c>
      <c r="B24896">
        <f t="shared" si="776"/>
        <v>8.4024522274503415</v>
      </c>
      <c r="C24896" s="1">
        <f t="shared" si="777"/>
        <v>8.9470000000000002E-10</v>
      </c>
      <c r="D24896" s="1">
        <v>8.9469999999999998E-28</v>
      </c>
    </row>
    <row r="24897" spans="1:4" x14ac:dyDescent="0.45">
      <c r="A24897">
        <v>1190.1750930000001</v>
      </c>
      <c r="B24897">
        <f t="shared" si="776"/>
        <v>8.4021250812715493</v>
      </c>
      <c r="C24897" s="1">
        <f t="shared" si="777"/>
        <v>8.7420000000000004E-10</v>
      </c>
      <c r="D24897" s="1">
        <v>8.7420000000000006E-28</v>
      </c>
    </row>
    <row r="24898" spans="1:4" x14ac:dyDescent="0.45">
      <c r="A24898">
        <v>1190.5851290000001</v>
      </c>
      <c r="B24898">
        <f t="shared" si="776"/>
        <v>8.3992314001093149</v>
      </c>
      <c r="C24898" s="1">
        <f t="shared" si="777"/>
        <v>8.8400000000000001E-9</v>
      </c>
      <c r="D24898" s="1">
        <v>8.8400000000000005E-27</v>
      </c>
    </row>
    <row r="24899" spans="1:4" x14ac:dyDescent="0.45">
      <c r="A24899">
        <v>1190.6559589999999</v>
      </c>
      <c r="B24899">
        <f t="shared" si="776"/>
        <v>8.3987317448095862</v>
      </c>
      <c r="C24899" s="1">
        <f t="shared" si="777"/>
        <v>8.5509999999999999E-9</v>
      </c>
      <c r="D24899" s="1">
        <v>8.5510000000000001E-27</v>
      </c>
    </row>
    <row r="24900" spans="1:4" x14ac:dyDescent="0.45">
      <c r="A24900">
        <v>1190.6945929999999</v>
      </c>
      <c r="B24900">
        <f t="shared" si="776"/>
        <v>8.398459234457949</v>
      </c>
      <c r="C24900" s="1">
        <f t="shared" si="777"/>
        <v>7.3460000000000001E-9</v>
      </c>
      <c r="D24900" s="1">
        <v>7.3459999999999997E-27</v>
      </c>
    </row>
    <row r="24901" spans="1:4" x14ac:dyDescent="0.45">
      <c r="A24901">
        <v>1190.8156429999999</v>
      </c>
      <c r="B24901">
        <f t="shared" si="776"/>
        <v>8.3976055057583761</v>
      </c>
      <c r="C24901" s="1">
        <f t="shared" si="777"/>
        <v>6.9079999999999997E-9</v>
      </c>
      <c r="D24901" s="1">
        <v>6.9079999999999996E-27</v>
      </c>
    </row>
    <row r="24902" spans="1:4" x14ac:dyDescent="0.45">
      <c r="A24902">
        <v>1191.1768529999999</v>
      </c>
      <c r="B24902">
        <f t="shared" ref="B24902:B24965" si="778">(1/(A24902))*10000</f>
        <v>8.3950590332701847</v>
      </c>
      <c r="C24902" s="1">
        <f t="shared" si="777"/>
        <v>1.314E-9</v>
      </c>
      <c r="D24902" s="1">
        <v>1.3140000000000001E-27</v>
      </c>
    </row>
    <row r="24903" spans="1:4" x14ac:dyDescent="0.45">
      <c r="A24903">
        <v>1191.2241819999999</v>
      </c>
      <c r="B24903">
        <f t="shared" si="778"/>
        <v>8.3947254858531739</v>
      </c>
      <c r="C24903" s="1">
        <f t="shared" ref="C24903:C24966" si="779">D24903*10^18</f>
        <v>1.283E-9</v>
      </c>
      <c r="D24903" s="1">
        <v>1.2829999999999999E-27</v>
      </c>
    </row>
    <row r="24904" spans="1:4" x14ac:dyDescent="0.45">
      <c r="A24904">
        <v>1191.569761</v>
      </c>
      <c r="B24904">
        <f t="shared" si="778"/>
        <v>8.3922908480051639</v>
      </c>
      <c r="C24904" s="1">
        <f t="shared" si="779"/>
        <v>1.097E-8</v>
      </c>
      <c r="D24904" s="1">
        <v>1.097E-26</v>
      </c>
    </row>
    <row r="24905" spans="1:4" x14ac:dyDescent="0.45">
      <c r="A24905">
        <v>1191.6086310000001</v>
      </c>
      <c r="B24905">
        <f t="shared" si="778"/>
        <v>8.3920170934042186</v>
      </c>
      <c r="C24905" s="1">
        <f t="shared" si="779"/>
        <v>7.5990000000000007E-9</v>
      </c>
      <c r="D24905" s="1">
        <v>7.5990000000000001E-27</v>
      </c>
    </row>
    <row r="24906" spans="1:4" x14ac:dyDescent="0.45">
      <c r="A24906">
        <v>1191.6428229999999</v>
      </c>
      <c r="B24906">
        <f t="shared" si="778"/>
        <v>8.3917762999022401</v>
      </c>
      <c r="C24906" s="1">
        <f t="shared" si="779"/>
        <v>1.061E-8</v>
      </c>
      <c r="D24906" s="1">
        <v>1.061E-26</v>
      </c>
    </row>
    <row r="24907" spans="1:4" x14ac:dyDescent="0.45">
      <c r="A24907">
        <v>1191.734179</v>
      </c>
      <c r="B24907">
        <f t="shared" si="778"/>
        <v>8.3911330028237785</v>
      </c>
      <c r="C24907" s="1">
        <f t="shared" si="779"/>
        <v>7.1090000000000002E-9</v>
      </c>
      <c r="D24907" s="1">
        <v>7.1090000000000004E-27</v>
      </c>
    </row>
    <row r="24908" spans="1:4" x14ac:dyDescent="0.45">
      <c r="A24908">
        <v>1192.2199129999999</v>
      </c>
      <c r="B24908">
        <f t="shared" si="778"/>
        <v>8.3877142890835117</v>
      </c>
      <c r="C24908" s="1">
        <f t="shared" si="779"/>
        <v>1.9049999999999999E-9</v>
      </c>
      <c r="D24908" s="1">
        <v>1.9050000000000001E-27</v>
      </c>
    </row>
    <row r="24909" spans="1:4" x14ac:dyDescent="0.45">
      <c r="A24909">
        <v>1192.268282</v>
      </c>
      <c r="B24909">
        <f t="shared" si="778"/>
        <v>8.3873740088306743</v>
      </c>
      <c r="C24909" s="1">
        <f t="shared" si="779"/>
        <v>1.858E-9</v>
      </c>
      <c r="D24909" s="1">
        <v>1.8579999999999999E-27</v>
      </c>
    </row>
    <row r="24910" spans="1:4" x14ac:dyDescent="0.45">
      <c r="A24910">
        <v>1192.5170720000001</v>
      </c>
      <c r="B24910">
        <f t="shared" si="778"/>
        <v>8.3856241850095703</v>
      </c>
      <c r="C24910" s="1">
        <f t="shared" si="779"/>
        <v>7.7499999999999999E-9</v>
      </c>
      <c r="D24910" s="1">
        <v>7.7499999999999996E-27</v>
      </c>
    </row>
    <row r="24911" spans="1:4" x14ac:dyDescent="0.45">
      <c r="A24911">
        <v>1192.548882</v>
      </c>
      <c r="B24911">
        <f t="shared" si="778"/>
        <v>8.3854005072137578</v>
      </c>
      <c r="C24911" s="1">
        <f t="shared" si="779"/>
        <v>1.345E-8</v>
      </c>
      <c r="D24911" s="1">
        <v>1.3449999999999999E-26</v>
      </c>
    </row>
    <row r="24912" spans="1:4" x14ac:dyDescent="0.45">
      <c r="A24912">
        <v>1192.6243300000001</v>
      </c>
      <c r="B24912">
        <f t="shared" si="778"/>
        <v>8.3848700286032223</v>
      </c>
      <c r="C24912" s="1">
        <f t="shared" si="779"/>
        <v>1.2979999999999999E-8</v>
      </c>
      <c r="D24912" s="1">
        <v>1.298E-26</v>
      </c>
    </row>
    <row r="24913" spans="1:4" x14ac:dyDescent="0.45">
      <c r="A24913">
        <v>1192.6465559999999</v>
      </c>
      <c r="B24913">
        <f t="shared" si="778"/>
        <v>8.3847137692988074</v>
      </c>
      <c r="C24913" s="1">
        <f t="shared" si="779"/>
        <v>7.2040000000000004E-9</v>
      </c>
      <c r="D24913" s="1">
        <v>7.2040000000000007E-27</v>
      </c>
    </row>
    <row r="24914" spans="1:4" x14ac:dyDescent="0.45">
      <c r="A24914">
        <v>1193.257906</v>
      </c>
      <c r="B24914">
        <f t="shared" si="778"/>
        <v>8.3804179714355893</v>
      </c>
      <c r="C24914" s="1">
        <f t="shared" si="779"/>
        <v>2.7269999999999998E-9</v>
      </c>
      <c r="D24914" s="1">
        <v>2.7269999999999999E-27</v>
      </c>
    </row>
    <row r="24915" spans="1:4" x14ac:dyDescent="0.45">
      <c r="A24915">
        <v>1193.3073690000001</v>
      </c>
      <c r="B24915">
        <f t="shared" si="778"/>
        <v>8.380070600234431</v>
      </c>
      <c r="C24915" s="1">
        <f t="shared" si="779"/>
        <v>2.6599999999999999E-9</v>
      </c>
      <c r="D24915" s="1">
        <v>2.6599999999999999E-27</v>
      </c>
    </row>
    <row r="24916" spans="1:4" x14ac:dyDescent="0.45">
      <c r="A24916">
        <v>1193.4201989999999</v>
      </c>
      <c r="B24916">
        <f t="shared" si="778"/>
        <v>8.3792783198904122</v>
      </c>
      <c r="C24916" s="1">
        <f t="shared" si="779"/>
        <v>7.7959999999999991E-9</v>
      </c>
      <c r="D24916" s="1">
        <v>7.7959999999999999E-27</v>
      </c>
    </row>
    <row r="24917" spans="1:4" x14ac:dyDescent="0.45">
      <c r="A24917">
        <v>1193.5224720000001</v>
      </c>
      <c r="B24917">
        <f t="shared" si="778"/>
        <v>8.3785602991143335</v>
      </c>
      <c r="C24917" s="1">
        <f t="shared" si="779"/>
        <v>1.6259999999999998E-8</v>
      </c>
      <c r="D24917" s="1">
        <v>1.6259999999999999E-26</v>
      </c>
    </row>
    <row r="24918" spans="1:4" x14ac:dyDescent="0.45">
      <c r="A24918">
        <v>1193.5521269999999</v>
      </c>
      <c r="B24918">
        <f t="shared" si="778"/>
        <v>8.3783521253780986</v>
      </c>
      <c r="C24918" s="1">
        <f t="shared" si="779"/>
        <v>7.1889999999999999E-9</v>
      </c>
      <c r="D24918" s="1">
        <v>7.1889999999999996E-27</v>
      </c>
    </row>
    <row r="24919" spans="1:4" x14ac:dyDescent="0.45">
      <c r="A24919">
        <v>1193.6004760000001</v>
      </c>
      <c r="B24919">
        <f t="shared" si="778"/>
        <v>8.3780127446933079</v>
      </c>
      <c r="C24919" s="1">
        <f t="shared" si="779"/>
        <v>1.5670000000000001E-8</v>
      </c>
      <c r="D24919" s="1">
        <v>1.5669999999999999E-26</v>
      </c>
    </row>
    <row r="24920" spans="1:4" x14ac:dyDescent="0.45">
      <c r="A24920">
        <v>1194.2908110000001</v>
      </c>
      <c r="B24920">
        <f t="shared" si="778"/>
        <v>8.3731700084226794</v>
      </c>
      <c r="C24920" s="1">
        <f t="shared" si="779"/>
        <v>3.8559999999999999E-9</v>
      </c>
      <c r="D24920" s="1">
        <v>3.8559999999999999E-27</v>
      </c>
    </row>
    <row r="24921" spans="1:4" x14ac:dyDescent="0.45">
      <c r="A24921">
        <v>1194.3186430000001</v>
      </c>
      <c r="B24921">
        <f t="shared" si="778"/>
        <v>8.3729748828847512</v>
      </c>
      <c r="C24921" s="1">
        <f t="shared" si="779"/>
        <v>7.7420000000000008E-9</v>
      </c>
      <c r="D24921" s="1">
        <v>7.7420000000000005E-27</v>
      </c>
    </row>
    <row r="24922" spans="1:4" x14ac:dyDescent="0.45">
      <c r="A24922">
        <v>1194.341426</v>
      </c>
      <c r="B24922">
        <f t="shared" si="778"/>
        <v>8.3728151618178916</v>
      </c>
      <c r="C24922" s="1">
        <f t="shared" si="779"/>
        <v>3.7589999999999999E-9</v>
      </c>
      <c r="D24922" s="1">
        <v>3.7589999999999998E-27</v>
      </c>
    </row>
    <row r="24923" spans="1:4" x14ac:dyDescent="0.45">
      <c r="A24923">
        <v>1194.44937</v>
      </c>
      <c r="B24923">
        <f t="shared" si="778"/>
        <v>8.3720584992229519</v>
      </c>
      <c r="C24923" s="1">
        <f t="shared" si="779"/>
        <v>7.0639999999999996E-9</v>
      </c>
      <c r="D24923" s="1">
        <v>7.0639999999999999E-27</v>
      </c>
    </row>
    <row r="24924" spans="1:4" x14ac:dyDescent="0.45">
      <c r="A24924">
        <v>1194.490511</v>
      </c>
      <c r="B24924">
        <f t="shared" si="778"/>
        <v>8.371770146276198</v>
      </c>
      <c r="C24924" s="1">
        <f t="shared" si="779"/>
        <v>1.939E-8</v>
      </c>
      <c r="D24924" s="1">
        <v>1.9390000000000001E-26</v>
      </c>
    </row>
    <row r="24925" spans="1:4" x14ac:dyDescent="0.45">
      <c r="A24925">
        <v>1194.5712550000001</v>
      </c>
      <c r="B24925">
        <f t="shared" si="778"/>
        <v>8.3712042778059299</v>
      </c>
      <c r="C24925" s="1">
        <f t="shared" si="779"/>
        <v>1.866E-8</v>
      </c>
      <c r="D24925" s="1">
        <v>1.8660000000000001E-26</v>
      </c>
    </row>
    <row r="24926" spans="1:4" x14ac:dyDescent="0.45">
      <c r="A24926">
        <v>1194.9363169999999</v>
      </c>
      <c r="B24926">
        <f t="shared" si="778"/>
        <v>8.3686468121631297</v>
      </c>
      <c r="C24926" s="1">
        <f t="shared" si="779"/>
        <v>1.1969999999999998E-10</v>
      </c>
      <c r="D24926" s="1">
        <v>1.197E-28</v>
      </c>
    </row>
    <row r="24927" spans="1:4" x14ac:dyDescent="0.45">
      <c r="A24927">
        <v>1194.9712050000001</v>
      </c>
      <c r="B24927">
        <f t="shared" si="778"/>
        <v>8.3684024838071309</v>
      </c>
      <c r="C24927" s="1">
        <f t="shared" si="779"/>
        <v>1.173E-10</v>
      </c>
      <c r="D24927" s="1">
        <v>1.173E-28</v>
      </c>
    </row>
    <row r="24928" spans="1:4" x14ac:dyDescent="0.45">
      <c r="A24928">
        <v>1195.3186040000001</v>
      </c>
      <c r="B24928">
        <f t="shared" si="778"/>
        <v>8.3659703501109401</v>
      </c>
      <c r="C24928" s="1">
        <f t="shared" si="779"/>
        <v>5.3819999999999998E-9</v>
      </c>
      <c r="D24928" s="1">
        <v>5.3819999999999997E-27</v>
      </c>
    </row>
    <row r="24929" spans="1:4" x14ac:dyDescent="0.45">
      <c r="A24929">
        <v>1195.370435</v>
      </c>
      <c r="B24929">
        <f t="shared" si="778"/>
        <v>8.3656076034706341</v>
      </c>
      <c r="C24929" s="1">
        <f t="shared" si="779"/>
        <v>5.2440000000000005E-9</v>
      </c>
      <c r="D24929" s="1">
        <v>5.2440000000000002E-27</v>
      </c>
    </row>
    <row r="24930" spans="1:4" x14ac:dyDescent="0.45">
      <c r="A24930">
        <v>1195.4529769999999</v>
      </c>
      <c r="B24930">
        <f t="shared" si="778"/>
        <v>8.3650299864534112</v>
      </c>
      <c r="C24930" s="1">
        <f t="shared" si="779"/>
        <v>2.2799999999999999E-8</v>
      </c>
      <c r="D24930" s="1">
        <v>2.2799999999999999E-26</v>
      </c>
    </row>
    <row r="24931" spans="1:4" x14ac:dyDescent="0.45">
      <c r="A24931">
        <v>1195.536666</v>
      </c>
      <c r="B24931">
        <f t="shared" si="778"/>
        <v>8.3644444243251677</v>
      </c>
      <c r="C24931" s="1">
        <f t="shared" si="779"/>
        <v>2.1909999999999999E-8</v>
      </c>
      <c r="D24931" s="1">
        <v>2.191E-26</v>
      </c>
    </row>
    <row r="24932" spans="1:4" x14ac:dyDescent="0.45">
      <c r="A24932">
        <v>1196.012833</v>
      </c>
      <c r="B24932">
        <f t="shared" si="778"/>
        <v>8.3611142991807679</v>
      </c>
      <c r="C24932" s="1">
        <f t="shared" si="779"/>
        <v>1.9410000000000001E-10</v>
      </c>
      <c r="D24932" s="1">
        <v>1.941E-28</v>
      </c>
    </row>
    <row r="24933" spans="1:4" x14ac:dyDescent="0.45">
      <c r="A24933">
        <v>1196.04837</v>
      </c>
      <c r="B24933">
        <f t="shared" si="778"/>
        <v>8.3608658736769979</v>
      </c>
      <c r="C24933" s="1">
        <f t="shared" si="779"/>
        <v>1.9009999999999999E-10</v>
      </c>
      <c r="D24933" s="1">
        <v>1.901E-28</v>
      </c>
    </row>
    <row r="24934" spans="1:4" x14ac:dyDescent="0.45">
      <c r="A24934">
        <v>1196.341261</v>
      </c>
      <c r="B24934">
        <f t="shared" si="778"/>
        <v>8.3588189473973173</v>
      </c>
      <c r="C24934" s="1">
        <f t="shared" si="779"/>
        <v>7.4209999999999999E-9</v>
      </c>
      <c r="D24934" s="1">
        <v>7.4209999999999995E-27</v>
      </c>
    </row>
    <row r="24935" spans="1:4" x14ac:dyDescent="0.45">
      <c r="A24935">
        <v>1196.394376</v>
      </c>
      <c r="B24935">
        <f t="shared" si="778"/>
        <v>8.3584478501426869</v>
      </c>
      <c r="C24935" s="1">
        <f t="shared" si="779"/>
        <v>7.2220000000000001E-9</v>
      </c>
      <c r="D24935" s="1">
        <v>7.222E-27</v>
      </c>
    </row>
    <row r="24936" spans="1:4" x14ac:dyDescent="0.45">
      <c r="A24936">
        <v>1196.4098489999999</v>
      </c>
      <c r="B24936">
        <f t="shared" si="778"/>
        <v>8.3583397515143663</v>
      </c>
      <c r="C24936" s="1">
        <f t="shared" si="779"/>
        <v>2.6469999999999998E-8</v>
      </c>
      <c r="D24936" s="1">
        <v>2.6469999999999997E-26</v>
      </c>
    </row>
    <row r="24937" spans="1:4" x14ac:dyDescent="0.45">
      <c r="A24937">
        <v>1196.4967059999999</v>
      </c>
      <c r="B24937">
        <f t="shared" si="778"/>
        <v>8.3577329965503484</v>
      </c>
      <c r="C24937" s="1">
        <f t="shared" si="779"/>
        <v>2.538E-8</v>
      </c>
      <c r="D24937" s="1">
        <v>2.5379999999999999E-26</v>
      </c>
    </row>
    <row r="24938" spans="1:4" x14ac:dyDescent="0.45">
      <c r="A24938">
        <v>1197.086869</v>
      </c>
      <c r="B24938">
        <f t="shared" si="778"/>
        <v>8.3536126399528658</v>
      </c>
      <c r="C24938" s="1">
        <f t="shared" si="779"/>
        <v>3.1060000000000004E-10</v>
      </c>
      <c r="D24938" s="1">
        <v>3.1060000000000002E-28</v>
      </c>
    </row>
    <row r="24939" spans="1:4" x14ac:dyDescent="0.45">
      <c r="A24939">
        <v>1197.1230499999999</v>
      </c>
      <c r="B24939">
        <f t="shared" si="778"/>
        <v>8.353360166275305</v>
      </c>
      <c r="C24939" s="1">
        <f t="shared" si="779"/>
        <v>3.0430000000000002E-10</v>
      </c>
      <c r="D24939" s="1">
        <v>3.0430000000000002E-28</v>
      </c>
    </row>
    <row r="24940" spans="1:4" x14ac:dyDescent="0.45">
      <c r="A24940">
        <v>1197.3587600000001</v>
      </c>
      <c r="B24940">
        <f t="shared" si="778"/>
        <v>8.3517157380633353</v>
      </c>
      <c r="C24940" s="1">
        <f t="shared" si="779"/>
        <v>1.0099999999999999E-8</v>
      </c>
      <c r="D24940" s="1">
        <v>1.01E-26</v>
      </c>
    </row>
    <row r="24941" spans="1:4" x14ac:dyDescent="0.45">
      <c r="A24941">
        <v>1197.3611020000001</v>
      </c>
      <c r="B24941">
        <f t="shared" si="778"/>
        <v>8.3516994023746047</v>
      </c>
      <c r="C24941" s="1">
        <f t="shared" si="779"/>
        <v>3.0280000000000004E-8</v>
      </c>
      <c r="D24941" s="1">
        <v>3.0280000000000003E-26</v>
      </c>
    </row>
    <row r="24942" spans="1:4" x14ac:dyDescent="0.45">
      <c r="A24942">
        <v>1197.413233</v>
      </c>
      <c r="B24942">
        <f t="shared" si="778"/>
        <v>8.3513357998775355</v>
      </c>
      <c r="C24942" s="1">
        <f t="shared" si="779"/>
        <v>9.8239999999999992E-9</v>
      </c>
      <c r="D24942" s="1">
        <v>9.8239999999999996E-27</v>
      </c>
    </row>
    <row r="24943" spans="1:4" x14ac:dyDescent="0.45">
      <c r="A24943">
        <v>1197.4513750000001</v>
      </c>
      <c r="B24943">
        <f t="shared" si="778"/>
        <v>8.3510697876980586</v>
      </c>
      <c r="C24943" s="1">
        <f t="shared" si="779"/>
        <v>2.899E-8</v>
      </c>
      <c r="D24943" s="1">
        <v>2.8989999999999999E-26</v>
      </c>
    </row>
    <row r="24944" spans="1:4" x14ac:dyDescent="0.45">
      <c r="A24944">
        <v>1198.1548499999999</v>
      </c>
      <c r="B24944">
        <f t="shared" si="778"/>
        <v>8.3461666077635961</v>
      </c>
      <c r="C24944" s="1">
        <f t="shared" si="779"/>
        <v>4.9099999999999996E-10</v>
      </c>
      <c r="D24944" s="1">
        <v>4.91E-28</v>
      </c>
    </row>
    <row r="24945" spans="1:4" x14ac:dyDescent="0.45">
      <c r="A24945">
        <v>1198.1917269999999</v>
      </c>
      <c r="B24945">
        <f t="shared" si="778"/>
        <v>8.3459097360300838</v>
      </c>
      <c r="C24945" s="1">
        <f t="shared" si="779"/>
        <v>4.8059999999999997E-10</v>
      </c>
      <c r="D24945" s="1">
        <v>4.8060000000000002E-28</v>
      </c>
    </row>
    <row r="24946" spans="1:4" x14ac:dyDescent="0.45">
      <c r="A24946">
        <v>1198.3067160000001</v>
      </c>
      <c r="B24946">
        <f t="shared" si="778"/>
        <v>8.3451088661010218</v>
      </c>
      <c r="C24946" s="1">
        <f t="shared" si="779"/>
        <v>3.4179999999999999E-8</v>
      </c>
      <c r="D24946" s="1">
        <v>3.4179999999999997E-26</v>
      </c>
    </row>
    <row r="24947" spans="1:4" x14ac:dyDescent="0.45">
      <c r="A24947">
        <v>1198.3710779999999</v>
      </c>
      <c r="B24947">
        <f t="shared" si="778"/>
        <v>8.3446606677869113</v>
      </c>
      <c r="C24947" s="1">
        <f t="shared" si="779"/>
        <v>1.357E-8</v>
      </c>
      <c r="D24947" s="1">
        <v>1.3569999999999999E-26</v>
      </c>
    </row>
    <row r="24948" spans="1:4" x14ac:dyDescent="0.45">
      <c r="A24948">
        <v>1198.4006730000001</v>
      </c>
      <c r="B24948">
        <f t="shared" si="778"/>
        <v>8.3444545929423057</v>
      </c>
      <c r="C24948" s="1">
        <f t="shared" si="779"/>
        <v>3.2630000000000002E-8</v>
      </c>
      <c r="D24948" s="1">
        <v>3.2630000000000002E-26</v>
      </c>
    </row>
    <row r="24949" spans="1:4" x14ac:dyDescent="0.45">
      <c r="A24949">
        <v>1198.4269899999999</v>
      </c>
      <c r="B24949">
        <f t="shared" si="778"/>
        <v>8.3442713518993763</v>
      </c>
      <c r="C24949" s="1">
        <f t="shared" si="779"/>
        <v>1.3190000000000001E-8</v>
      </c>
      <c r="D24949" s="1">
        <v>1.3190000000000001E-26</v>
      </c>
    </row>
    <row r="24950" spans="1:4" x14ac:dyDescent="0.45">
      <c r="A24950">
        <v>1199.219568</v>
      </c>
      <c r="B24950">
        <f t="shared" si="778"/>
        <v>8.3387565270282522</v>
      </c>
      <c r="C24950" s="1">
        <f t="shared" si="779"/>
        <v>7.6690000000000001E-10</v>
      </c>
      <c r="D24950" s="1">
        <v>7.6689999999999996E-28</v>
      </c>
    </row>
    <row r="24951" spans="1:4" x14ac:dyDescent="0.45">
      <c r="A24951">
        <v>1199.2466649999999</v>
      </c>
      <c r="B24951">
        <f t="shared" si="778"/>
        <v>8.3385681126743023</v>
      </c>
      <c r="C24951" s="1">
        <f t="shared" si="779"/>
        <v>3.8029999999999997E-8</v>
      </c>
      <c r="D24951" s="1">
        <v>3.8029999999999998E-26</v>
      </c>
    </row>
    <row r="24952" spans="1:4" x14ac:dyDescent="0.45">
      <c r="A24952">
        <v>1199.2571499999999</v>
      </c>
      <c r="B24952">
        <f t="shared" si="778"/>
        <v>8.3384952093051936</v>
      </c>
      <c r="C24952" s="1">
        <f t="shared" si="779"/>
        <v>7.5059999999999997E-10</v>
      </c>
      <c r="D24952" s="1">
        <v>7.5060000000000001E-28</v>
      </c>
    </row>
    <row r="24953" spans="1:4" x14ac:dyDescent="0.45">
      <c r="A24953">
        <v>1199.344601</v>
      </c>
      <c r="B24953">
        <f t="shared" si="778"/>
        <v>8.3378872024454971</v>
      </c>
      <c r="C24953" s="1">
        <f t="shared" si="779"/>
        <v>3.6209999999999998E-8</v>
      </c>
      <c r="D24953" s="1">
        <v>3.621E-26</v>
      </c>
    </row>
    <row r="24954" spans="1:4" x14ac:dyDescent="0.45">
      <c r="A24954">
        <v>1199.378191</v>
      </c>
      <c r="B24954">
        <f t="shared" si="778"/>
        <v>8.3376536900861495</v>
      </c>
      <c r="C24954" s="1">
        <f t="shared" si="779"/>
        <v>1.7989999999999998E-8</v>
      </c>
      <c r="D24954" s="1">
        <v>1.7989999999999999E-26</v>
      </c>
    </row>
    <row r="24955" spans="1:4" x14ac:dyDescent="0.45">
      <c r="A24955">
        <v>1199.4356299999999</v>
      </c>
      <c r="B24955">
        <f t="shared" si="778"/>
        <v>8.3372544135611513</v>
      </c>
      <c r="C24955" s="1">
        <f t="shared" si="779"/>
        <v>1.747E-8</v>
      </c>
      <c r="D24955" s="1">
        <v>1.747E-26</v>
      </c>
    </row>
    <row r="24956" spans="1:4" x14ac:dyDescent="0.45">
      <c r="A24956">
        <v>1200.180926</v>
      </c>
      <c r="B24956">
        <f t="shared" si="778"/>
        <v>8.3320770921833489</v>
      </c>
      <c r="C24956" s="1">
        <f t="shared" si="779"/>
        <v>4.1729999999999997E-8</v>
      </c>
      <c r="D24956" s="1">
        <v>4.1729999999999999E-26</v>
      </c>
    </row>
    <row r="24957" spans="1:4" x14ac:dyDescent="0.45">
      <c r="A24957">
        <v>1200.2787330000001</v>
      </c>
      <c r="B24957">
        <f t="shared" si="778"/>
        <v>8.331398137002564</v>
      </c>
      <c r="C24957" s="1">
        <f t="shared" si="779"/>
        <v>1.1839999999999998E-9</v>
      </c>
      <c r="D24957" s="1">
        <v>1.1839999999999999E-27</v>
      </c>
    </row>
    <row r="24958" spans="1:4" x14ac:dyDescent="0.45">
      <c r="A24958">
        <v>1200.283158</v>
      </c>
      <c r="B24958">
        <f t="shared" si="778"/>
        <v>8.3313674222195502</v>
      </c>
      <c r="C24958" s="1">
        <f t="shared" si="779"/>
        <v>3.9600000000000004E-8</v>
      </c>
      <c r="D24958" s="1">
        <v>3.9600000000000003E-26</v>
      </c>
    </row>
    <row r="24959" spans="1:4" x14ac:dyDescent="0.45">
      <c r="A24959">
        <v>1200.317067</v>
      </c>
      <c r="B24959">
        <f t="shared" si="778"/>
        <v>8.3311320607924007</v>
      </c>
      <c r="C24959" s="1">
        <f t="shared" si="779"/>
        <v>1.157E-9</v>
      </c>
      <c r="D24959" s="1">
        <v>1.157E-27</v>
      </c>
    </row>
    <row r="24960" spans="1:4" x14ac:dyDescent="0.45">
      <c r="A24960">
        <v>1200.380077</v>
      </c>
      <c r="B24960">
        <f t="shared" si="778"/>
        <v>8.3306947454443634</v>
      </c>
      <c r="C24960" s="1">
        <f t="shared" si="779"/>
        <v>2.3560000000000001E-8</v>
      </c>
      <c r="D24960" s="1">
        <v>2.3560000000000001E-26</v>
      </c>
    </row>
    <row r="24961" spans="1:4" x14ac:dyDescent="0.45">
      <c r="A24961">
        <v>1200.439138</v>
      </c>
      <c r="B24961">
        <f t="shared" si="778"/>
        <v>8.330284879465502</v>
      </c>
      <c r="C24961" s="1">
        <f t="shared" si="779"/>
        <v>2.2850000000000003E-8</v>
      </c>
      <c r="D24961" s="1">
        <v>2.2850000000000001E-26</v>
      </c>
    </row>
    <row r="24962" spans="1:4" x14ac:dyDescent="0.45">
      <c r="A24962">
        <v>1201.109477</v>
      </c>
      <c r="B24962">
        <f t="shared" si="778"/>
        <v>8.3256357488552233</v>
      </c>
      <c r="C24962" s="1">
        <f t="shared" si="779"/>
        <v>4.5120000000000003E-8</v>
      </c>
      <c r="D24962" s="1">
        <v>4.5120000000000002E-26</v>
      </c>
    </row>
    <row r="24963" spans="1:4" x14ac:dyDescent="0.45">
      <c r="A24963">
        <v>1201.2163430000001</v>
      </c>
      <c r="B24963">
        <f t="shared" si="778"/>
        <v>8.3248950601398874</v>
      </c>
      <c r="C24963" s="1">
        <f t="shared" si="779"/>
        <v>4.2699999999999999E-8</v>
      </c>
      <c r="D24963" s="1">
        <v>4.27E-26</v>
      </c>
    </row>
    <row r="24964" spans="1:4" x14ac:dyDescent="0.45">
      <c r="A24964">
        <v>1201.3340920000001</v>
      </c>
      <c r="B24964">
        <f t="shared" si="778"/>
        <v>8.3240790938945555</v>
      </c>
      <c r="C24964" s="1">
        <f t="shared" si="779"/>
        <v>1.8040000000000002E-9</v>
      </c>
      <c r="D24964" s="1">
        <v>1.8040000000000002E-27</v>
      </c>
    </row>
    <row r="24965" spans="1:4" x14ac:dyDescent="0.45">
      <c r="A24965">
        <v>1201.373198</v>
      </c>
      <c r="B24965">
        <f t="shared" si="778"/>
        <v>8.3238081360959413</v>
      </c>
      <c r="C24965" s="1">
        <f t="shared" si="779"/>
        <v>1.763E-9</v>
      </c>
      <c r="D24965" s="1">
        <v>1.763E-27</v>
      </c>
    </row>
    <row r="24966" spans="1:4" x14ac:dyDescent="0.45">
      <c r="A24966">
        <v>1201.376714</v>
      </c>
      <c r="B24966">
        <f t="shared" ref="B24966:B25029" si="780">(1/(A24966))*10000</f>
        <v>8.3237837752863246</v>
      </c>
      <c r="C24966" s="1">
        <f t="shared" si="779"/>
        <v>3.044E-8</v>
      </c>
      <c r="D24966" s="1">
        <v>3.0440000000000001E-26</v>
      </c>
    </row>
    <row r="24967" spans="1:4" x14ac:dyDescent="0.45">
      <c r="A24967">
        <v>1201.4375</v>
      </c>
      <c r="B24967">
        <f t="shared" si="780"/>
        <v>8.3233626385059551</v>
      </c>
      <c r="C24967" s="1">
        <f t="shared" ref="C24967:C25030" si="781">D24967*10^18</f>
        <v>2.9500000000000003E-8</v>
      </c>
      <c r="D24967" s="1">
        <v>2.9500000000000003E-26</v>
      </c>
    </row>
    <row r="24968" spans="1:4" x14ac:dyDescent="0.45">
      <c r="A24968">
        <v>1202.032299</v>
      </c>
      <c r="B24968">
        <f t="shared" si="780"/>
        <v>8.3192440072693916</v>
      </c>
      <c r="C24968" s="1">
        <f t="shared" si="781"/>
        <v>4.8090000000000002E-8</v>
      </c>
      <c r="D24968" s="1">
        <v>4.8090000000000003E-26</v>
      </c>
    </row>
    <row r="24969" spans="1:4" x14ac:dyDescent="0.45">
      <c r="A24969">
        <v>1202.1441440000001</v>
      </c>
      <c r="B24969">
        <f t="shared" si="780"/>
        <v>8.3184700020466078</v>
      </c>
      <c r="C24969" s="1">
        <f t="shared" si="781"/>
        <v>4.5360000000000004E-8</v>
      </c>
      <c r="D24969" s="1">
        <v>4.5360000000000002E-26</v>
      </c>
    </row>
    <row r="24970" spans="1:4" x14ac:dyDescent="0.45">
      <c r="A24970">
        <v>1202.3680770000001</v>
      </c>
      <c r="B24970">
        <f t="shared" si="780"/>
        <v>8.3169207427319272</v>
      </c>
      <c r="C24970" s="1">
        <f t="shared" si="781"/>
        <v>3.8830000000000004E-8</v>
      </c>
      <c r="D24970" s="1">
        <v>3.8830000000000001E-26</v>
      </c>
    </row>
    <row r="24971" spans="1:4" x14ac:dyDescent="0.45">
      <c r="A24971">
        <v>1202.384204</v>
      </c>
      <c r="B24971">
        <f t="shared" si="780"/>
        <v>8.3168091918812337</v>
      </c>
      <c r="C24971" s="1">
        <f t="shared" si="781"/>
        <v>2.7149999999999998E-9</v>
      </c>
      <c r="D24971" s="1">
        <v>2.7149999999999999E-27</v>
      </c>
    </row>
    <row r="24972" spans="1:4" x14ac:dyDescent="0.45">
      <c r="A24972">
        <v>1202.424129</v>
      </c>
      <c r="B24972">
        <f t="shared" si="780"/>
        <v>8.3165330425600601</v>
      </c>
      <c r="C24972" s="1">
        <f t="shared" si="781"/>
        <v>2.6529999999999998E-9</v>
      </c>
      <c r="D24972" s="1">
        <v>2.653E-27</v>
      </c>
    </row>
    <row r="24973" spans="1:4" x14ac:dyDescent="0.45">
      <c r="A24973">
        <v>1202.4307040000001</v>
      </c>
      <c r="B24973">
        <f t="shared" si="780"/>
        <v>8.3164875670041098</v>
      </c>
      <c r="C24973" s="1">
        <f t="shared" si="781"/>
        <v>3.7579999999999996E-8</v>
      </c>
      <c r="D24973" s="1">
        <v>3.7579999999999999E-26</v>
      </c>
    </row>
    <row r="24974" spans="1:4" x14ac:dyDescent="0.45">
      <c r="A24974">
        <v>1202.949382</v>
      </c>
      <c r="B24974">
        <f t="shared" si="780"/>
        <v>8.3129017310555469</v>
      </c>
      <c r="C24974" s="1">
        <f t="shared" si="781"/>
        <v>5.058E-8</v>
      </c>
      <c r="D24974" s="1">
        <v>5.0580000000000003E-26</v>
      </c>
    </row>
    <row r="24975" spans="1:4" x14ac:dyDescent="0.45">
      <c r="A24975">
        <v>1203.0665349999999</v>
      </c>
      <c r="B24975">
        <f t="shared" si="780"/>
        <v>8.3120922318731107</v>
      </c>
      <c r="C24975" s="1">
        <f t="shared" si="781"/>
        <v>4.7479999999999999E-8</v>
      </c>
      <c r="D24975" s="1">
        <v>4.748E-26</v>
      </c>
    </row>
    <row r="24976" spans="1:4" x14ac:dyDescent="0.45">
      <c r="A24976">
        <v>1203.3541439999999</v>
      </c>
      <c r="B24976">
        <f t="shared" si="780"/>
        <v>8.3101055909938353</v>
      </c>
      <c r="C24976" s="1">
        <f t="shared" si="781"/>
        <v>4.8859999999999995E-8</v>
      </c>
      <c r="D24976" s="1">
        <v>4.8859999999999998E-26</v>
      </c>
    </row>
    <row r="24977" spans="1:4" x14ac:dyDescent="0.45">
      <c r="A24977">
        <v>1203.418737</v>
      </c>
      <c r="B24977">
        <f t="shared" si="780"/>
        <v>8.309659549533837</v>
      </c>
      <c r="C24977" s="1">
        <f t="shared" si="781"/>
        <v>4.7239999999999998E-8</v>
      </c>
      <c r="D24977" s="1">
        <v>4.7239999999999999E-26</v>
      </c>
    </row>
    <row r="24978" spans="1:4" x14ac:dyDescent="0.45">
      <c r="A24978">
        <v>1203.4301330000001</v>
      </c>
      <c r="B24978">
        <f t="shared" si="780"/>
        <v>8.3095808603954904</v>
      </c>
      <c r="C24978" s="1">
        <f t="shared" si="781"/>
        <v>4.0360000000000005E-9</v>
      </c>
      <c r="D24978" s="1">
        <v>4.0360000000000002E-27</v>
      </c>
    </row>
    <row r="24979" spans="1:4" x14ac:dyDescent="0.45">
      <c r="A24979">
        <v>1203.470908</v>
      </c>
      <c r="B24979">
        <f t="shared" si="780"/>
        <v>8.3092993220904674</v>
      </c>
      <c r="C24979" s="1">
        <f t="shared" si="781"/>
        <v>3.9419999999999998E-9</v>
      </c>
      <c r="D24979" s="1">
        <v>3.9419999999999998E-27</v>
      </c>
    </row>
    <row r="24980" spans="1:4" x14ac:dyDescent="0.45">
      <c r="A24980">
        <v>1203.860731</v>
      </c>
      <c r="B24980">
        <f t="shared" si="780"/>
        <v>8.306608681963894</v>
      </c>
      <c r="C24980" s="1">
        <f t="shared" si="781"/>
        <v>5.243E-8</v>
      </c>
      <c r="D24980" s="1">
        <v>5.2430000000000003E-26</v>
      </c>
    </row>
    <row r="24981" spans="1:4" x14ac:dyDescent="0.45">
      <c r="A24981">
        <v>1203.9358440000001</v>
      </c>
      <c r="B24981">
        <f t="shared" si="780"/>
        <v>8.3060904364933901</v>
      </c>
      <c r="C24981" s="1">
        <f t="shared" si="781"/>
        <v>3.204E-10</v>
      </c>
      <c r="D24981" s="1">
        <v>3.2040000000000002E-28</v>
      </c>
    </row>
    <row r="24982" spans="1:4" x14ac:dyDescent="0.45">
      <c r="A24982">
        <v>1203.9834539999999</v>
      </c>
      <c r="B24982">
        <f t="shared" si="780"/>
        <v>8.3057619826725624</v>
      </c>
      <c r="C24982" s="1">
        <f t="shared" si="781"/>
        <v>4.894E-8</v>
      </c>
      <c r="D24982" s="1">
        <v>4.894E-26</v>
      </c>
    </row>
    <row r="24983" spans="1:4" x14ac:dyDescent="0.45">
      <c r="A24983">
        <v>1204.007245</v>
      </c>
      <c r="B24983">
        <f t="shared" si="780"/>
        <v>8.3055978620793098</v>
      </c>
      <c r="C24983" s="1">
        <f t="shared" si="781"/>
        <v>3.0939999999999999E-10</v>
      </c>
      <c r="D24983" s="1">
        <v>3.0940000000000001E-28</v>
      </c>
    </row>
    <row r="24984" spans="1:4" x14ac:dyDescent="0.45">
      <c r="A24984">
        <v>1204.3348920000001</v>
      </c>
      <c r="B24984">
        <f t="shared" si="780"/>
        <v>8.3033382711293218</v>
      </c>
      <c r="C24984" s="1">
        <f t="shared" si="781"/>
        <v>6.0689999999999996E-8</v>
      </c>
      <c r="D24984" s="1">
        <v>6.0689999999999996E-26</v>
      </c>
    </row>
    <row r="24985" spans="1:4" x14ac:dyDescent="0.45">
      <c r="A24985">
        <v>1204.4015879999999</v>
      </c>
      <c r="B24985">
        <f t="shared" si="780"/>
        <v>8.3028784581775223</v>
      </c>
      <c r="C24985" s="1">
        <f t="shared" si="781"/>
        <v>5.8590000000000004E-8</v>
      </c>
      <c r="D24985" s="1">
        <v>5.8590000000000002E-26</v>
      </c>
    </row>
    <row r="24986" spans="1:4" x14ac:dyDescent="0.45">
      <c r="A24986">
        <v>1204.4709889999999</v>
      </c>
      <c r="B24986">
        <f t="shared" si="780"/>
        <v>8.3024000505835343</v>
      </c>
      <c r="C24986" s="1">
        <f t="shared" si="781"/>
        <v>5.9260000000000004E-9</v>
      </c>
      <c r="D24986" s="1">
        <v>5.9260000000000003E-27</v>
      </c>
    </row>
    <row r="24987" spans="1:4" x14ac:dyDescent="0.45">
      <c r="A24987">
        <v>1204.5126620000001</v>
      </c>
      <c r="B24987">
        <f t="shared" si="780"/>
        <v>8.3021128091719465</v>
      </c>
      <c r="C24987" s="1">
        <f t="shared" si="781"/>
        <v>5.7820000000000001E-9</v>
      </c>
      <c r="D24987" s="1">
        <v>5.782E-27</v>
      </c>
    </row>
    <row r="24988" spans="1:4" x14ac:dyDescent="0.45">
      <c r="A24988">
        <v>1204.766388</v>
      </c>
      <c r="B24988">
        <f t="shared" si="780"/>
        <v>8.3003643690630593</v>
      </c>
      <c r="C24988" s="1">
        <f t="shared" si="781"/>
        <v>5.3560000000000004E-8</v>
      </c>
      <c r="D24988" s="1">
        <v>5.3560000000000002E-26</v>
      </c>
    </row>
    <row r="24989" spans="1:4" x14ac:dyDescent="0.45">
      <c r="A24989">
        <v>1204.894767</v>
      </c>
      <c r="B24989">
        <f t="shared" si="780"/>
        <v>8.2994799827195198</v>
      </c>
      <c r="C24989" s="1">
        <f t="shared" si="781"/>
        <v>4.9689999999999997E-8</v>
      </c>
      <c r="D24989" s="1">
        <v>4.9689999999999998E-26</v>
      </c>
    </row>
    <row r="24990" spans="1:4" x14ac:dyDescent="0.45">
      <c r="A24990">
        <v>1205.3102960000001</v>
      </c>
      <c r="B24990">
        <f t="shared" si="780"/>
        <v>8.2966187488702907</v>
      </c>
      <c r="C24990" s="1">
        <f t="shared" si="781"/>
        <v>7.437000000000001E-8</v>
      </c>
      <c r="D24990" s="1">
        <v>7.4370000000000005E-26</v>
      </c>
    </row>
    <row r="24991" spans="1:4" x14ac:dyDescent="0.45">
      <c r="A24991">
        <v>1205.379248</v>
      </c>
      <c r="B24991">
        <f t="shared" si="780"/>
        <v>8.2961441526326993</v>
      </c>
      <c r="C24991" s="1">
        <f t="shared" si="781"/>
        <v>7.17E-8</v>
      </c>
      <c r="D24991" s="1">
        <v>7.1700000000000004E-26</v>
      </c>
    </row>
    <row r="24992" spans="1:4" x14ac:dyDescent="0.45">
      <c r="A24992">
        <v>1205.5073970000001</v>
      </c>
      <c r="B24992">
        <f t="shared" si="780"/>
        <v>8.2952622479843647</v>
      </c>
      <c r="C24992" s="1">
        <f t="shared" si="781"/>
        <v>8.5920000000000001E-9</v>
      </c>
      <c r="D24992" s="1">
        <v>8.5919999999999996E-27</v>
      </c>
    </row>
    <row r="24993" spans="1:4" x14ac:dyDescent="0.45">
      <c r="A24993">
        <v>1205.5500079999999</v>
      </c>
      <c r="B24993">
        <f t="shared" si="780"/>
        <v>8.2949690461948897</v>
      </c>
      <c r="C24993" s="1">
        <f t="shared" si="781"/>
        <v>8.3810000000000007E-9</v>
      </c>
      <c r="D24993" s="1">
        <v>8.381E-27</v>
      </c>
    </row>
    <row r="24994" spans="1:4" x14ac:dyDescent="0.45">
      <c r="A24994">
        <v>1205.6664679999999</v>
      </c>
      <c r="B24994">
        <f t="shared" si="780"/>
        <v>8.2941678029648909</v>
      </c>
      <c r="C24994" s="1">
        <f t="shared" si="781"/>
        <v>5.4020000000000003E-8</v>
      </c>
      <c r="D24994" s="1">
        <v>5.4020000000000005E-26</v>
      </c>
    </row>
    <row r="24995" spans="1:4" x14ac:dyDescent="0.45">
      <c r="A24995">
        <v>1205.80017</v>
      </c>
      <c r="B24995">
        <f t="shared" si="780"/>
        <v>8.2932481258482493</v>
      </c>
      <c r="C24995" s="1">
        <f t="shared" si="781"/>
        <v>4.9700000000000002E-8</v>
      </c>
      <c r="D24995" s="1">
        <v>4.9700000000000003E-26</v>
      </c>
    </row>
    <row r="24996" spans="1:4" x14ac:dyDescent="0.45">
      <c r="A24996">
        <v>1206.2803329999999</v>
      </c>
      <c r="B24996">
        <f t="shared" si="780"/>
        <v>8.2899469770266077</v>
      </c>
      <c r="C24996" s="1">
        <f t="shared" si="781"/>
        <v>8.9910000000000002E-8</v>
      </c>
      <c r="D24996" s="1">
        <v>8.9910000000000003E-26</v>
      </c>
    </row>
    <row r="24997" spans="1:4" x14ac:dyDescent="0.45">
      <c r="A24997">
        <v>1206.3517079999999</v>
      </c>
      <c r="B24997">
        <f t="shared" si="780"/>
        <v>8.2894564940591948</v>
      </c>
      <c r="C24997" s="1">
        <f t="shared" si="781"/>
        <v>8.657E-8</v>
      </c>
      <c r="D24997" s="1">
        <v>8.6570000000000005E-26</v>
      </c>
    </row>
    <row r="24998" spans="1:4" x14ac:dyDescent="0.45">
      <c r="A24998">
        <v>1206.538818</v>
      </c>
      <c r="B24998">
        <f t="shared" si="780"/>
        <v>8.2881709654201945</v>
      </c>
      <c r="C24998" s="1">
        <f t="shared" si="781"/>
        <v>1.2299999999999999E-8</v>
      </c>
      <c r="D24998" s="1">
        <v>1.23E-26</v>
      </c>
    </row>
    <row r="24999" spans="1:4" x14ac:dyDescent="0.45">
      <c r="A24999">
        <v>1206.561258</v>
      </c>
      <c r="B24999">
        <f t="shared" si="780"/>
        <v>8.2880168194493784</v>
      </c>
      <c r="C24999" s="1">
        <f t="shared" si="781"/>
        <v>5.376E-8</v>
      </c>
      <c r="D24999" s="1">
        <v>5.3760000000000002E-26</v>
      </c>
    </row>
    <row r="25000" spans="1:4" x14ac:dyDescent="0.45">
      <c r="A25000">
        <v>1206.58242</v>
      </c>
      <c r="B25000">
        <f t="shared" si="780"/>
        <v>8.2878714576332051</v>
      </c>
      <c r="C25000" s="1">
        <f t="shared" si="781"/>
        <v>1.199E-8</v>
      </c>
      <c r="D25000" s="1">
        <v>1.199E-26</v>
      </c>
    </row>
    <row r="25001" spans="1:4" x14ac:dyDescent="0.45">
      <c r="A25001">
        <v>1206.6989470000001</v>
      </c>
      <c r="B25001">
        <f t="shared" si="780"/>
        <v>8.2870711247914919</v>
      </c>
      <c r="C25001" s="1">
        <f t="shared" si="781"/>
        <v>4.8970000000000001E-8</v>
      </c>
      <c r="D25001" s="1">
        <v>4.8970000000000003E-26</v>
      </c>
    </row>
    <row r="25002" spans="1:4" x14ac:dyDescent="0.45">
      <c r="A25002">
        <v>1206.7016610000001</v>
      </c>
      <c r="B25002">
        <f t="shared" si="780"/>
        <v>8.2870524862897312</v>
      </c>
      <c r="C25002" s="1">
        <f t="shared" si="781"/>
        <v>1.6110000000000002E-10</v>
      </c>
      <c r="D25002" s="1">
        <v>1.6110000000000001E-28</v>
      </c>
    </row>
    <row r="25003" spans="1:4" x14ac:dyDescent="0.45">
      <c r="A25003">
        <v>1206.729192</v>
      </c>
      <c r="B25003">
        <f t="shared" si="780"/>
        <v>8.2868634208030318</v>
      </c>
      <c r="C25003" s="1">
        <f t="shared" si="781"/>
        <v>1.58E-10</v>
      </c>
      <c r="D25003" s="1">
        <v>1.58E-28</v>
      </c>
    </row>
    <row r="25004" spans="1:4" x14ac:dyDescent="0.45">
      <c r="A25004">
        <v>1207.0919819999999</v>
      </c>
      <c r="B25004">
        <f t="shared" si="780"/>
        <v>8.2843728142666109</v>
      </c>
      <c r="C25004" s="1">
        <f t="shared" si="781"/>
        <v>6.9569999999999999E-10</v>
      </c>
      <c r="D25004" s="1">
        <v>6.9569999999999998E-28</v>
      </c>
    </row>
    <row r="25005" spans="1:4" x14ac:dyDescent="0.45">
      <c r="A25005">
        <v>1207.163417</v>
      </c>
      <c r="B25005">
        <f t="shared" si="780"/>
        <v>8.2838825789234463</v>
      </c>
      <c r="C25005" s="1">
        <f t="shared" si="781"/>
        <v>6.7590000000000001E-10</v>
      </c>
      <c r="D25005" s="1">
        <v>6.7589999999999999E-28</v>
      </c>
    </row>
    <row r="25006" spans="1:4" x14ac:dyDescent="0.45">
      <c r="A25006">
        <v>1207.2449770000001</v>
      </c>
      <c r="B25006">
        <f t="shared" si="780"/>
        <v>8.2833229299077047</v>
      </c>
      <c r="C25006" s="1">
        <f t="shared" si="781"/>
        <v>1.0729999999999999E-7</v>
      </c>
      <c r="D25006" s="1">
        <v>1.0729999999999999E-25</v>
      </c>
    </row>
    <row r="25007" spans="1:4" x14ac:dyDescent="0.45">
      <c r="A25007">
        <v>1207.3189620000001</v>
      </c>
      <c r="B25007">
        <f t="shared" si="780"/>
        <v>8.2828153244892047</v>
      </c>
      <c r="C25007" s="1">
        <f t="shared" si="781"/>
        <v>1.0309999999999999E-7</v>
      </c>
      <c r="D25007" s="1">
        <v>1.031E-25</v>
      </c>
    </row>
    <row r="25008" spans="1:4" x14ac:dyDescent="0.45">
      <c r="A25008">
        <v>1207.4514529999999</v>
      </c>
      <c r="B25008">
        <f t="shared" si="780"/>
        <v>8.2819064693278399</v>
      </c>
      <c r="C25008" s="1">
        <f t="shared" si="781"/>
        <v>5.2910000000000002E-8</v>
      </c>
      <c r="D25008" s="1">
        <v>5.2910000000000004E-26</v>
      </c>
    </row>
    <row r="25009" spans="1:4" x14ac:dyDescent="0.45">
      <c r="A25009">
        <v>1207.5656019999999</v>
      </c>
      <c r="B25009">
        <f t="shared" si="780"/>
        <v>8.2811235956355116</v>
      </c>
      <c r="C25009" s="1">
        <f t="shared" si="781"/>
        <v>1.7390000000000002E-8</v>
      </c>
      <c r="D25009" s="1">
        <v>1.7390000000000001E-26</v>
      </c>
    </row>
    <row r="25010" spans="1:4" x14ac:dyDescent="0.45">
      <c r="A25010">
        <v>1207.5892229999999</v>
      </c>
      <c r="B25010">
        <f t="shared" si="780"/>
        <v>8.2809616130534156</v>
      </c>
      <c r="C25010" s="1">
        <f t="shared" si="781"/>
        <v>4.7519999999999998E-8</v>
      </c>
      <c r="D25010" s="1">
        <v>4.7520000000000001E-26</v>
      </c>
    </row>
    <row r="25011" spans="1:4" x14ac:dyDescent="0.45">
      <c r="A25011">
        <v>1207.6102450000001</v>
      </c>
      <c r="B25011">
        <f t="shared" si="780"/>
        <v>8.2808174586163759</v>
      </c>
      <c r="C25011" s="1">
        <f t="shared" si="781"/>
        <v>1.6939999999999998E-8</v>
      </c>
      <c r="D25011" s="1">
        <v>1.6939999999999999E-26</v>
      </c>
    </row>
    <row r="25012" spans="1:4" x14ac:dyDescent="0.45">
      <c r="A25012">
        <v>1207.709885</v>
      </c>
      <c r="B25012">
        <f t="shared" si="780"/>
        <v>8.2801342641987237</v>
      </c>
      <c r="C25012" s="1">
        <f t="shared" si="781"/>
        <v>2.6740000000000003E-10</v>
      </c>
      <c r="D25012" s="1">
        <v>2.6740000000000002E-28</v>
      </c>
    </row>
    <row r="25013" spans="1:4" x14ac:dyDescent="0.45">
      <c r="A25013">
        <v>1207.738666</v>
      </c>
      <c r="B25013">
        <f t="shared" si="780"/>
        <v>8.2799369445707551</v>
      </c>
      <c r="C25013" s="1">
        <f t="shared" si="781"/>
        <v>2.619E-10</v>
      </c>
      <c r="D25013" s="1">
        <v>2.6189999999999999E-28</v>
      </c>
    </row>
    <row r="25014" spans="1:4" x14ac:dyDescent="0.45">
      <c r="A25014">
        <v>1208.204203</v>
      </c>
      <c r="B25014">
        <f t="shared" si="780"/>
        <v>8.2767465757607539</v>
      </c>
      <c r="C25014" s="1">
        <f t="shared" si="781"/>
        <v>1.2620000000000001E-7</v>
      </c>
      <c r="D25014" s="1">
        <v>1.2620000000000001E-25</v>
      </c>
    </row>
    <row r="25015" spans="1:4" x14ac:dyDescent="0.45">
      <c r="A25015">
        <v>1208.2810039999999</v>
      </c>
      <c r="B25015">
        <f t="shared" si="780"/>
        <v>8.2762204875315586</v>
      </c>
      <c r="C25015" s="1">
        <f t="shared" si="781"/>
        <v>1.2100000000000001E-7</v>
      </c>
      <c r="D25015" s="1">
        <v>1.21E-25</v>
      </c>
    </row>
    <row r="25016" spans="1:4" x14ac:dyDescent="0.45">
      <c r="A25016">
        <v>1208.5874269999999</v>
      </c>
      <c r="B25016">
        <f t="shared" si="780"/>
        <v>8.2741221500395437</v>
      </c>
      <c r="C25016" s="1">
        <f t="shared" si="781"/>
        <v>2.428E-8</v>
      </c>
      <c r="D25016" s="1">
        <v>2.428E-26</v>
      </c>
    </row>
    <row r="25017" spans="1:4" x14ac:dyDescent="0.45">
      <c r="A25017">
        <v>1208.6331709999999</v>
      </c>
      <c r="B25017">
        <f t="shared" si="780"/>
        <v>8.2738089934485188</v>
      </c>
      <c r="C25017" s="1">
        <f t="shared" si="781"/>
        <v>2.363E-8</v>
      </c>
      <c r="D25017" s="1">
        <v>2.3630000000000001E-26</v>
      </c>
    </row>
    <row r="25018" spans="1:4" x14ac:dyDescent="0.45">
      <c r="A25018">
        <v>1208.8280500000001</v>
      </c>
      <c r="B25018">
        <f t="shared" si="780"/>
        <v>8.2724751464858883</v>
      </c>
      <c r="C25018" s="1">
        <f t="shared" si="781"/>
        <v>4.3919999999999999E-10</v>
      </c>
      <c r="D25018" s="1">
        <v>4.3920000000000001E-28</v>
      </c>
    </row>
    <row r="25019" spans="1:4" x14ac:dyDescent="0.45">
      <c r="A25019">
        <v>1208.856802</v>
      </c>
      <c r="B25019">
        <f t="shared" si="780"/>
        <v>8.2722783901744545</v>
      </c>
      <c r="C25019" s="1">
        <f t="shared" si="781"/>
        <v>4.3019999999999997E-10</v>
      </c>
      <c r="D25019" s="1">
        <v>4.302E-28</v>
      </c>
    </row>
    <row r="25020" spans="1:4" x14ac:dyDescent="0.45">
      <c r="A25020">
        <v>1209.1579850000001</v>
      </c>
      <c r="B25020">
        <f t="shared" si="780"/>
        <v>8.270217890509981</v>
      </c>
      <c r="C25020" s="1">
        <f t="shared" si="781"/>
        <v>1.4639999999999999E-7</v>
      </c>
      <c r="D25020" s="1">
        <v>1.464E-25</v>
      </c>
    </row>
    <row r="25021" spans="1:4" x14ac:dyDescent="0.45">
      <c r="A25021">
        <v>1209.2378329999999</v>
      </c>
      <c r="B25021">
        <f t="shared" si="780"/>
        <v>8.2696717941672269</v>
      </c>
      <c r="C25021" s="1">
        <f t="shared" si="781"/>
        <v>1.402E-7</v>
      </c>
      <c r="D25021" s="1">
        <v>1.4019999999999999E-25</v>
      </c>
    </row>
    <row r="25022" spans="1:4" x14ac:dyDescent="0.45">
      <c r="A25022">
        <v>1209.604476</v>
      </c>
      <c r="B25022">
        <f t="shared" si="780"/>
        <v>8.2671651754039974</v>
      </c>
      <c r="C25022" s="1">
        <f t="shared" si="781"/>
        <v>3.3460000000000003E-8</v>
      </c>
      <c r="D25022" s="1">
        <v>3.3460000000000002E-26</v>
      </c>
    </row>
    <row r="25023" spans="1:4" x14ac:dyDescent="0.45">
      <c r="A25023">
        <v>1209.6513809999999</v>
      </c>
      <c r="B25023">
        <f t="shared" si="780"/>
        <v>8.2668446108275901</v>
      </c>
      <c r="C25023" s="1">
        <f t="shared" si="781"/>
        <v>3.2539999999999999E-8</v>
      </c>
      <c r="D25023" s="1">
        <v>3.2540000000000001E-26</v>
      </c>
    </row>
    <row r="25024" spans="1:4" x14ac:dyDescent="0.45">
      <c r="A25024">
        <v>1209.8466249999999</v>
      </c>
      <c r="B25024">
        <f t="shared" si="780"/>
        <v>8.2655105146075858</v>
      </c>
      <c r="C25024" s="1">
        <f t="shared" si="781"/>
        <v>7.1109999999999995E-10</v>
      </c>
      <c r="D25024" s="1">
        <v>7.1109999999999999E-28</v>
      </c>
    </row>
    <row r="25025" spans="1:4" x14ac:dyDescent="0.45">
      <c r="A25025">
        <v>1209.876485</v>
      </c>
      <c r="B25025">
        <f t="shared" si="780"/>
        <v>8.265306520111432</v>
      </c>
      <c r="C25025" s="1">
        <f t="shared" si="781"/>
        <v>6.9620000000000004E-10</v>
      </c>
      <c r="D25025" s="1">
        <v>6.9620000000000001E-28</v>
      </c>
    </row>
    <row r="25026" spans="1:4" x14ac:dyDescent="0.45">
      <c r="A25026">
        <v>1210.106295</v>
      </c>
      <c r="B25026">
        <f t="shared" si="780"/>
        <v>8.2637368645371776</v>
      </c>
      <c r="C25026" s="1">
        <f t="shared" si="781"/>
        <v>1.6760000000000002E-7</v>
      </c>
      <c r="D25026" s="1">
        <v>1.6760000000000001E-25</v>
      </c>
    </row>
    <row r="25027" spans="1:4" x14ac:dyDescent="0.45">
      <c r="A25027">
        <v>1210.1249069999999</v>
      </c>
      <c r="B25027">
        <f t="shared" si="780"/>
        <v>8.2636097663594335</v>
      </c>
      <c r="C25027" s="1">
        <f t="shared" si="781"/>
        <v>1.4100000000000001E-9</v>
      </c>
      <c r="D25027" s="1">
        <v>1.4100000000000001E-27</v>
      </c>
    </row>
    <row r="25028" spans="1:4" x14ac:dyDescent="0.45">
      <c r="A25028">
        <v>1210.189447</v>
      </c>
      <c r="B25028">
        <f t="shared" si="780"/>
        <v>8.2631690639754858</v>
      </c>
      <c r="C25028" s="1">
        <f t="shared" si="781"/>
        <v>1.6010000000000001E-7</v>
      </c>
      <c r="D25028" s="1">
        <v>1.6010000000000001E-25</v>
      </c>
    </row>
    <row r="25029" spans="1:4" x14ac:dyDescent="0.45">
      <c r="A25029">
        <v>1210.194757</v>
      </c>
      <c r="B25029">
        <f t="shared" si="780"/>
        <v>8.2631328074742267</v>
      </c>
      <c r="C25029" s="1">
        <f t="shared" si="781"/>
        <v>1.368E-9</v>
      </c>
      <c r="D25029" s="1">
        <v>1.368E-27</v>
      </c>
    </row>
    <row r="25030" spans="1:4" x14ac:dyDescent="0.45">
      <c r="A25030">
        <v>1210.6165570000001</v>
      </c>
      <c r="B25030">
        <f t="shared" ref="B25030:B25093" si="782">(1/(A25030))*10000</f>
        <v>8.2602537873600212</v>
      </c>
      <c r="C25030" s="1">
        <f t="shared" si="781"/>
        <v>4.5539999999999996E-8</v>
      </c>
      <c r="D25030" s="1">
        <v>4.5539999999999998E-26</v>
      </c>
    </row>
    <row r="25031" spans="1:4" x14ac:dyDescent="0.45">
      <c r="A25031">
        <v>1210.6646920000001</v>
      </c>
      <c r="B25031">
        <f t="shared" si="782"/>
        <v>8.2599253666844366</v>
      </c>
      <c r="C25031" s="1">
        <f t="shared" ref="C25031:C25094" si="783">D25031*10^18</f>
        <v>4.4260000000000001E-8</v>
      </c>
      <c r="D25031" s="1">
        <v>4.426E-26</v>
      </c>
    </row>
    <row r="25032" spans="1:4" x14ac:dyDescent="0.45">
      <c r="A25032">
        <v>1210.9424309999999</v>
      </c>
      <c r="B25032">
        <f t="shared" si="782"/>
        <v>8.2580308890010308</v>
      </c>
      <c r="C25032" s="1">
        <f t="shared" si="783"/>
        <v>1.1390000000000001E-9</v>
      </c>
      <c r="D25032" s="1">
        <v>1.139E-27</v>
      </c>
    </row>
    <row r="25033" spans="1:4" x14ac:dyDescent="0.45">
      <c r="A25033">
        <v>1210.9724550000001</v>
      </c>
      <c r="B25033">
        <f t="shared" si="782"/>
        <v>8.2578261451867618</v>
      </c>
      <c r="C25033" s="1">
        <f t="shared" si="783"/>
        <v>1.1160000000000001E-9</v>
      </c>
      <c r="D25033" s="1">
        <v>1.116E-27</v>
      </c>
    </row>
    <row r="25034" spans="1:4" x14ac:dyDescent="0.45">
      <c r="A25034">
        <v>1211.0491039999999</v>
      </c>
      <c r="B25034">
        <f t="shared" si="782"/>
        <v>8.2573034957631251</v>
      </c>
      <c r="C25034" s="1">
        <f t="shared" si="783"/>
        <v>1.8909999999999999E-7</v>
      </c>
      <c r="D25034" s="1">
        <v>1.8909999999999999E-25</v>
      </c>
    </row>
    <row r="25035" spans="1:4" x14ac:dyDescent="0.45">
      <c r="A25035">
        <v>1211.1358479999999</v>
      </c>
      <c r="B25035">
        <f t="shared" si="782"/>
        <v>8.256712090979244</v>
      </c>
      <c r="C25035" s="1">
        <f t="shared" si="783"/>
        <v>1.8019999999999999E-7</v>
      </c>
      <c r="D25035" s="1">
        <v>1.8019999999999999E-25</v>
      </c>
    </row>
    <row r="25036" spans="1:4" x14ac:dyDescent="0.45">
      <c r="A25036">
        <v>1211.623756</v>
      </c>
      <c r="B25036">
        <f t="shared" si="782"/>
        <v>8.2533872008366274</v>
      </c>
      <c r="C25036" s="1">
        <f t="shared" si="783"/>
        <v>6.1179999999999996E-8</v>
      </c>
      <c r="D25036" s="1">
        <v>6.1180000000000001E-26</v>
      </c>
    </row>
    <row r="25037" spans="1:4" x14ac:dyDescent="0.45">
      <c r="A25037">
        <v>1211.673194</v>
      </c>
      <c r="B25037">
        <f t="shared" si="782"/>
        <v>8.2530504508297309</v>
      </c>
      <c r="C25037" s="1">
        <f t="shared" si="783"/>
        <v>5.9400000000000003E-8</v>
      </c>
      <c r="D25037" s="1">
        <v>5.9400000000000004E-26</v>
      </c>
    </row>
    <row r="25038" spans="1:4" x14ac:dyDescent="0.45">
      <c r="A25038">
        <v>1211.966586</v>
      </c>
      <c r="B25038">
        <f t="shared" si="782"/>
        <v>8.2510525583087322</v>
      </c>
      <c r="C25038" s="1">
        <f t="shared" si="783"/>
        <v>1.8010000000000001E-9</v>
      </c>
      <c r="D25038" s="1">
        <v>1.8010000000000002E-27</v>
      </c>
    </row>
    <row r="25039" spans="1:4" x14ac:dyDescent="0.45">
      <c r="A25039">
        <v>1211.9863809999999</v>
      </c>
      <c r="B25039">
        <f t="shared" si="782"/>
        <v>8.2509177964104534</v>
      </c>
      <c r="C25039" s="1">
        <f t="shared" si="783"/>
        <v>2.104E-7</v>
      </c>
      <c r="D25039" s="1">
        <v>2.104E-25</v>
      </c>
    </row>
    <row r="25040" spans="1:4" x14ac:dyDescent="0.45">
      <c r="A25040">
        <v>1211.9976220000001</v>
      </c>
      <c r="B25040">
        <f t="shared" si="782"/>
        <v>8.2508412710400503</v>
      </c>
      <c r="C25040" s="1">
        <f t="shared" si="783"/>
        <v>1.7620000000000001E-9</v>
      </c>
      <c r="D25040" s="1">
        <v>1.7620000000000001E-27</v>
      </c>
    </row>
    <row r="25041" spans="1:4" x14ac:dyDescent="0.45">
      <c r="A25041">
        <v>1212.077039</v>
      </c>
      <c r="B25041">
        <f t="shared" si="782"/>
        <v>8.250300664263305</v>
      </c>
      <c r="C25041" s="1">
        <f t="shared" si="783"/>
        <v>2.0000000000000002E-7</v>
      </c>
      <c r="D25041" s="1">
        <v>2.0000000000000001E-25</v>
      </c>
    </row>
    <row r="25042" spans="1:4" x14ac:dyDescent="0.45">
      <c r="A25042">
        <v>1212.5669760000001</v>
      </c>
      <c r="B25042">
        <f t="shared" si="782"/>
        <v>8.2469671349518929</v>
      </c>
      <c r="C25042" s="1">
        <f t="shared" si="783"/>
        <v>7.8670000000000009E-10</v>
      </c>
      <c r="D25042" s="1">
        <v>7.8670000000000003E-28</v>
      </c>
    </row>
    <row r="25043" spans="1:4" x14ac:dyDescent="0.45">
      <c r="A25043">
        <v>1212.6259560000001</v>
      </c>
      <c r="B25043">
        <f t="shared" si="782"/>
        <v>8.2465660169325954</v>
      </c>
      <c r="C25043" s="1">
        <f t="shared" si="783"/>
        <v>8.1129999999999999E-8</v>
      </c>
      <c r="D25043" s="1">
        <v>8.1130000000000002E-26</v>
      </c>
    </row>
    <row r="25044" spans="1:4" x14ac:dyDescent="0.45">
      <c r="A25044">
        <v>1212.676778</v>
      </c>
      <c r="B25044">
        <f t="shared" si="782"/>
        <v>8.2462204120808185</v>
      </c>
      <c r="C25044" s="1">
        <f t="shared" si="783"/>
        <v>7.8689999999999999E-8</v>
      </c>
      <c r="D25044" s="1">
        <v>7.8690000000000002E-26</v>
      </c>
    </row>
    <row r="25045" spans="1:4" x14ac:dyDescent="0.45">
      <c r="A25045">
        <v>1212.706602</v>
      </c>
      <c r="B25045">
        <f t="shared" si="782"/>
        <v>8.2460176134177594</v>
      </c>
      <c r="C25045" s="1">
        <f t="shared" si="783"/>
        <v>1.0000000000000001E-9</v>
      </c>
      <c r="D25045" s="1">
        <v>1E-27</v>
      </c>
    </row>
    <row r="25046" spans="1:4" x14ac:dyDescent="0.45">
      <c r="A25046">
        <v>1212.7973750000001</v>
      </c>
      <c r="B25046">
        <f t="shared" si="782"/>
        <v>8.2454004322032759</v>
      </c>
      <c r="C25046" s="1">
        <f t="shared" si="783"/>
        <v>9.5440000000000014E-10</v>
      </c>
      <c r="D25046" s="1">
        <v>9.5440000000000006E-28</v>
      </c>
    </row>
    <row r="25047" spans="1:4" x14ac:dyDescent="0.45">
      <c r="A25047">
        <v>1212.840481</v>
      </c>
      <c r="B25047">
        <f t="shared" si="782"/>
        <v>8.2451073794592453</v>
      </c>
      <c r="C25047" s="1">
        <f t="shared" si="783"/>
        <v>1.2530000000000001E-9</v>
      </c>
      <c r="D25047" s="1">
        <v>1.2530000000000001E-27</v>
      </c>
    </row>
    <row r="25048" spans="1:4" x14ac:dyDescent="0.45">
      <c r="A25048">
        <v>1212.9180960000001</v>
      </c>
      <c r="B25048">
        <f t="shared" si="782"/>
        <v>8.2445797725158183</v>
      </c>
      <c r="C25048" s="1">
        <f t="shared" si="783"/>
        <v>2.3089999999999998E-7</v>
      </c>
      <c r="D25048" s="1">
        <v>2.3089999999999999E-25</v>
      </c>
    </row>
    <row r="25049" spans="1:4" x14ac:dyDescent="0.45">
      <c r="A25049">
        <v>1212.935074</v>
      </c>
      <c r="B25049">
        <f t="shared" si="782"/>
        <v>8.2444643694094371</v>
      </c>
      <c r="C25049" s="1">
        <f t="shared" si="783"/>
        <v>1.1929999999999999E-9</v>
      </c>
      <c r="D25049" s="1">
        <v>1.1929999999999999E-27</v>
      </c>
    </row>
    <row r="25050" spans="1:4" x14ac:dyDescent="0.45">
      <c r="A25050">
        <v>1212.968586</v>
      </c>
      <c r="B25050">
        <f t="shared" si="782"/>
        <v>8.2442365906415986</v>
      </c>
      <c r="C25050" s="1">
        <f t="shared" si="783"/>
        <v>1.548E-9</v>
      </c>
      <c r="D25050" s="1">
        <v>1.548E-27</v>
      </c>
    </row>
    <row r="25051" spans="1:4" x14ac:dyDescent="0.45">
      <c r="A25051">
        <v>1213.013027</v>
      </c>
      <c r="B25051">
        <f t="shared" si="782"/>
        <v>8.2439345476213095</v>
      </c>
      <c r="C25051" s="1">
        <f t="shared" si="783"/>
        <v>2.1869999999999997E-7</v>
      </c>
      <c r="D25051" s="1">
        <v>2.1869999999999998E-25</v>
      </c>
    </row>
    <row r="25052" spans="1:4" x14ac:dyDescent="0.45">
      <c r="A25052">
        <v>1213.0360069999999</v>
      </c>
      <c r="B25052">
        <f t="shared" si="782"/>
        <v>8.2437783728541874</v>
      </c>
      <c r="C25052" s="1">
        <f t="shared" si="783"/>
        <v>2.663E-9</v>
      </c>
      <c r="D25052" s="1">
        <v>2.6629999999999999E-27</v>
      </c>
    </row>
    <row r="25053" spans="1:4" x14ac:dyDescent="0.45">
      <c r="A25053">
        <v>1213.0436990000001</v>
      </c>
      <c r="B25053">
        <f t="shared" si="782"/>
        <v>8.2437260984445366</v>
      </c>
      <c r="C25053" s="1">
        <f t="shared" si="783"/>
        <v>2.8159999999999998E-9</v>
      </c>
      <c r="D25053" s="1">
        <v>2.8159999999999999E-27</v>
      </c>
    </row>
    <row r="25054" spans="1:4" x14ac:dyDescent="0.45">
      <c r="A25054">
        <v>1213.0673670000001</v>
      </c>
      <c r="B25054">
        <f t="shared" si="782"/>
        <v>8.2435652561742678</v>
      </c>
      <c r="C25054" s="1">
        <f t="shared" si="783"/>
        <v>1.4700000000000001E-9</v>
      </c>
      <c r="D25054" s="1">
        <v>1.47E-27</v>
      </c>
    </row>
    <row r="25055" spans="1:4" x14ac:dyDescent="0.45">
      <c r="A25055">
        <v>1213.0750619999999</v>
      </c>
      <c r="B25055">
        <f t="shared" si="782"/>
        <v>8.2435129640807023</v>
      </c>
      <c r="C25055" s="1">
        <f t="shared" si="783"/>
        <v>2.7530000000000003E-9</v>
      </c>
      <c r="D25055" s="1">
        <v>2.7530000000000001E-27</v>
      </c>
    </row>
    <row r="25056" spans="1:4" x14ac:dyDescent="0.45">
      <c r="A25056">
        <v>1213.0908850000001</v>
      </c>
      <c r="B25056">
        <f t="shared" si="782"/>
        <v>8.2434054394860929</v>
      </c>
      <c r="C25056" s="1">
        <f t="shared" si="783"/>
        <v>1.8819999999999999E-9</v>
      </c>
      <c r="D25056" s="1">
        <v>1.882E-27</v>
      </c>
    </row>
    <row r="25057" spans="1:4" x14ac:dyDescent="0.45">
      <c r="A25057">
        <v>1213.104208</v>
      </c>
      <c r="B25057">
        <f t="shared" si="782"/>
        <v>8.2433149057216042</v>
      </c>
      <c r="C25057" s="1">
        <f t="shared" si="783"/>
        <v>2.5800000000000002E-9</v>
      </c>
      <c r="D25057" s="1">
        <v>2.58E-27</v>
      </c>
    </row>
    <row r="25058" spans="1:4" x14ac:dyDescent="0.45">
      <c r="A25058">
        <v>1213.1942790000001</v>
      </c>
      <c r="B25058">
        <f t="shared" si="782"/>
        <v>8.2427028985355104</v>
      </c>
      <c r="C25058" s="1">
        <f t="shared" si="783"/>
        <v>1.7819999999999998E-9</v>
      </c>
      <c r="D25058" s="1">
        <v>1.7819999999999999E-27</v>
      </c>
    </row>
    <row r="25059" spans="1:4" x14ac:dyDescent="0.45">
      <c r="A25059">
        <v>1213.207341</v>
      </c>
      <c r="B25059">
        <f t="shared" si="782"/>
        <v>8.242614153453264</v>
      </c>
      <c r="C25059" s="1">
        <f t="shared" si="783"/>
        <v>2.2549999999999998E-9</v>
      </c>
      <c r="D25059" s="1">
        <v>2.2549999999999999E-27</v>
      </c>
    </row>
    <row r="25060" spans="1:4" x14ac:dyDescent="0.45">
      <c r="A25060">
        <v>1213.3158410000001</v>
      </c>
      <c r="B25060">
        <f t="shared" si="782"/>
        <v>8.2418770629073155</v>
      </c>
      <c r="C25060" s="1">
        <f t="shared" si="783"/>
        <v>2.129E-9</v>
      </c>
      <c r="D25060" s="1">
        <v>2.129E-27</v>
      </c>
    </row>
    <row r="25061" spans="1:4" x14ac:dyDescent="0.45">
      <c r="A25061">
        <v>1213.31791</v>
      </c>
      <c r="B25061">
        <f t="shared" si="782"/>
        <v>8.2418630085168694</v>
      </c>
      <c r="C25061" s="1">
        <f t="shared" si="783"/>
        <v>2.6599999999999999E-9</v>
      </c>
      <c r="D25061" s="1">
        <v>2.6599999999999999E-27</v>
      </c>
    </row>
    <row r="25062" spans="1:4" x14ac:dyDescent="0.45">
      <c r="A25062">
        <v>1213.42254</v>
      </c>
      <c r="B25062">
        <f t="shared" si="782"/>
        <v>8.2411523359373238</v>
      </c>
      <c r="C25062" s="1">
        <f t="shared" si="783"/>
        <v>3.0830000000000002E-9</v>
      </c>
      <c r="D25062" s="1">
        <v>3.083E-27</v>
      </c>
    </row>
    <row r="25063" spans="1:4" x14ac:dyDescent="0.45">
      <c r="A25063">
        <v>1213.432094</v>
      </c>
      <c r="B25063">
        <f t="shared" si="782"/>
        <v>8.2410874489363888</v>
      </c>
      <c r="C25063" s="1">
        <f t="shared" si="783"/>
        <v>2.5009999999999999E-9</v>
      </c>
      <c r="D25063" s="1">
        <v>2.501E-27</v>
      </c>
    </row>
    <row r="25064" spans="1:4" x14ac:dyDescent="0.45">
      <c r="A25064">
        <v>1213.521166</v>
      </c>
      <c r="B25064">
        <f t="shared" si="782"/>
        <v>8.2404825561979518</v>
      </c>
      <c r="C25064" s="1">
        <f t="shared" si="783"/>
        <v>3.5079999999999999E-9</v>
      </c>
      <c r="D25064" s="1">
        <v>3.5079999999999999E-27</v>
      </c>
    </row>
    <row r="25065" spans="1:4" x14ac:dyDescent="0.45">
      <c r="A25065">
        <v>1213.543091</v>
      </c>
      <c r="B25065">
        <f t="shared" si="782"/>
        <v>8.2403336759633863</v>
      </c>
      <c r="C25065" s="1">
        <f t="shared" si="783"/>
        <v>2.8849999999999999E-9</v>
      </c>
      <c r="D25065" s="1">
        <v>2.885E-27</v>
      </c>
    </row>
    <row r="25066" spans="1:4" x14ac:dyDescent="0.45">
      <c r="A25066">
        <v>1213.6137100000001</v>
      </c>
      <c r="B25066">
        <f t="shared" si="782"/>
        <v>8.2398541789710009</v>
      </c>
      <c r="C25066" s="1">
        <f t="shared" si="783"/>
        <v>3.9179999999999999E-9</v>
      </c>
      <c r="D25066" s="1">
        <v>3.9179999999999998E-27</v>
      </c>
    </row>
    <row r="25067" spans="1:4" x14ac:dyDescent="0.45">
      <c r="A25067">
        <v>1213.6231869999999</v>
      </c>
      <c r="B25067">
        <f t="shared" si="782"/>
        <v>8.2397898351953636</v>
      </c>
      <c r="C25067" s="1">
        <f t="shared" si="783"/>
        <v>1.062E-7</v>
      </c>
      <c r="D25067" s="1">
        <v>1.062E-25</v>
      </c>
    </row>
    <row r="25068" spans="1:4" x14ac:dyDescent="0.45">
      <c r="A25068">
        <v>1213.648901</v>
      </c>
      <c r="B25068">
        <f t="shared" si="782"/>
        <v>8.2396152559116427</v>
      </c>
      <c r="C25068" s="1">
        <f t="shared" si="783"/>
        <v>3.2700000000000001E-9</v>
      </c>
      <c r="D25068" s="1">
        <v>3.2699999999999999E-27</v>
      </c>
    </row>
    <row r="25069" spans="1:4" x14ac:dyDescent="0.45">
      <c r="A25069">
        <v>1213.675481</v>
      </c>
      <c r="B25069">
        <f t="shared" si="782"/>
        <v>8.2394348048957582</v>
      </c>
      <c r="C25069" s="1">
        <f t="shared" si="783"/>
        <v>1.029E-7</v>
      </c>
      <c r="D25069" s="1">
        <v>1.029E-25</v>
      </c>
    </row>
    <row r="25070" spans="1:4" x14ac:dyDescent="0.45">
      <c r="A25070">
        <v>1213.700069</v>
      </c>
      <c r="B25070">
        <f t="shared" si="782"/>
        <v>8.2392678845600358</v>
      </c>
      <c r="C25070" s="1">
        <f t="shared" si="783"/>
        <v>4.2830000000000002E-9</v>
      </c>
      <c r="D25070" s="1">
        <v>4.2829999999999999E-27</v>
      </c>
    </row>
    <row r="25071" spans="1:4" x14ac:dyDescent="0.45">
      <c r="A25071">
        <v>1213.7496149999999</v>
      </c>
      <c r="B25071">
        <f t="shared" si="782"/>
        <v>8.2389315526168065</v>
      </c>
      <c r="C25071" s="1">
        <f t="shared" si="783"/>
        <v>3.6280000000000003E-9</v>
      </c>
      <c r="D25071" s="1">
        <v>3.6280000000000001E-27</v>
      </c>
    </row>
    <row r="25072" spans="1:4" x14ac:dyDescent="0.45">
      <c r="A25072">
        <v>1213.780111</v>
      </c>
      <c r="B25072">
        <f t="shared" si="782"/>
        <v>8.2387245509907689</v>
      </c>
      <c r="C25072" s="1">
        <f t="shared" si="783"/>
        <v>4.5649999999999998E-9</v>
      </c>
      <c r="D25072" s="1">
        <v>4.5649999999999997E-27</v>
      </c>
    </row>
    <row r="25073" spans="1:4" x14ac:dyDescent="0.45">
      <c r="A25073">
        <v>1213.8442150000001</v>
      </c>
      <c r="B25073">
        <f t="shared" si="782"/>
        <v>8.2382894579268555</v>
      </c>
      <c r="C25073" s="1">
        <f t="shared" si="783"/>
        <v>2.4969999999999997E-7</v>
      </c>
      <c r="D25073" s="1">
        <v>2.4969999999999998E-25</v>
      </c>
    </row>
    <row r="25074" spans="1:4" x14ac:dyDescent="0.45">
      <c r="A25074">
        <v>1213.8453569999999</v>
      </c>
      <c r="B25074">
        <f t="shared" si="782"/>
        <v>8.238281707247161</v>
      </c>
      <c r="C25074" s="1">
        <f t="shared" si="783"/>
        <v>3.9409999999999995E-9</v>
      </c>
      <c r="D25074" s="1">
        <v>3.9409999999999999E-27</v>
      </c>
    </row>
    <row r="25075" spans="1:4" x14ac:dyDescent="0.45">
      <c r="A25075">
        <v>1213.853658</v>
      </c>
      <c r="B25075">
        <f t="shared" si="782"/>
        <v>8.2382253693385508</v>
      </c>
      <c r="C25075" s="1">
        <f t="shared" si="783"/>
        <v>4.73E-9</v>
      </c>
      <c r="D25075" s="1">
        <v>4.7299999999999997E-27</v>
      </c>
    </row>
    <row r="25076" spans="1:4" x14ac:dyDescent="0.45">
      <c r="A25076">
        <v>1213.920462</v>
      </c>
      <c r="B25076">
        <f t="shared" si="782"/>
        <v>8.2377720065155309</v>
      </c>
      <c r="C25076" s="1">
        <f t="shared" si="783"/>
        <v>4.7319999999999998E-9</v>
      </c>
      <c r="D25076" s="1">
        <v>4.7320000000000001E-27</v>
      </c>
    </row>
    <row r="25077" spans="1:4" x14ac:dyDescent="0.45">
      <c r="A25077">
        <v>1213.9362960000001</v>
      </c>
      <c r="B25077">
        <f t="shared" si="782"/>
        <v>8.2376645569875926</v>
      </c>
      <c r="C25077" s="1">
        <f t="shared" si="783"/>
        <v>4.1700000000000003E-9</v>
      </c>
      <c r="D25077" s="1">
        <v>4.1700000000000002E-27</v>
      </c>
    </row>
    <row r="25078" spans="1:4" x14ac:dyDescent="0.45">
      <c r="A25078">
        <v>1213.9438190000001</v>
      </c>
      <c r="B25078">
        <f t="shared" si="782"/>
        <v>8.237613506889975</v>
      </c>
      <c r="C25078" s="1">
        <f t="shared" si="783"/>
        <v>2.3580000000000003E-7</v>
      </c>
      <c r="D25078" s="1">
        <v>2.3580000000000002E-25</v>
      </c>
    </row>
    <row r="25079" spans="1:4" x14ac:dyDescent="0.45">
      <c r="A25079">
        <v>1214.0226700000001</v>
      </c>
      <c r="B25079">
        <f t="shared" si="782"/>
        <v>8.2370784723484611</v>
      </c>
      <c r="C25079" s="1">
        <f t="shared" si="783"/>
        <v>4.2800000000000001E-9</v>
      </c>
      <c r="D25079" s="1">
        <v>4.2800000000000002E-27</v>
      </c>
    </row>
    <row r="25080" spans="1:4" x14ac:dyDescent="0.45">
      <c r="A25080">
        <v>1214.069688</v>
      </c>
      <c r="B25080">
        <f t="shared" si="782"/>
        <v>8.2367594701038289</v>
      </c>
      <c r="C25080" s="1">
        <f t="shared" si="783"/>
        <v>4.3439999999999999E-9</v>
      </c>
      <c r="D25080" s="1">
        <v>4.3439999999999999E-27</v>
      </c>
    </row>
    <row r="25081" spans="1:4" x14ac:dyDescent="0.45">
      <c r="A25081">
        <v>1214.1020040000001</v>
      </c>
      <c r="B25081">
        <f t="shared" si="782"/>
        <v>8.2365402306015785</v>
      </c>
      <c r="C25081" s="1">
        <f t="shared" si="783"/>
        <v>4.2459999999999996E-9</v>
      </c>
      <c r="D25081" s="1">
        <v>4.2459999999999999E-27</v>
      </c>
    </row>
    <row r="25082" spans="1:4" x14ac:dyDescent="0.45">
      <c r="A25082">
        <v>1214.6153750000001</v>
      </c>
      <c r="B25082">
        <f t="shared" si="782"/>
        <v>8.2330589632129421</v>
      </c>
      <c r="C25082" s="1">
        <f t="shared" si="783"/>
        <v>1.3720000000000001E-7</v>
      </c>
      <c r="D25082" s="1">
        <v>1.372E-25</v>
      </c>
    </row>
    <row r="25083" spans="1:4" x14ac:dyDescent="0.45">
      <c r="A25083">
        <v>1214.669238</v>
      </c>
      <c r="B25083">
        <f t="shared" si="782"/>
        <v>8.2326938784301387</v>
      </c>
      <c r="C25083" s="1">
        <f t="shared" si="783"/>
        <v>1.328E-7</v>
      </c>
      <c r="D25083" s="1">
        <v>1.3279999999999999E-25</v>
      </c>
    </row>
    <row r="25084" spans="1:4" x14ac:dyDescent="0.45">
      <c r="A25084">
        <v>1214.7647039999999</v>
      </c>
      <c r="B25084">
        <f t="shared" si="782"/>
        <v>8.2320468869994432</v>
      </c>
      <c r="C25084" s="1">
        <f t="shared" si="783"/>
        <v>2.6619999999999999E-7</v>
      </c>
      <c r="D25084" s="1">
        <v>2.6619999999999998E-25</v>
      </c>
    </row>
    <row r="25085" spans="1:4" x14ac:dyDescent="0.45">
      <c r="A25085">
        <v>1214.8694250000001</v>
      </c>
      <c r="B25085">
        <f t="shared" si="782"/>
        <v>8.2313372896021306</v>
      </c>
      <c r="C25085" s="1">
        <f t="shared" si="783"/>
        <v>2.5039999999999997E-7</v>
      </c>
      <c r="D25085" s="1">
        <v>2.5039999999999998E-25</v>
      </c>
    </row>
    <row r="25086" spans="1:4" x14ac:dyDescent="0.45">
      <c r="A25086">
        <v>1215.1308779999999</v>
      </c>
      <c r="B25086">
        <f t="shared" si="782"/>
        <v>8.2295661982181976</v>
      </c>
      <c r="C25086" s="1">
        <f t="shared" si="783"/>
        <v>6.623E-9</v>
      </c>
      <c r="D25086" s="1">
        <v>6.6230000000000001E-27</v>
      </c>
    </row>
    <row r="25087" spans="1:4" x14ac:dyDescent="0.45">
      <c r="A25087">
        <v>1215.1636639999999</v>
      </c>
      <c r="B25087">
        <f t="shared" si="782"/>
        <v>8.2293441585330367</v>
      </c>
      <c r="C25087" s="1">
        <f t="shared" si="783"/>
        <v>6.4699999999999994E-9</v>
      </c>
      <c r="D25087" s="1">
        <v>6.4699999999999995E-27</v>
      </c>
    </row>
    <row r="25088" spans="1:4" x14ac:dyDescent="0.45">
      <c r="A25088">
        <v>1215.602519</v>
      </c>
      <c r="B25088">
        <f t="shared" si="782"/>
        <v>8.226373213035437</v>
      </c>
      <c r="C25088" s="1">
        <f t="shared" si="783"/>
        <v>1.7490000000000001E-7</v>
      </c>
      <c r="D25088" s="1">
        <v>1.7490000000000001E-25</v>
      </c>
    </row>
    <row r="25089" spans="1:4" x14ac:dyDescent="0.45">
      <c r="A25089">
        <v>1215.658056</v>
      </c>
      <c r="B25089">
        <f t="shared" si="782"/>
        <v>8.2259973934644002</v>
      </c>
      <c r="C25089" s="1">
        <f t="shared" si="783"/>
        <v>1.691E-7</v>
      </c>
      <c r="D25089" s="1">
        <v>1.691E-25</v>
      </c>
    </row>
    <row r="25090" spans="1:4" x14ac:dyDescent="0.45">
      <c r="A25090">
        <v>1215.6795300000001</v>
      </c>
      <c r="B25090">
        <f t="shared" si="782"/>
        <v>8.2258520878442365</v>
      </c>
      <c r="C25090" s="1">
        <f t="shared" si="783"/>
        <v>2.797E-7</v>
      </c>
      <c r="D25090" s="1">
        <v>2.7969999999999999E-25</v>
      </c>
    </row>
    <row r="25091" spans="1:4" x14ac:dyDescent="0.45">
      <c r="A25091">
        <v>1215.7898479999999</v>
      </c>
      <c r="B25091">
        <f t="shared" si="782"/>
        <v>8.2251056927726545</v>
      </c>
      <c r="C25091" s="1">
        <f t="shared" si="783"/>
        <v>2.6199999999999999E-7</v>
      </c>
      <c r="D25091" s="1">
        <v>2.6199999999999999E-25</v>
      </c>
    </row>
    <row r="25092" spans="1:4" x14ac:dyDescent="0.45">
      <c r="A25092">
        <v>1215.8277</v>
      </c>
      <c r="B25092">
        <f t="shared" si="782"/>
        <v>8.2248496230181303</v>
      </c>
      <c r="C25092" s="1">
        <f t="shared" si="783"/>
        <v>4.6740000000000002E-9</v>
      </c>
      <c r="D25092" s="1">
        <v>4.6739999999999998E-27</v>
      </c>
    </row>
    <row r="25093" spans="1:4" x14ac:dyDescent="0.45">
      <c r="A25093">
        <v>1215.894485</v>
      </c>
      <c r="B25093">
        <f t="shared" si="782"/>
        <v>8.2243978596547382</v>
      </c>
      <c r="C25093" s="1">
        <f t="shared" si="783"/>
        <v>4.5189999999999998E-9</v>
      </c>
      <c r="D25093" s="1">
        <v>4.5190000000000001E-27</v>
      </c>
    </row>
    <row r="25094" spans="1:4" x14ac:dyDescent="0.45">
      <c r="A25094">
        <v>1216.1557829999999</v>
      </c>
      <c r="B25094">
        <f t="shared" ref="B25094:B25157" si="784">(1/(A25094))*10000</f>
        <v>8.2226308009094922</v>
      </c>
      <c r="C25094" s="1">
        <f t="shared" si="783"/>
        <v>9.9659999999999997E-9</v>
      </c>
      <c r="D25094" s="1">
        <v>9.9660000000000001E-27</v>
      </c>
    </row>
    <row r="25095" spans="1:4" x14ac:dyDescent="0.45">
      <c r="A25095">
        <v>1216.1894990000001</v>
      </c>
      <c r="B25095">
        <f t="shared" si="784"/>
        <v>8.2224028477654194</v>
      </c>
      <c r="C25095" s="1">
        <f t="shared" ref="C25095:C25158" si="785">D25095*10^18</f>
        <v>9.7310000000000012E-9</v>
      </c>
      <c r="D25095" s="1">
        <v>9.7310000000000005E-27</v>
      </c>
    </row>
    <row r="25096" spans="1:4" x14ac:dyDescent="0.45">
      <c r="A25096">
        <v>1216.5845670000001</v>
      </c>
      <c r="B25096">
        <f t="shared" si="784"/>
        <v>8.2197327430013338</v>
      </c>
      <c r="C25096" s="1">
        <f t="shared" si="785"/>
        <v>2.2010000000000002E-7</v>
      </c>
      <c r="D25096" s="1">
        <v>2.2010000000000002E-25</v>
      </c>
    </row>
    <row r="25097" spans="1:4" x14ac:dyDescent="0.45">
      <c r="A25097">
        <v>1216.5886620000001</v>
      </c>
      <c r="B25097">
        <f t="shared" si="784"/>
        <v>8.2197050756338541</v>
      </c>
      <c r="C25097" s="1">
        <f t="shared" si="785"/>
        <v>2.8990000000000002E-7</v>
      </c>
      <c r="D25097" s="1">
        <v>2.8990000000000001E-25</v>
      </c>
    </row>
    <row r="25098" spans="1:4" x14ac:dyDescent="0.45">
      <c r="A25098">
        <v>1216.6418980000001</v>
      </c>
      <c r="B25098">
        <f t="shared" si="784"/>
        <v>8.2193454100493248</v>
      </c>
      <c r="C25098" s="1">
        <f t="shared" si="785"/>
        <v>2.1259999999999998E-7</v>
      </c>
      <c r="D25098" s="1">
        <v>2.1259999999999999E-25</v>
      </c>
    </row>
    <row r="25099" spans="1:4" x14ac:dyDescent="0.45">
      <c r="A25099">
        <v>1216.7050819999999</v>
      </c>
      <c r="B25099">
        <f t="shared" si="784"/>
        <v>8.2189185760300791</v>
      </c>
      <c r="C25099" s="1">
        <f t="shared" si="785"/>
        <v>2.7000000000000001E-7</v>
      </c>
      <c r="D25099" s="1">
        <v>2.7000000000000002E-25</v>
      </c>
    </row>
    <row r="25100" spans="1:4" x14ac:dyDescent="0.45">
      <c r="A25100">
        <v>1217.2030999999999</v>
      </c>
      <c r="B25100">
        <f t="shared" si="784"/>
        <v>8.2155558098726491</v>
      </c>
      <c r="C25100" s="1">
        <f t="shared" si="785"/>
        <v>1.4819999999999998E-8</v>
      </c>
      <c r="D25100" s="1">
        <v>1.4819999999999999E-26</v>
      </c>
    </row>
    <row r="25101" spans="1:4" x14ac:dyDescent="0.45">
      <c r="A25101">
        <v>1217.2374150000001</v>
      </c>
      <c r="B25101">
        <f t="shared" si="784"/>
        <v>8.2153242060834941</v>
      </c>
      <c r="C25101" s="1">
        <f t="shared" si="785"/>
        <v>1.447E-8</v>
      </c>
      <c r="D25101" s="1">
        <v>1.447E-26</v>
      </c>
    </row>
    <row r="25102" spans="1:4" x14ac:dyDescent="0.45">
      <c r="A25102">
        <v>1217.4920850000001</v>
      </c>
      <c r="B25102">
        <f t="shared" si="784"/>
        <v>8.213605758266592</v>
      </c>
      <c r="C25102" s="1">
        <f t="shared" si="785"/>
        <v>2.9619999999999997E-7</v>
      </c>
      <c r="D25102" s="1">
        <v>2.9619999999999999E-25</v>
      </c>
    </row>
    <row r="25103" spans="1:4" x14ac:dyDescent="0.45">
      <c r="A25103">
        <v>1217.561504</v>
      </c>
      <c r="B25103">
        <f t="shared" si="784"/>
        <v>8.2131374613499606</v>
      </c>
      <c r="C25103" s="1">
        <f t="shared" si="785"/>
        <v>2.7329999999999999E-7</v>
      </c>
      <c r="D25103" s="1">
        <v>2.7330000000000001E-25</v>
      </c>
    </row>
    <row r="25104" spans="1:4" x14ac:dyDescent="0.45">
      <c r="A25104">
        <v>1217.615094</v>
      </c>
      <c r="B25104">
        <f t="shared" si="784"/>
        <v>8.2127759825552875</v>
      </c>
      <c r="C25104" s="1">
        <f t="shared" si="785"/>
        <v>2.741E-7</v>
      </c>
      <c r="D25104" s="1">
        <v>2.741E-25</v>
      </c>
    </row>
    <row r="25105" spans="1:4" x14ac:dyDescent="0.45">
      <c r="A25105">
        <v>1217.6207569999999</v>
      </c>
      <c r="B25105">
        <f t="shared" si="784"/>
        <v>8.2127377859738644</v>
      </c>
      <c r="C25105" s="1">
        <f t="shared" si="785"/>
        <v>2.636E-7</v>
      </c>
      <c r="D25105" s="1">
        <v>2.6359999999999999E-25</v>
      </c>
    </row>
    <row r="25106" spans="1:4" x14ac:dyDescent="0.45">
      <c r="A25106">
        <v>1218.2246709999999</v>
      </c>
      <c r="B25106">
        <f t="shared" si="784"/>
        <v>8.208666461984663</v>
      </c>
      <c r="C25106" s="1">
        <f t="shared" si="785"/>
        <v>2.1760000000000001E-8</v>
      </c>
      <c r="D25106" s="1">
        <v>2.176E-26</v>
      </c>
    </row>
    <row r="25107" spans="1:4" x14ac:dyDescent="0.45">
      <c r="A25107">
        <v>1218.259924</v>
      </c>
      <c r="B25107">
        <f t="shared" si="784"/>
        <v>8.2084289263708889</v>
      </c>
      <c r="C25107" s="1">
        <f t="shared" si="785"/>
        <v>2.1220000000000001E-8</v>
      </c>
      <c r="D25107" s="1">
        <v>2.1220000000000001E-26</v>
      </c>
    </row>
    <row r="25108" spans="1:4" x14ac:dyDescent="0.45">
      <c r="A25108">
        <v>1218.389809</v>
      </c>
      <c r="B25108">
        <f t="shared" si="784"/>
        <v>8.2075538765442833</v>
      </c>
      <c r="C25108" s="1">
        <f t="shared" si="785"/>
        <v>2.9849999999999998E-7</v>
      </c>
      <c r="D25108" s="1">
        <v>2.9849999999999998E-25</v>
      </c>
    </row>
    <row r="25109" spans="1:4" x14ac:dyDescent="0.45">
      <c r="A25109">
        <v>1218.503483</v>
      </c>
      <c r="B25109">
        <f t="shared" si="784"/>
        <v>8.2067881951224599</v>
      </c>
      <c r="C25109" s="1">
        <f t="shared" si="785"/>
        <v>7.6049999999999993E-9</v>
      </c>
      <c r="D25109" s="1">
        <v>7.6049999999999994E-27</v>
      </c>
    </row>
    <row r="25110" spans="1:4" x14ac:dyDescent="0.45">
      <c r="A25110">
        <v>1218.519777</v>
      </c>
      <c r="B25110">
        <f t="shared" si="784"/>
        <v>8.2066784542636118</v>
      </c>
      <c r="C25110" s="1">
        <f t="shared" si="785"/>
        <v>2.7399999999999999E-7</v>
      </c>
      <c r="D25110" s="1">
        <v>2.74E-25</v>
      </c>
    </row>
    <row r="25111" spans="1:4" x14ac:dyDescent="0.45">
      <c r="A25111">
        <v>1218.533289</v>
      </c>
      <c r="B25111">
        <f t="shared" si="784"/>
        <v>8.206587452532041</v>
      </c>
      <c r="C25111" s="1">
        <f t="shared" si="785"/>
        <v>3.3480000000000001E-7</v>
      </c>
      <c r="D25111" s="1">
        <v>3.3480000000000002E-25</v>
      </c>
    </row>
    <row r="25112" spans="1:4" x14ac:dyDescent="0.45">
      <c r="A25112">
        <v>1218.5692260000001</v>
      </c>
      <c r="B25112">
        <f t="shared" si="784"/>
        <v>8.2063454308832178</v>
      </c>
      <c r="C25112" s="1">
        <f t="shared" si="785"/>
        <v>7.336999999999999E-9</v>
      </c>
      <c r="D25112" s="1">
        <v>7.3369999999999994E-27</v>
      </c>
    </row>
    <row r="25113" spans="1:4" x14ac:dyDescent="0.45">
      <c r="A25113">
        <v>1218.5946080000001</v>
      </c>
      <c r="B25113">
        <f t="shared" si="784"/>
        <v>8.2061745016354113</v>
      </c>
      <c r="C25113" s="1">
        <f t="shared" si="785"/>
        <v>3.2240000000000003E-7</v>
      </c>
      <c r="D25113" s="1">
        <v>3.2240000000000001E-25</v>
      </c>
    </row>
    <row r="25114" spans="1:4" x14ac:dyDescent="0.45">
      <c r="A25114">
        <v>1219.259595</v>
      </c>
      <c r="B25114">
        <f t="shared" si="784"/>
        <v>8.2016988351032829</v>
      </c>
      <c r="C25114" s="1">
        <f t="shared" si="785"/>
        <v>3.1550000000000001E-8</v>
      </c>
      <c r="D25114" s="1">
        <v>3.1550000000000003E-26</v>
      </c>
    </row>
    <row r="25115" spans="1:4" x14ac:dyDescent="0.45">
      <c r="A25115">
        <v>1219.281919</v>
      </c>
      <c r="B25115">
        <f t="shared" si="784"/>
        <v>8.2015486690736381</v>
      </c>
      <c r="C25115" s="1">
        <f t="shared" si="785"/>
        <v>2.9680000000000001E-7</v>
      </c>
      <c r="D25115" s="1">
        <v>2.9679999999999999E-25</v>
      </c>
    </row>
    <row r="25116" spans="1:4" x14ac:dyDescent="0.45">
      <c r="A25116">
        <v>1219.2955710000001</v>
      </c>
      <c r="B25116">
        <f t="shared" si="784"/>
        <v>8.20145683937697</v>
      </c>
      <c r="C25116" s="1">
        <f t="shared" si="785"/>
        <v>3.0750000000000001E-8</v>
      </c>
      <c r="D25116" s="1">
        <v>3.0749999999999999E-26</v>
      </c>
    </row>
    <row r="25117" spans="1:4" x14ac:dyDescent="0.45">
      <c r="A25117">
        <v>1219.4188469999999</v>
      </c>
      <c r="B25117">
        <f t="shared" si="784"/>
        <v>8.2006277208211795</v>
      </c>
      <c r="C25117" s="1">
        <f t="shared" si="785"/>
        <v>2.699E-7</v>
      </c>
      <c r="D25117" s="1">
        <v>2.6990000000000002E-25</v>
      </c>
    </row>
    <row r="25118" spans="1:4" x14ac:dyDescent="0.45">
      <c r="A25118">
        <v>1219.4634980000001</v>
      </c>
      <c r="B25118">
        <f t="shared" si="784"/>
        <v>8.200327452523716</v>
      </c>
      <c r="C25118" s="1">
        <f t="shared" si="785"/>
        <v>2.7509999999999996E-10</v>
      </c>
      <c r="D25118" s="1">
        <v>2.7509999999999998E-28</v>
      </c>
    </row>
    <row r="25119" spans="1:4" x14ac:dyDescent="0.45">
      <c r="A25119">
        <v>1219.488895</v>
      </c>
      <c r="B25119">
        <f t="shared" si="784"/>
        <v>8.2001566730134101</v>
      </c>
      <c r="C25119" s="1">
        <f t="shared" si="785"/>
        <v>2.6970000000000001E-10</v>
      </c>
      <c r="D25119" s="1">
        <v>2.697E-28</v>
      </c>
    </row>
    <row r="25120" spans="1:4" x14ac:dyDescent="0.45">
      <c r="A25120">
        <v>1219.499898</v>
      </c>
      <c r="B25120">
        <f t="shared" si="784"/>
        <v>8.2000826866817818</v>
      </c>
      <c r="C25120" s="1">
        <f t="shared" si="785"/>
        <v>4.0460000000000001E-7</v>
      </c>
      <c r="D25120" s="1">
        <v>4.046E-25</v>
      </c>
    </row>
    <row r="25121" spans="1:4" x14ac:dyDescent="0.45">
      <c r="A25121">
        <v>1219.5634419999999</v>
      </c>
      <c r="B25121">
        <f t="shared" si="784"/>
        <v>8.1996554304716529</v>
      </c>
      <c r="C25121" s="1">
        <f t="shared" si="785"/>
        <v>3.89E-7</v>
      </c>
      <c r="D25121" s="1">
        <v>3.89E-25</v>
      </c>
    </row>
    <row r="25122" spans="1:4" x14ac:dyDescent="0.45">
      <c r="A25122">
        <v>1220.0110979999999</v>
      </c>
      <c r="B25122">
        <f t="shared" si="784"/>
        <v>8.1966467488642483</v>
      </c>
      <c r="C25122" s="1">
        <f t="shared" si="785"/>
        <v>1.6850000000000001E-10</v>
      </c>
      <c r="D25122" s="1">
        <v>1.685E-28</v>
      </c>
    </row>
    <row r="25123" spans="1:4" x14ac:dyDescent="0.45">
      <c r="A25123">
        <v>1220.02334</v>
      </c>
      <c r="B25123">
        <f t="shared" si="784"/>
        <v>8.196564501790597</v>
      </c>
      <c r="C25123" s="1">
        <f t="shared" si="785"/>
        <v>1.651E-10</v>
      </c>
      <c r="D25123" s="1">
        <v>1.6510000000000001E-28</v>
      </c>
    </row>
    <row r="25124" spans="1:4" x14ac:dyDescent="0.45">
      <c r="A25124">
        <v>1220.1686790000001</v>
      </c>
      <c r="B25124">
        <f t="shared" si="784"/>
        <v>8.1955881773621559</v>
      </c>
      <c r="C25124" s="1">
        <f t="shared" si="785"/>
        <v>2.9180000000000001E-7</v>
      </c>
      <c r="D25124" s="1">
        <v>2.918E-25</v>
      </c>
    </row>
    <row r="25125" spans="1:4" x14ac:dyDescent="0.45">
      <c r="A25125">
        <v>1220.276112</v>
      </c>
      <c r="B25125">
        <f t="shared" si="784"/>
        <v>8.1948666385104172</v>
      </c>
      <c r="C25125" s="1">
        <f t="shared" si="785"/>
        <v>4.517E-8</v>
      </c>
      <c r="D25125" s="1">
        <v>4.5170000000000002E-26</v>
      </c>
    </row>
    <row r="25126" spans="1:4" x14ac:dyDescent="0.45">
      <c r="A25126">
        <v>1220.3115299999999</v>
      </c>
      <c r="B25126">
        <f t="shared" si="784"/>
        <v>8.1946287928624262</v>
      </c>
      <c r="C25126" s="1">
        <f t="shared" si="785"/>
        <v>2.6189999999999998E-7</v>
      </c>
      <c r="D25126" s="1">
        <v>2.6189999999999999E-25</v>
      </c>
    </row>
    <row r="25127" spans="1:4" x14ac:dyDescent="0.45">
      <c r="A25127">
        <v>1220.3130610000001</v>
      </c>
      <c r="B25127">
        <f t="shared" si="784"/>
        <v>8.1946185119131485</v>
      </c>
      <c r="C25127" s="1">
        <f t="shared" si="785"/>
        <v>4.4000000000000004E-8</v>
      </c>
      <c r="D25127" s="1">
        <v>4.4000000000000002E-26</v>
      </c>
    </row>
    <row r="25128" spans="1:4" x14ac:dyDescent="0.45">
      <c r="A25128">
        <v>1220.4612950000001</v>
      </c>
      <c r="B25128">
        <f t="shared" si="784"/>
        <v>8.1936232152286319</v>
      </c>
      <c r="C25128" s="1">
        <f t="shared" si="785"/>
        <v>4.8240000000000003E-7</v>
      </c>
      <c r="D25128" s="1">
        <v>4.8240000000000001E-25</v>
      </c>
    </row>
    <row r="25129" spans="1:4" x14ac:dyDescent="0.45">
      <c r="A25129">
        <v>1220.527243</v>
      </c>
      <c r="B25129">
        <f t="shared" si="784"/>
        <v>8.1931804942104023</v>
      </c>
      <c r="C25129" s="1">
        <f t="shared" si="785"/>
        <v>4.6309999999999996E-7</v>
      </c>
      <c r="D25129" s="1">
        <v>4.6309999999999997E-25</v>
      </c>
    </row>
    <row r="25130" spans="1:4" x14ac:dyDescent="0.45">
      <c r="A25130">
        <v>1221.0508420000001</v>
      </c>
      <c r="B25130">
        <f t="shared" si="784"/>
        <v>8.1896671752182453</v>
      </c>
      <c r="C25130" s="1">
        <f t="shared" si="785"/>
        <v>2.8410000000000001E-7</v>
      </c>
      <c r="D25130" s="1">
        <v>2.8410000000000002E-25</v>
      </c>
    </row>
    <row r="25131" spans="1:4" x14ac:dyDescent="0.45">
      <c r="A25131">
        <v>1221.0679250000001</v>
      </c>
      <c r="B25131">
        <f t="shared" si="784"/>
        <v>8.1895526000324672</v>
      </c>
      <c r="C25131" s="1">
        <f t="shared" si="785"/>
        <v>1.146E-8</v>
      </c>
      <c r="D25131" s="1">
        <v>1.1459999999999999E-26</v>
      </c>
    </row>
    <row r="25132" spans="1:4" x14ac:dyDescent="0.45">
      <c r="A25132">
        <v>1221.133112</v>
      </c>
      <c r="B25132">
        <f t="shared" si="784"/>
        <v>8.1891154221686531</v>
      </c>
      <c r="C25132" s="1">
        <f t="shared" si="785"/>
        <v>1.103E-8</v>
      </c>
      <c r="D25132" s="1">
        <v>1.103E-26</v>
      </c>
    </row>
    <row r="25133" spans="1:4" x14ac:dyDescent="0.45">
      <c r="A25133">
        <v>1221.195502</v>
      </c>
      <c r="B25133">
        <f t="shared" si="784"/>
        <v>8.1886970461507644</v>
      </c>
      <c r="C25133" s="1">
        <f t="shared" si="785"/>
        <v>2.501E-7</v>
      </c>
      <c r="D25133" s="1">
        <v>2.5009999999999998E-25</v>
      </c>
    </row>
    <row r="25134" spans="1:4" x14ac:dyDescent="0.45">
      <c r="A25134">
        <v>1221.2996780000001</v>
      </c>
      <c r="B25134">
        <f t="shared" si="784"/>
        <v>8.1879985560759305</v>
      </c>
      <c r="C25134" s="1">
        <f t="shared" si="785"/>
        <v>6.3870000000000002E-8</v>
      </c>
      <c r="D25134" s="1">
        <v>6.3870000000000001E-26</v>
      </c>
    </row>
    <row r="25135" spans="1:4" x14ac:dyDescent="0.45">
      <c r="A25135">
        <v>1221.3374710000001</v>
      </c>
      <c r="B25135">
        <f t="shared" si="784"/>
        <v>8.1877451870957945</v>
      </c>
      <c r="C25135" s="1">
        <f t="shared" si="785"/>
        <v>6.2159999999999995E-8</v>
      </c>
      <c r="D25135" s="1">
        <v>6.2160000000000001E-26</v>
      </c>
    </row>
    <row r="25136" spans="1:4" x14ac:dyDescent="0.45">
      <c r="A25136">
        <v>1221.4174499999999</v>
      </c>
      <c r="B25136">
        <f t="shared" si="784"/>
        <v>8.1872090496169019</v>
      </c>
      <c r="C25136" s="1">
        <f t="shared" si="785"/>
        <v>5.6719999999999994E-7</v>
      </c>
      <c r="D25136" s="1">
        <v>5.6719999999999996E-25</v>
      </c>
    </row>
    <row r="25137" spans="1:4" x14ac:dyDescent="0.45">
      <c r="A25137">
        <v>1221.486003</v>
      </c>
      <c r="B25137">
        <f t="shared" si="784"/>
        <v>8.1867495619595729</v>
      </c>
      <c r="C25137" s="1">
        <f t="shared" si="785"/>
        <v>5.4350000000000007E-7</v>
      </c>
      <c r="D25137" s="1">
        <v>5.4350000000000002E-25</v>
      </c>
    </row>
    <row r="25138" spans="1:4" x14ac:dyDescent="0.45">
      <c r="A25138">
        <v>1221.6861309999999</v>
      </c>
      <c r="B25138">
        <f t="shared" si="784"/>
        <v>8.1854084664238531</v>
      </c>
      <c r="C25138" s="1">
        <f t="shared" si="785"/>
        <v>7.7330000000000001E-10</v>
      </c>
      <c r="D25138" s="1">
        <v>7.7329999999999996E-28</v>
      </c>
    </row>
    <row r="25139" spans="1:4" x14ac:dyDescent="0.45">
      <c r="A25139">
        <v>1221.711714</v>
      </c>
      <c r="B25139">
        <f t="shared" si="784"/>
        <v>8.1852370615806329</v>
      </c>
      <c r="C25139" s="1">
        <f t="shared" si="785"/>
        <v>7.5780000000000001E-10</v>
      </c>
      <c r="D25139" s="1">
        <v>7.5779999999999999E-28</v>
      </c>
    </row>
    <row r="25140" spans="1:4" x14ac:dyDescent="0.45">
      <c r="A25140">
        <v>1221.906371</v>
      </c>
      <c r="B25140">
        <f t="shared" si="784"/>
        <v>8.1839331043147503</v>
      </c>
      <c r="C25140" s="1">
        <f t="shared" si="785"/>
        <v>4.8080000000000004E-10</v>
      </c>
      <c r="D25140" s="1">
        <v>4.8080000000000002E-28</v>
      </c>
    </row>
    <row r="25141" spans="1:4" x14ac:dyDescent="0.45">
      <c r="A25141">
        <v>1221.9209149999999</v>
      </c>
      <c r="B25141">
        <f t="shared" si="784"/>
        <v>8.1838356944729114</v>
      </c>
      <c r="C25141" s="1">
        <f t="shared" si="785"/>
        <v>4.7130000000000002E-10</v>
      </c>
      <c r="D25141" s="1">
        <v>4.7129999999999997E-28</v>
      </c>
    </row>
    <row r="25142" spans="1:4" x14ac:dyDescent="0.45">
      <c r="A25142">
        <v>1222.309833</v>
      </c>
      <c r="B25142">
        <f t="shared" si="784"/>
        <v>8.1812317384834454</v>
      </c>
      <c r="C25142" s="1">
        <f t="shared" si="785"/>
        <v>8.9150000000000001E-8</v>
      </c>
      <c r="D25142" s="1">
        <v>8.915E-26</v>
      </c>
    </row>
    <row r="25143" spans="1:4" x14ac:dyDescent="0.45">
      <c r="A25143">
        <v>1222.348661</v>
      </c>
      <c r="B25143">
        <f t="shared" si="784"/>
        <v>8.1809718610228828</v>
      </c>
      <c r="C25143" s="1">
        <f t="shared" si="785"/>
        <v>8.671E-8</v>
      </c>
      <c r="D25143" s="1">
        <v>8.671E-26</v>
      </c>
    </row>
    <row r="25144" spans="1:4" x14ac:dyDescent="0.45">
      <c r="A25144">
        <v>1222.36833</v>
      </c>
      <c r="B25144">
        <f t="shared" si="784"/>
        <v>8.1808402218666778</v>
      </c>
      <c r="C25144" s="1">
        <f t="shared" si="785"/>
        <v>6.5779999999999997E-7</v>
      </c>
      <c r="D25144" s="1">
        <v>6.5779999999999997E-25</v>
      </c>
    </row>
    <row r="25145" spans="1:4" x14ac:dyDescent="0.45">
      <c r="A25145">
        <v>1222.439711</v>
      </c>
      <c r="B25145">
        <f t="shared" si="784"/>
        <v>8.1803625242341305</v>
      </c>
      <c r="C25145" s="1">
        <f t="shared" si="785"/>
        <v>6.2899999999999993E-7</v>
      </c>
      <c r="D25145" s="1">
        <v>6.2899999999999996E-25</v>
      </c>
    </row>
    <row r="25146" spans="1:4" x14ac:dyDescent="0.45">
      <c r="A25146">
        <v>1223.313901</v>
      </c>
      <c r="B25146">
        <f t="shared" si="784"/>
        <v>8.174516771063816</v>
      </c>
      <c r="C25146" s="1">
        <f t="shared" si="785"/>
        <v>7.5229999999999998E-7</v>
      </c>
      <c r="D25146" s="1">
        <v>7.5229999999999998E-25</v>
      </c>
    </row>
    <row r="25147" spans="1:4" x14ac:dyDescent="0.45">
      <c r="A25147">
        <v>1223.322733</v>
      </c>
      <c r="B25147">
        <f t="shared" si="784"/>
        <v>8.1744577536596807</v>
      </c>
      <c r="C25147" s="1">
        <f t="shared" si="785"/>
        <v>1.229E-7</v>
      </c>
      <c r="D25147" s="1">
        <v>1.229E-25</v>
      </c>
    </row>
    <row r="25148" spans="1:4" x14ac:dyDescent="0.45">
      <c r="A25148">
        <v>1223.3625340000001</v>
      </c>
      <c r="B25148">
        <f t="shared" si="784"/>
        <v>8.1741918050271103</v>
      </c>
      <c r="C25148" s="1">
        <f t="shared" si="785"/>
        <v>1.194E-7</v>
      </c>
      <c r="D25148" s="1">
        <v>1.1940000000000001E-25</v>
      </c>
    </row>
    <row r="25149" spans="1:4" x14ac:dyDescent="0.45">
      <c r="A25149">
        <v>1223.388365</v>
      </c>
      <c r="B25149">
        <f t="shared" si="784"/>
        <v>8.1740192126152831</v>
      </c>
      <c r="C25149" s="1">
        <f t="shared" si="785"/>
        <v>7.1770000000000003E-7</v>
      </c>
      <c r="D25149" s="1">
        <v>7.1769999999999999E-25</v>
      </c>
    </row>
    <row r="25150" spans="1:4" x14ac:dyDescent="0.45">
      <c r="A25150">
        <v>1223.465872</v>
      </c>
      <c r="B25150">
        <f t="shared" si="784"/>
        <v>8.1735013855784935</v>
      </c>
      <c r="C25150" s="1">
        <f t="shared" si="785"/>
        <v>1.7339999999999999E-10</v>
      </c>
      <c r="D25150" s="1">
        <v>1.734E-28</v>
      </c>
    </row>
    <row r="25151" spans="1:4" x14ac:dyDescent="0.45">
      <c r="A25151">
        <v>1223.5212819999999</v>
      </c>
      <c r="B25151">
        <f t="shared" si="784"/>
        <v>8.1731312296045555</v>
      </c>
      <c r="C25151" s="1">
        <f t="shared" si="785"/>
        <v>1.6840000000000001E-10</v>
      </c>
      <c r="D25151" s="1">
        <v>1.684E-28</v>
      </c>
    </row>
    <row r="25152" spans="1:4" x14ac:dyDescent="0.45">
      <c r="A25152">
        <v>1223.5266059999999</v>
      </c>
      <c r="B25152">
        <f t="shared" si="784"/>
        <v>8.1730956653998579</v>
      </c>
      <c r="C25152" s="1">
        <f t="shared" si="785"/>
        <v>1.5930000000000001E-8</v>
      </c>
      <c r="D25152" s="1">
        <v>1.593E-26</v>
      </c>
    </row>
    <row r="25153" spans="1:4" x14ac:dyDescent="0.45">
      <c r="A25153">
        <v>1223.5918300000001</v>
      </c>
      <c r="B25153">
        <f t="shared" si="784"/>
        <v>8.1726599956130794</v>
      </c>
      <c r="C25153" s="1">
        <f t="shared" si="785"/>
        <v>1.5279999999999999E-8</v>
      </c>
      <c r="D25153" s="1">
        <v>1.5279999999999999E-26</v>
      </c>
    </row>
    <row r="25154" spans="1:4" x14ac:dyDescent="0.45">
      <c r="A25154">
        <v>1223.6292570000001</v>
      </c>
      <c r="B25154">
        <f t="shared" si="784"/>
        <v>8.1724100194508509</v>
      </c>
      <c r="C25154" s="1">
        <f t="shared" si="785"/>
        <v>1.5880000000000001E-10</v>
      </c>
      <c r="D25154" s="1">
        <v>1.588E-28</v>
      </c>
    </row>
    <row r="25155" spans="1:4" x14ac:dyDescent="0.45">
      <c r="A25155">
        <v>1223.6618000000001</v>
      </c>
      <c r="B25155">
        <f t="shared" si="784"/>
        <v>8.1721926761136121</v>
      </c>
      <c r="C25155" s="1">
        <f t="shared" si="785"/>
        <v>2.5389999999999997E-10</v>
      </c>
      <c r="D25155" s="1">
        <v>2.5389999999999999E-28</v>
      </c>
    </row>
    <row r="25156" spans="1:4" x14ac:dyDescent="0.45">
      <c r="A25156">
        <v>1223.7186280000001</v>
      </c>
      <c r="B25156">
        <f t="shared" si="784"/>
        <v>8.1718131694567937</v>
      </c>
      <c r="C25156" s="1">
        <f t="shared" si="785"/>
        <v>2.4629999999999997E-10</v>
      </c>
      <c r="D25156" s="1">
        <v>2.4629999999999998E-28</v>
      </c>
    </row>
    <row r="25157" spans="1:4" x14ac:dyDescent="0.45">
      <c r="A25157">
        <v>1223.7352539999999</v>
      </c>
      <c r="B25157">
        <f t="shared" si="784"/>
        <v>8.1717021449804541</v>
      </c>
      <c r="C25157" s="1">
        <f t="shared" si="785"/>
        <v>1.565E-10</v>
      </c>
      <c r="D25157" s="1">
        <v>1.565E-28</v>
      </c>
    </row>
    <row r="25158" spans="1:4" x14ac:dyDescent="0.45">
      <c r="A25158">
        <v>1223.825527</v>
      </c>
      <c r="B25158">
        <f t="shared" ref="B25158:B25221" si="786">(1/(A25158))*10000</f>
        <v>8.1710993759978994</v>
      </c>
      <c r="C25158" s="1">
        <f t="shared" si="785"/>
        <v>1.3089999999999999E-9</v>
      </c>
      <c r="D25158" s="1">
        <v>1.3089999999999999E-27</v>
      </c>
    </row>
    <row r="25159" spans="1:4" x14ac:dyDescent="0.45">
      <c r="A25159">
        <v>1223.8422680000001</v>
      </c>
      <c r="B25159">
        <f t="shared" si="786"/>
        <v>8.1709876031181476</v>
      </c>
      <c r="C25159" s="1">
        <f t="shared" ref="C25159:C25222" si="787">D25159*10^18</f>
        <v>1.281E-9</v>
      </c>
      <c r="D25159" s="1">
        <v>1.281E-27</v>
      </c>
    </row>
    <row r="25160" spans="1:4" x14ac:dyDescent="0.45">
      <c r="A25160">
        <v>1223.8524070000001</v>
      </c>
      <c r="B25160">
        <f t="shared" si="786"/>
        <v>8.1709199106065071</v>
      </c>
      <c r="C25160" s="1">
        <f t="shared" si="787"/>
        <v>3.6730000000000001E-10</v>
      </c>
      <c r="D25160" s="1">
        <v>3.6730000000000001E-28</v>
      </c>
    </row>
    <row r="25161" spans="1:4" x14ac:dyDescent="0.45">
      <c r="A25161">
        <v>1223.8749869999999</v>
      </c>
      <c r="B25161">
        <f t="shared" si="786"/>
        <v>8.1707691604289643</v>
      </c>
      <c r="C25161" s="1">
        <f t="shared" si="787"/>
        <v>2.0689999999999998E-9</v>
      </c>
      <c r="D25161" s="1">
        <v>2.0689999999999999E-27</v>
      </c>
    </row>
    <row r="25162" spans="1:4" x14ac:dyDescent="0.45">
      <c r="A25162">
        <v>1223.9009160000001</v>
      </c>
      <c r="B25162">
        <f t="shared" si="786"/>
        <v>8.1705960582841826</v>
      </c>
      <c r="C25162" s="1">
        <f t="shared" si="787"/>
        <v>2.0259999999999998E-9</v>
      </c>
      <c r="D25162" s="1">
        <v>2.0259999999999999E-27</v>
      </c>
    </row>
    <row r="25163" spans="1:4" x14ac:dyDescent="0.45">
      <c r="A25163">
        <v>1223.91074</v>
      </c>
      <c r="B25163">
        <f t="shared" si="786"/>
        <v>8.1705304751227192</v>
      </c>
      <c r="C25163" s="1">
        <f t="shared" si="787"/>
        <v>3.563E-10</v>
      </c>
      <c r="D25163" s="1">
        <v>3.563E-28</v>
      </c>
    </row>
    <row r="25164" spans="1:4" x14ac:dyDescent="0.45">
      <c r="A25164">
        <v>1224.0376719999999</v>
      </c>
      <c r="B25164">
        <f t="shared" si="786"/>
        <v>8.1696831958289593</v>
      </c>
      <c r="C25164" s="1">
        <f t="shared" si="787"/>
        <v>5.2480000000000009E-10</v>
      </c>
      <c r="D25164" s="1">
        <v>5.2480000000000004E-28</v>
      </c>
    </row>
    <row r="25165" spans="1:4" x14ac:dyDescent="0.45">
      <c r="A25165">
        <v>1224.0976049999999</v>
      </c>
      <c r="B25165">
        <f t="shared" si="786"/>
        <v>8.169283200255915</v>
      </c>
      <c r="C25165" s="1">
        <f t="shared" si="787"/>
        <v>5.0839999999999992E-10</v>
      </c>
      <c r="D25165" s="1">
        <v>5.0839999999999996E-28</v>
      </c>
    </row>
    <row r="25166" spans="1:4" x14ac:dyDescent="0.45">
      <c r="A25166">
        <v>1224.217578</v>
      </c>
      <c r="B25166">
        <f t="shared" si="786"/>
        <v>8.1684826126553141</v>
      </c>
      <c r="C25166" s="1">
        <f t="shared" si="787"/>
        <v>7.4080000000000007E-10</v>
      </c>
      <c r="D25166" s="1">
        <v>7.4080000000000002E-28</v>
      </c>
    </row>
    <row r="25167" spans="1:4" x14ac:dyDescent="0.45">
      <c r="A25167">
        <v>1224.254128</v>
      </c>
      <c r="B25167">
        <f t="shared" si="786"/>
        <v>8.1682387433207815</v>
      </c>
      <c r="C25167" s="1">
        <f t="shared" si="787"/>
        <v>8.483000000000001E-7</v>
      </c>
      <c r="D25167" s="1">
        <v>8.4830000000000008E-25</v>
      </c>
    </row>
    <row r="25168" spans="1:4" x14ac:dyDescent="0.45">
      <c r="A25168">
        <v>1224.2792159999999</v>
      </c>
      <c r="B25168">
        <f t="shared" si="786"/>
        <v>8.1680713593033847</v>
      </c>
      <c r="C25168" s="1">
        <f t="shared" si="787"/>
        <v>7.1650000000000006E-10</v>
      </c>
      <c r="D25168" s="1">
        <v>7.1650000000000002E-28</v>
      </c>
    </row>
    <row r="25169" spans="1:4" x14ac:dyDescent="0.45">
      <c r="A25169">
        <v>1224.3255360000001</v>
      </c>
      <c r="B25169">
        <f t="shared" si="786"/>
        <v>8.1677623360458931</v>
      </c>
      <c r="C25169" s="1">
        <f t="shared" si="787"/>
        <v>1.6720000000000001E-7</v>
      </c>
      <c r="D25169" s="1">
        <v>1.6720000000000001E-25</v>
      </c>
    </row>
    <row r="25170" spans="1:4" x14ac:dyDescent="0.45">
      <c r="A25170">
        <v>1224.33196</v>
      </c>
      <c r="B25170">
        <f t="shared" si="786"/>
        <v>8.1677194802625266</v>
      </c>
      <c r="C25170" s="1">
        <f t="shared" si="787"/>
        <v>8.0729999999999998E-7</v>
      </c>
      <c r="D25170" s="1">
        <v>8.0730000000000001E-25</v>
      </c>
    </row>
    <row r="25171" spans="1:4" x14ac:dyDescent="0.45">
      <c r="A25171">
        <v>1224.3664610000001</v>
      </c>
      <c r="B25171">
        <f t="shared" si="786"/>
        <v>8.1674893249138094</v>
      </c>
      <c r="C25171" s="1">
        <f t="shared" si="787"/>
        <v>1.6229999999999999E-7</v>
      </c>
      <c r="D25171" s="1">
        <v>1.623E-25</v>
      </c>
    </row>
    <row r="25172" spans="1:4" x14ac:dyDescent="0.45">
      <c r="A25172">
        <v>1224.3921049999999</v>
      </c>
      <c r="B25172">
        <f t="shared" si="786"/>
        <v>8.1673182628043826</v>
      </c>
      <c r="C25172" s="1">
        <f t="shared" si="787"/>
        <v>1.032E-9</v>
      </c>
      <c r="D25172" s="1">
        <v>1.032E-27</v>
      </c>
    </row>
    <row r="25173" spans="1:4" x14ac:dyDescent="0.45">
      <c r="A25173">
        <v>1224.455561</v>
      </c>
      <c r="B25173">
        <f t="shared" si="786"/>
        <v>8.1668950009366661</v>
      </c>
      <c r="C25173" s="1">
        <f t="shared" si="787"/>
        <v>9.9730000000000006E-10</v>
      </c>
      <c r="D25173" s="1">
        <v>9.9730000000000007E-28</v>
      </c>
    </row>
    <row r="25174" spans="1:4" x14ac:dyDescent="0.45">
      <c r="A25174">
        <v>1224.561234</v>
      </c>
      <c r="B25174">
        <f t="shared" si="786"/>
        <v>8.1661902421451309</v>
      </c>
      <c r="C25174" s="1">
        <f t="shared" si="787"/>
        <v>1.421E-9</v>
      </c>
      <c r="D25174" s="1">
        <v>1.421E-27</v>
      </c>
    </row>
    <row r="25175" spans="1:4" x14ac:dyDescent="0.45">
      <c r="A25175">
        <v>1224.626636</v>
      </c>
      <c r="B25175">
        <f t="shared" si="786"/>
        <v>8.1657541213238805</v>
      </c>
      <c r="C25175" s="1">
        <f t="shared" si="787"/>
        <v>1.3709999999999999E-9</v>
      </c>
      <c r="D25175" s="1">
        <v>1.371E-27</v>
      </c>
    </row>
    <row r="25176" spans="1:4" x14ac:dyDescent="0.45">
      <c r="A25176">
        <v>1224.7249449999999</v>
      </c>
      <c r="B25176">
        <f t="shared" si="786"/>
        <v>8.165098654049217</v>
      </c>
      <c r="C25176" s="1">
        <f t="shared" si="787"/>
        <v>1.9300000000000002E-9</v>
      </c>
      <c r="D25176" s="1">
        <v>1.9300000000000001E-27</v>
      </c>
    </row>
    <row r="25177" spans="1:4" x14ac:dyDescent="0.45">
      <c r="A25177">
        <v>1224.792432</v>
      </c>
      <c r="B25177">
        <f t="shared" si="786"/>
        <v>8.1646487508668741</v>
      </c>
      <c r="C25177" s="1">
        <f t="shared" si="787"/>
        <v>1.8609999999999999E-9</v>
      </c>
      <c r="D25177" s="1">
        <v>1.8609999999999999E-27</v>
      </c>
    </row>
    <row r="25178" spans="1:4" x14ac:dyDescent="0.45">
      <c r="A25178">
        <v>1224.8832190000001</v>
      </c>
      <c r="B25178">
        <f t="shared" si="786"/>
        <v>8.1640435960613793</v>
      </c>
      <c r="C25178" s="1">
        <f t="shared" si="787"/>
        <v>2.5880000000000002E-9</v>
      </c>
      <c r="D25178" s="1">
        <v>2.5880000000000001E-27</v>
      </c>
    </row>
    <row r="25179" spans="1:4" x14ac:dyDescent="0.45">
      <c r="A25179">
        <v>1224.952947</v>
      </c>
      <c r="B25179">
        <f t="shared" si="786"/>
        <v>8.1635788741851165</v>
      </c>
      <c r="C25179" s="1">
        <f t="shared" si="787"/>
        <v>2.4920000000000001E-9</v>
      </c>
      <c r="D25179" s="1">
        <v>2.492E-27</v>
      </c>
    </row>
    <row r="25180" spans="1:4" x14ac:dyDescent="0.45">
      <c r="A25180">
        <v>1225.0360330000001</v>
      </c>
      <c r="B25180">
        <f t="shared" si="786"/>
        <v>8.1630251932352742</v>
      </c>
      <c r="C25180" s="1">
        <f t="shared" si="787"/>
        <v>3.4270000000000003E-9</v>
      </c>
      <c r="D25180" s="1">
        <v>3.4270000000000001E-27</v>
      </c>
    </row>
    <row r="25181" spans="1:4" x14ac:dyDescent="0.45">
      <c r="A25181">
        <v>1225.1081750000001</v>
      </c>
      <c r="B25181">
        <f t="shared" si="786"/>
        <v>8.1625445034680304</v>
      </c>
      <c r="C25181" s="1">
        <f t="shared" si="787"/>
        <v>3.2949999999999999E-9</v>
      </c>
      <c r="D25181" s="1">
        <v>3.2949999999999999E-27</v>
      </c>
    </row>
    <row r="25182" spans="1:4" x14ac:dyDescent="0.45">
      <c r="A25182">
        <v>1225.183368</v>
      </c>
      <c r="B25182">
        <f t="shared" si="786"/>
        <v>8.1620435448157345</v>
      </c>
      <c r="C25182" s="1">
        <f t="shared" si="787"/>
        <v>4.4799999999999994E-9</v>
      </c>
      <c r="D25182" s="1">
        <v>4.4799999999999997E-27</v>
      </c>
    </row>
    <row r="25183" spans="1:4" x14ac:dyDescent="0.45">
      <c r="A25183">
        <v>1225.188973</v>
      </c>
      <c r="B25183">
        <f t="shared" si="786"/>
        <v>8.1620062050623758</v>
      </c>
      <c r="C25183" s="1">
        <f t="shared" si="787"/>
        <v>9.4310000000000002E-7</v>
      </c>
      <c r="D25183" s="1">
        <v>9.4309999999999999E-25</v>
      </c>
    </row>
    <row r="25184" spans="1:4" x14ac:dyDescent="0.45">
      <c r="A25184">
        <v>1225.2581170000001</v>
      </c>
      <c r="B25184">
        <f t="shared" si="786"/>
        <v>8.1615456051698203</v>
      </c>
      <c r="C25184" s="1">
        <f t="shared" si="787"/>
        <v>4.2969999999999995E-9</v>
      </c>
      <c r="D25184" s="1">
        <v>4.2969999999999997E-27</v>
      </c>
    </row>
    <row r="25185" spans="1:4" x14ac:dyDescent="0.45">
      <c r="A25185">
        <v>1225.270501</v>
      </c>
      <c r="B25185">
        <f t="shared" si="786"/>
        <v>8.1614631151558275</v>
      </c>
      <c r="C25185" s="1">
        <f t="shared" si="787"/>
        <v>8.9509999999999991E-7</v>
      </c>
      <c r="D25185" s="1">
        <v>8.9509999999999995E-25</v>
      </c>
    </row>
    <row r="25186" spans="1:4" x14ac:dyDescent="0.45">
      <c r="A25186">
        <v>1225.3251990000001</v>
      </c>
      <c r="B25186">
        <f t="shared" si="786"/>
        <v>8.1610987908851449</v>
      </c>
      <c r="C25186" s="1">
        <f t="shared" si="787"/>
        <v>5.7759999999999999E-9</v>
      </c>
      <c r="D25186" s="1">
        <v>5.776E-27</v>
      </c>
    </row>
    <row r="25187" spans="1:4" x14ac:dyDescent="0.45">
      <c r="A25187">
        <v>1225.328205</v>
      </c>
      <c r="B25187">
        <f t="shared" si="786"/>
        <v>8.1610787699120984</v>
      </c>
      <c r="C25187" s="1">
        <f t="shared" si="787"/>
        <v>2.2450000000000001E-7</v>
      </c>
      <c r="D25187" s="1">
        <v>2.2450000000000001E-25</v>
      </c>
    </row>
    <row r="25188" spans="1:4" x14ac:dyDescent="0.45">
      <c r="A25188">
        <v>1225.3702430000001</v>
      </c>
      <c r="B25188">
        <f t="shared" si="786"/>
        <v>8.1607987929571415</v>
      </c>
      <c r="C25188" s="1">
        <f t="shared" si="787"/>
        <v>2.1779999999999998E-7</v>
      </c>
      <c r="D25188" s="1">
        <v>2.1779999999999998E-25</v>
      </c>
    </row>
    <row r="25189" spans="1:4" x14ac:dyDescent="0.45">
      <c r="A25189">
        <v>1225.402773</v>
      </c>
      <c r="B25189">
        <f t="shared" si="786"/>
        <v>8.1605821533423288</v>
      </c>
      <c r="C25189" s="1">
        <f t="shared" si="787"/>
        <v>5.531E-9</v>
      </c>
      <c r="D25189" s="1">
        <v>5.5310000000000002E-27</v>
      </c>
    </row>
    <row r="25190" spans="1:4" x14ac:dyDescent="0.45">
      <c r="A25190">
        <v>1225.4615020000001</v>
      </c>
      <c r="B25190">
        <f t="shared" si="786"/>
        <v>8.1601910657165622</v>
      </c>
      <c r="C25190" s="1">
        <f t="shared" si="787"/>
        <v>7.3469999999999995E-9</v>
      </c>
      <c r="D25190" s="1">
        <v>7.3469999999999996E-27</v>
      </c>
    </row>
    <row r="25191" spans="1:4" x14ac:dyDescent="0.45">
      <c r="A25191">
        <v>1225.542148</v>
      </c>
      <c r="B25191">
        <f t="shared" si="786"/>
        <v>8.1596540896772165</v>
      </c>
      <c r="C25191" s="1">
        <f t="shared" si="787"/>
        <v>7.0230000000000003E-9</v>
      </c>
      <c r="D25191" s="1">
        <v>7.0230000000000004E-27</v>
      </c>
    </row>
    <row r="25192" spans="1:4" x14ac:dyDescent="0.45">
      <c r="A25192">
        <v>1225.592251</v>
      </c>
      <c r="B25192">
        <f t="shared" si="786"/>
        <v>8.159320517766556</v>
      </c>
      <c r="C25192" s="1">
        <f t="shared" si="787"/>
        <v>9.2189999999999997E-9</v>
      </c>
      <c r="D25192" s="1">
        <v>9.2190000000000004E-27</v>
      </c>
    </row>
    <row r="25193" spans="1:4" x14ac:dyDescent="0.45">
      <c r="A25193">
        <v>1225.676248</v>
      </c>
      <c r="B25193">
        <f t="shared" si="786"/>
        <v>8.1587613501669161</v>
      </c>
      <c r="C25193" s="1">
        <f t="shared" si="787"/>
        <v>8.7920000000000002E-9</v>
      </c>
      <c r="D25193" s="1">
        <v>8.7920000000000004E-27</v>
      </c>
    </row>
    <row r="25194" spans="1:4" x14ac:dyDescent="0.45">
      <c r="A25194">
        <v>1225.717418</v>
      </c>
      <c r="B25194">
        <f t="shared" si="786"/>
        <v>8.1584873096745056</v>
      </c>
      <c r="C25194" s="1">
        <f t="shared" si="787"/>
        <v>1.1409999999999999E-8</v>
      </c>
      <c r="D25194" s="1">
        <v>1.141E-26</v>
      </c>
    </row>
    <row r="25195" spans="1:4" x14ac:dyDescent="0.45">
      <c r="A25195">
        <v>1225.7639819999999</v>
      </c>
      <c r="B25195">
        <f t="shared" si="786"/>
        <v>8.1581773872027501</v>
      </c>
      <c r="C25195" s="1">
        <f t="shared" si="787"/>
        <v>3.3929999999999998E-9</v>
      </c>
      <c r="D25195" s="1">
        <v>3.3929999999999998E-27</v>
      </c>
    </row>
    <row r="25196" spans="1:4" x14ac:dyDescent="0.45">
      <c r="A25196">
        <v>1225.7828260000001</v>
      </c>
      <c r="B25196">
        <f t="shared" si="786"/>
        <v>8.1580519712714583</v>
      </c>
      <c r="C25196" s="1">
        <f t="shared" si="787"/>
        <v>3.3199999999999997E-9</v>
      </c>
      <c r="D25196" s="1">
        <v>3.3199999999999998E-27</v>
      </c>
    </row>
    <row r="25197" spans="1:4" x14ac:dyDescent="0.45">
      <c r="A25197">
        <v>1225.8050840000001</v>
      </c>
      <c r="B25197">
        <f t="shared" si="786"/>
        <v>8.1579038384866074</v>
      </c>
      <c r="C25197" s="1">
        <f t="shared" si="787"/>
        <v>1.085E-8</v>
      </c>
      <c r="D25197" s="1">
        <v>1.0849999999999999E-26</v>
      </c>
    </row>
    <row r="25198" spans="1:4" x14ac:dyDescent="0.45">
      <c r="A25198">
        <v>1225.8369700000001</v>
      </c>
      <c r="B25198">
        <f t="shared" si="786"/>
        <v>8.1576916382282061</v>
      </c>
      <c r="C25198" s="1">
        <f t="shared" si="787"/>
        <v>1.391E-8</v>
      </c>
      <c r="D25198" s="1">
        <v>1.391E-26</v>
      </c>
    </row>
    <row r="25199" spans="1:4" x14ac:dyDescent="0.45">
      <c r="A25199">
        <v>1225.8859910000001</v>
      </c>
      <c r="B25199">
        <f t="shared" si="786"/>
        <v>8.1573654266516531</v>
      </c>
      <c r="C25199" s="1">
        <f t="shared" si="787"/>
        <v>2.037E-8</v>
      </c>
      <c r="D25199" s="1">
        <v>2.037E-26</v>
      </c>
    </row>
    <row r="25200" spans="1:4" x14ac:dyDescent="0.45">
      <c r="A25200">
        <v>1225.9286729999999</v>
      </c>
      <c r="B25200">
        <f t="shared" si="786"/>
        <v>8.1570814193690051</v>
      </c>
      <c r="C25200" s="1">
        <f t="shared" si="787"/>
        <v>1.3200000000000001E-8</v>
      </c>
      <c r="D25200" s="1">
        <v>1.32E-26</v>
      </c>
    </row>
    <row r="25201" spans="1:4" x14ac:dyDescent="0.45">
      <c r="A25201">
        <v>1225.9508719999999</v>
      </c>
      <c r="B25201">
        <f t="shared" si="786"/>
        <v>8.1569337143878649</v>
      </c>
      <c r="C25201" s="1">
        <f t="shared" si="787"/>
        <v>1.672E-8</v>
      </c>
      <c r="D25201" s="1">
        <v>1.6719999999999999E-26</v>
      </c>
    </row>
    <row r="25202" spans="1:4" x14ac:dyDescent="0.45">
      <c r="A25202">
        <v>1225.9519600000001</v>
      </c>
      <c r="B25202">
        <f t="shared" si="786"/>
        <v>8.1569264753245303</v>
      </c>
      <c r="C25202" s="1">
        <f t="shared" si="787"/>
        <v>1.9490000000000001E-8</v>
      </c>
      <c r="D25202" s="1">
        <v>1.949E-26</v>
      </c>
    </row>
    <row r="25203" spans="1:4" x14ac:dyDescent="0.45">
      <c r="A25203">
        <v>1226.0328159999999</v>
      </c>
      <c r="B25203">
        <f t="shared" si="786"/>
        <v>8.1563885317731994</v>
      </c>
      <c r="C25203" s="1">
        <f t="shared" si="787"/>
        <v>5.2659999999999998E-9</v>
      </c>
      <c r="D25203" s="1">
        <v>5.2659999999999998E-27</v>
      </c>
    </row>
    <row r="25204" spans="1:4" x14ac:dyDescent="0.45">
      <c r="A25204">
        <v>1226.0470359999999</v>
      </c>
      <c r="B25204">
        <f t="shared" si="786"/>
        <v>8.1562939319401444</v>
      </c>
      <c r="C25204" s="1">
        <f t="shared" si="787"/>
        <v>1.5810000000000001E-8</v>
      </c>
      <c r="D25204" s="1">
        <v>1.581E-26</v>
      </c>
    </row>
    <row r="25205" spans="1:4" x14ac:dyDescent="0.45">
      <c r="A25205">
        <v>1226.0590830000001</v>
      </c>
      <c r="B25205">
        <f t="shared" si="786"/>
        <v>8.156213789902651</v>
      </c>
      <c r="C25205" s="1">
        <f t="shared" si="787"/>
        <v>1.9780000000000002E-8</v>
      </c>
      <c r="D25205" s="1">
        <v>1.9780000000000001E-26</v>
      </c>
    </row>
    <row r="25206" spans="1:4" x14ac:dyDescent="0.45">
      <c r="A25206">
        <v>1226.059252</v>
      </c>
      <c r="B25206">
        <f t="shared" si="786"/>
        <v>8.156212665650191</v>
      </c>
      <c r="C25206" s="1">
        <f t="shared" si="787"/>
        <v>5.1509999999999993E-9</v>
      </c>
      <c r="D25206" s="1">
        <v>5.1509999999999997E-27</v>
      </c>
    </row>
    <row r="25207" spans="1:4" x14ac:dyDescent="0.45">
      <c r="A25207">
        <v>1226.1183980000001</v>
      </c>
      <c r="B25207">
        <f t="shared" si="786"/>
        <v>8.1558192229328252</v>
      </c>
      <c r="C25207" s="1">
        <f t="shared" si="787"/>
        <v>1.0330000000000001E-6</v>
      </c>
      <c r="D25207" s="1">
        <v>1.033E-24</v>
      </c>
    </row>
    <row r="25208" spans="1:4" x14ac:dyDescent="0.45">
      <c r="A25208">
        <v>1226.160204</v>
      </c>
      <c r="B25208">
        <f t="shared" si="786"/>
        <v>8.1555411498251491</v>
      </c>
      <c r="C25208" s="1">
        <f t="shared" si="787"/>
        <v>1.864E-8</v>
      </c>
      <c r="D25208" s="1">
        <v>1.864E-26</v>
      </c>
    </row>
    <row r="25209" spans="1:4" x14ac:dyDescent="0.45">
      <c r="A25209">
        <v>1226.161554</v>
      </c>
      <c r="B25209">
        <f t="shared" si="786"/>
        <v>8.1555321706000914</v>
      </c>
      <c r="C25209" s="1">
        <f t="shared" si="787"/>
        <v>2.3030000000000002E-8</v>
      </c>
      <c r="D25209" s="1">
        <v>2.303E-26</v>
      </c>
    </row>
    <row r="25210" spans="1:4" x14ac:dyDescent="0.45">
      <c r="A25210">
        <v>1226.2039930000001</v>
      </c>
      <c r="B25210">
        <f t="shared" si="786"/>
        <v>8.155249907100897</v>
      </c>
      <c r="C25210" s="1">
        <f t="shared" si="787"/>
        <v>9.7779999999999998E-7</v>
      </c>
      <c r="D25210" s="1">
        <v>9.7779999999999999E-25</v>
      </c>
    </row>
    <row r="25211" spans="1:4" x14ac:dyDescent="0.45">
      <c r="A25211">
        <v>1226.2582279999999</v>
      </c>
      <c r="B25211">
        <f t="shared" si="786"/>
        <v>8.1548892163682201</v>
      </c>
      <c r="C25211" s="1">
        <f t="shared" si="787"/>
        <v>2.6380000000000002E-8</v>
      </c>
      <c r="D25211" s="1">
        <v>2.6380000000000002E-26</v>
      </c>
    </row>
    <row r="25212" spans="1:4" x14ac:dyDescent="0.45">
      <c r="A25212">
        <v>1226.2682150000001</v>
      </c>
      <c r="B25212">
        <f t="shared" si="786"/>
        <v>8.1548228011438741</v>
      </c>
      <c r="C25212" s="1">
        <f t="shared" si="787"/>
        <v>2.1620000000000001E-8</v>
      </c>
      <c r="D25212" s="1">
        <v>2.162E-26</v>
      </c>
    </row>
    <row r="25213" spans="1:4" x14ac:dyDescent="0.45">
      <c r="A25213">
        <v>1226.274345</v>
      </c>
      <c r="B25213">
        <f t="shared" si="786"/>
        <v>8.1547820361519499</v>
      </c>
      <c r="C25213" s="1">
        <f t="shared" si="787"/>
        <v>1.5089999999999999E-10</v>
      </c>
      <c r="D25213" s="1">
        <v>1.509E-28</v>
      </c>
    </row>
    <row r="25214" spans="1:4" x14ac:dyDescent="0.45">
      <c r="A25214">
        <v>1226.322907</v>
      </c>
      <c r="B25214">
        <f t="shared" si="786"/>
        <v>8.1544591093575658</v>
      </c>
      <c r="C25214" s="1">
        <f t="shared" si="787"/>
        <v>2.9759999999999996E-7</v>
      </c>
      <c r="D25214" s="1">
        <v>2.9759999999999998E-25</v>
      </c>
    </row>
    <row r="25215" spans="1:4" x14ac:dyDescent="0.45">
      <c r="A25215">
        <v>1226.3253850000001</v>
      </c>
      <c r="B25215">
        <f t="shared" si="786"/>
        <v>8.1544426318794656</v>
      </c>
      <c r="C25215" s="1">
        <f t="shared" si="787"/>
        <v>1.4829999999999999E-10</v>
      </c>
      <c r="D25215" s="1">
        <v>1.483E-28</v>
      </c>
    </row>
    <row r="25216" spans="1:4" x14ac:dyDescent="0.45">
      <c r="A25216">
        <v>1226.3490360000001</v>
      </c>
      <c r="B25216">
        <f t="shared" si="786"/>
        <v>8.1542853677425651</v>
      </c>
      <c r="C25216" s="1">
        <f t="shared" si="787"/>
        <v>2.967E-8</v>
      </c>
      <c r="D25216" s="1">
        <v>2.967E-26</v>
      </c>
    </row>
    <row r="25217" spans="1:4" x14ac:dyDescent="0.45">
      <c r="A25217">
        <v>1226.3661890000001</v>
      </c>
      <c r="B25217">
        <f t="shared" si="786"/>
        <v>8.1541713149758071</v>
      </c>
      <c r="C25217" s="1">
        <f t="shared" si="787"/>
        <v>2.8850000000000002E-7</v>
      </c>
      <c r="D25217" s="1">
        <v>2.8850000000000001E-25</v>
      </c>
    </row>
    <row r="25218" spans="1:4" x14ac:dyDescent="0.45">
      <c r="A25218">
        <v>1226.371124</v>
      </c>
      <c r="B25218">
        <f t="shared" si="786"/>
        <v>8.1541385020412456</v>
      </c>
      <c r="C25218" s="1">
        <f t="shared" si="787"/>
        <v>2.4649999999999999E-8</v>
      </c>
      <c r="D25218" s="1">
        <v>2.4649999999999999E-26</v>
      </c>
    </row>
    <row r="25219" spans="1:4" x14ac:dyDescent="0.45">
      <c r="A25219">
        <v>1226.43389</v>
      </c>
      <c r="B25219">
        <f t="shared" si="786"/>
        <v>8.1537211924239958</v>
      </c>
      <c r="C25219" s="1">
        <f t="shared" si="787"/>
        <v>3.2720000000000004E-8</v>
      </c>
      <c r="D25219" s="1">
        <v>3.2720000000000003E-26</v>
      </c>
    </row>
    <row r="25220" spans="1:4" x14ac:dyDescent="0.45">
      <c r="A25220">
        <v>1226.4690009999999</v>
      </c>
      <c r="B25220">
        <f t="shared" si="786"/>
        <v>8.1534877700508641</v>
      </c>
      <c r="C25220" s="1">
        <f t="shared" si="787"/>
        <v>2.7579999999999999E-8</v>
      </c>
      <c r="D25220" s="1">
        <v>2.7579999999999999E-26</v>
      </c>
    </row>
    <row r="25221" spans="1:4" x14ac:dyDescent="0.45">
      <c r="A25221">
        <v>1226.5126789999999</v>
      </c>
      <c r="B25221">
        <f t="shared" si="786"/>
        <v>8.1531974118304245</v>
      </c>
      <c r="C25221" s="1">
        <f t="shared" si="787"/>
        <v>3.5339999999999997E-8</v>
      </c>
      <c r="D25221" s="1">
        <v>3.5339999999999999E-26</v>
      </c>
    </row>
    <row r="25222" spans="1:4" x14ac:dyDescent="0.45">
      <c r="A25222">
        <v>1226.5619429999999</v>
      </c>
      <c r="B25222">
        <f t="shared" ref="B25222:B25285" si="788">(1/(A25222))*10000</f>
        <v>8.1528699443758956</v>
      </c>
      <c r="C25222" s="1">
        <f t="shared" si="787"/>
        <v>3.0250000000000003E-8</v>
      </c>
      <c r="D25222" s="1">
        <v>3.025E-26</v>
      </c>
    </row>
    <row r="25223" spans="1:4" x14ac:dyDescent="0.45">
      <c r="A25223">
        <v>1226.585259</v>
      </c>
      <c r="B25223">
        <f t="shared" si="788"/>
        <v>8.1527149675292172</v>
      </c>
      <c r="C25223" s="1">
        <f t="shared" ref="C25223:C25286" si="789">D25223*10^18</f>
        <v>3.7270000000000002E-8</v>
      </c>
      <c r="D25223" s="1">
        <v>3.7270000000000001E-26</v>
      </c>
    </row>
    <row r="25224" spans="1:4" x14ac:dyDescent="0.45">
      <c r="A25224">
        <v>1226.6500820000001</v>
      </c>
      <c r="B25224">
        <f t="shared" si="788"/>
        <v>8.1522841328110704</v>
      </c>
      <c r="C25224" s="1">
        <f t="shared" si="789"/>
        <v>3.2439999999999998E-8</v>
      </c>
      <c r="D25224" s="1">
        <v>3.2440000000000001E-26</v>
      </c>
    </row>
    <row r="25225" spans="1:4" x14ac:dyDescent="0.45">
      <c r="A25225">
        <v>1226.6514299999999</v>
      </c>
      <c r="B25225">
        <f t="shared" si="788"/>
        <v>8.1522751740484249</v>
      </c>
      <c r="C25225" s="1">
        <f t="shared" si="789"/>
        <v>3.819E-8</v>
      </c>
      <c r="D25225" s="1">
        <v>3.8190000000000002E-26</v>
      </c>
    </row>
    <row r="25226" spans="1:4" x14ac:dyDescent="0.45">
      <c r="A25226">
        <v>1226.7109170000001</v>
      </c>
      <c r="B25226">
        <f t="shared" si="788"/>
        <v>8.1518798450539904</v>
      </c>
      <c r="C25226" s="1">
        <f t="shared" si="789"/>
        <v>3.7800000000000001E-8</v>
      </c>
      <c r="D25226" s="1">
        <v>3.7800000000000002E-26</v>
      </c>
    </row>
    <row r="25227" spans="1:4" x14ac:dyDescent="0.45">
      <c r="A25227">
        <v>1226.7336009999999</v>
      </c>
      <c r="B25227">
        <f t="shared" si="788"/>
        <v>8.1517291055272896</v>
      </c>
      <c r="C25227" s="1">
        <f t="shared" si="789"/>
        <v>3.393E-8</v>
      </c>
      <c r="D25227" s="1">
        <v>3.3929999999999998E-26</v>
      </c>
    </row>
    <row r="25228" spans="1:4" x14ac:dyDescent="0.45">
      <c r="A25228">
        <v>1226.7633149999999</v>
      </c>
      <c r="B25228">
        <f t="shared" si="788"/>
        <v>8.1515316587372855</v>
      </c>
      <c r="C25228" s="1">
        <f t="shared" si="789"/>
        <v>3.5719999999999998E-8</v>
      </c>
      <c r="D25228" s="1">
        <v>3.572E-26</v>
      </c>
    </row>
    <row r="25229" spans="1:4" x14ac:dyDescent="0.45">
      <c r="A25229">
        <v>1226.8080010000001</v>
      </c>
      <c r="B25229">
        <f t="shared" si="788"/>
        <v>8.1512347423955216</v>
      </c>
      <c r="C25229" s="1">
        <f t="shared" si="789"/>
        <v>3.152E-8</v>
      </c>
      <c r="D25229" s="1">
        <v>3.152E-26</v>
      </c>
    </row>
    <row r="25230" spans="1:4" x14ac:dyDescent="0.45">
      <c r="A25230">
        <v>1226.812766</v>
      </c>
      <c r="B25230">
        <f t="shared" si="788"/>
        <v>8.1512030826063313</v>
      </c>
      <c r="C25230" s="1">
        <f t="shared" si="789"/>
        <v>3.442E-8</v>
      </c>
      <c r="D25230" s="1">
        <v>3.4419999999999998E-26</v>
      </c>
    </row>
    <row r="25231" spans="1:4" x14ac:dyDescent="0.45">
      <c r="A25231">
        <v>1226.8439499999999</v>
      </c>
      <c r="B25231">
        <f t="shared" si="788"/>
        <v>8.1509958947916736</v>
      </c>
      <c r="C25231" s="1">
        <f t="shared" si="789"/>
        <v>2.4699999999999999E-8</v>
      </c>
      <c r="D25231" s="1">
        <v>2.4699999999999999E-26</v>
      </c>
    </row>
    <row r="25232" spans="1:4" x14ac:dyDescent="0.45">
      <c r="A25232">
        <v>1226.88797</v>
      </c>
      <c r="B25232">
        <f t="shared" si="788"/>
        <v>8.1507034419776723</v>
      </c>
      <c r="C25232" s="1">
        <f t="shared" si="789"/>
        <v>3.3639999999999996E-8</v>
      </c>
      <c r="D25232" s="1">
        <v>3.3639999999999998E-26</v>
      </c>
    </row>
    <row r="25233" spans="1:4" x14ac:dyDescent="0.45">
      <c r="A25233">
        <v>1226.9598249999999</v>
      </c>
      <c r="B25233">
        <f t="shared" si="788"/>
        <v>8.1502261086665992</v>
      </c>
      <c r="C25233" s="1">
        <f t="shared" si="789"/>
        <v>3.1289999999999998E-8</v>
      </c>
      <c r="D25233" s="1">
        <v>3.1289999999999999E-26</v>
      </c>
    </row>
    <row r="25234" spans="1:4" x14ac:dyDescent="0.45">
      <c r="A25234">
        <v>1227.029346</v>
      </c>
      <c r="B25234">
        <f t="shared" si="788"/>
        <v>8.1497643333462708</v>
      </c>
      <c r="C25234" s="1">
        <f t="shared" si="789"/>
        <v>2.7039999999999999E-8</v>
      </c>
      <c r="D25234" s="1">
        <v>2.7039999999999999E-26</v>
      </c>
    </row>
    <row r="25235" spans="1:4" x14ac:dyDescent="0.45">
      <c r="A25235">
        <v>1227.042359</v>
      </c>
      <c r="B25235">
        <f t="shared" si="788"/>
        <v>8.1496779036623295</v>
      </c>
      <c r="C25235" s="1">
        <f t="shared" si="789"/>
        <v>1.116E-6</v>
      </c>
      <c r="D25235" s="1">
        <v>1.116E-24</v>
      </c>
    </row>
    <row r="25236" spans="1:4" x14ac:dyDescent="0.45">
      <c r="A25236">
        <v>1227.098369</v>
      </c>
      <c r="B25236">
        <f t="shared" si="788"/>
        <v>8.1493059176252558</v>
      </c>
      <c r="C25236" s="1">
        <f t="shared" si="789"/>
        <v>2.0590000000000001E-8</v>
      </c>
      <c r="D25236" s="1">
        <v>2.059E-26</v>
      </c>
    </row>
    <row r="25237" spans="1:4" x14ac:dyDescent="0.45">
      <c r="A25237">
        <v>1227.132447</v>
      </c>
      <c r="B25237">
        <f t="shared" si="788"/>
        <v>8.1490796078673</v>
      </c>
      <c r="C25237" s="1">
        <f t="shared" si="789"/>
        <v>1.052E-6</v>
      </c>
      <c r="D25237" s="1">
        <v>1.052E-24</v>
      </c>
    </row>
    <row r="25238" spans="1:4" x14ac:dyDescent="0.45">
      <c r="A25238">
        <v>1227.3155899999999</v>
      </c>
      <c r="B25238">
        <f t="shared" si="788"/>
        <v>8.1478635825036658</v>
      </c>
      <c r="C25238" s="1">
        <f t="shared" si="789"/>
        <v>3.8949999999999999E-7</v>
      </c>
      <c r="D25238" s="1">
        <v>3.895E-25</v>
      </c>
    </row>
    <row r="25239" spans="1:4" x14ac:dyDescent="0.45">
      <c r="A25239">
        <v>1227.360144</v>
      </c>
      <c r="B25239">
        <f t="shared" si="788"/>
        <v>8.1475678095670663</v>
      </c>
      <c r="C25239" s="1">
        <f t="shared" si="789"/>
        <v>3.7710000000000001E-7</v>
      </c>
      <c r="D25239" s="1">
        <v>3.7709999999999999E-25</v>
      </c>
    </row>
    <row r="25240" spans="1:4" x14ac:dyDescent="0.45">
      <c r="A25240">
        <v>1227.7172399999999</v>
      </c>
      <c r="B25240">
        <f t="shared" si="788"/>
        <v>8.1451979936357333</v>
      </c>
      <c r="C25240" s="1">
        <f t="shared" si="789"/>
        <v>8.3799999999999996E-9</v>
      </c>
      <c r="D25240" s="1">
        <v>8.3800000000000001E-27</v>
      </c>
    </row>
    <row r="25241" spans="1:4" x14ac:dyDescent="0.45">
      <c r="A25241">
        <v>1227.738112</v>
      </c>
      <c r="B25241">
        <f t="shared" si="788"/>
        <v>8.1450595222704951</v>
      </c>
      <c r="C25241" s="1">
        <f t="shared" si="789"/>
        <v>8.1920000000000015E-9</v>
      </c>
      <c r="D25241" s="1">
        <v>8.1920000000000007E-27</v>
      </c>
    </row>
    <row r="25242" spans="1:4" x14ac:dyDescent="0.45">
      <c r="A25242">
        <v>1227.960812</v>
      </c>
      <c r="B25242">
        <f t="shared" si="788"/>
        <v>8.1435823539945353</v>
      </c>
      <c r="C25242" s="1">
        <f t="shared" si="789"/>
        <v>1.189E-6</v>
      </c>
      <c r="D25242" s="1">
        <v>1.1889999999999999E-24</v>
      </c>
    </row>
    <row r="25243" spans="1:4" x14ac:dyDescent="0.45">
      <c r="A25243">
        <v>1228.055879</v>
      </c>
      <c r="B25243">
        <f t="shared" si="788"/>
        <v>8.1429519381015076</v>
      </c>
      <c r="C25243" s="1">
        <f t="shared" si="789"/>
        <v>1.116E-6</v>
      </c>
      <c r="D25243" s="1">
        <v>1.116E-24</v>
      </c>
    </row>
    <row r="25244" spans="1:4" x14ac:dyDescent="0.45">
      <c r="A25244">
        <v>1228.1620290000001</v>
      </c>
      <c r="B25244">
        <f t="shared" si="788"/>
        <v>8.1422481430583282</v>
      </c>
      <c r="C25244" s="1">
        <f t="shared" si="789"/>
        <v>1.275E-8</v>
      </c>
      <c r="D25244" s="1">
        <v>1.275E-26</v>
      </c>
    </row>
    <row r="25245" spans="1:4" x14ac:dyDescent="0.45">
      <c r="A25245">
        <v>1228.1891390000001</v>
      </c>
      <c r="B25245">
        <f t="shared" si="788"/>
        <v>8.1420684180142384</v>
      </c>
      <c r="C25245" s="1">
        <f t="shared" si="789"/>
        <v>1.2459999999999999E-8</v>
      </c>
      <c r="D25245" s="1">
        <v>1.2459999999999999E-26</v>
      </c>
    </row>
    <row r="25246" spans="1:4" x14ac:dyDescent="0.45">
      <c r="A25246">
        <v>1228.2245829999999</v>
      </c>
      <c r="B25246">
        <f t="shared" si="788"/>
        <v>8.1418334548999987</v>
      </c>
      <c r="C25246" s="1">
        <f t="shared" si="789"/>
        <v>5.2409999999999998E-10</v>
      </c>
      <c r="D25246" s="1">
        <v>5.2410000000000002E-28</v>
      </c>
    </row>
    <row r="25247" spans="1:4" x14ac:dyDescent="0.45">
      <c r="A25247">
        <v>1228.3016230000001</v>
      </c>
      <c r="B25247">
        <f t="shared" si="788"/>
        <v>8.14132279299284</v>
      </c>
      <c r="C25247" s="1">
        <f t="shared" si="789"/>
        <v>5.0320000000000001E-7</v>
      </c>
      <c r="D25247" s="1">
        <v>5.0320000000000004E-25</v>
      </c>
    </row>
    <row r="25248" spans="1:4" x14ac:dyDescent="0.45">
      <c r="A25248">
        <v>1228.325703</v>
      </c>
      <c r="B25248">
        <f t="shared" si="788"/>
        <v>8.1411631911442637</v>
      </c>
      <c r="C25248" s="1">
        <f t="shared" si="789"/>
        <v>5.1599999999999998E-10</v>
      </c>
      <c r="D25248" s="1">
        <v>5.1600000000000002E-28</v>
      </c>
    </row>
    <row r="25249" spans="1:4" x14ac:dyDescent="0.45">
      <c r="A25249">
        <v>1228.347573</v>
      </c>
      <c r="B25249">
        <f t="shared" si="788"/>
        <v>8.1410182425621969</v>
      </c>
      <c r="C25249" s="1">
        <f t="shared" si="789"/>
        <v>4.8650000000000002E-7</v>
      </c>
      <c r="D25249" s="1">
        <v>4.865E-25</v>
      </c>
    </row>
    <row r="25250" spans="1:4" x14ac:dyDescent="0.45">
      <c r="A25250">
        <v>1228.8737060000001</v>
      </c>
      <c r="B25250">
        <f t="shared" si="788"/>
        <v>8.1375327270612132</v>
      </c>
      <c r="C25250" s="1">
        <f t="shared" si="789"/>
        <v>1.2469999999999999E-6</v>
      </c>
      <c r="D25250" s="1">
        <v>1.247E-24</v>
      </c>
    </row>
    <row r="25251" spans="1:4" x14ac:dyDescent="0.45">
      <c r="A25251">
        <v>1228.9743109999999</v>
      </c>
      <c r="B25251">
        <f t="shared" si="788"/>
        <v>8.1368665809321374</v>
      </c>
      <c r="C25251" s="1">
        <f t="shared" si="789"/>
        <v>1.1659999999999999E-6</v>
      </c>
      <c r="D25251" s="1">
        <v>1.166E-24</v>
      </c>
    </row>
    <row r="25252" spans="1:4" x14ac:dyDescent="0.45">
      <c r="A25252">
        <v>1229.2844239999999</v>
      </c>
      <c r="B25252">
        <f t="shared" si="788"/>
        <v>8.1348138842113897</v>
      </c>
      <c r="C25252" s="1">
        <f t="shared" si="789"/>
        <v>6.4080000000000007E-7</v>
      </c>
      <c r="D25252" s="1">
        <v>6.4080000000000002E-25</v>
      </c>
    </row>
    <row r="25253" spans="1:4" x14ac:dyDescent="0.45">
      <c r="A25253">
        <v>1229.3030799999999</v>
      </c>
      <c r="B25253">
        <f t="shared" si="788"/>
        <v>8.1346904296375797</v>
      </c>
      <c r="C25253" s="1">
        <f t="shared" si="789"/>
        <v>4.7080000000000007E-10</v>
      </c>
      <c r="D25253" s="1">
        <v>4.7080000000000003E-28</v>
      </c>
    </row>
    <row r="25254" spans="1:4" x14ac:dyDescent="0.45">
      <c r="A25254">
        <v>1229.3318340000001</v>
      </c>
      <c r="B25254">
        <f t="shared" si="788"/>
        <v>8.1345001597022009</v>
      </c>
      <c r="C25254" s="1">
        <f t="shared" si="789"/>
        <v>6.1939999999999995E-7</v>
      </c>
      <c r="D25254" s="1">
        <v>6.1939999999999999E-25</v>
      </c>
    </row>
    <row r="25255" spans="1:4" x14ac:dyDescent="0.45">
      <c r="A25255">
        <v>1229.3509770000001</v>
      </c>
      <c r="B25255">
        <f t="shared" si="788"/>
        <v>8.1343734922659117</v>
      </c>
      <c r="C25255" s="1">
        <f t="shared" si="789"/>
        <v>4.6250000000000006E-10</v>
      </c>
      <c r="D25255" s="1">
        <v>4.6250000000000004E-28</v>
      </c>
    </row>
    <row r="25256" spans="1:4" x14ac:dyDescent="0.45">
      <c r="A25256">
        <v>1229.680989</v>
      </c>
      <c r="B25256">
        <f t="shared" si="788"/>
        <v>8.1321904538283469</v>
      </c>
      <c r="C25256" s="1">
        <f t="shared" si="789"/>
        <v>1.9709999999999999E-8</v>
      </c>
      <c r="D25256" s="1">
        <v>1.971E-26</v>
      </c>
    </row>
    <row r="25257" spans="1:4" x14ac:dyDescent="0.45">
      <c r="A25257">
        <v>1229.703835</v>
      </c>
      <c r="B25257">
        <f t="shared" si="788"/>
        <v>8.1320393702765017</v>
      </c>
      <c r="C25257" s="1">
        <f t="shared" si="789"/>
        <v>1.9240000000000002E-8</v>
      </c>
      <c r="D25257" s="1">
        <v>1.9240000000000001E-26</v>
      </c>
    </row>
    <row r="25258" spans="1:4" x14ac:dyDescent="0.45">
      <c r="A25258">
        <v>1229.78099</v>
      </c>
      <c r="B25258">
        <f t="shared" si="788"/>
        <v>8.1315291757762491</v>
      </c>
      <c r="C25258" s="1">
        <f t="shared" si="789"/>
        <v>1.2899999999999999E-6</v>
      </c>
      <c r="D25258" s="1">
        <v>1.29E-24</v>
      </c>
    </row>
    <row r="25259" spans="1:4" x14ac:dyDescent="0.45">
      <c r="A25259">
        <v>1229.8877660000001</v>
      </c>
      <c r="B25259">
        <f t="shared" si="788"/>
        <v>8.1308232152949138</v>
      </c>
      <c r="C25259" s="1">
        <f t="shared" si="789"/>
        <v>1.1989999999999999E-6</v>
      </c>
      <c r="D25259" s="1">
        <v>1.1989999999999999E-24</v>
      </c>
    </row>
    <row r="25260" spans="1:4" x14ac:dyDescent="0.45">
      <c r="A25260">
        <v>1230.261352</v>
      </c>
      <c r="B25260">
        <f t="shared" si="788"/>
        <v>8.1283541775438941</v>
      </c>
      <c r="C25260" s="1">
        <f t="shared" si="789"/>
        <v>8.0599999999999999E-7</v>
      </c>
      <c r="D25260" s="1">
        <v>8.0600000000000001E-25</v>
      </c>
    </row>
    <row r="25261" spans="1:4" x14ac:dyDescent="0.45">
      <c r="A25261">
        <v>1230.264719</v>
      </c>
      <c r="B25261">
        <f t="shared" si="788"/>
        <v>8.1283319317880895</v>
      </c>
      <c r="C25261" s="1">
        <f t="shared" si="789"/>
        <v>2.9349999999999998E-8</v>
      </c>
      <c r="D25261" s="1">
        <v>2.9349999999999997E-26</v>
      </c>
    </row>
    <row r="25262" spans="1:4" x14ac:dyDescent="0.45">
      <c r="A25262">
        <v>1230.2926689999999</v>
      </c>
      <c r="B25262">
        <f t="shared" si="788"/>
        <v>8.1281472709482596</v>
      </c>
      <c r="C25262" s="1">
        <f t="shared" si="789"/>
        <v>2.864E-8</v>
      </c>
      <c r="D25262" s="1">
        <v>2.864E-26</v>
      </c>
    </row>
    <row r="25263" spans="1:4" x14ac:dyDescent="0.45">
      <c r="A25263">
        <v>1230.310348</v>
      </c>
      <c r="B25263">
        <f t="shared" si="788"/>
        <v>8.1280304731696855</v>
      </c>
      <c r="C25263" s="1">
        <f t="shared" si="789"/>
        <v>7.779E-7</v>
      </c>
      <c r="D25263" s="1">
        <v>7.779E-25</v>
      </c>
    </row>
    <row r="25264" spans="1:4" x14ac:dyDescent="0.45">
      <c r="A25264">
        <v>1230.6826080000001</v>
      </c>
      <c r="B25264">
        <f t="shared" si="788"/>
        <v>8.1255718858748995</v>
      </c>
      <c r="C25264" s="1">
        <f t="shared" si="789"/>
        <v>1.3149999999999999E-6</v>
      </c>
      <c r="D25264" s="1">
        <v>1.315E-24</v>
      </c>
    </row>
    <row r="25265" spans="1:4" x14ac:dyDescent="0.45">
      <c r="A25265">
        <v>1230.7962669999999</v>
      </c>
      <c r="B25265">
        <f t="shared" si="788"/>
        <v>8.1248215225534164</v>
      </c>
      <c r="C25265" s="1">
        <f t="shared" si="789"/>
        <v>1.215E-6</v>
      </c>
      <c r="D25265" s="1">
        <v>1.215E-24</v>
      </c>
    </row>
    <row r="25266" spans="1:4" x14ac:dyDescent="0.45">
      <c r="A25266">
        <v>1231.234281</v>
      </c>
      <c r="B25266">
        <f t="shared" si="788"/>
        <v>8.1219311014294284</v>
      </c>
      <c r="C25266" s="1">
        <f t="shared" si="789"/>
        <v>9.9999999999999995E-7</v>
      </c>
      <c r="D25266" s="1">
        <v>9.9999999999999992E-25</v>
      </c>
    </row>
    <row r="25267" spans="1:4" x14ac:dyDescent="0.45">
      <c r="A25267">
        <v>1231.284962</v>
      </c>
      <c r="B25267">
        <f t="shared" si="788"/>
        <v>8.1215967940977745</v>
      </c>
      <c r="C25267" s="1">
        <f t="shared" si="789"/>
        <v>9.6349999999999997E-7</v>
      </c>
      <c r="D25267" s="1">
        <v>9.6349999999999994E-25</v>
      </c>
    </row>
    <row r="25268" spans="1:4" x14ac:dyDescent="0.45">
      <c r="A25268">
        <v>1231.5785109999999</v>
      </c>
      <c r="B25268">
        <f t="shared" si="788"/>
        <v>8.1196609965858677</v>
      </c>
      <c r="C25268" s="1">
        <f t="shared" si="789"/>
        <v>1.3209999999999999E-6</v>
      </c>
      <c r="D25268" s="1">
        <v>1.3209999999999999E-24</v>
      </c>
    </row>
    <row r="25269" spans="1:4" x14ac:dyDescent="0.45">
      <c r="A25269">
        <v>1231.651169</v>
      </c>
      <c r="B25269">
        <f t="shared" si="788"/>
        <v>8.1191819986816416</v>
      </c>
      <c r="C25269" s="1">
        <f t="shared" si="789"/>
        <v>4.409E-8</v>
      </c>
      <c r="D25269" s="1">
        <v>4.4090000000000003E-26</v>
      </c>
    </row>
    <row r="25270" spans="1:4" x14ac:dyDescent="0.45">
      <c r="A25270">
        <v>1231.6759569999999</v>
      </c>
      <c r="B25270">
        <f t="shared" si="788"/>
        <v>8.1190185967070878</v>
      </c>
      <c r="C25270" s="1">
        <f t="shared" si="789"/>
        <v>4.3009999999999999E-8</v>
      </c>
      <c r="D25270" s="1">
        <v>4.3009999999999998E-26</v>
      </c>
    </row>
    <row r="25271" spans="1:4" x14ac:dyDescent="0.45">
      <c r="A25271">
        <v>1231.6998180000001</v>
      </c>
      <c r="B25271">
        <f t="shared" si="788"/>
        <v>8.1188613117096349</v>
      </c>
      <c r="C25271" s="1">
        <f t="shared" si="789"/>
        <v>1.2110000000000001E-6</v>
      </c>
      <c r="D25271" s="1">
        <v>1.2110000000000001E-24</v>
      </c>
    </row>
    <row r="25272" spans="1:4" x14ac:dyDescent="0.45">
      <c r="A25272">
        <v>1232.201759</v>
      </c>
      <c r="B25272">
        <f t="shared" si="788"/>
        <v>8.1155540697454889</v>
      </c>
      <c r="C25272" s="1">
        <f t="shared" si="789"/>
        <v>1.2249999999999999E-6</v>
      </c>
      <c r="D25272" s="1">
        <v>1.225E-24</v>
      </c>
    </row>
    <row r="25273" spans="1:4" x14ac:dyDescent="0.45">
      <c r="A25273">
        <v>1232.213587</v>
      </c>
      <c r="B25273">
        <f t="shared" si="788"/>
        <v>8.115476168661985</v>
      </c>
      <c r="C25273" s="1">
        <f t="shared" si="789"/>
        <v>1.3900000000000002E-9</v>
      </c>
      <c r="D25273" s="1">
        <v>1.3900000000000001E-27</v>
      </c>
    </row>
    <row r="25274" spans="1:4" x14ac:dyDescent="0.45">
      <c r="A25274">
        <v>1232.254267</v>
      </c>
      <c r="B25274">
        <f t="shared" si="788"/>
        <v>8.1152082551482057</v>
      </c>
      <c r="C25274" s="1">
        <f t="shared" si="789"/>
        <v>1.1790000000000001E-6</v>
      </c>
      <c r="D25274" s="1">
        <v>1.179E-24</v>
      </c>
    </row>
    <row r="25275" spans="1:4" x14ac:dyDescent="0.45">
      <c r="A25275">
        <v>1232.2588619999999</v>
      </c>
      <c r="B25275">
        <f t="shared" si="788"/>
        <v>8.115177994151038</v>
      </c>
      <c r="C25275" s="1">
        <f t="shared" si="789"/>
        <v>1.3649999999999999E-9</v>
      </c>
      <c r="D25275" s="1">
        <v>1.365E-27</v>
      </c>
    </row>
    <row r="25276" spans="1:4" x14ac:dyDescent="0.45">
      <c r="A25276">
        <v>1232.342666</v>
      </c>
      <c r="B25276">
        <f t="shared" si="788"/>
        <v>8.1146261311056485</v>
      </c>
      <c r="C25276" s="1">
        <f t="shared" si="789"/>
        <v>6.4239999999999998E-8</v>
      </c>
      <c r="D25276" s="1">
        <v>6.4239999999999997E-26</v>
      </c>
    </row>
    <row r="25277" spans="1:4" x14ac:dyDescent="0.45">
      <c r="A25277">
        <v>1232.371631</v>
      </c>
      <c r="B25277">
        <f t="shared" si="788"/>
        <v>8.1144354092974087</v>
      </c>
      <c r="C25277" s="1">
        <f t="shared" si="789"/>
        <v>6.2620000000000001E-8</v>
      </c>
      <c r="D25277" s="1">
        <v>6.2620000000000004E-26</v>
      </c>
    </row>
    <row r="25278" spans="1:4" x14ac:dyDescent="0.45">
      <c r="A25278">
        <v>1232.468666</v>
      </c>
      <c r="B25278">
        <f t="shared" si="788"/>
        <v>8.1137965417451028</v>
      </c>
      <c r="C25278" s="1">
        <f t="shared" si="789"/>
        <v>1.31E-6</v>
      </c>
      <c r="D25278" s="1">
        <v>1.31E-24</v>
      </c>
    </row>
    <row r="25279" spans="1:4" x14ac:dyDescent="0.45">
      <c r="A25279">
        <v>1232.5983650000001</v>
      </c>
      <c r="B25279">
        <f t="shared" si="788"/>
        <v>8.1129427751593681</v>
      </c>
      <c r="C25279" s="1">
        <f t="shared" si="789"/>
        <v>1.189E-6</v>
      </c>
      <c r="D25279" s="1">
        <v>1.1889999999999999E-24</v>
      </c>
    </row>
    <row r="25280" spans="1:4" x14ac:dyDescent="0.45">
      <c r="A25280">
        <v>1232.670701</v>
      </c>
      <c r="B25280">
        <f t="shared" si="788"/>
        <v>8.1124666887008292</v>
      </c>
      <c r="C25280" s="1">
        <f t="shared" si="789"/>
        <v>1.643E-9</v>
      </c>
      <c r="D25280" s="1">
        <v>1.6430000000000001E-27</v>
      </c>
    </row>
    <row r="25281" spans="1:4" x14ac:dyDescent="0.45">
      <c r="A25281">
        <v>1232.7668980000001</v>
      </c>
      <c r="B25281">
        <f t="shared" si="788"/>
        <v>8.1118336452930926</v>
      </c>
      <c r="C25281" s="1">
        <f t="shared" si="789"/>
        <v>1.6149999999999999E-9</v>
      </c>
      <c r="D25281" s="1">
        <v>1.615E-27</v>
      </c>
    </row>
    <row r="25282" spans="1:4" x14ac:dyDescent="0.45">
      <c r="A25282">
        <v>1233.164757</v>
      </c>
      <c r="B25282">
        <f t="shared" si="788"/>
        <v>8.1092165043117586</v>
      </c>
      <c r="C25282" s="1">
        <f t="shared" si="789"/>
        <v>1.4789999999999999E-6</v>
      </c>
      <c r="D25282" s="1">
        <v>1.479E-24</v>
      </c>
    </row>
    <row r="25283" spans="1:4" x14ac:dyDescent="0.45">
      <c r="A25283">
        <v>1233.219227</v>
      </c>
      <c r="B25283">
        <f t="shared" si="788"/>
        <v>8.1088583287227642</v>
      </c>
      <c r="C25283" s="1">
        <f t="shared" si="789"/>
        <v>1.421E-6</v>
      </c>
      <c r="D25283" s="1">
        <v>1.421E-24</v>
      </c>
    </row>
    <row r="25284" spans="1:4" x14ac:dyDescent="0.45">
      <c r="A25284">
        <v>1233.3531009999999</v>
      </c>
      <c r="B25284">
        <f t="shared" si="788"/>
        <v>8.1079781547490519</v>
      </c>
      <c r="C25284" s="1">
        <f t="shared" si="789"/>
        <v>1.283E-6</v>
      </c>
      <c r="D25284" s="1">
        <v>1.283E-24</v>
      </c>
    </row>
    <row r="25285" spans="1:4" x14ac:dyDescent="0.45">
      <c r="A25285">
        <v>1233.491677</v>
      </c>
      <c r="B25285">
        <f t="shared" si="788"/>
        <v>8.107067268034756</v>
      </c>
      <c r="C25285" s="1">
        <f t="shared" si="789"/>
        <v>1.15E-6</v>
      </c>
      <c r="D25285" s="1">
        <v>1.1500000000000001E-24</v>
      </c>
    </row>
    <row r="25286" spans="1:4" x14ac:dyDescent="0.45">
      <c r="A25286">
        <v>1233.6240170000001</v>
      </c>
      <c r="B25286">
        <f t="shared" ref="B25286:B25349" si="790">(1/(A25286))*10000</f>
        <v>8.1061975627862619</v>
      </c>
      <c r="C25286" s="1">
        <f t="shared" si="789"/>
        <v>9.3860000000000008E-8</v>
      </c>
      <c r="D25286" s="1">
        <v>9.3860000000000003E-26</v>
      </c>
    </row>
    <row r="25287" spans="1:4" x14ac:dyDescent="0.45">
      <c r="A25287">
        <v>1233.650748</v>
      </c>
      <c r="B25287">
        <f t="shared" si="790"/>
        <v>8.1060219160180011</v>
      </c>
      <c r="C25287" s="1">
        <f t="shared" ref="C25287:C25350" si="791">D25287*10^18</f>
        <v>9.1420000000000007E-8</v>
      </c>
      <c r="D25287" s="1">
        <v>9.1420000000000003E-26</v>
      </c>
    </row>
    <row r="25288" spans="1:4" x14ac:dyDescent="0.45">
      <c r="A25288">
        <v>1233.703818</v>
      </c>
      <c r="B25288">
        <f t="shared" si="790"/>
        <v>8.1056732208313562</v>
      </c>
      <c r="C25288" s="1">
        <f t="shared" si="791"/>
        <v>9.6929999999999995E-10</v>
      </c>
      <c r="D25288" s="1">
        <v>9.6929999999999995E-28</v>
      </c>
    </row>
    <row r="25289" spans="1:4" x14ac:dyDescent="0.45">
      <c r="A25289">
        <v>1233.8088049999999</v>
      </c>
      <c r="B25289">
        <f t="shared" si="790"/>
        <v>8.1049834945861008</v>
      </c>
      <c r="C25289" s="1">
        <f t="shared" si="791"/>
        <v>9.3410000000000011E-10</v>
      </c>
      <c r="D25289" s="1">
        <v>9.3410000000000004E-28</v>
      </c>
    </row>
    <row r="25290" spans="1:4" x14ac:dyDescent="0.45">
      <c r="A25290">
        <v>1234.122505</v>
      </c>
      <c r="B25290">
        <f t="shared" si="790"/>
        <v>8.1029232993364797</v>
      </c>
      <c r="C25290" s="1">
        <f t="shared" si="791"/>
        <v>1.7629999999999999E-6</v>
      </c>
      <c r="D25290" s="1">
        <v>1.763E-24</v>
      </c>
    </row>
    <row r="25291" spans="1:4" x14ac:dyDescent="0.45">
      <c r="A25291">
        <v>1234.179106</v>
      </c>
      <c r="B25291">
        <f t="shared" si="790"/>
        <v>8.1025516891225031</v>
      </c>
      <c r="C25291" s="1">
        <f t="shared" si="791"/>
        <v>1.6890000000000003E-6</v>
      </c>
      <c r="D25291" s="1">
        <v>1.6890000000000002E-24</v>
      </c>
    </row>
    <row r="25292" spans="1:4" x14ac:dyDescent="0.45">
      <c r="A25292">
        <v>1234.232025</v>
      </c>
      <c r="B25292">
        <f t="shared" si="790"/>
        <v>8.1022042836718651</v>
      </c>
      <c r="C25292" s="1">
        <f t="shared" si="791"/>
        <v>1.2419999999999999E-6</v>
      </c>
      <c r="D25292" s="1">
        <v>1.242E-24</v>
      </c>
    </row>
    <row r="25293" spans="1:4" x14ac:dyDescent="0.45">
      <c r="A25293">
        <v>1234.3789609999999</v>
      </c>
      <c r="B25293">
        <f t="shared" si="790"/>
        <v>8.1012398266240382</v>
      </c>
      <c r="C25293" s="1">
        <f t="shared" si="791"/>
        <v>1.0950000000000001E-6</v>
      </c>
      <c r="D25293" s="1">
        <v>1.095E-24</v>
      </c>
    </row>
    <row r="25294" spans="1:4" x14ac:dyDescent="0.45">
      <c r="A25294">
        <v>1234.3973619999999</v>
      </c>
      <c r="B25294">
        <f t="shared" si="790"/>
        <v>8.1011190625016898</v>
      </c>
      <c r="C25294" s="1">
        <f t="shared" si="791"/>
        <v>1.3359999999999998E-7</v>
      </c>
      <c r="D25294" s="1">
        <v>1.3359999999999999E-25</v>
      </c>
    </row>
    <row r="25295" spans="1:4" x14ac:dyDescent="0.45">
      <c r="A25295">
        <v>1234.403476</v>
      </c>
      <c r="B25295">
        <f t="shared" si="790"/>
        <v>8.1010789376617094</v>
      </c>
      <c r="C25295" s="1">
        <f t="shared" si="791"/>
        <v>8.8119999999999991E-10</v>
      </c>
      <c r="D25295" s="1">
        <v>8.8119999999999995E-28</v>
      </c>
    </row>
    <row r="25296" spans="1:4" x14ac:dyDescent="0.45">
      <c r="A25296">
        <v>1234.4275259999999</v>
      </c>
      <c r="B25296">
        <f t="shared" si="790"/>
        <v>8.1009211066474549</v>
      </c>
      <c r="C25296" s="1">
        <f t="shared" si="791"/>
        <v>1.3010000000000001E-7</v>
      </c>
      <c r="D25296" s="1">
        <v>1.301E-25</v>
      </c>
    </row>
    <row r="25297" spans="1:4" x14ac:dyDescent="0.45">
      <c r="A25297">
        <v>1234.5039850000001</v>
      </c>
      <c r="B25297">
        <f t="shared" si="790"/>
        <v>8.1004193761270038</v>
      </c>
      <c r="C25297" s="1">
        <f t="shared" si="791"/>
        <v>8.5120000000000012E-10</v>
      </c>
      <c r="D25297" s="1">
        <v>8.5120000000000007E-28</v>
      </c>
    </row>
    <row r="25298" spans="1:4" x14ac:dyDescent="0.45">
      <c r="A25298">
        <v>1235.012774</v>
      </c>
      <c r="B25298">
        <f t="shared" si="790"/>
        <v>8.0970822411914583</v>
      </c>
      <c r="C25298" s="1">
        <f t="shared" si="791"/>
        <v>3.8780000000000001E-9</v>
      </c>
      <c r="D25298" s="1">
        <v>3.8780000000000002E-27</v>
      </c>
    </row>
    <row r="25299" spans="1:4" x14ac:dyDescent="0.45">
      <c r="A25299">
        <v>1235.0563930000001</v>
      </c>
      <c r="B25299">
        <f t="shared" si="790"/>
        <v>8.0967962731722807</v>
      </c>
      <c r="C25299" s="1">
        <f t="shared" si="791"/>
        <v>3.8110000000000002E-9</v>
      </c>
      <c r="D25299" s="1">
        <v>3.8110000000000001E-27</v>
      </c>
    </row>
    <row r="25300" spans="1:4" x14ac:dyDescent="0.45">
      <c r="A25300">
        <v>1235.0754669999999</v>
      </c>
      <c r="B25300">
        <f t="shared" si="790"/>
        <v>8.096671229564631</v>
      </c>
      <c r="C25300" s="1">
        <f t="shared" si="791"/>
        <v>2.069E-6</v>
      </c>
      <c r="D25300" s="1">
        <v>2.0689999999999998E-24</v>
      </c>
    </row>
    <row r="25301" spans="1:4" x14ac:dyDescent="0.45">
      <c r="A25301">
        <v>1235.097205</v>
      </c>
      <c r="B25301">
        <f t="shared" si="790"/>
        <v>8.0965287262551939</v>
      </c>
      <c r="C25301" s="1">
        <f t="shared" si="791"/>
        <v>7.8369999999999999E-10</v>
      </c>
      <c r="D25301" s="1">
        <v>7.8370000000000003E-28</v>
      </c>
    </row>
    <row r="25302" spans="1:4" x14ac:dyDescent="0.45">
      <c r="A25302">
        <v>1235.106207</v>
      </c>
      <c r="B25302">
        <f t="shared" si="790"/>
        <v>8.0964697151748659</v>
      </c>
      <c r="C25302" s="1">
        <f t="shared" si="791"/>
        <v>1.1939999999999999E-6</v>
      </c>
      <c r="D25302" s="1">
        <v>1.1939999999999999E-24</v>
      </c>
    </row>
    <row r="25303" spans="1:4" x14ac:dyDescent="0.45">
      <c r="A25303">
        <v>1235.1343770000001</v>
      </c>
      <c r="B25303">
        <f t="shared" si="790"/>
        <v>8.0962850570873552</v>
      </c>
      <c r="C25303" s="1">
        <f t="shared" si="791"/>
        <v>1.9810000000000002E-6</v>
      </c>
      <c r="D25303" s="1">
        <v>1.9810000000000001E-24</v>
      </c>
    </row>
    <row r="25304" spans="1:4" x14ac:dyDescent="0.45">
      <c r="A25304">
        <v>1235.193628</v>
      </c>
      <c r="B25304">
        <f t="shared" si="790"/>
        <v>8.0958966864100432</v>
      </c>
      <c r="C25304" s="1">
        <f t="shared" si="791"/>
        <v>7.5759999999999995E-10</v>
      </c>
      <c r="D25304" s="1">
        <v>7.576E-28</v>
      </c>
    </row>
    <row r="25305" spans="1:4" x14ac:dyDescent="0.45">
      <c r="A25305">
        <v>1235.2573070000001</v>
      </c>
      <c r="B25305">
        <f t="shared" si="790"/>
        <v>8.0954793331977424</v>
      </c>
      <c r="C25305" s="1">
        <f t="shared" si="791"/>
        <v>1.0250000000000001E-6</v>
      </c>
      <c r="D25305" s="1">
        <v>1.025E-24</v>
      </c>
    </row>
    <row r="25306" spans="1:4" x14ac:dyDescent="0.45">
      <c r="A25306">
        <v>1235.5961</v>
      </c>
      <c r="B25306">
        <f t="shared" si="790"/>
        <v>8.0932596015801614</v>
      </c>
      <c r="C25306" s="1">
        <f t="shared" si="791"/>
        <v>1.899E-7</v>
      </c>
      <c r="D25306" s="1">
        <v>1.8989999999999999E-25</v>
      </c>
    </row>
    <row r="25307" spans="1:4" x14ac:dyDescent="0.45">
      <c r="A25307">
        <v>1235.6248069999999</v>
      </c>
      <c r="B25307">
        <f t="shared" si="790"/>
        <v>8.0930715726557931</v>
      </c>
      <c r="C25307" s="1">
        <f t="shared" si="791"/>
        <v>1.8470000000000001E-7</v>
      </c>
      <c r="D25307" s="1">
        <v>1.8470000000000001E-25</v>
      </c>
    </row>
    <row r="25308" spans="1:4" x14ac:dyDescent="0.45">
      <c r="A25308">
        <v>1235.7177429999999</v>
      </c>
      <c r="B25308">
        <f t="shared" si="790"/>
        <v>8.0924629080121573</v>
      </c>
      <c r="C25308" s="1">
        <f t="shared" si="791"/>
        <v>1.222E-10</v>
      </c>
      <c r="D25308" s="1">
        <v>1.2219999999999999E-28</v>
      </c>
    </row>
    <row r="25309" spans="1:4" x14ac:dyDescent="0.45">
      <c r="A25309">
        <v>1235.7606720000001</v>
      </c>
      <c r="B25309">
        <f t="shared" si="790"/>
        <v>8.0921817845324657</v>
      </c>
      <c r="C25309" s="1">
        <f t="shared" si="791"/>
        <v>1.1920000000000001E-10</v>
      </c>
      <c r="D25309" s="1">
        <v>1.1920000000000001E-28</v>
      </c>
    </row>
    <row r="25310" spans="1:4" x14ac:dyDescent="0.45">
      <c r="A25310">
        <v>1235.785028</v>
      </c>
      <c r="B25310">
        <f t="shared" si="790"/>
        <v>8.0920222962921358</v>
      </c>
      <c r="C25310" s="1">
        <f t="shared" si="791"/>
        <v>6.8240000000000004E-10</v>
      </c>
      <c r="D25310" s="1">
        <v>6.8240000000000003E-28</v>
      </c>
    </row>
    <row r="25311" spans="1:4" x14ac:dyDescent="0.45">
      <c r="A25311">
        <v>1235.8777090000001</v>
      </c>
      <c r="B25311">
        <f t="shared" si="790"/>
        <v>8.0914154589707863</v>
      </c>
      <c r="C25311" s="1">
        <f t="shared" si="791"/>
        <v>6.6049999999999994E-10</v>
      </c>
      <c r="D25311" s="1">
        <v>6.6049999999999997E-28</v>
      </c>
    </row>
    <row r="25312" spans="1:4" x14ac:dyDescent="0.45">
      <c r="A25312">
        <v>1235.9324079999999</v>
      </c>
      <c r="B25312">
        <f t="shared" si="790"/>
        <v>8.0910573549747067</v>
      </c>
      <c r="C25312" s="1">
        <f t="shared" si="791"/>
        <v>1.9000000000000002E-10</v>
      </c>
      <c r="D25312" s="1">
        <v>1.9E-28</v>
      </c>
    </row>
    <row r="25313" spans="1:4" x14ac:dyDescent="0.45">
      <c r="A25313">
        <v>1235.976275</v>
      </c>
      <c r="B25313">
        <f t="shared" si="790"/>
        <v>8.0907701889342505</v>
      </c>
      <c r="C25313" s="1">
        <f t="shared" si="791"/>
        <v>1.8520000000000002E-10</v>
      </c>
      <c r="D25313" s="1">
        <v>1.852E-28</v>
      </c>
    </row>
    <row r="25314" spans="1:4" x14ac:dyDescent="0.45">
      <c r="A25314">
        <v>1236.023246</v>
      </c>
      <c r="B25314">
        <f t="shared" si="790"/>
        <v>8.0904627258118733</v>
      </c>
      <c r="C25314" s="1">
        <f t="shared" si="791"/>
        <v>2.3970000000000001E-6</v>
      </c>
      <c r="D25314" s="1">
        <v>2.397E-24</v>
      </c>
    </row>
    <row r="25315" spans="1:4" x14ac:dyDescent="0.45">
      <c r="A25315">
        <v>1236.0846750000001</v>
      </c>
      <c r="B25315">
        <f t="shared" si="790"/>
        <v>8.0900606586680635</v>
      </c>
      <c r="C25315" s="1">
        <f t="shared" si="791"/>
        <v>2.289E-6</v>
      </c>
      <c r="D25315" s="1">
        <v>2.2889999999999999E-24</v>
      </c>
    </row>
    <row r="25316" spans="1:4" x14ac:dyDescent="0.45">
      <c r="A25316">
        <v>1236.141603</v>
      </c>
      <c r="B25316">
        <f t="shared" si="790"/>
        <v>8.0896880872959329</v>
      </c>
      <c r="C25316" s="1">
        <f t="shared" si="791"/>
        <v>2.9189999999999999E-10</v>
      </c>
      <c r="D25316" s="1">
        <v>2.919E-28</v>
      </c>
    </row>
    <row r="25317" spans="1:4" x14ac:dyDescent="0.45">
      <c r="A25317">
        <v>1236.186467</v>
      </c>
      <c r="B25317">
        <f t="shared" si="790"/>
        <v>8.0893944942369274</v>
      </c>
      <c r="C25317" s="1">
        <f t="shared" si="791"/>
        <v>2.8420000000000001E-10</v>
      </c>
      <c r="D25317" s="1">
        <v>2.842E-28</v>
      </c>
    </row>
    <row r="25318" spans="1:4" x14ac:dyDescent="0.45">
      <c r="A25318">
        <v>1236.3463650000001</v>
      </c>
      <c r="B25318">
        <f t="shared" si="790"/>
        <v>8.0883482841800554</v>
      </c>
      <c r="C25318" s="1">
        <f t="shared" si="791"/>
        <v>4.4300000000000002E-10</v>
      </c>
      <c r="D25318" s="1">
        <v>4.43E-28</v>
      </c>
    </row>
    <row r="25319" spans="1:4" x14ac:dyDescent="0.45">
      <c r="A25319">
        <v>1236.3922700000001</v>
      </c>
      <c r="B25319">
        <f t="shared" si="790"/>
        <v>8.0880479784947212</v>
      </c>
      <c r="C25319" s="1">
        <f t="shared" si="791"/>
        <v>4.3119999999999997E-10</v>
      </c>
      <c r="D25319" s="1">
        <v>4.3119999999999997E-28</v>
      </c>
    </row>
    <row r="25320" spans="1:4" x14ac:dyDescent="0.45">
      <c r="A25320">
        <v>1236.4300270000001</v>
      </c>
      <c r="B25320">
        <f t="shared" si="790"/>
        <v>8.0878009928822276</v>
      </c>
      <c r="C25320" s="1">
        <f t="shared" si="791"/>
        <v>2.642E-7</v>
      </c>
      <c r="D25320" s="1">
        <v>2.6419999999999999E-25</v>
      </c>
    </row>
    <row r="25321" spans="1:4" x14ac:dyDescent="0.45">
      <c r="A25321">
        <v>1236.4615879999999</v>
      </c>
      <c r="B25321">
        <f t="shared" si="790"/>
        <v>8.0875945496820414</v>
      </c>
      <c r="C25321" s="1">
        <f t="shared" si="791"/>
        <v>2.5680000000000002E-7</v>
      </c>
      <c r="D25321" s="1">
        <v>2.5680000000000001E-25</v>
      </c>
    </row>
    <row r="25322" spans="1:4" x14ac:dyDescent="0.45">
      <c r="A25322">
        <v>1236.466964</v>
      </c>
      <c r="B25322">
        <f t="shared" si="790"/>
        <v>8.0875593858567498</v>
      </c>
      <c r="C25322" s="1">
        <f t="shared" si="791"/>
        <v>5.8209999999999999E-10</v>
      </c>
      <c r="D25322" s="1">
        <v>5.8210000000000001E-28</v>
      </c>
    </row>
    <row r="25323" spans="1:4" x14ac:dyDescent="0.45">
      <c r="A25323">
        <v>1236.545834</v>
      </c>
      <c r="B25323">
        <f t="shared" si="790"/>
        <v>8.087043540999872</v>
      </c>
      <c r="C25323" s="1">
        <f t="shared" si="791"/>
        <v>6.6450000000000003E-10</v>
      </c>
      <c r="D25323" s="1">
        <v>6.6450000000000004E-28</v>
      </c>
    </row>
    <row r="25324" spans="1:4" x14ac:dyDescent="0.45">
      <c r="A25324">
        <v>1236.5562070000001</v>
      </c>
      <c r="B25324">
        <f t="shared" si="790"/>
        <v>8.0869757018655282</v>
      </c>
      <c r="C25324" s="1">
        <f t="shared" si="791"/>
        <v>5.6430000000000001E-10</v>
      </c>
      <c r="D25324" s="1">
        <v>5.6429999999999997E-28</v>
      </c>
    </row>
    <row r="25325" spans="1:4" x14ac:dyDescent="0.45">
      <c r="A25325">
        <v>1236.5928429999999</v>
      </c>
      <c r="B25325">
        <f t="shared" si="790"/>
        <v>8.086736112542745</v>
      </c>
      <c r="C25325" s="1">
        <f t="shared" si="791"/>
        <v>6.462E-10</v>
      </c>
      <c r="D25325" s="1">
        <v>6.4619999999999997E-28</v>
      </c>
    </row>
    <row r="25326" spans="1:4" x14ac:dyDescent="0.45">
      <c r="A25326">
        <v>1236.7406229999999</v>
      </c>
      <c r="B25326">
        <f t="shared" si="790"/>
        <v>8.0857698162632445</v>
      </c>
      <c r="C25326" s="1">
        <f t="shared" si="791"/>
        <v>9.8489999999999998E-10</v>
      </c>
      <c r="D25326" s="1">
        <v>9.8490000000000006E-28</v>
      </c>
    </row>
    <row r="25327" spans="1:4" x14ac:dyDescent="0.45">
      <c r="A25327">
        <v>1236.7887920000001</v>
      </c>
      <c r="B25327">
        <f t="shared" si="790"/>
        <v>8.0854549011792791</v>
      </c>
      <c r="C25327" s="1">
        <f t="shared" si="791"/>
        <v>9.5689999999999987E-10</v>
      </c>
      <c r="D25327" s="1">
        <v>9.5689999999999994E-28</v>
      </c>
    </row>
    <row r="25328" spans="1:4" x14ac:dyDescent="0.45">
      <c r="A25328">
        <v>1236.9302090000001</v>
      </c>
      <c r="B25328">
        <f t="shared" si="790"/>
        <v>8.0845304991657763</v>
      </c>
      <c r="C25328" s="1">
        <f t="shared" si="791"/>
        <v>1.4410000000000001E-9</v>
      </c>
      <c r="D25328" s="1">
        <v>1.441E-27</v>
      </c>
    </row>
    <row r="25329" spans="1:4" x14ac:dyDescent="0.45">
      <c r="A25329">
        <v>1236.9643510000001</v>
      </c>
      <c r="B25329">
        <f t="shared" si="790"/>
        <v>8.0843073544647357</v>
      </c>
      <c r="C25329" s="1">
        <f t="shared" si="791"/>
        <v>4.8870000000000002E-9</v>
      </c>
      <c r="D25329" s="1">
        <v>4.8869999999999999E-27</v>
      </c>
    </row>
    <row r="25330" spans="1:4" x14ac:dyDescent="0.45">
      <c r="A25330">
        <v>1236.966034</v>
      </c>
      <c r="B25330">
        <f t="shared" si="790"/>
        <v>8.0842963550606282</v>
      </c>
      <c r="C25330" s="1">
        <f t="shared" si="791"/>
        <v>2.7379999999999999E-6</v>
      </c>
      <c r="D25330" s="1">
        <v>2.738E-24</v>
      </c>
    </row>
    <row r="25331" spans="1:4" x14ac:dyDescent="0.45">
      <c r="A25331">
        <v>1236.9796100000001</v>
      </c>
      <c r="B25331">
        <f t="shared" si="790"/>
        <v>8.0842076289357738</v>
      </c>
      <c r="C25331" s="1">
        <f t="shared" si="791"/>
        <v>1.3989999999999998E-9</v>
      </c>
      <c r="D25331" s="1">
        <v>1.3989999999999999E-27</v>
      </c>
    </row>
    <row r="25332" spans="1:4" x14ac:dyDescent="0.45">
      <c r="A25332">
        <v>1237.0302160000001</v>
      </c>
      <c r="B25332">
        <f t="shared" si="790"/>
        <v>8.0838769099234344</v>
      </c>
      <c r="C25332" s="1">
        <f t="shared" si="791"/>
        <v>2.6079999999999998E-6</v>
      </c>
      <c r="D25332" s="1">
        <v>2.608E-24</v>
      </c>
    </row>
    <row r="25333" spans="1:4" x14ac:dyDescent="0.45">
      <c r="A25333">
        <v>1237.0556059999999</v>
      </c>
      <c r="B25333">
        <f t="shared" si="790"/>
        <v>8.0837109920505874</v>
      </c>
      <c r="C25333" s="1">
        <f t="shared" si="791"/>
        <v>4.8019999999999998E-9</v>
      </c>
      <c r="D25333" s="1">
        <v>4.8019999999999998E-27</v>
      </c>
    </row>
    <row r="25334" spans="1:4" x14ac:dyDescent="0.45">
      <c r="A25334">
        <v>1237.1149379999999</v>
      </c>
      <c r="B25334">
        <f t="shared" si="790"/>
        <v>8.0833232974832931</v>
      </c>
      <c r="C25334" s="1">
        <f t="shared" si="791"/>
        <v>2.0839999999999998E-9</v>
      </c>
      <c r="D25334" s="1">
        <v>2.0839999999999999E-27</v>
      </c>
    </row>
    <row r="25335" spans="1:4" x14ac:dyDescent="0.45">
      <c r="A25335">
        <v>1237.1430310000001</v>
      </c>
      <c r="B25335">
        <f t="shared" si="790"/>
        <v>8.0831397416650042</v>
      </c>
      <c r="C25335" s="1">
        <f t="shared" si="791"/>
        <v>4.8699999999999997E-10</v>
      </c>
      <c r="D25335" s="1">
        <v>4.8700000000000002E-28</v>
      </c>
    </row>
    <row r="25336" spans="1:4" x14ac:dyDescent="0.45">
      <c r="A25336">
        <v>1237.165643</v>
      </c>
      <c r="B25336">
        <f t="shared" si="790"/>
        <v>8.0829920040060479</v>
      </c>
      <c r="C25336" s="1">
        <f t="shared" si="791"/>
        <v>2.0219999999999998E-9</v>
      </c>
      <c r="D25336" s="1">
        <v>2.022E-27</v>
      </c>
    </row>
    <row r="25337" spans="1:4" x14ac:dyDescent="0.45">
      <c r="A25337">
        <v>1237.229104</v>
      </c>
      <c r="B25337">
        <f t="shared" si="790"/>
        <v>8.0825774043543674</v>
      </c>
      <c r="C25337" s="1">
        <f t="shared" si="791"/>
        <v>4.7279999999999996E-10</v>
      </c>
      <c r="D25337" s="1">
        <v>4.7279999999999997E-28</v>
      </c>
    </row>
    <row r="25338" spans="1:4" x14ac:dyDescent="0.45">
      <c r="A25338">
        <v>1237.2945</v>
      </c>
      <c r="B25338">
        <f t="shared" si="790"/>
        <v>8.0821502075698231</v>
      </c>
      <c r="C25338" s="1">
        <f t="shared" si="791"/>
        <v>2.977E-9</v>
      </c>
      <c r="D25338" s="1">
        <v>2.977E-27</v>
      </c>
    </row>
    <row r="25339" spans="1:4" x14ac:dyDescent="0.45">
      <c r="A25339">
        <v>1237.3465900000001</v>
      </c>
      <c r="B25339">
        <f t="shared" si="790"/>
        <v>8.0818099640133969</v>
      </c>
      <c r="C25339" s="1">
        <f t="shared" si="791"/>
        <v>2.884E-9</v>
      </c>
      <c r="D25339" s="1">
        <v>2.8840000000000001E-27</v>
      </c>
    </row>
    <row r="25340" spans="1:4" x14ac:dyDescent="0.45">
      <c r="A25340">
        <v>1237.4690780000001</v>
      </c>
      <c r="B25340">
        <f t="shared" si="790"/>
        <v>8.0810100048415094</v>
      </c>
      <c r="C25340" s="1">
        <f t="shared" si="791"/>
        <v>4.1990000000000001E-9</v>
      </c>
      <c r="D25340" s="1">
        <v>4.1989999999999997E-27</v>
      </c>
    </row>
    <row r="25341" spans="1:4" x14ac:dyDescent="0.45">
      <c r="A25341">
        <v>1237.522641</v>
      </c>
      <c r="B25341">
        <f t="shared" si="790"/>
        <v>8.0806602390072957</v>
      </c>
      <c r="C25341" s="1">
        <f t="shared" si="791"/>
        <v>4.0660000000000006E-9</v>
      </c>
      <c r="D25341" s="1">
        <v>4.0660000000000003E-27</v>
      </c>
    </row>
    <row r="25342" spans="1:4" x14ac:dyDescent="0.45">
      <c r="A25342">
        <v>1237.5643250000001</v>
      </c>
      <c r="B25342">
        <f t="shared" si="790"/>
        <v>8.0803880638689218</v>
      </c>
      <c r="C25342" s="1">
        <f t="shared" si="791"/>
        <v>3.6540000000000003E-7</v>
      </c>
      <c r="D25342" s="1">
        <v>3.6540000000000002E-25</v>
      </c>
    </row>
    <row r="25343" spans="1:4" x14ac:dyDescent="0.45">
      <c r="A25343">
        <v>1237.5950800000001</v>
      </c>
      <c r="B25343">
        <f t="shared" si="790"/>
        <v>8.0801872612486463</v>
      </c>
      <c r="C25343" s="1">
        <f t="shared" si="791"/>
        <v>3.5480000000000003E-7</v>
      </c>
      <c r="D25343" s="1">
        <v>3.5480000000000001E-25</v>
      </c>
    </row>
    <row r="25344" spans="1:4" x14ac:dyDescent="0.45">
      <c r="A25344">
        <v>1237.6384869999999</v>
      </c>
      <c r="B25344">
        <f t="shared" si="790"/>
        <v>8.0799038693760341</v>
      </c>
      <c r="C25344" s="1">
        <f t="shared" si="791"/>
        <v>5.8520000000000001E-9</v>
      </c>
      <c r="D25344" s="1">
        <v>5.8519999999999997E-27</v>
      </c>
    </row>
    <row r="25345" spans="1:4" x14ac:dyDescent="0.45">
      <c r="A25345">
        <v>1237.6936209999999</v>
      </c>
      <c r="B25345">
        <f t="shared" si="790"/>
        <v>8.0795439439369954</v>
      </c>
      <c r="C25345" s="1">
        <f t="shared" si="791"/>
        <v>5.6580000000000001E-9</v>
      </c>
      <c r="D25345" s="1">
        <v>5.6580000000000003E-27</v>
      </c>
    </row>
    <row r="25346" spans="1:4" x14ac:dyDescent="0.45">
      <c r="A25346">
        <v>1237.702031</v>
      </c>
      <c r="B25346">
        <f t="shared" si="790"/>
        <v>8.079489044645511</v>
      </c>
      <c r="C25346" s="1">
        <f t="shared" si="791"/>
        <v>9.8630000000000004E-9</v>
      </c>
      <c r="D25346" s="1">
        <v>9.8630000000000007E-27</v>
      </c>
    </row>
    <row r="25347" spans="1:4" x14ac:dyDescent="0.45">
      <c r="A25347">
        <v>1237.7510139999999</v>
      </c>
      <c r="B25347">
        <f t="shared" si="790"/>
        <v>8.0791693053704918</v>
      </c>
      <c r="C25347" s="1">
        <f t="shared" si="791"/>
        <v>1.0069999999999999E-8</v>
      </c>
      <c r="D25347" s="1">
        <v>1.0069999999999999E-26</v>
      </c>
    </row>
    <row r="25348" spans="1:4" x14ac:dyDescent="0.45">
      <c r="A25348">
        <v>1237.802815</v>
      </c>
      <c r="B25348">
        <f t="shared" si="790"/>
        <v>8.078831198974127</v>
      </c>
      <c r="C25348" s="1">
        <f t="shared" si="791"/>
        <v>8.0529999999999994E-9</v>
      </c>
      <c r="D25348" s="1">
        <v>8.0529999999999998E-27</v>
      </c>
    </row>
    <row r="25349" spans="1:4" x14ac:dyDescent="0.45">
      <c r="A25349">
        <v>1237.8132450000001</v>
      </c>
      <c r="B25349">
        <f t="shared" si="790"/>
        <v>8.0787631255311041</v>
      </c>
      <c r="C25349" s="1">
        <f t="shared" si="791"/>
        <v>4.0019999999999997E-10</v>
      </c>
      <c r="D25349" s="1">
        <v>4.0019999999999998E-28</v>
      </c>
    </row>
    <row r="25350" spans="1:4" x14ac:dyDescent="0.45">
      <c r="A25350">
        <v>1237.8596259999999</v>
      </c>
      <c r="B25350">
        <f t="shared" ref="B25350:B25413" si="792">(1/(A25350))*10000</f>
        <v>8.0784604247202427</v>
      </c>
      <c r="C25350" s="1">
        <f t="shared" si="791"/>
        <v>7.7759999999999996E-9</v>
      </c>
      <c r="D25350" s="1">
        <v>7.7759999999999994E-27</v>
      </c>
    </row>
    <row r="25351" spans="1:4" x14ac:dyDescent="0.45">
      <c r="A25351">
        <v>1237.896387</v>
      </c>
      <c r="B25351">
        <f t="shared" si="792"/>
        <v>8.0782205239605407</v>
      </c>
      <c r="C25351" s="1">
        <f t="shared" ref="C25351:C25414" si="793">D25351*10^18</f>
        <v>3.8879999999999999E-10</v>
      </c>
      <c r="D25351" s="1">
        <v>3.8879999999999999E-28</v>
      </c>
    </row>
    <row r="25352" spans="1:4" x14ac:dyDescent="0.45">
      <c r="A25352">
        <v>1237.9036269999999</v>
      </c>
      <c r="B25352">
        <f t="shared" si="792"/>
        <v>8.078173277700559</v>
      </c>
      <c r="C25352" s="1">
        <f t="shared" si="793"/>
        <v>3.0850000000000001E-6</v>
      </c>
      <c r="D25352" s="1">
        <v>3.0849999999999999E-24</v>
      </c>
    </row>
    <row r="25353" spans="1:4" x14ac:dyDescent="0.45">
      <c r="A25353">
        <v>1237.957858</v>
      </c>
      <c r="B25353">
        <f t="shared" si="792"/>
        <v>8.0778193985986242</v>
      </c>
      <c r="C25353" s="1">
        <f t="shared" si="793"/>
        <v>4.2830000000000001E-10</v>
      </c>
      <c r="D25353" s="1">
        <v>4.283E-28</v>
      </c>
    </row>
    <row r="25354" spans="1:4" x14ac:dyDescent="0.45">
      <c r="A25354">
        <v>1237.961949</v>
      </c>
      <c r="B25354">
        <f t="shared" si="792"/>
        <v>8.0777927044347315</v>
      </c>
      <c r="C25354" s="1">
        <f t="shared" si="793"/>
        <v>1.0940000000000001E-8</v>
      </c>
      <c r="D25354" s="1">
        <v>1.094E-26</v>
      </c>
    </row>
    <row r="25355" spans="1:4" x14ac:dyDescent="0.45">
      <c r="A25355">
        <v>1237.970832</v>
      </c>
      <c r="B25355">
        <f t="shared" si="792"/>
        <v>8.0777347426227575</v>
      </c>
      <c r="C25355" s="1">
        <f t="shared" si="793"/>
        <v>2.931E-6</v>
      </c>
      <c r="D25355" s="1">
        <v>2.931E-24</v>
      </c>
    </row>
    <row r="25356" spans="1:4" x14ac:dyDescent="0.45">
      <c r="A25356">
        <v>1238.0205579999999</v>
      </c>
      <c r="B25356">
        <f t="shared" si="792"/>
        <v>8.0774102945065955</v>
      </c>
      <c r="C25356" s="1">
        <f t="shared" si="793"/>
        <v>1.055E-8</v>
      </c>
      <c r="D25356" s="1">
        <v>1.055E-26</v>
      </c>
    </row>
    <row r="25357" spans="1:4" x14ac:dyDescent="0.45">
      <c r="A25357">
        <v>1238.1159230000001</v>
      </c>
      <c r="B25357">
        <f t="shared" si="792"/>
        <v>8.0767881377130131</v>
      </c>
      <c r="C25357" s="1">
        <f t="shared" si="793"/>
        <v>1.4680000000000001E-8</v>
      </c>
      <c r="D25357" s="1">
        <v>1.4680000000000001E-26</v>
      </c>
    </row>
    <row r="25358" spans="1:4" x14ac:dyDescent="0.45">
      <c r="A25358">
        <v>1238.1764599999999</v>
      </c>
      <c r="B25358">
        <f t="shared" si="792"/>
        <v>8.0763932468882498</v>
      </c>
      <c r="C25358" s="1">
        <f t="shared" si="793"/>
        <v>1.4140000000000001E-8</v>
      </c>
      <c r="D25358" s="1">
        <v>1.4140000000000001E-26</v>
      </c>
    </row>
    <row r="25359" spans="1:4" x14ac:dyDescent="0.45">
      <c r="A25359">
        <v>1238.2646649999999</v>
      </c>
      <c r="B25359">
        <f t="shared" si="792"/>
        <v>8.075817943169687</v>
      </c>
      <c r="C25359" s="1">
        <f t="shared" si="793"/>
        <v>1.9440000000000001E-8</v>
      </c>
      <c r="D25359" s="1">
        <v>1.9440000000000001E-26</v>
      </c>
    </row>
    <row r="25360" spans="1:4" x14ac:dyDescent="0.45">
      <c r="A25360">
        <v>1238.327278</v>
      </c>
      <c r="B25360">
        <f t="shared" si="792"/>
        <v>8.075409609122735</v>
      </c>
      <c r="C25360" s="1">
        <f t="shared" si="793"/>
        <v>1.8699999999999999E-8</v>
      </c>
      <c r="D25360" s="1">
        <v>1.8699999999999999E-26</v>
      </c>
    </row>
    <row r="25361" spans="1:4" x14ac:dyDescent="0.45">
      <c r="A25361">
        <v>1238.408177</v>
      </c>
      <c r="B25361">
        <f t="shared" si="792"/>
        <v>8.07488208308237</v>
      </c>
      <c r="C25361" s="1">
        <f t="shared" si="793"/>
        <v>2.5420000000000002E-8</v>
      </c>
      <c r="D25361" s="1">
        <v>2.542E-26</v>
      </c>
    </row>
    <row r="25362" spans="1:4" x14ac:dyDescent="0.45">
      <c r="A25362">
        <v>1238.4416269999999</v>
      </c>
      <c r="B25362">
        <f t="shared" si="792"/>
        <v>8.0746639825277775</v>
      </c>
      <c r="C25362" s="1">
        <f t="shared" si="793"/>
        <v>4.9559999999999996E-7</v>
      </c>
      <c r="D25362" s="1">
        <v>4.9559999999999997E-25</v>
      </c>
    </row>
    <row r="25363" spans="1:4" x14ac:dyDescent="0.45">
      <c r="A25363">
        <v>1238.4730300000001</v>
      </c>
      <c r="B25363">
        <f t="shared" si="792"/>
        <v>8.0744592395362851</v>
      </c>
      <c r="C25363" s="1">
        <f t="shared" si="793"/>
        <v>2.44E-8</v>
      </c>
      <c r="D25363" s="1">
        <v>2.44E-26</v>
      </c>
    </row>
    <row r="25364" spans="1:4" x14ac:dyDescent="0.45">
      <c r="A25364">
        <v>1238.4748039999999</v>
      </c>
      <c r="B25364">
        <f t="shared" si="792"/>
        <v>8.0744476736242099</v>
      </c>
      <c r="C25364" s="1">
        <f t="shared" si="793"/>
        <v>4.8110000000000004E-7</v>
      </c>
      <c r="D25364" s="1">
        <v>4.8110000000000002E-25</v>
      </c>
    </row>
    <row r="25365" spans="1:4" x14ac:dyDescent="0.45">
      <c r="A25365">
        <v>1238.477619</v>
      </c>
      <c r="B25365">
        <f t="shared" si="792"/>
        <v>8.0744293207934028</v>
      </c>
      <c r="C25365" s="1">
        <f t="shared" si="793"/>
        <v>3.2289999999999999E-10</v>
      </c>
      <c r="D25365" s="1">
        <v>3.2289999999999999E-28</v>
      </c>
    </row>
    <row r="25366" spans="1:4" x14ac:dyDescent="0.45">
      <c r="A25366">
        <v>1238.546409</v>
      </c>
      <c r="B25366">
        <f t="shared" si="792"/>
        <v>8.0739808596062073</v>
      </c>
      <c r="C25366" s="1">
        <f t="shared" si="793"/>
        <v>3.2799999999999996E-8</v>
      </c>
      <c r="D25366" s="1">
        <v>3.2799999999999999E-26</v>
      </c>
    </row>
    <row r="25367" spans="1:4" x14ac:dyDescent="0.45">
      <c r="A25367">
        <v>1238.558043</v>
      </c>
      <c r="B25367">
        <f t="shared" si="792"/>
        <v>8.0739050192417992</v>
      </c>
      <c r="C25367" s="1">
        <f t="shared" si="793"/>
        <v>3.14E-10</v>
      </c>
      <c r="D25367" s="1">
        <v>3.1400000000000001E-28</v>
      </c>
    </row>
    <row r="25368" spans="1:4" x14ac:dyDescent="0.45">
      <c r="A25368">
        <v>1238.613687</v>
      </c>
      <c r="B25368">
        <f t="shared" si="792"/>
        <v>8.0735423037514025</v>
      </c>
      <c r="C25368" s="1">
        <f t="shared" si="793"/>
        <v>3.1429999999999998E-8</v>
      </c>
      <c r="D25368" s="1">
        <v>3.1429999999999999E-26</v>
      </c>
    </row>
    <row r="25369" spans="1:4" x14ac:dyDescent="0.45">
      <c r="A25369">
        <v>1238.679345</v>
      </c>
      <c r="B25369">
        <f t="shared" si="792"/>
        <v>8.0731143539008485</v>
      </c>
      <c r="C25369" s="1">
        <f t="shared" si="793"/>
        <v>4.1759999999999998E-8</v>
      </c>
      <c r="D25369" s="1">
        <v>4.1760000000000001E-26</v>
      </c>
    </row>
    <row r="25370" spans="1:4" x14ac:dyDescent="0.45">
      <c r="A25370">
        <v>1238.7492569999999</v>
      </c>
      <c r="B25370">
        <f t="shared" si="792"/>
        <v>8.0726587269307242</v>
      </c>
      <c r="C25370" s="1">
        <f t="shared" si="793"/>
        <v>3.9950000000000004E-8</v>
      </c>
      <c r="D25370" s="1">
        <v>3.9950000000000002E-26</v>
      </c>
    </row>
    <row r="25371" spans="1:4" x14ac:dyDescent="0.45">
      <c r="A25371">
        <v>1238.8069439999999</v>
      </c>
      <c r="B25371">
        <f t="shared" si="792"/>
        <v>8.0722828108396527</v>
      </c>
      <c r="C25371" s="1">
        <f t="shared" si="793"/>
        <v>5.2469999999999999E-8</v>
      </c>
      <c r="D25371" s="1">
        <v>5.2469999999999998E-26</v>
      </c>
    </row>
    <row r="25372" spans="1:4" x14ac:dyDescent="0.45">
      <c r="A25372">
        <v>1238.836078</v>
      </c>
      <c r="B25372">
        <f t="shared" si="792"/>
        <v>8.0720929730624125</v>
      </c>
      <c r="C25372" s="1">
        <f t="shared" si="793"/>
        <v>3.4209999999999999E-6</v>
      </c>
      <c r="D25372" s="1">
        <v>3.421E-24</v>
      </c>
    </row>
    <row r="25373" spans="1:4" x14ac:dyDescent="0.45">
      <c r="A25373">
        <v>1238.8797259999999</v>
      </c>
      <c r="B25373">
        <f t="shared" si="792"/>
        <v>8.0718085784543714</v>
      </c>
      <c r="C25373" s="1">
        <f t="shared" si="793"/>
        <v>5.0079999999999996E-8</v>
      </c>
      <c r="D25373" s="1">
        <v>5.0079999999999998E-26</v>
      </c>
    </row>
    <row r="25374" spans="1:4" x14ac:dyDescent="0.45">
      <c r="A25374">
        <v>1238.906614</v>
      </c>
      <c r="B25374">
        <f t="shared" si="792"/>
        <v>8.0716333959292275</v>
      </c>
      <c r="C25374" s="1">
        <f t="shared" si="793"/>
        <v>3.2429999999999997E-6</v>
      </c>
      <c r="D25374" s="1">
        <v>3.2429999999999998E-24</v>
      </c>
    </row>
    <row r="25375" spans="1:4" x14ac:dyDescent="0.45">
      <c r="A25375">
        <v>1238.9291800000001</v>
      </c>
      <c r="B25375">
        <f t="shared" si="792"/>
        <v>8.0714863782609427</v>
      </c>
      <c r="C25375" s="1">
        <f t="shared" si="793"/>
        <v>6.5019999999999996E-8</v>
      </c>
      <c r="D25375" s="1">
        <v>6.5019999999999997E-26</v>
      </c>
    </row>
    <row r="25376" spans="1:4" x14ac:dyDescent="0.45">
      <c r="A25376">
        <v>1239.0051020000001</v>
      </c>
      <c r="B25376">
        <f t="shared" si="792"/>
        <v>8.0709917851492428</v>
      </c>
      <c r="C25376" s="1">
        <f t="shared" si="793"/>
        <v>6.1910000000000003E-8</v>
      </c>
      <c r="D25376" s="1">
        <v>6.1910000000000001E-26</v>
      </c>
    </row>
    <row r="25377" spans="1:4" x14ac:dyDescent="0.45">
      <c r="A25377">
        <v>1239.0460149999999</v>
      </c>
      <c r="B25377">
        <f t="shared" si="792"/>
        <v>8.0707252829508516</v>
      </c>
      <c r="C25377" s="1">
        <f t="shared" si="793"/>
        <v>7.9440000000000002E-8</v>
      </c>
      <c r="D25377" s="1">
        <v>7.944E-26</v>
      </c>
    </row>
    <row r="25378" spans="1:4" x14ac:dyDescent="0.45">
      <c r="A25378">
        <v>1239.059728</v>
      </c>
      <c r="B25378">
        <f t="shared" si="792"/>
        <v>8.0706359621107797</v>
      </c>
      <c r="C25378" s="1">
        <f t="shared" si="793"/>
        <v>1.6040000000000001E-10</v>
      </c>
      <c r="D25378" s="1">
        <v>1.604E-28</v>
      </c>
    </row>
    <row r="25379" spans="1:4" x14ac:dyDescent="0.45">
      <c r="A25379">
        <v>1239.076554</v>
      </c>
      <c r="B25379">
        <f t="shared" si="792"/>
        <v>8.0705263671706913</v>
      </c>
      <c r="C25379" s="1">
        <f t="shared" si="793"/>
        <v>1.6360000000000001E-10</v>
      </c>
      <c r="D25379" s="1">
        <v>1.636E-28</v>
      </c>
    </row>
    <row r="25380" spans="1:4" x14ac:dyDescent="0.45">
      <c r="A25380">
        <v>1239.1253859999999</v>
      </c>
      <c r="B25380">
        <f t="shared" si="792"/>
        <v>8.0702083203063353</v>
      </c>
      <c r="C25380" s="1">
        <f t="shared" si="793"/>
        <v>7.5450000000000004E-8</v>
      </c>
      <c r="D25380" s="1">
        <v>7.5450000000000004E-26</v>
      </c>
    </row>
    <row r="25381" spans="1:4" x14ac:dyDescent="0.45">
      <c r="A25381">
        <v>1239.136166</v>
      </c>
      <c r="B25381">
        <f t="shared" si="792"/>
        <v>8.0701381126503264</v>
      </c>
      <c r="C25381" s="1">
        <f t="shared" si="793"/>
        <v>2.5600000000000005E-10</v>
      </c>
      <c r="D25381" s="1">
        <v>2.5600000000000002E-28</v>
      </c>
    </row>
    <row r="25382" spans="1:4" x14ac:dyDescent="0.45">
      <c r="A25382">
        <v>1239.1574129999999</v>
      </c>
      <c r="B25382">
        <f t="shared" si="792"/>
        <v>8.0699997394116387</v>
      </c>
      <c r="C25382" s="1">
        <f t="shared" si="793"/>
        <v>9.5669999999999996E-8</v>
      </c>
      <c r="D25382" s="1">
        <v>9.5670000000000002E-26</v>
      </c>
    </row>
    <row r="25383" spans="1:4" x14ac:dyDescent="0.45">
      <c r="A25383">
        <v>1239.214064</v>
      </c>
      <c r="B25383">
        <f t="shared" si="792"/>
        <v>8.069630817230621</v>
      </c>
      <c r="C25383" s="1">
        <f t="shared" si="793"/>
        <v>2.4919999999999998E-10</v>
      </c>
      <c r="D25383" s="1">
        <v>2.4919999999999999E-28</v>
      </c>
    </row>
    <row r="25384" spans="1:4" x14ac:dyDescent="0.45">
      <c r="A25384">
        <v>1239.2405900000001</v>
      </c>
      <c r="B25384">
        <f t="shared" si="792"/>
        <v>8.0694580864237189</v>
      </c>
      <c r="C25384" s="1">
        <f t="shared" si="793"/>
        <v>9.0610000000000002E-8</v>
      </c>
      <c r="D25384" s="1">
        <v>9.0610000000000001E-26</v>
      </c>
    </row>
    <row r="25385" spans="1:4" x14ac:dyDescent="0.45">
      <c r="A25385">
        <v>1239.263328</v>
      </c>
      <c r="B25385">
        <f t="shared" si="792"/>
        <v>8.0693100280298129</v>
      </c>
      <c r="C25385" s="1">
        <f t="shared" si="793"/>
        <v>1.136E-7</v>
      </c>
      <c r="D25385" s="1">
        <v>1.136E-25</v>
      </c>
    </row>
    <row r="25386" spans="1:4" x14ac:dyDescent="0.45">
      <c r="A25386">
        <v>1239.3507279999999</v>
      </c>
      <c r="B25386">
        <f t="shared" si="792"/>
        <v>8.0687409738625675</v>
      </c>
      <c r="C25386" s="1">
        <f t="shared" si="793"/>
        <v>1.0719999999999999E-7</v>
      </c>
      <c r="D25386" s="1">
        <v>1.0719999999999999E-25</v>
      </c>
    </row>
    <row r="25387" spans="1:4" x14ac:dyDescent="0.45">
      <c r="A25387">
        <v>1239.363717</v>
      </c>
      <c r="B25387">
        <f t="shared" si="792"/>
        <v>8.068656410408698</v>
      </c>
      <c r="C25387" s="1">
        <f t="shared" si="793"/>
        <v>1.3269999999999999E-7</v>
      </c>
      <c r="D25387" s="1">
        <v>1.3269999999999999E-25</v>
      </c>
    </row>
    <row r="25388" spans="1:4" x14ac:dyDescent="0.45">
      <c r="A25388">
        <v>1239.4558280000001</v>
      </c>
      <c r="B25388">
        <f t="shared" si="792"/>
        <v>8.0680567827383669</v>
      </c>
      <c r="C25388" s="1">
        <f t="shared" si="793"/>
        <v>1.2479999999999998E-7</v>
      </c>
      <c r="D25388" s="1">
        <v>1.2479999999999999E-25</v>
      </c>
    </row>
    <row r="25389" spans="1:4" x14ac:dyDescent="0.45">
      <c r="A25389">
        <v>1239.458525</v>
      </c>
      <c r="B25389">
        <f t="shared" si="792"/>
        <v>8.0680392270487626</v>
      </c>
      <c r="C25389" s="1">
        <f t="shared" si="793"/>
        <v>1.5270000000000001E-7</v>
      </c>
      <c r="D25389" s="1">
        <v>1.527E-25</v>
      </c>
    </row>
    <row r="25390" spans="1:4" x14ac:dyDescent="0.45">
      <c r="A25390">
        <v>1239.525938</v>
      </c>
      <c r="B25390">
        <f t="shared" si="792"/>
        <v>8.0676004377409001</v>
      </c>
      <c r="C25390" s="1">
        <f t="shared" si="793"/>
        <v>6.6750000000000007E-7</v>
      </c>
      <c r="D25390" s="1">
        <v>6.6750000000000004E-25</v>
      </c>
    </row>
    <row r="25391" spans="1:4" x14ac:dyDescent="0.45">
      <c r="A25391">
        <v>1239.547687</v>
      </c>
      <c r="B25391">
        <f t="shared" si="792"/>
        <v>8.0674588842986559</v>
      </c>
      <c r="C25391" s="1">
        <f t="shared" si="793"/>
        <v>1.727E-7</v>
      </c>
      <c r="D25391" s="1">
        <v>1.7269999999999999E-25</v>
      </c>
    </row>
    <row r="25392" spans="1:4" x14ac:dyDescent="0.45">
      <c r="A25392">
        <v>1239.555924</v>
      </c>
      <c r="B25392">
        <f t="shared" si="792"/>
        <v>8.0674052750523586</v>
      </c>
      <c r="C25392" s="1">
        <f t="shared" si="793"/>
        <v>1.43E-7</v>
      </c>
      <c r="D25392" s="1">
        <v>1.4300000000000001E-25</v>
      </c>
    </row>
    <row r="25393" spans="1:4" x14ac:dyDescent="0.45">
      <c r="A25393">
        <v>1239.558857</v>
      </c>
      <c r="B25393">
        <f t="shared" si="792"/>
        <v>8.0673861862454519</v>
      </c>
      <c r="C25393" s="1">
        <f t="shared" si="793"/>
        <v>6.469E-7</v>
      </c>
      <c r="D25393" s="1">
        <v>6.4690000000000001E-25</v>
      </c>
    </row>
    <row r="25394" spans="1:4" x14ac:dyDescent="0.45">
      <c r="A25394">
        <v>1239.6311270000001</v>
      </c>
      <c r="B25394">
        <f t="shared" si="792"/>
        <v>8.0669158608502727</v>
      </c>
      <c r="C25394" s="1">
        <f t="shared" si="793"/>
        <v>1.9190000000000002E-7</v>
      </c>
      <c r="D25394" s="1">
        <v>1.9190000000000001E-25</v>
      </c>
    </row>
    <row r="25395" spans="1:4" x14ac:dyDescent="0.45">
      <c r="A25395">
        <v>1239.651069</v>
      </c>
      <c r="B25395">
        <f t="shared" si="792"/>
        <v>8.0667860901106518</v>
      </c>
      <c r="C25395" s="1">
        <f t="shared" si="793"/>
        <v>1.61E-7</v>
      </c>
      <c r="D25395" s="1">
        <v>1.61E-25</v>
      </c>
    </row>
    <row r="25396" spans="1:4" x14ac:dyDescent="0.45">
      <c r="A25396">
        <v>1239.70875</v>
      </c>
      <c r="B25396">
        <f t="shared" si="792"/>
        <v>8.0664107597853132</v>
      </c>
      <c r="C25396" s="1">
        <f t="shared" si="793"/>
        <v>2.0919999999999999E-7</v>
      </c>
      <c r="D25396" s="1">
        <v>2.092E-25</v>
      </c>
    </row>
    <row r="25397" spans="1:4" x14ac:dyDescent="0.45">
      <c r="A25397">
        <v>1239.7413309999999</v>
      </c>
      <c r="B25397">
        <f t="shared" si="792"/>
        <v>8.0661987706208045</v>
      </c>
      <c r="C25397" s="1">
        <f t="shared" si="793"/>
        <v>1.779E-7</v>
      </c>
      <c r="D25397" s="1">
        <v>1.779E-25</v>
      </c>
    </row>
    <row r="25398" spans="1:4" x14ac:dyDescent="0.45">
      <c r="A25398">
        <v>1239.763273</v>
      </c>
      <c r="B25398">
        <f t="shared" si="792"/>
        <v>8.0660560106784196</v>
      </c>
      <c r="C25398" s="1">
        <f t="shared" si="793"/>
        <v>3.7430000000000004E-6</v>
      </c>
      <c r="D25398" s="1">
        <v>3.7430000000000002E-24</v>
      </c>
    </row>
    <row r="25399" spans="1:4" x14ac:dyDescent="0.45">
      <c r="A25399">
        <v>1239.7804349999999</v>
      </c>
      <c r="B25399">
        <f t="shared" si="792"/>
        <v>8.0659443540904086</v>
      </c>
      <c r="C25399" s="1">
        <f t="shared" si="793"/>
        <v>2.234E-7</v>
      </c>
      <c r="D25399" s="1">
        <v>2.2340000000000001E-25</v>
      </c>
    </row>
    <row r="25400" spans="1:4" x14ac:dyDescent="0.45">
      <c r="A25400">
        <v>1239.788898</v>
      </c>
      <c r="B25400">
        <f t="shared" si="792"/>
        <v>8.0658892946466754</v>
      </c>
      <c r="C25400" s="1">
        <f t="shared" si="793"/>
        <v>1.9950000000000001E-10</v>
      </c>
      <c r="D25400" s="1">
        <v>1.9950000000000001E-28</v>
      </c>
    </row>
    <row r="25401" spans="1:4" x14ac:dyDescent="0.45">
      <c r="A25401">
        <v>1239.8268089999999</v>
      </c>
      <c r="B25401">
        <f t="shared" si="792"/>
        <v>8.0656426586433021</v>
      </c>
      <c r="C25401" s="1">
        <f t="shared" si="793"/>
        <v>1.9280000000000001E-7</v>
      </c>
      <c r="D25401" s="1">
        <v>1.9280000000000001E-25</v>
      </c>
    </row>
    <row r="25402" spans="1:4" x14ac:dyDescent="0.45">
      <c r="A25402">
        <v>1239.837497</v>
      </c>
      <c r="B25402">
        <f t="shared" si="792"/>
        <v>8.065573128895295</v>
      </c>
      <c r="C25402" s="1">
        <f t="shared" si="793"/>
        <v>3.535E-6</v>
      </c>
      <c r="D25402" s="1">
        <v>3.5350000000000001E-24</v>
      </c>
    </row>
    <row r="25403" spans="1:4" x14ac:dyDescent="0.45">
      <c r="A25403">
        <v>1239.8460219999999</v>
      </c>
      <c r="B25403">
        <f t="shared" si="792"/>
        <v>8.065517671193529</v>
      </c>
      <c r="C25403" s="1">
        <f t="shared" si="793"/>
        <v>2.3289999999999997E-7</v>
      </c>
      <c r="D25403" s="1">
        <v>2.3289999999999998E-25</v>
      </c>
    </row>
    <row r="25404" spans="1:4" x14ac:dyDescent="0.45">
      <c r="A25404">
        <v>1239.8644409999999</v>
      </c>
      <c r="B25404">
        <f t="shared" si="792"/>
        <v>8.0653978526350851</v>
      </c>
      <c r="C25404" s="1">
        <f t="shared" si="793"/>
        <v>1.945E-10</v>
      </c>
      <c r="D25404" s="1">
        <v>1.9449999999999999E-28</v>
      </c>
    </row>
    <row r="25405" spans="1:4" x14ac:dyDescent="0.45">
      <c r="A25405">
        <v>1239.905295</v>
      </c>
      <c r="B25405">
        <f t="shared" si="792"/>
        <v>8.0651321034966621</v>
      </c>
      <c r="C25405" s="1">
        <f t="shared" si="793"/>
        <v>2.3610000000000003E-7</v>
      </c>
      <c r="D25405" s="1">
        <v>2.3610000000000002E-25</v>
      </c>
    </row>
    <row r="25406" spans="1:4" x14ac:dyDescent="0.45">
      <c r="A25406">
        <v>1239.907641</v>
      </c>
      <c r="B25406">
        <f t="shared" si="792"/>
        <v>8.0651168436504541</v>
      </c>
      <c r="C25406" s="1">
        <f t="shared" si="793"/>
        <v>2.043E-7</v>
      </c>
      <c r="D25406" s="1">
        <v>2.043E-25</v>
      </c>
    </row>
    <row r="25407" spans="1:4" x14ac:dyDescent="0.45">
      <c r="A25407">
        <v>1239.9579429999999</v>
      </c>
      <c r="B25407">
        <f t="shared" si="792"/>
        <v>8.0647896619829158</v>
      </c>
      <c r="C25407" s="1">
        <f t="shared" si="793"/>
        <v>2.3129999999999999E-7</v>
      </c>
      <c r="D25407" s="1">
        <v>2.3129999999999999E-25</v>
      </c>
    </row>
    <row r="25408" spans="1:4" x14ac:dyDescent="0.45">
      <c r="A25408">
        <v>1239.9840240000001</v>
      </c>
      <c r="B25408">
        <f t="shared" si="792"/>
        <v>8.0646200325561619</v>
      </c>
      <c r="C25408" s="1">
        <f t="shared" si="793"/>
        <v>2.11E-7</v>
      </c>
      <c r="D25408" s="1">
        <v>2.11E-25</v>
      </c>
    </row>
    <row r="25409" spans="1:4" x14ac:dyDescent="0.45">
      <c r="A25409">
        <v>1240.00351</v>
      </c>
      <c r="B25409">
        <f t="shared" si="792"/>
        <v>8.0644933013133162</v>
      </c>
      <c r="C25409" s="1">
        <f t="shared" si="793"/>
        <v>2.1649999999999999E-7</v>
      </c>
      <c r="D25409" s="1">
        <v>2.1649999999999998E-25</v>
      </c>
    </row>
    <row r="25410" spans="1:4" x14ac:dyDescent="0.45">
      <c r="A25410">
        <v>1240.041273</v>
      </c>
      <c r="B25410">
        <f t="shared" si="792"/>
        <v>8.0642477131484966</v>
      </c>
      <c r="C25410" s="1">
        <f t="shared" si="793"/>
        <v>1.896E-7</v>
      </c>
      <c r="D25410" s="1">
        <v>1.8959999999999999E-25</v>
      </c>
    </row>
    <row r="25411" spans="1:4" x14ac:dyDescent="0.45">
      <c r="A25411">
        <v>1240.056247</v>
      </c>
      <c r="B25411">
        <f t="shared" si="792"/>
        <v>8.0641503352710409</v>
      </c>
      <c r="C25411" s="1">
        <f t="shared" si="793"/>
        <v>2.1159999999999999E-7</v>
      </c>
      <c r="D25411" s="1">
        <v>2.116E-25</v>
      </c>
    </row>
    <row r="25412" spans="1:4" x14ac:dyDescent="0.45">
      <c r="A25412">
        <v>1240.0700039999999</v>
      </c>
      <c r="B25412">
        <f t="shared" si="792"/>
        <v>8.0640608737762847</v>
      </c>
      <c r="C25412" s="1">
        <f t="shared" si="793"/>
        <v>1.4770000000000001E-7</v>
      </c>
      <c r="D25412" s="1">
        <v>1.477E-25</v>
      </c>
    </row>
    <row r="25413" spans="1:4" x14ac:dyDescent="0.45">
      <c r="A25413">
        <v>1240.0873879999999</v>
      </c>
      <c r="B25413">
        <f t="shared" si="792"/>
        <v>8.0639478288122071</v>
      </c>
      <c r="C25413" s="1">
        <f t="shared" si="793"/>
        <v>8.692E-8</v>
      </c>
      <c r="D25413" s="1">
        <v>8.6920000000000004E-26</v>
      </c>
    </row>
    <row r="25414" spans="1:4" x14ac:dyDescent="0.45">
      <c r="A25414">
        <v>1240.1247519999999</v>
      </c>
      <c r="B25414">
        <f t="shared" ref="B25414:B25477" si="794">(1/(A25414))*10000</f>
        <v>8.0637048682986059</v>
      </c>
      <c r="C25414" s="1">
        <f t="shared" si="793"/>
        <v>2.0449999999999998E-7</v>
      </c>
      <c r="D25414" s="1">
        <v>2.0449999999999999E-25</v>
      </c>
    </row>
    <row r="25415" spans="1:4" x14ac:dyDescent="0.45">
      <c r="A25415">
        <v>1240.190245</v>
      </c>
      <c r="B25415">
        <f t="shared" si="794"/>
        <v>8.06327903345184</v>
      </c>
      <c r="C25415" s="1">
        <f t="shared" ref="C25415:C25478" si="795">D25415*10^18</f>
        <v>1.8799999999999999E-7</v>
      </c>
      <c r="D25415" s="1">
        <v>1.88E-25</v>
      </c>
    </row>
    <row r="25416" spans="1:4" x14ac:dyDescent="0.45">
      <c r="A25416">
        <v>1240.2539389999999</v>
      </c>
      <c r="B25416">
        <f t="shared" si="794"/>
        <v>8.0628649388228233</v>
      </c>
      <c r="C25416" s="1">
        <f t="shared" si="795"/>
        <v>1.6080000000000001E-7</v>
      </c>
      <c r="D25416" s="1">
        <v>1.608E-25</v>
      </c>
    </row>
    <row r="25417" spans="1:4" x14ac:dyDescent="0.45">
      <c r="A25417">
        <v>1240.3175429999999</v>
      </c>
      <c r="B25417">
        <f t="shared" si="794"/>
        <v>8.0624514717518601</v>
      </c>
      <c r="C25417" s="1">
        <f t="shared" si="795"/>
        <v>2.562E-8</v>
      </c>
      <c r="D25417" s="1">
        <v>2.562E-26</v>
      </c>
    </row>
    <row r="25418" spans="1:4" x14ac:dyDescent="0.45">
      <c r="A25418">
        <v>1240.318137</v>
      </c>
      <c r="B25418">
        <f t="shared" si="794"/>
        <v>8.0624476105681584</v>
      </c>
      <c r="C25418" s="1">
        <f t="shared" si="795"/>
        <v>1.212E-7</v>
      </c>
      <c r="D25418" s="1">
        <v>1.212E-25</v>
      </c>
    </row>
    <row r="25419" spans="1:4" x14ac:dyDescent="0.45">
      <c r="A25419">
        <v>1240.3433170000001</v>
      </c>
      <c r="B25419">
        <f t="shared" si="794"/>
        <v>8.0622839361821619</v>
      </c>
      <c r="C25419" s="1">
        <f t="shared" si="795"/>
        <v>4.6740000000000006E-10</v>
      </c>
      <c r="D25419" s="1">
        <v>4.6740000000000003E-28</v>
      </c>
    </row>
    <row r="25420" spans="1:4" x14ac:dyDescent="0.45">
      <c r="A25420">
        <v>1240.3501220000001</v>
      </c>
      <c r="B25420">
        <f t="shared" si="794"/>
        <v>8.062239703637486</v>
      </c>
      <c r="C25420" s="1">
        <f t="shared" si="795"/>
        <v>2.5209999999999999E-8</v>
      </c>
      <c r="D25420" s="1">
        <v>2.5209999999999999E-26</v>
      </c>
    </row>
    <row r="25421" spans="1:4" x14ac:dyDescent="0.45">
      <c r="A25421">
        <v>1240.358035</v>
      </c>
      <c r="B25421">
        <f t="shared" si="794"/>
        <v>8.062188269695854</v>
      </c>
      <c r="C25421" s="1">
        <f t="shared" si="795"/>
        <v>4.7700000000000001E-10</v>
      </c>
      <c r="D25421" s="1">
        <v>4.7700000000000003E-28</v>
      </c>
    </row>
    <row r="25422" spans="1:4" x14ac:dyDescent="0.45">
      <c r="A25422">
        <v>1240.3879420000001</v>
      </c>
      <c r="B25422">
        <f t="shared" si="794"/>
        <v>8.0619938822333381</v>
      </c>
      <c r="C25422" s="1">
        <f t="shared" si="795"/>
        <v>6.7799999999999998E-8</v>
      </c>
      <c r="D25422" s="1">
        <v>6.7800000000000003E-26</v>
      </c>
    </row>
    <row r="25423" spans="1:4" x14ac:dyDescent="0.45">
      <c r="A25423">
        <v>1240.4328989999999</v>
      </c>
      <c r="B25423">
        <f t="shared" si="794"/>
        <v>8.061701691451189</v>
      </c>
      <c r="C25423" s="1">
        <f t="shared" si="795"/>
        <v>8.8309999999999996E-7</v>
      </c>
      <c r="D25423" s="1">
        <v>8.8309999999999998E-25</v>
      </c>
    </row>
    <row r="25424" spans="1:4" x14ac:dyDescent="0.45">
      <c r="A25424">
        <v>1240.4358239999999</v>
      </c>
      <c r="B25424">
        <f t="shared" si="794"/>
        <v>8.0616826816185228</v>
      </c>
      <c r="C25424" s="1">
        <f t="shared" si="795"/>
        <v>1.5300000000000001E-10</v>
      </c>
      <c r="D25424" s="1">
        <v>1.5300000000000001E-28</v>
      </c>
    </row>
    <row r="25425" spans="1:4" x14ac:dyDescent="0.45">
      <c r="A25425">
        <v>1240.467938</v>
      </c>
      <c r="B25425">
        <f t="shared" si="794"/>
        <v>8.0614739757989629</v>
      </c>
      <c r="C25425" s="1">
        <f t="shared" si="795"/>
        <v>8.5510000000000008E-7</v>
      </c>
      <c r="D25425" s="1">
        <v>8.5510000000000006E-25</v>
      </c>
    </row>
    <row r="25426" spans="1:4" x14ac:dyDescent="0.45">
      <c r="A25426">
        <v>1240.509168</v>
      </c>
      <c r="B25426">
        <f t="shared" si="794"/>
        <v>8.0612060418081484</v>
      </c>
      <c r="C25426" s="1">
        <f t="shared" si="795"/>
        <v>1.4929999999999999E-10</v>
      </c>
      <c r="D25426" s="1">
        <v>1.493E-28</v>
      </c>
    </row>
    <row r="25427" spans="1:4" x14ac:dyDescent="0.45">
      <c r="A25427">
        <v>1240.685197</v>
      </c>
      <c r="B25427">
        <f t="shared" si="794"/>
        <v>8.0600623140988432</v>
      </c>
      <c r="C25427" s="1">
        <f t="shared" si="795"/>
        <v>4.0369999999999996E-6</v>
      </c>
      <c r="D25427" s="1">
        <v>4.0369999999999998E-24</v>
      </c>
    </row>
    <row r="25428" spans="1:4" x14ac:dyDescent="0.45">
      <c r="A25428">
        <v>1240.7635250000001</v>
      </c>
      <c r="B25428">
        <f t="shared" si="794"/>
        <v>8.0595534914680851</v>
      </c>
      <c r="C25428" s="1">
        <f t="shared" si="795"/>
        <v>3.7979999999999999E-6</v>
      </c>
      <c r="D25428" s="1">
        <v>3.7979999999999999E-24</v>
      </c>
    </row>
    <row r="25429" spans="1:4" x14ac:dyDescent="0.45">
      <c r="A25429">
        <v>1241.076955</v>
      </c>
      <c r="B25429">
        <f t="shared" si="794"/>
        <v>8.0575180771123094</v>
      </c>
      <c r="C25429" s="1">
        <f t="shared" si="795"/>
        <v>1.1559999999999999E-10</v>
      </c>
      <c r="D25429" s="1">
        <v>1.156E-28</v>
      </c>
    </row>
    <row r="25430" spans="1:4" x14ac:dyDescent="0.45">
      <c r="A25430">
        <v>1241.103022</v>
      </c>
      <c r="B25430">
        <f t="shared" si="794"/>
        <v>8.0573488443250287</v>
      </c>
      <c r="C25430" s="1">
        <f t="shared" si="795"/>
        <v>1.378E-8</v>
      </c>
      <c r="D25430" s="1">
        <v>1.3780000000000001E-26</v>
      </c>
    </row>
    <row r="25431" spans="1:4" x14ac:dyDescent="0.45">
      <c r="A25431">
        <v>1241.1482410000001</v>
      </c>
      <c r="B25431">
        <f t="shared" si="794"/>
        <v>8.0570552893367058</v>
      </c>
      <c r="C25431" s="1">
        <f t="shared" si="795"/>
        <v>1.127E-10</v>
      </c>
      <c r="D25431" s="1">
        <v>1.1269999999999999E-28</v>
      </c>
    </row>
    <row r="25432" spans="1:4" x14ac:dyDescent="0.45">
      <c r="A25432">
        <v>1241.189351</v>
      </c>
      <c r="B25432">
        <f t="shared" si="794"/>
        <v>8.0567884279245643</v>
      </c>
      <c r="C25432" s="1">
        <f t="shared" si="795"/>
        <v>1.352E-8</v>
      </c>
      <c r="D25432" s="1">
        <v>1.352E-26</v>
      </c>
    </row>
    <row r="25433" spans="1:4" x14ac:dyDescent="0.45">
      <c r="A25433">
        <v>1241.478509</v>
      </c>
      <c r="B25433">
        <f t="shared" si="794"/>
        <v>8.0549118873228913</v>
      </c>
      <c r="C25433" s="1">
        <f t="shared" si="795"/>
        <v>1.1570000000000001E-6</v>
      </c>
      <c r="D25433" s="1">
        <v>1.157E-24</v>
      </c>
    </row>
    <row r="25434" spans="1:4" x14ac:dyDescent="0.45">
      <c r="A25434">
        <v>1241.5137589999999</v>
      </c>
      <c r="B25434">
        <f t="shared" si="794"/>
        <v>8.0546831861571029</v>
      </c>
      <c r="C25434" s="1">
        <f t="shared" si="795"/>
        <v>1.1199999999999999E-6</v>
      </c>
      <c r="D25434" s="1">
        <v>1.12E-24</v>
      </c>
    </row>
    <row r="25435" spans="1:4" x14ac:dyDescent="0.45">
      <c r="A25435">
        <v>1241.601768</v>
      </c>
      <c r="B25435">
        <f t="shared" si="794"/>
        <v>8.0541122425334688</v>
      </c>
      <c r="C25435" s="1">
        <f t="shared" si="795"/>
        <v>4.2860000000000001E-6</v>
      </c>
      <c r="D25435" s="1">
        <v>4.286E-24</v>
      </c>
    </row>
    <row r="25436" spans="1:4" x14ac:dyDescent="0.45">
      <c r="A25436">
        <v>1241.6559990000001</v>
      </c>
      <c r="B25436">
        <f t="shared" si="794"/>
        <v>8.0537604683211441</v>
      </c>
      <c r="C25436" s="1">
        <f t="shared" si="795"/>
        <v>1.301E-9</v>
      </c>
      <c r="D25436" s="1">
        <v>1.301E-27</v>
      </c>
    </row>
    <row r="25437" spans="1:4" x14ac:dyDescent="0.45">
      <c r="A25437">
        <v>1241.668392</v>
      </c>
      <c r="B25437">
        <f t="shared" si="794"/>
        <v>8.0536800843360759</v>
      </c>
      <c r="C25437" s="1">
        <f t="shared" si="795"/>
        <v>1.3290000000000001E-9</v>
      </c>
      <c r="D25437" s="1">
        <v>1.3290000000000001E-27</v>
      </c>
    </row>
    <row r="25438" spans="1:4" x14ac:dyDescent="0.45">
      <c r="A25438">
        <v>1241.6846849999999</v>
      </c>
      <c r="B25438">
        <f t="shared" si="794"/>
        <v>8.0535744064524728</v>
      </c>
      <c r="C25438" s="1">
        <f t="shared" si="795"/>
        <v>4.0180000000000003E-6</v>
      </c>
      <c r="D25438" s="1">
        <v>4.018E-24</v>
      </c>
    </row>
    <row r="25439" spans="1:4" x14ac:dyDescent="0.45">
      <c r="A25439">
        <v>1242.4043690000001</v>
      </c>
      <c r="B25439">
        <f t="shared" si="794"/>
        <v>8.048909235604917</v>
      </c>
      <c r="C25439" s="1">
        <f t="shared" si="795"/>
        <v>1.4920000000000001E-6</v>
      </c>
      <c r="D25439" s="1">
        <v>1.492E-24</v>
      </c>
    </row>
    <row r="25440" spans="1:4" x14ac:dyDescent="0.45">
      <c r="A25440">
        <v>1242.441556</v>
      </c>
      <c r="B25440">
        <f t="shared" si="794"/>
        <v>8.0486683270597243</v>
      </c>
      <c r="C25440" s="1">
        <f t="shared" si="795"/>
        <v>1.4419999999999999E-6</v>
      </c>
      <c r="D25440" s="1">
        <v>1.442E-24</v>
      </c>
    </row>
    <row r="25441" spans="1:4" x14ac:dyDescent="0.45">
      <c r="A25441">
        <v>1242.5129380000001</v>
      </c>
      <c r="B25441">
        <f t="shared" si="794"/>
        <v>8.0482059334500047</v>
      </c>
      <c r="C25441" s="1">
        <f t="shared" si="795"/>
        <v>4.4850000000000003E-6</v>
      </c>
      <c r="D25441" s="1">
        <v>4.485E-24</v>
      </c>
    </row>
    <row r="25442" spans="1:4" x14ac:dyDescent="0.45">
      <c r="A25442">
        <v>1242.601015</v>
      </c>
      <c r="B25442">
        <f t="shared" si="794"/>
        <v>8.0476354672863355</v>
      </c>
      <c r="C25442" s="1">
        <f t="shared" si="795"/>
        <v>4.1840000000000001E-6</v>
      </c>
      <c r="D25442" s="1">
        <v>4.1839999999999999E-24</v>
      </c>
    </row>
    <row r="25443" spans="1:4" x14ac:dyDescent="0.45">
      <c r="A25443">
        <v>1242.8275080000001</v>
      </c>
      <c r="B25443">
        <f t="shared" si="794"/>
        <v>8.0461688654544972</v>
      </c>
      <c r="C25443" s="1">
        <f t="shared" si="795"/>
        <v>6.1099999999999998E-8</v>
      </c>
      <c r="D25443" s="1">
        <v>6.1099999999999999E-26</v>
      </c>
    </row>
    <row r="25444" spans="1:4" x14ac:dyDescent="0.45">
      <c r="A25444">
        <v>1242.8519699999999</v>
      </c>
      <c r="B25444">
        <f t="shared" si="794"/>
        <v>8.0460104995448489</v>
      </c>
      <c r="C25444" s="1">
        <f t="shared" si="795"/>
        <v>5.4199999999999999E-9</v>
      </c>
      <c r="D25444" s="1">
        <v>5.4200000000000003E-27</v>
      </c>
    </row>
    <row r="25445" spans="1:4" x14ac:dyDescent="0.45">
      <c r="A25445">
        <v>1242.860952</v>
      </c>
      <c r="B25445">
        <f t="shared" si="794"/>
        <v>8.0459523520375278</v>
      </c>
      <c r="C25445" s="1">
        <f t="shared" si="795"/>
        <v>5.9709999999999997E-8</v>
      </c>
      <c r="D25445" s="1">
        <v>5.9709999999999996E-26</v>
      </c>
    </row>
    <row r="25446" spans="1:4" x14ac:dyDescent="0.45">
      <c r="A25446">
        <v>1243.0011059999999</v>
      </c>
      <c r="B25446">
        <f t="shared" si="794"/>
        <v>8.0450451344972489</v>
      </c>
      <c r="C25446" s="1">
        <f t="shared" si="795"/>
        <v>3.4589999999999997E-9</v>
      </c>
      <c r="D25446" s="1">
        <v>3.4589999999999999E-27</v>
      </c>
    </row>
    <row r="25447" spans="1:4" x14ac:dyDescent="0.45">
      <c r="A25447">
        <v>1243.0109930000001</v>
      </c>
      <c r="B25447">
        <f t="shared" si="794"/>
        <v>8.0449811436221133</v>
      </c>
      <c r="C25447" s="1">
        <f t="shared" si="795"/>
        <v>3.5360000000000002E-9</v>
      </c>
      <c r="D25447" s="1">
        <v>3.5360000000000002E-27</v>
      </c>
    </row>
    <row r="25448" spans="1:4" x14ac:dyDescent="0.45">
      <c r="A25448">
        <v>1243.418629</v>
      </c>
      <c r="B25448">
        <f t="shared" si="794"/>
        <v>8.0423437181750632</v>
      </c>
      <c r="C25448" s="1">
        <f t="shared" si="795"/>
        <v>4.6229999999999996E-6</v>
      </c>
      <c r="D25448" s="1">
        <v>4.623E-24</v>
      </c>
    </row>
    <row r="25449" spans="1:4" x14ac:dyDescent="0.45">
      <c r="A25449">
        <v>1243.4199169999999</v>
      </c>
      <c r="B25449">
        <f t="shared" si="794"/>
        <v>8.0423353874908212</v>
      </c>
      <c r="C25449" s="1">
        <f t="shared" si="795"/>
        <v>1.9040000000000001E-6</v>
      </c>
      <c r="D25449" s="1">
        <v>1.9040000000000001E-24</v>
      </c>
    </row>
    <row r="25450" spans="1:4" x14ac:dyDescent="0.45">
      <c r="A25450">
        <v>1243.4577280000001</v>
      </c>
      <c r="B25450">
        <f t="shared" si="794"/>
        <v>8.0420908365611918</v>
      </c>
      <c r="C25450" s="1">
        <f t="shared" si="795"/>
        <v>1.8370000000000002E-6</v>
      </c>
      <c r="D25450" s="1">
        <v>1.8370000000000001E-24</v>
      </c>
    </row>
    <row r="25451" spans="1:4" x14ac:dyDescent="0.45">
      <c r="A25451">
        <v>1243.5125399999999</v>
      </c>
      <c r="B25451">
        <f t="shared" si="794"/>
        <v>8.0417363543434792</v>
      </c>
      <c r="C25451" s="1">
        <f t="shared" si="795"/>
        <v>4.2889999999999999E-6</v>
      </c>
      <c r="D25451" s="1">
        <v>4.2889999999999998E-24</v>
      </c>
    </row>
    <row r="25452" spans="1:4" x14ac:dyDescent="0.45">
      <c r="A25452">
        <v>1243.5836389999999</v>
      </c>
      <c r="B25452">
        <f t="shared" si="794"/>
        <v>8.0412765867853295</v>
      </c>
      <c r="C25452" s="1">
        <f t="shared" si="795"/>
        <v>5.7139999999999999E-9</v>
      </c>
      <c r="D25452" s="1">
        <v>5.7140000000000002E-27</v>
      </c>
    </row>
    <row r="25453" spans="1:4" x14ac:dyDescent="0.45">
      <c r="A25453">
        <v>1243.6947050000001</v>
      </c>
      <c r="B25453">
        <f t="shared" si="794"/>
        <v>8.0405584745172636</v>
      </c>
      <c r="C25453" s="1">
        <f t="shared" si="795"/>
        <v>5.4440000000000006E-9</v>
      </c>
      <c r="D25453" s="1">
        <v>5.4440000000000003E-27</v>
      </c>
    </row>
    <row r="25454" spans="1:4" x14ac:dyDescent="0.45">
      <c r="A25454">
        <v>1244.309411</v>
      </c>
      <c r="B25454">
        <f t="shared" si="794"/>
        <v>8.03658632780364</v>
      </c>
      <c r="C25454" s="1">
        <f t="shared" si="795"/>
        <v>5.8149999999999995E-9</v>
      </c>
      <c r="D25454" s="1">
        <v>5.8149999999999998E-27</v>
      </c>
    </row>
    <row r="25455" spans="1:4" x14ac:dyDescent="0.45">
      <c r="A25455">
        <v>1244.3187660000001</v>
      </c>
      <c r="B25455">
        <f t="shared" si="794"/>
        <v>8.0365259073815167</v>
      </c>
      <c r="C25455" s="1">
        <f t="shared" si="795"/>
        <v>4.6949999999999999E-6</v>
      </c>
      <c r="D25455" s="1">
        <v>4.6949999999999997E-24</v>
      </c>
    </row>
    <row r="25456" spans="1:4" x14ac:dyDescent="0.45">
      <c r="A25456">
        <v>1244.3563779999999</v>
      </c>
      <c r="B25456">
        <f t="shared" si="794"/>
        <v>8.0362829948061716</v>
      </c>
      <c r="C25456" s="1">
        <f t="shared" si="795"/>
        <v>2.3910000000000001E-6</v>
      </c>
      <c r="D25456" s="1">
        <v>2.391E-24</v>
      </c>
    </row>
    <row r="25457" spans="1:4" x14ac:dyDescent="0.45">
      <c r="A25457">
        <v>1244.381594</v>
      </c>
      <c r="B25457">
        <f t="shared" si="794"/>
        <v>8.036120148527365</v>
      </c>
      <c r="C25457" s="1">
        <f t="shared" si="795"/>
        <v>8.783E-9</v>
      </c>
      <c r="D25457" s="1">
        <v>8.783E-27</v>
      </c>
    </row>
    <row r="25458" spans="1:4" x14ac:dyDescent="0.45">
      <c r="A25458">
        <v>1244.3888199999999</v>
      </c>
      <c r="B25458">
        <f t="shared" si="794"/>
        <v>8.0360734838488828</v>
      </c>
      <c r="C25458" s="1">
        <f t="shared" si="795"/>
        <v>8.9860000000000002E-9</v>
      </c>
      <c r="D25458" s="1">
        <v>8.9860000000000006E-27</v>
      </c>
    </row>
    <row r="25459" spans="1:4" x14ac:dyDescent="0.45">
      <c r="A25459">
        <v>1244.3960509999999</v>
      </c>
      <c r="B25459">
        <f t="shared" si="794"/>
        <v>8.0360267874234843</v>
      </c>
      <c r="C25459" s="1">
        <f t="shared" si="795"/>
        <v>2.305E-6</v>
      </c>
      <c r="D25459" s="1">
        <v>2.3049999999999999E-24</v>
      </c>
    </row>
    <row r="25460" spans="1:4" x14ac:dyDescent="0.45">
      <c r="A25460">
        <v>1244.414796</v>
      </c>
      <c r="B25460">
        <f t="shared" si="794"/>
        <v>8.0359057382985348</v>
      </c>
      <c r="C25460" s="1">
        <f t="shared" si="795"/>
        <v>5.5569999999999997E-9</v>
      </c>
      <c r="D25460" s="1">
        <v>5.557E-27</v>
      </c>
    </row>
    <row r="25461" spans="1:4" x14ac:dyDescent="0.45">
      <c r="A25461">
        <v>1244.4193090000001</v>
      </c>
      <c r="B25461">
        <f t="shared" si="794"/>
        <v>8.0358765953542424</v>
      </c>
      <c r="C25461" s="1">
        <f t="shared" si="795"/>
        <v>4.3270000000000002E-6</v>
      </c>
      <c r="D25461" s="1">
        <v>4.3270000000000001E-24</v>
      </c>
    </row>
    <row r="25462" spans="1:4" x14ac:dyDescent="0.45">
      <c r="A25462">
        <v>1245.0293369999999</v>
      </c>
      <c r="B25462">
        <f t="shared" si="794"/>
        <v>8.0319392506009688</v>
      </c>
      <c r="C25462" s="1">
        <f t="shared" si="795"/>
        <v>5.7409999999999999E-9</v>
      </c>
      <c r="D25462" s="1">
        <v>5.7409999999999998E-27</v>
      </c>
    </row>
    <row r="25463" spans="1:4" x14ac:dyDescent="0.45">
      <c r="A25463">
        <v>1245.085057</v>
      </c>
      <c r="B25463">
        <f t="shared" si="794"/>
        <v>8.0315798055554044</v>
      </c>
      <c r="C25463" s="1">
        <f t="shared" si="795"/>
        <v>3.676E-8</v>
      </c>
      <c r="D25463" s="1">
        <v>3.6759999999999998E-26</v>
      </c>
    </row>
    <row r="25464" spans="1:4" x14ac:dyDescent="0.45">
      <c r="A25464">
        <v>1245.129625</v>
      </c>
      <c r="B25464">
        <f t="shared" si="794"/>
        <v>8.031292324283104</v>
      </c>
      <c r="C25464" s="1">
        <f t="shared" si="795"/>
        <v>5.5000000000000004E-9</v>
      </c>
      <c r="D25464" s="1">
        <v>5.5000000000000002E-27</v>
      </c>
    </row>
    <row r="25465" spans="1:4" x14ac:dyDescent="0.45">
      <c r="A25465">
        <v>1245.166512</v>
      </c>
      <c r="B25465">
        <f t="shared" si="794"/>
        <v>8.0310544040715417</v>
      </c>
      <c r="C25465" s="1">
        <f t="shared" si="795"/>
        <v>3.6020000000000001E-8</v>
      </c>
      <c r="D25465" s="1">
        <v>3.6019999999999999E-26</v>
      </c>
    </row>
    <row r="25466" spans="1:4" x14ac:dyDescent="0.45">
      <c r="A25466">
        <v>1245.2132590000001</v>
      </c>
      <c r="B25466">
        <f t="shared" si="794"/>
        <v>8.0307529073620305</v>
      </c>
      <c r="C25466" s="1">
        <f t="shared" si="795"/>
        <v>4.6970000000000001E-6</v>
      </c>
      <c r="D25466" s="1">
        <v>4.6970000000000001E-24</v>
      </c>
    </row>
    <row r="25467" spans="1:4" x14ac:dyDescent="0.45">
      <c r="A25467">
        <v>1245.257687</v>
      </c>
      <c r="B25467">
        <f t="shared" si="794"/>
        <v>8.0304663881187519</v>
      </c>
      <c r="C25467" s="1">
        <f t="shared" si="795"/>
        <v>1.3729999999999999E-7</v>
      </c>
      <c r="D25467" s="1">
        <v>1.373E-25</v>
      </c>
    </row>
    <row r="25468" spans="1:4" x14ac:dyDescent="0.45">
      <c r="A25468">
        <v>1245.2904840000001</v>
      </c>
      <c r="B25468">
        <f t="shared" si="794"/>
        <v>8.0302548911150264</v>
      </c>
      <c r="C25468" s="1">
        <f t="shared" si="795"/>
        <v>1.339E-7</v>
      </c>
      <c r="D25468" s="1">
        <v>1.3390000000000001E-25</v>
      </c>
    </row>
    <row r="25469" spans="1:4" x14ac:dyDescent="0.45">
      <c r="A25469">
        <v>1245.3213800000001</v>
      </c>
      <c r="B25469">
        <f t="shared" si="794"/>
        <v>8.0300556632216491</v>
      </c>
      <c r="C25469" s="1">
        <f t="shared" si="795"/>
        <v>4.296E-6</v>
      </c>
      <c r="D25469" s="1">
        <v>4.2960000000000003E-24</v>
      </c>
    </row>
    <row r="25470" spans="1:4" x14ac:dyDescent="0.45">
      <c r="A25470">
        <v>1245.3483200000001</v>
      </c>
      <c r="B25470">
        <f t="shared" si="794"/>
        <v>8.029881953026603</v>
      </c>
      <c r="C25470" s="1">
        <f t="shared" si="795"/>
        <v>2.9660000000000001E-6</v>
      </c>
      <c r="D25470" s="1">
        <v>2.9660000000000001E-24</v>
      </c>
    </row>
    <row r="25471" spans="1:4" x14ac:dyDescent="0.45">
      <c r="A25471">
        <v>1245.388997</v>
      </c>
      <c r="B25471">
        <f t="shared" si="794"/>
        <v>8.0296196803479543</v>
      </c>
      <c r="C25471" s="1">
        <f t="shared" si="795"/>
        <v>2.8559999999999998E-6</v>
      </c>
      <c r="D25471" s="1">
        <v>2.856E-24</v>
      </c>
    </row>
    <row r="25472" spans="1:4" x14ac:dyDescent="0.45">
      <c r="A25472">
        <v>1245.743457</v>
      </c>
      <c r="B25472">
        <f t="shared" si="794"/>
        <v>8.0273349571363628</v>
      </c>
      <c r="C25472" s="1">
        <f t="shared" si="795"/>
        <v>5.5050000000000003E-9</v>
      </c>
      <c r="D25472" s="1">
        <v>5.5050000000000003E-27</v>
      </c>
    </row>
    <row r="25473" spans="1:4" x14ac:dyDescent="0.45">
      <c r="A25473">
        <v>1245.7999589999999</v>
      </c>
      <c r="B25473">
        <f t="shared" si="794"/>
        <v>8.0269708854597912</v>
      </c>
      <c r="C25473" s="1">
        <f t="shared" si="795"/>
        <v>2.1290000000000001E-8</v>
      </c>
      <c r="D25473" s="1">
        <v>2.1290000000000001E-26</v>
      </c>
    </row>
    <row r="25474" spans="1:4" x14ac:dyDescent="0.45">
      <c r="A25474">
        <v>1245.8043849999999</v>
      </c>
      <c r="B25474">
        <f t="shared" si="794"/>
        <v>8.0269423678421248</v>
      </c>
      <c r="C25474" s="1">
        <f t="shared" si="795"/>
        <v>2.18E-8</v>
      </c>
      <c r="D25474" s="1">
        <v>2.1800000000000001E-26</v>
      </c>
    </row>
    <row r="25475" spans="1:4" x14ac:dyDescent="0.45">
      <c r="A25475">
        <v>1245.839148</v>
      </c>
      <c r="B25475">
        <f t="shared" si="794"/>
        <v>8.0267183898125509</v>
      </c>
      <c r="C25475" s="1">
        <f t="shared" si="795"/>
        <v>5.2879999999999999E-9</v>
      </c>
      <c r="D25475" s="1">
        <v>5.288E-27</v>
      </c>
    </row>
    <row r="25476" spans="1:4" x14ac:dyDescent="0.45">
      <c r="A25476">
        <v>1246.1020109999999</v>
      </c>
      <c r="B25476">
        <f t="shared" si="794"/>
        <v>8.0250251678632427</v>
      </c>
      <c r="C25476" s="1">
        <f t="shared" si="795"/>
        <v>4.6319999999999999E-6</v>
      </c>
      <c r="D25476" s="1">
        <v>4.6320000000000001E-24</v>
      </c>
    </row>
    <row r="25477" spans="1:4" x14ac:dyDescent="0.45">
      <c r="A25477">
        <v>1246.2188120000001</v>
      </c>
      <c r="B25477">
        <f t="shared" si="794"/>
        <v>8.0242730279054726</v>
      </c>
      <c r="C25477" s="1">
        <f t="shared" si="795"/>
        <v>4.1960000000000001E-6</v>
      </c>
      <c r="D25477" s="1">
        <v>4.1959999999999999E-24</v>
      </c>
    </row>
    <row r="25478" spans="1:4" x14ac:dyDescent="0.45">
      <c r="A25478">
        <v>1246.2891</v>
      </c>
      <c r="B25478">
        <f t="shared" ref="B25478:B25541" si="796">(1/(A25478))*10000</f>
        <v>8.0238204763244738</v>
      </c>
      <c r="C25478" s="1">
        <f t="shared" si="795"/>
        <v>3.6259999999999997E-6</v>
      </c>
      <c r="D25478" s="1">
        <v>3.6259999999999997E-24</v>
      </c>
    </row>
    <row r="25479" spans="1:4" x14ac:dyDescent="0.45">
      <c r="A25479">
        <v>1246.331668</v>
      </c>
      <c r="B25479">
        <f t="shared" si="796"/>
        <v>8.0235464256854616</v>
      </c>
      <c r="C25479" s="1">
        <f t="shared" ref="C25479:C25542" si="797">D25479*10^18</f>
        <v>3.4870000000000002E-6</v>
      </c>
      <c r="D25479" s="1">
        <v>3.4870000000000002E-24</v>
      </c>
    </row>
    <row r="25480" spans="1:4" x14ac:dyDescent="0.45">
      <c r="A25480">
        <v>1246.4518089999999</v>
      </c>
      <c r="B25480">
        <f t="shared" si="796"/>
        <v>8.0227730649472715</v>
      </c>
      <c r="C25480" s="1">
        <f t="shared" si="797"/>
        <v>5.148E-9</v>
      </c>
      <c r="D25480" s="1">
        <v>5.148E-27</v>
      </c>
    </row>
    <row r="25481" spans="1:4" x14ac:dyDescent="0.45">
      <c r="A25481">
        <v>1246.5433330000001</v>
      </c>
      <c r="B25481">
        <f t="shared" si="796"/>
        <v>8.0221840150020665</v>
      </c>
      <c r="C25481" s="1">
        <f t="shared" si="797"/>
        <v>4.9520000000000003E-9</v>
      </c>
      <c r="D25481" s="1">
        <v>4.9520000000000001E-27</v>
      </c>
    </row>
    <row r="25482" spans="1:4" x14ac:dyDescent="0.45">
      <c r="A25482">
        <v>1246.984925</v>
      </c>
      <c r="B25482">
        <f t="shared" si="796"/>
        <v>8.0193431368065653</v>
      </c>
      <c r="C25482" s="1">
        <f t="shared" si="797"/>
        <v>4.5050000000000001E-6</v>
      </c>
      <c r="D25482" s="1">
        <v>4.5049999999999999E-24</v>
      </c>
    </row>
    <row r="25483" spans="1:4" x14ac:dyDescent="0.45">
      <c r="A25483">
        <v>1247.1116360000001</v>
      </c>
      <c r="B25483">
        <f t="shared" si="796"/>
        <v>8.0185283428788399</v>
      </c>
      <c r="C25483" s="1">
        <f t="shared" si="797"/>
        <v>4.031E-6</v>
      </c>
      <c r="D25483" s="1">
        <v>4.0310000000000002E-24</v>
      </c>
    </row>
    <row r="25484" spans="1:4" x14ac:dyDescent="0.45">
      <c r="A25484">
        <v>1247.1544220000001</v>
      </c>
      <c r="B25484">
        <f t="shared" si="796"/>
        <v>8.0182532520419514</v>
      </c>
      <c r="C25484" s="1">
        <f t="shared" si="797"/>
        <v>4.695E-9</v>
      </c>
      <c r="D25484" s="1">
        <v>4.6950000000000002E-27</v>
      </c>
    </row>
    <row r="25485" spans="1:4" x14ac:dyDescent="0.45">
      <c r="A25485">
        <v>1247.2421529999999</v>
      </c>
      <c r="B25485">
        <f t="shared" si="796"/>
        <v>8.0176892481920472</v>
      </c>
      <c r="C25485" s="1">
        <f t="shared" si="797"/>
        <v>4.5260000000000003E-9</v>
      </c>
      <c r="D25485" s="1">
        <v>4.526E-27</v>
      </c>
    </row>
    <row r="25486" spans="1:4" x14ac:dyDescent="0.45">
      <c r="A25486">
        <v>1247.2581290000001</v>
      </c>
      <c r="B25486">
        <f t="shared" si="796"/>
        <v>8.0175865504421182</v>
      </c>
      <c r="C25486" s="1">
        <f t="shared" si="797"/>
        <v>4.9250000000000001E-8</v>
      </c>
      <c r="D25486" s="1">
        <v>4.9249999999999998E-26</v>
      </c>
    </row>
    <row r="25487" spans="1:4" x14ac:dyDescent="0.45">
      <c r="A25487">
        <v>1247.259636</v>
      </c>
      <c r="B25487">
        <f t="shared" si="796"/>
        <v>8.0175768632025228</v>
      </c>
      <c r="C25487" s="1">
        <f t="shared" si="797"/>
        <v>5.0480000000000006E-8</v>
      </c>
      <c r="D25487" s="1">
        <v>5.0480000000000003E-26</v>
      </c>
    </row>
    <row r="25488" spans="1:4" x14ac:dyDescent="0.45">
      <c r="A25488">
        <v>1247.2621300000001</v>
      </c>
      <c r="B25488">
        <f t="shared" si="796"/>
        <v>8.0175608314188125</v>
      </c>
      <c r="C25488" s="1">
        <f t="shared" si="797"/>
        <v>4.3789999999999999E-6</v>
      </c>
      <c r="D25488" s="1">
        <v>4.3789999999999999E-24</v>
      </c>
    </row>
    <row r="25489" spans="1:4" x14ac:dyDescent="0.45">
      <c r="A25489">
        <v>1247.306075</v>
      </c>
      <c r="B25489">
        <f t="shared" si="796"/>
        <v>8.0172783572789061</v>
      </c>
      <c r="C25489" s="1">
        <f t="shared" si="797"/>
        <v>4.2020000000000006E-6</v>
      </c>
      <c r="D25489" s="1">
        <v>4.2020000000000002E-24</v>
      </c>
    </row>
    <row r="25490" spans="1:4" x14ac:dyDescent="0.45">
      <c r="A25490">
        <v>1247.6132359999999</v>
      </c>
      <c r="B25490">
        <f t="shared" si="796"/>
        <v>8.0153045122070186</v>
      </c>
      <c r="C25490" s="1">
        <f t="shared" si="797"/>
        <v>2.9190000000000001E-7</v>
      </c>
      <c r="D25490" s="1">
        <v>2.919E-25</v>
      </c>
    </row>
    <row r="25491" spans="1:4" x14ac:dyDescent="0.45">
      <c r="A25491">
        <v>1247.6453730000001</v>
      </c>
      <c r="B25491">
        <f t="shared" si="796"/>
        <v>8.0150980530266427</v>
      </c>
      <c r="C25491" s="1">
        <f t="shared" si="797"/>
        <v>2.8430000000000002E-7</v>
      </c>
      <c r="D25491" s="1">
        <v>2.8430000000000002E-25</v>
      </c>
    </row>
    <row r="25492" spans="1:4" x14ac:dyDescent="0.45">
      <c r="A25492">
        <v>1247.851324</v>
      </c>
      <c r="B25492">
        <f t="shared" si="796"/>
        <v>8.0137752051621813</v>
      </c>
      <c r="C25492" s="1">
        <f t="shared" si="797"/>
        <v>4.1849999999999999E-9</v>
      </c>
      <c r="D25492" s="1">
        <v>4.1849999999999999E-27</v>
      </c>
    </row>
    <row r="25493" spans="1:4" x14ac:dyDescent="0.45">
      <c r="A25493">
        <v>1247.861938</v>
      </c>
      <c r="B25493">
        <f t="shared" si="796"/>
        <v>8.0137070420045138</v>
      </c>
      <c r="C25493" s="1">
        <f t="shared" si="797"/>
        <v>4.3279999999999999E-6</v>
      </c>
      <c r="D25493" s="1">
        <v>4.3280000000000002E-24</v>
      </c>
    </row>
    <row r="25494" spans="1:4" x14ac:dyDescent="0.45">
      <c r="A25494">
        <v>1247.9355880000001</v>
      </c>
      <c r="B25494">
        <f t="shared" si="796"/>
        <v>8.0132340932968091</v>
      </c>
      <c r="C25494" s="1">
        <f t="shared" si="797"/>
        <v>4.0410000000000004E-9</v>
      </c>
      <c r="D25494" s="1">
        <v>4.0410000000000004E-27</v>
      </c>
    </row>
    <row r="25495" spans="1:4" x14ac:dyDescent="0.45">
      <c r="A25495">
        <v>1247.9997350000001</v>
      </c>
      <c r="B25495">
        <f t="shared" si="796"/>
        <v>8.0128222142611261</v>
      </c>
      <c r="C25495" s="1">
        <f t="shared" si="797"/>
        <v>3.8099999999999999E-6</v>
      </c>
      <c r="D25495" s="1">
        <v>3.8099999999999999E-24</v>
      </c>
    </row>
    <row r="25496" spans="1:4" x14ac:dyDescent="0.45">
      <c r="A25496">
        <v>1248.202567</v>
      </c>
      <c r="B25496">
        <f t="shared" si="796"/>
        <v>8.0115201365388629</v>
      </c>
      <c r="C25496" s="1">
        <f t="shared" si="797"/>
        <v>5.2090000000000004E-6</v>
      </c>
      <c r="D25496" s="1">
        <v>5.2090000000000001E-24</v>
      </c>
    </row>
    <row r="25497" spans="1:4" x14ac:dyDescent="0.45">
      <c r="A25497">
        <v>1248.2485340000001</v>
      </c>
      <c r="B25497">
        <f t="shared" si="796"/>
        <v>8.0112251107198169</v>
      </c>
      <c r="C25497" s="1">
        <f t="shared" si="797"/>
        <v>4.989E-6</v>
      </c>
      <c r="D25497" s="1">
        <v>4.989E-24</v>
      </c>
    </row>
    <row r="25498" spans="1:4" x14ac:dyDescent="0.45">
      <c r="A25498">
        <v>1248.5425379999999</v>
      </c>
      <c r="B25498">
        <f t="shared" si="796"/>
        <v>8.0093386453766158</v>
      </c>
      <c r="C25498" s="1">
        <f t="shared" si="797"/>
        <v>3.6530000000000001E-9</v>
      </c>
      <c r="D25498" s="1">
        <v>3.6530000000000001E-27</v>
      </c>
    </row>
    <row r="25499" spans="1:4" x14ac:dyDescent="0.45">
      <c r="A25499">
        <v>1248.623621</v>
      </c>
      <c r="B25499">
        <f t="shared" si="796"/>
        <v>8.0088185357178983</v>
      </c>
      <c r="C25499" s="1">
        <f t="shared" si="797"/>
        <v>3.5319999999999998E-9</v>
      </c>
      <c r="D25499" s="1">
        <v>3.532E-27</v>
      </c>
    </row>
    <row r="25500" spans="1:4" x14ac:dyDescent="0.45">
      <c r="A25500">
        <v>1248.7331349999999</v>
      </c>
      <c r="B25500">
        <f t="shared" si="796"/>
        <v>8.008116161664919</v>
      </c>
      <c r="C25500" s="1">
        <f t="shared" si="797"/>
        <v>4.1179999999999994E-6</v>
      </c>
      <c r="D25500" s="1">
        <v>4.1179999999999997E-24</v>
      </c>
    </row>
    <row r="25501" spans="1:4" x14ac:dyDescent="0.45">
      <c r="A25501">
        <v>1248.7558449999999</v>
      </c>
      <c r="B25501">
        <f t="shared" si="796"/>
        <v>8.0079705252550788</v>
      </c>
      <c r="C25501" s="1">
        <f t="shared" si="797"/>
        <v>1.115E-7</v>
      </c>
      <c r="D25501" s="1">
        <v>1.1150000000000001E-25</v>
      </c>
    </row>
    <row r="25502" spans="1:4" x14ac:dyDescent="0.45">
      <c r="A25502">
        <v>1248.7573600000001</v>
      </c>
      <c r="B25502">
        <f t="shared" si="796"/>
        <v>8.0079608099366872</v>
      </c>
      <c r="C25502" s="1">
        <f t="shared" si="797"/>
        <v>1.0869999999999999E-7</v>
      </c>
      <c r="D25502" s="1">
        <v>1.0869999999999999E-25</v>
      </c>
    </row>
    <row r="25503" spans="1:4" x14ac:dyDescent="0.45">
      <c r="A25503">
        <v>1248.882378</v>
      </c>
      <c r="B25503">
        <f t="shared" si="796"/>
        <v>8.0071591818072729</v>
      </c>
      <c r="C25503" s="1">
        <f t="shared" si="797"/>
        <v>3.5419999999999997E-6</v>
      </c>
      <c r="D25503" s="1">
        <v>3.5419999999999999E-24</v>
      </c>
    </row>
    <row r="25504" spans="1:4" x14ac:dyDescent="0.45">
      <c r="A25504">
        <v>1248.893984</v>
      </c>
      <c r="B25504">
        <f t="shared" si="796"/>
        <v>8.0070847710961512</v>
      </c>
      <c r="C25504" s="1">
        <f t="shared" si="797"/>
        <v>1.367E-10</v>
      </c>
      <c r="D25504" s="1">
        <v>1.3669999999999999E-28</v>
      </c>
    </row>
    <row r="25505" spans="1:4" x14ac:dyDescent="0.45">
      <c r="A25505">
        <v>1248.90975</v>
      </c>
      <c r="B25505">
        <f t="shared" si="796"/>
        <v>8.006983691175444</v>
      </c>
      <c r="C25505" s="1">
        <f t="shared" si="797"/>
        <v>9.2700000000000003E-8</v>
      </c>
      <c r="D25505" s="1">
        <v>9.2700000000000002E-26</v>
      </c>
    </row>
    <row r="25506" spans="1:4" x14ac:dyDescent="0.45">
      <c r="A25506">
        <v>1248.927291</v>
      </c>
      <c r="B25506">
        <f t="shared" si="796"/>
        <v>8.0068712342678729</v>
      </c>
      <c r="C25506" s="1">
        <f t="shared" si="797"/>
        <v>1.3360000000000001E-10</v>
      </c>
      <c r="D25506" s="1">
        <v>1.3360000000000001E-28</v>
      </c>
    </row>
    <row r="25507" spans="1:4" x14ac:dyDescent="0.45">
      <c r="A25507">
        <v>1248.9864250000001</v>
      </c>
      <c r="B25507">
        <f t="shared" si="796"/>
        <v>8.0064921442200614</v>
      </c>
      <c r="C25507" s="1">
        <f t="shared" si="797"/>
        <v>9.0709999999999996E-8</v>
      </c>
      <c r="D25507" s="1">
        <v>9.071E-26</v>
      </c>
    </row>
    <row r="25508" spans="1:4" x14ac:dyDescent="0.45">
      <c r="A25508">
        <v>1249.079516</v>
      </c>
      <c r="B25508">
        <f t="shared" si="796"/>
        <v>8.0058954389257639</v>
      </c>
      <c r="C25508" s="1">
        <f t="shared" si="797"/>
        <v>2.1980000000000001E-10</v>
      </c>
      <c r="D25508" s="1">
        <v>2.198E-28</v>
      </c>
    </row>
    <row r="25509" spans="1:4" x14ac:dyDescent="0.45">
      <c r="A25509">
        <v>1249.1139089999999</v>
      </c>
      <c r="B25509">
        <f t="shared" si="796"/>
        <v>8.005675005256867</v>
      </c>
      <c r="C25509" s="1">
        <f t="shared" si="797"/>
        <v>2.1460000000000001E-10</v>
      </c>
      <c r="D25509" s="1">
        <v>2.1460000000000001E-28</v>
      </c>
    </row>
    <row r="25510" spans="1:4" x14ac:dyDescent="0.45">
      <c r="A25510">
        <v>1249.159981</v>
      </c>
      <c r="B25510">
        <f t="shared" si="796"/>
        <v>8.0053797368649455</v>
      </c>
      <c r="C25510" s="1">
        <f t="shared" si="797"/>
        <v>6.1120000000000001E-6</v>
      </c>
      <c r="D25510" s="1">
        <v>6.1120000000000003E-24</v>
      </c>
    </row>
    <row r="25511" spans="1:4" x14ac:dyDescent="0.45">
      <c r="A25511">
        <v>1249.207719</v>
      </c>
      <c r="B25511">
        <f t="shared" si="796"/>
        <v>8.0050738143093412</v>
      </c>
      <c r="C25511" s="1">
        <f t="shared" si="797"/>
        <v>5.8420000000000001E-6</v>
      </c>
      <c r="D25511" s="1">
        <v>5.842E-24</v>
      </c>
    </row>
    <row r="25512" spans="1:4" x14ac:dyDescent="0.45">
      <c r="A25512">
        <v>1249.2280860000001</v>
      </c>
      <c r="B25512">
        <f t="shared" si="796"/>
        <v>8.0049433022433654</v>
      </c>
      <c r="C25512" s="1">
        <f t="shared" si="797"/>
        <v>3.1230000000000001E-9</v>
      </c>
      <c r="D25512" s="1">
        <v>3.123E-27</v>
      </c>
    </row>
    <row r="25513" spans="1:4" x14ac:dyDescent="0.45">
      <c r="A25513">
        <v>1249.306241</v>
      </c>
      <c r="B25513">
        <f t="shared" si="796"/>
        <v>8.004442523232381</v>
      </c>
      <c r="C25513" s="1">
        <f t="shared" si="797"/>
        <v>3.0240000000000003E-9</v>
      </c>
      <c r="D25513" s="1">
        <v>3.0240000000000002E-27</v>
      </c>
    </row>
    <row r="25514" spans="1:4" x14ac:dyDescent="0.45">
      <c r="A25514">
        <v>1249.314985</v>
      </c>
      <c r="B25514">
        <f t="shared" si="796"/>
        <v>8.004386499854558</v>
      </c>
      <c r="C25514" s="1">
        <f t="shared" si="797"/>
        <v>3.4999999999999998E-10</v>
      </c>
      <c r="D25514" s="1">
        <v>3.5E-28</v>
      </c>
    </row>
    <row r="25515" spans="1:4" x14ac:dyDescent="0.45">
      <c r="A25515">
        <v>1249.3498279999999</v>
      </c>
      <c r="B25515">
        <f t="shared" si="796"/>
        <v>8.0041632662713269</v>
      </c>
      <c r="C25515" s="1">
        <f t="shared" si="797"/>
        <v>3.4150000000000001E-10</v>
      </c>
      <c r="D25515" s="1">
        <v>3.4150000000000001E-28</v>
      </c>
    </row>
    <row r="25516" spans="1:4" x14ac:dyDescent="0.45">
      <c r="A25516">
        <v>1249.501334</v>
      </c>
      <c r="B25516">
        <f t="shared" si="796"/>
        <v>8.0031927360871471</v>
      </c>
      <c r="C25516" s="1">
        <f t="shared" si="797"/>
        <v>5.4990000000000003E-10</v>
      </c>
      <c r="D25516" s="1">
        <v>5.4990000000000001E-28</v>
      </c>
    </row>
    <row r="25517" spans="1:4" x14ac:dyDescent="0.45">
      <c r="A25517">
        <v>1249.5372259999999</v>
      </c>
      <c r="B25517">
        <f t="shared" si="796"/>
        <v>8.0029628505041437</v>
      </c>
      <c r="C25517" s="1">
        <f t="shared" si="797"/>
        <v>5.363E-10</v>
      </c>
      <c r="D25517" s="1">
        <v>5.3630000000000004E-28</v>
      </c>
    </row>
    <row r="25518" spans="1:4" x14ac:dyDescent="0.45">
      <c r="A25518">
        <v>1249.5992180000001</v>
      </c>
      <c r="B25518">
        <f t="shared" si="796"/>
        <v>8.0025658274699722</v>
      </c>
      <c r="C25518" s="1">
        <f t="shared" si="797"/>
        <v>3.9029999999999997E-6</v>
      </c>
      <c r="D25518" s="1">
        <v>3.9029999999999998E-24</v>
      </c>
    </row>
    <row r="25519" spans="1:4" x14ac:dyDescent="0.45">
      <c r="A25519">
        <v>1249.7209009999999</v>
      </c>
      <c r="B25519">
        <f t="shared" si="796"/>
        <v>8.001786632517879</v>
      </c>
      <c r="C25519" s="1">
        <f t="shared" si="797"/>
        <v>8.5470000000000006E-10</v>
      </c>
      <c r="D25519" s="1">
        <v>8.5470000000000002E-28</v>
      </c>
    </row>
    <row r="25520" spans="1:4" x14ac:dyDescent="0.45">
      <c r="A25520">
        <v>1249.7559200000001</v>
      </c>
      <c r="B25520">
        <f t="shared" si="796"/>
        <v>8.0015624170838091</v>
      </c>
      <c r="C25520" s="1">
        <f t="shared" si="797"/>
        <v>3.23E-6</v>
      </c>
      <c r="D25520" s="1">
        <v>3.23E-24</v>
      </c>
    </row>
    <row r="25521" spans="1:4" x14ac:dyDescent="0.45">
      <c r="A25521">
        <v>1249.7573930000001</v>
      </c>
      <c r="B25521">
        <f t="shared" si="796"/>
        <v>8.0015529862122605</v>
      </c>
      <c r="C25521" s="1">
        <f t="shared" si="797"/>
        <v>8.3299999999999992E-10</v>
      </c>
      <c r="D25521" s="1">
        <v>8.3299999999999995E-28</v>
      </c>
    </row>
    <row r="25522" spans="1:4" x14ac:dyDescent="0.45">
      <c r="A25522">
        <v>1249.9002049999999</v>
      </c>
      <c r="B25522">
        <f t="shared" si="796"/>
        <v>8.0006387389943665</v>
      </c>
      <c r="C25522" s="1">
        <f t="shared" si="797"/>
        <v>5.8800000000000002E-7</v>
      </c>
      <c r="D25522" s="1">
        <v>5.8799999999999999E-25</v>
      </c>
    </row>
    <row r="25523" spans="1:4" x14ac:dyDescent="0.45">
      <c r="A25523">
        <v>1249.9053630000001</v>
      </c>
      <c r="B25523">
        <f t="shared" si="796"/>
        <v>8.000605722659019</v>
      </c>
      <c r="C25523" s="1">
        <f t="shared" si="797"/>
        <v>1.3110000000000001E-9</v>
      </c>
      <c r="D25523" s="1">
        <v>1.311E-27</v>
      </c>
    </row>
    <row r="25524" spans="1:4" x14ac:dyDescent="0.45">
      <c r="A25524">
        <v>1249.9079879999999</v>
      </c>
      <c r="B25524">
        <f t="shared" si="796"/>
        <v>8.000588920150177</v>
      </c>
      <c r="C25524" s="1">
        <f t="shared" si="797"/>
        <v>2.6179999999999999E-9</v>
      </c>
      <c r="D25524" s="1">
        <v>2.6179999999999998E-27</v>
      </c>
    </row>
    <row r="25525" spans="1:4" x14ac:dyDescent="0.45">
      <c r="A25525">
        <v>1249.9318960000001</v>
      </c>
      <c r="B25525">
        <f t="shared" si="796"/>
        <v>8.0004358893486458</v>
      </c>
      <c r="C25525" s="1">
        <f t="shared" si="797"/>
        <v>5.7140000000000005E-7</v>
      </c>
      <c r="D25525" s="1">
        <v>5.7140000000000004E-25</v>
      </c>
    </row>
    <row r="25526" spans="1:4" x14ac:dyDescent="0.45">
      <c r="A25526">
        <v>1249.9429029999999</v>
      </c>
      <c r="B25526">
        <f t="shared" si="796"/>
        <v>8.0003654374923077</v>
      </c>
      <c r="C25526" s="1">
        <f t="shared" si="797"/>
        <v>1.2769999999999998E-9</v>
      </c>
      <c r="D25526" s="1">
        <v>1.2769999999999999E-27</v>
      </c>
    </row>
    <row r="25527" spans="1:4" x14ac:dyDescent="0.45">
      <c r="A25527">
        <v>1249.9834390000001</v>
      </c>
      <c r="B25527">
        <f t="shared" si="796"/>
        <v>8.0001059918042632</v>
      </c>
      <c r="C25527" s="1">
        <f t="shared" si="797"/>
        <v>2.5380000000000001E-9</v>
      </c>
      <c r="D25527" s="1">
        <v>2.5379999999999999E-27</v>
      </c>
    </row>
    <row r="25528" spans="1:4" x14ac:dyDescent="0.45">
      <c r="A25528">
        <v>1250.0966840000001</v>
      </c>
      <c r="B25528">
        <f t="shared" si="796"/>
        <v>7.9993812702570128</v>
      </c>
      <c r="C25528" s="1">
        <f t="shared" si="797"/>
        <v>7.0700000000000001E-6</v>
      </c>
      <c r="D25528" s="1">
        <v>7.0700000000000002E-24</v>
      </c>
    </row>
    <row r="25529" spans="1:4" x14ac:dyDescent="0.45">
      <c r="A25529">
        <v>1250.1109369999999</v>
      </c>
      <c r="B25529">
        <f t="shared" si="796"/>
        <v>7.9992900662063402</v>
      </c>
      <c r="C25529" s="1">
        <f t="shared" si="797"/>
        <v>1.9900000000000004E-9</v>
      </c>
      <c r="D25529" s="1">
        <v>1.9900000000000002E-27</v>
      </c>
    </row>
    <row r="25530" spans="1:4" x14ac:dyDescent="0.45">
      <c r="A25530">
        <v>1250.1466909999999</v>
      </c>
      <c r="B25530">
        <f t="shared" si="796"/>
        <v>7.9990612877605098</v>
      </c>
      <c r="C25530" s="1">
        <f t="shared" si="797"/>
        <v>6.7449999999999998E-6</v>
      </c>
      <c r="D25530" s="1">
        <v>6.7450000000000002E-24</v>
      </c>
    </row>
    <row r="25531" spans="1:4" x14ac:dyDescent="0.45">
      <c r="A25531">
        <v>1250.1492209999999</v>
      </c>
      <c r="B25531">
        <f t="shared" si="796"/>
        <v>7.999045099592955</v>
      </c>
      <c r="C25531" s="1">
        <f t="shared" si="797"/>
        <v>1.9359999999999999E-9</v>
      </c>
      <c r="D25531" s="1">
        <v>1.9360000000000001E-27</v>
      </c>
    </row>
    <row r="25532" spans="1:4" x14ac:dyDescent="0.45">
      <c r="A25532">
        <v>1250.291414</v>
      </c>
      <c r="B25532">
        <f t="shared" si="796"/>
        <v>7.9981353850999088</v>
      </c>
      <c r="C25532" s="1">
        <f t="shared" si="797"/>
        <v>2.9809999999999999E-9</v>
      </c>
      <c r="D25532" s="1">
        <v>2.9809999999999998E-27</v>
      </c>
    </row>
    <row r="25533" spans="1:4" x14ac:dyDescent="0.45">
      <c r="A25533">
        <v>1250.2935090000001</v>
      </c>
      <c r="B25533">
        <f t="shared" si="796"/>
        <v>7.9981219833718251</v>
      </c>
      <c r="C25533" s="1">
        <f t="shared" si="797"/>
        <v>2.3459999999999997E-7</v>
      </c>
      <c r="D25533" s="1">
        <v>2.3459999999999998E-25</v>
      </c>
    </row>
    <row r="25534" spans="1:4" x14ac:dyDescent="0.45">
      <c r="A25534">
        <v>1250.298131</v>
      </c>
      <c r="B25534">
        <f t="shared" si="796"/>
        <v>7.9980924165678049</v>
      </c>
      <c r="C25534" s="1">
        <f t="shared" si="797"/>
        <v>2.2840000000000001E-7</v>
      </c>
      <c r="D25534" s="1">
        <v>2.284E-25</v>
      </c>
    </row>
    <row r="25535" spans="1:4" x14ac:dyDescent="0.45">
      <c r="A25535">
        <v>1250.330776</v>
      </c>
      <c r="B25535">
        <f t="shared" si="796"/>
        <v>7.9978835936451427</v>
      </c>
      <c r="C25535" s="1">
        <f t="shared" si="797"/>
        <v>2.899E-9</v>
      </c>
      <c r="D25535" s="1">
        <v>2.8990000000000002E-27</v>
      </c>
    </row>
    <row r="25536" spans="1:4" x14ac:dyDescent="0.45">
      <c r="A25536">
        <v>1250.391388</v>
      </c>
      <c r="B25536">
        <f t="shared" si="796"/>
        <v>7.9974959008594828</v>
      </c>
      <c r="C25536" s="1">
        <f t="shared" si="797"/>
        <v>9.3019999999999995E-8</v>
      </c>
      <c r="D25536" s="1">
        <v>9.3019999999999998E-26</v>
      </c>
    </row>
    <row r="25537" spans="1:4" x14ac:dyDescent="0.45">
      <c r="A25537">
        <v>1250.484387</v>
      </c>
      <c r="B25537">
        <f t="shared" si="796"/>
        <v>7.9969011240441832</v>
      </c>
      <c r="C25537" s="1">
        <f t="shared" si="797"/>
        <v>4.4150000000000002E-9</v>
      </c>
      <c r="D25537" s="1">
        <v>4.4150000000000001E-27</v>
      </c>
    </row>
    <row r="25538" spans="1:4" x14ac:dyDescent="0.45">
      <c r="A25538">
        <v>1250.5246340000001</v>
      </c>
      <c r="B25538">
        <f t="shared" si="796"/>
        <v>7.9966437510418515</v>
      </c>
      <c r="C25538" s="1">
        <f t="shared" si="797"/>
        <v>4.2899999999999999E-9</v>
      </c>
      <c r="D25538" s="1">
        <v>4.2899999999999998E-27</v>
      </c>
    </row>
    <row r="25539" spans="1:4" x14ac:dyDescent="0.45">
      <c r="A25539">
        <v>1250.582261</v>
      </c>
      <c r="B25539">
        <f t="shared" si="796"/>
        <v>7.9962752646145203</v>
      </c>
      <c r="C25539" s="1">
        <f t="shared" si="797"/>
        <v>2.1539999999999998E-9</v>
      </c>
      <c r="D25539" s="1">
        <v>2.1539999999999999E-27</v>
      </c>
    </row>
    <row r="25540" spans="1:4" x14ac:dyDescent="0.45">
      <c r="A25540">
        <v>1250.6552079999999</v>
      </c>
      <c r="B25540">
        <f t="shared" si="796"/>
        <v>7.9958088656518038</v>
      </c>
      <c r="C25540" s="1">
        <f t="shared" si="797"/>
        <v>2.0910000000000003E-9</v>
      </c>
      <c r="D25540" s="1">
        <v>2.0910000000000001E-27</v>
      </c>
    </row>
    <row r="25541" spans="1:4" x14ac:dyDescent="0.45">
      <c r="A25541">
        <v>1250.659265</v>
      </c>
      <c r="B25541">
        <f t="shared" si="796"/>
        <v>7.9957829281343065</v>
      </c>
      <c r="C25541" s="1">
        <f t="shared" si="797"/>
        <v>6.4570000000000003E-9</v>
      </c>
      <c r="D25541" s="1">
        <v>6.4570000000000003E-27</v>
      </c>
    </row>
    <row r="25542" spans="1:4" x14ac:dyDescent="0.45">
      <c r="A25542">
        <v>1250.700652</v>
      </c>
      <c r="B25542">
        <f t="shared" ref="B25542:B25605" si="798">(1/(A25542))*10000</f>
        <v>7.9955183392676448</v>
      </c>
      <c r="C25542" s="1">
        <f t="shared" si="797"/>
        <v>6.2689999999999998E-9</v>
      </c>
      <c r="D25542" s="1">
        <v>6.2690000000000002E-27</v>
      </c>
    </row>
    <row r="25543" spans="1:4" x14ac:dyDescent="0.45">
      <c r="A25543">
        <v>1250.8406179999999</v>
      </c>
      <c r="B25543">
        <f t="shared" si="798"/>
        <v>7.9946236603583012</v>
      </c>
      <c r="C25543" s="1">
        <f t="shared" ref="C25543:C25606" si="799">D25543*10^18</f>
        <v>9.3339999999999994E-9</v>
      </c>
      <c r="D25543" s="1">
        <v>9.3339999999999998E-27</v>
      </c>
    </row>
    <row r="25544" spans="1:4" x14ac:dyDescent="0.45">
      <c r="A25544">
        <v>1250.8830379999999</v>
      </c>
      <c r="B25544">
        <f t="shared" si="798"/>
        <v>7.9943525463329541</v>
      </c>
      <c r="C25544" s="1">
        <f t="shared" si="799"/>
        <v>9.0530000000000001E-9</v>
      </c>
      <c r="D25544" s="1">
        <v>9.0529999999999999E-27</v>
      </c>
    </row>
    <row r="25545" spans="1:4" x14ac:dyDescent="0.45">
      <c r="A25545">
        <v>1251.0086659999999</v>
      </c>
      <c r="B25545">
        <f t="shared" si="798"/>
        <v>7.9935497425243263</v>
      </c>
      <c r="C25545" s="1">
        <f t="shared" si="799"/>
        <v>1.3319999999999999E-8</v>
      </c>
      <c r="D25545" s="1">
        <v>1.332E-26</v>
      </c>
    </row>
    <row r="25546" spans="1:4" x14ac:dyDescent="0.45">
      <c r="A25546">
        <v>1251.0406929999999</v>
      </c>
      <c r="B25546">
        <f t="shared" si="798"/>
        <v>7.9933451053618132</v>
      </c>
      <c r="C25546" s="1">
        <f t="shared" si="799"/>
        <v>8.0669999999999992E-6</v>
      </c>
      <c r="D25546" s="1">
        <v>8.0669999999999998E-24</v>
      </c>
    </row>
    <row r="25547" spans="1:4" x14ac:dyDescent="0.45">
      <c r="A25547">
        <v>1251.0523209999999</v>
      </c>
      <c r="B25547">
        <f t="shared" si="798"/>
        <v>7.9932708106138435</v>
      </c>
      <c r="C25547" s="1">
        <f t="shared" si="799"/>
        <v>1.2909999999999999E-8</v>
      </c>
      <c r="D25547" s="1">
        <v>1.291E-26</v>
      </c>
    </row>
    <row r="25548" spans="1:4" x14ac:dyDescent="0.45">
      <c r="A25548">
        <v>1251.0929209999999</v>
      </c>
      <c r="B25548">
        <f t="shared" si="798"/>
        <v>7.9930114159761922</v>
      </c>
      <c r="C25548" s="1">
        <f t="shared" si="799"/>
        <v>7.6740000000000014E-6</v>
      </c>
      <c r="D25548" s="1">
        <v>7.6740000000000007E-24</v>
      </c>
    </row>
    <row r="25549" spans="1:4" x14ac:dyDescent="0.45">
      <c r="A25549">
        <v>1251.179061</v>
      </c>
      <c r="B25549">
        <f t="shared" si="798"/>
        <v>7.99246112063891</v>
      </c>
      <c r="C25549" s="1">
        <f t="shared" si="799"/>
        <v>1.8789999999999998E-8</v>
      </c>
      <c r="D25549" s="1">
        <v>1.879E-26</v>
      </c>
    </row>
    <row r="25550" spans="1:4" x14ac:dyDescent="0.45">
      <c r="A25550">
        <v>1251.2239099999999</v>
      </c>
      <c r="B25550">
        <f t="shared" si="798"/>
        <v>7.992174638031015</v>
      </c>
      <c r="C25550" s="1">
        <f t="shared" si="799"/>
        <v>1.8190000000000003E-8</v>
      </c>
      <c r="D25550" s="1">
        <v>1.8190000000000001E-26</v>
      </c>
    </row>
    <row r="25551" spans="1:4" x14ac:dyDescent="0.45">
      <c r="A25551">
        <v>1251.2509219999999</v>
      </c>
      <c r="B25551">
        <f t="shared" si="798"/>
        <v>7.9920021029962527</v>
      </c>
      <c r="C25551" s="1">
        <f t="shared" si="799"/>
        <v>1.7400000000000002E-9</v>
      </c>
      <c r="D25551" s="1">
        <v>1.7400000000000002E-27</v>
      </c>
    </row>
    <row r="25552" spans="1:4" x14ac:dyDescent="0.45">
      <c r="A25552">
        <v>1251.3215439999999</v>
      </c>
      <c r="B25552">
        <f t="shared" si="798"/>
        <v>7.9915510509263639</v>
      </c>
      <c r="C25552" s="1">
        <f t="shared" si="799"/>
        <v>1.6909999999999998E-9</v>
      </c>
      <c r="D25552" s="1">
        <v>1.6909999999999998E-27</v>
      </c>
    </row>
    <row r="25553" spans="1:4" x14ac:dyDescent="0.45">
      <c r="A25553">
        <v>1251.3393450000001</v>
      </c>
      <c r="B25553">
        <f t="shared" si="798"/>
        <v>7.9914373666561236</v>
      </c>
      <c r="C25553" s="1">
        <f t="shared" si="799"/>
        <v>2.6169999999999999E-8</v>
      </c>
      <c r="D25553" s="1">
        <v>2.6169999999999998E-26</v>
      </c>
    </row>
    <row r="25554" spans="1:4" x14ac:dyDescent="0.45">
      <c r="A25554">
        <v>1251.3855570000001</v>
      </c>
      <c r="B25554">
        <f t="shared" si="798"/>
        <v>7.9911422535301</v>
      </c>
      <c r="C25554" s="1">
        <f t="shared" si="799"/>
        <v>2.531E-8</v>
      </c>
      <c r="D25554" s="1">
        <v>2.5309999999999999E-26</v>
      </c>
    </row>
    <row r="25555" spans="1:4" x14ac:dyDescent="0.45">
      <c r="A25555">
        <v>1251.499204</v>
      </c>
      <c r="B25555">
        <f t="shared" si="798"/>
        <v>7.9904165883912137</v>
      </c>
      <c r="C25555" s="1">
        <f t="shared" si="799"/>
        <v>3.6010000000000003E-8</v>
      </c>
      <c r="D25555" s="1">
        <v>3.601E-26</v>
      </c>
    </row>
    <row r="25556" spans="1:4" x14ac:dyDescent="0.45">
      <c r="A25556">
        <v>1251.5467940000001</v>
      </c>
      <c r="B25556">
        <f t="shared" si="798"/>
        <v>7.9901127532271872</v>
      </c>
      <c r="C25556" s="1">
        <f t="shared" si="799"/>
        <v>3.477E-8</v>
      </c>
      <c r="D25556" s="1">
        <v>3.4770000000000003E-26</v>
      </c>
    </row>
    <row r="25557" spans="1:4" x14ac:dyDescent="0.45">
      <c r="A25557">
        <v>1251.6510149999999</v>
      </c>
      <c r="B25557">
        <f t="shared" si="798"/>
        <v>7.9894474419453099</v>
      </c>
      <c r="C25557" s="1">
        <f t="shared" si="799"/>
        <v>4.8909999999999999E-8</v>
      </c>
      <c r="D25557" s="1">
        <v>4.8909999999999998E-26</v>
      </c>
    </row>
    <row r="25558" spans="1:4" x14ac:dyDescent="0.45">
      <c r="A25558">
        <v>1251.700137</v>
      </c>
      <c r="B25558">
        <f t="shared" si="798"/>
        <v>7.9891339022838181</v>
      </c>
      <c r="C25558" s="1">
        <f t="shared" si="799"/>
        <v>4.7209999999999997E-8</v>
      </c>
      <c r="D25558" s="1">
        <v>4.7209999999999997E-26</v>
      </c>
    </row>
    <row r="25559" spans="1:4" x14ac:dyDescent="0.45">
      <c r="A25559">
        <v>1251.8005780000001</v>
      </c>
      <c r="B25559">
        <f t="shared" si="798"/>
        <v>7.9884928763789071</v>
      </c>
      <c r="C25559" s="1">
        <f t="shared" si="799"/>
        <v>6.5629999999999999E-8</v>
      </c>
      <c r="D25559" s="1">
        <v>6.563E-26</v>
      </c>
    </row>
    <row r="25560" spans="1:4" x14ac:dyDescent="0.45">
      <c r="A25560">
        <v>1251.8512929999999</v>
      </c>
      <c r="B25560">
        <f t="shared" si="798"/>
        <v>7.9881692465528333</v>
      </c>
      <c r="C25560" s="1">
        <f t="shared" si="799"/>
        <v>6.3240000000000002E-8</v>
      </c>
      <c r="D25560" s="1">
        <v>6.324E-26</v>
      </c>
    </row>
    <row r="25561" spans="1:4" x14ac:dyDescent="0.45">
      <c r="A25561">
        <v>1251.872257</v>
      </c>
      <c r="B25561">
        <f t="shared" si="798"/>
        <v>7.9880354757314507</v>
      </c>
      <c r="C25561" s="1">
        <f t="shared" si="799"/>
        <v>4.7050000000000004E-7</v>
      </c>
      <c r="D25561" s="1">
        <v>4.7050000000000005E-25</v>
      </c>
    </row>
    <row r="25562" spans="1:4" x14ac:dyDescent="0.45">
      <c r="A25562">
        <v>1251.880054</v>
      </c>
      <c r="B25562">
        <f t="shared" si="798"/>
        <v>7.9879857243895351</v>
      </c>
      <c r="C25562" s="1">
        <f t="shared" si="799"/>
        <v>4.5719999999999999E-7</v>
      </c>
      <c r="D25562" s="1">
        <v>4.5719999999999999E-25</v>
      </c>
    </row>
    <row r="25563" spans="1:4" x14ac:dyDescent="0.45">
      <c r="A25563">
        <v>1251.913988</v>
      </c>
      <c r="B25563">
        <f t="shared" si="798"/>
        <v>7.9877692044766899</v>
      </c>
      <c r="C25563" s="1">
        <f t="shared" si="799"/>
        <v>1.382E-9</v>
      </c>
      <c r="D25563" s="1">
        <v>1.3819999999999999E-27</v>
      </c>
    </row>
    <row r="25564" spans="1:4" x14ac:dyDescent="0.45">
      <c r="A25564">
        <v>1251.9433759999999</v>
      </c>
      <c r="B25564">
        <f t="shared" si="798"/>
        <v>7.9875817003404155</v>
      </c>
      <c r="C25564" s="1">
        <f t="shared" si="799"/>
        <v>8.692E-8</v>
      </c>
      <c r="D25564" s="1">
        <v>8.6920000000000004E-26</v>
      </c>
    </row>
    <row r="25565" spans="1:4" x14ac:dyDescent="0.45">
      <c r="A25565">
        <v>1251.9712489999999</v>
      </c>
      <c r="B25565">
        <f t="shared" si="798"/>
        <v>7.9874038704861672</v>
      </c>
      <c r="C25565" s="1">
        <f t="shared" si="799"/>
        <v>9.0630000000000011E-6</v>
      </c>
      <c r="D25565" s="1">
        <v>9.0630000000000006E-24</v>
      </c>
    </row>
    <row r="25566" spans="1:4" x14ac:dyDescent="0.45">
      <c r="A25566">
        <v>1251.9824450000001</v>
      </c>
      <c r="B25566">
        <f t="shared" si="798"/>
        <v>7.9873324421893148</v>
      </c>
      <c r="C25566" s="1">
        <f t="shared" si="799"/>
        <v>1.3439999999999999E-9</v>
      </c>
      <c r="D25566" s="1">
        <v>1.3439999999999999E-27</v>
      </c>
    </row>
    <row r="25567" spans="1:4" x14ac:dyDescent="0.45">
      <c r="A25567">
        <v>1251.99584</v>
      </c>
      <c r="B25567">
        <f t="shared" si="798"/>
        <v>7.9872469863797626</v>
      </c>
      <c r="C25567" s="1">
        <f t="shared" si="799"/>
        <v>8.364E-8</v>
      </c>
      <c r="D25567" s="1">
        <v>8.364E-26</v>
      </c>
    </row>
    <row r="25568" spans="1:4" x14ac:dyDescent="0.45">
      <c r="A25568">
        <v>1252.026122</v>
      </c>
      <c r="B25568">
        <f t="shared" si="798"/>
        <v>7.9870538036585783</v>
      </c>
      <c r="C25568" s="1">
        <f t="shared" si="799"/>
        <v>8.6030000000000005E-6</v>
      </c>
      <c r="D25568" s="1">
        <v>8.6029999999999997E-24</v>
      </c>
    </row>
    <row r="25569" spans="1:4" x14ac:dyDescent="0.45">
      <c r="A25569">
        <v>1252.08275</v>
      </c>
      <c r="B25569">
        <f t="shared" si="798"/>
        <v>7.9866925728351417</v>
      </c>
      <c r="C25569" s="1">
        <f t="shared" si="799"/>
        <v>1.1370000000000001E-7</v>
      </c>
      <c r="D25569" s="1">
        <v>1.137E-25</v>
      </c>
    </row>
    <row r="25570" spans="1:4" x14ac:dyDescent="0.45">
      <c r="A25570">
        <v>1252.124388</v>
      </c>
      <c r="B25570">
        <f t="shared" si="798"/>
        <v>7.9864269842813735</v>
      </c>
      <c r="C25570" s="1">
        <f t="shared" si="799"/>
        <v>1.1209999999999999E-6</v>
      </c>
      <c r="D25570" s="1">
        <v>1.1209999999999999E-24</v>
      </c>
    </row>
    <row r="25571" spans="1:4" x14ac:dyDescent="0.45">
      <c r="A25571">
        <v>1252.1370690000001</v>
      </c>
      <c r="B25571">
        <f t="shared" si="798"/>
        <v>7.9863461018579578</v>
      </c>
      <c r="C25571" s="1">
        <f t="shared" si="799"/>
        <v>1.0919999999999999E-7</v>
      </c>
      <c r="D25571" s="1">
        <v>1.0919999999999999E-25</v>
      </c>
    </row>
    <row r="25572" spans="1:4" x14ac:dyDescent="0.45">
      <c r="A25572">
        <v>1252.155923</v>
      </c>
      <c r="B25572">
        <f t="shared" si="798"/>
        <v>7.9862258496061109</v>
      </c>
      <c r="C25572" s="1">
        <f t="shared" si="799"/>
        <v>1.0870000000000001E-6</v>
      </c>
      <c r="D25572" s="1">
        <v>1.087E-24</v>
      </c>
    </row>
    <row r="25573" spans="1:4" x14ac:dyDescent="0.45">
      <c r="A25573">
        <v>1252.2161160000001</v>
      </c>
      <c r="B25573">
        <f t="shared" si="798"/>
        <v>7.9858419582902096</v>
      </c>
      <c r="C25573" s="1">
        <f t="shared" si="799"/>
        <v>1.4679999999999999E-7</v>
      </c>
      <c r="D25573" s="1">
        <v>1.468E-25</v>
      </c>
    </row>
    <row r="25574" spans="1:4" x14ac:dyDescent="0.45">
      <c r="A25574">
        <v>1252.272463</v>
      </c>
      <c r="B25574">
        <f t="shared" si="798"/>
        <v>7.9854826289508534</v>
      </c>
      <c r="C25574" s="1">
        <f t="shared" si="799"/>
        <v>1.4079999999999999E-7</v>
      </c>
      <c r="D25574" s="1">
        <v>1.4079999999999999E-25</v>
      </c>
    </row>
    <row r="25575" spans="1:4" x14ac:dyDescent="0.45">
      <c r="A25575">
        <v>1252.3453119999999</v>
      </c>
      <c r="B25575">
        <f t="shared" si="798"/>
        <v>7.9850181129595672</v>
      </c>
      <c r="C25575" s="1">
        <f t="shared" si="799"/>
        <v>1.8699999999999999E-7</v>
      </c>
      <c r="D25575" s="1">
        <v>1.87E-25</v>
      </c>
    </row>
    <row r="25576" spans="1:4" x14ac:dyDescent="0.45">
      <c r="A25576">
        <v>1252.4038410000001</v>
      </c>
      <c r="B25576">
        <f t="shared" si="798"/>
        <v>7.984644946485755</v>
      </c>
      <c r="C25576" s="1">
        <f t="shared" si="799"/>
        <v>1.79E-7</v>
      </c>
      <c r="D25576" s="1">
        <v>1.79E-25</v>
      </c>
    </row>
    <row r="25577" spans="1:4" x14ac:dyDescent="0.45">
      <c r="A25577">
        <v>1252.468914</v>
      </c>
      <c r="B25577">
        <f t="shared" si="798"/>
        <v>7.9842300980254111</v>
      </c>
      <c r="C25577" s="1">
        <f t="shared" si="799"/>
        <v>2.3509999999999998E-7</v>
      </c>
      <c r="D25577" s="1">
        <v>2.3509999999999998E-25</v>
      </c>
    </row>
    <row r="25578" spans="1:4" x14ac:dyDescent="0.45">
      <c r="A25578">
        <v>1252.5298299999999</v>
      </c>
      <c r="B25578">
        <f t="shared" si="798"/>
        <v>7.9838417900194845</v>
      </c>
      <c r="C25578" s="1">
        <f t="shared" si="799"/>
        <v>2.2460000000000001E-7</v>
      </c>
      <c r="D25578" s="1">
        <v>2.2460000000000001E-25</v>
      </c>
    </row>
    <row r="25579" spans="1:4" x14ac:dyDescent="0.45">
      <c r="A25579">
        <v>1252.571475</v>
      </c>
      <c r="B25579">
        <f t="shared" si="798"/>
        <v>7.9835763464116889</v>
      </c>
      <c r="C25579" s="1">
        <f t="shared" si="799"/>
        <v>1.0790000000000001E-9</v>
      </c>
      <c r="D25579" s="1">
        <v>1.0790000000000001E-27</v>
      </c>
    </row>
    <row r="25580" spans="1:4" x14ac:dyDescent="0.45">
      <c r="A25580">
        <v>1252.577444</v>
      </c>
      <c r="B25580">
        <f t="shared" si="798"/>
        <v>7.9835383016844421</v>
      </c>
      <c r="C25580" s="1">
        <f t="shared" si="799"/>
        <v>2.2070000000000001E-7</v>
      </c>
      <c r="D25580" s="1">
        <v>2.2070000000000002E-25</v>
      </c>
    </row>
    <row r="25581" spans="1:4" x14ac:dyDescent="0.45">
      <c r="A25581">
        <v>1252.5878740000001</v>
      </c>
      <c r="B25581">
        <f t="shared" si="798"/>
        <v>7.9834718246681664</v>
      </c>
      <c r="C25581" s="1">
        <f t="shared" si="799"/>
        <v>2.9159999999999999E-7</v>
      </c>
      <c r="D25581" s="1">
        <v>2.916E-25</v>
      </c>
    </row>
    <row r="25582" spans="1:4" x14ac:dyDescent="0.45">
      <c r="A25582">
        <v>1252.637911</v>
      </c>
      <c r="B25582">
        <f t="shared" si="798"/>
        <v>7.9831529224729012</v>
      </c>
      <c r="C25582" s="1">
        <f t="shared" si="799"/>
        <v>1.0500000000000001E-9</v>
      </c>
      <c r="D25582" s="1">
        <v>1.0500000000000001E-27</v>
      </c>
    </row>
    <row r="25583" spans="1:4" x14ac:dyDescent="0.45">
      <c r="A25583">
        <v>1252.6494769999999</v>
      </c>
      <c r="B25583">
        <f t="shared" si="798"/>
        <v>7.983079212190499</v>
      </c>
      <c r="C25583" s="1">
        <f t="shared" si="799"/>
        <v>2.156E-7</v>
      </c>
      <c r="D25583" s="1">
        <v>2.1559999999999999E-25</v>
      </c>
    </row>
    <row r="25584" spans="1:4" x14ac:dyDescent="0.45">
      <c r="A25584">
        <v>1252.651386</v>
      </c>
      <c r="B25584">
        <f t="shared" si="798"/>
        <v>7.9830670462372364</v>
      </c>
      <c r="C25584" s="1">
        <f t="shared" si="799"/>
        <v>2.7790000000000002E-7</v>
      </c>
      <c r="D25584" s="1">
        <v>2.7789999999999999E-25</v>
      </c>
    </row>
    <row r="25585" spans="1:4" x14ac:dyDescent="0.45">
      <c r="A25585">
        <v>1252.7014340000001</v>
      </c>
      <c r="B25585">
        <f t="shared" si="798"/>
        <v>7.9827481062818029</v>
      </c>
      <c r="C25585" s="1">
        <f t="shared" si="799"/>
        <v>3.5690000000000003E-7</v>
      </c>
      <c r="D25585" s="1">
        <v>3.569E-25</v>
      </c>
    </row>
    <row r="25586" spans="1:4" x14ac:dyDescent="0.45">
      <c r="A25586">
        <v>1252.7678020000001</v>
      </c>
      <c r="B25586">
        <f t="shared" si="798"/>
        <v>7.9823252034697489</v>
      </c>
      <c r="C25586" s="1">
        <f t="shared" si="799"/>
        <v>3.3930000000000003E-7</v>
      </c>
      <c r="D25586" s="1">
        <v>3.393E-25</v>
      </c>
    </row>
    <row r="25587" spans="1:4" x14ac:dyDescent="0.45">
      <c r="A25587">
        <v>1252.8100449999999</v>
      </c>
      <c r="B25587">
        <f t="shared" si="798"/>
        <v>7.9820560506441343</v>
      </c>
      <c r="C25587" s="1">
        <f t="shared" si="799"/>
        <v>4.3069999999999996E-7</v>
      </c>
      <c r="D25587" s="1">
        <v>4.3069999999999997E-25</v>
      </c>
    </row>
    <row r="25588" spans="1:4" x14ac:dyDescent="0.45">
      <c r="A25588">
        <v>1252.879555</v>
      </c>
      <c r="B25588">
        <f t="shared" si="798"/>
        <v>7.9816132046308317</v>
      </c>
      <c r="C25588" s="1">
        <f t="shared" si="799"/>
        <v>4.0820000000000002E-7</v>
      </c>
      <c r="D25588" s="1">
        <v>4.0819999999999999E-25</v>
      </c>
    </row>
    <row r="25589" spans="1:4" x14ac:dyDescent="0.45">
      <c r="A25589">
        <v>1252.903243</v>
      </c>
      <c r="B25589">
        <f t="shared" si="798"/>
        <v>7.9814623003573786</v>
      </c>
      <c r="C25589" s="1">
        <f t="shared" si="799"/>
        <v>1.0039999999999999E-5</v>
      </c>
      <c r="D25589" s="1">
        <v>1.0039999999999999E-23</v>
      </c>
    </row>
    <row r="25590" spans="1:4" x14ac:dyDescent="0.45">
      <c r="A25590">
        <v>1252.9133119999999</v>
      </c>
      <c r="B25590">
        <f t="shared" si="798"/>
        <v>7.9813981575766046</v>
      </c>
      <c r="C25590" s="1">
        <f t="shared" si="799"/>
        <v>5.1220000000000005E-7</v>
      </c>
      <c r="D25590" s="1">
        <v>5.1220000000000002E-25</v>
      </c>
    </row>
    <row r="25591" spans="1:4" x14ac:dyDescent="0.45">
      <c r="A25591">
        <v>1252.9608880000001</v>
      </c>
      <c r="B25591">
        <f t="shared" si="798"/>
        <v>7.9810950970402512</v>
      </c>
      <c r="C25591" s="1">
        <f t="shared" si="799"/>
        <v>9.5029999999999986E-6</v>
      </c>
      <c r="D25591" s="1">
        <v>9.5029999999999994E-24</v>
      </c>
    </row>
    <row r="25592" spans="1:4" x14ac:dyDescent="0.45">
      <c r="A25592">
        <v>1252.9863049999999</v>
      </c>
      <c r="B25592">
        <f t="shared" si="798"/>
        <v>7.9809331994255119</v>
      </c>
      <c r="C25592" s="1">
        <f t="shared" si="799"/>
        <v>4.8410000000000005E-7</v>
      </c>
      <c r="D25592" s="1">
        <v>4.8410000000000001E-25</v>
      </c>
    </row>
    <row r="25593" spans="1:4" x14ac:dyDescent="0.45">
      <c r="A25593">
        <v>1253.0114160000001</v>
      </c>
      <c r="B25593">
        <f t="shared" si="798"/>
        <v>7.980773257376292</v>
      </c>
      <c r="C25593" s="1">
        <f t="shared" si="799"/>
        <v>6.0010000000000009E-7</v>
      </c>
      <c r="D25593" s="1">
        <v>6.0010000000000005E-25</v>
      </c>
    </row>
    <row r="25594" spans="1:4" x14ac:dyDescent="0.45">
      <c r="A25594">
        <v>1253.0882839999999</v>
      </c>
      <c r="B25594">
        <f t="shared" si="798"/>
        <v>7.9802836940417849</v>
      </c>
      <c r="C25594" s="1">
        <f t="shared" si="799"/>
        <v>5.6549999999999992E-7</v>
      </c>
      <c r="D25594" s="1">
        <v>5.6549999999999996E-25</v>
      </c>
    </row>
    <row r="25595" spans="1:4" x14ac:dyDescent="0.45">
      <c r="A25595">
        <v>1253.1041419999999</v>
      </c>
      <c r="B25595">
        <f t="shared" si="798"/>
        <v>7.9801827037612645</v>
      </c>
      <c r="C25595" s="1">
        <f t="shared" si="799"/>
        <v>6.9289999999999996E-7</v>
      </c>
      <c r="D25595" s="1">
        <v>6.9289999999999997E-25</v>
      </c>
    </row>
    <row r="25596" spans="1:4" x14ac:dyDescent="0.45">
      <c r="A25596">
        <v>1253.1853550000001</v>
      </c>
      <c r="B25596">
        <f t="shared" si="798"/>
        <v>7.9796655459638686</v>
      </c>
      <c r="C25596" s="1">
        <f t="shared" si="799"/>
        <v>6.5010000000000003E-7</v>
      </c>
      <c r="D25596" s="1">
        <v>6.501E-25</v>
      </c>
    </row>
    <row r="25597" spans="1:4" x14ac:dyDescent="0.45">
      <c r="A25597">
        <v>1253.1915260000001</v>
      </c>
      <c r="B25597">
        <f t="shared" si="798"/>
        <v>7.9796262522764616</v>
      </c>
      <c r="C25597" s="1">
        <f t="shared" si="799"/>
        <v>7.8689999999999993E-7</v>
      </c>
      <c r="D25597" s="1">
        <v>7.8689999999999998E-25</v>
      </c>
    </row>
    <row r="25598" spans="1:4" x14ac:dyDescent="0.45">
      <c r="A25598">
        <v>1253.223395</v>
      </c>
      <c r="B25598">
        <f t="shared" si="798"/>
        <v>7.9794233333794411</v>
      </c>
      <c r="C25598" s="1">
        <f t="shared" si="799"/>
        <v>8.2809999999999996E-10</v>
      </c>
      <c r="D25598" s="1">
        <v>8.2809999999999995E-28</v>
      </c>
    </row>
    <row r="25599" spans="1:4" x14ac:dyDescent="0.45">
      <c r="A25599">
        <v>1253.2734310000001</v>
      </c>
      <c r="B25599">
        <f t="shared" si="798"/>
        <v>7.9791047608987409</v>
      </c>
      <c r="C25599" s="1">
        <f t="shared" si="799"/>
        <v>8.7929999999999999E-7</v>
      </c>
      <c r="D25599" s="1">
        <v>8.7929999999999999E-25</v>
      </c>
    </row>
    <row r="25600" spans="1:4" x14ac:dyDescent="0.45">
      <c r="A25600">
        <v>1253.2776409999999</v>
      </c>
      <c r="B25600">
        <f t="shared" si="798"/>
        <v>7.9790779575552966</v>
      </c>
      <c r="C25600" s="1">
        <f t="shared" si="799"/>
        <v>7.3539999999999998E-7</v>
      </c>
      <c r="D25600" s="1">
        <v>7.3540000000000003E-25</v>
      </c>
    </row>
    <row r="25601" spans="1:4" x14ac:dyDescent="0.45">
      <c r="A25601">
        <v>1253.2879419999999</v>
      </c>
      <c r="B25601">
        <f t="shared" si="798"/>
        <v>7.9790123760721539</v>
      </c>
      <c r="C25601" s="1">
        <f t="shared" si="799"/>
        <v>8.0659999999999999E-10</v>
      </c>
      <c r="D25601" s="1">
        <v>8.0659999999999997E-28</v>
      </c>
    </row>
    <row r="25602" spans="1:4" x14ac:dyDescent="0.45">
      <c r="A25602">
        <v>1253.3498079999999</v>
      </c>
      <c r="B25602">
        <f t="shared" si="798"/>
        <v>7.9786185278611379</v>
      </c>
      <c r="C25602" s="1">
        <f t="shared" si="799"/>
        <v>9.6540000000000011E-7</v>
      </c>
      <c r="D25602" s="1">
        <v>9.6540000000000002E-25</v>
      </c>
    </row>
    <row r="25603" spans="1:4" x14ac:dyDescent="0.45">
      <c r="A25603">
        <v>1253.365121</v>
      </c>
      <c r="B25603">
        <f t="shared" si="798"/>
        <v>7.978521049015213</v>
      </c>
      <c r="C25603" s="1">
        <f t="shared" si="799"/>
        <v>8.1729999999999999E-7</v>
      </c>
      <c r="D25603" s="1">
        <v>8.1729999999999998E-25</v>
      </c>
    </row>
    <row r="25604" spans="1:4" x14ac:dyDescent="0.45">
      <c r="A25604">
        <v>1253.4205280000001</v>
      </c>
      <c r="B25604">
        <f t="shared" si="798"/>
        <v>7.9781683613849346</v>
      </c>
      <c r="C25604" s="1">
        <f t="shared" si="799"/>
        <v>1.04E-6</v>
      </c>
      <c r="D25604" s="1">
        <v>1.04E-24</v>
      </c>
    </row>
    <row r="25605" spans="1:4" x14ac:dyDescent="0.45">
      <c r="A25605">
        <v>1253.447897</v>
      </c>
      <c r="B25605">
        <f t="shared" si="798"/>
        <v>7.9779941583004623</v>
      </c>
      <c r="C25605" s="1">
        <f t="shared" si="799"/>
        <v>8.9229999999999991E-7</v>
      </c>
      <c r="D25605" s="1">
        <v>8.9229999999999995E-25</v>
      </c>
    </row>
    <row r="25606" spans="1:4" x14ac:dyDescent="0.45">
      <c r="A25606">
        <v>1253.485471</v>
      </c>
      <c r="B25606">
        <f t="shared" ref="B25606:B25669" si="800">(1/(A25606))*10000</f>
        <v>7.9777550130056518</v>
      </c>
      <c r="C25606" s="1">
        <f t="shared" si="799"/>
        <v>1.097E-6</v>
      </c>
      <c r="D25606" s="1">
        <v>1.097E-24</v>
      </c>
    </row>
    <row r="25607" spans="1:4" x14ac:dyDescent="0.45">
      <c r="A25607">
        <v>1253.4907949999999</v>
      </c>
      <c r="B25607">
        <f t="shared" si="800"/>
        <v>7.9777211287778149</v>
      </c>
      <c r="C25607" s="1">
        <f t="shared" ref="C25607:C25670" si="801">D25607*10^18</f>
        <v>8.9759999999999999E-7</v>
      </c>
      <c r="D25607" s="1">
        <v>8.9760000000000003E-25</v>
      </c>
    </row>
    <row r="25608" spans="1:4" x14ac:dyDescent="0.45">
      <c r="A25608">
        <v>1253.5018250000001</v>
      </c>
      <c r="B25608">
        <f t="shared" si="800"/>
        <v>7.97765093002557</v>
      </c>
      <c r="C25608" s="1">
        <f t="shared" si="801"/>
        <v>8.709E-7</v>
      </c>
      <c r="D25608" s="1">
        <v>8.7090000000000001E-25</v>
      </c>
    </row>
    <row r="25609" spans="1:4" x14ac:dyDescent="0.45">
      <c r="A25609">
        <v>1253.5260370000001</v>
      </c>
      <c r="B25609">
        <f t="shared" si="800"/>
        <v>7.9774968407776266</v>
      </c>
      <c r="C25609" s="1">
        <f t="shared" si="801"/>
        <v>9.5449999999999992E-7</v>
      </c>
      <c r="D25609" s="1">
        <v>9.5449999999999996E-25</v>
      </c>
    </row>
    <row r="25610" spans="1:4" x14ac:dyDescent="0.45">
      <c r="A25610">
        <v>1253.5444540000001</v>
      </c>
      <c r="B25610">
        <f t="shared" si="800"/>
        <v>7.977379635872091</v>
      </c>
      <c r="C25610" s="1">
        <f t="shared" si="801"/>
        <v>1.1309999999999998E-6</v>
      </c>
      <c r="D25610" s="1">
        <v>1.1309999999999999E-24</v>
      </c>
    </row>
    <row r="25611" spans="1:4" x14ac:dyDescent="0.45">
      <c r="A25611">
        <v>1253.5972420000001</v>
      </c>
      <c r="B25611">
        <f t="shared" si="800"/>
        <v>7.9770437146510567</v>
      </c>
      <c r="C25611" s="1">
        <f t="shared" si="801"/>
        <v>1.1339999999999999E-6</v>
      </c>
      <c r="D25611" s="1">
        <v>1.1339999999999999E-24</v>
      </c>
    </row>
    <row r="25612" spans="1:4" x14ac:dyDescent="0.45">
      <c r="A25612">
        <v>1253.599694</v>
      </c>
      <c r="B25612">
        <f t="shared" si="800"/>
        <v>7.9770281118144561</v>
      </c>
      <c r="C25612" s="1">
        <f t="shared" si="801"/>
        <v>9.9850000000000005E-7</v>
      </c>
      <c r="D25612" s="1">
        <v>9.9850000000000002E-25</v>
      </c>
    </row>
    <row r="25613" spans="1:4" x14ac:dyDescent="0.45">
      <c r="A25613">
        <v>1253.643493</v>
      </c>
      <c r="B25613">
        <f t="shared" si="800"/>
        <v>7.9767494154735736</v>
      </c>
      <c r="C25613" s="1">
        <f t="shared" si="801"/>
        <v>1.1000000000000001E-6</v>
      </c>
      <c r="D25613" s="1">
        <v>1.1E-24</v>
      </c>
    </row>
    <row r="25614" spans="1:4" x14ac:dyDescent="0.45">
      <c r="A25614">
        <v>1253.6690619999999</v>
      </c>
      <c r="B25614">
        <f t="shared" si="800"/>
        <v>7.9765867270002087</v>
      </c>
      <c r="C25614" s="1">
        <f t="shared" si="801"/>
        <v>1.0190000000000001E-6</v>
      </c>
      <c r="D25614" s="1">
        <v>1.0190000000000001E-24</v>
      </c>
    </row>
    <row r="25615" spans="1:4" x14ac:dyDescent="0.45">
      <c r="A25615">
        <v>1253.6826920000001</v>
      </c>
      <c r="B25615">
        <f t="shared" si="800"/>
        <v>7.9765000057925333</v>
      </c>
      <c r="C25615" s="1">
        <f t="shared" si="801"/>
        <v>1.02E-6</v>
      </c>
      <c r="D25615" s="1">
        <v>1.0200000000000001E-24</v>
      </c>
    </row>
    <row r="25616" spans="1:4" x14ac:dyDescent="0.45">
      <c r="A25616">
        <v>1253.714009</v>
      </c>
      <c r="B25616">
        <f t="shared" si="800"/>
        <v>7.97630075775918</v>
      </c>
      <c r="C25616" s="1">
        <f t="shared" si="801"/>
        <v>8.8680000000000003E-7</v>
      </c>
      <c r="D25616" s="1">
        <v>8.8680000000000006E-25</v>
      </c>
    </row>
    <row r="25617" spans="1:4" x14ac:dyDescent="0.45">
      <c r="A25617">
        <v>1253.7344539999999</v>
      </c>
      <c r="B25617">
        <f t="shared" si="800"/>
        <v>7.9761706859816428</v>
      </c>
      <c r="C25617" s="1">
        <f t="shared" si="801"/>
        <v>1.009E-6</v>
      </c>
      <c r="D25617" s="1">
        <v>1.0090000000000001E-24</v>
      </c>
    </row>
    <row r="25618" spans="1:4" x14ac:dyDescent="0.45">
      <c r="A25618">
        <v>1253.7359779999999</v>
      </c>
      <c r="B25618">
        <f t="shared" si="800"/>
        <v>7.9761609904122901</v>
      </c>
      <c r="C25618" s="1">
        <f t="shared" si="801"/>
        <v>6.8819999999999993E-7</v>
      </c>
      <c r="D25618" s="1">
        <v>6.8819999999999998E-25</v>
      </c>
    </row>
    <row r="25619" spans="1:4" x14ac:dyDescent="0.45">
      <c r="A25619">
        <v>1253.7456850000001</v>
      </c>
      <c r="B25619">
        <f t="shared" si="800"/>
        <v>7.9760992357872</v>
      </c>
      <c r="C25619" s="1">
        <f t="shared" si="801"/>
        <v>4.0559999999999998E-7</v>
      </c>
      <c r="D25619" s="1">
        <v>4.056E-25</v>
      </c>
    </row>
    <row r="25620" spans="1:4" x14ac:dyDescent="0.45">
      <c r="A25620">
        <v>1253.7963540000001</v>
      </c>
      <c r="B25620">
        <f t="shared" si="800"/>
        <v>7.9757769019640961</v>
      </c>
      <c r="C25620" s="1">
        <f t="shared" si="801"/>
        <v>9.6359999999999997E-7</v>
      </c>
      <c r="D25620" s="1">
        <v>9.6360000000000003E-25</v>
      </c>
    </row>
    <row r="25621" spans="1:4" x14ac:dyDescent="0.45">
      <c r="A25621">
        <v>1253.825957</v>
      </c>
      <c r="B25621">
        <f t="shared" si="800"/>
        <v>7.9755885927954191</v>
      </c>
      <c r="C25621" s="1">
        <f t="shared" si="801"/>
        <v>1.095E-5</v>
      </c>
      <c r="D25621" s="1">
        <v>1.0949999999999999E-23</v>
      </c>
    </row>
    <row r="25622" spans="1:4" x14ac:dyDescent="0.45">
      <c r="A25622">
        <v>1253.8555679999999</v>
      </c>
      <c r="B25622">
        <f t="shared" si="800"/>
        <v>7.9754002416329346</v>
      </c>
      <c r="C25622" s="1">
        <f t="shared" si="801"/>
        <v>8.7629999999999998E-7</v>
      </c>
      <c r="D25622" s="1">
        <v>8.763E-25</v>
      </c>
    </row>
    <row r="25623" spans="1:4" x14ac:dyDescent="0.45">
      <c r="A25623">
        <v>1253.869766</v>
      </c>
      <c r="B25623">
        <f t="shared" si="800"/>
        <v>7.9753099334241382</v>
      </c>
      <c r="C25623" s="1">
        <f t="shared" si="801"/>
        <v>6.2569999999999992E-10</v>
      </c>
      <c r="D25623" s="1">
        <v>6.2569999999999996E-28</v>
      </c>
    </row>
    <row r="25624" spans="1:4" x14ac:dyDescent="0.45">
      <c r="A25624">
        <v>1253.8867969999999</v>
      </c>
      <c r="B25624">
        <f t="shared" si="800"/>
        <v>7.9752016082517221</v>
      </c>
      <c r="C25624" s="1">
        <f t="shared" si="801"/>
        <v>1.0330000000000001E-5</v>
      </c>
      <c r="D25624" s="1">
        <v>1.0330000000000001E-23</v>
      </c>
    </row>
    <row r="25625" spans="1:4" x14ac:dyDescent="0.45">
      <c r="A25625">
        <v>1253.9135349999999</v>
      </c>
      <c r="B25625">
        <f t="shared" si="800"/>
        <v>7.9750315479288618</v>
      </c>
      <c r="C25625" s="1">
        <f t="shared" si="801"/>
        <v>7.4060000000000005E-7</v>
      </c>
      <c r="D25625" s="1">
        <v>7.4060000000000002E-25</v>
      </c>
    </row>
    <row r="25626" spans="1:4" x14ac:dyDescent="0.45">
      <c r="A25626">
        <v>1253.932542</v>
      </c>
      <c r="B25626">
        <f t="shared" si="800"/>
        <v>7.9749106630968987</v>
      </c>
      <c r="C25626" s="1">
        <f t="shared" si="801"/>
        <v>6.0990000000000003E-10</v>
      </c>
      <c r="D25626" s="1">
        <v>6.0990000000000004E-28</v>
      </c>
    </row>
    <row r="25627" spans="1:4" x14ac:dyDescent="0.45">
      <c r="A25627">
        <v>1253.973148</v>
      </c>
      <c r="B25627">
        <f t="shared" si="800"/>
        <v>7.9746524205476836</v>
      </c>
      <c r="C25627" s="1">
        <f t="shared" si="801"/>
        <v>5.5209999999999997E-7</v>
      </c>
      <c r="D25627" s="1">
        <v>5.521E-25</v>
      </c>
    </row>
    <row r="25628" spans="1:4" x14ac:dyDescent="0.45">
      <c r="A25628">
        <v>1254.0414189999999</v>
      </c>
      <c r="B25628">
        <f t="shared" si="800"/>
        <v>7.9742182742051844</v>
      </c>
      <c r="C25628" s="1">
        <f t="shared" si="801"/>
        <v>3.0530000000000001E-7</v>
      </c>
      <c r="D25628" s="1">
        <v>3.0530000000000001E-25</v>
      </c>
    </row>
    <row r="25629" spans="1:4" x14ac:dyDescent="0.45">
      <c r="A25629">
        <v>1254.291193</v>
      </c>
      <c r="B25629">
        <f t="shared" si="800"/>
        <v>7.9726303236508489</v>
      </c>
      <c r="C25629" s="1">
        <f t="shared" si="801"/>
        <v>2.0220000000000003E-6</v>
      </c>
      <c r="D25629" s="1">
        <v>2.0220000000000002E-24</v>
      </c>
    </row>
    <row r="25630" spans="1:4" x14ac:dyDescent="0.45">
      <c r="A25630">
        <v>1254.322899</v>
      </c>
      <c r="B25630">
        <f t="shared" si="800"/>
        <v>7.9724287964226983</v>
      </c>
      <c r="C25630" s="1">
        <f t="shared" si="801"/>
        <v>1.9580000000000001E-6</v>
      </c>
      <c r="D25630" s="1">
        <v>1.958E-24</v>
      </c>
    </row>
    <row r="25631" spans="1:4" x14ac:dyDescent="0.45">
      <c r="A25631">
        <v>1254.5105980000001</v>
      </c>
      <c r="B25631">
        <f t="shared" si="800"/>
        <v>7.9712359671910873</v>
      </c>
      <c r="C25631" s="1">
        <f t="shared" si="801"/>
        <v>4.6520000000000001E-10</v>
      </c>
      <c r="D25631" s="1">
        <v>4.6520000000000001E-28</v>
      </c>
    </row>
    <row r="25632" spans="1:4" x14ac:dyDescent="0.45">
      <c r="A25632">
        <v>1254.5681139999999</v>
      </c>
      <c r="B25632">
        <f t="shared" si="800"/>
        <v>7.9708705238143818</v>
      </c>
      <c r="C25632" s="1">
        <f t="shared" si="801"/>
        <v>1.7830000000000002E-8</v>
      </c>
      <c r="D25632" s="1">
        <v>1.7830000000000001E-26</v>
      </c>
    </row>
    <row r="25633" spans="1:4" x14ac:dyDescent="0.45">
      <c r="A25633">
        <v>1254.5717110000001</v>
      </c>
      <c r="B25633">
        <f t="shared" si="800"/>
        <v>7.9708476704206506</v>
      </c>
      <c r="C25633" s="1">
        <f t="shared" si="801"/>
        <v>4.5379999999999997E-10</v>
      </c>
      <c r="D25633" s="1">
        <v>4.5379999999999996E-28</v>
      </c>
    </row>
    <row r="25634" spans="1:4" x14ac:dyDescent="0.45">
      <c r="A25634">
        <v>1254.6797919999999</v>
      </c>
      <c r="B25634">
        <f t="shared" si="800"/>
        <v>7.9701610432887247</v>
      </c>
      <c r="C25634" s="1">
        <f t="shared" si="801"/>
        <v>1.6730000000000002E-8</v>
      </c>
      <c r="D25634" s="1">
        <v>1.6730000000000001E-26</v>
      </c>
    </row>
    <row r="25635" spans="1:4" x14ac:dyDescent="0.45">
      <c r="A25635">
        <v>1254.7467180000001</v>
      </c>
      <c r="B25635">
        <f t="shared" si="800"/>
        <v>7.9697359288091798</v>
      </c>
      <c r="C25635" s="1">
        <f t="shared" si="801"/>
        <v>1.1779999999999999E-5</v>
      </c>
      <c r="D25635" s="1">
        <v>1.178E-23</v>
      </c>
    </row>
    <row r="25636" spans="1:4" x14ac:dyDescent="0.45">
      <c r="A25636">
        <v>1254.811048</v>
      </c>
      <c r="B25636">
        <f t="shared" si="800"/>
        <v>7.9693273468851382</v>
      </c>
      <c r="C25636" s="1">
        <f t="shared" si="801"/>
        <v>1.1060000000000001E-5</v>
      </c>
      <c r="D25636" s="1">
        <v>1.106E-23</v>
      </c>
    </row>
    <row r="25637" spans="1:4" x14ac:dyDescent="0.45">
      <c r="A25637">
        <v>1255.14591</v>
      </c>
      <c r="B25637">
        <f t="shared" si="800"/>
        <v>7.9672011997393994</v>
      </c>
      <c r="C25637" s="1">
        <f t="shared" si="801"/>
        <v>3.4069999999999997E-10</v>
      </c>
      <c r="D25637" s="1">
        <v>3.4069999999999999E-28</v>
      </c>
    </row>
    <row r="25638" spans="1:4" x14ac:dyDescent="0.45">
      <c r="A25638">
        <v>1255.146898</v>
      </c>
      <c r="B25638">
        <f t="shared" si="800"/>
        <v>7.9671949282863945</v>
      </c>
      <c r="C25638" s="1">
        <f t="shared" si="801"/>
        <v>1.629E-6</v>
      </c>
      <c r="D25638" s="1">
        <v>1.629E-24</v>
      </c>
    </row>
    <row r="25639" spans="1:4" x14ac:dyDescent="0.45">
      <c r="A25639">
        <v>1255.16121</v>
      </c>
      <c r="B25639">
        <f t="shared" si="800"/>
        <v>7.9671040821919599</v>
      </c>
      <c r="C25639" s="1">
        <f t="shared" si="801"/>
        <v>1.578E-6</v>
      </c>
      <c r="D25639" s="1">
        <v>1.5779999999999999E-24</v>
      </c>
    </row>
    <row r="25640" spans="1:4" x14ac:dyDescent="0.45">
      <c r="A25640">
        <v>1255.205459</v>
      </c>
      <c r="B25640">
        <f t="shared" si="800"/>
        <v>7.9668232226832592</v>
      </c>
      <c r="C25640" s="1">
        <f t="shared" si="801"/>
        <v>3.3249999999999999E-10</v>
      </c>
      <c r="D25640" s="1">
        <v>3.3249999999999999E-28</v>
      </c>
    </row>
    <row r="25641" spans="1:4" x14ac:dyDescent="0.45">
      <c r="A25641">
        <v>1255.3131450000001</v>
      </c>
      <c r="B25641">
        <f t="shared" si="800"/>
        <v>7.9661397953416628</v>
      </c>
      <c r="C25641" s="1">
        <f t="shared" si="801"/>
        <v>2.082E-8</v>
      </c>
      <c r="D25641" s="1">
        <v>2.0819999999999999E-26</v>
      </c>
    </row>
    <row r="25642" spans="1:4" x14ac:dyDescent="0.45">
      <c r="A25642">
        <v>1255.4181920000001</v>
      </c>
      <c r="B25642">
        <f t="shared" si="800"/>
        <v>7.9654732293380688</v>
      </c>
      <c r="C25642" s="1">
        <f t="shared" si="801"/>
        <v>1.9649999999999997E-8</v>
      </c>
      <c r="D25642" s="1">
        <v>1.9649999999999999E-26</v>
      </c>
    </row>
    <row r="25643" spans="1:4" x14ac:dyDescent="0.45">
      <c r="A25643">
        <v>1255.660404</v>
      </c>
      <c r="B25643">
        <f t="shared" si="800"/>
        <v>7.9639367205848446</v>
      </c>
      <c r="C25643" s="1">
        <f t="shared" si="801"/>
        <v>1.2469999999999999E-5</v>
      </c>
      <c r="D25643" s="1">
        <v>1.247E-23</v>
      </c>
    </row>
    <row r="25644" spans="1:4" x14ac:dyDescent="0.45">
      <c r="A25644">
        <v>1255.7287200000001</v>
      </c>
      <c r="B25644">
        <f t="shared" si="800"/>
        <v>7.9635034547907768</v>
      </c>
      <c r="C25644" s="1">
        <f t="shared" si="801"/>
        <v>1.167E-5</v>
      </c>
      <c r="D25644" s="1">
        <v>1.167E-23</v>
      </c>
    </row>
    <row r="25645" spans="1:4" x14ac:dyDescent="0.45">
      <c r="A25645">
        <v>1255.7757099999999</v>
      </c>
      <c r="B25645">
        <f t="shared" si="800"/>
        <v>7.9632054676388035</v>
      </c>
      <c r="C25645" s="1">
        <f t="shared" si="801"/>
        <v>2.4569999999999999E-10</v>
      </c>
      <c r="D25645" s="1">
        <v>2.457E-28</v>
      </c>
    </row>
    <row r="25646" spans="1:4" x14ac:dyDescent="0.45">
      <c r="A25646">
        <v>1255.8337839999999</v>
      </c>
      <c r="B25646">
        <f t="shared" si="800"/>
        <v>7.9628372220953096</v>
      </c>
      <c r="C25646" s="1">
        <f t="shared" si="801"/>
        <v>2.4E-10</v>
      </c>
      <c r="D25646" s="1">
        <v>2.4000000000000002E-28</v>
      </c>
    </row>
    <row r="25647" spans="1:4" x14ac:dyDescent="0.45">
      <c r="A25647">
        <v>1256.0524109999999</v>
      </c>
      <c r="B25647">
        <f t="shared" si="800"/>
        <v>7.9614512200478558</v>
      </c>
      <c r="C25647" s="1">
        <f t="shared" si="801"/>
        <v>2.3120000000000001E-8</v>
      </c>
      <c r="D25647" s="1">
        <v>2.3120000000000001E-26</v>
      </c>
    </row>
    <row r="25648" spans="1:4" x14ac:dyDescent="0.45">
      <c r="A25648">
        <v>1256.089596</v>
      </c>
      <c r="B25648">
        <f t="shared" si="800"/>
        <v>7.9612155309978379</v>
      </c>
      <c r="C25648" s="1">
        <f t="shared" si="801"/>
        <v>4.9509999999999993E-7</v>
      </c>
      <c r="D25648" s="1">
        <v>4.9509999999999998E-25</v>
      </c>
    </row>
    <row r="25649" spans="1:4" x14ac:dyDescent="0.45">
      <c r="A25649">
        <v>1256.1516079999999</v>
      </c>
      <c r="B25649">
        <f t="shared" si="800"/>
        <v>7.9608225124367316</v>
      </c>
      <c r="C25649" s="1">
        <f t="shared" si="801"/>
        <v>2.192E-8</v>
      </c>
      <c r="D25649" s="1">
        <v>2.1919999999999999E-26</v>
      </c>
    </row>
    <row r="25650" spans="1:4" x14ac:dyDescent="0.45">
      <c r="A25650">
        <v>1256.1571739999999</v>
      </c>
      <c r="B25650">
        <f t="shared" si="800"/>
        <v>7.9607872382377529</v>
      </c>
      <c r="C25650" s="1">
        <f t="shared" si="801"/>
        <v>4.8299999999999997E-7</v>
      </c>
      <c r="D25650" s="1">
        <v>4.8300000000000001E-25</v>
      </c>
    </row>
    <row r="25651" spans="1:4" x14ac:dyDescent="0.45">
      <c r="A25651">
        <v>1256.4000189999999</v>
      </c>
      <c r="B25651">
        <f t="shared" si="800"/>
        <v>7.9592485265634183</v>
      </c>
      <c r="C25651" s="1">
        <f t="shared" si="801"/>
        <v>1.746E-10</v>
      </c>
      <c r="D25651" s="1">
        <v>1.7460000000000001E-28</v>
      </c>
    </row>
    <row r="25652" spans="1:4" x14ac:dyDescent="0.45">
      <c r="A25652">
        <v>1256.405602</v>
      </c>
      <c r="B25652">
        <f t="shared" si="800"/>
        <v>7.9592131586181827</v>
      </c>
      <c r="C25652" s="1">
        <f t="shared" si="801"/>
        <v>3.4519999999999997E-6</v>
      </c>
      <c r="D25652" s="1">
        <v>3.4519999999999998E-24</v>
      </c>
    </row>
    <row r="25653" spans="1:4" x14ac:dyDescent="0.45">
      <c r="A25653">
        <v>1256.4378400000001</v>
      </c>
      <c r="B25653">
        <f t="shared" si="800"/>
        <v>7.9590089391131356</v>
      </c>
      <c r="C25653" s="1">
        <f t="shared" si="801"/>
        <v>3.3349999999999998E-6</v>
      </c>
      <c r="D25653" s="1">
        <v>3.3349999999999999E-24</v>
      </c>
    </row>
    <row r="25654" spans="1:4" x14ac:dyDescent="0.45">
      <c r="A25654">
        <v>1256.4567010000001</v>
      </c>
      <c r="B25654">
        <f t="shared" si="800"/>
        <v>7.9588894643493164</v>
      </c>
      <c r="C25654" s="1">
        <f t="shared" si="801"/>
        <v>1.7060000000000001E-10</v>
      </c>
      <c r="D25654" s="1">
        <v>1.7060000000000001E-28</v>
      </c>
    </row>
    <row r="25655" spans="1:4" x14ac:dyDescent="0.45">
      <c r="A25655">
        <v>1256.5702670000001</v>
      </c>
      <c r="B25655">
        <f t="shared" si="800"/>
        <v>7.9581701577855339</v>
      </c>
      <c r="C25655" s="1">
        <f t="shared" si="801"/>
        <v>1.2989999999999999E-5</v>
      </c>
      <c r="D25655" s="1">
        <v>1.299E-23</v>
      </c>
    </row>
    <row r="25656" spans="1:4" x14ac:dyDescent="0.45">
      <c r="A25656">
        <v>1256.643057</v>
      </c>
      <c r="B25656">
        <f t="shared" si="800"/>
        <v>7.9577091874228216</v>
      </c>
      <c r="C25656" s="1">
        <f t="shared" si="801"/>
        <v>1.2100000000000001E-5</v>
      </c>
      <c r="D25656" s="1">
        <v>1.21E-23</v>
      </c>
    </row>
    <row r="25657" spans="1:4" x14ac:dyDescent="0.45">
      <c r="A25657">
        <v>1256.785977</v>
      </c>
      <c r="B25657">
        <f t="shared" si="800"/>
        <v>7.9568042475063354</v>
      </c>
      <c r="C25657" s="1">
        <f t="shared" si="801"/>
        <v>2.4630000000000003E-8</v>
      </c>
      <c r="D25657" s="1">
        <v>2.4630000000000001E-26</v>
      </c>
    </row>
    <row r="25658" spans="1:4" x14ac:dyDescent="0.45">
      <c r="A25658">
        <v>1256.837444</v>
      </c>
      <c r="B25658">
        <f t="shared" si="800"/>
        <v>7.9564784194955926</v>
      </c>
      <c r="C25658" s="1">
        <f t="shared" si="801"/>
        <v>2.8090000000000001E-6</v>
      </c>
      <c r="D25658" s="1">
        <v>2.8089999999999999E-24</v>
      </c>
    </row>
    <row r="25659" spans="1:4" x14ac:dyDescent="0.45">
      <c r="A25659">
        <v>1256.855092</v>
      </c>
      <c r="B25659">
        <f t="shared" si="800"/>
        <v>7.9563666994317277</v>
      </c>
      <c r="C25659" s="1">
        <f t="shared" si="801"/>
        <v>2.7159999999999999E-6</v>
      </c>
      <c r="D25659" s="1">
        <v>2.716E-24</v>
      </c>
    </row>
    <row r="25660" spans="1:4" x14ac:dyDescent="0.45">
      <c r="A25660">
        <v>1256.8799739999999</v>
      </c>
      <c r="B25660">
        <f t="shared" si="800"/>
        <v>7.9562091901068044</v>
      </c>
      <c r="C25660" s="1">
        <f t="shared" si="801"/>
        <v>2.3429999999999999E-8</v>
      </c>
      <c r="D25660" s="1">
        <v>2.3429999999999999E-26</v>
      </c>
    </row>
    <row r="25661" spans="1:4" x14ac:dyDescent="0.45">
      <c r="A25661">
        <v>1257.01884</v>
      </c>
      <c r="B25661">
        <f t="shared" si="800"/>
        <v>7.9553302478744072</v>
      </c>
      <c r="C25661" s="1">
        <f t="shared" si="801"/>
        <v>1.222E-10</v>
      </c>
      <c r="D25661" s="1">
        <v>1.2219999999999999E-28</v>
      </c>
    </row>
    <row r="25662" spans="1:4" x14ac:dyDescent="0.45">
      <c r="A25662">
        <v>1257.074206</v>
      </c>
      <c r="B25662">
        <f t="shared" si="800"/>
        <v>7.954979866956239</v>
      </c>
      <c r="C25662" s="1">
        <f t="shared" si="801"/>
        <v>1.195E-10</v>
      </c>
      <c r="D25662" s="1">
        <v>1.195E-28</v>
      </c>
    </row>
    <row r="25663" spans="1:4" x14ac:dyDescent="0.45">
      <c r="A25663">
        <v>1257.474066</v>
      </c>
      <c r="B25663">
        <f t="shared" si="800"/>
        <v>7.9524502893406002</v>
      </c>
      <c r="C25663" s="1">
        <f t="shared" si="801"/>
        <v>1.3330000000000001E-5</v>
      </c>
      <c r="D25663" s="1">
        <v>1.3330000000000001E-23</v>
      </c>
    </row>
    <row r="25664" spans="1:4" x14ac:dyDescent="0.45">
      <c r="A25664">
        <v>1257.513901</v>
      </c>
      <c r="B25664">
        <f t="shared" si="800"/>
        <v>7.9521983749426557</v>
      </c>
      <c r="C25664" s="1">
        <f t="shared" si="801"/>
        <v>2.5270000000000001E-8</v>
      </c>
      <c r="D25664" s="1">
        <v>2.5270000000000001E-26</v>
      </c>
    </row>
    <row r="25665" spans="1:4" x14ac:dyDescent="0.45">
      <c r="A25665">
        <v>1257.551995</v>
      </c>
      <c r="B25665">
        <f t="shared" si="800"/>
        <v>7.9519574854636526</v>
      </c>
      <c r="C25665" s="1">
        <f t="shared" si="801"/>
        <v>1.235E-5</v>
      </c>
      <c r="D25665" s="1">
        <v>1.235E-23</v>
      </c>
    </row>
    <row r="25666" spans="1:4" x14ac:dyDescent="0.45">
      <c r="A25666">
        <v>1257.6032459999999</v>
      </c>
      <c r="B25666">
        <f t="shared" si="800"/>
        <v>7.9516334200047067</v>
      </c>
      <c r="C25666" s="1">
        <f t="shared" si="801"/>
        <v>2.4109999999999999E-8</v>
      </c>
      <c r="D25666" s="1">
        <v>2.4109999999999999E-26</v>
      </c>
    </row>
    <row r="25667" spans="1:4" x14ac:dyDescent="0.45">
      <c r="A25667">
        <v>1257.8528690000001</v>
      </c>
      <c r="B25667">
        <f t="shared" si="800"/>
        <v>7.9500554050888752</v>
      </c>
      <c r="C25667" s="1">
        <f t="shared" si="801"/>
        <v>2.1440000000000003E-10</v>
      </c>
      <c r="D25667" s="1">
        <v>2.1440000000000002E-28</v>
      </c>
    </row>
    <row r="25668" spans="1:4" x14ac:dyDescent="0.45">
      <c r="A25668">
        <v>1257.872805</v>
      </c>
      <c r="B25668">
        <f t="shared" si="800"/>
        <v>7.9499294048256335</v>
      </c>
      <c r="C25668" s="1">
        <f t="shared" si="801"/>
        <v>2.1879999999999998E-10</v>
      </c>
      <c r="D25668" s="1">
        <v>2.1879999999999998E-28</v>
      </c>
    </row>
    <row r="25669" spans="1:4" x14ac:dyDescent="0.45">
      <c r="A25669">
        <v>1258.2362270000001</v>
      </c>
      <c r="B25669">
        <f t="shared" si="800"/>
        <v>7.9476331911400289</v>
      </c>
      <c r="C25669" s="1">
        <f t="shared" si="801"/>
        <v>2.51E-8</v>
      </c>
      <c r="D25669" s="1">
        <v>2.5100000000000001E-26</v>
      </c>
    </row>
    <row r="25670" spans="1:4" x14ac:dyDescent="0.45">
      <c r="A25670">
        <v>1258.321387</v>
      </c>
      <c r="B25670">
        <f t="shared" ref="B25670:B25733" si="802">(1/(A25670))*10000</f>
        <v>7.9470953154831818</v>
      </c>
      <c r="C25670" s="1">
        <f t="shared" si="801"/>
        <v>2.4019999999999999E-8</v>
      </c>
      <c r="D25670" s="1">
        <v>2.4019999999999999E-26</v>
      </c>
    </row>
    <row r="25671" spans="1:4" x14ac:dyDescent="0.45">
      <c r="A25671">
        <v>1258.3730310000001</v>
      </c>
      <c r="B25671">
        <f t="shared" si="802"/>
        <v>7.9467691643496448</v>
      </c>
      <c r="C25671" s="1">
        <f t="shared" ref="C25671:C25734" si="803">D25671*10^18</f>
        <v>1.347E-5</v>
      </c>
      <c r="D25671" s="1">
        <v>1.347E-23</v>
      </c>
    </row>
    <row r="25672" spans="1:4" x14ac:dyDescent="0.45">
      <c r="A25672">
        <v>1258.456858</v>
      </c>
      <c r="B25672">
        <f t="shared" si="802"/>
        <v>7.9462398225494031</v>
      </c>
      <c r="C25672" s="1">
        <f t="shared" si="803"/>
        <v>1.239E-5</v>
      </c>
      <c r="D25672" s="1">
        <v>1.239E-23</v>
      </c>
    </row>
    <row r="25673" spans="1:4" x14ac:dyDescent="0.45">
      <c r="A25673">
        <v>1258.4721689999999</v>
      </c>
      <c r="B25673">
        <f t="shared" si="802"/>
        <v>7.9461431458958236</v>
      </c>
      <c r="C25673" s="1">
        <f t="shared" si="803"/>
        <v>5.5710000000000005E-6</v>
      </c>
      <c r="D25673" s="1">
        <v>5.5710000000000002E-24</v>
      </c>
    </row>
    <row r="25674" spans="1:4" x14ac:dyDescent="0.45">
      <c r="A25674">
        <v>1258.5053359999999</v>
      </c>
      <c r="B25674">
        <f t="shared" si="802"/>
        <v>7.9459337310271057</v>
      </c>
      <c r="C25674" s="1">
        <f t="shared" si="803"/>
        <v>5.3689999999999998E-6</v>
      </c>
      <c r="D25674" s="1">
        <v>5.3689999999999997E-24</v>
      </c>
    </row>
    <row r="25675" spans="1:4" x14ac:dyDescent="0.45">
      <c r="A25675">
        <v>1258.558518</v>
      </c>
      <c r="B25675">
        <f t="shared" si="802"/>
        <v>7.9455979654336577</v>
      </c>
      <c r="C25675" s="1">
        <f t="shared" si="803"/>
        <v>4.6E-6</v>
      </c>
      <c r="D25675" s="1">
        <v>4.6000000000000002E-24</v>
      </c>
    </row>
    <row r="25676" spans="1:4" x14ac:dyDescent="0.45">
      <c r="A25676">
        <v>1258.5795680000001</v>
      </c>
      <c r="B25676">
        <f t="shared" si="802"/>
        <v>7.9454650736869414</v>
      </c>
      <c r="C25676" s="1">
        <f t="shared" si="803"/>
        <v>4.4359999999999995E-6</v>
      </c>
      <c r="D25676" s="1">
        <v>4.4359999999999999E-24</v>
      </c>
    </row>
    <row r="25677" spans="1:4" x14ac:dyDescent="0.45">
      <c r="A25677">
        <v>1258.9529990000001</v>
      </c>
      <c r="B25677">
        <f t="shared" si="802"/>
        <v>7.9431082875556971</v>
      </c>
      <c r="C25677" s="1">
        <f t="shared" si="803"/>
        <v>2.4200000000000002E-8</v>
      </c>
      <c r="D25677" s="1">
        <v>2.42E-26</v>
      </c>
    </row>
    <row r="25678" spans="1:4" x14ac:dyDescent="0.45">
      <c r="A25678">
        <v>1259.034375</v>
      </c>
      <c r="B25678">
        <f t="shared" si="802"/>
        <v>7.942594895393543</v>
      </c>
      <c r="C25678" s="1">
        <f t="shared" si="803"/>
        <v>2.3210000000000001E-8</v>
      </c>
      <c r="D25678" s="1">
        <v>2.3209999999999999E-26</v>
      </c>
    </row>
    <row r="25679" spans="1:4" x14ac:dyDescent="0.45">
      <c r="A25679">
        <v>1259.2662499999999</v>
      </c>
      <c r="B25679">
        <f t="shared" si="802"/>
        <v>7.9411323856253597</v>
      </c>
      <c r="C25679" s="1">
        <f t="shared" si="803"/>
        <v>1.3390000000000001E-5</v>
      </c>
      <c r="D25679" s="1">
        <v>1.339E-23</v>
      </c>
    </row>
    <row r="25680" spans="1:4" x14ac:dyDescent="0.45">
      <c r="A25680">
        <v>1259.289974</v>
      </c>
      <c r="B25680">
        <f t="shared" si="802"/>
        <v>7.9409827811429867</v>
      </c>
      <c r="C25680" s="1">
        <f t="shared" si="803"/>
        <v>6.3610000000000001E-10</v>
      </c>
      <c r="D25680" s="1">
        <v>6.3610000000000003E-28</v>
      </c>
    </row>
    <row r="25681" spans="1:4" x14ac:dyDescent="0.45">
      <c r="A25681">
        <v>1259.3101819999999</v>
      </c>
      <c r="B25681">
        <f t="shared" si="802"/>
        <v>7.9408553531412647</v>
      </c>
      <c r="C25681" s="1">
        <f t="shared" si="803"/>
        <v>6.5000000000000003E-10</v>
      </c>
      <c r="D25681" s="1">
        <v>6.5000000000000004E-28</v>
      </c>
    </row>
    <row r="25682" spans="1:4" x14ac:dyDescent="0.45">
      <c r="A25682">
        <v>1259.356943</v>
      </c>
      <c r="B25682">
        <f t="shared" si="802"/>
        <v>7.9405605023928478</v>
      </c>
      <c r="C25682" s="1">
        <f t="shared" si="803"/>
        <v>1.222E-5</v>
      </c>
      <c r="D25682" s="1">
        <v>1.222E-23</v>
      </c>
    </row>
    <row r="25683" spans="1:4" x14ac:dyDescent="0.45">
      <c r="A25683">
        <v>1259.448815</v>
      </c>
      <c r="B25683">
        <f t="shared" si="802"/>
        <v>7.9399812687107891</v>
      </c>
      <c r="C25683" s="1">
        <f t="shared" si="803"/>
        <v>1.0469999999999999E-6</v>
      </c>
      <c r="D25683" s="1">
        <v>1.047E-24</v>
      </c>
    </row>
    <row r="25684" spans="1:4" x14ac:dyDescent="0.45">
      <c r="A25684">
        <v>1259.5121770000001</v>
      </c>
      <c r="B25684">
        <f t="shared" si="802"/>
        <v>7.93958183383248</v>
      </c>
      <c r="C25684" s="1">
        <f t="shared" si="803"/>
        <v>1.0190000000000001E-6</v>
      </c>
      <c r="D25684" s="1">
        <v>1.0190000000000001E-24</v>
      </c>
    </row>
    <row r="25685" spans="1:4" x14ac:dyDescent="0.45">
      <c r="A25685">
        <v>1259.6642489999999</v>
      </c>
      <c r="B25685">
        <f t="shared" si="802"/>
        <v>7.9386233339071293</v>
      </c>
      <c r="C25685" s="1">
        <f t="shared" si="803"/>
        <v>2.271E-8</v>
      </c>
      <c r="D25685" s="1">
        <v>2.2710000000000001E-26</v>
      </c>
    </row>
    <row r="25686" spans="1:4" x14ac:dyDescent="0.45">
      <c r="A25686">
        <v>1259.7421870000001</v>
      </c>
      <c r="B25686">
        <f t="shared" si="802"/>
        <v>7.9381321854548634</v>
      </c>
      <c r="C25686" s="1">
        <f t="shared" si="803"/>
        <v>2.1830000000000001E-8</v>
      </c>
      <c r="D25686" s="1">
        <v>2.1830000000000001E-26</v>
      </c>
    </row>
    <row r="25687" spans="1:4" x14ac:dyDescent="0.45">
      <c r="A25687">
        <v>1260.154035</v>
      </c>
      <c r="B25687">
        <f t="shared" si="802"/>
        <v>7.9355378170098065</v>
      </c>
      <c r="C25687" s="1">
        <f t="shared" si="803"/>
        <v>1.3110000000000002E-5</v>
      </c>
      <c r="D25687" s="1">
        <v>1.3110000000000001E-23</v>
      </c>
    </row>
    <row r="25688" spans="1:4" x14ac:dyDescent="0.45">
      <c r="A25688">
        <v>1260.2527789999999</v>
      </c>
      <c r="B25688">
        <f t="shared" si="802"/>
        <v>7.9349160475051024</v>
      </c>
      <c r="C25688" s="1">
        <f t="shared" si="803"/>
        <v>1.184E-5</v>
      </c>
      <c r="D25688" s="1">
        <v>1.184E-23</v>
      </c>
    </row>
    <row r="25689" spans="1:4" x14ac:dyDescent="0.45">
      <c r="A25689">
        <v>1260.3055429999999</v>
      </c>
      <c r="B25689">
        <f t="shared" si="802"/>
        <v>7.9345838440067862</v>
      </c>
      <c r="C25689" s="1">
        <f t="shared" si="803"/>
        <v>7.1399999999999994E-6</v>
      </c>
      <c r="D25689" s="1">
        <v>7.1399999999999996E-24</v>
      </c>
    </row>
    <row r="25690" spans="1:4" x14ac:dyDescent="0.45">
      <c r="A25690">
        <v>1260.3300999999999</v>
      </c>
      <c r="B25690">
        <f t="shared" si="802"/>
        <v>7.9344292419898563</v>
      </c>
      <c r="C25690" s="1">
        <f t="shared" si="803"/>
        <v>6.866E-6</v>
      </c>
      <c r="D25690" s="1">
        <v>6.866E-24</v>
      </c>
    </row>
    <row r="25691" spans="1:4" x14ac:dyDescent="0.45">
      <c r="A25691">
        <v>1260.3700180000001</v>
      </c>
      <c r="B25691">
        <f t="shared" si="802"/>
        <v>7.9341779455118706</v>
      </c>
      <c r="C25691" s="1">
        <f t="shared" si="803"/>
        <v>2.079E-8</v>
      </c>
      <c r="D25691" s="1">
        <v>2.079E-26</v>
      </c>
    </row>
    <row r="25692" spans="1:4" x14ac:dyDescent="0.45">
      <c r="A25692">
        <v>1260.4448190000001</v>
      </c>
      <c r="B25692">
        <f t="shared" si="802"/>
        <v>7.933707092337217</v>
      </c>
      <c r="C25692" s="1">
        <f t="shared" si="803"/>
        <v>2.002E-8</v>
      </c>
      <c r="D25692" s="1">
        <v>2.0020000000000001E-26</v>
      </c>
    </row>
    <row r="25693" spans="1:4" x14ac:dyDescent="0.45">
      <c r="A25693">
        <v>1260.4950240000001</v>
      </c>
      <c r="B25693">
        <f t="shared" si="802"/>
        <v>7.9333910960365674</v>
      </c>
      <c r="C25693" s="1">
        <f t="shared" si="803"/>
        <v>8.5030000000000014E-6</v>
      </c>
      <c r="D25693" s="1">
        <v>8.5030000000000007E-24</v>
      </c>
    </row>
    <row r="25694" spans="1:4" x14ac:dyDescent="0.45">
      <c r="A25694">
        <v>1260.529565</v>
      </c>
      <c r="B25694">
        <f t="shared" si="802"/>
        <v>7.9331737054497404</v>
      </c>
      <c r="C25694" s="1">
        <f t="shared" si="803"/>
        <v>8.1680000000000004E-6</v>
      </c>
      <c r="D25694" s="1">
        <v>8.1680000000000004E-24</v>
      </c>
    </row>
    <row r="25695" spans="1:4" x14ac:dyDescent="0.45">
      <c r="A25695">
        <v>1260.692775</v>
      </c>
      <c r="B25695">
        <f t="shared" si="802"/>
        <v>7.9321466722929381</v>
      </c>
      <c r="C25695" s="1">
        <f t="shared" si="803"/>
        <v>1.8E-9</v>
      </c>
      <c r="D25695" s="1">
        <v>1.7999999999999999E-27</v>
      </c>
    </row>
    <row r="25696" spans="1:4" x14ac:dyDescent="0.45">
      <c r="A25696">
        <v>1260.7131139999999</v>
      </c>
      <c r="B25696">
        <f t="shared" si="802"/>
        <v>7.9320187035033891</v>
      </c>
      <c r="C25696" s="1">
        <f t="shared" si="803"/>
        <v>1.8399999999999998E-9</v>
      </c>
      <c r="D25696" s="1">
        <v>1.8399999999999999E-27</v>
      </c>
    </row>
    <row r="25697" spans="1:4" x14ac:dyDescent="0.45">
      <c r="A25697">
        <v>1261.0359820000001</v>
      </c>
      <c r="B25697">
        <f t="shared" si="802"/>
        <v>7.9299878375714732</v>
      </c>
      <c r="C25697" s="1">
        <f t="shared" si="803"/>
        <v>1.2630000000000001E-5</v>
      </c>
      <c r="D25697" s="1">
        <v>1.2630000000000001E-23</v>
      </c>
    </row>
    <row r="25698" spans="1:4" x14ac:dyDescent="0.45">
      <c r="A25698">
        <v>1261.0703229999999</v>
      </c>
      <c r="B25698">
        <f t="shared" si="802"/>
        <v>7.9297718910795441</v>
      </c>
      <c r="C25698" s="1">
        <f t="shared" si="803"/>
        <v>1.859E-8</v>
      </c>
      <c r="D25698" s="1">
        <v>1.859E-26</v>
      </c>
    </row>
    <row r="25699" spans="1:4" x14ac:dyDescent="0.45">
      <c r="A25699">
        <v>1261.142251</v>
      </c>
      <c r="B25699">
        <f t="shared" si="802"/>
        <v>7.9293196243886683</v>
      </c>
      <c r="C25699" s="1">
        <f t="shared" si="803"/>
        <v>1.7929999999999999E-8</v>
      </c>
      <c r="D25699" s="1">
        <v>1.793E-26</v>
      </c>
    </row>
    <row r="25700" spans="1:4" x14ac:dyDescent="0.45">
      <c r="A25700">
        <v>1261.144268</v>
      </c>
      <c r="B25700">
        <f t="shared" si="802"/>
        <v>7.9293069427010234</v>
      </c>
      <c r="C25700" s="1">
        <f t="shared" si="803"/>
        <v>1.128E-5</v>
      </c>
      <c r="D25700" s="1">
        <v>1.128E-23</v>
      </c>
    </row>
    <row r="25701" spans="1:4" x14ac:dyDescent="0.45">
      <c r="A25701">
        <v>1261.7652129999999</v>
      </c>
      <c r="B25701">
        <f t="shared" si="802"/>
        <v>7.9254047400972372</v>
      </c>
      <c r="C25701" s="1">
        <f t="shared" si="803"/>
        <v>1.6259999999999998E-8</v>
      </c>
      <c r="D25701" s="1">
        <v>1.6259999999999999E-26</v>
      </c>
    </row>
    <row r="25702" spans="1:4" x14ac:dyDescent="0.45">
      <c r="A25702">
        <v>1261.8344999999999</v>
      </c>
      <c r="B25702">
        <f t="shared" si="802"/>
        <v>7.9249695582106856</v>
      </c>
      <c r="C25702" s="1">
        <f t="shared" si="803"/>
        <v>1.571E-8</v>
      </c>
      <c r="D25702" s="1">
        <v>1.571E-26</v>
      </c>
    </row>
    <row r="25703" spans="1:4" x14ac:dyDescent="0.45">
      <c r="A25703">
        <v>1261.9120150000001</v>
      </c>
      <c r="B25703">
        <f t="shared" si="802"/>
        <v>7.924482754053181</v>
      </c>
      <c r="C25703" s="1">
        <f t="shared" si="803"/>
        <v>1.2E-5</v>
      </c>
      <c r="D25703" s="1">
        <v>1.2E-23</v>
      </c>
    </row>
    <row r="25704" spans="1:4" x14ac:dyDescent="0.45">
      <c r="A25704">
        <v>1262.031684</v>
      </c>
      <c r="B25704">
        <f t="shared" si="802"/>
        <v>7.9237313347831915</v>
      </c>
      <c r="C25704" s="1">
        <f t="shared" si="803"/>
        <v>1.0550000000000001E-5</v>
      </c>
      <c r="D25704" s="1">
        <v>1.0550000000000001E-23</v>
      </c>
    </row>
    <row r="25705" spans="1:4" x14ac:dyDescent="0.45">
      <c r="A25705">
        <v>1262.066437</v>
      </c>
      <c r="B25705">
        <f t="shared" si="802"/>
        <v>7.9235131422800054</v>
      </c>
      <c r="C25705" s="1">
        <f t="shared" si="803"/>
        <v>4.8559999999999998E-9</v>
      </c>
      <c r="D25705" s="1">
        <v>4.8559999999999999E-27</v>
      </c>
    </row>
    <row r="25706" spans="1:4" x14ac:dyDescent="0.45">
      <c r="A25706">
        <v>1262.0734709999999</v>
      </c>
      <c r="B25706">
        <f t="shared" si="802"/>
        <v>7.9234689816247634</v>
      </c>
      <c r="C25706" s="1">
        <f t="shared" si="803"/>
        <v>1.0500000000000001E-5</v>
      </c>
      <c r="D25706" s="1">
        <v>1.05E-23</v>
      </c>
    </row>
    <row r="25707" spans="1:4" x14ac:dyDescent="0.45">
      <c r="A25707">
        <v>1262.086755</v>
      </c>
      <c r="B25707">
        <f t="shared" si="802"/>
        <v>7.9233855837430127</v>
      </c>
      <c r="C25707" s="1">
        <f t="shared" si="803"/>
        <v>4.9669999999999999E-9</v>
      </c>
      <c r="D25707" s="1">
        <v>4.9669999999999998E-27</v>
      </c>
    </row>
    <row r="25708" spans="1:4" x14ac:dyDescent="0.45">
      <c r="A25708">
        <v>1262.101694</v>
      </c>
      <c r="B25708">
        <f t="shared" si="802"/>
        <v>7.92329179775271</v>
      </c>
      <c r="C25708" s="1">
        <f t="shared" si="803"/>
        <v>1.006E-5</v>
      </c>
      <c r="D25708" s="1">
        <v>1.006E-23</v>
      </c>
    </row>
    <row r="25709" spans="1:4" x14ac:dyDescent="0.45">
      <c r="A25709">
        <v>1262.2251550000001</v>
      </c>
      <c r="B25709">
        <f t="shared" si="802"/>
        <v>7.9225168032719164</v>
      </c>
      <c r="C25709" s="1">
        <f t="shared" si="803"/>
        <v>1.0939999999999999E-10</v>
      </c>
      <c r="D25709" s="1">
        <v>1.0939999999999999E-28</v>
      </c>
    </row>
    <row r="25710" spans="1:4" x14ac:dyDescent="0.45">
      <c r="A25710">
        <v>1262.252379</v>
      </c>
      <c r="B25710">
        <f t="shared" si="802"/>
        <v>7.9223459320570626</v>
      </c>
      <c r="C25710" s="1">
        <f t="shared" si="803"/>
        <v>1.0699999999999999E-10</v>
      </c>
      <c r="D25710" s="1">
        <v>1.0699999999999999E-28</v>
      </c>
    </row>
    <row r="25711" spans="1:4" x14ac:dyDescent="0.45">
      <c r="A25711">
        <v>1262.4546849999999</v>
      </c>
      <c r="B25711">
        <f t="shared" si="802"/>
        <v>7.9210763909518072</v>
      </c>
      <c r="C25711" s="1">
        <f t="shared" si="803"/>
        <v>1.3939999999999999E-8</v>
      </c>
      <c r="D25711" s="1">
        <v>1.3939999999999999E-26</v>
      </c>
    </row>
    <row r="25712" spans="1:4" x14ac:dyDescent="0.45">
      <c r="A25712">
        <v>1262.477879</v>
      </c>
      <c r="B25712">
        <f t="shared" si="802"/>
        <v>7.92093086646471</v>
      </c>
      <c r="C25712" s="1">
        <f t="shared" si="803"/>
        <v>1.225E-5</v>
      </c>
      <c r="D25712" s="1">
        <v>1.2249999999999999E-23</v>
      </c>
    </row>
    <row r="25713" spans="1:4" x14ac:dyDescent="0.45">
      <c r="A25713">
        <v>1262.5143089999999</v>
      </c>
      <c r="B25713">
        <f t="shared" si="802"/>
        <v>7.9207023070658922</v>
      </c>
      <c r="C25713" s="1">
        <f t="shared" si="803"/>
        <v>1.173E-5</v>
      </c>
      <c r="D25713" s="1">
        <v>1.1729999999999999E-23</v>
      </c>
    </row>
    <row r="25714" spans="1:4" x14ac:dyDescent="0.45">
      <c r="A25714">
        <v>1262.5215370000001</v>
      </c>
      <c r="B25714">
        <f t="shared" si="802"/>
        <v>7.9206569606424067</v>
      </c>
      <c r="C25714" s="1">
        <f t="shared" si="803"/>
        <v>1.3479999999999999E-8</v>
      </c>
      <c r="D25714" s="1">
        <v>1.3479999999999999E-26</v>
      </c>
    </row>
    <row r="25715" spans="1:4" x14ac:dyDescent="0.45">
      <c r="A25715">
        <v>1262.658846</v>
      </c>
      <c r="B25715">
        <f t="shared" si="802"/>
        <v>7.9197956215007581</v>
      </c>
      <c r="C25715" s="1">
        <f t="shared" si="803"/>
        <v>2.0810000000000001E-6</v>
      </c>
      <c r="D25715" s="1">
        <v>2.0810000000000002E-24</v>
      </c>
    </row>
    <row r="25716" spans="1:4" x14ac:dyDescent="0.45">
      <c r="A25716">
        <v>1262.7159610000001</v>
      </c>
      <c r="B25716">
        <f t="shared" si="802"/>
        <v>7.9194373943610898</v>
      </c>
      <c r="C25716" s="1">
        <f t="shared" si="803"/>
        <v>3.0079999999999998E-10</v>
      </c>
      <c r="D25716" s="1">
        <v>3.0079999999999998E-28</v>
      </c>
    </row>
    <row r="25717" spans="1:4" x14ac:dyDescent="0.45">
      <c r="A25717">
        <v>1262.718284</v>
      </c>
      <c r="B25717">
        <f t="shared" si="802"/>
        <v>7.919422825115281</v>
      </c>
      <c r="C25717" s="1">
        <f t="shared" si="803"/>
        <v>2.0209999999999998E-6</v>
      </c>
      <c r="D25717" s="1">
        <v>2.021E-24</v>
      </c>
    </row>
    <row r="25718" spans="1:4" x14ac:dyDescent="0.45">
      <c r="A25718">
        <v>1262.743815</v>
      </c>
      <c r="B25718">
        <f t="shared" si="802"/>
        <v>7.9192627049216631</v>
      </c>
      <c r="C25718" s="1">
        <f t="shared" si="803"/>
        <v>2.9389999999999999E-10</v>
      </c>
      <c r="D25718" s="1">
        <v>2.9389999999999999E-28</v>
      </c>
    </row>
    <row r="25719" spans="1:4" x14ac:dyDescent="0.45">
      <c r="A25719">
        <v>1262.781864</v>
      </c>
      <c r="B25719">
        <f t="shared" si="802"/>
        <v>7.9190240888667054</v>
      </c>
      <c r="C25719" s="1">
        <f t="shared" si="803"/>
        <v>1.1259999999999999E-5</v>
      </c>
      <c r="D25719" s="1">
        <v>1.126E-23</v>
      </c>
    </row>
    <row r="25720" spans="1:4" x14ac:dyDescent="0.45">
      <c r="A25720">
        <v>1262.915072</v>
      </c>
      <c r="B25720">
        <f t="shared" si="802"/>
        <v>7.9181888170545172</v>
      </c>
      <c r="C25720" s="1">
        <f t="shared" si="803"/>
        <v>9.6819999999999998E-6</v>
      </c>
      <c r="D25720" s="1">
        <v>9.6819999999999994E-24</v>
      </c>
    </row>
    <row r="25721" spans="1:4" x14ac:dyDescent="0.45">
      <c r="A25721">
        <v>1263.1388079999999</v>
      </c>
      <c r="B25721">
        <f t="shared" si="802"/>
        <v>7.916786291946468</v>
      </c>
      <c r="C25721" s="1">
        <f t="shared" si="803"/>
        <v>1.1700000000000001E-8</v>
      </c>
      <c r="D25721" s="1">
        <v>1.17E-26</v>
      </c>
    </row>
    <row r="25722" spans="1:4" x14ac:dyDescent="0.45">
      <c r="A25722">
        <v>1263.1792720000001</v>
      </c>
      <c r="B25722">
        <f t="shared" si="802"/>
        <v>7.9165326899062665</v>
      </c>
      <c r="C25722" s="1">
        <f t="shared" si="803"/>
        <v>7.8850000000000002E-10</v>
      </c>
      <c r="D25722" s="1">
        <v>7.8849999999999998E-28</v>
      </c>
    </row>
    <row r="25723" spans="1:4" x14ac:dyDescent="0.45">
      <c r="A25723">
        <v>1263.2034060000001</v>
      </c>
      <c r="B25723">
        <f t="shared" si="802"/>
        <v>7.9163814414224269</v>
      </c>
      <c r="C25723" s="1">
        <f t="shared" si="803"/>
        <v>1.1340000000000001E-8</v>
      </c>
      <c r="D25723" s="1">
        <v>1.1340000000000001E-26</v>
      </c>
    </row>
    <row r="25724" spans="1:4" x14ac:dyDescent="0.45">
      <c r="A25724">
        <v>1263.207897</v>
      </c>
      <c r="B25724">
        <f t="shared" si="802"/>
        <v>7.9163532968318675</v>
      </c>
      <c r="C25724" s="1">
        <f t="shared" si="803"/>
        <v>7.699E-10</v>
      </c>
      <c r="D25724" s="1">
        <v>7.6989999999999997E-28</v>
      </c>
    </row>
    <row r="25725" spans="1:4" x14ac:dyDescent="0.45">
      <c r="A25725">
        <v>1263.4149159999999</v>
      </c>
      <c r="B25725">
        <f t="shared" si="802"/>
        <v>7.9150561492975129</v>
      </c>
      <c r="C25725" s="1">
        <f t="shared" si="803"/>
        <v>1.885E-10</v>
      </c>
      <c r="D25725" s="1">
        <v>1.885E-28</v>
      </c>
    </row>
    <row r="25726" spans="1:4" x14ac:dyDescent="0.45">
      <c r="A25726">
        <v>1263.416219</v>
      </c>
      <c r="B25726">
        <f t="shared" si="802"/>
        <v>7.9150479862566963</v>
      </c>
      <c r="C25726" s="1">
        <f t="shared" si="803"/>
        <v>1.248E-8</v>
      </c>
      <c r="D25726" s="1">
        <v>1.248E-26</v>
      </c>
    </row>
    <row r="25727" spans="1:4" x14ac:dyDescent="0.45">
      <c r="A25727">
        <v>1263.434561</v>
      </c>
      <c r="B25727">
        <f t="shared" si="802"/>
        <v>7.9149330789914965</v>
      </c>
      <c r="C25727" s="1">
        <f t="shared" si="803"/>
        <v>1.843E-10</v>
      </c>
      <c r="D25727" s="1">
        <v>1.8430000000000001E-28</v>
      </c>
    </row>
    <row r="25728" spans="1:4" x14ac:dyDescent="0.45">
      <c r="A25728">
        <v>1263.436389</v>
      </c>
      <c r="B25728">
        <f t="shared" si="802"/>
        <v>7.9149216272889857</v>
      </c>
      <c r="C25728" s="1">
        <f t="shared" si="803"/>
        <v>1.2789999999999999E-8</v>
      </c>
      <c r="D25728" s="1">
        <v>1.2789999999999999E-26</v>
      </c>
    </row>
    <row r="25729" spans="1:4" x14ac:dyDescent="0.45">
      <c r="A25729">
        <v>1263.6165920000001</v>
      </c>
      <c r="B25729">
        <f t="shared" si="802"/>
        <v>7.913792888848044</v>
      </c>
      <c r="C25729" s="1">
        <f t="shared" si="803"/>
        <v>1.9709999999999999E-9</v>
      </c>
      <c r="D25729" s="1">
        <v>1.9709999999999999E-27</v>
      </c>
    </row>
    <row r="25730" spans="1:4" x14ac:dyDescent="0.45">
      <c r="A25730">
        <v>1263.6454060000001</v>
      </c>
      <c r="B25730">
        <f t="shared" si="802"/>
        <v>7.9136124363039864</v>
      </c>
      <c r="C25730" s="1">
        <f t="shared" si="803"/>
        <v>1.047E-5</v>
      </c>
      <c r="D25730" s="1">
        <v>1.0469999999999999E-23</v>
      </c>
    </row>
    <row r="25731" spans="1:4" x14ac:dyDescent="0.45">
      <c r="A25731">
        <v>1263.646137</v>
      </c>
      <c r="B25731">
        <f t="shared" si="802"/>
        <v>7.913607858399998</v>
      </c>
      <c r="C25731" s="1">
        <f t="shared" si="803"/>
        <v>1.9219999999999998E-9</v>
      </c>
      <c r="D25731" s="1">
        <v>1.9219999999999999E-27</v>
      </c>
    </row>
    <row r="25732" spans="1:4" x14ac:dyDescent="0.45">
      <c r="A25732">
        <v>1263.686048</v>
      </c>
      <c r="B25732">
        <f t="shared" si="802"/>
        <v>7.9133579229007989</v>
      </c>
      <c r="C25732" s="1">
        <f t="shared" si="803"/>
        <v>5.0249999999999997E-10</v>
      </c>
      <c r="D25732" s="1">
        <v>5.0249999999999999E-28</v>
      </c>
    </row>
    <row r="25733" spans="1:4" x14ac:dyDescent="0.45">
      <c r="A25733">
        <v>1263.7077830000001</v>
      </c>
      <c r="B25733">
        <f t="shared" si="802"/>
        <v>7.9132218179904967</v>
      </c>
      <c r="C25733" s="1">
        <f t="shared" si="803"/>
        <v>4.908E-10</v>
      </c>
      <c r="D25733" s="1">
        <v>4.9080000000000001E-28</v>
      </c>
    </row>
    <row r="25734" spans="1:4" x14ac:dyDescent="0.45">
      <c r="A25734">
        <v>1263.793989</v>
      </c>
      <c r="B25734">
        <f t="shared" ref="B25734:B25797" si="804">(1/(A25734))*10000</f>
        <v>7.9126820407752394</v>
      </c>
      <c r="C25734" s="1">
        <f t="shared" si="803"/>
        <v>8.7159999999999992E-6</v>
      </c>
      <c r="D25734" s="1">
        <v>8.7159999999999996E-24</v>
      </c>
    </row>
    <row r="25735" spans="1:4" x14ac:dyDescent="0.45">
      <c r="A25735">
        <v>1263.817546</v>
      </c>
      <c r="B25735">
        <f t="shared" si="804"/>
        <v>7.9125345518822217</v>
      </c>
      <c r="C25735" s="1">
        <f t="shared" ref="C25735:C25798" si="805">D25735*10^18</f>
        <v>9.6460000000000008E-9</v>
      </c>
      <c r="D25735" s="1">
        <v>9.6460000000000004E-27</v>
      </c>
    </row>
    <row r="25736" spans="1:4" x14ac:dyDescent="0.45">
      <c r="A25736">
        <v>1263.85697</v>
      </c>
      <c r="B25736">
        <f t="shared" si="804"/>
        <v>7.9122877330019392</v>
      </c>
      <c r="C25736" s="1">
        <f t="shared" si="805"/>
        <v>1.4600000000000001E-5</v>
      </c>
      <c r="D25736" s="1">
        <v>1.4600000000000001E-23</v>
      </c>
    </row>
    <row r="25737" spans="1:4" x14ac:dyDescent="0.45">
      <c r="A25737">
        <v>1263.8800530000001</v>
      </c>
      <c r="B25737">
        <f t="shared" si="804"/>
        <v>7.912143226142045</v>
      </c>
      <c r="C25737" s="1">
        <f t="shared" si="805"/>
        <v>9.352E-9</v>
      </c>
      <c r="D25737" s="1">
        <v>9.3520000000000006E-27</v>
      </c>
    </row>
    <row r="25738" spans="1:4" x14ac:dyDescent="0.45">
      <c r="A25738">
        <v>1263.889109</v>
      </c>
      <c r="B25738">
        <f t="shared" si="804"/>
        <v>7.912086534167611</v>
      </c>
      <c r="C25738" s="1">
        <f t="shared" si="805"/>
        <v>1.3939999999999999E-5</v>
      </c>
      <c r="D25738" s="1">
        <v>1.3939999999999999E-23</v>
      </c>
    </row>
    <row r="25739" spans="1:4" x14ac:dyDescent="0.45">
      <c r="A25739">
        <v>1263.967562</v>
      </c>
      <c r="B25739">
        <f t="shared" si="804"/>
        <v>7.9115954401367778</v>
      </c>
      <c r="C25739" s="1">
        <f t="shared" si="805"/>
        <v>1.279E-9</v>
      </c>
      <c r="D25739" s="1">
        <v>1.279E-27</v>
      </c>
    </row>
    <row r="25740" spans="1:4" x14ac:dyDescent="0.45">
      <c r="A25740">
        <v>1263.991356</v>
      </c>
      <c r="B25740">
        <f t="shared" si="804"/>
        <v>7.91144650834147</v>
      </c>
      <c r="C25740" s="1">
        <f t="shared" si="805"/>
        <v>1.2479999999999998E-9</v>
      </c>
      <c r="D25740" s="1">
        <v>1.2479999999999999E-27</v>
      </c>
    </row>
    <row r="25741" spans="1:4" x14ac:dyDescent="0.45">
      <c r="A25741">
        <v>1264.021131</v>
      </c>
      <c r="B25741">
        <f t="shared" si="804"/>
        <v>7.9112601480710536</v>
      </c>
      <c r="C25741" s="1">
        <f t="shared" si="805"/>
        <v>2.471E-10</v>
      </c>
      <c r="D25741" s="1">
        <v>2.471E-28</v>
      </c>
    </row>
    <row r="25742" spans="1:4" x14ac:dyDescent="0.45">
      <c r="A25742">
        <v>1264.022835</v>
      </c>
      <c r="B25742">
        <f t="shared" si="804"/>
        <v>7.9112494830839033</v>
      </c>
      <c r="C25742" s="1">
        <f t="shared" si="805"/>
        <v>2.422E-10</v>
      </c>
      <c r="D25742" s="1">
        <v>2.422E-28</v>
      </c>
    </row>
    <row r="25743" spans="1:4" x14ac:dyDescent="0.45">
      <c r="A25743">
        <v>1264.029272</v>
      </c>
      <c r="B25743">
        <f t="shared" si="804"/>
        <v>7.9112091954781887</v>
      </c>
      <c r="C25743" s="1">
        <f t="shared" si="805"/>
        <v>4.6980000000000001E-9</v>
      </c>
      <c r="D25743" s="1">
        <v>4.6979999999999998E-27</v>
      </c>
    </row>
    <row r="25744" spans="1:4" x14ac:dyDescent="0.45">
      <c r="A25744">
        <v>1264.059902</v>
      </c>
      <c r="B25744">
        <f t="shared" si="804"/>
        <v>7.911017495435118</v>
      </c>
      <c r="C25744" s="1">
        <f t="shared" si="805"/>
        <v>4.5759999999999999E-9</v>
      </c>
      <c r="D25744" s="1">
        <v>4.5759999999999998E-27</v>
      </c>
    </row>
    <row r="25745" spans="1:4" x14ac:dyDescent="0.45">
      <c r="A25745">
        <v>1264.129764</v>
      </c>
      <c r="B25745">
        <f t="shared" si="804"/>
        <v>7.91058029387559</v>
      </c>
      <c r="C25745" s="1">
        <f t="shared" si="805"/>
        <v>1.399E-10</v>
      </c>
      <c r="D25745" s="1">
        <v>1.3989999999999999E-28</v>
      </c>
    </row>
    <row r="25746" spans="1:4" x14ac:dyDescent="0.45">
      <c r="A25746">
        <v>1264.1346739999999</v>
      </c>
      <c r="B25746">
        <f t="shared" si="804"/>
        <v>7.9105495685501621</v>
      </c>
      <c r="C25746" s="1">
        <f t="shared" si="805"/>
        <v>2.068E-7</v>
      </c>
      <c r="D25746" s="1">
        <v>2.0680000000000001E-25</v>
      </c>
    </row>
    <row r="25747" spans="1:4" x14ac:dyDescent="0.45">
      <c r="A25747">
        <v>1264.13616</v>
      </c>
      <c r="B25747">
        <f t="shared" si="804"/>
        <v>7.9105402696494345</v>
      </c>
      <c r="C25747" s="1">
        <f t="shared" si="805"/>
        <v>1.372E-10</v>
      </c>
      <c r="D25747" s="1">
        <v>1.372E-28</v>
      </c>
    </row>
    <row r="25748" spans="1:4" x14ac:dyDescent="0.45">
      <c r="A25748">
        <v>1264.256022</v>
      </c>
      <c r="B25748">
        <f t="shared" si="804"/>
        <v>7.90979028455045</v>
      </c>
      <c r="C25748" s="1">
        <f t="shared" si="805"/>
        <v>3.1070000000000001E-9</v>
      </c>
      <c r="D25748" s="1">
        <v>3.1070000000000001E-27</v>
      </c>
    </row>
    <row r="25749" spans="1:4" x14ac:dyDescent="0.45">
      <c r="A25749">
        <v>1264.2818649999999</v>
      </c>
      <c r="B25749">
        <f t="shared" si="804"/>
        <v>7.9096286016884383</v>
      </c>
      <c r="C25749" s="1">
        <f t="shared" si="805"/>
        <v>3.0279999999999999E-9</v>
      </c>
      <c r="D25749" s="1">
        <v>3.0280000000000001E-27</v>
      </c>
    </row>
    <row r="25750" spans="1:4" x14ac:dyDescent="0.45">
      <c r="A25750">
        <v>1264.4185070000001</v>
      </c>
      <c r="B25750">
        <f t="shared" si="804"/>
        <v>7.9087738313213407</v>
      </c>
      <c r="C25750" s="1">
        <f t="shared" si="805"/>
        <v>1.0670000000000001E-8</v>
      </c>
      <c r="D25750" s="1">
        <v>1.067E-26</v>
      </c>
    </row>
    <row r="25751" spans="1:4" x14ac:dyDescent="0.45">
      <c r="A25751">
        <v>1264.424045</v>
      </c>
      <c r="B25751">
        <f t="shared" si="804"/>
        <v>7.9087391920010504</v>
      </c>
      <c r="C25751" s="1">
        <f t="shared" si="805"/>
        <v>1.6649999999999998E-5</v>
      </c>
      <c r="D25751" s="1">
        <v>1.6649999999999999E-23</v>
      </c>
    </row>
    <row r="25752" spans="1:4" x14ac:dyDescent="0.45">
      <c r="A25752">
        <v>1264.4504010000001</v>
      </c>
      <c r="B25752">
        <f t="shared" si="804"/>
        <v>7.9085743435182794</v>
      </c>
      <c r="C25752" s="1">
        <f t="shared" si="805"/>
        <v>1.037E-8</v>
      </c>
      <c r="D25752" s="1">
        <v>1.037E-26</v>
      </c>
    </row>
    <row r="25753" spans="1:4" x14ac:dyDescent="0.45">
      <c r="A25753">
        <v>1264.462976</v>
      </c>
      <c r="B25753">
        <f t="shared" si="804"/>
        <v>7.9084956932736636</v>
      </c>
      <c r="C25753" s="1">
        <f t="shared" si="805"/>
        <v>1.5869999999999999E-5</v>
      </c>
      <c r="D25753" s="1">
        <v>1.5869999999999999E-23</v>
      </c>
    </row>
    <row r="25754" spans="1:4" x14ac:dyDescent="0.45">
      <c r="A25754">
        <v>1264.491008</v>
      </c>
      <c r="B25754">
        <f t="shared" si="804"/>
        <v>7.9083203729670171</v>
      </c>
      <c r="C25754" s="1">
        <f t="shared" si="805"/>
        <v>7.8050000000000011E-9</v>
      </c>
      <c r="D25754" s="1">
        <v>7.8050000000000003E-27</v>
      </c>
    </row>
    <row r="25755" spans="1:4" x14ac:dyDescent="0.45">
      <c r="A25755">
        <v>1264.5030529999999</v>
      </c>
      <c r="B25755">
        <f t="shared" si="804"/>
        <v>7.908245042410349</v>
      </c>
      <c r="C25755" s="1">
        <f t="shared" si="805"/>
        <v>9.7510000000000003E-6</v>
      </c>
      <c r="D25755" s="1">
        <v>9.7510000000000001E-24</v>
      </c>
    </row>
    <row r="25756" spans="1:4" x14ac:dyDescent="0.45">
      <c r="A25756">
        <v>1264.548084</v>
      </c>
      <c r="B25756">
        <f t="shared" si="804"/>
        <v>7.9079634270356465</v>
      </c>
      <c r="C25756" s="1">
        <f t="shared" si="805"/>
        <v>7.2019999999999997E-9</v>
      </c>
      <c r="D25756" s="1">
        <v>7.2019999999999995E-27</v>
      </c>
    </row>
    <row r="25757" spans="1:4" x14ac:dyDescent="0.45">
      <c r="A25757">
        <v>1264.5515700000001</v>
      </c>
      <c r="B25757">
        <f t="shared" si="804"/>
        <v>7.9079416270860348</v>
      </c>
      <c r="C25757" s="1">
        <f t="shared" si="805"/>
        <v>7.575E-9</v>
      </c>
      <c r="D25757" s="1">
        <v>7.5750000000000001E-27</v>
      </c>
    </row>
    <row r="25758" spans="1:4" x14ac:dyDescent="0.45">
      <c r="A25758">
        <v>1264.5759869999999</v>
      </c>
      <c r="B25758">
        <f t="shared" si="804"/>
        <v>7.9077889370043843</v>
      </c>
      <c r="C25758" s="1">
        <f t="shared" si="805"/>
        <v>7.0090000000000009E-9</v>
      </c>
      <c r="D25758" s="1">
        <v>7.0090000000000006E-27</v>
      </c>
    </row>
    <row r="25759" spans="1:4" x14ac:dyDescent="0.45">
      <c r="A25759">
        <v>1264.6639230000001</v>
      </c>
      <c r="B25759">
        <f t="shared" si="804"/>
        <v>7.9072390839443587</v>
      </c>
      <c r="C25759" s="1">
        <f t="shared" si="805"/>
        <v>7.6429999999999995E-6</v>
      </c>
      <c r="D25759" s="1">
        <v>7.6429999999999995E-24</v>
      </c>
    </row>
    <row r="25760" spans="1:4" x14ac:dyDescent="0.45">
      <c r="A25760">
        <v>1264.747351</v>
      </c>
      <c r="B25760">
        <f t="shared" si="804"/>
        <v>7.9067174895391421</v>
      </c>
      <c r="C25760" s="1">
        <f t="shared" si="805"/>
        <v>3.0610000000000001E-8</v>
      </c>
      <c r="D25760" s="1">
        <v>3.0609999999999998E-26</v>
      </c>
    </row>
    <row r="25761" spans="1:4" x14ac:dyDescent="0.45">
      <c r="A25761">
        <v>1264.767362</v>
      </c>
      <c r="B25761">
        <f t="shared" si="804"/>
        <v>7.9065923903877584</v>
      </c>
      <c r="C25761" s="1">
        <f t="shared" si="805"/>
        <v>3.1349999999999999E-8</v>
      </c>
      <c r="D25761" s="1">
        <v>3.1349999999999997E-26</v>
      </c>
    </row>
    <row r="25762" spans="1:4" x14ac:dyDescent="0.45">
      <c r="A25762">
        <v>1264.7853279999999</v>
      </c>
      <c r="B25762">
        <f t="shared" si="804"/>
        <v>7.9064800789656227</v>
      </c>
      <c r="C25762" s="1">
        <f t="shared" si="805"/>
        <v>2.3100000000000002E-8</v>
      </c>
      <c r="D25762" s="1">
        <v>2.3100000000000001E-26</v>
      </c>
    </row>
    <row r="25763" spans="1:4" x14ac:dyDescent="0.45">
      <c r="A25763">
        <v>1264.818685</v>
      </c>
      <c r="B25763">
        <f t="shared" si="804"/>
        <v>7.9062715617614394</v>
      </c>
      <c r="C25763" s="1">
        <f t="shared" si="805"/>
        <v>2.2420000000000002E-8</v>
      </c>
      <c r="D25763" s="1">
        <v>2.242E-26</v>
      </c>
    </row>
    <row r="25764" spans="1:4" x14ac:dyDescent="0.45">
      <c r="A25764">
        <v>1264.8405620000001</v>
      </c>
      <c r="B25764">
        <f t="shared" si="804"/>
        <v>7.9061348129030025</v>
      </c>
      <c r="C25764" s="1">
        <f t="shared" si="805"/>
        <v>1.5920000000000003E-8</v>
      </c>
      <c r="D25764" s="1">
        <v>1.5920000000000001E-26</v>
      </c>
    </row>
    <row r="25765" spans="1:4" x14ac:dyDescent="0.45">
      <c r="A25765">
        <v>1264.870568</v>
      </c>
      <c r="B25765">
        <f t="shared" si="804"/>
        <v>7.9059472589451536</v>
      </c>
      <c r="C25765" s="1">
        <f t="shared" si="805"/>
        <v>1.5479999999999997E-8</v>
      </c>
      <c r="D25765" s="1">
        <v>1.5479999999999999E-26</v>
      </c>
    </row>
    <row r="25766" spans="1:4" x14ac:dyDescent="0.45">
      <c r="A25766">
        <v>1265.1285969999999</v>
      </c>
      <c r="B25766">
        <f t="shared" si="804"/>
        <v>7.9043348033654484</v>
      </c>
      <c r="C25766" s="1">
        <f t="shared" si="805"/>
        <v>3.5610000000000002E-7</v>
      </c>
      <c r="D25766" s="1">
        <v>3.561E-25</v>
      </c>
    </row>
    <row r="25767" spans="1:4" x14ac:dyDescent="0.45">
      <c r="A25767">
        <v>1265.1304849999999</v>
      </c>
      <c r="B25767">
        <f t="shared" si="804"/>
        <v>7.9043230074406123</v>
      </c>
      <c r="C25767" s="1">
        <f t="shared" si="805"/>
        <v>3.3560000000000004E-8</v>
      </c>
      <c r="D25767" s="1">
        <v>3.3560000000000001E-26</v>
      </c>
    </row>
    <row r="25768" spans="1:4" x14ac:dyDescent="0.45">
      <c r="A25768">
        <v>1265.1306</v>
      </c>
      <c r="B25768">
        <f t="shared" si="804"/>
        <v>7.904322288939972</v>
      </c>
      <c r="C25768" s="1">
        <f t="shared" si="805"/>
        <v>4.7610000000000001E-8</v>
      </c>
      <c r="D25768" s="1">
        <v>4.7610000000000002E-26</v>
      </c>
    </row>
    <row r="25769" spans="1:4" x14ac:dyDescent="0.45">
      <c r="A25769">
        <v>1265.159103</v>
      </c>
      <c r="B25769">
        <f t="shared" si="804"/>
        <v>7.9041442110226043</v>
      </c>
      <c r="C25769" s="1">
        <f t="shared" si="805"/>
        <v>6.2039999999999997E-9</v>
      </c>
      <c r="D25769" s="1">
        <v>6.2039999999999999E-27</v>
      </c>
    </row>
    <row r="25770" spans="1:4" x14ac:dyDescent="0.45">
      <c r="A25770">
        <v>1265.1626719999999</v>
      </c>
      <c r="B25770">
        <f t="shared" si="804"/>
        <v>7.9041219135810863</v>
      </c>
      <c r="C25770" s="1">
        <f t="shared" si="805"/>
        <v>3.2549999999999997E-8</v>
      </c>
      <c r="D25770" s="1">
        <v>3.255E-26</v>
      </c>
    </row>
    <row r="25771" spans="1:4" x14ac:dyDescent="0.45">
      <c r="A25771">
        <v>1265.1656419999999</v>
      </c>
      <c r="B25771">
        <f t="shared" si="804"/>
        <v>7.9041033585071068</v>
      </c>
      <c r="C25771" s="1">
        <f t="shared" si="805"/>
        <v>4.615E-8</v>
      </c>
      <c r="D25771" s="1">
        <v>4.6150000000000001E-26</v>
      </c>
    </row>
    <row r="25772" spans="1:4" x14ac:dyDescent="0.45">
      <c r="A25772">
        <v>1265.21785</v>
      </c>
      <c r="B25772">
        <f t="shared" si="804"/>
        <v>7.903777203269776</v>
      </c>
      <c r="C25772" s="1">
        <f t="shared" si="805"/>
        <v>6.0279999999999994E-9</v>
      </c>
      <c r="D25772" s="1">
        <v>6.0279999999999998E-27</v>
      </c>
    </row>
    <row r="25773" spans="1:4" x14ac:dyDescent="0.45">
      <c r="A25773">
        <v>1265.4151220000001</v>
      </c>
      <c r="B25773">
        <f t="shared" si="804"/>
        <v>7.9025450432383879</v>
      </c>
      <c r="C25773" s="1">
        <f t="shared" si="805"/>
        <v>6.7389999999999997E-8</v>
      </c>
      <c r="D25773" s="1">
        <v>6.739E-26</v>
      </c>
    </row>
    <row r="25774" spans="1:4" x14ac:dyDescent="0.45">
      <c r="A25774">
        <v>1265.449613</v>
      </c>
      <c r="B25774">
        <f t="shared" si="804"/>
        <v>7.902329652061777</v>
      </c>
      <c r="C25774" s="1">
        <f t="shared" si="805"/>
        <v>6.5250000000000005E-8</v>
      </c>
      <c r="D25774" s="1">
        <v>6.5249999999999999E-26</v>
      </c>
    </row>
    <row r="25775" spans="1:4" x14ac:dyDescent="0.45">
      <c r="A25775">
        <v>1265.4550220000001</v>
      </c>
      <c r="B25775">
        <f t="shared" si="804"/>
        <v>7.9022958747244987</v>
      </c>
      <c r="C25775" s="1">
        <f t="shared" si="805"/>
        <v>9.3439999999999995E-8</v>
      </c>
      <c r="D25775" s="1">
        <v>9.3439999999999995E-26</v>
      </c>
    </row>
    <row r="25776" spans="1:4" x14ac:dyDescent="0.45">
      <c r="A25776">
        <v>1265.492004</v>
      </c>
      <c r="B25776">
        <f t="shared" si="804"/>
        <v>7.902064942640286</v>
      </c>
      <c r="C25776" s="1">
        <f t="shared" si="805"/>
        <v>9.0379999999999993E-8</v>
      </c>
      <c r="D25776" s="1">
        <v>9.0379999999999999E-26</v>
      </c>
    </row>
    <row r="25777" spans="1:4" x14ac:dyDescent="0.45">
      <c r="A25777">
        <v>1265.650619</v>
      </c>
      <c r="B25777">
        <f t="shared" si="804"/>
        <v>7.9010746329828958</v>
      </c>
      <c r="C25777" s="1">
        <f t="shared" si="805"/>
        <v>1.9169999999999998E-5</v>
      </c>
      <c r="D25777" s="1">
        <v>1.9169999999999999E-23</v>
      </c>
    </row>
    <row r="25778" spans="1:4" x14ac:dyDescent="0.45">
      <c r="A25778">
        <v>1265.6870590000001</v>
      </c>
      <c r="B25778">
        <f t="shared" si="804"/>
        <v>7.9008471556158959</v>
      </c>
      <c r="C25778" s="1">
        <f t="shared" si="805"/>
        <v>1.8220000000000002E-5</v>
      </c>
      <c r="D25778" s="1">
        <v>1.8220000000000001E-23</v>
      </c>
    </row>
    <row r="25779" spans="1:4" x14ac:dyDescent="0.45">
      <c r="A25779">
        <v>1265.692002</v>
      </c>
      <c r="B25779">
        <f t="shared" si="804"/>
        <v>7.9008162998568112</v>
      </c>
      <c r="C25779" s="1">
        <f t="shared" si="805"/>
        <v>1.2880000000000002E-7</v>
      </c>
      <c r="D25779" s="1">
        <v>1.288E-25</v>
      </c>
    </row>
    <row r="25780" spans="1:4" x14ac:dyDescent="0.45">
      <c r="A25780">
        <v>1265.724498</v>
      </c>
      <c r="B25780">
        <f t="shared" si="804"/>
        <v>7.9006134556147298</v>
      </c>
      <c r="C25780" s="1">
        <f t="shared" si="805"/>
        <v>3.8859999999999997E-6</v>
      </c>
      <c r="D25780" s="1">
        <v>3.8859999999999997E-24</v>
      </c>
    </row>
    <row r="25781" spans="1:4" x14ac:dyDescent="0.45">
      <c r="A25781">
        <v>1265.7289720000001</v>
      </c>
      <c r="B25781">
        <f t="shared" si="804"/>
        <v>7.9005855291428047</v>
      </c>
      <c r="C25781" s="1">
        <f t="shared" si="805"/>
        <v>1.2449999999999998E-7</v>
      </c>
      <c r="D25781" s="1">
        <v>1.2449999999999999E-25</v>
      </c>
    </row>
    <row r="25782" spans="1:4" x14ac:dyDescent="0.45">
      <c r="A25782">
        <v>1265.759133</v>
      </c>
      <c r="B25782">
        <f t="shared" si="804"/>
        <v>7.9003972709237402</v>
      </c>
      <c r="C25782" s="1">
        <f t="shared" si="805"/>
        <v>1.7450000000000001E-7</v>
      </c>
      <c r="D25782" s="1">
        <v>1.7450000000000001E-25</v>
      </c>
    </row>
    <row r="25783" spans="1:4" x14ac:dyDescent="0.45">
      <c r="A25783">
        <v>1265.7803570000001</v>
      </c>
      <c r="B25783">
        <f t="shared" si="804"/>
        <v>7.9002648008385865</v>
      </c>
      <c r="C25783" s="1">
        <f t="shared" si="805"/>
        <v>3.7630000000000002E-6</v>
      </c>
      <c r="D25783" s="1">
        <v>3.7630000000000002E-24</v>
      </c>
    </row>
    <row r="25784" spans="1:4" x14ac:dyDescent="0.45">
      <c r="A25784">
        <v>1265.798356</v>
      </c>
      <c r="B25784">
        <f t="shared" si="804"/>
        <v>7.9001524631463491</v>
      </c>
      <c r="C25784" s="1">
        <f t="shared" si="805"/>
        <v>1.684E-7</v>
      </c>
      <c r="D25784" s="1">
        <v>1.6840000000000001E-25</v>
      </c>
    </row>
    <row r="25785" spans="1:4" x14ac:dyDescent="0.45">
      <c r="A25785">
        <v>1265.8220120000001</v>
      </c>
      <c r="B25785">
        <f t="shared" si="804"/>
        <v>7.9000048231109439</v>
      </c>
      <c r="C25785" s="1">
        <f t="shared" si="805"/>
        <v>4.8490000000000001E-9</v>
      </c>
      <c r="D25785" s="1">
        <v>4.849E-27</v>
      </c>
    </row>
    <row r="25786" spans="1:4" x14ac:dyDescent="0.45">
      <c r="A25786">
        <v>1265.879062</v>
      </c>
      <c r="B25786">
        <f t="shared" si="804"/>
        <v>7.8996487896724537</v>
      </c>
      <c r="C25786" s="1">
        <f t="shared" si="805"/>
        <v>4.7140000000000001E-9</v>
      </c>
      <c r="D25786" s="1">
        <v>4.7140000000000001E-27</v>
      </c>
    </row>
    <row r="25787" spans="1:4" x14ac:dyDescent="0.45">
      <c r="A25787">
        <v>1265.9589120000001</v>
      </c>
      <c r="B25787">
        <f t="shared" si="804"/>
        <v>7.8991505215613183</v>
      </c>
      <c r="C25787" s="1">
        <f t="shared" si="805"/>
        <v>2.3449999999999999E-7</v>
      </c>
      <c r="D25787" s="1">
        <v>2.3449999999999998E-25</v>
      </c>
    </row>
    <row r="25788" spans="1:4" x14ac:dyDescent="0.45">
      <c r="A25788">
        <v>1265.998601</v>
      </c>
      <c r="B25788">
        <f t="shared" si="804"/>
        <v>7.8989028835427604</v>
      </c>
      <c r="C25788" s="1">
        <f t="shared" si="805"/>
        <v>2.2600000000000001E-7</v>
      </c>
      <c r="D25788" s="1">
        <v>2.26E-25</v>
      </c>
    </row>
    <row r="25789" spans="1:4" x14ac:dyDescent="0.45">
      <c r="A25789">
        <v>1266.043316</v>
      </c>
      <c r="B25789">
        <f t="shared" si="804"/>
        <v>7.8986239045868469</v>
      </c>
      <c r="C25789" s="1">
        <f t="shared" si="805"/>
        <v>3.1E-7</v>
      </c>
      <c r="D25789" s="1">
        <v>3.0999999999999999E-25</v>
      </c>
    </row>
    <row r="25790" spans="1:4" x14ac:dyDescent="0.45">
      <c r="A25790">
        <v>1266.064926</v>
      </c>
      <c r="B25790">
        <f t="shared" si="804"/>
        <v>7.8984890858590928</v>
      </c>
      <c r="C25790" s="1">
        <f t="shared" si="805"/>
        <v>7.1550000000000002E-8</v>
      </c>
      <c r="D25790" s="1">
        <v>7.1550000000000004E-26</v>
      </c>
    </row>
    <row r="25791" spans="1:4" x14ac:dyDescent="0.45">
      <c r="A25791">
        <v>1266.085139</v>
      </c>
      <c r="B25791">
        <f t="shared" si="804"/>
        <v>7.8983629867880474</v>
      </c>
      <c r="C25791" s="1">
        <f t="shared" si="805"/>
        <v>2.9839999999999997E-7</v>
      </c>
      <c r="D25791" s="1">
        <v>2.9839999999999998E-25</v>
      </c>
    </row>
    <row r="25792" spans="1:4" x14ac:dyDescent="0.45">
      <c r="A25792">
        <v>1266.085341</v>
      </c>
      <c r="B25792">
        <f t="shared" si="804"/>
        <v>7.8983617266286634</v>
      </c>
      <c r="C25792" s="1">
        <f t="shared" si="805"/>
        <v>7.3239999999999999E-8</v>
      </c>
      <c r="D25792" s="1">
        <v>7.3239999999999995E-26</v>
      </c>
    </row>
    <row r="25793" spans="1:4" x14ac:dyDescent="0.45">
      <c r="A25793">
        <v>1266.111285</v>
      </c>
      <c r="B25793">
        <f t="shared" si="804"/>
        <v>7.8981998805894857</v>
      </c>
      <c r="C25793" s="1">
        <f t="shared" si="805"/>
        <v>7.8129999999999998E-10</v>
      </c>
      <c r="D25793" s="1">
        <v>7.8130000000000001E-28</v>
      </c>
    </row>
    <row r="25794" spans="1:4" x14ac:dyDescent="0.45">
      <c r="A25794">
        <v>1266.1123729999999</v>
      </c>
      <c r="B25794">
        <f t="shared" si="804"/>
        <v>7.8981930934814431</v>
      </c>
      <c r="C25794" s="1">
        <f t="shared" si="805"/>
        <v>7.6509999999999997E-10</v>
      </c>
      <c r="D25794" s="1">
        <v>7.6510000000000001E-28</v>
      </c>
    </row>
    <row r="25795" spans="1:4" x14ac:dyDescent="0.45">
      <c r="A25795">
        <v>1266.2138910000001</v>
      </c>
      <c r="B25795">
        <f t="shared" si="804"/>
        <v>7.8975598602084824</v>
      </c>
      <c r="C25795" s="1">
        <f t="shared" si="805"/>
        <v>4.0600000000000001E-7</v>
      </c>
      <c r="D25795" s="1">
        <v>4.06E-25</v>
      </c>
    </row>
    <row r="25796" spans="1:4" x14ac:dyDescent="0.45">
      <c r="A25796">
        <v>1266.256621</v>
      </c>
      <c r="B25796">
        <f t="shared" si="804"/>
        <v>7.8972933559886984</v>
      </c>
      <c r="C25796" s="1">
        <f t="shared" si="805"/>
        <v>3.9019999999999999E-7</v>
      </c>
      <c r="D25796" s="1">
        <v>3.902E-25</v>
      </c>
    </row>
    <row r="25797" spans="1:4" x14ac:dyDescent="0.45">
      <c r="A25797">
        <v>1266.307814</v>
      </c>
      <c r="B25797">
        <f t="shared" si="804"/>
        <v>7.8969740922723233</v>
      </c>
      <c r="C25797" s="1">
        <f t="shared" si="805"/>
        <v>5.2349999999999994E-7</v>
      </c>
      <c r="D25797" s="1">
        <v>5.2349999999999999E-25</v>
      </c>
    </row>
    <row r="25798" spans="1:4" x14ac:dyDescent="0.45">
      <c r="A25798">
        <v>1266.33644</v>
      </c>
      <c r="B25798">
        <f t="shared" ref="B25798:B25861" si="806">(1/(A25798))*10000</f>
        <v>7.8967955782746007</v>
      </c>
      <c r="C25798" s="1">
        <f t="shared" si="805"/>
        <v>2.1329999999999997E-5</v>
      </c>
      <c r="D25798" s="1">
        <v>2.1329999999999999E-23</v>
      </c>
    </row>
    <row r="25799" spans="1:4" x14ac:dyDescent="0.45">
      <c r="A25799">
        <v>1266.352672</v>
      </c>
      <c r="B25799">
        <f t="shared" si="806"/>
        <v>7.8966943578257798</v>
      </c>
      <c r="C25799" s="1">
        <f t="shared" ref="C25799:C25862" si="807">D25799*10^18</f>
        <v>5.0229999999999994E-7</v>
      </c>
      <c r="D25799" s="1">
        <v>5.0229999999999996E-25</v>
      </c>
    </row>
    <row r="25800" spans="1:4" x14ac:dyDescent="0.45">
      <c r="A25800">
        <v>1266.3786259999999</v>
      </c>
      <c r="B25800">
        <f t="shared" si="806"/>
        <v>7.8965325177558707</v>
      </c>
      <c r="C25800" s="1">
        <f t="shared" si="807"/>
        <v>2.0230000000000001E-5</v>
      </c>
      <c r="D25800" s="1">
        <v>2.023E-23</v>
      </c>
    </row>
    <row r="25801" spans="1:4" x14ac:dyDescent="0.45">
      <c r="A25801">
        <v>1266.430402</v>
      </c>
      <c r="B25801">
        <f t="shared" si="806"/>
        <v>7.896209680537976</v>
      </c>
      <c r="C25801" s="1">
        <f t="shared" si="807"/>
        <v>4.5469999999999999E-10</v>
      </c>
      <c r="D25801" s="1">
        <v>4.5469999999999998E-28</v>
      </c>
    </row>
    <row r="25802" spans="1:4" x14ac:dyDescent="0.45">
      <c r="A25802">
        <v>1266.43687</v>
      </c>
      <c r="B25802">
        <f t="shared" si="806"/>
        <v>7.896169352681591</v>
      </c>
      <c r="C25802" s="1">
        <f t="shared" si="807"/>
        <v>4.4559999999999999E-10</v>
      </c>
      <c r="D25802" s="1">
        <v>4.4560000000000001E-28</v>
      </c>
    </row>
    <row r="25803" spans="1:4" x14ac:dyDescent="0.45">
      <c r="A25803">
        <v>1266.4552169999999</v>
      </c>
      <c r="B25803">
        <f t="shared" si="806"/>
        <v>7.8960549617286633</v>
      </c>
      <c r="C25803" s="1">
        <f t="shared" si="807"/>
        <v>6.6750000000000007E-7</v>
      </c>
      <c r="D25803" s="1">
        <v>6.6750000000000004E-25</v>
      </c>
    </row>
    <row r="25804" spans="1:4" x14ac:dyDescent="0.45">
      <c r="A25804">
        <v>1266.4795449999999</v>
      </c>
      <c r="B25804">
        <f t="shared" si="806"/>
        <v>7.8959032851967628</v>
      </c>
      <c r="C25804" s="1">
        <f t="shared" si="807"/>
        <v>3.7259999999999997E-9</v>
      </c>
      <c r="D25804" s="1">
        <v>3.7260000000000001E-27</v>
      </c>
    </row>
    <row r="25805" spans="1:4" x14ac:dyDescent="0.45">
      <c r="A25805">
        <v>1266.5014160000001</v>
      </c>
      <c r="B25805">
        <f t="shared" si="806"/>
        <v>7.8957669321705675</v>
      </c>
      <c r="C25805" s="1">
        <f t="shared" si="807"/>
        <v>6.3940000000000007E-7</v>
      </c>
      <c r="D25805" s="1">
        <v>6.3940000000000003E-25</v>
      </c>
    </row>
    <row r="25806" spans="1:4" x14ac:dyDescent="0.45">
      <c r="A25806">
        <v>1266.535007</v>
      </c>
      <c r="B25806">
        <f t="shared" si="806"/>
        <v>7.8955575208984339</v>
      </c>
      <c r="C25806" s="1">
        <f t="shared" si="807"/>
        <v>3.6270000000000004E-9</v>
      </c>
      <c r="D25806" s="1">
        <v>3.6270000000000003E-27</v>
      </c>
    </row>
    <row r="25807" spans="1:4" x14ac:dyDescent="0.45">
      <c r="A25807">
        <v>1266.552731</v>
      </c>
      <c r="B25807">
        <f t="shared" si="806"/>
        <v>7.8954470313324832</v>
      </c>
      <c r="C25807" s="1">
        <f t="shared" si="807"/>
        <v>8.3900000000000004E-7</v>
      </c>
      <c r="D25807" s="1">
        <v>8.3900000000000001E-25</v>
      </c>
    </row>
    <row r="25808" spans="1:4" x14ac:dyDescent="0.45">
      <c r="A25808">
        <v>1266.601169</v>
      </c>
      <c r="B25808">
        <f t="shared" si="806"/>
        <v>7.8951450896695015</v>
      </c>
      <c r="C25808" s="1">
        <f t="shared" si="807"/>
        <v>8.0200000000000001E-7</v>
      </c>
      <c r="D25808" s="1">
        <v>8.0200000000000003E-25</v>
      </c>
    </row>
    <row r="25809" spans="1:4" x14ac:dyDescent="0.45">
      <c r="A25809">
        <v>1266.6813830000001</v>
      </c>
      <c r="B25809">
        <f t="shared" si="806"/>
        <v>7.8946451208717248</v>
      </c>
      <c r="C25809" s="1">
        <f t="shared" si="807"/>
        <v>1.0419999999999999E-6</v>
      </c>
      <c r="D25809" s="1">
        <v>1.042E-24</v>
      </c>
    </row>
    <row r="25810" spans="1:4" x14ac:dyDescent="0.45">
      <c r="A25810">
        <v>1266.7316169999999</v>
      </c>
      <c r="B25810">
        <f t="shared" si="806"/>
        <v>7.89433204776478</v>
      </c>
      <c r="C25810" s="1">
        <f t="shared" si="807"/>
        <v>9.9379999999999991E-7</v>
      </c>
      <c r="D25810" s="1">
        <v>9.9379999999999994E-25</v>
      </c>
    </row>
    <row r="25811" spans="1:4" x14ac:dyDescent="0.45">
      <c r="A25811">
        <v>1266.778045</v>
      </c>
      <c r="B25811">
        <f t="shared" si="806"/>
        <v>7.894042716851791</v>
      </c>
      <c r="C25811" s="1">
        <f t="shared" si="807"/>
        <v>1.2750000000000001E-6</v>
      </c>
      <c r="D25811" s="1">
        <v>1.2750000000000001E-24</v>
      </c>
    </row>
    <row r="25812" spans="1:4" x14ac:dyDescent="0.45">
      <c r="A25812">
        <v>1266.8307609999999</v>
      </c>
      <c r="B25812">
        <f t="shared" si="806"/>
        <v>7.8937142259683419</v>
      </c>
      <c r="C25812" s="1">
        <f t="shared" si="807"/>
        <v>1.2130000000000001E-6</v>
      </c>
      <c r="D25812" s="1">
        <v>1.2130000000000001E-24</v>
      </c>
    </row>
    <row r="25813" spans="1:4" x14ac:dyDescent="0.45">
      <c r="A25813">
        <v>1266.891071</v>
      </c>
      <c r="B25813">
        <f t="shared" si="806"/>
        <v>7.8933384478798656</v>
      </c>
      <c r="C25813" s="1">
        <f t="shared" si="807"/>
        <v>1.5409999999999999E-6</v>
      </c>
      <c r="D25813" s="1">
        <v>1.541E-24</v>
      </c>
    </row>
    <row r="25814" spans="1:4" x14ac:dyDescent="0.45">
      <c r="A25814">
        <v>1266.946097</v>
      </c>
      <c r="B25814">
        <f t="shared" si="806"/>
        <v>7.8929956244223698</v>
      </c>
      <c r="C25814" s="1">
        <f t="shared" si="807"/>
        <v>1.4620000000000001E-6</v>
      </c>
      <c r="D25814" s="1">
        <v>1.4620000000000001E-24</v>
      </c>
    </row>
    <row r="25815" spans="1:4" x14ac:dyDescent="0.45">
      <c r="A25815">
        <v>1266.9836190000001</v>
      </c>
      <c r="B25815">
        <f t="shared" si="806"/>
        <v>7.8927618716118531</v>
      </c>
      <c r="C25815" s="1">
        <f t="shared" si="807"/>
        <v>1.8339999999999999E-6</v>
      </c>
      <c r="D25815" s="1">
        <v>1.834E-24</v>
      </c>
    </row>
    <row r="25816" spans="1:4" x14ac:dyDescent="0.45">
      <c r="A25816">
        <v>1267.0415250000001</v>
      </c>
      <c r="B25816">
        <f t="shared" si="806"/>
        <v>7.8924011586755203</v>
      </c>
      <c r="C25816" s="1">
        <f t="shared" si="807"/>
        <v>1.7359999999999998E-6</v>
      </c>
      <c r="D25816" s="1">
        <v>1.7359999999999999E-24</v>
      </c>
    </row>
    <row r="25817" spans="1:4" x14ac:dyDescent="0.45">
      <c r="A25817">
        <v>1267.0831189999999</v>
      </c>
      <c r="B25817">
        <f t="shared" si="806"/>
        <v>7.8921420781709593</v>
      </c>
      <c r="C25817" s="1">
        <f t="shared" si="807"/>
        <v>2.154E-6</v>
      </c>
      <c r="D25817" s="1">
        <v>2.1540000000000001E-24</v>
      </c>
    </row>
    <row r="25818" spans="1:4" x14ac:dyDescent="0.45">
      <c r="A25818">
        <v>1267.132014</v>
      </c>
      <c r="B25818">
        <f t="shared" si="806"/>
        <v>7.8918375429823211</v>
      </c>
      <c r="C25818" s="1">
        <f t="shared" si="807"/>
        <v>2.8170000000000001E-9</v>
      </c>
      <c r="D25818" s="1">
        <v>2.8170000000000001E-27</v>
      </c>
    </row>
    <row r="25819" spans="1:4" x14ac:dyDescent="0.45">
      <c r="A25819">
        <v>1267.143967</v>
      </c>
      <c r="B25819">
        <f t="shared" si="806"/>
        <v>7.8917630990859626</v>
      </c>
      <c r="C25819" s="1">
        <f t="shared" si="807"/>
        <v>2.0320000000000002E-6</v>
      </c>
      <c r="D25819" s="1">
        <v>2.0320000000000001E-24</v>
      </c>
    </row>
    <row r="25820" spans="1:4" x14ac:dyDescent="0.45">
      <c r="A25820">
        <v>1267.1691960000001</v>
      </c>
      <c r="B25820">
        <f t="shared" si="806"/>
        <v>7.8916059761919906</v>
      </c>
      <c r="C25820" s="1">
        <f t="shared" si="807"/>
        <v>2.491E-6</v>
      </c>
      <c r="D25820" s="1">
        <v>2.4910000000000001E-24</v>
      </c>
    </row>
    <row r="25821" spans="1:4" x14ac:dyDescent="0.45">
      <c r="A25821">
        <v>1267.185982</v>
      </c>
      <c r="B25821">
        <f t="shared" si="806"/>
        <v>7.8915014386578024</v>
      </c>
      <c r="C25821" s="1">
        <f t="shared" si="807"/>
        <v>2.744E-9</v>
      </c>
      <c r="D25821" s="1">
        <v>2.7440000000000001E-27</v>
      </c>
    </row>
    <row r="25822" spans="1:4" x14ac:dyDescent="0.45">
      <c r="A25822">
        <v>1267.23353</v>
      </c>
      <c r="B25822">
        <f t="shared" si="806"/>
        <v>7.8912053408182787</v>
      </c>
      <c r="C25822" s="1">
        <f t="shared" si="807"/>
        <v>2.3420000000000002E-6</v>
      </c>
      <c r="D25822" s="1">
        <v>2.342E-24</v>
      </c>
    </row>
    <row r="25823" spans="1:4" x14ac:dyDescent="0.45">
      <c r="A25823">
        <v>1267.256476</v>
      </c>
      <c r="B25823">
        <f t="shared" si="806"/>
        <v>7.8910624560895908</v>
      </c>
      <c r="C25823" s="1">
        <f t="shared" si="807"/>
        <v>2.8389999999999998E-6</v>
      </c>
      <c r="D25823" s="1">
        <v>2.8389999999999999E-24</v>
      </c>
    </row>
    <row r="25824" spans="1:4" x14ac:dyDescent="0.45">
      <c r="A25824">
        <v>1267.3245810000001</v>
      </c>
      <c r="B25824">
        <f t="shared" si="806"/>
        <v>7.8906383967628564</v>
      </c>
      <c r="C25824" s="1">
        <f t="shared" si="807"/>
        <v>2.6570000000000001E-6</v>
      </c>
      <c r="D25824" s="1">
        <v>2.657E-24</v>
      </c>
    </row>
    <row r="25825" spans="1:4" x14ac:dyDescent="0.45">
      <c r="A25825">
        <v>1267.324879</v>
      </c>
      <c r="B25825">
        <f t="shared" si="806"/>
        <v>7.8906365413504993</v>
      </c>
      <c r="C25825" s="1">
        <f t="shared" si="807"/>
        <v>5.4690000000000002E-8</v>
      </c>
      <c r="D25825" s="1">
        <v>5.4690000000000001E-26</v>
      </c>
    </row>
    <row r="25826" spans="1:4" x14ac:dyDescent="0.45">
      <c r="A25826">
        <v>1267.33439</v>
      </c>
      <c r="B25826">
        <f t="shared" si="806"/>
        <v>7.8905773242687749</v>
      </c>
      <c r="C25826" s="1">
        <f t="shared" si="807"/>
        <v>3.1840000000000003E-6</v>
      </c>
      <c r="D25826" s="1">
        <v>3.1840000000000002E-24</v>
      </c>
    </row>
    <row r="25827" spans="1:4" x14ac:dyDescent="0.45">
      <c r="A25827">
        <v>1267.3738129999999</v>
      </c>
      <c r="B25827">
        <f t="shared" si="806"/>
        <v>7.8903318795336359</v>
      </c>
      <c r="C25827" s="1">
        <f t="shared" si="807"/>
        <v>1.5940000000000001E-7</v>
      </c>
      <c r="D25827" s="1">
        <v>1.5940000000000001E-25</v>
      </c>
    </row>
    <row r="25828" spans="1:4" x14ac:dyDescent="0.45">
      <c r="A25828">
        <v>1267.4068850000001</v>
      </c>
      <c r="B25828">
        <f t="shared" si="806"/>
        <v>7.8901259874408831</v>
      </c>
      <c r="C25828" s="1">
        <f t="shared" si="807"/>
        <v>2.9660000000000001E-6</v>
      </c>
      <c r="D25828" s="1">
        <v>2.9660000000000001E-24</v>
      </c>
    </row>
    <row r="25829" spans="1:4" x14ac:dyDescent="0.45">
      <c r="A25829">
        <v>1267.4101439999999</v>
      </c>
      <c r="B25829">
        <f t="shared" si="806"/>
        <v>7.8901056988857432</v>
      </c>
      <c r="C25829" s="1">
        <f t="shared" si="807"/>
        <v>3.5120000000000004E-6</v>
      </c>
      <c r="D25829" s="1">
        <v>3.5120000000000003E-24</v>
      </c>
    </row>
    <row r="25830" spans="1:4" x14ac:dyDescent="0.45">
      <c r="A25830">
        <v>1267.424456</v>
      </c>
      <c r="B25830">
        <f t="shared" si="806"/>
        <v>7.8900166022991751</v>
      </c>
      <c r="C25830" s="1">
        <f t="shared" si="807"/>
        <v>1.0899999999999998E-7</v>
      </c>
      <c r="D25830" s="1">
        <v>1.0899999999999999E-25</v>
      </c>
    </row>
    <row r="25831" spans="1:4" x14ac:dyDescent="0.45">
      <c r="A25831">
        <v>1267.4490880000001</v>
      </c>
      <c r="B25831">
        <f t="shared" si="806"/>
        <v>7.8898632652611917</v>
      </c>
      <c r="C25831" s="1">
        <f t="shared" si="807"/>
        <v>2.374E-5</v>
      </c>
      <c r="D25831" s="1">
        <v>2.374E-23</v>
      </c>
    </row>
    <row r="25832" spans="1:4" x14ac:dyDescent="0.45">
      <c r="A25832">
        <v>1267.4595899999999</v>
      </c>
      <c r="B25832">
        <f t="shared" si="806"/>
        <v>7.8897978909134299</v>
      </c>
      <c r="C25832" s="1">
        <f t="shared" si="807"/>
        <v>4.7040000000000003E-8</v>
      </c>
      <c r="D25832" s="1">
        <v>4.704E-26</v>
      </c>
    </row>
    <row r="25833" spans="1:4" x14ac:dyDescent="0.45">
      <c r="A25833">
        <v>1267.478648</v>
      </c>
      <c r="B25833">
        <f t="shared" si="806"/>
        <v>7.8896792587231026</v>
      </c>
      <c r="C25833" s="1">
        <f t="shared" si="807"/>
        <v>3.8070000000000001E-6</v>
      </c>
      <c r="D25833" s="1">
        <v>3.8070000000000001E-24</v>
      </c>
    </row>
    <row r="25834" spans="1:4" x14ac:dyDescent="0.45">
      <c r="A25834">
        <v>1267.487578</v>
      </c>
      <c r="B25834">
        <f t="shared" si="806"/>
        <v>7.8896236725090807</v>
      </c>
      <c r="C25834" s="1">
        <f t="shared" si="807"/>
        <v>3.253E-6</v>
      </c>
      <c r="D25834" s="1">
        <v>3.2530000000000002E-24</v>
      </c>
    </row>
    <row r="25835" spans="1:4" x14ac:dyDescent="0.45">
      <c r="A25835">
        <v>1267.4904059999999</v>
      </c>
      <c r="B25835">
        <f t="shared" si="806"/>
        <v>7.8896060693338299</v>
      </c>
      <c r="C25835" s="1">
        <f t="shared" si="807"/>
        <v>2.2439999999999999E-5</v>
      </c>
      <c r="D25835" s="1">
        <v>2.244E-23</v>
      </c>
    </row>
    <row r="25836" spans="1:4" x14ac:dyDescent="0.45">
      <c r="A25836">
        <v>1267.543075</v>
      </c>
      <c r="B25836">
        <f t="shared" si="806"/>
        <v>7.8892782401103014</v>
      </c>
      <c r="C25836" s="1">
        <f t="shared" si="807"/>
        <v>4.0500000000000002E-6</v>
      </c>
      <c r="D25836" s="1">
        <v>4.0499999999999999E-24</v>
      </c>
    </row>
    <row r="25837" spans="1:4" x14ac:dyDescent="0.45">
      <c r="A25837">
        <v>1267.556382</v>
      </c>
      <c r="B25837">
        <f t="shared" si="806"/>
        <v>7.889195417265471</v>
      </c>
      <c r="C25837" s="1">
        <f t="shared" si="807"/>
        <v>4.3770000000000001E-8</v>
      </c>
      <c r="D25837" s="1">
        <v>4.377E-26</v>
      </c>
    </row>
    <row r="25838" spans="1:4" x14ac:dyDescent="0.45">
      <c r="A25838">
        <v>1267.56185</v>
      </c>
      <c r="B25838">
        <f t="shared" si="806"/>
        <v>7.8891613849059903</v>
      </c>
      <c r="C25838" s="1">
        <f t="shared" si="807"/>
        <v>3.5040000000000002E-6</v>
      </c>
      <c r="D25838" s="1">
        <v>3.5040000000000004E-24</v>
      </c>
    </row>
    <row r="25839" spans="1:4" x14ac:dyDescent="0.45">
      <c r="A25839">
        <v>1267.601144</v>
      </c>
      <c r="B25839">
        <f t="shared" si="806"/>
        <v>7.8889168310816871</v>
      </c>
      <c r="C25839" s="1">
        <f t="shared" si="807"/>
        <v>4.2190000000000006E-6</v>
      </c>
      <c r="D25839" s="1">
        <v>4.2190000000000004E-24</v>
      </c>
    </row>
    <row r="25840" spans="1:4" x14ac:dyDescent="0.45">
      <c r="A25840">
        <v>1267.632979</v>
      </c>
      <c r="B25840">
        <f t="shared" si="806"/>
        <v>7.8887187109069377</v>
      </c>
      <c r="C25840" s="1">
        <f t="shared" si="807"/>
        <v>3.6990000000000005E-6</v>
      </c>
      <c r="D25840" s="1">
        <v>3.6990000000000004E-24</v>
      </c>
    </row>
    <row r="25841" spans="1:4" x14ac:dyDescent="0.45">
      <c r="A25841">
        <v>1267.6539769999999</v>
      </c>
      <c r="B25841">
        <f t="shared" si="806"/>
        <v>7.8885880385637765</v>
      </c>
      <c r="C25841" s="1">
        <f t="shared" si="807"/>
        <v>4.296E-6</v>
      </c>
      <c r="D25841" s="1">
        <v>4.2960000000000003E-24</v>
      </c>
    </row>
    <row r="25842" spans="1:4" x14ac:dyDescent="0.45">
      <c r="A25842">
        <v>1267.6990229999999</v>
      </c>
      <c r="B25842">
        <f t="shared" si="806"/>
        <v>7.8883077280718243</v>
      </c>
      <c r="C25842" s="1">
        <f t="shared" si="807"/>
        <v>3.8190000000000002E-6</v>
      </c>
      <c r="D25842" s="1">
        <v>3.819E-24</v>
      </c>
    </row>
    <row r="25843" spans="1:4" x14ac:dyDescent="0.45">
      <c r="A25843">
        <v>1267.700521</v>
      </c>
      <c r="B25843">
        <f t="shared" si="806"/>
        <v>7.8882984067180963</v>
      </c>
      <c r="C25843" s="1">
        <f t="shared" si="807"/>
        <v>4.2590000000000002E-6</v>
      </c>
      <c r="D25843" s="1">
        <v>4.2590000000000002E-24</v>
      </c>
    </row>
    <row r="25844" spans="1:4" x14ac:dyDescent="0.45">
      <c r="A25844">
        <v>1267.740847</v>
      </c>
      <c r="B25844">
        <f t="shared" si="806"/>
        <v>7.8880474851497784</v>
      </c>
      <c r="C25844" s="1">
        <f t="shared" si="807"/>
        <v>4.0849999999999999E-6</v>
      </c>
      <c r="D25844" s="1">
        <v>4.0849999999999996E-24</v>
      </c>
    </row>
    <row r="25845" spans="1:4" x14ac:dyDescent="0.45">
      <c r="A25845">
        <v>1267.761448</v>
      </c>
      <c r="B25845">
        <f t="shared" si="806"/>
        <v>7.8879193051467524</v>
      </c>
      <c r="C25845" s="1">
        <f t="shared" si="807"/>
        <v>3.8460000000000001E-6</v>
      </c>
      <c r="D25845" s="1">
        <v>3.8459999999999998E-24</v>
      </c>
    </row>
    <row r="25846" spans="1:4" x14ac:dyDescent="0.45">
      <c r="A25846">
        <v>1267.77414</v>
      </c>
      <c r="B25846">
        <f t="shared" si="806"/>
        <v>7.887840337238619</v>
      </c>
      <c r="C25846" s="1">
        <f t="shared" si="807"/>
        <v>3.7559999999999997E-6</v>
      </c>
      <c r="D25846" s="1">
        <v>3.7559999999999997E-24</v>
      </c>
    </row>
    <row r="25847" spans="1:4" x14ac:dyDescent="0.45">
      <c r="A25847">
        <v>1267.7790600000001</v>
      </c>
      <c r="B25847">
        <f t="shared" si="806"/>
        <v>7.8878097260890234</v>
      </c>
      <c r="C25847" s="1">
        <f t="shared" si="807"/>
        <v>2.0970000000000001E-9</v>
      </c>
      <c r="D25847" s="1">
        <v>2.0970000000000001E-27</v>
      </c>
    </row>
    <row r="25848" spans="1:4" x14ac:dyDescent="0.45">
      <c r="A25848">
        <v>1267.799575</v>
      </c>
      <c r="B25848">
        <f t="shared" si="806"/>
        <v>7.8876820888664518</v>
      </c>
      <c r="C25848" s="1">
        <f t="shared" si="807"/>
        <v>3.2429999999999997E-6</v>
      </c>
      <c r="D25848" s="1">
        <v>3.2429999999999998E-24</v>
      </c>
    </row>
    <row r="25849" spans="1:4" x14ac:dyDescent="0.45">
      <c r="A25849">
        <v>1267.8153649999999</v>
      </c>
      <c r="B25849">
        <f t="shared" si="806"/>
        <v>7.8875838517700885</v>
      </c>
      <c r="C25849" s="1">
        <f t="shared" si="807"/>
        <v>2.5110000000000002E-6</v>
      </c>
      <c r="D25849" s="1">
        <v>2.5110000000000001E-24</v>
      </c>
    </row>
    <row r="25850" spans="1:4" x14ac:dyDescent="0.45">
      <c r="A25850">
        <v>1267.817863</v>
      </c>
      <c r="B25850">
        <f t="shared" si="806"/>
        <v>7.8875683107487502</v>
      </c>
      <c r="C25850" s="1">
        <f t="shared" si="807"/>
        <v>1.4890000000000001E-6</v>
      </c>
      <c r="D25850" s="1">
        <v>1.489E-24</v>
      </c>
    </row>
    <row r="25851" spans="1:4" x14ac:dyDescent="0.45">
      <c r="A25851">
        <v>1267.819806</v>
      </c>
      <c r="B25851">
        <f t="shared" si="806"/>
        <v>7.8875562226387865</v>
      </c>
      <c r="C25851" s="1">
        <f t="shared" si="807"/>
        <v>3.7599999999999996E-6</v>
      </c>
      <c r="D25851" s="1">
        <v>3.7599999999999996E-24</v>
      </c>
    </row>
    <row r="25852" spans="1:4" x14ac:dyDescent="0.45">
      <c r="A25852">
        <v>1267.831627</v>
      </c>
      <c r="B25852">
        <f t="shared" si="806"/>
        <v>7.8874826806951077</v>
      </c>
      <c r="C25852" s="1">
        <f t="shared" si="807"/>
        <v>2.044E-9</v>
      </c>
      <c r="D25852" s="1">
        <v>2.0439999999999999E-27</v>
      </c>
    </row>
    <row r="25853" spans="1:4" x14ac:dyDescent="0.45">
      <c r="A25853">
        <v>1267.8750399999999</v>
      </c>
      <c r="B25853">
        <f t="shared" si="806"/>
        <v>7.8872126073244573</v>
      </c>
      <c r="C25853" s="1">
        <f t="shared" si="807"/>
        <v>3.5419999999999997E-6</v>
      </c>
      <c r="D25853" s="1">
        <v>3.5419999999999999E-24</v>
      </c>
    </row>
    <row r="25854" spans="1:4" x14ac:dyDescent="0.45">
      <c r="A25854">
        <v>1267.9278099999999</v>
      </c>
      <c r="B25854">
        <f t="shared" si="806"/>
        <v>7.8868843487232931</v>
      </c>
      <c r="C25854" s="1">
        <f t="shared" si="807"/>
        <v>3.179E-6</v>
      </c>
      <c r="D25854" s="1">
        <v>3.179E-24</v>
      </c>
    </row>
    <row r="25855" spans="1:4" x14ac:dyDescent="0.45">
      <c r="A25855">
        <v>1267.979914</v>
      </c>
      <c r="B25855">
        <f t="shared" si="806"/>
        <v>7.8865602598181219</v>
      </c>
      <c r="C25855" s="1">
        <f t="shared" si="807"/>
        <v>2.655E-6</v>
      </c>
      <c r="D25855" s="1">
        <v>2.655E-24</v>
      </c>
    </row>
    <row r="25856" spans="1:4" x14ac:dyDescent="0.45">
      <c r="A25856">
        <v>1268.034928</v>
      </c>
      <c r="B25856">
        <f t="shared" si="806"/>
        <v>7.8862180995064834</v>
      </c>
      <c r="C25856" s="1">
        <f t="shared" si="807"/>
        <v>1.9530000000000002E-6</v>
      </c>
      <c r="D25856" s="1">
        <v>1.9530000000000002E-24</v>
      </c>
    </row>
    <row r="25857" spans="1:4" x14ac:dyDescent="0.45">
      <c r="A25857">
        <v>1268.1027220000001</v>
      </c>
      <c r="B25857">
        <f t="shared" si="806"/>
        <v>7.8857964946470629</v>
      </c>
      <c r="C25857" s="1">
        <f t="shared" si="807"/>
        <v>1.0639999999999999E-6</v>
      </c>
      <c r="D25857" s="1">
        <v>1.0639999999999999E-24</v>
      </c>
    </row>
    <row r="25858" spans="1:4" x14ac:dyDescent="0.45">
      <c r="A25858">
        <v>1268.166506</v>
      </c>
      <c r="B25858">
        <f t="shared" si="806"/>
        <v>7.885399868777168</v>
      </c>
      <c r="C25858" s="1">
        <f t="shared" si="807"/>
        <v>2.353E-9</v>
      </c>
      <c r="D25858" s="1">
        <v>2.3530000000000002E-27</v>
      </c>
    </row>
    <row r="25859" spans="1:4" x14ac:dyDescent="0.45">
      <c r="A25859">
        <v>1268.1669790000001</v>
      </c>
      <c r="B25859">
        <f t="shared" si="806"/>
        <v>7.8853969276864442</v>
      </c>
      <c r="C25859" s="1">
        <f t="shared" si="807"/>
        <v>2.303E-9</v>
      </c>
      <c r="D25859" s="1">
        <v>2.303E-27</v>
      </c>
    </row>
    <row r="25860" spans="1:4" x14ac:dyDescent="0.45">
      <c r="A25860">
        <v>1268.2119299999999</v>
      </c>
      <c r="B25860">
        <f t="shared" si="806"/>
        <v>7.8851174345915513</v>
      </c>
      <c r="C25860" s="1">
        <f t="shared" si="807"/>
        <v>6.0269999999999996E-8</v>
      </c>
      <c r="D25860" s="1">
        <v>6.0269999999999999E-26</v>
      </c>
    </row>
    <row r="25861" spans="1:4" x14ac:dyDescent="0.45">
      <c r="A25861">
        <v>1268.217594</v>
      </c>
      <c r="B25861">
        <f t="shared" si="806"/>
        <v>7.8850822187852421</v>
      </c>
      <c r="C25861" s="1">
        <f t="shared" si="807"/>
        <v>2.5700000000000001E-5</v>
      </c>
      <c r="D25861" s="1">
        <v>2.5700000000000001E-23</v>
      </c>
    </row>
    <row r="25862" spans="1:4" x14ac:dyDescent="0.45">
      <c r="A25862">
        <v>1268.2640080000001</v>
      </c>
      <c r="B25862">
        <f t="shared" ref="B25862:B25925" si="808">(1/(A25862))*10000</f>
        <v>7.884793652521596</v>
      </c>
      <c r="C25862" s="1">
        <f t="shared" si="807"/>
        <v>2.421E-5</v>
      </c>
      <c r="D25862" s="1">
        <v>2.4209999999999999E-23</v>
      </c>
    </row>
    <row r="25863" spans="1:4" x14ac:dyDescent="0.45">
      <c r="A25863">
        <v>1268.3028079999999</v>
      </c>
      <c r="B25863">
        <f t="shared" si="808"/>
        <v>7.8845524404137413</v>
      </c>
      <c r="C25863" s="1">
        <f t="shared" ref="C25863:C25926" si="809">D25863*10^18</f>
        <v>5.648E-8</v>
      </c>
      <c r="D25863" s="1">
        <v>5.6480000000000003E-26</v>
      </c>
    </row>
    <row r="25864" spans="1:4" x14ac:dyDescent="0.45">
      <c r="A25864">
        <v>1268.4212110000001</v>
      </c>
      <c r="B25864">
        <f t="shared" si="808"/>
        <v>7.8838164430537887</v>
      </c>
      <c r="C25864" s="1">
        <f t="shared" si="809"/>
        <v>1.537E-9</v>
      </c>
      <c r="D25864" s="1">
        <v>1.537E-27</v>
      </c>
    </row>
    <row r="25865" spans="1:4" x14ac:dyDescent="0.45">
      <c r="A25865">
        <v>1268.4724510000001</v>
      </c>
      <c r="B25865">
        <f t="shared" si="808"/>
        <v>7.8834979759446107</v>
      </c>
      <c r="C25865" s="1">
        <f t="shared" si="809"/>
        <v>1.4990000000000001E-9</v>
      </c>
      <c r="D25865" s="1">
        <v>1.499E-27</v>
      </c>
    </row>
    <row r="25866" spans="1:4" x14ac:dyDescent="0.45">
      <c r="A25866">
        <v>1268.651513</v>
      </c>
      <c r="B25866">
        <f t="shared" si="808"/>
        <v>7.8823852709187605</v>
      </c>
      <c r="C25866" s="1">
        <f t="shared" si="809"/>
        <v>6.8090000000000004E-6</v>
      </c>
      <c r="D25866" s="1">
        <v>6.809E-24</v>
      </c>
    </row>
    <row r="25867" spans="1:4" x14ac:dyDescent="0.45">
      <c r="A25867">
        <v>1268.678592</v>
      </c>
      <c r="B25867">
        <f t="shared" si="808"/>
        <v>7.8822170272736809</v>
      </c>
      <c r="C25867" s="1">
        <f t="shared" si="809"/>
        <v>3.3840000000000001E-7</v>
      </c>
      <c r="D25867" s="1">
        <v>3.3840000000000001E-25</v>
      </c>
    </row>
    <row r="25868" spans="1:4" x14ac:dyDescent="0.45">
      <c r="A25868">
        <v>1268.6918290000001</v>
      </c>
      <c r="B25868">
        <f t="shared" si="808"/>
        <v>7.8821347875174173</v>
      </c>
      <c r="C25868" s="1">
        <f t="shared" si="809"/>
        <v>3.4659999999999999E-7</v>
      </c>
      <c r="D25868" s="1">
        <v>3.4659999999999998E-25</v>
      </c>
    </row>
    <row r="25869" spans="1:4" x14ac:dyDescent="0.45">
      <c r="A25869">
        <v>1268.704195</v>
      </c>
      <c r="B25869">
        <f t="shared" si="808"/>
        <v>7.8820579607210961</v>
      </c>
      <c r="C25869" s="1">
        <f t="shared" si="809"/>
        <v>6.5740000000000001E-6</v>
      </c>
      <c r="D25869" s="1">
        <v>6.5740000000000001E-24</v>
      </c>
    </row>
    <row r="25870" spans="1:4" x14ac:dyDescent="0.45">
      <c r="A25870">
        <v>1268.725766</v>
      </c>
      <c r="B25870">
        <f t="shared" si="808"/>
        <v>7.8819239491980175</v>
      </c>
      <c r="C25870" s="1">
        <f t="shared" si="809"/>
        <v>1.4100000000000001E-9</v>
      </c>
      <c r="D25870" s="1">
        <v>1.4100000000000001E-27</v>
      </c>
    </row>
    <row r="25871" spans="1:4" x14ac:dyDescent="0.45">
      <c r="A25871">
        <v>1268.7323349999999</v>
      </c>
      <c r="B25871">
        <f t="shared" si="808"/>
        <v>7.8818831396773703</v>
      </c>
      <c r="C25871" s="1">
        <f t="shared" si="809"/>
        <v>1.38E-9</v>
      </c>
      <c r="D25871" s="1">
        <v>1.38E-27</v>
      </c>
    </row>
    <row r="25872" spans="1:4" x14ac:dyDescent="0.45">
      <c r="A25872">
        <v>1268.9586939999999</v>
      </c>
      <c r="B25872">
        <f t="shared" si="808"/>
        <v>7.8804771560200217</v>
      </c>
      <c r="C25872" s="1">
        <f t="shared" si="809"/>
        <v>7.1950000000000006E-8</v>
      </c>
      <c r="D25872" s="1">
        <v>7.1950000000000003E-26</v>
      </c>
    </row>
    <row r="25873" spans="1:4" x14ac:dyDescent="0.45">
      <c r="A25873">
        <v>1269.044373</v>
      </c>
      <c r="B25873">
        <f t="shared" si="808"/>
        <v>7.8799451089012482</v>
      </c>
      <c r="C25873" s="1">
        <f t="shared" si="809"/>
        <v>6.7819999999999995E-8</v>
      </c>
      <c r="D25873" s="1">
        <v>6.7820000000000001E-26</v>
      </c>
    </row>
    <row r="25874" spans="1:4" x14ac:dyDescent="0.45">
      <c r="A25874">
        <v>1269.0578350000001</v>
      </c>
      <c r="B25874">
        <f t="shared" si="808"/>
        <v>7.8798615194712545</v>
      </c>
      <c r="C25874" s="1">
        <f t="shared" si="809"/>
        <v>1.109E-9</v>
      </c>
      <c r="D25874" s="1">
        <v>1.109E-27</v>
      </c>
    </row>
    <row r="25875" spans="1:4" x14ac:dyDescent="0.45">
      <c r="A25875">
        <v>1269.107829</v>
      </c>
      <c r="B25875">
        <f t="shared" si="808"/>
        <v>7.8795511078672886</v>
      </c>
      <c r="C25875" s="1">
        <f t="shared" si="809"/>
        <v>1.082E-9</v>
      </c>
      <c r="D25875" s="1">
        <v>1.0820000000000001E-27</v>
      </c>
    </row>
    <row r="25876" spans="1:4" x14ac:dyDescent="0.45">
      <c r="A25876">
        <v>1269.2472780000001</v>
      </c>
      <c r="B25876">
        <f t="shared" si="808"/>
        <v>7.8786854014431063</v>
      </c>
      <c r="C25876" s="1">
        <f t="shared" si="809"/>
        <v>2.7659999999999999E-5</v>
      </c>
      <c r="D25876" s="1">
        <v>2.766E-23</v>
      </c>
    </row>
    <row r="25877" spans="1:4" x14ac:dyDescent="0.45">
      <c r="A25877">
        <v>1269.294343</v>
      </c>
      <c r="B25877">
        <f t="shared" si="808"/>
        <v>7.8783932624837991</v>
      </c>
      <c r="C25877" s="1">
        <f t="shared" si="809"/>
        <v>2.5950000000000001E-5</v>
      </c>
      <c r="D25877" s="1">
        <v>2.595E-23</v>
      </c>
    </row>
    <row r="25878" spans="1:4" x14ac:dyDescent="0.45">
      <c r="A25878">
        <v>1269.6898060000001</v>
      </c>
      <c r="B25878">
        <f t="shared" si="808"/>
        <v>7.8759394245305927</v>
      </c>
      <c r="C25878" s="1">
        <f t="shared" si="809"/>
        <v>7.8820000000000003E-10</v>
      </c>
      <c r="D25878" s="1">
        <v>7.8820000000000004E-28</v>
      </c>
    </row>
    <row r="25879" spans="1:4" x14ac:dyDescent="0.45">
      <c r="A25879">
        <v>1269.7001110000001</v>
      </c>
      <c r="B25879">
        <f t="shared" si="808"/>
        <v>7.8758755026997074</v>
      </c>
      <c r="C25879" s="1">
        <f t="shared" si="809"/>
        <v>8.1219999999999995E-8</v>
      </c>
      <c r="D25879" s="1">
        <v>8.1219999999999997E-26</v>
      </c>
    </row>
    <row r="25880" spans="1:4" x14ac:dyDescent="0.45">
      <c r="A25880">
        <v>1269.738613</v>
      </c>
      <c r="B25880">
        <f t="shared" si="808"/>
        <v>7.8756366842881862</v>
      </c>
      <c r="C25880" s="1">
        <f t="shared" si="809"/>
        <v>7.6979999999999997E-10</v>
      </c>
      <c r="D25880" s="1">
        <v>7.6980000000000001E-28</v>
      </c>
    </row>
    <row r="25881" spans="1:4" x14ac:dyDescent="0.45">
      <c r="A25881">
        <v>1269.7811839999999</v>
      </c>
      <c r="B25881">
        <f t="shared" si="808"/>
        <v>7.8753726437326073</v>
      </c>
      <c r="C25881" s="1">
        <f t="shared" si="809"/>
        <v>7.6910000000000005E-8</v>
      </c>
      <c r="D25881" s="1">
        <v>7.6910000000000005E-26</v>
      </c>
    </row>
    <row r="25882" spans="1:4" x14ac:dyDescent="0.45">
      <c r="A25882">
        <v>1269.9835049999999</v>
      </c>
      <c r="B25882">
        <f t="shared" si="808"/>
        <v>7.8741180185643431</v>
      </c>
      <c r="C25882" s="1">
        <f t="shared" si="809"/>
        <v>6.8439999999999996E-7</v>
      </c>
      <c r="D25882" s="1">
        <v>6.8439999999999999E-25</v>
      </c>
    </row>
    <row r="25883" spans="1:4" x14ac:dyDescent="0.45">
      <c r="A25883">
        <v>1269.9966649999999</v>
      </c>
      <c r="B25883">
        <f t="shared" si="808"/>
        <v>7.8740364251271489</v>
      </c>
      <c r="C25883" s="1">
        <f t="shared" si="809"/>
        <v>7.0370000000000003E-7</v>
      </c>
      <c r="D25883" s="1">
        <v>7.0370000000000003E-25</v>
      </c>
    </row>
    <row r="25884" spans="1:4" x14ac:dyDescent="0.45">
      <c r="A25884">
        <v>1270.069653</v>
      </c>
      <c r="B25884">
        <f t="shared" si="808"/>
        <v>7.8735839222512309</v>
      </c>
      <c r="C25884" s="1">
        <f t="shared" si="809"/>
        <v>2.9090000000000001E-5</v>
      </c>
      <c r="D25884" s="1">
        <v>2.909E-23</v>
      </c>
    </row>
    <row r="25885" spans="1:4" x14ac:dyDescent="0.45">
      <c r="A25885">
        <v>1270.1215979999999</v>
      </c>
      <c r="B25885">
        <f t="shared" si="808"/>
        <v>7.8732619111008928</v>
      </c>
      <c r="C25885" s="1">
        <f t="shared" si="809"/>
        <v>2.7159999999999997E-5</v>
      </c>
      <c r="D25885" s="1">
        <v>2.7159999999999998E-23</v>
      </c>
    </row>
    <row r="25886" spans="1:4" x14ac:dyDescent="0.45">
      <c r="A25886">
        <v>1270.1850629999999</v>
      </c>
      <c r="B25886">
        <f t="shared" si="808"/>
        <v>7.8728685223091786</v>
      </c>
      <c r="C25886" s="1">
        <f t="shared" si="809"/>
        <v>6.6090000000000006E-9</v>
      </c>
      <c r="D25886" s="1">
        <v>6.6090000000000003E-27</v>
      </c>
    </row>
    <row r="25887" spans="1:4" x14ac:dyDescent="0.45">
      <c r="A25887">
        <v>1270.1851630000001</v>
      </c>
      <c r="B25887">
        <f t="shared" si="808"/>
        <v>7.8728679024886388</v>
      </c>
      <c r="C25887" s="1">
        <f t="shared" si="809"/>
        <v>6.7589999999999995E-9</v>
      </c>
      <c r="D25887" s="1">
        <v>6.7589999999999999E-27</v>
      </c>
    </row>
    <row r="25888" spans="1:4" x14ac:dyDescent="0.45">
      <c r="A25888">
        <v>1270.3160580000001</v>
      </c>
      <c r="B25888">
        <f t="shared" si="808"/>
        <v>7.8720566720569618</v>
      </c>
      <c r="C25888" s="1">
        <f t="shared" si="809"/>
        <v>5.5210000000000009E-10</v>
      </c>
      <c r="D25888" s="1">
        <v>5.5210000000000004E-28</v>
      </c>
    </row>
    <row r="25889" spans="1:4" x14ac:dyDescent="0.45">
      <c r="A25889">
        <v>1270.36375</v>
      </c>
      <c r="B25889">
        <f t="shared" si="808"/>
        <v>7.8717611392799895</v>
      </c>
      <c r="C25889" s="1">
        <f t="shared" si="809"/>
        <v>5.3950000000000005E-10</v>
      </c>
      <c r="D25889" s="1">
        <v>5.3950000000000004E-28</v>
      </c>
    </row>
    <row r="25890" spans="1:4" x14ac:dyDescent="0.45">
      <c r="A25890">
        <v>1270.4360119999999</v>
      </c>
      <c r="B25890">
        <f t="shared" si="808"/>
        <v>7.8713133959870785</v>
      </c>
      <c r="C25890" s="1">
        <f t="shared" si="809"/>
        <v>8.7520000000000005E-8</v>
      </c>
      <c r="D25890" s="1">
        <v>8.7520000000000002E-26</v>
      </c>
    </row>
    <row r="25891" spans="1:4" x14ac:dyDescent="0.45">
      <c r="A25891">
        <v>1270.51298</v>
      </c>
      <c r="B25891">
        <f t="shared" si="808"/>
        <v>7.8708365498162802</v>
      </c>
      <c r="C25891" s="1">
        <f t="shared" si="809"/>
        <v>8.3210000000000002E-8</v>
      </c>
      <c r="D25891" s="1">
        <v>8.3209999999999999E-26</v>
      </c>
    </row>
    <row r="25892" spans="1:4" x14ac:dyDescent="0.45">
      <c r="A25892">
        <v>1270.938011</v>
      </c>
      <c r="B25892">
        <f t="shared" si="808"/>
        <v>7.8682043604406759</v>
      </c>
      <c r="C25892" s="1">
        <f t="shared" si="809"/>
        <v>3.8120000000000004E-10</v>
      </c>
      <c r="D25892" s="1">
        <v>3.8120000000000002E-28</v>
      </c>
    </row>
    <row r="25893" spans="1:4" x14ac:dyDescent="0.45">
      <c r="A25893">
        <v>1270.984631</v>
      </c>
      <c r="B25893">
        <f t="shared" si="808"/>
        <v>7.8679157529482353</v>
      </c>
      <c r="C25893" s="1">
        <f t="shared" si="809"/>
        <v>3.7269999999999996E-10</v>
      </c>
      <c r="D25893" s="1">
        <v>3.7269999999999999E-28</v>
      </c>
    </row>
    <row r="25894" spans="1:4" x14ac:dyDescent="0.45">
      <c r="A25894">
        <v>1271.0174919999999</v>
      </c>
      <c r="B25894">
        <f t="shared" si="808"/>
        <v>7.867712335150145</v>
      </c>
      <c r="C25894" s="1">
        <f t="shared" si="809"/>
        <v>4.1659999999999999E-9</v>
      </c>
      <c r="D25894" s="1">
        <v>4.166E-27</v>
      </c>
    </row>
    <row r="25895" spans="1:4" x14ac:dyDescent="0.45">
      <c r="A25895">
        <v>1271.0241840000001</v>
      </c>
      <c r="B25895">
        <f t="shared" si="808"/>
        <v>7.8676709112877106</v>
      </c>
      <c r="C25895" s="1">
        <f t="shared" si="809"/>
        <v>4.08E-9</v>
      </c>
      <c r="D25895" s="1">
        <v>4.0800000000000001E-27</v>
      </c>
    </row>
    <row r="25896" spans="1:4" x14ac:dyDescent="0.45">
      <c r="A25896">
        <v>1271.0404189999999</v>
      </c>
      <c r="B25896">
        <f t="shared" si="808"/>
        <v>7.8675704175226553</v>
      </c>
      <c r="C25896" s="1">
        <f t="shared" si="809"/>
        <v>3.025E-5</v>
      </c>
      <c r="D25896" s="1">
        <v>3.0249999999999998E-23</v>
      </c>
    </row>
    <row r="25897" spans="1:4" x14ac:dyDescent="0.45">
      <c r="A25897">
        <v>1271.0945489999999</v>
      </c>
      <c r="B25897">
        <f t="shared" si="808"/>
        <v>7.8672353743214742</v>
      </c>
      <c r="C25897" s="1">
        <f t="shared" si="809"/>
        <v>2.8120000000000002E-5</v>
      </c>
      <c r="D25897" s="1">
        <v>2.8120000000000001E-23</v>
      </c>
    </row>
    <row r="25898" spans="1:4" x14ac:dyDescent="0.45">
      <c r="A25898">
        <v>1271.1668030000001</v>
      </c>
      <c r="B25898">
        <f t="shared" si="808"/>
        <v>7.8667881952231875</v>
      </c>
      <c r="C25898" s="1">
        <f t="shared" si="809"/>
        <v>9.0639999999999996E-8</v>
      </c>
      <c r="D25898" s="1">
        <v>9.0640000000000003E-26</v>
      </c>
    </row>
    <row r="25899" spans="1:4" x14ac:dyDescent="0.45">
      <c r="A25899">
        <v>1271.240082</v>
      </c>
      <c r="B25899">
        <f t="shared" si="808"/>
        <v>7.8663347243325825</v>
      </c>
      <c r="C25899" s="1">
        <f t="shared" si="809"/>
        <v>8.6459999999999995E-8</v>
      </c>
      <c r="D25899" s="1">
        <v>8.6460000000000001E-26</v>
      </c>
    </row>
    <row r="25900" spans="1:4" x14ac:dyDescent="0.45">
      <c r="A25900">
        <v>1271.29243</v>
      </c>
      <c r="B25900">
        <f t="shared" si="808"/>
        <v>7.8660108123195549</v>
      </c>
      <c r="C25900" s="1">
        <f t="shared" si="809"/>
        <v>1.3179999999999999E-6</v>
      </c>
      <c r="D25900" s="1">
        <v>1.3179999999999999E-24</v>
      </c>
    </row>
    <row r="25901" spans="1:4" x14ac:dyDescent="0.45">
      <c r="A25901">
        <v>1271.304427</v>
      </c>
      <c r="B25901">
        <f t="shared" si="808"/>
        <v>7.8659365826309671</v>
      </c>
      <c r="C25901" s="1">
        <f t="shared" si="809"/>
        <v>1.358E-6</v>
      </c>
      <c r="D25901" s="1">
        <v>1.358E-24</v>
      </c>
    </row>
    <row r="25902" spans="1:4" x14ac:dyDescent="0.45">
      <c r="A25902">
        <v>1271.446385</v>
      </c>
      <c r="B25902">
        <f t="shared" si="808"/>
        <v>7.8650583445561493</v>
      </c>
      <c r="C25902" s="1">
        <f t="shared" si="809"/>
        <v>1.119E-5</v>
      </c>
      <c r="D25902" s="1">
        <v>1.119E-23</v>
      </c>
    </row>
    <row r="25903" spans="1:4" x14ac:dyDescent="0.45">
      <c r="A25903">
        <v>1271.4963479999999</v>
      </c>
      <c r="B25903">
        <f t="shared" si="808"/>
        <v>7.8647492898658342</v>
      </c>
      <c r="C25903" s="1">
        <f t="shared" si="809"/>
        <v>1.076E-5</v>
      </c>
      <c r="D25903" s="1">
        <v>1.076E-23</v>
      </c>
    </row>
    <row r="25904" spans="1:4" x14ac:dyDescent="0.45">
      <c r="A25904">
        <v>1271.553919</v>
      </c>
      <c r="B25904">
        <f t="shared" si="808"/>
        <v>7.8643932047053058</v>
      </c>
      <c r="C25904" s="1">
        <f t="shared" si="809"/>
        <v>2.594E-10</v>
      </c>
      <c r="D25904" s="1">
        <v>2.5940000000000002E-28</v>
      </c>
    </row>
    <row r="25905" spans="1:4" x14ac:dyDescent="0.45">
      <c r="A25905">
        <v>1271.5995370000001</v>
      </c>
      <c r="B25905">
        <f t="shared" si="808"/>
        <v>7.8641110735163791</v>
      </c>
      <c r="C25905" s="1">
        <f t="shared" si="809"/>
        <v>2.5370000000000001E-10</v>
      </c>
      <c r="D25905" s="1">
        <v>2.537E-28</v>
      </c>
    </row>
    <row r="25906" spans="1:4" x14ac:dyDescent="0.45">
      <c r="A25906">
        <v>1271.892032</v>
      </c>
      <c r="B25906">
        <f t="shared" si="808"/>
        <v>7.8623025763243399</v>
      </c>
      <c r="C25906" s="1">
        <f t="shared" si="809"/>
        <v>9.069E-8</v>
      </c>
      <c r="D25906" s="1">
        <v>9.0690000000000003E-26</v>
      </c>
    </row>
    <row r="25907" spans="1:4" x14ac:dyDescent="0.45">
      <c r="A25907">
        <v>1271.894352</v>
      </c>
      <c r="B25907">
        <f t="shared" si="808"/>
        <v>7.8622882350844812</v>
      </c>
      <c r="C25907" s="1">
        <f t="shared" si="809"/>
        <v>3.082E-5</v>
      </c>
      <c r="D25907" s="1">
        <v>3.0820000000000002E-23</v>
      </c>
    </row>
    <row r="25908" spans="1:4" x14ac:dyDescent="0.45">
      <c r="A25908">
        <v>1271.9536700000001</v>
      </c>
      <c r="B25908">
        <f t="shared" si="808"/>
        <v>7.8619215745491724</v>
      </c>
      <c r="C25908" s="1">
        <f t="shared" si="809"/>
        <v>2.8499999999999998E-5</v>
      </c>
      <c r="D25908" s="1">
        <v>2.8499999999999999E-23</v>
      </c>
    </row>
    <row r="25909" spans="1:4" x14ac:dyDescent="0.45">
      <c r="A25909">
        <v>1271.9619889999999</v>
      </c>
      <c r="B25909">
        <f t="shared" si="808"/>
        <v>7.8618701553038326</v>
      </c>
      <c r="C25909" s="1">
        <f t="shared" si="809"/>
        <v>8.671E-8</v>
      </c>
      <c r="D25909" s="1">
        <v>8.671E-26</v>
      </c>
    </row>
    <row r="25910" spans="1:4" x14ac:dyDescent="0.45">
      <c r="A25910">
        <v>1272.1651320000001</v>
      </c>
      <c r="B25910">
        <f t="shared" si="808"/>
        <v>7.8606147491865066</v>
      </c>
      <c r="C25910" s="1">
        <f t="shared" si="809"/>
        <v>1.805E-8</v>
      </c>
      <c r="D25910" s="1">
        <v>1.8050000000000001E-26</v>
      </c>
    </row>
    <row r="25911" spans="1:4" x14ac:dyDescent="0.45">
      <c r="A25911">
        <v>1272.165651</v>
      </c>
      <c r="B25911">
        <f t="shared" si="808"/>
        <v>7.8606115423250014</v>
      </c>
      <c r="C25911" s="1">
        <f t="shared" si="809"/>
        <v>1.8479999999999997E-8</v>
      </c>
      <c r="D25911" s="1">
        <v>1.8479999999999999E-26</v>
      </c>
    </row>
    <row r="25912" spans="1:4" x14ac:dyDescent="0.45">
      <c r="A25912">
        <v>1272.1660460000001</v>
      </c>
      <c r="B25912">
        <f t="shared" si="808"/>
        <v>7.8606091016518143</v>
      </c>
      <c r="C25912" s="1">
        <f t="shared" si="809"/>
        <v>1.741E-10</v>
      </c>
      <c r="D25912" s="1">
        <v>1.741E-28</v>
      </c>
    </row>
    <row r="25913" spans="1:4" x14ac:dyDescent="0.45">
      <c r="A25913">
        <v>1272.210689</v>
      </c>
      <c r="B25913">
        <f t="shared" si="808"/>
        <v>7.860333265915517</v>
      </c>
      <c r="C25913" s="1">
        <f t="shared" si="809"/>
        <v>1.704E-10</v>
      </c>
      <c r="D25913" s="1">
        <v>1.7039999999999999E-28</v>
      </c>
    </row>
    <row r="25914" spans="1:4" x14ac:dyDescent="0.45">
      <c r="A25914">
        <v>1272.60887</v>
      </c>
      <c r="B25914">
        <f t="shared" si="808"/>
        <v>7.8578738807627513</v>
      </c>
      <c r="C25914" s="1">
        <f t="shared" si="809"/>
        <v>2.4160000000000002E-6</v>
      </c>
      <c r="D25914" s="1">
        <v>2.4160000000000001E-24</v>
      </c>
    </row>
    <row r="25915" spans="1:4" x14ac:dyDescent="0.45">
      <c r="A25915">
        <v>1272.6124669999999</v>
      </c>
      <c r="B25915">
        <f t="shared" si="808"/>
        <v>7.857851670723889</v>
      </c>
      <c r="C25915" s="1">
        <f t="shared" si="809"/>
        <v>8.7940000000000005E-8</v>
      </c>
      <c r="D25915" s="1">
        <v>8.7939999999999999E-26</v>
      </c>
    </row>
    <row r="25916" spans="1:4" x14ac:dyDescent="0.45">
      <c r="A25916">
        <v>1272.619289</v>
      </c>
      <c r="B25916">
        <f t="shared" si="808"/>
        <v>7.8578095479425034</v>
      </c>
      <c r="C25916" s="1">
        <f t="shared" si="809"/>
        <v>2.4939999999999998E-6</v>
      </c>
      <c r="D25916" s="1">
        <v>2.4939999999999999E-24</v>
      </c>
    </row>
    <row r="25917" spans="1:4" x14ac:dyDescent="0.45">
      <c r="A25917">
        <v>1272.6794030000001</v>
      </c>
      <c r="B25917">
        <f t="shared" si="808"/>
        <v>7.857438390554357</v>
      </c>
      <c r="C25917" s="1">
        <f t="shared" si="809"/>
        <v>8.4280000000000011E-8</v>
      </c>
      <c r="D25917" s="1">
        <v>8.4280000000000005E-26</v>
      </c>
    </row>
    <row r="25918" spans="1:4" x14ac:dyDescent="0.45">
      <c r="A25918">
        <v>1272.77161</v>
      </c>
      <c r="B25918">
        <f t="shared" si="808"/>
        <v>7.8568691518818525</v>
      </c>
      <c r="C25918" s="1">
        <f t="shared" si="809"/>
        <v>1.1520000000000001E-10</v>
      </c>
      <c r="D25918" s="1">
        <v>1.1520000000000001E-28</v>
      </c>
    </row>
    <row r="25919" spans="1:4" x14ac:dyDescent="0.45">
      <c r="A25919">
        <v>1272.8153480000001</v>
      </c>
      <c r="B25919">
        <f t="shared" si="808"/>
        <v>7.8565991647674558</v>
      </c>
      <c r="C25919" s="1">
        <f t="shared" si="809"/>
        <v>1.1280000000000001E-10</v>
      </c>
      <c r="D25919" s="1">
        <v>1.1280000000000001E-28</v>
      </c>
    </row>
    <row r="25920" spans="1:4" x14ac:dyDescent="0.45">
      <c r="A25920">
        <v>1272.8241149999999</v>
      </c>
      <c r="B25920">
        <f t="shared" si="808"/>
        <v>7.8565450498241081</v>
      </c>
      <c r="C25920" s="1">
        <f t="shared" si="809"/>
        <v>3.0979999999999998E-5</v>
      </c>
      <c r="D25920" s="1">
        <v>3.0980000000000001E-23</v>
      </c>
    </row>
    <row r="25921" spans="1:4" x14ac:dyDescent="0.45">
      <c r="A25921">
        <v>1272.8873530000001</v>
      </c>
      <c r="B25921">
        <f t="shared" si="808"/>
        <v>7.8561547307635156</v>
      </c>
      <c r="C25921" s="1">
        <f t="shared" si="809"/>
        <v>2.8429999999999997E-5</v>
      </c>
      <c r="D25921" s="1">
        <v>2.8429999999999998E-23</v>
      </c>
    </row>
    <row r="25922" spans="1:4" x14ac:dyDescent="0.45">
      <c r="A25922">
        <v>1273.3072549999999</v>
      </c>
      <c r="B25922">
        <f t="shared" si="808"/>
        <v>7.8535639852299441</v>
      </c>
      <c r="C25922" s="1">
        <f t="shared" si="809"/>
        <v>1.1749999999999999E-8</v>
      </c>
      <c r="D25922" s="1">
        <v>1.175E-26</v>
      </c>
    </row>
    <row r="25923" spans="1:4" x14ac:dyDescent="0.45">
      <c r="A25923">
        <v>1273.314071</v>
      </c>
      <c r="B25923">
        <f t="shared" si="808"/>
        <v>7.8535219454116909</v>
      </c>
      <c r="C25923" s="1">
        <f t="shared" si="809"/>
        <v>1.1490000000000001E-8</v>
      </c>
      <c r="D25923" s="1">
        <v>1.149E-26</v>
      </c>
    </row>
    <row r="25924" spans="1:4" x14ac:dyDescent="0.45">
      <c r="A25924">
        <v>1273.327147</v>
      </c>
      <c r="B25924">
        <f t="shared" si="808"/>
        <v>7.8534412963395344</v>
      </c>
      <c r="C25924" s="1">
        <f t="shared" si="809"/>
        <v>8.2910000000000006E-8</v>
      </c>
      <c r="D25924" s="1">
        <v>8.2909999999999999E-26</v>
      </c>
    </row>
    <row r="25925" spans="1:4" x14ac:dyDescent="0.45">
      <c r="A25925">
        <v>1273.3913419999999</v>
      </c>
      <c r="B25925">
        <f t="shared" si="808"/>
        <v>7.8530453837497518</v>
      </c>
      <c r="C25925" s="1">
        <f t="shared" si="809"/>
        <v>7.9629999999999992E-8</v>
      </c>
      <c r="D25925" s="1">
        <v>7.9629999999999995E-26</v>
      </c>
    </row>
    <row r="25926" spans="1:4" x14ac:dyDescent="0.45">
      <c r="A25926">
        <v>1273.6929640000001</v>
      </c>
      <c r="B25926">
        <f t="shared" ref="B25926:B25989" si="810">(1/(A25926))*10000</f>
        <v>7.8511857116610404</v>
      </c>
      <c r="C25926" s="1">
        <f t="shared" si="809"/>
        <v>3.0539999999999996E-5</v>
      </c>
      <c r="D25926" s="1">
        <v>3.0539999999999998E-23</v>
      </c>
    </row>
    <row r="25927" spans="1:4" x14ac:dyDescent="0.45">
      <c r="A25927">
        <v>1273.694076</v>
      </c>
      <c r="B25927">
        <f t="shared" si="810"/>
        <v>7.8511788571748058</v>
      </c>
      <c r="C25927" s="1">
        <f t="shared" ref="C25927:C25990" si="811">D25927*10^18</f>
        <v>1.7380000000000001E-10</v>
      </c>
      <c r="D25927" s="1">
        <v>1.7380000000000001E-28</v>
      </c>
    </row>
    <row r="25928" spans="1:4" x14ac:dyDescent="0.45">
      <c r="A25928">
        <v>1273.7187670000001</v>
      </c>
      <c r="B25928">
        <f t="shared" si="810"/>
        <v>7.8510266623087288</v>
      </c>
      <c r="C25928" s="1">
        <f t="shared" si="811"/>
        <v>1.7049999999999998E-10</v>
      </c>
      <c r="D25928" s="1">
        <v>1.7049999999999999E-28</v>
      </c>
    </row>
    <row r="25929" spans="1:4" x14ac:dyDescent="0.45">
      <c r="A25929">
        <v>1273.7624129999999</v>
      </c>
      <c r="B25929">
        <f t="shared" si="810"/>
        <v>7.85075764360775</v>
      </c>
      <c r="C25929" s="1">
        <f t="shared" si="811"/>
        <v>2.7800000000000001E-5</v>
      </c>
      <c r="D25929" s="1">
        <v>2.7800000000000002E-23</v>
      </c>
    </row>
    <row r="25930" spans="1:4" x14ac:dyDescent="0.45">
      <c r="A25930">
        <v>1273.909136</v>
      </c>
      <c r="B25930">
        <f t="shared" si="810"/>
        <v>7.8498534294207305</v>
      </c>
      <c r="C25930" s="1">
        <f t="shared" si="811"/>
        <v>2.791E-10</v>
      </c>
      <c r="D25930" s="1">
        <v>2.791E-28</v>
      </c>
    </row>
    <row r="25931" spans="1:4" x14ac:dyDescent="0.45">
      <c r="A25931">
        <v>1273.935956</v>
      </c>
      <c r="B25931">
        <f t="shared" si="810"/>
        <v>7.8496881675266881</v>
      </c>
      <c r="C25931" s="1">
        <f t="shared" si="811"/>
        <v>4.2139999999999998E-6</v>
      </c>
      <c r="D25931" s="1">
        <v>4.2140000000000002E-24</v>
      </c>
    </row>
    <row r="25932" spans="1:4" x14ac:dyDescent="0.45">
      <c r="A25932">
        <v>1273.94451</v>
      </c>
      <c r="B25932">
        <f t="shared" si="810"/>
        <v>7.8496354601818572</v>
      </c>
      <c r="C25932" s="1">
        <f t="shared" si="811"/>
        <v>4.3579999999999996E-6</v>
      </c>
      <c r="D25932" s="1">
        <v>4.3579999999999998E-24</v>
      </c>
    </row>
    <row r="25933" spans="1:4" x14ac:dyDescent="0.45">
      <c r="A25933">
        <v>1273.9466210000001</v>
      </c>
      <c r="B25933">
        <f t="shared" si="810"/>
        <v>7.8496224529018157</v>
      </c>
      <c r="C25933" s="1">
        <f t="shared" si="811"/>
        <v>2.737E-10</v>
      </c>
      <c r="D25933" s="1">
        <v>2.7370000000000002E-28</v>
      </c>
    </row>
    <row r="25934" spans="1:4" x14ac:dyDescent="0.45">
      <c r="A25934">
        <v>1274.037513</v>
      </c>
      <c r="B25934">
        <f t="shared" si="810"/>
        <v>7.8490624475042443</v>
      </c>
      <c r="C25934" s="1">
        <f t="shared" si="811"/>
        <v>7.6180000000000011E-8</v>
      </c>
      <c r="D25934" s="1">
        <v>7.6180000000000005E-26</v>
      </c>
    </row>
    <row r="25935" spans="1:4" x14ac:dyDescent="0.45">
      <c r="A25935">
        <v>1274.0991839999999</v>
      </c>
      <c r="B25935">
        <f t="shared" si="810"/>
        <v>7.8486825245466925</v>
      </c>
      <c r="C25935" s="1">
        <f t="shared" si="811"/>
        <v>7.3300000000000001E-8</v>
      </c>
      <c r="D25935" s="1">
        <v>7.3299999999999999E-26</v>
      </c>
    </row>
    <row r="25936" spans="1:4" x14ac:dyDescent="0.45">
      <c r="A25936">
        <v>1274.1061179999999</v>
      </c>
      <c r="B25936">
        <f t="shared" si="810"/>
        <v>7.8486398100789909</v>
      </c>
      <c r="C25936" s="1">
        <f t="shared" si="811"/>
        <v>4.6889999999999998E-8</v>
      </c>
      <c r="D25936" s="1">
        <v>4.689E-26</v>
      </c>
    </row>
    <row r="25937" spans="1:4" x14ac:dyDescent="0.45">
      <c r="A25937">
        <v>1274.106458</v>
      </c>
      <c r="B25937">
        <f t="shared" si="810"/>
        <v>7.8486377156405558</v>
      </c>
      <c r="C25937" s="1">
        <f t="shared" si="811"/>
        <v>4.8119999999999997E-8</v>
      </c>
      <c r="D25937" s="1">
        <v>4.8119999999999999E-26</v>
      </c>
    </row>
    <row r="25938" spans="1:4" x14ac:dyDescent="0.45">
      <c r="A25938">
        <v>1274.1161400000001</v>
      </c>
      <c r="B25938">
        <f t="shared" si="810"/>
        <v>7.8485780738952089</v>
      </c>
      <c r="C25938" s="1">
        <f t="shared" si="811"/>
        <v>1.7219999999999998E-5</v>
      </c>
      <c r="D25938" s="1">
        <v>1.7219999999999999E-23</v>
      </c>
    </row>
    <row r="25939" spans="1:4" x14ac:dyDescent="0.45">
      <c r="A25939">
        <v>1274.163908</v>
      </c>
      <c r="B25939">
        <f t="shared" si="810"/>
        <v>7.8482838331973843</v>
      </c>
      <c r="C25939" s="1">
        <f t="shared" si="811"/>
        <v>1.6500000000000001E-5</v>
      </c>
      <c r="D25939" s="1">
        <v>1.6500000000000001E-23</v>
      </c>
    </row>
    <row r="25940" spans="1:4" x14ac:dyDescent="0.45">
      <c r="A25940">
        <v>1274.5943050000001</v>
      </c>
      <c r="B25940">
        <f t="shared" si="810"/>
        <v>7.845633674002646</v>
      </c>
      <c r="C25940" s="1">
        <f t="shared" si="811"/>
        <v>2.9629999999999999E-5</v>
      </c>
      <c r="D25940" s="1">
        <v>2.9629999999999998E-23</v>
      </c>
    </row>
    <row r="25941" spans="1:4" x14ac:dyDescent="0.45">
      <c r="A25941">
        <v>1274.6699510000001</v>
      </c>
      <c r="B25941">
        <f t="shared" si="810"/>
        <v>7.8451680704913702</v>
      </c>
      <c r="C25941" s="1">
        <f t="shared" si="811"/>
        <v>2.6699999999999998E-5</v>
      </c>
      <c r="D25941" s="1">
        <v>2.6699999999999997E-23</v>
      </c>
    </row>
    <row r="25942" spans="1:4" x14ac:dyDescent="0.45">
      <c r="A25942">
        <v>1274.7417009999999</v>
      </c>
      <c r="B25942">
        <f t="shared" si="810"/>
        <v>7.8447264980468399</v>
      </c>
      <c r="C25942" s="1">
        <f t="shared" si="811"/>
        <v>6.8330000000000004E-8</v>
      </c>
      <c r="D25942" s="1">
        <v>6.8330000000000004E-26</v>
      </c>
    </row>
    <row r="25943" spans="1:4" x14ac:dyDescent="0.45">
      <c r="A25943">
        <v>1274.770029</v>
      </c>
      <c r="B25943">
        <f t="shared" si="810"/>
        <v>7.8445521721628104</v>
      </c>
      <c r="C25943" s="1">
        <f t="shared" si="811"/>
        <v>7.7840000000000002E-10</v>
      </c>
      <c r="D25943" s="1">
        <v>7.7840000000000004E-28</v>
      </c>
    </row>
    <row r="25944" spans="1:4" x14ac:dyDescent="0.45">
      <c r="A25944">
        <v>1274.801076</v>
      </c>
      <c r="B25944">
        <f t="shared" si="810"/>
        <v>7.8443611228956946</v>
      </c>
      <c r="C25944" s="1">
        <f t="shared" si="811"/>
        <v>6.5859999999999995E-8</v>
      </c>
      <c r="D25944" s="1">
        <v>6.5860000000000002E-26</v>
      </c>
    </row>
    <row r="25945" spans="1:4" x14ac:dyDescent="0.45">
      <c r="A25945">
        <v>1274.807579</v>
      </c>
      <c r="B25945">
        <f t="shared" si="810"/>
        <v>7.8443211075386925</v>
      </c>
      <c r="C25945" s="1">
        <f t="shared" si="811"/>
        <v>7.6410000000000008E-10</v>
      </c>
      <c r="D25945" s="1">
        <v>7.6410000000000004E-28</v>
      </c>
    </row>
    <row r="25946" spans="1:4" x14ac:dyDescent="0.45">
      <c r="A25946">
        <v>1275.2764609999999</v>
      </c>
      <c r="B25946">
        <f t="shared" si="810"/>
        <v>7.8414369792088561</v>
      </c>
      <c r="C25946" s="1">
        <f t="shared" si="811"/>
        <v>6.9890000000000003E-6</v>
      </c>
      <c r="D25946" s="1">
        <v>6.9890000000000002E-24</v>
      </c>
    </row>
    <row r="25947" spans="1:4" x14ac:dyDescent="0.45">
      <c r="A25947">
        <v>1275.282899</v>
      </c>
      <c r="B25947">
        <f t="shared" si="810"/>
        <v>7.8413973933480934</v>
      </c>
      <c r="C25947" s="1">
        <f t="shared" si="811"/>
        <v>7.2400000000000001E-6</v>
      </c>
      <c r="D25947" s="1">
        <v>7.2400000000000001E-24</v>
      </c>
    </row>
    <row r="25948" spans="1:4" x14ac:dyDescent="0.45">
      <c r="A25948">
        <v>1275.4423300000001</v>
      </c>
      <c r="B25948">
        <f t="shared" si="810"/>
        <v>7.8404172143165418</v>
      </c>
      <c r="C25948" s="1">
        <f t="shared" si="811"/>
        <v>5.9930000000000008E-8</v>
      </c>
      <c r="D25948" s="1">
        <v>5.9930000000000005E-26</v>
      </c>
    </row>
    <row r="25949" spans="1:4" x14ac:dyDescent="0.45">
      <c r="A25949">
        <v>1275.4661619999999</v>
      </c>
      <c r="B25949">
        <f t="shared" si="810"/>
        <v>7.8402707166448531</v>
      </c>
      <c r="C25949" s="1">
        <f t="shared" si="811"/>
        <v>2.8220000000000001E-5</v>
      </c>
      <c r="D25949" s="1">
        <v>2.8220000000000002E-23</v>
      </c>
    </row>
    <row r="25950" spans="1:4" x14ac:dyDescent="0.45">
      <c r="A25950">
        <v>1275.49956</v>
      </c>
      <c r="B25950">
        <f t="shared" si="810"/>
        <v>7.8400654250323694</v>
      </c>
      <c r="C25950" s="1">
        <f t="shared" si="811"/>
        <v>5.7840000000000007E-8</v>
      </c>
      <c r="D25950" s="1">
        <v>5.7840000000000004E-26</v>
      </c>
    </row>
    <row r="25951" spans="1:4" x14ac:dyDescent="0.45">
      <c r="A25951">
        <v>1275.5501730000001</v>
      </c>
      <c r="B25951">
        <f t="shared" si="810"/>
        <v>7.8397543363431454</v>
      </c>
      <c r="C25951" s="1">
        <f t="shared" si="811"/>
        <v>2.512E-5</v>
      </c>
      <c r="D25951" s="1">
        <v>2.5119999999999999E-23</v>
      </c>
    </row>
    <row r="25952" spans="1:4" x14ac:dyDescent="0.45">
      <c r="A25952">
        <v>1275.565233</v>
      </c>
      <c r="B25952">
        <f t="shared" si="810"/>
        <v>7.8396617760434051</v>
      </c>
      <c r="C25952" s="1">
        <f t="shared" si="811"/>
        <v>1.9880000000000002E-9</v>
      </c>
      <c r="D25952" s="1">
        <v>1.9880000000000001E-27</v>
      </c>
    </row>
    <row r="25953" spans="1:4" x14ac:dyDescent="0.45">
      <c r="A25953">
        <v>1275.5967109999999</v>
      </c>
      <c r="B25953">
        <f t="shared" si="810"/>
        <v>7.8394683160953997</v>
      </c>
      <c r="C25953" s="1">
        <f t="shared" si="811"/>
        <v>3.1569999999999997E-8</v>
      </c>
      <c r="D25953" s="1">
        <v>3.157E-26</v>
      </c>
    </row>
    <row r="25954" spans="1:4" x14ac:dyDescent="0.45">
      <c r="A25954">
        <v>1275.603607</v>
      </c>
      <c r="B25954">
        <f t="shared" si="810"/>
        <v>7.8394259353956182</v>
      </c>
      <c r="C25954" s="1">
        <f t="shared" si="811"/>
        <v>3.0839999999999997E-8</v>
      </c>
      <c r="D25954" s="1">
        <v>3.084E-26</v>
      </c>
    </row>
    <row r="25955" spans="1:4" x14ac:dyDescent="0.45">
      <c r="A25955">
        <v>1275.6096700000001</v>
      </c>
      <c r="B25955">
        <f t="shared" si="810"/>
        <v>7.8393886744367496</v>
      </c>
      <c r="C25955" s="1">
        <f t="shared" si="811"/>
        <v>2.0310000000000001E-9</v>
      </c>
      <c r="D25955" s="1">
        <v>2.031E-27</v>
      </c>
    </row>
    <row r="25956" spans="1:4" x14ac:dyDescent="0.45">
      <c r="A25956">
        <v>1275.756928</v>
      </c>
      <c r="B25956">
        <f t="shared" si="810"/>
        <v>7.8384837899151902</v>
      </c>
      <c r="C25956" s="1">
        <f t="shared" si="811"/>
        <v>4.7339999999999996E-9</v>
      </c>
      <c r="D25956" s="1">
        <v>4.7339999999999999E-27</v>
      </c>
    </row>
    <row r="25957" spans="1:4" x14ac:dyDescent="0.45">
      <c r="A25957">
        <v>1276.006257</v>
      </c>
      <c r="B25957">
        <f t="shared" si="810"/>
        <v>7.8369521662933348</v>
      </c>
      <c r="C25957" s="1">
        <f t="shared" si="811"/>
        <v>1.1930000000000002E-7</v>
      </c>
      <c r="D25957" s="1">
        <v>1.1930000000000001E-25</v>
      </c>
    </row>
    <row r="25958" spans="1:4" x14ac:dyDescent="0.45">
      <c r="A25958">
        <v>1276.012755</v>
      </c>
      <c r="B25958">
        <f t="shared" si="810"/>
        <v>7.8369122571976177</v>
      </c>
      <c r="C25958" s="1">
        <f t="shared" si="811"/>
        <v>1.117E-7</v>
      </c>
      <c r="D25958" s="1">
        <v>1.1170000000000001E-25</v>
      </c>
    </row>
    <row r="25959" spans="1:4" x14ac:dyDescent="0.45">
      <c r="A25959">
        <v>1276.136004</v>
      </c>
      <c r="B25959">
        <f t="shared" si="810"/>
        <v>7.8361553695337953</v>
      </c>
      <c r="C25959" s="1">
        <f t="shared" si="811"/>
        <v>5.1429999999999998E-8</v>
      </c>
      <c r="D25959" s="1">
        <v>5.143E-26</v>
      </c>
    </row>
    <row r="25960" spans="1:4" x14ac:dyDescent="0.45">
      <c r="A25960">
        <v>1276.191286</v>
      </c>
      <c r="B25960">
        <f t="shared" si="810"/>
        <v>7.8358159232878508</v>
      </c>
      <c r="C25960" s="1">
        <f t="shared" si="811"/>
        <v>4.9729999999999996E-8</v>
      </c>
      <c r="D25960" s="1">
        <v>4.9729999999999999E-26</v>
      </c>
    </row>
    <row r="25961" spans="1:4" x14ac:dyDescent="0.45">
      <c r="A25961">
        <v>1276.2161840000001</v>
      </c>
      <c r="B25961">
        <f t="shared" si="810"/>
        <v>7.8356630525224551</v>
      </c>
      <c r="C25961" s="1">
        <f t="shared" si="811"/>
        <v>1.131E-10</v>
      </c>
      <c r="D25961" s="1">
        <v>1.131E-28</v>
      </c>
    </row>
    <row r="25962" spans="1:4" x14ac:dyDescent="0.45">
      <c r="A25962">
        <v>1276.27513</v>
      </c>
      <c r="B25962">
        <f t="shared" si="810"/>
        <v>7.8353011548536555</v>
      </c>
      <c r="C25962" s="1">
        <f t="shared" si="811"/>
        <v>1.1029999999999998E-10</v>
      </c>
      <c r="D25962" s="1">
        <v>1.1029999999999999E-28</v>
      </c>
    </row>
    <row r="25963" spans="1:4" x14ac:dyDescent="0.45">
      <c r="A25963">
        <v>1276.3251780000001</v>
      </c>
      <c r="B25963">
        <f t="shared" si="810"/>
        <v>7.8349939124996242</v>
      </c>
      <c r="C25963" s="1">
        <f t="shared" si="811"/>
        <v>5.2380000000000003E-9</v>
      </c>
      <c r="D25963" s="1">
        <v>5.2380000000000002E-27</v>
      </c>
    </row>
    <row r="25964" spans="1:4" x14ac:dyDescent="0.45">
      <c r="A25964">
        <v>1276.34707</v>
      </c>
      <c r="B25964">
        <f t="shared" si="810"/>
        <v>7.83485952610053</v>
      </c>
      <c r="C25964" s="1">
        <f t="shared" si="811"/>
        <v>2.6430000000000003E-5</v>
      </c>
      <c r="D25964" s="1">
        <v>2.6430000000000001E-23</v>
      </c>
    </row>
    <row r="25965" spans="1:4" x14ac:dyDescent="0.45">
      <c r="A25965">
        <v>1276.354548</v>
      </c>
      <c r="B25965">
        <f t="shared" si="810"/>
        <v>7.8348136226486806</v>
      </c>
      <c r="C25965" s="1">
        <f t="shared" si="811"/>
        <v>5.1390000000000006E-9</v>
      </c>
      <c r="D25965" s="1">
        <v>5.1390000000000003E-27</v>
      </c>
    </row>
    <row r="25966" spans="1:4" x14ac:dyDescent="0.45">
      <c r="A25966">
        <v>1276.4407880000001</v>
      </c>
      <c r="B25966">
        <f t="shared" si="810"/>
        <v>7.8342842801729704</v>
      </c>
      <c r="C25966" s="1">
        <f t="shared" si="811"/>
        <v>2.3160000000000002E-5</v>
      </c>
      <c r="D25966" s="1">
        <v>2.3160000000000001E-23</v>
      </c>
    </row>
    <row r="25967" spans="1:4" x14ac:dyDescent="0.45">
      <c r="A25967">
        <v>1276.53342</v>
      </c>
      <c r="B25967">
        <f t="shared" si="810"/>
        <v>7.8337157831715842</v>
      </c>
      <c r="C25967" s="1">
        <f t="shared" si="811"/>
        <v>2.1950000000000003E-7</v>
      </c>
      <c r="D25967" s="1">
        <v>2.1950000000000002E-25</v>
      </c>
    </row>
    <row r="25968" spans="1:4" x14ac:dyDescent="0.45">
      <c r="A25968">
        <v>1276.5944119999999</v>
      </c>
      <c r="B25968">
        <f t="shared" si="810"/>
        <v>7.8333415108196487</v>
      </c>
      <c r="C25968" s="1">
        <f t="shared" si="811"/>
        <v>5.4340000000000001E-10</v>
      </c>
      <c r="D25968" s="1">
        <v>5.4339999999999997E-28</v>
      </c>
    </row>
    <row r="25969" spans="1:4" x14ac:dyDescent="0.45">
      <c r="A25969">
        <v>1276.618995</v>
      </c>
      <c r="B25969">
        <f t="shared" si="810"/>
        <v>7.8331906693899684</v>
      </c>
      <c r="C25969" s="1">
        <f t="shared" si="811"/>
        <v>5.326E-10</v>
      </c>
      <c r="D25969" s="1">
        <v>5.3260000000000001E-28</v>
      </c>
    </row>
    <row r="25970" spans="1:4" x14ac:dyDescent="0.45">
      <c r="A25970">
        <v>1276.6328140000001</v>
      </c>
      <c r="B25970">
        <f t="shared" si="810"/>
        <v>7.8331058784769727</v>
      </c>
      <c r="C25970" s="1">
        <f t="shared" si="811"/>
        <v>1.101E-5</v>
      </c>
      <c r="D25970" s="1">
        <v>1.101E-23</v>
      </c>
    </row>
    <row r="25971" spans="1:4" x14ac:dyDescent="0.45">
      <c r="A25971">
        <v>1276.6368890000001</v>
      </c>
      <c r="B25971">
        <f t="shared" si="810"/>
        <v>7.8330808753560932</v>
      </c>
      <c r="C25971" s="1">
        <f t="shared" si="811"/>
        <v>1.1429999999999999E-5</v>
      </c>
      <c r="D25971" s="1">
        <v>1.143E-23</v>
      </c>
    </row>
    <row r="25972" spans="1:4" x14ac:dyDescent="0.45">
      <c r="A25972">
        <v>1276.668093</v>
      </c>
      <c r="B25972">
        <f t="shared" si="810"/>
        <v>7.8328894211661018</v>
      </c>
      <c r="C25972" s="1">
        <f t="shared" si="811"/>
        <v>2.4770000000000002E-5</v>
      </c>
      <c r="D25972" s="1">
        <v>2.4770000000000001E-23</v>
      </c>
    </row>
    <row r="25973" spans="1:4" x14ac:dyDescent="0.45">
      <c r="A25973">
        <v>1276.714264</v>
      </c>
      <c r="B25973">
        <f t="shared" si="810"/>
        <v>7.832606153133729</v>
      </c>
      <c r="C25973" s="1">
        <f t="shared" si="811"/>
        <v>2.3629999999999999E-5</v>
      </c>
      <c r="D25973" s="1">
        <v>2.363E-23</v>
      </c>
    </row>
    <row r="25974" spans="1:4" x14ac:dyDescent="0.45">
      <c r="A25974">
        <v>1276.8273119999999</v>
      </c>
      <c r="B25974">
        <f t="shared" si="810"/>
        <v>7.8319126682340272</v>
      </c>
      <c r="C25974" s="1">
        <f t="shared" si="811"/>
        <v>4.3289999999999999E-8</v>
      </c>
      <c r="D25974" s="1">
        <v>4.3289999999999999E-26</v>
      </c>
    </row>
    <row r="25975" spans="1:4" x14ac:dyDescent="0.45">
      <c r="A25975">
        <v>1276.8807420000001</v>
      </c>
      <c r="B25975">
        <f t="shared" si="810"/>
        <v>7.8315849484399225</v>
      </c>
      <c r="C25975" s="1">
        <f t="shared" si="811"/>
        <v>4.1880000000000002E-8</v>
      </c>
      <c r="D25975" s="1">
        <v>4.1879999999999999E-26</v>
      </c>
    </row>
    <row r="25976" spans="1:4" x14ac:dyDescent="0.45">
      <c r="A25976">
        <v>1277.0126190000001</v>
      </c>
      <c r="B25976">
        <f t="shared" si="810"/>
        <v>7.8307761812336478</v>
      </c>
      <c r="C25976" s="1">
        <f t="shared" si="811"/>
        <v>1.269E-8</v>
      </c>
      <c r="D25976" s="1">
        <v>1.269E-26</v>
      </c>
    </row>
    <row r="25977" spans="1:4" x14ac:dyDescent="0.45">
      <c r="A25977">
        <v>1277.04402</v>
      </c>
      <c r="B25977">
        <f t="shared" si="810"/>
        <v>7.8305836317216375</v>
      </c>
      <c r="C25977" s="1">
        <f t="shared" si="811"/>
        <v>1.2380000000000001E-8</v>
      </c>
      <c r="D25977" s="1">
        <v>1.238E-26</v>
      </c>
    </row>
    <row r="25978" spans="1:4" x14ac:dyDescent="0.45">
      <c r="A25978">
        <v>1277.2136800000001</v>
      </c>
      <c r="B25978">
        <f t="shared" si="810"/>
        <v>7.8295434480470014</v>
      </c>
      <c r="C25978" s="1">
        <f t="shared" si="811"/>
        <v>2.4350000000000002E-5</v>
      </c>
      <c r="D25978" s="1">
        <v>2.4350000000000001E-23</v>
      </c>
    </row>
    <row r="25979" spans="1:4" x14ac:dyDescent="0.45">
      <c r="A25979">
        <v>1277.3199950000001</v>
      </c>
      <c r="B25979">
        <f t="shared" si="810"/>
        <v>7.8288917727307634</v>
      </c>
      <c r="C25979" s="1">
        <f t="shared" si="811"/>
        <v>2.088E-5</v>
      </c>
      <c r="D25979" s="1">
        <v>2.088E-23</v>
      </c>
    </row>
    <row r="25980" spans="1:4" x14ac:dyDescent="0.45">
      <c r="A25980">
        <v>1277.4334469999999</v>
      </c>
      <c r="B25980">
        <f t="shared" si="810"/>
        <v>7.8281964696357287</v>
      </c>
      <c r="C25980" s="1">
        <f t="shared" si="811"/>
        <v>2.79E-7</v>
      </c>
      <c r="D25980" s="1">
        <v>2.7899999999999999E-25</v>
      </c>
    </row>
    <row r="25981" spans="1:4" x14ac:dyDescent="0.45">
      <c r="A25981">
        <v>1277.5103449999999</v>
      </c>
      <c r="B25981">
        <f t="shared" si="810"/>
        <v>7.8277252619821258</v>
      </c>
      <c r="C25981" s="1">
        <f t="shared" si="811"/>
        <v>3.5739999999999994E-8</v>
      </c>
      <c r="D25981" s="1">
        <v>3.5739999999999998E-26</v>
      </c>
    </row>
    <row r="25982" spans="1:4" x14ac:dyDescent="0.45">
      <c r="A25982">
        <v>1277.5621080000001</v>
      </c>
      <c r="B25982">
        <f t="shared" si="810"/>
        <v>7.8274081059392211</v>
      </c>
      <c r="C25982" s="1">
        <f t="shared" si="811"/>
        <v>3.463E-8</v>
      </c>
      <c r="D25982" s="1">
        <v>3.4630000000000002E-26</v>
      </c>
    </row>
    <row r="25983" spans="1:4" x14ac:dyDescent="0.45">
      <c r="A25983">
        <v>1277.648265</v>
      </c>
      <c r="B25983">
        <f t="shared" si="810"/>
        <v>7.8268802720911603</v>
      </c>
      <c r="C25983" s="1">
        <f t="shared" si="811"/>
        <v>2.9139999999999998E-8</v>
      </c>
      <c r="D25983" s="1">
        <v>2.9139999999999999E-26</v>
      </c>
    </row>
    <row r="25984" spans="1:4" x14ac:dyDescent="0.45">
      <c r="A25984">
        <v>1277.6800290000001</v>
      </c>
      <c r="B25984">
        <f t="shared" si="810"/>
        <v>7.8266856904906659</v>
      </c>
      <c r="C25984" s="1">
        <f t="shared" si="811"/>
        <v>2.8360000000000001E-8</v>
      </c>
      <c r="D25984" s="1">
        <v>2.8359999999999999E-26</v>
      </c>
    </row>
    <row r="25985" spans="1:4" x14ac:dyDescent="0.45">
      <c r="A25985">
        <v>1277.8552340000001</v>
      </c>
      <c r="B25985">
        <f t="shared" si="810"/>
        <v>7.8256125842185966</v>
      </c>
      <c r="C25985" s="1">
        <f t="shared" si="811"/>
        <v>2.7230000000000002E-7</v>
      </c>
      <c r="D25985" s="1">
        <v>2.7230000000000001E-25</v>
      </c>
    </row>
    <row r="25986" spans="1:4" x14ac:dyDescent="0.45">
      <c r="A25986">
        <v>1277.859602</v>
      </c>
      <c r="B25986">
        <f t="shared" si="810"/>
        <v>7.8255858345852927</v>
      </c>
      <c r="C25986" s="1">
        <f t="shared" si="811"/>
        <v>3.435E-10</v>
      </c>
      <c r="D25986" s="1">
        <v>3.435E-28</v>
      </c>
    </row>
    <row r="25987" spans="1:4" x14ac:dyDescent="0.45">
      <c r="A25987">
        <v>1277.8640150000001</v>
      </c>
      <c r="B25987">
        <f t="shared" si="810"/>
        <v>7.8255588095576814</v>
      </c>
      <c r="C25987" s="1">
        <f t="shared" si="811"/>
        <v>2.812E-7</v>
      </c>
      <c r="D25987" s="1">
        <v>2.8119999999999998E-25</v>
      </c>
    </row>
    <row r="25988" spans="1:4" x14ac:dyDescent="0.45">
      <c r="A25988">
        <v>1277.887424</v>
      </c>
      <c r="B25988">
        <f t="shared" si="810"/>
        <v>7.8254154569409078</v>
      </c>
      <c r="C25988" s="1">
        <f t="shared" si="811"/>
        <v>8.0779999999999999E-8</v>
      </c>
      <c r="D25988" s="1">
        <v>8.0780000000000003E-26</v>
      </c>
    </row>
    <row r="25989" spans="1:4" x14ac:dyDescent="0.45">
      <c r="A25989">
        <v>1277.894231</v>
      </c>
      <c r="B25989">
        <f t="shared" si="810"/>
        <v>7.8253737730505497</v>
      </c>
      <c r="C25989" s="1">
        <f t="shared" si="811"/>
        <v>7.8839999999999997E-8</v>
      </c>
      <c r="D25989" s="1">
        <v>7.8840000000000002E-26</v>
      </c>
    </row>
    <row r="25990" spans="1:4" x14ac:dyDescent="0.45">
      <c r="A25990">
        <v>1277.9168729999999</v>
      </c>
      <c r="B25990">
        <f t="shared" ref="B25990:B26053" si="812">(1/(A25990))*10000</f>
        <v>7.8252351238811766</v>
      </c>
      <c r="C25990" s="1">
        <f t="shared" si="811"/>
        <v>3.3460000000000001E-10</v>
      </c>
      <c r="D25990" s="1">
        <v>3.3460000000000002E-28</v>
      </c>
    </row>
    <row r="25991" spans="1:4" x14ac:dyDescent="0.45">
      <c r="A25991">
        <v>1278.0071330000001</v>
      </c>
      <c r="B25991">
        <f t="shared" si="812"/>
        <v>7.824682462081376</v>
      </c>
      <c r="C25991" s="1">
        <f t="shared" ref="C25991:C26054" si="813">D25991*10^18</f>
        <v>1.645E-5</v>
      </c>
      <c r="D25991" s="1">
        <v>1.6450000000000001E-23</v>
      </c>
    </row>
    <row r="25992" spans="1:4" x14ac:dyDescent="0.45">
      <c r="A25992">
        <v>1278.008583</v>
      </c>
      <c r="B25992">
        <f t="shared" si="812"/>
        <v>7.8246735843713804</v>
      </c>
      <c r="C25992" s="1">
        <f t="shared" si="813"/>
        <v>1.713E-5</v>
      </c>
      <c r="D25992" s="1">
        <v>1.713E-23</v>
      </c>
    </row>
    <row r="25993" spans="1:4" x14ac:dyDescent="0.45">
      <c r="A25993">
        <v>1278.0781260000001</v>
      </c>
      <c r="B25993">
        <f t="shared" si="812"/>
        <v>7.8242478269282252</v>
      </c>
      <c r="C25993" s="1">
        <f t="shared" si="813"/>
        <v>2.211E-5</v>
      </c>
      <c r="D25993" s="1">
        <v>2.2109999999999999E-23</v>
      </c>
    </row>
    <row r="25994" spans="1:4" x14ac:dyDescent="0.45">
      <c r="A25994">
        <v>1278.192871</v>
      </c>
      <c r="B25994">
        <f t="shared" si="812"/>
        <v>7.8235454342476922</v>
      </c>
      <c r="C25994" s="1">
        <f t="shared" si="813"/>
        <v>2.894E-8</v>
      </c>
      <c r="D25994" s="1">
        <v>2.894E-26</v>
      </c>
    </row>
    <row r="25995" spans="1:4" x14ac:dyDescent="0.45">
      <c r="A25995">
        <v>1278.2003219999999</v>
      </c>
      <c r="B25995">
        <f t="shared" si="812"/>
        <v>7.8234998285347013</v>
      </c>
      <c r="C25995" s="1">
        <f t="shared" si="813"/>
        <v>1.8389999999999998E-5</v>
      </c>
      <c r="D25995" s="1">
        <v>1.8389999999999999E-23</v>
      </c>
    </row>
    <row r="25996" spans="1:4" x14ac:dyDescent="0.45">
      <c r="A25996">
        <v>1278.232661</v>
      </c>
      <c r="B25996">
        <f t="shared" si="812"/>
        <v>7.8233018957414977</v>
      </c>
      <c r="C25996" s="1">
        <f t="shared" si="813"/>
        <v>6.3619999999999997E-8</v>
      </c>
      <c r="D25996" s="1">
        <v>6.3620000000000001E-26</v>
      </c>
    </row>
    <row r="25997" spans="1:4" x14ac:dyDescent="0.45">
      <c r="A25997">
        <v>1278.2430059999999</v>
      </c>
      <c r="B25997">
        <f t="shared" si="812"/>
        <v>7.8232385806615561</v>
      </c>
      <c r="C25997" s="1">
        <f t="shared" si="813"/>
        <v>2.8079999999999997E-8</v>
      </c>
      <c r="D25997" s="1">
        <v>2.8079999999999997E-26</v>
      </c>
    </row>
    <row r="25998" spans="1:4" x14ac:dyDescent="0.45">
      <c r="A25998">
        <v>1278.264637</v>
      </c>
      <c r="B25998">
        <f t="shared" si="812"/>
        <v>7.8231061945586786</v>
      </c>
      <c r="C25998" s="1">
        <f t="shared" si="813"/>
        <v>6.1799999999999998E-8</v>
      </c>
      <c r="D25998" s="1">
        <v>6.1799999999999997E-26</v>
      </c>
    </row>
    <row r="25999" spans="1:4" x14ac:dyDescent="0.45">
      <c r="A25999">
        <v>1278.3442170000001</v>
      </c>
      <c r="B25999">
        <f t="shared" si="812"/>
        <v>7.8226191873952828</v>
      </c>
      <c r="C25999" s="1">
        <f t="shared" si="813"/>
        <v>3.7729999999999997E-7</v>
      </c>
      <c r="D25999" s="1">
        <v>3.7729999999999999E-25</v>
      </c>
    </row>
    <row r="26000" spans="1:4" x14ac:dyDescent="0.45">
      <c r="A26000">
        <v>1278.4580470000001</v>
      </c>
      <c r="B26000">
        <f t="shared" si="812"/>
        <v>7.8219226852736918</v>
      </c>
      <c r="C26000" s="1">
        <f t="shared" si="813"/>
        <v>1.815E-9</v>
      </c>
      <c r="D26000" s="1">
        <v>1.815E-27</v>
      </c>
    </row>
    <row r="26001" spans="1:4" x14ac:dyDescent="0.45">
      <c r="A26001">
        <v>1278.7677189999999</v>
      </c>
      <c r="B26001">
        <f t="shared" si="812"/>
        <v>7.8200284941662659</v>
      </c>
      <c r="C26001" s="1">
        <f t="shared" si="813"/>
        <v>1.321E-7</v>
      </c>
      <c r="D26001" s="1">
        <v>1.3209999999999999E-25</v>
      </c>
    </row>
    <row r="26002" spans="1:4" x14ac:dyDescent="0.45">
      <c r="A26002">
        <v>1278.8000079999999</v>
      </c>
      <c r="B26002">
        <f t="shared" si="812"/>
        <v>7.8198310427286151</v>
      </c>
      <c r="C26002" s="1">
        <f t="shared" si="813"/>
        <v>1.2810000000000002E-7</v>
      </c>
      <c r="D26002" s="1">
        <v>1.281E-25</v>
      </c>
    </row>
    <row r="26003" spans="1:4" x14ac:dyDescent="0.45">
      <c r="A26003">
        <v>1278.864994</v>
      </c>
      <c r="B26003">
        <f t="shared" si="812"/>
        <v>7.8194336751076943</v>
      </c>
      <c r="C26003" s="1">
        <f t="shared" si="813"/>
        <v>2.3030000000000002E-8</v>
      </c>
      <c r="D26003" s="1">
        <v>2.303E-26</v>
      </c>
    </row>
    <row r="26004" spans="1:4" x14ac:dyDescent="0.45">
      <c r="A26004">
        <v>1278.913697</v>
      </c>
      <c r="B26004">
        <f t="shared" si="812"/>
        <v>7.8191358990504272</v>
      </c>
      <c r="C26004" s="1">
        <f t="shared" si="813"/>
        <v>2.2370000000000001E-8</v>
      </c>
      <c r="D26004" s="1">
        <v>2.237E-26</v>
      </c>
    </row>
    <row r="26005" spans="1:4" x14ac:dyDescent="0.45">
      <c r="A26005">
        <v>1278.933581</v>
      </c>
      <c r="B26005">
        <f t="shared" si="812"/>
        <v>7.8190143323791572</v>
      </c>
      <c r="C26005" s="1">
        <f t="shared" si="813"/>
        <v>1.9910000000000001E-5</v>
      </c>
      <c r="D26005" s="1">
        <v>1.9910000000000001E-23</v>
      </c>
    </row>
    <row r="26006" spans="1:4" x14ac:dyDescent="0.45">
      <c r="A26006">
        <v>1279.0761150000001</v>
      </c>
      <c r="B26006">
        <f t="shared" si="812"/>
        <v>7.8181430195809725</v>
      </c>
      <c r="C26006" s="1">
        <f t="shared" si="813"/>
        <v>1.5759999999999998E-5</v>
      </c>
      <c r="D26006" s="1">
        <v>1.5759999999999999E-23</v>
      </c>
    </row>
    <row r="26007" spans="1:4" x14ac:dyDescent="0.45">
      <c r="A26007">
        <v>1279.109606</v>
      </c>
      <c r="B26007">
        <f t="shared" si="812"/>
        <v>7.8179383166949652</v>
      </c>
      <c r="C26007" s="1">
        <f t="shared" si="813"/>
        <v>3.3299999999999996E-5</v>
      </c>
      <c r="D26007" s="1">
        <v>3.3299999999999998E-23</v>
      </c>
    </row>
    <row r="26008" spans="1:4" x14ac:dyDescent="0.45">
      <c r="A26008">
        <v>1279.1548789999999</v>
      </c>
      <c r="B26008">
        <f t="shared" si="812"/>
        <v>7.8176616171902982</v>
      </c>
      <c r="C26008" s="1">
        <f t="shared" si="813"/>
        <v>3.1590000000000001E-5</v>
      </c>
      <c r="D26008" s="1">
        <v>3.159E-23</v>
      </c>
    </row>
    <row r="26009" spans="1:4" x14ac:dyDescent="0.45">
      <c r="A26009">
        <v>1279.255584</v>
      </c>
      <c r="B26009">
        <f t="shared" si="812"/>
        <v>7.8170461986429762</v>
      </c>
      <c r="C26009" s="1">
        <f t="shared" si="813"/>
        <v>2.6100000000000002E-7</v>
      </c>
      <c r="D26009" s="1">
        <v>2.61E-25</v>
      </c>
    </row>
    <row r="26010" spans="1:4" x14ac:dyDescent="0.45">
      <c r="A26010">
        <v>1279.2694019999999</v>
      </c>
      <c r="B26010">
        <f t="shared" si="812"/>
        <v>7.816961762992281</v>
      </c>
      <c r="C26010" s="1">
        <f t="shared" si="813"/>
        <v>5.7190000000000009E-7</v>
      </c>
      <c r="D26010" s="1">
        <v>5.7190000000000003E-25</v>
      </c>
    </row>
    <row r="26011" spans="1:4" x14ac:dyDescent="0.45">
      <c r="A26011">
        <v>1279.288384</v>
      </c>
      <c r="B26011">
        <f t="shared" si="812"/>
        <v>7.8168457754088383</v>
      </c>
      <c r="C26011" s="1">
        <f t="shared" si="813"/>
        <v>2.5260000000000003E-7</v>
      </c>
      <c r="D26011" s="1">
        <v>2.5260000000000002E-25</v>
      </c>
    </row>
    <row r="26012" spans="1:4" x14ac:dyDescent="0.45">
      <c r="A26012">
        <v>1279.399778</v>
      </c>
      <c r="B26012">
        <f t="shared" si="812"/>
        <v>7.816165183045702</v>
      </c>
      <c r="C26012" s="1">
        <f t="shared" si="813"/>
        <v>2.4350000000000002E-5</v>
      </c>
      <c r="D26012" s="1">
        <v>2.4350000000000001E-23</v>
      </c>
    </row>
    <row r="26013" spans="1:4" x14ac:dyDescent="0.45">
      <c r="A26013">
        <v>1279.401247</v>
      </c>
      <c r="B26013">
        <f t="shared" si="812"/>
        <v>7.8161562085768388</v>
      </c>
      <c r="C26013" s="1">
        <f t="shared" si="813"/>
        <v>2.3310000000000002E-5</v>
      </c>
      <c r="D26013" s="1">
        <v>2.3310000000000001E-23</v>
      </c>
    </row>
    <row r="26014" spans="1:4" x14ac:dyDescent="0.45">
      <c r="A26014">
        <v>1279.441607</v>
      </c>
      <c r="B26014">
        <f t="shared" si="812"/>
        <v>7.8159096478406145</v>
      </c>
      <c r="C26014" s="1">
        <f t="shared" si="813"/>
        <v>9.9559999999999995E-10</v>
      </c>
      <c r="D26014" s="1">
        <v>9.9559999999999998E-28</v>
      </c>
    </row>
    <row r="26015" spans="1:4" x14ac:dyDescent="0.45">
      <c r="A26015">
        <v>1279.4969940000001</v>
      </c>
      <c r="B26015">
        <f t="shared" si="812"/>
        <v>7.8155713119244732</v>
      </c>
      <c r="C26015" s="1">
        <f t="shared" si="813"/>
        <v>9.6700000000000007E-10</v>
      </c>
      <c r="D26015" s="1">
        <v>9.6699999999999997E-28</v>
      </c>
    </row>
    <row r="26016" spans="1:4" x14ac:dyDescent="0.45">
      <c r="A26016">
        <v>1279.4986449999999</v>
      </c>
      <c r="B26016">
        <f t="shared" si="812"/>
        <v>7.8155612271086081</v>
      </c>
      <c r="C26016" s="1">
        <f t="shared" si="813"/>
        <v>1.62E-9</v>
      </c>
      <c r="D26016" s="1">
        <v>1.6199999999999999E-27</v>
      </c>
    </row>
    <row r="26017" spans="1:4" x14ac:dyDescent="0.45">
      <c r="A26017">
        <v>1279.5231220000001</v>
      </c>
      <c r="B26017">
        <f t="shared" si="812"/>
        <v>7.8154117171162776</v>
      </c>
      <c r="C26017" s="1">
        <f t="shared" si="813"/>
        <v>1.587E-9</v>
      </c>
      <c r="D26017" s="1">
        <v>1.587E-27</v>
      </c>
    </row>
    <row r="26018" spans="1:4" x14ac:dyDescent="0.45">
      <c r="A26018">
        <v>1279.5394510000001</v>
      </c>
      <c r="B26018">
        <f t="shared" si="812"/>
        <v>7.8153119797788868</v>
      </c>
      <c r="C26018" s="1">
        <f t="shared" si="813"/>
        <v>1.8020000000000002E-8</v>
      </c>
      <c r="D26018" s="1">
        <v>1.8020000000000001E-26</v>
      </c>
    </row>
    <row r="26019" spans="1:4" x14ac:dyDescent="0.45">
      <c r="A26019">
        <v>1279.5866980000001</v>
      </c>
      <c r="B26019">
        <f t="shared" si="812"/>
        <v>7.8150234100042191</v>
      </c>
      <c r="C26019" s="1">
        <f t="shared" si="813"/>
        <v>1.7509999999999999E-8</v>
      </c>
      <c r="D26019" s="1">
        <v>1.7510000000000001E-26</v>
      </c>
    </row>
    <row r="26020" spans="1:4" x14ac:dyDescent="0.45">
      <c r="A26020">
        <v>1279.6719889999999</v>
      </c>
      <c r="B26020">
        <f t="shared" si="812"/>
        <v>7.8145025334300735</v>
      </c>
      <c r="C26020" s="1">
        <f t="shared" si="813"/>
        <v>6.1340000000000003E-7</v>
      </c>
      <c r="D26020" s="1">
        <v>6.1340000000000001E-25</v>
      </c>
    </row>
    <row r="26021" spans="1:4" x14ac:dyDescent="0.45">
      <c r="A26021">
        <v>1279.6791049999999</v>
      </c>
      <c r="B26021">
        <f t="shared" si="812"/>
        <v>7.8144590787860064</v>
      </c>
      <c r="C26021" s="1">
        <f t="shared" si="813"/>
        <v>6.3039999999999993E-7</v>
      </c>
      <c r="D26021" s="1">
        <v>6.3039999999999996E-25</v>
      </c>
    </row>
    <row r="26022" spans="1:4" x14ac:dyDescent="0.45">
      <c r="A26022">
        <v>1279.698496</v>
      </c>
      <c r="B26022">
        <f t="shared" si="812"/>
        <v>7.814340667944335</v>
      </c>
      <c r="C26022" s="1">
        <f t="shared" si="813"/>
        <v>4.9009999999999997E-7</v>
      </c>
      <c r="D26022" s="1">
        <v>4.9009999999999999E-25</v>
      </c>
    </row>
    <row r="26023" spans="1:4" x14ac:dyDescent="0.45">
      <c r="A26023">
        <v>1279.732066</v>
      </c>
      <c r="B26023">
        <f t="shared" si="812"/>
        <v>7.8141356817419929</v>
      </c>
      <c r="C26023" s="1">
        <f t="shared" si="813"/>
        <v>4.7320000000000003E-7</v>
      </c>
      <c r="D26023" s="1">
        <v>4.7320000000000004E-25</v>
      </c>
    </row>
    <row r="26024" spans="1:4" x14ac:dyDescent="0.45">
      <c r="A26024">
        <v>1279.782346</v>
      </c>
      <c r="B26024">
        <f t="shared" si="812"/>
        <v>7.8138286805215866</v>
      </c>
      <c r="C26024" s="1">
        <f t="shared" si="813"/>
        <v>1.8049999999999998E-5</v>
      </c>
      <c r="D26024" s="1">
        <v>1.8049999999999999E-23</v>
      </c>
    </row>
    <row r="26025" spans="1:4" x14ac:dyDescent="0.45">
      <c r="A26025">
        <v>1279.9447729999999</v>
      </c>
      <c r="B26025">
        <f t="shared" si="812"/>
        <v>7.8128370934016855</v>
      </c>
      <c r="C26025" s="1">
        <f t="shared" si="813"/>
        <v>1.2859999999999999E-5</v>
      </c>
      <c r="D26025" s="1">
        <v>1.286E-23</v>
      </c>
    </row>
    <row r="26026" spans="1:4" x14ac:dyDescent="0.45">
      <c r="A26026">
        <v>1280.0987279999999</v>
      </c>
      <c r="B26026">
        <f t="shared" si="812"/>
        <v>7.8118974585841476</v>
      </c>
      <c r="C26026" s="1">
        <f t="shared" si="813"/>
        <v>8.7459999999999996E-7</v>
      </c>
      <c r="D26026" s="1">
        <v>8.7459999999999991E-25</v>
      </c>
    </row>
    <row r="26027" spans="1:4" x14ac:dyDescent="0.45">
      <c r="A26027">
        <v>1280.1333870000001</v>
      </c>
      <c r="B26027">
        <f t="shared" si="812"/>
        <v>7.811685955191793</v>
      </c>
      <c r="C26027" s="1">
        <f t="shared" si="813"/>
        <v>8.4209999999999995E-7</v>
      </c>
      <c r="D26027" s="1">
        <v>8.4209999999999991E-25</v>
      </c>
    </row>
    <row r="26028" spans="1:4" x14ac:dyDescent="0.45">
      <c r="A26028">
        <v>1280.1807799999999</v>
      </c>
      <c r="B26028">
        <f t="shared" si="812"/>
        <v>7.8113967622604061</v>
      </c>
      <c r="C26028" s="1">
        <f t="shared" si="813"/>
        <v>1.969E-7</v>
      </c>
      <c r="D26028" s="1">
        <v>1.9689999999999999E-25</v>
      </c>
    </row>
    <row r="26029" spans="1:4" x14ac:dyDescent="0.45">
      <c r="A26029">
        <v>1280.186741</v>
      </c>
      <c r="B26029">
        <f t="shared" si="812"/>
        <v>7.8113603896480281</v>
      </c>
      <c r="C26029" s="1">
        <f t="shared" si="813"/>
        <v>1.9160000000000002E-7</v>
      </c>
      <c r="D26029" s="1">
        <v>1.9160000000000001E-25</v>
      </c>
    </row>
    <row r="26030" spans="1:4" x14ac:dyDescent="0.45">
      <c r="A26030">
        <v>1280.2002050000001</v>
      </c>
      <c r="B26030">
        <f t="shared" si="812"/>
        <v>7.8112782367504767</v>
      </c>
      <c r="C26030" s="1">
        <f t="shared" si="813"/>
        <v>1.3850000000000002E-8</v>
      </c>
      <c r="D26030" s="1">
        <v>1.3850000000000001E-26</v>
      </c>
    </row>
    <row r="26031" spans="1:4" x14ac:dyDescent="0.45">
      <c r="A26031">
        <v>1280.239716</v>
      </c>
      <c r="B26031">
        <f t="shared" si="812"/>
        <v>7.8110371636056941</v>
      </c>
      <c r="C26031" s="1">
        <f t="shared" si="813"/>
        <v>1.127E-6</v>
      </c>
      <c r="D26031" s="1">
        <v>1.1269999999999999E-24</v>
      </c>
    </row>
    <row r="26032" spans="1:4" x14ac:dyDescent="0.45">
      <c r="A26032">
        <v>1280.2462190000001</v>
      </c>
      <c r="B26032">
        <f t="shared" si="812"/>
        <v>7.8109974875075174</v>
      </c>
      <c r="C26032" s="1">
        <f t="shared" si="813"/>
        <v>1.3469999999999999E-8</v>
      </c>
      <c r="D26032" s="1">
        <v>1.347E-26</v>
      </c>
    </row>
    <row r="26033" spans="1:4" x14ac:dyDescent="0.45">
      <c r="A26033">
        <v>1280.4585629999999</v>
      </c>
      <c r="B26033">
        <f t="shared" si="812"/>
        <v>7.8097021558986599</v>
      </c>
      <c r="C26033" s="1">
        <f t="shared" si="813"/>
        <v>1.482E-6</v>
      </c>
      <c r="D26033" s="1">
        <v>1.482E-24</v>
      </c>
    </row>
    <row r="26034" spans="1:4" x14ac:dyDescent="0.45">
      <c r="A26034">
        <v>1280.4946930000001</v>
      </c>
      <c r="B26034">
        <f t="shared" si="812"/>
        <v>7.8094818000155506</v>
      </c>
      <c r="C26034" s="1">
        <f t="shared" si="813"/>
        <v>1.423E-6</v>
      </c>
      <c r="D26034" s="1">
        <v>1.423E-24</v>
      </c>
    </row>
    <row r="26035" spans="1:4" x14ac:dyDescent="0.45">
      <c r="A26035">
        <v>1280.7649100000001</v>
      </c>
      <c r="B26035">
        <f t="shared" si="812"/>
        <v>7.8078341481107563</v>
      </c>
      <c r="C26035" s="1">
        <f t="shared" si="813"/>
        <v>8.2739999999999998E-8</v>
      </c>
      <c r="D26035" s="1">
        <v>8.2740000000000002E-26</v>
      </c>
    </row>
    <row r="26036" spans="1:4" x14ac:dyDescent="0.45">
      <c r="A26036">
        <v>1280.780252</v>
      </c>
      <c r="B26036">
        <f t="shared" si="812"/>
        <v>7.8077406209101978</v>
      </c>
      <c r="C26036" s="1">
        <f t="shared" si="813"/>
        <v>2.3829999999999999E-6</v>
      </c>
      <c r="D26036" s="1">
        <v>2.383E-24</v>
      </c>
    </row>
    <row r="26037" spans="1:4" x14ac:dyDescent="0.45">
      <c r="A26037">
        <v>1280.8119959999999</v>
      </c>
      <c r="B26037">
        <f t="shared" si="812"/>
        <v>7.8075471116996011</v>
      </c>
      <c r="C26037" s="1">
        <f t="shared" si="813"/>
        <v>3.277E-5</v>
      </c>
      <c r="D26037" s="1">
        <v>3.2770000000000002E-23</v>
      </c>
    </row>
    <row r="26038" spans="1:4" x14ac:dyDescent="0.45">
      <c r="A26038">
        <v>1280.816724</v>
      </c>
      <c r="B26038">
        <f t="shared" si="812"/>
        <v>7.807518290961978</v>
      </c>
      <c r="C26038" s="1">
        <f t="shared" si="813"/>
        <v>3.1249999999999994E-5</v>
      </c>
      <c r="D26038" s="1">
        <v>3.1249999999999997E-23</v>
      </c>
    </row>
    <row r="26039" spans="1:4" x14ac:dyDescent="0.45">
      <c r="A26039">
        <v>1280.8183180000001</v>
      </c>
      <c r="B26039">
        <f t="shared" si="812"/>
        <v>7.8075085743737773</v>
      </c>
      <c r="C26039" s="1">
        <f t="shared" si="813"/>
        <v>2.2790000000000001E-6</v>
      </c>
      <c r="D26039" s="1">
        <v>2.279E-24</v>
      </c>
    </row>
    <row r="26040" spans="1:4" x14ac:dyDescent="0.45">
      <c r="A26040">
        <v>1280.8446690000001</v>
      </c>
      <c r="B26040">
        <f t="shared" si="812"/>
        <v>7.8073479493866715</v>
      </c>
      <c r="C26040" s="1">
        <f t="shared" si="813"/>
        <v>7.6130000000000007E-8</v>
      </c>
      <c r="D26040" s="1">
        <v>7.6130000000000005E-26</v>
      </c>
    </row>
    <row r="26041" spans="1:4" x14ac:dyDescent="0.45">
      <c r="A26041">
        <v>1280.86754</v>
      </c>
      <c r="B26041">
        <f t="shared" si="812"/>
        <v>7.8072085424227398</v>
      </c>
      <c r="C26041" s="1">
        <f t="shared" si="813"/>
        <v>1.049E-8</v>
      </c>
      <c r="D26041" s="1">
        <v>1.049E-26</v>
      </c>
    </row>
    <row r="26042" spans="1:4" x14ac:dyDescent="0.45">
      <c r="A26042">
        <v>1280.9122259999999</v>
      </c>
      <c r="B26042">
        <f t="shared" si="812"/>
        <v>7.8069361795598953</v>
      </c>
      <c r="C26042" s="1">
        <f t="shared" si="813"/>
        <v>1.021E-8</v>
      </c>
      <c r="D26042" s="1">
        <v>1.021E-26</v>
      </c>
    </row>
    <row r="26043" spans="1:4" x14ac:dyDescent="0.45">
      <c r="A26043">
        <v>1280.961288</v>
      </c>
      <c r="B26043">
        <f t="shared" si="812"/>
        <v>7.806637166696329</v>
      </c>
      <c r="C26043" s="1">
        <f t="shared" si="813"/>
        <v>2.756E-9</v>
      </c>
      <c r="D26043" s="1">
        <v>2.7560000000000001E-27</v>
      </c>
    </row>
    <row r="26044" spans="1:4" x14ac:dyDescent="0.45">
      <c r="A26044">
        <v>1281.014017</v>
      </c>
      <c r="B26044">
        <f t="shared" si="812"/>
        <v>7.8063158305003943</v>
      </c>
      <c r="C26044" s="1">
        <f t="shared" si="813"/>
        <v>2.663E-9</v>
      </c>
      <c r="D26044" s="1">
        <v>2.6629999999999999E-27</v>
      </c>
    </row>
    <row r="26045" spans="1:4" x14ac:dyDescent="0.45">
      <c r="A26045">
        <v>1281.065987</v>
      </c>
      <c r="B26045">
        <f t="shared" si="812"/>
        <v>7.8059991456162203</v>
      </c>
      <c r="C26045" s="1">
        <f t="shared" si="813"/>
        <v>3.6309999999999996E-6</v>
      </c>
      <c r="D26045" s="1">
        <v>3.6309999999999998E-24</v>
      </c>
    </row>
    <row r="26046" spans="1:4" x14ac:dyDescent="0.45">
      <c r="A26046">
        <v>1281.0734299999999</v>
      </c>
      <c r="B26046">
        <f t="shared" si="812"/>
        <v>7.805953792984373</v>
      </c>
      <c r="C26046" s="1">
        <f t="shared" si="813"/>
        <v>5.5160000000000004E-10</v>
      </c>
      <c r="D26046" s="1">
        <v>5.5160000000000001E-28</v>
      </c>
    </row>
    <row r="26047" spans="1:4" x14ac:dyDescent="0.45">
      <c r="A26047">
        <v>1281.1065639999999</v>
      </c>
      <c r="B26047">
        <f t="shared" si="812"/>
        <v>7.8057519030868079</v>
      </c>
      <c r="C26047" s="1">
        <f t="shared" si="813"/>
        <v>3.4580000000000002E-6</v>
      </c>
      <c r="D26047" s="1">
        <v>3.4580000000000001E-24</v>
      </c>
    </row>
    <row r="26048" spans="1:4" x14ac:dyDescent="0.45">
      <c r="A26048">
        <v>1281.221945</v>
      </c>
      <c r="B26048">
        <f t="shared" si="812"/>
        <v>7.8050489527011653</v>
      </c>
      <c r="C26048" s="1">
        <f t="shared" si="813"/>
        <v>2.051E-7</v>
      </c>
      <c r="D26048" s="1">
        <v>2.0509999999999999E-25</v>
      </c>
    </row>
    <row r="26049" spans="1:4" x14ac:dyDescent="0.45">
      <c r="A26049">
        <v>1281.2306309999999</v>
      </c>
      <c r="B26049">
        <f t="shared" si="812"/>
        <v>7.8049960389996329</v>
      </c>
      <c r="C26049" s="1">
        <f t="shared" si="813"/>
        <v>3.8720000000000003E-7</v>
      </c>
      <c r="D26049" s="1">
        <v>3.8720000000000001E-25</v>
      </c>
    </row>
    <row r="26050" spans="1:4" x14ac:dyDescent="0.45">
      <c r="A26050">
        <v>1281.2367159999999</v>
      </c>
      <c r="B26050">
        <f t="shared" si="812"/>
        <v>7.8049589705950959</v>
      </c>
      <c r="C26050" s="1">
        <f t="shared" si="813"/>
        <v>1.0370000000000001E-7</v>
      </c>
      <c r="D26050" s="1">
        <v>1.037E-25</v>
      </c>
    </row>
    <row r="26051" spans="1:4" x14ac:dyDescent="0.45">
      <c r="A26051">
        <v>1281.2371069999999</v>
      </c>
      <c r="B26051">
        <f t="shared" si="812"/>
        <v>7.8049565887260872</v>
      </c>
      <c r="C26051" s="1">
        <f t="shared" si="813"/>
        <v>1.9859999999999999E-7</v>
      </c>
      <c r="D26051" s="1">
        <v>1.9859999999999999E-25</v>
      </c>
    </row>
    <row r="26052" spans="1:4" x14ac:dyDescent="0.45">
      <c r="A26052">
        <v>1281.2488639999999</v>
      </c>
      <c r="B26052">
        <f t="shared" si="812"/>
        <v>7.8048849688580102</v>
      </c>
      <c r="C26052" s="1">
        <f t="shared" si="813"/>
        <v>3.742E-7</v>
      </c>
      <c r="D26052" s="1">
        <v>3.742E-25</v>
      </c>
    </row>
    <row r="26053" spans="1:4" x14ac:dyDescent="0.45">
      <c r="A26053">
        <v>1281.248992</v>
      </c>
      <c r="B26053">
        <f t="shared" si="812"/>
        <v>7.8048841891303509</v>
      </c>
      <c r="C26053" s="1">
        <f t="shared" si="813"/>
        <v>1.0050000000000001E-7</v>
      </c>
      <c r="D26053" s="1">
        <v>1.005E-25</v>
      </c>
    </row>
    <row r="26054" spans="1:4" x14ac:dyDescent="0.45">
      <c r="A26054">
        <v>1281.2625869999999</v>
      </c>
      <c r="B26054">
        <f t="shared" ref="B26054:B26117" si="814">(1/(A26054))*10000</f>
        <v>7.8048013744117863</v>
      </c>
      <c r="C26054" s="1">
        <f t="shared" si="813"/>
        <v>6.9719999999999997E-7</v>
      </c>
      <c r="D26054" s="1">
        <v>6.9719999999999995E-25</v>
      </c>
    </row>
    <row r="26055" spans="1:4" x14ac:dyDescent="0.45">
      <c r="A26055">
        <v>1281.273756</v>
      </c>
      <c r="B26055">
        <f t="shared" si="814"/>
        <v>7.8047333391256943</v>
      </c>
      <c r="C26055" s="1">
        <f t="shared" ref="C26055:C26118" si="815">D26055*10^18</f>
        <v>5.0010000000000002E-8</v>
      </c>
      <c r="D26055" s="1">
        <v>5.0010000000000001E-26</v>
      </c>
    </row>
    <row r="26056" spans="1:4" x14ac:dyDescent="0.45">
      <c r="A26056">
        <v>1281.283349</v>
      </c>
      <c r="B26056">
        <f t="shared" si="814"/>
        <v>7.8046749048949042</v>
      </c>
      <c r="C26056" s="1">
        <f t="shared" si="815"/>
        <v>4.859E-8</v>
      </c>
      <c r="D26056" s="1">
        <v>4.8590000000000001E-26</v>
      </c>
    </row>
    <row r="26057" spans="1:4" x14ac:dyDescent="0.45">
      <c r="A26057">
        <v>1281.2840719999999</v>
      </c>
      <c r="B26057">
        <f t="shared" si="814"/>
        <v>7.8046705008910786</v>
      </c>
      <c r="C26057" s="1">
        <f t="shared" si="815"/>
        <v>6.7199999999999998E-7</v>
      </c>
      <c r="D26057" s="1">
        <v>6.7200000000000003E-25</v>
      </c>
    </row>
    <row r="26058" spans="1:4" x14ac:dyDescent="0.45">
      <c r="A26058">
        <v>1281.316378</v>
      </c>
      <c r="B26058">
        <f t="shared" si="814"/>
        <v>7.8044737206972625</v>
      </c>
      <c r="C26058" s="1">
        <f t="shared" si="815"/>
        <v>1.1959999999999999E-6</v>
      </c>
      <c r="D26058" s="1">
        <v>1.1959999999999999E-24</v>
      </c>
    </row>
    <row r="26059" spans="1:4" x14ac:dyDescent="0.45">
      <c r="A26059">
        <v>1281.317867</v>
      </c>
      <c r="B26059">
        <f t="shared" si="814"/>
        <v>7.804464651237085</v>
      </c>
      <c r="C26059" s="1">
        <f t="shared" si="815"/>
        <v>5.2389999999999993E-6</v>
      </c>
      <c r="D26059" s="1">
        <v>5.2389999999999997E-24</v>
      </c>
    </row>
    <row r="26060" spans="1:4" x14ac:dyDescent="0.45">
      <c r="A26060">
        <v>1281.3304479999999</v>
      </c>
      <c r="B26060">
        <f t="shared" si="814"/>
        <v>7.8043880215355665</v>
      </c>
      <c r="C26060" s="1">
        <f t="shared" si="815"/>
        <v>2.3050000000000001E-8</v>
      </c>
      <c r="D26060" s="1">
        <v>2.3050000000000001E-26</v>
      </c>
    </row>
    <row r="26061" spans="1:4" x14ac:dyDescent="0.45">
      <c r="A26061">
        <v>1281.3375860000001</v>
      </c>
      <c r="B26061">
        <f t="shared" si="814"/>
        <v>7.804344545310169</v>
      </c>
      <c r="C26061" s="1">
        <f t="shared" si="815"/>
        <v>2.2420000000000002E-8</v>
      </c>
      <c r="D26061" s="1">
        <v>2.242E-26</v>
      </c>
    </row>
    <row r="26062" spans="1:4" x14ac:dyDescent="0.45">
      <c r="A26062">
        <v>1281.341308</v>
      </c>
      <c r="B26062">
        <f t="shared" si="814"/>
        <v>7.804321875495174</v>
      </c>
      <c r="C26062" s="1">
        <f t="shared" si="815"/>
        <v>1.1490000000000001E-6</v>
      </c>
      <c r="D26062" s="1">
        <v>1.1490000000000001E-24</v>
      </c>
    </row>
    <row r="26063" spans="1:4" x14ac:dyDescent="0.45">
      <c r="A26063">
        <v>1281.361686</v>
      </c>
      <c r="B26063">
        <f t="shared" si="814"/>
        <v>7.8041977602879564</v>
      </c>
      <c r="C26063" s="1">
        <f t="shared" si="815"/>
        <v>4.9629999999999997E-6</v>
      </c>
      <c r="D26063" s="1">
        <v>4.9629999999999997E-24</v>
      </c>
    </row>
    <row r="26064" spans="1:4" x14ac:dyDescent="0.45">
      <c r="A26064">
        <v>1281.3894889999999</v>
      </c>
      <c r="B26064">
        <f t="shared" si="814"/>
        <v>7.8040284283930159</v>
      </c>
      <c r="C26064" s="1">
        <f t="shared" si="815"/>
        <v>1.9520000000000001E-6</v>
      </c>
      <c r="D26064" s="1">
        <v>1.952E-24</v>
      </c>
    </row>
    <row r="26065" spans="1:4" x14ac:dyDescent="0.45">
      <c r="A26065">
        <v>1281.4027550000001</v>
      </c>
      <c r="B26065">
        <f t="shared" si="814"/>
        <v>7.8039476354957582</v>
      </c>
      <c r="C26065" s="1">
        <f t="shared" si="815"/>
        <v>1.014E-8</v>
      </c>
      <c r="D26065" s="1">
        <v>1.014E-26</v>
      </c>
    </row>
    <row r="26066" spans="1:4" x14ac:dyDescent="0.45">
      <c r="A26066">
        <v>1281.4076970000001</v>
      </c>
      <c r="B26066">
        <f t="shared" si="814"/>
        <v>7.803917538041758</v>
      </c>
      <c r="C26066" s="1">
        <f t="shared" si="815"/>
        <v>9.8769999999999997E-9</v>
      </c>
      <c r="D26066" s="1">
        <v>9.8770000000000005E-27</v>
      </c>
    </row>
    <row r="26067" spans="1:4" x14ac:dyDescent="0.45">
      <c r="A26067">
        <v>1281.418095</v>
      </c>
      <c r="B26067">
        <f t="shared" si="814"/>
        <v>7.803854213561733</v>
      </c>
      <c r="C26067" s="1">
        <f t="shared" si="815"/>
        <v>1.8699999999999999E-6</v>
      </c>
      <c r="D26067" s="1">
        <v>1.8699999999999998E-24</v>
      </c>
    </row>
    <row r="26068" spans="1:4" x14ac:dyDescent="0.45">
      <c r="A26068">
        <v>1281.44417</v>
      </c>
      <c r="B26068">
        <f t="shared" si="814"/>
        <v>7.8036954196763801</v>
      </c>
      <c r="C26068" s="1">
        <f t="shared" si="815"/>
        <v>1.3060000000000001E-6</v>
      </c>
      <c r="D26068" s="1">
        <v>1.306E-24</v>
      </c>
    </row>
    <row r="26069" spans="1:4" x14ac:dyDescent="0.45">
      <c r="A26069">
        <v>1281.4478489999999</v>
      </c>
      <c r="B26069">
        <f t="shared" si="814"/>
        <v>7.8036730154907774</v>
      </c>
      <c r="C26069" s="1">
        <f t="shared" si="815"/>
        <v>4.1740000000000004E-5</v>
      </c>
      <c r="D26069" s="1">
        <v>4.1740000000000002E-23</v>
      </c>
    </row>
    <row r="26070" spans="1:4" x14ac:dyDescent="0.45">
      <c r="A26070">
        <v>1281.4514360000001</v>
      </c>
      <c r="B26070">
        <f t="shared" si="814"/>
        <v>7.8036511716859156</v>
      </c>
      <c r="C26070" s="1">
        <f t="shared" si="815"/>
        <v>1.3430000000000001E-6</v>
      </c>
      <c r="D26070" s="1">
        <v>1.3430000000000001E-24</v>
      </c>
    </row>
    <row r="26071" spans="1:4" x14ac:dyDescent="0.45">
      <c r="A26071">
        <v>1281.4785469999999</v>
      </c>
      <c r="B26071">
        <f t="shared" si="814"/>
        <v>7.8034860773990005</v>
      </c>
      <c r="C26071" s="1">
        <f t="shared" si="815"/>
        <v>3.0290000000000001E-6</v>
      </c>
      <c r="D26071" s="1">
        <v>3.0290000000000001E-24</v>
      </c>
    </row>
    <row r="26072" spans="1:4" x14ac:dyDescent="0.45">
      <c r="A26072">
        <v>1281.4852940000001</v>
      </c>
      <c r="B26072">
        <f t="shared" si="814"/>
        <v>7.8034449921670346</v>
      </c>
      <c r="C26072" s="1">
        <f t="shared" si="815"/>
        <v>4.2610000000000001E-9</v>
      </c>
      <c r="D26072" s="1">
        <v>4.2610000000000003E-27</v>
      </c>
    </row>
    <row r="26073" spans="1:4" x14ac:dyDescent="0.45">
      <c r="A26073">
        <v>1281.488327</v>
      </c>
      <c r="B26073">
        <f t="shared" si="814"/>
        <v>7.8034265231352355</v>
      </c>
      <c r="C26073" s="1">
        <f t="shared" si="815"/>
        <v>4.1549999999999998E-9</v>
      </c>
      <c r="D26073" s="1">
        <v>4.1549999999999999E-27</v>
      </c>
    </row>
    <row r="26074" spans="1:4" x14ac:dyDescent="0.45">
      <c r="A26074">
        <v>1281.4930649999999</v>
      </c>
      <c r="B26074">
        <f t="shared" si="814"/>
        <v>7.8033976719179527</v>
      </c>
      <c r="C26074" s="1">
        <f t="shared" si="815"/>
        <v>3.9329999999999998E-5</v>
      </c>
      <c r="D26074" s="1">
        <v>3.9330000000000001E-23</v>
      </c>
    </row>
    <row r="26075" spans="1:4" x14ac:dyDescent="0.45">
      <c r="A26075">
        <v>1281.511131</v>
      </c>
      <c r="B26075">
        <f t="shared" si="814"/>
        <v>7.8032876641474918</v>
      </c>
      <c r="C26075" s="1">
        <f t="shared" si="815"/>
        <v>2.8899999999999999E-6</v>
      </c>
      <c r="D26075" s="1">
        <v>2.8899999999999999E-24</v>
      </c>
    </row>
    <row r="26076" spans="1:4" x14ac:dyDescent="0.45">
      <c r="A26076">
        <v>1281.516206</v>
      </c>
      <c r="B26076">
        <f t="shared" si="814"/>
        <v>7.8032567619359474</v>
      </c>
      <c r="C26076" s="1">
        <f t="shared" si="815"/>
        <v>7.8060000000000005E-9</v>
      </c>
      <c r="D26076" s="1">
        <v>7.8060000000000002E-27</v>
      </c>
    </row>
    <row r="26077" spans="1:4" x14ac:dyDescent="0.45">
      <c r="A26077">
        <v>1281.5224290000001</v>
      </c>
      <c r="B26077">
        <f t="shared" si="814"/>
        <v>7.8032188697650957</v>
      </c>
      <c r="C26077" s="1">
        <f t="shared" si="815"/>
        <v>1.2419999999999999E-7</v>
      </c>
      <c r="D26077" s="1">
        <v>1.2419999999999999E-25</v>
      </c>
    </row>
    <row r="26078" spans="1:4" x14ac:dyDescent="0.45">
      <c r="A26078">
        <v>1281.537863</v>
      </c>
      <c r="B26078">
        <f t="shared" si="814"/>
        <v>7.8031248929240569</v>
      </c>
      <c r="C26078" s="1">
        <f t="shared" si="815"/>
        <v>7.1409999999999999E-6</v>
      </c>
      <c r="D26078" s="1">
        <v>7.1409999999999998E-24</v>
      </c>
    </row>
    <row r="26079" spans="1:4" x14ac:dyDescent="0.45">
      <c r="A26079">
        <v>1281.5598399999999</v>
      </c>
      <c r="B26079">
        <f t="shared" si="814"/>
        <v>7.8029910799951416</v>
      </c>
      <c r="C26079" s="1">
        <f t="shared" si="815"/>
        <v>7.6049999999999993E-9</v>
      </c>
      <c r="D26079" s="1">
        <v>7.6049999999999994E-27</v>
      </c>
    </row>
    <row r="26080" spans="1:4" x14ac:dyDescent="0.45">
      <c r="A26080">
        <v>1281.5714519999999</v>
      </c>
      <c r="B26080">
        <f t="shared" si="814"/>
        <v>7.8029203790347852</v>
      </c>
      <c r="C26080" s="1">
        <f t="shared" si="815"/>
        <v>1.711E-9</v>
      </c>
      <c r="D26080" s="1">
        <v>1.711E-27</v>
      </c>
    </row>
    <row r="26081" spans="1:4" x14ac:dyDescent="0.45">
      <c r="A26081">
        <v>1281.572895</v>
      </c>
      <c r="B26081">
        <f t="shared" si="814"/>
        <v>7.8029115932574404</v>
      </c>
      <c r="C26081" s="1">
        <f t="shared" si="815"/>
        <v>1.6700000000000002E-9</v>
      </c>
      <c r="D26081" s="1">
        <v>1.6700000000000002E-27</v>
      </c>
    </row>
    <row r="26082" spans="1:4" x14ac:dyDescent="0.45">
      <c r="A26082">
        <v>1281.5795559999999</v>
      </c>
      <c r="B26082">
        <f t="shared" si="814"/>
        <v>7.8028710376837518</v>
      </c>
      <c r="C26082" s="1">
        <f t="shared" si="815"/>
        <v>4.4610000000000001E-6</v>
      </c>
      <c r="D26082" s="1">
        <v>4.461E-24</v>
      </c>
    </row>
    <row r="26083" spans="1:4" x14ac:dyDescent="0.45">
      <c r="A26083">
        <v>1281.585877</v>
      </c>
      <c r="B26083">
        <f t="shared" si="814"/>
        <v>7.8028325525937428</v>
      </c>
      <c r="C26083" s="1">
        <f t="shared" si="815"/>
        <v>6.72E-6</v>
      </c>
      <c r="D26083" s="1">
        <v>6.7200000000000001E-24</v>
      </c>
    </row>
    <row r="26084" spans="1:4" x14ac:dyDescent="0.45">
      <c r="A26084">
        <v>1281.5972220000001</v>
      </c>
      <c r="B26084">
        <f t="shared" si="814"/>
        <v>7.8027634800850079</v>
      </c>
      <c r="C26084" s="1">
        <f t="shared" si="815"/>
        <v>1.155E-7</v>
      </c>
      <c r="D26084" s="1">
        <v>1.1549999999999999E-25</v>
      </c>
    </row>
    <row r="26085" spans="1:4" x14ac:dyDescent="0.45">
      <c r="A26085">
        <v>1281.616534</v>
      </c>
      <c r="B26085">
        <f t="shared" si="814"/>
        <v>7.802645904379383</v>
      </c>
      <c r="C26085" s="1">
        <f t="shared" si="815"/>
        <v>4.2370000000000003E-6</v>
      </c>
      <c r="D26085" s="1">
        <v>4.2369999999999999E-24</v>
      </c>
    </row>
    <row r="26086" spans="1:4" x14ac:dyDescent="0.45">
      <c r="A26086">
        <v>1281.6535530000001</v>
      </c>
      <c r="B26086">
        <f t="shared" si="814"/>
        <v>7.8024205344671635</v>
      </c>
      <c r="C26086" s="1">
        <f t="shared" si="815"/>
        <v>6.5619999999999997E-10</v>
      </c>
      <c r="D26086" s="1">
        <v>6.5619999999999996E-28</v>
      </c>
    </row>
    <row r="26087" spans="1:4" x14ac:dyDescent="0.45">
      <c r="A26087">
        <v>1281.6537499999999</v>
      </c>
      <c r="B26087">
        <f t="shared" si="814"/>
        <v>7.8024193351753555</v>
      </c>
      <c r="C26087" s="1">
        <f t="shared" si="815"/>
        <v>6.4109999999999999E-10</v>
      </c>
      <c r="D26087" s="1">
        <v>6.4109999999999998E-28</v>
      </c>
    </row>
    <row r="26088" spans="1:4" x14ac:dyDescent="0.45">
      <c r="A26088">
        <v>1281.6881249999999</v>
      </c>
      <c r="B26088">
        <f t="shared" si="814"/>
        <v>7.8022100735309543</v>
      </c>
      <c r="C26088" s="1">
        <f t="shared" si="815"/>
        <v>6.2250000000000005E-6</v>
      </c>
      <c r="D26088" s="1">
        <v>6.2250000000000002E-24</v>
      </c>
    </row>
    <row r="26089" spans="1:4" x14ac:dyDescent="0.45">
      <c r="A26089">
        <v>1281.722364</v>
      </c>
      <c r="B26089">
        <f t="shared" si="814"/>
        <v>7.8020016509597241</v>
      </c>
      <c r="C26089" s="1">
        <f t="shared" si="815"/>
        <v>2.3499999999999996E-10</v>
      </c>
      <c r="D26089" s="1">
        <v>2.3499999999999998E-28</v>
      </c>
    </row>
    <row r="26090" spans="1:4" x14ac:dyDescent="0.45">
      <c r="A26090">
        <v>1281.723047</v>
      </c>
      <c r="B26090">
        <f t="shared" si="814"/>
        <v>7.8019974934569465</v>
      </c>
      <c r="C26090" s="1">
        <f t="shared" si="815"/>
        <v>2.4020000000000001E-10</v>
      </c>
      <c r="D26090" s="1">
        <v>2.4020000000000001E-28</v>
      </c>
    </row>
    <row r="26091" spans="1:4" x14ac:dyDescent="0.45">
      <c r="A26091">
        <v>1281.727766</v>
      </c>
      <c r="B26091">
        <f t="shared" si="814"/>
        <v>7.8019687684599948</v>
      </c>
      <c r="C26091" s="1">
        <f t="shared" si="815"/>
        <v>9.168000000000001E-6</v>
      </c>
      <c r="D26091" s="1">
        <v>9.1680000000000005E-24</v>
      </c>
    </row>
    <row r="26092" spans="1:4" x14ac:dyDescent="0.45">
      <c r="A26092">
        <v>1281.7300969999999</v>
      </c>
      <c r="B26092">
        <f t="shared" si="814"/>
        <v>7.8019545795217455</v>
      </c>
      <c r="C26092" s="1">
        <f t="shared" si="815"/>
        <v>5.8780000000000003E-6</v>
      </c>
      <c r="D26092" s="1">
        <v>5.8779999999999999E-24</v>
      </c>
    </row>
    <row r="26093" spans="1:4" x14ac:dyDescent="0.45">
      <c r="A26093">
        <v>1281.781277</v>
      </c>
      <c r="B26093">
        <f t="shared" si="814"/>
        <v>7.8016430567662285</v>
      </c>
      <c r="C26093" s="1">
        <f t="shared" si="815"/>
        <v>8.5560000000000008E-6</v>
      </c>
      <c r="D26093" s="1">
        <v>8.556E-24</v>
      </c>
    </row>
    <row r="26094" spans="1:4" x14ac:dyDescent="0.45">
      <c r="A26094">
        <v>1281.7996880000001</v>
      </c>
      <c r="B26094">
        <f t="shared" si="814"/>
        <v>7.8015309986563208</v>
      </c>
      <c r="C26094" s="1">
        <f t="shared" si="815"/>
        <v>8.208E-6</v>
      </c>
      <c r="D26094" s="1">
        <v>8.2080000000000003E-24</v>
      </c>
    </row>
    <row r="26095" spans="1:4" x14ac:dyDescent="0.45">
      <c r="A26095">
        <v>1281.8475330000001</v>
      </c>
      <c r="B26095">
        <f t="shared" si="814"/>
        <v>7.8012398062632924</v>
      </c>
      <c r="C26095" s="1">
        <f t="shared" si="815"/>
        <v>7.6939999999999995E-6</v>
      </c>
      <c r="D26095" s="1">
        <v>7.6939999999999999E-24</v>
      </c>
    </row>
    <row r="26096" spans="1:4" x14ac:dyDescent="0.45">
      <c r="A26096">
        <v>1281.889134</v>
      </c>
      <c r="B26096">
        <f t="shared" si="814"/>
        <v>7.8009866335289484</v>
      </c>
      <c r="C26096" s="1">
        <f t="shared" si="815"/>
        <v>1.1039999999999999E-5</v>
      </c>
      <c r="D26096" s="1">
        <v>1.104E-23</v>
      </c>
    </row>
    <row r="26097" spans="1:4" x14ac:dyDescent="0.45">
      <c r="A26097">
        <v>1281.909668</v>
      </c>
      <c r="B26097">
        <f t="shared" si="814"/>
        <v>7.8008616750677318</v>
      </c>
      <c r="C26097" s="1">
        <f t="shared" si="815"/>
        <v>1.0190000000000001E-5</v>
      </c>
      <c r="D26097" s="1">
        <v>1.019E-23</v>
      </c>
    </row>
    <row r="26098" spans="1:4" x14ac:dyDescent="0.45">
      <c r="A26098">
        <v>1281.950002</v>
      </c>
      <c r="B26098">
        <f t="shared" si="814"/>
        <v>7.800616236513723</v>
      </c>
      <c r="C26098" s="1">
        <f t="shared" si="815"/>
        <v>1.0190000000000001E-5</v>
      </c>
      <c r="D26098" s="1">
        <v>1.019E-23</v>
      </c>
    </row>
    <row r="26099" spans="1:4" x14ac:dyDescent="0.45">
      <c r="A26099">
        <v>1281.964716</v>
      </c>
      <c r="B26099">
        <f t="shared" si="814"/>
        <v>7.8005267034198162</v>
      </c>
      <c r="C26099" s="1">
        <f t="shared" si="815"/>
        <v>9.4579999999999999E-6</v>
      </c>
      <c r="D26099" s="1">
        <v>9.458E-24</v>
      </c>
    </row>
    <row r="26100" spans="1:4" x14ac:dyDescent="0.45">
      <c r="A26100">
        <v>1282.0135909999999</v>
      </c>
      <c r="B26100">
        <f t="shared" si="814"/>
        <v>7.800229319097757</v>
      </c>
      <c r="C26100" s="1">
        <f t="shared" si="815"/>
        <v>1.184E-5</v>
      </c>
      <c r="D26100" s="1">
        <v>1.184E-23</v>
      </c>
    </row>
    <row r="26101" spans="1:4" x14ac:dyDescent="0.45">
      <c r="A26101">
        <v>1282.023185</v>
      </c>
      <c r="B26101">
        <f t="shared" si="814"/>
        <v>7.8001709462064053</v>
      </c>
      <c r="C26101" s="1">
        <f t="shared" si="815"/>
        <v>1.239E-5</v>
      </c>
      <c r="D26101" s="1">
        <v>1.239E-23</v>
      </c>
    </row>
    <row r="26102" spans="1:4" x14ac:dyDescent="0.45">
      <c r="A26102">
        <v>1282.0779170000001</v>
      </c>
      <c r="B26102">
        <f t="shared" si="814"/>
        <v>7.7998379563384983</v>
      </c>
      <c r="C26102" s="1">
        <f t="shared" si="815"/>
        <v>1.0850000000000001E-5</v>
      </c>
      <c r="D26102" s="1">
        <v>1.0850000000000001E-23</v>
      </c>
    </row>
    <row r="26103" spans="1:4" x14ac:dyDescent="0.45">
      <c r="A26103">
        <v>1282.094241</v>
      </c>
      <c r="B26103">
        <f t="shared" si="814"/>
        <v>7.7997386465134273</v>
      </c>
      <c r="C26103" s="1">
        <f t="shared" si="815"/>
        <v>1.1259999999999999E-5</v>
      </c>
      <c r="D26103" s="1">
        <v>1.126E-23</v>
      </c>
    </row>
    <row r="26104" spans="1:4" x14ac:dyDescent="0.45">
      <c r="A26104">
        <v>1282.107098</v>
      </c>
      <c r="B26104">
        <f t="shared" si="814"/>
        <v>7.7996604305516453</v>
      </c>
      <c r="C26104" s="1">
        <f t="shared" si="815"/>
        <v>1.275E-5</v>
      </c>
      <c r="D26104" s="1">
        <v>1.275E-23</v>
      </c>
    </row>
    <row r="26105" spans="1:4" x14ac:dyDescent="0.45">
      <c r="A26105">
        <v>1282.1306039999999</v>
      </c>
      <c r="B26105">
        <f t="shared" si="814"/>
        <v>7.7995174351208307</v>
      </c>
      <c r="C26105" s="1">
        <f t="shared" si="815"/>
        <v>1.2800000000000001E-5</v>
      </c>
      <c r="D26105" s="1">
        <v>1.28E-23</v>
      </c>
    </row>
    <row r="26106" spans="1:4" x14ac:dyDescent="0.45">
      <c r="A26106">
        <v>1282.17768</v>
      </c>
      <c r="B26106">
        <f t="shared" si="814"/>
        <v>7.7992310706890482</v>
      </c>
      <c r="C26106" s="1">
        <f t="shared" si="815"/>
        <v>5.7210000000000004E-9</v>
      </c>
      <c r="D26106" s="1">
        <v>5.721E-27</v>
      </c>
    </row>
    <row r="26107" spans="1:4" x14ac:dyDescent="0.45">
      <c r="A26107">
        <v>1282.184119</v>
      </c>
      <c r="B26107">
        <f t="shared" si="814"/>
        <v>7.7991919037331323</v>
      </c>
      <c r="C26107" s="1">
        <f t="shared" si="815"/>
        <v>1.147E-5</v>
      </c>
      <c r="D26107" s="1">
        <v>1.1469999999999999E-23</v>
      </c>
    </row>
    <row r="26108" spans="1:4" x14ac:dyDescent="0.45">
      <c r="A26108">
        <v>1282.185755</v>
      </c>
      <c r="B26108">
        <f t="shared" si="814"/>
        <v>7.7991819523841146</v>
      </c>
      <c r="C26108" s="1">
        <f t="shared" si="815"/>
        <v>1.254E-5</v>
      </c>
      <c r="D26108" s="1">
        <v>1.254E-23</v>
      </c>
    </row>
    <row r="26109" spans="1:4" x14ac:dyDescent="0.45">
      <c r="A26109">
        <v>1282.2110499999999</v>
      </c>
      <c r="B26109">
        <f t="shared" si="814"/>
        <v>7.79902809291809</v>
      </c>
      <c r="C26109" s="1">
        <f t="shared" si="815"/>
        <v>1.188E-5</v>
      </c>
      <c r="D26109" s="1">
        <v>1.188E-23</v>
      </c>
    </row>
    <row r="26110" spans="1:4" x14ac:dyDescent="0.45">
      <c r="A26110">
        <v>1282.2165210000001</v>
      </c>
      <c r="B26110">
        <f t="shared" si="814"/>
        <v>7.7989948157905538</v>
      </c>
      <c r="C26110" s="1">
        <f t="shared" si="815"/>
        <v>1.1370000000000001E-5</v>
      </c>
      <c r="D26110" s="1">
        <v>1.1370000000000001E-23</v>
      </c>
    </row>
    <row r="26111" spans="1:4" x14ac:dyDescent="0.45">
      <c r="A26111">
        <v>1282.220073</v>
      </c>
      <c r="B26111">
        <f t="shared" si="814"/>
        <v>7.7989732110518908</v>
      </c>
      <c r="C26111" s="1">
        <f t="shared" si="815"/>
        <v>5.5770000000000001E-9</v>
      </c>
      <c r="D26111" s="1">
        <v>5.5769999999999998E-27</v>
      </c>
    </row>
    <row r="26112" spans="1:4" x14ac:dyDescent="0.45">
      <c r="A26112">
        <v>1282.244293</v>
      </c>
      <c r="B26112">
        <f t="shared" si="814"/>
        <v>7.79882589814732</v>
      </c>
      <c r="C26112" s="1">
        <f t="shared" si="815"/>
        <v>1.081E-5</v>
      </c>
      <c r="D26112" s="1">
        <v>1.0810000000000001E-23</v>
      </c>
    </row>
    <row r="26113" spans="1:4" x14ac:dyDescent="0.45">
      <c r="A26113">
        <v>1282.2465030000001</v>
      </c>
      <c r="B26113">
        <f t="shared" si="814"/>
        <v>7.7988124565780153</v>
      </c>
      <c r="C26113" s="1">
        <f t="shared" si="815"/>
        <v>4.1709999999999999E-5</v>
      </c>
      <c r="D26113" s="1">
        <v>4.1710000000000002E-23</v>
      </c>
    </row>
    <row r="26114" spans="1:4" x14ac:dyDescent="0.45">
      <c r="A26114">
        <v>1282.254911</v>
      </c>
      <c r="B26114">
        <f t="shared" si="814"/>
        <v>7.7987613182165463</v>
      </c>
      <c r="C26114" s="1">
        <f t="shared" si="815"/>
        <v>3.9579999999999997E-5</v>
      </c>
      <c r="D26114" s="1">
        <v>3.9579999999999999E-23</v>
      </c>
    </row>
    <row r="26115" spans="1:4" x14ac:dyDescent="0.45">
      <c r="A26115">
        <v>1282.2615920000001</v>
      </c>
      <c r="B26115">
        <f t="shared" si="814"/>
        <v>7.7987206841332259</v>
      </c>
      <c r="C26115" s="1">
        <f t="shared" si="815"/>
        <v>9.2599999999999994E-6</v>
      </c>
      <c r="D26115" s="1">
        <v>9.2599999999999995E-24</v>
      </c>
    </row>
    <row r="26116" spans="1:4" x14ac:dyDescent="0.45">
      <c r="A26116">
        <v>1282.269082</v>
      </c>
      <c r="B26116">
        <f t="shared" si="814"/>
        <v>7.7986751301861297</v>
      </c>
      <c r="C26116" s="1">
        <f t="shared" si="815"/>
        <v>4.3040000000000006E-6</v>
      </c>
      <c r="D26116" s="1">
        <v>4.3040000000000003E-24</v>
      </c>
    </row>
    <row r="26117" spans="1:4" x14ac:dyDescent="0.45">
      <c r="A26117">
        <v>1282.2734519999999</v>
      </c>
      <c r="B26117">
        <f t="shared" si="814"/>
        <v>7.7986485522278439</v>
      </c>
      <c r="C26117" s="1">
        <f t="shared" si="815"/>
        <v>7.1610000000000006E-6</v>
      </c>
      <c r="D26117" s="1">
        <v>7.1610000000000005E-24</v>
      </c>
    </row>
    <row r="26118" spans="1:4" x14ac:dyDescent="0.45">
      <c r="A26118">
        <v>1282.281066</v>
      </c>
      <c r="B26118">
        <f t="shared" ref="B26118:B26181" si="816">(1/(A26118))*10000</f>
        <v>7.7986022449777019</v>
      </c>
      <c r="C26118" s="1">
        <f t="shared" si="815"/>
        <v>1.656E-7</v>
      </c>
      <c r="D26118" s="1">
        <v>1.6559999999999999E-25</v>
      </c>
    </row>
    <row r="26119" spans="1:4" x14ac:dyDescent="0.45">
      <c r="A26119">
        <v>1282.2815740000001</v>
      </c>
      <c r="B26119">
        <f t="shared" si="816"/>
        <v>7.798599155414518</v>
      </c>
      <c r="C26119" s="1">
        <f t="shared" ref="C26119:C26182" si="817">D26119*10^18</f>
        <v>1.096E-5</v>
      </c>
      <c r="D26119" s="1">
        <v>1.096E-23</v>
      </c>
    </row>
    <row r="26120" spans="1:4" x14ac:dyDescent="0.45">
      <c r="A26120">
        <v>1282.3205149999999</v>
      </c>
      <c r="B26120">
        <f t="shared" si="816"/>
        <v>7.7983623306533474</v>
      </c>
      <c r="C26120" s="1">
        <f t="shared" si="817"/>
        <v>1.0160000000000001E-5</v>
      </c>
      <c r="D26120" s="1">
        <v>1.0160000000000001E-23</v>
      </c>
    </row>
    <row r="26121" spans="1:4" x14ac:dyDescent="0.45">
      <c r="A26121">
        <v>1282.346974</v>
      </c>
      <c r="B26121">
        <f t="shared" si="816"/>
        <v>7.7982014250068321</v>
      </c>
      <c r="C26121" s="1">
        <f t="shared" si="817"/>
        <v>1.647E-9</v>
      </c>
      <c r="D26121" s="1">
        <v>1.647E-27</v>
      </c>
    </row>
    <row r="26122" spans="1:4" x14ac:dyDescent="0.45">
      <c r="A26122">
        <v>1282.351375</v>
      </c>
      <c r="B26122">
        <f t="shared" si="816"/>
        <v>7.7981746617614851</v>
      </c>
      <c r="C26122" s="1">
        <f t="shared" si="817"/>
        <v>1.5529999999999999E-7</v>
      </c>
      <c r="D26122" s="1">
        <v>1.553E-25</v>
      </c>
    </row>
    <row r="26123" spans="1:4" x14ac:dyDescent="0.45">
      <c r="A26123">
        <v>1282.3714279999999</v>
      </c>
      <c r="B26123">
        <f t="shared" si="816"/>
        <v>7.7980527183111885</v>
      </c>
      <c r="C26123" s="1">
        <f t="shared" si="817"/>
        <v>8.983999999999999E-6</v>
      </c>
      <c r="D26123" s="1">
        <v>8.9839999999999995E-24</v>
      </c>
    </row>
    <row r="26124" spans="1:4" x14ac:dyDescent="0.45">
      <c r="A26124">
        <v>1282.4019390000001</v>
      </c>
      <c r="B26124">
        <f t="shared" si="816"/>
        <v>7.7978671864749884</v>
      </c>
      <c r="C26124" s="1">
        <f t="shared" si="817"/>
        <v>4.606E-9</v>
      </c>
      <c r="D26124" s="1">
        <v>4.6059999999999999E-27</v>
      </c>
    </row>
    <row r="26125" spans="1:4" x14ac:dyDescent="0.45">
      <c r="A26125">
        <v>1282.4142320000001</v>
      </c>
      <c r="B26125">
        <f t="shared" si="816"/>
        <v>7.7977924374750698</v>
      </c>
      <c r="C26125" s="1">
        <f t="shared" si="817"/>
        <v>7.3819999999999989E-6</v>
      </c>
      <c r="D26125" s="1">
        <v>7.3819999999999993E-24</v>
      </c>
    </row>
    <row r="26126" spans="1:4" x14ac:dyDescent="0.45">
      <c r="A26126">
        <v>1282.426252</v>
      </c>
      <c r="B26126">
        <f t="shared" si="816"/>
        <v>7.7977193498687054</v>
      </c>
      <c r="C26126" s="1">
        <f t="shared" si="817"/>
        <v>4.5079999999999997E-9</v>
      </c>
      <c r="D26126" s="1">
        <v>4.5079999999999999E-27</v>
      </c>
    </row>
    <row r="26127" spans="1:4" x14ac:dyDescent="0.45">
      <c r="A26127">
        <v>1282.446551</v>
      </c>
      <c r="B26127">
        <f t="shared" si="816"/>
        <v>7.7975959249158606</v>
      </c>
      <c r="C26127" s="1">
        <f t="shared" si="817"/>
        <v>5.6259999999999994E-9</v>
      </c>
      <c r="D26127" s="1">
        <v>5.6259999999999997E-27</v>
      </c>
    </row>
    <row r="26128" spans="1:4" x14ac:dyDescent="0.45">
      <c r="A26128">
        <v>1282.4529640000001</v>
      </c>
      <c r="B26128">
        <f t="shared" si="816"/>
        <v>7.7975569324661791</v>
      </c>
      <c r="C26128" s="1">
        <f t="shared" si="817"/>
        <v>2.9439999999999999E-7</v>
      </c>
      <c r="D26128" s="1">
        <v>2.9439999999999999E-25</v>
      </c>
    </row>
    <row r="26129" spans="1:4" x14ac:dyDescent="0.45">
      <c r="A26129">
        <v>1282.4653780000001</v>
      </c>
      <c r="B26129">
        <f t="shared" si="816"/>
        <v>7.7974814537254504</v>
      </c>
      <c r="C26129" s="1">
        <f t="shared" si="817"/>
        <v>5.339E-6</v>
      </c>
      <c r="D26129" s="1">
        <v>5.3390000000000001E-24</v>
      </c>
    </row>
    <row r="26130" spans="1:4" x14ac:dyDescent="0.45">
      <c r="A26130">
        <v>1282.4666050000001</v>
      </c>
      <c r="B26130">
        <f t="shared" si="816"/>
        <v>7.7974739934846102</v>
      </c>
      <c r="C26130" s="1">
        <f t="shared" si="817"/>
        <v>6.985000000000001E-9</v>
      </c>
      <c r="D26130" s="1">
        <v>6.9850000000000006E-27</v>
      </c>
    </row>
    <row r="26131" spans="1:4" x14ac:dyDescent="0.45">
      <c r="A26131">
        <v>1282.4778759999999</v>
      </c>
      <c r="B26131">
        <f t="shared" si="816"/>
        <v>7.7974054657298435</v>
      </c>
      <c r="C26131" s="1">
        <f t="shared" si="817"/>
        <v>4.5689999999999997E-7</v>
      </c>
      <c r="D26131" s="1">
        <v>4.5689999999999999E-25</v>
      </c>
    </row>
    <row r="26132" spans="1:4" x14ac:dyDescent="0.45">
      <c r="A26132">
        <v>1282.5331650000001</v>
      </c>
      <c r="B26132">
        <f t="shared" si="816"/>
        <v>7.797069325688744</v>
      </c>
      <c r="C26132" s="1">
        <f t="shared" si="817"/>
        <v>2.8399999999999999E-6</v>
      </c>
      <c r="D26132" s="1">
        <v>2.84E-24</v>
      </c>
    </row>
    <row r="26133" spans="1:4" x14ac:dyDescent="0.45">
      <c r="A26133">
        <v>1282.552541</v>
      </c>
      <c r="B26133">
        <f t="shared" si="816"/>
        <v>7.7969515324518772</v>
      </c>
      <c r="C26133" s="1">
        <f t="shared" si="817"/>
        <v>1.5090000000000001E-7</v>
      </c>
      <c r="D26133" s="1">
        <v>1.5090000000000001E-25</v>
      </c>
    </row>
    <row r="26134" spans="1:4" x14ac:dyDescent="0.45">
      <c r="A26134">
        <v>1282.8132000000001</v>
      </c>
      <c r="B26134">
        <f t="shared" si="816"/>
        <v>7.795367244428105</v>
      </c>
      <c r="C26134" s="1">
        <f t="shared" si="817"/>
        <v>4.1290000000000001E-9</v>
      </c>
      <c r="D26134" s="1">
        <v>4.129E-27</v>
      </c>
    </row>
    <row r="26135" spans="1:4" x14ac:dyDescent="0.45">
      <c r="A26135">
        <v>1282.854709</v>
      </c>
      <c r="B26135">
        <f t="shared" si="816"/>
        <v>7.7951150117343495</v>
      </c>
      <c r="C26135" s="1">
        <f t="shared" si="817"/>
        <v>4.0270000000000003E-9</v>
      </c>
      <c r="D26135" s="1">
        <v>4.0269999999999998E-27</v>
      </c>
    </row>
    <row r="26136" spans="1:4" x14ac:dyDescent="0.45">
      <c r="A26136">
        <v>1283.0260450000001</v>
      </c>
      <c r="B26136">
        <f t="shared" si="816"/>
        <v>7.7940740478109305</v>
      </c>
      <c r="C26136" s="1">
        <f t="shared" si="817"/>
        <v>2.0319999999999999E-7</v>
      </c>
      <c r="D26136" s="1">
        <v>2.032E-25</v>
      </c>
    </row>
    <row r="26137" spans="1:4" x14ac:dyDescent="0.45">
      <c r="A26137">
        <v>1283.0925709999999</v>
      </c>
      <c r="B26137">
        <f t="shared" si="816"/>
        <v>7.7936699393453202</v>
      </c>
      <c r="C26137" s="1">
        <f t="shared" si="817"/>
        <v>1.9160000000000002E-7</v>
      </c>
      <c r="D26137" s="1">
        <v>1.9160000000000001E-25</v>
      </c>
    </row>
    <row r="26138" spans="1:4" x14ac:dyDescent="0.45">
      <c r="A26138">
        <v>1283.1738680000001</v>
      </c>
      <c r="B26138">
        <f t="shared" si="816"/>
        <v>7.7931761621566924</v>
      </c>
      <c r="C26138" s="1">
        <f t="shared" si="817"/>
        <v>2.6419999999999999E-6</v>
      </c>
      <c r="D26138" s="1">
        <v>2.6419999999999999E-24</v>
      </c>
    </row>
    <row r="26139" spans="1:4" x14ac:dyDescent="0.45">
      <c r="A26139">
        <v>1283.181572</v>
      </c>
      <c r="B26139">
        <f t="shared" si="816"/>
        <v>7.7931293732762557</v>
      </c>
      <c r="C26139" s="1">
        <f t="shared" si="817"/>
        <v>2.7200000000000002E-6</v>
      </c>
      <c r="D26139" s="1">
        <v>2.72E-24</v>
      </c>
    </row>
    <row r="26140" spans="1:4" x14ac:dyDescent="0.45">
      <c r="A26140">
        <v>1283.4704810000001</v>
      </c>
      <c r="B26140">
        <f t="shared" si="816"/>
        <v>7.7913751411007324</v>
      </c>
      <c r="C26140" s="1">
        <f t="shared" si="817"/>
        <v>2.9370000000000001E-9</v>
      </c>
      <c r="D26140" s="1">
        <v>2.937E-27</v>
      </c>
    </row>
    <row r="26141" spans="1:4" x14ac:dyDescent="0.45">
      <c r="A26141">
        <v>1283.510798</v>
      </c>
      <c r="B26141">
        <f t="shared" si="816"/>
        <v>7.7911304023170365</v>
      </c>
      <c r="C26141" s="1">
        <f t="shared" si="817"/>
        <v>2.8660000000000002E-9</v>
      </c>
      <c r="D26141" s="1">
        <v>2.8660000000000001E-27</v>
      </c>
    </row>
    <row r="26142" spans="1:4" x14ac:dyDescent="0.45">
      <c r="A26142">
        <v>1283.689597</v>
      </c>
      <c r="B26142">
        <f t="shared" si="816"/>
        <v>7.7900452129316422</v>
      </c>
      <c r="C26142" s="1">
        <f t="shared" si="817"/>
        <v>4.8690000000000003E-5</v>
      </c>
      <c r="D26142" s="1">
        <v>4.8690000000000001E-23</v>
      </c>
    </row>
    <row r="26143" spans="1:4" x14ac:dyDescent="0.45">
      <c r="A26143">
        <v>1283.704332</v>
      </c>
      <c r="B26143">
        <f t="shared" si="816"/>
        <v>7.7899557948987272</v>
      </c>
      <c r="C26143" s="1">
        <f t="shared" si="817"/>
        <v>5.0090000000000003E-5</v>
      </c>
      <c r="D26143" s="1">
        <v>5.0090000000000001E-23</v>
      </c>
    </row>
    <row r="26144" spans="1:4" x14ac:dyDescent="0.45">
      <c r="A26144">
        <v>1283.7169590000001</v>
      </c>
      <c r="B26144">
        <f t="shared" si="816"/>
        <v>7.7898791707089998</v>
      </c>
      <c r="C26144" s="1">
        <f t="shared" si="817"/>
        <v>4.7249999999999997E-5</v>
      </c>
      <c r="D26144" s="1">
        <v>4.7249999999999999E-23</v>
      </c>
    </row>
    <row r="26145" spans="1:4" x14ac:dyDescent="0.45">
      <c r="A26145">
        <v>1283.735817</v>
      </c>
      <c r="B26145">
        <f t="shared" si="816"/>
        <v>7.789764737864286</v>
      </c>
      <c r="C26145" s="1">
        <f t="shared" si="817"/>
        <v>4.5470000000000003E-5</v>
      </c>
      <c r="D26145" s="1">
        <v>4.547E-23</v>
      </c>
    </row>
    <row r="26146" spans="1:4" x14ac:dyDescent="0.45">
      <c r="A26146">
        <v>1283.778006</v>
      </c>
      <c r="B26146">
        <f t="shared" si="816"/>
        <v>7.7895087415915745</v>
      </c>
      <c r="C26146" s="1">
        <f t="shared" si="817"/>
        <v>2.3379999999999999E-7</v>
      </c>
      <c r="D26146" s="1">
        <v>2.3379999999999998E-25</v>
      </c>
    </row>
    <row r="26147" spans="1:4" x14ac:dyDescent="0.45">
      <c r="A26147">
        <v>1283.798736</v>
      </c>
      <c r="B26147">
        <f t="shared" si="816"/>
        <v>7.789382961349169</v>
      </c>
      <c r="C26147" s="1">
        <f t="shared" si="817"/>
        <v>1.7619999999999998E-8</v>
      </c>
      <c r="D26147" s="1">
        <v>1.7619999999999999E-26</v>
      </c>
    </row>
    <row r="26148" spans="1:4" x14ac:dyDescent="0.45">
      <c r="A26148">
        <v>1283.8409320000001</v>
      </c>
      <c r="B26148">
        <f t="shared" si="816"/>
        <v>7.7891269476988443</v>
      </c>
      <c r="C26148" s="1">
        <f t="shared" si="817"/>
        <v>2.2140000000000001E-7</v>
      </c>
      <c r="D26148" s="1">
        <v>2.2140000000000002E-25</v>
      </c>
    </row>
    <row r="26149" spans="1:4" x14ac:dyDescent="0.45">
      <c r="A26149">
        <v>1283.8535670000001</v>
      </c>
      <c r="B26149">
        <f t="shared" si="816"/>
        <v>7.7890502912782722</v>
      </c>
      <c r="C26149" s="1">
        <f t="shared" si="817"/>
        <v>1.7450000000000001E-8</v>
      </c>
      <c r="D26149" s="1">
        <v>1.7449999999999999E-26</v>
      </c>
    </row>
    <row r="26150" spans="1:4" x14ac:dyDescent="0.45">
      <c r="A26150">
        <v>1283.898614</v>
      </c>
      <c r="B26150">
        <f t="shared" si="816"/>
        <v>7.7887770038514894</v>
      </c>
      <c r="C26150" s="1">
        <f t="shared" si="817"/>
        <v>2.737E-9</v>
      </c>
      <c r="D26150" s="1">
        <v>2.7369999999999998E-27</v>
      </c>
    </row>
    <row r="26151" spans="1:4" x14ac:dyDescent="0.45">
      <c r="A26151">
        <v>1284.091357</v>
      </c>
      <c r="B26151">
        <f t="shared" si="816"/>
        <v>7.7876079030411232</v>
      </c>
      <c r="C26151" s="1">
        <f t="shared" si="817"/>
        <v>2.0569999999999998E-9</v>
      </c>
      <c r="D26151" s="1">
        <v>2.0569999999999998E-27</v>
      </c>
    </row>
    <row r="26152" spans="1:4" x14ac:dyDescent="0.45">
      <c r="A26152">
        <v>1284.130956</v>
      </c>
      <c r="B26152">
        <f t="shared" si="816"/>
        <v>7.7873677550375948</v>
      </c>
      <c r="C26152" s="1">
        <f t="shared" si="817"/>
        <v>2.009E-9</v>
      </c>
      <c r="D26152" s="1">
        <v>2.0090000000000001E-27</v>
      </c>
    </row>
    <row r="26153" spans="1:4" x14ac:dyDescent="0.45">
      <c r="A26153">
        <v>1284.5091359999999</v>
      </c>
      <c r="B26153">
        <f t="shared" si="816"/>
        <v>7.7850750296259479</v>
      </c>
      <c r="C26153" s="1">
        <f t="shared" si="817"/>
        <v>2.5540000000000002E-7</v>
      </c>
      <c r="D26153" s="1">
        <v>2.5540000000000001E-25</v>
      </c>
    </row>
    <row r="26154" spans="1:4" x14ac:dyDescent="0.45">
      <c r="A26154">
        <v>1284.569139</v>
      </c>
      <c r="B26154">
        <f t="shared" si="816"/>
        <v>7.7847113840713256</v>
      </c>
      <c r="C26154" s="1">
        <f t="shared" si="817"/>
        <v>2.4279999999999998E-7</v>
      </c>
      <c r="D26154" s="1">
        <v>2.428E-25</v>
      </c>
    </row>
    <row r="26155" spans="1:4" x14ac:dyDescent="0.45">
      <c r="A26155">
        <v>1284.593588</v>
      </c>
      <c r="B26155">
        <f t="shared" si="816"/>
        <v>7.7845632217183391</v>
      </c>
      <c r="C26155" s="1">
        <f t="shared" si="817"/>
        <v>1.04E-10</v>
      </c>
      <c r="D26155" s="1">
        <v>1.0400000000000001E-28</v>
      </c>
    </row>
    <row r="26156" spans="1:4" x14ac:dyDescent="0.45">
      <c r="A26156">
        <v>1284.671648</v>
      </c>
      <c r="B26156">
        <f t="shared" si="816"/>
        <v>7.7840902113533685</v>
      </c>
      <c r="C26156" s="1">
        <f t="shared" si="817"/>
        <v>1.0149999999999999E-10</v>
      </c>
      <c r="D26156" s="1">
        <v>1.0149999999999999E-28</v>
      </c>
    </row>
    <row r="26157" spans="1:4" x14ac:dyDescent="0.45">
      <c r="A26157">
        <v>1284.746631</v>
      </c>
      <c r="B26157">
        <f t="shared" si="816"/>
        <v>7.7836359004237003</v>
      </c>
      <c r="C26157" s="1">
        <f t="shared" si="817"/>
        <v>1.421E-9</v>
      </c>
      <c r="D26157" s="1">
        <v>1.421E-27</v>
      </c>
    </row>
    <row r="26158" spans="1:4" x14ac:dyDescent="0.45">
      <c r="A26158">
        <v>1284.779403</v>
      </c>
      <c r="B26158">
        <f t="shared" si="816"/>
        <v>7.7834373563661501</v>
      </c>
      <c r="C26158" s="1">
        <f t="shared" si="817"/>
        <v>1.009E-6</v>
      </c>
      <c r="D26158" s="1">
        <v>1.0090000000000001E-24</v>
      </c>
    </row>
    <row r="26159" spans="1:4" x14ac:dyDescent="0.45">
      <c r="A26159">
        <v>1284.78505</v>
      </c>
      <c r="B26159">
        <f t="shared" si="816"/>
        <v>7.7834031459192348</v>
      </c>
      <c r="C26159" s="1">
        <f t="shared" si="817"/>
        <v>1.388E-9</v>
      </c>
      <c r="D26159" s="1">
        <v>1.388E-27</v>
      </c>
    </row>
    <row r="26160" spans="1:4" x14ac:dyDescent="0.45">
      <c r="A26160">
        <v>1284.791031</v>
      </c>
      <c r="B26160">
        <f t="shared" si="816"/>
        <v>7.7833669123737836</v>
      </c>
      <c r="C26160" s="1">
        <f t="shared" si="817"/>
        <v>9.7930000000000009E-7</v>
      </c>
      <c r="D26160" s="1">
        <v>9.7930000000000007E-25</v>
      </c>
    </row>
    <row r="26161" spans="1:4" x14ac:dyDescent="0.45">
      <c r="A26161">
        <v>1284.862658</v>
      </c>
      <c r="B26161">
        <f t="shared" si="816"/>
        <v>7.7829330144638691</v>
      </c>
      <c r="C26161" s="1">
        <f t="shared" si="817"/>
        <v>5.0710000000000002E-6</v>
      </c>
      <c r="D26161" s="1">
        <v>5.0710000000000002E-24</v>
      </c>
    </row>
    <row r="26162" spans="1:4" x14ac:dyDescent="0.45">
      <c r="A26162">
        <v>1284.870829</v>
      </c>
      <c r="B26162">
        <f t="shared" si="816"/>
        <v>7.7828835197253907</v>
      </c>
      <c r="C26162" s="1">
        <f t="shared" si="817"/>
        <v>5.2290000000000002E-6</v>
      </c>
      <c r="D26162" s="1">
        <v>5.2290000000000001E-24</v>
      </c>
    </row>
    <row r="26163" spans="1:4" x14ac:dyDescent="0.45">
      <c r="A26163">
        <v>1285.1217529999999</v>
      </c>
      <c r="B26163">
        <f t="shared" si="816"/>
        <v>7.7813638876284745</v>
      </c>
      <c r="C26163" s="1">
        <f t="shared" si="817"/>
        <v>4.231E-8</v>
      </c>
      <c r="D26163" s="1">
        <v>4.231E-26</v>
      </c>
    </row>
    <row r="26164" spans="1:4" x14ac:dyDescent="0.45">
      <c r="A26164">
        <v>1285.1738700000001</v>
      </c>
      <c r="B26164">
        <f t="shared" si="816"/>
        <v>7.7810483339503307</v>
      </c>
      <c r="C26164" s="1">
        <f t="shared" si="817"/>
        <v>4.1460000000000002E-8</v>
      </c>
      <c r="D26164" s="1">
        <v>4.1460000000000002E-26</v>
      </c>
    </row>
    <row r="26165" spans="1:4" x14ac:dyDescent="0.45">
      <c r="A26165">
        <v>1285.186297</v>
      </c>
      <c r="B26165">
        <f t="shared" si="816"/>
        <v>7.7809730957627847</v>
      </c>
      <c r="C26165" s="1">
        <f t="shared" si="817"/>
        <v>5.6610000000000002E-5</v>
      </c>
      <c r="D26165" s="1">
        <v>5.6610000000000005E-23</v>
      </c>
    </row>
    <row r="26166" spans="1:4" x14ac:dyDescent="0.45">
      <c r="A26166">
        <v>1285.203865</v>
      </c>
      <c r="B26166">
        <f t="shared" si="816"/>
        <v>7.7808667343215632</v>
      </c>
      <c r="C26166" s="1">
        <f t="shared" si="817"/>
        <v>5.3019999999999997E-5</v>
      </c>
      <c r="D26166" s="1">
        <v>5.3019999999999996E-23</v>
      </c>
    </row>
    <row r="26167" spans="1:4" x14ac:dyDescent="0.45">
      <c r="A26167">
        <v>1285.2568610000001</v>
      </c>
      <c r="B26167">
        <f t="shared" si="816"/>
        <v>7.7805458997662562</v>
      </c>
      <c r="C26167" s="1">
        <f t="shared" si="817"/>
        <v>2.6729999999999996E-7</v>
      </c>
      <c r="D26167" s="1">
        <v>2.6729999999999998E-25</v>
      </c>
    </row>
    <row r="26168" spans="1:4" x14ac:dyDescent="0.45">
      <c r="A26168">
        <v>1285.2991280000001</v>
      </c>
      <c r="B26168">
        <f t="shared" si="816"/>
        <v>7.7802900368885952</v>
      </c>
      <c r="C26168" s="1">
        <f t="shared" si="817"/>
        <v>1.247E-8</v>
      </c>
      <c r="D26168" s="1">
        <v>1.247E-26</v>
      </c>
    </row>
    <row r="26169" spans="1:4" x14ac:dyDescent="0.45">
      <c r="A26169">
        <v>1285.3138429999999</v>
      </c>
      <c r="B26169">
        <f t="shared" si="816"/>
        <v>7.780200963726803</v>
      </c>
      <c r="C26169" s="1">
        <f t="shared" si="817"/>
        <v>2.5480000000000003E-7</v>
      </c>
      <c r="D26169" s="1">
        <v>2.5480000000000001E-25</v>
      </c>
    </row>
    <row r="26170" spans="1:4" x14ac:dyDescent="0.45">
      <c r="A26170">
        <v>1285.3232849999999</v>
      </c>
      <c r="B26170">
        <f t="shared" si="816"/>
        <v>7.7801438102788278</v>
      </c>
      <c r="C26170" s="1">
        <f t="shared" si="817"/>
        <v>1.221E-8</v>
      </c>
      <c r="D26170" s="1">
        <v>1.221E-26</v>
      </c>
    </row>
    <row r="26171" spans="1:4" x14ac:dyDescent="0.45">
      <c r="A26171">
        <v>1285.350801</v>
      </c>
      <c r="B26171">
        <f t="shared" si="816"/>
        <v>7.7799772577416393</v>
      </c>
      <c r="C26171" s="1">
        <f t="shared" si="817"/>
        <v>9.6669999999999998E-10</v>
      </c>
      <c r="D26171" s="1">
        <v>9.6669999999999994E-28</v>
      </c>
    </row>
    <row r="26172" spans="1:4" x14ac:dyDescent="0.45">
      <c r="A26172">
        <v>1285.3886749999999</v>
      </c>
      <c r="B26172">
        <f t="shared" si="816"/>
        <v>7.7797480205743996</v>
      </c>
      <c r="C26172" s="1">
        <f t="shared" si="817"/>
        <v>9.4509999999999997E-10</v>
      </c>
      <c r="D26172" s="1">
        <v>9.451E-28</v>
      </c>
    </row>
    <row r="26173" spans="1:4" x14ac:dyDescent="0.45">
      <c r="A26173">
        <v>1285.6089529999999</v>
      </c>
      <c r="B26173">
        <f t="shared" si="816"/>
        <v>7.7784150278860116</v>
      </c>
      <c r="C26173" s="1">
        <f t="shared" si="817"/>
        <v>2.5989999999999999E-7</v>
      </c>
      <c r="D26173" s="1">
        <v>2.599E-25</v>
      </c>
    </row>
    <row r="26174" spans="1:4" x14ac:dyDescent="0.45">
      <c r="A26174">
        <v>1285.8410309999999</v>
      </c>
      <c r="B26174">
        <f t="shared" si="816"/>
        <v>7.777011122613648</v>
      </c>
      <c r="C26174" s="1">
        <f t="shared" si="817"/>
        <v>5.2660000000000001E-5</v>
      </c>
      <c r="D26174" s="1">
        <v>5.2660000000000002E-23</v>
      </c>
    </row>
    <row r="26175" spans="1:4" x14ac:dyDescent="0.45">
      <c r="A26175">
        <v>1285.88968</v>
      </c>
      <c r="B26175">
        <f t="shared" si="816"/>
        <v>7.7767168953405079</v>
      </c>
      <c r="C26175" s="1">
        <f t="shared" si="817"/>
        <v>4.8619999999999999E-5</v>
      </c>
      <c r="D26175" s="1">
        <v>4.862E-23</v>
      </c>
    </row>
    <row r="26176" spans="1:4" x14ac:dyDescent="0.45">
      <c r="A26176">
        <v>1285.971984</v>
      </c>
      <c r="B26176">
        <f t="shared" si="816"/>
        <v>7.7762191746161715</v>
      </c>
      <c r="C26176" s="1">
        <f t="shared" si="817"/>
        <v>2.6950000000000002E-7</v>
      </c>
      <c r="D26176" s="1">
        <v>2.6950000000000002E-25</v>
      </c>
    </row>
    <row r="26177" spans="1:4" x14ac:dyDescent="0.45">
      <c r="A26177">
        <v>1286.0069140000001</v>
      </c>
      <c r="B26177">
        <f t="shared" si="816"/>
        <v>7.7760079600940619</v>
      </c>
      <c r="C26177" s="1">
        <f t="shared" si="817"/>
        <v>6.4899999999999993E-10</v>
      </c>
      <c r="D26177" s="1">
        <v>6.4899999999999998E-28</v>
      </c>
    </row>
    <row r="26178" spans="1:4" x14ac:dyDescent="0.45">
      <c r="A26178">
        <v>1286.026711</v>
      </c>
      <c r="B26178">
        <f t="shared" si="816"/>
        <v>7.7758882568030891</v>
      </c>
      <c r="C26178" s="1">
        <f t="shared" si="817"/>
        <v>2.5750000000000002E-7</v>
      </c>
      <c r="D26178" s="1">
        <v>2.5750000000000001E-25</v>
      </c>
    </row>
    <row r="26179" spans="1:4" x14ac:dyDescent="0.45">
      <c r="A26179">
        <v>1286.0435789999999</v>
      </c>
      <c r="B26179">
        <f t="shared" si="816"/>
        <v>7.7757862667265032</v>
      </c>
      <c r="C26179" s="1">
        <f t="shared" si="817"/>
        <v>6.3480000000000002E-10</v>
      </c>
      <c r="D26179" s="1">
        <v>6.3480000000000002E-28</v>
      </c>
    </row>
    <row r="26180" spans="1:4" x14ac:dyDescent="0.45">
      <c r="A26180">
        <v>1286.3762919999999</v>
      </c>
      <c r="B26180">
        <f t="shared" si="816"/>
        <v>7.7737751093441334</v>
      </c>
      <c r="C26180" s="1">
        <f t="shared" si="817"/>
        <v>9.6109999999999992E-8</v>
      </c>
      <c r="D26180" s="1">
        <v>9.6109999999999996E-26</v>
      </c>
    </row>
    <row r="26181" spans="1:4" x14ac:dyDescent="0.45">
      <c r="A26181">
        <v>1286.4266379999999</v>
      </c>
      <c r="B26181">
        <f t="shared" si="816"/>
        <v>7.7734708724214094</v>
      </c>
      <c r="C26181" s="1">
        <f t="shared" si="817"/>
        <v>9.3740000000000004E-8</v>
      </c>
      <c r="D26181" s="1">
        <v>9.3740000000000006E-26</v>
      </c>
    </row>
    <row r="26182" spans="1:4" x14ac:dyDescent="0.45">
      <c r="A26182">
        <v>1286.456919</v>
      </c>
      <c r="B26182">
        <f t="shared" ref="B26182:B26245" si="818">(1/(A26182))*10000</f>
        <v>7.7732878981857301</v>
      </c>
      <c r="C26182" s="1">
        <f t="shared" si="817"/>
        <v>4.7870000000000007E-7</v>
      </c>
      <c r="D26182" s="1">
        <v>4.7870000000000002E-25</v>
      </c>
    </row>
    <row r="26183" spans="1:4" x14ac:dyDescent="0.45">
      <c r="A26183">
        <v>1286.5127809999999</v>
      </c>
      <c r="B26183">
        <f t="shared" si="818"/>
        <v>7.772950372266842</v>
      </c>
      <c r="C26183" s="1">
        <f t="shared" ref="C26183:C26246" si="819">D26183*10^18</f>
        <v>9.2390000000000008E-6</v>
      </c>
      <c r="D26183" s="1">
        <v>9.2390000000000001E-24</v>
      </c>
    </row>
    <row r="26184" spans="1:4" x14ac:dyDescent="0.45">
      <c r="A26184">
        <v>1286.521346</v>
      </c>
      <c r="B26184">
        <f t="shared" si="818"/>
        <v>7.7728986239455686</v>
      </c>
      <c r="C26184" s="1">
        <f t="shared" si="819"/>
        <v>9.5459999999999997E-6</v>
      </c>
      <c r="D26184" s="1">
        <v>9.5459999999999998E-24</v>
      </c>
    </row>
    <row r="26185" spans="1:4" x14ac:dyDescent="0.45">
      <c r="A26185">
        <v>1286.5916050000001</v>
      </c>
      <c r="B26185">
        <f t="shared" si="818"/>
        <v>7.7724741566303006</v>
      </c>
      <c r="C26185" s="1">
        <f t="shared" si="819"/>
        <v>4.2920000000000003E-10</v>
      </c>
      <c r="D26185" s="1">
        <v>4.2920000000000002E-28</v>
      </c>
    </row>
    <row r="26186" spans="1:4" x14ac:dyDescent="0.45">
      <c r="A26186">
        <v>1286.6279119999999</v>
      </c>
      <c r="B26186">
        <f t="shared" si="818"/>
        <v>7.7722548273148302</v>
      </c>
      <c r="C26186" s="1">
        <f t="shared" si="819"/>
        <v>4.2E-10</v>
      </c>
      <c r="D26186" s="1">
        <v>4.2000000000000001E-28</v>
      </c>
    </row>
    <row r="26187" spans="1:4" x14ac:dyDescent="0.45">
      <c r="A26187">
        <v>1286.6792869999999</v>
      </c>
      <c r="B26187">
        <f t="shared" si="818"/>
        <v>7.7719444938884772</v>
      </c>
      <c r="C26187" s="1">
        <f t="shared" si="819"/>
        <v>4.3699999999999996E-7</v>
      </c>
      <c r="D26187" s="1">
        <v>4.3699999999999996E-25</v>
      </c>
    </row>
    <row r="26188" spans="1:4" x14ac:dyDescent="0.45">
      <c r="A26188">
        <v>1286.692994</v>
      </c>
      <c r="B26188">
        <f t="shared" si="818"/>
        <v>7.7718617002122263</v>
      </c>
      <c r="C26188" s="1">
        <f t="shared" si="819"/>
        <v>6.0039999999999994E-5</v>
      </c>
      <c r="D26188" s="1">
        <v>6.0039999999999996E-23</v>
      </c>
    </row>
    <row r="26189" spans="1:4" x14ac:dyDescent="0.45">
      <c r="A26189">
        <v>1286.716518</v>
      </c>
      <c r="B26189">
        <f t="shared" si="818"/>
        <v>7.7717196135349527</v>
      </c>
      <c r="C26189" s="1">
        <f t="shared" si="819"/>
        <v>5.5679999999999995E-5</v>
      </c>
      <c r="D26189" s="1">
        <v>5.5679999999999995E-23</v>
      </c>
    </row>
    <row r="26190" spans="1:4" x14ac:dyDescent="0.45">
      <c r="A26190">
        <v>1286.7188470000001</v>
      </c>
      <c r="B26190">
        <f t="shared" si="818"/>
        <v>7.7717055464875768</v>
      </c>
      <c r="C26190" s="1">
        <f t="shared" si="819"/>
        <v>2.629E-7</v>
      </c>
      <c r="D26190" s="1">
        <v>2.6289999999999999E-25</v>
      </c>
    </row>
    <row r="26191" spans="1:4" x14ac:dyDescent="0.45">
      <c r="A26191">
        <v>1286.7709170000001</v>
      </c>
      <c r="B26191">
        <f t="shared" si="818"/>
        <v>7.771391059501231</v>
      </c>
      <c r="C26191" s="1">
        <f t="shared" si="819"/>
        <v>2.5190000000000003E-7</v>
      </c>
      <c r="D26191" s="1">
        <v>2.5190000000000002E-25</v>
      </c>
    </row>
    <row r="26192" spans="1:4" x14ac:dyDescent="0.45">
      <c r="A26192">
        <v>1286.8679540000001</v>
      </c>
      <c r="B26192">
        <f t="shared" si="818"/>
        <v>7.7708050533986643</v>
      </c>
      <c r="C26192" s="1">
        <f t="shared" si="819"/>
        <v>3.3839999999999999E-10</v>
      </c>
      <c r="D26192" s="1">
        <v>3.3840000000000001E-28</v>
      </c>
    </row>
    <row r="26193" spans="1:4" x14ac:dyDescent="0.45">
      <c r="A26193">
        <v>1286.944031</v>
      </c>
      <c r="B26193">
        <f t="shared" si="818"/>
        <v>7.7703456864628793</v>
      </c>
      <c r="C26193" s="1">
        <f t="shared" si="819"/>
        <v>3.2969999999999996E-10</v>
      </c>
      <c r="D26193" s="1">
        <v>3.2969999999999998E-28</v>
      </c>
    </row>
    <row r="26194" spans="1:4" x14ac:dyDescent="0.45">
      <c r="A26194">
        <v>1287.085519</v>
      </c>
      <c r="B26194">
        <f t="shared" si="818"/>
        <v>7.7694915002769145</v>
      </c>
      <c r="C26194" s="1">
        <f t="shared" si="819"/>
        <v>2.1170000000000002E-6</v>
      </c>
      <c r="D26194" s="1">
        <v>2.1170000000000001E-24</v>
      </c>
    </row>
    <row r="26195" spans="1:4" x14ac:dyDescent="0.45">
      <c r="A26195">
        <v>1287.096117</v>
      </c>
      <c r="B26195">
        <f t="shared" si="818"/>
        <v>7.7694275259786201</v>
      </c>
      <c r="C26195" s="1">
        <f t="shared" si="819"/>
        <v>2.057E-6</v>
      </c>
      <c r="D26195" s="1">
        <v>2.0569999999999999E-24</v>
      </c>
    </row>
    <row r="26196" spans="1:4" x14ac:dyDescent="0.45">
      <c r="A26196">
        <v>1287.252219</v>
      </c>
      <c r="B26196">
        <f t="shared" si="818"/>
        <v>7.7684853460718717</v>
      </c>
      <c r="C26196" s="1">
        <f t="shared" si="819"/>
        <v>2.803E-10</v>
      </c>
      <c r="D26196" s="1">
        <v>2.8030000000000001E-28</v>
      </c>
    </row>
    <row r="26197" spans="1:4" x14ac:dyDescent="0.45">
      <c r="A26197">
        <v>1287.2872460000001</v>
      </c>
      <c r="B26197">
        <f t="shared" si="818"/>
        <v>7.7682739661043749</v>
      </c>
      <c r="C26197" s="1">
        <f t="shared" si="819"/>
        <v>2.744E-10</v>
      </c>
      <c r="D26197" s="1">
        <v>2.744E-28</v>
      </c>
    </row>
    <row r="26198" spans="1:4" x14ac:dyDescent="0.45">
      <c r="A26198">
        <v>1287.2922060000001</v>
      </c>
      <c r="B26198">
        <f t="shared" si="818"/>
        <v>7.7682440345638195</v>
      </c>
      <c r="C26198" s="1">
        <f t="shared" si="819"/>
        <v>5.8130000000000005E-7</v>
      </c>
      <c r="D26198" s="1">
        <v>5.8130000000000001E-25</v>
      </c>
    </row>
    <row r="26199" spans="1:4" x14ac:dyDescent="0.45">
      <c r="A26199">
        <v>1287.414712</v>
      </c>
      <c r="B26199">
        <f t="shared" si="818"/>
        <v>7.7675048349144546</v>
      </c>
      <c r="C26199" s="1">
        <f t="shared" si="819"/>
        <v>2.4889999999999996E-7</v>
      </c>
      <c r="D26199" s="1">
        <v>2.4889999999999998E-25</v>
      </c>
    </row>
    <row r="26200" spans="1:4" x14ac:dyDescent="0.45">
      <c r="A26200">
        <v>1287.465091</v>
      </c>
      <c r="B26200">
        <f t="shared" si="818"/>
        <v>7.7672008894880404</v>
      </c>
      <c r="C26200" s="1">
        <f t="shared" si="819"/>
        <v>2.389E-7</v>
      </c>
      <c r="D26200" s="1">
        <v>2.3890000000000001E-25</v>
      </c>
    </row>
    <row r="26201" spans="1:4" x14ac:dyDescent="0.45">
      <c r="A26201">
        <v>1287.4656649999999</v>
      </c>
      <c r="B26201">
        <f t="shared" si="818"/>
        <v>7.7671974265814692</v>
      </c>
      <c r="C26201" s="1">
        <f t="shared" si="819"/>
        <v>5.3349999999999995E-7</v>
      </c>
      <c r="D26201" s="1">
        <v>5.3349999999999996E-25</v>
      </c>
    </row>
    <row r="26202" spans="1:4" x14ac:dyDescent="0.45">
      <c r="A26202">
        <v>1287.5622920000001</v>
      </c>
      <c r="B26202">
        <f t="shared" si="818"/>
        <v>7.7666145258624883</v>
      </c>
      <c r="C26202" s="1">
        <f t="shared" si="819"/>
        <v>2.072E-7</v>
      </c>
      <c r="D26202" s="1">
        <v>2.0720000000000001E-25</v>
      </c>
    </row>
    <row r="26203" spans="1:4" x14ac:dyDescent="0.45">
      <c r="A26203">
        <v>1287.611159</v>
      </c>
      <c r="B26203">
        <f t="shared" si="818"/>
        <v>7.7663197698335571</v>
      </c>
      <c r="C26203" s="1">
        <f t="shared" si="819"/>
        <v>2.0160000000000001E-7</v>
      </c>
      <c r="D26203" s="1">
        <v>2.016E-25</v>
      </c>
    </row>
    <row r="26204" spans="1:4" x14ac:dyDescent="0.45">
      <c r="A26204">
        <v>1287.8137770000001</v>
      </c>
      <c r="B26204">
        <f t="shared" si="818"/>
        <v>7.7650978570017264</v>
      </c>
      <c r="C26204" s="1">
        <f t="shared" si="819"/>
        <v>1.8030000000000001E-10</v>
      </c>
      <c r="D26204" s="1">
        <v>1.8030000000000001E-28</v>
      </c>
    </row>
    <row r="26205" spans="1:4" x14ac:dyDescent="0.45">
      <c r="A26205">
        <v>1287.848657</v>
      </c>
      <c r="B26205">
        <f t="shared" si="818"/>
        <v>7.764887547652271</v>
      </c>
      <c r="C26205" s="1">
        <f t="shared" si="819"/>
        <v>1.7659999999999999E-10</v>
      </c>
      <c r="D26205" s="1">
        <v>1.766E-28</v>
      </c>
    </row>
    <row r="26206" spans="1:4" x14ac:dyDescent="0.45">
      <c r="A26206">
        <v>1287.907557</v>
      </c>
      <c r="B26206">
        <f t="shared" si="818"/>
        <v>7.7645324353042833</v>
      </c>
      <c r="C26206" s="1">
        <f t="shared" si="819"/>
        <v>5.2649999999999999E-5</v>
      </c>
      <c r="D26206" s="1">
        <v>5.265E-23</v>
      </c>
    </row>
    <row r="26207" spans="1:4" x14ac:dyDescent="0.45">
      <c r="A26207">
        <v>1287.9607080000001</v>
      </c>
      <c r="B26207">
        <f t="shared" si="818"/>
        <v>7.7642120119707876</v>
      </c>
      <c r="C26207" s="1">
        <f t="shared" si="819"/>
        <v>4.7850000000000004E-5</v>
      </c>
      <c r="D26207" s="1">
        <v>4.7850000000000002E-23</v>
      </c>
    </row>
    <row r="26208" spans="1:4" x14ac:dyDescent="0.45">
      <c r="A26208">
        <v>1288.1082730000001</v>
      </c>
      <c r="B26208">
        <f t="shared" si="818"/>
        <v>7.7633225479641021</v>
      </c>
      <c r="C26208" s="1">
        <f t="shared" si="819"/>
        <v>5.7260000000000003E-7</v>
      </c>
      <c r="D26208" s="1">
        <v>5.7260000000000003E-25</v>
      </c>
    </row>
    <row r="26209" spans="1:4" x14ac:dyDescent="0.45">
      <c r="A26209">
        <v>1288.1272779999999</v>
      </c>
      <c r="B26209">
        <f t="shared" si="818"/>
        <v>7.7632080080831889</v>
      </c>
      <c r="C26209" s="1">
        <f t="shared" si="819"/>
        <v>1.5969999999999998E-5</v>
      </c>
      <c r="D26209" s="1">
        <v>1.5969999999999999E-23</v>
      </c>
    </row>
    <row r="26210" spans="1:4" x14ac:dyDescent="0.45">
      <c r="A26210">
        <v>1288.1361039999999</v>
      </c>
      <c r="B26210">
        <f t="shared" si="818"/>
        <v>7.7631548164416646</v>
      </c>
      <c r="C26210" s="1">
        <f t="shared" si="819"/>
        <v>1.6519999999999998E-5</v>
      </c>
      <c r="D26210" s="1">
        <v>1.6519999999999999E-23</v>
      </c>
    </row>
    <row r="26211" spans="1:4" x14ac:dyDescent="0.45">
      <c r="A26211">
        <v>1288.1653269999999</v>
      </c>
      <c r="B26211">
        <f t="shared" si="818"/>
        <v>7.7629787034315987</v>
      </c>
      <c r="C26211" s="1">
        <f t="shared" si="819"/>
        <v>2.2959999999999999E-7</v>
      </c>
      <c r="D26211" s="1">
        <v>2.2959999999999999E-25</v>
      </c>
    </row>
    <row r="26212" spans="1:4" x14ac:dyDescent="0.45">
      <c r="A26212">
        <v>1288.184589</v>
      </c>
      <c r="B26212">
        <f t="shared" si="818"/>
        <v>7.7628626249618957</v>
      </c>
      <c r="C26212" s="1">
        <f t="shared" si="819"/>
        <v>3.2179999999999994E-8</v>
      </c>
      <c r="D26212" s="1">
        <v>3.2179999999999997E-26</v>
      </c>
    </row>
    <row r="26213" spans="1:4" x14ac:dyDescent="0.45">
      <c r="A26213">
        <v>1288.20902</v>
      </c>
      <c r="B26213">
        <f t="shared" si="818"/>
        <v>7.7627154015735735</v>
      </c>
      <c r="C26213" s="1">
        <f t="shared" si="819"/>
        <v>3.1510000000000002E-8</v>
      </c>
      <c r="D26213" s="1">
        <v>3.1510000000000001E-26</v>
      </c>
    </row>
    <row r="26214" spans="1:4" x14ac:dyDescent="0.45">
      <c r="A26214">
        <v>1288.213242</v>
      </c>
      <c r="B26214">
        <f t="shared" si="818"/>
        <v>7.7626899599903343</v>
      </c>
      <c r="C26214" s="1">
        <f t="shared" si="819"/>
        <v>2.2080000000000002E-7</v>
      </c>
      <c r="D26214" s="1">
        <v>2.2080000000000002E-25</v>
      </c>
    </row>
    <row r="26215" spans="1:4" x14ac:dyDescent="0.45">
      <c r="A26215">
        <v>1288.2247809999999</v>
      </c>
      <c r="B26215">
        <f t="shared" si="818"/>
        <v>7.7626204273429513</v>
      </c>
      <c r="C26215" s="1">
        <f t="shared" si="819"/>
        <v>5.9530000000000001E-5</v>
      </c>
      <c r="D26215" s="1">
        <v>5.9530000000000004E-23</v>
      </c>
    </row>
    <row r="26216" spans="1:4" x14ac:dyDescent="0.45">
      <c r="A26216">
        <v>1288.2511549999999</v>
      </c>
      <c r="B26216">
        <f t="shared" si="818"/>
        <v>7.7624615054197266</v>
      </c>
      <c r="C26216" s="1">
        <f t="shared" si="819"/>
        <v>5.3019999999999992E-7</v>
      </c>
      <c r="D26216" s="1">
        <v>5.3019999999999997E-25</v>
      </c>
    </row>
    <row r="26217" spans="1:4" x14ac:dyDescent="0.45">
      <c r="A26217">
        <v>1288.255778</v>
      </c>
      <c r="B26217">
        <f t="shared" si="818"/>
        <v>7.7624336492593633</v>
      </c>
      <c r="C26217" s="1">
        <f t="shared" si="819"/>
        <v>5.4489999999999995E-5</v>
      </c>
      <c r="D26217" s="1">
        <v>5.4489999999999997E-23</v>
      </c>
    </row>
    <row r="26218" spans="1:4" x14ac:dyDescent="0.45">
      <c r="A26218">
        <v>1288.4835639999999</v>
      </c>
      <c r="B26218">
        <f t="shared" si="818"/>
        <v>7.7610613587927784</v>
      </c>
      <c r="C26218" s="1">
        <f t="shared" si="819"/>
        <v>1.1460000000000001E-10</v>
      </c>
      <c r="D26218" s="1">
        <v>1.146E-28</v>
      </c>
    </row>
    <row r="26219" spans="1:4" x14ac:dyDescent="0.45">
      <c r="A26219">
        <v>1288.5170419999999</v>
      </c>
      <c r="B26219">
        <f t="shared" si="818"/>
        <v>7.7608597124010723</v>
      </c>
      <c r="C26219" s="1">
        <f t="shared" si="819"/>
        <v>1.123E-10</v>
      </c>
      <c r="D26219" s="1">
        <v>1.123E-28</v>
      </c>
    </row>
    <row r="26220" spans="1:4" x14ac:dyDescent="0.45">
      <c r="A26220">
        <v>1288.6793050000001</v>
      </c>
      <c r="B26220">
        <f t="shared" si="818"/>
        <v>7.7598825101020763</v>
      </c>
      <c r="C26220" s="1">
        <f t="shared" si="819"/>
        <v>4.2449999999999997E-7</v>
      </c>
      <c r="D26220" s="1">
        <v>4.2449999999999999E-25</v>
      </c>
    </row>
    <row r="26221" spans="1:4" x14ac:dyDescent="0.45">
      <c r="A26221">
        <v>1288.7268730000001</v>
      </c>
      <c r="B26221">
        <f t="shared" si="818"/>
        <v>7.7595960862686226</v>
      </c>
      <c r="C26221" s="1">
        <f t="shared" si="819"/>
        <v>4.1179999999999997E-7</v>
      </c>
      <c r="D26221" s="1">
        <v>4.1179999999999998E-25</v>
      </c>
    </row>
    <row r="26222" spans="1:4" x14ac:dyDescent="0.45">
      <c r="A26222">
        <v>1288.8372910000001</v>
      </c>
      <c r="B26222">
        <f t="shared" si="818"/>
        <v>7.7589313017480022</v>
      </c>
      <c r="C26222" s="1">
        <f t="shared" si="819"/>
        <v>2.064E-7</v>
      </c>
      <c r="D26222" s="1">
        <v>2.0639999999999999E-25</v>
      </c>
    </row>
    <row r="26223" spans="1:4" x14ac:dyDescent="0.45">
      <c r="A26223">
        <v>1288.8840319999999</v>
      </c>
      <c r="B26223">
        <f t="shared" si="818"/>
        <v>7.7586499263884123</v>
      </c>
      <c r="C26223" s="1">
        <f t="shared" si="819"/>
        <v>1.9890000000000001E-7</v>
      </c>
      <c r="D26223" s="1">
        <v>1.9890000000000001E-25</v>
      </c>
    </row>
    <row r="26224" spans="1:4" x14ac:dyDescent="0.45">
      <c r="A26224">
        <v>1288.9306429999999</v>
      </c>
      <c r="B26224">
        <f t="shared" si="818"/>
        <v>7.7583693539358274</v>
      </c>
      <c r="C26224" s="1">
        <f t="shared" si="819"/>
        <v>4.8490000000000001E-7</v>
      </c>
      <c r="D26224" s="1">
        <v>4.849E-25</v>
      </c>
    </row>
    <row r="26225" spans="1:4" x14ac:dyDescent="0.45">
      <c r="A26225">
        <v>1289.0519159999999</v>
      </c>
      <c r="B26225">
        <f t="shared" si="818"/>
        <v>7.7576394525912962</v>
      </c>
      <c r="C26225" s="1">
        <f t="shared" si="819"/>
        <v>4.5330000000000002E-7</v>
      </c>
      <c r="D26225" s="1">
        <v>4.533E-25</v>
      </c>
    </row>
    <row r="26226" spans="1:4" x14ac:dyDescent="0.45">
      <c r="A26226">
        <v>1289.0673629999999</v>
      </c>
      <c r="B26226">
        <f t="shared" si="818"/>
        <v>7.7575464921610937</v>
      </c>
      <c r="C26226" s="1">
        <f t="shared" si="819"/>
        <v>1.0520000000000001E-9</v>
      </c>
      <c r="D26226" s="1">
        <v>1.052E-27</v>
      </c>
    </row>
    <row r="26227" spans="1:4" x14ac:dyDescent="0.45">
      <c r="A26227">
        <v>1289.1418450000001</v>
      </c>
      <c r="B26227">
        <f t="shared" si="818"/>
        <v>7.7570982889008606</v>
      </c>
      <c r="C26227" s="1">
        <f t="shared" si="819"/>
        <v>1.02E-9</v>
      </c>
      <c r="D26227" s="1">
        <v>1.02E-27</v>
      </c>
    </row>
    <row r="26228" spans="1:4" x14ac:dyDescent="0.45">
      <c r="A26228">
        <v>1289.3957290000001</v>
      </c>
      <c r="B26228">
        <f t="shared" si="818"/>
        <v>7.7555709043301784</v>
      </c>
      <c r="C26228" s="1">
        <f t="shared" si="819"/>
        <v>4.2250000000000002E-6</v>
      </c>
      <c r="D26228" s="1">
        <v>4.225E-24</v>
      </c>
    </row>
    <row r="26229" spans="1:4" x14ac:dyDescent="0.45">
      <c r="A26229">
        <v>1289.4061180000001</v>
      </c>
      <c r="B26229">
        <f t="shared" si="818"/>
        <v>7.7555084161621757</v>
      </c>
      <c r="C26229" s="1">
        <f t="shared" si="819"/>
        <v>4.1000000000000006E-6</v>
      </c>
      <c r="D26229" s="1">
        <v>4.1000000000000001E-24</v>
      </c>
    </row>
    <row r="26230" spans="1:4" x14ac:dyDescent="0.45">
      <c r="A26230">
        <v>1289.597859</v>
      </c>
      <c r="B26230">
        <f t="shared" si="818"/>
        <v>7.7543553055790237</v>
      </c>
      <c r="C26230" s="1">
        <f t="shared" si="819"/>
        <v>1.8159999999999999E-7</v>
      </c>
      <c r="D26230" s="1">
        <v>1.8159999999999999E-25</v>
      </c>
    </row>
    <row r="26231" spans="1:4" x14ac:dyDescent="0.45">
      <c r="A26231">
        <v>1289.6421829999999</v>
      </c>
      <c r="B26231">
        <f t="shared" si="818"/>
        <v>7.7540887944109684</v>
      </c>
      <c r="C26231" s="1">
        <f t="shared" si="819"/>
        <v>1.751E-7</v>
      </c>
      <c r="D26231" s="1">
        <v>1.7510000000000001E-25</v>
      </c>
    </row>
    <row r="26232" spans="1:4" x14ac:dyDescent="0.45">
      <c r="A26232">
        <v>1289.709987</v>
      </c>
      <c r="B26232">
        <f t="shared" si="818"/>
        <v>7.7536811382387167</v>
      </c>
      <c r="C26232" s="1">
        <f t="shared" si="819"/>
        <v>2.616E-5</v>
      </c>
      <c r="D26232" s="1">
        <v>2.6159999999999999E-23</v>
      </c>
    </row>
    <row r="26233" spans="1:4" x14ac:dyDescent="0.45">
      <c r="A26233">
        <v>1289.7188940000001</v>
      </c>
      <c r="B26233">
        <f t="shared" si="818"/>
        <v>7.7536275901064675</v>
      </c>
      <c r="C26233" s="1">
        <f t="shared" si="819"/>
        <v>2.7129999999999999E-5</v>
      </c>
      <c r="D26233" s="1">
        <v>2.7129999999999998E-23</v>
      </c>
    </row>
    <row r="26234" spans="1:4" x14ac:dyDescent="0.45">
      <c r="A26234">
        <v>1289.722055</v>
      </c>
      <c r="B26234">
        <f t="shared" si="818"/>
        <v>7.7536085866190767</v>
      </c>
      <c r="C26234" s="1">
        <f t="shared" si="819"/>
        <v>3.5540000000000002E-7</v>
      </c>
      <c r="D26234" s="1">
        <v>3.554E-25</v>
      </c>
    </row>
    <row r="26235" spans="1:4" x14ac:dyDescent="0.45">
      <c r="A26235">
        <v>1289.726944</v>
      </c>
      <c r="B26235">
        <f t="shared" si="818"/>
        <v>7.753579194822187</v>
      </c>
      <c r="C26235" s="1">
        <f t="shared" si="819"/>
        <v>8.2599999999999991E-7</v>
      </c>
      <c r="D26235" s="1">
        <v>8.2599999999999996E-25</v>
      </c>
    </row>
    <row r="26236" spans="1:4" x14ac:dyDescent="0.45">
      <c r="A26236">
        <v>1289.7733780000001</v>
      </c>
      <c r="B26236">
        <f t="shared" si="818"/>
        <v>7.7533000529958214</v>
      </c>
      <c r="C26236" s="1">
        <f t="shared" si="819"/>
        <v>7.991E-7</v>
      </c>
      <c r="D26236" s="1">
        <v>7.9910000000000003E-25</v>
      </c>
    </row>
    <row r="26237" spans="1:4" x14ac:dyDescent="0.45">
      <c r="A26237">
        <v>1289.781716</v>
      </c>
      <c r="B26237">
        <f t="shared" si="818"/>
        <v>7.7532499305487139</v>
      </c>
      <c r="C26237" s="1">
        <f t="shared" si="819"/>
        <v>5.4899999999999993E-5</v>
      </c>
      <c r="D26237" s="1">
        <v>5.4899999999999995E-23</v>
      </c>
    </row>
    <row r="26238" spans="1:4" x14ac:dyDescent="0.45">
      <c r="A26238">
        <v>1289.8226139999999</v>
      </c>
      <c r="B26238">
        <f t="shared" si="818"/>
        <v>7.7530040886692042</v>
      </c>
      <c r="C26238" s="1">
        <f t="shared" si="819"/>
        <v>4.9320000000000002E-5</v>
      </c>
      <c r="D26238" s="1">
        <v>4.9320000000000003E-23</v>
      </c>
    </row>
    <row r="26239" spans="1:4" x14ac:dyDescent="0.45">
      <c r="A26239">
        <v>1289.8281440000001</v>
      </c>
      <c r="B26239">
        <f t="shared" si="818"/>
        <v>7.7529708484946802</v>
      </c>
      <c r="C26239" s="1">
        <f t="shared" si="819"/>
        <v>3.3580000000000003E-7</v>
      </c>
      <c r="D26239" s="1">
        <v>3.3580000000000001E-25</v>
      </c>
    </row>
    <row r="26240" spans="1:4" x14ac:dyDescent="0.45">
      <c r="A26240">
        <v>1289.8363649999999</v>
      </c>
      <c r="B26240">
        <f t="shared" si="818"/>
        <v>7.7529214335649481</v>
      </c>
      <c r="C26240" s="1">
        <f t="shared" si="819"/>
        <v>2.6440000000000001E-7</v>
      </c>
      <c r="D26240" s="1">
        <v>2.6439999999999999E-25</v>
      </c>
    </row>
    <row r="26241" spans="1:4" x14ac:dyDescent="0.45">
      <c r="A26241">
        <v>1289.8935859999999</v>
      </c>
      <c r="B26241">
        <f t="shared" si="818"/>
        <v>7.7525775060331226</v>
      </c>
      <c r="C26241" s="1">
        <f t="shared" si="819"/>
        <v>4.8390000000000003E-5</v>
      </c>
      <c r="D26241" s="1">
        <v>4.8389999999999999E-23</v>
      </c>
    </row>
    <row r="26242" spans="1:4" x14ac:dyDescent="0.45">
      <c r="A26242">
        <v>1289.9545660000001</v>
      </c>
      <c r="B26242">
        <f t="shared" si="818"/>
        <v>7.7522110185700903</v>
      </c>
      <c r="C26242" s="1">
        <f t="shared" si="819"/>
        <v>4.2939999999999999E-5</v>
      </c>
      <c r="D26242" s="1">
        <v>4.2940000000000001E-23</v>
      </c>
    </row>
    <row r="26243" spans="1:4" x14ac:dyDescent="0.45">
      <c r="A26243">
        <v>1289.958284</v>
      </c>
      <c r="B26243">
        <f t="shared" si="818"/>
        <v>7.7521886746532953</v>
      </c>
      <c r="C26243" s="1">
        <f t="shared" si="819"/>
        <v>2.8450000000000004E-7</v>
      </c>
      <c r="D26243" s="1">
        <v>2.8450000000000002E-25</v>
      </c>
    </row>
    <row r="26244" spans="1:4" x14ac:dyDescent="0.45">
      <c r="A26244">
        <v>1290.2395349999999</v>
      </c>
      <c r="B26244">
        <f t="shared" si="818"/>
        <v>7.7504988250108156</v>
      </c>
      <c r="C26244" s="1">
        <f t="shared" si="819"/>
        <v>1.5589999999999999E-7</v>
      </c>
      <c r="D26244" s="1">
        <v>1.5589999999999999E-25</v>
      </c>
    </row>
    <row r="26245" spans="1:4" x14ac:dyDescent="0.45">
      <c r="A26245">
        <v>1290.283197</v>
      </c>
      <c r="B26245">
        <f t="shared" si="818"/>
        <v>7.750236555238966</v>
      </c>
      <c r="C26245" s="1">
        <f t="shared" si="819"/>
        <v>1.5070000000000002E-7</v>
      </c>
      <c r="D26245" s="1">
        <v>1.5070000000000001E-25</v>
      </c>
    </row>
    <row r="26246" spans="1:4" x14ac:dyDescent="0.45">
      <c r="A26246">
        <v>1290.5447380000001</v>
      </c>
      <c r="B26246">
        <f t="shared" ref="B26246:B26309" si="820">(1/(A26246))*10000</f>
        <v>7.7486658970826001</v>
      </c>
      <c r="C26246" s="1">
        <f t="shared" si="819"/>
        <v>2.2030000000000001E-7</v>
      </c>
      <c r="D26246" s="1">
        <v>2.2030000000000002E-25</v>
      </c>
    </row>
    <row r="26247" spans="1:4" x14ac:dyDescent="0.45">
      <c r="A26247">
        <v>1290.638226</v>
      </c>
      <c r="B26247">
        <f t="shared" si="820"/>
        <v>7.7481046187454234</v>
      </c>
      <c r="C26247" s="1">
        <f t="shared" ref="C26247:C26310" si="821">D26247*10^18</f>
        <v>2.1080000000000001E-7</v>
      </c>
      <c r="D26247" s="1">
        <v>2.108E-25</v>
      </c>
    </row>
    <row r="26248" spans="1:4" x14ac:dyDescent="0.45">
      <c r="A26248">
        <v>1290.704933</v>
      </c>
      <c r="B26248">
        <f t="shared" si="820"/>
        <v>7.7477041764742376</v>
      </c>
      <c r="C26248" s="1">
        <f t="shared" si="821"/>
        <v>1.5260000000000001E-6</v>
      </c>
      <c r="D26248" s="1">
        <v>1.5260000000000001E-24</v>
      </c>
    </row>
    <row r="26249" spans="1:4" x14ac:dyDescent="0.45">
      <c r="A26249">
        <v>1290.7504100000001</v>
      </c>
      <c r="B26249">
        <f t="shared" si="820"/>
        <v>7.7474312016681823</v>
      </c>
      <c r="C26249" s="1">
        <f t="shared" si="821"/>
        <v>1.4720000000000001E-6</v>
      </c>
      <c r="D26249" s="1">
        <v>1.4720000000000001E-24</v>
      </c>
    </row>
    <row r="26250" spans="1:4" x14ac:dyDescent="0.45">
      <c r="A26250">
        <v>1291.018235</v>
      </c>
      <c r="B26250">
        <f t="shared" si="820"/>
        <v>7.745823977459156</v>
      </c>
      <c r="C26250" s="1">
        <f t="shared" si="821"/>
        <v>1.3159999999999999E-7</v>
      </c>
      <c r="D26250" s="1">
        <v>1.3159999999999999E-25</v>
      </c>
    </row>
    <row r="26251" spans="1:4" x14ac:dyDescent="0.45">
      <c r="A26251">
        <v>1291.047086</v>
      </c>
      <c r="B26251">
        <f t="shared" si="820"/>
        <v>7.7456508817061067</v>
      </c>
      <c r="C26251" s="1">
        <f t="shared" si="821"/>
        <v>7.6200000000000007E-8</v>
      </c>
      <c r="D26251" s="1">
        <v>7.6200000000000002E-26</v>
      </c>
    </row>
    <row r="26252" spans="1:4" x14ac:dyDescent="0.45">
      <c r="A26252">
        <v>1291.059389</v>
      </c>
      <c r="B26252">
        <f t="shared" si="820"/>
        <v>7.7455770704286317</v>
      </c>
      <c r="C26252" s="1">
        <f t="shared" si="821"/>
        <v>1.272E-7</v>
      </c>
      <c r="D26252" s="1">
        <v>1.2720000000000001E-25</v>
      </c>
    </row>
    <row r="26253" spans="1:4" x14ac:dyDescent="0.45">
      <c r="A26253">
        <v>1291.078258</v>
      </c>
      <c r="B26253">
        <f t="shared" si="820"/>
        <v>7.7454638694721165</v>
      </c>
      <c r="C26253" s="1">
        <f t="shared" si="821"/>
        <v>7.7480000000000003E-8</v>
      </c>
      <c r="D26253" s="1">
        <v>7.7480000000000001E-26</v>
      </c>
    </row>
    <row r="26254" spans="1:4" x14ac:dyDescent="0.45">
      <c r="A26254">
        <v>1291.1837370000001</v>
      </c>
      <c r="B26254">
        <f t="shared" si="820"/>
        <v>7.744831129328265</v>
      </c>
      <c r="C26254" s="1">
        <f t="shared" si="821"/>
        <v>3.1250000000000003E-9</v>
      </c>
      <c r="D26254" s="1">
        <v>3.1250000000000001E-27</v>
      </c>
    </row>
    <row r="26255" spans="1:4" x14ac:dyDescent="0.45">
      <c r="A26255">
        <v>1291.263072</v>
      </c>
      <c r="B26255">
        <f t="shared" si="820"/>
        <v>7.7443552881221098</v>
      </c>
      <c r="C26255" s="1">
        <f t="shared" si="821"/>
        <v>2.8400000000000001E-9</v>
      </c>
      <c r="D26255" s="1">
        <v>2.8399999999999999E-27</v>
      </c>
    </row>
    <row r="26256" spans="1:4" x14ac:dyDescent="0.45">
      <c r="A26256">
        <v>1291.265457</v>
      </c>
      <c r="B26256">
        <f t="shared" si="820"/>
        <v>7.7443409841017692</v>
      </c>
      <c r="C26256" s="1">
        <f t="shared" si="821"/>
        <v>4.0610000000000006E-5</v>
      </c>
      <c r="D26256" s="1">
        <v>4.0610000000000003E-23</v>
      </c>
    </row>
    <row r="26257" spans="1:4" x14ac:dyDescent="0.45">
      <c r="A26257">
        <v>1291.274228</v>
      </c>
      <c r="B26257">
        <f t="shared" si="820"/>
        <v>7.7442883805468474</v>
      </c>
      <c r="C26257" s="1">
        <f t="shared" si="821"/>
        <v>4.2219999999999999E-5</v>
      </c>
      <c r="D26257" s="1">
        <v>4.222E-23</v>
      </c>
    </row>
    <row r="26258" spans="1:4" x14ac:dyDescent="0.45">
      <c r="A26258">
        <v>1291.302913</v>
      </c>
      <c r="B26258">
        <f t="shared" si="820"/>
        <v>7.7441163489422102</v>
      </c>
      <c r="C26258" s="1">
        <f t="shared" si="821"/>
        <v>3.178E-9</v>
      </c>
      <c r="D26258" s="1">
        <v>3.178E-27</v>
      </c>
    </row>
    <row r="26259" spans="1:4" x14ac:dyDescent="0.45">
      <c r="A26259">
        <v>1291.363368</v>
      </c>
      <c r="B26259">
        <f t="shared" si="820"/>
        <v>7.7437538091912179</v>
      </c>
      <c r="C26259" s="1">
        <f t="shared" si="821"/>
        <v>4.6799999999999999E-5</v>
      </c>
      <c r="D26259" s="1">
        <v>4.68E-23</v>
      </c>
    </row>
    <row r="26260" spans="1:4" x14ac:dyDescent="0.45">
      <c r="A26260">
        <v>1291.4184499999999</v>
      </c>
      <c r="B26260">
        <f t="shared" si="820"/>
        <v>7.7434235200836721</v>
      </c>
      <c r="C26260" s="1">
        <f t="shared" si="821"/>
        <v>4.0819999999999999E-5</v>
      </c>
      <c r="D26260" s="1">
        <v>4.082E-23</v>
      </c>
    </row>
    <row r="26261" spans="1:4" x14ac:dyDescent="0.45">
      <c r="A26261">
        <v>1291.439644</v>
      </c>
      <c r="B26261">
        <f t="shared" si="820"/>
        <v>7.7432964416570131</v>
      </c>
      <c r="C26261" s="1">
        <f t="shared" si="821"/>
        <v>3.6670000000000002E-7</v>
      </c>
      <c r="D26261" s="1">
        <v>3.6670000000000002E-25</v>
      </c>
    </row>
    <row r="26262" spans="1:4" x14ac:dyDescent="0.45">
      <c r="A26262">
        <v>1291.613114</v>
      </c>
      <c r="B26262">
        <f t="shared" si="820"/>
        <v>7.7422564788235801</v>
      </c>
      <c r="C26262" s="1">
        <f t="shared" si="821"/>
        <v>2.6730000000000001E-6</v>
      </c>
      <c r="D26262" s="1">
        <v>2.673E-24</v>
      </c>
    </row>
    <row r="26263" spans="1:4" x14ac:dyDescent="0.45">
      <c r="A26263">
        <v>1291.621087</v>
      </c>
      <c r="B26263">
        <f t="shared" si="820"/>
        <v>7.7422086869351334</v>
      </c>
      <c r="C26263" s="1">
        <f t="shared" si="821"/>
        <v>1.0849999999999999E-7</v>
      </c>
      <c r="D26263" s="1">
        <v>1.0849999999999999E-25</v>
      </c>
    </row>
    <row r="26264" spans="1:4" x14ac:dyDescent="0.45">
      <c r="A26264">
        <v>1291.6578420000001</v>
      </c>
      <c r="B26264">
        <f t="shared" si="820"/>
        <v>7.7419883771355602</v>
      </c>
      <c r="C26264" s="1">
        <f t="shared" si="821"/>
        <v>2.57E-6</v>
      </c>
      <c r="D26264" s="1">
        <v>2.5700000000000001E-24</v>
      </c>
    </row>
    <row r="26265" spans="1:4" x14ac:dyDescent="0.45">
      <c r="A26265">
        <v>1291.66212</v>
      </c>
      <c r="B26265">
        <f t="shared" si="820"/>
        <v>7.741962735579798</v>
      </c>
      <c r="C26265" s="1">
        <f t="shared" si="821"/>
        <v>1.0509999999999999E-7</v>
      </c>
      <c r="D26265" s="1">
        <v>1.051E-25</v>
      </c>
    </row>
    <row r="26266" spans="1:4" x14ac:dyDescent="0.45">
      <c r="A26266">
        <v>1291.708783</v>
      </c>
      <c r="B26266">
        <f t="shared" si="820"/>
        <v>7.7416830570548187</v>
      </c>
      <c r="C26266" s="1">
        <f t="shared" si="821"/>
        <v>8.0029999999999994E-6</v>
      </c>
      <c r="D26266" s="1">
        <v>8.0029999999999999E-24</v>
      </c>
    </row>
    <row r="26267" spans="1:4" x14ac:dyDescent="0.45">
      <c r="A26267">
        <v>1291.719081</v>
      </c>
      <c r="B26267">
        <f t="shared" si="820"/>
        <v>7.7416213378673477</v>
      </c>
      <c r="C26267" s="1">
        <f t="shared" si="821"/>
        <v>7.7559999999999999E-6</v>
      </c>
      <c r="D26267" s="1">
        <v>7.7559999999999993E-24</v>
      </c>
    </row>
    <row r="26268" spans="1:4" x14ac:dyDescent="0.45">
      <c r="A26268">
        <v>1291.8021349999999</v>
      </c>
      <c r="B26268">
        <f t="shared" si="820"/>
        <v>7.7411236048158427</v>
      </c>
      <c r="C26268" s="1">
        <f t="shared" si="821"/>
        <v>4.0620000000000001E-5</v>
      </c>
      <c r="D26268" s="1">
        <v>4.0619999999999999E-23</v>
      </c>
    </row>
    <row r="26269" spans="1:4" x14ac:dyDescent="0.45">
      <c r="A26269">
        <v>1291.877035</v>
      </c>
      <c r="B26269">
        <f t="shared" si="820"/>
        <v>7.7406747926283863</v>
      </c>
      <c r="C26269" s="1">
        <f t="shared" si="821"/>
        <v>3.4709999999999998E-5</v>
      </c>
      <c r="D26269" s="1">
        <v>3.471E-23</v>
      </c>
    </row>
    <row r="26270" spans="1:4" x14ac:dyDescent="0.45">
      <c r="A26270">
        <v>1291.893857</v>
      </c>
      <c r="B26270">
        <f t="shared" si="820"/>
        <v>7.7405739998034528</v>
      </c>
      <c r="C26270" s="1">
        <f t="shared" si="821"/>
        <v>4.2129999999999999E-7</v>
      </c>
      <c r="D26270" s="1">
        <v>4.213E-25</v>
      </c>
    </row>
    <row r="26271" spans="1:4" x14ac:dyDescent="0.45">
      <c r="A26271">
        <v>1292.4285170000001</v>
      </c>
      <c r="B26271">
        <f t="shared" si="820"/>
        <v>7.7373718302131831</v>
      </c>
      <c r="C26271" s="1">
        <f t="shared" si="821"/>
        <v>8.8150000000000005E-8</v>
      </c>
      <c r="D26271" s="1">
        <v>8.8150000000000003E-26</v>
      </c>
    </row>
    <row r="26272" spans="1:4" x14ac:dyDescent="0.45">
      <c r="A26272">
        <v>1292.451433</v>
      </c>
      <c r="B26272">
        <f t="shared" si="820"/>
        <v>7.7372346416052915</v>
      </c>
      <c r="C26272" s="1">
        <f t="shared" si="821"/>
        <v>4.4380000000000005E-6</v>
      </c>
      <c r="D26272" s="1">
        <v>4.4380000000000003E-24</v>
      </c>
    </row>
    <row r="26273" spans="1:4" x14ac:dyDescent="0.45">
      <c r="A26273">
        <v>1292.4668140000001</v>
      </c>
      <c r="B26273">
        <f t="shared" si="820"/>
        <v>7.7371425646523404</v>
      </c>
      <c r="C26273" s="1">
        <f t="shared" si="821"/>
        <v>8.5450000000000001E-8</v>
      </c>
      <c r="D26273" s="1">
        <v>8.5449999999999999E-26</v>
      </c>
    </row>
    <row r="26274" spans="1:4" x14ac:dyDescent="0.45">
      <c r="A26274">
        <v>1292.495664</v>
      </c>
      <c r="B26274">
        <f t="shared" si="820"/>
        <v>7.7369698626702705</v>
      </c>
      <c r="C26274" s="1">
        <f t="shared" si="821"/>
        <v>4.2520000000000001E-6</v>
      </c>
      <c r="D26274" s="1">
        <v>4.2519999999999997E-24</v>
      </c>
    </row>
    <row r="26275" spans="1:4" x14ac:dyDescent="0.45">
      <c r="A26275">
        <v>1292.742281</v>
      </c>
      <c r="B26275">
        <f t="shared" si="820"/>
        <v>7.7354938776076123</v>
      </c>
      <c r="C26275" s="1">
        <f t="shared" si="821"/>
        <v>1.9759999999999999E-10</v>
      </c>
      <c r="D26275" s="1">
        <v>1.9759999999999999E-28</v>
      </c>
    </row>
    <row r="26276" spans="1:4" x14ac:dyDescent="0.45">
      <c r="A26276">
        <v>1292.7737219999999</v>
      </c>
      <c r="B26276">
        <f t="shared" si="820"/>
        <v>7.7353057459501793</v>
      </c>
      <c r="C26276" s="1">
        <f t="shared" si="821"/>
        <v>1.939E-10</v>
      </c>
      <c r="D26276" s="1">
        <v>1.9390000000000001E-28</v>
      </c>
    </row>
    <row r="26277" spans="1:4" x14ac:dyDescent="0.45">
      <c r="A26277">
        <v>1292.7988130000001</v>
      </c>
      <c r="B26277">
        <f t="shared" si="820"/>
        <v>7.7351556169784317</v>
      </c>
      <c r="C26277" s="1">
        <f t="shared" si="821"/>
        <v>5.9700000000000008E-5</v>
      </c>
      <c r="D26277" s="1">
        <v>5.9700000000000005E-23</v>
      </c>
    </row>
    <row r="26278" spans="1:4" x14ac:dyDescent="0.45">
      <c r="A26278">
        <v>1292.807198</v>
      </c>
      <c r="B26278">
        <f t="shared" si="820"/>
        <v>7.7351054476415442</v>
      </c>
      <c r="C26278" s="1">
        <f t="shared" si="821"/>
        <v>6.2219999999999997E-5</v>
      </c>
      <c r="D26278" s="1">
        <v>6.2220000000000002E-23</v>
      </c>
    </row>
    <row r="26279" spans="1:4" x14ac:dyDescent="0.45">
      <c r="A26279">
        <v>1292.9682640000001</v>
      </c>
      <c r="B26279">
        <f t="shared" si="820"/>
        <v>7.7341418799123742</v>
      </c>
      <c r="C26279" s="1">
        <f t="shared" si="821"/>
        <v>3.6679999999999994E-5</v>
      </c>
      <c r="D26279" s="1">
        <v>3.6679999999999998E-23</v>
      </c>
    </row>
    <row r="26280" spans="1:4" x14ac:dyDescent="0.45">
      <c r="A26280">
        <v>1292.981397</v>
      </c>
      <c r="B26280">
        <f t="shared" si="820"/>
        <v>7.7340633231090488</v>
      </c>
      <c r="C26280" s="1">
        <f t="shared" si="821"/>
        <v>7.0010000000000003E-8</v>
      </c>
      <c r="D26280" s="1">
        <v>7.0010000000000002E-26</v>
      </c>
    </row>
    <row r="26281" spans="1:4" x14ac:dyDescent="0.45">
      <c r="A26281">
        <v>1293.020174</v>
      </c>
      <c r="B26281">
        <f t="shared" si="820"/>
        <v>7.733831382587538</v>
      </c>
      <c r="C26281" s="1">
        <f t="shared" si="821"/>
        <v>6.7939999999999998E-8</v>
      </c>
      <c r="D26281" s="1">
        <v>6.7939999999999998E-26</v>
      </c>
    </row>
    <row r="26282" spans="1:4" x14ac:dyDescent="0.45">
      <c r="A26282">
        <v>1293.046212</v>
      </c>
      <c r="B26282">
        <f t="shared" si="820"/>
        <v>7.7336756468530607</v>
      </c>
      <c r="C26282" s="1">
        <f t="shared" si="821"/>
        <v>3.0370000000000002E-5</v>
      </c>
      <c r="D26282" s="1">
        <v>3.0370000000000003E-23</v>
      </c>
    </row>
    <row r="26283" spans="1:4" x14ac:dyDescent="0.45">
      <c r="A26283">
        <v>1293.080434</v>
      </c>
      <c r="B26283">
        <f t="shared" si="820"/>
        <v>7.7334709713811982</v>
      </c>
      <c r="C26283" s="1">
        <f t="shared" si="821"/>
        <v>5.6159999999999995E-7</v>
      </c>
      <c r="D26283" s="1">
        <v>5.6159999999999997E-25</v>
      </c>
    </row>
    <row r="26284" spans="1:4" x14ac:dyDescent="0.45">
      <c r="A26284">
        <v>1293.2095360000001</v>
      </c>
      <c r="B26284">
        <f t="shared" si="820"/>
        <v>7.7326989336397833</v>
      </c>
      <c r="C26284" s="1">
        <f t="shared" si="821"/>
        <v>8.851000000000001E-9</v>
      </c>
      <c r="D26284" s="1">
        <v>8.8510000000000007E-27</v>
      </c>
    </row>
    <row r="26285" spans="1:4" x14ac:dyDescent="0.45">
      <c r="A26285">
        <v>1293.219922</v>
      </c>
      <c r="B26285">
        <f t="shared" si="820"/>
        <v>7.732636831432913</v>
      </c>
      <c r="C26285" s="1">
        <f t="shared" si="821"/>
        <v>6.9759999999999989E-6</v>
      </c>
      <c r="D26285" s="1">
        <v>6.9759999999999994E-24</v>
      </c>
    </row>
    <row r="26286" spans="1:4" x14ac:dyDescent="0.45">
      <c r="A26286">
        <v>1293.263976</v>
      </c>
      <c r="B26286">
        <f t="shared" si="820"/>
        <v>7.7323734253616907</v>
      </c>
      <c r="C26286" s="1">
        <f t="shared" si="821"/>
        <v>6.6540000000000002E-6</v>
      </c>
      <c r="D26286" s="1">
        <v>6.6539999999999999E-24</v>
      </c>
    </row>
    <row r="26287" spans="1:4" x14ac:dyDescent="0.45">
      <c r="A26287">
        <v>1293.2714089999999</v>
      </c>
      <c r="B26287">
        <f t="shared" si="820"/>
        <v>7.7323289840083369</v>
      </c>
      <c r="C26287" s="1">
        <f t="shared" si="821"/>
        <v>8.7039999999999997E-9</v>
      </c>
      <c r="D26287" s="1">
        <v>8.7039999999999993E-27</v>
      </c>
    </row>
    <row r="26288" spans="1:4" x14ac:dyDescent="0.45">
      <c r="A26288">
        <v>1293.307513</v>
      </c>
      <c r="B26288">
        <f t="shared" si="820"/>
        <v>7.7321131281482014</v>
      </c>
      <c r="C26288" s="1">
        <f t="shared" si="821"/>
        <v>1.2739999999999999E-9</v>
      </c>
      <c r="D26288" s="1">
        <v>1.2739999999999999E-27</v>
      </c>
    </row>
    <row r="26289" spans="1:4" x14ac:dyDescent="0.45">
      <c r="A26289">
        <v>1293.6337470000001</v>
      </c>
      <c r="B26289">
        <f t="shared" si="820"/>
        <v>7.7301632113343439</v>
      </c>
      <c r="C26289" s="1">
        <f t="shared" si="821"/>
        <v>3.1130000000000002E-5</v>
      </c>
      <c r="D26289" s="1">
        <v>3.1129999999999999E-23</v>
      </c>
    </row>
    <row r="26290" spans="1:4" x14ac:dyDescent="0.45">
      <c r="A26290">
        <v>1293.7359650000001</v>
      </c>
      <c r="B26290">
        <f t="shared" si="820"/>
        <v>7.7295524516086243</v>
      </c>
      <c r="C26290" s="1">
        <f t="shared" si="821"/>
        <v>2.4579999999999998E-5</v>
      </c>
      <c r="D26290" s="1">
        <v>2.4579999999999999E-23</v>
      </c>
    </row>
    <row r="26291" spans="1:4" x14ac:dyDescent="0.45">
      <c r="A26291">
        <v>1293.7630349999999</v>
      </c>
      <c r="B26291">
        <f t="shared" si="820"/>
        <v>7.7293907226217824</v>
      </c>
      <c r="C26291" s="1">
        <f t="shared" si="821"/>
        <v>6.0419999999999994E-10</v>
      </c>
      <c r="D26291" s="1">
        <v>6.0419999999999998E-28</v>
      </c>
    </row>
    <row r="26292" spans="1:4" x14ac:dyDescent="0.45">
      <c r="A26292">
        <v>1293.77583</v>
      </c>
      <c r="B26292">
        <f t="shared" si="820"/>
        <v>7.729314281593898</v>
      </c>
      <c r="C26292" s="1">
        <f t="shared" si="821"/>
        <v>7.4519999999999998E-7</v>
      </c>
      <c r="D26292" s="1">
        <v>7.452E-25</v>
      </c>
    </row>
    <row r="26293" spans="1:4" x14ac:dyDescent="0.45">
      <c r="A26293">
        <v>1293.7911650000001</v>
      </c>
      <c r="B26293">
        <f t="shared" si="820"/>
        <v>7.7292226678638656</v>
      </c>
      <c r="C26293" s="1">
        <f t="shared" si="821"/>
        <v>5.9209999999999995E-10</v>
      </c>
      <c r="D26293" s="1">
        <v>5.921E-28</v>
      </c>
    </row>
    <row r="26294" spans="1:4" x14ac:dyDescent="0.45">
      <c r="A26294">
        <v>1293.831058</v>
      </c>
      <c r="B26294">
        <f t="shared" si="820"/>
        <v>7.7289843509074281</v>
      </c>
      <c r="C26294" s="1">
        <f t="shared" si="821"/>
        <v>5.4920000000000005E-8</v>
      </c>
      <c r="D26294" s="1">
        <v>5.4920000000000003E-26</v>
      </c>
    </row>
    <row r="26295" spans="1:4" x14ac:dyDescent="0.45">
      <c r="A26295">
        <v>1293.866726</v>
      </c>
      <c r="B26295">
        <f t="shared" si="820"/>
        <v>7.7287712861394038</v>
      </c>
      <c r="C26295" s="1">
        <f t="shared" si="821"/>
        <v>5.3349999999999998E-8</v>
      </c>
      <c r="D26295" s="1">
        <v>5.3349999999999998E-26</v>
      </c>
    </row>
    <row r="26296" spans="1:4" x14ac:dyDescent="0.45">
      <c r="A26296">
        <v>1293.9103259999999</v>
      </c>
      <c r="B26296">
        <f t="shared" si="820"/>
        <v>7.7285108550868777</v>
      </c>
      <c r="C26296" s="1">
        <f t="shared" si="821"/>
        <v>1.8489999999999999E-7</v>
      </c>
      <c r="D26296" s="1">
        <v>1.849E-25</v>
      </c>
    </row>
    <row r="26297" spans="1:4" x14ac:dyDescent="0.45">
      <c r="A26297">
        <v>1293.9186830000001</v>
      </c>
      <c r="B26297">
        <f t="shared" si="820"/>
        <v>7.7284609391485226</v>
      </c>
      <c r="C26297" s="1">
        <f t="shared" si="821"/>
        <v>1.0370000000000001E-5</v>
      </c>
      <c r="D26297" s="1">
        <v>1.037E-23</v>
      </c>
    </row>
    <row r="26298" spans="1:4" x14ac:dyDescent="0.45">
      <c r="A26298">
        <v>1293.9259179999999</v>
      </c>
      <c r="B26298">
        <f t="shared" si="820"/>
        <v>7.7284177253801642</v>
      </c>
      <c r="C26298" s="1">
        <f t="shared" si="821"/>
        <v>1.815E-7</v>
      </c>
      <c r="D26298" s="1">
        <v>1.8149999999999999E-25</v>
      </c>
    </row>
    <row r="26299" spans="1:4" x14ac:dyDescent="0.45">
      <c r="A26299">
        <v>1293.9629729999999</v>
      </c>
      <c r="B26299">
        <f t="shared" si="820"/>
        <v>7.7281964079817618</v>
      </c>
      <c r="C26299" s="1">
        <f t="shared" si="821"/>
        <v>9.8299999999999991E-6</v>
      </c>
      <c r="D26299" s="1">
        <v>9.8299999999999997E-24</v>
      </c>
    </row>
    <row r="26300" spans="1:4" x14ac:dyDescent="0.45">
      <c r="A26300">
        <v>1294.0226029999999</v>
      </c>
      <c r="B26300">
        <f t="shared" si="820"/>
        <v>7.7278402841005098</v>
      </c>
      <c r="C26300" s="1">
        <f t="shared" si="821"/>
        <v>1.4400000000000001E-5</v>
      </c>
      <c r="D26300" s="1">
        <v>1.44E-23</v>
      </c>
    </row>
    <row r="26301" spans="1:4" x14ac:dyDescent="0.45">
      <c r="A26301">
        <v>1294.0327669999999</v>
      </c>
      <c r="B26301">
        <f t="shared" si="820"/>
        <v>7.7277795856617599</v>
      </c>
      <c r="C26301" s="1">
        <f t="shared" si="821"/>
        <v>1.393E-5</v>
      </c>
      <c r="D26301" s="1">
        <v>1.3930000000000001E-23</v>
      </c>
    </row>
    <row r="26302" spans="1:4" x14ac:dyDescent="0.45">
      <c r="A26302">
        <v>1294.273862</v>
      </c>
      <c r="B26302">
        <f t="shared" si="820"/>
        <v>7.7263400688223127</v>
      </c>
      <c r="C26302" s="1">
        <f t="shared" si="821"/>
        <v>6.5970000000000001E-8</v>
      </c>
      <c r="D26302" s="1">
        <v>6.5969999999999995E-26</v>
      </c>
    </row>
    <row r="26303" spans="1:4" x14ac:dyDescent="0.45">
      <c r="A26303">
        <v>1294.31558</v>
      </c>
      <c r="B26303">
        <f t="shared" si="820"/>
        <v>7.726091035696256</v>
      </c>
      <c r="C26303" s="1">
        <f t="shared" si="821"/>
        <v>8.3009999999999993E-5</v>
      </c>
      <c r="D26303" s="1">
        <v>8.3009999999999995E-23</v>
      </c>
    </row>
    <row r="26304" spans="1:4" x14ac:dyDescent="0.45">
      <c r="A26304">
        <v>1294.3197130000001</v>
      </c>
      <c r="B26304">
        <f t="shared" si="820"/>
        <v>7.7260663648719365</v>
      </c>
      <c r="C26304" s="1">
        <f t="shared" si="821"/>
        <v>4.2109999999999998E-8</v>
      </c>
      <c r="D26304" s="1">
        <v>4.211E-26</v>
      </c>
    </row>
    <row r="26305" spans="1:4" x14ac:dyDescent="0.45">
      <c r="A26305">
        <v>1294.3233029999999</v>
      </c>
      <c r="B26305">
        <f t="shared" si="820"/>
        <v>7.7260449354669474</v>
      </c>
      <c r="C26305" s="1">
        <f t="shared" si="821"/>
        <v>8.6819999999999999E-5</v>
      </c>
      <c r="D26305" s="1">
        <v>8.6819999999999996E-23</v>
      </c>
    </row>
    <row r="26306" spans="1:4" x14ac:dyDescent="0.45">
      <c r="A26306">
        <v>1294.3565490000001</v>
      </c>
      <c r="B26306">
        <f t="shared" si="820"/>
        <v>7.7258464893045469</v>
      </c>
      <c r="C26306" s="1">
        <f t="shared" si="821"/>
        <v>4.0930000000000003E-8</v>
      </c>
      <c r="D26306" s="1">
        <v>4.0930000000000001E-26</v>
      </c>
    </row>
    <row r="26307" spans="1:4" x14ac:dyDescent="0.45">
      <c r="A26307">
        <v>1294.547861</v>
      </c>
      <c r="B26307">
        <f t="shared" si="820"/>
        <v>7.7247047415267405</v>
      </c>
      <c r="C26307" s="1">
        <f t="shared" si="821"/>
        <v>1.453E-5</v>
      </c>
      <c r="D26307" s="1">
        <v>1.453E-23</v>
      </c>
    </row>
    <row r="26308" spans="1:4" x14ac:dyDescent="0.45">
      <c r="A26308">
        <v>1294.5918979999999</v>
      </c>
      <c r="B26308">
        <f t="shared" si="820"/>
        <v>7.7244419770036297</v>
      </c>
      <c r="C26308" s="1">
        <f t="shared" si="821"/>
        <v>2.669E-5</v>
      </c>
      <c r="D26308" s="1">
        <v>2.6690000000000001E-23</v>
      </c>
    </row>
    <row r="26309" spans="1:4" x14ac:dyDescent="0.45">
      <c r="A26309">
        <v>1294.5929369999999</v>
      </c>
      <c r="B26309">
        <f t="shared" si="820"/>
        <v>7.7244357776069048</v>
      </c>
      <c r="C26309" s="1">
        <f t="shared" si="821"/>
        <v>1.3700000000000001E-5</v>
      </c>
      <c r="D26309" s="1">
        <v>1.37E-23</v>
      </c>
    </row>
    <row r="26310" spans="1:4" x14ac:dyDescent="0.45">
      <c r="A26310">
        <v>1294.666962</v>
      </c>
      <c r="B26310">
        <f t="shared" ref="B26310:B26373" si="822">(1/(A26310))*10000</f>
        <v>7.7239941185739474</v>
      </c>
      <c r="C26310" s="1">
        <f t="shared" si="821"/>
        <v>1.7500000000000002E-9</v>
      </c>
      <c r="D26310" s="1">
        <v>1.7500000000000001E-27</v>
      </c>
    </row>
    <row r="26311" spans="1:4" x14ac:dyDescent="0.45">
      <c r="A26311">
        <v>1294.691953</v>
      </c>
      <c r="B26311">
        <f t="shared" si="822"/>
        <v>7.7238450249331239</v>
      </c>
      <c r="C26311" s="1">
        <f t="shared" ref="C26311:C26374" si="823">D26311*10^18</f>
        <v>1.7140000000000001E-9</v>
      </c>
      <c r="D26311" s="1">
        <v>1.714E-27</v>
      </c>
    </row>
    <row r="26312" spans="1:4" x14ac:dyDescent="0.45">
      <c r="A26312">
        <v>1294.714275</v>
      </c>
      <c r="B26312">
        <f t="shared" si="822"/>
        <v>7.7237118591281462</v>
      </c>
      <c r="C26312" s="1">
        <f t="shared" si="823"/>
        <v>1.9349999999999999E-5</v>
      </c>
      <c r="D26312" s="1">
        <v>1.9349999999999999E-23</v>
      </c>
    </row>
    <row r="26313" spans="1:4" x14ac:dyDescent="0.45">
      <c r="A26313">
        <v>1294.7825170000001</v>
      </c>
      <c r="B26313">
        <f t="shared" si="822"/>
        <v>7.723304777986896</v>
      </c>
      <c r="C26313" s="1">
        <f t="shared" si="823"/>
        <v>1.226E-6</v>
      </c>
      <c r="D26313" s="1">
        <v>1.226E-24</v>
      </c>
    </row>
    <row r="26314" spans="1:4" x14ac:dyDescent="0.45">
      <c r="A26314">
        <v>1295.1076149999999</v>
      </c>
      <c r="B26314">
        <f t="shared" si="822"/>
        <v>7.7213660735057923</v>
      </c>
      <c r="C26314" s="1">
        <f t="shared" si="823"/>
        <v>1.916E-5</v>
      </c>
      <c r="D26314" s="1">
        <v>1.916E-23</v>
      </c>
    </row>
    <row r="26315" spans="1:4" x14ac:dyDescent="0.45">
      <c r="A26315">
        <v>1295.1379810000001</v>
      </c>
      <c r="B26315">
        <f t="shared" si="822"/>
        <v>7.72118503719489</v>
      </c>
      <c r="C26315" s="1">
        <f t="shared" si="823"/>
        <v>2.3879999999999999E-8</v>
      </c>
      <c r="D26315" s="1">
        <v>2.3880000000000001E-26</v>
      </c>
    </row>
    <row r="26316" spans="1:4" x14ac:dyDescent="0.45">
      <c r="A26316">
        <v>1295.1542340000001</v>
      </c>
      <c r="B26316">
        <f t="shared" si="822"/>
        <v>7.7210881433909595</v>
      </c>
      <c r="C26316" s="1">
        <f t="shared" si="823"/>
        <v>1.7919999999999998E-5</v>
      </c>
      <c r="D26316" s="1">
        <v>1.7919999999999999E-23</v>
      </c>
    </row>
    <row r="26317" spans="1:4" x14ac:dyDescent="0.45">
      <c r="A26317">
        <v>1295.199147</v>
      </c>
      <c r="B26317">
        <f t="shared" si="822"/>
        <v>7.7208204029183163</v>
      </c>
      <c r="C26317" s="1">
        <f t="shared" si="823"/>
        <v>2.3420000000000001E-8</v>
      </c>
      <c r="D26317" s="1">
        <v>2.342E-26</v>
      </c>
    </row>
    <row r="26318" spans="1:4" x14ac:dyDescent="0.45">
      <c r="A26318">
        <v>1295.2285280000001</v>
      </c>
      <c r="B26318">
        <f t="shared" si="822"/>
        <v>7.720645263613279</v>
      </c>
      <c r="C26318" s="1">
        <f t="shared" si="823"/>
        <v>3.1979999999999999E-8</v>
      </c>
      <c r="D26318" s="1">
        <v>3.1979999999999998E-26</v>
      </c>
    </row>
    <row r="26319" spans="1:4" x14ac:dyDescent="0.45">
      <c r="A26319">
        <v>1295.261726</v>
      </c>
      <c r="B26319">
        <f t="shared" si="822"/>
        <v>7.7204473808407741</v>
      </c>
      <c r="C26319" s="1">
        <f t="shared" si="823"/>
        <v>3.1110000000000005E-8</v>
      </c>
      <c r="D26319" s="1">
        <v>3.1110000000000003E-26</v>
      </c>
    </row>
    <row r="26320" spans="1:4" x14ac:dyDescent="0.45">
      <c r="A26320">
        <v>1295.3098600000001</v>
      </c>
      <c r="B26320">
        <f t="shared" si="822"/>
        <v>7.720160487313823</v>
      </c>
      <c r="C26320" s="1">
        <f t="shared" si="823"/>
        <v>1.603E-7</v>
      </c>
      <c r="D26320" s="1">
        <v>1.6030000000000001E-25</v>
      </c>
    </row>
    <row r="26321" spans="1:4" x14ac:dyDescent="0.45">
      <c r="A26321">
        <v>1295.3648020000001</v>
      </c>
      <c r="B26321">
        <f t="shared" si="822"/>
        <v>7.7198330420591432</v>
      </c>
      <c r="C26321" s="1">
        <f t="shared" si="823"/>
        <v>1.4770000000000001E-7</v>
      </c>
      <c r="D26321" s="1">
        <v>1.477E-25</v>
      </c>
    </row>
    <row r="26322" spans="1:4" x14ac:dyDescent="0.45">
      <c r="A26322">
        <v>1295.382527</v>
      </c>
      <c r="B26322">
        <f t="shared" si="822"/>
        <v>7.719727409909706</v>
      </c>
      <c r="C26322" s="1">
        <f t="shared" si="823"/>
        <v>2.285E-5</v>
      </c>
      <c r="D26322" s="1">
        <v>2.285E-23</v>
      </c>
    </row>
    <row r="26323" spans="1:4" x14ac:dyDescent="0.45">
      <c r="A26323">
        <v>1295.4576139999999</v>
      </c>
      <c r="B26323">
        <f t="shared" si="822"/>
        <v>7.7192799609420497</v>
      </c>
      <c r="C26323" s="1">
        <f t="shared" si="823"/>
        <v>4.8060000000000002E-9</v>
      </c>
      <c r="D26323" s="1">
        <v>4.8060000000000001E-27</v>
      </c>
    </row>
    <row r="26324" spans="1:4" x14ac:dyDescent="0.45">
      <c r="A26324">
        <v>1295.479666</v>
      </c>
      <c r="B26324">
        <f t="shared" si="822"/>
        <v>7.7191485613020809</v>
      </c>
      <c r="C26324" s="1">
        <f t="shared" si="823"/>
        <v>4.6969999999999998E-9</v>
      </c>
      <c r="D26324" s="1">
        <v>4.697E-27</v>
      </c>
    </row>
    <row r="26325" spans="1:4" x14ac:dyDescent="0.45">
      <c r="A26325">
        <v>1295.5418850000001</v>
      </c>
      <c r="B26325">
        <f t="shared" si="822"/>
        <v>7.7187778456116831</v>
      </c>
      <c r="C26325" s="1">
        <f t="shared" si="823"/>
        <v>1.296E-5</v>
      </c>
      <c r="D26325" s="1">
        <v>1.296E-23</v>
      </c>
    </row>
    <row r="26326" spans="1:4" x14ac:dyDescent="0.45">
      <c r="A26326">
        <v>1295.598078</v>
      </c>
      <c r="B26326">
        <f t="shared" si="822"/>
        <v>7.7184430648715425</v>
      </c>
      <c r="C26326" s="1">
        <f t="shared" si="823"/>
        <v>2.3669999999999999E-5</v>
      </c>
      <c r="D26326" s="1">
        <v>2.3669999999999999E-23</v>
      </c>
    </row>
    <row r="26327" spans="1:4" x14ac:dyDescent="0.45">
      <c r="A26327">
        <v>1295.6350520000001</v>
      </c>
      <c r="B26327">
        <f t="shared" si="822"/>
        <v>7.7182228009064389</v>
      </c>
      <c r="C26327" s="1">
        <f t="shared" si="823"/>
        <v>2.3689999999999999E-8</v>
      </c>
      <c r="D26327" s="1">
        <v>2.369E-26</v>
      </c>
    </row>
    <row r="26328" spans="1:4" x14ac:dyDescent="0.45">
      <c r="A26328">
        <v>1295.6473289999999</v>
      </c>
      <c r="B26328">
        <f t="shared" si="822"/>
        <v>7.7181496663279114</v>
      </c>
      <c r="C26328" s="1">
        <f t="shared" si="823"/>
        <v>2.192E-5</v>
      </c>
      <c r="D26328" s="1">
        <v>2.192E-23</v>
      </c>
    </row>
    <row r="26329" spans="1:4" x14ac:dyDescent="0.45">
      <c r="A26329">
        <v>1295.6702210000001</v>
      </c>
      <c r="B26329">
        <f t="shared" si="822"/>
        <v>7.7180133014726433</v>
      </c>
      <c r="C26329" s="1">
        <f t="shared" si="823"/>
        <v>2.3079999999999999E-8</v>
      </c>
      <c r="D26329" s="1">
        <v>2.308E-26</v>
      </c>
    </row>
    <row r="26330" spans="1:4" x14ac:dyDescent="0.45">
      <c r="A26330">
        <v>1295.6728330000001</v>
      </c>
      <c r="B26330">
        <f t="shared" si="822"/>
        <v>7.7179977424131101</v>
      </c>
      <c r="C26330" s="1">
        <f t="shared" si="823"/>
        <v>2.988E-6</v>
      </c>
      <c r="D26330" s="1">
        <v>2.988E-24</v>
      </c>
    </row>
    <row r="26331" spans="1:4" x14ac:dyDescent="0.45">
      <c r="A26331">
        <v>1295.7845</v>
      </c>
      <c r="B26331">
        <f t="shared" si="822"/>
        <v>7.7173326274546419</v>
      </c>
      <c r="C26331" s="1">
        <f t="shared" si="823"/>
        <v>1.0329999999999999E-7</v>
      </c>
      <c r="D26331" s="1">
        <v>1.0329999999999999E-25</v>
      </c>
    </row>
    <row r="26332" spans="1:4" x14ac:dyDescent="0.45">
      <c r="A26332">
        <v>1295.821492</v>
      </c>
      <c r="B26332">
        <f t="shared" si="822"/>
        <v>7.7171123196650919</v>
      </c>
      <c r="C26332" s="1">
        <f t="shared" si="823"/>
        <v>1.091E-4</v>
      </c>
      <c r="D26332" s="1">
        <v>1.0909999999999999E-22</v>
      </c>
    </row>
    <row r="26333" spans="1:4" x14ac:dyDescent="0.45">
      <c r="A26333">
        <v>1295.8282489999999</v>
      </c>
      <c r="B26333">
        <f t="shared" si="822"/>
        <v>7.7170720793570231</v>
      </c>
      <c r="C26333" s="1">
        <f t="shared" si="823"/>
        <v>1.145E-4</v>
      </c>
      <c r="D26333" s="1">
        <v>1.1450000000000001E-22</v>
      </c>
    </row>
    <row r="26334" spans="1:4" x14ac:dyDescent="0.45">
      <c r="A26334">
        <v>1295.8884619999999</v>
      </c>
      <c r="B26334">
        <f t="shared" si="822"/>
        <v>7.716713508326615</v>
      </c>
      <c r="C26334" s="1">
        <f t="shared" si="823"/>
        <v>2.6259999999999998E-7</v>
      </c>
      <c r="D26334" s="1">
        <v>2.6259999999999999E-25</v>
      </c>
    </row>
    <row r="26335" spans="1:4" x14ac:dyDescent="0.45">
      <c r="A26335">
        <v>1295.943004</v>
      </c>
      <c r="B26335">
        <f t="shared" si="822"/>
        <v>7.7163887371083799</v>
      </c>
      <c r="C26335" s="1">
        <f t="shared" si="823"/>
        <v>2.4460000000000001E-7</v>
      </c>
      <c r="D26335" s="1">
        <v>2.446E-25</v>
      </c>
    </row>
    <row r="26336" spans="1:4" x14ac:dyDescent="0.45">
      <c r="A26336">
        <v>1296.0192910000001</v>
      </c>
      <c r="B26336">
        <f t="shared" si="822"/>
        <v>7.7159345307924125</v>
      </c>
      <c r="C26336" s="1">
        <f t="shared" si="823"/>
        <v>2.7280000000000003E-5</v>
      </c>
      <c r="D26336" s="1">
        <v>2.7280000000000002E-23</v>
      </c>
    </row>
    <row r="26337" spans="1:4" x14ac:dyDescent="0.45">
      <c r="A26337">
        <v>1296.0728360000001</v>
      </c>
      <c r="B26337">
        <f t="shared" si="822"/>
        <v>7.7156157603475917</v>
      </c>
      <c r="C26337" s="1">
        <f t="shared" si="823"/>
        <v>2.4890000000000001E-5</v>
      </c>
      <c r="D26337" s="1">
        <v>2.4889999999999999E-23</v>
      </c>
    </row>
    <row r="26338" spans="1:4" x14ac:dyDescent="0.45">
      <c r="A26338">
        <v>1296.139044</v>
      </c>
      <c r="B26338">
        <f t="shared" si="822"/>
        <v>7.7152216394462689</v>
      </c>
      <c r="C26338" s="1">
        <f t="shared" si="823"/>
        <v>1.249E-8</v>
      </c>
      <c r="D26338" s="1">
        <v>1.249E-26</v>
      </c>
    </row>
    <row r="26339" spans="1:4" x14ac:dyDescent="0.45">
      <c r="A26339">
        <v>1296.1583820000001</v>
      </c>
      <c r="B26339">
        <f t="shared" si="822"/>
        <v>7.7151065324052341</v>
      </c>
      <c r="C26339" s="1">
        <f t="shared" si="823"/>
        <v>1.219E-8</v>
      </c>
      <c r="D26339" s="1">
        <v>1.219E-26</v>
      </c>
    </row>
    <row r="26340" spans="1:4" x14ac:dyDescent="0.45">
      <c r="A26340">
        <v>1296.3342660000001</v>
      </c>
      <c r="B26340">
        <f t="shared" si="822"/>
        <v>7.7140597624224174</v>
      </c>
      <c r="C26340" s="1">
        <f t="shared" si="823"/>
        <v>2.457E-5</v>
      </c>
      <c r="D26340" s="1">
        <v>2.457E-23</v>
      </c>
    </row>
    <row r="26341" spans="1:4" x14ac:dyDescent="0.45">
      <c r="A26341">
        <v>1296.3441720000001</v>
      </c>
      <c r="B26341">
        <f t="shared" si="822"/>
        <v>7.7140008155179949</v>
      </c>
      <c r="C26341" s="1">
        <f t="shared" si="823"/>
        <v>2.3730000000000001E-5</v>
      </c>
      <c r="D26341" s="1">
        <v>2.3730000000000001E-23</v>
      </c>
    </row>
    <row r="26342" spans="1:4" x14ac:dyDescent="0.45">
      <c r="A26342">
        <v>1296.371095</v>
      </c>
      <c r="B26342">
        <f t="shared" si="822"/>
        <v>7.7138406113567353</v>
      </c>
      <c r="C26342" s="1">
        <f t="shared" si="823"/>
        <v>2.9039999999999996E-5</v>
      </c>
      <c r="D26342" s="1">
        <v>2.9039999999999997E-23</v>
      </c>
    </row>
    <row r="26343" spans="1:4" x14ac:dyDescent="0.45">
      <c r="A26343">
        <v>1296.4316570000001</v>
      </c>
      <c r="B26343">
        <f t="shared" si="822"/>
        <v>7.7134802640815172</v>
      </c>
      <c r="C26343" s="1">
        <f t="shared" si="823"/>
        <v>2.5940000000000002E-5</v>
      </c>
      <c r="D26343" s="1">
        <v>2.5940000000000001E-23</v>
      </c>
    </row>
    <row r="26344" spans="1:4" x14ac:dyDescent="0.45">
      <c r="A26344">
        <v>1296.6239250000001</v>
      </c>
      <c r="B26344">
        <f t="shared" si="822"/>
        <v>7.7123364818368598</v>
      </c>
      <c r="C26344" s="1">
        <f t="shared" si="823"/>
        <v>1.7460000000000002E-8</v>
      </c>
      <c r="D26344" s="1">
        <v>1.7460000000000001E-26</v>
      </c>
    </row>
    <row r="26345" spans="1:4" x14ac:dyDescent="0.45">
      <c r="A26345">
        <v>1296.6528490000001</v>
      </c>
      <c r="B26345">
        <f t="shared" si="822"/>
        <v>7.7121644453348983</v>
      </c>
      <c r="C26345" s="1">
        <f t="shared" si="823"/>
        <v>2.8079999999999999E-5</v>
      </c>
      <c r="D26345" s="1">
        <v>2.808E-23</v>
      </c>
    </row>
    <row r="26346" spans="1:4" x14ac:dyDescent="0.45">
      <c r="A26346">
        <v>1296.654757</v>
      </c>
      <c r="B26346">
        <f t="shared" si="822"/>
        <v>7.7121530970483301</v>
      </c>
      <c r="C26346" s="1">
        <f t="shared" si="823"/>
        <v>1.7009999999999998E-8</v>
      </c>
      <c r="D26346" s="1">
        <v>1.7009999999999999E-26</v>
      </c>
    </row>
    <row r="26347" spans="1:4" x14ac:dyDescent="0.45">
      <c r="A26347">
        <v>1296.7158039999999</v>
      </c>
      <c r="B26347">
        <f t="shared" si="822"/>
        <v>7.711790023035765</v>
      </c>
      <c r="C26347" s="1">
        <f t="shared" si="823"/>
        <v>3.0730000000000005E-8</v>
      </c>
      <c r="D26347" s="1">
        <v>3.0730000000000001E-26</v>
      </c>
    </row>
    <row r="26348" spans="1:4" x14ac:dyDescent="0.45">
      <c r="A26348">
        <v>1296.725408</v>
      </c>
      <c r="B26348">
        <f t="shared" si="822"/>
        <v>7.711732906832963</v>
      </c>
      <c r="C26348" s="1">
        <f t="shared" si="823"/>
        <v>2.425E-5</v>
      </c>
      <c r="D26348" s="1">
        <v>2.4250000000000001E-23</v>
      </c>
    </row>
    <row r="26349" spans="1:4" x14ac:dyDescent="0.45">
      <c r="A26349">
        <v>1296.7303879999999</v>
      </c>
      <c r="B26349">
        <f t="shared" si="822"/>
        <v>7.7117032904761391</v>
      </c>
      <c r="C26349" s="1">
        <f t="shared" si="823"/>
        <v>4.15E-7</v>
      </c>
      <c r="D26349" s="1">
        <v>4.1500000000000002E-25</v>
      </c>
    </row>
    <row r="26350" spans="1:4" x14ac:dyDescent="0.45">
      <c r="A26350">
        <v>1296.7326740000001</v>
      </c>
      <c r="B26350">
        <f t="shared" si="822"/>
        <v>7.7116896955740621</v>
      </c>
      <c r="C26350" s="1">
        <f t="shared" si="823"/>
        <v>2.9969999999999996E-8</v>
      </c>
      <c r="D26350" s="1">
        <v>2.9969999999999999E-26</v>
      </c>
    </row>
    <row r="26351" spans="1:4" x14ac:dyDescent="0.45">
      <c r="A26351">
        <v>1296.747114</v>
      </c>
      <c r="B26351">
        <f t="shared" si="822"/>
        <v>7.7116038216222318</v>
      </c>
      <c r="C26351" s="1">
        <f t="shared" si="823"/>
        <v>4.0470000000000002E-7</v>
      </c>
      <c r="D26351" s="1">
        <v>4.047E-25</v>
      </c>
    </row>
    <row r="26352" spans="1:4" x14ac:dyDescent="0.45">
      <c r="A26352">
        <v>1296.8155569999999</v>
      </c>
      <c r="B26352">
        <f t="shared" si="822"/>
        <v>7.7111968205668289</v>
      </c>
      <c r="C26352" s="1">
        <f t="shared" si="823"/>
        <v>2.9559999999999999E-10</v>
      </c>
      <c r="D26352" s="1">
        <v>2.9559999999999999E-28</v>
      </c>
    </row>
    <row r="26353" spans="1:4" x14ac:dyDescent="0.45">
      <c r="A26353">
        <v>1296.837912</v>
      </c>
      <c r="B26353">
        <f t="shared" si="822"/>
        <v>7.7110638943134173</v>
      </c>
      <c r="C26353" s="1">
        <f t="shared" si="823"/>
        <v>2.9000000000000003E-10</v>
      </c>
      <c r="D26353" s="1">
        <v>2.9000000000000001E-28</v>
      </c>
    </row>
    <row r="26354" spans="1:4" x14ac:dyDescent="0.45">
      <c r="A26354">
        <v>1296.8626300000001</v>
      </c>
      <c r="B26354">
        <f t="shared" si="822"/>
        <v>7.7109169226350511</v>
      </c>
      <c r="C26354" s="1">
        <f t="shared" si="823"/>
        <v>2.3779999999999999E-5</v>
      </c>
      <c r="D26354" s="1">
        <v>2.3780000000000001E-23</v>
      </c>
    </row>
    <row r="26355" spans="1:4" x14ac:dyDescent="0.45">
      <c r="A26355">
        <v>1296.8895480000001</v>
      </c>
      <c r="B26355">
        <f t="shared" si="822"/>
        <v>7.7107568762671521</v>
      </c>
      <c r="C26355" s="1">
        <f t="shared" si="823"/>
        <v>3.685E-7</v>
      </c>
      <c r="D26355" s="1">
        <v>3.6850000000000001E-25</v>
      </c>
    </row>
    <row r="26356" spans="1:4" x14ac:dyDescent="0.45">
      <c r="A26356">
        <v>1296.9261859999999</v>
      </c>
      <c r="B26356">
        <f t="shared" si="822"/>
        <v>7.7105390483649323</v>
      </c>
      <c r="C26356" s="1">
        <f t="shared" si="823"/>
        <v>1.2509999999999999E-8</v>
      </c>
      <c r="D26356" s="1">
        <v>1.2509999999999999E-26</v>
      </c>
    </row>
    <row r="26357" spans="1:4" x14ac:dyDescent="0.45">
      <c r="A26357">
        <v>1296.937347</v>
      </c>
      <c r="B26357">
        <f t="shared" si="822"/>
        <v>7.7104726940984607</v>
      </c>
      <c r="C26357" s="1">
        <f t="shared" si="823"/>
        <v>3.4579999999999999E-7</v>
      </c>
      <c r="D26357" s="1">
        <v>3.4579999999999999E-25</v>
      </c>
    </row>
    <row r="26358" spans="1:4" x14ac:dyDescent="0.45">
      <c r="A26358">
        <v>1296.9538970000001</v>
      </c>
      <c r="B26358">
        <f t="shared" si="822"/>
        <v>7.7103743033049383</v>
      </c>
      <c r="C26358" s="1">
        <f t="shared" si="823"/>
        <v>4.8039999999999999E-7</v>
      </c>
      <c r="D26358" s="1">
        <v>4.8040000000000002E-25</v>
      </c>
    </row>
    <row r="26359" spans="1:4" x14ac:dyDescent="0.45">
      <c r="A26359">
        <v>1296.957979</v>
      </c>
      <c r="B26359">
        <f t="shared" si="822"/>
        <v>7.7103500359436081</v>
      </c>
      <c r="C26359" s="1">
        <f t="shared" si="823"/>
        <v>1.931E-5</v>
      </c>
      <c r="D26359" s="1">
        <v>1.9310000000000001E-23</v>
      </c>
    </row>
    <row r="26360" spans="1:4" x14ac:dyDescent="0.45">
      <c r="A26360">
        <v>1296.959932</v>
      </c>
      <c r="B26360">
        <f t="shared" si="822"/>
        <v>7.7103384254741956</v>
      </c>
      <c r="C26360" s="1">
        <f t="shared" si="823"/>
        <v>1.22E-8</v>
      </c>
      <c r="D26360" s="1">
        <v>1.22E-26</v>
      </c>
    </row>
    <row r="26361" spans="1:4" x14ac:dyDescent="0.45">
      <c r="A26361">
        <v>1296.963256</v>
      </c>
      <c r="B26361">
        <f t="shared" si="822"/>
        <v>7.7103186645713269</v>
      </c>
      <c r="C26361" s="1">
        <f t="shared" si="823"/>
        <v>6.1350000000000003E-8</v>
      </c>
      <c r="D26361" s="1">
        <v>6.1349999999999998E-26</v>
      </c>
    </row>
    <row r="26362" spans="1:4" x14ac:dyDescent="0.45">
      <c r="A26362">
        <v>1296.9748010000001</v>
      </c>
      <c r="B26362">
        <f t="shared" si="822"/>
        <v>7.7102500312957121</v>
      </c>
      <c r="C26362" s="1">
        <f t="shared" si="823"/>
        <v>4.0629999999999998E-7</v>
      </c>
      <c r="D26362" s="1">
        <v>4.063E-25</v>
      </c>
    </row>
    <row r="26363" spans="1:4" x14ac:dyDescent="0.45">
      <c r="A26363">
        <v>1296.9937620000001</v>
      </c>
      <c r="B26363">
        <f t="shared" si="822"/>
        <v>7.7101373136750668</v>
      </c>
      <c r="C26363" s="1">
        <f t="shared" si="823"/>
        <v>1.5679999999999999E-5</v>
      </c>
      <c r="D26363" s="1">
        <v>1.568E-23</v>
      </c>
    </row>
    <row r="26364" spans="1:4" x14ac:dyDescent="0.45">
      <c r="A26364">
        <v>1297.0217270000001</v>
      </c>
      <c r="B26364">
        <f t="shared" si="822"/>
        <v>7.7099710759124394</v>
      </c>
      <c r="C26364" s="1">
        <f t="shared" si="823"/>
        <v>6.0009999999999993E-8</v>
      </c>
      <c r="D26364" s="1">
        <v>6.0009999999999995E-26</v>
      </c>
    </row>
    <row r="26365" spans="1:4" x14ac:dyDescent="0.45">
      <c r="A26365">
        <v>1297.0258160000001</v>
      </c>
      <c r="B26365">
        <f t="shared" si="822"/>
        <v>7.7099467694789494</v>
      </c>
      <c r="C26365" s="1">
        <f t="shared" si="823"/>
        <v>6.2170000000000001E-7</v>
      </c>
      <c r="D26365" s="1">
        <v>6.2169999999999998E-25</v>
      </c>
    </row>
    <row r="26366" spans="1:4" x14ac:dyDescent="0.45">
      <c r="A26366">
        <v>1297.094059</v>
      </c>
      <c r="B26366">
        <f t="shared" si="822"/>
        <v>7.7095411320513962</v>
      </c>
      <c r="C26366" s="1">
        <f t="shared" si="823"/>
        <v>9.7229999999999999E-6</v>
      </c>
      <c r="D26366" s="1">
        <v>9.7229999999999995E-24</v>
      </c>
    </row>
    <row r="26367" spans="1:4" x14ac:dyDescent="0.45">
      <c r="A26367">
        <v>1297.1425320000001</v>
      </c>
      <c r="B26367">
        <f t="shared" si="822"/>
        <v>7.7092530337290643</v>
      </c>
      <c r="C26367" s="1">
        <f t="shared" si="823"/>
        <v>3.5410000000000003E-7</v>
      </c>
      <c r="D26367" s="1">
        <v>3.5410000000000001E-25</v>
      </c>
    </row>
    <row r="26368" spans="1:4" x14ac:dyDescent="0.45">
      <c r="A26368">
        <v>1297.1445160000001</v>
      </c>
      <c r="B26368">
        <f t="shared" si="822"/>
        <v>7.7092412423227632</v>
      </c>
      <c r="C26368" s="1">
        <f t="shared" si="823"/>
        <v>1.095E-5</v>
      </c>
      <c r="D26368" s="1">
        <v>1.0949999999999999E-23</v>
      </c>
    </row>
    <row r="26369" spans="1:4" x14ac:dyDescent="0.45">
      <c r="A26369">
        <v>1297.176755</v>
      </c>
      <c r="B26369">
        <f t="shared" si="822"/>
        <v>7.7090496429686644</v>
      </c>
      <c r="C26369" s="1">
        <f t="shared" si="823"/>
        <v>2.0679999999999999E-5</v>
      </c>
      <c r="D26369" s="1">
        <v>2.0679999999999999E-23</v>
      </c>
    </row>
    <row r="26370" spans="1:4" x14ac:dyDescent="0.45">
      <c r="A26370">
        <v>1297.184381</v>
      </c>
      <c r="B26370">
        <f t="shared" si="822"/>
        <v>7.7090043223392772</v>
      </c>
      <c r="C26370" s="1">
        <f t="shared" si="823"/>
        <v>6.0920000000000003E-7</v>
      </c>
      <c r="D26370" s="1">
        <v>6.0920000000000002E-25</v>
      </c>
    </row>
    <row r="26371" spans="1:4" x14ac:dyDescent="0.45">
      <c r="A26371">
        <v>1297.192967</v>
      </c>
      <c r="B26371">
        <f t="shared" si="822"/>
        <v>7.7089532971542853</v>
      </c>
      <c r="C26371" s="1">
        <f t="shared" si="823"/>
        <v>7.1600000000000006E-8</v>
      </c>
      <c r="D26371" s="1">
        <v>7.1600000000000004E-26</v>
      </c>
    </row>
    <row r="26372" spans="1:4" x14ac:dyDescent="0.45">
      <c r="A26372">
        <v>1297.2076440000001</v>
      </c>
      <c r="B26372">
        <f t="shared" si="822"/>
        <v>7.7088660757228773</v>
      </c>
      <c r="C26372" s="1">
        <f t="shared" si="823"/>
        <v>6.9710000000000007E-8</v>
      </c>
      <c r="D26372" s="1">
        <v>6.9710000000000002E-26</v>
      </c>
    </row>
    <row r="26373" spans="1:4" x14ac:dyDescent="0.45">
      <c r="A26373">
        <v>1297.262242</v>
      </c>
      <c r="B26373">
        <f t="shared" si="822"/>
        <v>7.7085416319393651</v>
      </c>
      <c r="C26373" s="1">
        <f t="shared" si="823"/>
        <v>2.7529999999999999E-5</v>
      </c>
      <c r="D26373" s="1">
        <v>2.753E-23</v>
      </c>
    </row>
    <row r="26374" spans="1:4" x14ac:dyDescent="0.45">
      <c r="A26374">
        <v>1297.2846159999999</v>
      </c>
      <c r="B26374">
        <f t="shared" ref="B26374:B26437" si="824">(1/(A26374))*10000</f>
        <v>7.7084086843129578</v>
      </c>
      <c r="C26374" s="1">
        <f t="shared" si="823"/>
        <v>1.5889999999999999E-5</v>
      </c>
      <c r="D26374" s="1">
        <v>1.5889999999999999E-23</v>
      </c>
    </row>
    <row r="26375" spans="1:4" x14ac:dyDescent="0.45">
      <c r="A26375">
        <v>1297.289769</v>
      </c>
      <c r="B26375">
        <f t="shared" si="824"/>
        <v>7.7083780655330214</v>
      </c>
      <c r="C26375" s="1">
        <f t="shared" ref="C26375:C26438" si="825">D26375*10^18</f>
        <v>1.5519999999999999E-7</v>
      </c>
      <c r="D26375" s="1">
        <v>1.552E-25</v>
      </c>
    </row>
    <row r="26376" spans="1:4" x14ac:dyDescent="0.45">
      <c r="A26376">
        <v>1297.316122</v>
      </c>
      <c r="B26376">
        <f t="shared" si="824"/>
        <v>7.7082214815796455</v>
      </c>
      <c r="C26376" s="1">
        <f t="shared" si="825"/>
        <v>5.5659999999999997E-6</v>
      </c>
      <c r="D26376" s="1">
        <v>5.566E-24</v>
      </c>
    </row>
    <row r="26377" spans="1:4" x14ac:dyDescent="0.45">
      <c r="A26377">
        <v>1297.3188379999999</v>
      </c>
      <c r="B26377">
        <f t="shared" si="824"/>
        <v>7.7082053440435745</v>
      </c>
      <c r="C26377" s="1">
        <f t="shared" si="825"/>
        <v>5.116E-7</v>
      </c>
      <c r="D26377" s="1">
        <v>5.1160000000000002E-25</v>
      </c>
    </row>
    <row r="26378" spans="1:4" x14ac:dyDescent="0.45">
      <c r="A26378">
        <v>1297.3222960000001</v>
      </c>
      <c r="B26378">
        <f t="shared" si="824"/>
        <v>7.7081847978969753</v>
      </c>
      <c r="C26378" s="1">
        <f t="shared" si="825"/>
        <v>1.351E-4</v>
      </c>
      <c r="D26378" s="1">
        <v>1.3509999999999999E-22</v>
      </c>
    </row>
    <row r="26379" spans="1:4" x14ac:dyDescent="0.45">
      <c r="A26379">
        <v>1297.327755</v>
      </c>
      <c r="B26379">
        <f t="shared" si="824"/>
        <v>7.7081523627774393</v>
      </c>
      <c r="C26379" s="1">
        <f t="shared" si="825"/>
        <v>1.426E-4</v>
      </c>
      <c r="D26379" s="1">
        <v>1.426E-22</v>
      </c>
    </row>
    <row r="26380" spans="1:4" x14ac:dyDescent="0.45">
      <c r="A26380">
        <v>1297.3327710000001</v>
      </c>
      <c r="B26380">
        <f t="shared" si="824"/>
        <v>7.7081225600212635</v>
      </c>
      <c r="C26380" s="1">
        <f t="shared" si="825"/>
        <v>2.3180000000000002E-5</v>
      </c>
      <c r="D26380" s="1">
        <v>2.3180000000000001E-23</v>
      </c>
    </row>
    <row r="26381" spans="1:4" x14ac:dyDescent="0.45">
      <c r="A26381">
        <v>1297.353965</v>
      </c>
      <c r="B26381">
        <f t="shared" si="824"/>
        <v>7.7079966376022906</v>
      </c>
      <c r="C26381" s="1">
        <f t="shared" si="825"/>
        <v>3.3669999999999999E-7</v>
      </c>
      <c r="D26381" s="1">
        <v>3.3670000000000001E-25</v>
      </c>
    </row>
    <row r="26382" spans="1:4" x14ac:dyDescent="0.45">
      <c r="A26382">
        <v>1297.355374</v>
      </c>
      <c r="B26382">
        <f t="shared" si="824"/>
        <v>7.7079882662897887</v>
      </c>
      <c r="C26382" s="1">
        <f t="shared" si="825"/>
        <v>4.6519999999999996E-7</v>
      </c>
      <c r="D26382" s="1">
        <v>4.6519999999999997E-25</v>
      </c>
    </row>
    <row r="26383" spans="1:4" x14ac:dyDescent="0.45">
      <c r="A26383">
        <v>1297.3628799999999</v>
      </c>
      <c r="B26383">
        <f t="shared" si="824"/>
        <v>7.707943671087615</v>
      </c>
      <c r="C26383" s="1">
        <f t="shared" si="825"/>
        <v>3.1140000000000003E-5</v>
      </c>
      <c r="D26383" s="1">
        <v>3.1140000000000001E-23</v>
      </c>
    </row>
    <row r="26384" spans="1:4" x14ac:dyDescent="0.45">
      <c r="A26384">
        <v>1297.3843649999999</v>
      </c>
      <c r="B26384">
        <f t="shared" si="824"/>
        <v>7.7078160256694632</v>
      </c>
      <c r="C26384" s="1">
        <f t="shared" si="825"/>
        <v>6.0970000000000007E-7</v>
      </c>
      <c r="D26384" s="1">
        <v>6.0970000000000002E-25</v>
      </c>
    </row>
    <row r="26385" spans="1:4" x14ac:dyDescent="0.45">
      <c r="A26385">
        <v>1297.404724</v>
      </c>
      <c r="B26385">
        <f t="shared" si="824"/>
        <v>7.707695073877348</v>
      </c>
      <c r="C26385" s="1">
        <f t="shared" si="825"/>
        <v>4.3900000000000005E-7</v>
      </c>
      <c r="D26385" s="1">
        <v>4.3900000000000004E-25</v>
      </c>
    </row>
    <row r="26386" spans="1:4" x14ac:dyDescent="0.45">
      <c r="A26386">
        <v>1297.413826</v>
      </c>
      <c r="B26386">
        <f t="shared" si="824"/>
        <v>7.7076410005823393</v>
      </c>
      <c r="C26386" s="1">
        <f t="shared" si="825"/>
        <v>2.7389999999999997E-5</v>
      </c>
      <c r="D26386" s="1">
        <v>2.7389999999999998E-23</v>
      </c>
    </row>
    <row r="26387" spans="1:4" x14ac:dyDescent="0.45">
      <c r="A26387">
        <v>1297.478789</v>
      </c>
      <c r="B26387">
        <f t="shared" si="824"/>
        <v>7.7072550894702916</v>
      </c>
      <c r="C26387" s="1">
        <f t="shared" si="825"/>
        <v>3.1749999999999999E-5</v>
      </c>
      <c r="D26387" s="1">
        <v>3.1749999999999999E-23</v>
      </c>
    </row>
    <row r="26388" spans="1:4" x14ac:dyDescent="0.45">
      <c r="A26388">
        <v>1297.517409</v>
      </c>
      <c r="B26388">
        <f t="shared" si="824"/>
        <v>7.7070256866202866</v>
      </c>
      <c r="C26388" s="1">
        <f t="shared" si="825"/>
        <v>2.8670000000000002E-5</v>
      </c>
      <c r="D26388" s="1">
        <v>2.8670000000000001E-23</v>
      </c>
    </row>
    <row r="26389" spans="1:4" x14ac:dyDescent="0.45">
      <c r="A26389">
        <v>1297.576172</v>
      </c>
      <c r="B26389">
        <f t="shared" si="824"/>
        <v>7.7066766605205501</v>
      </c>
      <c r="C26389" s="1">
        <f t="shared" si="825"/>
        <v>1.5789999999999998E-7</v>
      </c>
      <c r="D26389" s="1">
        <v>1.5789999999999999E-25</v>
      </c>
    </row>
    <row r="26390" spans="1:4" x14ac:dyDescent="0.45">
      <c r="A26390">
        <v>1297.5889569999999</v>
      </c>
      <c r="B26390">
        <f t="shared" si="824"/>
        <v>7.706600727490625</v>
      </c>
      <c r="C26390" s="1">
        <f t="shared" si="825"/>
        <v>1.5349999999999999E-7</v>
      </c>
      <c r="D26390" s="1">
        <v>1.535E-25</v>
      </c>
    </row>
    <row r="26391" spans="1:4" x14ac:dyDescent="0.45">
      <c r="A26391">
        <v>1297.6068560000001</v>
      </c>
      <c r="B26391">
        <f t="shared" si="824"/>
        <v>7.706494423762507</v>
      </c>
      <c r="C26391" s="1">
        <f t="shared" si="825"/>
        <v>2.9899999999999998E-5</v>
      </c>
      <c r="D26391" s="1">
        <v>2.99E-23</v>
      </c>
    </row>
    <row r="26392" spans="1:4" x14ac:dyDescent="0.45">
      <c r="A26392">
        <v>1297.636929</v>
      </c>
      <c r="B26392">
        <f t="shared" si="824"/>
        <v>7.7063158241853635</v>
      </c>
      <c r="C26392" s="1">
        <f t="shared" si="825"/>
        <v>2.7479999999999998E-5</v>
      </c>
      <c r="D26392" s="1">
        <v>2.7479999999999997E-23</v>
      </c>
    </row>
    <row r="26393" spans="1:4" x14ac:dyDescent="0.45">
      <c r="A26393">
        <v>1297.742328</v>
      </c>
      <c r="B26393">
        <f t="shared" si="824"/>
        <v>7.7056899387811288</v>
      </c>
      <c r="C26393" s="1">
        <f t="shared" si="825"/>
        <v>2.6319999999999999E-5</v>
      </c>
      <c r="D26393" s="1">
        <v>2.6319999999999999E-23</v>
      </c>
    </row>
    <row r="26394" spans="1:4" x14ac:dyDescent="0.45">
      <c r="A26394">
        <v>1297.7661419999999</v>
      </c>
      <c r="B26394">
        <f t="shared" si="824"/>
        <v>7.7055485394224439</v>
      </c>
      <c r="C26394" s="1">
        <f t="shared" si="825"/>
        <v>2.4469999999999998E-5</v>
      </c>
      <c r="D26394" s="1">
        <v>2.4469999999999999E-23</v>
      </c>
    </row>
    <row r="26395" spans="1:4" x14ac:dyDescent="0.45">
      <c r="A26395">
        <v>1297.8716629999999</v>
      </c>
      <c r="B26395">
        <f t="shared" si="824"/>
        <v>7.704922054377267</v>
      </c>
      <c r="C26395" s="1">
        <f t="shared" si="825"/>
        <v>3.2990000000000001E-7</v>
      </c>
      <c r="D26395" s="1">
        <v>3.2989999999999998E-25</v>
      </c>
    </row>
    <row r="26396" spans="1:4" x14ac:dyDescent="0.45">
      <c r="A26396">
        <v>1297.8792920000001</v>
      </c>
      <c r="B26396">
        <f t="shared" si="824"/>
        <v>7.7048767644564586</v>
      </c>
      <c r="C26396" s="1">
        <f t="shared" si="825"/>
        <v>2.177E-5</v>
      </c>
      <c r="D26396" s="1">
        <v>2.1769999999999999E-23</v>
      </c>
    </row>
    <row r="26397" spans="1:4" x14ac:dyDescent="0.45">
      <c r="A26397">
        <v>1297.882889</v>
      </c>
      <c r="B26397">
        <f t="shared" si="824"/>
        <v>7.7048554108798335</v>
      </c>
      <c r="C26397" s="1">
        <f t="shared" si="825"/>
        <v>3.2010000000000001E-7</v>
      </c>
      <c r="D26397" s="1">
        <v>3.2010000000000001E-25</v>
      </c>
    </row>
    <row r="26398" spans="1:4" x14ac:dyDescent="0.45">
      <c r="A26398">
        <v>1297.8983940000001</v>
      </c>
      <c r="B26398">
        <f t="shared" si="824"/>
        <v>7.7047633668618278</v>
      </c>
      <c r="C26398" s="1">
        <f t="shared" si="825"/>
        <v>2.0419999999999998E-5</v>
      </c>
      <c r="D26398" s="1">
        <v>2.0419999999999999E-23</v>
      </c>
    </row>
    <row r="26399" spans="1:4" x14ac:dyDescent="0.45">
      <c r="A26399">
        <v>1298.010898</v>
      </c>
      <c r="B26399">
        <f t="shared" si="824"/>
        <v>7.7040955629942633</v>
      </c>
      <c r="C26399" s="1">
        <f t="shared" si="825"/>
        <v>1.7E-5</v>
      </c>
      <c r="D26399" s="1">
        <v>1.7E-23</v>
      </c>
    </row>
    <row r="26400" spans="1:4" x14ac:dyDescent="0.45">
      <c r="A26400">
        <v>1298.020575</v>
      </c>
      <c r="B26400">
        <f t="shared" si="824"/>
        <v>7.704038127438773</v>
      </c>
      <c r="C26400" s="1">
        <f t="shared" si="825"/>
        <v>8.9630000000000006E-9</v>
      </c>
      <c r="D26400" s="1">
        <v>8.9630000000000004E-27</v>
      </c>
    </row>
    <row r="26401" spans="1:4" x14ac:dyDescent="0.45">
      <c r="A26401">
        <v>1298.0264299999999</v>
      </c>
      <c r="B26401">
        <f t="shared" si="824"/>
        <v>7.7040033768803928</v>
      </c>
      <c r="C26401" s="1">
        <f t="shared" si="825"/>
        <v>1.6060000000000002E-5</v>
      </c>
      <c r="D26401" s="1">
        <v>1.6060000000000001E-23</v>
      </c>
    </row>
    <row r="26402" spans="1:4" x14ac:dyDescent="0.45">
      <c r="A26402">
        <v>1298.049098</v>
      </c>
      <c r="B26402">
        <f t="shared" si="824"/>
        <v>7.7038688408687603</v>
      </c>
      <c r="C26402" s="1">
        <f t="shared" si="825"/>
        <v>8.7459999999999994E-9</v>
      </c>
      <c r="D26402" s="1">
        <v>8.7460000000000001E-27</v>
      </c>
    </row>
    <row r="26403" spans="1:4" x14ac:dyDescent="0.45">
      <c r="A26403">
        <v>1298.0863159999999</v>
      </c>
      <c r="B26403">
        <f t="shared" si="824"/>
        <v>7.7036479598788103</v>
      </c>
      <c r="C26403" s="1">
        <f t="shared" si="825"/>
        <v>6.5239999999999999E-7</v>
      </c>
      <c r="D26403" s="1">
        <v>6.5239999999999999E-25</v>
      </c>
    </row>
    <row r="26404" spans="1:4" x14ac:dyDescent="0.45">
      <c r="A26404">
        <v>1298.0963489999999</v>
      </c>
      <c r="B26404">
        <f t="shared" si="824"/>
        <v>7.7035884183046877</v>
      </c>
      <c r="C26404" s="1">
        <f t="shared" si="825"/>
        <v>6.3169999999999992E-7</v>
      </c>
      <c r="D26404" s="1">
        <v>6.3169999999999996E-25</v>
      </c>
    </row>
    <row r="26405" spans="1:4" x14ac:dyDescent="0.45">
      <c r="A26405">
        <v>1298.1295190000001</v>
      </c>
      <c r="B26405">
        <f t="shared" si="824"/>
        <v>7.7033915750590056</v>
      </c>
      <c r="C26405" s="1">
        <f t="shared" si="825"/>
        <v>1.255E-5</v>
      </c>
      <c r="D26405" s="1">
        <v>1.2549999999999999E-23</v>
      </c>
    </row>
    <row r="26406" spans="1:4" x14ac:dyDescent="0.45">
      <c r="A26406">
        <v>1298.1423850000001</v>
      </c>
      <c r="B26406">
        <f t="shared" si="824"/>
        <v>7.7033152260874669</v>
      </c>
      <c r="C26406" s="1">
        <f t="shared" si="825"/>
        <v>1.1919999999999999E-5</v>
      </c>
      <c r="D26406" s="1">
        <v>1.192E-23</v>
      </c>
    </row>
    <row r="26407" spans="1:4" x14ac:dyDescent="0.45">
      <c r="A26407">
        <v>1298.191624</v>
      </c>
      <c r="B26407">
        <f t="shared" si="824"/>
        <v>7.7030230476976174</v>
      </c>
      <c r="C26407" s="1">
        <f t="shared" si="825"/>
        <v>6.2220000000000002E-9</v>
      </c>
      <c r="D26407" s="1">
        <v>6.2219999999999999E-27</v>
      </c>
    </row>
    <row r="26408" spans="1:4" x14ac:dyDescent="0.45">
      <c r="A26408">
        <v>1298.224168</v>
      </c>
      <c r="B26408">
        <f t="shared" si="824"/>
        <v>7.7028299476242692</v>
      </c>
      <c r="C26408" s="1">
        <f t="shared" si="825"/>
        <v>6.0719999999999997E-9</v>
      </c>
      <c r="D26408" s="1">
        <v>6.0719999999999997E-27</v>
      </c>
    </row>
    <row r="26409" spans="1:4" x14ac:dyDescent="0.45">
      <c r="A26409">
        <v>1298.226907</v>
      </c>
      <c r="B26409">
        <f t="shared" si="824"/>
        <v>7.7028136961884739</v>
      </c>
      <c r="C26409" s="1">
        <f t="shared" si="825"/>
        <v>8.7690000000000002E-6</v>
      </c>
      <c r="D26409" s="1">
        <v>8.7690000000000003E-24</v>
      </c>
    </row>
    <row r="26410" spans="1:4" x14ac:dyDescent="0.45">
      <c r="A26410">
        <v>1298.2276260000001</v>
      </c>
      <c r="B26410">
        <f t="shared" si="824"/>
        <v>7.7028094301237733</v>
      </c>
      <c r="C26410" s="1">
        <f t="shared" si="825"/>
        <v>1.2220000000000001E-6</v>
      </c>
      <c r="D26410" s="1">
        <v>1.222E-24</v>
      </c>
    </row>
    <row r="26411" spans="1:4" x14ac:dyDescent="0.45">
      <c r="A26411">
        <v>1298.23687</v>
      </c>
      <c r="B26411">
        <f t="shared" si="824"/>
        <v>7.7027545828366444</v>
      </c>
      <c r="C26411" s="1">
        <f t="shared" si="825"/>
        <v>1.181E-6</v>
      </c>
      <c r="D26411" s="1">
        <v>1.181E-24</v>
      </c>
    </row>
    <row r="26412" spans="1:4" x14ac:dyDescent="0.45">
      <c r="A26412">
        <v>1298.2378630000001</v>
      </c>
      <c r="B26412">
        <f t="shared" si="824"/>
        <v>7.7027486911310339</v>
      </c>
      <c r="C26412" s="1">
        <f t="shared" si="825"/>
        <v>8.3680000000000002E-6</v>
      </c>
      <c r="D26412" s="1">
        <v>8.3679999999999998E-24</v>
      </c>
    </row>
    <row r="26413" spans="1:4" x14ac:dyDescent="0.45">
      <c r="A26413">
        <v>1298.294369</v>
      </c>
      <c r="B26413">
        <f t="shared" si="824"/>
        <v>7.7024134424170798</v>
      </c>
      <c r="C26413" s="1">
        <f t="shared" si="825"/>
        <v>5.8070000000000005E-6</v>
      </c>
      <c r="D26413" s="1">
        <v>5.8070000000000003E-24</v>
      </c>
    </row>
    <row r="26414" spans="1:4" x14ac:dyDescent="0.45">
      <c r="A26414">
        <v>1298.30366</v>
      </c>
      <c r="B26414">
        <f t="shared" si="824"/>
        <v>7.7023583219352556</v>
      </c>
      <c r="C26414" s="1">
        <f t="shared" si="825"/>
        <v>2.1689999999999999E-6</v>
      </c>
      <c r="D26414" s="1">
        <v>2.1689999999999999E-24</v>
      </c>
    </row>
    <row r="26415" spans="1:4" x14ac:dyDescent="0.45">
      <c r="A26415">
        <v>1298.304071</v>
      </c>
      <c r="B26415">
        <f t="shared" si="824"/>
        <v>7.7023558836241213</v>
      </c>
      <c r="C26415" s="1">
        <f t="shared" si="825"/>
        <v>5.5629999999999999E-6</v>
      </c>
      <c r="D26415" s="1">
        <v>5.5630000000000002E-24</v>
      </c>
    </row>
    <row r="26416" spans="1:4" x14ac:dyDescent="0.45">
      <c r="A26416">
        <v>1298.312557</v>
      </c>
      <c r="B26416">
        <f t="shared" si="824"/>
        <v>7.7023055396667477</v>
      </c>
      <c r="C26416" s="1">
        <f t="shared" si="825"/>
        <v>2.0899999999999999E-6</v>
      </c>
      <c r="D26416" s="1">
        <v>2.09E-24</v>
      </c>
    </row>
    <row r="26417" spans="1:4" x14ac:dyDescent="0.45">
      <c r="A26417">
        <v>1298.322954</v>
      </c>
      <c r="B26417">
        <f t="shared" si="824"/>
        <v>7.7022438594272895</v>
      </c>
      <c r="C26417" s="1">
        <f t="shared" si="825"/>
        <v>3.6460000000000003E-6</v>
      </c>
      <c r="D26417" s="1">
        <v>3.6460000000000003E-24</v>
      </c>
    </row>
    <row r="26418" spans="1:4" x14ac:dyDescent="0.45">
      <c r="A26418">
        <v>1298.331989</v>
      </c>
      <c r="B26418">
        <f t="shared" si="824"/>
        <v>7.7021902600599015</v>
      </c>
      <c r="C26418" s="1">
        <f t="shared" si="825"/>
        <v>3.5030000000000002E-6</v>
      </c>
      <c r="D26418" s="1">
        <v>3.5030000000000002E-24</v>
      </c>
    </row>
    <row r="26419" spans="1:4" x14ac:dyDescent="0.45">
      <c r="A26419">
        <v>1298.4733779999999</v>
      </c>
      <c r="B26419">
        <f t="shared" si="824"/>
        <v>7.7013515790386897</v>
      </c>
      <c r="C26419" s="1">
        <f t="shared" si="825"/>
        <v>5.4900000000000006E-7</v>
      </c>
      <c r="D26419" s="1">
        <v>5.4900000000000001E-25</v>
      </c>
    </row>
    <row r="26420" spans="1:4" x14ac:dyDescent="0.45">
      <c r="A26420">
        <v>1298.5152439999999</v>
      </c>
      <c r="B26420">
        <f t="shared" si="824"/>
        <v>7.7011032763817129</v>
      </c>
      <c r="C26420" s="1">
        <f t="shared" si="825"/>
        <v>5.2010000000000001E-7</v>
      </c>
      <c r="D26420" s="1">
        <v>5.201E-25</v>
      </c>
    </row>
    <row r="26421" spans="1:4" x14ac:dyDescent="0.45">
      <c r="A26421">
        <v>1298.640026</v>
      </c>
      <c r="B26421">
        <f t="shared" si="824"/>
        <v>7.7003633029866272</v>
      </c>
      <c r="C26421" s="1">
        <f t="shared" si="825"/>
        <v>3.9730000000000001E-5</v>
      </c>
      <c r="D26421" s="1">
        <v>3.9730000000000002E-23</v>
      </c>
    </row>
    <row r="26422" spans="1:4" x14ac:dyDescent="0.45">
      <c r="A26422">
        <v>1298.649498</v>
      </c>
      <c r="B26422">
        <f t="shared" si="824"/>
        <v>7.7003071386086965</v>
      </c>
      <c r="C26422" s="1">
        <f t="shared" si="825"/>
        <v>3.8290000000000001E-5</v>
      </c>
      <c r="D26422" s="1">
        <v>3.8290000000000001E-23</v>
      </c>
    </row>
    <row r="26423" spans="1:4" x14ac:dyDescent="0.45">
      <c r="A26423">
        <v>1298.6806790000001</v>
      </c>
      <c r="B26423">
        <f t="shared" si="824"/>
        <v>7.7001222561500819</v>
      </c>
      <c r="C26423" s="1">
        <f t="shared" si="825"/>
        <v>1.4989999999999999E-7</v>
      </c>
      <c r="D26423" s="1">
        <v>1.4989999999999999E-25</v>
      </c>
    </row>
    <row r="26424" spans="1:4" x14ac:dyDescent="0.45">
      <c r="A26424">
        <v>1298.736011</v>
      </c>
      <c r="B26424">
        <f t="shared" si="824"/>
        <v>7.699794196281819</v>
      </c>
      <c r="C26424" s="1">
        <f t="shared" si="825"/>
        <v>1.4630000000000001E-7</v>
      </c>
      <c r="D26424" s="1">
        <v>1.463E-25</v>
      </c>
    </row>
    <row r="26425" spans="1:4" x14ac:dyDescent="0.45">
      <c r="A26425">
        <v>1298.788573</v>
      </c>
      <c r="B26425">
        <f t="shared" si="824"/>
        <v>7.6994825854538833</v>
      </c>
      <c r="C26425" s="1">
        <f t="shared" si="825"/>
        <v>6.0430000000000008E-7</v>
      </c>
      <c r="D26425" s="1">
        <v>6.0430000000000003E-25</v>
      </c>
    </row>
    <row r="26426" spans="1:4" x14ac:dyDescent="0.45">
      <c r="A26426">
        <v>1298.7952640000001</v>
      </c>
      <c r="B26426">
        <f t="shared" si="824"/>
        <v>7.6994429200505614</v>
      </c>
      <c r="C26426" s="1">
        <f t="shared" si="825"/>
        <v>2.2430000000000002E-7</v>
      </c>
      <c r="D26426" s="1">
        <v>2.2430000000000001E-25</v>
      </c>
    </row>
    <row r="26427" spans="1:4" x14ac:dyDescent="0.45">
      <c r="A26427">
        <v>1298.823576</v>
      </c>
      <c r="B26427">
        <f t="shared" si="824"/>
        <v>7.699275086149191</v>
      </c>
      <c r="C26427" s="1">
        <f t="shared" si="825"/>
        <v>1.5750000000000001E-4</v>
      </c>
      <c r="D26427" s="1">
        <v>1.575E-22</v>
      </c>
    </row>
    <row r="26428" spans="1:4" x14ac:dyDescent="0.45">
      <c r="A26428">
        <v>1298.8273690000001</v>
      </c>
      <c r="B26428">
        <f t="shared" si="824"/>
        <v>7.6992526017520344</v>
      </c>
      <c r="C26428" s="1">
        <f t="shared" si="825"/>
        <v>1.673E-4</v>
      </c>
      <c r="D26428" s="1">
        <v>1.6730000000000001E-22</v>
      </c>
    </row>
    <row r="26429" spans="1:4" x14ac:dyDescent="0.45">
      <c r="A26429">
        <v>1298.833989</v>
      </c>
      <c r="B26429">
        <f t="shared" si="824"/>
        <v>7.6992133595912549</v>
      </c>
      <c r="C26429" s="1">
        <f t="shared" si="825"/>
        <v>5.7460000000000008E-7</v>
      </c>
      <c r="D26429" s="1">
        <v>5.7460000000000003E-25</v>
      </c>
    </row>
    <row r="26430" spans="1:4" x14ac:dyDescent="0.45">
      <c r="A26430">
        <v>1299.4221239999999</v>
      </c>
      <c r="B26430">
        <f t="shared" si="824"/>
        <v>7.6957285975838907</v>
      </c>
      <c r="C26430" s="1">
        <f t="shared" si="825"/>
        <v>4.3379999999999997E-9</v>
      </c>
      <c r="D26430" s="1">
        <v>4.3379999999999999E-27</v>
      </c>
    </row>
    <row r="26431" spans="1:4" x14ac:dyDescent="0.45">
      <c r="A26431">
        <v>1299.429594</v>
      </c>
      <c r="B26431">
        <f t="shared" si="824"/>
        <v>7.6956843573319453</v>
      </c>
      <c r="C26431" s="1">
        <f t="shared" si="825"/>
        <v>2.9139999999999997E-9</v>
      </c>
      <c r="D26431" s="1">
        <v>2.9139999999999998E-27</v>
      </c>
    </row>
    <row r="26432" spans="1:4" x14ac:dyDescent="0.45">
      <c r="A26432">
        <v>1299.448355</v>
      </c>
      <c r="B26432">
        <f t="shared" si="824"/>
        <v>7.6955732496194509</v>
      </c>
      <c r="C26432" s="1">
        <f t="shared" si="825"/>
        <v>4.2370000000000002E-9</v>
      </c>
      <c r="D26432" s="1">
        <v>4.2370000000000003E-27</v>
      </c>
    </row>
    <row r="26433" spans="1:4" x14ac:dyDescent="0.45">
      <c r="A26433">
        <v>1299.461141</v>
      </c>
      <c r="B26433">
        <f t="shared" si="824"/>
        <v>7.6954975293101127</v>
      </c>
      <c r="C26433" s="1">
        <f t="shared" si="825"/>
        <v>2.849E-9</v>
      </c>
      <c r="D26433" s="1">
        <v>2.8489999999999999E-27</v>
      </c>
    </row>
    <row r="26434" spans="1:4" x14ac:dyDescent="0.45">
      <c r="A26434">
        <v>1299.4959229999999</v>
      </c>
      <c r="B26434">
        <f t="shared" si="824"/>
        <v>7.6952915534464514</v>
      </c>
      <c r="C26434" s="1">
        <f t="shared" si="825"/>
        <v>1.0440000000000001E-6</v>
      </c>
      <c r="D26434" s="1">
        <v>1.044E-24</v>
      </c>
    </row>
    <row r="26435" spans="1:4" x14ac:dyDescent="0.45">
      <c r="A26435">
        <v>1299.521434</v>
      </c>
      <c r="B26435">
        <f t="shared" si="824"/>
        <v>7.6951404866170137</v>
      </c>
      <c r="C26435" s="1">
        <f t="shared" si="825"/>
        <v>8.822000000000001E-7</v>
      </c>
      <c r="D26435" s="1">
        <v>8.8220000000000007E-25</v>
      </c>
    </row>
    <row r="26436" spans="1:4" x14ac:dyDescent="0.45">
      <c r="A26436">
        <v>1299.537229</v>
      </c>
      <c r="B26436">
        <f t="shared" si="824"/>
        <v>7.6950469573657747</v>
      </c>
      <c r="C26436" s="1">
        <f t="shared" si="825"/>
        <v>8.5850000000000002E-7</v>
      </c>
      <c r="D26436" s="1">
        <v>8.5850000000000005E-25</v>
      </c>
    </row>
    <row r="26437" spans="1:4" x14ac:dyDescent="0.45">
      <c r="A26437">
        <v>1299.746363</v>
      </c>
      <c r="B26437">
        <f t="shared" si="824"/>
        <v>7.693808795831961</v>
      </c>
      <c r="C26437" s="1">
        <f t="shared" si="825"/>
        <v>8.5239999999999998E-7</v>
      </c>
      <c r="D26437" s="1">
        <v>8.5239999999999997E-25</v>
      </c>
    </row>
    <row r="26438" spans="1:4" x14ac:dyDescent="0.45">
      <c r="A26438">
        <v>1299.9311090000001</v>
      </c>
      <c r="B26438">
        <f t="shared" ref="B26438:B26501" si="826">(1/(A26438))*10000</f>
        <v>7.6927153529641386</v>
      </c>
      <c r="C26438" s="1">
        <f t="shared" si="825"/>
        <v>9.1000000000000006E-10</v>
      </c>
      <c r="D26438" s="1">
        <v>9.1000000000000004E-28</v>
      </c>
    </row>
    <row r="26439" spans="1:4" x14ac:dyDescent="0.45">
      <c r="A26439">
        <v>1299.9511669999999</v>
      </c>
      <c r="B26439">
        <f t="shared" si="826"/>
        <v>7.6925966558249961</v>
      </c>
      <c r="C26439" s="1">
        <f t="shared" ref="C26439:C26502" si="827">D26439*10^18</f>
        <v>8.9230000000000001E-10</v>
      </c>
      <c r="D26439" s="1">
        <v>8.9230000000000004E-28</v>
      </c>
    </row>
    <row r="26440" spans="1:4" x14ac:dyDescent="0.45">
      <c r="A26440">
        <v>1300.0666550000001</v>
      </c>
      <c r="B26440">
        <f t="shared" si="826"/>
        <v>7.6919133042451575</v>
      </c>
      <c r="C26440" s="1">
        <f t="shared" si="827"/>
        <v>6.4499999999999997E-7</v>
      </c>
      <c r="D26440" s="1">
        <v>6.4500000000000001E-25</v>
      </c>
    </row>
    <row r="26441" spans="1:4" x14ac:dyDescent="0.45">
      <c r="A26441">
        <v>1300.1033870000001</v>
      </c>
      <c r="B26441">
        <f t="shared" si="826"/>
        <v>7.6916959835594971</v>
      </c>
      <c r="C26441" s="1">
        <f t="shared" si="827"/>
        <v>6.1490000000000003E-7</v>
      </c>
      <c r="D26441" s="1">
        <v>6.149E-25</v>
      </c>
    </row>
    <row r="26442" spans="1:4" x14ac:dyDescent="0.45">
      <c r="A26442">
        <v>1300.185328</v>
      </c>
      <c r="B26442">
        <f t="shared" si="826"/>
        <v>7.6912112332342817</v>
      </c>
      <c r="C26442" s="1">
        <f t="shared" si="827"/>
        <v>6.4659999999999998E-7</v>
      </c>
      <c r="D26442" s="1">
        <v>6.4660000000000001E-25</v>
      </c>
    </row>
    <row r="26443" spans="1:4" x14ac:dyDescent="0.45">
      <c r="A26443">
        <v>1300.2277549999999</v>
      </c>
      <c r="B26443">
        <f t="shared" si="826"/>
        <v>7.6909602656497675</v>
      </c>
      <c r="C26443" s="1">
        <f t="shared" si="827"/>
        <v>6.1839999999999998E-7</v>
      </c>
      <c r="D26443" s="1">
        <v>6.1839999999999999E-25</v>
      </c>
    </row>
    <row r="26444" spans="1:4" x14ac:dyDescent="0.45">
      <c r="A26444">
        <v>1300.286836</v>
      </c>
      <c r="B26444">
        <f t="shared" si="826"/>
        <v>7.6906108122746542</v>
      </c>
      <c r="C26444" s="1">
        <f t="shared" si="827"/>
        <v>3.481E-7</v>
      </c>
      <c r="D26444" s="1">
        <v>3.4809999999999998E-25</v>
      </c>
    </row>
    <row r="26445" spans="1:4" x14ac:dyDescent="0.45">
      <c r="A26445">
        <v>1300.306272</v>
      </c>
      <c r="B26445">
        <f t="shared" si="826"/>
        <v>7.6904958588094852</v>
      </c>
      <c r="C26445" s="1">
        <f t="shared" si="827"/>
        <v>3.1259999999999998E-7</v>
      </c>
      <c r="D26445" s="1">
        <v>3.1259999999999999E-25</v>
      </c>
    </row>
    <row r="26446" spans="1:4" x14ac:dyDescent="0.45">
      <c r="A26446">
        <v>1300.3306</v>
      </c>
      <c r="B26446">
        <f t="shared" si="826"/>
        <v>7.6903519766434787</v>
      </c>
      <c r="C26446" s="1">
        <f t="shared" si="827"/>
        <v>1.7229999999999999E-4</v>
      </c>
      <c r="D26446" s="1">
        <v>1.723E-22</v>
      </c>
    </row>
    <row r="26447" spans="1:4" x14ac:dyDescent="0.45">
      <c r="A26447">
        <v>1300.3323029999999</v>
      </c>
      <c r="B26447">
        <f t="shared" si="826"/>
        <v>7.6903419048569157</v>
      </c>
      <c r="C26447" s="1">
        <f t="shared" si="827"/>
        <v>1.8430000000000001E-4</v>
      </c>
      <c r="D26447" s="1">
        <v>1.843E-22</v>
      </c>
    </row>
    <row r="26448" spans="1:4" x14ac:dyDescent="0.45">
      <c r="A26448">
        <v>1300.3388640000001</v>
      </c>
      <c r="B26448">
        <f t="shared" si="826"/>
        <v>7.6903031024073121</v>
      </c>
      <c r="C26448" s="1">
        <f t="shared" si="827"/>
        <v>3.39E-7</v>
      </c>
      <c r="D26448" s="1">
        <v>3.39E-25</v>
      </c>
    </row>
    <row r="26449" spans="1:4" x14ac:dyDescent="0.45">
      <c r="A26449">
        <v>1300.5367699999999</v>
      </c>
      <c r="B26449">
        <f t="shared" si="826"/>
        <v>7.6891328493541939</v>
      </c>
      <c r="C26449" s="1">
        <f t="shared" si="827"/>
        <v>1.9149999999999999E-6</v>
      </c>
      <c r="D26449" s="1">
        <v>1.9149999999999999E-24</v>
      </c>
    </row>
    <row r="26450" spans="1:4" x14ac:dyDescent="0.45">
      <c r="A26450">
        <v>1300.638027</v>
      </c>
      <c r="B26450">
        <f t="shared" si="826"/>
        <v>7.6885342365897165</v>
      </c>
      <c r="C26450" s="1">
        <f t="shared" si="827"/>
        <v>1.289E-9</v>
      </c>
      <c r="D26450" s="1">
        <v>1.2889999999999999E-27</v>
      </c>
    </row>
    <row r="26451" spans="1:4" x14ac:dyDescent="0.45">
      <c r="A26451">
        <v>1300.668772</v>
      </c>
      <c r="B26451">
        <f t="shared" si="826"/>
        <v>7.6883524962495216</v>
      </c>
      <c r="C26451" s="1">
        <f t="shared" si="827"/>
        <v>1.2610000000000001E-9</v>
      </c>
      <c r="D26451" s="1">
        <v>1.261E-27</v>
      </c>
    </row>
    <row r="26452" spans="1:4" x14ac:dyDescent="0.45">
      <c r="A26452">
        <v>1300.6931669999999</v>
      </c>
      <c r="B26452">
        <f t="shared" si="826"/>
        <v>7.6882082982450246</v>
      </c>
      <c r="C26452" s="1">
        <f t="shared" si="827"/>
        <v>1.601E-6</v>
      </c>
      <c r="D26452" s="1">
        <v>1.6010000000000001E-24</v>
      </c>
    </row>
    <row r="26453" spans="1:4" x14ac:dyDescent="0.45">
      <c r="A26453">
        <v>1300.8325050000001</v>
      </c>
      <c r="B26453">
        <f t="shared" si="826"/>
        <v>7.6873847797953045</v>
      </c>
      <c r="C26453" s="1">
        <f t="shared" si="827"/>
        <v>1.982E-9</v>
      </c>
      <c r="D26453" s="1">
        <v>1.982E-27</v>
      </c>
    </row>
    <row r="26454" spans="1:4" x14ac:dyDescent="0.45">
      <c r="A26454">
        <v>1300.8564269999999</v>
      </c>
      <c r="B26454">
        <f t="shared" si="826"/>
        <v>7.6872434132194982</v>
      </c>
      <c r="C26454" s="1">
        <f t="shared" si="827"/>
        <v>1.9379999999999997E-9</v>
      </c>
      <c r="D26454" s="1">
        <v>1.9379999999999998E-27</v>
      </c>
    </row>
    <row r="26455" spans="1:4" x14ac:dyDescent="0.45">
      <c r="A26455">
        <v>1300.886133</v>
      </c>
      <c r="B26455">
        <f t="shared" si="826"/>
        <v>7.6870678734493056</v>
      </c>
      <c r="C26455" s="1">
        <f t="shared" si="827"/>
        <v>4.074E-8</v>
      </c>
      <c r="D26455" s="1">
        <v>4.0740000000000001E-26</v>
      </c>
    </row>
    <row r="26456" spans="1:4" x14ac:dyDescent="0.45">
      <c r="A26456">
        <v>1300.9354040000001</v>
      </c>
      <c r="B26456">
        <f t="shared" si="826"/>
        <v>7.6867767371484339</v>
      </c>
      <c r="C26456" s="1">
        <f t="shared" si="827"/>
        <v>6.084E-5</v>
      </c>
      <c r="D26456" s="1">
        <v>6.084E-23</v>
      </c>
    </row>
    <row r="26457" spans="1:4" x14ac:dyDescent="0.45">
      <c r="A26457">
        <v>1300.944223</v>
      </c>
      <c r="B26457">
        <f t="shared" si="826"/>
        <v>7.6867246290850391</v>
      </c>
      <c r="C26457" s="1">
        <f t="shared" si="827"/>
        <v>5.8479999999999996E-5</v>
      </c>
      <c r="D26457" s="1">
        <v>5.8479999999999996E-23</v>
      </c>
    </row>
    <row r="26458" spans="1:4" x14ac:dyDescent="0.45">
      <c r="A26458">
        <v>1301.0711209999999</v>
      </c>
      <c r="B26458">
        <f t="shared" si="826"/>
        <v>7.6859749160476527</v>
      </c>
      <c r="C26458" s="1">
        <f t="shared" si="827"/>
        <v>2.2840000000000001E-6</v>
      </c>
      <c r="D26458" s="1">
        <v>2.2840000000000001E-24</v>
      </c>
    </row>
    <row r="26459" spans="1:4" x14ac:dyDescent="0.45">
      <c r="A26459">
        <v>1301.1963820000001</v>
      </c>
      <c r="B26459">
        <f t="shared" si="826"/>
        <v>7.6852350178145503</v>
      </c>
      <c r="C26459" s="1">
        <f t="shared" si="827"/>
        <v>1.9699999999999998E-6</v>
      </c>
      <c r="D26459" s="1">
        <v>1.9699999999999999E-24</v>
      </c>
    </row>
    <row r="26460" spans="1:4" x14ac:dyDescent="0.45">
      <c r="A26460">
        <v>1301.5425090000001</v>
      </c>
      <c r="B26460">
        <f t="shared" si="826"/>
        <v>7.6831912372060671</v>
      </c>
      <c r="C26460" s="1">
        <f t="shared" si="827"/>
        <v>6.0050000000000001E-7</v>
      </c>
      <c r="D26460" s="1">
        <v>6.0050000000000004E-25</v>
      </c>
    </row>
    <row r="26461" spans="1:4" x14ac:dyDescent="0.45">
      <c r="A26461">
        <v>1301.582688</v>
      </c>
      <c r="B26461">
        <f t="shared" si="826"/>
        <v>7.6829540621548285</v>
      </c>
      <c r="C26461" s="1">
        <f t="shared" si="827"/>
        <v>5.7629999999999999E-7</v>
      </c>
      <c r="D26461" s="1">
        <v>5.7630000000000002E-25</v>
      </c>
    </row>
    <row r="26462" spans="1:4" x14ac:dyDescent="0.45">
      <c r="A26462">
        <v>1301.6747170000001</v>
      </c>
      <c r="B26462">
        <f t="shared" si="826"/>
        <v>7.6824108737759245</v>
      </c>
      <c r="C26462" s="1">
        <f t="shared" si="827"/>
        <v>6.4389999999999999E-7</v>
      </c>
      <c r="D26462" s="1">
        <v>6.4390000000000001E-25</v>
      </c>
    </row>
    <row r="26463" spans="1:4" x14ac:dyDescent="0.45">
      <c r="A26463">
        <v>1301.706848</v>
      </c>
      <c r="B26463">
        <f t="shared" si="826"/>
        <v>7.6822212431043457</v>
      </c>
      <c r="C26463" s="1">
        <f t="shared" si="827"/>
        <v>6.1689999999999997E-7</v>
      </c>
      <c r="D26463" s="1">
        <v>6.169E-25</v>
      </c>
    </row>
    <row r="26464" spans="1:4" x14ac:dyDescent="0.45">
      <c r="A26464">
        <v>1301.779663</v>
      </c>
      <c r="B26464">
        <f t="shared" si="826"/>
        <v>7.6817915383273272</v>
      </c>
      <c r="C26464" s="1">
        <f t="shared" si="827"/>
        <v>7.6690000000000002E-7</v>
      </c>
      <c r="D26464" s="1">
        <v>7.6690000000000003E-25</v>
      </c>
    </row>
    <row r="26465" spans="1:4" x14ac:dyDescent="0.45">
      <c r="A26465">
        <v>1301.8145440000001</v>
      </c>
      <c r="B26465">
        <f t="shared" si="826"/>
        <v>7.6815857113361599</v>
      </c>
      <c r="C26465" s="1">
        <f t="shared" si="827"/>
        <v>5.3870000000000001E-10</v>
      </c>
      <c r="D26465" s="1">
        <v>5.3869999999999997E-28</v>
      </c>
    </row>
    <row r="26466" spans="1:4" x14ac:dyDescent="0.45">
      <c r="A26466">
        <v>1301.8276539999999</v>
      </c>
      <c r="B26466">
        <f t="shared" si="826"/>
        <v>7.6815083542540883</v>
      </c>
      <c r="C26466" s="1">
        <f t="shared" si="827"/>
        <v>4.214E-7</v>
      </c>
      <c r="D26466" s="1">
        <v>4.214E-25</v>
      </c>
    </row>
    <row r="26467" spans="1:4" x14ac:dyDescent="0.45">
      <c r="A26467">
        <v>1301.82834</v>
      </c>
      <c r="B26467">
        <f t="shared" si="826"/>
        <v>7.6815043064740784</v>
      </c>
      <c r="C26467" s="1">
        <f t="shared" si="827"/>
        <v>7.4539999999999999E-7</v>
      </c>
      <c r="D26467" s="1">
        <v>7.454E-25</v>
      </c>
    </row>
    <row r="26468" spans="1:4" x14ac:dyDescent="0.45">
      <c r="A26468">
        <v>1301.8446719999999</v>
      </c>
      <c r="B26468">
        <f t="shared" si="826"/>
        <v>7.6814079398867037</v>
      </c>
      <c r="C26468" s="1">
        <f t="shared" si="827"/>
        <v>5.2739999999999996E-10</v>
      </c>
      <c r="D26468" s="1">
        <v>5.2739999999999997E-28</v>
      </c>
    </row>
    <row r="26469" spans="1:4" x14ac:dyDescent="0.45">
      <c r="A26469">
        <v>1301.847305</v>
      </c>
      <c r="B26469">
        <f t="shared" si="826"/>
        <v>7.6813924041575676</v>
      </c>
      <c r="C26469" s="1">
        <f t="shared" si="827"/>
        <v>1.9009999999999999E-4</v>
      </c>
      <c r="D26469" s="1">
        <v>1.9009999999999999E-22</v>
      </c>
    </row>
    <row r="26470" spans="1:4" x14ac:dyDescent="0.45">
      <c r="A26470">
        <v>1301.8482080000001</v>
      </c>
      <c r="B26470">
        <f t="shared" si="826"/>
        <v>7.6813870761190923</v>
      </c>
      <c r="C26470" s="1">
        <f t="shared" si="827"/>
        <v>1.7589999999999999E-4</v>
      </c>
      <c r="D26470" s="1">
        <v>1.7589999999999999E-22</v>
      </c>
    </row>
    <row r="26471" spans="1:4" x14ac:dyDescent="0.45">
      <c r="A26471">
        <v>1302.2558899999999</v>
      </c>
      <c r="B26471">
        <f t="shared" si="826"/>
        <v>7.6789823542283999</v>
      </c>
      <c r="C26471" s="1">
        <f t="shared" si="827"/>
        <v>8.562E-10</v>
      </c>
      <c r="D26471" s="1">
        <v>8.5620000000000002E-28</v>
      </c>
    </row>
    <row r="26472" spans="1:4" x14ac:dyDescent="0.45">
      <c r="A26472">
        <v>1302.27746</v>
      </c>
      <c r="B26472">
        <f t="shared" si="826"/>
        <v>7.6788551650122239</v>
      </c>
      <c r="C26472" s="1">
        <f t="shared" si="827"/>
        <v>8.3780000000000004E-10</v>
      </c>
      <c r="D26472" s="1">
        <v>8.378E-28</v>
      </c>
    </row>
    <row r="26473" spans="1:4" x14ac:dyDescent="0.45">
      <c r="A26473">
        <v>1302.277662</v>
      </c>
      <c r="B26473">
        <f t="shared" si="826"/>
        <v>7.678853973923113</v>
      </c>
      <c r="C26473" s="1">
        <f t="shared" si="827"/>
        <v>1.7829999999999999E-6</v>
      </c>
      <c r="D26473" s="1">
        <v>1.7829999999999999E-24</v>
      </c>
    </row>
    <row r="26474" spans="1:4" x14ac:dyDescent="0.45">
      <c r="A26474">
        <v>1302.291958</v>
      </c>
      <c r="B26474">
        <f t="shared" si="826"/>
        <v>7.6787696787727526</v>
      </c>
      <c r="C26474" s="1">
        <f t="shared" si="827"/>
        <v>1.7319999999999999E-6</v>
      </c>
      <c r="D26474" s="1">
        <v>1.7319999999999999E-24</v>
      </c>
    </row>
    <row r="26475" spans="1:4" x14ac:dyDescent="0.45">
      <c r="A26475">
        <v>1302.3227380000001</v>
      </c>
      <c r="B26475">
        <f t="shared" si="826"/>
        <v>7.6785881933975721</v>
      </c>
      <c r="C26475" s="1">
        <f t="shared" si="827"/>
        <v>2.4269999999999998E-6</v>
      </c>
      <c r="D26475" s="1">
        <v>2.4269999999999999E-24</v>
      </c>
    </row>
    <row r="26476" spans="1:4" x14ac:dyDescent="0.45">
      <c r="A26476">
        <v>1302.413714</v>
      </c>
      <c r="B26476">
        <f t="shared" si="826"/>
        <v>7.6780518298504346</v>
      </c>
      <c r="C26476" s="1">
        <f t="shared" si="827"/>
        <v>2.131E-6</v>
      </c>
      <c r="D26476" s="1">
        <v>2.131E-24</v>
      </c>
    </row>
    <row r="26477" spans="1:4" x14ac:dyDescent="0.45">
      <c r="A26477">
        <v>1302.5517239999999</v>
      </c>
      <c r="B26477">
        <f t="shared" si="826"/>
        <v>7.6772383128794663</v>
      </c>
      <c r="C26477" s="1">
        <f t="shared" si="827"/>
        <v>2.074E-6</v>
      </c>
      <c r="D26477" s="1">
        <v>2.074E-24</v>
      </c>
    </row>
    <row r="26478" spans="1:4" x14ac:dyDescent="0.45">
      <c r="A26478">
        <v>1302.639729</v>
      </c>
      <c r="B26478">
        <f t="shared" si="826"/>
        <v>7.6767196465570109</v>
      </c>
      <c r="C26478" s="1">
        <f t="shared" si="827"/>
        <v>1.86E-6</v>
      </c>
      <c r="D26478" s="1">
        <v>1.8599999999999999E-24</v>
      </c>
    </row>
    <row r="26479" spans="1:4" x14ac:dyDescent="0.45">
      <c r="A26479">
        <v>1302.856589</v>
      </c>
      <c r="B26479">
        <f t="shared" si="826"/>
        <v>7.6754418593956233</v>
      </c>
      <c r="C26479" s="1">
        <f t="shared" si="827"/>
        <v>4.9729999999999999E-7</v>
      </c>
      <c r="D26479" s="1">
        <v>4.9729999999999997E-25</v>
      </c>
    </row>
    <row r="26480" spans="1:4" x14ac:dyDescent="0.45">
      <c r="A26480">
        <v>1302.895127</v>
      </c>
      <c r="B26480">
        <f t="shared" si="826"/>
        <v>7.6752148294741458</v>
      </c>
      <c r="C26480" s="1">
        <f t="shared" si="827"/>
        <v>4.791E-7</v>
      </c>
      <c r="D26480" s="1">
        <v>4.7910000000000002E-25</v>
      </c>
    </row>
    <row r="26481" spans="1:4" x14ac:dyDescent="0.45">
      <c r="A26481">
        <v>1302.956445</v>
      </c>
      <c r="B26481">
        <f t="shared" si="826"/>
        <v>7.6748536287412117</v>
      </c>
      <c r="C26481" s="1">
        <f t="shared" si="827"/>
        <v>2.1300000000000001E-10</v>
      </c>
      <c r="D26481" s="1">
        <v>2.1300000000000001E-28</v>
      </c>
    </row>
    <row r="26482" spans="1:4" x14ac:dyDescent="0.45">
      <c r="A26482">
        <v>1302.986134</v>
      </c>
      <c r="B26482">
        <f t="shared" si="826"/>
        <v>7.67467875448627</v>
      </c>
      <c r="C26482" s="1">
        <f t="shared" si="827"/>
        <v>2.0879999999999999E-10</v>
      </c>
      <c r="D26482" s="1">
        <v>2.0879999999999999E-28</v>
      </c>
    </row>
    <row r="26483" spans="1:4" x14ac:dyDescent="0.45">
      <c r="A26483">
        <v>1302.9872720000001</v>
      </c>
      <c r="B26483">
        <f t="shared" si="826"/>
        <v>7.6746720515931486</v>
      </c>
      <c r="C26483" s="1">
        <f t="shared" si="827"/>
        <v>2.671E-9</v>
      </c>
      <c r="D26483" s="1">
        <v>2.6710000000000001E-27</v>
      </c>
    </row>
    <row r="26484" spans="1:4" x14ac:dyDescent="0.45">
      <c r="A26484">
        <v>1303.004815</v>
      </c>
      <c r="B26484">
        <f t="shared" si="826"/>
        <v>7.674568723677357</v>
      </c>
      <c r="C26484" s="1">
        <f t="shared" si="827"/>
        <v>2.617E-9</v>
      </c>
      <c r="D26484" s="1">
        <v>2.617E-27</v>
      </c>
    </row>
    <row r="26485" spans="1:4" x14ac:dyDescent="0.45">
      <c r="A26485">
        <v>1303.1584600000001</v>
      </c>
      <c r="B26485">
        <f t="shared" si="826"/>
        <v>7.6736638766094494</v>
      </c>
      <c r="C26485" s="1">
        <f t="shared" si="827"/>
        <v>1.6020000000000001E-6</v>
      </c>
      <c r="D26485" s="1">
        <v>1.6020000000000001E-24</v>
      </c>
    </row>
    <row r="26486" spans="1:4" x14ac:dyDescent="0.45">
      <c r="A26486">
        <v>1303.171059</v>
      </c>
      <c r="B26486">
        <f t="shared" si="826"/>
        <v>7.673589687967433</v>
      </c>
      <c r="C26486" s="1">
        <f t="shared" si="827"/>
        <v>6.7770000000000004E-8</v>
      </c>
      <c r="D26486" s="1">
        <v>6.7770000000000001E-26</v>
      </c>
    </row>
    <row r="26487" spans="1:4" x14ac:dyDescent="0.45">
      <c r="A26487">
        <v>1303.2038190000001</v>
      </c>
      <c r="B26487">
        <f t="shared" si="826"/>
        <v>7.6733967889024415</v>
      </c>
      <c r="C26487" s="1">
        <f t="shared" si="827"/>
        <v>1.553E-6</v>
      </c>
      <c r="D26487" s="1">
        <v>1.553E-24</v>
      </c>
    </row>
    <row r="26488" spans="1:4" x14ac:dyDescent="0.45">
      <c r="A26488">
        <v>1303.215322</v>
      </c>
      <c r="B26488">
        <f t="shared" si="826"/>
        <v>7.6733290586649501</v>
      </c>
      <c r="C26488" s="1">
        <f t="shared" si="827"/>
        <v>8.8129999999999998E-5</v>
      </c>
      <c r="D26488" s="1">
        <v>8.8130000000000004E-23</v>
      </c>
    </row>
    <row r="26489" spans="1:4" x14ac:dyDescent="0.45">
      <c r="A26489">
        <v>1303.223234</v>
      </c>
      <c r="B26489">
        <f t="shared" si="826"/>
        <v>7.6732824731085163</v>
      </c>
      <c r="C26489" s="1">
        <f t="shared" si="827"/>
        <v>8.4400000000000005E-5</v>
      </c>
      <c r="D26489" s="1">
        <v>8.4400000000000005E-23</v>
      </c>
    </row>
    <row r="26490" spans="1:4" x14ac:dyDescent="0.45">
      <c r="A26490">
        <v>1303.302772</v>
      </c>
      <c r="B26490">
        <f t="shared" si="826"/>
        <v>7.6728141877994878</v>
      </c>
      <c r="C26490" s="1">
        <f t="shared" si="827"/>
        <v>5.6830000000000003E-7</v>
      </c>
      <c r="D26490" s="1">
        <v>5.6830000000000004E-25</v>
      </c>
    </row>
    <row r="26491" spans="1:4" x14ac:dyDescent="0.45">
      <c r="A26491">
        <v>1303.330665</v>
      </c>
      <c r="B26491">
        <f t="shared" si="826"/>
        <v>7.6726499794278995</v>
      </c>
      <c r="C26491" s="1">
        <f t="shared" si="827"/>
        <v>5.4629999999999996E-7</v>
      </c>
      <c r="D26491" s="1">
        <v>5.4630000000000001E-25</v>
      </c>
    </row>
    <row r="26492" spans="1:4" x14ac:dyDescent="0.45">
      <c r="A26492">
        <v>1303.3637819999999</v>
      </c>
      <c r="B26492">
        <f t="shared" si="826"/>
        <v>7.6724550260673121</v>
      </c>
      <c r="C26492" s="1">
        <f t="shared" si="827"/>
        <v>5.5349999999999997E-7</v>
      </c>
      <c r="D26492" s="1">
        <v>5.5349999999999999E-25</v>
      </c>
    </row>
    <row r="26493" spans="1:4" x14ac:dyDescent="0.45">
      <c r="A26493">
        <v>1303.3765519999999</v>
      </c>
      <c r="B26493">
        <f t="shared" si="826"/>
        <v>7.6723798541988808</v>
      </c>
      <c r="C26493" s="1">
        <f t="shared" si="827"/>
        <v>1.8250000000000002E-4</v>
      </c>
      <c r="D26493" s="1">
        <v>1.8250000000000001E-22</v>
      </c>
    </row>
    <row r="26494" spans="1:4" x14ac:dyDescent="0.45">
      <c r="A26494">
        <v>1303.3807449999999</v>
      </c>
      <c r="B26494">
        <f t="shared" si="826"/>
        <v>7.6723551720107697</v>
      </c>
      <c r="C26494" s="1">
        <f t="shared" si="827"/>
        <v>1.6660000000000001E-4</v>
      </c>
      <c r="D26494" s="1">
        <v>1.6660000000000001E-22</v>
      </c>
    </row>
    <row r="26495" spans="1:4" x14ac:dyDescent="0.45">
      <c r="A26495">
        <v>1303.6966239999999</v>
      </c>
      <c r="B26495">
        <f t="shared" si="826"/>
        <v>7.6704961997354992</v>
      </c>
      <c r="C26495" s="1">
        <f t="shared" si="827"/>
        <v>3.5029999999999997E-10</v>
      </c>
      <c r="D26495" s="1">
        <v>3.5029999999999999E-28</v>
      </c>
    </row>
    <row r="26496" spans="1:4" x14ac:dyDescent="0.45">
      <c r="A26496">
        <v>1303.715776</v>
      </c>
      <c r="B26496">
        <f t="shared" si="826"/>
        <v>7.6703835177031712</v>
      </c>
      <c r="C26496" s="1">
        <f t="shared" si="827"/>
        <v>3.4309999999999998E-10</v>
      </c>
      <c r="D26496" s="1">
        <v>3.4310000000000001E-28</v>
      </c>
    </row>
    <row r="26497" spans="1:4" x14ac:dyDescent="0.45">
      <c r="A26497">
        <v>1303.9522589999999</v>
      </c>
      <c r="B26497">
        <f t="shared" si="826"/>
        <v>7.668992427429048</v>
      </c>
      <c r="C26497" s="1">
        <f t="shared" si="827"/>
        <v>1.204E-6</v>
      </c>
      <c r="D26497" s="1">
        <v>1.2040000000000001E-24</v>
      </c>
    </row>
    <row r="26498" spans="1:4" x14ac:dyDescent="0.45">
      <c r="A26498">
        <v>1304.0228689999999</v>
      </c>
      <c r="B26498">
        <f t="shared" si="826"/>
        <v>7.6685771681815496</v>
      </c>
      <c r="C26498" s="1">
        <f t="shared" si="827"/>
        <v>1.1089999999999999E-6</v>
      </c>
      <c r="D26498" s="1">
        <v>1.109E-24</v>
      </c>
    </row>
    <row r="26499" spans="1:4" x14ac:dyDescent="0.45">
      <c r="A26499">
        <v>1304.1221430000001</v>
      </c>
      <c r="B26499">
        <f t="shared" si="826"/>
        <v>7.6679934112582577</v>
      </c>
      <c r="C26499" s="1">
        <f t="shared" si="827"/>
        <v>1.8149999999999998E-6</v>
      </c>
      <c r="D26499" s="1">
        <v>1.8149999999999998E-24</v>
      </c>
    </row>
    <row r="26500" spans="1:4" x14ac:dyDescent="0.45">
      <c r="A26500">
        <v>1304.1236389999999</v>
      </c>
      <c r="B26500">
        <f t="shared" si="826"/>
        <v>7.6679846150691553</v>
      </c>
      <c r="C26500" s="1">
        <f t="shared" si="827"/>
        <v>3.7389999999999998E-7</v>
      </c>
      <c r="D26500" s="1">
        <v>3.739E-25</v>
      </c>
    </row>
    <row r="26501" spans="1:4" x14ac:dyDescent="0.45">
      <c r="A26501">
        <v>1304.1610470000001</v>
      </c>
      <c r="B26501">
        <f t="shared" si="826"/>
        <v>7.6677646698644262</v>
      </c>
      <c r="C26501" s="1">
        <f t="shared" si="827"/>
        <v>3.6119999999999998E-7</v>
      </c>
      <c r="D26501" s="1">
        <v>3.6119999999999999E-25</v>
      </c>
    </row>
    <row r="26502" spans="1:4" x14ac:dyDescent="0.45">
      <c r="A26502">
        <v>1304.184667</v>
      </c>
      <c r="B26502">
        <f t="shared" ref="B26502:B26565" si="828">(1/(A26502))*10000</f>
        <v>7.667625799498837</v>
      </c>
      <c r="C26502" s="1">
        <f t="shared" si="827"/>
        <v>1.6449999999999999E-6</v>
      </c>
      <c r="D26502" s="1">
        <v>1.6449999999999999E-24</v>
      </c>
    </row>
    <row r="26503" spans="1:4" x14ac:dyDescent="0.45">
      <c r="A26503">
        <v>1304.4238439999999</v>
      </c>
      <c r="B26503">
        <f t="shared" si="828"/>
        <v>7.6662198763057878</v>
      </c>
      <c r="C26503" s="1">
        <f t="shared" ref="C26503:C26566" si="829">D26503*10^18</f>
        <v>3.168E-6</v>
      </c>
      <c r="D26503" s="1">
        <v>3.1679999999999998E-24</v>
      </c>
    </row>
    <row r="26504" spans="1:4" x14ac:dyDescent="0.45">
      <c r="A26504">
        <v>1304.4659799999999</v>
      </c>
      <c r="B26504">
        <f t="shared" si="828"/>
        <v>7.6659722471259855</v>
      </c>
      <c r="C26504" s="1">
        <f t="shared" si="829"/>
        <v>3.066E-6</v>
      </c>
      <c r="D26504" s="1">
        <v>3.0660000000000001E-24</v>
      </c>
    </row>
    <row r="26505" spans="1:4" x14ac:dyDescent="0.45">
      <c r="A26505">
        <v>1304.9185179999999</v>
      </c>
      <c r="B26505">
        <f t="shared" si="828"/>
        <v>7.6633137334326653</v>
      </c>
      <c r="C26505" s="1">
        <f t="shared" si="829"/>
        <v>7.1500000000000004E-7</v>
      </c>
      <c r="D26505" s="1">
        <v>7.15E-25</v>
      </c>
    </row>
    <row r="26506" spans="1:4" x14ac:dyDescent="0.45">
      <c r="A26506">
        <v>1304.9235530000001</v>
      </c>
      <c r="B26506">
        <f t="shared" si="828"/>
        <v>7.663284164815745</v>
      </c>
      <c r="C26506" s="1">
        <f t="shared" si="829"/>
        <v>1.618E-4</v>
      </c>
      <c r="D26506" s="1">
        <v>1.6179999999999999E-22</v>
      </c>
    </row>
    <row r="26507" spans="1:4" x14ac:dyDescent="0.45">
      <c r="A26507">
        <v>1304.932047</v>
      </c>
      <c r="B26507">
        <f t="shared" si="828"/>
        <v>7.6632342833404259</v>
      </c>
      <c r="C26507" s="1">
        <f t="shared" si="829"/>
        <v>1.448E-4</v>
      </c>
      <c r="D26507" s="1">
        <v>1.448E-22</v>
      </c>
    </row>
    <row r="26508" spans="1:4" x14ac:dyDescent="0.45">
      <c r="A26508">
        <v>1304.9557139999999</v>
      </c>
      <c r="B26508">
        <f t="shared" si="828"/>
        <v>7.6630953010256713</v>
      </c>
      <c r="C26508" s="1">
        <f t="shared" si="829"/>
        <v>4.5289999999999999E-7</v>
      </c>
      <c r="D26508" s="1">
        <v>4.529E-25</v>
      </c>
    </row>
    <row r="26509" spans="1:4" x14ac:dyDescent="0.45">
      <c r="A26509">
        <v>1304.979619</v>
      </c>
      <c r="B26509">
        <f t="shared" si="828"/>
        <v>7.6629549261949048</v>
      </c>
      <c r="C26509" s="1">
        <f t="shared" si="829"/>
        <v>4.3679999999999994E-7</v>
      </c>
      <c r="D26509" s="1">
        <v>4.3679999999999996E-25</v>
      </c>
    </row>
    <row r="26510" spans="1:4" x14ac:dyDescent="0.45">
      <c r="A26510">
        <v>1304.9948810000001</v>
      </c>
      <c r="B26510">
        <f t="shared" si="828"/>
        <v>7.662865307438703</v>
      </c>
      <c r="C26510" s="1">
        <f t="shared" si="829"/>
        <v>3.4239999999999997E-6</v>
      </c>
      <c r="D26510" s="1">
        <v>3.4239999999999999E-24</v>
      </c>
    </row>
    <row r="26511" spans="1:4" x14ac:dyDescent="0.45">
      <c r="A26511">
        <v>1305.007337</v>
      </c>
      <c r="B26511">
        <f t="shared" si="828"/>
        <v>7.6627921671217392</v>
      </c>
      <c r="C26511" s="1">
        <f t="shared" si="829"/>
        <v>3.3210000000000005E-6</v>
      </c>
      <c r="D26511" s="1">
        <v>3.3210000000000003E-24</v>
      </c>
    </row>
    <row r="26512" spans="1:4" x14ac:dyDescent="0.45">
      <c r="A26512">
        <v>1305.1591269999999</v>
      </c>
      <c r="B26512">
        <f t="shared" si="828"/>
        <v>7.6619009844306909</v>
      </c>
      <c r="C26512" s="1">
        <f t="shared" si="829"/>
        <v>1.3589999999999999E-10</v>
      </c>
      <c r="D26512" s="1">
        <v>1.3589999999999999E-28</v>
      </c>
    </row>
    <row r="26513" spans="1:4" x14ac:dyDescent="0.45">
      <c r="A26513">
        <v>1305.1757809999999</v>
      </c>
      <c r="B26513">
        <f t="shared" si="828"/>
        <v>7.6618032188263543</v>
      </c>
      <c r="C26513" s="1">
        <f t="shared" si="829"/>
        <v>1.3319999999999999E-10</v>
      </c>
      <c r="D26513" s="1">
        <v>1.332E-28</v>
      </c>
    </row>
    <row r="26514" spans="1:4" x14ac:dyDescent="0.45">
      <c r="A26514">
        <v>1305.273299</v>
      </c>
      <c r="B26514">
        <f t="shared" si="828"/>
        <v>7.6612307994511433</v>
      </c>
      <c r="C26514" s="1">
        <f t="shared" si="829"/>
        <v>3.9850000000000003E-7</v>
      </c>
      <c r="D26514" s="1">
        <v>3.9850000000000002E-25</v>
      </c>
    </row>
    <row r="26515" spans="1:4" x14ac:dyDescent="0.45">
      <c r="A26515">
        <v>1305.334468</v>
      </c>
      <c r="B26515">
        <f t="shared" si="828"/>
        <v>7.660871788149243</v>
      </c>
      <c r="C26515" s="1">
        <f t="shared" si="829"/>
        <v>3.763E-7</v>
      </c>
      <c r="D26515" s="1">
        <v>3.7629999999999999E-25</v>
      </c>
    </row>
    <row r="26516" spans="1:4" x14ac:dyDescent="0.45">
      <c r="A26516">
        <v>1305.339318</v>
      </c>
      <c r="B26516">
        <f t="shared" si="828"/>
        <v>7.6608433241110721</v>
      </c>
      <c r="C26516" s="1">
        <f t="shared" si="829"/>
        <v>2.5779999999999999E-7</v>
      </c>
      <c r="D26516" s="1">
        <v>2.578E-25</v>
      </c>
    </row>
    <row r="26517" spans="1:4" x14ac:dyDescent="0.45">
      <c r="A26517">
        <v>1305.3760380000001</v>
      </c>
      <c r="B26517">
        <f t="shared" si="828"/>
        <v>7.6606278259261256</v>
      </c>
      <c r="C26517" s="1">
        <f t="shared" si="829"/>
        <v>2.4959999999999996E-7</v>
      </c>
      <c r="D26517" s="1">
        <v>2.4959999999999998E-25</v>
      </c>
    </row>
    <row r="26518" spans="1:4" x14ac:dyDescent="0.45">
      <c r="A26518">
        <v>1305.4347660000001</v>
      </c>
      <c r="B26518">
        <f t="shared" si="828"/>
        <v>7.6602831948785397</v>
      </c>
      <c r="C26518" s="1">
        <f t="shared" si="829"/>
        <v>1.0799999999999999E-7</v>
      </c>
      <c r="D26518" s="1">
        <v>1.0799999999999999E-25</v>
      </c>
    </row>
    <row r="26519" spans="1:4" x14ac:dyDescent="0.45">
      <c r="A26519">
        <v>1305.474277</v>
      </c>
      <c r="B26519">
        <f t="shared" si="828"/>
        <v>7.6600513515901314</v>
      </c>
      <c r="C26519" s="1">
        <f t="shared" si="829"/>
        <v>1.2059999999999999E-4</v>
      </c>
      <c r="D26519" s="1">
        <v>1.2059999999999999E-22</v>
      </c>
    </row>
    <row r="26520" spans="1:4" x14ac:dyDescent="0.45">
      <c r="A26520">
        <v>1305.4809889999999</v>
      </c>
      <c r="B26520">
        <f t="shared" si="828"/>
        <v>7.6600119682018599</v>
      </c>
      <c r="C26520" s="1">
        <f t="shared" si="829"/>
        <v>1.1499999999999999E-4</v>
      </c>
      <c r="D26520" s="1">
        <v>1.1499999999999999E-22</v>
      </c>
    </row>
    <row r="26521" spans="1:4" x14ac:dyDescent="0.45">
      <c r="A26521">
        <v>1305.57763</v>
      </c>
      <c r="B26521">
        <f t="shared" si="828"/>
        <v>7.6594449615378295</v>
      </c>
      <c r="C26521" s="1">
        <f t="shared" si="829"/>
        <v>5.9309999999999996E-6</v>
      </c>
      <c r="D26521" s="1">
        <v>5.9309999999999999E-24</v>
      </c>
    </row>
    <row r="26522" spans="1:4" x14ac:dyDescent="0.45">
      <c r="A26522">
        <v>1305.6166929999999</v>
      </c>
      <c r="B26522">
        <f t="shared" si="828"/>
        <v>7.6592157971129744</v>
      </c>
      <c r="C26522" s="1">
        <f t="shared" si="829"/>
        <v>5.7170000000000005E-6</v>
      </c>
      <c r="D26522" s="1">
        <v>5.7170000000000002E-24</v>
      </c>
    </row>
    <row r="26523" spans="1:4" x14ac:dyDescent="0.45">
      <c r="A26523">
        <v>1305.942327</v>
      </c>
      <c r="B26523">
        <f t="shared" si="828"/>
        <v>7.6573059876020091</v>
      </c>
      <c r="C26523" s="1">
        <f t="shared" si="829"/>
        <v>8.7629999999999998E-7</v>
      </c>
      <c r="D26523" s="1">
        <v>8.763E-25</v>
      </c>
    </row>
    <row r="26524" spans="1:4" x14ac:dyDescent="0.45">
      <c r="A26524">
        <v>1305.9801660000001</v>
      </c>
      <c r="B26524">
        <f t="shared" si="828"/>
        <v>7.6570841275701271</v>
      </c>
      <c r="C26524" s="1">
        <f t="shared" si="829"/>
        <v>7.4760000000000002E-9</v>
      </c>
      <c r="D26524" s="1">
        <v>7.4760000000000002E-27</v>
      </c>
    </row>
    <row r="26525" spans="1:4" x14ac:dyDescent="0.45">
      <c r="A26525">
        <v>1305.9883580000001</v>
      </c>
      <c r="B26525">
        <f t="shared" si="828"/>
        <v>7.6570360974075387</v>
      </c>
      <c r="C26525" s="1">
        <f t="shared" si="829"/>
        <v>8.1279999999999997E-7</v>
      </c>
      <c r="D26525" s="1">
        <v>8.1279999999999999E-25</v>
      </c>
    </row>
    <row r="26526" spans="1:4" x14ac:dyDescent="0.45">
      <c r="A26526">
        <v>1305.994999</v>
      </c>
      <c r="B26526">
        <f t="shared" si="828"/>
        <v>7.6569971612885173</v>
      </c>
      <c r="C26526" s="1">
        <f t="shared" si="829"/>
        <v>7.3160000000000008E-9</v>
      </c>
      <c r="D26526" s="1">
        <v>7.3160000000000004E-27</v>
      </c>
    </row>
    <row r="26527" spans="1:4" x14ac:dyDescent="0.45">
      <c r="A26527">
        <v>1306.4910299999999</v>
      </c>
      <c r="B26527">
        <f t="shared" si="828"/>
        <v>7.6540900552528095</v>
      </c>
      <c r="C26527" s="1">
        <f t="shared" si="829"/>
        <v>1.3070000000000001E-4</v>
      </c>
      <c r="D26527" s="1">
        <v>1.307E-22</v>
      </c>
    </row>
    <row r="26528" spans="1:4" x14ac:dyDescent="0.45">
      <c r="A26528">
        <v>1306.49532</v>
      </c>
      <c r="B26528">
        <f t="shared" si="828"/>
        <v>7.6540649223297645</v>
      </c>
      <c r="C26528" s="1">
        <f t="shared" si="829"/>
        <v>9.2790000000000004E-7</v>
      </c>
      <c r="D26528" s="1">
        <v>9.2790000000000004E-25</v>
      </c>
    </row>
    <row r="26529" spans="1:4" x14ac:dyDescent="0.45">
      <c r="A26529">
        <v>1306.498869</v>
      </c>
      <c r="B26529">
        <f t="shared" si="828"/>
        <v>7.6540441306727223</v>
      </c>
      <c r="C26529" s="1">
        <f t="shared" si="829"/>
        <v>1.6429999999999998E-7</v>
      </c>
      <c r="D26529" s="1">
        <v>1.6429999999999999E-25</v>
      </c>
    </row>
    <row r="26530" spans="1:4" x14ac:dyDescent="0.45">
      <c r="A26530">
        <v>1306.505543</v>
      </c>
      <c r="B26530">
        <f t="shared" si="828"/>
        <v>7.6540050316495289</v>
      </c>
      <c r="C26530" s="1">
        <f t="shared" si="829"/>
        <v>1.1340000000000001E-4</v>
      </c>
      <c r="D26530" s="1">
        <v>1.1340000000000001E-22</v>
      </c>
    </row>
    <row r="26531" spans="1:4" x14ac:dyDescent="0.45">
      <c r="A26531">
        <v>1306.53529</v>
      </c>
      <c r="B26531">
        <f t="shared" si="828"/>
        <v>7.6538307664081549</v>
      </c>
      <c r="C26531" s="1">
        <f t="shared" si="829"/>
        <v>1.5950000000000002E-7</v>
      </c>
      <c r="D26531" s="1">
        <v>1.5950000000000001E-25</v>
      </c>
    </row>
    <row r="26532" spans="1:4" x14ac:dyDescent="0.45">
      <c r="A26532">
        <v>1306.622658</v>
      </c>
      <c r="B26532">
        <f t="shared" si="828"/>
        <v>7.6533189890542985</v>
      </c>
      <c r="C26532" s="1">
        <f t="shared" si="829"/>
        <v>1.049E-5</v>
      </c>
      <c r="D26532" s="1">
        <v>1.049E-23</v>
      </c>
    </row>
    <row r="26533" spans="1:4" x14ac:dyDescent="0.45">
      <c r="A26533">
        <v>1306.637933</v>
      </c>
      <c r="B26533">
        <f t="shared" si="828"/>
        <v>7.6532295193973985</v>
      </c>
      <c r="C26533" s="1">
        <f t="shared" si="829"/>
        <v>3.3039999999999999E-7</v>
      </c>
      <c r="D26533" s="1">
        <v>3.3039999999999998E-25</v>
      </c>
    </row>
    <row r="26534" spans="1:4" x14ac:dyDescent="0.45">
      <c r="A26534">
        <v>1306.6580309999999</v>
      </c>
      <c r="B26534">
        <f t="shared" si="828"/>
        <v>7.6531118033590539</v>
      </c>
      <c r="C26534" s="1">
        <f t="shared" si="829"/>
        <v>3.1940000000000001E-7</v>
      </c>
      <c r="D26534" s="1">
        <v>3.1940000000000001E-25</v>
      </c>
    </row>
    <row r="26535" spans="1:4" x14ac:dyDescent="0.45">
      <c r="A26535">
        <v>1306.658846</v>
      </c>
      <c r="B26535">
        <f t="shared" si="828"/>
        <v>7.6531070298972281</v>
      </c>
      <c r="C26535" s="1">
        <f t="shared" si="829"/>
        <v>1.008E-5</v>
      </c>
      <c r="D26535" s="1">
        <v>1.0079999999999999E-23</v>
      </c>
    </row>
    <row r="26536" spans="1:4" x14ac:dyDescent="0.45">
      <c r="A26536">
        <v>1307.5625809999999</v>
      </c>
      <c r="B26536">
        <f t="shared" si="828"/>
        <v>7.6478175081701885</v>
      </c>
      <c r="C26536" s="1">
        <f t="shared" si="829"/>
        <v>1.751E-5</v>
      </c>
      <c r="D26536" s="1">
        <v>1.7509999999999999E-23</v>
      </c>
    </row>
    <row r="26537" spans="1:4" x14ac:dyDescent="0.45">
      <c r="A26537">
        <v>1307.5961339999999</v>
      </c>
      <c r="B26537">
        <f t="shared" si="828"/>
        <v>7.647621264686304</v>
      </c>
      <c r="C26537" s="1">
        <f t="shared" si="829"/>
        <v>1.6760000000000002E-5</v>
      </c>
      <c r="D26537" s="1">
        <v>1.6760000000000001E-23</v>
      </c>
    </row>
    <row r="26538" spans="1:4" x14ac:dyDescent="0.45">
      <c r="A26538">
        <v>1307.5971199999999</v>
      </c>
      <c r="B26538">
        <f t="shared" si="828"/>
        <v>7.647615497960107</v>
      </c>
      <c r="C26538" s="1">
        <f t="shared" si="829"/>
        <v>9.7269999999999997E-8</v>
      </c>
      <c r="D26538" s="1">
        <v>9.7269999999999998E-26</v>
      </c>
    </row>
    <row r="26539" spans="1:4" x14ac:dyDescent="0.45">
      <c r="A26539">
        <v>1307.633574</v>
      </c>
      <c r="B26539">
        <f t="shared" si="828"/>
        <v>7.6474022989562673</v>
      </c>
      <c r="C26539" s="1">
        <f t="shared" si="829"/>
        <v>9.4570000000000006E-8</v>
      </c>
      <c r="D26539" s="1">
        <v>9.4570000000000005E-26</v>
      </c>
    </row>
    <row r="26540" spans="1:4" x14ac:dyDescent="0.45">
      <c r="A26540">
        <v>1307.669418</v>
      </c>
      <c r="B26540">
        <f t="shared" si="828"/>
        <v>7.6471926790903977</v>
      </c>
      <c r="C26540" s="1">
        <f t="shared" si="829"/>
        <v>6.2439999999999998E-6</v>
      </c>
      <c r="D26540" s="1">
        <v>6.244E-24</v>
      </c>
    </row>
    <row r="26541" spans="1:4" x14ac:dyDescent="0.45">
      <c r="A26541">
        <v>1307.671515</v>
      </c>
      <c r="B26541">
        <f t="shared" si="828"/>
        <v>7.6471804159471963</v>
      </c>
      <c r="C26541" s="1">
        <f t="shared" si="829"/>
        <v>1.6509999999999999E-7</v>
      </c>
      <c r="D26541" s="1">
        <v>1.6509999999999999E-25</v>
      </c>
    </row>
    <row r="26542" spans="1:4" x14ac:dyDescent="0.45">
      <c r="A26542">
        <v>1307.6797549999999</v>
      </c>
      <c r="B26542">
        <f t="shared" si="828"/>
        <v>7.6471322292513442</v>
      </c>
      <c r="C26542" s="1">
        <f t="shared" si="829"/>
        <v>6.0449999999999997E-6</v>
      </c>
      <c r="D26542" s="1">
        <v>6.045E-24</v>
      </c>
    </row>
    <row r="26543" spans="1:4" x14ac:dyDescent="0.45">
      <c r="A26543">
        <v>1307.706531</v>
      </c>
      <c r="B26543">
        <f t="shared" si="828"/>
        <v>7.6469756500741983</v>
      </c>
      <c r="C26543" s="1">
        <f t="shared" si="829"/>
        <v>1.5559999999999999E-4</v>
      </c>
      <c r="D26543" s="1">
        <v>1.556E-22</v>
      </c>
    </row>
    <row r="26544" spans="1:4" x14ac:dyDescent="0.45">
      <c r="A26544">
        <v>1307.7117169999999</v>
      </c>
      <c r="B26544">
        <f t="shared" si="828"/>
        <v>7.6469453244181658</v>
      </c>
      <c r="C26544" s="1">
        <f t="shared" si="829"/>
        <v>1.4769999999999999E-4</v>
      </c>
      <c r="D26544" s="1">
        <v>1.4769999999999999E-22</v>
      </c>
    </row>
    <row r="26545" spans="1:4" x14ac:dyDescent="0.45">
      <c r="A26545">
        <v>1307.8924649999999</v>
      </c>
      <c r="B26545">
        <f t="shared" si="828"/>
        <v>7.6458885325866603</v>
      </c>
      <c r="C26545" s="1">
        <f t="shared" si="829"/>
        <v>1.5390000000000001E-10</v>
      </c>
      <c r="D26545" s="1">
        <v>1.539E-28</v>
      </c>
    </row>
    <row r="26546" spans="1:4" x14ac:dyDescent="0.45">
      <c r="A26546">
        <v>1307.9998579999999</v>
      </c>
      <c r="B26546">
        <f t="shared" si="828"/>
        <v>7.6452607688280043</v>
      </c>
      <c r="C26546" s="1">
        <f t="shared" si="829"/>
        <v>1.5149999999999999E-10</v>
      </c>
      <c r="D26546" s="1">
        <v>1.515E-28</v>
      </c>
    </row>
    <row r="26547" spans="1:4" x14ac:dyDescent="0.45">
      <c r="A26547">
        <v>1308.080653</v>
      </c>
      <c r="B26547">
        <f t="shared" si="828"/>
        <v>7.6447885511230789</v>
      </c>
      <c r="C26547" s="1">
        <f t="shared" si="829"/>
        <v>9.4179999999999996E-5</v>
      </c>
      <c r="D26547" s="1">
        <v>9.4179999999999999E-23</v>
      </c>
    </row>
    <row r="26548" spans="1:4" x14ac:dyDescent="0.45">
      <c r="A26548">
        <v>1308.0976920000001</v>
      </c>
      <c r="B26548">
        <f t="shared" si="828"/>
        <v>7.6446889717469197</v>
      </c>
      <c r="C26548" s="1">
        <f t="shared" si="829"/>
        <v>1.2680000000000002E-6</v>
      </c>
      <c r="D26548" s="1">
        <v>1.2680000000000001E-24</v>
      </c>
    </row>
    <row r="26549" spans="1:4" x14ac:dyDescent="0.45">
      <c r="A26549">
        <v>1308.104707</v>
      </c>
      <c r="B26549">
        <f t="shared" si="828"/>
        <v>7.6446479754162375</v>
      </c>
      <c r="C26549" s="1">
        <f t="shared" si="829"/>
        <v>7.7259999999999989E-5</v>
      </c>
      <c r="D26549" s="1">
        <v>7.7259999999999995E-23</v>
      </c>
    </row>
    <row r="26550" spans="1:4" x14ac:dyDescent="0.45">
      <c r="A26550">
        <v>1308.3531410000001</v>
      </c>
      <c r="B26550">
        <f t="shared" si="828"/>
        <v>7.6431963868384978</v>
      </c>
      <c r="C26550" s="1">
        <f t="shared" si="829"/>
        <v>2.2280000000000001E-7</v>
      </c>
      <c r="D26550" s="1">
        <v>2.2280000000000001E-25</v>
      </c>
    </row>
    <row r="26551" spans="1:4" x14ac:dyDescent="0.45">
      <c r="A26551">
        <v>1308.369569</v>
      </c>
      <c r="B26551">
        <f t="shared" si="828"/>
        <v>7.643100418212188</v>
      </c>
      <c r="C26551" s="1">
        <f t="shared" si="829"/>
        <v>2.1589999999999999E-7</v>
      </c>
      <c r="D26551" s="1">
        <v>2.1589999999999999E-25</v>
      </c>
    </row>
    <row r="26552" spans="1:4" x14ac:dyDescent="0.45">
      <c r="A26552">
        <v>1308.401621</v>
      </c>
      <c r="B26552">
        <f t="shared" si="828"/>
        <v>7.6429131846818459</v>
      </c>
      <c r="C26552" s="1">
        <f t="shared" si="829"/>
        <v>2.7549999999999999E-5</v>
      </c>
      <c r="D26552" s="1">
        <v>2.7549999999999998E-23</v>
      </c>
    </row>
    <row r="26553" spans="1:4" x14ac:dyDescent="0.45">
      <c r="A26553">
        <v>1308.43282</v>
      </c>
      <c r="B26553">
        <f t="shared" si="828"/>
        <v>7.6427309428083596</v>
      </c>
      <c r="C26553" s="1">
        <f t="shared" si="829"/>
        <v>2.6250000000000001E-5</v>
      </c>
      <c r="D26553" s="1">
        <v>2.6250000000000001E-23</v>
      </c>
    </row>
    <row r="26554" spans="1:4" x14ac:dyDescent="0.45">
      <c r="A26554">
        <v>1308.6285109999999</v>
      </c>
      <c r="B26554">
        <f t="shared" si="828"/>
        <v>7.6415880564595167</v>
      </c>
      <c r="C26554" s="1">
        <f t="shared" si="829"/>
        <v>5.3699999999999998E-8</v>
      </c>
      <c r="D26554" s="1">
        <v>5.3699999999999997E-26</v>
      </c>
    </row>
    <row r="26555" spans="1:4" x14ac:dyDescent="0.45">
      <c r="A26555">
        <v>1308.6652469999999</v>
      </c>
      <c r="B26555">
        <f t="shared" si="828"/>
        <v>7.6413735467676869</v>
      </c>
      <c r="C26555" s="1">
        <f t="shared" si="829"/>
        <v>5.2320000000000001E-8</v>
      </c>
      <c r="D26555" s="1">
        <v>5.2319999999999999E-26</v>
      </c>
    </row>
    <row r="26556" spans="1:4" x14ac:dyDescent="0.45">
      <c r="A26556">
        <v>1308.72282</v>
      </c>
      <c r="B26556">
        <f t="shared" si="828"/>
        <v>7.6410373894145138</v>
      </c>
      <c r="C26556" s="1">
        <f t="shared" si="829"/>
        <v>3.9409999999999996E-7</v>
      </c>
      <c r="D26556" s="1">
        <v>3.9409999999999999E-25</v>
      </c>
    </row>
    <row r="26557" spans="1:4" x14ac:dyDescent="0.45">
      <c r="A26557">
        <v>1308.774371</v>
      </c>
      <c r="B26557">
        <f t="shared" si="828"/>
        <v>7.6407364184242574</v>
      </c>
      <c r="C26557" s="1">
        <f t="shared" si="829"/>
        <v>3.6839999999999999E-7</v>
      </c>
      <c r="D26557" s="1">
        <v>3.6840000000000001E-25</v>
      </c>
    </row>
    <row r="26558" spans="1:4" x14ac:dyDescent="0.45">
      <c r="A26558">
        <v>1308.9061999999999</v>
      </c>
      <c r="B26558">
        <f t="shared" si="828"/>
        <v>7.639966866991692</v>
      </c>
      <c r="C26558" s="1">
        <f t="shared" si="829"/>
        <v>1.9919999999999999E-8</v>
      </c>
      <c r="D26558" s="1">
        <v>1.9919999999999999E-26</v>
      </c>
    </row>
    <row r="26559" spans="1:4" x14ac:dyDescent="0.45">
      <c r="A26559">
        <v>1308.918146</v>
      </c>
      <c r="B26559">
        <f t="shared" si="828"/>
        <v>7.6398971399087019</v>
      </c>
      <c r="C26559" s="1">
        <f t="shared" si="829"/>
        <v>1.9490000000000001E-8</v>
      </c>
      <c r="D26559" s="1">
        <v>1.949E-26</v>
      </c>
    </row>
    <row r="26560" spans="1:4" x14ac:dyDescent="0.45">
      <c r="A26560">
        <v>1309.090175</v>
      </c>
      <c r="B26560">
        <f t="shared" si="828"/>
        <v>7.6388931725043312</v>
      </c>
      <c r="C26560" s="1">
        <f t="shared" si="829"/>
        <v>4.5599999999999998E-10</v>
      </c>
      <c r="D26560" s="1">
        <v>4.5599999999999999E-28</v>
      </c>
    </row>
    <row r="26561" spans="1:4" x14ac:dyDescent="0.45">
      <c r="A26561">
        <v>1309.144331</v>
      </c>
      <c r="B26561">
        <f t="shared" si="828"/>
        <v>7.638577170755056</v>
      </c>
      <c r="C26561" s="1">
        <f t="shared" si="829"/>
        <v>4.0819999999999999E-5</v>
      </c>
      <c r="D26561" s="1">
        <v>4.082E-23</v>
      </c>
    </row>
    <row r="26562" spans="1:4" x14ac:dyDescent="0.45">
      <c r="A26562">
        <v>1309.173503</v>
      </c>
      <c r="B26562">
        <f t="shared" si="828"/>
        <v>7.638406962167184</v>
      </c>
      <c r="C26562" s="1">
        <f t="shared" si="829"/>
        <v>3.8690000000000004E-5</v>
      </c>
      <c r="D26562" s="1">
        <v>3.8690000000000002E-23</v>
      </c>
    </row>
    <row r="26563" spans="1:4" x14ac:dyDescent="0.45">
      <c r="A26563">
        <v>1309.1926060000001</v>
      </c>
      <c r="B26563">
        <f t="shared" si="828"/>
        <v>7.6382955068415654</v>
      </c>
      <c r="C26563" s="1">
        <f t="shared" si="829"/>
        <v>4.4860000000000003E-10</v>
      </c>
      <c r="D26563" s="1">
        <v>4.4860000000000002E-28</v>
      </c>
    </row>
    <row r="26564" spans="1:4" x14ac:dyDescent="0.45">
      <c r="A26564">
        <v>1309.587221</v>
      </c>
      <c r="B26564">
        <f t="shared" si="828"/>
        <v>7.6359938762719493</v>
      </c>
      <c r="C26564" s="1">
        <f t="shared" si="829"/>
        <v>2.7719999999999999E-8</v>
      </c>
      <c r="D26564" s="1">
        <v>2.772E-26</v>
      </c>
    </row>
    <row r="26565" spans="1:4" x14ac:dyDescent="0.45">
      <c r="A26565">
        <v>1309.6242460000001</v>
      </c>
      <c r="B26565">
        <f t="shared" si="828"/>
        <v>7.6357779955152107</v>
      </c>
      <c r="C26565" s="1">
        <f t="shared" si="829"/>
        <v>2.7049999999999997E-8</v>
      </c>
      <c r="D26565" s="1">
        <v>2.7049999999999998E-26</v>
      </c>
    </row>
    <row r="26566" spans="1:4" x14ac:dyDescent="0.45">
      <c r="A26566">
        <v>1309.683078</v>
      </c>
      <c r="B26566">
        <f t="shared" ref="B26566:B26629" si="830">(1/(A26566))*10000</f>
        <v>7.6354349903267202</v>
      </c>
      <c r="C26566" s="1">
        <f t="shared" si="829"/>
        <v>7.2399999999999997E-7</v>
      </c>
      <c r="D26566" s="1">
        <v>7.2399999999999997E-25</v>
      </c>
    </row>
    <row r="26567" spans="1:4" x14ac:dyDescent="0.45">
      <c r="A26567">
        <v>1309.692029</v>
      </c>
      <c r="B26567">
        <f t="shared" si="830"/>
        <v>7.6353828064719789</v>
      </c>
      <c r="C26567" s="1">
        <f t="shared" ref="C26567:C26630" si="831">D26567*10^18</f>
        <v>5.8010000000000002E-5</v>
      </c>
      <c r="D26567" s="1">
        <v>5.8009999999999999E-23</v>
      </c>
    </row>
    <row r="26568" spans="1:4" x14ac:dyDescent="0.45">
      <c r="A26568">
        <v>1309.73161</v>
      </c>
      <c r="B26568">
        <f t="shared" si="830"/>
        <v>7.635152059894164</v>
      </c>
      <c r="C26568" s="1">
        <f t="shared" si="831"/>
        <v>2.12E-6</v>
      </c>
      <c r="D26568" s="1">
        <v>2.1199999999999999E-24</v>
      </c>
    </row>
    <row r="26569" spans="1:4" x14ac:dyDescent="0.45">
      <c r="A26569">
        <v>1309.734492</v>
      </c>
      <c r="B26569">
        <f t="shared" si="830"/>
        <v>7.6351352591544934</v>
      </c>
      <c r="C26569" s="1">
        <f t="shared" si="831"/>
        <v>6.8459999999999998E-7</v>
      </c>
      <c r="D26569" s="1">
        <v>6.8459999999999999E-25</v>
      </c>
    </row>
    <row r="26570" spans="1:4" x14ac:dyDescent="0.45">
      <c r="A26570">
        <v>1309.7354849999999</v>
      </c>
      <c r="B26570">
        <f t="shared" si="830"/>
        <v>7.6351294704365449</v>
      </c>
      <c r="C26570" s="1">
        <f t="shared" si="831"/>
        <v>4.1459999999999999E-5</v>
      </c>
      <c r="D26570" s="1">
        <v>4.1459999999999998E-23</v>
      </c>
    </row>
    <row r="26571" spans="1:4" x14ac:dyDescent="0.45">
      <c r="A26571">
        <v>1309.7953689999999</v>
      </c>
      <c r="B26571">
        <f t="shared" si="830"/>
        <v>7.6347803914093708</v>
      </c>
      <c r="C26571" s="1">
        <f t="shared" si="831"/>
        <v>5.6799999999999998E-5</v>
      </c>
      <c r="D26571" s="1">
        <v>5.6799999999999998E-23</v>
      </c>
    </row>
    <row r="26572" spans="1:4" x14ac:dyDescent="0.45">
      <c r="A26572">
        <v>1309.822893</v>
      </c>
      <c r="B26572">
        <f t="shared" si="830"/>
        <v>7.6346199577380576</v>
      </c>
      <c r="C26572" s="1">
        <f t="shared" si="831"/>
        <v>5.3470000000000001E-5</v>
      </c>
      <c r="D26572" s="1">
        <v>5.3470000000000001E-23</v>
      </c>
    </row>
    <row r="26573" spans="1:4" x14ac:dyDescent="0.45">
      <c r="A26573">
        <v>1309.8755369999999</v>
      </c>
      <c r="B26573">
        <f t="shared" si="830"/>
        <v>7.6343131217664704</v>
      </c>
      <c r="C26573" s="1">
        <f t="shared" si="831"/>
        <v>2.4190000000000002E-7</v>
      </c>
      <c r="D26573" s="1">
        <v>2.419E-25</v>
      </c>
    </row>
    <row r="26574" spans="1:4" x14ac:dyDescent="0.45">
      <c r="A26574">
        <v>1309.906311</v>
      </c>
      <c r="B26574">
        <f t="shared" si="830"/>
        <v>7.6341337666858529</v>
      </c>
      <c r="C26574" s="1">
        <f t="shared" si="831"/>
        <v>1.8870000000000001E-4</v>
      </c>
      <c r="D26574" s="1">
        <v>1.887E-22</v>
      </c>
    </row>
    <row r="26575" spans="1:4" x14ac:dyDescent="0.45">
      <c r="A26575">
        <v>1309.909598</v>
      </c>
      <c r="B26575">
        <f t="shared" si="830"/>
        <v>7.6341146100984592</v>
      </c>
      <c r="C26575" s="1">
        <f t="shared" si="831"/>
        <v>1.7819999999999999E-4</v>
      </c>
      <c r="D26575" s="1">
        <v>1.7819999999999999E-22</v>
      </c>
    </row>
    <row r="26576" spans="1:4" x14ac:dyDescent="0.45">
      <c r="A26576">
        <v>1310.1042299999999</v>
      </c>
      <c r="B26576">
        <f t="shared" si="830"/>
        <v>7.6329804690425291</v>
      </c>
      <c r="C26576" s="1">
        <f t="shared" si="831"/>
        <v>1.399E-7</v>
      </c>
      <c r="D26576" s="1">
        <v>1.3989999999999999E-25</v>
      </c>
    </row>
    <row r="26577" spans="1:4" x14ac:dyDescent="0.45">
      <c r="A26577">
        <v>1310.1171039999999</v>
      </c>
      <c r="B26577">
        <f t="shared" si="830"/>
        <v>7.6329054627776243</v>
      </c>
      <c r="C26577" s="1">
        <f t="shared" si="831"/>
        <v>1.3580000000000001E-7</v>
      </c>
      <c r="D26577" s="1">
        <v>1.3580000000000001E-25</v>
      </c>
    </row>
    <row r="26578" spans="1:4" x14ac:dyDescent="0.45">
      <c r="A26578">
        <v>1310.1318590000001</v>
      </c>
      <c r="B26578">
        <f t="shared" si="830"/>
        <v>7.6328194992775904</v>
      </c>
      <c r="C26578" s="1">
        <f t="shared" si="831"/>
        <v>1.2759999999999999E-9</v>
      </c>
      <c r="D26578" s="1">
        <v>1.276E-27</v>
      </c>
    </row>
    <row r="26579" spans="1:4" x14ac:dyDescent="0.45">
      <c r="A26579">
        <v>1310.2293090000001</v>
      </c>
      <c r="B26579">
        <f t="shared" si="830"/>
        <v>7.6322517984521747</v>
      </c>
      <c r="C26579" s="1">
        <f t="shared" si="831"/>
        <v>1.254E-9</v>
      </c>
      <c r="D26579" s="1">
        <v>1.2539999999999999E-27</v>
      </c>
    </row>
    <row r="26580" spans="1:4" x14ac:dyDescent="0.45">
      <c r="A26580">
        <v>1310.2979949999999</v>
      </c>
      <c r="B26580">
        <f t="shared" si="830"/>
        <v>7.6318517147696632</v>
      </c>
      <c r="C26580" s="1">
        <f t="shared" si="831"/>
        <v>1.081E-5</v>
      </c>
      <c r="D26580" s="1">
        <v>1.0810000000000001E-23</v>
      </c>
    </row>
    <row r="26581" spans="1:4" x14ac:dyDescent="0.45">
      <c r="A26581">
        <v>1310.3059519999999</v>
      </c>
      <c r="B26581">
        <f t="shared" si="830"/>
        <v>7.6318053693768162</v>
      </c>
      <c r="C26581" s="1">
        <f t="shared" si="831"/>
        <v>1.044E-5</v>
      </c>
      <c r="D26581" s="1">
        <v>1.044E-23</v>
      </c>
    </row>
    <row r="26582" spans="1:4" x14ac:dyDescent="0.45">
      <c r="A26582">
        <v>1310.3592900000001</v>
      </c>
      <c r="B26582">
        <f t="shared" si="830"/>
        <v>7.6314947177579047</v>
      </c>
      <c r="C26582" s="1">
        <f t="shared" si="831"/>
        <v>7.4070000000000001E-5</v>
      </c>
      <c r="D26582" s="1">
        <v>7.407E-23</v>
      </c>
    </row>
    <row r="26583" spans="1:4" x14ac:dyDescent="0.45">
      <c r="A26583">
        <v>1310.3856249999999</v>
      </c>
      <c r="B26583">
        <f t="shared" si="830"/>
        <v>7.6313413465597204</v>
      </c>
      <c r="C26583" s="1">
        <f t="shared" si="831"/>
        <v>6.9109999999999994E-5</v>
      </c>
      <c r="D26583" s="1">
        <v>6.9109999999999996E-23</v>
      </c>
    </row>
    <row r="26584" spans="1:4" x14ac:dyDescent="0.45">
      <c r="A26584">
        <v>1310.4682969999999</v>
      </c>
      <c r="B26584">
        <f t="shared" si="830"/>
        <v>7.6308599169415858</v>
      </c>
      <c r="C26584" s="1">
        <f t="shared" si="831"/>
        <v>1.3340000000000001E-8</v>
      </c>
      <c r="D26584" s="1">
        <v>1.3340000000000001E-26</v>
      </c>
    </row>
    <row r="26585" spans="1:4" x14ac:dyDescent="0.45">
      <c r="A26585">
        <v>1310.504117</v>
      </c>
      <c r="B26585">
        <f t="shared" si="830"/>
        <v>7.6306513427000553</v>
      </c>
      <c r="C26585" s="1">
        <f t="shared" si="831"/>
        <v>1.311E-8</v>
      </c>
      <c r="D26585" s="1">
        <v>1.3109999999999999E-26</v>
      </c>
    </row>
    <row r="26586" spans="1:4" x14ac:dyDescent="0.45">
      <c r="A26586">
        <v>1310.5374449999999</v>
      </c>
      <c r="B26586">
        <f t="shared" si="830"/>
        <v>7.6304572892230489</v>
      </c>
      <c r="C26586" s="1">
        <f t="shared" si="831"/>
        <v>9.2159999999999999E-7</v>
      </c>
      <c r="D26586" s="1">
        <v>9.2159999999999996E-25</v>
      </c>
    </row>
    <row r="26587" spans="1:4" x14ac:dyDescent="0.45">
      <c r="A26587">
        <v>1310.589637</v>
      </c>
      <c r="B26587">
        <f t="shared" si="830"/>
        <v>7.6301534192582663</v>
      </c>
      <c r="C26587" s="1">
        <f t="shared" si="831"/>
        <v>8.7780000000000009E-7</v>
      </c>
      <c r="D26587" s="1">
        <v>8.7780000000000009E-25</v>
      </c>
    </row>
    <row r="26588" spans="1:4" x14ac:dyDescent="0.45">
      <c r="A26588">
        <v>1310.840375</v>
      </c>
      <c r="B26588">
        <f t="shared" si="830"/>
        <v>7.628693920874996</v>
      </c>
      <c r="C26588" s="1">
        <f t="shared" si="831"/>
        <v>9.0130000000000006E-5</v>
      </c>
      <c r="D26588" s="1">
        <v>9.0130000000000001E-23</v>
      </c>
    </row>
    <row r="26589" spans="1:4" x14ac:dyDescent="0.45">
      <c r="A26589">
        <v>1310.845558</v>
      </c>
      <c r="B26589">
        <f t="shared" si="830"/>
        <v>7.6286637575042224</v>
      </c>
      <c r="C26589" s="1">
        <f t="shared" si="831"/>
        <v>2.8910000000000001E-7</v>
      </c>
      <c r="D26589" s="1">
        <v>2.8910000000000001E-25</v>
      </c>
    </row>
    <row r="26590" spans="1:4" x14ac:dyDescent="0.45">
      <c r="A26590">
        <v>1310.866111</v>
      </c>
      <c r="B26590">
        <f t="shared" si="830"/>
        <v>7.6285441480911089</v>
      </c>
      <c r="C26590" s="1">
        <f t="shared" si="831"/>
        <v>8.3109999999999995E-5</v>
      </c>
      <c r="D26590" s="1">
        <v>8.3110000000000001E-23</v>
      </c>
    </row>
    <row r="26591" spans="1:4" x14ac:dyDescent="0.45">
      <c r="A26591">
        <v>1311.014991</v>
      </c>
      <c r="B26591">
        <f t="shared" si="830"/>
        <v>7.6276778439980477</v>
      </c>
      <c r="C26591" s="1">
        <f t="shared" si="831"/>
        <v>3.3640000000000004E-9</v>
      </c>
      <c r="D26591" s="1">
        <v>3.3640000000000003E-27</v>
      </c>
    </row>
    <row r="26592" spans="1:4" x14ac:dyDescent="0.45">
      <c r="A26592">
        <v>1311.1074739999999</v>
      </c>
      <c r="B26592">
        <f t="shared" si="830"/>
        <v>7.627139802270702</v>
      </c>
      <c r="C26592" s="1">
        <f t="shared" si="831"/>
        <v>3.3009999999999997E-9</v>
      </c>
      <c r="D26592" s="1">
        <v>3.3009999999999999E-27</v>
      </c>
    </row>
    <row r="26593" spans="1:4" x14ac:dyDescent="0.45">
      <c r="A26593">
        <v>1311.242481</v>
      </c>
      <c r="B26593">
        <f t="shared" si="830"/>
        <v>7.6263545033818962</v>
      </c>
      <c r="C26593" s="1">
        <f t="shared" si="831"/>
        <v>1.0180000000000001E-4</v>
      </c>
      <c r="D26593" s="1">
        <v>1.018E-22</v>
      </c>
    </row>
    <row r="26594" spans="1:4" x14ac:dyDescent="0.45">
      <c r="A26594">
        <v>1311.246142</v>
      </c>
      <c r="B26594">
        <f t="shared" si="830"/>
        <v>7.6263332105956358</v>
      </c>
      <c r="C26594" s="1">
        <f t="shared" si="831"/>
        <v>5.8470000000000002E-9</v>
      </c>
      <c r="D26594" s="1">
        <v>5.8470000000000003E-27</v>
      </c>
    </row>
    <row r="26595" spans="1:4" x14ac:dyDescent="0.45">
      <c r="A26595">
        <v>1311.251481</v>
      </c>
      <c r="B26595">
        <f t="shared" si="830"/>
        <v>7.6263021585864657</v>
      </c>
      <c r="C26595" s="1">
        <f t="shared" si="831"/>
        <v>4.7110000000000003E-7</v>
      </c>
      <c r="D26595" s="1">
        <v>4.7110000000000004E-25</v>
      </c>
    </row>
    <row r="26596" spans="1:4" x14ac:dyDescent="0.45">
      <c r="A26596">
        <v>1311.268444</v>
      </c>
      <c r="B26596">
        <f t="shared" si="830"/>
        <v>7.6262035022326824</v>
      </c>
      <c r="C26596" s="1">
        <f t="shared" si="831"/>
        <v>9.2319999999999997E-5</v>
      </c>
      <c r="D26596" s="1">
        <v>9.2320000000000003E-23</v>
      </c>
    </row>
    <row r="26597" spans="1:4" x14ac:dyDescent="0.45">
      <c r="A26597">
        <v>1311.278562</v>
      </c>
      <c r="B26597">
        <f t="shared" si="830"/>
        <v>7.6261446574309213</v>
      </c>
      <c r="C26597" s="1">
        <f t="shared" si="831"/>
        <v>9.4150000000000001E-7</v>
      </c>
      <c r="D26597" s="1">
        <v>9.415E-25</v>
      </c>
    </row>
    <row r="26598" spans="1:4" x14ac:dyDescent="0.45">
      <c r="A26598">
        <v>1311.298039</v>
      </c>
      <c r="B26598">
        <f t="shared" si="830"/>
        <v>7.6260313846164456</v>
      </c>
      <c r="C26598" s="1">
        <f t="shared" si="831"/>
        <v>5.9630000000000002E-9</v>
      </c>
      <c r="D26598" s="1">
        <v>5.9630000000000003E-27</v>
      </c>
    </row>
    <row r="26599" spans="1:4" x14ac:dyDescent="0.45">
      <c r="A26599">
        <v>1311.315302</v>
      </c>
      <c r="B26599">
        <f t="shared" si="830"/>
        <v>7.6259309906230319</v>
      </c>
      <c r="C26599" s="1">
        <f t="shared" si="831"/>
        <v>2.7839999999999998E-5</v>
      </c>
      <c r="D26599" s="1">
        <v>2.7839999999999998E-23</v>
      </c>
    </row>
    <row r="26600" spans="1:4" x14ac:dyDescent="0.45">
      <c r="A26600">
        <v>1311.3322800000001</v>
      </c>
      <c r="B26600">
        <f t="shared" si="830"/>
        <v>7.6258322566420764</v>
      </c>
      <c r="C26600" s="1">
        <f t="shared" si="831"/>
        <v>9.0189999999999989E-7</v>
      </c>
      <c r="D26600" s="1">
        <v>9.0189999999999993E-25</v>
      </c>
    </row>
    <row r="26601" spans="1:4" x14ac:dyDescent="0.45">
      <c r="A26601">
        <v>1311.4442309999999</v>
      </c>
      <c r="B26601">
        <f t="shared" si="830"/>
        <v>7.6251812800112893</v>
      </c>
      <c r="C26601" s="1">
        <f t="shared" si="831"/>
        <v>1.398E-5</v>
      </c>
      <c r="D26601" s="1">
        <v>1.3980000000000001E-23</v>
      </c>
    </row>
    <row r="26602" spans="1:4" x14ac:dyDescent="0.45">
      <c r="A26602">
        <v>1311.5390580000001</v>
      </c>
      <c r="B26602">
        <f t="shared" si="830"/>
        <v>7.6246299635553809</v>
      </c>
      <c r="C26602" s="1">
        <f t="shared" si="831"/>
        <v>2.5380000000000001E-7</v>
      </c>
      <c r="D26602" s="1">
        <v>2.5380000000000002E-25</v>
      </c>
    </row>
    <row r="26603" spans="1:4" x14ac:dyDescent="0.45">
      <c r="A26603">
        <v>1311.559563</v>
      </c>
      <c r="B26603">
        <f t="shared" si="830"/>
        <v>7.6245107596382944</v>
      </c>
      <c r="C26603" s="1">
        <f t="shared" si="831"/>
        <v>2.3499999999999997E-7</v>
      </c>
      <c r="D26603" s="1">
        <v>2.3499999999999998E-25</v>
      </c>
    </row>
    <row r="26604" spans="1:4" x14ac:dyDescent="0.45">
      <c r="A26604">
        <v>1311.5688950000001</v>
      </c>
      <c r="B26604">
        <f t="shared" si="830"/>
        <v>7.6244565101553432</v>
      </c>
      <c r="C26604" s="1">
        <f t="shared" si="831"/>
        <v>1.055E-4</v>
      </c>
      <c r="D26604" s="1">
        <v>1.055E-22</v>
      </c>
    </row>
    <row r="26605" spans="1:4" x14ac:dyDescent="0.45">
      <c r="A26605">
        <v>1311.5824250000001</v>
      </c>
      <c r="B26605">
        <f t="shared" si="830"/>
        <v>7.6243778579146477</v>
      </c>
      <c r="C26605" s="1">
        <f t="shared" si="831"/>
        <v>4.447E-7</v>
      </c>
      <c r="D26605" s="1">
        <v>4.4470000000000003E-25</v>
      </c>
    </row>
    <row r="26606" spans="1:4" x14ac:dyDescent="0.45">
      <c r="A26606">
        <v>1311.582858</v>
      </c>
      <c r="B26606">
        <f t="shared" si="830"/>
        <v>7.6243753408372159</v>
      </c>
      <c r="C26606" s="1">
        <f t="shared" si="831"/>
        <v>7.5779999999999997E-7</v>
      </c>
      <c r="D26606" s="1">
        <v>7.5779999999999997E-25</v>
      </c>
    </row>
    <row r="26607" spans="1:4" x14ac:dyDescent="0.45">
      <c r="A26607">
        <v>1311.5963879999999</v>
      </c>
      <c r="B26607">
        <f t="shared" si="830"/>
        <v>7.6242966902711542</v>
      </c>
      <c r="C26607" s="1">
        <f t="shared" si="831"/>
        <v>9.3490000000000001E-5</v>
      </c>
      <c r="D26607" s="1">
        <v>9.3489999999999997E-23</v>
      </c>
    </row>
    <row r="26608" spans="1:4" x14ac:dyDescent="0.45">
      <c r="A26608">
        <v>1311.7379000000001</v>
      </c>
      <c r="B26608">
        <f t="shared" si="830"/>
        <v>7.6234741711739815</v>
      </c>
      <c r="C26608" s="1">
        <f t="shared" si="831"/>
        <v>8.3349999999999999E-9</v>
      </c>
      <c r="D26608" s="1">
        <v>8.3349999999999996E-27</v>
      </c>
    </row>
    <row r="26609" spans="1:4" x14ac:dyDescent="0.45">
      <c r="A26609">
        <v>1311.7621469999999</v>
      </c>
      <c r="B26609">
        <f t="shared" si="830"/>
        <v>7.6233332566197314</v>
      </c>
      <c r="C26609" s="1">
        <f t="shared" si="831"/>
        <v>5.058E-8</v>
      </c>
      <c r="D26609" s="1">
        <v>5.0580000000000003E-26</v>
      </c>
    </row>
    <row r="26610" spans="1:4" x14ac:dyDescent="0.45">
      <c r="A26610">
        <v>1311.771039</v>
      </c>
      <c r="B26610">
        <f t="shared" si="830"/>
        <v>7.6232815809253438</v>
      </c>
      <c r="C26610" s="1">
        <f t="shared" si="831"/>
        <v>4.9410000000000004E-8</v>
      </c>
      <c r="D26610" s="1">
        <v>4.9410000000000002E-26</v>
      </c>
    </row>
    <row r="26611" spans="1:4" x14ac:dyDescent="0.45">
      <c r="A26611">
        <v>1311.82213</v>
      </c>
      <c r="B26611">
        <f t="shared" si="830"/>
        <v>7.6229846800953114</v>
      </c>
      <c r="C26611" s="1">
        <f t="shared" si="831"/>
        <v>9.8729999999999998E-5</v>
      </c>
      <c r="D26611" s="1">
        <v>9.8730000000000004E-23</v>
      </c>
    </row>
    <row r="26612" spans="1:4" x14ac:dyDescent="0.45">
      <c r="A26612">
        <v>1311.825466</v>
      </c>
      <c r="B26612">
        <f t="shared" si="830"/>
        <v>7.6229652946834925</v>
      </c>
      <c r="C26612" s="1">
        <f t="shared" si="831"/>
        <v>8.1690000000000002E-9</v>
      </c>
      <c r="D26612" s="1">
        <v>8.1690000000000005E-27</v>
      </c>
    </row>
    <row r="26613" spans="1:4" x14ac:dyDescent="0.45">
      <c r="A26613">
        <v>1311.832353</v>
      </c>
      <c r="B26613">
        <f t="shared" si="830"/>
        <v>7.6229252748121539</v>
      </c>
      <c r="C26613" s="1">
        <f t="shared" si="831"/>
        <v>7.4679999999999999E-7</v>
      </c>
      <c r="D26613" s="1">
        <v>7.468E-25</v>
      </c>
    </row>
    <row r="26614" spans="1:4" x14ac:dyDescent="0.45">
      <c r="A26614">
        <v>1311.843331</v>
      </c>
      <c r="B26614">
        <f t="shared" si="830"/>
        <v>7.622861483297048</v>
      </c>
      <c r="C26614" s="1">
        <f t="shared" si="831"/>
        <v>1.2270000000000001E-6</v>
      </c>
      <c r="D26614" s="1">
        <v>1.227E-24</v>
      </c>
    </row>
    <row r="26615" spans="1:4" x14ac:dyDescent="0.45">
      <c r="A26615">
        <v>1311.853554</v>
      </c>
      <c r="B26615">
        <f t="shared" si="830"/>
        <v>7.6228020799339928</v>
      </c>
      <c r="C26615" s="1">
        <f t="shared" si="831"/>
        <v>8.407E-5</v>
      </c>
      <c r="D26615" s="1">
        <v>8.4069999999999998E-23</v>
      </c>
    </row>
    <row r="26616" spans="1:4" x14ac:dyDescent="0.45">
      <c r="A26616">
        <v>1311.89318</v>
      </c>
      <c r="B26616">
        <f t="shared" si="830"/>
        <v>7.6225718316486706</v>
      </c>
      <c r="C26616" s="1">
        <f t="shared" si="831"/>
        <v>8.219000000000001E-8</v>
      </c>
      <c r="D26616" s="1">
        <v>8.2190000000000004E-26</v>
      </c>
    </row>
    <row r="26617" spans="1:4" x14ac:dyDescent="0.45">
      <c r="A26617">
        <v>1311.8949030000001</v>
      </c>
      <c r="B26617">
        <f t="shared" si="830"/>
        <v>7.6225618204113097</v>
      </c>
      <c r="C26617" s="1">
        <f t="shared" si="831"/>
        <v>1.5089999999999999E-10</v>
      </c>
      <c r="D26617" s="1">
        <v>1.509E-28</v>
      </c>
    </row>
    <row r="26618" spans="1:4" x14ac:dyDescent="0.45">
      <c r="A26618">
        <v>1311.898901</v>
      </c>
      <c r="B26618">
        <f t="shared" si="830"/>
        <v>7.6225385907233099</v>
      </c>
      <c r="C26618" s="1">
        <f t="shared" si="831"/>
        <v>8.2229999999999995E-7</v>
      </c>
      <c r="D26618" s="1">
        <v>8.2229999999999997E-25</v>
      </c>
    </row>
    <row r="26619" spans="1:4" x14ac:dyDescent="0.45">
      <c r="A26619">
        <v>1311.902613</v>
      </c>
      <c r="B26619">
        <f t="shared" si="830"/>
        <v>7.622517022915634</v>
      </c>
      <c r="C26619" s="1">
        <f t="shared" si="831"/>
        <v>7.9900000000000007E-8</v>
      </c>
      <c r="D26619" s="1">
        <v>7.9900000000000003E-26</v>
      </c>
    </row>
    <row r="26620" spans="1:4" x14ac:dyDescent="0.45">
      <c r="A26620">
        <v>1311.9455660000001</v>
      </c>
      <c r="B26620">
        <f t="shared" si="830"/>
        <v>7.6222674622767075</v>
      </c>
      <c r="C26620" s="1">
        <f t="shared" si="831"/>
        <v>1.5359999999999999E-10</v>
      </c>
      <c r="D26620" s="1">
        <v>1.5359999999999999E-28</v>
      </c>
    </row>
    <row r="26621" spans="1:4" x14ac:dyDescent="0.45">
      <c r="A26621">
        <v>1311.952661</v>
      </c>
      <c r="B26621">
        <f t="shared" si="830"/>
        <v>7.6222262412866133</v>
      </c>
      <c r="C26621" s="1">
        <f t="shared" si="831"/>
        <v>2.5959999999999997E-9</v>
      </c>
      <c r="D26621" s="1">
        <v>2.5959999999999999E-27</v>
      </c>
    </row>
    <row r="26622" spans="1:4" x14ac:dyDescent="0.45">
      <c r="A26622">
        <v>1311.9547789999999</v>
      </c>
      <c r="B26622">
        <f t="shared" si="830"/>
        <v>7.622213936079576</v>
      </c>
      <c r="C26622" s="1">
        <f t="shared" si="831"/>
        <v>7.9129999999999995E-7</v>
      </c>
      <c r="D26622" s="1">
        <v>7.9129999999999996E-25</v>
      </c>
    </row>
    <row r="26623" spans="1:4" x14ac:dyDescent="0.45">
      <c r="A26623">
        <v>1311.998879</v>
      </c>
      <c r="B26623">
        <f t="shared" si="830"/>
        <v>7.6219577318708982</v>
      </c>
      <c r="C26623" s="1">
        <f t="shared" si="831"/>
        <v>2.5490000000000002E-9</v>
      </c>
      <c r="D26623" s="1">
        <v>2.5490000000000001E-27</v>
      </c>
    </row>
    <row r="26624" spans="1:4" x14ac:dyDescent="0.45">
      <c r="A26624">
        <v>1312.0034049999999</v>
      </c>
      <c r="B26624">
        <f t="shared" si="830"/>
        <v>7.6219314385087289</v>
      </c>
      <c r="C26624" s="1">
        <f t="shared" si="831"/>
        <v>8.0220000000000001E-5</v>
      </c>
      <c r="D26624" s="1">
        <v>8.0220000000000001E-23</v>
      </c>
    </row>
    <row r="26625" spans="1:4" x14ac:dyDescent="0.45">
      <c r="A26625">
        <v>1312.0104200000001</v>
      </c>
      <c r="B26625">
        <f t="shared" si="830"/>
        <v>7.6218906858986681</v>
      </c>
      <c r="C26625" s="1">
        <f t="shared" si="831"/>
        <v>1.311E-6</v>
      </c>
      <c r="D26625" s="1">
        <v>1.311E-24</v>
      </c>
    </row>
    <row r="26626" spans="1:4" x14ac:dyDescent="0.45">
      <c r="A26626">
        <v>1312.0373509999999</v>
      </c>
      <c r="B26626">
        <f t="shared" si="830"/>
        <v>7.6217342382656001</v>
      </c>
      <c r="C26626" s="1">
        <f t="shared" si="831"/>
        <v>2.0810000000000001E-6</v>
      </c>
      <c r="D26626" s="1">
        <v>2.0810000000000002E-24</v>
      </c>
    </row>
    <row r="26627" spans="1:4" x14ac:dyDescent="0.45">
      <c r="A26627">
        <v>1312.0412180000001</v>
      </c>
      <c r="B26627">
        <f t="shared" si="830"/>
        <v>7.6217117746067631</v>
      </c>
      <c r="C26627" s="1">
        <f t="shared" si="831"/>
        <v>3.4000000000000003E-7</v>
      </c>
      <c r="D26627" s="1">
        <v>3.4E-25</v>
      </c>
    </row>
    <row r="26628" spans="1:4" x14ac:dyDescent="0.45">
      <c r="A26628">
        <v>1312.0443660000001</v>
      </c>
      <c r="B26628">
        <f t="shared" si="830"/>
        <v>7.6216934877642695</v>
      </c>
      <c r="C26628" s="1">
        <f t="shared" si="831"/>
        <v>6.3180000000000002E-5</v>
      </c>
      <c r="D26628" s="1">
        <v>6.318E-23</v>
      </c>
    </row>
    <row r="26629" spans="1:4" x14ac:dyDescent="0.45">
      <c r="A26629">
        <v>1312.0679909999999</v>
      </c>
      <c r="B26629">
        <f t="shared" si="830"/>
        <v>7.6215562521104143</v>
      </c>
      <c r="C26629" s="1">
        <f t="shared" si="831"/>
        <v>2.1449999999999998E-4</v>
      </c>
      <c r="D26629" s="1">
        <v>2.1449999999999999E-22</v>
      </c>
    </row>
    <row r="26630" spans="1:4" x14ac:dyDescent="0.45">
      <c r="A26630">
        <v>1312.068945</v>
      </c>
      <c r="B26630">
        <f t="shared" ref="B26630:B26693" si="832">(1/(A26630))*10000</f>
        <v>7.6215507105078242</v>
      </c>
      <c r="C26630" s="1">
        <f t="shared" si="831"/>
        <v>2.0129999999999999E-4</v>
      </c>
      <c r="D26630" s="1">
        <v>2.013E-22</v>
      </c>
    </row>
    <row r="26631" spans="1:4" x14ac:dyDescent="0.45">
      <c r="A26631">
        <v>1312.1101920000001</v>
      </c>
      <c r="B26631">
        <f t="shared" si="832"/>
        <v>7.6213111223207379</v>
      </c>
      <c r="C26631" s="1">
        <f t="shared" ref="C26631:C26694" si="833">D26631*10^18</f>
        <v>5.0659999999999999E-5</v>
      </c>
      <c r="D26631" s="1">
        <v>5.0659999999999998E-23</v>
      </c>
    </row>
    <row r="26632" spans="1:4" x14ac:dyDescent="0.45">
      <c r="A26632">
        <v>1312.114067</v>
      </c>
      <c r="B26632">
        <f t="shared" si="832"/>
        <v>7.6212886146887113</v>
      </c>
      <c r="C26632" s="1">
        <f t="shared" si="833"/>
        <v>2.74E-6</v>
      </c>
      <c r="D26632" s="1">
        <v>2.74E-24</v>
      </c>
    </row>
    <row r="26633" spans="1:4" x14ac:dyDescent="0.45">
      <c r="A26633">
        <v>1312.177553</v>
      </c>
      <c r="B26633">
        <f t="shared" si="832"/>
        <v>7.6209198801924636</v>
      </c>
      <c r="C26633" s="1">
        <f t="shared" si="833"/>
        <v>4.0849999999999999E-6</v>
      </c>
      <c r="D26633" s="1">
        <v>4.0849999999999996E-24</v>
      </c>
    </row>
    <row r="26634" spans="1:4" x14ac:dyDescent="0.45">
      <c r="A26634">
        <v>1312.1814280000001</v>
      </c>
      <c r="B26634">
        <f t="shared" si="832"/>
        <v>7.6208973748712427</v>
      </c>
      <c r="C26634" s="1">
        <f t="shared" si="833"/>
        <v>3.15E-5</v>
      </c>
      <c r="D26634" s="1">
        <v>3.1500000000000001E-23</v>
      </c>
    </row>
    <row r="26635" spans="1:4" x14ac:dyDescent="0.45">
      <c r="A26635">
        <v>1312.299874</v>
      </c>
      <c r="B26635">
        <f t="shared" si="832"/>
        <v>7.6202095253725517</v>
      </c>
      <c r="C26635" s="1">
        <f t="shared" si="833"/>
        <v>1.9370000000000001E-8</v>
      </c>
      <c r="D26635" s="1">
        <v>1.937E-26</v>
      </c>
    </row>
    <row r="26636" spans="1:4" x14ac:dyDescent="0.45">
      <c r="A26636">
        <v>1312.382619</v>
      </c>
      <c r="B26636">
        <f t="shared" si="832"/>
        <v>7.6197290753665499</v>
      </c>
      <c r="C26636" s="1">
        <f t="shared" si="833"/>
        <v>1.8950000000000001E-8</v>
      </c>
      <c r="D26636" s="1">
        <v>1.8950000000000001E-26</v>
      </c>
    </row>
    <row r="26637" spans="1:4" x14ac:dyDescent="0.45">
      <c r="A26637">
        <v>1312.390999</v>
      </c>
      <c r="B26637">
        <f t="shared" si="832"/>
        <v>7.6196804211699716</v>
      </c>
      <c r="C26637" s="1">
        <f t="shared" si="833"/>
        <v>6.3350000000000005E-7</v>
      </c>
      <c r="D26637" s="1">
        <v>6.3350000000000004E-25</v>
      </c>
    </row>
    <row r="26638" spans="1:4" x14ac:dyDescent="0.45">
      <c r="A26638">
        <v>1312.4495850000001</v>
      </c>
      <c r="B26638">
        <f t="shared" si="832"/>
        <v>7.6193402887928832</v>
      </c>
      <c r="C26638" s="1">
        <f t="shared" si="833"/>
        <v>6.1149999999999999E-7</v>
      </c>
      <c r="D26638" s="1">
        <v>6.1150000000000001E-25</v>
      </c>
    </row>
    <row r="26639" spans="1:4" x14ac:dyDescent="0.45">
      <c r="A26639">
        <v>1312.551696</v>
      </c>
      <c r="B26639">
        <f t="shared" si="832"/>
        <v>7.6187475361732346</v>
      </c>
      <c r="C26639" s="1">
        <f t="shared" si="833"/>
        <v>1.045E-9</v>
      </c>
      <c r="D26639" s="1">
        <v>1.0449999999999999E-27</v>
      </c>
    </row>
    <row r="26640" spans="1:4" x14ac:dyDescent="0.45">
      <c r="A26640">
        <v>1312.5992650000001</v>
      </c>
      <c r="B26640">
        <f t="shared" si="832"/>
        <v>7.6184714304254921</v>
      </c>
      <c r="C26640" s="1">
        <f t="shared" si="833"/>
        <v>1.0249999999999999E-9</v>
      </c>
      <c r="D26640" s="1">
        <v>1.025E-27</v>
      </c>
    </row>
    <row r="26641" spans="1:4" x14ac:dyDescent="0.45">
      <c r="A26641">
        <v>1312.70126</v>
      </c>
      <c r="B26641">
        <f t="shared" si="832"/>
        <v>7.6178794861520895</v>
      </c>
      <c r="C26641" s="1">
        <f t="shared" si="833"/>
        <v>4.2040000000000005E-8</v>
      </c>
      <c r="D26641" s="1">
        <v>4.2040000000000003E-26</v>
      </c>
    </row>
    <row r="26642" spans="1:4" x14ac:dyDescent="0.45">
      <c r="A26642">
        <v>1312.747705</v>
      </c>
      <c r="B26642">
        <f t="shared" si="832"/>
        <v>7.6176099656559675</v>
      </c>
      <c r="C26642" s="1">
        <f t="shared" si="833"/>
        <v>4.3850000000000007E-7</v>
      </c>
      <c r="D26642" s="1">
        <v>4.3850000000000004E-25</v>
      </c>
    </row>
    <row r="26643" spans="1:4" x14ac:dyDescent="0.45">
      <c r="A26643">
        <v>1312.779321</v>
      </c>
      <c r="B26643">
        <f t="shared" si="832"/>
        <v>7.6174265088077204</v>
      </c>
      <c r="C26643" s="1">
        <f t="shared" si="833"/>
        <v>4.1059999999999998E-8</v>
      </c>
      <c r="D26643" s="1">
        <v>4.1059999999999997E-26</v>
      </c>
    </row>
    <row r="26644" spans="1:4" x14ac:dyDescent="0.45">
      <c r="A26644">
        <v>1312.8094739999999</v>
      </c>
      <c r="B26644">
        <f t="shared" si="832"/>
        <v>7.617251549481125</v>
      </c>
      <c r="C26644" s="1">
        <f t="shared" si="833"/>
        <v>4.2469999999999998E-7</v>
      </c>
      <c r="D26644" s="1">
        <v>4.2469999999999999E-25</v>
      </c>
    </row>
    <row r="26645" spans="1:4" x14ac:dyDescent="0.45">
      <c r="A26645">
        <v>1312.8776969999999</v>
      </c>
      <c r="B26645">
        <f t="shared" si="832"/>
        <v>7.6168557230049441</v>
      </c>
      <c r="C26645" s="1">
        <f t="shared" si="833"/>
        <v>1.772E-5</v>
      </c>
      <c r="D26645" s="1">
        <v>1.7720000000000001E-23</v>
      </c>
    </row>
    <row r="26646" spans="1:4" x14ac:dyDescent="0.45">
      <c r="A26646">
        <v>1312.8830089999999</v>
      </c>
      <c r="B26646">
        <f t="shared" si="832"/>
        <v>7.6168249047695618</v>
      </c>
      <c r="C26646" s="1">
        <f t="shared" si="833"/>
        <v>1.7079999999999999E-5</v>
      </c>
      <c r="D26646" s="1">
        <v>1.708E-23</v>
      </c>
    </row>
    <row r="26647" spans="1:4" x14ac:dyDescent="0.45">
      <c r="A26647">
        <v>1312.943528</v>
      </c>
      <c r="B26647">
        <f t="shared" si="832"/>
        <v>7.6164738137922408</v>
      </c>
      <c r="C26647" s="1">
        <f t="shared" si="833"/>
        <v>8.5000000000000007E-8</v>
      </c>
      <c r="D26647" s="1">
        <v>8.5E-26</v>
      </c>
    </row>
    <row r="26648" spans="1:4" x14ac:dyDescent="0.45">
      <c r="A26648">
        <v>1312.9624200000001</v>
      </c>
      <c r="B26648">
        <f t="shared" si="832"/>
        <v>7.6163642216050631</v>
      </c>
      <c r="C26648" s="1">
        <f t="shared" si="833"/>
        <v>2.7599999999999998E-7</v>
      </c>
      <c r="D26648" s="1">
        <v>2.76E-25</v>
      </c>
    </row>
    <row r="26649" spans="1:4" x14ac:dyDescent="0.45">
      <c r="A26649">
        <v>1313.0170969999999</v>
      </c>
      <c r="B26649">
        <f t="shared" si="832"/>
        <v>7.6160470589820513</v>
      </c>
      <c r="C26649" s="1">
        <f t="shared" si="833"/>
        <v>8.287E-8</v>
      </c>
      <c r="D26649" s="1">
        <v>8.2870000000000004E-26</v>
      </c>
    </row>
    <row r="26650" spans="1:4" x14ac:dyDescent="0.45">
      <c r="A26650">
        <v>1313.027787</v>
      </c>
      <c r="B26650">
        <f t="shared" si="832"/>
        <v>7.6159850530261481</v>
      </c>
      <c r="C26650" s="1">
        <f t="shared" si="833"/>
        <v>2.6800000000000002E-7</v>
      </c>
      <c r="D26650" s="1">
        <v>2.6800000000000002E-25</v>
      </c>
    </row>
    <row r="26651" spans="1:4" x14ac:dyDescent="0.45">
      <c r="A26651">
        <v>1313.029319</v>
      </c>
      <c r="B26651">
        <f t="shared" si="832"/>
        <v>7.6159761669419357</v>
      </c>
      <c r="C26651" s="1">
        <f t="shared" si="833"/>
        <v>1.5940000000000001E-7</v>
      </c>
      <c r="D26651" s="1">
        <v>1.5940000000000001E-25</v>
      </c>
    </row>
    <row r="26652" spans="1:4" x14ac:dyDescent="0.45">
      <c r="A26652">
        <v>1313.041776</v>
      </c>
      <c r="B26652">
        <f t="shared" si="832"/>
        <v>7.6159039131745034</v>
      </c>
      <c r="C26652" s="1">
        <f t="shared" si="833"/>
        <v>3.954E-10</v>
      </c>
      <c r="D26652" s="1">
        <v>3.9539999999999998E-28</v>
      </c>
    </row>
    <row r="26653" spans="1:4" x14ac:dyDescent="0.45">
      <c r="A26653">
        <v>1313.085703</v>
      </c>
      <c r="B26653">
        <f t="shared" si="832"/>
        <v>7.6156491363458247</v>
      </c>
      <c r="C26653" s="1">
        <f t="shared" si="833"/>
        <v>4.8629999999999996E-10</v>
      </c>
      <c r="D26653" s="1">
        <v>4.863E-28</v>
      </c>
    </row>
    <row r="26654" spans="1:4" x14ac:dyDescent="0.45">
      <c r="A26654">
        <v>1313.0916749999999</v>
      </c>
      <c r="B26654">
        <f t="shared" si="832"/>
        <v>7.6156145000310058</v>
      </c>
      <c r="C26654" s="1">
        <f t="shared" si="833"/>
        <v>3.8820000000000001E-10</v>
      </c>
      <c r="D26654" s="1">
        <v>3.882E-28</v>
      </c>
    </row>
    <row r="26655" spans="1:4" x14ac:dyDescent="0.45">
      <c r="A26655">
        <v>1313.0986379999999</v>
      </c>
      <c r="B26655">
        <f t="shared" si="832"/>
        <v>7.6155741165272621</v>
      </c>
      <c r="C26655" s="1">
        <f t="shared" si="833"/>
        <v>1.5519999999999999E-7</v>
      </c>
      <c r="D26655" s="1">
        <v>1.552E-25</v>
      </c>
    </row>
    <row r="26656" spans="1:4" x14ac:dyDescent="0.45">
      <c r="A26656">
        <v>1313.13301</v>
      </c>
      <c r="B26656">
        <f t="shared" si="832"/>
        <v>7.615374774563012</v>
      </c>
      <c r="C26656" s="1">
        <f t="shared" si="833"/>
        <v>4.9539999999999996E-10</v>
      </c>
      <c r="D26656" s="1">
        <v>4.9539999999999997E-28</v>
      </c>
    </row>
    <row r="26657" spans="1:4" x14ac:dyDescent="0.45">
      <c r="A26657">
        <v>1313.415792</v>
      </c>
      <c r="B26657">
        <f t="shared" si="832"/>
        <v>7.6137351636167931</v>
      </c>
      <c r="C26657" s="1">
        <f t="shared" si="833"/>
        <v>1.409E-10</v>
      </c>
      <c r="D26657" s="1">
        <v>1.4090000000000001E-28</v>
      </c>
    </row>
    <row r="26658" spans="1:4" x14ac:dyDescent="0.45">
      <c r="A26658">
        <v>1313.4491539999999</v>
      </c>
      <c r="B26658">
        <f t="shared" si="832"/>
        <v>7.613541772474278</v>
      </c>
      <c r="C26658" s="1">
        <f t="shared" si="833"/>
        <v>7.2889999999999992E-7</v>
      </c>
      <c r="D26658" s="1">
        <v>7.2889999999999996E-25</v>
      </c>
    </row>
    <row r="26659" spans="1:4" x14ac:dyDescent="0.45">
      <c r="A26659">
        <v>1313.464489</v>
      </c>
      <c r="B26659">
        <f t="shared" si="832"/>
        <v>7.6134528826230037</v>
      </c>
      <c r="C26659" s="1">
        <f t="shared" si="833"/>
        <v>6.8530000000000003E-7</v>
      </c>
      <c r="D26659" s="1">
        <v>6.8529999999999999E-25</v>
      </c>
    </row>
    <row r="26660" spans="1:4" x14ac:dyDescent="0.45">
      <c r="A26660">
        <v>1313.4685569999999</v>
      </c>
      <c r="B26660">
        <f t="shared" si="832"/>
        <v>7.6134293026703954</v>
      </c>
      <c r="C26660" s="1">
        <f t="shared" si="833"/>
        <v>1.3839999999999998E-10</v>
      </c>
      <c r="D26660" s="1">
        <v>1.3839999999999999E-28</v>
      </c>
    </row>
    <row r="26661" spans="1:4" x14ac:dyDescent="0.45">
      <c r="A26661">
        <v>1313.7210259999999</v>
      </c>
      <c r="B26661">
        <f t="shared" si="832"/>
        <v>7.6119661648773826</v>
      </c>
      <c r="C26661" s="1">
        <f t="shared" si="833"/>
        <v>4.5349999999999999E-8</v>
      </c>
      <c r="D26661" s="1">
        <v>4.5349999999999998E-26</v>
      </c>
    </row>
    <row r="26662" spans="1:4" x14ac:dyDescent="0.45">
      <c r="A26662">
        <v>1313.7271310000001</v>
      </c>
      <c r="B26662">
        <f t="shared" si="832"/>
        <v>7.6119307914331253</v>
      </c>
      <c r="C26662" s="1">
        <f t="shared" si="833"/>
        <v>4.4150000000000002E-8</v>
      </c>
      <c r="D26662" s="1">
        <v>4.4150000000000001E-26</v>
      </c>
    </row>
    <row r="26663" spans="1:4" x14ac:dyDescent="0.45">
      <c r="A26663">
        <v>1313.8312989999999</v>
      </c>
      <c r="B26663">
        <f t="shared" si="832"/>
        <v>7.6113272743702538</v>
      </c>
      <c r="C26663" s="1">
        <f t="shared" si="833"/>
        <v>7.5949999999999993E-6</v>
      </c>
      <c r="D26663" s="1">
        <v>7.5949999999999996E-24</v>
      </c>
    </row>
    <row r="26664" spans="1:4" x14ac:dyDescent="0.45">
      <c r="A26664">
        <v>1313.8351740000001</v>
      </c>
      <c r="B26664">
        <f t="shared" si="832"/>
        <v>7.6113048256690989</v>
      </c>
      <c r="C26664" s="1">
        <f t="shared" si="833"/>
        <v>1.499E-6</v>
      </c>
      <c r="D26664" s="1">
        <v>1.499E-24</v>
      </c>
    </row>
    <row r="26665" spans="1:4" x14ac:dyDescent="0.45">
      <c r="A26665">
        <v>1313.964103</v>
      </c>
      <c r="B26665">
        <f t="shared" si="832"/>
        <v>7.610557987975719</v>
      </c>
      <c r="C26665" s="1">
        <f t="shared" si="833"/>
        <v>4.5199999999999999E-6</v>
      </c>
      <c r="D26665" s="1">
        <v>4.5199999999999997E-24</v>
      </c>
    </row>
    <row r="26666" spans="1:4" x14ac:dyDescent="0.45">
      <c r="A26666">
        <v>1314.16326</v>
      </c>
      <c r="B26666">
        <f t="shared" si="832"/>
        <v>7.609404633637376</v>
      </c>
      <c r="C26666" s="1">
        <f t="shared" si="833"/>
        <v>4.5859999999999999E-7</v>
      </c>
      <c r="D26666" s="1">
        <v>4.5859999999999999E-25</v>
      </c>
    </row>
    <row r="26667" spans="1:4" x14ac:dyDescent="0.45">
      <c r="A26667">
        <v>1314.184342</v>
      </c>
      <c r="B26667">
        <f t="shared" si="832"/>
        <v>7.6092825644090647</v>
      </c>
      <c r="C26667" s="1">
        <f t="shared" si="833"/>
        <v>2.1159999999999999E-4</v>
      </c>
      <c r="D26667" s="1">
        <v>2.1159999999999999E-22</v>
      </c>
    </row>
    <row r="26668" spans="1:4" x14ac:dyDescent="0.45">
      <c r="A26668">
        <v>1314.186254</v>
      </c>
      <c r="B26668">
        <f t="shared" si="832"/>
        <v>7.609271493719338</v>
      </c>
      <c r="C26668" s="1">
        <f t="shared" si="833"/>
        <v>2.2770000000000003E-4</v>
      </c>
      <c r="D26668" s="1">
        <v>2.2770000000000002E-22</v>
      </c>
    </row>
    <row r="26669" spans="1:4" x14ac:dyDescent="0.45">
      <c r="A26669">
        <v>1314.3677110000001</v>
      </c>
      <c r="B26669">
        <f t="shared" si="832"/>
        <v>7.6082209843634834</v>
      </c>
      <c r="C26669" s="1">
        <f t="shared" si="833"/>
        <v>1.49E-9</v>
      </c>
      <c r="D26669" s="1">
        <v>1.49E-27</v>
      </c>
    </row>
    <row r="26670" spans="1:4" x14ac:dyDescent="0.45">
      <c r="A26670">
        <v>1314.412014</v>
      </c>
      <c r="B26670">
        <f t="shared" si="832"/>
        <v>7.6079645449740996</v>
      </c>
      <c r="C26670" s="1">
        <f t="shared" si="833"/>
        <v>1.519E-9</v>
      </c>
      <c r="D26670" s="1">
        <v>1.519E-27</v>
      </c>
    </row>
    <row r="26671" spans="1:4" x14ac:dyDescent="0.45">
      <c r="A26671">
        <v>1314.545222</v>
      </c>
      <c r="B26671">
        <f t="shared" si="832"/>
        <v>7.6071936002213851</v>
      </c>
      <c r="C26671" s="1">
        <f t="shared" si="833"/>
        <v>1.2209999999999999E-7</v>
      </c>
      <c r="D26671" s="1">
        <v>1.221E-25</v>
      </c>
    </row>
    <row r="26672" spans="1:4" x14ac:dyDescent="0.45">
      <c r="A26672">
        <v>1314.5509039999999</v>
      </c>
      <c r="B26672">
        <f t="shared" si="832"/>
        <v>7.6071607189735735</v>
      </c>
      <c r="C26672" s="1">
        <f t="shared" si="833"/>
        <v>1.1920000000000001E-7</v>
      </c>
      <c r="D26672" s="1">
        <v>1.1920000000000001E-25</v>
      </c>
    </row>
    <row r="26673" spans="1:4" x14ac:dyDescent="0.45">
      <c r="A26673">
        <v>1315.3801080000001</v>
      </c>
      <c r="B26673">
        <f t="shared" si="832"/>
        <v>7.6023652320580775</v>
      </c>
      <c r="C26673" s="1">
        <f t="shared" si="833"/>
        <v>1.195E-6</v>
      </c>
      <c r="D26673" s="1">
        <v>1.1949999999999999E-24</v>
      </c>
    </row>
    <row r="26674" spans="1:4" x14ac:dyDescent="0.45">
      <c r="A26674">
        <v>1315.3910940000001</v>
      </c>
      <c r="B26674">
        <f t="shared" si="832"/>
        <v>7.602301737949885</v>
      </c>
      <c r="C26674" s="1">
        <f t="shared" si="833"/>
        <v>1.1319999999999999E-6</v>
      </c>
      <c r="D26674" s="1">
        <v>1.1319999999999999E-24</v>
      </c>
    </row>
    <row r="26675" spans="1:4" x14ac:dyDescent="0.45">
      <c r="A26675">
        <v>1315.4059480000001</v>
      </c>
      <c r="B26675">
        <f t="shared" si="832"/>
        <v>7.6022158902386225</v>
      </c>
      <c r="C26675" s="1">
        <f t="shared" si="833"/>
        <v>2.7510000000000003E-5</v>
      </c>
      <c r="D26675" s="1">
        <v>2.7510000000000003E-23</v>
      </c>
    </row>
    <row r="26676" spans="1:4" x14ac:dyDescent="0.45">
      <c r="A26676">
        <v>1315.4083290000001</v>
      </c>
      <c r="B26676">
        <f t="shared" si="832"/>
        <v>7.6022021295867885</v>
      </c>
      <c r="C26676" s="1">
        <f t="shared" si="833"/>
        <v>2.6440000000000001E-5</v>
      </c>
      <c r="D26676" s="1">
        <v>2.644E-23</v>
      </c>
    </row>
    <row r="26677" spans="1:4" x14ac:dyDescent="0.45">
      <c r="A26677">
        <v>1315.5640229999999</v>
      </c>
      <c r="B26677">
        <f t="shared" si="832"/>
        <v>7.6013024263130076</v>
      </c>
      <c r="C26677" s="1">
        <f t="shared" si="833"/>
        <v>1.4769999999999999E-5</v>
      </c>
      <c r="D26677" s="1">
        <v>1.477E-23</v>
      </c>
    </row>
    <row r="26678" spans="1:4" x14ac:dyDescent="0.45">
      <c r="A26678">
        <v>1315.571038</v>
      </c>
      <c r="B26678">
        <f t="shared" si="832"/>
        <v>7.6012618940004355</v>
      </c>
      <c r="C26678" s="1">
        <f t="shared" si="833"/>
        <v>7.4450000000000003E-7</v>
      </c>
      <c r="D26678" s="1">
        <v>7.445E-25</v>
      </c>
    </row>
    <row r="26679" spans="1:4" x14ac:dyDescent="0.45">
      <c r="A26679">
        <v>1315.587867</v>
      </c>
      <c r="B26679">
        <f t="shared" si="832"/>
        <v>7.6011646586582575</v>
      </c>
      <c r="C26679" s="1">
        <f t="shared" si="833"/>
        <v>2.3569999999999999E-8</v>
      </c>
      <c r="D26679" s="1">
        <v>2.357E-26</v>
      </c>
    </row>
    <row r="26680" spans="1:4" x14ac:dyDescent="0.45">
      <c r="A26680">
        <v>1315.5907649999999</v>
      </c>
      <c r="B26680">
        <f t="shared" si="832"/>
        <v>7.6011479147164742</v>
      </c>
      <c r="C26680" s="1">
        <f t="shared" si="833"/>
        <v>2.297E-8</v>
      </c>
      <c r="D26680" s="1">
        <v>2.2969999999999999E-26</v>
      </c>
    </row>
    <row r="26681" spans="1:4" x14ac:dyDescent="0.45">
      <c r="A26681">
        <v>1315.6106179999999</v>
      </c>
      <c r="B26681">
        <f t="shared" si="832"/>
        <v>7.6010332108766852</v>
      </c>
      <c r="C26681" s="1">
        <f t="shared" si="833"/>
        <v>1.1590000000000001E-5</v>
      </c>
      <c r="D26681" s="1">
        <v>1.1590000000000001E-23</v>
      </c>
    </row>
    <row r="26682" spans="1:4" x14ac:dyDescent="0.45">
      <c r="A26682">
        <v>1315.733669</v>
      </c>
      <c r="B26682">
        <f t="shared" si="832"/>
        <v>7.6003223415270069</v>
      </c>
      <c r="C26682" s="1">
        <f t="shared" si="833"/>
        <v>4.3350000000000004E-9</v>
      </c>
      <c r="D26682" s="1">
        <v>4.3350000000000002E-27</v>
      </c>
    </row>
    <row r="26683" spans="1:4" x14ac:dyDescent="0.45">
      <c r="A26683">
        <v>1315.7753540000001</v>
      </c>
      <c r="B26683">
        <f t="shared" si="832"/>
        <v>7.6000815561711752</v>
      </c>
      <c r="C26683" s="1">
        <f t="shared" si="833"/>
        <v>4.4230000000000001E-9</v>
      </c>
      <c r="D26683" s="1">
        <v>4.4229999999999999E-27</v>
      </c>
    </row>
    <row r="26684" spans="1:4" x14ac:dyDescent="0.45">
      <c r="A26684">
        <v>1316.236819</v>
      </c>
      <c r="B26684">
        <f t="shared" si="832"/>
        <v>7.5974170116266899</v>
      </c>
      <c r="C26684" s="1">
        <f t="shared" si="833"/>
        <v>5.9529999999999994E-7</v>
      </c>
      <c r="D26684" s="1">
        <v>5.9529999999999997E-25</v>
      </c>
    </row>
    <row r="26685" spans="1:4" x14ac:dyDescent="0.45">
      <c r="A26685">
        <v>1316.2507499999999</v>
      </c>
      <c r="B26685">
        <f t="shared" si="832"/>
        <v>7.5973366017075392</v>
      </c>
      <c r="C26685" s="1">
        <f t="shared" si="833"/>
        <v>2.0560000000000001E-4</v>
      </c>
      <c r="D26685" s="1">
        <v>2.0560000000000001E-22</v>
      </c>
    </row>
    <row r="26686" spans="1:4" x14ac:dyDescent="0.45">
      <c r="A26686">
        <v>1316.2562379999999</v>
      </c>
      <c r="B26686">
        <f t="shared" si="832"/>
        <v>7.5973049253651483</v>
      </c>
      <c r="C26686" s="1">
        <f t="shared" si="833"/>
        <v>2.2390000000000002E-4</v>
      </c>
      <c r="D26686" s="1">
        <v>2.2390000000000002E-22</v>
      </c>
    </row>
    <row r="26687" spans="1:4" x14ac:dyDescent="0.45">
      <c r="A26687">
        <v>1317.176058</v>
      </c>
      <c r="B26687">
        <f t="shared" si="832"/>
        <v>7.5919995199305399</v>
      </c>
      <c r="C26687" s="1">
        <f t="shared" si="833"/>
        <v>1.198E-8</v>
      </c>
      <c r="D26687" s="1">
        <v>1.198E-26</v>
      </c>
    </row>
    <row r="26688" spans="1:4" x14ac:dyDescent="0.45">
      <c r="A26688">
        <v>1317.2155580000001</v>
      </c>
      <c r="B26688">
        <f t="shared" si="832"/>
        <v>7.5917718548538433</v>
      </c>
      <c r="C26688" s="1">
        <f t="shared" si="833"/>
        <v>1.2230000000000001E-8</v>
      </c>
      <c r="D26688" s="1">
        <v>1.2230000000000001E-26</v>
      </c>
    </row>
    <row r="26689" spans="1:4" x14ac:dyDescent="0.45">
      <c r="A26689">
        <v>1317.2531939999999</v>
      </c>
      <c r="B26689">
        <f t="shared" si="832"/>
        <v>7.5915549459658402</v>
      </c>
      <c r="C26689" s="1">
        <f t="shared" si="833"/>
        <v>2.8060000000000001E-7</v>
      </c>
      <c r="D26689" s="1">
        <v>2.8059999999999999E-25</v>
      </c>
    </row>
    <row r="26690" spans="1:4" x14ac:dyDescent="0.45">
      <c r="A26690">
        <v>1317.255519</v>
      </c>
      <c r="B26690">
        <f t="shared" si="832"/>
        <v>7.5915415466177292</v>
      </c>
      <c r="C26690" s="1">
        <f t="shared" si="833"/>
        <v>2.7350000000000001E-7</v>
      </c>
      <c r="D26690" s="1">
        <v>2.7350000000000001E-25</v>
      </c>
    </row>
    <row r="26691" spans="1:4" x14ac:dyDescent="0.45">
      <c r="A26691">
        <v>1317.3069149999999</v>
      </c>
      <c r="B26691">
        <f t="shared" si="832"/>
        <v>7.5912453553012744</v>
      </c>
      <c r="C26691" s="1">
        <f t="shared" si="833"/>
        <v>1.4229999999999999E-5</v>
      </c>
      <c r="D26691" s="1">
        <v>1.4229999999999999E-23</v>
      </c>
    </row>
    <row r="26692" spans="1:4" x14ac:dyDescent="0.45">
      <c r="A26692">
        <v>1317.3306889999999</v>
      </c>
      <c r="B26692">
        <f t="shared" si="832"/>
        <v>7.5911083553296015</v>
      </c>
      <c r="C26692" s="1">
        <f t="shared" si="833"/>
        <v>1.494E-6</v>
      </c>
      <c r="D26692" s="1">
        <v>1.494E-24</v>
      </c>
    </row>
    <row r="26693" spans="1:4" x14ac:dyDescent="0.45">
      <c r="A26693">
        <v>1317.334177</v>
      </c>
      <c r="B26693">
        <f t="shared" si="832"/>
        <v>7.591088255808609</v>
      </c>
      <c r="C26693" s="1">
        <f t="shared" si="833"/>
        <v>1.2119999999999999E-5</v>
      </c>
      <c r="D26693" s="1">
        <v>1.2119999999999999E-23</v>
      </c>
    </row>
    <row r="26694" spans="1:4" x14ac:dyDescent="0.45">
      <c r="A26694">
        <v>1317.337931</v>
      </c>
      <c r="B26694">
        <f t="shared" ref="B26694:B26757" si="834">(1/(A26694))*10000</f>
        <v>7.5910666235875652</v>
      </c>
      <c r="C26694" s="1">
        <f t="shared" si="833"/>
        <v>1.423E-6</v>
      </c>
      <c r="D26694" s="1">
        <v>1.423E-24</v>
      </c>
    </row>
    <row r="26695" spans="1:4" x14ac:dyDescent="0.45">
      <c r="A26695">
        <v>1317.4927540000001</v>
      </c>
      <c r="B26695">
        <f t="shared" si="834"/>
        <v>7.5901745718443623</v>
      </c>
      <c r="C26695" s="1">
        <f t="shared" ref="C26695:C26758" si="835">D26695*10^18</f>
        <v>1.1289999999999999E-8</v>
      </c>
      <c r="D26695" s="1">
        <v>1.1289999999999999E-26</v>
      </c>
    </row>
    <row r="26696" spans="1:4" x14ac:dyDescent="0.45">
      <c r="A26696">
        <v>1317.492929</v>
      </c>
      <c r="B26696">
        <f t="shared" si="834"/>
        <v>7.5901735636563705</v>
      </c>
      <c r="C26696" s="1">
        <f t="shared" si="835"/>
        <v>1.1569999999999999E-8</v>
      </c>
      <c r="D26696" s="1">
        <v>1.1569999999999999E-26</v>
      </c>
    </row>
    <row r="26697" spans="1:4" x14ac:dyDescent="0.45">
      <c r="A26697">
        <v>1317.8796110000001</v>
      </c>
      <c r="B26697">
        <f t="shared" si="834"/>
        <v>7.5879465138792561</v>
      </c>
      <c r="C26697" s="1">
        <f t="shared" si="835"/>
        <v>3.8659999999999999E-5</v>
      </c>
      <c r="D26697" s="1">
        <v>3.8659999999999997E-23</v>
      </c>
    </row>
    <row r="26698" spans="1:4" x14ac:dyDescent="0.45">
      <c r="A26698">
        <v>1317.880486</v>
      </c>
      <c r="B26698">
        <f t="shared" si="834"/>
        <v>7.5879414759010251</v>
      </c>
      <c r="C26698" s="1">
        <f t="shared" si="835"/>
        <v>4.036E-5</v>
      </c>
      <c r="D26698" s="1">
        <v>4.0359999999999999E-23</v>
      </c>
    </row>
    <row r="26699" spans="1:4" x14ac:dyDescent="0.45">
      <c r="A26699">
        <v>1318.2576309999999</v>
      </c>
      <c r="B26699">
        <f t="shared" si="834"/>
        <v>7.5857706148184629</v>
      </c>
      <c r="C26699" s="1">
        <f t="shared" si="835"/>
        <v>7.4509999999999997E-7</v>
      </c>
      <c r="D26699" s="1">
        <v>7.451E-25</v>
      </c>
    </row>
    <row r="26700" spans="1:4" x14ac:dyDescent="0.45">
      <c r="A26700">
        <v>1318.2635439999999</v>
      </c>
      <c r="B26700">
        <f t="shared" si="834"/>
        <v>7.585736589253659</v>
      </c>
      <c r="C26700" s="1">
        <f t="shared" si="835"/>
        <v>1.8229999999999999E-4</v>
      </c>
      <c r="D26700" s="1">
        <v>1.8229999999999999E-22</v>
      </c>
    </row>
    <row r="26701" spans="1:4" x14ac:dyDescent="0.45">
      <c r="A26701">
        <v>1318.2736520000001</v>
      </c>
      <c r="B26701">
        <f t="shared" si="834"/>
        <v>7.5856784248313254</v>
      </c>
      <c r="C26701" s="1">
        <f t="shared" si="835"/>
        <v>2.02E-4</v>
      </c>
      <c r="D26701" s="1">
        <v>2.02E-22</v>
      </c>
    </row>
    <row r="26702" spans="1:4" x14ac:dyDescent="0.45">
      <c r="A26702">
        <v>1318.6872539999999</v>
      </c>
      <c r="B26702">
        <f t="shared" si="834"/>
        <v>7.5832992012827942</v>
      </c>
      <c r="C26702" s="1">
        <f t="shared" si="835"/>
        <v>3.1419999999999999E-8</v>
      </c>
      <c r="D26702" s="1">
        <v>3.1420000000000001E-26</v>
      </c>
    </row>
    <row r="26703" spans="1:4" x14ac:dyDescent="0.45">
      <c r="A26703">
        <v>1318.7251269999999</v>
      </c>
      <c r="B26703">
        <f t="shared" si="834"/>
        <v>7.583081413447581</v>
      </c>
      <c r="C26703" s="1">
        <f t="shared" si="835"/>
        <v>3.2119999999999999E-8</v>
      </c>
      <c r="D26703" s="1">
        <v>3.2119999999999999E-26</v>
      </c>
    </row>
    <row r="26704" spans="1:4" x14ac:dyDescent="0.45">
      <c r="A26704">
        <v>1319.068861</v>
      </c>
      <c r="B26704">
        <f t="shared" si="834"/>
        <v>7.5811053506478014</v>
      </c>
      <c r="C26704" s="1">
        <f t="shared" si="835"/>
        <v>9.8779999999999993E-6</v>
      </c>
      <c r="D26704" s="1">
        <v>9.8779999999999996E-24</v>
      </c>
    </row>
    <row r="26705" spans="1:4" x14ac:dyDescent="0.45">
      <c r="A26705">
        <v>1319.0866799999999</v>
      </c>
      <c r="B26705">
        <f t="shared" si="834"/>
        <v>7.5810029406103938</v>
      </c>
      <c r="C26705" s="1">
        <f t="shared" si="835"/>
        <v>8.7569999999999993E-6</v>
      </c>
      <c r="D26705" s="1">
        <v>8.7569999999999996E-24</v>
      </c>
    </row>
    <row r="26706" spans="1:4" x14ac:dyDescent="0.45">
      <c r="A26706">
        <v>1319.16435</v>
      </c>
      <c r="B26706">
        <f t="shared" si="834"/>
        <v>7.5805565849319683</v>
      </c>
      <c r="C26706" s="1">
        <f t="shared" si="835"/>
        <v>2.3380000000000001E-10</v>
      </c>
      <c r="D26706" s="1">
        <v>2.3380000000000001E-28</v>
      </c>
    </row>
    <row r="26707" spans="1:4" x14ac:dyDescent="0.45">
      <c r="A26707">
        <v>1319.16833</v>
      </c>
      <c r="B26707">
        <f t="shared" si="834"/>
        <v>7.5805337139953934</v>
      </c>
      <c r="C26707" s="1">
        <f t="shared" si="835"/>
        <v>2.3829999999999999E-10</v>
      </c>
      <c r="D26707" s="1">
        <v>2.3829999999999998E-28</v>
      </c>
    </row>
    <row r="26708" spans="1:4" x14ac:dyDescent="0.45">
      <c r="A26708">
        <v>1319.2994160000001</v>
      </c>
      <c r="B26708">
        <f t="shared" si="834"/>
        <v>7.5797805098096083</v>
      </c>
      <c r="C26708" s="1">
        <f t="shared" si="835"/>
        <v>1.5659999999999999E-6</v>
      </c>
      <c r="D26708" s="1">
        <v>1.566E-24</v>
      </c>
    </row>
    <row r="26709" spans="1:4" x14ac:dyDescent="0.45">
      <c r="A26709">
        <v>1319.3033869999999</v>
      </c>
      <c r="B26709">
        <f t="shared" si="834"/>
        <v>7.5797576952631598</v>
      </c>
      <c r="C26709" s="1">
        <f t="shared" si="835"/>
        <v>1.499E-6</v>
      </c>
      <c r="D26709" s="1">
        <v>1.499E-24</v>
      </c>
    </row>
    <row r="26710" spans="1:4" x14ac:dyDescent="0.45">
      <c r="A26710">
        <v>1319.43155</v>
      </c>
      <c r="B26710">
        <f t="shared" si="834"/>
        <v>7.5790214354052701</v>
      </c>
      <c r="C26710" s="1">
        <f t="shared" si="835"/>
        <v>5.2499999999999999E-9</v>
      </c>
      <c r="D26710" s="1">
        <v>5.2500000000000002E-27</v>
      </c>
    </row>
    <row r="26711" spans="1:4" x14ac:dyDescent="0.45">
      <c r="A26711">
        <v>1319.434653</v>
      </c>
      <c r="B26711">
        <f t="shared" si="834"/>
        <v>7.5790036113292834</v>
      </c>
      <c r="C26711" s="1">
        <f t="shared" si="835"/>
        <v>5.3769999999999999E-9</v>
      </c>
      <c r="D26711" s="1">
        <v>5.3770000000000003E-27</v>
      </c>
    </row>
    <row r="26712" spans="1:4" x14ac:dyDescent="0.45">
      <c r="A26712">
        <v>1319.647948</v>
      </c>
      <c r="B26712">
        <f t="shared" si="834"/>
        <v>7.5777786152401907</v>
      </c>
      <c r="C26712" s="1">
        <f t="shared" si="835"/>
        <v>4.1759999999999998E-8</v>
      </c>
      <c r="D26712" s="1">
        <v>4.1760000000000001E-26</v>
      </c>
    </row>
    <row r="26713" spans="1:4" x14ac:dyDescent="0.45">
      <c r="A26713">
        <v>1319.6498220000001</v>
      </c>
      <c r="B26713">
        <f t="shared" si="834"/>
        <v>7.5777678542361064</v>
      </c>
      <c r="C26713" s="1">
        <f t="shared" si="835"/>
        <v>1.585E-8</v>
      </c>
      <c r="D26713" s="1">
        <v>1.5850000000000001E-26</v>
      </c>
    </row>
    <row r="26714" spans="1:4" x14ac:dyDescent="0.45">
      <c r="A26714">
        <v>1319.7325559999999</v>
      </c>
      <c r="B26714">
        <f t="shared" si="834"/>
        <v>7.5772928041641805</v>
      </c>
      <c r="C26714" s="1">
        <f t="shared" si="835"/>
        <v>4.2680000000000002E-8</v>
      </c>
      <c r="D26714" s="1">
        <v>4.2680000000000002E-26</v>
      </c>
    </row>
    <row r="26715" spans="1:4" x14ac:dyDescent="0.45">
      <c r="A26715">
        <v>1319.7390270000001</v>
      </c>
      <c r="B26715">
        <f t="shared" si="834"/>
        <v>7.577255650862857</v>
      </c>
      <c r="C26715" s="1">
        <f t="shared" si="835"/>
        <v>1.6190000000000001E-8</v>
      </c>
      <c r="D26715" s="1">
        <v>1.6190000000000001E-26</v>
      </c>
    </row>
    <row r="26716" spans="1:4" x14ac:dyDescent="0.45">
      <c r="A26716">
        <v>1319.766701</v>
      </c>
      <c r="B26716">
        <f t="shared" si="834"/>
        <v>7.5770967644682221</v>
      </c>
      <c r="C26716" s="1">
        <f t="shared" si="835"/>
        <v>1.048E-7</v>
      </c>
      <c r="D26716" s="1">
        <v>1.048E-25</v>
      </c>
    </row>
    <row r="26717" spans="1:4" x14ac:dyDescent="0.45">
      <c r="A26717">
        <v>1319.770649</v>
      </c>
      <c r="B26717">
        <f t="shared" si="834"/>
        <v>7.5770740981223321</v>
      </c>
      <c r="C26717" s="1">
        <f t="shared" si="835"/>
        <v>5.7340000000000003E-9</v>
      </c>
      <c r="D26717" s="1">
        <v>5.734E-27</v>
      </c>
    </row>
    <row r="26718" spans="1:4" x14ac:dyDescent="0.45">
      <c r="A26718">
        <v>1319.846759</v>
      </c>
      <c r="B26718">
        <f t="shared" si="834"/>
        <v>7.5766371601932319</v>
      </c>
      <c r="C26718" s="1">
        <f t="shared" si="835"/>
        <v>1.0719999999999999E-7</v>
      </c>
      <c r="D26718" s="1">
        <v>1.0719999999999999E-25</v>
      </c>
    </row>
    <row r="26719" spans="1:4" x14ac:dyDescent="0.45">
      <c r="A26719">
        <v>1319.8644629999999</v>
      </c>
      <c r="B26719">
        <f t="shared" si="834"/>
        <v>7.5765355309820173</v>
      </c>
      <c r="C26719" s="1">
        <f t="shared" si="835"/>
        <v>5.8500000000000003E-9</v>
      </c>
      <c r="D26719" s="1">
        <v>5.8499999999999999E-27</v>
      </c>
    </row>
    <row r="26720" spans="1:4" x14ac:dyDescent="0.45">
      <c r="A26720">
        <v>1319.883325</v>
      </c>
      <c r="B26720">
        <f t="shared" si="834"/>
        <v>7.5764272573107929</v>
      </c>
      <c r="C26720" s="1">
        <f t="shared" si="835"/>
        <v>5.9630000000000001E-7</v>
      </c>
      <c r="D26720" s="1">
        <v>5.9629999999999996E-25</v>
      </c>
    </row>
    <row r="26721" spans="1:4" x14ac:dyDescent="0.45">
      <c r="A26721">
        <v>1319.884491</v>
      </c>
      <c r="B26721">
        <f t="shared" si="834"/>
        <v>7.5764205642143576</v>
      </c>
      <c r="C26721" s="1">
        <f t="shared" si="835"/>
        <v>6.1249999999999996E-7</v>
      </c>
      <c r="D26721" s="1">
        <v>6.1250000000000001E-25</v>
      </c>
    </row>
    <row r="26722" spans="1:4" x14ac:dyDescent="0.45">
      <c r="A26722">
        <v>1320.006774</v>
      </c>
      <c r="B26722">
        <f t="shared" si="834"/>
        <v>7.5757186985466189</v>
      </c>
      <c r="C26722" s="1">
        <f t="shared" si="835"/>
        <v>2.4959999999999996E-7</v>
      </c>
      <c r="D26722" s="1">
        <v>2.4959999999999998E-25</v>
      </c>
    </row>
    <row r="26723" spans="1:4" x14ac:dyDescent="0.45">
      <c r="A26723">
        <v>1320.0078880000001</v>
      </c>
      <c r="B26723">
        <f t="shared" si="834"/>
        <v>7.575712305137376</v>
      </c>
      <c r="C26723" s="1">
        <f t="shared" si="835"/>
        <v>1.9799999999999998E-9</v>
      </c>
      <c r="D26723" s="1">
        <v>1.9799999999999999E-27</v>
      </c>
    </row>
    <row r="26724" spans="1:4" x14ac:dyDescent="0.45">
      <c r="A26724">
        <v>1320.082375</v>
      </c>
      <c r="B26724">
        <f t="shared" si="834"/>
        <v>7.5752848378117319</v>
      </c>
      <c r="C26724" s="1">
        <f t="shared" si="835"/>
        <v>2.5559999999999999E-7</v>
      </c>
      <c r="D26724" s="1">
        <v>2.5560000000000001E-25</v>
      </c>
    </row>
    <row r="26725" spans="1:4" x14ac:dyDescent="0.45">
      <c r="A26725">
        <v>1320.1062850000001</v>
      </c>
      <c r="B26725">
        <f t="shared" si="834"/>
        <v>7.5751476329044216</v>
      </c>
      <c r="C26725" s="1">
        <f t="shared" si="835"/>
        <v>2.0180000000000003E-9</v>
      </c>
      <c r="D26725" s="1">
        <v>2.0180000000000001E-27</v>
      </c>
    </row>
    <row r="26726" spans="1:4" x14ac:dyDescent="0.45">
      <c r="A26726">
        <v>1320.218441</v>
      </c>
      <c r="B26726">
        <f t="shared" si="834"/>
        <v>7.5745041043552588</v>
      </c>
      <c r="C26726" s="1">
        <f t="shared" si="835"/>
        <v>1.4449999999999999E-4</v>
      </c>
      <c r="D26726" s="1">
        <v>1.445E-22</v>
      </c>
    </row>
    <row r="26727" spans="1:4" x14ac:dyDescent="0.45">
      <c r="A26727">
        <v>1320.2221589999999</v>
      </c>
      <c r="B26727">
        <f t="shared" si="834"/>
        <v>7.5744827730921314</v>
      </c>
      <c r="C26727" s="1">
        <f t="shared" si="835"/>
        <v>9.0439999999999997E-7</v>
      </c>
      <c r="D26727" s="1">
        <v>9.0440000000000001E-25</v>
      </c>
    </row>
    <row r="26728" spans="1:4" x14ac:dyDescent="0.45">
      <c r="A26728">
        <v>1320.2349320000001</v>
      </c>
      <c r="B26728">
        <f t="shared" si="834"/>
        <v>7.5744094915373745</v>
      </c>
      <c r="C26728" s="1">
        <f t="shared" si="835"/>
        <v>1.6439999999999998E-4</v>
      </c>
      <c r="D26728" s="1">
        <v>1.6439999999999999E-22</v>
      </c>
    </row>
    <row r="26729" spans="1:4" x14ac:dyDescent="0.45">
      <c r="A26729">
        <v>1320.259665</v>
      </c>
      <c r="B26729">
        <f t="shared" si="834"/>
        <v>7.5742675968215689</v>
      </c>
      <c r="C26729" s="1">
        <f t="shared" si="835"/>
        <v>7.8260000000000001E-8</v>
      </c>
      <c r="D26729" s="1">
        <v>7.8260000000000001E-26</v>
      </c>
    </row>
    <row r="26730" spans="1:4" x14ac:dyDescent="0.45">
      <c r="A26730">
        <v>1320.2948280000001</v>
      </c>
      <c r="B26730">
        <f t="shared" si="834"/>
        <v>7.5740658737171094</v>
      </c>
      <c r="C26730" s="1">
        <f t="shared" si="835"/>
        <v>5.3290000000000006E-5</v>
      </c>
      <c r="D26730" s="1">
        <v>5.3290000000000004E-23</v>
      </c>
    </row>
    <row r="26731" spans="1:4" x14ac:dyDescent="0.45">
      <c r="A26731">
        <v>1320.297051</v>
      </c>
      <c r="B26731">
        <f t="shared" si="834"/>
        <v>7.574053121171441</v>
      </c>
      <c r="C26731" s="1">
        <f t="shared" si="835"/>
        <v>7.987E-8</v>
      </c>
      <c r="D26731" s="1">
        <v>7.9870000000000001E-26</v>
      </c>
    </row>
    <row r="26732" spans="1:4" x14ac:dyDescent="0.45">
      <c r="A26732">
        <v>1320.29934</v>
      </c>
      <c r="B26732">
        <f t="shared" si="834"/>
        <v>7.5740399900525581</v>
      </c>
      <c r="C26732" s="1">
        <f t="shared" si="835"/>
        <v>5.5840000000000001E-5</v>
      </c>
      <c r="D26732" s="1">
        <v>5.5840000000000001E-23</v>
      </c>
    </row>
    <row r="26733" spans="1:4" x14ac:dyDescent="0.45">
      <c r="A26733">
        <v>1320.3582269999999</v>
      </c>
      <c r="B26733">
        <f t="shared" si="834"/>
        <v>7.5737021934729842</v>
      </c>
      <c r="C26733" s="1">
        <f t="shared" si="835"/>
        <v>6.5289999999999999E-10</v>
      </c>
      <c r="D26733" s="1">
        <v>6.5290000000000001E-28</v>
      </c>
    </row>
    <row r="26734" spans="1:4" x14ac:dyDescent="0.45">
      <c r="A26734">
        <v>1320.3677909999999</v>
      </c>
      <c r="B26734">
        <f t="shared" si="834"/>
        <v>7.5736473338435149</v>
      </c>
      <c r="C26734" s="1">
        <f t="shared" si="835"/>
        <v>5.6439999999999995E-7</v>
      </c>
      <c r="D26734" s="1">
        <v>5.6439999999999996E-25</v>
      </c>
    </row>
    <row r="26735" spans="1:4" x14ac:dyDescent="0.45">
      <c r="A26735">
        <v>1320.4390739999999</v>
      </c>
      <c r="B26735">
        <f t="shared" si="834"/>
        <v>7.5732384756738886</v>
      </c>
      <c r="C26735" s="1">
        <f t="shared" si="835"/>
        <v>5.7899999999999998E-7</v>
      </c>
      <c r="D26735" s="1">
        <v>5.7900000000000001E-25</v>
      </c>
    </row>
    <row r="26736" spans="1:4" x14ac:dyDescent="0.45">
      <c r="A26736">
        <v>1320.461153</v>
      </c>
      <c r="B26736">
        <f t="shared" si="834"/>
        <v>7.5731118460249016</v>
      </c>
      <c r="C26736" s="1">
        <f t="shared" si="835"/>
        <v>6.6490000000000005E-10</v>
      </c>
      <c r="D26736" s="1">
        <v>6.6490000000000003E-28</v>
      </c>
    </row>
    <row r="26737" spans="1:4" x14ac:dyDescent="0.45">
      <c r="A26737">
        <v>1320.6054260000001</v>
      </c>
      <c r="B26737">
        <f t="shared" si="834"/>
        <v>7.5722845015782925</v>
      </c>
      <c r="C26737" s="1">
        <f t="shared" si="835"/>
        <v>1.3690000000000001E-10</v>
      </c>
      <c r="D26737" s="1">
        <v>1.3690000000000001E-28</v>
      </c>
    </row>
    <row r="26738" spans="1:4" x14ac:dyDescent="0.45">
      <c r="A26738">
        <v>1320.626452</v>
      </c>
      <c r="B26738">
        <f t="shared" si="834"/>
        <v>7.5721639414807065</v>
      </c>
      <c r="C26738" s="1">
        <f t="shared" si="835"/>
        <v>1.394E-10</v>
      </c>
      <c r="D26738" s="1">
        <v>1.3940000000000001E-28</v>
      </c>
    </row>
    <row r="26739" spans="1:4" x14ac:dyDescent="0.45">
      <c r="A26739">
        <v>1320.8176820000001</v>
      </c>
      <c r="B26739">
        <f t="shared" si="834"/>
        <v>7.571067632027658</v>
      </c>
      <c r="C26739" s="1">
        <f t="shared" si="835"/>
        <v>2.0579999999999998E-10</v>
      </c>
      <c r="D26739" s="1">
        <v>2.0579999999999999E-28</v>
      </c>
    </row>
    <row r="26740" spans="1:4" x14ac:dyDescent="0.45">
      <c r="A26740">
        <v>1320.848227</v>
      </c>
      <c r="B26740">
        <f t="shared" si="834"/>
        <v>7.570892548883287</v>
      </c>
      <c r="C26740" s="1">
        <f t="shared" si="835"/>
        <v>1.2100000000000001E-6</v>
      </c>
      <c r="D26740" s="1">
        <v>1.2100000000000001E-24</v>
      </c>
    </row>
    <row r="26741" spans="1:4" x14ac:dyDescent="0.45">
      <c r="A26741">
        <v>1320.849287</v>
      </c>
      <c r="B26741">
        <f t="shared" si="834"/>
        <v>7.5708864731362802</v>
      </c>
      <c r="C26741" s="1">
        <f t="shared" si="835"/>
        <v>4.8799999999999999E-6</v>
      </c>
      <c r="D26741" s="1">
        <v>4.8800000000000001E-24</v>
      </c>
    </row>
    <row r="26742" spans="1:4" x14ac:dyDescent="0.45">
      <c r="A26742">
        <v>1320.8612149999999</v>
      </c>
      <c r="B26742">
        <f t="shared" si="834"/>
        <v>7.5708181044592191</v>
      </c>
      <c r="C26742" s="1">
        <f t="shared" si="835"/>
        <v>4.4349999999999999E-6</v>
      </c>
      <c r="D26742" s="1">
        <v>4.4349999999999997E-24</v>
      </c>
    </row>
    <row r="26743" spans="1:4" x14ac:dyDescent="0.45">
      <c r="A26743">
        <v>1320.915385</v>
      </c>
      <c r="B26743">
        <f t="shared" si="834"/>
        <v>7.5705076294497085</v>
      </c>
      <c r="C26743" s="1">
        <f t="shared" si="835"/>
        <v>1.243E-6</v>
      </c>
      <c r="D26743" s="1">
        <v>1.243E-24</v>
      </c>
    </row>
    <row r="26744" spans="1:4" x14ac:dyDescent="0.45">
      <c r="A26744">
        <v>1320.925056</v>
      </c>
      <c r="B26744">
        <f t="shared" si="834"/>
        <v>7.570452202853815</v>
      </c>
      <c r="C26744" s="1">
        <f t="shared" si="835"/>
        <v>2.0960000000000001E-10</v>
      </c>
      <c r="D26744" s="1">
        <v>2.0960000000000002E-28</v>
      </c>
    </row>
    <row r="26745" spans="1:4" x14ac:dyDescent="0.45">
      <c r="A26745">
        <v>1321.2845560000001</v>
      </c>
      <c r="B26745">
        <f t="shared" si="834"/>
        <v>7.5683924061547874</v>
      </c>
      <c r="C26745" s="1">
        <f t="shared" si="835"/>
        <v>1.443E-6</v>
      </c>
      <c r="D26745" s="1">
        <v>1.443E-24</v>
      </c>
    </row>
    <row r="26746" spans="1:4" x14ac:dyDescent="0.45">
      <c r="A26746">
        <v>1321.2856360000001</v>
      </c>
      <c r="B26746">
        <f t="shared" si="834"/>
        <v>7.568386219858974</v>
      </c>
      <c r="C26746" s="1">
        <f t="shared" si="835"/>
        <v>1.3859999999999999E-6</v>
      </c>
      <c r="D26746" s="1">
        <v>1.3859999999999999E-24</v>
      </c>
    </row>
    <row r="26747" spans="1:4" x14ac:dyDescent="0.45">
      <c r="A26747">
        <v>1321.404935</v>
      </c>
      <c r="B26747">
        <f t="shared" si="834"/>
        <v>7.5677029312744315</v>
      </c>
      <c r="C26747" s="1">
        <f t="shared" si="835"/>
        <v>2.3140000000000001E-9</v>
      </c>
      <c r="D26747" s="1">
        <v>2.3140000000000001E-27</v>
      </c>
    </row>
    <row r="26748" spans="1:4" x14ac:dyDescent="0.45">
      <c r="A26748">
        <v>1321.4108080000001</v>
      </c>
      <c r="B26748">
        <f t="shared" si="834"/>
        <v>7.5676692966779484</v>
      </c>
      <c r="C26748" s="1">
        <f t="shared" si="835"/>
        <v>2.3679999999999997E-9</v>
      </c>
      <c r="D26748" s="1">
        <v>2.3679999999999998E-27</v>
      </c>
    </row>
    <row r="26749" spans="1:4" x14ac:dyDescent="0.45">
      <c r="A26749">
        <v>1321.4453799999999</v>
      </c>
      <c r="B26749">
        <f t="shared" si="834"/>
        <v>7.5674713093325137</v>
      </c>
      <c r="C26749" s="1">
        <f t="shared" si="835"/>
        <v>2.4540000000000001E-6</v>
      </c>
      <c r="D26749" s="1">
        <v>2.454E-24</v>
      </c>
    </row>
    <row r="26750" spans="1:4" x14ac:dyDescent="0.45">
      <c r="A26750">
        <v>1321.5086570000001</v>
      </c>
      <c r="B26750">
        <f t="shared" si="834"/>
        <v>7.5671089606793238</v>
      </c>
      <c r="C26750" s="1">
        <f t="shared" si="835"/>
        <v>2.5259999999999996E-6</v>
      </c>
      <c r="D26750" s="1">
        <v>2.5259999999999998E-24</v>
      </c>
    </row>
    <row r="26751" spans="1:4" x14ac:dyDescent="0.45">
      <c r="A26751">
        <v>1321.7260650000001</v>
      </c>
      <c r="B26751">
        <f t="shared" si="834"/>
        <v>7.5658642625013224</v>
      </c>
      <c r="C26751" s="1">
        <f t="shared" si="835"/>
        <v>7.2209999999999992E-10</v>
      </c>
      <c r="D26751" s="1">
        <v>7.2209999999999996E-28</v>
      </c>
    </row>
    <row r="26752" spans="1:4" x14ac:dyDescent="0.45">
      <c r="A26752">
        <v>1321.732996</v>
      </c>
      <c r="B26752">
        <f t="shared" si="834"/>
        <v>7.5658245880698285</v>
      </c>
      <c r="C26752" s="1">
        <f t="shared" si="835"/>
        <v>7.3630000000000003E-10</v>
      </c>
      <c r="D26752" s="1">
        <v>7.3630000000000001E-28</v>
      </c>
    </row>
    <row r="26753" spans="1:4" x14ac:dyDescent="0.45">
      <c r="A26753">
        <v>1321.853572</v>
      </c>
      <c r="B26753">
        <f t="shared" si="834"/>
        <v>7.5651344534854426</v>
      </c>
      <c r="C26753" s="1">
        <f t="shared" si="835"/>
        <v>6.4570000000000002E-8</v>
      </c>
      <c r="D26753" s="1">
        <v>6.4569999999999999E-26</v>
      </c>
    </row>
    <row r="26754" spans="1:4" x14ac:dyDescent="0.45">
      <c r="A26754">
        <v>1321.8858540000001</v>
      </c>
      <c r="B26754">
        <f t="shared" si="834"/>
        <v>7.5649497040460796</v>
      </c>
      <c r="C26754" s="1">
        <f t="shared" si="835"/>
        <v>1.85E-7</v>
      </c>
      <c r="D26754" s="1">
        <v>1.85E-25</v>
      </c>
    </row>
    <row r="26755" spans="1:4" x14ac:dyDescent="0.45">
      <c r="A26755">
        <v>1321.9531500000001</v>
      </c>
      <c r="B26755">
        <f t="shared" si="834"/>
        <v>7.5645645989799259</v>
      </c>
      <c r="C26755" s="1">
        <f t="shared" si="835"/>
        <v>1.2499999999999999E-7</v>
      </c>
      <c r="D26755" s="1">
        <v>1.2499999999999999E-25</v>
      </c>
    </row>
    <row r="26756" spans="1:4" x14ac:dyDescent="0.45">
      <c r="A26756">
        <v>1322.1110550000001</v>
      </c>
      <c r="B26756">
        <f t="shared" si="834"/>
        <v>7.5636611328387984</v>
      </c>
      <c r="C26756" s="1">
        <f t="shared" si="835"/>
        <v>9.7999999999999997E-5</v>
      </c>
      <c r="D26756" s="1">
        <v>9.7999999999999996E-23</v>
      </c>
    </row>
    <row r="26757" spans="1:4" x14ac:dyDescent="0.45">
      <c r="A26757">
        <v>1322.1278769999999</v>
      </c>
      <c r="B26757">
        <f t="shared" si="834"/>
        <v>7.5635648971343805</v>
      </c>
      <c r="C26757" s="1">
        <f t="shared" si="835"/>
        <v>1.0730000000000001E-6</v>
      </c>
      <c r="D26757" s="1">
        <v>1.0730000000000001E-24</v>
      </c>
    </row>
    <row r="26758" spans="1:4" x14ac:dyDescent="0.45">
      <c r="A26758">
        <v>1322.1375270000001</v>
      </c>
      <c r="B26758">
        <f t="shared" ref="B26758:B26821" si="836">(1/(A26758))*10000</f>
        <v>7.5635096922863454</v>
      </c>
      <c r="C26758" s="1">
        <f t="shared" si="835"/>
        <v>1.167E-4</v>
      </c>
      <c r="D26758" s="1">
        <v>1.167E-22</v>
      </c>
    </row>
    <row r="26759" spans="1:4" x14ac:dyDescent="0.45">
      <c r="A26759">
        <v>1322.1553759999999</v>
      </c>
      <c r="B26759">
        <f t="shared" si="836"/>
        <v>7.5634075854636924</v>
      </c>
      <c r="C26759" s="1">
        <f t="shared" ref="C26759:C26822" si="837">D26759*10^18</f>
        <v>4.702E-6</v>
      </c>
      <c r="D26759" s="1">
        <v>4.7020000000000003E-24</v>
      </c>
    </row>
    <row r="26760" spans="1:4" x14ac:dyDescent="0.45">
      <c r="A26760">
        <v>1322.215076</v>
      </c>
      <c r="B26760">
        <f t="shared" si="836"/>
        <v>7.5630660862317987</v>
      </c>
      <c r="C26760" s="1">
        <f t="shared" si="837"/>
        <v>4.8500000000000002E-6</v>
      </c>
      <c r="D26760" s="1">
        <v>4.8499999999999999E-24</v>
      </c>
    </row>
    <row r="26761" spans="1:4" x14ac:dyDescent="0.45">
      <c r="A26761">
        <v>1322.433526</v>
      </c>
      <c r="B26761">
        <f t="shared" si="836"/>
        <v>7.5618167593249597</v>
      </c>
      <c r="C26761" s="1">
        <f t="shared" si="837"/>
        <v>1.234E-6</v>
      </c>
      <c r="D26761" s="1">
        <v>1.234E-24</v>
      </c>
    </row>
    <row r="26762" spans="1:4" x14ac:dyDescent="0.45">
      <c r="A26762">
        <v>1322.4383110000001</v>
      </c>
      <c r="B26762">
        <f t="shared" si="836"/>
        <v>7.5617893982806725</v>
      </c>
      <c r="C26762" s="1">
        <f t="shared" si="837"/>
        <v>1.269E-6</v>
      </c>
      <c r="D26762" s="1">
        <v>1.2690000000000001E-24</v>
      </c>
    </row>
    <row r="26763" spans="1:4" x14ac:dyDescent="0.45">
      <c r="A26763">
        <v>1322.6455800000001</v>
      </c>
      <c r="B26763">
        <f t="shared" si="836"/>
        <v>7.5606044062083511</v>
      </c>
      <c r="C26763" s="1">
        <f t="shared" si="837"/>
        <v>1.3289999999999999E-6</v>
      </c>
      <c r="D26763" s="1">
        <v>1.3289999999999999E-24</v>
      </c>
    </row>
    <row r="26764" spans="1:4" x14ac:dyDescent="0.45">
      <c r="A26764">
        <v>1322.652188</v>
      </c>
      <c r="B26764">
        <f t="shared" si="836"/>
        <v>7.5605666332591435</v>
      </c>
      <c r="C26764" s="1">
        <f t="shared" si="837"/>
        <v>6.9040000000000003E-5</v>
      </c>
      <c r="D26764" s="1">
        <v>6.9040000000000001E-23</v>
      </c>
    </row>
    <row r="26765" spans="1:4" x14ac:dyDescent="0.45">
      <c r="A26765">
        <v>1322.6533629999999</v>
      </c>
      <c r="B26765">
        <f t="shared" si="836"/>
        <v>7.5605599167103925</v>
      </c>
      <c r="C26765" s="1">
        <f t="shared" si="837"/>
        <v>1.2300000000000001E-6</v>
      </c>
      <c r="D26765" s="1">
        <v>1.23E-24</v>
      </c>
    </row>
    <row r="26766" spans="1:4" x14ac:dyDescent="0.45">
      <c r="A26766">
        <v>1322.660813</v>
      </c>
      <c r="B26766">
        <f t="shared" si="836"/>
        <v>7.5605173312109004</v>
      </c>
      <c r="C26766" s="1">
        <f t="shared" si="837"/>
        <v>7.2689999999999997E-5</v>
      </c>
      <c r="D26766" s="1">
        <v>7.2689999999999997E-23</v>
      </c>
    </row>
    <row r="26767" spans="1:4" x14ac:dyDescent="0.45">
      <c r="A26767">
        <v>1322.693949</v>
      </c>
      <c r="B26767">
        <f t="shared" si="836"/>
        <v>7.560327925867</v>
      </c>
      <c r="C26767" s="1">
        <f t="shared" si="837"/>
        <v>4.3010000000000005E-10</v>
      </c>
      <c r="D26767" s="1">
        <v>4.3010000000000004E-28</v>
      </c>
    </row>
    <row r="26768" spans="1:4" x14ac:dyDescent="0.45">
      <c r="A26768">
        <v>1322.71541</v>
      </c>
      <c r="B26768">
        <f t="shared" si="836"/>
        <v>7.5602052598752136</v>
      </c>
      <c r="C26768" s="1">
        <f t="shared" si="837"/>
        <v>4.3849999999999999E-10</v>
      </c>
      <c r="D26768" s="1">
        <v>4.3849999999999999E-28</v>
      </c>
    </row>
    <row r="26769" spans="1:4" x14ac:dyDescent="0.45">
      <c r="A26769">
        <v>1322.9732489999999</v>
      </c>
      <c r="B26769">
        <f t="shared" si="836"/>
        <v>7.5587318243651058</v>
      </c>
      <c r="C26769" s="1">
        <f t="shared" si="837"/>
        <v>8.4970000000000001E-6</v>
      </c>
      <c r="D26769" s="1">
        <v>8.4969999999999996E-24</v>
      </c>
    </row>
    <row r="26770" spans="1:4" x14ac:dyDescent="0.45">
      <c r="A26770">
        <v>1323.0297330000001</v>
      </c>
      <c r="B26770">
        <f t="shared" si="836"/>
        <v>7.5584091200465853</v>
      </c>
      <c r="C26770" s="1">
        <f t="shared" si="837"/>
        <v>8.7849999999999997E-6</v>
      </c>
      <c r="D26770" s="1">
        <v>8.7850000000000003E-24</v>
      </c>
    </row>
    <row r="26771" spans="1:4" x14ac:dyDescent="0.45">
      <c r="A26771">
        <v>1323.28261</v>
      </c>
      <c r="B26771">
        <f t="shared" si="836"/>
        <v>7.556964721239706</v>
      </c>
      <c r="C26771" s="1">
        <f t="shared" si="837"/>
        <v>1.1540000000000001E-6</v>
      </c>
      <c r="D26771" s="1">
        <v>1.154E-24</v>
      </c>
    </row>
    <row r="26772" spans="1:4" x14ac:dyDescent="0.45">
      <c r="A26772">
        <v>1323.284095</v>
      </c>
      <c r="B26772">
        <f t="shared" si="836"/>
        <v>7.5569562407534265</v>
      </c>
      <c r="C26772" s="1">
        <f t="shared" si="837"/>
        <v>1.198E-6</v>
      </c>
      <c r="D26772" s="1">
        <v>1.1979999999999999E-24</v>
      </c>
    </row>
    <row r="26773" spans="1:4" x14ac:dyDescent="0.45">
      <c r="A26773">
        <v>1323.4101230000001</v>
      </c>
      <c r="B26773">
        <f t="shared" si="836"/>
        <v>7.5562365937864291</v>
      </c>
      <c r="C26773" s="1">
        <f t="shared" si="837"/>
        <v>9.6859999999999994E-10</v>
      </c>
      <c r="D26773" s="1">
        <v>9.6859999999999993E-28</v>
      </c>
    </row>
    <row r="26774" spans="1:4" x14ac:dyDescent="0.45">
      <c r="A26774">
        <v>1323.418596</v>
      </c>
      <c r="B26774">
        <f t="shared" si="836"/>
        <v>7.5561882160525418</v>
      </c>
      <c r="C26774" s="1">
        <f t="shared" si="837"/>
        <v>9.8980000000000004E-10</v>
      </c>
      <c r="D26774" s="1">
        <v>9.8980000000000005E-28</v>
      </c>
    </row>
    <row r="26775" spans="1:4" x14ac:dyDescent="0.45">
      <c r="A26775">
        <v>1323.5586290000001</v>
      </c>
      <c r="B26775">
        <f t="shared" si="836"/>
        <v>7.5553887685016177</v>
      </c>
      <c r="C26775" s="1">
        <f t="shared" si="837"/>
        <v>4.1460000000000002E-7</v>
      </c>
      <c r="D26775" s="1">
        <v>4.1460000000000002E-25</v>
      </c>
    </row>
    <row r="26776" spans="1:4" x14ac:dyDescent="0.45">
      <c r="A26776">
        <v>1323.588771</v>
      </c>
      <c r="B26776">
        <f t="shared" si="836"/>
        <v>7.5552167101302805</v>
      </c>
      <c r="C26776" s="1">
        <f t="shared" si="837"/>
        <v>4.2440000000000002E-7</v>
      </c>
      <c r="D26776" s="1">
        <v>4.2439999999999999E-25</v>
      </c>
    </row>
    <row r="26777" spans="1:4" x14ac:dyDescent="0.45">
      <c r="A26777">
        <v>1323.893065</v>
      </c>
      <c r="B26777">
        <f t="shared" si="836"/>
        <v>7.5534801596683341</v>
      </c>
      <c r="C26777" s="1">
        <f t="shared" si="837"/>
        <v>1.4459999999999999E-5</v>
      </c>
      <c r="D26777" s="1">
        <v>1.4459999999999999E-23</v>
      </c>
    </row>
    <row r="26778" spans="1:4" x14ac:dyDescent="0.45">
      <c r="A26778">
        <v>1323.9344510000001</v>
      </c>
      <c r="B26778">
        <f t="shared" si="836"/>
        <v>7.5532440389679074</v>
      </c>
      <c r="C26778" s="1">
        <f t="shared" si="837"/>
        <v>5.079E-5</v>
      </c>
      <c r="D26778" s="1">
        <v>5.0789999999999998E-23</v>
      </c>
    </row>
    <row r="26779" spans="1:4" x14ac:dyDescent="0.45">
      <c r="A26779">
        <v>1323.9467549999999</v>
      </c>
      <c r="B26779">
        <f t="shared" si="836"/>
        <v>7.5531738434601934</v>
      </c>
      <c r="C26779" s="1">
        <f t="shared" si="837"/>
        <v>1.499E-5</v>
      </c>
      <c r="D26779" s="1">
        <v>1.4990000000000001E-23</v>
      </c>
    </row>
    <row r="26780" spans="1:4" x14ac:dyDescent="0.45">
      <c r="A26780">
        <v>1323.9743169999999</v>
      </c>
      <c r="B26780">
        <f t="shared" si="836"/>
        <v>7.5530166043243572</v>
      </c>
      <c r="C26780" s="1">
        <f t="shared" si="837"/>
        <v>1.2559999999999999E-6</v>
      </c>
      <c r="D26780" s="1">
        <v>1.2559999999999999E-24</v>
      </c>
    </row>
    <row r="26781" spans="1:4" x14ac:dyDescent="0.45">
      <c r="A26781">
        <v>1323.980937</v>
      </c>
      <c r="B26781">
        <f t="shared" si="836"/>
        <v>7.5529788386975847</v>
      </c>
      <c r="C26781" s="1">
        <f t="shared" si="837"/>
        <v>6.6599999999999993E-5</v>
      </c>
      <c r="D26781" s="1">
        <v>6.6599999999999995E-23</v>
      </c>
    </row>
    <row r="26782" spans="1:4" x14ac:dyDescent="0.45">
      <c r="A26782">
        <v>1324.219153</v>
      </c>
      <c r="B26782">
        <f t="shared" si="836"/>
        <v>7.5516201206916085</v>
      </c>
      <c r="C26782" s="1">
        <f t="shared" si="837"/>
        <v>2.121E-9</v>
      </c>
      <c r="D26782" s="1">
        <v>2.1209999999999998E-27</v>
      </c>
    </row>
    <row r="26783" spans="1:4" x14ac:dyDescent="0.45">
      <c r="A26783">
        <v>1324.228953</v>
      </c>
      <c r="B26783">
        <f t="shared" si="836"/>
        <v>7.5515642346780805</v>
      </c>
      <c r="C26783" s="1">
        <f t="shared" si="837"/>
        <v>2.164E-9</v>
      </c>
      <c r="D26783" s="1">
        <v>2.1640000000000002E-27</v>
      </c>
    </row>
    <row r="26784" spans="1:4" x14ac:dyDescent="0.45">
      <c r="A26784">
        <v>1324.7879230000001</v>
      </c>
      <c r="B26784">
        <f t="shared" si="836"/>
        <v>7.5483779904596844</v>
      </c>
      <c r="C26784" s="1">
        <f t="shared" si="837"/>
        <v>1.2859999999999999E-9</v>
      </c>
      <c r="D26784" s="1">
        <v>1.2859999999999999E-27</v>
      </c>
    </row>
    <row r="26785" spans="1:4" x14ac:dyDescent="0.45">
      <c r="A26785">
        <v>1324.809878</v>
      </c>
      <c r="B26785">
        <f t="shared" si="836"/>
        <v>7.548252897311202</v>
      </c>
      <c r="C26785" s="1">
        <f t="shared" si="837"/>
        <v>1.312E-9</v>
      </c>
      <c r="D26785" s="1">
        <v>1.3119999999999999E-27</v>
      </c>
    </row>
    <row r="26786" spans="1:4" x14ac:dyDescent="0.45">
      <c r="A26786">
        <v>1324.9061850000001</v>
      </c>
      <c r="B26786">
        <f t="shared" si="836"/>
        <v>7.5477042172612396</v>
      </c>
      <c r="C26786" s="1">
        <f t="shared" si="837"/>
        <v>2.4209999999999998E-6</v>
      </c>
      <c r="D26786" s="1">
        <v>2.4209999999999999E-24</v>
      </c>
    </row>
    <row r="26787" spans="1:4" x14ac:dyDescent="0.45">
      <c r="A26787">
        <v>1324.9081080000001</v>
      </c>
      <c r="B26787">
        <f t="shared" si="836"/>
        <v>7.547693262361709</v>
      </c>
      <c r="C26787" s="1">
        <f t="shared" si="837"/>
        <v>2.313E-5</v>
      </c>
      <c r="D26787" s="1">
        <v>2.3130000000000001E-23</v>
      </c>
    </row>
    <row r="26788" spans="1:4" x14ac:dyDescent="0.45">
      <c r="A26788">
        <v>1324.91471</v>
      </c>
      <c r="B26788">
        <f t="shared" si="836"/>
        <v>7.5476556524910201</v>
      </c>
      <c r="C26788" s="1">
        <f t="shared" si="837"/>
        <v>2.4939999999999998E-6</v>
      </c>
      <c r="D26788" s="1">
        <v>2.4939999999999999E-24</v>
      </c>
    </row>
    <row r="26789" spans="1:4" x14ac:dyDescent="0.45">
      <c r="A26789">
        <v>1324.950106</v>
      </c>
      <c r="B26789">
        <f t="shared" si="836"/>
        <v>7.5474540171099846</v>
      </c>
      <c r="C26789" s="1">
        <f t="shared" si="837"/>
        <v>8.3789999999999996E-5</v>
      </c>
      <c r="D26789" s="1">
        <v>8.3789999999999995E-23</v>
      </c>
    </row>
    <row r="26790" spans="1:4" x14ac:dyDescent="0.45">
      <c r="A26790">
        <v>1324.9594910000001</v>
      </c>
      <c r="B26790">
        <f t="shared" si="836"/>
        <v>7.5474005567163402</v>
      </c>
      <c r="C26790" s="1">
        <f t="shared" si="837"/>
        <v>2.406E-5</v>
      </c>
      <c r="D26790" s="1">
        <v>2.4059999999999999E-23</v>
      </c>
    </row>
    <row r="26791" spans="1:4" x14ac:dyDescent="0.45">
      <c r="A26791">
        <v>1324.9634570000001</v>
      </c>
      <c r="B26791">
        <f t="shared" si="836"/>
        <v>7.5473779651569659</v>
      </c>
      <c r="C26791" s="1">
        <f t="shared" si="837"/>
        <v>8.8720000000000004E-5</v>
      </c>
      <c r="D26791" s="1">
        <v>8.8719999999999999E-23</v>
      </c>
    </row>
    <row r="26792" spans="1:4" x14ac:dyDescent="0.45">
      <c r="A26792">
        <v>1325.2711159999999</v>
      </c>
      <c r="B26792">
        <f t="shared" si="836"/>
        <v>7.5456258566794272</v>
      </c>
      <c r="C26792" s="1">
        <f t="shared" si="837"/>
        <v>8.8120000000000003E-7</v>
      </c>
      <c r="D26792" s="1">
        <v>8.8120000000000008E-25</v>
      </c>
    </row>
    <row r="26793" spans="1:4" x14ac:dyDescent="0.45">
      <c r="A26793">
        <v>1325.291964</v>
      </c>
      <c r="B26793">
        <f t="shared" si="836"/>
        <v>7.5455071573949422</v>
      </c>
      <c r="C26793" s="1">
        <f t="shared" si="837"/>
        <v>8.7860000000000005E-7</v>
      </c>
      <c r="D26793" s="1">
        <v>8.7860000000000008E-25</v>
      </c>
    </row>
    <row r="26794" spans="1:4" x14ac:dyDescent="0.45">
      <c r="A26794">
        <v>1325.295723</v>
      </c>
      <c r="B26794">
        <f t="shared" si="836"/>
        <v>7.5454857557100867</v>
      </c>
      <c r="C26794" s="1">
        <f t="shared" si="837"/>
        <v>9.1019999999999998E-7</v>
      </c>
      <c r="D26794" s="1">
        <v>9.1019999999999999E-25</v>
      </c>
    </row>
    <row r="26795" spans="1:4" x14ac:dyDescent="0.45">
      <c r="A26795">
        <v>1325.3020039999999</v>
      </c>
      <c r="B26795">
        <f t="shared" si="836"/>
        <v>7.5454499954110092</v>
      </c>
      <c r="C26795" s="1">
        <f t="shared" si="837"/>
        <v>9.0509999999999992E-7</v>
      </c>
      <c r="D26795" s="1">
        <v>9.0509999999999992E-25</v>
      </c>
    </row>
    <row r="26796" spans="1:4" x14ac:dyDescent="0.45">
      <c r="A26796">
        <v>1325.4438700000001</v>
      </c>
      <c r="B26796">
        <f t="shared" si="836"/>
        <v>7.5446423845922652</v>
      </c>
      <c r="C26796" s="1">
        <f t="shared" si="837"/>
        <v>3.8500000000000001E-10</v>
      </c>
      <c r="D26796" s="1">
        <v>3.85E-28</v>
      </c>
    </row>
    <row r="26797" spans="1:4" x14ac:dyDescent="0.45">
      <c r="A26797">
        <v>1325.454759</v>
      </c>
      <c r="B26797">
        <f t="shared" si="836"/>
        <v>7.5445804031399613</v>
      </c>
      <c r="C26797" s="1">
        <f t="shared" si="837"/>
        <v>3.9329999999999998E-10</v>
      </c>
      <c r="D26797" s="1">
        <v>3.933E-28</v>
      </c>
    </row>
    <row r="26798" spans="1:4" x14ac:dyDescent="0.45">
      <c r="A26798">
        <v>1325.6396440000001</v>
      </c>
      <c r="B26798">
        <f t="shared" si="836"/>
        <v>7.5435281716725715</v>
      </c>
      <c r="C26798" s="1">
        <f t="shared" si="837"/>
        <v>1.13E-5</v>
      </c>
      <c r="D26798" s="1">
        <v>1.13E-23</v>
      </c>
    </row>
    <row r="26799" spans="1:4" x14ac:dyDescent="0.45">
      <c r="A26799">
        <v>1325.7705920000001</v>
      </c>
      <c r="B26799">
        <f t="shared" si="836"/>
        <v>7.5427830880713929</v>
      </c>
      <c r="C26799" s="1">
        <f t="shared" si="837"/>
        <v>1.3570000000000001E-6</v>
      </c>
      <c r="D26799" s="1">
        <v>1.357E-24</v>
      </c>
    </row>
    <row r="26800" spans="1:4" x14ac:dyDescent="0.45">
      <c r="A26800">
        <v>1325.7742490000001</v>
      </c>
      <c r="B26800">
        <f t="shared" si="836"/>
        <v>7.5427622821477804</v>
      </c>
      <c r="C26800" s="1">
        <f t="shared" si="837"/>
        <v>2.1329999999999997E-5</v>
      </c>
      <c r="D26800" s="1">
        <v>2.1329999999999999E-23</v>
      </c>
    </row>
    <row r="26801" spans="1:4" x14ac:dyDescent="0.45">
      <c r="A26801">
        <v>1326.011096</v>
      </c>
      <c r="B26801">
        <f t="shared" si="836"/>
        <v>7.5414150229705168</v>
      </c>
      <c r="C26801" s="1">
        <f t="shared" si="837"/>
        <v>3.4709999999999998E-5</v>
      </c>
      <c r="D26801" s="1">
        <v>3.471E-23</v>
      </c>
    </row>
    <row r="26802" spans="1:4" x14ac:dyDescent="0.45">
      <c r="A26802">
        <v>1326.060731</v>
      </c>
      <c r="B26802">
        <f t="shared" si="836"/>
        <v>7.5411327446962906</v>
      </c>
      <c r="C26802" s="1">
        <f t="shared" si="837"/>
        <v>3.6239999999999999E-5</v>
      </c>
      <c r="D26802" s="1">
        <v>3.624E-23</v>
      </c>
    </row>
    <row r="26803" spans="1:4" x14ac:dyDescent="0.45">
      <c r="A26803">
        <v>1326.2705000000001</v>
      </c>
      <c r="B26803">
        <f t="shared" si="836"/>
        <v>7.5399400046973817</v>
      </c>
      <c r="C26803" s="1">
        <f t="shared" si="837"/>
        <v>6.4840000000000001E-7</v>
      </c>
      <c r="D26803" s="1">
        <v>6.484E-25</v>
      </c>
    </row>
    <row r="26804" spans="1:4" x14ac:dyDescent="0.45">
      <c r="A26804">
        <v>1326.27278</v>
      </c>
      <c r="B26804">
        <f t="shared" si="836"/>
        <v>7.5399270427611427</v>
      </c>
      <c r="C26804" s="1">
        <f t="shared" si="837"/>
        <v>6.0579999999999999E-7</v>
      </c>
      <c r="D26804" s="1">
        <v>6.0580000000000003E-25</v>
      </c>
    </row>
    <row r="26805" spans="1:4" x14ac:dyDescent="0.45">
      <c r="A26805">
        <v>1326.6476929999999</v>
      </c>
      <c r="B26805">
        <f t="shared" si="836"/>
        <v>7.5377962459548034</v>
      </c>
      <c r="C26805" s="1">
        <f t="shared" si="837"/>
        <v>5.9210000000000005E-9</v>
      </c>
      <c r="D26805" s="1">
        <v>5.9210000000000002E-27</v>
      </c>
    </row>
    <row r="26806" spans="1:4" x14ac:dyDescent="0.45">
      <c r="A26806">
        <v>1326.6602849999999</v>
      </c>
      <c r="B26806">
        <f t="shared" si="836"/>
        <v>7.5377247009395472</v>
      </c>
      <c r="C26806" s="1">
        <f t="shared" si="837"/>
        <v>6.0480000000000006E-9</v>
      </c>
      <c r="D26806" s="1">
        <v>6.0480000000000003E-27</v>
      </c>
    </row>
    <row r="26807" spans="1:4" x14ac:dyDescent="0.45">
      <c r="A26807">
        <v>1326.883566</v>
      </c>
      <c r="B26807">
        <f t="shared" si="836"/>
        <v>7.5364562922019047</v>
      </c>
      <c r="C26807" s="1">
        <f t="shared" si="837"/>
        <v>3.6619999999999996E-9</v>
      </c>
      <c r="D26807" s="1">
        <v>3.6619999999999997E-27</v>
      </c>
    </row>
    <row r="26808" spans="1:4" x14ac:dyDescent="0.45">
      <c r="A26808">
        <v>1326.906158</v>
      </c>
      <c r="B26808">
        <f t="shared" si="836"/>
        <v>7.5363279759532178</v>
      </c>
      <c r="C26808" s="1">
        <f t="shared" si="837"/>
        <v>3.7399999999999999E-9</v>
      </c>
      <c r="D26808" s="1">
        <v>3.7399999999999999E-27</v>
      </c>
    </row>
    <row r="26809" spans="1:4" x14ac:dyDescent="0.45">
      <c r="A26809">
        <v>1327.0168100000001</v>
      </c>
      <c r="B26809">
        <f t="shared" si="836"/>
        <v>7.5356995666091073</v>
      </c>
      <c r="C26809" s="1">
        <f t="shared" si="837"/>
        <v>1.7740000000000001E-6</v>
      </c>
      <c r="D26809" s="1">
        <v>1.7740000000000001E-24</v>
      </c>
    </row>
    <row r="26810" spans="1:4" x14ac:dyDescent="0.45">
      <c r="A26810">
        <v>1327.0479310000001</v>
      </c>
      <c r="B26810">
        <f t="shared" si="836"/>
        <v>7.535522844653002</v>
      </c>
      <c r="C26810" s="1">
        <f t="shared" si="837"/>
        <v>1.826E-6</v>
      </c>
      <c r="D26810" s="1">
        <v>1.826E-24</v>
      </c>
    </row>
    <row r="26811" spans="1:4" x14ac:dyDescent="0.45">
      <c r="A26811">
        <v>1327.187156</v>
      </c>
      <c r="B26811">
        <f t="shared" si="836"/>
        <v>7.5347323508908346</v>
      </c>
      <c r="C26811" s="1">
        <f t="shared" si="837"/>
        <v>9.4779999999999997E-5</v>
      </c>
      <c r="D26811" s="1">
        <v>9.4780000000000001E-23</v>
      </c>
    </row>
    <row r="26812" spans="1:4" x14ac:dyDescent="0.45">
      <c r="A26812">
        <v>1327.194418</v>
      </c>
      <c r="B26812">
        <f t="shared" si="836"/>
        <v>7.5346911231508811</v>
      </c>
      <c r="C26812" s="1">
        <f t="shared" si="837"/>
        <v>4.8749999999999999E-5</v>
      </c>
      <c r="D26812" s="1">
        <v>4.875E-23</v>
      </c>
    </row>
    <row r="26813" spans="1:4" x14ac:dyDescent="0.45">
      <c r="A26813">
        <v>1327.2060670000001</v>
      </c>
      <c r="B26813">
        <f t="shared" si="836"/>
        <v>7.5346249905290703</v>
      </c>
      <c r="C26813" s="1">
        <f t="shared" si="837"/>
        <v>1.011E-4</v>
      </c>
      <c r="D26813" s="1">
        <v>1.011E-22</v>
      </c>
    </row>
    <row r="26814" spans="1:4" x14ac:dyDescent="0.45">
      <c r="A26814">
        <v>1327.2429520000001</v>
      </c>
      <c r="B26814">
        <f t="shared" si="836"/>
        <v>7.5344155980871239</v>
      </c>
      <c r="C26814" s="1">
        <f t="shared" si="837"/>
        <v>5.113E-5</v>
      </c>
      <c r="D26814" s="1">
        <v>5.1130000000000001E-23</v>
      </c>
    </row>
    <row r="26815" spans="1:4" x14ac:dyDescent="0.45">
      <c r="A26815">
        <v>1327.3022779999999</v>
      </c>
      <c r="B26815">
        <f t="shared" si="836"/>
        <v>7.5340788347535712</v>
      </c>
      <c r="C26815" s="1">
        <f t="shared" si="837"/>
        <v>4.5000000000000001E-6</v>
      </c>
      <c r="D26815" s="1">
        <v>4.4999999999999997E-24</v>
      </c>
    </row>
    <row r="26816" spans="1:4" x14ac:dyDescent="0.45">
      <c r="A26816">
        <v>1327.3110449999999</v>
      </c>
      <c r="B26816">
        <f t="shared" si="836"/>
        <v>7.5340290715353762</v>
      </c>
      <c r="C26816" s="1">
        <f t="shared" si="837"/>
        <v>6.1790000000000005E-7</v>
      </c>
      <c r="D26816" s="1">
        <v>6.179E-25</v>
      </c>
    </row>
    <row r="26817" spans="1:4" x14ac:dyDescent="0.45">
      <c r="A26817">
        <v>1327.314662</v>
      </c>
      <c r="B26817">
        <f t="shared" si="836"/>
        <v>7.5340085409227555</v>
      </c>
      <c r="C26817" s="1">
        <f t="shared" si="837"/>
        <v>4.6450000000000004E-6</v>
      </c>
      <c r="D26817" s="1">
        <v>4.6450000000000003E-24</v>
      </c>
    </row>
    <row r="26818" spans="1:4" x14ac:dyDescent="0.45">
      <c r="A26818">
        <v>1327.316806</v>
      </c>
      <c r="B26818">
        <f t="shared" si="836"/>
        <v>7.5339963713229743</v>
      </c>
      <c r="C26818" s="1">
        <f t="shared" si="837"/>
        <v>6.3880000000000003E-7</v>
      </c>
      <c r="D26818" s="1">
        <v>6.3880000000000003E-25</v>
      </c>
    </row>
    <row r="26819" spans="1:4" x14ac:dyDescent="0.45">
      <c r="A26819">
        <v>1327.4138809999999</v>
      </c>
      <c r="B26819">
        <f t="shared" si="836"/>
        <v>7.5334454032276321</v>
      </c>
      <c r="C26819" s="1">
        <f t="shared" si="837"/>
        <v>4.791E-5</v>
      </c>
      <c r="D26819" s="1">
        <v>4.7910000000000001E-23</v>
      </c>
    </row>
    <row r="26820" spans="1:4" x14ac:dyDescent="0.45">
      <c r="A26820">
        <v>1327.4175379999999</v>
      </c>
      <c r="B26820">
        <f t="shared" si="836"/>
        <v>7.5334246487859797</v>
      </c>
      <c r="C26820" s="1">
        <f t="shared" si="837"/>
        <v>4.2460000000000005E-6</v>
      </c>
      <c r="D26820" s="1">
        <v>4.2460000000000001E-24</v>
      </c>
    </row>
    <row r="26821" spans="1:4" x14ac:dyDescent="0.45">
      <c r="A26821">
        <v>1327.4821240000001</v>
      </c>
      <c r="B26821">
        <f t="shared" si="836"/>
        <v>7.5330581250071873</v>
      </c>
      <c r="C26821" s="1">
        <f t="shared" si="837"/>
        <v>6.105E-6</v>
      </c>
      <c r="D26821" s="1">
        <v>6.1049999999999998E-24</v>
      </c>
    </row>
    <row r="26822" spans="1:4" x14ac:dyDescent="0.45">
      <c r="A26822">
        <v>1327.4831019999999</v>
      </c>
      <c r="B26822">
        <f t="shared" ref="B26822:B26885" si="838">(1/(A26822))*10000</f>
        <v>7.5330525751581279</v>
      </c>
      <c r="C26822" s="1">
        <f t="shared" si="837"/>
        <v>9.4040000000000001E-5</v>
      </c>
      <c r="D26822" s="1">
        <v>9.4039999999999997E-23</v>
      </c>
    </row>
    <row r="26823" spans="1:4" x14ac:dyDescent="0.45">
      <c r="A26823">
        <v>1327.48578</v>
      </c>
      <c r="B26823">
        <f t="shared" si="838"/>
        <v>7.5330373783740274</v>
      </c>
      <c r="C26823" s="1">
        <f t="shared" ref="C26823:C26886" si="839">D26823*10^18</f>
        <v>7.2150000000000005E-5</v>
      </c>
      <c r="D26823" s="1">
        <v>7.2150000000000005E-23</v>
      </c>
    </row>
    <row r="26824" spans="1:4" x14ac:dyDescent="0.45">
      <c r="A26824">
        <v>1327.489722</v>
      </c>
      <c r="B26824">
        <f t="shared" si="838"/>
        <v>7.5330150089101782</v>
      </c>
      <c r="C26824" s="1">
        <f t="shared" si="839"/>
        <v>2.0220000000000003E-6</v>
      </c>
      <c r="D26824" s="1">
        <v>2.0220000000000002E-24</v>
      </c>
    </row>
    <row r="26825" spans="1:4" x14ac:dyDescent="0.45">
      <c r="A26825">
        <v>1327.502565</v>
      </c>
      <c r="B26825">
        <f t="shared" si="838"/>
        <v>7.5329421303227386</v>
      </c>
      <c r="C26825" s="1">
        <f t="shared" si="839"/>
        <v>1.4559999999999999E-10</v>
      </c>
      <c r="D26825" s="1">
        <v>1.4559999999999999E-28</v>
      </c>
    </row>
    <row r="26826" spans="1:4" x14ac:dyDescent="0.45">
      <c r="A26826">
        <v>1327.5156649999999</v>
      </c>
      <c r="B26826">
        <f t="shared" si="838"/>
        <v>7.5328677948218417</v>
      </c>
      <c r="C26826" s="1">
        <f t="shared" si="839"/>
        <v>1.4869999999999999E-10</v>
      </c>
      <c r="D26826" s="1">
        <v>1.4869999999999999E-28</v>
      </c>
    </row>
    <row r="26827" spans="1:4" x14ac:dyDescent="0.45">
      <c r="A26827">
        <v>1327.5173239999999</v>
      </c>
      <c r="B26827">
        <f t="shared" si="838"/>
        <v>7.5328583809878786</v>
      </c>
      <c r="C26827" s="1">
        <f t="shared" si="839"/>
        <v>3.0790000000000001E-6</v>
      </c>
      <c r="D26827" s="1">
        <v>3.0789999999999999E-24</v>
      </c>
    </row>
    <row r="26828" spans="1:4" x14ac:dyDescent="0.45">
      <c r="A26828">
        <v>1327.523944</v>
      </c>
      <c r="B26828">
        <f t="shared" si="838"/>
        <v>7.5328208166767343</v>
      </c>
      <c r="C26828" s="1">
        <f t="shared" si="839"/>
        <v>1.17E-4</v>
      </c>
      <c r="D26828" s="1">
        <v>1.17E-22</v>
      </c>
    </row>
    <row r="26829" spans="1:4" x14ac:dyDescent="0.45">
      <c r="A26829">
        <v>1327.566791</v>
      </c>
      <c r="B26829">
        <f t="shared" si="838"/>
        <v>7.5325776961228614</v>
      </c>
      <c r="C26829" s="1">
        <f t="shared" si="839"/>
        <v>1.2520000000000001E-4</v>
      </c>
      <c r="D26829" s="1">
        <v>1.252E-22</v>
      </c>
    </row>
    <row r="26830" spans="1:4" x14ac:dyDescent="0.45">
      <c r="A26830">
        <v>1327.5764409999999</v>
      </c>
      <c r="B26830">
        <f t="shared" si="838"/>
        <v>7.5325229426845492</v>
      </c>
      <c r="C26830" s="1">
        <f t="shared" si="839"/>
        <v>1.181E-6</v>
      </c>
      <c r="D26830" s="1">
        <v>1.181E-24</v>
      </c>
    </row>
    <row r="26831" spans="1:4" x14ac:dyDescent="0.45">
      <c r="A26831">
        <v>1327.5879849999999</v>
      </c>
      <c r="B26831">
        <f t="shared" si="838"/>
        <v>7.5324574438657637</v>
      </c>
      <c r="C26831" s="1">
        <f t="shared" si="839"/>
        <v>1.8279999999999999E-6</v>
      </c>
      <c r="D26831" s="1">
        <v>1.828E-24</v>
      </c>
    </row>
    <row r="26832" spans="1:4" x14ac:dyDescent="0.45">
      <c r="A26832">
        <v>1327.597634</v>
      </c>
      <c r="B26832">
        <f t="shared" si="838"/>
        <v>7.5324026978493395</v>
      </c>
      <c r="C26832" s="1">
        <f t="shared" si="839"/>
        <v>1.4559999999999999E-4</v>
      </c>
      <c r="D26832" s="1">
        <v>1.456E-22</v>
      </c>
    </row>
    <row r="26833" spans="1:4" x14ac:dyDescent="0.45">
      <c r="A26833">
        <v>1327.6777010000001</v>
      </c>
      <c r="B26833">
        <f t="shared" si="838"/>
        <v>7.5319484483832575</v>
      </c>
      <c r="C26833" s="1">
        <f t="shared" si="839"/>
        <v>1.4020000000000002E-4</v>
      </c>
      <c r="D26833" s="1">
        <v>1.4020000000000001E-22</v>
      </c>
    </row>
    <row r="26834" spans="1:4" x14ac:dyDescent="0.45">
      <c r="A26834">
        <v>1327.690474</v>
      </c>
      <c r="B26834">
        <f t="shared" si="838"/>
        <v>7.5318759875353294</v>
      </c>
      <c r="C26834" s="1">
        <f t="shared" si="839"/>
        <v>7.2889999999999992E-7</v>
      </c>
      <c r="D26834" s="1">
        <v>7.2889999999999996E-25</v>
      </c>
    </row>
    <row r="26835" spans="1:4" x14ac:dyDescent="0.45">
      <c r="A26835">
        <v>1327.6914529999999</v>
      </c>
      <c r="B26835">
        <f t="shared" si="838"/>
        <v>7.5318704337550635</v>
      </c>
      <c r="C26835" s="1">
        <f t="shared" si="839"/>
        <v>1.139E-6</v>
      </c>
      <c r="D26835" s="1">
        <v>1.1390000000000001E-24</v>
      </c>
    </row>
    <row r="26836" spans="1:4" x14ac:dyDescent="0.45">
      <c r="A26836">
        <v>1327.7042260000001</v>
      </c>
      <c r="B26836">
        <f t="shared" si="838"/>
        <v>7.5317979744081942</v>
      </c>
      <c r="C26836" s="1">
        <f t="shared" si="839"/>
        <v>1.573E-4</v>
      </c>
      <c r="D26836" s="1">
        <v>1.5730000000000001E-22</v>
      </c>
    </row>
    <row r="26837" spans="1:4" x14ac:dyDescent="0.45">
      <c r="A26837">
        <v>1327.8202450000001</v>
      </c>
      <c r="B26837">
        <f t="shared" si="838"/>
        <v>7.5311398795550062</v>
      </c>
      <c r="C26837" s="1">
        <f t="shared" si="839"/>
        <v>1.3989999999999999E-4</v>
      </c>
      <c r="D26837" s="1">
        <v>1.3989999999999999E-22</v>
      </c>
    </row>
    <row r="26838" spans="1:4" x14ac:dyDescent="0.45">
      <c r="A26838">
        <v>1327.828863</v>
      </c>
      <c r="B26838">
        <f t="shared" si="838"/>
        <v>7.5310910002413465</v>
      </c>
      <c r="C26838" s="1">
        <f t="shared" si="839"/>
        <v>7.1539999999999996E-7</v>
      </c>
      <c r="D26838" s="1">
        <v>7.1539999999999999E-25</v>
      </c>
    </row>
    <row r="26839" spans="1:4" x14ac:dyDescent="0.45">
      <c r="A26839">
        <v>1327.836266</v>
      </c>
      <c r="B26839">
        <f t="shared" si="838"/>
        <v>7.5310490126348144</v>
      </c>
      <c r="C26839" s="1">
        <f t="shared" si="839"/>
        <v>4.5429999999999999E-7</v>
      </c>
      <c r="D26839" s="1">
        <v>4.543E-25</v>
      </c>
    </row>
    <row r="26840" spans="1:4" x14ac:dyDescent="0.45">
      <c r="A26840">
        <v>1327.8448840000001</v>
      </c>
      <c r="B26840">
        <f t="shared" si="838"/>
        <v>7.5310001345006503</v>
      </c>
      <c r="C26840" s="1">
        <f t="shared" si="839"/>
        <v>1.537E-4</v>
      </c>
      <c r="D26840" s="1">
        <v>1.5369999999999999E-22</v>
      </c>
    </row>
    <row r="26841" spans="1:4" x14ac:dyDescent="0.45">
      <c r="A26841">
        <v>1327.9979980000001</v>
      </c>
      <c r="B26841">
        <f t="shared" si="838"/>
        <v>7.5301318338282615</v>
      </c>
      <c r="C26841" s="1">
        <f t="shared" si="839"/>
        <v>1.2779999999999999E-4</v>
      </c>
      <c r="D26841" s="1">
        <v>1.278E-22</v>
      </c>
    </row>
    <row r="26842" spans="1:4" x14ac:dyDescent="0.45">
      <c r="A26842">
        <v>1328.0026439999999</v>
      </c>
      <c r="B26842">
        <f t="shared" si="838"/>
        <v>7.5301054897598538</v>
      </c>
      <c r="C26842" s="1">
        <f t="shared" si="839"/>
        <v>4.4340000000000001E-7</v>
      </c>
      <c r="D26842" s="1">
        <v>4.4340000000000003E-25</v>
      </c>
    </row>
    <row r="26843" spans="1:4" x14ac:dyDescent="0.45">
      <c r="A26843">
        <v>1328.017417</v>
      </c>
      <c r="B26843">
        <f t="shared" si="838"/>
        <v>7.5300217241051435</v>
      </c>
      <c r="C26843" s="1">
        <f t="shared" si="839"/>
        <v>2.7999999999999997E-7</v>
      </c>
      <c r="D26843" s="1">
        <v>2.7999999999999999E-25</v>
      </c>
    </row>
    <row r="26844" spans="1:4" x14ac:dyDescent="0.45">
      <c r="A26844">
        <v>1328.0220629999999</v>
      </c>
      <c r="B26844">
        <f t="shared" si="838"/>
        <v>7.5299953808071649</v>
      </c>
      <c r="C26844" s="1">
        <f t="shared" si="839"/>
        <v>1.382E-4</v>
      </c>
      <c r="D26844" s="1">
        <v>1.382E-22</v>
      </c>
    </row>
    <row r="26845" spans="1:4" x14ac:dyDescent="0.45">
      <c r="A26845">
        <v>1328.0898090000001</v>
      </c>
      <c r="B26845">
        <f t="shared" si="838"/>
        <v>7.5296112749555775</v>
      </c>
      <c r="C26845" s="1">
        <f t="shared" si="839"/>
        <v>2.3639999999999997E-6</v>
      </c>
      <c r="D26845" s="1">
        <v>2.3639999999999999E-24</v>
      </c>
    </row>
    <row r="26846" spans="1:4" x14ac:dyDescent="0.45">
      <c r="A26846">
        <v>1328.090232</v>
      </c>
      <c r="B26846">
        <f t="shared" si="838"/>
        <v>7.5296088767558986</v>
      </c>
      <c r="C26846" s="1">
        <f t="shared" si="839"/>
        <v>2.2290000000000002E-6</v>
      </c>
      <c r="D26846" s="1">
        <v>2.2290000000000001E-24</v>
      </c>
    </row>
    <row r="26847" spans="1:4" x14ac:dyDescent="0.45">
      <c r="A26847">
        <v>1328.174221</v>
      </c>
      <c r="B26847">
        <f t="shared" si="838"/>
        <v>7.5291327311494323</v>
      </c>
      <c r="C26847" s="1">
        <f t="shared" si="839"/>
        <v>1.5650000000000001E-5</v>
      </c>
      <c r="D26847" s="1">
        <v>1.565E-23</v>
      </c>
    </row>
    <row r="26848" spans="1:4" x14ac:dyDescent="0.45">
      <c r="A26848">
        <v>1328.214667</v>
      </c>
      <c r="B26848">
        <f t="shared" si="838"/>
        <v>7.5289034584949368</v>
      </c>
      <c r="C26848" s="1">
        <f t="shared" si="839"/>
        <v>1.08E-4</v>
      </c>
      <c r="D26848" s="1">
        <v>1.0799999999999999E-22</v>
      </c>
    </row>
    <row r="26849" spans="1:4" x14ac:dyDescent="0.45">
      <c r="A26849">
        <v>1328.215991</v>
      </c>
      <c r="B26849">
        <f t="shared" si="838"/>
        <v>7.5288959534895401</v>
      </c>
      <c r="C26849" s="1">
        <f t="shared" si="839"/>
        <v>2.6800000000000002E-7</v>
      </c>
      <c r="D26849" s="1">
        <v>2.6800000000000002E-25</v>
      </c>
    </row>
    <row r="26850" spans="1:4" x14ac:dyDescent="0.45">
      <c r="A26850">
        <v>1328.238985</v>
      </c>
      <c r="B26850">
        <f t="shared" si="838"/>
        <v>7.5287656159256615</v>
      </c>
      <c r="C26850" s="1">
        <f t="shared" si="839"/>
        <v>1.156E-4</v>
      </c>
      <c r="D26850" s="1">
        <v>1.156E-22</v>
      </c>
    </row>
    <row r="26851" spans="1:4" x14ac:dyDescent="0.45">
      <c r="A26851">
        <v>1328.3051700000001</v>
      </c>
      <c r="B26851">
        <f t="shared" si="838"/>
        <v>7.5283904827382404</v>
      </c>
      <c r="C26851" s="1">
        <f t="shared" si="839"/>
        <v>3.1219999999999996E-5</v>
      </c>
      <c r="D26851" s="1">
        <v>3.1219999999999998E-23</v>
      </c>
    </row>
    <row r="26852" spans="1:4" x14ac:dyDescent="0.45">
      <c r="A26852">
        <v>1328.45037</v>
      </c>
      <c r="B26852">
        <f t="shared" si="838"/>
        <v>7.5275676275358334</v>
      </c>
      <c r="C26852" s="1">
        <f t="shared" si="839"/>
        <v>6.3910000000000003E-5</v>
      </c>
      <c r="D26852" s="1">
        <v>6.3909999999999996E-23</v>
      </c>
    </row>
    <row r="26853" spans="1:4" x14ac:dyDescent="0.45">
      <c r="A26853">
        <v>1328.4742739999999</v>
      </c>
      <c r="B26853">
        <f t="shared" si="838"/>
        <v>7.5274321796915729</v>
      </c>
      <c r="C26853" s="1">
        <f t="shared" si="839"/>
        <v>8.5309999999999995E-5</v>
      </c>
      <c r="D26853" s="1">
        <v>8.5309999999999999E-23</v>
      </c>
    </row>
    <row r="26854" spans="1:4" x14ac:dyDescent="0.45">
      <c r="A26854">
        <v>1328.4985670000001</v>
      </c>
      <c r="B26854">
        <f t="shared" si="838"/>
        <v>7.5272945326406209</v>
      </c>
      <c r="C26854" s="1">
        <f t="shared" si="839"/>
        <v>6.7379999999999995E-5</v>
      </c>
      <c r="D26854" s="1">
        <v>6.7379999999999995E-23</v>
      </c>
    </row>
    <row r="26855" spans="1:4" x14ac:dyDescent="0.45">
      <c r="A26855">
        <v>1328.499433</v>
      </c>
      <c r="B26855">
        <f t="shared" si="838"/>
        <v>7.5272896258737063</v>
      </c>
      <c r="C26855" s="1">
        <f t="shared" si="839"/>
        <v>9.0539999999999997E-5</v>
      </c>
      <c r="D26855" s="1">
        <v>9.0539999999999999E-23</v>
      </c>
    </row>
    <row r="26856" spans="1:4" x14ac:dyDescent="0.45">
      <c r="A26856">
        <v>1328.78115</v>
      </c>
      <c r="B26856">
        <f t="shared" si="838"/>
        <v>7.5256937532565091</v>
      </c>
      <c r="C26856" s="1">
        <f t="shared" si="839"/>
        <v>6.3200000000000005E-5</v>
      </c>
      <c r="D26856" s="1">
        <v>6.3200000000000003E-23</v>
      </c>
    </row>
    <row r="26857" spans="1:4" x14ac:dyDescent="0.45">
      <c r="A26857">
        <v>1328.789608</v>
      </c>
      <c r="B26857">
        <f t="shared" si="838"/>
        <v>7.5256458507764004</v>
      </c>
      <c r="C26857" s="1">
        <f t="shared" si="839"/>
        <v>3.3840000000000001E-6</v>
      </c>
      <c r="D26857" s="1">
        <v>3.384E-24</v>
      </c>
    </row>
    <row r="26858" spans="1:4" x14ac:dyDescent="0.45">
      <c r="A26858">
        <v>1328.8076040000001</v>
      </c>
      <c r="B26858">
        <f t="shared" si="838"/>
        <v>7.5255439311890031</v>
      </c>
      <c r="C26858" s="1">
        <f t="shared" si="839"/>
        <v>6.6659999999999989E-5</v>
      </c>
      <c r="D26858" s="1">
        <v>6.6659999999999994E-23</v>
      </c>
    </row>
    <row r="26859" spans="1:4" x14ac:dyDescent="0.45">
      <c r="A26859">
        <v>1328.8211309999999</v>
      </c>
      <c r="B26859">
        <f t="shared" si="838"/>
        <v>7.5254673234120935</v>
      </c>
      <c r="C26859" s="1">
        <f t="shared" si="839"/>
        <v>3.49E-6</v>
      </c>
      <c r="D26859" s="1">
        <v>3.49E-24</v>
      </c>
    </row>
    <row r="26860" spans="1:4" x14ac:dyDescent="0.45">
      <c r="A26860">
        <v>1328.977451</v>
      </c>
      <c r="B26860">
        <f t="shared" si="838"/>
        <v>7.5245821458260398</v>
      </c>
      <c r="C26860" s="1">
        <f t="shared" si="839"/>
        <v>9.9170000000000004E-9</v>
      </c>
      <c r="D26860" s="1">
        <v>9.9170000000000001E-27</v>
      </c>
    </row>
    <row r="26861" spans="1:4" x14ac:dyDescent="0.45">
      <c r="A26861">
        <v>1329.000849</v>
      </c>
      <c r="B26861">
        <f t="shared" si="838"/>
        <v>7.5244496702349366</v>
      </c>
      <c r="C26861" s="1">
        <f t="shared" si="839"/>
        <v>1.014E-8</v>
      </c>
      <c r="D26861" s="1">
        <v>1.014E-26</v>
      </c>
    </row>
    <row r="26862" spans="1:4" x14ac:dyDescent="0.45">
      <c r="A26862">
        <v>1329.015924</v>
      </c>
      <c r="B26862">
        <f t="shared" si="838"/>
        <v>7.5243643205587345</v>
      </c>
      <c r="C26862" s="1">
        <f t="shared" si="839"/>
        <v>1.571E-8</v>
      </c>
      <c r="D26862" s="1">
        <v>1.571E-26</v>
      </c>
    </row>
    <row r="26863" spans="1:4" x14ac:dyDescent="0.45">
      <c r="A26863">
        <v>1329.0312409999999</v>
      </c>
      <c r="B26863">
        <f t="shared" si="838"/>
        <v>7.5242776027414697</v>
      </c>
      <c r="C26863" s="1">
        <f t="shared" si="839"/>
        <v>1.6070000000000001E-8</v>
      </c>
      <c r="D26863" s="1">
        <v>1.6070000000000001E-26</v>
      </c>
    </row>
    <row r="26864" spans="1:4" x14ac:dyDescent="0.45">
      <c r="A26864">
        <v>1329.1398380000001</v>
      </c>
      <c r="B26864">
        <f t="shared" si="838"/>
        <v>7.523662833737137</v>
      </c>
      <c r="C26864" s="1">
        <f t="shared" si="839"/>
        <v>4.4100000000000001E-5</v>
      </c>
      <c r="D26864" s="1">
        <v>4.4099999999999999E-23</v>
      </c>
    </row>
    <row r="26865" spans="1:4" x14ac:dyDescent="0.45">
      <c r="A26865">
        <v>1329.1679569999999</v>
      </c>
      <c r="B26865">
        <f t="shared" si="838"/>
        <v>7.5235036680921139</v>
      </c>
      <c r="C26865" s="1">
        <f t="shared" si="839"/>
        <v>4.6260000000000001E-5</v>
      </c>
      <c r="D26865" s="1">
        <v>4.6260000000000002E-23</v>
      </c>
    </row>
    <row r="26866" spans="1:4" x14ac:dyDescent="0.45">
      <c r="A26866">
        <v>1329.336873</v>
      </c>
      <c r="B26866">
        <f t="shared" si="838"/>
        <v>7.5225476725341691</v>
      </c>
      <c r="C26866" s="1">
        <f t="shared" si="839"/>
        <v>4.0439999999999999E-7</v>
      </c>
      <c r="D26866" s="1">
        <v>4.044E-25</v>
      </c>
    </row>
    <row r="26867" spans="1:4" x14ac:dyDescent="0.45">
      <c r="A26867">
        <v>1329.3443589999999</v>
      </c>
      <c r="B26867">
        <f t="shared" si="838"/>
        <v>7.5225053104543242</v>
      </c>
      <c r="C26867" s="1">
        <f t="shared" si="839"/>
        <v>4.1730000000000001E-7</v>
      </c>
      <c r="D26867" s="1">
        <v>4.1730000000000001E-25</v>
      </c>
    </row>
    <row r="26868" spans="1:4" x14ac:dyDescent="0.45">
      <c r="A26868">
        <v>1329.362018</v>
      </c>
      <c r="B26868">
        <f t="shared" si="838"/>
        <v>7.5224053828804367</v>
      </c>
      <c r="C26868" s="1">
        <f t="shared" si="839"/>
        <v>9.9239999999999992E-5</v>
      </c>
      <c r="D26868" s="1">
        <v>9.9239999999999997E-23</v>
      </c>
    </row>
    <row r="26869" spans="1:4" x14ac:dyDescent="0.45">
      <c r="A26869">
        <v>1329.387682</v>
      </c>
      <c r="B26869">
        <f t="shared" si="838"/>
        <v>7.5222601618780454</v>
      </c>
      <c r="C26869" s="1">
        <f t="shared" si="839"/>
        <v>1.0679999999999999E-4</v>
      </c>
      <c r="D26869" s="1">
        <v>1.0679999999999999E-22</v>
      </c>
    </row>
    <row r="26870" spans="1:4" x14ac:dyDescent="0.45">
      <c r="A26870">
        <v>1329.5549450000001</v>
      </c>
      <c r="B26870">
        <f t="shared" si="838"/>
        <v>7.5213138333293923</v>
      </c>
      <c r="C26870" s="1">
        <f t="shared" si="839"/>
        <v>2.9039999999999996E-5</v>
      </c>
      <c r="D26870" s="1">
        <v>2.9039999999999997E-23</v>
      </c>
    </row>
    <row r="26871" spans="1:4" x14ac:dyDescent="0.45">
      <c r="A26871">
        <v>1329.5850439999999</v>
      </c>
      <c r="B26871">
        <f t="shared" si="838"/>
        <v>7.5211435666540183</v>
      </c>
      <c r="C26871" s="1">
        <f t="shared" si="839"/>
        <v>3.0339999999999998E-5</v>
      </c>
      <c r="D26871" s="1">
        <v>3.0339999999999997E-23</v>
      </c>
    </row>
    <row r="26872" spans="1:4" x14ac:dyDescent="0.45">
      <c r="A26872">
        <v>1329.6237060000001</v>
      </c>
      <c r="B26872">
        <f t="shared" si="838"/>
        <v>7.5209248713560459</v>
      </c>
      <c r="C26872" s="1">
        <f t="shared" si="839"/>
        <v>7.9160000000000001E-6</v>
      </c>
      <c r="D26872" s="1">
        <v>7.9160000000000004E-24</v>
      </c>
    </row>
    <row r="26873" spans="1:4" x14ac:dyDescent="0.45">
      <c r="A26873">
        <v>1329.6400799999999</v>
      </c>
      <c r="B26873">
        <f t="shared" si="838"/>
        <v>7.5208322540939054</v>
      </c>
      <c r="C26873" s="1">
        <f t="shared" si="839"/>
        <v>8.188999999999999E-6</v>
      </c>
      <c r="D26873" s="1">
        <v>8.1889999999999998E-24</v>
      </c>
    </row>
    <row r="26874" spans="1:4" x14ac:dyDescent="0.45">
      <c r="A26874">
        <v>1329.7713639999999</v>
      </c>
      <c r="B26874">
        <f t="shared" si="838"/>
        <v>7.5200897467965033</v>
      </c>
      <c r="C26874" s="1">
        <f t="shared" si="839"/>
        <v>7.7850000000000008E-5</v>
      </c>
      <c r="D26874" s="1">
        <v>7.7850000000000002E-23</v>
      </c>
    </row>
    <row r="26875" spans="1:4" x14ac:dyDescent="0.45">
      <c r="A26875">
        <v>1329.8201610000001</v>
      </c>
      <c r="B26875">
        <f t="shared" si="838"/>
        <v>7.5198138013490379</v>
      </c>
      <c r="C26875" s="1">
        <f t="shared" si="839"/>
        <v>8.263E-5</v>
      </c>
      <c r="D26875" s="1">
        <v>8.2629999999999996E-23</v>
      </c>
    </row>
    <row r="26876" spans="1:4" x14ac:dyDescent="0.45">
      <c r="A26876">
        <v>1329.844122</v>
      </c>
      <c r="B26876">
        <f t="shared" si="838"/>
        <v>7.5196783100869329</v>
      </c>
      <c r="C26876" s="1">
        <f t="shared" si="839"/>
        <v>2.5530000000000001E-5</v>
      </c>
      <c r="D26876" s="1">
        <v>2.553E-23</v>
      </c>
    </row>
    <row r="26877" spans="1:4" x14ac:dyDescent="0.45">
      <c r="A26877">
        <v>1329.8477789999999</v>
      </c>
      <c r="B26877">
        <f t="shared" si="838"/>
        <v>7.5196576314318149</v>
      </c>
      <c r="C26877" s="1">
        <f t="shared" si="839"/>
        <v>2.8369999999999997E-6</v>
      </c>
      <c r="D26877" s="1">
        <v>2.8369999999999999E-24</v>
      </c>
    </row>
    <row r="26878" spans="1:4" x14ac:dyDescent="0.45">
      <c r="A26878">
        <v>1329.887645</v>
      </c>
      <c r="B26878">
        <f t="shared" si="838"/>
        <v>7.5194322148921078</v>
      </c>
      <c r="C26878" s="1">
        <f t="shared" si="839"/>
        <v>3.7710000000000003E-5</v>
      </c>
      <c r="D26878" s="1">
        <v>3.7710000000000002E-23</v>
      </c>
    </row>
    <row r="26879" spans="1:4" x14ac:dyDescent="0.45">
      <c r="A26879">
        <v>1329.9056290000001</v>
      </c>
      <c r="B26879">
        <f t="shared" si="838"/>
        <v>7.5193305313846439</v>
      </c>
      <c r="C26879" s="1">
        <f t="shared" si="839"/>
        <v>3.9890000000000003E-6</v>
      </c>
      <c r="D26879" s="1">
        <v>3.9889999999999999E-24</v>
      </c>
    </row>
    <row r="26880" spans="1:4" x14ac:dyDescent="0.45">
      <c r="A26880">
        <v>1329.9066230000001</v>
      </c>
      <c r="B26880">
        <f t="shared" si="838"/>
        <v>7.5193249112798792</v>
      </c>
      <c r="C26880" s="1">
        <f t="shared" si="839"/>
        <v>4.2029999999999994E-6</v>
      </c>
      <c r="D26880" s="1">
        <v>4.2029999999999997E-24</v>
      </c>
    </row>
    <row r="26881" spans="1:4" x14ac:dyDescent="0.45">
      <c r="A26881">
        <v>1330.0309569999999</v>
      </c>
      <c r="B26881">
        <f t="shared" si="838"/>
        <v>7.5186219894880235</v>
      </c>
      <c r="C26881" s="1">
        <f t="shared" si="839"/>
        <v>1.8099999999999999E-5</v>
      </c>
      <c r="D26881" s="1">
        <v>1.8099999999999999E-23</v>
      </c>
    </row>
    <row r="26882" spans="1:4" x14ac:dyDescent="0.45">
      <c r="A26882">
        <v>1330.063306</v>
      </c>
      <c r="B26882">
        <f t="shared" si="838"/>
        <v>7.5184391260847248</v>
      </c>
      <c r="C26882" s="1">
        <f t="shared" si="839"/>
        <v>1.8829999999999998E-5</v>
      </c>
      <c r="D26882" s="1">
        <v>1.8829999999999999E-23</v>
      </c>
    </row>
    <row r="26883" spans="1:4" x14ac:dyDescent="0.45">
      <c r="A26883">
        <v>1330.5720180000001</v>
      </c>
      <c r="B26883">
        <f t="shared" si="838"/>
        <v>7.515564632894602</v>
      </c>
      <c r="C26883" s="1">
        <f t="shared" si="839"/>
        <v>1.0680000000000001E-5</v>
      </c>
      <c r="D26883" s="1">
        <v>1.0680000000000001E-23</v>
      </c>
    </row>
    <row r="26884" spans="1:4" x14ac:dyDescent="0.45">
      <c r="A26884">
        <v>1330.583826</v>
      </c>
      <c r="B26884">
        <f t="shared" si="838"/>
        <v>7.5154979375196458</v>
      </c>
      <c r="C26884" s="1">
        <f t="shared" si="839"/>
        <v>6.1070000000000001E-6</v>
      </c>
      <c r="D26884" s="1">
        <v>6.1070000000000002E-24</v>
      </c>
    </row>
    <row r="26885" spans="1:4" x14ac:dyDescent="0.45">
      <c r="A26885">
        <v>1330.606845</v>
      </c>
      <c r="B26885">
        <f t="shared" si="838"/>
        <v>7.5153679222204808</v>
      </c>
      <c r="C26885" s="1">
        <f t="shared" si="839"/>
        <v>1.1090000000000001E-5</v>
      </c>
      <c r="D26885" s="1">
        <v>1.109E-23</v>
      </c>
    </row>
    <row r="26886" spans="1:4" x14ac:dyDescent="0.45">
      <c r="A26886">
        <v>1330.616068</v>
      </c>
      <c r="B26886">
        <f t="shared" ref="B26886:B26949" si="840">(1/(A26886))*10000</f>
        <v>7.5153158303812102</v>
      </c>
      <c r="C26886" s="1">
        <f t="shared" si="839"/>
        <v>6.3119999999999999E-6</v>
      </c>
      <c r="D26886" s="1">
        <v>6.3119999999999998E-24</v>
      </c>
    </row>
    <row r="26887" spans="1:4" x14ac:dyDescent="0.45">
      <c r="A26887">
        <v>1331.066489</v>
      </c>
      <c r="B26887">
        <f t="shared" si="840"/>
        <v>7.5127727146919394</v>
      </c>
      <c r="C26887" s="1">
        <f t="shared" ref="C26887:C26950" si="841">D26887*10^18</f>
        <v>2.5539999999999999E-8</v>
      </c>
      <c r="D26887" s="1">
        <v>2.5540000000000001E-26</v>
      </c>
    </row>
    <row r="26888" spans="1:4" x14ac:dyDescent="0.45">
      <c r="A26888">
        <v>1331.0908750000001</v>
      </c>
      <c r="B26888">
        <f t="shared" si="840"/>
        <v>7.5126350783525577</v>
      </c>
      <c r="C26888" s="1">
        <f t="shared" si="841"/>
        <v>2.6129999999999996E-8</v>
      </c>
      <c r="D26888" s="1">
        <v>2.6129999999999997E-26</v>
      </c>
    </row>
    <row r="26889" spans="1:4" x14ac:dyDescent="0.45">
      <c r="A26889">
        <v>1331.15011</v>
      </c>
      <c r="B26889">
        <f t="shared" si="840"/>
        <v>7.5123007727505655</v>
      </c>
      <c r="C26889" s="1">
        <f t="shared" si="841"/>
        <v>8.7680000000000001E-5</v>
      </c>
      <c r="D26889" s="1">
        <v>8.7679999999999999E-23</v>
      </c>
    </row>
    <row r="26890" spans="1:4" x14ac:dyDescent="0.45">
      <c r="A26890">
        <v>1331.1816980000001</v>
      </c>
      <c r="B26890">
        <f t="shared" si="840"/>
        <v>7.5121225111675161</v>
      </c>
      <c r="C26890" s="1">
        <f t="shared" si="841"/>
        <v>5.9859999999999999E-6</v>
      </c>
      <c r="D26890" s="1">
        <v>5.9860000000000003E-24</v>
      </c>
    </row>
    <row r="26891" spans="1:4" x14ac:dyDescent="0.45">
      <c r="A26891">
        <v>1331.2007100000001</v>
      </c>
      <c r="B26891">
        <f t="shared" si="840"/>
        <v>7.5120152242106295</v>
      </c>
      <c r="C26891" s="1">
        <f t="shared" si="841"/>
        <v>9.3839999999999996E-5</v>
      </c>
      <c r="D26891" s="1">
        <v>9.3839999999999996E-23</v>
      </c>
    </row>
    <row r="26892" spans="1:4" x14ac:dyDescent="0.45">
      <c r="A26892">
        <v>1331.2191869999999</v>
      </c>
      <c r="B26892">
        <f t="shared" si="840"/>
        <v>7.5119109592581319</v>
      </c>
      <c r="C26892" s="1">
        <f t="shared" si="841"/>
        <v>6.1939999999999995E-6</v>
      </c>
      <c r="D26892" s="1">
        <v>6.1939999999999997E-24</v>
      </c>
    </row>
    <row r="26893" spans="1:4" x14ac:dyDescent="0.45">
      <c r="A26893">
        <v>1331.3281199999999</v>
      </c>
      <c r="B26893">
        <f t="shared" si="840"/>
        <v>7.5112963136390452</v>
      </c>
      <c r="C26893" s="1">
        <f t="shared" si="841"/>
        <v>3.9639999999999996E-8</v>
      </c>
      <c r="D26893" s="1">
        <v>3.9639999999999998E-26</v>
      </c>
    </row>
    <row r="26894" spans="1:4" x14ac:dyDescent="0.45">
      <c r="A26894">
        <v>1331.3461090000001</v>
      </c>
      <c r="B26894">
        <f t="shared" si="840"/>
        <v>7.5111948218417783</v>
      </c>
      <c r="C26894" s="1">
        <f t="shared" si="841"/>
        <v>4.0550000000000002E-8</v>
      </c>
      <c r="D26894" s="1">
        <v>4.055E-26</v>
      </c>
    </row>
    <row r="26895" spans="1:4" x14ac:dyDescent="0.45">
      <c r="A26895">
        <v>1331.366119</v>
      </c>
      <c r="B26895">
        <f t="shared" si="840"/>
        <v>7.5110819310251653</v>
      </c>
      <c r="C26895" s="1">
        <f t="shared" si="841"/>
        <v>2.4740000000000001E-7</v>
      </c>
      <c r="D26895" s="1">
        <v>2.4739999999999999E-25</v>
      </c>
    </row>
    <row r="26896" spans="1:4" x14ac:dyDescent="0.45">
      <c r="A26896">
        <v>1331.3750199999999</v>
      </c>
      <c r="B26896">
        <f t="shared" si="840"/>
        <v>7.5110317151661743</v>
      </c>
      <c r="C26896" s="1">
        <f t="shared" si="841"/>
        <v>2.5490000000000004E-7</v>
      </c>
      <c r="D26896" s="1">
        <v>2.5490000000000001E-25</v>
      </c>
    </row>
    <row r="26897" spans="1:4" x14ac:dyDescent="0.45">
      <c r="A26897">
        <v>1331.3948680000001</v>
      </c>
      <c r="B26897">
        <f t="shared" si="840"/>
        <v>7.5109197431576691</v>
      </c>
      <c r="C26897" s="1">
        <f t="shared" si="841"/>
        <v>2.7529999999999999E-5</v>
      </c>
      <c r="D26897" s="1">
        <v>2.753E-23</v>
      </c>
    </row>
    <row r="26898" spans="1:4" x14ac:dyDescent="0.45">
      <c r="A26898">
        <v>1331.401488</v>
      </c>
      <c r="B26898">
        <f t="shared" si="840"/>
        <v>7.5108823973313754</v>
      </c>
      <c r="C26898" s="1">
        <f t="shared" si="841"/>
        <v>1.091E-6</v>
      </c>
      <c r="D26898" s="1">
        <v>1.091E-24</v>
      </c>
    </row>
    <row r="26899" spans="1:4" x14ac:dyDescent="0.45">
      <c r="A26899">
        <v>1331.4183109999999</v>
      </c>
      <c r="B26899">
        <f t="shared" si="840"/>
        <v>7.5107874943444441</v>
      </c>
      <c r="C26899" s="1">
        <f t="shared" si="841"/>
        <v>3.4270000000000002E-5</v>
      </c>
      <c r="D26899" s="1">
        <v>3.4270000000000003E-23</v>
      </c>
    </row>
    <row r="26900" spans="1:4" x14ac:dyDescent="0.45">
      <c r="A26900">
        <v>1331.473379</v>
      </c>
      <c r="B26900">
        <f t="shared" si="840"/>
        <v>7.5104768579830541</v>
      </c>
      <c r="C26900" s="1">
        <f t="shared" si="841"/>
        <v>9.5160000000000004E-5</v>
      </c>
      <c r="D26900" s="1">
        <v>9.5159999999999999E-23</v>
      </c>
    </row>
    <row r="26901" spans="1:4" x14ac:dyDescent="0.45">
      <c r="A26901">
        <v>1331.5076140000001</v>
      </c>
      <c r="B26901">
        <f t="shared" si="840"/>
        <v>7.5102837526845709</v>
      </c>
      <c r="C26901" s="1">
        <f t="shared" si="841"/>
        <v>1.038E-4</v>
      </c>
      <c r="D26901" s="1">
        <v>1.038E-22</v>
      </c>
    </row>
    <row r="26902" spans="1:4" x14ac:dyDescent="0.45">
      <c r="A26902">
        <v>1331.7131790000001</v>
      </c>
      <c r="B26902">
        <f t="shared" si="840"/>
        <v>7.5091244553944598</v>
      </c>
      <c r="C26902" s="1">
        <f t="shared" si="841"/>
        <v>5.2270000000000001E-6</v>
      </c>
      <c r="D26902" s="1">
        <v>5.2269999999999997E-24</v>
      </c>
    </row>
    <row r="26903" spans="1:4" x14ac:dyDescent="0.45">
      <c r="A26903">
        <v>1331.715209</v>
      </c>
      <c r="B26903">
        <f t="shared" si="840"/>
        <v>7.5091130088610418</v>
      </c>
      <c r="C26903" s="1">
        <f t="shared" si="841"/>
        <v>5.4809999999999997E-6</v>
      </c>
      <c r="D26903" s="1">
        <v>5.4810000000000001E-24</v>
      </c>
    </row>
    <row r="26904" spans="1:4" x14ac:dyDescent="0.45">
      <c r="A26904">
        <v>1331.862758</v>
      </c>
      <c r="B26904">
        <f t="shared" si="840"/>
        <v>7.5082811197578359</v>
      </c>
      <c r="C26904" s="1">
        <f t="shared" si="841"/>
        <v>3.185E-6</v>
      </c>
      <c r="D26904" s="1">
        <v>3.185E-24</v>
      </c>
    </row>
    <row r="26905" spans="1:4" x14ac:dyDescent="0.45">
      <c r="A26905">
        <v>1331.873255</v>
      </c>
      <c r="B26905">
        <f t="shared" si="840"/>
        <v>7.5082219441368689</v>
      </c>
      <c r="C26905" s="1">
        <f t="shared" si="841"/>
        <v>1.3159999999999999E-5</v>
      </c>
      <c r="D26905" s="1">
        <v>1.3159999999999999E-23</v>
      </c>
    </row>
    <row r="26906" spans="1:4" x14ac:dyDescent="0.45">
      <c r="A26906">
        <v>1331.893773</v>
      </c>
      <c r="B26906">
        <f t="shared" si="840"/>
        <v>7.5081062789832567</v>
      </c>
      <c r="C26906" s="1">
        <f t="shared" si="841"/>
        <v>1.3640000000000002E-5</v>
      </c>
      <c r="D26906" s="1">
        <v>1.3640000000000001E-23</v>
      </c>
    </row>
    <row r="26907" spans="1:4" x14ac:dyDescent="0.45">
      <c r="A26907">
        <v>1331.903045</v>
      </c>
      <c r="B26907">
        <f t="shared" si="840"/>
        <v>7.5080540115440613</v>
      </c>
      <c r="C26907" s="1">
        <f t="shared" si="841"/>
        <v>3.2899999999999998E-6</v>
      </c>
      <c r="D26907" s="1">
        <v>3.2899999999999999E-24</v>
      </c>
    </row>
    <row r="26908" spans="1:4" x14ac:dyDescent="0.45">
      <c r="A26908">
        <v>1332.3942030000001</v>
      </c>
      <c r="B26908">
        <f t="shared" si="840"/>
        <v>7.5052863315407263</v>
      </c>
      <c r="C26908" s="1">
        <f t="shared" si="841"/>
        <v>1.042E-5</v>
      </c>
      <c r="D26908" s="1">
        <v>1.0420000000000001E-23</v>
      </c>
    </row>
    <row r="26909" spans="1:4" x14ac:dyDescent="0.45">
      <c r="A26909">
        <v>1332.4275540000001</v>
      </c>
      <c r="B26909">
        <f t="shared" si="840"/>
        <v>7.5050984723181422</v>
      </c>
      <c r="C26909" s="1">
        <f t="shared" si="841"/>
        <v>1.079E-5</v>
      </c>
      <c r="D26909" s="1">
        <v>1.079E-23</v>
      </c>
    </row>
    <row r="26910" spans="1:4" x14ac:dyDescent="0.45">
      <c r="A26910">
        <v>1332.5797230000001</v>
      </c>
      <c r="B26910">
        <f t="shared" si="840"/>
        <v>7.5042414554284793</v>
      </c>
      <c r="C26910" s="1">
        <f t="shared" si="841"/>
        <v>9.0530000000000002E-5</v>
      </c>
      <c r="D26910" s="1">
        <v>9.0530000000000003E-23</v>
      </c>
    </row>
    <row r="26911" spans="1:4" x14ac:dyDescent="0.45">
      <c r="A26911">
        <v>1332.616939</v>
      </c>
      <c r="B26911">
        <f t="shared" si="840"/>
        <v>7.5040318844393736</v>
      </c>
      <c r="C26911" s="1">
        <f t="shared" si="841"/>
        <v>1.6130000000000001E-6</v>
      </c>
      <c r="D26911" s="1">
        <v>1.613E-24</v>
      </c>
    </row>
    <row r="26912" spans="1:4" x14ac:dyDescent="0.45">
      <c r="A26912">
        <v>1332.633783</v>
      </c>
      <c r="B26912">
        <f t="shared" si="840"/>
        <v>7.5039370362412612</v>
      </c>
      <c r="C26912" s="1">
        <f t="shared" si="841"/>
        <v>9.7990000000000002E-5</v>
      </c>
      <c r="D26912" s="1">
        <v>9.799E-23</v>
      </c>
    </row>
    <row r="26913" spans="1:4" x14ac:dyDescent="0.45">
      <c r="A26913">
        <v>1332.660104</v>
      </c>
      <c r="B26913">
        <f t="shared" si="840"/>
        <v>7.5037888280626426</v>
      </c>
      <c r="C26913" s="1">
        <f t="shared" si="841"/>
        <v>1.6620000000000001E-6</v>
      </c>
      <c r="D26913" s="1">
        <v>1.6620000000000001E-24</v>
      </c>
    </row>
    <row r="26914" spans="1:4" x14ac:dyDescent="0.45">
      <c r="A26914">
        <v>1332.8737490000001</v>
      </c>
      <c r="B26914">
        <f t="shared" si="840"/>
        <v>7.5025860532571711</v>
      </c>
      <c r="C26914" s="1">
        <f t="shared" si="841"/>
        <v>2.1310000000000001E-5</v>
      </c>
      <c r="D26914" s="1">
        <v>2.1310000000000001E-23</v>
      </c>
    </row>
    <row r="26915" spans="1:4" x14ac:dyDescent="0.45">
      <c r="A26915">
        <v>1332.8833979999999</v>
      </c>
      <c r="B26915">
        <f t="shared" si="840"/>
        <v>7.5025317405896601</v>
      </c>
      <c r="C26915" s="1">
        <f t="shared" si="841"/>
        <v>4.7960000000000003E-7</v>
      </c>
      <c r="D26915" s="1">
        <v>4.7960000000000002E-25</v>
      </c>
    </row>
    <row r="26916" spans="1:4" x14ac:dyDescent="0.45">
      <c r="A26916">
        <v>1332.8871160000001</v>
      </c>
      <c r="B26916">
        <f t="shared" si="840"/>
        <v>7.5025108127761353</v>
      </c>
      <c r="C26916" s="1">
        <f t="shared" si="841"/>
        <v>2.4859999999999999E-5</v>
      </c>
      <c r="D26916" s="1">
        <v>2.4859999999999999E-23</v>
      </c>
    </row>
    <row r="26917" spans="1:4" x14ac:dyDescent="0.45">
      <c r="A26917">
        <v>1333.1479280000001</v>
      </c>
      <c r="B26917">
        <f t="shared" si="840"/>
        <v>7.5010430500402805</v>
      </c>
      <c r="C26917" s="1">
        <f t="shared" si="841"/>
        <v>6.2559999999999999E-8</v>
      </c>
      <c r="D26917" s="1">
        <v>6.256E-26</v>
      </c>
    </row>
    <row r="26918" spans="1:4" x14ac:dyDescent="0.45">
      <c r="A26918">
        <v>1333.1734939999999</v>
      </c>
      <c r="B26918">
        <f t="shared" si="840"/>
        <v>7.5008992040461324</v>
      </c>
      <c r="C26918" s="1">
        <f t="shared" si="841"/>
        <v>6.4050000000000008E-8</v>
      </c>
      <c r="D26918" s="1">
        <v>6.4050000000000002E-26</v>
      </c>
    </row>
    <row r="26919" spans="1:4" x14ac:dyDescent="0.45">
      <c r="A26919">
        <v>1333.3950890000001</v>
      </c>
      <c r="B26919">
        <f t="shared" si="840"/>
        <v>7.4996526404635642</v>
      </c>
      <c r="C26919" s="1">
        <f t="shared" si="841"/>
        <v>1.4210000000000001E-7</v>
      </c>
      <c r="D26919" s="1">
        <v>1.4210000000000001E-25</v>
      </c>
    </row>
    <row r="26920" spans="1:4" x14ac:dyDescent="0.45">
      <c r="A26920">
        <v>1333.4049689999999</v>
      </c>
      <c r="B26920">
        <f t="shared" si="840"/>
        <v>7.4995970710230653</v>
      </c>
      <c r="C26920" s="1">
        <f t="shared" si="841"/>
        <v>1.462E-7</v>
      </c>
      <c r="D26920" s="1">
        <v>1.462E-25</v>
      </c>
    </row>
    <row r="26921" spans="1:4" x14ac:dyDescent="0.45">
      <c r="A26921">
        <v>1333.444796</v>
      </c>
      <c r="B26921">
        <f t="shared" si="840"/>
        <v>7.499373074909057</v>
      </c>
      <c r="C26921" s="1">
        <f t="shared" si="841"/>
        <v>7.7800000000000001E-7</v>
      </c>
      <c r="D26921" s="1">
        <v>7.78E-25</v>
      </c>
    </row>
    <row r="26922" spans="1:4" x14ac:dyDescent="0.45">
      <c r="A26922">
        <v>1333.4908499999999</v>
      </c>
      <c r="B26922">
        <f t="shared" si="840"/>
        <v>7.4991140734111532</v>
      </c>
      <c r="C26922" s="1">
        <f t="shared" si="841"/>
        <v>8.0000000000000007E-7</v>
      </c>
      <c r="D26922" s="1">
        <v>8.0000000000000003E-25</v>
      </c>
    </row>
    <row r="26923" spans="1:4" x14ac:dyDescent="0.45">
      <c r="A26923">
        <v>1333.506954</v>
      </c>
      <c r="B26923">
        <f t="shared" si="840"/>
        <v>7.4990235109040162</v>
      </c>
      <c r="C26923" s="1">
        <f t="shared" si="841"/>
        <v>5.6590000000000004E-6</v>
      </c>
      <c r="D26923" s="1">
        <v>5.659E-24</v>
      </c>
    </row>
    <row r="26924" spans="1:4" x14ac:dyDescent="0.45">
      <c r="A26924">
        <v>1333.5096840000001</v>
      </c>
      <c r="B26924">
        <f t="shared" si="840"/>
        <v>7.4990081586839068</v>
      </c>
      <c r="C26924" s="1">
        <f t="shared" si="841"/>
        <v>5.9120000000000003E-6</v>
      </c>
      <c r="D26924" s="1">
        <v>5.9120000000000002E-24</v>
      </c>
    </row>
    <row r="26925" spans="1:4" x14ac:dyDescent="0.45">
      <c r="A26925">
        <v>1333.519736</v>
      </c>
      <c r="B26925">
        <f t="shared" si="840"/>
        <v>7.4989516315640037</v>
      </c>
      <c r="C26925" s="1">
        <f t="shared" si="841"/>
        <v>8.2130000000000001E-5</v>
      </c>
      <c r="D26925" s="1">
        <v>8.213E-23</v>
      </c>
    </row>
    <row r="26926" spans="1:4" x14ac:dyDescent="0.45">
      <c r="A26926">
        <v>1333.5655429999999</v>
      </c>
      <c r="B26926">
        <f t="shared" si="840"/>
        <v>7.4986940480659978</v>
      </c>
      <c r="C26926" s="1">
        <f t="shared" si="841"/>
        <v>9.1230000000000006E-5</v>
      </c>
      <c r="D26926" s="1">
        <v>9.123E-23</v>
      </c>
    </row>
    <row r="26927" spans="1:4" x14ac:dyDescent="0.45">
      <c r="A26927">
        <v>1333.5745429999999</v>
      </c>
      <c r="B26927">
        <f t="shared" si="840"/>
        <v>7.4986434410363518</v>
      </c>
      <c r="C26927" s="1">
        <f t="shared" si="841"/>
        <v>2.9979999999999997E-7</v>
      </c>
      <c r="D26927" s="1">
        <v>2.9979999999999998E-25</v>
      </c>
    </row>
    <row r="26928" spans="1:4" x14ac:dyDescent="0.45">
      <c r="A26928">
        <v>1333.588473</v>
      </c>
      <c r="B26928">
        <f t="shared" si="840"/>
        <v>7.4985651139472616</v>
      </c>
      <c r="C26928" s="1">
        <f t="shared" si="841"/>
        <v>9.4940000000000002E-8</v>
      </c>
      <c r="D26928" s="1">
        <v>9.4940000000000002E-26</v>
      </c>
    </row>
    <row r="26929" spans="1:4" x14ac:dyDescent="0.45">
      <c r="A26929">
        <v>1333.6091060000001</v>
      </c>
      <c r="B26929">
        <f t="shared" si="840"/>
        <v>7.4984490995219701</v>
      </c>
      <c r="C26929" s="1">
        <f t="shared" si="841"/>
        <v>9.7269999999999997E-8</v>
      </c>
      <c r="D26929" s="1">
        <v>9.7269999999999998E-26</v>
      </c>
    </row>
    <row r="26930" spans="1:4" x14ac:dyDescent="0.45">
      <c r="A26930">
        <v>1334.0537429999999</v>
      </c>
      <c r="B26930">
        <f t="shared" si="840"/>
        <v>7.4959498839320746</v>
      </c>
      <c r="C26930" s="1">
        <f t="shared" si="841"/>
        <v>8.454E-5</v>
      </c>
      <c r="D26930" s="1">
        <v>8.4539999999999995E-23</v>
      </c>
    </row>
    <row r="26931" spans="1:4" x14ac:dyDescent="0.45">
      <c r="A26931">
        <v>1334.0545010000001</v>
      </c>
      <c r="B26931">
        <f t="shared" si="840"/>
        <v>7.4959456247882335</v>
      </c>
      <c r="C26931" s="1">
        <f t="shared" si="841"/>
        <v>2.0639999999999999E-5</v>
      </c>
      <c r="D26931" s="1">
        <v>2.064E-23</v>
      </c>
    </row>
    <row r="26932" spans="1:4" x14ac:dyDescent="0.45">
      <c r="A26932">
        <v>1334.0793619999999</v>
      </c>
      <c r="B26932">
        <f t="shared" si="840"/>
        <v>7.4958059354193054</v>
      </c>
      <c r="C26932" s="1">
        <f t="shared" si="841"/>
        <v>2.1459999999999998E-5</v>
      </c>
      <c r="D26932" s="1">
        <v>2.1459999999999999E-23</v>
      </c>
    </row>
    <row r="26933" spans="1:4" x14ac:dyDescent="0.45">
      <c r="A26933">
        <v>1334.1009779999999</v>
      </c>
      <c r="B26933">
        <f t="shared" si="840"/>
        <v>7.495684483337512</v>
      </c>
      <c r="C26933" s="1">
        <f t="shared" si="841"/>
        <v>2.8069999999999997E-7</v>
      </c>
      <c r="D26933" s="1">
        <v>2.8069999999999999E-25</v>
      </c>
    </row>
    <row r="26934" spans="1:4" x14ac:dyDescent="0.45">
      <c r="A26934">
        <v>1334.113748</v>
      </c>
      <c r="B26934">
        <f t="shared" si="840"/>
        <v>7.4956127354142223</v>
      </c>
      <c r="C26934" s="1">
        <f t="shared" si="841"/>
        <v>9.2960000000000004E-5</v>
      </c>
      <c r="D26934" s="1">
        <v>9.2960000000000001E-23</v>
      </c>
    </row>
    <row r="26935" spans="1:4" x14ac:dyDescent="0.45">
      <c r="A26935">
        <v>1334.215897</v>
      </c>
      <c r="B26935">
        <f t="shared" si="840"/>
        <v>7.4950388632642708</v>
      </c>
      <c r="C26935" s="1">
        <f t="shared" si="841"/>
        <v>1.6779999999999999E-5</v>
      </c>
      <c r="D26935" s="1">
        <v>1.6779999999999999E-23</v>
      </c>
    </row>
    <row r="26936" spans="1:4" x14ac:dyDescent="0.45">
      <c r="A26936">
        <v>1334.250808</v>
      </c>
      <c r="B26936">
        <f t="shared" si="840"/>
        <v>7.4948427537321001</v>
      </c>
      <c r="C26936" s="1">
        <f t="shared" si="841"/>
        <v>1.7429999999999997E-5</v>
      </c>
      <c r="D26936" s="1">
        <v>1.7429999999999999E-23</v>
      </c>
    </row>
    <row r="26937" spans="1:4" x14ac:dyDescent="0.45">
      <c r="A26937">
        <v>1334.286744</v>
      </c>
      <c r="B26937">
        <f t="shared" si="840"/>
        <v>7.4946408970694236</v>
      </c>
      <c r="C26937" s="1">
        <f t="shared" si="841"/>
        <v>1.256E-5</v>
      </c>
      <c r="D26937" s="1">
        <v>1.256E-23</v>
      </c>
    </row>
    <row r="26938" spans="1:4" x14ac:dyDescent="0.45">
      <c r="A26938">
        <v>1334.2936050000001</v>
      </c>
      <c r="B26938">
        <f t="shared" si="840"/>
        <v>7.4946023592760902</v>
      </c>
      <c r="C26938" s="1">
        <f t="shared" si="841"/>
        <v>1.4160000000000002E-5</v>
      </c>
      <c r="D26938" s="1">
        <v>1.4160000000000001E-23</v>
      </c>
    </row>
    <row r="26939" spans="1:4" x14ac:dyDescent="0.45">
      <c r="A26939">
        <v>1334.3455980000001</v>
      </c>
      <c r="B26939">
        <f t="shared" si="840"/>
        <v>7.4943103308382923</v>
      </c>
      <c r="C26939" s="1">
        <f t="shared" si="841"/>
        <v>3.5750000000000002E-7</v>
      </c>
      <c r="D26939" s="1">
        <v>3.575E-25</v>
      </c>
    </row>
    <row r="26940" spans="1:4" x14ac:dyDescent="0.45">
      <c r="A26940">
        <v>1334.394458</v>
      </c>
      <c r="B26940">
        <f t="shared" si="840"/>
        <v>7.4940359202241238</v>
      </c>
      <c r="C26940" s="1">
        <f t="shared" si="841"/>
        <v>3.6730000000000001E-7</v>
      </c>
      <c r="D26940" s="1">
        <v>3.6730000000000002E-25</v>
      </c>
    </row>
    <row r="26941" spans="1:4" x14ac:dyDescent="0.45">
      <c r="A26941">
        <v>1334.786787</v>
      </c>
      <c r="B26941">
        <f t="shared" si="840"/>
        <v>7.4918332256460971</v>
      </c>
      <c r="C26941" s="1">
        <f t="shared" si="841"/>
        <v>1.659E-9</v>
      </c>
      <c r="D26941" s="1">
        <v>1.659E-27</v>
      </c>
    </row>
    <row r="26942" spans="1:4" x14ac:dyDescent="0.45">
      <c r="A26942">
        <v>1334.806376</v>
      </c>
      <c r="B26942">
        <f t="shared" si="840"/>
        <v>7.49172327897241</v>
      </c>
      <c r="C26942" s="1">
        <f t="shared" si="841"/>
        <v>4.6940000000000005E-9</v>
      </c>
      <c r="D26942" s="1">
        <v>4.6940000000000003E-27</v>
      </c>
    </row>
    <row r="26943" spans="1:4" x14ac:dyDescent="0.45">
      <c r="A26943">
        <v>1334.8085880000001</v>
      </c>
      <c r="B26943">
        <f t="shared" si="840"/>
        <v>7.491710863939991</v>
      </c>
      <c r="C26943" s="1">
        <f t="shared" si="841"/>
        <v>1.6939999999999999E-9</v>
      </c>
      <c r="D26943" s="1">
        <v>1.6939999999999998E-27</v>
      </c>
    </row>
    <row r="26944" spans="1:4" x14ac:dyDescent="0.45">
      <c r="A26944">
        <v>1334.825368</v>
      </c>
      <c r="B26944">
        <f t="shared" si="840"/>
        <v>7.4916166861461679</v>
      </c>
      <c r="C26944" s="1">
        <f t="shared" si="841"/>
        <v>4.7969999999999999E-9</v>
      </c>
      <c r="D26944" s="1">
        <v>4.7969999999999997E-27</v>
      </c>
    </row>
    <row r="26945" spans="1:4" x14ac:dyDescent="0.45">
      <c r="A26945">
        <v>1334.8448109999999</v>
      </c>
      <c r="B26945">
        <f t="shared" si="840"/>
        <v>7.4915075652191296</v>
      </c>
      <c r="C26945" s="1">
        <f t="shared" si="841"/>
        <v>5.5839999999999995E-10</v>
      </c>
      <c r="D26945" s="1">
        <v>5.584E-28</v>
      </c>
    </row>
    <row r="26946" spans="1:4" x14ac:dyDescent="0.45">
      <c r="A26946">
        <v>1334.869578</v>
      </c>
      <c r="B26946">
        <f t="shared" si="840"/>
        <v>7.4913685687426756</v>
      </c>
      <c r="C26946" s="1">
        <f t="shared" si="841"/>
        <v>5.6950000000000005E-10</v>
      </c>
      <c r="D26946" s="1">
        <v>5.6950000000000001E-28</v>
      </c>
    </row>
    <row r="26947" spans="1:4" x14ac:dyDescent="0.45">
      <c r="A26947">
        <v>1334.9001390000001</v>
      </c>
      <c r="B26947">
        <f t="shared" si="840"/>
        <v>7.4911970624942743</v>
      </c>
      <c r="C26947" s="1">
        <f t="shared" si="841"/>
        <v>1.2639999999999999E-8</v>
      </c>
      <c r="D26947" s="1">
        <v>1.264E-26</v>
      </c>
    </row>
    <row r="26948" spans="1:4" x14ac:dyDescent="0.45">
      <c r="A26948">
        <v>1334.916506</v>
      </c>
      <c r="B26948">
        <f t="shared" si="840"/>
        <v>7.4911052152350859</v>
      </c>
      <c r="C26948" s="1">
        <f t="shared" si="841"/>
        <v>1.2930000000000001E-8</v>
      </c>
      <c r="D26948" s="1">
        <v>1.293E-26</v>
      </c>
    </row>
    <row r="26949" spans="1:4" x14ac:dyDescent="0.45">
      <c r="A26949">
        <v>1334.98335</v>
      </c>
      <c r="B26949">
        <f t="shared" si="840"/>
        <v>7.4907301278326806</v>
      </c>
      <c r="C26949" s="1">
        <f t="shared" si="841"/>
        <v>1.79E-10</v>
      </c>
      <c r="D26949" s="1">
        <v>1.79E-28</v>
      </c>
    </row>
    <row r="26950" spans="1:4" x14ac:dyDescent="0.45">
      <c r="A26950">
        <v>1335.011201</v>
      </c>
      <c r="B26950">
        <f t="shared" ref="B26950:B27013" si="842">(1/(A26950))*10000</f>
        <v>7.4905738562413759</v>
      </c>
      <c r="C26950" s="1">
        <f t="shared" si="841"/>
        <v>1.8249999999999999E-10</v>
      </c>
      <c r="D26950" s="1">
        <v>1.8249999999999999E-28</v>
      </c>
    </row>
    <row r="26951" spans="1:4" x14ac:dyDescent="0.45">
      <c r="A26951">
        <v>1335.0641230000001</v>
      </c>
      <c r="B26951">
        <f t="shared" si="842"/>
        <v>7.4902769295673748</v>
      </c>
      <c r="C26951" s="1">
        <f t="shared" ref="C26951:C27014" si="843">D26951*10^18</f>
        <v>3.2380000000000003E-8</v>
      </c>
      <c r="D26951" s="1">
        <v>3.2380000000000002E-26</v>
      </c>
    </row>
    <row r="26952" spans="1:4" x14ac:dyDescent="0.45">
      <c r="A26952">
        <v>1335.0780769999999</v>
      </c>
      <c r="B26952">
        <f t="shared" si="842"/>
        <v>7.4901986425172948</v>
      </c>
      <c r="C26952" s="1">
        <f t="shared" si="843"/>
        <v>3.316E-8</v>
      </c>
      <c r="D26952" s="1">
        <v>3.3160000000000003E-26</v>
      </c>
    </row>
    <row r="26953" spans="1:4" x14ac:dyDescent="0.45">
      <c r="A26953">
        <v>1335.2193360000001</v>
      </c>
      <c r="B26953">
        <f t="shared" si="842"/>
        <v>7.4894062199231053</v>
      </c>
      <c r="C26953" s="1">
        <f t="shared" si="843"/>
        <v>1.455E-7</v>
      </c>
      <c r="D26953" s="1">
        <v>1.455E-25</v>
      </c>
    </row>
    <row r="26954" spans="1:4" x14ac:dyDescent="0.45">
      <c r="A26954">
        <v>1335.2462849999999</v>
      </c>
      <c r="B26954">
        <f t="shared" si="842"/>
        <v>7.4892550627841663</v>
      </c>
      <c r="C26954" s="1">
        <f t="shared" si="843"/>
        <v>1.4919999999999999E-7</v>
      </c>
      <c r="D26954" s="1">
        <v>1.4919999999999999E-25</v>
      </c>
    </row>
    <row r="26955" spans="1:4" x14ac:dyDescent="0.45">
      <c r="A26955">
        <v>1335.2810649999999</v>
      </c>
      <c r="B26955">
        <f t="shared" si="842"/>
        <v>7.4890599905271635</v>
      </c>
      <c r="C26955" s="1">
        <f t="shared" si="843"/>
        <v>5.3400000000000005E-6</v>
      </c>
      <c r="D26955" s="1">
        <v>5.3400000000000003E-24</v>
      </c>
    </row>
    <row r="26956" spans="1:4" x14ac:dyDescent="0.45">
      <c r="A26956">
        <v>1335.2841920000001</v>
      </c>
      <c r="B26956">
        <f t="shared" si="842"/>
        <v>7.4890424524699233</v>
      </c>
      <c r="C26956" s="1">
        <f t="shared" si="843"/>
        <v>5.5599999999999993E-6</v>
      </c>
      <c r="D26956" s="1">
        <v>5.5599999999999997E-24</v>
      </c>
    </row>
    <row r="26957" spans="1:4" x14ac:dyDescent="0.45">
      <c r="A26957">
        <v>1335.2938590000001</v>
      </c>
      <c r="B26957">
        <f t="shared" si="842"/>
        <v>7.4889882347612886</v>
      </c>
      <c r="C26957" s="1">
        <f t="shared" si="843"/>
        <v>7.8860000000000006E-8</v>
      </c>
      <c r="D26957" s="1">
        <v>7.8859999999999999E-26</v>
      </c>
    </row>
    <row r="26958" spans="1:4" x14ac:dyDescent="0.45">
      <c r="A26958">
        <v>1335.305636</v>
      </c>
      <c r="B26958">
        <f t="shared" si="842"/>
        <v>7.4889221841043732</v>
      </c>
      <c r="C26958" s="1">
        <f t="shared" si="843"/>
        <v>8.0860000000000011E-8</v>
      </c>
      <c r="D26958" s="1">
        <v>8.0860000000000005E-26</v>
      </c>
    </row>
    <row r="26959" spans="1:4" x14ac:dyDescent="0.45">
      <c r="A26959">
        <v>1335.317335</v>
      </c>
      <c r="B26959">
        <f t="shared" si="842"/>
        <v>7.4888565720597047</v>
      </c>
      <c r="C26959" s="1">
        <f t="shared" si="843"/>
        <v>1.5689999999999998E-7</v>
      </c>
      <c r="D26959" s="1">
        <v>1.5689999999999999E-25</v>
      </c>
    </row>
    <row r="26960" spans="1:4" x14ac:dyDescent="0.45">
      <c r="A26960">
        <v>1335.3687359999999</v>
      </c>
      <c r="B26960">
        <f t="shared" si="842"/>
        <v>7.4885683110676036</v>
      </c>
      <c r="C26960" s="1">
        <f t="shared" si="843"/>
        <v>1.6089999999999999E-7</v>
      </c>
      <c r="D26960" s="1">
        <v>1.609E-25</v>
      </c>
    </row>
    <row r="26961" spans="1:4" x14ac:dyDescent="0.45">
      <c r="A26961">
        <v>1335.4197300000001</v>
      </c>
      <c r="B26961">
        <f t="shared" si="842"/>
        <v>7.4882823544923953</v>
      </c>
      <c r="C26961" s="1">
        <f t="shared" si="843"/>
        <v>7.6860000000000001E-8</v>
      </c>
      <c r="D26961" s="1">
        <v>7.6860000000000005E-26</v>
      </c>
    </row>
    <row r="26962" spans="1:4" x14ac:dyDescent="0.45">
      <c r="A26962">
        <v>1335.4294829999999</v>
      </c>
      <c r="B26962">
        <f t="shared" si="842"/>
        <v>7.4882276655561908</v>
      </c>
      <c r="C26962" s="1">
        <f t="shared" si="843"/>
        <v>7.882E-8</v>
      </c>
      <c r="D26962" s="1">
        <v>7.8820000000000004E-26</v>
      </c>
    </row>
    <row r="26963" spans="1:4" x14ac:dyDescent="0.45">
      <c r="A26963">
        <v>1335.498877</v>
      </c>
      <c r="B26963">
        <f t="shared" si="842"/>
        <v>7.4878385689574785</v>
      </c>
      <c r="C26963" s="1">
        <f t="shared" si="843"/>
        <v>6.1700000000000009E-5</v>
      </c>
      <c r="D26963" s="1">
        <v>6.1700000000000002E-23</v>
      </c>
    </row>
    <row r="26964" spans="1:4" x14ac:dyDescent="0.45">
      <c r="A26964">
        <v>1335.5617990000001</v>
      </c>
      <c r="B26964">
        <f t="shared" si="842"/>
        <v>7.4874857962300849</v>
      </c>
      <c r="C26964" s="1">
        <f t="shared" si="843"/>
        <v>7.0599999999999995E-5</v>
      </c>
      <c r="D26964" s="1">
        <v>7.0600000000000001E-23</v>
      </c>
    </row>
    <row r="26965" spans="1:4" x14ac:dyDescent="0.45">
      <c r="A26965">
        <v>1335.565938</v>
      </c>
      <c r="B26965">
        <f t="shared" si="842"/>
        <v>7.4874625920566116</v>
      </c>
      <c r="C26965" s="1">
        <f t="shared" si="843"/>
        <v>6.9810000000000011E-5</v>
      </c>
      <c r="D26965" s="1">
        <v>6.9810000000000005E-23</v>
      </c>
    </row>
    <row r="26966" spans="1:4" x14ac:dyDescent="0.45">
      <c r="A26966">
        <v>1335.5757619999999</v>
      </c>
      <c r="B26966">
        <f t="shared" si="842"/>
        <v>7.487407517058549</v>
      </c>
      <c r="C26966" s="1">
        <f t="shared" si="843"/>
        <v>3.4470000000000001E-7</v>
      </c>
      <c r="D26966" s="1">
        <v>3.4469999999999999E-25</v>
      </c>
    </row>
    <row r="26967" spans="1:4" x14ac:dyDescent="0.45">
      <c r="A26967">
        <v>1335.584331</v>
      </c>
      <c r="B26967">
        <f t="shared" si="842"/>
        <v>7.4873594784633628</v>
      </c>
      <c r="C26967" s="1">
        <f t="shared" si="843"/>
        <v>1.8260000000000001E-7</v>
      </c>
      <c r="D26967" s="1">
        <v>1.8260000000000001E-25</v>
      </c>
    </row>
    <row r="26968" spans="1:4" x14ac:dyDescent="0.45">
      <c r="A26968">
        <v>1335.5941949999999</v>
      </c>
      <c r="B26968">
        <f t="shared" si="842"/>
        <v>7.4873041807433145</v>
      </c>
      <c r="C26968" s="1">
        <f t="shared" si="843"/>
        <v>1.874E-7</v>
      </c>
      <c r="D26968" s="1">
        <v>1.874E-25</v>
      </c>
    </row>
    <row r="26969" spans="1:4" x14ac:dyDescent="0.45">
      <c r="A26969">
        <v>1335.6310149999999</v>
      </c>
      <c r="B26969">
        <f t="shared" si="842"/>
        <v>7.4870977745301914</v>
      </c>
      <c r="C26969" s="1">
        <f t="shared" si="843"/>
        <v>3.361E-7</v>
      </c>
      <c r="D26969" s="1">
        <v>3.3610000000000001E-25</v>
      </c>
    </row>
    <row r="26970" spans="1:4" x14ac:dyDescent="0.45">
      <c r="A26970">
        <v>1335.636049</v>
      </c>
      <c r="B26970">
        <f t="shared" si="842"/>
        <v>7.4870695557274534</v>
      </c>
      <c r="C26970" s="1">
        <f t="shared" si="843"/>
        <v>7.8540000000000004E-5</v>
      </c>
      <c r="D26970" s="1">
        <v>7.8540000000000003E-23</v>
      </c>
    </row>
    <row r="26971" spans="1:4" x14ac:dyDescent="0.45">
      <c r="A26971">
        <v>1335.6373040000001</v>
      </c>
      <c r="B26971">
        <f t="shared" si="842"/>
        <v>7.4870625206796406</v>
      </c>
      <c r="C26971" s="1">
        <f t="shared" si="843"/>
        <v>5.1379999999999998E-6</v>
      </c>
      <c r="D26971" s="1">
        <v>5.1379999999999998E-24</v>
      </c>
    </row>
    <row r="26972" spans="1:4" x14ac:dyDescent="0.45">
      <c r="A26972">
        <v>1335.639394</v>
      </c>
      <c r="B26972">
        <f t="shared" si="842"/>
        <v>7.4870508049719886</v>
      </c>
      <c r="C26972" s="1">
        <f t="shared" si="843"/>
        <v>5.6739999999999994E-6</v>
      </c>
      <c r="D26972" s="1">
        <v>5.6739999999999997E-24</v>
      </c>
    </row>
    <row r="26973" spans="1:4" x14ac:dyDescent="0.45">
      <c r="A26973">
        <v>1335.8010099999999</v>
      </c>
      <c r="B26973">
        <f t="shared" si="842"/>
        <v>7.4861449610672173</v>
      </c>
      <c r="C26973" s="1">
        <f t="shared" si="843"/>
        <v>2.1579999999999999E-7</v>
      </c>
      <c r="D26973" s="1">
        <v>2.1579999999999999E-25</v>
      </c>
    </row>
    <row r="26974" spans="1:4" x14ac:dyDescent="0.45">
      <c r="A26974">
        <v>1335.824286</v>
      </c>
      <c r="B26974">
        <f t="shared" si="842"/>
        <v>7.4860145191281546</v>
      </c>
      <c r="C26974" s="1">
        <f t="shared" si="843"/>
        <v>2.2140000000000001E-7</v>
      </c>
      <c r="D26974" s="1">
        <v>2.2140000000000002E-25</v>
      </c>
    </row>
    <row r="26975" spans="1:4" x14ac:dyDescent="0.45">
      <c r="A26975">
        <v>1335.929934</v>
      </c>
      <c r="B26975">
        <f t="shared" si="842"/>
        <v>7.4854225101898191</v>
      </c>
      <c r="C26975" s="1">
        <f t="shared" si="843"/>
        <v>4.017E-7</v>
      </c>
      <c r="D26975" s="1">
        <v>4.0170000000000001E-25</v>
      </c>
    </row>
    <row r="26976" spans="1:4" x14ac:dyDescent="0.45">
      <c r="A26976">
        <v>1335.938181</v>
      </c>
      <c r="B26976">
        <f t="shared" si="842"/>
        <v>7.4853763012556636</v>
      </c>
      <c r="C26976" s="1">
        <f t="shared" si="843"/>
        <v>4.1299999999999995E-7</v>
      </c>
      <c r="D26976" s="1">
        <v>4.1299999999999998E-25</v>
      </c>
    </row>
    <row r="26977" spans="1:4" x14ac:dyDescent="0.45">
      <c r="A26977">
        <v>1336.044474</v>
      </c>
      <c r="B26977">
        <f t="shared" si="842"/>
        <v>7.4847807798350283</v>
      </c>
      <c r="C26977" s="1">
        <f t="shared" si="843"/>
        <v>2.5489999999999998E-5</v>
      </c>
      <c r="D26977" s="1">
        <v>2.5489999999999999E-23</v>
      </c>
    </row>
    <row r="26978" spans="1:4" x14ac:dyDescent="0.45">
      <c r="A26978">
        <v>1336.081469</v>
      </c>
      <c r="B26978">
        <f t="shared" si="842"/>
        <v>7.4845735323943785</v>
      </c>
      <c r="C26978" s="1">
        <f t="shared" si="843"/>
        <v>2.6549999999999998E-5</v>
      </c>
      <c r="D26978" s="1">
        <v>2.6549999999999999E-23</v>
      </c>
    </row>
    <row r="26979" spans="1:4" x14ac:dyDescent="0.45">
      <c r="A26979">
        <v>1336.1716630000001</v>
      </c>
      <c r="B26979">
        <f t="shared" si="842"/>
        <v>7.484068310165922</v>
      </c>
      <c r="C26979" s="1">
        <f t="shared" si="843"/>
        <v>3.0469999999999998E-5</v>
      </c>
      <c r="D26979" s="1">
        <v>3.0469999999999997E-23</v>
      </c>
    </row>
    <row r="26980" spans="1:4" x14ac:dyDescent="0.45">
      <c r="A26980">
        <v>1336.2011379999999</v>
      </c>
      <c r="B26980">
        <f t="shared" si="842"/>
        <v>7.4839032205643887</v>
      </c>
      <c r="C26980" s="1">
        <f t="shared" si="843"/>
        <v>3.18E-5</v>
      </c>
      <c r="D26980" s="1">
        <v>3.1800000000000003E-23</v>
      </c>
    </row>
    <row r="26981" spans="1:4" x14ac:dyDescent="0.45">
      <c r="A26981">
        <v>1336.324433</v>
      </c>
      <c r="B26981">
        <f t="shared" si="842"/>
        <v>7.4832127236874371</v>
      </c>
      <c r="C26981" s="1">
        <f t="shared" si="843"/>
        <v>8.3949999999999997E-7</v>
      </c>
      <c r="D26981" s="1">
        <v>8.3949999999999992E-25</v>
      </c>
    </row>
    <row r="26982" spans="1:4" x14ac:dyDescent="0.45">
      <c r="A26982">
        <v>1336.3313920000001</v>
      </c>
      <c r="B26982">
        <f t="shared" si="842"/>
        <v>7.4831737545532411</v>
      </c>
      <c r="C26982" s="1">
        <f t="shared" si="843"/>
        <v>8.6459999999999995E-7</v>
      </c>
      <c r="D26982" s="1">
        <v>8.6459999999999994E-25</v>
      </c>
    </row>
    <row r="26983" spans="1:4" x14ac:dyDescent="0.45">
      <c r="A26983">
        <v>1336.3571930000001</v>
      </c>
      <c r="B26983">
        <f t="shared" si="842"/>
        <v>7.4830292771881686</v>
      </c>
      <c r="C26983" s="1">
        <f t="shared" si="843"/>
        <v>6.5699999999999999E-8</v>
      </c>
      <c r="D26983" s="1">
        <v>6.5699999999999998E-26</v>
      </c>
    </row>
    <row r="26984" spans="1:4" x14ac:dyDescent="0.45">
      <c r="A26984">
        <v>1336.410151</v>
      </c>
      <c r="B26984">
        <f t="shared" si="842"/>
        <v>7.4827327467673506</v>
      </c>
      <c r="C26984" s="1">
        <f t="shared" si="843"/>
        <v>6.7379999999999999E-8</v>
      </c>
      <c r="D26984" s="1">
        <v>6.7379999999999995E-26</v>
      </c>
    </row>
    <row r="26985" spans="1:4" x14ac:dyDescent="0.45">
      <c r="A26985">
        <v>1336.480632</v>
      </c>
      <c r="B26985">
        <f t="shared" si="842"/>
        <v>7.4823381353722453</v>
      </c>
      <c r="C26985" s="1">
        <f t="shared" si="843"/>
        <v>1.5370000000000002E-10</v>
      </c>
      <c r="D26985" s="1">
        <v>1.5370000000000001E-28</v>
      </c>
    </row>
    <row r="26986" spans="1:4" x14ac:dyDescent="0.45">
      <c r="A26986">
        <v>1336.5023659999999</v>
      </c>
      <c r="B26986">
        <f t="shared" si="842"/>
        <v>7.4822164587174411</v>
      </c>
      <c r="C26986" s="1">
        <f t="shared" si="843"/>
        <v>1.5660000000000001E-10</v>
      </c>
      <c r="D26986" s="1">
        <v>1.566E-28</v>
      </c>
    </row>
    <row r="26987" spans="1:4" x14ac:dyDescent="0.45">
      <c r="A26987">
        <v>1336.760939</v>
      </c>
      <c r="B26987">
        <f t="shared" si="842"/>
        <v>7.4807691549401261</v>
      </c>
      <c r="C26987" s="1">
        <f t="shared" si="843"/>
        <v>1.666E-6</v>
      </c>
      <c r="D26987" s="1">
        <v>1.6660000000000001E-24</v>
      </c>
    </row>
    <row r="26988" spans="1:4" x14ac:dyDescent="0.45">
      <c r="A26988">
        <v>1336.7669739999999</v>
      </c>
      <c r="B26988">
        <f t="shared" si="842"/>
        <v>7.4807353820816349</v>
      </c>
      <c r="C26988" s="1">
        <f t="shared" si="843"/>
        <v>1.7190000000000002E-6</v>
      </c>
      <c r="D26988" s="1">
        <v>1.7190000000000001E-24</v>
      </c>
    </row>
    <row r="26989" spans="1:4" x14ac:dyDescent="0.45">
      <c r="A26989">
        <v>1336.927146</v>
      </c>
      <c r="B26989">
        <f t="shared" si="842"/>
        <v>7.4798391445033907</v>
      </c>
      <c r="C26989" s="1">
        <f t="shared" si="843"/>
        <v>1.0190000000000001E-6</v>
      </c>
      <c r="D26989" s="1">
        <v>1.0190000000000001E-24</v>
      </c>
    </row>
    <row r="26990" spans="1:4" x14ac:dyDescent="0.45">
      <c r="A26990">
        <v>1336.9288100000001</v>
      </c>
      <c r="B26990">
        <f t="shared" si="842"/>
        <v>7.4798298347688386</v>
      </c>
      <c r="C26990" s="1">
        <f t="shared" si="843"/>
        <v>9.3170000000000001E-7</v>
      </c>
      <c r="D26990" s="1">
        <v>9.3170000000000003E-25</v>
      </c>
    </row>
    <row r="26991" spans="1:4" x14ac:dyDescent="0.45">
      <c r="A26991">
        <v>1337.029855</v>
      </c>
      <c r="B26991">
        <f t="shared" si="842"/>
        <v>7.4792645523984946</v>
      </c>
      <c r="C26991" s="1">
        <f t="shared" si="843"/>
        <v>4.5089999999999995E-6</v>
      </c>
      <c r="D26991" s="1">
        <v>4.5089999999999999E-24</v>
      </c>
    </row>
    <row r="26992" spans="1:4" x14ac:dyDescent="0.45">
      <c r="A26992">
        <v>1337.033113</v>
      </c>
      <c r="B26992">
        <f t="shared" si="842"/>
        <v>7.4792463273869574</v>
      </c>
      <c r="C26992" s="1">
        <f t="shared" si="843"/>
        <v>4.685E-6</v>
      </c>
      <c r="D26992" s="1">
        <v>4.6850000000000001E-24</v>
      </c>
    </row>
    <row r="26993" spans="1:4" x14ac:dyDescent="0.45">
      <c r="A26993">
        <v>1337.1094419999999</v>
      </c>
      <c r="B26993">
        <f t="shared" si="842"/>
        <v>7.4788193740090279</v>
      </c>
      <c r="C26993" s="1">
        <f t="shared" si="843"/>
        <v>4.8579999999999999E-5</v>
      </c>
      <c r="D26993" s="1">
        <v>4.8579999999999998E-23</v>
      </c>
    </row>
    <row r="26994" spans="1:4" x14ac:dyDescent="0.45">
      <c r="A26994">
        <v>1337.1977850000001</v>
      </c>
      <c r="B26994">
        <f t="shared" si="842"/>
        <v>7.4783252800557092</v>
      </c>
      <c r="C26994" s="1">
        <f t="shared" si="843"/>
        <v>5.677E-5</v>
      </c>
      <c r="D26994" s="1">
        <v>5.6769999999999998E-23</v>
      </c>
    </row>
    <row r="26995" spans="1:4" x14ac:dyDescent="0.45">
      <c r="A26995">
        <v>1337.2020749999999</v>
      </c>
      <c r="B26995">
        <f t="shared" si="842"/>
        <v>7.4783012881579625</v>
      </c>
      <c r="C26995" s="1">
        <f t="shared" si="843"/>
        <v>3.7409999999999999E-7</v>
      </c>
      <c r="D26995" s="1">
        <v>3.741E-25</v>
      </c>
    </row>
    <row r="26996" spans="1:4" x14ac:dyDescent="0.45">
      <c r="A26996">
        <v>1337.2319170000001</v>
      </c>
      <c r="B26996">
        <f t="shared" si="842"/>
        <v>7.4781344005267263</v>
      </c>
      <c r="C26996" s="1">
        <f t="shared" si="843"/>
        <v>3.1389999999999999E-6</v>
      </c>
      <c r="D26996" s="1">
        <v>3.1390000000000001E-24</v>
      </c>
    </row>
    <row r="26997" spans="1:4" x14ac:dyDescent="0.45">
      <c r="A26997">
        <v>1337.2374319999999</v>
      </c>
      <c r="B26997">
        <f t="shared" si="842"/>
        <v>7.4781035593984182</v>
      </c>
      <c r="C26997" s="1">
        <f t="shared" si="843"/>
        <v>3.2450000000000003E-6</v>
      </c>
      <c r="D26997" s="1">
        <v>3.2450000000000002E-24</v>
      </c>
    </row>
    <row r="26998" spans="1:4" x14ac:dyDescent="0.45">
      <c r="A26998">
        <v>1337.278591</v>
      </c>
      <c r="B26998">
        <f t="shared" si="842"/>
        <v>7.4778733969876292</v>
      </c>
      <c r="C26998" s="1">
        <f t="shared" si="843"/>
        <v>3.2160000000000002E-7</v>
      </c>
      <c r="D26998" s="1">
        <v>3.2160000000000001E-25</v>
      </c>
    </row>
    <row r="26999" spans="1:4" x14ac:dyDescent="0.45">
      <c r="A26999">
        <v>1337.3071339999999</v>
      </c>
      <c r="B26999">
        <f t="shared" si="842"/>
        <v>7.4777137919612722</v>
      </c>
      <c r="C26999" s="1">
        <f t="shared" si="843"/>
        <v>3.3009999999999997E-7</v>
      </c>
      <c r="D26999" s="1">
        <v>3.3009999999999998E-25</v>
      </c>
    </row>
    <row r="27000" spans="1:4" x14ac:dyDescent="0.45">
      <c r="A27000">
        <v>1337.3829969999999</v>
      </c>
      <c r="B27000">
        <f t="shared" si="842"/>
        <v>7.4772896189288103</v>
      </c>
      <c r="C27000" s="1">
        <f t="shared" si="843"/>
        <v>1.3970000000000002E-8</v>
      </c>
      <c r="D27000" s="1">
        <v>1.3970000000000001E-26</v>
      </c>
    </row>
    <row r="27001" spans="1:4" x14ac:dyDescent="0.45">
      <c r="A27001">
        <v>1337.406021</v>
      </c>
      <c r="B27001">
        <f t="shared" si="842"/>
        <v>7.477160894283128</v>
      </c>
      <c r="C27001" s="1">
        <f t="shared" si="843"/>
        <v>3.7509999999999998E-5</v>
      </c>
      <c r="D27001" s="1">
        <v>3.7510000000000001E-23</v>
      </c>
    </row>
    <row r="27002" spans="1:4" x14ac:dyDescent="0.45">
      <c r="A27002">
        <v>1337.421994</v>
      </c>
      <c r="B27002">
        <f t="shared" si="842"/>
        <v>7.4770715936050323</v>
      </c>
      <c r="C27002" s="1">
        <f t="shared" si="843"/>
        <v>1.6840000000000001E-8</v>
      </c>
      <c r="D27002" s="1">
        <v>1.6839999999999999E-26</v>
      </c>
    </row>
    <row r="27003" spans="1:4" x14ac:dyDescent="0.45">
      <c r="A27003">
        <v>1337.4356359999999</v>
      </c>
      <c r="B27003">
        <f t="shared" si="842"/>
        <v>7.4769953265997779</v>
      </c>
      <c r="C27003" s="1">
        <f t="shared" si="843"/>
        <v>3.9210000000000005E-8</v>
      </c>
      <c r="D27003" s="1">
        <v>3.9210000000000003E-26</v>
      </c>
    </row>
    <row r="27004" spans="1:4" x14ac:dyDescent="0.45">
      <c r="A27004">
        <v>1337.4825740000001</v>
      </c>
      <c r="B27004">
        <f t="shared" si="842"/>
        <v>7.4767329267648455</v>
      </c>
      <c r="C27004" s="1">
        <f t="shared" si="843"/>
        <v>2.6280000000000001E-8</v>
      </c>
      <c r="D27004" s="1">
        <v>2.6280000000000003E-26</v>
      </c>
    </row>
    <row r="27005" spans="1:4" x14ac:dyDescent="0.45">
      <c r="A27005">
        <v>1337.4982709999999</v>
      </c>
      <c r="B27005">
        <f t="shared" si="842"/>
        <v>7.4766451791547777</v>
      </c>
      <c r="C27005" s="1">
        <f t="shared" si="843"/>
        <v>4.5179999999999998E-5</v>
      </c>
      <c r="D27005" s="1">
        <v>4.5180000000000001E-23</v>
      </c>
    </row>
    <row r="27006" spans="1:4" x14ac:dyDescent="0.45">
      <c r="A27006">
        <v>1337.513899</v>
      </c>
      <c r="B27006">
        <f t="shared" si="842"/>
        <v>7.4765578193068185</v>
      </c>
      <c r="C27006" s="1">
        <f t="shared" si="843"/>
        <v>2.6980000000000001E-8</v>
      </c>
      <c r="D27006" s="1">
        <v>2.6980000000000001E-26</v>
      </c>
    </row>
    <row r="27007" spans="1:4" x14ac:dyDescent="0.45">
      <c r="A27007">
        <v>1337.521571</v>
      </c>
      <c r="B27007">
        <f t="shared" si="842"/>
        <v>7.4765149339038217</v>
      </c>
      <c r="C27007" s="1">
        <f t="shared" si="843"/>
        <v>9.5189999999999991E-9</v>
      </c>
      <c r="D27007" s="1">
        <v>9.5189999999999996E-27</v>
      </c>
    </row>
    <row r="27008" spans="1:4" x14ac:dyDescent="0.45">
      <c r="A27008">
        <v>1337.729241</v>
      </c>
      <c r="B27008">
        <f t="shared" si="842"/>
        <v>7.4753542746248458</v>
      </c>
      <c r="C27008" s="1">
        <f t="shared" si="843"/>
        <v>5.6150000000000005E-6</v>
      </c>
      <c r="D27008" s="1">
        <v>5.6150000000000001E-24</v>
      </c>
    </row>
    <row r="27009" spans="1:4" x14ac:dyDescent="0.45">
      <c r="A27009">
        <v>1337.734682</v>
      </c>
      <c r="B27009">
        <f t="shared" si="842"/>
        <v>7.475323869939106</v>
      </c>
      <c r="C27009" s="1">
        <f t="shared" si="843"/>
        <v>5.8190000000000005E-6</v>
      </c>
      <c r="D27009" s="1">
        <v>5.8190000000000002E-24</v>
      </c>
    </row>
    <row r="27010" spans="1:4" x14ac:dyDescent="0.45">
      <c r="A27010">
        <v>1337.750462</v>
      </c>
      <c r="B27010">
        <f t="shared" si="842"/>
        <v>7.4752356916024008</v>
      </c>
      <c r="C27010" s="1">
        <f t="shared" si="843"/>
        <v>2.7090000000000002E-10</v>
      </c>
      <c r="D27010" s="1">
        <v>2.7090000000000001E-28</v>
      </c>
    </row>
    <row r="27011" spans="1:4" x14ac:dyDescent="0.45">
      <c r="A27011">
        <v>1337.774461</v>
      </c>
      <c r="B27011">
        <f t="shared" si="842"/>
        <v>7.4751015896393325</v>
      </c>
      <c r="C27011" s="1">
        <f t="shared" si="843"/>
        <v>2.7619999999999999E-10</v>
      </c>
      <c r="D27011" s="1">
        <v>2.7619999999999999E-28</v>
      </c>
    </row>
    <row r="27012" spans="1:4" x14ac:dyDescent="0.45">
      <c r="A27012">
        <v>1337.8758849999999</v>
      </c>
      <c r="B27012">
        <f t="shared" si="842"/>
        <v>7.4745349042598228</v>
      </c>
      <c r="C27012" s="1">
        <f t="shared" si="843"/>
        <v>3.642E-5</v>
      </c>
      <c r="D27012" s="1">
        <v>3.6419999999999998E-23</v>
      </c>
    </row>
    <row r="27013" spans="1:4" x14ac:dyDescent="0.45">
      <c r="A27013">
        <v>1337.915585</v>
      </c>
      <c r="B27013">
        <f t="shared" si="842"/>
        <v>7.4743131122132791</v>
      </c>
      <c r="C27013" s="1">
        <f t="shared" si="843"/>
        <v>3.8080000000000001E-5</v>
      </c>
      <c r="D27013" s="1">
        <v>3.8079999999999998E-23</v>
      </c>
    </row>
    <row r="27014" spans="1:4" x14ac:dyDescent="0.45">
      <c r="A27014">
        <v>1337.9695200000001</v>
      </c>
      <c r="B27014">
        <f t="shared" ref="B27014:B27077" si="844">(1/(A27014))*10000</f>
        <v>7.4740118145591232</v>
      </c>
      <c r="C27014" s="1">
        <f t="shared" si="843"/>
        <v>4.6579999999999995E-7</v>
      </c>
      <c r="D27014" s="1">
        <v>4.6579999999999997E-25</v>
      </c>
    </row>
    <row r="27015" spans="1:4" x14ac:dyDescent="0.45">
      <c r="A27015">
        <v>1337.9954700000001</v>
      </c>
      <c r="B27015">
        <f t="shared" si="844"/>
        <v>7.4738668584580479</v>
      </c>
      <c r="C27015" s="1">
        <f t="shared" ref="C27015:C27078" si="845">D27015*10^18</f>
        <v>4.7850000000000006E-7</v>
      </c>
      <c r="D27015" s="1">
        <v>4.7850000000000002E-25</v>
      </c>
    </row>
    <row r="27016" spans="1:4" x14ac:dyDescent="0.45">
      <c r="A27016">
        <v>1338.2294179999999</v>
      </c>
      <c r="B27016">
        <f t="shared" si="844"/>
        <v>7.4725602841291003</v>
      </c>
      <c r="C27016" s="1">
        <f t="shared" si="845"/>
        <v>4.227E-5</v>
      </c>
      <c r="D27016" s="1">
        <v>4.2269999999999998E-23</v>
      </c>
    </row>
    <row r="27017" spans="1:4" x14ac:dyDescent="0.45">
      <c r="A27017">
        <v>1338.244301</v>
      </c>
      <c r="B27017">
        <f t="shared" si="844"/>
        <v>7.4724771796356784</v>
      </c>
      <c r="C27017" s="1">
        <f t="shared" si="845"/>
        <v>9.533E-6</v>
      </c>
      <c r="D27017" s="1">
        <v>9.5330000000000004E-24</v>
      </c>
    </row>
    <row r="27018" spans="1:4" x14ac:dyDescent="0.45">
      <c r="A27018">
        <v>1338.2501560000001</v>
      </c>
      <c r="B27018">
        <f t="shared" si="844"/>
        <v>7.4724444866793647</v>
      </c>
      <c r="C27018" s="1">
        <f t="shared" si="845"/>
        <v>9.9029999999999999E-6</v>
      </c>
      <c r="D27018" s="1">
        <v>9.9029999999999997E-24</v>
      </c>
    </row>
    <row r="27019" spans="1:4" x14ac:dyDescent="0.45">
      <c r="A27019">
        <v>1338.2638979999999</v>
      </c>
      <c r="B27019">
        <f t="shared" si="844"/>
        <v>7.4723677556756458</v>
      </c>
      <c r="C27019" s="1">
        <f t="shared" si="845"/>
        <v>4.4289999999999998E-5</v>
      </c>
      <c r="D27019" s="1">
        <v>4.4289999999999998E-23</v>
      </c>
    </row>
    <row r="27020" spans="1:4" x14ac:dyDescent="0.45">
      <c r="A27020">
        <v>1338.610801</v>
      </c>
      <c r="B27020">
        <f t="shared" si="844"/>
        <v>7.4704312803464372</v>
      </c>
      <c r="C27020" s="1">
        <f t="shared" si="845"/>
        <v>1.0050000000000001E-8</v>
      </c>
      <c r="D27020" s="1">
        <v>1.005E-26</v>
      </c>
    </row>
    <row r="27021" spans="1:4" x14ac:dyDescent="0.45">
      <c r="A27021">
        <v>1338.672734</v>
      </c>
      <c r="B27021">
        <f t="shared" si="844"/>
        <v>7.4700856647163167</v>
      </c>
      <c r="C27021" s="1">
        <f t="shared" si="845"/>
        <v>2.516E-5</v>
      </c>
      <c r="D27021" s="1">
        <v>2.5160000000000001E-23</v>
      </c>
    </row>
    <row r="27022" spans="1:4" x14ac:dyDescent="0.45">
      <c r="A27022">
        <v>1338.674043</v>
      </c>
      <c r="B27022">
        <f t="shared" si="844"/>
        <v>7.4700783602181193</v>
      </c>
      <c r="C27022" s="1">
        <f t="shared" si="845"/>
        <v>1.034E-8</v>
      </c>
      <c r="D27022" s="1">
        <v>1.0340000000000001E-26</v>
      </c>
    </row>
    <row r="27023" spans="1:4" x14ac:dyDescent="0.45">
      <c r="A27023">
        <v>1338.7349059999999</v>
      </c>
      <c r="B27023">
        <f t="shared" si="844"/>
        <v>7.4697387475157093</v>
      </c>
      <c r="C27023" s="1">
        <f t="shared" si="845"/>
        <v>4.6879999999999997E-10</v>
      </c>
      <c r="D27023" s="1">
        <v>4.6879999999999999E-28</v>
      </c>
    </row>
    <row r="27024" spans="1:4" x14ac:dyDescent="0.45">
      <c r="A27024">
        <v>1338.74809</v>
      </c>
      <c r="B27024">
        <f t="shared" si="844"/>
        <v>7.4696651854793688</v>
      </c>
      <c r="C27024" s="1">
        <f t="shared" si="845"/>
        <v>3.4700000000000002E-6</v>
      </c>
      <c r="D27024" s="1">
        <v>3.4700000000000001E-24</v>
      </c>
    </row>
    <row r="27025" spans="1:4" x14ac:dyDescent="0.45">
      <c r="A27025">
        <v>1338.7512489999999</v>
      </c>
      <c r="B27025">
        <f t="shared" si="844"/>
        <v>7.4696475595967868</v>
      </c>
      <c r="C27025" s="1">
        <f t="shared" si="845"/>
        <v>3.5949999999999999E-6</v>
      </c>
      <c r="D27025" s="1">
        <v>3.5949999999999999E-24</v>
      </c>
    </row>
    <row r="27026" spans="1:4" x14ac:dyDescent="0.45">
      <c r="A27026">
        <v>1338.7584059999999</v>
      </c>
      <c r="B27026">
        <f t="shared" si="844"/>
        <v>7.4696076268745388</v>
      </c>
      <c r="C27026" s="1">
        <f t="shared" si="845"/>
        <v>4.7819999999999996E-10</v>
      </c>
      <c r="D27026" s="1">
        <v>4.782E-28</v>
      </c>
    </row>
    <row r="27027" spans="1:4" x14ac:dyDescent="0.45">
      <c r="A27027">
        <v>1338.7681419999999</v>
      </c>
      <c r="B27027">
        <f t="shared" si="844"/>
        <v>7.4695533052204954</v>
      </c>
      <c r="C27027" s="1">
        <f t="shared" si="845"/>
        <v>1.535E-5</v>
      </c>
      <c r="D27027" s="1">
        <v>1.5349999999999999E-23</v>
      </c>
    </row>
    <row r="27028" spans="1:4" x14ac:dyDescent="0.45">
      <c r="A27028">
        <v>1338.7749510000001</v>
      </c>
      <c r="B27028">
        <f t="shared" si="844"/>
        <v>7.4695153151248341</v>
      </c>
      <c r="C27028" s="1">
        <f t="shared" si="845"/>
        <v>1.5990000000000001E-5</v>
      </c>
      <c r="D27028" s="1">
        <v>1.599E-23</v>
      </c>
    </row>
    <row r="27029" spans="1:4" x14ac:dyDescent="0.45">
      <c r="A27029">
        <v>1338.7995900000001</v>
      </c>
      <c r="B27029">
        <f t="shared" si="844"/>
        <v>7.4693778476582882</v>
      </c>
      <c r="C27029" s="1">
        <f t="shared" si="845"/>
        <v>3.171E-5</v>
      </c>
      <c r="D27029" s="1">
        <v>3.1709999999999998E-23</v>
      </c>
    </row>
    <row r="27030" spans="1:4" x14ac:dyDescent="0.45">
      <c r="A27030">
        <v>1339.2231300000001</v>
      </c>
      <c r="B27030">
        <f t="shared" si="844"/>
        <v>7.4670155973187233</v>
      </c>
      <c r="C27030" s="1">
        <f t="shared" si="845"/>
        <v>1.454E-5</v>
      </c>
      <c r="D27030" s="1">
        <v>1.4539999999999999E-23</v>
      </c>
    </row>
    <row r="27031" spans="1:4" x14ac:dyDescent="0.45">
      <c r="A27031">
        <v>1339.291651</v>
      </c>
      <c r="B27031">
        <f t="shared" si="844"/>
        <v>7.4666335689716021</v>
      </c>
      <c r="C27031" s="1">
        <f t="shared" si="845"/>
        <v>2.3440000000000003E-5</v>
      </c>
      <c r="D27031" s="1">
        <v>2.3440000000000001E-23</v>
      </c>
    </row>
    <row r="27032" spans="1:4" x14ac:dyDescent="0.45">
      <c r="A27032">
        <v>1339.300009</v>
      </c>
      <c r="B27032">
        <f t="shared" si="844"/>
        <v>7.4665869728968248</v>
      </c>
      <c r="C27032" s="1">
        <f t="shared" si="845"/>
        <v>2.4499999999999999E-5</v>
      </c>
      <c r="D27032" s="1">
        <v>2.4499999999999999E-23</v>
      </c>
    </row>
    <row r="27033" spans="1:4" x14ac:dyDescent="0.45">
      <c r="A27033">
        <v>1339.3238590000001</v>
      </c>
      <c r="B27033">
        <f t="shared" si="844"/>
        <v>7.4664540117029308</v>
      </c>
      <c r="C27033" s="1">
        <f t="shared" si="845"/>
        <v>6.7459999999999997E-7</v>
      </c>
      <c r="D27033" s="1">
        <v>6.7460000000000002E-25</v>
      </c>
    </row>
    <row r="27034" spans="1:4" x14ac:dyDescent="0.45">
      <c r="A27034">
        <v>1339.3429619999999</v>
      </c>
      <c r="B27034">
        <f t="shared" si="844"/>
        <v>7.4663475179406671</v>
      </c>
      <c r="C27034" s="1">
        <f t="shared" si="845"/>
        <v>1.531E-6</v>
      </c>
      <c r="D27034" s="1">
        <v>1.5310000000000001E-24</v>
      </c>
    </row>
    <row r="27035" spans="1:4" x14ac:dyDescent="0.45">
      <c r="A27035">
        <v>1339.3502510000001</v>
      </c>
      <c r="B27035">
        <f t="shared" si="844"/>
        <v>7.4663068846507423</v>
      </c>
      <c r="C27035" s="1">
        <f t="shared" si="845"/>
        <v>1.449E-6</v>
      </c>
      <c r="D27035" s="1">
        <v>1.4489999999999999E-24</v>
      </c>
    </row>
    <row r="27036" spans="1:4" x14ac:dyDescent="0.45">
      <c r="A27036">
        <v>1339.3542299999999</v>
      </c>
      <c r="B27036">
        <f t="shared" si="844"/>
        <v>7.4662847034872923</v>
      </c>
      <c r="C27036" s="1">
        <f t="shared" si="845"/>
        <v>6.9350000000000001E-7</v>
      </c>
      <c r="D27036" s="1">
        <v>6.9349999999999996E-25</v>
      </c>
    </row>
    <row r="27037" spans="1:4" x14ac:dyDescent="0.45">
      <c r="A27037">
        <v>1339.382472</v>
      </c>
      <c r="B27037">
        <f t="shared" si="844"/>
        <v>7.4661272706277435</v>
      </c>
      <c r="C27037" s="1">
        <f t="shared" si="845"/>
        <v>1.9750000000000002E-5</v>
      </c>
      <c r="D27037" s="1">
        <v>1.9750000000000001E-23</v>
      </c>
    </row>
    <row r="27038" spans="1:4" x14ac:dyDescent="0.45">
      <c r="A27038">
        <v>1339.438077</v>
      </c>
      <c r="B27038">
        <f t="shared" si="844"/>
        <v>7.4658173242300618</v>
      </c>
      <c r="C27038" s="1">
        <f t="shared" si="845"/>
        <v>1.8909999999999999E-8</v>
      </c>
      <c r="D27038" s="1">
        <v>1.891E-26</v>
      </c>
    </row>
    <row r="27039" spans="1:4" x14ac:dyDescent="0.45">
      <c r="A27039">
        <v>1339.454551</v>
      </c>
      <c r="B27039">
        <f t="shared" si="844"/>
        <v>7.4657255018725897</v>
      </c>
      <c r="C27039" s="1">
        <f t="shared" si="845"/>
        <v>1.932E-8</v>
      </c>
      <c r="D27039" s="1">
        <v>1.932E-26</v>
      </c>
    </row>
    <row r="27040" spans="1:4" x14ac:dyDescent="0.45">
      <c r="A27040">
        <v>1339.706445</v>
      </c>
      <c r="B27040">
        <f t="shared" si="844"/>
        <v>7.4643217828216084</v>
      </c>
      <c r="C27040" s="1">
        <f t="shared" si="845"/>
        <v>4.8820000000000004E-5</v>
      </c>
      <c r="D27040" s="1">
        <v>4.8820000000000001E-23</v>
      </c>
    </row>
    <row r="27041" spans="1:4" x14ac:dyDescent="0.45">
      <c r="A27041">
        <v>1339.7496140000001</v>
      </c>
      <c r="B27041">
        <f t="shared" si="844"/>
        <v>7.4640812697408991</v>
      </c>
      <c r="C27041" s="1">
        <f t="shared" si="845"/>
        <v>5.1270000000000002E-5</v>
      </c>
      <c r="D27041" s="1">
        <v>5.1270000000000003E-23</v>
      </c>
    </row>
    <row r="27042" spans="1:4" x14ac:dyDescent="0.45">
      <c r="A27042">
        <v>1339.8057470000001</v>
      </c>
      <c r="B27042">
        <f t="shared" si="844"/>
        <v>7.4637685518152956</v>
      </c>
      <c r="C27042" s="1">
        <f t="shared" si="845"/>
        <v>3.3909999999999999E-5</v>
      </c>
      <c r="D27042" s="1">
        <v>3.3910000000000002E-23</v>
      </c>
    </row>
    <row r="27043" spans="1:4" x14ac:dyDescent="0.45">
      <c r="A27043">
        <v>1339.8163239999999</v>
      </c>
      <c r="B27043">
        <f t="shared" si="844"/>
        <v>7.4637096300970294</v>
      </c>
      <c r="C27043" s="1">
        <f t="shared" si="845"/>
        <v>3.5590000000000003E-5</v>
      </c>
      <c r="D27043" s="1">
        <v>3.559E-23</v>
      </c>
    </row>
    <row r="27044" spans="1:4" x14ac:dyDescent="0.45">
      <c r="A27044">
        <v>1339.8192859999999</v>
      </c>
      <c r="B27044">
        <f t="shared" si="844"/>
        <v>7.4636931297315279</v>
      </c>
      <c r="C27044" s="1">
        <f t="shared" si="845"/>
        <v>3.7020000000000002E-9</v>
      </c>
      <c r="D27044" s="1">
        <v>3.7020000000000001E-27</v>
      </c>
    </row>
    <row r="27045" spans="1:4" x14ac:dyDescent="0.45">
      <c r="A27045">
        <v>1339.883685</v>
      </c>
      <c r="B27045">
        <f t="shared" si="844"/>
        <v>7.4633344012991696</v>
      </c>
      <c r="C27045" s="1">
        <f t="shared" si="845"/>
        <v>3.7930000000000004E-9</v>
      </c>
      <c r="D27045" s="1">
        <v>3.7930000000000001E-27</v>
      </c>
    </row>
    <row r="27046" spans="1:4" x14ac:dyDescent="0.45">
      <c r="A27046">
        <v>1339.9541160000001</v>
      </c>
      <c r="B27046">
        <f t="shared" si="844"/>
        <v>7.4629421116685446</v>
      </c>
      <c r="C27046" s="1">
        <f t="shared" si="845"/>
        <v>8.0590000000000008E-10</v>
      </c>
      <c r="D27046" s="1">
        <v>8.0590000000000004E-28</v>
      </c>
    </row>
    <row r="27047" spans="1:4" x14ac:dyDescent="0.45">
      <c r="A27047">
        <v>1339.9795839999999</v>
      </c>
      <c r="B27047">
        <f t="shared" si="844"/>
        <v>7.4628002690524582</v>
      </c>
      <c r="C27047" s="1">
        <f t="shared" si="845"/>
        <v>8.2230000000000005E-10</v>
      </c>
      <c r="D27047" s="1">
        <v>8.2230000000000003E-28</v>
      </c>
    </row>
    <row r="27048" spans="1:4" x14ac:dyDescent="0.45">
      <c r="A27048">
        <v>1340.097503</v>
      </c>
      <c r="B27048">
        <f t="shared" si="844"/>
        <v>7.4621435959798221</v>
      </c>
      <c r="C27048" s="1">
        <f t="shared" si="845"/>
        <v>9.5329999999999994E-7</v>
      </c>
      <c r="D27048" s="1">
        <v>9.5329999999999996E-25</v>
      </c>
    </row>
    <row r="27049" spans="1:4" x14ac:dyDescent="0.45">
      <c r="A27049">
        <v>1340.1262019999999</v>
      </c>
      <c r="B27049">
        <f t="shared" si="844"/>
        <v>7.4619837930756319</v>
      </c>
      <c r="C27049" s="1">
        <f t="shared" si="845"/>
        <v>9.8069999999999999E-7</v>
      </c>
      <c r="D27049" s="1">
        <v>9.8070000000000007E-25</v>
      </c>
    </row>
    <row r="27050" spans="1:4" x14ac:dyDescent="0.45">
      <c r="A27050">
        <v>1340.2009909999999</v>
      </c>
      <c r="B27050">
        <f t="shared" si="844"/>
        <v>7.4615673821718582</v>
      </c>
      <c r="C27050" s="1">
        <f t="shared" si="845"/>
        <v>5.4949999999999999E-6</v>
      </c>
      <c r="D27050" s="1">
        <v>5.4949999999999997E-24</v>
      </c>
    </row>
    <row r="27051" spans="1:4" x14ac:dyDescent="0.45">
      <c r="A27051">
        <v>1340.2326989999999</v>
      </c>
      <c r="B27051">
        <f t="shared" si="844"/>
        <v>7.4613908520970957</v>
      </c>
      <c r="C27051" s="1">
        <f t="shared" si="845"/>
        <v>5.4910000000000001E-5</v>
      </c>
      <c r="D27051" s="1">
        <v>5.4910000000000003E-23</v>
      </c>
    </row>
    <row r="27052" spans="1:4" x14ac:dyDescent="0.45">
      <c r="A27052">
        <v>1340.272751</v>
      </c>
      <c r="B27052">
        <f t="shared" si="844"/>
        <v>7.4611678798504508</v>
      </c>
      <c r="C27052" s="1">
        <f t="shared" si="845"/>
        <v>5.7809999999999997E-5</v>
      </c>
      <c r="D27052" s="1">
        <v>5.7809999999999998E-23</v>
      </c>
    </row>
    <row r="27053" spans="1:4" x14ac:dyDescent="0.45">
      <c r="A27053">
        <v>1340.3015760000001</v>
      </c>
      <c r="B27053">
        <f t="shared" si="844"/>
        <v>7.461007417333664</v>
      </c>
      <c r="C27053" s="1">
        <f t="shared" si="845"/>
        <v>4.6399999999999996E-5</v>
      </c>
      <c r="D27053" s="1">
        <v>4.6399999999999998E-23</v>
      </c>
    </row>
    <row r="27054" spans="1:4" x14ac:dyDescent="0.45">
      <c r="A27054">
        <v>1340.315143</v>
      </c>
      <c r="B27054">
        <f t="shared" si="844"/>
        <v>7.4609318951789234</v>
      </c>
      <c r="C27054" s="1">
        <f t="shared" si="845"/>
        <v>4.8950000000000004E-5</v>
      </c>
      <c r="D27054" s="1">
        <v>4.8950000000000001E-23</v>
      </c>
    </row>
    <row r="27055" spans="1:4" x14ac:dyDescent="0.45">
      <c r="A27055">
        <v>1340.4311359999999</v>
      </c>
      <c r="B27055">
        <f t="shared" si="844"/>
        <v>7.4602862701631549</v>
      </c>
      <c r="C27055" s="1">
        <f t="shared" si="845"/>
        <v>2.458E-6</v>
      </c>
      <c r="D27055" s="1">
        <v>2.458E-24</v>
      </c>
    </row>
    <row r="27056" spans="1:4" x14ac:dyDescent="0.45">
      <c r="A27056">
        <v>1340.4340079999999</v>
      </c>
      <c r="B27056">
        <f t="shared" si="844"/>
        <v>7.460270285831184</v>
      </c>
      <c r="C27056" s="1">
        <f t="shared" si="845"/>
        <v>2.5409999999999999E-6</v>
      </c>
      <c r="D27056" s="1">
        <v>2.541E-24</v>
      </c>
    </row>
    <row r="27057" spans="1:4" x14ac:dyDescent="0.45">
      <c r="A27057">
        <v>1340.4563539999999</v>
      </c>
      <c r="B27057">
        <f t="shared" si="844"/>
        <v>7.4601459198275393</v>
      </c>
      <c r="C27057" s="1">
        <f t="shared" si="845"/>
        <v>8.6650000000000009E-6</v>
      </c>
      <c r="D27057" s="1">
        <v>8.6650000000000006E-24</v>
      </c>
    </row>
    <row r="27058" spans="1:4" x14ac:dyDescent="0.45">
      <c r="A27058">
        <v>1340.479783</v>
      </c>
      <c r="B27058">
        <f t="shared" si="844"/>
        <v>7.4600155308720533</v>
      </c>
      <c r="C27058" s="1">
        <f t="shared" si="845"/>
        <v>3.9160000000000003E-6</v>
      </c>
      <c r="D27058" s="1">
        <v>3.9159999999999999E-24</v>
      </c>
    </row>
    <row r="27059" spans="1:4" x14ac:dyDescent="0.45">
      <c r="A27059">
        <v>1340.489212</v>
      </c>
      <c r="B27059">
        <f t="shared" si="844"/>
        <v>7.459963057129027</v>
      </c>
      <c r="C27059" s="1">
        <f t="shared" si="845"/>
        <v>3.7180000000000002E-6</v>
      </c>
      <c r="D27059" s="1">
        <v>3.7180000000000001E-24</v>
      </c>
    </row>
    <row r="27060" spans="1:4" x14ac:dyDescent="0.45">
      <c r="A27060">
        <v>1340.770681</v>
      </c>
      <c r="B27060">
        <f t="shared" si="844"/>
        <v>7.4583969814596509</v>
      </c>
      <c r="C27060" s="1">
        <f t="shared" si="845"/>
        <v>5.9960000000000002E-5</v>
      </c>
      <c r="D27060" s="1">
        <v>5.9960000000000005E-23</v>
      </c>
    </row>
    <row r="27061" spans="1:4" x14ac:dyDescent="0.45">
      <c r="A27061">
        <v>1340.7881609999999</v>
      </c>
      <c r="B27061">
        <f t="shared" si="844"/>
        <v>7.4582997455330311</v>
      </c>
      <c r="C27061" s="1">
        <f t="shared" si="845"/>
        <v>6.3629999999999999E-5</v>
      </c>
      <c r="D27061" s="1">
        <v>6.3630000000000005E-23</v>
      </c>
    </row>
    <row r="27062" spans="1:4" x14ac:dyDescent="0.45">
      <c r="A27062">
        <v>1340.959742</v>
      </c>
      <c r="B27062">
        <f t="shared" si="844"/>
        <v>7.4573454271530242</v>
      </c>
      <c r="C27062" s="1">
        <f t="shared" si="845"/>
        <v>1.3620000000000001E-9</v>
      </c>
      <c r="D27062" s="1">
        <v>1.362E-27</v>
      </c>
    </row>
    <row r="27063" spans="1:4" x14ac:dyDescent="0.45">
      <c r="A27063">
        <v>1340.985048</v>
      </c>
      <c r="B27063">
        <f t="shared" si="844"/>
        <v>7.4572046980795266</v>
      </c>
      <c r="C27063" s="1">
        <f t="shared" si="845"/>
        <v>1.3900000000000002E-9</v>
      </c>
      <c r="D27063" s="1">
        <v>1.3900000000000001E-27</v>
      </c>
    </row>
    <row r="27064" spans="1:4" x14ac:dyDescent="0.45">
      <c r="A27064">
        <v>1341.0690689999999</v>
      </c>
      <c r="B27064">
        <f t="shared" si="844"/>
        <v>7.4567374873963344</v>
      </c>
      <c r="C27064" s="1">
        <f t="shared" si="845"/>
        <v>1.3029999999999999E-9</v>
      </c>
      <c r="D27064" s="1">
        <v>1.3029999999999999E-27</v>
      </c>
    </row>
    <row r="27065" spans="1:4" x14ac:dyDescent="0.45">
      <c r="A27065">
        <v>1341.135164</v>
      </c>
      <c r="B27065">
        <f t="shared" si="844"/>
        <v>7.4563699979161839</v>
      </c>
      <c r="C27065" s="1">
        <f t="shared" si="845"/>
        <v>1.333E-9</v>
      </c>
      <c r="D27065" s="1">
        <v>1.333E-27</v>
      </c>
    </row>
    <row r="27066" spans="1:4" x14ac:dyDescent="0.45">
      <c r="A27066">
        <v>1341.2051349999999</v>
      </c>
      <c r="B27066">
        <f t="shared" si="844"/>
        <v>7.4559809972692959</v>
      </c>
      <c r="C27066" s="1">
        <f t="shared" si="845"/>
        <v>7.292E-5</v>
      </c>
      <c r="D27066" s="1">
        <v>7.2919999999999998E-23</v>
      </c>
    </row>
    <row r="27067" spans="1:4" x14ac:dyDescent="0.45">
      <c r="A27067">
        <v>1341.227697</v>
      </c>
      <c r="B27067">
        <f t="shared" si="844"/>
        <v>7.4558555734925305</v>
      </c>
      <c r="C27067" s="1">
        <f t="shared" si="845"/>
        <v>7.7979999999999995E-5</v>
      </c>
      <c r="D27067" s="1">
        <v>7.7979999999999996E-23</v>
      </c>
    </row>
    <row r="27068" spans="1:4" x14ac:dyDescent="0.45">
      <c r="A27068">
        <v>1341.353586</v>
      </c>
      <c r="B27068">
        <f t="shared" si="844"/>
        <v>7.4551558249608325</v>
      </c>
      <c r="C27068" s="1">
        <f t="shared" si="845"/>
        <v>1.342E-6</v>
      </c>
      <c r="D27068" s="1">
        <v>1.3420000000000001E-24</v>
      </c>
    </row>
    <row r="27069" spans="1:4" x14ac:dyDescent="0.45">
      <c r="A27069">
        <v>1341.386039</v>
      </c>
      <c r="B27069">
        <f t="shared" si="844"/>
        <v>7.4549754576653973</v>
      </c>
      <c r="C27069" s="1">
        <f t="shared" si="845"/>
        <v>1.3819999999999999E-6</v>
      </c>
      <c r="D27069" s="1">
        <v>1.3819999999999999E-24</v>
      </c>
    </row>
    <row r="27070" spans="1:4" x14ac:dyDescent="0.45">
      <c r="A27070">
        <v>1341.422049</v>
      </c>
      <c r="B27070">
        <f t="shared" si="844"/>
        <v>7.4547753314885314</v>
      </c>
      <c r="C27070" s="1">
        <f t="shared" si="845"/>
        <v>8.6300000000000002E-9</v>
      </c>
      <c r="D27070" s="1">
        <v>8.6299999999999994E-27</v>
      </c>
    </row>
    <row r="27071" spans="1:4" x14ac:dyDescent="0.45">
      <c r="A27071">
        <v>1341.437868</v>
      </c>
      <c r="B27071">
        <f t="shared" si="844"/>
        <v>7.4546874205283729</v>
      </c>
      <c r="C27071" s="1">
        <f t="shared" si="845"/>
        <v>8.8309999999999998E-9</v>
      </c>
      <c r="D27071" s="1">
        <v>8.8310000000000001E-27</v>
      </c>
    </row>
    <row r="27072" spans="1:4" x14ac:dyDescent="0.45">
      <c r="A27072">
        <v>1341.5328030000001</v>
      </c>
      <c r="B27072">
        <f t="shared" si="844"/>
        <v>7.4541598816201287</v>
      </c>
      <c r="C27072" s="1">
        <f t="shared" si="845"/>
        <v>6.1190000000000002E-5</v>
      </c>
      <c r="D27072" s="1">
        <v>6.1189999999999998E-23</v>
      </c>
    </row>
    <row r="27073" spans="1:4" x14ac:dyDescent="0.45">
      <c r="A27073">
        <v>1341.5758820000001</v>
      </c>
      <c r="B27073">
        <f t="shared" si="844"/>
        <v>7.4539205229987875</v>
      </c>
      <c r="C27073" s="1">
        <f t="shared" si="845"/>
        <v>5.9629999999999995E-6</v>
      </c>
      <c r="D27073" s="1">
        <v>5.9629999999999998E-24</v>
      </c>
    </row>
    <row r="27074" spans="1:4" x14ac:dyDescent="0.45">
      <c r="A27074">
        <v>1341.580414</v>
      </c>
      <c r="B27074">
        <f t="shared" si="844"/>
        <v>7.4538953428698465</v>
      </c>
      <c r="C27074" s="1">
        <f t="shared" si="845"/>
        <v>6.4610000000000007E-5</v>
      </c>
      <c r="D27074" s="1">
        <v>6.4610000000000006E-23</v>
      </c>
    </row>
    <row r="27075" spans="1:4" x14ac:dyDescent="0.45">
      <c r="A27075">
        <v>1341.5870890000001</v>
      </c>
      <c r="B27075">
        <f t="shared" si="844"/>
        <v>7.4538582563833842</v>
      </c>
      <c r="C27075" s="1">
        <f t="shared" si="845"/>
        <v>5.6859999999999994E-6</v>
      </c>
      <c r="D27075" s="1">
        <v>5.6859999999999997E-24</v>
      </c>
    </row>
    <row r="27076" spans="1:4" x14ac:dyDescent="0.45">
      <c r="A27076">
        <v>1341.597626</v>
      </c>
      <c r="B27076">
        <f t="shared" si="844"/>
        <v>7.4537997132681273</v>
      </c>
      <c r="C27076" s="1">
        <f t="shared" si="845"/>
        <v>8.3070000000000003E-5</v>
      </c>
      <c r="D27076" s="1">
        <v>8.3070000000000005E-23</v>
      </c>
    </row>
    <row r="27077" spans="1:4" x14ac:dyDescent="0.45">
      <c r="A27077">
        <v>1341.626853</v>
      </c>
      <c r="B27077">
        <f t="shared" si="844"/>
        <v>7.4536373341358582</v>
      </c>
      <c r="C27077" s="1">
        <f t="shared" si="845"/>
        <v>8.9729999999999996E-5</v>
      </c>
      <c r="D27077" s="1">
        <v>8.9729999999999999E-23</v>
      </c>
    </row>
    <row r="27078" spans="1:4" x14ac:dyDescent="0.45">
      <c r="A27078">
        <v>1341.6320350000001</v>
      </c>
      <c r="B27078">
        <f t="shared" ref="B27078:B27141" si="846">(1/(A27078))*10000</f>
        <v>7.4536085447601872</v>
      </c>
      <c r="C27078" s="1">
        <f t="shared" si="845"/>
        <v>2.8529999999999999E-7</v>
      </c>
      <c r="D27078" s="1">
        <v>2.8530000000000002E-25</v>
      </c>
    </row>
    <row r="27079" spans="1:4" x14ac:dyDescent="0.45">
      <c r="A27079">
        <v>1341.932442</v>
      </c>
      <c r="B27079">
        <f t="shared" si="846"/>
        <v>7.4519399688229608</v>
      </c>
      <c r="C27079" s="1">
        <f t="shared" ref="C27079:C27142" si="847">D27079*10^18</f>
        <v>2.974E-7</v>
      </c>
      <c r="D27079" s="1">
        <v>2.9739999999999998E-25</v>
      </c>
    </row>
    <row r="27080" spans="1:4" x14ac:dyDescent="0.45">
      <c r="A27080">
        <v>1341.9414420000001</v>
      </c>
      <c r="B27080">
        <f t="shared" si="846"/>
        <v>7.4518899908897813</v>
      </c>
      <c r="C27080" s="1">
        <f t="shared" si="847"/>
        <v>8.7880000000000006E-5</v>
      </c>
      <c r="D27080" s="1">
        <v>8.788E-23</v>
      </c>
    </row>
    <row r="27081" spans="1:4" x14ac:dyDescent="0.45">
      <c r="A27081">
        <v>1341.979677</v>
      </c>
      <c r="B27081">
        <f t="shared" si="846"/>
        <v>7.4516776754436638</v>
      </c>
      <c r="C27081" s="1">
        <f t="shared" si="847"/>
        <v>9.624E-5</v>
      </c>
      <c r="D27081" s="1">
        <v>9.6239999999999995E-23</v>
      </c>
    </row>
    <row r="27082" spans="1:4" x14ac:dyDescent="0.45">
      <c r="A27082">
        <v>1341.9886770000001</v>
      </c>
      <c r="B27082">
        <f t="shared" si="846"/>
        <v>7.4516277010286576</v>
      </c>
      <c r="C27082" s="1">
        <f t="shared" si="847"/>
        <v>4.4280000000000002E-7</v>
      </c>
      <c r="D27082" s="1">
        <v>4.4280000000000003E-25</v>
      </c>
    </row>
    <row r="27083" spans="1:4" x14ac:dyDescent="0.45">
      <c r="A27083">
        <v>1342.07509</v>
      </c>
      <c r="B27083">
        <f t="shared" si="846"/>
        <v>7.451147908571941</v>
      </c>
      <c r="C27083" s="1">
        <f t="shared" si="847"/>
        <v>1.6139999999999999E-6</v>
      </c>
      <c r="D27083" s="1">
        <v>1.614E-24</v>
      </c>
    </row>
    <row r="27084" spans="1:4" x14ac:dyDescent="0.45">
      <c r="A27084">
        <v>1342.077536</v>
      </c>
      <c r="B27084">
        <f t="shared" si="846"/>
        <v>7.4511343285012712</v>
      </c>
      <c r="C27084" s="1">
        <f t="shared" si="847"/>
        <v>1.666E-6</v>
      </c>
      <c r="D27084" s="1">
        <v>1.6660000000000001E-24</v>
      </c>
    </row>
    <row r="27085" spans="1:4" x14ac:dyDescent="0.45">
      <c r="A27085">
        <v>1342.1372610000001</v>
      </c>
      <c r="B27085">
        <f t="shared" si="846"/>
        <v>7.4508027536238703</v>
      </c>
      <c r="C27085" s="1">
        <f t="shared" si="847"/>
        <v>2.2809999999999999E-9</v>
      </c>
      <c r="D27085" s="1">
        <v>2.281E-27</v>
      </c>
    </row>
    <row r="27086" spans="1:4" x14ac:dyDescent="0.45">
      <c r="A27086">
        <v>1342.1643079999999</v>
      </c>
      <c r="B27086">
        <f t="shared" si="846"/>
        <v>7.4506526066851722</v>
      </c>
      <c r="C27086" s="1">
        <f t="shared" si="847"/>
        <v>2.33E-9</v>
      </c>
      <c r="D27086" s="1">
        <v>2.33E-27</v>
      </c>
    </row>
    <row r="27087" spans="1:4" x14ac:dyDescent="0.45">
      <c r="A27087">
        <v>1342.186477</v>
      </c>
      <c r="B27087">
        <f t="shared" si="846"/>
        <v>7.4505295436678729</v>
      </c>
      <c r="C27087" s="1">
        <f t="shared" si="847"/>
        <v>6.6509999999999998E-5</v>
      </c>
      <c r="D27087" s="1">
        <v>6.6509999999999996E-23</v>
      </c>
    </row>
    <row r="27088" spans="1:4" x14ac:dyDescent="0.45">
      <c r="A27088">
        <v>1342.1881470000001</v>
      </c>
      <c r="B27088">
        <f t="shared" si="846"/>
        <v>7.4505202734441962</v>
      </c>
      <c r="C27088" s="1">
        <f t="shared" si="847"/>
        <v>1.849E-6</v>
      </c>
      <c r="D27088" s="1">
        <v>1.8490000000000001E-24</v>
      </c>
    </row>
    <row r="27089" spans="1:4" x14ac:dyDescent="0.45">
      <c r="A27089">
        <v>1342.2163149999999</v>
      </c>
      <c r="B27089">
        <f t="shared" si="846"/>
        <v>7.4503639154468191</v>
      </c>
      <c r="C27089" s="1">
        <f t="shared" si="847"/>
        <v>4.6169999999999996E-7</v>
      </c>
      <c r="D27089" s="1">
        <v>4.6169999999999998E-25</v>
      </c>
    </row>
    <row r="27090" spans="1:4" x14ac:dyDescent="0.45">
      <c r="A27090">
        <v>1342.219713</v>
      </c>
      <c r="B27090">
        <f t="shared" si="846"/>
        <v>7.4503450539025122</v>
      </c>
      <c r="C27090" s="1">
        <f t="shared" si="847"/>
        <v>1.905E-6</v>
      </c>
      <c r="D27090" s="1">
        <v>1.9049999999999999E-24</v>
      </c>
    </row>
    <row r="27091" spans="1:4" x14ac:dyDescent="0.45">
      <c r="A27091">
        <v>1342.230278</v>
      </c>
      <c r="B27091">
        <f t="shared" si="846"/>
        <v>7.450286410540949</v>
      </c>
      <c r="C27091" s="1">
        <f t="shared" si="847"/>
        <v>8.5069999999999997E-5</v>
      </c>
      <c r="D27091" s="1">
        <v>8.5070000000000003E-23</v>
      </c>
    </row>
    <row r="27092" spans="1:4" x14ac:dyDescent="0.45">
      <c r="A27092">
        <v>1342.232939</v>
      </c>
      <c r="B27092">
        <f t="shared" si="846"/>
        <v>7.4502716402193734</v>
      </c>
      <c r="C27092" s="1">
        <f t="shared" si="847"/>
        <v>7.0450000000000005E-5</v>
      </c>
      <c r="D27092" s="1">
        <v>7.0450000000000004E-23</v>
      </c>
    </row>
    <row r="27093" spans="1:4" x14ac:dyDescent="0.45">
      <c r="A27093">
        <v>1342.2813920000001</v>
      </c>
      <c r="B27093">
        <f t="shared" si="846"/>
        <v>7.4500027040529808</v>
      </c>
      <c r="C27093" s="1">
        <f t="shared" si="847"/>
        <v>9.5060000000000001E-5</v>
      </c>
      <c r="D27093" s="1">
        <v>9.5060000000000005E-23</v>
      </c>
    </row>
    <row r="27094" spans="1:4" x14ac:dyDescent="0.45">
      <c r="A27094">
        <v>1342.295355</v>
      </c>
      <c r="B27094">
        <f t="shared" si="846"/>
        <v>7.4499252066621358</v>
      </c>
      <c r="C27094" s="1">
        <f t="shared" si="847"/>
        <v>6.7810000000000002E-7</v>
      </c>
      <c r="D27094" s="1">
        <v>6.7810000000000001E-25</v>
      </c>
    </row>
    <row r="27095" spans="1:4" x14ac:dyDescent="0.45">
      <c r="A27095">
        <v>1342.352539</v>
      </c>
      <c r="B27095">
        <f t="shared" si="846"/>
        <v>7.4496078410591062</v>
      </c>
      <c r="C27095" s="1">
        <f t="shared" si="847"/>
        <v>4.394E-10</v>
      </c>
      <c r="D27095" s="1">
        <v>4.3940000000000001E-28</v>
      </c>
    </row>
    <row r="27096" spans="1:4" x14ac:dyDescent="0.45">
      <c r="A27096">
        <v>1342.4202789999999</v>
      </c>
      <c r="B27096">
        <f t="shared" si="846"/>
        <v>7.4492319256747468</v>
      </c>
      <c r="C27096" s="1">
        <f t="shared" si="847"/>
        <v>4.4920000000000001E-10</v>
      </c>
      <c r="D27096" s="1">
        <v>4.492E-28</v>
      </c>
    </row>
    <row r="27097" spans="1:4" x14ac:dyDescent="0.45">
      <c r="A27097">
        <v>1342.436252</v>
      </c>
      <c r="B27097">
        <f t="shared" si="846"/>
        <v>7.449143290865182</v>
      </c>
      <c r="C27097" s="1">
        <f t="shared" si="847"/>
        <v>7.2529999999999996E-7</v>
      </c>
      <c r="D27097" s="1">
        <v>7.2529999999999997E-25</v>
      </c>
    </row>
    <row r="27098" spans="1:4" x14ac:dyDescent="0.45">
      <c r="A27098">
        <v>1342.4574540000001</v>
      </c>
      <c r="B27098">
        <f t="shared" si="846"/>
        <v>7.4490256433854913</v>
      </c>
      <c r="C27098" s="1">
        <f t="shared" si="847"/>
        <v>7.3120000000000005E-5</v>
      </c>
      <c r="D27098" s="1">
        <v>7.3119999999999999E-23</v>
      </c>
    </row>
    <row r="27099" spans="1:4" x14ac:dyDescent="0.45">
      <c r="A27099">
        <v>1342.5288849999999</v>
      </c>
      <c r="B27099">
        <f t="shared" si="846"/>
        <v>7.448629308262519</v>
      </c>
      <c r="C27099" s="1">
        <f t="shared" si="847"/>
        <v>8.4300000000000003E-5</v>
      </c>
      <c r="D27099" s="1">
        <v>8.4299999999999999E-23</v>
      </c>
    </row>
    <row r="27100" spans="1:4" x14ac:dyDescent="0.45">
      <c r="A27100">
        <v>1342.550086</v>
      </c>
      <c r="B27100">
        <f t="shared" si="846"/>
        <v>7.4485116825652637</v>
      </c>
      <c r="C27100" s="1">
        <f t="shared" si="847"/>
        <v>1.0359999999999999E-6</v>
      </c>
      <c r="D27100" s="1">
        <v>1.036E-24</v>
      </c>
    </row>
    <row r="27101" spans="1:4" x14ac:dyDescent="0.45">
      <c r="A27101">
        <v>1342.578448</v>
      </c>
      <c r="B27101">
        <f t="shared" si="846"/>
        <v>7.4483543325879467</v>
      </c>
      <c r="C27101" s="1">
        <f t="shared" si="847"/>
        <v>1.201E-6</v>
      </c>
      <c r="D27101" s="1">
        <v>1.2010000000000001E-24</v>
      </c>
    </row>
    <row r="27102" spans="1:4" x14ac:dyDescent="0.45">
      <c r="A27102">
        <v>1342.579573</v>
      </c>
      <c r="B27102">
        <f t="shared" si="846"/>
        <v>7.4483480913201712</v>
      </c>
      <c r="C27102" s="1">
        <f t="shared" si="847"/>
        <v>2.328E-6</v>
      </c>
      <c r="D27102" s="1">
        <v>2.328E-24</v>
      </c>
    </row>
    <row r="27103" spans="1:4" x14ac:dyDescent="0.45">
      <c r="A27103">
        <v>1342.6123930000001</v>
      </c>
      <c r="B27103">
        <f t="shared" si="846"/>
        <v>7.4481660173384077</v>
      </c>
      <c r="C27103" s="1">
        <f t="shared" si="847"/>
        <v>5.1390000000000001E-5</v>
      </c>
      <c r="D27103" s="1">
        <v>5.1390000000000001E-23</v>
      </c>
    </row>
    <row r="27104" spans="1:4" x14ac:dyDescent="0.45">
      <c r="A27104">
        <v>1342.636698</v>
      </c>
      <c r="B27104">
        <f t="shared" si="846"/>
        <v>7.448031187361452</v>
      </c>
      <c r="C27104" s="1">
        <f t="shared" si="847"/>
        <v>7.0169999999999991E-6</v>
      </c>
      <c r="D27104" s="1">
        <v>7.0169999999999994E-24</v>
      </c>
    </row>
    <row r="27105" spans="1:4" x14ac:dyDescent="0.45">
      <c r="A27105">
        <v>1342.646935</v>
      </c>
      <c r="B27105">
        <f t="shared" si="846"/>
        <v>7.447974399911768</v>
      </c>
      <c r="C27105" s="1">
        <f t="shared" si="847"/>
        <v>1.9530000000000001E-5</v>
      </c>
      <c r="D27105" s="1">
        <v>1.9529999999999999E-23</v>
      </c>
    </row>
    <row r="27106" spans="1:4" x14ac:dyDescent="0.45">
      <c r="A27106">
        <v>1342.6493620000001</v>
      </c>
      <c r="B27106">
        <f t="shared" si="846"/>
        <v>7.4479609368033932</v>
      </c>
      <c r="C27106" s="1">
        <f t="shared" si="847"/>
        <v>6.7150000000000009E-6</v>
      </c>
      <c r="D27106" s="1">
        <v>6.7150000000000006E-24</v>
      </c>
    </row>
    <row r="27107" spans="1:4" x14ac:dyDescent="0.45">
      <c r="A27107">
        <v>1342.7223429999999</v>
      </c>
      <c r="B27107">
        <f t="shared" si="846"/>
        <v>7.4475561177133116</v>
      </c>
      <c r="C27107" s="1">
        <f t="shared" si="847"/>
        <v>6.2769999999999997E-5</v>
      </c>
      <c r="D27107" s="1">
        <v>6.2770000000000002E-23</v>
      </c>
    </row>
    <row r="27108" spans="1:4" x14ac:dyDescent="0.45">
      <c r="A27108">
        <v>1342.749802</v>
      </c>
      <c r="B27108">
        <f t="shared" si="846"/>
        <v>7.4474038164855374</v>
      </c>
      <c r="C27108" s="1">
        <f t="shared" si="847"/>
        <v>1.59E-6</v>
      </c>
      <c r="D27108" s="1">
        <v>1.5900000000000001E-24</v>
      </c>
    </row>
    <row r="27109" spans="1:4" x14ac:dyDescent="0.45">
      <c r="A27109">
        <v>1342.756288</v>
      </c>
      <c r="B27109">
        <f t="shared" si="846"/>
        <v>7.4473678428233132</v>
      </c>
      <c r="C27109" s="1">
        <f t="shared" si="847"/>
        <v>1.5889999999999999E-6</v>
      </c>
      <c r="D27109" s="1">
        <v>1.5889999999999999E-24</v>
      </c>
    </row>
    <row r="27110" spans="1:4" x14ac:dyDescent="0.45">
      <c r="A27110">
        <v>1342.7893819999999</v>
      </c>
      <c r="B27110">
        <f t="shared" si="846"/>
        <v>7.4471842971424387</v>
      </c>
      <c r="C27110" s="1">
        <f t="shared" si="847"/>
        <v>3.6709999999999999E-5</v>
      </c>
      <c r="D27110" s="1">
        <v>3.6709999999999997E-23</v>
      </c>
    </row>
    <row r="27111" spans="1:4" x14ac:dyDescent="0.45">
      <c r="A27111">
        <v>1342.8696050000001</v>
      </c>
      <c r="B27111">
        <f t="shared" si="846"/>
        <v>7.4467394025200226</v>
      </c>
      <c r="C27111" s="1">
        <f t="shared" si="847"/>
        <v>8.9129999999999994E-7</v>
      </c>
      <c r="D27111" s="1">
        <v>8.9129999999999996E-25</v>
      </c>
    </row>
    <row r="27112" spans="1:4" x14ac:dyDescent="0.45">
      <c r="A27112">
        <v>1342.874517</v>
      </c>
      <c r="B27112">
        <f t="shared" si="846"/>
        <v>7.4467121636503579</v>
      </c>
      <c r="C27112" s="1">
        <f t="shared" si="847"/>
        <v>2.7909999999999999E-5</v>
      </c>
      <c r="D27112" s="1">
        <v>2.7909999999999998E-23</v>
      </c>
    </row>
    <row r="27113" spans="1:4" x14ac:dyDescent="0.45">
      <c r="A27113">
        <v>1342.8866439999999</v>
      </c>
      <c r="B27113">
        <f t="shared" si="846"/>
        <v>7.4466449157714614</v>
      </c>
      <c r="C27113" s="1">
        <f t="shared" si="847"/>
        <v>6.2739999999999999E-5</v>
      </c>
      <c r="D27113" s="1">
        <v>6.2740000000000002E-23</v>
      </c>
    </row>
    <row r="27114" spans="1:4" x14ac:dyDescent="0.45">
      <c r="A27114">
        <v>1342.9418780000001</v>
      </c>
      <c r="B27114">
        <f t="shared" si="846"/>
        <v>7.4463386419170101</v>
      </c>
      <c r="C27114" s="1">
        <f t="shared" si="847"/>
        <v>2.058E-6</v>
      </c>
      <c r="D27114" s="1">
        <v>2.0580000000000001E-24</v>
      </c>
    </row>
    <row r="27115" spans="1:4" x14ac:dyDescent="0.45">
      <c r="A27115">
        <v>1342.9430890000001</v>
      </c>
      <c r="B27115">
        <f t="shared" si="846"/>
        <v>7.4463319271752093</v>
      </c>
      <c r="C27115" s="1">
        <f t="shared" si="847"/>
        <v>4.7219999999999999E-5</v>
      </c>
      <c r="D27115" s="1">
        <v>4.7219999999999999E-23</v>
      </c>
    </row>
    <row r="27116" spans="1:4" x14ac:dyDescent="0.45">
      <c r="A27116">
        <v>1342.982669</v>
      </c>
      <c r="B27116">
        <f t="shared" si="846"/>
        <v>7.4461124710165558</v>
      </c>
      <c r="C27116" s="1">
        <f t="shared" si="847"/>
        <v>1.8869999999999999E-6</v>
      </c>
      <c r="D27116" s="1">
        <v>1.887E-24</v>
      </c>
    </row>
    <row r="27117" spans="1:4" x14ac:dyDescent="0.45">
      <c r="A27117">
        <v>1342.9830569999999</v>
      </c>
      <c r="B27117">
        <f t="shared" si="846"/>
        <v>7.4461103197670502</v>
      </c>
      <c r="C27117" s="1">
        <f t="shared" si="847"/>
        <v>7.3990000000000001E-5</v>
      </c>
      <c r="D27117" s="1">
        <v>7.3989999999999997E-23</v>
      </c>
    </row>
    <row r="27118" spans="1:4" x14ac:dyDescent="0.45">
      <c r="A27118">
        <v>1342.9848790000001</v>
      </c>
      <c r="B27118">
        <f t="shared" si="846"/>
        <v>7.4461002177821243</v>
      </c>
      <c r="C27118" s="1">
        <f t="shared" si="847"/>
        <v>5.426E-7</v>
      </c>
      <c r="D27118" s="1">
        <v>5.4260000000000002E-25</v>
      </c>
    </row>
    <row r="27119" spans="1:4" x14ac:dyDescent="0.45">
      <c r="A27119">
        <v>1342.9891689999999</v>
      </c>
      <c r="B27119">
        <f t="shared" si="846"/>
        <v>7.4460764322068789</v>
      </c>
      <c r="C27119" s="1">
        <f t="shared" si="847"/>
        <v>7.8499999999999997E-5</v>
      </c>
      <c r="D27119" s="1">
        <v>7.8499999999999996E-23</v>
      </c>
    </row>
    <row r="27120" spans="1:4" x14ac:dyDescent="0.45">
      <c r="A27120">
        <v>1343.000096</v>
      </c>
      <c r="B27120">
        <f t="shared" si="846"/>
        <v>7.4460158489817418</v>
      </c>
      <c r="C27120" s="1">
        <f t="shared" si="847"/>
        <v>1.2410000000000001E-6</v>
      </c>
      <c r="D27120" s="1">
        <v>1.241E-24</v>
      </c>
    </row>
    <row r="27121" spans="1:4" x14ac:dyDescent="0.45">
      <c r="A27121">
        <v>1343.0617649999999</v>
      </c>
      <c r="B27121">
        <f t="shared" si="846"/>
        <v>7.4456739523070263</v>
      </c>
      <c r="C27121" s="1">
        <f t="shared" si="847"/>
        <v>8.886E-5</v>
      </c>
      <c r="D27121" s="1">
        <v>8.886E-23</v>
      </c>
    </row>
    <row r="27122" spans="1:4" x14ac:dyDescent="0.45">
      <c r="A27122">
        <v>1343.0660539999999</v>
      </c>
      <c r="B27122">
        <f t="shared" si="846"/>
        <v>7.4456501749987654</v>
      </c>
      <c r="C27122" s="1">
        <f t="shared" si="847"/>
        <v>7.9990000000000006E-7</v>
      </c>
      <c r="D27122" s="1">
        <v>7.9990000000000003E-25</v>
      </c>
    </row>
    <row r="27123" spans="1:4" x14ac:dyDescent="0.45">
      <c r="A27123">
        <v>1343.1125070000001</v>
      </c>
      <c r="B27123">
        <f t="shared" si="846"/>
        <v>7.4453926591274007</v>
      </c>
      <c r="C27123" s="1">
        <f t="shared" si="847"/>
        <v>8.4400000000000005E-5</v>
      </c>
      <c r="D27123" s="1">
        <v>8.4400000000000005E-23</v>
      </c>
    </row>
    <row r="27124" spans="1:4" x14ac:dyDescent="0.45">
      <c r="A27124">
        <v>1343.117542</v>
      </c>
      <c r="B27124">
        <f t="shared" si="846"/>
        <v>7.445364748277556</v>
      </c>
      <c r="C27124" s="1">
        <f t="shared" si="847"/>
        <v>3.3840000000000001E-7</v>
      </c>
      <c r="D27124" s="1">
        <v>3.3840000000000001E-25</v>
      </c>
    </row>
    <row r="27125" spans="1:4" x14ac:dyDescent="0.45">
      <c r="A27125">
        <v>1343.1565370000001</v>
      </c>
      <c r="B27125">
        <f t="shared" si="846"/>
        <v>7.4451485917906819</v>
      </c>
      <c r="C27125" s="1">
        <f t="shared" si="847"/>
        <v>3.7610000000000006E-9</v>
      </c>
      <c r="D27125" s="1">
        <v>3.7610000000000003E-27</v>
      </c>
    </row>
    <row r="27126" spans="1:4" x14ac:dyDescent="0.45">
      <c r="A27126">
        <v>1343.167314</v>
      </c>
      <c r="B27126">
        <f t="shared" si="846"/>
        <v>7.4450888551029761</v>
      </c>
      <c r="C27126" s="1">
        <f t="shared" si="847"/>
        <v>5.1689999999999998E-7</v>
      </c>
      <c r="D27126" s="1">
        <v>5.1690000000000001E-25</v>
      </c>
    </row>
    <row r="27127" spans="1:4" x14ac:dyDescent="0.45">
      <c r="A27127">
        <v>1343.1723489999999</v>
      </c>
      <c r="B27127">
        <f t="shared" si="846"/>
        <v>7.4450609465308464</v>
      </c>
      <c r="C27127" s="1">
        <f t="shared" si="847"/>
        <v>9.3200000000000002E-5</v>
      </c>
      <c r="D27127" s="1">
        <v>9.3199999999999998E-23</v>
      </c>
    </row>
    <row r="27128" spans="1:4" x14ac:dyDescent="0.45">
      <c r="A27128">
        <v>1343.1837069999999</v>
      </c>
      <c r="B27128">
        <f t="shared" si="846"/>
        <v>7.4449979908816752</v>
      </c>
      <c r="C27128" s="1">
        <f t="shared" si="847"/>
        <v>3.8419999999999998E-9</v>
      </c>
      <c r="D27128" s="1">
        <v>3.8420000000000001E-27</v>
      </c>
    </row>
    <row r="27129" spans="1:4" x14ac:dyDescent="0.45">
      <c r="A27129">
        <v>1343.2606310000001</v>
      </c>
      <c r="B27129">
        <f t="shared" si="846"/>
        <v>7.444571640989305</v>
      </c>
      <c r="C27129" s="1">
        <f t="shared" si="847"/>
        <v>8.1819999999999999E-5</v>
      </c>
      <c r="D27129" s="1">
        <v>8.1819999999999997E-23</v>
      </c>
    </row>
    <row r="27130" spans="1:4" x14ac:dyDescent="0.45">
      <c r="A27130">
        <v>1343.3000480000001</v>
      </c>
      <c r="B27130">
        <f t="shared" si="846"/>
        <v>7.4443531918938781</v>
      </c>
      <c r="C27130" s="1">
        <f t="shared" si="847"/>
        <v>3.3139999999999996E-7</v>
      </c>
      <c r="D27130" s="1">
        <v>3.3139999999999998E-25</v>
      </c>
    </row>
    <row r="27131" spans="1:4" x14ac:dyDescent="0.45">
      <c r="A27131">
        <v>1343.312819</v>
      </c>
      <c r="B27131">
        <f t="shared" si="846"/>
        <v>7.4442824177351952</v>
      </c>
      <c r="C27131" s="1">
        <f t="shared" si="847"/>
        <v>8.8869999999999994E-5</v>
      </c>
      <c r="D27131" s="1">
        <v>8.8869999999999996E-23</v>
      </c>
    </row>
    <row r="27132" spans="1:4" x14ac:dyDescent="0.45">
      <c r="A27132">
        <v>1343.3518939999999</v>
      </c>
      <c r="B27132">
        <f t="shared" si="846"/>
        <v>7.4440658807750939</v>
      </c>
      <c r="C27132" s="1">
        <f t="shared" si="847"/>
        <v>7.135E-5</v>
      </c>
      <c r="D27132" s="1">
        <v>7.1350000000000002E-23</v>
      </c>
    </row>
    <row r="27133" spans="1:4" x14ac:dyDescent="0.45">
      <c r="A27133">
        <v>1343.3664719999999</v>
      </c>
      <c r="B27133">
        <f t="shared" si="846"/>
        <v>7.4439850989522096</v>
      </c>
      <c r="C27133" s="1">
        <f t="shared" si="847"/>
        <v>2.5300000000000003E-6</v>
      </c>
      <c r="D27133" s="1">
        <v>2.5300000000000002E-24</v>
      </c>
    </row>
    <row r="27134" spans="1:4" x14ac:dyDescent="0.45">
      <c r="A27134">
        <v>1343.382335</v>
      </c>
      <c r="B27134">
        <f t="shared" si="846"/>
        <v>7.4438971984844509</v>
      </c>
      <c r="C27134" s="1">
        <f t="shared" si="847"/>
        <v>3.7319999999999999E-9</v>
      </c>
      <c r="D27134" s="1">
        <v>3.7320000000000001E-27</v>
      </c>
    </row>
    <row r="27135" spans="1:4" x14ac:dyDescent="0.45">
      <c r="A27135">
        <v>1343.3980550000001</v>
      </c>
      <c r="B27135">
        <f t="shared" si="846"/>
        <v>7.4438100924598993</v>
      </c>
      <c r="C27135" s="1">
        <f t="shared" si="847"/>
        <v>3.8179999999999998E-9</v>
      </c>
      <c r="D27135" s="1">
        <v>3.818E-27</v>
      </c>
    </row>
    <row r="27136" spans="1:4" x14ac:dyDescent="0.45">
      <c r="A27136">
        <v>1343.401294</v>
      </c>
      <c r="B27136">
        <f t="shared" si="846"/>
        <v>7.4437921451041866</v>
      </c>
      <c r="C27136" s="1">
        <f t="shared" si="847"/>
        <v>2.61E-6</v>
      </c>
      <c r="D27136" s="1">
        <v>2.61E-24</v>
      </c>
    </row>
    <row r="27137" spans="1:4" x14ac:dyDescent="0.45">
      <c r="A27137">
        <v>1343.405242</v>
      </c>
      <c r="B27137">
        <f t="shared" si="846"/>
        <v>7.4437702692840908</v>
      </c>
      <c r="C27137" s="1">
        <f t="shared" si="847"/>
        <v>7.5850000000000001E-5</v>
      </c>
      <c r="D27137" s="1">
        <v>7.5850000000000005E-23</v>
      </c>
    </row>
    <row r="27138" spans="1:4" x14ac:dyDescent="0.45">
      <c r="A27138">
        <v>1343.435176</v>
      </c>
      <c r="B27138">
        <f t="shared" si="846"/>
        <v>7.4436044095364675</v>
      </c>
      <c r="C27138" s="1">
        <f t="shared" si="847"/>
        <v>7.3029999999999997E-5</v>
      </c>
      <c r="D27138" s="1">
        <v>7.303E-23</v>
      </c>
    </row>
    <row r="27139" spans="1:4" x14ac:dyDescent="0.45">
      <c r="A27139">
        <v>1343.4824980000001</v>
      </c>
      <c r="B27139">
        <f t="shared" si="846"/>
        <v>7.4433422205995869</v>
      </c>
      <c r="C27139" s="1">
        <f t="shared" si="847"/>
        <v>7.8420000000000012E-5</v>
      </c>
      <c r="D27139" s="1">
        <v>7.8420000000000005E-23</v>
      </c>
    </row>
    <row r="27140" spans="1:4" x14ac:dyDescent="0.45">
      <c r="A27140">
        <v>1343.6370429999999</v>
      </c>
      <c r="B27140">
        <f t="shared" si="846"/>
        <v>7.4424860881124131</v>
      </c>
      <c r="C27140" s="1">
        <f t="shared" si="847"/>
        <v>6.0720000000000001E-5</v>
      </c>
      <c r="D27140" s="1">
        <v>6.0720000000000001E-23</v>
      </c>
    </row>
    <row r="27141" spans="1:4" x14ac:dyDescent="0.45">
      <c r="A27141">
        <v>1343.661306</v>
      </c>
      <c r="B27141">
        <f t="shared" si="846"/>
        <v>7.4423516963284495</v>
      </c>
      <c r="C27141" s="1">
        <f t="shared" si="847"/>
        <v>1.419E-10</v>
      </c>
      <c r="D27141" s="1">
        <v>1.419E-28</v>
      </c>
    </row>
    <row r="27142" spans="1:4" x14ac:dyDescent="0.45">
      <c r="A27142">
        <v>1343.6678380000001</v>
      </c>
      <c r="B27142">
        <f t="shared" ref="B27142:B27205" si="848">(1/(A27142))*10000</f>
        <v>7.4423155166716128</v>
      </c>
      <c r="C27142" s="1">
        <f t="shared" si="847"/>
        <v>6.9839999999999995E-6</v>
      </c>
      <c r="D27142" s="1">
        <v>6.9839999999999993E-24</v>
      </c>
    </row>
    <row r="27143" spans="1:4" x14ac:dyDescent="0.45">
      <c r="A27143">
        <v>1343.676864</v>
      </c>
      <c r="B27143">
        <f t="shared" si="848"/>
        <v>7.4422655237442568</v>
      </c>
      <c r="C27143" s="1">
        <f t="shared" ref="C27143:C27206" si="849">D27143*10^18</f>
        <v>9.8739999999999986E-7</v>
      </c>
      <c r="D27143" s="1">
        <v>9.8739999999999996E-25</v>
      </c>
    </row>
    <row r="27144" spans="1:4" x14ac:dyDescent="0.45">
      <c r="A27144">
        <v>1343.6788059999999</v>
      </c>
      <c r="B27144">
        <f t="shared" si="848"/>
        <v>7.4422547675430115</v>
      </c>
      <c r="C27144" s="1">
        <f t="shared" si="849"/>
        <v>1.018E-6</v>
      </c>
      <c r="D27144" s="1">
        <v>1.0180000000000001E-24</v>
      </c>
    </row>
    <row r="27145" spans="1:4" x14ac:dyDescent="0.45">
      <c r="A27145">
        <v>1343.681198</v>
      </c>
      <c r="B27145">
        <f t="shared" si="848"/>
        <v>7.4422415189588742</v>
      </c>
      <c r="C27145" s="1">
        <f t="shared" si="849"/>
        <v>6.4620000000000001E-5</v>
      </c>
      <c r="D27145" s="1">
        <v>6.4620000000000001E-23</v>
      </c>
    </row>
    <row r="27146" spans="1:4" x14ac:dyDescent="0.45">
      <c r="A27146">
        <v>1343.6816650000001</v>
      </c>
      <c r="B27146">
        <f t="shared" si="848"/>
        <v>7.4422389323887961</v>
      </c>
      <c r="C27146" s="1">
        <f t="shared" si="849"/>
        <v>6.7040000000000005E-6</v>
      </c>
      <c r="D27146" s="1">
        <v>6.7040000000000001E-24</v>
      </c>
    </row>
    <row r="27147" spans="1:4" x14ac:dyDescent="0.45">
      <c r="A27147">
        <v>1343.7305200000001</v>
      </c>
      <c r="B27147">
        <f t="shared" si="848"/>
        <v>7.4419683494276807</v>
      </c>
      <c r="C27147" s="1">
        <f t="shared" si="849"/>
        <v>1.451E-10</v>
      </c>
      <c r="D27147" s="1">
        <v>1.451E-28</v>
      </c>
    </row>
    <row r="27148" spans="1:4" x14ac:dyDescent="0.45">
      <c r="A27148">
        <v>1343.8668339999999</v>
      </c>
      <c r="B27148">
        <f t="shared" si="848"/>
        <v>7.4412134796385647</v>
      </c>
      <c r="C27148" s="1">
        <f t="shared" si="849"/>
        <v>4.7349999999999999E-5</v>
      </c>
      <c r="D27148" s="1">
        <v>4.7349999999999999E-23</v>
      </c>
    </row>
    <row r="27149" spans="1:4" x14ac:dyDescent="0.45">
      <c r="A27149">
        <v>1343.9089349999999</v>
      </c>
      <c r="B27149">
        <f t="shared" si="848"/>
        <v>7.4409803667240295</v>
      </c>
      <c r="C27149" s="1">
        <f t="shared" si="849"/>
        <v>5.0039999999999995E-5</v>
      </c>
      <c r="D27149" s="1">
        <v>5.0039999999999998E-23</v>
      </c>
    </row>
    <row r="27150" spans="1:4" x14ac:dyDescent="0.45">
      <c r="A27150">
        <v>1344.0955449999999</v>
      </c>
      <c r="B27150">
        <f t="shared" si="848"/>
        <v>7.439947284402316</v>
      </c>
      <c r="C27150" s="1">
        <f t="shared" si="849"/>
        <v>7.47E-5</v>
      </c>
      <c r="D27150" s="1">
        <v>7.4700000000000002E-23</v>
      </c>
    </row>
    <row r="27151" spans="1:4" x14ac:dyDescent="0.45">
      <c r="A27151">
        <v>1344.124996</v>
      </c>
      <c r="B27151">
        <f t="shared" si="848"/>
        <v>7.4397842683970143</v>
      </c>
      <c r="C27151" s="1">
        <f t="shared" si="849"/>
        <v>3.4759999999999999E-5</v>
      </c>
      <c r="D27151" s="1">
        <v>3.4759999999999997E-23</v>
      </c>
    </row>
    <row r="27152" spans="1:4" x14ac:dyDescent="0.45">
      <c r="A27152">
        <v>1344.149682</v>
      </c>
      <c r="B27152">
        <f t="shared" si="848"/>
        <v>7.4396476329337853</v>
      </c>
      <c r="C27152" s="1">
        <f t="shared" si="849"/>
        <v>7.9720000000000002E-5</v>
      </c>
      <c r="D27152" s="1">
        <v>7.9720000000000005E-23</v>
      </c>
    </row>
    <row r="27153" spans="1:4" x14ac:dyDescent="0.45">
      <c r="A27153">
        <v>1344.1658150000001</v>
      </c>
      <c r="B27153">
        <f t="shared" si="848"/>
        <v>7.4395583405013159</v>
      </c>
      <c r="C27153" s="1">
        <f t="shared" si="849"/>
        <v>3.6550000000000001E-5</v>
      </c>
      <c r="D27153" s="1">
        <v>3.6549999999999998E-23</v>
      </c>
    </row>
    <row r="27154" spans="1:4" x14ac:dyDescent="0.45">
      <c r="A27154">
        <v>1344.2443049999999</v>
      </c>
      <c r="B27154">
        <f t="shared" si="848"/>
        <v>7.4391239470417547</v>
      </c>
      <c r="C27154" s="1">
        <f t="shared" si="849"/>
        <v>3.3959999999999998E-6</v>
      </c>
      <c r="D27154" s="1">
        <v>3.3959999999999999E-24</v>
      </c>
    </row>
    <row r="27155" spans="1:4" x14ac:dyDescent="0.45">
      <c r="A27155">
        <v>1344.278918</v>
      </c>
      <c r="B27155">
        <f t="shared" si="848"/>
        <v>7.4389324016758858</v>
      </c>
      <c r="C27155" s="1">
        <f t="shared" si="849"/>
        <v>3.506E-6</v>
      </c>
      <c r="D27155" s="1">
        <v>3.506E-24</v>
      </c>
    </row>
    <row r="27156" spans="1:4" x14ac:dyDescent="0.45">
      <c r="A27156">
        <v>1344.299571</v>
      </c>
      <c r="B27156">
        <f t="shared" si="848"/>
        <v>7.4388181144483898</v>
      </c>
      <c r="C27156" s="1">
        <f t="shared" si="849"/>
        <v>6.1479999999999999E-9</v>
      </c>
      <c r="D27156" s="1">
        <v>6.148E-27</v>
      </c>
    </row>
    <row r="27157" spans="1:4" x14ac:dyDescent="0.45">
      <c r="A27157">
        <v>1344.3006800000001</v>
      </c>
      <c r="B27157">
        <f t="shared" si="848"/>
        <v>7.4388119776893964</v>
      </c>
      <c r="C27157" s="1">
        <f t="shared" si="849"/>
        <v>3.8750000000000002E-6</v>
      </c>
      <c r="D27157" s="1">
        <v>3.8749999999999999E-24</v>
      </c>
    </row>
    <row r="27158" spans="1:4" x14ac:dyDescent="0.45">
      <c r="A27158">
        <v>1344.3283180000001</v>
      </c>
      <c r="B27158">
        <f t="shared" si="848"/>
        <v>7.4386590434078759</v>
      </c>
      <c r="C27158" s="1">
        <f t="shared" si="849"/>
        <v>6.2810000000000001E-9</v>
      </c>
      <c r="D27158" s="1">
        <v>6.2810000000000002E-27</v>
      </c>
    </row>
    <row r="27159" spans="1:4" x14ac:dyDescent="0.45">
      <c r="A27159">
        <v>1344.411873</v>
      </c>
      <c r="B27159">
        <f t="shared" si="848"/>
        <v>7.4381967318433526</v>
      </c>
      <c r="C27159" s="1">
        <f t="shared" si="849"/>
        <v>2.4119999999999999E-5</v>
      </c>
      <c r="D27159" s="1">
        <v>2.4120000000000001E-23</v>
      </c>
    </row>
    <row r="27160" spans="1:4" x14ac:dyDescent="0.45">
      <c r="A27160">
        <v>1344.429609</v>
      </c>
      <c r="B27160">
        <f t="shared" si="848"/>
        <v>7.4380986055774976</v>
      </c>
      <c r="C27160" s="1">
        <f t="shared" si="849"/>
        <v>2.3830000000000001E-5</v>
      </c>
      <c r="D27160" s="1">
        <v>2.3830000000000001E-23</v>
      </c>
    </row>
    <row r="27161" spans="1:4" x14ac:dyDescent="0.45">
      <c r="A27161">
        <v>1344.451969</v>
      </c>
      <c r="B27161">
        <f t="shared" si="848"/>
        <v>7.4379749002398174</v>
      </c>
      <c r="C27161" s="1">
        <f t="shared" si="849"/>
        <v>2.5239999999999999E-5</v>
      </c>
      <c r="D27161" s="1">
        <v>2.5240000000000001E-23</v>
      </c>
    </row>
    <row r="27162" spans="1:4" x14ac:dyDescent="0.45">
      <c r="A27162">
        <v>1344.5956229999999</v>
      </c>
      <c r="B27162">
        <f t="shared" si="848"/>
        <v>7.4371802413639125</v>
      </c>
      <c r="C27162" s="1">
        <f t="shared" si="849"/>
        <v>4.3680000000000002E-5</v>
      </c>
      <c r="D27162" s="1">
        <v>4.368E-23</v>
      </c>
    </row>
    <row r="27163" spans="1:4" x14ac:dyDescent="0.45">
      <c r="A27163">
        <v>1344.67489</v>
      </c>
      <c r="B27163">
        <f t="shared" si="848"/>
        <v>7.4367418283537665</v>
      </c>
      <c r="C27163" s="1">
        <f t="shared" si="849"/>
        <v>6.127E-6</v>
      </c>
      <c r="D27163" s="1">
        <v>6.1270000000000001E-24</v>
      </c>
    </row>
    <row r="27164" spans="1:4" x14ac:dyDescent="0.45">
      <c r="A27164">
        <v>1344.6896139999999</v>
      </c>
      <c r="B27164">
        <f t="shared" si="848"/>
        <v>7.4366603979734469</v>
      </c>
      <c r="C27164" s="1">
        <f t="shared" si="849"/>
        <v>5.8989999999999998E-6</v>
      </c>
      <c r="D27164" s="1">
        <v>5.899E-24</v>
      </c>
    </row>
    <row r="27165" spans="1:4" x14ac:dyDescent="0.45">
      <c r="A27165">
        <v>1344.7277200000001</v>
      </c>
      <c r="B27165">
        <f t="shared" si="848"/>
        <v>7.436449662835833</v>
      </c>
      <c r="C27165" s="1">
        <f t="shared" si="849"/>
        <v>1.5850000000000002E-5</v>
      </c>
      <c r="D27165" s="1">
        <v>1.5850000000000001E-23</v>
      </c>
    </row>
    <row r="27166" spans="1:4" x14ac:dyDescent="0.45">
      <c r="A27166">
        <v>1344.767511</v>
      </c>
      <c r="B27166">
        <f t="shared" si="848"/>
        <v>7.4362296219989501</v>
      </c>
      <c r="C27166" s="1">
        <f t="shared" si="849"/>
        <v>1.6519999999999998E-5</v>
      </c>
      <c r="D27166" s="1">
        <v>1.6519999999999999E-23</v>
      </c>
    </row>
    <row r="27167" spans="1:4" x14ac:dyDescent="0.45">
      <c r="A27167">
        <v>1345.0727010000001</v>
      </c>
      <c r="B27167">
        <f t="shared" si="848"/>
        <v>7.434542380174288</v>
      </c>
      <c r="C27167" s="1">
        <f t="shared" si="849"/>
        <v>9.8709999999999992E-6</v>
      </c>
      <c r="D27167" s="1">
        <v>9.8709999999999998E-24</v>
      </c>
    </row>
    <row r="27168" spans="1:4" x14ac:dyDescent="0.45">
      <c r="A27168">
        <v>1345.112511</v>
      </c>
      <c r="B27168">
        <f t="shared" si="848"/>
        <v>7.434322347180963</v>
      </c>
      <c r="C27168" s="1">
        <f t="shared" si="849"/>
        <v>1.026E-5</v>
      </c>
      <c r="D27168" s="1">
        <v>1.026E-23</v>
      </c>
    </row>
    <row r="27169" spans="1:4" x14ac:dyDescent="0.45">
      <c r="A27169">
        <v>1345.1608759999999</v>
      </c>
      <c r="B27169">
        <f t="shared" si="848"/>
        <v>7.4340550475540299</v>
      </c>
      <c r="C27169" s="1">
        <f t="shared" si="849"/>
        <v>7.6849999999999998E-5</v>
      </c>
      <c r="D27169" s="1">
        <v>7.6849999999999997E-23</v>
      </c>
    </row>
    <row r="27170" spans="1:4" x14ac:dyDescent="0.45">
      <c r="A27170">
        <v>1345.1679650000001</v>
      </c>
      <c r="B27170">
        <f t="shared" si="848"/>
        <v>7.4340158702783254</v>
      </c>
      <c r="C27170" s="1">
        <f t="shared" si="849"/>
        <v>2.181E-6</v>
      </c>
      <c r="D27170" s="1">
        <v>2.1809999999999999E-24</v>
      </c>
    </row>
    <row r="27171" spans="1:4" x14ac:dyDescent="0.45">
      <c r="A27171">
        <v>1345.2217760000001</v>
      </c>
      <c r="B27171">
        <f t="shared" si="848"/>
        <v>7.4337184978783748</v>
      </c>
      <c r="C27171" s="1">
        <f t="shared" si="849"/>
        <v>8.2390000000000002E-5</v>
      </c>
      <c r="D27171" s="1">
        <v>8.239E-23</v>
      </c>
    </row>
    <row r="27172" spans="1:4" x14ac:dyDescent="0.45">
      <c r="A27172">
        <v>1345.234187</v>
      </c>
      <c r="B27172">
        <f t="shared" si="848"/>
        <v>7.4336499151132553</v>
      </c>
      <c r="C27172" s="1">
        <f t="shared" si="849"/>
        <v>5.6549999999999992E-7</v>
      </c>
      <c r="D27172" s="1">
        <v>5.6549999999999996E-25</v>
      </c>
    </row>
    <row r="27173" spans="1:4" x14ac:dyDescent="0.45">
      <c r="A27173">
        <v>1345.235326</v>
      </c>
      <c r="B27173">
        <f t="shared" si="848"/>
        <v>7.4336436211012797</v>
      </c>
      <c r="C27173" s="1">
        <f t="shared" si="849"/>
        <v>2.5619999999999999E-5</v>
      </c>
      <c r="D27173" s="1">
        <v>2.5619999999999999E-23</v>
      </c>
    </row>
    <row r="27174" spans="1:4" x14ac:dyDescent="0.45">
      <c r="A27174">
        <v>1345.2356520000001</v>
      </c>
      <c r="B27174">
        <f t="shared" si="848"/>
        <v>7.4336418196564411</v>
      </c>
      <c r="C27174" s="1">
        <f t="shared" si="849"/>
        <v>5.8220000000000001E-7</v>
      </c>
      <c r="D27174" s="1">
        <v>5.822E-25</v>
      </c>
    </row>
    <row r="27175" spans="1:4" x14ac:dyDescent="0.45">
      <c r="A27175">
        <v>1345.3135990000001</v>
      </c>
      <c r="B27175">
        <f t="shared" si="848"/>
        <v>7.4332111170460262</v>
      </c>
      <c r="C27175" s="1">
        <f t="shared" si="849"/>
        <v>1.5299999999999999E-9</v>
      </c>
      <c r="D27175" s="1">
        <v>1.5299999999999999E-27</v>
      </c>
    </row>
    <row r="27176" spans="1:4" x14ac:dyDescent="0.45">
      <c r="A27176">
        <v>1345.3265180000001</v>
      </c>
      <c r="B27176">
        <f t="shared" si="848"/>
        <v>7.4331397368620067</v>
      </c>
      <c r="C27176" s="1">
        <f t="shared" si="849"/>
        <v>9.8900000000000012E-9</v>
      </c>
      <c r="D27176" s="1">
        <v>9.8900000000000004E-27</v>
      </c>
    </row>
    <row r="27177" spans="1:4" x14ac:dyDescent="0.45">
      <c r="A27177">
        <v>1345.3292080000001</v>
      </c>
      <c r="B27177">
        <f t="shared" si="848"/>
        <v>7.4331248742203773</v>
      </c>
      <c r="C27177" s="1">
        <f t="shared" si="849"/>
        <v>1.564E-9</v>
      </c>
      <c r="D27177" s="1">
        <v>1.5640000000000001E-27</v>
      </c>
    </row>
    <row r="27178" spans="1:4" x14ac:dyDescent="0.45">
      <c r="A27178">
        <v>1345.3556309999999</v>
      </c>
      <c r="B27178">
        <f t="shared" si="848"/>
        <v>7.4329788864577182</v>
      </c>
      <c r="C27178" s="1">
        <f t="shared" si="849"/>
        <v>1.0110000000000001E-8</v>
      </c>
      <c r="D27178" s="1">
        <v>1.011E-26</v>
      </c>
    </row>
    <row r="27179" spans="1:4" x14ac:dyDescent="0.45">
      <c r="A27179">
        <v>1345.3612519999999</v>
      </c>
      <c r="B27179">
        <f t="shared" si="848"/>
        <v>7.4329478310261319</v>
      </c>
      <c r="C27179" s="1">
        <f t="shared" si="849"/>
        <v>3.8330000000000001E-5</v>
      </c>
      <c r="D27179" s="1">
        <v>3.8330000000000002E-23</v>
      </c>
    </row>
    <row r="27180" spans="1:4" x14ac:dyDescent="0.45">
      <c r="A27180">
        <v>1345.361453</v>
      </c>
      <c r="B27180">
        <f t="shared" si="848"/>
        <v>7.4329467205271573</v>
      </c>
      <c r="C27180" s="1">
        <f t="shared" si="849"/>
        <v>4.5159999999999996E-6</v>
      </c>
      <c r="D27180" s="1">
        <v>4.5159999999999997E-24</v>
      </c>
    </row>
    <row r="27181" spans="1:4" x14ac:dyDescent="0.45">
      <c r="A27181">
        <v>1345.398974</v>
      </c>
      <c r="B27181">
        <f t="shared" si="848"/>
        <v>7.4327394276725531</v>
      </c>
      <c r="C27181" s="1">
        <f t="shared" si="849"/>
        <v>4.668E-6</v>
      </c>
      <c r="D27181" s="1">
        <v>4.668E-24</v>
      </c>
    </row>
    <row r="27182" spans="1:4" x14ac:dyDescent="0.45">
      <c r="A27182">
        <v>1345.4245040000001</v>
      </c>
      <c r="B27182">
        <f t="shared" si="848"/>
        <v>7.43259838829277</v>
      </c>
      <c r="C27182" s="1">
        <f t="shared" si="849"/>
        <v>1.394E-10</v>
      </c>
      <c r="D27182" s="1">
        <v>1.3940000000000001E-28</v>
      </c>
    </row>
    <row r="27183" spans="1:4" x14ac:dyDescent="0.45">
      <c r="A27183">
        <v>1345.4322990000001</v>
      </c>
      <c r="B27183">
        <f t="shared" si="848"/>
        <v>7.4325553262193536</v>
      </c>
      <c r="C27183" s="1">
        <f t="shared" si="849"/>
        <v>1.3679999999999998E-10</v>
      </c>
      <c r="D27183" s="1">
        <v>1.3679999999999999E-28</v>
      </c>
    </row>
    <row r="27184" spans="1:4" x14ac:dyDescent="0.45">
      <c r="A27184">
        <v>1345.446884</v>
      </c>
      <c r="B27184">
        <f t="shared" si="848"/>
        <v>7.4324747553542219</v>
      </c>
      <c r="C27184" s="1">
        <f t="shared" si="849"/>
        <v>5.8429999999999998E-6</v>
      </c>
      <c r="D27184" s="1">
        <v>5.8430000000000002E-24</v>
      </c>
    </row>
    <row r="27185" spans="1:4" x14ac:dyDescent="0.45">
      <c r="A27185">
        <v>1345.4869659999999</v>
      </c>
      <c r="B27185">
        <f t="shared" si="848"/>
        <v>7.4322533422445662</v>
      </c>
      <c r="C27185" s="1">
        <f t="shared" si="849"/>
        <v>6.0550000000000005E-6</v>
      </c>
      <c r="D27185" s="1">
        <v>6.0550000000000003E-24</v>
      </c>
    </row>
    <row r="27186" spans="1:4" x14ac:dyDescent="0.45">
      <c r="A27186">
        <v>1345.6632320000001</v>
      </c>
      <c r="B27186">
        <f t="shared" si="848"/>
        <v>7.4312798047825384</v>
      </c>
      <c r="C27186" s="1">
        <f t="shared" si="849"/>
        <v>4.8539999999999996E-6</v>
      </c>
      <c r="D27186" s="1">
        <v>4.8539999999999998E-24</v>
      </c>
    </row>
    <row r="27187" spans="1:4" x14ac:dyDescent="0.45">
      <c r="A27187">
        <v>1345.678615</v>
      </c>
      <c r="B27187">
        <f t="shared" si="848"/>
        <v>7.4311948547982238</v>
      </c>
      <c r="C27187" s="1">
        <f t="shared" si="849"/>
        <v>4.685E-6</v>
      </c>
      <c r="D27187" s="1">
        <v>4.6850000000000001E-24</v>
      </c>
    </row>
    <row r="27188" spans="1:4" x14ac:dyDescent="0.45">
      <c r="A27188">
        <v>1345.8502229999999</v>
      </c>
      <c r="B27188">
        <f t="shared" si="848"/>
        <v>7.4302473106622955</v>
      </c>
      <c r="C27188" s="1">
        <f t="shared" si="849"/>
        <v>3.2879999999999997E-6</v>
      </c>
      <c r="D27188" s="1">
        <v>3.2879999999999999E-24</v>
      </c>
    </row>
    <row r="27189" spans="1:4" x14ac:dyDescent="0.45">
      <c r="A27189">
        <v>1345.8907839999999</v>
      </c>
      <c r="B27189">
        <f t="shared" si="848"/>
        <v>7.4300233859094478</v>
      </c>
      <c r="C27189" s="1">
        <f t="shared" si="849"/>
        <v>3.4000000000000001E-6</v>
      </c>
      <c r="D27189" s="1">
        <v>3.3999999999999999E-24</v>
      </c>
    </row>
    <row r="27190" spans="1:4" x14ac:dyDescent="0.45">
      <c r="A27190">
        <v>1345.9642940000001</v>
      </c>
      <c r="B27190">
        <f t="shared" si="848"/>
        <v>7.4296175942985299</v>
      </c>
      <c r="C27190" s="1">
        <f t="shared" si="849"/>
        <v>7.7080000000000001E-5</v>
      </c>
      <c r="D27190" s="1">
        <v>7.7079999999999998E-23</v>
      </c>
    </row>
    <row r="27191" spans="1:4" x14ac:dyDescent="0.45">
      <c r="A27191">
        <v>1346.028065</v>
      </c>
      <c r="B27191">
        <f t="shared" si="848"/>
        <v>7.4292656000452713</v>
      </c>
      <c r="C27191" s="1">
        <f t="shared" si="849"/>
        <v>8.3070000000000003E-5</v>
      </c>
      <c r="D27191" s="1">
        <v>8.3070000000000005E-23</v>
      </c>
    </row>
    <row r="27192" spans="1:4" x14ac:dyDescent="0.45">
      <c r="A27192">
        <v>1346.1390650000001</v>
      </c>
      <c r="B27192">
        <f t="shared" si="848"/>
        <v>7.4286529973038116</v>
      </c>
      <c r="C27192" s="1">
        <f t="shared" si="849"/>
        <v>1.2920000000000001E-6</v>
      </c>
      <c r="D27192" s="1">
        <v>1.292E-24</v>
      </c>
    </row>
    <row r="27193" spans="1:4" x14ac:dyDescent="0.45">
      <c r="A27193">
        <v>1346.178645</v>
      </c>
      <c r="B27193">
        <f t="shared" si="848"/>
        <v>7.4284345819495599</v>
      </c>
      <c r="C27193" s="1">
        <f t="shared" si="849"/>
        <v>2.51E-5</v>
      </c>
      <c r="D27193" s="1">
        <v>2.5099999999999999E-23</v>
      </c>
    </row>
    <row r="27194" spans="1:4" x14ac:dyDescent="0.45">
      <c r="A27194">
        <v>1346.2685019999999</v>
      </c>
      <c r="B27194">
        <f t="shared" si="848"/>
        <v>7.4279387693793053</v>
      </c>
      <c r="C27194" s="1">
        <f t="shared" si="849"/>
        <v>5.8989999999999998E-6</v>
      </c>
      <c r="D27194" s="1">
        <v>5.899E-24</v>
      </c>
    </row>
    <row r="27195" spans="1:4" x14ac:dyDescent="0.45">
      <c r="A27195">
        <v>1346.282551</v>
      </c>
      <c r="B27195">
        <f t="shared" si="848"/>
        <v>7.4278612558501473</v>
      </c>
      <c r="C27195" s="1">
        <f t="shared" si="849"/>
        <v>1.7600000000000001E-6</v>
      </c>
      <c r="D27195" s="1">
        <v>1.7600000000000002E-24</v>
      </c>
    </row>
    <row r="27196" spans="1:4" x14ac:dyDescent="0.45">
      <c r="A27196">
        <v>1346.28296</v>
      </c>
      <c r="B27196">
        <f t="shared" si="848"/>
        <v>7.427858999270109</v>
      </c>
      <c r="C27196" s="1">
        <f t="shared" si="849"/>
        <v>3.3710000000000001E-5</v>
      </c>
      <c r="D27196" s="1">
        <v>3.3710000000000001E-23</v>
      </c>
    </row>
    <row r="27197" spans="1:4" x14ac:dyDescent="0.45">
      <c r="A27197">
        <v>1346.3064099999999</v>
      </c>
      <c r="B27197">
        <f t="shared" si="848"/>
        <v>7.42772962062923</v>
      </c>
      <c r="C27197" s="1">
        <f t="shared" si="849"/>
        <v>6.1029999999999998E-6</v>
      </c>
      <c r="D27197" s="1">
        <v>6.1030000000000002E-24</v>
      </c>
    </row>
    <row r="27198" spans="1:4" x14ac:dyDescent="0.45">
      <c r="A27198">
        <v>1346.3237630000001</v>
      </c>
      <c r="B27198">
        <f t="shared" si="848"/>
        <v>7.4276338833365738</v>
      </c>
      <c r="C27198" s="1">
        <f t="shared" si="849"/>
        <v>1.8170000000000001E-6</v>
      </c>
      <c r="D27198" s="1">
        <v>1.8170000000000002E-24</v>
      </c>
    </row>
    <row r="27199" spans="1:4" x14ac:dyDescent="0.45">
      <c r="A27199">
        <v>1346.4408249999999</v>
      </c>
      <c r="B27199">
        <f t="shared" si="848"/>
        <v>7.4269881114158887</v>
      </c>
      <c r="C27199" s="1">
        <f t="shared" si="849"/>
        <v>1.5750000000000002E-8</v>
      </c>
      <c r="D27199" s="1">
        <v>1.5750000000000001E-26</v>
      </c>
    </row>
    <row r="27200" spans="1:4" x14ac:dyDescent="0.45">
      <c r="A27200">
        <v>1346.441182</v>
      </c>
      <c r="B27200">
        <f t="shared" si="848"/>
        <v>7.4269861421989694</v>
      </c>
      <c r="C27200" s="1">
        <f t="shared" si="849"/>
        <v>4.2949999999999996E-10</v>
      </c>
      <c r="D27200" s="1">
        <v>4.2949999999999997E-28</v>
      </c>
    </row>
    <row r="27201" spans="1:4" x14ac:dyDescent="0.45">
      <c r="A27201">
        <v>1346.4486589999999</v>
      </c>
      <c r="B27201">
        <f t="shared" si="848"/>
        <v>7.4269448992039147</v>
      </c>
      <c r="C27201" s="1">
        <f t="shared" si="849"/>
        <v>4.2070000000000006E-10</v>
      </c>
      <c r="D27201" s="1">
        <v>4.2070000000000004E-28</v>
      </c>
    </row>
    <row r="27202" spans="1:4" x14ac:dyDescent="0.45">
      <c r="A27202">
        <v>1346.471405</v>
      </c>
      <c r="B27202">
        <f t="shared" si="848"/>
        <v>7.4268194355007493</v>
      </c>
      <c r="C27202" s="1">
        <f t="shared" si="849"/>
        <v>1.611E-8</v>
      </c>
      <c r="D27202" s="1">
        <v>1.6109999999999999E-26</v>
      </c>
    </row>
    <row r="27203" spans="1:4" x14ac:dyDescent="0.45">
      <c r="A27203">
        <v>1346.637839</v>
      </c>
      <c r="B27203">
        <f t="shared" si="848"/>
        <v>7.4259015381788931</v>
      </c>
      <c r="C27203" s="1">
        <f t="shared" si="849"/>
        <v>3.5240000000000005E-6</v>
      </c>
      <c r="D27203" s="1">
        <v>3.5240000000000003E-24</v>
      </c>
    </row>
    <row r="27204" spans="1:4" x14ac:dyDescent="0.45">
      <c r="A27204">
        <v>1346.653675</v>
      </c>
      <c r="B27204">
        <f t="shared" si="848"/>
        <v>7.4258142131457818</v>
      </c>
      <c r="C27204" s="1">
        <f t="shared" si="849"/>
        <v>3.4069999999999997E-6</v>
      </c>
      <c r="D27204" s="1">
        <v>3.4069999999999997E-24</v>
      </c>
    </row>
    <row r="27205" spans="1:4" x14ac:dyDescent="0.45">
      <c r="A27205">
        <v>1346.743563</v>
      </c>
      <c r="B27205">
        <f t="shared" si="848"/>
        <v>7.4253185793767926</v>
      </c>
      <c r="C27205" s="1">
        <f t="shared" si="849"/>
        <v>8.9740000000000008E-7</v>
      </c>
      <c r="D27205" s="1">
        <v>8.9740000000000003E-25</v>
      </c>
    </row>
    <row r="27206" spans="1:4" x14ac:dyDescent="0.45">
      <c r="A27206">
        <v>1346.745467</v>
      </c>
      <c r="B27206">
        <f t="shared" ref="B27206:B27269" si="850">(1/(A27206))*10000</f>
        <v>7.4253080816198507</v>
      </c>
      <c r="C27206" s="1">
        <f t="shared" si="849"/>
        <v>3.037E-7</v>
      </c>
      <c r="D27206" s="1">
        <v>3.0370000000000001E-25</v>
      </c>
    </row>
    <row r="27207" spans="1:4" x14ac:dyDescent="0.45">
      <c r="A27207">
        <v>1346.746742</v>
      </c>
      <c r="B27207">
        <f t="shared" si="850"/>
        <v>7.4253010518884919</v>
      </c>
      <c r="C27207" s="1">
        <f t="shared" ref="C27207:C27270" si="851">D27207*10^18</f>
        <v>3.1259999999999998E-7</v>
      </c>
      <c r="D27207" s="1">
        <v>3.1259999999999999E-25</v>
      </c>
    </row>
    <row r="27208" spans="1:4" x14ac:dyDescent="0.45">
      <c r="A27208">
        <v>1346.7855810000001</v>
      </c>
      <c r="B27208">
        <f t="shared" si="850"/>
        <v>7.4250869188656683</v>
      </c>
      <c r="C27208" s="1">
        <f t="shared" si="851"/>
        <v>9.2399999999999996E-7</v>
      </c>
      <c r="D27208" s="1">
        <v>9.2399999999999996E-25</v>
      </c>
    </row>
    <row r="27209" spans="1:4" x14ac:dyDescent="0.45">
      <c r="A27209">
        <v>1346.792357</v>
      </c>
      <c r="B27209">
        <f t="shared" si="850"/>
        <v>7.4250495616675076</v>
      </c>
      <c r="C27209" s="1">
        <f t="shared" si="851"/>
        <v>7.8090000000000001E-7</v>
      </c>
      <c r="D27209" s="1">
        <v>7.8089999999999999E-25</v>
      </c>
    </row>
    <row r="27210" spans="1:4" x14ac:dyDescent="0.45">
      <c r="A27210">
        <v>1346.8263030000001</v>
      </c>
      <c r="B27210">
        <f t="shared" si="850"/>
        <v>7.4248624174664632</v>
      </c>
      <c r="C27210" s="1">
        <f t="shared" si="851"/>
        <v>2.3269999999999999E-5</v>
      </c>
      <c r="D27210" s="1">
        <v>2.327E-23</v>
      </c>
    </row>
    <row r="27211" spans="1:4" x14ac:dyDescent="0.45">
      <c r="A27211">
        <v>1346.9058090000001</v>
      </c>
      <c r="B27211">
        <f t="shared" si="850"/>
        <v>7.4244241380356231</v>
      </c>
      <c r="C27211" s="1">
        <f t="shared" si="851"/>
        <v>2.938E-5</v>
      </c>
      <c r="D27211" s="1">
        <v>2.938E-23</v>
      </c>
    </row>
    <row r="27212" spans="1:4" x14ac:dyDescent="0.45">
      <c r="A27212">
        <v>1346.9570140000001</v>
      </c>
      <c r="B27212">
        <f t="shared" si="850"/>
        <v>7.4241418961867476</v>
      </c>
      <c r="C27212" s="1">
        <f t="shared" si="851"/>
        <v>7.5599999999999994E-5</v>
      </c>
      <c r="D27212" s="1">
        <v>7.56E-23</v>
      </c>
    </row>
    <row r="27213" spans="1:4" x14ac:dyDescent="0.45">
      <c r="A27213">
        <v>1347.0281649999999</v>
      </c>
      <c r="B27213">
        <f t="shared" si="850"/>
        <v>7.4237497476528267</v>
      </c>
      <c r="C27213" s="1">
        <f t="shared" si="851"/>
        <v>8.2009999999999996E-5</v>
      </c>
      <c r="D27213" s="1">
        <v>8.2010000000000002E-23</v>
      </c>
    </row>
    <row r="27214" spans="1:4" x14ac:dyDescent="0.45">
      <c r="A27214">
        <v>1347.2104919999999</v>
      </c>
      <c r="B27214">
        <f t="shared" si="850"/>
        <v>7.4227450419826457</v>
      </c>
      <c r="C27214" s="1">
        <f t="shared" si="851"/>
        <v>5.9510000000000004E-10</v>
      </c>
      <c r="D27214" s="1">
        <v>5.9510000000000001E-28</v>
      </c>
    </row>
    <row r="27215" spans="1:4" x14ac:dyDescent="0.45">
      <c r="A27215">
        <v>1347.225872</v>
      </c>
      <c r="B27215">
        <f t="shared" si="850"/>
        <v>7.4226603035426271</v>
      </c>
      <c r="C27215" s="1">
        <f t="shared" si="851"/>
        <v>6.0819999999999993E-10</v>
      </c>
      <c r="D27215" s="1">
        <v>6.0819999999999996E-28</v>
      </c>
    </row>
    <row r="27216" spans="1:4" x14ac:dyDescent="0.45">
      <c r="A27216">
        <v>1347.23281</v>
      </c>
      <c r="B27216">
        <f t="shared" si="850"/>
        <v>7.4226220782137871</v>
      </c>
      <c r="C27216" s="1">
        <f t="shared" si="851"/>
        <v>4.3599999999999993E-7</v>
      </c>
      <c r="D27216" s="1">
        <v>4.3599999999999996E-25</v>
      </c>
    </row>
    <row r="27217" spans="1:4" x14ac:dyDescent="0.45">
      <c r="A27217">
        <v>1347.275789</v>
      </c>
      <c r="B27217">
        <f t="shared" si="850"/>
        <v>7.4223852915982294</v>
      </c>
      <c r="C27217" s="1">
        <f t="shared" si="851"/>
        <v>4.482E-7</v>
      </c>
      <c r="D27217" s="1">
        <v>4.4820000000000002E-25</v>
      </c>
    </row>
    <row r="27218" spans="1:4" x14ac:dyDescent="0.45">
      <c r="A27218">
        <v>1347.337675</v>
      </c>
      <c r="B27218">
        <f t="shared" si="850"/>
        <v>7.4220443661237328</v>
      </c>
      <c r="C27218" s="1">
        <f t="shared" si="851"/>
        <v>7.622E-6</v>
      </c>
      <c r="D27218" s="1">
        <v>7.6220000000000001E-24</v>
      </c>
    </row>
    <row r="27219" spans="1:4" x14ac:dyDescent="0.45">
      <c r="A27219">
        <v>1347.378287</v>
      </c>
      <c r="B27219">
        <f t="shared" si="850"/>
        <v>7.421820654588001</v>
      </c>
      <c r="C27219" s="1">
        <f t="shared" si="851"/>
        <v>7.8960000000000003E-6</v>
      </c>
      <c r="D27219" s="1">
        <v>7.8959999999999997E-24</v>
      </c>
    </row>
    <row r="27220" spans="1:4" x14ac:dyDescent="0.45">
      <c r="A27220">
        <v>1347.451634</v>
      </c>
      <c r="B27220">
        <f t="shared" si="850"/>
        <v>7.4214166562063033</v>
      </c>
      <c r="C27220" s="1">
        <f t="shared" si="851"/>
        <v>1.2629999999999999E-9</v>
      </c>
      <c r="D27220" s="1">
        <v>1.263E-27</v>
      </c>
    </row>
    <row r="27221" spans="1:4" x14ac:dyDescent="0.45">
      <c r="A27221">
        <v>1347.4583970000001</v>
      </c>
      <c r="B27221">
        <f t="shared" si="850"/>
        <v>7.4213794075306057</v>
      </c>
      <c r="C27221" s="1">
        <f t="shared" si="851"/>
        <v>1.2360000000000001E-9</v>
      </c>
      <c r="D27221" s="1">
        <v>1.2360000000000001E-27</v>
      </c>
    </row>
    <row r="27222" spans="1:4" x14ac:dyDescent="0.45">
      <c r="A27222">
        <v>1347.4707530000001</v>
      </c>
      <c r="B27222">
        <f t="shared" si="850"/>
        <v>7.4213113551712091</v>
      </c>
      <c r="C27222" s="1">
        <f t="shared" si="851"/>
        <v>2.4710000000000001E-8</v>
      </c>
      <c r="D27222" s="1">
        <v>2.4710000000000001E-26</v>
      </c>
    </row>
    <row r="27223" spans="1:4" x14ac:dyDescent="0.45">
      <c r="A27223">
        <v>1347.5019119999999</v>
      </c>
      <c r="B27223">
        <f t="shared" si="850"/>
        <v>7.4211397482603356</v>
      </c>
      <c r="C27223" s="1">
        <f t="shared" si="851"/>
        <v>2.529E-8</v>
      </c>
      <c r="D27223" s="1">
        <v>2.5290000000000001E-26</v>
      </c>
    </row>
    <row r="27224" spans="1:4" x14ac:dyDescent="0.45">
      <c r="A27224">
        <v>1347.6031069999999</v>
      </c>
      <c r="B27224">
        <f t="shared" si="850"/>
        <v>7.4205824756977208</v>
      </c>
      <c r="C27224" s="1">
        <f t="shared" si="851"/>
        <v>2.3630000000000001E-6</v>
      </c>
      <c r="D27224" s="1">
        <v>2.3630000000000001E-24</v>
      </c>
    </row>
    <row r="27225" spans="1:4" x14ac:dyDescent="0.45">
      <c r="A27225">
        <v>1347.6192269999999</v>
      </c>
      <c r="B27225">
        <f t="shared" si="850"/>
        <v>7.4204937119081338</v>
      </c>
      <c r="C27225" s="1">
        <f t="shared" si="851"/>
        <v>2.2900000000000001E-6</v>
      </c>
      <c r="D27225" s="1">
        <v>2.2900000000000001E-24</v>
      </c>
    </row>
    <row r="27226" spans="1:4" x14ac:dyDescent="0.45">
      <c r="A27226">
        <v>1347.7496880000001</v>
      </c>
      <c r="B27226">
        <f t="shared" si="850"/>
        <v>7.4197754145575425</v>
      </c>
      <c r="C27226" s="1">
        <f t="shared" si="851"/>
        <v>2.019E-7</v>
      </c>
      <c r="D27226" s="1">
        <v>2.019E-25</v>
      </c>
    </row>
    <row r="27227" spans="1:4" x14ac:dyDescent="0.45">
      <c r="A27227">
        <v>1347.7938300000001</v>
      </c>
      <c r="B27227">
        <f t="shared" si="850"/>
        <v>7.4195324072673632</v>
      </c>
      <c r="C27227" s="1">
        <f t="shared" si="851"/>
        <v>2.072E-7</v>
      </c>
      <c r="D27227" s="1">
        <v>2.0720000000000001E-25</v>
      </c>
    </row>
    <row r="27228" spans="1:4" x14ac:dyDescent="0.45">
      <c r="A27228">
        <v>1347.796441</v>
      </c>
      <c r="B27228">
        <f t="shared" si="850"/>
        <v>7.4195180338809044</v>
      </c>
      <c r="C27228" s="1">
        <f t="shared" si="851"/>
        <v>7.2040000000000008E-5</v>
      </c>
      <c r="D27228" s="1">
        <v>7.2040000000000003E-23</v>
      </c>
    </row>
    <row r="27229" spans="1:4" x14ac:dyDescent="0.45">
      <c r="A27229">
        <v>1347.8730169999999</v>
      </c>
      <c r="B27229">
        <f t="shared" si="850"/>
        <v>7.4190965127095501</v>
      </c>
      <c r="C27229" s="1">
        <f t="shared" si="851"/>
        <v>7.8720000000000005E-5</v>
      </c>
      <c r="D27229" s="1">
        <v>7.872E-23</v>
      </c>
    </row>
    <row r="27230" spans="1:4" x14ac:dyDescent="0.45">
      <c r="A27230">
        <v>1347.921038</v>
      </c>
      <c r="B27230">
        <f t="shared" si="850"/>
        <v>7.4188322001692804</v>
      </c>
      <c r="C27230" s="1">
        <f t="shared" si="851"/>
        <v>5.1149999999999999E-7</v>
      </c>
      <c r="D27230" s="1">
        <v>5.1150000000000002E-25</v>
      </c>
    </row>
    <row r="27231" spans="1:4" x14ac:dyDescent="0.45">
      <c r="A27231">
        <v>1347.938077</v>
      </c>
      <c r="B27231">
        <f t="shared" si="850"/>
        <v>7.4187384202813051</v>
      </c>
      <c r="C27231" s="1">
        <f t="shared" si="851"/>
        <v>2.0060000000000001E-5</v>
      </c>
      <c r="D27231" s="1">
        <v>2.0060000000000001E-23</v>
      </c>
    </row>
    <row r="27232" spans="1:4" x14ac:dyDescent="0.45">
      <c r="A27232">
        <v>1348.0136709999999</v>
      </c>
      <c r="B27232">
        <f t="shared" si="850"/>
        <v>7.4183223917763961</v>
      </c>
      <c r="C27232" s="1">
        <f t="shared" si="851"/>
        <v>2.4300000000000001E-5</v>
      </c>
      <c r="D27232" s="1">
        <v>2.4300000000000001E-23</v>
      </c>
    </row>
    <row r="27233" spans="1:4" x14ac:dyDescent="0.45">
      <c r="A27233">
        <v>1348.2086119999999</v>
      </c>
      <c r="B27233">
        <f t="shared" si="850"/>
        <v>7.4172497571911373</v>
      </c>
      <c r="C27233" s="1">
        <f t="shared" si="851"/>
        <v>1.5270000000000001E-7</v>
      </c>
      <c r="D27233" s="1">
        <v>1.527E-25</v>
      </c>
    </row>
    <row r="27234" spans="1:4" x14ac:dyDescent="0.45">
      <c r="A27234">
        <v>1348.211511</v>
      </c>
      <c r="B27234">
        <f t="shared" si="850"/>
        <v>7.4172338082047427</v>
      </c>
      <c r="C27234" s="1">
        <f t="shared" si="851"/>
        <v>1.5789999999999998E-7</v>
      </c>
      <c r="D27234" s="1">
        <v>1.5789999999999999E-25</v>
      </c>
    </row>
    <row r="27235" spans="1:4" x14ac:dyDescent="0.45">
      <c r="A27235">
        <v>1348.2629360000001</v>
      </c>
      <c r="B27235">
        <f t="shared" si="850"/>
        <v>7.416950902520397</v>
      </c>
      <c r="C27235" s="1">
        <f t="shared" si="851"/>
        <v>9.681000000000001E-6</v>
      </c>
      <c r="D27235" s="1">
        <v>9.6810000000000007E-24</v>
      </c>
    </row>
    <row r="27236" spans="1:4" x14ac:dyDescent="0.45">
      <c r="A27236">
        <v>1348.2934339999999</v>
      </c>
      <c r="B27236">
        <f t="shared" si="850"/>
        <v>7.4167831332774998</v>
      </c>
      <c r="C27236" s="1">
        <f t="shared" si="851"/>
        <v>8.9189999999999993E-8</v>
      </c>
      <c r="D27236" s="1">
        <v>8.9189999999999995E-26</v>
      </c>
    </row>
    <row r="27237" spans="1:4" x14ac:dyDescent="0.45">
      <c r="A27237">
        <v>1348.304476</v>
      </c>
      <c r="B27237">
        <f t="shared" si="850"/>
        <v>7.4167223931992634</v>
      </c>
      <c r="C27237" s="1">
        <f t="shared" si="851"/>
        <v>1.0039999999999999E-5</v>
      </c>
      <c r="D27237" s="1">
        <v>1.0039999999999999E-23</v>
      </c>
    </row>
    <row r="27238" spans="1:4" x14ac:dyDescent="0.45">
      <c r="A27238">
        <v>1348.33718</v>
      </c>
      <c r="B27238">
        <f t="shared" si="850"/>
        <v>7.4165425001482204</v>
      </c>
      <c r="C27238" s="1">
        <f t="shared" si="851"/>
        <v>1.681E-5</v>
      </c>
      <c r="D27238" s="1">
        <v>1.6810000000000001E-23</v>
      </c>
    </row>
    <row r="27239" spans="1:4" x14ac:dyDescent="0.45">
      <c r="A27239">
        <v>1348.3391489999999</v>
      </c>
      <c r="B27239">
        <f t="shared" si="850"/>
        <v>7.4165316696593226</v>
      </c>
      <c r="C27239" s="1">
        <f t="shared" si="851"/>
        <v>9.1279999999999994E-8</v>
      </c>
      <c r="D27239" s="1">
        <v>9.1279999999999996E-26</v>
      </c>
    </row>
    <row r="27240" spans="1:4" x14ac:dyDescent="0.45">
      <c r="A27240">
        <v>1348.392865</v>
      </c>
      <c r="B27240">
        <f t="shared" si="850"/>
        <v>7.4162362168832736</v>
      </c>
      <c r="C27240" s="1">
        <f t="shared" si="851"/>
        <v>1.982E-5</v>
      </c>
      <c r="D27240" s="1">
        <v>1.9819999999999999E-23</v>
      </c>
    </row>
    <row r="27241" spans="1:4" x14ac:dyDescent="0.45">
      <c r="A27241">
        <v>1348.44613</v>
      </c>
      <c r="B27241">
        <f t="shared" si="850"/>
        <v>7.4159432679746731</v>
      </c>
      <c r="C27241" s="1">
        <f t="shared" si="851"/>
        <v>3.5420000000000004E-9</v>
      </c>
      <c r="D27241" s="1">
        <v>3.5420000000000002E-27</v>
      </c>
    </row>
    <row r="27242" spans="1:4" x14ac:dyDescent="0.45">
      <c r="A27242">
        <v>1348.451791</v>
      </c>
      <c r="B27242">
        <f t="shared" si="850"/>
        <v>7.415912134748317</v>
      </c>
      <c r="C27242" s="1">
        <f t="shared" si="851"/>
        <v>3.4669999999999997E-9</v>
      </c>
      <c r="D27242" s="1">
        <v>3.4669999999999997E-27</v>
      </c>
    </row>
    <row r="27243" spans="1:4" x14ac:dyDescent="0.45">
      <c r="A27243">
        <v>1348.560886</v>
      </c>
      <c r="B27243">
        <f t="shared" si="850"/>
        <v>7.4153122071197313</v>
      </c>
      <c r="C27243" s="1">
        <f t="shared" si="851"/>
        <v>3.8350000000000003E-8</v>
      </c>
      <c r="D27243" s="1">
        <v>3.835E-26</v>
      </c>
    </row>
    <row r="27244" spans="1:4" x14ac:dyDescent="0.45">
      <c r="A27244">
        <v>1348.562715</v>
      </c>
      <c r="B27244">
        <f t="shared" si="850"/>
        <v>7.4153021500375678</v>
      </c>
      <c r="C27244" s="1">
        <f t="shared" si="851"/>
        <v>1.4750000000000001E-6</v>
      </c>
      <c r="D27244" s="1">
        <v>1.475E-24</v>
      </c>
    </row>
    <row r="27245" spans="1:4" x14ac:dyDescent="0.45">
      <c r="A27245">
        <v>1348.5790050000001</v>
      </c>
      <c r="B27245">
        <f t="shared" si="850"/>
        <v>7.4152125777755229</v>
      </c>
      <c r="C27245" s="1">
        <f t="shared" si="851"/>
        <v>1.432E-6</v>
      </c>
      <c r="D27245" s="1">
        <v>1.432E-24</v>
      </c>
    </row>
    <row r="27246" spans="1:4" x14ac:dyDescent="0.45">
      <c r="A27246">
        <v>1348.593451</v>
      </c>
      <c r="B27246">
        <f t="shared" si="850"/>
        <v>7.4151331467499464</v>
      </c>
      <c r="C27246" s="1">
        <f t="shared" si="851"/>
        <v>3.927E-8</v>
      </c>
      <c r="D27246" s="1">
        <v>3.9270000000000001E-26</v>
      </c>
    </row>
    <row r="27247" spans="1:4" x14ac:dyDescent="0.45">
      <c r="A27247">
        <v>1348.7374319999999</v>
      </c>
      <c r="B27247">
        <f t="shared" si="850"/>
        <v>7.4143415632584011</v>
      </c>
      <c r="C27247" s="1">
        <f t="shared" si="851"/>
        <v>6.6669999999999997E-5</v>
      </c>
      <c r="D27247" s="1">
        <v>6.6670000000000002E-23</v>
      </c>
    </row>
    <row r="27248" spans="1:4" x14ac:dyDescent="0.45">
      <c r="A27248">
        <v>1348.8114250000001</v>
      </c>
      <c r="B27248">
        <f t="shared" si="850"/>
        <v>7.4139348278429651</v>
      </c>
      <c r="C27248" s="1">
        <f t="shared" si="851"/>
        <v>1.244E-9</v>
      </c>
      <c r="D27248" s="1">
        <v>1.244E-27</v>
      </c>
    </row>
    <row r="27249" spans="1:4" x14ac:dyDescent="0.45">
      <c r="A27249">
        <v>1348.8231659999999</v>
      </c>
      <c r="B27249">
        <f t="shared" si="850"/>
        <v>7.4138702923196984</v>
      </c>
      <c r="C27249" s="1">
        <f t="shared" si="851"/>
        <v>7.3510000000000006E-5</v>
      </c>
      <c r="D27249" s="1">
        <v>7.3510000000000005E-23</v>
      </c>
    </row>
    <row r="27250" spans="1:4" x14ac:dyDescent="0.45">
      <c r="A27250">
        <v>1348.86312</v>
      </c>
      <c r="B27250">
        <f t="shared" si="850"/>
        <v>7.4136506897749568</v>
      </c>
      <c r="C27250" s="1">
        <f t="shared" si="851"/>
        <v>3.7600000000000006E-8</v>
      </c>
      <c r="D27250" s="1">
        <v>3.7600000000000003E-26</v>
      </c>
    </row>
    <row r="27251" spans="1:4" x14ac:dyDescent="0.45">
      <c r="A27251">
        <v>1348.9123</v>
      </c>
      <c r="B27251">
        <f t="shared" si="850"/>
        <v>7.4133803954489856</v>
      </c>
      <c r="C27251" s="1">
        <f t="shared" si="851"/>
        <v>3.8100000000000004E-8</v>
      </c>
      <c r="D27251" s="1">
        <v>3.8100000000000001E-26</v>
      </c>
    </row>
    <row r="27252" spans="1:4" x14ac:dyDescent="0.45">
      <c r="A27252">
        <v>1349.067771</v>
      </c>
      <c r="B27252">
        <f t="shared" si="850"/>
        <v>7.4125260531481487</v>
      </c>
      <c r="C27252" s="1">
        <f t="shared" si="851"/>
        <v>2.1980000000000001E-10</v>
      </c>
      <c r="D27252" s="1">
        <v>2.198E-28</v>
      </c>
    </row>
    <row r="27253" spans="1:4" x14ac:dyDescent="0.45">
      <c r="A27253">
        <v>1349.082795</v>
      </c>
      <c r="B27253">
        <f t="shared" si="850"/>
        <v>7.412443503884429</v>
      </c>
      <c r="C27253" s="1">
        <f t="shared" si="851"/>
        <v>2.244E-10</v>
      </c>
      <c r="D27253" s="1">
        <v>2.2440000000000001E-28</v>
      </c>
    </row>
    <row r="27254" spans="1:4" x14ac:dyDescent="0.45">
      <c r="A27254">
        <v>1349.294476</v>
      </c>
      <c r="B27254">
        <f t="shared" si="850"/>
        <v>7.4112806195168917</v>
      </c>
      <c r="C27254" s="1">
        <f t="shared" si="851"/>
        <v>1.2140000000000001E-5</v>
      </c>
      <c r="D27254" s="1">
        <v>1.214E-23</v>
      </c>
    </row>
    <row r="27255" spans="1:4" x14ac:dyDescent="0.45">
      <c r="A27255">
        <v>1349.338651</v>
      </c>
      <c r="B27255">
        <f t="shared" si="850"/>
        <v>7.4110379870827554</v>
      </c>
      <c r="C27255" s="1">
        <f t="shared" si="851"/>
        <v>1.2619999999999999E-5</v>
      </c>
      <c r="D27255" s="1">
        <v>1.262E-23</v>
      </c>
    </row>
    <row r="27256" spans="1:4" x14ac:dyDescent="0.45">
      <c r="A27256">
        <v>1349.3866459999999</v>
      </c>
      <c r="B27256">
        <f t="shared" si="850"/>
        <v>7.4107743911969921</v>
      </c>
      <c r="C27256" s="1">
        <f t="shared" si="851"/>
        <v>2.7729999999999998E-9</v>
      </c>
      <c r="D27256" s="1">
        <v>2.7729999999999999E-27</v>
      </c>
    </row>
    <row r="27257" spans="1:4" x14ac:dyDescent="0.45">
      <c r="A27257">
        <v>1349.415379</v>
      </c>
      <c r="B27257">
        <f t="shared" si="850"/>
        <v>7.410616594136207</v>
      </c>
      <c r="C27257" s="1">
        <f t="shared" si="851"/>
        <v>9.4860000000000014E-9</v>
      </c>
      <c r="D27257" s="1">
        <v>9.4860000000000006E-27</v>
      </c>
    </row>
    <row r="27258" spans="1:4" x14ac:dyDescent="0.45">
      <c r="A27258">
        <v>1349.4195689999999</v>
      </c>
      <c r="B27258">
        <f t="shared" si="850"/>
        <v>7.4105935838848067</v>
      </c>
      <c r="C27258" s="1">
        <f t="shared" si="851"/>
        <v>9.2750000000000003E-9</v>
      </c>
      <c r="D27258" s="1">
        <v>9.2749999999999996E-27</v>
      </c>
    </row>
    <row r="27259" spans="1:4" x14ac:dyDescent="0.45">
      <c r="A27259">
        <v>1349.4576589999999</v>
      </c>
      <c r="B27259">
        <f t="shared" si="850"/>
        <v>7.4103844113274251</v>
      </c>
      <c r="C27259" s="1">
        <f t="shared" si="851"/>
        <v>1.513E-8</v>
      </c>
      <c r="D27259" s="1">
        <v>1.513E-26</v>
      </c>
    </row>
    <row r="27260" spans="1:4" x14ac:dyDescent="0.45">
      <c r="A27260">
        <v>1349.4934029999999</v>
      </c>
      <c r="B27260">
        <f t="shared" si="850"/>
        <v>7.4101881326499521</v>
      </c>
      <c r="C27260" s="1">
        <f t="shared" si="851"/>
        <v>1.5060000000000001E-8</v>
      </c>
      <c r="D27260" s="1">
        <v>1.5059999999999999E-26</v>
      </c>
    </row>
    <row r="27261" spans="1:4" x14ac:dyDescent="0.45">
      <c r="A27261">
        <v>1349.5195450000001</v>
      </c>
      <c r="B27261">
        <f t="shared" si="850"/>
        <v>7.4100445873868379</v>
      </c>
      <c r="C27261" s="1">
        <f t="shared" si="851"/>
        <v>8.6070000000000008E-7</v>
      </c>
      <c r="D27261" s="1">
        <v>8.6070000000000004E-25</v>
      </c>
    </row>
    <row r="27262" spans="1:4" x14ac:dyDescent="0.45">
      <c r="A27262">
        <v>1349.5359619999999</v>
      </c>
      <c r="B27262">
        <f t="shared" si="850"/>
        <v>7.4099544447708459</v>
      </c>
      <c r="C27262" s="1">
        <f t="shared" si="851"/>
        <v>8.3649999999999995E-7</v>
      </c>
      <c r="D27262" s="1">
        <v>8.3649999999999993E-25</v>
      </c>
    </row>
    <row r="27263" spans="1:4" x14ac:dyDescent="0.45">
      <c r="A27263">
        <v>1349.5901719999999</v>
      </c>
      <c r="B27263">
        <f t="shared" si="850"/>
        <v>7.4096568035766639</v>
      </c>
      <c r="C27263" s="1">
        <f t="shared" si="851"/>
        <v>5.8689999999999998E-8</v>
      </c>
      <c r="D27263" s="1">
        <v>5.8690000000000001E-26</v>
      </c>
    </row>
    <row r="27264" spans="1:4" x14ac:dyDescent="0.45">
      <c r="A27264">
        <v>1349.5945589999999</v>
      </c>
      <c r="B27264">
        <f t="shared" si="850"/>
        <v>7.4096327177027401</v>
      </c>
      <c r="C27264" s="1">
        <f t="shared" si="851"/>
        <v>5.9489999999999995E-5</v>
      </c>
      <c r="D27264" s="1">
        <v>5.9489999999999996E-23</v>
      </c>
    </row>
    <row r="27265" spans="1:4" x14ac:dyDescent="0.45">
      <c r="A27265">
        <v>1349.623505</v>
      </c>
      <c r="B27265">
        <f t="shared" si="850"/>
        <v>7.4094737998802112</v>
      </c>
      <c r="C27265" s="1">
        <f t="shared" si="851"/>
        <v>6.0139999999999995E-8</v>
      </c>
      <c r="D27265" s="1">
        <v>6.0139999999999997E-26</v>
      </c>
    </row>
    <row r="27266" spans="1:4" x14ac:dyDescent="0.45">
      <c r="A27266">
        <v>1349.630054</v>
      </c>
      <c r="B27266">
        <f t="shared" si="850"/>
        <v>7.4094378458469041</v>
      </c>
      <c r="C27266" s="1">
        <f t="shared" si="851"/>
        <v>7.5229999999999993E-8</v>
      </c>
      <c r="D27266" s="1">
        <v>7.5229999999999996E-26</v>
      </c>
    </row>
    <row r="27267" spans="1:4" x14ac:dyDescent="0.45">
      <c r="A27267">
        <v>1349.6424730000001</v>
      </c>
      <c r="B27267">
        <f t="shared" si="850"/>
        <v>7.4093696664509157</v>
      </c>
      <c r="C27267" s="1">
        <f t="shared" si="851"/>
        <v>7.0650000000000001E-8</v>
      </c>
      <c r="D27267" s="1">
        <v>7.0649999999999995E-26</v>
      </c>
    </row>
    <row r="27268" spans="1:4" x14ac:dyDescent="0.45">
      <c r="A27268">
        <v>1349.6894460000001</v>
      </c>
      <c r="B27268">
        <f t="shared" si="850"/>
        <v>7.4091117994857605</v>
      </c>
      <c r="C27268" s="1">
        <f t="shared" si="851"/>
        <v>6.6339999999999992E-5</v>
      </c>
      <c r="D27268" s="1">
        <v>6.6339999999999995E-23</v>
      </c>
    </row>
    <row r="27269" spans="1:4" x14ac:dyDescent="0.45">
      <c r="A27269">
        <v>1349.72057</v>
      </c>
      <c r="B27269">
        <f t="shared" si="850"/>
        <v>7.4089409484216429</v>
      </c>
      <c r="C27269" s="1">
        <f t="shared" si="851"/>
        <v>1.287E-5</v>
      </c>
      <c r="D27269" s="1">
        <v>1.287E-23</v>
      </c>
    </row>
    <row r="27270" spans="1:4" x14ac:dyDescent="0.45">
      <c r="A27270">
        <v>1349.776848</v>
      </c>
      <c r="B27270">
        <f t="shared" ref="B27270:B27333" si="852">(1/(A27270))*10000</f>
        <v>7.4086320378196326</v>
      </c>
      <c r="C27270" s="1">
        <f t="shared" si="851"/>
        <v>9.6979999999999993E-6</v>
      </c>
      <c r="D27270" s="1">
        <v>9.6979999999999994E-24</v>
      </c>
    </row>
    <row r="27271" spans="1:4" x14ac:dyDescent="0.45">
      <c r="A27271">
        <v>1349.781358</v>
      </c>
      <c r="B27271">
        <f t="shared" si="852"/>
        <v>7.4086072834916132</v>
      </c>
      <c r="C27271" s="1">
        <f t="shared" ref="C27271:C27334" si="853">D27271*10^18</f>
        <v>1.485E-5</v>
      </c>
      <c r="D27271" s="1">
        <v>1.4849999999999999E-23</v>
      </c>
    </row>
    <row r="27272" spans="1:4" x14ac:dyDescent="0.45">
      <c r="A27272">
        <v>1349.817691</v>
      </c>
      <c r="B27272">
        <f t="shared" si="852"/>
        <v>7.4084078662442128</v>
      </c>
      <c r="C27272" s="1">
        <f t="shared" si="853"/>
        <v>1.1030000000000001E-5</v>
      </c>
      <c r="D27272" s="1">
        <v>1.1030000000000001E-23</v>
      </c>
    </row>
    <row r="27273" spans="1:4" x14ac:dyDescent="0.45">
      <c r="A27273">
        <v>1350.0758060000001</v>
      </c>
      <c r="B27273">
        <f t="shared" si="852"/>
        <v>7.4069914856321777</v>
      </c>
      <c r="C27273" s="1">
        <f t="shared" si="853"/>
        <v>5.814E-9</v>
      </c>
      <c r="D27273" s="1">
        <v>5.8139999999999999E-27</v>
      </c>
    </row>
    <row r="27274" spans="1:4" x14ac:dyDescent="0.45">
      <c r="A27274">
        <v>1350.120236</v>
      </c>
      <c r="B27274">
        <f t="shared" si="852"/>
        <v>7.4067477350217281</v>
      </c>
      <c r="C27274" s="1">
        <f t="shared" si="853"/>
        <v>5.9510000000000006E-9</v>
      </c>
      <c r="D27274" s="1">
        <v>5.9510000000000003E-27</v>
      </c>
    </row>
    <row r="27275" spans="1:4" x14ac:dyDescent="0.45">
      <c r="A27275">
        <v>1350.229495</v>
      </c>
      <c r="B27275">
        <f t="shared" si="852"/>
        <v>7.4061483896113529</v>
      </c>
      <c r="C27275" s="1">
        <f t="shared" si="853"/>
        <v>1.4979999999999999E-5</v>
      </c>
      <c r="D27275" s="1">
        <v>1.4979999999999999E-23</v>
      </c>
    </row>
    <row r="27276" spans="1:4" x14ac:dyDescent="0.45">
      <c r="A27276">
        <v>1350.275114</v>
      </c>
      <c r="B27276">
        <f t="shared" si="852"/>
        <v>7.4058981731333304</v>
      </c>
      <c r="C27276" s="1">
        <f t="shared" si="853"/>
        <v>1.5590000000000002E-5</v>
      </c>
      <c r="D27276" s="1">
        <v>1.5590000000000001E-23</v>
      </c>
    </row>
    <row r="27277" spans="1:4" x14ac:dyDescent="0.45">
      <c r="A27277">
        <v>1350.3507549999999</v>
      </c>
      <c r="B27277">
        <f t="shared" si="852"/>
        <v>7.4054833257008097</v>
      </c>
      <c r="C27277" s="1">
        <f t="shared" si="853"/>
        <v>2.4249999999999999E-8</v>
      </c>
      <c r="D27277" s="1">
        <v>2.425E-26</v>
      </c>
    </row>
    <row r="27278" spans="1:4" x14ac:dyDescent="0.45">
      <c r="A27278">
        <v>1350.3531210000001</v>
      </c>
      <c r="B27278">
        <f t="shared" si="852"/>
        <v>7.405470350299578</v>
      </c>
      <c r="C27278" s="1">
        <f t="shared" si="853"/>
        <v>2.3680000000000001E-8</v>
      </c>
      <c r="D27278" s="1">
        <v>2.3680000000000001E-26</v>
      </c>
    </row>
    <row r="27279" spans="1:4" x14ac:dyDescent="0.45">
      <c r="A27279">
        <v>1350.4756440000001</v>
      </c>
      <c r="B27279">
        <f t="shared" si="852"/>
        <v>7.4047984829854503</v>
      </c>
      <c r="C27279" s="1">
        <f t="shared" si="853"/>
        <v>4.7130000000000004E-7</v>
      </c>
      <c r="D27279" s="1">
        <v>4.7130000000000004E-25</v>
      </c>
    </row>
    <row r="27280" spans="1:4" x14ac:dyDescent="0.45">
      <c r="A27280">
        <v>1350.4923100000001</v>
      </c>
      <c r="B27280">
        <f t="shared" si="852"/>
        <v>7.4047071027009395</v>
      </c>
      <c r="C27280" s="1">
        <f t="shared" si="853"/>
        <v>4.5829999999999997E-7</v>
      </c>
      <c r="D27280" s="1">
        <v>4.5829999999999999E-25</v>
      </c>
    </row>
    <row r="27281" spans="1:4" x14ac:dyDescent="0.45">
      <c r="A27281">
        <v>1350.49848</v>
      </c>
      <c r="B27281">
        <f t="shared" si="852"/>
        <v>7.4046732729384486</v>
      </c>
      <c r="C27281" s="1">
        <f t="shared" si="853"/>
        <v>5.0910000000000006E-5</v>
      </c>
      <c r="D27281" s="1">
        <v>5.0910000000000002E-23</v>
      </c>
    </row>
    <row r="27282" spans="1:4" x14ac:dyDescent="0.45">
      <c r="A27282">
        <v>1350.6064980000001</v>
      </c>
      <c r="B27282">
        <f t="shared" si="852"/>
        <v>7.4040810664010293</v>
      </c>
      <c r="C27282" s="1">
        <f t="shared" si="853"/>
        <v>5.7559999999999991E-5</v>
      </c>
      <c r="D27282" s="1">
        <v>5.7559999999999994E-23</v>
      </c>
    </row>
    <row r="27283" spans="1:4" x14ac:dyDescent="0.45">
      <c r="A27283">
        <v>1350.6596959999999</v>
      </c>
      <c r="B27283">
        <f t="shared" si="852"/>
        <v>7.4037894442361445</v>
      </c>
      <c r="C27283" s="1">
        <f t="shared" si="853"/>
        <v>8.8759999999999995E-8</v>
      </c>
      <c r="D27283" s="1">
        <v>8.8759999999999994E-26</v>
      </c>
    </row>
    <row r="27284" spans="1:4" x14ac:dyDescent="0.45">
      <c r="A27284">
        <v>1350.6944169999999</v>
      </c>
      <c r="B27284">
        <f t="shared" si="852"/>
        <v>7.4035991221543647</v>
      </c>
      <c r="C27284" s="1">
        <f t="shared" si="853"/>
        <v>9.0989999999999996E-8</v>
      </c>
      <c r="D27284" s="1">
        <v>9.0990000000000002E-26</v>
      </c>
    </row>
    <row r="27285" spans="1:4" x14ac:dyDescent="0.45">
      <c r="A27285">
        <v>1350.7161639999999</v>
      </c>
      <c r="B27285">
        <f t="shared" si="852"/>
        <v>7.4034799216336324</v>
      </c>
      <c r="C27285" s="1">
        <f t="shared" si="853"/>
        <v>2.133E-9</v>
      </c>
      <c r="D27285" s="1">
        <v>2.1329999999999999E-27</v>
      </c>
    </row>
    <row r="27286" spans="1:4" x14ac:dyDescent="0.45">
      <c r="A27286">
        <v>1350.762606</v>
      </c>
      <c r="B27286">
        <f t="shared" si="852"/>
        <v>7.4032253747480476</v>
      </c>
      <c r="C27286" s="1">
        <f t="shared" si="853"/>
        <v>2.1839999999999999E-9</v>
      </c>
      <c r="D27286" s="1">
        <v>2.184E-27</v>
      </c>
    </row>
    <row r="27287" spans="1:4" x14ac:dyDescent="0.45">
      <c r="A27287">
        <v>1351.003011</v>
      </c>
      <c r="B27287">
        <f t="shared" si="852"/>
        <v>7.4019080035936344</v>
      </c>
      <c r="C27287" s="1">
        <f t="shared" si="853"/>
        <v>3.386E-8</v>
      </c>
      <c r="D27287" s="1">
        <v>3.3860000000000001E-26</v>
      </c>
    </row>
    <row r="27288" spans="1:4" x14ac:dyDescent="0.45">
      <c r="A27288">
        <v>1351.0086309999999</v>
      </c>
      <c r="B27288">
        <f t="shared" si="852"/>
        <v>7.4018772127296648</v>
      </c>
      <c r="C27288" s="1">
        <f t="shared" si="853"/>
        <v>3.299E-8</v>
      </c>
      <c r="D27288" s="1">
        <v>3.299E-26</v>
      </c>
    </row>
    <row r="27289" spans="1:4" x14ac:dyDescent="0.45">
      <c r="A27289">
        <v>1351.14833</v>
      </c>
      <c r="B27289">
        <f t="shared" si="852"/>
        <v>7.4011119119689841</v>
      </c>
      <c r="C27289" s="1">
        <f t="shared" si="853"/>
        <v>4.0899999999999998E-6</v>
      </c>
      <c r="D27289" s="1">
        <v>4.0899999999999998E-24</v>
      </c>
    </row>
    <row r="27290" spans="1:4" x14ac:dyDescent="0.45">
      <c r="A27290">
        <v>1351.178748</v>
      </c>
      <c r="B27290">
        <f t="shared" si="852"/>
        <v>7.4009452966914182</v>
      </c>
      <c r="C27290" s="1">
        <f t="shared" si="853"/>
        <v>4.5580000000000002E-6</v>
      </c>
      <c r="D27290" s="1">
        <v>4.558E-24</v>
      </c>
    </row>
    <row r="27291" spans="1:4" x14ac:dyDescent="0.45">
      <c r="A27291">
        <v>1351.23135</v>
      </c>
      <c r="B27291">
        <f t="shared" si="852"/>
        <v>7.4006571857587531</v>
      </c>
      <c r="C27291" s="1">
        <f t="shared" si="853"/>
        <v>1.823E-5</v>
      </c>
      <c r="D27291" s="1">
        <v>1.8229999999999999E-23</v>
      </c>
    </row>
    <row r="27292" spans="1:4" x14ac:dyDescent="0.45">
      <c r="A27292">
        <v>1351.244498</v>
      </c>
      <c r="B27292">
        <f t="shared" si="852"/>
        <v>7.4005851752226706</v>
      </c>
      <c r="C27292" s="1">
        <f t="shared" si="853"/>
        <v>5.9129999999999994E-8</v>
      </c>
      <c r="D27292" s="1">
        <v>5.9129999999999996E-26</v>
      </c>
    </row>
    <row r="27293" spans="1:4" x14ac:dyDescent="0.45">
      <c r="A27293">
        <v>1351.2447159999999</v>
      </c>
      <c r="B27293">
        <f t="shared" si="852"/>
        <v>7.4005839812660552</v>
      </c>
      <c r="C27293" s="1">
        <f t="shared" si="853"/>
        <v>5.7690000000000002E-8</v>
      </c>
      <c r="D27293" s="1">
        <v>5.7690000000000004E-26</v>
      </c>
    </row>
    <row r="27294" spans="1:4" x14ac:dyDescent="0.45">
      <c r="A27294">
        <v>1351.279673</v>
      </c>
      <c r="B27294">
        <f t="shared" si="852"/>
        <v>7.4003925314726464</v>
      </c>
      <c r="C27294" s="1">
        <f t="shared" si="853"/>
        <v>1.9000000000000001E-5</v>
      </c>
      <c r="D27294" s="1">
        <v>1.9000000000000001E-23</v>
      </c>
    </row>
    <row r="27295" spans="1:4" x14ac:dyDescent="0.45">
      <c r="A27295">
        <v>1351.3589219999999</v>
      </c>
      <c r="B27295">
        <f t="shared" si="852"/>
        <v>7.3999585433602526</v>
      </c>
      <c r="C27295" s="1">
        <f t="shared" si="853"/>
        <v>4.1289999999999999E-5</v>
      </c>
      <c r="D27295" s="1">
        <v>4.1290000000000002E-23</v>
      </c>
    </row>
    <row r="27296" spans="1:4" x14ac:dyDescent="0.45">
      <c r="A27296">
        <v>1351.377199</v>
      </c>
      <c r="B27296">
        <f t="shared" si="852"/>
        <v>7.3998584609832534</v>
      </c>
      <c r="C27296" s="1">
        <f t="shared" si="853"/>
        <v>7.4780000000000004E-10</v>
      </c>
      <c r="D27296" s="1">
        <v>7.478E-28</v>
      </c>
    </row>
    <row r="27297" spans="1:4" x14ac:dyDescent="0.45">
      <c r="A27297">
        <v>1351.4250139999999</v>
      </c>
      <c r="B27297">
        <f t="shared" si="852"/>
        <v>7.3995966453230091</v>
      </c>
      <c r="C27297" s="1">
        <f t="shared" si="853"/>
        <v>7.6530000000000004E-10</v>
      </c>
      <c r="D27297" s="1">
        <v>7.653E-28</v>
      </c>
    </row>
    <row r="27298" spans="1:4" x14ac:dyDescent="0.45">
      <c r="A27298">
        <v>1351.432247</v>
      </c>
      <c r="B27298">
        <f t="shared" si="852"/>
        <v>7.3995570419447017</v>
      </c>
      <c r="C27298" s="1">
        <f t="shared" si="853"/>
        <v>2.4270000000000002E-7</v>
      </c>
      <c r="D27298" s="1">
        <v>2.427E-25</v>
      </c>
    </row>
    <row r="27299" spans="1:4" x14ac:dyDescent="0.45">
      <c r="A27299">
        <v>1351.449985</v>
      </c>
      <c r="B27299">
        <f t="shared" si="852"/>
        <v>7.3994599215597319</v>
      </c>
      <c r="C27299" s="1">
        <f t="shared" si="853"/>
        <v>2.3580000000000003E-7</v>
      </c>
      <c r="D27299" s="1">
        <v>2.3580000000000002E-25</v>
      </c>
    </row>
    <row r="27300" spans="1:4" x14ac:dyDescent="0.45">
      <c r="A27300">
        <v>1351.482798</v>
      </c>
      <c r="B27300">
        <f t="shared" si="852"/>
        <v>7.3992802681606902</v>
      </c>
      <c r="C27300" s="1">
        <f t="shared" si="853"/>
        <v>4.7549999999999997E-5</v>
      </c>
      <c r="D27300" s="1">
        <v>4.755E-23</v>
      </c>
    </row>
    <row r="27301" spans="1:4" x14ac:dyDescent="0.45">
      <c r="A27301">
        <v>1351.5342129999999</v>
      </c>
      <c r="B27301">
        <f t="shared" si="852"/>
        <v>7.3989987850940189</v>
      </c>
      <c r="C27301" s="1">
        <f t="shared" si="853"/>
        <v>6.3809999999999996E-6</v>
      </c>
      <c r="D27301" s="1">
        <v>6.3809999999999997E-24</v>
      </c>
    </row>
    <row r="27302" spans="1:4" x14ac:dyDescent="0.45">
      <c r="A27302">
        <v>1351.586483</v>
      </c>
      <c r="B27302">
        <f t="shared" si="852"/>
        <v>7.3987126430887811</v>
      </c>
      <c r="C27302" s="1">
        <f t="shared" si="853"/>
        <v>7.1670000000000002E-6</v>
      </c>
      <c r="D27302" s="1">
        <v>7.1670000000000001E-24</v>
      </c>
    </row>
    <row r="27303" spans="1:4" x14ac:dyDescent="0.45">
      <c r="A27303">
        <v>1351.685581</v>
      </c>
      <c r="B27303">
        <f t="shared" si="852"/>
        <v>7.3981702110056027</v>
      </c>
      <c r="C27303" s="1">
        <f t="shared" si="853"/>
        <v>1.3239999999999999E-7</v>
      </c>
      <c r="D27303" s="1">
        <v>1.3239999999999999E-25</v>
      </c>
    </row>
    <row r="27304" spans="1:4" x14ac:dyDescent="0.45">
      <c r="A27304">
        <v>1351.7212460000001</v>
      </c>
      <c r="B27304">
        <f t="shared" si="852"/>
        <v>7.3979750111880689</v>
      </c>
      <c r="C27304" s="1">
        <f t="shared" si="853"/>
        <v>1.3580000000000001E-7</v>
      </c>
      <c r="D27304" s="1">
        <v>1.3580000000000001E-25</v>
      </c>
    </row>
    <row r="27305" spans="1:4" x14ac:dyDescent="0.45">
      <c r="A27305">
        <v>1351.9759039999999</v>
      </c>
      <c r="B27305">
        <f t="shared" si="852"/>
        <v>7.3965815296069071</v>
      </c>
      <c r="C27305" s="1">
        <f t="shared" si="853"/>
        <v>1.3730000000000001E-10</v>
      </c>
      <c r="D27305" s="1">
        <v>1.373E-28</v>
      </c>
    </row>
    <row r="27306" spans="1:4" x14ac:dyDescent="0.45">
      <c r="A27306">
        <v>1352.057247</v>
      </c>
      <c r="B27306">
        <f t="shared" si="852"/>
        <v>7.396136533559071</v>
      </c>
      <c r="C27306" s="1">
        <f t="shared" si="853"/>
        <v>2.5069999999999997E-10</v>
      </c>
      <c r="D27306" s="1">
        <v>2.5069999999999999E-28</v>
      </c>
    </row>
    <row r="27307" spans="1:4" x14ac:dyDescent="0.45">
      <c r="A27307">
        <v>1352.059953</v>
      </c>
      <c r="B27307">
        <f t="shared" si="852"/>
        <v>7.3961217310013767</v>
      </c>
      <c r="C27307" s="1">
        <f t="shared" si="853"/>
        <v>1.4050000000000001E-10</v>
      </c>
      <c r="D27307" s="1">
        <v>1.405E-28</v>
      </c>
    </row>
    <row r="27308" spans="1:4" x14ac:dyDescent="0.45">
      <c r="A27308">
        <v>1352.087681</v>
      </c>
      <c r="B27308">
        <f t="shared" si="852"/>
        <v>7.3959700546964759</v>
      </c>
      <c r="C27308" s="1">
        <f t="shared" si="853"/>
        <v>1.3400000000000001E-7</v>
      </c>
      <c r="D27308" s="1">
        <v>1.3400000000000001E-25</v>
      </c>
    </row>
    <row r="27309" spans="1:4" x14ac:dyDescent="0.45">
      <c r="A27309">
        <v>1352.089909</v>
      </c>
      <c r="B27309">
        <f t="shared" si="852"/>
        <v>7.3959578674734416</v>
      </c>
      <c r="C27309" s="1">
        <f t="shared" si="853"/>
        <v>1.3750000000000001E-7</v>
      </c>
      <c r="D27309" s="1">
        <v>1.375E-25</v>
      </c>
    </row>
    <row r="27310" spans="1:4" x14ac:dyDescent="0.45">
      <c r="A27310">
        <v>1352.1062260000001</v>
      </c>
      <c r="B27310">
        <f t="shared" si="852"/>
        <v>7.3958686142459928</v>
      </c>
      <c r="C27310" s="1">
        <f t="shared" si="853"/>
        <v>2.562E-10</v>
      </c>
      <c r="D27310" s="1">
        <v>2.5620000000000002E-28</v>
      </c>
    </row>
    <row r="27311" spans="1:4" x14ac:dyDescent="0.45">
      <c r="A27311">
        <v>1352.1697730000001</v>
      </c>
      <c r="B27311">
        <f t="shared" si="852"/>
        <v>7.3955210356562224</v>
      </c>
      <c r="C27311" s="1">
        <f t="shared" si="853"/>
        <v>2.1819999999999998E-5</v>
      </c>
      <c r="D27311" s="1">
        <v>2.1819999999999999E-23</v>
      </c>
    </row>
    <row r="27312" spans="1:4" x14ac:dyDescent="0.45">
      <c r="A27312">
        <v>1352.2200660000001</v>
      </c>
      <c r="B27312">
        <f t="shared" si="852"/>
        <v>7.3952459747036459</v>
      </c>
      <c r="C27312" s="1">
        <f t="shared" si="853"/>
        <v>2.2779999999999999E-5</v>
      </c>
      <c r="D27312" s="1">
        <v>2.2779999999999999E-23</v>
      </c>
    </row>
    <row r="27313" spans="1:4" x14ac:dyDescent="0.45">
      <c r="A27313">
        <v>1352.233637</v>
      </c>
      <c r="B27313">
        <f t="shared" si="852"/>
        <v>7.3951717561068175</v>
      </c>
      <c r="C27313" s="1">
        <f t="shared" si="853"/>
        <v>3.1150000000000005E-5</v>
      </c>
      <c r="D27313" s="1">
        <v>3.1150000000000003E-23</v>
      </c>
    </row>
    <row r="27314" spans="1:4" x14ac:dyDescent="0.45">
      <c r="A27314">
        <v>1352.3314319999999</v>
      </c>
      <c r="B27314">
        <f t="shared" si="852"/>
        <v>7.3946369679589017</v>
      </c>
      <c r="C27314" s="1">
        <f t="shared" si="853"/>
        <v>1.4419999999999999E-8</v>
      </c>
      <c r="D27314" s="1">
        <v>1.442E-26</v>
      </c>
    </row>
    <row r="27315" spans="1:4" x14ac:dyDescent="0.45">
      <c r="A27315">
        <v>1352.33691</v>
      </c>
      <c r="B27315">
        <f t="shared" si="852"/>
        <v>7.3946070140169438</v>
      </c>
      <c r="C27315" s="1">
        <f t="shared" si="853"/>
        <v>1.4079999999999999E-8</v>
      </c>
      <c r="D27315" s="1">
        <v>1.408E-26</v>
      </c>
    </row>
    <row r="27316" spans="1:4" x14ac:dyDescent="0.45">
      <c r="A27316">
        <v>1352.3710860000001</v>
      </c>
      <c r="B27316">
        <f t="shared" si="852"/>
        <v>7.3944201436439156</v>
      </c>
      <c r="C27316" s="1">
        <f t="shared" si="853"/>
        <v>7.5779999999999994E-8</v>
      </c>
      <c r="D27316" s="1">
        <v>7.5779999999999994E-26</v>
      </c>
    </row>
    <row r="27317" spans="1:4" x14ac:dyDescent="0.45">
      <c r="A27317">
        <v>1352.3799349999999</v>
      </c>
      <c r="B27317">
        <f t="shared" si="852"/>
        <v>7.3943717598856571</v>
      </c>
      <c r="C27317" s="1">
        <f t="shared" si="853"/>
        <v>3.6749999999999999E-5</v>
      </c>
      <c r="D27317" s="1">
        <v>3.6749999999999998E-23</v>
      </c>
    </row>
    <row r="27318" spans="1:4" x14ac:dyDescent="0.45">
      <c r="A27318">
        <v>1352.3898449999999</v>
      </c>
      <c r="B27318">
        <f t="shared" si="852"/>
        <v>7.3943175756395894</v>
      </c>
      <c r="C27318" s="1">
        <f t="shared" si="853"/>
        <v>1.1790000000000002E-7</v>
      </c>
      <c r="D27318" s="1">
        <v>1.1790000000000001E-25</v>
      </c>
    </row>
    <row r="27319" spans="1:4" x14ac:dyDescent="0.45">
      <c r="A27319">
        <v>1352.4530789999999</v>
      </c>
      <c r="B27319">
        <f t="shared" si="852"/>
        <v>7.3939718540135768</v>
      </c>
      <c r="C27319" s="1">
        <f t="shared" si="853"/>
        <v>9.076E-7</v>
      </c>
      <c r="D27319" s="1">
        <v>9.076E-25</v>
      </c>
    </row>
    <row r="27320" spans="1:4" x14ac:dyDescent="0.45">
      <c r="A27320">
        <v>1352.4706630000001</v>
      </c>
      <c r="B27320">
        <f t="shared" si="852"/>
        <v>7.3938757220939433</v>
      </c>
      <c r="C27320" s="1">
        <f t="shared" si="853"/>
        <v>3.9220000000000003E-8</v>
      </c>
      <c r="D27320" s="1">
        <v>3.9220000000000001E-26</v>
      </c>
    </row>
    <row r="27321" spans="1:4" x14ac:dyDescent="0.45">
      <c r="A27321">
        <v>1352.4755680000001</v>
      </c>
      <c r="B27321">
        <f t="shared" si="852"/>
        <v>7.39384890685138</v>
      </c>
      <c r="C27321" s="1">
        <f t="shared" si="853"/>
        <v>1.0049999999999999E-6</v>
      </c>
      <c r="D27321" s="1">
        <v>1.0049999999999999E-24</v>
      </c>
    </row>
    <row r="27322" spans="1:4" x14ac:dyDescent="0.45">
      <c r="A27322">
        <v>1352.5836320000001</v>
      </c>
      <c r="B27322">
        <f t="shared" si="852"/>
        <v>7.3932581789515543</v>
      </c>
      <c r="C27322" s="1">
        <f t="shared" si="853"/>
        <v>3.7139999999999998E-10</v>
      </c>
      <c r="D27322" s="1">
        <v>3.7139999999999998E-28</v>
      </c>
    </row>
    <row r="27323" spans="1:4" x14ac:dyDescent="0.45">
      <c r="A27323">
        <v>1352.66527</v>
      </c>
      <c r="B27323">
        <f t="shared" si="852"/>
        <v>7.3928119703997437</v>
      </c>
      <c r="C27323" s="1">
        <f t="shared" si="853"/>
        <v>3.804E-10</v>
      </c>
      <c r="D27323" s="1">
        <v>3.804E-28</v>
      </c>
    </row>
    <row r="27324" spans="1:4" x14ac:dyDescent="0.45">
      <c r="A27324">
        <v>1352.737255</v>
      </c>
      <c r="B27324">
        <f t="shared" si="852"/>
        <v>7.3924185669004885</v>
      </c>
      <c r="C27324" s="1">
        <f t="shared" si="853"/>
        <v>1.9509999999999999E-7</v>
      </c>
      <c r="D27324" s="1">
        <v>1.951E-25</v>
      </c>
    </row>
    <row r="27325" spans="1:4" x14ac:dyDescent="0.45">
      <c r="A27325">
        <v>1352.7743290000001</v>
      </c>
      <c r="B27325">
        <f t="shared" si="852"/>
        <v>7.3922159710054638</v>
      </c>
      <c r="C27325" s="1">
        <f t="shared" si="853"/>
        <v>2.0020000000000001E-7</v>
      </c>
      <c r="D27325" s="1">
        <v>2.0020000000000001E-25</v>
      </c>
    </row>
    <row r="27326" spans="1:4" x14ac:dyDescent="0.45">
      <c r="A27326">
        <v>1352.876567</v>
      </c>
      <c r="B27326">
        <f t="shared" si="852"/>
        <v>7.391657335136621</v>
      </c>
      <c r="C27326" s="1">
        <f t="shared" si="853"/>
        <v>2.9689999999999997E-7</v>
      </c>
      <c r="D27326" s="1">
        <v>2.9689999999999999E-25</v>
      </c>
    </row>
    <row r="27327" spans="1:4" x14ac:dyDescent="0.45">
      <c r="A27327">
        <v>1352.881511</v>
      </c>
      <c r="B27327">
        <f t="shared" si="852"/>
        <v>7.3916303229012046</v>
      </c>
      <c r="C27327" s="1">
        <f t="shared" si="853"/>
        <v>3.0499999999999999E-7</v>
      </c>
      <c r="D27327" s="1">
        <v>3.0500000000000001E-25</v>
      </c>
    </row>
    <row r="27328" spans="1:4" x14ac:dyDescent="0.45">
      <c r="A27328">
        <v>1353.083116</v>
      </c>
      <c r="B27328">
        <f t="shared" si="852"/>
        <v>7.3905289939335841</v>
      </c>
      <c r="C27328" s="1">
        <f t="shared" si="853"/>
        <v>2.1109999999999999E-5</v>
      </c>
      <c r="D27328" s="1">
        <v>2.111E-23</v>
      </c>
    </row>
    <row r="27329" spans="1:4" x14ac:dyDescent="0.45">
      <c r="A27329">
        <v>1353.1479220000001</v>
      </c>
      <c r="B27329">
        <f t="shared" si="852"/>
        <v>7.3901750410403393</v>
      </c>
      <c r="C27329" s="1">
        <f t="shared" si="853"/>
        <v>2.5729999999999999E-5</v>
      </c>
      <c r="D27329" s="1">
        <v>2.5730000000000001E-23</v>
      </c>
    </row>
    <row r="27330" spans="1:4" x14ac:dyDescent="0.45">
      <c r="A27330">
        <v>1353.2011359999999</v>
      </c>
      <c r="B27330">
        <f t="shared" si="852"/>
        <v>7.3898844258729621</v>
      </c>
      <c r="C27330" s="1">
        <f t="shared" si="853"/>
        <v>2.6909999999999998E-5</v>
      </c>
      <c r="D27330" s="1">
        <v>2.691E-23</v>
      </c>
    </row>
    <row r="27331" spans="1:4" x14ac:dyDescent="0.45">
      <c r="A27331">
        <v>1353.2341220000001</v>
      </c>
      <c r="B27331">
        <f t="shared" si="852"/>
        <v>7.3897042924254608</v>
      </c>
      <c r="C27331" s="1">
        <f t="shared" si="853"/>
        <v>1.377E-10</v>
      </c>
      <c r="D27331" s="1">
        <v>1.3770000000000001E-28</v>
      </c>
    </row>
    <row r="27332" spans="1:4" x14ac:dyDescent="0.45">
      <c r="A27332">
        <v>1353.2610979999999</v>
      </c>
      <c r="B27332">
        <f t="shared" si="852"/>
        <v>7.3895569855507661</v>
      </c>
      <c r="C27332" s="1">
        <f t="shared" si="853"/>
        <v>2.5830000000000002E-5</v>
      </c>
      <c r="D27332" s="1">
        <v>2.5830000000000001E-23</v>
      </c>
    </row>
    <row r="27333" spans="1:4" x14ac:dyDescent="0.45">
      <c r="A27333">
        <v>1353.2650269999999</v>
      </c>
      <c r="B27333">
        <f t="shared" si="852"/>
        <v>7.3895355310915019</v>
      </c>
      <c r="C27333" s="1">
        <f t="shared" si="853"/>
        <v>1.403E-10</v>
      </c>
      <c r="D27333" s="1">
        <v>1.403E-28</v>
      </c>
    </row>
    <row r="27334" spans="1:4" x14ac:dyDescent="0.45">
      <c r="A27334">
        <v>1353.272903</v>
      </c>
      <c r="B27334">
        <f t="shared" ref="B27334:B27397" si="854">(1/(A27334))*10000</f>
        <v>7.3894925242584275</v>
      </c>
      <c r="C27334" s="1">
        <f t="shared" si="853"/>
        <v>9.4910000000000017E-10</v>
      </c>
      <c r="D27334" s="1">
        <v>9.4910000000000007E-28</v>
      </c>
    </row>
    <row r="27335" spans="1:4" x14ac:dyDescent="0.45">
      <c r="A27335">
        <v>1353.348289</v>
      </c>
      <c r="B27335">
        <f t="shared" si="854"/>
        <v>7.3890809049524719</v>
      </c>
      <c r="C27335" s="1">
        <f t="shared" ref="C27335:C27398" si="855">D27335*10^18</f>
        <v>5.4099999999999995E-8</v>
      </c>
      <c r="D27335" s="1">
        <v>5.4099999999999996E-26</v>
      </c>
    </row>
    <row r="27336" spans="1:4" x14ac:dyDescent="0.45">
      <c r="A27336">
        <v>1353.352294</v>
      </c>
      <c r="B27336">
        <f t="shared" si="854"/>
        <v>7.3890590383112764</v>
      </c>
      <c r="C27336" s="1">
        <f t="shared" si="855"/>
        <v>9.735E-10</v>
      </c>
      <c r="D27336" s="1">
        <v>9.7349999999999993E-28</v>
      </c>
    </row>
    <row r="27337" spans="1:4" x14ac:dyDescent="0.45">
      <c r="A27337">
        <v>1353.3604439999999</v>
      </c>
      <c r="B27337">
        <f t="shared" si="854"/>
        <v>7.389014541051564</v>
      </c>
      <c r="C27337" s="1">
        <f t="shared" si="855"/>
        <v>5.2649999999999998E-8</v>
      </c>
      <c r="D27337" s="1">
        <v>5.265E-26</v>
      </c>
    </row>
    <row r="27338" spans="1:4" x14ac:dyDescent="0.45">
      <c r="A27338">
        <v>1353.3848780000001</v>
      </c>
      <c r="B27338">
        <f t="shared" si="854"/>
        <v>7.3888811398408425</v>
      </c>
      <c r="C27338" s="1">
        <f t="shared" si="855"/>
        <v>2.0779999999999998E-6</v>
      </c>
      <c r="D27338" s="1">
        <v>2.078E-24</v>
      </c>
    </row>
    <row r="27339" spans="1:4" x14ac:dyDescent="0.45">
      <c r="A27339">
        <v>1353.4320580000001</v>
      </c>
      <c r="B27339">
        <f t="shared" si="854"/>
        <v>7.3886235669467188</v>
      </c>
      <c r="C27339" s="1">
        <f t="shared" si="855"/>
        <v>2.3E-6</v>
      </c>
      <c r="D27339" s="1">
        <v>2.3000000000000001E-24</v>
      </c>
    </row>
    <row r="27340" spans="1:4" x14ac:dyDescent="0.45">
      <c r="A27340">
        <v>1353.6072690000001</v>
      </c>
      <c r="B27340">
        <f t="shared" si="854"/>
        <v>7.3876671831022787</v>
      </c>
      <c r="C27340" s="1">
        <f t="shared" si="855"/>
        <v>6.2659999999999996E-7</v>
      </c>
      <c r="D27340" s="1">
        <v>6.2659999999999997E-25</v>
      </c>
    </row>
    <row r="27341" spans="1:4" x14ac:dyDescent="0.45">
      <c r="A27341">
        <v>1353.6151669999999</v>
      </c>
      <c r="B27341">
        <f t="shared" si="854"/>
        <v>7.3876240779444524</v>
      </c>
      <c r="C27341" s="1">
        <f t="shared" si="855"/>
        <v>6.4450000000000003E-7</v>
      </c>
      <c r="D27341" s="1">
        <v>6.4450000000000001E-25</v>
      </c>
    </row>
    <row r="27342" spans="1:4" x14ac:dyDescent="0.45">
      <c r="A27342">
        <v>1353.6166619999999</v>
      </c>
      <c r="B27342">
        <f t="shared" si="854"/>
        <v>7.3876159186935313</v>
      </c>
      <c r="C27342" s="1">
        <f t="shared" si="855"/>
        <v>5.8120000000000002E-9</v>
      </c>
      <c r="D27342" s="1">
        <v>5.8120000000000001E-27</v>
      </c>
    </row>
    <row r="27343" spans="1:4" x14ac:dyDescent="0.45">
      <c r="A27343">
        <v>1353.622595</v>
      </c>
      <c r="B27343">
        <f t="shared" si="854"/>
        <v>7.3875835383790998</v>
      </c>
      <c r="C27343" s="1">
        <f t="shared" si="855"/>
        <v>5.6839999999999998E-9</v>
      </c>
      <c r="D27343" s="1">
        <v>5.6840000000000001E-27</v>
      </c>
    </row>
    <row r="27344" spans="1:4" x14ac:dyDescent="0.45">
      <c r="A27344">
        <v>1353.7576770000001</v>
      </c>
      <c r="B27344">
        <f t="shared" si="854"/>
        <v>7.3868463831433546</v>
      </c>
      <c r="C27344" s="1">
        <f t="shared" si="855"/>
        <v>2.8349999999999996E-7</v>
      </c>
      <c r="D27344" s="1">
        <v>2.8349999999999998E-25</v>
      </c>
    </row>
    <row r="27345" spans="1:4" x14ac:dyDescent="0.45">
      <c r="A27345">
        <v>1353.795867</v>
      </c>
      <c r="B27345">
        <f t="shared" si="854"/>
        <v>7.3866380033792787</v>
      </c>
      <c r="C27345" s="1">
        <f t="shared" si="855"/>
        <v>2.9130000000000002E-7</v>
      </c>
      <c r="D27345" s="1">
        <v>2.913E-25</v>
      </c>
    </row>
    <row r="27346" spans="1:4" x14ac:dyDescent="0.45">
      <c r="A27346">
        <v>1353.923121</v>
      </c>
      <c r="B27346">
        <f t="shared" si="854"/>
        <v>7.38594374000649</v>
      </c>
      <c r="C27346" s="1">
        <f t="shared" si="855"/>
        <v>1.1930000000000001E-5</v>
      </c>
      <c r="D27346" s="1">
        <v>1.193E-23</v>
      </c>
    </row>
    <row r="27347" spans="1:4" x14ac:dyDescent="0.45">
      <c r="A27347">
        <v>1354.04548</v>
      </c>
      <c r="B27347">
        <f t="shared" si="854"/>
        <v>7.3852763054901231</v>
      </c>
      <c r="C27347" s="1">
        <f t="shared" si="855"/>
        <v>2.288E-9</v>
      </c>
      <c r="D27347" s="1">
        <v>2.2879999999999999E-27</v>
      </c>
    </row>
    <row r="27348" spans="1:4" x14ac:dyDescent="0.45">
      <c r="A27348">
        <v>1354.0850800000001</v>
      </c>
      <c r="B27348">
        <f t="shared" si="854"/>
        <v>7.3850603242744537</v>
      </c>
      <c r="C27348" s="1">
        <f t="shared" si="855"/>
        <v>2.9829999999999997E-5</v>
      </c>
      <c r="D27348" s="1">
        <v>2.9829999999999999E-23</v>
      </c>
    </row>
    <row r="27349" spans="1:4" x14ac:dyDescent="0.45">
      <c r="A27349">
        <v>1354.122924</v>
      </c>
      <c r="B27349">
        <f t="shared" si="854"/>
        <v>7.3848539322121391</v>
      </c>
      <c r="C27349" s="1">
        <f t="shared" si="855"/>
        <v>2.3509999999999998E-9</v>
      </c>
      <c r="D27349" s="1">
        <v>2.351E-27</v>
      </c>
    </row>
    <row r="27350" spans="1:4" x14ac:dyDescent="0.45">
      <c r="A27350">
        <v>1354.1408429999999</v>
      </c>
      <c r="B27350">
        <f t="shared" si="854"/>
        <v>7.3847562103257536</v>
      </c>
      <c r="C27350" s="1">
        <f t="shared" si="855"/>
        <v>3.1260000000000002E-5</v>
      </c>
      <c r="D27350" s="1">
        <v>3.1259999999999999E-23</v>
      </c>
    </row>
    <row r="27351" spans="1:4" x14ac:dyDescent="0.45">
      <c r="A27351">
        <v>1354.1516349999999</v>
      </c>
      <c r="B27351">
        <f t="shared" si="854"/>
        <v>7.384697357028263</v>
      </c>
      <c r="C27351" s="1">
        <f t="shared" si="855"/>
        <v>1.5440000000000001E-5</v>
      </c>
      <c r="D27351" s="1">
        <v>1.544E-23</v>
      </c>
    </row>
    <row r="27352" spans="1:4" x14ac:dyDescent="0.45">
      <c r="A27352">
        <v>1354.2770869999999</v>
      </c>
      <c r="B27352">
        <f t="shared" si="854"/>
        <v>7.3840132835386294</v>
      </c>
      <c r="C27352" s="1">
        <f t="shared" si="855"/>
        <v>1.26E-6</v>
      </c>
      <c r="D27352" s="1">
        <v>1.2599999999999999E-24</v>
      </c>
    </row>
    <row r="27353" spans="1:4" x14ac:dyDescent="0.45">
      <c r="A27353">
        <v>1354.288157</v>
      </c>
      <c r="B27353">
        <f t="shared" si="854"/>
        <v>7.3839529263490418</v>
      </c>
      <c r="C27353" s="1">
        <f t="shared" si="855"/>
        <v>1.2979999999999999E-6</v>
      </c>
      <c r="D27353" s="1">
        <v>1.298E-24</v>
      </c>
    </row>
    <row r="27354" spans="1:4" x14ac:dyDescent="0.45">
      <c r="A27354">
        <v>1354.306898</v>
      </c>
      <c r="B27354">
        <f t="shared" si="854"/>
        <v>7.3838507466569805</v>
      </c>
      <c r="C27354" s="1">
        <f t="shared" si="855"/>
        <v>2.3490000000000001E-8</v>
      </c>
      <c r="D27354" s="1">
        <v>2.3490000000000001E-26</v>
      </c>
    </row>
    <row r="27355" spans="1:4" x14ac:dyDescent="0.45">
      <c r="A27355">
        <v>1354.3199400000001</v>
      </c>
      <c r="B27355">
        <f t="shared" si="854"/>
        <v>7.3837796407250709</v>
      </c>
      <c r="C27355" s="1">
        <f t="shared" si="855"/>
        <v>2.2939999999999999E-8</v>
      </c>
      <c r="D27355" s="1">
        <v>2.2939999999999999E-26</v>
      </c>
    </row>
    <row r="27356" spans="1:4" x14ac:dyDescent="0.45">
      <c r="A27356">
        <v>1354.3270990000001</v>
      </c>
      <c r="B27356">
        <f t="shared" si="854"/>
        <v>7.3837406099189327</v>
      </c>
      <c r="C27356" s="1">
        <f t="shared" si="855"/>
        <v>2.3840000000000002E-10</v>
      </c>
      <c r="D27356" s="1">
        <v>2.3840000000000002E-28</v>
      </c>
    </row>
    <row r="27357" spans="1:4" x14ac:dyDescent="0.45">
      <c r="A27357">
        <v>1354.3588219999999</v>
      </c>
      <c r="B27357">
        <f t="shared" si="854"/>
        <v>7.3835676613623455</v>
      </c>
      <c r="C27357" s="1">
        <f t="shared" si="855"/>
        <v>2.4309999999999997E-10</v>
      </c>
      <c r="D27357" s="1">
        <v>2.4309999999999998E-28</v>
      </c>
    </row>
    <row r="27358" spans="1:4" x14ac:dyDescent="0.45">
      <c r="A27358">
        <v>1354.7227250000001</v>
      </c>
      <c r="B27358">
        <f t="shared" si="854"/>
        <v>7.3815843016880072</v>
      </c>
      <c r="C27358" s="1">
        <f t="shared" si="855"/>
        <v>4.4870000000000004E-6</v>
      </c>
      <c r="D27358" s="1">
        <v>4.4870000000000003E-24</v>
      </c>
    </row>
    <row r="27359" spans="1:4" x14ac:dyDescent="0.45">
      <c r="A27359">
        <v>1354.7936130000001</v>
      </c>
      <c r="B27359">
        <f t="shared" si="854"/>
        <v>7.3811980688751584</v>
      </c>
      <c r="C27359" s="1">
        <f t="shared" si="855"/>
        <v>4.0689999999999997E-7</v>
      </c>
      <c r="D27359" s="1">
        <v>4.069E-25</v>
      </c>
    </row>
    <row r="27360" spans="1:4" x14ac:dyDescent="0.45">
      <c r="A27360">
        <v>1354.833271</v>
      </c>
      <c r="B27360">
        <f t="shared" si="854"/>
        <v>7.3809820101472834</v>
      </c>
      <c r="C27360" s="1">
        <f t="shared" si="855"/>
        <v>4.1830000000000003E-7</v>
      </c>
      <c r="D27360" s="1">
        <v>4.1830000000000001E-25</v>
      </c>
    </row>
    <row r="27361" spans="1:4" x14ac:dyDescent="0.45">
      <c r="A27361">
        <v>1354.8602330000001</v>
      </c>
      <c r="B27361">
        <f t="shared" si="854"/>
        <v>7.3808351270724755</v>
      </c>
      <c r="C27361" s="1">
        <f t="shared" si="855"/>
        <v>2.222E-9</v>
      </c>
      <c r="D27361" s="1">
        <v>2.2220000000000002E-27</v>
      </c>
    </row>
    <row r="27362" spans="1:4" x14ac:dyDescent="0.45">
      <c r="A27362">
        <v>1354.8661509999999</v>
      </c>
      <c r="B27362">
        <f t="shared" si="854"/>
        <v>7.3808028878861549</v>
      </c>
      <c r="C27362" s="1">
        <f t="shared" si="855"/>
        <v>5.8609999999999999E-7</v>
      </c>
      <c r="D27362" s="1">
        <v>5.8609999999999999E-25</v>
      </c>
    </row>
    <row r="27363" spans="1:4" x14ac:dyDescent="0.45">
      <c r="A27363">
        <v>1354.8667720000001</v>
      </c>
      <c r="B27363">
        <f t="shared" si="854"/>
        <v>7.3807995049125017</v>
      </c>
      <c r="C27363" s="1">
        <f t="shared" si="855"/>
        <v>2.175E-9</v>
      </c>
      <c r="D27363" s="1">
        <v>2.1749999999999999E-27</v>
      </c>
    </row>
    <row r="27364" spans="1:4" x14ac:dyDescent="0.45">
      <c r="A27364">
        <v>1354.876935</v>
      </c>
      <c r="B27364">
        <f t="shared" si="854"/>
        <v>7.3807441411643779</v>
      </c>
      <c r="C27364" s="1">
        <f t="shared" si="855"/>
        <v>6.1279999999999998E-7</v>
      </c>
      <c r="D27364" s="1">
        <v>6.1280000000000001E-25</v>
      </c>
    </row>
    <row r="27365" spans="1:4" x14ac:dyDescent="0.45">
      <c r="A27365">
        <v>1354.8847390000001</v>
      </c>
      <c r="B27365">
        <f t="shared" si="854"/>
        <v>7.3807016288195113</v>
      </c>
      <c r="C27365" s="1">
        <f t="shared" si="855"/>
        <v>2.4100000000000002E-6</v>
      </c>
      <c r="D27365" s="1">
        <v>2.4100000000000002E-24</v>
      </c>
    </row>
    <row r="27366" spans="1:4" x14ac:dyDescent="0.45">
      <c r="A27366">
        <v>1354.899183</v>
      </c>
      <c r="B27366">
        <f t="shared" si="854"/>
        <v>7.3806229463199839</v>
      </c>
      <c r="C27366" s="1">
        <f t="shared" si="855"/>
        <v>2.4879999999999997E-6</v>
      </c>
      <c r="D27366" s="1">
        <v>2.4879999999999999E-24</v>
      </c>
    </row>
    <row r="27367" spans="1:4" x14ac:dyDescent="0.45">
      <c r="A27367">
        <v>1354.9021740000001</v>
      </c>
      <c r="B27367">
        <f t="shared" si="854"/>
        <v>7.3806066533036647</v>
      </c>
      <c r="C27367" s="1">
        <f t="shared" si="855"/>
        <v>5.183E-9</v>
      </c>
      <c r="D27367" s="1">
        <v>5.1830000000000002E-27</v>
      </c>
    </row>
    <row r="27368" spans="1:4" x14ac:dyDescent="0.45">
      <c r="A27368">
        <v>1354.978576</v>
      </c>
      <c r="B27368">
        <f t="shared" si="854"/>
        <v>7.3801904894472665</v>
      </c>
      <c r="C27368" s="1">
        <f t="shared" si="855"/>
        <v>5.3519999999999997E-9</v>
      </c>
      <c r="D27368" s="1">
        <v>5.3519999999999997E-27</v>
      </c>
    </row>
    <row r="27369" spans="1:4" x14ac:dyDescent="0.45">
      <c r="A27369">
        <v>1355.043909</v>
      </c>
      <c r="B27369">
        <f t="shared" si="854"/>
        <v>7.379834655970547</v>
      </c>
      <c r="C27369" s="1">
        <f t="shared" si="855"/>
        <v>3.4029999999999998E-5</v>
      </c>
      <c r="D27369" s="1">
        <v>3.403E-23</v>
      </c>
    </row>
    <row r="27370" spans="1:4" x14ac:dyDescent="0.45">
      <c r="A27370">
        <v>1355.0453150000001</v>
      </c>
      <c r="B27370">
        <f t="shared" si="854"/>
        <v>7.3798269986269798</v>
      </c>
      <c r="C27370" s="1">
        <f t="shared" si="855"/>
        <v>6.426E-6</v>
      </c>
      <c r="D27370" s="1">
        <v>6.4259999999999998E-24</v>
      </c>
    </row>
    <row r="27371" spans="1:4" x14ac:dyDescent="0.45">
      <c r="A27371">
        <v>1355.102983</v>
      </c>
      <c r="B27371">
        <f t="shared" si="854"/>
        <v>7.3795129414160545</v>
      </c>
      <c r="C27371" s="1">
        <f t="shared" si="855"/>
        <v>3.5750000000000002E-5</v>
      </c>
      <c r="D27371" s="1">
        <v>3.575E-23</v>
      </c>
    </row>
    <row r="27372" spans="1:4" x14ac:dyDescent="0.45">
      <c r="A27372">
        <v>1355.2645930000001</v>
      </c>
      <c r="B27372">
        <f t="shared" si="854"/>
        <v>7.3786329633714551</v>
      </c>
      <c r="C27372" s="1">
        <f t="shared" si="855"/>
        <v>9.6580000000000012E-9</v>
      </c>
      <c r="D27372" s="1">
        <v>9.6580000000000004E-27</v>
      </c>
    </row>
    <row r="27373" spans="1:4" x14ac:dyDescent="0.45">
      <c r="A27373">
        <v>1355.2777619999999</v>
      </c>
      <c r="B27373">
        <f t="shared" si="854"/>
        <v>7.3785612664690063</v>
      </c>
      <c r="C27373" s="1">
        <f t="shared" si="855"/>
        <v>9.441E-9</v>
      </c>
      <c r="D27373" s="1">
        <v>9.4410000000000001E-27</v>
      </c>
    </row>
    <row r="27374" spans="1:4" x14ac:dyDescent="0.45">
      <c r="A27374">
        <v>1355.422599</v>
      </c>
      <c r="B27374">
        <f t="shared" si="854"/>
        <v>7.377772812241564</v>
      </c>
      <c r="C27374" s="1">
        <f t="shared" si="855"/>
        <v>4.0790000000000006E-10</v>
      </c>
      <c r="D27374" s="1">
        <v>4.0790000000000004E-28</v>
      </c>
    </row>
    <row r="27375" spans="1:4" x14ac:dyDescent="0.45">
      <c r="A27375">
        <v>1355.4302990000001</v>
      </c>
      <c r="B27375">
        <f t="shared" si="854"/>
        <v>7.3777309002002758</v>
      </c>
      <c r="C27375" s="1">
        <f t="shared" si="855"/>
        <v>4.3850000000000004E-6</v>
      </c>
      <c r="D27375" s="1">
        <v>4.3850000000000003E-24</v>
      </c>
    </row>
    <row r="27376" spans="1:4" x14ac:dyDescent="0.45">
      <c r="A27376">
        <v>1355.4483150000001</v>
      </c>
      <c r="B27376">
        <f t="shared" si="854"/>
        <v>7.3776328387703947</v>
      </c>
      <c r="C27376" s="1">
        <f t="shared" si="855"/>
        <v>4.5369999999999999E-6</v>
      </c>
      <c r="D27376" s="1">
        <v>4.5369999999999998E-24</v>
      </c>
    </row>
    <row r="27377" spans="1:4" x14ac:dyDescent="0.45">
      <c r="A27377">
        <v>1355.4552659999999</v>
      </c>
      <c r="B27377">
        <f t="shared" si="854"/>
        <v>7.3775950050423873</v>
      </c>
      <c r="C27377" s="1">
        <f t="shared" si="855"/>
        <v>4.1620000000000002E-10</v>
      </c>
      <c r="D27377" s="1">
        <v>4.1620000000000003E-28</v>
      </c>
    </row>
    <row r="27378" spans="1:4" x14ac:dyDescent="0.45">
      <c r="A27378">
        <v>1355.525089</v>
      </c>
      <c r="B27378">
        <f t="shared" si="854"/>
        <v>7.3772149856534313</v>
      </c>
      <c r="C27378" s="1">
        <f t="shared" si="855"/>
        <v>2.5460000000000003E-10</v>
      </c>
      <c r="D27378" s="1">
        <v>2.5460000000000002E-28</v>
      </c>
    </row>
    <row r="27379" spans="1:4" x14ac:dyDescent="0.45">
      <c r="A27379">
        <v>1355.5446919999999</v>
      </c>
      <c r="B27379">
        <f t="shared" si="854"/>
        <v>7.3771083011994127</v>
      </c>
      <c r="C27379" s="1">
        <f t="shared" si="855"/>
        <v>7.6360000000000003E-10</v>
      </c>
      <c r="D27379" s="1">
        <v>7.6360000000000001E-28</v>
      </c>
    </row>
    <row r="27380" spans="1:4" x14ac:dyDescent="0.45">
      <c r="A27380">
        <v>1355.5553050000001</v>
      </c>
      <c r="B27380">
        <f t="shared" si="854"/>
        <v>7.3770505438728664</v>
      </c>
      <c r="C27380" s="1">
        <f t="shared" si="855"/>
        <v>2.5960000000000001E-10</v>
      </c>
      <c r="D27380" s="1">
        <v>2.5960000000000001E-28</v>
      </c>
    </row>
    <row r="27381" spans="1:4" x14ac:dyDescent="0.45">
      <c r="A27381">
        <v>1355.5741989999999</v>
      </c>
      <c r="B27381">
        <f t="shared" si="854"/>
        <v>7.3769477225053031</v>
      </c>
      <c r="C27381" s="1">
        <f t="shared" si="855"/>
        <v>7.7880000000000004E-10</v>
      </c>
      <c r="D27381" s="1">
        <v>7.7880000000000003E-28</v>
      </c>
    </row>
    <row r="27382" spans="1:4" x14ac:dyDescent="0.45">
      <c r="A27382">
        <v>1355.5861689999999</v>
      </c>
      <c r="B27382">
        <f t="shared" si="854"/>
        <v>7.3768825831093299</v>
      </c>
      <c r="C27382" s="1">
        <f t="shared" si="855"/>
        <v>2.1849999999999998E-9</v>
      </c>
      <c r="D27382" s="1">
        <v>2.1849999999999998E-27</v>
      </c>
    </row>
    <row r="27383" spans="1:4" x14ac:dyDescent="0.45">
      <c r="A27383">
        <v>1355.6151850000001</v>
      </c>
      <c r="B27383">
        <f t="shared" si="854"/>
        <v>7.3767246860693723</v>
      </c>
      <c r="C27383" s="1">
        <f t="shared" si="855"/>
        <v>2.2310000000000003E-9</v>
      </c>
      <c r="D27383" s="1">
        <v>2.2310000000000002E-27</v>
      </c>
    </row>
    <row r="27384" spans="1:4" x14ac:dyDescent="0.45">
      <c r="A27384">
        <v>1355.6482430000001</v>
      </c>
      <c r="B27384">
        <f t="shared" si="854"/>
        <v>7.3765448018214252</v>
      </c>
      <c r="C27384" s="1">
        <f t="shared" si="855"/>
        <v>5.9690000000000004E-9</v>
      </c>
      <c r="D27384" s="1">
        <v>5.9690000000000003E-27</v>
      </c>
    </row>
    <row r="27385" spans="1:4" x14ac:dyDescent="0.45">
      <c r="A27385">
        <v>1355.677107</v>
      </c>
      <c r="B27385">
        <f t="shared" si="854"/>
        <v>7.3763877462895007</v>
      </c>
      <c r="C27385" s="1">
        <f t="shared" si="855"/>
        <v>6.0939999999999998E-9</v>
      </c>
      <c r="D27385" s="1">
        <v>6.0939999999999999E-27</v>
      </c>
    </row>
    <row r="27386" spans="1:4" x14ac:dyDescent="0.45">
      <c r="A27386">
        <v>1355.72945</v>
      </c>
      <c r="B27386">
        <f t="shared" si="854"/>
        <v>7.3761029532846685</v>
      </c>
      <c r="C27386" s="1">
        <f t="shared" si="855"/>
        <v>1.555E-8</v>
      </c>
      <c r="D27386" s="1">
        <v>1.5549999999999999E-26</v>
      </c>
    </row>
    <row r="27387" spans="1:4" x14ac:dyDescent="0.45">
      <c r="A27387">
        <v>1355.759084</v>
      </c>
      <c r="B27387">
        <f t="shared" si="854"/>
        <v>7.3759417274168158</v>
      </c>
      <c r="C27387" s="1">
        <f t="shared" si="855"/>
        <v>1.585E-8</v>
      </c>
      <c r="D27387" s="1">
        <v>1.5850000000000001E-26</v>
      </c>
    </row>
    <row r="27388" spans="1:4" x14ac:dyDescent="0.45">
      <c r="A27388">
        <v>1355.7891749999999</v>
      </c>
      <c r="B27388">
        <f t="shared" si="854"/>
        <v>7.3757780224200431</v>
      </c>
      <c r="C27388" s="1">
        <f t="shared" si="855"/>
        <v>1.3869999999999998E-8</v>
      </c>
      <c r="D27388" s="1">
        <v>1.3869999999999999E-26</v>
      </c>
    </row>
    <row r="27389" spans="1:4" x14ac:dyDescent="0.45">
      <c r="A27389">
        <v>1355.807061</v>
      </c>
      <c r="B27389">
        <f t="shared" si="854"/>
        <v>7.3756807201050556</v>
      </c>
      <c r="C27389" s="1">
        <f t="shared" si="855"/>
        <v>5.7609999999999998E-7</v>
      </c>
      <c r="D27389" s="1">
        <v>5.7610000000000002E-25</v>
      </c>
    </row>
    <row r="27390" spans="1:4" x14ac:dyDescent="0.45">
      <c r="A27390">
        <v>1355.8145159999999</v>
      </c>
      <c r="B27390">
        <f t="shared" si="854"/>
        <v>7.3756401646314877</v>
      </c>
      <c r="C27390" s="1">
        <f t="shared" si="855"/>
        <v>7.1740000000000002E-9</v>
      </c>
      <c r="D27390" s="1">
        <v>7.1739999999999999E-27</v>
      </c>
    </row>
    <row r="27391" spans="1:4" x14ac:dyDescent="0.45">
      <c r="A27391">
        <v>1355.8281569999999</v>
      </c>
      <c r="B27391">
        <f t="shared" si="854"/>
        <v>7.3755659582455486</v>
      </c>
      <c r="C27391" s="1">
        <f t="shared" si="855"/>
        <v>3.8669999999999995E-8</v>
      </c>
      <c r="D27391" s="1">
        <v>3.8669999999999997E-26</v>
      </c>
    </row>
    <row r="27392" spans="1:4" x14ac:dyDescent="0.45">
      <c r="A27392">
        <v>1355.848011</v>
      </c>
      <c r="B27392">
        <f t="shared" si="854"/>
        <v>7.3754579561056719</v>
      </c>
      <c r="C27392" s="1">
        <f t="shared" si="855"/>
        <v>5.9259999999999995E-7</v>
      </c>
      <c r="D27392" s="1">
        <v>5.9259999999999998E-25</v>
      </c>
    </row>
    <row r="27393" spans="1:4" x14ac:dyDescent="0.45">
      <c r="A27393">
        <v>1355.8887520000001</v>
      </c>
      <c r="B27393">
        <f t="shared" si="854"/>
        <v>7.3752363423986864</v>
      </c>
      <c r="C27393" s="1">
        <f t="shared" si="855"/>
        <v>2.5749999999999999E-8</v>
      </c>
      <c r="D27393" s="1">
        <v>2.5749999999999999E-26</v>
      </c>
    </row>
    <row r="27394" spans="1:4" x14ac:dyDescent="0.45">
      <c r="A27394">
        <v>1355.9140930000001</v>
      </c>
      <c r="B27394">
        <f t="shared" si="854"/>
        <v>7.375098504857859</v>
      </c>
      <c r="C27394" s="1">
        <f t="shared" si="855"/>
        <v>3.9620000000000002E-9</v>
      </c>
      <c r="D27394" s="1">
        <v>3.9620000000000003E-27</v>
      </c>
    </row>
    <row r="27395" spans="1:4" x14ac:dyDescent="0.45">
      <c r="A27395">
        <v>1355.915072</v>
      </c>
      <c r="B27395">
        <f t="shared" si="854"/>
        <v>7.3750931798772719</v>
      </c>
      <c r="C27395" s="1">
        <f t="shared" si="855"/>
        <v>7.5830000000000001E-6</v>
      </c>
      <c r="D27395" s="1">
        <v>7.5830000000000004E-24</v>
      </c>
    </row>
    <row r="27396" spans="1:4" x14ac:dyDescent="0.45">
      <c r="A27396">
        <v>1355.920077</v>
      </c>
      <c r="B27396">
        <f t="shared" si="854"/>
        <v>7.3750659567820529</v>
      </c>
      <c r="C27396" s="1">
        <f t="shared" si="855"/>
        <v>1.146E-8</v>
      </c>
      <c r="D27396" s="1">
        <v>1.1459999999999999E-26</v>
      </c>
    </row>
    <row r="27397" spans="1:4" x14ac:dyDescent="0.45">
      <c r="A27397">
        <v>1355.936874</v>
      </c>
      <c r="B27397">
        <f t="shared" si="854"/>
        <v>7.3749745963468802</v>
      </c>
      <c r="C27397" s="1">
        <f t="shared" si="855"/>
        <v>7.8660000000000006E-6</v>
      </c>
      <c r="D27397" s="1">
        <v>7.8660000000000001E-24</v>
      </c>
    </row>
    <row r="27398" spans="1:4" x14ac:dyDescent="0.45">
      <c r="A27398">
        <v>1355.942575</v>
      </c>
      <c r="B27398">
        <f t="shared" ref="B27398:B27461" si="856">(1/(A27398))*10000</f>
        <v>7.3749435885955563</v>
      </c>
      <c r="C27398" s="1">
        <f t="shared" si="855"/>
        <v>9.167E-8</v>
      </c>
      <c r="D27398" s="1">
        <v>9.1670000000000002E-26</v>
      </c>
    </row>
    <row r="27399" spans="1:4" x14ac:dyDescent="0.45">
      <c r="A27399">
        <v>1355.966874</v>
      </c>
      <c r="B27399">
        <f t="shared" si="856"/>
        <v>7.3748114292060505</v>
      </c>
      <c r="C27399" s="1">
        <f t="shared" ref="C27399:C27462" si="857">D27399*10^18</f>
        <v>9.3860000000000008E-8</v>
      </c>
      <c r="D27399" s="1">
        <v>9.3860000000000003E-26</v>
      </c>
    </row>
    <row r="27400" spans="1:4" x14ac:dyDescent="0.45">
      <c r="A27400">
        <v>1355.9762029999999</v>
      </c>
      <c r="B27400">
        <f t="shared" si="856"/>
        <v>7.3747606911358163</v>
      </c>
      <c r="C27400" s="1">
        <f t="shared" si="857"/>
        <v>1.745E-6</v>
      </c>
      <c r="D27400" s="1">
        <v>1.745E-24</v>
      </c>
    </row>
    <row r="27401" spans="1:4" x14ac:dyDescent="0.45">
      <c r="A27401">
        <v>1355.976455</v>
      </c>
      <c r="B27401">
        <f t="shared" si="856"/>
        <v>7.3747593205812709</v>
      </c>
      <c r="C27401" s="1">
        <f t="shared" si="857"/>
        <v>3.8130000000000003E-5</v>
      </c>
      <c r="D27401" s="1">
        <v>3.8130000000000001E-23</v>
      </c>
    </row>
    <row r="27402" spans="1:4" x14ac:dyDescent="0.45">
      <c r="A27402">
        <v>1355.982391</v>
      </c>
      <c r="B27402">
        <f t="shared" si="856"/>
        <v>7.3747270365548578</v>
      </c>
      <c r="C27402" s="1">
        <f t="shared" si="857"/>
        <v>1.8300000000000001E-6</v>
      </c>
      <c r="D27402" s="1">
        <v>1.83E-24</v>
      </c>
    </row>
    <row r="27403" spans="1:4" x14ac:dyDescent="0.45">
      <c r="A27403">
        <v>1356.0387700000001</v>
      </c>
      <c r="B27403">
        <f t="shared" si="856"/>
        <v>7.3744204230974892</v>
      </c>
      <c r="C27403" s="1">
        <f t="shared" si="857"/>
        <v>4.0159999999999995E-5</v>
      </c>
      <c r="D27403" s="1">
        <v>4.0159999999999998E-23</v>
      </c>
    </row>
    <row r="27404" spans="1:4" x14ac:dyDescent="0.45">
      <c r="A27404">
        <v>1356.063766</v>
      </c>
      <c r="B27404">
        <f t="shared" si="856"/>
        <v>7.3742844921645077</v>
      </c>
      <c r="C27404" s="1">
        <f t="shared" si="857"/>
        <v>8.0600000000000001E-10</v>
      </c>
      <c r="D27404" s="1">
        <v>8.0599999999999999E-28</v>
      </c>
    </row>
    <row r="27405" spans="1:4" x14ac:dyDescent="0.45">
      <c r="A27405">
        <v>1356.07077</v>
      </c>
      <c r="B27405">
        <f t="shared" si="856"/>
        <v>7.37424640455896</v>
      </c>
      <c r="C27405" s="1">
        <f t="shared" si="857"/>
        <v>2.072E-7</v>
      </c>
      <c r="D27405" s="1">
        <v>2.0720000000000001E-25</v>
      </c>
    </row>
    <row r="27406" spans="1:4" x14ac:dyDescent="0.45">
      <c r="A27406">
        <v>1356.0709509999999</v>
      </c>
      <c r="B27406">
        <f t="shared" si="856"/>
        <v>7.3742454202899603</v>
      </c>
      <c r="C27406" s="1">
        <f t="shared" si="857"/>
        <v>7.8939999999999998E-10</v>
      </c>
      <c r="D27406" s="1">
        <v>7.894E-28</v>
      </c>
    </row>
    <row r="27407" spans="1:4" x14ac:dyDescent="0.45">
      <c r="A27407">
        <v>1356.0964939999999</v>
      </c>
      <c r="B27407">
        <f t="shared" si="856"/>
        <v>7.3741065213608623</v>
      </c>
      <c r="C27407" s="1">
        <f t="shared" si="857"/>
        <v>2.1269999999999999E-7</v>
      </c>
      <c r="D27407" s="1">
        <v>2.1269999999999999E-25</v>
      </c>
    </row>
    <row r="27408" spans="1:4" x14ac:dyDescent="0.45">
      <c r="A27408">
        <v>1356.210687</v>
      </c>
      <c r="B27408">
        <f t="shared" si="856"/>
        <v>7.3734856212646847</v>
      </c>
      <c r="C27408" s="1">
        <f t="shared" si="857"/>
        <v>4.4620000000000001E-7</v>
      </c>
      <c r="D27408" s="1">
        <v>4.4620000000000002E-25</v>
      </c>
    </row>
    <row r="27409" spans="1:4" x14ac:dyDescent="0.45">
      <c r="A27409">
        <v>1356.2200089999999</v>
      </c>
      <c r="B27409">
        <f t="shared" si="856"/>
        <v>7.3734349394929186</v>
      </c>
      <c r="C27409" s="1">
        <f t="shared" si="857"/>
        <v>3.7669999999999999E-9</v>
      </c>
      <c r="D27409" s="1">
        <v>3.7670000000000003E-27</v>
      </c>
    </row>
    <row r="27410" spans="1:4" x14ac:dyDescent="0.45">
      <c r="A27410">
        <v>1356.2331340000001</v>
      </c>
      <c r="B27410">
        <f t="shared" si="856"/>
        <v>7.373363582783548</v>
      </c>
      <c r="C27410" s="1">
        <f t="shared" si="857"/>
        <v>3.6859999999999999E-9</v>
      </c>
      <c r="D27410" s="1">
        <v>3.6859999999999998E-27</v>
      </c>
    </row>
    <row r="27411" spans="1:4" x14ac:dyDescent="0.45">
      <c r="A27411">
        <v>1356.237159</v>
      </c>
      <c r="B27411">
        <f t="shared" si="856"/>
        <v>7.373341700336054</v>
      </c>
      <c r="C27411" s="1">
        <f t="shared" si="857"/>
        <v>4.5859999999999999E-7</v>
      </c>
      <c r="D27411" s="1">
        <v>4.5859999999999999E-25</v>
      </c>
    </row>
    <row r="27412" spans="1:4" x14ac:dyDescent="0.45">
      <c r="A27412">
        <v>1356.3414110000001</v>
      </c>
      <c r="B27412">
        <f t="shared" si="856"/>
        <v>7.3727749657272676</v>
      </c>
      <c r="C27412" s="1">
        <f t="shared" si="857"/>
        <v>1.2450000000000001E-5</v>
      </c>
      <c r="D27412" s="1">
        <v>1.245E-23</v>
      </c>
    </row>
    <row r="27413" spans="1:4" x14ac:dyDescent="0.45">
      <c r="A27413">
        <v>1356.360169</v>
      </c>
      <c r="B27413">
        <f t="shared" si="856"/>
        <v>7.3726730027560992</v>
      </c>
      <c r="C27413" s="1">
        <f t="shared" si="857"/>
        <v>9.1559999999999997E-7</v>
      </c>
      <c r="D27413" s="1">
        <v>9.1559999999999998E-25</v>
      </c>
    </row>
    <row r="27414" spans="1:4" x14ac:dyDescent="0.45">
      <c r="A27414">
        <v>1356.3672549999999</v>
      </c>
      <c r="B27414">
        <f t="shared" si="856"/>
        <v>7.3726344860780353</v>
      </c>
      <c r="C27414" s="1">
        <f t="shared" si="857"/>
        <v>1.295E-5</v>
      </c>
      <c r="D27414" s="1">
        <v>1.295E-23</v>
      </c>
    </row>
    <row r="27415" spans="1:4" x14ac:dyDescent="0.45">
      <c r="A27415">
        <v>1356.3874060000001</v>
      </c>
      <c r="B27415">
        <f t="shared" si="856"/>
        <v>7.3725249554550931</v>
      </c>
      <c r="C27415" s="1">
        <f t="shared" si="857"/>
        <v>9.4300000000000012E-7</v>
      </c>
      <c r="D27415" s="1">
        <v>9.4300000000000009E-25</v>
      </c>
    </row>
    <row r="27416" spans="1:4" x14ac:dyDescent="0.45">
      <c r="A27416">
        <v>1356.5063689999999</v>
      </c>
      <c r="B27416">
        <f t="shared" si="856"/>
        <v>7.3718783991938635</v>
      </c>
      <c r="C27416" s="1">
        <f t="shared" si="857"/>
        <v>6.8929999999999999E-10</v>
      </c>
      <c r="D27416" s="1">
        <v>6.8929999999999998E-28</v>
      </c>
    </row>
    <row r="27417" spans="1:4" x14ac:dyDescent="0.45">
      <c r="A27417">
        <v>1356.5169739999999</v>
      </c>
      <c r="B27417">
        <f t="shared" si="856"/>
        <v>7.3718207672055271</v>
      </c>
      <c r="C27417" s="1">
        <f t="shared" si="857"/>
        <v>1.7880000000000001E-6</v>
      </c>
      <c r="D27417" s="1">
        <v>1.7880000000000001E-24</v>
      </c>
    </row>
    <row r="27418" spans="1:4" x14ac:dyDescent="0.45">
      <c r="A27418">
        <v>1356.5399259999999</v>
      </c>
      <c r="B27418">
        <f t="shared" si="856"/>
        <v>7.3716960395605788</v>
      </c>
      <c r="C27418" s="1">
        <f t="shared" si="857"/>
        <v>7.0360000000000003E-10</v>
      </c>
      <c r="D27418" s="1">
        <v>7.0359999999999998E-28</v>
      </c>
    </row>
    <row r="27419" spans="1:4" x14ac:dyDescent="0.45">
      <c r="A27419">
        <v>1356.5451519999999</v>
      </c>
      <c r="B27419">
        <f t="shared" si="856"/>
        <v>7.3716676405917383</v>
      </c>
      <c r="C27419" s="1">
        <f t="shared" si="857"/>
        <v>1.8450000000000001E-6</v>
      </c>
      <c r="D27419" s="1">
        <v>1.8450000000000001E-24</v>
      </c>
    </row>
    <row r="27420" spans="1:4" x14ac:dyDescent="0.45">
      <c r="A27420">
        <v>1356.678799</v>
      </c>
      <c r="B27420">
        <f t="shared" si="856"/>
        <v>7.3709414545070961</v>
      </c>
      <c r="C27420" s="1">
        <f t="shared" si="857"/>
        <v>3.3240000000000003E-6</v>
      </c>
      <c r="D27420" s="1">
        <v>3.3240000000000001E-24</v>
      </c>
    </row>
    <row r="27421" spans="1:4" x14ac:dyDescent="0.45">
      <c r="A27421">
        <v>1356.7081780000001</v>
      </c>
      <c r="B27421">
        <f t="shared" si="856"/>
        <v>7.3707818395711024</v>
      </c>
      <c r="C27421" s="1">
        <f t="shared" si="857"/>
        <v>3.4369999999999999E-6</v>
      </c>
      <c r="D27421" s="1">
        <v>3.437E-24</v>
      </c>
    </row>
    <row r="27422" spans="1:4" x14ac:dyDescent="0.45">
      <c r="A27422">
        <v>1356.712501</v>
      </c>
      <c r="B27422">
        <f t="shared" si="856"/>
        <v>7.3707583534678438</v>
      </c>
      <c r="C27422" s="1">
        <f t="shared" si="857"/>
        <v>1.9389999999999999E-5</v>
      </c>
      <c r="D27422" s="1">
        <v>1.9390000000000001E-23</v>
      </c>
    </row>
    <row r="27423" spans="1:4" x14ac:dyDescent="0.45">
      <c r="A27423">
        <v>1356.742714</v>
      </c>
      <c r="B27423">
        <f t="shared" si="856"/>
        <v>7.3705942156988806</v>
      </c>
      <c r="C27423" s="1">
        <f t="shared" si="857"/>
        <v>2.0240000000000003E-5</v>
      </c>
      <c r="D27423" s="1">
        <v>2.0240000000000001E-23</v>
      </c>
    </row>
    <row r="27424" spans="1:4" x14ac:dyDescent="0.45">
      <c r="A27424">
        <v>1356.828855</v>
      </c>
      <c r="B27424">
        <f t="shared" si="856"/>
        <v>7.3701262787486925</v>
      </c>
      <c r="C27424" s="1">
        <f t="shared" si="857"/>
        <v>8.0490000000000001E-7</v>
      </c>
      <c r="D27424" s="1">
        <v>8.0490000000000002E-25</v>
      </c>
    </row>
    <row r="27425" spans="1:4" x14ac:dyDescent="0.45">
      <c r="A27425">
        <v>1356.843308</v>
      </c>
      <c r="B27425">
        <f t="shared" si="856"/>
        <v>7.3700477726791425</v>
      </c>
      <c r="C27425" s="1">
        <f t="shared" si="857"/>
        <v>5.879E-6</v>
      </c>
      <c r="D27425" s="1">
        <v>5.8790000000000001E-24</v>
      </c>
    </row>
    <row r="27426" spans="1:4" x14ac:dyDescent="0.45">
      <c r="A27426">
        <v>1356.871371</v>
      </c>
      <c r="B27426">
        <f t="shared" si="856"/>
        <v>7.3698953443391657</v>
      </c>
      <c r="C27426" s="1">
        <f t="shared" si="857"/>
        <v>8.287E-7</v>
      </c>
      <c r="D27426" s="1">
        <v>8.2869999999999995E-25</v>
      </c>
    </row>
    <row r="27427" spans="1:4" x14ac:dyDescent="0.45">
      <c r="A27427">
        <v>1356.874208</v>
      </c>
      <c r="B27427">
        <f t="shared" si="856"/>
        <v>7.3698799351044926</v>
      </c>
      <c r="C27427" s="1">
        <f t="shared" si="857"/>
        <v>6.0909999999999998E-6</v>
      </c>
      <c r="D27427" s="1">
        <v>6.0910000000000002E-24</v>
      </c>
    </row>
    <row r="27428" spans="1:4" x14ac:dyDescent="0.45">
      <c r="A27428">
        <v>1356.880038</v>
      </c>
      <c r="B27428">
        <f t="shared" si="856"/>
        <v>7.3698482695196077</v>
      </c>
      <c r="C27428" s="1">
        <f t="shared" si="857"/>
        <v>2.2309999999999999E-8</v>
      </c>
      <c r="D27428" s="1">
        <v>2.2309999999999999E-26</v>
      </c>
    </row>
    <row r="27429" spans="1:4" x14ac:dyDescent="0.45">
      <c r="A27429">
        <v>1356.9190759999999</v>
      </c>
      <c r="B27429">
        <f t="shared" si="856"/>
        <v>7.369636242036294</v>
      </c>
      <c r="C27429" s="1">
        <f t="shared" si="857"/>
        <v>4.1980000000000001E-5</v>
      </c>
      <c r="D27429" s="1">
        <v>4.1979999999999998E-23</v>
      </c>
    </row>
    <row r="27430" spans="1:4" x14ac:dyDescent="0.45">
      <c r="A27430">
        <v>1356.947541</v>
      </c>
      <c r="B27430">
        <f t="shared" si="856"/>
        <v>7.3694816474854417</v>
      </c>
      <c r="C27430" s="1">
        <f t="shared" si="857"/>
        <v>2.3009999999999999E-8</v>
      </c>
      <c r="D27430" s="1">
        <v>2.301E-26</v>
      </c>
    </row>
    <row r="27431" spans="1:4" x14ac:dyDescent="0.45">
      <c r="A27431">
        <v>1356.9853149999999</v>
      </c>
      <c r="B27431">
        <f t="shared" si="856"/>
        <v>7.3692765053982923</v>
      </c>
      <c r="C27431" s="1">
        <f t="shared" si="857"/>
        <v>4.4339999999999999E-5</v>
      </c>
      <c r="D27431" s="1">
        <v>4.4340000000000002E-23</v>
      </c>
    </row>
    <row r="27432" spans="1:4" x14ac:dyDescent="0.45">
      <c r="A27432">
        <v>1357.0081479999999</v>
      </c>
      <c r="B27432">
        <f t="shared" si="856"/>
        <v>7.3691525100555255</v>
      </c>
      <c r="C27432" s="1">
        <f t="shared" si="857"/>
        <v>9.8769999999999988E-6</v>
      </c>
      <c r="D27432" s="1">
        <v>9.8769999999999994E-24</v>
      </c>
    </row>
    <row r="27433" spans="1:4" x14ac:dyDescent="0.45">
      <c r="A27433">
        <v>1357.0232020000001</v>
      </c>
      <c r="B27433">
        <f t="shared" si="856"/>
        <v>7.3690707611055268</v>
      </c>
      <c r="C27433" s="1">
        <f t="shared" si="857"/>
        <v>2.7650000000000002E-6</v>
      </c>
      <c r="D27433" s="1">
        <v>2.7650000000000001E-24</v>
      </c>
    </row>
    <row r="27434" spans="1:4" x14ac:dyDescent="0.45">
      <c r="A27434">
        <v>1357.025341</v>
      </c>
      <c r="B27434">
        <f t="shared" si="856"/>
        <v>7.3690591456685253</v>
      </c>
      <c r="C27434" s="1">
        <f t="shared" si="857"/>
        <v>2.8930000000000001E-6</v>
      </c>
      <c r="D27434" s="1">
        <v>2.8930000000000001E-24</v>
      </c>
    </row>
    <row r="27435" spans="1:4" x14ac:dyDescent="0.45">
      <c r="A27435">
        <v>1357.0321060000001</v>
      </c>
      <c r="B27435">
        <f t="shared" si="856"/>
        <v>7.369022409850043</v>
      </c>
      <c r="C27435" s="1">
        <f t="shared" si="857"/>
        <v>2.8589999999999999E-5</v>
      </c>
      <c r="D27435" s="1">
        <v>2.8589999999999998E-23</v>
      </c>
    </row>
    <row r="27436" spans="1:4" x14ac:dyDescent="0.45">
      <c r="A27436">
        <v>1357.0409629999999</v>
      </c>
      <c r="B27436">
        <f t="shared" si="856"/>
        <v>7.3689743144474269</v>
      </c>
      <c r="C27436" s="1">
        <f t="shared" si="857"/>
        <v>1.026E-5</v>
      </c>
      <c r="D27436" s="1">
        <v>1.026E-23</v>
      </c>
    </row>
    <row r="27437" spans="1:4" x14ac:dyDescent="0.45">
      <c r="A27437">
        <v>1357.067137</v>
      </c>
      <c r="B27437">
        <f t="shared" si="856"/>
        <v>7.368832187703326</v>
      </c>
      <c r="C27437" s="1">
        <f t="shared" si="857"/>
        <v>2.9959999999999998E-5</v>
      </c>
      <c r="D27437" s="1">
        <v>2.9959999999999999E-23</v>
      </c>
    </row>
    <row r="27438" spans="1:4" x14ac:dyDescent="0.45">
      <c r="A27438">
        <v>1357.170979</v>
      </c>
      <c r="B27438">
        <f t="shared" si="856"/>
        <v>7.3682683720280169</v>
      </c>
      <c r="C27438" s="1">
        <f t="shared" si="857"/>
        <v>1.5759999999999998E-5</v>
      </c>
      <c r="D27438" s="1">
        <v>1.5759999999999999E-23</v>
      </c>
    </row>
    <row r="27439" spans="1:4" x14ac:dyDescent="0.45">
      <c r="A27439">
        <v>1357.171599</v>
      </c>
      <c r="B27439">
        <f t="shared" si="856"/>
        <v>7.3682650059640684</v>
      </c>
      <c r="C27439" s="1">
        <f t="shared" si="857"/>
        <v>1.395E-9</v>
      </c>
      <c r="D27439" s="1">
        <v>1.395E-27</v>
      </c>
    </row>
    <row r="27440" spans="1:4" x14ac:dyDescent="0.45">
      <c r="A27440">
        <v>1357.184634</v>
      </c>
      <c r="B27440">
        <f t="shared" si="856"/>
        <v>7.3681942378961534</v>
      </c>
      <c r="C27440" s="1">
        <f t="shared" si="857"/>
        <v>1.366E-9</v>
      </c>
      <c r="D27440" s="1">
        <v>1.366E-27</v>
      </c>
    </row>
    <row r="27441" spans="1:4" x14ac:dyDescent="0.45">
      <c r="A27441">
        <v>1357.2061859999999</v>
      </c>
      <c r="B27441">
        <f t="shared" si="856"/>
        <v>7.3680772333290854</v>
      </c>
      <c r="C27441" s="1">
        <f t="shared" si="857"/>
        <v>1.6420000000000002E-5</v>
      </c>
      <c r="D27441" s="1">
        <v>1.6420000000000001E-23</v>
      </c>
    </row>
    <row r="27442" spans="1:4" x14ac:dyDescent="0.45">
      <c r="A27442">
        <v>1357.2289060000001</v>
      </c>
      <c r="B27442">
        <f t="shared" si="856"/>
        <v>7.3679538917807275</v>
      </c>
      <c r="C27442" s="1">
        <f t="shared" si="857"/>
        <v>2.7769999999999998E-10</v>
      </c>
      <c r="D27442" s="1">
        <v>2.777E-28</v>
      </c>
    </row>
    <row r="27443" spans="1:4" x14ac:dyDescent="0.45">
      <c r="A27443">
        <v>1357.236735</v>
      </c>
      <c r="B27443">
        <f t="shared" si="856"/>
        <v>7.3679113909335801</v>
      </c>
      <c r="C27443" s="1">
        <f t="shared" si="857"/>
        <v>2.722E-10</v>
      </c>
      <c r="D27443" s="1">
        <v>2.7220000000000002E-28</v>
      </c>
    </row>
    <row r="27444" spans="1:4" x14ac:dyDescent="0.45">
      <c r="A27444">
        <v>1357.304322</v>
      </c>
      <c r="B27444">
        <f t="shared" si="856"/>
        <v>7.3675445056160367</v>
      </c>
      <c r="C27444" s="1">
        <f t="shared" si="857"/>
        <v>3.985E-5</v>
      </c>
      <c r="D27444" s="1">
        <v>3.9850000000000001E-23</v>
      </c>
    </row>
    <row r="27445" spans="1:4" x14ac:dyDescent="0.45">
      <c r="A27445">
        <v>1357.329487</v>
      </c>
      <c r="B27445">
        <f t="shared" si="856"/>
        <v>7.3674079107367101</v>
      </c>
      <c r="C27445" s="1">
        <f t="shared" si="857"/>
        <v>2.3830000000000001E-5</v>
      </c>
      <c r="D27445" s="1">
        <v>2.3830000000000001E-23</v>
      </c>
    </row>
    <row r="27446" spans="1:4" x14ac:dyDescent="0.45">
      <c r="A27446">
        <v>1357.3448089999999</v>
      </c>
      <c r="B27446">
        <f t="shared" si="856"/>
        <v>7.3673247458524003</v>
      </c>
      <c r="C27446" s="1">
        <f t="shared" si="857"/>
        <v>4.1949999999999996E-5</v>
      </c>
      <c r="D27446" s="1">
        <v>4.1949999999999998E-23</v>
      </c>
    </row>
    <row r="27447" spans="1:4" x14ac:dyDescent="0.45">
      <c r="A27447">
        <v>1357.367679</v>
      </c>
      <c r="B27447">
        <f t="shared" si="856"/>
        <v>7.3672006153610505</v>
      </c>
      <c r="C27447" s="1">
        <f t="shared" si="857"/>
        <v>2.4920000000000002E-5</v>
      </c>
      <c r="D27447" s="1">
        <v>2.4920000000000001E-23</v>
      </c>
    </row>
    <row r="27448" spans="1:4" x14ac:dyDescent="0.45">
      <c r="A27448">
        <v>1357.4814080000001</v>
      </c>
      <c r="B27448">
        <f t="shared" si="856"/>
        <v>7.3665833955937305</v>
      </c>
      <c r="C27448" s="1">
        <f t="shared" si="857"/>
        <v>3.4119999999999999E-5</v>
      </c>
      <c r="D27448" s="1">
        <v>3.4119999999999999E-23</v>
      </c>
    </row>
    <row r="27449" spans="1:4" x14ac:dyDescent="0.45">
      <c r="A27449">
        <v>1357.52334</v>
      </c>
      <c r="B27449">
        <f t="shared" si="856"/>
        <v>7.3663558521211137</v>
      </c>
      <c r="C27449" s="1">
        <f t="shared" si="857"/>
        <v>3.5839999999999996E-5</v>
      </c>
      <c r="D27449" s="1">
        <v>3.5839999999999998E-23</v>
      </c>
    </row>
    <row r="27450" spans="1:4" x14ac:dyDescent="0.45">
      <c r="A27450">
        <v>1357.5333290000001</v>
      </c>
      <c r="B27450">
        <f t="shared" si="856"/>
        <v>7.3663016490109312</v>
      </c>
      <c r="C27450" s="1">
        <f t="shared" si="857"/>
        <v>5.2340000000000004E-5</v>
      </c>
      <c r="D27450" s="1">
        <v>5.2340000000000002E-23</v>
      </c>
    </row>
    <row r="27451" spans="1:4" x14ac:dyDescent="0.45">
      <c r="A27451">
        <v>1357.580201</v>
      </c>
      <c r="B27451">
        <f t="shared" si="856"/>
        <v>7.3660473190710594</v>
      </c>
      <c r="C27451" s="1">
        <f t="shared" si="857"/>
        <v>5.5430000000000003E-5</v>
      </c>
      <c r="D27451" s="1">
        <v>5.5430000000000003E-23</v>
      </c>
    </row>
    <row r="27452" spans="1:4" x14ac:dyDescent="0.45">
      <c r="A27452">
        <v>1357.590246</v>
      </c>
      <c r="B27452">
        <f t="shared" si="856"/>
        <v>7.3659928166572879</v>
      </c>
      <c r="C27452" s="1">
        <f t="shared" si="857"/>
        <v>1.1510000000000001E-9</v>
      </c>
      <c r="D27452" s="1">
        <v>1.151E-27</v>
      </c>
    </row>
    <row r="27453" spans="1:4" x14ac:dyDescent="0.45">
      <c r="A27453">
        <v>1357.6245349999999</v>
      </c>
      <c r="B27453">
        <f t="shared" si="856"/>
        <v>7.3658067766136837</v>
      </c>
      <c r="C27453" s="1">
        <f t="shared" si="857"/>
        <v>4.613E-5</v>
      </c>
      <c r="D27453" s="1">
        <v>4.6130000000000002E-23</v>
      </c>
    </row>
    <row r="27454" spans="1:4" x14ac:dyDescent="0.45">
      <c r="A27454">
        <v>1357.6247940000001</v>
      </c>
      <c r="B27454">
        <f t="shared" si="856"/>
        <v>7.3658053714066147</v>
      </c>
      <c r="C27454" s="1">
        <f t="shared" si="857"/>
        <v>1.1750000000000002E-9</v>
      </c>
      <c r="D27454" s="1">
        <v>1.1750000000000001E-27</v>
      </c>
    </row>
    <row r="27455" spans="1:4" x14ac:dyDescent="0.45">
      <c r="A27455">
        <v>1357.6711949999999</v>
      </c>
      <c r="B27455">
        <f t="shared" si="856"/>
        <v>7.3655536309732206</v>
      </c>
      <c r="C27455" s="1">
        <f t="shared" si="857"/>
        <v>4.8700000000000005E-5</v>
      </c>
      <c r="D27455" s="1">
        <v>4.8700000000000002E-23</v>
      </c>
    </row>
    <row r="27456" spans="1:4" x14ac:dyDescent="0.45">
      <c r="A27456">
        <v>1357.7231529999999</v>
      </c>
      <c r="B27456">
        <f t="shared" si="856"/>
        <v>7.3652717624385984</v>
      </c>
      <c r="C27456" s="1">
        <f t="shared" si="857"/>
        <v>6.4549999999999997E-5</v>
      </c>
      <c r="D27456" s="1">
        <v>6.4549999999999995E-23</v>
      </c>
    </row>
    <row r="27457" spans="1:4" x14ac:dyDescent="0.45">
      <c r="A27457">
        <v>1357.756713</v>
      </c>
      <c r="B27457">
        <f t="shared" si="856"/>
        <v>7.3650897132408426</v>
      </c>
      <c r="C27457" s="1">
        <f t="shared" si="857"/>
        <v>5.8690000000000002E-5</v>
      </c>
      <c r="D27457" s="1">
        <v>5.8690000000000005E-23</v>
      </c>
    </row>
    <row r="27458" spans="1:4" x14ac:dyDescent="0.45">
      <c r="A27458">
        <v>1357.7778060000001</v>
      </c>
      <c r="B27458">
        <f t="shared" si="856"/>
        <v>7.3649752969964215</v>
      </c>
      <c r="C27458" s="1">
        <f t="shared" si="857"/>
        <v>6.8860000000000001E-5</v>
      </c>
      <c r="D27458" s="1">
        <v>6.8860000000000004E-23</v>
      </c>
    </row>
    <row r="27459" spans="1:4" x14ac:dyDescent="0.45">
      <c r="A27459">
        <v>1357.809448</v>
      </c>
      <c r="B27459">
        <f t="shared" si="856"/>
        <v>7.3648036657349873</v>
      </c>
      <c r="C27459" s="1">
        <f t="shared" si="857"/>
        <v>6.2370000000000001E-5</v>
      </c>
      <c r="D27459" s="1">
        <v>6.237E-23</v>
      </c>
    </row>
    <row r="27460" spans="1:4" x14ac:dyDescent="0.45">
      <c r="A27460">
        <v>1357.834247</v>
      </c>
      <c r="B27460">
        <f t="shared" si="856"/>
        <v>7.3646691575897476</v>
      </c>
      <c r="C27460" s="1">
        <f t="shared" si="857"/>
        <v>1.1089999999999999E-6</v>
      </c>
      <c r="D27460" s="1">
        <v>1.109E-24</v>
      </c>
    </row>
    <row r="27461" spans="1:4" x14ac:dyDescent="0.45">
      <c r="A27461">
        <v>1357.844662</v>
      </c>
      <c r="B27461">
        <f t="shared" si="856"/>
        <v>7.3646126687796345</v>
      </c>
      <c r="C27461" s="1">
        <f t="shared" si="857"/>
        <v>4.5340000000000003E-5</v>
      </c>
      <c r="D27461" s="1">
        <v>4.534E-23</v>
      </c>
    </row>
    <row r="27462" spans="1:4" x14ac:dyDescent="0.45">
      <c r="A27462">
        <v>1357.8758069999999</v>
      </c>
      <c r="B27462">
        <f t="shared" ref="B27462:B27525" si="858">(1/(A27462))*10000</f>
        <v>7.3644437498988458</v>
      </c>
      <c r="C27462" s="1">
        <f t="shared" si="857"/>
        <v>6.9939999999999998E-5</v>
      </c>
      <c r="D27462" s="1">
        <v>6.994E-23</v>
      </c>
    </row>
    <row r="27463" spans="1:4" x14ac:dyDescent="0.45">
      <c r="A27463">
        <v>1357.8774249999999</v>
      </c>
      <c r="B27463">
        <f t="shared" si="858"/>
        <v>7.3644349746811653</v>
      </c>
      <c r="C27463" s="1">
        <f t="shared" ref="C27463:C27526" si="859">D27463*10^18</f>
        <v>7.4260000000000011E-5</v>
      </c>
      <c r="D27463" s="1">
        <v>7.4260000000000005E-23</v>
      </c>
    </row>
    <row r="27464" spans="1:4" x14ac:dyDescent="0.45">
      <c r="A27464">
        <v>1357.878244</v>
      </c>
      <c r="B27464">
        <f t="shared" si="858"/>
        <v>7.3644305328453292</v>
      </c>
      <c r="C27464" s="1">
        <f t="shared" si="859"/>
        <v>1.1430000000000001E-6</v>
      </c>
      <c r="D27464" s="1">
        <v>1.1430000000000001E-24</v>
      </c>
    </row>
    <row r="27465" spans="1:4" x14ac:dyDescent="0.45">
      <c r="A27465">
        <v>1357.9150320000001</v>
      </c>
      <c r="B27465">
        <f t="shared" si="858"/>
        <v>7.3642310191319833</v>
      </c>
      <c r="C27465" s="1">
        <f t="shared" si="859"/>
        <v>4.8050000000000002E-5</v>
      </c>
      <c r="D27465" s="1">
        <v>4.8050000000000002E-23</v>
      </c>
    </row>
    <row r="27466" spans="1:4" x14ac:dyDescent="0.45">
      <c r="A27466">
        <v>1357.9365459999999</v>
      </c>
      <c r="B27466">
        <f t="shared" si="858"/>
        <v>7.3641143464740368</v>
      </c>
      <c r="C27466" s="1">
        <f t="shared" si="859"/>
        <v>7.4930000000000003E-5</v>
      </c>
      <c r="D27466" s="1">
        <v>7.4930000000000003E-23</v>
      </c>
    </row>
    <row r="27467" spans="1:4" x14ac:dyDescent="0.45">
      <c r="A27467">
        <v>1357.9406570000001</v>
      </c>
      <c r="B27467">
        <f t="shared" si="858"/>
        <v>7.3640920525144855</v>
      </c>
      <c r="C27467" s="1">
        <f t="shared" si="859"/>
        <v>1.2619999999999999E-6</v>
      </c>
      <c r="D27467" s="1">
        <v>1.2619999999999999E-24</v>
      </c>
    </row>
    <row r="27468" spans="1:4" x14ac:dyDescent="0.45">
      <c r="A27468">
        <v>1357.9420270000001</v>
      </c>
      <c r="B27468">
        <f t="shared" si="858"/>
        <v>7.3640846230322907</v>
      </c>
      <c r="C27468" s="1">
        <f t="shared" si="859"/>
        <v>7.9969999999999995E-5</v>
      </c>
      <c r="D27468" s="1">
        <v>7.9969999999999997E-23</v>
      </c>
    </row>
    <row r="27469" spans="1:4" x14ac:dyDescent="0.45">
      <c r="A27469">
        <v>1357.951826</v>
      </c>
      <c r="B27469">
        <f t="shared" si="858"/>
        <v>7.3640314836912335</v>
      </c>
      <c r="C27469" s="1">
        <f t="shared" si="859"/>
        <v>2.7020000000000002E-7</v>
      </c>
      <c r="D27469" s="1">
        <v>2.7020000000000002E-25</v>
      </c>
    </row>
    <row r="27470" spans="1:4" x14ac:dyDescent="0.45">
      <c r="A27470">
        <v>1357.964716</v>
      </c>
      <c r="B27470">
        <f t="shared" si="858"/>
        <v>7.3639615832257013</v>
      </c>
      <c r="C27470" s="1">
        <f t="shared" si="859"/>
        <v>1.9859999999999999E-7</v>
      </c>
      <c r="D27470" s="1">
        <v>1.9859999999999999E-25</v>
      </c>
    </row>
    <row r="27471" spans="1:4" x14ac:dyDescent="0.45">
      <c r="A27471">
        <v>1357.9767449999999</v>
      </c>
      <c r="B27471">
        <f t="shared" si="858"/>
        <v>7.3638963530262815</v>
      </c>
      <c r="C27471" s="1">
        <f t="shared" si="859"/>
        <v>2.4929999999999999E-7</v>
      </c>
      <c r="D27471" s="1">
        <v>2.4929999999999998E-25</v>
      </c>
    </row>
    <row r="27472" spans="1:4" x14ac:dyDescent="0.45">
      <c r="A27472">
        <v>1357.979597</v>
      </c>
      <c r="B27472">
        <f t="shared" si="858"/>
        <v>7.3638808875270607</v>
      </c>
      <c r="C27472" s="1">
        <f t="shared" si="859"/>
        <v>7.7390000000000003E-5</v>
      </c>
      <c r="D27472" s="1">
        <v>7.7390000000000001E-23</v>
      </c>
    </row>
    <row r="27473" spans="1:4" x14ac:dyDescent="0.45">
      <c r="A27473">
        <v>1357.9930159999999</v>
      </c>
      <c r="B27473">
        <f t="shared" si="858"/>
        <v>7.3638081213813846</v>
      </c>
      <c r="C27473" s="1">
        <f t="shared" si="859"/>
        <v>4.1990000000000001E-8</v>
      </c>
      <c r="D27473" s="1">
        <v>4.1990000000000003E-26</v>
      </c>
    </row>
    <row r="27474" spans="1:4" x14ac:dyDescent="0.45">
      <c r="A27474">
        <v>1357.9990640000001</v>
      </c>
      <c r="B27474">
        <f t="shared" si="858"/>
        <v>7.3637753258421972</v>
      </c>
      <c r="C27474" s="1">
        <f t="shared" si="859"/>
        <v>7.8839999999999997E-5</v>
      </c>
      <c r="D27474" s="1">
        <v>7.8839999999999999E-23</v>
      </c>
    </row>
    <row r="27475" spans="1:4" x14ac:dyDescent="0.45">
      <c r="A27475">
        <v>1358.006789</v>
      </c>
      <c r="B27475">
        <f t="shared" si="858"/>
        <v>7.3637334371234866</v>
      </c>
      <c r="C27475" s="1">
        <f t="shared" si="859"/>
        <v>3.4260000000000003E-6</v>
      </c>
      <c r="D27475" s="1">
        <v>3.4260000000000002E-24</v>
      </c>
    </row>
    <row r="27476" spans="1:4" x14ac:dyDescent="0.45">
      <c r="A27476">
        <v>1358.008274</v>
      </c>
      <c r="B27476">
        <f t="shared" si="858"/>
        <v>7.3637253847836268</v>
      </c>
      <c r="C27476" s="1">
        <f t="shared" si="859"/>
        <v>3.2849999999999999E-6</v>
      </c>
      <c r="D27476" s="1">
        <v>3.2850000000000001E-24</v>
      </c>
    </row>
    <row r="27477" spans="1:4" x14ac:dyDescent="0.45">
      <c r="A27477">
        <v>1358.0108580000001</v>
      </c>
      <c r="B27477">
        <f t="shared" si="858"/>
        <v>7.3637113732120092</v>
      </c>
      <c r="C27477" s="1">
        <f t="shared" si="859"/>
        <v>3.389E-7</v>
      </c>
      <c r="D27477" s="1">
        <v>3.389E-25</v>
      </c>
    </row>
    <row r="27478" spans="1:4" x14ac:dyDescent="0.45">
      <c r="A27478">
        <v>1358.0194409999999</v>
      </c>
      <c r="B27478">
        <f t="shared" si="858"/>
        <v>7.3636648328365144</v>
      </c>
      <c r="C27478" s="1">
        <f t="shared" si="859"/>
        <v>1.0579999999999999E-6</v>
      </c>
      <c r="D27478" s="1">
        <v>1.0579999999999999E-24</v>
      </c>
    </row>
    <row r="27479" spans="1:4" x14ac:dyDescent="0.45">
      <c r="A27479">
        <v>1358.024995</v>
      </c>
      <c r="B27479">
        <f t="shared" si="858"/>
        <v>7.3636347171945831</v>
      </c>
      <c r="C27479" s="1">
        <f t="shared" si="859"/>
        <v>4.2589999999999997E-7</v>
      </c>
      <c r="D27479" s="1">
        <v>4.2589999999999999E-25</v>
      </c>
    </row>
    <row r="27480" spans="1:4" x14ac:dyDescent="0.45">
      <c r="A27480">
        <v>1358.0512779999999</v>
      </c>
      <c r="B27480">
        <f t="shared" si="858"/>
        <v>7.3634922053362999</v>
      </c>
      <c r="C27480" s="1">
        <f t="shared" si="859"/>
        <v>8.3850000000000005E-5</v>
      </c>
      <c r="D27480" s="1">
        <v>8.3850000000000005E-23</v>
      </c>
    </row>
    <row r="27481" spans="1:4" x14ac:dyDescent="0.45">
      <c r="A27481">
        <v>1358.0518890000001</v>
      </c>
      <c r="B27481">
        <f t="shared" si="858"/>
        <v>7.3634888924336224</v>
      </c>
      <c r="C27481" s="1">
        <f t="shared" si="859"/>
        <v>8.428E-7</v>
      </c>
      <c r="D27481" s="1">
        <v>8.428E-25</v>
      </c>
    </row>
    <row r="27482" spans="1:4" x14ac:dyDescent="0.45">
      <c r="A27482">
        <v>1358.0534869999999</v>
      </c>
      <c r="B27482">
        <f t="shared" si="858"/>
        <v>7.3634802279330254</v>
      </c>
      <c r="C27482" s="1">
        <f t="shared" si="859"/>
        <v>5.3339999999999995E-7</v>
      </c>
      <c r="D27482" s="1">
        <v>5.3339999999999996E-25</v>
      </c>
    </row>
    <row r="27483" spans="1:4" x14ac:dyDescent="0.45">
      <c r="A27483">
        <v>1358.0562359999999</v>
      </c>
      <c r="B27483">
        <f t="shared" si="858"/>
        <v>7.3634653226539877</v>
      </c>
      <c r="C27483" s="1">
        <f t="shared" si="859"/>
        <v>6.7010000000000005E-7</v>
      </c>
      <c r="D27483" s="1">
        <v>6.7010000000000003E-25</v>
      </c>
    </row>
    <row r="27484" spans="1:4" x14ac:dyDescent="0.45">
      <c r="A27484">
        <v>1358.0602610000001</v>
      </c>
      <c r="B27484">
        <f t="shared" si="858"/>
        <v>7.3634434989184907</v>
      </c>
      <c r="C27484" s="1">
        <f t="shared" si="859"/>
        <v>4.3310000000000002E-8</v>
      </c>
      <c r="D27484" s="1">
        <v>4.3310000000000002E-26</v>
      </c>
    </row>
    <row r="27485" spans="1:4" x14ac:dyDescent="0.45">
      <c r="A27485">
        <v>1358.0655079999999</v>
      </c>
      <c r="B27485">
        <f t="shared" si="858"/>
        <v>7.363415049636914</v>
      </c>
      <c r="C27485" s="1">
        <f t="shared" si="859"/>
        <v>7.8420000000000012E-5</v>
      </c>
      <c r="D27485" s="1">
        <v>7.8420000000000005E-23</v>
      </c>
    </row>
    <row r="27486" spans="1:4" x14ac:dyDescent="0.45">
      <c r="A27486">
        <v>1358.0771729999999</v>
      </c>
      <c r="B27486">
        <f t="shared" si="858"/>
        <v>7.3633518026887561</v>
      </c>
      <c r="C27486" s="1">
        <f t="shared" si="859"/>
        <v>8.5990000000000008E-5</v>
      </c>
      <c r="D27486" s="1">
        <v>8.5990000000000004E-23</v>
      </c>
    </row>
    <row r="27487" spans="1:4" x14ac:dyDescent="0.45">
      <c r="A27487">
        <v>1358.0896929999999</v>
      </c>
      <c r="B27487">
        <f t="shared" si="858"/>
        <v>7.3632839211894385</v>
      </c>
      <c r="C27487" s="1">
        <f t="shared" si="859"/>
        <v>7.5729999999999995E-5</v>
      </c>
      <c r="D27487" s="1">
        <v>7.5729999999999995E-23</v>
      </c>
    </row>
    <row r="27488" spans="1:4" x14ac:dyDescent="0.45">
      <c r="A27488">
        <v>1358.0908919999999</v>
      </c>
      <c r="B27488">
        <f t="shared" si="858"/>
        <v>7.3632774204629596</v>
      </c>
      <c r="C27488" s="1">
        <f t="shared" si="859"/>
        <v>3.1109999999999997E-7</v>
      </c>
      <c r="D27488" s="1">
        <v>3.1109999999999999E-25</v>
      </c>
    </row>
    <row r="27489" spans="1:4" x14ac:dyDescent="0.45">
      <c r="A27489">
        <v>1358.1177250000001</v>
      </c>
      <c r="B27489">
        <f t="shared" si="858"/>
        <v>7.3631319405687012</v>
      </c>
      <c r="C27489" s="1">
        <f t="shared" si="859"/>
        <v>4.908E-10</v>
      </c>
      <c r="D27489" s="1">
        <v>4.9080000000000001E-28</v>
      </c>
    </row>
    <row r="27490" spans="1:4" x14ac:dyDescent="0.45">
      <c r="A27490">
        <v>1358.124411</v>
      </c>
      <c r="B27490">
        <f t="shared" si="858"/>
        <v>7.3630956921221262</v>
      </c>
      <c r="C27490" s="1">
        <f t="shared" si="859"/>
        <v>3.855E-7</v>
      </c>
      <c r="D27490" s="1">
        <v>3.8550000000000001E-25</v>
      </c>
    </row>
    <row r="27491" spans="1:4" x14ac:dyDescent="0.45">
      <c r="A27491">
        <v>1358.1297629999999</v>
      </c>
      <c r="B27491">
        <f t="shared" si="858"/>
        <v>7.363066676273113</v>
      </c>
      <c r="C27491" s="1">
        <f t="shared" si="859"/>
        <v>7.0610000000000003E-5</v>
      </c>
      <c r="D27491" s="1">
        <v>7.0609999999999997E-23</v>
      </c>
    </row>
    <row r="27492" spans="1:4" x14ac:dyDescent="0.45">
      <c r="A27492">
        <v>1358.13067</v>
      </c>
      <c r="B27492">
        <f t="shared" si="858"/>
        <v>7.3630617589984917</v>
      </c>
      <c r="C27492" s="1">
        <f t="shared" si="859"/>
        <v>4.8080000000000004E-10</v>
      </c>
      <c r="D27492" s="1">
        <v>4.8080000000000002E-28</v>
      </c>
    </row>
    <row r="27493" spans="1:4" x14ac:dyDescent="0.45">
      <c r="A27493">
        <v>1358.1312760000001</v>
      </c>
      <c r="B27493">
        <f t="shared" si="858"/>
        <v>7.3630584735904421</v>
      </c>
      <c r="C27493" s="1">
        <f t="shared" si="859"/>
        <v>2.1500000000000001E-5</v>
      </c>
      <c r="D27493" s="1">
        <v>2.15E-23</v>
      </c>
    </row>
    <row r="27494" spans="1:4" x14ac:dyDescent="0.45">
      <c r="A27494">
        <v>1358.147958</v>
      </c>
      <c r="B27494">
        <f t="shared" si="858"/>
        <v>7.3629680338554104</v>
      </c>
      <c r="C27494" s="1">
        <f t="shared" si="859"/>
        <v>6.285000000000001E-5</v>
      </c>
      <c r="D27494" s="1">
        <v>6.2850000000000005E-23</v>
      </c>
    </row>
    <row r="27495" spans="1:4" x14ac:dyDescent="0.45">
      <c r="A27495">
        <v>1358.1529840000001</v>
      </c>
      <c r="B27495">
        <f t="shared" si="858"/>
        <v>7.3629407863525334</v>
      </c>
      <c r="C27495" s="1">
        <f t="shared" si="859"/>
        <v>8.6250000000000009E-5</v>
      </c>
      <c r="D27495" s="1">
        <v>8.6250000000000004E-23</v>
      </c>
    </row>
    <row r="27496" spans="1:4" x14ac:dyDescent="0.45">
      <c r="A27496">
        <v>1358.1615240000001</v>
      </c>
      <c r="B27496">
        <f t="shared" si="858"/>
        <v>7.3628944888295909</v>
      </c>
      <c r="C27496" s="1">
        <f t="shared" si="859"/>
        <v>3.8639999999999996E-5</v>
      </c>
      <c r="D27496" s="1">
        <v>3.8639999999999999E-23</v>
      </c>
    </row>
    <row r="27497" spans="1:4" x14ac:dyDescent="0.45">
      <c r="A27497">
        <v>1358.164059</v>
      </c>
      <c r="B27497">
        <f t="shared" si="858"/>
        <v>7.3628807460586767</v>
      </c>
      <c r="C27497" s="1">
        <f t="shared" si="859"/>
        <v>5.2259999999999998E-5</v>
      </c>
      <c r="D27497" s="1">
        <v>5.226E-23</v>
      </c>
    </row>
    <row r="27498" spans="1:4" x14ac:dyDescent="0.45">
      <c r="A27498">
        <v>1358.187662</v>
      </c>
      <c r="B27498">
        <f t="shared" si="858"/>
        <v>7.3627527916683428</v>
      </c>
      <c r="C27498" s="1">
        <f t="shared" si="859"/>
        <v>8.4129999999999996E-5</v>
      </c>
      <c r="D27498" s="1">
        <v>8.4129999999999997E-23</v>
      </c>
    </row>
    <row r="27499" spans="1:4" x14ac:dyDescent="0.45">
      <c r="A27499">
        <v>1358.207633</v>
      </c>
      <c r="B27499">
        <f t="shared" si="858"/>
        <v>7.3626445302122665</v>
      </c>
      <c r="C27499" s="1">
        <f t="shared" si="859"/>
        <v>4.7420000000000005E-7</v>
      </c>
      <c r="D27499" s="1">
        <v>4.7420000000000003E-25</v>
      </c>
    </row>
    <row r="27500" spans="1:4" x14ac:dyDescent="0.45">
      <c r="A27500">
        <v>1358.24206</v>
      </c>
      <c r="B27500">
        <f t="shared" si="858"/>
        <v>7.362457911220921</v>
      </c>
      <c r="C27500" s="1">
        <f t="shared" si="859"/>
        <v>7.9430000000000004E-5</v>
      </c>
      <c r="D27500" s="1">
        <v>7.9430000000000005E-23</v>
      </c>
    </row>
    <row r="27501" spans="1:4" x14ac:dyDescent="0.45">
      <c r="A27501">
        <v>1358.25236</v>
      </c>
      <c r="B27501">
        <f t="shared" si="858"/>
        <v>7.3624020796842196</v>
      </c>
      <c r="C27501" s="1">
        <f t="shared" si="859"/>
        <v>5.7940000000000001E-7</v>
      </c>
      <c r="D27501" s="1">
        <v>5.7940000000000001E-25</v>
      </c>
    </row>
    <row r="27502" spans="1:4" x14ac:dyDescent="0.45">
      <c r="A27502">
        <v>1358.2788089999999</v>
      </c>
      <c r="B27502">
        <f t="shared" si="858"/>
        <v>7.3622587157656243</v>
      </c>
      <c r="C27502" s="1">
        <f t="shared" si="859"/>
        <v>7.1810000000000005E-5</v>
      </c>
      <c r="D27502" s="1">
        <v>7.1810000000000003E-23</v>
      </c>
    </row>
    <row r="27503" spans="1:4" x14ac:dyDescent="0.45">
      <c r="A27503">
        <v>1358.318336</v>
      </c>
      <c r="B27503">
        <f t="shared" si="858"/>
        <v>7.3620444743815927</v>
      </c>
      <c r="C27503" s="1">
        <f t="shared" si="859"/>
        <v>7.0100000000000004E-7</v>
      </c>
      <c r="D27503" s="1">
        <v>7.0100000000000004E-25</v>
      </c>
    </row>
    <row r="27504" spans="1:4" x14ac:dyDescent="0.45">
      <c r="A27504">
        <v>1358.321594</v>
      </c>
      <c r="B27504">
        <f t="shared" si="858"/>
        <v>7.3620268161620643</v>
      </c>
      <c r="C27504" s="1">
        <f t="shared" si="859"/>
        <v>6.0970000000000007E-5</v>
      </c>
      <c r="D27504" s="1">
        <v>6.0970000000000006E-23</v>
      </c>
    </row>
    <row r="27505" spans="1:4" x14ac:dyDescent="0.45">
      <c r="A27505">
        <v>1358.3601249999999</v>
      </c>
      <c r="B27505">
        <f t="shared" si="858"/>
        <v>7.3618179862280639</v>
      </c>
      <c r="C27505" s="1">
        <f t="shared" si="859"/>
        <v>4.638E-5</v>
      </c>
      <c r="D27505" s="1">
        <v>4.638E-23</v>
      </c>
    </row>
    <row r="27506" spans="1:4" x14ac:dyDescent="0.45">
      <c r="A27506">
        <v>1358.3705319999999</v>
      </c>
      <c r="B27506">
        <f t="shared" si="858"/>
        <v>7.3617615845041033</v>
      </c>
      <c r="C27506" s="1">
        <f t="shared" si="859"/>
        <v>8.3749999999999992E-7</v>
      </c>
      <c r="D27506" s="1">
        <v>8.3749999999999992E-25</v>
      </c>
    </row>
    <row r="27507" spans="1:4" x14ac:dyDescent="0.45">
      <c r="A27507">
        <v>1358.4053309999999</v>
      </c>
      <c r="B27507">
        <f t="shared" si="858"/>
        <v>7.3615729942979744</v>
      </c>
      <c r="C27507" s="1">
        <f t="shared" si="859"/>
        <v>2.6959999999999996E-5</v>
      </c>
      <c r="D27507" s="1">
        <v>2.6959999999999997E-23</v>
      </c>
    </row>
    <row r="27508" spans="1:4" x14ac:dyDescent="0.45">
      <c r="A27508">
        <v>1358.4337640000001</v>
      </c>
      <c r="B27508">
        <f t="shared" si="858"/>
        <v>7.3614189112572728</v>
      </c>
      <c r="C27508" s="1">
        <f t="shared" si="859"/>
        <v>9.7300000000000004E-7</v>
      </c>
      <c r="D27508" s="1">
        <v>9.73E-25</v>
      </c>
    </row>
    <row r="27509" spans="1:4" x14ac:dyDescent="0.45">
      <c r="A27509">
        <v>1358.502209</v>
      </c>
      <c r="B27509">
        <f t="shared" si="858"/>
        <v>7.3610480231467923</v>
      </c>
      <c r="C27509" s="1">
        <f t="shared" si="859"/>
        <v>1.057E-6</v>
      </c>
      <c r="D27509" s="1">
        <v>1.0569999999999999E-24</v>
      </c>
    </row>
    <row r="27510" spans="1:4" x14ac:dyDescent="0.45">
      <c r="A27510">
        <v>1358.5959499999999</v>
      </c>
      <c r="B27510">
        <f t="shared" si="858"/>
        <v>7.3605401223226083</v>
      </c>
      <c r="C27510" s="1">
        <f t="shared" si="859"/>
        <v>9.0649999999999992E-7</v>
      </c>
      <c r="D27510" s="1">
        <v>9.0649999999999991E-25</v>
      </c>
    </row>
    <row r="27511" spans="1:4" x14ac:dyDescent="0.45">
      <c r="A27511">
        <v>1358.6645189999999</v>
      </c>
      <c r="B27511">
        <f t="shared" si="858"/>
        <v>7.3601686510222333</v>
      </c>
      <c r="C27511" s="1">
        <f t="shared" si="859"/>
        <v>1.8979999999999999E-9</v>
      </c>
      <c r="D27511" s="1">
        <v>1.8979999999999999E-27</v>
      </c>
    </row>
    <row r="27512" spans="1:4" x14ac:dyDescent="0.45">
      <c r="A27512">
        <v>1358.700034</v>
      </c>
      <c r="B27512">
        <f t="shared" si="858"/>
        <v>7.3599762638999096</v>
      </c>
      <c r="C27512" s="1">
        <f t="shared" si="859"/>
        <v>1.9369999999999998E-9</v>
      </c>
      <c r="D27512" s="1">
        <v>1.937E-27</v>
      </c>
    </row>
    <row r="27513" spans="1:4" x14ac:dyDescent="0.45">
      <c r="A27513">
        <v>1358.773171</v>
      </c>
      <c r="B27513">
        <f t="shared" si="858"/>
        <v>7.3595801075763223</v>
      </c>
      <c r="C27513" s="1">
        <f t="shared" si="859"/>
        <v>4.8000000000000001E-5</v>
      </c>
      <c r="D27513" s="1">
        <v>4.7999999999999999E-23</v>
      </c>
    </row>
    <row r="27514" spans="1:4" x14ac:dyDescent="0.45">
      <c r="A27514">
        <v>1358.8430920000001</v>
      </c>
      <c r="B27514">
        <f t="shared" si="858"/>
        <v>7.3592014110191322</v>
      </c>
      <c r="C27514" s="1">
        <f t="shared" si="859"/>
        <v>1.508E-6</v>
      </c>
      <c r="D27514" s="1">
        <v>1.508E-24</v>
      </c>
    </row>
    <row r="27515" spans="1:4" x14ac:dyDescent="0.45">
      <c r="A27515">
        <v>1358.8483920000001</v>
      </c>
      <c r="B27515">
        <f t="shared" si="858"/>
        <v>7.3591727074730198</v>
      </c>
      <c r="C27515" s="1">
        <f t="shared" si="859"/>
        <v>5.1070000000000004E-5</v>
      </c>
      <c r="D27515" s="1">
        <v>5.1070000000000002E-23</v>
      </c>
    </row>
    <row r="27516" spans="1:4" x14ac:dyDescent="0.45">
      <c r="A27516">
        <v>1358.8887930000001</v>
      </c>
      <c r="B27516">
        <f t="shared" si="858"/>
        <v>7.3589539125737717</v>
      </c>
      <c r="C27516" s="1">
        <f t="shared" si="859"/>
        <v>1.5549999999999999E-6</v>
      </c>
      <c r="D27516" s="1">
        <v>1.555E-24</v>
      </c>
    </row>
    <row r="27517" spans="1:4" x14ac:dyDescent="0.45">
      <c r="A27517">
        <v>1358.92797</v>
      </c>
      <c r="B27517">
        <f t="shared" si="858"/>
        <v>7.3587417587703348</v>
      </c>
      <c r="C27517" s="1">
        <f t="shared" si="859"/>
        <v>3.3900000000000002E-6</v>
      </c>
      <c r="D27517" s="1">
        <v>3.3900000000000003E-24</v>
      </c>
    </row>
    <row r="27518" spans="1:4" x14ac:dyDescent="0.45">
      <c r="A27518">
        <v>1358.932734</v>
      </c>
      <c r="B27518">
        <f t="shared" si="858"/>
        <v>7.3587159612861308</v>
      </c>
      <c r="C27518" s="1">
        <f t="shared" si="859"/>
        <v>3.2590000000000001E-6</v>
      </c>
      <c r="D27518" s="1">
        <v>3.2590000000000001E-24</v>
      </c>
    </row>
    <row r="27519" spans="1:4" x14ac:dyDescent="0.45">
      <c r="A27519">
        <v>1359.0567289999999</v>
      </c>
      <c r="B27519">
        <f t="shared" si="858"/>
        <v>7.3580445809337522</v>
      </c>
      <c r="C27519" s="1">
        <f t="shared" si="859"/>
        <v>1.6410000000000001E-10</v>
      </c>
      <c r="D27519" s="1">
        <v>1.6410000000000001E-28</v>
      </c>
    </row>
    <row r="27520" spans="1:4" x14ac:dyDescent="0.45">
      <c r="A27520">
        <v>1359.069602</v>
      </c>
      <c r="B27520">
        <f t="shared" si="858"/>
        <v>7.357974886116244</v>
      </c>
      <c r="C27520" s="1">
        <f t="shared" si="859"/>
        <v>1.6090000000000001E-10</v>
      </c>
      <c r="D27520" s="1">
        <v>1.6090000000000001E-28</v>
      </c>
    </row>
    <row r="27521" spans="1:4" x14ac:dyDescent="0.45">
      <c r="A27521">
        <v>1359.190167</v>
      </c>
      <c r="B27521">
        <f t="shared" si="858"/>
        <v>7.3573222075848053</v>
      </c>
      <c r="C27521" s="1">
        <f t="shared" si="859"/>
        <v>7.3699999999999992E-8</v>
      </c>
      <c r="D27521" s="1">
        <v>7.3699999999999998E-26</v>
      </c>
    </row>
    <row r="27522" spans="1:4" x14ac:dyDescent="0.45">
      <c r="A27522">
        <v>1359.2183050000001</v>
      </c>
      <c r="B27522">
        <f t="shared" si="858"/>
        <v>7.3571698992090893</v>
      </c>
      <c r="C27522" s="1">
        <f t="shared" si="859"/>
        <v>9.6039999999999994E-7</v>
      </c>
      <c r="D27522" s="1">
        <v>9.6040000000000004E-25</v>
      </c>
    </row>
    <row r="27523" spans="1:4" x14ac:dyDescent="0.45">
      <c r="A27523">
        <v>1359.2565970000001</v>
      </c>
      <c r="B27523">
        <f t="shared" si="858"/>
        <v>7.3569626383060331</v>
      </c>
      <c r="C27523" s="1">
        <f t="shared" si="859"/>
        <v>7.6189999999999996E-8</v>
      </c>
      <c r="D27523" s="1">
        <v>7.6189999999999998E-26</v>
      </c>
    </row>
    <row r="27524" spans="1:4" x14ac:dyDescent="0.45">
      <c r="A27524">
        <v>1359.2606209999999</v>
      </c>
      <c r="B27524">
        <f t="shared" si="858"/>
        <v>7.3569408585110478</v>
      </c>
      <c r="C27524" s="1">
        <f t="shared" si="859"/>
        <v>1.0060000000000002E-6</v>
      </c>
      <c r="D27524" s="1">
        <v>1.0060000000000001E-24</v>
      </c>
    </row>
    <row r="27525" spans="1:4" x14ac:dyDescent="0.45">
      <c r="A27525">
        <v>1359.6901539999999</v>
      </c>
      <c r="B27525">
        <f t="shared" si="858"/>
        <v>7.3546167636659963</v>
      </c>
      <c r="C27525" s="1">
        <f t="shared" si="859"/>
        <v>4.9759999999999998E-5</v>
      </c>
      <c r="D27525" s="1">
        <v>4.976E-23</v>
      </c>
    </row>
    <row r="27526" spans="1:4" x14ac:dyDescent="0.45">
      <c r="A27526">
        <v>1359.7371989999999</v>
      </c>
      <c r="B27526">
        <f t="shared" ref="B27526:B27589" si="860">(1/(A27526))*10000</f>
        <v>7.3543623042411159</v>
      </c>
      <c r="C27526" s="1">
        <f t="shared" si="859"/>
        <v>3.0880000000000001E-9</v>
      </c>
      <c r="D27526" s="1">
        <v>3.0880000000000002E-27</v>
      </c>
    </row>
    <row r="27527" spans="1:4" x14ac:dyDescent="0.45">
      <c r="A27527">
        <v>1359.7707379999999</v>
      </c>
      <c r="B27527">
        <f t="shared" si="860"/>
        <v>7.3541809075170734</v>
      </c>
      <c r="C27527" s="1">
        <f t="shared" ref="C27527:C27590" si="861">D27527*10^18</f>
        <v>5.3159999999999999E-5</v>
      </c>
      <c r="D27527" s="1">
        <v>5.3159999999999998E-23</v>
      </c>
    </row>
    <row r="27528" spans="1:4" x14ac:dyDescent="0.45">
      <c r="A27528">
        <v>1359.7737649999999</v>
      </c>
      <c r="B27528">
        <f t="shared" si="860"/>
        <v>7.3541645363337338</v>
      </c>
      <c r="C27528" s="1">
        <f t="shared" si="861"/>
        <v>3.1569999999999997E-9</v>
      </c>
      <c r="D27528" s="1">
        <v>3.1569999999999999E-27</v>
      </c>
    </row>
    <row r="27529" spans="1:4" x14ac:dyDescent="0.45">
      <c r="A27529">
        <v>1359.7903670000001</v>
      </c>
      <c r="B27529">
        <f t="shared" si="860"/>
        <v>7.3540747476114454</v>
      </c>
      <c r="C27529" s="1">
        <f t="shared" si="861"/>
        <v>2.9409999999999999E-6</v>
      </c>
      <c r="D27529" s="1">
        <v>2.9409999999999999E-24</v>
      </c>
    </row>
    <row r="27530" spans="1:4" x14ac:dyDescent="0.45">
      <c r="A27530">
        <v>1359.798119</v>
      </c>
      <c r="B27530">
        <f t="shared" si="860"/>
        <v>7.3540328231620391</v>
      </c>
      <c r="C27530" s="1">
        <f t="shared" si="861"/>
        <v>2.835E-6</v>
      </c>
      <c r="D27530" s="1">
        <v>2.8349999999999999E-24</v>
      </c>
    </row>
    <row r="27531" spans="1:4" x14ac:dyDescent="0.45">
      <c r="A27531">
        <v>1359.8396760000001</v>
      </c>
      <c r="B27531">
        <f t="shared" si="860"/>
        <v>7.3538080822992544</v>
      </c>
      <c r="C27531" s="1">
        <f t="shared" si="861"/>
        <v>2.0220000000000003E-6</v>
      </c>
      <c r="D27531" s="1">
        <v>2.0220000000000002E-24</v>
      </c>
    </row>
    <row r="27532" spans="1:4" x14ac:dyDescent="0.45">
      <c r="A27532">
        <v>1359.8870690000001</v>
      </c>
      <c r="B27532">
        <f t="shared" si="860"/>
        <v>7.3535517970279338</v>
      </c>
      <c r="C27532" s="1">
        <f t="shared" si="861"/>
        <v>2.0880000000000002E-6</v>
      </c>
      <c r="D27532" s="1">
        <v>2.088E-24</v>
      </c>
    </row>
    <row r="27533" spans="1:4" x14ac:dyDescent="0.45">
      <c r="A27533">
        <v>1360.442818</v>
      </c>
      <c r="B27533">
        <f t="shared" si="860"/>
        <v>7.350547827288394</v>
      </c>
      <c r="C27533" s="1">
        <f t="shared" si="861"/>
        <v>1.9240000000000001E-6</v>
      </c>
      <c r="D27533" s="1">
        <v>1.9240000000000001E-24</v>
      </c>
    </row>
    <row r="27534" spans="1:4" x14ac:dyDescent="0.45">
      <c r="A27534">
        <v>1360.4680920000001</v>
      </c>
      <c r="B27534">
        <f t="shared" si="860"/>
        <v>7.3504112730047027</v>
      </c>
      <c r="C27534" s="1">
        <f t="shared" si="861"/>
        <v>1.2070000000000002E-7</v>
      </c>
      <c r="D27534" s="1">
        <v>1.207E-25</v>
      </c>
    </row>
    <row r="27535" spans="1:4" x14ac:dyDescent="0.45">
      <c r="A27535">
        <v>1360.5338959999999</v>
      </c>
      <c r="B27535">
        <f t="shared" si="860"/>
        <v>7.3500557607570256</v>
      </c>
      <c r="C27535" s="1">
        <f t="shared" si="861"/>
        <v>1.2499999999999999E-7</v>
      </c>
      <c r="D27535" s="1">
        <v>1.2499999999999999E-25</v>
      </c>
    </row>
    <row r="27536" spans="1:4" x14ac:dyDescent="0.45">
      <c r="A27536">
        <v>1360.595734</v>
      </c>
      <c r="B27536">
        <f t="shared" si="860"/>
        <v>7.3497217065359397</v>
      </c>
      <c r="C27536" s="1">
        <f t="shared" si="861"/>
        <v>2.2960000000000001E-6</v>
      </c>
      <c r="D27536" s="1">
        <v>2.2960000000000001E-24</v>
      </c>
    </row>
    <row r="27537" spans="1:4" x14ac:dyDescent="0.45">
      <c r="A27537">
        <v>1360.605826</v>
      </c>
      <c r="B27537">
        <f t="shared" si="860"/>
        <v>7.3496671915617684</v>
      </c>
      <c r="C27537" s="1">
        <f t="shared" si="861"/>
        <v>5.0429999999999997E-5</v>
      </c>
      <c r="D27537" s="1">
        <v>5.0429999999999998E-23</v>
      </c>
    </row>
    <row r="27538" spans="1:4" x14ac:dyDescent="0.45">
      <c r="A27538">
        <v>1360.6062159999999</v>
      </c>
      <c r="B27538">
        <f t="shared" si="860"/>
        <v>7.3496650848756673</v>
      </c>
      <c r="C27538" s="1">
        <f t="shared" si="861"/>
        <v>2.2190000000000003E-6</v>
      </c>
      <c r="D27538" s="1">
        <v>2.2190000000000001E-24</v>
      </c>
    </row>
    <row r="27539" spans="1:4" x14ac:dyDescent="0.45">
      <c r="A27539">
        <v>1360.692675</v>
      </c>
      <c r="B27539">
        <f t="shared" si="860"/>
        <v>7.3491980839832181</v>
      </c>
      <c r="C27539" s="1">
        <f t="shared" si="861"/>
        <v>5.4130000000000005E-5</v>
      </c>
      <c r="D27539" s="1">
        <v>5.4130000000000003E-23</v>
      </c>
    </row>
    <row r="27540" spans="1:4" x14ac:dyDescent="0.45">
      <c r="A27540">
        <v>1360.7331240000001</v>
      </c>
      <c r="B27540">
        <f t="shared" si="860"/>
        <v>7.3489796225464703</v>
      </c>
      <c r="C27540" s="1">
        <f t="shared" si="861"/>
        <v>3.8779999999999998E-5</v>
      </c>
      <c r="D27540" s="1">
        <v>3.8780000000000001E-23</v>
      </c>
    </row>
    <row r="27541" spans="1:4" x14ac:dyDescent="0.45">
      <c r="A27541">
        <v>1360.8017829999999</v>
      </c>
      <c r="B27541">
        <f t="shared" si="860"/>
        <v>7.348608831151128</v>
      </c>
      <c r="C27541" s="1">
        <f t="shared" si="861"/>
        <v>4.9639999999999998E-9</v>
      </c>
      <c r="D27541" s="1">
        <v>4.9640000000000001E-27</v>
      </c>
    </row>
    <row r="27542" spans="1:4" x14ac:dyDescent="0.45">
      <c r="A27542">
        <v>1360.83645</v>
      </c>
      <c r="B27542">
        <f t="shared" si="860"/>
        <v>7.3484216270074185</v>
      </c>
      <c r="C27542" s="1">
        <f t="shared" si="861"/>
        <v>2.6740000000000001E-6</v>
      </c>
      <c r="D27542" s="1">
        <v>2.6740000000000001E-24</v>
      </c>
    </row>
    <row r="27543" spans="1:4" x14ac:dyDescent="0.45">
      <c r="A27543">
        <v>1360.839397</v>
      </c>
      <c r="B27543">
        <f t="shared" si="860"/>
        <v>7.3484057134480505</v>
      </c>
      <c r="C27543" s="1">
        <f t="shared" si="861"/>
        <v>5.0749999999999999E-9</v>
      </c>
      <c r="D27543" s="1">
        <v>5.075E-27</v>
      </c>
    </row>
    <row r="27544" spans="1:4" x14ac:dyDescent="0.45">
      <c r="A27544">
        <v>1360.8857330000001</v>
      </c>
      <c r="B27544">
        <f t="shared" si="860"/>
        <v>7.348155511892636</v>
      </c>
      <c r="C27544" s="1">
        <f t="shared" si="861"/>
        <v>2.7639999999999997E-6</v>
      </c>
      <c r="D27544" s="1">
        <v>2.7639999999999999E-24</v>
      </c>
    </row>
    <row r="27545" spans="1:4" x14ac:dyDescent="0.45">
      <c r="A27545">
        <v>1360.9074909999999</v>
      </c>
      <c r="B27545">
        <f t="shared" si="860"/>
        <v>7.3480380306026252</v>
      </c>
      <c r="C27545" s="1">
        <f t="shared" si="861"/>
        <v>5.6030000000000004E-5</v>
      </c>
      <c r="D27545" s="1">
        <v>5.6030000000000006E-23</v>
      </c>
    </row>
    <row r="27546" spans="1:4" x14ac:dyDescent="0.45">
      <c r="A27546">
        <v>1361.2785550000001</v>
      </c>
      <c r="B27546">
        <f t="shared" si="860"/>
        <v>7.3460350662763503</v>
      </c>
      <c r="C27546" s="1">
        <f t="shared" si="861"/>
        <v>1.8679999999999999E-6</v>
      </c>
      <c r="D27546" s="1">
        <v>1.8679999999999999E-24</v>
      </c>
    </row>
    <row r="27547" spans="1:4" x14ac:dyDescent="0.45">
      <c r="A27547">
        <v>1361.321326</v>
      </c>
      <c r="B27547">
        <f t="shared" si="860"/>
        <v>7.3458042631148794</v>
      </c>
      <c r="C27547" s="1">
        <f t="shared" si="861"/>
        <v>1.9539999999999998E-6</v>
      </c>
      <c r="D27547" s="1">
        <v>1.954E-24</v>
      </c>
    </row>
    <row r="27548" spans="1:4" x14ac:dyDescent="0.45">
      <c r="A27548">
        <v>1361.346119</v>
      </c>
      <c r="B27548">
        <f t="shared" si="860"/>
        <v>7.345670480440103</v>
      </c>
      <c r="C27548" s="1">
        <f t="shared" si="861"/>
        <v>1.6389999999999999E-6</v>
      </c>
      <c r="D27548" s="1">
        <v>1.639E-24</v>
      </c>
    </row>
    <row r="27549" spans="1:4" x14ac:dyDescent="0.45">
      <c r="A27549">
        <v>1361.359091</v>
      </c>
      <c r="B27549">
        <f t="shared" si="860"/>
        <v>7.3456004856546695</v>
      </c>
      <c r="C27549" s="1">
        <f t="shared" si="861"/>
        <v>1.587E-6</v>
      </c>
      <c r="D27549" s="1">
        <v>1.5869999999999999E-24</v>
      </c>
    </row>
    <row r="27550" spans="1:4" x14ac:dyDescent="0.45">
      <c r="A27550">
        <v>1361.3794559999999</v>
      </c>
      <c r="B27550">
        <f t="shared" si="860"/>
        <v>7.345490602144066</v>
      </c>
      <c r="C27550" s="1">
        <f t="shared" si="861"/>
        <v>1.3430000000000001E-6</v>
      </c>
      <c r="D27550" s="1">
        <v>1.3430000000000001E-24</v>
      </c>
    </row>
    <row r="27551" spans="1:4" x14ac:dyDescent="0.45">
      <c r="A27551">
        <v>1361.512988</v>
      </c>
      <c r="B27551">
        <f t="shared" si="860"/>
        <v>7.3447701844471869</v>
      </c>
      <c r="C27551" s="1">
        <f t="shared" si="861"/>
        <v>4.9849999999999999E-5</v>
      </c>
      <c r="D27551" s="1">
        <v>4.9849999999999999E-23</v>
      </c>
    </row>
    <row r="27552" spans="1:4" x14ac:dyDescent="0.45">
      <c r="A27552">
        <v>1361.5700750000001</v>
      </c>
      <c r="B27552">
        <f t="shared" si="860"/>
        <v>7.344462237832305</v>
      </c>
      <c r="C27552" s="1">
        <f t="shared" si="861"/>
        <v>3.4900000000000001E-5</v>
      </c>
      <c r="D27552" s="1">
        <v>3.4899999999999999E-23</v>
      </c>
    </row>
    <row r="27553" spans="1:4" x14ac:dyDescent="0.45">
      <c r="A27553">
        <v>1361.607025</v>
      </c>
      <c r="B27553">
        <f t="shared" si="860"/>
        <v>7.3442629307821026</v>
      </c>
      <c r="C27553" s="1">
        <f t="shared" si="861"/>
        <v>5.3799999999999993E-5</v>
      </c>
      <c r="D27553" s="1">
        <v>5.3799999999999996E-23</v>
      </c>
    </row>
    <row r="27554" spans="1:4" x14ac:dyDescent="0.45">
      <c r="A27554">
        <v>1361.720141</v>
      </c>
      <c r="B27554">
        <f t="shared" si="860"/>
        <v>7.3436528541439854</v>
      </c>
      <c r="C27554" s="1">
        <f t="shared" si="861"/>
        <v>4.6650000000000002E-5</v>
      </c>
      <c r="D27554" s="1">
        <v>4.6650000000000002E-23</v>
      </c>
    </row>
    <row r="27555" spans="1:4" x14ac:dyDescent="0.45">
      <c r="A27555">
        <v>1361.8228670000001</v>
      </c>
      <c r="B27555">
        <f t="shared" si="860"/>
        <v>7.3430989024507252</v>
      </c>
      <c r="C27555" s="1">
        <f t="shared" si="861"/>
        <v>1.836E-7</v>
      </c>
      <c r="D27555" s="1">
        <v>1.8360000000000001E-25</v>
      </c>
    </row>
    <row r="27556" spans="1:4" x14ac:dyDescent="0.45">
      <c r="A27556">
        <v>1361.823717</v>
      </c>
      <c r="B27556">
        <f t="shared" si="860"/>
        <v>7.3430943191599596</v>
      </c>
      <c r="C27556" s="1">
        <f t="shared" si="861"/>
        <v>3.4870000000000002E-6</v>
      </c>
      <c r="D27556" s="1">
        <v>3.4870000000000002E-24</v>
      </c>
    </row>
    <row r="27557" spans="1:4" x14ac:dyDescent="0.45">
      <c r="A27557">
        <v>1361.8635979999999</v>
      </c>
      <c r="B27557">
        <f t="shared" si="860"/>
        <v>7.3428792829808796</v>
      </c>
      <c r="C27557" s="1">
        <f t="shared" si="861"/>
        <v>7.8800000000000001E-9</v>
      </c>
      <c r="D27557" s="1">
        <v>7.8800000000000001E-27</v>
      </c>
    </row>
    <row r="27558" spans="1:4" x14ac:dyDescent="0.45">
      <c r="A27558">
        <v>1361.874939</v>
      </c>
      <c r="B27558">
        <f t="shared" si="860"/>
        <v>7.3428181352267323</v>
      </c>
      <c r="C27558" s="1">
        <f t="shared" si="861"/>
        <v>3.6069999999999999E-6</v>
      </c>
      <c r="D27558" s="1">
        <v>3.6069999999999999E-24</v>
      </c>
    </row>
    <row r="27559" spans="1:4" x14ac:dyDescent="0.45">
      <c r="A27559">
        <v>1361.8884499999999</v>
      </c>
      <c r="B27559">
        <f t="shared" si="860"/>
        <v>7.3427452887202325</v>
      </c>
      <c r="C27559" s="1">
        <f t="shared" si="861"/>
        <v>1.9070000000000001E-7</v>
      </c>
      <c r="D27559" s="1">
        <v>1.9070000000000001E-25</v>
      </c>
    </row>
    <row r="27560" spans="1:4" x14ac:dyDescent="0.45">
      <c r="A27560">
        <v>1361.902337</v>
      </c>
      <c r="B27560">
        <f t="shared" si="860"/>
        <v>7.3426704164617353</v>
      </c>
      <c r="C27560" s="1">
        <f t="shared" si="861"/>
        <v>8.0610000000000002E-9</v>
      </c>
      <c r="D27560" s="1">
        <v>8.0610000000000003E-27</v>
      </c>
    </row>
    <row r="27561" spans="1:4" x14ac:dyDescent="0.45">
      <c r="A27561">
        <v>1362.0438979999999</v>
      </c>
      <c r="B27561">
        <f t="shared" si="860"/>
        <v>7.3419072723601753</v>
      </c>
      <c r="C27561" s="1">
        <f t="shared" si="861"/>
        <v>1.0810000000000001E-6</v>
      </c>
      <c r="D27561" s="1">
        <v>1.0810000000000001E-24</v>
      </c>
    </row>
    <row r="27562" spans="1:4" x14ac:dyDescent="0.45">
      <c r="A27562">
        <v>1362.0591219999999</v>
      </c>
      <c r="B27562">
        <f t="shared" si="860"/>
        <v>7.3418252104331199</v>
      </c>
      <c r="C27562" s="1">
        <f t="shared" si="861"/>
        <v>1.048E-6</v>
      </c>
      <c r="D27562" s="1">
        <v>1.048E-24</v>
      </c>
    </row>
    <row r="27563" spans="1:4" x14ac:dyDescent="0.45">
      <c r="A27563">
        <v>1362.2603790000001</v>
      </c>
      <c r="B27563">
        <f t="shared" si="860"/>
        <v>7.3407405472225067</v>
      </c>
      <c r="C27563" s="1">
        <f t="shared" si="861"/>
        <v>8.6229999999999999E-7</v>
      </c>
      <c r="D27563" s="1">
        <v>8.6230000000000004E-25</v>
      </c>
    </row>
    <row r="27564" spans="1:4" x14ac:dyDescent="0.45">
      <c r="A27564">
        <v>1362.4024629999999</v>
      </c>
      <c r="B27564">
        <f t="shared" si="860"/>
        <v>7.3399749865249628</v>
      </c>
      <c r="C27564" s="1">
        <f t="shared" si="861"/>
        <v>3.0620000000000002E-5</v>
      </c>
      <c r="D27564" s="1">
        <v>3.0620000000000001E-23</v>
      </c>
    </row>
    <row r="27565" spans="1:4" x14ac:dyDescent="0.45">
      <c r="A27565">
        <v>1362.416369</v>
      </c>
      <c r="B27565">
        <f t="shared" si="860"/>
        <v>7.3399000683909135</v>
      </c>
      <c r="C27565" s="1">
        <f t="shared" si="861"/>
        <v>4.7939999999999998E-5</v>
      </c>
      <c r="D27565" s="1">
        <v>4.794E-23</v>
      </c>
    </row>
    <row r="27566" spans="1:4" x14ac:dyDescent="0.45">
      <c r="A27566">
        <v>1362.5189150000001</v>
      </c>
      <c r="B27566">
        <f t="shared" si="860"/>
        <v>7.3393476522856194</v>
      </c>
      <c r="C27566" s="1">
        <f t="shared" si="861"/>
        <v>5.2089999999999998E-5</v>
      </c>
      <c r="D27566" s="1">
        <v>5.2089999999999998E-23</v>
      </c>
    </row>
    <row r="27567" spans="1:4" x14ac:dyDescent="0.45">
      <c r="A27567">
        <v>1362.530084</v>
      </c>
      <c r="B27567">
        <f t="shared" si="860"/>
        <v>7.3392874898166287</v>
      </c>
      <c r="C27567" s="1">
        <f t="shared" si="861"/>
        <v>3.8729999999999997E-5</v>
      </c>
      <c r="D27567" s="1">
        <v>3.8729999999999998E-23</v>
      </c>
    </row>
    <row r="27568" spans="1:4" x14ac:dyDescent="0.45">
      <c r="A27568">
        <v>1362.6917960000001</v>
      </c>
      <c r="B27568">
        <f t="shared" si="860"/>
        <v>7.3384165292208161</v>
      </c>
      <c r="C27568" s="1">
        <f t="shared" si="861"/>
        <v>6.6349999999999998E-7</v>
      </c>
      <c r="D27568" s="1">
        <v>6.6349999999999996E-25</v>
      </c>
    </row>
    <row r="27569" spans="1:4" x14ac:dyDescent="0.45">
      <c r="A27569">
        <v>1362.709016</v>
      </c>
      <c r="B27569">
        <f t="shared" si="860"/>
        <v>7.3383237966336319</v>
      </c>
      <c r="C27569" s="1">
        <f t="shared" si="861"/>
        <v>6.4470000000000005E-7</v>
      </c>
      <c r="D27569" s="1">
        <v>6.4470000000000001E-25</v>
      </c>
    </row>
    <row r="27570" spans="1:4" x14ac:dyDescent="0.45">
      <c r="A27570">
        <v>1362.8090580000001</v>
      </c>
      <c r="B27570">
        <f t="shared" si="860"/>
        <v>7.3377851000459078</v>
      </c>
      <c r="C27570" s="1">
        <f t="shared" si="861"/>
        <v>4.481E-6</v>
      </c>
      <c r="D27570" s="1">
        <v>4.481E-24</v>
      </c>
    </row>
    <row r="27571" spans="1:4" x14ac:dyDescent="0.45">
      <c r="A27571">
        <v>1362.86241</v>
      </c>
      <c r="B27571">
        <f t="shared" si="860"/>
        <v>7.3374978476367261</v>
      </c>
      <c r="C27571" s="1">
        <f t="shared" si="861"/>
        <v>4.6419999999999998E-6</v>
      </c>
      <c r="D27571" s="1">
        <v>4.6419999999999997E-24</v>
      </c>
    </row>
    <row r="27572" spans="1:4" x14ac:dyDescent="0.45">
      <c r="A27572">
        <v>1362.9183680000001</v>
      </c>
      <c r="B27572">
        <f t="shared" si="860"/>
        <v>7.3371965884313326</v>
      </c>
      <c r="C27572" s="1">
        <f t="shared" si="861"/>
        <v>1.235E-8</v>
      </c>
      <c r="D27572" s="1">
        <v>1.2349999999999999E-26</v>
      </c>
    </row>
    <row r="27573" spans="1:4" x14ac:dyDescent="0.45">
      <c r="A27573">
        <v>1362.958249</v>
      </c>
      <c r="B27573">
        <f t="shared" si="860"/>
        <v>7.3369818975283962</v>
      </c>
      <c r="C27573" s="1">
        <f t="shared" si="861"/>
        <v>1.2650000000000001E-8</v>
      </c>
      <c r="D27573" s="1">
        <v>1.265E-26</v>
      </c>
    </row>
    <row r="27574" spans="1:4" x14ac:dyDescent="0.45">
      <c r="A27574">
        <v>1363.1167310000001</v>
      </c>
      <c r="B27574">
        <f t="shared" si="860"/>
        <v>7.3361288674550051</v>
      </c>
      <c r="C27574" s="1">
        <f t="shared" si="861"/>
        <v>5.5550000000000002E-7</v>
      </c>
      <c r="D27574" s="1">
        <v>5.5549999999999999E-25</v>
      </c>
    </row>
    <row r="27575" spans="1:4" x14ac:dyDescent="0.45">
      <c r="A27575">
        <v>1363.228901</v>
      </c>
      <c r="B27575">
        <f t="shared" si="860"/>
        <v>7.3355252317967112</v>
      </c>
      <c r="C27575" s="1">
        <f t="shared" si="861"/>
        <v>2.5899999999999999E-5</v>
      </c>
      <c r="D27575" s="1">
        <v>2.5899999999999999E-23</v>
      </c>
    </row>
    <row r="27576" spans="1:4" x14ac:dyDescent="0.45">
      <c r="A27576">
        <v>1363.249593</v>
      </c>
      <c r="B27576">
        <f t="shared" si="860"/>
        <v>7.3354138899786925</v>
      </c>
      <c r="C27576" s="1">
        <f t="shared" si="861"/>
        <v>2.5890000000000002E-7</v>
      </c>
      <c r="D27576" s="1">
        <v>2.589E-25</v>
      </c>
    </row>
    <row r="27577" spans="1:4" x14ac:dyDescent="0.45">
      <c r="A27577">
        <v>1363.2929369999999</v>
      </c>
      <c r="B27577">
        <f t="shared" si="860"/>
        <v>7.3351806707115665</v>
      </c>
      <c r="C27577" s="1">
        <f t="shared" si="861"/>
        <v>3.8079999999999997E-7</v>
      </c>
      <c r="D27577" s="1">
        <v>3.8079999999999998E-25</v>
      </c>
    </row>
    <row r="27578" spans="1:4" x14ac:dyDescent="0.45">
      <c r="A27578">
        <v>1363.3118320000001</v>
      </c>
      <c r="B27578">
        <f t="shared" si="860"/>
        <v>7.3350790078083898</v>
      </c>
      <c r="C27578" s="1">
        <f t="shared" si="861"/>
        <v>3.706E-7</v>
      </c>
      <c r="D27578" s="1">
        <v>3.7060000000000001E-25</v>
      </c>
    </row>
    <row r="27579" spans="1:4" x14ac:dyDescent="0.45">
      <c r="A27579">
        <v>1363.312584</v>
      </c>
      <c r="B27579">
        <f t="shared" si="860"/>
        <v>7.3350749617961419</v>
      </c>
      <c r="C27579" s="1">
        <f t="shared" si="861"/>
        <v>4.4700000000000002E-5</v>
      </c>
      <c r="D27579" s="1">
        <v>4.4700000000000002E-23</v>
      </c>
    </row>
    <row r="27580" spans="1:4" x14ac:dyDescent="0.45">
      <c r="A27580">
        <v>1363.3154999999999</v>
      </c>
      <c r="B27580">
        <f t="shared" si="860"/>
        <v>7.3350592727802191</v>
      </c>
      <c r="C27580" s="1">
        <f t="shared" si="861"/>
        <v>2.6960000000000003E-7</v>
      </c>
      <c r="D27580" s="1">
        <v>2.6960000000000002E-25</v>
      </c>
    </row>
    <row r="27581" spans="1:4" x14ac:dyDescent="0.45">
      <c r="A27581">
        <v>1363.339305</v>
      </c>
      <c r="B27581">
        <f t="shared" si="860"/>
        <v>7.3349311967500279</v>
      </c>
      <c r="C27581" s="1">
        <f t="shared" si="861"/>
        <v>3.1529999999999998E-5</v>
      </c>
      <c r="D27581" s="1">
        <v>3.1530000000000001E-23</v>
      </c>
    </row>
    <row r="27582" spans="1:4" x14ac:dyDescent="0.45">
      <c r="A27582">
        <v>1363.408696</v>
      </c>
      <c r="B27582">
        <f t="shared" si="860"/>
        <v>7.3345578837352523</v>
      </c>
      <c r="C27582" s="1">
        <f t="shared" si="861"/>
        <v>2.407E-6</v>
      </c>
      <c r="D27582" s="1">
        <v>2.407E-24</v>
      </c>
    </row>
    <row r="27583" spans="1:4" x14ac:dyDescent="0.45">
      <c r="A27583">
        <v>1363.425246</v>
      </c>
      <c r="B27583">
        <f t="shared" si="860"/>
        <v>7.3344688528673467</v>
      </c>
      <c r="C27583" s="1">
        <f t="shared" si="861"/>
        <v>4.8950000000000004E-5</v>
      </c>
      <c r="D27583" s="1">
        <v>4.8950000000000001E-23</v>
      </c>
    </row>
    <row r="27584" spans="1:4" x14ac:dyDescent="0.45">
      <c r="A27584">
        <v>1363.4526370000001</v>
      </c>
      <c r="B27584">
        <f t="shared" si="860"/>
        <v>7.3343215074950923</v>
      </c>
      <c r="C27584" s="1">
        <f t="shared" si="861"/>
        <v>2.5099999999999997E-6</v>
      </c>
      <c r="D27584" s="1">
        <v>2.5099999999999999E-24</v>
      </c>
    </row>
    <row r="27585" spans="1:4" x14ac:dyDescent="0.45">
      <c r="A27585">
        <v>1363.7866779999999</v>
      </c>
      <c r="B27585">
        <f t="shared" si="860"/>
        <v>7.3325250651847176</v>
      </c>
      <c r="C27585" s="1">
        <f t="shared" si="861"/>
        <v>5.6749999999999999E-6</v>
      </c>
      <c r="D27585" s="1">
        <v>5.6749999999999999E-24</v>
      </c>
    </row>
    <row r="27586" spans="1:4" x14ac:dyDescent="0.45">
      <c r="A27586">
        <v>1363.842265</v>
      </c>
      <c r="B27586">
        <f t="shared" si="860"/>
        <v>7.3322262087250971</v>
      </c>
      <c r="C27586" s="1">
        <f t="shared" si="861"/>
        <v>5.8860000000000001E-6</v>
      </c>
      <c r="D27586" s="1">
        <v>5.8859999999999999E-24</v>
      </c>
    </row>
    <row r="27587" spans="1:4" x14ac:dyDescent="0.45">
      <c r="A27587">
        <v>1363.8509690000001</v>
      </c>
      <c r="B27587">
        <f t="shared" si="860"/>
        <v>7.3321794149782944</v>
      </c>
      <c r="C27587" s="1">
        <f t="shared" si="861"/>
        <v>2.05E-7</v>
      </c>
      <c r="D27587" s="1">
        <v>2.0499999999999999E-25</v>
      </c>
    </row>
    <row r="27588" spans="1:4" x14ac:dyDescent="0.45">
      <c r="A27588">
        <v>1363.870991</v>
      </c>
      <c r="B27588">
        <f t="shared" si="860"/>
        <v>7.3320717765746508</v>
      </c>
      <c r="C27588" s="1">
        <f t="shared" si="861"/>
        <v>1.9990000000000001E-7</v>
      </c>
      <c r="D27588" s="1">
        <v>1.9990000000000001E-25</v>
      </c>
    </row>
    <row r="27589" spans="1:4" x14ac:dyDescent="0.45">
      <c r="A27589">
        <v>1363.952362</v>
      </c>
      <c r="B27589">
        <f t="shared" si="860"/>
        <v>7.3316343580627192</v>
      </c>
      <c r="C27589" s="1">
        <f t="shared" si="861"/>
        <v>3.5979999999999998E-7</v>
      </c>
      <c r="D27589" s="1">
        <v>3.5979999999999999E-25</v>
      </c>
    </row>
    <row r="27590" spans="1:4" x14ac:dyDescent="0.45">
      <c r="A27590">
        <v>1363.9695750000001</v>
      </c>
      <c r="B27590">
        <f t="shared" ref="B27590:B27653" si="862">(1/(A27590))*10000</f>
        <v>7.3315418344283811</v>
      </c>
      <c r="C27590" s="1">
        <f t="shared" si="861"/>
        <v>1.913E-8</v>
      </c>
      <c r="D27590" s="1">
        <v>1.913E-26</v>
      </c>
    </row>
    <row r="27591" spans="1:4" x14ac:dyDescent="0.45">
      <c r="A27591">
        <v>1364.010669</v>
      </c>
      <c r="B27591">
        <f t="shared" si="862"/>
        <v>7.3313209546457001</v>
      </c>
      <c r="C27591" s="1">
        <f t="shared" ref="C27591:C27654" si="863">D27591*10^18</f>
        <v>1.9580000000000001E-8</v>
      </c>
      <c r="D27591" s="1">
        <v>1.9580000000000001E-26</v>
      </c>
    </row>
    <row r="27592" spans="1:4" x14ac:dyDescent="0.45">
      <c r="A27592">
        <v>1364.0440840000001</v>
      </c>
      <c r="B27592">
        <f t="shared" si="862"/>
        <v>7.3311413592113785</v>
      </c>
      <c r="C27592" s="1">
        <f t="shared" si="863"/>
        <v>2.101E-5</v>
      </c>
      <c r="D27592" s="1">
        <v>2.101E-23</v>
      </c>
    </row>
    <row r="27593" spans="1:4" x14ac:dyDescent="0.45">
      <c r="A27593">
        <v>1364.1409349999999</v>
      </c>
      <c r="B27593">
        <f t="shared" si="862"/>
        <v>7.3306208643317348</v>
      </c>
      <c r="C27593" s="1">
        <f t="shared" si="863"/>
        <v>2.4879999999999999E-5</v>
      </c>
      <c r="D27593" s="1">
        <v>2.488E-23</v>
      </c>
    </row>
    <row r="27594" spans="1:4" x14ac:dyDescent="0.45">
      <c r="A27594">
        <v>1364.2034020000001</v>
      </c>
      <c r="B27594">
        <f t="shared" si="862"/>
        <v>7.3302851945240928</v>
      </c>
      <c r="C27594" s="1">
        <f t="shared" si="863"/>
        <v>4.0180000000000005E-5</v>
      </c>
      <c r="D27594" s="1">
        <v>4.0180000000000002E-23</v>
      </c>
    </row>
    <row r="27595" spans="1:4" x14ac:dyDescent="0.45">
      <c r="A27595">
        <v>1364.3283919999999</v>
      </c>
      <c r="B27595">
        <f t="shared" si="862"/>
        <v>7.3296136462723416</v>
      </c>
      <c r="C27595" s="1">
        <f t="shared" si="863"/>
        <v>4.4440000000000001E-5</v>
      </c>
      <c r="D27595" s="1">
        <v>4.4440000000000002E-23</v>
      </c>
    </row>
    <row r="27596" spans="1:4" x14ac:dyDescent="0.45">
      <c r="A27596">
        <v>1364.371177</v>
      </c>
      <c r="B27596">
        <f t="shared" si="862"/>
        <v>7.3293837986142103</v>
      </c>
      <c r="C27596" s="1">
        <f t="shared" si="863"/>
        <v>1.034E-7</v>
      </c>
      <c r="D27596" s="1">
        <v>1.0340000000000001E-25</v>
      </c>
    </row>
    <row r="27597" spans="1:4" x14ac:dyDescent="0.45">
      <c r="A27597">
        <v>1364.3902780000001</v>
      </c>
      <c r="B27597">
        <f t="shared" si="862"/>
        <v>7.3292811897330159</v>
      </c>
      <c r="C27597" s="1">
        <f t="shared" si="863"/>
        <v>1.016E-7</v>
      </c>
      <c r="D27597" s="1">
        <v>1.016E-25</v>
      </c>
    </row>
    <row r="27598" spans="1:4" x14ac:dyDescent="0.45">
      <c r="A27598">
        <v>1364.7423960000001</v>
      </c>
      <c r="B27598">
        <f t="shared" si="862"/>
        <v>7.3273901575195142</v>
      </c>
      <c r="C27598" s="1">
        <f t="shared" si="863"/>
        <v>3.3739999999999999E-7</v>
      </c>
      <c r="D27598" s="1">
        <v>3.3740000000000001E-25</v>
      </c>
    </row>
    <row r="27599" spans="1:4" x14ac:dyDescent="0.45">
      <c r="A27599">
        <v>1364.7610380000001</v>
      </c>
      <c r="B27599">
        <f t="shared" si="862"/>
        <v>7.3272900687834541</v>
      </c>
      <c r="C27599" s="1">
        <f t="shared" si="863"/>
        <v>7.0819999999999993E-6</v>
      </c>
      <c r="D27599" s="1">
        <v>7.0819999999999994E-24</v>
      </c>
    </row>
    <row r="27600" spans="1:4" x14ac:dyDescent="0.45">
      <c r="A27600">
        <v>1364.809301</v>
      </c>
      <c r="B27600">
        <f t="shared" si="862"/>
        <v>7.327030957858339</v>
      </c>
      <c r="C27600" s="1">
        <f t="shared" si="863"/>
        <v>3.5250000000000001E-7</v>
      </c>
      <c r="D27600" s="1">
        <v>3.5250000000000001E-25</v>
      </c>
    </row>
    <row r="27601" spans="1:4" x14ac:dyDescent="0.45">
      <c r="A27601">
        <v>1364.819066</v>
      </c>
      <c r="B27601">
        <f t="shared" si="862"/>
        <v>7.3269785344572549</v>
      </c>
      <c r="C27601" s="1">
        <f t="shared" si="863"/>
        <v>7.3560000000000004E-6</v>
      </c>
      <c r="D27601" s="1">
        <v>7.3560000000000005E-24</v>
      </c>
    </row>
    <row r="27602" spans="1:4" x14ac:dyDescent="0.45">
      <c r="A27602">
        <v>1364.838925</v>
      </c>
      <c r="B27602">
        <f t="shared" si="862"/>
        <v>7.3268719237326856</v>
      </c>
      <c r="C27602" s="1">
        <f t="shared" si="863"/>
        <v>4.7950000000000003E-8</v>
      </c>
      <c r="D27602" s="1">
        <v>4.7950000000000002E-26</v>
      </c>
    </row>
    <row r="27603" spans="1:4" x14ac:dyDescent="0.45">
      <c r="A27603">
        <v>1364.8605339999999</v>
      </c>
      <c r="B27603">
        <f t="shared" si="862"/>
        <v>7.3267559218618299</v>
      </c>
      <c r="C27603" s="1">
        <f t="shared" si="863"/>
        <v>1.6270000000000002E-5</v>
      </c>
      <c r="D27603" s="1">
        <v>1.6270000000000001E-23</v>
      </c>
    </row>
    <row r="27604" spans="1:4" x14ac:dyDescent="0.45">
      <c r="A27604">
        <v>1364.873834</v>
      </c>
      <c r="B27604">
        <f t="shared" si="862"/>
        <v>7.3266845263589397</v>
      </c>
      <c r="C27604" s="1">
        <f t="shared" si="863"/>
        <v>4.8690000000000001E-8</v>
      </c>
      <c r="D27604" s="1">
        <v>4.8690000000000001E-26</v>
      </c>
    </row>
    <row r="27605" spans="1:4" x14ac:dyDescent="0.45">
      <c r="A27605">
        <v>1364.946925</v>
      </c>
      <c r="B27605">
        <f t="shared" si="862"/>
        <v>7.3262921926433142</v>
      </c>
      <c r="C27605" s="1">
        <f t="shared" si="863"/>
        <v>1.8879999999999999E-5</v>
      </c>
      <c r="D27605" s="1">
        <v>1.8879999999999999E-23</v>
      </c>
    </row>
    <row r="27606" spans="1:4" x14ac:dyDescent="0.45">
      <c r="A27606">
        <v>1365.0144640000001</v>
      </c>
      <c r="B27606">
        <f t="shared" si="862"/>
        <v>7.3259296979874335</v>
      </c>
      <c r="C27606" s="1">
        <f t="shared" si="863"/>
        <v>2.922E-8</v>
      </c>
      <c r="D27606" s="1">
        <v>2.9220000000000001E-26</v>
      </c>
    </row>
    <row r="27607" spans="1:4" x14ac:dyDescent="0.45">
      <c r="A27607">
        <v>1365.0568040000001</v>
      </c>
      <c r="B27607">
        <f t="shared" si="862"/>
        <v>7.3257024694482968</v>
      </c>
      <c r="C27607" s="1">
        <f t="shared" si="863"/>
        <v>2.9929999999999997E-8</v>
      </c>
      <c r="D27607" s="1">
        <v>2.9929999999999998E-26</v>
      </c>
    </row>
    <row r="27608" spans="1:4" x14ac:dyDescent="0.45">
      <c r="A27608">
        <v>1365.0870930000001</v>
      </c>
      <c r="B27608">
        <f t="shared" si="862"/>
        <v>7.3255399243599761</v>
      </c>
      <c r="C27608" s="1">
        <f t="shared" si="863"/>
        <v>3.4589999999999999E-5</v>
      </c>
      <c r="D27608" s="1">
        <v>3.4590000000000002E-23</v>
      </c>
    </row>
    <row r="27609" spans="1:4" x14ac:dyDescent="0.45">
      <c r="A27609">
        <v>1365.0947510000001</v>
      </c>
      <c r="B27609">
        <f t="shared" si="862"/>
        <v>7.3254988290552729</v>
      </c>
      <c r="C27609" s="1">
        <f t="shared" si="863"/>
        <v>1.9319999999999999E-9</v>
      </c>
      <c r="D27609" s="1">
        <v>1.9319999999999998E-27</v>
      </c>
    </row>
    <row r="27610" spans="1:4" x14ac:dyDescent="0.45">
      <c r="A27610">
        <v>1365.227392</v>
      </c>
      <c r="B27610">
        <f t="shared" si="862"/>
        <v>7.3247871076996374</v>
      </c>
      <c r="C27610" s="1">
        <f t="shared" si="863"/>
        <v>3.8699999999999999E-5</v>
      </c>
      <c r="D27610" s="1">
        <v>3.8699999999999998E-23</v>
      </c>
    </row>
    <row r="27611" spans="1:4" x14ac:dyDescent="0.45">
      <c r="A27611">
        <v>1365.297716</v>
      </c>
      <c r="B27611">
        <f t="shared" si="862"/>
        <v>7.3244098212495654</v>
      </c>
      <c r="C27611" s="1">
        <f t="shared" si="863"/>
        <v>2.2540000000000002E-8</v>
      </c>
      <c r="D27611" s="1">
        <v>2.254E-26</v>
      </c>
    </row>
    <row r="27612" spans="1:4" x14ac:dyDescent="0.45">
      <c r="A27612">
        <v>1365.3261230000001</v>
      </c>
      <c r="B27612">
        <f t="shared" si="862"/>
        <v>7.3242574294464005</v>
      </c>
      <c r="C27612" s="1">
        <f t="shared" si="863"/>
        <v>2.206E-8</v>
      </c>
      <c r="D27612" s="1">
        <v>2.206E-26</v>
      </c>
    </row>
    <row r="27613" spans="1:4" x14ac:dyDescent="0.45">
      <c r="A27613">
        <v>1365.4198349999999</v>
      </c>
      <c r="B27613">
        <f t="shared" si="862"/>
        <v>7.3237547482968868</v>
      </c>
      <c r="C27613" s="1">
        <f t="shared" si="863"/>
        <v>1.032E-10</v>
      </c>
      <c r="D27613" s="1">
        <v>1.0320000000000001E-28</v>
      </c>
    </row>
    <row r="27614" spans="1:4" x14ac:dyDescent="0.45">
      <c r="A27614">
        <v>1365.425757</v>
      </c>
      <c r="B27614">
        <f t="shared" si="862"/>
        <v>7.3237229843760741</v>
      </c>
      <c r="C27614" s="1">
        <f t="shared" si="863"/>
        <v>1.052E-10</v>
      </c>
      <c r="D27614" s="1">
        <v>1.052E-28</v>
      </c>
    </row>
    <row r="27615" spans="1:4" x14ac:dyDescent="0.45">
      <c r="A27615">
        <v>1365.61625</v>
      </c>
      <c r="B27615">
        <f t="shared" si="862"/>
        <v>7.3227013811530144</v>
      </c>
      <c r="C27615" s="1">
        <f t="shared" si="863"/>
        <v>2.4660000000000002E-6</v>
      </c>
      <c r="D27615" s="1">
        <v>2.466E-24</v>
      </c>
    </row>
    <row r="27616" spans="1:4" x14ac:dyDescent="0.45">
      <c r="A27616">
        <v>1365.65672</v>
      </c>
      <c r="B27616">
        <f t="shared" si="862"/>
        <v>7.3224843795298726</v>
      </c>
      <c r="C27616" s="1">
        <f t="shared" si="863"/>
        <v>1.1930000000000001E-5</v>
      </c>
      <c r="D27616" s="1">
        <v>1.193E-23</v>
      </c>
    </row>
    <row r="27617" spans="1:4" x14ac:dyDescent="0.45">
      <c r="A27617">
        <v>1365.6619760000001</v>
      </c>
      <c r="B27617">
        <f t="shared" si="862"/>
        <v>7.3224561976088873</v>
      </c>
      <c r="C27617" s="1">
        <f t="shared" si="863"/>
        <v>2.5639999999999999E-6</v>
      </c>
      <c r="D27617" s="1">
        <v>2.5640000000000001E-24</v>
      </c>
    </row>
    <row r="27618" spans="1:4" x14ac:dyDescent="0.45">
      <c r="A27618">
        <v>1365.7235109999999</v>
      </c>
      <c r="B27618">
        <f t="shared" si="862"/>
        <v>7.3221262718673374</v>
      </c>
      <c r="C27618" s="1">
        <f t="shared" si="863"/>
        <v>9.6750000000000006E-9</v>
      </c>
      <c r="D27618" s="1">
        <v>9.6749999999999999E-27</v>
      </c>
    </row>
    <row r="27619" spans="1:4" x14ac:dyDescent="0.45">
      <c r="A27619">
        <v>1365.728799</v>
      </c>
      <c r="B27619">
        <f t="shared" si="862"/>
        <v>7.3220979211407844</v>
      </c>
      <c r="C27619" s="1">
        <f t="shared" si="863"/>
        <v>8.7050000000000005E-6</v>
      </c>
      <c r="D27619" s="1">
        <v>8.7050000000000005E-24</v>
      </c>
    </row>
    <row r="27620" spans="1:4" x14ac:dyDescent="0.45">
      <c r="A27620">
        <v>1365.734148</v>
      </c>
      <c r="B27620">
        <f t="shared" si="862"/>
        <v>7.3220692435963022</v>
      </c>
      <c r="C27620" s="1">
        <f t="shared" si="863"/>
        <v>1.363E-5</v>
      </c>
      <c r="D27620" s="1">
        <v>1.3629999999999999E-23</v>
      </c>
    </row>
    <row r="27621" spans="1:4" x14ac:dyDescent="0.45">
      <c r="A27621">
        <v>1365.751892</v>
      </c>
      <c r="B27621">
        <f t="shared" si="862"/>
        <v>7.3219741144609003</v>
      </c>
      <c r="C27621" s="1">
        <f t="shared" si="863"/>
        <v>9.4679999999999992E-9</v>
      </c>
      <c r="D27621" s="1">
        <v>9.4679999999999998E-27</v>
      </c>
    </row>
    <row r="27622" spans="1:4" x14ac:dyDescent="0.45">
      <c r="A27622">
        <v>1365.7894309999999</v>
      </c>
      <c r="B27622">
        <f t="shared" si="862"/>
        <v>7.3217728685147518</v>
      </c>
      <c r="C27622" s="1">
        <f t="shared" si="863"/>
        <v>9.0559999999999994E-6</v>
      </c>
      <c r="D27622" s="1">
        <v>9.0559999999999993E-24</v>
      </c>
    </row>
    <row r="27623" spans="1:4" x14ac:dyDescent="0.45">
      <c r="A27623">
        <v>1365.963659</v>
      </c>
      <c r="B27623">
        <f t="shared" si="862"/>
        <v>7.3208389799482942</v>
      </c>
      <c r="C27623" s="1">
        <f t="shared" si="863"/>
        <v>2.8160000000000001E-5</v>
      </c>
      <c r="D27623" s="1">
        <v>2.8160000000000003E-23</v>
      </c>
    </row>
    <row r="27624" spans="1:4" x14ac:dyDescent="0.45">
      <c r="A27624">
        <v>1366.0552640000001</v>
      </c>
      <c r="B27624">
        <f t="shared" si="862"/>
        <v>7.3203480587737033</v>
      </c>
      <c r="C27624" s="1">
        <f t="shared" si="863"/>
        <v>4.4079999999999995E-8</v>
      </c>
      <c r="D27624" s="1">
        <v>4.4079999999999998E-26</v>
      </c>
    </row>
    <row r="27625" spans="1:4" x14ac:dyDescent="0.45">
      <c r="A27625">
        <v>1366.098923</v>
      </c>
      <c r="B27625">
        <f t="shared" si="862"/>
        <v>7.3201141086032466</v>
      </c>
      <c r="C27625" s="1">
        <f t="shared" si="863"/>
        <v>4.5189999999999996E-8</v>
      </c>
      <c r="D27625" s="1">
        <v>4.5189999999999999E-26</v>
      </c>
    </row>
    <row r="27626" spans="1:4" x14ac:dyDescent="0.45">
      <c r="A27626">
        <v>1366.12355</v>
      </c>
      <c r="B27626">
        <f t="shared" si="862"/>
        <v>7.3199821494915298</v>
      </c>
      <c r="C27626" s="1">
        <f t="shared" si="863"/>
        <v>3.201E-5</v>
      </c>
      <c r="D27626" s="1">
        <v>3.2009999999999999E-23</v>
      </c>
    </row>
    <row r="27627" spans="1:4" x14ac:dyDescent="0.45">
      <c r="A27627">
        <v>1366.1273169999999</v>
      </c>
      <c r="B27627">
        <f t="shared" si="862"/>
        <v>7.3199619651555512</v>
      </c>
      <c r="C27627" s="1">
        <f t="shared" si="863"/>
        <v>3.9339999999999999E-9</v>
      </c>
      <c r="D27627" s="1">
        <v>3.934E-27</v>
      </c>
    </row>
    <row r="27628" spans="1:4" x14ac:dyDescent="0.45">
      <c r="A27628">
        <v>1366.1560979999999</v>
      </c>
      <c r="B27628">
        <f t="shared" si="862"/>
        <v>7.3198077545015661</v>
      </c>
      <c r="C27628" s="1">
        <f t="shared" si="863"/>
        <v>3.851E-9</v>
      </c>
      <c r="D27628" s="1">
        <v>3.8509999999999997E-27</v>
      </c>
    </row>
    <row r="27629" spans="1:4" x14ac:dyDescent="0.45">
      <c r="A27629">
        <v>1366.214142</v>
      </c>
      <c r="B27629">
        <f t="shared" si="862"/>
        <v>7.3194967703679357</v>
      </c>
      <c r="C27629" s="1">
        <f t="shared" si="863"/>
        <v>3.199E-10</v>
      </c>
      <c r="D27629" s="1">
        <v>3.1989999999999998E-28</v>
      </c>
    </row>
    <row r="27630" spans="1:4" x14ac:dyDescent="0.45">
      <c r="A27630">
        <v>1366.222561</v>
      </c>
      <c r="B27630">
        <f t="shared" si="862"/>
        <v>7.319451665825623</v>
      </c>
      <c r="C27630" s="1">
        <f t="shared" si="863"/>
        <v>3.2639999999999998E-10</v>
      </c>
      <c r="D27630" s="1">
        <v>3.2639999999999998E-28</v>
      </c>
    </row>
    <row r="27631" spans="1:4" x14ac:dyDescent="0.45">
      <c r="A27631">
        <v>1366.2945299999999</v>
      </c>
      <c r="B27631">
        <f t="shared" si="862"/>
        <v>7.3190661167325324</v>
      </c>
      <c r="C27631" s="1">
        <f t="shared" si="863"/>
        <v>4.0460000000000001E-7</v>
      </c>
      <c r="D27631" s="1">
        <v>4.046E-25</v>
      </c>
    </row>
    <row r="27632" spans="1:4" x14ac:dyDescent="0.45">
      <c r="A27632">
        <v>1366.3632520000001</v>
      </c>
      <c r="B27632">
        <f t="shared" si="862"/>
        <v>7.3186980002298831</v>
      </c>
      <c r="C27632" s="1">
        <f t="shared" si="863"/>
        <v>4.2440000000000002E-7</v>
      </c>
      <c r="D27632" s="1">
        <v>4.2439999999999999E-25</v>
      </c>
    </row>
    <row r="27633" spans="1:4" x14ac:dyDescent="0.45">
      <c r="A27633">
        <v>1366.4700130000001</v>
      </c>
      <c r="B27633">
        <f t="shared" si="862"/>
        <v>7.3181261973291463</v>
      </c>
      <c r="C27633" s="1">
        <f t="shared" si="863"/>
        <v>8.1820000000000006E-6</v>
      </c>
      <c r="D27633" s="1">
        <v>8.182E-24</v>
      </c>
    </row>
    <row r="27634" spans="1:4" x14ac:dyDescent="0.45">
      <c r="A27634">
        <v>1366.514651</v>
      </c>
      <c r="B27634">
        <f t="shared" si="862"/>
        <v>7.3178871464584105</v>
      </c>
      <c r="C27634" s="1">
        <f t="shared" si="863"/>
        <v>1.5179999999999999E-9</v>
      </c>
      <c r="D27634" s="1">
        <v>1.5179999999999999E-27</v>
      </c>
    </row>
    <row r="27635" spans="1:4" x14ac:dyDescent="0.45">
      <c r="A27635">
        <v>1366.5407110000001</v>
      </c>
      <c r="B27635">
        <f t="shared" si="862"/>
        <v>7.3177475939829497</v>
      </c>
      <c r="C27635" s="1">
        <f t="shared" si="863"/>
        <v>9.2469999999999997E-6</v>
      </c>
      <c r="D27635" s="1">
        <v>9.2470000000000001E-24</v>
      </c>
    </row>
    <row r="27636" spans="1:4" x14ac:dyDescent="0.45">
      <c r="A27636">
        <v>1366.5438320000001</v>
      </c>
      <c r="B27636">
        <f t="shared" si="862"/>
        <v>7.3177308812440636</v>
      </c>
      <c r="C27636" s="1">
        <f t="shared" si="863"/>
        <v>1.4869999999999999E-9</v>
      </c>
      <c r="D27636" s="1">
        <v>1.487E-27</v>
      </c>
    </row>
    <row r="27637" spans="1:4" x14ac:dyDescent="0.45">
      <c r="A27637">
        <v>1366.6924899999999</v>
      </c>
      <c r="B27637">
        <f t="shared" si="862"/>
        <v>7.3169349163541542</v>
      </c>
      <c r="C27637" s="1">
        <f t="shared" si="863"/>
        <v>1.0540000000000001E-5</v>
      </c>
      <c r="D27637" s="1">
        <v>1.054E-23</v>
      </c>
    </row>
    <row r="27638" spans="1:4" x14ac:dyDescent="0.45">
      <c r="A27638">
        <v>1366.755962</v>
      </c>
      <c r="B27638">
        <f t="shared" si="862"/>
        <v>7.3165951186829359</v>
      </c>
      <c r="C27638" s="1">
        <f t="shared" si="863"/>
        <v>1.098E-5</v>
      </c>
      <c r="D27638" s="1">
        <v>1.0980000000000001E-23</v>
      </c>
    </row>
    <row r="27639" spans="1:4" x14ac:dyDescent="0.45">
      <c r="A27639">
        <v>1366.831351</v>
      </c>
      <c r="B27639">
        <f t="shared" si="862"/>
        <v>7.3161915642948987</v>
      </c>
      <c r="C27639" s="1">
        <f t="shared" si="863"/>
        <v>2.1290000000000001E-5</v>
      </c>
      <c r="D27639" s="1">
        <v>2.129E-23</v>
      </c>
    </row>
    <row r="27640" spans="1:4" x14ac:dyDescent="0.45">
      <c r="A27640">
        <v>1366.890715</v>
      </c>
      <c r="B27640">
        <f t="shared" si="862"/>
        <v>7.3158738224364921</v>
      </c>
      <c r="C27640" s="1">
        <f t="shared" si="863"/>
        <v>5.5599999999999994E-10</v>
      </c>
      <c r="D27640" s="1">
        <v>5.5599999999999998E-28</v>
      </c>
    </row>
    <row r="27641" spans="1:4" x14ac:dyDescent="0.45">
      <c r="A27641">
        <v>1366.920202</v>
      </c>
      <c r="B27641">
        <f t="shared" si="862"/>
        <v>7.3157160054907138</v>
      </c>
      <c r="C27641" s="1">
        <f t="shared" si="863"/>
        <v>5.4489999999999995E-10</v>
      </c>
      <c r="D27641" s="1">
        <v>5.4489999999999998E-28</v>
      </c>
    </row>
    <row r="27642" spans="1:4" x14ac:dyDescent="0.45">
      <c r="A27642">
        <v>1366.9499310000001</v>
      </c>
      <c r="B27642">
        <f t="shared" si="862"/>
        <v>7.3155569002329459</v>
      </c>
      <c r="C27642" s="1">
        <f t="shared" si="863"/>
        <v>9.4549999999999989E-10</v>
      </c>
      <c r="D27642" s="1">
        <v>9.4549999999999999E-28</v>
      </c>
    </row>
    <row r="27643" spans="1:4" x14ac:dyDescent="0.45">
      <c r="A27643">
        <v>1366.960814</v>
      </c>
      <c r="B27643">
        <f t="shared" si="862"/>
        <v>7.3154986577398695</v>
      </c>
      <c r="C27643" s="1">
        <f t="shared" si="863"/>
        <v>9.6559999999999985E-10</v>
      </c>
      <c r="D27643" s="1">
        <v>9.6559999999999992E-28</v>
      </c>
    </row>
    <row r="27644" spans="1:4" x14ac:dyDescent="0.45">
      <c r="A27644">
        <v>1367.017233</v>
      </c>
      <c r="B27644">
        <f t="shared" si="862"/>
        <v>7.3151967353435703</v>
      </c>
      <c r="C27644" s="1">
        <f t="shared" si="863"/>
        <v>2.472E-5</v>
      </c>
      <c r="D27644" s="1">
        <v>2.4720000000000001E-23</v>
      </c>
    </row>
    <row r="27645" spans="1:4" x14ac:dyDescent="0.45">
      <c r="A27645">
        <v>1367.0902410000001</v>
      </c>
      <c r="B27645">
        <f t="shared" si="862"/>
        <v>7.3148060750438777</v>
      </c>
      <c r="C27645" s="1">
        <f t="shared" si="863"/>
        <v>6.5640000000000011E-8</v>
      </c>
      <c r="D27645" s="1">
        <v>6.5640000000000005E-26</v>
      </c>
    </row>
    <row r="27646" spans="1:4" x14ac:dyDescent="0.45">
      <c r="A27646">
        <v>1367.1352670000001</v>
      </c>
      <c r="B27646">
        <f t="shared" si="862"/>
        <v>7.3145651651161732</v>
      </c>
      <c r="C27646" s="1">
        <f t="shared" si="863"/>
        <v>6.7319999999999997E-8</v>
      </c>
      <c r="D27646" s="1">
        <v>6.7320000000000002E-26</v>
      </c>
    </row>
    <row r="27647" spans="1:4" x14ac:dyDescent="0.45">
      <c r="A27647">
        <v>1367.2412280000001</v>
      </c>
      <c r="B27647">
        <f t="shared" si="862"/>
        <v>7.3139982873600111</v>
      </c>
      <c r="C27647" s="1">
        <f t="shared" si="863"/>
        <v>5.1459999999999995E-6</v>
      </c>
      <c r="D27647" s="1">
        <v>5.1459999999999998E-24</v>
      </c>
    </row>
    <row r="27648" spans="1:4" x14ac:dyDescent="0.45">
      <c r="A27648">
        <v>1367.26053</v>
      </c>
      <c r="B27648">
        <f t="shared" si="862"/>
        <v>7.3138950335968529</v>
      </c>
      <c r="C27648" s="1">
        <f t="shared" si="863"/>
        <v>1.9359999999999998E-10</v>
      </c>
      <c r="D27648" s="1">
        <v>1.9359999999999999E-28</v>
      </c>
    </row>
    <row r="27649" spans="1:4" x14ac:dyDescent="0.45">
      <c r="A27649">
        <v>1367.2902309999999</v>
      </c>
      <c r="B27649">
        <f t="shared" si="862"/>
        <v>7.3137361573089459</v>
      </c>
      <c r="C27649" s="1">
        <f t="shared" si="863"/>
        <v>1.8980000000000001E-10</v>
      </c>
      <c r="D27649" s="1">
        <v>1.8980000000000001E-28</v>
      </c>
    </row>
    <row r="27650" spans="1:4" x14ac:dyDescent="0.45">
      <c r="A27650">
        <v>1367.305286</v>
      </c>
      <c r="B27650">
        <f t="shared" si="862"/>
        <v>7.3136556278917215</v>
      </c>
      <c r="C27650" s="1">
        <f t="shared" si="863"/>
        <v>5.7640000000000002E-6</v>
      </c>
      <c r="D27650" s="1">
        <v>5.7639999999999998E-24</v>
      </c>
    </row>
    <row r="27651" spans="1:4" x14ac:dyDescent="0.45">
      <c r="A27651">
        <v>1367.4430170000001</v>
      </c>
      <c r="B27651">
        <f t="shared" si="862"/>
        <v>7.3129189850548633</v>
      </c>
      <c r="C27651" s="1">
        <f t="shared" si="863"/>
        <v>1.887E-10</v>
      </c>
      <c r="D27651" s="1">
        <v>1.887E-28</v>
      </c>
    </row>
    <row r="27652" spans="1:4" x14ac:dyDescent="0.45">
      <c r="A27652">
        <v>1367.4617599999999</v>
      </c>
      <c r="B27652">
        <f t="shared" si="862"/>
        <v>7.312818751143725</v>
      </c>
      <c r="C27652" s="1">
        <f t="shared" si="863"/>
        <v>1.9250000000000001E-10</v>
      </c>
      <c r="D27652" s="1">
        <v>1.925E-28</v>
      </c>
    </row>
    <row r="27653" spans="1:4" x14ac:dyDescent="0.45">
      <c r="A27653">
        <v>1367.6300940000001</v>
      </c>
      <c r="B27653">
        <f t="shared" si="862"/>
        <v>7.3119186568586869</v>
      </c>
      <c r="C27653" s="1">
        <f t="shared" si="863"/>
        <v>2.6660000000000001E-9</v>
      </c>
      <c r="D27653" s="1">
        <v>2.6659999999999999E-27</v>
      </c>
    </row>
    <row r="27654" spans="1:4" x14ac:dyDescent="0.45">
      <c r="A27654">
        <v>1367.6434079999999</v>
      </c>
      <c r="B27654">
        <f t="shared" ref="B27654:B27717" si="864">(1/(A27654))*10000</f>
        <v>7.3118474753764175</v>
      </c>
      <c r="C27654" s="1">
        <f t="shared" si="863"/>
        <v>2.7230000000000002E-9</v>
      </c>
      <c r="D27654" s="1">
        <v>2.7230000000000001E-27</v>
      </c>
    </row>
    <row r="27655" spans="1:4" x14ac:dyDescent="0.45">
      <c r="A27655">
        <v>1367.6502599999999</v>
      </c>
      <c r="B27655">
        <f t="shared" si="864"/>
        <v>7.3118108426345785</v>
      </c>
      <c r="C27655" s="1">
        <f t="shared" ref="C27655:C27718" si="865">D27655*10^18</f>
        <v>1.255E-5</v>
      </c>
      <c r="D27655" s="1">
        <v>1.2549999999999999E-23</v>
      </c>
    </row>
    <row r="27656" spans="1:4" x14ac:dyDescent="0.45">
      <c r="A27656">
        <v>1367.6878919999999</v>
      </c>
      <c r="B27656">
        <f t="shared" si="864"/>
        <v>7.3116096577975709</v>
      </c>
      <c r="C27656" s="1">
        <f t="shared" si="865"/>
        <v>1.4439999999999999E-5</v>
      </c>
      <c r="D27656" s="1">
        <v>1.4439999999999999E-23</v>
      </c>
    </row>
    <row r="27657" spans="1:4" x14ac:dyDescent="0.45">
      <c r="A27657">
        <v>1367.716805</v>
      </c>
      <c r="B27657">
        <f t="shared" si="864"/>
        <v>7.3114550932201201</v>
      </c>
      <c r="C27657" s="1">
        <f t="shared" si="865"/>
        <v>1.31E-5</v>
      </c>
      <c r="D27657" s="1">
        <v>1.31E-23</v>
      </c>
    </row>
    <row r="27658" spans="1:4" x14ac:dyDescent="0.45">
      <c r="A27658">
        <v>1367.8934870000001</v>
      </c>
      <c r="B27658">
        <f t="shared" si="864"/>
        <v>7.3105107196113144</v>
      </c>
      <c r="C27658" s="1">
        <f t="shared" si="865"/>
        <v>5.6789999999999997E-10</v>
      </c>
      <c r="D27658" s="1">
        <v>5.6789999999999996E-28</v>
      </c>
    </row>
    <row r="27659" spans="1:4" x14ac:dyDescent="0.45">
      <c r="A27659">
        <v>1367.898549</v>
      </c>
      <c r="B27659">
        <f t="shared" si="864"/>
        <v>7.3104836665778201</v>
      </c>
      <c r="C27659" s="1">
        <f t="shared" si="865"/>
        <v>4.4420000000000002E-7</v>
      </c>
      <c r="D27659" s="1">
        <v>4.4420000000000003E-25</v>
      </c>
    </row>
    <row r="27660" spans="1:4" x14ac:dyDescent="0.45">
      <c r="A27660">
        <v>1367.9086729999999</v>
      </c>
      <c r="B27660">
        <f t="shared" si="864"/>
        <v>7.3104295611114978</v>
      </c>
      <c r="C27660" s="1">
        <f t="shared" si="865"/>
        <v>2.1580000000000003E-6</v>
      </c>
      <c r="D27660" s="1">
        <v>2.1580000000000001E-24</v>
      </c>
    </row>
    <row r="27661" spans="1:4" x14ac:dyDescent="0.45">
      <c r="A27661">
        <v>1367.91005</v>
      </c>
      <c r="B27661">
        <f t="shared" si="864"/>
        <v>7.3104222021031289</v>
      </c>
      <c r="C27661" s="1">
        <f t="shared" si="865"/>
        <v>1.7260000000000001E-5</v>
      </c>
      <c r="D27661" s="1">
        <v>1.726E-23</v>
      </c>
    </row>
    <row r="27662" spans="1:4" x14ac:dyDescent="0.45">
      <c r="A27662">
        <v>1367.9129929999999</v>
      </c>
      <c r="B27662">
        <f t="shared" si="864"/>
        <v>7.310406474076089</v>
      </c>
      <c r="C27662" s="1">
        <f t="shared" si="865"/>
        <v>5.7950000000000002E-10</v>
      </c>
      <c r="D27662" s="1">
        <v>5.795E-28</v>
      </c>
    </row>
    <row r="27663" spans="1:4" x14ac:dyDescent="0.45">
      <c r="A27663">
        <v>1367.956719</v>
      </c>
      <c r="B27663">
        <f t="shared" si="864"/>
        <v>7.3101728008691476</v>
      </c>
      <c r="C27663" s="1">
        <f t="shared" si="865"/>
        <v>2.2369999999999999E-6</v>
      </c>
      <c r="D27663" s="1">
        <v>2.2370000000000001E-24</v>
      </c>
    </row>
    <row r="27664" spans="1:4" x14ac:dyDescent="0.45">
      <c r="A27664">
        <v>1367.970075</v>
      </c>
      <c r="B27664">
        <f t="shared" si="864"/>
        <v>7.3101014289365942</v>
      </c>
      <c r="C27664" s="1">
        <f t="shared" si="865"/>
        <v>4.6789999999999995E-7</v>
      </c>
      <c r="D27664" s="1">
        <v>4.6789999999999996E-25</v>
      </c>
    </row>
    <row r="27665" spans="1:4" x14ac:dyDescent="0.45">
      <c r="A27665">
        <v>1368.060581</v>
      </c>
      <c r="B27665">
        <f t="shared" si="864"/>
        <v>7.3096178187448269</v>
      </c>
      <c r="C27665" s="1">
        <f t="shared" si="865"/>
        <v>2.8610000000000002E-6</v>
      </c>
      <c r="D27665" s="1">
        <v>2.8610000000000002E-24</v>
      </c>
    </row>
    <row r="27666" spans="1:4" x14ac:dyDescent="0.45">
      <c r="A27666">
        <v>1368.120287</v>
      </c>
      <c r="B27666">
        <f t="shared" si="864"/>
        <v>7.3092988204479425</v>
      </c>
      <c r="C27666" s="1">
        <f t="shared" si="865"/>
        <v>3.1889999999999999E-6</v>
      </c>
      <c r="D27666" s="1">
        <v>3.189E-24</v>
      </c>
    </row>
    <row r="27667" spans="1:4" x14ac:dyDescent="0.45">
      <c r="A27667">
        <v>1368.1207910000001</v>
      </c>
      <c r="B27667">
        <f t="shared" si="864"/>
        <v>7.3092961277861317</v>
      </c>
      <c r="C27667" s="1">
        <f t="shared" si="865"/>
        <v>9.6470000000000003E-8</v>
      </c>
      <c r="D27667" s="1">
        <v>9.647E-26</v>
      </c>
    </row>
    <row r="27668" spans="1:4" x14ac:dyDescent="0.45">
      <c r="A27668">
        <v>1368.1672610000001</v>
      </c>
      <c r="B27668">
        <f t="shared" si="864"/>
        <v>7.3090478664801202</v>
      </c>
      <c r="C27668" s="1">
        <f t="shared" si="865"/>
        <v>9.9009999999999998E-8</v>
      </c>
      <c r="D27668" s="1">
        <v>9.901E-26</v>
      </c>
    </row>
    <row r="27669" spans="1:4" x14ac:dyDescent="0.45">
      <c r="A27669">
        <v>1368.257789</v>
      </c>
      <c r="B27669">
        <f t="shared" si="864"/>
        <v>7.3085642781603051</v>
      </c>
      <c r="C27669" s="1">
        <f t="shared" si="865"/>
        <v>7.1629999999999994E-9</v>
      </c>
      <c r="D27669" s="1">
        <v>7.1629999999999998E-27</v>
      </c>
    </row>
    <row r="27670" spans="1:4" x14ac:dyDescent="0.45">
      <c r="A27670">
        <v>1368.2735070000001</v>
      </c>
      <c r="B27670">
        <f t="shared" si="864"/>
        <v>7.3084803212520288</v>
      </c>
      <c r="C27670" s="1">
        <f t="shared" si="865"/>
        <v>7.3229999999999996E-9</v>
      </c>
      <c r="D27670" s="1">
        <v>7.3229999999999996E-27</v>
      </c>
    </row>
    <row r="27671" spans="1:4" x14ac:dyDescent="0.45">
      <c r="A27671">
        <v>1368.335452</v>
      </c>
      <c r="B27671">
        <f t="shared" si="864"/>
        <v>7.3081494639225353</v>
      </c>
      <c r="C27671" s="1">
        <f t="shared" si="865"/>
        <v>1.6310000000000001E-9</v>
      </c>
      <c r="D27671" s="1">
        <v>1.6310000000000001E-27</v>
      </c>
    </row>
    <row r="27672" spans="1:4" x14ac:dyDescent="0.45">
      <c r="A27672">
        <v>1368.3558330000001</v>
      </c>
      <c r="B27672">
        <f t="shared" si="864"/>
        <v>7.3080406125619222</v>
      </c>
      <c r="C27672" s="1">
        <f t="shared" si="865"/>
        <v>1.6659999999999998E-9</v>
      </c>
      <c r="D27672" s="1">
        <v>1.6659999999999999E-27</v>
      </c>
    </row>
    <row r="27673" spans="1:4" x14ac:dyDescent="0.45">
      <c r="A27673">
        <v>1368.527763</v>
      </c>
      <c r="B27673">
        <f t="shared" si="864"/>
        <v>7.3071224935025301</v>
      </c>
      <c r="C27673" s="1">
        <f t="shared" si="865"/>
        <v>8.1300000000000001E-6</v>
      </c>
      <c r="D27673" s="1">
        <v>8.1299999999999994E-24</v>
      </c>
    </row>
    <row r="27674" spans="1:4" x14ac:dyDescent="0.45">
      <c r="A27674">
        <v>1368.603476</v>
      </c>
      <c r="B27674">
        <f t="shared" si="864"/>
        <v>7.3067182535783655</v>
      </c>
      <c r="C27674" s="1">
        <f t="shared" si="865"/>
        <v>1.471E-5</v>
      </c>
      <c r="D27674" s="1">
        <v>1.4710000000000001E-23</v>
      </c>
    </row>
    <row r="27675" spans="1:4" x14ac:dyDescent="0.45">
      <c r="A27675">
        <v>1368.6733879999999</v>
      </c>
      <c r="B27675">
        <f t="shared" si="864"/>
        <v>7.3063450255379703</v>
      </c>
      <c r="C27675" s="1">
        <f t="shared" si="865"/>
        <v>1.539E-5</v>
      </c>
      <c r="D27675" s="1">
        <v>1.539E-23</v>
      </c>
    </row>
    <row r="27676" spans="1:4" x14ac:dyDescent="0.45">
      <c r="A27676">
        <v>1368.76711</v>
      </c>
      <c r="B27676">
        <f t="shared" si="864"/>
        <v>7.3058447466640244</v>
      </c>
      <c r="C27676" s="1">
        <f t="shared" si="865"/>
        <v>4.4690000000000002E-9</v>
      </c>
      <c r="D27676" s="1">
        <v>4.4690000000000002E-27</v>
      </c>
    </row>
    <row r="27677" spans="1:4" x14ac:dyDescent="0.45">
      <c r="A27677">
        <v>1368.7884959999999</v>
      </c>
      <c r="B27677">
        <f t="shared" si="864"/>
        <v>7.3057305998866324</v>
      </c>
      <c r="C27677" s="1">
        <f t="shared" si="865"/>
        <v>4.5679999999999999E-9</v>
      </c>
      <c r="D27677" s="1">
        <v>4.5680000000000001E-27</v>
      </c>
    </row>
    <row r="27678" spans="1:4" x14ac:dyDescent="0.45">
      <c r="A27678">
        <v>1368.796218</v>
      </c>
      <c r="B27678">
        <f t="shared" si="864"/>
        <v>7.305689384948316</v>
      </c>
      <c r="C27678" s="1">
        <f t="shared" si="865"/>
        <v>1.3E-6</v>
      </c>
      <c r="D27678" s="1">
        <v>1.3E-24</v>
      </c>
    </row>
    <row r="27679" spans="1:4" x14ac:dyDescent="0.45">
      <c r="A27679">
        <v>1368.804431</v>
      </c>
      <c r="B27679">
        <f t="shared" si="864"/>
        <v>7.3056455498864459</v>
      </c>
      <c r="C27679" s="1">
        <f t="shared" si="865"/>
        <v>1.0150000000000001E-5</v>
      </c>
      <c r="D27679" s="1">
        <v>1.015E-23</v>
      </c>
    </row>
    <row r="27680" spans="1:4" x14ac:dyDescent="0.45">
      <c r="A27680">
        <v>1368.8362959999999</v>
      </c>
      <c r="B27680">
        <f t="shared" si="864"/>
        <v>7.3054754825116062</v>
      </c>
      <c r="C27680" s="1">
        <f t="shared" si="865"/>
        <v>1.8340000000000001E-8</v>
      </c>
      <c r="D27680" s="1">
        <v>1.8340000000000001E-26</v>
      </c>
    </row>
    <row r="27681" spans="1:4" x14ac:dyDescent="0.45">
      <c r="A27681">
        <v>1368.850408</v>
      </c>
      <c r="B27681">
        <f t="shared" si="864"/>
        <v>7.3054001675835414</v>
      </c>
      <c r="C27681" s="1">
        <f t="shared" si="865"/>
        <v>1.4479999999999999E-6</v>
      </c>
      <c r="D27681" s="1">
        <v>1.4479999999999999E-24</v>
      </c>
    </row>
    <row r="27682" spans="1:4" x14ac:dyDescent="0.45">
      <c r="A27682">
        <v>1368.854403</v>
      </c>
      <c r="B27682">
        <f t="shared" si="864"/>
        <v>7.3053788467815588</v>
      </c>
      <c r="C27682" s="1">
        <f t="shared" si="865"/>
        <v>1.8769999999999999E-8</v>
      </c>
      <c r="D27682" s="1">
        <v>1.8769999999999999E-26</v>
      </c>
    </row>
    <row r="27683" spans="1:4" x14ac:dyDescent="0.45">
      <c r="A27683">
        <v>1369.1458479999999</v>
      </c>
      <c r="B27683">
        <f t="shared" si="864"/>
        <v>7.3038237778741024</v>
      </c>
      <c r="C27683" s="1">
        <f t="shared" si="865"/>
        <v>1.3999999999999998E-7</v>
      </c>
      <c r="D27683" s="1">
        <v>1.3999999999999999E-25</v>
      </c>
    </row>
    <row r="27684" spans="1:4" x14ac:dyDescent="0.45">
      <c r="A27684">
        <v>1369.1867749999999</v>
      </c>
      <c r="B27684">
        <f t="shared" si="864"/>
        <v>7.3036054558736154</v>
      </c>
      <c r="C27684" s="1">
        <f t="shared" si="865"/>
        <v>1.1679999999999999E-8</v>
      </c>
      <c r="D27684" s="1">
        <v>1.1679999999999999E-26</v>
      </c>
    </row>
    <row r="27685" spans="1:4" x14ac:dyDescent="0.45">
      <c r="A27685">
        <v>1369.1938279999999</v>
      </c>
      <c r="B27685">
        <f t="shared" si="864"/>
        <v>7.3035678334944993</v>
      </c>
      <c r="C27685" s="1">
        <f t="shared" si="865"/>
        <v>1.438E-7</v>
      </c>
      <c r="D27685" s="1">
        <v>1.4380000000000001E-25</v>
      </c>
    </row>
    <row r="27686" spans="1:4" x14ac:dyDescent="0.45">
      <c r="A27686">
        <v>1369.20931</v>
      </c>
      <c r="B27686">
        <f t="shared" si="864"/>
        <v>7.3034852501842842</v>
      </c>
      <c r="C27686" s="1">
        <f t="shared" si="865"/>
        <v>1.1950000000000001E-8</v>
      </c>
      <c r="D27686" s="1">
        <v>1.1950000000000001E-26</v>
      </c>
    </row>
    <row r="27687" spans="1:4" x14ac:dyDescent="0.45">
      <c r="A27687">
        <v>1369.336501</v>
      </c>
      <c r="B27687">
        <f t="shared" si="864"/>
        <v>7.3028068650015481</v>
      </c>
      <c r="C27687" s="1">
        <f t="shared" si="865"/>
        <v>3.0410000000000002E-6</v>
      </c>
      <c r="D27687" s="1">
        <v>3.041E-24</v>
      </c>
    </row>
    <row r="27688" spans="1:4" x14ac:dyDescent="0.45">
      <c r="A27688">
        <v>1369.368905</v>
      </c>
      <c r="B27688">
        <f t="shared" si="864"/>
        <v>7.3026340553570543</v>
      </c>
      <c r="C27688" s="1">
        <f t="shared" si="865"/>
        <v>4.4769999999999997E-8</v>
      </c>
      <c r="D27688" s="1">
        <v>4.4769999999999997E-26</v>
      </c>
    </row>
    <row r="27689" spans="1:4" x14ac:dyDescent="0.45">
      <c r="A27689">
        <v>1369.389404</v>
      </c>
      <c r="B27689">
        <f t="shared" si="864"/>
        <v>7.3025247389748316</v>
      </c>
      <c r="C27689" s="1">
        <f t="shared" si="865"/>
        <v>4.587E-8</v>
      </c>
      <c r="D27689" s="1">
        <v>4.587E-26</v>
      </c>
    </row>
    <row r="27690" spans="1:4" x14ac:dyDescent="0.45">
      <c r="A27690">
        <v>1369.5464999999999</v>
      </c>
      <c r="B27690">
        <f t="shared" si="864"/>
        <v>7.3016870913108827</v>
      </c>
      <c r="C27690" s="1">
        <f t="shared" si="865"/>
        <v>4.4430000000000003E-7</v>
      </c>
      <c r="D27690" s="1">
        <v>4.4430000000000003E-25</v>
      </c>
    </row>
    <row r="27691" spans="1:4" x14ac:dyDescent="0.45">
      <c r="A27691">
        <v>1369.5511590000001</v>
      </c>
      <c r="B27691">
        <f t="shared" si="864"/>
        <v>7.3016622521072243</v>
      </c>
      <c r="C27691" s="1">
        <f t="shared" si="865"/>
        <v>1.6949999999999999E-5</v>
      </c>
      <c r="D27691" s="1">
        <v>1.695E-23</v>
      </c>
    </row>
    <row r="27692" spans="1:4" x14ac:dyDescent="0.45">
      <c r="A27692">
        <v>1369.576419</v>
      </c>
      <c r="B27692">
        <f t="shared" si="864"/>
        <v>7.3015275827408948</v>
      </c>
      <c r="C27692" s="1">
        <f t="shared" si="865"/>
        <v>1.012E-10</v>
      </c>
      <c r="D27692" s="1">
        <v>1.012E-28</v>
      </c>
    </row>
    <row r="27693" spans="1:4" x14ac:dyDescent="0.45">
      <c r="A27693">
        <v>1369.592899</v>
      </c>
      <c r="B27693">
        <f t="shared" si="864"/>
        <v>7.3014397251193692</v>
      </c>
      <c r="C27693" s="1">
        <f t="shared" si="865"/>
        <v>2.9120000000000002E-8</v>
      </c>
      <c r="D27693" s="1">
        <v>2.9120000000000001E-26</v>
      </c>
    </row>
    <row r="27694" spans="1:4" x14ac:dyDescent="0.45">
      <c r="A27694">
        <v>1369.616741</v>
      </c>
      <c r="B27694">
        <f t="shared" si="864"/>
        <v>7.3013126231931773</v>
      </c>
      <c r="C27694" s="1">
        <f t="shared" si="865"/>
        <v>2.9819999999999998E-8</v>
      </c>
      <c r="D27694" s="1">
        <v>2.9819999999999999E-26</v>
      </c>
    </row>
    <row r="27695" spans="1:4" x14ac:dyDescent="0.45">
      <c r="A27695">
        <v>1369.622034</v>
      </c>
      <c r="B27695">
        <f t="shared" si="864"/>
        <v>7.3012844067606464</v>
      </c>
      <c r="C27695" s="1">
        <f t="shared" si="865"/>
        <v>4.7030000000000002E-7</v>
      </c>
      <c r="D27695" s="1">
        <v>4.7030000000000005E-25</v>
      </c>
    </row>
    <row r="27696" spans="1:4" x14ac:dyDescent="0.45">
      <c r="A27696">
        <v>1369.6247559999999</v>
      </c>
      <c r="B27696">
        <f t="shared" si="864"/>
        <v>7.3012698961466498</v>
      </c>
      <c r="C27696" s="1">
        <f t="shared" si="865"/>
        <v>1.7769999999999998E-5</v>
      </c>
      <c r="D27696" s="1">
        <v>1.7769999999999999E-23</v>
      </c>
    </row>
    <row r="27697" spans="1:4" x14ac:dyDescent="0.45">
      <c r="A27697">
        <v>1369.634665</v>
      </c>
      <c r="B27697">
        <f t="shared" si="864"/>
        <v>7.3012170730944517</v>
      </c>
      <c r="C27697" s="1">
        <f t="shared" si="865"/>
        <v>3.9209999999999997E-7</v>
      </c>
      <c r="D27697" s="1">
        <v>3.9209999999999999E-25</v>
      </c>
    </row>
    <row r="27698" spans="1:4" x14ac:dyDescent="0.45">
      <c r="A27698">
        <v>1369.686287</v>
      </c>
      <c r="B27698">
        <f t="shared" si="864"/>
        <v>7.3009418980917342</v>
      </c>
      <c r="C27698" s="1">
        <f t="shared" si="865"/>
        <v>4.4100000000000004E-7</v>
      </c>
      <c r="D27698" s="1">
        <v>4.4100000000000004E-25</v>
      </c>
    </row>
    <row r="27699" spans="1:4" x14ac:dyDescent="0.45">
      <c r="A27699">
        <v>1369.7058770000001</v>
      </c>
      <c r="B27699">
        <f t="shared" si="864"/>
        <v>7.3008374775338716</v>
      </c>
      <c r="C27699" s="1">
        <f t="shared" si="865"/>
        <v>4.0859999999999995E-6</v>
      </c>
      <c r="D27699" s="1">
        <v>4.0859999999999998E-24</v>
      </c>
    </row>
    <row r="27700" spans="1:4" x14ac:dyDescent="0.45">
      <c r="A27700">
        <v>1369.858817</v>
      </c>
      <c r="B27700">
        <f t="shared" si="864"/>
        <v>7.3000223642755149</v>
      </c>
      <c r="C27700" s="1">
        <f t="shared" si="865"/>
        <v>1.041E-7</v>
      </c>
      <c r="D27700" s="1">
        <v>1.041E-25</v>
      </c>
    </row>
    <row r="27701" spans="1:4" x14ac:dyDescent="0.45">
      <c r="A27701">
        <v>1369.8817369999999</v>
      </c>
      <c r="B27701">
        <f t="shared" si="864"/>
        <v>7.2999002248907283</v>
      </c>
      <c r="C27701" s="1">
        <f t="shared" si="865"/>
        <v>1.0679999999999999E-7</v>
      </c>
      <c r="D27701" s="1">
        <v>1.068E-25</v>
      </c>
    </row>
    <row r="27702" spans="1:4" x14ac:dyDescent="0.45">
      <c r="A27702">
        <v>1369.984078</v>
      </c>
      <c r="B27702">
        <f t="shared" si="864"/>
        <v>7.2993549053494915</v>
      </c>
      <c r="C27702" s="1">
        <f t="shared" si="865"/>
        <v>6.9199999999999998E-8</v>
      </c>
      <c r="D27702" s="1">
        <v>6.9199999999999999E-26</v>
      </c>
    </row>
    <row r="27703" spans="1:4" x14ac:dyDescent="0.45">
      <c r="A27703">
        <v>1370.0093979999999</v>
      </c>
      <c r="B27703">
        <f t="shared" si="864"/>
        <v>7.2992200014090711</v>
      </c>
      <c r="C27703" s="1">
        <f t="shared" si="865"/>
        <v>7.0939999999999999E-8</v>
      </c>
      <c r="D27703" s="1">
        <v>7.0940000000000001E-26</v>
      </c>
    </row>
    <row r="27704" spans="1:4" x14ac:dyDescent="0.45">
      <c r="A27704">
        <v>1370.1662710000001</v>
      </c>
      <c r="B27704">
        <f t="shared" si="864"/>
        <v>7.2983842995212651</v>
      </c>
      <c r="C27704" s="1">
        <f t="shared" si="865"/>
        <v>2.0030000000000001E-7</v>
      </c>
      <c r="D27704" s="1">
        <v>2.0030000000000001E-25</v>
      </c>
    </row>
    <row r="27705" spans="1:4" x14ac:dyDescent="0.45">
      <c r="A27705">
        <v>1370.2158440000001</v>
      </c>
      <c r="B27705">
        <f t="shared" si="864"/>
        <v>7.2981202514835317</v>
      </c>
      <c r="C27705" s="1">
        <f t="shared" si="865"/>
        <v>2.0589999999999998E-7</v>
      </c>
      <c r="D27705" s="1">
        <v>2.0589999999999999E-25</v>
      </c>
    </row>
    <row r="27706" spans="1:4" x14ac:dyDescent="0.45">
      <c r="A27706">
        <v>1370.2931160000001</v>
      </c>
      <c r="B27706">
        <f t="shared" si="864"/>
        <v>7.297708704244851</v>
      </c>
      <c r="C27706" s="1">
        <f t="shared" si="865"/>
        <v>1.6689999999999998E-6</v>
      </c>
      <c r="D27706" s="1">
        <v>1.6689999999999999E-24</v>
      </c>
    </row>
    <row r="27707" spans="1:4" x14ac:dyDescent="0.45">
      <c r="A27707">
        <v>1370.3090769999999</v>
      </c>
      <c r="B27707">
        <f t="shared" si="864"/>
        <v>7.2976237024517658</v>
      </c>
      <c r="C27707" s="1">
        <f t="shared" si="865"/>
        <v>2.3069999999999999E-7</v>
      </c>
      <c r="D27707" s="1">
        <v>2.3069999999999999E-25</v>
      </c>
    </row>
    <row r="27708" spans="1:4" x14ac:dyDescent="0.45">
      <c r="A27708">
        <v>1370.334476</v>
      </c>
      <c r="B27708">
        <f t="shared" si="864"/>
        <v>7.2974884417926589</v>
      </c>
      <c r="C27708" s="1">
        <f t="shared" si="865"/>
        <v>2.3690000000000001E-7</v>
      </c>
      <c r="D27708" s="1">
        <v>2.3690000000000002E-25</v>
      </c>
    </row>
    <row r="27709" spans="1:4" x14ac:dyDescent="0.45">
      <c r="A27709">
        <v>1370.3439510000001</v>
      </c>
      <c r="B27709">
        <f t="shared" si="864"/>
        <v>7.2974379846042021</v>
      </c>
      <c r="C27709" s="1">
        <f t="shared" si="865"/>
        <v>1.7259999999999999E-6</v>
      </c>
      <c r="D27709" s="1">
        <v>1.7259999999999999E-24</v>
      </c>
    </row>
    <row r="27710" spans="1:4" x14ac:dyDescent="0.45">
      <c r="A27710">
        <v>1370.359064</v>
      </c>
      <c r="B27710">
        <f t="shared" si="864"/>
        <v>7.2973575048356807</v>
      </c>
      <c r="C27710" s="1">
        <f t="shared" si="865"/>
        <v>1.568E-7</v>
      </c>
      <c r="D27710" s="1">
        <v>1.5679999999999999E-25</v>
      </c>
    </row>
    <row r="27711" spans="1:4" x14ac:dyDescent="0.45">
      <c r="A27711">
        <v>1370.386049</v>
      </c>
      <c r="B27711">
        <f t="shared" si="864"/>
        <v>7.2972138086907803</v>
      </c>
      <c r="C27711" s="1">
        <f t="shared" si="865"/>
        <v>1.6089999999999999E-7</v>
      </c>
      <c r="D27711" s="1">
        <v>1.609E-25</v>
      </c>
    </row>
    <row r="27712" spans="1:4" x14ac:dyDescent="0.45">
      <c r="A27712">
        <v>1370.4940019999999</v>
      </c>
      <c r="B27712">
        <f t="shared" si="864"/>
        <v>7.2966390114854365</v>
      </c>
      <c r="C27712" s="1">
        <f t="shared" si="865"/>
        <v>1.9210000000000001E-5</v>
      </c>
      <c r="D27712" s="1">
        <v>1.921E-23</v>
      </c>
    </row>
    <row r="27713" spans="1:4" x14ac:dyDescent="0.45">
      <c r="A27713">
        <v>1370.5716689999999</v>
      </c>
      <c r="B27713">
        <f t="shared" si="864"/>
        <v>7.2962255285024433</v>
      </c>
      <c r="C27713" s="1">
        <f t="shared" si="865"/>
        <v>2.018E-5</v>
      </c>
      <c r="D27713" s="1">
        <v>2.0179999999999999E-23</v>
      </c>
    </row>
    <row r="27714" spans="1:4" x14ac:dyDescent="0.45">
      <c r="A27714">
        <v>1370.624282</v>
      </c>
      <c r="B27714">
        <f t="shared" si="864"/>
        <v>7.2959454544378186</v>
      </c>
      <c r="C27714" s="1">
        <f t="shared" si="865"/>
        <v>1.6959999999999999E-10</v>
      </c>
      <c r="D27714" s="1">
        <v>1.6959999999999999E-28</v>
      </c>
    </row>
    <row r="27715" spans="1:4" x14ac:dyDescent="0.45">
      <c r="A27715">
        <v>1370.6638989999999</v>
      </c>
      <c r="B27715">
        <f t="shared" si="864"/>
        <v>7.2957345759932366</v>
      </c>
      <c r="C27715" s="1">
        <f t="shared" si="865"/>
        <v>1.73E-10</v>
      </c>
      <c r="D27715" s="1">
        <v>1.7300000000000001E-28</v>
      </c>
    </row>
    <row r="27716" spans="1:4" x14ac:dyDescent="0.45">
      <c r="A27716">
        <v>1370.716768</v>
      </c>
      <c r="B27716">
        <f t="shared" si="864"/>
        <v>7.2954531770928188</v>
      </c>
      <c r="C27716" s="1">
        <f t="shared" si="865"/>
        <v>3.3830000000000001E-7</v>
      </c>
      <c r="D27716" s="1">
        <v>3.3830000000000001E-25</v>
      </c>
    </row>
    <row r="27717" spans="1:4" x14ac:dyDescent="0.45">
      <c r="A27717">
        <v>1370.722524</v>
      </c>
      <c r="B27717">
        <f t="shared" si="864"/>
        <v>7.2954225416959737</v>
      </c>
      <c r="C27717" s="1">
        <f t="shared" si="865"/>
        <v>4.8660000000000003E-7</v>
      </c>
      <c r="D27717" s="1">
        <v>4.866E-25</v>
      </c>
    </row>
    <row r="27718" spans="1:4" x14ac:dyDescent="0.45">
      <c r="A27718">
        <v>1370.7456259999999</v>
      </c>
      <c r="B27718">
        <f t="shared" ref="B27718:B27781" si="866">(1/(A27718))*10000</f>
        <v>7.2952995875545481</v>
      </c>
      <c r="C27718" s="1">
        <f t="shared" si="865"/>
        <v>3.4799999999999999E-7</v>
      </c>
      <c r="D27718" s="1">
        <v>3.4799999999999998E-25</v>
      </c>
    </row>
    <row r="27719" spans="1:4" x14ac:dyDescent="0.45">
      <c r="A27719">
        <v>1370.7504980000001</v>
      </c>
      <c r="B27719">
        <f t="shared" si="866"/>
        <v>7.2952736581825404</v>
      </c>
      <c r="C27719" s="1">
        <f t="shared" ref="C27719:C27782" si="867">D27719*10^18</f>
        <v>5.0040000000000001E-7</v>
      </c>
      <c r="D27719" s="1">
        <v>5.0039999999999996E-25</v>
      </c>
    </row>
    <row r="27720" spans="1:4" x14ac:dyDescent="0.45">
      <c r="A27720">
        <v>1371.056259</v>
      </c>
      <c r="B27720">
        <f t="shared" si="866"/>
        <v>7.2936467299260546</v>
      </c>
      <c r="C27720" s="1">
        <f t="shared" si="867"/>
        <v>6.9599999999999999E-7</v>
      </c>
      <c r="D27720" s="1">
        <v>6.9599999999999996E-25</v>
      </c>
    </row>
    <row r="27721" spans="1:4" x14ac:dyDescent="0.45">
      <c r="A27721">
        <v>1371.087227</v>
      </c>
      <c r="B27721">
        <f t="shared" si="866"/>
        <v>7.2934819923021577</v>
      </c>
      <c r="C27721" s="1">
        <f t="shared" si="867"/>
        <v>7.1640000000000004E-7</v>
      </c>
      <c r="D27721" s="1">
        <v>7.1639999999999999E-25</v>
      </c>
    </row>
    <row r="27722" spans="1:4" x14ac:dyDescent="0.45">
      <c r="A27722">
        <v>1371.101754</v>
      </c>
      <c r="B27722">
        <f t="shared" si="866"/>
        <v>7.2934047169193539</v>
      </c>
      <c r="C27722" s="1">
        <f t="shared" si="867"/>
        <v>9.7739999999999995E-7</v>
      </c>
      <c r="D27722" s="1">
        <v>9.7739999999999999E-25</v>
      </c>
    </row>
    <row r="27723" spans="1:4" x14ac:dyDescent="0.45">
      <c r="A27723">
        <v>1371.1324440000001</v>
      </c>
      <c r="B27723">
        <f t="shared" si="866"/>
        <v>7.2932414689474001</v>
      </c>
      <c r="C27723" s="1">
        <f t="shared" si="867"/>
        <v>1.0070000000000001E-6</v>
      </c>
      <c r="D27723" s="1">
        <v>1.0070000000000001E-24</v>
      </c>
    </row>
    <row r="27724" spans="1:4" x14ac:dyDescent="0.45">
      <c r="A27724">
        <v>1371.181421</v>
      </c>
      <c r="B27724">
        <f t="shared" si="866"/>
        <v>7.29298096287435</v>
      </c>
      <c r="C27724" s="1">
        <f t="shared" si="867"/>
        <v>2.8299999999999998E-7</v>
      </c>
      <c r="D27724" s="1">
        <v>2.8299999999999998E-25</v>
      </c>
    </row>
    <row r="27725" spans="1:4" x14ac:dyDescent="0.45">
      <c r="A27725">
        <v>1371.2301520000001</v>
      </c>
      <c r="B27725">
        <f t="shared" si="866"/>
        <v>7.2927217837316043</v>
      </c>
      <c r="C27725" s="1">
        <f t="shared" si="867"/>
        <v>4.0149999999999999E-7</v>
      </c>
      <c r="D27725" s="1">
        <v>4.0150000000000001E-25</v>
      </c>
    </row>
    <row r="27726" spans="1:4" x14ac:dyDescent="0.45">
      <c r="A27726">
        <v>1371.2326700000001</v>
      </c>
      <c r="B27726">
        <f t="shared" si="866"/>
        <v>7.2927083920776186</v>
      </c>
      <c r="C27726" s="1">
        <f t="shared" si="867"/>
        <v>2.91E-7</v>
      </c>
      <c r="D27726" s="1">
        <v>2.91E-25</v>
      </c>
    </row>
    <row r="27727" spans="1:4" x14ac:dyDescent="0.45">
      <c r="A27727">
        <v>1371.3111879999999</v>
      </c>
      <c r="B27727">
        <f t="shared" si="866"/>
        <v>7.2922908290309962</v>
      </c>
      <c r="C27727" s="1">
        <f t="shared" si="867"/>
        <v>4.2749999999999998E-7</v>
      </c>
      <c r="D27727" s="1">
        <v>4.2749999999999998E-25</v>
      </c>
    </row>
    <row r="27728" spans="1:4" x14ac:dyDescent="0.45">
      <c r="A27728">
        <v>1371.376767</v>
      </c>
      <c r="B27728">
        <f t="shared" si="866"/>
        <v>7.2919421129437874</v>
      </c>
      <c r="C27728" s="1">
        <f t="shared" si="867"/>
        <v>1.362E-6</v>
      </c>
      <c r="D27728" s="1">
        <v>1.362E-24</v>
      </c>
    </row>
    <row r="27729" spans="1:4" x14ac:dyDescent="0.45">
      <c r="A27729">
        <v>1371.410114</v>
      </c>
      <c r="B27729">
        <f t="shared" si="866"/>
        <v>7.2917648031870943</v>
      </c>
      <c r="C27729" s="1">
        <f t="shared" si="867"/>
        <v>1.404E-6</v>
      </c>
      <c r="D27729" s="1">
        <v>1.4040000000000001E-24</v>
      </c>
    </row>
    <row r="27730" spans="1:4" x14ac:dyDescent="0.45">
      <c r="A27730">
        <v>1371.431501</v>
      </c>
      <c r="B27730">
        <f t="shared" si="866"/>
        <v>7.291651090636571</v>
      </c>
      <c r="C27730" s="1">
        <f t="shared" si="867"/>
        <v>2.1360000000000002E-5</v>
      </c>
      <c r="D27730" s="1">
        <v>2.1360000000000001E-23</v>
      </c>
    </row>
    <row r="27731" spans="1:4" x14ac:dyDescent="0.45">
      <c r="A27731">
        <v>1371.449106</v>
      </c>
      <c r="B27731">
        <f t="shared" si="866"/>
        <v>7.2915574892649353</v>
      </c>
      <c r="C27731" s="1">
        <f t="shared" si="867"/>
        <v>1.8679999999999999E-6</v>
      </c>
      <c r="D27731" s="1">
        <v>1.8679999999999999E-24</v>
      </c>
    </row>
    <row r="27732" spans="1:4" x14ac:dyDescent="0.45">
      <c r="A27732">
        <v>1371.4827069999999</v>
      </c>
      <c r="B27732">
        <f t="shared" si="866"/>
        <v>7.2913788478413535</v>
      </c>
      <c r="C27732" s="1">
        <f t="shared" si="867"/>
        <v>1.928E-6</v>
      </c>
      <c r="D27732" s="1">
        <v>1.9280000000000001E-24</v>
      </c>
    </row>
    <row r="27733" spans="1:4" x14ac:dyDescent="0.45">
      <c r="A27733">
        <v>1371.5136769999999</v>
      </c>
      <c r="B27733">
        <f t="shared" si="866"/>
        <v>7.2912142020148449</v>
      </c>
      <c r="C27733" s="1">
        <f t="shared" si="867"/>
        <v>2.251E-5</v>
      </c>
      <c r="D27733" s="1">
        <v>2.2510000000000001E-23</v>
      </c>
    </row>
    <row r="27734" spans="1:4" x14ac:dyDescent="0.45">
      <c r="A27734">
        <v>1371.6776689999999</v>
      </c>
      <c r="B27734">
        <f t="shared" si="866"/>
        <v>7.2903424951798943</v>
      </c>
      <c r="C27734" s="1">
        <f t="shared" si="867"/>
        <v>2.5380000000000001E-6</v>
      </c>
      <c r="D27734" s="1">
        <v>2.5380000000000002E-24</v>
      </c>
    </row>
    <row r="27735" spans="1:4" x14ac:dyDescent="0.45">
      <c r="A27735">
        <v>1371.7057150000001</v>
      </c>
      <c r="B27735">
        <f t="shared" si="866"/>
        <v>7.2901934362794423</v>
      </c>
      <c r="C27735" s="1">
        <f t="shared" si="867"/>
        <v>2.862E-10</v>
      </c>
      <c r="D27735" s="1">
        <v>2.8619999999999998E-28</v>
      </c>
    </row>
    <row r="27736" spans="1:4" x14ac:dyDescent="0.45">
      <c r="A27736">
        <v>1371.7137130000001</v>
      </c>
      <c r="B27736">
        <f t="shared" si="866"/>
        <v>7.290150929620399</v>
      </c>
      <c r="C27736" s="1">
        <f t="shared" si="867"/>
        <v>2.621E-6</v>
      </c>
      <c r="D27736" s="1">
        <v>2.6210000000000001E-24</v>
      </c>
    </row>
    <row r="27737" spans="1:4" x14ac:dyDescent="0.45">
      <c r="A27737">
        <v>1371.7463829999999</v>
      </c>
      <c r="B27737">
        <f t="shared" si="866"/>
        <v>7.2899773047916252</v>
      </c>
      <c r="C27737" s="1">
        <f t="shared" si="867"/>
        <v>2.9200000000000003E-10</v>
      </c>
      <c r="D27737" s="1">
        <v>2.92E-28</v>
      </c>
    </row>
    <row r="27738" spans="1:4" x14ac:dyDescent="0.45">
      <c r="A27738">
        <v>1371.766656</v>
      </c>
      <c r="B27738">
        <f t="shared" si="866"/>
        <v>7.2898695680207579</v>
      </c>
      <c r="C27738" s="1">
        <f t="shared" si="867"/>
        <v>3.3949999999999997E-6</v>
      </c>
      <c r="D27738" s="1">
        <v>3.3949999999999998E-24</v>
      </c>
    </row>
    <row r="27739" spans="1:4" x14ac:dyDescent="0.45">
      <c r="A27739">
        <v>1371.8034299999999</v>
      </c>
      <c r="B27739">
        <f t="shared" si="866"/>
        <v>7.2896741481394312</v>
      </c>
      <c r="C27739" s="1">
        <f t="shared" si="867"/>
        <v>3.5110000000000004E-6</v>
      </c>
      <c r="D27739" s="1">
        <v>3.5110000000000002E-24</v>
      </c>
    </row>
    <row r="27740" spans="1:4" x14ac:dyDescent="0.45">
      <c r="A27740">
        <v>1371.8059699999999</v>
      </c>
      <c r="B27740">
        <f t="shared" si="866"/>
        <v>7.2896606507697301</v>
      </c>
      <c r="C27740" s="1">
        <f t="shared" si="867"/>
        <v>3.9649999999999998E-7</v>
      </c>
      <c r="D27740" s="1">
        <v>3.9649999999999998E-25</v>
      </c>
    </row>
    <row r="27741" spans="1:4" x14ac:dyDescent="0.45">
      <c r="A27741">
        <v>1371.8461540000001</v>
      </c>
      <c r="B27741">
        <f t="shared" si="866"/>
        <v>7.2894471226545425</v>
      </c>
      <c r="C27741" s="1">
        <f t="shared" si="867"/>
        <v>4.094E-7</v>
      </c>
      <c r="D27741" s="1">
        <v>4.0939999999999999E-25</v>
      </c>
    </row>
    <row r="27742" spans="1:4" x14ac:dyDescent="0.45">
      <c r="A27742">
        <v>1371.9584829999999</v>
      </c>
      <c r="B27742">
        <f t="shared" si="866"/>
        <v>7.2888502997069189</v>
      </c>
      <c r="C27742" s="1">
        <f t="shared" si="867"/>
        <v>4.493E-6</v>
      </c>
      <c r="D27742" s="1">
        <v>4.493E-24</v>
      </c>
    </row>
    <row r="27743" spans="1:4" x14ac:dyDescent="0.45">
      <c r="A27743">
        <v>1371.9976019999999</v>
      </c>
      <c r="B27743">
        <f t="shared" si="866"/>
        <v>7.2886424767963991</v>
      </c>
      <c r="C27743" s="1">
        <f t="shared" si="867"/>
        <v>4.6530000000000002E-6</v>
      </c>
      <c r="D27743" s="1">
        <v>4.6530000000000002E-24</v>
      </c>
    </row>
    <row r="27744" spans="1:4" x14ac:dyDescent="0.45">
      <c r="A27744">
        <v>1372.0562159999999</v>
      </c>
      <c r="B27744">
        <f t="shared" si="866"/>
        <v>7.2883311072729402</v>
      </c>
      <c r="C27744" s="1">
        <f t="shared" si="867"/>
        <v>5.8619999999999999E-6</v>
      </c>
      <c r="D27744" s="1">
        <v>5.8619999999999999E-24</v>
      </c>
    </row>
    <row r="27745" spans="1:4" x14ac:dyDescent="0.45">
      <c r="A27745">
        <v>1372.096511</v>
      </c>
      <c r="B27745">
        <f t="shared" si="866"/>
        <v>7.2881170674443911</v>
      </c>
      <c r="C27745" s="1">
        <f t="shared" si="867"/>
        <v>6.0769999999999996E-6</v>
      </c>
      <c r="D27745" s="1">
        <v>6.0769999999999999E-24</v>
      </c>
    </row>
    <row r="27746" spans="1:4" x14ac:dyDescent="0.45">
      <c r="A27746">
        <v>1372.1918109999999</v>
      </c>
      <c r="B27746">
        <f t="shared" si="866"/>
        <v>7.2876109009223642</v>
      </c>
      <c r="C27746" s="1">
        <f t="shared" si="867"/>
        <v>3.9429999999999998E-7</v>
      </c>
      <c r="D27746" s="1">
        <v>3.9429999999999999E-25</v>
      </c>
    </row>
    <row r="27747" spans="1:4" x14ac:dyDescent="0.45">
      <c r="A27747">
        <v>1372.218852</v>
      </c>
      <c r="B27747">
        <f t="shared" si="866"/>
        <v>7.287467290968249</v>
      </c>
      <c r="C27747" s="1">
        <f t="shared" si="867"/>
        <v>7.5609999999999993E-6</v>
      </c>
      <c r="D27747" s="1">
        <v>7.5609999999999993E-24</v>
      </c>
    </row>
    <row r="27748" spans="1:4" x14ac:dyDescent="0.45">
      <c r="A27748">
        <v>1372.2448340000001</v>
      </c>
      <c r="B27748">
        <f t="shared" si="866"/>
        <v>7.2873293105069905</v>
      </c>
      <c r="C27748" s="1">
        <f t="shared" si="867"/>
        <v>4.059E-7</v>
      </c>
      <c r="D27748" s="1">
        <v>4.059E-25</v>
      </c>
    </row>
    <row r="27749" spans="1:4" x14ac:dyDescent="0.45">
      <c r="A27749">
        <v>1372.261508</v>
      </c>
      <c r="B27749">
        <f t="shared" si="866"/>
        <v>7.2872407640249861</v>
      </c>
      <c r="C27749" s="1">
        <f t="shared" si="867"/>
        <v>7.8480000000000001E-6</v>
      </c>
      <c r="D27749" s="1">
        <v>7.8479999999999998E-24</v>
      </c>
    </row>
    <row r="27750" spans="1:4" x14ac:dyDescent="0.45">
      <c r="A27750">
        <v>1372.319346</v>
      </c>
      <c r="B27750">
        <f t="shared" si="866"/>
        <v>7.2869336347605493</v>
      </c>
      <c r="C27750" s="1">
        <f t="shared" si="867"/>
        <v>9.6120000000000005E-6</v>
      </c>
      <c r="D27750" s="1">
        <v>9.612E-24</v>
      </c>
    </row>
    <row r="27751" spans="1:4" x14ac:dyDescent="0.45">
      <c r="A27751">
        <v>1372.363619</v>
      </c>
      <c r="B27751">
        <f t="shared" si="866"/>
        <v>7.286698555362972</v>
      </c>
      <c r="C27751" s="1">
        <f t="shared" si="867"/>
        <v>9.9909999999999997E-6</v>
      </c>
      <c r="D27751" s="1">
        <v>9.9909999999999994E-24</v>
      </c>
    </row>
    <row r="27752" spans="1:4" x14ac:dyDescent="0.45">
      <c r="A27752">
        <v>1372.3639720000001</v>
      </c>
      <c r="B27752">
        <f t="shared" si="866"/>
        <v>7.2866966810755063</v>
      </c>
      <c r="C27752" s="1">
        <f t="shared" si="867"/>
        <v>2.332E-5</v>
      </c>
      <c r="D27752" s="1">
        <v>2.332E-23</v>
      </c>
    </row>
    <row r="27753" spans="1:4" x14ac:dyDescent="0.45">
      <c r="A27753">
        <v>1372.4511849999999</v>
      </c>
      <c r="B27753">
        <f t="shared" si="866"/>
        <v>7.2862336448053711</v>
      </c>
      <c r="C27753" s="1">
        <f t="shared" si="867"/>
        <v>2.4640000000000001E-5</v>
      </c>
      <c r="D27753" s="1">
        <v>2.4640000000000001E-23</v>
      </c>
    </row>
    <row r="27754" spans="1:4" x14ac:dyDescent="0.45">
      <c r="A27754">
        <v>1372.458525</v>
      </c>
      <c r="B27754">
        <f t="shared" si="866"/>
        <v>7.2861946775404371</v>
      </c>
      <c r="C27754" s="1">
        <f t="shared" si="867"/>
        <v>1.2070000000000001E-5</v>
      </c>
      <c r="D27754" s="1">
        <v>1.2070000000000001E-23</v>
      </c>
    </row>
    <row r="27755" spans="1:4" x14ac:dyDescent="0.45">
      <c r="A27755">
        <v>1372.5052929999999</v>
      </c>
      <c r="B27755">
        <f t="shared" si="866"/>
        <v>7.2859464010824775</v>
      </c>
      <c r="C27755" s="1">
        <f t="shared" si="867"/>
        <v>1.256E-5</v>
      </c>
      <c r="D27755" s="1">
        <v>1.256E-23</v>
      </c>
    </row>
    <row r="27756" spans="1:4" x14ac:dyDescent="0.45">
      <c r="A27756">
        <v>1372.55736</v>
      </c>
      <c r="B27756">
        <f t="shared" si="866"/>
        <v>7.2856700138200416</v>
      </c>
      <c r="C27756" s="1">
        <f t="shared" si="867"/>
        <v>1.4940000000000001E-5</v>
      </c>
      <c r="D27756" s="1">
        <v>1.4940000000000001E-23</v>
      </c>
    </row>
    <row r="27757" spans="1:4" x14ac:dyDescent="0.45">
      <c r="A27757">
        <v>1372.6062119999999</v>
      </c>
      <c r="B27757">
        <f t="shared" si="866"/>
        <v>7.2854107118087272</v>
      </c>
      <c r="C27757" s="1">
        <f t="shared" si="867"/>
        <v>1.558E-5</v>
      </c>
      <c r="D27757" s="1">
        <v>1.5579999999999999E-23</v>
      </c>
    </row>
    <row r="27758" spans="1:4" x14ac:dyDescent="0.45">
      <c r="A27758">
        <v>1372.6773350000001</v>
      </c>
      <c r="B27758">
        <f t="shared" si="866"/>
        <v>7.2850332303330401</v>
      </c>
      <c r="C27758" s="1">
        <f t="shared" si="867"/>
        <v>1.8259999999999998E-5</v>
      </c>
      <c r="D27758" s="1">
        <v>1.8259999999999999E-23</v>
      </c>
    </row>
    <row r="27759" spans="1:4" x14ac:dyDescent="0.45">
      <c r="A27759">
        <v>1372.7289510000001</v>
      </c>
      <c r="B27759">
        <f t="shared" si="866"/>
        <v>7.2847593056992359</v>
      </c>
      <c r="C27759" s="1">
        <f t="shared" si="867"/>
        <v>1.908E-5</v>
      </c>
      <c r="D27759" s="1">
        <v>1.908E-23</v>
      </c>
    </row>
    <row r="27760" spans="1:4" x14ac:dyDescent="0.45">
      <c r="A27760">
        <v>1372.7423799999999</v>
      </c>
      <c r="B27760">
        <f t="shared" si="866"/>
        <v>7.2846880417576969</v>
      </c>
      <c r="C27760" s="1">
        <f t="shared" si="867"/>
        <v>8.8320000000000007E-7</v>
      </c>
      <c r="D27760" s="1">
        <v>8.8320000000000007E-25</v>
      </c>
    </row>
    <row r="27761" spans="1:4" x14ac:dyDescent="0.45">
      <c r="A27761">
        <v>1372.771334</v>
      </c>
      <c r="B27761">
        <f t="shared" si="866"/>
        <v>7.2845343957335285</v>
      </c>
      <c r="C27761" s="1">
        <f t="shared" si="867"/>
        <v>2.1999999999999999E-5</v>
      </c>
      <c r="D27761" s="1">
        <v>2.1999999999999999E-23</v>
      </c>
    </row>
    <row r="27762" spans="1:4" x14ac:dyDescent="0.45">
      <c r="A27762">
        <v>1372.776188</v>
      </c>
      <c r="B27762">
        <f t="shared" si="866"/>
        <v>7.284508638344767</v>
      </c>
      <c r="C27762" s="1">
        <f t="shared" si="867"/>
        <v>1.1659999999999999E-6</v>
      </c>
      <c r="D27762" s="1">
        <v>1.166E-24</v>
      </c>
    </row>
    <row r="27763" spans="1:4" x14ac:dyDescent="0.45">
      <c r="A27763">
        <v>1372.782328</v>
      </c>
      <c r="B27763">
        <f t="shared" si="866"/>
        <v>7.2844760571539062</v>
      </c>
      <c r="C27763" s="1">
        <f t="shared" si="867"/>
        <v>4.7700000000000001E-10</v>
      </c>
      <c r="D27763" s="1">
        <v>4.7700000000000003E-28</v>
      </c>
    </row>
    <row r="27764" spans="1:4" x14ac:dyDescent="0.45">
      <c r="A27764">
        <v>1372.7830650000001</v>
      </c>
      <c r="B27764">
        <f t="shared" si="866"/>
        <v>7.2844721463693176</v>
      </c>
      <c r="C27764" s="1">
        <f t="shared" si="867"/>
        <v>9.1999999999999998E-7</v>
      </c>
      <c r="D27764" s="1">
        <v>9.1999999999999997E-25</v>
      </c>
    </row>
    <row r="27765" spans="1:4" x14ac:dyDescent="0.45">
      <c r="A27765">
        <v>1372.8240880000001</v>
      </c>
      <c r="B27765">
        <f t="shared" si="866"/>
        <v>7.2842544703367702</v>
      </c>
      <c r="C27765" s="1">
        <f t="shared" si="867"/>
        <v>4.8689999999999994E-10</v>
      </c>
      <c r="D27765" s="1">
        <v>4.8689999999999998E-28</v>
      </c>
    </row>
    <row r="27766" spans="1:4" x14ac:dyDescent="0.45">
      <c r="A27766">
        <v>1372.82557</v>
      </c>
      <c r="B27766">
        <f t="shared" si="866"/>
        <v>7.2842466067994343</v>
      </c>
      <c r="C27766" s="1">
        <f t="shared" si="867"/>
        <v>2.302E-5</v>
      </c>
      <c r="D27766" s="1">
        <v>2.3019999999999999E-23</v>
      </c>
    </row>
    <row r="27767" spans="1:4" x14ac:dyDescent="0.45">
      <c r="A27767">
        <v>1372.830222</v>
      </c>
      <c r="B27767">
        <f t="shared" si="866"/>
        <v>7.2842219232554157</v>
      </c>
      <c r="C27767" s="1">
        <f t="shared" si="867"/>
        <v>1.2030000000000002E-6</v>
      </c>
      <c r="D27767" s="1">
        <v>1.2030000000000001E-24</v>
      </c>
    </row>
    <row r="27768" spans="1:4" x14ac:dyDescent="0.45">
      <c r="A27768">
        <v>1372.8751649999999</v>
      </c>
      <c r="B27768">
        <f t="shared" si="866"/>
        <v>7.2839834640027163</v>
      </c>
      <c r="C27768" s="1">
        <f t="shared" si="867"/>
        <v>2.6129999999999999E-5</v>
      </c>
      <c r="D27768" s="1">
        <v>2.613E-23</v>
      </c>
    </row>
    <row r="27769" spans="1:4" x14ac:dyDescent="0.45">
      <c r="A27769">
        <v>1372.932593</v>
      </c>
      <c r="B27769">
        <f t="shared" si="866"/>
        <v>7.2836787843669466</v>
      </c>
      <c r="C27769" s="1">
        <f t="shared" si="867"/>
        <v>2.7410000000000004E-5</v>
      </c>
      <c r="D27769" s="1">
        <v>2.7410000000000002E-23</v>
      </c>
    </row>
    <row r="27770" spans="1:4" x14ac:dyDescent="0.45">
      <c r="A27770">
        <v>1372.9411970000001</v>
      </c>
      <c r="B27770">
        <f t="shared" si="866"/>
        <v>7.2836331387323057</v>
      </c>
      <c r="C27770" s="1">
        <f t="shared" si="867"/>
        <v>3.2440000000000002E-7</v>
      </c>
      <c r="D27770" s="1">
        <v>3.244E-25</v>
      </c>
    </row>
    <row r="27771" spans="1:4" x14ac:dyDescent="0.45">
      <c r="A27771">
        <v>1372.9621139999999</v>
      </c>
      <c r="B27771">
        <f t="shared" si="866"/>
        <v>7.283522172994207</v>
      </c>
      <c r="C27771" s="1">
        <f t="shared" si="867"/>
        <v>3.0580000000000002E-5</v>
      </c>
      <c r="D27771" s="1">
        <v>3.0579999999999999E-23</v>
      </c>
    </row>
    <row r="27772" spans="1:4" x14ac:dyDescent="0.45">
      <c r="A27772">
        <v>1373.022821</v>
      </c>
      <c r="B27772">
        <f t="shared" si="866"/>
        <v>7.2832001384483904</v>
      </c>
      <c r="C27772" s="1">
        <f t="shared" si="867"/>
        <v>3.2150000000000002E-5</v>
      </c>
      <c r="D27772" s="1">
        <v>3.2150000000000001E-23</v>
      </c>
    </row>
    <row r="27773" spans="1:4" x14ac:dyDescent="0.45">
      <c r="A27773">
        <v>1373.0296450000001</v>
      </c>
      <c r="B27773">
        <f t="shared" si="866"/>
        <v>7.2831639407173903</v>
      </c>
      <c r="C27773" s="1">
        <f t="shared" si="867"/>
        <v>3.4799999999999999E-7</v>
      </c>
      <c r="D27773" s="1">
        <v>3.4799999999999998E-25</v>
      </c>
    </row>
    <row r="27774" spans="1:4" x14ac:dyDescent="0.45">
      <c r="A27774">
        <v>1373.0519119999999</v>
      </c>
      <c r="B27774">
        <f t="shared" si="866"/>
        <v>7.2830458284959585</v>
      </c>
      <c r="C27774" s="1">
        <f t="shared" si="867"/>
        <v>3.5259999999999998E-5</v>
      </c>
      <c r="D27774" s="1">
        <v>3.5259999999999999E-23</v>
      </c>
    </row>
    <row r="27775" spans="1:4" x14ac:dyDescent="0.45">
      <c r="A27775">
        <v>1373.1164550000001</v>
      </c>
      <c r="B27775">
        <f t="shared" si="866"/>
        <v>7.282703490724681</v>
      </c>
      <c r="C27775" s="1">
        <f t="shared" si="867"/>
        <v>3.7169999999999998E-5</v>
      </c>
      <c r="D27775" s="1">
        <v>3.7169999999999998E-23</v>
      </c>
    </row>
    <row r="27776" spans="1:4" x14ac:dyDescent="0.45">
      <c r="A27776">
        <v>1373.130298</v>
      </c>
      <c r="B27776">
        <f t="shared" si="866"/>
        <v>7.2826300712796588</v>
      </c>
      <c r="C27776" s="1">
        <f t="shared" si="867"/>
        <v>4.0009999999999998E-5</v>
      </c>
      <c r="D27776" s="1">
        <v>4.001E-23</v>
      </c>
    </row>
    <row r="27777" spans="1:4" x14ac:dyDescent="0.45">
      <c r="A27777">
        <v>1373.1970719999999</v>
      </c>
      <c r="B27777">
        <f t="shared" si="866"/>
        <v>7.2822759412350395</v>
      </c>
      <c r="C27777" s="1">
        <f t="shared" si="867"/>
        <v>5.4210000000000007E-7</v>
      </c>
      <c r="D27777" s="1">
        <v>5.4210000000000003E-25</v>
      </c>
    </row>
    <row r="27778" spans="1:4" x14ac:dyDescent="0.45">
      <c r="A27778">
        <v>1373.1989920000001</v>
      </c>
      <c r="B27778">
        <f t="shared" si="866"/>
        <v>7.2822657591930415</v>
      </c>
      <c r="C27778" s="1">
        <f t="shared" si="867"/>
        <v>4.231E-5</v>
      </c>
      <c r="D27778" s="1">
        <v>4.2309999999999999E-23</v>
      </c>
    </row>
    <row r="27779" spans="1:4" x14ac:dyDescent="0.45">
      <c r="A27779">
        <v>1373.2074230000001</v>
      </c>
      <c r="B27779">
        <f t="shared" si="866"/>
        <v>7.2822210486987728</v>
      </c>
      <c r="C27779" s="1">
        <f t="shared" si="867"/>
        <v>4.4700000000000002E-5</v>
      </c>
      <c r="D27779" s="1">
        <v>4.4700000000000002E-23</v>
      </c>
    </row>
    <row r="27780" spans="1:4" x14ac:dyDescent="0.45">
      <c r="A27780">
        <v>1373.2519709999999</v>
      </c>
      <c r="B27780">
        <f t="shared" si="866"/>
        <v>7.2819848150066857</v>
      </c>
      <c r="C27780" s="1">
        <f t="shared" si="867"/>
        <v>5.5840000000000002E-7</v>
      </c>
      <c r="D27780" s="1">
        <v>5.5839999999999998E-25</v>
      </c>
    </row>
    <row r="27781" spans="1:4" x14ac:dyDescent="0.45">
      <c r="A27781">
        <v>1373.252927</v>
      </c>
      <c r="B27781">
        <f t="shared" si="866"/>
        <v>7.2819797456000614</v>
      </c>
      <c r="C27781" s="1">
        <f t="shared" si="867"/>
        <v>1.42E-6</v>
      </c>
      <c r="D27781" s="1">
        <v>1.42E-24</v>
      </c>
    </row>
    <row r="27782" spans="1:4" x14ac:dyDescent="0.45">
      <c r="A27782">
        <v>1373.2657349999999</v>
      </c>
      <c r="B27782">
        <f t="shared" ref="B27782:B27845" si="868">(1/(A27782))*10000</f>
        <v>7.2819118289585818</v>
      </c>
      <c r="C27782" s="1">
        <f t="shared" si="867"/>
        <v>6.3179999999999993E-7</v>
      </c>
      <c r="D27782" s="1">
        <v>6.3179999999999996E-25</v>
      </c>
    </row>
    <row r="27783" spans="1:4" x14ac:dyDescent="0.45">
      <c r="A27783">
        <v>1373.2761989999999</v>
      </c>
      <c r="B27783">
        <f t="shared" si="868"/>
        <v>7.2818563427239598</v>
      </c>
      <c r="C27783" s="1">
        <f t="shared" ref="C27783:C27846" si="869">D27783*10^18</f>
        <v>4.9069999999999996E-5</v>
      </c>
      <c r="D27783" s="1">
        <v>4.9069999999999999E-23</v>
      </c>
    </row>
    <row r="27784" spans="1:4" x14ac:dyDescent="0.45">
      <c r="A27784">
        <v>1373.2809099999999</v>
      </c>
      <c r="B27784">
        <f t="shared" si="868"/>
        <v>7.2818313625287345</v>
      </c>
      <c r="C27784" s="1">
        <f t="shared" si="869"/>
        <v>4.74E-5</v>
      </c>
      <c r="D27784" s="1">
        <v>4.7400000000000002E-23</v>
      </c>
    </row>
    <row r="27785" spans="1:4" x14ac:dyDescent="0.45">
      <c r="A27785">
        <v>1373.2877350000001</v>
      </c>
      <c r="B27785">
        <f t="shared" si="868"/>
        <v>7.2817951730996855</v>
      </c>
      <c r="C27785" s="1">
        <f t="shared" si="869"/>
        <v>1.482E-6</v>
      </c>
      <c r="D27785" s="1">
        <v>1.482E-24</v>
      </c>
    </row>
    <row r="27786" spans="1:4" x14ac:dyDescent="0.45">
      <c r="A27786">
        <v>1373.29115</v>
      </c>
      <c r="B27786">
        <f t="shared" si="868"/>
        <v>7.2817770652639826</v>
      </c>
      <c r="C27786" s="1">
        <f t="shared" si="869"/>
        <v>2.4939999999999998E-5</v>
      </c>
      <c r="D27786" s="1">
        <v>2.4939999999999999E-23</v>
      </c>
    </row>
    <row r="27787" spans="1:4" x14ac:dyDescent="0.45">
      <c r="A27787">
        <v>1373.341392</v>
      </c>
      <c r="B27787">
        <f t="shared" si="868"/>
        <v>7.2815106704364148</v>
      </c>
      <c r="C27787" s="1">
        <f t="shared" si="869"/>
        <v>5.2890000000000004E-5</v>
      </c>
      <c r="D27787" s="1">
        <v>5.2890000000000002E-23</v>
      </c>
    </row>
    <row r="27788" spans="1:4" x14ac:dyDescent="0.45">
      <c r="A27788">
        <v>1373.342682</v>
      </c>
      <c r="B27788">
        <f t="shared" si="868"/>
        <v>7.2815038308115438</v>
      </c>
      <c r="C27788" s="1">
        <f t="shared" si="869"/>
        <v>1.698E-7</v>
      </c>
      <c r="D27788" s="1">
        <v>1.698E-25</v>
      </c>
    </row>
    <row r="27789" spans="1:4" x14ac:dyDescent="0.45">
      <c r="A27789">
        <v>1373.355065</v>
      </c>
      <c r="B27789">
        <f t="shared" si="868"/>
        <v>7.2814381763684688</v>
      </c>
      <c r="C27789" s="1">
        <f t="shared" si="869"/>
        <v>5.223E-5</v>
      </c>
      <c r="D27789" s="1">
        <v>5.223E-23</v>
      </c>
    </row>
    <row r="27790" spans="1:4" x14ac:dyDescent="0.45">
      <c r="A27790">
        <v>1373.355908</v>
      </c>
      <c r="B27790">
        <f t="shared" si="868"/>
        <v>7.281433706840688</v>
      </c>
      <c r="C27790" s="1">
        <f t="shared" si="869"/>
        <v>5.9679999999999994E-7</v>
      </c>
      <c r="D27790" s="1">
        <v>5.9679999999999996E-25</v>
      </c>
    </row>
    <row r="27791" spans="1:4" x14ac:dyDescent="0.45">
      <c r="A27791">
        <v>1373.3759130000001</v>
      </c>
      <c r="B27791">
        <f t="shared" si="868"/>
        <v>7.2813276433223706</v>
      </c>
      <c r="C27791" s="1">
        <f t="shared" si="869"/>
        <v>2.1329999999999998E-7</v>
      </c>
      <c r="D27791" s="1">
        <v>2.1329999999999999E-25</v>
      </c>
    </row>
    <row r="27792" spans="1:4" x14ac:dyDescent="0.45">
      <c r="A27792">
        <v>1373.3840210000001</v>
      </c>
      <c r="B27792">
        <f t="shared" si="868"/>
        <v>7.2812846567988432</v>
      </c>
      <c r="C27792" s="1">
        <f t="shared" si="869"/>
        <v>2.6440000000000001E-5</v>
      </c>
      <c r="D27792" s="1">
        <v>2.644E-23</v>
      </c>
    </row>
    <row r="27793" spans="1:4" x14ac:dyDescent="0.45">
      <c r="A27793">
        <v>1373.3987649999999</v>
      </c>
      <c r="B27793">
        <f t="shared" si="868"/>
        <v>7.2812064892165544</v>
      </c>
      <c r="C27793" s="1">
        <f t="shared" si="869"/>
        <v>5.0159999999999999E-7</v>
      </c>
      <c r="D27793" s="1">
        <v>5.0159999999999996E-25</v>
      </c>
    </row>
    <row r="27794" spans="1:4" x14ac:dyDescent="0.45">
      <c r="A27794">
        <v>1373.3997380000001</v>
      </c>
      <c r="B27794">
        <f t="shared" si="868"/>
        <v>7.2812013307665273</v>
      </c>
      <c r="C27794" s="1">
        <f t="shared" si="869"/>
        <v>5.5890000000000002E-5</v>
      </c>
      <c r="D27794" s="1">
        <v>5.5890000000000004E-23</v>
      </c>
    </row>
    <row r="27795" spans="1:4" x14ac:dyDescent="0.45">
      <c r="A27795">
        <v>1373.400478</v>
      </c>
      <c r="B27795">
        <f t="shared" si="868"/>
        <v>7.2811974075925727</v>
      </c>
      <c r="C27795" s="1">
        <f t="shared" si="869"/>
        <v>2.6669999999999997E-7</v>
      </c>
      <c r="D27795" s="1">
        <v>2.6669999999999998E-25</v>
      </c>
    </row>
    <row r="27796" spans="1:4" x14ac:dyDescent="0.45">
      <c r="A27796">
        <v>1373.4143859999999</v>
      </c>
      <c r="B27796">
        <f t="shared" si="868"/>
        <v>7.2811236739149763</v>
      </c>
      <c r="C27796" s="1">
        <f t="shared" si="869"/>
        <v>3.3169999999999999E-7</v>
      </c>
      <c r="D27796" s="1">
        <v>3.3169999999999998E-25</v>
      </c>
    </row>
    <row r="27797" spans="1:4" x14ac:dyDescent="0.45">
      <c r="A27797">
        <v>1373.415342</v>
      </c>
      <c r="B27797">
        <f t="shared" si="868"/>
        <v>7.2811186057072605</v>
      </c>
      <c r="C27797" s="1">
        <f t="shared" si="869"/>
        <v>4.0999999999999999E-7</v>
      </c>
      <c r="D27797" s="1">
        <v>4.0999999999999999E-25</v>
      </c>
    </row>
    <row r="27798" spans="1:4" x14ac:dyDescent="0.45">
      <c r="A27798">
        <v>1373.426506</v>
      </c>
      <c r="B27798">
        <f t="shared" si="868"/>
        <v>7.2810594205905037</v>
      </c>
      <c r="C27798" s="1">
        <f t="shared" si="869"/>
        <v>5.6539999999999997E-5</v>
      </c>
      <c r="D27798" s="1">
        <v>5.6539999999999998E-23</v>
      </c>
    </row>
    <row r="27799" spans="1:4" x14ac:dyDescent="0.45">
      <c r="A27799">
        <v>1373.4531549999999</v>
      </c>
      <c r="B27799">
        <f t="shared" si="868"/>
        <v>7.2809181467860107</v>
      </c>
      <c r="C27799" s="1">
        <f t="shared" si="869"/>
        <v>5.7809999999999997E-5</v>
      </c>
      <c r="D27799" s="1">
        <v>5.7809999999999998E-23</v>
      </c>
    </row>
    <row r="27800" spans="1:4" x14ac:dyDescent="0.45">
      <c r="A27800">
        <v>1373.492088</v>
      </c>
      <c r="B27800">
        <f t="shared" si="868"/>
        <v>7.2807117619158799</v>
      </c>
      <c r="C27800" s="1">
        <f t="shared" si="869"/>
        <v>6.0050000000000003E-5</v>
      </c>
      <c r="D27800" s="1">
        <v>6.0050000000000004E-23</v>
      </c>
    </row>
    <row r="27801" spans="1:4" x14ac:dyDescent="0.45">
      <c r="A27801">
        <v>1373.500168</v>
      </c>
      <c r="B27801">
        <f t="shared" si="868"/>
        <v>7.2806689310867272</v>
      </c>
      <c r="C27801" s="1">
        <f t="shared" si="869"/>
        <v>5.8350000000000002E-5</v>
      </c>
      <c r="D27801" s="1">
        <v>5.8350000000000002E-23</v>
      </c>
    </row>
    <row r="27802" spans="1:4" x14ac:dyDescent="0.45">
      <c r="A27802">
        <v>1373.5150450000001</v>
      </c>
      <c r="B27802">
        <f t="shared" si="868"/>
        <v>7.2805900717308845</v>
      </c>
      <c r="C27802" s="1">
        <f t="shared" si="869"/>
        <v>1.4749999999999999E-7</v>
      </c>
      <c r="D27802" s="1">
        <v>1.475E-25</v>
      </c>
    </row>
    <row r="27803" spans="1:4" x14ac:dyDescent="0.45">
      <c r="A27803">
        <v>1373.541201</v>
      </c>
      <c r="B27803">
        <f t="shared" si="868"/>
        <v>7.2804514292833362</v>
      </c>
      <c r="C27803" s="1">
        <f t="shared" si="869"/>
        <v>5.7229999999999999E-5</v>
      </c>
      <c r="D27803" s="1">
        <v>5.7229999999999999E-23</v>
      </c>
    </row>
    <row r="27804" spans="1:4" x14ac:dyDescent="0.45">
      <c r="A27804">
        <v>1373.554079</v>
      </c>
      <c r="B27804">
        <f t="shared" si="868"/>
        <v>7.2803831701190704</v>
      </c>
      <c r="C27804" s="1">
        <f t="shared" si="869"/>
        <v>6.2439999999999992E-5</v>
      </c>
      <c r="D27804" s="1">
        <v>6.2439999999999995E-23</v>
      </c>
    </row>
    <row r="27805" spans="1:4" x14ac:dyDescent="0.45">
      <c r="A27805">
        <v>1373.575282</v>
      </c>
      <c r="B27805">
        <f t="shared" si="868"/>
        <v>7.2802707875169812</v>
      </c>
      <c r="C27805" s="1">
        <f t="shared" si="869"/>
        <v>5.4160000000000003E-5</v>
      </c>
      <c r="D27805" s="1">
        <v>5.4160000000000002E-23</v>
      </c>
    </row>
    <row r="27806" spans="1:4" x14ac:dyDescent="0.45">
      <c r="A27806">
        <v>1373.590823</v>
      </c>
      <c r="B27806">
        <f t="shared" si="868"/>
        <v>7.2801884175080867</v>
      </c>
      <c r="C27806" s="1">
        <f t="shared" si="869"/>
        <v>1.839E-7</v>
      </c>
      <c r="D27806" s="1">
        <v>1.8390000000000001E-25</v>
      </c>
    </row>
    <row r="27807" spans="1:4" x14ac:dyDescent="0.45">
      <c r="A27807">
        <v>1373.6015560000001</v>
      </c>
      <c r="B27807">
        <f t="shared" si="868"/>
        <v>7.2801315318253756</v>
      </c>
      <c r="C27807" s="1">
        <f t="shared" si="869"/>
        <v>1.7460000000000002E-5</v>
      </c>
      <c r="D27807" s="1">
        <v>1.7460000000000001E-23</v>
      </c>
    </row>
    <row r="27808" spans="1:4" x14ac:dyDescent="0.45">
      <c r="A27808">
        <v>1373.601692</v>
      </c>
      <c r="B27808">
        <f t="shared" si="868"/>
        <v>7.2801308110211629</v>
      </c>
      <c r="C27808" s="1">
        <f t="shared" si="869"/>
        <v>4.8950000000000004E-5</v>
      </c>
      <c r="D27808" s="1">
        <v>4.8950000000000001E-23</v>
      </c>
    </row>
    <row r="27809" spans="1:4" x14ac:dyDescent="0.45">
      <c r="A27809">
        <v>1373.611375</v>
      </c>
      <c r="B27809">
        <f t="shared" si="868"/>
        <v>7.2800794911879647</v>
      </c>
      <c r="C27809" s="1">
        <f t="shared" si="869"/>
        <v>6.3440000000000002E-5</v>
      </c>
      <c r="D27809" s="1">
        <v>6.344E-23</v>
      </c>
    </row>
    <row r="27810" spans="1:4" x14ac:dyDescent="0.45">
      <c r="A27810">
        <v>1373.618532</v>
      </c>
      <c r="B27810">
        <f t="shared" si="868"/>
        <v>7.2800415596023722</v>
      </c>
      <c r="C27810" s="1">
        <f t="shared" si="869"/>
        <v>4.1300000000000001E-5</v>
      </c>
      <c r="D27810" s="1">
        <v>4.1299999999999998E-23</v>
      </c>
    </row>
    <row r="27811" spans="1:4" x14ac:dyDescent="0.45">
      <c r="A27811">
        <v>1373.6220000000001</v>
      </c>
      <c r="B27811">
        <f t="shared" si="868"/>
        <v>7.2800231795938037</v>
      </c>
      <c r="C27811" s="1">
        <f t="shared" si="869"/>
        <v>3.0959999999999995E-5</v>
      </c>
      <c r="D27811" s="1">
        <v>3.0959999999999998E-23</v>
      </c>
    </row>
    <row r="27812" spans="1:4" x14ac:dyDescent="0.45">
      <c r="A27812">
        <v>1373.664552</v>
      </c>
      <c r="B27812">
        <f t="shared" si="868"/>
        <v>7.2797976663519526</v>
      </c>
      <c r="C27812" s="1">
        <f t="shared" si="869"/>
        <v>2.2679999999999999E-7</v>
      </c>
      <c r="D27812" s="1">
        <v>2.268E-25</v>
      </c>
    </row>
    <row r="27813" spans="1:4" x14ac:dyDescent="0.45">
      <c r="A27813">
        <v>1373.6650320000001</v>
      </c>
      <c r="B27813">
        <f t="shared" si="868"/>
        <v>7.2797951225710458</v>
      </c>
      <c r="C27813" s="1">
        <f t="shared" si="869"/>
        <v>6.2689999999999998E-5</v>
      </c>
      <c r="D27813" s="1">
        <v>6.2689999999999999E-23</v>
      </c>
    </row>
    <row r="27814" spans="1:4" x14ac:dyDescent="0.45">
      <c r="A27814">
        <v>1373.7149999999999</v>
      </c>
      <c r="B27814">
        <f t="shared" si="868"/>
        <v>7.2795303247034502</v>
      </c>
      <c r="C27814" s="1">
        <f t="shared" si="869"/>
        <v>5.9889999999999997E-5</v>
      </c>
      <c r="D27814" s="1">
        <v>5.9889999999999998E-23</v>
      </c>
    </row>
    <row r="27815" spans="1:4" x14ac:dyDescent="0.45">
      <c r="A27815">
        <v>1373.7356299999999</v>
      </c>
      <c r="B27815">
        <f t="shared" si="868"/>
        <v>7.2794210047532957</v>
      </c>
      <c r="C27815" s="1">
        <f t="shared" si="869"/>
        <v>2.7710000000000001E-7</v>
      </c>
      <c r="D27815" s="1">
        <v>2.771E-25</v>
      </c>
    </row>
    <row r="27816" spans="1:4" x14ac:dyDescent="0.45">
      <c r="A27816">
        <v>1373.762121</v>
      </c>
      <c r="B27816">
        <f t="shared" si="868"/>
        <v>7.2792806317302734</v>
      </c>
      <c r="C27816" s="1">
        <f t="shared" si="869"/>
        <v>5.4719999999999998E-5</v>
      </c>
      <c r="D27816" s="1">
        <v>5.4719999999999998E-23</v>
      </c>
    </row>
    <row r="27817" spans="1:4" x14ac:dyDescent="0.45">
      <c r="A27817">
        <v>1373.8057550000001</v>
      </c>
      <c r="B27817">
        <f t="shared" si="868"/>
        <v>7.2790494315551912</v>
      </c>
      <c r="C27817" s="1">
        <f t="shared" si="869"/>
        <v>3.3430000000000002E-7</v>
      </c>
      <c r="D27817" s="1">
        <v>3.3430000000000002E-25</v>
      </c>
    </row>
    <row r="27818" spans="1:4" x14ac:dyDescent="0.45">
      <c r="A27818">
        <v>1373.8072729999999</v>
      </c>
      <c r="B27818">
        <f t="shared" si="868"/>
        <v>7.2790413885077756</v>
      </c>
      <c r="C27818" s="1">
        <f t="shared" si="869"/>
        <v>4.6829999999999997E-5</v>
      </c>
      <c r="D27818" s="1">
        <v>4.6829999999999999E-23</v>
      </c>
    </row>
    <row r="27819" spans="1:4" x14ac:dyDescent="0.45">
      <c r="A27819">
        <v>1373.8523439999999</v>
      </c>
      <c r="B27819">
        <f t="shared" si="868"/>
        <v>7.2788025901566611</v>
      </c>
      <c r="C27819" s="1">
        <f t="shared" si="869"/>
        <v>3.5720000000000004E-5</v>
      </c>
      <c r="D27819" s="1">
        <v>3.572E-23</v>
      </c>
    </row>
    <row r="27820" spans="1:4" x14ac:dyDescent="0.45">
      <c r="A27820">
        <v>1373.853971</v>
      </c>
      <c r="B27820">
        <f t="shared" si="868"/>
        <v>7.2787939701635151</v>
      </c>
      <c r="C27820" s="1">
        <f t="shared" si="869"/>
        <v>7.8520000000000004E-10</v>
      </c>
      <c r="D27820" s="1">
        <v>7.8520000000000003E-28</v>
      </c>
    </row>
    <row r="27821" spans="1:4" x14ac:dyDescent="0.45">
      <c r="A27821">
        <v>1373.875896</v>
      </c>
      <c r="B27821">
        <f t="shared" si="868"/>
        <v>7.2786778115219217</v>
      </c>
      <c r="C27821" s="1">
        <f t="shared" si="869"/>
        <v>3.9679999999999995E-7</v>
      </c>
      <c r="D27821" s="1">
        <v>3.9679999999999998E-25</v>
      </c>
    </row>
    <row r="27822" spans="1:4" x14ac:dyDescent="0.45">
      <c r="A27822">
        <v>1373.8968640000001</v>
      </c>
      <c r="B27822">
        <f t="shared" si="868"/>
        <v>7.2785667265341392</v>
      </c>
      <c r="C27822" s="1">
        <f t="shared" si="869"/>
        <v>8.0189999999999999E-10</v>
      </c>
      <c r="D27822" s="1">
        <v>8.0189999999999997E-28</v>
      </c>
    </row>
    <row r="27823" spans="1:4" x14ac:dyDescent="0.45">
      <c r="A27823">
        <v>1373.9012029999999</v>
      </c>
      <c r="B27823">
        <f t="shared" si="868"/>
        <v>7.2785437396549106</v>
      </c>
      <c r="C27823" s="1">
        <f t="shared" si="869"/>
        <v>2.065E-5</v>
      </c>
      <c r="D27823" s="1">
        <v>2.0649999999999999E-23</v>
      </c>
    </row>
    <row r="27824" spans="1:4" x14ac:dyDescent="0.45">
      <c r="A27824">
        <v>1373.9484709999999</v>
      </c>
      <c r="B27824">
        <f t="shared" si="868"/>
        <v>7.278293335645774</v>
      </c>
      <c r="C27824" s="1">
        <f t="shared" si="869"/>
        <v>4.5950000000000001E-7</v>
      </c>
      <c r="D27824" s="1">
        <v>4.5949999999999998E-25</v>
      </c>
    </row>
    <row r="27825" spans="1:4" x14ac:dyDescent="0.45">
      <c r="A27825">
        <v>1374.0270410000001</v>
      </c>
      <c r="B27825">
        <f t="shared" si="868"/>
        <v>7.277877146232961</v>
      </c>
      <c r="C27825" s="1">
        <f t="shared" si="869"/>
        <v>5.0920000000000003E-7</v>
      </c>
      <c r="D27825" s="1">
        <v>5.0920000000000003E-25</v>
      </c>
    </row>
    <row r="27826" spans="1:4" x14ac:dyDescent="0.45">
      <c r="A27826">
        <v>1374.118436</v>
      </c>
      <c r="B27826">
        <f t="shared" si="868"/>
        <v>7.2773930820035959</v>
      </c>
      <c r="C27826" s="1">
        <f t="shared" si="869"/>
        <v>5.1340000000000003E-7</v>
      </c>
      <c r="D27826" s="1">
        <v>5.1340000000000002E-25</v>
      </c>
    </row>
    <row r="27827" spans="1:4" x14ac:dyDescent="0.45">
      <c r="A27827">
        <v>1374.1975030000001</v>
      </c>
      <c r="B27827">
        <f t="shared" si="868"/>
        <v>7.2769743637061461</v>
      </c>
      <c r="C27827" s="1">
        <f t="shared" si="869"/>
        <v>7.3500000000000006E-7</v>
      </c>
      <c r="D27827" s="1">
        <v>7.3500000000000003E-25</v>
      </c>
    </row>
    <row r="27828" spans="1:4" x14ac:dyDescent="0.45">
      <c r="A27828">
        <v>1374.213135</v>
      </c>
      <c r="B27828">
        <f t="shared" si="868"/>
        <v>7.2768915863986416</v>
      </c>
      <c r="C27828" s="1">
        <f t="shared" si="869"/>
        <v>2.6120000000000001E-5</v>
      </c>
      <c r="D27828" s="1">
        <v>2.6120000000000001E-23</v>
      </c>
    </row>
    <row r="27829" spans="1:4" x14ac:dyDescent="0.45">
      <c r="A27829">
        <v>1374.237024</v>
      </c>
      <c r="B27829">
        <f t="shared" si="868"/>
        <v>7.2767650888148383</v>
      </c>
      <c r="C27829" s="1">
        <f t="shared" si="869"/>
        <v>3.918E-7</v>
      </c>
      <c r="D27829" s="1">
        <v>3.9179999999999999E-25</v>
      </c>
    </row>
    <row r="27830" spans="1:4" x14ac:dyDescent="0.45">
      <c r="A27830">
        <v>1374.254394</v>
      </c>
      <c r="B27830">
        <f t="shared" si="868"/>
        <v>7.2766731135516389</v>
      </c>
      <c r="C27830" s="1">
        <f t="shared" si="869"/>
        <v>7.5779999999999997E-7</v>
      </c>
      <c r="D27830" s="1">
        <v>7.5779999999999997E-25</v>
      </c>
    </row>
    <row r="27831" spans="1:4" x14ac:dyDescent="0.45">
      <c r="A27831">
        <v>1374.2808150000001</v>
      </c>
      <c r="B27831">
        <f t="shared" si="868"/>
        <v>7.2765332171212762</v>
      </c>
      <c r="C27831" s="1">
        <f t="shared" si="869"/>
        <v>1.9360000000000002E-6</v>
      </c>
      <c r="D27831" s="1">
        <v>1.936E-24</v>
      </c>
    </row>
    <row r="27832" spans="1:4" x14ac:dyDescent="0.45">
      <c r="A27832">
        <v>1374.3124170000001</v>
      </c>
      <c r="B27832">
        <f t="shared" si="868"/>
        <v>7.2763658949026286</v>
      </c>
      <c r="C27832" s="1">
        <f t="shared" si="869"/>
        <v>2.7800000000000001E-5</v>
      </c>
      <c r="D27832" s="1">
        <v>2.7800000000000002E-23</v>
      </c>
    </row>
    <row r="27833" spans="1:4" x14ac:dyDescent="0.45">
      <c r="A27833">
        <v>1374.3177270000001</v>
      </c>
      <c r="B27833">
        <f t="shared" si="868"/>
        <v>7.2763377809504162</v>
      </c>
      <c r="C27833" s="1">
        <f t="shared" si="869"/>
        <v>2.0220000000000003E-6</v>
      </c>
      <c r="D27833" s="1">
        <v>2.0220000000000002E-24</v>
      </c>
    </row>
    <row r="27834" spans="1:4" x14ac:dyDescent="0.45">
      <c r="A27834">
        <v>1374.6551469999999</v>
      </c>
      <c r="B27834">
        <f t="shared" si="868"/>
        <v>7.2745517461769635</v>
      </c>
      <c r="C27834" s="1">
        <f t="shared" si="869"/>
        <v>2.3539999999999998E-6</v>
      </c>
      <c r="D27834" s="1">
        <v>2.3539999999999999E-24</v>
      </c>
    </row>
    <row r="27835" spans="1:4" x14ac:dyDescent="0.45">
      <c r="A27835">
        <v>1374.671425</v>
      </c>
      <c r="B27835">
        <f t="shared" si="868"/>
        <v>7.2744656054809607</v>
      </c>
      <c r="C27835" s="1">
        <f t="shared" si="869"/>
        <v>2.3119999999999998E-7</v>
      </c>
      <c r="D27835" s="1">
        <v>2.3119999999999999E-25</v>
      </c>
    </row>
    <row r="27836" spans="1:4" x14ac:dyDescent="0.45">
      <c r="A27836">
        <v>1374.6852019999999</v>
      </c>
      <c r="B27836">
        <f t="shared" si="868"/>
        <v>7.2743927012898775</v>
      </c>
      <c r="C27836" s="1">
        <f t="shared" si="869"/>
        <v>2.4559999999999999E-6</v>
      </c>
      <c r="D27836" s="1">
        <v>2.456E-24</v>
      </c>
    </row>
    <row r="27837" spans="1:4" x14ac:dyDescent="0.45">
      <c r="A27837">
        <v>1374.769824</v>
      </c>
      <c r="B27837">
        <f t="shared" si="868"/>
        <v>7.2739449363997677</v>
      </c>
      <c r="C27837" s="1">
        <f t="shared" si="869"/>
        <v>2.502E-7</v>
      </c>
      <c r="D27837" s="1">
        <v>2.5019999999999998E-25</v>
      </c>
    </row>
    <row r="27838" spans="1:4" x14ac:dyDescent="0.45">
      <c r="A27838">
        <v>1374.920781</v>
      </c>
      <c r="B27838">
        <f t="shared" si="868"/>
        <v>7.2731463064561828</v>
      </c>
      <c r="C27838" s="1">
        <f t="shared" si="869"/>
        <v>1.2769999999999998E-9</v>
      </c>
      <c r="D27838" s="1">
        <v>1.2769999999999999E-27</v>
      </c>
    </row>
    <row r="27839" spans="1:4" x14ac:dyDescent="0.45">
      <c r="A27839">
        <v>1374.9648529999999</v>
      </c>
      <c r="B27839">
        <f t="shared" si="868"/>
        <v>7.2729131789669097</v>
      </c>
      <c r="C27839" s="1">
        <f t="shared" si="869"/>
        <v>1.304E-9</v>
      </c>
      <c r="D27839" s="1">
        <v>1.304E-27</v>
      </c>
    </row>
    <row r="27840" spans="1:4" x14ac:dyDescent="0.45">
      <c r="A27840">
        <v>1375.1297520000001</v>
      </c>
      <c r="B27840">
        <f t="shared" si="868"/>
        <v>7.2720410459128804</v>
      </c>
      <c r="C27840" s="1">
        <f t="shared" si="869"/>
        <v>2.6730000000000003E-5</v>
      </c>
      <c r="D27840" s="1">
        <v>2.6730000000000003E-23</v>
      </c>
    </row>
    <row r="27841" spans="1:4" x14ac:dyDescent="0.45">
      <c r="A27841">
        <v>1375.1928969999999</v>
      </c>
      <c r="B27841">
        <f t="shared" si="868"/>
        <v>7.2717071341883175</v>
      </c>
      <c r="C27841" s="1">
        <f t="shared" si="869"/>
        <v>9.8270000000000014E-7</v>
      </c>
      <c r="D27841" s="1">
        <v>9.8270000000000006E-25</v>
      </c>
    </row>
    <row r="27842" spans="1:4" x14ac:dyDescent="0.45">
      <c r="A27842">
        <v>1375.236361</v>
      </c>
      <c r="B27842">
        <f t="shared" si="868"/>
        <v>7.2714773137095667</v>
      </c>
      <c r="C27842" s="1">
        <f t="shared" si="869"/>
        <v>2.8580000000000001E-5</v>
      </c>
      <c r="D27842" s="1">
        <v>2.8580000000000002E-23</v>
      </c>
    </row>
    <row r="27843" spans="1:4" x14ac:dyDescent="0.45">
      <c r="A27843">
        <v>1375.251904</v>
      </c>
      <c r="B27843">
        <f t="shared" si="868"/>
        <v>7.2713951319859431</v>
      </c>
      <c r="C27843" s="1">
        <f t="shared" si="869"/>
        <v>1.0140000000000002E-6</v>
      </c>
      <c r="D27843" s="1">
        <v>1.0140000000000001E-24</v>
      </c>
    </row>
    <row r="27844" spans="1:4" x14ac:dyDescent="0.45">
      <c r="A27844">
        <v>1375.3637349999999</v>
      </c>
      <c r="B27844">
        <f t="shared" si="868"/>
        <v>7.2708038939241053</v>
      </c>
      <c r="C27844" s="1">
        <f t="shared" si="869"/>
        <v>7.4519999999999998E-7</v>
      </c>
      <c r="D27844" s="1">
        <v>7.452E-25</v>
      </c>
    </row>
    <row r="27845" spans="1:4" x14ac:dyDescent="0.45">
      <c r="A27845">
        <v>1375.4213199999999</v>
      </c>
      <c r="B27845">
        <f t="shared" si="868"/>
        <v>7.2704994859320635</v>
      </c>
      <c r="C27845" s="1">
        <f t="shared" si="869"/>
        <v>7.6720000000000004E-7</v>
      </c>
      <c r="D27845" s="1">
        <v>7.6720000000000003E-25</v>
      </c>
    </row>
    <row r="27846" spans="1:4" x14ac:dyDescent="0.45">
      <c r="A27846">
        <v>1375.8125689999999</v>
      </c>
      <c r="B27846">
        <f t="shared" ref="B27846:B27909" si="870">(1/(A27846))*10000</f>
        <v>7.2684319254827212</v>
      </c>
      <c r="C27846" s="1">
        <f t="shared" si="869"/>
        <v>2.6700000000000003E-6</v>
      </c>
      <c r="D27846" s="1">
        <v>2.6700000000000002E-24</v>
      </c>
    </row>
    <row r="27847" spans="1:4" x14ac:dyDescent="0.45">
      <c r="A27847">
        <v>1375.846495</v>
      </c>
      <c r="B27847">
        <f t="shared" si="870"/>
        <v>7.2682526984959903</v>
      </c>
      <c r="C27847" s="1">
        <f t="shared" ref="C27847:C27910" si="871">D27847*10^18</f>
        <v>2.7839999999999999E-6</v>
      </c>
      <c r="D27847" s="1">
        <v>2.7839999999999998E-24</v>
      </c>
    </row>
    <row r="27848" spans="1:4" x14ac:dyDescent="0.45">
      <c r="A27848">
        <v>1375.9826680000001</v>
      </c>
      <c r="B27848">
        <f t="shared" si="870"/>
        <v>7.2675334018088078</v>
      </c>
      <c r="C27848" s="1">
        <f t="shared" si="871"/>
        <v>2.0489999999999999E-9</v>
      </c>
      <c r="D27848" s="1">
        <v>2.0490000000000001E-27</v>
      </c>
    </row>
    <row r="27849" spans="1:4" x14ac:dyDescent="0.45">
      <c r="A27849">
        <v>1376.007595</v>
      </c>
      <c r="B27849">
        <f t="shared" si="870"/>
        <v>7.2674017471538734</v>
      </c>
      <c r="C27849" s="1">
        <f t="shared" si="871"/>
        <v>2.83E-6</v>
      </c>
      <c r="D27849" s="1">
        <v>2.8300000000000001E-24</v>
      </c>
    </row>
    <row r="27850" spans="1:4" x14ac:dyDescent="0.45">
      <c r="A27850">
        <v>1376.0279660000001</v>
      </c>
      <c r="B27850">
        <f t="shared" si="870"/>
        <v>7.26729415904909</v>
      </c>
      <c r="C27850" s="1">
        <f t="shared" si="871"/>
        <v>2.094E-9</v>
      </c>
      <c r="D27850" s="1">
        <v>2.0940000000000001E-27</v>
      </c>
    </row>
    <row r="27851" spans="1:4" x14ac:dyDescent="0.45">
      <c r="A27851">
        <v>1376.0333149999999</v>
      </c>
      <c r="B27851">
        <f t="shared" si="870"/>
        <v>7.2672659091833109</v>
      </c>
      <c r="C27851" s="1">
        <f t="shared" si="871"/>
        <v>2.9469999999999999E-6</v>
      </c>
      <c r="D27851" s="1">
        <v>2.9469999999999999E-24</v>
      </c>
    </row>
    <row r="27852" spans="1:4" x14ac:dyDescent="0.45">
      <c r="A27852">
        <v>1376.0409560000001</v>
      </c>
      <c r="B27852">
        <f t="shared" si="870"/>
        <v>7.2672255548765801</v>
      </c>
      <c r="C27852" s="1">
        <f t="shared" si="871"/>
        <v>2.6679999999999999E-5</v>
      </c>
      <c r="D27852" s="1">
        <v>2.6679999999999999E-23</v>
      </c>
    </row>
    <row r="27853" spans="1:4" x14ac:dyDescent="0.45">
      <c r="A27853">
        <v>1376.156027</v>
      </c>
      <c r="B27853">
        <f t="shared" si="870"/>
        <v>7.2666178861999056</v>
      </c>
      <c r="C27853" s="1">
        <f t="shared" si="871"/>
        <v>2.8670000000000002E-5</v>
      </c>
      <c r="D27853" s="1">
        <v>2.8670000000000001E-23</v>
      </c>
    </row>
    <row r="27854" spans="1:4" x14ac:dyDescent="0.45">
      <c r="A27854">
        <v>1376.183421</v>
      </c>
      <c r="B27854">
        <f t="shared" si="870"/>
        <v>7.2664732385262472</v>
      </c>
      <c r="C27854" s="1">
        <f t="shared" si="871"/>
        <v>1.2950000000000001E-6</v>
      </c>
      <c r="D27854" s="1">
        <v>1.295E-24</v>
      </c>
    </row>
    <row r="27855" spans="1:4" x14ac:dyDescent="0.45">
      <c r="A27855">
        <v>1376.2446870000001</v>
      </c>
      <c r="B27855">
        <f t="shared" si="870"/>
        <v>7.2661497584404477</v>
      </c>
      <c r="C27855" s="1">
        <f t="shared" si="871"/>
        <v>1.339E-6</v>
      </c>
      <c r="D27855" s="1">
        <v>1.3390000000000001E-24</v>
      </c>
    </row>
    <row r="27856" spans="1:4" x14ac:dyDescent="0.45">
      <c r="A27856">
        <v>1376.601236</v>
      </c>
      <c r="B27856">
        <f t="shared" si="870"/>
        <v>7.2642677766708035</v>
      </c>
      <c r="C27856" s="1">
        <f t="shared" si="871"/>
        <v>8.597E-7</v>
      </c>
      <c r="D27856" s="1">
        <v>8.5970000000000005E-25</v>
      </c>
    </row>
    <row r="27857" spans="1:4" x14ac:dyDescent="0.45">
      <c r="A27857">
        <v>1376.946557</v>
      </c>
      <c r="B27857">
        <f t="shared" si="870"/>
        <v>7.2624459890348527</v>
      </c>
      <c r="C27857" s="1">
        <f t="shared" si="871"/>
        <v>2.5899999999999999E-5</v>
      </c>
      <c r="D27857" s="1">
        <v>2.5899999999999999E-23</v>
      </c>
    </row>
    <row r="27858" spans="1:4" x14ac:dyDescent="0.45">
      <c r="A27858">
        <v>1377.039718</v>
      </c>
      <c r="B27858">
        <f t="shared" si="870"/>
        <v>7.2619546620804147</v>
      </c>
      <c r="C27858" s="1">
        <f t="shared" si="871"/>
        <v>3.2490000000000003E-9</v>
      </c>
      <c r="D27858" s="1">
        <v>3.2490000000000002E-27</v>
      </c>
    </row>
    <row r="27859" spans="1:4" x14ac:dyDescent="0.45">
      <c r="A27859">
        <v>1377.0586060000001</v>
      </c>
      <c r="B27859">
        <f t="shared" si="870"/>
        <v>7.2618550557172146</v>
      </c>
      <c r="C27859" s="1">
        <f t="shared" si="871"/>
        <v>3.7950000000000001E-5</v>
      </c>
      <c r="D27859" s="1">
        <v>3.7949999999999998E-23</v>
      </c>
    </row>
    <row r="27860" spans="1:4" x14ac:dyDescent="0.45">
      <c r="A27860">
        <v>1377.0715150000001</v>
      </c>
      <c r="B27860">
        <f t="shared" si="870"/>
        <v>7.2617869813391644</v>
      </c>
      <c r="C27860" s="1">
        <f t="shared" si="871"/>
        <v>2.7990000000000001E-5</v>
      </c>
      <c r="D27860" s="1">
        <v>2.7990000000000001E-23</v>
      </c>
    </row>
    <row r="27861" spans="1:4" x14ac:dyDescent="0.45">
      <c r="A27861">
        <v>1377.086294</v>
      </c>
      <c r="B27861">
        <f t="shared" si="870"/>
        <v>7.2617090472617836</v>
      </c>
      <c r="C27861" s="1">
        <f t="shared" si="871"/>
        <v>3.3220000000000003E-9</v>
      </c>
      <c r="D27861" s="1">
        <v>3.3220000000000003E-27</v>
      </c>
    </row>
    <row r="27862" spans="1:4" x14ac:dyDescent="0.45">
      <c r="A27862">
        <v>1377.1689650000001</v>
      </c>
      <c r="B27862">
        <f t="shared" si="870"/>
        <v>7.2612731292561472</v>
      </c>
      <c r="C27862" s="1">
        <f t="shared" si="871"/>
        <v>1.6840000000000001E-6</v>
      </c>
      <c r="D27862" s="1">
        <v>1.684E-24</v>
      </c>
    </row>
    <row r="27863" spans="1:4" x14ac:dyDescent="0.45">
      <c r="A27863">
        <v>1377.2326439999999</v>
      </c>
      <c r="B27863">
        <f t="shared" si="870"/>
        <v>7.2609373903280794</v>
      </c>
      <c r="C27863" s="1">
        <f t="shared" si="871"/>
        <v>1.7409999999999999E-6</v>
      </c>
      <c r="D27863" s="1">
        <v>1.741E-24</v>
      </c>
    </row>
    <row r="27864" spans="1:4" x14ac:dyDescent="0.45">
      <c r="A27864">
        <v>1377.2367039999999</v>
      </c>
      <c r="B27864">
        <f t="shared" si="870"/>
        <v>7.260915985579194</v>
      </c>
      <c r="C27864" s="1">
        <f t="shared" si="871"/>
        <v>4.9410000000000003E-5</v>
      </c>
      <c r="D27864" s="1">
        <v>4.9410000000000002E-23</v>
      </c>
    </row>
    <row r="27865" spans="1:4" x14ac:dyDescent="0.45">
      <c r="A27865">
        <v>1377.2944279999999</v>
      </c>
      <c r="B27865">
        <f t="shared" si="870"/>
        <v>7.2606116722052114</v>
      </c>
      <c r="C27865" s="1">
        <f t="shared" si="871"/>
        <v>1.2579999999999999E-10</v>
      </c>
      <c r="D27865" s="1">
        <v>1.258E-28</v>
      </c>
    </row>
    <row r="27866" spans="1:4" x14ac:dyDescent="0.45">
      <c r="A27866">
        <v>1377.3050860000001</v>
      </c>
      <c r="B27866">
        <f t="shared" si="870"/>
        <v>7.2605554874136287</v>
      </c>
      <c r="C27866" s="1">
        <f t="shared" si="871"/>
        <v>2.8040000000000002E-6</v>
      </c>
      <c r="D27866" s="1">
        <v>2.8040000000000001E-24</v>
      </c>
    </row>
    <row r="27867" spans="1:4" x14ac:dyDescent="0.45">
      <c r="A27867">
        <v>1377.3267490000001</v>
      </c>
      <c r="B27867">
        <f t="shared" si="870"/>
        <v>7.2604412912625422</v>
      </c>
      <c r="C27867" s="1">
        <f t="shared" si="871"/>
        <v>2.9119999999999998E-6</v>
      </c>
      <c r="D27867" s="1">
        <v>2.9119999999999998E-24</v>
      </c>
    </row>
    <row r="27868" spans="1:4" x14ac:dyDescent="0.45">
      <c r="A27868">
        <v>1377.327812</v>
      </c>
      <c r="B27868">
        <f t="shared" si="870"/>
        <v>7.2604356877678446</v>
      </c>
      <c r="C27868" s="1">
        <f t="shared" si="871"/>
        <v>1.292E-10</v>
      </c>
      <c r="D27868" s="1">
        <v>1.292E-28</v>
      </c>
    </row>
    <row r="27869" spans="1:4" x14ac:dyDescent="0.45">
      <c r="A27869">
        <v>1377.340727</v>
      </c>
      <c r="B27869">
        <f t="shared" si="870"/>
        <v>7.2603676083702995</v>
      </c>
      <c r="C27869" s="1">
        <f t="shared" si="871"/>
        <v>2.892E-6</v>
      </c>
      <c r="D27869" s="1">
        <v>2.8919999999999999E-24</v>
      </c>
    </row>
    <row r="27870" spans="1:4" x14ac:dyDescent="0.45">
      <c r="A27870">
        <v>1377.372302</v>
      </c>
      <c r="B27870">
        <f t="shared" si="870"/>
        <v>7.2602011710846783</v>
      </c>
      <c r="C27870" s="1">
        <f t="shared" si="871"/>
        <v>3.0079999999999998E-6</v>
      </c>
      <c r="D27870" s="1">
        <v>3.0079999999999999E-24</v>
      </c>
    </row>
    <row r="27871" spans="1:4" x14ac:dyDescent="0.45">
      <c r="A27871">
        <v>1377.551234</v>
      </c>
      <c r="B27871">
        <f t="shared" si="870"/>
        <v>7.259258133697843</v>
      </c>
      <c r="C27871" s="1">
        <f t="shared" si="871"/>
        <v>6.6419999999999993E-7</v>
      </c>
      <c r="D27871" s="1">
        <v>6.6419999999999996E-25</v>
      </c>
    </row>
    <row r="27872" spans="1:4" x14ac:dyDescent="0.45">
      <c r="A27872">
        <v>1377.8463569999999</v>
      </c>
      <c r="B27872">
        <f t="shared" si="870"/>
        <v>7.2577032621932611</v>
      </c>
      <c r="C27872" s="1">
        <f t="shared" si="871"/>
        <v>2.4350000000000002E-5</v>
      </c>
      <c r="D27872" s="1">
        <v>2.4350000000000001E-23</v>
      </c>
    </row>
    <row r="27873" spans="1:4" x14ac:dyDescent="0.45">
      <c r="A27873">
        <v>1377.8870549999999</v>
      </c>
      <c r="B27873">
        <f t="shared" si="870"/>
        <v>7.2574888948354337</v>
      </c>
      <c r="C27873" s="1">
        <f t="shared" si="871"/>
        <v>3.1860000000000003E-5</v>
      </c>
      <c r="D27873" s="1">
        <v>3.1860000000000002E-23</v>
      </c>
    </row>
    <row r="27874" spans="1:4" x14ac:dyDescent="0.45">
      <c r="A27874">
        <v>1377.9830300000001</v>
      </c>
      <c r="B27874">
        <f t="shared" si="870"/>
        <v>7.256983418729039</v>
      </c>
      <c r="C27874" s="1">
        <f t="shared" si="871"/>
        <v>2.6509999999999999E-5</v>
      </c>
      <c r="D27874" s="1">
        <v>2.6509999999999998E-23</v>
      </c>
    </row>
    <row r="27875" spans="1:4" x14ac:dyDescent="0.45">
      <c r="A27875">
        <v>1378.0476699999999</v>
      </c>
      <c r="B27875">
        <f t="shared" si="870"/>
        <v>7.2566430158399386</v>
      </c>
      <c r="C27875" s="1">
        <f t="shared" si="871"/>
        <v>3.9900000000000001E-5</v>
      </c>
      <c r="D27875" s="1">
        <v>3.9899999999999998E-23</v>
      </c>
    </row>
    <row r="27876" spans="1:4" x14ac:dyDescent="0.45">
      <c r="A27876">
        <v>1378.060659</v>
      </c>
      <c r="B27876">
        <f t="shared" si="870"/>
        <v>7.2565746178811716</v>
      </c>
      <c r="C27876" s="1">
        <f t="shared" si="871"/>
        <v>4.3950000000000004E-7</v>
      </c>
      <c r="D27876" s="1">
        <v>4.3950000000000004E-25</v>
      </c>
    </row>
    <row r="27877" spans="1:4" x14ac:dyDescent="0.45">
      <c r="A27877">
        <v>1378.0918790000001</v>
      </c>
      <c r="B27877">
        <f t="shared" si="870"/>
        <v>7.2564102237191985</v>
      </c>
      <c r="C27877" s="1">
        <f t="shared" si="871"/>
        <v>5.0829999999999999E-9</v>
      </c>
      <c r="D27877" s="1">
        <v>5.0829999999999998E-27</v>
      </c>
    </row>
    <row r="27878" spans="1:4" x14ac:dyDescent="0.45">
      <c r="A27878">
        <v>1378.1220920000001</v>
      </c>
      <c r="B27878">
        <f t="shared" si="870"/>
        <v>7.2562511391770057</v>
      </c>
      <c r="C27878" s="1">
        <f t="shared" si="871"/>
        <v>4.517E-7</v>
      </c>
      <c r="D27878" s="1">
        <v>4.5170000000000001E-25</v>
      </c>
    </row>
    <row r="27879" spans="1:4" x14ac:dyDescent="0.45">
      <c r="A27879">
        <v>1378.1397890000001</v>
      </c>
      <c r="B27879">
        <f t="shared" si="870"/>
        <v>7.2561579600398574</v>
      </c>
      <c r="C27879" s="1">
        <f t="shared" si="871"/>
        <v>5.202E-9</v>
      </c>
      <c r="D27879" s="1">
        <v>5.2020000000000001E-27</v>
      </c>
    </row>
    <row r="27880" spans="1:4" x14ac:dyDescent="0.45">
      <c r="A27880">
        <v>1378.149619</v>
      </c>
      <c r="B27880">
        <f t="shared" si="870"/>
        <v>7.2561062036617665</v>
      </c>
      <c r="C27880" s="1">
        <f t="shared" si="871"/>
        <v>2.1560000000000002E-6</v>
      </c>
      <c r="D27880" s="1">
        <v>2.1560000000000001E-24</v>
      </c>
    </row>
    <row r="27881" spans="1:4" x14ac:dyDescent="0.45">
      <c r="A27881">
        <v>1378.215884</v>
      </c>
      <c r="B27881">
        <f t="shared" si="870"/>
        <v>7.255757328073285</v>
      </c>
      <c r="C27881" s="1">
        <f t="shared" si="871"/>
        <v>2.2330000000000001E-6</v>
      </c>
      <c r="D27881" s="1">
        <v>2.2330000000000001E-24</v>
      </c>
    </row>
    <row r="27882" spans="1:4" x14ac:dyDescent="0.45">
      <c r="A27882">
        <v>1378.446678</v>
      </c>
      <c r="B27882">
        <f t="shared" si="870"/>
        <v>7.2545424930829281</v>
      </c>
      <c r="C27882" s="1">
        <f t="shared" si="871"/>
        <v>4.5340000000000002E-7</v>
      </c>
      <c r="D27882" s="1">
        <v>4.534E-25</v>
      </c>
    </row>
    <row r="27883" spans="1:4" x14ac:dyDescent="0.45">
      <c r="A27883">
        <v>1378.5424829999999</v>
      </c>
      <c r="B27883">
        <f t="shared" si="870"/>
        <v>7.254038321864325</v>
      </c>
      <c r="C27883" s="1">
        <f t="shared" si="871"/>
        <v>2.4169999999999999E-6</v>
      </c>
      <c r="D27883" s="1">
        <v>2.417E-24</v>
      </c>
    </row>
    <row r="27884" spans="1:4" x14ac:dyDescent="0.45">
      <c r="A27884">
        <v>1378.5602739999999</v>
      </c>
      <c r="B27884">
        <f t="shared" si="870"/>
        <v>7.253944704923363</v>
      </c>
      <c r="C27884" s="1">
        <f t="shared" si="871"/>
        <v>2.5050000000000002E-6</v>
      </c>
      <c r="D27884" s="1">
        <v>2.5050000000000001E-24</v>
      </c>
    </row>
    <row r="27885" spans="1:4" x14ac:dyDescent="0.45">
      <c r="A27885">
        <v>1378.712769</v>
      </c>
      <c r="B27885">
        <f t="shared" si="870"/>
        <v>7.2531423693516262</v>
      </c>
      <c r="C27885" s="1">
        <f t="shared" si="871"/>
        <v>2.6230000000000001E-5</v>
      </c>
      <c r="D27885" s="1">
        <v>2.623E-23</v>
      </c>
    </row>
    <row r="27886" spans="1:4" x14ac:dyDescent="0.45">
      <c r="A27886">
        <v>1378.740022</v>
      </c>
      <c r="B27886">
        <f t="shared" si="870"/>
        <v>7.2529989994009183</v>
      </c>
      <c r="C27886" s="1">
        <f t="shared" si="871"/>
        <v>2.207E-5</v>
      </c>
      <c r="D27886" s="1">
        <v>2.207E-23</v>
      </c>
    </row>
    <row r="27887" spans="1:4" x14ac:dyDescent="0.45">
      <c r="A27887">
        <v>1378.855186</v>
      </c>
      <c r="B27887">
        <f t="shared" si="870"/>
        <v>7.2523932183259738</v>
      </c>
      <c r="C27887" s="1">
        <f t="shared" si="871"/>
        <v>3.1830000000000005E-5</v>
      </c>
      <c r="D27887" s="1">
        <v>3.1830000000000002E-23</v>
      </c>
    </row>
    <row r="27888" spans="1:4" x14ac:dyDescent="0.45">
      <c r="A27888">
        <v>1378.8687190000001</v>
      </c>
      <c r="B27888">
        <f t="shared" si="870"/>
        <v>7.2523220392238077</v>
      </c>
      <c r="C27888" s="1">
        <f t="shared" si="871"/>
        <v>2.666E-6</v>
      </c>
      <c r="D27888" s="1">
        <v>2.6660000000000002E-24</v>
      </c>
    </row>
    <row r="27889" spans="1:4" x14ac:dyDescent="0.45">
      <c r="A27889">
        <v>1378.8908060000001</v>
      </c>
      <c r="B27889">
        <f t="shared" si="870"/>
        <v>7.2522058719129641</v>
      </c>
      <c r="C27889" s="1">
        <f t="shared" si="871"/>
        <v>2.4239999999999998E-5</v>
      </c>
      <c r="D27889" s="1">
        <v>2.4239999999999999E-23</v>
      </c>
    </row>
    <row r="27890" spans="1:4" x14ac:dyDescent="0.45">
      <c r="A27890">
        <v>1378.8984760000001</v>
      </c>
      <c r="B27890">
        <f t="shared" si="870"/>
        <v>7.2521655321635148</v>
      </c>
      <c r="C27890" s="1">
        <f t="shared" si="871"/>
        <v>2.7659999999999999E-6</v>
      </c>
      <c r="D27890" s="1">
        <v>2.7659999999999999E-24</v>
      </c>
    </row>
    <row r="27891" spans="1:4" x14ac:dyDescent="0.45">
      <c r="A27891">
        <v>1379.1253220000001</v>
      </c>
      <c r="B27891">
        <f t="shared" si="870"/>
        <v>7.2509726567111787</v>
      </c>
      <c r="C27891" s="1">
        <f t="shared" si="871"/>
        <v>2.7209999999999999E-6</v>
      </c>
      <c r="D27891" s="1">
        <v>2.7209999999999998E-24</v>
      </c>
    </row>
    <row r="27892" spans="1:4" x14ac:dyDescent="0.45">
      <c r="A27892">
        <v>1379.1392069999999</v>
      </c>
      <c r="B27892">
        <f t="shared" si="870"/>
        <v>7.2508996548308557</v>
      </c>
      <c r="C27892" s="1">
        <f t="shared" si="871"/>
        <v>7.8570000000000005E-9</v>
      </c>
      <c r="D27892" s="1">
        <v>7.8569999999999999E-27</v>
      </c>
    </row>
    <row r="27893" spans="1:4" x14ac:dyDescent="0.45">
      <c r="A27893">
        <v>1379.18851</v>
      </c>
      <c r="B27893">
        <f t="shared" si="870"/>
        <v>7.2506404508836866</v>
      </c>
      <c r="C27893" s="1">
        <f t="shared" si="871"/>
        <v>8.0439999999999991E-9</v>
      </c>
      <c r="D27893" s="1">
        <v>8.0439999999999994E-27</v>
      </c>
    </row>
    <row r="27894" spans="1:4" x14ac:dyDescent="0.45">
      <c r="A27894">
        <v>1379.1943679999999</v>
      </c>
      <c r="B27894">
        <f t="shared" si="870"/>
        <v>7.2506096544616989</v>
      </c>
      <c r="C27894" s="1">
        <f t="shared" si="871"/>
        <v>2.8209999999999998E-6</v>
      </c>
      <c r="D27894" s="1">
        <v>2.8209999999999999E-24</v>
      </c>
    </row>
    <row r="27895" spans="1:4" x14ac:dyDescent="0.45">
      <c r="A27895">
        <v>1379.3125649999999</v>
      </c>
      <c r="B27895">
        <f t="shared" si="870"/>
        <v>7.2499883302375343</v>
      </c>
      <c r="C27895" s="1">
        <f t="shared" si="871"/>
        <v>3.0100000000000001E-7</v>
      </c>
      <c r="D27895" s="1">
        <v>3.0100000000000002E-25</v>
      </c>
    </row>
    <row r="27896" spans="1:4" x14ac:dyDescent="0.45">
      <c r="A27896">
        <v>1379.532332</v>
      </c>
      <c r="B27896">
        <f t="shared" si="870"/>
        <v>7.2488333676836216</v>
      </c>
      <c r="C27896" s="1">
        <f t="shared" si="871"/>
        <v>2.0930000000000001E-5</v>
      </c>
      <c r="D27896" s="1">
        <v>2.093E-23</v>
      </c>
    </row>
    <row r="27897" spans="1:4" x14ac:dyDescent="0.45">
      <c r="A27897">
        <v>1379.6270689999999</v>
      </c>
      <c r="B27897">
        <f t="shared" si="870"/>
        <v>7.2483356007564677</v>
      </c>
      <c r="C27897" s="1">
        <f t="shared" si="871"/>
        <v>1.914E-5</v>
      </c>
      <c r="D27897" s="1">
        <v>1.9139999999999999E-23</v>
      </c>
    </row>
    <row r="27898" spans="1:4" x14ac:dyDescent="0.45">
      <c r="A27898">
        <v>1379.6593439999999</v>
      </c>
      <c r="B27898">
        <f t="shared" si="870"/>
        <v>7.2481660371373531</v>
      </c>
      <c r="C27898" s="1">
        <f t="shared" si="871"/>
        <v>2.478E-5</v>
      </c>
      <c r="D27898" s="1">
        <v>2.478E-23</v>
      </c>
    </row>
    <row r="27899" spans="1:4" x14ac:dyDescent="0.45">
      <c r="A27899">
        <v>1379.7121159999999</v>
      </c>
      <c r="B27899">
        <f t="shared" si="870"/>
        <v>7.2478888052324688</v>
      </c>
      <c r="C27899" s="1">
        <f t="shared" si="871"/>
        <v>2.9060000000000001E-10</v>
      </c>
      <c r="D27899" s="1">
        <v>2.906E-28</v>
      </c>
    </row>
    <row r="27900" spans="1:4" x14ac:dyDescent="0.45">
      <c r="A27900">
        <v>1379.714896</v>
      </c>
      <c r="B27900">
        <f t="shared" si="870"/>
        <v>7.2478742013958799</v>
      </c>
      <c r="C27900" s="1">
        <f t="shared" si="871"/>
        <v>1.8659999999999998E-6</v>
      </c>
      <c r="D27900" s="1">
        <v>1.8659999999999999E-24</v>
      </c>
    </row>
    <row r="27901" spans="1:4" x14ac:dyDescent="0.45">
      <c r="A27901">
        <v>1379.7289390000001</v>
      </c>
      <c r="B27901">
        <f t="shared" si="870"/>
        <v>7.247800431907879</v>
      </c>
      <c r="C27901" s="1">
        <f t="shared" si="871"/>
        <v>1.9289999999999997E-6</v>
      </c>
      <c r="D27901" s="1">
        <v>1.9289999999999999E-24</v>
      </c>
    </row>
    <row r="27902" spans="1:4" x14ac:dyDescent="0.45">
      <c r="A27902">
        <v>1379.7458260000001</v>
      </c>
      <c r="B27902">
        <f t="shared" si="870"/>
        <v>7.2477117245506335</v>
      </c>
      <c r="C27902" s="1">
        <f t="shared" si="871"/>
        <v>2.9870000000000001E-10</v>
      </c>
      <c r="D27902" s="1">
        <v>2.9869999999999999E-28</v>
      </c>
    </row>
    <row r="27903" spans="1:4" x14ac:dyDescent="0.45">
      <c r="A27903">
        <v>1379.795198</v>
      </c>
      <c r="B27903">
        <f t="shared" si="870"/>
        <v>7.2474523860460627</v>
      </c>
      <c r="C27903" s="1">
        <f t="shared" si="871"/>
        <v>2.1230000000000002E-5</v>
      </c>
      <c r="D27903" s="1">
        <v>2.1230000000000001E-23</v>
      </c>
    </row>
    <row r="27904" spans="1:4" x14ac:dyDescent="0.45">
      <c r="A27904">
        <v>1380.0961179999999</v>
      </c>
      <c r="B27904">
        <f t="shared" si="870"/>
        <v>7.245872131349623</v>
      </c>
      <c r="C27904" s="1">
        <f t="shared" si="871"/>
        <v>3.3810000000000003E-6</v>
      </c>
      <c r="D27904" s="1">
        <v>3.3810000000000002E-24</v>
      </c>
    </row>
    <row r="27905" spans="1:4" x14ac:dyDescent="0.45">
      <c r="A27905">
        <v>1380.1681639999999</v>
      </c>
      <c r="B27905">
        <f t="shared" si="870"/>
        <v>7.2454938904097199</v>
      </c>
      <c r="C27905" s="1">
        <f t="shared" si="871"/>
        <v>3.5120000000000004E-6</v>
      </c>
      <c r="D27905" s="1">
        <v>3.5120000000000003E-24</v>
      </c>
    </row>
    <row r="27906" spans="1:4" x14ac:dyDescent="0.45">
      <c r="A27906">
        <v>1380.1816710000001</v>
      </c>
      <c r="B27906">
        <f t="shared" si="870"/>
        <v>7.2454229831603083</v>
      </c>
      <c r="C27906" s="1">
        <f t="shared" si="871"/>
        <v>1.198E-8</v>
      </c>
      <c r="D27906" s="1">
        <v>1.198E-26</v>
      </c>
    </row>
    <row r="27907" spans="1:4" x14ac:dyDescent="0.45">
      <c r="A27907">
        <v>1380.2324329999999</v>
      </c>
      <c r="B27907">
        <f t="shared" si="870"/>
        <v>7.2451565119829358</v>
      </c>
      <c r="C27907" s="1">
        <f t="shared" si="871"/>
        <v>1.228E-8</v>
      </c>
      <c r="D27907" s="1">
        <v>1.2280000000000001E-26</v>
      </c>
    </row>
    <row r="27908" spans="1:4" x14ac:dyDescent="0.45">
      <c r="A27908">
        <v>1380.345624</v>
      </c>
      <c r="B27908">
        <f t="shared" si="870"/>
        <v>7.2445623951932783</v>
      </c>
      <c r="C27908" s="1">
        <f t="shared" si="871"/>
        <v>1.605E-5</v>
      </c>
      <c r="D27908" s="1">
        <v>1.6049999999999999E-23</v>
      </c>
    </row>
    <row r="27909" spans="1:4" x14ac:dyDescent="0.45">
      <c r="A27909">
        <v>1380.4003520000001</v>
      </c>
      <c r="B27909">
        <f t="shared" si="870"/>
        <v>7.2442751738736151</v>
      </c>
      <c r="C27909" s="1">
        <f t="shared" si="871"/>
        <v>2.1740000000000003E-6</v>
      </c>
      <c r="D27909" s="1">
        <v>2.1740000000000001E-24</v>
      </c>
    </row>
    <row r="27910" spans="1:4" x14ac:dyDescent="0.45">
      <c r="A27910">
        <v>1380.4287509999999</v>
      </c>
      <c r="B27910">
        <f t="shared" ref="B27910:B27973" si="872">(1/(A27910))*10000</f>
        <v>7.2441261403429005</v>
      </c>
      <c r="C27910" s="1">
        <f t="shared" si="871"/>
        <v>2.2500000000000001E-6</v>
      </c>
      <c r="D27910" s="1">
        <v>2.2499999999999999E-24</v>
      </c>
    </row>
    <row r="27911" spans="1:4" x14ac:dyDescent="0.45">
      <c r="A27911">
        <v>1380.4598880000001</v>
      </c>
      <c r="B27911">
        <f t="shared" si="872"/>
        <v>7.2439627452615989</v>
      </c>
      <c r="C27911" s="1">
        <f t="shared" ref="C27911:C27974" si="873">D27911*10^18</f>
        <v>1.8649999999999999E-5</v>
      </c>
      <c r="D27911" s="1">
        <v>1.8649999999999999E-23</v>
      </c>
    </row>
    <row r="27912" spans="1:4" x14ac:dyDescent="0.45">
      <c r="A27912">
        <v>1380.506725</v>
      </c>
      <c r="B27912">
        <f t="shared" si="872"/>
        <v>7.2437169764602203</v>
      </c>
      <c r="C27912" s="1">
        <f t="shared" si="873"/>
        <v>1.5689999999999997E-5</v>
      </c>
      <c r="D27912" s="1">
        <v>1.5689999999999999E-23</v>
      </c>
    </row>
    <row r="27913" spans="1:4" x14ac:dyDescent="0.45">
      <c r="A27913">
        <v>1380.6967110000001</v>
      </c>
      <c r="B27913">
        <f t="shared" si="872"/>
        <v>7.2427202298159168</v>
      </c>
      <c r="C27913" s="1">
        <f t="shared" si="873"/>
        <v>1.7629999999999999E-5</v>
      </c>
      <c r="D27913" s="1">
        <v>1.763E-23</v>
      </c>
    </row>
    <row r="27914" spans="1:4" x14ac:dyDescent="0.45">
      <c r="A27914">
        <v>1380.8178869999999</v>
      </c>
      <c r="B27914">
        <f t="shared" si="872"/>
        <v>7.2420846327000108</v>
      </c>
      <c r="C27914" s="1">
        <f t="shared" si="873"/>
        <v>1.3119999999999999E-6</v>
      </c>
      <c r="D27914" s="1">
        <v>1.312E-24</v>
      </c>
    </row>
    <row r="27915" spans="1:4" x14ac:dyDescent="0.45">
      <c r="A27915">
        <v>1380.828268</v>
      </c>
      <c r="B27915">
        <f t="shared" si="872"/>
        <v>7.2420301870587132</v>
      </c>
      <c r="C27915" s="1">
        <f t="shared" si="873"/>
        <v>1.3540000000000001E-6</v>
      </c>
      <c r="D27915" s="1">
        <v>1.354E-24</v>
      </c>
    </row>
    <row r="27916" spans="1:4" x14ac:dyDescent="0.45">
      <c r="A27916">
        <v>1380.870786</v>
      </c>
      <c r="B27916">
        <f t="shared" si="872"/>
        <v>7.2418071997650326</v>
      </c>
      <c r="C27916" s="1">
        <f t="shared" si="873"/>
        <v>2.4089999999999999E-7</v>
      </c>
      <c r="D27916" s="1">
        <v>2.4090000000000001E-25</v>
      </c>
    </row>
    <row r="27917" spans="1:4" x14ac:dyDescent="0.45">
      <c r="A27917">
        <v>1380.9363080000001</v>
      </c>
      <c r="B27917">
        <f t="shared" si="872"/>
        <v>7.2414635939893035</v>
      </c>
      <c r="C27917" s="1">
        <f t="shared" si="873"/>
        <v>2.4719999999999999E-7</v>
      </c>
      <c r="D27917" s="1">
        <v>2.4719999999999999E-25</v>
      </c>
    </row>
    <row r="27918" spans="1:4" x14ac:dyDescent="0.45">
      <c r="A27918">
        <v>1381.061974</v>
      </c>
      <c r="B27918">
        <f t="shared" si="872"/>
        <v>7.240804676590133</v>
      </c>
      <c r="C27918" s="1">
        <f t="shared" si="873"/>
        <v>4.138E-6</v>
      </c>
      <c r="D27918" s="1">
        <v>4.1379999999999997E-24</v>
      </c>
    </row>
    <row r="27919" spans="1:4" x14ac:dyDescent="0.45">
      <c r="A27919">
        <v>1381.1372650000001</v>
      </c>
      <c r="B27919">
        <f t="shared" si="872"/>
        <v>7.240409953025198</v>
      </c>
      <c r="C27919" s="1">
        <f t="shared" si="873"/>
        <v>4.3040000000000006E-6</v>
      </c>
      <c r="D27919" s="1">
        <v>4.3040000000000003E-24</v>
      </c>
    </row>
    <row r="27920" spans="1:4" x14ac:dyDescent="0.45">
      <c r="A27920">
        <v>1381.1528249999999</v>
      </c>
      <c r="B27920">
        <f t="shared" si="872"/>
        <v>7.2403283829217093</v>
      </c>
      <c r="C27920" s="1">
        <f t="shared" si="873"/>
        <v>1.1739999999999999E-5</v>
      </c>
      <c r="D27920" s="1">
        <v>1.174E-23</v>
      </c>
    </row>
    <row r="27921" spans="1:4" x14ac:dyDescent="0.45">
      <c r="A27921">
        <v>1381.219308</v>
      </c>
      <c r="B27921">
        <f t="shared" si="872"/>
        <v>7.2399798801538333</v>
      </c>
      <c r="C27921" s="1">
        <f t="shared" si="873"/>
        <v>1.805E-8</v>
      </c>
      <c r="D27921" s="1">
        <v>1.8050000000000001E-26</v>
      </c>
    </row>
    <row r="27922" spans="1:4" x14ac:dyDescent="0.45">
      <c r="A27922">
        <v>1381.256482</v>
      </c>
      <c r="B27922">
        <f t="shared" si="872"/>
        <v>7.2397850292947989</v>
      </c>
      <c r="C27922" s="1">
        <f t="shared" si="873"/>
        <v>1.344E-5</v>
      </c>
      <c r="D27922" s="1">
        <v>1.344E-23</v>
      </c>
    </row>
    <row r="27923" spans="1:4" x14ac:dyDescent="0.45">
      <c r="A27923">
        <v>1381.271598</v>
      </c>
      <c r="B27923">
        <f t="shared" si="872"/>
        <v>7.239705800422894</v>
      </c>
      <c r="C27923" s="1">
        <f t="shared" si="873"/>
        <v>1.85E-8</v>
      </c>
      <c r="D27923" s="1">
        <v>1.8499999999999999E-26</v>
      </c>
    </row>
    <row r="27924" spans="1:4" x14ac:dyDescent="0.45">
      <c r="A27924">
        <v>1381.377708</v>
      </c>
      <c r="B27924">
        <f t="shared" si="872"/>
        <v>7.2391496851924009</v>
      </c>
      <c r="C27924" s="1">
        <f t="shared" si="873"/>
        <v>1.1919999999999999E-5</v>
      </c>
      <c r="D27924" s="1">
        <v>1.192E-23</v>
      </c>
    </row>
    <row r="27925" spans="1:4" x14ac:dyDescent="0.45">
      <c r="A27925">
        <v>1381.5961380000001</v>
      </c>
      <c r="B27925">
        <f t="shared" si="872"/>
        <v>7.2380051774580156</v>
      </c>
      <c r="C27925" s="1">
        <f t="shared" si="873"/>
        <v>1.3640000000000002E-5</v>
      </c>
      <c r="D27925" s="1">
        <v>1.3640000000000001E-23</v>
      </c>
    </row>
    <row r="27926" spans="1:4" x14ac:dyDescent="0.45">
      <c r="A27926">
        <v>1381.8476479999999</v>
      </c>
      <c r="B27926">
        <f t="shared" si="872"/>
        <v>7.2366877886092409</v>
      </c>
      <c r="C27926" s="1">
        <f t="shared" si="873"/>
        <v>8.4959999999999998E-7</v>
      </c>
      <c r="D27926" s="1">
        <v>8.4959999999999998E-25</v>
      </c>
    </row>
    <row r="27927" spans="1:4" x14ac:dyDescent="0.45">
      <c r="A27927">
        <v>1381.8544320000001</v>
      </c>
      <c r="B27927">
        <f t="shared" si="872"/>
        <v>7.2366522612129947</v>
      </c>
      <c r="C27927" s="1">
        <f t="shared" si="873"/>
        <v>8.7479999999999987E-7</v>
      </c>
      <c r="D27927" s="1">
        <v>8.7479999999999991E-25</v>
      </c>
    </row>
    <row r="27928" spans="1:4" x14ac:dyDescent="0.45">
      <c r="A27928">
        <v>1381.9398329999999</v>
      </c>
      <c r="B27928">
        <f t="shared" si="872"/>
        <v>7.2362050511934264</v>
      </c>
      <c r="C27928" s="1">
        <f t="shared" si="873"/>
        <v>1.6030000000000002E-6</v>
      </c>
      <c r="D27928" s="1">
        <v>1.6030000000000001E-24</v>
      </c>
    </row>
    <row r="27929" spans="1:4" x14ac:dyDescent="0.45">
      <c r="A27929">
        <v>1381.9542759999999</v>
      </c>
      <c r="B27929">
        <f t="shared" si="872"/>
        <v>7.2361294245888645</v>
      </c>
      <c r="C27929" s="1">
        <f t="shared" si="873"/>
        <v>8.0870000000000007E-6</v>
      </c>
      <c r="D27929" s="1">
        <v>8.0870000000000004E-24</v>
      </c>
    </row>
    <row r="27930" spans="1:4" x14ac:dyDescent="0.45">
      <c r="A27930">
        <v>1381.967281</v>
      </c>
      <c r="B27930">
        <f t="shared" si="872"/>
        <v>7.2360613290091349</v>
      </c>
      <c r="C27930" s="1">
        <f t="shared" si="873"/>
        <v>1.6560000000000001E-6</v>
      </c>
      <c r="D27930" s="1">
        <v>1.6560000000000001E-24</v>
      </c>
    </row>
    <row r="27931" spans="1:4" x14ac:dyDescent="0.45">
      <c r="A27931">
        <v>1382.022903</v>
      </c>
      <c r="B27931">
        <f t="shared" si="872"/>
        <v>7.2357701006927524</v>
      </c>
      <c r="C27931" s="1">
        <f t="shared" si="873"/>
        <v>4.9849999999999997E-6</v>
      </c>
      <c r="D27931" s="1">
        <v>4.985E-24</v>
      </c>
    </row>
    <row r="27932" spans="1:4" x14ac:dyDescent="0.45">
      <c r="A27932">
        <v>1382.0490150000001</v>
      </c>
      <c r="B27932">
        <f t="shared" si="872"/>
        <v>7.2356333903251615</v>
      </c>
      <c r="C27932" s="1">
        <f t="shared" si="873"/>
        <v>9.1589999999999999E-6</v>
      </c>
      <c r="D27932" s="1">
        <v>9.1590000000000003E-24</v>
      </c>
    </row>
    <row r="27933" spans="1:4" x14ac:dyDescent="0.45">
      <c r="A27933">
        <v>1382.1017220000001</v>
      </c>
      <c r="B27933">
        <f t="shared" si="872"/>
        <v>7.2353574565620864</v>
      </c>
      <c r="C27933" s="1">
        <f t="shared" si="873"/>
        <v>5.1919999999999996E-6</v>
      </c>
      <c r="D27933" s="1">
        <v>5.192E-24</v>
      </c>
    </row>
    <row r="27934" spans="1:4" x14ac:dyDescent="0.45">
      <c r="A27934">
        <v>1382.168551</v>
      </c>
      <c r="B27934">
        <f t="shared" si="872"/>
        <v>7.2350076210061305</v>
      </c>
      <c r="C27934" s="1">
        <f t="shared" si="873"/>
        <v>6.3259999999999997E-10</v>
      </c>
      <c r="D27934" s="1">
        <v>6.3259999999999999E-28</v>
      </c>
    </row>
    <row r="27935" spans="1:4" x14ac:dyDescent="0.45">
      <c r="A27935">
        <v>1382.2030560000001</v>
      </c>
      <c r="B27935">
        <f t="shared" si="872"/>
        <v>7.2348270079356558</v>
      </c>
      <c r="C27935" s="1">
        <f t="shared" si="873"/>
        <v>6.5129999999999991E-10</v>
      </c>
      <c r="D27935" s="1">
        <v>6.5129999999999996E-28</v>
      </c>
    </row>
    <row r="27936" spans="1:4" x14ac:dyDescent="0.45">
      <c r="A27936">
        <v>1382.237707</v>
      </c>
      <c r="B27936">
        <f t="shared" si="872"/>
        <v>7.2346456397170185</v>
      </c>
      <c r="C27936" s="1">
        <f t="shared" si="873"/>
        <v>8.1049999999999995E-6</v>
      </c>
      <c r="D27936" s="1">
        <v>8.1049999999999993E-24</v>
      </c>
    </row>
    <row r="27937" spans="1:4" x14ac:dyDescent="0.45">
      <c r="A27937">
        <v>1382.252101</v>
      </c>
      <c r="B27937">
        <f t="shared" si="872"/>
        <v>7.2345703021651619</v>
      </c>
      <c r="C27937" s="1">
        <f t="shared" si="873"/>
        <v>2.6829999999999999E-8</v>
      </c>
      <c r="D27937" s="1">
        <v>2.6830000000000001E-26</v>
      </c>
    </row>
    <row r="27938" spans="1:4" x14ac:dyDescent="0.45">
      <c r="A27938">
        <v>1382.3059940000001</v>
      </c>
      <c r="B27938">
        <f t="shared" si="872"/>
        <v>7.2342882425495718</v>
      </c>
      <c r="C27938" s="1">
        <f t="shared" si="873"/>
        <v>2.7510000000000003E-8</v>
      </c>
      <c r="D27938" s="1">
        <v>2.7510000000000001E-26</v>
      </c>
    </row>
    <row r="27939" spans="1:4" x14ac:dyDescent="0.45">
      <c r="A27939">
        <v>1382.494778</v>
      </c>
      <c r="B27939">
        <f t="shared" si="872"/>
        <v>7.2333003777899263</v>
      </c>
      <c r="C27939" s="1">
        <f t="shared" si="873"/>
        <v>9.5019999999999998E-6</v>
      </c>
      <c r="D27939" s="1">
        <v>9.5020000000000006E-24</v>
      </c>
    </row>
    <row r="27940" spans="1:4" x14ac:dyDescent="0.45">
      <c r="A27940">
        <v>1382.6862619999999</v>
      </c>
      <c r="B27940">
        <f t="shared" si="872"/>
        <v>7.232298660099076</v>
      </c>
      <c r="C27940" s="1">
        <f t="shared" si="873"/>
        <v>1.1829999999999999E-10</v>
      </c>
      <c r="D27940" s="1">
        <v>1.1829999999999999E-28</v>
      </c>
    </row>
    <row r="27941" spans="1:4" x14ac:dyDescent="0.45">
      <c r="A27941">
        <v>1382.7088000000001</v>
      </c>
      <c r="B27941">
        <f t="shared" si="872"/>
        <v>7.2321807744334876</v>
      </c>
      <c r="C27941" s="1">
        <f t="shared" si="873"/>
        <v>1.206E-10</v>
      </c>
      <c r="D27941" s="1">
        <v>1.2059999999999999E-28</v>
      </c>
    </row>
    <row r="27942" spans="1:4" x14ac:dyDescent="0.45">
      <c r="A27942">
        <v>1382.74992</v>
      </c>
      <c r="B27942">
        <f t="shared" si="872"/>
        <v>7.2319657049772239</v>
      </c>
      <c r="C27942" s="1">
        <f t="shared" si="873"/>
        <v>5.1579999999999996E-6</v>
      </c>
      <c r="D27942" s="1">
        <v>5.1579999999999997E-24</v>
      </c>
    </row>
    <row r="27943" spans="1:4" x14ac:dyDescent="0.45">
      <c r="A27943">
        <v>1382.801146</v>
      </c>
      <c r="B27943">
        <f t="shared" si="872"/>
        <v>7.2316977961197031</v>
      </c>
      <c r="C27943" s="1">
        <f t="shared" si="873"/>
        <v>5.0999999999999999E-7</v>
      </c>
      <c r="D27943" s="1">
        <v>5.1000000000000003E-25</v>
      </c>
    </row>
    <row r="27944" spans="1:4" x14ac:dyDescent="0.45">
      <c r="A27944">
        <v>1382.804396</v>
      </c>
      <c r="B27944">
        <f t="shared" si="872"/>
        <v>7.231680799487421</v>
      </c>
      <c r="C27944" s="1">
        <f t="shared" si="873"/>
        <v>5.2450000000000002E-7</v>
      </c>
      <c r="D27944" s="1">
        <v>5.2449999999999998E-25</v>
      </c>
    </row>
    <row r="27945" spans="1:4" x14ac:dyDescent="0.45">
      <c r="A27945">
        <v>1382.8370629999999</v>
      </c>
      <c r="B27945">
        <f t="shared" si="872"/>
        <v>7.2315099642364737</v>
      </c>
      <c r="C27945" s="1">
        <f t="shared" si="873"/>
        <v>5.7930000000000003E-6</v>
      </c>
      <c r="D27945" s="1">
        <v>5.7929999999999999E-24</v>
      </c>
    </row>
    <row r="27946" spans="1:4" x14ac:dyDescent="0.45">
      <c r="A27946">
        <v>1382.863515</v>
      </c>
      <c r="B27946">
        <f t="shared" si="872"/>
        <v>7.231371636845882</v>
      </c>
      <c r="C27946" s="1">
        <f t="shared" si="873"/>
        <v>2.0619999999999997E-10</v>
      </c>
      <c r="D27946" s="1">
        <v>2.0619999999999998E-28</v>
      </c>
    </row>
    <row r="27947" spans="1:4" x14ac:dyDescent="0.45">
      <c r="A27947">
        <v>1382.8858929999999</v>
      </c>
      <c r="B27947">
        <f t="shared" si="872"/>
        <v>7.2312546180554618</v>
      </c>
      <c r="C27947" s="1">
        <f t="shared" si="873"/>
        <v>2.101E-10</v>
      </c>
      <c r="D27947" s="1">
        <v>2.101E-28</v>
      </c>
    </row>
    <row r="27948" spans="1:4" x14ac:dyDescent="0.45">
      <c r="A27948">
        <v>1382.9788820000001</v>
      </c>
      <c r="B27948">
        <f t="shared" si="872"/>
        <v>7.2307684015669587</v>
      </c>
      <c r="C27948" s="1">
        <f t="shared" si="873"/>
        <v>5.9070000000000004E-6</v>
      </c>
      <c r="D27948" s="1">
        <v>5.907E-24</v>
      </c>
    </row>
    <row r="27949" spans="1:4" x14ac:dyDescent="0.45">
      <c r="A27949">
        <v>1383.061547</v>
      </c>
      <c r="B27949">
        <f t="shared" si="872"/>
        <v>7.2303362216171863</v>
      </c>
      <c r="C27949" s="1">
        <f t="shared" si="873"/>
        <v>6.1650000000000003E-6</v>
      </c>
      <c r="D27949" s="1">
        <v>6.1650000000000004E-24</v>
      </c>
    </row>
    <row r="27950" spans="1:4" x14ac:dyDescent="0.45">
      <c r="A27950">
        <v>1383.0820719999999</v>
      </c>
      <c r="B27950">
        <f t="shared" si="872"/>
        <v>7.2302289231032715</v>
      </c>
      <c r="C27950" s="1">
        <f t="shared" si="873"/>
        <v>4.5689999999999998E-6</v>
      </c>
      <c r="D27950" s="1">
        <v>4.5689999999999997E-24</v>
      </c>
    </row>
    <row r="27951" spans="1:4" x14ac:dyDescent="0.45">
      <c r="A27951">
        <v>1383.202783</v>
      </c>
      <c r="B27951">
        <f t="shared" si="872"/>
        <v>7.2295979468109559</v>
      </c>
      <c r="C27951" s="1">
        <f t="shared" si="873"/>
        <v>3.5639999999999998E-10</v>
      </c>
      <c r="D27951" s="1">
        <v>3.564E-28</v>
      </c>
    </row>
    <row r="27952" spans="1:4" x14ac:dyDescent="0.45">
      <c r="A27952">
        <v>1383.226766</v>
      </c>
      <c r="B27952">
        <f t="shared" si="872"/>
        <v>7.2294725968308802</v>
      </c>
      <c r="C27952" s="1">
        <f t="shared" si="873"/>
        <v>3.6350000000000004E-10</v>
      </c>
      <c r="D27952" s="1">
        <v>3.6350000000000002E-28</v>
      </c>
    </row>
    <row r="27953" spans="1:4" x14ac:dyDescent="0.45">
      <c r="A27953">
        <v>1383.280072</v>
      </c>
      <c r="B27953">
        <f t="shared" si="872"/>
        <v>7.2291940022974606</v>
      </c>
      <c r="C27953" s="1">
        <f t="shared" si="873"/>
        <v>3.9360000000000003E-8</v>
      </c>
      <c r="D27953" s="1">
        <v>3.9360000000000002E-26</v>
      </c>
    </row>
    <row r="27954" spans="1:4" x14ac:dyDescent="0.45">
      <c r="A27954">
        <v>1383.335652</v>
      </c>
      <c r="B27954">
        <f t="shared" si="872"/>
        <v>7.2289035459631164</v>
      </c>
      <c r="C27954" s="1">
        <f t="shared" si="873"/>
        <v>4.039E-8</v>
      </c>
      <c r="D27954" s="1">
        <v>4.0390000000000002E-26</v>
      </c>
    </row>
    <row r="27955" spans="1:4" x14ac:dyDescent="0.45">
      <c r="A27955">
        <v>1383.3914580000001</v>
      </c>
      <c r="B27955">
        <f t="shared" si="872"/>
        <v>7.2286119320537248</v>
      </c>
      <c r="C27955" s="1">
        <f t="shared" si="873"/>
        <v>6.071E-10</v>
      </c>
      <c r="D27955" s="1">
        <v>6.0710000000000003E-28</v>
      </c>
    </row>
    <row r="27956" spans="1:4" x14ac:dyDescent="0.45">
      <c r="A27956">
        <v>1383.394957</v>
      </c>
      <c r="B27956">
        <f t="shared" si="872"/>
        <v>7.2285936488345888</v>
      </c>
      <c r="C27956" s="1">
        <f t="shared" si="873"/>
        <v>5.5459999999999999E-6</v>
      </c>
      <c r="D27956" s="1">
        <v>5.5460000000000001E-24</v>
      </c>
    </row>
    <row r="27957" spans="1:4" x14ac:dyDescent="0.45">
      <c r="A27957">
        <v>1383.415536</v>
      </c>
      <c r="B27957">
        <f t="shared" si="872"/>
        <v>7.2284861198783013</v>
      </c>
      <c r="C27957" s="1">
        <f t="shared" si="873"/>
        <v>6.1950000000000008E-10</v>
      </c>
      <c r="D27957" s="1">
        <v>6.1950000000000004E-28</v>
      </c>
    </row>
    <row r="27958" spans="1:4" x14ac:dyDescent="0.45">
      <c r="A27958">
        <v>1383.4917829999999</v>
      </c>
      <c r="B27958">
        <f t="shared" si="872"/>
        <v>7.2280877435467934</v>
      </c>
      <c r="C27958" s="1">
        <f t="shared" si="873"/>
        <v>1.083E-6</v>
      </c>
      <c r="D27958" s="1">
        <v>1.0830000000000001E-24</v>
      </c>
    </row>
    <row r="27959" spans="1:4" x14ac:dyDescent="0.45">
      <c r="A27959">
        <v>1383.518648</v>
      </c>
      <c r="B27959">
        <f t="shared" si="872"/>
        <v>7.227947389401578</v>
      </c>
      <c r="C27959" s="1">
        <f t="shared" si="873"/>
        <v>1.116E-6</v>
      </c>
      <c r="D27959" s="1">
        <v>1.116E-24</v>
      </c>
    </row>
    <row r="27960" spans="1:4" x14ac:dyDescent="0.45">
      <c r="A27960">
        <v>1383.540309</v>
      </c>
      <c r="B27960">
        <f t="shared" si="872"/>
        <v>7.2278342271269524</v>
      </c>
      <c r="C27960" s="1">
        <f t="shared" si="873"/>
        <v>2.9520000000000003E-6</v>
      </c>
      <c r="D27960" s="1">
        <v>2.9520000000000001E-24</v>
      </c>
    </row>
    <row r="27961" spans="1:4" x14ac:dyDescent="0.45">
      <c r="A27961">
        <v>1383.620921</v>
      </c>
      <c r="B27961">
        <f t="shared" si="872"/>
        <v>7.227413121776582</v>
      </c>
      <c r="C27961" s="1">
        <f t="shared" si="873"/>
        <v>3.2999999999999997E-6</v>
      </c>
      <c r="D27961" s="1">
        <v>3.2999999999999998E-24</v>
      </c>
    </row>
    <row r="27962" spans="1:4" x14ac:dyDescent="0.45">
      <c r="A27962">
        <v>1383.676001</v>
      </c>
      <c r="B27962">
        <f t="shared" si="872"/>
        <v>7.2271254200931976</v>
      </c>
      <c r="C27962" s="1">
        <f t="shared" si="873"/>
        <v>2.9340000000000002E-7</v>
      </c>
      <c r="D27962" s="1">
        <v>2.934E-25</v>
      </c>
    </row>
    <row r="27963" spans="1:4" x14ac:dyDescent="0.45">
      <c r="A27963">
        <v>1383.6762209999999</v>
      </c>
      <c r="B27963">
        <f t="shared" si="872"/>
        <v>7.2271242710038601</v>
      </c>
      <c r="C27963" s="1">
        <f t="shared" si="873"/>
        <v>2.8570000000000002E-7</v>
      </c>
      <c r="D27963" s="1">
        <v>2.8570000000000002E-25</v>
      </c>
    </row>
    <row r="27964" spans="1:4" x14ac:dyDescent="0.45">
      <c r="A27964">
        <v>1383.6972020000001</v>
      </c>
      <c r="B27964">
        <f t="shared" si="872"/>
        <v>7.2270146861220574</v>
      </c>
      <c r="C27964" s="1">
        <f t="shared" si="873"/>
        <v>1.0249999999999999E-9</v>
      </c>
      <c r="D27964" s="1">
        <v>1.025E-27</v>
      </c>
    </row>
    <row r="27965" spans="1:4" x14ac:dyDescent="0.45">
      <c r="A27965">
        <v>1383.722732</v>
      </c>
      <c r="B27965">
        <f t="shared" si="872"/>
        <v>7.226881346052787</v>
      </c>
      <c r="C27965" s="1">
        <f t="shared" si="873"/>
        <v>1.0460000000000001E-9</v>
      </c>
      <c r="D27965" s="1">
        <v>1.046E-27</v>
      </c>
    </row>
    <row r="27966" spans="1:4" x14ac:dyDescent="0.45">
      <c r="A27966">
        <v>1383.7967900000001</v>
      </c>
      <c r="B27966">
        <f t="shared" si="872"/>
        <v>7.22649457800809</v>
      </c>
      <c r="C27966" s="1">
        <f t="shared" si="873"/>
        <v>1.233E-7</v>
      </c>
      <c r="D27966" s="1">
        <v>1.233E-25</v>
      </c>
    </row>
    <row r="27967" spans="1:4" x14ac:dyDescent="0.45">
      <c r="A27967">
        <v>1383.866591</v>
      </c>
      <c r="B27967">
        <f t="shared" si="872"/>
        <v>7.2261300800490238</v>
      </c>
      <c r="C27967" s="1">
        <f t="shared" si="873"/>
        <v>1.2640000000000002E-7</v>
      </c>
      <c r="D27967" s="1">
        <v>1.2640000000000001E-25</v>
      </c>
    </row>
    <row r="27968" spans="1:4" x14ac:dyDescent="0.45">
      <c r="A27968">
        <v>1383.8918650000001</v>
      </c>
      <c r="B27968">
        <f t="shared" si="872"/>
        <v>7.2259981093248209</v>
      </c>
      <c r="C27968" s="1">
        <f t="shared" si="873"/>
        <v>1.7059999999999999E-9</v>
      </c>
      <c r="D27968" s="1">
        <v>1.7059999999999999E-27</v>
      </c>
    </row>
    <row r="27969" spans="1:4" x14ac:dyDescent="0.45">
      <c r="A27969">
        <v>1383.899668</v>
      </c>
      <c r="B27969">
        <f t="shared" si="872"/>
        <v>7.2259573661520671</v>
      </c>
      <c r="C27969" s="1">
        <f t="shared" si="873"/>
        <v>1.7070000000000001E-6</v>
      </c>
      <c r="D27969" s="1">
        <v>1.7070000000000001E-24</v>
      </c>
    </row>
    <row r="27970" spans="1:4" x14ac:dyDescent="0.45">
      <c r="A27970">
        <v>1383.9177070000001</v>
      </c>
      <c r="B27970">
        <f t="shared" si="872"/>
        <v>7.2258631777156674</v>
      </c>
      <c r="C27970" s="1">
        <f t="shared" si="873"/>
        <v>1.742E-9</v>
      </c>
      <c r="D27970" s="1">
        <v>1.7419999999999999E-27</v>
      </c>
    </row>
    <row r="27971" spans="1:4" x14ac:dyDescent="0.45">
      <c r="A27971">
        <v>1383.9299040000001</v>
      </c>
      <c r="B27971">
        <f t="shared" si="872"/>
        <v>7.2257994939604977</v>
      </c>
      <c r="C27971" s="1">
        <f t="shared" si="873"/>
        <v>6.883E-6</v>
      </c>
      <c r="D27971" s="1">
        <v>6.8830000000000002E-24</v>
      </c>
    </row>
    <row r="27972" spans="1:4" x14ac:dyDescent="0.45">
      <c r="A27972">
        <v>1384.0167839999999</v>
      </c>
      <c r="B27972">
        <f t="shared" si="872"/>
        <v>7.2253459030306102</v>
      </c>
      <c r="C27972" s="1">
        <f t="shared" si="873"/>
        <v>7.1979999999999995E-6</v>
      </c>
      <c r="D27972" s="1">
        <v>7.1979999999999998E-24</v>
      </c>
    </row>
    <row r="27973" spans="1:4" x14ac:dyDescent="0.45">
      <c r="A27973">
        <v>1384.1694170000001</v>
      </c>
      <c r="B27973">
        <f t="shared" si="872"/>
        <v>7.2245491608055081</v>
      </c>
      <c r="C27973" s="1">
        <f t="shared" si="873"/>
        <v>2.8119999999999998E-9</v>
      </c>
      <c r="D27973" s="1">
        <v>2.812E-27</v>
      </c>
    </row>
    <row r="27974" spans="1:4" x14ac:dyDescent="0.45">
      <c r="A27974">
        <v>1384.1966050000001</v>
      </c>
      <c r="B27974">
        <f t="shared" ref="B27974:B28037" si="874">(1/(A27974))*10000</f>
        <v>7.2244072582449368</v>
      </c>
      <c r="C27974" s="1">
        <f t="shared" si="873"/>
        <v>2.8729999999999999E-9</v>
      </c>
      <c r="D27974" s="1">
        <v>2.873E-27</v>
      </c>
    </row>
    <row r="27975" spans="1:4" x14ac:dyDescent="0.45">
      <c r="A27975">
        <v>1384.3013370000001</v>
      </c>
      <c r="B27975">
        <f t="shared" si="874"/>
        <v>7.2238606817151396</v>
      </c>
      <c r="C27975" s="1">
        <f t="shared" ref="C27975:C28038" si="875">D27975*10^18</f>
        <v>2.1919999999999999E-6</v>
      </c>
      <c r="D27975" s="1">
        <v>2.192E-24</v>
      </c>
    </row>
    <row r="27976" spans="1:4" x14ac:dyDescent="0.45">
      <c r="A27976">
        <v>1384.3032149999999</v>
      </c>
      <c r="B27976">
        <f t="shared" si="874"/>
        <v>7.2238508815425968</v>
      </c>
      <c r="C27976" s="1">
        <f t="shared" si="875"/>
        <v>5.6989999999999996E-8</v>
      </c>
      <c r="D27976" s="1">
        <v>5.6989999999999995E-26</v>
      </c>
    </row>
    <row r="27977" spans="1:4" x14ac:dyDescent="0.45">
      <c r="A27977">
        <v>1384.32476</v>
      </c>
      <c r="B27977">
        <f t="shared" si="874"/>
        <v>7.2237384528179653</v>
      </c>
      <c r="C27977" s="1">
        <f t="shared" si="875"/>
        <v>1.426E-6</v>
      </c>
      <c r="D27977" s="1">
        <v>1.426E-24</v>
      </c>
    </row>
    <row r="27978" spans="1:4" x14ac:dyDescent="0.45">
      <c r="A27978">
        <v>1384.3605689999999</v>
      </c>
      <c r="B27978">
        <f t="shared" si="874"/>
        <v>7.2235515977051792</v>
      </c>
      <c r="C27978" s="1">
        <f t="shared" si="875"/>
        <v>5.8509999999999999E-8</v>
      </c>
      <c r="D27978" s="1">
        <v>5.851E-26</v>
      </c>
    </row>
    <row r="27979" spans="1:4" x14ac:dyDescent="0.45">
      <c r="A27979">
        <v>1384.365781</v>
      </c>
      <c r="B27979">
        <f t="shared" si="874"/>
        <v>7.2235244017491356</v>
      </c>
      <c r="C27979" s="1">
        <f t="shared" si="875"/>
        <v>4.5729999999999998E-9</v>
      </c>
      <c r="D27979" s="1">
        <v>4.5730000000000002E-27</v>
      </c>
    </row>
    <row r="27980" spans="1:4" x14ac:dyDescent="0.45">
      <c r="A27980">
        <v>1384.393472</v>
      </c>
      <c r="B27980">
        <f t="shared" si="874"/>
        <v>7.2233799149263831</v>
      </c>
      <c r="C27980" s="1">
        <f t="shared" si="875"/>
        <v>4.6740000000000002E-9</v>
      </c>
      <c r="D27980" s="1">
        <v>4.6739999999999998E-27</v>
      </c>
    </row>
    <row r="27981" spans="1:4" x14ac:dyDescent="0.45">
      <c r="A27981">
        <v>1384.399678</v>
      </c>
      <c r="B27981">
        <f t="shared" si="874"/>
        <v>7.2233475338904256</v>
      </c>
      <c r="C27981" s="1">
        <f t="shared" si="875"/>
        <v>1.5940000000000001E-6</v>
      </c>
      <c r="D27981" s="1">
        <v>1.5940000000000001E-24</v>
      </c>
    </row>
    <row r="27982" spans="1:4" x14ac:dyDescent="0.45">
      <c r="A27982">
        <v>1384.468012</v>
      </c>
      <c r="B27982">
        <f t="shared" si="874"/>
        <v>7.2229910068879217</v>
      </c>
      <c r="C27982" s="1">
        <f t="shared" si="875"/>
        <v>1.5379999999999999E-7</v>
      </c>
      <c r="D27982" s="1">
        <v>1.538E-25</v>
      </c>
    </row>
    <row r="27983" spans="1:4" x14ac:dyDescent="0.45">
      <c r="A27983">
        <v>1384.471626</v>
      </c>
      <c r="B27983">
        <f t="shared" si="874"/>
        <v>7.2229721521212307</v>
      </c>
      <c r="C27983" s="1">
        <f t="shared" si="875"/>
        <v>1.4989999999999999E-7</v>
      </c>
      <c r="D27983" s="1">
        <v>1.4989999999999999E-25</v>
      </c>
    </row>
    <row r="27984" spans="1:4" x14ac:dyDescent="0.45">
      <c r="A27984">
        <v>1384.6193969999999</v>
      </c>
      <c r="B27984">
        <f t="shared" si="874"/>
        <v>7.2222012934865738</v>
      </c>
      <c r="C27984" s="1">
        <f t="shared" si="875"/>
        <v>7.3579999999999996E-9</v>
      </c>
      <c r="D27984" s="1">
        <v>7.3579999999999998E-27</v>
      </c>
    </row>
    <row r="27985" spans="1:4" x14ac:dyDescent="0.45">
      <c r="A27985">
        <v>1384.648369</v>
      </c>
      <c r="B27985">
        <f t="shared" si="874"/>
        <v>7.2220501781416537</v>
      </c>
      <c r="C27985" s="1">
        <f t="shared" si="875"/>
        <v>7.5249999999999996E-9</v>
      </c>
      <c r="D27985" s="1">
        <v>7.5250000000000002E-27</v>
      </c>
    </row>
    <row r="27986" spans="1:4" x14ac:dyDescent="0.45">
      <c r="A27986">
        <v>1384.655364</v>
      </c>
      <c r="B27986">
        <f t="shared" si="874"/>
        <v>7.2220136937988277</v>
      </c>
      <c r="C27986" s="1">
        <f t="shared" si="875"/>
        <v>1.299E-9</v>
      </c>
      <c r="D27986" s="1">
        <v>1.299E-27</v>
      </c>
    </row>
    <row r="27987" spans="1:4" x14ac:dyDescent="0.45">
      <c r="A27987">
        <v>1384.691163</v>
      </c>
      <c r="B27987">
        <f t="shared" si="874"/>
        <v>7.2218269800570685</v>
      </c>
      <c r="C27987" s="1">
        <f t="shared" si="875"/>
        <v>1.3379999999999999E-9</v>
      </c>
      <c r="D27987" s="1">
        <v>1.3379999999999999E-27</v>
      </c>
    </row>
    <row r="27988" spans="1:4" x14ac:dyDescent="0.45">
      <c r="A27988">
        <v>1384.81413</v>
      </c>
      <c r="B27988">
        <f t="shared" si="874"/>
        <v>7.2211857052613988</v>
      </c>
      <c r="C27988" s="1">
        <f t="shared" si="875"/>
        <v>1.1689999999999999E-8</v>
      </c>
      <c r="D27988" s="1">
        <v>1.169E-26</v>
      </c>
    </row>
    <row r="27989" spans="1:4" x14ac:dyDescent="0.45">
      <c r="A27989">
        <v>1384.8437730000001</v>
      </c>
      <c r="B27989">
        <f t="shared" si="874"/>
        <v>7.2210311335963233</v>
      </c>
      <c r="C27989" s="1">
        <f t="shared" si="875"/>
        <v>1.1959999999999999E-8</v>
      </c>
      <c r="D27989" s="1">
        <v>1.1959999999999999E-26</v>
      </c>
    </row>
    <row r="27990" spans="1:4" x14ac:dyDescent="0.45">
      <c r="A27990">
        <v>1384.875941</v>
      </c>
      <c r="B27990">
        <f t="shared" si="874"/>
        <v>7.2208634029551675</v>
      </c>
      <c r="C27990" s="1">
        <f t="shared" si="875"/>
        <v>7.8809999999999996E-6</v>
      </c>
      <c r="D27990" s="1">
        <v>7.8809999999999999E-24</v>
      </c>
    </row>
    <row r="27991" spans="1:4" x14ac:dyDescent="0.45">
      <c r="A27991">
        <v>1384.9674600000001</v>
      </c>
      <c r="B27991">
        <f t="shared" si="874"/>
        <v>7.2203862464754218</v>
      </c>
      <c r="C27991" s="1">
        <f t="shared" si="875"/>
        <v>8.2599999999999988E-6</v>
      </c>
      <c r="D27991" s="1">
        <v>8.2599999999999994E-24</v>
      </c>
    </row>
    <row r="27992" spans="1:4" x14ac:dyDescent="0.45">
      <c r="A27992">
        <v>1385.0471700000001</v>
      </c>
      <c r="B27992">
        <f t="shared" si="874"/>
        <v>7.2199707104560193</v>
      </c>
      <c r="C27992" s="1">
        <f t="shared" si="875"/>
        <v>1.836E-8</v>
      </c>
      <c r="D27992" s="1">
        <v>1.8360000000000001E-26</v>
      </c>
    </row>
    <row r="27993" spans="1:4" x14ac:dyDescent="0.45">
      <c r="A27993">
        <v>1385.0612530000001</v>
      </c>
      <c r="B27993">
        <f t="shared" si="874"/>
        <v>7.2198972993723611</v>
      </c>
      <c r="C27993" s="1">
        <f t="shared" si="875"/>
        <v>6.7570000000000005E-7</v>
      </c>
      <c r="D27993" s="1">
        <v>6.7570000000000002E-25</v>
      </c>
    </row>
    <row r="27994" spans="1:4" x14ac:dyDescent="0.45">
      <c r="A27994">
        <v>1385.0780669999999</v>
      </c>
      <c r="B27994">
        <f t="shared" si="874"/>
        <v>7.2198096542380679</v>
      </c>
      <c r="C27994" s="1">
        <f t="shared" si="875"/>
        <v>1.8789999999999998E-8</v>
      </c>
      <c r="D27994" s="1">
        <v>1.879E-26</v>
      </c>
    </row>
    <row r="27995" spans="1:4" x14ac:dyDescent="0.45">
      <c r="A27995">
        <v>1385.0878640000001</v>
      </c>
      <c r="B27995">
        <f t="shared" si="874"/>
        <v>7.219758587098557</v>
      </c>
      <c r="C27995" s="1">
        <f t="shared" si="875"/>
        <v>6.9539999999999994E-7</v>
      </c>
      <c r="D27995" s="1">
        <v>6.9539999999999996E-25</v>
      </c>
    </row>
    <row r="27996" spans="1:4" x14ac:dyDescent="0.45">
      <c r="A27996">
        <v>1385.104603</v>
      </c>
      <c r="B27996">
        <f t="shared" si="874"/>
        <v>7.2196713362593599</v>
      </c>
      <c r="C27996" s="1">
        <f t="shared" si="875"/>
        <v>5.0089999999999994E-7</v>
      </c>
      <c r="D27996" s="1">
        <v>5.0089999999999996E-25</v>
      </c>
    </row>
    <row r="27997" spans="1:4" x14ac:dyDescent="0.45">
      <c r="A27997">
        <v>1385.174546</v>
      </c>
      <c r="B27997">
        <f t="shared" si="874"/>
        <v>7.2193067861932834</v>
      </c>
      <c r="C27997" s="1">
        <f t="shared" si="875"/>
        <v>5.6429999999999994E-7</v>
      </c>
      <c r="D27997" s="1">
        <v>5.6429999999999996E-25</v>
      </c>
    </row>
    <row r="27998" spans="1:4" x14ac:dyDescent="0.45">
      <c r="A27998">
        <v>1385.1801</v>
      </c>
      <c r="B27998">
        <f t="shared" si="874"/>
        <v>7.2192778397552777</v>
      </c>
      <c r="C27998" s="1">
        <f t="shared" si="875"/>
        <v>7.5769999999999996E-8</v>
      </c>
      <c r="D27998" s="1">
        <v>7.5770000000000001E-26</v>
      </c>
    </row>
    <row r="27999" spans="1:4" x14ac:dyDescent="0.45">
      <c r="A27999">
        <v>1385.187019</v>
      </c>
      <c r="B27999">
        <f t="shared" si="874"/>
        <v>7.2192417795102077</v>
      </c>
      <c r="C27999" s="1">
        <f t="shared" si="875"/>
        <v>7.3959999999999995E-8</v>
      </c>
      <c r="D27999" s="1">
        <v>7.3960000000000002E-26</v>
      </c>
    </row>
    <row r="28000" spans="1:4" x14ac:dyDescent="0.45">
      <c r="A28000">
        <v>1385.2377269999999</v>
      </c>
      <c r="B28000">
        <f t="shared" si="874"/>
        <v>7.2189775120093875</v>
      </c>
      <c r="C28000" s="1">
        <f t="shared" si="875"/>
        <v>2.8480000000000001E-8</v>
      </c>
      <c r="D28000" s="1">
        <v>2.8480000000000002E-26</v>
      </c>
    </row>
    <row r="28001" spans="1:4" x14ac:dyDescent="0.45">
      <c r="A28001">
        <v>1385.2694489999999</v>
      </c>
      <c r="B28001">
        <f t="shared" si="874"/>
        <v>7.2188122009178883</v>
      </c>
      <c r="C28001" s="1">
        <f t="shared" si="875"/>
        <v>2.9170000000000002E-8</v>
      </c>
      <c r="D28001" s="1">
        <v>2.9170000000000001E-26</v>
      </c>
    </row>
    <row r="28002" spans="1:4" x14ac:dyDescent="0.45">
      <c r="A28002">
        <v>1385.321541</v>
      </c>
      <c r="B28002">
        <f t="shared" si="874"/>
        <v>7.2185407532040973</v>
      </c>
      <c r="C28002" s="1">
        <f t="shared" si="875"/>
        <v>8.1409999999999999E-8</v>
      </c>
      <c r="D28002" s="1">
        <v>8.1410000000000004E-26</v>
      </c>
    </row>
    <row r="28003" spans="1:4" x14ac:dyDescent="0.45">
      <c r="A28003">
        <v>1385.380768</v>
      </c>
      <c r="B28003">
        <f t="shared" si="874"/>
        <v>7.2182321503108948</v>
      </c>
      <c r="C28003" s="1">
        <f t="shared" si="875"/>
        <v>8.3629999999999989E-8</v>
      </c>
      <c r="D28003" s="1">
        <v>8.3629999999999995E-26</v>
      </c>
    </row>
    <row r="28004" spans="1:4" x14ac:dyDescent="0.45">
      <c r="A28004">
        <v>1385.452814</v>
      </c>
      <c r="B28004">
        <f t="shared" si="874"/>
        <v>7.217856789455408</v>
      </c>
      <c r="C28004" s="1">
        <f t="shared" si="875"/>
        <v>4.3679999999999998E-8</v>
      </c>
      <c r="D28004" s="1">
        <v>4.3679999999999999E-26</v>
      </c>
    </row>
    <row r="28005" spans="1:4" x14ac:dyDescent="0.45">
      <c r="A28005">
        <v>1385.485799</v>
      </c>
      <c r="B28005">
        <f t="shared" si="874"/>
        <v>7.2176849500858724</v>
      </c>
      <c r="C28005" s="1">
        <f t="shared" si="875"/>
        <v>4.4759999999999998E-8</v>
      </c>
      <c r="D28005" s="1">
        <v>4.4759999999999998E-26</v>
      </c>
    </row>
    <row r="28006" spans="1:4" x14ac:dyDescent="0.45">
      <c r="A28006">
        <v>1385.637285</v>
      </c>
      <c r="B28006">
        <f t="shared" si="874"/>
        <v>7.2168958704081057</v>
      </c>
      <c r="C28006" s="1">
        <f t="shared" si="875"/>
        <v>6.6160000000000005E-8</v>
      </c>
      <c r="D28006" s="1">
        <v>6.6160000000000001E-26</v>
      </c>
    </row>
    <row r="28007" spans="1:4" x14ac:dyDescent="0.45">
      <c r="A28007">
        <v>1385.6712439999999</v>
      </c>
      <c r="B28007">
        <f t="shared" si="874"/>
        <v>7.2167190040930098</v>
      </c>
      <c r="C28007" s="1">
        <f t="shared" si="875"/>
        <v>6.7840000000000004E-8</v>
      </c>
      <c r="D28007" s="1">
        <v>6.7839999999999998E-26</v>
      </c>
    </row>
    <row r="28008" spans="1:4" x14ac:dyDescent="0.45">
      <c r="A28008">
        <v>1385.8127870000001</v>
      </c>
      <c r="B28008">
        <f t="shared" si="874"/>
        <v>7.2159819088175281</v>
      </c>
      <c r="C28008" s="1">
        <f t="shared" si="875"/>
        <v>3.5180000000000001E-8</v>
      </c>
      <c r="D28008" s="1">
        <v>3.518E-26</v>
      </c>
    </row>
    <row r="28009" spans="1:4" x14ac:dyDescent="0.45">
      <c r="A28009">
        <v>1385.8169680000001</v>
      </c>
      <c r="B28009">
        <f t="shared" si="874"/>
        <v>7.2159601382510994</v>
      </c>
      <c r="C28009" s="1">
        <f t="shared" si="875"/>
        <v>8.8629999999999997E-6</v>
      </c>
      <c r="D28009" s="1">
        <v>8.8629999999999997E-24</v>
      </c>
    </row>
    <row r="28010" spans="1:4" x14ac:dyDescent="0.45">
      <c r="A28010">
        <v>1385.8229060000001</v>
      </c>
      <c r="B28010">
        <f t="shared" si="874"/>
        <v>7.2159292191696522</v>
      </c>
      <c r="C28010" s="1">
        <f t="shared" si="875"/>
        <v>3.4369999999999996E-8</v>
      </c>
      <c r="D28010" s="1">
        <v>3.4369999999999998E-26</v>
      </c>
    </row>
    <row r="28011" spans="1:4" x14ac:dyDescent="0.45">
      <c r="A28011">
        <v>1385.836448</v>
      </c>
      <c r="B28011">
        <f t="shared" si="874"/>
        <v>7.2158587071596489</v>
      </c>
      <c r="C28011" s="1">
        <f t="shared" si="875"/>
        <v>9.904999999999999E-8</v>
      </c>
      <c r="D28011" s="1">
        <v>9.9049999999999995E-26</v>
      </c>
    </row>
    <row r="28012" spans="1:4" x14ac:dyDescent="0.45">
      <c r="A28012">
        <v>1385.8717079999999</v>
      </c>
      <c r="B28012">
        <f t="shared" si="874"/>
        <v>7.2156751178876082</v>
      </c>
      <c r="C28012" s="1">
        <f t="shared" si="875"/>
        <v>1.016E-7</v>
      </c>
      <c r="D28012" s="1">
        <v>1.016E-25</v>
      </c>
    </row>
    <row r="28013" spans="1:4" x14ac:dyDescent="0.45">
      <c r="A28013">
        <v>1385.913622</v>
      </c>
      <c r="B28013">
        <f t="shared" si="874"/>
        <v>7.2154568951916973</v>
      </c>
      <c r="C28013" s="1">
        <f t="shared" si="875"/>
        <v>9.312E-6</v>
      </c>
      <c r="D28013" s="1">
        <v>9.3120000000000001E-24</v>
      </c>
    </row>
    <row r="28014" spans="1:4" x14ac:dyDescent="0.45">
      <c r="A28014">
        <v>1386.0134330000001</v>
      </c>
      <c r="B28014">
        <f t="shared" si="874"/>
        <v>7.2149372884180414</v>
      </c>
      <c r="C28014" s="1">
        <f t="shared" si="875"/>
        <v>1.4639999999999999E-7</v>
      </c>
      <c r="D28014" s="1">
        <v>1.464E-25</v>
      </c>
    </row>
    <row r="28015" spans="1:4" x14ac:dyDescent="0.45">
      <c r="A28015">
        <v>1386.049816</v>
      </c>
      <c r="B28015">
        <f t="shared" si="874"/>
        <v>7.2147479005184616</v>
      </c>
      <c r="C28015" s="1">
        <f t="shared" si="875"/>
        <v>1.5030000000000002E-7</v>
      </c>
      <c r="D28015" s="1">
        <v>1.5030000000000001E-25</v>
      </c>
    </row>
    <row r="28016" spans="1:4" x14ac:dyDescent="0.45">
      <c r="A28016">
        <v>1386.1982190000001</v>
      </c>
      <c r="B28016">
        <f t="shared" si="874"/>
        <v>7.2139755072070244</v>
      </c>
      <c r="C28016" s="1">
        <f t="shared" si="875"/>
        <v>2.1399999999999998E-7</v>
      </c>
      <c r="D28016" s="1">
        <v>2.1399999999999999E-25</v>
      </c>
    </row>
    <row r="28017" spans="1:4" x14ac:dyDescent="0.45">
      <c r="A28017">
        <v>1386.235977</v>
      </c>
      <c r="B28017">
        <f t="shared" si="874"/>
        <v>7.213779014480159</v>
      </c>
      <c r="C28017" s="1">
        <f t="shared" si="875"/>
        <v>2.1980000000000002E-7</v>
      </c>
      <c r="D28017" s="1">
        <v>2.1980000000000002E-25</v>
      </c>
    </row>
    <row r="28018" spans="1:4" x14ac:dyDescent="0.45">
      <c r="A28018">
        <v>1386.3350479999999</v>
      </c>
      <c r="B28018">
        <f t="shared" si="874"/>
        <v>7.2132634996327383</v>
      </c>
      <c r="C28018" s="1">
        <f t="shared" si="875"/>
        <v>1.147E-7</v>
      </c>
      <c r="D28018" s="1">
        <v>1.147E-25</v>
      </c>
    </row>
    <row r="28019" spans="1:4" x14ac:dyDescent="0.45">
      <c r="A28019">
        <v>1386.3667190000001</v>
      </c>
      <c r="B28019">
        <f t="shared" si="874"/>
        <v>7.2130987154777477</v>
      </c>
      <c r="C28019" s="1">
        <f t="shared" si="875"/>
        <v>3.087E-7</v>
      </c>
      <c r="D28019" s="1">
        <v>3.087E-25</v>
      </c>
    </row>
    <row r="28020" spans="1:4" x14ac:dyDescent="0.45">
      <c r="A28020">
        <v>1386.3673590000001</v>
      </c>
      <c r="B28020">
        <f t="shared" si="874"/>
        <v>7.2130953856365281</v>
      </c>
      <c r="C28020" s="1">
        <f t="shared" si="875"/>
        <v>1.5419999999999998E-8</v>
      </c>
      <c r="D28020" s="1">
        <v>1.542E-26</v>
      </c>
    </row>
    <row r="28021" spans="1:4" x14ac:dyDescent="0.45">
      <c r="A28021">
        <v>1386.3805580000001</v>
      </c>
      <c r="B28021">
        <f t="shared" si="874"/>
        <v>7.2130267135497439</v>
      </c>
      <c r="C28021" s="1">
        <f t="shared" si="875"/>
        <v>1.508E-8</v>
      </c>
      <c r="D28021" s="1">
        <v>1.508E-26</v>
      </c>
    </row>
    <row r="28022" spans="1:4" x14ac:dyDescent="0.45">
      <c r="A28022">
        <v>1386.396254</v>
      </c>
      <c r="B28022">
        <f t="shared" si="874"/>
        <v>7.2129450517110234</v>
      </c>
      <c r="C28022" s="1">
        <f t="shared" si="875"/>
        <v>1.1790000000000002E-7</v>
      </c>
      <c r="D28022" s="1">
        <v>1.1790000000000001E-25</v>
      </c>
    </row>
    <row r="28023" spans="1:4" x14ac:dyDescent="0.45">
      <c r="A28023">
        <v>1386.405755</v>
      </c>
      <c r="B28023">
        <f t="shared" si="874"/>
        <v>7.2128956215996087</v>
      </c>
      <c r="C28023" s="1">
        <f t="shared" si="875"/>
        <v>3.1740000000000002E-7</v>
      </c>
      <c r="D28023" s="1">
        <v>3.1740000000000002E-25</v>
      </c>
    </row>
    <row r="28024" spans="1:4" x14ac:dyDescent="0.45">
      <c r="A28024">
        <v>1386.538301</v>
      </c>
      <c r="B28024">
        <f t="shared" si="874"/>
        <v>7.2122061055131281</v>
      </c>
      <c r="C28024" s="1">
        <f t="shared" si="875"/>
        <v>4.4030000000000004E-7</v>
      </c>
      <c r="D28024" s="1">
        <v>4.4030000000000004E-25</v>
      </c>
    </row>
    <row r="28025" spans="1:4" x14ac:dyDescent="0.45">
      <c r="A28025">
        <v>1386.5788170000001</v>
      </c>
      <c r="B28025">
        <f t="shared" si="874"/>
        <v>7.2119953639822549</v>
      </c>
      <c r="C28025" s="1">
        <f t="shared" si="875"/>
        <v>4.5279999999999998E-7</v>
      </c>
      <c r="D28025" s="1">
        <v>4.528E-25</v>
      </c>
    </row>
    <row r="28026" spans="1:4" x14ac:dyDescent="0.45">
      <c r="A28026">
        <v>1386.6537290000001</v>
      </c>
      <c r="B28026">
        <f t="shared" si="874"/>
        <v>7.2116057461667848</v>
      </c>
      <c r="C28026" s="1">
        <f t="shared" si="875"/>
        <v>3.925E-7</v>
      </c>
      <c r="D28026" s="1">
        <v>3.9249999999999999E-25</v>
      </c>
    </row>
    <row r="28027" spans="1:4" x14ac:dyDescent="0.45">
      <c r="A28027">
        <v>1386.680359</v>
      </c>
      <c r="B28027">
        <f t="shared" si="874"/>
        <v>7.2114672534999107</v>
      </c>
      <c r="C28027" s="1">
        <f t="shared" si="875"/>
        <v>4.0330000000000002E-7</v>
      </c>
      <c r="D28027" s="1">
        <v>4.0330000000000001E-25</v>
      </c>
    </row>
    <row r="28028" spans="1:4" x14ac:dyDescent="0.45">
      <c r="A28028">
        <v>1386.6809840000001</v>
      </c>
      <c r="B28028">
        <f t="shared" si="874"/>
        <v>7.2114640031726287</v>
      </c>
      <c r="C28028" s="1">
        <f t="shared" si="875"/>
        <v>1.0010000000000001E-10</v>
      </c>
      <c r="D28028" s="1">
        <v>1.0010000000000001E-28</v>
      </c>
    </row>
    <row r="28029" spans="1:4" x14ac:dyDescent="0.45">
      <c r="A28029">
        <v>1386.697625</v>
      </c>
      <c r="B28029">
        <f t="shared" si="874"/>
        <v>7.2113774623361024</v>
      </c>
      <c r="C28029" s="1">
        <f t="shared" si="875"/>
        <v>6.1969999999999997E-7</v>
      </c>
      <c r="D28029" s="1">
        <v>6.1969999999999999E-25</v>
      </c>
    </row>
    <row r="28030" spans="1:4" x14ac:dyDescent="0.45">
      <c r="A28030">
        <v>1386.7395899999999</v>
      </c>
      <c r="B28030">
        <f t="shared" si="874"/>
        <v>7.2111592343015181</v>
      </c>
      <c r="C28030" s="1">
        <f t="shared" si="875"/>
        <v>6.3819999999999998E-7</v>
      </c>
      <c r="D28030" s="1">
        <v>6.3820000000000003E-25</v>
      </c>
    </row>
    <row r="28031" spans="1:4" x14ac:dyDescent="0.45">
      <c r="A28031">
        <v>1386.752943</v>
      </c>
      <c r="B28031">
        <f t="shared" si="874"/>
        <v>7.2110897982785103</v>
      </c>
      <c r="C28031" s="1">
        <f t="shared" si="875"/>
        <v>9.7769999999999997E-6</v>
      </c>
      <c r="D28031" s="1">
        <v>9.7770000000000004E-24</v>
      </c>
    </row>
    <row r="28032" spans="1:4" x14ac:dyDescent="0.45">
      <c r="A28032">
        <v>1386.840179</v>
      </c>
      <c r="B28032">
        <f t="shared" si="874"/>
        <v>7.210636201217242</v>
      </c>
      <c r="C28032" s="1">
        <f t="shared" si="875"/>
        <v>5.9229999999999995E-8</v>
      </c>
      <c r="D28032" s="1">
        <v>5.9229999999999995E-26</v>
      </c>
    </row>
    <row r="28033" spans="1:4" x14ac:dyDescent="0.45">
      <c r="A28033">
        <v>1386.8457579999999</v>
      </c>
      <c r="B28033">
        <f t="shared" si="874"/>
        <v>7.2106071942861298</v>
      </c>
      <c r="C28033" s="1">
        <f t="shared" si="875"/>
        <v>6.3949999999999995E-9</v>
      </c>
      <c r="D28033" s="1">
        <v>6.3949999999999997E-27</v>
      </c>
    </row>
    <row r="28034" spans="1:4" x14ac:dyDescent="0.45">
      <c r="A28034">
        <v>1386.855313</v>
      </c>
      <c r="B28034">
        <f t="shared" si="874"/>
        <v>7.2105575154543899</v>
      </c>
      <c r="C28034" s="1">
        <f t="shared" si="875"/>
        <v>1.03E-5</v>
      </c>
      <c r="D28034" s="1">
        <v>1.0299999999999999E-23</v>
      </c>
    </row>
    <row r="28035" spans="1:4" x14ac:dyDescent="0.45">
      <c r="A28035">
        <v>1386.8568769999999</v>
      </c>
      <c r="B28035">
        <f t="shared" si="874"/>
        <v>7.2105493838929133</v>
      </c>
      <c r="C28035" s="1">
        <f t="shared" si="875"/>
        <v>8.6179999999999995E-7</v>
      </c>
      <c r="D28035" s="1">
        <v>8.6179999999999995E-25</v>
      </c>
    </row>
    <row r="28036" spans="1:4" x14ac:dyDescent="0.45">
      <c r="A28036">
        <v>1386.8619020000001</v>
      </c>
      <c r="B28036">
        <f t="shared" si="874"/>
        <v>7.2105232579963099</v>
      </c>
      <c r="C28036" s="1">
        <f t="shared" si="875"/>
        <v>6.2609999999999998E-9</v>
      </c>
      <c r="D28036" s="1">
        <v>6.2609999999999997E-27</v>
      </c>
    </row>
    <row r="28037" spans="1:4" x14ac:dyDescent="0.45">
      <c r="A28037">
        <v>1386.9004640000001</v>
      </c>
      <c r="B28037">
        <f t="shared" si="874"/>
        <v>7.2103227733868582</v>
      </c>
      <c r="C28037" s="1">
        <f t="shared" si="875"/>
        <v>8.878000000000001E-7</v>
      </c>
      <c r="D28037" s="1">
        <v>8.8780000000000006E-25</v>
      </c>
    </row>
    <row r="28038" spans="1:4" x14ac:dyDescent="0.45">
      <c r="A28038">
        <v>1386.9143959999999</v>
      </c>
      <c r="B28038">
        <f t="shared" ref="B28038:B28101" si="876">(1/(A28038))*10000</f>
        <v>7.2102503433816842</v>
      </c>
      <c r="C28038" s="1">
        <f t="shared" si="875"/>
        <v>6.0610000000000011E-8</v>
      </c>
      <c r="D28038" s="1">
        <v>6.0610000000000005E-26</v>
      </c>
    </row>
    <row r="28039" spans="1:4" x14ac:dyDescent="0.45">
      <c r="A28039">
        <v>1387.0065649999999</v>
      </c>
      <c r="B28039">
        <f t="shared" si="876"/>
        <v>7.2097712096986362</v>
      </c>
      <c r="C28039" s="1">
        <f t="shared" ref="C28039:C28102" si="877">D28039*10^18</f>
        <v>1.184E-6</v>
      </c>
      <c r="D28039" s="1">
        <v>1.184E-24</v>
      </c>
    </row>
    <row r="28040" spans="1:4" x14ac:dyDescent="0.45">
      <c r="A28040">
        <v>1387.0517970000001</v>
      </c>
      <c r="B28040">
        <f t="shared" si="876"/>
        <v>7.2095360978073124</v>
      </c>
      <c r="C28040" s="1">
        <f t="shared" si="877"/>
        <v>1.221E-6</v>
      </c>
      <c r="D28040" s="1">
        <v>1.221E-24</v>
      </c>
    </row>
    <row r="28041" spans="1:4" x14ac:dyDescent="0.45">
      <c r="A28041">
        <v>1387.154135</v>
      </c>
      <c r="B28041">
        <f t="shared" si="876"/>
        <v>7.2090042106243652</v>
      </c>
      <c r="C28041" s="1">
        <f t="shared" si="877"/>
        <v>1.606E-6</v>
      </c>
      <c r="D28041" s="1">
        <v>1.606E-24</v>
      </c>
    </row>
    <row r="28042" spans="1:4" x14ac:dyDescent="0.45">
      <c r="A28042">
        <v>1387.1642690000001</v>
      </c>
      <c r="B28042">
        <f t="shared" si="876"/>
        <v>7.2089515448728729</v>
      </c>
      <c r="C28042" s="1">
        <f t="shared" si="877"/>
        <v>2.5089999999999999E-9</v>
      </c>
      <c r="D28042" s="1">
        <v>2.5090000000000001E-27</v>
      </c>
    </row>
    <row r="28043" spans="1:4" x14ac:dyDescent="0.45">
      <c r="A28043">
        <v>1387.201172</v>
      </c>
      <c r="B28043">
        <f t="shared" si="876"/>
        <v>7.208759768839065</v>
      </c>
      <c r="C28043" s="1">
        <f t="shared" si="877"/>
        <v>1.657E-6</v>
      </c>
      <c r="D28043" s="1">
        <v>1.6569999999999999E-24</v>
      </c>
    </row>
    <row r="28044" spans="1:4" x14ac:dyDescent="0.45">
      <c r="A28044">
        <v>1387.2018889999999</v>
      </c>
      <c r="B28044">
        <f t="shared" si="876"/>
        <v>7.2087560428632038</v>
      </c>
      <c r="C28044" s="1">
        <f t="shared" si="877"/>
        <v>2.5890000000000001E-9</v>
      </c>
      <c r="D28044" s="1">
        <v>2.589E-27</v>
      </c>
    </row>
    <row r="28045" spans="1:4" x14ac:dyDescent="0.45">
      <c r="A28045">
        <v>1387.2504799999999</v>
      </c>
      <c r="B28045">
        <f t="shared" si="876"/>
        <v>7.2085035429218234</v>
      </c>
      <c r="C28045" s="1">
        <f t="shared" si="877"/>
        <v>2.5129999999999999E-9</v>
      </c>
      <c r="D28045" s="1">
        <v>2.513E-27</v>
      </c>
    </row>
    <row r="28046" spans="1:4" x14ac:dyDescent="0.45">
      <c r="A28046">
        <v>1387.269419</v>
      </c>
      <c r="B28046">
        <f t="shared" si="876"/>
        <v>7.2084051324424099</v>
      </c>
      <c r="C28046" s="1">
        <f t="shared" si="877"/>
        <v>2.462E-9</v>
      </c>
      <c r="D28046" s="1">
        <v>2.4619999999999999E-27</v>
      </c>
    </row>
    <row r="28047" spans="1:4" x14ac:dyDescent="0.45">
      <c r="A28047">
        <v>1387.2938999999999</v>
      </c>
      <c r="B28047">
        <f t="shared" si="876"/>
        <v>7.2082779287071048</v>
      </c>
      <c r="C28047" s="1">
        <f t="shared" si="877"/>
        <v>2.1500000000000002E-6</v>
      </c>
      <c r="D28047" s="1">
        <v>2.1500000000000002E-24</v>
      </c>
    </row>
    <row r="28048" spans="1:4" x14ac:dyDescent="0.45">
      <c r="A28048">
        <v>1387.342813</v>
      </c>
      <c r="B28048">
        <f t="shared" si="876"/>
        <v>7.2080237892867514</v>
      </c>
      <c r="C28048" s="1">
        <f t="shared" si="877"/>
        <v>2.221E-6</v>
      </c>
      <c r="D28048" s="1">
        <v>2.2210000000000001E-24</v>
      </c>
    </row>
    <row r="28049" spans="1:4" x14ac:dyDescent="0.45">
      <c r="A28049">
        <v>1387.3437429999999</v>
      </c>
      <c r="B28049">
        <f t="shared" si="876"/>
        <v>7.2080189574185445</v>
      </c>
      <c r="C28049" s="1">
        <f t="shared" si="877"/>
        <v>1.5950000000000002E-7</v>
      </c>
      <c r="D28049" s="1">
        <v>1.5950000000000001E-25</v>
      </c>
    </row>
    <row r="28050" spans="1:4" x14ac:dyDescent="0.45">
      <c r="A28050">
        <v>1387.4070449999999</v>
      </c>
      <c r="B28050">
        <f t="shared" si="876"/>
        <v>7.2076900834823139</v>
      </c>
      <c r="C28050" s="1">
        <f t="shared" si="877"/>
        <v>1.6409999999999999E-7</v>
      </c>
      <c r="D28050" s="1">
        <v>1.6409999999999999E-25</v>
      </c>
    </row>
    <row r="28051" spans="1:4" x14ac:dyDescent="0.45">
      <c r="A28051">
        <v>1387.4090389999999</v>
      </c>
      <c r="B28051">
        <f t="shared" si="876"/>
        <v>7.2076797245084121</v>
      </c>
      <c r="C28051" s="1">
        <f t="shared" si="877"/>
        <v>2.2460000000000001E-7</v>
      </c>
      <c r="D28051" s="1">
        <v>2.2460000000000001E-25</v>
      </c>
    </row>
    <row r="28052" spans="1:4" x14ac:dyDescent="0.45">
      <c r="A28052">
        <v>1387.4302600000001</v>
      </c>
      <c r="B28052">
        <f t="shared" si="876"/>
        <v>7.2075694817265976</v>
      </c>
      <c r="C28052" s="1">
        <f t="shared" si="877"/>
        <v>2.8420000000000001E-6</v>
      </c>
      <c r="D28052" s="1">
        <v>2.842E-24</v>
      </c>
    </row>
    <row r="28053" spans="1:4" x14ac:dyDescent="0.45">
      <c r="A28053">
        <v>1387.4670550000001</v>
      </c>
      <c r="B28053">
        <f t="shared" si="876"/>
        <v>7.2073783402374181</v>
      </c>
      <c r="C28053" s="1">
        <f t="shared" si="877"/>
        <v>2.2840000000000001E-7</v>
      </c>
      <c r="D28053" s="1">
        <v>2.284E-25</v>
      </c>
    </row>
    <row r="28054" spans="1:4" x14ac:dyDescent="0.45">
      <c r="A28054">
        <v>1387.4812119999999</v>
      </c>
      <c r="B28054">
        <f t="shared" si="876"/>
        <v>7.2073048006072753</v>
      </c>
      <c r="C28054" s="1">
        <f t="shared" si="877"/>
        <v>2.9400000000000002E-6</v>
      </c>
      <c r="D28054" s="1">
        <v>2.9400000000000001E-24</v>
      </c>
    </row>
    <row r="28055" spans="1:4" x14ac:dyDescent="0.45">
      <c r="A28055">
        <v>1387.5599319999999</v>
      </c>
      <c r="B28055">
        <f t="shared" si="876"/>
        <v>7.2068959108571322</v>
      </c>
      <c r="C28055" s="1">
        <f t="shared" si="877"/>
        <v>3.709E-6</v>
      </c>
      <c r="D28055" s="1">
        <v>3.709E-24</v>
      </c>
    </row>
    <row r="28056" spans="1:4" x14ac:dyDescent="0.45">
      <c r="A28056">
        <v>1387.584472</v>
      </c>
      <c r="B28056">
        <f t="shared" si="876"/>
        <v>7.206768453949663</v>
      </c>
      <c r="C28056" s="1">
        <f t="shared" si="877"/>
        <v>9.3650000000000002E-10</v>
      </c>
      <c r="D28056" s="1">
        <v>9.3649999999999997E-28</v>
      </c>
    </row>
    <row r="28057" spans="1:4" x14ac:dyDescent="0.45">
      <c r="A28057">
        <v>1387.606037</v>
      </c>
      <c r="B28057">
        <f t="shared" si="876"/>
        <v>7.2066564524466683</v>
      </c>
      <c r="C28057" s="1">
        <f t="shared" si="877"/>
        <v>9.182000000000001E-10</v>
      </c>
      <c r="D28057" s="1">
        <v>9.1820000000000008E-28</v>
      </c>
    </row>
    <row r="28058" spans="1:4" x14ac:dyDescent="0.45">
      <c r="A28058">
        <v>1387.61304</v>
      </c>
      <c r="B28058">
        <f t="shared" si="876"/>
        <v>7.2066200819213986</v>
      </c>
      <c r="C28058" s="1">
        <f t="shared" si="877"/>
        <v>3.8419999999999998E-6</v>
      </c>
      <c r="D28058" s="1">
        <v>3.8419999999999998E-24</v>
      </c>
    </row>
    <row r="28059" spans="1:4" x14ac:dyDescent="0.45">
      <c r="A28059">
        <v>1387.683816</v>
      </c>
      <c r="B28059">
        <f t="shared" si="876"/>
        <v>7.206252522872977</v>
      </c>
      <c r="C28059" s="1">
        <f t="shared" si="877"/>
        <v>1.057E-5</v>
      </c>
      <c r="D28059" s="1">
        <v>1.057E-23</v>
      </c>
    </row>
    <row r="28060" spans="1:4" x14ac:dyDescent="0.45">
      <c r="A28060">
        <v>1387.68542</v>
      </c>
      <c r="B28060">
        <f t="shared" si="876"/>
        <v>7.2062441932985069</v>
      </c>
      <c r="C28060" s="1">
        <f t="shared" si="877"/>
        <v>4.7779999999999998E-6</v>
      </c>
      <c r="D28060" s="1">
        <v>4.7780000000000001E-24</v>
      </c>
    </row>
    <row r="28061" spans="1:4" x14ac:dyDescent="0.45">
      <c r="A28061">
        <v>1387.7080350000001</v>
      </c>
      <c r="B28061">
        <f t="shared" si="876"/>
        <v>7.2061267556183024</v>
      </c>
      <c r="C28061" s="1">
        <f t="shared" si="877"/>
        <v>1.634E-10</v>
      </c>
      <c r="D28061" s="1">
        <v>1.6340000000000001E-28</v>
      </c>
    </row>
    <row r="28062" spans="1:4" x14ac:dyDescent="0.45">
      <c r="A28062">
        <v>1387.740867</v>
      </c>
      <c r="B28062">
        <f t="shared" si="876"/>
        <v>7.205956268779393</v>
      </c>
      <c r="C28062" s="1">
        <f t="shared" si="877"/>
        <v>4.9540000000000003E-6</v>
      </c>
      <c r="D28062" s="1">
        <v>4.9540000000000003E-24</v>
      </c>
    </row>
    <row r="28063" spans="1:4" x14ac:dyDescent="0.45">
      <c r="A28063">
        <v>1387.75524</v>
      </c>
      <c r="B28063">
        <f t="shared" si="876"/>
        <v>7.2058816365917666</v>
      </c>
      <c r="C28063" s="1">
        <f t="shared" si="877"/>
        <v>1.6689999999999999E-10</v>
      </c>
      <c r="D28063" s="1">
        <v>1.669E-28</v>
      </c>
    </row>
    <row r="28064" spans="1:4" x14ac:dyDescent="0.45">
      <c r="A28064">
        <v>1387.7925909999999</v>
      </c>
      <c r="B28064">
        <f t="shared" si="876"/>
        <v>7.2056876977519471</v>
      </c>
      <c r="C28064" s="1">
        <f t="shared" si="877"/>
        <v>1.117E-5</v>
      </c>
      <c r="D28064" s="1">
        <v>1.117E-23</v>
      </c>
    </row>
    <row r="28065" spans="1:4" x14ac:dyDescent="0.45">
      <c r="A28065">
        <v>1387.804909</v>
      </c>
      <c r="B28065">
        <f t="shared" si="876"/>
        <v>7.20562374087985</v>
      </c>
      <c r="C28065" s="1">
        <f t="shared" si="877"/>
        <v>6.0739999999999998E-6</v>
      </c>
      <c r="D28065" s="1">
        <v>6.0740000000000001E-24</v>
      </c>
    </row>
    <row r="28066" spans="1:4" x14ac:dyDescent="0.45">
      <c r="A28066">
        <v>1387.851054</v>
      </c>
      <c r="B28066">
        <f t="shared" si="876"/>
        <v>7.205384159329248</v>
      </c>
      <c r="C28066" s="1">
        <f t="shared" si="877"/>
        <v>3.3160000000000002E-10</v>
      </c>
      <c r="D28066" s="1">
        <v>3.3160000000000002E-28</v>
      </c>
    </row>
    <row r="28067" spans="1:4" x14ac:dyDescent="0.45">
      <c r="A28067">
        <v>1387.86286</v>
      </c>
      <c r="B28067">
        <f t="shared" si="876"/>
        <v>7.2053228659782711</v>
      </c>
      <c r="C28067" s="1">
        <f t="shared" si="877"/>
        <v>6.3079999999999996E-6</v>
      </c>
      <c r="D28067" s="1">
        <v>6.3079999999999998E-24</v>
      </c>
    </row>
    <row r="28068" spans="1:4" x14ac:dyDescent="0.45">
      <c r="A28068">
        <v>1387.875045</v>
      </c>
      <c r="B28068">
        <f t="shared" si="876"/>
        <v>7.2052596060620147</v>
      </c>
      <c r="C28068" s="1">
        <f t="shared" si="877"/>
        <v>3.2520000000000002E-10</v>
      </c>
      <c r="D28068" s="1">
        <v>3.2520000000000002E-28</v>
      </c>
    </row>
    <row r="28069" spans="1:4" x14ac:dyDescent="0.45">
      <c r="A28069">
        <v>1387.9197610000001</v>
      </c>
      <c r="B28069">
        <f t="shared" si="876"/>
        <v>7.2050274670021066</v>
      </c>
      <c r="C28069" s="1">
        <f t="shared" si="877"/>
        <v>7.6179999999999997E-6</v>
      </c>
      <c r="D28069" s="1">
        <v>7.6179999999999994E-24</v>
      </c>
    </row>
    <row r="28070" spans="1:4" x14ac:dyDescent="0.45">
      <c r="A28070">
        <v>1387.9804349999999</v>
      </c>
      <c r="B28070">
        <f t="shared" si="876"/>
        <v>7.2047125073488516</v>
      </c>
      <c r="C28070" s="1">
        <f t="shared" si="877"/>
        <v>7.9230000000000002E-6</v>
      </c>
      <c r="D28070" s="1">
        <v>7.9230000000000002E-24</v>
      </c>
    </row>
    <row r="28071" spans="1:4" x14ac:dyDescent="0.45">
      <c r="A28071">
        <v>1388.0290190000001</v>
      </c>
      <c r="B28071">
        <f t="shared" si="876"/>
        <v>7.2044603269205849</v>
      </c>
      <c r="C28071" s="1">
        <f t="shared" si="877"/>
        <v>9.4290000000000007E-6</v>
      </c>
      <c r="D28071" s="1">
        <v>9.4290000000000007E-24</v>
      </c>
    </row>
    <row r="28072" spans="1:4" x14ac:dyDescent="0.45">
      <c r="A28072">
        <v>1388.0295590000001</v>
      </c>
      <c r="B28072">
        <f t="shared" si="876"/>
        <v>7.204457524092251</v>
      </c>
      <c r="C28072" s="1">
        <f t="shared" si="877"/>
        <v>1.9709999999999998E-7</v>
      </c>
      <c r="D28072" s="1">
        <v>1.9709999999999999E-25</v>
      </c>
    </row>
    <row r="28073" spans="1:4" x14ac:dyDescent="0.45">
      <c r="A28073">
        <v>1388.029583</v>
      </c>
      <c r="B28073">
        <f t="shared" si="876"/>
        <v>7.2044573995221537</v>
      </c>
      <c r="C28073" s="1">
        <f t="shared" si="877"/>
        <v>1.8999999999999998E-7</v>
      </c>
      <c r="D28073" s="1">
        <v>1.8999999999999999E-25</v>
      </c>
    </row>
    <row r="28074" spans="1:4" x14ac:dyDescent="0.45">
      <c r="A28074">
        <v>1388.0538650000001</v>
      </c>
      <c r="B28074">
        <f t="shared" si="876"/>
        <v>7.2043313679329009</v>
      </c>
      <c r="C28074" s="1">
        <f t="shared" si="877"/>
        <v>1.115E-10</v>
      </c>
      <c r="D28074" s="1">
        <v>1.115E-28</v>
      </c>
    </row>
    <row r="28075" spans="1:4" x14ac:dyDescent="0.45">
      <c r="A28075">
        <v>1388.0590420000001</v>
      </c>
      <c r="B28075">
        <f t="shared" si="876"/>
        <v>7.2043044981655759</v>
      </c>
      <c r="C28075" s="1">
        <f t="shared" si="877"/>
        <v>1.85E-7</v>
      </c>
      <c r="D28075" s="1">
        <v>1.85E-25</v>
      </c>
    </row>
    <row r="28076" spans="1:4" x14ac:dyDescent="0.45">
      <c r="A28076">
        <v>1388.068297</v>
      </c>
      <c r="B28076">
        <f t="shared" si="876"/>
        <v>7.2042564631817969</v>
      </c>
      <c r="C28076" s="1">
        <f t="shared" si="877"/>
        <v>1.6710000000000001E-7</v>
      </c>
      <c r="D28076" s="1">
        <v>1.6710000000000001E-25</v>
      </c>
    </row>
    <row r="28077" spans="1:4" x14ac:dyDescent="0.45">
      <c r="A28077">
        <v>1388.080023</v>
      </c>
      <c r="B28077">
        <f t="shared" si="876"/>
        <v>7.2041956042184179</v>
      </c>
      <c r="C28077" s="1">
        <f t="shared" si="877"/>
        <v>1.0949999999999998E-10</v>
      </c>
      <c r="D28077" s="1">
        <v>1.0949999999999999E-28</v>
      </c>
    </row>
    <row r="28078" spans="1:4" x14ac:dyDescent="0.45">
      <c r="A28078">
        <v>1388.0926420000001</v>
      </c>
      <c r="B28078">
        <f t="shared" si="876"/>
        <v>7.2041301116557603</v>
      </c>
      <c r="C28078" s="1">
        <f t="shared" si="877"/>
        <v>9.8199999999999992E-6</v>
      </c>
      <c r="D28078" s="1">
        <v>9.8199999999999994E-24</v>
      </c>
    </row>
    <row r="28079" spans="1:4" x14ac:dyDescent="0.45">
      <c r="A28079">
        <v>1388.1008509999999</v>
      </c>
      <c r="B28079">
        <f t="shared" si="876"/>
        <v>7.2040875076158288</v>
      </c>
      <c r="C28079" s="1">
        <f t="shared" si="877"/>
        <v>2.0030000000000001E-7</v>
      </c>
      <c r="D28079" s="1">
        <v>2.0030000000000001E-25</v>
      </c>
    </row>
    <row r="28080" spans="1:4" x14ac:dyDescent="0.45">
      <c r="A28080">
        <v>1388.105575</v>
      </c>
      <c r="B28080">
        <f t="shared" si="876"/>
        <v>7.204062990669855</v>
      </c>
      <c r="C28080" s="1">
        <f t="shared" si="877"/>
        <v>2.089E-7</v>
      </c>
      <c r="D28080" s="1">
        <v>2.0890000000000001E-25</v>
      </c>
    </row>
    <row r="28081" spans="1:4" x14ac:dyDescent="0.45">
      <c r="A28081">
        <v>1388.133386</v>
      </c>
      <c r="B28081">
        <f t="shared" si="876"/>
        <v>7.2039186585776713</v>
      </c>
      <c r="C28081" s="1">
        <f t="shared" si="877"/>
        <v>1.15E-5</v>
      </c>
      <c r="D28081" s="1">
        <v>1.1500000000000001E-23</v>
      </c>
    </row>
    <row r="28082" spans="1:4" x14ac:dyDescent="0.45">
      <c r="A28082">
        <v>1388.1361919999999</v>
      </c>
      <c r="B28082">
        <f t="shared" si="876"/>
        <v>7.2039040964649104</v>
      </c>
      <c r="C28082" s="1">
        <f t="shared" si="877"/>
        <v>1.7530000000000001E-7</v>
      </c>
      <c r="D28082" s="1">
        <v>1.7530000000000001E-25</v>
      </c>
    </row>
    <row r="28083" spans="1:4" x14ac:dyDescent="0.45">
      <c r="A28083">
        <v>1388.141515</v>
      </c>
      <c r="B28083">
        <f t="shared" si="876"/>
        <v>7.2038764722053568</v>
      </c>
      <c r="C28083" s="1">
        <f t="shared" si="877"/>
        <v>1.9749999999999999E-7</v>
      </c>
      <c r="D28083" s="1">
        <v>1.9749999999999999E-25</v>
      </c>
    </row>
    <row r="28084" spans="1:4" x14ac:dyDescent="0.45">
      <c r="A28084">
        <v>1388.1551010000001</v>
      </c>
      <c r="B28084">
        <f t="shared" si="876"/>
        <v>7.203805967212304</v>
      </c>
      <c r="C28084" s="1">
        <f t="shared" si="877"/>
        <v>1.3480000000000002E-7</v>
      </c>
      <c r="D28084" s="1">
        <v>1.3480000000000001E-25</v>
      </c>
    </row>
    <row r="28085" spans="1:4" x14ac:dyDescent="0.45">
      <c r="A28085">
        <v>1388.1693640000001</v>
      </c>
      <c r="B28085">
        <f t="shared" si="876"/>
        <v>7.2037319503904564</v>
      </c>
      <c r="C28085" s="1">
        <f t="shared" si="877"/>
        <v>5.8559999999999995E-7</v>
      </c>
      <c r="D28085" s="1">
        <v>5.8559999999999999E-25</v>
      </c>
    </row>
    <row r="28086" spans="1:4" x14ac:dyDescent="0.45">
      <c r="A28086">
        <v>1388.2002339999999</v>
      </c>
      <c r="B28086">
        <f t="shared" si="876"/>
        <v>7.2035717579341663</v>
      </c>
      <c r="C28086" s="1">
        <f t="shared" si="877"/>
        <v>1.2E-5</v>
      </c>
      <c r="D28086" s="1">
        <v>1.2E-23</v>
      </c>
    </row>
    <row r="28087" spans="1:4" x14ac:dyDescent="0.45">
      <c r="A28087">
        <v>1388.220765</v>
      </c>
      <c r="B28087">
        <f t="shared" si="876"/>
        <v>7.2034652211818777</v>
      </c>
      <c r="C28087" s="1">
        <f t="shared" si="877"/>
        <v>1.4099999999999998E-7</v>
      </c>
      <c r="D28087" s="1">
        <v>1.4099999999999999E-25</v>
      </c>
    </row>
    <row r="28088" spans="1:4" x14ac:dyDescent="0.45">
      <c r="A28088">
        <v>1388.224244</v>
      </c>
      <c r="B28088">
        <f t="shared" si="876"/>
        <v>7.2034471687270143</v>
      </c>
      <c r="C28088" s="1">
        <f t="shared" si="877"/>
        <v>6.0560000000000008E-7</v>
      </c>
      <c r="D28088" s="1">
        <v>6.0560000000000003E-25</v>
      </c>
    </row>
    <row r="28089" spans="1:4" x14ac:dyDescent="0.45">
      <c r="A28089">
        <v>1388.2323799999999</v>
      </c>
      <c r="B28089">
        <f t="shared" si="876"/>
        <v>7.2034049515542931</v>
      </c>
      <c r="C28089" s="1">
        <f t="shared" si="877"/>
        <v>1.384E-5</v>
      </c>
      <c r="D28089" s="1">
        <v>1.3839999999999999E-23</v>
      </c>
    </row>
    <row r="28090" spans="1:4" x14ac:dyDescent="0.45">
      <c r="A28090">
        <v>1388.275126</v>
      </c>
      <c r="B28090">
        <f t="shared" si="876"/>
        <v>7.2031831534810635</v>
      </c>
      <c r="C28090" s="1">
        <f t="shared" si="877"/>
        <v>2.128E-7</v>
      </c>
      <c r="D28090" s="1">
        <v>2.1279999999999999E-25</v>
      </c>
    </row>
    <row r="28091" spans="1:4" x14ac:dyDescent="0.45">
      <c r="A28091">
        <v>1388.29944</v>
      </c>
      <c r="B28091">
        <f t="shared" si="876"/>
        <v>7.2030570004407695</v>
      </c>
      <c r="C28091" s="1">
        <f t="shared" si="877"/>
        <v>1.004E-7</v>
      </c>
      <c r="D28091" s="1">
        <v>1.004E-25</v>
      </c>
    </row>
    <row r="28092" spans="1:4" x14ac:dyDescent="0.45">
      <c r="A28092">
        <v>1388.3019119999999</v>
      </c>
      <c r="B28092">
        <f t="shared" si="876"/>
        <v>7.2030441747313541</v>
      </c>
      <c r="C28092" s="1">
        <f t="shared" si="877"/>
        <v>2.1829999999999999E-7</v>
      </c>
      <c r="D28092" s="1">
        <v>2.1829999999999998E-25</v>
      </c>
    </row>
    <row r="28093" spans="1:4" x14ac:dyDescent="0.45">
      <c r="A28093">
        <v>1388.30276</v>
      </c>
      <c r="B28093">
        <f t="shared" si="876"/>
        <v>7.2030397749839521</v>
      </c>
      <c r="C28093" s="1">
        <f t="shared" si="877"/>
        <v>1.4470000000000002E-5</v>
      </c>
      <c r="D28093" s="1">
        <v>1.4470000000000001E-23</v>
      </c>
    </row>
    <row r="28094" spans="1:4" x14ac:dyDescent="0.45">
      <c r="A28094">
        <v>1388.3263360000001</v>
      </c>
      <c r="B28094">
        <f t="shared" si="876"/>
        <v>7.2029174558567179</v>
      </c>
      <c r="C28094" s="1">
        <f t="shared" si="877"/>
        <v>1.641E-5</v>
      </c>
      <c r="D28094" s="1">
        <v>1.6409999999999999E-23</v>
      </c>
    </row>
    <row r="28095" spans="1:4" x14ac:dyDescent="0.45">
      <c r="A28095">
        <v>1388.347624</v>
      </c>
      <c r="B28095">
        <f t="shared" si="876"/>
        <v>7.2028070111063194</v>
      </c>
      <c r="C28095" s="1">
        <f t="shared" si="877"/>
        <v>2.1869999999999997E-7</v>
      </c>
      <c r="D28095" s="1">
        <v>2.1869999999999998E-25</v>
      </c>
    </row>
    <row r="28096" spans="1:4" x14ac:dyDescent="0.45">
      <c r="A28096">
        <v>1388.3638430000001</v>
      </c>
      <c r="B28096">
        <f t="shared" si="876"/>
        <v>7.2027228672217722</v>
      </c>
      <c r="C28096" s="1">
        <f t="shared" si="877"/>
        <v>1.046E-7</v>
      </c>
      <c r="D28096" s="1">
        <v>1.046E-25</v>
      </c>
    </row>
    <row r="28097" spans="1:4" x14ac:dyDescent="0.45">
      <c r="A28097">
        <v>1388.4006119999999</v>
      </c>
      <c r="B28097">
        <f t="shared" si="876"/>
        <v>7.2025321175816366</v>
      </c>
      <c r="C28097" s="1">
        <f t="shared" si="877"/>
        <v>1.719E-5</v>
      </c>
      <c r="D28097" s="1">
        <v>1.7189999999999999E-23</v>
      </c>
    </row>
    <row r="28098" spans="1:4" x14ac:dyDescent="0.45">
      <c r="A28098">
        <v>1388.4131480000001</v>
      </c>
      <c r="B28098">
        <f t="shared" si="876"/>
        <v>7.2024670858273945</v>
      </c>
      <c r="C28098" s="1">
        <f t="shared" si="877"/>
        <v>2.2530000000000001E-7</v>
      </c>
      <c r="D28098" s="1">
        <v>2.253E-25</v>
      </c>
    </row>
    <row r="28099" spans="1:4" x14ac:dyDescent="0.45">
      <c r="A28099">
        <v>1388.4150179999999</v>
      </c>
      <c r="B28099">
        <f t="shared" si="876"/>
        <v>7.2024573851159541</v>
      </c>
      <c r="C28099" s="1">
        <f t="shared" si="877"/>
        <v>1.9169999999999998E-5</v>
      </c>
      <c r="D28099" s="1">
        <v>1.9169999999999999E-23</v>
      </c>
    </row>
    <row r="28100" spans="1:4" x14ac:dyDescent="0.45">
      <c r="A28100">
        <v>1388.49361</v>
      </c>
      <c r="B28100">
        <f t="shared" si="876"/>
        <v>7.2020497091088522</v>
      </c>
      <c r="C28100" s="1">
        <f t="shared" si="877"/>
        <v>2.012E-5</v>
      </c>
      <c r="D28100" s="1">
        <v>2.012E-23</v>
      </c>
    </row>
    <row r="28101" spans="1:4" x14ac:dyDescent="0.45">
      <c r="A28101">
        <v>1388.498558</v>
      </c>
      <c r="B28101">
        <f t="shared" si="876"/>
        <v>7.2020240441618082</v>
      </c>
      <c r="C28101" s="1">
        <f t="shared" si="877"/>
        <v>2.2040000000000002E-5</v>
      </c>
      <c r="D28101" s="1">
        <v>2.2040000000000001E-23</v>
      </c>
    </row>
    <row r="28102" spans="1:4" x14ac:dyDescent="0.45">
      <c r="A28102">
        <v>1388.5106270000001</v>
      </c>
      <c r="B28102">
        <f t="shared" ref="B28102:B28165" si="878">(1/(A28102))*10000</f>
        <v>7.2019614438284023</v>
      </c>
      <c r="C28102" s="1">
        <f t="shared" si="877"/>
        <v>6.9110000000000001E-8</v>
      </c>
      <c r="D28102" s="1">
        <v>6.9110000000000004E-26</v>
      </c>
    </row>
    <row r="28103" spans="1:4" x14ac:dyDescent="0.45">
      <c r="A28103">
        <v>1388.530256</v>
      </c>
      <c r="B28103">
        <f t="shared" si="878"/>
        <v>7.2018596330824209</v>
      </c>
      <c r="C28103" s="1">
        <f t="shared" ref="C28103:C28166" si="879">D28103*10^18</f>
        <v>2.7720000000000002E-7</v>
      </c>
      <c r="D28103" s="1">
        <v>2.772E-25</v>
      </c>
    </row>
    <row r="28104" spans="1:4" x14ac:dyDescent="0.45">
      <c r="A28104">
        <v>1388.574603</v>
      </c>
      <c r="B28104">
        <f t="shared" si="878"/>
        <v>7.2016296268094715</v>
      </c>
      <c r="C28104" s="1">
        <f t="shared" si="879"/>
        <v>7.1780000000000011E-8</v>
      </c>
      <c r="D28104" s="1">
        <v>7.1780000000000006E-26</v>
      </c>
    </row>
    <row r="28105" spans="1:4" x14ac:dyDescent="0.45">
      <c r="A28105">
        <v>1388.5768270000001</v>
      </c>
      <c r="B28105">
        <f t="shared" si="878"/>
        <v>7.2016180923923763</v>
      </c>
      <c r="C28105" s="1">
        <f t="shared" si="879"/>
        <v>2.4939999999999998E-5</v>
      </c>
      <c r="D28105" s="1">
        <v>2.4939999999999999E-23</v>
      </c>
    </row>
    <row r="28106" spans="1:4" x14ac:dyDescent="0.45">
      <c r="A28106">
        <v>1388.581968</v>
      </c>
      <c r="B28106">
        <f t="shared" si="878"/>
        <v>7.2015914295669443</v>
      </c>
      <c r="C28106" s="1">
        <f t="shared" si="879"/>
        <v>2.3199999999999998E-5</v>
      </c>
      <c r="D28106" s="1">
        <v>2.3199999999999999E-23</v>
      </c>
    </row>
    <row r="28107" spans="1:4" x14ac:dyDescent="0.45">
      <c r="A28107">
        <v>1388.6095170000001</v>
      </c>
      <c r="B28107">
        <f t="shared" si="878"/>
        <v>7.2014485552456424</v>
      </c>
      <c r="C28107" s="1">
        <f t="shared" si="879"/>
        <v>1.119E-5</v>
      </c>
      <c r="D28107" s="1">
        <v>1.119E-23</v>
      </c>
    </row>
    <row r="28108" spans="1:4" x14ac:dyDescent="0.45">
      <c r="A28108">
        <v>1388.6273900000001</v>
      </c>
      <c r="B28108">
        <f t="shared" si="878"/>
        <v>7.2013558655212755</v>
      </c>
      <c r="C28108" s="1">
        <f t="shared" si="879"/>
        <v>2.84E-7</v>
      </c>
      <c r="D28108" s="1">
        <v>2.8400000000000002E-25</v>
      </c>
    </row>
    <row r="28109" spans="1:4" x14ac:dyDescent="0.45">
      <c r="A28109">
        <v>1388.64984</v>
      </c>
      <c r="B28109">
        <f t="shared" si="878"/>
        <v>7.2012394427669397</v>
      </c>
      <c r="C28109" s="1">
        <f t="shared" si="879"/>
        <v>2.773E-5</v>
      </c>
      <c r="D28109" s="1">
        <v>2.7730000000000001E-23</v>
      </c>
    </row>
    <row r="28110" spans="1:4" x14ac:dyDescent="0.45">
      <c r="A28110">
        <v>1388.6656499999999</v>
      </c>
      <c r="B28110">
        <f t="shared" si="878"/>
        <v>7.2011574564402885</v>
      </c>
      <c r="C28110" s="1">
        <f t="shared" si="879"/>
        <v>2.6319999999999999E-5</v>
      </c>
      <c r="D28110" s="1">
        <v>2.6319999999999999E-23</v>
      </c>
    </row>
    <row r="28111" spans="1:4" x14ac:dyDescent="0.45">
      <c r="A28111">
        <v>1388.677874</v>
      </c>
      <c r="B28111">
        <f t="shared" si="878"/>
        <v>7.2010940674064488</v>
      </c>
      <c r="C28111" s="1">
        <f t="shared" si="879"/>
        <v>1.1000000000000001E-7</v>
      </c>
      <c r="D28111" s="1">
        <v>1.1000000000000001E-25</v>
      </c>
    </row>
    <row r="28112" spans="1:4" x14ac:dyDescent="0.45">
      <c r="A28112">
        <v>1388.679005</v>
      </c>
      <c r="B28112">
        <f t="shared" si="878"/>
        <v>7.2010882025252485</v>
      </c>
      <c r="C28112" s="1">
        <f t="shared" si="879"/>
        <v>2.4829999999999997E-7</v>
      </c>
      <c r="D28112" s="1">
        <v>2.4829999999999999E-25</v>
      </c>
    </row>
    <row r="28113" spans="1:4" x14ac:dyDescent="0.45">
      <c r="A28113">
        <v>1388.69884</v>
      </c>
      <c r="B28113">
        <f t="shared" si="878"/>
        <v>7.2009853482703274</v>
      </c>
      <c r="C28113" s="1">
        <f t="shared" si="879"/>
        <v>1.3729999999999999E-7</v>
      </c>
      <c r="D28113" s="1">
        <v>1.373E-25</v>
      </c>
    </row>
    <row r="28114" spans="1:4" x14ac:dyDescent="0.45">
      <c r="A28114">
        <v>1388.703109</v>
      </c>
      <c r="B28114">
        <f t="shared" si="878"/>
        <v>7.2009632117846722</v>
      </c>
      <c r="C28114" s="1">
        <f t="shared" si="879"/>
        <v>2.0740000000000002E-7</v>
      </c>
      <c r="D28114" s="1">
        <v>2.0740000000000001E-25</v>
      </c>
    </row>
    <row r="28115" spans="1:4" x14ac:dyDescent="0.45">
      <c r="A28115">
        <v>1388.708177</v>
      </c>
      <c r="B28115">
        <f t="shared" si="878"/>
        <v>7.2009369323386654</v>
      </c>
      <c r="C28115" s="1">
        <f t="shared" si="879"/>
        <v>1.6969999999999999E-7</v>
      </c>
      <c r="D28115" s="1">
        <v>1.697E-25</v>
      </c>
    </row>
    <row r="28116" spans="1:4" x14ac:dyDescent="0.45">
      <c r="A28116">
        <v>1388.717486</v>
      </c>
      <c r="B28116">
        <f t="shared" si="878"/>
        <v>7.2008886622458785</v>
      </c>
      <c r="C28116" s="1">
        <f t="shared" si="879"/>
        <v>3.029E-5</v>
      </c>
      <c r="D28116" s="1">
        <v>3.029E-23</v>
      </c>
    </row>
    <row r="28117" spans="1:4" x14ac:dyDescent="0.45">
      <c r="A28117">
        <v>1388.725522</v>
      </c>
      <c r="B28117">
        <f t="shared" si="878"/>
        <v>7.2008469935789092</v>
      </c>
      <c r="C28117" s="1">
        <f t="shared" si="879"/>
        <v>1.186E-5</v>
      </c>
      <c r="D28117" s="1">
        <v>1.1859999999999999E-23</v>
      </c>
    </row>
    <row r="28118" spans="1:4" x14ac:dyDescent="0.45">
      <c r="A28118">
        <v>1388.7447950000001</v>
      </c>
      <c r="B28118">
        <f t="shared" si="878"/>
        <v>7.2007470602257051</v>
      </c>
      <c r="C28118" s="1">
        <f t="shared" si="879"/>
        <v>2.9369999999999998E-5</v>
      </c>
      <c r="D28118" s="1">
        <v>2.9369999999999998E-23</v>
      </c>
    </row>
    <row r="28119" spans="1:4" x14ac:dyDescent="0.45">
      <c r="A28119">
        <v>1388.7764850000001</v>
      </c>
      <c r="B28119">
        <f t="shared" si="878"/>
        <v>7.2005827489223364</v>
      </c>
      <c r="C28119" s="1">
        <f t="shared" si="879"/>
        <v>2.6890000000000002E-10</v>
      </c>
      <c r="D28119" s="1">
        <v>2.6890000000000002E-28</v>
      </c>
    </row>
    <row r="28120" spans="1:4" x14ac:dyDescent="0.45">
      <c r="A28120">
        <v>1388.779687</v>
      </c>
      <c r="B28120">
        <f t="shared" si="878"/>
        <v>7.2005661471055209</v>
      </c>
      <c r="C28120" s="1">
        <f t="shared" si="879"/>
        <v>3.2440000000000001E-5</v>
      </c>
      <c r="D28120" s="1">
        <v>3.2440000000000001E-23</v>
      </c>
    </row>
    <row r="28121" spans="1:4" x14ac:dyDescent="0.45">
      <c r="A28121">
        <v>1388.797677</v>
      </c>
      <c r="B28121">
        <f t="shared" si="878"/>
        <v>7.2004728734868122</v>
      </c>
      <c r="C28121" s="1">
        <f t="shared" si="879"/>
        <v>4.4150000000000002E-8</v>
      </c>
      <c r="D28121" s="1">
        <v>4.4150000000000001E-26</v>
      </c>
    </row>
    <row r="28122" spans="1:4" x14ac:dyDescent="0.45">
      <c r="A28122">
        <v>1388.8194530000001</v>
      </c>
      <c r="B28122">
        <f t="shared" si="878"/>
        <v>7.2003599736444643</v>
      </c>
      <c r="C28122" s="1">
        <f t="shared" si="879"/>
        <v>3.2190000000000002E-5</v>
      </c>
      <c r="D28122" s="1">
        <v>3.2190000000000003E-23</v>
      </c>
    </row>
    <row r="28123" spans="1:4" x14ac:dyDescent="0.45">
      <c r="A28123">
        <v>1388.8250579999999</v>
      </c>
      <c r="B28123">
        <f t="shared" si="878"/>
        <v>7.2003309145362495</v>
      </c>
      <c r="C28123" s="1">
        <f t="shared" si="879"/>
        <v>2.7469999999999999E-10</v>
      </c>
      <c r="D28123" s="1">
        <v>2.7469999999999999E-28</v>
      </c>
    </row>
    <row r="28124" spans="1:4" x14ac:dyDescent="0.45">
      <c r="A28124">
        <v>1388.8362790000001</v>
      </c>
      <c r="B28124">
        <f t="shared" si="878"/>
        <v>7.2002727399951505</v>
      </c>
      <c r="C28124" s="1">
        <f t="shared" si="879"/>
        <v>3.4E-5</v>
      </c>
      <c r="D28124" s="1">
        <v>3.4000000000000001E-23</v>
      </c>
    </row>
    <row r="28125" spans="1:4" x14ac:dyDescent="0.45">
      <c r="A28125">
        <v>1388.861946</v>
      </c>
      <c r="B28125">
        <f t="shared" si="878"/>
        <v>7.2001396746455315</v>
      </c>
      <c r="C28125" s="1">
        <f t="shared" si="879"/>
        <v>4.573E-8</v>
      </c>
      <c r="D28125" s="1">
        <v>4.5729999999999999E-26</v>
      </c>
    </row>
    <row r="28126" spans="1:4" x14ac:dyDescent="0.45">
      <c r="A28126">
        <v>1388.8870489999999</v>
      </c>
      <c r="B28126">
        <f t="shared" si="878"/>
        <v>7.2000095379966353</v>
      </c>
      <c r="C28126" s="1">
        <f t="shared" si="879"/>
        <v>3.4770000000000001E-5</v>
      </c>
      <c r="D28126" s="1">
        <v>3.4769999999999999E-23</v>
      </c>
    </row>
    <row r="28127" spans="1:4" x14ac:dyDescent="0.45">
      <c r="A28127">
        <v>1388.8897589999999</v>
      </c>
      <c r="B28127">
        <f t="shared" si="878"/>
        <v>7.1999954893468265</v>
      </c>
      <c r="C28127" s="1">
        <f t="shared" si="879"/>
        <v>3.4610000000000002E-5</v>
      </c>
      <c r="D28127" s="1">
        <v>3.4609999999999999E-23</v>
      </c>
    </row>
    <row r="28128" spans="1:4" x14ac:dyDescent="0.45">
      <c r="A28128">
        <v>1388.9182029999999</v>
      </c>
      <c r="B28128">
        <f t="shared" si="878"/>
        <v>7.1998480388553165</v>
      </c>
      <c r="C28128" s="1">
        <f t="shared" si="879"/>
        <v>1.0080000000000001E-6</v>
      </c>
      <c r="D28128" s="1">
        <v>1.0080000000000001E-24</v>
      </c>
    </row>
    <row r="28129" spans="1:4" x14ac:dyDescent="0.45">
      <c r="A28129">
        <v>1388.9316590000001</v>
      </c>
      <c r="B28129">
        <f t="shared" si="878"/>
        <v>7.1997782865715498</v>
      </c>
      <c r="C28129" s="1">
        <f t="shared" si="879"/>
        <v>3.4539999999999998E-5</v>
      </c>
      <c r="D28129" s="1">
        <v>3.4539999999999998E-23</v>
      </c>
    </row>
    <row r="28130" spans="1:4" x14ac:dyDescent="0.45">
      <c r="A28130">
        <v>1388.955839</v>
      </c>
      <c r="B28130">
        <f t="shared" si="878"/>
        <v>7.1996529473533535</v>
      </c>
      <c r="C28130" s="1">
        <f t="shared" si="879"/>
        <v>3.6440000000000003E-5</v>
      </c>
      <c r="D28130" s="1">
        <v>3.6440000000000001E-23</v>
      </c>
    </row>
    <row r="28131" spans="1:4" x14ac:dyDescent="0.45">
      <c r="A28131">
        <v>1388.9695879999999</v>
      </c>
      <c r="B28131">
        <f t="shared" si="878"/>
        <v>7.1995816801137913</v>
      </c>
      <c r="C28131" s="1">
        <f t="shared" si="879"/>
        <v>3.3120000000000001E-5</v>
      </c>
      <c r="D28131" s="1">
        <v>3.312E-23</v>
      </c>
    </row>
    <row r="28132" spans="1:4" x14ac:dyDescent="0.45">
      <c r="A28132">
        <v>1388.9700989999999</v>
      </c>
      <c r="B28132">
        <f t="shared" si="878"/>
        <v>7.1995790313985744</v>
      </c>
      <c r="C28132" s="1">
        <f t="shared" si="879"/>
        <v>1.048E-6</v>
      </c>
      <c r="D28132" s="1">
        <v>1.048E-24</v>
      </c>
    </row>
    <row r="28133" spans="1:4" x14ac:dyDescent="0.45">
      <c r="A28133">
        <v>1388.999969</v>
      </c>
      <c r="B28133">
        <f t="shared" si="878"/>
        <v>7.1994242067546086</v>
      </c>
      <c r="C28133" s="1">
        <f t="shared" si="879"/>
        <v>3.0300000000000001E-5</v>
      </c>
      <c r="D28133" s="1">
        <v>3.0300000000000002E-23</v>
      </c>
    </row>
    <row r="28134" spans="1:4" x14ac:dyDescent="0.45">
      <c r="A28134">
        <v>1389.0178840000001</v>
      </c>
      <c r="B28134">
        <f t="shared" si="878"/>
        <v>7.199331351445724</v>
      </c>
      <c r="C28134" s="1">
        <f t="shared" si="879"/>
        <v>3.7450000000000002E-5</v>
      </c>
      <c r="D28134" s="1">
        <v>3.7450000000000002E-23</v>
      </c>
    </row>
    <row r="28135" spans="1:4" x14ac:dyDescent="0.45">
      <c r="A28135">
        <v>1389.019524</v>
      </c>
      <c r="B28135">
        <f t="shared" si="878"/>
        <v>7.1993228512747667</v>
      </c>
      <c r="C28135" s="1">
        <f t="shared" si="879"/>
        <v>1.1119999999999999E-5</v>
      </c>
      <c r="D28135" s="1">
        <v>1.1119999999999999E-23</v>
      </c>
    </row>
    <row r="28136" spans="1:4" x14ac:dyDescent="0.45">
      <c r="A28136">
        <v>1389.021248</v>
      </c>
      <c r="B28136">
        <f t="shared" si="878"/>
        <v>7.1993139157508415</v>
      </c>
      <c r="C28136" s="1">
        <f t="shared" si="879"/>
        <v>2.586E-5</v>
      </c>
      <c r="D28136" s="1">
        <v>2.5860000000000001E-23</v>
      </c>
    </row>
    <row r="28137" spans="1:4" x14ac:dyDescent="0.45">
      <c r="A28137">
        <v>1389.030303</v>
      </c>
      <c r="B28137">
        <f t="shared" si="878"/>
        <v>7.1992669838823522</v>
      </c>
      <c r="C28137" s="1">
        <f t="shared" si="879"/>
        <v>1.9570000000000001E-5</v>
      </c>
      <c r="D28137" s="1">
        <v>1.9570000000000001E-23</v>
      </c>
    </row>
    <row r="28138" spans="1:4" x14ac:dyDescent="0.45">
      <c r="A28138">
        <v>1389.06187</v>
      </c>
      <c r="B28138">
        <f t="shared" si="878"/>
        <v>7.1991033775910935</v>
      </c>
      <c r="C28138" s="1">
        <f t="shared" si="879"/>
        <v>8.8489999999999994E-8</v>
      </c>
      <c r="D28138" s="1">
        <v>8.8489999999999997E-26</v>
      </c>
    </row>
    <row r="28139" spans="1:4" x14ac:dyDescent="0.45">
      <c r="A28139">
        <v>1389.076143</v>
      </c>
      <c r="B28139">
        <f t="shared" si="878"/>
        <v>7.1990294055464163</v>
      </c>
      <c r="C28139" s="1">
        <f t="shared" si="879"/>
        <v>3.7429999999999999E-5</v>
      </c>
      <c r="D28139" s="1">
        <v>3.7429999999999998E-23</v>
      </c>
    </row>
    <row r="28140" spans="1:4" x14ac:dyDescent="0.45">
      <c r="A28140">
        <v>1389.1309819999999</v>
      </c>
      <c r="B28140">
        <f t="shared" si="878"/>
        <v>7.1987452080310748</v>
      </c>
      <c r="C28140" s="1">
        <f t="shared" si="879"/>
        <v>3.6140000000000003E-5</v>
      </c>
      <c r="D28140" s="1">
        <v>3.614E-23</v>
      </c>
    </row>
    <row r="28141" spans="1:4" x14ac:dyDescent="0.45">
      <c r="A28141">
        <v>1389.145064</v>
      </c>
      <c r="B28141">
        <f t="shared" si="878"/>
        <v>7.1986722331253947</v>
      </c>
      <c r="C28141" s="1">
        <f t="shared" si="879"/>
        <v>1.0889999999999999E-7</v>
      </c>
      <c r="D28141" s="1">
        <v>1.0889999999999999E-25</v>
      </c>
    </row>
    <row r="28142" spans="1:4" x14ac:dyDescent="0.45">
      <c r="A28142">
        <v>1389.1691760000001</v>
      </c>
      <c r="B28142">
        <f t="shared" si="878"/>
        <v>7.1985472847836922</v>
      </c>
      <c r="C28142" s="1">
        <f t="shared" si="879"/>
        <v>2.6240000000000002E-8</v>
      </c>
      <c r="D28142" s="1">
        <v>2.6240000000000001E-26</v>
      </c>
    </row>
    <row r="28143" spans="1:4" x14ac:dyDescent="0.45">
      <c r="A28143">
        <v>1389.182949</v>
      </c>
      <c r="B28143">
        <f t="shared" si="878"/>
        <v>7.1984759150682605</v>
      </c>
      <c r="C28143" s="1">
        <f t="shared" si="879"/>
        <v>3.3339999999999996E-5</v>
      </c>
      <c r="D28143" s="1">
        <v>3.3339999999999999E-23</v>
      </c>
    </row>
    <row r="28144" spans="1:4" x14ac:dyDescent="0.45">
      <c r="A28144">
        <v>1389.2270579999999</v>
      </c>
      <c r="B28144">
        <f t="shared" si="878"/>
        <v>7.1982473580643429</v>
      </c>
      <c r="C28144" s="1">
        <f t="shared" si="879"/>
        <v>1.3229999999999999E-7</v>
      </c>
      <c r="D28144" s="1">
        <v>1.3229999999999999E-25</v>
      </c>
    </row>
    <row r="28145" spans="1:4" x14ac:dyDescent="0.45">
      <c r="A28145">
        <v>1389.2329360000001</v>
      </c>
      <c r="B28145">
        <f t="shared" si="878"/>
        <v>7.1982169014743249</v>
      </c>
      <c r="C28145" s="1">
        <f t="shared" si="879"/>
        <v>2.8749999999999997E-5</v>
      </c>
      <c r="D28145" s="1">
        <v>2.8749999999999998E-23</v>
      </c>
    </row>
    <row r="28146" spans="1:4" x14ac:dyDescent="0.45">
      <c r="A28146">
        <v>1389.2343539999999</v>
      </c>
      <c r="B28146">
        <f t="shared" si="878"/>
        <v>7.1982095542103188</v>
      </c>
      <c r="C28146" s="1">
        <f t="shared" si="879"/>
        <v>2.7099999999999998E-8</v>
      </c>
      <c r="D28146" s="1">
        <v>2.7099999999999998E-26</v>
      </c>
    </row>
    <row r="28147" spans="1:4" x14ac:dyDescent="0.45">
      <c r="A28147">
        <v>1389.282518</v>
      </c>
      <c r="B28147">
        <f t="shared" si="878"/>
        <v>7.1979600048490644</v>
      </c>
      <c r="C28147" s="1">
        <f t="shared" si="879"/>
        <v>2.2029999999999997E-5</v>
      </c>
      <c r="D28147" s="1">
        <v>2.2029999999999999E-23</v>
      </c>
    </row>
    <row r="28148" spans="1:4" x14ac:dyDescent="0.45">
      <c r="A28148">
        <v>1389.3089620000001</v>
      </c>
      <c r="B28148">
        <f t="shared" si="878"/>
        <v>7.197822999431569</v>
      </c>
      <c r="C28148" s="1">
        <f t="shared" si="879"/>
        <v>1.5809999999999999E-7</v>
      </c>
      <c r="D28148" s="1">
        <v>1.5809999999999999E-25</v>
      </c>
    </row>
    <row r="28149" spans="1:4" x14ac:dyDescent="0.45">
      <c r="A28149">
        <v>1389.3348370000001</v>
      </c>
      <c r="B28149">
        <f t="shared" si="878"/>
        <v>7.1976889470309882</v>
      </c>
      <c r="C28149" s="1">
        <f t="shared" si="879"/>
        <v>1.272E-5</v>
      </c>
      <c r="D28149" s="1">
        <v>1.2720000000000001E-23</v>
      </c>
    </row>
    <row r="28150" spans="1:4" x14ac:dyDescent="0.45">
      <c r="A28150">
        <v>1389.3466920000001</v>
      </c>
      <c r="B28150">
        <f t="shared" si="878"/>
        <v>7.197627530681161</v>
      </c>
      <c r="C28150" s="1">
        <f t="shared" si="879"/>
        <v>2.9579999999999999E-7</v>
      </c>
      <c r="D28150" s="1">
        <v>2.9579999999999999E-25</v>
      </c>
    </row>
    <row r="28151" spans="1:4" x14ac:dyDescent="0.45">
      <c r="A28151">
        <v>1389.3923930000001</v>
      </c>
      <c r="B28151">
        <f t="shared" si="878"/>
        <v>7.1973907805899433</v>
      </c>
      <c r="C28151" s="1">
        <f t="shared" si="879"/>
        <v>1.8489999999999999E-7</v>
      </c>
      <c r="D28151" s="1">
        <v>1.849E-25</v>
      </c>
    </row>
    <row r="28152" spans="1:4" x14ac:dyDescent="0.45">
      <c r="A28152">
        <v>1389.414581</v>
      </c>
      <c r="B28152">
        <f t="shared" si="878"/>
        <v>7.1972758431847783</v>
      </c>
      <c r="C28152" s="1">
        <f t="shared" si="879"/>
        <v>3.0489999999999998E-7</v>
      </c>
      <c r="D28152" s="1">
        <v>3.0490000000000001E-25</v>
      </c>
    </row>
    <row r="28153" spans="1:4" x14ac:dyDescent="0.45">
      <c r="A28153">
        <v>1389.4798089999999</v>
      </c>
      <c r="B28153">
        <f t="shared" si="878"/>
        <v>7.196937972921635</v>
      </c>
      <c r="C28153" s="1">
        <f t="shared" si="879"/>
        <v>2.093E-7</v>
      </c>
      <c r="D28153" s="1">
        <v>2.093E-25</v>
      </c>
    </row>
    <row r="28154" spans="1:4" x14ac:dyDescent="0.45">
      <c r="A28154">
        <v>1389.529955</v>
      </c>
      <c r="B28154">
        <f t="shared" si="878"/>
        <v>7.1966782464937937</v>
      </c>
      <c r="C28154" s="1">
        <f t="shared" si="879"/>
        <v>1.1569999999999999E-5</v>
      </c>
      <c r="D28154" s="1">
        <v>1.157E-23</v>
      </c>
    </row>
    <row r="28155" spans="1:4" x14ac:dyDescent="0.45">
      <c r="A28155">
        <v>1389.5751789999999</v>
      </c>
      <c r="B28155">
        <f t="shared" si="878"/>
        <v>7.1964440291718832</v>
      </c>
      <c r="C28155" s="1">
        <f t="shared" si="879"/>
        <v>2.2450000000000001E-7</v>
      </c>
      <c r="D28155" s="1">
        <v>2.2450000000000001E-25</v>
      </c>
    </row>
    <row r="28156" spans="1:4" x14ac:dyDescent="0.45">
      <c r="A28156">
        <v>1389.633208</v>
      </c>
      <c r="B28156">
        <f t="shared" si="878"/>
        <v>7.1961435164551713</v>
      </c>
      <c r="C28156" s="1">
        <f t="shared" si="879"/>
        <v>1.454E-8</v>
      </c>
      <c r="D28156" s="1">
        <v>1.454E-26</v>
      </c>
    </row>
    <row r="28157" spans="1:4" x14ac:dyDescent="0.45">
      <c r="A28157">
        <v>1389.65419</v>
      </c>
      <c r="B28157">
        <f t="shared" si="878"/>
        <v>7.1960348638966076</v>
      </c>
      <c r="C28157" s="1">
        <f t="shared" si="879"/>
        <v>1.2320000000000001E-5</v>
      </c>
      <c r="D28157" s="1">
        <v>1.232E-23</v>
      </c>
    </row>
    <row r="28158" spans="1:4" x14ac:dyDescent="0.45">
      <c r="A28158">
        <v>1389.670044</v>
      </c>
      <c r="B28158">
        <f t="shared" si="878"/>
        <v>7.1959527681953839</v>
      </c>
      <c r="C28158" s="1">
        <f t="shared" si="879"/>
        <v>1.421E-6</v>
      </c>
      <c r="D28158" s="1">
        <v>1.421E-24</v>
      </c>
    </row>
    <row r="28159" spans="1:4" x14ac:dyDescent="0.45">
      <c r="A28159">
        <v>1389.6854310000001</v>
      </c>
      <c r="B28159">
        <f t="shared" si="878"/>
        <v>7.1958730925200287</v>
      </c>
      <c r="C28159" s="1">
        <f t="shared" si="879"/>
        <v>2.156E-7</v>
      </c>
      <c r="D28159" s="1">
        <v>2.1559999999999999E-25</v>
      </c>
    </row>
    <row r="28160" spans="1:4" x14ac:dyDescent="0.45">
      <c r="A28160">
        <v>1389.6871719999999</v>
      </c>
      <c r="B28160">
        <f t="shared" si="878"/>
        <v>7.1958640775306808</v>
      </c>
      <c r="C28160" s="1">
        <f t="shared" si="879"/>
        <v>4.5619999999999998E-9</v>
      </c>
      <c r="D28160" s="1">
        <v>4.5620000000000001E-27</v>
      </c>
    </row>
    <row r="28161" spans="1:4" x14ac:dyDescent="0.45">
      <c r="A28161">
        <v>1389.699797</v>
      </c>
      <c r="B28161">
        <f t="shared" si="878"/>
        <v>7.1957987052940471</v>
      </c>
      <c r="C28161" s="1">
        <f t="shared" si="879"/>
        <v>1.4979999999999999E-8</v>
      </c>
      <c r="D28161" s="1">
        <v>1.498E-26</v>
      </c>
    </row>
    <row r="28162" spans="1:4" x14ac:dyDescent="0.45">
      <c r="A28162">
        <v>1389.719392</v>
      </c>
      <c r="B28162">
        <f t="shared" si="878"/>
        <v>7.1956972447571639</v>
      </c>
      <c r="C28162" s="1">
        <f t="shared" si="879"/>
        <v>1.48E-6</v>
      </c>
      <c r="D28162" s="1">
        <v>1.48E-24</v>
      </c>
    </row>
    <row r="28163" spans="1:4" x14ac:dyDescent="0.45">
      <c r="A28163">
        <v>1389.7271659999999</v>
      </c>
      <c r="B28163">
        <f t="shared" si="878"/>
        <v>7.1956569927193899</v>
      </c>
      <c r="C28163" s="1">
        <f t="shared" si="879"/>
        <v>4.7150000000000004E-9</v>
      </c>
      <c r="D28163" s="1">
        <v>4.715E-27</v>
      </c>
    </row>
    <row r="28164" spans="1:4" x14ac:dyDescent="0.45">
      <c r="A28164">
        <v>1389.824106</v>
      </c>
      <c r="B28164">
        <f t="shared" si="878"/>
        <v>7.1951550968421607</v>
      </c>
      <c r="C28164" s="1">
        <f t="shared" si="879"/>
        <v>1.536E-7</v>
      </c>
      <c r="D28164" s="1">
        <v>1.536E-25</v>
      </c>
    </row>
    <row r="28165" spans="1:4" x14ac:dyDescent="0.45">
      <c r="A28165">
        <v>1389.840355</v>
      </c>
      <c r="B28165">
        <f t="shared" si="878"/>
        <v>7.1950709763352636</v>
      </c>
      <c r="C28165" s="1">
        <f t="shared" si="879"/>
        <v>4.3690000000000001E-10</v>
      </c>
      <c r="D28165" s="1">
        <v>4.3690000000000003E-28</v>
      </c>
    </row>
    <row r="28166" spans="1:4" x14ac:dyDescent="0.45">
      <c r="A28166">
        <v>1389.8903519999999</v>
      </c>
      <c r="B28166">
        <f t="shared" ref="B28166:B28229" si="880">(1/(A28166))*10000</f>
        <v>7.1948121559448035</v>
      </c>
      <c r="C28166" s="1">
        <f t="shared" si="879"/>
        <v>4.4670000000000002E-10</v>
      </c>
      <c r="D28166" s="1">
        <v>4.4670000000000003E-28</v>
      </c>
    </row>
    <row r="28167" spans="1:4" x14ac:dyDescent="0.45">
      <c r="A28167">
        <v>1389.931771</v>
      </c>
      <c r="B28167">
        <f t="shared" si="880"/>
        <v>7.194597755546952</v>
      </c>
      <c r="C28167" s="1">
        <f t="shared" ref="C28167:C28230" si="881">D28167*10^18</f>
        <v>1.0819999999999999E-7</v>
      </c>
      <c r="D28167" s="1">
        <v>1.0819999999999999E-25</v>
      </c>
    </row>
    <row r="28168" spans="1:4" x14ac:dyDescent="0.45">
      <c r="A28168">
        <v>1389.958177</v>
      </c>
      <c r="B28168">
        <f t="shared" si="880"/>
        <v>7.1944610747809579</v>
      </c>
      <c r="C28168" s="1">
        <f t="shared" si="881"/>
        <v>1.1060000000000001E-7</v>
      </c>
      <c r="D28168" s="1">
        <v>1.1060000000000001E-25</v>
      </c>
    </row>
    <row r="28169" spans="1:4" x14ac:dyDescent="0.45">
      <c r="A28169">
        <v>1390.001325</v>
      </c>
      <c r="B28169">
        <f t="shared" si="880"/>
        <v>7.1942377464999909</v>
      </c>
      <c r="C28169" s="1">
        <f t="shared" si="881"/>
        <v>2.6780000000000002E-8</v>
      </c>
      <c r="D28169" s="1">
        <v>2.6780000000000001E-26</v>
      </c>
    </row>
    <row r="28170" spans="1:4" x14ac:dyDescent="0.45">
      <c r="A28170">
        <v>1390.0800509999999</v>
      </c>
      <c r="B28170">
        <f t="shared" si="880"/>
        <v>7.193830306971293</v>
      </c>
      <c r="C28170" s="1">
        <f t="shared" si="881"/>
        <v>2.7380000000000001E-8</v>
      </c>
      <c r="D28170" s="1">
        <v>2.7379999999999999E-26</v>
      </c>
    </row>
    <row r="28171" spans="1:4" x14ac:dyDescent="0.45">
      <c r="A28171">
        <v>1390.1973720000001</v>
      </c>
      <c r="B28171">
        <f t="shared" si="880"/>
        <v>7.1932232080208527</v>
      </c>
      <c r="C28171" s="1">
        <f t="shared" si="881"/>
        <v>7.5289999999999991E-9</v>
      </c>
      <c r="D28171" s="1">
        <v>7.5289999999999997E-27</v>
      </c>
    </row>
    <row r="28172" spans="1:4" x14ac:dyDescent="0.45">
      <c r="A28172">
        <v>1390.2656790000001</v>
      </c>
      <c r="B28172">
        <f t="shared" si="880"/>
        <v>7.1928697881637049</v>
      </c>
      <c r="C28172" s="1">
        <f t="shared" si="881"/>
        <v>7.732000000000001E-9</v>
      </c>
      <c r="D28172" s="1">
        <v>7.7320000000000003E-27</v>
      </c>
    </row>
    <row r="28173" spans="1:4" x14ac:dyDescent="0.45">
      <c r="A28173">
        <v>1390.340946</v>
      </c>
      <c r="B28173">
        <f t="shared" si="880"/>
        <v>7.1924803975384028</v>
      </c>
      <c r="C28173" s="1">
        <f t="shared" si="881"/>
        <v>3.9429999999999998E-7</v>
      </c>
      <c r="D28173" s="1">
        <v>3.9429999999999999E-25</v>
      </c>
    </row>
    <row r="28174" spans="1:4" x14ac:dyDescent="0.45">
      <c r="A28174">
        <v>1390.4047599999999</v>
      </c>
      <c r="B28174">
        <f t="shared" si="880"/>
        <v>7.1921502915453202</v>
      </c>
      <c r="C28174" s="1">
        <f t="shared" si="881"/>
        <v>1.773E-6</v>
      </c>
      <c r="D28174" s="1">
        <v>1.7729999999999999E-24</v>
      </c>
    </row>
    <row r="28175" spans="1:4" x14ac:dyDescent="0.45">
      <c r="A28175">
        <v>1390.4113540000001</v>
      </c>
      <c r="B28175">
        <f t="shared" si="880"/>
        <v>7.1921161829062559</v>
      </c>
      <c r="C28175" s="1">
        <f t="shared" si="881"/>
        <v>4.0689999999999997E-7</v>
      </c>
      <c r="D28175" s="1">
        <v>4.069E-25</v>
      </c>
    </row>
    <row r="28176" spans="1:4" x14ac:dyDescent="0.45">
      <c r="A28176">
        <v>1390.445009</v>
      </c>
      <c r="B28176">
        <f t="shared" si="880"/>
        <v>7.1919421014657328</v>
      </c>
      <c r="C28176" s="1">
        <f t="shared" si="881"/>
        <v>1.166E-5</v>
      </c>
      <c r="D28176" s="1">
        <v>1.166E-23</v>
      </c>
    </row>
    <row r="28177" spans="1:4" x14ac:dyDescent="0.45">
      <c r="A28177">
        <v>1390.4515369999999</v>
      </c>
      <c r="B28177">
        <f t="shared" si="880"/>
        <v>7.1919083361766969</v>
      </c>
      <c r="C28177" s="1">
        <f t="shared" si="881"/>
        <v>1.846E-6</v>
      </c>
      <c r="D28177" s="1">
        <v>1.8459999999999999E-24</v>
      </c>
    </row>
    <row r="28178" spans="1:4" x14ac:dyDescent="0.45">
      <c r="A28178">
        <v>1390.578698</v>
      </c>
      <c r="B28178">
        <f t="shared" si="880"/>
        <v>7.1912506745447065</v>
      </c>
      <c r="C28178" s="1">
        <f t="shared" si="881"/>
        <v>1.2469999999999999E-5</v>
      </c>
      <c r="D28178" s="1">
        <v>1.247E-23</v>
      </c>
    </row>
    <row r="28179" spans="1:4" x14ac:dyDescent="0.45">
      <c r="A28179">
        <v>1390.869234</v>
      </c>
      <c r="B28179">
        <f t="shared" si="880"/>
        <v>7.1897485080182593</v>
      </c>
      <c r="C28179" s="1">
        <f t="shared" si="881"/>
        <v>3.6510000000000003E-9</v>
      </c>
      <c r="D28179" s="1">
        <v>3.6510000000000003E-27</v>
      </c>
    </row>
    <row r="28180" spans="1:4" x14ac:dyDescent="0.45">
      <c r="A28180">
        <v>1390.8996999999999</v>
      </c>
      <c r="B28180">
        <f t="shared" si="880"/>
        <v>7.1895910251472479</v>
      </c>
      <c r="C28180" s="1">
        <f t="shared" si="881"/>
        <v>7.0109999999999999E-10</v>
      </c>
      <c r="D28180" s="1">
        <v>7.0110000000000001E-28</v>
      </c>
    </row>
    <row r="28181" spans="1:4" x14ac:dyDescent="0.45">
      <c r="A28181">
        <v>1390.9388449999999</v>
      </c>
      <c r="B28181">
        <f t="shared" si="880"/>
        <v>7.1893886894790118</v>
      </c>
      <c r="C28181" s="1">
        <f t="shared" si="881"/>
        <v>3.7330000000000002E-9</v>
      </c>
      <c r="D28181" s="1">
        <v>3.733E-27</v>
      </c>
    </row>
    <row r="28182" spans="1:4" x14ac:dyDescent="0.45">
      <c r="A28182">
        <v>1390.9511709999999</v>
      </c>
      <c r="B28182">
        <f t="shared" si="880"/>
        <v>7.1893249802656092</v>
      </c>
      <c r="C28182" s="1">
        <f t="shared" si="881"/>
        <v>7.1700000000000001E-10</v>
      </c>
      <c r="D28182" s="1">
        <v>7.1699999999999996E-28</v>
      </c>
    </row>
    <row r="28183" spans="1:4" x14ac:dyDescent="0.45">
      <c r="A28183">
        <v>1391.149615</v>
      </c>
      <c r="B28183">
        <f t="shared" si="880"/>
        <v>7.1882994411064836</v>
      </c>
      <c r="C28183" s="1">
        <f t="shared" si="881"/>
        <v>2.035E-6</v>
      </c>
      <c r="D28183" s="1">
        <v>2.0349999999999999E-24</v>
      </c>
    </row>
    <row r="28184" spans="1:4" x14ac:dyDescent="0.45">
      <c r="A28184">
        <v>1391.194319</v>
      </c>
      <c r="B28184">
        <f t="shared" si="880"/>
        <v>7.1880684555900638</v>
      </c>
      <c r="C28184" s="1">
        <f t="shared" si="881"/>
        <v>2.1179999999999999E-6</v>
      </c>
      <c r="D28184" s="1">
        <v>2.1179999999999999E-24</v>
      </c>
    </row>
    <row r="28185" spans="1:4" x14ac:dyDescent="0.45">
      <c r="A28185">
        <v>1391.330383</v>
      </c>
      <c r="B28185">
        <f t="shared" si="880"/>
        <v>7.1873655044015523</v>
      </c>
      <c r="C28185" s="1">
        <f t="shared" si="881"/>
        <v>5.1829999999999998E-7</v>
      </c>
      <c r="D28185" s="1">
        <v>5.183E-25</v>
      </c>
    </row>
    <row r="28186" spans="1:4" x14ac:dyDescent="0.45">
      <c r="A28186">
        <v>1391.354509</v>
      </c>
      <c r="B28186">
        <f t="shared" si="880"/>
        <v>7.1872408759340853</v>
      </c>
      <c r="C28186" s="1">
        <f t="shared" si="881"/>
        <v>1.1429999999999999E-5</v>
      </c>
      <c r="D28186" s="1">
        <v>1.143E-23</v>
      </c>
    </row>
    <row r="28187" spans="1:4" x14ac:dyDescent="0.45">
      <c r="A28187">
        <v>1391.4034839999999</v>
      </c>
      <c r="B28187">
        <f t="shared" si="880"/>
        <v>7.1869878974659809</v>
      </c>
      <c r="C28187" s="1">
        <f t="shared" si="881"/>
        <v>5.3530000000000009E-7</v>
      </c>
      <c r="D28187" s="1">
        <v>5.3530000000000005E-25</v>
      </c>
    </row>
    <row r="28188" spans="1:4" x14ac:dyDescent="0.45">
      <c r="A28188">
        <v>1391.499182</v>
      </c>
      <c r="B28188">
        <f t="shared" si="880"/>
        <v>7.1864936245431439</v>
      </c>
      <c r="C28188" s="1">
        <f t="shared" si="881"/>
        <v>1.2289999999999999E-5</v>
      </c>
      <c r="D28188" s="1">
        <v>1.2289999999999999E-23</v>
      </c>
    </row>
    <row r="28189" spans="1:4" x14ac:dyDescent="0.45">
      <c r="A28189">
        <v>1391.594707</v>
      </c>
      <c r="B28189">
        <f t="shared" si="880"/>
        <v>7.1860003129488774</v>
      </c>
      <c r="C28189" s="1">
        <f t="shared" si="881"/>
        <v>1.8159999999999999E-8</v>
      </c>
      <c r="D28189" s="1">
        <v>1.8159999999999999E-26</v>
      </c>
    </row>
    <row r="28190" spans="1:4" x14ac:dyDescent="0.45">
      <c r="A28190">
        <v>1391.616734</v>
      </c>
      <c r="B28190">
        <f t="shared" si="880"/>
        <v>7.1858865704039454</v>
      </c>
      <c r="C28190" s="1">
        <f t="shared" si="881"/>
        <v>9.6240000000000011E-10</v>
      </c>
      <c r="D28190" s="1">
        <v>9.6240000000000001E-28</v>
      </c>
    </row>
    <row r="28191" spans="1:4" x14ac:dyDescent="0.45">
      <c r="A28191">
        <v>1391.630375</v>
      </c>
      <c r="B28191">
        <f t="shared" si="880"/>
        <v>7.1858161331093395</v>
      </c>
      <c r="C28191" s="1">
        <f t="shared" si="881"/>
        <v>5.1639999999999998E-8</v>
      </c>
      <c r="D28191" s="1">
        <v>5.1639999999999998E-26</v>
      </c>
    </row>
    <row r="28192" spans="1:4" x14ac:dyDescent="0.45">
      <c r="A28192">
        <v>1391.6942839999999</v>
      </c>
      <c r="B28192">
        <f t="shared" si="880"/>
        <v>7.1854861480483025</v>
      </c>
      <c r="C28192" s="1">
        <f t="shared" si="881"/>
        <v>3.4709999999999998E-8</v>
      </c>
      <c r="D28192" s="1">
        <v>3.4709999999999998E-26</v>
      </c>
    </row>
    <row r="28193" spans="1:4" x14ac:dyDescent="0.45">
      <c r="A28193">
        <v>1391.7256090000001</v>
      </c>
      <c r="B28193">
        <f t="shared" si="880"/>
        <v>7.1853244169195998</v>
      </c>
      <c r="C28193" s="1">
        <f t="shared" si="881"/>
        <v>1.69E-9</v>
      </c>
      <c r="D28193" s="1">
        <v>1.69E-27</v>
      </c>
    </row>
    <row r="28194" spans="1:4" x14ac:dyDescent="0.45">
      <c r="A28194">
        <v>1391.867962</v>
      </c>
      <c r="B28194">
        <f t="shared" si="880"/>
        <v>7.1845895393919559</v>
      </c>
      <c r="C28194" s="1">
        <f t="shared" si="881"/>
        <v>2.193E-6</v>
      </c>
      <c r="D28194" s="1">
        <v>2.1929999999999999E-24</v>
      </c>
    </row>
    <row r="28195" spans="1:4" x14ac:dyDescent="0.45">
      <c r="A28195">
        <v>1391.9103700000001</v>
      </c>
      <c r="B28195">
        <f t="shared" si="880"/>
        <v>7.1843706430608743</v>
      </c>
      <c r="C28195" s="1">
        <f t="shared" si="881"/>
        <v>2.2800000000000002E-6</v>
      </c>
      <c r="D28195" s="1">
        <v>2.2800000000000002E-24</v>
      </c>
    </row>
    <row r="28196" spans="1:4" x14ac:dyDescent="0.45">
      <c r="A28196">
        <v>1391.954459</v>
      </c>
      <c r="B28196">
        <f t="shared" si="880"/>
        <v>7.1841430840949663</v>
      </c>
      <c r="C28196" s="1">
        <f t="shared" si="881"/>
        <v>1.111E-9</v>
      </c>
      <c r="D28196" s="1">
        <v>1.1110000000000001E-27</v>
      </c>
    </row>
    <row r="28197" spans="1:4" x14ac:dyDescent="0.45">
      <c r="A28197">
        <v>1392.0074649999999</v>
      </c>
      <c r="B28197">
        <f t="shared" si="880"/>
        <v>7.1838695204123786</v>
      </c>
      <c r="C28197" s="1">
        <f t="shared" si="881"/>
        <v>1.136E-9</v>
      </c>
      <c r="D28197" s="1">
        <v>1.136E-27</v>
      </c>
    </row>
    <row r="28198" spans="1:4" x14ac:dyDescent="0.45">
      <c r="A28198">
        <v>1392.2162639999999</v>
      </c>
      <c r="B28198">
        <f t="shared" si="880"/>
        <v>7.1827921125334591</v>
      </c>
      <c r="C28198" s="1">
        <f t="shared" si="881"/>
        <v>7.7940000000000002E-9</v>
      </c>
      <c r="D28198" s="1">
        <v>7.7940000000000001E-27</v>
      </c>
    </row>
    <row r="28199" spans="1:4" x14ac:dyDescent="0.45">
      <c r="A28199">
        <v>1392.2582239999999</v>
      </c>
      <c r="B28199">
        <f t="shared" si="880"/>
        <v>7.1825756369171927</v>
      </c>
      <c r="C28199" s="1">
        <f t="shared" si="881"/>
        <v>1.0850000000000001E-5</v>
      </c>
      <c r="D28199" s="1">
        <v>1.0850000000000001E-23</v>
      </c>
    </row>
    <row r="28200" spans="1:4" x14ac:dyDescent="0.45">
      <c r="A28200">
        <v>1392.2592179999999</v>
      </c>
      <c r="B28200">
        <f t="shared" si="880"/>
        <v>7.1825705089352123</v>
      </c>
      <c r="C28200" s="1">
        <f t="shared" si="881"/>
        <v>8.0700000000000005E-9</v>
      </c>
      <c r="D28200" s="1">
        <v>8.0700000000000007E-27</v>
      </c>
    </row>
    <row r="28201" spans="1:4" x14ac:dyDescent="0.45">
      <c r="A28201">
        <v>1392.3149989999999</v>
      </c>
      <c r="B28201">
        <f t="shared" si="880"/>
        <v>7.1822827500833384</v>
      </c>
      <c r="C28201" s="1">
        <f t="shared" si="881"/>
        <v>6.7140000000000004E-7</v>
      </c>
      <c r="D28201" s="1">
        <v>6.7140000000000003E-25</v>
      </c>
    </row>
    <row r="28202" spans="1:4" x14ac:dyDescent="0.45">
      <c r="A28202">
        <v>1392.3909839999999</v>
      </c>
      <c r="B28202">
        <f t="shared" si="880"/>
        <v>7.1818908014417318</v>
      </c>
      <c r="C28202" s="1">
        <f t="shared" si="881"/>
        <v>6.9419999999999996E-7</v>
      </c>
      <c r="D28202" s="1">
        <v>6.9419999999999996E-25</v>
      </c>
    </row>
    <row r="28203" spans="1:4" x14ac:dyDescent="0.45">
      <c r="A28203">
        <v>1392.4158190000001</v>
      </c>
      <c r="B28203">
        <f t="shared" si="880"/>
        <v>7.181762705900427</v>
      </c>
      <c r="C28203" s="1">
        <f t="shared" si="881"/>
        <v>1.1739999999999999E-5</v>
      </c>
      <c r="D28203" s="1">
        <v>1.174E-23</v>
      </c>
    </row>
    <row r="28204" spans="1:4" x14ac:dyDescent="0.45">
      <c r="A28204">
        <v>1392.550704</v>
      </c>
      <c r="B28204">
        <f t="shared" si="880"/>
        <v>7.181067067271397</v>
      </c>
      <c r="C28204" s="1">
        <f t="shared" si="881"/>
        <v>6.9140000000000001E-10</v>
      </c>
      <c r="D28204" s="1">
        <v>6.9139999999999996E-28</v>
      </c>
    </row>
    <row r="28205" spans="1:4" x14ac:dyDescent="0.45">
      <c r="A28205">
        <v>1392.6080979999999</v>
      </c>
      <c r="B28205">
        <f t="shared" si="880"/>
        <v>7.1807711116727981</v>
      </c>
      <c r="C28205" s="1">
        <f t="shared" si="881"/>
        <v>2.249E-6</v>
      </c>
      <c r="D28205" s="1">
        <v>2.2490000000000001E-24</v>
      </c>
    </row>
    <row r="28206" spans="1:4" x14ac:dyDescent="0.45">
      <c r="A28206">
        <v>1392.631809</v>
      </c>
      <c r="B28206">
        <f t="shared" si="880"/>
        <v>7.1806488516018101</v>
      </c>
      <c r="C28206" s="1">
        <f t="shared" si="881"/>
        <v>7.1780000000000004E-10</v>
      </c>
      <c r="D28206" s="1">
        <v>7.1780000000000003E-28</v>
      </c>
    </row>
    <row r="28207" spans="1:4" x14ac:dyDescent="0.45">
      <c r="A28207">
        <v>1392.648846</v>
      </c>
      <c r="B28207">
        <f t="shared" si="880"/>
        <v>7.1805610069776336</v>
      </c>
      <c r="C28207" s="1">
        <f t="shared" si="881"/>
        <v>2.3360000000000002E-6</v>
      </c>
      <c r="D28207" s="1">
        <v>2.336E-24</v>
      </c>
    </row>
    <row r="28208" spans="1:4" x14ac:dyDescent="0.45">
      <c r="A28208">
        <v>1392.7027129999999</v>
      </c>
      <c r="B28208">
        <f t="shared" si="880"/>
        <v>7.1802832770097433</v>
      </c>
      <c r="C28208" s="1">
        <f t="shared" si="881"/>
        <v>3.2749999999999999E-7</v>
      </c>
      <c r="D28208" s="1">
        <v>3.2749999999999999E-25</v>
      </c>
    </row>
    <row r="28209" spans="1:4" x14ac:dyDescent="0.45">
      <c r="A28209">
        <v>1393.004657</v>
      </c>
      <c r="B28209">
        <f t="shared" si="880"/>
        <v>7.1787268978240037</v>
      </c>
      <c r="C28209" s="1">
        <f t="shared" si="881"/>
        <v>1.738E-9</v>
      </c>
      <c r="D28209" s="1">
        <v>1.738E-27</v>
      </c>
    </row>
    <row r="28210" spans="1:4" x14ac:dyDescent="0.45">
      <c r="A28210">
        <v>1393.059258</v>
      </c>
      <c r="B28210">
        <f t="shared" si="880"/>
        <v>7.1784455274048362</v>
      </c>
      <c r="C28210" s="1">
        <f t="shared" si="881"/>
        <v>1.779E-9</v>
      </c>
      <c r="D28210" s="1">
        <v>1.7789999999999999E-27</v>
      </c>
    </row>
    <row r="28211" spans="1:4" x14ac:dyDescent="0.45">
      <c r="A28211">
        <v>1393.1558219999999</v>
      </c>
      <c r="B28211">
        <f t="shared" si="880"/>
        <v>7.1779479668283654</v>
      </c>
      <c r="C28211" s="1">
        <f t="shared" si="881"/>
        <v>9.9210000000000004E-6</v>
      </c>
      <c r="D28211" s="1">
        <v>9.921E-24</v>
      </c>
    </row>
    <row r="28212" spans="1:4" x14ac:dyDescent="0.45">
      <c r="A28212">
        <v>1393.27954</v>
      </c>
      <c r="B28212">
        <f t="shared" si="880"/>
        <v>7.1773105919577347</v>
      </c>
      <c r="C28212" s="1">
        <f t="shared" si="881"/>
        <v>1.143E-8</v>
      </c>
      <c r="D28212" s="1">
        <v>1.143E-26</v>
      </c>
    </row>
    <row r="28213" spans="1:4" x14ac:dyDescent="0.45">
      <c r="A28213">
        <v>1393.294787</v>
      </c>
      <c r="B28213">
        <f t="shared" si="880"/>
        <v>7.1772320497456938</v>
      </c>
      <c r="C28213" s="1">
        <f t="shared" si="881"/>
        <v>8.568E-7</v>
      </c>
      <c r="D28213" s="1">
        <v>8.5679999999999996E-25</v>
      </c>
    </row>
    <row r="28214" spans="1:4" x14ac:dyDescent="0.45">
      <c r="A28214">
        <v>1393.3068479999999</v>
      </c>
      <c r="B28214">
        <f t="shared" si="880"/>
        <v>7.1771699208644097</v>
      </c>
      <c r="C28214" s="1">
        <f t="shared" si="881"/>
        <v>2.2110000000000001E-6</v>
      </c>
      <c r="D28214" s="1">
        <v>2.2110000000000002E-24</v>
      </c>
    </row>
    <row r="28215" spans="1:4" x14ac:dyDescent="0.45">
      <c r="A28215">
        <v>1393.3282569999999</v>
      </c>
      <c r="B28215">
        <f t="shared" si="880"/>
        <v>7.177059641014659</v>
      </c>
      <c r="C28215" s="1">
        <f t="shared" si="881"/>
        <v>2.6500000000000004E-5</v>
      </c>
      <c r="D28215" s="1">
        <v>2.6500000000000002E-23</v>
      </c>
    </row>
    <row r="28216" spans="1:4" x14ac:dyDescent="0.45">
      <c r="A28216">
        <v>1393.3288500000001</v>
      </c>
      <c r="B28216">
        <f t="shared" si="880"/>
        <v>7.1770565864619824</v>
      </c>
      <c r="C28216" s="1">
        <f t="shared" si="881"/>
        <v>1.082E-5</v>
      </c>
      <c r="D28216" s="1">
        <v>1.0819999999999999E-23</v>
      </c>
    </row>
    <row r="28217" spans="1:4" x14ac:dyDescent="0.45">
      <c r="A28217">
        <v>1393.3454529999999</v>
      </c>
      <c r="B28217">
        <f t="shared" si="880"/>
        <v>7.176971065193551</v>
      </c>
      <c r="C28217" s="1">
        <f t="shared" si="881"/>
        <v>2.294E-6</v>
      </c>
      <c r="D28217" s="1">
        <v>2.2940000000000001E-24</v>
      </c>
    </row>
    <row r="28218" spans="1:4" x14ac:dyDescent="0.45">
      <c r="A28218">
        <v>1393.362824</v>
      </c>
      <c r="B28218">
        <f t="shared" si="880"/>
        <v>7.1768815901751086</v>
      </c>
      <c r="C28218" s="1">
        <f t="shared" si="881"/>
        <v>1.1670000000000001E-8</v>
      </c>
      <c r="D28218" s="1">
        <v>1.1670000000000001E-26</v>
      </c>
    </row>
    <row r="28219" spans="1:4" x14ac:dyDescent="0.45">
      <c r="A28219">
        <v>1393.373871</v>
      </c>
      <c r="B28219">
        <f t="shared" si="880"/>
        <v>7.1768246901480754</v>
      </c>
      <c r="C28219" s="1">
        <f t="shared" si="881"/>
        <v>8.8700000000000004E-7</v>
      </c>
      <c r="D28219" s="1">
        <v>8.8700000000000006E-25</v>
      </c>
    </row>
    <row r="28220" spans="1:4" x14ac:dyDescent="0.45">
      <c r="A28220">
        <v>1393.37798</v>
      </c>
      <c r="B28220">
        <f t="shared" si="880"/>
        <v>7.1768035260611773</v>
      </c>
      <c r="C28220" s="1">
        <f t="shared" si="881"/>
        <v>2.3220000000000002E-8</v>
      </c>
      <c r="D28220" s="1">
        <v>2.3220000000000001E-26</v>
      </c>
    </row>
    <row r="28221" spans="1:4" x14ac:dyDescent="0.45">
      <c r="A28221">
        <v>1393.4123159999999</v>
      </c>
      <c r="B28221">
        <f t="shared" si="880"/>
        <v>7.1766266776703302</v>
      </c>
      <c r="C28221" s="1">
        <f t="shared" si="881"/>
        <v>2.3660000000000001E-8</v>
      </c>
      <c r="D28221" s="1">
        <v>2.3660000000000001E-26</v>
      </c>
    </row>
    <row r="28222" spans="1:4" x14ac:dyDescent="0.45">
      <c r="A28222">
        <v>1393.5072950000001</v>
      </c>
      <c r="B28222">
        <f t="shared" si="880"/>
        <v>7.176137531450812</v>
      </c>
      <c r="C28222" s="1">
        <f t="shared" si="881"/>
        <v>3.2509999999999999E-5</v>
      </c>
      <c r="D28222" s="1">
        <v>3.2510000000000002E-23</v>
      </c>
    </row>
    <row r="28223" spans="1:4" x14ac:dyDescent="0.45">
      <c r="A28223">
        <v>1393.579125</v>
      </c>
      <c r="B28223">
        <f t="shared" si="880"/>
        <v>7.1757676479259835</v>
      </c>
      <c r="C28223" s="1">
        <f t="shared" si="881"/>
        <v>2.7819999999999998E-10</v>
      </c>
      <c r="D28223" s="1">
        <v>2.7819999999999998E-28</v>
      </c>
    </row>
    <row r="28224" spans="1:4" x14ac:dyDescent="0.45">
      <c r="A28224">
        <v>1393.6608900000001</v>
      </c>
      <c r="B28224">
        <f t="shared" si="880"/>
        <v>7.1753466512215889</v>
      </c>
      <c r="C28224" s="1">
        <f t="shared" si="881"/>
        <v>2.6729999999999996E-7</v>
      </c>
      <c r="D28224" s="1">
        <v>2.6729999999999998E-25</v>
      </c>
    </row>
    <row r="28225" spans="1:4" x14ac:dyDescent="0.45">
      <c r="A28225">
        <v>1393.662853</v>
      </c>
      <c r="B28225">
        <f t="shared" si="880"/>
        <v>7.1753365446126294</v>
      </c>
      <c r="C28225" s="1">
        <f t="shared" si="881"/>
        <v>2.8639999999999996E-10</v>
      </c>
      <c r="D28225" s="1">
        <v>2.8639999999999998E-28</v>
      </c>
    </row>
    <row r="28226" spans="1:4" x14ac:dyDescent="0.45">
      <c r="A28226">
        <v>1394.0455730000001</v>
      </c>
      <c r="B28226">
        <f t="shared" si="880"/>
        <v>7.1733666342628242</v>
      </c>
      <c r="C28226" s="1">
        <f t="shared" si="881"/>
        <v>2.0999999999999998E-6</v>
      </c>
      <c r="D28226" s="1">
        <v>2.0999999999999999E-24</v>
      </c>
    </row>
    <row r="28227" spans="1:4" x14ac:dyDescent="0.45">
      <c r="A28227">
        <v>1394.0468169999999</v>
      </c>
      <c r="B28227">
        <f t="shared" si="880"/>
        <v>7.1733602329942423</v>
      </c>
      <c r="C28227" s="1">
        <f t="shared" si="881"/>
        <v>8.6729999999999998E-6</v>
      </c>
      <c r="D28227" s="1">
        <v>8.6730000000000006E-24</v>
      </c>
    </row>
    <row r="28228" spans="1:4" x14ac:dyDescent="0.45">
      <c r="A28228">
        <v>1394.0502550000001</v>
      </c>
      <c r="B28228">
        <f t="shared" si="880"/>
        <v>7.1733425420879096</v>
      </c>
      <c r="C28228" s="1">
        <f t="shared" si="881"/>
        <v>2.682E-9</v>
      </c>
      <c r="D28228" s="1">
        <v>2.6819999999999999E-27</v>
      </c>
    </row>
    <row r="28229" spans="1:4" x14ac:dyDescent="0.45">
      <c r="A28229">
        <v>1394.082905</v>
      </c>
      <c r="B28229">
        <f t="shared" si="880"/>
        <v>7.173174539429561</v>
      </c>
      <c r="C28229" s="1">
        <f t="shared" si="881"/>
        <v>2.1770000000000001E-6</v>
      </c>
      <c r="D28229" s="1">
        <v>2.1769999999999999E-24</v>
      </c>
    </row>
    <row r="28230" spans="1:4" x14ac:dyDescent="0.45">
      <c r="A28230">
        <v>1394.1065229999999</v>
      </c>
      <c r="B28230">
        <f t="shared" ref="B28230:B28293" si="882">(1/(A28230))*10000</f>
        <v>7.1730530164085611</v>
      </c>
      <c r="C28230" s="1">
        <f t="shared" si="881"/>
        <v>2.7459999999999998E-9</v>
      </c>
      <c r="D28230" s="1">
        <v>2.7459999999999999E-27</v>
      </c>
    </row>
    <row r="28231" spans="1:4" x14ac:dyDescent="0.45">
      <c r="A28231">
        <v>1394.1501579999999</v>
      </c>
      <c r="B28231">
        <f t="shared" si="882"/>
        <v>7.1728285096245719</v>
      </c>
      <c r="C28231" s="1">
        <f t="shared" ref="C28231:C28294" si="883">D28231*10^18</f>
        <v>2.1280000000000003E-5</v>
      </c>
      <c r="D28231" s="1">
        <v>2.1280000000000001E-23</v>
      </c>
    </row>
    <row r="28232" spans="1:4" x14ac:dyDescent="0.45">
      <c r="A28232">
        <v>1394.238615</v>
      </c>
      <c r="B28232">
        <f t="shared" si="882"/>
        <v>7.1723734319322379</v>
      </c>
      <c r="C28232" s="1">
        <f t="shared" si="883"/>
        <v>9.5459999999999997E-6</v>
      </c>
      <c r="D28232" s="1">
        <v>9.5459999999999998E-24</v>
      </c>
    </row>
    <row r="28233" spans="1:4" x14ac:dyDescent="0.45">
      <c r="A28233">
        <v>1394.2697390000001</v>
      </c>
      <c r="B28233">
        <f t="shared" si="882"/>
        <v>7.1722133244978927</v>
      </c>
      <c r="C28233" s="1">
        <f t="shared" si="883"/>
        <v>1.077E-6</v>
      </c>
      <c r="D28233" s="1">
        <v>1.0770000000000001E-24</v>
      </c>
    </row>
    <row r="28234" spans="1:4" x14ac:dyDescent="0.45">
      <c r="A28234">
        <v>1394.316018</v>
      </c>
      <c r="B28234">
        <f t="shared" si="882"/>
        <v>7.1719752702432205</v>
      </c>
      <c r="C28234" s="1">
        <f t="shared" si="883"/>
        <v>2.5559999999999999E-5</v>
      </c>
      <c r="D28234" s="1">
        <v>2.556E-23</v>
      </c>
    </row>
    <row r="28235" spans="1:4" x14ac:dyDescent="0.45">
      <c r="A28235">
        <v>1394.3521619999999</v>
      </c>
      <c r="B28235">
        <f t="shared" si="882"/>
        <v>7.1717893603409504</v>
      </c>
      <c r="C28235" s="1">
        <f t="shared" si="883"/>
        <v>1.116E-6</v>
      </c>
      <c r="D28235" s="1">
        <v>1.116E-24</v>
      </c>
    </row>
    <row r="28236" spans="1:4" x14ac:dyDescent="0.45">
      <c r="A28236">
        <v>1394.566566</v>
      </c>
      <c r="B28236">
        <f t="shared" si="882"/>
        <v>7.1706867522880229</v>
      </c>
      <c r="C28236" s="1">
        <f t="shared" si="883"/>
        <v>1.895E-7</v>
      </c>
      <c r="D28236" s="1">
        <v>1.8949999999999999E-25</v>
      </c>
    </row>
    <row r="28237" spans="1:4" x14ac:dyDescent="0.45">
      <c r="A28237">
        <v>1394.720223</v>
      </c>
      <c r="B28237">
        <f t="shared" si="882"/>
        <v>7.1698967542682572</v>
      </c>
      <c r="C28237" s="1">
        <f t="shared" si="883"/>
        <v>1.9309999999999998E-6</v>
      </c>
      <c r="D28237" s="1">
        <v>1.9309999999999999E-24</v>
      </c>
    </row>
    <row r="28238" spans="1:4" x14ac:dyDescent="0.45">
      <c r="A28238">
        <v>1394.7363009999999</v>
      </c>
      <c r="B28238">
        <f t="shared" si="882"/>
        <v>7.1698141023720305</v>
      </c>
      <c r="C28238" s="1">
        <f t="shared" si="883"/>
        <v>1.0469999999999998E-10</v>
      </c>
      <c r="D28238" s="1">
        <v>1.0469999999999999E-28</v>
      </c>
    </row>
    <row r="28239" spans="1:4" x14ac:dyDescent="0.45">
      <c r="A28239">
        <v>1394.7440879999999</v>
      </c>
      <c r="B28239">
        <f t="shared" si="882"/>
        <v>7.1697740725609007</v>
      </c>
      <c r="C28239" s="1">
        <f t="shared" si="883"/>
        <v>1.2500000000000001E-8</v>
      </c>
      <c r="D28239" s="1">
        <v>1.25E-26</v>
      </c>
    </row>
    <row r="28240" spans="1:4" x14ac:dyDescent="0.45">
      <c r="A28240">
        <v>1394.7554620000001</v>
      </c>
      <c r="B28240">
        <f t="shared" si="882"/>
        <v>7.1697156042397348</v>
      </c>
      <c r="C28240" s="1">
        <f t="shared" si="883"/>
        <v>1.9999999999999999E-6</v>
      </c>
      <c r="D28240" s="1">
        <v>1.9999999999999998E-24</v>
      </c>
    </row>
    <row r="28241" spans="1:4" x14ac:dyDescent="0.45">
      <c r="A28241">
        <v>1394.7906270000001</v>
      </c>
      <c r="B28241">
        <f t="shared" si="882"/>
        <v>7.1695348437411024</v>
      </c>
      <c r="C28241" s="1">
        <f t="shared" si="883"/>
        <v>1.296E-8</v>
      </c>
      <c r="D28241" s="1">
        <v>1.2959999999999999E-26</v>
      </c>
    </row>
    <row r="28242" spans="1:4" x14ac:dyDescent="0.45">
      <c r="A28242">
        <v>1394.8237630000001</v>
      </c>
      <c r="B28242">
        <f t="shared" si="882"/>
        <v>7.1693645213585304</v>
      </c>
      <c r="C28242" s="1">
        <f t="shared" si="883"/>
        <v>1.075E-10</v>
      </c>
      <c r="D28242" s="1">
        <v>1.075E-28</v>
      </c>
    </row>
    <row r="28243" spans="1:4" x14ac:dyDescent="0.45">
      <c r="A28243">
        <v>1394.9304629999999</v>
      </c>
      <c r="B28243">
        <f t="shared" si="882"/>
        <v>7.1688161275749565</v>
      </c>
      <c r="C28243" s="1">
        <f t="shared" si="883"/>
        <v>7.1590000000000004E-6</v>
      </c>
      <c r="D28243" s="1">
        <v>7.1590000000000001E-24</v>
      </c>
    </row>
    <row r="28244" spans="1:4" x14ac:dyDescent="0.45">
      <c r="A28244">
        <v>1394.9694790000001</v>
      </c>
      <c r="B28244">
        <f t="shared" si="882"/>
        <v>7.1686156224497575</v>
      </c>
      <c r="C28244" s="1">
        <f t="shared" si="883"/>
        <v>1.6719999999999999E-5</v>
      </c>
      <c r="D28244" s="1">
        <v>1.672E-23</v>
      </c>
    </row>
    <row r="28245" spans="1:4" x14ac:dyDescent="0.45">
      <c r="A28245">
        <v>1395.0912639999999</v>
      </c>
      <c r="B28245">
        <f t="shared" si="882"/>
        <v>7.1679898355381004</v>
      </c>
      <c r="C28245" s="1">
        <f t="shared" si="883"/>
        <v>4.0889999999999994E-9</v>
      </c>
      <c r="D28245" s="1">
        <v>4.0889999999999997E-27</v>
      </c>
    </row>
    <row r="28246" spans="1:4" x14ac:dyDescent="0.45">
      <c r="A28246">
        <v>1395.1204969999999</v>
      </c>
      <c r="B28246">
        <f t="shared" si="882"/>
        <v>7.1678396393024979</v>
      </c>
      <c r="C28246" s="1">
        <f t="shared" si="883"/>
        <v>1.969E-5</v>
      </c>
      <c r="D28246" s="1">
        <v>1.9689999999999999E-23</v>
      </c>
    </row>
    <row r="28247" spans="1:4" x14ac:dyDescent="0.45">
      <c r="A28247">
        <v>1395.145608</v>
      </c>
      <c r="B28247">
        <f t="shared" si="882"/>
        <v>7.1677106265169126</v>
      </c>
      <c r="C28247" s="1">
        <f t="shared" si="883"/>
        <v>7.974999999999999E-6</v>
      </c>
      <c r="D28247" s="1">
        <v>7.9749999999999993E-24</v>
      </c>
    </row>
    <row r="28248" spans="1:4" x14ac:dyDescent="0.45">
      <c r="A28248">
        <v>1395.1492699999999</v>
      </c>
      <c r="B28248">
        <f t="shared" si="882"/>
        <v>7.1676918126474032</v>
      </c>
      <c r="C28248" s="1">
        <f t="shared" si="883"/>
        <v>4.188E-9</v>
      </c>
      <c r="D28248" s="1">
        <v>4.1880000000000003E-27</v>
      </c>
    </row>
    <row r="28249" spans="1:4" x14ac:dyDescent="0.45">
      <c r="A28249">
        <v>1395.1818880000001</v>
      </c>
      <c r="B28249">
        <f t="shared" si="882"/>
        <v>7.1675242389614509</v>
      </c>
      <c r="C28249" s="1">
        <f t="shared" si="883"/>
        <v>9.8390000000000013E-9</v>
      </c>
      <c r="D28249" s="1">
        <v>9.8390000000000007E-27</v>
      </c>
    </row>
    <row r="28250" spans="1:4" x14ac:dyDescent="0.45">
      <c r="A28250">
        <v>1395.217036</v>
      </c>
      <c r="B28250">
        <f t="shared" si="882"/>
        <v>7.16734367627088</v>
      </c>
      <c r="C28250" s="1">
        <f t="shared" si="883"/>
        <v>1.0039999999999999E-8</v>
      </c>
      <c r="D28250" s="1">
        <v>1.004E-26</v>
      </c>
    </row>
    <row r="28251" spans="1:4" x14ac:dyDescent="0.45">
      <c r="A28251">
        <v>1395.2398430000001</v>
      </c>
      <c r="B28251">
        <f t="shared" si="882"/>
        <v>7.1672265167674114</v>
      </c>
      <c r="C28251" s="1">
        <f t="shared" si="883"/>
        <v>1.333E-6</v>
      </c>
      <c r="D28251" s="1">
        <v>1.3330000000000001E-24</v>
      </c>
    </row>
    <row r="28252" spans="1:4" x14ac:dyDescent="0.45">
      <c r="A28252">
        <v>1395.3258760000001</v>
      </c>
      <c r="B28252">
        <f t="shared" si="882"/>
        <v>7.1667845999295432</v>
      </c>
      <c r="C28252" s="1">
        <f t="shared" si="883"/>
        <v>1.384E-6</v>
      </c>
      <c r="D28252" s="1">
        <v>1.3839999999999999E-24</v>
      </c>
    </row>
    <row r="28253" spans="1:4" x14ac:dyDescent="0.45">
      <c r="A28253">
        <v>1395.462203</v>
      </c>
      <c r="B28253">
        <f t="shared" si="882"/>
        <v>7.1660844546715392</v>
      </c>
      <c r="C28253" s="1">
        <f t="shared" si="883"/>
        <v>1.7290000000000001E-6</v>
      </c>
      <c r="D28253" s="1">
        <v>1.7290000000000001E-24</v>
      </c>
    </row>
    <row r="28254" spans="1:4" x14ac:dyDescent="0.45">
      <c r="A28254">
        <v>1395.4965560000001</v>
      </c>
      <c r="B28254">
        <f t="shared" si="882"/>
        <v>7.165908046855832</v>
      </c>
      <c r="C28254" s="1">
        <f t="shared" si="883"/>
        <v>1.7889999999999999E-6</v>
      </c>
      <c r="D28254" s="1">
        <v>1.7889999999999999E-24</v>
      </c>
    </row>
    <row r="28255" spans="1:4" x14ac:dyDescent="0.45">
      <c r="A28255">
        <v>1395.78351</v>
      </c>
      <c r="B28255">
        <f t="shared" si="882"/>
        <v>7.1644348341670838</v>
      </c>
      <c r="C28255" s="1">
        <f t="shared" si="883"/>
        <v>1.271E-5</v>
      </c>
      <c r="D28255" s="1">
        <v>1.271E-23</v>
      </c>
    </row>
    <row r="28256" spans="1:4" x14ac:dyDescent="0.45">
      <c r="A28256">
        <v>1395.8040759999999</v>
      </c>
      <c r="B28256">
        <f t="shared" si="882"/>
        <v>7.164329272240928</v>
      </c>
      <c r="C28256" s="1">
        <f t="shared" si="883"/>
        <v>1.5579999999999999E-10</v>
      </c>
      <c r="D28256" s="1">
        <v>1.558E-28</v>
      </c>
    </row>
    <row r="28257" spans="1:4" x14ac:dyDescent="0.45">
      <c r="A28257">
        <v>1395.80556</v>
      </c>
      <c r="B28257">
        <f t="shared" si="882"/>
        <v>7.1643216552311193</v>
      </c>
      <c r="C28257" s="1">
        <f t="shared" si="883"/>
        <v>5.4779999999999999E-6</v>
      </c>
      <c r="D28257" s="1">
        <v>5.4780000000000003E-24</v>
      </c>
    </row>
    <row r="28258" spans="1:4" x14ac:dyDescent="0.45">
      <c r="A28258">
        <v>1395.829223</v>
      </c>
      <c r="B28258">
        <f t="shared" si="882"/>
        <v>7.1642002010155652</v>
      </c>
      <c r="C28258" s="1">
        <f t="shared" si="883"/>
        <v>1.5199999999999999E-10</v>
      </c>
      <c r="D28258" s="1">
        <v>1.5199999999999999E-28</v>
      </c>
    </row>
    <row r="28259" spans="1:4" x14ac:dyDescent="0.45">
      <c r="A28259">
        <v>1395.921108</v>
      </c>
      <c r="B28259">
        <f t="shared" si="882"/>
        <v>7.1637286252712791</v>
      </c>
      <c r="C28259" s="1">
        <f t="shared" si="883"/>
        <v>1.4730000000000001E-5</v>
      </c>
      <c r="D28259" s="1">
        <v>1.4730000000000001E-23</v>
      </c>
    </row>
    <row r="28260" spans="1:4" x14ac:dyDescent="0.45">
      <c r="A28260">
        <v>1396.050579</v>
      </c>
      <c r="B28260">
        <f t="shared" si="882"/>
        <v>7.163064254565235</v>
      </c>
      <c r="C28260" s="1">
        <f t="shared" si="883"/>
        <v>6.1909999999999997E-6</v>
      </c>
      <c r="D28260" s="1">
        <v>6.1909999999999999E-24</v>
      </c>
    </row>
    <row r="28261" spans="1:4" x14ac:dyDescent="0.45">
      <c r="A28261">
        <v>1396.1066490000001</v>
      </c>
      <c r="B28261">
        <f t="shared" si="882"/>
        <v>7.1627765738117333</v>
      </c>
      <c r="C28261" s="1">
        <f t="shared" si="883"/>
        <v>1.5069999999999999E-6</v>
      </c>
      <c r="D28261" s="1">
        <v>1.507E-24</v>
      </c>
    </row>
    <row r="28262" spans="1:4" x14ac:dyDescent="0.45">
      <c r="A28262">
        <v>1396.127657</v>
      </c>
      <c r="B28262">
        <f t="shared" si="882"/>
        <v>7.1626687931159578</v>
      </c>
      <c r="C28262" s="1">
        <f t="shared" si="883"/>
        <v>6.1499999999999996E-9</v>
      </c>
      <c r="D28262" s="1">
        <v>6.1499999999999998E-27</v>
      </c>
    </row>
    <row r="28263" spans="1:4" x14ac:dyDescent="0.45">
      <c r="A28263">
        <v>1396.138856</v>
      </c>
      <c r="B28263">
        <f t="shared" si="882"/>
        <v>7.1626113384240631</v>
      </c>
      <c r="C28263" s="1">
        <f t="shared" si="883"/>
        <v>1.5579999999999999E-6</v>
      </c>
      <c r="D28263" s="1">
        <v>1.558E-24</v>
      </c>
    </row>
    <row r="28264" spans="1:4" x14ac:dyDescent="0.45">
      <c r="A28264">
        <v>1396.1874829999999</v>
      </c>
      <c r="B28264">
        <f t="shared" si="882"/>
        <v>7.1623618760088821</v>
      </c>
      <c r="C28264" s="1">
        <f t="shared" si="883"/>
        <v>6.3029999999999994E-9</v>
      </c>
      <c r="D28264" s="1">
        <v>6.3029999999999997E-27</v>
      </c>
    </row>
    <row r="28265" spans="1:4" x14ac:dyDescent="0.45">
      <c r="A28265">
        <v>1396.2050839999999</v>
      </c>
      <c r="B28265">
        <f t="shared" si="882"/>
        <v>7.1622715850245395</v>
      </c>
      <c r="C28265" s="1">
        <f t="shared" si="883"/>
        <v>1.624E-6</v>
      </c>
      <c r="D28265" s="1">
        <v>1.624E-24</v>
      </c>
    </row>
    <row r="28266" spans="1:4" x14ac:dyDescent="0.45">
      <c r="A28266">
        <v>1396.295034</v>
      </c>
      <c r="B28266">
        <f t="shared" si="882"/>
        <v>7.1618101880322245</v>
      </c>
      <c r="C28266" s="1">
        <f t="shared" si="883"/>
        <v>1.688E-6</v>
      </c>
      <c r="D28266" s="1">
        <v>1.688E-24</v>
      </c>
    </row>
    <row r="28267" spans="1:4" x14ac:dyDescent="0.45">
      <c r="A28267">
        <v>1396.591848</v>
      </c>
      <c r="B28267">
        <f t="shared" si="882"/>
        <v>7.1602881073096452</v>
      </c>
      <c r="C28267" s="1">
        <f t="shared" si="883"/>
        <v>9.2589999999999989E-6</v>
      </c>
      <c r="D28267" s="1">
        <v>9.2589999999999993E-24</v>
      </c>
    </row>
    <row r="28268" spans="1:4" x14ac:dyDescent="0.45">
      <c r="A28268">
        <v>1396.670036</v>
      </c>
      <c r="B28268">
        <f t="shared" si="882"/>
        <v>7.1598872620189873</v>
      </c>
      <c r="C28268" s="1">
        <f t="shared" si="883"/>
        <v>3.7430000000000004E-6</v>
      </c>
      <c r="D28268" s="1">
        <v>3.7430000000000002E-24</v>
      </c>
    </row>
    <row r="28269" spans="1:4" x14ac:dyDescent="0.45">
      <c r="A28269">
        <v>1396.673162</v>
      </c>
      <c r="B28269">
        <f t="shared" si="882"/>
        <v>7.159871236932954</v>
      </c>
      <c r="C28269" s="1">
        <f t="shared" si="883"/>
        <v>4.6210000000000005E-9</v>
      </c>
      <c r="D28269" s="1">
        <v>4.6210000000000003E-27</v>
      </c>
    </row>
    <row r="28270" spans="1:4" x14ac:dyDescent="0.45">
      <c r="A28270">
        <v>1396.704585</v>
      </c>
      <c r="B28270">
        <f t="shared" si="882"/>
        <v>7.1597101544561772</v>
      </c>
      <c r="C28270" s="1">
        <f t="shared" si="883"/>
        <v>2.218E-10</v>
      </c>
      <c r="D28270" s="1">
        <v>2.2179999999999999E-28</v>
      </c>
    </row>
    <row r="28271" spans="1:4" x14ac:dyDescent="0.45">
      <c r="A28271">
        <v>1396.717793</v>
      </c>
      <c r="B28271">
        <f t="shared" si="882"/>
        <v>7.1596424489739432</v>
      </c>
      <c r="C28271" s="1">
        <f t="shared" si="883"/>
        <v>1.059E-5</v>
      </c>
      <c r="D28271" s="1">
        <v>1.0590000000000001E-23</v>
      </c>
    </row>
    <row r="28272" spans="1:4" x14ac:dyDescent="0.45">
      <c r="A28272">
        <v>1396.729857</v>
      </c>
      <c r="B28272">
        <f t="shared" si="882"/>
        <v>7.1595806088650109</v>
      </c>
      <c r="C28272" s="1">
        <f t="shared" si="883"/>
        <v>2.1610000000000001E-10</v>
      </c>
      <c r="D28272" s="1">
        <v>2.1610000000000002E-28</v>
      </c>
    </row>
    <row r="28273" spans="1:4" x14ac:dyDescent="0.45">
      <c r="A28273">
        <v>1396.7610159999999</v>
      </c>
      <c r="B28273">
        <f t="shared" si="882"/>
        <v>7.1594208926575602</v>
      </c>
      <c r="C28273" s="1">
        <f t="shared" si="883"/>
        <v>4.7150000000000004E-9</v>
      </c>
      <c r="D28273" s="1">
        <v>4.715E-27</v>
      </c>
    </row>
    <row r="28274" spans="1:4" x14ac:dyDescent="0.45">
      <c r="A28274">
        <v>1396.8582730000001</v>
      </c>
      <c r="B28274">
        <f t="shared" si="882"/>
        <v>7.1589224141710757</v>
      </c>
      <c r="C28274" s="1">
        <f t="shared" si="883"/>
        <v>1.2860000000000001E-6</v>
      </c>
      <c r="D28274" s="1">
        <v>1.286E-24</v>
      </c>
    </row>
    <row r="28275" spans="1:4" x14ac:dyDescent="0.45">
      <c r="A28275">
        <v>1396.8900100000001</v>
      </c>
      <c r="B28275">
        <f t="shared" si="882"/>
        <v>7.1587597652015553</v>
      </c>
      <c r="C28275" s="1">
        <f t="shared" si="883"/>
        <v>1.3279999999999998E-6</v>
      </c>
      <c r="D28275" s="1">
        <v>1.3279999999999999E-24</v>
      </c>
    </row>
    <row r="28276" spans="1:4" x14ac:dyDescent="0.45">
      <c r="A28276">
        <v>1396.9547319999999</v>
      </c>
      <c r="B28276">
        <f t="shared" si="882"/>
        <v>7.1584280942898877</v>
      </c>
      <c r="C28276" s="1">
        <f t="shared" si="883"/>
        <v>4.3169999999999995E-6</v>
      </c>
      <c r="D28276" s="1">
        <v>4.3169999999999997E-24</v>
      </c>
    </row>
    <row r="28277" spans="1:4" x14ac:dyDescent="0.45">
      <c r="A28277">
        <v>1397.049567</v>
      </c>
      <c r="B28277">
        <f t="shared" si="882"/>
        <v>7.1579421634078635</v>
      </c>
      <c r="C28277" s="1">
        <f t="shared" si="883"/>
        <v>3.9380000000000003E-9</v>
      </c>
      <c r="D28277" s="1">
        <v>3.9380000000000003E-27</v>
      </c>
    </row>
    <row r="28278" spans="1:4" x14ac:dyDescent="0.45">
      <c r="A28278">
        <v>1397.086654</v>
      </c>
      <c r="B28278">
        <f t="shared" si="882"/>
        <v>7.1577521489944749</v>
      </c>
      <c r="C28278" s="1">
        <f t="shared" si="883"/>
        <v>4.0170000000000005E-9</v>
      </c>
      <c r="D28278" s="1">
        <v>4.0170000000000003E-27</v>
      </c>
    </row>
    <row r="28279" spans="1:4" x14ac:dyDescent="0.45">
      <c r="A28279">
        <v>1397.1594339999999</v>
      </c>
      <c r="B28279">
        <f t="shared" si="882"/>
        <v>7.1573792916177679</v>
      </c>
      <c r="C28279" s="1">
        <f t="shared" si="883"/>
        <v>9.1269999999999996E-9</v>
      </c>
      <c r="D28279" s="1">
        <v>9.1269999999999998E-27</v>
      </c>
    </row>
    <row r="28280" spans="1:4" x14ac:dyDescent="0.45">
      <c r="A28280">
        <v>1397.165444</v>
      </c>
      <c r="B28280">
        <f t="shared" si="882"/>
        <v>7.1573485036751316</v>
      </c>
      <c r="C28280" s="1">
        <f t="shared" si="883"/>
        <v>1.9460000000000001E-6</v>
      </c>
      <c r="D28280" s="1">
        <v>1.946E-24</v>
      </c>
    </row>
    <row r="28281" spans="1:4" x14ac:dyDescent="0.45">
      <c r="A28281">
        <v>1397.2029299999999</v>
      </c>
      <c r="B28281">
        <f t="shared" si="882"/>
        <v>7.1571564769048983</v>
      </c>
      <c r="C28281" s="1">
        <f t="shared" si="883"/>
        <v>1.0309999999999999E-10</v>
      </c>
      <c r="D28281" s="1">
        <v>1.0309999999999999E-28</v>
      </c>
    </row>
    <row r="28282" spans="1:4" x14ac:dyDescent="0.45">
      <c r="A28282">
        <v>1397.2211669999999</v>
      </c>
      <c r="B28282">
        <f t="shared" si="882"/>
        <v>7.1570630592944635</v>
      </c>
      <c r="C28282" s="1">
        <f t="shared" si="883"/>
        <v>9.3640000000000003E-9</v>
      </c>
      <c r="D28282" s="1">
        <v>9.3640000000000006E-27</v>
      </c>
    </row>
    <row r="28283" spans="1:4" x14ac:dyDescent="0.45">
      <c r="A28283">
        <v>1397.226539</v>
      </c>
      <c r="B28283">
        <f t="shared" si="882"/>
        <v>7.1570355421083223</v>
      </c>
      <c r="C28283" s="1">
        <f t="shared" si="883"/>
        <v>1.004E-10</v>
      </c>
      <c r="D28283" s="1">
        <v>1.004E-28</v>
      </c>
    </row>
    <row r="28284" spans="1:4" x14ac:dyDescent="0.45">
      <c r="A28284">
        <v>1397.2596590000001</v>
      </c>
      <c r="B28284">
        <f t="shared" si="882"/>
        <v>7.1568658950311814</v>
      </c>
      <c r="C28284" s="1">
        <f t="shared" si="883"/>
        <v>2.0269999999999998E-6</v>
      </c>
      <c r="D28284" s="1">
        <v>2.027E-24</v>
      </c>
    </row>
    <row r="28285" spans="1:4" x14ac:dyDescent="0.45">
      <c r="A28285">
        <v>1397.263588</v>
      </c>
      <c r="B28285">
        <f t="shared" si="882"/>
        <v>7.1568457704631747</v>
      </c>
      <c r="C28285" s="1">
        <f t="shared" si="883"/>
        <v>1.8769999999999999E-8</v>
      </c>
      <c r="D28285" s="1">
        <v>1.8769999999999999E-26</v>
      </c>
    </row>
    <row r="28286" spans="1:4" x14ac:dyDescent="0.45">
      <c r="A28286">
        <v>1397.31439</v>
      </c>
      <c r="B28286">
        <f t="shared" si="882"/>
        <v>7.1565855698372927</v>
      </c>
      <c r="C28286" s="1">
        <f t="shared" si="883"/>
        <v>1.9499999999999999E-8</v>
      </c>
      <c r="D28286" s="1">
        <v>1.9499999999999999E-26</v>
      </c>
    </row>
    <row r="28287" spans="1:4" x14ac:dyDescent="0.45">
      <c r="A28287">
        <v>1397.3945220000001</v>
      </c>
      <c r="B28287">
        <f t="shared" si="882"/>
        <v>7.1561751835749643</v>
      </c>
      <c r="C28287" s="1">
        <f t="shared" si="883"/>
        <v>6.3929999999999996E-6</v>
      </c>
      <c r="D28287" s="1">
        <v>6.3929999999999997E-24</v>
      </c>
    </row>
    <row r="28288" spans="1:4" x14ac:dyDescent="0.45">
      <c r="A28288">
        <v>1397.46442</v>
      </c>
      <c r="B28288">
        <f t="shared" si="882"/>
        <v>7.1558172479267839</v>
      </c>
      <c r="C28288" s="1">
        <f t="shared" si="883"/>
        <v>1.0699999999999999E-6</v>
      </c>
      <c r="D28288" s="1">
        <v>1.0699999999999999E-24</v>
      </c>
    </row>
    <row r="28289" spans="1:4" x14ac:dyDescent="0.45">
      <c r="A28289">
        <v>1397.493847</v>
      </c>
      <c r="B28289">
        <f t="shared" si="882"/>
        <v>7.1556665680260423</v>
      </c>
      <c r="C28289" s="1">
        <f t="shared" si="883"/>
        <v>1.105E-6</v>
      </c>
      <c r="D28289" s="1">
        <v>1.105E-24</v>
      </c>
    </row>
    <row r="28290" spans="1:4" x14ac:dyDescent="0.45">
      <c r="A28290">
        <v>1397.5104140000001</v>
      </c>
      <c r="B28290">
        <f t="shared" si="882"/>
        <v>7.1555817400871256</v>
      </c>
      <c r="C28290" s="1">
        <f t="shared" si="883"/>
        <v>7.235000000000001E-6</v>
      </c>
      <c r="D28290" s="1">
        <v>7.2350000000000006E-24</v>
      </c>
    </row>
    <row r="28291" spans="1:4" x14ac:dyDescent="0.45">
      <c r="A28291">
        <v>1397.519953</v>
      </c>
      <c r="B28291">
        <f t="shared" si="882"/>
        <v>7.1555328984988025</v>
      </c>
      <c r="C28291" s="1">
        <f t="shared" si="883"/>
        <v>2.1179999999999999E-6</v>
      </c>
      <c r="D28291" s="1">
        <v>2.1179999999999999E-24</v>
      </c>
    </row>
    <row r="28292" spans="1:4" x14ac:dyDescent="0.45">
      <c r="A28292">
        <v>1397.603253</v>
      </c>
      <c r="B28292">
        <f t="shared" si="882"/>
        <v>7.1551064141663101</v>
      </c>
      <c r="C28292" s="1">
        <f t="shared" si="883"/>
        <v>3.1139999999999998E-10</v>
      </c>
      <c r="D28292" s="1">
        <v>3.114E-28</v>
      </c>
    </row>
    <row r="28293" spans="1:4" x14ac:dyDescent="0.45">
      <c r="A28293">
        <v>1397.628622</v>
      </c>
      <c r="B28293">
        <f t="shared" si="882"/>
        <v>7.154976538538576</v>
      </c>
      <c r="C28293" s="1">
        <f t="shared" si="883"/>
        <v>3.0340000000000001E-10</v>
      </c>
      <c r="D28293" s="1">
        <v>3.034E-28</v>
      </c>
    </row>
    <row r="28294" spans="1:4" x14ac:dyDescent="0.45">
      <c r="A28294">
        <v>1397.860142</v>
      </c>
      <c r="B28294">
        <f t="shared" ref="B28294:B28357" si="884">(1/(A28294))*10000</f>
        <v>7.1537914985489293</v>
      </c>
      <c r="C28294" s="1">
        <f t="shared" si="883"/>
        <v>2.5129999999999999E-6</v>
      </c>
      <c r="D28294" s="1">
        <v>2.513E-24</v>
      </c>
    </row>
    <row r="28295" spans="1:4" x14ac:dyDescent="0.45">
      <c r="A28295">
        <v>1398.098778</v>
      </c>
      <c r="B28295">
        <f t="shared" si="884"/>
        <v>7.1525704459202384</v>
      </c>
      <c r="C28295" s="1">
        <f t="shared" ref="C28295:C28358" si="885">D28295*10^18</f>
        <v>1.404E-10</v>
      </c>
      <c r="D28295" s="1">
        <v>1.404E-28</v>
      </c>
    </row>
    <row r="28296" spans="1:4" x14ac:dyDescent="0.45">
      <c r="A28296">
        <v>1398.120899</v>
      </c>
      <c r="B28296">
        <f t="shared" si="884"/>
        <v>7.1524572783029408</v>
      </c>
      <c r="C28296" s="1">
        <f t="shared" si="885"/>
        <v>2.2929999999999999E-6</v>
      </c>
      <c r="D28296" s="1">
        <v>2.2929999999999999E-24</v>
      </c>
    </row>
    <row r="28297" spans="1:4" x14ac:dyDescent="0.45">
      <c r="A28297">
        <v>1398.1221009999999</v>
      </c>
      <c r="B28297">
        <f t="shared" si="884"/>
        <v>7.1524511291592843</v>
      </c>
      <c r="C28297" s="1">
        <f t="shared" si="885"/>
        <v>1.366E-10</v>
      </c>
      <c r="D28297" s="1">
        <v>1.3659999999999999E-28</v>
      </c>
    </row>
    <row r="28298" spans="1:4" x14ac:dyDescent="0.45">
      <c r="A28298">
        <v>1398.1865780000001</v>
      </c>
      <c r="B28298">
        <f t="shared" si="884"/>
        <v>7.152121295788894</v>
      </c>
      <c r="C28298" s="1">
        <f t="shared" si="885"/>
        <v>1.337E-8</v>
      </c>
      <c r="D28298" s="1">
        <v>1.337E-26</v>
      </c>
    </row>
    <row r="28299" spans="1:4" x14ac:dyDescent="0.45">
      <c r="A28299">
        <v>1398.1916389999999</v>
      </c>
      <c r="B28299">
        <f t="shared" si="884"/>
        <v>7.1520954074307701</v>
      </c>
      <c r="C28299" s="1">
        <f t="shared" si="885"/>
        <v>4.1160000000000001E-6</v>
      </c>
      <c r="D28299" s="1">
        <v>4.1160000000000001E-24</v>
      </c>
    </row>
    <row r="28300" spans="1:4" x14ac:dyDescent="0.45">
      <c r="A28300">
        <v>1398.219779</v>
      </c>
      <c r="B28300">
        <f t="shared" si="884"/>
        <v>7.1519514672807389</v>
      </c>
      <c r="C28300" s="1">
        <f t="shared" si="885"/>
        <v>2.3919999999999997E-6</v>
      </c>
      <c r="D28300" s="1">
        <v>2.3919999999999998E-24</v>
      </c>
    </row>
    <row r="28301" spans="1:4" x14ac:dyDescent="0.45">
      <c r="A28301">
        <v>1398.2342160000001</v>
      </c>
      <c r="B28301">
        <f t="shared" si="884"/>
        <v>7.1518776221965936</v>
      </c>
      <c r="C28301" s="1">
        <f t="shared" si="885"/>
        <v>8.7589999999999995E-7</v>
      </c>
      <c r="D28301" s="1">
        <v>8.759E-25</v>
      </c>
    </row>
    <row r="28302" spans="1:4" x14ac:dyDescent="0.45">
      <c r="A28302">
        <v>1398.250313</v>
      </c>
      <c r="B28302">
        <f t="shared" si="884"/>
        <v>7.1517952880300912</v>
      </c>
      <c r="C28302" s="1">
        <f t="shared" si="885"/>
        <v>1.372E-8</v>
      </c>
      <c r="D28302" s="1">
        <v>1.3719999999999999E-26</v>
      </c>
    </row>
    <row r="28303" spans="1:4" x14ac:dyDescent="0.45">
      <c r="A28303">
        <v>1398.2636399999999</v>
      </c>
      <c r="B28303">
        <f t="shared" si="884"/>
        <v>7.1517271235058368</v>
      </c>
      <c r="C28303" s="1">
        <f t="shared" si="885"/>
        <v>9.0269999999999995E-7</v>
      </c>
      <c r="D28303" s="1">
        <v>9.0269999999999992E-25</v>
      </c>
    </row>
    <row r="28304" spans="1:4" x14ac:dyDescent="0.45">
      <c r="A28304">
        <v>1398.29883</v>
      </c>
      <c r="B28304">
        <f t="shared" si="884"/>
        <v>7.1515471410356541</v>
      </c>
      <c r="C28304" s="1">
        <f t="shared" si="885"/>
        <v>4.6240000000000001E-6</v>
      </c>
      <c r="D28304" s="1">
        <v>4.6240000000000001E-24</v>
      </c>
    </row>
    <row r="28305" spans="1:4" x14ac:dyDescent="0.45">
      <c r="A28305">
        <v>1398.3466739999999</v>
      </c>
      <c r="B28305">
        <f t="shared" si="884"/>
        <v>7.1513024530567879</v>
      </c>
      <c r="C28305" s="1">
        <f t="shared" si="885"/>
        <v>7.9329999999999999E-7</v>
      </c>
      <c r="D28305" s="1">
        <v>7.9329999999999996E-25</v>
      </c>
    </row>
    <row r="28306" spans="1:4" x14ac:dyDescent="0.45">
      <c r="A28306">
        <v>1398.410891</v>
      </c>
      <c r="B28306">
        <f t="shared" si="884"/>
        <v>7.1509740551641627</v>
      </c>
      <c r="C28306" s="1">
        <f t="shared" si="885"/>
        <v>1.0789999999999998E-10</v>
      </c>
      <c r="D28306" s="1">
        <v>1.0789999999999999E-28</v>
      </c>
    </row>
    <row r="28307" spans="1:4" x14ac:dyDescent="0.45">
      <c r="A28307">
        <v>1398.440732</v>
      </c>
      <c r="B28307">
        <f t="shared" si="884"/>
        <v>7.1508214621998007</v>
      </c>
      <c r="C28307" s="1">
        <f t="shared" si="885"/>
        <v>1.0999999999999999E-10</v>
      </c>
      <c r="D28307" s="1">
        <v>1.1E-28</v>
      </c>
    </row>
    <row r="28308" spans="1:4" x14ac:dyDescent="0.45">
      <c r="A28308">
        <v>1398.5000729999999</v>
      </c>
      <c r="B28308">
        <f t="shared" si="884"/>
        <v>7.1505180393365624</v>
      </c>
      <c r="C28308" s="1">
        <f t="shared" si="885"/>
        <v>4.3189999999999998E-10</v>
      </c>
      <c r="D28308" s="1">
        <v>4.3189999999999999E-28</v>
      </c>
    </row>
    <row r="28309" spans="1:4" x14ac:dyDescent="0.45">
      <c r="A28309">
        <v>1398.5255</v>
      </c>
      <c r="B28309">
        <f t="shared" si="884"/>
        <v>7.150388033682618</v>
      </c>
      <c r="C28309" s="1">
        <f t="shared" si="885"/>
        <v>4.2040000000000002E-10</v>
      </c>
      <c r="D28309" s="1">
        <v>4.204E-28</v>
      </c>
    </row>
    <row r="28310" spans="1:4" x14ac:dyDescent="0.45">
      <c r="A28310">
        <v>1398.6613199999999</v>
      </c>
      <c r="B28310">
        <f t="shared" si="884"/>
        <v>7.1496936799539155</v>
      </c>
      <c r="C28310" s="1">
        <f t="shared" si="885"/>
        <v>1.8629999999999999E-10</v>
      </c>
      <c r="D28310" s="1">
        <v>1.863E-28</v>
      </c>
    </row>
    <row r="28311" spans="1:4" x14ac:dyDescent="0.45">
      <c r="A28311">
        <v>1398.6920500000001</v>
      </c>
      <c r="B28311">
        <f t="shared" si="884"/>
        <v>7.1495365974232854</v>
      </c>
      <c r="C28311" s="1">
        <f t="shared" si="885"/>
        <v>1.9000000000000002E-10</v>
      </c>
      <c r="D28311" s="1">
        <v>1.9E-28</v>
      </c>
    </row>
    <row r="28312" spans="1:4" x14ac:dyDescent="0.45">
      <c r="A28312">
        <v>1398.7707479999999</v>
      </c>
      <c r="B28312">
        <f t="shared" si="884"/>
        <v>7.1491343483542735</v>
      </c>
      <c r="C28312" s="1">
        <f t="shared" si="885"/>
        <v>9.8279999999999993E-7</v>
      </c>
      <c r="D28312" s="1">
        <v>9.8279999999999997E-25</v>
      </c>
    </row>
    <row r="28313" spans="1:4" x14ac:dyDescent="0.45">
      <c r="A28313">
        <v>1398.7915410000001</v>
      </c>
      <c r="B28313">
        <f t="shared" si="884"/>
        <v>7.1490280766574914</v>
      </c>
      <c r="C28313" s="1">
        <f t="shared" si="885"/>
        <v>6.9960000000000004E-7</v>
      </c>
      <c r="D28313" s="1">
        <v>6.9960000000000004E-25</v>
      </c>
    </row>
    <row r="28314" spans="1:4" x14ac:dyDescent="0.45">
      <c r="A28314">
        <v>1398.8183770000001</v>
      </c>
      <c r="B28314">
        <f t="shared" si="884"/>
        <v>7.1488909242432692</v>
      </c>
      <c r="C28314" s="1">
        <f t="shared" si="885"/>
        <v>7.2089999999999995E-7</v>
      </c>
      <c r="D28314" s="1">
        <v>7.2089999999999998E-25</v>
      </c>
    </row>
    <row r="28315" spans="1:4" x14ac:dyDescent="0.45">
      <c r="A28315">
        <v>1398.9019579999999</v>
      </c>
      <c r="B28315">
        <f t="shared" si="884"/>
        <v>7.1484637953448349</v>
      </c>
      <c r="C28315" s="1">
        <f t="shared" si="885"/>
        <v>3.1779999999999998E-10</v>
      </c>
      <c r="D28315" s="1">
        <v>3.178E-28</v>
      </c>
    </row>
    <row r="28316" spans="1:4" x14ac:dyDescent="0.45">
      <c r="A28316">
        <v>1398.9335470000001</v>
      </c>
      <c r="B28316">
        <f t="shared" si="884"/>
        <v>7.1483023775110022</v>
      </c>
      <c r="C28316" s="1">
        <f t="shared" si="885"/>
        <v>3.2419999999999998E-10</v>
      </c>
      <c r="D28316" s="1">
        <v>3.242E-28</v>
      </c>
    </row>
    <row r="28317" spans="1:4" x14ac:dyDescent="0.45">
      <c r="A28317">
        <v>1398.983307</v>
      </c>
      <c r="B28317">
        <f t="shared" si="884"/>
        <v>7.1480481217779106</v>
      </c>
      <c r="C28317" s="1">
        <f t="shared" si="885"/>
        <v>2.4060000000000003E-6</v>
      </c>
      <c r="D28317" s="1">
        <v>2.4060000000000002E-24</v>
      </c>
    </row>
    <row r="28318" spans="1:4" x14ac:dyDescent="0.45">
      <c r="A28318">
        <v>1398.988535</v>
      </c>
      <c r="B28318">
        <f t="shared" si="884"/>
        <v>7.1480214096250618</v>
      </c>
      <c r="C28318" s="1">
        <f t="shared" si="885"/>
        <v>1.4889999999999999E-9</v>
      </c>
      <c r="D28318" s="1">
        <v>1.4889999999999999E-27</v>
      </c>
    </row>
    <row r="28319" spans="1:4" x14ac:dyDescent="0.45">
      <c r="A28319">
        <v>1398.9927709999999</v>
      </c>
      <c r="B28319">
        <f t="shared" si="884"/>
        <v>7.1479997661832098</v>
      </c>
      <c r="C28319" s="1">
        <f t="shared" si="885"/>
        <v>1.8879999999999998E-10</v>
      </c>
      <c r="D28319" s="1">
        <v>1.8879999999999999E-28</v>
      </c>
    </row>
    <row r="28320" spans="1:4" x14ac:dyDescent="0.45">
      <c r="A28320">
        <v>1399.0156919999999</v>
      </c>
      <c r="B28320">
        <f t="shared" si="884"/>
        <v>7.147882655772241</v>
      </c>
      <c r="C28320" s="1">
        <f t="shared" si="885"/>
        <v>1.8350000000000001E-10</v>
      </c>
      <c r="D28320" s="1">
        <v>1.8350000000000001E-28</v>
      </c>
    </row>
    <row r="28321" spans="1:4" x14ac:dyDescent="0.45">
      <c r="A28321">
        <v>1399.0281090000001</v>
      </c>
      <c r="B28321">
        <f t="shared" si="884"/>
        <v>7.1478192151177131</v>
      </c>
      <c r="C28321" s="1">
        <f t="shared" si="885"/>
        <v>1.5179999999999999E-9</v>
      </c>
      <c r="D28321" s="1">
        <v>1.5179999999999999E-27</v>
      </c>
    </row>
    <row r="28322" spans="1:4" x14ac:dyDescent="0.45">
      <c r="A28322">
        <v>1399.07142</v>
      </c>
      <c r="B28322">
        <f t="shared" si="884"/>
        <v>7.1475979403538954</v>
      </c>
      <c r="C28322" s="1">
        <f t="shared" si="885"/>
        <v>2.655E-6</v>
      </c>
      <c r="D28322" s="1">
        <v>2.655E-24</v>
      </c>
    </row>
    <row r="28323" spans="1:4" x14ac:dyDescent="0.45">
      <c r="A28323">
        <v>1399.0829160000001</v>
      </c>
      <c r="B28323">
        <f t="shared" si="884"/>
        <v>7.1475392098919741</v>
      </c>
      <c r="C28323" s="1">
        <f t="shared" si="885"/>
        <v>2.689E-6</v>
      </c>
      <c r="D28323" s="1">
        <v>2.6889999999999999E-24</v>
      </c>
    </row>
    <row r="28324" spans="1:4" x14ac:dyDescent="0.45">
      <c r="A28324">
        <v>1399.100725</v>
      </c>
      <c r="B28324">
        <f t="shared" si="884"/>
        <v>7.1474482296476545</v>
      </c>
      <c r="C28324" s="1">
        <f t="shared" si="885"/>
        <v>4.8420000000000004E-10</v>
      </c>
      <c r="D28324" s="1">
        <v>4.8420000000000001E-28</v>
      </c>
    </row>
    <row r="28325" spans="1:4" x14ac:dyDescent="0.45">
      <c r="A28325">
        <v>1399.128365</v>
      </c>
      <c r="B28325">
        <f t="shared" si="884"/>
        <v>7.1473070306883528</v>
      </c>
      <c r="C28325" s="1">
        <f t="shared" si="885"/>
        <v>4.7200000000000002E-10</v>
      </c>
      <c r="D28325" s="1">
        <v>4.7199999999999999E-28</v>
      </c>
    </row>
    <row r="28326" spans="1:4" x14ac:dyDescent="0.45">
      <c r="A28326">
        <v>1399.1406569999999</v>
      </c>
      <c r="B28326">
        <f t="shared" si="884"/>
        <v>7.1472442387899244</v>
      </c>
      <c r="C28326" s="1">
        <f t="shared" si="885"/>
        <v>5.3580000000000005E-10</v>
      </c>
      <c r="D28326" s="1">
        <v>5.3580000000000001E-28</v>
      </c>
    </row>
    <row r="28327" spans="1:4" x14ac:dyDescent="0.45">
      <c r="A28327">
        <v>1399.1731830000001</v>
      </c>
      <c r="B28327">
        <f t="shared" si="884"/>
        <v>7.1470780897606723</v>
      </c>
      <c r="C28327" s="1">
        <f t="shared" si="885"/>
        <v>5.4690000000000004E-10</v>
      </c>
      <c r="D28327" s="1">
        <v>5.4690000000000001E-28</v>
      </c>
    </row>
    <row r="28328" spans="1:4" x14ac:dyDescent="0.45">
      <c r="A28328">
        <v>1399.1754249999999</v>
      </c>
      <c r="B28328">
        <f t="shared" si="884"/>
        <v>7.147066637480429</v>
      </c>
      <c r="C28328" s="1">
        <f t="shared" si="885"/>
        <v>2.7759999999999998E-6</v>
      </c>
      <c r="D28328" s="1">
        <v>2.7759999999999999E-24</v>
      </c>
    </row>
    <row r="28329" spans="1:4" x14ac:dyDescent="0.45">
      <c r="A28329">
        <v>1399.2090820000001</v>
      </c>
      <c r="B28329">
        <f t="shared" si="884"/>
        <v>7.1468947197699784</v>
      </c>
      <c r="C28329" s="1">
        <f t="shared" si="885"/>
        <v>1.934E-8</v>
      </c>
      <c r="D28329" s="1">
        <v>1.9340000000000001E-26</v>
      </c>
    </row>
    <row r="28330" spans="1:4" x14ac:dyDescent="0.45">
      <c r="A28330">
        <v>1399.2749229999999</v>
      </c>
      <c r="B28330">
        <f t="shared" si="884"/>
        <v>7.1465584322488427</v>
      </c>
      <c r="C28330" s="1">
        <f t="shared" si="885"/>
        <v>1.9850000000000002E-8</v>
      </c>
      <c r="D28330" s="1">
        <v>1.9850000000000001E-26</v>
      </c>
    </row>
    <row r="28331" spans="1:4" x14ac:dyDescent="0.45">
      <c r="A28331">
        <v>1399.3710530000001</v>
      </c>
      <c r="B28331">
        <f t="shared" si="884"/>
        <v>7.146067498367783</v>
      </c>
      <c r="C28331" s="1">
        <f t="shared" si="885"/>
        <v>8.9279999999999996E-10</v>
      </c>
      <c r="D28331" s="1">
        <v>8.9279999999999998E-28</v>
      </c>
    </row>
    <row r="28332" spans="1:4" x14ac:dyDescent="0.45">
      <c r="A28332">
        <v>1399.395039</v>
      </c>
      <c r="B28332">
        <f t="shared" si="884"/>
        <v>7.1459450128863864</v>
      </c>
      <c r="C28332" s="1">
        <f t="shared" si="885"/>
        <v>5.9170000000000004E-10</v>
      </c>
      <c r="D28332" s="1">
        <v>5.9170000000000001E-28</v>
      </c>
    </row>
    <row r="28333" spans="1:4" x14ac:dyDescent="0.45">
      <c r="A28333">
        <v>1399.4045080000001</v>
      </c>
      <c r="B28333">
        <f t="shared" si="884"/>
        <v>7.1458966602099858</v>
      </c>
      <c r="C28333" s="1">
        <f t="shared" si="885"/>
        <v>9.1129999999999994E-10</v>
      </c>
      <c r="D28333" s="1">
        <v>9.1129999999999996E-28</v>
      </c>
    </row>
    <row r="28334" spans="1:4" x14ac:dyDescent="0.45">
      <c r="A28334">
        <v>1399.420474</v>
      </c>
      <c r="B28334">
        <f t="shared" si="884"/>
        <v>7.1458151326146746</v>
      </c>
      <c r="C28334" s="1">
        <f t="shared" si="885"/>
        <v>5.7480000000000002E-10</v>
      </c>
      <c r="D28334" s="1">
        <v>5.7479999999999999E-28</v>
      </c>
    </row>
    <row r="28335" spans="1:4" x14ac:dyDescent="0.45">
      <c r="A28335">
        <v>1399.5906359999999</v>
      </c>
      <c r="B28335">
        <f t="shared" si="884"/>
        <v>7.1449463455827242</v>
      </c>
      <c r="C28335" s="1">
        <f t="shared" si="885"/>
        <v>5.5179999999999995E-7</v>
      </c>
      <c r="D28335" s="1">
        <v>5.518E-25</v>
      </c>
    </row>
    <row r="28336" spans="1:4" x14ac:dyDescent="0.45">
      <c r="A28336">
        <v>1399.598373</v>
      </c>
      <c r="B28336">
        <f t="shared" si="884"/>
        <v>7.1449068482162348</v>
      </c>
      <c r="C28336" s="1">
        <f t="shared" si="885"/>
        <v>1.4700000000000001E-9</v>
      </c>
      <c r="D28336" s="1">
        <v>1.47E-27</v>
      </c>
    </row>
    <row r="28337" spans="1:4" x14ac:dyDescent="0.45">
      <c r="A28337">
        <v>1399.6180119999999</v>
      </c>
      <c r="B28337">
        <f t="shared" si="884"/>
        <v>7.1448065931292115</v>
      </c>
      <c r="C28337" s="1">
        <f t="shared" si="885"/>
        <v>5.6770000000000009E-7</v>
      </c>
      <c r="D28337" s="1">
        <v>5.6770000000000005E-25</v>
      </c>
    </row>
    <row r="28338" spans="1:4" x14ac:dyDescent="0.45">
      <c r="A28338">
        <v>1399.632824</v>
      </c>
      <c r="B28338">
        <f t="shared" si="884"/>
        <v>7.1447309812448356</v>
      </c>
      <c r="C28338" s="1">
        <f t="shared" si="885"/>
        <v>1.5009999999999999E-9</v>
      </c>
      <c r="D28338" s="1">
        <v>1.5009999999999999E-27</v>
      </c>
    </row>
    <row r="28339" spans="1:4" x14ac:dyDescent="0.45">
      <c r="A28339">
        <v>1399.768137</v>
      </c>
      <c r="B28339">
        <f t="shared" si="884"/>
        <v>7.144040313299401</v>
      </c>
      <c r="C28339" s="1">
        <f t="shared" si="885"/>
        <v>2.634E-8</v>
      </c>
      <c r="D28339" s="1">
        <v>2.6340000000000001E-26</v>
      </c>
    </row>
    <row r="28340" spans="1:4" x14ac:dyDescent="0.45">
      <c r="A28340">
        <v>1399.7696089999999</v>
      </c>
      <c r="B28340">
        <f t="shared" si="884"/>
        <v>7.1440328006149763</v>
      </c>
      <c r="C28340" s="1">
        <f t="shared" si="885"/>
        <v>1.2140000000000002E-6</v>
      </c>
      <c r="D28340" s="1">
        <v>1.2140000000000001E-24</v>
      </c>
    </row>
    <row r="28341" spans="1:4" x14ac:dyDescent="0.45">
      <c r="A28341">
        <v>1399.818434</v>
      </c>
      <c r="B28341">
        <f t="shared" si="884"/>
        <v>7.1437836201548413</v>
      </c>
      <c r="C28341" s="1">
        <f t="shared" si="885"/>
        <v>2.3930000000000003E-9</v>
      </c>
      <c r="D28341" s="1">
        <v>2.3930000000000001E-27</v>
      </c>
    </row>
    <row r="28342" spans="1:4" x14ac:dyDescent="0.45">
      <c r="A28342">
        <v>1399.823948</v>
      </c>
      <c r="B28342">
        <f t="shared" si="884"/>
        <v>7.1437554803141579</v>
      </c>
      <c r="C28342" s="1">
        <f t="shared" si="885"/>
        <v>2.744E-8</v>
      </c>
      <c r="D28342" s="1">
        <v>2.7439999999999998E-26</v>
      </c>
    </row>
    <row r="28343" spans="1:4" x14ac:dyDescent="0.45">
      <c r="A28343">
        <v>1399.8538900000001</v>
      </c>
      <c r="B28343">
        <f t="shared" si="884"/>
        <v>7.143602679848251</v>
      </c>
      <c r="C28343" s="1">
        <f t="shared" si="885"/>
        <v>2.4439999999999998E-9</v>
      </c>
      <c r="D28343" s="1">
        <v>2.4439999999999999E-27</v>
      </c>
    </row>
    <row r="28344" spans="1:4" x14ac:dyDescent="0.45">
      <c r="A28344">
        <v>1399.862568</v>
      </c>
      <c r="B28344">
        <f t="shared" si="884"/>
        <v>7.143558395369566</v>
      </c>
      <c r="C28344" s="1">
        <f t="shared" si="885"/>
        <v>1.356E-6</v>
      </c>
      <c r="D28344" s="1">
        <v>1.356E-24</v>
      </c>
    </row>
    <row r="28345" spans="1:4" x14ac:dyDescent="0.45">
      <c r="A28345">
        <v>1399.8849150000001</v>
      </c>
      <c r="B28345">
        <f t="shared" si="884"/>
        <v>7.1434443594957937</v>
      </c>
      <c r="C28345" s="1">
        <f t="shared" si="885"/>
        <v>2.5089999999999998E-10</v>
      </c>
      <c r="D28345" s="1">
        <v>2.5089999999999998E-28</v>
      </c>
    </row>
    <row r="28346" spans="1:4" x14ac:dyDescent="0.45">
      <c r="A28346">
        <v>1399.9072860000001</v>
      </c>
      <c r="B28346">
        <f t="shared" si="884"/>
        <v>7.143330204797576</v>
      </c>
      <c r="C28346" s="1">
        <f t="shared" si="885"/>
        <v>2.4349999999999999E-10</v>
      </c>
      <c r="D28346" s="1">
        <v>2.4350000000000001E-28</v>
      </c>
    </row>
    <row r="28347" spans="1:4" x14ac:dyDescent="0.45">
      <c r="A28347">
        <v>1400.0004260000001</v>
      </c>
      <c r="B28347">
        <f t="shared" si="884"/>
        <v>7.1428549693884156</v>
      </c>
      <c r="C28347" s="1">
        <f t="shared" si="885"/>
        <v>6.9850000000000002E-10</v>
      </c>
      <c r="D28347" s="1">
        <v>6.9849999999999999E-28</v>
      </c>
    </row>
    <row r="28348" spans="1:4" x14ac:dyDescent="0.45">
      <c r="A28348">
        <v>1400.016969</v>
      </c>
      <c r="B28348">
        <f t="shared" si="884"/>
        <v>7.1427705673758872</v>
      </c>
      <c r="C28348" s="1">
        <f t="shared" si="885"/>
        <v>3.0179999999999997E-6</v>
      </c>
      <c r="D28348" s="1">
        <v>3.0179999999999999E-24</v>
      </c>
    </row>
    <row r="28349" spans="1:4" x14ac:dyDescent="0.45">
      <c r="A28349">
        <v>1400.0284260000001</v>
      </c>
      <c r="B28349">
        <f t="shared" si="884"/>
        <v>7.1427121151895809</v>
      </c>
      <c r="C28349" s="1">
        <f t="shared" si="885"/>
        <v>6.8019999999999999E-10</v>
      </c>
      <c r="D28349" s="1">
        <v>6.8020000000000001E-28</v>
      </c>
    </row>
    <row r="28350" spans="1:4" x14ac:dyDescent="0.45">
      <c r="A28350">
        <v>1400.0346549999999</v>
      </c>
      <c r="B28350">
        <f t="shared" si="884"/>
        <v>7.1426803360092546</v>
      </c>
      <c r="C28350" s="1">
        <f t="shared" si="885"/>
        <v>3.8479999999999999E-9</v>
      </c>
      <c r="D28350" s="1">
        <v>3.8480000000000001E-27</v>
      </c>
    </row>
    <row r="28351" spans="1:4" x14ac:dyDescent="0.45">
      <c r="A28351">
        <v>1400.0711779999999</v>
      </c>
      <c r="B28351">
        <f t="shared" si="884"/>
        <v>7.1424940082582005</v>
      </c>
      <c r="C28351" s="1">
        <f t="shared" si="885"/>
        <v>3.9330000000000004E-9</v>
      </c>
      <c r="D28351" s="1">
        <v>3.9330000000000001E-27</v>
      </c>
    </row>
    <row r="28352" spans="1:4" x14ac:dyDescent="0.45">
      <c r="A28352">
        <v>1400.085705</v>
      </c>
      <c r="B28352">
        <f t="shared" si="884"/>
        <v>7.1424198992160983</v>
      </c>
      <c r="C28352" s="1">
        <f t="shared" si="885"/>
        <v>4.2430000000000001E-7</v>
      </c>
      <c r="D28352" s="1">
        <v>4.2429999999999999E-25</v>
      </c>
    </row>
    <row r="28353" spans="1:4" x14ac:dyDescent="0.45">
      <c r="A28353">
        <v>1400.110085</v>
      </c>
      <c r="B28353">
        <f t="shared" si="884"/>
        <v>7.14229552885479</v>
      </c>
      <c r="C28353" s="1">
        <f t="shared" si="885"/>
        <v>4.3629999999999996E-7</v>
      </c>
      <c r="D28353" s="1">
        <v>4.3629999999999996E-25</v>
      </c>
    </row>
    <row r="28354" spans="1:4" x14ac:dyDescent="0.45">
      <c r="A28354">
        <v>1400.126632</v>
      </c>
      <c r="B28354">
        <f t="shared" si="884"/>
        <v>7.142211119658211</v>
      </c>
      <c r="C28354" s="1">
        <f t="shared" si="885"/>
        <v>3.163E-6</v>
      </c>
      <c r="D28354" s="1">
        <v>3.163E-24</v>
      </c>
    </row>
    <row r="28355" spans="1:4" x14ac:dyDescent="0.45">
      <c r="A28355">
        <v>1400.179666</v>
      </c>
      <c r="B28355">
        <f t="shared" si="884"/>
        <v>7.1419405972147576</v>
      </c>
      <c r="C28355" s="1">
        <f t="shared" si="885"/>
        <v>1.7710000000000002E-9</v>
      </c>
      <c r="D28355" s="1">
        <v>1.7710000000000001E-27</v>
      </c>
    </row>
    <row r="28356" spans="1:4" x14ac:dyDescent="0.45">
      <c r="A28356">
        <v>1400.2269329999999</v>
      </c>
      <c r="B28356">
        <f t="shared" si="884"/>
        <v>7.1416995090752193</v>
      </c>
      <c r="C28356" s="1">
        <f t="shared" si="885"/>
        <v>2.756E-8</v>
      </c>
      <c r="D28356" s="1">
        <v>2.7560000000000001E-26</v>
      </c>
    </row>
    <row r="28357" spans="1:4" x14ac:dyDescent="0.45">
      <c r="A28357">
        <v>1400.2443410000001</v>
      </c>
      <c r="B28357">
        <f t="shared" si="884"/>
        <v>7.1416107226388705</v>
      </c>
      <c r="C28357" s="1">
        <f t="shared" si="885"/>
        <v>6.116E-9</v>
      </c>
      <c r="D28357" s="1">
        <v>6.1160000000000002E-27</v>
      </c>
    </row>
    <row r="28358" spans="1:4" x14ac:dyDescent="0.45">
      <c r="A28358">
        <v>1400.272066</v>
      </c>
      <c r="B28358">
        <f t="shared" ref="B28358:B28421" si="886">(1/(A28358))*10000</f>
        <v>7.1414693207198496</v>
      </c>
      <c r="C28358" s="1">
        <f t="shared" si="885"/>
        <v>1.806E-9</v>
      </c>
      <c r="D28358" s="1">
        <v>1.8059999999999999E-27</v>
      </c>
    </row>
    <row r="28359" spans="1:4" x14ac:dyDescent="0.45">
      <c r="A28359">
        <v>1400.281954</v>
      </c>
      <c r="B28359">
        <f t="shared" si="886"/>
        <v>7.1414188916984358</v>
      </c>
      <c r="C28359" s="1">
        <f t="shared" ref="C28359:C28422" si="887">D28359*10^18</f>
        <v>6.2540000000000001E-9</v>
      </c>
      <c r="D28359" s="1">
        <v>6.2539999999999998E-27</v>
      </c>
    </row>
    <row r="28360" spans="1:4" x14ac:dyDescent="0.45">
      <c r="A28360">
        <v>1400.288147</v>
      </c>
      <c r="B28360">
        <f t="shared" si="886"/>
        <v>7.1413873076224794</v>
      </c>
      <c r="C28360" s="1">
        <f t="shared" si="887"/>
        <v>7.9979999999999997E-10</v>
      </c>
      <c r="D28360" s="1">
        <v>7.9979999999999998E-28</v>
      </c>
    </row>
    <row r="28361" spans="1:4" x14ac:dyDescent="0.45">
      <c r="A28361">
        <v>1400.2949920000001</v>
      </c>
      <c r="B28361">
        <f t="shared" si="886"/>
        <v>7.1413523986951448</v>
      </c>
      <c r="C28361" s="1">
        <f t="shared" si="887"/>
        <v>2.8330000000000003E-8</v>
      </c>
      <c r="D28361" s="1">
        <v>2.8330000000000002E-26</v>
      </c>
    </row>
    <row r="28362" spans="1:4" x14ac:dyDescent="0.45">
      <c r="A28362">
        <v>1400.3135219999999</v>
      </c>
      <c r="B28362">
        <f t="shared" si="886"/>
        <v>7.1412578989578597</v>
      </c>
      <c r="C28362" s="1">
        <f t="shared" si="887"/>
        <v>7.7640000000000003E-10</v>
      </c>
      <c r="D28362" s="1">
        <v>7.7640000000000001E-28</v>
      </c>
    </row>
    <row r="28363" spans="1:4" x14ac:dyDescent="0.45">
      <c r="A28363">
        <v>1400.449687</v>
      </c>
      <c r="B28363">
        <f t="shared" si="886"/>
        <v>7.1405635581394504</v>
      </c>
      <c r="C28363" s="1">
        <f t="shared" si="887"/>
        <v>9.6039999999999995E-9</v>
      </c>
      <c r="D28363" s="1">
        <v>9.6039999999999996E-27</v>
      </c>
    </row>
    <row r="28364" spans="1:4" x14ac:dyDescent="0.45">
      <c r="A28364">
        <v>1400.4884509999999</v>
      </c>
      <c r="B28364">
        <f t="shared" si="886"/>
        <v>7.1403659150917198</v>
      </c>
      <c r="C28364" s="1">
        <f t="shared" si="887"/>
        <v>9.8249999999999986E-9</v>
      </c>
      <c r="D28364" s="1">
        <v>9.8249999999999994E-27</v>
      </c>
    </row>
    <row r="28365" spans="1:4" x14ac:dyDescent="0.45">
      <c r="A28365">
        <v>1400.5506170000001</v>
      </c>
      <c r="B28365">
        <f t="shared" si="886"/>
        <v>7.1400489768946338</v>
      </c>
      <c r="C28365" s="1">
        <f t="shared" si="887"/>
        <v>4.7110000000000003E-7</v>
      </c>
      <c r="D28365" s="1">
        <v>4.7110000000000004E-25</v>
      </c>
    </row>
    <row r="28366" spans="1:4" x14ac:dyDescent="0.45">
      <c r="A28366">
        <v>1400.6376969999999</v>
      </c>
      <c r="B28366">
        <f t="shared" si="886"/>
        <v>7.1396050680478016</v>
      </c>
      <c r="C28366" s="1">
        <f t="shared" si="887"/>
        <v>5.299E-7</v>
      </c>
      <c r="D28366" s="1">
        <v>5.2989999999999997E-25</v>
      </c>
    </row>
    <row r="28367" spans="1:4" x14ac:dyDescent="0.45">
      <c r="A28367">
        <v>1400.6489939999999</v>
      </c>
      <c r="B28367">
        <f t="shared" si="886"/>
        <v>7.13954748322905</v>
      </c>
      <c r="C28367" s="1">
        <f t="shared" si="887"/>
        <v>1.4900000000000001E-8</v>
      </c>
      <c r="D28367" s="1">
        <v>1.4900000000000001E-26</v>
      </c>
    </row>
    <row r="28368" spans="1:4" x14ac:dyDescent="0.45">
      <c r="A28368">
        <v>1400.688946</v>
      </c>
      <c r="B28368">
        <f t="shared" si="886"/>
        <v>7.1393438411557222</v>
      </c>
      <c r="C28368" s="1">
        <f t="shared" si="887"/>
        <v>1.5250000000000001E-8</v>
      </c>
      <c r="D28368" s="1">
        <v>1.525E-26</v>
      </c>
    </row>
    <row r="28369" spans="1:4" x14ac:dyDescent="0.45">
      <c r="A28369">
        <v>1400.775218</v>
      </c>
      <c r="B28369">
        <f t="shared" si="886"/>
        <v>7.138904137865751</v>
      </c>
      <c r="C28369" s="1">
        <f t="shared" si="887"/>
        <v>3.2939999999999997E-10</v>
      </c>
      <c r="D28369" s="1">
        <v>3.2939999999999999E-28</v>
      </c>
    </row>
    <row r="28370" spans="1:4" x14ac:dyDescent="0.45">
      <c r="A28370">
        <v>1400.796848</v>
      </c>
      <c r="B28370">
        <f t="shared" si="886"/>
        <v>7.1387939045391109</v>
      </c>
      <c r="C28370" s="1">
        <f t="shared" si="887"/>
        <v>3.1930000000000002E-10</v>
      </c>
      <c r="D28370" s="1">
        <v>3.193E-28</v>
      </c>
    </row>
    <row r="28371" spans="1:4" x14ac:dyDescent="0.45">
      <c r="A28371">
        <v>1400.8436449999999</v>
      </c>
      <c r="B28371">
        <f t="shared" si="886"/>
        <v>7.138555423863882</v>
      </c>
      <c r="C28371" s="1">
        <f t="shared" si="887"/>
        <v>2.2850000000000003E-8</v>
      </c>
      <c r="D28371" s="1">
        <v>2.2850000000000001E-26</v>
      </c>
    </row>
    <row r="28372" spans="1:4" x14ac:dyDescent="0.45">
      <c r="A28372">
        <v>1400.884847</v>
      </c>
      <c r="B28372">
        <f t="shared" si="886"/>
        <v>7.1383454688763575</v>
      </c>
      <c r="C28372" s="1">
        <f t="shared" si="887"/>
        <v>2.3400000000000001E-8</v>
      </c>
      <c r="D28372" s="1">
        <v>2.34E-26</v>
      </c>
    </row>
    <row r="28373" spans="1:4" x14ac:dyDescent="0.45">
      <c r="A28373">
        <v>1400.898271</v>
      </c>
      <c r="B28373">
        <f t="shared" si="886"/>
        <v>7.1382770662296</v>
      </c>
      <c r="C28373" s="1">
        <f t="shared" si="887"/>
        <v>9.9330000000000008E-10</v>
      </c>
      <c r="D28373" s="1">
        <v>9.933E-28</v>
      </c>
    </row>
    <row r="28374" spans="1:4" x14ac:dyDescent="0.45">
      <c r="A28374">
        <v>1400.926657</v>
      </c>
      <c r="B28374">
        <f t="shared" si="886"/>
        <v>7.1381324282988503</v>
      </c>
      <c r="C28374" s="1">
        <f t="shared" si="887"/>
        <v>9.6659999999999995E-10</v>
      </c>
      <c r="D28374" s="1">
        <v>9.6659999999999999E-28</v>
      </c>
    </row>
    <row r="28375" spans="1:4" x14ac:dyDescent="0.45">
      <c r="A28375">
        <v>1400.928341</v>
      </c>
      <c r="B28375">
        <f t="shared" si="886"/>
        <v>7.1381238478349838</v>
      </c>
      <c r="C28375" s="1">
        <f t="shared" si="887"/>
        <v>3.2310000000000003E-7</v>
      </c>
      <c r="D28375" s="1">
        <v>3.231E-25</v>
      </c>
    </row>
    <row r="28376" spans="1:4" x14ac:dyDescent="0.45">
      <c r="A28376">
        <v>1400.9539010000001</v>
      </c>
      <c r="B28376">
        <f t="shared" si="886"/>
        <v>7.1379936148234471</v>
      </c>
      <c r="C28376" s="1">
        <f t="shared" si="887"/>
        <v>3.3219999999999997E-7</v>
      </c>
      <c r="D28376" s="1">
        <v>3.3219999999999998E-25</v>
      </c>
    </row>
    <row r="28377" spans="1:4" x14ac:dyDescent="0.45">
      <c r="A28377">
        <v>1400.9575</v>
      </c>
      <c r="B28377">
        <f t="shared" si="886"/>
        <v>7.1379752776226253</v>
      </c>
      <c r="C28377" s="1">
        <f t="shared" si="887"/>
        <v>3.3659999999999996E-6</v>
      </c>
      <c r="D28377" s="1">
        <v>3.3659999999999997E-24</v>
      </c>
    </row>
    <row r="28378" spans="1:4" x14ac:dyDescent="0.45">
      <c r="A28378">
        <v>1401.0062210000001</v>
      </c>
      <c r="B28378">
        <f t="shared" si="886"/>
        <v>7.1377270493933089</v>
      </c>
      <c r="C28378" s="1">
        <f t="shared" si="887"/>
        <v>5.3290000000000009E-10</v>
      </c>
      <c r="D28378" s="1">
        <v>5.3290000000000004E-28</v>
      </c>
    </row>
    <row r="28379" spans="1:4" x14ac:dyDescent="0.45">
      <c r="A28379">
        <v>1401.032596</v>
      </c>
      <c r="B28379">
        <f t="shared" si="886"/>
        <v>7.1375926788215853</v>
      </c>
      <c r="C28379" s="1">
        <f t="shared" si="887"/>
        <v>3.4609999999999997E-8</v>
      </c>
      <c r="D28379" s="1">
        <v>3.4609999999999998E-26</v>
      </c>
    </row>
    <row r="28380" spans="1:4" x14ac:dyDescent="0.45">
      <c r="A28380">
        <v>1401.0487000000001</v>
      </c>
      <c r="B28380">
        <f t="shared" si="886"/>
        <v>7.1375106375674164</v>
      </c>
      <c r="C28380" s="1">
        <f t="shared" si="887"/>
        <v>5.4290000000000006E-10</v>
      </c>
      <c r="D28380" s="1">
        <v>5.4290000000000003E-28</v>
      </c>
    </row>
    <row r="28381" spans="1:4" x14ac:dyDescent="0.45">
      <c r="A28381">
        <v>1401.073445</v>
      </c>
      <c r="B28381">
        <f t="shared" si="886"/>
        <v>7.1373845787220676</v>
      </c>
      <c r="C28381" s="1">
        <f t="shared" si="887"/>
        <v>3.5360000000000001E-6</v>
      </c>
      <c r="D28381" s="1">
        <v>3.5360000000000003E-24</v>
      </c>
    </row>
    <row r="28382" spans="1:4" x14ac:dyDescent="0.45">
      <c r="A28382">
        <v>1401.0750989999999</v>
      </c>
      <c r="B28382">
        <f t="shared" si="886"/>
        <v>7.1373761528824371</v>
      </c>
      <c r="C28382" s="1">
        <f t="shared" si="887"/>
        <v>3.5460000000000001E-8</v>
      </c>
      <c r="D28382" s="1">
        <v>3.5460000000000002E-26</v>
      </c>
    </row>
    <row r="28383" spans="1:4" x14ac:dyDescent="0.45">
      <c r="A28383">
        <v>1401.179396</v>
      </c>
      <c r="B28383">
        <f t="shared" si="886"/>
        <v>7.1368448812103429</v>
      </c>
      <c r="C28383" s="1">
        <f t="shared" si="887"/>
        <v>1.068E-9</v>
      </c>
      <c r="D28383" s="1">
        <v>1.0679999999999999E-27</v>
      </c>
    </row>
    <row r="28384" spans="1:4" x14ac:dyDescent="0.45">
      <c r="A28384">
        <v>1401.204622</v>
      </c>
      <c r="B28384">
        <f t="shared" si="886"/>
        <v>7.1367163960154274</v>
      </c>
      <c r="C28384" s="1">
        <f t="shared" si="887"/>
        <v>1.035E-9</v>
      </c>
      <c r="D28384" s="1">
        <v>1.035E-27</v>
      </c>
    </row>
    <row r="28385" spans="1:4" x14ac:dyDescent="0.45">
      <c r="A28385">
        <v>1401.2166999999999</v>
      </c>
      <c r="B28385">
        <f t="shared" si="886"/>
        <v>7.1366548800053557</v>
      </c>
      <c r="C28385" s="1">
        <f t="shared" si="887"/>
        <v>5.1800000000000001E-8</v>
      </c>
      <c r="D28385" s="1">
        <v>5.1800000000000003E-26</v>
      </c>
    </row>
    <row r="28386" spans="1:4" x14ac:dyDescent="0.45">
      <c r="A28386">
        <v>1401.2401199999999</v>
      </c>
      <c r="B28386">
        <f t="shared" si="886"/>
        <v>7.1365355996229969</v>
      </c>
      <c r="C28386" s="1">
        <f t="shared" si="887"/>
        <v>3.8789999999999999E-8</v>
      </c>
      <c r="D28386" s="1">
        <v>3.879E-26</v>
      </c>
    </row>
    <row r="28387" spans="1:4" x14ac:dyDescent="0.45">
      <c r="A28387">
        <v>1401.2605699999999</v>
      </c>
      <c r="B28387">
        <f t="shared" si="886"/>
        <v>7.1364314490059479</v>
      </c>
      <c r="C28387" s="1">
        <f t="shared" si="887"/>
        <v>5.3110000000000004E-8</v>
      </c>
      <c r="D28387" s="1">
        <v>5.3110000000000003E-26</v>
      </c>
    </row>
    <row r="28388" spans="1:4" x14ac:dyDescent="0.45">
      <c r="A28388">
        <v>1401.3105230000001</v>
      </c>
      <c r="B28388">
        <f t="shared" si="886"/>
        <v>7.1361770541703118</v>
      </c>
      <c r="C28388" s="1">
        <f t="shared" si="887"/>
        <v>3.9879999999999997E-8</v>
      </c>
      <c r="D28388" s="1">
        <v>3.9879999999999998E-26</v>
      </c>
    </row>
    <row r="28389" spans="1:4" x14ac:dyDescent="0.45">
      <c r="A28389">
        <v>1401.32637</v>
      </c>
      <c r="B28389">
        <f t="shared" si="886"/>
        <v>7.1360963541990579</v>
      </c>
      <c r="C28389" s="1">
        <f t="shared" si="887"/>
        <v>9.5910000000000003E-8</v>
      </c>
      <c r="D28389" s="1">
        <v>9.5909999999999997E-26</v>
      </c>
    </row>
    <row r="28390" spans="1:4" x14ac:dyDescent="0.45">
      <c r="A28390">
        <v>1401.344282</v>
      </c>
      <c r="B28390">
        <f t="shared" si="886"/>
        <v>7.1360051405269154</v>
      </c>
      <c r="C28390" s="1">
        <f t="shared" si="887"/>
        <v>2.4000000000000003E-7</v>
      </c>
      <c r="D28390" s="1">
        <v>2.4000000000000001E-25</v>
      </c>
    </row>
    <row r="28391" spans="1:4" x14ac:dyDescent="0.45">
      <c r="A28391">
        <v>1401.366295</v>
      </c>
      <c r="B28391">
        <f t="shared" si="886"/>
        <v>7.1358930464357995</v>
      </c>
      <c r="C28391" s="1">
        <f t="shared" si="887"/>
        <v>2.4629999999999998E-7</v>
      </c>
      <c r="D28391" s="1">
        <v>2.4629999999999999E-25</v>
      </c>
    </row>
    <row r="28392" spans="1:4" x14ac:dyDescent="0.45">
      <c r="A28392">
        <v>1401.395334</v>
      </c>
      <c r="B28392">
        <f t="shared" si="886"/>
        <v>7.1357451800963387</v>
      </c>
      <c r="C28392" s="1">
        <f t="shared" si="887"/>
        <v>7.659E-8</v>
      </c>
      <c r="D28392" s="1">
        <v>7.6589999999999997E-26</v>
      </c>
    </row>
    <row r="28393" spans="1:4" x14ac:dyDescent="0.45">
      <c r="A28393">
        <v>1401.4082209999999</v>
      </c>
      <c r="B28393">
        <f t="shared" si="886"/>
        <v>7.1356795615658086</v>
      </c>
      <c r="C28393" s="1">
        <f t="shared" si="887"/>
        <v>1.1180000000000001E-7</v>
      </c>
      <c r="D28393" s="1">
        <v>1.118E-25</v>
      </c>
    </row>
    <row r="28394" spans="1:4" x14ac:dyDescent="0.45">
      <c r="A28394">
        <v>1401.440636</v>
      </c>
      <c r="B28394">
        <f t="shared" si="886"/>
        <v>7.135514514936613</v>
      </c>
      <c r="C28394" s="1">
        <f t="shared" si="887"/>
        <v>7.8590000000000004E-8</v>
      </c>
      <c r="D28394" s="1">
        <v>7.8590000000000002E-26</v>
      </c>
    </row>
    <row r="28395" spans="1:4" x14ac:dyDescent="0.45">
      <c r="A28395">
        <v>1401.569013</v>
      </c>
      <c r="B28395">
        <f t="shared" si="886"/>
        <v>7.1348609360272714</v>
      </c>
      <c r="C28395" s="1">
        <f t="shared" si="887"/>
        <v>1.119E-7</v>
      </c>
      <c r="D28395" s="1">
        <v>1.119E-25</v>
      </c>
    </row>
    <row r="28396" spans="1:4" x14ac:dyDescent="0.45">
      <c r="A28396">
        <v>1401.6158230000001</v>
      </c>
      <c r="B28396">
        <f t="shared" si="886"/>
        <v>7.134622651873415</v>
      </c>
      <c r="C28396" s="1">
        <f t="shared" si="887"/>
        <v>1.1489999999999999E-7</v>
      </c>
      <c r="D28396" s="1">
        <v>1.149E-25</v>
      </c>
    </row>
    <row r="28397" spans="1:4" x14ac:dyDescent="0.45">
      <c r="A28397">
        <v>1401.6636960000001</v>
      </c>
      <c r="B28397">
        <f t="shared" si="886"/>
        <v>7.1343789730286344</v>
      </c>
      <c r="C28397" s="1">
        <f t="shared" si="887"/>
        <v>4.2730000000000001E-10</v>
      </c>
      <c r="D28397" s="1">
        <v>4.2730000000000003E-28</v>
      </c>
    </row>
    <row r="28398" spans="1:4" x14ac:dyDescent="0.45">
      <c r="A28398">
        <v>1401.6843369999999</v>
      </c>
      <c r="B28398">
        <f t="shared" si="886"/>
        <v>7.1342739131999018</v>
      </c>
      <c r="C28398" s="1">
        <f t="shared" si="887"/>
        <v>4.136E-10</v>
      </c>
      <c r="D28398" s="1">
        <v>4.1360000000000001E-28</v>
      </c>
    </row>
    <row r="28399" spans="1:4" x14ac:dyDescent="0.45">
      <c r="A28399">
        <v>1401.737378</v>
      </c>
      <c r="B28399">
        <f t="shared" si="886"/>
        <v>7.1340039560534567</v>
      </c>
      <c r="C28399" s="1">
        <f t="shared" si="887"/>
        <v>1.614E-7</v>
      </c>
      <c r="D28399" s="1">
        <v>1.614E-25</v>
      </c>
    </row>
    <row r="28400" spans="1:4" x14ac:dyDescent="0.45">
      <c r="A28400">
        <v>1401.7857739999999</v>
      </c>
      <c r="B28400">
        <f t="shared" si="886"/>
        <v>7.133757657894451</v>
      </c>
      <c r="C28400" s="1">
        <f t="shared" si="887"/>
        <v>1.6579999999999999E-7</v>
      </c>
      <c r="D28400" s="1">
        <v>1.6579999999999999E-25</v>
      </c>
    </row>
    <row r="28401" spans="1:4" x14ac:dyDescent="0.45">
      <c r="A28401">
        <v>1401.794382</v>
      </c>
      <c r="B28401">
        <f t="shared" si="886"/>
        <v>7.133713851622498</v>
      </c>
      <c r="C28401" s="1">
        <f t="shared" si="887"/>
        <v>1.393E-9</v>
      </c>
      <c r="D28401" s="1">
        <v>1.3930000000000001E-27</v>
      </c>
    </row>
    <row r="28402" spans="1:4" x14ac:dyDescent="0.45">
      <c r="A28402">
        <v>1401.8230410000001</v>
      </c>
      <c r="B28402">
        <f t="shared" si="886"/>
        <v>7.1335680093162335</v>
      </c>
      <c r="C28402" s="1">
        <f t="shared" si="887"/>
        <v>1.3540000000000001E-9</v>
      </c>
      <c r="D28402" s="1">
        <v>1.354E-27</v>
      </c>
    </row>
    <row r="28403" spans="1:4" x14ac:dyDescent="0.45">
      <c r="A28403">
        <v>1401.8929519999999</v>
      </c>
      <c r="B28403">
        <f t="shared" si="886"/>
        <v>7.1332122654112604</v>
      </c>
      <c r="C28403" s="1">
        <f t="shared" si="887"/>
        <v>3.6789999999999998E-6</v>
      </c>
      <c r="D28403" s="1">
        <v>3.6789999999999997E-24</v>
      </c>
    </row>
    <row r="28404" spans="1:4" x14ac:dyDescent="0.45">
      <c r="A28404">
        <v>1401.9007320000001</v>
      </c>
      <c r="B28404">
        <f t="shared" si="886"/>
        <v>7.1331726788769521</v>
      </c>
      <c r="C28404" s="1">
        <f t="shared" si="887"/>
        <v>2.301E-7</v>
      </c>
      <c r="D28404" s="1">
        <v>2.3009999999999999E-25</v>
      </c>
    </row>
    <row r="28405" spans="1:4" x14ac:dyDescent="0.45">
      <c r="A28405">
        <v>1401.9508040000001</v>
      </c>
      <c r="B28405">
        <f t="shared" si="886"/>
        <v>7.1329179108627265</v>
      </c>
      <c r="C28405" s="1">
        <f t="shared" si="887"/>
        <v>2.3660000000000001E-7</v>
      </c>
      <c r="D28405" s="1">
        <v>2.3660000000000002E-25</v>
      </c>
    </row>
    <row r="28406" spans="1:4" x14ac:dyDescent="0.45">
      <c r="A28406">
        <v>1402.0159149999999</v>
      </c>
      <c r="B28406">
        <f t="shared" si="886"/>
        <v>7.1325866511294205</v>
      </c>
      <c r="C28406" s="1">
        <f t="shared" si="887"/>
        <v>3.8759999999999998E-6</v>
      </c>
      <c r="D28406" s="1">
        <v>3.876E-24</v>
      </c>
    </row>
    <row r="28407" spans="1:4" x14ac:dyDescent="0.45">
      <c r="A28407">
        <v>1402.0588789999999</v>
      </c>
      <c r="B28407">
        <f t="shared" si="886"/>
        <v>7.1323680836659076</v>
      </c>
      <c r="C28407" s="1">
        <f t="shared" si="887"/>
        <v>3.2389999999999998E-7</v>
      </c>
      <c r="D28407" s="1">
        <v>3.239E-25</v>
      </c>
    </row>
    <row r="28408" spans="1:4" x14ac:dyDescent="0.45">
      <c r="A28408">
        <v>1402.0687869999999</v>
      </c>
      <c r="B28408">
        <f t="shared" si="886"/>
        <v>7.1323176813578124</v>
      </c>
      <c r="C28408" s="1">
        <f t="shared" si="887"/>
        <v>1.4079999999999999E-9</v>
      </c>
      <c r="D28408" s="1">
        <v>1.4079999999999999E-27</v>
      </c>
    </row>
    <row r="28409" spans="1:4" x14ac:dyDescent="0.45">
      <c r="A28409">
        <v>1402.093744</v>
      </c>
      <c r="B28409">
        <f t="shared" si="886"/>
        <v>7.1321907274696468</v>
      </c>
      <c r="C28409" s="1">
        <f t="shared" si="887"/>
        <v>1.3629999999999999E-9</v>
      </c>
      <c r="D28409" s="1">
        <v>1.363E-27</v>
      </c>
    </row>
    <row r="28410" spans="1:4" x14ac:dyDescent="0.45">
      <c r="A28410">
        <v>1402.1107219999999</v>
      </c>
      <c r="B28410">
        <f t="shared" si="886"/>
        <v>7.1321043645795621</v>
      </c>
      <c r="C28410" s="1">
        <f t="shared" si="887"/>
        <v>3.3310000000000004E-7</v>
      </c>
      <c r="D28410" s="1">
        <v>3.3310000000000002E-25</v>
      </c>
    </row>
    <row r="28411" spans="1:4" x14ac:dyDescent="0.45">
      <c r="A28411">
        <v>1402.2119929999999</v>
      </c>
      <c r="B28411">
        <f t="shared" si="886"/>
        <v>7.1315892674724832</v>
      </c>
      <c r="C28411" s="1">
        <f t="shared" si="887"/>
        <v>4.5009999999999999E-7</v>
      </c>
      <c r="D28411" s="1">
        <v>4.5010000000000001E-25</v>
      </c>
    </row>
    <row r="28412" spans="1:4" x14ac:dyDescent="0.45">
      <c r="A28412">
        <v>1402.2483609999999</v>
      </c>
      <c r="B28412">
        <f t="shared" si="886"/>
        <v>7.1314043062019321</v>
      </c>
      <c r="C28412" s="1">
        <f t="shared" si="887"/>
        <v>1.7709999999999999E-7</v>
      </c>
      <c r="D28412" s="1">
        <v>1.771E-25</v>
      </c>
    </row>
    <row r="28413" spans="1:4" x14ac:dyDescent="0.45">
      <c r="A28413">
        <v>1402.2486309999999</v>
      </c>
      <c r="B28413">
        <f t="shared" si="886"/>
        <v>7.1314029330651572</v>
      </c>
      <c r="C28413" s="1">
        <f t="shared" si="887"/>
        <v>5.3810000000000003E-8</v>
      </c>
      <c r="D28413" s="1">
        <v>5.3810000000000001E-26</v>
      </c>
    </row>
    <row r="28414" spans="1:4" x14ac:dyDescent="0.45">
      <c r="A28414">
        <v>1402.2515550000001</v>
      </c>
      <c r="B28414">
        <f t="shared" si="886"/>
        <v>7.1313880625363257</v>
      </c>
      <c r="C28414" s="1">
        <f t="shared" si="887"/>
        <v>3.4469999999999997E-8</v>
      </c>
      <c r="D28414" s="1">
        <v>3.4469999999999998E-26</v>
      </c>
    </row>
    <row r="28415" spans="1:4" x14ac:dyDescent="0.45">
      <c r="A28415">
        <v>1402.2657139999999</v>
      </c>
      <c r="B28415">
        <f t="shared" si="886"/>
        <v>7.131316055267968</v>
      </c>
      <c r="C28415" s="1">
        <f t="shared" si="887"/>
        <v>4.6349999999999999E-7</v>
      </c>
      <c r="D28415" s="1">
        <v>4.6349999999999997E-25</v>
      </c>
    </row>
    <row r="28416" spans="1:4" x14ac:dyDescent="0.45">
      <c r="A28416">
        <v>1402.2723149999999</v>
      </c>
      <c r="B28416">
        <f t="shared" si="886"/>
        <v>7.1312824855990975</v>
      </c>
      <c r="C28416" s="1">
        <f t="shared" si="887"/>
        <v>1.8169999999999999E-7</v>
      </c>
      <c r="D28416" s="1">
        <v>1.8169999999999999E-25</v>
      </c>
    </row>
    <row r="28417" spans="1:4" x14ac:dyDescent="0.45">
      <c r="A28417">
        <v>1402.313212</v>
      </c>
      <c r="B28417">
        <f t="shared" si="886"/>
        <v>7.1310745091945984</v>
      </c>
      <c r="C28417" s="1">
        <f t="shared" si="887"/>
        <v>3.5999999999999998E-8</v>
      </c>
      <c r="D28417" s="1">
        <v>3.6000000000000001E-26</v>
      </c>
    </row>
    <row r="28418" spans="1:4" x14ac:dyDescent="0.45">
      <c r="A28418">
        <v>1402.3215130000001</v>
      </c>
      <c r="B28418">
        <f t="shared" si="886"/>
        <v>7.1310322970136166</v>
      </c>
      <c r="C28418" s="1">
        <f t="shared" si="887"/>
        <v>5.5369999999999999E-8</v>
      </c>
      <c r="D28418" s="1">
        <v>5.5370000000000002E-26</v>
      </c>
    </row>
    <row r="28419" spans="1:4" x14ac:dyDescent="0.45">
      <c r="A28419">
        <v>1402.359972</v>
      </c>
      <c r="B28419">
        <f t="shared" si="886"/>
        <v>7.1308367321254371</v>
      </c>
      <c r="C28419" s="1">
        <f t="shared" si="887"/>
        <v>6.1809999999999996E-7</v>
      </c>
      <c r="D28419" s="1">
        <v>6.1809999999999999E-25</v>
      </c>
    </row>
    <row r="28420" spans="1:4" x14ac:dyDescent="0.45">
      <c r="A28420">
        <v>1402.4156860000001</v>
      </c>
      <c r="B28420">
        <f t="shared" si="886"/>
        <v>7.1305534441947191</v>
      </c>
      <c r="C28420" s="1">
        <f t="shared" si="887"/>
        <v>6.37E-7</v>
      </c>
      <c r="D28420" s="1">
        <v>6.3700000000000003E-25</v>
      </c>
    </row>
    <row r="28421" spans="1:4" x14ac:dyDescent="0.45">
      <c r="A28421">
        <v>1402.502913</v>
      </c>
      <c r="B28421">
        <f t="shared" si="886"/>
        <v>7.1301099679070683</v>
      </c>
      <c r="C28421" s="1">
        <f t="shared" si="887"/>
        <v>8.3800000000000007E-7</v>
      </c>
      <c r="D28421" s="1">
        <v>8.3800000000000002E-25</v>
      </c>
    </row>
    <row r="28422" spans="1:4" x14ac:dyDescent="0.45">
      <c r="A28422">
        <v>1402.5503719999999</v>
      </c>
      <c r="B28422">
        <f t="shared" ref="B28422:B28485" si="888">(1/(A28422))*10000</f>
        <v>7.1298687017852078</v>
      </c>
      <c r="C28422" s="1">
        <f t="shared" si="887"/>
        <v>5.4789999999999994E-10</v>
      </c>
      <c r="D28422" s="1">
        <v>5.4789999999999998E-28</v>
      </c>
    </row>
    <row r="28423" spans="1:4" x14ac:dyDescent="0.45">
      <c r="A28423">
        <v>1402.5607520000001</v>
      </c>
      <c r="B28423">
        <f t="shared" si="888"/>
        <v>7.1298159354169623</v>
      </c>
      <c r="C28423" s="1">
        <f t="shared" ref="C28423:C28486" si="889">D28423*10^18</f>
        <v>8.6430000000000003E-7</v>
      </c>
      <c r="D28423" s="1">
        <v>8.6430000000000003E-25</v>
      </c>
    </row>
    <row r="28424" spans="1:4" x14ac:dyDescent="0.45">
      <c r="A28424">
        <v>1402.564304</v>
      </c>
      <c r="B28424">
        <f t="shared" si="888"/>
        <v>7.1297978791281151</v>
      </c>
      <c r="C28424" s="1">
        <f t="shared" si="889"/>
        <v>1.2700000000000001E-7</v>
      </c>
      <c r="D28424" s="1">
        <v>1.2700000000000001E-25</v>
      </c>
    </row>
    <row r="28425" spans="1:4" x14ac:dyDescent="0.45">
      <c r="A28425">
        <v>1402.569698</v>
      </c>
      <c r="B28425">
        <f t="shared" si="888"/>
        <v>7.1297704593643658</v>
      </c>
      <c r="C28425" s="1">
        <f t="shared" si="889"/>
        <v>5.2940000000000005E-10</v>
      </c>
      <c r="D28425" s="1">
        <v>5.294E-28</v>
      </c>
    </row>
    <row r="28426" spans="1:4" x14ac:dyDescent="0.45">
      <c r="A28426">
        <v>1402.5840000000001</v>
      </c>
      <c r="B28426">
        <f t="shared" si="888"/>
        <v>7.1296977578526484</v>
      </c>
      <c r="C28426" s="1">
        <f t="shared" si="889"/>
        <v>1.303E-7</v>
      </c>
      <c r="D28426" s="1">
        <v>1.303E-25</v>
      </c>
    </row>
    <row r="28427" spans="1:4" x14ac:dyDescent="0.45">
      <c r="A28427">
        <v>1402.640768</v>
      </c>
      <c r="B28427">
        <f t="shared" si="888"/>
        <v>7.1294092030839931</v>
      </c>
      <c r="C28427" s="1">
        <f t="shared" si="889"/>
        <v>1.122E-6</v>
      </c>
      <c r="D28427" s="1">
        <v>1.1219999999999999E-24</v>
      </c>
    </row>
    <row r="28428" spans="1:4" x14ac:dyDescent="0.45">
      <c r="A28428">
        <v>1402.6885400000001</v>
      </c>
      <c r="B28428">
        <f t="shared" si="888"/>
        <v>7.1291663935601841</v>
      </c>
      <c r="C28428" s="1">
        <f t="shared" si="889"/>
        <v>1.9290000000000003E-9</v>
      </c>
      <c r="D28428" s="1">
        <v>1.9290000000000002E-27</v>
      </c>
    </row>
    <row r="28429" spans="1:4" x14ac:dyDescent="0.45">
      <c r="A28429">
        <v>1402.7008719999999</v>
      </c>
      <c r="B28429">
        <f t="shared" si="888"/>
        <v>7.1291037167046118</v>
      </c>
      <c r="C28429" s="1">
        <f t="shared" si="889"/>
        <v>1.158E-6</v>
      </c>
      <c r="D28429" s="1">
        <v>1.158E-24</v>
      </c>
    </row>
    <row r="28430" spans="1:4" x14ac:dyDescent="0.45">
      <c r="A28430">
        <v>1402.7175609999999</v>
      </c>
      <c r="B28430">
        <f t="shared" si="888"/>
        <v>7.1290188973402326</v>
      </c>
      <c r="C28430" s="1">
        <f t="shared" si="889"/>
        <v>1.8709999999999998E-9</v>
      </c>
      <c r="D28430" s="1">
        <v>1.8709999999999998E-27</v>
      </c>
    </row>
    <row r="28431" spans="1:4" x14ac:dyDescent="0.45">
      <c r="A28431">
        <v>1402.7735889999999</v>
      </c>
      <c r="B28431">
        <f t="shared" si="888"/>
        <v>7.1287341581108148</v>
      </c>
      <c r="C28431" s="1">
        <f t="shared" si="889"/>
        <v>1.4810000000000001E-6</v>
      </c>
      <c r="D28431" s="1">
        <v>1.481E-24</v>
      </c>
    </row>
    <row r="28432" spans="1:4" x14ac:dyDescent="0.45">
      <c r="A28432">
        <v>1402.8232499999999</v>
      </c>
      <c r="B28432">
        <f t="shared" si="888"/>
        <v>7.1284817955505089</v>
      </c>
      <c r="C28432" s="1">
        <f t="shared" si="889"/>
        <v>3.9349999999999996E-6</v>
      </c>
      <c r="D28432" s="1">
        <v>3.9349999999999997E-24</v>
      </c>
    </row>
    <row r="28433" spans="1:4" x14ac:dyDescent="0.45">
      <c r="A28433">
        <v>1402.8361199999999</v>
      </c>
      <c r="B28433">
        <f t="shared" si="888"/>
        <v>7.1284163969202625</v>
      </c>
      <c r="C28433" s="1">
        <f t="shared" si="889"/>
        <v>1.5320000000000001E-6</v>
      </c>
      <c r="D28433" s="1">
        <v>1.5320000000000001E-24</v>
      </c>
    </row>
    <row r="28434" spans="1:4" x14ac:dyDescent="0.45">
      <c r="A28434">
        <v>1402.862251</v>
      </c>
      <c r="B28434">
        <f t="shared" si="888"/>
        <v>7.1282836164931487</v>
      </c>
      <c r="C28434" s="1">
        <f t="shared" si="889"/>
        <v>9.9900000000000001E-8</v>
      </c>
      <c r="D28434" s="1">
        <v>9.9900000000000004E-26</v>
      </c>
    </row>
    <row r="28435" spans="1:4" x14ac:dyDescent="0.45">
      <c r="A28435">
        <v>1402.901353</v>
      </c>
      <c r="B28435">
        <f t="shared" si="888"/>
        <v>7.1280849352776983</v>
      </c>
      <c r="C28435" s="1">
        <f t="shared" si="889"/>
        <v>1.9319999999999999E-6</v>
      </c>
      <c r="D28435" s="1">
        <v>1.932E-24</v>
      </c>
    </row>
    <row r="28436" spans="1:4" x14ac:dyDescent="0.45">
      <c r="A28436">
        <v>1402.935201</v>
      </c>
      <c r="B28436">
        <f t="shared" si="888"/>
        <v>7.127912959110362</v>
      </c>
      <c r="C28436" s="1">
        <f t="shared" si="889"/>
        <v>9.9410000000000001E-8</v>
      </c>
      <c r="D28436" s="1">
        <v>9.9409999999999999E-26</v>
      </c>
    </row>
    <row r="28437" spans="1:4" x14ac:dyDescent="0.45">
      <c r="A28437">
        <v>1402.9541059999999</v>
      </c>
      <c r="B28437">
        <f t="shared" si="888"/>
        <v>7.127816909500531</v>
      </c>
      <c r="C28437" s="1">
        <f t="shared" si="889"/>
        <v>4.1580000000000007E-6</v>
      </c>
      <c r="D28437" s="1">
        <v>4.1580000000000003E-24</v>
      </c>
    </row>
    <row r="28438" spans="1:4" x14ac:dyDescent="0.45">
      <c r="A28438">
        <v>1402.9563270000001</v>
      </c>
      <c r="B28438">
        <f t="shared" si="888"/>
        <v>7.1278056255560118</v>
      </c>
      <c r="C28438" s="1">
        <f t="shared" si="889"/>
        <v>1.833E-9</v>
      </c>
      <c r="D28438" s="1">
        <v>1.833E-27</v>
      </c>
    </row>
    <row r="28439" spans="1:4" x14ac:dyDescent="0.45">
      <c r="A28439">
        <v>1402.9664889999999</v>
      </c>
      <c r="B28439">
        <f t="shared" si="888"/>
        <v>7.1277539972660033</v>
      </c>
      <c r="C28439" s="1">
        <f t="shared" si="889"/>
        <v>1.9999999999999999E-6</v>
      </c>
      <c r="D28439" s="1">
        <v>1.9999999999999998E-24</v>
      </c>
    </row>
    <row r="28440" spans="1:4" x14ac:dyDescent="0.45">
      <c r="A28440">
        <v>1402.9808579999999</v>
      </c>
      <c r="B28440">
        <f t="shared" si="888"/>
        <v>7.1276809964858412</v>
      </c>
      <c r="C28440" s="1">
        <f t="shared" si="889"/>
        <v>1.7710000000000002E-9</v>
      </c>
      <c r="D28440" s="1">
        <v>1.7710000000000001E-27</v>
      </c>
    </row>
    <row r="28441" spans="1:4" x14ac:dyDescent="0.45">
      <c r="A28441">
        <v>1403.024089</v>
      </c>
      <c r="B28441">
        <f t="shared" si="888"/>
        <v>7.1274613731881553</v>
      </c>
      <c r="C28441" s="1">
        <f t="shared" si="889"/>
        <v>2.4870000000000001E-6</v>
      </c>
      <c r="D28441" s="1">
        <v>2.4870000000000001E-24</v>
      </c>
    </row>
    <row r="28442" spans="1:4" x14ac:dyDescent="0.45">
      <c r="A28442">
        <v>1403.0920289999999</v>
      </c>
      <c r="B28442">
        <f t="shared" si="888"/>
        <v>7.1271162499063703</v>
      </c>
      <c r="C28442" s="1">
        <f t="shared" si="889"/>
        <v>2.5770000000000001E-6</v>
      </c>
      <c r="D28442" s="1">
        <v>2.5769999999999999E-24</v>
      </c>
    </row>
    <row r="28443" spans="1:4" x14ac:dyDescent="0.45">
      <c r="A28443">
        <v>1403.1098050000001</v>
      </c>
      <c r="B28443">
        <f t="shared" si="888"/>
        <v>7.1270259564610479</v>
      </c>
      <c r="C28443" s="1">
        <f t="shared" si="889"/>
        <v>1.806E-10</v>
      </c>
      <c r="D28443" s="1">
        <v>1.806E-28</v>
      </c>
    </row>
    <row r="28444" spans="1:4" x14ac:dyDescent="0.45">
      <c r="A28444">
        <v>1403.1417819999999</v>
      </c>
      <c r="B28444">
        <f t="shared" si="888"/>
        <v>7.1268635345932561</v>
      </c>
      <c r="C28444" s="1">
        <f t="shared" si="889"/>
        <v>3.1590000000000002E-6</v>
      </c>
      <c r="D28444" s="1">
        <v>3.1590000000000001E-24</v>
      </c>
    </row>
    <row r="28445" spans="1:4" x14ac:dyDescent="0.45">
      <c r="A28445">
        <v>1403.1555559999999</v>
      </c>
      <c r="B28445">
        <f t="shared" si="888"/>
        <v>7.1267935741260038</v>
      </c>
      <c r="C28445" s="1">
        <f t="shared" si="889"/>
        <v>1.838E-10</v>
      </c>
      <c r="D28445" s="1">
        <v>1.838E-28</v>
      </c>
    </row>
    <row r="28446" spans="1:4" x14ac:dyDescent="0.45">
      <c r="A28446">
        <v>1403.212753</v>
      </c>
      <c r="B28446">
        <f t="shared" si="888"/>
        <v>7.1265030756173573</v>
      </c>
      <c r="C28446" s="1">
        <f t="shared" si="889"/>
        <v>3.2760000000000001E-6</v>
      </c>
      <c r="D28446" s="1">
        <v>3.2759999999999999E-24</v>
      </c>
    </row>
    <row r="28447" spans="1:4" x14ac:dyDescent="0.45">
      <c r="A28447">
        <v>1403.2524530000001</v>
      </c>
      <c r="B28447">
        <f t="shared" si="888"/>
        <v>7.1263014567486378</v>
      </c>
      <c r="C28447" s="1">
        <f t="shared" si="889"/>
        <v>7.3619999999999994E-8</v>
      </c>
      <c r="D28447" s="1">
        <v>7.3619999999999996E-26</v>
      </c>
    </row>
    <row r="28448" spans="1:4" x14ac:dyDescent="0.45">
      <c r="A28448">
        <v>1403.2544439999999</v>
      </c>
      <c r="B28448">
        <f t="shared" si="888"/>
        <v>7.1262913456342494</v>
      </c>
      <c r="C28448" s="1">
        <f t="shared" si="889"/>
        <v>3.9559999999999999E-6</v>
      </c>
      <c r="D28448" s="1">
        <v>3.9559999999999998E-24</v>
      </c>
    </row>
    <row r="28449" spans="1:4" x14ac:dyDescent="0.45">
      <c r="A28449">
        <v>1403.3279640000001</v>
      </c>
      <c r="B28449">
        <f t="shared" si="888"/>
        <v>7.1259180010183272</v>
      </c>
      <c r="C28449" s="1">
        <f t="shared" si="889"/>
        <v>7.5810000000000002E-8</v>
      </c>
      <c r="D28449" s="1">
        <v>7.5809999999999997E-26</v>
      </c>
    </row>
    <row r="28450" spans="1:4" x14ac:dyDescent="0.45">
      <c r="A28450">
        <v>1403.328702</v>
      </c>
      <c r="B28450">
        <f t="shared" si="888"/>
        <v>7.1259142535516951</v>
      </c>
      <c r="C28450" s="1">
        <f t="shared" si="889"/>
        <v>4.1110000000000001E-6</v>
      </c>
      <c r="D28450" s="1">
        <v>4.1109999999999999E-24</v>
      </c>
    </row>
    <row r="28451" spans="1:4" x14ac:dyDescent="0.45">
      <c r="A28451">
        <v>1403.3620639999999</v>
      </c>
      <c r="B28451">
        <f t="shared" si="888"/>
        <v>7.1257448498337066</v>
      </c>
      <c r="C28451" s="1">
        <f t="shared" si="889"/>
        <v>4.8890000000000001E-6</v>
      </c>
      <c r="D28451" s="1">
        <v>4.8890000000000003E-24</v>
      </c>
    </row>
    <row r="28452" spans="1:4" x14ac:dyDescent="0.45">
      <c r="A28452">
        <v>1403.4352819999999</v>
      </c>
      <c r="B28452">
        <f t="shared" si="888"/>
        <v>7.125373095757757</v>
      </c>
      <c r="C28452" s="1">
        <f t="shared" si="889"/>
        <v>6.9399999999999998E-10</v>
      </c>
      <c r="D28452" s="1">
        <v>6.9399999999999998E-28</v>
      </c>
    </row>
    <row r="28453" spans="1:4" x14ac:dyDescent="0.45">
      <c r="A28453">
        <v>1403.439901</v>
      </c>
      <c r="B28453">
        <f t="shared" si="888"/>
        <v>7.1253496447369429</v>
      </c>
      <c r="C28453" s="1">
        <f t="shared" si="889"/>
        <v>5.0860000000000001E-6</v>
      </c>
      <c r="D28453" s="1">
        <v>5.0859999999999999E-24</v>
      </c>
    </row>
    <row r="28454" spans="1:4" x14ac:dyDescent="0.45">
      <c r="A28454">
        <v>1403.452861</v>
      </c>
      <c r="B28454">
        <f t="shared" si="888"/>
        <v>7.1252838466371555</v>
      </c>
      <c r="C28454" s="1">
        <f t="shared" si="889"/>
        <v>6.6940000000000009E-10</v>
      </c>
      <c r="D28454" s="1">
        <v>6.6940000000000004E-28</v>
      </c>
    </row>
    <row r="28455" spans="1:4" x14ac:dyDescent="0.45">
      <c r="A28455">
        <v>1403.464637</v>
      </c>
      <c r="B28455">
        <f t="shared" si="888"/>
        <v>7.1252240607755333</v>
      </c>
      <c r="C28455" s="1">
        <f t="shared" si="889"/>
        <v>5.9540000000000001E-6</v>
      </c>
      <c r="D28455" s="1">
        <v>5.9539999999999997E-24</v>
      </c>
    </row>
    <row r="28456" spans="1:4" x14ac:dyDescent="0.45">
      <c r="A28456">
        <v>1403.5463890000001</v>
      </c>
      <c r="B28456">
        <f t="shared" si="888"/>
        <v>7.1248090397103363</v>
      </c>
      <c r="C28456" s="1">
        <f t="shared" si="889"/>
        <v>6.2059999999999995E-6</v>
      </c>
      <c r="D28456" s="1">
        <v>6.2059999999999997E-24</v>
      </c>
    </row>
    <row r="28457" spans="1:4" x14ac:dyDescent="0.45">
      <c r="A28457">
        <v>1403.5519730000001</v>
      </c>
      <c r="B28457">
        <f t="shared" si="888"/>
        <v>7.1247806938175993</v>
      </c>
      <c r="C28457" s="1">
        <f t="shared" si="889"/>
        <v>9.0999999999999994E-8</v>
      </c>
      <c r="D28457" s="1">
        <v>9.0999999999999995E-26</v>
      </c>
    </row>
    <row r="28458" spans="1:4" x14ac:dyDescent="0.45">
      <c r="A28458">
        <v>1403.562146</v>
      </c>
      <c r="B28458">
        <f t="shared" si="888"/>
        <v>7.1247290535007064</v>
      </c>
      <c r="C28458" s="1">
        <f t="shared" si="889"/>
        <v>7.148E-6</v>
      </c>
      <c r="D28458" s="1">
        <v>7.1479999999999996E-24</v>
      </c>
    </row>
    <row r="28459" spans="1:4" x14ac:dyDescent="0.45">
      <c r="A28459">
        <v>1403.5745159999999</v>
      </c>
      <c r="B28459">
        <f t="shared" si="888"/>
        <v>7.1246662617519343</v>
      </c>
      <c r="C28459" s="1">
        <f t="shared" si="889"/>
        <v>9.3250000000000005E-8</v>
      </c>
      <c r="D28459" s="1">
        <v>9.325E-26</v>
      </c>
    </row>
    <row r="28460" spans="1:4" x14ac:dyDescent="0.45">
      <c r="A28460">
        <v>1403.5808529999999</v>
      </c>
      <c r="B28460">
        <f t="shared" si="888"/>
        <v>7.1246340947342643</v>
      </c>
      <c r="C28460" s="1">
        <f t="shared" si="889"/>
        <v>2.632E-9</v>
      </c>
      <c r="D28460" s="1">
        <v>2.632E-27</v>
      </c>
    </row>
    <row r="28461" spans="1:4" x14ac:dyDescent="0.45">
      <c r="A28461">
        <v>1403.610199</v>
      </c>
      <c r="B28461">
        <f t="shared" si="888"/>
        <v>7.1244851363466051</v>
      </c>
      <c r="C28461" s="1">
        <f t="shared" si="889"/>
        <v>2.551E-9</v>
      </c>
      <c r="D28461" s="1">
        <v>2.5509999999999998E-27</v>
      </c>
    </row>
    <row r="28462" spans="1:4" x14ac:dyDescent="0.45">
      <c r="A28462">
        <v>1403.6224259999999</v>
      </c>
      <c r="B28462">
        <f t="shared" si="888"/>
        <v>7.1244230747279333</v>
      </c>
      <c r="C28462" s="1">
        <f t="shared" si="889"/>
        <v>3.1630000000000005E-7</v>
      </c>
      <c r="D28462" s="1">
        <v>3.1630000000000002E-25</v>
      </c>
    </row>
    <row r="28463" spans="1:4" x14ac:dyDescent="0.45">
      <c r="A28463">
        <v>1403.6482000000001</v>
      </c>
      <c r="B28463">
        <f t="shared" si="888"/>
        <v>7.1242922549966581</v>
      </c>
      <c r="C28463" s="1">
        <f t="shared" si="889"/>
        <v>7.4630000000000004E-6</v>
      </c>
      <c r="D28463" s="1">
        <v>7.4630000000000007E-24</v>
      </c>
    </row>
    <row r="28464" spans="1:4" x14ac:dyDescent="0.45">
      <c r="A28464">
        <v>1403.6545719999999</v>
      </c>
      <c r="B28464">
        <f t="shared" si="888"/>
        <v>7.1242599137133009</v>
      </c>
      <c r="C28464" s="1">
        <f t="shared" si="889"/>
        <v>8.4530000000000002E-6</v>
      </c>
      <c r="D28464" s="1">
        <v>8.4530000000000005E-24</v>
      </c>
    </row>
    <row r="28465" spans="1:4" x14ac:dyDescent="0.45">
      <c r="A28465">
        <v>1403.6744080000001</v>
      </c>
      <c r="B28465">
        <f t="shared" si="888"/>
        <v>7.1241592373606908</v>
      </c>
      <c r="C28465" s="1">
        <f t="shared" si="889"/>
        <v>1.0440000000000001E-7</v>
      </c>
      <c r="D28465" s="1">
        <v>1.044E-25</v>
      </c>
    </row>
    <row r="28466" spans="1:4" x14ac:dyDescent="0.45">
      <c r="A28466">
        <v>1403.691558</v>
      </c>
      <c r="B28466">
        <f t="shared" si="888"/>
        <v>7.1240721959232589</v>
      </c>
      <c r="C28466" s="1">
        <f t="shared" si="889"/>
        <v>3.2459999999999998E-7</v>
      </c>
      <c r="D28466" s="1">
        <v>3.246E-25</v>
      </c>
    </row>
    <row r="28467" spans="1:4" x14ac:dyDescent="0.45">
      <c r="A28467">
        <v>1403.741884</v>
      </c>
      <c r="B28467">
        <f t="shared" si="888"/>
        <v>7.1238167885286234</v>
      </c>
      <c r="C28467" s="1">
        <f t="shared" si="889"/>
        <v>9.8449999999999998E-6</v>
      </c>
      <c r="D28467" s="1">
        <v>9.8449999999999995E-24</v>
      </c>
    </row>
    <row r="28468" spans="1:4" x14ac:dyDescent="0.45">
      <c r="A28468">
        <v>1403.7424679999999</v>
      </c>
      <c r="B28468">
        <f t="shared" si="888"/>
        <v>7.1238138248019442</v>
      </c>
      <c r="C28468" s="1">
        <f t="shared" si="889"/>
        <v>6.3170000000000003E-8</v>
      </c>
      <c r="D28468" s="1">
        <v>6.3170000000000003E-26</v>
      </c>
    </row>
    <row r="28469" spans="1:4" x14ac:dyDescent="0.45">
      <c r="A28469">
        <v>1403.745379</v>
      </c>
      <c r="B28469">
        <f t="shared" si="888"/>
        <v>7.1237990518791952</v>
      </c>
      <c r="C28469" s="1">
        <f t="shared" si="889"/>
        <v>8.8449999999999992E-6</v>
      </c>
      <c r="D28469" s="1">
        <v>8.8449999999999994E-24</v>
      </c>
    </row>
    <row r="28470" spans="1:4" x14ac:dyDescent="0.45">
      <c r="A28470">
        <v>1403.748296</v>
      </c>
      <c r="B28470">
        <f t="shared" si="888"/>
        <v>7.1237842485687342</v>
      </c>
      <c r="C28470" s="1">
        <f t="shared" si="889"/>
        <v>4.1119999999999998E-6</v>
      </c>
      <c r="D28470" s="1">
        <v>4.1120000000000001E-24</v>
      </c>
    </row>
    <row r="28471" spans="1:4" x14ac:dyDescent="0.45">
      <c r="A28471">
        <v>1403.7598599999999</v>
      </c>
      <c r="B28471">
        <f t="shared" si="888"/>
        <v>7.1237255637157206</v>
      </c>
      <c r="C28471" s="1">
        <f t="shared" si="889"/>
        <v>6.472E-8</v>
      </c>
      <c r="D28471" s="1">
        <v>6.4719999999999998E-26</v>
      </c>
    </row>
    <row r="28472" spans="1:4" x14ac:dyDescent="0.45">
      <c r="A28472">
        <v>1403.7751900000001</v>
      </c>
      <c r="B28472">
        <f t="shared" si="888"/>
        <v>7.1236477687000574</v>
      </c>
      <c r="C28472" s="1">
        <f t="shared" si="889"/>
        <v>1.0289999999999999E-10</v>
      </c>
      <c r="D28472" s="1">
        <v>1.0289999999999999E-28</v>
      </c>
    </row>
    <row r="28473" spans="1:4" x14ac:dyDescent="0.45">
      <c r="A28473">
        <v>1403.7755460000001</v>
      </c>
      <c r="B28473">
        <f t="shared" si="888"/>
        <v>7.1236459621301877</v>
      </c>
      <c r="C28473" s="1">
        <f t="shared" si="889"/>
        <v>1.134E-7</v>
      </c>
      <c r="D28473" s="1">
        <v>1.134E-25</v>
      </c>
    </row>
    <row r="28474" spans="1:4" x14ac:dyDescent="0.45">
      <c r="A28474">
        <v>1403.7957590000001</v>
      </c>
      <c r="B28474">
        <f t="shared" si="888"/>
        <v>7.1235433900466711</v>
      </c>
      <c r="C28474" s="1">
        <f t="shared" si="889"/>
        <v>6.4539999999999996E-10</v>
      </c>
      <c r="D28474" s="1">
        <v>6.4539999999999999E-28</v>
      </c>
    </row>
    <row r="28475" spans="1:4" x14ac:dyDescent="0.45">
      <c r="A28475">
        <v>1403.82404</v>
      </c>
      <c r="B28475">
        <f t="shared" si="888"/>
        <v>7.1233998813697479</v>
      </c>
      <c r="C28475" s="1">
        <f t="shared" si="889"/>
        <v>1.128E-5</v>
      </c>
      <c r="D28475" s="1">
        <v>1.128E-23</v>
      </c>
    </row>
    <row r="28476" spans="1:4" x14ac:dyDescent="0.45">
      <c r="A28476">
        <v>1403.833302</v>
      </c>
      <c r="B28476">
        <f t="shared" si="888"/>
        <v>7.1233528836745039</v>
      </c>
      <c r="C28476" s="1">
        <f t="shared" si="889"/>
        <v>1.0209999999999999E-7</v>
      </c>
      <c r="D28476" s="1">
        <v>1.021E-25</v>
      </c>
    </row>
    <row r="28477" spans="1:4" x14ac:dyDescent="0.45">
      <c r="A28477">
        <v>1403.837972</v>
      </c>
      <c r="B28477">
        <f t="shared" si="888"/>
        <v>7.1233291871663376</v>
      </c>
      <c r="C28477" s="1">
        <f t="shared" si="889"/>
        <v>1.0319999999999999E-5</v>
      </c>
      <c r="D28477" s="1">
        <v>1.032E-23</v>
      </c>
    </row>
    <row r="28478" spans="1:4" x14ac:dyDescent="0.45">
      <c r="A28478">
        <v>1403.8420269999999</v>
      </c>
      <c r="B28478">
        <f t="shared" si="888"/>
        <v>7.1233086114182846</v>
      </c>
      <c r="C28478" s="1">
        <f t="shared" si="889"/>
        <v>2.357E-9</v>
      </c>
      <c r="D28478" s="1">
        <v>2.3570000000000001E-27</v>
      </c>
    </row>
    <row r="28479" spans="1:4" x14ac:dyDescent="0.45">
      <c r="A28479">
        <v>1403.86312</v>
      </c>
      <c r="B28479">
        <f t="shared" si="888"/>
        <v>7.1232015839265017</v>
      </c>
      <c r="C28479" s="1">
        <f t="shared" si="889"/>
        <v>8.671E-8</v>
      </c>
      <c r="D28479" s="1">
        <v>8.671E-26</v>
      </c>
    </row>
    <row r="28480" spans="1:4" x14ac:dyDescent="0.45">
      <c r="A28480">
        <v>1403.8659210000001</v>
      </c>
      <c r="B28480">
        <f t="shared" si="888"/>
        <v>7.1231873716806327</v>
      </c>
      <c r="C28480" s="1">
        <f t="shared" si="889"/>
        <v>2.2740000000000002E-9</v>
      </c>
      <c r="D28480" s="1">
        <v>2.2740000000000001E-27</v>
      </c>
    </row>
    <row r="28481" spans="1:4" x14ac:dyDescent="0.45">
      <c r="A28481">
        <v>1403.872934</v>
      </c>
      <c r="B28481">
        <f t="shared" si="888"/>
        <v>7.123151788037819</v>
      </c>
      <c r="C28481" s="1">
        <f t="shared" si="889"/>
        <v>7.1540000000000004E-8</v>
      </c>
      <c r="D28481" s="1">
        <v>7.1539999999999999E-26</v>
      </c>
    </row>
    <row r="28482" spans="1:4" x14ac:dyDescent="0.45">
      <c r="A28482">
        <v>1403.8880979999999</v>
      </c>
      <c r="B28482">
        <f t="shared" si="888"/>
        <v>7.1230748478074215</v>
      </c>
      <c r="C28482" s="1">
        <f t="shared" si="889"/>
        <v>4.3610000000000003E-6</v>
      </c>
      <c r="D28482" s="1">
        <v>4.3610000000000003E-24</v>
      </c>
    </row>
    <row r="28483" spans="1:4" x14ac:dyDescent="0.45">
      <c r="A28483">
        <v>1403.892652</v>
      </c>
      <c r="B28483">
        <f t="shared" si="888"/>
        <v>7.12305174170824</v>
      </c>
      <c r="C28483" s="1">
        <f t="shared" si="889"/>
        <v>6.5759999999999998E-10</v>
      </c>
      <c r="D28483" s="1">
        <v>6.5760000000000001E-28</v>
      </c>
    </row>
    <row r="28484" spans="1:4" x14ac:dyDescent="0.45">
      <c r="A28484">
        <v>1403.900983</v>
      </c>
      <c r="B28484">
        <f t="shared" si="888"/>
        <v>7.1230094722428152</v>
      </c>
      <c r="C28484" s="1">
        <f t="shared" si="889"/>
        <v>1.27E-5</v>
      </c>
      <c r="D28484" s="1">
        <v>1.27E-23</v>
      </c>
    </row>
    <row r="28485" spans="1:4" x14ac:dyDescent="0.45">
      <c r="A28485">
        <v>1403.926037</v>
      </c>
      <c r="B28485">
        <f t="shared" si="888"/>
        <v>7.1228823573702273</v>
      </c>
      <c r="C28485" s="1">
        <f t="shared" si="889"/>
        <v>1.185E-5</v>
      </c>
      <c r="D28485" s="1">
        <v>1.1850000000000001E-23</v>
      </c>
    </row>
    <row r="28486" spans="1:4" x14ac:dyDescent="0.45">
      <c r="A28486">
        <v>1403.972632</v>
      </c>
      <c r="B28486">
        <f t="shared" ref="B28486:B28549" si="890">(1/(A28486))*10000</f>
        <v>7.122645963372312</v>
      </c>
      <c r="C28486" s="1">
        <f t="shared" si="889"/>
        <v>1.4049999999999999E-5</v>
      </c>
      <c r="D28486" s="1">
        <v>1.4049999999999999E-23</v>
      </c>
    </row>
    <row r="28487" spans="1:4" x14ac:dyDescent="0.45">
      <c r="A28487">
        <v>1404.009638</v>
      </c>
      <c r="B28487">
        <f t="shared" si="890"/>
        <v>7.1224582291649483</v>
      </c>
      <c r="C28487" s="1">
        <f t="shared" ref="C28487:C28550" si="891">D28487*10^18</f>
        <v>1.3390000000000001E-5</v>
      </c>
      <c r="D28487" s="1">
        <v>1.339E-23</v>
      </c>
    </row>
    <row r="28488" spans="1:4" x14ac:dyDescent="0.45">
      <c r="A28488">
        <v>1404.0325190000001</v>
      </c>
      <c r="B28488">
        <f t="shared" si="890"/>
        <v>7.1223421570907357</v>
      </c>
      <c r="C28488" s="1">
        <f t="shared" si="891"/>
        <v>1.0999999999999999E-9</v>
      </c>
      <c r="D28488" s="1">
        <v>1.0999999999999999E-27</v>
      </c>
    </row>
    <row r="28489" spans="1:4" x14ac:dyDescent="0.45">
      <c r="A28489">
        <v>1404.0388809999999</v>
      </c>
      <c r="B28489">
        <f t="shared" si="890"/>
        <v>7.1223098842374588</v>
      </c>
      <c r="C28489" s="1">
        <f t="shared" si="891"/>
        <v>1.523E-5</v>
      </c>
      <c r="D28489" s="1">
        <v>1.5230000000000001E-23</v>
      </c>
    </row>
    <row r="28490" spans="1:4" x14ac:dyDescent="0.45">
      <c r="A28490">
        <v>1404.088857</v>
      </c>
      <c r="B28490">
        <f t="shared" si="890"/>
        <v>7.1220563785159365</v>
      </c>
      <c r="C28490" s="1">
        <f t="shared" si="891"/>
        <v>1.485E-5</v>
      </c>
      <c r="D28490" s="1">
        <v>1.4849999999999999E-23</v>
      </c>
    </row>
    <row r="28491" spans="1:4" x14ac:dyDescent="0.45">
      <c r="A28491">
        <v>1404.0995760000001</v>
      </c>
      <c r="B28491">
        <f t="shared" si="890"/>
        <v>7.1220020082108473</v>
      </c>
      <c r="C28491" s="1">
        <f t="shared" si="891"/>
        <v>1.6160000000000001E-5</v>
      </c>
      <c r="D28491" s="1">
        <v>1.6160000000000001E-23</v>
      </c>
    </row>
    <row r="28492" spans="1:4" x14ac:dyDescent="0.45">
      <c r="A28492">
        <v>1404.154501</v>
      </c>
      <c r="B28492">
        <f t="shared" si="890"/>
        <v>7.1217234235109288</v>
      </c>
      <c r="C28492" s="1">
        <f t="shared" si="891"/>
        <v>1.6729999999999997E-5</v>
      </c>
      <c r="D28492" s="1">
        <v>1.6729999999999999E-23</v>
      </c>
    </row>
    <row r="28493" spans="1:4" x14ac:dyDescent="0.45">
      <c r="A28493">
        <v>1404.1637940000001</v>
      </c>
      <c r="B28493">
        <f t="shared" si="890"/>
        <v>7.12167629070772</v>
      </c>
      <c r="C28493" s="1">
        <f t="shared" si="891"/>
        <v>1.6160000000000001E-5</v>
      </c>
      <c r="D28493" s="1">
        <v>1.6160000000000001E-23</v>
      </c>
    </row>
    <row r="28494" spans="1:4" x14ac:dyDescent="0.45">
      <c r="A28494">
        <v>1404.2033389999999</v>
      </c>
      <c r="B28494">
        <f t="shared" si="890"/>
        <v>7.1214757309446908</v>
      </c>
      <c r="C28494" s="1">
        <f t="shared" si="891"/>
        <v>1.6820000000000002E-5</v>
      </c>
      <c r="D28494" s="1">
        <v>1.682E-23</v>
      </c>
    </row>
    <row r="28495" spans="1:4" x14ac:dyDescent="0.45">
      <c r="A28495">
        <v>1404.2345789999999</v>
      </c>
      <c r="B28495">
        <f t="shared" si="890"/>
        <v>7.121317299507977</v>
      </c>
      <c r="C28495" s="1">
        <f t="shared" si="891"/>
        <v>1.7200000000000001E-5</v>
      </c>
      <c r="D28495" s="1">
        <v>1.7200000000000001E-23</v>
      </c>
    </row>
    <row r="28496" spans="1:4" x14ac:dyDescent="0.45">
      <c r="A28496">
        <v>1404.2456079999999</v>
      </c>
      <c r="B28496">
        <f t="shared" si="890"/>
        <v>7.1212613684030126</v>
      </c>
      <c r="C28496" s="1">
        <f t="shared" si="891"/>
        <v>1.632E-5</v>
      </c>
      <c r="D28496" s="1">
        <v>1.6320000000000001E-23</v>
      </c>
    </row>
    <row r="28497" spans="1:4" x14ac:dyDescent="0.45">
      <c r="A28497">
        <v>1404.2515719999999</v>
      </c>
      <c r="B28497">
        <f t="shared" si="890"/>
        <v>7.1212311236778882</v>
      </c>
      <c r="C28497" s="1">
        <f t="shared" si="891"/>
        <v>9.9299999999999996E-8</v>
      </c>
      <c r="D28497" s="1">
        <v>9.9299999999999994E-26</v>
      </c>
    </row>
    <row r="28498" spans="1:4" x14ac:dyDescent="0.45">
      <c r="A28498">
        <v>1404.2805350000001</v>
      </c>
      <c r="B28498">
        <f t="shared" si="890"/>
        <v>7.1210842497364668</v>
      </c>
      <c r="C28498" s="1">
        <f t="shared" si="891"/>
        <v>1.5100000000000001E-5</v>
      </c>
      <c r="D28498" s="1">
        <v>1.5100000000000001E-23</v>
      </c>
    </row>
    <row r="28499" spans="1:4" x14ac:dyDescent="0.45">
      <c r="A28499">
        <v>1404.301383</v>
      </c>
      <c r="B28499">
        <f t="shared" si="890"/>
        <v>7.1209785314296736</v>
      </c>
      <c r="C28499" s="1">
        <f t="shared" si="891"/>
        <v>1.7880000000000002E-5</v>
      </c>
      <c r="D28499" s="1">
        <v>1.7880000000000001E-23</v>
      </c>
    </row>
    <row r="28500" spans="1:4" x14ac:dyDescent="0.45">
      <c r="A28500">
        <v>1404.3067920000001</v>
      </c>
      <c r="B28500">
        <f t="shared" si="890"/>
        <v>7.1209511033967852</v>
      </c>
      <c r="C28500" s="1">
        <f t="shared" si="891"/>
        <v>1.3010000000000001E-5</v>
      </c>
      <c r="D28500" s="1">
        <v>1.301E-23</v>
      </c>
    </row>
    <row r="28501" spans="1:4" x14ac:dyDescent="0.45">
      <c r="A28501">
        <v>1404.318479</v>
      </c>
      <c r="B28501">
        <f t="shared" si="890"/>
        <v>7.1208918415151041</v>
      </c>
      <c r="C28501" s="1">
        <f t="shared" si="891"/>
        <v>8.6959999999999987E-10</v>
      </c>
      <c r="D28501" s="1">
        <v>8.6959999999999992E-28</v>
      </c>
    </row>
    <row r="28502" spans="1:4" x14ac:dyDescent="0.45">
      <c r="A28502">
        <v>1404.3200870000001</v>
      </c>
      <c r="B28502">
        <f t="shared" si="890"/>
        <v>7.1208836878226602</v>
      </c>
      <c r="C28502" s="1">
        <f t="shared" si="891"/>
        <v>5.6799999999999998E-6</v>
      </c>
      <c r="D28502" s="1">
        <v>5.6800000000000001E-24</v>
      </c>
    </row>
    <row r="28503" spans="1:4" x14ac:dyDescent="0.45">
      <c r="A28503">
        <v>1404.3218509999999</v>
      </c>
      <c r="B28503">
        <f t="shared" si="890"/>
        <v>7.1208747431218322</v>
      </c>
      <c r="C28503" s="1">
        <f t="shared" si="891"/>
        <v>9.9359999999999994E-6</v>
      </c>
      <c r="D28503" s="1">
        <v>9.9359999999999998E-24</v>
      </c>
    </row>
    <row r="28504" spans="1:4" x14ac:dyDescent="0.45">
      <c r="A28504">
        <v>1404.3298789999999</v>
      </c>
      <c r="B28504">
        <f t="shared" si="890"/>
        <v>7.1208340358896551</v>
      </c>
      <c r="C28504" s="1">
        <f t="shared" si="891"/>
        <v>1.023E-7</v>
      </c>
      <c r="D28504" s="1">
        <v>1.023E-25</v>
      </c>
    </row>
    <row r="28505" spans="1:4" x14ac:dyDescent="0.45">
      <c r="A28505">
        <v>1404.3337300000001</v>
      </c>
      <c r="B28505">
        <f t="shared" si="890"/>
        <v>7.120814508955787</v>
      </c>
      <c r="C28505" s="1">
        <f t="shared" si="891"/>
        <v>8.3670000000000002E-10</v>
      </c>
      <c r="D28505" s="1">
        <v>8.3669999999999998E-28</v>
      </c>
    </row>
    <row r="28506" spans="1:4" x14ac:dyDescent="0.45">
      <c r="A28506">
        <v>1404.3644400000001</v>
      </c>
      <c r="B28506">
        <f t="shared" si="890"/>
        <v>7.1206587942371993</v>
      </c>
      <c r="C28506" s="1">
        <f t="shared" si="891"/>
        <v>1.8070000000000001E-5</v>
      </c>
      <c r="D28506" s="1">
        <v>1.807E-23</v>
      </c>
    </row>
    <row r="28507" spans="1:4" x14ac:dyDescent="0.45">
      <c r="A28507">
        <v>1404.3773819999999</v>
      </c>
      <c r="B28507">
        <f t="shared" si="890"/>
        <v>7.1205931740076975</v>
      </c>
      <c r="C28507" s="1">
        <f t="shared" si="891"/>
        <v>5.849E-7</v>
      </c>
      <c r="D28507" s="1">
        <v>5.849E-25</v>
      </c>
    </row>
    <row r="28508" spans="1:4" x14ac:dyDescent="0.45">
      <c r="A28508">
        <v>1404.3929250000001</v>
      </c>
      <c r="B28508">
        <f t="shared" si="890"/>
        <v>7.1205143674445672</v>
      </c>
      <c r="C28508" s="1">
        <f t="shared" si="891"/>
        <v>1.2709999999999998E-10</v>
      </c>
      <c r="D28508" s="1">
        <v>1.2709999999999999E-28</v>
      </c>
    </row>
    <row r="28509" spans="1:4" x14ac:dyDescent="0.45">
      <c r="A28509">
        <v>1404.424084</v>
      </c>
      <c r="B28509">
        <f t="shared" si="890"/>
        <v>7.1203563894451127</v>
      </c>
      <c r="C28509" s="1">
        <f t="shared" si="891"/>
        <v>1.7629999999999999E-5</v>
      </c>
      <c r="D28509" s="1">
        <v>1.763E-23</v>
      </c>
    </row>
    <row r="28510" spans="1:4" x14ac:dyDescent="0.45">
      <c r="A28510">
        <v>1404.4430379999999</v>
      </c>
      <c r="B28510">
        <f t="shared" si="890"/>
        <v>7.1202602949568687</v>
      </c>
      <c r="C28510" s="1">
        <f t="shared" si="891"/>
        <v>6.0520000000000005E-7</v>
      </c>
      <c r="D28510" s="1">
        <v>6.0520000000000003E-25</v>
      </c>
    </row>
    <row r="28511" spans="1:4" x14ac:dyDescent="0.45">
      <c r="A28511">
        <v>1404.4509849999999</v>
      </c>
      <c r="B28511">
        <f t="shared" si="890"/>
        <v>7.1202200053994762</v>
      </c>
      <c r="C28511" s="1">
        <f t="shared" si="891"/>
        <v>1.2980000000000001E-10</v>
      </c>
      <c r="D28511" s="1">
        <v>1.2980000000000001E-28</v>
      </c>
    </row>
    <row r="28512" spans="1:4" x14ac:dyDescent="0.45">
      <c r="A28512">
        <v>1404.471299</v>
      </c>
      <c r="B28512">
        <f t="shared" si="890"/>
        <v>7.1201170199206762</v>
      </c>
      <c r="C28512" s="1">
        <f t="shared" si="891"/>
        <v>3.5440000000000002E-9</v>
      </c>
      <c r="D28512" s="1">
        <v>3.544E-27</v>
      </c>
    </row>
    <row r="28513" spans="1:4" x14ac:dyDescent="0.45">
      <c r="A28513">
        <v>1404.4808129999999</v>
      </c>
      <c r="B28513">
        <f t="shared" si="890"/>
        <v>7.1200687880098519</v>
      </c>
      <c r="C28513" s="1">
        <f t="shared" si="891"/>
        <v>1.641E-5</v>
      </c>
      <c r="D28513" s="1">
        <v>1.6409999999999999E-23</v>
      </c>
    </row>
    <row r="28514" spans="1:4" x14ac:dyDescent="0.45">
      <c r="A28514">
        <v>1404.500935</v>
      </c>
      <c r="B28514">
        <f t="shared" si="890"/>
        <v>7.1199667802285944</v>
      </c>
      <c r="C28514" s="1">
        <f t="shared" si="891"/>
        <v>3.4309999999999998E-9</v>
      </c>
      <c r="D28514" s="1">
        <v>3.4309999999999996E-27</v>
      </c>
    </row>
    <row r="28515" spans="1:4" x14ac:dyDescent="0.45">
      <c r="A28515">
        <v>1404.5354130000001</v>
      </c>
      <c r="B28515">
        <f t="shared" si="890"/>
        <v>7.1197920019977445</v>
      </c>
      <c r="C28515" s="1">
        <f t="shared" si="891"/>
        <v>1.4270000000000001E-5</v>
      </c>
      <c r="D28515" s="1">
        <v>1.427E-23</v>
      </c>
    </row>
    <row r="28516" spans="1:4" x14ac:dyDescent="0.45">
      <c r="A28516">
        <v>1404.5892249999999</v>
      </c>
      <c r="B28516">
        <f t="shared" si="890"/>
        <v>7.1195192316814193</v>
      </c>
      <c r="C28516" s="1">
        <f t="shared" si="891"/>
        <v>1.099E-5</v>
      </c>
      <c r="D28516" s="1">
        <v>1.0989999999999999E-23</v>
      </c>
    </row>
    <row r="28517" spans="1:4" x14ac:dyDescent="0.45">
      <c r="A28517">
        <v>1404.6447880000001</v>
      </c>
      <c r="B28517">
        <f t="shared" si="890"/>
        <v>7.1192376075651653</v>
      </c>
      <c r="C28517" s="1">
        <f t="shared" si="891"/>
        <v>6.3600000000000001E-6</v>
      </c>
      <c r="D28517" s="1">
        <v>6.3600000000000004E-24</v>
      </c>
    </row>
    <row r="28518" spans="1:4" x14ac:dyDescent="0.45">
      <c r="A28518">
        <v>1404.661503</v>
      </c>
      <c r="B28518">
        <f t="shared" si="890"/>
        <v>7.1191528910292909</v>
      </c>
      <c r="C28518" s="1">
        <f t="shared" si="891"/>
        <v>1.302E-10</v>
      </c>
      <c r="D28518" s="1">
        <v>1.3019999999999999E-28</v>
      </c>
    </row>
    <row r="28519" spans="1:4" x14ac:dyDescent="0.45">
      <c r="A28519">
        <v>1404.66796</v>
      </c>
      <c r="B28519">
        <f t="shared" si="890"/>
        <v>7.1191201655941514</v>
      </c>
      <c r="C28519" s="1">
        <f t="shared" si="891"/>
        <v>4.1879999999999995E-6</v>
      </c>
      <c r="D28519" s="1">
        <v>4.1879999999999999E-24</v>
      </c>
    </row>
    <row r="28520" spans="1:4" x14ac:dyDescent="0.45">
      <c r="A28520">
        <v>1404.6779610000001</v>
      </c>
      <c r="B28520">
        <f t="shared" si="890"/>
        <v>7.1190694790149127</v>
      </c>
      <c r="C28520" s="1">
        <f t="shared" si="891"/>
        <v>1.2579999999999999E-10</v>
      </c>
      <c r="D28520" s="1">
        <v>1.258E-28</v>
      </c>
    </row>
    <row r="28521" spans="1:4" x14ac:dyDescent="0.45">
      <c r="A28521">
        <v>1404.7004460000001</v>
      </c>
      <c r="B28521">
        <f t="shared" si="890"/>
        <v>7.1189555242726819</v>
      </c>
      <c r="C28521" s="1">
        <f t="shared" si="891"/>
        <v>6.1679999999999994E-8</v>
      </c>
      <c r="D28521" s="1">
        <v>6.168E-26</v>
      </c>
    </row>
    <row r="28522" spans="1:4" x14ac:dyDescent="0.45">
      <c r="A28522">
        <v>1404.7081049999999</v>
      </c>
      <c r="B28522">
        <f t="shared" si="890"/>
        <v>7.1189167090340097</v>
      </c>
      <c r="C28522" s="1">
        <f t="shared" si="891"/>
        <v>4.1920000000000001E-8</v>
      </c>
      <c r="D28522" s="1">
        <v>4.192E-26</v>
      </c>
    </row>
    <row r="28523" spans="1:4" x14ac:dyDescent="0.45">
      <c r="A28523">
        <v>1404.7259079999999</v>
      </c>
      <c r="B28523">
        <f t="shared" si="890"/>
        <v>7.1188264863980857</v>
      </c>
      <c r="C28523" s="1">
        <f t="shared" si="891"/>
        <v>2.996E-9</v>
      </c>
      <c r="D28523" s="1">
        <v>2.9959999999999999E-27</v>
      </c>
    </row>
    <row r="28524" spans="1:4" x14ac:dyDescent="0.45">
      <c r="A28524">
        <v>1404.7488800000001</v>
      </c>
      <c r="B28524">
        <f t="shared" si="890"/>
        <v>7.1187100715111447</v>
      </c>
      <c r="C28524" s="1">
        <f t="shared" si="891"/>
        <v>2.884E-9</v>
      </c>
      <c r="D28524" s="1">
        <v>2.8840000000000001E-27</v>
      </c>
    </row>
    <row r="28525" spans="1:4" x14ac:dyDescent="0.45">
      <c r="A28525">
        <v>1404.7765710000001</v>
      </c>
      <c r="B28525">
        <f t="shared" si="890"/>
        <v>7.1185697472740666</v>
      </c>
      <c r="C28525" s="1">
        <f t="shared" si="891"/>
        <v>4.3919999999999999E-8</v>
      </c>
      <c r="D28525" s="1">
        <v>4.392E-26</v>
      </c>
    </row>
    <row r="28526" spans="1:4" x14ac:dyDescent="0.45">
      <c r="A28526">
        <v>1404.7967590000001</v>
      </c>
      <c r="B28526">
        <f t="shared" si="890"/>
        <v>7.1184674480018497</v>
      </c>
      <c r="C28526" s="1">
        <f t="shared" si="891"/>
        <v>7.1320000000000006E-8</v>
      </c>
      <c r="D28526" s="1">
        <v>7.1320000000000002E-26</v>
      </c>
    </row>
    <row r="28527" spans="1:4" x14ac:dyDescent="0.45">
      <c r="A28527">
        <v>1404.8179929999999</v>
      </c>
      <c r="B28527">
        <f t="shared" si="890"/>
        <v>7.1183598514743691</v>
      </c>
      <c r="C28527" s="1">
        <f t="shared" si="891"/>
        <v>4.4610000000000001E-6</v>
      </c>
      <c r="D28527" s="1">
        <v>4.461E-24</v>
      </c>
    </row>
    <row r="28528" spans="1:4" x14ac:dyDescent="0.45">
      <c r="A28528">
        <v>1404.840723</v>
      </c>
      <c r="B28528">
        <f t="shared" si="890"/>
        <v>7.1182446780481028</v>
      </c>
      <c r="C28528" s="1">
        <f t="shared" si="891"/>
        <v>4.4000000000000004E-8</v>
      </c>
      <c r="D28528" s="1">
        <v>4.4000000000000002E-26</v>
      </c>
    </row>
    <row r="28529" spans="1:4" x14ac:dyDescent="0.45">
      <c r="A28529">
        <v>1404.862038</v>
      </c>
      <c r="B28529">
        <f t="shared" si="890"/>
        <v>7.1181366778450883</v>
      </c>
      <c r="C28529" s="1">
        <f t="shared" si="891"/>
        <v>4.5059999999999995E-8</v>
      </c>
      <c r="D28529" s="1">
        <v>4.5059999999999998E-26</v>
      </c>
    </row>
    <row r="28530" spans="1:4" x14ac:dyDescent="0.45">
      <c r="A28530">
        <v>1404.8751440000001</v>
      </c>
      <c r="B28530">
        <f t="shared" si="890"/>
        <v>7.1180702731544656</v>
      </c>
      <c r="C28530" s="1">
        <f t="shared" si="891"/>
        <v>2.9569999999999999E-8</v>
      </c>
      <c r="D28530" s="1">
        <v>2.957E-26</v>
      </c>
    </row>
    <row r="28531" spans="1:4" x14ac:dyDescent="0.45">
      <c r="A28531">
        <v>1404.89022</v>
      </c>
      <c r="B28531">
        <f t="shared" si="890"/>
        <v>7.1179938885189191</v>
      </c>
      <c r="C28531" s="1">
        <f t="shared" si="891"/>
        <v>3.0260000000000001E-8</v>
      </c>
      <c r="D28531" s="1">
        <v>3.0259999999999999E-26</v>
      </c>
    </row>
    <row r="28532" spans="1:4" x14ac:dyDescent="0.45">
      <c r="A28532">
        <v>1404.898228</v>
      </c>
      <c r="B28532">
        <f t="shared" si="890"/>
        <v>7.117953315547922</v>
      </c>
      <c r="C28532" s="1">
        <f t="shared" si="891"/>
        <v>7.9510000000000002E-8</v>
      </c>
      <c r="D28532" s="1">
        <v>7.9509999999999998E-26</v>
      </c>
    </row>
    <row r="28533" spans="1:4" x14ac:dyDescent="0.45">
      <c r="A28533">
        <v>1404.936076</v>
      </c>
      <c r="B28533">
        <f t="shared" si="890"/>
        <v>7.1177615628399593</v>
      </c>
      <c r="C28533" s="1">
        <f t="shared" si="891"/>
        <v>1.635E-9</v>
      </c>
      <c r="D28533" s="1">
        <v>1.635E-27</v>
      </c>
    </row>
    <row r="28534" spans="1:4" x14ac:dyDescent="0.45">
      <c r="A28534">
        <v>1404.967664</v>
      </c>
      <c r="B28534">
        <f t="shared" si="890"/>
        <v>7.1176015336392817</v>
      </c>
      <c r="C28534" s="1">
        <f t="shared" si="891"/>
        <v>1.583E-9</v>
      </c>
      <c r="D28534" s="1">
        <v>1.583E-27</v>
      </c>
    </row>
    <row r="28535" spans="1:4" x14ac:dyDescent="0.45">
      <c r="A28535">
        <v>1405.0089029999999</v>
      </c>
      <c r="B28535">
        <f t="shared" si="890"/>
        <v>7.1173926219597776</v>
      </c>
      <c r="C28535" s="1">
        <f t="shared" si="891"/>
        <v>8.329E-8</v>
      </c>
      <c r="D28535" s="1">
        <v>8.3290000000000001E-26</v>
      </c>
    </row>
    <row r="28536" spans="1:4" x14ac:dyDescent="0.45">
      <c r="A28536">
        <v>1405.127215</v>
      </c>
      <c r="B28536">
        <f t="shared" si="890"/>
        <v>7.1167933360396836</v>
      </c>
      <c r="C28536" s="1">
        <f t="shared" si="891"/>
        <v>8.5479999999999995E-7</v>
      </c>
      <c r="D28536" s="1">
        <v>8.5479999999999997E-25</v>
      </c>
    </row>
    <row r="28537" spans="1:4" x14ac:dyDescent="0.45">
      <c r="A28537">
        <v>1405.13553</v>
      </c>
      <c r="B28537">
        <f t="shared" si="890"/>
        <v>7.1167512218554458</v>
      </c>
      <c r="C28537" s="1">
        <f t="shared" si="891"/>
        <v>7.7480000000000003E-8</v>
      </c>
      <c r="D28537" s="1">
        <v>7.7480000000000001E-26</v>
      </c>
    </row>
    <row r="28538" spans="1:4" x14ac:dyDescent="0.45">
      <c r="A28538">
        <v>1405.189695</v>
      </c>
      <c r="B28538">
        <f t="shared" si="890"/>
        <v>7.1164768967367076</v>
      </c>
      <c r="C28538" s="1">
        <f t="shared" si="891"/>
        <v>8.8709999999999994E-7</v>
      </c>
      <c r="D28538" s="1">
        <v>8.8709999999999997E-25</v>
      </c>
    </row>
    <row r="28539" spans="1:4" x14ac:dyDescent="0.45">
      <c r="A28539">
        <v>1405.2000419999999</v>
      </c>
      <c r="B28539">
        <f t="shared" si="890"/>
        <v>7.1164244955238907</v>
      </c>
      <c r="C28539" s="1">
        <f t="shared" si="891"/>
        <v>1.0769999999999999E-9</v>
      </c>
      <c r="D28539" s="1">
        <v>1.0769999999999999E-27</v>
      </c>
    </row>
    <row r="28540" spans="1:4" x14ac:dyDescent="0.45">
      <c r="A28540">
        <v>1405.212168</v>
      </c>
      <c r="B28540">
        <f t="shared" si="890"/>
        <v>7.1163630857486275</v>
      </c>
      <c r="C28540" s="1">
        <f t="shared" si="891"/>
        <v>1.0339999999999999E-9</v>
      </c>
      <c r="D28540" s="1">
        <v>1.034E-27</v>
      </c>
    </row>
    <row r="28541" spans="1:4" x14ac:dyDescent="0.45">
      <c r="A28541">
        <v>1405.2459759999999</v>
      </c>
      <c r="B28541">
        <f t="shared" si="890"/>
        <v>7.1161918772859734</v>
      </c>
      <c r="C28541" s="1">
        <f t="shared" si="891"/>
        <v>1.3199999999999999E-7</v>
      </c>
      <c r="D28541" s="1">
        <v>1.3199999999999999E-25</v>
      </c>
    </row>
    <row r="28542" spans="1:4" x14ac:dyDescent="0.45">
      <c r="A28542">
        <v>1405.327262</v>
      </c>
      <c r="B28542">
        <f t="shared" si="890"/>
        <v>7.1157802672727204</v>
      </c>
      <c r="C28542" s="1">
        <f t="shared" si="891"/>
        <v>1.3620000000000002E-7</v>
      </c>
      <c r="D28542" s="1">
        <v>1.362E-25</v>
      </c>
    </row>
    <row r="28543" spans="1:4" x14ac:dyDescent="0.45">
      <c r="A28543">
        <v>1405.3598689999999</v>
      </c>
      <c r="B28543">
        <f t="shared" si="890"/>
        <v>7.1156151677474719</v>
      </c>
      <c r="C28543" s="1">
        <f t="shared" si="891"/>
        <v>4.711E-9</v>
      </c>
      <c r="D28543" s="1">
        <v>4.7109999999999997E-27</v>
      </c>
    </row>
    <row r="28544" spans="1:4" x14ac:dyDescent="0.45">
      <c r="A28544">
        <v>1405.3897469999999</v>
      </c>
      <c r="B28544">
        <f t="shared" si="890"/>
        <v>7.1154638927360843</v>
      </c>
      <c r="C28544" s="1">
        <f t="shared" si="891"/>
        <v>4.5529999999999995E-9</v>
      </c>
      <c r="D28544" s="1">
        <v>4.5529999999999997E-27</v>
      </c>
    </row>
    <row r="28545" spans="1:4" x14ac:dyDescent="0.45">
      <c r="A28545">
        <v>1405.4572410000001</v>
      </c>
      <c r="B28545">
        <f t="shared" si="890"/>
        <v>7.1151221881961177</v>
      </c>
      <c r="C28545" s="1">
        <f t="shared" si="891"/>
        <v>2.036E-10</v>
      </c>
      <c r="D28545" s="1">
        <v>2.0360000000000001E-28</v>
      </c>
    </row>
    <row r="28546" spans="1:4" x14ac:dyDescent="0.45">
      <c r="A28546">
        <v>1405.5168739999999</v>
      </c>
      <c r="B28546">
        <f t="shared" si="890"/>
        <v>7.1148203091583806</v>
      </c>
      <c r="C28546" s="1">
        <f t="shared" si="891"/>
        <v>2.0790000000000003E-10</v>
      </c>
      <c r="D28546" s="1">
        <v>2.0790000000000002E-28</v>
      </c>
    </row>
    <row r="28547" spans="1:4" x14ac:dyDescent="0.45">
      <c r="A28547">
        <v>1405.5461499999999</v>
      </c>
      <c r="B28547">
        <f t="shared" si="890"/>
        <v>7.1146721151774353</v>
      </c>
      <c r="C28547" s="1">
        <f t="shared" si="891"/>
        <v>1.6300000000000001E-10</v>
      </c>
      <c r="D28547" s="1">
        <v>1.63E-28</v>
      </c>
    </row>
    <row r="28548" spans="1:4" x14ac:dyDescent="0.45">
      <c r="A28548">
        <v>1405.5594450000001</v>
      </c>
      <c r="B28548">
        <f t="shared" si="890"/>
        <v>7.1146048184393935</v>
      </c>
      <c r="C28548" s="1">
        <f t="shared" si="891"/>
        <v>1.5710000000000001E-10</v>
      </c>
      <c r="D28548" s="1">
        <v>1.571E-28</v>
      </c>
    </row>
    <row r="28549" spans="1:4" x14ac:dyDescent="0.45">
      <c r="A28549">
        <v>1405.582071</v>
      </c>
      <c r="B28549">
        <f t="shared" si="890"/>
        <v>7.1144902928973117</v>
      </c>
      <c r="C28549" s="1">
        <f t="shared" si="891"/>
        <v>4.1469999999999994E-6</v>
      </c>
      <c r="D28549" s="1">
        <v>4.1469999999999998E-24</v>
      </c>
    </row>
    <row r="28550" spans="1:4" x14ac:dyDescent="0.45">
      <c r="A28550">
        <v>1405.6080019999999</v>
      </c>
      <c r="B28550">
        <f t="shared" ref="B28550:B28613" si="892">(1/(A28550))*10000</f>
        <v>7.1143590430413619</v>
      </c>
      <c r="C28550" s="1">
        <f t="shared" si="891"/>
        <v>3.762E-9</v>
      </c>
      <c r="D28550" s="1">
        <v>3.7620000000000002E-27</v>
      </c>
    </row>
    <row r="28551" spans="1:4" x14ac:dyDescent="0.45">
      <c r="A28551">
        <v>1405.6296649999999</v>
      </c>
      <c r="B28551">
        <f t="shared" si="892"/>
        <v>7.1142493993963916</v>
      </c>
      <c r="C28551" s="1">
        <f t="shared" ref="C28551:C28614" si="893">D28551*10^18</f>
        <v>3.6129999999999998E-9</v>
      </c>
      <c r="D28551" s="1">
        <v>3.6129999999999998E-27</v>
      </c>
    </row>
    <row r="28552" spans="1:4" x14ac:dyDescent="0.45">
      <c r="A28552">
        <v>1405.7439220000001</v>
      </c>
      <c r="B28552">
        <f t="shared" si="892"/>
        <v>7.1136711626486404</v>
      </c>
      <c r="C28552" s="1">
        <f t="shared" si="893"/>
        <v>4.437E-6</v>
      </c>
      <c r="D28552" s="1">
        <v>4.4370000000000001E-24</v>
      </c>
    </row>
    <row r="28553" spans="1:4" x14ac:dyDescent="0.45">
      <c r="A28553">
        <v>1405.7469940000001</v>
      </c>
      <c r="B28553">
        <f t="shared" si="892"/>
        <v>7.1136556170363034</v>
      </c>
      <c r="C28553" s="1">
        <f t="shared" si="893"/>
        <v>1.821E-10</v>
      </c>
      <c r="D28553" s="1">
        <v>1.821E-28</v>
      </c>
    </row>
    <row r="28554" spans="1:4" x14ac:dyDescent="0.45">
      <c r="A28554">
        <v>1405.8374879999999</v>
      </c>
      <c r="B28554">
        <f t="shared" si="892"/>
        <v>7.1131977098052754</v>
      </c>
      <c r="C28554" s="1">
        <f t="shared" si="893"/>
        <v>2.3859999999999998E-9</v>
      </c>
      <c r="D28554" s="1">
        <v>2.3859999999999999E-27</v>
      </c>
    </row>
    <row r="28555" spans="1:4" x14ac:dyDescent="0.45">
      <c r="A28555">
        <v>1405.8543179999999</v>
      </c>
      <c r="B28555">
        <f t="shared" si="892"/>
        <v>7.1131125550947738</v>
      </c>
      <c r="C28555" s="1">
        <f t="shared" si="893"/>
        <v>1.869E-10</v>
      </c>
      <c r="D28555" s="1">
        <v>1.869E-28</v>
      </c>
    </row>
    <row r="28556" spans="1:4" x14ac:dyDescent="0.45">
      <c r="A28556">
        <v>1405.8696010000001</v>
      </c>
      <c r="B28556">
        <f t="shared" si="892"/>
        <v>7.1130352295027679</v>
      </c>
      <c r="C28556" s="1">
        <f t="shared" si="893"/>
        <v>2.3089999999999998E-9</v>
      </c>
      <c r="D28556" s="1">
        <v>2.309E-27</v>
      </c>
    </row>
    <row r="28557" spans="1:4" x14ac:dyDescent="0.45">
      <c r="A28557">
        <v>1405.871764</v>
      </c>
      <c r="B28557">
        <f t="shared" si="892"/>
        <v>7.1130242857626662</v>
      </c>
      <c r="C28557" s="1">
        <f t="shared" si="893"/>
        <v>1.0899999999999999E-6</v>
      </c>
      <c r="D28557" s="1">
        <v>1.09E-24</v>
      </c>
    </row>
    <row r="28558" spans="1:4" x14ac:dyDescent="0.45">
      <c r="A28558">
        <v>1405.931325</v>
      </c>
      <c r="B28558">
        <f t="shared" si="892"/>
        <v>7.1127229489676527</v>
      </c>
      <c r="C28558" s="1">
        <f t="shared" si="893"/>
        <v>1.1319999999999999E-6</v>
      </c>
      <c r="D28558" s="1">
        <v>1.1319999999999999E-24</v>
      </c>
    </row>
    <row r="28559" spans="1:4" x14ac:dyDescent="0.45">
      <c r="A28559">
        <v>1405.95841</v>
      </c>
      <c r="B28559">
        <f t="shared" si="892"/>
        <v>7.1125859263504108</v>
      </c>
      <c r="C28559" s="1">
        <f t="shared" si="893"/>
        <v>1.3050000000000001E-8</v>
      </c>
      <c r="D28559" s="1">
        <v>1.305E-26</v>
      </c>
    </row>
    <row r="28560" spans="1:4" x14ac:dyDescent="0.45">
      <c r="A28560">
        <v>1405.9711279999999</v>
      </c>
      <c r="B28560">
        <f t="shared" si="892"/>
        <v>7.1125215879966497</v>
      </c>
      <c r="C28560" s="1">
        <f t="shared" si="893"/>
        <v>1.3340000000000001E-8</v>
      </c>
      <c r="D28560" s="1">
        <v>1.3340000000000001E-26</v>
      </c>
    </row>
    <row r="28561" spans="1:4" x14ac:dyDescent="0.45">
      <c r="A28561">
        <v>1406.080089</v>
      </c>
      <c r="B28561">
        <f t="shared" si="892"/>
        <v>7.1119704192041944</v>
      </c>
      <c r="C28561" s="1">
        <f t="shared" si="893"/>
        <v>1.3190000000000001E-9</v>
      </c>
      <c r="D28561" s="1">
        <v>1.319E-27</v>
      </c>
    </row>
    <row r="28562" spans="1:4" x14ac:dyDescent="0.45">
      <c r="A28562">
        <v>1406.0879789999999</v>
      </c>
      <c r="B28562">
        <f t="shared" si="892"/>
        <v>7.1119305117108897</v>
      </c>
      <c r="C28562" s="1">
        <f t="shared" si="893"/>
        <v>1.262E-9</v>
      </c>
      <c r="D28562" s="1">
        <v>1.2620000000000001E-27</v>
      </c>
    </row>
    <row r="28563" spans="1:4" x14ac:dyDescent="0.45">
      <c r="A28563">
        <v>1406.1164450000001</v>
      </c>
      <c r="B28563">
        <f t="shared" si="892"/>
        <v>7.1117865348626932</v>
      </c>
      <c r="C28563" s="1">
        <f t="shared" si="893"/>
        <v>2.0059999999999999E-8</v>
      </c>
      <c r="D28563" s="1">
        <v>2.0059999999999999E-26</v>
      </c>
    </row>
    <row r="28564" spans="1:4" x14ac:dyDescent="0.45">
      <c r="A28564">
        <v>1406.1367090000001</v>
      </c>
      <c r="B28564">
        <f t="shared" si="892"/>
        <v>7.1116840460780537</v>
      </c>
      <c r="C28564" s="1">
        <f t="shared" si="893"/>
        <v>2.0520000000000001E-8</v>
      </c>
      <c r="D28564" s="1">
        <v>2.052E-26</v>
      </c>
    </row>
    <row r="28565" spans="1:4" x14ac:dyDescent="0.45">
      <c r="A28565">
        <v>1406.2356460000001</v>
      </c>
      <c r="B28565">
        <f t="shared" si="892"/>
        <v>7.1111836970174487</v>
      </c>
      <c r="C28565" s="1">
        <f t="shared" si="893"/>
        <v>1.73E-7</v>
      </c>
      <c r="D28565" s="1">
        <v>1.7299999999999999E-25</v>
      </c>
    </row>
    <row r="28566" spans="1:4" x14ac:dyDescent="0.45">
      <c r="A28566">
        <v>1406.2465609999999</v>
      </c>
      <c r="B28566">
        <f t="shared" si="892"/>
        <v>7.111128501454874</v>
      </c>
      <c r="C28566" s="1">
        <f t="shared" si="893"/>
        <v>6.178E-9</v>
      </c>
      <c r="D28566" s="1">
        <v>6.1780000000000001E-27</v>
      </c>
    </row>
    <row r="28567" spans="1:4" x14ac:dyDescent="0.45">
      <c r="A28567">
        <v>1406.2766099999999</v>
      </c>
      <c r="B28567">
        <f t="shared" si="892"/>
        <v>7.1109765524721356</v>
      </c>
      <c r="C28567" s="1">
        <f t="shared" si="893"/>
        <v>5.9619999999999999E-9</v>
      </c>
      <c r="D28567" s="1">
        <v>5.9619999999999997E-27</v>
      </c>
    </row>
    <row r="28568" spans="1:4" x14ac:dyDescent="0.45">
      <c r="A28568">
        <v>1406.320115</v>
      </c>
      <c r="B28568">
        <f t="shared" si="892"/>
        <v>7.1107565719487704</v>
      </c>
      <c r="C28568" s="1">
        <f t="shared" si="893"/>
        <v>1.7870000000000001E-7</v>
      </c>
      <c r="D28568" s="1">
        <v>1.787E-25</v>
      </c>
    </row>
    <row r="28569" spans="1:4" x14ac:dyDescent="0.45">
      <c r="A28569">
        <v>1406.3347160000001</v>
      </c>
      <c r="B28569">
        <f t="shared" si="892"/>
        <v>7.110682745884799</v>
      </c>
      <c r="C28569" s="1">
        <f t="shared" si="893"/>
        <v>4.0740000000000001E-10</v>
      </c>
      <c r="D28569" s="1">
        <v>4.0740000000000001E-28</v>
      </c>
    </row>
    <row r="28570" spans="1:4" x14ac:dyDescent="0.45">
      <c r="A28570">
        <v>1406.4292399999999</v>
      </c>
      <c r="B28570">
        <f t="shared" si="892"/>
        <v>7.1102048475613326</v>
      </c>
      <c r="C28570" s="1">
        <f t="shared" si="893"/>
        <v>2.0169999999999999E-10</v>
      </c>
      <c r="D28570" s="1">
        <v>2.0169999999999999E-28</v>
      </c>
    </row>
    <row r="28571" spans="1:4" x14ac:dyDescent="0.45">
      <c r="A28571">
        <v>1406.4383150000001</v>
      </c>
      <c r="B28571">
        <f t="shared" si="892"/>
        <v>7.1101589691830878</v>
      </c>
      <c r="C28571" s="1">
        <f t="shared" si="893"/>
        <v>1.94E-10</v>
      </c>
      <c r="D28571" s="1">
        <v>1.94E-28</v>
      </c>
    </row>
    <row r="28572" spans="1:4" x14ac:dyDescent="0.45">
      <c r="A28572">
        <v>1406.4410820000001</v>
      </c>
      <c r="B28572">
        <f t="shared" si="892"/>
        <v>7.1101449808190402</v>
      </c>
      <c r="C28572" s="1">
        <f t="shared" si="893"/>
        <v>4.1900000000000005E-10</v>
      </c>
      <c r="D28572" s="1">
        <v>4.1900000000000004E-28</v>
      </c>
    </row>
    <row r="28573" spans="1:4" x14ac:dyDescent="0.45">
      <c r="A28573">
        <v>1406.4883589999999</v>
      </c>
      <c r="B28573">
        <f t="shared" si="892"/>
        <v>7.1099059839428085</v>
      </c>
      <c r="C28573" s="1">
        <f t="shared" si="893"/>
        <v>4.668E-9</v>
      </c>
      <c r="D28573" s="1">
        <v>4.6679999999999998E-27</v>
      </c>
    </row>
    <row r="28574" spans="1:4" x14ac:dyDescent="0.45">
      <c r="A28574">
        <v>1406.4903939999999</v>
      </c>
      <c r="B28574">
        <f t="shared" si="892"/>
        <v>7.109895696877401</v>
      </c>
      <c r="C28574" s="1">
        <f t="shared" si="893"/>
        <v>3.9750000000000001E-6</v>
      </c>
      <c r="D28574" s="1">
        <v>3.9750000000000003E-24</v>
      </c>
    </row>
    <row r="28575" spans="1:4" x14ac:dyDescent="0.45">
      <c r="A28575">
        <v>1406.50818</v>
      </c>
      <c r="B28575">
        <f t="shared" si="892"/>
        <v>7.1098057886872716</v>
      </c>
      <c r="C28575" s="1">
        <f t="shared" si="893"/>
        <v>4.4720000000000003E-9</v>
      </c>
      <c r="D28575" s="1">
        <v>4.4719999999999999E-27</v>
      </c>
    </row>
    <row r="28576" spans="1:4" x14ac:dyDescent="0.45">
      <c r="A28576">
        <v>1406.5168060000001</v>
      </c>
      <c r="B28576">
        <f t="shared" si="892"/>
        <v>7.109762185095426</v>
      </c>
      <c r="C28576" s="1">
        <f t="shared" si="893"/>
        <v>3.2189999999999999E-10</v>
      </c>
      <c r="D28576" s="1">
        <v>3.2190000000000002E-28</v>
      </c>
    </row>
    <row r="28577" spans="1:4" x14ac:dyDescent="0.45">
      <c r="A28577">
        <v>1406.5780830000001</v>
      </c>
      <c r="B28577">
        <f t="shared" si="892"/>
        <v>7.1094524512081421</v>
      </c>
      <c r="C28577" s="1">
        <f t="shared" si="893"/>
        <v>3.29E-10</v>
      </c>
      <c r="D28577" s="1">
        <v>3.29E-28</v>
      </c>
    </row>
    <row r="28578" spans="1:4" x14ac:dyDescent="0.45">
      <c r="A28578">
        <v>1406.6112450000001</v>
      </c>
      <c r="B28578">
        <f t="shared" si="892"/>
        <v>7.1092848401051993</v>
      </c>
      <c r="C28578" s="1">
        <f t="shared" si="893"/>
        <v>1.2680000000000002E-6</v>
      </c>
      <c r="D28578" s="1">
        <v>1.2680000000000001E-24</v>
      </c>
    </row>
    <row r="28579" spans="1:4" x14ac:dyDescent="0.45">
      <c r="A28579">
        <v>1406.666058</v>
      </c>
      <c r="B28579">
        <f t="shared" si="892"/>
        <v>7.1090078154142828</v>
      </c>
      <c r="C28579" s="1">
        <f t="shared" si="893"/>
        <v>4.2780000000000004E-6</v>
      </c>
      <c r="D28579" s="1">
        <v>4.278E-24</v>
      </c>
    </row>
    <row r="28580" spans="1:4" x14ac:dyDescent="0.45">
      <c r="A28580">
        <v>1406.66812</v>
      </c>
      <c r="B28580">
        <f t="shared" si="892"/>
        <v>7.1089973944955833</v>
      </c>
      <c r="C28580" s="1">
        <f t="shared" si="893"/>
        <v>1.3179999999999999E-6</v>
      </c>
      <c r="D28580" s="1">
        <v>1.3179999999999999E-24</v>
      </c>
    </row>
    <row r="28581" spans="1:4" x14ac:dyDescent="0.45">
      <c r="A28581">
        <v>1406.736766</v>
      </c>
      <c r="B28581">
        <f t="shared" si="892"/>
        <v>7.1086504893410885</v>
      </c>
      <c r="C28581" s="1">
        <f t="shared" si="893"/>
        <v>3.422E-9</v>
      </c>
      <c r="D28581" s="1">
        <v>3.422E-27</v>
      </c>
    </row>
    <row r="28582" spans="1:4" x14ac:dyDescent="0.45">
      <c r="A28582">
        <v>1406.7694369999999</v>
      </c>
      <c r="B28582">
        <f t="shared" si="892"/>
        <v>7.1084853970992263</v>
      </c>
      <c r="C28582" s="1">
        <f t="shared" si="893"/>
        <v>3.3110000000000003E-9</v>
      </c>
      <c r="D28582" s="1">
        <v>3.3110000000000001E-27</v>
      </c>
    </row>
    <row r="28583" spans="1:4" x14ac:dyDescent="0.45">
      <c r="A28583">
        <v>1406.9587979999999</v>
      </c>
      <c r="B28583">
        <f t="shared" si="892"/>
        <v>7.1075286740557413</v>
      </c>
      <c r="C28583" s="1">
        <f t="shared" si="893"/>
        <v>1.5990000000000002E-9</v>
      </c>
      <c r="D28583" s="1">
        <v>1.5990000000000001E-27</v>
      </c>
    </row>
    <row r="28584" spans="1:4" x14ac:dyDescent="0.45">
      <c r="A28584">
        <v>1406.9608639999999</v>
      </c>
      <c r="B28584">
        <f t="shared" si="892"/>
        <v>7.1075182372663361</v>
      </c>
      <c r="C28584" s="1">
        <f t="shared" si="893"/>
        <v>1.5239999999999999E-9</v>
      </c>
      <c r="D28584" s="1">
        <v>1.5239999999999999E-27</v>
      </c>
    </row>
    <row r="28585" spans="1:4" x14ac:dyDescent="0.45">
      <c r="A28585">
        <v>1406.988096</v>
      </c>
      <c r="B28585">
        <f t="shared" si="892"/>
        <v>7.1073806725369764</v>
      </c>
      <c r="C28585" s="1">
        <f t="shared" si="893"/>
        <v>5.4400000000000002E-9</v>
      </c>
      <c r="D28585" s="1">
        <v>5.4400000000000001E-27</v>
      </c>
    </row>
    <row r="28586" spans="1:4" x14ac:dyDescent="0.45">
      <c r="A28586">
        <v>1406.995917</v>
      </c>
      <c r="B28586">
        <f t="shared" si="892"/>
        <v>7.107341165084561</v>
      </c>
      <c r="C28586" s="1">
        <f t="shared" si="893"/>
        <v>8.5950000000000008E-10</v>
      </c>
      <c r="D28586" s="1">
        <v>8.5950000000000006E-28</v>
      </c>
    </row>
    <row r="28587" spans="1:4" x14ac:dyDescent="0.45">
      <c r="A28587">
        <v>1406.9983930000001</v>
      </c>
      <c r="B28587">
        <f t="shared" si="892"/>
        <v>7.1073286577662778</v>
      </c>
      <c r="C28587" s="1">
        <f t="shared" si="893"/>
        <v>5.558E-9</v>
      </c>
      <c r="D28587" s="1">
        <v>5.5579999999999998E-27</v>
      </c>
    </row>
    <row r="28588" spans="1:4" x14ac:dyDescent="0.45">
      <c r="A28588">
        <v>1407.1016649999999</v>
      </c>
      <c r="B28588">
        <f t="shared" si="892"/>
        <v>7.1068070266266092</v>
      </c>
      <c r="C28588" s="1">
        <f t="shared" si="893"/>
        <v>8.8499999999999994E-10</v>
      </c>
      <c r="D28588" s="1">
        <v>8.8499999999999993E-28</v>
      </c>
    </row>
    <row r="28589" spans="1:4" x14ac:dyDescent="0.45">
      <c r="A28589">
        <v>1407.1313749999999</v>
      </c>
      <c r="B28589">
        <f t="shared" si="892"/>
        <v>7.1066569743709973</v>
      </c>
      <c r="C28589" s="1">
        <f t="shared" si="893"/>
        <v>7.999000000000001E-9</v>
      </c>
      <c r="D28589" s="1">
        <v>7.9990000000000004E-27</v>
      </c>
    </row>
    <row r="28590" spans="1:4" x14ac:dyDescent="0.45">
      <c r="A28590">
        <v>1407.132488</v>
      </c>
      <c r="B28590">
        <f t="shared" si="892"/>
        <v>7.1066513532164288</v>
      </c>
      <c r="C28590" s="1">
        <f t="shared" si="893"/>
        <v>4.716E-8</v>
      </c>
      <c r="D28590" s="1">
        <v>4.7159999999999997E-26</v>
      </c>
    </row>
    <row r="28591" spans="1:4" x14ac:dyDescent="0.45">
      <c r="A28591">
        <v>1407.1614939999999</v>
      </c>
      <c r="B28591">
        <f t="shared" si="892"/>
        <v>7.1065048629023959</v>
      </c>
      <c r="C28591" s="1">
        <f t="shared" si="893"/>
        <v>7.7040000000000007E-9</v>
      </c>
      <c r="D28591" s="1">
        <v>7.7040000000000007E-27</v>
      </c>
    </row>
    <row r="28592" spans="1:4" x14ac:dyDescent="0.45">
      <c r="A28592">
        <v>1407.208893</v>
      </c>
      <c r="B28592">
        <f t="shared" si="892"/>
        <v>7.1062654945856707</v>
      </c>
      <c r="C28592" s="1">
        <f t="shared" si="893"/>
        <v>4.9599999999999994E-8</v>
      </c>
      <c r="D28592" s="1">
        <v>4.9599999999999997E-26</v>
      </c>
    </row>
    <row r="28593" spans="1:4" x14ac:dyDescent="0.45">
      <c r="A28593">
        <v>1407.220568</v>
      </c>
      <c r="B28593">
        <f t="shared" si="892"/>
        <v>7.1062065374814791</v>
      </c>
      <c r="C28593" s="1">
        <f t="shared" si="893"/>
        <v>2.2330000000000002E-7</v>
      </c>
      <c r="D28593" s="1">
        <v>2.2330000000000001E-25</v>
      </c>
    </row>
    <row r="28594" spans="1:4" x14ac:dyDescent="0.45">
      <c r="A28594">
        <v>1407.308448</v>
      </c>
      <c r="B28594">
        <f t="shared" si="892"/>
        <v>7.1057627872635347</v>
      </c>
      <c r="C28594" s="1">
        <f t="shared" si="893"/>
        <v>2.3089999999999998E-7</v>
      </c>
      <c r="D28594" s="1">
        <v>2.3089999999999999E-25</v>
      </c>
    </row>
    <row r="28595" spans="1:4" x14ac:dyDescent="0.45">
      <c r="A28595">
        <v>1407.310935</v>
      </c>
      <c r="B28595">
        <f t="shared" si="892"/>
        <v>7.1057502299589537</v>
      </c>
      <c r="C28595" s="1">
        <f t="shared" si="893"/>
        <v>2.471E-10</v>
      </c>
      <c r="D28595" s="1">
        <v>2.471E-28</v>
      </c>
    </row>
    <row r="28596" spans="1:4" x14ac:dyDescent="0.45">
      <c r="A28596">
        <v>1407.314306</v>
      </c>
      <c r="B28596">
        <f t="shared" si="892"/>
        <v>7.1057332092522625</v>
      </c>
      <c r="C28596" s="1">
        <f t="shared" si="893"/>
        <v>2.3690000000000003E-10</v>
      </c>
      <c r="D28596" s="1">
        <v>2.3690000000000002E-28</v>
      </c>
    </row>
    <row r="28597" spans="1:4" x14ac:dyDescent="0.45">
      <c r="A28597">
        <v>1407.3453030000001</v>
      </c>
      <c r="B28597">
        <f t="shared" si="892"/>
        <v>7.1055767043690476</v>
      </c>
      <c r="C28597" s="1">
        <f t="shared" si="893"/>
        <v>1.3799999999999999E-6</v>
      </c>
      <c r="D28597" s="1">
        <v>1.3799999999999999E-24</v>
      </c>
    </row>
    <row r="28598" spans="1:4" x14ac:dyDescent="0.45">
      <c r="A28598">
        <v>1407.367056</v>
      </c>
      <c r="B28598">
        <f t="shared" si="892"/>
        <v>7.1054668768657043</v>
      </c>
      <c r="C28598" s="1">
        <f t="shared" si="893"/>
        <v>5.7260000000000003E-9</v>
      </c>
      <c r="D28598" s="1">
        <v>5.7260000000000002E-27</v>
      </c>
    </row>
    <row r="28599" spans="1:4" x14ac:dyDescent="0.45">
      <c r="A28599">
        <v>1407.3812800000001</v>
      </c>
      <c r="B28599">
        <f t="shared" si="892"/>
        <v>7.1053950639445764</v>
      </c>
      <c r="C28599" s="1">
        <f t="shared" si="893"/>
        <v>8.6350000000000009E-9</v>
      </c>
      <c r="D28599" s="1">
        <v>8.6350000000000002E-27</v>
      </c>
    </row>
    <row r="28600" spans="1:4" x14ac:dyDescent="0.45">
      <c r="A28600">
        <v>1407.3842870000001</v>
      </c>
      <c r="B28600">
        <f t="shared" si="892"/>
        <v>7.1053798826446606</v>
      </c>
      <c r="C28600" s="1">
        <f t="shared" si="893"/>
        <v>5.4700000000000003E-9</v>
      </c>
      <c r="D28600" s="1">
        <v>5.4700000000000002E-27</v>
      </c>
    </row>
    <row r="28601" spans="1:4" x14ac:dyDescent="0.45">
      <c r="A28601">
        <v>1407.3926039999999</v>
      </c>
      <c r="B28601">
        <f t="shared" si="892"/>
        <v>7.1053378933345597</v>
      </c>
      <c r="C28601" s="1">
        <f t="shared" si="893"/>
        <v>3.6700000000000004E-6</v>
      </c>
      <c r="D28601" s="1">
        <v>3.6700000000000003E-24</v>
      </c>
    </row>
    <row r="28602" spans="1:4" x14ac:dyDescent="0.45">
      <c r="A28602">
        <v>1407.399688</v>
      </c>
      <c r="B28602">
        <f t="shared" si="892"/>
        <v>7.1053021293550271</v>
      </c>
      <c r="C28602" s="1">
        <f t="shared" si="893"/>
        <v>1.4330000000000001E-6</v>
      </c>
      <c r="D28602" s="1">
        <v>1.433E-24</v>
      </c>
    </row>
    <row r="28603" spans="1:4" x14ac:dyDescent="0.45">
      <c r="A28603">
        <v>1407.400664</v>
      </c>
      <c r="B28603">
        <f t="shared" si="892"/>
        <v>7.1052972019913732</v>
      </c>
      <c r="C28603" s="1">
        <f t="shared" si="893"/>
        <v>8.8259999999999991E-9</v>
      </c>
      <c r="D28603" s="1">
        <v>8.8259999999999993E-27</v>
      </c>
    </row>
    <row r="28604" spans="1:4" x14ac:dyDescent="0.45">
      <c r="A28604">
        <v>1407.5174750000001</v>
      </c>
      <c r="B28604">
        <f t="shared" si="892"/>
        <v>7.1047075276987233</v>
      </c>
      <c r="C28604" s="1">
        <f t="shared" si="893"/>
        <v>2.2390000000000002E-10</v>
      </c>
      <c r="D28604" s="1">
        <v>2.2390000000000002E-28</v>
      </c>
    </row>
    <row r="28605" spans="1:4" x14ac:dyDescent="0.45">
      <c r="A28605">
        <v>1407.5716170000001</v>
      </c>
      <c r="B28605">
        <f t="shared" si="892"/>
        <v>7.1044342463464156</v>
      </c>
      <c r="C28605" s="1">
        <f t="shared" si="893"/>
        <v>5.0249999999999997E-10</v>
      </c>
      <c r="D28605" s="1">
        <v>5.0249999999999999E-28</v>
      </c>
    </row>
    <row r="28606" spans="1:4" x14ac:dyDescent="0.45">
      <c r="A28606">
        <v>1407.584636</v>
      </c>
      <c r="B28606">
        <f t="shared" si="892"/>
        <v>7.1043685361737641</v>
      </c>
      <c r="C28606" s="1">
        <f t="shared" si="893"/>
        <v>3.9750000000000001E-6</v>
      </c>
      <c r="D28606" s="1">
        <v>3.9750000000000003E-24</v>
      </c>
    </row>
    <row r="28607" spans="1:4" x14ac:dyDescent="0.45">
      <c r="A28607">
        <v>1407.618782</v>
      </c>
      <c r="B28607">
        <f t="shared" si="892"/>
        <v>7.1041961984846544</v>
      </c>
      <c r="C28607" s="1">
        <f t="shared" si="893"/>
        <v>2.2809999999999999E-10</v>
      </c>
      <c r="D28607" s="1">
        <v>2.2809999999999999E-28</v>
      </c>
    </row>
    <row r="28608" spans="1:4" x14ac:dyDescent="0.45">
      <c r="A28608">
        <v>1407.633922</v>
      </c>
      <c r="B28608">
        <f t="shared" si="892"/>
        <v>7.1041197883266127</v>
      </c>
      <c r="C28608" s="1">
        <f t="shared" si="893"/>
        <v>4.827E-9</v>
      </c>
      <c r="D28608" s="1">
        <v>4.8269999999999997E-27</v>
      </c>
    </row>
    <row r="28609" spans="1:4" x14ac:dyDescent="0.45">
      <c r="A28609">
        <v>1407.6346129999999</v>
      </c>
      <c r="B28609">
        <f t="shared" si="892"/>
        <v>7.1041163009537334</v>
      </c>
      <c r="C28609" s="1">
        <f t="shared" si="893"/>
        <v>5.1369999999999999E-10</v>
      </c>
      <c r="D28609" s="1">
        <v>5.1370000000000004E-28</v>
      </c>
    </row>
    <row r="28610" spans="1:4" x14ac:dyDescent="0.45">
      <c r="A28610">
        <v>1407.667181</v>
      </c>
      <c r="B28610">
        <f t="shared" si="892"/>
        <v>7.1039519390485806</v>
      </c>
      <c r="C28610" s="1">
        <f t="shared" si="893"/>
        <v>4.6629999999999993E-9</v>
      </c>
      <c r="D28610" s="1">
        <v>4.6629999999999997E-27</v>
      </c>
    </row>
    <row r="28611" spans="1:4" x14ac:dyDescent="0.45">
      <c r="A28611">
        <v>1407.7279080000001</v>
      </c>
      <c r="B28611">
        <f t="shared" si="892"/>
        <v>7.1036454865821979</v>
      </c>
      <c r="C28611" s="1">
        <f t="shared" si="893"/>
        <v>1.7070000000000002E-9</v>
      </c>
      <c r="D28611" s="1">
        <v>1.7070000000000001E-27</v>
      </c>
    </row>
    <row r="28612" spans="1:4" x14ac:dyDescent="0.45">
      <c r="A28612">
        <v>1407.8303450000001</v>
      </c>
      <c r="B28612">
        <f t="shared" si="892"/>
        <v>7.1031286088665748</v>
      </c>
      <c r="C28612" s="1">
        <f t="shared" si="893"/>
        <v>1.821E-9</v>
      </c>
      <c r="D28612" s="1">
        <v>1.821E-27</v>
      </c>
    </row>
    <row r="28613" spans="1:4" x14ac:dyDescent="0.45">
      <c r="A28613">
        <v>1407.8334070000001</v>
      </c>
      <c r="B28613">
        <f t="shared" si="892"/>
        <v>7.1031131597518629</v>
      </c>
      <c r="C28613" s="1">
        <f t="shared" si="893"/>
        <v>1.759E-9</v>
      </c>
      <c r="D28613" s="1">
        <v>1.7590000000000001E-27</v>
      </c>
    </row>
    <row r="28614" spans="1:4" x14ac:dyDescent="0.45">
      <c r="A28614">
        <v>1407.836454</v>
      </c>
      <c r="B28614">
        <f t="shared" ref="B28614:B28677" si="894">(1/(A28614))*10000</f>
        <v>7.1030977863853497</v>
      </c>
      <c r="C28614" s="1">
        <f t="shared" si="893"/>
        <v>1.9180000000000002E-9</v>
      </c>
      <c r="D28614" s="1">
        <v>1.918E-27</v>
      </c>
    </row>
    <row r="28615" spans="1:4" x14ac:dyDescent="0.45">
      <c r="A28615">
        <v>1407.9598510000001</v>
      </c>
      <c r="B28615">
        <f t="shared" si="894"/>
        <v>7.1024752537492626</v>
      </c>
      <c r="C28615" s="1">
        <f t="shared" ref="C28615:C28678" si="895">D28615*10^18</f>
        <v>2.144E-9</v>
      </c>
      <c r="D28615" s="1">
        <v>2.144E-27</v>
      </c>
    </row>
    <row r="28616" spans="1:4" x14ac:dyDescent="0.45">
      <c r="A28616">
        <v>1407.9676489999999</v>
      </c>
      <c r="B28616">
        <f t="shared" si="894"/>
        <v>7.1024359168354723</v>
      </c>
      <c r="C28616" s="1">
        <f t="shared" si="895"/>
        <v>2.1879999999999999E-9</v>
      </c>
      <c r="D28616" s="1">
        <v>2.1879999999999998E-27</v>
      </c>
    </row>
    <row r="28617" spans="1:4" x14ac:dyDescent="0.45">
      <c r="A28617">
        <v>1408.014318</v>
      </c>
      <c r="B28617">
        <f t="shared" si="894"/>
        <v>7.1022005047536743</v>
      </c>
      <c r="C28617" s="1">
        <f t="shared" si="895"/>
        <v>1.022E-8</v>
      </c>
      <c r="D28617" s="1">
        <v>1.022E-26</v>
      </c>
    </row>
    <row r="28618" spans="1:4" x14ac:dyDescent="0.45">
      <c r="A28618">
        <v>1408.0443600000001</v>
      </c>
      <c r="B28618">
        <f t="shared" si="894"/>
        <v>7.1020489723775455</v>
      </c>
      <c r="C28618" s="1">
        <f t="shared" si="895"/>
        <v>9.8270000000000009E-9</v>
      </c>
      <c r="D28618" s="1">
        <v>9.8270000000000006E-27</v>
      </c>
    </row>
    <row r="28619" spans="1:4" x14ac:dyDescent="0.45">
      <c r="A28619">
        <v>1408.0744099999999</v>
      </c>
      <c r="B28619">
        <f t="shared" si="894"/>
        <v>7.1018974061179057</v>
      </c>
      <c r="C28619" s="1">
        <f t="shared" si="895"/>
        <v>1.4249999999999999E-6</v>
      </c>
      <c r="D28619" s="1">
        <v>1.425E-24</v>
      </c>
    </row>
    <row r="28620" spans="1:4" x14ac:dyDescent="0.45">
      <c r="A28620">
        <v>1408.1264900000001</v>
      </c>
      <c r="B28620">
        <f t="shared" si="894"/>
        <v>7.1016347402142825</v>
      </c>
      <c r="C28620" s="1">
        <f t="shared" si="895"/>
        <v>1.4780000000000001E-6</v>
      </c>
      <c r="D28620" s="1">
        <v>1.478E-24</v>
      </c>
    </row>
    <row r="28621" spans="1:4" x14ac:dyDescent="0.45">
      <c r="A28621">
        <v>1408.187005</v>
      </c>
      <c r="B28621">
        <f t="shared" si="894"/>
        <v>7.1013295567231856</v>
      </c>
      <c r="C28621" s="1">
        <f t="shared" si="895"/>
        <v>2.8609999999999997E-10</v>
      </c>
      <c r="D28621" s="1">
        <v>2.8609999999999999E-28</v>
      </c>
    </row>
    <row r="28622" spans="1:4" x14ac:dyDescent="0.45">
      <c r="A28622">
        <v>1408.1914859999999</v>
      </c>
      <c r="B28622">
        <f t="shared" si="894"/>
        <v>7.1013069596133036</v>
      </c>
      <c r="C28622" s="1">
        <f t="shared" si="895"/>
        <v>2.9960000000000003E-10</v>
      </c>
      <c r="D28622" s="1">
        <v>2.9960000000000001E-28</v>
      </c>
    </row>
    <row r="28623" spans="1:4" x14ac:dyDescent="0.45">
      <c r="A28623">
        <v>1408.20072</v>
      </c>
      <c r="B28623">
        <f t="shared" si="894"/>
        <v>7.101260394185851</v>
      </c>
      <c r="C28623" s="1">
        <f t="shared" si="895"/>
        <v>2.84E-7</v>
      </c>
      <c r="D28623" s="1">
        <v>2.8400000000000002E-25</v>
      </c>
    </row>
    <row r="28624" spans="1:4" x14ac:dyDescent="0.45">
      <c r="A28624">
        <v>1408.2442129999999</v>
      </c>
      <c r="B28624">
        <f t="shared" si="894"/>
        <v>7.1010410748977106</v>
      </c>
      <c r="C28624" s="1">
        <f t="shared" si="895"/>
        <v>6.9469999999999993E-9</v>
      </c>
      <c r="D28624" s="1">
        <v>6.9469999999999993E-27</v>
      </c>
    </row>
    <row r="28625" spans="1:4" x14ac:dyDescent="0.45">
      <c r="A28625">
        <v>1408.2577799999999</v>
      </c>
      <c r="B28625">
        <f t="shared" si="894"/>
        <v>7.1009726642518531</v>
      </c>
      <c r="C28625" s="1">
        <f t="shared" si="895"/>
        <v>6.6110000000000004E-9</v>
      </c>
      <c r="D28625" s="1">
        <v>6.6110000000000001E-27</v>
      </c>
    </row>
    <row r="28626" spans="1:4" x14ac:dyDescent="0.45">
      <c r="A28626">
        <v>1408.288231</v>
      </c>
      <c r="B28626">
        <f t="shared" si="894"/>
        <v>7.1008191220196313</v>
      </c>
      <c r="C28626" s="1">
        <f t="shared" si="895"/>
        <v>3.236E-6</v>
      </c>
      <c r="D28626" s="1">
        <v>3.236E-24</v>
      </c>
    </row>
    <row r="28627" spans="1:4" x14ac:dyDescent="0.45">
      <c r="A28627">
        <v>1408.2922659999999</v>
      </c>
      <c r="B28627">
        <f t="shared" si="894"/>
        <v>7.1007987769493299</v>
      </c>
      <c r="C28627" s="1">
        <f t="shared" si="895"/>
        <v>2.939E-7</v>
      </c>
      <c r="D28627" s="1">
        <v>2.9389999999999999E-25</v>
      </c>
    </row>
    <row r="28628" spans="1:4" x14ac:dyDescent="0.45">
      <c r="A28628">
        <v>1408.4999829999999</v>
      </c>
      <c r="B28628">
        <f t="shared" si="894"/>
        <v>7.0997515943881986</v>
      </c>
      <c r="C28628" s="1">
        <f t="shared" si="895"/>
        <v>3.5360000000000001E-6</v>
      </c>
      <c r="D28628" s="1">
        <v>3.5360000000000003E-24</v>
      </c>
    </row>
    <row r="28629" spans="1:4" x14ac:dyDescent="0.45">
      <c r="A28629">
        <v>1408.528004</v>
      </c>
      <c r="B28629">
        <f t="shared" si="894"/>
        <v>7.099610353220922</v>
      </c>
      <c r="C28629" s="1">
        <f t="shared" si="895"/>
        <v>3.1850000000000001E-9</v>
      </c>
      <c r="D28629" s="1">
        <v>3.1849999999999999E-27</v>
      </c>
    </row>
    <row r="28630" spans="1:4" x14ac:dyDescent="0.45">
      <c r="A28630">
        <v>1408.528961</v>
      </c>
      <c r="B28630">
        <f t="shared" si="894"/>
        <v>7.0996055295166904</v>
      </c>
      <c r="C28630" s="1">
        <f t="shared" si="895"/>
        <v>6.6990000000000001E-9</v>
      </c>
      <c r="D28630" s="1">
        <v>6.6989999999999998E-27</v>
      </c>
    </row>
    <row r="28631" spans="1:4" x14ac:dyDescent="0.45">
      <c r="A28631">
        <v>1408.5628360000001</v>
      </c>
      <c r="B28631">
        <f t="shared" si="894"/>
        <v>7.0994347887224816</v>
      </c>
      <c r="C28631" s="1">
        <f t="shared" si="895"/>
        <v>6.4650000000000003E-9</v>
      </c>
      <c r="D28631" s="1">
        <v>6.4650000000000001E-27</v>
      </c>
    </row>
    <row r="28632" spans="1:4" x14ac:dyDescent="0.45">
      <c r="A28632">
        <v>1408.6216690000001</v>
      </c>
      <c r="B28632">
        <f t="shared" si="894"/>
        <v>7.0991382711719444</v>
      </c>
      <c r="C28632" s="1">
        <f t="shared" si="895"/>
        <v>7.7439999999999993E-10</v>
      </c>
      <c r="D28632" s="1">
        <v>7.7439999999999997E-28</v>
      </c>
    </row>
    <row r="28633" spans="1:4" x14ac:dyDescent="0.45">
      <c r="A28633">
        <v>1408.633664</v>
      </c>
      <c r="B28633">
        <f t="shared" si="894"/>
        <v>7.0990778195685662</v>
      </c>
      <c r="C28633" s="1">
        <f t="shared" si="895"/>
        <v>3.2889999999999997E-9</v>
      </c>
      <c r="D28633" s="1">
        <v>3.2889999999999998E-27</v>
      </c>
    </row>
    <row r="28634" spans="1:4" x14ac:dyDescent="0.45">
      <c r="A28634">
        <v>1408.63769</v>
      </c>
      <c r="B28634">
        <f t="shared" si="894"/>
        <v>7.0990575298322449</v>
      </c>
      <c r="C28634" s="1">
        <f t="shared" si="895"/>
        <v>3.5159999999999999E-9</v>
      </c>
      <c r="D28634" s="1">
        <v>3.5159999999999997E-27</v>
      </c>
    </row>
    <row r="28635" spans="1:4" x14ac:dyDescent="0.45">
      <c r="A28635">
        <v>1408.6563630000001</v>
      </c>
      <c r="B28635">
        <f t="shared" si="894"/>
        <v>7.098963425475258</v>
      </c>
      <c r="C28635" s="1">
        <f t="shared" si="895"/>
        <v>3.5910000000000001E-9</v>
      </c>
      <c r="D28635" s="1">
        <v>3.5910000000000002E-27</v>
      </c>
    </row>
    <row r="28636" spans="1:4" x14ac:dyDescent="0.45">
      <c r="A28636">
        <v>1408.686469</v>
      </c>
      <c r="B28636">
        <f t="shared" si="894"/>
        <v>7.0988117086826366</v>
      </c>
      <c r="C28636" s="1">
        <f t="shared" si="895"/>
        <v>7.9200000000000006E-10</v>
      </c>
      <c r="D28636" s="1">
        <v>7.9200000000000002E-28</v>
      </c>
    </row>
    <row r="28637" spans="1:4" x14ac:dyDescent="0.45">
      <c r="A28637">
        <v>1408.686958</v>
      </c>
      <c r="B28637">
        <f t="shared" si="894"/>
        <v>7.0988092444595488</v>
      </c>
      <c r="C28637" s="1">
        <f t="shared" si="895"/>
        <v>1.0370000000000001E-7</v>
      </c>
      <c r="D28637" s="1">
        <v>1.037E-25</v>
      </c>
    </row>
    <row r="28638" spans="1:4" x14ac:dyDescent="0.45">
      <c r="A28638">
        <v>1408.6956170000001</v>
      </c>
      <c r="B28638">
        <f t="shared" si="894"/>
        <v>7.0987656093488072</v>
      </c>
      <c r="C28638" s="1">
        <f t="shared" si="895"/>
        <v>2.1509999999999997E-9</v>
      </c>
      <c r="D28638" s="1">
        <v>2.1509999999999999E-27</v>
      </c>
    </row>
    <row r="28639" spans="1:4" x14ac:dyDescent="0.45">
      <c r="A28639">
        <v>1408.713516</v>
      </c>
      <c r="B28639">
        <f t="shared" si="894"/>
        <v>7.0986754130071112</v>
      </c>
      <c r="C28639" s="1">
        <f t="shared" si="895"/>
        <v>2.28E-9</v>
      </c>
      <c r="D28639" s="1">
        <v>2.2800000000000001E-27</v>
      </c>
    </row>
    <row r="28640" spans="1:4" x14ac:dyDescent="0.45">
      <c r="A28640">
        <v>1408.7978390000001</v>
      </c>
      <c r="B28640">
        <f t="shared" si="894"/>
        <v>7.0982505247866143</v>
      </c>
      <c r="C28640" s="1">
        <f t="shared" si="895"/>
        <v>1.409E-6</v>
      </c>
      <c r="D28640" s="1">
        <v>1.4090000000000001E-24</v>
      </c>
    </row>
    <row r="28641" spans="1:4" x14ac:dyDescent="0.45">
      <c r="A28641">
        <v>1408.8477640000001</v>
      </c>
      <c r="B28641">
        <f t="shared" si="894"/>
        <v>7.0979989857867984</v>
      </c>
      <c r="C28641" s="1">
        <f t="shared" si="895"/>
        <v>1.4610000000000001E-6</v>
      </c>
      <c r="D28641" s="1">
        <v>1.4610000000000001E-24</v>
      </c>
    </row>
    <row r="28642" spans="1:4" x14ac:dyDescent="0.45">
      <c r="A28642">
        <v>1408.8692370000001</v>
      </c>
      <c r="B28642">
        <f t="shared" si="894"/>
        <v>7.0978908030483163</v>
      </c>
      <c r="C28642" s="1">
        <f t="shared" si="895"/>
        <v>7.9999999999999993E-10</v>
      </c>
      <c r="D28642" s="1">
        <v>7.9999999999999998E-28</v>
      </c>
    </row>
    <row r="28643" spans="1:4" x14ac:dyDescent="0.45">
      <c r="A28643">
        <v>1408.8744429999999</v>
      </c>
      <c r="B28643">
        <f t="shared" si="894"/>
        <v>7.097864575289198</v>
      </c>
      <c r="C28643" s="1">
        <f t="shared" si="895"/>
        <v>8.1569999999999999E-10</v>
      </c>
      <c r="D28643" s="1">
        <v>8.1569999999999994E-28</v>
      </c>
    </row>
    <row r="28644" spans="1:4" x14ac:dyDescent="0.45">
      <c r="A28644">
        <v>1408.895403</v>
      </c>
      <c r="B28644">
        <f t="shared" si="894"/>
        <v>7.0977589810476509</v>
      </c>
      <c r="C28644" s="1">
        <f t="shared" si="895"/>
        <v>1.29E-8</v>
      </c>
      <c r="D28644" s="1">
        <v>1.2899999999999999E-26</v>
      </c>
    </row>
    <row r="28645" spans="1:4" x14ac:dyDescent="0.45">
      <c r="A28645">
        <v>1408.925162</v>
      </c>
      <c r="B28645">
        <f t="shared" si="894"/>
        <v>7.0976090637807774</v>
      </c>
      <c r="C28645" s="1">
        <f t="shared" si="895"/>
        <v>1.2380000000000001E-8</v>
      </c>
      <c r="D28645" s="1">
        <v>1.238E-26</v>
      </c>
    </row>
    <row r="28646" spans="1:4" x14ac:dyDescent="0.45">
      <c r="A28646">
        <v>1409.0557389999999</v>
      </c>
      <c r="B28646">
        <f t="shared" si="894"/>
        <v>7.0969513293327573</v>
      </c>
      <c r="C28646" s="1">
        <f t="shared" si="895"/>
        <v>3.418E-10</v>
      </c>
      <c r="D28646" s="1">
        <v>3.418E-28</v>
      </c>
    </row>
    <row r="28647" spans="1:4" x14ac:dyDescent="0.45">
      <c r="A28647">
        <v>1409.0712880000001</v>
      </c>
      <c r="B28647">
        <f t="shared" si="894"/>
        <v>7.0968730149868753</v>
      </c>
      <c r="C28647" s="1">
        <f t="shared" si="895"/>
        <v>3.5970000000000001E-10</v>
      </c>
      <c r="D28647" s="1">
        <v>3.5969999999999999E-28</v>
      </c>
    </row>
    <row r="28648" spans="1:4" x14ac:dyDescent="0.45">
      <c r="A28648">
        <v>1409.1200140000001</v>
      </c>
      <c r="B28648">
        <f t="shared" si="894"/>
        <v>7.0966276120182901</v>
      </c>
      <c r="C28648" s="1">
        <f t="shared" si="895"/>
        <v>8.338E-9</v>
      </c>
      <c r="D28648" s="1">
        <v>8.3379999999999993E-27</v>
      </c>
    </row>
    <row r="28649" spans="1:4" x14ac:dyDescent="0.45">
      <c r="A28649">
        <v>1409.1283390000001</v>
      </c>
      <c r="B28649">
        <f t="shared" si="894"/>
        <v>7.0965856857982041</v>
      </c>
      <c r="C28649" s="1">
        <f t="shared" si="895"/>
        <v>7.9020000000000002E-9</v>
      </c>
      <c r="D28649" s="1">
        <v>7.9020000000000004E-27</v>
      </c>
    </row>
    <row r="28650" spans="1:4" x14ac:dyDescent="0.45">
      <c r="A28650">
        <v>1409.176082</v>
      </c>
      <c r="B28650">
        <f t="shared" si="894"/>
        <v>7.0963452528993471</v>
      </c>
      <c r="C28650" s="1">
        <f t="shared" si="895"/>
        <v>3.5540000000000002E-7</v>
      </c>
      <c r="D28650" s="1">
        <v>3.554E-25</v>
      </c>
    </row>
    <row r="28651" spans="1:4" x14ac:dyDescent="0.45">
      <c r="A28651">
        <v>1409.1765720000001</v>
      </c>
      <c r="B28651">
        <f t="shared" si="894"/>
        <v>7.0963427853525225</v>
      </c>
      <c r="C28651" s="1">
        <f t="shared" si="895"/>
        <v>2.695E-6</v>
      </c>
      <c r="D28651" s="1">
        <v>2.6949999999999999E-24</v>
      </c>
    </row>
    <row r="28652" spans="1:4" x14ac:dyDescent="0.45">
      <c r="A28652">
        <v>1409.271581</v>
      </c>
      <c r="B28652">
        <f t="shared" si="894"/>
        <v>7.0958643705169564</v>
      </c>
      <c r="C28652" s="1">
        <f t="shared" si="895"/>
        <v>3.6839999999999999E-7</v>
      </c>
      <c r="D28652" s="1">
        <v>3.6840000000000001E-25</v>
      </c>
    </row>
    <row r="28653" spans="1:4" x14ac:dyDescent="0.45">
      <c r="A28653">
        <v>1409.393519</v>
      </c>
      <c r="B28653">
        <f t="shared" si="894"/>
        <v>7.0952504500625571</v>
      </c>
      <c r="C28653" s="1">
        <f t="shared" si="895"/>
        <v>5.5759999999999998E-9</v>
      </c>
      <c r="D28653" s="1">
        <v>5.5759999999999999E-27</v>
      </c>
    </row>
    <row r="28654" spans="1:4" x14ac:dyDescent="0.45">
      <c r="A28654">
        <v>1409.412568</v>
      </c>
      <c r="B28654">
        <f t="shared" si="894"/>
        <v>7.0951545537800254</v>
      </c>
      <c r="C28654" s="1">
        <f t="shared" si="895"/>
        <v>2.9749999999999999E-6</v>
      </c>
      <c r="D28654" s="1">
        <v>2.9749999999999998E-24</v>
      </c>
    </row>
    <row r="28655" spans="1:4" x14ac:dyDescent="0.45">
      <c r="A28655">
        <v>1409.421889</v>
      </c>
      <c r="B28655">
        <f t="shared" si="894"/>
        <v>7.0951076310409142</v>
      </c>
      <c r="C28655" s="1">
        <f t="shared" si="895"/>
        <v>9.1499999999999992E-9</v>
      </c>
      <c r="D28655" s="1">
        <v>9.1499999999999999E-27</v>
      </c>
    </row>
    <row r="28656" spans="1:4" x14ac:dyDescent="0.45">
      <c r="A28656">
        <v>1409.4564029999999</v>
      </c>
      <c r="B28656">
        <f t="shared" si="894"/>
        <v>7.0949338899133023</v>
      </c>
      <c r="C28656" s="1">
        <f t="shared" si="895"/>
        <v>8.8270000000000002E-9</v>
      </c>
      <c r="D28656" s="1">
        <v>8.8270000000000006E-27</v>
      </c>
    </row>
    <row r="28657" spans="1:4" x14ac:dyDescent="0.45">
      <c r="A28657">
        <v>1409.4791279999999</v>
      </c>
      <c r="B28657">
        <f t="shared" si="894"/>
        <v>7.0948194984551778</v>
      </c>
      <c r="C28657" s="1">
        <f t="shared" si="895"/>
        <v>1.398E-5</v>
      </c>
      <c r="D28657" s="1">
        <v>1.3980000000000001E-23</v>
      </c>
    </row>
    <row r="28658" spans="1:4" x14ac:dyDescent="0.45">
      <c r="A28658">
        <v>1409.4997949999999</v>
      </c>
      <c r="B28658">
        <f t="shared" si="894"/>
        <v>7.0947154696109767</v>
      </c>
      <c r="C28658" s="1">
        <f t="shared" si="895"/>
        <v>5.7660000000000001E-9</v>
      </c>
      <c r="D28658" s="1">
        <v>5.7659999999999998E-27</v>
      </c>
    </row>
    <row r="28659" spans="1:4" x14ac:dyDescent="0.45">
      <c r="A28659">
        <v>1409.5165529999999</v>
      </c>
      <c r="B28659">
        <f t="shared" si="894"/>
        <v>7.094631119241634</v>
      </c>
      <c r="C28659" s="1">
        <f t="shared" si="895"/>
        <v>1.3430000000000001E-6</v>
      </c>
      <c r="D28659" s="1">
        <v>1.3430000000000001E-24</v>
      </c>
    </row>
    <row r="28660" spans="1:4" x14ac:dyDescent="0.45">
      <c r="A28660">
        <v>1409.5552130000001</v>
      </c>
      <c r="B28660">
        <f t="shared" si="894"/>
        <v>7.0944365341437665</v>
      </c>
      <c r="C28660" s="1">
        <f t="shared" si="895"/>
        <v>2.5150000000000001E-9</v>
      </c>
      <c r="D28660" s="1">
        <v>2.5150000000000001E-27</v>
      </c>
    </row>
    <row r="28661" spans="1:4" x14ac:dyDescent="0.45">
      <c r="A28661">
        <v>1409.564476</v>
      </c>
      <c r="B28661">
        <f t="shared" si="894"/>
        <v>7.0943899128172969</v>
      </c>
      <c r="C28661" s="1">
        <f t="shared" si="895"/>
        <v>1.3909999999999999E-6</v>
      </c>
      <c r="D28661" s="1">
        <v>1.3909999999999999E-24</v>
      </c>
    </row>
    <row r="28662" spans="1:4" x14ac:dyDescent="0.45">
      <c r="A28662">
        <v>1409.5907709999999</v>
      </c>
      <c r="B28662">
        <f t="shared" si="894"/>
        <v>7.0942575715828102</v>
      </c>
      <c r="C28662" s="1">
        <f t="shared" si="895"/>
        <v>2.686E-9</v>
      </c>
      <c r="D28662" s="1">
        <v>2.6860000000000001E-27</v>
      </c>
    </row>
    <row r="28663" spans="1:4" x14ac:dyDescent="0.45">
      <c r="A28663">
        <v>1409.6055269999999</v>
      </c>
      <c r="B28663">
        <f t="shared" si="894"/>
        <v>7.0941833076396552</v>
      </c>
      <c r="C28663" s="1">
        <f t="shared" si="895"/>
        <v>5.1569999999999998E-8</v>
      </c>
      <c r="D28663" s="1">
        <v>5.1570000000000001E-26</v>
      </c>
    </row>
    <row r="28664" spans="1:4" x14ac:dyDescent="0.45">
      <c r="A28664">
        <v>1409.649586</v>
      </c>
      <c r="B28664">
        <f t="shared" si="894"/>
        <v>7.0939615769163211</v>
      </c>
      <c r="C28664" s="1">
        <f t="shared" si="895"/>
        <v>8.7170000000000006E-8</v>
      </c>
      <c r="D28664" s="1">
        <v>8.7170000000000003E-26</v>
      </c>
    </row>
    <row r="28665" spans="1:4" x14ac:dyDescent="0.45">
      <c r="A28665">
        <v>1409.657338</v>
      </c>
      <c r="B28665">
        <f t="shared" si="894"/>
        <v>7.0939225657405833</v>
      </c>
      <c r="C28665" s="1">
        <f t="shared" si="895"/>
        <v>1.649E-5</v>
      </c>
      <c r="D28665" s="1">
        <v>1.6489999999999999E-23</v>
      </c>
    </row>
    <row r="28666" spans="1:4" x14ac:dyDescent="0.45">
      <c r="A28666">
        <v>1409.6669589999999</v>
      </c>
      <c r="B28666">
        <f t="shared" si="894"/>
        <v>7.0938741496033044</v>
      </c>
      <c r="C28666" s="1">
        <f t="shared" si="895"/>
        <v>1.1780000000000001E-9</v>
      </c>
      <c r="D28666" s="1">
        <v>1.1780000000000001E-27</v>
      </c>
    </row>
    <row r="28667" spans="1:4" x14ac:dyDescent="0.45">
      <c r="A28667">
        <v>1409.7118350000001</v>
      </c>
      <c r="B28667">
        <f t="shared" si="894"/>
        <v>7.0936483270710422</v>
      </c>
      <c r="C28667" s="1">
        <f t="shared" si="895"/>
        <v>2.8259999999999999E-10</v>
      </c>
      <c r="D28667" s="1">
        <v>2.826E-28</v>
      </c>
    </row>
    <row r="28668" spans="1:4" x14ac:dyDescent="0.45">
      <c r="A28668">
        <v>1409.71435</v>
      </c>
      <c r="B28668">
        <f t="shared" si="894"/>
        <v>7.0936356716522031</v>
      </c>
      <c r="C28668" s="1">
        <f t="shared" si="895"/>
        <v>2.8810000000000002E-10</v>
      </c>
      <c r="D28668" s="1">
        <v>2.8810000000000002E-28</v>
      </c>
    </row>
    <row r="28669" spans="1:4" x14ac:dyDescent="0.45">
      <c r="A28669">
        <v>1409.7336519999999</v>
      </c>
      <c r="B28669">
        <f t="shared" si="894"/>
        <v>7.0935385459607385</v>
      </c>
      <c r="C28669" s="1">
        <f t="shared" si="895"/>
        <v>1.206E-9</v>
      </c>
      <c r="D28669" s="1">
        <v>1.206E-27</v>
      </c>
    </row>
    <row r="28670" spans="1:4" x14ac:dyDescent="0.45">
      <c r="A28670">
        <v>1409.7746549999999</v>
      </c>
      <c r="B28670">
        <f t="shared" si="894"/>
        <v>7.0933322318807051</v>
      </c>
      <c r="C28670" s="1">
        <f t="shared" si="895"/>
        <v>1.6089999999999997E-8</v>
      </c>
      <c r="D28670" s="1">
        <v>1.6089999999999999E-26</v>
      </c>
    </row>
    <row r="28671" spans="1:4" x14ac:dyDescent="0.45">
      <c r="A28671">
        <v>1409.8038340000001</v>
      </c>
      <c r="B28671">
        <f t="shared" si="894"/>
        <v>7.0931854197241453</v>
      </c>
      <c r="C28671" s="1">
        <f t="shared" si="895"/>
        <v>1.5390000000000001E-8</v>
      </c>
      <c r="D28671" s="1">
        <v>1.5390000000000001E-26</v>
      </c>
    </row>
    <row r="28672" spans="1:4" x14ac:dyDescent="0.45">
      <c r="A28672">
        <v>1409.8884760000001</v>
      </c>
      <c r="B28672">
        <f t="shared" si="894"/>
        <v>7.0927595836310662</v>
      </c>
      <c r="C28672" s="1">
        <f t="shared" si="895"/>
        <v>1.355E-9</v>
      </c>
      <c r="D28672" s="1">
        <v>1.3550000000000001E-27</v>
      </c>
    </row>
    <row r="28673" spans="1:4" x14ac:dyDescent="0.45">
      <c r="A28673">
        <v>1409.906602</v>
      </c>
      <c r="B28673">
        <f t="shared" si="894"/>
        <v>7.0926683979028562</v>
      </c>
      <c r="C28673" s="1">
        <f t="shared" si="895"/>
        <v>1.3830000000000001E-9</v>
      </c>
      <c r="D28673" s="1">
        <v>1.383E-27</v>
      </c>
    </row>
    <row r="28674" spans="1:4" x14ac:dyDescent="0.45">
      <c r="A28674">
        <v>1409.9193330000001</v>
      </c>
      <c r="B28674">
        <f t="shared" si="894"/>
        <v>7.0926043539825692</v>
      </c>
      <c r="C28674" s="1">
        <f t="shared" si="895"/>
        <v>4.0420000000000001E-10</v>
      </c>
      <c r="D28674" s="1">
        <v>4.0420000000000001E-28</v>
      </c>
    </row>
    <row r="28675" spans="1:4" x14ac:dyDescent="0.45">
      <c r="A28675">
        <v>1409.951</v>
      </c>
      <c r="B28675">
        <f t="shared" si="894"/>
        <v>7.0924450566012576</v>
      </c>
      <c r="C28675" s="1">
        <f t="shared" si="895"/>
        <v>4.281E-10</v>
      </c>
      <c r="D28675" s="1">
        <v>4.2810000000000001E-28</v>
      </c>
    </row>
    <row r="28676" spans="1:4" x14ac:dyDescent="0.45">
      <c r="A28676">
        <v>1409.994762</v>
      </c>
      <c r="B28676">
        <f t="shared" si="894"/>
        <v>7.092224928421401</v>
      </c>
      <c r="C28676" s="1">
        <f t="shared" si="895"/>
        <v>9.905E-9</v>
      </c>
      <c r="D28676" s="1">
        <v>9.9050000000000001E-27</v>
      </c>
    </row>
    <row r="28677" spans="1:4" x14ac:dyDescent="0.45">
      <c r="A28677">
        <v>1409.995439</v>
      </c>
      <c r="B28677">
        <f t="shared" si="894"/>
        <v>7.0922215231364305</v>
      </c>
      <c r="C28677" s="1">
        <f t="shared" si="895"/>
        <v>9.337999999999999E-9</v>
      </c>
      <c r="D28677" s="1">
        <v>9.3379999999999993E-27</v>
      </c>
    </row>
    <row r="28678" spans="1:4" x14ac:dyDescent="0.45">
      <c r="A28678">
        <v>1410.0565300000001</v>
      </c>
      <c r="B28678">
        <f t="shared" ref="B28678:B28741" si="896">(1/(A28678))*10000</f>
        <v>7.0919142511258038</v>
      </c>
      <c r="C28678" s="1">
        <f t="shared" si="895"/>
        <v>2.0760000000000001E-6</v>
      </c>
      <c r="D28678" s="1">
        <v>2.076E-24</v>
      </c>
    </row>
    <row r="28679" spans="1:4" x14ac:dyDescent="0.45">
      <c r="A28679">
        <v>1410.1466290000001</v>
      </c>
      <c r="B28679">
        <f t="shared" si="896"/>
        <v>7.091461124926747</v>
      </c>
      <c r="C28679" s="1">
        <f t="shared" ref="C28679:C28742" si="897">D28679*10^18</f>
        <v>4.3790000000000002E-7</v>
      </c>
      <c r="D28679" s="1">
        <v>4.3790000000000005E-25</v>
      </c>
    </row>
    <row r="28680" spans="1:4" x14ac:dyDescent="0.45">
      <c r="A28680">
        <v>1410.229153</v>
      </c>
      <c r="B28680">
        <f t="shared" si="896"/>
        <v>7.0910461457464997</v>
      </c>
      <c r="C28680" s="1">
        <f t="shared" si="897"/>
        <v>1.24E-6</v>
      </c>
      <c r="D28680" s="1">
        <v>1.24E-24</v>
      </c>
    </row>
    <row r="28681" spans="1:4" x14ac:dyDescent="0.45">
      <c r="A28681">
        <v>1410.246406</v>
      </c>
      <c r="B28681">
        <f t="shared" si="896"/>
        <v>7.0909593936593236</v>
      </c>
      <c r="C28681" s="1">
        <f t="shared" si="897"/>
        <v>4.545E-7</v>
      </c>
      <c r="D28681" s="1">
        <v>4.545E-25</v>
      </c>
    </row>
    <row r="28682" spans="1:4" x14ac:dyDescent="0.45">
      <c r="A28682">
        <v>1410.2751860000001</v>
      </c>
      <c r="B28682">
        <f t="shared" si="896"/>
        <v>7.0908146858651451</v>
      </c>
      <c r="C28682" s="1">
        <f t="shared" si="897"/>
        <v>1.283E-6</v>
      </c>
      <c r="D28682" s="1">
        <v>1.283E-24</v>
      </c>
    </row>
    <row r="28683" spans="1:4" x14ac:dyDescent="0.45">
      <c r="A28683">
        <v>1410.2952640000001</v>
      </c>
      <c r="B28683">
        <f t="shared" si="896"/>
        <v>7.0907137358152532</v>
      </c>
      <c r="C28683" s="1">
        <f t="shared" si="897"/>
        <v>1.082E-5</v>
      </c>
      <c r="D28683" s="1">
        <v>1.0819999999999999E-23</v>
      </c>
    </row>
    <row r="28684" spans="1:4" x14ac:dyDescent="0.45">
      <c r="A28684">
        <v>1410.3127099999999</v>
      </c>
      <c r="B28684">
        <f t="shared" si="896"/>
        <v>7.0906260215154697</v>
      </c>
      <c r="C28684" s="1">
        <f t="shared" si="897"/>
        <v>1.2309999999999999E-8</v>
      </c>
      <c r="D28684" s="1">
        <v>1.231E-26</v>
      </c>
    </row>
    <row r="28685" spans="1:4" x14ac:dyDescent="0.45">
      <c r="A28685">
        <v>1410.32176</v>
      </c>
      <c r="B28685">
        <f t="shared" si="896"/>
        <v>7.09058052114292</v>
      </c>
      <c r="C28685" s="1">
        <f t="shared" si="897"/>
        <v>9.1399999999999995E-9</v>
      </c>
      <c r="D28685" s="1">
        <v>9.1399999999999997E-27</v>
      </c>
    </row>
    <row r="28686" spans="1:4" x14ac:dyDescent="0.45">
      <c r="A28686">
        <v>1410.3230900000001</v>
      </c>
      <c r="B28686">
        <f t="shared" si="896"/>
        <v>7.0905738343970528</v>
      </c>
      <c r="C28686" s="1">
        <f t="shared" si="897"/>
        <v>2.3209999999999999E-6</v>
      </c>
      <c r="D28686" s="1">
        <v>2.3209999999999999E-24</v>
      </c>
    </row>
    <row r="28687" spans="1:4" x14ac:dyDescent="0.45">
      <c r="A28687">
        <v>1410.3478809999999</v>
      </c>
      <c r="B28687">
        <f t="shared" si="896"/>
        <v>7.0904491967680707</v>
      </c>
      <c r="C28687" s="1">
        <f t="shared" si="897"/>
        <v>1.186E-8</v>
      </c>
      <c r="D28687" s="1">
        <v>1.186E-26</v>
      </c>
    </row>
    <row r="28688" spans="1:4" x14ac:dyDescent="0.45">
      <c r="A28688">
        <v>1410.406158</v>
      </c>
      <c r="B28688">
        <f t="shared" si="896"/>
        <v>7.0901562243462646</v>
      </c>
      <c r="C28688" s="1">
        <f t="shared" si="897"/>
        <v>2.9100000000000001E-9</v>
      </c>
      <c r="D28688" s="1">
        <v>2.9099999999999999E-27</v>
      </c>
    </row>
    <row r="28689" spans="1:4" x14ac:dyDescent="0.45">
      <c r="A28689">
        <v>1410.429167</v>
      </c>
      <c r="B28689">
        <f t="shared" si="896"/>
        <v>7.0900405592647529</v>
      </c>
      <c r="C28689" s="1">
        <f t="shared" si="897"/>
        <v>9.4750000000000005E-9</v>
      </c>
      <c r="D28689" s="1">
        <v>9.4750000000000004E-27</v>
      </c>
    </row>
    <row r="28690" spans="1:4" x14ac:dyDescent="0.45">
      <c r="A28690">
        <v>1410.4632650000001</v>
      </c>
      <c r="B28690">
        <f t="shared" si="896"/>
        <v>7.0898691572800372</v>
      </c>
      <c r="C28690" s="1">
        <f t="shared" si="897"/>
        <v>1.26E-5</v>
      </c>
      <c r="D28690" s="1">
        <v>1.26E-23</v>
      </c>
    </row>
    <row r="28691" spans="1:4" x14ac:dyDescent="0.45">
      <c r="A28691">
        <v>1410.4696719999999</v>
      </c>
      <c r="B28691">
        <f t="shared" si="896"/>
        <v>7.0898369518433713</v>
      </c>
      <c r="C28691" s="1">
        <f t="shared" si="897"/>
        <v>3.1420000000000001E-9</v>
      </c>
      <c r="D28691" s="1">
        <v>3.1419999999999999E-27</v>
      </c>
    </row>
    <row r="28692" spans="1:4" x14ac:dyDescent="0.45">
      <c r="A28692">
        <v>1410.652116</v>
      </c>
      <c r="B28692">
        <f t="shared" si="896"/>
        <v>7.0889200013081046</v>
      </c>
      <c r="C28692" s="1">
        <f t="shared" si="897"/>
        <v>1.981E-8</v>
      </c>
      <c r="D28692" s="1">
        <v>1.981E-26</v>
      </c>
    </row>
    <row r="28693" spans="1:4" x14ac:dyDescent="0.45">
      <c r="A28693">
        <v>1410.6802869999999</v>
      </c>
      <c r="B28693">
        <f t="shared" si="896"/>
        <v>7.0887784370095197</v>
      </c>
      <c r="C28693" s="1">
        <f t="shared" si="897"/>
        <v>1.8889999999999999E-8</v>
      </c>
      <c r="D28693" s="1">
        <v>1.8889999999999999E-26</v>
      </c>
    </row>
    <row r="28694" spans="1:4" x14ac:dyDescent="0.45">
      <c r="A28694">
        <v>1410.7074829999999</v>
      </c>
      <c r="B28694">
        <f t="shared" si="896"/>
        <v>7.0886417776235762</v>
      </c>
      <c r="C28694" s="1">
        <f t="shared" si="897"/>
        <v>1.7680000000000001E-9</v>
      </c>
      <c r="D28694" s="1">
        <v>1.7680000000000001E-27</v>
      </c>
    </row>
    <row r="28695" spans="1:4" x14ac:dyDescent="0.45">
      <c r="A28695">
        <v>1410.775533</v>
      </c>
      <c r="B28695">
        <f t="shared" si="896"/>
        <v>7.0882998507459938</v>
      </c>
      <c r="C28695" s="1">
        <f t="shared" si="897"/>
        <v>4.7299999999999992E-10</v>
      </c>
      <c r="D28695" s="1">
        <v>4.7299999999999997E-28</v>
      </c>
    </row>
    <row r="28696" spans="1:4" x14ac:dyDescent="0.45">
      <c r="A28696">
        <v>1410.7761640000001</v>
      </c>
      <c r="B28696">
        <f t="shared" si="896"/>
        <v>7.0882966803513421</v>
      </c>
      <c r="C28696" s="1">
        <f t="shared" si="897"/>
        <v>1.8099999999999997E-9</v>
      </c>
      <c r="D28696" s="1">
        <v>1.8099999999999998E-27</v>
      </c>
    </row>
    <row r="28697" spans="1:4" x14ac:dyDescent="0.45">
      <c r="A28697">
        <v>1410.782512</v>
      </c>
      <c r="B28697">
        <f t="shared" si="896"/>
        <v>7.0882647856355048</v>
      </c>
      <c r="C28697" s="1">
        <f t="shared" si="897"/>
        <v>5.0530000000000003E-8</v>
      </c>
      <c r="D28697" s="1">
        <v>5.0530000000000003E-26</v>
      </c>
    </row>
    <row r="28698" spans="1:4" x14ac:dyDescent="0.45">
      <c r="A28698">
        <v>1410.8317830000001</v>
      </c>
      <c r="B28698">
        <f t="shared" si="896"/>
        <v>7.0880172395435741</v>
      </c>
      <c r="C28698" s="1">
        <f t="shared" si="897"/>
        <v>5.0539999999999993E-10</v>
      </c>
      <c r="D28698" s="1">
        <v>5.0539999999999996E-28</v>
      </c>
    </row>
    <row r="28699" spans="1:4" x14ac:dyDescent="0.45">
      <c r="A28699">
        <v>1410.844165</v>
      </c>
      <c r="B28699">
        <f t="shared" si="896"/>
        <v>7.087955032935902</v>
      </c>
      <c r="C28699" s="1">
        <f t="shared" si="897"/>
        <v>5.2889999999999993E-8</v>
      </c>
      <c r="D28699" s="1">
        <v>5.2889999999999995E-26</v>
      </c>
    </row>
    <row r="28700" spans="1:4" x14ac:dyDescent="0.45">
      <c r="A28700">
        <v>1410.858158</v>
      </c>
      <c r="B28700">
        <f t="shared" si="896"/>
        <v>7.0878847340513449</v>
      </c>
      <c r="C28700" s="1">
        <f t="shared" si="897"/>
        <v>1.092E-8</v>
      </c>
      <c r="D28700" s="1">
        <v>1.092E-26</v>
      </c>
    </row>
    <row r="28701" spans="1:4" x14ac:dyDescent="0.45">
      <c r="A28701">
        <v>1410.8689629999999</v>
      </c>
      <c r="B28701">
        <f t="shared" si="896"/>
        <v>7.0878304521892019</v>
      </c>
      <c r="C28701" s="1">
        <f t="shared" si="897"/>
        <v>1.166E-8</v>
      </c>
      <c r="D28701" s="1">
        <v>1.166E-26</v>
      </c>
    </row>
    <row r="28702" spans="1:4" x14ac:dyDescent="0.45">
      <c r="A28702">
        <v>1410.9262739999999</v>
      </c>
      <c r="B28702">
        <f t="shared" si="896"/>
        <v>7.0875425486619017</v>
      </c>
      <c r="C28702" s="1">
        <f t="shared" si="897"/>
        <v>1.4279999999999999E-6</v>
      </c>
      <c r="D28702" s="1">
        <v>1.428E-24</v>
      </c>
    </row>
    <row r="28703" spans="1:4" x14ac:dyDescent="0.45">
      <c r="A28703">
        <v>1410.937482</v>
      </c>
      <c r="B28703">
        <f t="shared" si="896"/>
        <v>7.0874862476720288</v>
      </c>
      <c r="C28703" s="1">
        <f t="shared" si="897"/>
        <v>1.113E-6</v>
      </c>
      <c r="D28703" s="1">
        <v>1.113E-24</v>
      </c>
    </row>
    <row r="28704" spans="1:4" x14ac:dyDescent="0.45">
      <c r="A28704">
        <v>1410.9817599999999</v>
      </c>
      <c r="B28704">
        <f t="shared" si="896"/>
        <v>7.0872638353595736</v>
      </c>
      <c r="C28704" s="1">
        <f t="shared" si="897"/>
        <v>1.1510000000000001E-6</v>
      </c>
      <c r="D28704" s="1">
        <v>1.151E-24</v>
      </c>
    </row>
    <row r="28705" spans="1:4" x14ac:dyDescent="0.45">
      <c r="A28705">
        <v>1411.10869</v>
      </c>
      <c r="B28705">
        <f t="shared" si="896"/>
        <v>7.0866263320935259</v>
      </c>
      <c r="C28705" s="1">
        <f t="shared" si="897"/>
        <v>8.1489999999999994E-6</v>
      </c>
      <c r="D28705" s="1">
        <v>8.1489999999999999E-24</v>
      </c>
    </row>
    <row r="28706" spans="1:4" x14ac:dyDescent="0.45">
      <c r="A28706">
        <v>1411.1123339999999</v>
      </c>
      <c r="B28706">
        <f t="shared" si="896"/>
        <v>7.0866080318733866</v>
      </c>
      <c r="C28706" s="1">
        <f t="shared" si="897"/>
        <v>5.3079999999999996E-7</v>
      </c>
      <c r="D28706" s="1">
        <v>5.3079999999999997E-25</v>
      </c>
    </row>
    <row r="28707" spans="1:4" x14ac:dyDescent="0.45">
      <c r="A28707">
        <v>1411.1367869999999</v>
      </c>
      <c r="B28707">
        <f t="shared" si="896"/>
        <v>7.0864852310026274</v>
      </c>
      <c r="C28707" s="1">
        <f t="shared" si="897"/>
        <v>4.9520000000000001E-10</v>
      </c>
      <c r="D28707" s="1">
        <v>4.9519999999999997E-28</v>
      </c>
    </row>
    <row r="28708" spans="1:4" x14ac:dyDescent="0.45">
      <c r="A28708">
        <v>1411.1545209999999</v>
      </c>
      <c r="B28708">
        <f t="shared" si="896"/>
        <v>7.0863961750365974</v>
      </c>
      <c r="C28708" s="1">
        <f t="shared" si="897"/>
        <v>5.0500000000000001E-10</v>
      </c>
      <c r="D28708" s="1">
        <v>5.0499999999999997E-28</v>
      </c>
    </row>
    <row r="28709" spans="1:4" x14ac:dyDescent="0.45">
      <c r="A28709">
        <v>1411.201425</v>
      </c>
      <c r="B28709">
        <f t="shared" si="896"/>
        <v>7.0861606449979311</v>
      </c>
      <c r="C28709" s="1">
        <f t="shared" si="897"/>
        <v>1.6329999999999998E-8</v>
      </c>
      <c r="D28709" s="1">
        <v>1.6329999999999999E-26</v>
      </c>
    </row>
    <row r="28710" spans="1:4" x14ac:dyDescent="0.45">
      <c r="A28710">
        <v>1411.216756</v>
      </c>
      <c r="B28710">
        <f t="shared" si="896"/>
        <v>7.0860836632526496</v>
      </c>
      <c r="C28710" s="1">
        <f t="shared" si="897"/>
        <v>5.5170000000000005E-7</v>
      </c>
      <c r="D28710" s="1">
        <v>5.517E-25</v>
      </c>
    </row>
    <row r="28711" spans="1:4" x14ac:dyDescent="0.45">
      <c r="A28711">
        <v>1411.2326459999999</v>
      </c>
      <c r="B28711">
        <f t="shared" si="896"/>
        <v>7.0860038763587392</v>
      </c>
      <c r="C28711" s="1">
        <f t="shared" si="897"/>
        <v>1.624E-6</v>
      </c>
      <c r="D28711" s="1">
        <v>1.624E-24</v>
      </c>
    </row>
    <row r="28712" spans="1:4" x14ac:dyDescent="0.45">
      <c r="A28712">
        <v>1411.2372640000001</v>
      </c>
      <c r="B28712">
        <f t="shared" si="896"/>
        <v>7.0859806887865728</v>
      </c>
      <c r="C28712" s="1">
        <f t="shared" si="897"/>
        <v>1.571E-8</v>
      </c>
      <c r="D28712" s="1">
        <v>1.571E-26</v>
      </c>
    </row>
    <row r="28713" spans="1:4" x14ac:dyDescent="0.45">
      <c r="A28713">
        <v>1411.264496</v>
      </c>
      <c r="B28713">
        <f t="shared" si="896"/>
        <v>7.0858439564967268</v>
      </c>
      <c r="C28713" s="1">
        <f t="shared" si="897"/>
        <v>9.3729999999999999E-6</v>
      </c>
      <c r="D28713" s="1">
        <v>9.3729999999999994E-24</v>
      </c>
    </row>
    <row r="28714" spans="1:4" x14ac:dyDescent="0.45">
      <c r="A28714">
        <v>1411.310027</v>
      </c>
      <c r="B28714">
        <f t="shared" si="896"/>
        <v>7.0856153564336575</v>
      </c>
      <c r="C28714" s="1">
        <f t="shared" si="897"/>
        <v>1.4000000000000001E-8</v>
      </c>
      <c r="D28714" s="1">
        <v>1.4000000000000001E-26</v>
      </c>
    </row>
    <row r="28715" spans="1:4" x14ac:dyDescent="0.45">
      <c r="A28715">
        <v>1411.4191559999999</v>
      </c>
      <c r="B28715">
        <f t="shared" si="896"/>
        <v>7.085067506338989</v>
      </c>
      <c r="C28715" s="1">
        <f t="shared" si="897"/>
        <v>1.454E-8</v>
      </c>
      <c r="D28715" s="1">
        <v>1.454E-26</v>
      </c>
    </row>
    <row r="28716" spans="1:4" x14ac:dyDescent="0.45">
      <c r="A28716">
        <v>1411.5278559999999</v>
      </c>
      <c r="B28716">
        <f t="shared" si="896"/>
        <v>7.0845218941254817</v>
      </c>
      <c r="C28716" s="1">
        <f t="shared" si="897"/>
        <v>2.4109999999999999E-8</v>
      </c>
      <c r="D28716" s="1">
        <v>2.4109999999999999E-26</v>
      </c>
    </row>
    <row r="28717" spans="1:4" x14ac:dyDescent="0.45">
      <c r="A28717">
        <v>1411.5543889999999</v>
      </c>
      <c r="B28717">
        <f t="shared" si="896"/>
        <v>7.0843887263064582</v>
      </c>
      <c r="C28717" s="1">
        <f t="shared" si="897"/>
        <v>2.2910000000000001E-8</v>
      </c>
      <c r="D28717" s="1">
        <v>2.291E-26</v>
      </c>
    </row>
    <row r="28718" spans="1:4" x14ac:dyDescent="0.45">
      <c r="A28718">
        <v>1411.6389770000001</v>
      </c>
      <c r="B28718">
        <f t="shared" si="896"/>
        <v>7.0839642167233805</v>
      </c>
      <c r="C28718" s="1">
        <f t="shared" si="897"/>
        <v>9.7360000000000009E-7</v>
      </c>
      <c r="D28718" s="1">
        <v>9.736E-25</v>
      </c>
    </row>
    <row r="28719" spans="1:4" x14ac:dyDescent="0.45">
      <c r="A28719">
        <v>1411.6815750000001</v>
      </c>
      <c r="B28719">
        <f t="shared" si="896"/>
        <v>7.0837504555515647</v>
      </c>
      <c r="C28719" s="1">
        <f t="shared" si="897"/>
        <v>1.0049999999999999E-6</v>
      </c>
      <c r="D28719" s="1">
        <v>1.0049999999999999E-24</v>
      </c>
    </row>
    <row r="28720" spans="1:4" x14ac:dyDescent="0.45">
      <c r="A28720">
        <v>1411.714727</v>
      </c>
      <c r="B28720">
        <f t="shared" si="896"/>
        <v>7.0835841043117487</v>
      </c>
      <c r="C28720" s="1">
        <f t="shared" si="897"/>
        <v>1.2620000000000002E-8</v>
      </c>
      <c r="D28720" s="1">
        <v>1.2620000000000001E-26</v>
      </c>
    </row>
    <row r="28721" spans="1:4" x14ac:dyDescent="0.45">
      <c r="A28721">
        <v>1411.743236</v>
      </c>
      <c r="B28721">
        <f t="shared" si="896"/>
        <v>7.0834410571243565</v>
      </c>
      <c r="C28721" s="1">
        <f t="shared" si="897"/>
        <v>2.6179999999999999E-9</v>
      </c>
      <c r="D28721" s="1">
        <v>2.6179999999999998E-27</v>
      </c>
    </row>
    <row r="28722" spans="1:4" x14ac:dyDescent="0.45">
      <c r="A28722">
        <v>1411.743522</v>
      </c>
      <c r="B28722">
        <f t="shared" si="896"/>
        <v>7.0834396221157228</v>
      </c>
      <c r="C28722" s="1">
        <f t="shared" si="897"/>
        <v>1.3610000000000001E-8</v>
      </c>
      <c r="D28722" s="1">
        <v>1.361E-26</v>
      </c>
    </row>
    <row r="28723" spans="1:4" x14ac:dyDescent="0.45">
      <c r="A28723">
        <v>1411.7824869999999</v>
      </c>
      <c r="B28723">
        <f t="shared" si="896"/>
        <v>7.083244120168775</v>
      </c>
      <c r="C28723" s="1">
        <f t="shared" si="897"/>
        <v>8.1259999999999996E-7</v>
      </c>
      <c r="D28723" s="1">
        <v>8.126E-25</v>
      </c>
    </row>
    <row r="28724" spans="1:4" x14ac:dyDescent="0.45">
      <c r="A28724">
        <v>1411.8140100000001</v>
      </c>
      <c r="B28724">
        <f t="shared" si="896"/>
        <v>7.0830859654098486</v>
      </c>
      <c r="C28724" s="1">
        <f t="shared" si="897"/>
        <v>2.6829999999999999E-9</v>
      </c>
      <c r="D28724" s="1">
        <v>2.6830000000000001E-27</v>
      </c>
    </row>
    <row r="28725" spans="1:4" x14ac:dyDescent="0.45">
      <c r="A28725">
        <v>1411.917291</v>
      </c>
      <c r="B28725">
        <f t="shared" si="896"/>
        <v>7.0825678414331428</v>
      </c>
      <c r="C28725" s="1">
        <f t="shared" si="897"/>
        <v>5.913E-6</v>
      </c>
      <c r="D28725" s="1">
        <v>5.9130000000000003E-24</v>
      </c>
    </row>
    <row r="28726" spans="1:4" x14ac:dyDescent="0.45">
      <c r="A28726">
        <v>1412.061494</v>
      </c>
      <c r="B28726">
        <f t="shared" si="896"/>
        <v>7.0818445531523002</v>
      </c>
      <c r="C28726" s="1">
        <f t="shared" si="897"/>
        <v>6.7279999999999998E-6</v>
      </c>
      <c r="D28726" s="1">
        <v>6.7280000000000001E-24</v>
      </c>
    </row>
    <row r="28727" spans="1:4" x14ac:dyDescent="0.45">
      <c r="A28727">
        <v>1412.073163</v>
      </c>
      <c r="B28727">
        <f t="shared" si="896"/>
        <v>7.0817860306576765</v>
      </c>
      <c r="C28727" s="1">
        <f t="shared" si="897"/>
        <v>6.3250000000000009E-7</v>
      </c>
      <c r="D28727" s="1">
        <v>6.3250000000000005E-25</v>
      </c>
    </row>
    <row r="28728" spans="1:4" x14ac:dyDescent="0.45">
      <c r="A28728">
        <v>1412.088039</v>
      </c>
      <c r="B28728">
        <f t="shared" si="896"/>
        <v>7.081711425784551</v>
      </c>
      <c r="C28728" s="1">
        <f t="shared" si="897"/>
        <v>2.1340000000000001E-8</v>
      </c>
      <c r="D28728" s="1">
        <v>2.1340000000000001E-26</v>
      </c>
    </row>
    <row r="28729" spans="1:4" x14ac:dyDescent="0.45">
      <c r="A28729">
        <v>1412.1245409999999</v>
      </c>
      <c r="B28729">
        <f t="shared" si="896"/>
        <v>7.0815283706623164</v>
      </c>
      <c r="C28729" s="1">
        <f t="shared" si="897"/>
        <v>2.049E-8</v>
      </c>
      <c r="D28729" s="1">
        <v>2.0490000000000001E-26</v>
      </c>
    </row>
    <row r="28730" spans="1:4" x14ac:dyDescent="0.45">
      <c r="A28730">
        <v>1412.143065</v>
      </c>
      <c r="B28730">
        <f t="shared" si="896"/>
        <v>7.0814354776440442</v>
      </c>
      <c r="C28730" s="1">
        <f t="shared" si="897"/>
        <v>9.4600000000000003E-7</v>
      </c>
      <c r="D28730" s="1">
        <v>9.4600000000000008E-25</v>
      </c>
    </row>
    <row r="28731" spans="1:4" x14ac:dyDescent="0.45">
      <c r="A28731">
        <v>1412.182652</v>
      </c>
      <c r="B28731">
        <f t="shared" si="896"/>
        <v>7.0812369673551263</v>
      </c>
      <c r="C28731" s="1">
        <f t="shared" si="897"/>
        <v>6.5849999999999992E-7</v>
      </c>
      <c r="D28731" s="1">
        <v>6.5849999999999997E-25</v>
      </c>
    </row>
    <row r="28732" spans="1:4" x14ac:dyDescent="0.45">
      <c r="A28732">
        <v>1412.3369829999999</v>
      </c>
      <c r="B28732">
        <f t="shared" si="896"/>
        <v>7.0804631758340069</v>
      </c>
      <c r="C28732" s="1">
        <f t="shared" si="897"/>
        <v>8.3139999999999999E-7</v>
      </c>
      <c r="D28732" s="1">
        <v>8.3140000000000003E-25</v>
      </c>
    </row>
    <row r="28733" spans="1:4" x14ac:dyDescent="0.45">
      <c r="A28733">
        <v>1412.3556189999999</v>
      </c>
      <c r="B28733">
        <f t="shared" si="896"/>
        <v>7.0803697492847943</v>
      </c>
      <c r="C28733" s="1">
        <f t="shared" si="897"/>
        <v>1.9980000000000001E-8</v>
      </c>
      <c r="D28733" s="1">
        <v>1.998E-26</v>
      </c>
    </row>
    <row r="28734" spans="1:4" x14ac:dyDescent="0.45">
      <c r="A28734">
        <v>1412.378031</v>
      </c>
      <c r="B28734">
        <f t="shared" si="896"/>
        <v>7.0802573960455497</v>
      </c>
      <c r="C28734" s="1">
        <f t="shared" si="897"/>
        <v>8.583999999999999E-7</v>
      </c>
      <c r="D28734" s="1">
        <v>8.5839999999999996E-25</v>
      </c>
    </row>
    <row r="28735" spans="1:4" x14ac:dyDescent="0.45">
      <c r="A28735">
        <v>1412.384452</v>
      </c>
      <c r="B28735">
        <f t="shared" si="896"/>
        <v>7.0802252076901224</v>
      </c>
      <c r="C28735" s="1">
        <f t="shared" si="897"/>
        <v>4.0860000000000002E-9</v>
      </c>
      <c r="D28735" s="1">
        <v>4.0860000000000001E-27</v>
      </c>
    </row>
    <row r="28736" spans="1:4" x14ac:dyDescent="0.45">
      <c r="A28736">
        <v>1412.386129</v>
      </c>
      <c r="B28736">
        <f t="shared" si="896"/>
        <v>7.0802168009680306</v>
      </c>
      <c r="C28736" s="1">
        <f t="shared" si="897"/>
        <v>1.7160000000000001E-10</v>
      </c>
      <c r="D28736" s="1">
        <v>1.716E-28</v>
      </c>
    </row>
    <row r="28737" spans="1:4" x14ac:dyDescent="0.45">
      <c r="A28737">
        <v>1412.401983</v>
      </c>
      <c r="B28737">
        <f t="shared" si="896"/>
        <v>7.0801373265984715</v>
      </c>
      <c r="C28737" s="1">
        <f t="shared" si="897"/>
        <v>2.8999999999999998E-8</v>
      </c>
      <c r="D28737" s="1">
        <v>2.8999999999999998E-26</v>
      </c>
    </row>
    <row r="28738" spans="1:4" x14ac:dyDescent="0.45">
      <c r="A28738">
        <v>1412.403603</v>
      </c>
      <c r="B28738">
        <f t="shared" si="896"/>
        <v>7.0801292058159664</v>
      </c>
      <c r="C28738" s="1">
        <f t="shared" si="897"/>
        <v>1.7480000000000001E-10</v>
      </c>
      <c r="D28738" s="1">
        <v>1.748E-28</v>
      </c>
    </row>
    <row r="28739" spans="1:4" x14ac:dyDescent="0.45">
      <c r="A28739">
        <v>1412.417647</v>
      </c>
      <c r="B28739">
        <f t="shared" si="896"/>
        <v>7.0800588064303618</v>
      </c>
      <c r="C28739" s="1">
        <f t="shared" si="897"/>
        <v>3.9670000000000001E-9</v>
      </c>
      <c r="D28739" s="1">
        <v>3.9669999999999997E-27</v>
      </c>
    </row>
    <row r="28740" spans="1:4" x14ac:dyDescent="0.45">
      <c r="A28740">
        <v>1412.425941</v>
      </c>
      <c r="B28740">
        <f t="shared" si="896"/>
        <v>7.0800172311476963</v>
      </c>
      <c r="C28740" s="1">
        <f t="shared" si="897"/>
        <v>2.744E-8</v>
      </c>
      <c r="D28740" s="1">
        <v>2.7439999999999998E-26</v>
      </c>
    </row>
    <row r="28741" spans="1:4" x14ac:dyDescent="0.45">
      <c r="A28741">
        <v>1412.4671530000001</v>
      </c>
      <c r="B28741">
        <f t="shared" si="896"/>
        <v>7.0798106552499771</v>
      </c>
      <c r="C28741" s="1">
        <f t="shared" si="897"/>
        <v>2.0800000000000001E-8</v>
      </c>
      <c r="D28741" s="1">
        <v>2.0800000000000001E-26</v>
      </c>
    </row>
    <row r="28742" spans="1:4" x14ac:dyDescent="0.45">
      <c r="A28742">
        <v>1412.5613069999999</v>
      </c>
      <c r="B28742">
        <f t="shared" ref="B28742:B28805" si="898">(1/(A28742))*10000</f>
        <v>7.0793387518436397</v>
      </c>
      <c r="C28742" s="1">
        <f t="shared" si="897"/>
        <v>1.4449999999999999E-8</v>
      </c>
      <c r="D28742" s="1">
        <v>1.4449999999999999E-26</v>
      </c>
    </row>
    <row r="28743" spans="1:4" x14ac:dyDescent="0.45">
      <c r="A28743">
        <v>1412.584036</v>
      </c>
      <c r="B28743">
        <f t="shared" si="898"/>
        <v>7.0792248426627413</v>
      </c>
      <c r="C28743" s="1">
        <f t="shared" ref="C28743:C28806" si="899">D28743*10^18</f>
        <v>5.0909999999999997E-8</v>
      </c>
      <c r="D28743" s="1">
        <v>5.0909999999999998E-26</v>
      </c>
    </row>
    <row r="28744" spans="1:4" x14ac:dyDescent="0.45">
      <c r="A28744">
        <v>1412.6184009999999</v>
      </c>
      <c r="B28744">
        <f t="shared" si="898"/>
        <v>7.0790526251965487</v>
      </c>
      <c r="C28744" s="1">
        <f t="shared" si="899"/>
        <v>3.0590000000000001E-7</v>
      </c>
      <c r="D28744" s="1">
        <v>3.0590000000000001E-25</v>
      </c>
    </row>
    <row r="28745" spans="1:4" x14ac:dyDescent="0.45">
      <c r="A28745">
        <v>1412.6201900000001</v>
      </c>
      <c r="B28745">
        <f t="shared" si="898"/>
        <v>7.0790436599946931</v>
      </c>
      <c r="C28745" s="1">
        <f t="shared" si="899"/>
        <v>1.5800000000000003E-8</v>
      </c>
      <c r="D28745" s="1">
        <v>1.5800000000000001E-26</v>
      </c>
    </row>
    <row r="28746" spans="1:4" x14ac:dyDescent="0.45">
      <c r="A28746">
        <v>1412.644466</v>
      </c>
      <c r="B28746">
        <f t="shared" si="898"/>
        <v>7.0789220081084441</v>
      </c>
      <c r="C28746" s="1">
        <f t="shared" si="899"/>
        <v>5.3110000000000004E-8</v>
      </c>
      <c r="D28746" s="1">
        <v>5.3110000000000003E-26</v>
      </c>
    </row>
    <row r="28747" spans="1:4" x14ac:dyDescent="0.45">
      <c r="A28747">
        <v>1412.720583</v>
      </c>
      <c r="B28747">
        <f t="shared" si="898"/>
        <v>7.0785405977198819</v>
      </c>
      <c r="C28747" s="1">
        <f t="shared" si="899"/>
        <v>4.0849999999999999E-6</v>
      </c>
      <c r="D28747" s="1">
        <v>4.0849999999999996E-24</v>
      </c>
    </row>
    <row r="28748" spans="1:4" x14ac:dyDescent="0.45">
      <c r="A28748">
        <v>1412.774212</v>
      </c>
      <c r="B28748">
        <f t="shared" si="898"/>
        <v>7.0782718958632858</v>
      </c>
      <c r="C28748" s="1">
        <f t="shared" si="899"/>
        <v>3.8289999999999999E-9</v>
      </c>
      <c r="D28748" s="1">
        <v>3.8290000000000002E-27</v>
      </c>
    </row>
    <row r="28749" spans="1:4" x14ac:dyDescent="0.45">
      <c r="A28749">
        <v>1412.8471930000001</v>
      </c>
      <c r="B28749">
        <f t="shared" si="898"/>
        <v>7.0779062658335192</v>
      </c>
      <c r="C28749" s="1">
        <f t="shared" si="899"/>
        <v>3.9229999999999998E-9</v>
      </c>
      <c r="D28749" s="1">
        <v>3.9229999999999999E-27</v>
      </c>
    </row>
    <row r="28750" spans="1:4" x14ac:dyDescent="0.45">
      <c r="A28750">
        <v>1412.854319</v>
      </c>
      <c r="B28750">
        <f t="shared" si="898"/>
        <v>7.0778705670644584</v>
      </c>
      <c r="C28750" s="1">
        <f t="shared" si="899"/>
        <v>4.6079999999999998E-6</v>
      </c>
      <c r="D28750" s="1">
        <v>4.6080000000000002E-24</v>
      </c>
    </row>
    <row r="28751" spans="1:4" x14ac:dyDescent="0.45">
      <c r="A28751">
        <v>1412.9725570000001</v>
      </c>
      <c r="B28751">
        <f t="shared" si="898"/>
        <v>7.0772782885690528</v>
      </c>
      <c r="C28751" s="1">
        <f t="shared" si="899"/>
        <v>2.7500000000000001E-8</v>
      </c>
      <c r="D28751" s="1">
        <v>2.7500000000000002E-26</v>
      </c>
    </row>
    <row r="28752" spans="1:4" x14ac:dyDescent="0.45">
      <c r="A28752">
        <v>1413.0096980000001</v>
      </c>
      <c r="B28752">
        <f t="shared" si="898"/>
        <v>7.0770922621084518</v>
      </c>
      <c r="C28752" s="1">
        <f t="shared" si="899"/>
        <v>2.6359999999999999E-8</v>
      </c>
      <c r="D28752" s="1">
        <v>2.6359999999999999E-26</v>
      </c>
    </row>
    <row r="28753" spans="1:4" x14ac:dyDescent="0.45">
      <c r="A28753">
        <v>1413.0269920000001</v>
      </c>
      <c r="B28753">
        <f t="shared" si="898"/>
        <v>7.0770056457633475</v>
      </c>
      <c r="C28753" s="1">
        <f t="shared" si="899"/>
        <v>6.9429999999999996E-7</v>
      </c>
      <c r="D28753" s="1">
        <v>6.9429999999999996E-25</v>
      </c>
    </row>
    <row r="28754" spans="1:4" x14ac:dyDescent="0.45">
      <c r="A28754">
        <v>1413.02908</v>
      </c>
      <c r="B28754">
        <f t="shared" si="898"/>
        <v>7.0769951882377402</v>
      </c>
      <c r="C28754" s="1">
        <f t="shared" si="899"/>
        <v>7.4070000000000006E-7</v>
      </c>
      <c r="D28754" s="1">
        <v>7.4070000000000002E-25</v>
      </c>
    </row>
    <row r="28755" spans="1:4" x14ac:dyDescent="0.45">
      <c r="A28755">
        <v>1413.057656</v>
      </c>
      <c r="B28755">
        <f t="shared" si="898"/>
        <v>7.07685207149113</v>
      </c>
      <c r="C28755" s="1">
        <f t="shared" si="899"/>
        <v>3.685E-7</v>
      </c>
      <c r="D28755" s="1">
        <v>3.6850000000000001E-25</v>
      </c>
    </row>
    <row r="28756" spans="1:4" x14ac:dyDescent="0.45">
      <c r="A28756">
        <v>1413.0665280000001</v>
      </c>
      <c r="B28756">
        <f t="shared" si="898"/>
        <v>7.0768076391658745</v>
      </c>
      <c r="C28756" s="1">
        <f t="shared" si="899"/>
        <v>7.1600000000000001E-7</v>
      </c>
      <c r="D28756" s="1">
        <v>7.1599999999999999E-25</v>
      </c>
    </row>
    <row r="28757" spans="1:4" x14ac:dyDescent="0.45">
      <c r="A28757">
        <v>1413.1441179999999</v>
      </c>
      <c r="B28757">
        <f t="shared" si="898"/>
        <v>7.0764190804210676</v>
      </c>
      <c r="C28757" s="1">
        <f t="shared" si="899"/>
        <v>7.7240000000000001E-7</v>
      </c>
      <c r="D28757" s="1">
        <v>7.7240000000000002E-25</v>
      </c>
    </row>
    <row r="28758" spans="1:4" x14ac:dyDescent="0.45">
      <c r="A28758">
        <v>1413.274678</v>
      </c>
      <c r="B28758">
        <f t="shared" si="898"/>
        <v>7.0757653523882071</v>
      </c>
      <c r="C28758" s="1">
        <f t="shared" si="899"/>
        <v>3.4520000000000001E-8</v>
      </c>
      <c r="D28758" s="1">
        <v>3.4519999999999998E-26</v>
      </c>
    </row>
    <row r="28759" spans="1:4" x14ac:dyDescent="0.45">
      <c r="A28759">
        <v>1413.2798580000001</v>
      </c>
      <c r="B28759">
        <f t="shared" si="898"/>
        <v>7.0757394180594062</v>
      </c>
      <c r="C28759" s="1">
        <f t="shared" si="899"/>
        <v>5.9609999999999996E-9</v>
      </c>
      <c r="D28759" s="1">
        <v>5.9609999999999998E-27</v>
      </c>
    </row>
    <row r="28760" spans="1:4" x14ac:dyDescent="0.45">
      <c r="A28760">
        <v>1413.2946179999999</v>
      </c>
      <c r="B28760">
        <f t="shared" si="898"/>
        <v>7.0756655212848205</v>
      </c>
      <c r="C28760" s="1">
        <f t="shared" si="899"/>
        <v>3.2490000000000002E-8</v>
      </c>
      <c r="D28760" s="1">
        <v>3.2490000000000001E-26</v>
      </c>
    </row>
    <row r="28761" spans="1:4" x14ac:dyDescent="0.45">
      <c r="A28761">
        <v>1413.3138879999999</v>
      </c>
      <c r="B28761">
        <f t="shared" si="898"/>
        <v>7.075569047263194</v>
      </c>
      <c r="C28761" s="1">
        <f t="shared" si="899"/>
        <v>5.7839999999999999E-9</v>
      </c>
      <c r="D28761" s="1">
        <v>5.7839999999999998E-27</v>
      </c>
    </row>
    <row r="28762" spans="1:4" x14ac:dyDescent="0.45">
      <c r="A28762">
        <v>1413.455833</v>
      </c>
      <c r="B28762">
        <f t="shared" si="898"/>
        <v>7.0748584897594045</v>
      </c>
      <c r="C28762" s="1">
        <f t="shared" si="899"/>
        <v>2.6469999999999998E-8</v>
      </c>
      <c r="D28762" s="1">
        <v>2.6469999999999997E-26</v>
      </c>
    </row>
    <row r="28763" spans="1:4" x14ac:dyDescent="0.45">
      <c r="A28763">
        <v>1413.5184839999999</v>
      </c>
      <c r="B28763">
        <f t="shared" si="898"/>
        <v>7.0745449127073465</v>
      </c>
      <c r="C28763" s="1">
        <f t="shared" si="899"/>
        <v>2.6470000000000002E-6</v>
      </c>
      <c r="D28763" s="1">
        <v>2.647E-24</v>
      </c>
    </row>
    <row r="28764" spans="1:4" x14ac:dyDescent="0.45">
      <c r="A28764">
        <v>1413.570575</v>
      </c>
      <c r="B28764">
        <f t="shared" si="898"/>
        <v>7.0742842111013804</v>
      </c>
      <c r="C28764" s="1">
        <f t="shared" si="899"/>
        <v>2.7660000000000001E-8</v>
      </c>
      <c r="D28764" s="1">
        <v>2.7660000000000001E-26</v>
      </c>
    </row>
    <row r="28765" spans="1:4" x14ac:dyDescent="0.45">
      <c r="A28765">
        <v>1413.642916</v>
      </c>
      <c r="B28765">
        <f t="shared" si="898"/>
        <v>7.073922195497353</v>
      </c>
      <c r="C28765" s="1">
        <f t="shared" si="899"/>
        <v>2.9669999999999997E-6</v>
      </c>
      <c r="D28765" s="1">
        <v>2.9669999999999999E-24</v>
      </c>
    </row>
    <row r="28766" spans="1:4" x14ac:dyDescent="0.45">
      <c r="A28766">
        <v>1413.714825</v>
      </c>
      <c r="B28766">
        <f t="shared" si="898"/>
        <v>7.0735623784662511</v>
      </c>
      <c r="C28766" s="1">
        <f t="shared" si="899"/>
        <v>5.6840000000000003E-7</v>
      </c>
      <c r="D28766" s="1">
        <v>5.6840000000000004E-25</v>
      </c>
    </row>
    <row r="28767" spans="1:4" x14ac:dyDescent="0.45">
      <c r="A28767">
        <v>1413.7529850000001</v>
      </c>
      <c r="B28767">
        <f t="shared" si="898"/>
        <v>7.0733714489734565</v>
      </c>
      <c r="C28767" s="1">
        <f t="shared" si="899"/>
        <v>5.8530000000000003E-7</v>
      </c>
      <c r="D28767" s="1">
        <v>5.853E-25</v>
      </c>
    </row>
    <row r="28768" spans="1:4" x14ac:dyDescent="0.45">
      <c r="A28768">
        <v>1413.800405</v>
      </c>
      <c r="B28768">
        <f t="shared" si="898"/>
        <v>7.073134202419471</v>
      </c>
      <c r="C28768" s="1">
        <f t="shared" si="899"/>
        <v>5.5190000000000005E-9</v>
      </c>
      <c r="D28768" s="1">
        <v>5.5190000000000001E-27</v>
      </c>
    </row>
    <row r="28769" spans="1:4" x14ac:dyDescent="0.45">
      <c r="A28769">
        <v>1413.8549869999999</v>
      </c>
      <c r="B28769">
        <f t="shared" si="898"/>
        <v>7.0728611434321023</v>
      </c>
      <c r="C28769" s="1">
        <f t="shared" si="899"/>
        <v>3.4949999999999999E-8</v>
      </c>
      <c r="D28769" s="1">
        <v>3.4949999999999999E-26</v>
      </c>
    </row>
    <row r="28770" spans="1:4" x14ac:dyDescent="0.45">
      <c r="A28770">
        <v>1413.875716</v>
      </c>
      <c r="B28770">
        <f t="shared" si="898"/>
        <v>7.0727574473738262</v>
      </c>
      <c r="C28770" s="1">
        <f t="shared" si="899"/>
        <v>5.6649999999999998E-9</v>
      </c>
      <c r="D28770" s="1">
        <v>5.6650000000000002E-27</v>
      </c>
    </row>
    <row r="28771" spans="1:4" x14ac:dyDescent="0.45">
      <c r="A28771">
        <v>1413.8927140000001</v>
      </c>
      <c r="B28771">
        <f t="shared" si="898"/>
        <v>7.0726724177744078</v>
      </c>
      <c r="C28771" s="1">
        <f t="shared" si="899"/>
        <v>3.3430000000000002E-8</v>
      </c>
      <c r="D28771" s="1">
        <v>3.3429999999999999E-26</v>
      </c>
    </row>
    <row r="28772" spans="1:4" x14ac:dyDescent="0.45">
      <c r="A28772">
        <v>1413.980037</v>
      </c>
      <c r="B28772">
        <f t="shared" si="898"/>
        <v>7.0722356315699519</v>
      </c>
      <c r="C28772" s="1">
        <f t="shared" si="899"/>
        <v>8.5140000000000001E-7</v>
      </c>
      <c r="D28772" s="1">
        <v>8.5139999999999998E-25</v>
      </c>
    </row>
    <row r="28773" spans="1:4" x14ac:dyDescent="0.45">
      <c r="A28773">
        <v>1414.101183</v>
      </c>
      <c r="B28773">
        <f t="shared" si="898"/>
        <v>7.071629753385194</v>
      </c>
      <c r="C28773" s="1">
        <f t="shared" si="899"/>
        <v>8.8969999999999993E-7</v>
      </c>
      <c r="D28773" s="1">
        <v>8.8969999999999996E-25</v>
      </c>
    </row>
    <row r="28774" spans="1:4" x14ac:dyDescent="0.45">
      <c r="A28774">
        <v>1414.1025729999999</v>
      </c>
      <c r="B28774">
        <f t="shared" si="898"/>
        <v>7.071622802287342</v>
      </c>
      <c r="C28774" s="1">
        <f t="shared" si="899"/>
        <v>1.3799999999999999E-10</v>
      </c>
      <c r="D28774" s="1">
        <v>1.38E-28</v>
      </c>
    </row>
    <row r="28775" spans="1:4" x14ac:dyDescent="0.45">
      <c r="A28775">
        <v>1414.140631</v>
      </c>
      <c r="B28775">
        <f t="shared" si="898"/>
        <v>7.0714324875373729</v>
      </c>
      <c r="C28775" s="1">
        <f t="shared" si="899"/>
        <v>1.4069999999999999E-10</v>
      </c>
      <c r="D28775" s="1">
        <v>1.4069999999999999E-28</v>
      </c>
    </row>
    <row r="28776" spans="1:4" x14ac:dyDescent="0.45">
      <c r="A28776">
        <v>1414.146242</v>
      </c>
      <c r="B28776">
        <f t="shared" si="898"/>
        <v>7.0714044297548675</v>
      </c>
      <c r="C28776" s="1">
        <f t="shared" si="899"/>
        <v>4.0649999999999997E-8</v>
      </c>
      <c r="D28776" s="1">
        <v>4.065E-26</v>
      </c>
    </row>
    <row r="28777" spans="1:4" x14ac:dyDescent="0.45">
      <c r="A28777">
        <v>1414.159872</v>
      </c>
      <c r="B28777">
        <f t="shared" si="898"/>
        <v>7.0713362739230661</v>
      </c>
      <c r="C28777" s="1">
        <f t="shared" si="899"/>
        <v>3.8029999999999997E-8</v>
      </c>
      <c r="D28777" s="1">
        <v>3.8029999999999998E-26</v>
      </c>
    </row>
    <row r="28778" spans="1:4" x14ac:dyDescent="0.45">
      <c r="A28778">
        <v>1414.173446</v>
      </c>
      <c r="B28778">
        <f t="shared" si="898"/>
        <v>7.07126839942093</v>
      </c>
      <c r="C28778" s="1">
        <f t="shared" si="899"/>
        <v>8.5530000000000006E-9</v>
      </c>
      <c r="D28778" s="1">
        <v>8.5529999999999998E-27</v>
      </c>
    </row>
    <row r="28779" spans="1:4" x14ac:dyDescent="0.45">
      <c r="A28779">
        <v>1414.208365</v>
      </c>
      <c r="B28779">
        <f t="shared" si="898"/>
        <v>7.0710937988264559</v>
      </c>
      <c r="C28779" s="1">
        <f t="shared" si="899"/>
        <v>8.2849999999999994E-9</v>
      </c>
      <c r="D28779" s="1">
        <v>8.2849999999999998E-27</v>
      </c>
    </row>
    <row r="28780" spans="1:4" x14ac:dyDescent="0.45">
      <c r="A28780">
        <v>1414.311023</v>
      </c>
      <c r="B28780">
        <f t="shared" si="898"/>
        <v>7.0705805423111663</v>
      </c>
      <c r="C28780" s="1">
        <f t="shared" si="899"/>
        <v>1.5709999999999999E-6</v>
      </c>
      <c r="D28780" s="1">
        <v>1.571E-24</v>
      </c>
    </row>
    <row r="28781" spans="1:4" x14ac:dyDescent="0.45">
      <c r="A28781">
        <v>1414.3355429999999</v>
      </c>
      <c r="B28781">
        <f t="shared" si="898"/>
        <v>7.0704579613325897</v>
      </c>
      <c r="C28781" s="1">
        <f t="shared" si="899"/>
        <v>2.3270000000000001E-10</v>
      </c>
      <c r="D28781" s="1">
        <v>2.327E-28</v>
      </c>
    </row>
    <row r="28782" spans="1:4" x14ac:dyDescent="0.45">
      <c r="A28782">
        <v>1414.37463</v>
      </c>
      <c r="B28782">
        <f t="shared" si="898"/>
        <v>7.0702625654420856</v>
      </c>
      <c r="C28782" s="1">
        <f t="shared" si="899"/>
        <v>2.373E-10</v>
      </c>
      <c r="D28782" s="1">
        <v>2.3730000000000001E-28</v>
      </c>
    </row>
    <row r="28783" spans="1:4" x14ac:dyDescent="0.45">
      <c r="A28783">
        <v>1414.392834</v>
      </c>
      <c r="B28783">
        <f t="shared" si="898"/>
        <v>7.0701715673426557</v>
      </c>
      <c r="C28783" s="1">
        <f t="shared" si="899"/>
        <v>4.559E-7</v>
      </c>
      <c r="D28783" s="1">
        <v>4.5589999999999999E-25</v>
      </c>
    </row>
    <row r="28784" spans="1:4" x14ac:dyDescent="0.45">
      <c r="A28784">
        <v>1414.4272080000001</v>
      </c>
      <c r="B28784">
        <f t="shared" si="898"/>
        <v>7.0699997450840888</v>
      </c>
      <c r="C28784" s="1">
        <f t="shared" si="899"/>
        <v>1.753E-6</v>
      </c>
      <c r="D28784" s="1">
        <v>1.753E-24</v>
      </c>
    </row>
    <row r="28785" spans="1:4" x14ac:dyDescent="0.45">
      <c r="A28785">
        <v>1414.4296139999999</v>
      </c>
      <c r="B28785">
        <f t="shared" si="898"/>
        <v>7.0699877187384743</v>
      </c>
      <c r="C28785" s="1">
        <f t="shared" si="899"/>
        <v>4.6929999999999995E-7</v>
      </c>
      <c r="D28785" s="1">
        <v>4.6929999999999996E-25</v>
      </c>
    </row>
    <row r="28786" spans="1:4" x14ac:dyDescent="0.45">
      <c r="A28786">
        <v>1414.443775</v>
      </c>
      <c r="B28786">
        <f t="shared" si="898"/>
        <v>7.0699169360761625</v>
      </c>
      <c r="C28786" s="1">
        <f t="shared" si="899"/>
        <v>4.5620000000000001E-8</v>
      </c>
      <c r="D28786" s="1">
        <v>4.5620000000000001E-26</v>
      </c>
    </row>
    <row r="28787" spans="1:4" x14ac:dyDescent="0.45">
      <c r="A28787">
        <v>1414.5036869999999</v>
      </c>
      <c r="B28787">
        <f t="shared" si="898"/>
        <v>7.0696174862639296</v>
      </c>
      <c r="C28787" s="1">
        <f t="shared" si="899"/>
        <v>4.7470000000000001E-8</v>
      </c>
      <c r="D28787" s="1">
        <v>4.7470000000000001E-26</v>
      </c>
    </row>
    <row r="28788" spans="1:4" x14ac:dyDescent="0.45">
      <c r="A28788">
        <v>1414.5632929999999</v>
      </c>
      <c r="B28788">
        <f t="shared" si="898"/>
        <v>7.0693195910605331</v>
      </c>
      <c r="C28788" s="1">
        <f t="shared" si="899"/>
        <v>3.8770000000000002E-10</v>
      </c>
      <c r="D28788" s="1">
        <v>3.8770000000000002E-28</v>
      </c>
    </row>
    <row r="28789" spans="1:4" x14ac:dyDescent="0.45">
      <c r="A28789">
        <v>1414.603445</v>
      </c>
      <c r="B28789">
        <f t="shared" si="898"/>
        <v>7.0691189360139024</v>
      </c>
      <c r="C28789" s="1">
        <f t="shared" si="899"/>
        <v>3.9570000000000004E-10</v>
      </c>
      <c r="D28789" s="1">
        <v>3.9570000000000002E-28</v>
      </c>
    </row>
    <row r="28790" spans="1:4" x14ac:dyDescent="0.45">
      <c r="A28790">
        <v>1414.6079729999999</v>
      </c>
      <c r="B28790">
        <f t="shared" si="898"/>
        <v>7.0690963085643528</v>
      </c>
      <c r="C28790" s="1">
        <f t="shared" si="899"/>
        <v>3.2450000000000003E-8</v>
      </c>
      <c r="D28790" s="1">
        <v>3.245E-26</v>
      </c>
    </row>
    <row r="28791" spans="1:4" x14ac:dyDescent="0.45">
      <c r="A28791">
        <v>1414.7268879999999</v>
      </c>
      <c r="B28791">
        <f t="shared" si="898"/>
        <v>7.0685021150174112</v>
      </c>
      <c r="C28791" s="1">
        <f t="shared" si="899"/>
        <v>3.4019999999999996E-8</v>
      </c>
      <c r="D28791" s="1">
        <v>3.4019999999999999E-26</v>
      </c>
    </row>
    <row r="28792" spans="1:4" x14ac:dyDescent="0.45">
      <c r="A28792">
        <v>1414.73534</v>
      </c>
      <c r="B28792">
        <f t="shared" si="898"/>
        <v>7.0684598859317394</v>
      </c>
      <c r="C28792" s="1">
        <f t="shared" si="899"/>
        <v>4.3819999999999998E-8</v>
      </c>
      <c r="D28792" s="1">
        <v>4.382E-26</v>
      </c>
    </row>
    <row r="28793" spans="1:4" x14ac:dyDescent="0.45">
      <c r="A28793">
        <v>1414.7735560000001</v>
      </c>
      <c r="B28793">
        <f t="shared" si="898"/>
        <v>7.0682689520102953</v>
      </c>
      <c r="C28793" s="1">
        <f t="shared" si="899"/>
        <v>4.1810000000000002E-8</v>
      </c>
      <c r="D28793" s="1">
        <v>4.1810000000000001E-26</v>
      </c>
    </row>
    <row r="28794" spans="1:4" x14ac:dyDescent="0.45">
      <c r="A28794">
        <v>1414.78594</v>
      </c>
      <c r="B28794">
        <f t="shared" si="898"/>
        <v>7.0682070815603382</v>
      </c>
      <c r="C28794" s="1">
        <f t="shared" si="899"/>
        <v>6.3849999999999991E-10</v>
      </c>
      <c r="D28794" s="1">
        <v>6.3849999999999996E-28</v>
      </c>
    </row>
    <row r="28795" spans="1:4" x14ac:dyDescent="0.45">
      <c r="A28795">
        <v>1414.821809</v>
      </c>
      <c r="B28795">
        <f t="shared" si="898"/>
        <v>7.0680278861887409</v>
      </c>
      <c r="C28795" s="1">
        <f t="shared" si="899"/>
        <v>7.8519999999999998E-9</v>
      </c>
      <c r="D28795" s="1">
        <v>7.8520000000000005E-27</v>
      </c>
    </row>
    <row r="28796" spans="1:4" x14ac:dyDescent="0.45">
      <c r="A28796">
        <v>1414.8272010000001</v>
      </c>
      <c r="B28796">
        <f t="shared" si="898"/>
        <v>7.0680009494671854</v>
      </c>
      <c r="C28796" s="1">
        <f t="shared" si="899"/>
        <v>6.5189999999999999E-10</v>
      </c>
      <c r="D28796" s="1">
        <v>6.5190000000000003E-28</v>
      </c>
    </row>
    <row r="28797" spans="1:4" x14ac:dyDescent="0.45">
      <c r="A28797">
        <v>1414.899586</v>
      </c>
      <c r="B28797">
        <f t="shared" si="898"/>
        <v>7.0676393568469109</v>
      </c>
      <c r="C28797" s="1">
        <f t="shared" si="899"/>
        <v>8.0619999999999997E-9</v>
      </c>
      <c r="D28797" s="1">
        <v>8.0620000000000002E-27</v>
      </c>
    </row>
    <row r="28798" spans="1:4" x14ac:dyDescent="0.45">
      <c r="A28798">
        <v>1414.925982</v>
      </c>
      <c r="B28798">
        <f t="shared" si="898"/>
        <v>7.0675075072584264</v>
      </c>
      <c r="C28798" s="1">
        <f t="shared" si="899"/>
        <v>9.6020000000000014E-7</v>
      </c>
      <c r="D28798" s="1">
        <v>9.6020000000000004E-25</v>
      </c>
    </row>
    <row r="28799" spans="1:4" x14ac:dyDescent="0.45">
      <c r="A28799">
        <v>1415.003422</v>
      </c>
      <c r="B28799">
        <f t="shared" si="898"/>
        <v>7.0671207182423341</v>
      </c>
      <c r="C28799" s="1">
        <f t="shared" si="899"/>
        <v>1.039E-9</v>
      </c>
      <c r="D28799" s="1">
        <v>1.0389999999999999E-27</v>
      </c>
    </row>
    <row r="28800" spans="1:4" x14ac:dyDescent="0.45">
      <c r="A28800">
        <v>1415.017208</v>
      </c>
      <c r="B28800">
        <f t="shared" si="898"/>
        <v>7.0670518658455777</v>
      </c>
      <c r="C28800" s="1">
        <f t="shared" si="899"/>
        <v>4.7449999999999998E-8</v>
      </c>
      <c r="D28800" s="1">
        <v>4.7449999999999998E-26</v>
      </c>
    </row>
    <row r="28801" spans="1:4" x14ac:dyDescent="0.45">
      <c r="A28801">
        <v>1415.0206880000001</v>
      </c>
      <c r="B28801">
        <f t="shared" si="898"/>
        <v>7.0670344856470386</v>
      </c>
      <c r="C28801" s="1">
        <f t="shared" si="899"/>
        <v>4.4010000000000002E-8</v>
      </c>
      <c r="D28801" s="1">
        <v>4.4010000000000001E-26</v>
      </c>
    </row>
    <row r="28802" spans="1:4" x14ac:dyDescent="0.45">
      <c r="A28802">
        <v>1415.0458349999999</v>
      </c>
      <c r="B28802">
        <f t="shared" si="898"/>
        <v>7.066908896276141</v>
      </c>
      <c r="C28802" s="1">
        <f t="shared" si="899"/>
        <v>1.061E-9</v>
      </c>
      <c r="D28802" s="1">
        <v>1.061E-27</v>
      </c>
    </row>
    <row r="28803" spans="1:4" x14ac:dyDescent="0.45">
      <c r="A28803">
        <v>1415.053887</v>
      </c>
      <c r="B28803">
        <f t="shared" si="898"/>
        <v>7.0668686838496342</v>
      </c>
      <c r="C28803" s="1">
        <f t="shared" si="899"/>
        <v>1.0060000000000002E-6</v>
      </c>
      <c r="D28803" s="1">
        <v>1.0060000000000001E-24</v>
      </c>
    </row>
    <row r="28804" spans="1:4" x14ac:dyDescent="0.45">
      <c r="A28804">
        <v>1415.0651969999999</v>
      </c>
      <c r="B28804">
        <f t="shared" si="898"/>
        <v>7.0668122014451615</v>
      </c>
      <c r="C28804" s="1">
        <f t="shared" si="899"/>
        <v>1.207E-8</v>
      </c>
      <c r="D28804" s="1">
        <v>1.2069999999999999E-26</v>
      </c>
    </row>
    <row r="28805" spans="1:4" x14ac:dyDescent="0.45">
      <c r="A28805">
        <v>1415.0707729999999</v>
      </c>
      <c r="B28805">
        <f t="shared" si="898"/>
        <v>7.0667843551030654</v>
      </c>
      <c r="C28805" s="1">
        <f t="shared" si="899"/>
        <v>3.5890000000000002E-7</v>
      </c>
      <c r="D28805" s="1">
        <v>3.5889999999999999E-25</v>
      </c>
    </row>
    <row r="28806" spans="1:4" x14ac:dyDescent="0.45">
      <c r="A28806">
        <v>1415.098254</v>
      </c>
      <c r="B28806">
        <f t="shared" ref="B28806:B28869" si="900">(1/(A28806))*10000</f>
        <v>7.0666471191900708</v>
      </c>
      <c r="C28806" s="1">
        <f t="shared" si="899"/>
        <v>8.1780000000000003E-7</v>
      </c>
      <c r="D28806" s="1">
        <v>8.1779999999999998E-25</v>
      </c>
    </row>
    <row r="28807" spans="1:4" x14ac:dyDescent="0.45">
      <c r="A28807">
        <v>1415.1010610000001</v>
      </c>
      <c r="B28807">
        <f t="shared" si="900"/>
        <v>7.0666331017612034</v>
      </c>
      <c r="C28807" s="1">
        <f t="shared" ref="C28807:C28870" si="901">D28807*10^18</f>
        <v>1.1670000000000001E-8</v>
      </c>
      <c r="D28807" s="1">
        <v>1.1670000000000001E-26</v>
      </c>
    </row>
    <row r="28808" spans="1:4" x14ac:dyDescent="0.45">
      <c r="A28808">
        <v>1415.106329</v>
      </c>
      <c r="B28808">
        <f t="shared" si="900"/>
        <v>7.0666067948877078</v>
      </c>
      <c r="C28808" s="1">
        <f t="shared" si="901"/>
        <v>3.692E-7</v>
      </c>
      <c r="D28808" s="1">
        <v>3.6920000000000001E-25</v>
      </c>
    </row>
    <row r="28809" spans="1:4" x14ac:dyDescent="0.45">
      <c r="A28809">
        <v>1415.2071120000001</v>
      </c>
      <c r="B28809">
        <f t="shared" si="900"/>
        <v>7.0661035513507224</v>
      </c>
      <c r="C28809" s="1">
        <f t="shared" si="901"/>
        <v>9.1210000000000013E-7</v>
      </c>
      <c r="D28809" s="1">
        <v>9.1210000000000008E-25</v>
      </c>
    </row>
    <row r="28810" spans="1:4" x14ac:dyDescent="0.45">
      <c r="A28810">
        <v>1415.2158139999999</v>
      </c>
      <c r="B28810">
        <f t="shared" si="900"/>
        <v>7.0660601026890451</v>
      </c>
      <c r="C28810" s="1">
        <f t="shared" si="901"/>
        <v>1.6710000000000001E-9</v>
      </c>
      <c r="D28810" s="1">
        <v>1.671E-27</v>
      </c>
    </row>
    <row r="28811" spans="1:4" x14ac:dyDescent="0.45">
      <c r="A28811">
        <v>1415.259425</v>
      </c>
      <c r="B28811">
        <f t="shared" si="900"/>
        <v>7.0658423631413019</v>
      </c>
      <c r="C28811" s="1">
        <f t="shared" si="901"/>
        <v>1.7070000000000002E-9</v>
      </c>
      <c r="D28811" s="1">
        <v>1.7070000000000001E-27</v>
      </c>
    </row>
    <row r="28812" spans="1:4" x14ac:dyDescent="0.45">
      <c r="A28812">
        <v>1415.423082</v>
      </c>
      <c r="B28812">
        <f t="shared" si="900"/>
        <v>7.0650253815770396</v>
      </c>
      <c r="C28812" s="1">
        <f t="shared" si="901"/>
        <v>2.6559999999999999E-9</v>
      </c>
      <c r="D28812" s="1">
        <v>2.656E-27</v>
      </c>
    </row>
    <row r="28813" spans="1:4" x14ac:dyDescent="0.45">
      <c r="A28813">
        <v>1415.4679430000001</v>
      </c>
      <c r="B28813">
        <f t="shared" si="900"/>
        <v>7.0648014668602066</v>
      </c>
      <c r="C28813" s="1">
        <f t="shared" si="901"/>
        <v>2.7139999999999999E-9</v>
      </c>
      <c r="D28813" s="1">
        <v>2.714E-27</v>
      </c>
    </row>
    <row r="28814" spans="1:4" x14ac:dyDescent="0.45">
      <c r="A28814">
        <v>1415.6136389999999</v>
      </c>
      <c r="B28814">
        <f t="shared" si="900"/>
        <v>7.0640743522816543</v>
      </c>
      <c r="C28814" s="1">
        <f t="shared" si="901"/>
        <v>5.4240000000000001E-8</v>
      </c>
      <c r="D28814" s="1">
        <v>5.4240000000000003E-26</v>
      </c>
    </row>
    <row r="28815" spans="1:4" x14ac:dyDescent="0.45">
      <c r="A28815">
        <v>1415.6252770000001</v>
      </c>
      <c r="B28815">
        <f t="shared" si="900"/>
        <v>7.0640162778048499</v>
      </c>
      <c r="C28815" s="1">
        <f t="shared" si="901"/>
        <v>4.1700000000000003E-9</v>
      </c>
      <c r="D28815" s="1">
        <v>4.1700000000000002E-27</v>
      </c>
    </row>
    <row r="28816" spans="1:4" x14ac:dyDescent="0.45">
      <c r="A28816">
        <v>1415.6521789999999</v>
      </c>
      <c r="B28816">
        <f t="shared" si="900"/>
        <v>7.0638820384989502</v>
      </c>
      <c r="C28816" s="1">
        <f t="shared" si="901"/>
        <v>5.1590000000000001E-8</v>
      </c>
      <c r="D28816" s="1">
        <v>5.1589999999999999E-26</v>
      </c>
    </row>
    <row r="28817" spans="1:4" x14ac:dyDescent="0.45">
      <c r="A28817">
        <v>1415.671443</v>
      </c>
      <c r="B28817">
        <f t="shared" si="900"/>
        <v>7.0637859154724794</v>
      </c>
      <c r="C28817" s="1">
        <f t="shared" si="901"/>
        <v>4.2640000000000002E-9</v>
      </c>
      <c r="D28817" s="1">
        <v>4.264E-27</v>
      </c>
    </row>
    <row r="28818" spans="1:4" x14ac:dyDescent="0.45">
      <c r="A28818">
        <v>1415.7360839999999</v>
      </c>
      <c r="B28818">
        <f t="shared" si="900"/>
        <v>7.063463390539674</v>
      </c>
      <c r="C28818" s="1">
        <f t="shared" si="901"/>
        <v>2.7739999999999998E-7</v>
      </c>
      <c r="D28818" s="1">
        <v>2.774E-25</v>
      </c>
    </row>
    <row r="28819" spans="1:4" x14ac:dyDescent="0.45">
      <c r="A28819">
        <v>1415.770362</v>
      </c>
      <c r="B28819">
        <f t="shared" si="900"/>
        <v>7.0632923731172159</v>
      </c>
      <c r="C28819" s="1">
        <f t="shared" si="901"/>
        <v>2.8520000000000004E-7</v>
      </c>
      <c r="D28819" s="1">
        <v>2.8520000000000002E-25</v>
      </c>
    </row>
    <row r="28820" spans="1:4" x14ac:dyDescent="0.45">
      <c r="A28820">
        <v>1415.8223849999999</v>
      </c>
      <c r="B28820">
        <f t="shared" si="900"/>
        <v>7.0630328393910791</v>
      </c>
      <c r="C28820" s="1">
        <f t="shared" si="901"/>
        <v>6.4699999999999994E-9</v>
      </c>
      <c r="D28820" s="1">
        <v>6.4699999999999995E-27</v>
      </c>
    </row>
    <row r="28821" spans="1:4" x14ac:dyDescent="0.45">
      <c r="A28821">
        <v>1415.8384149999999</v>
      </c>
      <c r="B28821">
        <f t="shared" si="900"/>
        <v>7.0629528723445469</v>
      </c>
      <c r="C28821" s="1">
        <f t="shared" si="901"/>
        <v>1.1019999999999999E-8</v>
      </c>
      <c r="D28821" s="1">
        <v>1.102E-26</v>
      </c>
    </row>
    <row r="28822" spans="1:4" x14ac:dyDescent="0.45">
      <c r="A28822">
        <v>1415.8668479999999</v>
      </c>
      <c r="B28822">
        <f t="shared" si="900"/>
        <v>7.0628110363101051</v>
      </c>
      <c r="C28822" s="1">
        <f t="shared" si="901"/>
        <v>1.0609999999999999E-6</v>
      </c>
      <c r="D28822" s="1">
        <v>1.0609999999999999E-24</v>
      </c>
    </row>
    <row r="28823" spans="1:4" x14ac:dyDescent="0.45">
      <c r="A28823">
        <v>1415.869913</v>
      </c>
      <c r="B28823">
        <f t="shared" si="900"/>
        <v>7.0627957471118323</v>
      </c>
      <c r="C28823" s="1">
        <f t="shared" si="901"/>
        <v>6.6179999999999993E-9</v>
      </c>
      <c r="D28823" s="1">
        <v>6.6179999999999993E-27</v>
      </c>
    </row>
    <row r="28824" spans="1:4" x14ac:dyDescent="0.45">
      <c r="A28824">
        <v>1415.875004</v>
      </c>
      <c r="B28824">
        <f t="shared" si="900"/>
        <v>7.0627703517252014</v>
      </c>
      <c r="C28824" s="1">
        <f t="shared" si="901"/>
        <v>5.0379999999999998E-8</v>
      </c>
      <c r="D28824" s="1">
        <v>5.0379999999999997E-26</v>
      </c>
    </row>
    <row r="28825" spans="1:4" x14ac:dyDescent="0.45">
      <c r="A28825">
        <v>1415.8802330000001</v>
      </c>
      <c r="B28825">
        <f t="shared" si="900"/>
        <v>7.0627442681446064</v>
      </c>
      <c r="C28825" s="1">
        <f t="shared" si="901"/>
        <v>3.404E-7</v>
      </c>
      <c r="D28825" s="1">
        <v>3.404E-25</v>
      </c>
    </row>
    <row r="28826" spans="1:4" x14ac:dyDescent="0.45">
      <c r="A28826">
        <v>1415.888569</v>
      </c>
      <c r="B28826">
        <f t="shared" si="900"/>
        <v>7.0627026864569595</v>
      </c>
      <c r="C28826" s="1">
        <f t="shared" si="901"/>
        <v>5.4959999999999997E-8</v>
      </c>
      <c r="D28826" s="1">
        <v>5.4959999999999998E-26</v>
      </c>
    </row>
    <row r="28827" spans="1:4" x14ac:dyDescent="0.45">
      <c r="A28827">
        <v>1415.9188059999999</v>
      </c>
      <c r="B28827">
        <f t="shared" si="900"/>
        <v>7.0625518621722438</v>
      </c>
      <c r="C28827" s="1">
        <f t="shared" si="901"/>
        <v>1.132E-8</v>
      </c>
      <c r="D28827" s="1">
        <v>1.132E-26</v>
      </c>
    </row>
    <row r="28828" spans="1:4" x14ac:dyDescent="0.45">
      <c r="A28828">
        <v>1415.9550819999999</v>
      </c>
      <c r="B28828">
        <f t="shared" si="900"/>
        <v>7.0623709234301826</v>
      </c>
      <c r="C28828" s="1">
        <f t="shared" si="901"/>
        <v>1.6759999999999999E-8</v>
      </c>
      <c r="D28828" s="1">
        <v>1.676E-26</v>
      </c>
    </row>
    <row r="28829" spans="1:4" x14ac:dyDescent="0.45">
      <c r="A28829">
        <v>1415.9825539999999</v>
      </c>
      <c r="B28829">
        <f t="shared" si="900"/>
        <v>7.0622339037660211</v>
      </c>
      <c r="C28829" s="1">
        <f t="shared" si="901"/>
        <v>3.8170000000000004E-7</v>
      </c>
      <c r="D28829" s="1">
        <v>3.8170000000000002E-25</v>
      </c>
    </row>
    <row r="28830" spans="1:4" x14ac:dyDescent="0.45">
      <c r="A28830">
        <v>1415.9919500000001</v>
      </c>
      <c r="B28830">
        <f t="shared" si="900"/>
        <v>7.062187041388194</v>
      </c>
      <c r="C28830" s="1">
        <f t="shared" si="901"/>
        <v>1.6190000000000001E-8</v>
      </c>
      <c r="D28830" s="1">
        <v>1.6190000000000001E-26</v>
      </c>
    </row>
    <row r="28831" spans="1:4" x14ac:dyDescent="0.45">
      <c r="A28831">
        <v>1416.0022759999999</v>
      </c>
      <c r="B28831">
        <f t="shared" si="900"/>
        <v>7.0621355413697096</v>
      </c>
      <c r="C28831" s="1">
        <f t="shared" si="901"/>
        <v>1.114E-6</v>
      </c>
      <c r="D28831" s="1">
        <v>1.114E-24</v>
      </c>
    </row>
    <row r="28832" spans="1:4" x14ac:dyDescent="0.45">
      <c r="A28832">
        <v>1416.0144379999999</v>
      </c>
      <c r="B28832">
        <f t="shared" si="900"/>
        <v>7.0620748854257087</v>
      </c>
      <c r="C28832" s="1">
        <f t="shared" si="901"/>
        <v>9.9170000000000004E-9</v>
      </c>
      <c r="D28832" s="1">
        <v>9.9170000000000001E-27</v>
      </c>
    </row>
    <row r="28833" spans="1:4" x14ac:dyDescent="0.45">
      <c r="A28833">
        <v>1416.0633929999999</v>
      </c>
      <c r="B28833">
        <f t="shared" si="900"/>
        <v>7.0618307410761521</v>
      </c>
      <c r="C28833" s="1">
        <f t="shared" si="901"/>
        <v>1.015E-8</v>
      </c>
      <c r="D28833" s="1">
        <v>1.015E-26</v>
      </c>
    </row>
    <row r="28834" spans="1:4" x14ac:dyDescent="0.45">
      <c r="A28834">
        <v>1416.2014340000001</v>
      </c>
      <c r="B28834">
        <f t="shared" si="900"/>
        <v>7.0611424052547589</v>
      </c>
      <c r="C28834" s="1">
        <f t="shared" si="901"/>
        <v>1.5020000000000001E-8</v>
      </c>
      <c r="D28834" s="1">
        <v>1.5020000000000001E-26</v>
      </c>
    </row>
    <row r="28835" spans="1:4" x14ac:dyDescent="0.45">
      <c r="A28835">
        <v>1416.251884</v>
      </c>
      <c r="B28835">
        <f t="shared" si="900"/>
        <v>7.0608908718669712</v>
      </c>
      <c r="C28835" s="1">
        <f t="shared" si="901"/>
        <v>1.5379999999999999E-8</v>
      </c>
      <c r="D28835" s="1">
        <v>1.5379999999999999E-26</v>
      </c>
    </row>
    <row r="28836" spans="1:4" x14ac:dyDescent="0.45">
      <c r="A28836">
        <v>1416.368238</v>
      </c>
      <c r="B28836">
        <f t="shared" si="900"/>
        <v>7.0603108229259792</v>
      </c>
      <c r="C28836" s="1">
        <f t="shared" si="901"/>
        <v>3.6839999999999998E-8</v>
      </c>
      <c r="D28836" s="1">
        <v>3.684E-26</v>
      </c>
    </row>
    <row r="28837" spans="1:4" x14ac:dyDescent="0.45">
      <c r="A28837">
        <v>1416.3833959999999</v>
      </c>
      <c r="B28837">
        <f t="shared" si="900"/>
        <v>7.0602352641530119</v>
      </c>
      <c r="C28837" s="1">
        <f t="shared" si="901"/>
        <v>2.248E-8</v>
      </c>
      <c r="D28837" s="1">
        <v>2.2479999999999999E-26</v>
      </c>
    </row>
    <row r="28838" spans="1:4" x14ac:dyDescent="0.45">
      <c r="A28838">
        <v>1416.404591</v>
      </c>
      <c r="B28838">
        <f t="shared" si="900"/>
        <v>7.060129615182813</v>
      </c>
      <c r="C28838" s="1">
        <f t="shared" si="901"/>
        <v>2.1089999999999999E-7</v>
      </c>
      <c r="D28838" s="1">
        <v>2.109E-25</v>
      </c>
    </row>
    <row r="28839" spans="1:4" x14ac:dyDescent="0.45">
      <c r="A28839">
        <v>1416.4282209999999</v>
      </c>
      <c r="B28839">
        <f t="shared" si="900"/>
        <v>7.0600118323962722</v>
      </c>
      <c r="C28839" s="1">
        <f t="shared" si="901"/>
        <v>3.8240000000000004E-8</v>
      </c>
      <c r="D28839" s="1">
        <v>3.8240000000000002E-26</v>
      </c>
    </row>
    <row r="28840" spans="1:4" x14ac:dyDescent="0.45">
      <c r="A28840">
        <v>1416.4354149999999</v>
      </c>
      <c r="B28840">
        <f t="shared" si="900"/>
        <v>7.0599759749723567</v>
      </c>
      <c r="C28840" s="1">
        <f t="shared" si="901"/>
        <v>2.3030000000000002E-8</v>
      </c>
      <c r="D28840" s="1">
        <v>2.303E-26</v>
      </c>
    </row>
    <row r="28841" spans="1:4" x14ac:dyDescent="0.45">
      <c r="A28841">
        <v>1416.437782</v>
      </c>
      <c r="B28841">
        <f t="shared" si="900"/>
        <v>7.0599641770922492</v>
      </c>
      <c r="C28841" s="1">
        <f t="shared" si="901"/>
        <v>2.1659999999999999E-7</v>
      </c>
      <c r="D28841" s="1">
        <v>2.1659999999999998E-25</v>
      </c>
    </row>
    <row r="28842" spans="1:4" x14ac:dyDescent="0.45">
      <c r="A28842">
        <v>1416.489918</v>
      </c>
      <c r="B28842">
        <f t="shared" si="900"/>
        <v>7.0597043247010252</v>
      </c>
      <c r="C28842" s="1">
        <f t="shared" si="901"/>
        <v>6.6259999999999999E-8</v>
      </c>
      <c r="D28842" s="1">
        <v>6.6260000000000001E-26</v>
      </c>
    </row>
    <row r="28843" spans="1:4" x14ac:dyDescent="0.45">
      <c r="A28843">
        <v>1416.528513</v>
      </c>
      <c r="B28843">
        <f t="shared" si="900"/>
        <v>7.0595119746805972</v>
      </c>
      <c r="C28843" s="1">
        <f t="shared" si="901"/>
        <v>6.2810000000000005E-8</v>
      </c>
      <c r="D28843" s="1">
        <v>6.2809999999999999E-26</v>
      </c>
    </row>
    <row r="28844" spans="1:4" x14ac:dyDescent="0.45">
      <c r="A28844">
        <v>1416.5603249999999</v>
      </c>
      <c r="B28844">
        <f t="shared" si="900"/>
        <v>7.0593534377012856</v>
      </c>
      <c r="C28844" s="1">
        <f t="shared" si="901"/>
        <v>3.323E-8</v>
      </c>
      <c r="D28844" s="1">
        <v>3.323E-26</v>
      </c>
    </row>
    <row r="28845" spans="1:4" x14ac:dyDescent="0.45">
      <c r="A28845">
        <v>1416.613994</v>
      </c>
      <c r="B28845">
        <f t="shared" si="900"/>
        <v>7.059085991211802</v>
      </c>
      <c r="C28845" s="1">
        <f t="shared" si="901"/>
        <v>3.4060000000000002E-8</v>
      </c>
      <c r="D28845" s="1">
        <v>3.406E-26</v>
      </c>
    </row>
    <row r="28846" spans="1:4" x14ac:dyDescent="0.45">
      <c r="A28846">
        <v>1416.6570039999999</v>
      </c>
      <c r="B28846">
        <f t="shared" si="900"/>
        <v>7.0588716758993284</v>
      </c>
      <c r="C28846" s="1">
        <f t="shared" si="901"/>
        <v>8.6119999999999993E-8</v>
      </c>
      <c r="D28846" s="1">
        <v>8.6119999999999995E-26</v>
      </c>
    </row>
    <row r="28847" spans="1:4" x14ac:dyDescent="0.45">
      <c r="A28847">
        <v>1416.717946</v>
      </c>
      <c r="B28847">
        <f t="shared" si="900"/>
        <v>7.0585680291791828</v>
      </c>
      <c r="C28847" s="1">
        <f t="shared" si="901"/>
        <v>5.7049999999999998E-8</v>
      </c>
      <c r="D28847" s="1">
        <v>5.7049999999999999E-26</v>
      </c>
    </row>
    <row r="28848" spans="1:4" x14ac:dyDescent="0.45">
      <c r="A28848">
        <v>1416.7322380000001</v>
      </c>
      <c r="B28848">
        <f t="shared" si="900"/>
        <v>7.0584968223190803</v>
      </c>
      <c r="C28848" s="1">
        <f t="shared" si="901"/>
        <v>4.8510000000000002E-8</v>
      </c>
      <c r="D28848" s="1">
        <v>4.8509999999999999E-26</v>
      </c>
    </row>
    <row r="28849" spans="1:4" x14ac:dyDescent="0.45">
      <c r="A28849">
        <v>1416.753469</v>
      </c>
      <c r="B28849">
        <f t="shared" si="900"/>
        <v>7.0583910460147958</v>
      </c>
      <c r="C28849" s="1">
        <f t="shared" si="901"/>
        <v>9.9099999999999994E-8</v>
      </c>
      <c r="D28849" s="1">
        <v>9.9099999999999995E-26</v>
      </c>
    </row>
    <row r="28850" spans="1:4" x14ac:dyDescent="0.45">
      <c r="A28850">
        <v>1416.7623699999999</v>
      </c>
      <c r="B28850">
        <f t="shared" si="900"/>
        <v>7.0583467007244138</v>
      </c>
      <c r="C28850" s="1">
        <f t="shared" si="901"/>
        <v>6.3310000000000002E-8</v>
      </c>
      <c r="D28850" s="1">
        <v>6.3309999999999998E-26</v>
      </c>
    </row>
    <row r="28851" spans="1:4" x14ac:dyDescent="0.45">
      <c r="A28851">
        <v>1416.7876450000001</v>
      </c>
      <c r="B28851">
        <f t="shared" si="900"/>
        <v>7.0582207822683261</v>
      </c>
      <c r="C28851" s="1">
        <f t="shared" si="901"/>
        <v>4.9770000000000002E-8</v>
      </c>
      <c r="D28851" s="1">
        <v>4.977E-26</v>
      </c>
    </row>
    <row r="28852" spans="1:4" x14ac:dyDescent="0.45">
      <c r="A28852">
        <v>1416.802551</v>
      </c>
      <c r="B28852">
        <f t="shared" si="900"/>
        <v>7.0581465236224012</v>
      </c>
      <c r="C28852" s="1">
        <f t="shared" si="901"/>
        <v>1.147E-6</v>
      </c>
      <c r="D28852" s="1">
        <v>1.1470000000000001E-24</v>
      </c>
    </row>
    <row r="28853" spans="1:4" x14ac:dyDescent="0.45">
      <c r="A28853">
        <v>1416.843077</v>
      </c>
      <c r="B28853">
        <f t="shared" si="900"/>
        <v>7.0579446392707323</v>
      </c>
      <c r="C28853" s="1">
        <f t="shared" si="901"/>
        <v>2.2919999999999999E-8</v>
      </c>
      <c r="D28853" s="1">
        <v>2.2919999999999999E-26</v>
      </c>
    </row>
    <row r="28854" spans="1:4" x14ac:dyDescent="0.45">
      <c r="A28854">
        <v>1416.850216</v>
      </c>
      <c r="B28854">
        <f t="shared" si="900"/>
        <v>7.0579090768194508</v>
      </c>
      <c r="C28854" s="1">
        <f t="shared" si="901"/>
        <v>1.5239999999999999E-8</v>
      </c>
      <c r="D28854" s="1">
        <v>1.5240000000000001E-26</v>
      </c>
    </row>
    <row r="28855" spans="1:4" x14ac:dyDescent="0.45">
      <c r="A28855">
        <v>1416.8810120000001</v>
      </c>
      <c r="B28855">
        <f t="shared" si="900"/>
        <v>7.0577556727113508</v>
      </c>
      <c r="C28855" s="1">
        <f t="shared" si="901"/>
        <v>2.2089999999999998E-8</v>
      </c>
      <c r="D28855" s="1">
        <v>2.2089999999999999E-26</v>
      </c>
    </row>
    <row r="28856" spans="1:4" x14ac:dyDescent="0.45">
      <c r="A28856">
        <v>1416.8991410000001</v>
      </c>
      <c r="B28856">
        <f t="shared" si="900"/>
        <v>7.0576653698458269</v>
      </c>
      <c r="C28856" s="1">
        <f t="shared" si="901"/>
        <v>6.9959999999999999E-8</v>
      </c>
      <c r="D28856" s="1">
        <v>6.9960000000000002E-26</v>
      </c>
    </row>
    <row r="28857" spans="1:4" x14ac:dyDescent="0.45">
      <c r="A28857">
        <v>1416.9333819999999</v>
      </c>
      <c r="B28857">
        <f t="shared" si="900"/>
        <v>7.0574948173533825</v>
      </c>
      <c r="C28857" s="1">
        <f t="shared" si="901"/>
        <v>1.5680000000000002E-8</v>
      </c>
      <c r="D28857" s="1">
        <v>1.5680000000000001E-26</v>
      </c>
    </row>
    <row r="28858" spans="1:4" x14ac:dyDescent="0.45">
      <c r="A28858">
        <v>1416.946408</v>
      </c>
      <c r="B28858">
        <f t="shared" si="900"/>
        <v>7.0574299377453942</v>
      </c>
      <c r="C28858" s="1">
        <f t="shared" si="901"/>
        <v>1.2080000000000001E-6</v>
      </c>
      <c r="D28858" s="1">
        <v>1.2080000000000001E-24</v>
      </c>
    </row>
    <row r="28859" spans="1:4" x14ac:dyDescent="0.45">
      <c r="A28859">
        <v>1416.956381</v>
      </c>
      <c r="B28859">
        <f t="shared" si="900"/>
        <v>7.0573802652574384</v>
      </c>
      <c r="C28859" s="1">
        <f t="shared" si="901"/>
        <v>7.1830000000000002E-8</v>
      </c>
      <c r="D28859" s="1">
        <v>7.1830000000000006E-26</v>
      </c>
    </row>
    <row r="28860" spans="1:4" x14ac:dyDescent="0.45">
      <c r="A28860">
        <v>1417.0562669999999</v>
      </c>
      <c r="B28860">
        <f t="shared" si="900"/>
        <v>7.0568828019586327</v>
      </c>
      <c r="C28860" s="1">
        <f t="shared" si="901"/>
        <v>1.5759999999999998E-7</v>
      </c>
      <c r="D28860" s="1">
        <v>1.5759999999999999E-25</v>
      </c>
    </row>
    <row r="28861" spans="1:4" x14ac:dyDescent="0.45">
      <c r="A28861">
        <v>1417.061044</v>
      </c>
      <c r="B28861">
        <f t="shared" si="900"/>
        <v>7.0568590127723532</v>
      </c>
      <c r="C28861" s="1">
        <f t="shared" si="901"/>
        <v>9.9690000000000001E-8</v>
      </c>
      <c r="D28861" s="1">
        <v>9.969E-26</v>
      </c>
    </row>
    <row r="28862" spans="1:4" x14ac:dyDescent="0.45">
      <c r="A28862">
        <v>1417.0882529999999</v>
      </c>
      <c r="B28862">
        <f t="shared" si="900"/>
        <v>7.0567235165698605</v>
      </c>
      <c r="C28862" s="1">
        <f t="shared" si="901"/>
        <v>1.617E-7</v>
      </c>
      <c r="D28862" s="1">
        <v>1.617E-25</v>
      </c>
    </row>
    <row r="28863" spans="1:4" x14ac:dyDescent="0.45">
      <c r="A28863">
        <v>1417.120222</v>
      </c>
      <c r="B28863">
        <f t="shared" si="900"/>
        <v>7.0565643230232578</v>
      </c>
      <c r="C28863" s="1">
        <f t="shared" si="901"/>
        <v>1.0239999999999999E-7</v>
      </c>
      <c r="D28863" s="1">
        <v>1.024E-25</v>
      </c>
    </row>
    <row r="28864" spans="1:4" x14ac:dyDescent="0.45">
      <c r="A28864">
        <v>1417.217952</v>
      </c>
      <c r="B28864">
        <f t="shared" si="900"/>
        <v>7.0560777090692683</v>
      </c>
      <c r="C28864" s="1">
        <f t="shared" si="901"/>
        <v>1.4030000000000001E-7</v>
      </c>
      <c r="D28864" s="1">
        <v>1.4029999999999999E-25</v>
      </c>
    </row>
    <row r="28865" spans="1:4" x14ac:dyDescent="0.45">
      <c r="A28865">
        <v>1417.2791830000001</v>
      </c>
      <c r="B28865">
        <f t="shared" si="900"/>
        <v>7.0557728639128676</v>
      </c>
      <c r="C28865" s="1">
        <f t="shared" si="901"/>
        <v>1.4420000000000001E-7</v>
      </c>
      <c r="D28865" s="1">
        <v>1.442E-25</v>
      </c>
    </row>
    <row r="28866" spans="1:4" x14ac:dyDescent="0.45">
      <c r="A28866">
        <v>1417.3642359999999</v>
      </c>
      <c r="B28866">
        <f t="shared" si="900"/>
        <v>7.0553494620559905</v>
      </c>
      <c r="C28866" s="1">
        <f t="shared" si="901"/>
        <v>7.9959999999999996E-8</v>
      </c>
      <c r="D28866" s="1">
        <v>7.9959999999999996E-26</v>
      </c>
    </row>
    <row r="28867" spans="1:4" x14ac:dyDescent="0.45">
      <c r="A28867">
        <v>1417.3698750000001</v>
      </c>
      <c r="B28867">
        <f t="shared" si="900"/>
        <v>7.0553213923782598</v>
      </c>
      <c r="C28867" s="1">
        <f t="shared" si="901"/>
        <v>1.949E-7</v>
      </c>
      <c r="D28867" s="1">
        <v>1.949E-25</v>
      </c>
    </row>
    <row r="28868" spans="1:4" x14ac:dyDescent="0.45">
      <c r="A28868">
        <v>1417.40245</v>
      </c>
      <c r="B28868">
        <f t="shared" si="900"/>
        <v>7.0551592457032939</v>
      </c>
      <c r="C28868" s="1">
        <f t="shared" si="901"/>
        <v>7.5489999999999996E-8</v>
      </c>
      <c r="D28868" s="1">
        <v>7.549E-26</v>
      </c>
    </row>
    <row r="28869" spans="1:4" x14ac:dyDescent="0.45">
      <c r="A28869">
        <v>1417.433284</v>
      </c>
      <c r="B28869">
        <f t="shared" si="900"/>
        <v>7.0550057719683119</v>
      </c>
      <c r="C28869" s="1">
        <f t="shared" si="901"/>
        <v>2.005E-7</v>
      </c>
      <c r="D28869" s="1">
        <v>2.0050000000000001E-25</v>
      </c>
    </row>
    <row r="28870" spans="1:4" x14ac:dyDescent="0.45">
      <c r="A28870">
        <v>1417.516815</v>
      </c>
      <c r="B28870">
        <f t="shared" ref="B28870:B28933" si="902">(1/(A28870))*10000</f>
        <v>7.0545900367326508</v>
      </c>
      <c r="C28870" s="1">
        <f t="shared" si="901"/>
        <v>2.6749999999999998E-7</v>
      </c>
      <c r="D28870" s="1">
        <v>2.6749999999999998E-25</v>
      </c>
    </row>
    <row r="28871" spans="1:4" x14ac:dyDescent="0.45">
      <c r="A28871">
        <v>1417.5825420000001</v>
      </c>
      <c r="B28871">
        <f t="shared" si="902"/>
        <v>7.0542629467568601</v>
      </c>
      <c r="C28871" s="1">
        <f t="shared" ref="C28871:C28934" si="903">D28871*10^18</f>
        <v>2.755E-7</v>
      </c>
      <c r="D28871" s="1">
        <v>2.755E-25</v>
      </c>
    </row>
    <row r="28872" spans="1:4" x14ac:dyDescent="0.45">
      <c r="A28872">
        <v>1417.658778</v>
      </c>
      <c r="B28872">
        <f t="shared" si="902"/>
        <v>7.0538835968044209</v>
      </c>
      <c r="C28872" s="1">
        <f t="shared" si="903"/>
        <v>3.622E-7</v>
      </c>
      <c r="D28872" s="1">
        <v>3.6219999999999998E-25</v>
      </c>
    </row>
    <row r="28873" spans="1:4" x14ac:dyDescent="0.45">
      <c r="A28873">
        <v>1417.716056</v>
      </c>
      <c r="B28873">
        <f t="shared" si="902"/>
        <v>7.0535986086060101</v>
      </c>
      <c r="C28873" s="1">
        <f t="shared" si="903"/>
        <v>1.1579999999999999E-7</v>
      </c>
      <c r="D28873" s="1">
        <v>1.1579999999999999E-25</v>
      </c>
    </row>
    <row r="28874" spans="1:4" x14ac:dyDescent="0.45">
      <c r="A28874">
        <v>1417.726977</v>
      </c>
      <c r="B28874">
        <f t="shared" si="902"/>
        <v>7.0535442734966027</v>
      </c>
      <c r="C28874" s="1">
        <f t="shared" si="903"/>
        <v>3.7329999999999999E-7</v>
      </c>
      <c r="D28874" s="1">
        <v>3.733E-25</v>
      </c>
    </row>
    <row r="28875" spans="1:4" x14ac:dyDescent="0.45">
      <c r="A28875">
        <v>1417.7291580000001</v>
      </c>
      <c r="B28875">
        <f t="shared" si="902"/>
        <v>7.0535334224959199</v>
      </c>
      <c r="C28875" s="1">
        <f t="shared" si="903"/>
        <v>3.0850000000000002E-8</v>
      </c>
      <c r="D28875" s="1">
        <v>3.0849999999999999E-26</v>
      </c>
    </row>
    <row r="28876" spans="1:4" x14ac:dyDescent="0.45">
      <c r="A28876">
        <v>1417.73299</v>
      </c>
      <c r="B28876">
        <f t="shared" si="902"/>
        <v>7.053514357453162</v>
      </c>
      <c r="C28876" s="1">
        <f t="shared" si="903"/>
        <v>1.2110000000000001E-6</v>
      </c>
      <c r="D28876" s="1">
        <v>1.2110000000000001E-24</v>
      </c>
    </row>
    <row r="28877" spans="1:4" x14ac:dyDescent="0.45">
      <c r="A28877">
        <v>1417.747085</v>
      </c>
      <c r="B28877">
        <f t="shared" si="902"/>
        <v>7.053444232615016</v>
      </c>
      <c r="C28877" s="1">
        <f t="shared" si="903"/>
        <v>1.1890000000000001E-7</v>
      </c>
      <c r="D28877" s="1">
        <v>1.1890000000000001E-25</v>
      </c>
    </row>
    <row r="28878" spans="1:4" x14ac:dyDescent="0.45">
      <c r="A28878">
        <v>1417.768225</v>
      </c>
      <c r="B28878">
        <f t="shared" si="902"/>
        <v>7.053339060409539</v>
      </c>
      <c r="C28878" s="1">
        <f t="shared" si="903"/>
        <v>2.9689999999999997E-8</v>
      </c>
      <c r="D28878" s="1">
        <v>2.9689999999999997E-26</v>
      </c>
    </row>
    <row r="28879" spans="1:4" x14ac:dyDescent="0.45">
      <c r="A28879">
        <v>1417.795766</v>
      </c>
      <c r="B28879">
        <f t="shared" si="902"/>
        <v>7.0532020477200392</v>
      </c>
      <c r="C28879" s="1">
        <f t="shared" si="903"/>
        <v>4.8449999999999998E-7</v>
      </c>
      <c r="D28879" s="1">
        <v>4.8450000000000001E-25</v>
      </c>
    </row>
    <row r="28880" spans="1:4" x14ac:dyDescent="0.45">
      <c r="A28880">
        <v>1417.8572019999999</v>
      </c>
      <c r="B28880">
        <f t="shared" si="902"/>
        <v>7.052896431244422</v>
      </c>
      <c r="C28880" s="1">
        <f t="shared" si="903"/>
        <v>2.0800000000000001E-8</v>
      </c>
      <c r="D28880" s="1">
        <v>2.0800000000000001E-26</v>
      </c>
    </row>
    <row r="28881" spans="1:4" x14ac:dyDescent="0.45">
      <c r="A28881">
        <v>1417.8666069999999</v>
      </c>
      <c r="B28881">
        <f t="shared" si="902"/>
        <v>7.0528496479358873</v>
      </c>
      <c r="C28881" s="1">
        <f t="shared" si="903"/>
        <v>4.9979999999999996E-7</v>
      </c>
      <c r="D28881" s="1">
        <v>4.9979999999999996E-25</v>
      </c>
    </row>
    <row r="28882" spans="1:4" x14ac:dyDescent="0.45">
      <c r="A28882">
        <v>1417.88636</v>
      </c>
      <c r="B28882">
        <f t="shared" si="902"/>
        <v>7.0527513925728149</v>
      </c>
      <c r="C28882" s="1">
        <f t="shared" si="903"/>
        <v>1.28E-6</v>
      </c>
      <c r="D28882" s="1">
        <v>1.28E-24</v>
      </c>
    </row>
    <row r="28883" spans="1:4" x14ac:dyDescent="0.45">
      <c r="A28883">
        <v>1417.9277790000001</v>
      </c>
      <c r="B28883">
        <f t="shared" si="902"/>
        <v>7.0525453750913494</v>
      </c>
      <c r="C28883" s="1">
        <f t="shared" si="903"/>
        <v>6.3949999999999998E-7</v>
      </c>
      <c r="D28883" s="1">
        <v>6.3950000000000003E-25</v>
      </c>
    </row>
    <row r="28884" spans="1:4" x14ac:dyDescent="0.45">
      <c r="A28884">
        <v>1417.943321</v>
      </c>
      <c r="B28884">
        <f t="shared" si="902"/>
        <v>7.0524680725231903</v>
      </c>
      <c r="C28884" s="1">
        <f t="shared" si="903"/>
        <v>2.1410000000000001E-8</v>
      </c>
      <c r="D28884" s="1">
        <v>2.1410000000000001E-26</v>
      </c>
    </row>
    <row r="28885" spans="1:4" x14ac:dyDescent="0.45">
      <c r="A28885">
        <v>1418.001452</v>
      </c>
      <c r="B28885">
        <f t="shared" si="902"/>
        <v>7.0521789564429866</v>
      </c>
      <c r="C28885" s="1">
        <f t="shared" si="903"/>
        <v>6.6059999999999997E-7</v>
      </c>
      <c r="D28885" s="1">
        <v>6.6059999999999997E-25</v>
      </c>
    </row>
    <row r="28886" spans="1:4" x14ac:dyDescent="0.45">
      <c r="A28886">
        <v>1418.0548160000001</v>
      </c>
      <c r="B28886">
        <f t="shared" si="902"/>
        <v>7.0519135700322604</v>
      </c>
      <c r="C28886" s="1">
        <f t="shared" si="903"/>
        <v>8.3300000000000001E-7</v>
      </c>
      <c r="D28886" s="1">
        <v>8.3300000000000003E-25</v>
      </c>
    </row>
    <row r="28887" spans="1:4" x14ac:dyDescent="0.45">
      <c r="A28887">
        <v>1418.1315340000001</v>
      </c>
      <c r="B28887">
        <f t="shared" si="902"/>
        <v>7.0515320760084022</v>
      </c>
      <c r="C28887" s="1">
        <f t="shared" si="903"/>
        <v>8.6150000000000003E-7</v>
      </c>
      <c r="D28887" s="1">
        <v>8.6150000000000004E-25</v>
      </c>
    </row>
    <row r="28888" spans="1:4" x14ac:dyDescent="0.45">
      <c r="A28888">
        <v>1418.1454530000001</v>
      </c>
      <c r="B28888">
        <f t="shared" si="902"/>
        <v>7.0514628657064833</v>
      </c>
      <c r="C28888" s="1">
        <f t="shared" si="903"/>
        <v>1.0129999999999999E-10</v>
      </c>
      <c r="D28888" s="1">
        <v>1.0129999999999999E-28</v>
      </c>
    </row>
    <row r="28889" spans="1:4" x14ac:dyDescent="0.45">
      <c r="A28889">
        <v>1418.176874</v>
      </c>
      <c r="B28889">
        <f t="shared" si="902"/>
        <v>7.0513066341258082</v>
      </c>
      <c r="C28889" s="1">
        <f t="shared" si="903"/>
        <v>1.071E-6</v>
      </c>
      <c r="D28889" s="1">
        <v>1.0710000000000001E-24</v>
      </c>
    </row>
    <row r="28890" spans="1:4" x14ac:dyDescent="0.45">
      <c r="A28890">
        <v>1418.2031320000001</v>
      </c>
      <c r="B28890">
        <f t="shared" si="902"/>
        <v>7.0511760793375542</v>
      </c>
      <c r="C28890" s="1">
        <f t="shared" si="903"/>
        <v>1.3329999999999999E-10</v>
      </c>
      <c r="D28890" s="1">
        <v>1.333E-28</v>
      </c>
    </row>
    <row r="28891" spans="1:4" x14ac:dyDescent="0.45">
      <c r="A28891">
        <v>1418.236686</v>
      </c>
      <c r="B28891">
        <f t="shared" si="902"/>
        <v>7.0510092558697215</v>
      </c>
      <c r="C28891" s="1">
        <f t="shared" si="903"/>
        <v>9.5329999999999994E-8</v>
      </c>
      <c r="D28891" s="1">
        <v>9.5329999999999996E-26</v>
      </c>
    </row>
    <row r="28892" spans="1:4" x14ac:dyDescent="0.45">
      <c r="A28892">
        <v>1418.2484480000001</v>
      </c>
      <c r="B28892">
        <f t="shared" si="902"/>
        <v>7.050950779535067</v>
      </c>
      <c r="C28892" s="1">
        <f t="shared" si="903"/>
        <v>1.2880000000000001E-10</v>
      </c>
      <c r="D28892" s="1">
        <v>1.2880000000000001E-28</v>
      </c>
    </row>
    <row r="28893" spans="1:4" x14ac:dyDescent="0.45">
      <c r="A28893">
        <v>1418.256875</v>
      </c>
      <c r="B28893">
        <f t="shared" si="902"/>
        <v>7.050908884189262</v>
      </c>
      <c r="C28893" s="1">
        <f t="shared" si="903"/>
        <v>1.108E-6</v>
      </c>
      <c r="D28893" s="1">
        <v>1.108E-24</v>
      </c>
    </row>
    <row r="28894" spans="1:4" x14ac:dyDescent="0.45">
      <c r="A28894">
        <v>1418.2587000000001</v>
      </c>
      <c r="B28894">
        <f t="shared" si="902"/>
        <v>7.0508998111557499</v>
      </c>
      <c r="C28894" s="1">
        <f t="shared" si="903"/>
        <v>1.73E-10</v>
      </c>
      <c r="D28894" s="1">
        <v>1.7300000000000001E-28</v>
      </c>
    </row>
    <row r="28895" spans="1:4" x14ac:dyDescent="0.45">
      <c r="A28895">
        <v>1418.273813</v>
      </c>
      <c r="B28895">
        <f t="shared" si="902"/>
        <v>7.0508246773925318</v>
      </c>
      <c r="C28895" s="1">
        <f t="shared" si="903"/>
        <v>8.9560000000000003E-8</v>
      </c>
      <c r="D28895" s="1">
        <v>8.9560000000000004E-26</v>
      </c>
    </row>
    <row r="28896" spans="1:4" x14ac:dyDescent="0.45">
      <c r="A28896">
        <v>1418.293944</v>
      </c>
      <c r="B28896">
        <f t="shared" si="902"/>
        <v>7.0507245993006933</v>
      </c>
      <c r="C28896" s="1">
        <f t="shared" si="903"/>
        <v>1.358E-6</v>
      </c>
      <c r="D28896" s="1">
        <v>1.358E-24</v>
      </c>
    </row>
    <row r="28897" spans="1:4" x14ac:dyDescent="0.45">
      <c r="A28897">
        <v>1418.305509</v>
      </c>
      <c r="B28897">
        <f t="shared" si="902"/>
        <v>7.0506671070118507</v>
      </c>
      <c r="C28897" s="1">
        <f t="shared" si="903"/>
        <v>1.6699999999999999E-10</v>
      </c>
      <c r="D28897" s="1">
        <v>1.67E-28</v>
      </c>
    </row>
    <row r="28898" spans="1:4" x14ac:dyDescent="0.45">
      <c r="A28898">
        <v>1418.312148</v>
      </c>
      <c r="B28898">
        <f t="shared" si="902"/>
        <v>7.050634103431511</v>
      </c>
      <c r="C28898" s="1">
        <f t="shared" si="903"/>
        <v>2.213E-10</v>
      </c>
      <c r="D28898" s="1">
        <v>2.213E-28</v>
      </c>
    </row>
    <row r="28899" spans="1:4" x14ac:dyDescent="0.45">
      <c r="A28899">
        <v>1418.352844</v>
      </c>
      <c r="B28899">
        <f t="shared" si="902"/>
        <v>7.0504318035548001</v>
      </c>
      <c r="C28899" s="1">
        <f t="shared" si="903"/>
        <v>8.3760000000000004E-8</v>
      </c>
      <c r="D28899" s="1">
        <v>8.3759999999999997E-26</v>
      </c>
    </row>
    <row r="28900" spans="1:4" x14ac:dyDescent="0.45">
      <c r="A28900">
        <v>1418.360586</v>
      </c>
      <c r="B28900">
        <f t="shared" si="902"/>
        <v>7.0503933193755568</v>
      </c>
      <c r="C28900" s="1">
        <f t="shared" si="903"/>
        <v>2.133E-10</v>
      </c>
      <c r="D28900" s="1">
        <v>2.133E-28</v>
      </c>
    </row>
    <row r="28901" spans="1:4" x14ac:dyDescent="0.45">
      <c r="A28901">
        <v>1418.3630539999999</v>
      </c>
      <c r="B28901">
        <f t="shared" si="902"/>
        <v>7.0503810514511622</v>
      </c>
      <c r="C28901" s="1">
        <f t="shared" si="903"/>
        <v>2.7060000000000002E-8</v>
      </c>
      <c r="D28901" s="1">
        <v>2.7060000000000003E-26</v>
      </c>
    </row>
    <row r="28902" spans="1:4" x14ac:dyDescent="0.45">
      <c r="A28902">
        <v>1418.363462</v>
      </c>
      <c r="B28902">
        <f t="shared" si="902"/>
        <v>7.0503790233705264</v>
      </c>
      <c r="C28902" s="1">
        <f t="shared" si="903"/>
        <v>2.791E-10</v>
      </c>
      <c r="D28902" s="1">
        <v>2.791E-28</v>
      </c>
    </row>
    <row r="28903" spans="1:4" x14ac:dyDescent="0.45">
      <c r="A28903">
        <v>1418.3775000000001</v>
      </c>
      <c r="B28903">
        <f t="shared" si="902"/>
        <v>7.050309244189223</v>
      </c>
      <c r="C28903" s="1">
        <f t="shared" si="903"/>
        <v>1.407E-6</v>
      </c>
      <c r="D28903" s="1">
        <v>1.4070000000000001E-24</v>
      </c>
    </row>
    <row r="28904" spans="1:4" x14ac:dyDescent="0.45">
      <c r="A28904">
        <v>1418.382713</v>
      </c>
      <c r="B28904">
        <f t="shared" si="902"/>
        <v>7.050283332098112</v>
      </c>
      <c r="C28904" s="1">
        <f t="shared" si="903"/>
        <v>8.5949999999999999E-8</v>
      </c>
      <c r="D28904" s="1">
        <v>8.5949999999999998E-26</v>
      </c>
    </row>
    <row r="28905" spans="1:4" x14ac:dyDescent="0.45">
      <c r="A28905">
        <v>1418.4060179999999</v>
      </c>
      <c r="B28905">
        <f t="shared" si="902"/>
        <v>7.0501674930146834</v>
      </c>
      <c r="C28905" s="1">
        <f t="shared" si="903"/>
        <v>1.6979999999999999E-6</v>
      </c>
      <c r="D28905" s="1">
        <v>1.698E-24</v>
      </c>
    </row>
    <row r="28906" spans="1:4" x14ac:dyDescent="0.45">
      <c r="A28906">
        <v>1418.41263</v>
      </c>
      <c r="B28906">
        <f t="shared" si="902"/>
        <v>7.0501346283133426</v>
      </c>
      <c r="C28906" s="1">
        <f t="shared" si="903"/>
        <v>3.4679999999999998E-10</v>
      </c>
      <c r="D28906" s="1">
        <v>3.468E-28</v>
      </c>
    </row>
    <row r="28907" spans="1:4" x14ac:dyDescent="0.45">
      <c r="A28907">
        <v>1418.413687</v>
      </c>
      <c r="B28907">
        <f t="shared" si="902"/>
        <v>7.050129374562359</v>
      </c>
      <c r="C28907" s="1">
        <f t="shared" si="903"/>
        <v>2.6839999999999997E-10</v>
      </c>
      <c r="D28907" s="1">
        <v>2.6839999999999999E-28</v>
      </c>
    </row>
    <row r="28908" spans="1:4" x14ac:dyDescent="0.45">
      <c r="A28908">
        <v>1418.423583</v>
      </c>
      <c r="B28908">
        <f t="shared" si="902"/>
        <v>7.0500801875063024</v>
      </c>
      <c r="C28908" s="1">
        <f t="shared" si="903"/>
        <v>2.8029999999999997E-8</v>
      </c>
      <c r="D28908" s="1">
        <v>2.8029999999999998E-26</v>
      </c>
    </row>
    <row r="28909" spans="1:4" x14ac:dyDescent="0.45">
      <c r="A28909">
        <v>1418.4596369999999</v>
      </c>
      <c r="B28909">
        <f t="shared" si="902"/>
        <v>7.0499009905912464</v>
      </c>
      <c r="C28909" s="1">
        <f t="shared" si="903"/>
        <v>4.2419999999999999E-10</v>
      </c>
      <c r="D28909" s="1">
        <v>4.2419999999999998E-28</v>
      </c>
    </row>
    <row r="28910" spans="1:4" x14ac:dyDescent="0.45">
      <c r="A28910">
        <v>1418.4648219999999</v>
      </c>
      <c r="B28910">
        <f t="shared" si="902"/>
        <v>7.0498752206630337</v>
      </c>
      <c r="C28910" s="1">
        <f t="shared" si="903"/>
        <v>3.3289999999999996E-10</v>
      </c>
      <c r="D28910" s="1">
        <v>3.3289999999999998E-28</v>
      </c>
    </row>
    <row r="28911" spans="1:4" x14ac:dyDescent="0.45">
      <c r="A28911">
        <v>1418.493434</v>
      </c>
      <c r="B28911">
        <f t="shared" si="902"/>
        <v>7.0497330197723</v>
      </c>
      <c r="C28911" s="1">
        <f t="shared" si="903"/>
        <v>1.7620000000000002E-6</v>
      </c>
      <c r="D28911" s="1">
        <v>1.7620000000000002E-24</v>
      </c>
    </row>
    <row r="28912" spans="1:4" x14ac:dyDescent="0.45">
      <c r="A28912">
        <v>1418.5044660000001</v>
      </c>
      <c r="B28912">
        <f t="shared" si="902"/>
        <v>7.0496781925535368</v>
      </c>
      <c r="C28912" s="1">
        <f t="shared" si="903"/>
        <v>5.107E-10</v>
      </c>
      <c r="D28912" s="1">
        <v>5.1070000000000003E-28</v>
      </c>
    </row>
    <row r="28913" spans="1:4" x14ac:dyDescent="0.45">
      <c r="A28913">
        <v>1418.5130810000001</v>
      </c>
      <c r="B28913">
        <f t="shared" si="902"/>
        <v>7.0496353780187659</v>
      </c>
      <c r="C28913" s="1">
        <f t="shared" si="903"/>
        <v>2.0930000000000001E-6</v>
      </c>
      <c r="D28913" s="1">
        <v>2.0930000000000001E-24</v>
      </c>
    </row>
    <row r="28914" spans="1:4" x14ac:dyDescent="0.45">
      <c r="A28914">
        <v>1418.514003</v>
      </c>
      <c r="B28914">
        <f t="shared" si="902"/>
        <v>7.049630795925248</v>
      </c>
      <c r="C28914" s="1">
        <f t="shared" si="903"/>
        <v>4.0649999999999999E-10</v>
      </c>
      <c r="D28914" s="1">
        <v>4.0649999999999999E-28</v>
      </c>
    </row>
    <row r="28915" spans="1:4" x14ac:dyDescent="0.45">
      <c r="A28915">
        <v>1418.5470949999999</v>
      </c>
      <c r="B28915">
        <f t="shared" si="902"/>
        <v>7.049466341475255</v>
      </c>
      <c r="C28915" s="1">
        <f t="shared" si="903"/>
        <v>6.0429999999999997E-10</v>
      </c>
      <c r="D28915" s="1">
        <v>6.0430000000000002E-28</v>
      </c>
    </row>
    <row r="28916" spans="1:4" x14ac:dyDescent="0.45">
      <c r="A28916">
        <v>1418.5612450000001</v>
      </c>
      <c r="B28916">
        <f t="shared" si="902"/>
        <v>7.0493960237860582</v>
      </c>
      <c r="C28916" s="1">
        <f t="shared" si="903"/>
        <v>4.8799999999999997E-10</v>
      </c>
      <c r="D28916" s="1">
        <v>4.88E-28</v>
      </c>
    </row>
    <row r="28917" spans="1:4" x14ac:dyDescent="0.45">
      <c r="A28917">
        <v>1418.587499</v>
      </c>
      <c r="B28917">
        <f t="shared" si="902"/>
        <v>7.0492655596142395</v>
      </c>
      <c r="C28917" s="1">
        <f t="shared" si="903"/>
        <v>7.0209999999999998E-10</v>
      </c>
      <c r="D28917" s="1">
        <v>7.0209999999999998E-28</v>
      </c>
    </row>
    <row r="28918" spans="1:4" x14ac:dyDescent="0.45">
      <c r="A28918">
        <v>1418.6047080000001</v>
      </c>
      <c r="B28918">
        <f t="shared" si="902"/>
        <v>7.0491800454394085</v>
      </c>
      <c r="C28918" s="1">
        <f t="shared" si="903"/>
        <v>2.176E-6</v>
      </c>
      <c r="D28918" s="1">
        <v>2.1760000000000001E-24</v>
      </c>
    </row>
    <row r="28919" spans="1:4" x14ac:dyDescent="0.45">
      <c r="A28919">
        <v>1418.6065679999999</v>
      </c>
      <c r="B28919">
        <f t="shared" si="902"/>
        <v>7.049170802936815</v>
      </c>
      <c r="C28919" s="1">
        <f t="shared" si="903"/>
        <v>5.7599999999999998E-10</v>
      </c>
      <c r="D28919" s="1">
        <v>5.7599999999999996E-28</v>
      </c>
    </row>
    <row r="28920" spans="1:4" x14ac:dyDescent="0.45">
      <c r="A28920">
        <v>1418.613304</v>
      </c>
      <c r="B28920">
        <f t="shared" si="902"/>
        <v>7.0491373313668007</v>
      </c>
      <c r="C28920" s="1">
        <f t="shared" si="903"/>
        <v>4.0900000000000002E-8</v>
      </c>
      <c r="D28920" s="1">
        <v>4.0899999999999999E-26</v>
      </c>
    </row>
    <row r="28921" spans="1:4" x14ac:dyDescent="0.45">
      <c r="A28921">
        <v>1418.615112</v>
      </c>
      <c r="B28921">
        <f t="shared" si="902"/>
        <v>7.0491283473653006</v>
      </c>
      <c r="C28921" s="1">
        <f t="shared" si="903"/>
        <v>2.5449999999999998E-6</v>
      </c>
      <c r="D28921" s="1">
        <v>2.545E-24</v>
      </c>
    </row>
    <row r="28922" spans="1:4" x14ac:dyDescent="0.45">
      <c r="A28922">
        <v>1418.6256470000001</v>
      </c>
      <c r="B28922">
        <f t="shared" si="902"/>
        <v>7.049075999117334</v>
      </c>
      <c r="C28922" s="1">
        <f t="shared" si="903"/>
        <v>7.9950000000000008E-10</v>
      </c>
      <c r="D28922" s="1">
        <v>7.9950000000000004E-28</v>
      </c>
    </row>
    <row r="28923" spans="1:4" x14ac:dyDescent="0.45">
      <c r="A28923">
        <v>1418.649999</v>
      </c>
      <c r="B28923">
        <f t="shared" si="902"/>
        <v>7.0489549973911494</v>
      </c>
      <c r="C28923" s="1">
        <f t="shared" si="903"/>
        <v>6.6720000000000003E-10</v>
      </c>
      <c r="D28923" s="1">
        <v>6.6720000000000001E-28</v>
      </c>
    </row>
    <row r="28924" spans="1:4" x14ac:dyDescent="0.45">
      <c r="A28924">
        <v>1418.653568</v>
      </c>
      <c r="B28924">
        <f t="shared" si="902"/>
        <v>7.0489372638718795</v>
      </c>
      <c r="C28924" s="1">
        <f t="shared" si="903"/>
        <v>3.9289999999999996E-8</v>
      </c>
      <c r="D28924" s="1">
        <v>3.9289999999999999E-26</v>
      </c>
    </row>
    <row r="28925" spans="1:4" x14ac:dyDescent="0.45">
      <c r="A28925">
        <v>1418.6580300000001</v>
      </c>
      <c r="B28925">
        <f t="shared" si="902"/>
        <v>7.0489150933717264</v>
      </c>
      <c r="C28925" s="1">
        <f t="shared" si="903"/>
        <v>1.2469999999999999E-6</v>
      </c>
      <c r="D28925" s="1">
        <v>1.247E-24</v>
      </c>
    </row>
    <row r="28926" spans="1:4" x14ac:dyDescent="0.45">
      <c r="A28926">
        <v>1418.6614999999999</v>
      </c>
      <c r="B28926">
        <f t="shared" si="902"/>
        <v>7.0488978519541137</v>
      </c>
      <c r="C28926" s="1">
        <f t="shared" si="903"/>
        <v>8.9089999999999999E-10</v>
      </c>
      <c r="D28926" s="1">
        <v>8.9089999999999999E-28</v>
      </c>
    </row>
    <row r="28927" spans="1:4" x14ac:dyDescent="0.45">
      <c r="A28927">
        <v>1418.691572</v>
      </c>
      <c r="B28927">
        <f t="shared" si="902"/>
        <v>7.0487484364924384</v>
      </c>
      <c r="C28927" s="1">
        <f t="shared" si="903"/>
        <v>7.5750000000000002E-10</v>
      </c>
      <c r="D28927" s="1">
        <v>7.5750000000000004E-28</v>
      </c>
    </row>
    <row r="28928" spans="1:4" x14ac:dyDescent="0.45">
      <c r="A28928">
        <v>1418.695009</v>
      </c>
      <c r="B28928">
        <f t="shared" si="902"/>
        <v>7.0487313598493104</v>
      </c>
      <c r="C28928" s="1">
        <f t="shared" si="903"/>
        <v>9.6830000000000006E-10</v>
      </c>
      <c r="D28928" s="1">
        <v>9.6830000000000007E-28</v>
      </c>
    </row>
    <row r="28929" spans="1:4" x14ac:dyDescent="0.45">
      <c r="A28929">
        <v>1418.7113529999999</v>
      </c>
      <c r="B28929">
        <f t="shared" si="902"/>
        <v>7.0486501562520454</v>
      </c>
      <c r="C28929" s="1">
        <f t="shared" si="903"/>
        <v>2.649E-6</v>
      </c>
      <c r="D28929" s="1">
        <v>2.649E-24</v>
      </c>
    </row>
    <row r="28930" spans="1:4" x14ac:dyDescent="0.45">
      <c r="A28930">
        <v>1418.7120870000001</v>
      </c>
      <c r="B28930">
        <f t="shared" si="902"/>
        <v>7.0486465094873054</v>
      </c>
      <c r="C28930" s="1">
        <f t="shared" si="903"/>
        <v>3.0450000000000001E-6</v>
      </c>
      <c r="D28930" s="1">
        <v>3.045E-24</v>
      </c>
    </row>
    <row r="28931" spans="1:4" x14ac:dyDescent="0.45">
      <c r="A28931">
        <v>1418.726109</v>
      </c>
      <c r="B28931">
        <f t="shared" si="902"/>
        <v>7.0485768440876697</v>
      </c>
      <c r="C28931" s="1">
        <f t="shared" si="903"/>
        <v>1.022E-9</v>
      </c>
      <c r="D28931" s="1">
        <v>1.022E-27</v>
      </c>
    </row>
    <row r="28932" spans="1:4" x14ac:dyDescent="0.45">
      <c r="A28932">
        <v>1418.731331</v>
      </c>
      <c r="B28932">
        <f t="shared" si="902"/>
        <v>7.0485509000153321</v>
      </c>
      <c r="C28932" s="1">
        <f t="shared" si="903"/>
        <v>8.407E-10</v>
      </c>
      <c r="D28932" s="1">
        <v>8.4070000000000005E-28</v>
      </c>
    </row>
    <row r="28933" spans="1:4" x14ac:dyDescent="0.45">
      <c r="A28933">
        <v>1418.7455540000001</v>
      </c>
      <c r="B28933">
        <f t="shared" si="902"/>
        <v>7.048480237915868</v>
      </c>
      <c r="C28933" s="1">
        <f t="shared" si="903"/>
        <v>3.7970000000000002E-8</v>
      </c>
      <c r="D28933" s="1">
        <v>3.7969999999999999E-26</v>
      </c>
    </row>
    <row r="28934" spans="1:4" x14ac:dyDescent="0.45">
      <c r="A28934">
        <v>1418.754711</v>
      </c>
      <c r="B28934">
        <f t="shared" ref="B28934:B28997" si="904">(1/(A28934))*10000</f>
        <v>7.0484347452503364</v>
      </c>
      <c r="C28934" s="1">
        <f t="shared" si="903"/>
        <v>1.039E-9</v>
      </c>
      <c r="D28934" s="1">
        <v>1.0389999999999999E-27</v>
      </c>
    </row>
    <row r="28935" spans="1:4" x14ac:dyDescent="0.45">
      <c r="A28935">
        <v>1418.7693380000001</v>
      </c>
      <c r="B28935">
        <f t="shared" si="904"/>
        <v>7.0483620784311025</v>
      </c>
      <c r="C28935" s="1">
        <f t="shared" ref="C28935:C28998" si="905">D28935*10^18</f>
        <v>9.0969999999999997E-10</v>
      </c>
      <c r="D28935" s="1">
        <v>9.0970000000000001E-28</v>
      </c>
    </row>
    <row r="28936" spans="1:4" x14ac:dyDescent="0.45">
      <c r="A28936">
        <v>1418.780692</v>
      </c>
      <c r="B28936">
        <f t="shared" si="904"/>
        <v>7.0483056728826696</v>
      </c>
      <c r="C28936" s="1">
        <f t="shared" si="905"/>
        <v>1.0069999999999999E-9</v>
      </c>
      <c r="D28936" s="1">
        <v>1.0069999999999999E-27</v>
      </c>
    </row>
    <row r="28937" spans="1:4" x14ac:dyDescent="0.45">
      <c r="A28937">
        <v>1418.803874</v>
      </c>
      <c r="B28937">
        <f t="shared" si="904"/>
        <v>7.0481905098040354</v>
      </c>
      <c r="C28937" s="1">
        <f t="shared" si="905"/>
        <v>9.0850000000000002E-10</v>
      </c>
      <c r="D28937" s="1">
        <v>9.0850000000000004E-28</v>
      </c>
    </row>
    <row r="28938" spans="1:4" x14ac:dyDescent="0.45">
      <c r="A28938">
        <v>1418.8039690000001</v>
      </c>
      <c r="B28938">
        <f t="shared" si="904"/>
        <v>7.0481900378726667</v>
      </c>
      <c r="C28938" s="1">
        <f t="shared" si="905"/>
        <v>3.5899999999999999E-6</v>
      </c>
      <c r="D28938" s="1">
        <v>3.5899999999999998E-24</v>
      </c>
    </row>
    <row r="28939" spans="1:4" x14ac:dyDescent="0.45">
      <c r="A28939">
        <v>1418.8056759999999</v>
      </c>
      <c r="B28939">
        <f t="shared" si="904"/>
        <v>7.0481815580219029</v>
      </c>
      <c r="C28939" s="1">
        <f t="shared" si="905"/>
        <v>9.5510000000000014E-10</v>
      </c>
      <c r="D28939" s="1">
        <v>9.5510000000000008E-28</v>
      </c>
    </row>
    <row r="28940" spans="1:4" x14ac:dyDescent="0.45">
      <c r="A28940">
        <v>1418.8071600000001</v>
      </c>
      <c r="B28940">
        <f t="shared" si="904"/>
        <v>7.048174185983104</v>
      </c>
      <c r="C28940" s="1">
        <f t="shared" si="905"/>
        <v>3.501E-8</v>
      </c>
      <c r="D28940" s="1">
        <v>3.5009999999999997E-26</v>
      </c>
    </row>
    <row r="28941" spans="1:4" x14ac:dyDescent="0.45">
      <c r="A28941">
        <v>1418.8134070000001</v>
      </c>
      <c r="B28941">
        <f t="shared" si="904"/>
        <v>7.048143153048172</v>
      </c>
      <c r="C28941" s="1">
        <f t="shared" si="905"/>
        <v>3.1769999999999998E-6</v>
      </c>
      <c r="D28941" s="1">
        <v>3.177E-24</v>
      </c>
    </row>
    <row r="28942" spans="1:4" x14ac:dyDescent="0.45">
      <c r="A28942">
        <v>1418.822226</v>
      </c>
      <c r="B28942">
        <f t="shared" si="904"/>
        <v>7.0480993437721917</v>
      </c>
      <c r="C28942" s="1">
        <f t="shared" si="905"/>
        <v>1.322E-6</v>
      </c>
      <c r="D28942" s="1">
        <v>1.3219999999999999E-24</v>
      </c>
    </row>
    <row r="28943" spans="1:4" x14ac:dyDescent="0.45">
      <c r="A28943">
        <v>1418.823983</v>
      </c>
      <c r="B28943">
        <f t="shared" si="904"/>
        <v>7.048090615761744</v>
      </c>
      <c r="C28943" s="1">
        <f t="shared" si="905"/>
        <v>7.2410000000000001E-10</v>
      </c>
      <c r="D28943" s="1">
        <v>7.2409999999999999E-28</v>
      </c>
    </row>
    <row r="28944" spans="1:4" x14ac:dyDescent="0.45">
      <c r="A28944">
        <v>1418.8404640000001</v>
      </c>
      <c r="B28944">
        <f t="shared" si="904"/>
        <v>7.0480087463871479</v>
      </c>
      <c r="C28944" s="1">
        <f t="shared" si="905"/>
        <v>9.6579999999999991E-10</v>
      </c>
      <c r="D28944" s="1">
        <v>9.6580000000000001E-28</v>
      </c>
    </row>
    <row r="28945" spans="1:4" x14ac:dyDescent="0.45">
      <c r="A28945">
        <v>1418.859361</v>
      </c>
      <c r="B28945">
        <f t="shared" si="904"/>
        <v>7.047914877872099</v>
      </c>
      <c r="C28945" s="1">
        <f t="shared" si="905"/>
        <v>2.7969999999999998E-8</v>
      </c>
      <c r="D28945" s="1">
        <v>2.7969999999999999E-26</v>
      </c>
    </row>
    <row r="28946" spans="1:4" x14ac:dyDescent="0.45">
      <c r="A28946">
        <v>1418.873877</v>
      </c>
      <c r="B28946">
        <f t="shared" si="904"/>
        <v>7.0478427731318369</v>
      </c>
      <c r="C28946" s="1">
        <f t="shared" si="905"/>
        <v>9.2850000000000005E-10</v>
      </c>
      <c r="D28946" s="1">
        <v>9.2850000000000002E-28</v>
      </c>
    </row>
    <row r="28947" spans="1:4" x14ac:dyDescent="0.45">
      <c r="A28947">
        <v>1418.8907139999999</v>
      </c>
      <c r="B28947">
        <f t="shared" si="904"/>
        <v>7.0477591412300988</v>
      </c>
      <c r="C28947" s="1">
        <f t="shared" si="905"/>
        <v>4.1629999999999998E-6</v>
      </c>
      <c r="D28947" s="1">
        <v>4.1629999999999998E-24</v>
      </c>
    </row>
    <row r="28948" spans="1:4" x14ac:dyDescent="0.45">
      <c r="A28948">
        <v>1418.9061859999999</v>
      </c>
      <c r="B28948">
        <f t="shared" si="904"/>
        <v>7.0476822912378223</v>
      </c>
      <c r="C28948" s="1">
        <f t="shared" si="905"/>
        <v>8.2999999999999993E-10</v>
      </c>
      <c r="D28948" s="1">
        <v>8.2999999999999995E-28</v>
      </c>
    </row>
    <row r="28949" spans="1:4" x14ac:dyDescent="0.45">
      <c r="A28949">
        <v>1418.9109129999999</v>
      </c>
      <c r="B28949">
        <f t="shared" si="904"/>
        <v>7.047658812389443</v>
      </c>
      <c r="C28949" s="1">
        <f t="shared" si="905"/>
        <v>3.7510000000000002E-6</v>
      </c>
      <c r="D28949" s="1">
        <v>3.7510000000000002E-24</v>
      </c>
    </row>
    <row r="28950" spans="1:4" x14ac:dyDescent="0.45">
      <c r="A28950">
        <v>1418.9378300000001</v>
      </c>
      <c r="B28950">
        <f t="shared" si="904"/>
        <v>7.0475251195466404</v>
      </c>
      <c r="C28950" s="1">
        <f t="shared" si="905"/>
        <v>6.5370000000000003E-10</v>
      </c>
      <c r="D28950" s="1">
        <v>6.5369999999999998E-28</v>
      </c>
    </row>
    <row r="28951" spans="1:4" x14ac:dyDescent="0.45">
      <c r="A28951">
        <v>1418.948631</v>
      </c>
      <c r="B28951">
        <f t="shared" si="904"/>
        <v>7.0474714739690958</v>
      </c>
      <c r="C28951" s="1">
        <f t="shared" si="905"/>
        <v>2.8820000000000003E-8</v>
      </c>
      <c r="D28951" s="1">
        <v>2.8820000000000002E-26</v>
      </c>
    </row>
    <row r="28952" spans="1:4" x14ac:dyDescent="0.45">
      <c r="A28952">
        <v>1418.9564069999999</v>
      </c>
      <c r="B28952">
        <f t="shared" si="904"/>
        <v>7.047432853234934</v>
      </c>
      <c r="C28952" s="1">
        <f t="shared" si="905"/>
        <v>1.4079999999999999E-7</v>
      </c>
      <c r="D28952" s="1">
        <v>1.4079999999999999E-25</v>
      </c>
    </row>
    <row r="28953" spans="1:4" x14ac:dyDescent="0.45">
      <c r="A28953">
        <v>1418.97226</v>
      </c>
      <c r="B28953">
        <f t="shared" si="904"/>
        <v>7.0473541181136268</v>
      </c>
      <c r="C28953" s="1">
        <f t="shared" si="905"/>
        <v>4.746E-6</v>
      </c>
      <c r="D28953" s="1">
        <v>4.7460000000000002E-24</v>
      </c>
    </row>
    <row r="28954" spans="1:4" x14ac:dyDescent="0.45">
      <c r="A28954">
        <v>1419.0039220000001</v>
      </c>
      <c r="B28954">
        <f t="shared" si="904"/>
        <v>7.0471968716658688</v>
      </c>
      <c r="C28954" s="1">
        <f t="shared" si="905"/>
        <v>4.3579999999999996E-6</v>
      </c>
      <c r="D28954" s="1">
        <v>4.3579999999999998E-24</v>
      </c>
    </row>
    <row r="28955" spans="1:4" x14ac:dyDescent="0.45">
      <c r="A28955">
        <v>1419.00496</v>
      </c>
      <c r="B28955">
        <f t="shared" si="904"/>
        <v>7.0471917166519287</v>
      </c>
      <c r="C28955" s="1">
        <f t="shared" si="905"/>
        <v>5.9670000000000004E-8</v>
      </c>
      <c r="D28955" s="1">
        <v>5.9670000000000001E-26</v>
      </c>
    </row>
    <row r="28956" spans="1:4" x14ac:dyDescent="0.45">
      <c r="A28956">
        <v>1419.034003</v>
      </c>
      <c r="B28956">
        <f t="shared" si="904"/>
        <v>7.0470474836112862</v>
      </c>
      <c r="C28956" s="1">
        <f t="shared" si="905"/>
        <v>6.1200000000000005E-8</v>
      </c>
      <c r="D28956" s="1">
        <v>6.1199999999999999E-26</v>
      </c>
    </row>
    <row r="28957" spans="1:4" x14ac:dyDescent="0.45">
      <c r="A28957">
        <v>1419.038487</v>
      </c>
      <c r="B28957">
        <f t="shared" si="904"/>
        <v>7.0470252157438491</v>
      </c>
      <c r="C28957" s="1">
        <f t="shared" si="905"/>
        <v>1.4330000000000002E-7</v>
      </c>
      <c r="D28957" s="1">
        <v>1.4330000000000001E-25</v>
      </c>
    </row>
    <row r="28958" spans="1:4" x14ac:dyDescent="0.45">
      <c r="A28958">
        <v>1419.0485269999999</v>
      </c>
      <c r="B28958">
        <f t="shared" si="904"/>
        <v>7.0469753568899618</v>
      </c>
      <c r="C28958" s="1">
        <f t="shared" si="905"/>
        <v>5.3119999999999993E-6</v>
      </c>
      <c r="D28958" s="1">
        <v>5.3119999999999997E-24</v>
      </c>
    </row>
    <row r="28959" spans="1:4" x14ac:dyDescent="0.45">
      <c r="A28959">
        <v>1419.0924950000001</v>
      </c>
      <c r="B28959">
        <f t="shared" si="904"/>
        <v>7.0467570191751312</v>
      </c>
      <c r="C28959" s="1">
        <f t="shared" si="905"/>
        <v>4.9799999999999998E-6</v>
      </c>
      <c r="D28959" s="1">
        <v>4.9799999999999999E-24</v>
      </c>
    </row>
    <row r="28960" spans="1:4" x14ac:dyDescent="0.45">
      <c r="A28960">
        <v>1419.1074329999999</v>
      </c>
      <c r="B28960">
        <f t="shared" si="904"/>
        <v>7.04668284265128</v>
      </c>
      <c r="C28960" s="1">
        <f t="shared" si="905"/>
        <v>1.124E-7</v>
      </c>
      <c r="D28960" s="1">
        <v>1.124E-25</v>
      </c>
    </row>
    <row r="28961" spans="1:4" x14ac:dyDescent="0.45">
      <c r="A28961">
        <v>1419.1131479999999</v>
      </c>
      <c r="B28961">
        <f t="shared" si="904"/>
        <v>7.0466544645106763</v>
      </c>
      <c r="C28961" s="1">
        <f t="shared" si="905"/>
        <v>1.0720000000000001E-10</v>
      </c>
      <c r="D28961" s="1">
        <v>1.0720000000000001E-28</v>
      </c>
    </row>
    <row r="28962" spans="1:4" x14ac:dyDescent="0.45">
      <c r="A28962">
        <v>1419.119408</v>
      </c>
      <c r="B28962">
        <f t="shared" si="904"/>
        <v>7.0466233804054914</v>
      </c>
      <c r="C28962" s="1">
        <f t="shared" si="905"/>
        <v>5.8289999999999996E-6</v>
      </c>
      <c r="D28962" s="1">
        <v>5.8289999999999998E-24</v>
      </c>
    </row>
    <row r="28963" spans="1:4" x14ac:dyDescent="0.45">
      <c r="A28963">
        <v>1419.1423050000001</v>
      </c>
      <c r="B28963">
        <f t="shared" si="904"/>
        <v>7.0465096874129189</v>
      </c>
      <c r="C28963" s="1">
        <f t="shared" si="905"/>
        <v>1.05E-7</v>
      </c>
      <c r="D28963" s="1">
        <v>1.05E-25</v>
      </c>
    </row>
    <row r="28964" spans="1:4" x14ac:dyDescent="0.45">
      <c r="A28964">
        <v>1419.149588</v>
      </c>
      <c r="B28964">
        <f t="shared" si="904"/>
        <v>7.046473525101006</v>
      </c>
      <c r="C28964" s="1">
        <f t="shared" si="905"/>
        <v>1.042E-10</v>
      </c>
      <c r="D28964" s="1">
        <v>1.042E-28</v>
      </c>
    </row>
    <row r="28965" spans="1:4" x14ac:dyDescent="0.45">
      <c r="A28965">
        <v>1419.176706</v>
      </c>
      <c r="B28965">
        <f t="shared" si="904"/>
        <v>7.0463388792403139</v>
      </c>
      <c r="C28965" s="1">
        <f t="shared" si="905"/>
        <v>5.5880000000000005E-6</v>
      </c>
      <c r="D28965" s="1">
        <v>5.5880000000000003E-24</v>
      </c>
    </row>
    <row r="28966" spans="1:4" x14ac:dyDescent="0.45">
      <c r="A28966">
        <v>1419.1808140000001</v>
      </c>
      <c r="B28966">
        <f t="shared" si="904"/>
        <v>7.046318482713084</v>
      </c>
      <c r="C28966" s="1">
        <f t="shared" si="905"/>
        <v>1.5080000000000001E-10</v>
      </c>
      <c r="D28966" s="1">
        <v>1.508E-28</v>
      </c>
    </row>
    <row r="28967" spans="1:4" x14ac:dyDescent="0.45">
      <c r="A28967">
        <v>1419.1847560000001</v>
      </c>
      <c r="B28967">
        <f t="shared" si="904"/>
        <v>7.0462989104992886</v>
      </c>
      <c r="C28967" s="1">
        <f t="shared" si="905"/>
        <v>6.2589999999999997E-6</v>
      </c>
      <c r="D28967" s="1">
        <v>6.2589999999999997E-24</v>
      </c>
    </row>
    <row r="28968" spans="1:4" x14ac:dyDescent="0.45">
      <c r="A28968">
        <v>1419.218122</v>
      </c>
      <c r="B28968">
        <f t="shared" si="904"/>
        <v>7.046133251108528</v>
      </c>
      <c r="C28968" s="1">
        <f t="shared" si="905"/>
        <v>1.4639999999999998E-10</v>
      </c>
      <c r="D28968" s="1">
        <v>1.4639999999999999E-28</v>
      </c>
    </row>
    <row r="28969" spans="1:4" x14ac:dyDescent="0.45">
      <c r="A28969">
        <v>1419.2443659999999</v>
      </c>
      <c r="B28969">
        <f t="shared" si="904"/>
        <v>7.0460029573229965</v>
      </c>
      <c r="C28969" s="1">
        <f t="shared" si="905"/>
        <v>6.5540000000000003E-6</v>
      </c>
      <c r="D28969" s="1">
        <v>6.5540000000000002E-24</v>
      </c>
    </row>
    <row r="28970" spans="1:4" x14ac:dyDescent="0.45">
      <c r="A28970">
        <v>1419.2464500000001</v>
      </c>
      <c r="B28970">
        <f t="shared" si="904"/>
        <v>7.0459926110789279</v>
      </c>
      <c r="C28970" s="1">
        <f t="shared" si="905"/>
        <v>2.0939999999999997E-10</v>
      </c>
      <c r="D28970" s="1">
        <v>2.0939999999999998E-28</v>
      </c>
    </row>
    <row r="28971" spans="1:4" x14ac:dyDescent="0.45">
      <c r="A28971">
        <v>1419.2566509999999</v>
      </c>
      <c r="B28971">
        <f t="shared" si="904"/>
        <v>7.0459419675462218</v>
      </c>
      <c r="C28971" s="1">
        <f t="shared" si="905"/>
        <v>6.1499999999999996E-6</v>
      </c>
      <c r="D28971" s="1">
        <v>6.1499999999999999E-24</v>
      </c>
    </row>
    <row r="28972" spans="1:4" x14ac:dyDescent="0.45">
      <c r="A28972">
        <v>1419.2846930000001</v>
      </c>
      <c r="B28972">
        <f t="shared" si="904"/>
        <v>7.0458027549515743</v>
      </c>
      <c r="C28972" s="1">
        <f t="shared" si="905"/>
        <v>2.0320000000000001E-10</v>
      </c>
      <c r="D28972" s="1">
        <v>2.0320000000000002E-28</v>
      </c>
    </row>
    <row r="28973" spans="1:4" x14ac:dyDescent="0.45">
      <c r="A28973">
        <v>1419.297943</v>
      </c>
      <c r="B28973">
        <f t="shared" si="904"/>
        <v>7.0457369781448351</v>
      </c>
      <c r="C28973" s="1">
        <f t="shared" si="905"/>
        <v>6.6650000000000006E-6</v>
      </c>
      <c r="D28973" s="1">
        <v>6.6650000000000004E-24</v>
      </c>
    </row>
    <row r="28974" spans="1:4" x14ac:dyDescent="0.45">
      <c r="A28974">
        <v>1419.3100480000001</v>
      </c>
      <c r="B28974">
        <f t="shared" si="904"/>
        <v>7.0456768865205692</v>
      </c>
      <c r="C28974" s="1">
        <f t="shared" si="905"/>
        <v>2.872E-10</v>
      </c>
      <c r="D28974" s="1">
        <v>2.872E-28</v>
      </c>
    </row>
    <row r="28975" spans="1:4" x14ac:dyDescent="0.45">
      <c r="A28975">
        <v>1419.332449</v>
      </c>
      <c r="B28975">
        <f t="shared" si="904"/>
        <v>7.0455656862108418</v>
      </c>
      <c r="C28975" s="1">
        <f t="shared" si="905"/>
        <v>6.6250000000000009E-6</v>
      </c>
      <c r="D28975" s="1">
        <v>6.6250000000000005E-24</v>
      </c>
    </row>
    <row r="28976" spans="1:4" x14ac:dyDescent="0.45">
      <c r="A28976">
        <v>1419.345053</v>
      </c>
      <c r="B28976">
        <f t="shared" si="904"/>
        <v>7.0455031205156846</v>
      </c>
      <c r="C28976" s="1">
        <f t="shared" si="905"/>
        <v>6.5400000000000001E-6</v>
      </c>
      <c r="D28976" s="1">
        <v>6.5399999999999998E-24</v>
      </c>
    </row>
    <row r="28977" spans="1:4" x14ac:dyDescent="0.45">
      <c r="A28977">
        <v>1419.3492980000001</v>
      </c>
      <c r="B28977">
        <f t="shared" si="904"/>
        <v>7.0454820487747192</v>
      </c>
      <c r="C28977" s="1">
        <f t="shared" si="905"/>
        <v>2.7829999999999996E-10</v>
      </c>
      <c r="D28977" s="1">
        <v>2.7829999999999998E-28</v>
      </c>
    </row>
    <row r="28978" spans="1:4" x14ac:dyDescent="0.45">
      <c r="A28978">
        <v>1419.3715999999999</v>
      </c>
      <c r="B28978">
        <f t="shared" si="904"/>
        <v>7.045371346023833</v>
      </c>
      <c r="C28978" s="1">
        <f t="shared" si="905"/>
        <v>3.8859999999999998E-10</v>
      </c>
      <c r="D28978" s="1">
        <v>3.8859999999999999E-28</v>
      </c>
    </row>
    <row r="28979" spans="1:4" x14ac:dyDescent="0.45">
      <c r="A28979">
        <v>1419.3850150000001</v>
      </c>
      <c r="B28979">
        <f t="shared" si="904"/>
        <v>7.04530475827237</v>
      </c>
      <c r="C28979" s="1">
        <f t="shared" si="905"/>
        <v>6.1110000000000004E-6</v>
      </c>
      <c r="D28979" s="1">
        <v>6.1110000000000001E-24</v>
      </c>
    </row>
    <row r="28980" spans="1:4" x14ac:dyDescent="0.45">
      <c r="A28980">
        <v>1419.40426</v>
      </c>
      <c r="B28980">
        <f t="shared" si="904"/>
        <v>7.0452092344713693</v>
      </c>
      <c r="C28980" s="1">
        <f t="shared" si="905"/>
        <v>6.9630000000000001E-6</v>
      </c>
      <c r="D28980" s="1">
        <v>6.9629999999999999E-24</v>
      </c>
    </row>
    <row r="28981" spans="1:4" x14ac:dyDescent="0.45">
      <c r="A28981">
        <v>1419.411938</v>
      </c>
      <c r="B28981">
        <f t="shared" si="904"/>
        <v>7.0451711249451252</v>
      </c>
      <c r="C28981" s="1">
        <f t="shared" si="905"/>
        <v>3.7629999999999998E-10</v>
      </c>
      <c r="D28981" s="1">
        <v>3.7629999999999998E-28</v>
      </c>
    </row>
    <row r="28982" spans="1:4" x14ac:dyDescent="0.45">
      <c r="A28982">
        <v>1419.4167</v>
      </c>
      <c r="B28982">
        <f t="shared" si="904"/>
        <v>7.0451474891059123</v>
      </c>
      <c r="C28982" s="1">
        <f t="shared" si="905"/>
        <v>5.322E-6</v>
      </c>
      <c r="D28982" s="1">
        <v>5.322E-24</v>
      </c>
    </row>
    <row r="28983" spans="1:4" x14ac:dyDescent="0.45">
      <c r="A28983">
        <v>1419.4310949999999</v>
      </c>
      <c r="B28983">
        <f t="shared" si="904"/>
        <v>7.0450760415390228</v>
      </c>
      <c r="C28983" s="1">
        <f t="shared" si="905"/>
        <v>5.1920000000000003E-10</v>
      </c>
      <c r="D28983" s="1">
        <v>5.1920000000000002E-28</v>
      </c>
    </row>
    <row r="28984" spans="1:4" x14ac:dyDescent="0.45">
      <c r="A28984">
        <v>1419.4380610000001</v>
      </c>
      <c r="B28984">
        <f t="shared" si="904"/>
        <v>7.0450414672937249</v>
      </c>
      <c r="C28984" s="1">
        <f t="shared" si="905"/>
        <v>4.0979999999999996E-6</v>
      </c>
      <c r="D28984" s="1">
        <v>4.0979999999999998E-24</v>
      </c>
    </row>
    <row r="28985" spans="1:4" x14ac:dyDescent="0.45">
      <c r="A28985">
        <v>1419.4448609999999</v>
      </c>
      <c r="B28985">
        <f t="shared" si="904"/>
        <v>7.0450077172811021</v>
      </c>
      <c r="C28985" s="1">
        <f t="shared" si="905"/>
        <v>2.3580000000000001E-6</v>
      </c>
      <c r="D28985" s="1">
        <v>2.3579999999999999E-24</v>
      </c>
    </row>
    <row r="28986" spans="1:4" x14ac:dyDescent="0.45">
      <c r="A28986">
        <v>1419.472299</v>
      </c>
      <c r="B28986">
        <f t="shared" si="904"/>
        <v>7.0448715392648884</v>
      </c>
      <c r="C28986" s="1">
        <f t="shared" si="905"/>
        <v>7.109E-6</v>
      </c>
      <c r="D28986" s="1">
        <v>7.1089999999999999E-24</v>
      </c>
    </row>
    <row r="28987" spans="1:4" x14ac:dyDescent="0.45">
      <c r="A28987">
        <v>1419.47261</v>
      </c>
      <c r="B28987">
        <f t="shared" si="904"/>
        <v>7.0448699957655396</v>
      </c>
      <c r="C28987" s="1">
        <f t="shared" si="905"/>
        <v>5.0189999999999999E-10</v>
      </c>
      <c r="D28987" s="1">
        <v>5.0190000000000001E-28</v>
      </c>
    </row>
    <row r="28988" spans="1:4" x14ac:dyDescent="0.45">
      <c r="A28988">
        <v>1419.488523</v>
      </c>
      <c r="B28988">
        <f t="shared" si="904"/>
        <v>7.0447910201243662</v>
      </c>
      <c r="C28988" s="1">
        <f t="shared" si="905"/>
        <v>6.8419999999999997E-10</v>
      </c>
      <c r="D28988" s="1">
        <v>6.8419999999999998E-28</v>
      </c>
    </row>
    <row r="28989" spans="1:4" x14ac:dyDescent="0.45">
      <c r="A28989">
        <v>1419.495492</v>
      </c>
      <c r="B28989">
        <f t="shared" si="904"/>
        <v>7.0447564337879562</v>
      </c>
      <c r="C28989" s="1">
        <f t="shared" si="905"/>
        <v>5.3449999999999999E-8</v>
      </c>
      <c r="D28989" s="1">
        <v>5.3449999999999998E-26</v>
      </c>
    </row>
    <row r="28990" spans="1:4" x14ac:dyDescent="0.45">
      <c r="A28990">
        <v>1419.5313160000001</v>
      </c>
      <c r="B28990">
        <f t="shared" si="904"/>
        <v>7.0445786488024185</v>
      </c>
      <c r="C28990" s="1">
        <f t="shared" si="905"/>
        <v>6.6059999999999997E-10</v>
      </c>
      <c r="D28990" s="1">
        <v>6.6060000000000002E-28</v>
      </c>
    </row>
    <row r="28991" spans="1:4" x14ac:dyDescent="0.45">
      <c r="A28991">
        <v>1419.5368719999999</v>
      </c>
      <c r="B28991">
        <f t="shared" si="904"/>
        <v>7.0445510766556545</v>
      </c>
      <c r="C28991" s="1">
        <f t="shared" si="905"/>
        <v>7.0049999999999998E-6</v>
      </c>
      <c r="D28991" s="1">
        <v>7.0050000000000002E-24</v>
      </c>
    </row>
    <row r="28992" spans="1:4" x14ac:dyDescent="0.45">
      <c r="A28992">
        <v>1419.53702</v>
      </c>
      <c r="B28992">
        <f t="shared" si="904"/>
        <v>7.0445503421953735</v>
      </c>
      <c r="C28992" s="1">
        <f t="shared" si="905"/>
        <v>5.1220000000000005E-8</v>
      </c>
      <c r="D28992" s="1">
        <v>5.1220000000000002E-26</v>
      </c>
    </row>
    <row r="28993" spans="1:4" x14ac:dyDescent="0.45">
      <c r="A28993">
        <v>1419.543874</v>
      </c>
      <c r="B28993">
        <f t="shared" si="904"/>
        <v>7.0445163289120005</v>
      </c>
      <c r="C28993" s="1">
        <f t="shared" si="905"/>
        <v>8.8970000000000004E-10</v>
      </c>
      <c r="D28993" s="1">
        <v>8.8970000000000003E-28</v>
      </c>
    </row>
    <row r="28994" spans="1:4" x14ac:dyDescent="0.45">
      <c r="A28994">
        <v>1419.5775000000001</v>
      </c>
      <c r="B28994">
        <f t="shared" si="904"/>
        <v>7.0443494631325159</v>
      </c>
      <c r="C28994" s="1">
        <f t="shared" si="905"/>
        <v>1.2469999999999999E-6</v>
      </c>
      <c r="D28994" s="1">
        <v>1.247E-24</v>
      </c>
    </row>
    <row r="28995" spans="1:4" x14ac:dyDescent="0.45">
      <c r="A28995">
        <v>1419.588058</v>
      </c>
      <c r="B28995">
        <f t="shared" si="904"/>
        <v>7.0442970717072626</v>
      </c>
      <c r="C28995" s="1">
        <f t="shared" si="905"/>
        <v>8.578999999999999E-10</v>
      </c>
      <c r="D28995" s="1">
        <v>8.5789999999999993E-28</v>
      </c>
    </row>
    <row r="28996" spans="1:4" x14ac:dyDescent="0.45">
      <c r="A28996">
        <v>1419.5971360000001</v>
      </c>
      <c r="B28996">
        <f t="shared" si="904"/>
        <v>7.0442520250336713</v>
      </c>
      <c r="C28996" s="1">
        <f t="shared" si="905"/>
        <v>1.1409999999999999E-9</v>
      </c>
      <c r="D28996" s="1">
        <v>1.141E-27</v>
      </c>
    </row>
    <row r="28997" spans="1:4" x14ac:dyDescent="0.45">
      <c r="A28997">
        <v>1419.5984249999999</v>
      </c>
      <c r="B28997">
        <f t="shared" si="904"/>
        <v>7.0442456288298585</v>
      </c>
      <c r="C28997" s="1">
        <f t="shared" si="905"/>
        <v>6.5849999999999996E-6</v>
      </c>
      <c r="D28997" s="1">
        <v>6.5849999999999999E-24</v>
      </c>
    </row>
    <row r="28998" spans="1:4" x14ac:dyDescent="0.45">
      <c r="A28998">
        <v>1419.6252010000001</v>
      </c>
      <c r="B28998">
        <f t="shared" ref="B28998:B29061" si="906">(1/(A28998))*10000</f>
        <v>7.0441127650846767</v>
      </c>
      <c r="C28998" s="1">
        <f t="shared" si="905"/>
        <v>4.1859999999999999E-8</v>
      </c>
      <c r="D28998" s="1">
        <v>4.1860000000000001E-26</v>
      </c>
    </row>
    <row r="28999" spans="1:4" x14ac:dyDescent="0.45">
      <c r="A28999">
        <v>1419.6428370000001</v>
      </c>
      <c r="B28999">
        <f t="shared" si="906"/>
        <v>7.0440252571781183</v>
      </c>
      <c r="C28999" s="1">
        <f t="shared" ref="C28999:C29062" si="907">D28999*10^18</f>
        <v>1.099E-9</v>
      </c>
      <c r="D28999" s="1">
        <v>1.0990000000000001E-27</v>
      </c>
    </row>
    <row r="29000" spans="1:4" x14ac:dyDescent="0.45">
      <c r="A29000">
        <v>1419.6482960000001</v>
      </c>
      <c r="B29000">
        <f t="shared" si="906"/>
        <v>7.0439981706567689</v>
      </c>
      <c r="C29000" s="1">
        <f t="shared" si="907"/>
        <v>1.4429999999999999E-9</v>
      </c>
      <c r="D29000" s="1">
        <v>1.4429999999999999E-27</v>
      </c>
    </row>
    <row r="29001" spans="1:4" x14ac:dyDescent="0.45">
      <c r="A29001">
        <v>1419.6531</v>
      </c>
      <c r="B29001">
        <f t="shared" si="906"/>
        <v>7.043974334293357</v>
      </c>
      <c r="C29001" s="1">
        <f t="shared" si="907"/>
        <v>4.2880000000000004E-8</v>
      </c>
      <c r="D29001" s="1">
        <v>4.2880000000000001E-26</v>
      </c>
    </row>
    <row r="29002" spans="1:4" x14ac:dyDescent="0.45">
      <c r="A29002">
        <v>1419.657645</v>
      </c>
      <c r="B29002">
        <f t="shared" si="906"/>
        <v>7.0439517831779783</v>
      </c>
      <c r="C29002" s="1">
        <f t="shared" si="907"/>
        <v>5.767E-6</v>
      </c>
      <c r="D29002" s="1">
        <v>5.7669999999999997E-24</v>
      </c>
    </row>
    <row r="29003" spans="1:4" x14ac:dyDescent="0.45">
      <c r="A29003">
        <v>1419.695659</v>
      </c>
      <c r="B29003">
        <f t="shared" si="906"/>
        <v>7.0437631731886556</v>
      </c>
      <c r="C29003" s="1">
        <f t="shared" si="907"/>
        <v>1.3870000000000001E-9</v>
      </c>
      <c r="D29003" s="1">
        <v>1.3870000000000001E-27</v>
      </c>
    </row>
    <row r="29004" spans="1:4" x14ac:dyDescent="0.45">
      <c r="A29004">
        <v>1419.6973399999999</v>
      </c>
      <c r="B29004">
        <f t="shared" si="906"/>
        <v>7.043754832984332</v>
      </c>
      <c r="C29004" s="1">
        <f t="shared" si="907"/>
        <v>1.7990000000000001E-9</v>
      </c>
      <c r="D29004" s="1">
        <v>1.799E-27</v>
      </c>
    </row>
    <row r="29005" spans="1:4" x14ac:dyDescent="0.45">
      <c r="A29005">
        <v>1419.71264</v>
      </c>
      <c r="B29005">
        <f t="shared" si="906"/>
        <v>7.043678923644717</v>
      </c>
      <c r="C29005" s="1">
        <f t="shared" si="907"/>
        <v>2.812E-7</v>
      </c>
      <c r="D29005" s="1">
        <v>2.8119999999999998E-25</v>
      </c>
    </row>
    <row r="29006" spans="1:4" x14ac:dyDescent="0.45">
      <c r="A29006">
        <v>1419.715672</v>
      </c>
      <c r="B29006">
        <f t="shared" si="906"/>
        <v>7.0436638808900884</v>
      </c>
      <c r="C29006" s="1">
        <f t="shared" si="907"/>
        <v>4.4739999999999999E-6</v>
      </c>
      <c r="D29006" s="1">
        <v>4.4740000000000002E-24</v>
      </c>
    </row>
    <row r="29007" spans="1:4" x14ac:dyDescent="0.45">
      <c r="A29007">
        <v>1419.7442530000001</v>
      </c>
      <c r="B29007">
        <f t="shared" si="906"/>
        <v>7.0435220842552679</v>
      </c>
      <c r="C29007" s="1">
        <f t="shared" si="907"/>
        <v>2.21E-9</v>
      </c>
      <c r="D29007" s="1">
        <v>2.2100000000000001E-27</v>
      </c>
    </row>
    <row r="29008" spans="1:4" x14ac:dyDescent="0.45">
      <c r="A29008">
        <v>1419.746529</v>
      </c>
      <c r="B29008">
        <f t="shared" si="906"/>
        <v>7.0435107927634881</v>
      </c>
      <c r="C29008" s="1">
        <f t="shared" si="907"/>
        <v>1.7250000000000001E-9</v>
      </c>
      <c r="D29008" s="1">
        <v>1.7250000000000001E-27</v>
      </c>
    </row>
    <row r="29009" spans="1:4" x14ac:dyDescent="0.45">
      <c r="A29009">
        <v>1419.7541329999999</v>
      </c>
      <c r="B29009">
        <f t="shared" si="906"/>
        <v>7.043473068727458</v>
      </c>
      <c r="C29009" s="1">
        <f t="shared" si="907"/>
        <v>1.3279999999999998E-6</v>
      </c>
      <c r="D29009" s="1">
        <v>1.3279999999999999E-24</v>
      </c>
    </row>
    <row r="29010" spans="1:4" x14ac:dyDescent="0.45">
      <c r="A29010">
        <v>1419.774559</v>
      </c>
      <c r="B29010">
        <f t="shared" si="906"/>
        <v>7.0433717357517462</v>
      </c>
      <c r="C29010" s="1">
        <f t="shared" si="907"/>
        <v>2.599E-6</v>
      </c>
      <c r="D29010" s="1">
        <v>2.5990000000000002E-24</v>
      </c>
    </row>
    <row r="29011" spans="1:4" x14ac:dyDescent="0.45">
      <c r="A29011">
        <v>1419.7890159999999</v>
      </c>
      <c r="B29011">
        <f t="shared" si="906"/>
        <v>7.043300016627259</v>
      </c>
      <c r="C29011" s="1">
        <f t="shared" si="907"/>
        <v>2.6719999999999999E-9</v>
      </c>
      <c r="D29011" s="1">
        <v>2.672E-27</v>
      </c>
    </row>
    <row r="29012" spans="1:4" x14ac:dyDescent="0.45">
      <c r="A29012">
        <v>1419.790761</v>
      </c>
      <c r="B29012">
        <f t="shared" si="906"/>
        <v>7.0432913600287899</v>
      </c>
      <c r="C29012" s="1">
        <f t="shared" si="907"/>
        <v>2.8970000000000001E-7</v>
      </c>
      <c r="D29012" s="1">
        <v>2.8970000000000001E-25</v>
      </c>
    </row>
    <row r="29013" spans="1:4" x14ac:dyDescent="0.45">
      <c r="A29013">
        <v>1419.7954580000001</v>
      </c>
      <c r="B29013">
        <f t="shared" si="906"/>
        <v>7.0432680592502637</v>
      </c>
      <c r="C29013" s="1">
        <f t="shared" si="907"/>
        <v>2.1139999999999999E-9</v>
      </c>
      <c r="D29013" s="1">
        <v>2.1139999999999999E-27</v>
      </c>
    </row>
    <row r="29014" spans="1:4" x14ac:dyDescent="0.45">
      <c r="A29014">
        <v>1419.8194309999999</v>
      </c>
      <c r="B29014">
        <f t="shared" si="906"/>
        <v>7.0431491368989452</v>
      </c>
      <c r="C29014" s="1">
        <f t="shared" si="907"/>
        <v>1.0859999999999999E-10</v>
      </c>
      <c r="D29014" s="1">
        <v>1.0859999999999999E-28</v>
      </c>
    </row>
    <row r="29015" spans="1:4" x14ac:dyDescent="0.45">
      <c r="A29015">
        <v>1419.83161</v>
      </c>
      <c r="B29015">
        <f t="shared" si="906"/>
        <v>7.0430887223309524</v>
      </c>
      <c r="C29015" s="1">
        <f t="shared" si="907"/>
        <v>3.1800000000000002E-9</v>
      </c>
      <c r="D29015" s="1">
        <v>3.1800000000000001E-27</v>
      </c>
    </row>
    <row r="29016" spans="1:4" x14ac:dyDescent="0.45">
      <c r="A29016">
        <v>1419.842455</v>
      </c>
      <c r="B29016">
        <f t="shared" si="906"/>
        <v>7.0430349260122673</v>
      </c>
      <c r="C29016" s="1">
        <f t="shared" si="907"/>
        <v>2.551E-9</v>
      </c>
      <c r="D29016" s="1">
        <v>2.5509999999999998E-27</v>
      </c>
    </row>
    <row r="29017" spans="1:4" x14ac:dyDescent="0.45">
      <c r="A29017">
        <v>1419.856681</v>
      </c>
      <c r="B29017">
        <f t="shared" si="906"/>
        <v>7.0429643595838387</v>
      </c>
      <c r="C29017" s="1">
        <f t="shared" si="907"/>
        <v>3.7079999999999999E-8</v>
      </c>
      <c r="D29017" s="1">
        <v>3.7080000000000001E-26</v>
      </c>
    </row>
    <row r="29018" spans="1:4" x14ac:dyDescent="0.45">
      <c r="A29018">
        <v>1419.857851</v>
      </c>
      <c r="B29018">
        <f t="shared" si="906"/>
        <v>7.0429585559970258</v>
      </c>
      <c r="C29018" s="1">
        <f t="shared" si="907"/>
        <v>1.2240000000000001E-10</v>
      </c>
      <c r="D29018" s="1">
        <v>1.2240000000000001E-28</v>
      </c>
    </row>
    <row r="29019" spans="1:4" x14ac:dyDescent="0.45">
      <c r="A29019">
        <v>1419.87201</v>
      </c>
      <c r="B29019">
        <f t="shared" si="906"/>
        <v>7.0428883234341662</v>
      </c>
      <c r="C29019" s="1">
        <f t="shared" si="907"/>
        <v>3.7190000000000001E-9</v>
      </c>
      <c r="D29019" s="1">
        <v>3.7190000000000002E-27</v>
      </c>
    </row>
    <row r="29020" spans="1:4" x14ac:dyDescent="0.45">
      <c r="A29020">
        <v>1419.8875379999999</v>
      </c>
      <c r="B29020">
        <f t="shared" si="906"/>
        <v>7.0428113018624163</v>
      </c>
      <c r="C29020" s="1">
        <f t="shared" si="907"/>
        <v>3.0279999999999999E-9</v>
      </c>
      <c r="D29020" s="1">
        <v>3.0280000000000001E-27</v>
      </c>
    </row>
    <row r="29021" spans="1:4" x14ac:dyDescent="0.45">
      <c r="A29021">
        <v>1419.8904620000001</v>
      </c>
      <c r="B29021">
        <f t="shared" si="906"/>
        <v>7.0427967985040238</v>
      </c>
      <c r="C29021" s="1">
        <f t="shared" si="907"/>
        <v>1.034E-10</v>
      </c>
      <c r="D29021" s="1">
        <v>1.034E-28</v>
      </c>
    </row>
    <row r="29022" spans="1:4" x14ac:dyDescent="0.45">
      <c r="A29022">
        <v>1419.8938969999999</v>
      </c>
      <c r="B29022">
        <f t="shared" si="906"/>
        <v>7.0427797606062956</v>
      </c>
      <c r="C29022" s="1">
        <f t="shared" si="907"/>
        <v>1.3440000000000002E-10</v>
      </c>
      <c r="D29022" s="1">
        <v>1.3440000000000001E-28</v>
      </c>
    </row>
    <row r="29023" spans="1:4" x14ac:dyDescent="0.45">
      <c r="A29023">
        <v>1419.910187</v>
      </c>
      <c r="B29023">
        <f t="shared" si="906"/>
        <v>7.0426989619168072</v>
      </c>
      <c r="C29023" s="1">
        <f t="shared" si="907"/>
        <v>4.2739999999999999E-9</v>
      </c>
      <c r="D29023" s="1">
        <v>4.2740000000000002E-27</v>
      </c>
    </row>
    <row r="29024" spans="1:4" x14ac:dyDescent="0.45">
      <c r="A29024">
        <v>1419.9275090000001</v>
      </c>
      <c r="B29024">
        <f t="shared" si="906"/>
        <v>7.042613046522785</v>
      </c>
      <c r="C29024" s="1">
        <f t="shared" si="907"/>
        <v>1.4340000000000002E-10</v>
      </c>
      <c r="D29024" s="1">
        <v>1.4340000000000001E-28</v>
      </c>
    </row>
    <row r="29025" spans="1:4" x14ac:dyDescent="0.45">
      <c r="A29025">
        <v>1419.9307269999999</v>
      </c>
      <c r="B29025">
        <f t="shared" si="906"/>
        <v>7.0425970857943128</v>
      </c>
      <c r="C29025" s="1">
        <f t="shared" si="907"/>
        <v>3.5319999999999998E-9</v>
      </c>
      <c r="D29025" s="1">
        <v>3.532E-27</v>
      </c>
    </row>
    <row r="29026" spans="1:4" x14ac:dyDescent="0.45">
      <c r="A29026">
        <v>1419.93289</v>
      </c>
      <c r="B29026">
        <f t="shared" si="906"/>
        <v>7.0425863577256811</v>
      </c>
      <c r="C29026" s="1">
        <f t="shared" si="907"/>
        <v>1.161E-10</v>
      </c>
      <c r="D29026" s="1">
        <v>1.1610000000000001E-28</v>
      </c>
    </row>
    <row r="29027" spans="1:4" x14ac:dyDescent="0.45">
      <c r="A29027">
        <v>1419.946105</v>
      </c>
      <c r="B29027">
        <f t="shared" si="906"/>
        <v>7.0425208145488032</v>
      </c>
      <c r="C29027" s="1">
        <f t="shared" si="907"/>
        <v>4.8140000000000001E-9</v>
      </c>
      <c r="D29027" s="1">
        <v>4.8139999999999998E-27</v>
      </c>
    </row>
    <row r="29028" spans="1:4" x14ac:dyDescent="0.45">
      <c r="A29028">
        <v>1419.9493199999999</v>
      </c>
      <c r="B29028">
        <f t="shared" si="906"/>
        <v>7.0425048691174412</v>
      </c>
      <c r="C29028" s="1">
        <f t="shared" si="907"/>
        <v>3.8229999999999999E-8</v>
      </c>
      <c r="D29028" s="1">
        <v>3.8229999999999997E-26</v>
      </c>
    </row>
    <row r="29029" spans="1:4" x14ac:dyDescent="0.45">
      <c r="A29029">
        <v>1419.9586059999999</v>
      </c>
      <c r="B29029">
        <f t="shared" si="906"/>
        <v>7.0424588137606605</v>
      </c>
      <c r="C29029" s="1">
        <f t="shared" si="907"/>
        <v>1.473E-10</v>
      </c>
      <c r="D29029" s="1">
        <v>1.4730000000000001E-28</v>
      </c>
    </row>
    <row r="29030" spans="1:4" x14ac:dyDescent="0.45">
      <c r="A29030">
        <v>1419.9720500000001</v>
      </c>
      <c r="B29030">
        <f t="shared" si="906"/>
        <v>7.0423921372255176</v>
      </c>
      <c r="C29030" s="1">
        <f t="shared" si="907"/>
        <v>4.0439999999999997E-9</v>
      </c>
      <c r="D29030" s="1">
        <v>4.044E-27</v>
      </c>
    </row>
    <row r="29031" spans="1:4" x14ac:dyDescent="0.45">
      <c r="A29031">
        <v>1419.9735229999999</v>
      </c>
      <c r="B29031">
        <f t="shared" si="906"/>
        <v>7.0423848318473192</v>
      </c>
      <c r="C29031" s="1">
        <f t="shared" si="907"/>
        <v>1.2709999999999998E-10</v>
      </c>
      <c r="D29031" s="1">
        <v>1.2709999999999999E-28</v>
      </c>
    </row>
    <row r="29032" spans="1:4" x14ac:dyDescent="0.45">
      <c r="A29032">
        <v>1419.9767589999999</v>
      </c>
      <c r="B29032">
        <f t="shared" si="906"/>
        <v>7.0423687828823125</v>
      </c>
      <c r="C29032" s="1">
        <f t="shared" si="907"/>
        <v>1.3119999999999998E-7</v>
      </c>
      <c r="D29032" s="1">
        <v>1.312E-25</v>
      </c>
    </row>
    <row r="29033" spans="1:4" x14ac:dyDescent="0.45">
      <c r="A29033">
        <v>1419.97972</v>
      </c>
      <c r="B29033">
        <f t="shared" si="906"/>
        <v>7.0423540978458483</v>
      </c>
      <c r="C29033" s="1">
        <f t="shared" si="907"/>
        <v>5.3059999999999997E-9</v>
      </c>
      <c r="D29033" s="1">
        <v>5.3060000000000001E-27</v>
      </c>
    </row>
    <row r="29034" spans="1:4" x14ac:dyDescent="0.45">
      <c r="A29034">
        <v>1419.9870759999999</v>
      </c>
      <c r="B29034">
        <f t="shared" si="906"/>
        <v>7.0423176161358247</v>
      </c>
      <c r="C29034" s="1">
        <f t="shared" si="907"/>
        <v>1.442E-10</v>
      </c>
      <c r="D29034" s="1">
        <v>1.4420000000000001E-28</v>
      </c>
    </row>
    <row r="29035" spans="1:4" x14ac:dyDescent="0.45">
      <c r="A29035">
        <v>1420.007386</v>
      </c>
      <c r="B29035">
        <f t="shared" si="906"/>
        <v>7.042216891680309</v>
      </c>
      <c r="C29035" s="1">
        <f t="shared" si="907"/>
        <v>1.215E-7</v>
      </c>
      <c r="D29035" s="1">
        <v>1.215E-25</v>
      </c>
    </row>
    <row r="29036" spans="1:4" x14ac:dyDescent="0.45">
      <c r="A29036">
        <v>1420.0109749999999</v>
      </c>
      <c r="B29036">
        <f t="shared" si="906"/>
        <v>7.0421990928626448</v>
      </c>
      <c r="C29036" s="1">
        <f t="shared" si="907"/>
        <v>5.7059999999999999E-9</v>
      </c>
      <c r="D29036" s="1">
        <v>5.7059999999999997E-27</v>
      </c>
    </row>
    <row r="29037" spans="1:4" x14ac:dyDescent="0.45">
      <c r="A29037">
        <v>1420.011544</v>
      </c>
      <c r="B29037">
        <f t="shared" si="906"/>
        <v>7.0421962710466532</v>
      </c>
      <c r="C29037" s="1">
        <f t="shared" si="907"/>
        <v>4.5379999999999998E-9</v>
      </c>
      <c r="D29037" s="1">
        <v>4.538E-27</v>
      </c>
    </row>
    <row r="29038" spans="1:4" x14ac:dyDescent="0.45">
      <c r="A29038">
        <v>1420.012442</v>
      </c>
      <c r="B29038">
        <f t="shared" si="906"/>
        <v>7.0421918176404255</v>
      </c>
      <c r="C29038" s="1">
        <f t="shared" si="907"/>
        <v>1.3489999999999999E-10</v>
      </c>
      <c r="D29038" s="1">
        <v>1.349E-28</v>
      </c>
    </row>
    <row r="29039" spans="1:4" x14ac:dyDescent="0.45">
      <c r="A29039">
        <v>1420.0127600000001</v>
      </c>
      <c r="B29039">
        <f t="shared" si="906"/>
        <v>7.0421902406003722</v>
      </c>
      <c r="C29039" s="1">
        <f t="shared" si="907"/>
        <v>1.3120000000000002E-10</v>
      </c>
      <c r="D29039" s="1">
        <v>1.3120000000000001E-28</v>
      </c>
    </row>
    <row r="29040" spans="1:4" x14ac:dyDescent="0.45">
      <c r="A29040">
        <v>1420.0397949999999</v>
      </c>
      <c r="B29040">
        <f t="shared" si="906"/>
        <v>7.0420561699821942</v>
      </c>
      <c r="C29040" s="1">
        <f t="shared" si="907"/>
        <v>5.9589999999999998E-9</v>
      </c>
      <c r="D29040" s="1">
        <v>5.959E-27</v>
      </c>
    </row>
    <row r="29041" spans="1:4" x14ac:dyDescent="0.45">
      <c r="A29041">
        <v>1420.0492589999999</v>
      </c>
      <c r="B29041">
        <f t="shared" si="906"/>
        <v>7.0420092377936312</v>
      </c>
      <c r="C29041" s="1">
        <f t="shared" si="907"/>
        <v>4.9799999999999998E-9</v>
      </c>
      <c r="D29041" s="1">
        <v>4.9799999999999997E-27</v>
      </c>
    </row>
    <row r="29042" spans="1:4" x14ac:dyDescent="0.45">
      <c r="A29042">
        <v>1420.049755</v>
      </c>
      <c r="B29042">
        <f t="shared" si="906"/>
        <v>7.0420067781357423</v>
      </c>
      <c r="C29042" s="1">
        <f t="shared" si="907"/>
        <v>1.378E-10</v>
      </c>
      <c r="D29042" s="1">
        <v>1.3780000000000001E-28</v>
      </c>
    </row>
    <row r="29043" spans="1:4" x14ac:dyDescent="0.45">
      <c r="A29043">
        <v>1420.0660760000001</v>
      </c>
      <c r="B29043">
        <f t="shared" si="906"/>
        <v>7.0419258434563154</v>
      </c>
      <c r="C29043" s="1">
        <f t="shared" si="907"/>
        <v>6.0019999999999997E-9</v>
      </c>
      <c r="D29043" s="1">
        <v>6.002E-27</v>
      </c>
    </row>
    <row r="29044" spans="1:4" x14ac:dyDescent="0.45">
      <c r="A29044">
        <v>1420.0852640000001</v>
      </c>
      <c r="B29044">
        <f t="shared" si="906"/>
        <v>7.0418306939068414</v>
      </c>
      <c r="C29044" s="1">
        <f t="shared" si="907"/>
        <v>5.3290000000000001E-9</v>
      </c>
      <c r="D29044" s="1">
        <v>5.3290000000000002E-27</v>
      </c>
    </row>
    <row r="29045" spans="1:4" x14ac:dyDescent="0.45">
      <c r="A29045">
        <v>1420.0856200000001</v>
      </c>
      <c r="B29045">
        <f t="shared" si="906"/>
        <v>7.0418289285965718</v>
      </c>
      <c r="C29045" s="1">
        <f t="shared" si="907"/>
        <v>1.34E-10</v>
      </c>
      <c r="D29045" s="1">
        <v>1.34E-28</v>
      </c>
    </row>
    <row r="29046" spans="1:4" x14ac:dyDescent="0.45">
      <c r="A29046">
        <v>1420.0896720000001</v>
      </c>
      <c r="B29046">
        <f t="shared" si="906"/>
        <v>7.0418088358577959</v>
      </c>
      <c r="C29046" s="1">
        <f t="shared" si="907"/>
        <v>5.7620000000000006E-9</v>
      </c>
      <c r="D29046" s="1">
        <v>5.7620000000000002E-27</v>
      </c>
    </row>
    <row r="29047" spans="1:4" x14ac:dyDescent="0.45">
      <c r="A29047">
        <v>1420.110369</v>
      </c>
      <c r="B29047">
        <f t="shared" si="906"/>
        <v>7.0417062069912966</v>
      </c>
      <c r="C29047" s="1">
        <f t="shared" si="907"/>
        <v>5.1520000000000004E-9</v>
      </c>
      <c r="D29047" s="1">
        <v>5.1520000000000002E-27</v>
      </c>
    </row>
    <row r="29048" spans="1:4" x14ac:dyDescent="0.45">
      <c r="A29048">
        <v>1420.1196560000001</v>
      </c>
      <c r="B29048">
        <f t="shared" si="906"/>
        <v>7.0416601571212949</v>
      </c>
      <c r="C29048" s="1">
        <f t="shared" si="907"/>
        <v>5.531E-9</v>
      </c>
      <c r="D29048" s="1">
        <v>5.5310000000000002E-27</v>
      </c>
    </row>
    <row r="29049" spans="1:4" x14ac:dyDescent="0.45">
      <c r="A29049">
        <v>1420.127829</v>
      </c>
      <c r="B29049">
        <f t="shared" si="906"/>
        <v>7.0416196315521953</v>
      </c>
      <c r="C29049" s="1">
        <f t="shared" si="907"/>
        <v>4.0739999999999998E-9</v>
      </c>
      <c r="D29049" s="1">
        <v>4.0740000000000001E-27</v>
      </c>
    </row>
    <row r="29050" spans="1:4" x14ac:dyDescent="0.45">
      <c r="A29050">
        <v>1420.141484</v>
      </c>
      <c r="B29050">
        <f t="shared" si="906"/>
        <v>7.0415519246954128</v>
      </c>
      <c r="C29050" s="1">
        <f t="shared" si="907"/>
        <v>2.4089999999999998E-9</v>
      </c>
      <c r="D29050" s="1">
        <v>2.409E-27</v>
      </c>
    </row>
    <row r="29051" spans="1:4" x14ac:dyDescent="0.45">
      <c r="A29051">
        <v>1420.152574</v>
      </c>
      <c r="B29051">
        <f t="shared" si="906"/>
        <v>7.0414969370748759</v>
      </c>
      <c r="C29051" s="1">
        <f t="shared" si="907"/>
        <v>5.531E-9</v>
      </c>
      <c r="D29051" s="1">
        <v>5.5310000000000002E-27</v>
      </c>
    </row>
    <row r="29052" spans="1:4" x14ac:dyDescent="0.45">
      <c r="A29052">
        <v>1420.1842280000001</v>
      </c>
      <c r="B29052">
        <f t="shared" si="906"/>
        <v>7.0413399915605881</v>
      </c>
      <c r="C29052" s="1">
        <f t="shared" si="907"/>
        <v>5.264E-9</v>
      </c>
      <c r="D29052" s="1">
        <v>5.264E-27</v>
      </c>
    </row>
    <row r="29053" spans="1:4" x14ac:dyDescent="0.45">
      <c r="A29053">
        <v>1420.2149509999999</v>
      </c>
      <c r="B29053">
        <f t="shared" si="906"/>
        <v>7.0411876687812729</v>
      </c>
      <c r="C29053" s="1">
        <f t="shared" si="907"/>
        <v>4.6559999999999996E-9</v>
      </c>
      <c r="D29053" s="1">
        <v>4.6559999999999998E-27</v>
      </c>
    </row>
    <row r="29054" spans="1:4" x14ac:dyDescent="0.45">
      <c r="A29054">
        <v>1420.2453049999999</v>
      </c>
      <c r="B29054">
        <f t="shared" si="906"/>
        <v>7.0410371819535786</v>
      </c>
      <c r="C29054" s="1">
        <f t="shared" si="907"/>
        <v>3.6300000000000001E-9</v>
      </c>
      <c r="D29054" s="1">
        <v>3.6299999999999999E-27</v>
      </c>
    </row>
    <row r="29055" spans="1:4" x14ac:dyDescent="0.45">
      <c r="A29055">
        <v>1420.271129</v>
      </c>
      <c r="B29055">
        <f t="shared" si="906"/>
        <v>7.0409091586906438</v>
      </c>
      <c r="C29055" s="1">
        <f t="shared" si="907"/>
        <v>2.894E-8</v>
      </c>
      <c r="D29055" s="1">
        <v>2.894E-26</v>
      </c>
    </row>
    <row r="29056" spans="1:4" x14ac:dyDescent="0.45">
      <c r="A29056">
        <v>1420.276343</v>
      </c>
      <c r="B29056">
        <f t="shared" si="906"/>
        <v>7.040883310692446</v>
      </c>
      <c r="C29056" s="1">
        <f t="shared" si="907"/>
        <v>2.1030000000000003E-9</v>
      </c>
      <c r="D29056" s="1">
        <v>2.1030000000000002E-27</v>
      </c>
    </row>
    <row r="29057" spans="1:4" x14ac:dyDescent="0.45">
      <c r="A29057">
        <v>1420.298335</v>
      </c>
      <c r="B29057">
        <f t="shared" si="906"/>
        <v>7.0407742891566514</v>
      </c>
      <c r="C29057" s="1">
        <f t="shared" si="907"/>
        <v>2.9629999999999998E-8</v>
      </c>
      <c r="D29057" s="1">
        <v>2.9629999999999999E-26</v>
      </c>
    </row>
    <row r="29058" spans="1:4" x14ac:dyDescent="0.45">
      <c r="A29058">
        <v>1420.375704</v>
      </c>
      <c r="B29058">
        <f t="shared" si="906"/>
        <v>7.04039077255295</v>
      </c>
      <c r="C29058" s="1">
        <f t="shared" si="907"/>
        <v>6.8810000000000005E-8</v>
      </c>
      <c r="D29058" s="1">
        <v>6.8810000000000005E-26</v>
      </c>
    </row>
    <row r="29059" spans="1:4" x14ac:dyDescent="0.45">
      <c r="A29059">
        <v>1420.4185560000001</v>
      </c>
      <c r="B29059">
        <f t="shared" si="906"/>
        <v>7.0401783740144257</v>
      </c>
      <c r="C29059" s="1">
        <f t="shared" si="907"/>
        <v>6.5790000000000009E-8</v>
      </c>
      <c r="D29059" s="1">
        <v>6.5790000000000004E-26</v>
      </c>
    </row>
    <row r="29060" spans="1:4" x14ac:dyDescent="0.45">
      <c r="A29060">
        <v>1420.4328620000001</v>
      </c>
      <c r="B29060">
        <f t="shared" si="906"/>
        <v>7.0401074683105991</v>
      </c>
      <c r="C29060" s="1">
        <f t="shared" si="907"/>
        <v>1.8200000000000001E-8</v>
      </c>
      <c r="D29060" s="1">
        <v>1.82E-26</v>
      </c>
    </row>
    <row r="29061" spans="1:4" x14ac:dyDescent="0.45">
      <c r="A29061">
        <v>1420.4637749999999</v>
      </c>
      <c r="B29061">
        <f t="shared" si="906"/>
        <v>7.0399542571932185</v>
      </c>
      <c r="C29061" s="1">
        <f t="shared" si="907"/>
        <v>4.2609999999999998E-7</v>
      </c>
      <c r="D29061" s="1">
        <v>4.2609999999999999E-25</v>
      </c>
    </row>
    <row r="29062" spans="1:4" x14ac:dyDescent="0.45">
      <c r="A29062">
        <v>1420.491168</v>
      </c>
      <c r="B29062">
        <f t="shared" ref="B29062:B29125" si="908">(1/(A29062))*10000</f>
        <v>7.0398184974846671</v>
      </c>
      <c r="C29062" s="1">
        <f t="shared" si="907"/>
        <v>1.207E-6</v>
      </c>
      <c r="D29062" s="1">
        <v>1.2070000000000001E-24</v>
      </c>
    </row>
    <row r="29063" spans="1:4" x14ac:dyDescent="0.45">
      <c r="A29063">
        <v>1420.494287</v>
      </c>
      <c r="B29063">
        <f t="shared" si="908"/>
        <v>7.0398030400526341</v>
      </c>
      <c r="C29063" s="1">
        <f t="shared" ref="C29063:C29126" si="909">D29063*10^18</f>
        <v>1.8819999999999999E-8</v>
      </c>
      <c r="D29063" s="1">
        <v>1.8819999999999999E-26</v>
      </c>
    </row>
    <row r="29064" spans="1:4" x14ac:dyDescent="0.45">
      <c r="A29064">
        <v>1420.538266</v>
      </c>
      <c r="B29064">
        <f t="shared" si="908"/>
        <v>7.0395850920358098</v>
      </c>
      <c r="C29064" s="1">
        <f t="shared" si="909"/>
        <v>4.4090000000000004E-7</v>
      </c>
      <c r="D29064" s="1">
        <v>4.4090000000000004E-25</v>
      </c>
    </row>
    <row r="29065" spans="1:4" x14ac:dyDescent="0.45">
      <c r="A29065">
        <v>1420.682247</v>
      </c>
      <c r="B29065">
        <f t="shared" si="908"/>
        <v>7.0388716555842201</v>
      </c>
      <c r="C29065" s="1">
        <f t="shared" si="909"/>
        <v>1.2920000000000001E-6</v>
      </c>
      <c r="D29065" s="1">
        <v>1.292E-24</v>
      </c>
    </row>
    <row r="29066" spans="1:4" x14ac:dyDescent="0.45">
      <c r="A29066">
        <v>1420.845192</v>
      </c>
      <c r="B29066">
        <f t="shared" si="908"/>
        <v>7.0380644255296181</v>
      </c>
      <c r="C29066" s="1">
        <f t="shared" si="909"/>
        <v>1.5170000000000002E-7</v>
      </c>
      <c r="D29066" s="1">
        <v>1.5170000000000001E-25</v>
      </c>
    </row>
    <row r="29067" spans="1:4" x14ac:dyDescent="0.45">
      <c r="A29067">
        <v>1420.849148</v>
      </c>
      <c r="B29067">
        <f t="shared" si="908"/>
        <v>7.0380448297949778</v>
      </c>
      <c r="C29067" s="1">
        <f t="shared" si="909"/>
        <v>4.8400000000000003E-8</v>
      </c>
      <c r="D29067" s="1">
        <v>4.8400000000000001E-26</v>
      </c>
    </row>
    <row r="29068" spans="1:4" x14ac:dyDescent="0.45">
      <c r="A29068">
        <v>1420.8679979999999</v>
      </c>
      <c r="B29068">
        <f t="shared" si="908"/>
        <v>7.0379514593022741</v>
      </c>
      <c r="C29068" s="1">
        <f t="shared" si="909"/>
        <v>1.3909999999999999E-7</v>
      </c>
      <c r="D29068" s="1">
        <v>1.391E-25</v>
      </c>
    </row>
    <row r="29069" spans="1:4" x14ac:dyDescent="0.45">
      <c r="A29069">
        <v>1420.872642</v>
      </c>
      <c r="B29069">
        <f t="shared" si="908"/>
        <v>7.0379284563633675</v>
      </c>
      <c r="C29069" s="1">
        <f t="shared" si="909"/>
        <v>1.9699999999999998E-8</v>
      </c>
      <c r="D29069" s="1">
        <v>1.9699999999999999E-26</v>
      </c>
    </row>
    <row r="29070" spans="1:4" x14ac:dyDescent="0.45">
      <c r="A29070">
        <v>1420.8986910000001</v>
      </c>
      <c r="B29070">
        <f t="shared" si="908"/>
        <v>7.0377994316837604</v>
      </c>
      <c r="C29070" s="1">
        <f t="shared" si="909"/>
        <v>2.016E-8</v>
      </c>
      <c r="D29070" s="1">
        <v>2.0159999999999999E-26</v>
      </c>
    </row>
    <row r="29071" spans="1:4" x14ac:dyDescent="0.45">
      <c r="A29071">
        <v>1420.945399</v>
      </c>
      <c r="B29071">
        <f t="shared" si="908"/>
        <v>7.0375680916645837</v>
      </c>
      <c r="C29071" s="1">
        <f t="shared" si="909"/>
        <v>4.9950000000000001E-8</v>
      </c>
      <c r="D29071" s="1">
        <v>4.9950000000000002E-26</v>
      </c>
    </row>
    <row r="29072" spans="1:4" x14ac:dyDescent="0.45">
      <c r="A29072">
        <v>1421.2098149999999</v>
      </c>
      <c r="B29072">
        <f t="shared" si="908"/>
        <v>7.0362587525473854</v>
      </c>
      <c r="C29072" s="1">
        <f t="shared" si="909"/>
        <v>5.5479999999999997E-7</v>
      </c>
      <c r="D29072" s="1">
        <v>5.5479999999999999E-25</v>
      </c>
    </row>
    <row r="29073" spans="1:4" x14ac:dyDescent="0.45">
      <c r="A29073">
        <v>1421.2539240000001</v>
      </c>
      <c r="B29073">
        <f t="shared" si="908"/>
        <v>7.0360403803535947</v>
      </c>
      <c r="C29073" s="1">
        <f t="shared" si="909"/>
        <v>8.734E-8</v>
      </c>
      <c r="D29073" s="1">
        <v>8.7340000000000001E-26</v>
      </c>
    </row>
    <row r="29074" spans="1:4" x14ac:dyDescent="0.45">
      <c r="A29074">
        <v>1421.2809669999999</v>
      </c>
      <c r="B29074">
        <f t="shared" si="908"/>
        <v>7.035906504192285</v>
      </c>
      <c r="C29074" s="1">
        <f t="shared" si="909"/>
        <v>5.75E-7</v>
      </c>
      <c r="D29074" s="1">
        <v>5.7500000000000003E-25</v>
      </c>
    </row>
    <row r="29075" spans="1:4" x14ac:dyDescent="0.45">
      <c r="A29075">
        <v>1421.2981520000001</v>
      </c>
      <c r="B29075">
        <f t="shared" si="908"/>
        <v>7.0358214326306951</v>
      </c>
      <c r="C29075" s="1">
        <f t="shared" si="909"/>
        <v>8.3270000000000004E-8</v>
      </c>
      <c r="D29075" s="1">
        <v>8.3270000000000003E-26</v>
      </c>
    </row>
    <row r="29076" spans="1:4" x14ac:dyDescent="0.45">
      <c r="A29076">
        <v>1421.398719</v>
      </c>
      <c r="B29076">
        <f t="shared" si="908"/>
        <v>7.0353236332134337</v>
      </c>
      <c r="C29076" s="1">
        <f t="shared" si="909"/>
        <v>1.125E-6</v>
      </c>
      <c r="D29076" s="1">
        <v>1.1249999999999999E-24</v>
      </c>
    </row>
    <row r="29077" spans="1:4" x14ac:dyDescent="0.45">
      <c r="A29077">
        <v>1421.514426</v>
      </c>
      <c r="B29077">
        <f t="shared" si="908"/>
        <v>7.0347509790238316</v>
      </c>
      <c r="C29077" s="1">
        <f t="shared" si="909"/>
        <v>1.323E-8</v>
      </c>
      <c r="D29077" s="1">
        <v>1.3229999999999999E-26</v>
      </c>
    </row>
    <row r="29078" spans="1:4" x14ac:dyDescent="0.45">
      <c r="A29078">
        <v>1421.5399279999999</v>
      </c>
      <c r="B29078">
        <f t="shared" si="908"/>
        <v>7.034624777700933</v>
      </c>
      <c r="C29078" s="1">
        <f t="shared" si="909"/>
        <v>1.3540000000000001E-8</v>
      </c>
      <c r="D29078" s="1">
        <v>1.354E-26</v>
      </c>
    </row>
    <row r="29079" spans="1:4" x14ac:dyDescent="0.45">
      <c r="A29079">
        <v>1421.60679</v>
      </c>
      <c r="B29079">
        <f t="shared" si="908"/>
        <v>7.0342939203322175</v>
      </c>
      <c r="C29079" s="1">
        <f t="shared" si="909"/>
        <v>1.2110000000000001E-6</v>
      </c>
      <c r="D29079" s="1">
        <v>1.2110000000000001E-24</v>
      </c>
    </row>
    <row r="29080" spans="1:4" x14ac:dyDescent="0.45">
      <c r="A29080">
        <v>1421.7137749999999</v>
      </c>
      <c r="B29080">
        <f t="shared" si="908"/>
        <v>7.033764584576808</v>
      </c>
      <c r="C29080" s="1">
        <f t="shared" si="909"/>
        <v>1.7419999999999998E-7</v>
      </c>
      <c r="D29080" s="1">
        <v>1.7419999999999999E-25</v>
      </c>
    </row>
    <row r="29081" spans="1:4" x14ac:dyDescent="0.45">
      <c r="A29081">
        <v>1421.72181</v>
      </c>
      <c r="B29081">
        <f t="shared" si="908"/>
        <v>7.0337248325676311</v>
      </c>
      <c r="C29081" s="1">
        <f t="shared" si="909"/>
        <v>1.575E-7</v>
      </c>
      <c r="D29081" s="1">
        <v>1.5749999999999999E-25</v>
      </c>
    </row>
    <row r="29082" spans="1:4" x14ac:dyDescent="0.45">
      <c r="A29082">
        <v>1421.7989359999999</v>
      </c>
      <c r="B29082">
        <f t="shared" si="908"/>
        <v>7.0333432856078613</v>
      </c>
      <c r="C29082" s="1">
        <f t="shared" si="909"/>
        <v>1.2309999999999999E-10</v>
      </c>
      <c r="D29082" s="1">
        <v>1.2309999999999999E-28</v>
      </c>
    </row>
    <row r="29083" spans="1:4" x14ac:dyDescent="0.45">
      <c r="A29083">
        <v>1421.8367459999999</v>
      </c>
      <c r="B29083">
        <f t="shared" si="908"/>
        <v>7.0331562523845479</v>
      </c>
      <c r="C29083" s="1">
        <f t="shared" si="909"/>
        <v>6.2260000000000003E-8</v>
      </c>
      <c r="D29083" s="1">
        <v>6.2260000000000001E-26</v>
      </c>
    </row>
    <row r="29084" spans="1:4" x14ac:dyDescent="0.45">
      <c r="A29084">
        <v>1421.8689690000001</v>
      </c>
      <c r="B29084">
        <f t="shared" si="908"/>
        <v>7.0329968640028744</v>
      </c>
      <c r="C29084" s="1">
        <f t="shared" si="909"/>
        <v>1.2579999999999999E-10</v>
      </c>
      <c r="D29084" s="1">
        <v>1.258E-28</v>
      </c>
    </row>
    <row r="29085" spans="1:4" x14ac:dyDescent="0.45">
      <c r="A29085">
        <v>1421.9368790000001</v>
      </c>
      <c r="B29085">
        <f t="shared" si="908"/>
        <v>7.0326609765073824</v>
      </c>
      <c r="C29085" s="1">
        <f t="shared" si="909"/>
        <v>6.43E-8</v>
      </c>
      <c r="D29085" s="1">
        <v>6.4300000000000002E-26</v>
      </c>
    </row>
    <row r="29086" spans="1:4" x14ac:dyDescent="0.45">
      <c r="A29086">
        <v>1421.9507590000001</v>
      </c>
      <c r="B29086">
        <f t="shared" si="908"/>
        <v>7.0325923290287431</v>
      </c>
      <c r="C29086" s="1">
        <f t="shared" si="909"/>
        <v>6.5410000000000001E-7</v>
      </c>
      <c r="D29086" s="1">
        <v>6.5409999999999998E-25</v>
      </c>
    </row>
    <row r="29087" spans="1:4" x14ac:dyDescent="0.45">
      <c r="A29087">
        <v>1422.01883</v>
      </c>
      <c r="B29087">
        <f t="shared" si="908"/>
        <v>7.0322556839841575</v>
      </c>
      <c r="C29087" s="1">
        <f t="shared" si="909"/>
        <v>6.7830000000000003E-7</v>
      </c>
      <c r="D29087" s="1">
        <v>6.7830000000000001E-25</v>
      </c>
    </row>
    <row r="29088" spans="1:4" x14ac:dyDescent="0.45">
      <c r="A29088">
        <v>1422.094374</v>
      </c>
      <c r="B29088">
        <f t="shared" si="908"/>
        <v>7.0318821189570366</v>
      </c>
      <c r="C29088" s="1">
        <f t="shared" si="909"/>
        <v>8.7499999999999989E-9</v>
      </c>
      <c r="D29088" s="1">
        <v>8.7499999999999996E-27</v>
      </c>
    </row>
    <row r="29089" spans="1:4" x14ac:dyDescent="0.45">
      <c r="A29089">
        <v>1422.1099039999999</v>
      </c>
      <c r="B29089">
        <f t="shared" si="908"/>
        <v>7.0318053280360253</v>
      </c>
      <c r="C29089" s="1">
        <f t="shared" si="909"/>
        <v>1.0010000000000001E-10</v>
      </c>
      <c r="D29089" s="1">
        <v>1.0010000000000001E-28</v>
      </c>
    </row>
    <row r="29090" spans="1:4" x14ac:dyDescent="0.45">
      <c r="A29090">
        <v>1422.1186709999999</v>
      </c>
      <c r="B29090">
        <f t="shared" si="908"/>
        <v>7.0317619787441785</v>
      </c>
      <c r="C29090" s="1">
        <f t="shared" si="909"/>
        <v>8.9459999999999995E-9</v>
      </c>
      <c r="D29090" s="1">
        <v>8.9459999999999995E-27</v>
      </c>
    </row>
    <row r="29091" spans="1:4" x14ac:dyDescent="0.45">
      <c r="A29091">
        <v>1422.13014</v>
      </c>
      <c r="B29091">
        <f t="shared" si="908"/>
        <v>7.0317052699551121</v>
      </c>
      <c r="C29091" s="1">
        <f t="shared" si="909"/>
        <v>1.0929999999999999E-7</v>
      </c>
      <c r="D29091" s="1">
        <v>1.0929999999999999E-25</v>
      </c>
    </row>
    <row r="29092" spans="1:4" x14ac:dyDescent="0.45">
      <c r="A29092">
        <v>1422.1757749999999</v>
      </c>
      <c r="B29092">
        <f t="shared" si="908"/>
        <v>7.0314796354902054</v>
      </c>
      <c r="C29092" s="1">
        <f t="shared" si="909"/>
        <v>1.0390000000000001E-7</v>
      </c>
      <c r="D29092" s="1">
        <v>1.039E-25</v>
      </c>
    </row>
    <row r="29093" spans="1:4" x14ac:dyDescent="0.45">
      <c r="A29093">
        <v>1422.1849609999999</v>
      </c>
      <c r="B29093">
        <f t="shared" si="908"/>
        <v>7.0314342186325511</v>
      </c>
      <c r="C29093" s="1">
        <f t="shared" si="909"/>
        <v>1.4799999999999998E-10</v>
      </c>
      <c r="D29093" s="1">
        <v>1.4799999999999999E-28</v>
      </c>
    </row>
    <row r="29094" spans="1:4" x14ac:dyDescent="0.45">
      <c r="A29094">
        <v>1422.2184689999999</v>
      </c>
      <c r="B29094">
        <f t="shared" si="908"/>
        <v>7.0312685554078547</v>
      </c>
      <c r="C29094" s="1">
        <f t="shared" si="909"/>
        <v>1.441E-10</v>
      </c>
      <c r="D29094" s="1">
        <v>1.4410000000000001E-28</v>
      </c>
    </row>
    <row r="29095" spans="1:4" x14ac:dyDescent="0.45">
      <c r="A29095">
        <v>1422.258079</v>
      </c>
      <c r="B29095">
        <f t="shared" si="908"/>
        <v>7.0310727340224162</v>
      </c>
      <c r="C29095" s="1">
        <f t="shared" si="909"/>
        <v>2.1620000000000001E-10</v>
      </c>
      <c r="D29095" s="1">
        <v>2.1620000000000001E-28</v>
      </c>
    </row>
    <row r="29096" spans="1:4" x14ac:dyDescent="0.45">
      <c r="A29096">
        <v>1422.2922819999999</v>
      </c>
      <c r="B29096">
        <f t="shared" si="908"/>
        <v>7.0309036521932002</v>
      </c>
      <c r="C29096" s="1">
        <f t="shared" si="909"/>
        <v>2.1039999999999999E-10</v>
      </c>
      <c r="D29096" s="1">
        <v>2.104E-28</v>
      </c>
    </row>
    <row r="29097" spans="1:4" x14ac:dyDescent="0.45">
      <c r="A29097">
        <v>1422.299706</v>
      </c>
      <c r="B29097">
        <f t="shared" si="908"/>
        <v>7.0308669528755425</v>
      </c>
      <c r="C29097" s="1">
        <f t="shared" si="909"/>
        <v>1.0009999999999998E-6</v>
      </c>
      <c r="D29097" s="1">
        <v>1.0009999999999999E-24</v>
      </c>
    </row>
    <row r="29098" spans="1:4" x14ac:dyDescent="0.45">
      <c r="A29098">
        <v>1422.3292489999999</v>
      </c>
      <c r="B29098">
        <f t="shared" si="908"/>
        <v>7.0307209157308135</v>
      </c>
      <c r="C29098" s="1">
        <f t="shared" si="909"/>
        <v>3.1199999999999996E-10</v>
      </c>
      <c r="D29098" s="1">
        <v>3.1199999999999998E-28</v>
      </c>
    </row>
    <row r="29099" spans="1:4" x14ac:dyDescent="0.45">
      <c r="A29099">
        <v>1422.364194</v>
      </c>
      <c r="B29099">
        <f t="shared" si="908"/>
        <v>7.0305481832172729</v>
      </c>
      <c r="C29099" s="1">
        <f t="shared" si="909"/>
        <v>3.0329999999999998E-10</v>
      </c>
      <c r="D29099" s="1">
        <v>3.033E-28</v>
      </c>
    </row>
    <row r="29100" spans="1:4" x14ac:dyDescent="0.45">
      <c r="A29100">
        <v>1422.3984579999999</v>
      </c>
      <c r="B29100">
        <f t="shared" si="908"/>
        <v>7.0303788251154034</v>
      </c>
      <c r="C29100" s="1">
        <f t="shared" si="909"/>
        <v>4.4480000000000006E-10</v>
      </c>
      <c r="D29100" s="1">
        <v>4.4480000000000004E-28</v>
      </c>
    </row>
    <row r="29101" spans="1:4" x14ac:dyDescent="0.45">
      <c r="A29101">
        <v>1422.434199</v>
      </c>
      <c r="B29101">
        <f t="shared" si="908"/>
        <v>7.0302021752782675</v>
      </c>
      <c r="C29101" s="1">
        <f t="shared" si="909"/>
        <v>4.3209999999999999E-10</v>
      </c>
      <c r="D29101" s="1">
        <v>4.3209999999999999E-28</v>
      </c>
    </row>
    <row r="29102" spans="1:4" x14ac:dyDescent="0.45">
      <c r="A29102">
        <v>1422.465696</v>
      </c>
      <c r="B29102">
        <f t="shared" si="908"/>
        <v>7.030046508763049</v>
      </c>
      <c r="C29102" s="1">
        <f t="shared" si="909"/>
        <v>6.2600000000000001E-10</v>
      </c>
      <c r="D29102" s="1">
        <v>6.26E-28</v>
      </c>
    </row>
    <row r="29103" spans="1:4" x14ac:dyDescent="0.45">
      <c r="A29103">
        <v>1422.502289</v>
      </c>
      <c r="B29103">
        <f t="shared" si="908"/>
        <v>7.029865665123018</v>
      </c>
      <c r="C29103" s="1">
        <f t="shared" si="909"/>
        <v>6.0759999999999995E-10</v>
      </c>
      <c r="D29103" s="1">
        <v>6.0759999999999997E-28</v>
      </c>
    </row>
    <row r="29104" spans="1:4" x14ac:dyDescent="0.45">
      <c r="A29104">
        <v>1422.5280729999999</v>
      </c>
      <c r="B29104">
        <f t="shared" si="908"/>
        <v>7.0297382454539434</v>
      </c>
      <c r="C29104" s="1">
        <f t="shared" si="909"/>
        <v>1.0870000000000001E-6</v>
      </c>
      <c r="D29104" s="1">
        <v>1.087E-24</v>
      </c>
    </row>
    <row r="29105" spans="1:4" x14ac:dyDescent="0.45">
      <c r="A29105">
        <v>1422.5309500000001</v>
      </c>
      <c r="B29105">
        <f t="shared" si="908"/>
        <v>7.0297240281485607</v>
      </c>
      <c r="C29105" s="1">
        <f t="shared" si="909"/>
        <v>8.7050000000000004E-10</v>
      </c>
      <c r="D29105" s="1">
        <v>8.7050000000000002E-28</v>
      </c>
    </row>
    <row r="29106" spans="1:4" x14ac:dyDescent="0.45">
      <c r="A29106">
        <v>1422.562723</v>
      </c>
      <c r="B29106">
        <f t="shared" si="908"/>
        <v>7.0295670189580806</v>
      </c>
      <c r="C29106" s="1">
        <f t="shared" si="909"/>
        <v>1.762E-7</v>
      </c>
      <c r="D29106" s="1">
        <v>1.7620000000000001E-25</v>
      </c>
    </row>
    <row r="29107" spans="1:4" x14ac:dyDescent="0.45">
      <c r="A29107">
        <v>1422.56846</v>
      </c>
      <c r="B29107">
        <f t="shared" si="908"/>
        <v>7.0295386697944924</v>
      </c>
      <c r="C29107" s="1">
        <f t="shared" si="909"/>
        <v>8.4380000000000002E-10</v>
      </c>
      <c r="D29107" s="1">
        <v>8.4380000000000001E-28</v>
      </c>
    </row>
    <row r="29108" spans="1:4" x14ac:dyDescent="0.45">
      <c r="A29108">
        <v>1422.581318</v>
      </c>
      <c r="B29108">
        <f t="shared" si="908"/>
        <v>7.0294751333153664</v>
      </c>
      <c r="C29108" s="1">
        <f t="shared" si="909"/>
        <v>1.1270000000000001E-8</v>
      </c>
      <c r="D29108" s="1">
        <v>1.127E-26</v>
      </c>
    </row>
    <row r="29109" spans="1:4" x14ac:dyDescent="0.45">
      <c r="A29109">
        <v>1422.58482</v>
      </c>
      <c r="B29109">
        <f t="shared" si="908"/>
        <v>7.029457828743034</v>
      </c>
      <c r="C29109" s="1">
        <f t="shared" si="909"/>
        <v>1.9930000000000002E-7</v>
      </c>
      <c r="D29109" s="1">
        <v>1.9930000000000001E-25</v>
      </c>
    </row>
    <row r="29110" spans="1:4" x14ac:dyDescent="0.45">
      <c r="A29110">
        <v>1422.5942090000001</v>
      </c>
      <c r="B29110">
        <f t="shared" si="908"/>
        <v>7.0294114349231114</v>
      </c>
      <c r="C29110" s="1">
        <f t="shared" si="909"/>
        <v>1.1950000000000001E-9</v>
      </c>
      <c r="D29110" s="1">
        <v>1.1950000000000001E-27</v>
      </c>
    </row>
    <row r="29111" spans="1:4" x14ac:dyDescent="0.45">
      <c r="A29111">
        <v>1422.6327060000001</v>
      </c>
      <c r="B29111">
        <f t="shared" si="908"/>
        <v>7.0292212162877119</v>
      </c>
      <c r="C29111" s="1">
        <f t="shared" si="909"/>
        <v>1.157E-9</v>
      </c>
      <c r="D29111" s="1">
        <v>1.157E-27</v>
      </c>
    </row>
    <row r="29112" spans="1:4" x14ac:dyDescent="0.45">
      <c r="A29112">
        <v>1422.643781</v>
      </c>
      <c r="B29112">
        <f t="shared" si="908"/>
        <v>7.0291664951930786</v>
      </c>
      <c r="C29112" s="1">
        <f t="shared" si="909"/>
        <v>1.165E-8</v>
      </c>
      <c r="D29112" s="1">
        <v>1.165E-26</v>
      </c>
    </row>
    <row r="29113" spans="1:4" x14ac:dyDescent="0.45">
      <c r="A29113">
        <v>1422.6554619999999</v>
      </c>
      <c r="B29113">
        <f t="shared" si="908"/>
        <v>7.0291087808019119</v>
      </c>
      <c r="C29113" s="1">
        <f t="shared" si="909"/>
        <v>1.6190000000000001E-9</v>
      </c>
      <c r="D29113" s="1">
        <v>1.6190000000000001E-27</v>
      </c>
    </row>
    <row r="29114" spans="1:4" x14ac:dyDescent="0.45">
      <c r="A29114">
        <v>1422.686604</v>
      </c>
      <c r="B29114">
        <f t="shared" si="908"/>
        <v>7.0289549166233662</v>
      </c>
      <c r="C29114" s="1">
        <f t="shared" si="909"/>
        <v>7.1809999999999995E-7</v>
      </c>
      <c r="D29114" s="1">
        <v>7.1809999999999999E-25</v>
      </c>
    </row>
    <row r="29115" spans="1:4" x14ac:dyDescent="0.45">
      <c r="A29115">
        <v>1422.695023</v>
      </c>
      <c r="B29115">
        <f t="shared" si="908"/>
        <v>7.0289133217836532</v>
      </c>
      <c r="C29115" s="1">
        <f t="shared" si="909"/>
        <v>1.566E-9</v>
      </c>
      <c r="D29115" s="1">
        <v>1.566E-27</v>
      </c>
    </row>
    <row r="29116" spans="1:4" x14ac:dyDescent="0.45">
      <c r="A29116">
        <v>1422.7146949999999</v>
      </c>
      <c r="B29116">
        <f t="shared" si="908"/>
        <v>7.0288161323869653</v>
      </c>
      <c r="C29116" s="1">
        <f t="shared" si="909"/>
        <v>2.1659999999999998E-9</v>
      </c>
      <c r="D29116" s="1">
        <v>2.1659999999999999E-27</v>
      </c>
    </row>
    <row r="29117" spans="1:4" x14ac:dyDescent="0.45">
      <c r="A29117">
        <v>1422.734764</v>
      </c>
      <c r="B29117">
        <f t="shared" si="908"/>
        <v>7.0287169843837454</v>
      </c>
      <c r="C29117" s="1">
        <f t="shared" si="909"/>
        <v>5.7150000000000002E-9</v>
      </c>
      <c r="D29117" s="1">
        <v>5.715E-27</v>
      </c>
    </row>
    <row r="29118" spans="1:4" x14ac:dyDescent="0.45">
      <c r="A29118">
        <v>1422.75182</v>
      </c>
      <c r="B29118">
        <f t="shared" si="908"/>
        <v>7.028632723871687</v>
      </c>
      <c r="C29118" s="1">
        <f t="shared" si="909"/>
        <v>7.4470000000000004E-7</v>
      </c>
      <c r="D29118" s="1">
        <v>7.447E-25</v>
      </c>
    </row>
    <row r="29119" spans="1:4" x14ac:dyDescent="0.45">
      <c r="A29119">
        <v>1422.7554090000001</v>
      </c>
      <c r="B29119">
        <f t="shared" si="908"/>
        <v>7.0286149936541893</v>
      </c>
      <c r="C29119" s="1">
        <f t="shared" si="909"/>
        <v>2.0920000000000002E-9</v>
      </c>
      <c r="D29119" s="1">
        <v>2.092E-27</v>
      </c>
    </row>
    <row r="29120" spans="1:4" x14ac:dyDescent="0.45">
      <c r="A29120">
        <v>1422.758681</v>
      </c>
      <c r="B29120">
        <f t="shared" si="908"/>
        <v>7.028598829543883</v>
      </c>
      <c r="C29120" s="1">
        <f t="shared" si="909"/>
        <v>5.8399999999999997E-9</v>
      </c>
      <c r="D29120" s="1">
        <v>5.8399999999999997E-27</v>
      </c>
    </row>
    <row r="29121" spans="1:4" x14ac:dyDescent="0.45">
      <c r="A29121">
        <v>1422.771896</v>
      </c>
      <c r="B29121">
        <f t="shared" si="908"/>
        <v>7.0285335464624614</v>
      </c>
      <c r="C29121" s="1">
        <f t="shared" si="909"/>
        <v>2.8589999999999997E-9</v>
      </c>
      <c r="D29121" s="1">
        <v>2.8589999999999998E-27</v>
      </c>
    </row>
    <row r="29122" spans="1:4" x14ac:dyDescent="0.45">
      <c r="A29122">
        <v>1422.8138590000001</v>
      </c>
      <c r="B29122">
        <f t="shared" si="908"/>
        <v>7.0283262541653384</v>
      </c>
      <c r="C29122" s="1">
        <f t="shared" si="909"/>
        <v>2.7590000000000001E-9</v>
      </c>
      <c r="D29122" s="1">
        <v>2.7590000000000001E-27</v>
      </c>
    </row>
    <row r="29123" spans="1:4" x14ac:dyDescent="0.45">
      <c r="A29123">
        <v>1422.819454</v>
      </c>
      <c r="B29123">
        <f t="shared" si="908"/>
        <v>7.0282986164455403</v>
      </c>
      <c r="C29123" s="1">
        <f t="shared" si="909"/>
        <v>7.882E-8</v>
      </c>
      <c r="D29123" s="1">
        <v>7.8820000000000004E-26</v>
      </c>
    </row>
    <row r="29124" spans="1:4" x14ac:dyDescent="0.45">
      <c r="A29124">
        <v>1422.8270480000001</v>
      </c>
      <c r="B29124">
        <f t="shared" si="908"/>
        <v>7.0282611045780454</v>
      </c>
      <c r="C29124" s="1">
        <f t="shared" si="909"/>
        <v>3.7259999999999997E-9</v>
      </c>
      <c r="D29124" s="1">
        <v>3.7260000000000001E-27</v>
      </c>
    </row>
    <row r="29125" spans="1:4" x14ac:dyDescent="0.45">
      <c r="A29125">
        <v>1422.854589</v>
      </c>
      <c r="B29125">
        <f t="shared" si="908"/>
        <v>7.0281250644369253</v>
      </c>
      <c r="C29125" s="1">
        <f t="shared" si="909"/>
        <v>1.8939999999999999E-10</v>
      </c>
      <c r="D29125" s="1">
        <v>1.894E-28</v>
      </c>
    </row>
    <row r="29126" spans="1:4" x14ac:dyDescent="0.45">
      <c r="A29126">
        <v>1422.870373</v>
      </c>
      <c r="B29126">
        <f t="shared" ref="B29126:B29189" si="910">(1/(A29126))*10000</f>
        <v>7.0280471009568206</v>
      </c>
      <c r="C29126" s="1">
        <f t="shared" si="909"/>
        <v>3.5889999999999999E-9</v>
      </c>
      <c r="D29126" s="1">
        <v>3.5889999999999997E-27</v>
      </c>
    </row>
    <row r="29127" spans="1:4" x14ac:dyDescent="0.45">
      <c r="A29127">
        <v>1422.8801189999999</v>
      </c>
      <c r="B29127">
        <f t="shared" si="910"/>
        <v>7.0279989624340233</v>
      </c>
      <c r="C29127" s="1">
        <f t="shared" ref="C29127:C29190" si="911">D29127*10^18</f>
        <v>4.7889999999999999E-9</v>
      </c>
      <c r="D29127" s="1">
        <v>4.7889999999999999E-27</v>
      </c>
    </row>
    <row r="29128" spans="1:4" x14ac:dyDescent="0.45">
      <c r="A29128">
        <v>1422.923773</v>
      </c>
      <c r="B29128">
        <f t="shared" si="910"/>
        <v>7.027783349853415</v>
      </c>
      <c r="C29128" s="1">
        <f t="shared" si="911"/>
        <v>8.1549999999999999E-8</v>
      </c>
      <c r="D29128" s="1">
        <v>8.1549999999999999E-26</v>
      </c>
    </row>
    <row r="29129" spans="1:4" x14ac:dyDescent="0.45">
      <c r="A29129">
        <v>1422.9249500000001</v>
      </c>
      <c r="B29129">
        <f t="shared" si="910"/>
        <v>7.0277775366859645</v>
      </c>
      <c r="C29129" s="1">
        <f t="shared" si="911"/>
        <v>4.606E-9</v>
      </c>
      <c r="D29129" s="1">
        <v>4.6059999999999999E-27</v>
      </c>
    </row>
    <row r="29130" spans="1:4" x14ac:dyDescent="0.45">
      <c r="A29130">
        <v>1422.926637</v>
      </c>
      <c r="B29130">
        <f t="shared" si="910"/>
        <v>7.0277692046606894</v>
      </c>
      <c r="C29130" s="1">
        <f t="shared" si="911"/>
        <v>1.9359999999999998E-10</v>
      </c>
      <c r="D29130" s="1">
        <v>1.9359999999999999E-28</v>
      </c>
    </row>
    <row r="29131" spans="1:4" x14ac:dyDescent="0.45">
      <c r="A29131">
        <v>1422.9312239999999</v>
      </c>
      <c r="B29131">
        <f t="shared" si="910"/>
        <v>7.0277465497517264</v>
      </c>
      <c r="C29131" s="1">
        <f t="shared" si="911"/>
        <v>6.0699999999999999E-9</v>
      </c>
      <c r="D29131" s="1">
        <v>6.0699999999999999E-27</v>
      </c>
    </row>
    <row r="29132" spans="1:4" x14ac:dyDescent="0.45">
      <c r="A29132">
        <v>1422.9775930000001</v>
      </c>
      <c r="B29132">
        <f t="shared" si="910"/>
        <v>7.027517544332829</v>
      </c>
      <c r="C29132" s="1">
        <f t="shared" si="911"/>
        <v>5.8290000000000004E-9</v>
      </c>
      <c r="D29132" s="1">
        <v>5.8290000000000003E-27</v>
      </c>
    </row>
    <row r="29133" spans="1:4" x14ac:dyDescent="0.45">
      <c r="A29133">
        <v>1422.9801399999999</v>
      </c>
      <c r="B29133">
        <f t="shared" si="910"/>
        <v>7.0275049657404223</v>
      </c>
      <c r="C29133" s="1">
        <f t="shared" si="911"/>
        <v>7.5900000000000005E-9</v>
      </c>
      <c r="D29133" s="1">
        <v>7.5899999999999997E-27</v>
      </c>
    </row>
    <row r="29134" spans="1:4" x14ac:dyDescent="0.45">
      <c r="A29134">
        <v>1423.0043470000001</v>
      </c>
      <c r="B29134">
        <f t="shared" si="910"/>
        <v>7.0273854195049754</v>
      </c>
      <c r="C29134" s="1">
        <f t="shared" si="911"/>
        <v>1.35E-7</v>
      </c>
      <c r="D29134" s="1">
        <v>1.3500000000000001E-25</v>
      </c>
    </row>
    <row r="29135" spans="1:4" x14ac:dyDescent="0.45">
      <c r="A29135">
        <v>1423.026967</v>
      </c>
      <c r="B29135">
        <f t="shared" si="910"/>
        <v>7.0272737143427584</v>
      </c>
      <c r="C29135" s="1">
        <f t="shared" si="911"/>
        <v>9.3540000000000006E-9</v>
      </c>
      <c r="D29135" s="1">
        <v>9.3540000000000003E-27</v>
      </c>
    </row>
    <row r="29136" spans="1:4" x14ac:dyDescent="0.45">
      <c r="A29136">
        <v>1423.0283039999999</v>
      </c>
      <c r="B29136">
        <f t="shared" si="910"/>
        <v>7.0272671118985697</v>
      </c>
      <c r="C29136" s="1">
        <f t="shared" si="911"/>
        <v>7.2739999999999995E-9</v>
      </c>
      <c r="D29136" s="1">
        <v>7.2739999999999996E-27</v>
      </c>
    </row>
    <row r="29137" spans="1:4" x14ac:dyDescent="0.45">
      <c r="A29137">
        <v>1423.0513860000001</v>
      </c>
      <c r="B29137">
        <f t="shared" si="910"/>
        <v>7.0271531291000056</v>
      </c>
      <c r="C29137" s="1">
        <f t="shared" si="911"/>
        <v>1.2779999999999999E-7</v>
      </c>
      <c r="D29137" s="1">
        <v>1.2780000000000001E-25</v>
      </c>
    </row>
    <row r="29138" spans="1:4" x14ac:dyDescent="0.45">
      <c r="A29138">
        <v>1423.0716729999999</v>
      </c>
      <c r="B29138">
        <f t="shared" si="910"/>
        <v>7.0270529515346487</v>
      </c>
      <c r="C29138" s="1">
        <f t="shared" si="911"/>
        <v>1.136E-8</v>
      </c>
      <c r="D29138" s="1">
        <v>1.136E-26</v>
      </c>
    </row>
    <row r="29139" spans="1:4" x14ac:dyDescent="0.45">
      <c r="A29139">
        <v>1423.07709</v>
      </c>
      <c r="B29139">
        <f t="shared" si="910"/>
        <v>7.0270262027758452</v>
      </c>
      <c r="C29139" s="1">
        <f t="shared" si="911"/>
        <v>8.945E-9</v>
      </c>
      <c r="D29139" s="1">
        <v>8.9449999999999996E-27</v>
      </c>
    </row>
    <row r="29140" spans="1:4" x14ac:dyDescent="0.45">
      <c r="A29140">
        <v>1423.114233</v>
      </c>
      <c r="B29140">
        <f t="shared" si="910"/>
        <v>7.0268427987818463</v>
      </c>
      <c r="C29140" s="1">
        <f t="shared" si="911"/>
        <v>1.3580000000000001E-8</v>
      </c>
      <c r="D29140" s="1">
        <v>1.3580000000000001E-26</v>
      </c>
    </row>
    <row r="29141" spans="1:4" x14ac:dyDescent="0.45">
      <c r="A29141">
        <v>1423.1239579999999</v>
      </c>
      <c r="B29141">
        <f t="shared" si="910"/>
        <v>7.0267947804445576</v>
      </c>
      <c r="C29141" s="1">
        <f t="shared" si="911"/>
        <v>1.083E-8</v>
      </c>
      <c r="D29141" s="1">
        <v>1.083E-26</v>
      </c>
    </row>
    <row r="29142" spans="1:4" x14ac:dyDescent="0.45">
      <c r="A29142">
        <v>1423.154622</v>
      </c>
      <c r="B29142">
        <f t="shared" si="910"/>
        <v>7.0266433776160682</v>
      </c>
      <c r="C29142" s="1">
        <f t="shared" si="911"/>
        <v>1.5980000000000001E-8</v>
      </c>
      <c r="D29142" s="1">
        <v>1.598E-26</v>
      </c>
    </row>
    <row r="29143" spans="1:4" x14ac:dyDescent="0.45">
      <c r="A29143">
        <v>1423.1689220000001</v>
      </c>
      <c r="B29143">
        <f t="shared" si="910"/>
        <v>7.0265727739099688</v>
      </c>
      <c r="C29143" s="1">
        <f t="shared" si="911"/>
        <v>1.2919999999999999E-8</v>
      </c>
      <c r="D29143" s="1">
        <v>1.292E-26</v>
      </c>
    </row>
    <row r="29144" spans="1:4" x14ac:dyDescent="0.45">
      <c r="A29144">
        <v>1423.192812</v>
      </c>
      <c r="B29144">
        <f t="shared" si="910"/>
        <v>7.0264548244500267</v>
      </c>
      <c r="C29144" s="1">
        <f t="shared" si="911"/>
        <v>1.8479999999999997E-8</v>
      </c>
      <c r="D29144" s="1">
        <v>1.8479999999999999E-26</v>
      </c>
    </row>
    <row r="29145" spans="1:4" x14ac:dyDescent="0.45">
      <c r="A29145">
        <v>1423.193479</v>
      </c>
      <c r="B29145">
        <f t="shared" si="910"/>
        <v>7.0264515314013742</v>
      </c>
      <c r="C29145" s="1">
        <f t="shared" si="911"/>
        <v>8.4129999999999989E-7</v>
      </c>
      <c r="D29145" s="1">
        <v>8.4129999999999991E-25</v>
      </c>
    </row>
    <row r="29146" spans="1:4" x14ac:dyDescent="0.45">
      <c r="A29146">
        <v>1423.211998</v>
      </c>
      <c r="B29146">
        <f t="shared" si="910"/>
        <v>7.0263601023970566</v>
      </c>
      <c r="C29146" s="1">
        <f t="shared" si="911"/>
        <v>1.5159999999999998E-8</v>
      </c>
      <c r="D29146" s="1">
        <v>1.5159999999999999E-26</v>
      </c>
    </row>
    <row r="29147" spans="1:4" x14ac:dyDescent="0.45">
      <c r="A29147">
        <v>1423.2287679999999</v>
      </c>
      <c r="B29147">
        <f t="shared" si="910"/>
        <v>7.0262773103248577</v>
      </c>
      <c r="C29147" s="1">
        <f t="shared" si="911"/>
        <v>2.0999999999999999E-8</v>
      </c>
      <c r="D29147" s="1">
        <v>2.1000000000000001E-26</v>
      </c>
    </row>
    <row r="29148" spans="1:4" x14ac:dyDescent="0.45">
      <c r="A29148">
        <v>1423.2532100000001</v>
      </c>
      <c r="B29148">
        <f t="shared" si="910"/>
        <v>7.0261566457313664</v>
      </c>
      <c r="C29148" s="1">
        <f t="shared" si="911"/>
        <v>1.7479999999999998E-8</v>
      </c>
      <c r="D29148" s="1">
        <v>1.7479999999999999E-26</v>
      </c>
    </row>
    <row r="29149" spans="1:4" x14ac:dyDescent="0.45">
      <c r="A29149">
        <v>1423.2624479999999</v>
      </c>
      <c r="B29149">
        <f t="shared" si="910"/>
        <v>7.0261110409062102</v>
      </c>
      <c r="C29149" s="1">
        <f t="shared" si="911"/>
        <v>2.339E-8</v>
      </c>
      <c r="D29149" s="1">
        <v>2.3390000000000001E-26</v>
      </c>
    </row>
    <row r="29150" spans="1:4" x14ac:dyDescent="0.45">
      <c r="A29150">
        <v>1423.289495</v>
      </c>
      <c r="B29150">
        <f t="shared" si="910"/>
        <v>7.0259775225840482</v>
      </c>
      <c r="C29150" s="1">
        <f t="shared" si="911"/>
        <v>3.6739999999999999E-9</v>
      </c>
      <c r="D29150" s="1">
        <v>3.6739999999999998E-27</v>
      </c>
    </row>
    <row r="29151" spans="1:4" x14ac:dyDescent="0.45">
      <c r="A29151">
        <v>1423.292588</v>
      </c>
      <c r="B29151">
        <f t="shared" si="910"/>
        <v>7.0259622542206337</v>
      </c>
      <c r="C29151" s="1">
        <f t="shared" si="911"/>
        <v>1.9780000000000002E-8</v>
      </c>
      <c r="D29151" s="1">
        <v>1.9780000000000001E-26</v>
      </c>
    </row>
    <row r="29152" spans="1:4" x14ac:dyDescent="0.45">
      <c r="A29152">
        <v>1423.293799</v>
      </c>
      <c r="B29152">
        <f t="shared" si="910"/>
        <v>7.0259562762276886</v>
      </c>
      <c r="C29152" s="1">
        <f t="shared" si="911"/>
        <v>2.5510000000000001E-8</v>
      </c>
      <c r="D29152" s="1">
        <v>2.5510000000000001E-26</v>
      </c>
    </row>
    <row r="29153" spans="1:4" x14ac:dyDescent="0.45">
      <c r="A29153">
        <v>1423.3121209999999</v>
      </c>
      <c r="B29153">
        <f t="shared" si="910"/>
        <v>7.0258658325583108</v>
      </c>
      <c r="C29153" s="1">
        <f t="shared" si="911"/>
        <v>3.7520000000000003E-9</v>
      </c>
      <c r="D29153" s="1">
        <v>3.7519999999999999E-27</v>
      </c>
    </row>
    <row r="29154" spans="1:4" x14ac:dyDescent="0.45">
      <c r="A29154">
        <v>1423.3227509999999</v>
      </c>
      <c r="B29154">
        <f t="shared" si="910"/>
        <v>7.0258133603036885</v>
      </c>
      <c r="C29154" s="1">
        <f t="shared" si="911"/>
        <v>2.714E-8</v>
      </c>
      <c r="D29154" s="1">
        <v>2.7139999999999999E-26</v>
      </c>
    </row>
    <row r="29155" spans="1:4" x14ac:dyDescent="0.45">
      <c r="A29155">
        <v>1423.3301759999999</v>
      </c>
      <c r="B29155">
        <f t="shared" si="910"/>
        <v>7.0257767091702554</v>
      </c>
      <c r="C29155" s="1">
        <f t="shared" si="911"/>
        <v>2.194E-8</v>
      </c>
      <c r="D29155" s="1">
        <v>2.1939999999999999E-26</v>
      </c>
    </row>
    <row r="29156" spans="1:4" x14ac:dyDescent="0.45">
      <c r="A29156">
        <v>1423.349215</v>
      </c>
      <c r="B29156">
        <f t="shared" si="910"/>
        <v>7.0256827309944452</v>
      </c>
      <c r="C29156" s="1">
        <f t="shared" si="911"/>
        <v>2.8060000000000001E-8</v>
      </c>
      <c r="D29156" s="1">
        <v>2.806E-26</v>
      </c>
    </row>
    <row r="29157" spans="1:4" x14ac:dyDescent="0.45">
      <c r="A29157">
        <v>1423.366033</v>
      </c>
      <c r="B29157">
        <f t="shared" si="910"/>
        <v>7.0255997179609526</v>
      </c>
      <c r="C29157" s="1">
        <f t="shared" si="911"/>
        <v>2.3809999999999999E-8</v>
      </c>
      <c r="D29157" s="1">
        <v>2.381E-26</v>
      </c>
    </row>
    <row r="29158" spans="1:4" x14ac:dyDescent="0.45">
      <c r="A29158">
        <v>1423.3730640000001</v>
      </c>
      <c r="B29158">
        <f t="shared" si="910"/>
        <v>7.0255650137833427</v>
      </c>
      <c r="C29158" s="1">
        <f t="shared" si="911"/>
        <v>2.7990000000000001E-8</v>
      </c>
      <c r="D29158" s="1">
        <v>2.7990000000000002E-26</v>
      </c>
    </row>
    <row r="29159" spans="1:4" x14ac:dyDescent="0.45">
      <c r="A29159">
        <v>1423.3941170000001</v>
      </c>
      <c r="B29159">
        <f t="shared" si="910"/>
        <v>7.025461100736023</v>
      </c>
      <c r="C29159" s="1">
        <f t="shared" si="911"/>
        <v>2.6630000000000001E-8</v>
      </c>
      <c r="D29159" s="1">
        <v>2.6630000000000002E-26</v>
      </c>
    </row>
    <row r="29160" spans="1:4" x14ac:dyDescent="0.45">
      <c r="A29160">
        <v>1423.4002399999999</v>
      </c>
      <c r="B29160">
        <f t="shared" si="910"/>
        <v>7.0254308795114442</v>
      </c>
      <c r="C29160" s="1">
        <f t="shared" si="911"/>
        <v>2.5189999999999999E-8</v>
      </c>
      <c r="D29160" s="1">
        <v>2.5189999999999999E-26</v>
      </c>
    </row>
    <row r="29161" spans="1:4" x14ac:dyDescent="0.45">
      <c r="A29161">
        <v>1423.4121009999999</v>
      </c>
      <c r="B29161">
        <f t="shared" si="910"/>
        <v>7.0253723380422493</v>
      </c>
      <c r="C29161" s="1">
        <f t="shared" si="911"/>
        <v>2.3619999999999999E-8</v>
      </c>
      <c r="D29161" s="1">
        <v>2.362E-26</v>
      </c>
    </row>
    <row r="29162" spans="1:4" x14ac:dyDescent="0.45">
      <c r="A29162">
        <v>1423.417344</v>
      </c>
      <c r="B29162">
        <f t="shared" si="910"/>
        <v>7.0253464608620089</v>
      </c>
      <c r="C29162" s="1">
        <f t="shared" si="911"/>
        <v>7.4600000000000004E-7</v>
      </c>
      <c r="D29162" s="1">
        <v>7.46E-25</v>
      </c>
    </row>
    <row r="29163" spans="1:4" x14ac:dyDescent="0.45">
      <c r="A29163">
        <v>1423.4265780000001</v>
      </c>
      <c r="B29163">
        <f t="shared" si="910"/>
        <v>7.0253008862955202</v>
      </c>
      <c r="C29163" s="1">
        <f t="shared" si="911"/>
        <v>1.8550000000000001E-8</v>
      </c>
      <c r="D29163" s="1">
        <v>1.8549999999999999E-26</v>
      </c>
    </row>
    <row r="29164" spans="1:4" x14ac:dyDescent="0.45">
      <c r="A29164">
        <v>1423.4329150000001</v>
      </c>
      <c r="B29164">
        <f t="shared" si="910"/>
        <v>7.0252696102647025</v>
      </c>
      <c r="C29164" s="1">
        <f t="shared" si="911"/>
        <v>2.5860000000000001E-8</v>
      </c>
      <c r="D29164" s="1">
        <v>2.586E-26</v>
      </c>
    </row>
    <row r="29165" spans="1:4" x14ac:dyDescent="0.45">
      <c r="A29165">
        <v>1423.4367789999999</v>
      </c>
      <c r="B29165">
        <f t="shared" si="910"/>
        <v>7.0252505397712515</v>
      </c>
      <c r="C29165" s="1">
        <f t="shared" si="911"/>
        <v>1.091E-8</v>
      </c>
      <c r="D29165" s="1">
        <v>1.091E-26</v>
      </c>
    </row>
    <row r="29166" spans="1:4" x14ac:dyDescent="0.45">
      <c r="A29166">
        <v>1423.4465319999999</v>
      </c>
      <c r="B29166">
        <f t="shared" si="910"/>
        <v>7.025202405003296</v>
      </c>
      <c r="C29166" s="1">
        <f t="shared" si="911"/>
        <v>9.2079999999999993E-7</v>
      </c>
      <c r="D29166" s="1">
        <v>9.2079999999999996E-25</v>
      </c>
    </row>
    <row r="29167" spans="1:4" x14ac:dyDescent="0.45">
      <c r="A29167">
        <v>1423.464232</v>
      </c>
      <c r="B29167">
        <f t="shared" si="910"/>
        <v>7.025115050449684</v>
      </c>
      <c r="C29167" s="1">
        <f t="shared" si="911"/>
        <v>2.5579999999999998E-8</v>
      </c>
      <c r="D29167" s="1">
        <v>2.5579999999999999E-26</v>
      </c>
    </row>
    <row r="29168" spans="1:4" x14ac:dyDescent="0.45">
      <c r="A29168">
        <v>1423.479908</v>
      </c>
      <c r="B29168">
        <f t="shared" si="910"/>
        <v>7.0250376867279254</v>
      </c>
      <c r="C29168" s="1">
        <f t="shared" si="911"/>
        <v>7.7310000000000006E-7</v>
      </c>
      <c r="D29168" s="1">
        <v>7.7310000000000002E-25</v>
      </c>
    </row>
    <row r="29169" spans="1:4" x14ac:dyDescent="0.45">
      <c r="A29169">
        <v>1423.4944539999999</v>
      </c>
      <c r="B29169">
        <f t="shared" si="910"/>
        <v>7.0249659012721386</v>
      </c>
      <c r="C29169" s="1">
        <f t="shared" si="911"/>
        <v>2.4080000000000001E-8</v>
      </c>
      <c r="D29169" s="1">
        <v>2.408E-26</v>
      </c>
    </row>
    <row r="29170" spans="1:4" x14ac:dyDescent="0.45">
      <c r="A29170">
        <v>1423.5240160000001</v>
      </c>
      <c r="B29170">
        <f t="shared" si="910"/>
        <v>7.0248200154004286</v>
      </c>
      <c r="C29170" s="1">
        <f t="shared" si="911"/>
        <v>2.1080000000000001E-8</v>
      </c>
      <c r="D29170" s="1">
        <v>2.108E-26</v>
      </c>
    </row>
    <row r="29171" spans="1:4" x14ac:dyDescent="0.45">
      <c r="A29171">
        <v>1423.553678</v>
      </c>
      <c r="B29171">
        <f t="shared" si="910"/>
        <v>7.0246736421273184</v>
      </c>
      <c r="C29171" s="1">
        <f t="shared" si="911"/>
        <v>1.6259999999999998E-8</v>
      </c>
      <c r="D29171" s="1">
        <v>1.6259999999999999E-26</v>
      </c>
    </row>
    <row r="29172" spans="1:4" x14ac:dyDescent="0.45">
      <c r="A29172">
        <v>1423.5849410000001</v>
      </c>
      <c r="B29172">
        <f t="shared" si="910"/>
        <v>7.0245193749910557</v>
      </c>
      <c r="C29172" s="1">
        <f t="shared" si="911"/>
        <v>9.3329999999999999E-9</v>
      </c>
      <c r="D29172" s="1">
        <v>9.3329999999999999E-27</v>
      </c>
    </row>
    <row r="29173" spans="1:4" x14ac:dyDescent="0.45">
      <c r="A29173">
        <v>1423.797251</v>
      </c>
      <c r="B29173">
        <f t="shared" si="910"/>
        <v>7.0234719114512467</v>
      </c>
      <c r="C29173" s="1">
        <f t="shared" si="911"/>
        <v>9.8219999999999989E-8</v>
      </c>
      <c r="D29173" s="1">
        <v>9.8219999999999995E-26</v>
      </c>
    </row>
    <row r="29174" spans="1:4" x14ac:dyDescent="0.45">
      <c r="A29174">
        <v>1423.8765510000001</v>
      </c>
      <c r="B29174">
        <f t="shared" si="910"/>
        <v>7.0230807530167692</v>
      </c>
      <c r="C29174" s="1">
        <f t="shared" si="911"/>
        <v>1.6439999999999999E-7</v>
      </c>
      <c r="D29174" s="1">
        <v>1.6439999999999999E-25</v>
      </c>
    </row>
    <row r="29175" spans="1:4" x14ac:dyDescent="0.45">
      <c r="A29175">
        <v>1423.905375</v>
      </c>
      <c r="B29175">
        <f t="shared" si="910"/>
        <v>7.0229385853677249</v>
      </c>
      <c r="C29175" s="1">
        <f t="shared" si="911"/>
        <v>2.8759999999999997E-10</v>
      </c>
      <c r="D29175" s="1">
        <v>2.8759999999999999E-28</v>
      </c>
    </row>
    <row r="29176" spans="1:4" x14ac:dyDescent="0.45">
      <c r="A29176">
        <v>1423.9060979999999</v>
      </c>
      <c r="B29176">
        <f t="shared" si="910"/>
        <v>7.0229350194130564</v>
      </c>
      <c r="C29176" s="1">
        <f t="shared" si="911"/>
        <v>1.017E-7</v>
      </c>
      <c r="D29176" s="1">
        <v>1.017E-25</v>
      </c>
    </row>
    <row r="29177" spans="1:4" x14ac:dyDescent="0.45">
      <c r="A29177">
        <v>1423.924927</v>
      </c>
      <c r="B29177">
        <f t="shared" si="910"/>
        <v>7.0228421529697682</v>
      </c>
      <c r="C29177" s="1">
        <f t="shared" si="911"/>
        <v>1.55E-7</v>
      </c>
      <c r="D29177" s="1">
        <v>1.55E-25</v>
      </c>
    </row>
    <row r="29178" spans="1:4" x14ac:dyDescent="0.45">
      <c r="A29178">
        <v>1423.932123</v>
      </c>
      <c r="B29178">
        <f t="shared" si="910"/>
        <v>7.0228066622526777</v>
      </c>
      <c r="C29178" s="1">
        <f t="shared" si="911"/>
        <v>2.334E-9</v>
      </c>
      <c r="D29178" s="1">
        <v>2.3339999999999999E-27</v>
      </c>
    </row>
    <row r="29179" spans="1:4" x14ac:dyDescent="0.45">
      <c r="A29179">
        <v>1423.9545599999999</v>
      </c>
      <c r="B29179">
        <f t="shared" si="910"/>
        <v>7.0226960051309506</v>
      </c>
      <c r="C29179" s="1">
        <f t="shared" si="911"/>
        <v>2.384E-9</v>
      </c>
      <c r="D29179" s="1">
        <v>2.3840000000000001E-27</v>
      </c>
    </row>
    <row r="29180" spans="1:4" x14ac:dyDescent="0.45">
      <c r="A29180">
        <v>1423.9754390000001</v>
      </c>
      <c r="B29180">
        <f t="shared" si="910"/>
        <v>7.022593035047425</v>
      </c>
      <c r="C29180" s="1">
        <f t="shared" si="911"/>
        <v>1.728E-8</v>
      </c>
      <c r="D29180" s="1">
        <v>1.7279999999999999E-26</v>
      </c>
    </row>
    <row r="29181" spans="1:4" x14ac:dyDescent="0.45">
      <c r="A29181">
        <v>1423.9795389999999</v>
      </c>
      <c r="B29181">
        <f t="shared" si="910"/>
        <v>7.0225728152123406</v>
      </c>
      <c r="C29181" s="1">
        <f t="shared" si="911"/>
        <v>2.9419999999999998E-10</v>
      </c>
      <c r="D29181" s="1">
        <v>2.9419999999999999E-28</v>
      </c>
    </row>
    <row r="29182" spans="1:4" x14ac:dyDescent="0.45">
      <c r="A29182">
        <v>1424.0129669999999</v>
      </c>
      <c r="B29182">
        <f t="shared" si="910"/>
        <v>7.0224079637892798</v>
      </c>
      <c r="C29182" s="1">
        <f t="shared" si="911"/>
        <v>1.6699999999999997E-8</v>
      </c>
      <c r="D29182" s="1">
        <v>1.6699999999999999E-26</v>
      </c>
    </row>
    <row r="29183" spans="1:4" x14ac:dyDescent="0.45">
      <c r="A29183">
        <v>1424.0790440000001</v>
      </c>
      <c r="B29183">
        <f t="shared" si="910"/>
        <v>7.0220821253795522</v>
      </c>
      <c r="C29183" s="1">
        <f t="shared" si="911"/>
        <v>6.5369999999999998E-7</v>
      </c>
      <c r="D29183" s="1">
        <v>6.5369999999999999E-25</v>
      </c>
    </row>
    <row r="29184" spans="1:4" x14ac:dyDescent="0.45">
      <c r="A29184">
        <v>1424.142967</v>
      </c>
      <c r="B29184">
        <f t="shared" si="910"/>
        <v>7.0217669375324734</v>
      </c>
      <c r="C29184" s="1">
        <f t="shared" si="911"/>
        <v>7.4109999999999999E-7</v>
      </c>
      <c r="D29184" s="1">
        <v>7.4110000000000001E-25</v>
      </c>
    </row>
    <row r="29185" spans="1:4" x14ac:dyDescent="0.45">
      <c r="A29185">
        <v>1424.2030600000001</v>
      </c>
      <c r="B29185">
        <f t="shared" si="910"/>
        <v>7.0214706602301495</v>
      </c>
      <c r="C29185" s="1">
        <f t="shared" si="911"/>
        <v>7.6750000000000006E-7</v>
      </c>
      <c r="D29185" s="1">
        <v>7.6750000000000003E-25</v>
      </c>
    </row>
    <row r="29186" spans="1:4" x14ac:dyDescent="0.45">
      <c r="A29186">
        <v>1424.362813</v>
      </c>
      <c r="B29186">
        <f t="shared" si="910"/>
        <v>7.020683149497529</v>
      </c>
      <c r="C29186" s="1">
        <f t="shared" si="911"/>
        <v>7.2349999999999993E-7</v>
      </c>
      <c r="D29186" s="1">
        <v>7.2349999999999997E-25</v>
      </c>
    </row>
    <row r="29187" spans="1:4" x14ac:dyDescent="0.45">
      <c r="A29187">
        <v>1424.4569799999999</v>
      </c>
      <c r="B29187">
        <f t="shared" si="910"/>
        <v>7.0202190311145793</v>
      </c>
      <c r="C29187" s="1">
        <f t="shared" si="911"/>
        <v>1.459E-9</v>
      </c>
      <c r="D29187" s="1">
        <v>1.459E-27</v>
      </c>
    </row>
    <row r="29188" spans="1:4" x14ac:dyDescent="0.45">
      <c r="A29188">
        <v>1424.477995</v>
      </c>
      <c r="B29188">
        <f t="shared" si="910"/>
        <v>7.0201154634192866</v>
      </c>
      <c r="C29188" s="1">
        <f t="shared" si="911"/>
        <v>1.49E-9</v>
      </c>
      <c r="D29188" s="1">
        <v>1.49E-27</v>
      </c>
    </row>
    <row r="29189" spans="1:4" x14ac:dyDescent="0.45">
      <c r="A29189">
        <v>1424.7467750000001</v>
      </c>
      <c r="B29189">
        <f t="shared" si="910"/>
        <v>7.0187911111432406</v>
      </c>
      <c r="C29189" s="1">
        <f t="shared" si="911"/>
        <v>1.976E-7</v>
      </c>
      <c r="D29189" s="1">
        <v>1.9759999999999999E-25</v>
      </c>
    </row>
    <row r="29190" spans="1:4" x14ac:dyDescent="0.45">
      <c r="A29190">
        <v>1424.7701119999999</v>
      </c>
      <c r="B29190">
        <f t="shared" ref="B29190:B29253" si="912">(1/(A29190))*10000</f>
        <v>7.0186761469628589</v>
      </c>
      <c r="C29190" s="1">
        <f t="shared" si="911"/>
        <v>1.2039999999999999E-7</v>
      </c>
      <c r="D29190" s="1">
        <v>1.204E-25</v>
      </c>
    </row>
    <row r="29191" spans="1:4" x14ac:dyDescent="0.45">
      <c r="A29191">
        <v>1424.7963099999999</v>
      </c>
      <c r="B29191">
        <f t="shared" si="912"/>
        <v>7.0185470932332779</v>
      </c>
      <c r="C29191" s="1">
        <f t="shared" ref="C29191:C29254" si="913">D29191*10^18</f>
        <v>1.8540000000000001E-7</v>
      </c>
      <c r="D29191" s="1">
        <v>1.854E-25</v>
      </c>
    </row>
    <row r="29192" spans="1:4" x14ac:dyDescent="0.45">
      <c r="A29192">
        <v>1424.811537</v>
      </c>
      <c r="B29192">
        <f t="shared" si="912"/>
        <v>7.0184720858278666</v>
      </c>
      <c r="C29192" s="1">
        <f t="shared" si="913"/>
        <v>6.4499999999999999E-9</v>
      </c>
      <c r="D29192" s="1">
        <v>6.4499999999999997E-27</v>
      </c>
    </row>
    <row r="29193" spans="1:4" x14ac:dyDescent="0.45">
      <c r="A29193">
        <v>1424.861993</v>
      </c>
      <c r="B29193">
        <f t="shared" si="912"/>
        <v>7.0182235536687516</v>
      </c>
      <c r="C29193" s="1">
        <f t="shared" si="913"/>
        <v>2.51E-8</v>
      </c>
      <c r="D29193" s="1">
        <v>2.5100000000000001E-26</v>
      </c>
    </row>
    <row r="29194" spans="1:4" x14ac:dyDescent="0.45">
      <c r="A29194">
        <v>1424.8634689999999</v>
      </c>
      <c r="B29194">
        <f t="shared" si="912"/>
        <v>7.0182162835701147</v>
      </c>
      <c r="C29194" s="1">
        <f t="shared" si="913"/>
        <v>7.089E-7</v>
      </c>
      <c r="D29194" s="1">
        <v>7.0890000000000001E-25</v>
      </c>
    </row>
    <row r="29195" spans="1:4" x14ac:dyDescent="0.45">
      <c r="A29195">
        <v>1424.8744469999999</v>
      </c>
      <c r="B29195">
        <f t="shared" si="912"/>
        <v>7.0181622114527267</v>
      </c>
      <c r="C29195" s="1">
        <f t="shared" si="913"/>
        <v>6.6690000000000009E-9</v>
      </c>
      <c r="D29195" s="1">
        <v>6.6690000000000005E-27</v>
      </c>
    </row>
    <row r="29196" spans="1:4" x14ac:dyDescent="0.45">
      <c r="A29196">
        <v>1424.883873</v>
      </c>
      <c r="B29196">
        <f t="shared" si="912"/>
        <v>7.0181157843731174</v>
      </c>
      <c r="C29196" s="1">
        <f t="shared" si="913"/>
        <v>1.2489999999999999E-7</v>
      </c>
      <c r="D29196" s="1">
        <v>1.2489999999999999E-25</v>
      </c>
    </row>
    <row r="29197" spans="1:4" x14ac:dyDescent="0.45">
      <c r="A29197">
        <v>1424.900803</v>
      </c>
      <c r="B29197">
        <f t="shared" si="912"/>
        <v>7.0180323984279491</v>
      </c>
      <c r="C29197" s="1">
        <f t="shared" si="913"/>
        <v>2.419E-8</v>
      </c>
      <c r="D29197" s="1">
        <v>2.4189999999999999E-26</v>
      </c>
    </row>
    <row r="29198" spans="1:4" x14ac:dyDescent="0.45">
      <c r="A29198">
        <v>1424.9212520000001</v>
      </c>
      <c r="B29198">
        <f t="shared" si="912"/>
        <v>7.0179316828660792</v>
      </c>
      <c r="C29198" s="1">
        <f t="shared" si="913"/>
        <v>7.3360000000000006E-7</v>
      </c>
      <c r="D29198" s="1">
        <v>7.3360000000000004E-25</v>
      </c>
    </row>
    <row r="29199" spans="1:4" x14ac:dyDescent="0.45">
      <c r="A29199">
        <v>1424.951288</v>
      </c>
      <c r="B29199">
        <f t="shared" si="912"/>
        <v>7.0177837545840376</v>
      </c>
      <c r="C29199" s="1">
        <f t="shared" si="913"/>
        <v>4.3099999999999996E-10</v>
      </c>
      <c r="D29199" s="1">
        <v>4.3099999999999997E-28</v>
      </c>
    </row>
    <row r="29200" spans="1:4" x14ac:dyDescent="0.45">
      <c r="A29200">
        <v>1424.9547970000001</v>
      </c>
      <c r="B29200">
        <f t="shared" si="912"/>
        <v>7.017766473051144</v>
      </c>
      <c r="C29200" s="1">
        <f t="shared" si="913"/>
        <v>4.5320000000000001E-7</v>
      </c>
      <c r="D29200" s="1">
        <v>4.532E-25</v>
      </c>
    </row>
    <row r="29201" spans="1:4" x14ac:dyDescent="0.45">
      <c r="A29201">
        <v>1425.0276779999999</v>
      </c>
      <c r="B29201">
        <f t="shared" si="912"/>
        <v>7.0174075594340843</v>
      </c>
      <c r="C29201" s="1">
        <f t="shared" si="913"/>
        <v>4.4110000000000001E-10</v>
      </c>
      <c r="D29201" s="1">
        <v>4.4110000000000001E-28</v>
      </c>
    </row>
    <row r="29202" spans="1:4" x14ac:dyDescent="0.45">
      <c r="A29202">
        <v>1425.1065570000001</v>
      </c>
      <c r="B29202">
        <f t="shared" si="912"/>
        <v>7.0170191491161598</v>
      </c>
      <c r="C29202" s="1">
        <f t="shared" si="913"/>
        <v>9.0299999999999998E-10</v>
      </c>
      <c r="D29202" s="1">
        <v>9.0299999999999997E-28</v>
      </c>
    </row>
    <row r="29203" spans="1:4" x14ac:dyDescent="0.45">
      <c r="A29203">
        <v>1425.127612</v>
      </c>
      <c r="B29203">
        <f t="shared" si="912"/>
        <v>7.0169154788644992</v>
      </c>
      <c r="C29203" s="1">
        <f t="shared" si="913"/>
        <v>9.2140000000000004E-10</v>
      </c>
      <c r="D29203" s="1">
        <v>9.2139999999999999E-28</v>
      </c>
    </row>
    <row r="29204" spans="1:4" x14ac:dyDescent="0.45">
      <c r="A29204">
        <v>1425.2779009999999</v>
      </c>
      <c r="B29204">
        <f t="shared" si="912"/>
        <v>7.0161755773970986</v>
      </c>
      <c r="C29204" s="1">
        <f t="shared" si="913"/>
        <v>5.0890000000000001E-7</v>
      </c>
      <c r="D29204" s="1">
        <v>5.0890000000000003E-25</v>
      </c>
    </row>
    <row r="29205" spans="1:4" x14ac:dyDescent="0.45">
      <c r="A29205">
        <v>1425.4538419999999</v>
      </c>
      <c r="B29205">
        <f t="shared" si="912"/>
        <v>7.0153095844684676</v>
      </c>
      <c r="C29205" s="1">
        <f t="shared" si="913"/>
        <v>5.7239999999999997E-6</v>
      </c>
      <c r="D29205" s="1">
        <v>5.724E-24</v>
      </c>
    </row>
    <row r="29206" spans="1:4" x14ac:dyDescent="0.45">
      <c r="A29206">
        <v>1425.5788250000001</v>
      </c>
      <c r="B29206">
        <f t="shared" si="912"/>
        <v>7.0146945399529201</v>
      </c>
      <c r="C29206" s="1">
        <f t="shared" si="913"/>
        <v>6.5639999999999997E-7</v>
      </c>
      <c r="D29206" s="1">
        <v>6.5639999999999998E-25</v>
      </c>
    </row>
    <row r="29207" spans="1:4" x14ac:dyDescent="0.45">
      <c r="A29207">
        <v>1425.5956610000001</v>
      </c>
      <c r="B29207">
        <f t="shared" si="912"/>
        <v>7.0146116978115574</v>
      </c>
      <c r="C29207" s="1">
        <f t="shared" si="913"/>
        <v>5.4930000000000006E-10</v>
      </c>
      <c r="D29207" s="1">
        <v>5.4930000000000003E-28</v>
      </c>
    </row>
    <row r="29208" spans="1:4" x14ac:dyDescent="0.45">
      <c r="A29208">
        <v>1425.6150769999999</v>
      </c>
      <c r="B29208">
        <f t="shared" si="912"/>
        <v>7.0145161631171504</v>
      </c>
      <c r="C29208" s="1">
        <f t="shared" si="913"/>
        <v>2.3459999999999997E-7</v>
      </c>
      <c r="D29208" s="1">
        <v>2.3459999999999998E-25</v>
      </c>
    </row>
    <row r="29209" spans="1:4" x14ac:dyDescent="0.45">
      <c r="A29209">
        <v>1425.6151090000001</v>
      </c>
      <c r="B29209">
        <f t="shared" si="912"/>
        <v>7.0145160056661551</v>
      </c>
      <c r="C29209" s="1">
        <f t="shared" si="913"/>
        <v>5.6020000000000009E-10</v>
      </c>
      <c r="D29209" s="1">
        <v>5.6020000000000004E-28</v>
      </c>
    </row>
    <row r="29210" spans="1:4" x14ac:dyDescent="0.45">
      <c r="A29210">
        <v>1425.6299220000001</v>
      </c>
      <c r="B29210">
        <f t="shared" si="912"/>
        <v>7.0144431213755061</v>
      </c>
      <c r="C29210" s="1">
        <f t="shared" si="913"/>
        <v>6.5630000000000005E-6</v>
      </c>
      <c r="D29210" s="1">
        <v>6.5630000000000003E-24</v>
      </c>
    </row>
    <row r="29211" spans="1:4" x14ac:dyDescent="0.45">
      <c r="A29211">
        <v>1425.6344449999999</v>
      </c>
      <c r="B29211">
        <f t="shared" si="912"/>
        <v>7.0144208671950272</v>
      </c>
      <c r="C29211" s="1">
        <f t="shared" si="913"/>
        <v>6.7860000000000005E-7</v>
      </c>
      <c r="D29211" s="1">
        <v>6.7860000000000001E-25</v>
      </c>
    </row>
    <row r="29212" spans="1:4" x14ac:dyDescent="0.45">
      <c r="A29212">
        <v>1425.6653920000001</v>
      </c>
      <c r="B29212">
        <f t="shared" si="912"/>
        <v>7.0142686047610816</v>
      </c>
      <c r="C29212" s="1">
        <f t="shared" si="913"/>
        <v>2.1879999999999997E-7</v>
      </c>
      <c r="D29212" s="1">
        <v>2.1879999999999998E-25</v>
      </c>
    </row>
    <row r="29213" spans="1:4" x14ac:dyDescent="0.45">
      <c r="A29213">
        <v>1425.738004</v>
      </c>
      <c r="B29213">
        <f t="shared" si="912"/>
        <v>7.013911372176624</v>
      </c>
      <c r="C29213" s="1">
        <f t="shared" si="913"/>
        <v>1.451E-7</v>
      </c>
      <c r="D29213" s="1">
        <v>1.451E-25</v>
      </c>
    </row>
    <row r="29214" spans="1:4" x14ac:dyDescent="0.45">
      <c r="A29214">
        <v>1425.7466219999999</v>
      </c>
      <c r="B29214">
        <f t="shared" si="912"/>
        <v>7.0138689762226214</v>
      </c>
      <c r="C29214" s="1">
        <f t="shared" si="913"/>
        <v>3.5600000000000001E-8</v>
      </c>
      <c r="D29214" s="1">
        <v>3.5600000000000003E-26</v>
      </c>
    </row>
    <row r="29215" spans="1:4" x14ac:dyDescent="0.45">
      <c r="A29215">
        <v>1425.7868209999999</v>
      </c>
      <c r="B29215">
        <f t="shared" si="912"/>
        <v>7.0136712253984292</v>
      </c>
      <c r="C29215" s="1">
        <f t="shared" si="913"/>
        <v>3.4249999999999999E-8</v>
      </c>
      <c r="D29215" s="1">
        <v>3.4250000000000001E-26</v>
      </c>
    </row>
    <row r="29216" spans="1:4" x14ac:dyDescent="0.45">
      <c r="A29216">
        <v>1425.817951</v>
      </c>
      <c r="B29216">
        <f t="shared" si="912"/>
        <v>7.0135180953406309</v>
      </c>
      <c r="C29216" s="1">
        <f t="shared" si="913"/>
        <v>2.5960000000000002E-7</v>
      </c>
      <c r="D29216" s="1">
        <v>2.596E-25</v>
      </c>
    </row>
    <row r="29217" spans="1:4" x14ac:dyDescent="0.45">
      <c r="A29217">
        <v>1425.857119</v>
      </c>
      <c r="B29217">
        <f t="shared" si="912"/>
        <v>7.0133254354498886</v>
      </c>
      <c r="C29217" s="1">
        <f t="shared" si="913"/>
        <v>1.5070000000000002E-7</v>
      </c>
      <c r="D29217" s="1">
        <v>1.5070000000000001E-25</v>
      </c>
    </row>
    <row r="29218" spans="1:4" x14ac:dyDescent="0.45">
      <c r="A29218">
        <v>1425.9923209999999</v>
      </c>
      <c r="B29218">
        <f t="shared" si="912"/>
        <v>7.0126604840251447</v>
      </c>
      <c r="C29218" s="1">
        <f t="shared" si="913"/>
        <v>6.3739999999999999E-10</v>
      </c>
      <c r="D29218" s="1">
        <v>6.3740000000000004E-28</v>
      </c>
    </row>
    <row r="29219" spans="1:4" x14ac:dyDescent="0.45">
      <c r="A29219">
        <v>1426.071056</v>
      </c>
      <c r="B29219">
        <f t="shared" si="912"/>
        <v>7.0122733070882832</v>
      </c>
      <c r="C29219" s="1">
        <f t="shared" si="913"/>
        <v>6.5270000000000003E-10</v>
      </c>
      <c r="D29219" s="1">
        <v>6.5270000000000001E-28</v>
      </c>
    </row>
    <row r="29220" spans="1:4" x14ac:dyDescent="0.45">
      <c r="A29220">
        <v>1426.193393</v>
      </c>
      <c r="B29220">
        <f t="shared" si="912"/>
        <v>7.0116718034746919</v>
      </c>
      <c r="C29220" s="1">
        <f t="shared" si="913"/>
        <v>2.973E-7</v>
      </c>
      <c r="D29220" s="1">
        <v>2.9729999999999998E-25</v>
      </c>
    </row>
    <row r="29221" spans="1:4" x14ac:dyDescent="0.45">
      <c r="A29221">
        <v>1426.258214</v>
      </c>
      <c r="B29221">
        <f t="shared" si="912"/>
        <v>7.0113531349660647</v>
      </c>
      <c r="C29221" s="1">
        <f t="shared" si="913"/>
        <v>3.312E-10</v>
      </c>
      <c r="D29221" s="1">
        <v>3.3119999999999998E-28</v>
      </c>
    </row>
    <row r="29222" spans="1:4" x14ac:dyDescent="0.45">
      <c r="A29222">
        <v>1426.2645210000001</v>
      </c>
      <c r="B29222">
        <f t="shared" si="912"/>
        <v>7.0113221304759632</v>
      </c>
      <c r="C29222" s="1">
        <f t="shared" si="913"/>
        <v>4.2729999999999996E-6</v>
      </c>
      <c r="D29222" s="1">
        <v>4.2729999999999998E-24</v>
      </c>
    </row>
    <row r="29223" spans="1:4" x14ac:dyDescent="0.45">
      <c r="A29223">
        <v>1426.277975</v>
      </c>
      <c r="B29223">
        <f t="shared" si="912"/>
        <v>7.0112559930682519</v>
      </c>
      <c r="C29223" s="1">
        <f t="shared" si="913"/>
        <v>3.376E-10</v>
      </c>
      <c r="D29223" s="1">
        <v>3.3759999999999998E-28</v>
      </c>
    </row>
    <row r="29224" spans="1:4" x14ac:dyDescent="0.45">
      <c r="A29224">
        <v>1426.289035</v>
      </c>
      <c r="B29224">
        <f t="shared" si="912"/>
        <v>7.011201625061922</v>
      </c>
      <c r="C29224" s="1">
        <f t="shared" si="913"/>
        <v>5.9029999999999999E-7</v>
      </c>
      <c r="D29224" s="1">
        <v>5.9029999999999998E-25</v>
      </c>
    </row>
    <row r="29225" spans="1:4" x14ac:dyDescent="0.45">
      <c r="A29225">
        <v>1426.342625</v>
      </c>
      <c r="B29225">
        <f t="shared" si="912"/>
        <v>7.010938202873942</v>
      </c>
      <c r="C29225" s="1">
        <f t="shared" si="913"/>
        <v>6.0999999999999998E-7</v>
      </c>
      <c r="D29225" s="1">
        <v>6.1000000000000002E-25</v>
      </c>
    </row>
    <row r="29226" spans="1:4" x14ac:dyDescent="0.45">
      <c r="A29226">
        <v>1426.4325739999999</v>
      </c>
      <c r="B29226">
        <f t="shared" si="912"/>
        <v>7.0104961021452388</v>
      </c>
      <c r="C29226" s="1">
        <f t="shared" si="913"/>
        <v>4.865E-6</v>
      </c>
      <c r="D29226" s="1">
        <v>4.8649999999999996E-24</v>
      </c>
    </row>
    <row r="29227" spans="1:4" x14ac:dyDescent="0.45">
      <c r="A29227">
        <v>1426.481571</v>
      </c>
      <c r="B29227">
        <f t="shared" si="912"/>
        <v>7.0102553045881582</v>
      </c>
      <c r="C29227" s="1">
        <f t="shared" si="913"/>
        <v>2.7519999999999998E-7</v>
      </c>
      <c r="D29227" s="1">
        <v>2.752E-25</v>
      </c>
    </row>
    <row r="29228" spans="1:4" x14ac:dyDescent="0.45">
      <c r="A29228">
        <v>1426.531915</v>
      </c>
      <c r="B29228">
        <f t="shared" si="912"/>
        <v>7.010007904379763</v>
      </c>
      <c r="C29228" s="1">
        <f t="shared" si="913"/>
        <v>2.5490000000000004E-7</v>
      </c>
      <c r="D29228" s="1">
        <v>2.5490000000000001E-25</v>
      </c>
    </row>
    <row r="29229" spans="1:4" x14ac:dyDescent="0.45">
      <c r="A29229">
        <v>1426.6295050000001</v>
      </c>
      <c r="B29229">
        <f t="shared" si="912"/>
        <v>7.0095283778671034</v>
      </c>
      <c r="C29229" s="1">
        <f t="shared" si="913"/>
        <v>4.9439999999999998E-8</v>
      </c>
      <c r="D29229" s="1">
        <v>4.9439999999999999E-26</v>
      </c>
    </row>
    <row r="29230" spans="1:4" x14ac:dyDescent="0.45">
      <c r="A29230">
        <v>1426.663147</v>
      </c>
      <c r="B29230">
        <f t="shared" si="912"/>
        <v>7.0093630868843073</v>
      </c>
      <c r="C29230" s="1">
        <f t="shared" si="913"/>
        <v>9.8329999999999994E-8</v>
      </c>
      <c r="D29230" s="1">
        <v>9.8329999999999999E-26</v>
      </c>
    </row>
    <row r="29231" spans="1:4" x14ac:dyDescent="0.45">
      <c r="A29231">
        <v>1426.6712050000001</v>
      </c>
      <c r="B29231">
        <f t="shared" si="912"/>
        <v>7.0093234972104161</v>
      </c>
      <c r="C29231" s="1">
        <f t="shared" si="913"/>
        <v>4.7489999999999997E-8</v>
      </c>
      <c r="D29231" s="1">
        <v>4.7489999999999999E-26</v>
      </c>
    </row>
    <row r="29232" spans="1:4" x14ac:dyDescent="0.45">
      <c r="A29232">
        <v>1426.6823280000001</v>
      </c>
      <c r="B29232">
        <f t="shared" si="912"/>
        <v>7.0092688496524218</v>
      </c>
      <c r="C29232" s="1">
        <f t="shared" si="913"/>
        <v>1.3850000000000001E-10</v>
      </c>
      <c r="D29232" s="1">
        <v>1.3850000000000001E-28</v>
      </c>
    </row>
    <row r="29233" spans="1:4" x14ac:dyDescent="0.45">
      <c r="A29233">
        <v>1426.7008920000001</v>
      </c>
      <c r="B29233">
        <f t="shared" si="912"/>
        <v>7.0091776461859805</v>
      </c>
      <c r="C29233" s="1">
        <f t="shared" si="913"/>
        <v>1.7179999999999999E-7</v>
      </c>
      <c r="D29233" s="1">
        <v>1.718E-25</v>
      </c>
    </row>
    <row r="29234" spans="1:4" x14ac:dyDescent="0.45">
      <c r="A29234">
        <v>1426.704213</v>
      </c>
      <c r="B29234">
        <f t="shared" si="912"/>
        <v>7.0091613306254397</v>
      </c>
      <c r="C29234" s="1">
        <f t="shared" si="913"/>
        <v>1.96E-10</v>
      </c>
      <c r="D29234" s="1">
        <v>1.9599999999999999E-28</v>
      </c>
    </row>
    <row r="29235" spans="1:4" x14ac:dyDescent="0.45">
      <c r="A29235">
        <v>1426.716766</v>
      </c>
      <c r="B29235">
        <f t="shared" si="912"/>
        <v>7.0090996603596372</v>
      </c>
      <c r="C29235" s="1">
        <f t="shared" si="913"/>
        <v>1.3489999999999999E-10</v>
      </c>
      <c r="D29235" s="1">
        <v>1.349E-28</v>
      </c>
    </row>
    <row r="29236" spans="1:4" x14ac:dyDescent="0.45">
      <c r="A29236">
        <v>1426.7221239999999</v>
      </c>
      <c r="B29236">
        <f t="shared" si="912"/>
        <v>7.0090733379557522</v>
      </c>
      <c r="C29236" s="1">
        <f t="shared" si="913"/>
        <v>1.998E-10</v>
      </c>
      <c r="D29236" s="1">
        <v>1.998E-28</v>
      </c>
    </row>
    <row r="29237" spans="1:4" x14ac:dyDescent="0.45">
      <c r="A29237">
        <v>1426.7782130000001</v>
      </c>
      <c r="B29237">
        <f t="shared" si="912"/>
        <v>7.0087977997460493</v>
      </c>
      <c r="C29237" s="1">
        <f t="shared" si="913"/>
        <v>2.0589999999999998E-10</v>
      </c>
      <c r="D29237" s="1">
        <v>2.0589999999999999E-28</v>
      </c>
    </row>
    <row r="29238" spans="1:4" x14ac:dyDescent="0.45">
      <c r="A29238">
        <v>1426.8127480000001</v>
      </c>
      <c r="B29238">
        <f t="shared" si="912"/>
        <v>7.0086281567201132</v>
      </c>
      <c r="C29238" s="1">
        <f t="shared" si="913"/>
        <v>2.0050000000000001E-10</v>
      </c>
      <c r="D29238" s="1">
        <v>2.005E-28</v>
      </c>
    </row>
    <row r="29239" spans="1:4" x14ac:dyDescent="0.45">
      <c r="A29239">
        <v>1426.8258639999999</v>
      </c>
      <c r="B29239">
        <f t="shared" si="912"/>
        <v>7.0085637303810469</v>
      </c>
      <c r="C29239" s="1">
        <f t="shared" si="913"/>
        <v>1.7889999999999999E-7</v>
      </c>
      <c r="D29239" s="1">
        <v>1.789E-25</v>
      </c>
    </row>
    <row r="29240" spans="1:4" x14ac:dyDescent="0.45">
      <c r="A29240">
        <v>1426.8703680000001</v>
      </c>
      <c r="B29240">
        <f t="shared" si="912"/>
        <v>7.0083451337045348</v>
      </c>
      <c r="C29240" s="1">
        <f t="shared" si="913"/>
        <v>3.0329999999999998E-10</v>
      </c>
      <c r="D29240" s="1">
        <v>3.033E-28</v>
      </c>
    </row>
    <row r="29241" spans="1:4" x14ac:dyDescent="0.45">
      <c r="A29241">
        <v>1426.9051030000001</v>
      </c>
      <c r="B29241">
        <f t="shared" si="912"/>
        <v>7.0081745303002112</v>
      </c>
      <c r="C29241" s="1">
        <f t="shared" si="913"/>
        <v>2.9509999999999999E-10</v>
      </c>
      <c r="D29241" s="1">
        <v>2.951E-28</v>
      </c>
    </row>
    <row r="29242" spans="1:4" x14ac:dyDescent="0.45">
      <c r="A29242">
        <v>1426.959116</v>
      </c>
      <c r="B29242">
        <f t="shared" si="912"/>
        <v>7.0079092581374276</v>
      </c>
      <c r="C29242" s="1">
        <f t="shared" si="913"/>
        <v>4.4239999999999999E-10</v>
      </c>
      <c r="D29242" s="1">
        <v>4.4240000000000001E-28</v>
      </c>
    </row>
    <row r="29243" spans="1:4" x14ac:dyDescent="0.45">
      <c r="A29243">
        <v>1426.994062</v>
      </c>
      <c r="B29243">
        <f t="shared" si="912"/>
        <v>7.0077376397660158</v>
      </c>
      <c r="C29243" s="1">
        <f t="shared" si="913"/>
        <v>5.172E-7</v>
      </c>
      <c r="D29243" s="1">
        <v>5.172E-25</v>
      </c>
    </row>
    <row r="29244" spans="1:4" x14ac:dyDescent="0.45">
      <c r="A29244">
        <v>1426.994142</v>
      </c>
      <c r="B29244">
        <f t="shared" si="912"/>
        <v>7.0077372468989436</v>
      </c>
      <c r="C29244" s="1">
        <f t="shared" si="913"/>
        <v>4.3019999999999997E-10</v>
      </c>
      <c r="D29244" s="1">
        <v>4.302E-28</v>
      </c>
    </row>
    <row r="29245" spans="1:4" x14ac:dyDescent="0.45">
      <c r="A29245">
        <v>1427.028466</v>
      </c>
      <c r="B29245">
        <f t="shared" si="912"/>
        <v>7.0075686913452229</v>
      </c>
      <c r="C29245" s="1">
        <f t="shared" si="913"/>
        <v>9.3010000000000002E-10</v>
      </c>
      <c r="D29245" s="1">
        <v>9.3009999999999997E-28</v>
      </c>
    </row>
    <row r="29246" spans="1:4" x14ac:dyDescent="0.45">
      <c r="A29246">
        <v>1427.04466</v>
      </c>
      <c r="B29246">
        <f t="shared" si="912"/>
        <v>7.0074891699605253</v>
      </c>
      <c r="C29246" s="1">
        <f t="shared" si="913"/>
        <v>6.3920000000000003E-10</v>
      </c>
      <c r="D29246" s="1">
        <v>6.3919999999999999E-28</v>
      </c>
    </row>
    <row r="29247" spans="1:4" x14ac:dyDescent="0.45">
      <c r="A29247">
        <v>1427.04574</v>
      </c>
      <c r="B29247">
        <f t="shared" si="912"/>
        <v>7.007483866634856</v>
      </c>
      <c r="C29247" s="1">
        <f t="shared" si="913"/>
        <v>5.3369999999999997E-7</v>
      </c>
      <c r="D29247" s="1">
        <v>5.3369999999999996E-25</v>
      </c>
    </row>
    <row r="29248" spans="1:4" x14ac:dyDescent="0.45">
      <c r="A29248">
        <v>1427.0722740000001</v>
      </c>
      <c r="B29248">
        <f t="shared" si="912"/>
        <v>7.0073535743011703</v>
      </c>
      <c r="C29248" s="1">
        <f t="shared" si="913"/>
        <v>3.0850000000000001E-6</v>
      </c>
      <c r="D29248" s="1">
        <v>3.0849999999999999E-24</v>
      </c>
    </row>
    <row r="29249" spans="1:4" x14ac:dyDescent="0.45">
      <c r="A29249">
        <v>1427.0800609999999</v>
      </c>
      <c r="B29249">
        <f t="shared" si="912"/>
        <v>7.0073153380005087</v>
      </c>
      <c r="C29249" s="1">
        <f t="shared" si="913"/>
        <v>6.2120000000000009E-10</v>
      </c>
      <c r="D29249" s="1">
        <v>6.2120000000000004E-28</v>
      </c>
    </row>
    <row r="29250" spans="1:4" x14ac:dyDescent="0.45">
      <c r="A29250">
        <v>1427.086519</v>
      </c>
      <c r="B29250">
        <f t="shared" si="912"/>
        <v>7.007283627770013</v>
      </c>
      <c r="C29250" s="1">
        <f t="shared" si="913"/>
        <v>2.3279999999999998E-9</v>
      </c>
      <c r="D29250" s="1">
        <v>2.3279999999999999E-27</v>
      </c>
    </row>
    <row r="29251" spans="1:4" x14ac:dyDescent="0.45">
      <c r="A29251">
        <v>1427.109678</v>
      </c>
      <c r="B29251">
        <f t="shared" si="912"/>
        <v>7.0071699142383643</v>
      </c>
      <c r="C29251" s="1">
        <f t="shared" si="913"/>
        <v>9.5290000000000009E-10</v>
      </c>
      <c r="D29251" s="1">
        <v>9.5290000000000005E-28</v>
      </c>
    </row>
    <row r="29252" spans="1:4" x14ac:dyDescent="0.45">
      <c r="A29252">
        <v>1427.112067</v>
      </c>
      <c r="B29252">
        <f t="shared" si="912"/>
        <v>7.0071581841652248</v>
      </c>
      <c r="C29252" s="1">
        <f t="shared" si="913"/>
        <v>1.1579999999999999E-7</v>
      </c>
      <c r="D29252" s="1">
        <v>1.1579999999999999E-25</v>
      </c>
    </row>
    <row r="29253" spans="1:4" x14ac:dyDescent="0.45">
      <c r="A29253">
        <v>1427.1271979999999</v>
      </c>
      <c r="B29253">
        <f t="shared" si="912"/>
        <v>7.0070838913407076</v>
      </c>
      <c r="C29253" s="1">
        <f t="shared" si="913"/>
        <v>9.1420000000000001E-10</v>
      </c>
      <c r="D29253" s="1">
        <v>9.1420000000000001E-28</v>
      </c>
    </row>
    <row r="29254" spans="1:4" x14ac:dyDescent="0.45">
      <c r="A29254">
        <v>1427.163055</v>
      </c>
      <c r="B29254">
        <f t="shared" ref="B29254:B29317" si="914">(1/(A29254))*10000</f>
        <v>7.0069078406741694</v>
      </c>
      <c r="C29254" s="1">
        <f t="shared" si="913"/>
        <v>8.879E-10</v>
      </c>
      <c r="D29254" s="1">
        <v>8.8789999999999999E-28</v>
      </c>
    </row>
    <row r="29255" spans="1:4" x14ac:dyDescent="0.45">
      <c r="A29255">
        <v>1427.1860959999999</v>
      </c>
      <c r="B29255">
        <f t="shared" si="914"/>
        <v>7.0067947186615536</v>
      </c>
      <c r="C29255" s="1">
        <f t="shared" ref="C29255:C29318" si="915">D29255*10^18</f>
        <v>1.1259999999999998E-9</v>
      </c>
      <c r="D29255" s="1">
        <v>1.1259999999999999E-27</v>
      </c>
    </row>
    <row r="29256" spans="1:4" x14ac:dyDescent="0.45">
      <c r="A29256">
        <v>1427.1876420000001</v>
      </c>
      <c r="B29256">
        <f t="shared" si="914"/>
        <v>7.0067871285561472</v>
      </c>
      <c r="C29256" s="1">
        <f t="shared" si="915"/>
        <v>3.5509999999999998E-9</v>
      </c>
      <c r="D29256" s="1">
        <v>3.5509999999999999E-27</v>
      </c>
    </row>
    <row r="29257" spans="1:4" x14ac:dyDescent="0.45">
      <c r="A29257">
        <v>1427.206866</v>
      </c>
      <c r="B29257">
        <f t="shared" si="914"/>
        <v>7.0066927494728013</v>
      </c>
      <c r="C29257" s="1">
        <f t="shared" si="915"/>
        <v>1.2940000000000001E-9</v>
      </c>
      <c r="D29257" s="1">
        <v>1.2940000000000001E-27</v>
      </c>
    </row>
    <row r="29258" spans="1:4" x14ac:dyDescent="0.45">
      <c r="A29258">
        <v>1427.2302520000001</v>
      </c>
      <c r="B29258">
        <f t="shared" si="914"/>
        <v>7.0065779407259923</v>
      </c>
      <c r="C29258" s="1">
        <f t="shared" si="915"/>
        <v>3.4839999999999996E-6</v>
      </c>
      <c r="D29258" s="1">
        <v>3.4839999999999997E-24</v>
      </c>
    </row>
    <row r="29259" spans="1:4" x14ac:dyDescent="0.45">
      <c r="A29259">
        <v>1427.243258</v>
      </c>
      <c r="B29259">
        <f t="shared" si="914"/>
        <v>7.0065140920777784</v>
      </c>
      <c r="C29259" s="1">
        <f t="shared" si="915"/>
        <v>1.256E-9</v>
      </c>
      <c r="D29259" s="1">
        <v>1.2560000000000001E-27</v>
      </c>
    </row>
    <row r="29260" spans="1:4" x14ac:dyDescent="0.45">
      <c r="A29260">
        <v>1427.283788</v>
      </c>
      <c r="B29260">
        <f t="shared" si="914"/>
        <v>7.0063151309331628</v>
      </c>
      <c r="C29260" s="1">
        <f t="shared" si="915"/>
        <v>1.8119999999999999E-9</v>
      </c>
      <c r="D29260" s="1">
        <v>1.8119999999999999E-27</v>
      </c>
    </row>
    <row r="29261" spans="1:4" x14ac:dyDescent="0.45">
      <c r="A29261">
        <v>1427.320792</v>
      </c>
      <c r="B29261">
        <f t="shared" si="914"/>
        <v>7.0061334887357258</v>
      </c>
      <c r="C29261" s="1">
        <f t="shared" si="915"/>
        <v>1.757E-9</v>
      </c>
      <c r="D29261" s="1">
        <v>1.757E-27</v>
      </c>
    </row>
    <row r="29262" spans="1:4" x14ac:dyDescent="0.45">
      <c r="A29262">
        <v>1427.3464839999999</v>
      </c>
      <c r="B29262">
        <f t="shared" si="914"/>
        <v>7.0060073794948314</v>
      </c>
      <c r="C29262" s="1">
        <f t="shared" si="915"/>
        <v>3.1950000000000002E-7</v>
      </c>
      <c r="D29262" s="1">
        <v>3.1950000000000001E-25</v>
      </c>
    </row>
    <row r="29263" spans="1:4" x14ac:dyDescent="0.45">
      <c r="A29263">
        <v>1427.3580569999999</v>
      </c>
      <c r="B29263">
        <f t="shared" si="914"/>
        <v>7.0059505748808766</v>
      </c>
      <c r="C29263" s="1">
        <f t="shared" si="915"/>
        <v>2.5099999999999998E-9</v>
      </c>
      <c r="D29263" s="1">
        <v>2.51E-27</v>
      </c>
    </row>
    <row r="29264" spans="1:4" x14ac:dyDescent="0.45">
      <c r="A29264">
        <v>1427.387344</v>
      </c>
      <c r="B29264">
        <f t="shared" si="914"/>
        <v>7.0058068274423491</v>
      </c>
      <c r="C29264" s="1">
        <f t="shared" si="915"/>
        <v>1.1520000000000001E-10</v>
      </c>
      <c r="D29264" s="1">
        <v>1.1520000000000001E-28</v>
      </c>
    </row>
    <row r="29265" spans="1:4" x14ac:dyDescent="0.45">
      <c r="A29265">
        <v>1427.3953879999999</v>
      </c>
      <c r="B29265">
        <f t="shared" si="914"/>
        <v>7.0057673466435499</v>
      </c>
      <c r="C29265" s="1">
        <f t="shared" si="915"/>
        <v>2.931E-7</v>
      </c>
      <c r="D29265" s="1">
        <v>2.931E-25</v>
      </c>
    </row>
    <row r="29266" spans="1:4" x14ac:dyDescent="0.45">
      <c r="A29266">
        <v>1427.3957519999999</v>
      </c>
      <c r="B29266">
        <f t="shared" si="914"/>
        <v>7.0057655601037547</v>
      </c>
      <c r="C29266" s="1">
        <f t="shared" si="915"/>
        <v>2.4319999999999999E-9</v>
      </c>
      <c r="D29266" s="1">
        <v>2.4319999999999998E-27</v>
      </c>
    </row>
    <row r="29267" spans="1:4" x14ac:dyDescent="0.45">
      <c r="A29267">
        <v>1427.4058970000001</v>
      </c>
      <c r="B29267">
        <f t="shared" si="914"/>
        <v>7.0057157680356701</v>
      </c>
      <c r="C29267" s="1">
        <f t="shared" si="915"/>
        <v>1.174E-10</v>
      </c>
      <c r="D29267" s="1">
        <v>1.1739999999999999E-28</v>
      </c>
    </row>
    <row r="29268" spans="1:4" x14ac:dyDescent="0.45">
      <c r="A29268">
        <v>1427.429752</v>
      </c>
      <c r="B29268">
        <f t="shared" si="914"/>
        <v>7.005598689524863</v>
      </c>
      <c r="C29268" s="1">
        <f t="shared" si="915"/>
        <v>3.4380000000000003E-9</v>
      </c>
      <c r="D29268" s="1">
        <v>3.4380000000000003E-27</v>
      </c>
    </row>
    <row r="29269" spans="1:4" x14ac:dyDescent="0.45">
      <c r="A29269">
        <v>1427.468218</v>
      </c>
      <c r="B29269">
        <f t="shared" si="914"/>
        <v>7.0054099095886144</v>
      </c>
      <c r="C29269" s="1">
        <f t="shared" si="915"/>
        <v>3.329E-9</v>
      </c>
      <c r="D29269" s="1">
        <v>3.3290000000000002E-27</v>
      </c>
    </row>
    <row r="29270" spans="1:4" x14ac:dyDescent="0.45">
      <c r="A29270">
        <v>1427.498932</v>
      </c>
      <c r="B29270">
        <f t="shared" si="914"/>
        <v>7.0052591815179026</v>
      </c>
      <c r="C29270" s="1">
        <f t="shared" si="915"/>
        <v>4.6569999999999999E-9</v>
      </c>
      <c r="D29270" s="1">
        <v>4.6569999999999996E-27</v>
      </c>
    </row>
    <row r="29271" spans="1:4" x14ac:dyDescent="0.45">
      <c r="A29271">
        <v>1427.5104570000001</v>
      </c>
      <c r="B29271">
        <f t="shared" si="914"/>
        <v>7.0052026245857464</v>
      </c>
      <c r="C29271" s="1">
        <f t="shared" si="915"/>
        <v>6.7309999999999999E-8</v>
      </c>
      <c r="D29271" s="1">
        <v>6.7309999999999998E-26</v>
      </c>
    </row>
    <row r="29272" spans="1:4" x14ac:dyDescent="0.45">
      <c r="A29272">
        <v>1427.5382529999999</v>
      </c>
      <c r="B29272">
        <f t="shared" si="914"/>
        <v>7.005066224309437</v>
      </c>
      <c r="C29272" s="1">
        <f t="shared" si="915"/>
        <v>4.5029999999999999E-9</v>
      </c>
      <c r="D29272" s="1">
        <v>4.5029999999999998E-27</v>
      </c>
    </row>
    <row r="29273" spans="1:4" x14ac:dyDescent="0.45">
      <c r="A29273">
        <v>1427.5537859999999</v>
      </c>
      <c r="B29273">
        <f t="shared" si="914"/>
        <v>7.0049900032278014</v>
      </c>
      <c r="C29273" s="1">
        <f t="shared" si="915"/>
        <v>6.4489999999999991E-8</v>
      </c>
      <c r="D29273" s="1">
        <v>6.4489999999999996E-26</v>
      </c>
    </row>
    <row r="29274" spans="1:4" x14ac:dyDescent="0.45">
      <c r="A29274">
        <v>1427.5656489999999</v>
      </c>
      <c r="B29274">
        <f t="shared" si="914"/>
        <v>7.0049317921070262</v>
      </c>
      <c r="C29274" s="1">
        <f t="shared" si="915"/>
        <v>6.2359999999999996E-9</v>
      </c>
      <c r="D29274" s="1">
        <v>6.2359999999999997E-27</v>
      </c>
    </row>
    <row r="29275" spans="1:4" x14ac:dyDescent="0.45">
      <c r="A29275">
        <v>1427.6059150000001</v>
      </c>
      <c r="B29275">
        <f t="shared" si="914"/>
        <v>7.0047342161649695</v>
      </c>
      <c r="C29275" s="1">
        <f t="shared" si="915"/>
        <v>6.0229999999999996E-9</v>
      </c>
      <c r="D29275" s="1">
        <v>6.0229999999999997E-27</v>
      </c>
    </row>
    <row r="29276" spans="1:4" x14ac:dyDescent="0.45">
      <c r="A29276">
        <v>1427.6299409999999</v>
      </c>
      <c r="B29276">
        <f t="shared" si="914"/>
        <v>7.0046163314530823</v>
      </c>
      <c r="C29276" s="1">
        <f t="shared" si="915"/>
        <v>8.2499999999999994E-9</v>
      </c>
      <c r="D29276" s="1">
        <v>8.2499999999999996E-27</v>
      </c>
    </row>
    <row r="29277" spans="1:4" x14ac:dyDescent="0.45">
      <c r="A29277">
        <v>1427.6587320000001</v>
      </c>
      <c r="B29277">
        <f t="shared" si="914"/>
        <v>7.0044750722681801</v>
      </c>
      <c r="C29277" s="1">
        <f t="shared" si="915"/>
        <v>1.9970000000000002E-7</v>
      </c>
      <c r="D29277" s="1">
        <v>1.9970000000000001E-25</v>
      </c>
    </row>
    <row r="29278" spans="1:4" x14ac:dyDescent="0.45">
      <c r="A29278">
        <v>1427.671247</v>
      </c>
      <c r="B29278">
        <f t="shared" si="914"/>
        <v>7.0044136708736282</v>
      </c>
      <c r="C29278" s="1">
        <f t="shared" si="915"/>
        <v>7.9600000000000015E-9</v>
      </c>
      <c r="D29278" s="1">
        <v>7.9600000000000007E-27</v>
      </c>
    </row>
    <row r="29279" spans="1:4" x14ac:dyDescent="0.45">
      <c r="A29279">
        <v>1427.6918390000001</v>
      </c>
      <c r="B29279">
        <f t="shared" si="914"/>
        <v>7.0043126442498345</v>
      </c>
      <c r="C29279" s="1">
        <f t="shared" si="915"/>
        <v>1.0789999999999999E-8</v>
      </c>
      <c r="D29279" s="1">
        <v>1.0789999999999999E-26</v>
      </c>
    </row>
    <row r="29280" spans="1:4" x14ac:dyDescent="0.45">
      <c r="A29280">
        <v>1427.6939199999999</v>
      </c>
      <c r="B29280">
        <f t="shared" si="914"/>
        <v>7.0043024347963883</v>
      </c>
      <c r="C29280" s="1">
        <f t="shared" si="915"/>
        <v>4.4210000000000002E-7</v>
      </c>
      <c r="D29280" s="1">
        <v>4.4210000000000003E-25</v>
      </c>
    </row>
    <row r="29281" spans="1:4" x14ac:dyDescent="0.45">
      <c r="A29281">
        <v>1427.7342900000001</v>
      </c>
      <c r="B29281">
        <f t="shared" si="914"/>
        <v>7.0041043841568023</v>
      </c>
      <c r="C29281" s="1">
        <f t="shared" si="915"/>
        <v>1.0390000000000001E-8</v>
      </c>
      <c r="D29281" s="1">
        <v>1.039E-26</v>
      </c>
    </row>
    <row r="29282" spans="1:4" x14ac:dyDescent="0.45">
      <c r="A29282">
        <v>1427.743794</v>
      </c>
      <c r="B29282">
        <f t="shared" si="914"/>
        <v>7.0040577602398608</v>
      </c>
      <c r="C29282" s="1">
        <f t="shared" si="915"/>
        <v>4.5629999999999998E-7</v>
      </c>
      <c r="D29282" s="1">
        <v>4.5629999999999999E-25</v>
      </c>
    </row>
    <row r="29283" spans="1:4" x14ac:dyDescent="0.45">
      <c r="A29283">
        <v>1427.7513670000001</v>
      </c>
      <c r="B29283">
        <f t="shared" si="914"/>
        <v>7.0040206097032573</v>
      </c>
      <c r="C29283" s="1">
        <f t="shared" si="915"/>
        <v>1.393E-8</v>
      </c>
      <c r="D29283" s="1">
        <v>1.393E-26</v>
      </c>
    </row>
    <row r="29284" spans="1:4" x14ac:dyDescent="0.45">
      <c r="A29284">
        <v>1427.7901400000001</v>
      </c>
      <c r="B29284">
        <f t="shared" si="914"/>
        <v>7.0038304088582644</v>
      </c>
      <c r="C29284" s="1">
        <f t="shared" si="915"/>
        <v>2.0830000000000001E-7</v>
      </c>
      <c r="D29284" s="1">
        <v>2.0830000000000001E-25</v>
      </c>
    </row>
    <row r="29285" spans="1:4" x14ac:dyDescent="0.45">
      <c r="A29285">
        <v>1427.795077</v>
      </c>
      <c r="B29285">
        <f t="shared" si="914"/>
        <v>7.0038061911597422</v>
      </c>
      <c r="C29285" s="1">
        <f t="shared" si="915"/>
        <v>1.3399999999999999E-8</v>
      </c>
      <c r="D29285" s="1">
        <v>1.3399999999999999E-26</v>
      </c>
    </row>
    <row r="29286" spans="1:4" x14ac:dyDescent="0.45">
      <c r="A29286">
        <v>1427.808542</v>
      </c>
      <c r="B29286">
        <f t="shared" si="914"/>
        <v>7.0037401415126146</v>
      </c>
      <c r="C29286" s="1">
        <f t="shared" si="915"/>
        <v>1.7760000000000002E-8</v>
      </c>
      <c r="D29286" s="1">
        <v>1.776E-26</v>
      </c>
    </row>
    <row r="29287" spans="1:4" x14ac:dyDescent="0.45">
      <c r="A29287">
        <v>1427.8536369999999</v>
      </c>
      <c r="B29287">
        <f t="shared" si="914"/>
        <v>7.0035189468092529</v>
      </c>
      <c r="C29287" s="1">
        <f t="shared" si="915"/>
        <v>1.7059999999999999E-8</v>
      </c>
      <c r="D29287" s="1">
        <v>1.7059999999999999E-26</v>
      </c>
    </row>
    <row r="29288" spans="1:4" x14ac:dyDescent="0.45">
      <c r="A29288">
        <v>1427.8633769999999</v>
      </c>
      <c r="B29288">
        <f t="shared" si="914"/>
        <v>7.0034711731387178</v>
      </c>
      <c r="C29288" s="1">
        <f t="shared" si="915"/>
        <v>2.2370000000000001E-8</v>
      </c>
      <c r="D29288" s="1">
        <v>2.237E-26</v>
      </c>
    </row>
    <row r="29289" spans="1:4" x14ac:dyDescent="0.45">
      <c r="A29289">
        <v>1427.875442</v>
      </c>
      <c r="B29289">
        <f t="shared" si="914"/>
        <v>7.003411996492618</v>
      </c>
      <c r="C29289" s="1">
        <f t="shared" si="915"/>
        <v>2.1299999999999999E-6</v>
      </c>
      <c r="D29289" s="1">
        <v>2.1299999999999998E-24</v>
      </c>
    </row>
    <row r="29290" spans="1:4" x14ac:dyDescent="0.45">
      <c r="A29290">
        <v>1427.909997</v>
      </c>
      <c r="B29290">
        <f t="shared" si="914"/>
        <v>7.0032425159917144</v>
      </c>
      <c r="C29290" s="1">
        <f t="shared" si="915"/>
        <v>2.145E-8</v>
      </c>
      <c r="D29290" s="1">
        <v>2.145E-26</v>
      </c>
    </row>
    <row r="29291" spans="1:4" x14ac:dyDescent="0.45">
      <c r="A29291">
        <v>1427.9158769999999</v>
      </c>
      <c r="B29291">
        <f t="shared" si="914"/>
        <v>7.0032136774118943</v>
      </c>
      <c r="C29291" s="1">
        <f t="shared" si="915"/>
        <v>2.7809999999999999E-8</v>
      </c>
      <c r="D29291" s="1">
        <v>2.781E-26</v>
      </c>
    </row>
    <row r="29292" spans="1:4" x14ac:dyDescent="0.45">
      <c r="A29292">
        <v>1427.9641810000001</v>
      </c>
      <c r="B29292">
        <f t="shared" si="914"/>
        <v>7.002976778449038</v>
      </c>
      <c r="C29292" s="1">
        <f t="shared" si="915"/>
        <v>2.66E-8</v>
      </c>
      <c r="D29292" s="1">
        <v>2.6599999999999999E-26</v>
      </c>
    </row>
    <row r="29293" spans="1:4" x14ac:dyDescent="0.45">
      <c r="A29293">
        <v>1427.9660469999999</v>
      </c>
      <c r="B29293">
        <f t="shared" si="914"/>
        <v>7.0029676272828079</v>
      </c>
      <c r="C29293" s="1">
        <f t="shared" si="915"/>
        <v>3.407E-8</v>
      </c>
      <c r="D29293" s="1">
        <v>3.4069999999999999E-26</v>
      </c>
    </row>
    <row r="29294" spans="1:4" x14ac:dyDescent="0.45">
      <c r="A29294">
        <v>1428.0138830000001</v>
      </c>
      <c r="B29294">
        <f t="shared" si="914"/>
        <v>7.0027330399560261</v>
      </c>
      <c r="C29294" s="1">
        <f t="shared" si="915"/>
        <v>4.1229999999999999E-8</v>
      </c>
      <c r="D29294" s="1">
        <v>4.123E-26</v>
      </c>
    </row>
    <row r="29295" spans="1:4" x14ac:dyDescent="0.45">
      <c r="A29295">
        <v>1428.016212</v>
      </c>
      <c r="B29295">
        <f t="shared" si="914"/>
        <v>7.002721618961564</v>
      </c>
      <c r="C29295" s="1">
        <f t="shared" si="915"/>
        <v>3.2549999999999997E-8</v>
      </c>
      <c r="D29295" s="1">
        <v>3.255E-26</v>
      </c>
    </row>
    <row r="29296" spans="1:4" x14ac:dyDescent="0.45">
      <c r="A29296">
        <v>1428.023424</v>
      </c>
      <c r="B29296">
        <f t="shared" si="914"/>
        <v>7.0026862528551908</v>
      </c>
      <c r="C29296" s="1">
        <f t="shared" si="915"/>
        <v>2.39E-6</v>
      </c>
      <c r="D29296" s="1">
        <v>2.3899999999999998E-24</v>
      </c>
    </row>
    <row r="29297" spans="1:4" x14ac:dyDescent="0.45">
      <c r="A29297">
        <v>1428.059379</v>
      </c>
      <c r="B29297">
        <f t="shared" si="914"/>
        <v>7.0025099425505051</v>
      </c>
      <c r="C29297" s="1">
        <f t="shared" si="915"/>
        <v>4.9140000000000002E-8</v>
      </c>
      <c r="D29297" s="1">
        <v>4.914E-26</v>
      </c>
    </row>
    <row r="29298" spans="1:4" x14ac:dyDescent="0.45">
      <c r="A29298">
        <v>1428.0597170000001</v>
      </c>
      <c r="B29298">
        <f t="shared" si="914"/>
        <v>7.0025082851629792</v>
      </c>
      <c r="C29298" s="1">
        <f t="shared" si="915"/>
        <v>1.3379999999999999E-9</v>
      </c>
      <c r="D29298" s="1">
        <v>1.3379999999999999E-27</v>
      </c>
    </row>
    <row r="29299" spans="1:4" x14ac:dyDescent="0.45">
      <c r="A29299">
        <v>1428.0661150000001</v>
      </c>
      <c r="B29299">
        <f t="shared" si="914"/>
        <v>7.0024769126322983</v>
      </c>
      <c r="C29299" s="1">
        <f t="shared" si="915"/>
        <v>3.927E-8</v>
      </c>
      <c r="D29299" s="1">
        <v>3.9270000000000001E-26</v>
      </c>
    </row>
    <row r="29300" spans="1:4" x14ac:dyDescent="0.45">
      <c r="A29300">
        <v>1428.102523</v>
      </c>
      <c r="B29300">
        <f t="shared" si="914"/>
        <v>7.0022983917100747</v>
      </c>
      <c r="C29300" s="1">
        <f t="shared" si="915"/>
        <v>5.7690000000000002E-8</v>
      </c>
      <c r="D29300" s="1">
        <v>5.7690000000000004E-26</v>
      </c>
    </row>
    <row r="29301" spans="1:4" x14ac:dyDescent="0.45">
      <c r="A29301">
        <v>1428.1139129999999</v>
      </c>
      <c r="B29301">
        <f t="shared" si="914"/>
        <v>7.0022425444993202</v>
      </c>
      <c r="C29301" s="1">
        <f t="shared" si="915"/>
        <v>4.6730000000000002E-8</v>
      </c>
      <c r="D29301" s="1">
        <v>4.6730000000000002E-26</v>
      </c>
    </row>
    <row r="29302" spans="1:4" x14ac:dyDescent="0.45">
      <c r="A29302">
        <v>1428.1432990000001</v>
      </c>
      <c r="B29302">
        <f t="shared" si="914"/>
        <v>7.0020984637900812</v>
      </c>
      <c r="C29302" s="1">
        <f t="shared" si="915"/>
        <v>6.6759999999999997E-8</v>
      </c>
      <c r="D29302" s="1">
        <v>6.6759999999999999E-26</v>
      </c>
    </row>
    <row r="29303" spans="1:4" x14ac:dyDescent="0.45">
      <c r="A29303">
        <v>1428.1435449999999</v>
      </c>
      <c r="B29303">
        <f t="shared" si="914"/>
        <v>7.0020972576674705</v>
      </c>
      <c r="C29303" s="1">
        <f t="shared" si="915"/>
        <v>1.3729999999999999E-9</v>
      </c>
      <c r="D29303" s="1">
        <v>1.3729999999999999E-27</v>
      </c>
    </row>
    <row r="29304" spans="1:4" x14ac:dyDescent="0.45">
      <c r="A29304">
        <v>1428.1596340000001</v>
      </c>
      <c r="B29304">
        <f t="shared" si="914"/>
        <v>7.0020183752091683</v>
      </c>
      <c r="C29304" s="1">
        <f t="shared" si="915"/>
        <v>5.4709999999999998E-8</v>
      </c>
      <c r="D29304" s="1">
        <v>5.4709999999999999E-26</v>
      </c>
    </row>
    <row r="29305" spans="1:4" x14ac:dyDescent="0.45">
      <c r="A29305">
        <v>1428.1816819999999</v>
      </c>
      <c r="B29305">
        <f t="shared" si="914"/>
        <v>7.001910279367384</v>
      </c>
      <c r="C29305" s="1">
        <f t="shared" si="915"/>
        <v>7.5930000000000006E-8</v>
      </c>
      <c r="D29305" s="1">
        <v>7.5930000000000005E-26</v>
      </c>
    </row>
    <row r="29306" spans="1:4" x14ac:dyDescent="0.45">
      <c r="A29306">
        <v>1428.203309</v>
      </c>
      <c r="B29306">
        <f t="shared" si="914"/>
        <v>7.0018042508260292</v>
      </c>
      <c r="C29306" s="1">
        <f t="shared" si="915"/>
        <v>6.3049999999999999E-8</v>
      </c>
      <c r="D29306" s="1">
        <v>6.3050000000000005E-26</v>
      </c>
    </row>
    <row r="29307" spans="1:4" x14ac:dyDescent="0.45">
      <c r="A29307">
        <v>1428.210282</v>
      </c>
      <c r="B29307">
        <f t="shared" si="914"/>
        <v>7.0017700656772046</v>
      </c>
      <c r="C29307" s="1">
        <f t="shared" si="915"/>
        <v>3.678E-7</v>
      </c>
      <c r="D29307" s="1">
        <v>3.6780000000000001E-25</v>
      </c>
    </row>
    <row r="29308" spans="1:4" x14ac:dyDescent="0.45">
      <c r="A29308">
        <v>1428.217641</v>
      </c>
      <c r="B29308">
        <f t="shared" si="914"/>
        <v>7.0017339885245127</v>
      </c>
      <c r="C29308" s="1">
        <f t="shared" si="915"/>
        <v>8.4899999999999999E-8</v>
      </c>
      <c r="D29308" s="1">
        <v>8.4900000000000001E-26</v>
      </c>
    </row>
    <row r="29309" spans="1:4" x14ac:dyDescent="0.45">
      <c r="A29309">
        <v>1428.244974</v>
      </c>
      <c r="B29309">
        <f t="shared" si="914"/>
        <v>7.0015999930275266</v>
      </c>
      <c r="C29309" s="1">
        <f t="shared" si="915"/>
        <v>7.1450000000000008E-8</v>
      </c>
      <c r="D29309" s="1">
        <v>7.1450000000000004E-26</v>
      </c>
    </row>
    <row r="29310" spans="1:4" x14ac:dyDescent="0.45">
      <c r="A29310">
        <v>1428.2511340000001</v>
      </c>
      <c r="B29310">
        <f t="shared" si="914"/>
        <v>7.0015697953578515</v>
      </c>
      <c r="C29310" s="1">
        <f t="shared" si="915"/>
        <v>9.3120000000000003E-8</v>
      </c>
      <c r="D29310" s="1">
        <v>9.3119999999999998E-26</v>
      </c>
    </row>
    <row r="29311" spans="1:4" x14ac:dyDescent="0.45">
      <c r="A29311">
        <v>1428.254768</v>
      </c>
      <c r="B29311">
        <f t="shared" si="914"/>
        <v>7.0015519808157922</v>
      </c>
      <c r="C29311" s="1">
        <f t="shared" si="915"/>
        <v>3.3290000000000002E-7</v>
      </c>
      <c r="D29311" s="1">
        <v>3.3290000000000002E-25</v>
      </c>
    </row>
    <row r="29312" spans="1:4" x14ac:dyDescent="0.45">
      <c r="A29312">
        <v>1428.282103</v>
      </c>
      <c r="B29312">
        <f t="shared" si="914"/>
        <v>7.0014179824810148</v>
      </c>
      <c r="C29312" s="1">
        <f t="shared" si="915"/>
        <v>9.9979999999999999E-8</v>
      </c>
      <c r="D29312" s="1">
        <v>9.9979999999999995E-26</v>
      </c>
    </row>
    <row r="29313" spans="1:4" x14ac:dyDescent="0.45">
      <c r="A29313">
        <v>1428.2846750000001</v>
      </c>
      <c r="B29313">
        <f t="shared" si="914"/>
        <v>7.0014053745973293</v>
      </c>
      <c r="C29313" s="1">
        <f t="shared" si="915"/>
        <v>7.9539999999999996E-8</v>
      </c>
      <c r="D29313" s="1">
        <v>7.954E-26</v>
      </c>
    </row>
    <row r="29314" spans="1:4" x14ac:dyDescent="0.45">
      <c r="A29314">
        <v>1428.310473</v>
      </c>
      <c r="B29314">
        <f t="shared" si="914"/>
        <v>7.0012789159181636</v>
      </c>
      <c r="C29314" s="1">
        <f t="shared" si="915"/>
        <v>1.0490000000000001E-7</v>
      </c>
      <c r="D29314" s="1">
        <v>1.049E-25</v>
      </c>
    </row>
    <row r="29315" spans="1:4" x14ac:dyDescent="0.45">
      <c r="A29315">
        <v>1428.3224720000001</v>
      </c>
      <c r="B29315">
        <f t="shared" si="914"/>
        <v>7.0012200998263081</v>
      </c>
      <c r="C29315" s="1">
        <f t="shared" si="915"/>
        <v>8.685E-8</v>
      </c>
      <c r="D29315" s="1">
        <v>8.6849999999999995E-26</v>
      </c>
    </row>
    <row r="29316" spans="1:4" x14ac:dyDescent="0.45">
      <c r="A29316">
        <v>1428.3361359999999</v>
      </c>
      <c r="B29316">
        <f t="shared" si="914"/>
        <v>7.00115312352498</v>
      </c>
      <c r="C29316" s="1">
        <f t="shared" si="915"/>
        <v>1.0699999999999999E-7</v>
      </c>
      <c r="D29316" s="1">
        <v>1.07E-25</v>
      </c>
    </row>
    <row r="29317" spans="1:4" x14ac:dyDescent="0.45">
      <c r="A29317">
        <v>1428.3584410000001</v>
      </c>
      <c r="B29317">
        <f t="shared" si="914"/>
        <v>7.0010437947207116</v>
      </c>
      <c r="C29317" s="1">
        <f t="shared" si="915"/>
        <v>9.2770000000000003E-8</v>
      </c>
      <c r="D29317" s="1">
        <v>9.2769999999999999E-26</v>
      </c>
    </row>
    <row r="29318" spans="1:4" x14ac:dyDescent="0.45">
      <c r="A29318">
        <v>1428.358941</v>
      </c>
      <c r="B29318">
        <f t="shared" ref="B29318:B29381" si="916">(1/(A29318))*10000</f>
        <v>7.0010413439908596</v>
      </c>
      <c r="C29318" s="1">
        <f t="shared" si="915"/>
        <v>1.053E-7</v>
      </c>
      <c r="D29318" s="1">
        <v>1.053E-25</v>
      </c>
    </row>
    <row r="29319" spans="1:4" x14ac:dyDescent="0.45">
      <c r="A29319">
        <v>1428.3786620000001</v>
      </c>
      <c r="B29319">
        <f t="shared" si="916"/>
        <v>7.0009446836724027</v>
      </c>
      <c r="C29319" s="1">
        <f t="shared" ref="C29319:C29382" si="917">D29319*10^18</f>
        <v>9.9029999999999994E-8</v>
      </c>
      <c r="D29319" s="1">
        <v>9.9029999999999997E-26</v>
      </c>
    </row>
    <row r="29320" spans="1:4" x14ac:dyDescent="0.45">
      <c r="A29320">
        <v>1428.388543</v>
      </c>
      <c r="B29320">
        <f t="shared" si="916"/>
        <v>7.0008962540383521</v>
      </c>
      <c r="C29320" s="1">
        <f t="shared" si="917"/>
        <v>3.699E-7</v>
      </c>
      <c r="D29320" s="1">
        <v>3.6990000000000001E-25</v>
      </c>
    </row>
    <row r="29321" spans="1:4" x14ac:dyDescent="0.45">
      <c r="A29321">
        <v>1428.389535</v>
      </c>
      <c r="B29321">
        <f t="shared" si="916"/>
        <v>7.000891391996932</v>
      </c>
      <c r="C29321" s="1">
        <f t="shared" si="917"/>
        <v>8.9890000000000006E-8</v>
      </c>
      <c r="D29321" s="1">
        <v>8.9890000000000005E-26</v>
      </c>
    </row>
    <row r="29322" spans="1:4" x14ac:dyDescent="0.45">
      <c r="A29322">
        <v>1428.3926899999999</v>
      </c>
      <c r="B29322">
        <f t="shared" si="916"/>
        <v>7.0008759285935582</v>
      </c>
      <c r="C29322" s="1">
        <f t="shared" si="917"/>
        <v>9.6649999999999995E-8</v>
      </c>
      <c r="D29322" s="1">
        <v>9.6650000000000002E-26</v>
      </c>
    </row>
    <row r="29323" spans="1:4" x14ac:dyDescent="0.45">
      <c r="A29323">
        <v>1428.394951</v>
      </c>
      <c r="B29323">
        <f t="shared" si="916"/>
        <v>7.0008648469382617</v>
      </c>
      <c r="C29323" s="1">
        <f t="shared" si="917"/>
        <v>8.6929999999999998E-8</v>
      </c>
      <c r="D29323" s="1">
        <v>8.6929999999999997E-26</v>
      </c>
    </row>
    <row r="29324" spans="1:4" x14ac:dyDescent="0.45">
      <c r="A29324">
        <v>1428.4072229999999</v>
      </c>
      <c r="B29324">
        <f t="shared" si="916"/>
        <v>7.0008046997953333</v>
      </c>
      <c r="C29324" s="1">
        <f t="shared" si="917"/>
        <v>6.7710000000000002E-8</v>
      </c>
      <c r="D29324" s="1">
        <v>6.7709999999999997E-26</v>
      </c>
    </row>
    <row r="29325" spans="1:4" x14ac:dyDescent="0.45">
      <c r="A29325">
        <v>1428.4144140000001</v>
      </c>
      <c r="B29325">
        <f t="shared" si="916"/>
        <v>7.0007694559710592</v>
      </c>
      <c r="C29325" s="1">
        <f t="shared" si="917"/>
        <v>3.962E-8</v>
      </c>
      <c r="D29325" s="1">
        <v>3.962E-26</v>
      </c>
    </row>
    <row r="29326" spans="1:4" x14ac:dyDescent="0.45">
      <c r="A29326">
        <v>1428.4253679999999</v>
      </c>
      <c r="B29326">
        <f t="shared" si="916"/>
        <v>7.0007157699820413</v>
      </c>
      <c r="C29326" s="1">
        <f t="shared" si="917"/>
        <v>9.7780000000000006E-8</v>
      </c>
      <c r="D29326" s="1">
        <v>9.7780000000000001E-26</v>
      </c>
    </row>
    <row r="29327" spans="1:4" x14ac:dyDescent="0.45">
      <c r="A29327">
        <v>1428.43463</v>
      </c>
      <c r="B29327">
        <f t="shared" si="916"/>
        <v>7.0006703771946501</v>
      </c>
      <c r="C29327" s="1">
        <f t="shared" si="917"/>
        <v>8.5870000000000001E-8</v>
      </c>
      <c r="D29327" s="1">
        <v>8.5869999999999996E-26</v>
      </c>
    </row>
    <row r="29328" spans="1:4" x14ac:dyDescent="0.45">
      <c r="A29328">
        <v>1428.4367130000001</v>
      </c>
      <c r="B29328">
        <f t="shared" si="916"/>
        <v>7.0006601685544885</v>
      </c>
      <c r="C29328" s="1">
        <f t="shared" si="917"/>
        <v>3.8099999999999998E-7</v>
      </c>
      <c r="D29328" s="1">
        <v>3.8099999999999998E-25</v>
      </c>
    </row>
    <row r="29329" spans="1:4" x14ac:dyDescent="0.45">
      <c r="A29329">
        <v>1428.4567010000001</v>
      </c>
      <c r="B29329">
        <f t="shared" si="916"/>
        <v>7.0005622102507106</v>
      </c>
      <c r="C29329" s="1">
        <f t="shared" si="917"/>
        <v>9.5350000000000003E-8</v>
      </c>
      <c r="D29329" s="1">
        <v>9.5350000000000006E-26</v>
      </c>
    </row>
    <row r="29330" spans="1:4" x14ac:dyDescent="0.45">
      <c r="A29330">
        <v>1428.487036</v>
      </c>
      <c r="B29330">
        <f t="shared" si="916"/>
        <v>7.0004135480302665</v>
      </c>
      <c r="C29330" s="1">
        <f t="shared" si="917"/>
        <v>8.8539999999999997E-8</v>
      </c>
      <c r="D29330" s="1">
        <v>8.8539999999999997E-26</v>
      </c>
    </row>
    <row r="29331" spans="1:4" x14ac:dyDescent="0.45">
      <c r="A29331">
        <v>1428.5169550000001</v>
      </c>
      <c r="B29331">
        <f t="shared" si="916"/>
        <v>7.0002669306784666</v>
      </c>
      <c r="C29331" s="1">
        <f t="shared" si="917"/>
        <v>7.6500000000000003E-8</v>
      </c>
      <c r="D29331" s="1">
        <v>7.6500000000000002E-26</v>
      </c>
    </row>
    <row r="29332" spans="1:4" x14ac:dyDescent="0.45">
      <c r="A29332">
        <v>1428.547521</v>
      </c>
      <c r="B29332">
        <f t="shared" si="916"/>
        <v>7.0001171490605252</v>
      </c>
      <c r="C29332" s="1">
        <f t="shared" si="917"/>
        <v>5.8299999999999993E-8</v>
      </c>
      <c r="D29332" s="1">
        <v>5.8299999999999996E-26</v>
      </c>
    </row>
    <row r="29333" spans="1:4" x14ac:dyDescent="0.45">
      <c r="A29333">
        <v>1428.5809589999999</v>
      </c>
      <c r="B29333">
        <f t="shared" si="916"/>
        <v>6.9999533012115416</v>
      </c>
      <c r="C29333" s="1">
        <f t="shared" si="917"/>
        <v>3.306E-8</v>
      </c>
      <c r="D29333" s="1">
        <v>3.3060000000000003E-26</v>
      </c>
    </row>
    <row r="29334" spans="1:4" x14ac:dyDescent="0.45">
      <c r="A29334">
        <v>1428.611472</v>
      </c>
      <c r="B29334">
        <f t="shared" si="916"/>
        <v>6.9998037926997689</v>
      </c>
      <c r="C29334" s="1">
        <f t="shared" si="917"/>
        <v>2.2779999999999999E-7</v>
      </c>
      <c r="D29334" s="1">
        <v>2.278E-25</v>
      </c>
    </row>
    <row r="29335" spans="1:4" x14ac:dyDescent="0.45">
      <c r="A29335">
        <v>1428.673538</v>
      </c>
      <c r="B29335">
        <f t="shared" si="916"/>
        <v>6.9994996995597747</v>
      </c>
      <c r="C29335" s="1">
        <f t="shared" si="917"/>
        <v>1.3859999999999999E-6</v>
      </c>
      <c r="D29335" s="1">
        <v>1.3859999999999999E-24</v>
      </c>
    </row>
    <row r="29336" spans="1:4" x14ac:dyDescent="0.45">
      <c r="A29336">
        <v>1428.7499869999999</v>
      </c>
      <c r="B29336">
        <f t="shared" si="916"/>
        <v>6.9991251730454094</v>
      </c>
      <c r="C29336" s="1">
        <f t="shared" si="917"/>
        <v>2.3810000000000002E-7</v>
      </c>
      <c r="D29336" s="1">
        <v>2.3810000000000001E-25</v>
      </c>
    </row>
    <row r="29337" spans="1:4" x14ac:dyDescent="0.45">
      <c r="A29337">
        <v>1428.8122069999999</v>
      </c>
      <c r="B29337">
        <f t="shared" si="916"/>
        <v>6.9988203845181731</v>
      </c>
      <c r="C29337" s="1">
        <f t="shared" si="917"/>
        <v>1.547E-6</v>
      </c>
      <c r="D29337" s="1">
        <v>1.547E-24</v>
      </c>
    </row>
    <row r="29338" spans="1:4" x14ac:dyDescent="0.45">
      <c r="A29338">
        <v>1429.0739819999999</v>
      </c>
      <c r="B29338">
        <f t="shared" si="916"/>
        <v>6.997538354175985</v>
      </c>
      <c r="C29338" s="1">
        <f t="shared" si="917"/>
        <v>4.2010000000000001E-7</v>
      </c>
      <c r="D29338" s="1">
        <v>4.201E-25</v>
      </c>
    </row>
    <row r="29339" spans="1:4" x14ac:dyDescent="0.45">
      <c r="A29339">
        <v>1429.0779749999999</v>
      </c>
      <c r="B29339">
        <f t="shared" si="916"/>
        <v>6.9975188022892878</v>
      </c>
      <c r="C29339" s="1">
        <f t="shared" si="917"/>
        <v>3.03E-7</v>
      </c>
      <c r="D29339" s="1">
        <v>3.0300000000000001E-25</v>
      </c>
    </row>
    <row r="29340" spans="1:4" x14ac:dyDescent="0.45">
      <c r="A29340">
        <v>1429.086063</v>
      </c>
      <c r="B29340">
        <f t="shared" si="916"/>
        <v>6.9974791994035428</v>
      </c>
      <c r="C29340" s="1">
        <f t="shared" si="917"/>
        <v>1.9009999999999999E-9</v>
      </c>
      <c r="D29340" s="1">
        <v>1.9009999999999999E-27</v>
      </c>
    </row>
    <row r="29341" spans="1:4" x14ac:dyDescent="0.45">
      <c r="A29341">
        <v>1429.107536</v>
      </c>
      <c r="B29341">
        <f t="shared" si="916"/>
        <v>6.9973740590505153</v>
      </c>
      <c r="C29341" s="1">
        <f t="shared" si="917"/>
        <v>3.7360000000000001E-7</v>
      </c>
      <c r="D29341" s="1">
        <v>3.736E-25</v>
      </c>
    </row>
    <row r="29342" spans="1:4" x14ac:dyDescent="0.45">
      <c r="A29342">
        <v>1429.124532</v>
      </c>
      <c r="B29342">
        <f t="shared" si="916"/>
        <v>6.9972908421111608</v>
      </c>
      <c r="C29342" s="1">
        <f t="shared" si="917"/>
        <v>3.1179999999999997E-7</v>
      </c>
      <c r="D29342" s="1">
        <v>3.1179999999999999E-25</v>
      </c>
    </row>
    <row r="29343" spans="1:4" x14ac:dyDescent="0.45">
      <c r="A29343">
        <v>1429.1726630000001</v>
      </c>
      <c r="B29343">
        <f t="shared" si="916"/>
        <v>6.99705519066453</v>
      </c>
      <c r="C29343" s="1">
        <f t="shared" si="917"/>
        <v>1.9489999999999998E-9</v>
      </c>
      <c r="D29343" s="1">
        <v>1.949E-27</v>
      </c>
    </row>
    <row r="29344" spans="1:4" x14ac:dyDescent="0.45">
      <c r="A29344">
        <v>1429.2666429999999</v>
      </c>
      <c r="B29344">
        <f t="shared" si="916"/>
        <v>6.9965951062918643</v>
      </c>
      <c r="C29344" s="1">
        <f t="shared" si="917"/>
        <v>1.1790000000000002E-7</v>
      </c>
      <c r="D29344" s="1">
        <v>1.1790000000000001E-25</v>
      </c>
    </row>
    <row r="29345" spans="1:4" x14ac:dyDescent="0.45">
      <c r="A29345">
        <v>1429.3136569999999</v>
      </c>
      <c r="B29345">
        <f t="shared" si="916"/>
        <v>6.9963649693161791</v>
      </c>
      <c r="C29345" s="1">
        <f t="shared" si="917"/>
        <v>1.1230000000000001E-7</v>
      </c>
      <c r="D29345" s="1">
        <v>1.123E-25</v>
      </c>
    </row>
    <row r="29346" spans="1:4" x14ac:dyDescent="0.45">
      <c r="A29346">
        <v>1429.466424</v>
      </c>
      <c r="B29346">
        <f t="shared" si="916"/>
        <v>6.9956172681674689</v>
      </c>
      <c r="C29346" s="1">
        <f t="shared" si="917"/>
        <v>8.3200000000000004E-7</v>
      </c>
      <c r="D29346" s="1">
        <v>8.3200000000000003E-25</v>
      </c>
    </row>
    <row r="29347" spans="1:4" x14ac:dyDescent="0.45">
      <c r="A29347">
        <v>1429.4978599999999</v>
      </c>
      <c r="B29347">
        <f t="shared" si="916"/>
        <v>6.9954634279760315</v>
      </c>
      <c r="C29347" s="1">
        <f t="shared" si="917"/>
        <v>1.351E-10</v>
      </c>
      <c r="D29347" s="1">
        <v>1.3509999999999999E-28</v>
      </c>
    </row>
    <row r="29348" spans="1:4" x14ac:dyDescent="0.45">
      <c r="A29348">
        <v>1429.5116929999999</v>
      </c>
      <c r="B29348">
        <f t="shared" si="916"/>
        <v>6.9953957347587785</v>
      </c>
      <c r="C29348" s="1">
        <f t="shared" si="917"/>
        <v>1.715E-9</v>
      </c>
      <c r="D29348" s="1">
        <v>1.7149999999999999E-27</v>
      </c>
    </row>
    <row r="29349" spans="1:4" x14ac:dyDescent="0.45">
      <c r="A29349">
        <v>1429.543007</v>
      </c>
      <c r="B29349">
        <f t="shared" si="916"/>
        <v>6.9952425012981791</v>
      </c>
      <c r="C29349" s="1">
        <f t="shared" si="917"/>
        <v>1.3799999999999999E-10</v>
      </c>
      <c r="D29349" s="1">
        <v>1.38E-28</v>
      </c>
    </row>
    <row r="29350" spans="1:4" x14ac:dyDescent="0.45">
      <c r="A29350">
        <v>1429.559045</v>
      </c>
      <c r="B29350">
        <f t="shared" si="916"/>
        <v>6.9951640227633973</v>
      </c>
      <c r="C29350" s="1">
        <f t="shared" si="917"/>
        <v>2.5450000000000001E-7</v>
      </c>
      <c r="D29350" s="1">
        <v>2.5450000000000001E-25</v>
      </c>
    </row>
    <row r="29351" spans="1:4" x14ac:dyDescent="0.45">
      <c r="A29351">
        <v>1429.5837879999999</v>
      </c>
      <c r="B29351">
        <f t="shared" si="916"/>
        <v>6.9950429516202668</v>
      </c>
      <c r="C29351" s="1">
        <f t="shared" si="917"/>
        <v>1.763E-9</v>
      </c>
      <c r="D29351" s="1">
        <v>1.763E-27</v>
      </c>
    </row>
    <row r="29352" spans="1:4" x14ac:dyDescent="0.45">
      <c r="A29352">
        <v>1429.5966040000001</v>
      </c>
      <c r="B29352">
        <f t="shared" si="916"/>
        <v>6.9949802426922947</v>
      </c>
      <c r="C29352" s="1">
        <f t="shared" si="917"/>
        <v>9.2490000000000003E-7</v>
      </c>
      <c r="D29352" s="1">
        <v>9.2490000000000004E-25</v>
      </c>
    </row>
    <row r="29353" spans="1:4" x14ac:dyDescent="0.45">
      <c r="A29353">
        <v>1429.7054519999999</v>
      </c>
      <c r="B29353">
        <f t="shared" si="916"/>
        <v>6.9944476927125825</v>
      </c>
      <c r="C29353" s="1">
        <f t="shared" si="917"/>
        <v>2.6649999999999996E-7</v>
      </c>
      <c r="D29353" s="1">
        <v>2.6649999999999998E-25</v>
      </c>
    </row>
    <row r="29354" spans="1:4" x14ac:dyDescent="0.45">
      <c r="A29354">
        <v>1429.7179180000001</v>
      </c>
      <c r="B29354">
        <f t="shared" si="916"/>
        <v>6.9943867067069938</v>
      </c>
      <c r="C29354" s="1">
        <f t="shared" si="917"/>
        <v>2.229E-10</v>
      </c>
      <c r="D29354" s="1">
        <v>2.229E-28</v>
      </c>
    </row>
    <row r="29355" spans="1:4" x14ac:dyDescent="0.45">
      <c r="A29355">
        <v>1429.7621079999999</v>
      </c>
      <c r="B29355">
        <f t="shared" si="916"/>
        <v>6.9941705295214049</v>
      </c>
      <c r="C29355" s="1">
        <f t="shared" si="917"/>
        <v>2.431E-7</v>
      </c>
      <c r="D29355" s="1">
        <v>2.431E-25</v>
      </c>
    </row>
    <row r="29356" spans="1:4" x14ac:dyDescent="0.45">
      <c r="A29356">
        <v>1429.764381</v>
      </c>
      <c r="B29356">
        <f t="shared" si="916"/>
        <v>6.9941594103818989</v>
      </c>
      <c r="C29356" s="1">
        <f t="shared" si="917"/>
        <v>2.2790000000000001E-10</v>
      </c>
      <c r="D29356" s="1">
        <v>2.279E-28</v>
      </c>
    </row>
    <row r="29357" spans="1:4" x14ac:dyDescent="0.45">
      <c r="A29357">
        <v>1429.807133</v>
      </c>
      <c r="B29357">
        <f t="shared" si="916"/>
        <v>6.9939502812649623</v>
      </c>
      <c r="C29357" s="1">
        <f t="shared" si="917"/>
        <v>2.502E-7</v>
      </c>
      <c r="D29357" s="1">
        <v>2.5019999999999998E-25</v>
      </c>
    </row>
    <row r="29358" spans="1:4" x14ac:dyDescent="0.45">
      <c r="A29358">
        <v>1429.8379749999999</v>
      </c>
      <c r="B29358">
        <f t="shared" si="916"/>
        <v>6.9937994198258728</v>
      </c>
      <c r="C29358" s="1">
        <f t="shared" si="917"/>
        <v>1.2789999999999999E-10</v>
      </c>
      <c r="D29358" s="1">
        <v>1.2789999999999999E-28</v>
      </c>
    </row>
    <row r="29359" spans="1:4" x14ac:dyDescent="0.45">
      <c r="A29359">
        <v>1429.9331110000001</v>
      </c>
      <c r="B29359">
        <f t="shared" si="916"/>
        <v>6.9933341098778143</v>
      </c>
      <c r="C29359" s="1">
        <f t="shared" si="917"/>
        <v>3.637E-10</v>
      </c>
      <c r="D29359" s="1">
        <v>3.6370000000000002E-28</v>
      </c>
    </row>
    <row r="29360" spans="1:4" x14ac:dyDescent="0.45">
      <c r="A29360">
        <v>1429.9400800000001</v>
      </c>
      <c r="B29360">
        <f t="shared" si="916"/>
        <v>6.993300026949381</v>
      </c>
      <c r="C29360" s="1">
        <f t="shared" si="917"/>
        <v>4.7990000000000006E-7</v>
      </c>
      <c r="D29360" s="1">
        <v>4.7990000000000002E-25</v>
      </c>
    </row>
    <row r="29361" spans="1:4" x14ac:dyDescent="0.45">
      <c r="A29361">
        <v>1429.9448010000001</v>
      </c>
      <c r="B29361">
        <f t="shared" si="916"/>
        <v>6.9932769383872175</v>
      </c>
      <c r="C29361" s="1">
        <f t="shared" si="917"/>
        <v>1.639E-10</v>
      </c>
      <c r="D29361" s="1">
        <v>1.6389999999999999E-28</v>
      </c>
    </row>
    <row r="29362" spans="1:4" x14ac:dyDescent="0.45">
      <c r="A29362">
        <v>1429.9461100000001</v>
      </c>
      <c r="B29362">
        <f t="shared" si="916"/>
        <v>6.9932705366078443</v>
      </c>
      <c r="C29362" s="1">
        <f t="shared" si="917"/>
        <v>4.1349999999999999E-7</v>
      </c>
      <c r="D29362" s="1">
        <v>4.1349999999999998E-25</v>
      </c>
    </row>
    <row r="29363" spans="1:4" x14ac:dyDescent="0.45">
      <c r="A29363">
        <v>1429.980941</v>
      </c>
      <c r="B29363">
        <f t="shared" si="916"/>
        <v>6.993100196850806</v>
      </c>
      <c r="C29363" s="1">
        <f t="shared" si="917"/>
        <v>3.7190000000000003E-10</v>
      </c>
      <c r="D29363" s="1">
        <v>3.7190000000000001E-28</v>
      </c>
    </row>
    <row r="29364" spans="1:4" x14ac:dyDescent="0.45">
      <c r="A29364">
        <v>1430.0460720000001</v>
      </c>
      <c r="B29364">
        <f t="shared" si="916"/>
        <v>6.9927816982948219</v>
      </c>
      <c r="C29364" s="1">
        <f t="shared" si="917"/>
        <v>1.7940000000000002E-10</v>
      </c>
      <c r="D29364" s="1">
        <v>1.7940000000000001E-28</v>
      </c>
    </row>
    <row r="29365" spans="1:4" x14ac:dyDescent="0.45">
      <c r="A29365">
        <v>1430.1074960000001</v>
      </c>
      <c r="B29365">
        <f t="shared" si="916"/>
        <v>6.992481354003055</v>
      </c>
      <c r="C29365" s="1">
        <f t="shared" si="917"/>
        <v>2.6599999999999999E-9</v>
      </c>
      <c r="D29365" s="1">
        <v>2.6599999999999999E-27</v>
      </c>
    </row>
    <row r="29366" spans="1:4" x14ac:dyDescent="0.45">
      <c r="A29366">
        <v>1430.141781</v>
      </c>
      <c r="B29366">
        <f t="shared" si="916"/>
        <v>6.9923137222154894</v>
      </c>
      <c r="C29366" s="1">
        <f t="shared" si="917"/>
        <v>1.518E-7</v>
      </c>
      <c r="D29366" s="1">
        <v>1.5180000000000001E-25</v>
      </c>
    </row>
    <row r="29367" spans="1:4" x14ac:dyDescent="0.45">
      <c r="A29367">
        <v>1430.143474</v>
      </c>
      <c r="B29367">
        <f t="shared" si="916"/>
        <v>6.9923054447333026</v>
      </c>
      <c r="C29367" s="1">
        <f t="shared" si="917"/>
        <v>5.862E-10</v>
      </c>
      <c r="D29367" s="1">
        <v>5.8620000000000003E-28</v>
      </c>
    </row>
    <row r="29368" spans="1:4" x14ac:dyDescent="0.45">
      <c r="A29368">
        <v>1430.1454630000001</v>
      </c>
      <c r="B29368">
        <f t="shared" si="916"/>
        <v>6.9922957200613096</v>
      </c>
      <c r="C29368" s="1">
        <f t="shared" si="917"/>
        <v>2.26E-10</v>
      </c>
      <c r="D29368" s="1">
        <v>2.2600000000000001E-28</v>
      </c>
    </row>
    <row r="29369" spans="1:4" x14ac:dyDescent="0.45">
      <c r="A29369">
        <v>1430.1908780000001</v>
      </c>
      <c r="B29369">
        <f t="shared" si="916"/>
        <v>6.9920736831884609</v>
      </c>
      <c r="C29369" s="1">
        <f t="shared" si="917"/>
        <v>1.441E-7</v>
      </c>
      <c r="D29369" s="1">
        <v>1.4410000000000001E-25</v>
      </c>
    </row>
    <row r="29370" spans="1:4" x14ac:dyDescent="0.45">
      <c r="A29370">
        <v>1430.1927209999999</v>
      </c>
      <c r="B29370">
        <f t="shared" si="916"/>
        <v>6.9920646729399776</v>
      </c>
      <c r="C29370" s="1">
        <f t="shared" si="917"/>
        <v>5.9959999999999998E-10</v>
      </c>
      <c r="D29370" s="1">
        <v>5.9960000000000002E-28</v>
      </c>
    </row>
    <row r="29371" spans="1:4" x14ac:dyDescent="0.45">
      <c r="A29371">
        <v>1430.1970369999999</v>
      </c>
      <c r="B29371">
        <f t="shared" si="916"/>
        <v>6.9920435725248957</v>
      </c>
      <c r="C29371" s="1">
        <f t="shared" si="917"/>
        <v>2.7299999999999999E-9</v>
      </c>
      <c r="D29371" s="1">
        <v>2.7299999999999999E-27</v>
      </c>
    </row>
    <row r="29372" spans="1:4" x14ac:dyDescent="0.45">
      <c r="A29372">
        <v>1430.250092</v>
      </c>
      <c r="B29372">
        <f t="shared" si="916"/>
        <v>6.9917842032902318</v>
      </c>
      <c r="C29372" s="1">
        <f t="shared" si="917"/>
        <v>2.476E-10</v>
      </c>
      <c r="D29372" s="1">
        <v>2.4759999999999999E-28</v>
      </c>
    </row>
    <row r="29373" spans="1:4" x14ac:dyDescent="0.45">
      <c r="A29373">
        <v>1430.2540779999999</v>
      </c>
      <c r="B29373">
        <f t="shared" si="916"/>
        <v>6.9917647177650633</v>
      </c>
      <c r="C29373" s="1">
        <f t="shared" si="917"/>
        <v>4.4330000000000001E-7</v>
      </c>
      <c r="D29373" s="1">
        <v>4.4330000000000003E-25</v>
      </c>
    </row>
    <row r="29374" spans="1:4" x14ac:dyDescent="0.45">
      <c r="A29374">
        <v>1430.3413270000001</v>
      </c>
      <c r="B29374">
        <f t="shared" si="916"/>
        <v>6.9913382290183934</v>
      </c>
      <c r="C29374" s="1">
        <f t="shared" si="917"/>
        <v>3.0610000000000001E-10</v>
      </c>
      <c r="D29374" s="1">
        <v>3.0610000000000001E-28</v>
      </c>
    </row>
    <row r="29375" spans="1:4" x14ac:dyDescent="0.45">
      <c r="A29375">
        <v>1430.343748</v>
      </c>
      <c r="B29375">
        <f t="shared" si="916"/>
        <v>6.9913263954784659</v>
      </c>
      <c r="C29375" s="1">
        <f t="shared" si="917"/>
        <v>1.5739999999999999E-10</v>
      </c>
      <c r="D29375" s="1">
        <v>1.574E-28</v>
      </c>
    </row>
    <row r="29376" spans="1:4" x14ac:dyDescent="0.45">
      <c r="A29376">
        <v>1430.3489750000001</v>
      </c>
      <c r="B29376">
        <f t="shared" si="916"/>
        <v>6.9913008467042106</v>
      </c>
      <c r="C29376" s="1">
        <f t="shared" si="917"/>
        <v>9.3349999999999993E-10</v>
      </c>
      <c r="D29376" s="1">
        <v>9.3349999999999997E-28</v>
      </c>
    </row>
    <row r="29377" spans="1:4" x14ac:dyDescent="0.45">
      <c r="A29377">
        <v>1430.3765760000001</v>
      </c>
      <c r="B29377">
        <f t="shared" si="916"/>
        <v>6.9911659403460478</v>
      </c>
      <c r="C29377" s="1">
        <f t="shared" si="917"/>
        <v>4.9259999999999995E-7</v>
      </c>
      <c r="D29377" s="1">
        <v>4.9259999999999998E-25</v>
      </c>
    </row>
    <row r="29378" spans="1:4" x14ac:dyDescent="0.45">
      <c r="A29378">
        <v>1430.386845</v>
      </c>
      <c r="B29378">
        <f t="shared" si="916"/>
        <v>6.9911157495299818</v>
      </c>
      <c r="C29378" s="1">
        <f t="shared" si="917"/>
        <v>1.619E-10</v>
      </c>
      <c r="D29378" s="1">
        <v>1.6190000000000001E-28</v>
      </c>
    </row>
    <row r="29379" spans="1:4" x14ac:dyDescent="0.45">
      <c r="A29379">
        <v>1430.3996950000001</v>
      </c>
      <c r="B29379">
        <f t="shared" si="916"/>
        <v>6.9910529448204333</v>
      </c>
      <c r="C29379" s="1">
        <f t="shared" si="917"/>
        <v>9.5550000000000006E-10</v>
      </c>
      <c r="D29379" s="1">
        <v>9.5550000000000007E-28</v>
      </c>
    </row>
    <row r="29380" spans="1:4" x14ac:dyDescent="0.45">
      <c r="A29380">
        <v>1430.4410370000001</v>
      </c>
      <c r="B29380">
        <f t="shared" si="916"/>
        <v>6.9908508923741124</v>
      </c>
      <c r="C29380" s="1">
        <f t="shared" si="917"/>
        <v>1.9160000000000002E-7</v>
      </c>
      <c r="D29380" s="1">
        <v>1.9160000000000001E-25</v>
      </c>
    </row>
    <row r="29381" spans="1:4" x14ac:dyDescent="0.45">
      <c r="A29381">
        <v>1430.4494569999999</v>
      </c>
      <c r="B29381">
        <f t="shared" si="916"/>
        <v>6.9908097423955331</v>
      </c>
      <c r="C29381" s="1">
        <f t="shared" si="917"/>
        <v>3.354E-10</v>
      </c>
      <c r="D29381" s="1">
        <v>3.354E-28</v>
      </c>
    </row>
    <row r="29382" spans="1:4" x14ac:dyDescent="0.45">
      <c r="A29382">
        <v>1430.4846070000001</v>
      </c>
      <c r="B29382">
        <f t="shared" ref="B29382:B29445" si="918">(1/(A29382))*10000</f>
        <v>6.9906379635722979</v>
      </c>
      <c r="C29382" s="1">
        <f t="shared" si="917"/>
        <v>1.969E-7</v>
      </c>
      <c r="D29382" s="1">
        <v>1.9689999999999999E-25</v>
      </c>
    </row>
    <row r="29383" spans="1:4" x14ac:dyDescent="0.45">
      <c r="A29383">
        <v>1430.5013719999999</v>
      </c>
      <c r="B29383">
        <f t="shared" si="918"/>
        <v>6.9905560356218945</v>
      </c>
      <c r="C29383" s="1">
        <f t="shared" ref="C29383:C29446" si="919">D29383*10^18</f>
        <v>2.7819999999999999E-7</v>
      </c>
      <c r="D29383" s="1">
        <v>2.7819999999999999E-25</v>
      </c>
    </row>
    <row r="29384" spans="1:4" x14ac:dyDescent="0.45">
      <c r="A29384">
        <v>1430.5325339999999</v>
      </c>
      <c r="B29384">
        <f t="shared" si="918"/>
        <v>6.9904037568711459</v>
      </c>
      <c r="C29384" s="1">
        <f t="shared" si="919"/>
        <v>4.0709999999999997E-10</v>
      </c>
      <c r="D29384" s="1">
        <v>4.0709999999999997E-28</v>
      </c>
    </row>
    <row r="29385" spans="1:4" x14ac:dyDescent="0.45">
      <c r="A29385">
        <v>1430.5496290000001</v>
      </c>
      <c r="B29385">
        <f t="shared" si="918"/>
        <v>6.9903202218788589</v>
      </c>
      <c r="C29385" s="1">
        <f t="shared" si="919"/>
        <v>1.469E-9</v>
      </c>
      <c r="D29385" s="1">
        <v>1.4689999999999999E-27</v>
      </c>
    </row>
    <row r="29386" spans="1:4" x14ac:dyDescent="0.45">
      <c r="A29386">
        <v>1430.601883</v>
      </c>
      <c r="B29386">
        <f t="shared" si="918"/>
        <v>6.9900648942456343</v>
      </c>
      <c r="C29386" s="1">
        <f t="shared" si="919"/>
        <v>1.504E-9</v>
      </c>
      <c r="D29386" s="1">
        <v>1.5039999999999999E-27</v>
      </c>
    </row>
    <row r="29387" spans="1:4" x14ac:dyDescent="0.45">
      <c r="A29387">
        <v>1430.644323</v>
      </c>
      <c r="B29387">
        <f t="shared" si="918"/>
        <v>6.9898575342824749</v>
      </c>
      <c r="C29387" s="1">
        <f t="shared" si="919"/>
        <v>4.468E-10</v>
      </c>
      <c r="D29387" s="1">
        <v>4.4679999999999998E-28</v>
      </c>
    </row>
    <row r="29388" spans="1:4" x14ac:dyDescent="0.45">
      <c r="A29388">
        <v>1430.656596</v>
      </c>
      <c r="B29388">
        <f t="shared" si="918"/>
        <v>6.9897975712404996</v>
      </c>
      <c r="C29388" s="1">
        <f t="shared" si="919"/>
        <v>2.9219999999999998E-7</v>
      </c>
      <c r="D29388" s="1">
        <v>2.922E-25</v>
      </c>
    </row>
    <row r="29389" spans="1:4" x14ac:dyDescent="0.45">
      <c r="A29389">
        <v>1430.7187019999999</v>
      </c>
      <c r="B29389">
        <f t="shared" si="918"/>
        <v>6.9894941514506055</v>
      </c>
      <c r="C29389" s="1">
        <f t="shared" si="919"/>
        <v>5.3240000000000004E-10</v>
      </c>
      <c r="D29389" s="1">
        <v>5.3240000000000001E-28</v>
      </c>
    </row>
    <row r="29390" spans="1:4" x14ac:dyDescent="0.45">
      <c r="A29390">
        <v>1430.7454190000001</v>
      </c>
      <c r="B29390">
        <f t="shared" si="918"/>
        <v>6.9893636332516538</v>
      </c>
      <c r="C29390" s="1">
        <f t="shared" si="919"/>
        <v>2.2830000000000001E-9</v>
      </c>
      <c r="D29390" s="1">
        <v>2.2830000000000002E-27</v>
      </c>
    </row>
    <row r="29391" spans="1:4" x14ac:dyDescent="0.45">
      <c r="A29391">
        <v>1430.799272</v>
      </c>
      <c r="B29391">
        <f t="shared" si="918"/>
        <v>6.9891005647646152</v>
      </c>
      <c r="C29391" s="1">
        <f t="shared" si="919"/>
        <v>2.338E-9</v>
      </c>
      <c r="D29391" s="1">
        <v>2.3380000000000001E-27</v>
      </c>
    </row>
    <row r="29392" spans="1:4" x14ac:dyDescent="0.45">
      <c r="A29392">
        <v>1430.8343379999999</v>
      </c>
      <c r="B29392">
        <f t="shared" si="918"/>
        <v>6.988929280225312</v>
      </c>
      <c r="C29392" s="1">
        <f t="shared" si="919"/>
        <v>5.8460000000000003E-10</v>
      </c>
      <c r="D29392" s="1">
        <v>5.8459999999999999E-28</v>
      </c>
    </row>
    <row r="29393" spans="1:4" x14ac:dyDescent="0.45">
      <c r="A29393">
        <v>1430.8998759999999</v>
      </c>
      <c r="B29393">
        <f t="shared" si="918"/>
        <v>6.9886091736582134</v>
      </c>
      <c r="C29393" s="1">
        <f t="shared" si="919"/>
        <v>6.8379999999999995E-10</v>
      </c>
      <c r="D29393" s="1">
        <v>6.838E-28</v>
      </c>
    </row>
    <row r="29394" spans="1:4" x14ac:dyDescent="0.45">
      <c r="A29394">
        <v>1430.9363510000001</v>
      </c>
      <c r="B29394">
        <f t="shared" si="918"/>
        <v>6.9884310318984966</v>
      </c>
      <c r="C29394" s="1">
        <f t="shared" si="919"/>
        <v>3.5060000000000001E-9</v>
      </c>
      <c r="D29394" s="1">
        <v>3.5060000000000001E-27</v>
      </c>
    </row>
    <row r="29395" spans="1:4" x14ac:dyDescent="0.45">
      <c r="A29395">
        <v>1430.9918740000001</v>
      </c>
      <c r="B29395">
        <f t="shared" si="918"/>
        <v>6.9881598782579806</v>
      </c>
      <c r="C29395" s="1">
        <f t="shared" si="919"/>
        <v>3.5929999999999999E-9</v>
      </c>
      <c r="D29395" s="1">
        <v>3.593E-27</v>
      </c>
    </row>
    <row r="29396" spans="1:4" x14ac:dyDescent="0.45">
      <c r="A29396">
        <v>1431.014893</v>
      </c>
      <c r="B29396">
        <f t="shared" si="918"/>
        <v>6.9880474682103806</v>
      </c>
      <c r="C29396" s="1">
        <f t="shared" si="919"/>
        <v>1.9220000000000001E-7</v>
      </c>
      <c r="D29396" s="1">
        <v>1.9220000000000001E-25</v>
      </c>
    </row>
    <row r="29397" spans="1:4" x14ac:dyDescent="0.45">
      <c r="A29397">
        <v>1431.0195659999999</v>
      </c>
      <c r="B29397">
        <f t="shared" si="918"/>
        <v>6.988024648713993</v>
      </c>
      <c r="C29397" s="1">
        <f t="shared" si="919"/>
        <v>7.5199999999999999E-10</v>
      </c>
      <c r="D29397" s="1">
        <v>7.5199999999999997E-28</v>
      </c>
    </row>
    <row r="29398" spans="1:4" x14ac:dyDescent="0.45">
      <c r="A29398">
        <v>1431.036517</v>
      </c>
      <c r="B29398">
        <f t="shared" si="918"/>
        <v>6.9879418737432548</v>
      </c>
      <c r="C29398" s="1">
        <f t="shared" si="919"/>
        <v>1.9399999999999999E-7</v>
      </c>
      <c r="D29398" s="1">
        <v>1.94E-25</v>
      </c>
    </row>
    <row r="29399" spans="1:4" x14ac:dyDescent="0.45">
      <c r="A29399">
        <v>1431.0662500000001</v>
      </c>
      <c r="B29399">
        <f t="shared" si="918"/>
        <v>6.9877966865615058</v>
      </c>
      <c r="C29399" s="1">
        <f t="shared" si="919"/>
        <v>1.818E-7</v>
      </c>
      <c r="D29399" s="1">
        <v>1.8179999999999999E-25</v>
      </c>
    </row>
    <row r="29400" spans="1:4" x14ac:dyDescent="0.45">
      <c r="A29400">
        <v>1431.075814</v>
      </c>
      <c r="B29400">
        <f t="shared" si="918"/>
        <v>6.9877499865286659</v>
      </c>
      <c r="C29400" s="1">
        <f t="shared" si="919"/>
        <v>8.6330000000000001E-10</v>
      </c>
      <c r="D29400" s="1">
        <v>8.6330000000000005E-28</v>
      </c>
    </row>
    <row r="29401" spans="1:4" x14ac:dyDescent="0.45">
      <c r="A29401">
        <v>1431.114579</v>
      </c>
      <c r="B29401">
        <f t="shared" si="918"/>
        <v>6.987560707394624</v>
      </c>
      <c r="C29401" s="1">
        <f t="shared" si="919"/>
        <v>1.4819999999999999E-7</v>
      </c>
      <c r="D29401" s="1">
        <v>1.4819999999999999E-25</v>
      </c>
    </row>
    <row r="29402" spans="1:4" x14ac:dyDescent="0.45">
      <c r="A29402">
        <v>1431.122415</v>
      </c>
      <c r="B29402">
        <f t="shared" si="918"/>
        <v>6.987522447546878</v>
      </c>
      <c r="C29402" s="1">
        <f t="shared" si="919"/>
        <v>5.3190000000000003E-9</v>
      </c>
      <c r="D29402" s="1">
        <v>5.319E-27</v>
      </c>
    </row>
    <row r="29403" spans="1:4" x14ac:dyDescent="0.45">
      <c r="A29403">
        <v>1431.1240029999999</v>
      </c>
      <c r="B29403">
        <f t="shared" si="918"/>
        <v>6.9875146940708541</v>
      </c>
      <c r="C29403" s="1">
        <f t="shared" si="919"/>
        <v>3.6700000000000004E-9</v>
      </c>
      <c r="D29403" s="1">
        <v>3.6700000000000002E-27</v>
      </c>
    </row>
    <row r="29404" spans="1:4" x14ac:dyDescent="0.45">
      <c r="A29404">
        <v>1431.1520720000001</v>
      </c>
      <c r="B29404">
        <f t="shared" si="918"/>
        <v>6.9873776488512815</v>
      </c>
      <c r="C29404" s="1">
        <f t="shared" si="919"/>
        <v>2.1649999999999999E-7</v>
      </c>
      <c r="D29404" s="1">
        <v>2.1649999999999998E-25</v>
      </c>
    </row>
    <row r="29405" spans="1:4" x14ac:dyDescent="0.45">
      <c r="A29405">
        <v>1431.156763</v>
      </c>
      <c r="B29405">
        <f t="shared" si="918"/>
        <v>6.987354745847643</v>
      </c>
      <c r="C29405" s="1">
        <f t="shared" si="919"/>
        <v>1.5230000000000001E-7</v>
      </c>
      <c r="D29405" s="1">
        <v>1.5230000000000001E-25</v>
      </c>
    </row>
    <row r="29406" spans="1:4" x14ac:dyDescent="0.45">
      <c r="A29406">
        <v>1431.1796830000001</v>
      </c>
      <c r="B29406">
        <f t="shared" si="918"/>
        <v>6.9872428450341548</v>
      </c>
      <c r="C29406" s="1">
        <f t="shared" si="919"/>
        <v>5.4530000000000001E-9</v>
      </c>
      <c r="D29406" s="1">
        <v>5.453E-27</v>
      </c>
    </row>
    <row r="29407" spans="1:4" x14ac:dyDescent="0.45">
      <c r="A29407">
        <v>1431.1839219999999</v>
      </c>
      <c r="B29407">
        <f t="shared" si="918"/>
        <v>6.9872221496350777</v>
      </c>
      <c r="C29407" s="1">
        <f t="shared" si="919"/>
        <v>5.4839999999999999E-10</v>
      </c>
      <c r="D29407" s="1">
        <v>5.4840000000000001E-28</v>
      </c>
    </row>
    <row r="29408" spans="1:4" x14ac:dyDescent="0.45">
      <c r="A29408">
        <v>1431.185847</v>
      </c>
      <c r="B29408">
        <f t="shared" si="918"/>
        <v>6.9872127515525939</v>
      </c>
      <c r="C29408" s="1">
        <f t="shared" si="919"/>
        <v>5.6239999999999994E-10</v>
      </c>
      <c r="D29408" s="1">
        <v>5.6239999999999998E-28</v>
      </c>
    </row>
    <row r="29409" spans="1:4" x14ac:dyDescent="0.45">
      <c r="A29409">
        <v>1431.1997940000001</v>
      </c>
      <c r="B29409">
        <f t="shared" si="918"/>
        <v>6.9871446613693395</v>
      </c>
      <c r="C29409" s="1">
        <f t="shared" si="919"/>
        <v>9.5009999999999985E-10</v>
      </c>
      <c r="D29409" s="1">
        <v>9.5009999999999995E-28</v>
      </c>
    </row>
    <row r="29410" spans="1:4" x14ac:dyDescent="0.45">
      <c r="A29410">
        <v>1431.2166709999999</v>
      </c>
      <c r="B29410">
        <f t="shared" si="918"/>
        <v>6.9870622685053956</v>
      </c>
      <c r="C29410" s="1">
        <f t="shared" si="919"/>
        <v>3.7730000000000001E-9</v>
      </c>
      <c r="D29410" s="1">
        <v>3.7730000000000003E-27</v>
      </c>
    </row>
    <row r="29411" spans="1:4" x14ac:dyDescent="0.45">
      <c r="A29411">
        <v>1431.246504</v>
      </c>
      <c r="B29411">
        <f t="shared" si="918"/>
        <v>6.9869166297016854</v>
      </c>
      <c r="C29411" s="1">
        <f t="shared" si="919"/>
        <v>1.0709999999999999E-9</v>
      </c>
      <c r="D29411" s="1">
        <v>1.0709999999999999E-27</v>
      </c>
    </row>
    <row r="29412" spans="1:4" x14ac:dyDescent="0.45">
      <c r="A29412">
        <v>1431.303611</v>
      </c>
      <c r="B29412">
        <f t="shared" si="918"/>
        <v>6.9866378615598981</v>
      </c>
      <c r="C29412" s="1">
        <f t="shared" si="919"/>
        <v>7.970999999999999E-9</v>
      </c>
      <c r="D29412" s="1">
        <v>7.9709999999999994E-27</v>
      </c>
    </row>
    <row r="29413" spans="1:4" x14ac:dyDescent="0.45">
      <c r="A29413">
        <v>1431.362709</v>
      </c>
      <c r="B29413">
        <f t="shared" si="918"/>
        <v>6.9863493977612068</v>
      </c>
      <c r="C29413" s="1">
        <f t="shared" si="919"/>
        <v>8.1759999999999999E-9</v>
      </c>
      <c r="D29413" s="1">
        <v>8.1759999999999997E-27</v>
      </c>
    </row>
    <row r="29414" spans="1:4" x14ac:dyDescent="0.45">
      <c r="A29414">
        <v>1431.375039</v>
      </c>
      <c r="B29414">
        <f t="shared" si="918"/>
        <v>6.986289216686556</v>
      </c>
      <c r="C29414" s="1">
        <f t="shared" si="919"/>
        <v>1.1800000000000001E-9</v>
      </c>
      <c r="D29414" s="1">
        <v>1.18E-27</v>
      </c>
    </row>
    <row r="29415" spans="1:4" x14ac:dyDescent="0.45">
      <c r="A29415">
        <v>1431.411785</v>
      </c>
      <c r="B29415">
        <f t="shared" si="918"/>
        <v>6.9861098705429479</v>
      </c>
      <c r="C29415" s="1">
        <f t="shared" si="919"/>
        <v>1.3059999999999998E-9</v>
      </c>
      <c r="D29415" s="1">
        <v>1.3059999999999999E-27</v>
      </c>
    </row>
    <row r="29416" spans="1:4" x14ac:dyDescent="0.45">
      <c r="A29416">
        <v>1431.438353</v>
      </c>
      <c r="B29416">
        <f t="shared" si="918"/>
        <v>6.9859802058831653</v>
      </c>
      <c r="C29416" s="1">
        <f t="shared" si="919"/>
        <v>2.9709999999999998E-7</v>
      </c>
      <c r="D29416" s="1">
        <v>2.9709999999999999E-25</v>
      </c>
    </row>
    <row r="29417" spans="1:4" x14ac:dyDescent="0.45">
      <c r="A29417">
        <v>1431.4799330000001</v>
      </c>
      <c r="B29417">
        <f t="shared" si="918"/>
        <v>6.9857772850805304</v>
      </c>
      <c r="C29417" s="1">
        <f t="shared" si="919"/>
        <v>1.18E-8</v>
      </c>
      <c r="D29417" s="1">
        <v>1.18E-26</v>
      </c>
    </row>
    <row r="29418" spans="1:4" x14ac:dyDescent="0.45">
      <c r="A29418">
        <v>1431.5409509999999</v>
      </c>
      <c r="B29418">
        <f t="shared" si="918"/>
        <v>6.9854795233168288</v>
      </c>
      <c r="C29418" s="1">
        <f t="shared" si="919"/>
        <v>1.2110000000000001E-8</v>
      </c>
      <c r="D29418" s="1">
        <v>1.211E-26</v>
      </c>
    </row>
    <row r="29419" spans="1:4" x14ac:dyDescent="0.45">
      <c r="A29419">
        <v>1431.545171</v>
      </c>
      <c r="B29419">
        <f t="shared" si="918"/>
        <v>6.9854589310755326</v>
      </c>
      <c r="C29419" s="1">
        <f t="shared" si="919"/>
        <v>1.4410000000000001E-9</v>
      </c>
      <c r="D29419" s="1">
        <v>1.441E-27</v>
      </c>
    </row>
    <row r="29420" spans="1:4" x14ac:dyDescent="0.45">
      <c r="A29420">
        <v>1431.5716170000001</v>
      </c>
      <c r="B29420">
        <f t="shared" si="918"/>
        <v>6.9853298858746511</v>
      </c>
      <c r="C29420" s="1">
        <f t="shared" si="919"/>
        <v>1.5649999999999999E-9</v>
      </c>
      <c r="D29420" s="1">
        <v>1.5649999999999999E-27</v>
      </c>
    </row>
    <row r="29421" spans="1:4" x14ac:dyDescent="0.45">
      <c r="A29421">
        <v>1431.603494</v>
      </c>
      <c r="B29421">
        <f t="shared" si="918"/>
        <v>6.9851743460469651</v>
      </c>
      <c r="C29421" s="1">
        <f t="shared" si="919"/>
        <v>3.129E-7</v>
      </c>
      <c r="D29421" s="1">
        <v>3.1289999999999999E-25</v>
      </c>
    </row>
    <row r="29422" spans="1:4" x14ac:dyDescent="0.45">
      <c r="A29422">
        <v>1431.65138</v>
      </c>
      <c r="B29422">
        <f t="shared" si="918"/>
        <v>6.9849407053272987</v>
      </c>
      <c r="C29422" s="1">
        <f t="shared" si="919"/>
        <v>1.7249999999999999E-8</v>
      </c>
      <c r="D29422" s="1">
        <v>1.725E-26</v>
      </c>
    </row>
    <row r="29423" spans="1:4" x14ac:dyDescent="0.45">
      <c r="A29423">
        <v>1431.7101869999999</v>
      </c>
      <c r="B29423">
        <f t="shared" si="918"/>
        <v>6.9846538013073465</v>
      </c>
      <c r="C29423" s="1">
        <f t="shared" si="919"/>
        <v>1.7280000000000002E-9</v>
      </c>
      <c r="D29423" s="1">
        <v>1.7280000000000001E-27</v>
      </c>
    </row>
    <row r="29424" spans="1:4" x14ac:dyDescent="0.45">
      <c r="A29424">
        <v>1431.7144169999999</v>
      </c>
      <c r="B29424">
        <f t="shared" si="918"/>
        <v>6.9846331651488844</v>
      </c>
      <c r="C29424" s="1">
        <f t="shared" si="919"/>
        <v>1.7710000000000001E-8</v>
      </c>
      <c r="D29424" s="1">
        <v>1.771E-26</v>
      </c>
    </row>
    <row r="29425" spans="1:4" x14ac:dyDescent="0.45">
      <c r="A29425">
        <v>1431.72588</v>
      </c>
      <c r="B29425">
        <f t="shared" si="918"/>
        <v>6.9845772432359752</v>
      </c>
      <c r="C29425" s="1">
        <f t="shared" si="919"/>
        <v>1.8399999999999998E-9</v>
      </c>
      <c r="D29425" s="1">
        <v>1.8399999999999999E-27</v>
      </c>
    </row>
    <row r="29426" spans="1:4" x14ac:dyDescent="0.45">
      <c r="A29426">
        <v>1431.7829260000001</v>
      </c>
      <c r="B29426">
        <f t="shared" si="918"/>
        <v>6.9842989592962921</v>
      </c>
      <c r="C29426" s="1">
        <f t="shared" si="919"/>
        <v>1.127E-7</v>
      </c>
      <c r="D29426" s="1">
        <v>1.127E-25</v>
      </c>
    </row>
    <row r="29427" spans="1:4" x14ac:dyDescent="0.45">
      <c r="A29427">
        <v>1431.81377</v>
      </c>
      <c r="B29427">
        <f t="shared" si="918"/>
        <v>6.9841485041731364</v>
      </c>
      <c r="C29427" s="1">
        <f t="shared" si="919"/>
        <v>5.6410000000000007E-8</v>
      </c>
      <c r="D29427" s="1">
        <v>5.6410000000000006E-26</v>
      </c>
    </row>
    <row r="29428" spans="1:4" x14ac:dyDescent="0.45">
      <c r="A29428">
        <v>1431.8179439999999</v>
      </c>
      <c r="B29428">
        <f t="shared" si="918"/>
        <v>6.9841281441574115</v>
      </c>
      <c r="C29428" s="1">
        <f t="shared" si="919"/>
        <v>2.4909999999999999E-8</v>
      </c>
      <c r="D29428" s="1">
        <v>2.491E-26</v>
      </c>
    </row>
    <row r="29429" spans="1:4" x14ac:dyDescent="0.45">
      <c r="A29429">
        <v>1431.823789</v>
      </c>
      <c r="B29429">
        <f t="shared" si="918"/>
        <v>6.9840996335059495</v>
      </c>
      <c r="C29429" s="1">
        <f t="shared" si="919"/>
        <v>1.157E-7</v>
      </c>
      <c r="D29429" s="1">
        <v>1.1569999999999999E-25</v>
      </c>
    </row>
    <row r="29430" spans="1:4" x14ac:dyDescent="0.45">
      <c r="A29430">
        <v>1431.870013</v>
      </c>
      <c r="B29430">
        <f t="shared" si="918"/>
        <v>6.9838741709859393</v>
      </c>
      <c r="C29430" s="1">
        <f t="shared" si="919"/>
        <v>2.0350000000000001E-9</v>
      </c>
      <c r="D29430" s="1">
        <v>2.0349999999999999E-27</v>
      </c>
    </row>
    <row r="29431" spans="1:4" x14ac:dyDescent="0.45">
      <c r="A29431">
        <v>1431.874521</v>
      </c>
      <c r="B29431">
        <f t="shared" si="918"/>
        <v>6.9838521835112672</v>
      </c>
      <c r="C29431" s="1">
        <f t="shared" si="919"/>
        <v>2.125E-9</v>
      </c>
      <c r="D29431" s="1">
        <v>2.1250000000000001E-27</v>
      </c>
    </row>
    <row r="29432" spans="1:4" x14ac:dyDescent="0.45">
      <c r="A29432">
        <v>1431.883108</v>
      </c>
      <c r="B29432">
        <f t="shared" si="918"/>
        <v>6.9838103013643487</v>
      </c>
      <c r="C29432" s="1">
        <f t="shared" si="919"/>
        <v>2.559E-8</v>
      </c>
      <c r="D29432" s="1">
        <v>2.559E-26</v>
      </c>
    </row>
    <row r="29433" spans="1:4" x14ac:dyDescent="0.45">
      <c r="A29433">
        <v>1431.8859629999999</v>
      </c>
      <c r="B29433">
        <f t="shared" si="918"/>
        <v>6.9837963765275077</v>
      </c>
      <c r="C29433" s="1">
        <f t="shared" si="919"/>
        <v>2.3930000000000003E-7</v>
      </c>
      <c r="D29433" s="1">
        <v>2.3930000000000001E-25</v>
      </c>
    </row>
    <row r="29434" spans="1:4" x14ac:dyDescent="0.45">
      <c r="A29434">
        <v>1431.9230419999999</v>
      </c>
      <c r="B29434">
        <f t="shared" si="918"/>
        <v>6.983615534276737</v>
      </c>
      <c r="C29434" s="1">
        <f t="shared" si="919"/>
        <v>6.4239999999999998E-8</v>
      </c>
      <c r="D29434" s="1">
        <v>6.4239999999999997E-26</v>
      </c>
    </row>
    <row r="29435" spans="1:4" x14ac:dyDescent="0.45">
      <c r="A29435">
        <v>1431.939758</v>
      </c>
      <c r="B29435">
        <f t="shared" si="918"/>
        <v>6.9835340098155161</v>
      </c>
      <c r="C29435" s="1">
        <f t="shared" si="919"/>
        <v>2.2539999999999999E-7</v>
      </c>
      <c r="D29435" s="1">
        <v>2.254E-25</v>
      </c>
    </row>
    <row r="29436" spans="1:4" x14ac:dyDescent="0.45">
      <c r="A29436">
        <v>1431.9796229999999</v>
      </c>
      <c r="B29436">
        <f t="shared" si="918"/>
        <v>6.9833395946305306</v>
      </c>
      <c r="C29436" s="1">
        <f t="shared" si="919"/>
        <v>3.5509999999999998E-8</v>
      </c>
      <c r="D29436" s="1">
        <v>3.5510000000000002E-26</v>
      </c>
    </row>
    <row r="29437" spans="1:4" x14ac:dyDescent="0.45">
      <c r="A29437">
        <v>1431.9892359999999</v>
      </c>
      <c r="B29437">
        <f t="shared" si="918"/>
        <v>6.9832927151974769</v>
      </c>
      <c r="C29437" s="1">
        <f t="shared" si="919"/>
        <v>7.9819999999999999E-10</v>
      </c>
      <c r="D29437" s="1">
        <v>7.9820000000000003E-28</v>
      </c>
    </row>
    <row r="29438" spans="1:4" x14ac:dyDescent="0.45">
      <c r="A29438">
        <v>1432.017443</v>
      </c>
      <c r="B29438">
        <f t="shared" si="918"/>
        <v>6.9831551625869412</v>
      </c>
      <c r="C29438" s="1">
        <f t="shared" si="919"/>
        <v>2.411E-9</v>
      </c>
      <c r="D29438" s="1">
        <v>2.4110000000000002E-27</v>
      </c>
    </row>
    <row r="29439" spans="1:4" x14ac:dyDescent="0.45">
      <c r="A29439">
        <v>1432.0246420000001</v>
      </c>
      <c r="B29439">
        <f t="shared" si="918"/>
        <v>6.9831200572315284</v>
      </c>
      <c r="C29439" s="1">
        <f t="shared" si="919"/>
        <v>2.3519999999999997E-9</v>
      </c>
      <c r="D29439" s="1">
        <v>2.3519999999999999E-27</v>
      </c>
    </row>
    <row r="29440" spans="1:4" x14ac:dyDescent="0.45">
      <c r="A29440">
        <v>1432.0470319999999</v>
      </c>
      <c r="B29440">
        <f t="shared" si="918"/>
        <v>6.9830108764193159</v>
      </c>
      <c r="C29440" s="1">
        <f t="shared" si="919"/>
        <v>3.6510000000000001E-8</v>
      </c>
      <c r="D29440" s="1">
        <v>3.6509999999999999E-26</v>
      </c>
    </row>
    <row r="29441" spans="1:4" x14ac:dyDescent="0.45">
      <c r="A29441">
        <v>1432.0624809999999</v>
      </c>
      <c r="B29441">
        <f t="shared" si="918"/>
        <v>6.9829355441370584</v>
      </c>
      <c r="C29441" s="1">
        <f t="shared" si="919"/>
        <v>8.1869999999999997E-10</v>
      </c>
      <c r="D29441" s="1">
        <v>8.1869999999999995E-28</v>
      </c>
    </row>
    <row r="29442" spans="1:4" x14ac:dyDescent="0.45">
      <c r="A29442">
        <v>1432.135573</v>
      </c>
      <c r="B29442">
        <f t="shared" si="918"/>
        <v>6.9825791555838963</v>
      </c>
      <c r="C29442" s="1">
        <f t="shared" si="919"/>
        <v>4.9959999999999997E-9</v>
      </c>
      <c r="D29442" s="1">
        <v>4.9959999999999999E-27</v>
      </c>
    </row>
    <row r="29443" spans="1:4" x14ac:dyDescent="0.45">
      <c r="A29443">
        <v>1432.1364120000001</v>
      </c>
      <c r="B29443">
        <f t="shared" si="918"/>
        <v>6.9825750649233544</v>
      </c>
      <c r="C29443" s="1">
        <f t="shared" si="919"/>
        <v>5.0020000000000001E-8</v>
      </c>
      <c r="D29443" s="1">
        <v>5.002E-26</v>
      </c>
    </row>
    <row r="29444" spans="1:4" x14ac:dyDescent="0.45">
      <c r="A29444">
        <v>1432.1740339999999</v>
      </c>
      <c r="B29444">
        <f t="shared" si="918"/>
        <v>6.9823916385848959</v>
      </c>
      <c r="C29444" s="1">
        <f t="shared" si="919"/>
        <v>2.6660000000000001E-9</v>
      </c>
      <c r="D29444" s="1">
        <v>2.6659999999999999E-27</v>
      </c>
    </row>
    <row r="29445" spans="1:4" x14ac:dyDescent="0.45">
      <c r="A29445">
        <v>1432.2061960000001</v>
      </c>
      <c r="B29445">
        <f t="shared" si="918"/>
        <v>6.9822348401570524</v>
      </c>
      <c r="C29445" s="1">
        <f t="shared" si="919"/>
        <v>5.1460000000000006E-8</v>
      </c>
      <c r="D29445" s="1">
        <v>5.1460000000000002E-26</v>
      </c>
    </row>
    <row r="29446" spans="1:4" x14ac:dyDescent="0.45">
      <c r="A29446">
        <v>1432.2315739999999</v>
      </c>
      <c r="B29446">
        <f t="shared" ref="B29446:B29509" si="920">(1/(A29446))*10000</f>
        <v>6.9821111205302895</v>
      </c>
      <c r="C29446" s="1">
        <f t="shared" si="919"/>
        <v>5.1379999999999994E-9</v>
      </c>
      <c r="D29446" s="1">
        <v>5.1379999999999997E-27</v>
      </c>
    </row>
    <row r="29447" spans="1:4" x14ac:dyDescent="0.45">
      <c r="A29447">
        <v>1432.2883039999999</v>
      </c>
      <c r="B29447">
        <f t="shared" si="920"/>
        <v>6.9818345734393432</v>
      </c>
      <c r="C29447" s="1">
        <f t="shared" ref="C29447:C29510" si="921">D29447*10^18</f>
        <v>6.9510000000000005E-8</v>
      </c>
      <c r="D29447" s="1">
        <v>6.9510000000000003E-26</v>
      </c>
    </row>
    <row r="29448" spans="1:4" x14ac:dyDescent="0.45">
      <c r="A29448">
        <v>1432.318192</v>
      </c>
      <c r="B29448">
        <f t="shared" si="920"/>
        <v>6.9816888843928053</v>
      </c>
      <c r="C29448" s="1">
        <f t="shared" si="921"/>
        <v>2.9660000000000003E-9</v>
      </c>
      <c r="D29448" s="1">
        <v>2.9660000000000002E-27</v>
      </c>
    </row>
    <row r="29449" spans="1:4" x14ac:dyDescent="0.45">
      <c r="A29449">
        <v>1432.360606</v>
      </c>
      <c r="B29449">
        <f t="shared" si="920"/>
        <v>6.9814821477993094</v>
      </c>
      <c r="C29449" s="1">
        <f t="shared" si="921"/>
        <v>7.1589999999999995E-8</v>
      </c>
      <c r="D29449" s="1">
        <v>7.1589999999999999E-26</v>
      </c>
    </row>
    <row r="29450" spans="1:4" x14ac:dyDescent="0.45">
      <c r="A29450">
        <v>1432.3698589999999</v>
      </c>
      <c r="B29450">
        <f t="shared" si="920"/>
        <v>6.9814370479573187</v>
      </c>
      <c r="C29450" s="1">
        <f t="shared" si="921"/>
        <v>3.0899999999999997E-7</v>
      </c>
      <c r="D29450" s="1">
        <v>3.09E-25</v>
      </c>
    </row>
    <row r="29451" spans="1:4" x14ac:dyDescent="0.45">
      <c r="A29451">
        <v>1432.4154530000001</v>
      </c>
      <c r="B29451">
        <f t="shared" si="920"/>
        <v>6.981214827762682</v>
      </c>
      <c r="C29451" s="1">
        <f t="shared" si="921"/>
        <v>1.105E-9</v>
      </c>
      <c r="D29451" s="1">
        <v>1.1050000000000001E-27</v>
      </c>
    </row>
    <row r="29452" spans="1:4" x14ac:dyDescent="0.45">
      <c r="A29452">
        <v>1432.416287</v>
      </c>
      <c r="B29452">
        <f t="shared" si="920"/>
        <v>6.9812107630691855</v>
      </c>
      <c r="C29452" s="1">
        <f t="shared" si="921"/>
        <v>1.0749999999999999E-9</v>
      </c>
      <c r="D29452" s="1">
        <v>1.075E-27</v>
      </c>
    </row>
    <row r="29453" spans="1:4" x14ac:dyDescent="0.45">
      <c r="A29453">
        <v>1432.4352919999999</v>
      </c>
      <c r="B29453">
        <f t="shared" si="920"/>
        <v>6.981118139052386</v>
      </c>
      <c r="C29453" s="1">
        <f t="shared" si="921"/>
        <v>9.544E-8</v>
      </c>
      <c r="D29453" s="1">
        <v>9.5440000000000001E-26</v>
      </c>
    </row>
    <row r="29454" spans="1:4" x14ac:dyDescent="0.45">
      <c r="A29454">
        <v>1432.4457629999999</v>
      </c>
      <c r="B29454">
        <f t="shared" si="920"/>
        <v>6.9810671079488547</v>
      </c>
      <c r="C29454" s="1">
        <f t="shared" si="921"/>
        <v>8.4280000000000011E-8</v>
      </c>
      <c r="D29454" s="1">
        <v>8.4280000000000005E-26</v>
      </c>
    </row>
    <row r="29455" spans="1:4" x14ac:dyDescent="0.45">
      <c r="A29455">
        <v>1432.4853619999999</v>
      </c>
      <c r="B29455">
        <f t="shared" si="920"/>
        <v>6.9808741263772855</v>
      </c>
      <c r="C29455" s="1">
        <f t="shared" si="921"/>
        <v>8.6509999999999998E-8</v>
      </c>
      <c r="D29455" s="1">
        <v>8.6510000000000001E-26</v>
      </c>
    </row>
    <row r="29456" spans="1:4" x14ac:dyDescent="0.45">
      <c r="A29456">
        <v>1432.510272</v>
      </c>
      <c r="B29456">
        <f t="shared" si="920"/>
        <v>6.9807527355727048</v>
      </c>
      <c r="C29456" s="1">
        <f t="shared" si="921"/>
        <v>9.8290000000000002E-8</v>
      </c>
      <c r="D29456" s="1">
        <v>9.8290000000000004E-26</v>
      </c>
    </row>
    <row r="29457" spans="1:4" x14ac:dyDescent="0.45">
      <c r="A29457">
        <v>1432.5462399999999</v>
      </c>
      <c r="B29457">
        <f t="shared" si="920"/>
        <v>6.9805774646408629</v>
      </c>
      <c r="C29457" s="1">
        <f t="shared" si="921"/>
        <v>3.2659999999999997E-7</v>
      </c>
      <c r="D29457" s="1">
        <v>3.2659999999999999E-25</v>
      </c>
    </row>
    <row r="29458" spans="1:4" x14ac:dyDescent="0.45">
      <c r="A29458">
        <v>1432.57737</v>
      </c>
      <c r="B29458">
        <f t="shared" si="920"/>
        <v>6.9804257762357373</v>
      </c>
      <c r="C29458" s="1">
        <f t="shared" si="921"/>
        <v>1.293E-7</v>
      </c>
      <c r="D29458" s="1">
        <v>1.293E-25</v>
      </c>
    </row>
    <row r="29459" spans="1:4" x14ac:dyDescent="0.45">
      <c r="A29459">
        <v>1432.6552019999999</v>
      </c>
      <c r="B29459">
        <f t="shared" si="920"/>
        <v>6.9800465499583622</v>
      </c>
      <c r="C29459" s="1">
        <f t="shared" si="921"/>
        <v>1.3329999999999998E-7</v>
      </c>
      <c r="D29459" s="1">
        <v>1.3329999999999999E-25</v>
      </c>
    </row>
    <row r="29460" spans="1:4" x14ac:dyDescent="0.45">
      <c r="A29460">
        <v>1432.714528</v>
      </c>
      <c r="B29460">
        <f t="shared" si="920"/>
        <v>6.9797575194267871</v>
      </c>
      <c r="C29460" s="1">
        <f t="shared" si="921"/>
        <v>1.7279999999999999E-7</v>
      </c>
      <c r="D29460" s="1">
        <v>1.7279999999999999E-25</v>
      </c>
    </row>
    <row r="29461" spans="1:4" x14ac:dyDescent="0.45">
      <c r="A29461">
        <v>1432.7549590000001</v>
      </c>
      <c r="B29461">
        <f t="shared" si="920"/>
        <v>6.9795605572215642</v>
      </c>
      <c r="C29461" s="1">
        <f t="shared" si="921"/>
        <v>2.9330000000000001E-7</v>
      </c>
      <c r="D29461" s="1">
        <v>2.933E-25</v>
      </c>
    </row>
    <row r="29462" spans="1:4" x14ac:dyDescent="0.45">
      <c r="A29462">
        <v>1432.7954070000001</v>
      </c>
      <c r="B29462">
        <f t="shared" si="920"/>
        <v>6.979363523322629</v>
      </c>
      <c r="C29462" s="1">
        <f t="shared" si="921"/>
        <v>1.7840000000000001E-7</v>
      </c>
      <c r="D29462" s="1">
        <v>1.784E-25</v>
      </c>
    </row>
    <row r="29463" spans="1:4" x14ac:dyDescent="0.45">
      <c r="A29463">
        <v>1432.8113619999999</v>
      </c>
      <c r="B29463">
        <f t="shared" si="920"/>
        <v>6.9792858049655813</v>
      </c>
      <c r="C29463" s="1">
        <f t="shared" si="921"/>
        <v>2.748E-7</v>
      </c>
      <c r="D29463" s="1">
        <v>2.748E-25</v>
      </c>
    </row>
    <row r="29464" spans="1:4" x14ac:dyDescent="0.45">
      <c r="A29464">
        <v>1432.846757</v>
      </c>
      <c r="B29464">
        <f t="shared" si="920"/>
        <v>6.9791133986563505</v>
      </c>
      <c r="C29464" s="1">
        <f t="shared" si="921"/>
        <v>2.2809999999999998E-7</v>
      </c>
      <c r="D29464" s="1">
        <v>2.281E-25</v>
      </c>
    </row>
    <row r="29465" spans="1:4" x14ac:dyDescent="0.45">
      <c r="A29465">
        <v>1432.9309009999999</v>
      </c>
      <c r="B29465">
        <f t="shared" si="920"/>
        <v>6.9787035739276027</v>
      </c>
      <c r="C29465" s="1">
        <f t="shared" si="921"/>
        <v>2.3570000000000003E-7</v>
      </c>
      <c r="D29465" s="1">
        <v>2.3570000000000002E-25</v>
      </c>
    </row>
    <row r="29466" spans="1:4" x14ac:dyDescent="0.45">
      <c r="A29466">
        <v>1432.9740420000001</v>
      </c>
      <c r="B29466">
        <f t="shared" si="920"/>
        <v>6.9784934736452122</v>
      </c>
      <c r="C29466" s="1">
        <f t="shared" si="921"/>
        <v>2.9699999999999997E-7</v>
      </c>
      <c r="D29466" s="1">
        <v>2.9699999999999999E-25</v>
      </c>
    </row>
    <row r="29467" spans="1:4" x14ac:dyDescent="0.45">
      <c r="A29467">
        <v>1433.061696</v>
      </c>
      <c r="B29467">
        <f t="shared" si="920"/>
        <v>6.9780666302869347</v>
      </c>
      <c r="C29467" s="1">
        <f t="shared" si="921"/>
        <v>3.0709999999999999E-7</v>
      </c>
      <c r="D29467" s="1">
        <v>3.071E-25</v>
      </c>
    </row>
    <row r="29468" spans="1:4" x14ac:dyDescent="0.45">
      <c r="A29468">
        <v>1433.09637</v>
      </c>
      <c r="B29468">
        <f t="shared" si="920"/>
        <v>6.9778977948286895</v>
      </c>
      <c r="C29468" s="1">
        <f t="shared" si="921"/>
        <v>3.8150000000000002E-7</v>
      </c>
      <c r="D29468" s="1">
        <v>3.8150000000000002E-25</v>
      </c>
    </row>
    <row r="29469" spans="1:4" x14ac:dyDescent="0.45">
      <c r="A29469">
        <v>1433.1034480000001</v>
      </c>
      <c r="B29469">
        <f t="shared" si="920"/>
        <v>6.9778633314683081</v>
      </c>
      <c r="C29469" s="1">
        <f t="shared" si="921"/>
        <v>6.1980000000000003E-8</v>
      </c>
      <c r="D29469" s="1">
        <v>6.1979999999999999E-26</v>
      </c>
    </row>
    <row r="29470" spans="1:4" x14ac:dyDescent="0.45">
      <c r="A29470">
        <v>1433.141842</v>
      </c>
      <c r="B29470">
        <f t="shared" si="920"/>
        <v>6.9776763938764415</v>
      </c>
      <c r="C29470" s="1">
        <f t="shared" si="921"/>
        <v>6.3559999999999995E-8</v>
      </c>
      <c r="D29470" s="1">
        <v>6.3559999999999997E-26</v>
      </c>
    </row>
    <row r="29471" spans="1:4" x14ac:dyDescent="0.45">
      <c r="A29471">
        <v>1433.142192</v>
      </c>
      <c r="B29471">
        <f t="shared" si="920"/>
        <v>6.9776746897979818</v>
      </c>
      <c r="C29471" s="1">
        <f t="shared" si="921"/>
        <v>6.6950000000000006E-9</v>
      </c>
      <c r="D29471" s="1">
        <v>6.6950000000000003E-27</v>
      </c>
    </row>
    <row r="29472" spans="1:4" x14ac:dyDescent="0.45">
      <c r="A29472">
        <v>1433.1825389999999</v>
      </c>
      <c r="B29472">
        <f t="shared" si="920"/>
        <v>6.9774782540802374</v>
      </c>
      <c r="C29472" s="1">
        <f t="shared" si="921"/>
        <v>3.2870000000000001E-10</v>
      </c>
      <c r="D29472" s="1">
        <v>3.2870000000000001E-28</v>
      </c>
    </row>
    <row r="29473" spans="1:4" x14ac:dyDescent="0.45">
      <c r="A29473">
        <v>1433.1878099999999</v>
      </c>
      <c r="B29473">
        <f t="shared" si="920"/>
        <v>6.9774525922042283</v>
      </c>
      <c r="C29473" s="1">
        <f t="shared" si="921"/>
        <v>3.9479999999999996E-7</v>
      </c>
      <c r="D29473" s="1">
        <v>3.9479999999999998E-25</v>
      </c>
    </row>
    <row r="29474" spans="1:4" x14ac:dyDescent="0.45">
      <c r="A29474">
        <v>1433.1931159999999</v>
      </c>
      <c r="B29474">
        <f t="shared" si="920"/>
        <v>6.9774267601212792</v>
      </c>
      <c r="C29474" s="1">
        <f t="shared" si="921"/>
        <v>1.067E-10</v>
      </c>
      <c r="D29474" s="1">
        <v>1.067E-28</v>
      </c>
    </row>
    <row r="29475" spans="1:4" x14ac:dyDescent="0.45">
      <c r="A29475">
        <v>1433.2137230000001</v>
      </c>
      <c r="B29475">
        <f t="shared" si="920"/>
        <v>6.9773264374471795</v>
      </c>
      <c r="C29475" s="1">
        <f t="shared" si="921"/>
        <v>4.8329999999999999E-7</v>
      </c>
      <c r="D29475" s="1">
        <v>4.8330000000000001E-25</v>
      </c>
    </row>
    <row r="29476" spans="1:4" x14ac:dyDescent="0.45">
      <c r="A29476">
        <v>1433.221888</v>
      </c>
      <c r="B29476">
        <f t="shared" si="920"/>
        <v>6.9772866879353712</v>
      </c>
      <c r="C29476" s="1">
        <f t="shared" si="921"/>
        <v>1.042E-10</v>
      </c>
      <c r="D29476" s="1">
        <v>1.042E-28</v>
      </c>
    </row>
    <row r="29477" spans="1:4" x14ac:dyDescent="0.45">
      <c r="A29477">
        <v>1433.2312429999999</v>
      </c>
      <c r="B29477">
        <f t="shared" si="920"/>
        <v>6.977241145726266</v>
      </c>
      <c r="C29477" s="1">
        <f t="shared" si="921"/>
        <v>3.3869999999999998E-10</v>
      </c>
      <c r="D29477" s="1">
        <v>3.387E-28</v>
      </c>
    </row>
    <row r="29478" spans="1:4" x14ac:dyDescent="0.45">
      <c r="A29478">
        <v>1433.2417519999999</v>
      </c>
      <c r="B29478">
        <f t="shared" si="920"/>
        <v>6.9771899862989759</v>
      </c>
      <c r="C29478" s="1">
        <f t="shared" si="921"/>
        <v>6.8939999999999996E-9</v>
      </c>
      <c r="D29478" s="1">
        <v>6.8939999999999998E-27</v>
      </c>
    </row>
    <row r="29479" spans="1:4" x14ac:dyDescent="0.45">
      <c r="A29479">
        <v>1433.2739349999999</v>
      </c>
      <c r="B29479">
        <f t="shared" si="920"/>
        <v>6.9770333191749563</v>
      </c>
      <c r="C29479" s="1">
        <f t="shared" si="921"/>
        <v>1.6750000000000002E-10</v>
      </c>
      <c r="D29479" s="1">
        <v>1.6750000000000001E-28</v>
      </c>
    </row>
    <row r="29480" spans="1:4" x14ac:dyDescent="0.45">
      <c r="A29480">
        <v>1433.295723</v>
      </c>
      <c r="B29480">
        <f t="shared" si="920"/>
        <v>6.9769272589952473</v>
      </c>
      <c r="C29480" s="1">
        <f t="shared" si="921"/>
        <v>3.1239999999999997E-7</v>
      </c>
      <c r="D29480" s="1">
        <v>3.1239999999999999E-25</v>
      </c>
    </row>
    <row r="29481" spans="1:4" x14ac:dyDescent="0.45">
      <c r="A29481">
        <v>1433.3032009999999</v>
      </c>
      <c r="B29481">
        <f t="shared" si="920"/>
        <v>6.9768908581402105</v>
      </c>
      <c r="C29481" s="1">
        <f t="shared" si="921"/>
        <v>1.635E-10</v>
      </c>
      <c r="D29481" s="1">
        <v>1.6350000000000001E-28</v>
      </c>
    </row>
    <row r="29482" spans="1:4" x14ac:dyDescent="0.45">
      <c r="A29482">
        <v>1433.309262</v>
      </c>
      <c r="B29482">
        <f t="shared" si="920"/>
        <v>6.9768613551316045</v>
      </c>
      <c r="C29482" s="1">
        <f t="shared" si="921"/>
        <v>5.0049999999999991E-7</v>
      </c>
      <c r="D29482" s="1">
        <v>5.0049999999999996E-25</v>
      </c>
    </row>
    <row r="29483" spans="1:4" x14ac:dyDescent="0.45">
      <c r="A29483">
        <v>1433.32608</v>
      </c>
      <c r="B29483">
        <f t="shared" si="920"/>
        <v>6.976779491795754</v>
      </c>
      <c r="C29483" s="1">
        <f t="shared" si="921"/>
        <v>6.0340000000000002E-7</v>
      </c>
      <c r="D29483" s="1">
        <v>6.0340000000000004E-25</v>
      </c>
    </row>
    <row r="29484" spans="1:4" x14ac:dyDescent="0.45">
      <c r="A29484">
        <v>1433.3539209999999</v>
      </c>
      <c r="B29484">
        <f t="shared" si="920"/>
        <v>6.9766439771018716</v>
      </c>
      <c r="C29484" s="1">
        <f t="shared" si="921"/>
        <v>2.5999999999999998E-10</v>
      </c>
      <c r="D29484" s="1">
        <v>2.6E-28</v>
      </c>
    </row>
    <row r="29485" spans="1:4" x14ac:dyDescent="0.45">
      <c r="A29485">
        <v>1433.383699</v>
      </c>
      <c r="B29485">
        <f t="shared" si="920"/>
        <v>6.9764990399824542</v>
      </c>
      <c r="C29485" s="1">
        <f t="shared" si="921"/>
        <v>2.535E-10</v>
      </c>
      <c r="D29485" s="1">
        <v>2.535E-28</v>
      </c>
    </row>
    <row r="29486" spans="1:4" x14ac:dyDescent="0.45">
      <c r="A29486">
        <v>1433.4260730000001</v>
      </c>
      <c r="B29486">
        <f t="shared" si="920"/>
        <v>6.9762928053004654</v>
      </c>
      <c r="C29486" s="1">
        <f t="shared" si="921"/>
        <v>6.2600000000000002E-7</v>
      </c>
      <c r="D29486" s="1">
        <v>6.2599999999999997E-25</v>
      </c>
    </row>
    <row r="29487" spans="1:4" x14ac:dyDescent="0.45">
      <c r="A29487">
        <v>1433.431808</v>
      </c>
      <c r="B29487">
        <f t="shared" si="920"/>
        <v>6.9762648939348777</v>
      </c>
      <c r="C29487" s="1">
        <f t="shared" si="921"/>
        <v>3.9869999999999998E-10</v>
      </c>
      <c r="D29487" s="1">
        <v>3.9869999999999998E-28</v>
      </c>
    </row>
    <row r="29488" spans="1:4" x14ac:dyDescent="0.45">
      <c r="A29488">
        <v>1433.4334140000001</v>
      </c>
      <c r="B29488">
        <f t="shared" si="920"/>
        <v>6.9762570778191719</v>
      </c>
      <c r="C29488" s="1">
        <f t="shared" si="921"/>
        <v>7.4229999999999997E-7</v>
      </c>
      <c r="D29488" s="1">
        <v>7.4230000000000001E-25</v>
      </c>
    </row>
    <row r="29489" spans="1:4" x14ac:dyDescent="0.45">
      <c r="A29489">
        <v>1433.462135</v>
      </c>
      <c r="B29489">
        <f t="shared" si="920"/>
        <v>6.9761173007893928</v>
      </c>
      <c r="C29489" s="1">
        <f t="shared" si="921"/>
        <v>3.885E-10</v>
      </c>
      <c r="D29489" s="1">
        <v>3.885E-28</v>
      </c>
    </row>
    <row r="29490" spans="1:4" x14ac:dyDescent="0.45">
      <c r="A29490">
        <v>1433.484958</v>
      </c>
      <c r="B29490">
        <f t="shared" si="920"/>
        <v>6.9760062316607856</v>
      </c>
      <c r="C29490" s="1">
        <f t="shared" si="921"/>
        <v>3.3139999999999996E-7</v>
      </c>
      <c r="D29490" s="1">
        <v>3.3139999999999998E-25</v>
      </c>
    </row>
    <row r="29491" spans="1:4" x14ac:dyDescent="0.45">
      <c r="A29491">
        <v>1433.502336</v>
      </c>
      <c r="B29491">
        <f t="shared" si="920"/>
        <v>6.9759216632347369</v>
      </c>
      <c r="C29491" s="1">
        <f t="shared" si="921"/>
        <v>1.3959999999999999E-9</v>
      </c>
      <c r="D29491" s="1">
        <v>1.3959999999999999E-27</v>
      </c>
    </row>
    <row r="29492" spans="1:4" x14ac:dyDescent="0.45">
      <c r="A29492">
        <v>1433.508536</v>
      </c>
      <c r="B29492">
        <f t="shared" si="920"/>
        <v>6.9758914920057364</v>
      </c>
      <c r="C29492" s="1">
        <f t="shared" si="921"/>
        <v>6.0399999999999998E-10</v>
      </c>
      <c r="D29492" s="1">
        <v>6.0399999999999998E-28</v>
      </c>
    </row>
    <row r="29493" spans="1:4" x14ac:dyDescent="0.45">
      <c r="A29493">
        <v>1433.5356939999999</v>
      </c>
      <c r="B29493">
        <f t="shared" si="920"/>
        <v>6.9757593353653888</v>
      </c>
      <c r="C29493" s="1">
        <f t="shared" si="921"/>
        <v>8.9980000000000005E-7</v>
      </c>
      <c r="D29493" s="1">
        <v>8.9980000000000002E-25</v>
      </c>
    </row>
    <row r="29494" spans="1:4" x14ac:dyDescent="0.45">
      <c r="A29494">
        <v>1433.5382689999999</v>
      </c>
      <c r="B29494">
        <f t="shared" si="920"/>
        <v>6.9757468051241815</v>
      </c>
      <c r="C29494" s="1">
        <f t="shared" si="921"/>
        <v>7.7150000000000005E-7</v>
      </c>
      <c r="D29494" s="1">
        <v>7.7150000000000002E-25</v>
      </c>
    </row>
    <row r="29495" spans="1:4" x14ac:dyDescent="0.45">
      <c r="A29495">
        <v>1433.539436</v>
      </c>
      <c r="B29495">
        <f t="shared" si="920"/>
        <v>6.9757411263850297</v>
      </c>
      <c r="C29495" s="1">
        <f t="shared" si="921"/>
        <v>5.8839999999999995E-10</v>
      </c>
      <c r="D29495" s="1">
        <v>5.8839999999999997E-28</v>
      </c>
    </row>
    <row r="29496" spans="1:4" x14ac:dyDescent="0.45">
      <c r="A29496">
        <v>1433.5833190000001</v>
      </c>
      <c r="B29496">
        <f t="shared" si="920"/>
        <v>6.9755275940121342</v>
      </c>
      <c r="C29496" s="1">
        <f t="shared" si="921"/>
        <v>9.044E-10</v>
      </c>
      <c r="D29496" s="1">
        <v>9.0440000000000002E-28</v>
      </c>
    </row>
    <row r="29497" spans="1:4" x14ac:dyDescent="0.45">
      <c r="A29497">
        <v>1433.6148330000001</v>
      </c>
      <c r="B29497">
        <f t="shared" si="920"/>
        <v>6.9753742566082941</v>
      </c>
      <c r="C29497" s="1">
        <f t="shared" si="921"/>
        <v>8.8030000000000005E-10</v>
      </c>
      <c r="D29497" s="1">
        <v>8.8030000000000002E-28</v>
      </c>
    </row>
    <row r="29498" spans="1:4" x14ac:dyDescent="0.45">
      <c r="A29498">
        <v>1433.6218699999999</v>
      </c>
      <c r="B29498">
        <f t="shared" si="920"/>
        <v>6.9753400176575155</v>
      </c>
      <c r="C29498" s="1">
        <f t="shared" si="921"/>
        <v>3.5400000000000002E-7</v>
      </c>
      <c r="D29498" s="1">
        <v>3.5400000000000001E-25</v>
      </c>
    </row>
    <row r="29499" spans="1:4" x14ac:dyDescent="0.45">
      <c r="A29499">
        <v>1433.6263429999999</v>
      </c>
      <c r="B29499">
        <f t="shared" si="920"/>
        <v>6.9753182541791503</v>
      </c>
      <c r="C29499" s="1">
        <f t="shared" si="921"/>
        <v>1.351E-9</v>
      </c>
      <c r="D29499" s="1">
        <v>1.351E-27</v>
      </c>
    </row>
    <row r="29500" spans="1:4" x14ac:dyDescent="0.45">
      <c r="A29500">
        <v>1433.6328799999999</v>
      </c>
      <c r="B29500">
        <f t="shared" si="920"/>
        <v>6.9752864485083528</v>
      </c>
      <c r="C29500" s="1">
        <f t="shared" si="921"/>
        <v>1.074E-6</v>
      </c>
      <c r="D29500" s="1">
        <v>1.0740000000000001E-24</v>
      </c>
    </row>
    <row r="29501" spans="1:4" x14ac:dyDescent="0.45">
      <c r="A29501">
        <v>1433.6458809999999</v>
      </c>
      <c r="B29501">
        <f t="shared" si="920"/>
        <v>6.9752231932091746</v>
      </c>
      <c r="C29501" s="1">
        <f t="shared" si="921"/>
        <v>9.3650000000000005E-7</v>
      </c>
      <c r="D29501" s="1">
        <v>9.3650000000000001E-25</v>
      </c>
    </row>
    <row r="29502" spans="1:4" x14ac:dyDescent="0.45">
      <c r="A29502">
        <v>1433.6567130000001</v>
      </c>
      <c r="B29502">
        <f t="shared" si="920"/>
        <v>6.9751704918777166</v>
      </c>
      <c r="C29502" s="1">
        <f t="shared" si="921"/>
        <v>1.3379999999999999E-9</v>
      </c>
      <c r="D29502" s="1">
        <v>1.3379999999999999E-27</v>
      </c>
    </row>
    <row r="29503" spans="1:4" x14ac:dyDescent="0.45">
      <c r="A29503">
        <v>1433.6810149999999</v>
      </c>
      <c r="B29503">
        <f t="shared" si="920"/>
        <v>6.9750522573530764</v>
      </c>
      <c r="C29503" s="1">
        <f t="shared" si="921"/>
        <v>3.2969999999999999E-7</v>
      </c>
      <c r="D29503" s="1">
        <v>3.2969999999999998E-25</v>
      </c>
    </row>
    <row r="29504" spans="1:4" x14ac:dyDescent="0.45">
      <c r="A29504">
        <v>1433.6888739999999</v>
      </c>
      <c r="B29504">
        <f t="shared" si="920"/>
        <v>6.9750140224635659</v>
      </c>
      <c r="C29504" s="1">
        <f t="shared" si="921"/>
        <v>1.301E-9</v>
      </c>
      <c r="D29504" s="1">
        <v>1.301E-27</v>
      </c>
    </row>
    <row r="29505" spans="1:4" x14ac:dyDescent="0.45">
      <c r="A29505">
        <v>1433.702505</v>
      </c>
      <c r="B29505">
        <f t="shared" si="920"/>
        <v>6.9749477071604895</v>
      </c>
      <c r="C29505" s="1">
        <f t="shared" si="921"/>
        <v>2.0369999999999999E-9</v>
      </c>
      <c r="D29505" s="1">
        <v>2.037E-27</v>
      </c>
    </row>
    <row r="29506" spans="1:4" x14ac:dyDescent="0.45">
      <c r="A29506">
        <v>1433.7061570000001</v>
      </c>
      <c r="B29506">
        <f t="shared" si="920"/>
        <v>6.9749299402639027</v>
      </c>
      <c r="C29506" s="1">
        <f t="shared" si="921"/>
        <v>1.9799999999999998E-9</v>
      </c>
      <c r="D29506" s="1">
        <v>1.9799999999999999E-27</v>
      </c>
    </row>
    <row r="29507" spans="1:4" x14ac:dyDescent="0.45">
      <c r="A29507">
        <v>1433.7249220000001</v>
      </c>
      <c r="B29507">
        <f t="shared" si="920"/>
        <v>6.97483865039489</v>
      </c>
      <c r="C29507" s="1">
        <f t="shared" si="921"/>
        <v>1.2609999999999999E-6</v>
      </c>
      <c r="D29507" s="1">
        <v>1.2609999999999999E-24</v>
      </c>
    </row>
    <row r="29508" spans="1:4" x14ac:dyDescent="0.45">
      <c r="A29508">
        <v>1433.728239</v>
      </c>
      <c r="B29508">
        <f t="shared" si="920"/>
        <v>6.9748225137665019</v>
      </c>
      <c r="C29508" s="1">
        <f t="shared" si="921"/>
        <v>1.955E-9</v>
      </c>
      <c r="D29508" s="1">
        <v>1.955E-27</v>
      </c>
    </row>
    <row r="29509" spans="1:4" x14ac:dyDescent="0.45">
      <c r="A29509">
        <v>1433.748945</v>
      </c>
      <c r="B29509">
        <f t="shared" si="920"/>
        <v>6.9747217843637186</v>
      </c>
      <c r="C29509" s="1">
        <f t="shared" si="921"/>
        <v>1.119E-6</v>
      </c>
      <c r="D29509" s="1">
        <v>1.119E-24</v>
      </c>
    </row>
    <row r="29510" spans="1:4" x14ac:dyDescent="0.45">
      <c r="A29510">
        <v>1433.755451</v>
      </c>
      <c r="B29510">
        <f t="shared" ref="B29510:B29573" si="922">(1/(A29510))*10000</f>
        <v>6.9746901349357096</v>
      </c>
      <c r="C29510" s="1">
        <f t="shared" si="921"/>
        <v>4.4870000000000004E-8</v>
      </c>
      <c r="D29510" s="1">
        <v>4.4870000000000003E-26</v>
      </c>
    </row>
    <row r="29511" spans="1:4" x14ac:dyDescent="0.45">
      <c r="A29511">
        <v>1433.7610910000001</v>
      </c>
      <c r="B29511">
        <f t="shared" si="922"/>
        <v>6.9746626985290394</v>
      </c>
      <c r="C29511" s="1">
        <f t="shared" ref="C29511:C29574" si="923">D29511*10^18</f>
        <v>1.9000000000000001E-9</v>
      </c>
      <c r="D29511" s="1">
        <v>1.9E-27</v>
      </c>
    </row>
    <row r="29512" spans="1:4" x14ac:dyDescent="0.45">
      <c r="A29512">
        <v>1433.7926849999999</v>
      </c>
      <c r="B29512">
        <f t="shared" si="922"/>
        <v>6.9745090099967975</v>
      </c>
      <c r="C29512" s="1">
        <f t="shared" si="923"/>
        <v>4.5989999999999997E-8</v>
      </c>
      <c r="D29512" s="1">
        <v>4.5989999999999997E-26</v>
      </c>
    </row>
    <row r="29513" spans="1:4" x14ac:dyDescent="0.45">
      <c r="A29513">
        <v>1433.7982119999999</v>
      </c>
      <c r="B29513">
        <f t="shared" si="922"/>
        <v>6.9744821246854789</v>
      </c>
      <c r="C29513" s="1">
        <f t="shared" si="923"/>
        <v>2.822E-9</v>
      </c>
      <c r="D29513" s="1">
        <v>2.8219999999999999E-27</v>
      </c>
    </row>
    <row r="29514" spans="1:4" x14ac:dyDescent="0.45">
      <c r="A29514">
        <v>1433.8117580000001</v>
      </c>
      <c r="B29514">
        <f t="shared" si="922"/>
        <v>6.9744162329571289</v>
      </c>
      <c r="C29514" s="1">
        <f t="shared" si="923"/>
        <v>1.4549999999999998E-6</v>
      </c>
      <c r="D29514" s="1">
        <v>1.4549999999999999E-24</v>
      </c>
    </row>
    <row r="29515" spans="1:4" x14ac:dyDescent="0.45">
      <c r="A29515">
        <v>1433.8317999999999</v>
      </c>
      <c r="B29515">
        <f t="shared" si="922"/>
        <v>6.9743187450578237</v>
      </c>
      <c r="C29515" s="1">
        <f t="shared" si="923"/>
        <v>2.7400000000000001E-9</v>
      </c>
      <c r="D29515" s="1">
        <v>2.7399999999999998E-27</v>
      </c>
    </row>
    <row r="29516" spans="1:4" x14ac:dyDescent="0.45">
      <c r="A29516">
        <v>1433.8475060000001</v>
      </c>
      <c r="B29516">
        <f t="shared" si="922"/>
        <v>6.9742423501484954</v>
      </c>
      <c r="C29516" s="1">
        <f t="shared" si="923"/>
        <v>1.316E-6</v>
      </c>
      <c r="D29516" s="1">
        <v>1.3159999999999999E-24</v>
      </c>
    </row>
    <row r="29517" spans="1:4" x14ac:dyDescent="0.45">
      <c r="A29517">
        <v>1433.866344</v>
      </c>
      <c r="B29517">
        <f t="shared" si="922"/>
        <v>6.9741507232141293</v>
      </c>
      <c r="C29517" s="1">
        <f t="shared" si="923"/>
        <v>4.0240000000000002E-9</v>
      </c>
      <c r="D29517" s="1">
        <v>4.0240000000000002E-27</v>
      </c>
    </row>
    <row r="29518" spans="1:4" x14ac:dyDescent="0.45">
      <c r="A29518">
        <v>1433.8933059999999</v>
      </c>
      <c r="B29518">
        <f t="shared" si="922"/>
        <v>6.9740195858059195</v>
      </c>
      <c r="C29518" s="1">
        <f t="shared" si="923"/>
        <v>1.6479999999999999E-6</v>
      </c>
      <c r="D29518" s="1">
        <v>1.6479999999999999E-24</v>
      </c>
    </row>
    <row r="29519" spans="1:4" x14ac:dyDescent="0.45">
      <c r="A29519">
        <v>1433.900731</v>
      </c>
      <c r="B29519">
        <f t="shared" si="922"/>
        <v>6.9739834730581496</v>
      </c>
      <c r="C29519" s="1">
        <f t="shared" si="923"/>
        <v>3.9039999999999998E-9</v>
      </c>
      <c r="D29519" s="1">
        <v>3.904E-27</v>
      </c>
    </row>
    <row r="29520" spans="1:4" x14ac:dyDescent="0.45">
      <c r="A29520">
        <v>1433.9328029999999</v>
      </c>
      <c r="B29520">
        <f t="shared" si="922"/>
        <v>6.9738274897390715</v>
      </c>
      <c r="C29520" s="1">
        <f t="shared" si="923"/>
        <v>5.6669999999999996E-9</v>
      </c>
      <c r="D29520" s="1">
        <v>5.6669999999999999E-27</v>
      </c>
    </row>
    <row r="29521" spans="1:4" x14ac:dyDescent="0.45">
      <c r="A29521">
        <v>1433.9416189999999</v>
      </c>
      <c r="B29521">
        <f t="shared" si="922"/>
        <v>6.9737846140303708</v>
      </c>
      <c r="C29521" s="1">
        <f t="shared" si="923"/>
        <v>1.522E-6</v>
      </c>
      <c r="D29521" s="1">
        <v>1.5219999999999999E-24</v>
      </c>
    </row>
    <row r="29522" spans="1:4" x14ac:dyDescent="0.45">
      <c r="A29522">
        <v>1433.9679900000001</v>
      </c>
      <c r="B29522">
        <f t="shared" si="922"/>
        <v>6.9736563645329346</v>
      </c>
      <c r="C29522" s="1">
        <f t="shared" si="923"/>
        <v>5.4940000000000003E-9</v>
      </c>
      <c r="D29522" s="1">
        <v>5.4940000000000002E-27</v>
      </c>
    </row>
    <row r="29523" spans="1:4" x14ac:dyDescent="0.45">
      <c r="A29523">
        <v>1433.969462</v>
      </c>
      <c r="B29523">
        <f t="shared" si="922"/>
        <v>6.9736492059270931</v>
      </c>
      <c r="C29523" s="1">
        <f t="shared" si="923"/>
        <v>1.8310000000000001E-6</v>
      </c>
      <c r="D29523" s="1">
        <v>1.8310000000000001E-24</v>
      </c>
    </row>
    <row r="29524" spans="1:4" x14ac:dyDescent="0.45">
      <c r="A29524">
        <v>1433.9974159999999</v>
      </c>
      <c r="B29524">
        <f t="shared" si="922"/>
        <v>6.9735132632902879</v>
      </c>
      <c r="C29524" s="1">
        <f t="shared" si="923"/>
        <v>7.8849999999999991E-9</v>
      </c>
      <c r="D29524" s="1">
        <v>7.8849999999999995E-27</v>
      </c>
    </row>
    <row r="29525" spans="1:4" x14ac:dyDescent="0.45">
      <c r="A29525">
        <v>1434.0313510000001</v>
      </c>
      <c r="B29525">
        <f t="shared" si="922"/>
        <v>6.9733482416731345</v>
      </c>
      <c r="C29525" s="1">
        <f t="shared" si="923"/>
        <v>1.7279999999999998E-6</v>
      </c>
      <c r="D29525" s="1">
        <v>1.7279999999999999E-24</v>
      </c>
    </row>
    <row r="29526" spans="1:4" x14ac:dyDescent="0.45">
      <c r="A29526">
        <v>1434.0335090000001</v>
      </c>
      <c r="B29526">
        <f t="shared" si="922"/>
        <v>6.9733377478559317</v>
      </c>
      <c r="C29526" s="1">
        <f t="shared" si="923"/>
        <v>7.6359999999999997E-9</v>
      </c>
      <c r="D29526" s="1">
        <v>7.6360000000000001E-27</v>
      </c>
    </row>
    <row r="29527" spans="1:4" x14ac:dyDescent="0.45">
      <c r="A29527">
        <v>1434.040084</v>
      </c>
      <c r="B29527">
        <f t="shared" si="922"/>
        <v>6.9733057754611556</v>
      </c>
      <c r="C29527" s="1">
        <f t="shared" si="923"/>
        <v>1.9889999999999999E-6</v>
      </c>
      <c r="D29527" s="1">
        <v>1.9890000000000001E-24</v>
      </c>
    </row>
    <row r="29528" spans="1:4" x14ac:dyDescent="0.45">
      <c r="A29528">
        <v>1434.060262</v>
      </c>
      <c r="B29528">
        <f t="shared" si="922"/>
        <v>6.97320765729439</v>
      </c>
      <c r="C29528" s="1">
        <f t="shared" si="923"/>
        <v>1.083E-8</v>
      </c>
      <c r="D29528" s="1">
        <v>1.083E-26</v>
      </c>
    </row>
    <row r="29529" spans="1:4" x14ac:dyDescent="0.45">
      <c r="A29529">
        <v>1434.0973200000001</v>
      </c>
      <c r="B29529">
        <f t="shared" si="922"/>
        <v>6.973027465109551</v>
      </c>
      <c r="C29529" s="1">
        <f t="shared" si="923"/>
        <v>1.048E-8</v>
      </c>
      <c r="D29529" s="1">
        <v>1.048E-26</v>
      </c>
    </row>
    <row r="29530" spans="1:4" x14ac:dyDescent="0.45">
      <c r="A29530">
        <v>1434.104981</v>
      </c>
      <c r="B29530">
        <f t="shared" si="922"/>
        <v>6.9729902151424161</v>
      </c>
      <c r="C29530" s="1">
        <f t="shared" si="923"/>
        <v>2.108E-6</v>
      </c>
      <c r="D29530" s="1">
        <v>2.1079999999999999E-24</v>
      </c>
    </row>
    <row r="29531" spans="1:4" x14ac:dyDescent="0.45">
      <c r="A29531">
        <v>1434.1146779999999</v>
      </c>
      <c r="B29531">
        <f t="shared" si="922"/>
        <v>6.9729430661332374</v>
      </c>
      <c r="C29531" s="1">
        <f t="shared" si="923"/>
        <v>5.215E-8</v>
      </c>
      <c r="D29531" s="1">
        <v>5.2150000000000002E-26</v>
      </c>
    </row>
    <row r="29532" spans="1:4" x14ac:dyDescent="0.45">
      <c r="A29532">
        <v>1434.116788</v>
      </c>
      <c r="B29532">
        <f t="shared" si="922"/>
        <v>6.9729328069200456</v>
      </c>
      <c r="C29532" s="1">
        <f t="shared" si="923"/>
        <v>1.9240000000000001E-6</v>
      </c>
      <c r="D29532" s="1">
        <v>1.9240000000000001E-24</v>
      </c>
    </row>
    <row r="29533" spans="1:4" x14ac:dyDescent="0.45">
      <c r="A29533">
        <v>1434.1212390000001</v>
      </c>
      <c r="B29533">
        <f t="shared" si="922"/>
        <v>6.9729111654276243</v>
      </c>
      <c r="C29533" s="1">
        <f t="shared" si="923"/>
        <v>1.4700000000000001E-8</v>
      </c>
      <c r="D29533" s="1">
        <v>1.4700000000000001E-26</v>
      </c>
    </row>
    <row r="29534" spans="1:4" x14ac:dyDescent="0.45">
      <c r="A29534">
        <v>1434.1438450000001</v>
      </c>
      <c r="B29534">
        <f t="shared" si="922"/>
        <v>6.9728012534195969</v>
      </c>
      <c r="C29534" s="1">
        <f t="shared" si="923"/>
        <v>8.8469999999999997E-9</v>
      </c>
      <c r="D29534" s="1">
        <v>8.8469999999999997E-27</v>
      </c>
    </row>
    <row r="29535" spans="1:4" x14ac:dyDescent="0.45">
      <c r="A29535">
        <v>1434.1593330000001</v>
      </c>
      <c r="B29535">
        <f t="shared" si="922"/>
        <v>6.9727259516429196</v>
      </c>
      <c r="C29535" s="1">
        <f t="shared" si="923"/>
        <v>1.42E-8</v>
      </c>
      <c r="D29535" s="1">
        <v>1.42E-26</v>
      </c>
    </row>
    <row r="29536" spans="1:4" x14ac:dyDescent="0.45">
      <c r="A29536">
        <v>1434.1638820000001</v>
      </c>
      <c r="B29536">
        <f t="shared" si="922"/>
        <v>6.9727038349721875</v>
      </c>
      <c r="C29536" s="1">
        <f t="shared" si="923"/>
        <v>2.1669999999999998E-6</v>
      </c>
      <c r="D29536" s="1">
        <v>2.1669999999999999E-24</v>
      </c>
    </row>
    <row r="29537" spans="1:4" x14ac:dyDescent="0.45">
      <c r="A29537">
        <v>1434.180374</v>
      </c>
      <c r="B29537">
        <f t="shared" si="922"/>
        <v>6.9726236541011257</v>
      </c>
      <c r="C29537" s="1">
        <f t="shared" si="923"/>
        <v>1.969E-8</v>
      </c>
      <c r="D29537" s="1">
        <v>1.969E-26</v>
      </c>
    </row>
    <row r="29538" spans="1:4" x14ac:dyDescent="0.45">
      <c r="A29538">
        <v>1434.19804</v>
      </c>
      <c r="B29538">
        <f t="shared" si="922"/>
        <v>6.9725377675177969</v>
      </c>
      <c r="C29538" s="1">
        <f t="shared" si="923"/>
        <v>2.0950000000000003E-6</v>
      </c>
      <c r="D29538" s="1">
        <v>2.0950000000000001E-24</v>
      </c>
    </row>
    <row r="29539" spans="1:4" x14ac:dyDescent="0.45">
      <c r="A29539">
        <v>1434.2083190000001</v>
      </c>
      <c r="B29539">
        <f t="shared" si="922"/>
        <v>6.972487795198739</v>
      </c>
      <c r="C29539" s="1">
        <f t="shared" si="923"/>
        <v>5.2649999999999998E-8</v>
      </c>
      <c r="D29539" s="1">
        <v>5.265E-26</v>
      </c>
    </row>
    <row r="29540" spans="1:4" x14ac:dyDescent="0.45">
      <c r="A29540">
        <v>1434.2157259999999</v>
      </c>
      <c r="B29540">
        <f t="shared" si="922"/>
        <v>6.9724517858201205</v>
      </c>
      <c r="C29540" s="1">
        <f t="shared" si="923"/>
        <v>3.0569999999999999E-7</v>
      </c>
      <c r="D29540" s="1">
        <v>3.0570000000000001E-25</v>
      </c>
    </row>
    <row r="29541" spans="1:4" x14ac:dyDescent="0.45">
      <c r="A29541">
        <v>1434.2163969999999</v>
      </c>
      <c r="B29541">
        <f t="shared" si="922"/>
        <v>6.9724485237495166</v>
      </c>
      <c r="C29541" s="1">
        <f t="shared" si="923"/>
        <v>2.1490000000000001E-6</v>
      </c>
      <c r="D29541" s="1">
        <v>2.149E-24</v>
      </c>
    </row>
    <row r="29542" spans="1:4" x14ac:dyDescent="0.45">
      <c r="A29542">
        <v>1434.2195839999999</v>
      </c>
      <c r="B29542">
        <f t="shared" si="922"/>
        <v>6.9724330301712012</v>
      </c>
      <c r="C29542" s="1">
        <f t="shared" si="923"/>
        <v>1.9000000000000001E-8</v>
      </c>
      <c r="D29542" s="1">
        <v>1.9000000000000001E-26</v>
      </c>
    </row>
    <row r="29543" spans="1:4" x14ac:dyDescent="0.45">
      <c r="A29543">
        <v>1434.2376019999999</v>
      </c>
      <c r="B29543">
        <f t="shared" si="922"/>
        <v>6.9723454370846989</v>
      </c>
      <c r="C29543" s="1">
        <f t="shared" si="923"/>
        <v>2.6050000000000002E-8</v>
      </c>
      <c r="D29543" s="1">
        <v>2.6050000000000001E-26</v>
      </c>
    </row>
    <row r="29544" spans="1:4" x14ac:dyDescent="0.45">
      <c r="A29544">
        <v>1434.2472150000001</v>
      </c>
      <c r="B29544">
        <f t="shared" si="922"/>
        <v>6.9722987051433805</v>
      </c>
      <c r="C29544" s="1">
        <f t="shared" si="923"/>
        <v>9.1160000000000004E-9</v>
      </c>
      <c r="D29544" s="1">
        <v>9.1159999999999996E-27</v>
      </c>
    </row>
    <row r="29545" spans="1:4" x14ac:dyDescent="0.45">
      <c r="A29545">
        <v>1434.261931</v>
      </c>
      <c r="B29545">
        <f t="shared" si="922"/>
        <v>6.9722271670613001</v>
      </c>
      <c r="C29545" s="1">
        <f t="shared" si="923"/>
        <v>2.03E-6</v>
      </c>
      <c r="D29545" s="1">
        <v>2.0300000000000001E-24</v>
      </c>
    </row>
    <row r="29546" spans="1:4" x14ac:dyDescent="0.45">
      <c r="A29546">
        <v>1434.2752539999999</v>
      </c>
      <c r="B29546">
        <f t="shared" si="922"/>
        <v>6.9721624019597019</v>
      </c>
      <c r="C29546" s="1">
        <f t="shared" si="923"/>
        <v>2.227E-6</v>
      </c>
      <c r="D29546" s="1">
        <v>2.2270000000000001E-24</v>
      </c>
    </row>
    <row r="29547" spans="1:4" x14ac:dyDescent="0.45">
      <c r="A29547">
        <v>1434.278018</v>
      </c>
      <c r="B29547">
        <f t="shared" si="922"/>
        <v>6.9721489658917717</v>
      </c>
      <c r="C29547" s="1">
        <f t="shared" si="923"/>
        <v>2.51E-8</v>
      </c>
      <c r="D29547" s="1">
        <v>2.5100000000000001E-26</v>
      </c>
    </row>
    <row r="29548" spans="1:4" x14ac:dyDescent="0.45">
      <c r="A29548">
        <v>1434.2929240000001</v>
      </c>
      <c r="B29548">
        <f t="shared" si="922"/>
        <v>6.9720765072951023</v>
      </c>
      <c r="C29548" s="1">
        <f t="shared" si="923"/>
        <v>3.4009999999999998E-8</v>
      </c>
      <c r="D29548" s="1">
        <v>3.401E-26</v>
      </c>
    </row>
    <row r="29549" spans="1:4" x14ac:dyDescent="0.45">
      <c r="A29549">
        <v>1434.2995269999999</v>
      </c>
      <c r="B29549">
        <f t="shared" si="922"/>
        <v>6.9720444103583672</v>
      </c>
      <c r="C29549" s="1">
        <f t="shared" si="923"/>
        <v>1.7849999999999999E-6</v>
      </c>
      <c r="D29549" s="1">
        <v>1.7849999999999999E-24</v>
      </c>
    </row>
    <row r="29550" spans="1:4" x14ac:dyDescent="0.45">
      <c r="A29550">
        <v>1434.3178230000001</v>
      </c>
      <c r="B29550">
        <f t="shared" si="922"/>
        <v>6.9719554757286168</v>
      </c>
      <c r="C29550" s="1">
        <f t="shared" si="923"/>
        <v>1.442E-9</v>
      </c>
      <c r="D29550" s="1">
        <v>1.4420000000000001E-27</v>
      </c>
    </row>
    <row r="29551" spans="1:4" x14ac:dyDescent="0.45">
      <c r="A29551">
        <v>1434.3202960000001</v>
      </c>
      <c r="B29551">
        <f t="shared" si="922"/>
        <v>6.971943454950595</v>
      </c>
      <c r="C29551" s="1">
        <f t="shared" si="923"/>
        <v>5.8740000000000002E-9</v>
      </c>
      <c r="D29551" s="1">
        <v>5.874E-27</v>
      </c>
    </row>
    <row r="29552" spans="1:4" x14ac:dyDescent="0.45">
      <c r="A29552">
        <v>1434.32752</v>
      </c>
      <c r="B29552">
        <f t="shared" si="922"/>
        <v>6.9719083407114706</v>
      </c>
      <c r="C29552" s="1">
        <f t="shared" si="923"/>
        <v>1.387E-6</v>
      </c>
      <c r="D29552" s="1">
        <v>1.3869999999999999E-24</v>
      </c>
    </row>
    <row r="29553" spans="1:4" x14ac:dyDescent="0.45">
      <c r="A29553">
        <v>1434.334646</v>
      </c>
      <c r="B29553">
        <f t="shared" si="922"/>
        <v>6.971873703174845</v>
      </c>
      <c r="C29553" s="1">
        <f t="shared" si="923"/>
        <v>3.2720000000000004E-8</v>
      </c>
      <c r="D29553" s="1">
        <v>3.2720000000000003E-26</v>
      </c>
    </row>
    <row r="29554" spans="1:4" x14ac:dyDescent="0.45">
      <c r="A29554">
        <v>1434.3426689999999</v>
      </c>
      <c r="B29554">
        <f t="shared" si="922"/>
        <v>6.9718347059784778</v>
      </c>
      <c r="C29554" s="1">
        <f t="shared" si="923"/>
        <v>8.0370000000000003E-7</v>
      </c>
      <c r="D29554" s="1">
        <v>8.0370000000000002E-25</v>
      </c>
    </row>
    <row r="29555" spans="1:4" x14ac:dyDescent="0.45">
      <c r="A29555">
        <v>1434.3462939999999</v>
      </c>
      <c r="B29555">
        <f t="shared" si="922"/>
        <v>6.9718170861743092</v>
      </c>
      <c r="C29555" s="1">
        <f t="shared" si="923"/>
        <v>4.3829999999999996E-8</v>
      </c>
      <c r="D29555" s="1">
        <v>4.3829999999999999E-26</v>
      </c>
    </row>
    <row r="29556" spans="1:4" x14ac:dyDescent="0.45">
      <c r="A29556">
        <v>1434.3486270000001</v>
      </c>
      <c r="B29556">
        <f t="shared" si="922"/>
        <v>6.9718057463584824</v>
      </c>
      <c r="C29556" s="1">
        <f t="shared" si="923"/>
        <v>2.2980000000000003E-6</v>
      </c>
      <c r="D29556" s="1">
        <v>2.2980000000000001E-24</v>
      </c>
    </row>
    <row r="29557" spans="1:4" x14ac:dyDescent="0.45">
      <c r="A29557">
        <v>1434.3894359999999</v>
      </c>
      <c r="B29557">
        <f t="shared" si="922"/>
        <v>6.9716073954688556</v>
      </c>
      <c r="C29557" s="1">
        <f t="shared" si="923"/>
        <v>4.2109999999999998E-8</v>
      </c>
      <c r="D29557" s="1">
        <v>4.211E-26</v>
      </c>
    </row>
    <row r="29558" spans="1:4" x14ac:dyDescent="0.45">
      <c r="A29558">
        <v>1434.397698</v>
      </c>
      <c r="B29558">
        <f t="shared" si="922"/>
        <v>6.9715672396456956</v>
      </c>
      <c r="C29558" s="1">
        <f t="shared" si="923"/>
        <v>5.5740000000000001E-8</v>
      </c>
      <c r="D29558" s="1">
        <v>5.5739999999999998E-26</v>
      </c>
    </row>
    <row r="29559" spans="1:4" x14ac:dyDescent="0.45">
      <c r="A29559">
        <v>1434.4023979999999</v>
      </c>
      <c r="B29559">
        <f t="shared" si="922"/>
        <v>6.9715443964281496</v>
      </c>
      <c r="C29559" s="1">
        <f t="shared" si="923"/>
        <v>3.1979999999999999E-8</v>
      </c>
      <c r="D29559" s="1">
        <v>3.1979999999999998E-26</v>
      </c>
    </row>
    <row r="29560" spans="1:4" x14ac:dyDescent="0.45">
      <c r="A29560">
        <v>1434.4184330000001</v>
      </c>
      <c r="B29560">
        <f t="shared" si="922"/>
        <v>6.9714664633008097</v>
      </c>
      <c r="C29560" s="1">
        <f t="shared" si="923"/>
        <v>2.2879999999999999E-6</v>
      </c>
      <c r="D29560" s="1">
        <v>2.2880000000000001E-24</v>
      </c>
    </row>
    <row r="29561" spans="1:4" x14ac:dyDescent="0.45">
      <c r="A29561">
        <v>1434.4198080000001</v>
      </c>
      <c r="B29561">
        <f t="shared" si="922"/>
        <v>6.9714597806223262</v>
      </c>
      <c r="C29561" s="1">
        <f t="shared" si="923"/>
        <v>3.2570000000000001E-7</v>
      </c>
      <c r="D29561" s="1">
        <v>3.257E-25</v>
      </c>
    </row>
    <row r="29562" spans="1:4" x14ac:dyDescent="0.45">
      <c r="A29562">
        <v>1434.4311379999999</v>
      </c>
      <c r="B29562">
        <f t="shared" si="922"/>
        <v>6.9714047158393466</v>
      </c>
      <c r="C29562" s="1">
        <f t="shared" si="923"/>
        <v>1.395E-9</v>
      </c>
      <c r="D29562" s="1">
        <v>1.395E-27</v>
      </c>
    </row>
    <row r="29563" spans="1:4" x14ac:dyDescent="0.45">
      <c r="A29563">
        <v>1434.4385259999999</v>
      </c>
      <c r="B29563">
        <f t="shared" si="922"/>
        <v>6.9713688099869122</v>
      </c>
      <c r="C29563" s="1">
        <f t="shared" si="923"/>
        <v>3.2770000000000002E-8</v>
      </c>
      <c r="D29563" s="1">
        <v>3.2770000000000002E-26</v>
      </c>
    </row>
    <row r="29564" spans="1:4" x14ac:dyDescent="0.45">
      <c r="A29564">
        <v>1434.4423879999999</v>
      </c>
      <c r="B29564">
        <f t="shared" si="922"/>
        <v>6.9713500407239781</v>
      </c>
      <c r="C29564" s="1">
        <f t="shared" si="923"/>
        <v>5.3440000000000007E-8</v>
      </c>
      <c r="D29564" s="1">
        <v>5.3440000000000005E-26</v>
      </c>
    </row>
    <row r="29565" spans="1:4" x14ac:dyDescent="0.45">
      <c r="A29565">
        <v>1434.447101</v>
      </c>
      <c r="B29565">
        <f t="shared" si="922"/>
        <v>6.9713271357505437</v>
      </c>
      <c r="C29565" s="1">
        <f t="shared" si="923"/>
        <v>6.9940000000000003E-8</v>
      </c>
      <c r="D29565" s="1">
        <v>6.9940000000000004E-26</v>
      </c>
    </row>
    <row r="29566" spans="1:4" x14ac:dyDescent="0.45">
      <c r="A29566">
        <v>1434.4712059999999</v>
      </c>
      <c r="B29566">
        <f t="shared" si="922"/>
        <v>6.9712099888605232</v>
      </c>
      <c r="C29566" s="1">
        <f t="shared" si="923"/>
        <v>5.6449999999999994E-9</v>
      </c>
      <c r="D29566" s="1">
        <v>5.6449999999999997E-27</v>
      </c>
    </row>
    <row r="29567" spans="1:4" x14ac:dyDescent="0.45">
      <c r="A29567">
        <v>1434.4850670000001</v>
      </c>
      <c r="B29567">
        <f t="shared" si="922"/>
        <v>6.9711426281442073</v>
      </c>
      <c r="C29567" s="1">
        <f t="shared" si="923"/>
        <v>2.1710000000000001E-6</v>
      </c>
      <c r="D29567" s="1">
        <v>2.1709999999999999E-24</v>
      </c>
    </row>
    <row r="29568" spans="1:4" x14ac:dyDescent="0.45">
      <c r="A29568">
        <v>1434.486701</v>
      </c>
      <c r="B29568">
        <f t="shared" si="922"/>
        <v>6.9711346874313058</v>
      </c>
      <c r="C29568" s="1">
        <f t="shared" si="923"/>
        <v>4.2109999999999998E-7</v>
      </c>
      <c r="D29568" s="1">
        <v>4.211E-25</v>
      </c>
    </row>
    <row r="29569" spans="1:4" x14ac:dyDescent="0.45">
      <c r="A29569">
        <v>1434.4934840000001</v>
      </c>
      <c r="B29569">
        <f t="shared" si="922"/>
        <v>6.9711017244327884</v>
      </c>
      <c r="C29569" s="1">
        <f t="shared" si="923"/>
        <v>6.6959999999999999E-8</v>
      </c>
      <c r="D29569" s="1">
        <v>6.6959999999999999E-26</v>
      </c>
    </row>
    <row r="29570" spans="1:4" x14ac:dyDescent="0.45">
      <c r="A29570">
        <v>1434.4944800000001</v>
      </c>
      <c r="B29570">
        <f t="shared" si="922"/>
        <v>6.9710968842487278</v>
      </c>
      <c r="C29570" s="1">
        <f t="shared" si="923"/>
        <v>8.6509999999999998E-8</v>
      </c>
      <c r="D29570" s="1">
        <v>8.6510000000000001E-26</v>
      </c>
    </row>
    <row r="29571" spans="1:4" x14ac:dyDescent="0.45">
      <c r="A29571">
        <v>1434.539802</v>
      </c>
      <c r="B29571">
        <f t="shared" si="922"/>
        <v>6.970876643546764</v>
      </c>
      <c r="C29571" s="1">
        <f t="shared" si="923"/>
        <v>1.0560000000000001E-7</v>
      </c>
      <c r="D29571" s="1">
        <v>1.056E-25</v>
      </c>
    </row>
    <row r="29572" spans="1:4" x14ac:dyDescent="0.45">
      <c r="A29572">
        <v>1434.5427219999999</v>
      </c>
      <c r="B29572">
        <f t="shared" si="922"/>
        <v>6.970862454384263</v>
      </c>
      <c r="C29572" s="1">
        <f t="shared" si="923"/>
        <v>8.2640000000000004E-8</v>
      </c>
      <c r="D29572" s="1">
        <v>8.2640000000000002E-26</v>
      </c>
    </row>
    <row r="29573" spans="1:4" x14ac:dyDescent="0.45">
      <c r="A29573">
        <v>1434.547323</v>
      </c>
      <c r="B29573">
        <f t="shared" si="922"/>
        <v>6.9708400968519326</v>
      </c>
      <c r="C29573" s="1">
        <f t="shared" si="923"/>
        <v>3.4810000000000002E-10</v>
      </c>
      <c r="D29573" s="1">
        <v>3.481E-28</v>
      </c>
    </row>
    <row r="29574" spans="1:4" x14ac:dyDescent="0.45">
      <c r="A29574">
        <v>1434.548626</v>
      </c>
      <c r="B29574">
        <f t="shared" ref="B29574:B29637" si="924">(1/(A29574))*10000</f>
        <v>6.9708337652403847</v>
      </c>
      <c r="C29574" s="1">
        <f t="shared" si="923"/>
        <v>3.8939999999999998E-7</v>
      </c>
      <c r="D29574" s="1">
        <v>3.894E-25</v>
      </c>
    </row>
    <row r="29575" spans="1:4" x14ac:dyDescent="0.45">
      <c r="A29575">
        <v>1434.549131</v>
      </c>
      <c r="B29575">
        <f t="shared" si="924"/>
        <v>6.9708313113188174</v>
      </c>
      <c r="C29575" s="1">
        <f t="shared" ref="C29575:C29638" si="925">D29575*10^18</f>
        <v>1.9180000000000001E-6</v>
      </c>
      <c r="D29575" s="1">
        <v>1.9180000000000001E-24</v>
      </c>
    </row>
    <row r="29576" spans="1:4" x14ac:dyDescent="0.45">
      <c r="A29576">
        <v>1434.5830390000001</v>
      </c>
      <c r="B29576">
        <f t="shared" si="924"/>
        <v>6.9706665478010015</v>
      </c>
      <c r="C29576" s="1">
        <f t="shared" si="925"/>
        <v>1.2710000000000002E-7</v>
      </c>
      <c r="D29576" s="1">
        <v>1.2710000000000001E-25</v>
      </c>
    </row>
    <row r="29577" spans="1:4" x14ac:dyDescent="0.45">
      <c r="A29577">
        <v>1434.590093</v>
      </c>
      <c r="B29577">
        <f t="shared" si="924"/>
        <v>6.9706322724480154</v>
      </c>
      <c r="C29577" s="1">
        <f t="shared" si="925"/>
        <v>1.006E-7</v>
      </c>
      <c r="D29577" s="1">
        <v>1.006E-25</v>
      </c>
    </row>
    <row r="29578" spans="1:4" x14ac:dyDescent="0.45">
      <c r="A29578">
        <v>1434.611584</v>
      </c>
      <c r="B29578">
        <f t="shared" si="924"/>
        <v>6.9705278498573735</v>
      </c>
      <c r="C29578" s="1">
        <f t="shared" si="925"/>
        <v>1.499E-6</v>
      </c>
      <c r="D29578" s="1">
        <v>1.499E-24</v>
      </c>
    </row>
    <row r="29579" spans="1:4" x14ac:dyDescent="0.45">
      <c r="A29579">
        <v>1434.6226079999999</v>
      </c>
      <c r="B29579">
        <f t="shared" si="924"/>
        <v>6.9704742865727942</v>
      </c>
      <c r="C29579" s="1">
        <f t="shared" si="925"/>
        <v>3.5659999999999999E-10</v>
      </c>
      <c r="D29579" s="1">
        <v>3.5659999999999999E-28</v>
      </c>
    </row>
    <row r="29580" spans="1:4" x14ac:dyDescent="0.45">
      <c r="A29580">
        <v>1434.624157</v>
      </c>
      <c r="B29580">
        <f t="shared" si="924"/>
        <v>6.970466760375345</v>
      </c>
      <c r="C29580" s="1">
        <f t="shared" si="925"/>
        <v>1.5070000000000002E-7</v>
      </c>
      <c r="D29580" s="1">
        <v>1.5070000000000001E-25</v>
      </c>
    </row>
    <row r="29581" spans="1:4" x14ac:dyDescent="0.45">
      <c r="A29581">
        <v>1434.635599</v>
      </c>
      <c r="B29581">
        <f t="shared" si="924"/>
        <v>6.9704111671078097</v>
      </c>
      <c r="C29581" s="1">
        <f t="shared" si="925"/>
        <v>1.208E-7</v>
      </c>
      <c r="D29581" s="1">
        <v>1.208E-25</v>
      </c>
    </row>
    <row r="29582" spans="1:4" x14ac:dyDescent="0.45">
      <c r="A29582">
        <v>1434.6631199999999</v>
      </c>
      <c r="B29582">
        <f t="shared" si="924"/>
        <v>6.970277454403373</v>
      </c>
      <c r="C29582" s="1">
        <f t="shared" si="925"/>
        <v>1.7590000000000001E-7</v>
      </c>
      <c r="D29582" s="1">
        <v>1.7590000000000001E-25</v>
      </c>
    </row>
    <row r="29583" spans="1:4" x14ac:dyDescent="0.45">
      <c r="A29583">
        <v>1434.674098</v>
      </c>
      <c r="B29583">
        <f t="shared" si="924"/>
        <v>6.9702241184534159</v>
      </c>
      <c r="C29583" s="1">
        <f t="shared" si="925"/>
        <v>8.7570000000000004E-7</v>
      </c>
      <c r="D29583" s="1">
        <v>8.757E-25</v>
      </c>
    </row>
    <row r="29584" spans="1:4" x14ac:dyDescent="0.45">
      <c r="A29584">
        <v>1434.6792419999999</v>
      </c>
      <c r="B29584">
        <f t="shared" si="924"/>
        <v>6.9701991269209431</v>
      </c>
      <c r="C29584" s="1">
        <f t="shared" si="925"/>
        <v>1.427E-7</v>
      </c>
      <c r="D29584" s="1">
        <v>1.4270000000000001E-25</v>
      </c>
    </row>
    <row r="29585" spans="1:4" x14ac:dyDescent="0.45">
      <c r="A29585">
        <v>1434.699889</v>
      </c>
      <c r="B29585">
        <f t="shared" si="924"/>
        <v>6.9700988176489638</v>
      </c>
      <c r="C29585" s="1">
        <f t="shared" si="925"/>
        <v>2.0209999999999999E-7</v>
      </c>
      <c r="D29585" s="1">
        <v>2.021E-25</v>
      </c>
    </row>
    <row r="29586" spans="1:4" x14ac:dyDescent="0.45">
      <c r="A29586">
        <v>1434.7210319999999</v>
      </c>
      <c r="B29586">
        <f t="shared" si="924"/>
        <v>6.969996101653301</v>
      </c>
      <c r="C29586" s="1">
        <f t="shared" si="925"/>
        <v>1.6609999999999999E-7</v>
      </c>
      <c r="D29586" s="1">
        <v>1.6609999999999999E-25</v>
      </c>
    </row>
    <row r="29587" spans="1:4" x14ac:dyDescent="0.45">
      <c r="A29587">
        <v>1434.734418</v>
      </c>
      <c r="B29587">
        <f t="shared" si="924"/>
        <v>6.9699310719400334</v>
      </c>
      <c r="C29587" s="1">
        <f t="shared" si="925"/>
        <v>2.283E-7</v>
      </c>
      <c r="D29587" s="1">
        <v>2.283E-25</v>
      </c>
    </row>
    <row r="29588" spans="1:4" x14ac:dyDescent="0.45">
      <c r="A29588">
        <v>1434.760984</v>
      </c>
      <c r="B29588">
        <f t="shared" si="924"/>
        <v>6.9698020168633184</v>
      </c>
      <c r="C29588" s="1">
        <f t="shared" si="925"/>
        <v>1.9029999999999998E-7</v>
      </c>
      <c r="D29588" s="1">
        <v>1.9029999999999999E-25</v>
      </c>
    </row>
    <row r="29589" spans="1:4" x14ac:dyDescent="0.45">
      <c r="A29589">
        <v>1434.7666529999999</v>
      </c>
      <c r="B29589">
        <f t="shared" si="924"/>
        <v>6.969774478024477</v>
      </c>
      <c r="C29589" s="1">
        <f t="shared" si="925"/>
        <v>2.5340000000000003E-7</v>
      </c>
      <c r="D29589" s="1">
        <v>2.5340000000000002E-25</v>
      </c>
    </row>
    <row r="29590" spans="1:4" x14ac:dyDescent="0.45">
      <c r="A29590">
        <v>1434.796531</v>
      </c>
      <c r="B29590">
        <f t="shared" si="924"/>
        <v>6.9696293404266676</v>
      </c>
      <c r="C29590" s="1">
        <f t="shared" si="925"/>
        <v>2.7599999999999998E-7</v>
      </c>
      <c r="D29590" s="1">
        <v>2.76E-25</v>
      </c>
    </row>
    <row r="29591" spans="1:4" x14ac:dyDescent="0.45">
      <c r="A29591">
        <v>1434.799123</v>
      </c>
      <c r="B29591">
        <f t="shared" si="924"/>
        <v>6.9696167496193819</v>
      </c>
      <c r="C29591" s="1">
        <f t="shared" si="925"/>
        <v>2.1409999999999999E-7</v>
      </c>
      <c r="D29591" s="1">
        <v>2.1409999999999999E-25</v>
      </c>
    </row>
    <row r="29592" spans="1:4" x14ac:dyDescent="0.45">
      <c r="A29592">
        <v>1434.8239699999999</v>
      </c>
      <c r="B29592">
        <f t="shared" si="924"/>
        <v>6.9694960560214234</v>
      </c>
      <c r="C29592" s="1">
        <f t="shared" si="925"/>
        <v>2.9439999999999999E-7</v>
      </c>
      <c r="D29592" s="1">
        <v>2.9439999999999999E-25</v>
      </c>
    </row>
    <row r="29593" spans="1:4" x14ac:dyDescent="0.45">
      <c r="A29593">
        <v>1434.8354890000001</v>
      </c>
      <c r="B29593">
        <f t="shared" si="924"/>
        <v>6.9694401042236835</v>
      </c>
      <c r="C29593" s="1">
        <f t="shared" si="925"/>
        <v>2.3650000000000001E-7</v>
      </c>
      <c r="D29593" s="1">
        <v>2.3650000000000002E-25</v>
      </c>
    </row>
    <row r="29594" spans="1:4" x14ac:dyDescent="0.45">
      <c r="A29594">
        <v>1434.8488669999999</v>
      </c>
      <c r="B29594">
        <f t="shared" si="924"/>
        <v>6.9693751237425623</v>
      </c>
      <c r="C29594" s="1">
        <f t="shared" si="925"/>
        <v>3.0639999999999999E-7</v>
      </c>
      <c r="D29594" s="1">
        <v>3.064E-25</v>
      </c>
    </row>
    <row r="29595" spans="1:4" x14ac:dyDescent="0.45">
      <c r="A29595">
        <v>1434.8701370000001</v>
      </c>
      <c r="B29595">
        <f t="shared" si="924"/>
        <v>6.969271812226725</v>
      </c>
      <c r="C29595" s="1">
        <f t="shared" si="925"/>
        <v>2.5610000000000002E-7</v>
      </c>
      <c r="D29595" s="1">
        <v>2.5610000000000001E-25</v>
      </c>
    </row>
    <row r="29596" spans="1:4" x14ac:dyDescent="0.45">
      <c r="A29596">
        <v>1434.8710799999999</v>
      </c>
      <c r="B29596">
        <f t="shared" si="924"/>
        <v>6.9692672320080495</v>
      </c>
      <c r="C29596" s="1">
        <f t="shared" si="925"/>
        <v>3.1020000000000001E-7</v>
      </c>
      <c r="D29596" s="1">
        <v>3.1019999999999999E-25</v>
      </c>
    </row>
    <row r="29597" spans="1:4" x14ac:dyDescent="0.45">
      <c r="A29597">
        <v>1434.871433</v>
      </c>
      <c r="B29597">
        <f t="shared" si="924"/>
        <v>6.9692655174632643</v>
      </c>
      <c r="C29597" s="1">
        <f t="shared" si="925"/>
        <v>1.1300000000000001E-7</v>
      </c>
      <c r="D29597" s="1">
        <v>1.13E-25</v>
      </c>
    </row>
    <row r="29598" spans="1:4" x14ac:dyDescent="0.45">
      <c r="A29598">
        <v>1434.890412</v>
      </c>
      <c r="B29598">
        <f t="shared" si="924"/>
        <v>6.9691733364234087</v>
      </c>
      <c r="C29598" s="1">
        <f t="shared" si="925"/>
        <v>3.0350000000000004E-7</v>
      </c>
      <c r="D29598" s="1">
        <v>3.0350000000000001E-25</v>
      </c>
    </row>
    <row r="29599" spans="1:4" x14ac:dyDescent="0.45">
      <c r="A29599">
        <v>1434.903147</v>
      </c>
      <c r="B29599">
        <f t="shared" si="924"/>
        <v>6.9691114838707646</v>
      </c>
      <c r="C29599" s="1">
        <f t="shared" si="925"/>
        <v>2.7140000000000001E-7</v>
      </c>
      <c r="D29599" s="1">
        <v>2.7140000000000001E-25</v>
      </c>
    </row>
    <row r="29600" spans="1:4" x14ac:dyDescent="0.45">
      <c r="A29600">
        <v>1434.9065700000001</v>
      </c>
      <c r="B29600">
        <f t="shared" si="924"/>
        <v>6.9690948589077815</v>
      </c>
      <c r="C29600" s="1">
        <f t="shared" si="925"/>
        <v>2.8359999999999997E-7</v>
      </c>
      <c r="D29600" s="1">
        <v>2.8359999999999998E-25</v>
      </c>
    </row>
    <row r="29601" spans="1:4" x14ac:dyDescent="0.45">
      <c r="A29601">
        <v>1434.9190900000001</v>
      </c>
      <c r="B29601">
        <f t="shared" si="924"/>
        <v>6.9690340519478342</v>
      </c>
      <c r="C29601" s="1">
        <f t="shared" si="925"/>
        <v>2.4769999999999997E-7</v>
      </c>
      <c r="D29601" s="1">
        <v>2.4769999999999999E-25</v>
      </c>
    </row>
    <row r="29602" spans="1:4" x14ac:dyDescent="0.45">
      <c r="A29602">
        <v>1434.9271839999999</v>
      </c>
      <c r="B29602">
        <f t="shared" si="924"/>
        <v>6.9689947416871858</v>
      </c>
      <c r="C29602" s="1">
        <f t="shared" si="925"/>
        <v>1.9229999999999999E-7</v>
      </c>
      <c r="D29602" s="1">
        <v>1.9230000000000001E-25</v>
      </c>
    </row>
    <row r="29603" spans="1:4" x14ac:dyDescent="0.45">
      <c r="A29603">
        <v>1434.929345</v>
      </c>
      <c r="B29603">
        <f t="shared" si="924"/>
        <v>6.9689842463985565</v>
      </c>
      <c r="C29603" s="1">
        <f t="shared" si="925"/>
        <v>1.126E-7</v>
      </c>
      <c r="D29603" s="1">
        <v>1.126E-25</v>
      </c>
    </row>
    <row r="29604" spans="1:4" x14ac:dyDescent="0.45">
      <c r="A29604">
        <v>1434.9346399999999</v>
      </c>
      <c r="B29604">
        <f t="shared" si="924"/>
        <v>6.9689585304038664</v>
      </c>
      <c r="C29604" s="1">
        <f t="shared" si="925"/>
        <v>2.804E-7</v>
      </c>
      <c r="D29604" s="1">
        <v>2.8039999999999999E-25</v>
      </c>
    </row>
    <row r="29605" spans="1:4" x14ac:dyDescent="0.45">
      <c r="A29605">
        <v>1434.9607289999999</v>
      </c>
      <c r="B29605">
        <f t="shared" si="924"/>
        <v>6.9688318278708801</v>
      </c>
      <c r="C29605" s="1">
        <f t="shared" si="925"/>
        <v>1.159E-7</v>
      </c>
      <c r="D29605" s="1">
        <v>1.1589999999999999E-25</v>
      </c>
    </row>
    <row r="29606" spans="1:4" x14ac:dyDescent="0.45">
      <c r="A29606">
        <v>1434.9647910000001</v>
      </c>
      <c r="B29606">
        <f t="shared" si="924"/>
        <v>6.9688121009792763</v>
      </c>
      <c r="C29606" s="1">
        <f t="shared" si="925"/>
        <v>2.812E-7</v>
      </c>
      <c r="D29606" s="1">
        <v>2.8119999999999998E-25</v>
      </c>
    </row>
    <row r="29607" spans="1:4" x14ac:dyDescent="0.45">
      <c r="A29607">
        <v>1434.9938770000001</v>
      </c>
      <c r="B29607">
        <f t="shared" si="924"/>
        <v>6.9686708495969407</v>
      </c>
      <c r="C29607" s="1">
        <f t="shared" si="925"/>
        <v>2.7189999999999999E-7</v>
      </c>
      <c r="D29607" s="1">
        <v>2.7190000000000001E-25</v>
      </c>
    </row>
    <row r="29608" spans="1:4" x14ac:dyDescent="0.45">
      <c r="A29608">
        <v>1435.022342</v>
      </c>
      <c r="B29608">
        <f t="shared" si="924"/>
        <v>6.9685326195430068</v>
      </c>
      <c r="C29608" s="1">
        <f t="shared" si="925"/>
        <v>2.5029999999999996E-7</v>
      </c>
      <c r="D29608" s="1">
        <v>2.5029999999999998E-25</v>
      </c>
    </row>
    <row r="29609" spans="1:4" x14ac:dyDescent="0.45">
      <c r="A29609">
        <v>1435.0434170000001</v>
      </c>
      <c r="B29609">
        <f t="shared" si="924"/>
        <v>6.968430279904207</v>
      </c>
      <c r="C29609" s="1">
        <f t="shared" si="925"/>
        <v>2.2449999999999999E-8</v>
      </c>
      <c r="D29609" s="1">
        <v>2.245E-26</v>
      </c>
    </row>
    <row r="29610" spans="1:4" x14ac:dyDescent="0.45">
      <c r="A29610">
        <v>1435.0463380000001</v>
      </c>
      <c r="B29610">
        <f t="shared" si="924"/>
        <v>6.9684160958431711</v>
      </c>
      <c r="C29610" s="1">
        <f t="shared" si="925"/>
        <v>3.5089999999999998E-9</v>
      </c>
      <c r="D29610" s="1">
        <v>3.5089999999999998E-27</v>
      </c>
    </row>
    <row r="29611" spans="1:4" x14ac:dyDescent="0.45">
      <c r="A29611">
        <v>1435.050962</v>
      </c>
      <c r="B29611">
        <f t="shared" si="924"/>
        <v>6.9683936423158181</v>
      </c>
      <c r="C29611" s="1">
        <f t="shared" si="925"/>
        <v>2.145E-7</v>
      </c>
      <c r="D29611" s="1">
        <v>2.1449999999999999E-25</v>
      </c>
    </row>
    <row r="29612" spans="1:4" x14ac:dyDescent="0.45">
      <c r="A29612">
        <v>1435.0528489999999</v>
      </c>
      <c r="B29612">
        <f t="shared" si="924"/>
        <v>6.9683844793370397</v>
      </c>
      <c r="C29612" s="1">
        <f t="shared" si="925"/>
        <v>3.4039999999999998E-9</v>
      </c>
      <c r="D29612" s="1">
        <v>3.4039999999999999E-27</v>
      </c>
    </row>
    <row r="29613" spans="1:4" x14ac:dyDescent="0.45">
      <c r="A29613">
        <v>1435.0784739999999</v>
      </c>
      <c r="B29613">
        <f t="shared" si="924"/>
        <v>6.9682600507043775</v>
      </c>
      <c r="C29613" s="1">
        <f t="shared" si="925"/>
        <v>2.2989999999999999E-8</v>
      </c>
      <c r="D29613" s="1">
        <v>2.2989999999999999E-26</v>
      </c>
    </row>
    <row r="29614" spans="1:4" x14ac:dyDescent="0.45">
      <c r="A29614">
        <v>1435.081228</v>
      </c>
      <c r="B29614">
        <f t="shared" si="924"/>
        <v>6.9682466782291437</v>
      </c>
      <c r="C29614" s="1">
        <f t="shared" si="925"/>
        <v>1.621E-7</v>
      </c>
      <c r="D29614" s="1">
        <v>1.621E-25</v>
      </c>
    </row>
    <row r="29615" spans="1:4" x14ac:dyDescent="0.45">
      <c r="A29615">
        <v>1435.116518</v>
      </c>
      <c r="B29615">
        <f t="shared" si="924"/>
        <v>6.9680753266892568</v>
      </c>
      <c r="C29615" s="1">
        <f t="shared" si="925"/>
        <v>9.1059999999999996E-8</v>
      </c>
      <c r="D29615" s="1">
        <v>9.1059999999999999E-26</v>
      </c>
    </row>
    <row r="29616" spans="1:4" x14ac:dyDescent="0.45">
      <c r="A29616">
        <v>1435.1295680000001</v>
      </c>
      <c r="B29616">
        <f t="shared" si="924"/>
        <v>6.9680119641991789</v>
      </c>
      <c r="C29616" s="1">
        <f t="shared" si="925"/>
        <v>2.8770000000000002E-7</v>
      </c>
      <c r="D29616" s="1">
        <v>2.8770000000000001E-25</v>
      </c>
    </row>
    <row r="29617" spans="1:4" x14ac:dyDescent="0.45">
      <c r="A29617">
        <v>1435.130384</v>
      </c>
      <c r="B29617">
        <f t="shared" si="924"/>
        <v>6.9680080022610689</v>
      </c>
      <c r="C29617" s="1">
        <f t="shared" si="925"/>
        <v>1.436E-9</v>
      </c>
      <c r="D29617" s="1">
        <v>1.4360000000000001E-27</v>
      </c>
    </row>
    <row r="29618" spans="1:4" x14ac:dyDescent="0.45">
      <c r="A29618">
        <v>1435.1405119999999</v>
      </c>
      <c r="B29618">
        <f t="shared" si="924"/>
        <v>6.9679588279924465</v>
      </c>
      <c r="C29618" s="1">
        <f t="shared" si="925"/>
        <v>1.15E-8</v>
      </c>
      <c r="D29618" s="1">
        <v>1.15E-26</v>
      </c>
    </row>
    <row r="29619" spans="1:4" x14ac:dyDescent="0.45">
      <c r="A29619">
        <v>1435.14411</v>
      </c>
      <c r="B29619">
        <f t="shared" si="924"/>
        <v>6.9679413588646506</v>
      </c>
      <c r="C29619" s="1">
        <f t="shared" si="925"/>
        <v>6.7690000000000001E-9</v>
      </c>
      <c r="D29619" s="1">
        <v>6.7690000000000002E-27</v>
      </c>
    </row>
    <row r="29620" spans="1:4" x14ac:dyDescent="0.45">
      <c r="A29620">
        <v>1435.2347139999999</v>
      </c>
      <c r="B29620">
        <f t="shared" si="924"/>
        <v>6.9675014842206497</v>
      </c>
      <c r="C29620" s="1">
        <f t="shared" si="925"/>
        <v>1.3900000000000002E-9</v>
      </c>
      <c r="D29620" s="1">
        <v>1.3900000000000001E-27</v>
      </c>
    </row>
    <row r="29621" spans="1:4" x14ac:dyDescent="0.45">
      <c r="A29621">
        <v>1435.2479740000001</v>
      </c>
      <c r="B29621">
        <f t="shared" si="924"/>
        <v>6.9674371127173593</v>
      </c>
      <c r="C29621" s="1">
        <f t="shared" si="925"/>
        <v>1.187E-8</v>
      </c>
      <c r="D29621" s="1">
        <v>1.187E-26</v>
      </c>
    </row>
    <row r="29622" spans="1:4" x14ac:dyDescent="0.45">
      <c r="A29622">
        <v>1435.2787659999999</v>
      </c>
      <c r="B29622">
        <f t="shared" si="924"/>
        <v>6.9672876356062527</v>
      </c>
      <c r="C29622" s="1">
        <f t="shared" si="925"/>
        <v>6.5039999999999999E-9</v>
      </c>
      <c r="D29622" s="1">
        <v>6.5039999999999998E-27</v>
      </c>
    </row>
    <row r="29623" spans="1:4" x14ac:dyDescent="0.45">
      <c r="A29623">
        <v>1435.3495009999999</v>
      </c>
      <c r="B29623">
        <f t="shared" si="924"/>
        <v>6.9669442829311299</v>
      </c>
      <c r="C29623" s="1">
        <f t="shared" si="925"/>
        <v>4.9419999999999997E-7</v>
      </c>
      <c r="D29623" s="1">
        <v>4.9419999999999998E-25</v>
      </c>
    </row>
    <row r="29624" spans="1:4" x14ac:dyDescent="0.45">
      <c r="A29624">
        <v>1435.351003</v>
      </c>
      <c r="B29624">
        <f t="shared" si="924"/>
        <v>6.9669369924842002</v>
      </c>
      <c r="C29624" s="1">
        <f t="shared" si="925"/>
        <v>3.0839999999999998E-7</v>
      </c>
      <c r="D29624" s="1">
        <v>3.084E-25</v>
      </c>
    </row>
    <row r="29625" spans="1:4" x14ac:dyDescent="0.45">
      <c r="A29625">
        <v>1435.4140190000001</v>
      </c>
      <c r="B29625">
        <f t="shared" si="924"/>
        <v>6.9666311375213059</v>
      </c>
      <c r="C29625" s="1">
        <f t="shared" si="925"/>
        <v>4.5289999999999999E-7</v>
      </c>
      <c r="D29625" s="1">
        <v>4.529E-25</v>
      </c>
    </row>
    <row r="29626" spans="1:4" x14ac:dyDescent="0.45">
      <c r="A29626">
        <v>1435.623104</v>
      </c>
      <c r="B29626">
        <f t="shared" si="924"/>
        <v>6.9656165132321526</v>
      </c>
      <c r="C29626" s="1">
        <f t="shared" si="925"/>
        <v>1.7770000000000001E-7</v>
      </c>
      <c r="D29626" s="1">
        <v>1.777E-25</v>
      </c>
    </row>
    <row r="29627" spans="1:4" x14ac:dyDescent="0.45">
      <c r="A29627">
        <v>1435.679564</v>
      </c>
      <c r="B29627">
        <f t="shared" si="924"/>
        <v>6.9653425811388088</v>
      </c>
      <c r="C29627" s="1">
        <f t="shared" si="925"/>
        <v>1.5530000000000001E-8</v>
      </c>
      <c r="D29627" s="1">
        <v>1.5530000000000001E-26</v>
      </c>
    </row>
    <row r="29628" spans="1:4" x14ac:dyDescent="0.45">
      <c r="A29628">
        <v>1435.708406</v>
      </c>
      <c r="B29628">
        <f t="shared" si="924"/>
        <v>6.9652026541105307</v>
      </c>
      <c r="C29628" s="1">
        <f t="shared" si="925"/>
        <v>1.8330000000000001E-7</v>
      </c>
      <c r="D29628" s="1">
        <v>1.8330000000000001E-25</v>
      </c>
    </row>
    <row r="29629" spans="1:4" x14ac:dyDescent="0.45">
      <c r="A29629">
        <v>1435.7136009999999</v>
      </c>
      <c r="B29629">
        <f t="shared" si="924"/>
        <v>6.9651774511537834</v>
      </c>
      <c r="C29629" s="1">
        <f t="shared" si="925"/>
        <v>1.5889999999999999E-8</v>
      </c>
      <c r="D29629" s="1">
        <v>1.5889999999999999E-26</v>
      </c>
    </row>
    <row r="29630" spans="1:4" x14ac:dyDescent="0.45">
      <c r="A29630">
        <v>1435.940169</v>
      </c>
      <c r="B29630">
        <f t="shared" si="924"/>
        <v>6.9640784594556457</v>
      </c>
      <c r="C29630" s="1">
        <f t="shared" si="925"/>
        <v>1.3870000000000001E-9</v>
      </c>
      <c r="D29630" s="1">
        <v>1.3870000000000001E-27</v>
      </c>
    </row>
    <row r="29631" spans="1:4" x14ac:dyDescent="0.45">
      <c r="A29631">
        <v>1435.9519359999999</v>
      </c>
      <c r="B29631">
        <f t="shared" si="924"/>
        <v>6.9640213918692062</v>
      </c>
      <c r="C29631" s="1">
        <f t="shared" si="925"/>
        <v>6.482E-10</v>
      </c>
      <c r="D29631" s="1">
        <v>6.482E-28</v>
      </c>
    </row>
    <row r="29632" spans="1:4" x14ac:dyDescent="0.45">
      <c r="A29632">
        <v>1435.9644330000001</v>
      </c>
      <c r="B29632">
        <f t="shared" si="924"/>
        <v>6.9639607849535077</v>
      </c>
      <c r="C29632" s="1">
        <f t="shared" si="925"/>
        <v>7.3790000000000003E-9</v>
      </c>
      <c r="D29632" s="1">
        <v>7.3790000000000002E-27</v>
      </c>
    </row>
    <row r="29633" spans="1:4" x14ac:dyDescent="0.45">
      <c r="A29633">
        <v>1436.0066979999999</v>
      </c>
      <c r="B29633">
        <f t="shared" si="924"/>
        <v>6.9637558194732048</v>
      </c>
      <c r="C29633" s="1">
        <f t="shared" si="925"/>
        <v>6.6859999999999995E-10</v>
      </c>
      <c r="D29633" s="1">
        <v>6.6859999999999997E-28</v>
      </c>
    </row>
    <row r="29634" spans="1:4" x14ac:dyDescent="0.45">
      <c r="A29634">
        <v>1436.0368370000001</v>
      </c>
      <c r="B29634">
        <f t="shared" si="924"/>
        <v>6.963609666790183</v>
      </c>
      <c r="C29634" s="1">
        <f t="shared" si="925"/>
        <v>2.5870000000000001E-7</v>
      </c>
      <c r="D29634" s="1">
        <v>2.587E-25</v>
      </c>
    </row>
    <row r="29635" spans="1:4" x14ac:dyDescent="0.45">
      <c r="A29635">
        <v>1436.0368570000001</v>
      </c>
      <c r="B29635">
        <f t="shared" si="924"/>
        <v>6.9636095698064659</v>
      </c>
      <c r="C29635" s="1">
        <f t="shared" si="925"/>
        <v>1.343E-9</v>
      </c>
      <c r="D29635" s="1">
        <v>1.3430000000000001E-27</v>
      </c>
    </row>
    <row r="29636" spans="1:4" x14ac:dyDescent="0.45">
      <c r="A29636">
        <v>1436.085986</v>
      </c>
      <c r="B29636">
        <f t="shared" si="924"/>
        <v>6.9633713423062398</v>
      </c>
      <c r="C29636" s="1">
        <f t="shared" si="925"/>
        <v>7.0919999999999991E-9</v>
      </c>
      <c r="D29636" s="1">
        <v>7.0919999999999995E-27</v>
      </c>
    </row>
    <row r="29637" spans="1:4" x14ac:dyDescent="0.45">
      <c r="A29637">
        <v>1436.132175</v>
      </c>
      <c r="B29637">
        <f t="shared" si="924"/>
        <v>6.9631473857898909</v>
      </c>
      <c r="C29637" s="1">
        <f t="shared" si="925"/>
        <v>1.474E-8</v>
      </c>
      <c r="D29637" s="1">
        <v>1.474E-26</v>
      </c>
    </row>
    <row r="29638" spans="1:4" x14ac:dyDescent="0.45">
      <c r="A29638">
        <v>1436.2104079999999</v>
      </c>
      <c r="B29638">
        <f t="shared" ref="B29638:B29701" si="926">(1/(A29638))*10000</f>
        <v>6.9627680904537783</v>
      </c>
      <c r="C29638" s="1">
        <f t="shared" si="925"/>
        <v>5.7300000000000006E-7</v>
      </c>
      <c r="D29638" s="1">
        <v>5.7300000000000003E-25</v>
      </c>
    </row>
    <row r="29639" spans="1:4" x14ac:dyDescent="0.45">
      <c r="A29639">
        <v>1436.2440409999999</v>
      </c>
      <c r="B29639">
        <f t="shared" si="926"/>
        <v>6.9626050410189313</v>
      </c>
      <c r="C29639" s="1">
        <f t="shared" ref="C29639:C29702" si="927">D29639*10^18</f>
        <v>1.522E-8</v>
      </c>
      <c r="D29639" s="1">
        <v>1.5220000000000001E-26</v>
      </c>
    </row>
    <row r="29640" spans="1:4" x14ac:dyDescent="0.45">
      <c r="A29640">
        <v>1436.2763420000001</v>
      </c>
      <c r="B29640">
        <f t="shared" si="926"/>
        <v>6.9624484561759914</v>
      </c>
      <c r="C29640" s="1">
        <f t="shared" si="927"/>
        <v>1.9380000000000002E-10</v>
      </c>
      <c r="D29640" s="1">
        <v>1.9380000000000001E-28</v>
      </c>
    </row>
    <row r="29641" spans="1:4" x14ac:dyDescent="0.45">
      <c r="A29641">
        <v>1436.2768129999999</v>
      </c>
      <c r="B29641">
        <f t="shared" si="926"/>
        <v>6.9624461729718119</v>
      </c>
      <c r="C29641" s="1">
        <f t="shared" si="927"/>
        <v>5.1890000000000002E-7</v>
      </c>
      <c r="D29641" s="1">
        <v>5.189E-25</v>
      </c>
    </row>
    <row r="29642" spans="1:4" x14ac:dyDescent="0.45">
      <c r="A29642">
        <v>1436.2788350000001</v>
      </c>
      <c r="B29642">
        <f t="shared" si="926"/>
        <v>6.962436371207823</v>
      </c>
      <c r="C29642" s="1">
        <f t="shared" si="927"/>
        <v>2.7889999999999999E-7</v>
      </c>
      <c r="D29642" s="1">
        <v>2.7889999999999999E-25</v>
      </c>
    </row>
    <row r="29643" spans="1:4" x14ac:dyDescent="0.45">
      <c r="A29643">
        <v>1436.3094209999999</v>
      </c>
      <c r="B29643">
        <f t="shared" si="926"/>
        <v>6.9622881071389981</v>
      </c>
      <c r="C29643" s="1">
        <f t="shared" si="927"/>
        <v>1.0579999999999999E-8</v>
      </c>
      <c r="D29643" s="1">
        <v>1.058E-26</v>
      </c>
    </row>
    <row r="29644" spans="1:4" x14ac:dyDescent="0.45">
      <c r="A29644">
        <v>1436.3424640000001</v>
      </c>
      <c r="B29644">
        <f t="shared" si="926"/>
        <v>6.9621279399840956</v>
      </c>
      <c r="C29644" s="1">
        <f t="shared" si="927"/>
        <v>1.082E-8</v>
      </c>
      <c r="D29644" s="1">
        <v>1.082E-26</v>
      </c>
    </row>
    <row r="29645" spans="1:4" x14ac:dyDescent="0.45">
      <c r="A29645">
        <v>1436.3697</v>
      </c>
      <c r="B29645">
        <f t="shared" si="926"/>
        <v>6.9619959262577042</v>
      </c>
      <c r="C29645" s="1">
        <f t="shared" si="927"/>
        <v>2.3600000000000002E-7</v>
      </c>
      <c r="D29645" s="1">
        <v>2.3600000000000002E-25</v>
      </c>
    </row>
    <row r="29646" spans="1:4" x14ac:dyDescent="0.45">
      <c r="A29646">
        <v>1436.44533</v>
      </c>
      <c r="B29646">
        <f t="shared" si="926"/>
        <v>6.9616293715821405</v>
      </c>
      <c r="C29646" s="1">
        <f t="shared" si="927"/>
        <v>5.6120000000000001E-9</v>
      </c>
      <c r="D29646" s="1">
        <v>5.612E-27</v>
      </c>
    </row>
    <row r="29647" spans="1:4" x14ac:dyDescent="0.45">
      <c r="A29647">
        <v>1436.451315</v>
      </c>
      <c r="B29647">
        <f t="shared" si="926"/>
        <v>6.9616003658293151</v>
      </c>
      <c r="C29647" s="1">
        <f t="shared" si="927"/>
        <v>2.4410000000000002E-7</v>
      </c>
      <c r="D29647" s="1">
        <v>2.441E-25</v>
      </c>
    </row>
    <row r="29648" spans="1:4" x14ac:dyDescent="0.45">
      <c r="A29648">
        <v>1436.454729</v>
      </c>
      <c r="B29648">
        <f t="shared" si="926"/>
        <v>6.9615838203001248</v>
      </c>
      <c r="C29648" s="1">
        <f t="shared" si="927"/>
        <v>5.4400000000000002E-9</v>
      </c>
      <c r="D29648" s="1">
        <v>5.4400000000000001E-27</v>
      </c>
    </row>
    <row r="29649" spans="1:4" x14ac:dyDescent="0.45">
      <c r="A29649">
        <v>1436.7472929999999</v>
      </c>
      <c r="B29649">
        <f t="shared" si="926"/>
        <v>6.9601662371115394</v>
      </c>
      <c r="C29649" s="1">
        <f t="shared" si="927"/>
        <v>1.304E-9</v>
      </c>
      <c r="D29649" s="1">
        <v>1.304E-27</v>
      </c>
    </row>
    <row r="29650" spans="1:4" x14ac:dyDescent="0.45">
      <c r="A29650">
        <v>1436.781592</v>
      </c>
      <c r="B29650">
        <f t="shared" si="926"/>
        <v>6.960000083297281</v>
      </c>
      <c r="C29650" s="1">
        <f t="shared" si="927"/>
        <v>7.7020000000000001E-9</v>
      </c>
      <c r="D29650" s="1">
        <v>7.7019999999999995E-27</v>
      </c>
    </row>
    <row r="29651" spans="1:4" x14ac:dyDescent="0.45">
      <c r="A29651">
        <v>1436.837407</v>
      </c>
      <c r="B29651">
        <f t="shared" si="926"/>
        <v>6.9597297170033929</v>
      </c>
      <c r="C29651" s="1">
        <f t="shared" si="927"/>
        <v>1.264E-9</v>
      </c>
      <c r="D29651" s="1">
        <v>1.264E-27</v>
      </c>
    </row>
    <row r="29652" spans="1:4" x14ac:dyDescent="0.45">
      <c r="A29652">
        <v>1436.8923749999999</v>
      </c>
      <c r="B29652">
        <f t="shared" si="926"/>
        <v>6.9594634740823933</v>
      </c>
      <c r="C29652" s="1">
        <f t="shared" si="927"/>
        <v>7.4069999999999998E-9</v>
      </c>
      <c r="D29652" s="1">
        <v>7.4069999999999997E-27</v>
      </c>
    </row>
    <row r="29653" spans="1:4" x14ac:dyDescent="0.45">
      <c r="A29653">
        <v>1436.9347210000001</v>
      </c>
      <c r="B29653">
        <f t="shared" si="926"/>
        <v>6.9592583809518791</v>
      </c>
      <c r="C29653" s="1">
        <f t="shared" si="927"/>
        <v>7.1060000000000009E-9</v>
      </c>
      <c r="D29653" s="1">
        <v>7.1060000000000007E-27</v>
      </c>
    </row>
    <row r="29654" spans="1:4" x14ac:dyDescent="0.45">
      <c r="A29654">
        <v>1436.9369369999999</v>
      </c>
      <c r="B29654">
        <f t="shared" si="926"/>
        <v>6.9592476485974002</v>
      </c>
      <c r="C29654" s="1">
        <f t="shared" si="927"/>
        <v>2.1930000000000001E-7</v>
      </c>
      <c r="D29654" s="1">
        <v>2.1930000000000002E-25</v>
      </c>
    </row>
    <row r="29655" spans="1:4" x14ac:dyDescent="0.45">
      <c r="A29655">
        <v>1436.966819</v>
      </c>
      <c r="B29655">
        <f t="shared" si="926"/>
        <v>6.9591029297107241</v>
      </c>
      <c r="C29655" s="1">
        <f t="shared" si="927"/>
        <v>7.2660000000000003E-9</v>
      </c>
      <c r="D29655" s="1">
        <v>7.2660000000000005E-27</v>
      </c>
    </row>
    <row r="29656" spans="1:4" x14ac:dyDescent="0.45">
      <c r="A29656">
        <v>1437.069765</v>
      </c>
      <c r="B29656">
        <f t="shared" si="926"/>
        <v>6.9586044070727491</v>
      </c>
      <c r="C29656" s="1">
        <f t="shared" si="927"/>
        <v>6.5769999999999997E-7</v>
      </c>
      <c r="D29656" s="1">
        <v>6.5769999999999997E-25</v>
      </c>
    </row>
    <row r="29657" spans="1:4" x14ac:dyDescent="0.45">
      <c r="A29657">
        <v>1437.0791879999999</v>
      </c>
      <c r="B29657">
        <f t="shared" si="926"/>
        <v>6.9585587791561565</v>
      </c>
      <c r="C29657" s="1">
        <f t="shared" si="927"/>
        <v>1.758E-10</v>
      </c>
      <c r="D29657" s="1">
        <v>1.758E-28</v>
      </c>
    </row>
    <row r="29658" spans="1:4" x14ac:dyDescent="0.45">
      <c r="A29658">
        <v>1437.111224</v>
      </c>
      <c r="B29658">
        <f t="shared" si="926"/>
        <v>6.9584036593677032</v>
      </c>
      <c r="C29658" s="1">
        <f t="shared" si="927"/>
        <v>2.818E-7</v>
      </c>
      <c r="D29658" s="1">
        <v>2.8179999999999998E-25</v>
      </c>
    </row>
    <row r="29659" spans="1:4" x14ac:dyDescent="0.45">
      <c r="A29659">
        <v>1437.1188099999999</v>
      </c>
      <c r="B29659">
        <f t="shared" si="926"/>
        <v>6.9583669286187968</v>
      </c>
      <c r="C29659" s="1">
        <f t="shared" si="927"/>
        <v>1.857E-8</v>
      </c>
      <c r="D29659" s="1">
        <v>1.857E-26</v>
      </c>
    </row>
    <row r="29660" spans="1:4" x14ac:dyDescent="0.45">
      <c r="A29660">
        <v>1437.1360950000001</v>
      </c>
      <c r="B29660">
        <f t="shared" si="926"/>
        <v>6.9582832376080557</v>
      </c>
      <c r="C29660" s="1">
        <f t="shared" si="927"/>
        <v>5.8619999999999999E-7</v>
      </c>
      <c r="D29660" s="1">
        <v>5.8619999999999999E-25</v>
      </c>
    </row>
    <row r="29661" spans="1:4" x14ac:dyDescent="0.45">
      <c r="A29661">
        <v>1437.167962</v>
      </c>
      <c r="B29661">
        <f t="shared" si="926"/>
        <v>6.9581289483267783</v>
      </c>
      <c r="C29661" s="1">
        <f t="shared" si="927"/>
        <v>1.7109999999999998E-10</v>
      </c>
      <c r="D29661" s="1">
        <v>1.7109999999999999E-28</v>
      </c>
    </row>
    <row r="29662" spans="1:4" x14ac:dyDescent="0.45">
      <c r="A29662">
        <v>1437.1848540000001</v>
      </c>
      <c r="B29662">
        <f t="shared" si="926"/>
        <v>6.9580471657266703</v>
      </c>
      <c r="C29662" s="1">
        <f t="shared" si="927"/>
        <v>1.4270000000000001E-10</v>
      </c>
      <c r="D29662" s="1">
        <v>1.427E-28</v>
      </c>
    </row>
    <row r="29663" spans="1:4" x14ac:dyDescent="0.45">
      <c r="A29663">
        <v>1437.1894279999999</v>
      </c>
      <c r="B29663">
        <f t="shared" si="926"/>
        <v>6.9580250210412773</v>
      </c>
      <c r="C29663" s="1">
        <f t="shared" si="927"/>
        <v>2.917E-7</v>
      </c>
      <c r="D29663" s="1">
        <v>2.917E-25</v>
      </c>
    </row>
    <row r="29664" spans="1:4" x14ac:dyDescent="0.45">
      <c r="A29664">
        <v>1437.2037110000001</v>
      </c>
      <c r="B29664">
        <f t="shared" si="926"/>
        <v>6.9579558718520449</v>
      </c>
      <c r="C29664" s="1">
        <f t="shared" si="927"/>
        <v>2.3840000000000002E-7</v>
      </c>
      <c r="D29664" s="1">
        <v>2.3840000000000001E-25</v>
      </c>
    </row>
    <row r="29665" spans="1:4" x14ac:dyDescent="0.45">
      <c r="A29665">
        <v>1437.2354330000001</v>
      </c>
      <c r="B29665">
        <f t="shared" si="926"/>
        <v>6.9578022990475485</v>
      </c>
      <c r="C29665" s="1">
        <f t="shared" si="927"/>
        <v>1.9209999999999998E-8</v>
      </c>
      <c r="D29665" s="1">
        <v>1.9209999999999999E-26</v>
      </c>
    </row>
    <row r="29666" spans="1:4" x14ac:dyDescent="0.45">
      <c r="A29666">
        <v>1437.2624699999999</v>
      </c>
      <c r="B29666">
        <f t="shared" si="926"/>
        <v>6.9576714126543644</v>
      </c>
      <c r="C29666" s="1">
        <f t="shared" si="927"/>
        <v>1.4609999999999999E-10</v>
      </c>
      <c r="D29666" s="1">
        <v>1.461E-28</v>
      </c>
    </row>
    <row r="29667" spans="1:4" x14ac:dyDescent="0.45">
      <c r="A29667">
        <v>1437.551839</v>
      </c>
      <c r="B29667">
        <f t="shared" si="926"/>
        <v>6.9562708826947555</v>
      </c>
      <c r="C29667" s="1">
        <f t="shared" si="927"/>
        <v>1.196E-9</v>
      </c>
      <c r="D29667" s="1">
        <v>1.1959999999999999E-27</v>
      </c>
    </row>
    <row r="29668" spans="1:4" x14ac:dyDescent="0.45">
      <c r="A29668">
        <v>1437.55321</v>
      </c>
      <c r="B29668">
        <f t="shared" si="926"/>
        <v>6.9562642484725838</v>
      </c>
      <c r="C29668" s="1">
        <f t="shared" si="927"/>
        <v>4.7060000000000001E-9</v>
      </c>
      <c r="D29668" s="1">
        <v>4.7060000000000003E-27</v>
      </c>
    </row>
    <row r="29669" spans="1:4" x14ac:dyDescent="0.45">
      <c r="A29669">
        <v>1437.584378</v>
      </c>
      <c r="B29669">
        <f t="shared" si="926"/>
        <v>6.9561134309988999</v>
      </c>
      <c r="C29669" s="1">
        <f t="shared" si="927"/>
        <v>4.8100000000000006E-9</v>
      </c>
      <c r="D29669" s="1">
        <v>4.8100000000000003E-27</v>
      </c>
    </row>
    <row r="29670" spans="1:4" x14ac:dyDescent="0.45">
      <c r="A29670">
        <v>1437.595814</v>
      </c>
      <c r="B29670">
        <f t="shared" si="926"/>
        <v>6.9560580954780109</v>
      </c>
      <c r="C29670" s="1">
        <f t="shared" si="927"/>
        <v>7.7499999999999999E-9</v>
      </c>
      <c r="D29670" s="1">
        <v>7.7499999999999996E-27</v>
      </c>
    </row>
    <row r="29671" spans="1:4" x14ac:dyDescent="0.45">
      <c r="A29671">
        <v>1437.6301699999999</v>
      </c>
      <c r="B29671">
        <f t="shared" si="926"/>
        <v>6.9558918619522299</v>
      </c>
      <c r="C29671" s="1">
        <f t="shared" si="927"/>
        <v>1.9869999999999999E-8</v>
      </c>
      <c r="D29671" s="1">
        <v>1.9869999999999999E-26</v>
      </c>
    </row>
    <row r="29672" spans="1:4" x14ac:dyDescent="0.45">
      <c r="A29672">
        <v>1437.633362</v>
      </c>
      <c r="B29672">
        <f t="shared" si="926"/>
        <v>6.955876417675956</v>
      </c>
      <c r="C29672" s="1">
        <f t="shared" si="927"/>
        <v>1.119E-10</v>
      </c>
      <c r="D29672" s="1">
        <v>1.1189999999999999E-28</v>
      </c>
    </row>
    <row r="29673" spans="1:4" x14ac:dyDescent="0.45">
      <c r="A29673">
        <v>1437.6362489999999</v>
      </c>
      <c r="B29673">
        <f t="shared" si="926"/>
        <v>6.9558624491806347</v>
      </c>
      <c r="C29673" s="1">
        <f t="shared" si="927"/>
        <v>1.1600000000000001E-9</v>
      </c>
      <c r="D29673" s="1">
        <v>1.1600000000000001E-27</v>
      </c>
    </row>
    <row r="29674" spans="1:4" x14ac:dyDescent="0.45">
      <c r="A29674">
        <v>1437.697602</v>
      </c>
      <c r="B29674">
        <f t="shared" si="926"/>
        <v>6.9555656113558717</v>
      </c>
      <c r="C29674" s="1">
        <f t="shared" si="927"/>
        <v>7.4630000000000004E-9</v>
      </c>
      <c r="D29674" s="1">
        <v>7.4630000000000003E-27</v>
      </c>
    </row>
    <row r="29675" spans="1:4" x14ac:dyDescent="0.45">
      <c r="A29675">
        <v>1437.718349</v>
      </c>
      <c r="B29675">
        <f t="shared" si="926"/>
        <v>6.9554652390403628</v>
      </c>
      <c r="C29675" s="1">
        <f t="shared" si="927"/>
        <v>1.1499999999999999E-10</v>
      </c>
      <c r="D29675" s="1">
        <v>1.1499999999999999E-28</v>
      </c>
    </row>
    <row r="29676" spans="1:4" x14ac:dyDescent="0.45">
      <c r="A29676">
        <v>1437.801432</v>
      </c>
      <c r="B29676">
        <f t="shared" si="926"/>
        <v>6.9550633192024804</v>
      </c>
      <c r="C29676" s="1">
        <f t="shared" si="927"/>
        <v>1.892E-8</v>
      </c>
      <c r="D29676" s="1">
        <v>1.8919999999999999E-26</v>
      </c>
    </row>
    <row r="29677" spans="1:4" x14ac:dyDescent="0.45">
      <c r="A29677">
        <v>1437.828978</v>
      </c>
      <c r="B29677">
        <f t="shared" si="926"/>
        <v>6.9549300737490078</v>
      </c>
      <c r="C29677" s="1">
        <f t="shared" si="927"/>
        <v>1.72E-7</v>
      </c>
      <c r="D29677" s="1">
        <v>1.72E-25</v>
      </c>
    </row>
    <row r="29678" spans="1:4" x14ac:dyDescent="0.45">
      <c r="A29678">
        <v>1437.847679</v>
      </c>
      <c r="B29678">
        <f t="shared" si="926"/>
        <v>6.9548396162205712</v>
      </c>
      <c r="C29678" s="1">
        <f t="shared" si="927"/>
        <v>3.1189999999999998E-7</v>
      </c>
      <c r="D29678" s="1">
        <v>3.1189999999999999E-25</v>
      </c>
    </row>
    <row r="29679" spans="1:4" x14ac:dyDescent="0.45">
      <c r="A29679">
        <v>1437.879496</v>
      </c>
      <c r="B29679">
        <f t="shared" si="926"/>
        <v>6.9546857214521403</v>
      </c>
      <c r="C29679" s="1">
        <f t="shared" si="927"/>
        <v>1.559E-10</v>
      </c>
      <c r="D29679" s="1">
        <v>1.5589999999999999E-28</v>
      </c>
    </row>
    <row r="29680" spans="1:4" x14ac:dyDescent="0.45">
      <c r="A29680">
        <v>1437.8969090000001</v>
      </c>
      <c r="B29680">
        <f t="shared" si="926"/>
        <v>6.954601499877068</v>
      </c>
      <c r="C29680" s="1">
        <f t="shared" si="927"/>
        <v>8.2780000000000014E-9</v>
      </c>
      <c r="D29680" s="1">
        <v>8.2780000000000006E-27</v>
      </c>
    </row>
    <row r="29681" spans="1:4" x14ac:dyDescent="0.45">
      <c r="A29681">
        <v>1437.909214</v>
      </c>
      <c r="B29681">
        <f t="shared" si="926"/>
        <v>6.954541985430243</v>
      </c>
      <c r="C29681" s="1">
        <f t="shared" si="927"/>
        <v>8.0030000000000006E-9</v>
      </c>
      <c r="D29681" s="1">
        <v>8.003E-27</v>
      </c>
    </row>
    <row r="29682" spans="1:4" x14ac:dyDescent="0.45">
      <c r="A29682">
        <v>1437.9227169999999</v>
      </c>
      <c r="B29682">
        <f t="shared" si="926"/>
        <v>6.9544766779006251</v>
      </c>
      <c r="C29682" s="1">
        <f t="shared" si="927"/>
        <v>3.2280000000000001E-7</v>
      </c>
      <c r="D29682" s="1">
        <v>3.228E-25</v>
      </c>
    </row>
    <row r="29683" spans="1:4" x14ac:dyDescent="0.45">
      <c r="A29683">
        <v>1437.928455</v>
      </c>
      <c r="B29683">
        <f t="shared" si="926"/>
        <v>6.9544489263201896</v>
      </c>
      <c r="C29683" s="1">
        <f t="shared" si="927"/>
        <v>7.5039999999999994E-7</v>
      </c>
      <c r="D29683" s="1">
        <v>7.5039999999999999E-25</v>
      </c>
    </row>
    <row r="29684" spans="1:4" x14ac:dyDescent="0.45">
      <c r="A29684">
        <v>1437.9348199999999</v>
      </c>
      <c r="B29684">
        <f t="shared" si="926"/>
        <v>6.9544181425413987</v>
      </c>
      <c r="C29684" s="1">
        <f t="shared" si="927"/>
        <v>5.9300000000000002E-8</v>
      </c>
      <c r="D29684" s="1">
        <v>5.9300000000000004E-26</v>
      </c>
    </row>
    <row r="29685" spans="1:4" x14ac:dyDescent="0.45">
      <c r="A29685">
        <v>1437.963133</v>
      </c>
      <c r="B29685">
        <f t="shared" si="926"/>
        <v>6.9542812124377322</v>
      </c>
      <c r="C29685" s="1">
        <f t="shared" si="927"/>
        <v>1.5189999999999999E-10</v>
      </c>
      <c r="D29685" s="1">
        <v>1.5189999999999999E-28</v>
      </c>
    </row>
    <row r="29686" spans="1:4" x14ac:dyDescent="0.45">
      <c r="A29686">
        <v>1437.9780479999999</v>
      </c>
      <c r="B29686">
        <f t="shared" si="926"/>
        <v>6.9542090812223583</v>
      </c>
      <c r="C29686" s="1">
        <f t="shared" si="927"/>
        <v>5.6689999999999993E-8</v>
      </c>
      <c r="D29686" s="1">
        <v>5.6689999999999996E-26</v>
      </c>
    </row>
    <row r="29687" spans="1:4" x14ac:dyDescent="0.45">
      <c r="A29687">
        <v>1437.9893119999999</v>
      </c>
      <c r="B29687">
        <f t="shared" si="926"/>
        <v>6.954154607791688</v>
      </c>
      <c r="C29687" s="1">
        <f t="shared" si="927"/>
        <v>6.525E-7</v>
      </c>
      <c r="D29687" s="1">
        <v>6.5249999999999999E-25</v>
      </c>
    </row>
    <row r="29688" spans="1:4" x14ac:dyDescent="0.45">
      <c r="A29688">
        <v>1438.100389</v>
      </c>
      <c r="B29688">
        <f t="shared" si="926"/>
        <v>6.9536174779520206</v>
      </c>
      <c r="C29688" s="1">
        <f t="shared" si="927"/>
        <v>2.3030000000000002E-8</v>
      </c>
      <c r="D29688" s="1">
        <v>2.303E-26</v>
      </c>
    </row>
    <row r="29689" spans="1:4" x14ac:dyDescent="0.45">
      <c r="A29689">
        <v>1438.126219</v>
      </c>
      <c r="B29689">
        <f t="shared" si="926"/>
        <v>6.9534925849231044</v>
      </c>
      <c r="C29689" s="1">
        <f t="shared" si="927"/>
        <v>1.8869999999999999E-7</v>
      </c>
      <c r="D29689" s="1">
        <v>1.8869999999999999E-25</v>
      </c>
    </row>
    <row r="29690" spans="1:4" x14ac:dyDescent="0.45">
      <c r="A29690">
        <v>1438.167643</v>
      </c>
      <c r="B29690">
        <f t="shared" si="926"/>
        <v>6.9532923012647698</v>
      </c>
      <c r="C29690" s="1">
        <f t="shared" si="927"/>
        <v>3.073E-9</v>
      </c>
      <c r="D29690" s="1">
        <v>3.0730000000000001E-27</v>
      </c>
    </row>
    <row r="29691" spans="1:4" x14ac:dyDescent="0.45">
      <c r="A29691">
        <v>1438.1979349999999</v>
      </c>
      <c r="B29691">
        <f t="shared" si="926"/>
        <v>6.9531458477584316</v>
      </c>
      <c r="C29691" s="1">
        <f t="shared" si="927"/>
        <v>3.1400000000000003E-9</v>
      </c>
      <c r="D29691" s="1">
        <v>3.1400000000000001E-27</v>
      </c>
    </row>
    <row r="29692" spans="1:4" x14ac:dyDescent="0.45">
      <c r="A29692">
        <v>1438.222166</v>
      </c>
      <c r="B29692">
        <f t="shared" si="926"/>
        <v>6.9530287019648114</v>
      </c>
      <c r="C29692" s="1">
        <f t="shared" si="927"/>
        <v>2.3850000000000002E-8</v>
      </c>
      <c r="D29692" s="1">
        <v>2.3850000000000001E-26</v>
      </c>
    </row>
    <row r="29693" spans="1:4" x14ac:dyDescent="0.45">
      <c r="A29693">
        <v>1438.353873</v>
      </c>
      <c r="B29693">
        <f t="shared" si="926"/>
        <v>6.9523920279387319</v>
      </c>
      <c r="C29693" s="1">
        <f t="shared" si="927"/>
        <v>1.072E-9</v>
      </c>
      <c r="D29693" s="1">
        <v>1.072E-27</v>
      </c>
    </row>
    <row r="29694" spans="1:4" x14ac:dyDescent="0.45">
      <c r="A29694">
        <v>1438.4072630000001</v>
      </c>
      <c r="B29694">
        <f t="shared" si="926"/>
        <v>6.9521339729219651</v>
      </c>
      <c r="C29694" s="1">
        <f t="shared" si="927"/>
        <v>7.5629999999999996E-9</v>
      </c>
      <c r="D29694" s="1">
        <v>7.5630000000000001E-27</v>
      </c>
    </row>
    <row r="29695" spans="1:4" x14ac:dyDescent="0.45">
      <c r="A29695">
        <v>1438.4332910000001</v>
      </c>
      <c r="B29695">
        <f t="shared" si="926"/>
        <v>6.9520081762345702</v>
      </c>
      <c r="C29695" s="1">
        <f t="shared" si="927"/>
        <v>1.041E-9</v>
      </c>
      <c r="D29695" s="1">
        <v>1.0410000000000001E-27</v>
      </c>
    </row>
    <row r="29696" spans="1:4" x14ac:dyDescent="0.45">
      <c r="A29696">
        <v>1438.45839</v>
      </c>
      <c r="B29696">
        <f t="shared" si="926"/>
        <v>6.9518868738358153</v>
      </c>
      <c r="C29696" s="1">
        <f t="shared" si="927"/>
        <v>2.494E-8</v>
      </c>
      <c r="D29696" s="1">
        <v>2.4939999999999999E-26</v>
      </c>
    </row>
    <row r="29697" spans="1:4" x14ac:dyDescent="0.45">
      <c r="A29697">
        <v>1438.5014369999999</v>
      </c>
      <c r="B29697">
        <f t="shared" si="926"/>
        <v>6.9516788393726161</v>
      </c>
      <c r="C29697" s="1">
        <f t="shared" si="927"/>
        <v>7.292E-9</v>
      </c>
      <c r="D29697" s="1">
        <v>7.2920000000000004E-27</v>
      </c>
    </row>
    <row r="29698" spans="1:4" x14ac:dyDescent="0.45">
      <c r="A29698">
        <v>1438.5790629999999</v>
      </c>
      <c r="B29698">
        <f t="shared" si="926"/>
        <v>6.9513037254595442</v>
      </c>
      <c r="C29698" s="1">
        <f t="shared" si="927"/>
        <v>3.2580000000000002E-7</v>
      </c>
      <c r="D29698" s="1">
        <v>3.258E-25</v>
      </c>
    </row>
    <row r="29699" spans="1:4" x14ac:dyDescent="0.45">
      <c r="A29699">
        <v>1438.608256</v>
      </c>
      <c r="B29699">
        <f t="shared" si="926"/>
        <v>6.9511626659259216</v>
      </c>
      <c r="C29699" s="1">
        <f t="shared" si="927"/>
        <v>2.3749999999999998E-8</v>
      </c>
      <c r="D29699" s="1">
        <v>2.3749999999999999E-26</v>
      </c>
    </row>
    <row r="29700" spans="1:4" x14ac:dyDescent="0.45">
      <c r="A29700">
        <v>1438.6484310000001</v>
      </c>
      <c r="B29700">
        <f t="shared" si="926"/>
        <v>6.9509685511206039</v>
      </c>
      <c r="C29700" s="1">
        <f t="shared" si="927"/>
        <v>1.2049999999999999E-9</v>
      </c>
      <c r="D29700" s="1">
        <v>1.205E-27</v>
      </c>
    </row>
    <row r="29701" spans="1:4" x14ac:dyDescent="0.45">
      <c r="A29701">
        <v>1438.6511539999999</v>
      </c>
      <c r="B29701">
        <f t="shared" si="926"/>
        <v>6.9509553947085641</v>
      </c>
      <c r="C29701" s="1">
        <f t="shared" si="927"/>
        <v>3.3720000000000003E-7</v>
      </c>
      <c r="D29701" s="1">
        <v>3.3720000000000001E-25</v>
      </c>
    </row>
    <row r="29702" spans="1:4" x14ac:dyDescent="0.45">
      <c r="A29702">
        <v>1438.677314</v>
      </c>
      <c r="B29702">
        <f t="shared" ref="B29702:B29765" si="928">(1/(A29702))*10000</f>
        <v>6.9508290029240003</v>
      </c>
      <c r="C29702" s="1">
        <f t="shared" si="927"/>
        <v>1.355E-10</v>
      </c>
      <c r="D29702" s="1">
        <v>1.355E-28</v>
      </c>
    </row>
    <row r="29703" spans="1:4" x14ac:dyDescent="0.45">
      <c r="A29703">
        <v>1438.7097209999999</v>
      </c>
      <c r="B29703">
        <f t="shared" si="928"/>
        <v>6.9506724351937574</v>
      </c>
      <c r="C29703" s="1">
        <f t="shared" ref="C29703:C29766" si="929">D29703*10^18</f>
        <v>1.244E-9</v>
      </c>
      <c r="D29703" s="1">
        <v>1.244E-27</v>
      </c>
    </row>
    <row r="29704" spans="1:4" x14ac:dyDescent="0.45">
      <c r="A29704">
        <v>1438.711564</v>
      </c>
      <c r="B29704">
        <f t="shared" si="928"/>
        <v>6.9506635313317053</v>
      </c>
      <c r="C29704" s="1">
        <f t="shared" si="929"/>
        <v>1.2030000000000001E-7</v>
      </c>
      <c r="D29704" s="1">
        <v>1.203E-25</v>
      </c>
    </row>
    <row r="29705" spans="1:4" x14ac:dyDescent="0.45">
      <c r="A29705">
        <v>1438.756408</v>
      </c>
      <c r="B29705">
        <f t="shared" si="928"/>
        <v>6.9504468889913706</v>
      </c>
      <c r="C29705" s="1">
        <f t="shared" si="929"/>
        <v>1.3200000000000001E-10</v>
      </c>
      <c r="D29705" s="1">
        <v>1.3200000000000001E-28</v>
      </c>
    </row>
    <row r="29706" spans="1:4" x14ac:dyDescent="0.45">
      <c r="A29706">
        <v>1438.77451</v>
      </c>
      <c r="B29706">
        <f t="shared" si="928"/>
        <v>6.9503594416612238</v>
      </c>
      <c r="C29706" s="1">
        <f t="shared" si="929"/>
        <v>1.9789999999999999E-9</v>
      </c>
      <c r="D29706" s="1">
        <v>1.979E-27</v>
      </c>
    </row>
    <row r="29707" spans="1:4" x14ac:dyDescent="0.45">
      <c r="A29707">
        <v>1438.789</v>
      </c>
      <c r="B29707">
        <f t="shared" si="928"/>
        <v>6.9502894448039285</v>
      </c>
      <c r="C29707" s="1">
        <f t="shared" si="929"/>
        <v>8.5750000000000005E-7</v>
      </c>
      <c r="D29707" s="1">
        <v>8.5750000000000005E-25</v>
      </c>
    </row>
    <row r="29708" spans="1:4" x14ac:dyDescent="0.45">
      <c r="A29708">
        <v>1438.803926</v>
      </c>
      <c r="B29708">
        <f t="shared" si="928"/>
        <v>6.9502173432351331</v>
      </c>
      <c r="C29708" s="1">
        <f t="shared" si="929"/>
        <v>2.0209999999999999E-9</v>
      </c>
      <c r="D29708" s="1">
        <v>2.0210000000000001E-27</v>
      </c>
    </row>
    <row r="29709" spans="1:4" x14ac:dyDescent="0.45">
      <c r="A29709">
        <v>1438.8083469999999</v>
      </c>
      <c r="B29709">
        <f t="shared" si="928"/>
        <v>6.9501959874298676</v>
      </c>
      <c r="C29709" s="1">
        <f t="shared" si="929"/>
        <v>8.5210000000000007E-8</v>
      </c>
      <c r="D29709" s="1">
        <v>8.5210000000000004E-26</v>
      </c>
    </row>
    <row r="29710" spans="1:4" x14ac:dyDescent="0.45">
      <c r="A29710">
        <v>1438.8271629999999</v>
      </c>
      <c r="B29710">
        <f t="shared" si="928"/>
        <v>6.950105097508505</v>
      </c>
      <c r="C29710" s="1">
        <f t="shared" si="929"/>
        <v>7.1340000000000002E-7</v>
      </c>
      <c r="D29710" s="1">
        <v>7.134E-25</v>
      </c>
    </row>
    <row r="29711" spans="1:4" x14ac:dyDescent="0.45">
      <c r="A29711">
        <v>1438.8537409999999</v>
      </c>
      <c r="B29711">
        <f t="shared" si="928"/>
        <v>6.9499767176127465</v>
      </c>
      <c r="C29711" s="1">
        <f t="shared" si="929"/>
        <v>8.1219999999999995E-8</v>
      </c>
      <c r="D29711" s="1">
        <v>8.1219999999999997E-26</v>
      </c>
    </row>
    <row r="29712" spans="1:4" x14ac:dyDescent="0.45">
      <c r="A29712">
        <v>1439.047239</v>
      </c>
      <c r="B29712">
        <f t="shared" si="928"/>
        <v>6.9490422058340791</v>
      </c>
      <c r="C29712" s="1">
        <f t="shared" si="929"/>
        <v>1.3359999999999998E-7</v>
      </c>
      <c r="D29712" s="1">
        <v>1.3359999999999999E-25</v>
      </c>
    </row>
    <row r="29713" spans="1:4" x14ac:dyDescent="0.45">
      <c r="A29713">
        <v>1439.076881</v>
      </c>
      <c r="B29713">
        <f t="shared" si="928"/>
        <v>6.9488990699726205</v>
      </c>
      <c r="C29713" s="1">
        <f t="shared" si="929"/>
        <v>2.8069999999999999E-8</v>
      </c>
      <c r="D29713" s="1">
        <v>2.8069999999999999E-26</v>
      </c>
    </row>
    <row r="29714" spans="1:4" x14ac:dyDescent="0.45">
      <c r="A29714">
        <v>1439.153446</v>
      </c>
      <c r="B29714">
        <f t="shared" si="928"/>
        <v>6.9485293787080993</v>
      </c>
      <c r="C29714" s="1">
        <f t="shared" si="929"/>
        <v>9.4230000000000015E-10</v>
      </c>
      <c r="D29714" s="1">
        <v>9.4230000000000008E-28</v>
      </c>
    </row>
    <row r="29715" spans="1:4" x14ac:dyDescent="0.45">
      <c r="A29715">
        <v>1439.204262</v>
      </c>
      <c r="B29715">
        <f t="shared" si="928"/>
        <v>6.9482840372522467</v>
      </c>
      <c r="C29715" s="1">
        <f t="shared" si="929"/>
        <v>2.9120000000000002E-8</v>
      </c>
      <c r="D29715" s="1">
        <v>2.9120000000000001E-26</v>
      </c>
    </row>
    <row r="29716" spans="1:4" x14ac:dyDescent="0.45">
      <c r="A29716">
        <v>1439.21606</v>
      </c>
      <c r="B29716">
        <f t="shared" si="928"/>
        <v>6.9482270785666467</v>
      </c>
      <c r="C29716" s="1">
        <f t="shared" si="929"/>
        <v>7.1859999999999998E-9</v>
      </c>
      <c r="D29716" s="1">
        <v>7.1859999999999999E-27</v>
      </c>
    </row>
    <row r="29717" spans="1:4" x14ac:dyDescent="0.45">
      <c r="A29717">
        <v>1439.2284649999999</v>
      </c>
      <c r="B29717">
        <f t="shared" si="928"/>
        <v>6.9481671903980864</v>
      </c>
      <c r="C29717" s="1">
        <f t="shared" si="929"/>
        <v>9.1490000000000001E-10</v>
      </c>
      <c r="D29717" s="1">
        <v>9.1490000000000004E-28</v>
      </c>
    </row>
    <row r="29718" spans="1:4" x14ac:dyDescent="0.45">
      <c r="A29718">
        <v>1439.282373</v>
      </c>
      <c r="B29718">
        <f t="shared" si="928"/>
        <v>6.9479069483469589</v>
      </c>
      <c r="C29718" s="1">
        <f t="shared" si="929"/>
        <v>2.9070000000000002E-8</v>
      </c>
      <c r="D29718" s="1">
        <v>2.9070000000000001E-26</v>
      </c>
    </row>
    <row r="29719" spans="1:4" x14ac:dyDescent="0.45">
      <c r="A29719">
        <v>1439.3037139999999</v>
      </c>
      <c r="B29719">
        <f t="shared" si="928"/>
        <v>6.9478039295881366</v>
      </c>
      <c r="C29719" s="1">
        <f t="shared" si="929"/>
        <v>6.9339999999999994E-9</v>
      </c>
      <c r="D29719" s="1">
        <v>6.9339999999999994E-27</v>
      </c>
    </row>
    <row r="29720" spans="1:4" x14ac:dyDescent="0.45">
      <c r="A29720">
        <v>1439.305374</v>
      </c>
      <c r="B29720">
        <f t="shared" si="928"/>
        <v>6.9477959164487908</v>
      </c>
      <c r="C29720" s="1">
        <f t="shared" si="929"/>
        <v>3.2500000000000001E-7</v>
      </c>
      <c r="D29720" s="1">
        <v>3.25E-25</v>
      </c>
    </row>
    <row r="29721" spans="1:4" x14ac:dyDescent="0.45">
      <c r="A29721">
        <v>1439.3452520000001</v>
      </c>
      <c r="B29721">
        <f t="shared" si="928"/>
        <v>6.9476034232264929</v>
      </c>
      <c r="C29721" s="1">
        <f t="shared" si="929"/>
        <v>2.4070000000000001E-10</v>
      </c>
      <c r="D29721" s="1">
        <v>2.407E-28</v>
      </c>
    </row>
    <row r="29722" spans="1:4" x14ac:dyDescent="0.45">
      <c r="A29722">
        <v>1439.3747149999999</v>
      </c>
      <c r="B29722">
        <f t="shared" si="928"/>
        <v>6.9474612106132492</v>
      </c>
      <c r="C29722" s="1">
        <f t="shared" si="929"/>
        <v>3.361E-7</v>
      </c>
      <c r="D29722" s="1">
        <v>3.3610000000000001E-25</v>
      </c>
    </row>
    <row r="29723" spans="1:4" x14ac:dyDescent="0.45">
      <c r="A29723">
        <v>1439.3780959999999</v>
      </c>
      <c r="B29723">
        <f t="shared" si="928"/>
        <v>6.9474448915054223</v>
      </c>
      <c r="C29723" s="1">
        <f t="shared" si="929"/>
        <v>1.2569999999999999E-9</v>
      </c>
      <c r="D29723" s="1">
        <v>1.2569999999999999E-27</v>
      </c>
    </row>
    <row r="29724" spans="1:4" x14ac:dyDescent="0.45">
      <c r="A29724">
        <v>1439.4066969999999</v>
      </c>
      <c r="B29724">
        <f t="shared" si="928"/>
        <v>6.947306845828856</v>
      </c>
      <c r="C29724" s="1">
        <f t="shared" si="929"/>
        <v>1.283E-9</v>
      </c>
      <c r="D29724" s="1">
        <v>1.2829999999999999E-27</v>
      </c>
    </row>
    <row r="29725" spans="1:4" x14ac:dyDescent="0.45">
      <c r="A29725">
        <v>1439.415608</v>
      </c>
      <c r="B29725">
        <f t="shared" si="928"/>
        <v>6.9472638370890865</v>
      </c>
      <c r="C29725" s="1">
        <f t="shared" si="929"/>
        <v>2.7719999999999999E-8</v>
      </c>
      <c r="D29725" s="1">
        <v>2.772E-26</v>
      </c>
    </row>
    <row r="29726" spans="1:4" x14ac:dyDescent="0.45">
      <c r="A29726">
        <v>1439.4325510000001</v>
      </c>
      <c r="B29726">
        <f t="shared" si="928"/>
        <v>6.9471820635519297</v>
      </c>
      <c r="C29726" s="1">
        <f t="shared" si="929"/>
        <v>2.4769999999999998E-10</v>
      </c>
      <c r="D29726" s="1">
        <v>2.4769999999999998E-28</v>
      </c>
    </row>
    <row r="29727" spans="1:4" x14ac:dyDescent="0.45">
      <c r="A29727">
        <v>1439.4726800000001</v>
      </c>
      <c r="B29727">
        <f t="shared" si="928"/>
        <v>6.9469883929995806</v>
      </c>
      <c r="C29727" s="1">
        <f t="shared" si="929"/>
        <v>1.1540000000000001E-10</v>
      </c>
      <c r="D29727" s="1">
        <v>1.154E-28</v>
      </c>
    </row>
    <row r="29728" spans="1:4" x14ac:dyDescent="0.45">
      <c r="A29728">
        <v>1439.547734</v>
      </c>
      <c r="B29728">
        <f t="shared" si="928"/>
        <v>6.9466261964189933</v>
      </c>
      <c r="C29728" s="1">
        <f t="shared" si="929"/>
        <v>1.125E-10</v>
      </c>
      <c r="D29728" s="1">
        <v>1.125E-28</v>
      </c>
    </row>
    <row r="29729" spans="1:4" x14ac:dyDescent="0.45">
      <c r="A29729">
        <v>1439.582353</v>
      </c>
      <c r="B29729">
        <f t="shared" si="928"/>
        <v>6.9464591443210058</v>
      </c>
      <c r="C29729" s="1">
        <f t="shared" si="929"/>
        <v>6.9460000000000001E-8</v>
      </c>
      <c r="D29729" s="1">
        <v>6.9460000000000003E-26</v>
      </c>
    </row>
    <row r="29730" spans="1:4" x14ac:dyDescent="0.45">
      <c r="A29730">
        <v>1439.6830890000001</v>
      </c>
      <c r="B29730">
        <f t="shared" si="928"/>
        <v>6.9459730939438709</v>
      </c>
      <c r="C29730" s="1">
        <f t="shared" si="929"/>
        <v>1.1870000000000001E-7</v>
      </c>
      <c r="D29730" s="1">
        <v>1.1870000000000001E-25</v>
      </c>
    </row>
    <row r="29731" spans="1:4" x14ac:dyDescent="0.45">
      <c r="A29731">
        <v>1439.73081</v>
      </c>
      <c r="B29731">
        <f t="shared" si="928"/>
        <v>6.9457428642511303</v>
      </c>
      <c r="C29731" s="1">
        <f t="shared" si="929"/>
        <v>1.127E-7</v>
      </c>
      <c r="D29731" s="1">
        <v>1.127E-25</v>
      </c>
    </row>
    <row r="29732" spans="1:4" x14ac:dyDescent="0.45">
      <c r="A29732">
        <v>1439.853848</v>
      </c>
      <c r="B29732">
        <f t="shared" si="928"/>
        <v>6.9451493385181413</v>
      </c>
      <c r="C29732" s="1">
        <f t="shared" si="929"/>
        <v>7.8589999999999994E-9</v>
      </c>
      <c r="D29732" s="1">
        <v>7.8589999999999997E-27</v>
      </c>
    </row>
    <row r="29733" spans="1:4" x14ac:dyDescent="0.45">
      <c r="A29733">
        <v>1439.8597769999999</v>
      </c>
      <c r="B29733">
        <f t="shared" si="928"/>
        <v>6.9451207400455086</v>
      </c>
      <c r="C29733" s="1">
        <f t="shared" si="929"/>
        <v>1.334E-10</v>
      </c>
      <c r="D29733" s="1">
        <v>1.3339999999999999E-28</v>
      </c>
    </row>
    <row r="29734" spans="1:4" x14ac:dyDescent="0.45">
      <c r="A29734">
        <v>1439.9460650000001</v>
      </c>
      <c r="B29734">
        <f t="shared" si="928"/>
        <v>6.9447045573890991</v>
      </c>
      <c r="C29734" s="1">
        <f t="shared" si="929"/>
        <v>1.366E-10</v>
      </c>
      <c r="D29734" s="1">
        <v>1.3659999999999999E-28</v>
      </c>
    </row>
    <row r="29735" spans="1:4" x14ac:dyDescent="0.45">
      <c r="A29735">
        <v>1439.950597</v>
      </c>
      <c r="B29735">
        <f t="shared" si="928"/>
        <v>6.9446827001107172</v>
      </c>
      <c r="C29735" s="1">
        <f t="shared" si="929"/>
        <v>8.1199999999999988E-10</v>
      </c>
      <c r="D29735" s="1">
        <v>8.1199999999999991E-28</v>
      </c>
    </row>
    <row r="29736" spans="1:4" x14ac:dyDescent="0.45">
      <c r="A29736">
        <v>1439.9681619999999</v>
      </c>
      <c r="B29736">
        <f t="shared" si="928"/>
        <v>6.9445979875768957</v>
      </c>
      <c r="C29736" s="1">
        <f t="shared" si="929"/>
        <v>7.8400000000000001E-8</v>
      </c>
      <c r="D29736" s="1">
        <v>7.8399999999999996E-26</v>
      </c>
    </row>
    <row r="29737" spans="1:4" x14ac:dyDescent="0.45">
      <c r="A29737">
        <v>1439.9730320000001</v>
      </c>
      <c r="B29737">
        <f t="shared" si="928"/>
        <v>6.9445745008924584</v>
      </c>
      <c r="C29737" s="1">
        <f t="shared" si="929"/>
        <v>7.8790000000000004E-10</v>
      </c>
      <c r="D29737" s="1">
        <v>7.879E-28</v>
      </c>
    </row>
    <row r="29738" spans="1:4" x14ac:dyDescent="0.45">
      <c r="A29738">
        <v>1440.0008029999999</v>
      </c>
      <c r="B29738">
        <f t="shared" si="928"/>
        <v>6.9444405719543196</v>
      </c>
      <c r="C29738" s="1">
        <f t="shared" si="929"/>
        <v>8.0389999999999998E-10</v>
      </c>
      <c r="D29738" s="1">
        <v>8.039E-28</v>
      </c>
    </row>
    <row r="29739" spans="1:4" x14ac:dyDescent="0.45">
      <c r="A29739">
        <v>1440.021714</v>
      </c>
      <c r="B29739">
        <f t="shared" si="928"/>
        <v>6.9443397295882718</v>
      </c>
      <c r="C29739" s="1">
        <f t="shared" si="929"/>
        <v>7.8949999999999991E-10</v>
      </c>
      <c r="D29739" s="1">
        <v>7.8949999999999996E-28</v>
      </c>
    </row>
    <row r="29740" spans="1:4" x14ac:dyDescent="0.45">
      <c r="A29740">
        <v>1440.0222940000001</v>
      </c>
      <c r="B29740">
        <f t="shared" si="928"/>
        <v>6.9443369326058493</v>
      </c>
      <c r="C29740" s="1">
        <f t="shared" si="929"/>
        <v>6.6639999999999993E-9</v>
      </c>
      <c r="D29740" s="1">
        <v>6.6639999999999996E-27</v>
      </c>
    </row>
    <row r="29741" spans="1:4" x14ac:dyDescent="0.45">
      <c r="A29741">
        <v>1440.0266059999999</v>
      </c>
      <c r="B29741">
        <f t="shared" si="928"/>
        <v>6.9443161385589018</v>
      </c>
      <c r="C29741" s="1">
        <f t="shared" si="929"/>
        <v>3.1169999999999997E-7</v>
      </c>
      <c r="D29741" s="1">
        <v>3.1169999999999999E-25</v>
      </c>
    </row>
    <row r="29742" spans="1:4" x14ac:dyDescent="0.45">
      <c r="A29742">
        <v>1440.0482489999999</v>
      </c>
      <c r="B29742">
        <f t="shared" si="928"/>
        <v>6.9442117699488284</v>
      </c>
      <c r="C29742" s="1">
        <f t="shared" si="929"/>
        <v>3.3629999999999997E-8</v>
      </c>
      <c r="D29742" s="1">
        <v>3.3629999999999999E-26</v>
      </c>
    </row>
    <row r="29743" spans="1:4" x14ac:dyDescent="0.45">
      <c r="A29743">
        <v>1440.0933749999999</v>
      </c>
      <c r="B29743">
        <f t="shared" si="928"/>
        <v>6.9439941698224956</v>
      </c>
      <c r="C29743" s="1">
        <f t="shared" si="929"/>
        <v>3.2220000000000001E-7</v>
      </c>
      <c r="D29743" s="1">
        <v>3.2220000000000001E-25</v>
      </c>
    </row>
    <row r="29744" spans="1:4" x14ac:dyDescent="0.45">
      <c r="A29744">
        <v>1440.102658</v>
      </c>
      <c r="B29744">
        <f t="shared" si="928"/>
        <v>6.9439494083622479</v>
      </c>
      <c r="C29744" s="1">
        <f t="shared" si="929"/>
        <v>3.2090000000000005E-8</v>
      </c>
      <c r="D29744" s="1">
        <v>3.2090000000000002E-26</v>
      </c>
    </row>
    <row r="29745" spans="1:4" x14ac:dyDescent="0.45">
      <c r="A29745">
        <v>1440.1043099999999</v>
      </c>
      <c r="B29745">
        <f t="shared" si="928"/>
        <v>6.9439414426861905</v>
      </c>
      <c r="C29745" s="1">
        <f t="shared" si="929"/>
        <v>6.4359999999999997E-9</v>
      </c>
      <c r="D29745" s="1">
        <v>6.4359999999999999E-27</v>
      </c>
    </row>
    <row r="29746" spans="1:4" x14ac:dyDescent="0.45">
      <c r="A29746">
        <v>1440.181748</v>
      </c>
      <c r="B29746">
        <f t="shared" si="928"/>
        <v>6.9435680697156013</v>
      </c>
      <c r="C29746" s="1">
        <f t="shared" si="929"/>
        <v>3.4920000000000004E-8</v>
      </c>
      <c r="D29746" s="1">
        <v>3.4920000000000002E-26</v>
      </c>
    </row>
    <row r="29747" spans="1:4" x14ac:dyDescent="0.45">
      <c r="A29747">
        <v>1440.222618</v>
      </c>
      <c r="B29747">
        <f t="shared" si="928"/>
        <v>6.9433710282141954</v>
      </c>
      <c r="C29747" s="1">
        <f t="shared" si="929"/>
        <v>3.0630000000000004E-8</v>
      </c>
      <c r="D29747" s="1">
        <v>3.0630000000000002E-26</v>
      </c>
    </row>
    <row r="29748" spans="1:4" x14ac:dyDescent="0.45">
      <c r="A29748">
        <v>1440.4370650000001</v>
      </c>
      <c r="B29748">
        <f t="shared" si="928"/>
        <v>6.942337324539757</v>
      </c>
      <c r="C29748" s="1">
        <f t="shared" si="929"/>
        <v>2.6490000000000001E-8</v>
      </c>
      <c r="D29748" s="1">
        <v>2.6490000000000001E-26</v>
      </c>
    </row>
    <row r="29749" spans="1:4" x14ac:dyDescent="0.45">
      <c r="A29749">
        <v>1440.5539590000001</v>
      </c>
      <c r="B29749">
        <f t="shared" si="928"/>
        <v>6.9417739873775881</v>
      </c>
      <c r="C29749" s="1">
        <f t="shared" si="929"/>
        <v>1.606E-7</v>
      </c>
      <c r="D29749" s="1">
        <v>1.606E-25</v>
      </c>
    </row>
    <row r="29750" spans="1:4" x14ac:dyDescent="0.45">
      <c r="A29750">
        <v>1440.5658430000001</v>
      </c>
      <c r="B29750">
        <f t="shared" si="928"/>
        <v>6.9417167209621251</v>
      </c>
      <c r="C29750" s="1">
        <f t="shared" si="929"/>
        <v>4.871E-10</v>
      </c>
      <c r="D29750" s="1">
        <v>4.8709999999999998E-28</v>
      </c>
    </row>
    <row r="29751" spans="1:4" x14ac:dyDescent="0.45">
      <c r="A29751">
        <v>1440.592856</v>
      </c>
      <c r="B29751">
        <f t="shared" si="928"/>
        <v>6.9415865546955065</v>
      </c>
      <c r="C29751" s="1">
        <f t="shared" si="929"/>
        <v>4.9679999999999998E-10</v>
      </c>
      <c r="D29751" s="1">
        <v>4.9680000000000002E-28</v>
      </c>
    </row>
    <row r="29752" spans="1:4" x14ac:dyDescent="0.45">
      <c r="A29752">
        <v>1440.604327</v>
      </c>
      <c r="B29752">
        <f t="shared" si="928"/>
        <v>6.9415312814064594</v>
      </c>
      <c r="C29752" s="1">
        <f t="shared" si="929"/>
        <v>1.518E-7</v>
      </c>
      <c r="D29752" s="1">
        <v>1.5180000000000001E-25</v>
      </c>
    </row>
    <row r="29753" spans="1:4" x14ac:dyDescent="0.45">
      <c r="A29753">
        <v>1440.742753</v>
      </c>
      <c r="B29753">
        <f t="shared" si="928"/>
        <v>6.9408643417969014</v>
      </c>
      <c r="C29753" s="1">
        <f t="shared" si="929"/>
        <v>2.8930000000000003E-7</v>
      </c>
      <c r="D29753" s="1">
        <v>2.8930000000000001E-25</v>
      </c>
    </row>
    <row r="29754" spans="1:4" x14ac:dyDescent="0.45">
      <c r="A29754">
        <v>1440.745359</v>
      </c>
      <c r="B29754">
        <f t="shared" si="928"/>
        <v>6.9408517872588193</v>
      </c>
      <c r="C29754" s="1">
        <f t="shared" si="929"/>
        <v>6.8710000000000004E-10</v>
      </c>
      <c r="D29754" s="1">
        <v>6.8710000000000004E-28</v>
      </c>
    </row>
    <row r="29755" spans="1:4" x14ac:dyDescent="0.45">
      <c r="A29755">
        <v>1440.80711</v>
      </c>
      <c r="B29755">
        <f t="shared" si="928"/>
        <v>6.9405543119508906</v>
      </c>
      <c r="C29755" s="1">
        <f t="shared" si="929"/>
        <v>2.9869999999999999E-7</v>
      </c>
      <c r="D29755" s="1">
        <v>2.9869999999999998E-25</v>
      </c>
    </row>
    <row r="29756" spans="1:4" x14ac:dyDescent="0.45">
      <c r="A29756">
        <v>1440.812995</v>
      </c>
      <c r="B29756">
        <f t="shared" si="928"/>
        <v>6.9405259632600691</v>
      </c>
      <c r="C29756" s="1">
        <f t="shared" si="929"/>
        <v>6.6839999999999999E-10</v>
      </c>
      <c r="D29756" s="1">
        <v>6.6839999999999998E-28</v>
      </c>
    </row>
    <row r="29757" spans="1:4" x14ac:dyDescent="0.45">
      <c r="A29757">
        <v>1440.826037</v>
      </c>
      <c r="B29757">
        <f t="shared" si="928"/>
        <v>6.9404631393401175</v>
      </c>
      <c r="C29757" s="1">
        <f t="shared" si="929"/>
        <v>6.046E-9</v>
      </c>
      <c r="D29757" s="1">
        <v>6.0459999999999998E-27</v>
      </c>
    </row>
    <row r="29758" spans="1:4" x14ac:dyDescent="0.45">
      <c r="A29758">
        <v>1440.89132</v>
      </c>
      <c r="B29758">
        <f t="shared" si="928"/>
        <v>6.9401486851902199</v>
      </c>
      <c r="C29758" s="1">
        <f t="shared" si="929"/>
        <v>3.0600000000000003E-8</v>
      </c>
      <c r="D29758" s="1">
        <v>3.0599999999999999E-26</v>
      </c>
    </row>
    <row r="29759" spans="1:4" x14ac:dyDescent="0.45">
      <c r="A29759">
        <v>1440.9031339999999</v>
      </c>
      <c r="B29759">
        <f t="shared" si="928"/>
        <v>6.9400917827415878</v>
      </c>
      <c r="C29759" s="1">
        <f t="shared" si="929"/>
        <v>5.8459999999999999E-9</v>
      </c>
      <c r="D29759" s="1">
        <v>5.8459999999999997E-27</v>
      </c>
    </row>
    <row r="29760" spans="1:4" x14ac:dyDescent="0.45">
      <c r="A29760">
        <v>1440.9041179999999</v>
      </c>
      <c r="B29760">
        <f t="shared" si="928"/>
        <v>6.9400870433212276</v>
      </c>
      <c r="C29760" s="1">
        <f t="shared" si="929"/>
        <v>1.9429999999999999E-10</v>
      </c>
      <c r="D29760" s="1">
        <v>1.943E-28</v>
      </c>
    </row>
    <row r="29761" spans="1:4" x14ac:dyDescent="0.45">
      <c r="A29761">
        <v>1440.919598</v>
      </c>
      <c r="B29761">
        <f t="shared" si="928"/>
        <v>6.9400124849991807</v>
      </c>
      <c r="C29761" s="1">
        <f t="shared" si="929"/>
        <v>3.3940000000000005E-8</v>
      </c>
      <c r="D29761" s="1">
        <v>3.3940000000000003E-26</v>
      </c>
    </row>
    <row r="29762" spans="1:4" x14ac:dyDescent="0.45">
      <c r="A29762">
        <v>1440.993154</v>
      </c>
      <c r="B29762">
        <f t="shared" si="928"/>
        <v>6.939658229632367</v>
      </c>
      <c r="C29762" s="1">
        <f t="shared" si="929"/>
        <v>1.9900000000000001E-10</v>
      </c>
      <c r="D29762" s="1">
        <v>1.99E-28</v>
      </c>
    </row>
    <row r="29763" spans="1:4" x14ac:dyDescent="0.45">
      <c r="A29763">
        <v>1441.014449</v>
      </c>
      <c r="B29763">
        <f t="shared" si="928"/>
        <v>6.9395556768633071</v>
      </c>
      <c r="C29763" s="1">
        <f t="shared" si="929"/>
        <v>3.955E-8</v>
      </c>
      <c r="D29763" s="1">
        <v>3.9550000000000003E-26</v>
      </c>
    </row>
    <row r="29764" spans="1:4" x14ac:dyDescent="0.45">
      <c r="A29764">
        <v>1441.028734</v>
      </c>
      <c r="B29764">
        <f t="shared" si="928"/>
        <v>6.9394868846522257</v>
      </c>
      <c r="C29764" s="1">
        <f t="shared" si="929"/>
        <v>3.243E-8</v>
      </c>
      <c r="D29764" s="1">
        <v>3.2430000000000002E-26</v>
      </c>
    </row>
    <row r="29765" spans="1:4" x14ac:dyDescent="0.45">
      <c r="A29765">
        <v>1441.082439</v>
      </c>
      <c r="B29765">
        <f t="shared" si="928"/>
        <v>6.9392282699241186</v>
      </c>
      <c r="C29765" s="1">
        <f t="shared" si="929"/>
        <v>4.881E-10</v>
      </c>
      <c r="D29765" s="1">
        <v>4.8810000000000004E-28</v>
      </c>
    </row>
    <row r="29766" spans="1:4" x14ac:dyDescent="0.45">
      <c r="A29766">
        <v>1441.148467</v>
      </c>
      <c r="B29766">
        <f t="shared" ref="B29766:B29829" si="930">(1/(A29766))*10000</f>
        <v>6.9389103405957417</v>
      </c>
      <c r="C29766" s="1">
        <f t="shared" si="929"/>
        <v>2.9719999999999997E-10</v>
      </c>
      <c r="D29766" s="1">
        <v>2.9719999999999999E-28</v>
      </c>
    </row>
    <row r="29767" spans="1:4" x14ac:dyDescent="0.45">
      <c r="A29767">
        <v>1441.154655</v>
      </c>
      <c r="B29767">
        <f t="shared" si="930"/>
        <v>6.9388805464462795</v>
      </c>
      <c r="C29767" s="1">
        <f t="shared" ref="C29767:C29830" si="931">D29767*10^18</f>
        <v>4.1129999999999998E-8</v>
      </c>
      <c r="D29767" s="1">
        <v>4.1130000000000001E-26</v>
      </c>
    </row>
    <row r="29768" spans="1:4" x14ac:dyDescent="0.45">
      <c r="A29768">
        <v>1441.1732629999999</v>
      </c>
      <c r="B29768">
        <f t="shared" si="930"/>
        <v>6.9387909536870174</v>
      </c>
      <c r="C29768" s="1">
        <f t="shared" si="931"/>
        <v>5.016E-10</v>
      </c>
      <c r="D29768" s="1">
        <v>5.0159999999999997E-28</v>
      </c>
    </row>
    <row r="29769" spans="1:4" x14ac:dyDescent="0.45">
      <c r="A29769">
        <v>1441.174685</v>
      </c>
      <c r="B29769">
        <f t="shared" si="930"/>
        <v>6.9387841072159828</v>
      </c>
      <c r="C29769" s="1">
        <f t="shared" si="931"/>
        <v>3.0299999999999999E-10</v>
      </c>
      <c r="D29769" s="1">
        <v>3.0300000000000001E-28</v>
      </c>
    </row>
    <row r="29770" spans="1:4" x14ac:dyDescent="0.45">
      <c r="A29770">
        <v>1441.2018189999999</v>
      </c>
      <c r="B29770">
        <f t="shared" si="930"/>
        <v>6.9386534683523049</v>
      </c>
      <c r="C29770" s="1">
        <f t="shared" si="931"/>
        <v>1.8479999999999999E-6</v>
      </c>
      <c r="D29770" s="1">
        <v>1.8479999999999999E-24</v>
      </c>
    </row>
    <row r="29771" spans="1:4" x14ac:dyDescent="0.45">
      <c r="A29771">
        <v>1441.2137740000001</v>
      </c>
      <c r="B29771">
        <f t="shared" si="930"/>
        <v>6.9385959115875053</v>
      </c>
      <c r="C29771" s="1">
        <f t="shared" si="931"/>
        <v>1.3969999999999999E-10</v>
      </c>
      <c r="D29771" s="1">
        <v>1.397E-28</v>
      </c>
    </row>
    <row r="29772" spans="1:4" x14ac:dyDescent="0.45">
      <c r="A29772">
        <v>1441.240184</v>
      </c>
      <c r="B29772">
        <f t="shared" si="930"/>
        <v>6.9384687653144157</v>
      </c>
      <c r="C29772" s="1">
        <f t="shared" si="931"/>
        <v>1.3649999999999999E-10</v>
      </c>
      <c r="D29772" s="1">
        <v>1.365E-28</v>
      </c>
    </row>
    <row r="29773" spans="1:4" x14ac:dyDescent="0.45">
      <c r="A29773">
        <v>1441.2693710000001</v>
      </c>
      <c r="B29773">
        <f t="shared" si="930"/>
        <v>6.9383282550864669</v>
      </c>
      <c r="C29773" s="1">
        <f t="shared" si="931"/>
        <v>2.1040000000000002E-9</v>
      </c>
      <c r="D29773" s="1">
        <v>2.104E-27</v>
      </c>
    </row>
    <row r="29774" spans="1:4" x14ac:dyDescent="0.45">
      <c r="A29774">
        <v>1441.3092819999999</v>
      </c>
      <c r="B29774">
        <f t="shared" si="930"/>
        <v>6.9381361272604369</v>
      </c>
      <c r="C29774" s="1">
        <f t="shared" si="931"/>
        <v>2.2300000000000001E-10</v>
      </c>
      <c r="D29774" s="1">
        <v>2.23E-28</v>
      </c>
    </row>
    <row r="29775" spans="1:4" x14ac:dyDescent="0.45">
      <c r="A29775">
        <v>1441.3358860000001</v>
      </c>
      <c r="B29775">
        <f t="shared" si="930"/>
        <v>6.9380080639995931</v>
      </c>
      <c r="C29775" s="1">
        <f t="shared" si="931"/>
        <v>2.1770000000000001E-10</v>
      </c>
      <c r="D29775" s="1">
        <v>2.1770000000000002E-28</v>
      </c>
    </row>
    <row r="29776" spans="1:4" x14ac:dyDescent="0.45">
      <c r="A29776">
        <v>1441.3376929999999</v>
      </c>
      <c r="B29776">
        <f t="shared" si="930"/>
        <v>6.9379993658432699</v>
      </c>
      <c r="C29776" s="1">
        <f t="shared" si="931"/>
        <v>2.175E-9</v>
      </c>
      <c r="D29776" s="1">
        <v>2.1749999999999999E-27</v>
      </c>
    </row>
    <row r="29777" spans="1:4" x14ac:dyDescent="0.45">
      <c r="A29777">
        <v>1441.363008</v>
      </c>
      <c r="B29777">
        <f t="shared" si="930"/>
        <v>6.9378775121166427</v>
      </c>
      <c r="C29777" s="1">
        <f t="shared" si="931"/>
        <v>3.4899999999999998E-10</v>
      </c>
      <c r="D29777" s="1">
        <v>3.4899999999999998E-28</v>
      </c>
    </row>
    <row r="29778" spans="1:4" x14ac:dyDescent="0.45">
      <c r="A29778">
        <v>1441.3747370000001</v>
      </c>
      <c r="B29778">
        <f t="shared" si="930"/>
        <v>6.9378210560381142</v>
      </c>
      <c r="C29778" s="1">
        <f t="shared" si="931"/>
        <v>2.074E-6</v>
      </c>
      <c r="D29778" s="1">
        <v>2.074E-24</v>
      </c>
    </row>
    <row r="29779" spans="1:4" x14ac:dyDescent="0.45">
      <c r="A29779">
        <v>1441.390347</v>
      </c>
      <c r="B29779">
        <f t="shared" si="930"/>
        <v>6.9377459206752965</v>
      </c>
      <c r="C29779" s="1">
        <f t="shared" si="931"/>
        <v>3.4050000000000001E-10</v>
      </c>
      <c r="D29779" s="1">
        <v>3.4049999999999999E-28</v>
      </c>
    </row>
    <row r="29780" spans="1:4" x14ac:dyDescent="0.45">
      <c r="A29780">
        <v>1441.424207</v>
      </c>
      <c r="B29780">
        <f t="shared" si="930"/>
        <v>6.9375829484734046</v>
      </c>
      <c r="C29780" s="1">
        <f t="shared" si="931"/>
        <v>2.1159999999999999E-7</v>
      </c>
      <c r="D29780" s="1">
        <v>2.116E-25</v>
      </c>
    </row>
    <row r="29781" spans="1:4" x14ac:dyDescent="0.45">
      <c r="A29781">
        <v>1441.4498180000001</v>
      </c>
      <c r="B29781">
        <f t="shared" si="930"/>
        <v>6.937459684774125</v>
      </c>
      <c r="C29781" s="1">
        <f t="shared" si="931"/>
        <v>5.4310000000000002E-10</v>
      </c>
      <c r="D29781" s="1">
        <v>5.4310000000000003E-28</v>
      </c>
    </row>
    <row r="29782" spans="1:4" x14ac:dyDescent="0.45">
      <c r="A29782">
        <v>1441.4538070000001</v>
      </c>
      <c r="B29782">
        <f t="shared" si="930"/>
        <v>6.9374404864296837</v>
      </c>
      <c r="C29782" s="1">
        <f t="shared" si="931"/>
        <v>2.6059999999999999E-7</v>
      </c>
      <c r="D29782" s="1">
        <v>2.606E-25</v>
      </c>
    </row>
    <row r="29783" spans="1:4" x14ac:dyDescent="0.45">
      <c r="A29783">
        <v>1441.477472</v>
      </c>
      <c r="B29783">
        <f t="shared" si="930"/>
        <v>6.9373265931970112</v>
      </c>
      <c r="C29783" s="1">
        <f t="shared" si="931"/>
        <v>5.2970000000000004E-10</v>
      </c>
      <c r="D29783" s="1">
        <v>5.2970000000000004E-28</v>
      </c>
    </row>
    <row r="29784" spans="1:4" x14ac:dyDescent="0.45">
      <c r="A29784">
        <v>1441.4774990000001</v>
      </c>
      <c r="B29784">
        <f t="shared" si="930"/>
        <v>6.9373264632554621</v>
      </c>
      <c r="C29784" s="1">
        <f t="shared" si="931"/>
        <v>1.991E-7</v>
      </c>
      <c r="D29784" s="1">
        <v>1.9910000000000001E-25</v>
      </c>
    </row>
    <row r="29785" spans="1:4" x14ac:dyDescent="0.45">
      <c r="A29785">
        <v>1441.5075859999999</v>
      </c>
      <c r="B29785">
        <f t="shared" si="930"/>
        <v>6.9371816680817657</v>
      </c>
      <c r="C29785" s="1">
        <f t="shared" si="931"/>
        <v>8.3109999999999995E-10</v>
      </c>
      <c r="D29785" s="1">
        <v>8.3109999999999996E-28</v>
      </c>
    </row>
    <row r="29786" spans="1:4" x14ac:dyDescent="0.45">
      <c r="A29786">
        <v>1441.515897</v>
      </c>
      <c r="B29786">
        <f t="shared" si="930"/>
        <v>6.937141672049143</v>
      </c>
      <c r="C29786" s="1">
        <f t="shared" si="931"/>
        <v>2.6890000000000003E-7</v>
      </c>
      <c r="D29786" s="1">
        <v>2.6890000000000002E-25</v>
      </c>
    </row>
    <row r="29787" spans="1:4" x14ac:dyDescent="0.45">
      <c r="A29787">
        <v>1441.5359559999999</v>
      </c>
      <c r="B29787">
        <f t="shared" si="930"/>
        <v>6.9370451415920149</v>
      </c>
      <c r="C29787" s="1">
        <f t="shared" si="931"/>
        <v>8.0999999999999999E-10</v>
      </c>
      <c r="D29787" s="1">
        <v>8.0999999999999997E-28</v>
      </c>
    </row>
    <row r="29788" spans="1:4" x14ac:dyDescent="0.45">
      <c r="A29788">
        <v>1441.5377570000001</v>
      </c>
      <c r="B29788">
        <f t="shared" si="930"/>
        <v>6.9370364747234294</v>
      </c>
      <c r="C29788" s="1">
        <f t="shared" si="931"/>
        <v>5.7150000000000004E-10</v>
      </c>
      <c r="D29788" s="1">
        <v>5.7150000000000004E-28</v>
      </c>
    </row>
    <row r="29789" spans="1:4" x14ac:dyDescent="0.45">
      <c r="A29789">
        <v>1441.587417</v>
      </c>
      <c r="B29789">
        <f t="shared" si="930"/>
        <v>6.9367975067446084</v>
      </c>
      <c r="C29789" s="1">
        <f t="shared" si="931"/>
        <v>1.262E-9</v>
      </c>
      <c r="D29789" s="1">
        <v>1.2620000000000001E-27</v>
      </c>
    </row>
    <row r="29790" spans="1:4" x14ac:dyDescent="0.45">
      <c r="A29790">
        <v>1441.602273</v>
      </c>
      <c r="B29790">
        <f t="shared" si="930"/>
        <v>6.9367260216577087</v>
      </c>
      <c r="C29790" s="1">
        <f t="shared" si="931"/>
        <v>5.5630000000000003E-10</v>
      </c>
      <c r="D29790" s="1">
        <v>5.5630000000000002E-28</v>
      </c>
    </row>
    <row r="29791" spans="1:4" x14ac:dyDescent="0.45">
      <c r="A29791">
        <v>1441.616215</v>
      </c>
      <c r="B29791">
        <f t="shared" si="930"/>
        <v>6.9366589359568218</v>
      </c>
      <c r="C29791" s="1">
        <f t="shared" si="931"/>
        <v>1.229E-9</v>
      </c>
      <c r="D29791" s="1">
        <v>1.229E-27</v>
      </c>
    </row>
    <row r="29792" spans="1:4" x14ac:dyDescent="0.45">
      <c r="A29792">
        <v>1441.627342</v>
      </c>
      <c r="B29792">
        <f t="shared" si="930"/>
        <v>6.9366053963202363</v>
      </c>
      <c r="C29792" s="1">
        <f t="shared" si="931"/>
        <v>5.3720000000000001E-9</v>
      </c>
      <c r="D29792" s="1">
        <v>5.3720000000000002E-27</v>
      </c>
    </row>
    <row r="29793" spans="1:4" x14ac:dyDescent="0.45">
      <c r="A29793">
        <v>1441.647283</v>
      </c>
      <c r="B29793">
        <f t="shared" si="930"/>
        <v>6.9365094485458823</v>
      </c>
      <c r="C29793" s="1">
        <f t="shared" si="931"/>
        <v>1.8859999999999999E-9</v>
      </c>
      <c r="D29793" s="1">
        <v>1.8859999999999999E-27</v>
      </c>
    </row>
    <row r="29794" spans="1:4" x14ac:dyDescent="0.45">
      <c r="A29794">
        <v>1441.6768030000001</v>
      </c>
      <c r="B29794">
        <f t="shared" si="930"/>
        <v>6.9363674154920831</v>
      </c>
      <c r="C29794" s="1">
        <f t="shared" si="931"/>
        <v>1.8350000000000002E-9</v>
      </c>
      <c r="D29794" s="1">
        <v>1.8350000000000001E-27</v>
      </c>
    </row>
    <row r="29795" spans="1:4" x14ac:dyDescent="0.45">
      <c r="A29795">
        <v>1441.7001130000001</v>
      </c>
      <c r="B29795">
        <f t="shared" si="930"/>
        <v>6.9362552654526972</v>
      </c>
      <c r="C29795" s="1">
        <f t="shared" si="931"/>
        <v>5.2000000000000002E-9</v>
      </c>
      <c r="D29795" s="1">
        <v>5.2000000000000003E-27</v>
      </c>
    </row>
    <row r="29796" spans="1:4" x14ac:dyDescent="0.45">
      <c r="A29796">
        <v>1441.72137</v>
      </c>
      <c r="B29796">
        <f t="shared" si="930"/>
        <v>6.9361529960535995</v>
      </c>
      <c r="C29796" s="1">
        <f t="shared" si="931"/>
        <v>2.7930000000000002E-9</v>
      </c>
      <c r="D29796" s="1">
        <v>2.7930000000000001E-27</v>
      </c>
    </row>
    <row r="29797" spans="1:4" x14ac:dyDescent="0.45">
      <c r="A29797">
        <v>1441.7306470000001</v>
      </c>
      <c r="B29797">
        <f t="shared" si="930"/>
        <v>6.9361083644911927</v>
      </c>
      <c r="C29797" s="1">
        <f t="shared" si="931"/>
        <v>1.789E-10</v>
      </c>
      <c r="D29797" s="1">
        <v>1.789E-28</v>
      </c>
    </row>
    <row r="29798" spans="1:4" x14ac:dyDescent="0.45">
      <c r="A29798">
        <v>1441.733434</v>
      </c>
      <c r="B29798">
        <f t="shared" si="930"/>
        <v>6.9360949563718037</v>
      </c>
      <c r="C29798" s="1">
        <f t="shared" si="931"/>
        <v>3.4650000000000003E-8</v>
      </c>
      <c r="D29798" s="1">
        <v>3.4649999999999999E-26</v>
      </c>
    </row>
    <row r="29799" spans="1:4" x14ac:dyDescent="0.45">
      <c r="A29799">
        <v>1441.7514269999999</v>
      </c>
      <c r="B29799">
        <f t="shared" si="930"/>
        <v>6.9360083941848609</v>
      </c>
      <c r="C29799" s="1">
        <f t="shared" si="931"/>
        <v>2.7160000000000001E-9</v>
      </c>
      <c r="D29799" s="1">
        <v>2.7160000000000002E-27</v>
      </c>
    </row>
    <row r="29800" spans="1:4" x14ac:dyDescent="0.45">
      <c r="A29800">
        <v>1441.7561599999999</v>
      </c>
      <c r="B29800">
        <f t="shared" si="930"/>
        <v>6.9359856246426581</v>
      </c>
      <c r="C29800" s="1">
        <f t="shared" si="931"/>
        <v>1.8239999999999999E-10</v>
      </c>
      <c r="D29800" s="1">
        <v>1.8239999999999999E-28</v>
      </c>
    </row>
    <row r="29801" spans="1:4" x14ac:dyDescent="0.45">
      <c r="A29801">
        <v>1441.7818380000001</v>
      </c>
      <c r="B29801">
        <f t="shared" si="930"/>
        <v>6.9358620953858896</v>
      </c>
      <c r="C29801" s="1">
        <f t="shared" si="931"/>
        <v>4.0769999999999999E-9</v>
      </c>
      <c r="D29801" s="1">
        <v>4.0769999999999997E-27</v>
      </c>
    </row>
    <row r="29802" spans="1:4" x14ac:dyDescent="0.45">
      <c r="A29802">
        <v>1441.8126500000001</v>
      </c>
      <c r="B29802">
        <f t="shared" si="930"/>
        <v>6.9357138737824222</v>
      </c>
      <c r="C29802" s="1">
        <f t="shared" si="931"/>
        <v>3.9609999999999999E-9</v>
      </c>
      <c r="D29802" s="1">
        <v>3.9609999999999997E-27</v>
      </c>
    </row>
    <row r="29803" spans="1:4" x14ac:dyDescent="0.45">
      <c r="A29803">
        <v>1441.8335910000001</v>
      </c>
      <c r="B29803">
        <f t="shared" si="930"/>
        <v>6.9356131403932588</v>
      </c>
      <c r="C29803" s="1">
        <f t="shared" si="931"/>
        <v>3.316E-8</v>
      </c>
      <c r="D29803" s="1">
        <v>3.3160000000000003E-26</v>
      </c>
    </row>
    <row r="29804" spans="1:4" x14ac:dyDescent="0.45">
      <c r="A29804">
        <v>1441.8510429999999</v>
      </c>
      <c r="B29804">
        <f t="shared" si="930"/>
        <v>6.9355291925256113</v>
      </c>
      <c r="C29804" s="1">
        <f t="shared" si="931"/>
        <v>5.8900000000000001E-9</v>
      </c>
      <c r="D29804" s="1">
        <v>5.8900000000000003E-27</v>
      </c>
    </row>
    <row r="29805" spans="1:4" x14ac:dyDescent="0.45">
      <c r="A29805">
        <v>1441.8824999999999</v>
      </c>
      <c r="B29805">
        <f t="shared" si="930"/>
        <v>6.9353778827331638</v>
      </c>
      <c r="C29805" s="1">
        <f t="shared" si="931"/>
        <v>5.7179999999999995E-9</v>
      </c>
      <c r="D29805" s="1">
        <v>5.7179999999999997E-27</v>
      </c>
    </row>
    <row r="29806" spans="1:4" x14ac:dyDescent="0.45">
      <c r="A29806">
        <v>1441.910967</v>
      </c>
      <c r="B29806">
        <f t="shared" si="930"/>
        <v>6.9352409606854737</v>
      </c>
      <c r="C29806" s="1">
        <f t="shared" si="931"/>
        <v>8.3940000000000006E-9</v>
      </c>
      <c r="D29806" s="1">
        <v>8.3939999999999999E-27</v>
      </c>
    </row>
    <row r="29807" spans="1:4" x14ac:dyDescent="0.45">
      <c r="A29807">
        <v>1441.9432360000001</v>
      </c>
      <c r="B29807">
        <f t="shared" si="930"/>
        <v>6.9350857581192606</v>
      </c>
      <c r="C29807" s="1">
        <f t="shared" si="931"/>
        <v>8.1419999999999994E-9</v>
      </c>
      <c r="D29807" s="1">
        <v>8.1419999999999994E-27</v>
      </c>
    </row>
    <row r="29808" spans="1:4" x14ac:dyDescent="0.45">
      <c r="A29808">
        <v>1441.9433670000001</v>
      </c>
      <c r="B29808">
        <f t="shared" si="930"/>
        <v>6.935085128069387</v>
      </c>
      <c r="C29808" s="1">
        <f t="shared" si="931"/>
        <v>2.791E-10</v>
      </c>
      <c r="D29808" s="1">
        <v>2.791E-28</v>
      </c>
    </row>
    <row r="29809" spans="1:4" x14ac:dyDescent="0.45">
      <c r="A29809">
        <v>1441.975426</v>
      </c>
      <c r="B29809">
        <f t="shared" si="930"/>
        <v>6.9349309424361856</v>
      </c>
      <c r="C29809" s="1">
        <f t="shared" si="931"/>
        <v>4.5599999999999998E-8</v>
      </c>
      <c r="D29809" s="1">
        <v>4.5599999999999997E-26</v>
      </c>
    </row>
    <row r="29810" spans="1:4" x14ac:dyDescent="0.45">
      <c r="A29810">
        <v>1441.975862</v>
      </c>
      <c r="B29810">
        <f t="shared" si="930"/>
        <v>6.9349288455703704</v>
      </c>
      <c r="C29810" s="1">
        <f t="shared" si="931"/>
        <v>1.1830000000000001E-8</v>
      </c>
      <c r="D29810" s="1">
        <v>1.183E-26</v>
      </c>
    </row>
    <row r="29811" spans="1:4" x14ac:dyDescent="0.45">
      <c r="A29811">
        <v>1442.0070430000001</v>
      </c>
      <c r="B29811">
        <f t="shared" si="930"/>
        <v>6.9347788892872977</v>
      </c>
      <c r="C29811" s="1">
        <f t="shared" si="931"/>
        <v>1.3279999999999998E-6</v>
      </c>
      <c r="D29811" s="1">
        <v>1.3279999999999999E-24</v>
      </c>
    </row>
    <row r="29812" spans="1:4" x14ac:dyDescent="0.45">
      <c r="A29812">
        <v>1442.0088920000001</v>
      </c>
      <c r="B29812">
        <f t="shared" si="930"/>
        <v>6.9347699972435395</v>
      </c>
      <c r="C29812" s="1">
        <f t="shared" si="931"/>
        <v>1.146E-8</v>
      </c>
      <c r="D29812" s="1">
        <v>1.1459999999999999E-26</v>
      </c>
    </row>
    <row r="29813" spans="1:4" x14ac:dyDescent="0.45">
      <c r="A29813">
        <v>1442.034367</v>
      </c>
      <c r="B29813">
        <f t="shared" si="930"/>
        <v>6.9346474874963917</v>
      </c>
      <c r="C29813" s="1">
        <f t="shared" si="931"/>
        <v>1.6449999999999998E-8</v>
      </c>
      <c r="D29813" s="1">
        <v>1.6449999999999999E-26</v>
      </c>
    </row>
    <row r="29814" spans="1:4" x14ac:dyDescent="0.45">
      <c r="A29814">
        <v>1442.0353110000001</v>
      </c>
      <c r="B29814">
        <f t="shared" si="930"/>
        <v>6.9346429478660658</v>
      </c>
      <c r="C29814" s="1">
        <f t="shared" si="931"/>
        <v>2.8599999999999999E-10</v>
      </c>
      <c r="D29814" s="1">
        <v>2.8599999999999999E-28</v>
      </c>
    </row>
    <row r="29815" spans="1:4" x14ac:dyDescent="0.45">
      <c r="A29815">
        <v>1442.068293</v>
      </c>
      <c r="B29815">
        <f t="shared" si="930"/>
        <v>6.9344843434540442</v>
      </c>
      <c r="C29815" s="1">
        <f t="shared" si="931"/>
        <v>1.5930000000000001E-8</v>
      </c>
      <c r="D29815" s="1">
        <v>1.593E-26</v>
      </c>
    </row>
    <row r="29816" spans="1:4" x14ac:dyDescent="0.45">
      <c r="A29816">
        <v>1442.0953079999999</v>
      </c>
      <c r="B29816">
        <f t="shared" si="930"/>
        <v>6.9343544386596117</v>
      </c>
      <c r="C29816" s="1">
        <f t="shared" si="931"/>
        <v>2.262E-8</v>
      </c>
      <c r="D29816" s="1">
        <v>2.262E-26</v>
      </c>
    </row>
    <row r="29817" spans="1:4" x14ac:dyDescent="0.45">
      <c r="A29817">
        <v>1442.12302</v>
      </c>
      <c r="B29817">
        <f t="shared" si="930"/>
        <v>6.9342211873159059</v>
      </c>
      <c r="C29817" s="1">
        <f t="shared" si="931"/>
        <v>4.7519999999999998E-8</v>
      </c>
      <c r="D29817" s="1">
        <v>4.7520000000000001E-26</v>
      </c>
    </row>
    <row r="29818" spans="1:4" x14ac:dyDescent="0.45">
      <c r="A29818">
        <v>1442.1301249999999</v>
      </c>
      <c r="B29818">
        <f t="shared" si="930"/>
        <v>6.934187024211842</v>
      </c>
      <c r="C29818" s="1">
        <f t="shared" si="931"/>
        <v>2.187E-8</v>
      </c>
      <c r="D29818" s="1">
        <v>2.1869999999999999E-26</v>
      </c>
    </row>
    <row r="29819" spans="1:4" x14ac:dyDescent="0.45">
      <c r="A29819">
        <v>1442.1517269999999</v>
      </c>
      <c r="B29819">
        <f t="shared" si="930"/>
        <v>6.9340831569797796</v>
      </c>
      <c r="C29819" s="1">
        <f t="shared" si="931"/>
        <v>3.0680000000000001E-8</v>
      </c>
      <c r="D29819" s="1">
        <v>3.0680000000000002E-26</v>
      </c>
    </row>
    <row r="29820" spans="1:4" x14ac:dyDescent="0.45">
      <c r="A29820">
        <v>1442.1597569999999</v>
      </c>
      <c r="B29820">
        <f t="shared" si="930"/>
        <v>6.9340445477428485</v>
      </c>
      <c r="C29820" s="1">
        <f t="shared" si="931"/>
        <v>2.2849999999999999E-7</v>
      </c>
      <c r="D29820" s="1">
        <v>2.285E-25</v>
      </c>
    </row>
    <row r="29821" spans="1:4" x14ac:dyDescent="0.45">
      <c r="A29821">
        <v>1442.173616</v>
      </c>
      <c r="B29821">
        <f t="shared" si="930"/>
        <v>6.933977912961625</v>
      </c>
      <c r="C29821" s="1">
        <f t="shared" si="931"/>
        <v>1.485E-6</v>
      </c>
      <c r="D29821" s="1">
        <v>1.485E-24</v>
      </c>
    </row>
    <row r="29822" spans="1:4" x14ac:dyDescent="0.45">
      <c r="A29822">
        <v>1442.187553</v>
      </c>
      <c r="B29822">
        <f t="shared" si="930"/>
        <v>6.9339109044439242</v>
      </c>
      <c r="C29822" s="1">
        <f t="shared" si="931"/>
        <v>2.9639999999999996E-8</v>
      </c>
      <c r="D29822" s="1">
        <v>2.9639999999999998E-26</v>
      </c>
    </row>
    <row r="29823" spans="1:4" x14ac:dyDescent="0.45">
      <c r="A29823">
        <v>1442.2089089999999</v>
      </c>
      <c r="B29823">
        <f t="shared" si="930"/>
        <v>6.9338082281947688</v>
      </c>
      <c r="C29823" s="1">
        <f t="shared" si="931"/>
        <v>4.1129999999999998E-8</v>
      </c>
      <c r="D29823" s="1">
        <v>4.1130000000000001E-26</v>
      </c>
    </row>
    <row r="29824" spans="1:4" x14ac:dyDescent="0.45">
      <c r="A29824">
        <v>1442.219713</v>
      </c>
      <c r="B29824">
        <f t="shared" si="930"/>
        <v>6.9337562854405395</v>
      </c>
      <c r="C29824" s="1">
        <f t="shared" si="931"/>
        <v>2.3570000000000003E-7</v>
      </c>
      <c r="D29824" s="1">
        <v>2.3570000000000002E-25</v>
      </c>
    </row>
    <row r="29825" spans="1:4" x14ac:dyDescent="0.45">
      <c r="A29825">
        <v>1442.2457770000001</v>
      </c>
      <c r="B29825">
        <f t="shared" si="930"/>
        <v>6.933630979874243</v>
      </c>
      <c r="C29825" s="1">
        <f t="shared" si="931"/>
        <v>3.9669999999999997E-8</v>
      </c>
      <c r="D29825" s="1">
        <v>3.967E-26</v>
      </c>
    </row>
    <row r="29826" spans="1:4" x14ac:dyDescent="0.45">
      <c r="A29826">
        <v>1442.262729</v>
      </c>
      <c r="B29826">
        <f t="shared" si="930"/>
        <v>6.9335494836877247</v>
      </c>
      <c r="C29826" s="1">
        <f t="shared" si="931"/>
        <v>5.4410000000000002E-8</v>
      </c>
      <c r="D29826" s="1">
        <v>5.441E-26</v>
      </c>
    </row>
    <row r="29827" spans="1:4" x14ac:dyDescent="0.45">
      <c r="A29827">
        <v>1442.2916279999999</v>
      </c>
      <c r="B29827">
        <f t="shared" si="930"/>
        <v>6.9334105571054456</v>
      </c>
      <c r="C29827" s="1">
        <f t="shared" si="931"/>
        <v>2.7230000000000002E-7</v>
      </c>
      <c r="D29827" s="1">
        <v>2.7230000000000001E-25</v>
      </c>
    </row>
    <row r="29828" spans="1:4" x14ac:dyDescent="0.45">
      <c r="A29828">
        <v>1442.3004840000001</v>
      </c>
      <c r="B29828">
        <f t="shared" si="930"/>
        <v>6.933367984642512</v>
      </c>
      <c r="C29828" s="1">
        <f t="shared" si="931"/>
        <v>1.0629999999999998E-10</v>
      </c>
      <c r="D29828" s="1">
        <v>1.0629999999999999E-28</v>
      </c>
    </row>
    <row r="29829" spans="1:4" x14ac:dyDescent="0.45">
      <c r="A29829">
        <v>1442.300753</v>
      </c>
      <c r="B29829">
        <f t="shared" si="930"/>
        <v>6.9333666915169392</v>
      </c>
      <c r="C29829" s="1">
        <f t="shared" si="931"/>
        <v>5.2410000000000004E-8</v>
      </c>
      <c r="D29829" s="1">
        <v>5.2410000000000005E-26</v>
      </c>
    </row>
    <row r="29830" spans="1:4" x14ac:dyDescent="0.45">
      <c r="A29830">
        <v>1442.3162319999999</v>
      </c>
      <c r="B29830">
        <f t="shared" ref="B29830:B29893" si="932">(1/(A29830))*10000</f>
        <v>6.9332922823266134</v>
      </c>
      <c r="C29830" s="1">
        <f t="shared" si="931"/>
        <v>7.1089999999999997E-8</v>
      </c>
      <c r="D29830" s="1">
        <v>7.1090000000000001E-26</v>
      </c>
    </row>
    <row r="29831" spans="1:4" x14ac:dyDescent="0.45">
      <c r="A29831">
        <v>1442.325229</v>
      </c>
      <c r="B29831">
        <f t="shared" si="932"/>
        <v>6.9332490335298704</v>
      </c>
      <c r="C29831" s="1">
        <f t="shared" ref="C29831:C29894" si="933">D29831*10^18</f>
        <v>1.083E-10</v>
      </c>
      <c r="D29831" s="1">
        <v>1.083E-28</v>
      </c>
    </row>
    <row r="29832" spans="1:4" x14ac:dyDescent="0.45">
      <c r="A29832">
        <v>1442.327812</v>
      </c>
      <c r="B29832">
        <f t="shared" si="932"/>
        <v>6.9332366170860471</v>
      </c>
      <c r="C29832" s="1">
        <f t="shared" si="933"/>
        <v>4.6749999999999999E-10</v>
      </c>
      <c r="D29832" s="1">
        <v>4.6749999999999999E-28</v>
      </c>
    </row>
    <row r="29833" spans="1:4" x14ac:dyDescent="0.45">
      <c r="A29833">
        <v>1442.3482289999999</v>
      </c>
      <c r="B29833">
        <f t="shared" si="932"/>
        <v>6.9331384744259283</v>
      </c>
      <c r="C29833" s="1">
        <f t="shared" si="933"/>
        <v>2.5490000000000004E-7</v>
      </c>
      <c r="D29833" s="1">
        <v>2.5490000000000001E-25</v>
      </c>
    </row>
    <row r="29834" spans="1:4" x14ac:dyDescent="0.45">
      <c r="A29834">
        <v>1442.3554790000001</v>
      </c>
      <c r="B29834">
        <f t="shared" si="932"/>
        <v>6.9331036250044979</v>
      </c>
      <c r="C29834" s="1">
        <f t="shared" si="933"/>
        <v>6.8380000000000007E-8</v>
      </c>
      <c r="D29834" s="1">
        <v>6.8380000000000004E-26</v>
      </c>
    </row>
    <row r="29835" spans="1:4" x14ac:dyDescent="0.45">
      <c r="A29835">
        <v>1442.3670529999999</v>
      </c>
      <c r="B29835">
        <f t="shared" si="932"/>
        <v>6.9330479916335142</v>
      </c>
      <c r="C29835" s="1">
        <f t="shared" si="933"/>
        <v>9.1619999999999996E-8</v>
      </c>
      <c r="D29835" s="1">
        <v>9.1620000000000002E-26</v>
      </c>
    </row>
    <row r="29836" spans="1:4" x14ac:dyDescent="0.45">
      <c r="A29836">
        <v>1442.3895170000001</v>
      </c>
      <c r="B29836">
        <f t="shared" si="932"/>
        <v>6.9329400152594145</v>
      </c>
      <c r="C29836" s="1">
        <f t="shared" si="933"/>
        <v>4.554E-10</v>
      </c>
      <c r="D29836" s="1">
        <v>4.5540000000000001E-28</v>
      </c>
    </row>
    <row r="29837" spans="1:4" x14ac:dyDescent="0.45">
      <c r="A29837">
        <v>1442.4076480000001</v>
      </c>
      <c r="B29837">
        <f t="shared" si="932"/>
        <v>6.9328528685116897</v>
      </c>
      <c r="C29837" s="1">
        <f t="shared" si="933"/>
        <v>8.8020000000000003E-8</v>
      </c>
      <c r="D29837" s="1">
        <v>8.8020000000000001E-26</v>
      </c>
    </row>
    <row r="29838" spans="1:4" x14ac:dyDescent="0.45">
      <c r="A29838">
        <v>1442.41687</v>
      </c>
      <c r="B29838">
        <f t="shared" si="932"/>
        <v>6.9328085437603066</v>
      </c>
      <c r="C29838" s="1">
        <f t="shared" si="933"/>
        <v>1.1669999999999999E-7</v>
      </c>
      <c r="D29838" s="1">
        <v>1.1669999999999999E-25</v>
      </c>
    </row>
    <row r="29839" spans="1:4" x14ac:dyDescent="0.45">
      <c r="A29839">
        <v>1442.426254</v>
      </c>
      <c r="B29839">
        <f t="shared" si="932"/>
        <v>6.9327634409516232</v>
      </c>
      <c r="C29839" s="1">
        <f t="shared" si="933"/>
        <v>4.6850000000000003E-9</v>
      </c>
      <c r="D29839" s="1">
        <v>4.6849999999999999E-27</v>
      </c>
    </row>
    <row r="29840" spans="1:4" x14ac:dyDescent="0.45">
      <c r="A29840">
        <v>1442.458914</v>
      </c>
      <c r="B29840">
        <f t="shared" si="932"/>
        <v>6.9326064700654619</v>
      </c>
      <c r="C29840" s="1">
        <f t="shared" si="933"/>
        <v>1.119E-7</v>
      </c>
      <c r="D29840" s="1">
        <v>1.119E-25</v>
      </c>
    </row>
    <row r="29841" spans="1:4" x14ac:dyDescent="0.45">
      <c r="A29841">
        <v>1442.4643759999999</v>
      </c>
      <c r="B29841">
        <f t="shared" si="932"/>
        <v>6.9325802192289299</v>
      </c>
      <c r="C29841" s="1">
        <f t="shared" si="933"/>
        <v>1.4649999999999999E-7</v>
      </c>
      <c r="D29841" s="1">
        <v>1.465E-25</v>
      </c>
    </row>
    <row r="29842" spans="1:4" x14ac:dyDescent="0.45">
      <c r="A29842">
        <v>1442.4791769999999</v>
      </c>
      <c r="B29842">
        <f t="shared" si="932"/>
        <v>6.9325090853633871</v>
      </c>
      <c r="C29842" s="1">
        <f t="shared" si="933"/>
        <v>4.7320000000000003E-8</v>
      </c>
      <c r="D29842" s="1">
        <v>4.7320000000000001E-26</v>
      </c>
    </row>
    <row r="29843" spans="1:4" x14ac:dyDescent="0.45">
      <c r="A29843">
        <v>1442.495195</v>
      </c>
      <c r="B29843">
        <f t="shared" si="932"/>
        <v>6.9324321042192452</v>
      </c>
      <c r="C29843" s="1">
        <f t="shared" si="933"/>
        <v>4.5379999999999998E-9</v>
      </c>
      <c r="D29843" s="1">
        <v>4.538E-27</v>
      </c>
    </row>
    <row r="29844" spans="1:4" x14ac:dyDescent="0.45">
      <c r="A29844">
        <v>1442.508014</v>
      </c>
      <c r="B29844">
        <f t="shared" si="932"/>
        <v>6.932370498428301</v>
      </c>
      <c r="C29844" s="1">
        <f t="shared" si="933"/>
        <v>1.402E-7</v>
      </c>
      <c r="D29844" s="1">
        <v>1.4019999999999999E-25</v>
      </c>
    </row>
    <row r="29845" spans="1:4" x14ac:dyDescent="0.45">
      <c r="A29845">
        <v>1442.51044</v>
      </c>
      <c r="B29845">
        <f t="shared" si="932"/>
        <v>6.9323588396351576</v>
      </c>
      <c r="C29845" s="1">
        <f t="shared" si="933"/>
        <v>1.8159999999999999E-7</v>
      </c>
      <c r="D29845" s="1">
        <v>1.8159999999999999E-25</v>
      </c>
    </row>
    <row r="29846" spans="1:4" x14ac:dyDescent="0.45">
      <c r="A29846">
        <v>1442.5443359999999</v>
      </c>
      <c r="B29846">
        <f t="shared" si="932"/>
        <v>6.9321959474249395</v>
      </c>
      <c r="C29846" s="1">
        <f t="shared" si="933"/>
        <v>3.4319999999999999E-8</v>
      </c>
      <c r="D29846" s="1">
        <v>3.4319999999999998E-26</v>
      </c>
    </row>
    <row r="29847" spans="1:4" x14ac:dyDescent="0.45">
      <c r="A29847">
        <v>1442.5543680000001</v>
      </c>
      <c r="B29847">
        <f t="shared" si="932"/>
        <v>6.932147738642457</v>
      </c>
      <c r="C29847" s="1">
        <f t="shared" si="933"/>
        <v>2.22E-7</v>
      </c>
      <c r="D29847" s="1">
        <v>2.2200000000000001E-25</v>
      </c>
    </row>
    <row r="29848" spans="1:4" x14ac:dyDescent="0.45">
      <c r="A29848">
        <v>1442.555816</v>
      </c>
      <c r="B29848">
        <f t="shared" si="932"/>
        <v>6.9321407803328974</v>
      </c>
      <c r="C29848" s="1">
        <f t="shared" si="933"/>
        <v>1.733E-7</v>
      </c>
      <c r="D29848" s="1">
        <v>1.7329999999999999E-25</v>
      </c>
    </row>
    <row r="29849" spans="1:4" x14ac:dyDescent="0.45">
      <c r="A29849">
        <v>1442.596571</v>
      </c>
      <c r="B29849">
        <f t="shared" si="932"/>
        <v>6.9319449394421166</v>
      </c>
      <c r="C29849" s="1">
        <f t="shared" si="933"/>
        <v>2.6749999999999998E-7</v>
      </c>
      <c r="D29849" s="1">
        <v>2.6749999999999998E-25</v>
      </c>
    </row>
    <row r="29850" spans="1:4" x14ac:dyDescent="0.45">
      <c r="A29850">
        <v>1442.601662</v>
      </c>
      <c r="B29850">
        <f t="shared" si="932"/>
        <v>6.9319204763261943</v>
      </c>
      <c r="C29850" s="1">
        <f t="shared" si="933"/>
        <v>2.1150000000000001E-7</v>
      </c>
      <c r="D29850" s="1">
        <v>2.115E-25</v>
      </c>
    </row>
    <row r="29851" spans="1:4" x14ac:dyDescent="0.45">
      <c r="A29851">
        <v>1442.6366889999999</v>
      </c>
      <c r="B29851">
        <f t="shared" si="932"/>
        <v>6.9317521703484148</v>
      </c>
      <c r="C29851" s="1">
        <f t="shared" si="933"/>
        <v>3.178E-7</v>
      </c>
      <c r="D29851" s="1">
        <v>3.1780000000000002E-25</v>
      </c>
    </row>
    <row r="29852" spans="1:4" x14ac:dyDescent="0.45">
      <c r="A29852">
        <v>1442.6369360000001</v>
      </c>
      <c r="B29852">
        <f t="shared" si="932"/>
        <v>6.9317509835336697</v>
      </c>
      <c r="C29852" s="1">
        <f t="shared" si="933"/>
        <v>3.2889999999999999E-8</v>
      </c>
      <c r="D29852" s="1">
        <v>3.289E-26</v>
      </c>
    </row>
    <row r="29853" spans="1:4" x14ac:dyDescent="0.45">
      <c r="A29853">
        <v>1442.6459809999999</v>
      </c>
      <c r="B29853">
        <f t="shared" si="932"/>
        <v>6.9317075233303553</v>
      </c>
      <c r="C29853" s="1">
        <f t="shared" si="933"/>
        <v>2.5429999999999999E-7</v>
      </c>
      <c r="D29853" s="1">
        <v>2.5430000000000001E-25</v>
      </c>
    </row>
    <row r="29854" spans="1:4" x14ac:dyDescent="0.45">
      <c r="A29854">
        <v>1442.674886</v>
      </c>
      <c r="B29854">
        <f t="shared" si="932"/>
        <v>6.9315686417237599</v>
      </c>
      <c r="C29854" s="1">
        <f t="shared" si="933"/>
        <v>3.7220000000000001E-7</v>
      </c>
      <c r="D29854" s="1">
        <v>3.722E-25</v>
      </c>
    </row>
    <row r="29855" spans="1:4" x14ac:dyDescent="0.45">
      <c r="A29855">
        <v>1442.6779160000001</v>
      </c>
      <c r="B29855">
        <f t="shared" si="932"/>
        <v>6.9315540836212532</v>
      </c>
      <c r="C29855" s="1">
        <f t="shared" si="933"/>
        <v>4.4559999999999997E-8</v>
      </c>
      <c r="D29855" s="1">
        <v>4.4559999999999999E-26</v>
      </c>
    </row>
    <row r="29856" spans="1:4" x14ac:dyDescent="0.45">
      <c r="A29856">
        <v>1442.688451</v>
      </c>
      <c r="B29856">
        <f t="shared" si="932"/>
        <v>6.9315034670642142</v>
      </c>
      <c r="C29856" s="1">
        <f t="shared" si="933"/>
        <v>3.0120000000000002E-7</v>
      </c>
      <c r="D29856" s="1">
        <v>3.0120000000000002E-25</v>
      </c>
    </row>
    <row r="29857" spans="1:4" x14ac:dyDescent="0.45">
      <c r="A29857">
        <v>1442.7109720000001</v>
      </c>
      <c r="B29857">
        <f t="shared" si="932"/>
        <v>6.9313952649415347</v>
      </c>
      <c r="C29857" s="1">
        <f t="shared" si="933"/>
        <v>4.2899999999999999E-7</v>
      </c>
      <c r="D29857" s="1">
        <v>4.2899999999999998E-25</v>
      </c>
    </row>
    <row r="29858" spans="1:4" x14ac:dyDescent="0.45">
      <c r="A29858">
        <v>1442.7292729999999</v>
      </c>
      <c r="B29858">
        <f t="shared" si="932"/>
        <v>6.9313073402926655</v>
      </c>
      <c r="C29858" s="1">
        <f t="shared" si="933"/>
        <v>3.5140000000000004E-7</v>
      </c>
      <c r="D29858" s="1">
        <v>3.5140000000000002E-25</v>
      </c>
    </row>
    <row r="29859" spans="1:4" x14ac:dyDescent="0.45">
      <c r="A29859">
        <v>1442.744983</v>
      </c>
      <c r="B29859">
        <f t="shared" si="932"/>
        <v>6.9312318655278249</v>
      </c>
      <c r="C29859" s="1">
        <f t="shared" si="933"/>
        <v>4.8709999999999996E-7</v>
      </c>
      <c r="D29859" s="1">
        <v>4.871E-25</v>
      </c>
    </row>
    <row r="29860" spans="1:4" x14ac:dyDescent="0.45">
      <c r="A29860">
        <v>1442.768309</v>
      </c>
      <c r="B29860">
        <f t="shared" si="932"/>
        <v>6.9311198046283122</v>
      </c>
      <c r="C29860" s="1">
        <f t="shared" si="933"/>
        <v>4.0390000000000001E-7</v>
      </c>
      <c r="D29860" s="1">
        <v>4.039E-25</v>
      </c>
    </row>
    <row r="29861" spans="1:4" x14ac:dyDescent="0.45">
      <c r="A29861">
        <v>1442.776801</v>
      </c>
      <c r="B29861">
        <f t="shared" si="932"/>
        <v>6.9310790089422847</v>
      </c>
      <c r="C29861" s="1">
        <f t="shared" si="933"/>
        <v>5.4340000000000006E-7</v>
      </c>
      <c r="D29861" s="1">
        <v>5.4340000000000002E-25</v>
      </c>
    </row>
    <row r="29862" spans="1:4" x14ac:dyDescent="0.45">
      <c r="A29862">
        <v>1442.805658</v>
      </c>
      <c r="B29862">
        <f t="shared" si="932"/>
        <v>6.9309403831018246</v>
      </c>
      <c r="C29862" s="1">
        <f t="shared" si="933"/>
        <v>4.566E-7</v>
      </c>
      <c r="D29862" s="1">
        <v>4.5659999999999999E-25</v>
      </c>
    </row>
    <row r="29863" spans="1:4" x14ac:dyDescent="0.45">
      <c r="A29863">
        <v>1442.806392</v>
      </c>
      <c r="B29863">
        <f t="shared" si="932"/>
        <v>6.9309368571192191</v>
      </c>
      <c r="C29863" s="1">
        <f t="shared" si="933"/>
        <v>5.961E-7</v>
      </c>
      <c r="D29863" s="1">
        <v>5.9609999999999997E-25</v>
      </c>
    </row>
    <row r="29864" spans="1:4" x14ac:dyDescent="0.45">
      <c r="A29864">
        <v>1442.809096</v>
      </c>
      <c r="B29864">
        <f t="shared" si="932"/>
        <v>6.9309238676992653</v>
      </c>
      <c r="C29864" s="1">
        <f t="shared" si="933"/>
        <v>9.1570000000000008E-7</v>
      </c>
      <c r="D29864" s="1">
        <v>9.1570000000000007E-25</v>
      </c>
    </row>
    <row r="29865" spans="1:4" x14ac:dyDescent="0.45">
      <c r="A29865">
        <v>1442.833654</v>
      </c>
      <c r="B29865">
        <f t="shared" si="932"/>
        <v>6.930805898709651</v>
      </c>
      <c r="C29865" s="1">
        <f t="shared" si="933"/>
        <v>6.4130000000000001E-7</v>
      </c>
      <c r="D29865" s="1">
        <v>6.4130000000000002E-25</v>
      </c>
    </row>
    <row r="29866" spans="1:4" x14ac:dyDescent="0.45">
      <c r="A29866">
        <v>1442.841281</v>
      </c>
      <c r="B29866">
        <f t="shared" si="932"/>
        <v>6.9307692617924204</v>
      </c>
      <c r="C29866" s="1">
        <f t="shared" si="933"/>
        <v>5.073E-7</v>
      </c>
      <c r="D29866" s="1">
        <v>5.0730000000000003E-25</v>
      </c>
    </row>
    <row r="29867" spans="1:4" x14ac:dyDescent="0.45">
      <c r="A29867">
        <v>1442.8417159999999</v>
      </c>
      <c r="B29867">
        <f t="shared" si="932"/>
        <v>6.93076717224608</v>
      </c>
      <c r="C29867" s="1">
        <f t="shared" si="933"/>
        <v>9.3180000000000003E-10</v>
      </c>
      <c r="D29867" s="1">
        <v>9.3180000000000006E-28</v>
      </c>
    </row>
    <row r="29868" spans="1:4" x14ac:dyDescent="0.45">
      <c r="A29868">
        <v>1442.8584960000001</v>
      </c>
      <c r="B29868">
        <f t="shared" si="932"/>
        <v>6.9306865695580999</v>
      </c>
      <c r="C29868" s="1">
        <f t="shared" si="933"/>
        <v>6.7619999999999998E-7</v>
      </c>
      <c r="D29868" s="1">
        <v>6.7620000000000001E-25</v>
      </c>
    </row>
    <row r="29869" spans="1:4" x14ac:dyDescent="0.45">
      <c r="A29869">
        <v>1442.8605950000001</v>
      </c>
      <c r="B29869">
        <f t="shared" si="932"/>
        <v>6.9306764871487809</v>
      </c>
      <c r="C29869" s="1">
        <f t="shared" si="933"/>
        <v>1.956E-7</v>
      </c>
      <c r="D29869" s="1">
        <v>1.956E-25</v>
      </c>
    </row>
    <row r="29870" spans="1:4" x14ac:dyDescent="0.45">
      <c r="A29870">
        <v>1442.8752500000001</v>
      </c>
      <c r="B29870">
        <f t="shared" si="932"/>
        <v>6.9306060936314484</v>
      </c>
      <c r="C29870" s="1">
        <f t="shared" si="933"/>
        <v>5.5329999999999996E-7</v>
      </c>
      <c r="D29870" s="1">
        <v>5.5329999999999999E-25</v>
      </c>
    </row>
    <row r="29871" spans="1:4" x14ac:dyDescent="0.45">
      <c r="A29871">
        <v>1442.8807839999999</v>
      </c>
      <c r="B29871">
        <f t="shared" si="932"/>
        <v>6.9305795121047229</v>
      </c>
      <c r="C29871" s="1">
        <f t="shared" si="933"/>
        <v>6.9609999999999999E-7</v>
      </c>
      <c r="D29871" s="1">
        <v>6.9609999999999996E-25</v>
      </c>
    </row>
    <row r="29872" spans="1:4" x14ac:dyDescent="0.45">
      <c r="A29872">
        <v>1442.9003459999999</v>
      </c>
      <c r="B29872">
        <f t="shared" si="932"/>
        <v>6.9304855513562966</v>
      </c>
      <c r="C29872" s="1">
        <f t="shared" si="933"/>
        <v>6.9689999999999995E-7</v>
      </c>
      <c r="D29872" s="1">
        <v>6.9689999999999996E-25</v>
      </c>
    </row>
    <row r="29873" spans="1:4" x14ac:dyDescent="0.45">
      <c r="A29873">
        <v>1442.9076010000001</v>
      </c>
      <c r="B29873">
        <f t="shared" si="932"/>
        <v>6.9304507045839587</v>
      </c>
      <c r="C29873" s="1">
        <f t="shared" si="933"/>
        <v>5.9200000000000001E-7</v>
      </c>
      <c r="D29873" s="1">
        <v>5.9199999999999998E-25</v>
      </c>
    </row>
    <row r="29874" spans="1:4" x14ac:dyDescent="0.45">
      <c r="A29874">
        <v>1442.916935</v>
      </c>
      <c r="B29874">
        <f t="shared" si="932"/>
        <v>6.9304058726013915</v>
      </c>
      <c r="C29874" s="1">
        <f t="shared" si="933"/>
        <v>6.75E-7</v>
      </c>
      <c r="D29874" s="1">
        <v>6.7500000000000002E-25</v>
      </c>
    </row>
    <row r="29875" spans="1:4" x14ac:dyDescent="0.45">
      <c r="A29875">
        <v>1442.918535</v>
      </c>
      <c r="B29875">
        <f t="shared" si="932"/>
        <v>6.9303981877258227</v>
      </c>
      <c r="C29875" s="1">
        <f t="shared" si="933"/>
        <v>2.0160000000000001E-7</v>
      </c>
      <c r="D29875" s="1">
        <v>2.016E-25</v>
      </c>
    </row>
    <row r="29876" spans="1:4" x14ac:dyDescent="0.45">
      <c r="A29876">
        <v>1442.925054</v>
      </c>
      <c r="B29876">
        <f t="shared" si="932"/>
        <v>6.9303668768371116</v>
      </c>
      <c r="C29876" s="1">
        <f t="shared" si="933"/>
        <v>1.439E-8</v>
      </c>
      <c r="D29876" s="1">
        <v>1.4390000000000001E-26</v>
      </c>
    </row>
    <row r="29877" spans="1:4" x14ac:dyDescent="0.45">
      <c r="A29877">
        <v>1442.9301829999999</v>
      </c>
      <c r="B29877">
        <f t="shared" si="932"/>
        <v>6.930342242345346</v>
      </c>
      <c r="C29877" s="1">
        <f t="shared" si="933"/>
        <v>6.2509999999999995E-7</v>
      </c>
      <c r="D29877" s="1">
        <v>6.2509999999999997E-25</v>
      </c>
    </row>
    <row r="29878" spans="1:4" x14ac:dyDescent="0.45">
      <c r="A29878">
        <v>1442.9311170000001</v>
      </c>
      <c r="B29878">
        <f t="shared" si="932"/>
        <v>6.9303377563795374</v>
      </c>
      <c r="C29878" s="1">
        <f t="shared" si="933"/>
        <v>5.1499999999999998E-8</v>
      </c>
      <c r="D29878" s="1">
        <v>5.1499999999999998E-26</v>
      </c>
    </row>
    <row r="29879" spans="1:4" x14ac:dyDescent="0.45">
      <c r="A29879">
        <v>1442.9384359999999</v>
      </c>
      <c r="B29879">
        <f t="shared" si="932"/>
        <v>6.9303026037072035</v>
      </c>
      <c r="C29879" s="1">
        <f t="shared" si="933"/>
        <v>6.1890000000000002E-7</v>
      </c>
      <c r="D29879" s="1">
        <v>6.1889999999999999E-25</v>
      </c>
    </row>
    <row r="29880" spans="1:4" x14ac:dyDescent="0.45">
      <c r="A29880">
        <v>1442.9394910000001</v>
      </c>
      <c r="B29880">
        <f t="shared" si="932"/>
        <v>6.9302975366414721</v>
      </c>
      <c r="C29880" s="1">
        <f t="shared" si="933"/>
        <v>5.4220000000000008E-7</v>
      </c>
      <c r="D29880" s="1">
        <v>5.4220000000000003E-25</v>
      </c>
    </row>
    <row r="29881" spans="1:4" x14ac:dyDescent="0.45">
      <c r="A29881">
        <v>1442.9410049999999</v>
      </c>
      <c r="B29881">
        <f t="shared" si="932"/>
        <v>6.9302902650548779</v>
      </c>
      <c r="C29881" s="1">
        <f t="shared" si="933"/>
        <v>2.4600000000000001E-7</v>
      </c>
      <c r="D29881" s="1">
        <v>2.4599999999999999E-25</v>
      </c>
    </row>
    <row r="29882" spans="1:4" x14ac:dyDescent="0.45">
      <c r="A29882">
        <v>1442.9438050000001</v>
      </c>
      <c r="B29882">
        <f t="shared" si="932"/>
        <v>6.930276816982488</v>
      </c>
      <c r="C29882" s="1">
        <f t="shared" si="933"/>
        <v>4.1940000000000001E-7</v>
      </c>
      <c r="D29882" s="1">
        <v>4.1940000000000001E-25</v>
      </c>
    </row>
    <row r="29883" spans="1:4" x14ac:dyDescent="0.45">
      <c r="A29883">
        <v>1442.967322</v>
      </c>
      <c r="B29883">
        <f t="shared" si="932"/>
        <v>6.9301638696430583</v>
      </c>
      <c r="C29883" s="1">
        <f t="shared" si="933"/>
        <v>1.0190000000000001E-6</v>
      </c>
      <c r="D29883" s="1">
        <v>1.0190000000000001E-24</v>
      </c>
    </row>
    <row r="29884" spans="1:4" x14ac:dyDescent="0.45">
      <c r="A29884">
        <v>1442.9678839999999</v>
      </c>
      <c r="B29884">
        <f t="shared" si="932"/>
        <v>6.9301611705170849</v>
      </c>
      <c r="C29884" s="1">
        <f t="shared" si="933"/>
        <v>6.3189999999999993E-7</v>
      </c>
      <c r="D29884" s="1">
        <v>6.3189999999999996E-25</v>
      </c>
    </row>
    <row r="29885" spans="1:4" x14ac:dyDescent="0.45">
      <c r="A29885">
        <v>1442.977513</v>
      </c>
      <c r="B29885">
        <f t="shared" si="932"/>
        <v>6.9301149254984953</v>
      </c>
      <c r="C29885" s="1">
        <f t="shared" si="933"/>
        <v>3.9529999999999997E-10</v>
      </c>
      <c r="D29885" s="1">
        <v>3.9529999999999999E-28</v>
      </c>
    </row>
    <row r="29886" spans="1:4" x14ac:dyDescent="0.45">
      <c r="A29886">
        <v>1442.984226</v>
      </c>
      <c r="B29886">
        <f t="shared" si="932"/>
        <v>6.9300826854638116</v>
      </c>
      <c r="C29886" s="1">
        <f t="shared" si="933"/>
        <v>1.4009999999999999E-8</v>
      </c>
      <c r="D29886" s="1">
        <v>1.4009999999999999E-26</v>
      </c>
    </row>
    <row r="29887" spans="1:4" x14ac:dyDescent="0.45">
      <c r="A29887">
        <v>1442.9961599999999</v>
      </c>
      <c r="B29887">
        <f t="shared" si="932"/>
        <v>6.9300253716544891</v>
      </c>
      <c r="C29887" s="1">
        <f t="shared" si="933"/>
        <v>6.2580000000000001E-7</v>
      </c>
      <c r="D29887" s="1">
        <v>6.2579999999999997E-25</v>
      </c>
    </row>
    <row r="29888" spans="1:4" x14ac:dyDescent="0.45">
      <c r="A29888">
        <v>1443.0236010000001</v>
      </c>
      <c r="B29888">
        <f t="shared" si="932"/>
        <v>6.9298935880675172</v>
      </c>
      <c r="C29888" s="1">
        <f t="shared" si="933"/>
        <v>5.9770000000000001E-7</v>
      </c>
      <c r="D29888" s="1">
        <v>5.9769999999999996E-25</v>
      </c>
    </row>
    <row r="29889" spans="1:4" x14ac:dyDescent="0.45">
      <c r="A29889">
        <v>1443.0507749999999</v>
      </c>
      <c r="B29889">
        <f t="shared" si="932"/>
        <v>6.9297630916694528</v>
      </c>
      <c r="C29889" s="1">
        <f t="shared" si="933"/>
        <v>5.4379999999999999E-7</v>
      </c>
      <c r="D29889" s="1">
        <v>5.4380000000000002E-25</v>
      </c>
    </row>
    <row r="29890" spans="1:4" x14ac:dyDescent="0.45">
      <c r="A29890">
        <v>1443.0725399999999</v>
      </c>
      <c r="B29890">
        <f t="shared" si="932"/>
        <v>6.929658574197525</v>
      </c>
      <c r="C29890" s="1">
        <f t="shared" si="933"/>
        <v>4.055E-10</v>
      </c>
      <c r="D29890" s="1">
        <v>4.0550000000000001E-28</v>
      </c>
    </row>
    <row r="29891" spans="1:4" x14ac:dyDescent="0.45">
      <c r="A29891">
        <v>1443.078712</v>
      </c>
      <c r="B29891">
        <f t="shared" si="932"/>
        <v>6.9296289362766244</v>
      </c>
      <c r="C29891" s="1">
        <f t="shared" si="933"/>
        <v>4.6049999999999997E-7</v>
      </c>
      <c r="D29891" s="1">
        <v>4.6049999999999998E-25</v>
      </c>
    </row>
    <row r="29892" spans="1:4" x14ac:dyDescent="0.45">
      <c r="A29892">
        <v>1443.086892</v>
      </c>
      <c r="B29892">
        <f t="shared" si="932"/>
        <v>6.9295896563378943</v>
      </c>
      <c r="C29892" s="1">
        <f t="shared" si="933"/>
        <v>5.3790000000000001E-8</v>
      </c>
      <c r="D29892" s="1">
        <v>5.3790000000000004E-26</v>
      </c>
    </row>
    <row r="29893" spans="1:4" x14ac:dyDescent="0.45">
      <c r="A29893">
        <v>1443.109508</v>
      </c>
      <c r="B29893">
        <f t="shared" si="932"/>
        <v>6.9294810577881654</v>
      </c>
      <c r="C29893" s="1">
        <f t="shared" si="933"/>
        <v>3.4409999999999996E-7</v>
      </c>
      <c r="D29893" s="1">
        <v>3.4409999999999999E-25</v>
      </c>
    </row>
    <row r="29894" spans="1:4" x14ac:dyDescent="0.45">
      <c r="A29894">
        <v>1443.115542</v>
      </c>
      <c r="B29894">
        <f t="shared" ref="B29894:B29957" si="934">(1/(A29894))*10000</f>
        <v>6.9294520840244678</v>
      </c>
      <c r="C29894" s="1">
        <f t="shared" si="933"/>
        <v>3.7629999999999998E-10</v>
      </c>
      <c r="D29894" s="1">
        <v>3.7629999999999998E-28</v>
      </c>
    </row>
    <row r="29895" spans="1:4" x14ac:dyDescent="0.45">
      <c r="A29895">
        <v>1443.148353</v>
      </c>
      <c r="B29895">
        <f t="shared" si="934"/>
        <v>6.9292945380231465</v>
      </c>
      <c r="C29895" s="1">
        <f t="shared" ref="C29895:C29958" si="935">D29895*10^18</f>
        <v>1.91E-7</v>
      </c>
      <c r="D29895" s="1">
        <v>1.9100000000000001E-25</v>
      </c>
    </row>
    <row r="29896" spans="1:4" x14ac:dyDescent="0.45">
      <c r="A29896">
        <v>1443.1574760000001</v>
      </c>
      <c r="B29896">
        <f t="shared" si="934"/>
        <v>6.9292507341035314</v>
      </c>
      <c r="C29896" s="1">
        <f t="shared" si="935"/>
        <v>3.4260000000000001E-7</v>
      </c>
      <c r="D29896" s="1">
        <v>3.4259999999999999E-25</v>
      </c>
    </row>
    <row r="29897" spans="1:4" x14ac:dyDescent="0.45">
      <c r="A29897">
        <v>1443.174704</v>
      </c>
      <c r="B29897">
        <f t="shared" si="934"/>
        <v>6.92916801568329</v>
      </c>
      <c r="C29897" s="1">
        <f t="shared" si="935"/>
        <v>3.6670000000000004E-10</v>
      </c>
      <c r="D29897" s="1">
        <v>3.6670000000000002E-28</v>
      </c>
    </row>
    <row r="29898" spans="1:4" x14ac:dyDescent="0.45">
      <c r="A29898">
        <v>1443.217787</v>
      </c>
      <c r="B29898">
        <f t="shared" si="934"/>
        <v>6.9289611658590227</v>
      </c>
      <c r="C29898" s="1">
        <f t="shared" si="935"/>
        <v>3.1880000000000002E-7</v>
      </c>
      <c r="D29898" s="1">
        <v>3.1880000000000002E-25</v>
      </c>
    </row>
    <row r="29899" spans="1:4" x14ac:dyDescent="0.45">
      <c r="A29899">
        <v>1443.2228230000001</v>
      </c>
      <c r="B29899">
        <f t="shared" si="934"/>
        <v>6.9289369878541613</v>
      </c>
      <c r="C29899" s="1">
        <f t="shared" si="935"/>
        <v>4.0110000000000003E-9</v>
      </c>
      <c r="D29899" s="1">
        <v>4.0110000000000003E-27</v>
      </c>
    </row>
    <row r="29900" spans="1:4" x14ac:dyDescent="0.45">
      <c r="A29900">
        <v>1443.2883360000001</v>
      </c>
      <c r="B29900">
        <f t="shared" si="934"/>
        <v>6.9286224731189128</v>
      </c>
      <c r="C29900" s="1">
        <f t="shared" si="935"/>
        <v>3.8890000000000001E-9</v>
      </c>
      <c r="D29900" s="1">
        <v>3.8890000000000003E-27</v>
      </c>
    </row>
    <row r="29901" spans="1:4" x14ac:dyDescent="0.45">
      <c r="A29901">
        <v>1443.315411</v>
      </c>
      <c r="B29901">
        <f t="shared" si="934"/>
        <v>6.9284924998282298</v>
      </c>
      <c r="C29901" s="1">
        <f t="shared" si="935"/>
        <v>6.6629999999999995E-8</v>
      </c>
      <c r="D29901" s="1">
        <v>6.6629999999999997E-26</v>
      </c>
    </row>
    <row r="29902" spans="1:4" x14ac:dyDescent="0.45">
      <c r="A29902">
        <v>1443.352423</v>
      </c>
      <c r="B29902">
        <f t="shared" si="934"/>
        <v>6.928314831948704</v>
      </c>
      <c r="C29902" s="1">
        <f t="shared" si="935"/>
        <v>3.3120000000000001E-8</v>
      </c>
      <c r="D29902" s="1">
        <v>3.3120000000000002E-26</v>
      </c>
    </row>
    <row r="29903" spans="1:4" x14ac:dyDescent="0.45">
      <c r="A29903">
        <v>1443.4385850000001</v>
      </c>
      <c r="B29903">
        <f t="shared" si="934"/>
        <v>6.9279012657126655</v>
      </c>
      <c r="C29903" s="1">
        <f t="shared" si="935"/>
        <v>3.1779999999999997E-8</v>
      </c>
      <c r="D29903" s="1">
        <v>3.1779999999999998E-26</v>
      </c>
    </row>
    <row r="29904" spans="1:4" x14ac:dyDescent="0.45">
      <c r="A29904">
        <v>1443.4843040000001</v>
      </c>
      <c r="B29904">
        <f t="shared" si="934"/>
        <v>6.9276818405917346</v>
      </c>
      <c r="C29904" s="1">
        <f t="shared" si="935"/>
        <v>6.2740000000000005E-8</v>
      </c>
      <c r="D29904" s="1">
        <v>6.2740000000000001E-26</v>
      </c>
    </row>
    <row r="29905" spans="1:4" x14ac:dyDescent="0.45">
      <c r="A29905">
        <v>1443.5563070000001</v>
      </c>
      <c r="B29905">
        <f t="shared" si="934"/>
        <v>6.9273362954452455</v>
      </c>
      <c r="C29905" s="1">
        <f t="shared" si="935"/>
        <v>1.6369999999999999E-7</v>
      </c>
      <c r="D29905" s="1">
        <v>1.637E-25</v>
      </c>
    </row>
    <row r="29906" spans="1:4" x14ac:dyDescent="0.45">
      <c r="A29906">
        <v>1443.6066619999999</v>
      </c>
      <c r="B29906">
        <f t="shared" si="934"/>
        <v>6.9270946603597761</v>
      </c>
      <c r="C29906" s="1">
        <f t="shared" si="935"/>
        <v>5.976E-7</v>
      </c>
      <c r="D29906" s="1">
        <v>5.9759999999999996E-25</v>
      </c>
    </row>
    <row r="29907" spans="1:4" x14ac:dyDescent="0.45">
      <c r="A29907">
        <v>1443.612343</v>
      </c>
      <c r="B29907">
        <f t="shared" si="934"/>
        <v>6.9270674003928212</v>
      </c>
      <c r="C29907" s="1">
        <f t="shared" si="935"/>
        <v>1.6860000000000001E-7</v>
      </c>
      <c r="D29907" s="1">
        <v>1.686E-25</v>
      </c>
    </row>
    <row r="29908" spans="1:4" x14ac:dyDescent="0.45">
      <c r="A29908">
        <v>1443.7562969999999</v>
      </c>
      <c r="B29908">
        <f t="shared" si="934"/>
        <v>6.9263767166100889</v>
      </c>
      <c r="C29908" s="1">
        <f t="shared" si="935"/>
        <v>6.6219999999999999E-7</v>
      </c>
      <c r="D29908" s="1">
        <v>6.6219999999999996E-25</v>
      </c>
    </row>
    <row r="29909" spans="1:4" x14ac:dyDescent="0.45">
      <c r="A29909">
        <v>1443.81306</v>
      </c>
      <c r="B29909">
        <f t="shared" si="934"/>
        <v>6.9261044085582668</v>
      </c>
      <c r="C29909" s="1">
        <f t="shared" si="935"/>
        <v>3.4459999999999999E-9</v>
      </c>
      <c r="D29909" s="1">
        <v>3.446E-27</v>
      </c>
    </row>
    <row r="29910" spans="1:4" x14ac:dyDescent="0.45">
      <c r="A29910">
        <v>1443.8814420000001</v>
      </c>
      <c r="B29910">
        <f t="shared" si="934"/>
        <v>6.9257763893332172</v>
      </c>
      <c r="C29910" s="1">
        <f t="shared" si="935"/>
        <v>5.6949999999999997E-8</v>
      </c>
      <c r="D29910" s="1">
        <v>5.6949999999999999E-26</v>
      </c>
    </row>
    <row r="29911" spans="1:4" x14ac:dyDescent="0.45">
      <c r="A29911">
        <v>1443.88896</v>
      </c>
      <c r="B29911">
        <f t="shared" si="934"/>
        <v>6.925740328397552</v>
      </c>
      <c r="C29911" s="1">
        <f t="shared" si="935"/>
        <v>3.573E-9</v>
      </c>
      <c r="D29911" s="1">
        <v>3.5730000000000002E-27</v>
      </c>
    </row>
    <row r="29912" spans="1:4" x14ac:dyDescent="0.45">
      <c r="A29912">
        <v>1443.9009610000001</v>
      </c>
      <c r="B29912">
        <f t="shared" si="934"/>
        <v>6.9256827650244901</v>
      </c>
      <c r="C29912" s="1">
        <f t="shared" si="935"/>
        <v>2.9829999999999999E-10</v>
      </c>
      <c r="D29912" s="1">
        <v>2.9830000000000001E-28</v>
      </c>
    </row>
    <row r="29913" spans="1:4" x14ac:dyDescent="0.45">
      <c r="A29913">
        <v>1443.957813</v>
      </c>
      <c r="B29913">
        <f t="shared" si="934"/>
        <v>6.9254100846781457</v>
      </c>
      <c r="C29913" s="1">
        <f t="shared" si="935"/>
        <v>2.9079999999999997E-10</v>
      </c>
      <c r="D29913" s="1">
        <v>2.9079999999999999E-28</v>
      </c>
    </row>
    <row r="29914" spans="1:4" x14ac:dyDescent="0.45">
      <c r="A29914">
        <v>1444.006545</v>
      </c>
      <c r="B29914">
        <f t="shared" si="934"/>
        <v>6.9251763675350935</v>
      </c>
      <c r="C29914" s="1">
        <f t="shared" si="935"/>
        <v>5.5210000000000009E-10</v>
      </c>
      <c r="D29914" s="1">
        <v>5.5210000000000004E-28</v>
      </c>
    </row>
    <row r="29915" spans="1:4" x14ac:dyDescent="0.45">
      <c r="A29915">
        <v>1444.0169599999999</v>
      </c>
      <c r="B29915">
        <f t="shared" si="934"/>
        <v>6.9251264195678148</v>
      </c>
      <c r="C29915" s="1">
        <f t="shared" si="935"/>
        <v>3.3759999999999995E-9</v>
      </c>
      <c r="D29915" s="1">
        <v>3.3759999999999997E-27</v>
      </c>
    </row>
    <row r="29916" spans="1:4" x14ac:dyDescent="0.45">
      <c r="A29916">
        <v>1444.0208909999999</v>
      </c>
      <c r="B29916">
        <f t="shared" si="934"/>
        <v>6.9251075675746581</v>
      </c>
      <c r="C29916" s="1">
        <f t="shared" si="935"/>
        <v>4.2220000000000001E-7</v>
      </c>
      <c r="D29916" s="1">
        <v>4.222E-25</v>
      </c>
    </row>
    <row r="29917" spans="1:4" x14ac:dyDescent="0.45">
      <c r="A29917">
        <v>1444.046327</v>
      </c>
      <c r="B29917">
        <f t="shared" si="934"/>
        <v>6.9249855860060645</v>
      </c>
      <c r="C29917" s="1">
        <f t="shared" si="935"/>
        <v>5.9630000000000012E-8</v>
      </c>
      <c r="D29917" s="1">
        <v>5.9630000000000006E-26</v>
      </c>
    </row>
    <row r="29918" spans="1:4" x14ac:dyDescent="0.45">
      <c r="A29918">
        <v>1444.079502</v>
      </c>
      <c r="B29918">
        <f t="shared" si="934"/>
        <v>6.9248264975372527</v>
      </c>
      <c r="C29918" s="1">
        <f t="shared" si="935"/>
        <v>3.2769999999999997E-9</v>
      </c>
      <c r="D29918" s="1">
        <v>3.2769999999999998E-27</v>
      </c>
    </row>
    <row r="29919" spans="1:4" x14ac:dyDescent="0.45">
      <c r="A29919">
        <v>1444.0853959999999</v>
      </c>
      <c r="B29919">
        <f t="shared" si="934"/>
        <v>6.9247982340235508</v>
      </c>
      <c r="C29919" s="1">
        <f t="shared" si="935"/>
        <v>3.8990000000000002E-7</v>
      </c>
      <c r="D29919" s="1">
        <v>3.899E-25</v>
      </c>
    </row>
    <row r="29920" spans="1:4" x14ac:dyDescent="0.45">
      <c r="A29920">
        <v>1444.1048470000001</v>
      </c>
      <c r="B29920">
        <f t="shared" si="934"/>
        <v>6.9247049622291037</v>
      </c>
      <c r="C29920" s="1">
        <f t="shared" si="935"/>
        <v>5.6660000000000009E-10</v>
      </c>
      <c r="D29920" s="1">
        <v>5.6660000000000004E-28</v>
      </c>
    </row>
    <row r="29921" spans="1:4" x14ac:dyDescent="0.45">
      <c r="A29921">
        <v>1444.1464149999999</v>
      </c>
      <c r="B29921">
        <f t="shared" si="934"/>
        <v>6.9245056430098888</v>
      </c>
      <c r="C29921" s="1">
        <f t="shared" si="935"/>
        <v>8.4190000000000001E-8</v>
      </c>
      <c r="D29921" s="1">
        <v>8.4189999999999998E-26</v>
      </c>
    </row>
    <row r="29922" spans="1:4" x14ac:dyDescent="0.45">
      <c r="A29922">
        <v>1444.157782</v>
      </c>
      <c r="B29922">
        <f t="shared" si="934"/>
        <v>6.9244511400624784</v>
      </c>
      <c r="C29922" s="1">
        <f t="shared" si="935"/>
        <v>3.121E-8</v>
      </c>
      <c r="D29922" s="1">
        <v>3.1210000000000002E-26</v>
      </c>
    </row>
    <row r="29923" spans="1:4" x14ac:dyDescent="0.45">
      <c r="A29923">
        <v>1444.238402</v>
      </c>
      <c r="B29923">
        <f t="shared" si="934"/>
        <v>6.9240646046745962</v>
      </c>
      <c r="C29923" s="1">
        <f t="shared" si="935"/>
        <v>3.0000000000000004E-8</v>
      </c>
      <c r="D29923" s="1">
        <v>3.0000000000000001E-26</v>
      </c>
    </row>
    <row r="29924" spans="1:4" x14ac:dyDescent="0.45">
      <c r="A29924">
        <v>1444.246881</v>
      </c>
      <c r="B29924">
        <f t="shared" si="934"/>
        <v>6.9240239543228066</v>
      </c>
      <c r="C29924" s="1">
        <f t="shared" si="935"/>
        <v>1.342E-7</v>
      </c>
      <c r="D29924" s="1">
        <v>1.3420000000000001E-25</v>
      </c>
    </row>
    <row r="29925" spans="1:4" x14ac:dyDescent="0.45">
      <c r="A29925">
        <v>1444.293277</v>
      </c>
      <c r="B29925">
        <f t="shared" si="934"/>
        <v>6.9238015292651678</v>
      </c>
      <c r="C29925" s="1">
        <f t="shared" si="935"/>
        <v>7.938E-8</v>
      </c>
      <c r="D29925" s="1">
        <v>7.9379999999999996E-26</v>
      </c>
    </row>
    <row r="29926" spans="1:4" x14ac:dyDescent="0.45">
      <c r="A29926">
        <v>1444.301113</v>
      </c>
      <c r="B29926">
        <f t="shared" si="934"/>
        <v>6.9237639644469349</v>
      </c>
      <c r="C29926" s="1">
        <f t="shared" si="935"/>
        <v>1.3799999999999999E-7</v>
      </c>
      <c r="D29926" s="1">
        <v>1.38E-25</v>
      </c>
    </row>
    <row r="29927" spans="1:4" x14ac:dyDescent="0.45">
      <c r="A29927">
        <v>1444.399285</v>
      </c>
      <c r="B29927">
        <f t="shared" si="934"/>
        <v>6.9232933745186669</v>
      </c>
      <c r="C29927" s="1">
        <f t="shared" si="935"/>
        <v>3.6160000000000001E-7</v>
      </c>
      <c r="D29927" s="1">
        <v>3.6159999999999999E-25</v>
      </c>
    </row>
    <row r="29928" spans="1:4" x14ac:dyDescent="0.45">
      <c r="A29928">
        <v>1444.514977</v>
      </c>
      <c r="B29928">
        <f t="shared" si="934"/>
        <v>6.9227388841396555</v>
      </c>
      <c r="C29928" s="1">
        <f t="shared" si="935"/>
        <v>1.1419999999999999E-10</v>
      </c>
      <c r="D29928" s="1">
        <v>1.1419999999999999E-28</v>
      </c>
    </row>
    <row r="29929" spans="1:4" x14ac:dyDescent="0.45">
      <c r="A29929">
        <v>1444.5406869999999</v>
      </c>
      <c r="B29929">
        <f t="shared" si="934"/>
        <v>6.9226156729221993</v>
      </c>
      <c r="C29929" s="1">
        <f t="shared" si="935"/>
        <v>3.996E-7</v>
      </c>
      <c r="D29929" s="1">
        <v>3.9960000000000002E-25</v>
      </c>
    </row>
    <row r="29930" spans="1:4" x14ac:dyDescent="0.45">
      <c r="A29930">
        <v>1444.569943</v>
      </c>
      <c r="B29930">
        <f t="shared" si="934"/>
        <v>6.922475473380385</v>
      </c>
      <c r="C29930" s="1">
        <f t="shared" si="935"/>
        <v>1.1649999999999999E-10</v>
      </c>
      <c r="D29930" s="1">
        <v>1.165E-28</v>
      </c>
    </row>
    <row r="29931" spans="1:4" x14ac:dyDescent="0.45">
      <c r="A29931">
        <v>1444.6199280000001</v>
      </c>
      <c r="B29931">
        <f t="shared" si="934"/>
        <v>6.9222359502159652</v>
      </c>
      <c r="C29931" s="1">
        <f t="shared" si="935"/>
        <v>1.674E-9</v>
      </c>
      <c r="D29931" s="1">
        <v>1.674E-27</v>
      </c>
    </row>
    <row r="29932" spans="1:4" x14ac:dyDescent="0.45">
      <c r="A29932">
        <v>1444.68408</v>
      </c>
      <c r="B29932">
        <f t="shared" si="934"/>
        <v>6.9219285644789554</v>
      </c>
      <c r="C29932" s="1">
        <f t="shared" si="935"/>
        <v>2.3279999999999999E-10</v>
      </c>
      <c r="D29932" s="1">
        <v>2.328E-28</v>
      </c>
    </row>
    <row r="29933" spans="1:4" x14ac:dyDescent="0.45">
      <c r="A29933">
        <v>1444.711931</v>
      </c>
      <c r="B29933">
        <f t="shared" si="934"/>
        <v>6.921795124290421</v>
      </c>
      <c r="C29933" s="1">
        <f t="shared" si="935"/>
        <v>1.7250000000000001E-9</v>
      </c>
      <c r="D29933" s="1">
        <v>1.7250000000000001E-27</v>
      </c>
    </row>
    <row r="29934" spans="1:4" x14ac:dyDescent="0.45">
      <c r="A29934">
        <v>1444.7297229999999</v>
      </c>
      <c r="B29934">
        <f t="shared" si="934"/>
        <v>6.9217098816482228</v>
      </c>
      <c r="C29934" s="1">
        <f t="shared" si="935"/>
        <v>1.8359999999999999E-10</v>
      </c>
      <c r="D29934" s="1">
        <v>1.836E-28</v>
      </c>
    </row>
    <row r="29935" spans="1:4" x14ac:dyDescent="0.45">
      <c r="A29935">
        <v>1444.738828</v>
      </c>
      <c r="B29935">
        <f t="shared" si="934"/>
        <v>6.9216662598065088</v>
      </c>
      <c r="C29935" s="1">
        <f t="shared" si="935"/>
        <v>2.2730000000000001E-10</v>
      </c>
      <c r="D29935" s="1">
        <v>2.2730000000000002E-28</v>
      </c>
    </row>
    <row r="29936" spans="1:4" x14ac:dyDescent="0.45">
      <c r="A29936">
        <v>1444.7861789999999</v>
      </c>
      <c r="B29936">
        <f t="shared" si="934"/>
        <v>6.9214394111393283</v>
      </c>
      <c r="C29936" s="1">
        <f t="shared" si="935"/>
        <v>1.8740000000000002E-10</v>
      </c>
      <c r="D29936" s="1">
        <v>1.8740000000000001E-28</v>
      </c>
    </row>
    <row r="29937" spans="1:4" x14ac:dyDescent="0.45">
      <c r="A29937">
        <v>1444.808896</v>
      </c>
      <c r="B29937">
        <f t="shared" si="934"/>
        <v>6.921330584055319</v>
      </c>
      <c r="C29937" s="1">
        <f t="shared" si="935"/>
        <v>2.795E-9</v>
      </c>
      <c r="D29937" s="1">
        <v>2.7949999999999998E-27</v>
      </c>
    </row>
    <row r="29938" spans="1:4" x14ac:dyDescent="0.45">
      <c r="A29938">
        <v>1444.8263030000001</v>
      </c>
      <c r="B29938">
        <f t="shared" si="934"/>
        <v>6.9212471971449148</v>
      </c>
      <c r="C29938" s="1">
        <f t="shared" si="935"/>
        <v>6.1449999999999998E-8</v>
      </c>
      <c r="D29938" s="1">
        <v>6.1449999999999998E-26</v>
      </c>
    </row>
    <row r="29939" spans="1:4" x14ac:dyDescent="0.45">
      <c r="A29939">
        <v>1444.8686660000001</v>
      </c>
      <c r="B29939">
        <f t="shared" si="934"/>
        <v>6.9210442688083038</v>
      </c>
      <c r="C29939" s="1">
        <f t="shared" si="935"/>
        <v>2.7149999999999998E-9</v>
      </c>
      <c r="D29939" s="1">
        <v>2.7149999999999999E-27</v>
      </c>
    </row>
    <row r="29940" spans="1:4" x14ac:dyDescent="0.45">
      <c r="A29940">
        <v>1444.8822560000001</v>
      </c>
      <c r="B29940">
        <f t="shared" si="934"/>
        <v>6.9209791721603091</v>
      </c>
      <c r="C29940" s="1">
        <f t="shared" si="935"/>
        <v>5.1030000000000001E-7</v>
      </c>
      <c r="D29940" s="1">
        <v>5.1030000000000002E-25</v>
      </c>
    </row>
    <row r="29941" spans="1:4" x14ac:dyDescent="0.45">
      <c r="A29941">
        <v>1444.9323039999999</v>
      </c>
      <c r="B29941">
        <f t="shared" si="934"/>
        <v>6.9207394507805269</v>
      </c>
      <c r="C29941" s="1">
        <f t="shared" si="935"/>
        <v>1.0769999999999999E-7</v>
      </c>
      <c r="D29941" s="1">
        <v>1.0769999999999999E-25</v>
      </c>
    </row>
    <row r="29942" spans="1:4" x14ac:dyDescent="0.45">
      <c r="A29942">
        <v>1444.939439</v>
      </c>
      <c r="B29942">
        <f t="shared" si="934"/>
        <v>6.9207052767005273</v>
      </c>
      <c r="C29942" s="1">
        <f t="shared" si="935"/>
        <v>2.9180000000000002E-10</v>
      </c>
      <c r="D29942" s="1">
        <v>2.9180000000000001E-28</v>
      </c>
    </row>
    <row r="29943" spans="1:4" x14ac:dyDescent="0.45">
      <c r="A29943">
        <v>1444.9514670000001</v>
      </c>
      <c r="B29943">
        <f t="shared" si="934"/>
        <v>6.9206476676769926</v>
      </c>
      <c r="C29943" s="1">
        <f t="shared" si="935"/>
        <v>4.6709999999999994E-7</v>
      </c>
      <c r="D29943" s="1">
        <v>4.6709999999999996E-25</v>
      </c>
    </row>
    <row r="29944" spans="1:4" x14ac:dyDescent="0.45">
      <c r="A29944">
        <v>1444.9604770000001</v>
      </c>
      <c r="B29944">
        <f t="shared" si="934"/>
        <v>6.9206045142229859</v>
      </c>
      <c r="C29944" s="1">
        <f t="shared" si="935"/>
        <v>2.8789999999999998E-8</v>
      </c>
      <c r="D29944" s="1">
        <v>2.879E-26</v>
      </c>
    </row>
    <row r="29945" spans="1:4" x14ac:dyDescent="0.45">
      <c r="A29945">
        <v>1444.9731710000001</v>
      </c>
      <c r="B29945">
        <f t="shared" si="934"/>
        <v>6.9205437171400606</v>
      </c>
      <c r="C29945" s="1">
        <f t="shared" si="935"/>
        <v>9.886E-8</v>
      </c>
      <c r="D29945" s="1">
        <v>9.886E-26</v>
      </c>
    </row>
    <row r="29946" spans="1:4" x14ac:dyDescent="0.45">
      <c r="A29946">
        <v>1444.9848239999999</v>
      </c>
      <c r="B29946">
        <f t="shared" si="934"/>
        <v>6.920487906798944</v>
      </c>
      <c r="C29946" s="1">
        <f t="shared" si="935"/>
        <v>1.1080000000000001E-7</v>
      </c>
      <c r="D29946" s="1">
        <v>1.1080000000000001E-25</v>
      </c>
    </row>
    <row r="29947" spans="1:4" x14ac:dyDescent="0.45">
      <c r="A29947">
        <v>1444.997451</v>
      </c>
      <c r="B29947">
        <f t="shared" si="934"/>
        <v>6.9204274326432706</v>
      </c>
      <c r="C29947" s="1">
        <f t="shared" si="935"/>
        <v>2.9790000000000003E-10</v>
      </c>
      <c r="D29947" s="1">
        <v>2.9790000000000002E-28</v>
      </c>
    </row>
    <row r="29948" spans="1:4" x14ac:dyDescent="0.45">
      <c r="A29948">
        <v>1445.001397</v>
      </c>
      <c r="B29948">
        <f t="shared" si="934"/>
        <v>6.9204085343870432</v>
      </c>
      <c r="C29948" s="1">
        <f t="shared" si="935"/>
        <v>6.4539999999999994E-8</v>
      </c>
      <c r="D29948" s="1">
        <v>6.4539999999999996E-26</v>
      </c>
    </row>
    <row r="29949" spans="1:4" x14ac:dyDescent="0.45">
      <c r="A29949">
        <v>1445.03045</v>
      </c>
      <c r="B29949">
        <f t="shared" si="934"/>
        <v>6.9202693963992248</v>
      </c>
      <c r="C29949" s="1">
        <f t="shared" si="935"/>
        <v>7.5989999999999993E-10</v>
      </c>
      <c r="D29949" s="1">
        <v>7.5989999999999998E-28</v>
      </c>
    </row>
    <row r="29950" spans="1:4" x14ac:dyDescent="0.45">
      <c r="A29950">
        <v>1445.036284</v>
      </c>
      <c r="B29950">
        <f t="shared" si="934"/>
        <v>6.9202414574110449</v>
      </c>
      <c r="C29950" s="1">
        <f t="shared" si="935"/>
        <v>2.7700000000000003E-8</v>
      </c>
      <c r="D29950" s="1">
        <v>2.7700000000000002E-26</v>
      </c>
    </row>
    <row r="29951" spans="1:4" x14ac:dyDescent="0.45">
      <c r="A29951">
        <v>1445.1031210000001</v>
      </c>
      <c r="B29951">
        <f t="shared" si="934"/>
        <v>6.9199213915475308</v>
      </c>
      <c r="C29951" s="1">
        <f t="shared" si="935"/>
        <v>9.3429999999999997E-8</v>
      </c>
      <c r="D29951" s="1">
        <v>9.3430000000000002E-26</v>
      </c>
    </row>
    <row r="29952" spans="1:4" x14ac:dyDescent="0.45">
      <c r="A29952">
        <v>1445.132237</v>
      </c>
      <c r="B29952">
        <f t="shared" si="934"/>
        <v>6.9197819714819628</v>
      </c>
      <c r="C29952" s="1">
        <f t="shared" si="935"/>
        <v>7.8050000000000004E-10</v>
      </c>
      <c r="D29952" s="1">
        <v>7.8050000000000003E-28</v>
      </c>
    </row>
    <row r="29953" spans="1:4" x14ac:dyDescent="0.45">
      <c r="A29953">
        <v>1445.144129</v>
      </c>
      <c r="B29953">
        <f t="shared" si="934"/>
        <v>6.9197250290320342</v>
      </c>
      <c r="C29953" s="1">
        <f t="shared" si="935"/>
        <v>4.5829999999999996E-10</v>
      </c>
      <c r="D29953" s="1">
        <v>4.5829999999999997E-28</v>
      </c>
    </row>
    <row r="29954" spans="1:4" x14ac:dyDescent="0.45">
      <c r="A29954">
        <v>1445.1868010000001</v>
      </c>
      <c r="B29954">
        <f t="shared" si="934"/>
        <v>6.9195207104579683</v>
      </c>
      <c r="C29954" s="1">
        <f t="shared" si="935"/>
        <v>1.962E-7</v>
      </c>
      <c r="D29954" s="1">
        <v>1.962E-25</v>
      </c>
    </row>
    <row r="29955" spans="1:4" x14ac:dyDescent="0.45">
      <c r="A29955">
        <v>1445.203769</v>
      </c>
      <c r="B29955">
        <f t="shared" si="934"/>
        <v>6.9194394690234171</v>
      </c>
      <c r="C29955" s="1">
        <f t="shared" si="935"/>
        <v>4.6809999999999997E-10</v>
      </c>
      <c r="D29955" s="1">
        <v>4.6809999999999997E-28</v>
      </c>
    </row>
    <row r="29956" spans="1:4" x14ac:dyDescent="0.45">
      <c r="A29956">
        <v>1445.3205270000001</v>
      </c>
      <c r="B29956">
        <f t="shared" si="934"/>
        <v>6.9188804927282401</v>
      </c>
      <c r="C29956" s="1">
        <f t="shared" si="935"/>
        <v>2.1669999999999998E-7</v>
      </c>
      <c r="D29956" s="1">
        <v>2.1669999999999998E-25</v>
      </c>
    </row>
    <row r="29957" spans="1:4" x14ac:dyDescent="0.45">
      <c r="A29957">
        <v>1445.3437960000001</v>
      </c>
      <c r="B29957">
        <f t="shared" si="934"/>
        <v>6.9187691037074188</v>
      </c>
      <c r="C29957" s="1">
        <f t="shared" si="935"/>
        <v>7.1100000000000003E-10</v>
      </c>
      <c r="D29957" s="1">
        <v>7.1100000000000004E-28</v>
      </c>
    </row>
    <row r="29958" spans="1:4" x14ac:dyDescent="0.45">
      <c r="A29958">
        <v>1445.405139</v>
      </c>
      <c r="B29958">
        <f t="shared" ref="B29958:B30021" si="936">(1/(A29958))*10000</f>
        <v>6.9184754711184127</v>
      </c>
      <c r="C29958" s="1">
        <f t="shared" si="935"/>
        <v>7.2630000000000007E-10</v>
      </c>
      <c r="D29958" s="1">
        <v>7.2630000000000002E-28</v>
      </c>
    </row>
    <row r="29959" spans="1:4" x14ac:dyDescent="0.45">
      <c r="A29959">
        <v>1445.4649099999999</v>
      </c>
      <c r="B29959">
        <f t="shared" si="936"/>
        <v>6.9181893872470415</v>
      </c>
      <c r="C29959" s="1">
        <f t="shared" ref="C29959:C30022" si="937">D29959*10^18</f>
        <v>1.7910000000000001E-10</v>
      </c>
      <c r="D29959" s="1">
        <v>1.791E-28</v>
      </c>
    </row>
    <row r="29960" spans="1:4" x14ac:dyDescent="0.45">
      <c r="A29960">
        <v>1445.517734</v>
      </c>
      <c r="B29960">
        <f t="shared" si="936"/>
        <v>6.9179365737203744</v>
      </c>
      <c r="C29960" s="1">
        <f t="shared" si="937"/>
        <v>1.7490000000000001E-10</v>
      </c>
      <c r="D29960" s="1">
        <v>1.749E-28</v>
      </c>
    </row>
    <row r="29961" spans="1:4" x14ac:dyDescent="0.45">
      <c r="A29961">
        <v>1445.538442</v>
      </c>
      <c r="B29961">
        <f t="shared" si="936"/>
        <v>6.9178374711116817</v>
      </c>
      <c r="C29961" s="1">
        <f t="shared" si="937"/>
        <v>1.09E-9</v>
      </c>
      <c r="D29961" s="1">
        <v>1.09E-27</v>
      </c>
    </row>
    <row r="29962" spans="1:4" x14ac:dyDescent="0.45">
      <c r="A29962">
        <v>1445.567491</v>
      </c>
      <c r="B29962">
        <f t="shared" si="936"/>
        <v>6.9176984556302523</v>
      </c>
      <c r="C29962" s="1">
        <f t="shared" si="937"/>
        <v>1.167E-10</v>
      </c>
      <c r="D29962" s="1">
        <v>1.1669999999999999E-28</v>
      </c>
    </row>
    <row r="29963" spans="1:4" x14ac:dyDescent="0.45">
      <c r="A29963">
        <v>1445.5873879999999</v>
      </c>
      <c r="B29963">
        <f t="shared" si="936"/>
        <v>6.9176032407388437</v>
      </c>
      <c r="C29963" s="1">
        <f t="shared" si="937"/>
        <v>1.194E-10</v>
      </c>
      <c r="D29963" s="1">
        <v>1.194E-28</v>
      </c>
    </row>
    <row r="29964" spans="1:4" x14ac:dyDescent="0.45">
      <c r="A29964">
        <v>1445.598518</v>
      </c>
      <c r="B29964">
        <f t="shared" si="936"/>
        <v>6.9175499804988041</v>
      </c>
      <c r="C29964" s="1">
        <f t="shared" si="937"/>
        <v>2.2780000000000002E-9</v>
      </c>
      <c r="D29964" s="1">
        <v>2.278E-27</v>
      </c>
    </row>
    <row r="29965" spans="1:4" x14ac:dyDescent="0.45">
      <c r="A29965">
        <v>1445.601572</v>
      </c>
      <c r="B29965">
        <f t="shared" si="936"/>
        <v>6.9175353663768702</v>
      </c>
      <c r="C29965" s="1">
        <f t="shared" si="937"/>
        <v>1.1140000000000001E-9</v>
      </c>
      <c r="D29965" s="1">
        <v>1.1140000000000001E-27</v>
      </c>
    </row>
    <row r="29966" spans="1:4" x14ac:dyDescent="0.45">
      <c r="A29966">
        <v>1445.61256</v>
      </c>
      <c r="B29966">
        <f t="shared" si="936"/>
        <v>6.9174827866741833</v>
      </c>
      <c r="C29966" s="1">
        <f t="shared" si="937"/>
        <v>8.4950000000000003E-8</v>
      </c>
      <c r="D29966" s="1">
        <v>8.4950000000000001E-26</v>
      </c>
    </row>
    <row r="29967" spans="1:4" x14ac:dyDescent="0.45">
      <c r="A29967">
        <v>1445.6558050000001</v>
      </c>
      <c r="B29967">
        <f t="shared" si="936"/>
        <v>6.917275858758094</v>
      </c>
      <c r="C29967" s="1">
        <f t="shared" si="937"/>
        <v>2.214E-9</v>
      </c>
      <c r="D29967" s="1">
        <v>2.214E-27</v>
      </c>
    </row>
    <row r="29968" spans="1:4" x14ac:dyDescent="0.45">
      <c r="A29968">
        <v>1445.6634550000001</v>
      </c>
      <c r="B29968">
        <f t="shared" si="936"/>
        <v>6.9172392546922339</v>
      </c>
      <c r="C29968" s="1">
        <f t="shared" si="937"/>
        <v>8.7260000000000002E-8</v>
      </c>
      <c r="D29968" s="1">
        <v>8.7259999999999999E-26</v>
      </c>
    </row>
    <row r="29969" spans="1:4" x14ac:dyDescent="0.45">
      <c r="A29969">
        <v>1445.728069</v>
      </c>
      <c r="B29969">
        <f t="shared" si="936"/>
        <v>6.9169301021574068</v>
      </c>
      <c r="C29969" s="1">
        <f t="shared" si="937"/>
        <v>1.6500000000000001E-9</v>
      </c>
      <c r="D29969" s="1">
        <v>1.65E-27</v>
      </c>
    </row>
    <row r="29970" spans="1:4" x14ac:dyDescent="0.45">
      <c r="A29970">
        <v>1445.7412810000001</v>
      </c>
      <c r="B29970">
        <f t="shared" si="936"/>
        <v>6.9168668913452702</v>
      </c>
      <c r="C29970" s="1">
        <f t="shared" si="937"/>
        <v>6.0579999999999999E-7</v>
      </c>
      <c r="D29970" s="1">
        <v>6.0580000000000003E-25</v>
      </c>
    </row>
    <row r="29971" spans="1:4" x14ac:dyDescent="0.45">
      <c r="A29971">
        <v>1445.760552</v>
      </c>
      <c r="B29971">
        <f t="shared" si="936"/>
        <v>6.9167746942371968</v>
      </c>
      <c r="C29971" s="1">
        <f t="shared" si="937"/>
        <v>2.6029999999999999E-8</v>
      </c>
      <c r="D29971" s="1">
        <v>2.6029999999999997E-26</v>
      </c>
    </row>
    <row r="29972" spans="1:4" x14ac:dyDescent="0.45">
      <c r="A29972">
        <v>1445.7655749999999</v>
      </c>
      <c r="B29972">
        <f t="shared" si="936"/>
        <v>6.9167506633985258</v>
      </c>
      <c r="C29972" s="1">
        <f t="shared" si="937"/>
        <v>6.465E-8</v>
      </c>
      <c r="D29972" s="1">
        <v>6.4650000000000001E-26</v>
      </c>
    </row>
    <row r="29973" spans="1:4" x14ac:dyDescent="0.45">
      <c r="A29973">
        <v>1445.7930759999999</v>
      </c>
      <c r="B29973">
        <f t="shared" si="936"/>
        <v>6.9166190971577191</v>
      </c>
      <c r="C29973" s="1">
        <f t="shared" si="937"/>
        <v>1.6879999999999998E-9</v>
      </c>
      <c r="D29973" s="1">
        <v>1.6879999999999998E-27</v>
      </c>
    </row>
    <row r="29974" spans="1:4" x14ac:dyDescent="0.45">
      <c r="A29974">
        <v>1445.796286</v>
      </c>
      <c r="B29974">
        <f t="shared" si="936"/>
        <v>6.9166037406738781</v>
      </c>
      <c r="C29974" s="1">
        <f t="shared" si="937"/>
        <v>1.1000000000000001E-7</v>
      </c>
      <c r="D29974" s="1">
        <v>1.1000000000000001E-25</v>
      </c>
    </row>
    <row r="29975" spans="1:4" x14ac:dyDescent="0.45">
      <c r="A29975">
        <v>1445.8157080000001</v>
      </c>
      <c r="B29975">
        <f t="shared" si="936"/>
        <v>6.9165108282251424</v>
      </c>
      <c r="C29975" s="1">
        <f t="shared" si="937"/>
        <v>5.4809999999999999E-7</v>
      </c>
      <c r="D29975" s="1">
        <v>5.4810000000000001E-25</v>
      </c>
    </row>
    <row r="29976" spans="1:4" x14ac:dyDescent="0.45">
      <c r="A29976">
        <v>1445.8321470000001</v>
      </c>
      <c r="B29976">
        <f t="shared" si="936"/>
        <v>6.916432188030468</v>
      </c>
      <c r="C29976" s="1">
        <f t="shared" si="937"/>
        <v>2.5089999999999998E-8</v>
      </c>
      <c r="D29976" s="1">
        <v>2.5089999999999999E-26</v>
      </c>
    </row>
    <row r="29977" spans="1:4" x14ac:dyDescent="0.45">
      <c r="A29977">
        <v>1445.860627</v>
      </c>
      <c r="B29977">
        <f t="shared" si="936"/>
        <v>6.9162959508406336</v>
      </c>
      <c r="C29977" s="1">
        <f t="shared" si="937"/>
        <v>2.4309999999999997E-8</v>
      </c>
      <c r="D29977" s="1">
        <v>2.4309999999999999E-26</v>
      </c>
    </row>
    <row r="29978" spans="1:4" x14ac:dyDescent="0.45">
      <c r="A29978">
        <v>1445.9126799999999</v>
      </c>
      <c r="B29978">
        <f t="shared" si="936"/>
        <v>6.9160469634998991</v>
      </c>
      <c r="C29978" s="1">
        <f t="shared" si="937"/>
        <v>2.4679999999999997E-9</v>
      </c>
      <c r="D29978" s="1">
        <v>2.4679999999999999E-27</v>
      </c>
    </row>
    <row r="29979" spans="1:4" x14ac:dyDescent="0.45">
      <c r="A29979">
        <v>1445.9128599999999</v>
      </c>
      <c r="B29979">
        <f t="shared" si="936"/>
        <v>6.9160461025293047</v>
      </c>
      <c r="C29979" s="1">
        <f t="shared" si="937"/>
        <v>1.0420000000000001E-7</v>
      </c>
      <c r="D29979" s="1">
        <v>1.042E-25</v>
      </c>
    </row>
    <row r="29980" spans="1:4" x14ac:dyDescent="0.45">
      <c r="A29980">
        <v>1445.916115</v>
      </c>
      <c r="B29980">
        <f t="shared" si="936"/>
        <v>6.9160305333480574</v>
      </c>
      <c r="C29980" s="1">
        <f t="shared" si="937"/>
        <v>2.358E-8</v>
      </c>
      <c r="D29980" s="1">
        <v>2.3579999999999999E-26</v>
      </c>
    </row>
    <row r="29981" spans="1:4" x14ac:dyDescent="0.45">
      <c r="A29981">
        <v>1445.952196</v>
      </c>
      <c r="B29981">
        <f t="shared" si="936"/>
        <v>6.9158579568974909</v>
      </c>
      <c r="C29981" s="1">
        <f t="shared" si="937"/>
        <v>6.8079999999999998E-8</v>
      </c>
      <c r="D29981" s="1">
        <v>6.8080000000000005E-26</v>
      </c>
    </row>
    <row r="29982" spans="1:4" x14ac:dyDescent="0.45">
      <c r="A29982">
        <v>1445.969157</v>
      </c>
      <c r="B29982">
        <f t="shared" si="936"/>
        <v>6.915776834927331</v>
      </c>
      <c r="C29982" s="1">
        <f t="shared" si="937"/>
        <v>8.9119999999999993E-8</v>
      </c>
      <c r="D29982" s="1">
        <v>8.9119999999999998E-26</v>
      </c>
    </row>
    <row r="29983" spans="1:4" x14ac:dyDescent="0.45">
      <c r="A29983">
        <v>1445.97966</v>
      </c>
      <c r="B29983">
        <f t="shared" si="936"/>
        <v>6.9157266015761252</v>
      </c>
      <c r="C29983" s="1">
        <f t="shared" si="937"/>
        <v>2.5259999999999998E-9</v>
      </c>
      <c r="D29983" s="1">
        <v>2.5259999999999999E-27</v>
      </c>
    </row>
    <row r="29984" spans="1:4" x14ac:dyDescent="0.45">
      <c r="A29984">
        <v>1446.0492119999999</v>
      </c>
      <c r="B29984">
        <f t="shared" si="936"/>
        <v>6.9153939693167237</v>
      </c>
      <c r="C29984" s="1">
        <f t="shared" si="937"/>
        <v>1.0310000000000001E-9</v>
      </c>
      <c r="D29984" s="1">
        <v>1.031E-27</v>
      </c>
    </row>
    <row r="29985" spans="1:4" x14ac:dyDescent="0.45">
      <c r="A29985">
        <v>1446.092275</v>
      </c>
      <c r="B29985">
        <f t="shared" si="936"/>
        <v>6.9151880366693748</v>
      </c>
      <c r="C29985" s="1">
        <f t="shared" si="937"/>
        <v>3.6469999999999999E-9</v>
      </c>
      <c r="D29985" s="1">
        <v>3.6470000000000001E-27</v>
      </c>
    </row>
    <row r="29986" spans="1:4" x14ac:dyDescent="0.45">
      <c r="A29986">
        <v>1446.0958089999999</v>
      </c>
      <c r="B29986">
        <f t="shared" si="936"/>
        <v>6.9151711371843136</v>
      </c>
      <c r="C29986" s="1">
        <f t="shared" si="937"/>
        <v>9.8850000000000002E-8</v>
      </c>
      <c r="D29986" s="1">
        <v>9.8849999999999996E-26</v>
      </c>
    </row>
    <row r="29987" spans="1:4" x14ac:dyDescent="0.45">
      <c r="A29987">
        <v>1446.154718</v>
      </c>
      <c r="B29987">
        <f t="shared" si="936"/>
        <v>6.9148894482256908</v>
      </c>
      <c r="C29987" s="1">
        <f t="shared" si="937"/>
        <v>1.0600000000000001E-9</v>
      </c>
      <c r="D29987" s="1">
        <v>1.06E-27</v>
      </c>
    </row>
    <row r="29988" spans="1:4" x14ac:dyDescent="0.45">
      <c r="A29988">
        <v>1446.1613339999999</v>
      </c>
      <c r="B29988">
        <f t="shared" si="936"/>
        <v>6.9148578135058898</v>
      </c>
      <c r="C29988" s="1">
        <f t="shared" si="937"/>
        <v>3.7330000000000002E-9</v>
      </c>
      <c r="D29988" s="1">
        <v>3.733E-27</v>
      </c>
    </row>
    <row r="29989" spans="1:4" x14ac:dyDescent="0.45">
      <c r="A29989">
        <v>1446.243459</v>
      </c>
      <c r="B29989">
        <f t="shared" si="936"/>
        <v>6.9144651529933041</v>
      </c>
      <c r="C29989" s="1">
        <f t="shared" si="937"/>
        <v>1.3579999999999999E-10</v>
      </c>
      <c r="D29989" s="1">
        <v>1.3579999999999999E-28</v>
      </c>
    </row>
    <row r="29990" spans="1:4" x14ac:dyDescent="0.45">
      <c r="A29990">
        <v>1446.2668550000001</v>
      </c>
      <c r="B29990">
        <f t="shared" si="936"/>
        <v>6.914353298928364</v>
      </c>
      <c r="C29990" s="1">
        <f t="shared" si="937"/>
        <v>5.3220000000000004E-9</v>
      </c>
      <c r="D29990" s="1">
        <v>5.3220000000000003E-27</v>
      </c>
    </row>
    <row r="29991" spans="1:4" x14ac:dyDescent="0.45">
      <c r="A29991">
        <v>1446.2788439999999</v>
      </c>
      <c r="B29991">
        <f t="shared" si="936"/>
        <v>6.9142959820547585</v>
      </c>
      <c r="C29991" s="1">
        <f t="shared" si="937"/>
        <v>5.291E-9</v>
      </c>
      <c r="D29991" s="1">
        <v>5.2909999999999997E-27</v>
      </c>
    </row>
    <row r="29992" spans="1:4" x14ac:dyDescent="0.45">
      <c r="A29992">
        <v>1446.287636</v>
      </c>
      <c r="B29992">
        <f t="shared" si="936"/>
        <v>6.9142539499660085</v>
      </c>
      <c r="C29992" s="1">
        <f t="shared" si="937"/>
        <v>6.5699999999999999E-8</v>
      </c>
      <c r="D29992" s="1">
        <v>6.5699999999999998E-26</v>
      </c>
    </row>
    <row r="29993" spans="1:4" x14ac:dyDescent="0.45">
      <c r="A29993">
        <v>1446.294519</v>
      </c>
      <c r="B29993">
        <f t="shared" si="936"/>
        <v>6.9142210446280474</v>
      </c>
      <c r="C29993" s="1">
        <f t="shared" si="937"/>
        <v>1.3259999999999999E-10</v>
      </c>
      <c r="D29993" s="1">
        <v>1.3259999999999999E-28</v>
      </c>
    </row>
    <row r="29994" spans="1:4" x14ac:dyDescent="0.45">
      <c r="A29994">
        <v>1446.336982</v>
      </c>
      <c r="B29994">
        <f t="shared" si="936"/>
        <v>6.9140180500480346</v>
      </c>
      <c r="C29994" s="1">
        <f t="shared" si="937"/>
        <v>6.751E-8</v>
      </c>
      <c r="D29994" s="1">
        <v>6.7509999999999997E-26</v>
      </c>
    </row>
    <row r="29995" spans="1:4" x14ac:dyDescent="0.45">
      <c r="A29995">
        <v>1446.338107</v>
      </c>
      <c r="B29995">
        <f t="shared" si="936"/>
        <v>6.9140126721420883</v>
      </c>
      <c r="C29995" s="1">
        <f t="shared" si="937"/>
        <v>5.4519999999999998E-9</v>
      </c>
      <c r="D29995" s="1">
        <v>5.4520000000000001E-27</v>
      </c>
    </row>
    <row r="29996" spans="1:4" x14ac:dyDescent="0.45">
      <c r="A29996">
        <v>1446.362926</v>
      </c>
      <c r="B29996">
        <f t="shared" si="936"/>
        <v>6.9138940304945287</v>
      </c>
      <c r="C29996" s="1">
        <f t="shared" si="937"/>
        <v>5.4940000000000003E-9</v>
      </c>
      <c r="D29996" s="1">
        <v>5.4940000000000002E-27</v>
      </c>
    </row>
    <row r="29997" spans="1:4" x14ac:dyDescent="0.45">
      <c r="A29997">
        <v>1446.385865</v>
      </c>
      <c r="B29997">
        <f t="shared" si="936"/>
        <v>6.9137843793848193</v>
      </c>
      <c r="C29997" s="1">
        <f t="shared" si="937"/>
        <v>1.827E-9</v>
      </c>
      <c r="D29997" s="1">
        <v>1.827E-27</v>
      </c>
    </row>
    <row r="29998" spans="1:4" x14ac:dyDescent="0.45">
      <c r="A29998">
        <v>1446.4139809999999</v>
      </c>
      <c r="B29998">
        <f t="shared" si="936"/>
        <v>6.9136499863520058</v>
      </c>
      <c r="C29998" s="1">
        <f t="shared" si="937"/>
        <v>2.8210000000000001E-9</v>
      </c>
      <c r="D29998" s="1">
        <v>2.821E-27</v>
      </c>
    </row>
    <row r="29999" spans="1:4" x14ac:dyDescent="0.45">
      <c r="A29999">
        <v>1446.43642</v>
      </c>
      <c r="B29999">
        <f t="shared" si="936"/>
        <v>6.9135427328357784</v>
      </c>
      <c r="C29999" s="1">
        <f t="shared" si="937"/>
        <v>7.6700000000000002E-9</v>
      </c>
      <c r="D29999" s="1">
        <v>7.6700000000000004E-27</v>
      </c>
    </row>
    <row r="30000" spans="1:4" x14ac:dyDescent="0.45">
      <c r="A30000">
        <v>1446.4409020000001</v>
      </c>
      <c r="B30000">
        <f t="shared" si="936"/>
        <v>6.9135213102539872</v>
      </c>
      <c r="C30000" s="1">
        <f t="shared" si="937"/>
        <v>1.7770000000000002E-9</v>
      </c>
      <c r="D30000" s="1">
        <v>1.7770000000000001E-27</v>
      </c>
    </row>
    <row r="30001" spans="1:4" x14ac:dyDescent="0.45">
      <c r="A30001">
        <v>1446.5099909999999</v>
      </c>
      <c r="B30001">
        <f t="shared" si="936"/>
        <v>6.9131911028743112</v>
      </c>
      <c r="C30001" s="1">
        <f t="shared" si="937"/>
        <v>7.8619999999999995E-9</v>
      </c>
      <c r="D30001" s="1">
        <v>7.8619999999999993E-27</v>
      </c>
    </row>
    <row r="30002" spans="1:4" x14ac:dyDescent="0.45">
      <c r="A30002">
        <v>1446.511258</v>
      </c>
      <c r="B30002">
        <f t="shared" si="936"/>
        <v>6.9131850476064534</v>
      </c>
      <c r="C30002" s="1">
        <f t="shared" si="937"/>
        <v>2.9210000000000001E-9</v>
      </c>
      <c r="D30002" s="1">
        <v>2.9210000000000001E-27</v>
      </c>
    </row>
    <row r="30003" spans="1:4" x14ac:dyDescent="0.45">
      <c r="A30003">
        <v>1446.5580399999999</v>
      </c>
      <c r="B30003">
        <f t="shared" si="936"/>
        <v>6.9129614737062344</v>
      </c>
      <c r="C30003" s="1">
        <f t="shared" si="937"/>
        <v>2.311E-8</v>
      </c>
      <c r="D30003" s="1">
        <v>2.3109999999999999E-26</v>
      </c>
    </row>
    <row r="30004" spans="1:4" x14ac:dyDescent="0.45">
      <c r="A30004">
        <v>1446.5814809999999</v>
      </c>
      <c r="B30004">
        <f t="shared" si="936"/>
        <v>6.9128494532414111</v>
      </c>
      <c r="C30004" s="1">
        <f t="shared" si="937"/>
        <v>2.8680000000000003E-10</v>
      </c>
      <c r="D30004" s="1">
        <v>2.8680000000000001E-28</v>
      </c>
    </row>
    <row r="30005" spans="1:4" x14ac:dyDescent="0.45">
      <c r="A30005">
        <v>1446.5980810000001</v>
      </c>
      <c r="B30005">
        <f t="shared" si="936"/>
        <v>6.9127701269223509</v>
      </c>
      <c r="C30005" s="1">
        <f t="shared" si="937"/>
        <v>7.0800000000000004E-7</v>
      </c>
      <c r="D30005" s="1">
        <v>7.0800000000000002E-25</v>
      </c>
    </row>
    <row r="30006" spans="1:4" x14ac:dyDescent="0.45">
      <c r="A30006">
        <v>1446.6009690000001</v>
      </c>
      <c r="B30006">
        <f t="shared" si="936"/>
        <v>6.9127563262402312</v>
      </c>
      <c r="C30006" s="1">
        <f t="shared" si="937"/>
        <v>1.092E-8</v>
      </c>
      <c r="D30006" s="1">
        <v>1.092E-26</v>
      </c>
    </row>
    <row r="30007" spans="1:4" x14ac:dyDescent="0.45">
      <c r="A30007">
        <v>1446.6011980000001</v>
      </c>
      <c r="B30007">
        <f t="shared" si="936"/>
        <v>6.9127552319364245</v>
      </c>
      <c r="C30007" s="1">
        <f t="shared" si="937"/>
        <v>2.9369999999999998E-10</v>
      </c>
      <c r="D30007" s="1">
        <v>2.937E-28</v>
      </c>
    </row>
    <row r="30008" spans="1:4" x14ac:dyDescent="0.45">
      <c r="A30008">
        <v>1446.6161540000001</v>
      </c>
      <c r="B30008">
        <f t="shared" si="936"/>
        <v>6.9126837636571832</v>
      </c>
      <c r="C30008" s="1">
        <f t="shared" si="937"/>
        <v>1.1729999999999998E-7</v>
      </c>
      <c r="D30008" s="1">
        <v>1.1729999999999999E-25</v>
      </c>
    </row>
    <row r="30009" spans="1:4" x14ac:dyDescent="0.45">
      <c r="A30009">
        <v>1446.6259239999999</v>
      </c>
      <c r="B30009">
        <f t="shared" si="936"/>
        <v>6.9126370778351962</v>
      </c>
      <c r="C30009" s="1">
        <f t="shared" si="937"/>
        <v>2.229E-8</v>
      </c>
      <c r="D30009" s="1">
        <v>2.2290000000000001E-26</v>
      </c>
    </row>
    <row r="30010" spans="1:4" x14ac:dyDescent="0.45">
      <c r="A30010">
        <v>1446.676995</v>
      </c>
      <c r="B30010">
        <f t="shared" si="936"/>
        <v>6.9123930459680798</v>
      </c>
      <c r="C30010" s="1">
        <f t="shared" si="937"/>
        <v>1.1199999999999999E-8</v>
      </c>
      <c r="D30010" s="1">
        <v>1.12E-26</v>
      </c>
    </row>
    <row r="30011" spans="1:4" x14ac:dyDescent="0.45">
      <c r="A30011">
        <v>1446.6780429999999</v>
      </c>
      <c r="B30011">
        <f t="shared" si="936"/>
        <v>6.912388038504294</v>
      </c>
      <c r="C30011" s="1">
        <f t="shared" si="937"/>
        <v>6.3109999999999998E-7</v>
      </c>
      <c r="D30011" s="1">
        <v>6.3109999999999996E-25</v>
      </c>
    </row>
    <row r="30012" spans="1:4" x14ac:dyDescent="0.45">
      <c r="A30012">
        <v>1446.699098</v>
      </c>
      <c r="B30012">
        <f t="shared" si="936"/>
        <v>6.9122874368447276</v>
      </c>
      <c r="C30012" s="1">
        <f t="shared" si="937"/>
        <v>6.6049999999999999E-8</v>
      </c>
      <c r="D30012" s="1">
        <v>6.6049999999999997E-26</v>
      </c>
    </row>
    <row r="30013" spans="1:4" x14ac:dyDescent="0.45">
      <c r="A30013">
        <v>1446.7218989999999</v>
      </c>
      <c r="B30013">
        <f t="shared" si="936"/>
        <v>6.9121784960275905</v>
      </c>
      <c r="C30013" s="1">
        <f t="shared" si="937"/>
        <v>1.1130000000000001E-7</v>
      </c>
      <c r="D30013" s="1">
        <v>1.1130000000000001E-25</v>
      </c>
    </row>
    <row r="30014" spans="1:4" x14ac:dyDescent="0.45">
      <c r="A30014">
        <v>1446.7463459999999</v>
      </c>
      <c r="B30014">
        <f t="shared" si="936"/>
        <v>6.9120616946075231</v>
      </c>
      <c r="C30014" s="1">
        <f t="shared" si="937"/>
        <v>2.859E-8</v>
      </c>
      <c r="D30014" s="1">
        <v>2.8590000000000001E-26</v>
      </c>
    </row>
    <row r="30015" spans="1:4" x14ac:dyDescent="0.45">
      <c r="A30015">
        <v>1446.760501</v>
      </c>
      <c r="B30015">
        <f t="shared" si="936"/>
        <v>6.9119940674963178</v>
      </c>
      <c r="C30015" s="1">
        <f t="shared" si="937"/>
        <v>1.534E-8</v>
      </c>
      <c r="D30015" s="1">
        <v>1.5340000000000001E-26</v>
      </c>
    </row>
    <row r="30016" spans="1:4" x14ac:dyDescent="0.45">
      <c r="A30016">
        <v>1446.8391320000001</v>
      </c>
      <c r="B30016">
        <f t="shared" si="936"/>
        <v>6.9116184231046915</v>
      </c>
      <c r="C30016" s="1">
        <f t="shared" si="937"/>
        <v>1.5750000000000002E-8</v>
      </c>
      <c r="D30016" s="1">
        <v>1.5750000000000001E-26</v>
      </c>
    </row>
    <row r="30017" spans="1:4" x14ac:dyDescent="0.45">
      <c r="A30017">
        <v>1446.8665040000001</v>
      </c>
      <c r="B30017">
        <f t="shared" si="936"/>
        <v>6.9114876682500066</v>
      </c>
      <c r="C30017" s="1">
        <f t="shared" si="937"/>
        <v>3.222E-8</v>
      </c>
      <c r="D30017" s="1">
        <v>3.2219999999999998E-26</v>
      </c>
    </row>
    <row r="30018" spans="1:4" x14ac:dyDescent="0.45">
      <c r="A30018">
        <v>1446.898839</v>
      </c>
      <c r="B30018">
        <f t="shared" si="936"/>
        <v>6.9113332117339557</v>
      </c>
      <c r="C30018" s="1">
        <f t="shared" si="937"/>
        <v>6.9790000000000005E-8</v>
      </c>
      <c r="D30018" s="1">
        <v>6.9790000000000004E-26</v>
      </c>
    </row>
    <row r="30019" spans="1:4" x14ac:dyDescent="0.45">
      <c r="A30019">
        <v>1446.9150119999999</v>
      </c>
      <c r="B30019">
        <f t="shared" si="936"/>
        <v>6.9112559597937189</v>
      </c>
      <c r="C30019" s="1">
        <f t="shared" si="937"/>
        <v>2.1290000000000001E-8</v>
      </c>
      <c r="D30019" s="1">
        <v>2.1290000000000001E-26</v>
      </c>
    </row>
    <row r="30020" spans="1:4" x14ac:dyDescent="0.45">
      <c r="A30020">
        <v>1446.9575150000001</v>
      </c>
      <c r="B30020">
        <f t="shared" si="936"/>
        <v>6.9110529482270255</v>
      </c>
      <c r="C30020" s="1">
        <f t="shared" si="937"/>
        <v>5.0000000000000004E-8</v>
      </c>
      <c r="D30020" s="1">
        <v>5.0000000000000002E-26</v>
      </c>
    </row>
    <row r="30021" spans="1:4" x14ac:dyDescent="0.45">
      <c r="A30021">
        <v>1446.996414</v>
      </c>
      <c r="B30021">
        <f t="shared" si="936"/>
        <v>6.9108671612782588</v>
      </c>
      <c r="C30021" s="1">
        <f t="shared" si="937"/>
        <v>2.187E-8</v>
      </c>
      <c r="D30021" s="1">
        <v>2.1869999999999999E-26</v>
      </c>
    </row>
    <row r="30022" spans="1:4" x14ac:dyDescent="0.45">
      <c r="A30022">
        <v>1447.0053849999999</v>
      </c>
      <c r="B30022">
        <f t="shared" ref="B30022:B30085" si="938">(1/(A30022))*10000</f>
        <v>6.9108243159717064</v>
      </c>
      <c r="C30022" s="1">
        <f t="shared" si="937"/>
        <v>5.1310000000000001E-8</v>
      </c>
      <c r="D30022" s="1">
        <v>5.1310000000000003E-26</v>
      </c>
    </row>
    <row r="30023" spans="1:4" x14ac:dyDescent="0.45">
      <c r="A30023">
        <v>1447.0197350000001</v>
      </c>
      <c r="B30023">
        <f t="shared" si="938"/>
        <v>6.9107557817792991</v>
      </c>
      <c r="C30023" s="1">
        <f t="shared" ref="C30023:C30086" si="939">D30023*10^18</f>
        <v>1.0149999999999999E-10</v>
      </c>
      <c r="D30023" s="1">
        <v>1.0149999999999999E-28</v>
      </c>
    </row>
    <row r="30024" spans="1:4" x14ac:dyDescent="0.45">
      <c r="A30024">
        <v>1447.062817</v>
      </c>
      <c r="B30024">
        <f t="shared" si="938"/>
        <v>6.9105500345393782</v>
      </c>
      <c r="C30024" s="1">
        <f t="shared" si="939"/>
        <v>1.378E-9</v>
      </c>
      <c r="D30024" s="1">
        <v>1.3780000000000001E-27</v>
      </c>
    </row>
    <row r="30025" spans="1:4" x14ac:dyDescent="0.45">
      <c r="A30025">
        <v>1447.064498</v>
      </c>
      <c r="B30025">
        <f t="shared" si="938"/>
        <v>6.9105420068152341</v>
      </c>
      <c r="C30025" s="1">
        <f t="shared" si="939"/>
        <v>2.9180000000000001E-8</v>
      </c>
      <c r="D30025" s="1">
        <v>2.918E-26</v>
      </c>
    </row>
    <row r="30026" spans="1:4" x14ac:dyDescent="0.45">
      <c r="A30026">
        <v>1447.148854</v>
      </c>
      <c r="B30026">
        <f t="shared" si="938"/>
        <v>6.910139183235672</v>
      </c>
      <c r="C30026" s="1">
        <f t="shared" si="939"/>
        <v>2.9979999999999994E-8</v>
      </c>
      <c r="D30026" s="1">
        <v>2.9979999999999998E-26</v>
      </c>
    </row>
    <row r="30027" spans="1:4" x14ac:dyDescent="0.45">
      <c r="A30027">
        <v>1447.1709530000001</v>
      </c>
      <c r="B30027">
        <f t="shared" si="938"/>
        <v>6.9100336620700542</v>
      </c>
      <c r="C30027" s="1">
        <f t="shared" si="939"/>
        <v>1.444E-9</v>
      </c>
      <c r="D30027" s="1">
        <v>1.444E-27</v>
      </c>
    </row>
    <row r="30028" spans="1:4" x14ac:dyDescent="0.45">
      <c r="A30028">
        <v>1447.1722990000001</v>
      </c>
      <c r="B30028">
        <f t="shared" si="938"/>
        <v>6.9100272351191547</v>
      </c>
      <c r="C30028" s="1">
        <f t="shared" si="939"/>
        <v>1.417E-9</v>
      </c>
      <c r="D30028" s="1">
        <v>1.417E-27</v>
      </c>
    </row>
    <row r="30029" spans="1:4" x14ac:dyDescent="0.45">
      <c r="A30029">
        <v>1447.2089539999999</v>
      </c>
      <c r="B30029">
        <f t="shared" si="938"/>
        <v>6.9098522175119159</v>
      </c>
      <c r="C30029" s="1">
        <f t="shared" si="939"/>
        <v>3.9419999999999998E-8</v>
      </c>
      <c r="D30029" s="1">
        <v>3.9420000000000001E-26</v>
      </c>
    </row>
    <row r="30030" spans="1:4" x14ac:dyDescent="0.45">
      <c r="A30030">
        <v>1447.223943</v>
      </c>
      <c r="B30030">
        <f t="shared" si="938"/>
        <v>6.9097806516872975</v>
      </c>
      <c r="C30030" s="1">
        <f t="shared" si="939"/>
        <v>1.405E-9</v>
      </c>
      <c r="D30030" s="1">
        <v>1.4049999999999999E-27</v>
      </c>
    </row>
    <row r="30031" spans="1:4" x14ac:dyDescent="0.45">
      <c r="A30031">
        <v>1447.2964649999999</v>
      </c>
      <c r="B30031">
        <f t="shared" si="938"/>
        <v>6.9094344122508451</v>
      </c>
      <c r="C30031" s="1">
        <f t="shared" si="939"/>
        <v>4.0580000000000003E-8</v>
      </c>
      <c r="D30031" s="1">
        <v>4.0580000000000002E-26</v>
      </c>
    </row>
    <row r="30032" spans="1:4" x14ac:dyDescent="0.45">
      <c r="A30032">
        <v>1447.348373</v>
      </c>
      <c r="B30032">
        <f t="shared" si="938"/>
        <v>6.9091866108727089</v>
      </c>
      <c r="C30032" s="1">
        <f t="shared" si="939"/>
        <v>5.2630000000000002E-8</v>
      </c>
      <c r="D30032" s="1">
        <v>5.2630000000000003E-26</v>
      </c>
    </row>
    <row r="30033" spans="1:4" x14ac:dyDescent="0.45">
      <c r="A30033">
        <v>1447.352963</v>
      </c>
      <c r="B30033">
        <f t="shared" si="938"/>
        <v>6.9091646997236289</v>
      </c>
      <c r="C30033" s="1">
        <f t="shared" si="939"/>
        <v>2.016E-8</v>
      </c>
      <c r="D30033" s="1">
        <v>2.0159999999999999E-26</v>
      </c>
    </row>
    <row r="30034" spans="1:4" x14ac:dyDescent="0.45">
      <c r="A30034">
        <v>1447.417557</v>
      </c>
      <c r="B30034">
        <f t="shared" si="938"/>
        <v>6.9088563639690603</v>
      </c>
      <c r="C30034" s="1">
        <f t="shared" si="939"/>
        <v>1.9470000000000002E-8</v>
      </c>
      <c r="D30034" s="1">
        <v>1.947E-26</v>
      </c>
    </row>
    <row r="30035" spans="1:4" x14ac:dyDescent="0.45">
      <c r="A30035">
        <v>1447.4330440000001</v>
      </c>
      <c r="B30035">
        <f t="shared" si="938"/>
        <v>6.9087824417527939</v>
      </c>
      <c r="C30035" s="1">
        <f t="shared" si="939"/>
        <v>1.208E-7</v>
      </c>
      <c r="D30035" s="1">
        <v>1.208E-25</v>
      </c>
    </row>
    <row r="30036" spans="1:4" x14ac:dyDescent="0.45">
      <c r="A30036">
        <v>1447.439265</v>
      </c>
      <c r="B30036">
        <f t="shared" si="938"/>
        <v>6.9087527482543454</v>
      </c>
      <c r="C30036" s="1">
        <f t="shared" si="939"/>
        <v>5.421E-8</v>
      </c>
      <c r="D30036" s="1">
        <v>5.421E-26</v>
      </c>
    </row>
    <row r="30037" spans="1:4" x14ac:dyDescent="0.45">
      <c r="A30037">
        <v>1447.4527330000001</v>
      </c>
      <c r="B30037">
        <f t="shared" si="938"/>
        <v>6.9086884649241247</v>
      </c>
      <c r="C30037" s="1">
        <f t="shared" si="939"/>
        <v>8.1689999999999996E-7</v>
      </c>
      <c r="D30037" s="1">
        <v>8.1689999999999998E-25</v>
      </c>
    </row>
    <row r="30038" spans="1:4" x14ac:dyDescent="0.45">
      <c r="A30038">
        <v>1447.482745</v>
      </c>
      <c r="B30038">
        <f t="shared" si="938"/>
        <v>6.908545220689315</v>
      </c>
      <c r="C30038" s="1">
        <f t="shared" si="939"/>
        <v>6.9300000000000005E-8</v>
      </c>
      <c r="D30038" s="1">
        <v>6.9299999999999999E-26</v>
      </c>
    </row>
    <row r="30039" spans="1:4" x14ac:dyDescent="0.45">
      <c r="A30039">
        <v>1447.529851</v>
      </c>
      <c r="B30039">
        <f t="shared" si="938"/>
        <v>6.9083204005027454</v>
      </c>
      <c r="C30039" s="1">
        <f t="shared" si="939"/>
        <v>1.1489999999999999E-7</v>
      </c>
      <c r="D30039" s="1">
        <v>1.149E-25</v>
      </c>
    </row>
    <row r="30040" spans="1:4" x14ac:dyDescent="0.45">
      <c r="A30040">
        <v>1447.5378029999999</v>
      </c>
      <c r="B30040">
        <f t="shared" si="938"/>
        <v>6.908282449878099</v>
      </c>
      <c r="C30040" s="1">
        <f t="shared" si="939"/>
        <v>7.1279999999999998E-7</v>
      </c>
      <c r="D30040" s="1">
        <v>7.128E-25</v>
      </c>
    </row>
    <row r="30041" spans="1:4" x14ac:dyDescent="0.45">
      <c r="A30041">
        <v>1447.577268</v>
      </c>
      <c r="B30041">
        <f t="shared" si="938"/>
        <v>6.9080941108008611</v>
      </c>
      <c r="C30041" s="1">
        <f t="shared" si="939"/>
        <v>7.1429999999999998E-8</v>
      </c>
      <c r="D30041" s="1">
        <v>7.1429999999999995E-26</v>
      </c>
    </row>
    <row r="30042" spans="1:4" x14ac:dyDescent="0.45">
      <c r="A30042">
        <v>1447.5897709999999</v>
      </c>
      <c r="B30042">
        <f t="shared" si="938"/>
        <v>6.9080344447943745</v>
      </c>
      <c r="C30042" s="1">
        <f t="shared" si="939"/>
        <v>6.6899999999999996E-10</v>
      </c>
      <c r="D30042" s="1">
        <v>6.6899999999999996E-28</v>
      </c>
    </row>
    <row r="30043" spans="1:4" x14ac:dyDescent="0.45">
      <c r="A30043">
        <v>1447.6093069999999</v>
      </c>
      <c r="B30043">
        <f t="shared" si="938"/>
        <v>6.9079412184243436</v>
      </c>
      <c r="C30043" s="1">
        <f t="shared" si="939"/>
        <v>6.8570000000000002E-10</v>
      </c>
      <c r="D30043" s="1">
        <v>6.8569999999999999E-28</v>
      </c>
    </row>
    <row r="30044" spans="1:4" x14ac:dyDescent="0.45">
      <c r="A30044">
        <v>1447.6120579999999</v>
      </c>
      <c r="B30044">
        <f t="shared" si="938"/>
        <v>6.9079280907730602</v>
      </c>
      <c r="C30044" s="1">
        <f t="shared" si="939"/>
        <v>8.9980000000000002E-8</v>
      </c>
      <c r="D30044" s="1">
        <v>8.998E-26</v>
      </c>
    </row>
    <row r="30045" spans="1:4" x14ac:dyDescent="0.45">
      <c r="A30045">
        <v>1447.622179</v>
      </c>
      <c r="B30045">
        <f t="shared" si="938"/>
        <v>6.9078797942346259</v>
      </c>
      <c r="C30045" s="1">
        <f t="shared" si="939"/>
        <v>3.7380000000000001E-8</v>
      </c>
      <c r="D30045" s="1">
        <v>3.738E-26</v>
      </c>
    </row>
    <row r="30046" spans="1:4" x14ac:dyDescent="0.45">
      <c r="A30046">
        <v>1447.626665</v>
      </c>
      <c r="B30046">
        <f t="shared" si="938"/>
        <v>6.9078583876458231</v>
      </c>
      <c r="C30046" s="1">
        <f t="shared" si="939"/>
        <v>6.5299999999999996E-8</v>
      </c>
      <c r="D30046" s="1">
        <v>6.5299999999999999E-26</v>
      </c>
    </row>
    <row r="30047" spans="1:4" x14ac:dyDescent="0.45">
      <c r="A30047">
        <v>1447.668641</v>
      </c>
      <c r="B30047">
        <f t="shared" si="938"/>
        <v>6.9076580902466347</v>
      </c>
      <c r="C30047" s="1">
        <f t="shared" si="939"/>
        <v>3.833E-8</v>
      </c>
      <c r="D30047" s="1">
        <v>3.8330000000000003E-26</v>
      </c>
    </row>
    <row r="30048" spans="1:4" x14ac:dyDescent="0.45">
      <c r="A30048">
        <v>1447.710495</v>
      </c>
      <c r="B30048">
        <f t="shared" si="938"/>
        <v>6.9074583865609132</v>
      </c>
      <c r="C30048" s="1">
        <f t="shared" si="939"/>
        <v>9.2850000000000001E-8</v>
      </c>
      <c r="D30048" s="1">
        <v>9.2850000000000001E-26</v>
      </c>
    </row>
    <row r="30049" spans="1:4" x14ac:dyDescent="0.45">
      <c r="A30049">
        <v>1447.7362969999999</v>
      </c>
      <c r="B30049">
        <f t="shared" si="938"/>
        <v>6.9073352797204892</v>
      </c>
      <c r="C30049" s="1">
        <f t="shared" si="939"/>
        <v>1.1529999999999999E-7</v>
      </c>
      <c r="D30049" s="1">
        <v>1.1529999999999999E-25</v>
      </c>
    </row>
    <row r="30050" spans="1:4" x14ac:dyDescent="0.45">
      <c r="A30050">
        <v>1447.838966</v>
      </c>
      <c r="B30050">
        <f t="shared" si="938"/>
        <v>6.9068454675089876</v>
      </c>
      <c r="C30050" s="1">
        <f t="shared" si="939"/>
        <v>1.191E-7</v>
      </c>
      <c r="D30050" s="1">
        <v>1.1910000000000001E-25</v>
      </c>
    </row>
    <row r="30051" spans="1:4" x14ac:dyDescent="0.45">
      <c r="A30051">
        <v>1447.8414789999999</v>
      </c>
      <c r="B30051">
        <f t="shared" si="938"/>
        <v>6.9068334793853499</v>
      </c>
      <c r="C30051" s="1">
        <f t="shared" si="939"/>
        <v>6.9289999999999994E-8</v>
      </c>
      <c r="D30051" s="1">
        <v>6.9289999999999994E-26</v>
      </c>
    </row>
    <row r="30052" spans="1:4" x14ac:dyDescent="0.45">
      <c r="A30052">
        <v>1447.855444</v>
      </c>
      <c r="B30052">
        <f t="shared" si="938"/>
        <v>6.9067668609049342</v>
      </c>
      <c r="C30052" s="1">
        <f t="shared" si="939"/>
        <v>1.455E-7</v>
      </c>
      <c r="D30052" s="1">
        <v>1.455E-25</v>
      </c>
    </row>
    <row r="30053" spans="1:4" x14ac:dyDescent="0.45">
      <c r="A30053">
        <v>1447.953796</v>
      </c>
      <c r="B30053">
        <f t="shared" si="938"/>
        <v>6.9062977200137121</v>
      </c>
      <c r="C30053" s="1">
        <f t="shared" si="939"/>
        <v>1.124E-9</v>
      </c>
      <c r="D30053" s="1">
        <v>1.124E-27</v>
      </c>
    </row>
    <row r="30054" spans="1:4" x14ac:dyDescent="0.45">
      <c r="A30054">
        <v>1447.9627049999999</v>
      </c>
      <c r="B30054">
        <f t="shared" si="938"/>
        <v>6.9062552270640154</v>
      </c>
      <c r="C30054" s="1">
        <f t="shared" si="939"/>
        <v>1.505E-7</v>
      </c>
      <c r="D30054" s="1">
        <v>1.5050000000000001E-25</v>
      </c>
    </row>
    <row r="30055" spans="1:4" x14ac:dyDescent="0.45">
      <c r="A30055">
        <v>1447.969476</v>
      </c>
      <c r="B30055">
        <f t="shared" si="938"/>
        <v>6.9062229320088244</v>
      </c>
      <c r="C30055" s="1">
        <f t="shared" si="939"/>
        <v>1.8119999999999998E-7</v>
      </c>
      <c r="D30055" s="1">
        <v>1.8119999999999999E-25</v>
      </c>
    </row>
    <row r="30056" spans="1:4" x14ac:dyDescent="0.45">
      <c r="A30056">
        <v>1448.004915</v>
      </c>
      <c r="B30056">
        <f t="shared" si="938"/>
        <v>6.9060539065918842</v>
      </c>
      <c r="C30056" s="1">
        <f t="shared" si="939"/>
        <v>1.095E-9</v>
      </c>
      <c r="D30056" s="1">
        <v>1.095E-27</v>
      </c>
    </row>
    <row r="30057" spans="1:4" x14ac:dyDescent="0.45">
      <c r="A30057">
        <v>1448.0712450000001</v>
      </c>
      <c r="B30057">
        <f t="shared" si="938"/>
        <v>6.9057375695627456</v>
      </c>
      <c r="C30057" s="1">
        <f t="shared" si="939"/>
        <v>1.8129999999999998E-9</v>
      </c>
      <c r="D30057" s="1">
        <v>1.8129999999999998E-27</v>
      </c>
    </row>
    <row r="30058" spans="1:4" x14ac:dyDescent="0.45">
      <c r="A30058">
        <v>1448.0783630000001</v>
      </c>
      <c r="B30058">
        <f t="shared" si="938"/>
        <v>6.9057036245489432</v>
      </c>
      <c r="C30058" s="1">
        <f t="shared" si="939"/>
        <v>2.2210000000000001E-7</v>
      </c>
      <c r="D30058" s="1">
        <v>2.2210000000000001E-25</v>
      </c>
    </row>
    <row r="30059" spans="1:4" x14ac:dyDescent="0.45">
      <c r="A30059">
        <v>1448.081739</v>
      </c>
      <c r="B30059">
        <f t="shared" si="938"/>
        <v>6.9056875248669929</v>
      </c>
      <c r="C30059" s="1">
        <f t="shared" si="939"/>
        <v>1.8759999999999999E-7</v>
      </c>
      <c r="D30059" s="1">
        <v>1.876E-25</v>
      </c>
    </row>
    <row r="30060" spans="1:4" x14ac:dyDescent="0.45">
      <c r="A30060">
        <v>1448.1453320000001</v>
      </c>
      <c r="B30060">
        <f t="shared" si="938"/>
        <v>6.9053842725779671</v>
      </c>
      <c r="C30060" s="1">
        <f t="shared" si="939"/>
        <v>1.7290000000000001E-8</v>
      </c>
      <c r="D30060" s="1">
        <v>1.7290000000000001E-26</v>
      </c>
    </row>
    <row r="30061" spans="1:4" x14ac:dyDescent="0.45">
      <c r="A30061">
        <v>1448.182069</v>
      </c>
      <c r="B30061">
        <f t="shared" si="938"/>
        <v>6.9052090990915316</v>
      </c>
      <c r="C30061" s="1">
        <f t="shared" si="939"/>
        <v>2.6810000000000003E-7</v>
      </c>
      <c r="D30061" s="1">
        <v>2.6810000000000002E-25</v>
      </c>
    </row>
    <row r="30062" spans="1:4" x14ac:dyDescent="0.45">
      <c r="A30062">
        <v>1448.18499</v>
      </c>
      <c r="B30062">
        <f t="shared" si="938"/>
        <v>6.9051951712329247</v>
      </c>
      <c r="C30062" s="1">
        <f t="shared" si="939"/>
        <v>1.8669999999999999E-9</v>
      </c>
      <c r="D30062" s="1">
        <v>1.8669999999999999E-27</v>
      </c>
    </row>
    <row r="30063" spans="1:4" x14ac:dyDescent="0.45">
      <c r="A30063">
        <v>1448.196101</v>
      </c>
      <c r="B30063">
        <f t="shared" si="938"/>
        <v>6.9051421924799126</v>
      </c>
      <c r="C30063" s="1">
        <f t="shared" si="939"/>
        <v>2.304E-7</v>
      </c>
      <c r="D30063" s="1">
        <v>2.3039999999999999E-25</v>
      </c>
    </row>
    <row r="30064" spans="1:4" x14ac:dyDescent="0.45">
      <c r="A30064">
        <v>1448.206997</v>
      </c>
      <c r="B30064">
        <f t="shared" si="938"/>
        <v>6.9050902396655118</v>
      </c>
      <c r="C30064" s="1">
        <f t="shared" si="939"/>
        <v>1.672E-8</v>
      </c>
      <c r="D30064" s="1">
        <v>1.6719999999999999E-26</v>
      </c>
    </row>
    <row r="30065" spans="1:4" x14ac:dyDescent="0.45">
      <c r="A30065">
        <v>1448.2208579999999</v>
      </c>
      <c r="B30065">
        <f t="shared" si="938"/>
        <v>6.9050241506741239</v>
      </c>
      <c r="C30065" s="1">
        <f t="shared" si="939"/>
        <v>4.4560000000000003E-9</v>
      </c>
      <c r="D30065" s="1">
        <v>4.4560000000000003E-27</v>
      </c>
    </row>
    <row r="30066" spans="1:4" x14ac:dyDescent="0.45">
      <c r="A30066">
        <v>1448.247147</v>
      </c>
      <c r="B30066">
        <f t="shared" si="938"/>
        <v>6.9048988086837921</v>
      </c>
      <c r="C30066" s="1">
        <f t="shared" si="939"/>
        <v>1.2070000000000002E-7</v>
      </c>
      <c r="D30066" s="1">
        <v>1.207E-25</v>
      </c>
    </row>
    <row r="30067" spans="1:4" x14ac:dyDescent="0.45">
      <c r="A30067">
        <v>1448.280548</v>
      </c>
      <c r="B30067">
        <f t="shared" si="938"/>
        <v>6.9047395643126466</v>
      </c>
      <c r="C30067" s="1">
        <f t="shared" si="939"/>
        <v>3.1830000000000004E-7</v>
      </c>
      <c r="D30067" s="1">
        <v>3.1830000000000002E-25</v>
      </c>
    </row>
    <row r="30068" spans="1:4" x14ac:dyDescent="0.45">
      <c r="A30068">
        <v>1448.2816150000001</v>
      </c>
      <c r="B30068">
        <f t="shared" si="938"/>
        <v>6.9047344773481765</v>
      </c>
      <c r="C30068" s="1">
        <f t="shared" si="939"/>
        <v>2.7500000000000001E-8</v>
      </c>
      <c r="D30068" s="1">
        <v>2.7500000000000002E-26</v>
      </c>
    </row>
    <row r="30069" spans="1:4" x14ac:dyDescent="0.45">
      <c r="A30069">
        <v>1448.3058249999999</v>
      </c>
      <c r="B30069">
        <f t="shared" si="938"/>
        <v>6.9046190572353741</v>
      </c>
      <c r="C30069" s="1">
        <f t="shared" si="939"/>
        <v>9.3569999999999999E-7</v>
      </c>
      <c r="D30069" s="1">
        <v>9.3570000000000001E-25</v>
      </c>
    </row>
    <row r="30070" spans="1:4" x14ac:dyDescent="0.45">
      <c r="A30070">
        <v>1448.305826</v>
      </c>
      <c r="B30070">
        <f t="shared" si="938"/>
        <v>6.9046190524679965</v>
      </c>
      <c r="C30070" s="1">
        <f t="shared" si="939"/>
        <v>2.783E-7</v>
      </c>
      <c r="D30070" s="1">
        <v>2.7829999999999999E-25</v>
      </c>
    </row>
    <row r="30071" spans="1:4" x14ac:dyDescent="0.45">
      <c r="A30071">
        <v>1448.3232009999999</v>
      </c>
      <c r="B30071">
        <f t="shared" si="938"/>
        <v>6.9045362202963156</v>
      </c>
      <c r="C30071" s="1">
        <f t="shared" si="939"/>
        <v>4.622E-9</v>
      </c>
      <c r="D30071" s="1">
        <v>4.6220000000000002E-27</v>
      </c>
    </row>
    <row r="30072" spans="1:4" x14ac:dyDescent="0.45">
      <c r="A30072">
        <v>1448.32673</v>
      </c>
      <c r="B30072">
        <f t="shared" si="938"/>
        <v>6.9045193966695626</v>
      </c>
      <c r="C30072" s="1">
        <f t="shared" si="939"/>
        <v>2.8180000000000002E-8</v>
      </c>
      <c r="D30072" s="1">
        <v>2.8180000000000003E-26</v>
      </c>
    </row>
    <row r="30073" spans="1:4" x14ac:dyDescent="0.45">
      <c r="A30073">
        <v>1448.3364610000001</v>
      </c>
      <c r="B30073">
        <f t="shared" si="938"/>
        <v>6.9044730069803846</v>
      </c>
      <c r="C30073" s="1">
        <f t="shared" si="939"/>
        <v>1.15E-7</v>
      </c>
      <c r="D30073" s="1">
        <v>1.15E-25</v>
      </c>
    </row>
    <row r="30074" spans="1:4" x14ac:dyDescent="0.45">
      <c r="A30074">
        <v>1448.3737410000001</v>
      </c>
      <c r="B30074">
        <f t="shared" si="938"/>
        <v>6.9042952912800697</v>
      </c>
      <c r="C30074" s="1">
        <f t="shared" si="939"/>
        <v>3.7150000000000001E-7</v>
      </c>
      <c r="D30074" s="1">
        <v>3.715E-25</v>
      </c>
    </row>
    <row r="30075" spans="1:4" x14ac:dyDescent="0.45">
      <c r="A30075">
        <v>1448.392756</v>
      </c>
      <c r="B30075">
        <f t="shared" si="938"/>
        <v>6.9042046493085332</v>
      </c>
      <c r="C30075" s="1">
        <f t="shared" si="939"/>
        <v>7.8930000000000001E-7</v>
      </c>
      <c r="D30075" s="1">
        <v>7.8929999999999997E-25</v>
      </c>
    </row>
    <row r="30076" spans="1:4" x14ac:dyDescent="0.45">
      <c r="A30076">
        <v>1448.4109599999999</v>
      </c>
      <c r="B30076">
        <f t="shared" si="938"/>
        <v>6.9041178754957775</v>
      </c>
      <c r="C30076" s="1">
        <f t="shared" si="939"/>
        <v>3.312E-7</v>
      </c>
      <c r="D30076" s="1">
        <v>3.3119999999999998E-25</v>
      </c>
    </row>
    <row r="30077" spans="1:4" x14ac:dyDescent="0.45">
      <c r="A30077">
        <v>1448.461575</v>
      </c>
      <c r="B30077">
        <f t="shared" si="938"/>
        <v>6.9038766181974829</v>
      </c>
      <c r="C30077" s="1">
        <f t="shared" si="939"/>
        <v>4.2570000000000001E-7</v>
      </c>
      <c r="D30077" s="1">
        <v>4.2569999999999999E-25</v>
      </c>
    </row>
    <row r="30078" spans="1:4" x14ac:dyDescent="0.45">
      <c r="A30078">
        <v>1448.511555</v>
      </c>
      <c r="B30078">
        <f t="shared" si="938"/>
        <v>6.9036384041824235</v>
      </c>
      <c r="C30078" s="1">
        <f t="shared" si="939"/>
        <v>3.8710000000000002E-7</v>
      </c>
      <c r="D30078" s="1">
        <v>3.8710000000000001E-25</v>
      </c>
    </row>
    <row r="30079" spans="1:4" x14ac:dyDescent="0.45">
      <c r="A30079">
        <v>1448.5439510000001</v>
      </c>
      <c r="B30079">
        <f t="shared" si="938"/>
        <v>6.9034840075763775</v>
      </c>
      <c r="C30079" s="1">
        <f t="shared" si="939"/>
        <v>4.7830000000000004E-7</v>
      </c>
      <c r="D30079" s="1">
        <v>4.7830000000000002E-25</v>
      </c>
    </row>
    <row r="30080" spans="1:4" x14ac:dyDescent="0.45">
      <c r="A30080">
        <v>1448.547994</v>
      </c>
      <c r="B30080">
        <f t="shared" si="938"/>
        <v>6.9034647394637858</v>
      </c>
      <c r="C30080" s="1">
        <f t="shared" si="939"/>
        <v>6.2120000000000003E-8</v>
      </c>
      <c r="D30080" s="1">
        <v>6.2120000000000005E-26</v>
      </c>
    </row>
    <row r="30081" spans="1:4" x14ac:dyDescent="0.45">
      <c r="A30081">
        <v>1448.5976599999999</v>
      </c>
      <c r="B30081">
        <f t="shared" si="938"/>
        <v>6.9032280502234151</v>
      </c>
      <c r="C30081" s="1">
        <f t="shared" si="939"/>
        <v>1.481E-9</v>
      </c>
      <c r="D30081" s="1">
        <v>1.481E-27</v>
      </c>
    </row>
    <row r="30082" spans="1:4" x14ac:dyDescent="0.45">
      <c r="A30082">
        <v>1448.6076780000001</v>
      </c>
      <c r="B30082">
        <f t="shared" si="938"/>
        <v>6.9031803102178495</v>
      </c>
      <c r="C30082" s="1">
        <f t="shared" si="939"/>
        <v>4.4460000000000005E-7</v>
      </c>
      <c r="D30082" s="1">
        <v>4.4460000000000003E-25</v>
      </c>
    </row>
    <row r="30083" spans="1:4" x14ac:dyDescent="0.45">
      <c r="A30083">
        <v>1448.6175929999999</v>
      </c>
      <c r="B30083">
        <f t="shared" si="938"/>
        <v>6.9031330617009843</v>
      </c>
      <c r="C30083" s="1">
        <f t="shared" si="939"/>
        <v>1.517E-9</v>
      </c>
      <c r="D30083" s="1">
        <v>1.517E-27</v>
      </c>
    </row>
    <row r="30084" spans="1:4" x14ac:dyDescent="0.45">
      <c r="A30084">
        <v>1448.6207400000001</v>
      </c>
      <c r="B30084">
        <f t="shared" si="938"/>
        <v>6.9031180652570248</v>
      </c>
      <c r="C30084" s="1">
        <f t="shared" si="939"/>
        <v>5.2539999999999998E-7</v>
      </c>
      <c r="D30084" s="1">
        <v>5.2539999999999998E-25</v>
      </c>
    </row>
    <row r="30085" spans="1:4" x14ac:dyDescent="0.45">
      <c r="A30085">
        <v>1448.666381</v>
      </c>
      <c r="B30085">
        <f t="shared" si="938"/>
        <v>6.9029005788738607</v>
      </c>
      <c r="C30085" s="1">
        <f t="shared" si="939"/>
        <v>3.7600000000000006E-8</v>
      </c>
      <c r="D30085" s="1">
        <v>3.7600000000000003E-26</v>
      </c>
    </row>
    <row r="30086" spans="1:4" x14ac:dyDescent="0.45">
      <c r="A30086">
        <v>1448.691767</v>
      </c>
      <c r="B30086">
        <f t="shared" ref="B30086:B30149" si="940">(1/(A30086))*10000</f>
        <v>6.9027796166111575</v>
      </c>
      <c r="C30086" s="1">
        <f t="shared" si="939"/>
        <v>5.6259999999999992E-7</v>
      </c>
      <c r="D30086" s="1">
        <v>5.6259999999999997E-25</v>
      </c>
    </row>
    <row r="30087" spans="1:4" x14ac:dyDescent="0.45">
      <c r="A30087">
        <v>1448.6994090000001</v>
      </c>
      <c r="B30087">
        <f t="shared" si="940"/>
        <v>6.9027432039216077</v>
      </c>
      <c r="C30087" s="1">
        <f t="shared" ref="C30087:C30150" si="941">D30087*10^18</f>
        <v>5.003E-7</v>
      </c>
      <c r="D30087" s="1">
        <v>5.0029999999999996E-25</v>
      </c>
    </row>
    <row r="30088" spans="1:4" x14ac:dyDescent="0.45">
      <c r="A30088">
        <v>1448.718576</v>
      </c>
      <c r="B30088">
        <f t="shared" si="940"/>
        <v>6.9026518784694595</v>
      </c>
      <c r="C30088" s="1">
        <f t="shared" si="941"/>
        <v>3.6370000000000001E-8</v>
      </c>
      <c r="D30088" s="1">
        <v>3.6369999999999998E-26</v>
      </c>
    </row>
    <row r="30089" spans="1:4" x14ac:dyDescent="0.45">
      <c r="A30089">
        <v>1448.734404</v>
      </c>
      <c r="B30089">
        <f t="shared" si="940"/>
        <v>6.9025764642502407</v>
      </c>
      <c r="C30089" s="1">
        <f t="shared" si="941"/>
        <v>8.6300000000000002E-10</v>
      </c>
      <c r="D30089" s="1">
        <v>8.6300000000000001E-28</v>
      </c>
    </row>
    <row r="30090" spans="1:4" x14ac:dyDescent="0.45">
      <c r="A30090">
        <v>1448.7567899999999</v>
      </c>
      <c r="B30090">
        <f t="shared" si="940"/>
        <v>6.9024698065435821</v>
      </c>
      <c r="C30090" s="1">
        <f t="shared" si="941"/>
        <v>5.8510000000000002E-7</v>
      </c>
      <c r="D30090" s="1">
        <v>5.851E-25</v>
      </c>
    </row>
    <row r="30091" spans="1:4" x14ac:dyDescent="0.45">
      <c r="A30091">
        <v>1448.760104</v>
      </c>
      <c r="B30091">
        <f t="shared" si="940"/>
        <v>6.9024540173284628</v>
      </c>
      <c r="C30091" s="1">
        <f t="shared" si="941"/>
        <v>7.881999999999999E-9</v>
      </c>
      <c r="D30091" s="1">
        <v>7.8819999999999998E-27</v>
      </c>
    </row>
    <row r="30092" spans="1:4" x14ac:dyDescent="0.45">
      <c r="A30092">
        <v>1448.780317</v>
      </c>
      <c r="B30092">
        <f t="shared" si="940"/>
        <v>6.9023577161146656</v>
      </c>
      <c r="C30092" s="1">
        <f t="shared" si="941"/>
        <v>6.6220000000000007E-8</v>
      </c>
      <c r="D30092" s="1">
        <v>6.6220000000000005E-26</v>
      </c>
    </row>
    <row r="30093" spans="1:4" x14ac:dyDescent="0.45">
      <c r="A30093">
        <v>1448.7838099999999</v>
      </c>
      <c r="B30093">
        <f t="shared" si="940"/>
        <v>6.9023410746148528</v>
      </c>
      <c r="C30093" s="1">
        <f t="shared" si="941"/>
        <v>8.4119999999999995E-10</v>
      </c>
      <c r="D30093" s="1">
        <v>8.4119999999999999E-28</v>
      </c>
    </row>
    <row r="30094" spans="1:4" x14ac:dyDescent="0.45">
      <c r="A30094">
        <v>1448.7868539999999</v>
      </c>
      <c r="B30094">
        <f t="shared" si="940"/>
        <v>6.9023265723254559</v>
      </c>
      <c r="C30094" s="1">
        <f t="shared" si="941"/>
        <v>5.511E-7</v>
      </c>
      <c r="D30094" s="1">
        <v>5.511E-25</v>
      </c>
    </row>
    <row r="30095" spans="1:4" x14ac:dyDescent="0.45">
      <c r="A30095">
        <v>1448.8154629999999</v>
      </c>
      <c r="B30095">
        <f t="shared" si="940"/>
        <v>6.9021902756983478</v>
      </c>
      <c r="C30095" s="1">
        <f t="shared" si="941"/>
        <v>5.863E-7</v>
      </c>
      <c r="D30095" s="1">
        <v>5.8629999999999999E-25</v>
      </c>
    </row>
    <row r="30096" spans="1:4" x14ac:dyDescent="0.45">
      <c r="A30096">
        <v>1448.8672690000001</v>
      </c>
      <c r="B30096">
        <f t="shared" si="940"/>
        <v>6.901943479544502</v>
      </c>
      <c r="C30096" s="1">
        <f t="shared" si="941"/>
        <v>5.5939999999999999E-7</v>
      </c>
      <c r="D30096" s="1">
        <v>5.5939999999999998E-25</v>
      </c>
    </row>
    <row r="30097" spans="1:4" x14ac:dyDescent="0.45">
      <c r="A30097">
        <v>1448.8701470000001</v>
      </c>
      <c r="B30097">
        <f t="shared" si="940"/>
        <v>6.9019297696938464</v>
      </c>
      <c r="C30097" s="1">
        <f t="shared" si="941"/>
        <v>5.9179999999999999E-7</v>
      </c>
      <c r="D30097" s="1">
        <v>5.9179999999999998E-25</v>
      </c>
    </row>
    <row r="30098" spans="1:4" x14ac:dyDescent="0.45">
      <c r="A30098">
        <v>1448.9114</v>
      </c>
      <c r="B30098">
        <f t="shared" si="940"/>
        <v>6.901733259880487</v>
      </c>
      <c r="C30098" s="1">
        <f t="shared" si="941"/>
        <v>4.9669999999999994E-7</v>
      </c>
      <c r="D30098" s="1">
        <v>4.9669999999999997E-25</v>
      </c>
    </row>
    <row r="30099" spans="1:4" x14ac:dyDescent="0.45">
      <c r="A30099">
        <v>1448.935152</v>
      </c>
      <c r="B30099">
        <f t="shared" si="940"/>
        <v>6.9016201216436492</v>
      </c>
      <c r="C30099" s="1">
        <f t="shared" si="941"/>
        <v>1.4599999999999998E-8</v>
      </c>
      <c r="D30099" s="1">
        <v>1.4599999999999999E-26</v>
      </c>
    </row>
    <row r="30100" spans="1:4" x14ac:dyDescent="0.45">
      <c r="A30100">
        <v>1448.9358</v>
      </c>
      <c r="B30100">
        <f t="shared" si="940"/>
        <v>6.9016170350680826</v>
      </c>
      <c r="C30100" s="1">
        <f t="shared" si="941"/>
        <v>1.9910000000000001E-8</v>
      </c>
      <c r="D30100" s="1">
        <v>1.991E-26</v>
      </c>
    </row>
    <row r="30101" spans="1:4" x14ac:dyDescent="0.45">
      <c r="A30101">
        <v>1448.9464969999999</v>
      </c>
      <c r="B30101">
        <f t="shared" si="940"/>
        <v>6.9015660831540018</v>
      </c>
      <c r="C30101" s="1">
        <f t="shared" si="941"/>
        <v>3.8930000000000003E-7</v>
      </c>
      <c r="D30101" s="1">
        <v>3.893E-25</v>
      </c>
    </row>
    <row r="30102" spans="1:4" x14ac:dyDescent="0.45">
      <c r="A30102">
        <v>1448.94947</v>
      </c>
      <c r="B30102">
        <f t="shared" si="940"/>
        <v>6.9015519223040958</v>
      </c>
      <c r="C30102" s="1">
        <f t="shared" si="941"/>
        <v>6.1719999999999999E-7</v>
      </c>
      <c r="D30102" s="1">
        <v>6.172E-25</v>
      </c>
    </row>
    <row r="30103" spans="1:4" x14ac:dyDescent="0.45">
      <c r="A30103">
        <v>1448.970055</v>
      </c>
      <c r="B30103">
        <f t="shared" si="940"/>
        <v>6.9014538744211658</v>
      </c>
      <c r="C30103" s="1">
        <f t="shared" si="941"/>
        <v>2.2740000000000001E-7</v>
      </c>
      <c r="D30103" s="1">
        <v>2.274E-25</v>
      </c>
    </row>
    <row r="30104" spans="1:4" x14ac:dyDescent="0.45">
      <c r="A30104">
        <v>1448.9796260000001</v>
      </c>
      <c r="B30104">
        <f t="shared" si="940"/>
        <v>6.9014082879865146</v>
      </c>
      <c r="C30104" s="1">
        <f t="shared" si="941"/>
        <v>2.0389999999999999E-8</v>
      </c>
      <c r="D30104" s="1">
        <v>2.0390000000000001E-26</v>
      </c>
    </row>
    <row r="30105" spans="1:4" x14ac:dyDescent="0.45">
      <c r="A30105">
        <v>1448.994197</v>
      </c>
      <c r="B30105">
        <f t="shared" si="940"/>
        <v>6.9013388878326891</v>
      </c>
      <c r="C30105" s="1">
        <f t="shared" si="941"/>
        <v>1.413E-8</v>
      </c>
      <c r="D30105" s="1">
        <v>1.413E-26</v>
      </c>
    </row>
    <row r="30106" spans="1:4" x14ac:dyDescent="0.45">
      <c r="A30106">
        <v>1449.0250699999999</v>
      </c>
      <c r="B30106">
        <f t="shared" si="940"/>
        <v>6.9011918475641005</v>
      </c>
      <c r="C30106" s="1">
        <f t="shared" si="941"/>
        <v>6.2060000000000004E-7</v>
      </c>
      <c r="D30106" s="1">
        <v>6.2059999999999999E-25</v>
      </c>
    </row>
    <row r="30107" spans="1:4" x14ac:dyDescent="0.45">
      <c r="A30107">
        <v>1449.0470339999999</v>
      </c>
      <c r="B30107">
        <f t="shared" si="940"/>
        <v>6.9010872424172813</v>
      </c>
      <c r="C30107" s="1">
        <f t="shared" si="941"/>
        <v>1.6050000000000001E-8</v>
      </c>
      <c r="D30107" s="1">
        <v>1.605E-26</v>
      </c>
    </row>
    <row r="30108" spans="1:4" x14ac:dyDescent="0.45">
      <c r="A30108">
        <v>1449.0586020000001</v>
      </c>
      <c r="B30108">
        <f t="shared" si="940"/>
        <v>6.9010321502511598</v>
      </c>
      <c r="C30108" s="1">
        <f t="shared" si="941"/>
        <v>1.1739999999999999E-7</v>
      </c>
      <c r="D30108" s="1">
        <v>1.1739999999999999E-25</v>
      </c>
    </row>
    <row r="30109" spans="1:4" x14ac:dyDescent="0.45">
      <c r="A30109">
        <v>1449.0744749999999</v>
      </c>
      <c r="B30109">
        <f t="shared" si="940"/>
        <v>6.9009565571155349</v>
      </c>
      <c r="C30109" s="1">
        <f t="shared" si="941"/>
        <v>2.3490000000000001E-9</v>
      </c>
      <c r="D30109" s="1">
        <v>2.3489999999999999E-27</v>
      </c>
    </row>
    <row r="30110" spans="1:4" x14ac:dyDescent="0.45">
      <c r="A30110">
        <v>1449.0972999999999</v>
      </c>
      <c r="B30110">
        <f t="shared" si="940"/>
        <v>6.9008478588704847</v>
      </c>
      <c r="C30110" s="1">
        <f t="shared" si="941"/>
        <v>5.9459999999999999E-7</v>
      </c>
      <c r="D30110" s="1">
        <v>5.9459999999999997E-25</v>
      </c>
    </row>
    <row r="30111" spans="1:4" x14ac:dyDescent="0.45">
      <c r="A30111">
        <v>1449.1415509999999</v>
      </c>
      <c r="B30111">
        <f t="shared" si="940"/>
        <v>6.9006371345155086</v>
      </c>
      <c r="C30111" s="1">
        <f t="shared" si="941"/>
        <v>1.121E-7</v>
      </c>
      <c r="D30111" s="1">
        <v>1.121E-25</v>
      </c>
    </row>
    <row r="30112" spans="1:4" x14ac:dyDescent="0.45">
      <c r="A30112">
        <v>1449.1507429999999</v>
      </c>
      <c r="B30112">
        <f t="shared" si="940"/>
        <v>6.9005933635987518</v>
      </c>
      <c r="C30112" s="1">
        <f t="shared" si="941"/>
        <v>1.6100000000000002E-8</v>
      </c>
      <c r="D30112" s="1">
        <v>1.61E-26</v>
      </c>
    </row>
    <row r="30113" spans="1:4" x14ac:dyDescent="0.45">
      <c r="A30113">
        <v>1449.1595569999999</v>
      </c>
      <c r="B30113">
        <f t="shared" si="940"/>
        <v>6.9005513931824423</v>
      </c>
      <c r="C30113" s="1">
        <f t="shared" si="941"/>
        <v>1.0760000000000002E-6</v>
      </c>
      <c r="D30113" s="1">
        <v>1.0760000000000001E-24</v>
      </c>
    </row>
    <row r="30114" spans="1:4" x14ac:dyDescent="0.45">
      <c r="A30114">
        <v>1449.1666789999999</v>
      </c>
      <c r="B30114">
        <f t="shared" si="940"/>
        <v>6.9005174800876032</v>
      </c>
      <c r="C30114" s="1">
        <f t="shared" si="941"/>
        <v>5.3010000000000002E-7</v>
      </c>
      <c r="D30114" s="1">
        <v>5.3009999999999997E-25</v>
      </c>
    </row>
    <row r="30115" spans="1:4" x14ac:dyDescent="0.45">
      <c r="A30115">
        <v>1449.192804</v>
      </c>
      <c r="B30115">
        <f t="shared" si="940"/>
        <v>6.9003930825480424</v>
      </c>
      <c r="C30115" s="1">
        <f t="shared" si="941"/>
        <v>2.423E-9</v>
      </c>
      <c r="D30115" s="1">
        <v>2.4229999999999998E-27</v>
      </c>
    </row>
    <row r="30116" spans="1:4" x14ac:dyDescent="0.45">
      <c r="A30116">
        <v>1449.231728</v>
      </c>
      <c r="B30116">
        <f t="shared" si="940"/>
        <v>6.9002077492468485</v>
      </c>
      <c r="C30116" s="1">
        <f t="shared" si="941"/>
        <v>8.4959999999999998E-7</v>
      </c>
      <c r="D30116" s="1">
        <v>8.4959999999999998E-25</v>
      </c>
    </row>
    <row r="30117" spans="1:4" x14ac:dyDescent="0.45">
      <c r="A30117">
        <v>1449.234021</v>
      </c>
      <c r="B30117">
        <f t="shared" si="940"/>
        <v>6.900196831633723</v>
      </c>
      <c r="C30117" s="1">
        <f t="shared" si="941"/>
        <v>4.1750000000000003E-7</v>
      </c>
      <c r="D30117" s="1">
        <v>4.1750000000000001E-25</v>
      </c>
    </row>
    <row r="30118" spans="1:4" x14ac:dyDescent="0.45">
      <c r="A30118">
        <v>1449.30069</v>
      </c>
      <c r="B30118">
        <f t="shared" si="940"/>
        <v>6.8998794170173197</v>
      </c>
      <c r="C30118" s="1">
        <f t="shared" si="941"/>
        <v>2.4540000000000001E-7</v>
      </c>
      <c r="D30118" s="1">
        <v>2.4539999999999999E-25</v>
      </c>
    </row>
    <row r="30119" spans="1:4" x14ac:dyDescent="0.45">
      <c r="A30119">
        <v>1449.462704</v>
      </c>
      <c r="B30119">
        <f t="shared" si="940"/>
        <v>6.8991081815375912</v>
      </c>
      <c r="C30119" s="1">
        <f t="shared" si="941"/>
        <v>5.6410000000000007E-8</v>
      </c>
      <c r="D30119" s="1">
        <v>5.6410000000000006E-26</v>
      </c>
    </row>
    <row r="30120" spans="1:4" x14ac:dyDescent="0.45">
      <c r="A30120">
        <v>1449.5127890000001</v>
      </c>
      <c r="B30120">
        <f t="shared" si="940"/>
        <v>6.8988697967258839</v>
      </c>
      <c r="C30120" s="1">
        <f t="shared" si="941"/>
        <v>6.5299999999999992E-10</v>
      </c>
      <c r="D30120" s="1">
        <v>6.5299999999999996E-28</v>
      </c>
    </row>
    <row r="30121" spans="1:4" x14ac:dyDescent="0.45">
      <c r="A30121">
        <v>1449.56062</v>
      </c>
      <c r="B30121">
        <f t="shared" si="940"/>
        <v>6.898642155441558</v>
      </c>
      <c r="C30121" s="1">
        <f t="shared" si="941"/>
        <v>6.3699999999999997E-10</v>
      </c>
      <c r="D30121" s="1">
        <v>6.3699999999999996E-28</v>
      </c>
    </row>
    <row r="30122" spans="1:4" x14ac:dyDescent="0.45">
      <c r="A30122">
        <v>1449.5607849999999</v>
      </c>
      <c r="B30122">
        <f t="shared" si="940"/>
        <v>6.8986413701857972</v>
      </c>
      <c r="C30122" s="1">
        <f t="shared" si="941"/>
        <v>1.055E-9</v>
      </c>
      <c r="D30122" s="1">
        <v>1.055E-27</v>
      </c>
    </row>
    <row r="30123" spans="1:4" x14ac:dyDescent="0.45">
      <c r="A30123">
        <v>1449.5847220000001</v>
      </c>
      <c r="B30123">
        <f t="shared" si="940"/>
        <v>6.8985274528852267</v>
      </c>
      <c r="C30123" s="1">
        <f t="shared" si="941"/>
        <v>1.4190000000000002E-8</v>
      </c>
      <c r="D30123" s="1">
        <v>1.4190000000000001E-26</v>
      </c>
    </row>
    <row r="30124" spans="1:4" x14ac:dyDescent="0.45">
      <c r="A30124">
        <v>1449.6101940000001</v>
      </c>
      <c r="B30124">
        <f t="shared" si="940"/>
        <v>6.8984062345797765</v>
      </c>
      <c r="C30124" s="1">
        <f t="shared" si="941"/>
        <v>3.1110000000000001E-9</v>
      </c>
      <c r="D30124" s="1">
        <v>3.111E-27</v>
      </c>
    </row>
    <row r="30125" spans="1:4" x14ac:dyDescent="0.45">
      <c r="A30125">
        <v>1449.6273120000001</v>
      </c>
      <c r="B30125">
        <f t="shared" si="940"/>
        <v>6.898324774388632</v>
      </c>
      <c r="C30125" s="1">
        <f t="shared" si="941"/>
        <v>1.4530000000000002E-8</v>
      </c>
      <c r="D30125" s="1">
        <v>1.4530000000000001E-26</v>
      </c>
    </row>
    <row r="30126" spans="1:4" x14ac:dyDescent="0.45">
      <c r="A30126">
        <v>1449.6592659999999</v>
      </c>
      <c r="B30126">
        <f t="shared" si="940"/>
        <v>6.8981727186090369</v>
      </c>
      <c r="C30126" s="1">
        <f t="shared" si="941"/>
        <v>1.24E-7</v>
      </c>
      <c r="D30126" s="1">
        <v>1.2399999999999999E-25</v>
      </c>
    </row>
    <row r="30127" spans="1:4" x14ac:dyDescent="0.45">
      <c r="A30127">
        <v>1449.660363</v>
      </c>
      <c r="B30127">
        <f t="shared" si="940"/>
        <v>6.8981674985618682</v>
      </c>
      <c r="C30127" s="1">
        <f t="shared" si="941"/>
        <v>2.1409999999999999E-9</v>
      </c>
      <c r="D30127" s="1">
        <v>2.141E-27</v>
      </c>
    </row>
    <row r="30128" spans="1:4" x14ac:dyDescent="0.45">
      <c r="A30128">
        <v>1449.7156239999999</v>
      </c>
      <c r="B30128">
        <f t="shared" si="940"/>
        <v>6.8979045506927648</v>
      </c>
      <c r="C30128" s="1">
        <f t="shared" si="941"/>
        <v>6.048000000000001E-8</v>
      </c>
      <c r="D30128" s="1">
        <v>6.0480000000000003E-26</v>
      </c>
    </row>
    <row r="30129" spans="1:4" x14ac:dyDescent="0.45">
      <c r="A30129">
        <v>1449.7224209999999</v>
      </c>
      <c r="B30129">
        <f t="shared" si="940"/>
        <v>6.8978722099794298</v>
      </c>
      <c r="C30129" s="1">
        <f t="shared" si="941"/>
        <v>1.215E-8</v>
      </c>
      <c r="D30129" s="1">
        <v>1.215E-26</v>
      </c>
    </row>
    <row r="30130" spans="1:4" x14ac:dyDescent="0.45">
      <c r="A30130">
        <v>1449.7791130000001</v>
      </c>
      <c r="B30130">
        <f t="shared" si="940"/>
        <v>6.8976024763573749</v>
      </c>
      <c r="C30130" s="1">
        <f t="shared" si="941"/>
        <v>1.1770000000000001E-8</v>
      </c>
      <c r="D30130" s="1">
        <v>1.177E-26</v>
      </c>
    </row>
    <row r="30131" spans="1:4" x14ac:dyDescent="0.45">
      <c r="A30131">
        <v>1449.80369</v>
      </c>
      <c r="B30131">
        <f t="shared" si="940"/>
        <v>6.8974855485434725</v>
      </c>
      <c r="C30131" s="1">
        <f t="shared" si="941"/>
        <v>3.7990000000000005E-8</v>
      </c>
      <c r="D30131" s="1">
        <v>3.7990000000000003E-26</v>
      </c>
    </row>
    <row r="30132" spans="1:4" x14ac:dyDescent="0.45">
      <c r="A30132">
        <v>1449.8526730000001</v>
      </c>
      <c r="B30132">
        <f t="shared" si="940"/>
        <v>6.8972525182908697</v>
      </c>
      <c r="C30132" s="1">
        <f t="shared" si="941"/>
        <v>1.1489999999999999E-7</v>
      </c>
      <c r="D30132" s="1">
        <v>1.149E-25</v>
      </c>
    </row>
    <row r="30133" spans="1:4" x14ac:dyDescent="0.45">
      <c r="A30133">
        <v>1449.8675169999999</v>
      </c>
      <c r="B30133">
        <f t="shared" si="940"/>
        <v>6.8971819030000381</v>
      </c>
      <c r="C30133" s="1">
        <f t="shared" si="941"/>
        <v>1.1160000000000001E-7</v>
      </c>
      <c r="D30133" s="1">
        <v>1.1160000000000001E-25</v>
      </c>
    </row>
    <row r="30134" spans="1:4" x14ac:dyDescent="0.45">
      <c r="A30134">
        <v>1449.902765</v>
      </c>
      <c r="B30134">
        <f t="shared" si="940"/>
        <v>6.8970142283989642</v>
      </c>
      <c r="C30134" s="1">
        <f t="shared" si="941"/>
        <v>3.8880000000000001E-8</v>
      </c>
      <c r="D30134" s="1">
        <v>3.8880000000000001E-26</v>
      </c>
    </row>
    <row r="30135" spans="1:4" x14ac:dyDescent="0.45">
      <c r="A30135">
        <v>1449.9449959999999</v>
      </c>
      <c r="B30135">
        <f t="shared" si="940"/>
        <v>6.8968133464284875</v>
      </c>
      <c r="C30135" s="1">
        <f t="shared" si="941"/>
        <v>1.067E-7</v>
      </c>
      <c r="D30135" s="1">
        <v>1.067E-25</v>
      </c>
    </row>
    <row r="30136" spans="1:4" x14ac:dyDescent="0.45">
      <c r="A30136">
        <v>1450.0376189999999</v>
      </c>
      <c r="B30136">
        <f t="shared" si="940"/>
        <v>6.8963728036906886</v>
      </c>
      <c r="C30136" s="1">
        <f t="shared" si="941"/>
        <v>6.5779999999999994E-9</v>
      </c>
      <c r="D30136" s="1">
        <v>6.5779999999999997E-27</v>
      </c>
    </row>
    <row r="30137" spans="1:4" x14ac:dyDescent="0.45">
      <c r="A30137">
        <v>1450.072484</v>
      </c>
      <c r="B30137">
        <f t="shared" si="940"/>
        <v>6.8962069898845142</v>
      </c>
      <c r="C30137" s="1">
        <f t="shared" si="941"/>
        <v>2.996E-9</v>
      </c>
      <c r="D30137" s="1">
        <v>2.9959999999999999E-27</v>
      </c>
    </row>
    <row r="30138" spans="1:4" x14ac:dyDescent="0.45">
      <c r="A30138">
        <v>1450.1455980000001</v>
      </c>
      <c r="B30138">
        <f t="shared" si="940"/>
        <v>6.8958592942610171</v>
      </c>
      <c r="C30138" s="1">
        <f t="shared" si="941"/>
        <v>6.8380000000000006E-9</v>
      </c>
      <c r="D30138" s="1">
        <v>6.8380000000000007E-27</v>
      </c>
    </row>
    <row r="30139" spans="1:4" x14ac:dyDescent="0.45">
      <c r="A30139">
        <v>1450.1957540000001</v>
      </c>
      <c r="B30139">
        <f t="shared" si="940"/>
        <v>6.8956207963080276</v>
      </c>
      <c r="C30139" s="1">
        <f t="shared" si="941"/>
        <v>3.0910000000000002E-9</v>
      </c>
      <c r="D30139" s="1">
        <v>3.0910000000000002E-27</v>
      </c>
    </row>
    <row r="30140" spans="1:4" x14ac:dyDescent="0.45">
      <c r="A30140">
        <v>1450.2283540000001</v>
      </c>
      <c r="B30140">
        <f t="shared" si="940"/>
        <v>6.8954657881416646</v>
      </c>
      <c r="C30140" s="1">
        <f t="shared" si="941"/>
        <v>9.9610000000000007E-9</v>
      </c>
      <c r="D30140" s="1">
        <v>9.9610000000000007E-27</v>
      </c>
    </row>
    <row r="30141" spans="1:4" x14ac:dyDescent="0.45">
      <c r="A30141">
        <v>1450.2697579999999</v>
      </c>
      <c r="B30141">
        <f t="shared" si="940"/>
        <v>6.8952689283065096</v>
      </c>
      <c r="C30141" s="1">
        <f t="shared" si="941"/>
        <v>1.0189999999999999E-8</v>
      </c>
      <c r="D30141" s="1">
        <v>1.019E-26</v>
      </c>
    </row>
    <row r="30142" spans="1:4" x14ac:dyDescent="0.45">
      <c r="A30142">
        <v>1450.288959</v>
      </c>
      <c r="B30142">
        <f t="shared" si="940"/>
        <v>6.8951776388721724</v>
      </c>
      <c r="C30142" s="1">
        <f t="shared" si="941"/>
        <v>4.8749999999999992E-10</v>
      </c>
      <c r="D30142" s="1">
        <v>4.8749999999999996E-28</v>
      </c>
    </row>
    <row r="30143" spans="1:4" x14ac:dyDescent="0.45">
      <c r="A30143">
        <v>1450.335339</v>
      </c>
      <c r="B30143">
        <f t="shared" si="940"/>
        <v>6.8949571392881852</v>
      </c>
      <c r="C30143" s="1">
        <f t="shared" si="941"/>
        <v>4.7570000000000002E-10</v>
      </c>
      <c r="D30143" s="1">
        <v>4.7570000000000003E-28</v>
      </c>
    </row>
    <row r="30144" spans="1:4" x14ac:dyDescent="0.45">
      <c r="A30144">
        <v>1450.370253</v>
      </c>
      <c r="B30144">
        <f t="shared" si="940"/>
        <v>6.8947911606126961</v>
      </c>
      <c r="C30144" s="1">
        <f t="shared" si="941"/>
        <v>4.8300000000000002E-8</v>
      </c>
      <c r="D30144" s="1">
        <v>4.8300000000000001E-26</v>
      </c>
    </row>
    <row r="30145" spans="1:4" x14ac:dyDescent="0.45">
      <c r="A30145">
        <v>1450.497617</v>
      </c>
      <c r="B30145">
        <f t="shared" si="940"/>
        <v>6.8941857489449436</v>
      </c>
      <c r="C30145" s="1">
        <f t="shared" si="941"/>
        <v>1.7570000000000002E-7</v>
      </c>
      <c r="D30145" s="1">
        <v>1.7570000000000001E-25</v>
      </c>
    </row>
    <row r="30146" spans="1:4" x14ac:dyDescent="0.45">
      <c r="A30146">
        <v>1450.5071290000001</v>
      </c>
      <c r="B30146">
        <f t="shared" si="940"/>
        <v>6.8941405388983785</v>
      </c>
      <c r="C30146" s="1">
        <f t="shared" si="941"/>
        <v>9.9529999999999999E-9</v>
      </c>
      <c r="D30146" s="1">
        <v>9.9530000000000002E-27</v>
      </c>
    </row>
    <row r="30147" spans="1:4" x14ac:dyDescent="0.45">
      <c r="A30147">
        <v>1450.5552499999999</v>
      </c>
      <c r="B30147">
        <f t="shared" si="940"/>
        <v>6.8939118313487198</v>
      </c>
      <c r="C30147" s="1">
        <f t="shared" si="941"/>
        <v>6.1969999999999992E-8</v>
      </c>
      <c r="D30147" s="1">
        <v>6.1969999999999994E-26</v>
      </c>
    </row>
    <row r="30148" spans="1:4" x14ac:dyDescent="0.45">
      <c r="A30148">
        <v>1450.5617030000001</v>
      </c>
      <c r="B30148">
        <f t="shared" si="940"/>
        <v>6.8938811629442274</v>
      </c>
      <c r="C30148" s="1">
        <f t="shared" si="941"/>
        <v>9.6519999999999993E-9</v>
      </c>
      <c r="D30148" s="1">
        <v>9.6519999999999997E-27</v>
      </c>
    </row>
    <row r="30149" spans="1:4" x14ac:dyDescent="0.45">
      <c r="A30149">
        <v>1450.6321029999999</v>
      </c>
      <c r="B30149">
        <f t="shared" si="940"/>
        <v>6.8935465989752744</v>
      </c>
      <c r="C30149" s="1">
        <f t="shared" si="941"/>
        <v>6.1879999999999997E-9</v>
      </c>
      <c r="D30149" s="1">
        <v>6.1879999999999996E-27</v>
      </c>
    </row>
    <row r="30150" spans="1:4" x14ac:dyDescent="0.45">
      <c r="A30150">
        <v>1450.64489</v>
      </c>
      <c r="B30150">
        <f t="shared" ref="B30150:B30213" si="942">(1/(A30150))*10000</f>
        <v>6.8934858344277492</v>
      </c>
      <c r="C30150" s="1">
        <f t="shared" si="941"/>
        <v>6.34E-9</v>
      </c>
      <c r="D30150" s="1">
        <v>6.3399999999999997E-27</v>
      </c>
    </row>
    <row r="30151" spans="1:4" x14ac:dyDescent="0.45">
      <c r="A30151">
        <v>1450.647774</v>
      </c>
      <c r="B30151">
        <f t="shared" si="942"/>
        <v>6.8934721296446151</v>
      </c>
      <c r="C30151" s="1">
        <f t="shared" ref="C30151:C30214" si="943">D30151*10^18</f>
        <v>5.2139999999999996E-8</v>
      </c>
      <c r="D30151" s="1">
        <v>5.2139999999999997E-26</v>
      </c>
    </row>
    <row r="30152" spans="1:4" x14ac:dyDescent="0.45">
      <c r="A30152">
        <v>1450.6500430000001</v>
      </c>
      <c r="B30152">
        <f t="shared" si="942"/>
        <v>6.8934613473830089</v>
      </c>
      <c r="C30152" s="1">
        <f t="shared" si="943"/>
        <v>6.3839999999999995E-8</v>
      </c>
      <c r="D30152" s="1">
        <v>6.3839999999999998E-26</v>
      </c>
    </row>
    <row r="30153" spans="1:4" x14ac:dyDescent="0.45">
      <c r="A30153">
        <v>1450.660357</v>
      </c>
      <c r="B30153">
        <f t="shared" si="942"/>
        <v>6.8934123358001154</v>
      </c>
      <c r="C30153" s="1">
        <f t="shared" si="943"/>
        <v>1.631E-7</v>
      </c>
      <c r="D30153" s="1">
        <v>1.631E-25</v>
      </c>
    </row>
    <row r="30154" spans="1:4" x14ac:dyDescent="0.45">
      <c r="A30154">
        <v>1450.6739729999999</v>
      </c>
      <c r="B30154">
        <f t="shared" si="942"/>
        <v>6.8933476343550559</v>
      </c>
      <c r="C30154" s="1">
        <f t="shared" si="943"/>
        <v>1.0370000000000001E-7</v>
      </c>
      <c r="D30154" s="1">
        <v>1.037E-25</v>
      </c>
    </row>
    <row r="30155" spans="1:4" x14ac:dyDescent="0.45">
      <c r="A30155">
        <v>1450.7395819999999</v>
      </c>
      <c r="B30155">
        <f t="shared" si="942"/>
        <v>6.8930358860229957</v>
      </c>
      <c r="C30155" s="1">
        <f t="shared" si="943"/>
        <v>2.2090000000000001E-10</v>
      </c>
      <c r="D30155" s="1">
        <v>2.2090000000000002E-28</v>
      </c>
    </row>
    <row r="30156" spans="1:4" x14ac:dyDescent="0.45">
      <c r="A30156">
        <v>1450.7467059999999</v>
      </c>
      <c r="B30156">
        <f t="shared" si="942"/>
        <v>6.8930020372557026</v>
      </c>
      <c r="C30156" s="1">
        <f t="shared" si="943"/>
        <v>9.9429999999999998E-8</v>
      </c>
      <c r="D30156" s="1">
        <v>9.9429999999999996E-26</v>
      </c>
    </row>
    <row r="30157" spans="1:4" x14ac:dyDescent="0.45">
      <c r="A30157">
        <v>1450.764191</v>
      </c>
      <c r="B30157">
        <f t="shared" si="942"/>
        <v>6.8929189609422883</v>
      </c>
      <c r="C30157" s="1">
        <f t="shared" si="943"/>
        <v>2.1569999999999999E-10</v>
      </c>
      <c r="D30157" s="1">
        <v>2.1569999999999998E-28</v>
      </c>
    </row>
    <row r="30158" spans="1:4" x14ac:dyDescent="0.45">
      <c r="A30158">
        <v>1450.8666880000001</v>
      </c>
      <c r="B30158">
        <f t="shared" si="942"/>
        <v>6.8924320081983987</v>
      </c>
      <c r="C30158" s="1">
        <f t="shared" si="943"/>
        <v>6.8890000000000005E-9</v>
      </c>
      <c r="D30158" s="1">
        <v>6.8890000000000004E-27</v>
      </c>
    </row>
    <row r="30159" spans="1:4" x14ac:dyDescent="0.45">
      <c r="A30159">
        <v>1450.9069529999999</v>
      </c>
      <c r="B30159">
        <f t="shared" si="942"/>
        <v>6.8922407321319117</v>
      </c>
      <c r="C30159" s="1">
        <f t="shared" si="943"/>
        <v>7.0480000000000005E-9</v>
      </c>
      <c r="D30159" s="1">
        <v>7.0480000000000004E-27</v>
      </c>
    </row>
    <row r="30160" spans="1:4" x14ac:dyDescent="0.45">
      <c r="A30160">
        <v>1450.909609</v>
      </c>
      <c r="B30160">
        <f t="shared" si="942"/>
        <v>6.8922281153629052</v>
      </c>
      <c r="C30160" s="1">
        <f t="shared" si="943"/>
        <v>5.5009999999999999E-10</v>
      </c>
      <c r="D30160" s="1">
        <v>5.5010000000000001E-28</v>
      </c>
    </row>
    <row r="30161" spans="1:4" x14ac:dyDescent="0.45">
      <c r="A30161">
        <v>1450.9347969999999</v>
      </c>
      <c r="B30161">
        <f t="shared" si="942"/>
        <v>6.8921084673662287</v>
      </c>
      <c r="C30161" s="1">
        <f t="shared" si="943"/>
        <v>5.3670000000000002E-10</v>
      </c>
      <c r="D30161" s="1">
        <v>5.3670000000000003E-28</v>
      </c>
    </row>
    <row r="30162" spans="1:4" x14ac:dyDescent="0.45">
      <c r="A30162">
        <v>1451.062923</v>
      </c>
      <c r="B30162">
        <f t="shared" si="942"/>
        <v>6.8914999077541728</v>
      </c>
      <c r="C30162" s="1">
        <f t="shared" si="943"/>
        <v>3.5880000000000004E-10</v>
      </c>
      <c r="D30162" s="1">
        <v>3.5880000000000002E-28</v>
      </c>
    </row>
    <row r="30163" spans="1:4" x14ac:dyDescent="0.45">
      <c r="A30163">
        <v>1451.0652439999999</v>
      </c>
      <c r="B30163">
        <f t="shared" si="942"/>
        <v>6.89148888469966</v>
      </c>
      <c r="C30163" s="1">
        <f t="shared" si="943"/>
        <v>3.7559999999999999E-9</v>
      </c>
      <c r="D30163" s="1">
        <v>3.7560000000000002E-27</v>
      </c>
    </row>
    <row r="30164" spans="1:4" x14ac:dyDescent="0.45">
      <c r="A30164">
        <v>1451.067904</v>
      </c>
      <c r="B30164">
        <f t="shared" si="942"/>
        <v>6.891476251686151</v>
      </c>
      <c r="C30164" s="1">
        <f t="shared" si="943"/>
        <v>1.3059999999999998E-9</v>
      </c>
      <c r="D30164" s="1">
        <v>1.3059999999999999E-27</v>
      </c>
    </row>
    <row r="30165" spans="1:4" x14ac:dyDescent="0.45">
      <c r="A30165">
        <v>1451.093805</v>
      </c>
      <c r="B30165">
        <f t="shared" si="942"/>
        <v>6.8913532437001894</v>
      </c>
      <c r="C30165" s="1">
        <f t="shared" si="943"/>
        <v>1.2730000000000001E-9</v>
      </c>
      <c r="D30165" s="1">
        <v>1.273E-27</v>
      </c>
    </row>
    <row r="30166" spans="1:4" x14ac:dyDescent="0.45">
      <c r="A30166">
        <v>1451.107962</v>
      </c>
      <c r="B30166">
        <f t="shared" si="942"/>
        <v>6.8912860117020012</v>
      </c>
      <c r="C30166" s="1">
        <f t="shared" si="943"/>
        <v>3.504E-10</v>
      </c>
      <c r="D30166" s="1">
        <v>3.5039999999999998E-28</v>
      </c>
    </row>
    <row r="30167" spans="1:4" x14ac:dyDescent="0.45">
      <c r="A30167">
        <v>1451.193859</v>
      </c>
      <c r="B30167">
        <f t="shared" si="942"/>
        <v>6.8908781125154963</v>
      </c>
      <c r="C30167" s="1">
        <f t="shared" si="943"/>
        <v>3.8840000000000002E-9</v>
      </c>
      <c r="D30167" s="1">
        <v>3.8840000000000002E-27</v>
      </c>
    </row>
    <row r="30168" spans="1:4" x14ac:dyDescent="0.45">
      <c r="A30168">
        <v>1451.215635</v>
      </c>
      <c r="B30168">
        <f t="shared" si="942"/>
        <v>6.8907747124706251</v>
      </c>
      <c r="C30168" s="1">
        <f t="shared" si="943"/>
        <v>2.9589999999999998E-9</v>
      </c>
      <c r="D30168" s="1">
        <v>2.9589999999999999E-27</v>
      </c>
    </row>
    <row r="30169" spans="1:4" x14ac:dyDescent="0.45">
      <c r="A30169">
        <v>1451.2423920000001</v>
      </c>
      <c r="B30169">
        <f t="shared" si="942"/>
        <v>6.8906476651489657</v>
      </c>
      <c r="C30169" s="1">
        <f t="shared" si="943"/>
        <v>2.8790000000000001E-9</v>
      </c>
      <c r="D30169" s="1">
        <v>2.879E-27</v>
      </c>
    </row>
    <row r="30170" spans="1:4" x14ac:dyDescent="0.45">
      <c r="A30170">
        <v>1451.2698499999999</v>
      </c>
      <c r="B30170">
        <f t="shared" si="942"/>
        <v>6.8905172942165098</v>
      </c>
      <c r="C30170" s="1">
        <f t="shared" si="943"/>
        <v>3.8229999999999999E-8</v>
      </c>
      <c r="D30170" s="1">
        <v>3.8229999999999997E-26</v>
      </c>
    </row>
    <row r="30171" spans="1:4" x14ac:dyDescent="0.45">
      <c r="A30171">
        <v>1451.28926</v>
      </c>
      <c r="B30171">
        <f t="shared" si="942"/>
        <v>6.8904251382663713</v>
      </c>
      <c r="C30171" s="1">
        <f t="shared" si="943"/>
        <v>8.040999999999999E-9</v>
      </c>
      <c r="D30171" s="1">
        <v>8.0409999999999998E-27</v>
      </c>
    </row>
    <row r="30172" spans="1:4" x14ac:dyDescent="0.45">
      <c r="A30172">
        <v>1451.3017259999999</v>
      </c>
      <c r="B30172">
        <f t="shared" si="942"/>
        <v>6.890365952751579</v>
      </c>
      <c r="C30172" s="1">
        <f t="shared" si="943"/>
        <v>8.3980000000000002E-8</v>
      </c>
      <c r="D30172" s="1">
        <v>8.3980000000000006E-26</v>
      </c>
    </row>
    <row r="30173" spans="1:4" x14ac:dyDescent="0.45">
      <c r="A30173">
        <v>1451.3305809999999</v>
      </c>
      <c r="B30173">
        <f t="shared" si="942"/>
        <v>6.8902289601792663</v>
      </c>
      <c r="C30173" s="1">
        <f t="shared" si="943"/>
        <v>2.2390000000000001E-7</v>
      </c>
      <c r="D30173" s="1">
        <v>2.2390000000000001E-25</v>
      </c>
    </row>
    <row r="30174" spans="1:4" x14ac:dyDescent="0.45">
      <c r="A30174">
        <v>1451.3419220000001</v>
      </c>
      <c r="B30174">
        <f t="shared" si="942"/>
        <v>6.8901751189131568</v>
      </c>
      <c r="C30174" s="1">
        <f t="shared" si="943"/>
        <v>7.8060000000000005E-9</v>
      </c>
      <c r="D30174" s="1">
        <v>7.8060000000000002E-27</v>
      </c>
    </row>
    <row r="30175" spans="1:4" x14ac:dyDescent="0.45">
      <c r="A30175">
        <v>1451.348882</v>
      </c>
      <c r="B30175">
        <f t="shared" si="942"/>
        <v>6.8901420768104469</v>
      </c>
      <c r="C30175" s="1">
        <f t="shared" si="943"/>
        <v>5.285E-8</v>
      </c>
      <c r="D30175" s="1">
        <v>5.285E-26</v>
      </c>
    </row>
    <row r="30176" spans="1:4" x14ac:dyDescent="0.45">
      <c r="A30176">
        <v>1451.353801</v>
      </c>
      <c r="B30176">
        <f t="shared" si="942"/>
        <v>6.8901187244005433</v>
      </c>
      <c r="C30176" s="1">
        <f t="shared" si="943"/>
        <v>6.3879999999999999E-9</v>
      </c>
      <c r="D30176" s="1">
        <v>6.3879999999999998E-27</v>
      </c>
    </row>
    <row r="30177" spans="1:4" x14ac:dyDescent="0.45">
      <c r="A30177">
        <v>1451.381572</v>
      </c>
      <c r="B30177">
        <f t="shared" si="942"/>
        <v>6.8899868876108341</v>
      </c>
      <c r="C30177" s="1">
        <f t="shared" si="943"/>
        <v>6.2039999999999997E-9</v>
      </c>
      <c r="D30177" s="1">
        <v>6.2039999999999999E-27</v>
      </c>
    </row>
    <row r="30178" spans="1:4" x14ac:dyDescent="0.45">
      <c r="A30178">
        <v>1451.382951</v>
      </c>
      <c r="B30178">
        <f t="shared" si="942"/>
        <v>6.8899803412393803</v>
      </c>
      <c r="C30178" s="1">
        <f t="shared" si="943"/>
        <v>1.3470000000000001E-10</v>
      </c>
      <c r="D30178" s="1">
        <v>1.347E-28</v>
      </c>
    </row>
    <row r="30179" spans="1:4" x14ac:dyDescent="0.45">
      <c r="A30179">
        <v>1451.3909209999999</v>
      </c>
      <c r="B30179">
        <f t="shared" si="942"/>
        <v>6.8899425063993496</v>
      </c>
      <c r="C30179" s="1">
        <f t="shared" si="943"/>
        <v>3.45E-10</v>
      </c>
      <c r="D30179" s="1">
        <v>3.45E-28</v>
      </c>
    </row>
    <row r="30180" spans="1:4" x14ac:dyDescent="0.45">
      <c r="A30180">
        <v>1451.39255</v>
      </c>
      <c r="B30180">
        <f t="shared" si="942"/>
        <v>6.8899347733319969</v>
      </c>
      <c r="C30180" s="1">
        <f t="shared" si="943"/>
        <v>8.6770000000000002E-8</v>
      </c>
      <c r="D30180" s="1">
        <v>8.6770000000000005E-26</v>
      </c>
    </row>
    <row r="30181" spans="1:4" x14ac:dyDescent="0.45">
      <c r="A30181">
        <v>1451.3982249999999</v>
      </c>
      <c r="B30181">
        <f t="shared" si="942"/>
        <v>6.8899078335306632</v>
      </c>
      <c r="C30181" s="1">
        <f t="shared" si="943"/>
        <v>5.0899999999999999E-8</v>
      </c>
      <c r="D30181" s="1">
        <v>5.0899999999999999E-26</v>
      </c>
    </row>
    <row r="30182" spans="1:4" x14ac:dyDescent="0.45">
      <c r="A30182">
        <v>1451.4014010000001</v>
      </c>
      <c r="B30182">
        <f t="shared" si="942"/>
        <v>6.8898927568280612</v>
      </c>
      <c r="C30182" s="1">
        <f t="shared" si="943"/>
        <v>1.3159999999999999E-10</v>
      </c>
      <c r="D30182" s="1">
        <v>1.316E-28</v>
      </c>
    </row>
    <row r="30183" spans="1:4" x14ac:dyDescent="0.45">
      <c r="A30183">
        <v>1451.410997</v>
      </c>
      <c r="B30183">
        <f t="shared" si="942"/>
        <v>6.8898472043201702</v>
      </c>
      <c r="C30183" s="1">
        <f t="shared" si="943"/>
        <v>3.3680000000000002E-10</v>
      </c>
      <c r="D30183" s="1">
        <v>3.3680000000000001E-28</v>
      </c>
    </row>
    <row r="30184" spans="1:4" x14ac:dyDescent="0.45">
      <c r="A30184">
        <v>1451.418811</v>
      </c>
      <c r="B30184">
        <f t="shared" si="942"/>
        <v>6.8898101114661658</v>
      </c>
      <c r="C30184" s="1">
        <f t="shared" si="943"/>
        <v>8.4260000000000007E-10</v>
      </c>
      <c r="D30184" s="1">
        <v>8.4260000000000004E-28</v>
      </c>
    </row>
    <row r="30185" spans="1:4" x14ac:dyDescent="0.45">
      <c r="A30185">
        <v>1451.440486</v>
      </c>
      <c r="B30185">
        <f t="shared" si="942"/>
        <v>6.8897072228974601</v>
      </c>
      <c r="C30185" s="1">
        <f t="shared" si="943"/>
        <v>8.2150000000000001E-10</v>
      </c>
      <c r="D30185" s="1">
        <v>8.2150000000000005E-28</v>
      </c>
    </row>
    <row r="30186" spans="1:4" x14ac:dyDescent="0.45">
      <c r="A30186">
        <v>1451.463203</v>
      </c>
      <c r="B30186">
        <f t="shared" si="942"/>
        <v>6.8895993913805063</v>
      </c>
      <c r="C30186" s="1">
        <f t="shared" si="943"/>
        <v>1.9600000000000003E-9</v>
      </c>
      <c r="D30186" s="1">
        <v>1.9600000000000001E-27</v>
      </c>
    </row>
    <row r="30187" spans="1:4" x14ac:dyDescent="0.45">
      <c r="A30187">
        <v>1451.471135</v>
      </c>
      <c r="B30187">
        <f t="shared" si="942"/>
        <v>6.8895617410951813</v>
      </c>
      <c r="C30187" s="1">
        <f t="shared" si="943"/>
        <v>2.086E-7</v>
      </c>
      <c r="D30187" s="1">
        <v>2.0860000000000001E-25</v>
      </c>
    </row>
    <row r="30188" spans="1:4" x14ac:dyDescent="0.45">
      <c r="A30188">
        <v>1451.478038</v>
      </c>
      <c r="B30188">
        <f t="shared" si="942"/>
        <v>6.8895289754291138</v>
      </c>
      <c r="C30188" s="1">
        <f t="shared" si="943"/>
        <v>9.453E-8</v>
      </c>
      <c r="D30188" s="1">
        <v>9.4529999999999999E-26</v>
      </c>
    </row>
    <row r="30189" spans="1:4" x14ac:dyDescent="0.45">
      <c r="A30189">
        <v>1451.4832349999999</v>
      </c>
      <c r="B30189">
        <f t="shared" si="942"/>
        <v>6.8895043076401778</v>
      </c>
      <c r="C30189" s="1">
        <f t="shared" si="943"/>
        <v>1.3140000000000001E-8</v>
      </c>
      <c r="D30189" s="1">
        <v>1.3140000000000001E-26</v>
      </c>
    </row>
    <row r="30190" spans="1:4" x14ac:dyDescent="0.45">
      <c r="A30190">
        <v>1451.486472</v>
      </c>
      <c r="B30190">
        <f t="shared" si="942"/>
        <v>6.8894889431666702</v>
      </c>
      <c r="C30190" s="1">
        <f t="shared" si="943"/>
        <v>1.9089999999999999E-9</v>
      </c>
      <c r="D30190" s="1">
        <v>1.909E-27</v>
      </c>
    </row>
    <row r="30191" spans="1:4" x14ac:dyDescent="0.45">
      <c r="A30191">
        <v>1451.499689</v>
      </c>
      <c r="B30191">
        <f t="shared" si="942"/>
        <v>6.8894262091708933</v>
      </c>
      <c r="C30191" s="1">
        <f t="shared" si="943"/>
        <v>4.6960000000000003E-9</v>
      </c>
      <c r="D30191" s="1">
        <v>4.6960000000000001E-27</v>
      </c>
    </row>
    <row r="30192" spans="1:4" x14ac:dyDescent="0.45">
      <c r="A30192">
        <v>1451.5121979999999</v>
      </c>
      <c r="B30192">
        <f t="shared" si="942"/>
        <v>6.8893668367229255</v>
      </c>
      <c r="C30192" s="1">
        <f t="shared" si="943"/>
        <v>1.274E-8</v>
      </c>
      <c r="D30192" s="1">
        <v>1.274E-26</v>
      </c>
    </row>
    <row r="30193" spans="1:4" x14ac:dyDescent="0.45">
      <c r="A30193">
        <v>1451.520859</v>
      </c>
      <c r="B30193">
        <f t="shared" si="942"/>
        <v>6.8893257289387675</v>
      </c>
      <c r="C30193" s="1">
        <f t="shared" si="943"/>
        <v>4.3449999999999994E-9</v>
      </c>
      <c r="D30193" s="1">
        <v>4.3449999999999998E-27</v>
      </c>
    </row>
    <row r="30194" spans="1:4" x14ac:dyDescent="0.45">
      <c r="A30194">
        <v>1451.5388579999999</v>
      </c>
      <c r="B30194">
        <f t="shared" si="942"/>
        <v>6.8892403016881554</v>
      </c>
      <c r="C30194" s="1">
        <f t="shared" si="943"/>
        <v>4.8010000000000003E-9</v>
      </c>
      <c r="D30194" s="1">
        <v>4.8009999999999999E-27</v>
      </c>
    </row>
    <row r="30195" spans="1:4" x14ac:dyDescent="0.45">
      <c r="A30195">
        <v>1451.545738</v>
      </c>
      <c r="B30195">
        <f t="shared" si="942"/>
        <v>6.8892076482401547</v>
      </c>
      <c r="C30195" s="1">
        <f t="shared" si="943"/>
        <v>4.2240000000000003E-9</v>
      </c>
      <c r="D30195" s="1">
        <v>4.2240000000000004E-27</v>
      </c>
    </row>
    <row r="30196" spans="1:4" x14ac:dyDescent="0.45">
      <c r="A30196">
        <v>1451.546617</v>
      </c>
      <c r="B30196">
        <f t="shared" si="942"/>
        <v>6.8892034764047816</v>
      </c>
      <c r="C30196" s="1">
        <f t="shared" si="943"/>
        <v>9.0750000000000002E-8</v>
      </c>
      <c r="D30196" s="1">
        <v>9.0749999999999996E-26</v>
      </c>
    </row>
    <row r="30197" spans="1:4" x14ac:dyDescent="0.45">
      <c r="A30197">
        <v>1451.5772999999999</v>
      </c>
      <c r="B30197">
        <f t="shared" si="942"/>
        <v>6.889057854514534</v>
      </c>
      <c r="C30197" s="1">
        <f t="shared" si="943"/>
        <v>4.161E-8</v>
      </c>
      <c r="D30197" s="1">
        <v>4.1610000000000002E-26</v>
      </c>
    </row>
    <row r="30198" spans="1:4" x14ac:dyDescent="0.45">
      <c r="A30198">
        <v>1451.588759</v>
      </c>
      <c r="B30198">
        <f t="shared" si="942"/>
        <v>6.8890034715403861</v>
      </c>
      <c r="C30198" s="1">
        <f t="shared" si="943"/>
        <v>9.1709999999999999E-9</v>
      </c>
      <c r="D30198" s="1">
        <v>9.1710000000000003E-27</v>
      </c>
    </row>
    <row r="30199" spans="1:4" x14ac:dyDescent="0.45">
      <c r="A30199">
        <v>1451.604605</v>
      </c>
      <c r="B30199">
        <f t="shared" si="942"/>
        <v>6.8889282698300613</v>
      </c>
      <c r="C30199" s="1">
        <f t="shared" si="943"/>
        <v>2.5730000000000003E-8</v>
      </c>
      <c r="D30199" s="1">
        <v>2.5730000000000001E-26</v>
      </c>
    </row>
    <row r="30200" spans="1:4" x14ac:dyDescent="0.45">
      <c r="A30200">
        <v>1451.6152959999999</v>
      </c>
      <c r="B30200">
        <f t="shared" si="942"/>
        <v>6.8888775335693344</v>
      </c>
      <c r="C30200" s="1">
        <f t="shared" si="943"/>
        <v>8.9030000000000004E-9</v>
      </c>
      <c r="D30200" s="1">
        <v>8.9030000000000003E-27</v>
      </c>
    </row>
    <row r="30201" spans="1:4" x14ac:dyDescent="0.45">
      <c r="A30201">
        <v>1451.634961</v>
      </c>
      <c r="B30201">
        <f t="shared" si="942"/>
        <v>6.8887842113634514</v>
      </c>
      <c r="C30201" s="1">
        <f t="shared" si="943"/>
        <v>2.4900000000000001E-8</v>
      </c>
      <c r="D30201" s="1">
        <v>2.4900000000000001E-26</v>
      </c>
    </row>
    <row r="30202" spans="1:4" x14ac:dyDescent="0.45">
      <c r="A30202">
        <v>1451.664139</v>
      </c>
      <c r="B30202">
        <f t="shared" si="942"/>
        <v>6.8886457489324258</v>
      </c>
      <c r="C30202" s="1">
        <f t="shared" si="943"/>
        <v>1.8440000000000002E-8</v>
      </c>
      <c r="D30202" s="1">
        <v>1.8440000000000001E-26</v>
      </c>
    </row>
    <row r="30203" spans="1:4" x14ac:dyDescent="0.45">
      <c r="A30203">
        <v>1451.667762</v>
      </c>
      <c r="B30203">
        <f t="shared" si="942"/>
        <v>6.8886285565939289</v>
      </c>
      <c r="C30203" s="1">
        <f t="shared" si="943"/>
        <v>1.164E-8</v>
      </c>
      <c r="D30203" s="1">
        <v>1.164E-26</v>
      </c>
    </row>
    <row r="30204" spans="1:4" x14ac:dyDescent="0.45">
      <c r="A30204">
        <v>1451.6805119999999</v>
      </c>
      <c r="B30204">
        <f t="shared" si="942"/>
        <v>6.8885680542909986</v>
      </c>
      <c r="C30204" s="1">
        <f t="shared" si="943"/>
        <v>1.198E-8</v>
      </c>
      <c r="D30204" s="1">
        <v>1.198E-26</v>
      </c>
    </row>
    <row r="30205" spans="1:4" x14ac:dyDescent="0.45">
      <c r="A30205">
        <v>1451.6924160000001</v>
      </c>
      <c r="B30205">
        <f t="shared" si="942"/>
        <v>6.8885115674531434</v>
      </c>
      <c r="C30205" s="1">
        <f t="shared" si="943"/>
        <v>1.7859999999999999E-8</v>
      </c>
      <c r="D30205" s="1">
        <v>1.786E-26</v>
      </c>
    </row>
    <row r="30206" spans="1:4" x14ac:dyDescent="0.45">
      <c r="A30206">
        <v>1451.7184179999999</v>
      </c>
      <c r="B30206">
        <f t="shared" si="942"/>
        <v>6.8883881860345735</v>
      </c>
      <c r="C30206" s="1">
        <f t="shared" si="943"/>
        <v>4.7960000000000001E-8</v>
      </c>
      <c r="D30206" s="1">
        <v>4.7960000000000001E-26</v>
      </c>
    </row>
    <row r="30207" spans="1:4" x14ac:dyDescent="0.45">
      <c r="A30207">
        <v>1451.744492</v>
      </c>
      <c r="B30207">
        <f t="shared" si="942"/>
        <v>6.8882644674087725</v>
      </c>
      <c r="C30207" s="1">
        <f t="shared" si="943"/>
        <v>3.5259999999999999E-8</v>
      </c>
      <c r="D30207" s="1">
        <v>3.5260000000000002E-26</v>
      </c>
    </row>
    <row r="30208" spans="1:4" x14ac:dyDescent="0.45">
      <c r="A30208">
        <v>1451.750403</v>
      </c>
      <c r="B30208">
        <f t="shared" si="942"/>
        <v>6.8882364208994131</v>
      </c>
      <c r="C30208" s="1">
        <f t="shared" si="943"/>
        <v>4.6310000000000002E-8</v>
      </c>
      <c r="D30208" s="1">
        <v>4.631E-26</v>
      </c>
    </row>
    <row r="30209" spans="1:4" x14ac:dyDescent="0.45">
      <c r="A30209">
        <v>1451.774635</v>
      </c>
      <c r="B30209">
        <f t="shared" si="942"/>
        <v>6.8881214473071433</v>
      </c>
      <c r="C30209" s="1">
        <f t="shared" si="943"/>
        <v>3.4090000000000003E-8</v>
      </c>
      <c r="D30209" s="1">
        <v>3.4090000000000002E-26</v>
      </c>
    </row>
    <row r="30210" spans="1:4" x14ac:dyDescent="0.45">
      <c r="A30210">
        <v>1451.8250290000001</v>
      </c>
      <c r="B30210">
        <f t="shared" si="942"/>
        <v>6.8878823551401931</v>
      </c>
      <c r="C30210" s="1">
        <f t="shared" si="943"/>
        <v>8.5030000000000001E-8</v>
      </c>
      <c r="D30210" s="1">
        <v>8.5030000000000003E-26</v>
      </c>
    </row>
    <row r="30211" spans="1:4" x14ac:dyDescent="0.45">
      <c r="A30211">
        <v>1451.827581</v>
      </c>
      <c r="B30211">
        <f t="shared" si="942"/>
        <v>6.8878702477274398</v>
      </c>
      <c r="C30211" s="1">
        <f t="shared" si="943"/>
        <v>6.4169999999999998E-8</v>
      </c>
      <c r="D30211" s="1">
        <v>6.417E-26</v>
      </c>
    </row>
    <row r="30212" spans="1:4" x14ac:dyDescent="0.45">
      <c r="A30212">
        <v>1451.8346879999999</v>
      </c>
      <c r="B30212">
        <f t="shared" si="942"/>
        <v>6.8878365303254148</v>
      </c>
      <c r="C30212" s="1">
        <f t="shared" si="943"/>
        <v>2.6069999999999999E-10</v>
      </c>
      <c r="D30212" s="1">
        <v>2.6069999999999998E-28</v>
      </c>
    </row>
    <row r="30213" spans="1:4" x14ac:dyDescent="0.45">
      <c r="A30213">
        <v>1451.858921</v>
      </c>
      <c r="B30213">
        <f t="shared" si="942"/>
        <v>6.8877215653379587</v>
      </c>
      <c r="C30213" s="1">
        <f t="shared" si="943"/>
        <v>8.1899999999999999E-8</v>
      </c>
      <c r="D30213" s="1">
        <v>8.1899999999999998E-26</v>
      </c>
    </row>
    <row r="30214" spans="1:4" x14ac:dyDescent="0.45">
      <c r="A30214">
        <v>1451.8597649999999</v>
      </c>
      <c r="B30214">
        <f t="shared" ref="B30214:B30277" si="944">(1/(A30214))*10000</f>
        <v>6.887717561344501</v>
      </c>
      <c r="C30214" s="1">
        <f t="shared" si="943"/>
        <v>6.1890000000000007E-8</v>
      </c>
      <c r="D30214" s="1">
        <v>6.1890000000000004E-26</v>
      </c>
    </row>
    <row r="30215" spans="1:4" x14ac:dyDescent="0.45">
      <c r="A30215">
        <v>1451.8784860000001</v>
      </c>
      <c r="B30215">
        <f t="shared" si="944"/>
        <v>6.8876287488428281</v>
      </c>
      <c r="C30215" s="1">
        <f t="shared" ref="C30215:C30278" si="945">D30215*10^18</f>
        <v>2.5479999999999999E-10</v>
      </c>
      <c r="D30215" s="1">
        <v>2.5480000000000001E-28</v>
      </c>
    </row>
    <row r="30216" spans="1:4" x14ac:dyDescent="0.45">
      <c r="A30216">
        <v>1451.9114199999999</v>
      </c>
      <c r="B30216">
        <f t="shared" si="944"/>
        <v>6.8874725153687413</v>
      </c>
      <c r="C30216" s="1">
        <f t="shared" si="945"/>
        <v>1.11E-7</v>
      </c>
      <c r="D30216" s="1">
        <v>1.1100000000000001E-25</v>
      </c>
    </row>
    <row r="30217" spans="1:4" x14ac:dyDescent="0.45">
      <c r="A30217">
        <v>1451.9246519999999</v>
      </c>
      <c r="B30217">
        <f t="shared" si="944"/>
        <v>6.8874097469349946</v>
      </c>
      <c r="C30217" s="1">
        <f t="shared" si="945"/>
        <v>1.4330000000000002E-7</v>
      </c>
      <c r="D30217" s="1">
        <v>1.4330000000000001E-25</v>
      </c>
    </row>
    <row r="30218" spans="1:4" x14ac:dyDescent="0.45">
      <c r="A30218">
        <v>1451.945888</v>
      </c>
      <c r="B30218">
        <f t="shared" si="944"/>
        <v>6.8873090124416541</v>
      </c>
      <c r="C30218" s="1">
        <f t="shared" si="945"/>
        <v>1.0679999999999999E-7</v>
      </c>
      <c r="D30218" s="1">
        <v>1.068E-25</v>
      </c>
    </row>
    <row r="30219" spans="1:4" x14ac:dyDescent="0.45">
      <c r="A30219">
        <v>1451.960791</v>
      </c>
      <c r="B30219">
        <f t="shared" si="944"/>
        <v>6.8872383207488417</v>
      </c>
      <c r="C30219" s="1">
        <f t="shared" si="945"/>
        <v>1.3759999999999999E-7</v>
      </c>
      <c r="D30219" s="1">
        <v>1.376E-25</v>
      </c>
    </row>
    <row r="30220" spans="1:4" x14ac:dyDescent="0.45">
      <c r="A30220">
        <v>1451.9942679999999</v>
      </c>
      <c r="B30220">
        <f t="shared" si="944"/>
        <v>6.8870795294351677</v>
      </c>
      <c r="C30220" s="1">
        <f t="shared" si="945"/>
        <v>1.8239999999999999E-7</v>
      </c>
      <c r="D30220" s="1">
        <v>1.8239999999999999E-25</v>
      </c>
    </row>
    <row r="30221" spans="1:4" x14ac:dyDescent="0.45">
      <c r="A30221">
        <v>1452.0173669999999</v>
      </c>
      <c r="B30221">
        <f t="shared" si="944"/>
        <v>6.8869699683144363</v>
      </c>
      <c r="C30221" s="1">
        <f t="shared" si="945"/>
        <v>2.294E-7</v>
      </c>
      <c r="D30221" s="1">
        <v>2.2939999999999999E-25</v>
      </c>
    </row>
    <row r="30222" spans="1:4" x14ac:dyDescent="0.45">
      <c r="A30222">
        <v>1452.031344</v>
      </c>
      <c r="B30222">
        <f t="shared" si="944"/>
        <v>6.8869036755448994</v>
      </c>
      <c r="C30222" s="1">
        <f t="shared" si="945"/>
        <v>1.748E-7</v>
      </c>
      <c r="D30222" s="1">
        <v>1.7480000000000001E-25</v>
      </c>
    </row>
    <row r="30223" spans="1:4" x14ac:dyDescent="0.45">
      <c r="A30223">
        <v>1452.0431249999999</v>
      </c>
      <c r="B30223">
        <f t="shared" si="944"/>
        <v>6.88684779937235</v>
      </c>
      <c r="C30223" s="1">
        <f t="shared" si="945"/>
        <v>1.0139999999999999E-7</v>
      </c>
      <c r="D30223" s="1">
        <v>1.014E-25</v>
      </c>
    </row>
    <row r="30224" spans="1:4" x14ac:dyDescent="0.45">
      <c r="A30224">
        <v>1452.0527219999999</v>
      </c>
      <c r="B30224">
        <f t="shared" si="944"/>
        <v>6.8868022823760811</v>
      </c>
      <c r="C30224" s="1">
        <f t="shared" si="945"/>
        <v>4.6340000000000003E-9</v>
      </c>
      <c r="D30224" s="1">
        <v>4.6340000000000002E-27</v>
      </c>
    </row>
    <row r="30225" spans="1:4" x14ac:dyDescent="0.45">
      <c r="A30225">
        <v>1452.0561769999999</v>
      </c>
      <c r="B30225">
        <f t="shared" si="944"/>
        <v>6.8867858960252883</v>
      </c>
      <c r="C30225" s="1">
        <f t="shared" si="945"/>
        <v>2.1940000000000002E-7</v>
      </c>
      <c r="D30225" s="1">
        <v>2.1940000000000002E-25</v>
      </c>
    </row>
    <row r="30226" spans="1:4" x14ac:dyDescent="0.45">
      <c r="A30226">
        <v>1452.06879</v>
      </c>
      <c r="B30226">
        <f t="shared" si="944"/>
        <v>6.8867260758355666</v>
      </c>
      <c r="C30226" s="1">
        <f t="shared" si="945"/>
        <v>6.4080000000000002E-9</v>
      </c>
      <c r="D30226" s="1">
        <v>6.4080000000000003E-27</v>
      </c>
    </row>
    <row r="30227" spans="1:4" x14ac:dyDescent="0.45">
      <c r="A30227">
        <v>1452.0746039999999</v>
      </c>
      <c r="B30227">
        <f t="shared" si="944"/>
        <v>6.8866985018904723</v>
      </c>
      <c r="C30227" s="1">
        <f t="shared" si="945"/>
        <v>2.8420000000000002E-7</v>
      </c>
      <c r="D30227" s="1">
        <v>2.8420000000000002E-25</v>
      </c>
    </row>
    <row r="30228" spans="1:4" x14ac:dyDescent="0.45">
      <c r="A30228">
        <v>1452.1031379999999</v>
      </c>
      <c r="B30228">
        <f t="shared" si="944"/>
        <v>6.8865631774428406</v>
      </c>
      <c r="C30228" s="1">
        <f t="shared" si="945"/>
        <v>3.4789999999999999E-7</v>
      </c>
      <c r="D30228" s="1">
        <v>3.4789999999999998E-25</v>
      </c>
    </row>
    <row r="30229" spans="1:4" x14ac:dyDescent="0.45">
      <c r="A30229">
        <v>1452.11472</v>
      </c>
      <c r="B30229">
        <f t="shared" si="944"/>
        <v>6.886508250532712</v>
      </c>
      <c r="C30229" s="1">
        <f t="shared" si="945"/>
        <v>2.7150000000000002E-7</v>
      </c>
      <c r="D30229" s="1">
        <v>2.7150000000000001E-25</v>
      </c>
    </row>
    <row r="30230" spans="1:4" x14ac:dyDescent="0.45">
      <c r="A30230">
        <v>1452.1197239999999</v>
      </c>
      <c r="B30230">
        <f t="shared" si="944"/>
        <v>6.8864845196469497</v>
      </c>
      <c r="C30230" s="1">
        <f t="shared" si="945"/>
        <v>6.2250000000000003E-9</v>
      </c>
      <c r="D30230" s="1">
        <v>6.2250000000000003E-27</v>
      </c>
    </row>
    <row r="30231" spans="1:4" x14ac:dyDescent="0.45">
      <c r="A30231">
        <v>1452.1273570000001</v>
      </c>
      <c r="B30231">
        <f t="shared" si="944"/>
        <v>6.8864483213506453</v>
      </c>
      <c r="C30231" s="1">
        <f t="shared" si="945"/>
        <v>3.1550000000000004E-9</v>
      </c>
      <c r="D30231" s="1">
        <v>3.1550000000000002E-27</v>
      </c>
    </row>
    <row r="30232" spans="1:4" x14ac:dyDescent="0.45">
      <c r="A30232">
        <v>1452.1302619999999</v>
      </c>
      <c r="B30232">
        <f t="shared" si="944"/>
        <v>6.8864345449471811</v>
      </c>
      <c r="C30232" s="1">
        <f t="shared" si="945"/>
        <v>1.0490000000000001E-7</v>
      </c>
      <c r="D30232" s="1">
        <v>1.049E-25</v>
      </c>
    </row>
    <row r="30233" spans="1:4" x14ac:dyDescent="0.45">
      <c r="A30233">
        <v>1452.1451589999999</v>
      </c>
      <c r="B30233">
        <f t="shared" si="944"/>
        <v>6.8863638996574998</v>
      </c>
      <c r="C30233" s="1">
        <f t="shared" si="945"/>
        <v>3.3139999999999996E-7</v>
      </c>
      <c r="D30233" s="1">
        <v>3.3139999999999998E-25</v>
      </c>
    </row>
    <row r="30234" spans="1:4" x14ac:dyDescent="0.45">
      <c r="A30234">
        <v>1452.1510989999999</v>
      </c>
      <c r="B30234">
        <f t="shared" si="944"/>
        <v>6.8863357311001154</v>
      </c>
      <c r="C30234" s="1">
        <f t="shared" si="945"/>
        <v>4.1979999999999999E-7</v>
      </c>
      <c r="D30234" s="1">
        <v>4.1980000000000001E-25</v>
      </c>
    </row>
    <row r="30235" spans="1:4" x14ac:dyDescent="0.45">
      <c r="A30235">
        <v>1452.1592599999999</v>
      </c>
      <c r="B30235">
        <f t="shared" si="944"/>
        <v>6.8862970305336892</v>
      </c>
      <c r="C30235" s="1">
        <f t="shared" si="945"/>
        <v>2.657E-7</v>
      </c>
      <c r="D30235" s="1">
        <v>2.6569999999999998E-25</v>
      </c>
    </row>
    <row r="30236" spans="1:4" x14ac:dyDescent="0.45">
      <c r="A30236">
        <v>1452.159328</v>
      </c>
      <c r="B30236">
        <f t="shared" si="944"/>
        <v>6.886296708070315</v>
      </c>
      <c r="C30236" s="1">
        <f t="shared" si="945"/>
        <v>1.8840000000000002E-10</v>
      </c>
      <c r="D30236" s="1">
        <v>1.884E-28</v>
      </c>
    </row>
    <row r="30237" spans="1:4" x14ac:dyDescent="0.45">
      <c r="A30237">
        <v>1452.1602809999999</v>
      </c>
      <c r="B30237">
        <f t="shared" si="944"/>
        <v>6.8862921888441324</v>
      </c>
      <c r="C30237" s="1">
        <f t="shared" si="945"/>
        <v>2.6980000000000001E-8</v>
      </c>
      <c r="D30237" s="1">
        <v>2.6980000000000001E-26</v>
      </c>
    </row>
    <row r="30238" spans="1:4" x14ac:dyDescent="0.45">
      <c r="A30238">
        <v>1452.165471</v>
      </c>
      <c r="B30238">
        <f t="shared" si="944"/>
        <v>6.8862675774226556</v>
      </c>
      <c r="C30238" s="1">
        <f t="shared" si="945"/>
        <v>3.224E-9</v>
      </c>
      <c r="D30238" s="1">
        <v>3.224E-27</v>
      </c>
    </row>
    <row r="30239" spans="1:4" x14ac:dyDescent="0.45">
      <c r="A30239">
        <v>1452.1693479999999</v>
      </c>
      <c r="B30239">
        <f t="shared" si="944"/>
        <v>6.8862491924736595</v>
      </c>
      <c r="C30239" s="1">
        <f t="shared" si="945"/>
        <v>1.951E-10</v>
      </c>
      <c r="D30239" s="1">
        <v>1.951E-28</v>
      </c>
    </row>
    <row r="30240" spans="1:4" x14ac:dyDescent="0.45">
      <c r="A30240">
        <v>1452.181818</v>
      </c>
      <c r="B30240">
        <f t="shared" si="944"/>
        <v>6.8861900597077987</v>
      </c>
      <c r="C30240" s="1">
        <f t="shared" si="945"/>
        <v>4.9969999999999995E-7</v>
      </c>
      <c r="D30240" s="1">
        <v>4.9969999999999996E-25</v>
      </c>
    </row>
    <row r="30241" spans="1:4" x14ac:dyDescent="0.45">
      <c r="A30241">
        <v>1452.187138</v>
      </c>
      <c r="B30241">
        <f t="shared" si="944"/>
        <v>6.8861648325658154</v>
      </c>
      <c r="C30241" s="1">
        <f t="shared" si="945"/>
        <v>4.7959999999999996E-9</v>
      </c>
      <c r="D30241" s="1">
        <v>4.7959999999999998E-27</v>
      </c>
    </row>
    <row r="30242" spans="1:4" x14ac:dyDescent="0.45">
      <c r="A30242">
        <v>1452.194839</v>
      </c>
      <c r="B30242">
        <f t="shared" si="944"/>
        <v>6.8861283151826429</v>
      </c>
      <c r="C30242" s="1">
        <f t="shared" si="945"/>
        <v>3.9920000000000003E-7</v>
      </c>
      <c r="D30242" s="1">
        <v>3.9920000000000002E-25</v>
      </c>
    </row>
    <row r="30243" spans="1:4" x14ac:dyDescent="0.45">
      <c r="A30243">
        <v>1452.2225940000001</v>
      </c>
      <c r="B30243">
        <f t="shared" si="944"/>
        <v>6.8859967069208121</v>
      </c>
      <c r="C30243" s="1">
        <f t="shared" si="945"/>
        <v>5.8609999999999999E-7</v>
      </c>
      <c r="D30243" s="1">
        <v>5.8609999999999999E-25</v>
      </c>
    </row>
    <row r="30244" spans="1:4" x14ac:dyDescent="0.45">
      <c r="A30244">
        <v>1452.2277590000001</v>
      </c>
      <c r="B30244">
        <f t="shared" si="944"/>
        <v>6.8859722161529069</v>
      </c>
      <c r="C30244" s="1">
        <f t="shared" si="945"/>
        <v>4.7380000000000002E-7</v>
      </c>
      <c r="D30244" s="1">
        <v>4.7380000000000004E-25</v>
      </c>
    </row>
    <row r="30245" spans="1:4" x14ac:dyDescent="0.45">
      <c r="A30245">
        <v>1452.2531530000001</v>
      </c>
      <c r="B30245">
        <f t="shared" si="944"/>
        <v>6.885851808510413</v>
      </c>
      <c r="C30245" s="1">
        <f t="shared" si="945"/>
        <v>6.7779999999999999E-7</v>
      </c>
      <c r="D30245" s="1">
        <v>6.7780000000000001E-25</v>
      </c>
    </row>
    <row r="30246" spans="1:4" x14ac:dyDescent="0.45">
      <c r="A30246">
        <v>1452.2707519999999</v>
      </c>
      <c r="B30246">
        <f t="shared" si="944"/>
        <v>6.8857683639420983</v>
      </c>
      <c r="C30246" s="1">
        <f t="shared" si="945"/>
        <v>5.5400000000000001E-7</v>
      </c>
      <c r="D30246" s="1">
        <v>5.5399999999999999E-25</v>
      </c>
    </row>
    <row r="30247" spans="1:4" x14ac:dyDescent="0.45">
      <c r="A30247">
        <v>1452.2797639999999</v>
      </c>
      <c r="B30247">
        <f t="shared" si="944"/>
        <v>6.8857256348853193</v>
      </c>
      <c r="C30247" s="1">
        <f t="shared" si="945"/>
        <v>8.4509999999999994E-8</v>
      </c>
      <c r="D30247" s="1">
        <v>8.4509999999999995E-26</v>
      </c>
    </row>
    <row r="30248" spans="1:4" x14ac:dyDescent="0.45">
      <c r="A30248">
        <v>1452.2830289999999</v>
      </c>
      <c r="B30248">
        <f t="shared" si="944"/>
        <v>6.8857101545046016</v>
      </c>
      <c r="C30248" s="1">
        <f t="shared" si="945"/>
        <v>2.4829999999999997E-7</v>
      </c>
      <c r="D30248" s="1">
        <v>2.4829999999999999E-25</v>
      </c>
    </row>
    <row r="30249" spans="1:4" x14ac:dyDescent="0.45">
      <c r="A30249">
        <v>1452.2880520000001</v>
      </c>
      <c r="B30249">
        <f t="shared" si="944"/>
        <v>6.885686339034895</v>
      </c>
      <c r="C30249" s="1">
        <f t="shared" si="945"/>
        <v>7.7170000000000006E-7</v>
      </c>
      <c r="D30249" s="1">
        <v>7.7170000000000002E-25</v>
      </c>
    </row>
    <row r="30250" spans="1:4" x14ac:dyDescent="0.45">
      <c r="A30250">
        <v>1452.3039739999999</v>
      </c>
      <c r="B30250">
        <f t="shared" si="944"/>
        <v>6.8856108493992183</v>
      </c>
      <c r="C30250" s="1">
        <f t="shared" si="945"/>
        <v>6.3800000000000007E-7</v>
      </c>
      <c r="D30250" s="1">
        <v>6.3800000000000003E-25</v>
      </c>
    </row>
    <row r="30251" spans="1:4" x14ac:dyDescent="0.45">
      <c r="A30251">
        <v>1452.316781</v>
      </c>
      <c r="B30251">
        <f t="shared" si="944"/>
        <v>6.885550129851457</v>
      </c>
      <c r="C30251" s="1">
        <f t="shared" si="945"/>
        <v>8.6450000000000005E-7</v>
      </c>
      <c r="D30251" s="1">
        <v>8.6450000000000003E-25</v>
      </c>
    </row>
    <row r="30252" spans="1:4" x14ac:dyDescent="0.45">
      <c r="A30252">
        <v>1452.3417400000001</v>
      </c>
      <c r="B30252">
        <f t="shared" si="944"/>
        <v>6.8854317992678498</v>
      </c>
      <c r="C30252" s="1">
        <f t="shared" si="945"/>
        <v>7.2359999999999994E-7</v>
      </c>
      <c r="D30252" s="1">
        <v>7.2359999999999997E-25</v>
      </c>
    </row>
    <row r="30253" spans="1:4" x14ac:dyDescent="0.45">
      <c r="A30253">
        <v>1452.344681</v>
      </c>
      <c r="B30253">
        <f t="shared" si="944"/>
        <v>6.8854178562588748</v>
      </c>
      <c r="C30253" s="1">
        <f t="shared" si="945"/>
        <v>8.1260000000000001E-8</v>
      </c>
      <c r="D30253" s="1">
        <v>8.1260000000000004E-26</v>
      </c>
    </row>
    <row r="30254" spans="1:4" x14ac:dyDescent="0.45">
      <c r="A30254">
        <v>1452.346515</v>
      </c>
      <c r="B30254">
        <f t="shared" si="944"/>
        <v>6.8854091614630963</v>
      </c>
      <c r="C30254" s="1">
        <f t="shared" si="945"/>
        <v>9.5280000000000001E-7</v>
      </c>
      <c r="D30254" s="1">
        <v>9.5280000000000006E-25</v>
      </c>
    </row>
    <row r="30255" spans="1:4" x14ac:dyDescent="0.45">
      <c r="A30255">
        <v>1452.3722029999999</v>
      </c>
      <c r="B30255">
        <f t="shared" si="944"/>
        <v>6.885287379739256</v>
      </c>
      <c r="C30255" s="1">
        <f t="shared" si="945"/>
        <v>1.032E-6</v>
      </c>
      <c r="D30255" s="1">
        <v>1.032E-24</v>
      </c>
    </row>
    <row r="30256" spans="1:4" x14ac:dyDescent="0.45">
      <c r="A30256">
        <v>1452.3738289999999</v>
      </c>
      <c r="B30256">
        <f t="shared" si="944"/>
        <v>6.8852796713400437</v>
      </c>
      <c r="C30256" s="1">
        <f t="shared" si="945"/>
        <v>8.0699999999999996E-7</v>
      </c>
      <c r="D30256" s="1">
        <v>8.0700000000000001E-25</v>
      </c>
    </row>
    <row r="30257" spans="1:4" x14ac:dyDescent="0.45">
      <c r="A30257">
        <v>1452.3970159999999</v>
      </c>
      <c r="B30257">
        <f t="shared" si="944"/>
        <v>6.8851697503074467</v>
      </c>
      <c r="C30257" s="1">
        <f t="shared" si="945"/>
        <v>1.097E-6</v>
      </c>
      <c r="D30257" s="1">
        <v>1.097E-24</v>
      </c>
    </row>
    <row r="30258" spans="1:4" x14ac:dyDescent="0.45">
      <c r="A30258">
        <v>1452.4073410000001</v>
      </c>
      <c r="B30258">
        <f t="shared" si="944"/>
        <v>6.8851208044121277</v>
      </c>
      <c r="C30258" s="1">
        <f t="shared" si="945"/>
        <v>8.8489999999999999E-7</v>
      </c>
      <c r="D30258" s="1">
        <v>8.8489999999999997E-25</v>
      </c>
    </row>
    <row r="30259" spans="1:4" x14ac:dyDescent="0.45">
      <c r="A30259">
        <v>1452.4187059999999</v>
      </c>
      <c r="B30259">
        <f t="shared" si="944"/>
        <v>6.8850669291779285</v>
      </c>
      <c r="C30259" s="1">
        <f t="shared" si="945"/>
        <v>1.142E-6</v>
      </c>
      <c r="D30259" s="1">
        <v>1.1420000000000001E-24</v>
      </c>
    </row>
    <row r="30260" spans="1:4" x14ac:dyDescent="0.45">
      <c r="A30260">
        <v>1452.437457</v>
      </c>
      <c r="B30260">
        <f t="shared" si="944"/>
        <v>6.8849780428101424</v>
      </c>
      <c r="C30260" s="1">
        <f t="shared" si="945"/>
        <v>9.5340000000000005E-7</v>
      </c>
      <c r="D30260" s="1">
        <v>9.5340000000000006E-25</v>
      </c>
    </row>
    <row r="30261" spans="1:4" x14ac:dyDescent="0.45">
      <c r="A30261">
        <v>1452.4384219999999</v>
      </c>
      <c r="B30261">
        <f t="shared" si="944"/>
        <v>6.8849734684311459</v>
      </c>
      <c r="C30261" s="1">
        <f t="shared" si="945"/>
        <v>1.161E-6</v>
      </c>
      <c r="D30261" s="1">
        <v>1.161E-24</v>
      </c>
    </row>
    <row r="30262" spans="1:4" x14ac:dyDescent="0.45">
      <c r="A30262">
        <v>1452.455162</v>
      </c>
      <c r="B30262">
        <f t="shared" si="944"/>
        <v>6.884894116958634</v>
      </c>
      <c r="C30262" s="1">
        <f t="shared" si="945"/>
        <v>1.15E-6</v>
      </c>
      <c r="D30262" s="1">
        <v>1.1500000000000001E-24</v>
      </c>
    </row>
    <row r="30263" spans="1:4" x14ac:dyDescent="0.45">
      <c r="A30263">
        <v>1452.4674210000001</v>
      </c>
      <c r="B30263">
        <f t="shared" si="944"/>
        <v>6.8848360076229209</v>
      </c>
      <c r="C30263" s="1">
        <f t="shared" si="945"/>
        <v>1.0060000000000002E-6</v>
      </c>
      <c r="D30263" s="1">
        <v>1.0060000000000001E-24</v>
      </c>
    </row>
    <row r="30264" spans="1:4" x14ac:dyDescent="0.45">
      <c r="A30264">
        <v>1452.4690680000001</v>
      </c>
      <c r="B30264">
        <f t="shared" si="944"/>
        <v>6.8848282006925317</v>
      </c>
      <c r="C30264" s="1">
        <f t="shared" si="945"/>
        <v>1.102E-6</v>
      </c>
      <c r="D30264" s="1">
        <v>1.102E-24</v>
      </c>
    </row>
    <row r="30265" spans="1:4" x14ac:dyDescent="0.45">
      <c r="A30265">
        <v>1452.478282</v>
      </c>
      <c r="B30265">
        <f t="shared" si="944"/>
        <v>6.8847845258177847</v>
      </c>
      <c r="C30265" s="1">
        <f t="shared" si="945"/>
        <v>3.9729999999999999E-7</v>
      </c>
      <c r="D30265" s="1">
        <v>3.9729999999999998E-25</v>
      </c>
    </row>
    <row r="30266" spans="1:4" x14ac:dyDescent="0.45">
      <c r="A30266">
        <v>1452.4794400000001</v>
      </c>
      <c r="B30266">
        <f t="shared" si="944"/>
        <v>6.8847790368722874</v>
      </c>
      <c r="C30266" s="1">
        <f t="shared" si="945"/>
        <v>1.012E-6</v>
      </c>
      <c r="D30266" s="1">
        <v>1.0120000000000001E-24</v>
      </c>
    </row>
    <row r="30267" spans="1:4" x14ac:dyDescent="0.45">
      <c r="A30267">
        <v>1452.485641</v>
      </c>
      <c r="B30267">
        <f t="shared" si="944"/>
        <v>6.8847496441446747</v>
      </c>
      <c r="C30267" s="1">
        <f t="shared" si="945"/>
        <v>8.7179999999999996E-7</v>
      </c>
      <c r="D30267" s="1">
        <v>8.7179999999999992E-25</v>
      </c>
    </row>
    <row r="30268" spans="1:4" x14ac:dyDescent="0.45">
      <c r="A30268">
        <v>1452.4862330000001</v>
      </c>
      <c r="B30268">
        <f t="shared" si="944"/>
        <v>6.8847468380789802</v>
      </c>
      <c r="C30268" s="1">
        <f t="shared" si="945"/>
        <v>6.7300000000000006E-7</v>
      </c>
      <c r="D30268" s="1">
        <v>6.7300000000000002E-25</v>
      </c>
    </row>
    <row r="30269" spans="1:4" x14ac:dyDescent="0.45">
      <c r="A30269">
        <v>1452.4952559999999</v>
      </c>
      <c r="B30269">
        <f t="shared" si="944"/>
        <v>6.8847040695601418</v>
      </c>
      <c r="C30269" s="1">
        <f t="shared" si="945"/>
        <v>1.0380000000000001E-6</v>
      </c>
      <c r="D30269" s="1">
        <v>1.038E-24</v>
      </c>
    </row>
    <row r="30270" spans="1:4" x14ac:dyDescent="0.45">
      <c r="A30270">
        <v>1452.5049859999999</v>
      </c>
      <c r="B30270">
        <f t="shared" si="944"/>
        <v>6.8846579504960133</v>
      </c>
      <c r="C30270" s="1">
        <f t="shared" si="945"/>
        <v>2.9679999999999998E-8</v>
      </c>
      <c r="D30270" s="1">
        <v>2.9679999999999999E-26</v>
      </c>
    </row>
    <row r="30271" spans="1:4" x14ac:dyDescent="0.45">
      <c r="A30271">
        <v>1452.522377</v>
      </c>
      <c r="B30271">
        <f t="shared" si="944"/>
        <v>6.8845755207253507</v>
      </c>
      <c r="C30271" s="1">
        <f t="shared" si="945"/>
        <v>1.0449999999999999E-6</v>
      </c>
      <c r="D30271" s="1">
        <v>1.045E-24</v>
      </c>
    </row>
    <row r="30272" spans="1:4" x14ac:dyDescent="0.45">
      <c r="A30272">
        <v>1452.54826</v>
      </c>
      <c r="B30272">
        <f t="shared" si="944"/>
        <v>6.8844528442724506</v>
      </c>
      <c r="C30272" s="1">
        <f t="shared" si="945"/>
        <v>1.0220000000000001E-6</v>
      </c>
      <c r="D30272" s="1">
        <v>1.022E-24</v>
      </c>
    </row>
    <row r="30273" spans="1:4" x14ac:dyDescent="0.45">
      <c r="A30273">
        <v>1452.573727</v>
      </c>
      <c r="B30273">
        <f t="shared" si="944"/>
        <v>6.8843321437824683</v>
      </c>
      <c r="C30273" s="1">
        <f t="shared" si="945"/>
        <v>9.6329999999999995E-7</v>
      </c>
      <c r="D30273" s="1">
        <v>9.6329999999999994E-25</v>
      </c>
    </row>
    <row r="30274" spans="1:4" x14ac:dyDescent="0.45">
      <c r="A30274">
        <v>1452.5992490000001</v>
      </c>
      <c r="B30274">
        <f t="shared" si="944"/>
        <v>6.8842111868667217</v>
      </c>
      <c r="C30274" s="1">
        <f t="shared" si="945"/>
        <v>8.6519999999999989E-7</v>
      </c>
      <c r="D30274" s="1">
        <v>8.6519999999999994E-25</v>
      </c>
    </row>
    <row r="30275" spans="1:4" x14ac:dyDescent="0.45">
      <c r="A30275">
        <v>1452.6042620000001</v>
      </c>
      <c r="B30275">
        <f t="shared" si="944"/>
        <v>6.8841874291568059</v>
      </c>
      <c r="C30275" s="1">
        <f t="shared" si="945"/>
        <v>1.869E-10</v>
      </c>
      <c r="D30275" s="1">
        <v>1.869E-28</v>
      </c>
    </row>
    <row r="30276" spans="1:4" x14ac:dyDescent="0.45">
      <c r="A30276">
        <v>1452.6262730000001</v>
      </c>
      <c r="B30276">
        <f t="shared" si="944"/>
        <v>6.8840831161257672</v>
      </c>
      <c r="C30276" s="1">
        <f t="shared" si="945"/>
        <v>7.2320000000000002E-7</v>
      </c>
      <c r="D30276" s="1">
        <v>7.2319999999999997E-25</v>
      </c>
    </row>
    <row r="30277" spans="1:4" x14ac:dyDescent="0.45">
      <c r="A30277">
        <v>1452.6469090000001</v>
      </c>
      <c r="B30277">
        <f t="shared" si="944"/>
        <v>6.8839853222721441</v>
      </c>
      <c r="C30277" s="1">
        <f t="shared" si="945"/>
        <v>1.827E-10</v>
      </c>
      <c r="D30277" s="1">
        <v>1.8270000000000001E-28</v>
      </c>
    </row>
    <row r="30278" spans="1:4" x14ac:dyDescent="0.45">
      <c r="A30278">
        <v>1452.6576580000001</v>
      </c>
      <c r="B30278">
        <f t="shared" ref="B30278:B30341" si="946">(1/(A30278))*10000</f>
        <v>6.8839343839400318</v>
      </c>
      <c r="C30278" s="1">
        <f t="shared" si="945"/>
        <v>5.3359999999999996E-7</v>
      </c>
      <c r="D30278" s="1">
        <v>5.3359999999999996E-25</v>
      </c>
    </row>
    <row r="30279" spans="1:4" x14ac:dyDescent="0.45">
      <c r="A30279">
        <v>1452.701489</v>
      </c>
      <c r="B30279">
        <f t="shared" si="946"/>
        <v>6.8837266814421216</v>
      </c>
      <c r="C30279" s="1">
        <f t="shared" ref="C30279:C30342" si="947">D30279*10^18</f>
        <v>2.9180000000000001E-7</v>
      </c>
      <c r="D30279" s="1">
        <v>2.918E-25</v>
      </c>
    </row>
    <row r="30280" spans="1:4" x14ac:dyDescent="0.45">
      <c r="A30280">
        <v>1452.7211649999999</v>
      </c>
      <c r="B30280">
        <f t="shared" si="946"/>
        <v>6.883633446615339</v>
      </c>
      <c r="C30280" s="1">
        <f t="shared" si="947"/>
        <v>2.07E-8</v>
      </c>
      <c r="D30280" s="1">
        <v>2.0699999999999999E-26</v>
      </c>
    </row>
    <row r="30281" spans="1:4" x14ac:dyDescent="0.45">
      <c r="A30281">
        <v>1452.732808</v>
      </c>
      <c r="B30281">
        <f t="shared" si="946"/>
        <v>6.8835782773896028</v>
      </c>
      <c r="C30281" s="1">
        <f t="shared" si="947"/>
        <v>2.1340000000000001E-8</v>
      </c>
      <c r="D30281" s="1">
        <v>2.1340000000000001E-26</v>
      </c>
    </row>
    <row r="30282" spans="1:4" x14ac:dyDescent="0.45">
      <c r="A30282">
        <v>1452.7496450000001</v>
      </c>
      <c r="B30282">
        <f t="shared" si="946"/>
        <v>6.8834984984628917</v>
      </c>
      <c r="C30282" s="1">
        <f t="shared" si="947"/>
        <v>2.0890000000000001E-9</v>
      </c>
      <c r="D30282" s="1">
        <v>2.089E-27</v>
      </c>
    </row>
    <row r="30283" spans="1:4" x14ac:dyDescent="0.45">
      <c r="A30283">
        <v>1452.779456</v>
      </c>
      <c r="B30283">
        <f t="shared" si="946"/>
        <v>6.8833572492368722</v>
      </c>
      <c r="C30283" s="1">
        <f t="shared" si="947"/>
        <v>1.1300000000000001E-7</v>
      </c>
      <c r="D30283" s="1">
        <v>1.13E-25</v>
      </c>
    </row>
    <row r="30284" spans="1:4" x14ac:dyDescent="0.45">
      <c r="A30284">
        <v>1452.786742</v>
      </c>
      <c r="B30284">
        <f t="shared" si="946"/>
        <v>6.8833227278997295</v>
      </c>
      <c r="C30284" s="1">
        <f t="shared" si="947"/>
        <v>2.1340000000000003E-9</v>
      </c>
      <c r="D30284" s="1">
        <v>2.1340000000000001E-27</v>
      </c>
    </row>
    <row r="30285" spans="1:4" x14ac:dyDescent="0.45">
      <c r="A30285">
        <v>1452.8456859999999</v>
      </c>
      <c r="B30285">
        <f t="shared" si="946"/>
        <v>6.8830434617816669</v>
      </c>
      <c r="C30285" s="1">
        <f t="shared" si="947"/>
        <v>5.0380000000000002E-9</v>
      </c>
      <c r="D30285" s="1">
        <v>5.038E-27</v>
      </c>
    </row>
    <row r="30286" spans="1:4" x14ac:dyDescent="0.45">
      <c r="A30286">
        <v>1452.8631580000001</v>
      </c>
      <c r="B30286">
        <f t="shared" si="946"/>
        <v>6.882960686927956</v>
      </c>
      <c r="C30286" s="1">
        <f t="shared" si="947"/>
        <v>1.1689999999999999E-7</v>
      </c>
      <c r="D30286" s="1">
        <v>1.1689999999999999E-25</v>
      </c>
    </row>
    <row r="30287" spans="1:4" x14ac:dyDescent="0.45">
      <c r="A30287">
        <v>1452.8950560000001</v>
      </c>
      <c r="B30287">
        <f t="shared" si="946"/>
        <v>6.8828095729991929</v>
      </c>
      <c r="C30287" s="1">
        <f t="shared" si="947"/>
        <v>4.8989999999999997E-9</v>
      </c>
      <c r="D30287" s="1">
        <v>4.8989999999999999E-27</v>
      </c>
    </row>
    <row r="30288" spans="1:4" x14ac:dyDescent="0.45">
      <c r="A30288">
        <v>1452.9843209999999</v>
      </c>
      <c r="B30288">
        <f t="shared" si="946"/>
        <v>6.8823867232907325</v>
      </c>
      <c r="C30288" s="1">
        <f t="shared" si="947"/>
        <v>2.9899999999999996E-7</v>
      </c>
      <c r="D30288" s="1">
        <v>2.9899999999999998E-25</v>
      </c>
    </row>
    <row r="30289" spans="1:4" x14ac:dyDescent="0.45">
      <c r="A30289">
        <v>1453.034883</v>
      </c>
      <c r="B30289">
        <f t="shared" si="946"/>
        <v>6.8821472333503504</v>
      </c>
      <c r="C30289" s="1">
        <f t="shared" si="947"/>
        <v>5.6139999999999998E-9</v>
      </c>
      <c r="D30289" s="1">
        <v>5.6139999999999997E-27</v>
      </c>
    </row>
    <row r="30290" spans="1:4" x14ac:dyDescent="0.45">
      <c r="A30290">
        <v>1453.039577</v>
      </c>
      <c r="B30290">
        <f t="shared" si="946"/>
        <v>6.8821250007837875</v>
      </c>
      <c r="C30290" s="1">
        <f t="shared" si="947"/>
        <v>1.571E-8</v>
      </c>
      <c r="D30290" s="1">
        <v>1.571E-26</v>
      </c>
    </row>
    <row r="30291" spans="1:4" x14ac:dyDescent="0.45">
      <c r="A30291">
        <v>1453.079201</v>
      </c>
      <c r="B30291">
        <f t="shared" si="946"/>
        <v>6.8819373321963893</v>
      </c>
      <c r="C30291" s="1">
        <f t="shared" si="947"/>
        <v>7.4229999999999997E-8</v>
      </c>
      <c r="D30291" s="1">
        <v>7.4229999999999999E-26</v>
      </c>
    </row>
    <row r="30292" spans="1:4" x14ac:dyDescent="0.45">
      <c r="A30292">
        <v>1453.0949579999999</v>
      </c>
      <c r="B30292">
        <f t="shared" si="946"/>
        <v>6.8818627061811064</v>
      </c>
      <c r="C30292" s="1">
        <f t="shared" si="947"/>
        <v>2.804E-7</v>
      </c>
      <c r="D30292" s="1">
        <v>2.8039999999999999E-25</v>
      </c>
    </row>
    <row r="30293" spans="1:4" x14ac:dyDescent="0.45">
      <c r="A30293">
        <v>1453.1408650000001</v>
      </c>
      <c r="B30293">
        <f t="shared" si="946"/>
        <v>6.8816452973401168</v>
      </c>
      <c r="C30293" s="1">
        <f t="shared" si="947"/>
        <v>7.1470000000000004E-8</v>
      </c>
      <c r="D30293" s="1">
        <v>7.1470000000000002E-26</v>
      </c>
    </row>
    <row r="30294" spans="1:4" x14ac:dyDescent="0.45">
      <c r="A30294">
        <v>1453.175618</v>
      </c>
      <c r="B30294">
        <f t="shared" si="946"/>
        <v>6.8814807213480229</v>
      </c>
      <c r="C30294" s="1">
        <f t="shared" si="947"/>
        <v>5.8170000000000001E-9</v>
      </c>
      <c r="D30294" s="1">
        <v>5.8170000000000002E-27</v>
      </c>
    </row>
    <row r="30295" spans="1:4" x14ac:dyDescent="0.45">
      <c r="A30295">
        <v>1453.2742740000001</v>
      </c>
      <c r="B30295">
        <f t="shared" si="946"/>
        <v>6.8810135697757486</v>
      </c>
      <c r="C30295" s="1">
        <f t="shared" si="947"/>
        <v>1.2519999999999999E-10</v>
      </c>
      <c r="D30295" s="1">
        <v>1.252E-28</v>
      </c>
    </row>
    <row r="30296" spans="1:4" x14ac:dyDescent="0.45">
      <c r="A30296">
        <v>1453.2814949999999</v>
      </c>
      <c r="B30296">
        <f t="shared" si="946"/>
        <v>6.8809793797037244</v>
      </c>
      <c r="C30296" s="1">
        <f t="shared" si="947"/>
        <v>1.2250000000000002E-10</v>
      </c>
      <c r="D30296" s="1">
        <v>1.2250000000000001E-28</v>
      </c>
    </row>
    <row r="30297" spans="1:4" x14ac:dyDescent="0.45">
      <c r="A30297">
        <v>1453.3665659999999</v>
      </c>
      <c r="B30297">
        <f t="shared" si="946"/>
        <v>6.8805766101543862</v>
      </c>
      <c r="C30297" s="1">
        <f t="shared" si="947"/>
        <v>1.3639999999999998E-9</v>
      </c>
      <c r="D30297" s="1">
        <v>1.3639999999999999E-27</v>
      </c>
    </row>
    <row r="30298" spans="1:4" x14ac:dyDescent="0.45">
      <c r="A30298">
        <v>1453.371652</v>
      </c>
      <c r="B30298">
        <f t="shared" si="946"/>
        <v>6.8805525319273251</v>
      </c>
      <c r="C30298" s="1">
        <f t="shared" si="947"/>
        <v>1.3219999999999999E-10</v>
      </c>
      <c r="D30298" s="1">
        <v>1.3220000000000001E-28</v>
      </c>
    </row>
    <row r="30299" spans="1:4" x14ac:dyDescent="0.45">
      <c r="A30299">
        <v>1453.402681</v>
      </c>
      <c r="B30299">
        <f t="shared" si="946"/>
        <v>6.880405637561914</v>
      </c>
      <c r="C30299" s="1">
        <f t="shared" si="947"/>
        <v>1.393E-9</v>
      </c>
      <c r="D30299" s="1">
        <v>1.3930000000000001E-27</v>
      </c>
    </row>
    <row r="30300" spans="1:4" x14ac:dyDescent="0.45">
      <c r="A30300">
        <v>1453.4132279999999</v>
      </c>
      <c r="B30300">
        <f t="shared" si="946"/>
        <v>6.8803557084454994</v>
      </c>
      <c r="C30300" s="1">
        <f t="shared" si="947"/>
        <v>1.2930000000000001E-10</v>
      </c>
      <c r="D30300" s="1">
        <v>1.293E-28</v>
      </c>
    </row>
    <row r="30301" spans="1:4" x14ac:dyDescent="0.45">
      <c r="A30301">
        <v>1453.4320339999999</v>
      </c>
      <c r="B30301">
        <f t="shared" si="946"/>
        <v>6.8802666833198485</v>
      </c>
      <c r="C30301" s="1">
        <f t="shared" si="947"/>
        <v>1.7520000000000001E-8</v>
      </c>
      <c r="D30301" s="1">
        <v>1.752E-26</v>
      </c>
    </row>
    <row r="30302" spans="1:4" x14ac:dyDescent="0.45">
      <c r="A30302">
        <v>1453.5107230000001</v>
      </c>
      <c r="B30302">
        <f t="shared" si="946"/>
        <v>6.8798942049497347</v>
      </c>
      <c r="C30302" s="1">
        <f t="shared" si="947"/>
        <v>1.186E-7</v>
      </c>
      <c r="D30302" s="1">
        <v>1.1860000000000001E-25</v>
      </c>
    </row>
    <row r="30303" spans="1:4" x14ac:dyDescent="0.45">
      <c r="A30303">
        <v>1453.5912169999999</v>
      </c>
      <c r="B30303">
        <f t="shared" si="946"/>
        <v>6.8795132242464572</v>
      </c>
      <c r="C30303" s="1">
        <f t="shared" si="947"/>
        <v>1.2270000000000001E-7</v>
      </c>
      <c r="D30303" s="1">
        <v>1.227E-25</v>
      </c>
    </row>
    <row r="30304" spans="1:4" x14ac:dyDescent="0.45">
      <c r="A30304">
        <v>1453.6199079999999</v>
      </c>
      <c r="B30304">
        <f t="shared" si="946"/>
        <v>6.8793774390161975</v>
      </c>
      <c r="C30304" s="1">
        <f t="shared" si="947"/>
        <v>3.9099999999999999E-9</v>
      </c>
      <c r="D30304" s="1">
        <v>3.91E-27</v>
      </c>
    </row>
    <row r="30305" spans="1:4" x14ac:dyDescent="0.45">
      <c r="A30305">
        <v>1453.667864</v>
      </c>
      <c r="B30305">
        <f t="shared" si="946"/>
        <v>6.8791504907341059</v>
      </c>
      <c r="C30305" s="1">
        <f t="shared" si="947"/>
        <v>3.8040000000000005E-9</v>
      </c>
      <c r="D30305" s="1">
        <v>3.8040000000000002E-27</v>
      </c>
    </row>
    <row r="30306" spans="1:4" x14ac:dyDescent="0.45">
      <c r="A30306">
        <v>1453.795922</v>
      </c>
      <c r="B30306">
        <f t="shared" si="946"/>
        <v>6.8785445389356372</v>
      </c>
      <c r="C30306" s="1">
        <f t="shared" si="947"/>
        <v>3.4670000000000005E-8</v>
      </c>
      <c r="D30306" s="1">
        <v>3.4670000000000003E-26</v>
      </c>
    </row>
    <row r="30307" spans="1:4" x14ac:dyDescent="0.45">
      <c r="A30307">
        <v>1453.806059</v>
      </c>
      <c r="B30307">
        <f t="shared" si="946"/>
        <v>6.8784965766881561</v>
      </c>
      <c r="C30307" s="1">
        <f t="shared" si="947"/>
        <v>3.5810000000000001E-8</v>
      </c>
      <c r="D30307" s="1">
        <v>3.5810000000000001E-26</v>
      </c>
    </row>
    <row r="30308" spans="1:4" x14ac:dyDescent="0.45">
      <c r="A30308">
        <v>1453.806186</v>
      </c>
      <c r="B30308">
        <f t="shared" si="946"/>
        <v>6.8784959758040261</v>
      </c>
      <c r="C30308" s="1">
        <f t="shared" si="947"/>
        <v>3.227E-7</v>
      </c>
      <c r="D30308" s="1">
        <v>3.227E-25</v>
      </c>
    </row>
    <row r="30309" spans="1:4" x14ac:dyDescent="0.45">
      <c r="A30309">
        <v>1453.8763839999999</v>
      </c>
      <c r="B30309">
        <f t="shared" si="946"/>
        <v>6.8781638590808827</v>
      </c>
      <c r="C30309" s="1">
        <f t="shared" si="947"/>
        <v>6.4080000000000002E-8</v>
      </c>
      <c r="D30309" s="1">
        <v>6.4080000000000005E-26</v>
      </c>
    </row>
    <row r="30310" spans="1:4" x14ac:dyDescent="0.45">
      <c r="A30310">
        <v>1453.9042910000001</v>
      </c>
      <c r="B30310">
        <f t="shared" si="946"/>
        <v>6.8780318360034336</v>
      </c>
      <c r="C30310" s="1">
        <f t="shared" si="947"/>
        <v>6.0429999999999999E-9</v>
      </c>
      <c r="D30310" s="1">
        <v>6.0430000000000002E-27</v>
      </c>
    </row>
    <row r="30311" spans="1:4" x14ac:dyDescent="0.45">
      <c r="A30311">
        <v>1453.905786</v>
      </c>
      <c r="B30311">
        <f t="shared" si="946"/>
        <v>6.8780247635660761</v>
      </c>
      <c r="C30311" s="1">
        <f t="shared" si="947"/>
        <v>5.0740000000000003E-10</v>
      </c>
      <c r="D30311" s="1">
        <v>5.0739999999999999E-28</v>
      </c>
    </row>
    <row r="30312" spans="1:4" x14ac:dyDescent="0.45">
      <c r="A30312">
        <v>1453.9062799999999</v>
      </c>
      <c r="B30312">
        <f t="shared" si="946"/>
        <v>6.8780224265899736</v>
      </c>
      <c r="C30312" s="1">
        <f t="shared" si="947"/>
        <v>3.0359999999999999E-7</v>
      </c>
      <c r="D30312" s="1">
        <v>3.0360000000000001E-25</v>
      </c>
    </row>
    <row r="30313" spans="1:4" x14ac:dyDescent="0.45">
      <c r="A30313">
        <v>1453.912239</v>
      </c>
      <c r="B30313">
        <f t="shared" si="946"/>
        <v>6.8779942363495028</v>
      </c>
      <c r="C30313" s="1">
        <f t="shared" si="947"/>
        <v>5.2090000000000003E-10</v>
      </c>
      <c r="D30313" s="1">
        <v>5.2090000000000002E-28</v>
      </c>
    </row>
    <row r="30314" spans="1:4" x14ac:dyDescent="0.45">
      <c r="A30314">
        <v>1453.9152180000001</v>
      </c>
      <c r="B30314">
        <f t="shared" si="946"/>
        <v>6.8779801436812527</v>
      </c>
      <c r="C30314" s="1">
        <f t="shared" si="947"/>
        <v>6.6709999999999993E-8</v>
      </c>
      <c r="D30314" s="1">
        <v>6.6709999999999999E-26</v>
      </c>
    </row>
    <row r="30315" spans="1:4" x14ac:dyDescent="0.45">
      <c r="A30315">
        <v>1453.9351449999999</v>
      </c>
      <c r="B30315">
        <f t="shared" si="946"/>
        <v>6.8778858770897928</v>
      </c>
      <c r="C30315" s="1">
        <f t="shared" si="947"/>
        <v>6.1780000000000001E-8</v>
      </c>
      <c r="D30315" s="1">
        <v>6.178E-26</v>
      </c>
    </row>
    <row r="30316" spans="1:4" x14ac:dyDescent="0.45">
      <c r="A30316">
        <v>1453.9622139999999</v>
      </c>
      <c r="B30316">
        <f t="shared" si="946"/>
        <v>6.8777578287189245</v>
      </c>
      <c r="C30316" s="1">
        <f t="shared" si="947"/>
        <v>6.3980000000000008E-8</v>
      </c>
      <c r="D30316" s="1">
        <v>6.3980000000000005E-26</v>
      </c>
    </row>
    <row r="30317" spans="1:4" x14ac:dyDescent="0.45">
      <c r="A30317">
        <v>1453.978055</v>
      </c>
      <c r="B30317">
        <f t="shared" si="946"/>
        <v>6.8776828959774079</v>
      </c>
      <c r="C30317" s="1">
        <f t="shared" si="947"/>
        <v>8.7880000000000001E-10</v>
      </c>
      <c r="D30317" s="1">
        <v>8.7880000000000002E-28</v>
      </c>
    </row>
    <row r="30318" spans="1:4" x14ac:dyDescent="0.45">
      <c r="A30318">
        <v>1454.011681</v>
      </c>
      <c r="B30318">
        <f t="shared" si="946"/>
        <v>6.8775238401953382</v>
      </c>
      <c r="C30318" s="1">
        <f t="shared" si="947"/>
        <v>6.6759999999999997E-9</v>
      </c>
      <c r="D30318" s="1">
        <v>6.6759999999999996E-27</v>
      </c>
    </row>
    <row r="30319" spans="1:4" x14ac:dyDescent="0.45">
      <c r="A30319">
        <v>1454.013222</v>
      </c>
      <c r="B30319">
        <f t="shared" si="946"/>
        <v>6.877516551221567</v>
      </c>
      <c r="C30319" s="1">
        <f t="shared" si="947"/>
        <v>8.9710000000000014E-10</v>
      </c>
      <c r="D30319" s="1">
        <v>8.9710000000000009E-28</v>
      </c>
    </row>
    <row r="30320" spans="1:4" x14ac:dyDescent="0.45">
      <c r="A30320">
        <v>1454.1593290000001</v>
      </c>
      <c r="B30320">
        <f t="shared" si="946"/>
        <v>6.8768255311313276</v>
      </c>
      <c r="C30320" s="1">
        <f t="shared" si="947"/>
        <v>6.9290000000000004E-9</v>
      </c>
      <c r="D30320" s="1">
        <v>6.929E-27</v>
      </c>
    </row>
    <row r="30321" spans="1:4" x14ac:dyDescent="0.45">
      <c r="A30321">
        <v>1454.23693</v>
      </c>
      <c r="B30321">
        <f t="shared" si="946"/>
        <v>6.8764585699250533</v>
      </c>
      <c r="C30321" s="1">
        <f t="shared" si="947"/>
        <v>1.1870000000000001E-7</v>
      </c>
      <c r="D30321" s="1">
        <v>1.1870000000000001E-25</v>
      </c>
    </row>
    <row r="30322" spans="1:4" x14ac:dyDescent="0.45">
      <c r="A30322">
        <v>1454.314421</v>
      </c>
      <c r="B30322">
        <f t="shared" si="946"/>
        <v>6.8760921679673004</v>
      </c>
      <c r="C30322" s="1">
        <f t="shared" si="947"/>
        <v>1.2270000000000001E-7</v>
      </c>
      <c r="D30322" s="1">
        <v>1.227E-25</v>
      </c>
    </row>
    <row r="30323" spans="1:4" x14ac:dyDescent="0.45">
      <c r="A30323">
        <v>1454.360406</v>
      </c>
      <c r="B30323">
        <f t="shared" si="946"/>
        <v>6.8758747548026964</v>
      </c>
      <c r="C30323" s="1">
        <f t="shared" si="947"/>
        <v>6.8690000000000002E-9</v>
      </c>
      <c r="D30323" s="1">
        <v>6.8689999999999999E-27</v>
      </c>
    </row>
    <row r="30324" spans="1:4" x14ac:dyDescent="0.45">
      <c r="A30324">
        <v>1454.391402</v>
      </c>
      <c r="B30324">
        <f t="shared" si="946"/>
        <v>6.875728216110562</v>
      </c>
      <c r="C30324" s="1">
        <f t="shared" si="947"/>
        <v>2.9970000000000003E-9</v>
      </c>
      <c r="D30324" s="1">
        <v>2.9970000000000001E-27</v>
      </c>
    </row>
    <row r="30325" spans="1:4" x14ac:dyDescent="0.45">
      <c r="A30325">
        <v>1454.4380799999999</v>
      </c>
      <c r="B30325">
        <f t="shared" si="946"/>
        <v>6.8755075499673399</v>
      </c>
      <c r="C30325" s="1">
        <f t="shared" si="947"/>
        <v>2.9180000000000001E-9</v>
      </c>
      <c r="D30325" s="1">
        <v>2.9180000000000001E-27</v>
      </c>
    </row>
    <row r="30326" spans="1:4" x14ac:dyDescent="0.45">
      <c r="A30326">
        <v>1454.584145</v>
      </c>
      <c r="B30326">
        <f t="shared" si="946"/>
        <v>6.8748171320126694</v>
      </c>
      <c r="C30326" s="1">
        <f t="shared" si="947"/>
        <v>5.5829999999999992E-10</v>
      </c>
      <c r="D30326" s="1">
        <v>5.5829999999999996E-28</v>
      </c>
    </row>
    <row r="30327" spans="1:4" x14ac:dyDescent="0.45">
      <c r="A30327">
        <v>1454.6183960000001</v>
      </c>
      <c r="B30327">
        <f t="shared" si="946"/>
        <v>6.8746552549442654</v>
      </c>
      <c r="C30327" s="1">
        <f t="shared" si="947"/>
        <v>5.6970000000000001E-10</v>
      </c>
      <c r="D30327" s="1">
        <v>5.697E-28</v>
      </c>
    </row>
    <row r="30328" spans="1:4" x14ac:dyDescent="0.45">
      <c r="A30328">
        <v>1454.625153</v>
      </c>
      <c r="B30328">
        <f t="shared" si="946"/>
        <v>6.8746233209126979</v>
      </c>
      <c r="C30328" s="1">
        <f t="shared" si="947"/>
        <v>3.3640000000000002E-7</v>
      </c>
      <c r="D30328" s="1">
        <v>3.3640000000000001E-25</v>
      </c>
    </row>
    <row r="30329" spans="1:4" x14ac:dyDescent="0.45">
      <c r="A30329">
        <v>1454.671353</v>
      </c>
      <c r="B30329">
        <f t="shared" si="946"/>
        <v>6.8744049845876081</v>
      </c>
      <c r="C30329" s="1">
        <f t="shared" si="947"/>
        <v>5.4410000000000002E-8</v>
      </c>
      <c r="D30329" s="1">
        <v>5.441E-26</v>
      </c>
    </row>
    <row r="30330" spans="1:4" x14ac:dyDescent="0.45">
      <c r="A30330">
        <v>1454.716602</v>
      </c>
      <c r="B30330">
        <f t="shared" si="946"/>
        <v>6.8741911560310909</v>
      </c>
      <c r="C30330" s="1">
        <f t="shared" si="947"/>
        <v>3.1760000000000004E-7</v>
      </c>
      <c r="D30330" s="1">
        <v>3.1760000000000002E-25</v>
      </c>
    </row>
    <row r="30331" spans="1:4" x14ac:dyDescent="0.45">
      <c r="A30331">
        <v>1454.7275070000001</v>
      </c>
      <c r="B30331">
        <f t="shared" si="946"/>
        <v>6.8741396253807139</v>
      </c>
      <c r="C30331" s="1">
        <f t="shared" si="947"/>
        <v>5.2530000000000001E-8</v>
      </c>
      <c r="D30331" s="1">
        <v>5.2530000000000003E-26</v>
      </c>
    </row>
    <row r="30332" spans="1:4" x14ac:dyDescent="0.45">
      <c r="A30332">
        <v>1454.895258</v>
      </c>
      <c r="B30332">
        <f t="shared" si="946"/>
        <v>6.8733470296320114</v>
      </c>
      <c r="C30332" s="1">
        <f t="shared" si="947"/>
        <v>5.4599999999999993E-8</v>
      </c>
      <c r="D30332" s="1">
        <v>5.4599999999999995E-26</v>
      </c>
    </row>
    <row r="30333" spans="1:4" x14ac:dyDescent="0.45">
      <c r="A30333">
        <v>1454.9036189999999</v>
      </c>
      <c r="B30333">
        <f t="shared" si="946"/>
        <v>6.8733075300708286</v>
      </c>
      <c r="C30333" s="1">
        <f t="shared" si="947"/>
        <v>5.6500000000000003E-8</v>
      </c>
      <c r="D30333" s="1">
        <v>5.6500000000000001E-26</v>
      </c>
    </row>
    <row r="30334" spans="1:4" x14ac:dyDescent="0.45">
      <c r="A30334">
        <v>1454.9580779999999</v>
      </c>
      <c r="B30334">
        <f t="shared" si="946"/>
        <v>6.8730502625519643</v>
      </c>
      <c r="C30334" s="1">
        <f t="shared" si="947"/>
        <v>1.141E-7</v>
      </c>
      <c r="D30334" s="1">
        <v>1.141E-25</v>
      </c>
    </row>
    <row r="30335" spans="1:4" x14ac:dyDescent="0.45">
      <c r="A30335">
        <v>1454.983064</v>
      </c>
      <c r="B30335">
        <f t="shared" si="946"/>
        <v>6.8729322336634429</v>
      </c>
      <c r="C30335" s="1">
        <f t="shared" si="947"/>
        <v>7.7869999999999989E-9</v>
      </c>
      <c r="D30335" s="1">
        <v>7.7869999999999995E-27</v>
      </c>
    </row>
    <row r="30336" spans="1:4" x14ac:dyDescent="0.45">
      <c r="A30336">
        <v>1455.032751</v>
      </c>
      <c r="B30336">
        <f t="shared" si="946"/>
        <v>6.8726975342151597</v>
      </c>
      <c r="C30336" s="1">
        <f t="shared" si="947"/>
        <v>1.1790000000000002E-7</v>
      </c>
      <c r="D30336" s="1">
        <v>1.1790000000000001E-25</v>
      </c>
    </row>
    <row r="30337" spans="1:4" x14ac:dyDescent="0.45">
      <c r="A30337">
        <v>1455.1272429999999</v>
      </c>
      <c r="B30337">
        <f t="shared" si="946"/>
        <v>6.872251239955653</v>
      </c>
      <c r="C30337" s="1">
        <f t="shared" si="947"/>
        <v>2.0270000000000001E-7</v>
      </c>
      <c r="D30337" s="1">
        <v>2.027E-25</v>
      </c>
    </row>
    <row r="30338" spans="1:4" x14ac:dyDescent="0.45">
      <c r="A30338">
        <v>1455.1383069999999</v>
      </c>
      <c r="B30338">
        <f t="shared" si="946"/>
        <v>6.8721989874739791</v>
      </c>
      <c r="C30338" s="1">
        <f t="shared" si="947"/>
        <v>8.0960000000000002E-9</v>
      </c>
      <c r="D30338" s="1">
        <v>8.0960000000000005E-27</v>
      </c>
    </row>
    <row r="30339" spans="1:4" x14ac:dyDescent="0.45">
      <c r="A30339">
        <v>1455.1601049999999</v>
      </c>
      <c r="B30339">
        <f t="shared" si="946"/>
        <v>6.8720960433422551</v>
      </c>
      <c r="C30339" s="1">
        <f t="shared" si="947"/>
        <v>2.268E-9</v>
      </c>
      <c r="D30339" s="1">
        <v>2.2680000000000001E-27</v>
      </c>
    </row>
    <row r="30340" spans="1:4" x14ac:dyDescent="0.45">
      <c r="A30340">
        <v>1455.1847439999999</v>
      </c>
      <c r="B30340">
        <f t="shared" si="946"/>
        <v>6.8719796859002811</v>
      </c>
      <c r="C30340" s="1">
        <f t="shared" si="947"/>
        <v>3.499E-10</v>
      </c>
      <c r="D30340" s="1">
        <v>3.499E-28</v>
      </c>
    </row>
    <row r="30341" spans="1:4" x14ac:dyDescent="0.45">
      <c r="A30341">
        <v>1455.185125</v>
      </c>
      <c r="B30341">
        <f t="shared" si="946"/>
        <v>6.8719778866623589</v>
      </c>
      <c r="C30341" s="1">
        <f t="shared" si="947"/>
        <v>1.8729999999999999E-7</v>
      </c>
      <c r="D30341" s="1">
        <v>1.873E-25</v>
      </c>
    </row>
    <row r="30342" spans="1:4" x14ac:dyDescent="0.45">
      <c r="A30342">
        <v>1455.2056319999999</v>
      </c>
      <c r="B30342">
        <f t="shared" ref="B30342:B30405" si="948">(1/(A30342))*10000</f>
        <v>6.8718810456060693</v>
      </c>
      <c r="C30342" s="1">
        <f t="shared" si="947"/>
        <v>2.21E-9</v>
      </c>
      <c r="D30342" s="1">
        <v>2.2100000000000001E-27</v>
      </c>
    </row>
    <row r="30343" spans="1:4" x14ac:dyDescent="0.45">
      <c r="A30343">
        <v>1455.218108</v>
      </c>
      <c r="B30343">
        <f t="shared" si="948"/>
        <v>6.871822131009381</v>
      </c>
      <c r="C30343" s="1">
        <f t="shared" ref="C30343:C30406" si="949">D30343*10^18</f>
        <v>3.5699999999999996E-10</v>
      </c>
      <c r="D30343" s="1">
        <v>3.5699999999999998E-28</v>
      </c>
    </row>
    <row r="30344" spans="1:4" x14ac:dyDescent="0.45">
      <c r="A30344">
        <v>1455.342161</v>
      </c>
      <c r="B30344">
        <f t="shared" si="948"/>
        <v>6.8712363786181827</v>
      </c>
      <c r="C30344" s="1">
        <f t="shared" si="949"/>
        <v>3.4679999999999998E-10</v>
      </c>
      <c r="D30344" s="1">
        <v>3.468E-28</v>
      </c>
    </row>
    <row r="30345" spans="1:4" x14ac:dyDescent="0.45">
      <c r="A30345">
        <v>1455.349438</v>
      </c>
      <c r="B30345">
        <f t="shared" si="948"/>
        <v>6.8712020212426808</v>
      </c>
      <c r="C30345" s="1">
        <f t="shared" si="949"/>
        <v>3.3919999999999998E-10</v>
      </c>
      <c r="D30345" s="1">
        <v>3.3919999999999998E-28</v>
      </c>
    </row>
    <row r="30346" spans="1:4" x14ac:dyDescent="0.45">
      <c r="A30346">
        <v>1455.441413</v>
      </c>
      <c r="B30346">
        <f t="shared" si="948"/>
        <v>6.8707678032794854</v>
      </c>
      <c r="C30346" s="1">
        <f t="shared" si="949"/>
        <v>3.4060000000000002E-7</v>
      </c>
      <c r="D30346" s="1">
        <v>3.406E-25</v>
      </c>
    </row>
    <row r="30347" spans="1:4" x14ac:dyDescent="0.45">
      <c r="A30347">
        <v>1455.4641340000001</v>
      </c>
      <c r="B30347">
        <f t="shared" si="948"/>
        <v>6.870660544906289</v>
      </c>
      <c r="C30347" s="1">
        <f t="shared" si="949"/>
        <v>4.5470000000000003E-8</v>
      </c>
      <c r="D30347" s="1">
        <v>4.5470000000000001E-26</v>
      </c>
    </row>
    <row r="30348" spans="1:4" x14ac:dyDescent="0.45">
      <c r="A30348">
        <v>1455.517936</v>
      </c>
      <c r="B30348">
        <f t="shared" si="948"/>
        <v>6.8704065767005433</v>
      </c>
      <c r="C30348" s="1">
        <f t="shared" si="949"/>
        <v>4.395E-8</v>
      </c>
      <c r="D30348" s="1">
        <v>4.3950000000000002E-26</v>
      </c>
    </row>
    <row r="30349" spans="1:4" x14ac:dyDescent="0.45">
      <c r="A30349">
        <v>1455.5256529999999</v>
      </c>
      <c r="B30349">
        <f t="shared" si="948"/>
        <v>6.8703701507348161</v>
      </c>
      <c r="C30349" s="1">
        <f t="shared" si="949"/>
        <v>3.2249999999999998E-7</v>
      </c>
      <c r="D30349" s="1">
        <v>3.2250000000000001E-25</v>
      </c>
    </row>
    <row r="30350" spans="1:4" x14ac:dyDescent="0.45">
      <c r="A30350">
        <v>1455.6161609999999</v>
      </c>
      <c r="B30350">
        <f t="shared" si="948"/>
        <v>6.8699429615634786</v>
      </c>
      <c r="C30350" s="1">
        <f t="shared" si="949"/>
        <v>1.289E-9</v>
      </c>
      <c r="D30350" s="1">
        <v>1.2889999999999999E-27</v>
      </c>
    </row>
    <row r="30351" spans="1:4" x14ac:dyDescent="0.45">
      <c r="A30351">
        <v>1455.6217549999999</v>
      </c>
      <c r="B30351">
        <f t="shared" si="948"/>
        <v>6.8699165601574839</v>
      </c>
      <c r="C30351" s="1">
        <f t="shared" si="949"/>
        <v>1.3209999999999999E-9</v>
      </c>
      <c r="D30351" s="1">
        <v>1.3209999999999999E-27</v>
      </c>
    </row>
    <row r="30352" spans="1:4" x14ac:dyDescent="0.45">
      <c r="A30352">
        <v>1455.6741689999999</v>
      </c>
      <c r="B30352">
        <f t="shared" si="948"/>
        <v>6.8696691972419002</v>
      </c>
      <c r="C30352" s="1">
        <f t="shared" si="949"/>
        <v>1.06E-7</v>
      </c>
      <c r="D30352" s="1">
        <v>1.06E-25</v>
      </c>
    </row>
    <row r="30353" spans="1:4" x14ac:dyDescent="0.45">
      <c r="A30353">
        <v>1455.746191</v>
      </c>
      <c r="B30353">
        <f t="shared" si="948"/>
        <v>6.8693293252793408</v>
      </c>
      <c r="C30353" s="1">
        <f t="shared" si="949"/>
        <v>1.0950000000000001E-7</v>
      </c>
      <c r="D30353" s="1">
        <v>1.0950000000000001E-25</v>
      </c>
    </row>
    <row r="30354" spans="1:4" x14ac:dyDescent="0.45">
      <c r="A30354">
        <v>1455.779918</v>
      </c>
      <c r="B30354">
        <f t="shared" si="948"/>
        <v>6.8691701790599913</v>
      </c>
      <c r="C30354" s="1">
        <f t="shared" si="949"/>
        <v>2.164E-10</v>
      </c>
      <c r="D30354" s="1">
        <v>2.1640000000000001E-28</v>
      </c>
    </row>
    <row r="30355" spans="1:4" x14ac:dyDescent="0.45">
      <c r="A30355">
        <v>1455.812424</v>
      </c>
      <c r="B30355">
        <f t="shared" si="948"/>
        <v>6.8690168013018695</v>
      </c>
      <c r="C30355" s="1">
        <f t="shared" si="949"/>
        <v>2.2070000000000002E-10</v>
      </c>
      <c r="D30355" s="1">
        <v>2.2070000000000002E-28</v>
      </c>
    </row>
    <row r="30356" spans="1:4" x14ac:dyDescent="0.45">
      <c r="A30356">
        <v>1455.9259340000001</v>
      </c>
      <c r="B30356">
        <f t="shared" si="948"/>
        <v>6.8684812643772846</v>
      </c>
      <c r="C30356" s="1">
        <f t="shared" si="949"/>
        <v>1.6969999999999998E-9</v>
      </c>
      <c r="D30356" s="1">
        <v>1.6969999999999998E-27</v>
      </c>
    </row>
    <row r="30357" spans="1:4" x14ac:dyDescent="0.45">
      <c r="A30357">
        <v>1455.9489679999999</v>
      </c>
      <c r="B30357">
        <f t="shared" si="948"/>
        <v>6.868372600817696</v>
      </c>
      <c r="C30357" s="1">
        <f t="shared" si="949"/>
        <v>8.8970000000000002E-9</v>
      </c>
      <c r="D30357" s="1">
        <v>8.8969999999999995E-27</v>
      </c>
    </row>
    <row r="30358" spans="1:4" x14ac:dyDescent="0.45">
      <c r="A30358">
        <v>1455.9704280000001</v>
      </c>
      <c r="B30358">
        <f t="shared" si="948"/>
        <v>6.8682713657423262</v>
      </c>
      <c r="C30358" s="1">
        <f t="shared" si="949"/>
        <v>1.6539999999999999E-9</v>
      </c>
      <c r="D30358" s="1">
        <v>1.6539999999999999E-27</v>
      </c>
    </row>
    <row r="30359" spans="1:4" x14ac:dyDescent="0.45">
      <c r="A30359">
        <v>1455.990867</v>
      </c>
      <c r="B30359">
        <f t="shared" si="948"/>
        <v>6.8681749498913574</v>
      </c>
      <c r="C30359" s="1">
        <f t="shared" si="949"/>
        <v>3.6700000000000004E-9</v>
      </c>
      <c r="D30359" s="1">
        <v>3.6700000000000002E-27</v>
      </c>
    </row>
    <row r="30360" spans="1:4" x14ac:dyDescent="0.45">
      <c r="A30360">
        <v>1456.0022059999999</v>
      </c>
      <c r="B30360">
        <f t="shared" si="948"/>
        <v>6.8681214621731144</v>
      </c>
      <c r="C30360" s="1">
        <f t="shared" si="949"/>
        <v>2.706E-7</v>
      </c>
      <c r="D30360" s="1">
        <v>2.7060000000000001E-25</v>
      </c>
    </row>
    <row r="30361" spans="1:4" x14ac:dyDescent="0.45">
      <c r="A30361">
        <v>1456.0220340000001</v>
      </c>
      <c r="B30361">
        <f t="shared" si="948"/>
        <v>6.8680279326047611</v>
      </c>
      <c r="C30361" s="1">
        <f t="shared" si="949"/>
        <v>8.0530000000000007E-8</v>
      </c>
      <c r="D30361" s="1">
        <v>8.0530000000000004E-26</v>
      </c>
    </row>
    <row r="30362" spans="1:4" x14ac:dyDescent="0.45">
      <c r="A30362">
        <v>1456.0283850000001</v>
      </c>
      <c r="B30362">
        <f t="shared" si="948"/>
        <v>6.8679979751905726</v>
      </c>
      <c r="C30362" s="1">
        <f t="shared" si="949"/>
        <v>8.3529999999999994E-8</v>
      </c>
      <c r="D30362" s="1">
        <v>8.3529999999999995E-26</v>
      </c>
    </row>
    <row r="30363" spans="1:4" x14ac:dyDescent="0.45">
      <c r="A30363">
        <v>1456.0307210000001</v>
      </c>
      <c r="B30363">
        <f t="shared" si="948"/>
        <v>6.8679869564373011</v>
      </c>
      <c r="C30363" s="1">
        <f t="shared" si="949"/>
        <v>3.8029999999999994E-9</v>
      </c>
      <c r="D30363" s="1">
        <v>3.8029999999999996E-27</v>
      </c>
    </row>
    <row r="30364" spans="1:4" x14ac:dyDescent="0.45">
      <c r="A30364">
        <v>1456.0648329999999</v>
      </c>
      <c r="B30364">
        <f t="shared" si="948"/>
        <v>6.8678260564789015</v>
      </c>
      <c r="C30364" s="1">
        <f t="shared" si="949"/>
        <v>2.4759999999999997E-7</v>
      </c>
      <c r="D30364" s="1">
        <v>2.4759999999999999E-25</v>
      </c>
    </row>
    <row r="30365" spans="1:4" x14ac:dyDescent="0.45">
      <c r="A30365">
        <v>1456.1125979999999</v>
      </c>
      <c r="B30365">
        <f t="shared" si="948"/>
        <v>6.8676007705277744</v>
      </c>
      <c r="C30365" s="1">
        <f t="shared" si="949"/>
        <v>9.2690000000000001E-9</v>
      </c>
      <c r="D30365" s="1">
        <v>9.2690000000000003E-27</v>
      </c>
    </row>
    <row r="30366" spans="1:4" x14ac:dyDescent="0.45">
      <c r="A30366">
        <v>1456.2547649999999</v>
      </c>
      <c r="B30366">
        <f t="shared" si="948"/>
        <v>6.8669303203962393</v>
      </c>
      <c r="C30366" s="1">
        <f t="shared" si="949"/>
        <v>3.7410000000000002E-8</v>
      </c>
      <c r="D30366" s="1">
        <v>3.7410000000000002E-26</v>
      </c>
    </row>
    <row r="30367" spans="1:4" x14ac:dyDescent="0.45">
      <c r="A30367">
        <v>1456.255142</v>
      </c>
      <c r="B30367">
        <f t="shared" si="948"/>
        <v>6.8669285426633024</v>
      </c>
      <c r="C30367" s="1">
        <f t="shared" si="949"/>
        <v>3.3590000000000004E-7</v>
      </c>
      <c r="D30367" s="1">
        <v>3.3590000000000001E-25</v>
      </c>
    </row>
    <row r="30368" spans="1:4" x14ac:dyDescent="0.45">
      <c r="A30368">
        <v>1456.3064360000001</v>
      </c>
      <c r="B30368">
        <f t="shared" si="948"/>
        <v>6.8666866758254166</v>
      </c>
      <c r="C30368" s="1">
        <f t="shared" si="949"/>
        <v>3.6209999999999998E-8</v>
      </c>
      <c r="D30368" s="1">
        <v>3.621E-26</v>
      </c>
    </row>
    <row r="30369" spans="1:4" x14ac:dyDescent="0.45">
      <c r="A30369">
        <v>1456.3332809999999</v>
      </c>
      <c r="B30369">
        <f t="shared" si="948"/>
        <v>6.8665601002632037</v>
      </c>
      <c r="C30369" s="1">
        <f t="shared" si="949"/>
        <v>3.1890000000000003E-7</v>
      </c>
      <c r="D30369" s="1">
        <v>3.1890000000000002E-25</v>
      </c>
    </row>
    <row r="30370" spans="1:4" x14ac:dyDescent="0.45">
      <c r="A30370">
        <v>1456.3695319999999</v>
      </c>
      <c r="B30370">
        <f t="shared" si="948"/>
        <v>6.866389182330134</v>
      </c>
      <c r="C30370" s="1">
        <f t="shared" si="949"/>
        <v>1.3210000000000001E-10</v>
      </c>
      <c r="D30370" s="1">
        <v>1.3210000000000001E-28</v>
      </c>
    </row>
    <row r="30371" spans="1:4" x14ac:dyDescent="0.45">
      <c r="A30371">
        <v>1456.385203</v>
      </c>
      <c r="B30371">
        <f t="shared" si="948"/>
        <v>6.8663152985906848</v>
      </c>
      <c r="C30371" s="1">
        <f t="shared" si="949"/>
        <v>9.5550000000000005E-8</v>
      </c>
      <c r="D30371" s="1">
        <v>9.5550000000000005E-26</v>
      </c>
    </row>
    <row r="30372" spans="1:4" x14ac:dyDescent="0.45">
      <c r="A30372">
        <v>1456.4012049999999</v>
      </c>
      <c r="B30372">
        <f t="shared" si="948"/>
        <v>6.8662398559331059</v>
      </c>
      <c r="C30372" s="1">
        <f t="shared" si="949"/>
        <v>1.3460000000000001E-10</v>
      </c>
      <c r="D30372" s="1">
        <v>1.3460000000000001E-28</v>
      </c>
    </row>
    <row r="30373" spans="1:4" x14ac:dyDescent="0.45">
      <c r="A30373">
        <v>1456.454727</v>
      </c>
      <c r="B30373">
        <f t="shared" si="948"/>
        <v>6.8659875344000305</v>
      </c>
      <c r="C30373" s="1">
        <f t="shared" si="949"/>
        <v>9.8620000000000006E-8</v>
      </c>
      <c r="D30373" s="1">
        <v>9.8620000000000005E-26</v>
      </c>
    </row>
    <row r="30374" spans="1:4" x14ac:dyDescent="0.45">
      <c r="A30374">
        <v>1456.6799920000001</v>
      </c>
      <c r="B30374">
        <f t="shared" si="948"/>
        <v>6.864925759205458</v>
      </c>
      <c r="C30374" s="1">
        <f t="shared" si="949"/>
        <v>4.7630000000000005E-7</v>
      </c>
      <c r="D30374" s="1">
        <v>4.7630000000000003E-25</v>
      </c>
    </row>
    <row r="30375" spans="1:4" x14ac:dyDescent="0.45">
      <c r="A30375">
        <v>1456.688793</v>
      </c>
      <c r="B30375">
        <f t="shared" si="948"/>
        <v>6.8648842828023318</v>
      </c>
      <c r="C30375" s="1">
        <f t="shared" si="949"/>
        <v>1.254E-9</v>
      </c>
      <c r="D30375" s="1">
        <v>1.2539999999999999E-27</v>
      </c>
    </row>
    <row r="30376" spans="1:4" x14ac:dyDescent="0.45">
      <c r="A30376">
        <v>1456.7323690000001</v>
      </c>
      <c r="B30376">
        <f t="shared" si="948"/>
        <v>6.8646789299153683</v>
      </c>
      <c r="C30376" s="1">
        <f t="shared" si="949"/>
        <v>1.2240000000000001E-9</v>
      </c>
      <c r="D30376" s="1">
        <v>1.2240000000000001E-27</v>
      </c>
    </row>
    <row r="30377" spans="1:4" x14ac:dyDescent="0.45">
      <c r="A30377">
        <v>1456.8110489999999</v>
      </c>
      <c r="B30377">
        <f t="shared" si="948"/>
        <v>6.8643081797493979</v>
      </c>
      <c r="C30377" s="1">
        <f t="shared" si="949"/>
        <v>2.4570000000000001E-9</v>
      </c>
      <c r="D30377" s="1">
        <v>2.4570000000000001E-27</v>
      </c>
    </row>
    <row r="30378" spans="1:4" x14ac:dyDescent="0.45">
      <c r="A30378">
        <v>1456.847747</v>
      </c>
      <c r="B30378">
        <f t="shared" si="948"/>
        <v>6.8641352678015988</v>
      </c>
      <c r="C30378" s="1">
        <f t="shared" si="949"/>
        <v>2.5409999999999998E-9</v>
      </c>
      <c r="D30378" s="1">
        <v>2.5409999999999999E-27</v>
      </c>
    </row>
    <row r="30379" spans="1:4" x14ac:dyDescent="0.45">
      <c r="A30379">
        <v>1456.8489</v>
      </c>
      <c r="B30379">
        <f t="shared" si="948"/>
        <v>6.8641298352903997</v>
      </c>
      <c r="C30379" s="1">
        <f t="shared" si="949"/>
        <v>5.2559999999999999E-7</v>
      </c>
      <c r="D30379" s="1">
        <v>5.2559999999999998E-25</v>
      </c>
    </row>
    <row r="30380" spans="1:4" x14ac:dyDescent="0.45">
      <c r="A30380">
        <v>1456.8503189999999</v>
      </c>
      <c r="B30380">
        <f t="shared" si="948"/>
        <v>6.8641231494970079</v>
      </c>
      <c r="C30380" s="1">
        <f t="shared" si="949"/>
        <v>3.4870000000000005E-7</v>
      </c>
      <c r="D30380" s="1">
        <v>3.4870000000000002E-25</v>
      </c>
    </row>
    <row r="30381" spans="1:4" x14ac:dyDescent="0.45">
      <c r="A30381">
        <v>1456.9093170000001</v>
      </c>
      <c r="B30381">
        <f t="shared" si="948"/>
        <v>6.8638451846759647</v>
      </c>
      <c r="C30381" s="1">
        <f t="shared" si="949"/>
        <v>9.9449999999999991E-9</v>
      </c>
      <c r="D30381" s="1">
        <v>9.9449999999999997E-27</v>
      </c>
    </row>
    <row r="30382" spans="1:4" x14ac:dyDescent="0.45">
      <c r="A30382">
        <v>1456.91941</v>
      </c>
      <c r="B30382">
        <f t="shared" si="948"/>
        <v>6.8637976344896119</v>
      </c>
      <c r="C30382" s="1">
        <f t="shared" si="949"/>
        <v>3.1529999999999997E-7</v>
      </c>
      <c r="D30382" s="1">
        <v>3.1529999999999998E-25</v>
      </c>
    </row>
    <row r="30383" spans="1:4" x14ac:dyDescent="0.45">
      <c r="A30383">
        <v>1457.0432599999999</v>
      </c>
      <c r="B30383">
        <f t="shared" si="948"/>
        <v>6.8632142054588003</v>
      </c>
      <c r="C30383" s="1">
        <f t="shared" si="949"/>
        <v>3.0330000000000001E-8</v>
      </c>
      <c r="D30383" s="1">
        <v>3.0330000000000003E-26</v>
      </c>
    </row>
    <row r="30384" spans="1:4" x14ac:dyDescent="0.45">
      <c r="A30384">
        <v>1457.0664200000001</v>
      </c>
      <c r="B30384">
        <f t="shared" si="948"/>
        <v>6.863105115002238</v>
      </c>
      <c r="C30384" s="1">
        <f t="shared" si="949"/>
        <v>3.2370000000000002E-7</v>
      </c>
      <c r="D30384" s="1">
        <v>3.237E-25</v>
      </c>
    </row>
    <row r="30385" spans="1:4" x14ac:dyDescent="0.45">
      <c r="A30385">
        <v>1457.0822579999999</v>
      </c>
      <c r="B30385">
        <f t="shared" si="948"/>
        <v>6.8630305153300419</v>
      </c>
      <c r="C30385" s="1">
        <f t="shared" si="949"/>
        <v>1.0380000000000001E-8</v>
      </c>
      <c r="D30385" s="1">
        <v>1.038E-26</v>
      </c>
    </row>
    <row r="30386" spans="1:4" x14ac:dyDescent="0.45">
      <c r="A30386">
        <v>1457.091179</v>
      </c>
      <c r="B30386">
        <f t="shared" si="948"/>
        <v>6.862988496617616</v>
      </c>
      <c r="C30386" s="1">
        <f t="shared" si="949"/>
        <v>8.3840000000000002E-8</v>
      </c>
      <c r="D30386" s="1">
        <v>8.3839999999999999E-26</v>
      </c>
    </row>
    <row r="30387" spans="1:4" x14ac:dyDescent="0.45">
      <c r="A30387">
        <v>1457.092991</v>
      </c>
      <c r="B30387">
        <f t="shared" si="948"/>
        <v>6.8629799619974978</v>
      </c>
      <c r="C30387" s="1">
        <f t="shared" si="949"/>
        <v>2.9370000000000001E-8</v>
      </c>
      <c r="D30387" s="1">
        <v>2.9370000000000001E-26</v>
      </c>
    </row>
    <row r="30388" spans="1:4" x14ac:dyDescent="0.45">
      <c r="A30388">
        <v>1457.139336</v>
      </c>
      <c r="B30388">
        <f t="shared" si="948"/>
        <v>6.8627616817009738</v>
      </c>
      <c r="C30388" s="1">
        <f t="shared" si="949"/>
        <v>3.0800000000000001E-7</v>
      </c>
      <c r="D30388" s="1">
        <v>3.08E-25</v>
      </c>
    </row>
    <row r="30389" spans="1:4" x14ac:dyDescent="0.45">
      <c r="A30389">
        <v>1457.1583430000001</v>
      </c>
      <c r="B30389">
        <f t="shared" si="948"/>
        <v>6.8626721646543798</v>
      </c>
      <c r="C30389" s="1">
        <f t="shared" si="949"/>
        <v>8.6470000000000006E-8</v>
      </c>
      <c r="D30389" s="1">
        <v>8.6470000000000005E-26</v>
      </c>
    </row>
    <row r="30390" spans="1:4" x14ac:dyDescent="0.45">
      <c r="A30390">
        <v>1457.178764</v>
      </c>
      <c r="B30390">
        <f t="shared" si="948"/>
        <v>6.8625759907107735</v>
      </c>
      <c r="C30390" s="1">
        <f t="shared" si="949"/>
        <v>1.1080000000000001E-7</v>
      </c>
      <c r="D30390" s="1">
        <v>1.1080000000000001E-25</v>
      </c>
    </row>
    <row r="30391" spans="1:4" x14ac:dyDescent="0.45">
      <c r="A30391">
        <v>1457.1828740000001</v>
      </c>
      <c r="B30391">
        <f t="shared" si="948"/>
        <v>6.8625566347412335</v>
      </c>
      <c r="C30391" s="1">
        <f t="shared" si="949"/>
        <v>1.152E-7</v>
      </c>
      <c r="D30391" s="1">
        <v>1.152E-25</v>
      </c>
    </row>
    <row r="30392" spans="1:4" x14ac:dyDescent="0.45">
      <c r="A30392">
        <v>1457.291121</v>
      </c>
      <c r="B30392">
        <f t="shared" si="948"/>
        <v>6.862046886786735</v>
      </c>
      <c r="C30392" s="1">
        <f t="shared" si="949"/>
        <v>3.1019999999999998E-9</v>
      </c>
      <c r="D30392" s="1">
        <v>3.102E-27</v>
      </c>
    </row>
    <row r="30393" spans="1:4" x14ac:dyDescent="0.45">
      <c r="A30393">
        <v>1457.2966899999999</v>
      </c>
      <c r="B30393">
        <f t="shared" si="948"/>
        <v>6.8620206637537891</v>
      </c>
      <c r="C30393" s="1">
        <f t="shared" si="949"/>
        <v>3.1830000000000003E-9</v>
      </c>
      <c r="D30393" s="1">
        <v>3.1830000000000001E-27</v>
      </c>
    </row>
    <row r="30394" spans="1:4" x14ac:dyDescent="0.45">
      <c r="A30394">
        <v>1457.4176849999999</v>
      </c>
      <c r="B30394">
        <f t="shared" si="948"/>
        <v>6.8614509779329333</v>
      </c>
      <c r="C30394" s="1">
        <f t="shared" si="949"/>
        <v>9.1499999999999994E-10</v>
      </c>
      <c r="D30394" s="1">
        <v>9.1499999999999999E-28</v>
      </c>
    </row>
    <row r="30395" spans="1:4" x14ac:dyDescent="0.45">
      <c r="A30395">
        <v>1457.4249769999999</v>
      </c>
      <c r="B30395">
        <f t="shared" si="948"/>
        <v>6.8614166477263554</v>
      </c>
      <c r="C30395" s="1">
        <f t="shared" si="949"/>
        <v>8.9389999999999998E-10</v>
      </c>
      <c r="D30395" s="1">
        <v>8.939E-28</v>
      </c>
    </row>
    <row r="30396" spans="1:4" x14ac:dyDescent="0.45">
      <c r="A30396">
        <v>1457.4485540000001</v>
      </c>
      <c r="B30396">
        <f t="shared" si="948"/>
        <v>6.8613056512730939</v>
      </c>
      <c r="C30396" s="1">
        <f t="shared" si="949"/>
        <v>9.1690000000000001E-10</v>
      </c>
      <c r="D30396" s="1">
        <v>9.1689999999999998E-28</v>
      </c>
    </row>
    <row r="30397" spans="1:4" x14ac:dyDescent="0.45">
      <c r="A30397">
        <v>1457.4794870000001</v>
      </c>
      <c r="B30397">
        <f t="shared" si="948"/>
        <v>6.8611600294858901</v>
      </c>
      <c r="C30397" s="1">
        <f t="shared" si="949"/>
        <v>3.276E-7</v>
      </c>
      <c r="D30397" s="1">
        <v>3.2759999999999999E-25</v>
      </c>
    </row>
    <row r="30398" spans="1:4" x14ac:dyDescent="0.45">
      <c r="A30398">
        <v>1457.491321</v>
      </c>
      <c r="B30398">
        <f t="shared" si="948"/>
        <v>6.8611043207714584</v>
      </c>
      <c r="C30398" s="1">
        <f t="shared" si="949"/>
        <v>8.9519999999999997E-10</v>
      </c>
      <c r="D30398" s="1">
        <v>8.9519999999999992E-28</v>
      </c>
    </row>
    <row r="30399" spans="1:4" x14ac:dyDescent="0.45">
      <c r="A30399">
        <v>1457.4999009999999</v>
      </c>
      <c r="B30399">
        <f t="shared" si="948"/>
        <v>6.8610639308715813</v>
      </c>
      <c r="C30399" s="1">
        <f t="shared" si="949"/>
        <v>9.9999999999999991E-11</v>
      </c>
      <c r="D30399" s="1">
        <v>9.9999999999999997E-29</v>
      </c>
    </row>
    <row r="30400" spans="1:4" x14ac:dyDescent="0.45">
      <c r="A30400">
        <v>1457.6064449999999</v>
      </c>
      <c r="B30400">
        <f t="shared" si="948"/>
        <v>6.8605624201942934</v>
      </c>
      <c r="C30400" s="1">
        <f t="shared" si="949"/>
        <v>1.026E-10</v>
      </c>
      <c r="D30400" s="1">
        <v>1.026E-28</v>
      </c>
    </row>
    <row r="30401" spans="1:4" x14ac:dyDescent="0.45">
      <c r="A30401">
        <v>1457.628629</v>
      </c>
      <c r="B30401">
        <f t="shared" si="948"/>
        <v>6.8604580076479822</v>
      </c>
      <c r="C30401" s="1">
        <f t="shared" si="949"/>
        <v>1.531E-9</v>
      </c>
      <c r="D30401" s="1">
        <v>1.531E-27</v>
      </c>
    </row>
    <row r="30402" spans="1:4" x14ac:dyDescent="0.45">
      <c r="A30402">
        <v>1457.6433919999999</v>
      </c>
      <c r="B30402">
        <f t="shared" si="948"/>
        <v>6.8603885249870498</v>
      </c>
      <c r="C30402" s="1">
        <f t="shared" si="949"/>
        <v>3.6090000000000001E-7</v>
      </c>
      <c r="D30402" s="1">
        <v>3.6089999999999999E-25</v>
      </c>
    </row>
    <row r="30403" spans="1:4" x14ac:dyDescent="0.45">
      <c r="A30403">
        <v>1457.6627410000001</v>
      </c>
      <c r="B30403">
        <f t="shared" si="948"/>
        <v>6.8602974602614193</v>
      </c>
      <c r="C30403" s="1">
        <f t="shared" si="949"/>
        <v>1.581E-9</v>
      </c>
      <c r="D30403" s="1">
        <v>1.581E-27</v>
      </c>
    </row>
    <row r="30404" spans="1:4" x14ac:dyDescent="0.45">
      <c r="A30404">
        <v>1457.7111259999999</v>
      </c>
      <c r="B30404">
        <f t="shared" si="948"/>
        <v>6.86006975019823</v>
      </c>
      <c r="C30404" s="1">
        <f t="shared" si="949"/>
        <v>4.3439999999999997E-7</v>
      </c>
      <c r="D30404" s="1">
        <v>4.3439999999999996E-25</v>
      </c>
    </row>
    <row r="30405" spans="1:4" x14ac:dyDescent="0.45">
      <c r="A30405">
        <v>1457.7874449999999</v>
      </c>
      <c r="B30405">
        <f t="shared" si="948"/>
        <v>6.8597106075364787</v>
      </c>
      <c r="C30405" s="1">
        <f t="shared" si="949"/>
        <v>3.869E-7</v>
      </c>
      <c r="D30405" s="1">
        <v>3.8690000000000001E-25</v>
      </c>
    </row>
    <row r="30406" spans="1:4" x14ac:dyDescent="0.45">
      <c r="A30406">
        <v>1457.792095</v>
      </c>
      <c r="B30406">
        <f t="shared" ref="B30406:B30469" si="950">(1/(A30406))*10000</f>
        <v>6.8596887267384998</v>
      </c>
      <c r="C30406" s="1">
        <f t="shared" si="949"/>
        <v>7.1750000000000004E-8</v>
      </c>
      <c r="D30406" s="1">
        <v>7.1750000000000003E-26</v>
      </c>
    </row>
    <row r="30407" spans="1:4" x14ac:dyDescent="0.45">
      <c r="A30407">
        <v>1457.8296640000001</v>
      </c>
      <c r="B30407">
        <f t="shared" si="950"/>
        <v>6.8595119491271372</v>
      </c>
      <c r="C30407" s="1">
        <f t="shared" ref="C30407:C30470" si="951">D30407*10^18</f>
        <v>2.4220000000000001E-8</v>
      </c>
      <c r="D30407" s="1">
        <v>2.4220000000000001E-26</v>
      </c>
    </row>
    <row r="30408" spans="1:4" x14ac:dyDescent="0.45">
      <c r="A30408">
        <v>1457.857025</v>
      </c>
      <c r="B30408">
        <f t="shared" si="950"/>
        <v>6.8593832100922247</v>
      </c>
      <c r="C30408" s="1">
        <f t="shared" si="951"/>
        <v>7.3959999999999995E-8</v>
      </c>
      <c r="D30408" s="1">
        <v>7.3960000000000002E-26</v>
      </c>
    </row>
    <row r="30409" spans="1:4" x14ac:dyDescent="0.45">
      <c r="A30409">
        <v>1457.8640150000001</v>
      </c>
      <c r="B30409">
        <f t="shared" si="950"/>
        <v>6.8593503215044374</v>
      </c>
      <c r="C30409" s="1">
        <f t="shared" si="951"/>
        <v>1.085E-8</v>
      </c>
      <c r="D30409" s="1">
        <v>1.0849999999999999E-26</v>
      </c>
    </row>
    <row r="30410" spans="1:4" x14ac:dyDescent="0.45">
      <c r="A30410">
        <v>1457.875401</v>
      </c>
      <c r="B30410">
        <f t="shared" si="950"/>
        <v>6.859296750010806</v>
      </c>
      <c r="C30410" s="1">
        <f t="shared" si="951"/>
        <v>3.0520000000000001E-7</v>
      </c>
      <c r="D30410" s="1">
        <v>3.0520000000000001E-25</v>
      </c>
    </row>
    <row r="30411" spans="1:4" x14ac:dyDescent="0.45">
      <c r="A30411">
        <v>1457.877624</v>
      </c>
      <c r="B30411">
        <f t="shared" si="950"/>
        <v>6.8592862908224452</v>
      </c>
      <c r="C30411" s="1">
        <f t="shared" si="951"/>
        <v>2.3479999999999999E-8</v>
      </c>
      <c r="D30411" s="1">
        <v>2.3479999999999999E-26</v>
      </c>
    </row>
    <row r="30412" spans="1:4" x14ac:dyDescent="0.45">
      <c r="A30412">
        <v>1457.9437969999999</v>
      </c>
      <c r="B30412">
        <f t="shared" si="950"/>
        <v>6.8589749622563811</v>
      </c>
      <c r="C30412" s="1">
        <f t="shared" si="951"/>
        <v>2.9110000000000001E-7</v>
      </c>
      <c r="D30412" s="1">
        <v>2.911E-25</v>
      </c>
    </row>
    <row r="30413" spans="1:4" x14ac:dyDescent="0.45">
      <c r="A30413">
        <v>1458.0473549999999</v>
      </c>
      <c r="B30413">
        <f t="shared" si="950"/>
        <v>6.858487802681827</v>
      </c>
      <c r="C30413" s="1">
        <f t="shared" si="951"/>
        <v>1.136E-8</v>
      </c>
      <c r="D30413" s="1">
        <v>1.136E-26</v>
      </c>
    </row>
    <row r="30414" spans="1:4" x14ac:dyDescent="0.45">
      <c r="A30414">
        <v>1458.205076</v>
      </c>
      <c r="B30414">
        <f t="shared" si="950"/>
        <v>6.8577459814026875</v>
      </c>
      <c r="C30414" s="1">
        <f t="shared" si="951"/>
        <v>6.6300000000000009E-10</v>
      </c>
      <c r="D30414" s="1">
        <v>6.6300000000000004E-28</v>
      </c>
    </row>
    <row r="30415" spans="1:4" x14ac:dyDescent="0.45">
      <c r="A30415">
        <v>1458.2471419999999</v>
      </c>
      <c r="B30415">
        <f t="shared" si="950"/>
        <v>6.8575481562644471</v>
      </c>
      <c r="C30415" s="1">
        <f t="shared" si="951"/>
        <v>6.4769999999999995E-10</v>
      </c>
      <c r="D30415" s="1">
        <v>6.4769999999999997E-28</v>
      </c>
    </row>
    <row r="30416" spans="1:4" x14ac:dyDescent="0.45">
      <c r="A30416">
        <v>1458.2755440000001</v>
      </c>
      <c r="B30416">
        <f t="shared" si="950"/>
        <v>6.8574145957151149</v>
      </c>
      <c r="C30416" s="1">
        <f t="shared" si="951"/>
        <v>2.139E-7</v>
      </c>
      <c r="D30416" s="1">
        <v>2.1389999999999999E-25</v>
      </c>
    </row>
    <row r="30417" spans="1:4" x14ac:dyDescent="0.45">
      <c r="A30417">
        <v>1458.367</v>
      </c>
      <c r="B30417">
        <f t="shared" si="950"/>
        <v>6.8569845587564719</v>
      </c>
      <c r="C30417" s="1">
        <f t="shared" si="951"/>
        <v>2.5039999999999997E-7</v>
      </c>
      <c r="D30417" s="1">
        <v>2.5039999999999998E-25</v>
      </c>
    </row>
    <row r="30418" spans="1:4" x14ac:dyDescent="0.45">
      <c r="A30418">
        <v>1458.3676399999999</v>
      </c>
      <c r="B30418">
        <f t="shared" si="950"/>
        <v>6.8569815495906097</v>
      </c>
      <c r="C30418" s="1">
        <f t="shared" si="951"/>
        <v>1.4109999999999999E-7</v>
      </c>
      <c r="D30418" s="1">
        <v>1.4109999999999999E-25</v>
      </c>
    </row>
    <row r="30419" spans="1:4" x14ac:dyDescent="0.45">
      <c r="A30419">
        <v>1458.3692659999999</v>
      </c>
      <c r="B30419">
        <f t="shared" si="950"/>
        <v>6.8569739044404683</v>
      </c>
      <c r="C30419" s="1">
        <f t="shared" si="951"/>
        <v>1.4719999999999999E-7</v>
      </c>
      <c r="D30419" s="1">
        <v>1.472E-25</v>
      </c>
    </row>
    <row r="30420" spans="1:4" x14ac:dyDescent="0.45">
      <c r="A30420">
        <v>1458.432538</v>
      </c>
      <c r="B30420">
        <f t="shared" si="950"/>
        <v>6.8566764244805958</v>
      </c>
      <c r="C30420" s="1">
        <f t="shared" si="951"/>
        <v>2.3520000000000001E-7</v>
      </c>
      <c r="D30420" s="1">
        <v>2.3520000000000002E-25</v>
      </c>
    </row>
    <row r="30421" spans="1:4" x14ac:dyDescent="0.45">
      <c r="A30421">
        <v>1458.4509399999999</v>
      </c>
      <c r="B30421">
        <f t="shared" si="950"/>
        <v>6.8565899103880721</v>
      </c>
      <c r="C30421" s="1">
        <f t="shared" si="951"/>
        <v>8.9049999999999998E-10</v>
      </c>
      <c r="D30421" s="1">
        <v>8.905E-28</v>
      </c>
    </row>
    <row r="30422" spans="1:4" x14ac:dyDescent="0.45">
      <c r="A30422">
        <v>1458.4830019999999</v>
      </c>
      <c r="B30422">
        <f t="shared" si="950"/>
        <v>6.8564391811814884</v>
      </c>
      <c r="C30422" s="1">
        <f t="shared" si="951"/>
        <v>9.1830000000000002E-10</v>
      </c>
      <c r="D30422" s="1">
        <v>9.1830000000000003E-28</v>
      </c>
    </row>
    <row r="30423" spans="1:4" x14ac:dyDescent="0.45">
      <c r="A30423">
        <v>1458.48795</v>
      </c>
      <c r="B30423">
        <f t="shared" si="950"/>
        <v>6.8564159203372235</v>
      </c>
      <c r="C30423" s="1">
        <f t="shared" si="951"/>
        <v>6.0030000000000002E-8</v>
      </c>
      <c r="D30423" s="1">
        <v>6.0030000000000005E-26</v>
      </c>
    </row>
    <row r="30424" spans="1:4" x14ac:dyDescent="0.45">
      <c r="A30424">
        <v>1458.5349799999999</v>
      </c>
      <c r="B30424">
        <f t="shared" si="950"/>
        <v>6.856194837370305</v>
      </c>
      <c r="C30424" s="1">
        <f t="shared" si="951"/>
        <v>1.3730000000000001E-10</v>
      </c>
      <c r="D30424" s="1">
        <v>1.373E-28</v>
      </c>
    </row>
    <row r="30425" spans="1:4" x14ac:dyDescent="0.45">
      <c r="A30425">
        <v>1458.54748</v>
      </c>
      <c r="B30425">
        <f t="shared" si="950"/>
        <v>6.8561360786143215</v>
      </c>
      <c r="C30425" s="1">
        <f t="shared" si="951"/>
        <v>2.2679999999999999E-7</v>
      </c>
      <c r="D30425" s="1">
        <v>2.268E-25</v>
      </c>
    </row>
    <row r="30426" spans="1:4" x14ac:dyDescent="0.45">
      <c r="A30426">
        <v>1458.5507620000001</v>
      </c>
      <c r="B30426">
        <f t="shared" si="950"/>
        <v>6.8561206510822821</v>
      </c>
      <c r="C30426" s="1">
        <f t="shared" si="951"/>
        <v>6.1840000000000003E-8</v>
      </c>
      <c r="D30426" s="1">
        <v>6.1840000000000004E-26</v>
      </c>
    </row>
    <row r="30427" spans="1:4" x14ac:dyDescent="0.45">
      <c r="A30427">
        <v>1458.5608560000001</v>
      </c>
      <c r="B30427">
        <f t="shared" si="950"/>
        <v>6.8560732031601974</v>
      </c>
      <c r="C30427" s="1">
        <f t="shared" si="951"/>
        <v>5.2639999999999995E-7</v>
      </c>
      <c r="D30427" s="1">
        <v>5.2639999999999998E-25</v>
      </c>
    </row>
    <row r="30428" spans="1:4" x14ac:dyDescent="0.45">
      <c r="A30428">
        <v>1458.6139740000001</v>
      </c>
      <c r="B30428">
        <f t="shared" si="950"/>
        <v>6.855823527164425</v>
      </c>
      <c r="C30428" s="1">
        <f t="shared" si="951"/>
        <v>1.9070000000000001E-8</v>
      </c>
      <c r="D30428" s="1">
        <v>1.9070000000000001E-26</v>
      </c>
    </row>
    <row r="30429" spans="1:4" x14ac:dyDescent="0.45">
      <c r="A30429">
        <v>1458.6453759999999</v>
      </c>
      <c r="B30429">
        <f t="shared" si="950"/>
        <v>6.8556759336684729</v>
      </c>
      <c r="C30429" s="1">
        <f t="shared" si="951"/>
        <v>1.41E-10</v>
      </c>
      <c r="D30429" s="1">
        <v>1.4100000000000001E-28</v>
      </c>
    </row>
    <row r="30430" spans="1:4" x14ac:dyDescent="0.45">
      <c r="A30430">
        <v>1458.6462859999999</v>
      </c>
      <c r="B30430">
        <f t="shared" si="950"/>
        <v>6.8556716566445228</v>
      </c>
      <c r="C30430" s="1">
        <f t="shared" si="951"/>
        <v>4.594E-7</v>
      </c>
      <c r="D30430" s="1">
        <v>4.5939999999999998E-25</v>
      </c>
    </row>
    <row r="30431" spans="1:4" x14ac:dyDescent="0.45">
      <c r="A30431">
        <v>1458.660312</v>
      </c>
      <c r="B30431">
        <f t="shared" si="950"/>
        <v>6.8556057347503945</v>
      </c>
      <c r="C30431" s="1">
        <f t="shared" si="951"/>
        <v>1.85E-8</v>
      </c>
      <c r="D30431" s="1">
        <v>1.8499999999999999E-26</v>
      </c>
    </row>
    <row r="30432" spans="1:4" x14ac:dyDescent="0.45">
      <c r="A30432">
        <v>1458.6820700000001</v>
      </c>
      <c r="B30432">
        <f t="shared" si="950"/>
        <v>6.8555034751335491</v>
      </c>
      <c r="C30432" s="1">
        <f t="shared" si="951"/>
        <v>2.8199999999999996E-7</v>
      </c>
      <c r="D30432" s="1">
        <v>2.8199999999999998E-25</v>
      </c>
    </row>
    <row r="30433" spans="1:4" x14ac:dyDescent="0.45">
      <c r="A30433">
        <v>1458.746519</v>
      </c>
      <c r="B30433">
        <f t="shared" si="950"/>
        <v>6.8552005915703571</v>
      </c>
      <c r="C30433" s="1">
        <f t="shared" si="951"/>
        <v>2.6960000000000003E-7</v>
      </c>
      <c r="D30433" s="1">
        <v>2.6960000000000002E-25</v>
      </c>
    </row>
    <row r="30434" spans="1:4" x14ac:dyDescent="0.45">
      <c r="A30434">
        <v>1458.812942</v>
      </c>
      <c r="B30434">
        <f t="shared" si="950"/>
        <v>6.85488845903041</v>
      </c>
      <c r="C30434" s="1">
        <f t="shared" si="951"/>
        <v>1.1539999999999999E-8</v>
      </c>
      <c r="D30434" s="1">
        <v>1.154E-26</v>
      </c>
    </row>
    <row r="30435" spans="1:4" x14ac:dyDescent="0.45">
      <c r="A30435">
        <v>1458.930282</v>
      </c>
      <c r="B30435">
        <f t="shared" si="950"/>
        <v>6.8543371286332651</v>
      </c>
      <c r="C30435" s="1">
        <f t="shared" si="951"/>
        <v>7.087E-9</v>
      </c>
      <c r="D30435" s="1">
        <v>7.0870000000000001E-27</v>
      </c>
    </row>
    <row r="30436" spans="1:4" x14ac:dyDescent="0.45">
      <c r="A30436">
        <v>1458.936175</v>
      </c>
      <c r="B30436">
        <f t="shared" si="950"/>
        <v>6.8543094422893445</v>
      </c>
      <c r="C30436" s="1">
        <f t="shared" si="951"/>
        <v>7.2719999999999997E-9</v>
      </c>
      <c r="D30436" s="1">
        <v>7.2719999999999998E-27</v>
      </c>
    </row>
    <row r="30437" spans="1:4" x14ac:dyDescent="0.45">
      <c r="A30437">
        <v>1458.9581539999999</v>
      </c>
      <c r="B30437">
        <f t="shared" si="950"/>
        <v>6.8542061830787784</v>
      </c>
      <c r="C30437" s="1">
        <f t="shared" si="951"/>
        <v>4.7440000000000004E-10</v>
      </c>
      <c r="D30437" s="1">
        <v>4.7440000000000002E-28</v>
      </c>
    </row>
    <row r="30438" spans="1:4" x14ac:dyDescent="0.45">
      <c r="A30438">
        <v>1458.999632</v>
      </c>
      <c r="B30438">
        <f t="shared" si="950"/>
        <v>6.8540113243839391</v>
      </c>
      <c r="C30438" s="1">
        <f t="shared" si="951"/>
        <v>4.6380000000000004E-10</v>
      </c>
      <c r="D30438" s="1">
        <v>4.6380000000000004E-28</v>
      </c>
    </row>
    <row r="30439" spans="1:4" x14ac:dyDescent="0.45">
      <c r="A30439">
        <v>1459.0079780000001</v>
      </c>
      <c r="B30439">
        <f t="shared" si="950"/>
        <v>6.8539721172107253</v>
      </c>
      <c r="C30439" s="1">
        <f t="shared" si="951"/>
        <v>1.212E-8</v>
      </c>
      <c r="D30439" s="1">
        <v>1.2120000000000001E-26</v>
      </c>
    </row>
    <row r="30440" spans="1:4" x14ac:dyDescent="0.45">
      <c r="A30440">
        <v>1459.0671050000001</v>
      </c>
      <c r="B30440">
        <f t="shared" si="950"/>
        <v>6.8536943679502658</v>
      </c>
      <c r="C30440" s="1">
        <f t="shared" si="951"/>
        <v>1.3019999999999999E-7</v>
      </c>
      <c r="D30440" s="1">
        <v>1.302E-25</v>
      </c>
    </row>
    <row r="30441" spans="1:4" x14ac:dyDescent="0.45">
      <c r="A30441">
        <v>1459.1787400000001</v>
      </c>
      <c r="B30441">
        <f t="shared" si="950"/>
        <v>6.8531700235709296</v>
      </c>
      <c r="C30441" s="1">
        <f t="shared" si="951"/>
        <v>4.9170000000000003E-8</v>
      </c>
      <c r="D30441" s="1">
        <v>4.9170000000000002E-26</v>
      </c>
    </row>
    <row r="30442" spans="1:4" x14ac:dyDescent="0.45">
      <c r="A30442">
        <v>1459.207226</v>
      </c>
      <c r="B30442">
        <f t="shared" si="950"/>
        <v>6.8530362390077695</v>
      </c>
      <c r="C30442" s="1">
        <f t="shared" si="951"/>
        <v>3.5740000000000001E-7</v>
      </c>
      <c r="D30442" s="1">
        <v>3.574E-25</v>
      </c>
    </row>
    <row r="30443" spans="1:4" x14ac:dyDescent="0.45">
      <c r="A30443">
        <v>1459.216739</v>
      </c>
      <c r="B30443">
        <f t="shared" si="950"/>
        <v>6.8529915623452835</v>
      </c>
      <c r="C30443" s="1">
        <f t="shared" si="951"/>
        <v>1.4290000000000002E-7</v>
      </c>
      <c r="D30443" s="1">
        <v>1.4290000000000001E-25</v>
      </c>
    </row>
    <row r="30444" spans="1:4" x14ac:dyDescent="0.45">
      <c r="A30444">
        <v>1459.2395409999999</v>
      </c>
      <c r="B30444">
        <f t="shared" si="950"/>
        <v>6.8528844778610623</v>
      </c>
      <c r="C30444" s="1">
        <f t="shared" si="951"/>
        <v>5.0619999999999999E-8</v>
      </c>
      <c r="D30444" s="1">
        <v>5.0619999999999998E-26</v>
      </c>
    </row>
    <row r="30445" spans="1:4" x14ac:dyDescent="0.45">
      <c r="A30445">
        <v>1459.285654</v>
      </c>
      <c r="B30445">
        <f t="shared" si="950"/>
        <v>6.8526679287152099</v>
      </c>
      <c r="C30445" s="1">
        <f t="shared" si="951"/>
        <v>4.8429999999999997E-10</v>
      </c>
      <c r="D30445" s="1">
        <v>4.8429999999999996E-28</v>
      </c>
    </row>
    <row r="30446" spans="1:4" x14ac:dyDescent="0.45">
      <c r="A30446">
        <v>1459.316182</v>
      </c>
      <c r="B30446">
        <f t="shared" si="950"/>
        <v>6.8525245751026702</v>
      </c>
      <c r="C30446" s="1">
        <f t="shared" si="951"/>
        <v>4.9879999999999997E-10</v>
      </c>
      <c r="D30446" s="1">
        <v>4.9879999999999996E-28</v>
      </c>
    </row>
    <row r="30447" spans="1:4" x14ac:dyDescent="0.45">
      <c r="A30447">
        <v>1459.3572690000001</v>
      </c>
      <c r="B30447">
        <f t="shared" si="950"/>
        <v>6.8523316479263032</v>
      </c>
      <c r="C30447" s="1">
        <f t="shared" si="951"/>
        <v>3.2570000000000001E-7</v>
      </c>
      <c r="D30447" s="1">
        <v>3.257E-25</v>
      </c>
    </row>
    <row r="30448" spans="1:4" x14ac:dyDescent="0.45">
      <c r="A30448">
        <v>1459.396256</v>
      </c>
      <c r="B30448">
        <f t="shared" si="950"/>
        <v>6.8521485915063218</v>
      </c>
      <c r="C30448" s="1">
        <f t="shared" si="951"/>
        <v>1.4800000000000002E-8</v>
      </c>
      <c r="D30448" s="1">
        <v>1.4800000000000001E-26</v>
      </c>
    </row>
    <row r="30449" spans="1:4" x14ac:dyDescent="0.45">
      <c r="A30449">
        <v>1459.40437</v>
      </c>
      <c r="B30449">
        <f t="shared" si="950"/>
        <v>6.8521104949137577</v>
      </c>
      <c r="C30449" s="1">
        <f t="shared" si="951"/>
        <v>1.1860000000000001E-10</v>
      </c>
      <c r="D30449" s="1">
        <v>1.186E-28</v>
      </c>
    </row>
    <row r="30450" spans="1:4" x14ac:dyDescent="0.45">
      <c r="A30450">
        <v>1459.4121829999999</v>
      </c>
      <c r="B30450">
        <f t="shared" si="950"/>
        <v>6.8520738119670748</v>
      </c>
      <c r="C30450" s="1">
        <f t="shared" si="951"/>
        <v>6.2359999999999995E-7</v>
      </c>
      <c r="D30450" s="1">
        <v>6.2359999999999998E-25</v>
      </c>
    </row>
    <row r="30451" spans="1:4" x14ac:dyDescent="0.45">
      <c r="A30451">
        <v>1459.4411</v>
      </c>
      <c r="B30451">
        <f t="shared" si="950"/>
        <v>6.8519380466947242</v>
      </c>
      <c r="C30451" s="1">
        <f t="shared" si="951"/>
        <v>1.4370000000000001E-8</v>
      </c>
      <c r="D30451" s="1">
        <v>1.437E-26</v>
      </c>
    </row>
    <row r="30452" spans="1:4" x14ac:dyDescent="0.45">
      <c r="A30452">
        <v>1459.4700399999999</v>
      </c>
      <c r="B30452">
        <f t="shared" si="950"/>
        <v>6.8518021788237604</v>
      </c>
      <c r="C30452" s="1">
        <f t="shared" si="951"/>
        <v>1.211E-10</v>
      </c>
      <c r="D30452" s="1">
        <v>1.211E-28</v>
      </c>
    </row>
    <row r="30453" spans="1:4" x14ac:dyDescent="0.45">
      <c r="A30453">
        <v>1459.486637</v>
      </c>
      <c r="B30453">
        <f t="shared" si="950"/>
        <v>6.8517242614534464</v>
      </c>
      <c r="C30453" s="1">
        <f t="shared" si="951"/>
        <v>2.5600000000000002E-7</v>
      </c>
      <c r="D30453" s="1">
        <v>2.5600000000000001E-25</v>
      </c>
    </row>
    <row r="30454" spans="1:4" x14ac:dyDescent="0.45">
      <c r="A30454">
        <v>1459.5024860000001</v>
      </c>
      <c r="B30454">
        <f t="shared" si="950"/>
        <v>6.8516498573473479</v>
      </c>
      <c r="C30454" s="1">
        <f t="shared" si="951"/>
        <v>2.299E-9</v>
      </c>
      <c r="D30454" s="1">
        <v>2.2990000000000001E-27</v>
      </c>
    </row>
    <row r="30455" spans="1:4" x14ac:dyDescent="0.45">
      <c r="A30455">
        <v>1459.508245</v>
      </c>
      <c r="B30455">
        <f t="shared" si="950"/>
        <v>6.8516228217676156</v>
      </c>
      <c r="C30455" s="1">
        <f t="shared" si="951"/>
        <v>5.2839999999999999E-7</v>
      </c>
      <c r="D30455" s="1">
        <v>5.2839999999999997E-25</v>
      </c>
    </row>
    <row r="30456" spans="1:4" x14ac:dyDescent="0.45">
      <c r="A30456">
        <v>1459.5096249999999</v>
      </c>
      <c r="B30456">
        <f t="shared" si="950"/>
        <v>6.8516163434002708</v>
      </c>
      <c r="C30456" s="1">
        <f t="shared" si="951"/>
        <v>2.2419999999999999E-9</v>
      </c>
      <c r="D30456" s="1">
        <v>2.242E-27</v>
      </c>
    </row>
    <row r="30457" spans="1:4" x14ac:dyDescent="0.45">
      <c r="A30457">
        <v>1459.5476100000001</v>
      </c>
      <c r="B30457">
        <f t="shared" si="950"/>
        <v>6.8514380288012671</v>
      </c>
      <c r="C30457" s="1">
        <f t="shared" si="951"/>
        <v>2.4489999999999998E-7</v>
      </c>
      <c r="D30457" s="1">
        <v>2.449E-25</v>
      </c>
    </row>
    <row r="30458" spans="1:4" x14ac:dyDescent="0.45">
      <c r="A30458">
        <v>1459.564603</v>
      </c>
      <c r="B30458">
        <f t="shared" si="950"/>
        <v>6.8513582608443127</v>
      </c>
      <c r="C30458" s="1">
        <f t="shared" si="951"/>
        <v>1.8569999999999999E-10</v>
      </c>
      <c r="D30458" s="1">
        <v>1.8569999999999999E-28</v>
      </c>
    </row>
    <row r="30459" spans="1:4" x14ac:dyDescent="0.45">
      <c r="A30459">
        <v>1459.5894330000001</v>
      </c>
      <c r="B30459">
        <f t="shared" si="950"/>
        <v>6.8512417080509236</v>
      </c>
      <c r="C30459" s="1">
        <f t="shared" si="951"/>
        <v>1.727E-7</v>
      </c>
      <c r="D30459" s="1">
        <v>1.7269999999999999E-25</v>
      </c>
    </row>
    <row r="30460" spans="1:4" x14ac:dyDescent="0.45">
      <c r="A30460">
        <v>1459.590559</v>
      </c>
      <c r="B30460">
        <f t="shared" si="950"/>
        <v>6.8512364226658446</v>
      </c>
      <c r="C30460" s="1">
        <f t="shared" si="951"/>
        <v>1.6499999999999998E-7</v>
      </c>
      <c r="D30460" s="1">
        <v>1.6499999999999999E-25</v>
      </c>
    </row>
    <row r="30461" spans="1:4" x14ac:dyDescent="0.45">
      <c r="A30461">
        <v>1459.60906</v>
      </c>
      <c r="B30461">
        <f t="shared" si="950"/>
        <v>6.8511495811076975</v>
      </c>
      <c r="C30461" s="1">
        <f t="shared" si="951"/>
        <v>1.8399999999999998E-10</v>
      </c>
      <c r="D30461" s="1">
        <v>1.8399999999999999E-28</v>
      </c>
    </row>
    <row r="30462" spans="1:4" x14ac:dyDescent="0.45">
      <c r="A30462">
        <v>1459.610518</v>
      </c>
      <c r="B30462">
        <f t="shared" si="950"/>
        <v>6.8511427375175984</v>
      </c>
      <c r="C30462" s="1">
        <f t="shared" si="951"/>
        <v>1.2779999999999999E-10</v>
      </c>
      <c r="D30462" s="1">
        <v>1.2779999999999999E-28</v>
      </c>
    </row>
    <row r="30463" spans="1:4" x14ac:dyDescent="0.45">
      <c r="A30463">
        <v>1459.6766</v>
      </c>
      <c r="B30463">
        <f t="shared" si="950"/>
        <v>6.8508325748319869</v>
      </c>
      <c r="C30463" s="1">
        <f t="shared" si="951"/>
        <v>1.8789999999999999E-10</v>
      </c>
      <c r="D30463" s="1">
        <v>1.879E-28</v>
      </c>
    </row>
    <row r="30464" spans="1:4" x14ac:dyDescent="0.45">
      <c r="A30464">
        <v>1459.679112</v>
      </c>
      <c r="B30464">
        <f t="shared" si="950"/>
        <v>6.8508207850548448</v>
      </c>
      <c r="C30464" s="1">
        <f t="shared" si="951"/>
        <v>1.908E-10</v>
      </c>
      <c r="D30464" s="1">
        <v>1.908E-28</v>
      </c>
    </row>
    <row r="30465" spans="1:4" x14ac:dyDescent="0.45">
      <c r="A30465">
        <v>1459.687932</v>
      </c>
      <c r="B30465">
        <f t="shared" si="950"/>
        <v>6.850779389741505</v>
      </c>
      <c r="C30465" s="1">
        <f t="shared" si="951"/>
        <v>1.238E-10</v>
      </c>
      <c r="D30465" s="1">
        <v>1.2379999999999999E-28</v>
      </c>
    </row>
    <row r="30466" spans="1:4" x14ac:dyDescent="0.45">
      <c r="A30466">
        <v>1459.7075830000001</v>
      </c>
      <c r="B30466">
        <f t="shared" si="950"/>
        <v>6.8506871625945367</v>
      </c>
      <c r="C30466" s="1">
        <f t="shared" si="951"/>
        <v>3.3599999999999998E-10</v>
      </c>
      <c r="D30466" s="1">
        <v>3.3599999999999998E-28</v>
      </c>
    </row>
    <row r="30467" spans="1:4" x14ac:dyDescent="0.45">
      <c r="A30467">
        <v>1459.748585</v>
      </c>
      <c r="B30467">
        <f t="shared" si="950"/>
        <v>6.850494737763352</v>
      </c>
      <c r="C30467" s="1">
        <f t="shared" si="951"/>
        <v>3.2860000000000003E-10</v>
      </c>
      <c r="D30467" s="1">
        <v>3.2860000000000001E-28</v>
      </c>
    </row>
    <row r="30468" spans="1:4" x14ac:dyDescent="0.45">
      <c r="A30468">
        <v>1459.755948</v>
      </c>
      <c r="B30468">
        <f t="shared" si="950"/>
        <v>6.8504601839101396</v>
      </c>
      <c r="C30468" s="1">
        <f t="shared" si="951"/>
        <v>1.192E-8</v>
      </c>
      <c r="D30468" s="1">
        <v>1.192E-26</v>
      </c>
    </row>
    <row r="30469" spans="1:4" x14ac:dyDescent="0.45">
      <c r="A30469">
        <v>1459.8086169999999</v>
      </c>
      <c r="B30469">
        <f t="shared" si="950"/>
        <v>6.8502130235062184</v>
      </c>
      <c r="C30469" s="1">
        <f t="shared" si="951"/>
        <v>2.8200000000000001E-10</v>
      </c>
      <c r="D30469" s="1">
        <v>2.8200000000000001E-28</v>
      </c>
    </row>
    <row r="30470" spans="1:4" x14ac:dyDescent="0.45">
      <c r="A30470">
        <v>1459.843451</v>
      </c>
      <c r="B30470">
        <f t="shared" ref="B30470:B30533" si="952">(1/(A30470))*10000</f>
        <v>6.8500495674039232</v>
      </c>
      <c r="C30470" s="1">
        <f t="shared" si="951"/>
        <v>1.8740000000000002E-10</v>
      </c>
      <c r="D30470" s="1">
        <v>1.8740000000000001E-28</v>
      </c>
    </row>
    <row r="30471" spans="1:4" x14ac:dyDescent="0.45">
      <c r="A30471">
        <v>1459.853754</v>
      </c>
      <c r="B30471">
        <f t="shared" si="952"/>
        <v>6.8500012227937184</v>
      </c>
      <c r="C30471" s="1">
        <f t="shared" ref="C30471:C30534" si="953">D30471*10^18</f>
        <v>7.1450000000000008E-8</v>
      </c>
      <c r="D30471" s="1">
        <v>7.1450000000000004E-26</v>
      </c>
    </row>
    <row r="30472" spans="1:4" x14ac:dyDescent="0.45">
      <c r="A30472">
        <v>1459.8644629999999</v>
      </c>
      <c r="B30472">
        <f t="shared" si="952"/>
        <v>6.8499509738391389</v>
      </c>
      <c r="C30472" s="1">
        <f t="shared" si="953"/>
        <v>3.9460000000000004E-8</v>
      </c>
      <c r="D30472" s="1">
        <v>3.9460000000000002E-26</v>
      </c>
    </row>
    <row r="30473" spans="1:4" x14ac:dyDescent="0.45">
      <c r="A30473">
        <v>1459.8781180000001</v>
      </c>
      <c r="B30473">
        <f t="shared" si="952"/>
        <v>6.8498869026818294</v>
      </c>
      <c r="C30473" s="1">
        <f t="shared" si="953"/>
        <v>2.8799999999999999E-10</v>
      </c>
      <c r="D30473" s="1">
        <v>2.8799999999999998E-28</v>
      </c>
    </row>
    <row r="30474" spans="1:4" x14ac:dyDescent="0.45">
      <c r="A30474">
        <v>1459.922826</v>
      </c>
      <c r="B30474">
        <f t="shared" si="952"/>
        <v>6.8496771349200074</v>
      </c>
      <c r="C30474" s="1">
        <f t="shared" si="953"/>
        <v>1.8130000000000001E-10</v>
      </c>
      <c r="D30474" s="1">
        <v>1.813E-28</v>
      </c>
    </row>
    <row r="30475" spans="1:4" x14ac:dyDescent="0.45">
      <c r="A30475">
        <v>1459.9233489999999</v>
      </c>
      <c r="B30475">
        <f t="shared" si="952"/>
        <v>6.8496746811054674</v>
      </c>
      <c r="C30475" s="1">
        <f t="shared" si="953"/>
        <v>4.06E-8</v>
      </c>
      <c r="D30475" s="1">
        <v>4.06E-26</v>
      </c>
    </row>
    <row r="30476" spans="1:4" x14ac:dyDescent="0.45">
      <c r="A30476">
        <v>1459.9642369999999</v>
      </c>
      <c r="B30476">
        <f t="shared" si="952"/>
        <v>6.8494828479829399</v>
      </c>
      <c r="C30476" s="1">
        <f t="shared" si="953"/>
        <v>1.255E-8</v>
      </c>
      <c r="D30476" s="1">
        <v>1.255E-26</v>
      </c>
    </row>
    <row r="30477" spans="1:4" x14ac:dyDescent="0.45">
      <c r="A30477">
        <v>1459.9795590000001</v>
      </c>
      <c r="B30477">
        <f t="shared" si="952"/>
        <v>6.8494109649380359</v>
      </c>
      <c r="C30477" s="1">
        <f t="shared" si="953"/>
        <v>5.7839999999999999E-10</v>
      </c>
      <c r="D30477" s="1">
        <v>5.7839999999999998E-28</v>
      </c>
    </row>
    <row r="30478" spans="1:4" x14ac:dyDescent="0.45">
      <c r="A30478">
        <v>1459.9961510000001</v>
      </c>
      <c r="B30478">
        <f t="shared" si="952"/>
        <v>6.8493331253994523</v>
      </c>
      <c r="C30478" s="1">
        <f t="shared" si="953"/>
        <v>7.842000000000001E-8</v>
      </c>
      <c r="D30478" s="1">
        <v>7.8420000000000005E-26</v>
      </c>
    </row>
    <row r="30479" spans="1:4" x14ac:dyDescent="0.45">
      <c r="A30479">
        <v>1460.0030420000001</v>
      </c>
      <c r="B30479">
        <f t="shared" si="952"/>
        <v>6.849300797552722</v>
      </c>
      <c r="C30479" s="1">
        <f t="shared" si="953"/>
        <v>4.2680000000000002E-10</v>
      </c>
      <c r="D30479" s="1">
        <v>4.268E-28</v>
      </c>
    </row>
    <row r="30480" spans="1:4" x14ac:dyDescent="0.45">
      <c r="A30480">
        <v>1460.041974</v>
      </c>
      <c r="B30480">
        <f t="shared" si="952"/>
        <v>6.8491181610371985</v>
      </c>
      <c r="C30480" s="1">
        <f t="shared" si="953"/>
        <v>4.602E-7</v>
      </c>
      <c r="D30480" s="1">
        <v>4.6019999999999998E-25</v>
      </c>
    </row>
    <row r="30481" spans="1:4" x14ac:dyDescent="0.45">
      <c r="A30481">
        <v>1460.0443949999999</v>
      </c>
      <c r="B30481">
        <f t="shared" si="952"/>
        <v>6.8491068040434486</v>
      </c>
      <c r="C30481" s="1">
        <f t="shared" si="953"/>
        <v>2.7090000000000002E-10</v>
      </c>
      <c r="D30481" s="1">
        <v>2.7090000000000001E-28</v>
      </c>
    </row>
    <row r="30482" spans="1:4" x14ac:dyDescent="0.45">
      <c r="A30482">
        <v>1460.0746039999999</v>
      </c>
      <c r="B30482">
        <f t="shared" si="952"/>
        <v>6.8489650957589019</v>
      </c>
      <c r="C30482" s="1">
        <f t="shared" si="953"/>
        <v>4.362E-10</v>
      </c>
      <c r="D30482" s="1">
        <v>4.3620000000000001E-28</v>
      </c>
    </row>
    <row r="30483" spans="1:4" x14ac:dyDescent="0.45">
      <c r="A30483">
        <v>1460.1261959999999</v>
      </c>
      <c r="B30483">
        <f t="shared" si="952"/>
        <v>6.8487230948906284</v>
      </c>
      <c r="C30483" s="1">
        <f t="shared" si="953"/>
        <v>2.6199999999999997E-10</v>
      </c>
      <c r="D30483" s="1">
        <v>2.6199999999999999E-28</v>
      </c>
    </row>
    <row r="30484" spans="1:4" x14ac:dyDescent="0.45">
      <c r="A30484">
        <v>1460.1407220000001</v>
      </c>
      <c r="B30484">
        <f t="shared" si="952"/>
        <v>6.8486549613537866</v>
      </c>
      <c r="C30484" s="1">
        <f t="shared" si="953"/>
        <v>2.4680000000000002E-10</v>
      </c>
      <c r="D30484" s="1">
        <v>2.4680000000000001E-28</v>
      </c>
    </row>
    <row r="30485" spans="1:4" x14ac:dyDescent="0.45">
      <c r="A30485">
        <v>1460.170208</v>
      </c>
      <c r="B30485">
        <f t="shared" si="952"/>
        <v>6.8485166627916847</v>
      </c>
      <c r="C30485" s="1">
        <f t="shared" si="953"/>
        <v>2.54E-10</v>
      </c>
      <c r="D30485" s="1">
        <v>2.5399999999999999E-28</v>
      </c>
    </row>
    <row r="30486" spans="1:4" x14ac:dyDescent="0.45">
      <c r="A30486">
        <v>1460.1705199999999</v>
      </c>
      <c r="B30486">
        <f t="shared" si="952"/>
        <v>6.848515199443967</v>
      </c>
      <c r="C30486" s="1">
        <f t="shared" si="953"/>
        <v>4.2189999999999999E-7</v>
      </c>
      <c r="D30486" s="1">
        <v>4.219E-25</v>
      </c>
    </row>
    <row r="30487" spans="1:4" x14ac:dyDescent="0.45">
      <c r="A30487">
        <v>1460.1764740000001</v>
      </c>
      <c r="B30487">
        <f t="shared" si="952"/>
        <v>6.8484872740115108</v>
      </c>
      <c r="C30487" s="1">
        <f t="shared" si="953"/>
        <v>1.132E-8</v>
      </c>
      <c r="D30487" s="1">
        <v>1.132E-26</v>
      </c>
    </row>
    <row r="30488" spans="1:4" x14ac:dyDescent="0.45">
      <c r="A30488">
        <v>1460.192335</v>
      </c>
      <c r="B30488">
        <f t="shared" si="952"/>
        <v>6.848412883909571</v>
      </c>
      <c r="C30488" s="1">
        <f t="shared" si="953"/>
        <v>6.381E-10</v>
      </c>
      <c r="D30488" s="1">
        <v>6.3809999999999997E-28</v>
      </c>
    </row>
    <row r="30489" spans="1:4" x14ac:dyDescent="0.45">
      <c r="A30489">
        <v>1460.2031629999999</v>
      </c>
      <c r="B30489">
        <f t="shared" si="952"/>
        <v>6.8483621001442803</v>
      </c>
      <c r="C30489" s="1">
        <f t="shared" si="953"/>
        <v>6.4169999999999997E-10</v>
      </c>
      <c r="D30489" s="1">
        <v>6.4169999999999996E-28</v>
      </c>
    </row>
    <row r="30490" spans="1:4" x14ac:dyDescent="0.45">
      <c r="A30490">
        <v>1460.2199410000001</v>
      </c>
      <c r="B30490">
        <f t="shared" si="952"/>
        <v>6.8482834121219547</v>
      </c>
      <c r="C30490" s="1">
        <f t="shared" si="953"/>
        <v>1.1010000000000001E-8</v>
      </c>
      <c r="D30490" s="1">
        <v>1.1010000000000001E-26</v>
      </c>
    </row>
    <row r="30491" spans="1:4" x14ac:dyDescent="0.45">
      <c r="A30491">
        <v>1460.2336560000001</v>
      </c>
      <c r="B30491">
        <f t="shared" si="952"/>
        <v>6.84821909076721</v>
      </c>
      <c r="C30491" s="1">
        <f t="shared" si="953"/>
        <v>6.2610000000000004E-10</v>
      </c>
      <c r="D30491" s="1">
        <v>6.2610000000000004E-28</v>
      </c>
    </row>
    <row r="30492" spans="1:4" x14ac:dyDescent="0.45">
      <c r="A30492">
        <v>1460.258677</v>
      </c>
      <c r="B30492">
        <f t="shared" si="952"/>
        <v>6.8481017490300449</v>
      </c>
      <c r="C30492" s="1">
        <f t="shared" si="953"/>
        <v>7.2849999999999999E-7</v>
      </c>
      <c r="D30492" s="1">
        <v>7.2849999999999996E-25</v>
      </c>
    </row>
    <row r="30493" spans="1:4" x14ac:dyDescent="0.45">
      <c r="A30493">
        <v>1460.263162</v>
      </c>
      <c r="B30493">
        <f t="shared" si="952"/>
        <v>6.8480807160154873</v>
      </c>
      <c r="C30493" s="1">
        <f t="shared" si="953"/>
        <v>3.8659999999999999E-10</v>
      </c>
      <c r="D30493" s="1">
        <v>3.866E-28</v>
      </c>
    </row>
    <row r="30494" spans="1:4" x14ac:dyDescent="0.45">
      <c r="A30494">
        <v>1460.2660659999999</v>
      </c>
      <c r="B30494">
        <f t="shared" si="952"/>
        <v>6.8480670973833346</v>
      </c>
      <c r="C30494" s="1">
        <f t="shared" si="953"/>
        <v>6.5249999999999997E-10</v>
      </c>
      <c r="D30494" s="1">
        <v>6.5250000000000002E-28</v>
      </c>
    </row>
    <row r="30495" spans="1:4" x14ac:dyDescent="0.45">
      <c r="A30495">
        <v>1460.288947</v>
      </c>
      <c r="B30495">
        <f t="shared" si="952"/>
        <v>6.847959796274484</v>
      </c>
      <c r="C30495" s="1">
        <f t="shared" si="953"/>
        <v>2.28E-7</v>
      </c>
      <c r="D30495" s="1">
        <v>2.28E-25</v>
      </c>
    </row>
    <row r="30496" spans="1:4" x14ac:dyDescent="0.45">
      <c r="A30496">
        <v>1460.3468399999999</v>
      </c>
      <c r="B30496">
        <f t="shared" si="952"/>
        <v>6.8476883203992829</v>
      </c>
      <c r="C30496" s="1">
        <f t="shared" si="953"/>
        <v>2.1859999999999999E-7</v>
      </c>
      <c r="D30496" s="1">
        <v>2.1859999999999998E-25</v>
      </c>
    </row>
    <row r="30497" spans="1:4" x14ac:dyDescent="0.45">
      <c r="A30497">
        <v>1460.3471930000001</v>
      </c>
      <c r="B30497">
        <f t="shared" si="952"/>
        <v>6.8476866651531951</v>
      </c>
      <c r="C30497" s="1">
        <f t="shared" si="953"/>
        <v>3.735E-10</v>
      </c>
      <c r="D30497" s="1">
        <v>3.7350000000000001E-28</v>
      </c>
    </row>
    <row r="30498" spans="1:4" x14ac:dyDescent="0.45">
      <c r="A30498">
        <v>1460.3659769999999</v>
      </c>
      <c r="B30498">
        <f t="shared" si="952"/>
        <v>6.8475985865836151</v>
      </c>
      <c r="C30498" s="1">
        <f t="shared" si="953"/>
        <v>5.8719999999999996E-7</v>
      </c>
      <c r="D30498" s="1">
        <v>5.8719999999999999E-25</v>
      </c>
    </row>
    <row r="30499" spans="1:4" x14ac:dyDescent="0.45">
      <c r="A30499">
        <v>1460.376495</v>
      </c>
      <c r="B30499">
        <f t="shared" si="952"/>
        <v>6.8475492684508046</v>
      </c>
      <c r="C30499" s="1">
        <f t="shared" si="953"/>
        <v>9.4230000000000015E-10</v>
      </c>
      <c r="D30499" s="1">
        <v>9.4230000000000008E-28</v>
      </c>
    </row>
    <row r="30500" spans="1:4" x14ac:dyDescent="0.45">
      <c r="A30500">
        <v>1460.4525120000001</v>
      </c>
      <c r="B30500">
        <f t="shared" si="952"/>
        <v>6.8471928514167253</v>
      </c>
      <c r="C30500" s="1">
        <f t="shared" si="953"/>
        <v>9.6410000000000001E-10</v>
      </c>
      <c r="D30500" s="1">
        <v>9.6409999999999992E-28</v>
      </c>
    </row>
    <row r="30501" spans="1:4" x14ac:dyDescent="0.45">
      <c r="A30501">
        <v>1460.4530339999999</v>
      </c>
      <c r="B30501">
        <f t="shared" si="952"/>
        <v>6.8471904040701936</v>
      </c>
      <c r="C30501" s="1">
        <f t="shared" si="953"/>
        <v>2.3570000000000002E-10</v>
      </c>
      <c r="D30501" s="1">
        <v>2.3570000000000001E-28</v>
      </c>
    </row>
    <row r="30502" spans="1:4" x14ac:dyDescent="0.45">
      <c r="A30502">
        <v>1460.4590000000001</v>
      </c>
      <c r="B30502">
        <f t="shared" si="952"/>
        <v>6.8471624331802534</v>
      </c>
      <c r="C30502" s="1">
        <f t="shared" si="953"/>
        <v>5.4429999999999997E-10</v>
      </c>
      <c r="D30502" s="1">
        <v>5.4429999999999999E-28</v>
      </c>
    </row>
    <row r="30503" spans="1:4" x14ac:dyDescent="0.45">
      <c r="A30503">
        <v>1460.4936829999999</v>
      </c>
      <c r="B30503">
        <f t="shared" si="952"/>
        <v>6.8469998305360704</v>
      </c>
      <c r="C30503" s="1">
        <f t="shared" si="953"/>
        <v>2.3070000000000002E-10</v>
      </c>
      <c r="D30503" s="1">
        <v>2.3070000000000001E-28</v>
      </c>
    </row>
    <row r="30504" spans="1:4" x14ac:dyDescent="0.45">
      <c r="A30504">
        <v>1460.533428</v>
      </c>
      <c r="B30504">
        <f t="shared" si="952"/>
        <v>6.8468135054557617</v>
      </c>
      <c r="C30504" s="1">
        <f t="shared" si="953"/>
        <v>1.5349999999999998E-8</v>
      </c>
      <c r="D30504" s="1">
        <v>1.535E-26</v>
      </c>
    </row>
    <row r="30505" spans="1:4" x14ac:dyDescent="0.45">
      <c r="A30505">
        <v>1460.539806</v>
      </c>
      <c r="B30505">
        <f t="shared" si="952"/>
        <v>6.8467836062524956</v>
      </c>
      <c r="C30505" s="1">
        <f t="shared" si="953"/>
        <v>1.576E-8</v>
      </c>
      <c r="D30505" s="1">
        <v>1.576E-26</v>
      </c>
    </row>
    <row r="30506" spans="1:4" x14ac:dyDescent="0.45">
      <c r="A30506">
        <v>1460.5451149999999</v>
      </c>
      <c r="B30506">
        <f t="shared" si="952"/>
        <v>6.8467587185761118</v>
      </c>
      <c r="C30506" s="1">
        <f t="shared" si="953"/>
        <v>3.1079999999999998E-8</v>
      </c>
      <c r="D30506" s="1">
        <v>3.108E-26</v>
      </c>
    </row>
    <row r="30507" spans="1:4" x14ac:dyDescent="0.45">
      <c r="A30507">
        <v>1460.5456349999999</v>
      </c>
      <c r="B30507">
        <f t="shared" si="952"/>
        <v>6.846756280915522</v>
      </c>
      <c r="C30507" s="1">
        <f t="shared" si="953"/>
        <v>5.2540000000000007E-10</v>
      </c>
      <c r="D30507" s="1">
        <v>5.2540000000000003E-28</v>
      </c>
    </row>
    <row r="30508" spans="1:4" x14ac:dyDescent="0.45">
      <c r="A30508">
        <v>1460.555521</v>
      </c>
      <c r="B30508">
        <f t="shared" si="952"/>
        <v>6.8467099375676517</v>
      </c>
      <c r="C30508" s="1">
        <f t="shared" si="953"/>
        <v>1.374E-9</v>
      </c>
      <c r="D30508" s="1">
        <v>1.374E-27</v>
      </c>
    </row>
    <row r="30509" spans="1:4" x14ac:dyDescent="0.45">
      <c r="A30509">
        <v>1460.5887520000001</v>
      </c>
      <c r="B30509">
        <f t="shared" si="952"/>
        <v>6.8465541627010955</v>
      </c>
      <c r="C30509" s="1">
        <f t="shared" si="953"/>
        <v>2.4730000000000001E-10</v>
      </c>
      <c r="D30509" s="1">
        <v>2.473E-28</v>
      </c>
    </row>
    <row r="30510" spans="1:4" x14ac:dyDescent="0.45">
      <c r="A30510">
        <v>1460.6021760000001</v>
      </c>
      <c r="B30510">
        <f t="shared" si="952"/>
        <v>6.8464912378714669</v>
      </c>
      <c r="C30510" s="1">
        <f t="shared" si="953"/>
        <v>3.1960000000000003E-8</v>
      </c>
      <c r="D30510" s="1">
        <v>3.196E-26</v>
      </c>
    </row>
    <row r="30511" spans="1:4" x14ac:dyDescent="0.45">
      <c r="A30511">
        <v>1460.6339519999999</v>
      </c>
      <c r="B30511">
        <f t="shared" si="952"/>
        <v>6.8463422928840698</v>
      </c>
      <c r="C30511" s="1">
        <f t="shared" si="953"/>
        <v>1.407E-9</v>
      </c>
      <c r="D30511" s="1">
        <v>1.4070000000000001E-27</v>
      </c>
    </row>
    <row r="30512" spans="1:4" x14ac:dyDescent="0.45">
      <c r="A30512">
        <v>1460.6353160000001</v>
      </c>
      <c r="B30512">
        <f t="shared" si="952"/>
        <v>6.8463358994942984</v>
      </c>
      <c r="C30512" s="1">
        <f t="shared" si="953"/>
        <v>3.3339999999999999E-8</v>
      </c>
      <c r="D30512" s="1">
        <v>3.3339999999999999E-26</v>
      </c>
    </row>
    <row r="30513" spans="1:4" x14ac:dyDescent="0.45">
      <c r="A30513">
        <v>1460.6517779999999</v>
      </c>
      <c r="B30513">
        <f t="shared" si="952"/>
        <v>6.8462587391585679</v>
      </c>
      <c r="C30513" s="1">
        <f t="shared" si="953"/>
        <v>1.5110000000000001E-9</v>
      </c>
      <c r="D30513" s="1">
        <v>1.511E-27</v>
      </c>
    </row>
    <row r="30514" spans="1:4" x14ac:dyDescent="0.45">
      <c r="A30514">
        <v>1460.664808</v>
      </c>
      <c r="B30514">
        <f t="shared" si="952"/>
        <v>6.8461976664532607</v>
      </c>
      <c r="C30514" s="1">
        <f t="shared" si="953"/>
        <v>7.5510000000000001E-10</v>
      </c>
      <c r="D30514" s="1">
        <v>7.5510000000000002E-28</v>
      </c>
    </row>
    <row r="30515" spans="1:4" x14ac:dyDescent="0.45">
      <c r="A30515">
        <v>1460.681977</v>
      </c>
      <c r="B30515">
        <f t="shared" si="952"/>
        <v>6.8461171955707645</v>
      </c>
      <c r="C30515" s="1">
        <f t="shared" si="953"/>
        <v>1.4719999999999999E-9</v>
      </c>
      <c r="D30515" s="1">
        <v>1.4719999999999999E-27</v>
      </c>
    </row>
    <row r="30516" spans="1:4" x14ac:dyDescent="0.45">
      <c r="A30516">
        <v>1460.6928339999999</v>
      </c>
      <c r="B30516">
        <f t="shared" si="952"/>
        <v>6.8460663099275534</v>
      </c>
      <c r="C30516" s="1">
        <f t="shared" si="953"/>
        <v>1.1909999999999999E-8</v>
      </c>
      <c r="D30516" s="1">
        <v>1.191E-26</v>
      </c>
    </row>
    <row r="30517" spans="1:4" x14ac:dyDescent="0.45">
      <c r="A30517">
        <v>1460.707664</v>
      </c>
      <c r="B30517">
        <f t="shared" si="952"/>
        <v>6.8459968044639492</v>
      </c>
      <c r="C30517" s="1">
        <f t="shared" si="953"/>
        <v>2.5429999999999999E-10</v>
      </c>
      <c r="D30517" s="1">
        <v>2.5429999999999998E-28</v>
      </c>
    </row>
    <row r="30518" spans="1:4" x14ac:dyDescent="0.45">
      <c r="A30518">
        <v>1460.729413</v>
      </c>
      <c r="B30518">
        <f t="shared" si="952"/>
        <v>6.8458948734812672</v>
      </c>
      <c r="C30518" s="1">
        <f t="shared" si="953"/>
        <v>1.9799999999999998E-9</v>
      </c>
      <c r="D30518" s="1">
        <v>1.9799999999999999E-27</v>
      </c>
    </row>
    <row r="30519" spans="1:4" x14ac:dyDescent="0.45">
      <c r="A30519">
        <v>1460.7539650000001</v>
      </c>
      <c r="B30519">
        <f t="shared" si="952"/>
        <v>6.8457798093329139</v>
      </c>
      <c r="C30519" s="1">
        <f t="shared" si="953"/>
        <v>7.281E-10</v>
      </c>
      <c r="D30519" s="1">
        <v>7.2809999999999997E-28</v>
      </c>
    </row>
    <row r="30520" spans="1:4" x14ac:dyDescent="0.45">
      <c r="A30520">
        <v>1460.770829</v>
      </c>
      <c r="B30520">
        <f t="shared" si="952"/>
        <v>6.8457007776132137</v>
      </c>
      <c r="C30520" s="1">
        <f t="shared" si="953"/>
        <v>3.6720000000000001E-8</v>
      </c>
      <c r="D30520" s="1">
        <v>3.6720000000000003E-26</v>
      </c>
    </row>
    <row r="30521" spans="1:4" x14ac:dyDescent="0.45">
      <c r="A30521">
        <v>1460.8103960000001</v>
      </c>
      <c r="B30521">
        <f t="shared" si="952"/>
        <v>6.8455153573537411</v>
      </c>
      <c r="C30521" s="1">
        <f t="shared" si="953"/>
        <v>2.028E-9</v>
      </c>
      <c r="D30521" s="1">
        <v>2.028E-27</v>
      </c>
    </row>
    <row r="30522" spans="1:4" x14ac:dyDescent="0.45">
      <c r="A30522">
        <v>1460.844961</v>
      </c>
      <c r="B30522">
        <f t="shared" si="952"/>
        <v>6.8453533858614577</v>
      </c>
      <c r="C30522" s="1">
        <f t="shared" si="953"/>
        <v>1.8410000000000001E-7</v>
      </c>
      <c r="D30522" s="1">
        <v>1.8410000000000001E-25</v>
      </c>
    </row>
    <row r="30523" spans="1:4" x14ac:dyDescent="0.45">
      <c r="A30523">
        <v>1460.849158</v>
      </c>
      <c r="B30523">
        <f t="shared" si="952"/>
        <v>6.8453337192531691</v>
      </c>
      <c r="C30523" s="1">
        <f t="shared" si="953"/>
        <v>1.751E-7</v>
      </c>
      <c r="D30523" s="1">
        <v>1.7510000000000001E-25</v>
      </c>
    </row>
    <row r="30524" spans="1:4" x14ac:dyDescent="0.45">
      <c r="A30524">
        <v>1460.853938</v>
      </c>
      <c r="B30524">
        <f t="shared" si="952"/>
        <v>6.8453113209186558</v>
      </c>
      <c r="C30524" s="1">
        <f t="shared" si="953"/>
        <v>1.0339999999999999E-9</v>
      </c>
      <c r="D30524" s="1">
        <v>1.034E-27</v>
      </c>
    </row>
    <row r="30525" spans="1:4" x14ac:dyDescent="0.45">
      <c r="A30525">
        <v>1460.872693</v>
      </c>
      <c r="B30525">
        <f t="shared" si="952"/>
        <v>6.8452234393294944</v>
      </c>
      <c r="C30525" s="1">
        <f t="shared" si="953"/>
        <v>5.525E-7</v>
      </c>
      <c r="D30525" s="1">
        <v>5.525E-25</v>
      </c>
    </row>
    <row r="30526" spans="1:4" x14ac:dyDescent="0.45">
      <c r="A30526">
        <v>1460.8981659999999</v>
      </c>
      <c r="B30526">
        <f t="shared" si="952"/>
        <v>6.8451040823607965</v>
      </c>
      <c r="C30526" s="1">
        <f t="shared" si="953"/>
        <v>2.8149999999999999E-9</v>
      </c>
      <c r="D30526" s="1">
        <v>2.815E-27</v>
      </c>
    </row>
    <row r="30527" spans="1:4" x14ac:dyDescent="0.45">
      <c r="A30527">
        <v>1460.916275</v>
      </c>
      <c r="B30527">
        <f t="shared" si="952"/>
        <v>6.8450192328783519</v>
      </c>
      <c r="C30527" s="1">
        <f t="shared" si="953"/>
        <v>1.2590000000000001E-8</v>
      </c>
      <c r="D30527" s="1">
        <v>1.259E-26</v>
      </c>
    </row>
    <row r="30528" spans="1:4" x14ac:dyDescent="0.45">
      <c r="A30528">
        <v>1460.9459360000001</v>
      </c>
      <c r="B30528">
        <f t="shared" si="952"/>
        <v>6.8448802611953736</v>
      </c>
      <c r="C30528" s="1">
        <f t="shared" si="953"/>
        <v>9.960999999999999E-10</v>
      </c>
      <c r="D30528" s="1">
        <v>9.9609999999999992E-28</v>
      </c>
    </row>
    <row r="30529" spans="1:4" x14ac:dyDescent="0.45">
      <c r="A30529">
        <v>1460.954733</v>
      </c>
      <c r="B30529">
        <f t="shared" si="952"/>
        <v>6.8448390453997723</v>
      </c>
      <c r="C30529" s="1">
        <f t="shared" si="953"/>
        <v>8.5470000000000004E-9</v>
      </c>
      <c r="D30529" s="1">
        <v>8.5470000000000005E-27</v>
      </c>
    </row>
    <row r="30530" spans="1:4" x14ac:dyDescent="0.45">
      <c r="A30530">
        <v>1460.9818540000001</v>
      </c>
      <c r="B30530">
        <f t="shared" si="952"/>
        <v>6.8447119809333374</v>
      </c>
      <c r="C30530" s="1">
        <f t="shared" si="953"/>
        <v>2.8859999999999998E-9</v>
      </c>
      <c r="D30530" s="1">
        <v>2.8859999999999999E-27</v>
      </c>
    </row>
    <row r="30531" spans="1:4" x14ac:dyDescent="0.45">
      <c r="A30531">
        <v>1460.98524</v>
      </c>
      <c r="B30531">
        <f t="shared" si="952"/>
        <v>6.8446961175323038</v>
      </c>
      <c r="C30531" s="1">
        <f t="shared" si="953"/>
        <v>5.0960000000000006E-7</v>
      </c>
      <c r="D30531" s="1">
        <v>5.0960000000000003E-25</v>
      </c>
    </row>
    <row r="30532" spans="1:4" x14ac:dyDescent="0.45">
      <c r="A30532">
        <v>1460.9969180000001</v>
      </c>
      <c r="B30532">
        <f t="shared" si="952"/>
        <v>6.8446414066973409</v>
      </c>
      <c r="C30532" s="1">
        <f t="shared" si="953"/>
        <v>8.3159999999999998E-9</v>
      </c>
      <c r="D30532" s="1">
        <v>8.3160000000000004E-27</v>
      </c>
    </row>
    <row r="30533" spans="1:4" x14ac:dyDescent="0.45">
      <c r="A30533">
        <v>1461.024275</v>
      </c>
      <c r="B30533">
        <f t="shared" si="952"/>
        <v>6.8445132439705691</v>
      </c>
      <c r="C30533" s="1">
        <f t="shared" si="953"/>
        <v>1.1809999999999999E-10</v>
      </c>
      <c r="D30533" s="1">
        <v>1.181E-28</v>
      </c>
    </row>
    <row r="30534" spans="1:4" x14ac:dyDescent="0.45">
      <c r="A30534">
        <v>1461.0475960000001</v>
      </c>
      <c r="B30534">
        <f t="shared" ref="B30534:B30597" si="954">(1/(A30534))*10000</f>
        <v>6.8444039929825804</v>
      </c>
      <c r="C30534" s="1">
        <f t="shared" si="953"/>
        <v>1.395E-9</v>
      </c>
      <c r="D30534" s="1">
        <v>1.395E-27</v>
      </c>
    </row>
    <row r="30535" spans="1:4" x14ac:dyDescent="0.45">
      <c r="A30535">
        <v>1461.0531900000001</v>
      </c>
      <c r="B30535">
        <f t="shared" si="954"/>
        <v>6.8443777875054632</v>
      </c>
      <c r="C30535" s="1">
        <f t="shared" ref="C30535:C30598" si="955">D30535*10^18</f>
        <v>1.2139999999999999E-10</v>
      </c>
      <c r="D30535" s="1">
        <v>1.2139999999999999E-28</v>
      </c>
    </row>
    <row r="30536" spans="1:4" x14ac:dyDescent="0.45">
      <c r="A30536">
        <v>1461.0583019999999</v>
      </c>
      <c r="B30536">
        <f t="shared" si="954"/>
        <v>6.8443538401659216</v>
      </c>
      <c r="C30536" s="1">
        <f t="shared" si="955"/>
        <v>3.3960000000000003E-9</v>
      </c>
      <c r="D30536" s="1">
        <v>3.3960000000000002E-27</v>
      </c>
    </row>
    <row r="30537" spans="1:4" x14ac:dyDescent="0.45">
      <c r="A30537">
        <v>1461.0617769999999</v>
      </c>
      <c r="B30537">
        <f t="shared" si="954"/>
        <v>6.8443375615047666</v>
      </c>
      <c r="C30537" s="1">
        <f t="shared" si="955"/>
        <v>3.9529999999999999E-9</v>
      </c>
      <c r="D30537" s="1">
        <v>3.9529999999999999E-27</v>
      </c>
    </row>
    <row r="30538" spans="1:4" x14ac:dyDescent="0.45">
      <c r="A30538">
        <v>1461.0882690000001</v>
      </c>
      <c r="B30538">
        <f t="shared" si="954"/>
        <v>6.844213462095766</v>
      </c>
      <c r="C30538" s="1">
        <f t="shared" si="955"/>
        <v>3.3040000000000002E-9</v>
      </c>
      <c r="D30538" s="1">
        <v>3.3040000000000002E-27</v>
      </c>
    </row>
    <row r="30539" spans="1:4" x14ac:dyDescent="0.45">
      <c r="A30539">
        <v>1461.089369</v>
      </c>
      <c r="B30539">
        <f t="shared" si="954"/>
        <v>6.8442083093412744</v>
      </c>
      <c r="C30539" s="1">
        <f t="shared" si="955"/>
        <v>1.9970000000000002E-7</v>
      </c>
      <c r="D30539" s="1">
        <v>1.9970000000000001E-25</v>
      </c>
    </row>
    <row r="30540" spans="1:4" x14ac:dyDescent="0.45">
      <c r="A30540">
        <v>1461.1042210000001</v>
      </c>
      <c r="B30540">
        <f t="shared" si="954"/>
        <v>6.8441387385465644</v>
      </c>
      <c r="C30540" s="1">
        <f t="shared" si="955"/>
        <v>8.5479999999999995E-7</v>
      </c>
      <c r="D30540" s="1">
        <v>8.5479999999999997E-25</v>
      </c>
    </row>
    <row r="30541" spans="1:4" x14ac:dyDescent="0.45">
      <c r="A30541">
        <v>1461.1424469999999</v>
      </c>
      <c r="B30541">
        <f t="shared" si="954"/>
        <v>6.8439596841032708</v>
      </c>
      <c r="C30541" s="1">
        <f t="shared" si="955"/>
        <v>1.343E-9</v>
      </c>
      <c r="D30541" s="1">
        <v>1.3430000000000001E-27</v>
      </c>
    </row>
    <row r="30542" spans="1:4" x14ac:dyDescent="0.45">
      <c r="A30542">
        <v>1461.1445120000001</v>
      </c>
      <c r="B30542">
        <f t="shared" si="954"/>
        <v>6.8439500117015122</v>
      </c>
      <c r="C30542" s="1">
        <f t="shared" si="955"/>
        <v>1.9180000000000001E-7</v>
      </c>
      <c r="D30542" s="1">
        <v>1.9180000000000001E-25</v>
      </c>
    </row>
    <row r="30543" spans="1:4" x14ac:dyDescent="0.45">
      <c r="A30543">
        <v>1461.148338</v>
      </c>
      <c r="B30543">
        <f t="shared" si="954"/>
        <v>6.843932090897674</v>
      </c>
      <c r="C30543" s="1">
        <f t="shared" si="955"/>
        <v>4.0549999999999997E-9</v>
      </c>
      <c r="D30543" s="1">
        <v>4.0550000000000001E-27</v>
      </c>
    </row>
    <row r="30544" spans="1:4" x14ac:dyDescent="0.45">
      <c r="A30544">
        <v>1461.194207</v>
      </c>
      <c r="B30544">
        <f t="shared" si="954"/>
        <v>6.843717249968539</v>
      </c>
      <c r="C30544" s="1">
        <f t="shared" si="955"/>
        <v>1.639E-10</v>
      </c>
      <c r="D30544" s="1">
        <v>1.6389999999999999E-28</v>
      </c>
    </row>
    <row r="30545" spans="1:4" x14ac:dyDescent="0.45">
      <c r="A30545">
        <v>1461.209509</v>
      </c>
      <c r="B30545">
        <f t="shared" si="954"/>
        <v>6.8436455815591053</v>
      </c>
      <c r="C30545" s="1">
        <f t="shared" si="955"/>
        <v>6.1510000000000005E-7</v>
      </c>
      <c r="D30545" s="1">
        <v>6.151E-25</v>
      </c>
    </row>
    <row r="30546" spans="1:4" x14ac:dyDescent="0.45">
      <c r="A30546">
        <v>1461.2202420000001</v>
      </c>
      <c r="B30546">
        <f t="shared" si="954"/>
        <v>6.8435953134024539</v>
      </c>
      <c r="C30546" s="1">
        <f t="shared" si="955"/>
        <v>5.4800000000000001E-9</v>
      </c>
      <c r="D30546" s="1">
        <v>5.4799999999999997E-27</v>
      </c>
    </row>
    <row r="30547" spans="1:4" x14ac:dyDescent="0.45">
      <c r="A30547">
        <v>1461.220693</v>
      </c>
      <c r="B30547">
        <f t="shared" si="954"/>
        <v>6.8435932011537695</v>
      </c>
      <c r="C30547" s="1">
        <f t="shared" si="955"/>
        <v>2.4030000000000001E-8</v>
      </c>
      <c r="D30547" s="1">
        <v>2.403E-26</v>
      </c>
    </row>
    <row r="30548" spans="1:4" x14ac:dyDescent="0.45">
      <c r="A30548">
        <v>1461.2287719999999</v>
      </c>
      <c r="B30548">
        <f t="shared" si="954"/>
        <v>6.8435553635539836</v>
      </c>
      <c r="C30548" s="1">
        <f t="shared" si="955"/>
        <v>1.8549999999999999E-9</v>
      </c>
      <c r="D30548" s="1">
        <v>1.8549999999999999E-27</v>
      </c>
    </row>
    <row r="30549" spans="1:4" x14ac:dyDescent="0.45">
      <c r="A30549">
        <v>1461.229867</v>
      </c>
      <c r="B30549">
        <f t="shared" si="954"/>
        <v>6.8435502352074495</v>
      </c>
      <c r="C30549" s="1">
        <f t="shared" si="955"/>
        <v>8.3170000000000003E-10</v>
      </c>
      <c r="D30549" s="1">
        <v>8.3170000000000003E-28</v>
      </c>
    </row>
    <row r="30550" spans="1:4" x14ac:dyDescent="0.45">
      <c r="A30550">
        <v>1461.234633</v>
      </c>
      <c r="B30550">
        <f t="shared" si="954"/>
        <v>6.8435279141101493</v>
      </c>
      <c r="C30550" s="1">
        <f t="shared" si="955"/>
        <v>1.6040000000000001E-10</v>
      </c>
      <c r="D30550" s="1">
        <v>1.604E-28</v>
      </c>
    </row>
    <row r="30551" spans="1:4" x14ac:dyDescent="0.45">
      <c r="A30551">
        <v>1461.276012</v>
      </c>
      <c r="B30551">
        <f t="shared" si="954"/>
        <v>6.8433341257093048</v>
      </c>
      <c r="C30551" s="1">
        <f t="shared" si="955"/>
        <v>2.4699999999999999E-8</v>
      </c>
      <c r="D30551" s="1">
        <v>2.4699999999999999E-26</v>
      </c>
    </row>
    <row r="30552" spans="1:4" x14ac:dyDescent="0.45">
      <c r="A30552">
        <v>1461.294216</v>
      </c>
      <c r="B30552">
        <f t="shared" si="954"/>
        <v>6.843248875214873</v>
      </c>
      <c r="C30552" s="1">
        <f t="shared" si="955"/>
        <v>8.1029999999999998E-10</v>
      </c>
      <c r="D30552" s="1">
        <v>8.103E-28</v>
      </c>
    </row>
    <row r="30553" spans="1:4" x14ac:dyDescent="0.45">
      <c r="A30553">
        <v>1461.309861</v>
      </c>
      <c r="B30553">
        <f t="shared" si="954"/>
        <v>6.8431756103779557</v>
      </c>
      <c r="C30553" s="1">
        <f t="shared" si="955"/>
        <v>5.6249999999999999E-9</v>
      </c>
      <c r="D30553" s="1">
        <v>5.6249999999999999E-27</v>
      </c>
    </row>
    <row r="30554" spans="1:4" x14ac:dyDescent="0.45">
      <c r="A30554">
        <v>1461.326777</v>
      </c>
      <c r="B30554">
        <f t="shared" si="954"/>
        <v>6.8430963952698445</v>
      </c>
      <c r="C30554" s="1">
        <f t="shared" si="955"/>
        <v>1.784E-9</v>
      </c>
      <c r="D30554" s="1">
        <v>1.784E-27</v>
      </c>
    </row>
    <row r="30555" spans="1:4" x14ac:dyDescent="0.45">
      <c r="A30555">
        <v>1461.373554</v>
      </c>
      <c r="B30555">
        <f t="shared" si="954"/>
        <v>6.8428773550941093</v>
      </c>
      <c r="C30555" s="1">
        <f t="shared" si="955"/>
        <v>7.4980000000000004E-9</v>
      </c>
      <c r="D30555" s="1">
        <v>7.4980000000000005E-27</v>
      </c>
    </row>
    <row r="30556" spans="1:4" x14ac:dyDescent="0.45">
      <c r="A30556">
        <v>1461.41083</v>
      </c>
      <c r="B30556">
        <f t="shared" si="954"/>
        <v>6.8427028147861746</v>
      </c>
      <c r="C30556" s="1">
        <f t="shared" si="955"/>
        <v>2.4340000000000001E-9</v>
      </c>
      <c r="D30556" s="1">
        <v>2.434E-27</v>
      </c>
    </row>
    <row r="30557" spans="1:4" x14ac:dyDescent="0.45">
      <c r="A30557">
        <v>1461.4117200000001</v>
      </c>
      <c r="B30557">
        <f t="shared" si="954"/>
        <v>6.8426986475789313</v>
      </c>
      <c r="C30557" s="1">
        <f t="shared" si="955"/>
        <v>1.1409999999999999E-8</v>
      </c>
      <c r="D30557" s="1">
        <v>1.141E-26</v>
      </c>
    </row>
    <row r="30558" spans="1:4" x14ac:dyDescent="0.45">
      <c r="A30558">
        <v>1461.4248110000001</v>
      </c>
      <c r="B30558">
        <f t="shared" si="954"/>
        <v>6.8426373527608044</v>
      </c>
      <c r="C30558" s="1">
        <f t="shared" si="955"/>
        <v>7.2749999999999998E-9</v>
      </c>
      <c r="D30558" s="1">
        <v>7.2749999999999995E-27</v>
      </c>
    </row>
    <row r="30559" spans="1:4" x14ac:dyDescent="0.45">
      <c r="A30559">
        <v>1461.4546660000001</v>
      </c>
      <c r="B30559">
        <f t="shared" si="954"/>
        <v>6.842497569473017</v>
      </c>
      <c r="C30559" s="1">
        <f t="shared" si="955"/>
        <v>7.0679999999999992E-9</v>
      </c>
      <c r="D30559" s="1">
        <v>7.0679999999999994E-27</v>
      </c>
    </row>
    <row r="30560" spans="1:4" x14ac:dyDescent="0.45">
      <c r="A30560">
        <v>1461.4664339999999</v>
      </c>
      <c r="B30560">
        <f t="shared" si="954"/>
        <v>6.8424424724078206</v>
      </c>
      <c r="C30560" s="1">
        <f t="shared" si="955"/>
        <v>7.7029999999999996E-9</v>
      </c>
      <c r="D30560" s="1">
        <v>7.7029999999999994E-27</v>
      </c>
    </row>
    <row r="30561" spans="1:4" x14ac:dyDescent="0.45">
      <c r="A30561">
        <v>1461.5120300000001</v>
      </c>
      <c r="B30561">
        <f t="shared" si="954"/>
        <v>6.8422290030688284</v>
      </c>
      <c r="C30561" s="1">
        <f t="shared" si="955"/>
        <v>2.3360000000000002E-9</v>
      </c>
      <c r="D30561" s="1">
        <v>2.336E-27</v>
      </c>
    </row>
    <row r="30562" spans="1:4" x14ac:dyDescent="0.45">
      <c r="A30562">
        <v>1461.5217050000001</v>
      </c>
      <c r="B30562">
        <f t="shared" si="954"/>
        <v>6.8421837087941162</v>
      </c>
      <c r="C30562" s="1">
        <f t="shared" si="955"/>
        <v>1.0120000000000001E-8</v>
      </c>
      <c r="D30562" s="1">
        <v>1.0120000000000001E-26</v>
      </c>
    </row>
    <row r="30563" spans="1:4" x14ac:dyDescent="0.45">
      <c r="A30563">
        <v>1461.540782</v>
      </c>
      <c r="B30563">
        <f t="shared" si="954"/>
        <v>6.8420944000726482</v>
      </c>
      <c r="C30563" s="1">
        <f t="shared" si="955"/>
        <v>1.274E-8</v>
      </c>
      <c r="D30563" s="1">
        <v>1.274E-26</v>
      </c>
    </row>
    <row r="30564" spans="1:4" x14ac:dyDescent="0.45">
      <c r="A30564">
        <v>1461.5831169999999</v>
      </c>
      <c r="B30564">
        <f t="shared" si="954"/>
        <v>6.8418962176613594</v>
      </c>
      <c r="C30564" s="1">
        <f t="shared" si="955"/>
        <v>3.1439999999999999E-9</v>
      </c>
      <c r="D30564" s="1">
        <v>3.144E-27</v>
      </c>
    </row>
    <row r="30565" spans="1:4" x14ac:dyDescent="0.45">
      <c r="A30565">
        <v>1461.598029</v>
      </c>
      <c r="B30565">
        <f t="shared" si="954"/>
        <v>6.8418264129993567</v>
      </c>
      <c r="C30565" s="1">
        <f t="shared" si="955"/>
        <v>5.493E-9</v>
      </c>
      <c r="D30565" s="1">
        <v>5.4930000000000003E-27</v>
      </c>
    </row>
    <row r="30566" spans="1:4" x14ac:dyDescent="0.45">
      <c r="A30566">
        <v>1461.6042580000001</v>
      </c>
      <c r="B30566">
        <f t="shared" si="954"/>
        <v>6.8417972548079415</v>
      </c>
      <c r="C30566" s="1">
        <f t="shared" si="955"/>
        <v>5.3439999999999997E-9</v>
      </c>
      <c r="D30566" s="1">
        <v>5.3439999999999999E-27</v>
      </c>
    </row>
    <row r="30567" spans="1:4" x14ac:dyDescent="0.45">
      <c r="A30567">
        <v>1461.6074040000001</v>
      </c>
      <c r="B30567">
        <f t="shared" si="954"/>
        <v>6.8417825283539671</v>
      </c>
      <c r="C30567" s="1">
        <f t="shared" si="955"/>
        <v>3.2419999999999998E-10</v>
      </c>
      <c r="D30567" s="1">
        <v>3.242E-28</v>
      </c>
    </row>
    <row r="30568" spans="1:4" x14ac:dyDescent="0.45">
      <c r="A30568">
        <v>1461.6180730000001</v>
      </c>
      <c r="B30568">
        <f t="shared" si="954"/>
        <v>6.8417325871421406</v>
      </c>
      <c r="C30568" s="1">
        <f t="shared" si="955"/>
        <v>1.041E-8</v>
      </c>
      <c r="D30568" s="1">
        <v>1.041E-26</v>
      </c>
    </row>
    <row r="30569" spans="1:4" x14ac:dyDescent="0.45">
      <c r="A30569">
        <v>1461.623343</v>
      </c>
      <c r="B30569">
        <f t="shared" si="954"/>
        <v>6.841707918727459</v>
      </c>
      <c r="C30569" s="1">
        <f t="shared" si="955"/>
        <v>1.145E-8</v>
      </c>
      <c r="D30569" s="1">
        <v>1.1450000000000001E-26</v>
      </c>
    </row>
    <row r="30570" spans="1:4" x14ac:dyDescent="0.45">
      <c r="A30570">
        <v>1461.664685</v>
      </c>
      <c r="B30570">
        <f t="shared" si="954"/>
        <v>6.8415144065685629</v>
      </c>
      <c r="C30570" s="1">
        <f t="shared" si="955"/>
        <v>1.349E-8</v>
      </c>
      <c r="D30570" s="1">
        <v>1.349E-26</v>
      </c>
    </row>
    <row r="30571" spans="1:4" x14ac:dyDescent="0.45">
      <c r="A30571">
        <v>1461.6878429999999</v>
      </c>
      <c r="B30571">
        <f t="shared" si="954"/>
        <v>6.8414060142114765</v>
      </c>
      <c r="C30571" s="1">
        <f t="shared" si="955"/>
        <v>3.0129999999999998E-9</v>
      </c>
      <c r="D30571" s="1">
        <v>3.013E-27</v>
      </c>
    </row>
    <row r="30572" spans="1:4" x14ac:dyDescent="0.45">
      <c r="A30572">
        <v>1461.699652</v>
      </c>
      <c r="B30572">
        <f t="shared" si="954"/>
        <v>6.8413507428268847</v>
      </c>
      <c r="C30572" s="1">
        <f t="shared" si="955"/>
        <v>6.299E-7</v>
      </c>
      <c r="D30572" s="1">
        <v>6.2989999999999996E-25</v>
      </c>
    </row>
    <row r="30573" spans="1:4" x14ac:dyDescent="0.45">
      <c r="A30573">
        <v>1461.7309459999999</v>
      </c>
      <c r="B30573">
        <f t="shared" si="954"/>
        <v>6.8412042772747048</v>
      </c>
      <c r="C30573" s="1">
        <f t="shared" si="955"/>
        <v>6.3650000000000003E-9</v>
      </c>
      <c r="D30573" s="1">
        <v>6.3650000000000003E-27</v>
      </c>
    </row>
    <row r="30574" spans="1:4" x14ac:dyDescent="0.45">
      <c r="A30574">
        <v>1461.731043</v>
      </c>
      <c r="B30574">
        <f t="shared" si="954"/>
        <v>6.8412038232945971</v>
      </c>
      <c r="C30574" s="1">
        <f t="shared" si="955"/>
        <v>3.337E-10</v>
      </c>
      <c r="D30574" s="1">
        <v>3.337E-28</v>
      </c>
    </row>
    <row r="30575" spans="1:4" x14ac:dyDescent="0.45">
      <c r="A30575">
        <v>1461.7534909999999</v>
      </c>
      <c r="B30575">
        <f t="shared" si="954"/>
        <v>6.8410987636218348</v>
      </c>
      <c r="C30575" s="1">
        <f t="shared" si="955"/>
        <v>1.4869999999999998E-8</v>
      </c>
      <c r="D30575" s="1">
        <v>1.4869999999999999E-26</v>
      </c>
    </row>
    <row r="30576" spans="1:4" x14ac:dyDescent="0.45">
      <c r="A30576">
        <v>1461.753774</v>
      </c>
      <c r="B30576">
        <f t="shared" si="954"/>
        <v>6.841097439164197</v>
      </c>
      <c r="C30576" s="1">
        <f t="shared" si="955"/>
        <v>4.002E-9</v>
      </c>
      <c r="D30576" s="1">
        <v>4.0019999999999999E-27</v>
      </c>
    </row>
    <row r="30577" spans="1:4" x14ac:dyDescent="0.45">
      <c r="A30577">
        <v>1461.7647939999999</v>
      </c>
      <c r="B30577">
        <f t="shared" si="954"/>
        <v>6.8410458652761896</v>
      </c>
      <c r="C30577" s="1">
        <f t="shared" si="955"/>
        <v>1.3880000000000001E-8</v>
      </c>
      <c r="D30577" s="1">
        <v>1.388E-26</v>
      </c>
    </row>
    <row r="30578" spans="1:4" x14ac:dyDescent="0.45">
      <c r="A30578">
        <v>1461.7719910000001</v>
      </c>
      <c r="B30578">
        <f t="shared" si="954"/>
        <v>6.8410121835478508</v>
      </c>
      <c r="C30578" s="1">
        <f t="shared" si="955"/>
        <v>6.1950000000000002E-9</v>
      </c>
      <c r="D30578" s="1">
        <v>6.1950000000000003E-27</v>
      </c>
    </row>
    <row r="30579" spans="1:4" x14ac:dyDescent="0.45">
      <c r="A30579">
        <v>1461.7833949999999</v>
      </c>
      <c r="B30579">
        <f t="shared" si="954"/>
        <v>6.840958813874062</v>
      </c>
      <c r="C30579" s="1">
        <f t="shared" si="955"/>
        <v>1.4410000000000001E-8</v>
      </c>
      <c r="D30579" s="1">
        <v>1.4410000000000001E-26</v>
      </c>
    </row>
    <row r="30580" spans="1:4" x14ac:dyDescent="0.45">
      <c r="A30580">
        <v>1461.7998459999999</v>
      </c>
      <c r="B30580">
        <f t="shared" si="954"/>
        <v>6.8408818261703388</v>
      </c>
      <c r="C30580" s="1">
        <f t="shared" si="955"/>
        <v>5.8419999999999995E-7</v>
      </c>
      <c r="D30580" s="1">
        <v>5.842E-25</v>
      </c>
    </row>
    <row r="30581" spans="1:4" x14ac:dyDescent="0.45">
      <c r="A30581">
        <v>1461.8024829999999</v>
      </c>
      <c r="B30581">
        <f t="shared" si="954"/>
        <v>6.8408694856485619</v>
      </c>
      <c r="C30581" s="1">
        <f t="shared" si="955"/>
        <v>1.7730000000000001E-8</v>
      </c>
      <c r="D30581" s="1">
        <v>1.7730000000000001E-26</v>
      </c>
    </row>
    <row r="30582" spans="1:4" x14ac:dyDescent="0.45">
      <c r="A30582">
        <v>1461.8621869999999</v>
      </c>
      <c r="B30582">
        <f t="shared" si="954"/>
        <v>6.8405900972934868</v>
      </c>
      <c r="C30582" s="1">
        <f t="shared" si="955"/>
        <v>3.8289999999999999E-9</v>
      </c>
      <c r="D30582" s="1">
        <v>3.8290000000000002E-27</v>
      </c>
    </row>
    <row r="30583" spans="1:4" x14ac:dyDescent="0.45">
      <c r="A30583">
        <v>1461.8642809999999</v>
      </c>
      <c r="B30583">
        <f t="shared" si="954"/>
        <v>6.8405802987124229</v>
      </c>
      <c r="C30583" s="1">
        <f t="shared" si="955"/>
        <v>1.2160000000000001E-8</v>
      </c>
      <c r="D30583" s="1">
        <v>1.216E-26</v>
      </c>
    </row>
    <row r="30584" spans="1:4" x14ac:dyDescent="0.45">
      <c r="A30584">
        <v>1461.8874940000001</v>
      </c>
      <c r="B30584">
        <f t="shared" si="954"/>
        <v>6.8404716785955344</v>
      </c>
      <c r="C30584" s="1">
        <f t="shared" si="955"/>
        <v>1.72E-7</v>
      </c>
      <c r="D30584" s="1">
        <v>1.72E-25</v>
      </c>
    </row>
    <row r="30585" spans="1:4" x14ac:dyDescent="0.45">
      <c r="A30585">
        <v>1461.8911929999999</v>
      </c>
      <c r="B30585">
        <f t="shared" si="954"/>
        <v>6.840454370259005</v>
      </c>
      <c r="C30585" s="1">
        <f t="shared" si="955"/>
        <v>1.8259999999999999E-8</v>
      </c>
      <c r="D30585" s="1">
        <v>1.8259999999999999E-26</v>
      </c>
    </row>
    <row r="30586" spans="1:4" x14ac:dyDescent="0.45">
      <c r="A30586">
        <v>1461.9066130000001</v>
      </c>
      <c r="B30586">
        <f t="shared" si="954"/>
        <v>6.8403822180398057</v>
      </c>
      <c r="C30586" s="1">
        <f t="shared" si="955"/>
        <v>1.8250000000000001E-8</v>
      </c>
      <c r="D30586" s="1">
        <v>1.825E-26</v>
      </c>
    </row>
    <row r="30587" spans="1:4" x14ac:dyDescent="0.45">
      <c r="A30587">
        <v>1461.916434</v>
      </c>
      <c r="B30587">
        <f t="shared" si="954"/>
        <v>6.8403362650754636</v>
      </c>
      <c r="C30587" s="1">
        <f t="shared" si="955"/>
        <v>5.0149999999999997E-9</v>
      </c>
      <c r="D30587" s="1">
        <v>5.0149999999999999E-27</v>
      </c>
    </row>
    <row r="30588" spans="1:4" x14ac:dyDescent="0.45">
      <c r="A30588">
        <v>1461.930556</v>
      </c>
      <c r="B30588">
        <f t="shared" si="954"/>
        <v>6.8402701885930073</v>
      </c>
      <c r="C30588" s="1">
        <f t="shared" si="955"/>
        <v>1.1290000000000001E-10</v>
      </c>
      <c r="D30588" s="1">
        <v>1.1290000000000001E-28</v>
      </c>
    </row>
    <row r="30589" spans="1:4" x14ac:dyDescent="0.45">
      <c r="A30589">
        <v>1461.935082</v>
      </c>
      <c r="B30589">
        <f t="shared" si="954"/>
        <v>6.8402490118230848</v>
      </c>
      <c r="C30589" s="1">
        <f t="shared" si="955"/>
        <v>2.2989999999999999E-8</v>
      </c>
      <c r="D30589" s="1">
        <v>2.2989999999999999E-26</v>
      </c>
    </row>
    <row r="30590" spans="1:4" x14ac:dyDescent="0.45">
      <c r="A30590">
        <v>1461.9401740000001</v>
      </c>
      <c r="B30590">
        <f t="shared" si="954"/>
        <v>6.8402251869439361</v>
      </c>
      <c r="C30590" s="1">
        <f t="shared" si="955"/>
        <v>1.6549999999999999E-7</v>
      </c>
      <c r="D30590" s="1">
        <v>1.6549999999999999E-25</v>
      </c>
    </row>
    <row r="30591" spans="1:4" x14ac:dyDescent="0.45">
      <c r="A30591">
        <v>1461.944845</v>
      </c>
      <c r="B30591">
        <f t="shared" si="954"/>
        <v>6.8402033320210514</v>
      </c>
      <c r="C30591" s="1">
        <f t="shared" si="955"/>
        <v>1.8749999999999999E-8</v>
      </c>
      <c r="D30591" s="1">
        <v>1.8749999999999999E-26</v>
      </c>
    </row>
    <row r="30592" spans="1:4" x14ac:dyDescent="0.45">
      <c r="A30592">
        <v>1461.9709089999999</v>
      </c>
      <c r="B30592">
        <f t="shared" si="954"/>
        <v>6.8400813849572977</v>
      </c>
      <c r="C30592" s="1">
        <f t="shared" si="955"/>
        <v>1.106E-10</v>
      </c>
      <c r="D30592" s="1">
        <v>1.106E-28</v>
      </c>
    </row>
    <row r="30593" spans="1:4" x14ac:dyDescent="0.45">
      <c r="A30593">
        <v>1462.028838</v>
      </c>
      <c r="B30593">
        <f t="shared" si="954"/>
        <v>6.8398103649443884</v>
      </c>
      <c r="C30593" s="1">
        <f t="shared" si="955"/>
        <v>4.792E-9</v>
      </c>
      <c r="D30593" s="1">
        <v>4.7920000000000003E-27</v>
      </c>
    </row>
    <row r="30594" spans="1:4" x14ac:dyDescent="0.45">
      <c r="A30594">
        <v>1462.043551</v>
      </c>
      <c r="B30594">
        <f t="shared" si="954"/>
        <v>6.8397415338005896</v>
      </c>
      <c r="C30594" s="1">
        <f t="shared" si="955"/>
        <v>2.3689999999999999E-8</v>
      </c>
      <c r="D30594" s="1">
        <v>2.369E-26</v>
      </c>
    </row>
    <row r="30595" spans="1:4" x14ac:dyDescent="0.45">
      <c r="A30595">
        <v>1462.0466080000001</v>
      </c>
      <c r="B30595">
        <f t="shared" si="954"/>
        <v>6.8397272325534511</v>
      </c>
      <c r="C30595" s="1">
        <f t="shared" si="955"/>
        <v>2.894E-8</v>
      </c>
      <c r="D30595" s="1">
        <v>2.894E-26</v>
      </c>
    </row>
    <row r="30596" spans="1:4" x14ac:dyDescent="0.45">
      <c r="A30596">
        <v>1462.049454</v>
      </c>
      <c r="B30596">
        <f t="shared" si="954"/>
        <v>6.8397139184595597</v>
      </c>
      <c r="C30596" s="1">
        <f t="shared" si="955"/>
        <v>1.179E-9</v>
      </c>
      <c r="D30596" s="1">
        <v>1.179E-27</v>
      </c>
    </row>
    <row r="30597" spans="1:4" x14ac:dyDescent="0.45">
      <c r="A30597">
        <v>1462.0624640000001</v>
      </c>
      <c r="B30597">
        <f t="shared" si="954"/>
        <v>6.8396530560270232</v>
      </c>
      <c r="C30597" s="1">
        <f t="shared" si="955"/>
        <v>2.9360000000000003E-8</v>
      </c>
      <c r="D30597" s="1">
        <v>2.9360000000000002E-26</v>
      </c>
    </row>
    <row r="30598" spans="1:4" x14ac:dyDescent="0.45">
      <c r="A30598">
        <v>1462.0758370000001</v>
      </c>
      <c r="B30598">
        <f t="shared" ref="B30598:B30661" si="956">(1/(A30598))*10000</f>
        <v>6.839590496563277</v>
      </c>
      <c r="C30598" s="1">
        <f t="shared" si="955"/>
        <v>6.189E-9</v>
      </c>
      <c r="D30598" s="1">
        <v>6.1890000000000002E-27</v>
      </c>
    </row>
    <row r="30599" spans="1:4" x14ac:dyDescent="0.45">
      <c r="A30599">
        <v>1462.076761</v>
      </c>
      <c r="B30599">
        <f t="shared" si="956"/>
        <v>6.8395861740941788</v>
      </c>
      <c r="C30599" s="1">
        <f t="shared" ref="C30599:C30662" si="957">D30599*10^18</f>
        <v>2.8000000000000003E-8</v>
      </c>
      <c r="D30599" s="1">
        <v>2.8000000000000001E-26</v>
      </c>
    </row>
    <row r="30600" spans="1:4" x14ac:dyDescent="0.45">
      <c r="A30600">
        <v>1462.1008440000001</v>
      </c>
      <c r="B30600">
        <f t="shared" si="956"/>
        <v>6.8394735158226876</v>
      </c>
      <c r="C30600" s="1">
        <f t="shared" si="957"/>
        <v>3.1480000000000001E-8</v>
      </c>
      <c r="D30600" s="1">
        <v>3.1479999999999999E-26</v>
      </c>
    </row>
    <row r="30601" spans="1:4" x14ac:dyDescent="0.45">
      <c r="A30601">
        <v>1462.1077660000001</v>
      </c>
      <c r="B30601">
        <f t="shared" si="956"/>
        <v>6.8394411359689062</v>
      </c>
      <c r="C30601" s="1">
        <f t="shared" si="957"/>
        <v>3.236E-8</v>
      </c>
      <c r="D30601" s="1">
        <v>3.2359999999999999E-26</v>
      </c>
    </row>
    <row r="30602" spans="1:4" x14ac:dyDescent="0.45">
      <c r="A30602">
        <v>1462.118172</v>
      </c>
      <c r="B30602">
        <f t="shared" si="956"/>
        <v>6.8393924591753175</v>
      </c>
      <c r="C30602" s="1">
        <f t="shared" si="957"/>
        <v>1.1469999999999999E-9</v>
      </c>
      <c r="D30602" s="1">
        <v>1.147E-27</v>
      </c>
    </row>
    <row r="30603" spans="1:4" x14ac:dyDescent="0.45">
      <c r="A30603">
        <v>1462.1371830000001</v>
      </c>
      <c r="B30603">
        <f t="shared" si="956"/>
        <v>6.8393035320270625</v>
      </c>
      <c r="C30603" s="1">
        <f t="shared" si="957"/>
        <v>1.7379999999999998E-7</v>
      </c>
      <c r="D30603" s="1">
        <v>1.7379999999999999E-25</v>
      </c>
    </row>
    <row r="30604" spans="1:4" x14ac:dyDescent="0.45">
      <c r="A30604">
        <v>1462.144841</v>
      </c>
      <c r="B30604">
        <f t="shared" si="956"/>
        <v>6.8392677110981239</v>
      </c>
      <c r="C30604" s="1">
        <f t="shared" si="957"/>
        <v>1.6439999999999999E-7</v>
      </c>
      <c r="D30604" s="1">
        <v>1.6439999999999999E-25</v>
      </c>
    </row>
    <row r="30605" spans="1:4" x14ac:dyDescent="0.45">
      <c r="A30605">
        <v>1462.1756310000001</v>
      </c>
      <c r="B30605">
        <f t="shared" si="956"/>
        <v>6.8391236921113752</v>
      </c>
      <c r="C30605" s="1">
        <f t="shared" si="957"/>
        <v>3.0319999999999996E-8</v>
      </c>
      <c r="D30605" s="1">
        <v>3.0319999999999998E-26</v>
      </c>
    </row>
    <row r="30606" spans="1:4" x14ac:dyDescent="0.45">
      <c r="A30606">
        <v>1462.1846069999999</v>
      </c>
      <c r="B30606">
        <f t="shared" si="956"/>
        <v>6.8390817083741879</v>
      </c>
      <c r="C30606" s="1">
        <f t="shared" si="957"/>
        <v>3.6979999999999998E-8</v>
      </c>
      <c r="D30606" s="1">
        <v>3.6980000000000001E-26</v>
      </c>
    </row>
    <row r="30607" spans="1:4" x14ac:dyDescent="0.45">
      <c r="A30607">
        <v>1462.1924759999999</v>
      </c>
      <c r="B30607">
        <f t="shared" si="956"/>
        <v>6.8390449028681779</v>
      </c>
      <c r="C30607" s="1">
        <f t="shared" si="957"/>
        <v>5.9049999999999998E-9</v>
      </c>
      <c r="D30607" s="1">
        <v>5.9049999999999999E-27</v>
      </c>
    </row>
    <row r="30608" spans="1:4" x14ac:dyDescent="0.45">
      <c r="A30608">
        <v>1462.2282720000001</v>
      </c>
      <c r="B30608">
        <f t="shared" si="956"/>
        <v>6.8388774799999217</v>
      </c>
      <c r="C30608" s="1">
        <f t="shared" si="957"/>
        <v>7.5170000000000004E-9</v>
      </c>
      <c r="D30608" s="1">
        <v>7.5169999999999997E-27</v>
      </c>
    </row>
    <row r="30609" spans="1:4" x14ac:dyDescent="0.45">
      <c r="A30609">
        <v>1462.301481</v>
      </c>
      <c r="B30609">
        <f t="shared" si="956"/>
        <v>6.8385350968539438</v>
      </c>
      <c r="C30609" s="1">
        <f t="shared" si="957"/>
        <v>4.5879999999999998E-8</v>
      </c>
      <c r="D30609" s="1">
        <v>4.5879999999999999E-26</v>
      </c>
    </row>
    <row r="30610" spans="1:4" x14ac:dyDescent="0.45">
      <c r="A30610">
        <v>1462.302878</v>
      </c>
      <c r="B30610">
        <f t="shared" si="956"/>
        <v>6.8385285637111357</v>
      </c>
      <c r="C30610" s="1">
        <f t="shared" si="957"/>
        <v>3.8220000000000001E-8</v>
      </c>
      <c r="D30610" s="1">
        <v>3.8219999999999999E-26</v>
      </c>
    </row>
    <row r="30611" spans="1:4" x14ac:dyDescent="0.45">
      <c r="A30611">
        <v>1462.306478</v>
      </c>
      <c r="B30611">
        <f t="shared" si="956"/>
        <v>6.8385117281823318</v>
      </c>
      <c r="C30611" s="1">
        <f t="shared" si="957"/>
        <v>5.3669999999999997E-8</v>
      </c>
      <c r="D30611" s="1">
        <v>5.3669999999999995E-26</v>
      </c>
    </row>
    <row r="30612" spans="1:4" x14ac:dyDescent="0.45">
      <c r="A30612">
        <v>1462.337119</v>
      </c>
      <c r="B30612">
        <f t="shared" si="956"/>
        <v>6.8383684378047986</v>
      </c>
      <c r="C30612" s="1">
        <f t="shared" si="957"/>
        <v>5.1830000000000002E-8</v>
      </c>
      <c r="D30612" s="1">
        <v>5.1830000000000005E-26</v>
      </c>
    </row>
    <row r="30613" spans="1:4" x14ac:dyDescent="0.45">
      <c r="A30613">
        <v>1462.349494</v>
      </c>
      <c r="B30613">
        <f t="shared" si="956"/>
        <v>6.8383105687319361</v>
      </c>
      <c r="C30613" s="1">
        <f t="shared" si="957"/>
        <v>7.1570000000000008E-9</v>
      </c>
      <c r="D30613" s="1">
        <v>7.1570000000000005E-27</v>
      </c>
    </row>
    <row r="30614" spans="1:4" x14ac:dyDescent="0.45">
      <c r="A30614">
        <v>1462.3763980000001</v>
      </c>
      <c r="B30614">
        <f t="shared" si="956"/>
        <v>6.8381847612395612</v>
      </c>
      <c r="C30614" s="1">
        <f t="shared" si="957"/>
        <v>8.9790000000000005E-9</v>
      </c>
      <c r="D30614" s="1">
        <v>8.9789999999999999E-27</v>
      </c>
    </row>
    <row r="30615" spans="1:4" x14ac:dyDescent="0.45">
      <c r="A30615">
        <v>1462.4130520000001</v>
      </c>
      <c r="B30615">
        <f t="shared" si="956"/>
        <v>6.8380133686060676</v>
      </c>
      <c r="C30615" s="1">
        <f t="shared" si="957"/>
        <v>5.6009999999999997E-8</v>
      </c>
      <c r="D30615" s="1">
        <v>5.6009999999999995E-26</v>
      </c>
    </row>
    <row r="30616" spans="1:4" x14ac:dyDescent="0.45">
      <c r="A30616">
        <v>1462.4253220000001</v>
      </c>
      <c r="B30616">
        <f t="shared" si="956"/>
        <v>6.8379559964977128</v>
      </c>
      <c r="C30616" s="1">
        <f t="shared" si="957"/>
        <v>4.7449999999999998E-8</v>
      </c>
      <c r="D30616" s="1">
        <v>4.7449999999999998E-26</v>
      </c>
    </row>
    <row r="30617" spans="1:4" x14ac:dyDescent="0.45">
      <c r="A30617">
        <v>1462.502538</v>
      </c>
      <c r="B30617">
        <f t="shared" si="956"/>
        <v>6.8375949717497182</v>
      </c>
      <c r="C30617" s="1">
        <f t="shared" si="957"/>
        <v>8.5319999999999999E-9</v>
      </c>
      <c r="D30617" s="1">
        <v>8.5319999999999994E-27</v>
      </c>
    </row>
    <row r="30618" spans="1:4" x14ac:dyDescent="0.45">
      <c r="A30618">
        <v>1462.505285</v>
      </c>
      <c r="B30618">
        <f t="shared" si="956"/>
        <v>6.8375821288057779</v>
      </c>
      <c r="C30618" s="1">
        <f t="shared" si="957"/>
        <v>4.676E-9</v>
      </c>
      <c r="D30618" s="1">
        <v>4.6760000000000003E-27</v>
      </c>
    </row>
    <row r="30619" spans="1:4" x14ac:dyDescent="0.45">
      <c r="A30619">
        <v>1462.5181219999999</v>
      </c>
      <c r="B30619">
        <f t="shared" si="956"/>
        <v>6.8375221131106088</v>
      </c>
      <c r="C30619" s="1">
        <f t="shared" si="957"/>
        <v>1.055E-8</v>
      </c>
      <c r="D30619" s="1">
        <v>1.055E-26</v>
      </c>
    </row>
    <row r="30620" spans="1:4" x14ac:dyDescent="0.45">
      <c r="A30620">
        <v>1462.519276</v>
      </c>
      <c r="B30620">
        <f t="shared" si="956"/>
        <v>6.8375167179676888</v>
      </c>
      <c r="C30620" s="1">
        <f t="shared" si="957"/>
        <v>6.73E-8</v>
      </c>
      <c r="D30620" s="1">
        <v>6.7300000000000005E-26</v>
      </c>
    </row>
    <row r="30621" spans="1:4" x14ac:dyDescent="0.45">
      <c r="A30621">
        <v>1462.524093</v>
      </c>
      <c r="B30621">
        <f t="shared" si="956"/>
        <v>6.8374941977793453</v>
      </c>
      <c r="C30621" s="1">
        <f t="shared" si="957"/>
        <v>6.8959999999999993E-7</v>
      </c>
      <c r="D30621" s="1">
        <v>6.8959999999999998E-25</v>
      </c>
    </row>
    <row r="30622" spans="1:4" x14ac:dyDescent="0.45">
      <c r="A30622">
        <v>1462.5354440000001</v>
      </c>
      <c r="B30622">
        <f t="shared" si="956"/>
        <v>6.837441130760042</v>
      </c>
      <c r="C30622" s="1">
        <f t="shared" si="957"/>
        <v>9.4749999999999998E-8</v>
      </c>
      <c r="D30622" s="1">
        <v>9.4749999999999996E-26</v>
      </c>
    </row>
    <row r="30623" spans="1:4" x14ac:dyDescent="0.45">
      <c r="A30623">
        <v>1462.542997</v>
      </c>
      <c r="B30623">
        <f t="shared" si="956"/>
        <v>6.8374058202132977</v>
      </c>
      <c r="C30623" s="1">
        <f t="shared" si="957"/>
        <v>5.8020000000000006E-8</v>
      </c>
      <c r="D30623" s="1">
        <v>5.8020000000000006E-26</v>
      </c>
    </row>
    <row r="30624" spans="1:4" x14ac:dyDescent="0.45">
      <c r="A30624">
        <v>1462.54522</v>
      </c>
      <c r="B30624">
        <f t="shared" si="956"/>
        <v>6.8373954276777846</v>
      </c>
      <c r="C30624" s="1">
        <f t="shared" si="957"/>
        <v>4.5550000000000001E-9</v>
      </c>
      <c r="D30624" s="1">
        <v>4.5550000000000002E-27</v>
      </c>
    </row>
    <row r="30625" spans="1:4" x14ac:dyDescent="0.45">
      <c r="A30625">
        <v>1462.5471219999999</v>
      </c>
      <c r="B30625">
        <f t="shared" si="956"/>
        <v>6.8373865358438692</v>
      </c>
      <c r="C30625" s="1">
        <f t="shared" si="957"/>
        <v>1.0510000000000001E-8</v>
      </c>
      <c r="D30625" s="1">
        <v>1.0510000000000001E-26</v>
      </c>
    </row>
    <row r="30626" spans="1:4" x14ac:dyDescent="0.45">
      <c r="A30626">
        <v>1462.5566120000001</v>
      </c>
      <c r="B30626">
        <f t="shared" si="956"/>
        <v>6.8373421705196868</v>
      </c>
      <c r="C30626" s="1">
        <f t="shared" si="957"/>
        <v>1.364E-8</v>
      </c>
      <c r="D30626" s="1">
        <v>1.364E-26</v>
      </c>
    </row>
    <row r="30627" spans="1:4" x14ac:dyDescent="0.45">
      <c r="A30627">
        <v>1462.566857</v>
      </c>
      <c r="B30627">
        <f t="shared" si="956"/>
        <v>6.8372942762506481</v>
      </c>
      <c r="C30627" s="1">
        <f t="shared" si="957"/>
        <v>9.1240000000000002E-8</v>
      </c>
      <c r="D30627" s="1">
        <v>9.1240000000000001E-26</v>
      </c>
    </row>
    <row r="30628" spans="1:4" x14ac:dyDescent="0.45">
      <c r="A30628">
        <v>1462.6086680000001</v>
      </c>
      <c r="B30628">
        <f t="shared" si="956"/>
        <v>6.8370988212959229</v>
      </c>
      <c r="C30628" s="1">
        <f t="shared" si="957"/>
        <v>1.4000000000000001E-8</v>
      </c>
      <c r="D30628" s="1">
        <v>1.4000000000000001E-26</v>
      </c>
    </row>
    <row r="30629" spans="1:4" x14ac:dyDescent="0.45">
      <c r="A30629">
        <v>1462.614448</v>
      </c>
      <c r="B30629">
        <f t="shared" si="956"/>
        <v>6.8370718022607688</v>
      </c>
      <c r="C30629" s="1">
        <f t="shared" si="957"/>
        <v>6.426E-7</v>
      </c>
      <c r="D30629" s="1">
        <v>6.4260000000000002E-25</v>
      </c>
    </row>
    <row r="30630" spans="1:4" x14ac:dyDescent="0.45">
      <c r="A30630">
        <v>1462.6200960000001</v>
      </c>
      <c r="B30630">
        <f t="shared" si="956"/>
        <v>6.8370454004756125</v>
      </c>
      <c r="C30630" s="1">
        <f t="shared" si="957"/>
        <v>7.945E-8</v>
      </c>
      <c r="D30630" s="1">
        <v>7.9450000000000005E-26</v>
      </c>
    </row>
    <row r="30631" spans="1:4" x14ac:dyDescent="0.45">
      <c r="A30631">
        <v>1462.6205359999999</v>
      </c>
      <c r="B30631">
        <f t="shared" si="956"/>
        <v>6.8370433436878812</v>
      </c>
      <c r="C30631" s="1">
        <f t="shared" si="957"/>
        <v>4.1839999999999997E-10</v>
      </c>
      <c r="D30631" s="1">
        <v>4.1839999999999997E-28</v>
      </c>
    </row>
    <row r="30632" spans="1:4" x14ac:dyDescent="0.45">
      <c r="A30632">
        <v>1462.6495990000001</v>
      </c>
      <c r="B30632">
        <f t="shared" si="956"/>
        <v>6.8369074909239416</v>
      </c>
      <c r="C30632" s="1">
        <f t="shared" si="957"/>
        <v>1.001E-8</v>
      </c>
      <c r="D30632" s="1">
        <v>1.0010000000000001E-26</v>
      </c>
    </row>
    <row r="30633" spans="1:4" x14ac:dyDescent="0.45">
      <c r="A30633">
        <v>1462.6548499999999</v>
      </c>
      <c r="B30633">
        <f t="shared" si="956"/>
        <v>6.8368829461031089</v>
      </c>
      <c r="C30633" s="1">
        <f t="shared" si="957"/>
        <v>1.219E-8</v>
      </c>
      <c r="D30633" s="1">
        <v>1.219E-26</v>
      </c>
    </row>
    <row r="30634" spans="1:4" x14ac:dyDescent="0.45">
      <c r="A30634">
        <v>1462.655947</v>
      </c>
      <c r="B30634">
        <f t="shared" si="956"/>
        <v>6.8368778184033179</v>
      </c>
      <c r="C30634" s="1">
        <f t="shared" si="957"/>
        <v>6.9800000000000003E-8</v>
      </c>
      <c r="D30634" s="1">
        <v>6.9799999999999998E-26</v>
      </c>
    </row>
    <row r="30635" spans="1:4" x14ac:dyDescent="0.45">
      <c r="A30635">
        <v>1462.684025</v>
      </c>
      <c r="B30635">
        <f t="shared" si="956"/>
        <v>6.836746576212863</v>
      </c>
      <c r="C30635" s="1">
        <f t="shared" si="957"/>
        <v>1.459E-7</v>
      </c>
      <c r="D30635" s="1">
        <v>1.459E-25</v>
      </c>
    </row>
    <row r="30636" spans="1:4" x14ac:dyDescent="0.45">
      <c r="A30636">
        <v>1462.7154439999999</v>
      </c>
      <c r="B30636">
        <f t="shared" si="956"/>
        <v>6.8365997234934515</v>
      </c>
      <c r="C30636" s="1">
        <f t="shared" si="957"/>
        <v>9.2109999999999996E-8</v>
      </c>
      <c r="D30636" s="1">
        <v>9.2109999999999996E-26</v>
      </c>
    </row>
    <row r="30637" spans="1:4" x14ac:dyDescent="0.45">
      <c r="A30637">
        <v>1462.734475</v>
      </c>
      <c r="B30637">
        <f t="shared" si="956"/>
        <v>6.836510775477552</v>
      </c>
      <c r="C30637" s="1">
        <f t="shared" si="957"/>
        <v>1.406E-7</v>
      </c>
      <c r="D30637" s="1">
        <v>1.4059999999999999E-25</v>
      </c>
    </row>
    <row r="30638" spans="1:4" x14ac:dyDescent="0.45">
      <c r="A30638">
        <v>1462.7358429999999</v>
      </c>
      <c r="B30638">
        <f t="shared" si="956"/>
        <v>6.8365043817416051</v>
      </c>
      <c r="C30638" s="1">
        <f t="shared" si="957"/>
        <v>1.5910000000000002E-7</v>
      </c>
      <c r="D30638" s="1">
        <v>1.5910000000000001E-25</v>
      </c>
    </row>
    <row r="30639" spans="1:4" x14ac:dyDescent="0.45">
      <c r="A30639">
        <v>1462.749264</v>
      </c>
      <c r="B30639">
        <f t="shared" si="956"/>
        <v>6.8364416555262748</v>
      </c>
      <c r="C30639" s="1">
        <f t="shared" si="957"/>
        <v>4.3110000000000004E-10</v>
      </c>
      <c r="D30639" s="1">
        <v>4.3110000000000002E-28</v>
      </c>
    </row>
    <row r="30640" spans="1:4" x14ac:dyDescent="0.45">
      <c r="A30640">
        <v>1462.76422</v>
      </c>
      <c r="B30640">
        <f t="shared" si="956"/>
        <v>6.8363717564817108</v>
      </c>
      <c r="C30640" s="1">
        <f t="shared" si="957"/>
        <v>8.2570000000000004E-8</v>
      </c>
      <c r="D30640" s="1">
        <v>8.2570000000000005E-26</v>
      </c>
    </row>
    <row r="30641" spans="1:4" x14ac:dyDescent="0.45">
      <c r="A30641">
        <v>1462.768366</v>
      </c>
      <c r="B30641">
        <f t="shared" si="956"/>
        <v>6.8363523797998242</v>
      </c>
      <c r="C30641" s="1">
        <f t="shared" si="957"/>
        <v>1.5279999999999999E-7</v>
      </c>
      <c r="D30641" s="1">
        <v>1.528E-25</v>
      </c>
    </row>
    <row r="30642" spans="1:4" x14ac:dyDescent="0.45">
      <c r="A30642">
        <v>1462.785439</v>
      </c>
      <c r="B30642">
        <f t="shared" si="956"/>
        <v>6.8362725888468452</v>
      </c>
      <c r="C30642" s="1">
        <f t="shared" si="957"/>
        <v>1.3819999999999999E-8</v>
      </c>
      <c r="D30642" s="1">
        <v>1.3819999999999999E-26</v>
      </c>
    </row>
    <row r="30643" spans="1:4" x14ac:dyDescent="0.45">
      <c r="A30643">
        <v>1462.7921100000001</v>
      </c>
      <c r="B30643">
        <f t="shared" si="956"/>
        <v>6.8362414123220834</v>
      </c>
      <c r="C30643" s="1">
        <f t="shared" si="957"/>
        <v>1.152E-8</v>
      </c>
      <c r="D30643" s="1">
        <v>1.152E-26</v>
      </c>
    </row>
    <row r="30644" spans="1:4" x14ac:dyDescent="0.45">
      <c r="A30644">
        <v>1462.8052279999999</v>
      </c>
      <c r="B30644">
        <f t="shared" si="956"/>
        <v>6.8361801069526944</v>
      </c>
      <c r="C30644" s="1">
        <f t="shared" si="957"/>
        <v>1.046E-7</v>
      </c>
      <c r="D30644" s="1">
        <v>1.046E-25</v>
      </c>
    </row>
    <row r="30645" spans="1:4" x14ac:dyDescent="0.45">
      <c r="A30645">
        <v>1462.808505</v>
      </c>
      <c r="B30645">
        <f t="shared" si="956"/>
        <v>6.8361647924654365</v>
      </c>
      <c r="C30645" s="1">
        <f t="shared" si="957"/>
        <v>1.1210000000000001E-8</v>
      </c>
      <c r="D30645" s="1">
        <v>1.121E-26</v>
      </c>
    </row>
    <row r="30646" spans="1:4" x14ac:dyDescent="0.45">
      <c r="A30646">
        <v>1462.8678789999999</v>
      </c>
      <c r="B30646">
        <f t="shared" si="956"/>
        <v>6.8358873303280738</v>
      </c>
      <c r="C30646" s="1">
        <f t="shared" si="957"/>
        <v>9.5900000000000005E-8</v>
      </c>
      <c r="D30646" s="1">
        <v>9.5900000000000004E-26</v>
      </c>
    </row>
    <row r="30647" spans="1:4" x14ac:dyDescent="0.45">
      <c r="A30647">
        <v>1462.8893290000001</v>
      </c>
      <c r="B30647">
        <f t="shared" si="956"/>
        <v>6.835787097330039</v>
      </c>
      <c r="C30647" s="1">
        <f t="shared" si="957"/>
        <v>1.1619999999999999E-7</v>
      </c>
      <c r="D30647" s="1">
        <v>1.1619999999999999E-25</v>
      </c>
    </row>
    <row r="30648" spans="1:4" x14ac:dyDescent="0.45">
      <c r="A30648">
        <v>1462.909983</v>
      </c>
      <c r="B30648">
        <f t="shared" si="956"/>
        <v>6.8356905867119231</v>
      </c>
      <c r="C30648" s="1">
        <f t="shared" si="957"/>
        <v>2.5390000000000002E-7</v>
      </c>
      <c r="D30648" s="1">
        <v>2.5390000000000002E-25</v>
      </c>
    </row>
    <row r="30649" spans="1:4" x14ac:dyDescent="0.45">
      <c r="A30649">
        <v>1462.91057</v>
      </c>
      <c r="B30649">
        <f t="shared" si="956"/>
        <v>6.835687843857742</v>
      </c>
      <c r="C30649" s="1">
        <f t="shared" si="957"/>
        <v>1.5390000000000001E-8</v>
      </c>
      <c r="D30649" s="1">
        <v>1.5390000000000001E-26</v>
      </c>
    </row>
    <row r="30650" spans="1:4" x14ac:dyDescent="0.45">
      <c r="A30650">
        <v>1462.9290109999999</v>
      </c>
      <c r="B30650">
        <f t="shared" si="956"/>
        <v>6.8356016763686975</v>
      </c>
      <c r="C30650" s="1">
        <f t="shared" si="957"/>
        <v>1.3039999999999998E-8</v>
      </c>
      <c r="D30650" s="1">
        <v>1.3039999999999999E-26</v>
      </c>
    </row>
    <row r="30651" spans="1:4" x14ac:dyDescent="0.45">
      <c r="A30651">
        <v>1462.9440219999999</v>
      </c>
      <c r="B30651">
        <f t="shared" si="956"/>
        <v>6.8355315375149743</v>
      </c>
      <c r="C30651" s="1">
        <f t="shared" si="957"/>
        <v>2.4289999999999998E-7</v>
      </c>
      <c r="D30651" s="1">
        <v>2.429E-25</v>
      </c>
    </row>
    <row r="30652" spans="1:4" x14ac:dyDescent="0.45">
      <c r="A30652">
        <v>1462.966999</v>
      </c>
      <c r="B30652">
        <f t="shared" si="956"/>
        <v>6.8354241803372346</v>
      </c>
      <c r="C30652" s="1">
        <f t="shared" si="957"/>
        <v>1.0909999999999999E-7</v>
      </c>
      <c r="D30652" s="1">
        <v>1.0909999999999999E-25</v>
      </c>
    </row>
    <row r="30653" spans="1:4" x14ac:dyDescent="0.45">
      <c r="A30653">
        <v>1462.967588</v>
      </c>
      <c r="B30653">
        <f t="shared" si="956"/>
        <v>6.8354214283522463</v>
      </c>
      <c r="C30653" s="1">
        <f t="shared" si="957"/>
        <v>1.2590000000000001E-7</v>
      </c>
      <c r="D30653" s="1">
        <v>1.2590000000000001E-25</v>
      </c>
    </row>
    <row r="30654" spans="1:4" x14ac:dyDescent="0.45">
      <c r="A30654">
        <v>1463.029626</v>
      </c>
      <c r="B30654">
        <f t="shared" si="956"/>
        <v>6.8351315805822237</v>
      </c>
      <c r="C30654" s="1">
        <f t="shared" si="957"/>
        <v>1.6800000000000002E-8</v>
      </c>
      <c r="D30654" s="1">
        <v>1.6800000000000001E-26</v>
      </c>
    </row>
    <row r="30655" spans="1:4" x14ac:dyDescent="0.45">
      <c r="A30655">
        <v>1463.039788</v>
      </c>
      <c r="B30655">
        <f t="shared" si="956"/>
        <v>6.8350841050400737</v>
      </c>
      <c r="C30655" s="1">
        <f t="shared" si="957"/>
        <v>1.325E-7</v>
      </c>
      <c r="D30655" s="1">
        <v>1.3249999999999999E-25</v>
      </c>
    </row>
    <row r="30656" spans="1:4" x14ac:dyDescent="0.45">
      <c r="A30656">
        <v>1463.0601079999999</v>
      </c>
      <c r="B30656">
        <f t="shared" si="956"/>
        <v>6.8349891746211151</v>
      </c>
      <c r="C30656" s="1">
        <f t="shared" si="957"/>
        <v>3.8450000000000004E-7</v>
      </c>
      <c r="D30656" s="1">
        <v>3.8450000000000001E-25</v>
      </c>
    </row>
    <row r="30657" spans="1:4" x14ac:dyDescent="0.45">
      <c r="A30657">
        <v>1463.0610449999999</v>
      </c>
      <c r="B30657">
        <f t="shared" si="956"/>
        <v>6.8349847972338029</v>
      </c>
      <c r="C30657" s="1">
        <f t="shared" si="957"/>
        <v>1.4479999999999998E-8</v>
      </c>
      <c r="D30657" s="1">
        <v>1.4479999999999999E-26</v>
      </c>
    </row>
    <row r="30658" spans="1:4" x14ac:dyDescent="0.45">
      <c r="A30658">
        <v>1463.061676</v>
      </c>
      <c r="B30658">
        <f t="shared" si="956"/>
        <v>6.8349818493912897</v>
      </c>
      <c r="C30658" s="1">
        <f t="shared" si="957"/>
        <v>1.215E-7</v>
      </c>
      <c r="D30658" s="1">
        <v>1.215E-25</v>
      </c>
    </row>
    <row r="30659" spans="1:4" x14ac:dyDescent="0.45">
      <c r="A30659">
        <v>1463.0961649999999</v>
      </c>
      <c r="B30659">
        <f t="shared" si="956"/>
        <v>6.8348207310077944</v>
      </c>
      <c r="C30659" s="1">
        <f t="shared" si="957"/>
        <v>3.664E-7</v>
      </c>
      <c r="D30659" s="1">
        <v>3.6640000000000002E-25</v>
      </c>
    </row>
    <row r="30660" spans="1:4" x14ac:dyDescent="0.45">
      <c r="A30660">
        <v>1463.105622</v>
      </c>
      <c r="B30660">
        <f t="shared" si="956"/>
        <v>6.8347765531311717</v>
      </c>
      <c r="C30660" s="1">
        <f t="shared" si="957"/>
        <v>1.342E-7</v>
      </c>
      <c r="D30660" s="1">
        <v>1.3420000000000001E-25</v>
      </c>
    </row>
    <row r="30661" spans="1:4" x14ac:dyDescent="0.45">
      <c r="A30661">
        <v>1463.142883</v>
      </c>
      <c r="B30661">
        <f t="shared" si="956"/>
        <v>6.8346024958930816</v>
      </c>
      <c r="C30661" s="1">
        <f t="shared" si="957"/>
        <v>1.7989999999999998E-8</v>
      </c>
      <c r="D30661" s="1">
        <v>1.7989999999999999E-26</v>
      </c>
    </row>
    <row r="30662" spans="1:4" x14ac:dyDescent="0.45">
      <c r="A30662">
        <v>1463.1520350000001</v>
      </c>
      <c r="B30662">
        <f t="shared" ref="B30662:B30725" si="958">(1/(A30662))*10000</f>
        <v>6.8345597455291101</v>
      </c>
      <c r="C30662" s="1">
        <f t="shared" si="957"/>
        <v>1.3199999999999999E-7</v>
      </c>
      <c r="D30662" s="1">
        <v>1.3199999999999999E-25</v>
      </c>
    </row>
    <row r="30663" spans="1:4" x14ac:dyDescent="0.45">
      <c r="A30663">
        <v>1463.164644</v>
      </c>
      <c r="B30663">
        <f t="shared" si="958"/>
        <v>6.8345008478758738</v>
      </c>
      <c r="C30663" s="1">
        <f t="shared" ref="C30663:C30726" si="959">D30663*10^18</f>
        <v>1.293E-7</v>
      </c>
      <c r="D30663" s="1">
        <v>1.293E-25</v>
      </c>
    </row>
    <row r="30664" spans="1:4" x14ac:dyDescent="0.45">
      <c r="A30664">
        <v>1463.187698</v>
      </c>
      <c r="B30664">
        <f t="shared" si="958"/>
        <v>6.8343931634121766</v>
      </c>
      <c r="C30664" s="1">
        <f t="shared" si="959"/>
        <v>1.5769999999999998E-8</v>
      </c>
      <c r="D30664" s="1">
        <v>1.5769999999999999E-26</v>
      </c>
    </row>
    <row r="30665" spans="1:4" x14ac:dyDescent="0.45">
      <c r="A30665">
        <v>1463.1883660000001</v>
      </c>
      <c r="B30665">
        <f t="shared" si="958"/>
        <v>6.8343900432570814</v>
      </c>
      <c r="C30665" s="1">
        <f t="shared" si="959"/>
        <v>5.5189999999999996E-7</v>
      </c>
      <c r="D30665" s="1">
        <v>5.519E-25</v>
      </c>
    </row>
    <row r="30666" spans="1:4" x14ac:dyDescent="0.45">
      <c r="A30666">
        <v>1463.2161699999999</v>
      </c>
      <c r="B30666">
        <f t="shared" si="958"/>
        <v>6.8342601763347108</v>
      </c>
      <c r="C30666" s="1">
        <f t="shared" si="959"/>
        <v>1.159E-7</v>
      </c>
      <c r="D30666" s="1">
        <v>1.1589999999999999E-25</v>
      </c>
    </row>
    <row r="30667" spans="1:4" x14ac:dyDescent="0.45">
      <c r="A30667">
        <v>1463.216944</v>
      </c>
      <c r="B30667">
        <f t="shared" si="958"/>
        <v>6.8342565612061419</v>
      </c>
      <c r="C30667" s="1">
        <f t="shared" si="959"/>
        <v>1.002E-8</v>
      </c>
      <c r="D30667" s="1">
        <v>1.0019999999999999E-26</v>
      </c>
    </row>
    <row r="30668" spans="1:4" x14ac:dyDescent="0.45">
      <c r="A30668">
        <v>1463.2270739999999</v>
      </c>
      <c r="B30668">
        <f t="shared" si="958"/>
        <v>6.8342092472791416</v>
      </c>
      <c r="C30668" s="1">
        <f t="shared" si="959"/>
        <v>5.2320000000000003E-7</v>
      </c>
      <c r="D30668" s="1">
        <v>5.2319999999999999E-25</v>
      </c>
    </row>
    <row r="30669" spans="1:4" x14ac:dyDescent="0.45">
      <c r="A30669">
        <v>1463.2276979999999</v>
      </c>
      <c r="B30669">
        <f t="shared" si="958"/>
        <v>6.8342063328000231</v>
      </c>
      <c r="C30669" s="1">
        <f t="shared" si="959"/>
        <v>1.6490000000000002E-9</v>
      </c>
      <c r="D30669" s="1">
        <v>1.6490000000000001E-27</v>
      </c>
    </row>
    <row r="30670" spans="1:4" x14ac:dyDescent="0.45">
      <c r="A30670">
        <v>1463.2382399999999</v>
      </c>
      <c r="B30670">
        <f t="shared" si="958"/>
        <v>6.834157095292972</v>
      </c>
      <c r="C30670" s="1">
        <f t="shared" si="959"/>
        <v>1.3899999999999999E-7</v>
      </c>
      <c r="D30670" s="1">
        <v>1.39E-25</v>
      </c>
    </row>
    <row r="30671" spans="1:4" x14ac:dyDescent="0.45">
      <c r="A30671">
        <v>1463.249992</v>
      </c>
      <c r="B30671">
        <f t="shared" si="958"/>
        <v>6.8341022071914006</v>
      </c>
      <c r="C30671" s="1">
        <f t="shared" si="959"/>
        <v>1.8830000000000001E-8</v>
      </c>
      <c r="D30671" s="1">
        <v>1.8830000000000001E-26</v>
      </c>
    </row>
    <row r="30672" spans="1:4" x14ac:dyDescent="0.45">
      <c r="A30672">
        <v>1463.2590889999999</v>
      </c>
      <c r="B30672">
        <f t="shared" si="958"/>
        <v>6.8340597199598196</v>
      </c>
      <c r="C30672" s="1">
        <f t="shared" si="959"/>
        <v>9.1650000000000003E-8</v>
      </c>
      <c r="D30672" s="1">
        <v>9.1650000000000005E-26</v>
      </c>
    </row>
    <row r="30673" spans="1:4" x14ac:dyDescent="0.45">
      <c r="A30673">
        <v>1463.26747</v>
      </c>
      <c r="B30673">
        <f t="shared" si="958"/>
        <v>6.8340205772496256</v>
      </c>
      <c r="C30673" s="1">
        <f t="shared" si="959"/>
        <v>1.028E-8</v>
      </c>
      <c r="D30673" s="1">
        <v>1.028E-26</v>
      </c>
    </row>
    <row r="30674" spans="1:4" x14ac:dyDescent="0.45">
      <c r="A30674">
        <v>1463.2775750000001</v>
      </c>
      <c r="B30674">
        <f t="shared" si="958"/>
        <v>6.8339733833479945</v>
      </c>
      <c r="C30674" s="1">
        <f t="shared" si="959"/>
        <v>3.3900000000000001E-9</v>
      </c>
      <c r="D30674" s="1">
        <v>3.3900000000000002E-27</v>
      </c>
    </row>
    <row r="30675" spans="1:4" x14ac:dyDescent="0.45">
      <c r="A30675">
        <v>1463.291438</v>
      </c>
      <c r="B30675">
        <f t="shared" si="958"/>
        <v>6.8339086393260233</v>
      </c>
      <c r="C30675" s="1">
        <f t="shared" si="959"/>
        <v>5.3999999999999994E-8</v>
      </c>
      <c r="D30675" s="1">
        <v>5.3999999999999996E-26</v>
      </c>
    </row>
    <row r="30676" spans="1:4" x14ac:dyDescent="0.45">
      <c r="A30676">
        <v>1463.296748</v>
      </c>
      <c r="B30676">
        <f t="shared" si="958"/>
        <v>6.8338838404908424</v>
      </c>
      <c r="C30676" s="1">
        <f t="shared" si="959"/>
        <v>1.604E-9</v>
      </c>
      <c r="D30676" s="1">
        <v>1.604E-27</v>
      </c>
    </row>
    <row r="30677" spans="1:4" x14ac:dyDescent="0.45">
      <c r="A30677">
        <v>1463.2967779999999</v>
      </c>
      <c r="B30677">
        <f t="shared" si="958"/>
        <v>6.8338837003849404</v>
      </c>
      <c r="C30677" s="1">
        <f t="shared" si="959"/>
        <v>7.4909999999999995E-7</v>
      </c>
      <c r="D30677" s="1">
        <v>7.4909999999999999E-25</v>
      </c>
    </row>
    <row r="30678" spans="1:4" x14ac:dyDescent="0.45">
      <c r="A30678">
        <v>1463.30935</v>
      </c>
      <c r="B30678">
        <f t="shared" si="958"/>
        <v>6.8338249871771808</v>
      </c>
      <c r="C30678" s="1">
        <f t="shared" si="959"/>
        <v>1.681E-8</v>
      </c>
      <c r="D30678" s="1">
        <v>1.681E-26</v>
      </c>
    </row>
    <row r="30679" spans="1:4" x14ac:dyDescent="0.45">
      <c r="A30679">
        <v>1463.316489</v>
      </c>
      <c r="B30679">
        <f t="shared" si="958"/>
        <v>6.8337916473788871</v>
      </c>
      <c r="C30679" s="1">
        <f t="shared" si="959"/>
        <v>3.3050000000000001E-9</v>
      </c>
      <c r="D30679" s="1">
        <v>3.3050000000000001E-27</v>
      </c>
    </row>
    <row r="30680" spans="1:4" x14ac:dyDescent="0.45">
      <c r="A30680">
        <v>1463.320512</v>
      </c>
      <c r="B30680">
        <f t="shared" si="958"/>
        <v>6.833772859735598</v>
      </c>
      <c r="C30680" s="1">
        <f t="shared" si="959"/>
        <v>1.4119999999999999E-7</v>
      </c>
      <c r="D30680" s="1">
        <v>1.4119999999999999E-25</v>
      </c>
    </row>
    <row r="30681" spans="1:4" x14ac:dyDescent="0.45">
      <c r="A30681">
        <v>1463.338966</v>
      </c>
      <c r="B30681">
        <f t="shared" si="958"/>
        <v>6.8336866798092215</v>
      </c>
      <c r="C30681" s="1">
        <f t="shared" si="959"/>
        <v>7.0560000000000007E-7</v>
      </c>
      <c r="D30681" s="1">
        <v>7.0560000000000002E-25</v>
      </c>
    </row>
    <row r="30682" spans="1:4" x14ac:dyDescent="0.45">
      <c r="A30682">
        <v>1463.3450110000001</v>
      </c>
      <c r="B30682">
        <f t="shared" si="958"/>
        <v>6.8336584502149229</v>
      </c>
      <c r="C30682" s="1">
        <f t="shared" si="959"/>
        <v>7.2969999999999998E-7</v>
      </c>
      <c r="D30682" s="1">
        <v>7.2969999999999995E-25</v>
      </c>
    </row>
    <row r="30683" spans="1:4" x14ac:dyDescent="0.45">
      <c r="A30683">
        <v>1463.351005</v>
      </c>
      <c r="B30683">
        <f t="shared" si="958"/>
        <v>6.8336304590162218</v>
      </c>
      <c r="C30683" s="1">
        <f t="shared" si="959"/>
        <v>1.927E-8</v>
      </c>
      <c r="D30683" s="1">
        <v>1.9270000000000001E-26</v>
      </c>
    </row>
    <row r="30684" spans="1:4" x14ac:dyDescent="0.45">
      <c r="A30684">
        <v>1463.3871919999999</v>
      </c>
      <c r="B30684">
        <f t="shared" si="958"/>
        <v>6.8334614753140466</v>
      </c>
      <c r="C30684" s="1">
        <f t="shared" si="959"/>
        <v>9.5850000000000001E-7</v>
      </c>
      <c r="D30684" s="1">
        <v>9.5849999999999995E-25</v>
      </c>
    </row>
    <row r="30685" spans="1:4" x14ac:dyDescent="0.45">
      <c r="A30685">
        <v>1463.399163</v>
      </c>
      <c r="B30685">
        <f t="shared" si="958"/>
        <v>6.8334055757554104</v>
      </c>
      <c r="C30685" s="1">
        <f t="shared" si="959"/>
        <v>1.3659999999999999E-7</v>
      </c>
      <c r="D30685" s="1">
        <v>1.366E-25</v>
      </c>
    </row>
    <row r="30686" spans="1:4" x14ac:dyDescent="0.45">
      <c r="A30686">
        <v>1463.425796</v>
      </c>
      <c r="B30686">
        <f t="shared" si="958"/>
        <v>6.8332812140753045</v>
      </c>
      <c r="C30686" s="1">
        <f t="shared" si="959"/>
        <v>1.754E-8</v>
      </c>
      <c r="D30686" s="1">
        <v>1.754E-26</v>
      </c>
    </row>
    <row r="30687" spans="1:4" x14ac:dyDescent="0.45">
      <c r="A30687">
        <v>1463.427379</v>
      </c>
      <c r="B30687">
        <f t="shared" si="958"/>
        <v>6.8332738224655012</v>
      </c>
      <c r="C30687" s="1">
        <f t="shared" si="959"/>
        <v>6.8309999999999997E-7</v>
      </c>
      <c r="D30687" s="1">
        <v>6.8309999999999999E-25</v>
      </c>
    </row>
    <row r="30688" spans="1:4" x14ac:dyDescent="0.45">
      <c r="A30688">
        <v>1463.4339849999999</v>
      </c>
      <c r="B30688">
        <f t="shared" si="958"/>
        <v>6.8332429767920155</v>
      </c>
      <c r="C30688" s="1">
        <f t="shared" si="959"/>
        <v>8.9560000000000005E-7</v>
      </c>
      <c r="D30688" s="1">
        <v>8.9560000000000004E-25</v>
      </c>
    </row>
    <row r="30689" spans="1:4" x14ac:dyDescent="0.45">
      <c r="A30689">
        <v>1463.4456829999999</v>
      </c>
      <c r="B30689">
        <f t="shared" si="958"/>
        <v>6.8331883555120649</v>
      </c>
      <c r="C30689" s="1">
        <f t="shared" si="959"/>
        <v>1.925E-8</v>
      </c>
      <c r="D30689" s="1">
        <v>1.925E-26</v>
      </c>
    </row>
    <row r="30690" spans="1:4" x14ac:dyDescent="0.45">
      <c r="A30690">
        <v>1463.461227</v>
      </c>
      <c r="B30690">
        <f t="shared" si="958"/>
        <v>6.8331157775183069</v>
      </c>
      <c r="C30690" s="1">
        <f t="shared" si="959"/>
        <v>1.1510000000000001E-6</v>
      </c>
      <c r="D30690" s="1">
        <v>1.151E-24</v>
      </c>
    </row>
    <row r="30691" spans="1:4" x14ac:dyDescent="0.45">
      <c r="A30691">
        <v>1463.4636829999999</v>
      </c>
      <c r="B30691">
        <f t="shared" si="958"/>
        <v>6.8331043101122173</v>
      </c>
      <c r="C30691" s="1">
        <f t="shared" si="959"/>
        <v>9.0889999999999995E-9</v>
      </c>
      <c r="D30691" s="1">
        <v>9.0889999999999999E-27</v>
      </c>
    </row>
    <row r="30692" spans="1:4" x14ac:dyDescent="0.45">
      <c r="A30692">
        <v>1463.4671920000001</v>
      </c>
      <c r="B30692">
        <f t="shared" si="958"/>
        <v>6.833087926169239</v>
      </c>
      <c r="C30692" s="1">
        <f t="shared" si="959"/>
        <v>1.4030000000000001E-7</v>
      </c>
      <c r="D30692" s="1">
        <v>1.4029999999999999E-25</v>
      </c>
    </row>
    <row r="30693" spans="1:4" x14ac:dyDescent="0.45">
      <c r="A30693">
        <v>1463.4746439999999</v>
      </c>
      <c r="B30693">
        <f t="shared" si="958"/>
        <v>6.8330531321456913</v>
      </c>
      <c r="C30693" s="1">
        <f t="shared" si="959"/>
        <v>1.229E-7</v>
      </c>
      <c r="D30693" s="1">
        <v>1.229E-25</v>
      </c>
    </row>
    <row r="30694" spans="1:4" x14ac:dyDescent="0.45">
      <c r="A30694">
        <v>1463.478085</v>
      </c>
      <c r="B30694">
        <f t="shared" si="958"/>
        <v>6.8330370659428086</v>
      </c>
      <c r="C30694" s="1">
        <f t="shared" si="959"/>
        <v>1.2179999999999999E-7</v>
      </c>
      <c r="D30694" s="1">
        <v>1.218E-25</v>
      </c>
    </row>
    <row r="30695" spans="1:4" x14ac:dyDescent="0.45">
      <c r="A30695">
        <v>1463.478807</v>
      </c>
      <c r="B30695">
        <f t="shared" si="958"/>
        <v>6.8330336948979129</v>
      </c>
      <c r="C30695" s="1">
        <f t="shared" si="959"/>
        <v>1.318E-7</v>
      </c>
      <c r="D30695" s="1">
        <v>1.3179999999999999E-25</v>
      </c>
    </row>
    <row r="30696" spans="1:4" x14ac:dyDescent="0.45">
      <c r="A30696">
        <v>1463.5080519999999</v>
      </c>
      <c r="B30696">
        <f t="shared" si="958"/>
        <v>6.8328971516994432</v>
      </c>
      <c r="C30696" s="1">
        <f t="shared" si="959"/>
        <v>6.4210000000000007E-7</v>
      </c>
      <c r="D30696" s="1">
        <v>6.4210000000000002E-25</v>
      </c>
    </row>
    <row r="30697" spans="1:4" x14ac:dyDescent="0.45">
      <c r="A30697">
        <v>1463.511571</v>
      </c>
      <c r="B30697">
        <f t="shared" si="958"/>
        <v>6.8328807220616099</v>
      </c>
      <c r="C30697" s="1">
        <f t="shared" si="959"/>
        <v>8.4919999999999995E-7</v>
      </c>
      <c r="D30697" s="1">
        <v>8.4919999999999998E-25</v>
      </c>
    </row>
    <row r="30698" spans="1:4" x14ac:dyDescent="0.45">
      <c r="A30698">
        <v>1463.5142330000001</v>
      </c>
      <c r="B30698">
        <f t="shared" si="958"/>
        <v>6.8328682936696801</v>
      </c>
      <c r="C30698" s="1">
        <f t="shared" si="959"/>
        <v>1.0639999999999999E-6</v>
      </c>
      <c r="D30698" s="1">
        <v>1.0639999999999999E-24</v>
      </c>
    </row>
    <row r="30699" spans="1:4" x14ac:dyDescent="0.45">
      <c r="A30699">
        <v>1463.5201870000001</v>
      </c>
      <c r="B30699">
        <f t="shared" si="958"/>
        <v>6.8328404956945077</v>
      </c>
      <c r="C30699" s="1">
        <f t="shared" si="959"/>
        <v>1.2890000000000001E-6</v>
      </c>
      <c r="D30699" s="1">
        <v>1.289E-24</v>
      </c>
    </row>
    <row r="30700" spans="1:4" x14ac:dyDescent="0.45">
      <c r="A30700">
        <v>1463.520573</v>
      </c>
      <c r="B30700">
        <f t="shared" si="958"/>
        <v>6.832838693549407</v>
      </c>
      <c r="C30700" s="1">
        <f t="shared" si="959"/>
        <v>4.5789999999999999E-7</v>
      </c>
      <c r="D30700" s="1">
        <v>4.5789999999999999E-25</v>
      </c>
    </row>
    <row r="30701" spans="1:4" x14ac:dyDescent="0.45">
      <c r="A30701">
        <v>1463.5264050000001</v>
      </c>
      <c r="B30701">
        <f t="shared" si="958"/>
        <v>6.8328114654002423</v>
      </c>
      <c r="C30701" s="1">
        <f t="shared" si="959"/>
        <v>1.0559999999999999E-6</v>
      </c>
      <c r="D30701" s="1">
        <v>1.0559999999999999E-24</v>
      </c>
    </row>
    <row r="30702" spans="1:4" x14ac:dyDescent="0.45">
      <c r="A30702">
        <v>1463.526527</v>
      </c>
      <c r="B30702">
        <f t="shared" si="958"/>
        <v>6.8328108958150775</v>
      </c>
      <c r="C30702" s="1">
        <f t="shared" si="959"/>
        <v>1.1749999999999999E-7</v>
      </c>
      <c r="D30702" s="1">
        <v>1.1749999999999999E-25</v>
      </c>
    </row>
    <row r="30703" spans="1:4" x14ac:dyDescent="0.45">
      <c r="A30703">
        <v>1463.5372560000001</v>
      </c>
      <c r="B30703">
        <f t="shared" si="958"/>
        <v>6.8327608053730327</v>
      </c>
      <c r="C30703" s="1">
        <f t="shared" si="959"/>
        <v>1.7869999999999997E-8</v>
      </c>
      <c r="D30703" s="1">
        <v>1.7869999999999999E-26</v>
      </c>
    </row>
    <row r="30704" spans="1:4" x14ac:dyDescent="0.45">
      <c r="A30704">
        <v>1463.5447810000001</v>
      </c>
      <c r="B30704">
        <f t="shared" si="958"/>
        <v>6.8327256738719493</v>
      </c>
      <c r="C30704" s="1">
        <f t="shared" si="959"/>
        <v>6.0690000000000007E-7</v>
      </c>
      <c r="D30704" s="1">
        <v>6.0690000000000003E-25</v>
      </c>
    </row>
    <row r="30705" spans="1:4" x14ac:dyDescent="0.45">
      <c r="A30705">
        <v>1463.547642</v>
      </c>
      <c r="B30705">
        <f t="shared" si="958"/>
        <v>6.8327123169933675</v>
      </c>
      <c r="C30705" s="1">
        <f t="shared" si="959"/>
        <v>9.7639999999999993E-8</v>
      </c>
      <c r="D30705" s="1">
        <v>9.7639999999999994E-26</v>
      </c>
    </row>
    <row r="30706" spans="1:4" x14ac:dyDescent="0.45">
      <c r="A30706">
        <v>1463.5479700000001</v>
      </c>
      <c r="B30706">
        <f t="shared" si="958"/>
        <v>6.8327107856943012</v>
      </c>
      <c r="C30706" s="1">
        <f t="shared" si="959"/>
        <v>1.2279999999999999E-6</v>
      </c>
      <c r="D30706" s="1">
        <v>1.228E-24</v>
      </c>
    </row>
    <row r="30707" spans="1:4" x14ac:dyDescent="0.45">
      <c r="A30707">
        <v>1463.5530269999999</v>
      </c>
      <c r="B30707">
        <f t="shared" si="958"/>
        <v>6.8326871766976982</v>
      </c>
      <c r="C30707" s="1">
        <f t="shared" si="959"/>
        <v>4.3529999999999999E-7</v>
      </c>
      <c r="D30707" s="1">
        <v>4.3529999999999996E-25</v>
      </c>
    </row>
    <row r="30708" spans="1:4" x14ac:dyDescent="0.45">
      <c r="A30708">
        <v>1463.55332</v>
      </c>
      <c r="B30708">
        <f t="shared" si="958"/>
        <v>6.8326858088094804</v>
      </c>
      <c r="C30708" s="1">
        <f t="shared" si="959"/>
        <v>7.9700000000000006E-7</v>
      </c>
      <c r="D30708" s="1">
        <v>7.9700000000000004E-25</v>
      </c>
    </row>
    <row r="30709" spans="1:4" x14ac:dyDescent="0.45">
      <c r="A30709">
        <v>1463.5538919999999</v>
      </c>
      <c r="B30709">
        <f t="shared" si="958"/>
        <v>6.8326831383944695</v>
      </c>
      <c r="C30709" s="1">
        <f t="shared" si="959"/>
        <v>3.0880000000000001E-7</v>
      </c>
      <c r="D30709" s="1">
        <v>3.088E-25</v>
      </c>
    </row>
    <row r="30710" spans="1:4" x14ac:dyDescent="0.45">
      <c r="A30710">
        <v>1463.564883</v>
      </c>
      <c r="B30710">
        <f t="shared" si="958"/>
        <v>6.8326318266820554</v>
      </c>
      <c r="C30710" s="1">
        <f t="shared" si="959"/>
        <v>1.3289999999999999E-6</v>
      </c>
      <c r="D30710" s="1">
        <v>1.3289999999999999E-24</v>
      </c>
    </row>
    <row r="30711" spans="1:4" x14ac:dyDescent="0.45">
      <c r="A30711">
        <v>1463.571852</v>
      </c>
      <c r="B30711">
        <f t="shared" si="958"/>
        <v>6.8325992921596574</v>
      </c>
      <c r="C30711" s="1">
        <f t="shared" si="959"/>
        <v>1.3229999999999999E-6</v>
      </c>
      <c r="D30711" s="1">
        <v>1.3229999999999999E-24</v>
      </c>
    </row>
    <row r="30712" spans="1:4" x14ac:dyDescent="0.45">
      <c r="A30712">
        <v>1463.574304</v>
      </c>
      <c r="B30712">
        <f t="shared" si="958"/>
        <v>6.8325878451607469</v>
      </c>
      <c r="C30712" s="1">
        <f t="shared" si="959"/>
        <v>9.8170000000000006E-7</v>
      </c>
      <c r="D30712" s="1">
        <v>9.8170000000000007E-25</v>
      </c>
    </row>
    <row r="30713" spans="1:4" x14ac:dyDescent="0.45">
      <c r="A30713">
        <v>1463.5818489999999</v>
      </c>
      <c r="B30713">
        <f t="shared" si="958"/>
        <v>6.8325526220706774</v>
      </c>
      <c r="C30713" s="1">
        <f t="shared" si="959"/>
        <v>1.1739999999999999E-6</v>
      </c>
      <c r="D30713" s="1">
        <v>1.174E-24</v>
      </c>
    </row>
    <row r="30714" spans="1:4" x14ac:dyDescent="0.45">
      <c r="A30714">
        <v>1463.582572</v>
      </c>
      <c r="B30714">
        <f t="shared" si="958"/>
        <v>6.8325492468353879</v>
      </c>
      <c r="C30714" s="1">
        <f t="shared" si="959"/>
        <v>2.9489999999999997E-7</v>
      </c>
      <c r="D30714" s="1">
        <v>2.9489999999999999E-25</v>
      </c>
    </row>
    <row r="30715" spans="1:4" x14ac:dyDescent="0.45">
      <c r="A30715">
        <v>1463.593656</v>
      </c>
      <c r="B30715">
        <f t="shared" si="958"/>
        <v>6.8324975029817976</v>
      </c>
      <c r="C30715" s="1">
        <f t="shared" si="959"/>
        <v>1.299E-6</v>
      </c>
      <c r="D30715" s="1">
        <v>1.299E-24</v>
      </c>
    </row>
    <row r="30716" spans="1:4" x14ac:dyDescent="0.45">
      <c r="A30716">
        <v>1463.5941780000001</v>
      </c>
      <c r="B30716">
        <f t="shared" si="958"/>
        <v>6.832495066128911</v>
      </c>
      <c r="C30716" s="1">
        <f t="shared" si="959"/>
        <v>4.4100000000000004E-7</v>
      </c>
      <c r="D30716" s="1">
        <v>4.4100000000000004E-25</v>
      </c>
    </row>
    <row r="30717" spans="1:4" x14ac:dyDescent="0.45">
      <c r="A30717">
        <v>1463.5952070000001</v>
      </c>
      <c r="B30717">
        <f t="shared" si="958"/>
        <v>6.8324902624527377</v>
      </c>
      <c r="C30717" s="1">
        <f t="shared" si="959"/>
        <v>1.2300000000000001E-6</v>
      </c>
      <c r="D30717" s="1">
        <v>1.23E-24</v>
      </c>
    </row>
    <row r="30718" spans="1:4" x14ac:dyDescent="0.45">
      <c r="A30718">
        <v>1463.6037940000001</v>
      </c>
      <c r="B30718">
        <f t="shared" si="958"/>
        <v>6.8324501760617862</v>
      </c>
      <c r="C30718" s="1">
        <f t="shared" si="959"/>
        <v>1.127E-6</v>
      </c>
      <c r="D30718" s="1">
        <v>1.1269999999999999E-24</v>
      </c>
    </row>
    <row r="30719" spans="1:4" x14ac:dyDescent="0.45">
      <c r="A30719">
        <v>1463.6075089999999</v>
      </c>
      <c r="B30719">
        <f t="shared" si="958"/>
        <v>6.8324328336033426</v>
      </c>
      <c r="C30719" s="1">
        <f t="shared" si="959"/>
        <v>7.3730000000000002E-7</v>
      </c>
      <c r="D30719" s="1">
        <v>7.3730000000000002E-25</v>
      </c>
    </row>
    <row r="30720" spans="1:4" x14ac:dyDescent="0.45">
      <c r="A30720">
        <v>1463.60835</v>
      </c>
      <c r="B30720">
        <f t="shared" si="958"/>
        <v>6.8324289076377571</v>
      </c>
      <c r="C30720" s="1">
        <f t="shared" si="959"/>
        <v>1.1179999999999999E-6</v>
      </c>
      <c r="D30720" s="1">
        <v>1.118E-24</v>
      </c>
    </row>
    <row r="30721" spans="1:4" x14ac:dyDescent="0.45">
      <c r="A30721">
        <v>1463.6087689999999</v>
      </c>
      <c r="B30721">
        <f t="shared" si="958"/>
        <v>6.8324269516589657</v>
      </c>
      <c r="C30721" s="1">
        <f t="shared" si="959"/>
        <v>9.5620000000000005E-7</v>
      </c>
      <c r="D30721" s="1">
        <v>9.5620000000000005E-25</v>
      </c>
    </row>
    <row r="30722" spans="1:4" x14ac:dyDescent="0.45">
      <c r="A30722">
        <v>1463.612621</v>
      </c>
      <c r="B30722">
        <f t="shared" si="958"/>
        <v>6.8324089697775294</v>
      </c>
      <c r="C30722" s="1">
        <f t="shared" si="959"/>
        <v>1.9719999999999999E-7</v>
      </c>
      <c r="D30722" s="1">
        <v>1.9719999999999999E-25</v>
      </c>
    </row>
    <row r="30723" spans="1:4" x14ac:dyDescent="0.45">
      <c r="A30723">
        <v>1463.6192719999999</v>
      </c>
      <c r="B30723">
        <f t="shared" si="958"/>
        <v>6.8323779218452385</v>
      </c>
      <c r="C30723" s="1">
        <f t="shared" si="959"/>
        <v>5.7840000000000007E-8</v>
      </c>
      <c r="D30723" s="1">
        <v>5.7840000000000004E-26</v>
      </c>
    </row>
    <row r="30724" spans="1:4" x14ac:dyDescent="0.45">
      <c r="A30724">
        <v>1463.628121</v>
      </c>
      <c r="B30724">
        <f t="shared" si="958"/>
        <v>6.8323366137346859</v>
      </c>
      <c r="C30724" s="1">
        <f t="shared" si="959"/>
        <v>5.309E-10</v>
      </c>
      <c r="D30724" s="1">
        <v>5.3090000000000001E-28</v>
      </c>
    </row>
    <row r="30725" spans="1:4" x14ac:dyDescent="0.45">
      <c r="A30725">
        <v>1463.633484</v>
      </c>
      <c r="B30725">
        <f t="shared" si="958"/>
        <v>6.8323115789007183</v>
      </c>
      <c r="C30725" s="1">
        <f t="shared" si="959"/>
        <v>6.109E-8</v>
      </c>
      <c r="D30725" s="1">
        <v>6.1089999999999995E-26</v>
      </c>
    </row>
    <row r="30726" spans="1:4" x14ac:dyDescent="0.45">
      <c r="A30726">
        <v>1463.637872</v>
      </c>
      <c r="B30726">
        <f t="shared" ref="B30726:B30789" si="960">(1/(A30726))*10000</f>
        <v>6.8322910955668412</v>
      </c>
      <c r="C30726" s="1">
        <f t="shared" si="959"/>
        <v>1.8909999999999999E-7</v>
      </c>
      <c r="D30726" s="1">
        <v>1.8909999999999999E-25</v>
      </c>
    </row>
    <row r="30727" spans="1:4" x14ac:dyDescent="0.45">
      <c r="A30727">
        <v>1463.638535</v>
      </c>
      <c r="B30727">
        <f t="shared" si="960"/>
        <v>6.8322880006708759</v>
      </c>
      <c r="C30727" s="1">
        <f t="shared" ref="C30727:C30790" si="961">D30727*10^18</f>
        <v>1.1929999999999998E-6</v>
      </c>
      <c r="D30727" s="1">
        <v>1.1929999999999999E-24</v>
      </c>
    </row>
    <row r="30728" spans="1:4" x14ac:dyDescent="0.45">
      <c r="A30728">
        <v>1463.6392330000001</v>
      </c>
      <c r="B30728">
        <f t="shared" si="960"/>
        <v>6.8322847423973085</v>
      </c>
      <c r="C30728" s="1">
        <f t="shared" si="961"/>
        <v>1.184E-6</v>
      </c>
      <c r="D30728" s="1">
        <v>1.184E-24</v>
      </c>
    </row>
    <row r="30729" spans="1:4" x14ac:dyDescent="0.45">
      <c r="A30729">
        <v>1463.6409410000001</v>
      </c>
      <c r="B30729">
        <f t="shared" si="960"/>
        <v>6.8322767694430047</v>
      </c>
      <c r="C30729" s="1">
        <f t="shared" si="961"/>
        <v>6.2909999999999999E-8</v>
      </c>
      <c r="D30729" s="1">
        <v>6.2909999999999999E-26</v>
      </c>
    </row>
    <row r="30730" spans="1:4" x14ac:dyDescent="0.45">
      <c r="A30730">
        <v>1463.6437109999999</v>
      </c>
      <c r="B30730">
        <f t="shared" si="960"/>
        <v>6.8322638391058552</v>
      </c>
      <c r="C30730" s="1">
        <f t="shared" si="961"/>
        <v>1.775E-8</v>
      </c>
      <c r="D30730" s="1">
        <v>1.7750000000000001E-26</v>
      </c>
    </row>
    <row r="30731" spans="1:4" x14ac:dyDescent="0.45">
      <c r="A30731">
        <v>1463.6764559999999</v>
      </c>
      <c r="B30731">
        <f t="shared" si="960"/>
        <v>6.8321109894248382</v>
      </c>
      <c r="C30731" s="1">
        <f t="shared" si="961"/>
        <v>1.1400000000000001E-6</v>
      </c>
      <c r="D30731" s="1">
        <v>1.1400000000000001E-24</v>
      </c>
    </row>
    <row r="30732" spans="1:4" x14ac:dyDescent="0.45">
      <c r="A30732">
        <v>1463.680781</v>
      </c>
      <c r="B30732">
        <f t="shared" si="960"/>
        <v>6.8320908013616934</v>
      </c>
      <c r="C30732" s="1">
        <f t="shared" si="961"/>
        <v>7.9860000000000012E-9</v>
      </c>
      <c r="D30732" s="1">
        <v>7.9860000000000005E-27</v>
      </c>
    </row>
    <row r="30733" spans="1:4" x14ac:dyDescent="0.45">
      <c r="A30733">
        <v>1463.689752</v>
      </c>
      <c r="B30733">
        <f t="shared" si="960"/>
        <v>6.8320489272647444</v>
      </c>
      <c r="C30733" s="1">
        <f t="shared" si="961"/>
        <v>1.0589999999999999E-6</v>
      </c>
      <c r="D30733" s="1">
        <v>1.0589999999999999E-24</v>
      </c>
    </row>
    <row r="30734" spans="1:4" x14ac:dyDescent="0.45">
      <c r="A30734">
        <v>1463.701018</v>
      </c>
      <c r="B30734">
        <f t="shared" si="960"/>
        <v>6.8319963414823555</v>
      </c>
      <c r="C30734" s="1">
        <f t="shared" si="961"/>
        <v>1.194E-7</v>
      </c>
      <c r="D30734" s="1">
        <v>1.1940000000000001E-25</v>
      </c>
    </row>
    <row r="30735" spans="1:4" x14ac:dyDescent="0.45">
      <c r="A30735">
        <v>1463.7054909999999</v>
      </c>
      <c r="B30735">
        <f t="shared" si="960"/>
        <v>6.8319754632935235</v>
      </c>
      <c r="C30735" s="1">
        <f t="shared" si="961"/>
        <v>1.248E-8</v>
      </c>
      <c r="D30735" s="1">
        <v>1.248E-26</v>
      </c>
    </row>
    <row r="30736" spans="1:4" x14ac:dyDescent="0.45">
      <c r="A30736">
        <v>1463.709803</v>
      </c>
      <c r="B30736">
        <f t="shared" si="960"/>
        <v>6.8319553367095951</v>
      </c>
      <c r="C30736" s="1">
        <f t="shared" si="961"/>
        <v>4.2949999999999997E-9</v>
      </c>
      <c r="D30736" s="1">
        <v>4.2949999999999999E-27</v>
      </c>
    </row>
    <row r="30737" spans="1:4" x14ac:dyDescent="0.45">
      <c r="A30737">
        <v>1463.718085</v>
      </c>
      <c r="B30737">
        <f t="shared" si="960"/>
        <v>6.8319166801850377</v>
      </c>
      <c r="C30737" s="1">
        <f t="shared" si="961"/>
        <v>9.357999999999999E-7</v>
      </c>
      <c r="D30737" s="1">
        <v>9.3579999999999992E-25</v>
      </c>
    </row>
    <row r="30738" spans="1:4" x14ac:dyDescent="0.45">
      <c r="A30738">
        <v>1463.7230850000001</v>
      </c>
      <c r="B30738">
        <f t="shared" si="960"/>
        <v>6.8318933427219939</v>
      </c>
      <c r="C30738" s="1">
        <f t="shared" si="961"/>
        <v>1.1489999999999999E-7</v>
      </c>
      <c r="D30738" s="1">
        <v>1.149E-25</v>
      </c>
    </row>
    <row r="30739" spans="1:4" x14ac:dyDescent="0.45">
      <c r="A30739">
        <v>1463.7405229999999</v>
      </c>
      <c r="B30739">
        <f t="shared" si="960"/>
        <v>6.8318119522335587</v>
      </c>
      <c r="C30739" s="1">
        <f t="shared" si="961"/>
        <v>7.6990000000000003E-7</v>
      </c>
      <c r="D30739" s="1">
        <v>7.6990000000000002E-25</v>
      </c>
    </row>
    <row r="30740" spans="1:4" x14ac:dyDescent="0.45">
      <c r="A30740">
        <v>1463.74929</v>
      </c>
      <c r="B30740">
        <f t="shared" si="960"/>
        <v>6.8317710336856932</v>
      </c>
      <c r="C30740" s="1">
        <f t="shared" si="961"/>
        <v>9.7550000000000003E-9</v>
      </c>
      <c r="D30740" s="1">
        <v>9.7550000000000005E-27</v>
      </c>
    </row>
    <row r="30741" spans="1:4" x14ac:dyDescent="0.45">
      <c r="A30741">
        <v>1463.762342</v>
      </c>
      <c r="B30741">
        <f t="shared" si="960"/>
        <v>6.8317101165046914</v>
      </c>
      <c r="C30741" s="1">
        <f t="shared" si="961"/>
        <v>5.4769999999999998E-10</v>
      </c>
      <c r="D30741" s="1">
        <v>5.4769999999999999E-28</v>
      </c>
    </row>
    <row r="30742" spans="1:4" x14ac:dyDescent="0.45">
      <c r="A30742">
        <v>1463.7733000000001</v>
      </c>
      <c r="B30742">
        <f t="shared" si="960"/>
        <v>6.8316589734216357</v>
      </c>
      <c r="C30742" s="1">
        <f t="shared" si="961"/>
        <v>5.5820000000000001E-7</v>
      </c>
      <c r="D30742" s="1">
        <v>5.5819999999999998E-25</v>
      </c>
    </row>
    <row r="30743" spans="1:4" x14ac:dyDescent="0.45">
      <c r="A30743">
        <v>1463.780358</v>
      </c>
      <c r="B30743">
        <f t="shared" si="960"/>
        <v>6.8316260327903651</v>
      </c>
      <c r="C30743" s="1">
        <f t="shared" si="961"/>
        <v>4.1830000000000001E-9</v>
      </c>
      <c r="D30743" s="1">
        <v>4.1830000000000002E-27</v>
      </c>
    </row>
    <row r="30744" spans="1:4" x14ac:dyDescent="0.45">
      <c r="A30744">
        <v>1463.822128</v>
      </c>
      <c r="B30744">
        <f t="shared" si="960"/>
        <v>6.8314310931088746</v>
      </c>
      <c r="C30744" s="1">
        <f t="shared" si="961"/>
        <v>4.277E-9</v>
      </c>
      <c r="D30744" s="1">
        <v>4.2769999999999999E-27</v>
      </c>
    </row>
    <row r="30745" spans="1:4" x14ac:dyDescent="0.45">
      <c r="A30745">
        <v>1463.822748</v>
      </c>
      <c r="B30745">
        <f t="shared" si="960"/>
        <v>6.8314281996661519</v>
      </c>
      <c r="C30745" s="1">
        <f t="shared" si="961"/>
        <v>6.8620000000000002E-8</v>
      </c>
      <c r="D30745" s="1">
        <v>6.8619999999999999E-26</v>
      </c>
    </row>
    <row r="30746" spans="1:4" x14ac:dyDescent="0.45">
      <c r="A30746">
        <v>1463.8230269999999</v>
      </c>
      <c r="B30746">
        <f t="shared" si="960"/>
        <v>6.8314268976177273</v>
      </c>
      <c r="C30746" s="1">
        <f t="shared" si="961"/>
        <v>2.981E-7</v>
      </c>
      <c r="D30746" s="1">
        <v>2.9809999999999998E-25</v>
      </c>
    </row>
    <row r="30747" spans="1:4" x14ac:dyDescent="0.45">
      <c r="A30747">
        <v>1463.8418160000001</v>
      </c>
      <c r="B30747">
        <f t="shared" si="960"/>
        <v>6.831339213498735</v>
      </c>
      <c r="C30747" s="1">
        <f t="shared" si="961"/>
        <v>6.6189999999999999E-8</v>
      </c>
      <c r="D30747" s="1">
        <v>6.6190000000000003E-26</v>
      </c>
    </row>
    <row r="30748" spans="1:4" x14ac:dyDescent="0.45">
      <c r="A30748">
        <v>1463.8721880000001</v>
      </c>
      <c r="B30748">
        <f t="shared" si="960"/>
        <v>6.8311974788334462</v>
      </c>
      <c r="C30748" s="1">
        <f t="shared" si="961"/>
        <v>7.246E-9</v>
      </c>
      <c r="D30748" s="1">
        <v>7.246E-27</v>
      </c>
    </row>
    <row r="30749" spans="1:4" x14ac:dyDescent="0.45">
      <c r="A30749">
        <v>1463.9212439999999</v>
      </c>
      <c r="B30749">
        <f t="shared" si="960"/>
        <v>6.8309685654100676</v>
      </c>
      <c r="C30749" s="1">
        <f t="shared" si="961"/>
        <v>7.4309999999999997E-9</v>
      </c>
      <c r="D30749" s="1">
        <v>7.4309999999999998E-27</v>
      </c>
    </row>
    <row r="30750" spans="1:4" x14ac:dyDescent="0.45">
      <c r="A30750">
        <v>1463.980642</v>
      </c>
      <c r="B30750">
        <f t="shared" si="960"/>
        <v>6.8306914129264831</v>
      </c>
      <c r="C30750" s="1">
        <f t="shared" si="961"/>
        <v>3.7449999999999995E-8</v>
      </c>
      <c r="D30750" s="1">
        <v>3.7449999999999997E-26</v>
      </c>
    </row>
    <row r="30751" spans="1:4" x14ac:dyDescent="0.45">
      <c r="A30751">
        <v>1463.9968679999999</v>
      </c>
      <c r="B30751">
        <f t="shared" si="960"/>
        <v>6.8306157059346937</v>
      </c>
      <c r="C30751" s="1">
        <f t="shared" si="961"/>
        <v>3.6209999999999998E-8</v>
      </c>
      <c r="D30751" s="1">
        <v>3.621E-26</v>
      </c>
    </row>
    <row r="30752" spans="1:4" x14ac:dyDescent="0.45">
      <c r="A30752">
        <v>1464.048104</v>
      </c>
      <c r="B30752">
        <f t="shared" si="960"/>
        <v>6.8303766609023935</v>
      </c>
      <c r="C30752" s="1">
        <f t="shared" si="961"/>
        <v>2.4249999999999998E-9</v>
      </c>
      <c r="D30752" s="1">
        <v>2.4249999999999999E-27</v>
      </c>
    </row>
    <row r="30753" spans="1:4" x14ac:dyDescent="0.45">
      <c r="A30753">
        <v>1464.0860640000001</v>
      </c>
      <c r="B30753">
        <f t="shared" si="960"/>
        <v>6.8301995667380382</v>
      </c>
      <c r="C30753" s="1">
        <f t="shared" si="961"/>
        <v>2.3659999999999999E-9</v>
      </c>
      <c r="D30753" s="1">
        <v>2.3660000000000001E-27</v>
      </c>
    </row>
    <row r="30754" spans="1:4" x14ac:dyDescent="0.45">
      <c r="A30754">
        <v>1464.098289</v>
      </c>
      <c r="B30754">
        <f t="shared" si="960"/>
        <v>6.8301425356013103</v>
      </c>
      <c r="C30754" s="1">
        <f t="shared" si="961"/>
        <v>2.2740000000000002E-9</v>
      </c>
      <c r="D30754" s="1">
        <v>2.2740000000000001E-27</v>
      </c>
    </row>
    <row r="30755" spans="1:4" x14ac:dyDescent="0.45">
      <c r="A30755">
        <v>1464.164759</v>
      </c>
      <c r="B30755">
        <f t="shared" si="960"/>
        <v>6.8298324614982757</v>
      </c>
      <c r="C30755" s="1">
        <f t="shared" si="961"/>
        <v>7.5010000000000003E-7</v>
      </c>
      <c r="D30755" s="1">
        <v>7.5009999999999999E-25</v>
      </c>
    </row>
    <row r="30756" spans="1:4" x14ac:dyDescent="0.45">
      <c r="A30756">
        <v>1464.17137</v>
      </c>
      <c r="B30756">
        <f t="shared" si="960"/>
        <v>6.8298016235626839</v>
      </c>
      <c r="C30756" s="1">
        <f t="shared" si="961"/>
        <v>2.2109999999999999E-9</v>
      </c>
      <c r="D30756" s="1">
        <v>2.211E-27</v>
      </c>
    </row>
    <row r="30757" spans="1:4" x14ac:dyDescent="0.45">
      <c r="A30757">
        <v>1464.1764800000001</v>
      </c>
      <c r="B30757">
        <f t="shared" si="960"/>
        <v>6.8297777874426719</v>
      </c>
      <c r="C30757" s="1">
        <f t="shared" si="961"/>
        <v>1.9429999999999999E-8</v>
      </c>
      <c r="D30757" s="1">
        <v>1.9429999999999999E-26</v>
      </c>
    </row>
    <row r="30758" spans="1:4" x14ac:dyDescent="0.45">
      <c r="A30758">
        <v>1464.19001</v>
      </c>
      <c r="B30758">
        <f t="shared" si="960"/>
        <v>6.829714676171025</v>
      </c>
      <c r="C30758" s="1">
        <f t="shared" si="961"/>
        <v>1.8830000000000001E-8</v>
      </c>
      <c r="D30758" s="1">
        <v>1.8830000000000001E-26</v>
      </c>
    </row>
    <row r="30759" spans="1:4" x14ac:dyDescent="0.45">
      <c r="A30759">
        <v>1464.2404710000001</v>
      </c>
      <c r="B30759">
        <f t="shared" si="960"/>
        <v>6.829479308935178</v>
      </c>
      <c r="C30759" s="1">
        <f t="shared" si="961"/>
        <v>7.0480000000000001E-7</v>
      </c>
      <c r="D30759" s="1">
        <v>7.0480000000000002E-25</v>
      </c>
    </row>
    <row r="30760" spans="1:4" x14ac:dyDescent="0.45">
      <c r="A30760">
        <v>1464.2709950000001</v>
      </c>
      <c r="B30760">
        <f t="shared" si="960"/>
        <v>6.8293369425104267</v>
      </c>
      <c r="C30760" s="1">
        <f t="shared" si="961"/>
        <v>1.002E-7</v>
      </c>
      <c r="D30760" s="1">
        <v>1.002E-25</v>
      </c>
    </row>
    <row r="30761" spans="1:4" x14ac:dyDescent="0.45">
      <c r="A30761">
        <v>1464.3175940000001</v>
      </c>
      <c r="B30761">
        <f t="shared" si="960"/>
        <v>6.8291196124220024</v>
      </c>
      <c r="C30761" s="1">
        <f t="shared" si="961"/>
        <v>9.6719999999999995E-8</v>
      </c>
      <c r="D30761" s="1">
        <v>9.6719999999999999E-26</v>
      </c>
    </row>
    <row r="30762" spans="1:4" x14ac:dyDescent="0.45">
      <c r="A30762">
        <v>1464.3723230000001</v>
      </c>
      <c r="B30762">
        <f t="shared" si="960"/>
        <v>6.828864383009785</v>
      </c>
      <c r="C30762" s="1">
        <f t="shared" si="961"/>
        <v>7.2670000000000007E-9</v>
      </c>
      <c r="D30762" s="1">
        <v>7.2670000000000004E-27</v>
      </c>
    </row>
    <row r="30763" spans="1:4" x14ac:dyDescent="0.45">
      <c r="A30763">
        <v>1464.410797</v>
      </c>
      <c r="B30763">
        <f t="shared" si="960"/>
        <v>6.8286849704236374</v>
      </c>
      <c r="C30763" s="1">
        <f t="shared" si="961"/>
        <v>9.5830000000000005E-9</v>
      </c>
      <c r="D30763" s="1">
        <v>9.5830000000000006E-27</v>
      </c>
    </row>
    <row r="30764" spans="1:4" x14ac:dyDescent="0.45">
      <c r="A30764">
        <v>1464.421787</v>
      </c>
      <c r="B30764">
        <f t="shared" si="960"/>
        <v>6.8286337234069032</v>
      </c>
      <c r="C30764" s="1">
        <f t="shared" si="961"/>
        <v>9.3040000000000001E-9</v>
      </c>
      <c r="D30764" s="1">
        <v>9.3040000000000005E-27</v>
      </c>
    </row>
    <row r="30765" spans="1:4" x14ac:dyDescent="0.45">
      <c r="A30765">
        <v>1464.4654579999999</v>
      </c>
      <c r="B30765">
        <f t="shared" si="960"/>
        <v>6.8284300905648267</v>
      </c>
      <c r="C30765" s="1">
        <f t="shared" si="961"/>
        <v>1.1069999999999999E-8</v>
      </c>
      <c r="D30765" s="1">
        <v>1.1069999999999999E-26</v>
      </c>
    </row>
    <row r="30766" spans="1:4" x14ac:dyDescent="0.45">
      <c r="A30766">
        <v>1464.522336</v>
      </c>
      <c r="B30766">
        <f t="shared" si="960"/>
        <v>6.8281648932119809</v>
      </c>
      <c r="C30766" s="1">
        <f t="shared" si="961"/>
        <v>5.1569999999999995E-9</v>
      </c>
      <c r="D30766" s="1">
        <v>5.1569999999999997E-27</v>
      </c>
    </row>
    <row r="30767" spans="1:4" x14ac:dyDescent="0.45">
      <c r="A30767">
        <v>1464.569978</v>
      </c>
      <c r="B30767">
        <f t="shared" si="960"/>
        <v>6.8279427751590847</v>
      </c>
      <c r="C30767" s="1">
        <f t="shared" si="961"/>
        <v>5.2870000000000005E-9</v>
      </c>
      <c r="D30767" s="1">
        <v>5.2870000000000002E-27</v>
      </c>
    </row>
    <row r="30768" spans="1:4" x14ac:dyDescent="0.45">
      <c r="A30768">
        <v>1464.5729920000001</v>
      </c>
      <c r="B30768">
        <f t="shared" si="960"/>
        <v>6.8279287236781157</v>
      </c>
      <c r="C30768" s="1">
        <f t="shared" si="961"/>
        <v>1.1280000000000001E-8</v>
      </c>
      <c r="D30768" s="1">
        <v>1.128E-26</v>
      </c>
    </row>
    <row r="30769" spans="1:4" x14ac:dyDescent="0.45">
      <c r="A30769">
        <v>1464.6301249999999</v>
      </c>
      <c r="B30769">
        <f t="shared" si="960"/>
        <v>6.8276623765334614</v>
      </c>
      <c r="C30769" s="1">
        <f t="shared" si="961"/>
        <v>6.6229999999999998E-10</v>
      </c>
      <c r="D30769" s="1">
        <v>6.6230000000000001E-28</v>
      </c>
    </row>
    <row r="30770" spans="1:4" x14ac:dyDescent="0.45">
      <c r="A30770">
        <v>1464.6827519999999</v>
      </c>
      <c r="B30770">
        <f t="shared" si="960"/>
        <v>6.8274170542017831</v>
      </c>
      <c r="C30770" s="1">
        <f t="shared" si="961"/>
        <v>4.4990000000000003E-9</v>
      </c>
      <c r="D30770" s="1">
        <v>4.4990000000000003E-27</v>
      </c>
    </row>
    <row r="30771" spans="1:4" x14ac:dyDescent="0.45">
      <c r="A30771">
        <v>1464.6871140000001</v>
      </c>
      <c r="B30771">
        <f t="shared" si="960"/>
        <v>6.8273967213997073</v>
      </c>
      <c r="C30771" s="1">
        <f t="shared" si="961"/>
        <v>7.8540000000000004E-9</v>
      </c>
      <c r="D30771" s="1">
        <v>7.8540000000000003E-27</v>
      </c>
    </row>
    <row r="30772" spans="1:4" x14ac:dyDescent="0.45">
      <c r="A30772">
        <v>1464.6913750000001</v>
      </c>
      <c r="B30772">
        <f t="shared" si="960"/>
        <v>6.8273768595107622</v>
      </c>
      <c r="C30772" s="1">
        <f t="shared" si="961"/>
        <v>4.374E-9</v>
      </c>
      <c r="D30772" s="1">
        <v>4.3739999999999999E-27</v>
      </c>
    </row>
    <row r="30773" spans="1:4" x14ac:dyDescent="0.45">
      <c r="A30773">
        <v>1464.770297</v>
      </c>
      <c r="B30773">
        <f t="shared" si="960"/>
        <v>6.8270089996233727</v>
      </c>
      <c r="C30773" s="1">
        <f t="shared" si="961"/>
        <v>6.8410000000000005E-10</v>
      </c>
      <c r="D30773" s="1">
        <v>6.8410000000000003E-28</v>
      </c>
    </row>
    <row r="30774" spans="1:4" x14ac:dyDescent="0.45">
      <c r="A30774">
        <v>1464.8165449999999</v>
      </c>
      <c r="B30774">
        <f t="shared" si="960"/>
        <v>6.8267934535105903</v>
      </c>
      <c r="C30774" s="1">
        <f t="shared" si="961"/>
        <v>1.7130000000000002E-9</v>
      </c>
      <c r="D30774" s="1">
        <v>1.7130000000000001E-27</v>
      </c>
    </row>
    <row r="30775" spans="1:4" x14ac:dyDescent="0.45">
      <c r="A30775">
        <v>1464.844979</v>
      </c>
      <c r="B30775">
        <f t="shared" si="960"/>
        <v>6.8266609391163433</v>
      </c>
      <c r="C30775" s="1">
        <f t="shared" si="961"/>
        <v>1.3069999999999999E-9</v>
      </c>
      <c r="D30775" s="1">
        <v>1.307E-27</v>
      </c>
    </row>
    <row r="30776" spans="1:4" x14ac:dyDescent="0.45">
      <c r="A30776">
        <v>1464.853617</v>
      </c>
      <c r="B30776">
        <f t="shared" si="960"/>
        <v>6.8266206834235508</v>
      </c>
      <c r="C30776" s="1">
        <f t="shared" si="961"/>
        <v>1.6710000000000001E-9</v>
      </c>
      <c r="D30776" s="1">
        <v>1.671E-27</v>
      </c>
    </row>
    <row r="30777" spans="1:4" x14ac:dyDescent="0.45">
      <c r="A30777">
        <v>1464.9802070000001</v>
      </c>
      <c r="B30777">
        <f t="shared" si="960"/>
        <v>6.826030790189372</v>
      </c>
      <c r="C30777" s="1">
        <f t="shared" si="961"/>
        <v>7.5140000000000002E-7</v>
      </c>
      <c r="D30777" s="1">
        <v>7.5139999999999998E-25</v>
      </c>
    </row>
    <row r="30778" spans="1:4" x14ac:dyDescent="0.45">
      <c r="A30778">
        <v>1464.990055</v>
      </c>
      <c r="B30778">
        <f t="shared" si="960"/>
        <v>6.825984904040868</v>
      </c>
      <c r="C30778" s="1">
        <f t="shared" si="961"/>
        <v>2.009E-9</v>
      </c>
      <c r="D30778" s="1">
        <v>2.0090000000000001E-27</v>
      </c>
    </row>
    <row r="30779" spans="1:4" x14ac:dyDescent="0.45">
      <c r="A30779">
        <v>1464.996513</v>
      </c>
      <c r="B30779">
        <f t="shared" si="960"/>
        <v>6.8259548137231638</v>
      </c>
      <c r="C30779" s="1">
        <f t="shared" si="961"/>
        <v>1.9559999999999999E-9</v>
      </c>
      <c r="D30779" s="1">
        <v>1.9559999999999999E-27</v>
      </c>
    </row>
    <row r="30780" spans="1:4" x14ac:dyDescent="0.45">
      <c r="A30780">
        <v>1465.05036</v>
      </c>
      <c r="B30780">
        <f t="shared" si="960"/>
        <v>6.8257039300683156</v>
      </c>
      <c r="C30780" s="1">
        <f t="shared" si="961"/>
        <v>7.0849999999999997E-7</v>
      </c>
      <c r="D30780" s="1">
        <v>7.0850000000000001E-25</v>
      </c>
    </row>
    <row r="30781" spans="1:4" x14ac:dyDescent="0.45">
      <c r="A30781">
        <v>1465.061054</v>
      </c>
      <c r="B30781">
        <f t="shared" si="960"/>
        <v>6.8256541068356054</v>
      </c>
      <c r="C30781" s="1">
        <f t="shared" si="961"/>
        <v>8.1129999999999999E-8</v>
      </c>
      <c r="D30781" s="1">
        <v>8.1130000000000002E-26</v>
      </c>
    </row>
    <row r="30782" spans="1:4" x14ac:dyDescent="0.45">
      <c r="A30782">
        <v>1465.105988</v>
      </c>
      <c r="B30782">
        <f t="shared" si="960"/>
        <v>6.8254447677542363</v>
      </c>
      <c r="C30782" s="1">
        <f t="shared" si="961"/>
        <v>7.8470000000000001E-8</v>
      </c>
      <c r="D30782" s="1">
        <v>7.8470000000000005E-26</v>
      </c>
    </row>
    <row r="30783" spans="1:4" x14ac:dyDescent="0.45">
      <c r="A30783">
        <v>1465.1330809999999</v>
      </c>
      <c r="B30783">
        <f t="shared" si="960"/>
        <v>6.8253185527520008</v>
      </c>
      <c r="C30783" s="1">
        <f t="shared" si="961"/>
        <v>1.121E-7</v>
      </c>
      <c r="D30783" s="1">
        <v>1.121E-25</v>
      </c>
    </row>
    <row r="30784" spans="1:4" x14ac:dyDescent="0.45">
      <c r="A30784">
        <v>1465.141014</v>
      </c>
      <c r="B30784">
        <f t="shared" si="960"/>
        <v>6.8252815970927418</v>
      </c>
      <c r="C30784" s="1">
        <f t="shared" si="961"/>
        <v>1.1559999999999999E-7</v>
      </c>
      <c r="D30784" s="1">
        <v>1.1559999999999999E-25</v>
      </c>
    </row>
    <row r="30785" spans="1:4" x14ac:dyDescent="0.45">
      <c r="A30785">
        <v>1465.167391</v>
      </c>
      <c r="B30785">
        <f t="shared" si="960"/>
        <v>6.8251587234512785</v>
      </c>
      <c r="C30785" s="1">
        <f t="shared" si="961"/>
        <v>3.6159999999999999E-9</v>
      </c>
      <c r="D30785" s="1">
        <v>3.6160000000000001E-27</v>
      </c>
    </row>
    <row r="30786" spans="1:4" x14ac:dyDescent="0.45">
      <c r="A30786">
        <v>1465.2136720000001</v>
      </c>
      <c r="B30786">
        <f t="shared" si="960"/>
        <v>6.8249431404432048</v>
      </c>
      <c r="C30786" s="1">
        <f t="shared" si="961"/>
        <v>3.7049999999999995E-9</v>
      </c>
      <c r="D30786" s="1">
        <v>3.7049999999999997E-27</v>
      </c>
    </row>
    <row r="30787" spans="1:4" x14ac:dyDescent="0.45">
      <c r="A30787">
        <v>1465.2159360000001</v>
      </c>
      <c r="B30787">
        <f t="shared" si="960"/>
        <v>6.824932594781715</v>
      </c>
      <c r="C30787" s="1">
        <f t="shared" si="961"/>
        <v>1.8680000000000002E-8</v>
      </c>
      <c r="D30787" s="1">
        <v>1.8680000000000001E-26</v>
      </c>
    </row>
    <row r="30788" spans="1:4" x14ac:dyDescent="0.45">
      <c r="A30788">
        <v>1465.2200760000001</v>
      </c>
      <c r="B30788">
        <f t="shared" si="960"/>
        <v>6.8249133108383635</v>
      </c>
      <c r="C30788" s="1">
        <f t="shared" si="961"/>
        <v>3.0980000000000003E-9</v>
      </c>
      <c r="D30788" s="1">
        <v>3.0980000000000001E-27</v>
      </c>
    </row>
    <row r="30789" spans="1:4" x14ac:dyDescent="0.45">
      <c r="A30789">
        <v>1465.2719890000001</v>
      </c>
      <c r="B30789">
        <f t="shared" si="960"/>
        <v>6.8246715115496546</v>
      </c>
      <c r="C30789" s="1">
        <f t="shared" si="961"/>
        <v>5.1739999999999997E-9</v>
      </c>
      <c r="D30789" s="1">
        <v>5.1739999999999998E-27</v>
      </c>
    </row>
    <row r="30790" spans="1:4" x14ac:dyDescent="0.45">
      <c r="A30790">
        <v>1465.2942129999999</v>
      </c>
      <c r="B30790">
        <f t="shared" ref="B30790:B30853" si="962">(1/(A30790))*10000</f>
        <v>6.8245680023033026</v>
      </c>
      <c r="C30790" s="1">
        <f t="shared" si="961"/>
        <v>3.008E-9</v>
      </c>
      <c r="D30790" s="1">
        <v>3.0079999999999999E-27</v>
      </c>
    </row>
    <row r="30791" spans="1:4" x14ac:dyDescent="0.45">
      <c r="A30791">
        <v>1465.319021</v>
      </c>
      <c r="B30791">
        <f t="shared" si="962"/>
        <v>6.8244524616731912</v>
      </c>
      <c r="C30791" s="1">
        <f t="shared" ref="C30791:C30854" si="963">D30791*10^18</f>
        <v>1.918E-8</v>
      </c>
      <c r="D30791" s="1">
        <v>1.918E-26</v>
      </c>
    </row>
    <row r="30792" spans="1:4" x14ac:dyDescent="0.45">
      <c r="A30792">
        <v>1465.3289669999999</v>
      </c>
      <c r="B30792">
        <f t="shared" si="962"/>
        <v>6.8244061403312175</v>
      </c>
      <c r="C30792" s="1">
        <f t="shared" si="963"/>
        <v>8.5470000000000006E-10</v>
      </c>
      <c r="D30792" s="1">
        <v>8.5470000000000002E-28</v>
      </c>
    </row>
    <row r="30793" spans="1:4" x14ac:dyDescent="0.45">
      <c r="A30793">
        <v>1465.33349</v>
      </c>
      <c r="B30793">
        <f t="shared" si="962"/>
        <v>6.824385075645818</v>
      </c>
      <c r="C30793" s="1">
        <f t="shared" si="963"/>
        <v>8.3390000000000009E-10</v>
      </c>
      <c r="D30793" s="1">
        <v>8.3390000000000006E-28</v>
      </c>
    </row>
    <row r="30794" spans="1:4" x14ac:dyDescent="0.45">
      <c r="A30794">
        <v>1465.583382</v>
      </c>
      <c r="B30794">
        <f t="shared" si="962"/>
        <v>6.8232214712707489</v>
      </c>
      <c r="C30794" s="1">
        <f t="shared" si="963"/>
        <v>1.194E-9</v>
      </c>
      <c r="D30794" s="1">
        <v>1.194E-27</v>
      </c>
    </row>
    <row r="30795" spans="1:4" x14ac:dyDescent="0.45">
      <c r="A30795">
        <v>1465.6196170000001</v>
      </c>
      <c r="B30795">
        <f t="shared" si="962"/>
        <v>6.8230527785027588</v>
      </c>
      <c r="C30795" s="1">
        <f t="shared" si="963"/>
        <v>1.1660000000000001E-9</v>
      </c>
      <c r="D30795" s="1">
        <v>1.1660000000000001E-27</v>
      </c>
    </row>
    <row r="30796" spans="1:4" x14ac:dyDescent="0.45">
      <c r="A30796">
        <v>1465.6226710000001</v>
      </c>
      <c r="B30796">
        <f t="shared" si="962"/>
        <v>6.8230385609257542</v>
      </c>
      <c r="C30796" s="1">
        <f t="shared" si="963"/>
        <v>5.6439999999999999E-9</v>
      </c>
      <c r="D30796" s="1">
        <v>5.6439999999999998E-27</v>
      </c>
    </row>
    <row r="30797" spans="1:4" x14ac:dyDescent="0.45">
      <c r="A30797">
        <v>1465.6265129999999</v>
      </c>
      <c r="B30797">
        <f t="shared" si="962"/>
        <v>6.8230206749814712</v>
      </c>
      <c r="C30797" s="1">
        <f t="shared" si="963"/>
        <v>8.117000000000001E-10</v>
      </c>
      <c r="D30797" s="1">
        <v>8.1170000000000005E-28</v>
      </c>
    </row>
    <row r="30798" spans="1:4" x14ac:dyDescent="0.45">
      <c r="A30798">
        <v>1465.7731550000001</v>
      </c>
      <c r="B30798">
        <f t="shared" si="962"/>
        <v>6.8223380718143929</v>
      </c>
      <c r="C30798" s="1">
        <f t="shared" si="963"/>
        <v>8.3960000000000008E-10</v>
      </c>
      <c r="D30798" s="1">
        <v>8.3960000000000004E-28</v>
      </c>
    </row>
    <row r="30799" spans="1:4" x14ac:dyDescent="0.45">
      <c r="A30799">
        <v>1465.796486</v>
      </c>
      <c r="B30799">
        <f t="shared" si="962"/>
        <v>6.8222294810440696</v>
      </c>
      <c r="C30799" s="1">
        <f t="shared" si="963"/>
        <v>7.3549999999999999E-7</v>
      </c>
      <c r="D30799" s="1">
        <v>7.3550000000000003E-25</v>
      </c>
    </row>
    <row r="30800" spans="1:4" x14ac:dyDescent="0.45">
      <c r="A30800">
        <v>1465.8073400000001</v>
      </c>
      <c r="B30800">
        <f t="shared" si="962"/>
        <v>6.8221789638466399</v>
      </c>
      <c r="C30800" s="1">
        <f t="shared" si="963"/>
        <v>2.497E-9</v>
      </c>
      <c r="D30800" s="1">
        <v>2.4970000000000001E-27</v>
      </c>
    </row>
    <row r="30801" spans="1:4" x14ac:dyDescent="0.45">
      <c r="A30801">
        <v>1465.825646</v>
      </c>
      <c r="B30801">
        <f t="shared" si="962"/>
        <v>6.8220937648951461</v>
      </c>
      <c r="C30801" s="1">
        <f t="shared" si="963"/>
        <v>2.6970000000000003E-8</v>
      </c>
      <c r="D30801" s="1">
        <v>2.6970000000000002E-26</v>
      </c>
    </row>
    <row r="30802" spans="1:4" x14ac:dyDescent="0.45">
      <c r="A30802">
        <v>1465.837409</v>
      </c>
      <c r="B30802">
        <f t="shared" si="962"/>
        <v>6.8220390191992983</v>
      </c>
      <c r="C30802" s="1">
        <f t="shared" si="963"/>
        <v>2.62E-8</v>
      </c>
      <c r="D30802" s="1">
        <v>2.62E-26</v>
      </c>
    </row>
    <row r="30803" spans="1:4" x14ac:dyDescent="0.45">
      <c r="A30803">
        <v>1465.8506620000001</v>
      </c>
      <c r="B30803">
        <f t="shared" si="962"/>
        <v>6.8219773400081865</v>
      </c>
      <c r="C30803" s="1">
        <f t="shared" si="963"/>
        <v>6.4819999999999994E-8</v>
      </c>
      <c r="D30803" s="1">
        <v>6.4819999999999998E-26</v>
      </c>
    </row>
    <row r="30804" spans="1:4" x14ac:dyDescent="0.45">
      <c r="A30804">
        <v>1465.852308</v>
      </c>
      <c r="B30804">
        <f t="shared" si="962"/>
        <v>6.8219696796356928</v>
      </c>
      <c r="C30804" s="1">
        <f t="shared" si="963"/>
        <v>2.5569999999999998E-9</v>
      </c>
      <c r="D30804" s="1">
        <v>2.5569999999999998E-27</v>
      </c>
    </row>
    <row r="30805" spans="1:4" x14ac:dyDescent="0.45">
      <c r="A30805">
        <v>1465.8618280000001</v>
      </c>
      <c r="B30805">
        <f t="shared" si="962"/>
        <v>6.8219253745380977</v>
      </c>
      <c r="C30805" s="1">
        <f t="shared" si="963"/>
        <v>6.9559999999999996E-7</v>
      </c>
      <c r="D30805" s="1">
        <v>6.9559999999999996E-25</v>
      </c>
    </row>
    <row r="30806" spans="1:4" x14ac:dyDescent="0.45">
      <c r="A30806">
        <v>1465.8940439999999</v>
      </c>
      <c r="B30806">
        <f t="shared" si="962"/>
        <v>6.8217754488672995</v>
      </c>
      <c r="C30806" s="1">
        <f t="shared" si="963"/>
        <v>6.2749999999999989E-8</v>
      </c>
      <c r="D30806" s="1">
        <v>6.2749999999999995E-26</v>
      </c>
    </row>
    <row r="30807" spans="1:4" x14ac:dyDescent="0.45">
      <c r="A30807">
        <v>1465.9612440000001</v>
      </c>
      <c r="B30807">
        <f t="shared" si="962"/>
        <v>6.821462737114488</v>
      </c>
      <c r="C30807" s="1">
        <f t="shared" si="963"/>
        <v>2.5730000000000003E-8</v>
      </c>
      <c r="D30807" s="1">
        <v>2.5730000000000001E-26</v>
      </c>
    </row>
    <row r="30808" spans="1:4" x14ac:dyDescent="0.45">
      <c r="A30808">
        <v>1465.994968</v>
      </c>
      <c r="B30808">
        <f t="shared" si="962"/>
        <v>6.8213058150142309</v>
      </c>
      <c r="C30808" s="1">
        <f t="shared" si="963"/>
        <v>2.8619999999999998E-9</v>
      </c>
      <c r="D30808" s="1">
        <v>2.8619999999999998E-27</v>
      </c>
    </row>
    <row r="30809" spans="1:4" x14ac:dyDescent="0.45">
      <c r="A30809">
        <v>1466.0471520000001</v>
      </c>
      <c r="B30809">
        <f t="shared" si="962"/>
        <v>6.8210630103935426</v>
      </c>
      <c r="C30809" s="1">
        <f t="shared" si="963"/>
        <v>2.7729999999999998E-9</v>
      </c>
      <c r="D30809" s="1">
        <v>2.7729999999999999E-27</v>
      </c>
    </row>
    <row r="30810" spans="1:4" x14ac:dyDescent="0.45">
      <c r="A30810">
        <v>1466.0601899999999</v>
      </c>
      <c r="B30810">
        <f t="shared" si="962"/>
        <v>6.8210023491600307</v>
      </c>
      <c r="C30810" s="1">
        <f t="shared" si="963"/>
        <v>2.6519999999999999E-8</v>
      </c>
      <c r="D30810" s="1">
        <v>2.6519999999999997E-26</v>
      </c>
    </row>
    <row r="30811" spans="1:4" x14ac:dyDescent="0.45">
      <c r="A30811">
        <v>1466.1264699999999</v>
      </c>
      <c r="B30811">
        <f t="shared" si="962"/>
        <v>6.8206939882887463</v>
      </c>
      <c r="C30811" s="1">
        <f t="shared" si="963"/>
        <v>4.1579999999999999E-9</v>
      </c>
      <c r="D30811" s="1">
        <v>4.1580000000000002E-27</v>
      </c>
    </row>
    <row r="30812" spans="1:4" x14ac:dyDescent="0.45">
      <c r="A30812">
        <v>1466.1610229999999</v>
      </c>
      <c r="B30812">
        <f t="shared" si="962"/>
        <v>6.8205332450718137</v>
      </c>
      <c r="C30812" s="1">
        <f t="shared" si="963"/>
        <v>3.042E-9</v>
      </c>
      <c r="D30812" s="1">
        <v>3.0419999999999998E-27</v>
      </c>
    </row>
    <row r="30813" spans="1:4" x14ac:dyDescent="0.45">
      <c r="A30813">
        <v>1466.204457</v>
      </c>
      <c r="B30813">
        <f t="shared" si="962"/>
        <v>6.8203311975063787</v>
      </c>
      <c r="C30813" s="1">
        <f t="shared" si="963"/>
        <v>4.0309999999999998E-9</v>
      </c>
      <c r="D30813" s="1">
        <v>4.0310000000000001E-27</v>
      </c>
    </row>
    <row r="30814" spans="1:4" x14ac:dyDescent="0.45">
      <c r="A30814">
        <v>1466.348041</v>
      </c>
      <c r="B30814">
        <f t="shared" si="962"/>
        <v>6.8196633543973206</v>
      </c>
      <c r="C30814" s="1">
        <f t="shared" si="963"/>
        <v>8.2150000000000001E-10</v>
      </c>
      <c r="D30814" s="1">
        <v>8.2150000000000005E-28</v>
      </c>
    </row>
    <row r="30815" spans="1:4" x14ac:dyDescent="0.45">
      <c r="A30815">
        <v>1466.383497</v>
      </c>
      <c r="B30815">
        <f t="shared" si="962"/>
        <v>6.8194984602994344</v>
      </c>
      <c r="C30815" s="1">
        <f t="shared" si="963"/>
        <v>8.026E-10</v>
      </c>
      <c r="D30815" s="1">
        <v>8.0259999999999999E-28</v>
      </c>
    </row>
    <row r="30816" spans="1:4" x14ac:dyDescent="0.45">
      <c r="A30816">
        <v>1466.4421930000001</v>
      </c>
      <c r="B30816">
        <f t="shared" si="962"/>
        <v>6.8192255021947528</v>
      </c>
      <c r="C30816" s="1">
        <f t="shared" si="963"/>
        <v>1.699E-9</v>
      </c>
      <c r="D30816" s="1">
        <v>1.699E-27</v>
      </c>
    </row>
    <row r="30817" spans="1:4" x14ac:dyDescent="0.45">
      <c r="A30817">
        <v>1466.485893</v>
      </c>
      <c r="B30817">
        <f t="shared" si="962"/>
        <v>6.8190222952250386</v>
      </c>
      <c r="C30817" s="1">
        <f t="shared" si="963"/>
        <v>1.7400000000000002E-9</v>
      </c>
      <c r="D30817" s="1">
        <v>1.7400000000000002E-27</v>
      </c>
    </row>
    <row r="30818" spans="1:4" x14ac:dyDescent="0.45">
      <c r="A30818">
        <v>1466.557004</v>
      </c>
      <c r="B30818">
        <f t="shared" si="962"/>
        <v>6.8186916517566196</v>
      </c>
      <c r="C30818" s="1">
        <f t="shared" si="963"/>
        <v>3.3580000000000002E-9</v>
      </c>
      <c r="D30818" s="1">
        <v>3.3580000000000003E-27</v>
      </c>
    </row>
    <row r="30819" spans="1:4" x14ac:dyDescent="0.45">
      <c r="A30819">
        <v>1466.602216</v>
      </c>
      <c r="B30819">
        <f t="shared" si="962"/>
        <v>6.8184814470510799</v>
      </c>
      <c r="C30819" s="1">
        <f t="shared" si="963"/>
        <v>1.9420000000000001E-7</v>
      </c>
      <c r="D30819" s="1">
        <v>1.942E-25</v>
      </c>
    </row>
    <row r="30820" spans="1:4" x14ac:dyDescent="0.45">
      <c r="A30820">
        <v>1466.606385</v>
      </c>
      <c r="B30820">
        <f t="shared" si="962"/>
        <v>6.8184620647209302</v>
      </c>
      <c r="C30820" s="1">
        <f t="shared" si="963"/>
        <v>7.046E-7</v>
      </c>
      <c r="D30820" s="1">
        <v>7.0460000000000003E-25</v>
      </c>
    </row>
    <row r="30821" spans="1:4" x14ac:dyDescent="0.45">
      <c r="A30821">
        <v>1466.610518</v>
      </c>
      <c r="B30821">
        <f t="shared" si="962"/>
        <v>6.8184428498691574</v>
      </c>
      <c r="C30821" s="1">
        <f t="shared" si="963"/>
        <v>2.0060000000000001E-7</v>
      </c>
      <c r="D30821" s="1">
        <v>2.0060000000000001E-25</v>
      </c>
    </row>
    <row r="30822" spans="1:4" x14ac:dyDescent="0.45">
      <c r="A30822">
        <v>1466.6172409999999</v>
      </c>
      <c r="B30822">
        <f t="shared" si="962"/>
        <v>6.818411594003619</v>
      </c>
      <c r="C30822" s="1">
        <f t="shared" si="963"/>
        <v>9.7660000000000012E-10</v>
      </c>
      <c r="D30822" s="1">
        <v>9.7660000000000006E-28</v>
      </c>
    </row>
    <row r="30823" spans="1:4" x14ac:dyDescent="0.45">
      <c r="A30823">
        <v>1466.6367150000001</v>
      </c>
      <c r="B30823">
        <f t="shared" si="962"/>
        <v>6.8183210591451742</v>
      </c>
      <c r="C30823" s="1">
        <f t="shared" si="963"/>
        <v>5.1020000000000003E-8</v>
      </c>
      <c r="D30823" s="1">
        <v>5.1020000000000002E-26</v>
      </c>
    </row>
    <row r="30824" spans="1:4" x14ac:dyDescent="0.45">
      <c r="A30824">
        <v>1466.6676669999999</v>
      </c>
      <c r="B30824">
        <f t="shared" si="962"/>
        <v>6.8181771678750733</v>
      </c>
      <c r="C30824" s="1">
        <f t="shared" si="963"/>
        <v>6.6830000000000002E-7</v>
      </c>
      <c r="D30824" s="1">
        <v>6.6830000000000004E-25</v>
      </c>
    </row>
    <row r="30825" spans="1:4" x14ac:dyDescent="0.45">
      <c r="A30825">
        <v>1466.6787019999999</v>
      </c>
      <c r="B30825">
        <f t="shared" si="962"/>
        <v>6.8181258692607649</v>
      </c>
      <c r="C30825" s="1">
        <f t="shared" si="963"/>
        <v>4.9460000000000001E-8</v>
      </c>
      <c r="D30825" s="1">
        <v>4.9460000000000002E-26</v>
      </c>
    </row>
    <row r="30826" spans="1:4" x14ac:dyDescent="0.45">
      <c r="A30826">
        <v>1466.701386</v>
      </c>
      <c r="B30826">
        <f t="shared" si="962"/>
        <v>6.8180204201429726</v>
      </c>
      <c r="C30826" s="1">
        <f t="shared" si="963"/>
        <v>3.1399999999999997E-8</v>
      </c>
      <c r="D30826" s="1">
        <v>3.1399999999999997E-26</v>
      </c>
    </row>
    <row r="30827" spans="1:4" x14ac:dyDescent="0.45">
      <c r="A30827">
        <v>1466.770945</v>
      </c>
      <c r="B30827">
        <f t="shared" si="962"/>
        <v>6.8176970876662679</v>
      </c>
      <c r="C30827" s="1">
        <f t="shared" si="963"/>
        <v>1.012E-9</v>
      </c>
      <c r="D30827" s="1">
        <v>1.0120000000000001E-27</v>
      </c>
    </row>
    <row r="30828" spans="1:4" x14ac:dyDescent="0.45">
      <c r="A30828">
        <v>1466.7964750000001</v>
      </c>
      <c r="B30828">
        <f t="shared" si="962"/>
        <v>6.8175784237550738</v>
      </c>
      <c r="C30828" s="1">
        <f t="shared" si="963"/>
        <v>3.2390000000000001E-8</v>
      </c>
      <c r="D30828" s="1">
        <v>3.2390000000000001E-26</v>
      </c>
    </row>
    <row r="30829" spans="1:4" x14ac:dyDescent="0.45">
      <c r="A30829">
        <v>1467.0366289999999</v>
      </c>
      <c r="B30829">
        <f t="shared" si="962"/>
        <v>6.8164623856845781</v>
      </c>
      <c r="C30829" s="1">
        <f t="shared" si="963"/>
        <v>1.1800000000000001E-9</v>
      </c>
      <c r="D30829" s="1">
        <v>1.18E-27</v>
      </c>
    </row>
    <row r="30830" spans="1:4" x14ac:dyDescent="0.45">
      <c r="A30830">
        <v>1467.0719280000001</v>
      </c>
      <c r="B30830">
        <f t="shared" si="962"/>
        <v>6.8162983757944273</v>
      </c>
      <c r="C30830" s="1">
        <f t="shared" si="963"/>
        <v>1.14E-9</v>
      </c>
      <c r="D30830" s="1">
        <v>1.1400000000000001E-27</v>
      </c>
    </row>
    <row r="30831" spans="1:4" x14ac:dyDescent="0.45">
      <c r="A30831">
        <v>1467.0849089999999</v>
      </c>
      <c r="B30831">
        <f t="shared" si="962"/>
        <v>6.8162380641051223</v>
      </c>
      <c r="C30831" s="1">
        <f t="shared" si="963"/>
        <v>5.9820000000000002E-9</v>
      </c>
      <c r="D30831" s="1">
        <v>5.9820000000000002E-27</v>
      </c>
    </row>
    <row r="30832" spans="1:4" x14ac:dyDescent="0.45">
      <c r="A30832">
        <v>1467.11132</v>
      </c>
      <c r="B30832">
        <f t="shared" si="962"/>
        <v>6.8161153578993581</v>
      </c>
      <c r="C30832" s="1">
        <f t="shared" si="963"/>
        <v>5.5809999999999996E-10</v>
      </c>
      <c r="D30832" s="1">
        <v>5.5809999999999997E-28</v>
      </c>
    </row>
    <row r="30833" spans="1:4" x14ac:dyDescent="0.45">
      <c r="A30833">
        <v>1467.114403</v>
      </c>
      <c r="B30833">
        <f t="shared" si="962"/>
        <v>6.8161010344876285</v>
      </c>
      <c r="C30833" s="1">
        <f t="shared" si="963"/>
        <v>1.1660000000000001E-9</v>
      </c>
      <c r="D30833" s="1">
        <v>1.1660000000000001E-27</v>
      </c>
    </row>
    <row r="30834" spans="1:4" x14ac:dyDescent="0.45">
      <c r="A30834">
        <v>1467.135248</v>
      </c>
      <c r="B30834">
        <f t="shared" si="962"/>
        <v>6.8160041915917491</v>
      </c>
      <c r="C30834" s="1">
        <f t="shared" si="963"/>
        <v>5.7969999999999997E-9</v>
      </c>
      <c r="D30834" s="1">
        <v>5.7969999999999997E-27</v>
      </c>
    </row>
    <row r="30835" spans="1:4" x14ac:dyDescent="0.45">
      <c r="A30835">
        <v>1467.1460360000001</v>
      </c>
      <c r="B30835">
        <f t="shared" si="962"/>
        <v>6.8159540731635797</v>
      </c>
      <c r="C30835" s="1">
        <f t="shared" si="963"/>
        <v>5.4559999999999996E-10</v>
      </c>
      <c r="D30835" s="1">
        <v>5.456E-28</v>
      </c>
    </row>
    <row r="30836" spans="1:4" x14ac:dyDescent="0.45">
      <c r="A30836">
        <v>1467.204164</v>
      </c>
      <c r="B30836">
        <f t="shared" si="962"/>
        <v>6.8156840372762186</v>
      </c>
      <c r="C30836" s="1">
        <f t="shared" si="963"/>
        <v>5.504E-9</v>
      </c>
      <c r="D30836" s="1">
        <v>5.5039999999999997E-27</v>
      </c>
    </row>
    <row r="30837" spans="1:4" x14ac:dyDescent="0.45">
      <c r="A30837">
        <v>1467.2838790000001</v>
      </c>
      <c r="B30837">
        <f t="shared" si="962"/>
        <v>6.8153137529291969</v>
      </c>
      <c r="C30837" s="1">
        <f t="shared" si="963"/>
        <v>5.3329999999999997E-9</v>
      </c>
      <c r="D30837" s="1">
        <v>5.3329999999999998E-27</v>
      </c>
    </row>
    <row r="30838" spans="1:4" x14ac:dyDescent="0.45">
      <c r="A30838">
        <v>1467.369639</v>
      </c>
      <c r="B30838">
        <f t="shared" si="962"/>
        <v>6.814915433860901</v>
      </c>
      <c r="C30838" s="1">
        <f t="shared" si="963"/>
        <v>1.6300000000000001E-10</v>
      </c>
      <c r="D30838" s="1">
        <v>1.63E-28</v>
      </c>
    </row>
    <row r="30839" spans="1:4" x14ac:dyDescent="0.45">
      <c r="A30839">
        <v>1467.382746</v>
      </c>
      <c r="B30839">
        <f t="shared" si="962"/>
        <v>6.8148545614696765</v>
      </c>
      <c r="C30839" s="1">
        <f t="shared" si="963"/>
        <v>1.619E-10</v>
      </c>
      <c r="D30839" s="1">
        <v>1.6190000000000001E-28</v>
      </c>
    </row>
    <row r="30840" spans="1:4" x14ac:dyDescent="0.45">
      <c r="A30840">
        <v>1467.420541</v>
      </c>
      <c r="B30840">
        <f t="shared" si="962"/>
        <v>6.81467903753434</v>
      </c>
      <c r="C30840" s="1">
        <f t="shared" si="963"/>
        <v>6.6169999999999995E-7</v>
      </c>
      <c r="D30840" s="1">
        <v>6.6169999999999996E-25</v>
      </c>
    </row>
    <row r="30841" spans="1:4" x14ac:dyDescent="0.45">
      <c r="A30841">
        <v>1467.4234160000001</v>
      </c>
      <c r="B30841">
        <f t="shared" si="962"/>
        <v>6.8146656861035124</v>
      </c>
      <c r="C30841" s="1">
        <f t="shared" si="963"/>
        <v>3.9629999999999998E-8</v>
      </c>
      <c r="D30841" s="1">
        <v>3.9629999999999999E-26</v>
      </c>
    </row>
    <row r="30842" spans="1:4" x14ac:dyDescent="0.45">
      <c r="A30842">
        <v>1467.436367</v>
      </c>
      <c r="B30842">
        <f t="shared" si="962"/>
        <v>6.8146055426197565</v>
      </c>
      <c r="C30842" s="1">
        <f t="shared" si="963"/>
        <v>3.5239999999999997E-8</v>
      </c>
      <c r="D30842" s="1">
        <v>3.5239999999999999E-26</v>
      </c>
    </row>
    <row r="30843" spans="1:4" x14ac:dyDescent="0.45">
      <c r="A30843">
        <v>1467.4640730000001</v>
      </c>
      <c r="B30843">
        <f t="shared" si="962"/>
        <v>6.8144768815747341</v>
      </c>
      <c r="C30843" s="1">
        <f t="shared" si="963"/>
        <v>3.8449999999999997E-8</v>
      </c>
      <c r="D30843" s="1">
        <v>3.845E-26</v>
      </c>
    </row>
    <row r="30844" spans="1:4" x14ac:dyDescent="0.45">
      <c r="A30844">
        <v>1467.4781599999999</v>
      </c>
      <c r="B30844">
        <f t="shared" si="962"/>
        <v>6.8144114662667281</v>
      </c>
      <c r="C30844" s="1">
        <f t="shared" si="963"/>
        <v>6.2909999999999994E-7</v>
      </c>
      <c r="D30844" s="1">
        <v>6.2909999999999996E-25</v>
      </c>
    </row>
    <row r="30845" spans="1:4" x14ac:dyDescent="0.45">
      <c r="A30845">
        <v>1467.4917620000001</v>
      </c>
      <c r="B30845">
        <f t="shared" si="962"/>
        <v>6.8143483043279929</v>
      </c>
      <c r="C30845" s="1">
        <f t="shared" si="963"/>
        <v>1.324E-9</v>
      </c>
      <c r="D30845" s="1">
        <v>1.324E-27</v>
      </c>
    </row>
    <row r="30846" spans="1:4" x14ac:dyDescent="0.45">
      <c r="A30846">
        <v>1467.5278539999999</v>
      </c>
      <c r="B30846">
        <f t="shared" si="962"/>
        <v>6.8141807140104884</v>
      </c>
      <c r="C30846" s="1">
        <f t="shared" si="963"/>
        <v>3.6370000000000001E-8</v>
      </c>
      <c r="D30846" s="1">
        <v>3.6369999999999998E-26</v>
      </c>
    </row>
    <row r="30847" spans="1:4" x14ac:dyDescent="0.45">
      <c r="A30847">
        <v>1467.602257</v>
      </c>
      <c r="B30847">
        <f t="shared" si="962"/>
        <v>6.8138352556376587</v>
      </c>
      <c r="C30847" s="1">
        <f t="shared" si="963"/>
        <v>1.152E-9</v>
      </c>
      <c r="D30847" s="1">
        <v>1.1519999999999999E-27</v>
      </c>
    </row>
    <row r="30848" spans="1:4" x14ac:dyDescent="0.45">
      <c r="A30848">
        <v>1467.696569</v>
      </c>
      <c r="B30848">
        <f t="shared" si="962"/>
        <v>6.8133974087119373</v>
      </c>
      <c r="C30848" s="1">
        <f t="shared" si="963"/>
        <v>7.5369999999999999E-10</v>
      </c>
      <c r="D30848" s="1">
        <v>7.5369999999999997E-28</v>
      </c>
    </row>
    <row r="30849" spans="1:4" x14ac:dyDescent="0.45">
      <c r="A30849">
        <v>1467.7378570000001</v>
      </c>
      <c r="B30849">
        <f t="shared" si="962"/>
        <v>6.8132057453635602</v>
      </c>
      <c r="C30849" s="1">
        <f t="shared" si="963"/>
        <v>7.7100000000000003E-10</v>
      </c>
      <c r="D30849" s="1">
        <v>7.7099999999999998E-28</v>
      </c>
    </row>
    <row r="30850" spans="1:4" x14ac:dyDescent="0.45">
      <c r="A30850">
        <v>1467.7637</v>
      </c>
      <c r="B30850">
        <f t="shared" si="962"/>
        <v>6.813085784857603</v>
      </c>
      <c r="C30850" s="1">
        <f t="shared" si="963"/>
        <v>1.196E-9</v>
      </c>
      <c r="D30850" s="1">
        <v>1.1959999999999999E-27</v>
      </c>
    </row>
    <row r="30851" spans="1:4" x14ac:dyDescent="0.45">
      <c r="A30851">
        <v>1467.8722499999999</v>
      </c>
      <c r="B30851">
        <f t="shared" si="962"/>
        <v>6.8125819532319669</v>
      </c>
      <c r="C30851" s="1">
        <f t="shared" si="963"/>
        <v>3.7429999999999999E-10</v>
      </c>
      <c r="D30851" s="1">
        <v>3.7429999999999999E-28</v>
      </c>
    </row>
    <row r="30852" spans="1:4" x14ac:dyDescent="0.45">
      <c r="A30852">
        <v>1467.9062779999999</v>
      </c>
      <c r="B30852">
        <f t="shared" si="962"/>
        <v>6.8124240286136306</v>
      </c>
      <c r="C30852" s="1">
        <f t="shared" si="963"/>
        <v>3.6619999999999999E-10</v>
      </c>
      <c r="D30852" s="1">
        <v>3.6619999999999999E-28</v>
      </c>
    </row>
    <row r="30853" spans="1:4" x14ac:dyDescent="0.45">
      <c r="A30853">
        <v>1467.9587349999999</v>
      </c>
      <c r="B30853">
        <f t="shared" si="962"/>
        <v>6.8121805889863793</v>
      </c>
      <c r="C30853" s="1">
        <f t="shared" si="963"/>
        <v>5.5320000000000002E-8</v>
      </c>
      <c r="D30853" s="1">
        <v>5.5320000000000002E-26</v>
      </c>
    </row>
    <row r="30854" spans="1:4" x14ac:dyDescent="0.45">
      <c r="A30854">
        <v>1467.969398</v>
      </c>
      <c r="B30854">
        <f t="shared" ref="B30854:B30917" si="964">(1/(A30854))*10000</f>
        <v>6.8121311068366026</v>
      </c>
      <c r="C30854" s="1">
        <f t="shared" si="963"/>
        <v>5.3780000000000002E-8</v>
      </c>
      <c r="D30854" s="1">
        <v>5.3779999999999999E-26</v>
      </c>
    </row>
    <row r="30855" spans="1:4" x14ac:dyDescent="0.45">
      <c r="A30855">
        <v>1468.04432</v>
      </c>
      <c r="B30855">
        <f t="shared" si="964"/>
        <v>6.811783448063748</v>
      </c>
      <c r="C30855" s="1">
        <f t="shared" ref="C30855:C30918" si="965">D30855*10^18</f>
        <v>3.1720000000000001E-7</v>
      </c>
      <c r="D30855" s="1">
        <v>3.1720000000000002E-25</v>
      </c>
    </row>
    <row r="30856" spans="1:4" x14ac:dyDescent="0.45">
      <c r="A30856">
        <v>1468.0528449999999</v>
      </c>
      <c r="B30856">
        <f t="shared" si="964"/>
        <v>6.8117438919577857</v>
      </c>
      <c r="C30856" s="1">
        <f t="shared" si="965"/>
        <v>3.284E-7</v>
      </c>
      <c r="D30856" s="1">
        <v>3.2839999999999999E-25</v>
      </c>
    </row>
    <row r="30857" spans="1:4" x14ac:dyDescent="0.45">
      <c r="A30857">
        <v>1468.1148209999999</v>
      </c>
      <c r="B30857">
        <f t="shared" si="964"/>
        <v>6.8114563363569509</v>
      </c>
      <c r="C30857" s="1">
        <f t="shared" si="965"/>
        <v>1.194E-8</v>
      </c>
      <c r="D30857" s="1">
        <v>1.194E-26</v>
      </c>
    </row>
    <row r="30858" spans="1:4" x14ac:dyDescent="0.45">
      <c r="A30858">
        <v>1468.134225</v>
      </c>
      <c r="B30858">
        <f t="shared" si="964"/>
        <v>6.8113663108698397</v>
      </c>
      <c r="C30858" s="1">
        <f t="shared" si="965"/>
        <v>7.1830000000000005E-9</v>
      </c>
      <c r="D30858" s="1">
        <v>7.1830000000000003E-27</v>
      </c>
    </row>
    <row r="30859" spans="1:4" x14ac:dyDescent="0.45">
      <c r="A30859">
        <v>1468.163601</v>
      </c>
      <c r="B30859">
        <f t="shared" si="964"/>
        <v>6.8112300244937076</v>
      </c>
      <c r="C30859" s="1">
        <f t="shared" si="965"/>
        <v>1.1560000000000001E-8</v>
      </c>
      <c r="D30859" s="1">
        <v>1.1560000000000001E-26</v>
      </c>
    </row>
    <row r="30860" spans="1:4" x14ac:dyDescent="0.45">
      <c r="A30860">
        <v>1468.1661879999999</v>
      </c>
      <c r="B30860">
        <f t="shared" si="964"/>
        <v>6.8112180226834109</v>
      </c>
      <c r="C30860" s="1">
        <f t="shared" si="965"/>
        <v>3.714E-8</v>
      </c>
      <c r="D30860" s="1">
        <v>3.7139999999999999E-26</v>
      </c>
    </row>
    <row r="30861" spans="1:4" x14ac:dyDescent="0.45">
      <c r="A30861">
        <v>1468.2053659999999</v>
      </c>
      <c r="B30861">
        <f t="shared" si="964"/>
        <v>6.8110362702488585</v>
      </c>
      <c r="C30861" s="1">
        <f t="shared" si="965"/>
        <v>3.0349999999999997E-8</v>
      </c>
      <c r="D30861" s="1">
        <v>3.035E-26</v>
      </c>
    </row>
    <row r="30862" spans="1:4" x14ac:dyDescent="0.45">
      <c r="A30862">
        <v>1468.2177630000001</v>
      </c>
      <c r="B30862">
        <f t="shared" si="964"/>
        <v>6.8109787607848187</v>
      </c>
      <c r="C30862" s="1">
        <f t="shared" si="965"/>
        <v>6.9510000000000005E-9</v>
      </c>
      <c r="D30862" s="1">
        <v>6.9510000000000003E-27</v>
      </c>
    </row>
    <row r="30863" spans="1:4" x14ac:dyDescent="0.45">
      <c r="A30863">
        <v>1468.2242429999999</v>
      </c>
      <c r="B30863">
        <f t="shared" si="964"/>
        <v>6.8109487005657634</v>
      </c>
      <c r="C30863" s="1">
        <f t="shared" si="965"/>
        <v>6.0950000000000005E-7</v>
      </c>
      <c r="D30863" s="1">
        <v>6.0950000000000002E-25</v>
      </c>
    </row>
    <row r="30864" spans="1:4" x14ac:dyDescent="0.45">
      <c r="A30864">
        <v>1468.2448429999999</v>
      </c>
      <c r="B30864">
        <f t="shared" si="964"/>
        <v>6.8108531405207868</v>
      </c>
      <c r="C30864" s="1">
        <f t="shared" si="965"/>
        <v>2.946E-8</v>
      </c>
      <c r="D30864" s="1">
        <v>2.9460000000000002E-26</v>
      </c>
    </row>
    <row r="30865" spans="1:4" x14ac:dyDescent="0.45">
      <c r="A30865">
        <v>1468.2543049999999</v>
      </c>
      <c r="B30865">
        <f t="shared" si="964"/>
        <v>6.8108092487425056</v>
      </c>
      <c r="C30865" s="1">
        <f t="shared" si="965"/>
        <v>3.8340000000000005E-8</v>
      </c>
      <c r="D30865" s="1">
        <v>3.8340000000000002E-26</v>
      </c>
    </row>
    <row r="30866" spans="1:4" x14ac:dyDescent="0.45">
      <c r="A30866">
        <v>1468.2788049999999</v>
      </c>
      <c r="B30866">
        <f t="shared" si="964"/>
        <v>6.8106956021884413</v>
      </c>
      <c r="C30866" s="1">
        <f t="shared" si="965"/>
        <v>5.8130000000000005E-7</v>
      </c>
      <c r="D30866" s="1">
        <v>5.8130000000000001E-25</v>
      </c>
    </row>
    <row r="30867" spans="1:4" x14ac:dyDescent="0.45">
      <c r="A30867">
        <v>1468.3160780000001</v>
      </c>
      <c r="B30867">
        <f t="shared" si="964"/>
        <v>6.8105227136251516</v>
      </c>
      <c r="C30867" s="1">
        <f t="shared" si="965"/>
        <v>4.9130000000000005E-10</v>
      </c>
      <c r="D30867" s="1">
        <v>4.9130000000000004E-28</v>
      </c>
    </row>
    <row r="30868" spans="1:4" x14ac:dyDescent="0.45">
      <c r="A30868">
        <v>1468.356217</v>
      </c>
      <c r="B30868">
        <f t="shared" si="964"/>
        <v>6.8103365411092209</v>
      </c>
      <c r="C30868" s="1">
        <f t="shared" si="965"/>
        <v>5.0249999999999997E-10</v>
      </c>
      <c r="D30868" s="1">
        <v>5.0249999999999999E-28</v>
      </c>
    </row>
    <row r="30869" spans="1:4" x14ac:dyDescent="0.45">
      <c r="A30869">
        <v>1468.5814989999999</v>
      </c>
      <c r="B30869">
        <f t="shared" si="964"/>
        <v>6.8092918280730705</v>
      </c>
      <c r="C30869" s="1">
        <f t="shared" si="965"/>
        <v>1.3320000000000002E-9</v>
      </c>
      <c r="D30869" s="1">
        <v>1.3320000000000001E-27</v>
      </c>
    </row>
    <row r="30870" spans="1:4" x14ac:dyDescent="0.45">
      <c r="A30870">
        <v>1468.6321250000001</v>
      </c>
      <c r="B30870">
        <f t="shared" si="964"/>
        <v>6.8090571013486443</v>
      </c>
      <c r="C30870" s="1">
        <f t="shared" si="965"/>
        <v>2.4800000000000002E-10</v>
      </c>
      <c r="D30870" s="1">
        <v>2.4800000000000002E-28</v>
      </c>
    </row>
    <row r="30871" spans="1:4" x14ac:dyDescent="0.45">
      <c r="A30871">
        <v>1468.656262</v>
      </c>
      <c r="B30871">
        <f t="shared" si="964"/>
        <v>6.8089451961905025</v>
      </c>
      <c r="C30871" s="1">
        <f t="shared" si="965"/>
        <v>3.7389999999999998E-7</v>
      </c>
      <c r="D30871" s="1">
        <v>3.739E-25</v>
      </c>
    </row>
    <row r="30872" spans="1:4" x14ac:dyDescent="0.45">
      <c r="A30872">
        <v>1468.665493</v>
      </c>
      <c r="B30872">
        <f t="shared" si="964"/>
        <v>6.8089023999422045</v>
      </c>
      <c r="C30872" s="1">
        <f t="shared" si="965"/>
        <v>2.427E-10</v>
      </c>
      <c r="D30872" s="1">
        <v>2.4269999999999999E-28</v>
      </c>
    </row>
    <row r="30873" spans="1:4" x14ac:dyDescent="0.45">
      <c r="A30873">
        <v>1468.7514659999999</v>
      </c>
      <c r="B30873">
        <f t="shared" si="964"/>
        <v>6.8085038425418674</v>
      </c>
      <c r="C30873" s="1">
        <f t="shared" si="965"/>
        <v>1.384E-9</v>
      </c>
      <c r="D30873" s="1">
        <v>1.3840000000000001E-27</v>
      </c>
    </row>
    <row r="30874" spans="1:4" x14ac:dyDescent="0.45">
      <c r="A30874">
        <v>1468.812322</v>
      </c>
      <c r="B30874">
        <f t="shared" si="964"/>
        <v>6.8082217518324981</v>
      </c>
      <c r="C30874" s="1">
        <f t="shared" si="965"/>
        <v>3.2789999999999996E-7</v>
      </c>
      <c r="D30874" s="1">
        <v>3.2789999999999999E-25</v>
      </c>
    </row>
    <row r="30875" spans="1:4" x14ac:dyDescent="0.45">
      <c r="A30875">
        <v>1468.8908489999999</v>
      </c>
      <c r="B30875">
        <f t="shared" si="964"/>
        <v>6.8078577838563419</v>
      </c>
      <c r="C30875" s="1">
        <f t="shared" si="965"/>
        <v>3.728E-8</v>
      </c>
      <c r="D30875" s="1">
        <v>3.728E-26</v>
      </c>
    </row>
    <row r="30876" spans="1:4" x14ac:dyDescent="0.45">
      <c r="A30876">
        <v>1468.930501</v>
      </c>
      <c r="B30876">
        <f t="shared" si="964"/>
        <v>6.8076740139797796</v>
      </c>
      <c r="C30876" s="1">
        <f t="shared" si="965"/>
        <v>3.1599999999999999E-10</v>
      </c>
      <c r="D30876" s="1">
        <v>3.16E-28</v>
      </c>
    </row>
    <row r="30877" spans="1:4" x14ac:dyDescent="0.45">
      <c r="A30877">
        <v>1468.969523</v>
      </c>
      <c r="B30877">
        <f t="shared" si="964"/>
        <v>6.8074931735666784</v>
      </c>
      <c r="C30877" s="1">
        <f t="shared" si="965"/>
        <v>3.2299999999999997E-10</v>
      </c>
      <c r="D30877" s="1">
        <v>3.2299999999999999E-28</v>
      </c>
    </row>
    <row r="30878" spans="1:4" x14ac:dyDescent="0.45">
      <c r="A30878">
        <v>1468.975807</v>
      </c>
      <c r="B30878">
        <f t="shared" si="964"/>
        <v>6.8074640524015111</v>
      </c>
      <c r="C30878" s="1">
        <f t="shared" si="965"/>
        <v>3.8460000000000002E-8</v>
      </c>
      <c r="D30878" s="1">
        <v>3.8459999999999999E-26</v>
      </c>
    </row>
    <row r="30879" spans="1:4" x14ac:dyDescent="0.45">
      <c r="A30879">
        <v>1468.989671</v>
      </c>
      <c r="B30879">
        <f t="shared" si="964"/>
        <v>6.8073998050596227</v>
      </c>
      <c r="C30879" s="1">
        <f t="shared" si="965"/>
        <v>2.2930000000000001E-8</v>
      </c>
      <c r="D30879" s="1">
        <v>2.2930000000000001E-26</v>
      </c>
    </row>
    <row r="30880" spans="1:4" x14ac:dyDescent="0.45">
      <c r="A30880">
        <v>1469.0279880000001</v>
      </c>
      <c r="B30880">
        <f t="shared" si="964"/>
        <v>6.807222246061114</v>
      </c>
      <c r="C30880" s="1">
        <f t="shared" si="965"/>
        <v>2.2279999999999998E-8</v>
      </c>
      <c r="D30880" s="1">
        <v>2.2279999999999999E-26</v>
      </c>
    </row>
    <row r="30881" spans="1:4" x14ac:dyDescent="0.45">
      <c r="A30881">
        <v>1469.0380339999999</v>
      </c>
      <c r="B30881">
        <f t="shared" si="964"/>
        <v>6.8071756949486852</v>
      </c>
      <c r="C30881" s="1">
        <f t="shared" si="965"/>
        <v>5.5179999999999995E-7</v>
      </c>
      <c r="D30881" s="1">
        <v>5.518E-25</v>
      </c>
    </row>
    <row r="30882" spans="1:4" x14ac:dyDescent="0.45">
      <c r="A30882">
        <v>1469.0843379999999</v>
      </c>
      <c r="B30882">
        <f t="shared" si="964"/>
        <v>6.8069611398988323</v>
      </c>
      <c r="C30882" s="1">
        <f t="shared" si="965"/>
        <v>2.2730000000000002E-8</v>
      </c>
      <c r="D30882" s="1">
        <v>2.2730000000000001E-26</v>
      </c>
    </row>
    <row r="30883" spans="1:4" x14ac:dyDescent="0.45">
      <c r="A30883">
        <v>1469.0896740000001</v>
      </c>
      <c r="B30883">
        <f t="shared" si="964"/>
        <v>6.8069364157820624</v>
      </c>
      <c r="C30883" s="1">
        <f t="shared" si="965"/>
        <v>5.2730000000000002E-7</v>
      </c>
      <c r="D30883" s="1">
        <v>5.2729999999999998E-25</v>
      </c>
    </row>
    <row r="30884" spans="1:4" x14ac:dyDescent="0.45">
      <c r="A30884">
        <v>1469.1317349999999</v>
      </c>
      <c r="B30884">
        <f t="shared" si="964"/>
        <v>6.8067415343117625</v>
      </c>
      <c r="C30884" s="1">
        <f t="shared" si="965"/>
        <v>2.1969999999999998E-8</v>
      </c>
      <c r="D30884" s="1">
        <v>2.1969999999999999E-26</v>
      </c>
    </row>
    <row r="30885" spans="1:4" x14ac:dyDescent="0.45">
      <c r="A30885">
        <v>1469.1774210000001</v>
      </c>
      <c r="B30885">
        <f t="shared" si="964"/>
        <v>6.8065298697508361</v>
      </c>
      <c r="C30885" s="1">
        <f t="shared" si="965"/>
        <v>9.2410000000000015E-9</v>
      </c>
      <c r="D30885" s="1">
        <v>9.2410000000000007E-27</v>
      </c>
    </row>
    <row r="30886" spans="1:4" x14ac:dyDescent="0.45">
      <c r="A30886">
        <v>1469.26334</v>
      </c>
      <c r="B30886">
        <f t="shared" si="964"/>
        <v>6.8061318401914255</v>
      </c>
      <c r="C30886" s="1">
        <f t="shared" si="965"/>
        <v>8.9360000000000014E-9</v>
      </c>
      <c r="D30886" s="1">
        <v>8.9360000000000007E-27</v>
      </c>
    </row>
    <row r="30887" spans="1:4" x14ac:dyDescent="0.45">
      <c r="A30887">
        <v>1469.389363</v>
      </c>
      <c r="B30887">
        <f t="shared" si="964"/>
        <v>6.8055481084900169</v>
      </c>
      <c r="C30887" s="1">
        <f t="shared" si="965"/>
        <v>1.6219999999999999E-10</v>
      </c>
      <c r="D30887" s="1">
        <v>1.622E-28</v>
      </c>
    </row>
    <row r="30888" spans="1:4" x14ac:dyDescent="0.45">
      <c r="A30888">
        <v>1469.4221199999999</v>
      </c>
      <c r="B30888">
        <f t="shared" si="964"/>
        <v>6.8053963962377262</v>
      </c>
      <c r="C30888" s="1">
        <f t="shared" si="965"/>
        <v>1.5889999999999999E-10</v>
      </c>
      <c r="D30888" s="1">
        <v>1.589E-28</v>
      </c>
    </row>
    <row r="30889" spans="1:4" x14ac:dyDescent="0.45">
      <c r="A30889">
        <v>1469.463634</v>
      </c>
      <c r="B30889">
        <f t="shared" si="964"/>
        <v>6.8052041361372</v>
      </c>
      <c r="C30889" s="1">
        <f t="shared" si="965"/>
        <v>4.8790000000000002E-7</v>
      </c>
      <c r="D30889" s="1">
        <v>4.879E-25</v>
      </c>
    </row>
    <row r="30890" spans="1:4" x14ac:dyDescent="0.45">
      <c r="A30890">
        <v>1469.472201</v>
      </c>
      <c r="B30890">
        <f t="shared" si="964"/>
        <v>6.8051644619032841</v>
      </c>
      <c r="C30890" s="1">
        <f t="shared" si="965"/>
        <v>5.0610000000000001E-7</v>
      </c>
      <c r="D30890" s="1">
        <v>5.0610000000000004E-25</v>
      </c>
    </row>
    <row r="30891" spans="1:4" x14ac:dyDescent="0.45">
      <c r="A30891">
        <v>1469.49243</v>
      </c>
      <c r="B30891">
        <f t="shared" si="964"/>
        <v>6.8050707821611578</v>
      </c>
      <c r="C30891" s="1">
        <f t="shared" si="965"/>
        <v>5.3900000000000005E-7</v>
      </c>
      <c r="D30891" s="1">
        <v>5.3900000000000004E-25</v>
      </c>
    </row>
    <row r="30892" spans="1:4" x14ac:dyDescent="0.45">
      <c r="A30892">
        <v>1469.539771</v>
      </c>
      <c r="B30892">
        <f t="shared" si="964"/>
        <v>6.8048515578419142</v>
      </c>
      <c r="C30892" s="1">
        <f t="shared" si="965"/>
        <v>2.004E-10</v>
      </c>
      <c r="D30892" s="1">
        <v>2.0040000000000001E-28</v>
      </c>
    </row>
    <row r="30893" spans="1:4" x14ac:dyDescent="0.45">
      <c r="A30893">
        <v>1469.5548940000001</v>
      </c>
      <c r="B30893">
        <f t="shared" si="964"/>
        <v>6.804781529991625</v>
      </c>
      <c r="C30893" s="1">
        <f t="shared" si="965"/>
        <v>1.506E-9</v>
      </c>
      <c r="D30893" s="1">
        <v>1.5060000000000001E-27</v>
      </c>
    </row>
    <row r="30894" spans="1:4" x14ac:dyDescent="0.45">
      <c r="A30894">
        <v>1469.5777109999999</v>
      </c>
      <c r="B30894">
        <f t="shared" si="964"/>
        <v>6.8046758773956393</v>
      </c>
      <c r="C30894" s="1">
        <f t="shared" si="965"/>
        <v>2.0470000000000003E-10</v>
      </c>
      <c r="D30894" s="1">
        <v>2.0470000000000002E-28</v>
      </c>
    </row>
    <row r="30895" spans="1:4" x14ac:dyDescent="0.45">
      <c r="A30895">
        <v>1469.610351</v>
      </c>
      <c r="B30895">
        <f t="shared" si="964"/>
        <v>6.8045247457569111</v>
      </c>
      <c r="C30895" s="1">
        <f t="shared" si="965"/>
        <v>3.592E-8</v>
      </c>
      <c r="D30895" s="1">
        <v>3.5919999999999999E-26</v>
      </c>
    </row>
    <row r="30896" spans="1:4" x14ac:dyDescent="0.45">
      <c r="A30896">
        <v>1469.620392</v>
      </c>
      <c r="B30896">
        <f t="shared" si="964"/>
        <v>6.8044782546811584</v>
      </c>
      <c r="C30896" s="1">
        <f t="shared" si="965"/>
        <v>4.791E-7</v>
      </c>
      <c r="D30896" s="1">
        <v>4.7910000000000002E-25</v>
      </c>
    </row>
    <row r="30897" spans="1:4" x14ac:dyDescent="0.45">
      <c r="A30897">
        <v>1469.6923420000001</v>
      </c>
      <c r="B30897">
        <f t="shared" si="964"/>
        <v>6.804145135839593</v>
      </c>
      <c r="C30897" s="1">
        <f t="shared" si="965"/>
        <v>3.7039999999999999E-8</v>
      </c>
      <c r="D30897" s="1">
        <v>3.704E-26</v>
      </c>
    </row>
    <row r="30898" spans="1:4" x14ac:dyDescent="0.45">
      <c r="A30898">
        <v>1469.734295</v>
      </c>
      <c r="B30898">
        <f t="shared" si="964"/>
        <v>6.8039509141344494</v>
      </c>
      <c r="C30898" s="1">
        <f t="shared" si="965"/>
        <v>1.568E-9</v>
      </c>
      <c r="D30898" s="1">
        <v>1.568E-27</v>
      </c>
    </row>
    <row r="30899" spans="1:4" x14ac:dyDescent="0.45">
      <c r="A30899">
        <v>1469.7672950000001</v>
      </c>
      <c r="B30899">
        <f t="shared" si="964"/>
        <v>6.8037981481959697</v>
      </c>
      <c r="C30899" s="1">
        <f t="shared" si="965"/>
        <v>1.709E-8</v>
      </c>
      <c r="D30899" s="1">
        <v>1.7089999999999999E-26</v>
      </c>
    </row>
    <row r="30900" spans="1:4" x14ac:dyDescent="0.45">
      <c r="A30900">
        <v>1469.8046119999999</v>
      </c>
      <c r="B30900">
        <f t="shared" si="964"/>
        <v>6.8036254059597416</v>
      </c>
      <c r="C30900" s="1">
        <f t="shared" si="965"/>
        <v>1.6610000000000001E-8</v>
      </c>
      <c r="D30900" s="1">
        <v>1.6610000000000001E-26</v>
      </c>
    </row>
    <row r="30901" spans="1:4" x14ac:dyDescent="0.45">
      <c r="A30901">
        <v>1469.8342290000001</v>
      </c>
      <c r="B30901">
        <f t="shared" si="964"/>
        <v>6.8034883136471027</v>
      </c>
      <c r="C30901" s="1">
        <f t="shared" si="965"/>
        <v>4.9090000000000003E-7</v>
      </c>
      <c r="D30901" s="1">
        <v>4.9089999999999999E-25</v>
      </c>
    </row>
    <row r="30902" spans="1:4" x14ac:dyDescent="0.45">
      <c r="A30902">
        <v>1469.8835369999999</v>
      </c>
      <c r="B30902">
        <f t="shared" si="964"/>
        <v>6.8032600871289297</v>
      </c>
      <c r="C30902" s="1">
        <f t="shared" si="965"/>
        <v>4.6999999999999995E-7</v>
      </c>
      <c r="D30902" s="1">
        <v>4.6999999999999995E-25</v>
      </c>
    </row>
    <row r="30903" spans="1:4" x14ac:dyDescent="0.45">
      <c r="A30903">
        <v>1469.9768349999999</v>
      </c>
      <c r="B30903">
        <f t="shared" si="964"/>
        <v>6.8028282908281339</v>
      </c>
      <c r="C30903" s="1">
        <f t="shared" si="965"/>
        <v>4.4330000000000001E-10</v>
      </c>
      <c r="D30903" s="1">
        <v>4.4330000000000003E-28</v>
      </c>
    </row>
    <row r="30904" spans="1:4" x14ac:dyDescent="0.45">
      <c r="A30904">
        <v>1469.993152</v>
      </c>
      <c r="B30904">
        <f t="shared" si="964"/>
        <v>6.8027527790823337</v>
      </c>
      <c r="C30904" s="1">
        <f t="shared" si="965"/>
        <v>4.1239999999999997E-8</v>
      </c>
      <c r="D30904" s="1">
        <v>4.1239999999999999E-26</v>
      </c>
    </row>
    <row r="30905" spans="1:4" x14ac:dyDescent="0.45">
      <c r="A30905">
        <v>1469.9936829999999</v>
      </c>
      <c r="B30905">
        <f t="shared" si="964"/>
        <v>6.8027503217508727</v>
      </c>
      <c r="C30905" s="1">
        <f t="shared" si="965"/>
        <v>4.3560000000000003E-10</v>
      </c>
      <c r="D30905" s="1">
        <v>4.3560000000000003E-28</v>
      </c>
    </row>
    <row r="30906" spans="1:4" x14ac:dyDescent="0.45">
      <c r="A30906">
        <v>1470.039319</v>
      </c>
      <c r="B30906">
        <f t="shared" si="964"/>
        <v>6.8025391367099894</v>
      </c>
      <c r="C30906" s="1">
        <f t="shared" si="965"/>
        <v>3.9769999999999998E-8</v>
      </c>
      <c r="D30906" s="1">
        <v>3.977E-26</v>
      </c>
    </row>
    <row r="30907" spans="1:4" x14ac:dyDescent="0.45">
      <c r="A30907">
        <v>1470.104347</v>
      </c>
      <c r="B30907">
        <f t="shared" si="964"/>
        <v>6.8022382359501998</v>
      </c>
      <c r="C30907" s="1">
        <f t="shared" si="965"/>
        <v>1.0769999999999999E-7</v>
      </c>
      <c r="D30907" s="1">
        <v>1.0769999999999999E-25</v>
      </c>
    </row>
    <row r="30908" spans="1:4" x14ac:dyDescent="0.45">
      <c r="A30908">
        <v>1470.1147269999999</v>
      </c>
      <c r="B30908">
        <f t="shared" si="964"/>
        <v>6.8021902075673859</v>
      </c>
      <c r="C30908" s="1">
        <f t="shared" si="965"/>
        <v>1.046E-7</v>
      </c>
      <c r="D30908" s="1">
        <v>1.046E-25</v>
      </c>
    </row>
    <row r="30909" spans="1:4" x14ac:dyDescent="0.45">
      <c r="A30909">
        <v>1470.121615</v>
      </c>
      <c r="B30909">
        <f t="shared" si="964"/>
        <v>6.8021583370842418</v>
      </c>
      <c r="C30909" s="1">
        <f t="shared" si="965"/>
        <v>1.172E-8</v>
      </c>
      <c r="D30909" s="1">
        <v>1.172E-26</v>
      </c>
    </row>
    <row r="30910" spans="1:4" x14ac:dyDescent="0.45">
      <c r="A30910">
        <v>1470.1439789999999</v>
      </c>
      <c r="B30910">
        <f t="shared" si="964"/>
        <v>6.8020548618660159</v>
      </c>
      <c r="C30910" s="1">
        <f t="shared" si="965"/>
        <v>1.254E-10</v>
      </c>
      <c r="D30910" s="1">
        <v>1.2539999999999999E-28</v>
      </c>
    </row>
    <row r="30911" spans="1:4" x14ac:dyDescent="0.45">
      <c r="A30911">
        <v>1470.146017</v>
      </c>
      <c r="B30911">
        <f t="shared" si="964"/>
        <v>6.8020454324708064</v>
      </c>
      <c r="C30911" s="1">
        <f t="shared" si="965"/>
        <v>1.048E-10</v>
      </c>
      <c r="D30911" s="1">
        <v>1.0480000000000001E-28</v>
      </c>
    </row>
    <row r="30912" spans="1:4" x14ac:dyDescent="0.45">
      <c r="A30912">
        <v>1470.1781800000001</v>
      </c>
      <c r="B30912">
        <f t="shared" si="964"/>
        <v>6.8018966245302321</v>
      </c>
      <c r="C30912" s="1">
        <f t="shared" si="965"/>
        <v>1.027E-10</v>
      </c>
      <c r="D30912" s="1">
        <v>1.027E-28</v>
      </c>
    </row>
    <row r="30913" spans="1:4" x14ac:dyDescent="0.45">
      <c r="A30913">
        <v>1470.180861</v>
      </c>
      <c r="B30913">
        <f t="shared" si="964"/>
        <v>6.8018842206924912</v>
      </c>
      <c r="C30913" s="1">
        <f t="shared" si="965"/>
        <v>1.281E-10</v>
      </c>
      <c r="D30913" s="1">
        <v>1.2810000000000001E-28</v>
      </c>
    </row>
    <row r="30914" spans="1:4" x14ac:dyDescent="0.45">
      <c r="A30914">
        <v>1470.2114859999999</v>
      </c>
      <c r="B30914">
        <f t="shared" si="964"/>
        <v>6.8017425351552454</v>
      </c>
      <c r="C30914" s="1">
        <f t="shared" si="965"/>
        <v>1.131E-8</v>
      </c>
      <c r="D30914" s="1">
        <v>1.131E-26</v>
      </c>
    </row>
    <row r="30915" spans="1:4" x14ac:dyDescent="0.45">
      <c r="A30915">
        <v>1470.324691</v>
      </c>
      <c r="B30915">
        <f t="shared" si="964"/>
        <v>6.801218847245762</v>
      </c>
      <c r="C30915" s="1">
        <f t="shared" si="965"/>
        <v>3.3419999999999998E-8</v>
      </c>
      <c r="D30915" s="1">
        <v>3.3420000000000001E-26</v>
      </c>
    </row>
    <row r="30916" spans="1:4" x14ac:dyDescent="0.45">
      <c r="A30916">
        <v>1470.3385430000001</v>
      </c>
      <c r="B30916">
        <f t="shared" si="964"/>
        <v>6.8011547732378252</v>
      </c>
      <c r="C30916" s="1">
        <f t="shared" si="965"/>
        <v>7.0370000000000003E-7</v>
      </c>
      <c r="D30916" s="1">
        <v>7.0370000000000003E-25</v>
      </c>
    </row>
    <row r="30917" spans="1:4" x14ac:dyDescent="0.45">
      <c r="A30917">
        <v>1470.4038909999999</v>
      </c>
      <c r="B30917">
        <f t="shared" si="964"/>
        <v>6.8008525148822532</v>
      </c>
      <c r="C30917" s="1">
        <f t="shared" si="965"/>
        <v>3.4450000000000001E-8</v>
      </c>
      <c r="D30917" s="1">
        <v>3.445E-26</v>
      </c>
    </row>
    <row r="30918" spans="1:4" x14ac:dyDescent="0.45">
      <c r="A30918">
        <v>1470.4467979999999</v>
      </c>
      <c r="B30918">
        <f t="shared" ref="B30918:B30981" si="966">(1/(A30918))*10000</f>
        <v>6.8006540689546249</v>
      </c>
      <c r="C30918" s="1">
        <f t="shared" si="965"/>
        <v>6.3250000000000009E-7</v>
      </c>
      <c r="D30918" s="1">
        <v>6.3250000000000005E-25</v>
      </c>
    </row>
    <row r="30919" spans="1:4" x14ac:dyDescent="0.45">
      <c r="A30919">
        <v>1470.5223490000001</v>
      </c>
      <c r="B30919">
        <f t="shared" si="966"/>
        <v>6.800304671874116</v>
      </c>
      <c r="C30919" s="1">
        <f t="shared" ref="C30919:C30982" si="967">D30919*10^18</f>
        <v>1.6620000000000001E-9</v>
      </c>
      <c r="D30919" s="1">
        <v>1.662E-27</v>
      </c>
    </row>
    <row r="30920" spans="1:4" x14ac:dyDescent="0.45">
      <c r="A30920">
        <v>1470.5498769999999</v>
      </c>
      <c r="B30920">
        <f t="shared" si="966"/>
        <v>6.8001773733785438</v>
      </c>
      <c r="C30920" s="1">
        <f t="shared" si="967"/>
        <v>1.2569999999999999E-8</v>
      </c>
      <c r="D30920" s="1">
        <v>1.2569999999999999E-26</v>
      </c>
    </row>
    <row r="30921" spans="1:4" x14ac:dyDescent="0.45">
      <c r="A30921">
        <v>1470.5861600000001</v>
      </c>
      <c r="B30921">
        <f t="shared" si="966"/>
        <v>6.8000095961735418</v>
      </c>
      <c r="C30921" s="1">
        <f t="shared" si="967"/>
        <v>1.2230000000000001E-8</v>
      </c>
      <c r="D30921" s="1">
        <v>1.2230000000000001E-26</v>
      </c>
    </row>
    <row r="30922" spans="1:4" x14ac:dyDescent="0.45">
      <c r="A30922">
        <v>1470.6500820000001</v>
      </c>
      <c r="B30922">
        <f t="shared" si="966"/>
        <v>6.7997140328585646</v>
      </c>
      <c r="C30922" s="1">
        <f t="shared" si="967"/>
        <v>4.2949999999999997E-7</v>
      </c>
      <c r="D30922" s="1">
        <v>4.2949999999999998E-25</v>
      </c>
    </row>
    <row r="30923" spans="1:4" x14ac:dyDescent="0.45">
      <c r="A30923">
        <v>1470.696946</v>
      </c>
      <c r="B30923">
        <f t="shared" si="966"/>
        <v>6.7994973588528822</v>
      </c>
      <c r="C30923" s="1">
        <f t="shared" si="967"/>
        <v>4.1179999999999997E-7</v>
      </c>
      <c r="D30923" s="1">
        <v>4.1179999999999998E-25</v>
      </c>
    </row>
    <row r="30924" spans="1:4" x14ac:dyDescent="0.45">
      <c r="A30924">
        <v>1470.712252</v>
      </c>
      <c r="B30924">
        <f t="shared" si="966"/>
        <v>6.7994265951080148</v>
      </c>
      <c r="C30924" s="1">
        <f t="shared" si="967"/>
        <v>1.7350000000000001E-9</v>
      </c>
      <c r="D30924" s="1">
        <v>1.735E-27</v>
      </c>
    </row>
    <row r="30925" spans="1:4" x14ac:dyDescent="0.45">
      <c r="A30925">
        <v>1470.841062</v>
      </c>
      <c r="B30925">
        <f t="shared" si="966"/>
        <v>6.7988311302666098</v>
      </c>
      <c r="C30925" s="1">
        <f t="shared" si="967"/>
        <v>7.1289999999999998E-8</v>
      </c>
      <c r="D30925" s="1">
        <v>7.129E-26</v>
      </c>
    </row>
    <row r="30926" spans="1:4" x14ac:dyDescent="0.45">
      <c r="A30926">
        <v>1470.865102</v>
      </c>
      <c r="B30926">
        <f t="shared" si="966"/>
        <v>6.7987200093350237</v>
      </c>
      <c r="C30926" s="1">
        <f t="shared" si="967"/>
        <v>7.0500000000000003E-7</v>
      </c>
      <c r="D30926" s="1">
        <v>7.0500000000000002E-25</v>
      </c>
    </row>
    <row r="30927" spans="1:4" x14ac:dyDescent="0.45">
      <c r="A30927">
        <v>1470.873495</v>
      </c>
      <c r="B30927">
        <f t="shared" si="966"/>
        <v>6.7986812149334428</v>
      </c>
      <c r="C30927" s="1">
        <f t="shared" si="967"/>
        <v>7.3320000000000003E-7</v>
      </c>
      <c r="D30927" s="1">
        <v>7.3320000000000004E-25</v>
      </c>
    </row>
    <row r="30928" spans="1:4" x14ac:dyDescent="0.45">
      <c r="A30928">
        <v>1470.886168</v>
      </c>
      <c r="B30928">
        <f t="shared" si="966"/>
        <v>6.7986226382135637</v>
      </c>
      <c r="C30928" s="1">
        <f t="shared" si="967"/>
        <v>6.8610000000000004E-8</v>
      </c>
      <c r="D30928" s="1">
        <v>6.8610000000000005E-26</v>
      </c>
    </row>
    <row r="30929" spans="1:4" x14ac:dyDescent="0.45">
      <c r="A30929">
        <v>1471.033866</v>
      </c>
      <c r="B30929">
        <f t="shared" si="966"/>
        <v>6.797940027847055</v>
      </c>
      <c r="C30929" s="1">
        <f t="shared" si="967"/>
        <v>3.0169999999999998E-8</v>
      </c>
      <c r="D30929" s="1">
        <v>3.0169999999999998E-26</v>
      </c>
    </row>
    <row r="30930" spans="1:4" x14ac:dyDescent="0.45">
      <c r="A30930">
        <v>1471.1104350000001</v>
      </c>
      <c r="B30930">
        <f t="shared" si="966"/>
        <v>6.7975862056882219</v>
      </c>
      <c r="C30930" s="1">
        <f t="shared" si="967"/>
        <v>3.107E-8</v>
      </c>
      <c r="D30930" s="1">
        <v>3.1070000000000002E-26</v>
      </c>
    </row>
    <row r="30931" spans="1:4" x14ac:dyDescent="0.45">
      <c r="A30931">
        <v>1471.1375869999999</v>
      </c>
      <c r="B30931">
        <f t="shared" si="966"/>
        <v>6.7974607462734893</v>
      </c>
      <c r="C30931" s="1">
        <f t="shared" si="967"/>
        <v>1.4630000000000001E-8</v>
      </c>
      <c r="D30931" s="1">
        <v>1.4630000000000001E-26</v>
      </c>
    </row>
    <row r="30932" spans="1:4" x14ac:dyDescent="0.45">
      <c r="A30932">
        <v>1471.1563329999999</v>
      </c>
      <c r="B30932">
        <f t="shared" si="966"/>
        <v>6.7973741305982607</v>
      </c>
      <c r="C30932" s="1">
        <f t="shared" si="967"/>
        <v>8.5890000000000005E-7</v>
      </c>
      <c r="D30932" s="1">
        <v>8.5890000000000005E-25</v>
      </c>
    </row>
    <row r="30933" spans="1:4" x14ac:dyDescent="0.45">
      <c r="A30933">
        <v>1471.2305040000001</v>
      </c>
      <c r="B30933">
        <f t="shared" si="966"/>
        <v>6.797031445998349</v>
      </c>
      <c r="C30933" s="1">
        <f t="shared" si="967"/>
        <v>1.4109999999999999E-8</v>
      </c>
      <c r="D30933" s="1">
        <v>1.4109999999999999E-26</v>
      </c>
    </row>
    <row r="30934" spans="1:4" x14ac:dyDescent="0.45">
      <c r="A30934">
        <v>1471.2508560000001</v>
      </c>
      <c r="B30934">
        <f t="shared" si="966"/>
        <v>6.7969374217988561</v>
      </c>
      <c r="C30934" s="1">
        <f t="shared" si="967"/>
        <v>7.7960000000000002E-7</v>
      </c>
      <c r="D30934" s="1">
        <v>7.796E-25</v>
      </c>
    </row>
    <row r="30935" spans="1:4" x14ac:dyDescent="0.45">
      <c r="A30935">
        <v>1471.322778</v>
      </c>
      <c r="B30935">
        <f t="shared" si="966"/>
        <v>6.7966051702082746</v>
      </c>
      <c r="C30935" s="1">
        <f t="shared" si="967"/>
        <v>9.1179999999999993E-9</v>
      </c>
      <c r="D30935" s="1">
        <v>9.1179999999999994E-27</v>
      </c>
    </row>
    <row r="30936" spans="1:4" x14ac:dyDescent="0.45">
      <c r="A30936">
        <v>1471.358217</v>
      </c>
      <c r="B30936">
        <f t="shared" si="966"/>
        <v>6.7964414677951943</v>
      </c>
      <c r="C30936" s="1">
        <f t="shared" si="967"/>
        <v>8.8789999999999996E-9</v>
      </c>
      <c r="D30936" s="1">
        <v>8.8790000000000002E-27</v>
      </c>
    </row>
    <row r="30937" spans="1:4" x14ac:dyDescent="0.45">
      <c r="A30937">
        <v>1471.4366199999999</v>
      </c>
      <c r="B30937">
        <f t="shared" si="966"/>
        <v>6.7960793309602421</v>
      </c>
      <c r="C30937" s="1">
        <f t="shared" si="967"/>
        <v>3.699E-7</v>
      </c>
      <c r="D30937" s="1">
        <v>3.6990000000000001E-25</v>
      </c>
    </row>
    <row r="30938" spans="1:4" x14ac:dyDescent="0.45">
      <c r="A30938">
        <v>1471.4817190000001</v>
      </c>
      <c r="B30938">
        <f t="shared" si="966"/>
        <v>6.7958710399717841</v>
      </c>
      <c r="C30938" s="1">
        <f t="shared" si="967"/>
        <v>3.5540000000000002E-7</v>
      </c>
      <c r="D30938" s="1">
        <v>3.554E-25</v>
      </c>
    </row>
    <row r="30939" spans="1:4" x14ac:dyDescent="0.45">
      <c r="A30939">
        <v>1471.4837520000001</v>
      </c>
      <c r="B30939">
        <f t="shared" si="966"/>
        <v>6.7958616508053691</v>
      </c>
      <c r="C30939" s="1">
        <f t="shared" si="967"/>
        <v>1.7869999999999999E-9</v>
      </c>
      <c r="D30939" s="1">
        <v>1.787E-27</v>
      </c>
    </row>
    <row r="30940" spans="1:4" x14ac:dyDescent="0.45">
      <c r="A30940">
        <v>1471.6279830000001</v>
      </c>
      <c r="B30940">
        <f t="shared" si="966"/>
        <v>6.7951956034529948</v>
      </c>
      <c r="C30940" s="1">
        <f t="shared" si="967"/>
        <v>1.1729999999999998E-7</v>
      </c>
      <c r="D30940" s="1">
        <v>1.1729999999999999E-25</v>
      </c>
    </row>
    <row r="30941" spans="1:4" x14ac:dyDescent="0.45">
      <c r="A30941">
        <v>1471.672223</v>
      </c>
      <c r="B30941">
        <f t="shared" si="966"/>
        <v>6.794991332794897</v>
      </c>
      <c r="C30941" s="1">
        <f t="shared" si="967"/>
        <v>1.126E-7</v>
      </c>
      <c r="D30941" s="1">
        <v>1.126E-25</v>
      </c>
    </row>
    <row r="30942" spans="1:4" x14ac:dyDescent="0.45">
      <c r="A30942">
        <v>1471.685422</v>
      </c>
      <c r="B30942">
        <f t="shared" si="966"/>
        <v>6.7949303910411363</v>
      </c>
      <c r="C30942" s="1">
        <f t="shared" si="967"/>
        <v>1.87E-9</v>
      </c>
      <c r="D30942" s="1">
        <v>1.8699999999999999E-27</v>
      </c>
    </row>
    <row r="30943" spans="1:4" x14ac:dyDescent="0.45">
      <c r="A30943">
        <v>1471.737873</v>
      </c>
      <c r="B30943">
        <f t="shared" si="966"/>
        <v>6.7946882277452954</v>
      </c>
      <c r="C30943" s="1">
        <f t="shared" si="967"/>
        <v>2.6490000000000001E-8</v>
      </c>
      <c r="D30943" s="1">
        <v>2.6490000000000001E-26</v>
      </c>
    </row>
    <row r="30944" spans="1:4" x14ac:dyDescent="0.45">
      <c r="A30944">
        <v>1471.8119569999999</v>
      </c>
      <c r="B30944">
        <f t="shared" si="966"/>
        <v>6.794346215519977</v>
      </c>
      <c r="C30944" s="1">
        <f t="shared" si="967"/>
        <v>2.7270000000000002E-8</v>
      </c>
      <c r="D30944" s="1">
        <v>2.7270000000000001E-26</v>
      </c>
    </row>
    <row r="30945" spans="1:4" x14ac:dyDescent="0.45">
      <c r="A30945">
        <v>1471.8530539999999</v>
      </c>
      <c r="B30945">
        <f t="shared" si="966"/>
        <v>6.7941565041587371</v>
      </c>
      <c r="C30945" s="1">
        <f t="shared" si="967"/>
        <v>9.8710000000000002E-8</v>
      </c>
      <c r="D30945" s="1">
        <v>9.8710000000000001E-26</v>
      </c>
    </row>
    <row r="30946" spans="1:4" x14ac:dyDescent="0.45">
      <c r="A30946">
        <v>1472.0094919999999</v>
      </c>
      <c r="B30946">
        <f t="shared" si="966"/>
        <v>6.7934344542935881</v>
      </c>
      <c r="C30946" s="1">
        <f t="shared" si="967"/>
        <v>9.9670000000000013E-7</v>
      </c>
      <c r="D30946" s="1">
        <v>9.9670000000000002E-25</v>
      </c>
    </row>
    <row r="30947" spans="1:4" x14ac:dyDescent="0.45">
      <c r="A30947">
        <v>1472.017233</v>
      </c>
      <c r="B30947">
        <f t="shared" si="966"/>
        <v>6.7933987291845783</v>
      </c>
      <c r="C30947" s="1">
        <f t="shared" si="967"/>
        <v>1.074E-7</v>
      </c>
      <c r="D30947" s="1">
        <v>1.0739999999999999E-25</v>
      </c>
    </row>
    <row r="30948" spans="1:4" x14ac:dyDescent="0.45">
      <c r="A30948">
        <v>1472.0885499999999</v>
      </c>
      <c r="B30948">
        <f t="shared" si="966"/>
        <v>6.7930696152755221</v>
      </c>
      <c r="C30948" s="1">
        <f t="shared" si="967"/>
        <v>1.7989999999999998E-8</v>
      </c>
      <c r="D30948" s="1">
        <v>1.7989999999999999E-26</v>
      </c>
    </row>
    <row r="30949" spans="1:4" x14ac:dyDescent="0.45">
      <c r="A30949">
        <v>1472.092643</v>
      </c>
      <c r="B30949">
        <f t="shared" si="966"/>
        <v>6.7930507278542249</v>
      </c>
      <c r="C30949" s="1">
        <f t="shared" si="967"/>
        <v>9.118E-7</v>
      </c>
      <c r="D30949" s="1">
        <v>9.1179999999999999E-25</v>
      </c>
    </row>
    <row r="30950" spans="1:4" x14ac:dyDescent="0.45">
      <c r="A30950">
        <v>1472.104523</v>
      </c>
      <c r="B30950">
        <f t="shared" si="966"/>
        <v>6.7929959073972634</v>
      </c>
      <c r="C30950" s="1">
        <f t="shared" si="967"/>
        <v>6.5350000000000003E-9</v>
      </c>
      <c r="D30950" s="1">
        <v>6.5350000000000004E-27</v>
      </c>
    </row>
    <row r="30951" spans="1:4" x14ac:dyDescent="0.45">
      <c r="A30951">
        <v>1472.139019</v>
      </c>
      <c r="B30951">
        <f t="shared" si="966"/>
        <v>6.7928367300479797</v>
      </c>
      <c r="C30951" s="1">
        <f t="shared" si="967"/>
        <v>6.3689999999999998E-9</v>
      </c>
      <c r="D30951" s="1">
        <v>6.3689999999999999E-27</v>
      </c>
    </row>
    <row r="30952" spans="1:4" x14ac:dyDescent="0.45">
      <c r="A30952">
        <v>1472.185712</v>
      </c>
      <c r="B30952">
        <f t="shared" si="966"/>
        <v>6.7926212830952952</v>
      </c>
      <c r="C30952" s="1">
        <f t="shared" si="967"/>
        <v>1.7319999999999999E-8</v>
      </c>
      <c r="D30952" s="1">
        <v>1.732E-26</v>
      </c>
    </row>
    <row r="30953" spans="1:4" x14ac:dyDescent="0.45">
      <c r="A30953">
        <v>1472.2542229999999</v>
      </c>
      <c r="B30953">
        <f t="shared" si="966"/>
        <v>6.7923051900799347</v>
      </c>
      <c r="C30953" s="1">
        <f t="shared" si="967"/>
        <v>9.5460000000000014E-7</v>
      </c>
      <c r="D30953" s="1">
        <v>9.5460000000000005E-25</v>
      </c>
    </row>
    <row r="30954" spans="1:4" x14ac:dyDescent="0.45">
      <c r="A30954">
        <v>1472.257899</v>
      </c>
      <c r="B30954">
        <f t="shared" si="966"/>
        <v>6.7922882307456387</v>
      </c>
      <c r="C30954" s="1">
        <f t="shared" si="967"/>
        <v>3.1379999999999996E-7</v>
      </c>
      <c r="D30954" s="1">
        <v>3.1379999999999998E-25</v>
      </c>
    </row>
    <row r="30955" spans="1:4" x14ac:dyDescent="0.45">
      <c r="A30955">
        <v>1472.2613120000001</v>
      </c>
      <c r="B30955">
        <f t="shared" si="966"/>
        <v>6.792272484845407</v>
      </c>
      <c r="C30955" s="1">
        <f t="shared" si="967"/>
        <v>1.9890000000000001E-7</v>
      </c>
      <c r="D30955" s="1">
        <v>1.9890000000000001E-25</v>
      </c>
    </row>
    <row r="30956" spans="1:4" x14ac:dyDescent="0.45">
      <c r="A30956">
        <v>1472.262201</v>
      </c>
      <c r="B30956">
        <f t="shared" si="966"/>
        <v>6.7922683834494499</v>
      </c>
      <c r="C30956" s="1">
        <f t="shared" si="967"/>
        <v>9.9559999999999984E-7</v>
      </c>
      <c r="D30956" s="1">
        <v>9.9559999999999994E-25</v>
      </c>
    </row>
    <row r="30957" spans="1:4" x14ac:dyDescent="0.45">
      <c r="A30957">
        <v>1472.271524</v>
      </c>
      <c r="B30957">
        <f t="shared" si="966"/>
        <v>6.7922253721454169</v>
      </c>
      <c r="C30957" s="1">
        <f t="shared" si="967"/>
        <v>1.9290000000000001E-7</v>
      </c>
      <c r="D30957" s="1">
        <v>1.929E-25</v>
      </c>
    </row>
    <row r="30958" spans="1:4" x14ac:dyDescent="0.45">
      <c r="A30958">
        <v>1472.300845</v>
      </c>
      <c r="B30958">
        <f t="shared" si="966"/>
        <v>6.792090104383524</v>
      </c>
      <c r="C30958" s="1">
        <f t="shared" si="967"/>
        <v>3.0170000000000001E-7</v>
      </c>
      <c r="D30958" s="1">
        <v>3.0170000000000002E-25</v>
      </c>
    </row>
    <row r="30959" spans="1:4" x14ac:dyDescent="0.45">
      <c r="A30959">
        <v>1472.3539290000001</v>
      </c>
      <c r="B30959">
        <f t="shared" si="966"/>
        <v>6.7918452235135094</v>
      </c>
      <c r="C30959" s="1">
        <f t="shared" si="967"/>
        <v>1.8370000000000001E-7</v>
      </c>
      <c r="D30959" s="1">
        <v>1.8370000000000001E-25</v>
      </c>
    </row>
    <row r="30960" spans="1:4" x14ac:dyDescent="0.45">
      <c r="A30960">
        <v>1472.397541</v>
      </c>
      <c r="B30960">
        <f t="shared" si="966"/>
        <v>6.7916440509730513</v>
      </c>
      <c r="C30960" s="1">
        <f t="shared" si="967"/>
        <v>1.7570000000000002E-7</v>
      </c>
      <c r="D30960" s="1">
        <v>1.7570000000000001E-25</v>
      </c>
    </row>
    <row r="30961" spans="1:4" x14ac:dyDescent="0.45">
      <c r="A30961">
        <v>1472.4367070000001</v>
      </c>
      <c r="B30961">
        <f t="shared" si="966"/>
        <v>6.7914633970069858</v>
      </c>
      <c r="C30961" s="1">
        <f t="shared" si="967"/>
        <v>2.2699999999999998E-8</v>
      </c>
      <c r="D30961" s="1">
        <v>2.2699999999999999E-26</v>
      </c>
    </row>
    <row r="30962" spans="1:4" x14ac:dyDescent="0.45">
      <c r="A30962">
        <v>1472.438958</v>
      </c>
      <c r="B30962">
        <f t="shared" si="966"/>
        <v>6.7914530145160699</v>
      </c>
      <c r="C30962" s="1">
        <f t="shared" si="967"/>
        <v>1.866E-9</v>
      </c>
      <c r="D30962" s="1">
        <v>1.8660000000000001E-27</v>
      </c>
    </row>
    <row r="30963" spans="1:4" x14ac:dyDescent="0.45">
      <c r="A30963">
        <v>1472.5084400000001</v>
      </c>
      <c r="B30963">
        <f t="shared" si="966"/>
        <v>6.7911325520144379</v>
      </c>
      <c r="C30963" s="1">
        <f t="shared" si="967"/>
        <v>2.3350000000000001E-8</v>
      </c>
      <c r="D30963" s="1">
        <v>2.335E-26</v>
      </c>
    </row>
    <row r="30964" spans="1:4" x14ac:dyDescent="0.45">
      <c r="A30964">
        <v>1472.586738</v>
      </c>
      <c r="B30964">
        <f t="shared" si="966"/>
        <v>6.7907714648996116</v>
      </c>
      <c r="C30964" s="1">
        <f t="shared" si="967"/>
        <v>1.14E-9</v>
      </c>
      <c r="D30964" s="1">
        <v>1.1400000000000001E-27</v>
      </c>
    </row>
    <row r="30965" spans="1:4" x14ac:dyDescent="0.45">
      <c r="A30965">
        <v>1472.604429</v>
      </c>
      <c r="B30965">
        <f t="shared" si="966"/>
        <v>6.7906898845813535</v>
      </c>
      <c r="C30965" s="1">
        <f t="shared" si="967"/>
        <v>1.1170000000000002E-9</v>
      </c>
      <c r="D30965" s="1">
        <v>1.1170000000000001E-27</v>
      </c>
    </row>
    <row r="30966" spans="1:4" x14ac:dyDescent="0.45">
      <c r="A30966">
        <v>1472.646236</v>
      </c>
      <c r="B30966">
        <f t="shared" si="966"/>
        <v>6.7904971034740758</v>
      </c>
      <c r="C30966" s="1">
        <f t="shared" si="967"/>
        <v>6.4449999999999998E-8</v>
      </c>
      <c r="D30966" s="1">
        <v>6.4450000000000001E-26</v>
      </c>
    </row>
    <row r="30967" spans="1:4" x14ac:dyDescent="0.45">
      <c r="A30967">
        <v>1472.653908</v>
      </c>
      <c r="B30967">
        <f t="shared" si="966"/>
        <v>6.790461727413553</v>
      </c>
      <c r="C30967" s="1">
        <f t="shared" si="967"/>
        <v>1.959E-9</v>
      </c>
      <c r="D30967" s="1">
        <v>1.9589999999999999E-27</v>
      </c>
    </row>
    <row r="30968" spans="1:4" x14ac:dyDescent="0.45">
      <c r="A30968">
        <v>1472.803171</v>
      </c>
      <c r="B30968">
        <f t="shared" si="966"/>
        <v>6.7897735399430372</v>
      </c>
      <c r="C30968" s="1">
        <f t="shared" si="967"/>
        <v>1.1119999999999999E-6</v>
      </c>
      <c r="D30968" s="1">
        <v>1.112E-24</v>
      </c>
    </row>
    <row r="30969" spans="1:4" x14ac:dyDescent="0.45">
      <c r="A30969">
        <v>1472.806507</v>
      </c>
      <c r="B30969">
        <f t="shared" si="966"/>
        <v>6.7897581606760244</v>
      </c>
      <c r="C30969" s="1">
        <f t="shared" si="967"/>
        <v>7.0140000000000005E-8</v>
      </c>
      <c r="D30969" s="1">
        <v>7.0140000000000003E-26</v>
      </c>
    </row>
    <row r="30970" spans="1:4" x14ac:dyDescent="0.45">
      <c r="A30970">
        <v>1472.8720740000001</v>
      </c>
      <c r="B30970">
        <f t="shared" si="966"/>
        <v>6.7894559049124856</v>
      </c>
      <c r="C30970" s="1">
        <f t="shared" si="967"/>
        <v>4.6170000000000001E-9</v>
      </c>
      <c r="D30970" s="1">
        <v>4.617E-27</v>
      </c>
    </row>
    <row r="30971" spans="1:4" x14ac:dyDescent="0.45">
      <c r="A30971">
        <v>1472.878614</v>
      </c>
      <c r="B30971">
        <f t="shared" si="966"/>
        <v>6.7894257577970372</v>
      </c>
      <c r="C30971" s="1">
        <f t="shared" si="967"/>
        <v>1.0240000000000001E-6</v>
      </c>
      <c r="D30971" s="1">
        <v>1.024E-24</v>
      </c>
    </row>
    <row r="30972" spans="1:4" x14ac:dyDescent="0.45">
      <c r="A30972">
        <v>1472.9058669999999</v>
      </c>
      <c r="B30972">
        <f t="shared" si="966"/>
        <v>6.7893001338693155</v>
      </c>
      <c r="C30972" s="1">
        <f t="shared" si="967"/>
        <v>4.5019999999999995E-9</v>
      </c>
      <c r="D30972" s="1">
        <v>4.5019999999999999E-27</v>
      </c>
    </row>
    <row r="30973" spans="1:4" x14ac:dyDescent="0.45">
      <c r="A30973">
        <v>1473.019</v>
      </c>
      <c r="B30973">
        <f t="shared" si="966"/>
        <v>6.7887786919245441</v>
      </c>
      <c r="C30973" s="1">
        <f t="shared" si="967"/>
        <v>2.734E-7</v>
      </c>
      <c r="D30973" s="1">
        <v>2.7340000000000001E-25</v>
      </c>
    </row>
    <row r="30974" spans="1:4" x14ac:dyDescent="0.45">
      <c r="A30974">
        <v>1473.031549</v>
      </c>
      <c r="B30974">
        <f t="shared" si="966"/>
        <v>6.7887208571932627</v>
      </c>
      <c r="C30974" s="1">
        <f t="shared" si="967"/>
        <v>2.6189999999999998E-7</v>
      </c>
      <c r="D30974" s="1">
        <v>2.6189999999999999E-25</v>
      </c>
    </row>
    <row r="30975" spans="1:4" x14ac:dyDescent="0.45">
      <c r="A30975">
        <v>1473.062283</v>
      </c>
      <c r="B30975">
        <f t="shared" si="966"/>
        <v>6.7885792171898274</v>
      </c>
      <c r="C30975" s="1">
        <f t="shared" si="967"/>
        <v>2.6049999999999998E-7</v>
      </c>
      <c r="D30975" s="1">
        <v>2.605E-25</v>
      </c>
    </row>
    <row r="30976" spans="1:4" x14ac:dyDescent="0.45">
      <c r="A30976">
        <v>1473.07321</v>
      </c>
      <c r="B30976">
        <f t="shared" si="966"/>
        <v>6.788528860693896</v>
      </c>
      <c r="C30976" s="1">
        <f t="shared" si="967"/>
        <v>2.5240000000000001E-7</v>
      </c>
      <c r="D30976" s="1">
        <v>2.5240000000000002E-25</v>
      </c>
    </row>
    <row r="30977" spans="1:4" x14ac:dyDescent="0.45">
      <c r="A30977">
        <v>1473.0826529999999</v>
      </c>
      <c r="B30977">
        <f t="shared" si="966"/>
        <v>6.7884853437344779</v>
      </c>
      <c r="C30977" s="1">
        <f t="shared" si="967"/>
        <v>2.1789999999999999E-8</v>
      </c>
      <c r="D30977" s="1">
        <v>2.179E-26</v>
      </c>
    </row>
    <row r="30978" spans="1:4" x14ac:dyDescent="0.45">
      <c r="A30978">
        <v>1473.1303620000001</v>
      </c>
      <c r="B30978">
        <f t="shared" si="966"/>
        <v>6.7882654909260491</v>
      </c>
      <c r="C30978" s="1">
        <f t="shared" si="967"/>
        <v>1.9000000000000001E-8</v>
      </c>
      <c r="D30978" s="1">
        <v>1.9000000000000001E-26</v>
      </c>
    </row>
    <row r="30979" spans="1:4" x14ac:dyDescent="0.45">
      <c r="A30979">
        <v>1473.183583</v>
      </c>
      <c r="B30979">
        <f t="shared" si="966"/>
        <v>6.7880202544994015</v>
      </c>
      <c r="C30979" s="1">
        <f t="shared" si="967"/>
        <v>2.0950000000000002E-8</v>
      </c>
      <c r="D30979" s="1">
        <v>2.0950000000000001E-26</v>
      </c>
    </row>
    <row r="30980" spans="1:4" x14ac:dyDescent="0.45">
      <c r="A30980">
        <v>1473.199869</v>
      </c>
      <c r="B30980">
        <f t="shared" si="966"/>
        <v>6.7879452139701488</v>
      </c>
      <c r="C30980" s="1">
        <f t="shared" si="967"/>
        <v>1.9540000000000002E-8</v>
      </c>
      <c r="D30980" s="1">
        <v>1.954E-26</v>
      </c>
    </row>
    <row r="30981" spans="1:4" x14ac:dyDescent="0.45">
      <c r="A30981">
        <v>1473.387784</v>
      </c>
      <c r="B30981">
        <f t="shared" si="966"/>
        <v>6.787079483482402</v>
      </c>
      <c r="C30981" s="1">
        <f t="shared" si="967"/>
        <v>1.8859999999999999E-9</v>
      </c>
      <c r="D30981" s="1">
        <v>1.8859999999999999E-27</v>
      </c>
    </row>
    <row r="30982" spans="1:4" x14ac:dyDescent="0.45">
      <c r="A30982">
        <v>1473.435682</v>
      </c>
      <c r="B30982">
        <f t="shared" ref="B30982:B31045" si="968">(1/(A30982))*10000</f>
        <v>6.7868588511622594</v>
      </c>
      <c r="C30982" s="1">
        <f t="shared" si="967"/>
        <v>3.9320000000000004E-8</v>
      </c>
      <c r="D30982" s="1">
        <v>3.9320000000000001E-26</v>
      </c>
    </row>
    <row r="30983" spans="1:4" x14ac:dyDescent="0.45">
      <c r="A30983">
        <v>1473.5902510000001</v>
      </c>
      <c r="B30983">
        <f t="shared" si="968"/>
        <v>6.7861469585686063</v>
      </c>
      <c r="C30983" s="1">
        <f t="shared" ref="C30983:C31046" si="969">D30983*10^18</f>
        <v>4.2790000000000001E-8</v>
      </c>
      <c r="D30983" s="1">
        <v>4.2790000000000001E-26</v>
      </c>
    </row>
    <row r="30984" spans="1:4" x14ac:dyDescent="0.45">
      <c r="A30984">
        <v>1473.6178440000001</v>
      </c>
      <c r="B30984">
        <f t="shared" si="968"/>
        <v>6.7860198902423168</v>
      </c>
      <c r="C30984" s="1">
        <f t="shared" si="969"/>
        <v>1.986E-9</v>
      </c>
      <c r="D30984" s="1">
        <v>1.9859999999999999E-27</v>
      </c>
    </row>
    <row r="30985" spans="1:4" x14ac:dyDescent="0.45">
      <c r="A30985">
        <v>1473.6233580000001</v>
      </c>
      <c r="B30985">
        <f t="shared" si="968"/>
        <v>6.7859944983309637</v>
      </c>
      <c r="C30985" s="1">
        <f t="shared" si="969"/>
        <v>3.8630000000000001E-7</v>
      </c>
      <c r="D30985" s="1">
        <v>3.8630000000000001E-25</v>
      </c>
    </row>
    <row r="30986" spans="1:4" x14ac:dyDescent="0.45">
      <c r="A30986">
        <v>1473.6368689999999</v>
      </c>
      <c r="B30986">
        <f t="shared" si="968"/>
        <v>6.7859322811229159</v>
      </c>
      <c r="C30986" s="1">
        <f t="shared" si="969"/>
        <v>1.207E-6</v>
      </c>
      <c r="D30986" s="1">
        <v>1.2070000000000001E-24</v>
      </c>
    </row>
    <row r="30987" spans="1:4" x14ac:dyDescent="0.45">
      <c r="A30987">
        <v>1473.6441620000001</v>
      </c>
      <c r="B30987">
        <f t="shared" si="968"/>
        <v>6.7858986978431766</v>
      </c>
      <c r="C30987" s="1">
        <f t="shared" si="969"/>
        <v>1.2639999999999999E-6</v>
      </c>
      <c r="D30987" s="1">
        <v>1.2639999999999999E-24</v>
      </c>
    </row>
    <row r="30988" spans="1:4" x14ac:dyDescent="0.45">
      <c r="A30988">
        <v>1473.65416</v>
      </c>
      <c r="B30988">
        <f t="shared" si="968"/>
        <v>6.7858526589440764</v>
      </c>
      <c r="C30988" s="1">
        <f t="shared" si="969"/>
        <v>3.2260000000000002E-9</v>
      </c>
      <c r="D30988" s="1">
        <v>3.2260000000000001E-27</v>
      </c>
    </row>
    <row r="30989" spans="1:4" x14ac:dyDescent="0.45">
      <c r="A30989">
        <v>1473.6666990000001</v>
      </c>
      <c r="B30989">
        <f t="shared" si="968"/>
        <v>6.7857949201035712</v>
      </c>
      <c r="C30989" s="1">
        <f t="shared" si="969"/>
        <v>3.6630000000000004E-7</v>
      </c>
      <c r="D30989" s="1">
        <v>3.6630000000000002E-25</v>
      </c>
    </row>
    <row r="30990" spans="1:4" x14ac:dyDescent="0.45">
      <c r="A30990">
        <v>1473.6768039999999</v>
      </c>
      <c r="B30990">
        <f t="shared" si="968"/>
        <v>6.7857483899163009</v>
      </c>
      <c r="C30990" s="1">
        <f t="shared" si="969"/>
        <v>1.198E-6</v>
      </c>
      <c r="D30990" s="1">
        <v>1.1979999999999999E-24</v>
      </c>
    </row>
    <row r="30991" spans="1:4" x14ac:dyDescent="0.45">
      <c r="A30991">
        <v>1473.6870670000001</v>
      </c>
      <c r="B30991">
        <f t="shared" si="968"/>
        <v>6.7857011328443715</v>
      </c>
      <c r="C30991" s="1">
        <f t="shared" si="969"/>
        <v>3.147E-9</v>
      </c>
      <c r="D30991" s="1">
        <v>3.147E-27</v>
      </c>
    </row>
    <row r="30992" spans="1:4" x14ac:dyDescent="0.45">
      <c r="A30992">
        <v>1473.744365</v>
      </c>
      <c r="B30992">
        <f t="shared" si="968"/>
        <v>6.7854373102217087</v>
      </c>
      <c r="C30992" s="1">
        <f t="shared" si="969"/>
        <v>1.111E-6</v>
      </c>
      <c r="D30992" s="1">
        <v>1.111E-24</v>
      </c>
    </row>
    <row r="30993" spans="1:4" x14ac:dyDescent="0.45">
      <c r="A30993">
        <v>1473.818831</v>
      </c>
      <c r="B30993">
        <f t="shared" si="968"/>
        <v>6.7850944700000246</v>
      </c>
      <c r="C30993" s="1">
        <f t="shared" si="969"/>
        <v>1.557E-8</v>
      </c>
      <c r="D30993" s="1">
        <v>1.557E-26</v>
      </c>
    </row>
    <row r="30994" spans="1:4" x14ac:dyDescent="0.45">
      <c r="A30994">
        <v>1473.862856</v>
      </c>
      <c r="B30994">
        <f t="shared" si="968"/>
        <v>6.7848917959297568</v>
      </c>
      <c r="C30994" s="1">
        <f t="shared" si="969"/>
        <v>2.1549999999999999E-7</v>
      </c>
      <c r="D30994" s="1">
        <v>2.1549999999999999E-25</v>
      </c>
    </row>
    <row r="30995" spans="1:4" x14ac:dyDescent="0.45">
      <c r="A30995">
        <v>1473.8862260000001</v>
      </c>
      <c r="B30995">
        <f t="shared" si="968"/>
        <v>6.7847842144092336</v>
      </c>
      <c r="C30995" s="1">
        <f t="shared" si="969"/>
        <v>1.6000000000000001E-8</v>
      </c>
      <c r="D30995" s="1">
        <v>1.6000000000000001E-26</v>
      </c>
    </row>
    <row r="30996" spans="1:4" x14ac:dyDescent="0.45">
      <c r="A30996">
        <v>1473.902509</v>
      </c>
      <c r="B30996">
        <f t="shared" si="968"/>
        <v>6.7847092592200751</v>
      </c>
      <c r="C30996" s="1">
        <f t="shared" si="969"/>
        <v>2.0800000000000001E-7</v>
      </c>
      <c r="D30996" s="1">
        <v>2.0800000000000001E-25</v>
      </c>
    </row>
    <row r="30997" spans="1:4" x14ac:dyDescent="0.45">
      <c r="A30997">
        <v>1474.0347959999999</v>
      </c>
      <c r="B30997">
        <f t="shared" si="968"/>
        <v>6.784100366651046</v>
      </c>
      <c r="C30997" s="1">
        <f t="shared" si="969"/>
        <v>2.597E-8</v>
      </c>
      <c r="D30997" s="1">
        <v>2.5969999999999999E-26</v>
      </c>
    </row>
    <row r="30998" spans="1:4" x14ac:dyDescent="0.45">
      <c r="A30998">
        <v>1474.0984120000001</v>
      </c>
      <c r="B30998">
        <f t="shared" si="968"/>
        <v>6.7838075928949575</v>
      </c>
      <c r="C30998" s="1">
        <f t="shared" si="969"/>
        <v>1.4170000000000001E-10</v>
      </c>
      <c r="D30998" s="1">
        <v>1.4170000000000001E-28</v>
      </c>
    </row>
    <row r="30999" spans="1:4" x14ac:dyDescent="0.45">
      <c r="A30999">
        <v>1474.1404500000001</v>
      </c>
      <c r="B30999">
        <f t="shared" si="968"/>
        <v>6.7836141393447278</v>
      </c>
      <c r="C30999" s="1">
        <f t="shared" si="969"/>
        <v>2.4919999999999997E-8</v>
      </c>
      <c r="D30999" s="1">
        <v>2.4919999999999999E-26</v>
      </c>
    </row>
    <row r="31000" spans="1:4" x14ac:dyDescent="0.45">
      <c r="A31000">
        <v>1474.1672060000001</v>
      </c>
      <c r="B31000">
        <f t="shared" si="968"/>
        <v>6.7834910173683509</v>
      </c>
      <c r="C31000" s="1">
        <f t="shared" si="969"/>
        <v>5.172E-7</v>
      </c>
      <c r="D31000" s="1">
        <v>5.172E-25</v>
      </c>
    </row>
    <row r="31001" spans="1:4" x14ac:dyDescent="0.45">
      <c r="A31001">
        <v>1474.178322</v>
      </c>
      <c r="B31001">
        <f t="shared" si="968"/>
        <v>6.7834398666459297</v>
      </c>
      <c r="C31001" s="1">
        <f t="shared" si="969"/>
        <v>1.4479999999999998E-10</v>
      </c>
      <c r="D31001" s="1">
        <v>1.4479999999999999E-28</v>
      </c>
    </row>
    <row r="31002" spans="1:4" x14ac:dyDescent="0.45">
      <c r="A31002">
        <v>1474.2111219999999</v>
      </c>
      <c r="B31002">
        <f t="shared" si="968"/>
        <v>6.7832889406189141</v>
      </c>
      <c r="C31002" s="1">
        <f t="shared" si="969"/>
        <v>4.8729999999999998E-7</v>
      </c>
      <c r="D31002" s="1">
        <v>4.873E-25</v>
      </c>
    </row>
    <row r="31003" spans="1:4" x14ac:dyDescent="0.45">
      <c r="A31003">
        <v>1474.220534</v>
      </c>
      <c r="B31003">
        <f t="shared" si="968"/>
        <v>6.7832456334514735</v>
      </c>
      <c r="C31003" s="1">
        <f t="shared" si="969"/>
        <v>2.1789999999999999E-8</v>
      </c>
      <c r="D31003" s="1">
        <v>2.179E-26</v>
      </c>
    </row>
    <row r="31004" spans="1:4" x14ac:dyDescent="0.45">
      <c r="A31004">
        <v>1474.2899239999999</v>
      </c>
      <c r="B31004">
        <f t="shared" si="968"/>
        <v>6.7829263682873826</v>
      </c>
      <c r="C31004" s="1">
        <f t="shared" si="969"/>
        <v>2.0919999999999999E-10</v>
      </c>
      <c r="D31004" s="1">
        <v>2.0919999999999998E-28</v>
      </c>
    </row>
    <row r="31005" spans="1:4" x14ac:dyDescent="0.45">
      <c r="A31005">
        <v>1474.3299910000001</v>
      </c>
      <c r="B31005">
        <f t="shared" si="968"/>
        <v>6.7827420326824237</v>
      </c>
      <c r="C31005" s="1">
        <f t="shared" si="969"/>
        <v>1.833E-9</v>
      </c>
      <c r="D31005" s="1">
        <v>1.833E-27</v>
      </c>
    </row>
    <row r="31006" spans="1:4" x14ac:dyDescent="0.45">
      <c r="A31006">
        <v>1474.3688219999999</v>
      </c>
      <c r="B31006">
        <f t="shared" si="968"/>
        <v>6.7825633930829285</v>
      </c>
      <c r="C31006" s="1">
        <f t="shared" si="969"/>
        <v>2.3710000000000002E-8</v>
      </c>
      <c r="D31006" s="1">
        <v>2.3710000000000001E-26</v>
      </c>
    </row>
    <row r="31007" spans="1:4" x14ac:dyDescent="0.45">
      <c r="A31007">
        <v>1474.3723230000001</v>
      </c>
      <c r="B31007">
        <f t="shared" si="968"/>
        <v>6.7825472874126929</v>
      </c>
      <c r="C31007" s="1">
        <f t="shared" si="969"/>
        <v>2.1389999999999998E-10</v>
      </c>
      <c r="D31007" s="1">
        <v>2.1389999999999999E-28</v>
      </c>
    </row>
    <row r="31008" spans="1:4" x14ac:dyDescent="0.45">
      <c r="A31008">
        <v>1474.4154229999999</v>
      </c>
      <c r="B31008">
        <f t="shared" si="968"/>
        <v>6.7823490205039727</v>
      </c>
      <c r="C31008" s="1">
        <f t="shared" si="969"/>
        <v>2.2200000000000002E-9</v>
      </c>
      <c r="D31008" s="1">
        <v>2.22E-27</v>
      </c>
    </row>
    <row r="31009" spans="1:4" x14ac:dyDescent="0.45">
      <c r="A31009">
        <v>1474.427637</v>
      </c>
      <c r="B31009">
        <f t="shared" si="968"/>
        <v>6.7822928362539914</v>
      </c>
      <c r="C31009" s="1">
        <f t="shared" si="969"/>
        <v>3.4799999999999999E-7</v>
      </c>
      <c r="D31009" s="1">
        <v>3.4799999999999998E-25</v>
      </c>
    </row>
    <row r="31010" spans="1:4" x14ac:dyDescent="0.45">
      <c r="A31010">
        <v>1474.4344000000001</v>
      </c>
      <c r="B31010">
        <f t="shared" si="968"/>
        <v>6.7822617269374614</v>
      </c>
      <c r="C31010" s="1">
        <f t="shared" si="969"/>
        <v>1.2559999999999999E-6</v>
      </c>
      <c r="D31010" s="1">
        <v>1.2559999999999999E-24</v>
      </c>
    </row>
    <row r="31011" spans="1:4" x14ac:dyDescent="0.45">
      <c r="A31011">
        <v>1474.4376279999999</v>
      </c>
      <c r="B31011">
        <f t="shared" si="968"/>
        <v>6.7822468784688397</v>
      </c>
      <c r="C31011" s="1">
        <f t="shared" si="969"/>
        <v>3.3690000000000001E-7</v>
      </c>
      <c r="D31011" s="1">
        <v>3.3690000000000001E-25</v>
      </c>
    </row>
    <row r="31012" spans="1:4" x14ac:dyDescent="0.45">
      <c r="A31012">
        <v>1474.4477609999999</v>
      </c>
      <c r="B31012">
        <f t="shared" si="968"/>
        <v>6.7822002681314393</v>
      </c>
      <c r="C31012" s="1">
        <f t="shared" si="969"/>
        <v>2.1670000000000001E-9</v>
      </c>
      <c r="D31012" s="1">
        <v>2.1670000000000002E-27</v>
      </c>
    </row>
    <row r="31013" spans="1:4" x14ac:dyDescent="0.45">
      <c r="A31013">
        <v>1474.476103</v>
      </c>
      <c r="B31013">
        <f t="shared" si="968"/>
        <v>6.7820699024241833</v>
      </c>
      <c r="C31013" s="1">
        <f t="shared" si="969"/>
        <v>3.049E-10</v>
      </c>
      <c r="D31013" s="1">
        <v>3.049E-28</v>
      </c>
    </row>
    <row r="31014" spans="1:4" x14ac:dyDescent="0.45">
      <c r="A31014">
        <v>1474.4976019999999</v>
      </c>
      <c r="B31014">
        <f t="shared" si="968"/>
        <v>6.7819710160505231</v>
      </c>
      <c r="C31014" s="1">
        <f t="shared" si="969"/>
        <v>1.1710000000000001E-6</v>
      </c>
      <c r="D31014" s="1">
        <v>1.171E-24</v>
      </c>
    </row>
    <row r="31015" spans="1:4" x14ac:dyDescent="0.45">
      <c r="A31015">
        <v>1474.502109</v>
      </c>
      <c r="B31015">
        <f t="shared" si="968"/>
        <v>6.7819502861084073</v>
      </c>
      <c r="C31015" s="1">
        <f t="shared" si="969"/>
        <v>1.2509999999999999E-8</v>
      </c>
      <c r="D31015" s="1">
        <v>1.2509999999999999E-26</v>
      </c>
    </row>
    <row r="31016" spans="1:4" x14ac:dyDescent="0.45">
      <c r="A31016">
        <v>1474.56113</v>
      </c>
      <c r="B31016">
        <f t="shared" si="968"/>
        <v>6.7816788307718374</v>
      </c>
      <c r="C31016" s="1">
        <f t="shared" si="969"/>
        <v>3.1189999999999998E-10</v>
      </c>
      <c r="D31016" s="1">
        <v>3.1189999999999998E-28</v>
      </c>
    </row>
    <row r="31017" spans="1:4" x14ac:dyDescent="0.45">
      <c r="A31017">
        <v>1474.5674959999999</v>
      </c>
      <c r="B31017">
        <f t="shared" si="968"/>
        <v>6.7816495529208396</v>
      </c>
      <c r="C31017" s="1">
        <f t="shared" si="969"/>
        <v>1.2840000000000001E-8</v>
      </c>
      <c r="D31017" s="1">
        <v>1.2840000000000001E-26</v>
      </c>
    </row>
    <row r="31018" spans="1:4" x14ac:dyDescent="0.45">
      <c r="A31018">
        <v>1474.577405</v>
      </c>
      <c r="B31018">
        <f t="shared" si="968"/>
        <v>6.7816039809724336</v>
      </c>
      <c r="C31018" s="1">
        <f t="shared" si="969"/>
        <v>1.9369999999999998E-9</v>
      </c>
      <c r="D31018" s="1">
        <v>1.937E-27</v>
      </c>
    </row>
    <row r="31019" spans="1:4" x14ac:dyDescent="0.45">
      <c r="A31019">
        <v>1474.6190039999999</v>
      </c>
      <c r="B31019">
        <f t="shared" si="968"/>
        <v>6.7814126719338006</v>
      </c>
      <c r="C31019" s="1">
        <f t="shared" si="969"/>
        <v>1.748E-7</v>
      </c>
      <c r="D31019" s="1">
        <v>1.7480000000000001E-25</v>
      </c>
    </row>
    <row r="31020" spans="1:4" x14ac:dyDescent="0.45">
      <c r="A31020">
        <v>1474.6507570000001</v>
      </c>
      <c r="B31020">
        <f t="shared" si="968"/>
        <v>6.7812666507857084</v>
      </c>
      <c r="C31020" s="1">
        <f t="shared" si="969"/>
        <v>6.5430000000000003E-7</v>
      </c>
      <c r="D31020" s="1">
        <v>6.5429999999999998E-25</v>
      </c>
    </row>
    <row r="31021" spans="1:4" x14ac:dyDescent="0.45">
      <c r="A31021">
        <v>1474.6569469999999</v>
      </c>
      <c r="B31021">
        <f t="shared" si="968"/>
        <v>6.7812381858327893</v>
      </c>
      <c r="C31021" s="1">
        <f t="shared" si="969"/>
        <v>4.3880000000000003E-10</v>
      </c>
      <c r="D31021" s="1">
        <v>4.3880000000000003E-28</v>
      </c>
    </row>
    <row r="31022" spans="1:4" x14ac:dyDescent="0.45">
      <c r="A31022">
        <v>1474.657815</v>
      </c>
      <c r="B31022">
        <f t="shared" si="968"/>
        <v>6.7812341943205308</v>
      </c>
      <c r="C31022" s="1">
        <f t="shared" si="969"/>
        <v>1.688E-7</v>
      </c>
      <c r="D31022" s="1">
        <v>1.688E-25</v>
      </c>
    </row>
    <row r="31023" spans="1:4" x14ac:dyDescent="0.45">
      <c r="A31023">
        <v>1474.6959609999999</v>
      </c>
      <c r="B31023">
        <f t="shared" si="968"/>
        <v>6.7810587839536378</v>
      </c>
      <c r="C31023" s="1">
        <f t="shared" si="969"/>
        <v>6.1180000000000001E-7</v>
      </c>
      <c r="D31023" s="1">
        <v>6.1180000000000001E-25</v>
      </c>
    </row>
    <row r="31024" spans="1:4" x14ac:dyDescent="0.45">
      <c r="A31024">
        <v>1474.7447540000001</v>
      </c>
      <c r="B31024">
        <f t="shared" si="968"/>
        <v>6.7808344277046331</v>
      </c>
      <c r="C31024" s="1">
        <f t="shared" si="969"/>
        <v>4.4920000000000001E-10</v>
      </c>
      <c r="D31024" s="1">
        <v>4.492E-28</v>
      </c>
    </row>
    <row r="31025" spans="1:4" x14ac:dyDescent="0.45">
      <c r="A31025">
        <v>1474.832449</v>
      </c>
      <c r="B31025">
        <f t="shared" si="968"/>
        <v>6.78043123256505</v>
      </c>
      <c r="C31025" s="1">
        <f t="shared" si="969"/>
        <v>6.236E-10</v>
      </c>
      <c r="D31025" s="1">
        <v>6.2359999999999997E-28</v>
      </c>
    </row>
    <row r="31026" spans="1:4" x14ac:dyDescent="0.45">
      <c r="A31026">
        <v>1474.9232050000001</v>
      </c>
      <c r="B31026">
        <f t="shared" si="968"/>
        <v>6.7800140143567669</v>
      </c>
      <c r="C31026" s="1">
        <f t="shared" si="969"/>
        <v>6.3870000000000008E-10</v>
      </c>
      <c r="D31026" s="1">
        <v>6.3870000000000004E-28</v>
      </c>
    </row>
    <row r="31027" spans="1:4" x14ac:dyDescent="0.45">
      <c r="A31027">
        <v>1475.000417</v>
      </c>
      <c r="B31027">
        <f t="shared" si="968"/>
        <v>6.7796591002590878</v>
      </c>
      <c r="C31027" s="1">
        <f t="shared" si="969"/>
        <v>1.036E-8</v>
      </c>
      <c r="D31027" s="1">
        <v>1.036E-26</v>
      </c>
    </row>
    <row r="31028" spans="1:4" x14ac:dyDescent="0.45">
      <c r="A31028">
        <v>1475.002606</v>
      </c>
      <c r="B31028">
        <f t="shared" si="968"/>
        <v>6.7796490388031216</v>
      </c>
      <c r="C31028" s="1">
        <f t="shared" si="969"/>
        <v>8.7479999999999992E-10</v>
      </c>
      <c r="D31028" s="1">
        <v>8.7479999999999995E-28</v>
      </c>
    </row>
    <row r="31029" spans="1:4" x14ac:dyDescent="0.45">
      <c r="A31029">
        <v>1475.010835</v>
      </c>
      <c r="B31029">
        <f t="shared" si="968"/>
        <v>6.779611215533885</v>
      </c>
      <c r="C31029" s="1">
        <f t="shared" si="969"/>
        <v>3.0449999999999998E-8</v>
      </c>
      <c r="D31029" s="1">
        <v>3.045E-26</v>
      </c>
    </row>
    <row r="31030" spans="1:4" x14ac:dyDescent="0.45">
      <c r="A31030">
        <v>1475.0190829999999</v>
      </c>
      <c r="B31030">
        <f t="shared" si="968"/>
        <v>6.7795733053577045</v>
      </c>
      <c r="C31030" s="1">
        <f t="shared" si="969"/>
        <v>1.42E-6</v>
      </c>
      <c r="D31030" s="1">
        <v>1.42E-24</v>
      </c>
    </row>
    <row r="31031" spans="1:4" x14ac:dyDescent="0.45">
      <c r="A31031">
        <v>1475.0254</v>
      </c>
      <c r="B31031">
        <f t="shared" si="968"/>
        <v>6.7795442708986569</v>
      </c>
      <c r="C31031" s="1">
        <f t="shared" si="969"/>
        <v>1.4929999999999999E-6</v>
      </c>
      <c r="D31031" s="1">
        <v>1.493E-24</v>
      </c>
    </row>
    <row r="31032" spans="1:4" x14ac:dyDescent="0.45">
      <c r="A31032">
        <v>1475.074196</v>
      </c>
      <c r="B31032">
        <f t="shared" si="968"/>
        <v>6.7793200010665764</v>
      </c>
      <c r="C31032" s="1">
        <f t="shared" si="969"/>
        <v>7.7970000000000003E-7</v>
      </c>
      <c r="D31032" s="1">
        <v>7.797E-25</v>
      </c>
    </row>
    <row r="31033" spans="1:4" x14ac:dyDescent="0.45">
      <c r="A31033">
        <v>1475.0964959999999</v>
      </c>
      <c r="B31033">
        <f t="shared" si="968"/>
        <v>6.7792175136452917</v>
      </c>
      <c r="C31033" s="1">
        <f t="shared" si="969"/>
        <v>8.9669999999999991E-10</v>
      </c>
      <c r="D31033" s="1">
        <v>8.9669999999999992E-28</v>
      </c>
    </row>
    <row r="31034" spans="1:4" x14ac:dyDescent="0.45">
      <c r="A31034">
        <v>1475.121085</v>
      </c>
      <c r="B31034">
        <f t="shared" si="968"/>
        <v>6.7791045099189269</v>
      </c>
      <c r="C31034" s="1">
        <f t="shared" si="969"/>
        <v>2.9160000000000001E-8</v>
      </c>
      <c r="D31034" s="1">
        <v>2.9160000000000002E-26</v>
      </c>
    </row>
    <row r="31035" spans="1:4" x14ac:dyDescent="0.45">
      <c r="A31035">
        <v>1475.1217140000001</v>
      </c>
      <c r="B31035">
        <f t="shared" si="968"/>
        <v>6.7791016192715334</v>
      </c>
      <c r="C31035" s="1">
        <f t="shared" si="969"/>
        <v>7.216E-7</v>
      </c>
      <c r="D31035" s="1">
        <v>7.2159999999999998E-25</v>
      </c>
    </row>
    <row r="31036" spans="1:4" x14ac:dyDescent="0.45">
      <c r="A31036">
        <v>1475.1423749999999</v>
      </c>
      <c r="B31036">
        <f t="shared" si="968"/>
        <v>6.7790066704578269</v>
      </c>
      <c r="C31036" s="1">
        <f t="shared" si="969"/>
        <v>1.132E-8</v>
      </c>
      <c r="D31036" s="1">
        <v>1.132E-26</v>
      </c>
    </row>
    <row r="31037" spans="1:4" x14ac:dyDescent="0.45">
      <c r="A31037">
        <v>1475.1674109999999</v>
      </c>
      <c r="B31037">
        <f t="shared" si="968"/>
        <v>6.7788916196441118</v>
      </c>
      <c r="C31037" s="1">
        <f t="shared" si="969"/>
        <v>1.2110000000000001E-9</v>
      </c>
      <c r="D31037" s="1">
        <v>1.211E-27</v>
      </c>
    </row>
    <row r="31038" spans="1:4" x14ac:dyDescent="0.45">
      <c r="A31038">
        <v>1475.180188</v>
      </c>
      <c r="B31038">
        <f t="shared" si="968"/>
        <v>6.7788329055297751</v>
      </c>
      <c r="C31038" s="1">
        <f t="shared" si="969"/>
        <v>9.8560000000000007E-9</v>
      </c>
      <c r="D31038" s="1">
        <v>9.8560000000000001E-27</v>
      </c>
    </row>
    <row r="31039" spans="1:4" x14ac:dyDescent="0.45">
      <c r="A31039">
        <v>1475.1923839999999</v>
      </c>
      <c r="B31039">
        <f t="shared" si="968"/>
        <v>6.7787768622319566</v>
      </c>
      <c r="C31039" s="1">
        <f t="shared" si="969"/>
        <v>2.7889999999999998E-9</v>
      </c>
      <c r="D31039" s="1">
        <v>2.7889999999999998E-27</v>
      </c>
    </row>
    <row r="31040" spans="1:4" x14ac:dyDescent="0.45">
      <c r="A31040">
        <v>1475.199398</v>
      </c>
      <c r="B31040">
        <f t="shared" si="968"/>
        <v>6.7787446317816356</v>
      </c>
      <c r="C31040" s="1">
        <f t="shared" si="969"/>
        <v>1.5120000000000002E-9</v>
      </c>
      <c r="D31040" s="1">
        <v>1.5120000000000001E-27</v>
      </c>
    </row>
    <row r="31041" spans="1:4" x14ac:dyDescent="0.45">
      <c r="A31041">
        <v>1475.2098759999999</v>
      </c>
      <c r="B31041">
        <f t="shared" si="968"/>
        <v>6.7786964842689281</v>
      </c>
      <c r="C31041" s="1">
        <f t="shared" si="969"/>
        <v>2.7269999999999998E-9</v>
      </c>
      <c r="D31041" s="1">
        <v>2.7269999999999999E-27</v>
      </c>
    </row>
    <row r="31042" spans="1:4" x14ac:dyDescent="0.45">
      <c r="A31042">
        <v>1475.230877</v>
      </c>
      <c r="B31042">
        <f t="shared" si="968"/>
        <v>6.7785999845229652</v>
      </c>
      <c r="C31042" s="1">
        <f t="shared" si="969"/>
        <v>1.4770000000000002E-9</v>
      </c>
      <c r="D31042" s="1">
        <v>1.4770000000000001E-27</v>
      </c>
    </row>
    <row r="31043" spans="1:4" x14ac:dyDescent="0.45">
      <c r="A31043">
        <v>1475.243665</v>
      </c>
      <c r="B31043">
        <f t="shared" si="968"/>
        <v>6.7785412249169026</v>
      </c>
      <c r="C31043" s="1">
        <f t="shared" si="969"/>
        <v>1.0110000000000001E-8</v>
      </c>
      <c r="D31043" s="1">
        <v>1.011E-26</v>
      </c>
    </row>
    <row r="31044" spans="1:4" x14ac:dyDescent="0.45">
      <c r="A31044">
        <v>1475.2646380000001</v>
      </c>
      <c r="B31044">
        <f t="shared" si="968"/>
        <v>6.7784448582437991</v>
      </c>
      <c r="C31044" s="1">
        <f t="shared" si="969"/>
        <v>1.2419999999999998E-9</v>
      </c>
      <c r="D31044" s="1">
        <v>1.2419999999999999E-27</v>
      </c>
    </row>
    <row r="31045" spans="1:4" x14ac:dyDescent="0.45">
      <c r="A31045">
        <v>1475.265257</v>
      </c>
      <c r="B31045">
        <f t="shared" si="968"/>
        <v>6.7784420141062132</v>
      </c>
      <c r="C31045" s="1">
        <f t="shared" si="969"/>
        <v>1.699E-9</v>
      </c>
      <c r="D31045" s="1">
        <v>1.699E-27</v>
      </c>
    </row>
    <row r="31046" spans="1:4" x14ac:dyDescent="0.45">
      <c r="A31046">
        <v>1475.326855</v>
      </c>
      <c r="B31046">
        <f t="shared" ref="B31046:B31109" si="970">(1/(A31046))*10000</f>
        <v>6.7781589998915859</v>
      </c>
      <c r="C31046" s="1">
        <f t="shared" si="969"/>
        <v>1.6550000000000002E-9</v>
      </c>
      <c r="D31046" s="1">
        <v>1.6550000000000001E-27</v>
      </c>
    </row>
    <row r="31047" spans="1:4" x14ac:dyDescent="0.45">
      <c r="A31047">
        <v>1475.3458860000001</v>
      </c>
      <c r="B31047">
        <f t="shared" si="970"/>
        <v>6.7780715660598654</v>
      </c>
      <c r="C31047" s="1">
        <f t="shared" ref="C31047:C31110" si="971">D31047*10^18</f>
        <v>1.282E-6</v>
      </c>
      <c r="D31047" s="1">
        <v>1.282E-24</v>
      </c>
    </row>
    <row r="31048" spans="1:4" x14ac:dyDescent="0.45">
      <c r="A31048">
        <v>1475.402707</v>
      </c>
      <c r="B31048">
        <f t="shared" si="970"/>
        <v>6.7778105276310843</v>
      </c>
      <c r="C31048" s="1">
        <f t="shared" si="971"/>
        <v>1.1999999999999999E-6</v>
      </c>
      <c r="D31048" s="1">
        <v>1.1999999999999999E-24</v>
      </c>
    </row>
    <row r="31049" spans="1:4" x14ac:dyDescent="0.45">
      <c r="A31049">
        <v>1475.427645</v>
      </c>
      <c r="B31049">
        <f t="shared" si="970"/>
        <v>6.7776959675986008</v>
      </c>
      <c r="C31049" s="1">
        <f t="shared" si="971"/>
        <v>1.699E-9</v>
      </c>
      <c r="D31049" s="1">
        <v>1.699E-27</v>
      </c>
    </row>
    <row r="31050" spans="1:4" x14ac:dyDescent="0.45">
      <c r="A31050">
        <v>1475.4376199999999</v>
      </c>
      <c r="B31050">
        <f t="shared" si="970"/>
        <v>6.7776501455886704</v>
      </c>
      <c r="C31050" s="1">
        <f t="shared" si="971"/>
        <v>8.7010000000000004E-7</v>
      </c>
      <c r="D31050" s="1">
        <v>8.7010000000000002E-25</v>
      </c>
    </row>
    <row r="31051" spans="1:4" x14ac:dyDescent="0.45">
      <c r="A31051">
        <v>1475.4665279999999</v>
      </c>
      <c r="B31051">
        <f t="shared" si="970"/>
        <v>6.7775173548362604</v>
      </c>
      <c r="C31051" s="1">
        <f t="shared" si="971"/>
        <v>1.3969999999999999E-7</v>
      </c>
      <c r="D31051" s="1">
        <v>1.3969999999999999E-25</v>
      </c>
    </row>
    <row r="31052" spans="1:4" x14ac:dyDescent="0.45">
      <c r="A31052">
        <v>1475.4809290000001</v>
      </c>
      <c r="B31052">
        <f t="shared" si="970"/>
        <v>6.7774512048606761</v>
      </c>
      <c r="C31052" s="1">
        <f t="shared" si="971"/>
        <v>2.2320000000000002E-9</v>
      </c>
      <c r="D31052" s="1">
        <v>2.2320000000000001E-27</v>
      </c>
    </row>
    <row r="31053" spans="1:4" x14ac:dyDescent="0.45">
      <c r="A31053">
        <v>1475.4890130000001</v>
      </c>
      <c r="B31053">
        <f t="shared" si="970"/>
        <v>6.7774140721439577</v>
      </c>
      <c r="C31053" s="1">
        <f t="shared" si="971"/>
        <v>7.9409999999999994E-7</v>
      </c>
      <c r="D31053" s="1">
        <v>7.9409999999999996E-25</v>
      </c>
    </row>
    <row r="31054" spans="1:4" x14ac:dyDescent="0.45">
      <c r="A31054">
        <v>1475.5033470000001</v>
      </c>
      <c r="B31054">
        <f t="shared" si="970"/>
        <v>6.7773482319318648</v>
      </c>
      <c r="C31054" s="1">
        <f t="shared" si="971"/>
        <v>1.3510000000000001E-7</v>
      </c>
      <c r="D31054" s="1">
        <v>1.3510000000000001E-25</v>
      </c>
    </row>
    <row r="31055" spans="1:4" x14ac:dyDescent="0.45">
      <c r="A31055">
        <v>1475.532821</v>
      </c>
      <c r="B31055">
        <f t="shared" si="970"/>
        <v>6.7772128533357776</v>
      </c>
      <c r="C31055" s="1">
        <f t="shared" si="971"/>
        <v>1.8040000000000002E-9</v>
      </c>
      <c r="D31055" s="1">
        <v>1.8040000000000002E-27</v>
      </c>
    </row>
    <row r="31056" spans="1:4" x14ac:dyDescent="0.45">
      <c r="A31056">
        <v>1475.5855320000001</v>
      </c>
      <c r="B31056">
        <f t="shared" si="970"/>
        <v>6.7769707571245013</v>
      </c>
      <c r="C31056" s="1">
        <f t="shared" si="971"/>
        <v>2.2920000000000004E-9</v>
      </c>
      <c r="D31056" s="1">
        <v>2.2920000000000002E-27</v>
      </c>
    </row>
    <row r="31057" spans="1:4" x14ac:dyDescent="0.45">
      <c r="A31057">
        <v>1475.629621</v>
      </c>
      <c r="B31057">
        <f t="shared" si="970"/>
        <v>6.7767682741575967</v>
      </c>
      <c r="C31057" s="1">
        <f t="shared" si="971"/>
        <v>2.9680000000000001E-9</v>
      </c>
      <c r="D31057" s="1">
        <v>2.9679999999999999E-27</v>
      </c>
    </row>
    <row r="31058" spans="1:4" x14ac:dyDescent="0.45">
      <c r="A31058">
        <v>1475.7383159999999</v>
      </c>
      <c r="B31058">
        <f t="shared" si="970"/>
        <v>6.7762691336124394</v>
      </c>
      <c r="C31058" s="1">
        <f t="shared" si="971"/>
        <v>3.0509999999999999E-9</v>
      </c>
      <c r="D31058" s="1">
        <v>3.0509999999999999E-27</v>
      </c>
    </row>
    <row r="31059" spans="1:4" x14ac:dyDescent="0.45">
      <c r="A31059">
        <v>1475.7409250000001</v>
      </c>
      <c r="B31059">
        <f t="shared" si="970"/>
        <v>6.7762571536735008</v>
      </c>
      <c r="C31059" s="1">
        <f t="shared" si="971"/>
        <v>9.0129999999999995E-7</v>
      </c>
      <c r="D31059" s="1">
        <v>9.0129999999999993E-25</v>
      </c>
    </row>
    <row r="31060" spans="1:4" x14ac:dyDescent="0.45">
      <c r="A31060">
        <v>1475.7729159999999</v>
      </c>
      <c r="B31060">
        <f t="shared" si="970"/>
        <v>6.7761102616684692</v>
      </c>
      <c r="C31060" s="1">
        <f t="shared" si="971"/>
        <v>3.8920000000000002E-9</v>
      </c>
      <c r="D31060" s="1">
        <v>3.8919999999999999E-27</v>
      </c>
    </row>
    <row r="31061" spans="1:4" x14ac:dyDescent="0.45">
      <c r="A31061">
        <v>1475.775157</v>
      </c>
      <c r="B31061">
        <f t="shared" si="970"/>
        <v>6.7760999719823847</v>
      </c>
      <c r="C31061" s="1">
        <f t="shared" si="971"/>
        <v>3.7190000000000001E-9</v>
      </c>
      <c r="D31061" s="1">
        <v>3.7190000000000002E-27</v>
      </c>
    </row>
    <row r="31062" spans="1:4" x14ac:dyDescent="0.45">
      <c r="A31062">
        <v>1475.7987599999999</v>
      </c>
      <c r="B31062">
        <f t="shared" si="970"/>
        <v>6.7759915992882398</v>
      </c>
      <c r="C31062" s="1">
        <f t="shared" si="971"/>
        <v>8.0589999999999998E-7</v>
      </c>
      <c r="D31062" s="1">
        <v>8.0590000000000001E-25</v>
      </c>
    </row>
    <row r="31063" spans="1:4" x14ac:dyDescent="0.45">
      <c r="A31063">
        <v>1475.853059</v>
      </c>
      <c r="B31063">
        <f t="shared" si="970"/>
        <v>6.7757422996946204</v>
      </c>
      <c r="C31063" s="1">
        <f t="shared" si="971"/>
        <v>7.6239999999999993E-9</v>
      </c>
      <c r="D31063" s="1">
        <v>7.6240000000000001E-27</v>
      </c>
    </row>
    <row r="31064" spans="1:4" x14ac:dyDescent="0.45">
      <c r="A31064">
        <v>1475.8860159999999</v>
      </c>
      <c r="B31064">
        <f t="shared" si="970"/>
        <v>6.7755909952330624</v>
      </c>
      <c r="C31064" s="1">
        <f t="shared" si="971"/>
        <v>4.0060000000000004E-9</v>
      </c>
      <c r="D31064" s="1">
        <v>4.0060000000000002E-27</v>
      </c>
    </row>
    <row r="31065" spans="1:4" x14ac:dyDescent="0.45">
      <c r="A31065">
        <v>1475.910795</v>
      </c>
      <c r="B31065">
        <f t="shared" si="970"/>
        <v>6.7754772401403844</v>
      </c>
      <c r="C31065" s="1">
        <f t="shared" si="971"/>
        <v>5.0330000000000003E-9</v>
      </c>
      <c r="D31065" s="1">
        <v>5.0329999999999999E-27</v>
      </c>
    </row>
    <row r="31066" spans="1:4" x14ac:dyDescent="0.45">
      <c r="A31066">
        <v>1475.9109779999999</v>
      </c>
      <c r="B31066">
        <f t="shared" si="970"/>
        <v>6.7754764000407084</v>
      </c>
      <c r="C31066" s="1">
        <f t="shared" si="971"/>
        <v>4.1059999999999997E-9</v>
      </c>
      <c r="D31066" s="1">
        <v>4.1059999999999999E-27</v>
      </c>
    </row>
    <row r="31067" spans="1:4" x14ac:dyDescent="0.45">
      <c r="A31067">
        <v>1475.914716</v>
      </c>
      <c r="B31067">
        <f t="shared" si="970"/>
        <v>6.7754592400174971</v>
      </c>
      <c r="C31067" s="1">
        <f t="shared" si="971"/>
        <v>7.8190000000000004E-9</v>
      </c>
      <c r="D31067" s="1">
        <v>7.8190000000000001E-27</v>
      </c>
    </row>
    <row r="31068" spans="1:4" x14ac:dyDescent="0.45">
      <c r="A31068">
        <v>1475.953031</v>
      </c>
      <c r="B31068">
        <f t="shared" si="970"/>
        <v>6.7752833524957881</v>
      </c>
      <c r="C31068" s="1">
        <f t="shared" si="971"/>
        <v>1.014E-9</v>
      </c>
      <c r="D31068" s="1">
        <v>1.014E-27</v>
      </c>
    </row>
    <row r="31069" spans="1:4" x14ac:dyDescent="0.45">
      <c r="A31069">
        <v>1475.9599840000001</v>
      </c>
      <c r="B31069">
        <f t="shared" si="970"/>
        <v>6.7752514352719739</v>
      </c>
      <c r="C31069" s="1">
        <f t="shared" si="971"/>
        <v>3.5110000000000001E-8</v>
      </c>
      <c r="D31069" s="1">
        <v>3.5110000000000003E-26</v>
      </c>
    </row>
    <row r="31070" spans="1:4" x14ac:dyDescent="0.45">
      <c r="A31070">
        <v>1475.9835519999999</v>
      </c>
      <c r="B31070">
        <f t="shared" si="970"/>
        <v>6.775143250376817</v>
      </c>
      <c r="C31070" s="1">
        <f t="shared" si="971"/>
        <v>8.5199999999999995E-7</v>
      </c>
      <c r="D31070" s="1">
        <v>8.5199999999999998E-25</v>
      </c>
    </row>
    <row r="31071" spans="1:4" x14ac:dyDescent="0.45">
      <c r="A31071">
        <v>1475.984076</v>
      </c>
      <c r="B31071">
        <f t="shared" si="970"/>
        <v>6.77514084508321</v>
      </c>
      <c r="C31071" s="1">
        <f t="shared" si="971"/>
        <v>9.9079999999999993E-10</v>
      </c>
      <c r="D31071" s="1">
        <v>9.9079999999999994E-28</v>
      </c>
    </row>
    <row r="31072" spans="1:4" x14ac:dyDescent="0.45">
      <c r="A31072">
        <v>1476.0286530000001</v>
      </c>
      <c r="B31072">
        <f t="shared" si="970"/>
        <v>6.7749362315394013</v>
      </c>
      <c r="C31072" s="1">
        <f t="shared" si="971"/>
        <v>5.1840000000000003E-9</v>
      </c>
      <c r="D31072" s="1">
        <v>5.1840000000000001E-27</v>
      </c>
    </row>
    <row r="31073" spans="1:4" x14ac:dyDescent="0.45">
      <c r="A31073">
        <v>1476.043236</v>
      </c>
      <c r="B31073">
        <f t="shared" si="970"/>
        <v>6.7748692965793316</v>
      </c>
      <c r="C31073" s="1">
        <f t="shared" si="971"/>
        <v>6.4130000000000001E-9</v>
      </c>
      <c r="D31073" s="1">
        <v>6.4129999999999997E-27</v>
      </c>
    </row>
    <row r="31074" spans="1:4" x14ac:dyDescent="0.45">
      <c r="A31074">
        <v>1476.049581</v>
      </c>
      <c r="B31074">
        <f t="shared" si="970"/>
        <v>6.7748401738816657</v>
      </c>
      <c r="C31074" s="1">
        <f t="shared" si="971"/>
        <v>1.279E-6</v>
      </c>
      <c r="D31074" s="1">
        <v>1.2790000000000001E-24</v>
      </c>
    </row>
    <row r="31075" spans="1:4" x14ac:dyDescent="0.45">
      <c r="A31075">
        <v>1476.052522</v>
      </c>
      <c r="B31075">
        <f t="shared" si="970"/>
        <v>6.7748266751716573</v>
      </c>
      <c r="C31075" s="1">
        <f t="shared" si="971"/>
        <v>7.3730000000000002E-7</v>
      </c>
      <c r="D31075" s="1">
        <v>7.3730000000000002E-25</v>
      </c>
    </row>
    <row r="31076" spans="1:4" x14ac:dyDescent="0.45">
      <c r="A31076">
        <v>1476.075662</v>
      </c>
      <c r="B31076">
        <f t="shared" si="970"/>
        <v>6.7747204682248876</v>
      </c>
      <c r="C31076" s="1">
        <f t="shared" si="971"/>
        <v>3.3549999999999999E-8</v>
      </c>
      <c r="D31076" s="1">
        <v>3.3550000000000003E-26</v>
      </c>
    </row>
    <row r="31077" spans="1:4" x14ac:dyDescent="0.45">
      <c r="A31077">
        <v>1476.104358</v>
      </c>
      <c r="B31077">
        <f t="shared" si="970"/>
        <v>6.7745887652206225</v>
      </c>
      <c r="C31077" s="1">
        <f t="shared" si="971"/>
        <v>1.2030000000000002E-6</v>
      </c>
      <c r="D31077" s="1">
        <v>1.2030000000000001E-24</v>
      </c>
    </row>
    <row r="31078" spans="1:4" x14ac:dyDescent="0.45">
      <c r="A31078">
        <v>1476.1637209999999</v>
      </c>
      <c r="B31078">
        <f t="shared" si="970"/>
        <v>6.7743163293741455</v>
      </c>
      <c r="C31078" s="1">
        <f t="shared" si="971"/>
        <v>7.0859999999999998E-7</v>
      </c>
      <c r="D31078" s="1">
        <v>7.0860000000000001E-25</v>
      </c>
    </row>
    <row r="31079" spans="1:4" x14ac:dyDescent="0.45">
      <c r="A31079">
        <v>1476.1662510000001</v>
      </c>
      <c r="B31079">
        <f t="shared" si="970"/>
        <v>6.7743047188795265</v>
      </c>
      <c r="C31079" s="1">
        <f t="shared" si="971"/>
        <v>6.6130000000000002E-9</v>
      </c>
      <c r="D31079" s="1">
        <v>6.6129999999999999E-27</v>
      </c>
    </row>
    <row r="31080" spans="1:4" x14ac:dyDescent="0.45">
      <c r="A31080">
        <v>1476.170212</v>
      </c>
      <c r="B31080">
        <f t="shared" si="970"/>
        <v>6.7742865414222306</v>
      </c>
      <c r="C31080" s="1">
        <f t="shared" si="971"/>
        <v>8.0500000000000009E-9</v>
      </c>
      <c r="D31080" s="1">
        <v>8.0500000000000002E-27</v>
      </c>
    </row>
    <row r="31081" spans="1:4" x14ac:dyDescent="0.45">
      <c r="A31081">
        <v>1476.193143</v>
      </c>
      <c r="B31081">
        <f t="shared" si="970"/>
        <v>6.7741813105007767</v>
      </c>
      <c r="C31081" s="1">
        <f t="shared" si="971"/>
        <v>1.4849999999999999E-9</v>
      </c>
      <c r="D31081" s="1">
        <v>1.485E-27</v>
      </c>
    </row>
    <row r="31082" spans="1:4" x14ac:dyDescent="0.45">
      <c r="A31082">
        <v>1476.198821</v>
      </c>
      <c r="B31082">
        <f t="shared" si="970"/>
        <v>6.7741552545244863</v>
      </c>
      <c r="C31082" s="1">
        <f t="shared" si="971"/>
        <v>1.1010000000000001E-7</v>
      </c>
      <c r="D31082" s="1">
        <v>1.1010000000000001E-25</v>
      </c>
    </row>
    <row r="31083" spans="1:4" x14ac:dyDescent="0.45">
      <c r="A31083">
        <v>1476.235244</v>
      </c>
      <c r="B31083">
        <f t="shared" si="970"/>
        <v>6.7739881164901936</v>
      </c>
      <c r="C31083" s="1">
        <f t="shared" si="971"/>
        <v>1.066E-7</v>
      </c>
      <c r="D31083" s="1">
        <v>1.066E-25</v>
      </c>
    </row>
    <row r="31084" spans="1:4" x14ac:dyDescent="0.45">
      <c r="A31084">
        <v>1476.254009</v>
      </c>
      <c r="B31084">
        <f t="shared" si="970"/>
        <v>6.7739020107887136</v>
      </c>
      <c r="C31084" s="1">
        <f t="shared" si="971"/>
        <v>5.7810000000000002E-7</v>
      </c>
      <c r="D31084" s="1">
        <v>5.7810000000000002E-25</v>
      </c>
    </row>
    <row r="31085" spans="1:4" x14ac:dyDescent="0.45">
      <c r="A31085">
        <v>1476.2751470000001</v>
      </c>
      <c r="B31085">
        <f t="shared" si="970"/>
        <v>6.7738050188824319</v>
      </c>
      <c r="C31085" s="1">
        <f t="shared" si="971"/>
        <v>4.5989999999999998E-7</v>
      </c>
      <c r="D31085" s="1">
        <v>4.5989999999999998E-25</v>
      </c>
    </row>
    <row r="31086" spans="1:4" x14ac:dyDescent="0.45">
      <c r="A31086">
        <v>1476.29169</v>
      </c>
      <c r="B31086">
        <f t="shared" si="970"/>
        <v>6.7737291131131405</v>
      </c>
      <c r="C31086" s="1">
        <f t="shared" si="971"/>
        <v>9.9460000000000002E-9</v>
      </c>
      <c r="D31086" s="1">
        <v>9.9459999999999996E-27</v>
      </c>
    </row>
    <row r="31087" spans="1:4" x14ac:dyDescent="0.45">
      <c r="A31087">
        <v>1476.298839</v>
      </c>
      <c r="B31087">
        <f t="shared" si="970"/>
        <v>6.7736963112249651</v>
      </c>
      <c r="C31087" s="1">
        <f t="shared" si="971"/>
        <v>8.3099999999999996E-9</v>
      </c>
      <c r="D31087" s="1">
        <v>8.3099999999999997E-27</v>
      </c>
    </row>
    <row r="31088" spans="1:4" x14ac:dyDescent="0.45">
      <c r="A31088">
        <v>1476.406892</v>
      </c>
      <c r="B31088">
        <f t="shared" si="970"/>
        <v>6.7732005683430527</v>
      </c>
      <c r="C31088" s="1">
        <f t="shared" si="971"/>
        <v>1.544E-6</v>
      </c>
      <c r="D31088" s="1">
        <v>1.544E-24</v>
      </c>
    </row>
    <row r="31089" spans="1:4" x14ac:dyDescent="0.45">
      <c r="A31089">
        <v>1476.4076279999999</v>
      </c>
      <c r="B31089">
        <f t="shared" si="970"/>
        <v>6.7731971918530354</v>
      </c>
      <c r="C31089" s="1">
        <f t="shared" si="971"/>
        <v>1.2089999999999999E-8</v>
      </c>
      <c r="D31089" s="1">
        <v>1.209E-26</v>
      </c>
    </row>
    <row r="31090" spans="1:4" x14ac:dyDescent="0.45">
      <c r="A31090">
        <v>1476.4119129999999</v>
      </c>
      <c r="B31090">
        <f t="shared" si="970"/>
        <v>6.7731775339583029</v>
      </c>
      <c r="C31090" s="1">
        <f t="shared" si="971"/>
        <v>1.6309999999999999E-6</v>
      </c>
      <c r="D31090" s="1">
        <v>1.631E-24</v>
      </c>
    </row>
    <row r="31091" spans="1:4" x14ac:dyDescent="0.45">
      <c r="A31091">
        <v>1476.4264499999999</v>
      </c>
      <c r="B31091">
        <f t="shared" si="970"/>
        <v>6.7731108447698158</v>
      </c>
      <c r="C31091" s="1">
        <f t="shared" si="971"/>
        <v>1.028E-8</v>
      </c>
      <c r="D31091" s="1">
        <v>1.028E-26</v>
      </c>
    </row>
    <row r="31092" spans="1:4" x14ac:dyDescent="0.45">
      <c r="A31092">
        <v>1476.4800279999999</v>
      </c>
      <c r="B31092">
        <f t="shared" si="970"/>
        <v>6.7728650644504347</v>
      </c>
      <c r="C31092" s="1">
        <f t="shared" si="971"/>
        <v>5.9639999999999991E-7</v>
      </c>
      <c r="D31092" s="1">
        <v>5.9639999999999996E-25</v>
      </c>
    </row>
    <row r="31093" spans="1:4" x14ac:dyDescent="0.45">
      <c r="A31093">
        <v>1476.4844029999999</v>
      </c>
      <c r="B31093">
        <f t="shared" si="970"/>
        <v>6.7728449956406349</v>
      </c>
      <c r="C31093" s="1">
        <f t="shared" si="971"/>
        <v>1.585E-9</v>
      </c>
      <c r="D31093" s="1">
        <v>1.5849999999999999E-27</v>
      </c>
    </row>
    <row r="31094" spans="1:4" x14ac:dyDescent="0.45">
      <c r="A31094">
        <v>1476.5179740000001</v>
      </c>
      <c r="B31094">
        <f t="shared" si="970"/>
        <v>6.7726910041665356</v>
      </c>
      <c r="C31094" s="1">
        <f t="shared" si="971"/>
        <v>1.4440000000000001E-8</v>
      </c>
      <c r="D31094" s="1">
        <v>1.444E-26</v>
      </c>
    </row>
    <row r="31095" spans="1:4" x14ac:dyDescent="0.45">
      <c r="A31095">
        <v>1476.5207150000001</v>
      </c>
      <c r="B31095">
        <f t="shared" si="970"/>
        <v>6.7726784314028396</v>
      </c>
      <c r="C31095" s="1">
        <f t="shared" si="971"/>
        <v>5.7949999999999999E-9</v>
      </c>
      <c r="D31095" s="1">
        <v>5.795E-27</v>
      </c>
    </row>
    <row r="31096" spans="1:4" x14ac:dyDescent="0.45">
      <c r="A31096">
        <v>1476.5491239999999</v>
      </c>
      <c r="B31096">
        <f t="shared" si="970"/>
        <v>6.7725481241760566</v>
      </c>
      <c r="C31096" s="1">
        <f t="shared" si="971"/>
        <v>1.2509999999999999E-8</v>
      </c>
      <c r="D31096" s="1">
        <v>1.2509999999999999E-26</v>
      </c>
    </row>
    <row r="31097" spans="1:4" x14ac:dyDescent="0.45">
      <c r="A31097">
        <v>1476.580635</v>
      </c>
      <c r="B31097">
        <f t="shared" si="970"/>
        <v>6.7724035944708154</v>
      </c>
      <c r="C31097" s="1">
        <f t="shared" si="971"/>
        <v>5.9390000000000003E-9</v>
      </c>
      <c r="D31097" s="1">
        <v>5.9390000000000002E-27</v>
      </c>
    </row>
    <row r="31098" spans="1:4" x14ac:dyDescent="0.45">
      <c r="A31098">
        <v>1476.581666</v>
      </c>
      <c r="B31098">
        <f t="shared" si="970"/>
        <v>6.7723988657461769</v>
      </c>
      <c r="C31098" s="1">
        <f t="shared" si="971"/>
        <v>4.6099999999999996E-7</v>
      </c>
      <c r="D31098" s="1">
        <v>4.6099999999999998E-25</v>
      </c>
    </row>
    <row r="31099" spans="1:4" x14ac:dyDescent="0.45">
      <c r="A31099">
        <v>1476.600473</v>
      </c>
      <c r="B31099">
        <f t="shared" si="970"/>
        <v>6.7723126078126352</v>
      </c>
      <c r="C31099" s="1">
        <f t="shared" si="971"/>
        <v>5.7619999999999998E-7</v>
      </c>
      <c r="D31099" s="1">
        <v>5.7620000000000002E-25</v>
      </c>
    </row>
    <row r="31100" spans="1:4" x14ac:dyDescent="0.45">
      <c r="A31100">
        <v>1476.6050479999999</v>
      </c>
      <c r="B31100">
        <f t="shared" si="970"/>
        <v>6.7722916249978855</v>
      </c>
      <c r="C31100" s="1">
        <f t="shared" si="971"/>
        <v>7.8549999999999993E-7</v>
      </c>
      <c r="D31100" s="1">
        <v>7.8549999999999998E-25</v>
      </c>
    </row>
    <row r="31101" spans="1:4" x14ac:dyDescent="0.45">
      <c r="A31101">
        <v>1476.610113</v>
      </c>
      <c r="B31101">
        <f t="shared" si="970"/>
        <v>6.7722683949950708</v>
      </c>
      <c r="C31101" s="1">
        <f t="shared" si="971"/>
        <v>5.5659999999999999E-7</v>
      </c>
      <c r="D31101" s="1">
        <v>5.5659999999999999E-25</v>
      </c>
    </row>
    <row r="31102" spans="1:4" x14ac:dyDescent="0.45">
      <c r="A31102">
        <v>1476.622662</v>
      </c>
      <c r="B31102">
        <f t="shared" si="970"/>
        <v>6.772210841228441</v>
      </c>
      <c r="C31102" s="1">
        <f t="shared" si="971"/>
        <v>1.693E-8</v>
      </c>
      <c r="D31102" s="1">
        <v>1.693E-26</v>
      </c>
    </row>
    <row r="31103" spans="1:4" x14ac:dyDescent="0.45">
      <c r="A31103">
        <v>1476.6669059999999</v>
      </c>
      <c r="B31103">
        <f t="shared" si="970"/>
        <v>6.7720079317603403</v>
      </c>
      <c r="C31103" s="1">
        <f t="shared" si="971"/>
        <v>1.496E-8</v>
      </c>
      <c r="D31103" s="1">
        <v>1.496E-26</v>
      </c>
    </row>
    <row r="31104" spans="1:4" x14ac:dyDescent="0.45">
      <c r="A31104">
        <v>1476.6714730000001</v>
      </c>
      <c r="B31104">
        <f t="shared" si="970"/>
        <v>6.7719869875213599</v>
      </c>
      <c r="C31104" s="1">
        <f t="shared" si="971"/>
        <v>6.6329999999999996E-7</v>
      </c>
      <c r="D31104" s="1">
        <v>6.6329999999999996E-25</v>
      </c>
    </row>
    <row r="31105" spans="1:4" x14ac:dyDescent="0.45">
      <c r="A31105">
        <v>1476.7216100000001</v>
      </c>
      <c r="B31105">
        <f t="shared" si="970"/>
        <v>6.7717570680095891</v>
      </c>
      <c r="C31105" s="1">
        <f t="shared" si="971"/>
        <v>1.946E-8</v>
      </c>
      <c r="D31105" s="1">
        <v>1.9460000000000001E-26</v>
      </c>
    </row>
    <row r="31106" spans="1:4" x14ac:dyDescent="0.45">
      <c r="A31106">
        <v>1476.7409290000001</v>
      </c>
      <c r="B31106">
        <f t="shared" si="970"/>
        <v>6.7716684786218178</v>
      </c>
      <c r="C31106" s="1">
        <f t="shared" si="971"/>
        <v>6.7400000000000005E-10</v>
      </c>
      <c r="D31106" s="1">
        <v>6.74E-28</v>
      </c>
    </row>
    <row r="31107" spans="1:4" x14ac:dyDescent="0.45">
      <c r="A31107">
        <v>1476.7602549999999</v>
      </c>
      <c r="B31107">
        <f t="shared" si="970"/>
        <v>6.7715798594538965</v>
      </c>
      <c r="C31107" s="1">
        <f t="shared" si="971"/>
        <v>8.737999999999999E-7</v>
      </c>
      <c r="D31107" s="1">
        <v>8.7379999999999991E-25</v>
      </c>
    </row>
    <row r="31108" spans="1:4" x14ac:dyDescent="0.45">
      <c r="A31108">
        <v>1476.7711079999999</v>
      </c>
      <c r="B31108">
        <f t="shared" si="970"/>
        <v>6.7715300941545777</v>
      </c>
      <c r="C31108" s="1">
        <f t="shared" si="971"/>
        <v>6.5910000000000003E-10</v>
      </c>
      <c r="D31108" s="1">
        <v>6.5910000000000001E-28</v>
      </c>
    </row>
    <row r="31109" spans="1:4" x14ac:dyDescent="0.45">
      <c r="A31109">
        <v>1476.7798539999999</v>
      </c>
      <c r="B31109">
        <f t="shared" si="970"/>
        <v>6.7714899908161943</v>
      </c>
      <c r="C31109" s="1">
        <f t="shared" si="971"/>
        <v>1.7570000000000001E-8</v>
      </c>
      <c r="D31109" s="1">
        <v>1.757E-26</v>
      </c>
    </row>
    <row r="31110" spans="1:4" x14ac:dyDescent="0.45">
      <c r="A31110">
        <v>1476.808233</v>
      </c>
      <c r="B31110">
        <f t="shared" ref="B31110:B31173" si="972">(1/(A31110))*10000</f>
        <v>6.771359866870406</v>
      </c>
      <c r="C31110" s="1">
        <f t="shared" si="971"/>
        <v>7.7000000000000004E-7</v>
      </c>
      <c r="D31110" s="1">
        <v>7.7000000000000002E-25</v>
      </c>
    </row>
    <row r="31111" spans="1:4" x14ac:dyDescent="0.45">
      <c r="A31111">
        <v>1476.8147080000001</v>
      </c>
      <c r="B31111">
        <f t="shared" si="972"/>
        <v>6.7713301782744697</v>
      </c>
      <c r="C31111" s="1">
        <f t="shared" ref="C31111:C31174" si="973">D31111*10^18</f>
        <v>2.1859999999999999E-8</v>
      </c>
      <c r="D31111" s="1">
        <v>2.186E-26</v>
      </c>
    </row>
    <row r="31112" spans="1:4" x14ac:dyDescent="0.45">
      <c r="A31112">
        <v>1476.8880389999999</v>
      </c>
      <c r="B31112">
        <f t="shared" si="972"/>
        <v>6.7709939656434583</v>
      </c>
      <c r="C31112" s="1">
        <f t="shared" si="973"/>
        <v>2.023E-8</v>
      </c>
      <c r="D31112" s="1">
        <v>2.023E-26</v>
      </c>
    </row>
    <row r="31113" spans="1:4" x14ac:dyDescent="0.45">
      <c r="A31113">
        <v>1476.9018129999999</v>
      </c>
      <c r="B31113">
        <f t="shared" si="972"/>
        <v>6.7709308174571259</v>
      </c>
      <c r="C31113" s="1">
        <f t="shared" si="973"/>
        <v>2.3950000000000003E-8</v>
      </c>
      <c r="D31113" s="1">
        <v>2.3950000000000001E-26</v>
      </c>
    </row>
    <row r="31114" spans="1:4" x14ac:dyDescent="0.45">
      <c r="A31114">
        <v>1476.920529</v>
      </c>
      <c r="B31114">
        <f t="shared" si="972"/>
        <v>6.7708450140989278</v>
      </c>
      <c r="C31114" s="1">
        <f t="shared" si="973"/>
        <v>3.9769999999999998E-8</v>
      </c>
      <c r="D31114" s="1">
        <v>3.977E-26</v>
      </c>
    </row>
    <row r="31115" spans="1:4" x14ac:dyDescent="0.45">
      <c r="A31115">
        <v>1476.9455439999999</v>
      </c>
      <c r="B31115">
        <f t="shared" si="972"/>
        <v>6.7707303364192288</v>
      </c>
      <c r="C31115" s="1">
        <f t="shared" si="973"/>
        <v>8.7290000000000004E-7</v>
      </c>
      <c r="D31115" s="1">
        <v>8.7290000000000001E-25</v>
      </c>
    </row>
    <row r="31116" spans="1:4" x14ac:dyDescent="0.45">
      <c r="A31116">
        <v>1476.9819239999999</v>
      </c>
      <c r="B31116">
        <f t="shared" si="972"/>
        <v>6.7705635644597102</v>
      </c>
      <c r="C31116" s="1">
        <f t="shared" si="973"/>
        <v>7.8909999999999999E-7</v>
      </c>
      <c r="D31116" s="1">
        <v>7.8909999999999997E-25</v>
      </c>
    </row>
    <row r="31117" spans="1:4" x14ac:dyDescent="0.45">
      <c r="A31117">
        <v>1476.9827299999999</v>
      </c>
      <c r="B31117">
        <f t="shared" si="972"/>
        <v>6.770559869714929</v>
      </c>
      <c r="C31117" s="1">
        <f t="shared" si="973"/>
        <v>2.545E-8</v>
      </c>
      <c r="D31117" s="1">
        <v>2.545E-26</v>
      </c>
    </row>
    <row r="31118" spans="1:4" x14ac:dyDescent="0.45">
      <c r="A31118">
        <v>1476.99155</v>
      </c>
      <c r="B31118">
        <f t="shared" si="972"/>
        <v>6.7705194386521717</v>
      </c>
      <c r="C31118" s="1">
        <f t="shared" si="973"/>
        <v>2.2769999999999998E-8</v>
      </c>
      <c r="D31118" s="1">
        <v>2.2769999999999999E-26</v>
      </c>
    </row>
    <row r="31119" spans="1:4" x14ac:dyDescent="0.45">
      <c r="A31119">
        <v>1477.021743</v>
      </c>
      <c r="B31119">
        <f t="shared" si="972"/>
        <v>6.7703810369702868</v>
      </c>
      <c r="C31119" s="1">
        <f t="shared" si="973"/>
        <v>1.248E-6</v>
      </c>
      <c r="D31119" s="1">
        <v>1.248E-24</v>
      </c>
    </row>
    <row r="31120" spans="1:4" x14ac:dyDescent="0.45">
      <c r="A31120">
        <v>1477.0418119999999</v>
      </c>
      <c r="B31120">
        <f t="shared" si="972"/>
        <v>6.7702890458188332</v>
      </c>
      <c r="C31120" s="1">
        <f t="shared" si="973"/>
        <v>3.7929999999999996E-8</v>
      </c>
      <c r="D31120" s="1">
        <v>3.7929999999999998E-26</v>
      </c>
    </row>
    <row r="31121" spans="1:4" x14ac:dyDescent="0.45">
      <c r="A31121">
        <v>1477.0571910000001</v>
      </c>
      <c r="B31121">
        <f t="shared" si="972"/>
        <v>6.7702185541169069</v>
      </c>
      <c r="C31121" s="1">
        <f t="shared" si="973"/>
        <v>2.6050000000000002E-8</v>
      </c>
      <c r="D31121" s="1">
        <v>2.6050000000000001E-26</v>
      </c>
    </row>
    <row r="31122" spans="1:4" x14ac:dyDescent="0.45">
      <c r="A31122">
        <v>1477.070588</v>
      </c>
      <c r="B31122">
        <f t="shared" si="972"/>
        <v>6.7701571483731957</v>
      </c>
      <c r="C31122" s="1">
        <f t="shared" si="973"/>
        <v>1.1769999999999999E-6</v>
      </c>
      <c r="D31122" s="1">
        <v>1.177E-24</v>
      </c>
    </row>
    <row r="31123" spans="1:4" x14ac:dyDescent="0.45">
      <c r="A31123">
        <v>1477.0707259999999</v>
      </c>
      <c r="B31123">
        <f t="shared" si="972"/>
        <v>6.7701565158498713</v>
      </c>
      <c r="C31123" s="1">
        <f t="shared" si="973"/>
        <v>8.5529999999999999E-8</v>
      </c>
      <c r="D31123" s="1">
        <v>8.5530000000000001E-26</v>
      </c>
    </row>
    <row r="31124" spans="1:4" x14ac:dyDescent="0.45">
      <c r="A31124">
        <v>1477.0904989999999</v>
      </c>
      <c r="B31124">
        <f t="shared" si="972"/>
        <v>6.770065887479519</v>
      </c>
      <c r="C31124" s="1">
        <f t="shared" si="973"/>
        <v>2.4990000000000001E-8</v>
      </c>
      <c r="D31124" s="1">
        <v>2.4989999999999999E-26</v>
      </c>
    </row>
    <row r="31125" spans="1:4" x14ac:dyDescent="0.45">
      <c r="A31125">
        <v>1477.1050519999999</v>
      </c>
      <c r="B31125">
        <f t="shared" si="972"/>
        <v>6.7699991862190183</v>
      </c>
      <c r="C31125" s="1">
        <f t="shared" si="973"/>
        <v>8.2899999999999995E-8</v>
      </c>
      <c r="D31125" s="1">
        <v>8.2899999999999995E-26</v>
      </c>
    </row>
    <row r="31126" spans="1:4" x14ac:dyDescent="0.45">
      <c r="A31126">
        <v>1477.1130270000001</v>
      </c>
      <c r="B31126">
        <f t="shared" si="972"/>
        <v>6.7699626346873991</v>
      </c>
      <c r="C31126" s="1">
        <f t="shared" si="973"/>
        <v>1.1989999999999999E-9</v>
      </c>
      <c r="D31126" s="1">
        <v>1.1989999999999999E-27</v>
      </c>
    </row>
    <row r="31127" spans="1:4" x14ac:dyDescent="0.45">
      <c r="A31127">
        <v>1477.124808</v>
      </c>
      <c r="B31127">
        <f t="shared" si="972"/>
        <v>6.7699086399745845</v>
      </c>
      <c r="C31127" s="1">
        <f t="shared" si="973"/>
        <v>2.538E-8</v>
      </c>
      <c r="D31127" s="1">
        <v>2.5379999999999999E-26</v>
      </c>
    </row>
    <row r="31128" spans="1:4" x14ac:dyDescent="0.45">
      <c r="A31128">
        <v>1477.157696</v>
      </c>
      <c r="B31128">
        <f t="shared" si="972"/>
        <v>6.7697579121572673</v>
      </c>
      <c r="C31128" s="1">
        <f t="shared" si="973"/>
        <v>8.0210000000000002E-7</v>
      </c>
      <c r="D31128" s="1">
        <v>8.0210000000000002E-25</v>
      </c>
    </row>
    <row r="31129" spans="1:4" x14ac:dyDescent="0.45">
      <c r="A31129">
        <v>1477.1831460000001</v>
      </c>
      <c r="B31129">
        <f t="shared" si="972"/>
        <v>6.7696412777782937</v>
      </c>
      <c r="C31129" s="1">
        <f t="shared" si="973"/>
        <v>4.331E-9</v>
      </c>
      <c r="D31129" s="1">
        <v>4.331E-27</v>
      </c>
    </row>
    <row r="31130" spans="1:4" x14ac:dyDescent="0.45">
      <c r="A31130">
        <v>1477.1850030000001</v>
      </c>
      <c r="B31130">
        <f t="shared" si="972"/>
        <v>6.7696327675214016</v>
      </c>
      <c r="C31130" s="1">
        <f t="shared" si="973"/>
        <v>2.297E-8</v>
      </c>
      <c r="D31130" s="1">
        <v>2.2969999999999999E-26</v>
      </c>
    </row>
    <row r="31131" spans="1:4" x14ac:dyDescent="0.45">
      <c r="A31131">
        <v>1477.185035</v>
      </c>
      <c r="B31131">
        <f t="shared" si="972"/>
        <v>6.7696326208720352</v>
      </c>
      <c r="C31131" s="1">
        <f t="shared" si="973"/>
        <v>2.6620000000000003E-8</v>
      </c>
      <c r="D31131" s="1">
        <v>2.6620000000000003E-26</v>
      </c>
    </row>
    <row r="31132" spans="1:4" x14ac:dyDescent="0.45">
      <c r="A31132">
        <v>1477.1860469999999</v>
      </c>
      <c r="B31132">
        <f t="shared" si="972"/>
        <v>6.7696279830891202</v>
      </c>
      <c r="C31132" s="1">
        <f t="shared" si="973"/>
        <v>7.3750000000000003E-7</v>
      </c>
      <c r="D31132" s="1">
        <v>7.3750000000000002E-25</v>
      </c>
    </row>
    <row r="31133" spans="1:4" x14ac:dyDescent="0.45">
      <c r="A31133">
        <v>1477.236864</v>
      </c>
      <c r="B31133">
        <f t="shared" si="972"/>
        <v>6.7693951076487622</v>
      </c>
      <c r="C31133" s="1">
        <f t="shared" si="973"/>
        <v>1.8340000000000001E-8</v>
      </c>
      <c r="D31133" s="1">
        <v>1.8340000000000001E-26</v>
      </c>
    </row>
    <row r="31134" spans="1:4" x14ac:dyDescent="0.45">
      <c r="A31134">
        <v>1477.2414080000001</v>
      </c>
      <c r="B31134">
        <f t="shared" si="972"/>
        <v>6.769374284964532</v>
      </c>
      <c r="C31134" s="1">
        <f t="shared" si="973"/>
        <v>4.4369999999999995E-9</v>
      </c>
      <c r="D31134" s="1">
        <v>4.4369999999999997E-27</v>
      </c>
    </row>
    <row r="31135" spans="1:4" x14ac:dyDescent="0.45">
      <c r="A31135">
        <v>1477.275357</v>
      </c>
      <c r="B31135">
        <f t="shared" si="972"/>
        <v>6.7692187191883146</v>
      </c>
      <c r="C31135" s="1">
        <f t="shared" si="973"/>
        <v>2.7319999999999999E-8</v>
      </c>
      <c r="D31135" s="1">
        <v>2.7320000000000001E-26</v>
      </c>
    </row>
    <row r="31136" spans="1:4" x14ac:dyDescent="0.45">
      <c r="A31136">
        <v>1477.2788419999999</v>
      </c>
      <c r="B31136">
        <f t="shared" si="972"/>
        <v>6.7692027501467456</v>
      </c>
      <c r="C31136" s="1">
        <f t="shared" si="973"/>
        <v>1.09E-8</v>
      </c>
      <c r="D31136" s="1">
        <v>1.0900000000000001E-26</v>
      </c>
    </row>
    <row r="31137" spans="1:4" x14ac:dyDescent="0.45">
      <c r="A31137">
        <v>1477.3617360000001</v>
      </c>
      <c r="B31137">
        <f t="shared" si="972"/>
        <v>6.7688229336948256</v>
      </c>
      <c r="C31137" s="1">
        <f t="shared" si="973"/>
        <v>2.6689999999999999E-8</v>
      </c>
      <c r="D31137" s="1">
        <v>2.669E-26</v>
      </c>
    </row>
    <row r="31138" spans="1:4" x14ac:dyDescent="0.45">
      <c r="A31138">
        <v>1477.3918880000001</v>
      </c>
      <c r="B31138">
        <f t="shared" si="972"/>
        <v>6.7686847892046895</v>
      </c>
      <c r="C31138" s="1">
        <f t="shared" si="973"/>
        <v>6.863E-7</v>
      </c>
      <c r="D31138" s="1">
        <v>6.8629999999999999E-25</v>
      </c>
    </row>
    <row r="31139" spans="1:4" x14ac:dyDescent="0.45">
      <c r="A31139">
        <v>1477.4143750000001</v>
      </c>
      <c r="B31139">
        <f t="shared" si="972"/>
        <v>6.7685817663714012</v>
      </c>
      <c r="C31139" s="1">
        <f t="shared" si="973"/>
        <v>6.3870000000000002E-7</v>
      </c>
      <c r="D31139" s="1">
        <v>6.3870000000000003E-25</v>
      </c>
    </row>
    <row r="31140" spans="1:4" x14ac:dyDescent="0.45">
      <c r="A31140">
        <v>1477.432581</v>
      </c>
      <c r="B31140">
        <f t="shared" si="972"/>
        <v>6.7684983589785883</v>
      </c>
      <c r="C31140" s="1">
        <f t="shared" si="973"/>
        <v>1.289E-9</v>
      </c>
      <c r="D31140" s="1">
        <v>1.2889999999999999E-27</v>
      </c>
    </row>
    <row r="31141" spans="1:4" x14ac:dyDescent="0.45">
      <c r="A31141">
        <v>1477.444565</v>
      </c>
      <c r="B31141">
        <f t="shared" si="972"/>
        <v>6.7684434576399832</v>
      </c>
      <c r="C31141" s="1">
        <f t="shared" si="973"/>
        <v>2.4249999999999999E-8</v>
      </c>
      <c r="D31141" s="1">
        <v>2.425E-26</v>
      </c>
    </row>
    <row r="31142" spans="1:4" x14ac:dyDescent="0.45">
      <c r="A31142">
        <v>1477.48506</v>
      </c>
      <c r="B31142">
        <f t="shared" si="972"/>
        <v>6.7682579477318034</v>
      </c>
      <c r="C31142" s="1">
        <f t="shared" si="973"/>
        <v>4.4010000000000001E-10</v>
      </c>
      <c r="D31142" s="1">
        <v>4.4010000000000003E-28</v>
      </c>
    </row>
    <row r="31143" spans="1:4" x14ac:dyDescent="0.45">
      <c r="A31143">
        <v>1477.51495</v>
      </c>
      <c r="B31143">
        <f t="shared" si="972"/>
        <v>6.7681210264572957</v>
      </c>
      <c r="C31143" s="1">
        <f t="shared" si="973"/>
        <v>4.3059999999999999E-10</v>
      </c>
      <c r="D31143" s="1">
        <v>4.3059999999999999E-28</v>
      </c>
    </row>
    <row r="31144" spans="1:4" x14ac:dyDescent="0.45">
      <c r="A31144">
        <v>1477.524424</v>
      </c>
      <c r="B31144">
        <f t="shared" si="972"/>
        <v>6.7680776287458517</v>
      </c>
      <c r="C31144" s="1">
        <f t="shared" si="973"/>
        <v>1.9440000000000001E-8</v>
      </c>
      <c r="D31144" s="1">
        <v>1.9440000000000001E-26</v>
      </c>
    </row>
    <row r="31145" spans="1:4" x14ac:dyDescent="0.45">
      <c r="A31145">
        <v>1477.6022290000001</v>
      </c>
      <c r="B31145">
        <f t="shared" si="972"/>
        <v>6.7677212471232666</v>
      </c>
      <c r="C31145" s="1">
        <f t="shared" si="973"/>
        <v>1.16E-8</v>
      </c>
      <c r="D31145" s="1">
        <v>1.16E-26</v>
      </c>
    </row>
    <row r="31146" spans="1:4" x14ac:dyDescent="0.45">
      <c r="A31146">
        <v>1477.642151</v>
      </c>
      <c r="B31146">
        <f t="shared" si="972"/>
        <v>6.7675384011159005</v>
      </c>
      <c r="C31146" s="1">
        <f t="shared" si="973"/>
        <v>5.5069999999999997E-7</v>
      </c>
      <c r="D31146" s="1">
        <v>5.507E-25</v>
      </c>
    </row>
    <row r="31147" spans="1:4" x14ac:dyDescent="0.45">
      <c r="A31147">
        <v>1477.647377</v>
      </c>
      <c r="B31147">
        <f t="shared" si="972"/>
        <v>6.7675144663421278</v>
      </c>
      <c r="C31147" s="1">
        <f t="shared" si="973"/>
        <v>1.195E-6</v>
      </c>
      <c r="D31147" s="1">
        <v>1.1949999999999999E-24</v>
      </c>
    </row>
    <row r="31148" spans="1:4" x14ac:dyDescent="0.45">
      <c r="A31148">
        <v>1477.6602419999999</v>
      </c>
      <c r="B31148">
        <f t="shared" si="972"/>
        <v>6.7674555461173469</v>
      </c>
      <c r="C31148" s="1">
        <f t="shared" si="973"/>
        <v>5.1699999999999998E-7</v>
      </c>
      <c r="D31148" s="1">
        <v>5.1700000000000001E-25</v>
      </c>
    </row>
    <row r="31149" spans="1:4" x14ac:dyDescent="0.45">
      <c r="A31149">
        <v>1477.696093</v>
      </c>
      <c r="B31149">
        <f t="shared" si="972"/>
        <v>6.7672913580614038</v>
      </c>
      <c r="C31149" s="1">
        <f t="shared" si="973"/>
        <v>1.1309999999999998E-6</v>
      </c>
      <c r="D31149" s="1">
        <v>1.1309999999999999E-24</v>
      </c>
    </row>
    <row r="31150" spans="1:4" x14ac:dyDescent="0.45">
      <c r="A31150">
        <v>1477.7706700000001</v>
      </c>
      <c r="B31150">
        <f t="shared" si="972"/>
        <v>6.7669498407354363</v>
      </c>
      <c r="C31150" s="1">
        <f t="shared" si="973"/>
        <v>6.5629999999999999E-8</v>
      </c>
      <c r="D31150" s="1">
        <v>6.563E-26</v>
      </c>
    </row>
    <row r="31151" spans="1:4" x14ac:dyDescent="0.45">
      <c r="A31151">
        <v>1477.783238</v>
      </c>
      <c r="B31151">
        <f t="shared" si="972"/>
        <v>6.7668922903292525</v>
      </c>
      <c r="C31151" s="1">
        <f t="shared" si="973"/>
        <v>1.0379999999999999E-10</v>
      </c>
      <c r="D31151" s="1">
        <v>1.0379999999999999E-28</v>
      </c>
    </row>
    <row r="31152" spans="1:4" x14ac:dyDescent="0.45">
      <c r="A31152">
        <v>1477.7883119999999</v>
      </c>
      <c r="B31152">
        <f t="shared" si="972"/>
        <v>6.7668690561412426</v>
      </c>
      <c r="C31152" s="1">
        <f t="shared" si="973"/>
        <v>6.4970000000000002E-9</v>
      </c>
      <c r="D31152" s="1">
        <v>6.4970000000000006E-27</v>
      </c>
    </row>
    <row r="31153" spans="1:4" x14ac:dyDescent="0.45">
      <c r="A31153">
        <v>1477.8050249999999</v>
      </c>
      <c r="B31153">
        <f t="shared" si="972"/>
        <v>6.7667925273159772</v>
      </c>
      <c r="C31153" s="1">
        <f t="shared" si="973"/>
        <v>6.3389999999999997E-9</v>
      </c>
      <c r="D31153" s="1">
        <v>6.3389999999999998E-27</v>
      </c>
    </row>
    <row r="31154" spans="1:4" x14ac:dyDescent="0.45">
      <c r="A31154">
        <v>1477.805077</v>
      </c>
      <c r="B31154">
        <f t="shared" si="972"/>
        <v>6.7667922892106835</v>
      </c>
      <c r="C31154" s="1">
        <f t="shared" si="973"/>
        <v>6.3629999999999995E-8</v>
      </c>
      <c r="D31154" s="1">
        <v>6.3629999999999994E-26</v>
      </c>
    </row>
    <row r="31155" spans="1:4" x14ac:dyDescent="0.45">
      <c r="A31155">
        <v>1477.8061230000001</v>
      </c>
      <c r="B31155">
        <f t="shared" si="972"/>
        <v>6.7667874996346864</v>
      </c>
      <c r="C31155" s="1">
        <f t="shared" si="973"/>
        <v>1.5380000000000001E-6</v>
      </c>
      <c r="D31155" s="1">
        <v>1.5380000000000001E-24</v>
      </c>
    </row>
    <row r="31156" spans="1:4" x14ac:dyDescent="0.45">
      <c r="A31156">
        <v>1477.8094900000001</v>
      </c>
      <c r="B31156">
        <f t="shared" si="972"/>
        <v>6.7667720823744331</v>
      </c>
      <c r="C31156" s="1">
        <f t="shared" si="973"/>
        <v>1.6339999999999999E-6</v>
      </c>
      <c r="D31156" s="1">
        <v>1.634E-24</v>
      </c>
    </row>
    <row r="31157" spans="1:4" x14ac:dyDescent="0.45">
      <c r="A31157">
        <v>1477.840344</v>
      </c>
      <c r="B31157">
        <f t="shared" si="972"/>
        <v>6.7666308073127022</v>
      </c>
      <c r="C31157" s="1">
        <f t="shared" si="973"/>
        <v>3.1840000000000002E-9</v>
      </c>
      <c r="D31157" s="1">
        <v>3.184E-27</v>
      </c>
    </row>
    <row r="31158" spans="1:4" x14ac:dyDescent="0.45">
      <c r="A31158">
        <v>1477.863609</v>
      </c>
      <c r="B31158">
        <f t="shared" si="972"/>
        <v>6.766524284853678</v>
      </c>
      <c r="C31158" s="1">
        <f t="shared" si="973"/>
        <v>4.4269999999999999E-8</v>
      </c>
      <c r="D31158" s="1">
        <v>4.4269999999999999E-26</v>
      </c>
    </row>
    <row r="31159" spans="1:4" x14ac:dyDescent="0.45">
      <c r="A31159">
        <v>1477.8970200000001</v>
      </c>
      <c r="B31159">
        <f t="shared" si="972"/>
        <v>6.7663713132055712</v>
      </c>
      <c r="C31159" s="1">
        <f t="shared" si="973"/>
        <v>3.2599999999999995E-9</v>
      </c>
      <c r="D31159" s="1">
        <v>3.2599999999999997E-27</v>
      </c>
    </row>
    <row r="31160" spans="1:4" x14ac:dyDescent="0.45">
      <c r="A31160">
        <v>1477.901578</v>
      </c>
      <c r="B31160">
        <f t="shared" si="972"/>
        <v>6.766350445022665</v>
      </c>
      <c r="C31160" s="1">
        <f t="shared" si="973"/>
        <v>4.1620000000000003E-7</v>
      </c>
      <c r="D31160" s="1">
        <v>4.1620000000000002E-25</v>
      </c>
    </row>
    <row r="31161" spans="1:4" x14ac:dyDescent="0.45">
      <c r="A31161">
        <v>1477.9163590000001</v>
      </c>
      <c r="B31161">
        <f t="shared" si="972"/>
        <v>6.7662827731105724</v>
      </c>
      <c r="C31161" s="1">
        <f t="shared" si="973"/>
        <v>3.9349999999999997E-7</v>
      </c>
      <c r="D31161" s="1">
        <v>3.9349999999999999E-25</v>
      </c>
    </row>
    <row r="31162" spans="1:4" x14ac:dyDescent="0.45">
      <c r="A31162">
        <v>1477.934317</v>
      </c>
      <c r="B31162">
        <f t="shared" si="972"/>
        <v>6.7662005577477906</v>
      </c>
      <c r="C31162" s="1">
        <f t="shared" si="973"/>
        <v>1.0720000000000001E-10</v>
      </c>
      <c r="D31162" s="1">
        <v>1.0720000000000001E-28</v>
      </c>
    </row>
    <row r="31163" spans="1:4" x14ac:dyDescent="0.45">
      <c r="A31163">
        <v>1477.991315</v>
      </c>
      <c r="B31163">
        <f t="shared" si="972"/>
        <v>6.7659396225883777</v>
      </c>
      <c r="C31163" s="1">
        <f t="shared" si="973"/>
        <v>4.2119999999999996E-8</v>
      </c>
      <c r="D31163" s="1">
        <v>4.2119999999999999E-26</v>
      </c>
    </row>
    <row r="31164" spans="1:4" x14ac:dyDescent="0.45">
      <c r="A31164">
        <v>1478.0239959999999</v>
      </c>
      <c r="B31164">
        <f t="shared" si="972"/>
        <v>6.765790019014009</v>
      </c>
      <c r="C31164" s="1">
        <f t="shared" si="973"/>
        <v>8.6269999999999993E-10</v>
      </c>
      <c r="D31164" s="1">
        <v>8.6269999999999997E-28</v>
      </c>
    </row>
    <row r="31165" spans="1:4" x14ac:dyDescent="0.45">
      <c r="A31165">
        <v>1478.067892</v>
      </c>
      <c r="B31165">
        <f t="shared" si="972"/>
        <v>6.7655890870268633</v>
      </c>
      <c r="C31165" s="1">
        <f t="shared" si="973"/>
        <v>9.8889999999999997E-10</v>
      </c>
      <c r="D31165" s="1">
        <v>9.8889999999999995E-28</v>
      </c>
    </row>
    <row r="31166" spans="1:4" x14ac:dyDescent="0.45">
      <c r="A31166">
        <v>1478.1624839999999</v>
      </c>
      <c r="B31166">
        <f t="shared" si="972"/>
        <v>6.7651561369216839</v>
      </c>
      <c r="C31166" s="1">
        <f t="shared" si="973"/>
        <v>2.9709999999999998E-7</v>
      </c>
      <c r="D31166" s="1">
        <v>2.9709999999999999E-25</v>
      </c>
    </row>
    <row r="31167" spans="1:4" x14ac:dyDescent="0.45">
      <c r="A31167">
        <v>1478.1748190000001</v>
      </c>
      <c r="B31167">
        <f t="shared" si="972"/>
        <v>6.7650996833819015</v>
      </c>
      <c r="C31167" s="1">
        <f t="shared" si="973"/>
        <v>2.826E-7</v>
      </c>
      <c r="D31167" s="1">
        <v>2.8259999999999998E-25</v>
      </c>
    </row>
    <row r="31168" spans="1:4" x14ac:dyDescent="0.45">
      <c r="A31168">
        <v>1478.187195</v>
      </c>
      <c r="B31168">
        <f t="shared" si="972"/>
        <v>6.7650430431444786</v>
      </c>
      <c r="C31168" s="1">
        <f t="shared" si="973"/>
        <v>9.8120000000000009E-10</v>
      </c>
      <c r="D31168" s="1">
        <v>9.8120000000000003E-28</v>
      </c>
    </row>
    <row r="31169" spans="1:4" x14ac:dyDescent="0.45">
      <c r="A31169">
        <v>1478.279532</v>
      </c>
      <c r="B31169">
        <f t="shared" si="972"/>
        <v>6.7646204818047897</v>
      </c>
      <c r="C31169" s="1">
        <f t="shared" si="973"/>
        <v>2.8570000000000001E-10</v>
      </c>
      <c r="D31169" s="1">
        <v>2.857E-28</v>
      </c>
    </row>
    <row r="31170" spans="1:4" x14ac:dyDescent="0.45">
      <c r="A31170">
        <v>1478.3085160000001</v>
      </c>
      <c r="B31170">
        <f t="shared" si="972"/>
        <v>6.7644878533595616</v>
      </c>
      <c r="C31170" s="1">
        <f t="shared" si="973"/>
        <v>2.796E-10</v>
      </c>
      <c r="D31170" s="1">
        <v>2.7959999999999999E-28</v>
      </c>
    </row>
    <row r="31171" spans="1:4" x14ac:dyDescent="0.45">
      <c r="A31171">
        <v>1478.3779669999999</v>
      </c>
      <c r="B31171">
        <f t="shared" si="972"/>
        <v>6.7641700723479472</v>
      </c>
      <c r="C31171" s="1">
        <f t="shared" si="973"/>
        <v>9.3419999999999994E-10</v>
      </c>
      <c r="D31171" s="1">
        <v>9.3419999999999999E-28</v>
      </c>
    </row>
    <row r="31172" spans="1:4" x14ac:dyDescent="0.45">
      <c r="A31172">
        <v>1478.4165620000001</v>
      </c>
      <c r="B31172">
        <f t="shared" si="972"/>
        <v>6.7639934894073512</v>
      </c>
      <c r="C31172" s="1">
        <f t="shared" si="973"/>
        <v>2.0060000000000001E-7</v>
      </c>
      <c r="D31172" s="1">
        <v>2.0060000000000001E-25</v>
      </c>
    </row>
    <row r="31173" spans="1:4" x14ac:dyDescent="0.45">
      <c r="A31173">
        <v>1478.4271759999999</v>
      </c>
      <c r="B31173">
        <f t="shared" si="972"/>
        <v>6.7639449289993312</v>
      </c>
      <c r="C31173" s="1">
        <f t="shared" si="973"/>
        <v>1.917E-7</v>
      </c>
      <c r="D31173" s="1">
        <v>1.9170000000000001E-25</v>
      </c>
    </row>
    <row r="31174" spans="1:4" x14ac:dyDescent="0.45">
      <c r="A31174">
        <v>1478.4922999999999</v>
      </c>
      <c r="B31174">
        <f t="shared" ref="B31174:B31237" si="974">(1/(A31174))*10000</f>
        <v>6.7636469936299299</v>
      </c>
      <c r="C31174" s="1">
        <f t="shared" si="973"/>
        <v>2.3039999999999999E-9</v>
      </c>
      <c r="D31174" s="1">
        <v>2.3039999999999998E-27</v>
      </c>
    </row>
    <row r="31175" spans="1:4" x14ac:dyDescent="0.45">
      <c r="A31175">
        <v>1478.547456</v>
      </c>
      <c r="B31175">
        <f t="shared" si="974"/>
        <v>6.7633946813270232</v>
      </c>
      <c r="C31175" s="1">
        <f t="shared" ref="C31175:C31238" si="975">D31175*10^18</f>
        <v>2.357E-9</v>
      </c>
      <c r="D31175" s="1">
        <v>2.3570000000000001E-27</v>
      </c>
    </row>
    <row r="31176" spans="1:4" x14ac:dyDescent="0.45">
      <c r="A31176">
        <v>1478.655053</v>
      </c>
      <c r="B31176">
        <f t="shared" si="974"/>
        <v>6.7629025307229647</v>
      </c>
      <c r="C31176" s="1">
        <f t="shared" si="975"/>
        <v>1.286E-7</v>
      </c>
      <c r="D31176" s="1">
        <v>1.286E-25</v>
      </c>
    </row>
    <row r="31177" spans="1:4" x14ac:dyDescent="0.45">
      <c r="A31177">
        <v>1478.664577</v>
      </c>
      <c r="B31177">
        <f t="shared" si="974"/>
        <v>6.762858971226982</v>
      </c>
      <c r="C31177" s="1">
        <f t="shared" si="975"/>
        <v>1.233E-7</v>
      </c>
      <c r="D31177" s="1">
        <v>1.233E-25</v>
      </c>
    </row>
    <row r="31178" spans="1:4" x14ac:dyDescent="0.45">
      <c r="A31178">
        <v>1478.6775339999999</v>
      </c>
      <c r="B31178">
        <f t="shared" si="974"/>
        <v>6.762799711272276</v>
      </c>
      <c r="C31178" s="1">
        <f t="shared" si="975"/>
        <v>4.9609999999999999E-8</v>
      </c>
      <c r="D31178" s="1">
        <v>4.9610000000000002E-26</v>
      </c>
    </row>
    <row r="31179" spans="1:4" x14ac:dyDescent="0.45">
      <c r="A31179">
        <v>1478.7094750000001</v>
      </c>
      <c r="B31179">
        <f t="shared" si="974"/>
        <v>6.7626536307951906</v>
      </c>
      <c r="C31179" s="1">
        <f t="shared" si="975"/>
        <v>1.1199999999999999E-6</v>
      </c>
      <c r="D31179" s="1">
        <v>1.12E-24</v>
      </c>
    </row>
    <row r="31180" spans="1:4" x14ac:dyDescent="0.45">
      <c r="A31180">
        <v>1478.7096160000001</v>
      </c>
      <c r="B31180">
        <f t="shared" si="974"/>
        <v>6.7626529859531255</v>
      </c>
      <c r="C31180" s="1">
        <f t="shared" si="975"/>
        <v>4.8150000000000004E-8</v>
      </c>
      <c r="D31180" s="1">
        <v>4.8150000000000001E-26</v>
      </c>
    </row>
    <row r="31181" spans="1:4" x14ac:dyDescent="0.45">
      <c r="A31181">
        <v>1478.752031</v>
      </c>
      <c r="B31181">
        <f t="shared" si="974"/>
        <v>6.7624590129810613</v>
      </c>
      <c r="C31181" s="1">
        <f t="shared" si="975"/>
        <v>1.063E-6</v>
      </c>
      <c r="D31181" s="1">
        <v>1.0629999999999999E-24</v>
      </c>
    </row>
    <row r="31182" spans="1:4" x14ac:dyDescent="0.45">
      <c r="A31182">
        <v>1478.7761539999999</v>
      </c>
      <c r="B31182">
        <f t="shared" si="974"/>
        <v>6.7623486982465906</v>
      </c>
      <c r="C31182" s="1">
        <f t="shared" si="975"/>
        <v>9.0149999999999997E-7</v>
      </c>
      <c r="D31182" s="1">
        <v>9.0149999999999993E-25</v>
      </c>
    </row>
    <row r="31183" spans="1:4" x14ac:dyDescent="0.45">
      <c r="A31183">
        <v>1478.7852559999999</v>
      </c>
      <c r="B31183">
        <f t="shared" si="974"/>
        <v>6.7623070756393862</v>
      </c>
      <c r="C31183" s="1">
        <f t="shared" si="975"/>
        <v>8.6890000000000006E-7</v>
      </c>
      <c r="D31183" s="1">
        <v>8.6890000000000002E-25</v>
      </c>
    </row>
    <row r="31184" spans="1:4" x14ac:dyDescent="0.45">
      <c r="A31184">
        <v>1478.793193</v>
      </c>
      <c r="B31184">
        <f t="shared" si="974"/>
        <v>6.7622707808880209</v>
      </c>
      <c r="C31184" s="1">
        <f t="shared" si="975"/>
        <v>1.264E-10</v>
      </c>
      <c r="D31184" s="1">
        <v>1.2640000000000001E-28</v>
      </c>
    </row>
    <row r="31185" spans="1:4" x14ac:dyDescent="0.45">
      <c r="A31185">
        <v>1478.8102650000001</v>
      </c>
      <c r="B31185">
        <f t="shared" si="974"/>
        <v>6.7621927144250655</v>
      </c>
      <c r="C31185" s="1">
        <f t="shared" si="975"/>
        <v>4.838E-8</v>
      </c>
      <c r="D31185" s="1">
        <v>4.8379999999999997E-26</v>
      </c>
    </row>
    <row r="31186" spans="1:4" x14ac:dyDescent="0.45">
      <c r="A31186">
        <v>1478.8215740000001</v>
      </c>
      <c r="B31186">
        <f t="shared" si="974"/>
        <v>6.7621410018731574</v>
      </c>
      <c r="C31186" s="1">
        <f t="shared" si="975"/>
        <v>2.7729999999999998E-9</v>
      </c>
      <c r="D31186" s="1">
        <v>2.7729999999999999E-27</v>
      </c>
    </row>
    <row r="31187" spans="1:4" x14ac:dyDescent="0.45">
      <c r="A31187">
        <v>1478.8689400000001</v>
      </c>
      <c r="B31187">
        <f t="shared" si="974"/>
        <v>6.7619244204290343</v>
      </c>
      <c r="C31187" s="1">
        <f t="shared" si="975"/>
        <v>7.8260000000000001E-8</v>
      </c>
      <c r="D31187" s="1">
        <v>7.8260000000000001E-26</v>
      </c>
    </row>
    <row r="31188" spans="1:4" x14ac:dyDescent="0.45">
      <c r="A31188">
        <v>1478.877939</v>
      </c>
      <c r="B31188">
        <f t="shared" si="974"/>
        <v>6.761883273992094</v>
      </c>
      <c r="C31188" s="1">
        <f t="shared" si="975"/>
        <v>7.5269999999999998E-8</v>
      </c>
      <c r="D31188" s="1">
        <v>7.5270000000000003E-26</v>
      </c>
    </row>
    <row r="31189" spans="1:4" x14ac:dyDescent="0.45">
      <c r="A31189">
        <v>1478.924649</v>
      </c>
      <c r="B31189">
        <f t="shared" si="974"/>
        <v>6.761669708298979</v>
      </c>
      <c r="C31189" s="1">
        <f t="shared" si="975"/>
        <v>5.1200000000000009E-10</v>
      </c>
      <c r="D31189" s="1">
        <v>5.1200000000000004E-28</v>
      </c>
    </row>
    <row r="31190" spans="1:4" x14ac:dyDescent="0.45">
      <c r="A31190">
        <v>1478.9360380000001</v>
      </c>
      <c r="B31190">
        <f t="shared" si="974"/>
        <v>6.7616176379901018</v>
      </c>
      <c r="C31190" s="1">
        <f t="shared" si="975"/>
        <v>2.8210000000000001E-9</v>
      </c>
      <c r="D31190" s="1">
        <v>2.821E-27</v>
      </c>
    </row>
    <row r="31191" spans="1:4" x14ac:dyDescent="0.45">
      <c r="A31191">
        <v>1478.94487</v>
      </c>
      <c r="B31191">
        <f t="shared" si="974"/>
        <v>6.7615772587926148</v>
      </c>
      <c r="C31191" s="1">
        <f t="shared" si="975"/>
        <v>4.5879999999999998E-8</v>
      </c>
      <c r="D31191" s="1">
        <v>4.5879999999999999E-26</v>
      </c>
    </row>
    <row r="31192" spans="1:4" x14ac:dyDescent="0.45">
      <c r="A31192">
        <v>1478.9514369999999</v>
      </c>
      <c r="B31192">
        <f t="shared" si="974"/>
        <v>6.7615472353065504</v>
      </c>
      <c r="C31192" s="1">
        <f t="shared" si="975"/>
        <v>1.307E-10</v>
      </c>
      <c r="D31192" s="1">
        <v>1.307E-28</v>
      </c>
    </row>
    <row r="31193" spans="1:4" x14ac:dyDescent="0.45">
      <c r="A31193">
        <v>1479.01161</v>
      </c>
      <c r="B31193">
        <f t="shared" si="974"/>
        <v>6.7612721444424633</v>
      </c>
      <c r="C31193" s="1">
        <f t="shared" si="975"/>
        <v>1.8180000000000001E-10</v>
      </c>
      <c r="D31193" s="1">
        <v>1.8180000000000001E-28</v>
      </c>
    </row>
    <row r="31194" spans="1:4" x14ac:dyDescent="0.45">
      <c r="A31194">
        <v>1479.040463</v>
      </c>
      <c r="B31194">
        <f t="shared" si="974"/>
        <v>6.7611402461002168</v>
      </c>
      <c r="C31194" s="1">
        <f t="shared" si="975"/>
        <v>1.7800000000000001E-10</v>
      </c>
      <c r="D31194" s="1">
        <v>1.78E-28</v>
      </c>
    </row>
    <row r="31195" spans="1:4" x14ac:dyDescent="0.45">
      <c r="A31195">
        <v>1479.0491460000001</v>
      </c>
      <c r="B31195">
        <f t="shared" si="974"/>
        <v>6.7611005537202074</v>
      </c>
      <c r="C31195" s="1">
        <f t="shared" si="975"/>
        <v>4.5279999999999999E-8</v>
      </c>
      <c r="D31195" s="1">
        <v>4.528E-26</v>
      </c>
    </row>
    <row r="31196" spans="1:4" x14ac:dyDescent="0.45">
      <c r="A31196">
        <v>1479.058131</v>
      </c>
      <c r="B31196">
        <f t="shared" si="974"/>
        <v>6.7610594813058098</v>
      </c>
      <c r="C31196" s="1">
        <f t="shared" si="975"/>
        <v>4.3650000000000004E-8</v>
      </c>
      <c r="D31196" s="1">
        <v>4.3650000000000003E-26</v>
      </c>
    </row>
    <row r="31197" spans="1:4" x14ac:dyDescent="0.45">
      <c r="A31197">
        <v>1479.1390019999999</v>
      </c>
      <c r="B31197">
        <f t="shared" si="974"/>
        <v>6.7606898246064908</v>
      </c>
      <c r="C31197" s="1">
        <f t="shared" si="975"/>
        <v>1.641E-9</v>
      </c>
      <c r="D31197" s="1">
        <v>1.641E-27</v>
      </c>
    </row>
    <row r="31198" spans="1:4" x14ac:dyDescent="0.45">
      <c r="A31198">
        <v>1479.1867339999999</v>
      </c>
      <c r="B31198">
        <f t="shared" si="974"/>
        <v>6.7604716633430826</v>
      </c>
      <c r="C31198" s="1">
        <f t="shared" si="975"/>
        <v>2.4919999999999997E-8</v>
      </c>
      <c r="D31198" s="1">
        <v>2.4919999999999999E-26</v>
      </c>
    </row>
    <row r="31199" spans="1:4" x14ac:dyDescent="0.45">
      <c r="A31199">
        <v>1479.1927020000001</v>
      </c>
      <c r="B31199">
        <f t="shared" si="974"/>
        <v>6.7604443873195903</v>
      </c>
      <c r="C31199" s="1">
        <f t="shared" si="975"/>
        <v>1.678E-9</v>
      </c>
      <c r="D31199" s="1">
        <v>1.6779999999999999E-27</v>
      </c>
    </row>
    <row r="31200" spans="1:4" x14ac:dyDescent="0.45">
      <c r="A31200">
        <v>1479.1961719999999</v>
      </c>
      <c r="B31200">
        <f t="shared" si="974"/>
        <v>6.7604285282047103</v>
      </c>
      <c r="C31200" s="1">
        <f t="shared" si="975"/>
        <v>2.4080000000000001E-8</v>
      </c>
      <c r="D31200" s="1">
        <v>2.408E-26</v>
      </c>
    </row>
    <row r="31201" spans="1:4" x14ac:dyDescent="0.45">
      <c r="A31201">
        <v>1479.222256</v>
      </c>
      <c r="B31201">
        <f t="shared" si="974"/>
        <v>6.7603093175742481</v>
      </c>
      <c r="C31201" s="1">
        <f t="shared" si="975"/>
        <v>1.3849999999999999E-6</v>
      </c>
      <c r="D31201" s="1">
        <v>1.3849999999999999E-24</v>
      </c>
    </row>
    <row r="31202" spans="1:4" x14ac:dyDescent="0.45">
      <c r="A31202">
        <v>1479.223557</v>
      </c>
      <c r="B31202">
        <f t="shared" si="974"/>
        <v>6.7603033717776304</v>
      </c>
      <c r="C31202" s="1">
        <f t="shared" si="975"/>
        <v>1.483E-6</v>
      </c>
      <c r="D31202" s="1">
        <v>1.483E-24</v>
      </c>
    </row>
    <row r="31203" spans="1:4" x14ac:dyDescent="0.45">
      <c r="A31203">
        <v>1479.225872</v>
      </c>
      <c r="B31203">
        <f t="shared" si="974"/>
        <v>6.76029279185025</v>
      </c>
      <c r="C31203" s="1">
        <f t="shared" si="975"/>
        <v>1.0330000000000001E-6</v>
      </c>
      <c r="D31203" s="1">
        <v>1.033E-24</v>
      </c>
    </row>
    <row r="31204" spans="1:4" x14ac:dyDescent="0.45">
      <c r="A31204">
        <v>1479.2600190000001</v>
      </c>
      <c r="B31204">
        <f t="shared" si="974"/>
        <v>6.7601367383403872</v>
      </c>
      <c r="C31204" s="1">
        <f t="shared" si="975"/>
        <v>3.1110000000000001E-9</v>
      </c>
      <c r="D31204" s="1">
        <v>3.111E-27</v>
      </c>
    </row>
    <row r="31205" spans="1:4" x14ac:dyDescent="0.45">
      <c r="A31205">
        <v>1479.270113</v>
      </c>
      <c r="B31205">
        <f t="shared" si="974"/>
        <v>6.7600906096316162</v>
      </c>
      <c r="C31205" s="1">
        <f t="shared" si="975"/>
        <v>9.8270000000000014E-7</v>
      </c>
      <c r="D31205" s="1">
        <v>9.8270000000000006E-25</v>
      </c>
    </row>
    <row r="31206" spans="1:4" x14ac:dyDescent="0.45">
      <c r="A31206">
        <v>1479.2730859999999</v>
      </c>
      <c r="B31206">
        <f t="shared" si="974"/>
        <v>6.7600770233982344</v>
      </c>
      <c r="C31206" s="1">
        <f t="shared" si="975"/>
        <v>1.3059999999999999E-8</v>
      </c>
      <c r="D31206" s="1">
        <v>1.3059999999999999E-26</v>
      </c>
    </row>
    <row r="31207" spans="1:4" x14ac:dyDescent="0.45">
      <c r="A31207">
        <v>1479.2732140000001</v>
      </c>
      <c r="B31207">
        <f t="shared" si="974"/>
        <v>6.7600764384556751</v>
      </c>
      <c r="C31207" s="1">
        <f t="shared" si="975"/>
        <v>3.0210000000000002E-9</v>
      </c>
      <c r="D31207" s="1">
        <v>3.0210000000000002E-27</v>
      </c>
    </row>
    <row r="31208" spans="1:4" x14ac:dyDescent="0.45">
      <c r="A31208">
        <v>1479.2834009999999</v>
      </c>
      <c r="B31208">
        <f t="shared" si="974"/>
        <v>6.7600298855783629</v>
      </c>
      <c r="C31208" s="1">
        <f t="shared" si="975"/>
        <v>1.2650000000000001E-8</v>
      </c>
      <c r="D31208" s="1">
        <v>1.265E-26</v>
      </c>
    </row>
    <row r="31209" spans="1:4" x14ac:dyDescent="0.45">
      <c r="A31209">
        <v>1479.300045</v>
      </c>
      <c r="B31209">
        <f t="shared" si="974"/>
        <v>6.7599538266761838</v>
      </c>
      <c r="C31209" s="1">
        <f t="shared" si="975"/>
        <v>6.5279999999999998E-9</v>
      </c>
      <c r="D31209" s="1">
        <v>6.5279999999999998E-27</v>
      </c>
    </row>
    <row r="31210" spans="1:4" x14ac:dyDescent="0.45">
      <c r="A31210">
        <v>1479.3116239999999</v>
      </c>
      <c r="B31210">
        <f t="shared" si="974"/>
        <v>6.7599009145621372</v>
      </c>
      <c r="C31210" s="1">
        <f t="shared" si="975"/>
        <v>6.3300000000000003E-9</v>
      </c>
      <c r="D31210" s="1">
        <v>6.3300000000000002E-27</v>
      </c>
    </row>
    <row r="31211" spans="1:4" x14ac:dyDescent="0.45">
      <c r="A31211">
        <v>1479.321463</v>
      </c>
      <c r="B31211">
        <f t="shared" si="974"/>
        <v>6.7598559543105878</v>
      </c>
      <c r="C31211" s="1">
        <f t="shared" si="975"/>
        <v>5.5999999999999993E-10</v>
      </c>
      <c r="D31211" s="1">
        <v>5.5999999999999996E-28</v>
      </c>
    </row>
    <row r="31212" spans="1:4" x14ac:dyDescent="0.45">
      <c r="A31212">
        <v>1479.334032</v>
      </c>
      <c r="B31212">
        <f t="shared" si="974"/>
        <v>6.7597985199329207</v>
      </c>
      <c r="C31212" s="1">
        <f t="shared" si="975"/>
        <v>3.7E-8</v>
      </c>
      <c r="D31212" s="1">
        <v>3.6999999999999999E-26</v>
      </c>
    </row>
    <row r="31213" spans="1:4" x14ac:dyDescent="0.45">
      <c r="A31213">
        <v>1479.3667310000001</v>
      </c>
      <c r="B31213">
        <f t="shared" si="974"/>
        <v>6.7596491055604249</v>
      </c>
      <c r="C31213" s="1">
        <f t="shared" si="975"/>
        <v>3.5959999999999999E-8</v>
      </c>
      <c r="D31213" s="1">
        <v>3.596E-26</v>
      </c>
    </row>
    <row r="31214" spans="1:4" x14ac:dyDescent="0.45">
      <c r="A31214">
        <v>1479.569966</v>
      </c>
      <c r="B31214">
        <f t="shared" si="974"/>
        <v>6.7587205943595094</v>
      </c>
      <c r="C31214" s="1">
        <f t="shared" si="975"/>
        <v>4.8239999999999999E-9</v>
      </c>
      <c r="D31214" s="1">
        <v>4.8240000000000001E-27</v>
      </c>
    </row>
    <row r="31215" spans="1:4" x14ac:dyDescent="0.45">
      <c r="A31215">
        <v>1479.679903</v>
      </c>
      <c r="B31215">
        <f t="shared" si="974"/>
        <v>6.7582184361126654</v>
      </c>
      <c r="C31215" s="1">
        <f t="shared" si="975"/>
        <v>4.9469999999999996E-9</v>
      </c>
      <c r="D31215" s="1">
        <v>4.947E-27</v>
      </c>
    </row>
    <row r="31216" spans="1:4" x14ac:dyDescent="0.45">
      <c r="A31216">
        <v>1479.7450160000001</v>
      </c>
      <c r="B31216">
        <f t="shared" si="974"/>
        <v>6.7579210552313151</v>
      </c>
      <c r="C31216" s="1">
        <f t="shared" si="975"/>
        <v>5.1820000000000003E-8</v>
      </c>
      <c r="D31216" s="1">
        <v>5.182E-26</v>
      </c>
    </row>
    <row r="31217" spans="1:4" x14ac:dyDescent="0.45">
      <c r="A31217">
        <v>1479.780442</v>
      </c>
      <c r="B31217">
        <f t="shared" si="974"/>
        <v>6.7577592703445122</v>
      </c>
      <c r="C31217" s="1">
        <f t="shared" si="975"/>
        <v>1.1510000000000001E-9</v>
      </c>
      <c r="D31217" s="1">
        <v>1.151E-27</v>
      </c>
    </row>
    <row r="31218" spans="1:4" x14ac:dyDescent="0.45">
      <c r="A31218">
        <v>1479.7969840000001</v>
      </c>
      <c r="B31218">
        <f t="shared" si="974"/>
        <v>6.7576837283241815</v>
      </c>
      <c r="C31218" s="1">
        <f t="shared" si="975"/>
        <v>1.5089999999999999E-10</v>
      </c>
      <c r="D31218" s="1">
        <v>1.509E-28</v>
      </c>
    </row>
    <row r="31219" spans="1:4" x14ac:dyDescent="0.45">
      <c r="A31219">
        <v>1479.8127050000001</v>
      </c>
      <c r="B31219">
        <f t="shared" si="974"/>
        <v>6.757611937113353</v>
      </c>
      <c r="C31219" s="1">
        <f t="shared" si="975"/>
        <v>2.0060000000000001E-10</v>
      </c>
      <c r="D31219" s="1">
        <v>2.006E-28</v>
      </c>
    </row>
    <row r="31220" spans="1:4" x14ac:dyDescent="0.45">
      <c r="A31220">
        <v>1479.816094</v>
      </c>
      <c r="B31220">
        <f t="shared" si="974"/>
        <v>6.7575964611721542</v>
      </c>
      <c r="C31220" s="1">
        <f t="shared" si="975"/>
        <v>1.1520000000000001E-10</v>
      </c>
      <c r="D31220" s="1">
        <v>1.1520000000000001E-28</v>
      </c>
    </row>
    <row r="31221" spans="1:4" x14ac:dyDescent="0.45">
      <c r="A31221">
        <v>1479.832744</v>
      </c>
      <c r="B31221">
        <f t="shared" si="974"/>
        <v>6.7575204296195786</v>
      </c>
      <c r="C31221" s="1">
        <f t="shared" si="975"/>
        <v>1.177E-9</v>
      </c>
      <c r="D31221" s="1">
        <v>1.177E-27</v>
      </c>
    </row>
    <row r="31222" spans="1:4" x14ac:dyDescent="0.45">
      <c r="A31222">
        <v>1479.8439639999999</v>
      </c>
      <c r="B31222">
        <f t="shared" si="974"/>
        <v>6.7574691949076335</v>
      </c>
      <c r="C31222" s="1">
        <f t="shared" si="975"/>
        <v>1.1280000000000001E-10</v>
      </c>
      <c r="D31222" s="1">
        <v>1.1280000000000001E-28</v>
      </c>
    </row>
    <row r="31223" spans="1:4" x14ac:dyDescent="0.45">
      <c r="A31223">
        <v>1479.8874450000001</v>
      </c>
      <c r="B31223">
        <f t="shared" si="974"/>
        <v>6.7572706517555465</v>
      </c>
      <c r="C31223" s="1">
        <f t="shared" si="975"/>
        <v>4.8979999999999999E-8</v>
      </c>
      <c r="D31223" s="1">
        <v>4.8980000000000001E-26</v>
      </c>
    </row>
    <row r="31224" spans="1:4" x14ac:dyDescent="0.45">
      <c r="A31224">
        <v>1479.9630609999999</v>
      </c>
      <c r="B31224">
        <f t="shared" si="974"/>
        <v>6.7569254013968933</v>
      </c>
      <c r="C31224" s="1">
        <f t="shared" si="975"/>
        <v>1.5629999999999999E-10</v>
      </c>
      <c r="D31224" s="1">
        <v>1.563E-28</v>
      </c>
    </row>
    <row r="31225" spans="1:4" x14ac:dyDescent="0.45">
      <c r="A31225">
        <v>1480.2644600000001</v>
      </c>
      <c r="B31225">
        <f t="shared" si="974"/>
        <v>6.7555496130738684</v>
      </c>
      <c r="C31225" s="1">
        <f t="shared" si="975"/>
        <v>2.2240000000000003E-10</v>
      </c>
      <c r="D31225" s="1">
        <v>2.2240000000000002E-28</v>
      </c>
    </row>
    <row r="31226" spans="1:4" x14ac:dyDescent="0.45">
      <c r="A31226">
        <v>1480.2893329999999</v>
      </c>
      <c r="B31226">
        <f t="shared" si="974"/>
        <v>6.7554361009504085</v>
      </c>
      <c r="C31226" s="1">
        <f t="shared" si="975"/>
        <v>2.7239999999999998E-8</v>
      </c>
      <c r="D31226" s="1">
        <v>2.7239999999999999E-26</v>
      </c>
    </row>
    <row r="31227" spans="1:4" x14ac:dyDescent="0.45">
      <c r="A31227">
        <v>1480.313069</v>
      </c>
      <c r="B31227">
        <f t="shared" si="974"/>
        <v>6.7553277812748949</v>
      </c>
      <c r="C31227" s="1">
        <f t="shared" si="975"/>
        <v>6.7499999999999992E-9</v>
      </c>
      <c r="D31227" s="1">
        <v>6.7499999999999995E-27</v>
      </c>
    </row>
    <row r="31228" spans="1:4" x14ac:dyDescent="0.45">
      <c r="A31228">
        <v>1480.31935</v>
      </c>
      <c r="B31228">
        <f t="shared" si="974"/>
        <v>6.7552991183963105</v>
      </c>
      <c r="C31228" s="1">
        <f t="shared" si="975"/>
        <v>2.6490000000000001E-8</v>
      </c>
      <c r="D31228" s="1">
        <v>2.6490000000000001E-26</v>
      </c>
    </row>
    <row r="31229" spans="1:4" x14ac:dyDescent="0.45">
      <c r="A31229">
        <v>1480.369547</v>
      </c>
      <c r="B31229">
        <f t="shared" si="974"/>
        <v>6.7550700568416913</v>
      </c>
      <c r="C31229" s="1">
        <f t="shared" si="975"/>
        <v>1.439E-8</v>
      </c>
      <c r="D31229" s="1">
        <v>1.4390000000000001E-26</v>
      </c>
    </row>
    <row r="31230" spans="1:4" x14ac:dyDescent="0.45">
      <c r="A31230">
        <v>1480.372212</v>
      </c>
      <c r="B31230">
        <f t="shared" si="974"/>
        <v>6.7550578962096859</v>
      </c>
      <c r="C31230" s="1">
        <f t="shared" si="975"/>
        <v>3.7549999999999999E-7</v>
      </c>
      <c r="D31230" s="1">
        <v>3.7549999999999999E-25</v>
      </c>
    </row>
    <row r="31231" spans="1:4" x14ac:dyDescent="0.45">
      <c r="A31231">
        <v>1480.3850709999999</v>
      </c>
      <c r="B31231">
        <f t="shared" si="974"/>
        <v>6.7549992200644136</v>
      </c>
      <c r="C31231" s="1">
        <f t="shared" si="975"/>
        <v>1.4030000000000001E-8</v>
      </c>
      <c r="D31231" s="1">
        <v>1.403E-26</v>
      </c>
    </row>
    <row r="31232" spans="1:4" x14ac:dyDescent="0.45">
      <c r="A31232">
        <v>1480.414395</v>
      </c>
      <c r="B31232">
        <f t="shared" si="974"/>
        <v>6.7548654172604152</v>
      </c>
      <c r="C31232" s="1">
        <f t="shared" si="975"/>
        <v>9.3529999999999996E-7</v>
      </c>
      <c r="D31232" s="1">
        <v>9.3530000000000002E-25</v>
      </c>
    </row>
    <row r="31233" spans="1:4" x14ac:dyDescent="0.45">
      <c r="A31233">
        <v>1480.4166090000001</v>
      </c>
      <c r="B31233">
        <f t="shared" si="974"/>
        <v>6.7548553151905359</v>
      </c>
      <c r="C31233" s="1">
        <f t="shared" si="975"/>
        <v>7.9569999999999995E-10</v>
      </c>
      <c r="D31233" s="1">
        <v>7.9569999999999996E-28</v>
      </c>
    </row>
    <row r="31234" spans="1:4" x14ac:dyDescent="0.45">
      <c r="A31234">
        <v>1480.41877</v>
      </c>
      <c r="B31234">
        <f t="shared" si="974"/>
        <v>6.7548454549789314</v>
      </c>
      <c r="C31234" s="1">
        <f t="shared" si="975"/>
        <v>6.9469999999999993E-9</v>
      </c>
      <c r="D31234" s="1">
        <v>6.9469999999999993E-27</v>
      </c>
    </row>
    <row r="31235" spans="1:4" x14ac:dyDescent="0.45">
      <c r="A31235">
        <v>1480.4517370000001</v>
      </c>
      <c r="B31235">
        <f t="shared" si="974"/>
        <v>6.7546950367082452</v>
      </c>
      <c r="C31235" s="1">
        <f t="shared" si="975"/>
        <v>8.9160000000000007E-7</v>
      </c>
      <c r="D31235" s="1">
        <v>8.9160000000000005E-25</v>
      </c>
    </row>
    <row r="31236" spans="1:4" x14ac:dyDescent="0.45">
      <c r="A31236">
        <v>1480.4675689999999</v>
      </c>
      <c r="B31236">
        <f t="shared" si="974"/>
        <v>6.7546228025478623</v>
      </c>
      <c r="C31236" s="1">
        <f t="shared" si="975"/>
        <v>8.1299999999999998E-10</v>
      </c>
      <c r="D31236" s="1">
        <v>8.1299999999999997E-28</v>
      </c>
    </row>
    <row r="31237" spans="1:4" x14ac:dyDescent="0.45">
      <c r="A31237">
        <v>1480.659048</v>
      </c>
      <c r="B31237">
        <f t="shared" si="974"/>
        <v>6.7537492939427874</v>
      </c>
      <c r="C31237" s="1">
        <f t="shared" si="975"/>
        <v>1.195E-6</v>
      </c>
      <c r="D31237" s="1">
        <v>1.1949999999999999E-24</v>
      </c>
    </row>
    <row r="31238" spans="1:4" x14ac:dyDescent="0.45">
      <c r="A31238">
        <v>1480.660318</v>
      </c>
      <c r="B31238">
        <f t="shared" ref="B31238:B31301" si="976">(1/(A31238))*10000</f>
        <v>6.7537435010803062</v>
      </c>
      <c r="C31238" s="1">
        <f t="shared" si="975"/>
        <v>1.105E-6</v>
      </c>
      <c r="D31238" s="1">
        <v>1.105E-24</v>
      </c>
    </row>
    <row r="31239" spans="1:4" x14ac:dyDescent="0.45">
      <c r="A31239">
        <v>1480.678637</v>
      </c>
      <c r="B31239">
        <f t="shared" si="976"/>
        <v>6.7536599435654585</v>
      </c>
      <c r="C31239" s="1">
        <f t="shared" ref="C31239:C31302" si="977">D31239*10^18</f>
        <v>5.4359999999999998E-8</v>
      </c>
      <c r="D31239" s="1">
        <v>5.436E-26</v>
      </c>
    </row>
    <row r="31240" spans="1:4" x14ac:dyDescent="0.45">
      <c r="A31240">
        <v>1480.782694</v>
      </c>
      <c r="B31240">
        <f t="shared" si="976"/>
        <v>6.7531853529347092</v>
      </c>
      <c r="C31240" s="1">
        <f t="shared" si="977"/>
        <v>8.3259999999999998E-7</v>
      </c>
      <c r="D31240" s="1">
        <v>8.3260000000000003E-25</v>
      </c>
    </row>
    <row r="31241" spans="1:4" x14ac:dyDescent="0.45">
      <c r="A31241">
        <v>1480.794549</v>
      </c>
      <c r="B31241">
        <f t="shared" si="976"/>
        <v>6.7531312880325851</v>
      </c>
      <c r="C31241" s="1">
        <f t="shared" si="977"/>
        <v>1.7650000000000001E-10</v>
      </c>
      <c r="D31241" s="1">
        <v>1.765E-28</v>
      </c>
    </row>
    <row r="31242" spans="1:4" x14ac:dyDescent="0.45">
      <c r="A31242">
        <v>1480.8235890000001</v>
      </c>
      <c r="B31242">
        <f t="shared" si="976"/>
        <v>6.7529988543422634</v>
      </c>
      <c r="C31242" s="1">
        <f t="shared" si="977"/>
        <v>7.9600000000000009E-7</v>
      </c>
      <c r="D31242" s="1">
        <v>7.9600000000000004E-25</v>
      </c>
    </row>
    <row r="31243" spans="1:4" x14ac:dyDescent="0.45">
      <c r="A31243">
        <v>1480.8297070000001</v>
      </c>
      <c r="B31243">
        <f t="shared" si="976"/>
        <v>6.7529709545460923</v>
      </c>
      <c r="C31243" s="1">
        <f t="shared" si="977"/>
        <v>5.1220000000000005E-8</v>
      </c>
      <c r="D31243" s="1">
        <v>5.1220000000000002E-26</v>
      </c>
    </row>
    <row r="31244" spans="1:4" x14ac:dyDescent="0.45">
      <c r="A31244">
        <v>1480.8881859999999</v>
      </c>
      <c r="B31244">
        <f t="shared" si="976"/>
        <v>6.7527042855347625</v>
      </c>
      <c r="C31244" s="1">
        <f t="shared" si="977"/>
        <v>1.9790000000000001E-8</v>
      </c>
      <c r="D31244" s="1">
        <v>1.979E-26</v>
      </c>
    </row>
    <row r="31245" spans="1:4" x14ac:dyDescent="0.45">
      <c r="A31245">
        <v>1480.919437</v>
      </c>
      <c r="B31245">
        <f t="shared" si="976"/>
        <v>6.7525617870595882</v>
      </c>
      <c r="C31245" s="1">
        <f t="shared" si="977"/>
        <v>1.9259999999999998E-8</v>
      </c>
      <c r="D31245" s="1">
        <v>1.9259999999999999E-26</v>
      </c>
    </row>
    <row r="31246" spans="1:4" x14ac:dyDescent="0.45">
      <c r="A31246">
        <v>1480.950272</v>
      </c>
      <c r="B31246">
        <f t="shared" si="976"/>
        <v>6.7524211913578691</v>
      </c>
      <c r="C31246" s="1">
        <f t="shared" si="977"/>
        <v>1.331E-6</v>
      </c>
      <c r="D31246" s="1">
        <v>1.3310000000000001E-24</v>
      </c>
    </row>
    <row r="31247" spans="1:4" x14ac:dyDescent="0.45">
      <c r="A31247">
        <v>1480.958605</v>
      </c>
      <c r="B31247">
        <f t="shared" si="976"/>
        <v>6.7523831970982071</v>
      </c>
      <c r="C31247" s="1">
        <f t="shared" si="977"/>
        <v>1.279E-6</v>
      </c>
      <c r="D31247" s="1">
        <v>1.2790000000000001E-24</v>
      </c>
    </row>
    <row r="31248" spans="1:4" x14ac:dyDescent="0.45">
      <c r="A31248">
        <v>1480.9692299999999</v>
      </c>
      <c r="B31248">
        <f t="shared" si="976"/>
        <v>6.7523347530994959</v>
      </c>
      <c r="C31248" s="1">
        <f t="shared" si="977"/>
        <v>1.8309999999999999E-10</v>
      </c>
      <c r="D31248" s="1">
        <v>1.831E-28</v>
      </c>
    </row>
    <row r="31249" spans="1:4" x14ac:dyDescent="0.45">
      <c r="A31249">
        <v>1481.047493</v>
      </c>
      <c r="B31249">
        <f t="shared" si="976"/>
        <v>6.7519779394407307</v>
      </c>
      <c r="C31249" s="1">
        <f t="shared" si="977"/>
        <v>5.4180000000000003E-10</v>
      </c>
      <c r="D31249" s="1">
        <v>5.4180000000000002E-28</v>
      </c>
    </row>
    <row r="31250" spans="1:4" x14ac:dyDescent="0.45">
      <c r="A31250">
        <v>1481.050886</v>
      </c>
      <c r="B31250">
        <f t="shared" si="976"/>
        <v>6.7519624710585395</v>
      </c>
      <c r="C31250" s="1">
        <f t="shared" si="977"/>
        <v>8.3090000000000002E-9</v>
      </c>
      <c r="D31250" s="1">
        <v>8.3089999999999998E-27</v>
      </c>
    </row>
    <row r="31251" spans="1:4" x14ac:dyDescent="0.45">
      <c r="A31251">
        <v>1481.097162</v>
      </c>
      <c r="B31251">
        <f t="shared" si="976"/>
        <v>6.7517515100066063</v>
      </c>
      <c r="C31251" s="1">
        <f t="shared" si="977"/>
        <v>5.5339999999999997E-10</v>
      </c>
      <c r="D31251" s="1">
        <v>5.5339999999999996E-28</v>
      </c>
    </row>
    <row r="31252" spans="1:4" x14ac:dyDescent="0.45">
      <c r="A31252">
        <v>1481.1526180000001</v>
      </c>
      <c r="B31252">
        <f t="shared" si="976"/>
        <v>6.7514987169269549</v>
      </c>
      <c r="C31252" s="1">
        <f t="shared" si="977"/>
        <v>8.5609999999999997E-9</v>
      </c>
      <c r="D31252" s="1">
        <v>8.5610000000000003E-27</v>
      </c>
    </row>
    <row r="31253" spans="1:4" x14ac:dyDescent="0.45">
      <c r="A31253">
        <v>1481.6033609999999</v>
      </c>
      <c r="B31253">
        <f t="shared" si="976"/>
        <v>6.7494447321249025</v>
      </c>
      <c r="C31253" s="1">
        <f t="shared" si="977"/>
        <v>5.5830000000000004E-8</v>
      </c>
      <c r="D31253" s="1">
        <v>5.5830000000000005E-26</v>
      </c>
    </row>
    <row r="31254" spans="1:4" x14ac:dyDescent="0.45">
      <c r="A31254">
        <v>1481.665544</v>
      </c>
      <c r="B31254">
        <f t="shared" si="976"/>
        <v>6.749161469330895</v>
      </c>
      <c r="C31254" s="1">
        <f t="shared" si="977"/>
        <v>5.5749999999999996E-7</v>
      </c>
      <c r="D31254" s="1">
        <v>5.5749999999999998E-25</v>
      </c>
    </row>
    <row r="31255" spans="1:4" x14ac:dyDescent="0.45">
      <c r="A31255">
        <v>1481.6730829999999</v>
      </c>
      <c r="B31255">
        <f t="shared" si="976"/>
        <v>6.7491271284706205</v>
      </c>
      <c r="C31255" s="1">
        <f t="shared" si="977"/>
        <v>3.637E-10</v>
      </c>
      <c r="D31255" s="1">
        <v>3.6370000000000002E-28</v>
      </c>
    </row>
    <row r="31256" spans="1:4" x14ac:dyDescent="0.45">
      <c r="A31256">
        <v>1481.721509</v>
      </c>
      <c r="B31256">
        <f t="shared" si="976"/>
        <v>6.7489065517776732</v>
      </c>
      <c r="C31256" s="1">
        <f t="shared" si="977"/>
        <v>3.7139999999999998E-10</v>
      </c>
      <c r="D31256" s="1">
        <v>3.7139999999999998E-28</v>
      </c>
    </row>
    <row r="31257" spans="1:4" x14ac:dyDescent="0.45">
      <c r="A31257">
        <v>1481.7524169999999</v>
      </c>
      <c r="B31257">
        <f t="shared" si="976"/>
        <v>6.7487657757605</v>
      </c>
      <c r="C31257" s="1">
        <f t="shared" si="977"/>
        <v>4.7830000000000004E-7</v>
      </c>
      <c r="D31257" s="1">
        <v>4.7830000000000002E-25</v>
      </c>
    </row>
    <row r="31258" spans="1:4" x14ac:dyDescent="0.45">
      <c r="A31258">
        <v>1481.764259</v>
      </c>
      <c r="B31258">
        <f t="shared" si="976"/>
        <v>6.7487118408084106</v>
      </c>
      <c r="C31258" s="1">
        <f t="shared" si="977"/>
        <v>5.2380000000000003E-8</v>
      </c>
      <c r="D31258" s="1">
        <v>5.2380000000000003E-26</v>
      </c>
    </row>
    <row r="31259" spans="1:4" x14ac:dyDescent="0.45">
      <c r="A31259">
        <v>1481.783416</v>
      </c>
      <c r="B31259">
        <f t="shared" si="976"/>
        <v>6.7486245911662976</v>
      </c>
      <c r="C31259" s="1">
        <f t="shared" si="977"/>
        <v>9.371E-9</v>
      </c>
      <c r="D31259" s="1">
        <v>9.3709999999999998E-27</v>
      </c>
    </row>
    <row r="31260" spans="1:4" x14ac:dyDescent="0.45">
      <c r="A31260">
        <v>1481.785817</v>
      </c>
      <c r="B31260">
        <f t="shared" si="976"/>
        <v>6.7486136560854941</v>
      </c>
      <c r="C31260" s="1">
        <f t="shared" si="977"/>
        <v>2.019E-10</v>
      </c>
      <c r="D31260" s="1">
        <v>2.0190000000000001E-28</v>
      </c>
    </row>
    <row r="31261" spans="1:4" x14ac:dyDescent="0.45">
      <c r="A31261">
        <v>1481.868835</v>
      </c>
      <c r="B31261">
        <f t="shared" si="976"/>
        <v>6.7482355818624118</v>
      </c>
      <c r="C31261" s="1">
        <f t="shared" si="977"/>
        <v>9.7300000000000001E-9</v>
      </c>
      <c r="D31261" s="1">
        <v>9.7300000000000006E-27</v>
      </c>
    </row>
    <row r="31262" spans="1:4" x14ac:dyDescent="0.45">
      <c r="A31262">
        <v>1481.881427</v>
      </c>
      <c r="B31262">
        <f t="shared" si="976"/>
        <v>6.7481782400394437</v>
      </c>
      <c r="C31262" s="1">
        <f t="shared" si="977"/>
        <v>9.6609999999999996E-9</v>
      </c>
      <c r="D31262" s="1">
        <v>9.6610000000000001E-27</v>
      </c>
    </row>
    <row r="31263" spans="1:4" x14ac:dyDescent="0.45">
      <c r="A31263">
        <v>1481.882427</v>
      </c>
      <c r="B31263">
        <f t="shared" si="976"/>
        <v>6.7481736862515609</v>
      </c>
      <c r="C31263" s="1">
        <f t="shared" si="977"/>
        <v>7.3900000000000004E-7</v>
      </c>
      <c r="D31263" s="1">
        <v>7.3900000000000002E-25</v>
      </c>
    </row>
    <row r="31264" spans="1:4" x14ac:dyDescent="0.45">
      <c r="A31264">
        <v>1481.908825</v>
      </c>
      <c r="B31264">
        <f t="shared" si="976"/>
        <v>6.7480534775815233</v>
      </c>
      <c r="C31264" s="1">
        <f t="shared" si="977"/>
        <v>1.4190000000000002E-8</v>
      </c>
      <c r="D31264" s="1">
        <v>1.4190000000000001E-26</v>
      </c>
    </row>
    <row r="31265" spans="1:4" x14ac:dyDescent="0.45">
      <c r="A31265">
        <v>1481.9177749999999</v>
      </c>
      <c r="B31265">
        <f t="shared" si="976"/>
        <v>6.7480127229056288</v>
      </c>
      <c r="C31265" s="1">
        <f t="shared" si="977"/>
        <v>9.4050000000000005E-9</v>
      </c>
      <c r="D31265" s="1">
        <v>9.4050000000000001E-27</v>
      </c>
    </row>
    <row r="31266" spans="1:4" x14ac:dyDescent="0.45">
      <c r="A31266">
        <v>1481.9368959999999</v>
      </c>
      <c r="B31266">
        <f t="shared" si="976"/>
        <v>6.7479256552635283</v>
      </c>
      <c r="C31266" s="1">
        <f t="shared" si="977"/>
        <v>1.3819999999999999E-8</v>
      </c>
      <c r="D31266" s="1">
        <v>1.3819999999999999E-26</v>
      </c>
    </row>
    <row r="31267" spans="1:4" x14ac:dyDescent="0.45">
      <c r="A31267">
        <v>1481.9668429999999</v>
      </c>
      <c r="B31267">
        <f t="shared" si="976"/>
        <v>6.7477892958499881</v>
      </c>
      <c r="C31267" s="1">
        <f t="shared" si="977"/>
        <v>6.4760000000000005E-7</v>
      </c>
      <c r="D31267" s="1">
        <v>6.476E-25</v>
      </c>
    </row>
    <row r="31268" spans="1:4" x14ac:dyDescent="0.45">
      <c r="A31268">
        <v>1481.9699929999999</v>
      </c>
      <c r="B31268">
        <f t="shared" si="976"/>
        <v>6.7477749530924545</v>
      </c>
      <c r="C31268" s="1">
        <f t="shared" si="977"/>
        <v>2.0980000000000001E-10</v>
      </c>
      <c r="D31268" s="1">
        <v>2.0980000000000001E-28</v>
      </c>
    </row>
    <row r="31269" spans="1:4" x14ac:dyDescent="0.45">
      <c r="A31269">
        <v>1482.1202940000001</v>
      </c>
      <c r="B31269">
        <f t="shared" si="976"/>
        <v>6.7470906649632578</v>
      </c>
      <c r="C31269" s="1">
        <f t="shared" si="977"/>
        <v>8.2769999999999993E-7</v>
      </c>
      <c r="D31269" s="1">
        <v>8.2769999999999995E-25</v>
      </c>
    </row>
    <row r="31270" spans="1:4" x14ac:dyDescent="0.45">
      <c r="A31270">
        <v>1482.124812</v>
      </c>
      <c r="B31270">
        <f t="shared" si="976"/>
        <v>6.7470700976295372</v>
      </c>
      <c r="C31270" s="1">
        <f t="shared" si="977"/>
        <v>7.5389999999999999E-7</v>
      </c>
      <c r="D31270" s="1">
        <v>7.5389999999999998E-25</v>
      </c>
    </row>
    <row r="31271" spans="1:4" x14ac:dyDescent="0.45">
      <c r="A31271">
        <v>1482.1420000000001</v>
      </c>
      <c r="B31271">
        <f t="shared" si="976"/>
        <v>6.7469918536820357</v>
      </c>
      <c r="C31271" s="1">
        <f t="shared" si="977"/>
        <v>7.2939999999999995E-7</v>
      </c>
      <c r="D31271" s="1">
        <v>7.2939999999999996E-25</v>
      </c>
    </row>
    <row r="31272" spans="1:4" x14ac:dyDescent="0.45">
      <c r="A31272">
        <v>1482.1748270000001</v>
      </c>
      <c r="B31272">
        <f t="shared" si="976"/>
        <v>6.7468424222536054</v>
      </c>
      <c r="C31272" s="1">
        <f t="shared" si="977"/>
        <v>6.9850000000000007E-7</v>
      </c>
      <c r="D31272" s="1">
        <v>6.9850000000000004E-25</v>
      </c>
    </row>
    <row r="31273" spans="1:4" x14ac:dyDescent="0.45">
      <c r="A31273">
        <v>1482.293367</v>
      </c>
      <c r="B31273">
        <f t="shared" si="976"/>
        <v>6.7463028727160186</v>
      </c>
      <c r="C31273" s="1">
        <f t="shared" si="977"/>
        <v>2.4070000000000001E-10</v>
      </c>
      <c r="D31273" s="1">
        <v>2.407E-28</v>
      </c>
    </row>
    <row r="31274" spans="1:4" x14ac:dyDescent="0.45">
      <c r="A31274">
        <v>1482.3150599999999</v>
      </c>
      <c r="B31274">
        <f t="shared" si="976"/>
        <v>6.746204143672399</v>
      </c>
      <c r="C31274" s="1">
        <f t="shared" si="977"/>
        <v>6.2819999999999997E-7</v>
      </c>
      <c r="D31274" s="1">
        <v>6.2819999999999997E-25</v>
      </c>
    </row>
    <row r="31275" spans="1:4" x14ac:dyDescent="0.45">
      <c r="A31275">
        <v>1482.3405969999999</v>
      </c>
      <c r="B31275">
        <f t="shared" si="976"/>
        <v>6.7460879235435263</v>
      </c>
      <c r="C31275" s="1">
        <f t="shared" si="977"/>
        <v>2.4560000000000001E-10</v>
      </c>
      <c r="D31275" s="1">
        <v>2.456E-28</v>
      </c>
    </row>
    <row r="31276" spans="1:4" x14ac:dyDescent="0.45">
      <c r="A31276">
        <v>1482.3534589999999</v>
      </c>
      <c r="B31276">
        <f t="shared" si="976"/>
        <v>6.7460293894723531</v>
      </c>
      <c r="C31276" s="1">
        <f t="shared" si="977"/>
        <v>6.0260000000000006E-7</v>
      </c>
      <c r="D31276" s="1">
        <v>6.0260000000000004E-25</v>
      </c>
    </row>
    <row r="31277" spans="1:4" x14ac:dyDescent="0.45">
      <c r="A31277">
        <v>1482.43218</v>
      </c>
      <c r="B31277">
        <f t="shared" si="976"/>
        <v>6.745671157786119</v>
      </c>
      <c r="C31277" s="1">
        <f t="shared" si="977"/>
        <v>1.0039999999999999E-8</v>
      </c>
      <c r="D31277" s="1">
        <v>1.004E-26</v>
      </c>
    </row>
    <row r="31278" spans="1:4" x14ac:dyDescent="0.45">
      <c r="A31278">
        <v>1482.462211</v>
      </c>
      <c r="B31278">
        <f t="shared" si="976"/>
        <v>6.7455345072536215</v>
      </c>
      <c r="C31278" s="1">
        <f t="shared" si="977"/>
        <v>9.7889999999999992E-9</v>
      </c>
      <c r="D31278" s="1">
        <v>9.7889999999999994E-27</v>
      </c>
    </row>
    <row r="31279" spans="1:4" x14ac:dyDescent="0.45">
      <c r="A31279">
        <v>1482.5106619999999</v>
      </c>
      <c r="B31279">
        <f t="shared" si="976"/>
        <v>6.7453140515761092</v>
      </c>
      <c r="C31279" s="1">
        <f t="shared" si="977"/>
        <v>9.9140000000000003E-9</v>
      </c>
      <c r="D31279" s="1">
        <v>9.9140000000000005E-27</v>
      </c>
    </row>
    <row r="31280" spans="1:4" x14ac:dyDescent="0.45">
      <c r="A31280">
        <v>1482.5241980000001</v>
      </c>
      <c r="B31280">
        <f t="shared" si="976"/>
        <v>6.7452524643378533</v>
      </c>
      <c r="C31280" s="1">
        <f t="shared" si="977"/>
        <v>5.599E-8</v>
      </c>
      <c r="D31280" s="1">
        <v>5.5989999999999998E-26</v>
      </c>
    </row>
    <row r="31281" spans="1:4" x14ac:dyDescent="0.45">
      <c r="A31281">
        <v>1482.6051789999999</v>
      </c>
      <c r="B31281">
        <f t="shared" si="976"/>
        <v>6.7448840336203899</v>
      </c>
      <c r="C31281" s="1">
        <f t="shared" si="977"/>
        <v>1.022E-8</v>
      </c>
      <c r="D31281" s="1">
        <v>1.022E-26</v>
      </c>
    </row>
    <row r="31282" spans="1:4" x14ac:dyDescent="0.45">
      <c r="A31282">
        <v>1482.696207</v>
      </c>
      <c r="B31282">
        <f t="shared" si="976"/>
        <v>6.7444699411711655</v>
      </c>
      <c r="C31282" s="1">
        <f t="shared" si="977"/>
        <v>5.2320000000000001E-8</v>
      </c>
      <c r="D31282" s="1">
        <v>5.2319999999999999E-26</v>
      </c>
    </row>
    <row r="31283" spans="1:4" x14ac:dyDescent="0.45">
      <c r="A31283">
        <v>1482.7707</v>
      </c>
      <c r="B31283">
        <f t="shared" si="976"/>
        <v>6.7441311053691582</v>
      </c>
      <c r="C31283" s="1">
        <f t="shared" si="977"/>
        <v>2.2550000000000002E-10</v>
      </c>
      <c r="D31283" s="1">
        <v>2.2550000000000002E-28</v>
      </c>
    </row>
    <row r="31284" spans="1:4" x14ac:dyDescent="0.45">
      <c r="A31284">
        <v>1482.908336</v>
      </c>
      <c r="B31284">
        <f t="shared" si="976"/>
        <v>6.743505149464613</v>
      </c>
      <c r="C31284" s="1">
        <f t="shared" si="977"/>
        <v>1.5710000000000001E-10</v>
      </c>
      <c r="D31284" s="1">
        <v>1.571E-28</v>
      </c>
    </row>
    <row r="31285" spans="1:4" x14ac:dyDescent="0.45">
      <c r="A31285">
        <v>1482.9314710000001</v>
      </c>
      <c r="B31285">
        <f t="shared" si="976"/>
        <v>6.7433999450133726</v>
      </c>
      <c r="C31285" s="1">
        <f t="shared" si="977"/>
        <v>3.0330000000000001E-8</v>
      </c>
      <c r="D31285" s="1">
        <v>3.0330000000000003E-26</v>
      </c>
    </row>
    <row r="31286" spans="1:4" x14ac:dyDescent="0.45">
      <c r="A31286">
        <v>1482.945469</v>
      </c>
      <c r="B31286">
        <f t="shared" si="976"/>
        <v>6.7433362918889639</v>
      </c>
      <c r="C31286" s="1">
        <f t="shared" si="977"/>
        <v>2.9519999999999999E-8</v>
      </c>
      <c r="D31286" s="1">
        <v>2.952E-26</v>
      </c>
    </row>
    <row r="31287" spans="1:4" x14ac:dyDescent="0.45">
      <c r="A31287">
        <v>1482.954412</v>
      </c>
      <c r="B31287">
        <f t="shared" si="976"/>
        <v>6.7432956260020216</v>
      </c>
      <c r="C31287" s="1">
        <f t="shared" si="977"/>
        <v>1.602E-10</v>
      </c>
      <c r="D31287" s="1">
        <v>1.6020000000000001E-28</v>
      </c>
    </row>
    <row r="31288" spans="1:4" x14ac:dyDescent="0.45">
      <c r="A31288">
        <v>1482.9654129999999</v>
      </c>
      <c r="B31288">
        <f t="shared" si="976"/>
        <v>6.743245602586418</v>
      </c>
      <c r="C31288" s="1">
        <f t="shared" si="977"/>
        <v>2.3480000000000001E-10</v>
      </c>
      <c r="D31288" s="1">
        <v>2.3479999999999999E-28</v>
      </c>
    </row>
    <row r="31289" spans="1:4" x14ac:dyDescent="0.45">
      <c r="A31289">
        <v>1483.0752010000001</v>
      </c>
      <c r="B31289">
        <f t="shared" si="976"/>
        <v>6.7427464185614134</v>
      </c>
      <c r="C31289" s="1">
        <f t="shared" si="977"/>
        <v>1.7379999999999997E-8</v>
      </c>
      <c r="D31289" s="1">
        <v>1.7379999999999999E-26</v>
      </c>
    </row>
    <row r="31290" spans="1:4" x14ac:dyDescent="0.45">
      <c r="A31290">
        <v>1483.1178190000001</v>
      </c>
      <c r="B31290">
        <f t="shared" si="976"/>
        <v>6.7425526629722192</v>
      </c>
      <c r="C31290" s="1">
        <f t="shared" si="977"/>
        <v>1.8510000000000002E-6</v>
      </c>
      <c r="D31290" s="1">
        <v>1.8510000000000001E-24</v>
      </c>
    </row>
    <row r="31291" spans="1:4" x14ac:dyDescent="0.45">
      <c r="A31291">
        <v>1483.1208610000001</v>
      </c>
      <c r="B31291">
        <f t="shared" si="976"/>
        <v>6.7425388334551908</v>
      </c>
      <c r="C31291" s="1">
        <f t="shared" si="977"/>
        <v>1.6759999999999999E-8</v>
      </c>
      <c r="D31291" s="1">
        <v>1.676E-26</v>
      </c>
    </row>
    <row r="31292" spans="1:4" x14ac:dyDescent="0.45">
      <c r="A31292">
        <v>1483.1251110000001</v>
      </c>
      <c r="B31292">
        <f t="shared" si="976"/>
        <v>6.7425195122328425</v>
      </c>
      <c r="C31292" s="1">
        <f t="shared" si="977"/>
        <v>1.7740000000000001E-6</v>
      </c>
      <c r="D31292" s="1">
        <v>1.7740000000000001E-24</v>
      </c>
    </row>
    <row r="31293" spans="1:4" x14ac:dyDescent="0.45">
      <c r="A31293">
        <v>1483.232622</v>
      </c>
      <c r="B31293">
        <f t="shared" si="976"/>
        <v>6.7420307857818944</v>
      </c>
      <c r="C31293" s="1">
        <f t="shared" si="977"/>
        <v>9.9689999999999998E-9</v>
      </c>
      <c r="D31293" s="1">
        <v>9.9689999999999997E-27</v>
      </c>
    </row>
    <row r="31294" spans="1:4" x14ac:dyDescent="0.45">
      <c r="A31294">
        <v>1483.322089</v>
      </c>
      <c r="B31294">
        <f t="shared" si="976"/>
        <v>6.7416241382487767</v>
      </c>
      <c r="C31294" s="1">
        <f t="shared" si="977"/>
        <v>1.1000000000000001E-6</v>
      </c>
      <c r="D31294" s="1">
        <v>1.1E-24</v>
      </c>
    </row>
    <row r="31295" spans="1:4" x14ac:dyDescent="0.45">
      <c r="A31295">
        <v>1483.323854</v>
      </c>
      <c r="B31295">
        <f t="shared" si="976"/>
        <v>6.7416161164222741</v>
      </c>
      <c r="C31295" s="1">
        <f t="shared" si="977"/>
        <v>1.028E-8</v>
      </c>
      <c r="D31295" s="1">
        <v>1.028E-26</v>
      </c>
    </row>
    <row r="31296" spans="1:4" x14ac:dyDescent="0.45">
      <c r="A31296">
        <v>1483.3899719999999</v>
      </c>
      <c r="B31296">
        <f t="shared" si="976"/>
        <v>6.7413156275536696</v>
      </c>
      <c r="C31296" s="1">
        <f t="shared" si="977"/>
        <v>9.9050000000000009E-7</v>
      </c>
      <c r="D31296" s="1">
        <v>9.9050000000000004E-25</v>
      </c>
    </row>
    <row r="31297" spans="1:4" x14ac:dyDescent="0.45">
      <c r="A31297">
        <v>1483.4375130000001</v>
      </c>
      <c r="B31297">
        <f t="shared" si="976"/>
        <v>6.7410995828039297</v>
      </c>
      <c r="C31297" s="1">
        <f t="shared" si="977"/>
        <v>5.4760000000000002E-8</v>
      </c>
      <c r="D31297" s="1">
        <v>5.4759999999999999E-26</v>
      </c>
    </row>
    <row r="31298" spans="1:4" x14ac:dyDescent="0.45">
      <c r="A31298">
        <v>1483.517979</v>
      </c>
      <c r="B31298">
        <f t="shared" si="976"/>
        <v>6.7407339456315416</v>
      </c>
      <c r="C31298" s="1">
        <f t="shared" si="977"/>
        <v>1.0110000000000001E-10</v>
      </c>
      <c r="D31298" s="1">
        <v>1.011E-28</v>
      </c>
    </row>
    <row r="31299" spans="1:4" x14ac:dyDescent="0.45">
      <c r="A31299">
        <v>1483.5195180000001</v>
      </c>
      <c r="B31299">
        <f t="shared" si="976"/>
        <v>6.7407269528084486</v>
      </c>
      <c r="C31299" s="1">
        <f t="shared" si="977"/>
        <v>9.4300000000000012E-7</v>
      </c>
      <c r="D31299" s="1">
        <v>9.4300000000000009E-25</v>
      </c>
    </row>
    <row r="31300" spans="1:4" x14ac:dyDescent="0.45">
      <c r="A31300">
        <v>1483.539045</v>
      </c>
      <c r="B31300">
        <f t="shared" si="976"/>
        <v>6.7406382283656043</v>
      </c>
      <c r="C31300" s="1">
        <f t="shared" si="977"/>
        <v>7.0150000000000003E-9</v>
      </c>
      <c r="D31300" s="1">
        <v>7.0149999999999999E-27</v>
      </c>
    </row>
    <row r="31301" spans="1:4" x14ac:dyDescent="0.45">
      <c r="A31301">
        <v>1483.56294</v>
      </c>
      <c r="B31301">
        <f t="shared" si="976"/>
        <v>6.740529660305481</v>
      </c>
      <c r="C31301" s="1">
        <f t="shared" si="977"/>
        <v>1.0309999999999999E-10</v>
      </c>
      <c r="D31301" s="1">
        <v>1.0309999999999999E-28</v>
      </c>
    </row>
    <row r="31302" spans="1:4" x14ac:dyDescent="0.45">
      <c r="A31302">
        <v>1483.565243</v>
      </c>
      <c r="B31302">
        <f t="shared" ref="B31302:B31365" si="978">(1/(A31302))*10000</f>
        <v>6.7405191967010785</v>
      </c>
      <c r="C31302" s="1">
        <f t="shared" si="977"/>
        <v>6.8410000000000007E-9</v>
      </c>
      <c r="D31302" s="1">
        <v>6.8410000000000003E-27</v>
      </c>
    </row>
    <row r="31303" spans="1:4" x14ac:dyDescent="0.45">
      <c r="A31303">
        <v>1483.579074</v>
      </c>
      <c r="B31303">
        <f t="shared" si="978"/>
        <v>6.7404563566929907</v>
      </c>
      <c r="C31303" s="1">
        <f t="shared" ref="C31303:C31366" si="979">D31303*10^18</f>
        <v>8.3819999999999997E-7</v>
      </c>
      <c r="D31303" s="1">
        <v>8.3820000000000001E-25</v>
      </c>
    </row>
    <row r="31304" spans="1:4" x14ac:dyDescent="0.45">
      <c r="A31304">
        <v>1483.610938</v>
      </c>
      <c r="B31304">
        <f t="shared" si="978"/>
        <v>6.7403115896952217</v>
      </c>
      <c r="C31304" s="1">
        <f t="shared" si="979"/>
        <v>4.6209999999999999E-7</v>
      </c>
      <c r="D31304" s="1">
        <v>4.6209999999999998E-25</v>
      </c>
    </row>
    <row r="31305" spans="1:4" x14ac:dyDescent="0.45">
      <c r="A31305">
        <v>1483.6197050000001</v>
      </c>
      <c r="B31305">
        <f t="shared" si="978"/>
        <v>6.7402717598712396</v>
      </c>
      <c r="C31305" s="1">
        <f t="shared" si="979"/>
        <v>4.1189999999999998E-7</v>
      </c>
      <c r="D31305" s="1">
        <v>4.1189999999999998E-25</v>
      </c>
    </row>
    <row r="31306" spans="1:4" x14ac:dyDescent="0.45">
      <c r="A31306">
        <v>1483.622318</v>
      </c>
      <c r="B31306">
        <f t="shared" si="978"/>
        <v>6.7402598887030223</v>
      </c>
      <c r="C31306" s="1">
        <f t="shared" si="979"/>
        <v>5.0880000000000003E-8</v>
      </c>
      <c r="D31306" s="1">
        <v>5.0880000000000002E-26</v>
      </c>
    </row>
    <row r="31307" spans="1:4" x14ac:dyDescent="0.45">
      <c r="A31307">
        <v>1483.7490889999999</v>
      </c>
      <c r="B31307">
        <f t="shared" si="978"/>
        <v>6.7396840032701792</v>
      </c>
      <c r="C31307" s="1">
        <f t="shared" si="979"/>
        <v>2.4530000000000002E-10</v>
      </c>
      <c r="D31307" s="1">
        <v>2.4530000000000001E-28</v>
      </c>
    </row>
    <row r="31308" spans="1:4" x14ac:dyDescent="0.45">
      <c r="A31308">
        <v>1483.8197889999999</v>
      </c>
      <c r="B31308">
        <f t="shared" si="978"/>
        <v>6.7393628755546953</v>
      </c>
      <c r="C31308" s="1">
        <f t="shared" si="979"/>
        <v>4.4530000000000005E-7</v>
      </c>
      <c r="D31308" s="1">
        <v>4.4530000000000002E-25</v>
      </c>
    </row>
    <row r="31309" spans="1:4" x14ac:dyDescent="0.45">
      <c r="A31309">
        <v>1483.856362</v>
      </c>
      <c r="B31309">
        <f t="shared" si="978"/>
        <v>6.7391967686964032</v>
      </c>
      <c r="C31309" s="1">
        <f t="shared" si="979"/>
        <v>4.2850000000000001E-7</v>
      </c>
      <c r="D31309" s="1">
        <v>4.2849999999999998E-25</v>
      </c>
    </row>
    <row r="31310" spans="1:4" x14ac:dyDescent="0.45">
      <c r="A31310">
        <v>1483.897849</v>
      </c>
      <c r="B31310">
        <f t="shared" si="978"/>
        <v>6.7390083533977823</v>
      </c>
      <c r="C31310" s="1">
        <f t="shared" si="979"/>
        <v>5.3429999999999991E-7</v>
      </c>
      <c r="D31310" s="1">
        <v>5.3429999999999996E-25</v>
      </c>
    </row>
    <row r="31311" spans="1:4" x14ac:dyDescent="0.45">
      <c r="A31311">
        <v>1483.9266250000001</v>
      </c>
      <c r="B31311">
        <f t="shared" si="978"/>
        <v>6.738877671933408</v>
      </c>
      <c r="C31311" s="1">
        <f t="shared" si="979"/>
        <v>5.1330000000000002E-7</v>
      </c>
      <c r="D31311" s="1">
        <v>5.1330000000000002E-25</v>
      </c>
    </row>
    <row r="31312" spans="1:4" x14ac:dyDescent="0.45">
      <c r="A31312">
        <v>1483.9492969999999</v>
      </c>
      <c r="B31312">
        <f t="shared" si="978"/>
        <v>6.7387747143492875</v>
      </c>
      <c r="C31312" s="1">
        <f t="shared" si="979"/>
        <v>9.6159999999999999E-9</v>
      </c>
      <c r="D31312" s="1">
        <v>9.6159999999999996E-27</v>
      </c>
    </row>
    <row r="31313" spans="1:4" x14ac:dyDescent="0.45">
      <c r="A31313">
        <v>1483.955565</v>
      </c>
      <c r="B31313">
        <f t="shared" si="978"/>
        <v>6.7387462508016549</v>
      </c>
      <c r="C31313" s="1">
        <f t="shared" si="979"/>
        <v>2.5600000000000005E-10</v>
      </c>
      <c r="D31313" s="1">
        <v>2.5600000000000002E-28</v>
      </c>
    </row>
    <row r="31314" spans="1:4" x14ac:dyDescent="0.45">
      <c r="A31314">
        <v>1483.964819</v>
      </c>
      <c r="B31314">
        <f t="shared" si="978"/>
        <v>6.7387042280009739</v>
      </c>
      <c r="C31314" s="1">
        <f t="shared" si="979"/>
        <v>4.8389999999999995E-9</v>
      </c>
      <c r="D31314" s="1">
        <v>4.8389999999999998E-27</v>
      </c>
    </row>
    <row r="31315" spans="1:4" x14ac:dyDescent="0.45">
      <c r="A31315">
        <v>1483.993835</v>
      </c>
      <c r="B31315">
        <f t="shared" si="978"/>
        <v>6.7385724685305037</v>
      </c>
      <c r="C31315" s="1">
        <f t="shared" si="979"/>
        <v>4.722E-9</v>
      </c>
      <c r="D31315" s="1">
        <v>4.7219999999999999E-27</v>
      </c>
    </row>
    <row r="31316" spans="1:4" x14ac:dyDescent="0.45">
      <c r="A31316">
        <v>1484.0374340000001</v>
      </c>
      <c r="B31316">
        <f t="shared" si="978"/>
        <v>6.7383744984427389</v>
      </c>
      <c r="C31316" s="1">
        <f t="shared" si="979"/>
        <v>9.9080000000000001E-9</v>
      </c>
      <c r="D31316" s="1">
        <v>9.9079999999999997E-27</v>
      </c>
    </row>
    <row r="31317" spans="1:4" x14ac:dyDescent="0.45">
      <c r="A31317">
        <v>1484.17715</v>
      </c>
      <c r="B31317">
        <f t="shared" si="978"/>
        <v>6.7377401680116149</v>
      </c>
      <c r="C31317" s="1">
        <f t="shared" si="979"/>
        <v>2.9550000000000003E-8</v>
      </c>
      <c r="D31317" s="1">
        <v>2.9550000000000002E-26</v>
      </c>
    </row>
    <row r="31318" spans="1:4" x14ac:dyDescent="0.45">
      <c r="A31318">
        <v>1484.190114</v>
      </c>
      <c r="B31318">
        <f t="shared" si="978"/>
        <v>6.7376813156700495</v>
      </c>
      <c r="C31318" s="1">
        <f t="shared" si="979"/>
        <v>4.6179999999999996E-9</v>
      </c>
      <c r="D31318" s="1">
        <v>4.6179999999999999E-27</v>
      </c>
    </row>
    <row r="31319" spans="1:4" x14ac:dyDescent="0.45">
      <c r="A31319">
        <v>1484.2196269999999</v>
      </c>
      <c r="B31319">
        <f t="shared" si="978"/>
        <v>6.7375473400878292</v>
      </c>
      <c r="C31319" s="1">
        <f t="shared" si="979"/>
        <v>2.8440000000000002E-8</v>
      </c>
      <c r="D31319" s="1">
        <v>2.8440000000000001E-26</v>
      </c>
    </row>
    <row r="31320" spans="1:4" x14ac:dyDescent="0.45">
      <c r="A31320">
        <v>1484.3212840000001</v>
      </c>
      <c r="B31320">
        <f t="shared" si="978"/>
        <v>6.7370859043748643</v>
      </c>
      <c r="C31320" s="1">
        <f t="shared" si="979"/>
        <v>4.4429999999999996E-9</v>
      </c>
      <c r="D31320" s="1">
        <v>4.4429999999999997E-27</v>
      </c>
    </row>
    <row r="31321" spans="1:4" x14ac:dyDescent="0.45">
      <c r="A31321">
        <v>1484.6606830000001</v>
      </c>
      <c r="B31321">
        <f t="shared" si="978"/>
        <v>6.7355457812712887</v>
      </c>
      <c r="C31321" s="1">
        <f t="shared" si="979"/>
        <v>8.9559999999999993E-9</v>
      </c>
      <c r="D31321" s="1">
        <v>8.9559999999999998E-27</v>
      </c>
    </row>
    <row r="31322" spans="1:4" x14ac:dyDescent="0.45">
      <c r="A31322">
        <v>1484.691628</v>
      </c>
      <c r="B31322">
        <f t="shared" si="978"/>
        <v>6.7354053942304573</v>
      </c>
      <c r="C31322" s="1">
        <f t="shared" si="979"/>
        <v>1.384E-6</v>
      </c>
      <c r="D31322" s="1">
        <v>1.3839999999999999E-24</v>
      </c>
    </row>
    <row r="31323" spans="1:4" x14ac:dyDescent="0.45">
      <c r="A31323">
        <v>1484.720851</v>
      </c>
      <c r="B31323">
        <f t="shared" si="978"/>
        <v>6.7352728246961222</v>
      </c>
      <c r="C31323" s="1">
        <f t="shared" si="979"/>
        <v>2.5909999999999996E-10</v>
      </c>
      <c r="D31323" s="1">
        <v>2.5909999999999998E-28</v>
      </c>
    </row>
    <row r="31324" spans="1:4" x14ac:dyDescent="0.45">
      <c r="A31324">
        <v>1484.7459019999999</v>
      </c>
      <c r="B31324">
        <f t="shared" si="978"/>
        <v>6.7351591855075545</v>
      </c>
      <c r="C31324" s="1">
        <f t="shared" si="979"/>
        <v>9.2210000000000003E-9</v>
      </c>
      <c r="D31324" s="1">
        <v>9.2210000000000002E-27</v>
      </c>
    </row>
    <row r="31325" spans="1:4" x14ac:dyDescent="0.45">
      <c r="A31325">
        <v>1484.7506450000001</v>
      </c>
      <c r="B31325">
        <f t="shared" si="978"/>
        <v>6.7351376702045478</v>
      </c>
      <c r="C31325" s="1">
        <f t="shared" si="979"/>
        <v>1.269E-6</v>
      </c>
      <c r="D31325" s="1">
        <v>1.2690000000000001E-24</v>
      </c>
    </row>
    <row r="31326" spans="1:4" x14ac:dyDescent="0.45">
      <c r="A31326">
        <v>1484.8614399999999</v>
      </c>
      <c r="B31326">
        <f t="shared" si="978"/>
        <v>6.7346351185468194</v>
      </c>
      <c r="C31326" s="1">
        <f t="shared" si="979"/>
        <v>3.9009999999999998E-10</v>
      </c>
      <c r="D31326" s="1">
        <v>3.901E-28</v>
      </c>
    </row>
    <row r="31327" spans="1:4" x14ac:dyDescent="0.45">
      <c r="A31327">
        <v>1484.8814950000001</v>
      </c>
      <c r="B31327">
        <f t="shared" si="978"/>
        <v>6.7345441597007705</v>
      </c>
      <c r="C31327" s="1">
        <f t="shared" si="979"/>
        <v>3.956E-9</v>
      </c>
      <c r="D31327" s="1">
        <v>3.9560000000000003E-27</v>
      </c>
    </row>
    <row r="31328" spans="1:4" x14ac:dyDescent="0.45">
      <c r="A31328">
        <v>1484.9246869999999</v>
      </c>
      <c r="B31328">
        <f t="shared" si="978"/>
        <v>6.7343482720346204</v>
      </c>
      <c r="C31328" s="1">
        <f t="shared" si="979"/>
        <v>3.9989999999999998E-10</v>
      </c>
      <c r="D31328" s="1">
        <v>3.9989999999999999E-28</v>
      </c>
    </row>
    <row r="31329" spans="1:4" x14ac:dyDescent="0.45">
      <c r="A31329">
        <v>1484.940548</v>
      </c>
      <c r="B31329">
        <f t="shared" si="978"/>
        <v>6.7342763408734125</v>
      </c>
      <c r="C31329" s="1">
        <f t="shared" si="979"/>
        <v>2.7110000000000003E-10</v>
      </c>
      <c r="D31329" s="1">
        <v>2.711E-28</v>
      </c>
    </row>
    <row r="31330" spans="1:4" x14ac:dyDescent="0.45">
      <c r="A31330">
        <v>1485.007449</v>
      </c>
      <c r="B31330">
        <f t="shared" si="978"/>
        <v>6.7339729553100716</v>
      </c>
      <c r="C31330" s="1">
        <f t="shared" si="979"/>
        <v>3.8110000000000002E-9</v>
      </c>
      <c r="D31330" s="1">
        <v>3.8110000000000001E-27</v>
      </c>
    </row>
    <row r="31331" spans="1:4" x14ac:dyDescent="0.45">
      <c r="A31331">
        <v>1485.1768970000001</v>
      </c>
      <c r="B31331">
        <f t="shared" si="978"/>
        <v>6.7332046574381907</v>
      </c>
      <c r="C31331" s="1">
        <f t="shared" si="979"/>
        <v>4.7820000000000001E-8</v>
      </c>
      <c r="D31331" s="1">
        <v>4.782E-26</v>
      </c>
    </row>
    <row r="31332" spans="1:4" x14ac:dyDescent="0.45">
      <c r="A31332">
        <v>1485.183364</v>
      </c>
      <c r="B31332">
        <f t="shared" si="978"/>
        <v>6.7331753387455802</v>
      </c>
      <c r="C31332" s="1">
        <f t="shared" si="979"/>
        <v>3.2949999999999999E-9</v>
      </c>
      <c r="D31332" s="1">
        <v>3.2949999999999999E-27</v>
      </c>
    </row>
    <row r="31333" spans="1:4" x14ac:dyDescent="0.45">
      <c r="A31333">
        <v>1485.2077200000001</v>
      </c>
      <c r="B31333">
        <f t="shared" si="978"/>
        <v>6.7330649210468678</v>
      </c>
      <c r="C31333" s="1">
        <f t="shared" si="979"/>
        <v>3.217E-9</v>
      </c>
      <c r="D31333" s="1">
        <v>3.2170000000000001E-27</v>
      </c>
    </row>
    <row r="31334" spans="1:4" x14ac:dyDescent="0.45">
      <c r="A31334">
        <v>1485.216338</v>
      </c>
      <c r="B31334">
        <f t="shared" si="978"/>
        <v>6.7330258522916946</v>
      </c>
      <c r="C31334" s="1">
        <f t="shared" si="979"/>
        <v>4.5919999999999997E-8</v>
      </c>
      <c r="D31334" s="1">
        <v>4.592E-26</v>
      </c>
    </row>
    <row r="31335" spans="1:4" x14ac:dyDescent="0.45">
      <c r="A31335">
        <v>1485.273355</v>
      </c>
      <c r="B31335">
        <f t="shared" si="978"/>
        <v>6.7327673834154256</v>
      </c>
      <c r="C31335" s="1">
        <f t="shared" si="979"/>
        <v>2.418E-6</v>
      </c>
      <c r="D31335" s="1">
        <v>2.4180000000000001E-24</v>
      </c>
    </row>
    <row r="31336" spans="1:4" x14ac:dyDescent="0.45">
      <c r="A31336">
        <v>1485.2792959999999</v>
      </c>
      <c r="B31336">
        <f t="shared" si="978"/>
        <v>6.7327404528770867</v>
      </c>
      <c r="C31336" s="1">
        <f t="shared" si="979"/>
        <v>2.3080000000000002E-6</v>
      </c>
      <c r="D31336" s="1">
        <v>2.3080000000000001E-24</v>
      </c>
    </row>
    <row r="31337" spans="1:4" x14ac:dyDescent="0.45">
      <c r="A31337">
        <v>1485.293304</v>
      </c>
      <c r="B31337">
        <f t="shared" si="978"/>
        <v>6.7326769555005006</v>
      </c>
      <c r="C31337" s="1">
        <f t="shared" si="979"/>
        <v>2.9719999999999999E-7</v>
      </c>
      <c r="D31337" s="1">
        <v>2.9719999999999999E-25</v>
      </c>
    </row>
    <row r="31338" spans="1:4" x14ac:dyDescent="0.45">
      <c r="A31338">
        <v>1485.3285969999999</v>
      </c>
      <c r="B31338">
        <f t="shared" si="978"/>
        <v>6.732516979877416</v>
      </c>
      <c r="C31338" s="1">
        <f t="shared" si="979"/>
        <v>2.8690000000000001E-7</v>
      </c>
      <c r="D31338" s="1">
        <v>2.8690000000000001E-25</v>
      </c>
    </row>
    <row r="31339" spans="1:4" x14ac:dyDescent="0.45">
      <c r="A31339">
        <v>1485.366779</v>
      </c>
      <c r="B31339">
        <f t="shared" si="978"/>
        <v>6.7323439175961273</v>
      </c>
      <c r="C31339" s="1">
        <f t="shared" si="979"/>
        <v>8.0879999999999994E-9</v>
      </c>
      <c r="D31339" s="1">
        <v>8.088E-27</v>
      </c>
    </row>
    <row r="31340" spans="1:4" x14ac:dyDescent="0.45">
      <c r="A31340">
        <v>1485.409081</v>
      </c>
      <c r="B31340">
        <f t="shared" si="978"/>
        <v>6.7321521915483702</v>
      </c>
      <c r="C31340" s="1">
        <f t="shared" si="979"/>
        <v>1.3030000000000001E-6</v>
      </c>
      <c r="D31340" s="1">
        <v>1.303E-24</v>
      </c>
    </row>
    <row r="31341" spans="1:4" x14ac:dyDescent="0.45">
      <c r="A31341">
        <v>1485.449241</v>
      </c>
      <c r="B31341">
        <f t="shared" si="978"/>
        <v>6.7319701838266992</v>
      </c>
      <c r="C31341" s="1">
        <f t="shared" si="979"/>
        <v>8.322E-9</v>
      </c>
      <c r="D31341" s="1">
        <v>8.3219999999999997E-27</v>
      </c>
    </row>
    <row r="31342" spans="1:4" x14ac:dyDescent="0.45">
      <c r="A31342">
        <v>1485.4528720000001</v>
      </c>
      <c r="B31342">
        <f t="shared" si="978"/>
        <v>6.7319537283845916</v>
      </c>
      <c r="C31342" s="1">
        <f t="shared" si="979"/>
        <v>1.184E-6</v>
      </c>
      <c r="D31342" s="1">
        <v>1.184E-24</v>
      </c>
    </row>
    <row r="31343" spans="1:4" x14ac:dyDescent="0.45">
      <c r="A31343">
        <v>1485.469812</v>
      </c>
      <c r="B31343">
        <f t="shared" si="978"/>
        <v>6.731876958533574</v>
      </c>
      <c r="C31343" s="1">
        <f t="shared" si="979"/>
        <v>6.0720000000000004E-8</v>
      </c>
      <c r="D31343" s="1">
        <v>6.0719999999999998E-26</v>
      </c>
    </row>
    <row r="31344" spans="1:4" x14ac:dyDescent="0.45">
      <c r="A31344">
        <v>1485.481986</v>
      </c>
      <c r="B31344">
        <f t="shared" si="978"/>
        <v>6.7318217886487375</v>
      </c>
      <c r="C31344" s="1">
        <f t="shared" si="979"/>
        <v>5.9009999999999997E-8</v>
      </c>
      <c r="D31344" s="1">
        <v>5.9009999999999998E-26</v>
      </c>
    </row>
    <row r="31345" spans="1:4" x14ac:dyDescent="0.45">
      <c r="A31345">
        <v>1485.4846419999999</v>
      </c>
      <c r="B31345">
        <f t="shared" si="978"/>
        <v>6.7318097523622873</v>
      </c>
      <c r="C31345" s="1">
        <f t="shared" si="979"/>
        <v>2.2149999999999999E-9</v>
      </c>
      <c r="D31345" s="1">
        <v>2.2149999999999999E-27</v>
      </c>
    </row>
    <row r="31346" spans="1:4" x14ac:dyDescent="0.45">
      <c r="A31346">
        <v>1485.5128279999999</v>
      </c>
      <c r="B31346">
        <f t="shared" si="978"/>
        <v>6.7316820235496486</v>
      </c>
      <c r="C31346" s="1">
        <f t="shared" si="979"/>
        <v>2.164E-9</v>
      </c>
      <c r="D31346" s="1">
        <v>2.1640000000000002E-27</v>
      </c>
    </row>
    <row r="31347" spans="1:4" x14ac:dyDescent="0.45">
      <c r="A31347">
        <v>1485.565724</v>
      </c>
      <c r="B31347">
        <f t="shared" si="978"/>
        <v>6.7314423309890525</v>
      </c>
      <c r="C31347" s="1">
        <f t="shared" si="979"/>
        <v>3.3309999999999998E-9</v>
      </c>
      <c r="D31347" s="1">
        <v>3.3309999999999999E-27</v>
      </c>
    </row>
    <row r="31348" spans="1:4" x14ac:dyDescent="0.45">
      <c r="A31348">
        <v>1485.6858130000001</v>
      </c>
      <c r="B31348">
        <f t="shared" si="978"/>
        <v>6.7308982239032789</v>
      </c>
      <c r="C31348" s="1">
        <f t="shared" si="979"/>
        <v>2.646E-10</v>
      </c>
      <c r="D31348" s="1">
        <v>2.6460000000000001E-28</v>
      </c>
    </row>
    <row r="31349" spans="1:4" x14ac:dyDescent="0.45">
      <c r="A31349">
        <v>1485.686878</v>
      </c>
      <c r="B31349">
        <f t="shared" si="978"/>
        <v>6.7308933989252075</v>
      </c>
      <c r="C31349" s="1">
        <f t="shared" si="979"/>
        <v>3.2149999999999998E-9</v>
      </c>
      <c r="D31349" s="1">
        <v>3.2149999999999999E-27</v>
      </c>
    </row>
    <row r="31350" spans="1:4" x14ac:dyDescent="0.45">
      <c r="A31350">
        <v>1485.687412</v>
      </c>
      <c r="B31350">
        <f t="shared" si="978"/>
        <v>6.7308909796430312</v>
      </c>
      <c r="C31350" s="1">
        <f t="shared" si="979"/>
        <v>3.6830000000000004E-7</v>
      </c>
      <c r="D31350" s="1">
        <v>3.6830000000000001E-25</v>
      </c>
    </row>
    <row r="31351" spans="1:4" x14ac:dyDescent="0.45">
      <c r="A31351">
        <v>1485.7124409999999</v>
      </c>
      <c r="B31351">
        <f t="shared" si="978"/>
        <v>6.7307775879356724</v>
      </c>
      <c r="C31351" s="1">
        <f t="shared" si="979"/>
        <v>3.551E-7</v>
      </c>
      <c r="D31351" s="1">
        <v>3.551E-25</v>
      </c>
    </row>
    <row r="31352" spans="1:4" x14ac:dyDescent="0.45">
      <c r="A31352">
        <v>1485.9204850000001</v>
      </c>
      <c r="B31352">
        <f t="shared" si="978"/>
        <v>6.7298352105294512</v>
      </c>
      <c r="C31352" s="1">
        <f t="shared" si="979"/>
        <v>2.7780000000000001E-10</v>
      </c>
      <c r="D31352" s="1">
        <v>2.778E-28</v>
      </c>
    </row>
    <row r="31353" spans="1:4" x14ac:dyDescent="0.45">
      <c r="A31353">
        <v>1485.9880579999999</v>
      </c>
      <c r="B31353">
        <f t="shared" si="978"/>
        <v>6.7295291817210563</v>
      </c>
      <c r="C31353" s="1">
        <f t="shared" si="979"/>
        <v>1.5380000000000001E-6</v>
      </c>
      <c r="D31353" s="1">
        <v>1.5380000000000001E-24</v>
      </c>
    </row>
    <row r="31354" spans="1:4" x14ac:dyDescent="0.45">
      <c r="A31354">
        <v>1486.0421249999999</v>
      </c>
      <c r="B31354">
        <f t="shared" si="978"/>
        <v>6.729284339769305</v>
      </c>
      <c r="C31354" s="1">
        <f t="shared" si="979"/>
        <v>1.429E-6</v>
      </c>
      <c r="D31354" s="1">
        <v>1.429E-24</v>
      </c>
    </row>
    <row r="31355" spans="1:4" x14ac:dyDescent="0.45">
      <c r="A31355">
        <v>1486.067581</v>
      </c>
      <c r="B31355">
        <f t="shared" si="978"/>
        <v>6.7291690686575842</v>
      </c>
      <c r="C31355" s="1">
        <f t="shared" si="979"/>
        <v>7.1049999999999998E-9</v>
      </c>
      <c r="D31355" s="1">
        <v>7.1049999999999994E-27</v>
      </c>
    </row>
    <row r="31356" spans="1:4" x14ac:dyDescent="0.45">
      <c r="A31356">
        <v>1486.077661</v>
      </c>
      <c r="B31356">
        <f t="shared" si="978"/>
        <v>6.7291234249971001</v>
      </c>
      <c r="C31356" s="1">
        <f t="shared" si="979"/>
        <v>7.3659999999999999E-8</v>
      </c>
      <c r="D31356" s="1">
        <v>7.3660000000000003E-26</v>
      </c>
    </row>
    <row r="31357" spans="1:4" x14ac:dyDescent="0.45">
      <c r="A31357">
        <v>1486.114257</v>
      </c>
      <c r="B31357">
        <f t="shared" si="978"/>
        <v>6.7289577183566447</v>
      </c>
      <c r="C31357" s="1">
        <f t="shared" si="979"/>
        <v>7.0560000000000004E-8</v>
      </c>
      <c r="D31357" s="1">
        <v>7.056E-26</v>
      </c>
    </row>
    <row r="31358" spans="1:4" x14ac:dyDescent="0.45">
      <c r="A31358">
        <v>1486.147434</v>
      </c>
      <c r="B31358">
        <f t="shared" si="978"/>
        <v>6.7288074999966661</v>
      </c>
      <c r="C31358" s="1">
        <f t="shared" si="979"/>
        <v>7.3060000000000002E-9</v>
      </c>
      <c r="D31358" s="1">
        <v>7.3060000000000001E-27</v>
      </c>
    </row>
    <row r="31359" spans="1:4" x14ac:dyDescent="0.45">
      <c r="A31359">
        <v>1486.21433</v>
      </c>
      <c r="B31359">
        <f t="shared" si="978"/>
        <v>6.7285046296115318</v>
      </c>
      <c r="C31359" s="1">
        <f t="shared" si="979"/>
        <v>5.2409999999999998E-10</v>
      </c>
      <c r="D31359" s="1">
        <v>5.2410000000000002E-28</v>
      </c>
    </row>
    <row r="31360" spans="1:4" x14ac:dyDescent="0.45">
      <c r="A31360">
        <v>1486.2465090000001</v>
      </c>
      <c r="B31360">
        <f t="shared" si="978"/>
        <v>6.7283589495045195</v>
      </c>
      <c r="C31360" s="1">
        <f t="shared" si="979"/>
        <v>2.7579999999999998E-9</v>
      </c>
      <c r="D31360" s="1">
        <v>2.7579999999999999E-27</v>
      </c>
    </row>
    <row r="31361" spans="1:4" x14ac:dyDescent="0.45">
      <c r="A31361">
        <v>1486.3631660000001</v>
      </c>
      <c r="B31361">
        <f t="shared" si="978"/>
        <v>6.727830875216938</v>
      </c>
      <c r="C31361" s="1">
        <f t="shared" si="979"/>
        <v>2.663E-9</v>
      </c>
      <c r="D31361" s="1">
        <v>2.6629999999999999E-27</v>
      </c>
    </row>
    <row r="31362" spans="1:4" x14ac:dyDescent="0.45">
      <c r="A31362">
        <v>1486.6437539999999</v>
      </c>
      <c r="B31362">
        <f t="shared" si="978"/>
        <v>6.7265610695862783</v>
      </c>
      <c r="C31362" s="1">
        <f t="shared" si="979"/>
        <v>2.6010000000000001E-10</v>
      </c>
      <c r="D31362" s="1">
        <v>2.601E-28</v>
      </c>
    </row>
    <row r="31363" spans="1:4" x14ac:dyDescent="0.45">
      <c r="A31363">
        <v>1486.693225</v>
      </c>
      <c r="B31363">
        <f t="shared" si="978"/>
        <v>6.7263372374620189</v>
      </c>
      <c r="C31363" s="1">
        <f t="shared" si="979"/>
        <v>1.6549999999999999E-8</v>
      </c>
      <c r="D31363" s="1">
        <v>1.6549999999999999E-26</v>
      </c>
    </row>
    <row r="31364" spans="1:4" x14ac:dyDescent="0.45">
      <c r="A31364">
        <v>1486.7316209999999</v>
      </c>
      <c r="B31364">
        <f t="shared" si="978"/>
        <v>6.7261635245733435</v>
      </c>
      <c r="C31364" s="1">
        <f t="shared" si="979"/>
        <v>1.871E-7</v>
      </c>
      <c r="D31364" s="1">
        <v>1.871E-25</v>
      </c>
    </row>
    <row r="31365" spans="1:4" x14ac:dyDescent="0.45">
      <c r="A31365">
        <v>1486.7630839999999</v>
      </c>
      <c r="B31365">
        <f t="shared" si="978"/>
        <v>6.7260211849596878</v>
      </c>
      <c r="C31365" s="1">
        <f t="shared" si="979"/>
        <v>6.0859999999999999E-9</v>
      </c>
      <c r="D31365" s="1">
        <v>6.0860000000000002E-27</v>
      </c>
    </row>
    <row r="31366" spans="1:4" x14ac:dyDescent="0.45">
      <c r="A31366">
        <v>1486.7661000000001</v>
      </c>
      <c r="B31366">
        <f t="shared" ref="B31366:B31429" si="980">(1/(A31366))*10000</f>
        <v>6.7260075407960942</v>
      </c>
      <c r="C31366" s="1">
        <f t="shared" si="979"/>
        <v>1.8099999999999999E-7</v>
      </c>
      <c r="D31366" s="1">
        <v>1.8099999999999999E-25</v>
      </c>
    </row>
    <row r="31367" spans="1:4" x14ac:dyDescent="0.45">
      <c r="A31367">
        <v>1486.80377</v>
      </c>
      <c r="B31367">
        <f t="shared" si="980"/>
        <v>6.7258371291323806</v>
      </c>
      <c r="C31367" s="1">
        <f t="shared" ref="C31367:C31430" si="981">D31367*10^18</f>
        <v>6.9650000000000002E-10</v>
      </c>
      <c r="D31367" s="1">
        <v>6.9650000000000004E-28</v>
      </c>
    </row>
    <row r="31368" spans="1:4" x14ac:dyDescent="0.45">
      <c r="A31368">
        <v>1486.8404660000001</v>
      </c>
      <c r="B31368">
        <f t="shared" si="980"/>
        <v>6.7256711319558606</v>
      </c>
      <c r="C31368" s="1">
        <f t="shared" si="981"/>
        <v>6.2549999999999996E-9</v>
      </c>
      <c r="D31368" s="1">
        <v>6.2549999999999997E-27</v>
      </c>
    </row>
    <row r="31369" spans="1:4" x14ac:dyDescent="0.45">
      <c r="A31369">
        <v>1486.8454830000001</v>
      </c>
      <c r="B31369">
        <f t="shared" si="980"/>
        <v>6.7256484378074415</v>
      </c>
      <c r="C31369" s="1">
        <f t="shared" si="981"/>
        <v>1.471E-9</v>
      </c>
      <c r="D31369" s="1">
        <v>1.4710000000000001E-27</v>
      </c>
    </row>
    <row r="31370" spans="1:4" x14ac:dyDescent="0.45">
      <c r="A31370">
        <v>1486.852034</v>
      </c>
      <c r="B31370">
        <f t="shared" si="980"/>
        <v>6.7256188049173424</v>
      </c>
      <c r="C31370" s="1">
        <f t="shared" si="981"/>
        <v>1.7800000000000001E-8</v>
      </c>
      <c r="D31370" s="1">
        <v>1.7800000000000001E-26</v>
      </c>
    </row>
    <row r="31371" spans="1:4" x14ac:dyDescent="0.45">
      <c r="A31371">
        <v>1486.8679959999999</v>
      </c>
      <c r="B31371">
        <f t="shared" si="980"/>
        <v>6.725546603264168</v>
      </c>
      <c r="C31371" s="1">
        <f t="shared" si="981"/>
        <v>1.4369999999999999E-9</v>
      </c>
      <c r="D31371" s="1">
        <v>1.4369999999999999E-27</v>
      </c>
    </row>
    <row r="31372" spans="1:4" x14ac:dyDescent="0.45">
      <c r="A31372">
        <v>1486.8834400000001</v>
      </c>
      <c r="B31372">
        <f t="shared" si="980"/>
        <v>6.7254767461799156</v>
      </c>
      <c r="C31372" s="1">
        <f t="shared" si="981"/>
        <v>1.081E-7</v>
      </c>
      <c r="D31372" s="1">
        <v>1.0809999999999999E-25</v>
      </c>
    </row>
    <row r="31373" spans="1:4" x14ac:dyDescent="0.45">
      <c r="A31373">
        <v>1486.8955370000001</v>
      </c>
      <c r="B31373">
        <f t="shared" si="980"/>
        <v>6.7254220294293603</v>
      </c>
      <c r="C31373" s="1">
        <f t="shared" si="981"/>
        <v>2.7400000000000004E-10</v>
      </c>
      <c r="D31373" s="1">
        <v>2.7400000000000001E-28</v>
      </c>
    </row>
    <row r="31374" spans="1:4" x14ac:dyDescent="0.45">
      <c r="A31374">
        <v>1486.9174230000001</v>
      </c>
      <c r="B31374">
        <f t="shared" si="980"/>
        <v>6.7253230376600408</v>
      </c>
      <c r="C31374" s="1">
        <f t="shared" si="981"/>
        <v>1.0309999999999999E-7</v>
      </c>
      <c r="D31374" s="1">
        <v>1.031E-25</v>
      </c>
    </row>
    <row r="31375" spans="1:4" x14ac:dyDescent="0.45">
      <c r="A31375">
        <v>1486.91911</v>
      </c>
      <c r="B31375">
        <f t="shared" si="980"/>
        <v>6.725315407372765</v>
      </c>
      <c r="C31375" s="1">
        <f t="shared" si="981"/>
        <v>2.2470000000000002E-9</v>
      </c>
      <c r="D31375" s="1">
        <v>2.2470000000000001E-27</v>
      </c>
    </row>
    <row r="31376" spans="1:4" x14ac:dyDescent="0.45">
      <c r="A31376">
        <v>1486.989904</v>
      </c>
      <c r="B31376">
        <f t="shared" si="980"/>
        <v>6.7249952222943943</v>
      </c>
      <c r="C31376" s="1">
        <f t="shared" si="981"/>
        <v>9.634E-10</v>
      </c>
      <c r="D31376" s="1">
        <v>9.6340000000000007E-28</v>
      </c>
    </row>
    <row r="31377" spans="1:4" x14ac:dyDescent="0.45">
      <c r="A31377">
        <v>1487.017435</v>
      </c>
      <c r="B31377">
        <f t="shared" si="980"/>
        <v>6.7248707141083388</v>
      </c>
      <c r="C31377" s="1">
        <f t="shared" si="981"/>
        <v>9.4219999999999991E-10</v>
      </c>
      <c r="D31377" s="1">
        <v>9.4219999999999995E-28</v>
      </c>
    </row>
    <row r="31378" spans="1:4" x14ac:dyDescent="0.45">
      <c r="A31378">
        <v>1487.0316230000001</v>
      </c>
      <c r="B31378">
        <f t="shared" si="980"/>
        <v>6.7248065510709045</v>
      </c>
      <c r="C31378" s="1">
        <f t="shared" si="981"/>
        <v>2.1719999999999999E-9</v>
      </c>
      <c r="D31378" s="1">
        <v>2.1719999999999999E-27</v>
      </c>
    </row>
    <row r="31379" spans="1:4" x14ac:dyDescent="0.45">
      <c r="A31379">
        <v>1487.2067870000001</v>
      </c>
      <c r="B31379">
        <f t="shared" si="980"/>
        <v>6.7240144998074154</v>
      </c>
      <c r="C31379" s="1">
        <f t="shared" si="981"/>
        <v>1.5430000000000001E-6</v>
      </c>
      <c r="D31379" s="1">
        <v>1.543E-24</v>
      </c>
    </row>
    <row r="31380" spans="1:4" x14ac:dyDescent="0.45">
      <c r="A31380">
        <v>1487.2582379999999</v>
      </c>
      <c r="B31380">
        <f t="shared" si="980"/>
        <v>6.7237818856848728</v>
      </c>
      <c r="C31380" s="1">
        <f t="shared" si="981"/>
        <v>1.4479999999999999E-6</v>
      </c>
      <c r="D31380" s="1">
        <v>1.4479999999999999E-24</v>
      </c>
    </row>
    <row r="31381" spans="1:4" x14ac:dyDescent="0.45">
      <c r="A31381">
        <v>1487.26252</v>
      </c>
      <c r="B31381">
        <f t="shared" si="980"/>
        <v>6.7237625271428207</v>
      </c>
      <c r="C31381" s="1">
        <f t="shared" si="981"/>
        <v>9.3899999999999996E-10</v>
      </c>
      <c r="D31381" s="1">
        <v>9.3900000000000004E-28</v>
      </c>
    </row>
    <row r="31382" spans="1:4" x14ac:dyDescent="0.45">
      <c r="A31382">
        <v>1487.3151700000001</v>
      </c>
      <c r="B31382">
        <f t="shared" si="980"/>
        <v>6.7235245102757872</v>
      </c>
      <c r="C31382" s="1">
        <f t="shared" si="981"/>
        <v>9.1900000000000003E-10</v>
      </c>
      <c r="D31382" s="1">
        <v>9.1900000000000006E-28</v>
      </c>
    </row>
    <row r="31383" spans="1:4" x14ac:dyDescent="0.45">
      <c r="A31383">
        <v>1487.3359559999999</v>
      </c>
      <c r="B31383">
        <f t="shared" si="980"/>
        <v>6.7234305468508424</v>
      </c>
      <c r="C31383" s="1">
        <f t="shared" si="981"/>
        <v>1.573E-6</v>
      </c>
      <c r="D31383" s="1">
        <v>1.573E-24</v>
      </c>
    </row>
    <row r="31384" spans="1:4" x14ac:dyDescent="0.45">
      <c r="A31384">
        <v>1487.3692020000001</v>
      </c>
      <c r="B31384">
        <f t="shared" si="980"/>
        <v>6.7232802632684869</v>
      </c>
      <c r="C31384" s="1">
        <f t="shared" si="981"/>
        <v>1.452E-6</v>
      </c>
      <c r="D31384" s="1">
        <v>1.4519999999999999E-24</v>
      </c>
    </row>
    <row r="31385" spans="1:4" x14ac:dyDescent="0.45">
      <c r="A31385">
        <v>1487.411206</v>
      </c>
      <c r="B31385">
        <f t="shared" si="980"/>
        <v>6.7230904000598208</v>
      </c>
      <c r="C31385" s="1">
        <f t="shared" si="981"/>
        <v>2.9569999999999998E-6</v>
      </c>
      <c r="D31385" s="1">
        <v>2.9569999999999999E-24</v>
      </c>
    </row>
    <row r="31386" spans="1:4" x14ac:dyDescent="0.45">
      <c r="A31386">
        <v>1487.4154430000001</v>
      </c>
      <c r="B31386">
        <f t="shared" si="980"/>
        <v>6.7230712488978774</v>
      </c>
      <c r="C31386" s="1">
        <f t="shared" si="981"/>
        <v>2.8100000000000002E-6</v>
      </c>
      <c r="D31386" s="1">
        <v>2.8100000000000001E-24</v>
      </c>
    </row>
    <row r="31387" spans="1:4" x14ac:dyDescent="0.45">
      <c r="A31387">
        <v>1487.4532839999999</v>
      </c>
      <c r="B31387">
        <f t="shared" si="980"/>
        <v>6.7229002131135163</v>
      </c>
      <c r="C31387" s="1">
        <f t="shared" si="981"/>
        <v>5.0949999999999995E-9</v>
      </c>
      <c r="D31387" s="1">
        <v>5.0949999999999998E-27</v>
      </c>
    </row>
    <row r="31388" spans="1:4" x14ac:dyDescent="0.45">
      <c r="A31388">
        <v>1487.4790760000001</v>
      </c>
      <c r="B31388">
        <f t="shared" si="980"/>
        <v>6.7227836420335629</v>
      </c>
      <c r="C31388" s="1">
        <f t="shared" si="981"/>
        <v>1.0110000000000001E-8</v>
      </c>
      <c r="D31388" s="1">
        <v>1.011E-26</v>
      </c>
    </row>
    <row r="31389" spans="1:4" x14ac:dyDescent="0.45">
      <c r="A31389">
        <v>1487.5158739999999</v>
      </c>
      <c r="B31389">
        <f t="shared" si="980"/>
        <v>6.7226173345697013</v>
      </c>
      <c r="C31389" s="1">
        <f t="shared" si="981"/>
        <v>2.3970000000000001E-7</v>
      </c>
      <c r="D31389" s="1">
        <v>2.3970000000000001E-25</v>
      </c>
    </row>
    <row r="31390" spans="1:4" x14ac:dyDescent="0.45">
      <c r="A31390">
        <v>1487.528321</v>
      </c>
      <c r="B31390">
        <f t="shared" si="980"/>
        <v>6.7225610825866084</v>
      </c>
      <c r="C31390" s="1">
        <f t="shared" si="981"/>
        <v>5.2330000000000004E-9</v>
      </c>
      <c r="D31390" s="1">
        <v>5.233E-27</v>
      </c>
    </row>
    <row r="31391" spans="1:4" x14ac:dyDescent="0.45">
      <c r="A31391">
        <v>1487.5373629999999</v>
      </c>
      <c r="B31391">
        <f t="shared" si="980"/>
        <v>6.722520219480363</v>
      </c>
      <c r="C31391" s="1">
        <f t="shared" si="981"/>
        <v>2.3149999999999998E-7</v>
      </c>
      <c r="D31391" s="1">
        <v>2.3149999999999999E-25</v>
      </c>
    </row>
    <row r="31392" spans="1:4" x14ac:dyDescent="0.45">
      <c r="A31392">
        <v>1487.589888</v>
      </c>
      <c r="B31392">
        <f t="shared" si="980"/>
        <v>6.7222828554209704</v>
      </c>
      <c r="C31392" s="1">
        <f t="shared" si="981"/>
        <v>1.8E-9</v>
      </c>
      <c r="D31392" s="1">
        <v>1.7999999999999999E-27</v>
      </c>
    </row>
    <row r="31393" spans="1:4" x14ac:dyDescent="0.45">
      <c r="A31393">
        <v>1487.594382</v>
      </c>
      <c r="B31393">
        <f t="shared" si="980"/>
        <v>6.722262547506717</v>
      </c>
      <c r="C31393" s="1">
        <f t="shared" si="981"/>
        <v>2.4390000000000001E-10</v>
      </c>
      <c r="D31393" s="1">
        <v>2.439E-28</v>
      </c>
    </row>
    <row r="31394" spans="1:4" x14ac:dyDescent="0.45">
      <c r="A31394">
        <v>1487.5987729999999</v>
      </c>
      <c r="B31394">
        <f t="shared" si="980"/>
        <v>6.722242705157166</v>
      </c>
      <c r="C31394" s="1">
        <f t="shared" si="981"/>
        <v>1.508E-7</v>
      </c>
      <c r="D31394" s="1">
        <v>1.5080000000000001E-25</v>
      </c>
    </row>
    <row r="31395" spans="1:4" x14ac:dyDescent="0.45">
      <c r="A31395">
        <v>1487.630412</v>
      </c>
      <c r="B31395">
        <f t="shared" si="980"/>
        <v>6.7220997361540897</v>
      </c>
      <c r="C31395" s="1">
        <f t="shared" si="981"/>
        <v>1.4330000000000002E-7</v>
      </c>
      <c r="D31395" s="1">
        <v>1.4330000000000001E-25</v>
      </c>
    </row>
    <row r="31396" spans="1:4" x14ac:dyDescent="0.45">
      <c r="A31396">
        <v>1487.6348909999999</v>
      </c>
      <c r="B31396">
        <f t="shared" si="980"/>
        <v>6.7220794971257503</v>
      </c>
      <c r="C31396" s="1">
        <f t="shared" si="981"/>
        <v>1.089E-8</v>
      </c>
      <c r="D31396" s="1">
        <v>1.089E-26</v>
      </c>
    </row>
    <row r="31397" spans="1:4" x14ac:dyDescent="0.45">
      <c r="A31397">
        <v>1487.6984620000001</v>
      </c>
      <c r="B31397">
        <f t="shared" si="980"/>
        <v>6.7217922552372711</v>
      </c>
      <c r="C31397" s="1">
        <f t="shared" si="981"/>
        <v>1.7410000000000001E-9</v>
      </c>
      <c r="D31397" s="1">
        <v>1.741E-27</v>
      </c>
    </row>
    <row r="31398" spans="1:4" x14ac:dyDescent="0.45">
      <c r="A31398">
        <v>1487.865914</v>
      </c>
      <c r="B31398">
        <f t="shared" si="980"/>
        <v>6.7210357505373972</v>
      </c>
      <c r="C31398" s="1">
        <f t="shared" si="981"/>
        <v>2.5790000000000001E-10</v>
      </c>
      <c r="D31398" s="1">
        <v>2.5790000000000001E-28</v>
      </c>
    </row>
    <row r="31399" spans="1:4" x14ac:dyDescent="0.45">
      <c r="A31399">
        <v>1487.980654</v>
      </c>
      <c r="B31399">
        <f t="shared" si="980"/>
        <v>6.720517483287118</v>
      </c>
      <c r="C31399" s="1">
        <f t="shared" si="981"/>
        <v>1.155E-7</v>
      </c>
      <c r="D31399" s="1">
        <v>1.1549999999999999E-25</v>
      </c>
    </row>
    <row r="31400" spans="1:4" x14ac:dyDescent="0.45">
      <c r="A31400">
        <v>1487.990724</v>
      </c>
      <c r="B31400">
        <f t="shared" si="980"/>
        <v>6.7204720020821851</v>
      </c>
      <c r="C31400" s="1">
        <f t="shared" si="981"/>
        <v>1.121E-7</v>
      </c>
      <c r="D31400" s="1">
        <v>1.121E-25</v>
      </c>
    </row>
    <row r="31401" spans="1:4" x14ac:dyDescent="0.45">
      <c r="A31401">
        <v>1488.130341</v>
      </c>
      <c r="B31401">
        <f t="shared" si="980"/>
        <v>6.7198414846378025</v>
      </c>
      <c r="C31401" s="1">
        <f t="shared" si="981"/>
        <v>1.112E-7</v>
      </c>
      <c r="D31401" s="1">
        <v>1.1120000000000001E-25</v>
      </c>
    </row>
    <row r="31402" spans="1:4" x14ac:dyDescent="0.45">
      <c r="A31402">
        <v>1488.138175</v>
      </c>
      <c r="B31402">
        <f t="shared" si="980"/>
        <v>6.7198061094024411</v>
      </c>
      <c r="C31402" s="1">
        <f t="shared" si="981"/>
        <v>4.1739999999999999E-9</v>
      </c>
      <c r="D31402" s="1">
        <v>4.1739999999999998E-27</v>
      </c>
    </row>
    <row r="31403" spans="1:4" x14ac:dyDescent="0.45">
      <c r="A31403">
        <v>1488.1644140000001</v>
      </c>
      <c r="B31403">
        <f t="shared" si="980"/>
        <v>6.7196876272032666</v>
      </c>
      <c r="C31403" s="1">
        <f t="shared" si="981"/>
        <v>1.0769999999999999E-7</v>
      </c>
      <c r="D31403" s="1">
        <v>1.0769999999999999E-25</v>
      </c>
    </row>
    <row r="31404" spans="1:4" x14ac:dyDescent="0.45">
      <c r="A31404">
        <v>1488.2109840000001</v>
      </c>
      <c r="B31404">
        <f t="shared" si="980"/>
        <v>6.7194773506657572</v>
      </c>
      <c r="C31404" s="1">
        <f t="shared" si="981"/>
        <v>4.285E-9</v>
      </c>
      <c r="D31404" s="1">
        <v>4.2850000000000004E-27</v>
      </c>
    </row>
    <row r="31405" spans="1:4" x14ac:dyDescent="0.45">
      <c r="A31405">
        <v>1488.2284890000001</v>
      </c>
      <c r="B31405">
        <f t="shared" si="980"/>
        <v>6.7193983141119666</v>
      </c>
      <c r="C31405" s="1">
        <f t="shared" si="981"/>
        <v>1.998E-7</v>
      </c>
      <c r="D31405" s="1">
        <v>1.9980000000000001E-25</v>
      </c>
    </row>
    <row r="31406" spans="1:4" x14ac:dyDescent="0.45">
      <c r="A31406">
        <v>1488.250702</v>
      </c>
      <c r="B31406">
        <f t="shared" si="980"/>
        <v>6.7192980232170587</v>
      </c>
      <c r="C31406" s="1">
        <f t="shared" si="981"/>
        <v>1.4190000000000002E-9</v>
      </c>
      <c r="D31406" s="1">
        <v>1.4190000000000001E-27</v>
      </c>
    </row>
    <row r="31407" spans="1:4" x14ac:dyDescent="0.45">
      <c r="A31407">
        <v>1488.2580989999999</v>
      </c>
      <c r="B31407">
        <f t="shared" si="980"/>
        <v>6.7192646266929543</v>
      </c>
      <c r="C31407" s="1">
        <f t="shared" si="981"/>
        <v>1.889E-7</v>
      </c>
      <c r="D31407" s="1">
        <v>1.8889999999999999E-25</v>
      </c>
    </row>
    <row r="31408" spans="1:4" x14ac:dyDescent="0.45">
      <c r="A31408">
        <v>1488.2608439999999</v>
      </c>
      <c r="B31408">
        <f t="shared" si="980"/>
        <v>6.7192522334478619</v>
      </c>
      <c r="C31408" s="1">
        <f t="shared" si="981"/>
        <v>5.6330000000000007E-9</v>
      </c>
      <c r="D31408" s="1">
        <v>5.6330000000000004E-27</v>
      </c>
    </row>
    <row r="31409" spans="1:4" x14ac:dyDescent="0.45">
      <c r="A31409">
        <v>1488.2712959999999</v>
      </c>
      <c r="B31409">
        <f t="shared" si="980"/>
        <v>6.7192050447232434</v>
      </c>
      <c r="C31409" s="1">
        <f t="shared" si="981"/>
        <v>9.3400000000000008E-10</v>
      </c>
      <c r="D31409" s="1">
        <v>9.3400000000000009E-28</v>
      </c>
    </row>
    <row r="31410" spans="1:4" x14ac:dyDescent="0.45">
      <c r="A31410">
        <v>1488.342165</v>
      </c>
      <c r="B31410">
        <f t="shared" si="980"/>
        <v>6.7188851026067651</v>
      </c>
      <c r="C31410" s="1">
        <f t="shared" si="981"/>
        <v>1.4160000000000001E-6</v>
      </c>
      <c r="D31410" s="1">
        <v>1.416E-24</v>
      </c>
    </row>
    <row r="31411" spans="1:4" x14ac:dyDescent="0.45">
      <c r="A31411">
        <v>1488.3557060000001</v>
      </c>
      <c r="B31411">
        <f t="shared" si="980"/>
        <v>6.7188239744619223</v>
      </c>
      <c r="C31411" s="1">
        <f t="shared" si="981"/>
        <v>1.3750000000000001E-9</v>
      </c>
      <c r="D31411" s="1">
        <v>1.3750000000000001E-27</v>
      </c>
    </row>
    <row r="31412" spans="1:4" x14ac:dyDescent="0.45">
      <c r="A31412">
        <v>1488.3700140000001</v>
      </c>
      <c r="B31412">
        <f t="shared" si="980"/>
        <v>6.7187593850570542</v>
      </c>
      <c r="C31412" s="1">
        <f t="shared" si="981"/>
        <v>1.205E-10</v>
      </c>
      <c r="D31412" s="1">
        <v>1.205E-28</v>
      </c>
    </row>
    <row r="31413" spans="1:4" x14ac:dyDescent="0.45">
      <c r="A31413">
        <v>1488.3925569999999</v>
      </c>
      <c r="B31413">
        <f t="shared" si="980"/>
        <v>6.718657623601648</v>
      </c>
      <c r="C31413" s="1">
        <f t="shared" si="981"/>
        <v>1.3380000000000001E-6</v>
      </c>
      <c r="D31413" s="1">
        <v>1.3380000000000001E-24</v>
      </c>
    </row>
    <row r="31414" spans="1:4" x14ac:dyDescent="0.45">
      <c r="A31414">
        <v>1488.4119840000001</v>
      </c>
      <c r="B31414">
        <f t="shared" si="980"/>
        <v>6.7185699305683624</v>
      </c>
      <c r="C31414" s="1">
        <f t="shared" si="981"/>
        <v>6.073E-9</v>
      </c>
      <c r="D31414" s="1">
        <v>6.0730000000000003E-27</v>
      </c>
    </row>
    <row r="31415" spans="1:4" x14ac:dyDescent="0.45">
      <c r="A31415">
        <v>1488.467124</v>
      </c>
      <c r="B31415">
        <f t="shared" si="980"/>
        <v>6.718321042339662</v>
      </c>
      <c r="C31415" s="1">
        <f t="shared" si="981"/>
        <v>1.233E-10</v>
      </c>
      <c r="D31415" s="1">
        <v>1.2330000000000001E-28</v>
      </c>
    </row>
    <row r="31416" spans="1:4" x14ac:dyDescent="0.45">
      <c r="A31416">
        <v>1488.47856</v>
      </c>
      <c r="B31416">
        <f t="shared" si="980"/>
        <v>6.7182694253923279</v>
      </c>
      <c r="C31416" s="1">
        <f t="shared" si="981"/>
        <v>3.986E-10</v>
      </c>
      <c r="D31416" s="1">
        <v>3.9859999999999998E-28</v>
      </c>
    </row>
    <row r="31417" spans="1:4" x14ac:dyDescent="0.45">
      <c r="A31417">
        <v>1488.5056030000001</v>
      </c>
      <c r="B31417">
        <f t="shared" si="980"/>
        <v>6.7181473686397668</v>
      </c>
      <c r="C31417" s="1">
        <f t="shared" si="981"/>
        <v>3.9009999999999998E-10</v>
      </c>
      <c r="D31417" s="1">
        <v>3.901E-28</v>
      </c>
    </row>
    <row r="31418" spans="1:4" x14ac:dyDescent="0.45">
      <c r="A31418">
        <v>1488.5294080000001</v>
      </c>
      <c r="B31418">
        <f t="shared" si="980"/>
        <v>6.7180399300515532</v>
      </c>
      <c r="C31418" s="1">
        <f t="shared" si="981"/>
        <v>6.2430000000000001E-10</v>
      </c>
      <c r="D31418" s="1">
        <v>6.243E-28</v>
      </c>
    </row>
    <row r="31419" spans="1:4" x14ac:dyDescent="0.45">
      <c r="A31419">
        <v>1488.537302</v>
      </c>
      <c r="B31419">
        <f t="shared" si="980"/>
        <v>6.7180043029919316</v>
      </c>
      <c r="C31419" s="1">
        <f t="shared" si="981"/>
        <v>2.153E-10</v>
      </c>
      <c r="D31419" s="1">
        <v>2.1529999999999999E-28</v>
      </c>
    </row>
    <row r="31420" spans="1:4" x14ac:dyDescent="0.45">
      <c r="A31420">
        <v>1488.550045</v>
      </c>
      <c r="B31420">
        <f t="shared" si="980"/>
        <v>6.7179467923095597</v>
      </c>
      <c r="C31420" s="1">
        <f t="shared" si="981"/>
        <v>6.108E-10</v>
      </c>
      <c r="D31420" s="1">
        <v>6.1079999999999997E-28</v>
      </c>
    </row>
    <row r="31421" spans="1:4" x14ac:dyDescent="0.45">
      <c r="A31421">
        <v>1488.5502300000001</v>
      </c>
      <c r="B31421">
        <f t="shared" si="980"/>
        <v>6.717945957389694</v>
      </c>
      <c r="C31421" s="1">
        <f t="shared" si="981"/>
        <v>1.688E-10</v>
      </c>
      <c r="D31421" s="1">
        <v>1.6879999999999999E-28</v>
      </c>
    </row>
    <row r="31422" spans="1:4" x14ac:dyDescent="0.45">
      <c r="A31422">
        <v>1488.6507280000001</v>
      </c>
      <c r="B31422">
        <f t="shared" si="980"/>
        <v>6.7174924325163792</v>
      </c>
      <c r="C31422" s="1">
        <f t="shared" si="981"/>
        <v>1.7289999999999999E-10</v>
      </c>
      <c r="D31422" s="1">
        <v>1.7289999999999999E-28</v>
      </c>
    </row>
    <row r="31423" spans="1:4" x14ac:dyDescent="0.45">
      <c r="A31423">
        <v>1488.72478</v>
      </c>
      <c r="B31423">
        <f t="shared" si="980"/>
        <v>6.7171582916756449</v>
      </c>
      <c r="C31423" s="1">
        <f t="shared" si="981"/>
        <v>2.3350000000000002E-10</v>
      </c>
      <c r="D31423" s="1">
        <v>2.3350000000000002E-28</v>
      </c>
    </row>
    <row r="31424" spans="1:4" x14ac:dyDescent="0.45">
      <c r="A31424">
        <v>1488.7774899999999</v>
      </c>
      <c r="B31424">
        <f t="shared" si="980"/>
        <v>6.7169204714399608</v>
      </c>
      <c r="C31424" s="1">
        <f t="shared" si="981"/>
        <v>2.5150000000000005E-7</v>
      </c>
      <c r="D31424" s="1">
        <v>2.5150000000000002E-25</v>
      </c>
    </row>
    <row r="31425" spans="1:4" x14ac:dyDescent="0.45">
      <c r="A31425">
        <v>1488.8054400000001</v>
      </c>
      <c r="B31425">
        <f t="shared" si="980"/>
        <v>6.7167943717346974</v>
      </c>
      <c r="C31425" s="1">
        <f t="shared" si="981"/>
        <v>2.3630000000000002E-7</v>
      </c>
      <c r="D31425" s="1">
        <v>2.3630000000000002E-25</v>
      </c>
    </row>
    <row r="31426" spans="1:4" x14ac:dyDescent="0.45">
      <c r="A31426">
        <v>1488.8177499999999</v>
      </c>
      <c r="B31426">
        <f t="shared" si="980"/>
        <v>6.7167388352268107</v>
      </c>
      <c r="C31426" s="1">
        <f t="shared" si="981"/>
        <v>3.3509999999999997E-9</v>
      </c>
      <c r="D31426" s="1">
        <v>3.3509999999999997E-27</v>
      </c>
    </row>
    <row r="31427" spans="1:4" x14ac:dyDescent="0.45">
      <c r="A31427">
        <v>1488.8288889999999</v>
      </c>
      <c r="B31427">
        <f t="shared" si="980"/>
        <v>6.7166885824714821</v>
      </c>
      <c r="C31427" s="1">
        <f t="shared" si="981"/>
        <v>2.3939999999999997E-10</v>
      </c>
      <c r="D31427" s="1">
        <v>2.3939999999999999E-28</v>
      </c>
    </row>
    <row r="31428" spans="1:4" x14ac:dyDescent="0.45">
      <c r="A31428">
        <v>1488.831897</v>
      </c>
      <c r="B31428">
        <f t="shared" si="980"/>
        <v>6.7166750122361192</v>
      </c>
      <c r="C31428" s="1">
        <f t="shared" si="981"/>
        <v>2.2890000000000001E-10</v>
      </c>
      <c r="D31428" s="1">
        <v>2.2890000000000002E-28</v>
      </c>
    </row>
    <row r="31429" spans="1:4" x14ac:dyDescent="0.45">
      <c r="A31429">
        <v>1488.8884410000001</v>
      </c>
      <c r="B31429">
        <f t="shared" si="980"/>
        <v>6.716419930887219</v>
      </c>
      <c r="C31429" s="1">
        <f t="shared" si="981"/>
        <v>3.4380000000000003E-9</v>
      </c>
      <c r="D31429" s="1">
        <v>3.4380000000000003E-27</v>
      </c>
    </row>
    <row r="31430" spans="1:4" x14ac:dyDescent="0.45">
      <c r="A31430">
        <v>1488.8936550000001</v>
      </c>
      <c r="B31430">
        <f t="shared" ref="B31430:B31493" si="982">(1/(A31430))*10000</f>
        <v>6.7163964104608924</v>
      </c>
      <c r="C31430" s="1">
        <f t="shared" si="981"/>
        <v>3.1860000000000002E-10</v>
      </c>
      <c r="D31430" s="1">
        <v>3.1860000000000002E-28</v>
      </c>
    </row>
    <row r="31431" spans="1:4" x14ac:dyDescent="0.45">
      <c r="A31431">
        <v>1488.912198</v>
      </c>
      <c r="B31431">
        <f t="shared" si="982"/>
        <v>6.7163127640653526</v>
      </c>
      <c r="C31431" s="1">
        <f t="shared" ref="C31431:C31494" si="983">D31431*10^18</f>
        <v>1.101E-9</v>
      </c>
      <c r="D31431" s="1">
        <v>1.101E-27</v>
      </c>
    </row>
    <row r="31432" spans="1:4" x14ac:dyDescent="0.45">
      <c r="A31432">
        <v>1489.001622</v>
      </c>
      <c r="B31432">
        <f t="shared" si="982"/>
        <v>6.7159094068468379</v>
      </c>
      <c r="C31432" s="1">
        <f t="shared" si="983"/>
        <v>3.268E-10</v>
      </c>
      <c r="D31432" s="1">
        <v>3.2680000000000002E-28</v>
      </c>
    </row>
    <row r="31433" spans="1:4" x14ac:dyDescent="0.45">
      <c r="A31433">
        <v>1489.0137070000001</v>
      </c>
      <c r="B31433">
        <f t="shared" si="982"/>
        <v>6.7158548997830003</v>
      </c>
      <c r="C31433" s="1">
        <f t="shared" si="983"/>
        <v>1.068E-9</v>
      </c>
      <c r="D31433" s="1">
        <v>1.0679999999999999E-27</v>
      </c>
    </row>
    <row r="31434" spans="1:4" x14ac:dyDescent="0.45">
      <c r="A31434">
        <v>1489.0378209999999</v>
      </c>
      <c r="B31434">
        <f t="shared" si="982"/>
        <v>6.7157461408765657</v>
      </c>
      <c r="C31434" s="1">
        <f t="shared" si="983"/>
        <v>2.7139999999999999E-9</v>
      </c>
      <c r="D31434" s="1">
        <v>2.714E-27</v>
      </c>
    </row>
    <row r="31435" spans="1:4" x14ac:dyDescent="0.45">
      <c r="A31435">
        <v>1489.0568430000001</v>
      </c>
      <c r="B31435">
        <f t="shared" si="982"/>
        <v>6.7156603503819357</v>
      </c>
      <c r="C31435" s="1">
        <f t="shared" si="983"/>
        <v>4.2880000000000006E-10</v>
      </c>
      <c r="D31435" s="1">
        <v>4.2880000000000004E-28</v>
      </c>
    </row>
    <row r="31436" spans="1:4" x14ac:dyDescent="0.45">
      <c r="A31436">
        <v>1489.168942</v>
      </c>
      <c r="B31436">
        <f t="shared" si="982"/>
        <v>6.7151548208960694</v>
      </c>
      <c r="C31436" s="1">
        <f t="shared" si="983"/>
        <v>4.4010000000000001E-10</v>
      </c>
      <c r="D31436" s="1">
        <v>4.4010000000000003E-28</v>
      </c>
    </row>
    <row r="31437" spans="1:4" x14ac:dyDescent="0.45">
      <c r="A31437">
        <v>1489.18363</v>
      </c>
      <c r="B31437">
        <f t="shared" si="982"/>
        <v>6.7150885885040248</v>
      </c>
      <c r="C31437" s="1">
        <f t="shared" si="983"/>
        <v>2.9370000000000001E-9</v>
      </c>
      <c r="D31437" s="1">
        <v>2.937E-27</v>
      </c>
    </row>
    <row r="31438" spans="1:4" x14ac:dyDescent="0.45">
      <c r="A31438">
        <v>1489.2143289999999</v>
      </c>
      <c r="B31438">
        <f t="shared" si="982"/>
        <v>6.714950162153591</v>
      </c>
      <c r="C31438" s="1">
        <f t="shared" si="983"/>
        <v>5.6910000000000003E-10</v>
      </c>
      <c r="D31438" s="1">
        <v>5.6910000000000002E-28</v>
      </c>
    </row>
    <row r="31439" spans="1:4" x14ac:dyDescent="0.45">
      <c r="A31439">
        <v>1489.2505450000001</v>
      </c>
      <c r="B31439">
        <f t="shared" si="982"/>
        <v>6.7147868661683106</v>
      </c>
      <c r="C31439" s="1">
        <f t="shared" si="983"/>
        <v>2.9969999999999996E-7</v>
      </c>
      <c r="D31439" s="1">
        <v>2.9969999999999998E-25</v>
      </c>
    </row>
    <row r="31440" spans="1:4" x14ac:dyDescent="0.45">
      <c r="A31440">
        <v>1489.2612360000001</v>
      </c>
      <c r="B31440">
        <f t="shared" si="982"/>
        <v>6.7147386625458374</v>
      </c>
      <c r="C31440" s="1">
        <f t="shared" si="983"/>
        <v>2.8890000000000001E-10</v>
      </c>
      <c r="D31440" s="1">
        <v>2.889E-28</v>
      </c>
    </row>
    <row r="31441" spans="1:4" x14ac:dyDescent="0.45">
      <c r="A31441">
        <v>1489.277282</v>
      </c>
      <c r="B31441">
        <f t="shared" si="982"/>
        <v>6.7146663155773574</v>
      </c>
      <c r="C31441" s="1">
        <f t="shared" si="983"/>
        <v>2.7920000000000001E-7</v>
      </c>
      <c r="D31441" s="1">
        <v>2.7919999999999999E-25</v>
      </c>
    </row>
    <row r="31442" spans="1:4" x14ac:dyDescent="0.45">
      <c r="A31442">
        <v>1489.281729</v>
      </c>
      <c r="B31442">
        <f t="shared" si="982"/>
        <v>6.7146462655622896</v>
      </c>
      <c r="C31442" s="1">
        <f t="shared" si="983"/>
        <v>2.8239999999999998E-10</v>
      </c>
      <c r="D31442" s="1">
        <v>2.824E-28</v>
      </c>
    </row>
    <row r="31443" spans="1:4" x14ac:dyDescent="0.45">
      <c r="A31443">
        <v>1489.300369</v>
      </c>
      <c r="B31443">
        <f t="shared" si="982"/>
        <v>6.7145622254257287</v>
      </c>
      <c r="C31443" s="1">
        <f t="shared" si="983"/>
        <v>1.7119999999999999E-6</v>
      </c>
      <c r="D31443" s="1">
        <v>1.7119999999999999E-24</v>
      </c>
    </row>
    <row r="31444" spans="1:4" x14ac:dyDescent="0.45">
      <c r="A31444">
        <v>1489.325887</v>
      </c>
      <c r="B31444">
        <f t="shared" si="982"/>
        <v>6.7144471786113522</v>
      </c>
      <c r="C31444" s="1">
        <f t="shared" si="983"/>
        <v>1.5970000000000001E-6</v>
      </c>
      <c r="D31444" s="1">
        <v>1.5970000000000001E-24</v>
      </c>
    </row>
    <row r="31445" spans="1:4" x14ac:dyDescent="0.45">
      <c r="A31445">
        <v>1489.330866</v>
      </c>
      <c r="B31445">
        <f t="shared" si="982"/>
        <v>6.7144247314619214</v>
      </c>
      <c r="C31445" s="1">
        <f t="shared" si="983"/>
        <v>5.8470000000000006E-10</v>
      </c>
      <c r="D31445" s="1">
        <v>5.8470000000000003E-28</v>
      </c>
    </row>
    <row r="31446" spans="1:4" x14ac:dyDescent="0.45">
      <c r="A31446">
        <v>1489.3660970000001</v>
      </c>
      <c r="B31446">
        <f t="shared" si="982"/>
        <v>6.7142659015421371</v>
      </c>
      <c r="C31446" s="1">
        <f t="shared" si="983"/>
        <v>7.4459999999999999E-10</v>
      </c>
      <c r="D31446" s="1">
        <v>7.446E-28</v>
      </c>
    </row>
    <row r="31447" spans="1:4" x14ac:dyDescent="0.45">
      <c r="A31447">
        <v>1489.387753</v>
      </c>
      <c r="B31447">
        <f t="shared" si="982"/>
        <v>6.7141682747541704</v>
      </c>
      <c r="C31447" s="1">
        <f t="shared" si="983"/>
        <v>1.1959999999999999E-6</v>
      </c>
      <c r="D31447" s="1">
        <v>1.1959999999999999E-24</v>
      </c>
    </row>
    <row r="31448" spans="1:4" x14ac:dyDescent="0.45">
      <c r="A31448">
        <v>1489.3879449999999</v>
      </c>
      <c r="B31448">
        <f t="shared" si="982"/>
        <v>6.7141674092172146</v>
      </c>
      <c r="C31448" s="1">
        <f t="shared" si="983"/>
        <v>1.4739999999999998E-7</v>
      </c>
      <c r="D31448" s="1">
        <v>1.474E-25</v>
      </c>
    </row>
    <row r="31449" spans="1:4" x14ac:dyDescent="0.45">
      <c r="A31449">
        <v>1489.406035</v>
      </c>
      <c r="B31449">
        <f t="shared" si="982"/>
        <v>6.7140858604081055</v>
      </c>
      <c r="C31449" s="1">
        <f t="shared" si="983"/>
        <v>1.427E-7</v>
      </c>
      <c r="D31449" s="1">
        <v>1.4270000000000001E-25</v>
      </c>
    </row>
    <row r="31450" spans="1:4" x14ac:dyDescent="0.45">
      <c r="A31450">
        <v>1489.4261469999999</v>
      </c>
      <c r="B31450">
        <f t="shared" si="982"/>
        <v>6.713995198850232</v>
      </c>
      <c r="C31450" s="1">
        <f t="shared" si="983"/>
        <v>1.189E-10</v>
      </c>
      <c r="D31450" s="1">
        <v>1.189E-28</v>
      </c>
    </row>
    <row r="31451" spans="1:4" x14ac:dyDescent="0.45">
      <c r="A31451">
        <v>1489.438218</v>
      </c>
      <c r="B31451">
        <f t="shared" si="982"/>
        <v>6.7139407859614897</v>
      </c>
      <c r="C31451" s="1">
        <f t="shared" si="983"/>
        <v>1.1370000000000001E-6</v>
      </c>
      <c r="D31451" s="1">
        <v>1.1370000000000001E-24</v>
      </c>
    </row>
    <row r="31452" spans="1:4" x14ac:dyDescent="0.45">
      <c r="A31452">
        <v>1489.471963</v>
      </c>
      <c r="B31452">
        <f t="shared" si="982"/>
        <v>6.7137886770682371</v>
      </c>
      <c r="C31452" s="1">
        <f t="shared" si="983"/>
        <v>1.758E-10</v>
      </c>
      <c r="D31452" s="1">
        <v>1.758E-28</v>
      </c>
    </row>
    <row r="31453" spans="1:4" x14ac:dyDescent="0.45">
      <c r="A31453">
        <v>1489.4822380000001</v>
      </c>
      <c r="B31453">
        <f t="shared" si="982"/>
        <v>6.7137423628679747</v>
      </c>
      <c r="C31453" s="1">
        <f t="shared" si="983"/>
        <v>1.1540000000000001E-10</v>
      </c>
      <c r="D31453" s="1">
        <v>1.154E-28</v>
      </c>
    </row>
    <row r="31454" spans="1:4" x14ac:dyDescent="0.45">
      <c r="A31454">
        <v>1489.484641</v>
      </c>
      <c r="B31454">
        <f t="shared" si="982"/>
        <v>6.7137315315223844</v>
      </c>
      <c r="C31454" s="1">
        <f t="shared" si="983"/>
        <v>6.2410000000000001E-8</v>
      </c>
      <c r="D31454" s="1">
        <v>6.241E-26</v>
      </c>
    </row>
    <row r="31455" spans="1:4" x14ac:dyDescent="0.45">
      <c r="A31455">
        <v>1489.4874170000001</v>
      </c>
      <c r="B31455">
        <f t="shared" si="982"/>
        <v>6.7137190189502611</v>
      </c>
      <c r="C31455" s="1">
        <f t="shared" si="983"/>
        <v>7.6569999999999995E-10</v>
      </c>
      <c r="D31455" s="1">
        <v>7.6569999999999999E-28</v>
      </c>
    </row>
    <row r="31456" spans="1:4" x14ac:dyDescent="0.45">
      <c r="A31456">
        <v>1489.4920050000001</v>
      </c>
      <c r="B31456">
        <f t="shared" si="982"/>
        <v>6.7136983390521792</v>
      </c>
      <c r="C31456" s="1">
        <f t="shared" si="983"/>
        <v>2.6390000000000001E-9</v>
      </c>
      <c r="D31456" s="1">
        <v>2.6389999999999999E-27</v>
      </c>
    </row>
    <row r="31457" spans="1:4" x14ac:dyDescent="0.45">
      <c r="A31457">
        <v>1489.5121240000001</v>
      </c>
      <c r="B31457">
        <f t="shared" si="982"/>
        <v>6.7136076564087102</v>
      </c>
      <c r="C31457" s="1">
        <f t="shared" si="983"/>
        <v>9.6010000000000002E-10</v>
      </c>
      <c r="D31457" s="1">
        <v>9.6010000000000003E-28</v>
      </c>
    </row>
    <row r="31458" spans="1:4" x14ac:dyDescent="0.45">
      <c r="A31458">
        <v>1489.518677</v>
      </c>
      <c r="B31458">
        <f t="shared" si="982"/>
        <v>6.7135781205112073</v>
      </c>
      <c r="C31458" s="1">
        <f t="shared" si="983"/>
        <v>6.0619999999999996E-8</v>
      </c>
      <c r="D31458" s="1">
        <v>6.0619999999999998E-26</v>
      </c>
    </row>
    <row r="31459" spans="1:4" x14ac:dyDescent="0.45">
      <c r="A31459">
        <v>1489.525656</v>
      </c>
      <c r="B31459">
        <f t="shared" si="982"/>
        <v>6.7135466648182396</v>
      </c>
      <c r="C31459" s="1">
        <f t="shared" si="983"/>
        <v>3.3720000000000001E-6</v>
      </c>
      <c r="D31459" s="1">
        <v>3.372E-24</v>
      </c>
    </row>
    <row r="31460" spans="1:4" x14ac:dyDescent="0.45">
      <c r="A31460">
        <v>1489.5277840000001</v>
      </c>
      <c r="B31460">
        <f t="shared" si="982"/>
        <v>6.7135370735723034</v>
      </c>
      <c r="C31460" s="1">
        <f t="shared" si="983"/>
        <v>3.1870000000000001E-6</v>
      </c>
      <c r="D31460" s="1">
        <v>3.187E-24</v>
      </c>
    </row>
    <row r="31461" spans="1:4" x14ac:dyDescent="0.45">
      <c r="A31461">
        <v>1489.5606760000001</v>
      </c>
      <c r="B31461">
        <f t="shared" si="982"/>
        <v>6.7133888274048399</v>
      </c>
      <c r="C31461" s="1">
        <f t="shared" si="983"/>
        <v>2.706E-9</v>
      </c>
      <c r="D31461" s="1">
        <v>2.7059999999999999E-27</v>
      </c>
    </row>
    <row r="31462" spans="1:4" x14ac:dyDescent="0.45">
      <c r="A31462">
        <v>1489.5610119999999</v>
      </c>
      <c r="B31462">
        <f t="shared" si="982"/>
        <v>6.7133873130669723</v>
      </c>
      <c r="C31462" s="1">
        <f t="shared" si="983"/>
        <v>8.4199999999999999E-10</v>
      </c>
      <c r="D31462" s="1">
        <v>8.4199999999999997E-28</v>
      </c>
    </row>
    <row r="31463" spans="1:4" x14ac:dyDescent="0.45">
      <c r="A31463">
        <v>1489.593267</v>
      </c>
      <c r="B31463">
        <f t="shared" si="982"/>
        <v>6.7132419443192886</v>
      </c>
      <c r="C31463" s="1">
        <f t="shared" si="983"/>
        <v>2.0529999999999998E-9</v>
      </c>
      <c r="D31463" s="1">
        <v>2.0529999999999999E-27</v>
      </c>
    </row>
    <row r="31464" spans="1:4" x14ac:dyDescent="0.45">
      <c r="A31464">
        <v>1489.6386150000001</v>
      </c>
      <c r="B31464">
        <f t="shared" si="982"/>
        <v>6.713037577909458</v>
      </c>
      <c r="C31464" s="1">
        <f t="shared" si="983"/>
        <v>9.8829999999999999E-10</v>
      </c>
      <c r="D31464" s="1">
        <v>9.8830000000000005E-28</v>
      </c>
    </row>
    <row r="31465" spans="1:4" x14ac:dyDescent="0.45">
      <c r="A31465">
        <v>1489.648766</v>
      </c>
      <c r="B31465">
        <f t="shared" si="982"/>
        <v>6.7129918328680702</v>
      </c>
      <c r="C31465" s="1">
        <f t="shared" si="983"/>
        <v>2.0019999999999999E-9</v>
      </c>
      <c r="D31465" s="1">
        <v>2.0019999999999998E-27</v>
      </c>
    </row>
    <row r="31466" spans="1:4" x14ac:dyDescent="0.45">
      <c r="A31466">
        <v>1489.652118</v>
      </c>
      <c r="B31466">
        <f t="shared" si="982"/>
        <v>6.712976727362328</v>
      </c>
      <c r="C31466" s="1">
        <f t="shared" si="983"/>
        <v>3.3690000000000001E-7</v>
      </c>
      <c r="D31466" s="1">
        <v>3.3690000000000001E-25</v>
      </c>
    </row>
    <row r="31467" spans="1:4" x14ac:dyDescent="0.45">
      <c r="A31467">
        <v>1489.652384</v>
      </c>
      <c r="B31467">
        <f t="shared" si="982"/>
        <v>6.7129755286586379</v>
      </c>
      <c r="C31467" s="1">
        <f t="shared" si="983"/>
        <v>1.219E-9</v>
      </c>
      <c r="D31467" s="1">
        <v>1.2189999999999999E-27</v>
      </c>
    </row>
    <row r="31468" spans="1:4" x14ac:dyDescent="0.45">
      <c r="A31468">
        <v>1489.659355</v>
      </c>
      <c r="B31468">
        <f t="shared" si="982"/>
        <v>6.7129441146630464</v>
      </c>
      <c r="C31468" s="1">
        <f t="shared" si="983"/>
        <v>8.1649999999999992E-10</v>
      </c>
      <c r="D31468" s="1">
        <v>8.1649999999999992E-28</v>
      </c>
    </row>
    <row r="31469" spans="1:4" x14ac:dyDescent="0.45">
      <c r="A31469">
        <v>1489.678222</v>
      </c>
      <c r="B31469">
        <f t="shared" si="982"/>
        <v>6.7128590942104811</v>
      </c>
      <c r="C31469" s="1">
        <f t="shared" si="983"/>
        <v>3.1030000000000002E-7</v>
      </c>
      <c r="D31469" s="1">
        <v>3.1029999999999999E-25</v>
      </c>
    </row>
    <row r="31470" spans="1:4" x14ac:dyDescent="0.45">
      <c r="A31470">
        <v>1489.784488</v>
      </c>
      <c r="B31470">
        <f t="shared" si="982"/>
        <v>6.7123802674471129</v>
      </c>
      <c r="C31470" s="1">
        <f t="shared" si="983"/>
        <v>1.256E-9</v>
      </c>
      <c r="D31470" s="1">
        <v>1.2560000000000001E-27</v>
      </c>
    </row>
    <row r="31471" spans="1:4" x14ac:dyDescent="0.45">
      <c r="A31471">
        <v>1489.786848</v>
      </c>
      <c r="B31471">
        <f t="shared" si="982"/>
        <v>6.7123696342364267</v>
      </c>
      <c r="C31471" s="1">
        <f t="shared" si="983"/>
        <v>1.5239999999999999E-9</v>
      </c>
      <c r="D31471" s="1">
        <v>1.5239999999999999E-27</v>
      </c>
    </row>
    <row r="31472" spans="1:4" x14ac:dyDescent="0.45">
      <c r="A31472">
        <v>1489.7938690000001</v>
      </c>
      <c r="B31472">
        <f t="shared" si="982"/>
        <v>6.7123380006338307</v>
      </c>
      <c r="C31472" s="1">
        <f t="shared" si="983"/>
        <v>1.8779999999999999E-10</v>
      </c>
      <c r="D31472" s="1">
        <v>1.878E-28</v>
      </c>
    </row>
    <row r="31473" spans="1:4" x14ac:dyDescent="0.45">
      <c r="A31473">
        <v>1489.809675</v>
      </c>
      <c r="B31473">
        <f t="shared" si="982"/>
        <v>6.7122667866954213</v>
      </c>
      <c r="C31473" s="1">
        <f t="shared" si="983"/>
        <v>1.006E-9</v>
      </c>
      <c r="D31473" s="1">
        <v>1.0060000000000001E-27</v>
      </c>
    </row>
    <row r="31474" spans="1:4" x14ac:dyDescent="0.45">
      <c r="A31474">
        <v>1489.907905</v>
      </c>
      <c r="B31474">
        <f t="shared" si="982"/>
        <v>6.7118242452710515</v>
      </c>
      <c r="C31474" s="1">
        <f t="shared" si="983"/>
        <v>2.796E-10</v>
      </c>
      <c r="D31474" s="1">
        <v>2.7959999999999999E-28</v>
      </c>
    </row>
    <row r="31475" spans="1:4" x14ac:dyDescent="0.45">
      <c r="A31475">
        <v>1489.9154739999999</v>
      </c>
      <c r="B31475">
        <f t="shared" si="982"/>
        <v>6.7117901481705138</v>
      </c>
      <c r="C31475" s="1">
        <f t="shared" si="983"/>
        <v>1.8750000000000002E-9</v>
      </c>
      <c r="D31475" s="1">
        <v>1.8750000000000001E-27</v>
      </c>
    </row>
    <row r="31476" spans="1:4" x14ac:dyDescent="0.45">
      <c r="A31476">
        <v>1489.925068</v>
      </c>
      <c r="B31476">
        <f t="shared" si="982"/>
        <v>6.7117469292757752</v>
      </c>
      <c r="C31476" s="1">
        <f t="shared" si="983"/>
        <v>1.5719999999999999E-9</v>
      </c>
      <c r="D31476" s="1">
        <v>1.572E-27</v>
      </c>
    </row>
    <row r="31477" spans="1:4" x14ac:dyDescent="0.45">
      <c r="A31477">
        <v>1489.948249</v>
      </c>
      <c r="B31477">
        <f t="shared" si="982"/>
        <v>6.7116425061821054</v>
      </c>
      <c r="C31477" s="1">
        <f t="shared" si="983"/>
        <v>1.5679999999999999E-10</v>
      </c>
      <c r="D31477" s="1">
        <v>1.5679999999999999E-28</v>
      </c>
    </row>
    <row r="31478" spans="1:4" x14ac:dyDescent="0.45">
      <c r="A31478">
        <v>1489.949979</v>
      </c>
      <c r="B31478">
        <f t="shared" si="982"/>
        <v>6.7116347132080465</v>
      </c>
      <c r="C31478" s="1">
        <f t="shared" si="983"/>
        <v>1.099E-9</v>
      </c>
      <c r="D31478" s="1">
        <v>1.0990000000000001E-27</v>
      </c>
    </row>
    <row r="31479" spans="1:4" x14ac:dyDescent="0.45">
      <c r="A31479">
        <v>1489.966739</v>
      </c>
      <c r="B31479">
        <f t="shared" si="982"/>
        <v>6.7115592168933649</v>
      </c>
      <c r="C31479" s="1">
        <f t="shared" si="983"/>
        <v>2.7099999999999999E-10</v>
      </c>
      <c r="D31479" s="1">
        <v>2.7100000000000001E-28</v>
      </c>
    </row>
    <row r="31480" spans="1:4" x14ac:dyDescent="0.45">
      <c r="A31480">
        <v>1489.9749670000001</v>
      </c>
      <c r="B31480">
        <f t="shared" si="982"/>
        <v>6.7115221540497192</v>
      </c>
      <c r="C31480" s="1">
        <f t="shared" si="983"/>
        <v>1.5359999999999999E-10</v>
      </c>
      <c r="D31480" s="1">
        <v>1.5359999999999999E-28</v>
      </c>
    </row>
    <row r="31481" spans="1:4" x14ac:dyDescent="0.45">
      <c r="A31481">
        <v>1489.986224</v>
      </c>
      <c r="B31481">
        <f t="shared" si="982"/>
        <v>6.7114714478058159</v>
      </c>
      <c r="C31481" s="1">
        <f t="shared" si="983"/>
        <v>3.5530000000000001E-7</v>
      </c>
      <c r="D31481" s="1">
        <v>3.553E-25</v>
      </c>
    </row>
    <row r="31482" spans="1:4" x14ac:dyDescent="0.45">
      <c r="A31482">
        <v>1490.0125109999999</v>
      </c>
      <c r="B31482">
        <f t="shared" si="982"/>
        <v>6.7113530431289119</v>
      </c>
      <c r="C31482" s="1">
        <f t="shared" si="983"/>
        <v>3.2210000000000001E-7</v>
      </c>
      <c r="D31482" s="1">
        <v>3.2210000000000001E-25</v>
      </c>
    </row>
    <row r="31483" spans="1:4" x14ac:dyDescent="0.45">
      <c r="A31483">
        <v>1490.0382159999999</v>
      </c>
      <c r="B31483">
        <f t="shared" si="982"/>
        <v>6.7112372639977984</v>
      </c>
      <c r="C31483" s="1">
        <f t="shared" si="983"/>
        <v>2.2649999999999999E-9</v>
      </c>
      <c r="D31483" s="1">
        <v>2.2650000000000001E-27</v>
      </c>
    </row>
    <row r="31484" spans="1:4" x14ac:dyDescent="0.45">
      <c r="A31484">
        <v>1490.0603900000001</v>
      </c>
      <c r="B31484">
        <f t="shared" si="982"/>
        <v>6.711137392223411</v>
      </c>
      <c r="C31484" s="1">
        <f t="shared" si="983"/>
        <v>1.9359999999999999E-9</v>
      </c>
      <c r="D31484" s="1">
        <v>1.9360000000000001E-27</v>
      </c>
    </row>
    <row r="31485" spans="1:4" x14ac:dyDescent="0.45">
      <c r="A31485">
        <v>1490.1550119999999</v>
      </c>
      <c r="B31485">
        <f t="shared" si="982"/>
        <v>6.7107112478040643</v>
      </c>
      <c r="C31485" s="1">
        <f t="shared" si="983"/>
        <v>2.6869999999999999E-9</v>
      </c>
      <c r="D31485" s="1">
        <v>2.687E-27</v>
      </c>
    </row>
    <row r="31486" spans="1:4" x14ac:dyDescent="0.45">
      <c r="A31486">
        <v>1490.1609309999999</v>
      </c>
      <c r="B31486">
        <f t="shared" si="982"/>
        <v>6.7106845924951983</v>
      </c>
      <c r="C31486" s="1">
        <f t="shared" si="983"/>
        <v>2.0409999999999999E-9</v>
      </c>
      <c r="D31486" s="1">
        <v>2.0409999999999999E-27</v>
      </c>
    </row>
    <row r="31487" spans="1:4" x14ac:dyDescent="0.45">
      <c r="A31487">
        <v>1490.190499</v>
      </c>
      <c r="B31487">
        <f t="shared" si="982"/>
        <v>6.7105514407121438</v>
      </c>
      <c r="C31487" s="1">
        <f t="shared" si="983"/>
        <v>2.3429999999999999E-9</v>
      </c>
      <c r="D31487" s="1">
        <v>2.3429999999999999E-27</v>
      </c>
    </row>
    <row r="31488" spans="1:4" x14ac:dyDescent="0.45">
      <c r="A31488">
        <v>1490.214144</v>
      </c>
      <c r="B31488">
        <f t="shared" si="982"/>
        <v>6.7104449654183389</v>
      </c>
      <c r="C31488" s="1">
        <f t="shared" si="983"/>
        <v>6.3429999999999997E-10</v>
      </c>
      <c r="D31488" s="1">
        <v>6.3429999999999999E-28</v>
      </c>
    </row>
    <row r="31489" spans="1:4" x14ac:dyDescent="0.45">
      <c r="A31489">
        <v>1490.227676</v>
      </c>
      <c r="B31489">
        <f t="shared" si="982"/>
        <v>6.7103840312787213</v>
      </c>
      <c r="C31489" s="1">
        <f t="shared" si="983"/>
        <v>2.0910000000000003E-9</v>
      </c>
      <c r="D31489" s="1">
        <v>2.0910000000000001E-27</v>
      </c>
    </row>
    <row r="31490" spans="1:4" x14ac:dyDescent="0.45">
      <c r="A31490">
        <v>1490.2394039999999</v>
      </c>
      <c r="B31490">
        <f t="shared" si="982"/>
        <v>6.7103312213854203</v>
      </c>
      <c r="C31490" s="1">
        <f t="shared" si="983"/>
        <v>2.5209999999999999E-10</v>
      </c>
      <c r="D31490" s="1">
        <v>2.521E-28</v>
      </c>
    </row>
    <row r="31491" spans="1:4" x14ac:dyDescent="0.45">
      <c r="A31491">
        <v>1490.2562800000001</v>
      </c>
      <c r="B31491">
        <f t="shared" si="982"/>
        <v>6.7102552320732372</v>
      </c>
      <c r="C31491" s="1">
        <f t="shared" si="983"/>
        <v>3.481E-7</v>
      </c>
      <c r="D31491" s="1">
        <v>3.4809999999999998E-25</v>
      </c>
    </row>
    <row r="31492" spans="1:4" x14ac:dyDescent="0.45">
      <c r="A31492">
        <v>1490.25811</v>
      </c>
      <c r="B31492">
        <f t="shared" si="982"/>
        <v>6.7102469920462298</v>
      </c>
      <c r="C31492" s="1">
        <f t="shared" si="983"/>
        <v>2.469E-10</v>
      </c>
      <c r="D31492" s="1">
        <v>2.4690000000000001E-28</v>
      </c>
    </row>
    <row r="31493" spans="1:4" x14ac:dyDescent="0.45">
      <c r="A31493">
        <v>1490.2657850000001</v>
      </c>
      <c r="B31493">
        <f t="shared" si="982"/>
        <v>6.7102124336834308</v>
      </c>
      <c r="C31493" s="1">
        <f t="shared" si="983"/>
        <v>3.1230000000000001E-9</v>
      </c>
      <c r="D31493" s="1">
        <v>3.123E-27</v>
      </c>
    </row>
    <row r="31494" spans="1:4" x14ac:dyDescent="0.45">
      <c r="A31494">
        <v>1490.3154469999999</v>
      </c>
      <c r="B31494">
        <f t="shared" ref="B31494:B31557" si="984">(1/(A31494))*10000</f>
        <v>6.7099888282913307</v>
      </c>
      <c r="C31494" s="1">
        <f t="shared" si="983"/>
        <v>2.7820000000000001E-9</v>
      </c>
      <c r="D31494" s="1">
        <v>2.7819999999999999E-27</v>
      </c>
    </row>
    <row r="31495" spans="1:4" x14ac:dyDescent="0.45">
      <c r="A31495">
        <v>1490.3365229999999</v>
      </c>
      <c r="B31495">
        <f t="shared" si="984"/>
        <v>6.7098939371560986</v>
      </c>
      <c r="C31495" s="1">
        <f t="shared" ref="C31495:C31558" si="985">D31495*10^18</f>
        <v>9.357999999999999E-7</v>
      </c>
      <c r="D31495" s="1">
        <v>9.3579999999999992E-25</v>
      </c>
    </row>
    <row r="31496" spans="1:4" x14ac:dyDescent="0.45">
      <c r="A31496">
        <v>1490.3640519999999</v>
      </c>
      <c r="B31496">
        <f t="shared" si="984"/>
        <v>6.7097699965189443</v>
      </c>
      <c r="C31496" s="1">
        <f t="shared" si="985"/>
        <v>6.2389999999999999E-10</v>
      </c>
      <c r="D31496" s="1">
        <v>6.2390000000000001E-28</v>
      </c>
    </row>
    <row r="31497" spans="1:4" x14ac:dyDescent="0.45">
      <c r="A31497">
        <v>1490.3642170000001</v>
      </c>
      <c r="B31497">
        <f t="shared" si="984"/>
        <v>6.709769253672305</v>
      </c>
      <c r="C31497" s="1">
        <f t="shared" si="985"/>
        <v>1.8459999999999999E-10</v>
      </c>
      <c r="D31497" s="1">
        <v>1.846E-28</v>
      </c>
    </row>
    <row r="31498" spans="1:4" x14ac:dyDescent="0.45">
      <c r="A31498">
        <v>1490.3704379999999</v>
      </c>
      <c r="B31498">
        <f t="shared" si="984"/>
        <v>6.7097412462229746</v>
      </c>
      <c r="C31498" s="1">
        <f t="shared" si="985"/>
        <v>3.549E-9</v>
      </c>
      <c r="D31498" s="1">
        <v>3.5490000000000001E-27</v>
      </c>
    </row>
    <row r="31499" spans="1:4" x14ac:dyDescent="0.45">
      <c r="A31499">
        <v>1490.387943</v>
      </c>
      <c r="B31499">
        <f t="shared" si="984"/>
        <v>6.7096624385400041</v>
      </c>
      <c r="C31499" s="1">
        <f t="shared" si="985"/>
        <v>8.9449999999999997E-7</v>
      </c>
      <c r="D31499" s="1">
        <v>8.9449999999999995E-25</v>
      </c>
    </row>
    <row r="31500" spans="1:4" x14ac:dyDescent="0.45">
      <c r="A31500">
        <v>1490.3975740000001</v>
      </c>
      <c r="B31500">
        <f t="shared" si="984"/>
        <v>6.7096190804722822</v>
      </c>
      <c r="C31500" s="1">
        <f t="shared" si="985"/>
        <v>1.2779999999999999E-10</v>
      </c>
      <c r="D31500" s="1">
        <v>1.2779999999999999E-28</v>
      </c>
    </row>
    <row r="31501" spans="1:4" x14ac:dyDescent="0.45">
      <c r="A31501">
        <v>1490.41543</v>
      </c>
      <c r="B31501">
        <f t="shared" si="984"/>
        <v>6.7095386955300107</v>
      </c>
      <c r="C31501" s="1">
        <f t="shared" si="985"/>
        <v>1.789E-10</v>
      </c>
      <c r="D31501" s="1">
        <v>1.789E-28</v>
      </c>
    </row>
    <row r="31502" spans="1:4" x14ac:dyDescent="0.45">
      <c r="A31502">
        <v>1490.4259400000001</v>
      </c>
      <c r="B31502">
        <f t="shared" si="984"/>
        <v>6.7094913820407598</v>
      </c>
      <c r="C31502" s="1">
        <f t="shared" si="985"/>
        <v>6.0380000000000002E-10</v>
      </c>
      <c r="D31502" s="1">
        <v>6.0379999999999999E-28</v>
      </c>
    </row>
    <row r="31503" spans="1:4" x14ac:dyDescent="0.45">
      <c r="A31503">
        <v>1490.435299</v>
      </c>
      <c r="B31503">
        <f t="shared" si="984"/>
        <v>6.7094492506380172</v>
      </c>
      <c r="C31503" s="1">
        <f t="shared" si="985"/>
        <v>3.2390000000000001E-9</v>
      </c>
      <c r="D31503" s="1">
        <v>3.239E-27</v>
      </c>
    </row>
    <row r="31504" spans="1:4" x14ac:dyDescent="0.45">
      <c r="A31504">
        <v>1490.4604409999999</v>
      </c>
      <c r="B31504">
        <f t="shared" si="984"/>
        <v>6.7093360715368364</v>
      </c>
      <c r="C31504" s="1">
        <f t="shared" si="985"/>
        <v>2.0830000000000001E-7</v>
      </c>
      <c r="D31504" s="1">
        <v>2.0830000000000001E-25</v>
      </c>
    </row>
    <row r="31505" spans="1:4" x14ac:dyDescent="0.45">
      <c r="A31505">
        <v>1490.4681310000001</v>
      </c>
      <c r="B31505">
        <f t="shared" si="984"/>
        <v>6.7093014550339278</v>
      </c>
      <c r="C31505" s="1">
        <f t="shared" si="985"/>
        <v>2.0179999999999999E-7</v>
      </c>
      <c r="D31505" s="1">
        <v>2.018E-25</v>
      </c>
    </row>
    <row r="31506" spans="1:4" x14ac:dyDescent="0.45">
      <c r="A31506">
        <v>1490.46884</v>
      </c>
      <c r="B31506">
        <f t="shared" si="984"/>
        <v>6.7092982634913723</v>
      </c>
      <c r="C31506" s="1">
        <f t="shared" si="985"/>
        <v>3.9309999999999998E-9</v>
      </c>
      <c r="D31506" s="1">
        <v>3.9309999999999997E-27</v>
      </c>
    </row>
    <row r="31507" spans="1:4" x14ac:dyDescent="0.45">
      <c r="A31507">
        <v>1490.5501380000001</v>
      </c>
      <c r="B31507">
        <f t="shared" si="984"/>
        <v>6.7089323230802993</v>
      </c>
      <c r="C31507" s="1">
        <f t="shared" si="985"/>
        <v>3.6869999999999998E-9</v>
      </c>
      <c r="D31507" s="1">
        <v>3.6869999999999997E-27</v>
      </c>
    </row>
    <row r="31508" spans="1:4" x14ac:dyDescent="0.45">
      <c r="A31508">
        <v>1490.5608199999999</v>
      </c>
      <c r="B31508">
        <f t="shared" si="984"/>
        <v>6.7088842439854295</v>
      </c>
      <c r="C31508" s="1">
        <f t="shared" si="985"/>
        <v>4.2240000000000003E-9</v>
      </c>
      <c r="D31508" s="1">
        <v>4.2240000000000004E-27</v>
      </c>
    </row>
    <row r="31509" spans="1:4" x14ac:dyDescent="0.45">
      <c r="A31509">
        <v>1490.6461400000001</v>
      </c>
      <c r="B31509">
        <f t="shared" si="984"/>
        <v>6.7085002480870477</v>
      </c>
      <c r="C31509" s="1">
        <f t="shared" si="985"/>
        <v>4.3709999999999999E-9</v>
      </c>
      <c r="D31509" s="1">
        <v>4.3710000000000003E-27</v>
      </c>
    </row>
    <row r="31510" spans="1:4" x14ac:dyDescent="0.45">
      <c r="A31510">
        <v>1490.660065</v>
      </c>
      <c r="B31510">
        <f t="shared" si="984"/>
        <v>6.7084375806364678</v>
      </c>
      <c r="C31510" s="1">
        <f t="shared" si="985"/>
        <v>4.0920000000000003E-9</v>
      </c>
      <c r="D31510" s="1">
        <v>4.0920000000000001E-27</v>
      </c>
    </row>
    <row r="31511" spans="1:4" x14ac:dyDescent="0.45">
      <c r="A31511">
        <v>1490.668226</v>
      </c>
      <c r="B31511">
        <f t="shared" si="984"/>
        <v>6.7084008537792501</v>
      </c>
      <c r="C31511" s="1">
        <f t="shared" si="985"/>
        <v>4.2210000000000002E-10</v>
      </c>
      <c r="D31511" s="1">
        <v>4.221E-28</v>
      </c>
    </row>
    <row r="31512" spans="1:4" x14ac:dyDescent="0.45">
      <c r="A31512">
        <v>1490.7235559999999</v>
      </c>
      <c r="B31512">
        <f t="shared" si="984"/>
        <v>6.7081518634029029</v>
      </c>
      <c r="C31512" s="1">
        <f t="shared" si="985"/>
        <v>4.0879999999999997E-10</v>
      </c>
      <c r="D31512" s="1">
        <v>4.0879999999999997E-28</v>
      </c>
    </row>
    <row r="31513" spans="1:4" x14ac:dyDescent="0.45">
      <c r="A31513">
        <v>1490.7244659999999</v>
      </c>
      <c r="B31513">
        <f t="shared" si="984"/>
        <v>6.7081477684689732</v>
      </c>
      <c r="C31513" s="1">
        <f t="shared" si="985"/>
        <v>4.3029999999999997E-9</v>
      </c>
      <c r="D31513" s="1">
        <v>4.3029999999999997E-27</v>
      </c>
    </row>
    <row r="31514" spans="1:4" x14ac:dyDescent="0.45">
      <c r="A31514">
        <v>1490.752371</v>
      </c>
      <c r="B31514">
        <f t="shared" si="984"/>
        <v>6.7080222004221781</v>
      </c>
      <c r="C31514" s="1">
        <f t="shared" si="985"/>
        <v>1.3749999999999999E-10</v>
      </c>
      <c r="D31514" s="1">
        <v>1.3749999999999999E-28</v>
      </c>
    </row>
    <row r="31515" spans="1:4" x14ac:dyDescent="0.45">
      <c r="A31515">
        <v>1490.765214</v>
      </c>
      <c r="B31515">
        <f t="shared" si="984"/>
        <v>6.707964410551372</v>
      </c>
      <c r="C31515" s="1">
        <f t="shared" si="985"/>
        <v>4.4059999999999999E-9</v>
      </c>
      <c r="D31515" s="1">
        <v>4.4059999999999998E-27</v>
      </c>
    </row>
    <row r="31516" spans="1:4" x14ac:dyDescent="0.45">
      <c r="A31516">
        <v>1490.78927</v>
      </c>
      <c r="B31516">
        <f t="shared" si="984"/>
        <v>6.7078561680283624</v>
      </c>
      <c r="C31516" s="1">
        <f t="shared" si="985"/>
        <v>3.3169999999999999E-8</v>
      </c>
      <c r="D31516" s="1">
        <v>3.3170000000000001E-26</v>
      </c>
    </row>
    <row r="31517" spans="1:4" x14ac:dyDescent="0.45">
      <c r="A31517">
        <v>1490.79531</v>
      </c>
      <c r="B31517">
        <f t="shared" si="984"/>
        <v>6.7078289909565116</v>
      </c>
      <c r="C31517" s="1">
        <f t="shared" si="985"/>
        <v>3.9359999999999996E-9</v>
      </c>
      <c r="D31517" s="1">
        <v>3.9359999999999998E-27</v>
      </c>
    </row>
    <row r="31518" spans="1:4" x14ac:dyDescent="0.45">
      <c r="A31518">
        <v>1490.79585</v>
      </c>
      <c r="B31518">
        <f t="shared" si="984"/>
        <v>6.707826561229024</v>
      </c>
      <c r="C31518" s="1">
        <f t="shared" si="985"/>
        <v>1.32E-9</v>
      </c>
      <c r="D31518" s="1">
        <v>1.3200000000000001E-27</v>
      </c>
    </row>
    <row r="31519" spans="1:4" x14ac:dyDescent="0.45">
      <c r="A31519">
        <v>1490.7971540000001</v>
      </c>
      <c r="B31519">
        <f t="shared" si="984"/>
        <v>6.7078206938943481</v>
      </c>
      <c r="C31519" s="1">
        <f t="shared" si="985"/>
        <v>6.718E-10</v>
      </c>
      <c r="D31519" s="1">
        <v>6.7179999999999997E-28</v>
      </c>
    </row>
    <row r="31520" spans="1:4" x14ac:dyDescent="0.45">
      <c r="A31520">
        <v>1490.8218710000001</v>
      </c>
      <c r="B31520">
        <f t="shared" si="984"/>
        <v>6.7077094819465515</v>
      </c>
      <c r="C31520" s="1">
        <f t="shared" si="985"/>
        <v>6.5589999999999998E-10</v>
      </c>
      <c r="D31520" s="1">
        <v>6.5590000000000001E-28</v>
      </c>
    </row>
    <row r="31521" spans="1:4" x14ac:dyDescent="0.45">
      <c r="A31521">
        <v>1490.823603</v>
      </c>
      <c r="B31521">
        <f t="shared" si="984"/>
        <v>6.7077016891045291</v>
      </c>
      <c r="C31521" s="1">
        <f t="shared" si="985"/>
        <v>3.2269999999999997E-8</v>
      </c>
      <c r="D31521" s="1">
        <v>3.2269999999999998E-26</v>
      </c>
    </row>
    <row r="31522" spans="1:4" x14ac:dyDescent="0.45">
      <c r="A31522">
        <v>1490.824521</v>
      </c>
      <c r="B31522">
        <f t="shared" si="984"/>
        <v>6.7076975587256253</v>
      </c>
      <c r="C31522" s="1">
        <f t="shared" si="985"/>
        <v>1.5509999999999999E-9</v>
      </c>
      <c r="D31522" s="1">
        <v>1.551E-27</v>
      </c>
    </row>
    <row r="31523" spans="1:4" x14ac:dyDescent="0.45">
      <c r="A31523">
        <v>1490.857919</v>
      </c>
      <c r="B31523">
        <f t="shared" si="984"/>
        <v>6.7075472937807161</v>
      </c>
      <c r="C31523" s="1">
        <f t="shared" si="985"/>
        <v>3.1729999999999997E-9</v>
      </c>
      <c r="D31523" s="1">
        <v>3.1729999999999999E-27</v>
      </c>
    </row>
    <row r="31524" spans="1:4" x14ac:dyDescent="0.45">
      <c r="A31524">
        <v>1490.861142</v>
      </c>
      <c r="B31524">
        <f t="shared" si="984"/>
        <v>6.7075327931513025</v>
      </c>
      <c r="C31524" s="1">
        <f t="shared" si="985"/>
        <v>1.275E-9</v>
      </c>
      <c r="D31524" s="1">
        <v>1.275E-27</v>
      </c>
    </row>
    <row r="31525" spans="1:4" x14ac:dyDescent="0.45">
      <c r="A31525">
        <v>1490.865761</v>
      </c>
      <c r="B31525">
        <f t="shared" si="984"/>
        <v>6.707512011874555</v>
      </c>
      <c r="C31525" s="1">
        <f t="shared" si="985"/>
        <v>4.5699999999999997E-9</v>
      </c>
      <c r="D31525" s="1">
        <v>4.5699999999999998E-27</v>
      </c>
    </row>
    <row r="31526" spans="1:4" x14ac:dyDescent="0.45">
      <c r="A31526">
        <v>1490.8894270000001</v>
      </c>
      <c r="B31526">
        <f t="shared" si="984"/>
        <v>6.7074055385329396</v>
      </c>
      <c r="C31526" s="1">
        <f t="shared" si="985"/>
        <v>1.5879999999999999E-9</v>
      </c>
      <c r="D31526" s="1">
        <v>1.5879999999999999E-27</v>
      </c>
    </row>
    <row r="31527" spans="1:4" x14ac:dyDescent="0.45">
      <c r="A31527">
        <v>1490.911061</v>
      </c>
      <c r="B31527">
        <f t="shared" si="984"/>
        <v>6.7073082101173034</v>
      </c>
      <c r="C31527" s="1">
        <f t="shared" si="985"/>
        <v>1.9030000000000001E-9</v>
      </c>
      <c r="D31527" s="1">
        <v>1.903E-27</v>
      </c>
    </row>
    <row r="31528" spans="1:4" x14ac:dyDescent="0.45">
      <c r="A31528">
        <v>1490.961947</v>
      </c>
      <c r="B31528">
        <f t="shared" si="984"/>
        <v>6.707079292078002</v>
      </c>
      <c r="C31528" s="1">
        <f t="shared" si="985"/>
        <v>4.5099999999999995E-9</v>
      </c>
      <c r="D31528" s="1">
        <v>4.5099999999999997E-27</v>
      </c>
    </row>
    <row r="31529" spans="1:4" x14ac:dyDescent="0.45">
      <c r="A31529">
        <v>1490.9802999999999</v>
      </c>
      <c r="B31529">
        <f t="shared" si="984"/>
        <v>6.7069967322841224</v>
      </c>
      <c r="C31529" s="1">
        <f t="shared" si="985"/>
        <v>9.1649999999999999E-10</v>
      </c>
      <c r="D31529" s="1">
        <v>9.165E-28</v>
      </c>
    </row>
    <row r="31530" spans="1:4" x14ac:dyDescent="0.45">
      <c r="A31530">
        <v>1491.0398909999999</v>
      </c>
      <c r="B31530">
        <f t="shared" si="984"/>
        <v>6.7067286800041765</v>
      </c>
      <c r="C31530" s="1">
        <f t="shared" si="985"/>
        <v>8.8609999999999997E-10</v>
      </c>
      <c r="D31530" s="1">
        <v>8.8609999999999995E-28</v>
      </c>
    </row>
    <row r="31531" spans="1:4" x14ac:dyDescent="0.45">
      <c r="A31531">
        <v>1491.0541089999999</v>
      </c>
      <c r="B31531">
        <f t="shared" si="984"/>
        <v>6.7066647277520088</v>
      </c>
      <c r="C31531" s="1">
        <f t="shared" si="985"/>
        <v>4.1370000000000001E-9</v>
      </c>
      <c r="D31531" s="1">
        <v>4.1369999999999998E-27</v>
      </c>
    </row>
    <row r="31532" spans="1:4" x14ac:dyDescent="0.45">
      <c r="A31532">
        <v>1491.142738</v>
      </c>
      <c r="B31532">
        <f t="shared" si="984"/>
        <v>6.7062661039496003</v>
      </c>
      <c r="C31532" s="1">
        <f t="shared" si="985"/>
        <v>3.3470000000000001E-9</v>
      </c>
      <c r="D31532" s="1">
        <v>3.3470000000000002E-27</v>
      </c>
    </row>
    <row r="31533" spans="1:4" x14ac:dyDescent="0.45">
      <c r="A31533">
        <v>1491.1810579999999</v>
      </c>
      <c r="B31533">
        <f t="shared" si="984"/>
        <v>6.7060937679909829</v>
      </c>
      <c r="C31533" s="1">
        <f t="shared" si="985"/>
        <v>6.8159999999999996E-7</v>
      </c>
      <c r="D31533" s="1">
        <v>6.816E-25</v>
      </c>
    </row>
    <row r="31534" spans="1:4" x14ac:dyDescent="0.45">
      <c r="A31534">
        <v>1491.20435</v>
      </c>
      <c r="B31534">
        <f t="shared" si="984"/>
        <v>6.7059890215583131</v>
      </c>
      <c r="C31534" s="1">
        <f t="shared" si="985"/>
        <v>2.6460000000000002E-9</v>
      </c>
      <c r="D31534" s="1">
        <v>2.6460000000000001E-27</v>
      </c>
    </row>
    <row r="31535" spans="1:4" x14ac:dyDescent="0.45">
      <c r="A31535">
        <v>1491.2285919999999</v>
      </c>
      <c r="B31535">
        <f t="shared" si="984"/>
        <v>6.7058800063565309</v>
      </c>
      <c r="C31535" s="1">
        <f t="shared" si="985"/>
        <v>2.0160000000000001E-9</v>
      </c>
      <c r="D31535" s="1">
        <v>2.016E-27</v>
      </c>
    </row>
    <row r="31536" spans="1:4" x14ac:dyDescent="0.45">
      <c r="A31536">
        <v>1491.2341570000001</v>
      </c>
      <c r="B31536">
        <f t="shared" si="984"/>
        <v>6.7058549812978834</v>
      </c>
      <c r="C31536" s="1">
        <f t="shared" si="985"/>
        <v>6.5420000000000002E-7</v>
      </c>
      <c r="D31536" s="1">
        <v>6.5419999999999998E-25</v>
      </c>
    </row>
    <row r="31537" spans="1:4" x14ac:dyDescent="0.45">
      <c r="A31537">
        <v>1491.2734419999999</v>
      </c>
      <c r="B31537">
        <f t="shared" si="984"/>
        <v>6.7056783272346383</v>
      </c>
      <c r="C31537" s="1">
        <f t="shared" si="985"/>
        <v>2.5519999999999999E-9</v>
      </c>
      <c r="D31537" s="1">
        <v>2.5520000000000001E-27</v>
      </c>
    </row>
    <row r="31538" spans="1:4" x14ac:dyDescent="0.45">
      <c r="A31538">
        <v>1491.2964689999999</v>
      </c>
      <c r="B31538">
        <f t="shared" si="984"/>
        <v>6.7055747853447105</v>
      </c>
      <c r="C31538" s="1">
        <f t="shared" si="985"/>
        <v>1.8859999999999999E-9</v>
      </c>
      <c r="D31538" s="1">
        <v>1.8859999999999999E-27</v>
      </c>
    </row>
    <row r="31539" spans="1:4" x14ac:dyDescent="0.45">
      <c r="A31539">
        <v>1491.3019179999999</v>
      </c>
      <c r="B31539">
        <f t="shared" si="984"/>
        <v>6.7055502841511139</v>
      </c>
      <c r="C31539" s="1">
        <f t="shared" si="985"/>
        <v>1.7070000000000001E-6</v>
      </c>
      <c r="D31539" s="1">
        <v>1.7070000000000001E-24</v>
      </c>
    </row>
    <row r="31540" spans="1:4" x14ac:dyDescent="0.45">
      <c r="A31540">
        <v>1491.3076759999999</v>
      </c>
      <c r="B31540">
        <f t="shared" si="984"/>
        <v>6.7055243937469013</v>
      </c>
      <c r="C31540" s="1">
        <f t="shared" si="985"/>
        <v>8.5809999999999999E-8</v>
      </c>
      <c r="D31540" s="1">
        <v>8.5810000000000003E-26</v>
      </c>
    </row>
    <row r="31541" spans="1:4" x14ac:dyDescent="0.45">
      <c r="A31541">
        <v>1491.3214109999999</v>
      </c>
      <c r="B31541">
        <f t="shared" si="984"/>
        <v>6.7054626361828591</v>
      </c>
      <c r="C31541" s="1">
        <f t="shared" si="985"/>
        <v>1.606E-6</v>
      </c>
      <c r="D31541" s="1">
        <v>1.606E-24</v>
      </c>
    </row>
    <row r="31542" spans="1:4" x14ac:dyDescent="0.45">
      <c r="A31542">
        <v>1491.3224720000001</v>
      </c>
      <c r="B31542">
        <f t="shared" si="984"/>
        <v>6.705457865587638</v>
      </c>
      <c r="C31542" s="1">
        <f t="shared" si="985"/>
        <v>8.3270000000000004E-8</v>
      </c>
      <c r="D31542" s="1">
        <v>8.3270000000000003E-26</v>
      </c>
    </row>
    <row r="31543" spans="1:4" x14ac:dyDescent="0.45">
      <c r="A31543">
        <v>1491.3605219999999</v>
      </c>
      <c r="B31543">
        <f t="shared" si="984"/>
        <v>6.7052867851090943</v>
      </c>
      <c r="C31543" s="1">
        <f t="shared" si="985"/>
        <v>1.8200000000000001E-9</v>
      </c>
      <c r="D31543" s="1">
        <v>1.8200000000000001E-27</v>
      </c>
    </row>
    <row r="31544" spans="1:4" x14ac:dyDescent="0.45">
      <c r="A31544">
        <v>1491.4271100000001</v>
      </c>
      <c r="B31544">
        <f t="shared" si="984"/>
        <v>6.7049874130288538</v>
      </c>
      <c r="C31544" s="1">
        <f t="shared" si="985"/>
        <v>1.3739999999999999E-10</v>
      </c>
      <c r="D31544" s="1">
        <v>1.3739999999999999E-28</v>
      </c>
    </row>
    <row r="31545" spans="1:4" x14ac:dyDescent="0.45">
      <c r="A31545">
        <v>1491.4415160000001</v>
      </c>
      <c r="B31545">
        <f t="shared" si="984"/>
        <v>6.7049226488073703</v>
      </c>
      <c r="C31545" s="1">
        <f t="shared" si="985"/>
        <v>1.3470000000000001E-10</v>
      </c>
      <c r="D31545" s="1">
        <v>1.347E-28</v>
      </c>
    </row>
    <row r="31546" spans="1:4" x14ac:dyDescent="0.45">
      <c r="A31546">
        <v>1491.4827660000001</v>
      </c>
      <c r="B31546">
        <f t="shared" si="984"/>
        <v>6.7047372104868161</v>
      </c>
      <c r="C31546" s="1">
        <f t="shared" si="985"/>
        <v>1.1579999999999999E-9</v>
      </c>
      <c r="D31546" s="1">
        <v>1.1579999999999999E-27</v>
      </c>
    </row>
    <row r="31547" spans="1:4" x14ac:dyDescent="0.45">
      <c r="A31547">
        <v>1491.545914</v>
      </c>
      <c r="B31547">
        <f t="shared" si="984"/>
        <v>6.7044533501366956</v>
      </c>
      <c r="C31547" s="1">
        <f t="shared" si="985"/>
        <v>1.186E-9</v>
      </c>
      <c r="D31547" s="1">
        <v>1.186E-27</v>
      </c>
    </row>
    <row r="31548" spans="1:4" x14ac:dyDescent="0.45">
      <c r="A31548">
        <v>1491.5903929999999</v>
      </c>
      <c r="B31548">
        <f t="shared" si="984"/>
        <v>6.7042534243514673</v>
      </c>
      <c r="C31548" s="1">
        <f t="shared" si="985"/>
        <v>5.0190000000000001E-9</v>
      </c>
      <c r="D31548" s="1">
        <v>5.0190000000000001E-27</v>
      </c>
    </row>
    <row r="31549" spans="1:4" x14ac:dyDescent="0.45">
      <c r="A31549">
        <v>1491.610672</v>
      </c>
      <c r="B31549">
        <f t="shared" si="984"/>
        <v>6.7041622775410126</v>
      </c>
      <c r="C31549" s="1">
        <f t="shared" si="985"/>
        <v>3.3450000000000002E-6</v>
      </c>
      <c r="D31549" s="1">
        <v>3.3450000000000003E-24</v>
      </c>
    </row>
    <row r="31550" spans="1:4" x14ac:dyDescent="0.45">
      <c r="A31550">
        <v>1491.611132</v>
      </c>
      <c r="B31550">
        <f t="shared" si="984"/>
        <v>6.7041602100352256</v>
      </c>
      <c r="C31550" s="1">
        <f t="shared" si="985"/>
        <v>3.5640000000000001E-6</v>
      </c>
      <c r="D31550" s="1">
        <v>3.5640000000000002E-24</v>
      </c>
    </row>
    <row r="31551" spans="1:4" x14ac:dyDescent="0.45">
      <c r="A31551">
        <v>1491.61302</v>
      </c>
      <c r="B31551">
        <f t="shared" si="984"/>
        <v>6.7041517242856994</v>
      </c>
      <c r="C31551" s="1">
        <f t="shared" si="985"/>
        <v>3.6760000000000001E-9</v>
      </c>
      <c r="D31551" s="1">
        <v>3.6760000000000002E-27</v>
      </c>
    </row>
    <row r="31552" spans="1:4" x14ac:dyDescent="0.45">
      <c r="A31552">
        <v>1491.663738</v>
      </c>
      <c r="B31552">
        <f t="shared" si="984"/>
        <v>6.7039237766869952</v>
      </c>
      <c r="C31552" s="1">
        <f t="shared" si="985"/>
        <v>4.8319999999999999E-9</v>
      </c>
      <c r="D31552" s="1">
        <v>4.8319999999999999E-27</v>
      </c>
    </row>
    <row r="31553" spans="1:4" x14ac:dyDescent="0.45">
      <c r="A31553">
        <v>1491.681808</v>
      </c>
      <c r="B31553">
        <f t="shared" si="984"/>
        <v>6.7038425664034103</v>
      </c>
      <c r="C31553" s="1">
        <f t="shared" si="985"/>
        <v>3.5410000000000005E-9</v>
      </c>
      <c r="D31553" s="1">
        <v>3.5410000000000003E-27</v>
      </c>
    </row>
    <row r="31554" spans="1:4" x14ac:dyDescent="0.45">
      <c r="A31554">
        <v>1491.7469209999999</v>
      </c>
      <c r="B31554">
        <f t="shared" si="984"/>
        <v>6.7035499515537467</v>
      </c>
      <c r="C31554" s="1">
        <f t="shared" si="985"/>
        <v>3.0669999999999999E-10</v>
      </c>
      <c r="D31554" s="1">
        <v>3.0669999999999999E-28</v>
      </c>
    </row>
    <row r="31555" spans="1:4" x14ac:dyDescent="0.45">
      <c r="A31555">
        <v>1491.844703</v>
      </c>
      <c r="B31555">
        <f t="shared" si="984"/>
        <v>6.7031105716906509</v>
      </c>
      <c r="C31555" s="1">
        <f t="shared" si="985"/>
        <v>3.012E-10</v>
      </c>
      <c r="D31555" s="1">
        <v>3.0120000000000001E-28</v>
      </c>
    </row>
    <row r="31556" spans="1:4" x14ac:dyDescent="0.45">
      <c r="A31556">
        <v>1491.8708240000001</v>
      </c>
      <c r="B31556">
        <f t="shared" si="984"/>
        <v>6.7029932076746608</v>
      </c>
      <c r="C31556" s="1">
        <f t="shared" si="985"/>
        <v>4.2430000000000003E-9</v>
      </c>
      <c r="D31556" s="1">
        <v>4.2430000000000003E-27</v>
      </c>
    </row>
    <row r="31557" spans="1:4" x14ac:dyDescent="0.45">
      <c r="A31557">
        <v>1491.913769</v>
      </c>
      <c r="B31557">
        <f t="shared" si="984"/>
        <v>6.7028002608373267</v>
      </c>
      <c r="C31557" s="1">
        <f t="shared" si="985"/>
        <v>4.6269999999999998E-7</v>
      </c>
      <c r="D31557" s="1">
        <v>4.6269999999999998E-25</v>
      </c>
    </row>
    <row r="31558" spans="1:4" x14ac:dyDescent="0.45">
      <c r="A31558">
        <v>1491.9265310000001</v>
      </c>
      <c r="B31558">
        <f t="shared" ref="B31558:B31621" si="986">(1/(A31558))*10000</f>
        <v>6.7027429248122941</v>
      </c>
      <c r="C31558" s="1">
        <f t="shared" si="985"/>
        <v>6.7770000000000009E-9</v>
      </c>
      <c r="D31558" s="1">
        <v>6.7770000000000007E-27</v>
      </c>
    </row>
    <row r="31559" spans="1:4" x14ac:dyDescent="0.45">
      <c r="A31559">
        <v>1491.9285560000001</v>
      </c>
      <c r="B31559">
        <f t="shared" si="986"/>
        <v>6.7027338271551917</v>
      </c>
      <c r="C31559" s="1">
        <f t="shared" ref="C31559:C31622" si="987">D31559*10^18</f>
        <v>4.1279999999999998E-9</v>
      </c>
      <c r="D31559" s="1">
        <v>4.1280000000000002E-27</v>
      </c>
    </row>
    <row r="31560" spans="1:4" x14ac:dyDescent="0.45">
      <c r="A31560">
        <v>1491.9546170000001</v>
      </c>
      <c r="B31560">
        <f t="shared" si="986"/>
        <v>6.7026167458818877</v>
      </c>
      <c r="C31560" s="1">
        <f t="shared" si="987"/>
        <v>9.0029999999999996E-9</v>
      </c>
      <c r="D31560" s="1">
        <v>9.003E-27</v>
      </c>
    </row>
    <row r="31561" spans="1:4" x14ac:dyDescent="0.45">
      <c r="A31561">
        <v>1491.969161</v>
      </c>
      <c r="B31561">
        <f t="shared" si="986"/>
        <v>6.7025514074952124</v>
      </c>
      <c r="C31561" s="1">
        <f t="shared" si="987"/>
        <v>4.4570000000000003E-7</v>
      </c>
      <c r="D31561" s="1">
        <v>4.4570000000000002E-25</v>
      </c>
    </row>
    <row r="31562" spans="1:4" x14ac:dyDescent="0.45">
      <c r="A31562">
        <v>1492.0004080000001</v>
      </c>
      <c r="B31562">
        <f t="shared" si="986"/>
        <v>6.7024110358018065</v>
      </c>
      <c r="C31562" s="1">
        <f t="shared" si="987"/>
        <v>6.5159999999999994E-9</v>
      </c>
      <c r="D31562" s="1">
        <v>6.5159999999999998E-27</v>
      </c>
    </row>
    <row r="31563" spans="1:4" x14ac:dyDescent="0.45">
      <c r="A31563">
        <v>1492.0327460000001</v>
      </c>
      <c r="B31563">
        <f t="shared" si="986"/>
        <v>6.7022657691723335</v>
      </c>
      <c r="C31563" s="1">
        <f t="shared" si="987"/>
        <v>8.6450000000000006E-9</v>
      </c>
      <c r="D31563" s="1">
        <v>8.6450000000000005E-27</v>
      </c>
    </row>
    <row r="31564" spans="1:4" x14ac:dyDescent="0.45">
      <c r="A31564">
        <v>1492.038548</v>
      </c>
      <c r="B31564">
        <f t="shared" si="986"/>
        <v>6.7022397064770747</v>
      </c>
      <c r="C31564" s="1">
        <f t="shared" si="987"/>
        <v>1.6680000000000001E-8</v>
      </c>
      <c r="D31564" s="1">
        <v>1.6680000000000001E-26</v>
      </c>
    </row>
    <row r="31565" spans="1:4" x14ac:dyDescent="0.45">
      <c r="A31565">
        <v>1492.0734870000001</v>
      </c>
      <c r="B31565">
        <f t="shared" si="986"/>
        <v>6.7020827641044995</v>
      </c>
      <c r="C31565" s="1">
        <f t="shared" si="987"/>
        <v>1.625E-8</v>
      </c>
      <c r="D31565" s="1">
        <v>1.625E-26</v>
      </c>
    </row>
    <row r="31566" spans="1:4" x14ac:dyDescent="0.45">
      <c r="A31566">
        <v>1492.1356599999999</v>
      </c>
      <c r="B31566">
        <f t="shared" si="986"/>
        <v>6.7018035075979627</v>
      </c>
      <c r="C31566" s="1">
        <f t="shared" si="987"/>
        <v>8.5109999999999999E-10</v>
      </c>
      <c r="D31566" s="1">
        <v>8.5109999999999994E-28</v>
      </c>
    </row>
    <row r="31567" spans="1:4" x14ac:dyDescent="0.45">
      <c r="A31567">
        <v>1492.1971249999999</v>
      </c>
      <c r="B31567">
        <f t="shared" si="986"/>
        <v>6.7015274540218677</v>
      </c>
      <c r="C31567" s="1">
        <f t="shared" si="987"/>
        <v>8.706999999999999E-10</v>
      </c>
      <c r="D31567" s="1">
        <v>8.7069999999999993E-28</v>
      </c>
    </row>
    <row r="31568" spans="1:4" x14ac:dyDescent="0.45">
      <c r="A31568">
        <v>1492.233886</v>
      </c>
      <c r="B31568">
        <f t="shared" si="986"/>
        <v>6.701362362709407</v>
      </c>
      <c r="C31568" s="1">
        <f t="shared" si="987"/>
        <v>1.181E-8</v>
      </c>
      <c r="D31568" s="1">
        <v>1.181E-26</v>
      </c>
    </row>
    <row r="31569" spans="1:4" x14ac:dyDescent="0.45">
      <c r="A31569">
        <v>1492.29747</v>
      </c>
      <c r="B31569">
        <f t="shared" si="986"/>
        <v>6.7010768302113384</v>
      </c>
      <c r="C31569" s="1">
        <f t="shared" si="987"/>
        <v>1.5239999999999999E-8</v>
      </c>
      <c r="D31569" s="1">
        <v>1.5240000000000001E-26</v>
      </c>
    </row>
    <row r="31570" spans="1:4" x14ac:dyDescent="0.45">
      <c r="A31570">
        <v>1492.3133089999999</v>
      </c>
      <c r="B31570">
        <f t="shared" si="986"/>
        <v>6.701005706838469</v>
      </c>
      <c r="C31570" s="1">
        <f t="shared" si="987"/>
        <v>1.132E-8</v>
      </c>
      <c r="D31570" s="1">
        <v>1.132E-26</v>
      </c>
    </row>
    <row r="31571" spans="1:4" x14ac:dyDescent="0.45">
      <c r="A31571">
        <v>1492.3642709999999</v>
      </c>
      <c r="B31571">
        <f t="shared" si="986"/>
        <v>6.7007768775509637</v>
      </c>
      <c r="C31571" s="1">
        <f t="shared" si="987"/>
        <v>1.4849999999999999E-9</v>
      </c>
      <c r="D31571" s="1">
        <v>1.485E-27</v>
      </c>
    </row>
    <row r="31572" spans="1:4" x14ac:dyDescent="0.45">
      <c r="A31572">
        <v>1492.381007</v>
      </c>
      <c r="B31572">
        <f t="shared" si="986"/>
        <v>6.7007017330662126</v>
      </c>
      <c r="C31572" s="1">
        <f t="shared" si="987"/>
        <v>1.4599999999999998E-8</v>
      </c>
      <c r="D31572" s="1">
        <v>1.4599999999999999E-26</v>
      </c>
    </row>
    <row r="31573" spans="1:4" x14ac:dyDescent="0.45">
      <c r="A31573">
        <v>1492.393509</v>
      </c>
      <c r="B31573">
        <f t="shared" si="986"/>
        <v>6.7006456003019244</v>
      </c>
      <c r="C31573" s="1">
        <f t="shared" si="987"/>
        <v>1.4480000000000002E-9</v>
      </c>
      <c r="D31573" s="1">
        <v>1.4480000000000001E-27</v>
      </c>
    </row>
    <row r="31574" spans="1:4" x14ac:dyDescent="0.45">
      <c r="A31574">
        <v>1492.4322400000001</v>
      </c>
      <c r="B31574">
        <f t="shared" si="986"/>
        <v>6.7004717078478553</v>
      </c>
      <c r="C31574" s="1">
        <f t="shared" si="987"/>
        <v>8.2579999999999998E-10</v>
      </c>
      <c r="D31574" s="1">
        <v>8.2579999999999997E-28</v>
      </c>
    </row>
    <row r="31575" spans="1:4" x14ac:dyDescent="0.45">
      <c r="A31575">
        <v>1492.5249899999999</v>
      </c>
      <c r="B31575">
        <f t="shared" si="986"/>
        <v>6.7000553203467641</v>
      </c>
      <c r="C31575" s="1">
        <f t="shared" si="987"/>
        <v>8.0989999999999996E-10</v>
      </c>
      <c r="D31575" s="1">
        <v>8.0990000000000001E-28</v>
      </c>
    </row>
    <row r="31576" spans="1:4" x14ac:dyDescent="0.45">
      <c r="A31576">
        <v>1492.5271279999999</v>
      </c>
      <c r="B31576">
        <f t="shared" si="986"/>
        <v>6.7000457227200236</v>
      </c>
      <c r="C31576" s="1">
        <f t="shared" si="987"/>
        <v>2.9349999999999997E-7</v>
      </c>
      <c r="D31576" s="1">
        <v>2.935E-25</v>
      </c>
    </row>
    <row r="31577" spans="1:4" x14ac:dyDescent="0.45">
      <c r="A31577">
        <v>1492.532271</v>
      </c>
      <c r="B31577">
        <f t="shared" si="986"/>
        <v>6.700022635557473</v>
      </c>
      <c r="C31577" s="1">
        <f t="shared" si="987"/>
        <v>1.9399999999999998E-8</v>
      </c>
      <c r="D31577" s="1">
        <v>1.94E-26</v>
      </c>
    </row>
    <row r="31578" spans="1:4" x14ac:dyDescent="0.45">
      <c r="A31578">
        <v>1492.585343</v>
      </c>
      <c r="B31578">
        <f t="shared" si="986"/>
        <v>6.6997844022108959</v>
      </c>
      <c r="C31578" s="1">
        <f t="shared" si="987"/>
        <v>2.8359999999999997E-7</v>
      </c>
      <c r="D31578" s="1">
        <v>2.8359999999999998E-25</v>
      </c>
    </row>
    <row r="31579" spans="1:4" x14ac:dyDescent="0.45">
      <c r="A31579">
        <v>1492.617827</v>
      </c>
      <c r="B31579">
        <f t="shared" si="986"/>
        <v>6.699638594092713</v>
      </c>
      <c r="C31579" s="1">
        <f t="shared" si="987"/>
        <v>1.8560000000000002E-8</v>
      </c>
      <c r="D31579" s="1">
        <v>1.8560000000000001E-26</v>
      </c>
    </row>
    <row r="31580" spans="1:4" x14ac:dyDescent="0.45">
      <c r="A31580">
        <v>1492.6192129999999</v>
      </c>
      <c r="B31580">
        <f t="shared" si="986"/>
        <v>6.6996323730156888</v>
      </c>
      <c r="C31580" s="1">
        <f t="shared" si="987"/>
        <v>2.4320000000000002E-8</v>
      </c>
      <c r="D31580" s="1">
        <v>2.4320000000000001E-26</v>
      </c>
    </row>
    <row r="31581" spans="1:4" x14ac:dyDescent="0.45">
      <c r="A31581">
        <v>1492.7089120000001</v>
      </c>
      <c r="B31581">
        <f t="shared" si="986"/>
        <v>6.6992297825846965</v>
      </c>
      <c r="C31581" s="1">
        <f t="shared" si="987"/>
        <v>2.3220000000000002E-8</v>
      </c>
      <c r="D31581" s="1">
        <v>2.3220000000000001E-26</v>
      </c>
    </row>
    <row r="31582" spans="1:4" x14ac:dyDescent="0.45">
      <c r="A31582">
        <v>1492.783193</v>
      </c>
      <c r="B31582">
        <f t="shared" si="986"/>
        <v>6.6988964284246197</v>
      </c>
      <c r="C31582" s="1">
        <f t="shared" si="987"/>
        <v>6.1549999999999999E-10</v>
      </c>
      <c r="D31582" s="1">
        <v>6.1549999999999998E-28</v>
      </c>
    </row>
    <row r="31583" spans="1:4" x14ac:dyDescent="0.45">
      <c r="A31583">
        <v>1492.8191730000001</v>
      </c>
      <c r="B31583">
        <f t="shared" si="986"/>
        <v>6.6987349712984967</v>
      </c>
      <c r="C31583" s="1">
        <f t="shared" si="987"/>
        <v>3.0029999999999998E-8</v>
      </c>
      <c r="D31583" s="1">
        <v>3.0029999999999998E-26</v>
      </c>
    </row>
    <row r="31584" spans="1:4" x14ac:dyDescent="0.45">
      <c r="A31584">
        <v>1492.8430450000001</v>
      </c>
      <c r="B31584">
        <f t="shared" si="986"/>
        <v>6.6986278520659885</v>
      </c>
      <c r="C31584" s="1">
        <f t="shared" si="987"/>
        <v>6.2940000000000002E-10</v>
      </c>
      <c r="D31584" s="1">
        <v>6.2939999999999999E-28</v>
      </c>
    </row>
    <row r="31585" spans="1:4" x14ac:dyDescent="0.45">
      <c r="A31585">
        <v>1492.843484</v>
      </c>
      <c r="B31585">
        <f t="shared" si="986"/>
        <v>6.6986258822026645</v>
      </c>
      <c r="C31585" s="1">
        <f t="shared" si="987"/>
        <v>6.1050000000000001E-10</v>
      </c>
      <c r="D31585" s="1">
        <v>6.1050000000000003E-28</v>
      </c>
    </row>
    <row r="31586" spans="1:4" x14ac:dyDescent="0.45">
      <c r="A31586">
        <v>1492.9059769999999</v>
      </c>
      <c r="B31586">
        <f t="shared" si="986"/>
        <v>6.6983454779215483</v>
      </c>
      <c r="C31586" s="1">
        <f t="shared" si="987"/>
        <v>3.559E-7</v>
      </c>
      <c r="D31586" s="1">
        <v>3.559E-25</v>
      </c>
    </row>
    <row r="31587" spans="1:4" x14ac:dyDescent="0.45">
      <c r="A31587">
        <v>1492.9110049999999</v>
      </c>
      <c r="B31587">
        <f t="shared" si="986"/>
        <v>6.6983229184515265</v>
      </c>
      <c r="C31587" s="1">
        <f t="shared" si="987"/>
        <v>3.4409999999999996E-7</v>
      </c>
      <c r="D31587" s="1">
        <v>3.4409999999999999E-25</v>
      </c>
    </row>
    <row r="31588" spans="1:4" x14ac:dyDescent="0.45">
      <c r="A31588">
        <v>1492.9116079999999</v>
      </c>
      <c r="B31588">
        <f t="shared" si="986"/>
        <v>6.6983202129405646</v>
      </c>
      <c r="C31588" s="1">
        <f t="shared" si="987"/>
        <v>2.8620000000000004E-8</v>
      </c>
      <c r="D31588" s="1">
        <v>2.8620000000000003E-26</v>
      </c>
    </row>
    <row r="31589" spans="1:4" x14ac:dyDescent="0.45">
      <c r="A31589">
        <v>1492.91994</v>
      </c>
      <c r="B31589">
        <f t="shared" si="986"/>
        <v>6.698282829553472</v>
      </c>
      <c r="C31589" s="1">
        <f t="shared" si="987"/>
        <v>3.648E-8</v>
      </c>
      <c r="D31589" s="1">
        <v>3.6480000000000002E-26</v>
      </c>
    </row>
    <row r="31590" spans="1:4" x14ac:dyDescent="0.45">
      <c r="A31590">
        <v>1492.9633140000001</v>
      </c>
      <c r="B31590">
        <f t="shared" si="986"/>
        <v>6.698088229112372</v>
      </c>
      <c r="C31590" s="1">
        <f t="shared" si="987"/>
        <v>6.2070000000000004E-10</v>
      </c>
      <c r="D31590" s="1">
        <v>6.2070000000000001E-28</v>
      </c>
    </row>
    <row r="31591" spans="1:4" x14ac:dyDescent="0.45">
      <c r="A31591">
        <v>1492.965514</v>
      </c>
      <c r="B31591">
        <f t="shared" si="986"/>
        <v>6.6980783589620145</v>
      </c>
      <c r="C31591" s="1">
        <f t="shared" si="987"/>
        <v>2.1079999999999998E-9</v>
      </c>
      <c r="D31591" s="1">
        <v>2.1079999999999999E-27</v>
      </c>
    </row>
    <row r="31592" spans="1:4" x14ac:dyDescent="0.45">
      <c r="A31592">
        <v>1493.013913</v>
      </c>
      <c r="B31592">
        <f t="shared" si="986"/>
        <v>6.6978612274994918</v>
      </c>
      <c r="C31592" s="1">
        <f t="shared" si="987"/>
        <v>1.744E-7</v>
      </c>
      <c r="D31592" s="1">
        <v>1.7440000000000001E-25</v>
      </c>
    </row>
    <row r="31593" spans="1:4" x14ac:dyDescent="0.45">
      <c r="A31593">
        <v>1493.016721</v>
      </c>
      <c r="B31593">
        <f t="shared" si="986"/>
        <v>6.6978486304575018</v>
      </c>
      <c r="C31593" s="1">
        <f t="shared" si="987"/>
        <v>3.4720000000000003E-8</v>
      </c>
      <c r="D31593" s="1">
        <v>3.4720000000000003E-26</v>
      </c>
    </row>
    <row r="31594" spans="1:4" x14ac:dyDescent="0.45">
      <c r="A31594">
        <v>1493.0532840000001</v>
      </c>
      <c r="B31594">
        <f t="shared" si="986"/>
        <v>6.6976846085554707</v>
      </c>
      <c r="C31594" s="1">
        <f t="shared" si="987"/>
        <v>2.0649999999999998E-9</v>
      </c>
      <c r="D31594" s="1">
        <v>2.065E-27</v>
      </c>
    </row>
    <row r="31595" spans="1:4" x14ac:dyDescent="0.45">
      <c r="A31595">
        <v>1493.0754159999999</v>
      </c>
      <c r="B31595">
        <f t="shared" si="986"/>
        <v>6.697585328134557</v>
      </c>
      <c r="C31595" s="1">
        <f t="shared" si="987"/>
        <v>1.6899999999999999E-7</v>
      </c>
      <c r="D31595" s="1">
        <v>1.69E-25</v>
      </c>
    </row>
    <row r="31596" spans="1:4" x14ac:dyDescent="0.45">
      <c r="A31596">
        <v>1493.0923499999999</v>
      </c>
      <c r="B31596">
        <f t="shared" si="986"/>
        <v>6.6975093670528816</v>
      </c>
      <c r="C31596" s="1">
        <f t="shared" si="987"/>
        <v>4.3639999999999999E-8</v>
      </c>
      <c r="D31596" s="1">
        <v>4.3639999999999998E-26</v>
      </c>
    </row>
    <row r="31597" spans="1:4" x14ac:dyDescent="0.45">
      <c r="A31597">
        <v>1493.1926189999999</v>
      </c>
      <c r="B31597">
        <f t="shared" si="986"/>
        <v>6.6970596242948615</v>
      </c>
      <c r="C31597" s="1">
        <f t="shared" si="987"/>
        <v>4.1439999999999999E-8</v>
      </c>
      <c r="D31597" s="1">
        <v>4.1439999999999999E-26</v>
      </c>
    </row>
    <row r="31598" spans="1:4" x14ac:dyDescent="0.45">
      <c r="A31598">
        <v>1493.1995810000001</v>
      </c>
      <c r="B31598">
        <f t="shared" si="986"/>
        <v>6.6970283994474276</v>
      </c>
      <c r="C31598" s="1">
        <f t="shared" si="987"/>
        <v>5.1330000000000004E-8</v>
      </c>
      <c r="D31598" s="1">
        <v>5.133E-26</v>
      </c>
    </row>
    <row r="31599" spans="1:4" x14ac:dyDescent="0.45">
      <c r="A31599">
        <v>1493.2263800000001</v>
      </c>
      <c r="B31599">
        <f t="shared" si="986"/>
        <v>6.6969082075820277</v>
      </c>
      <c r="C31599" s="1">
        <f t="shared" si="987"/>
        <v>7.9419999999999993E-9</v>
      </c>
      <c r="D31599" s="1">
        <v>7.942E-27</v>
      </c>
    </row>
    <row r="31600" spans="1:4" x14ac:dyDescent="0.45">
      <c r="A31600">
        <v>1493.262203</v>
      </c>
      <c r="B31600">
        <f t="shared" si="986"/>
        <v>6.6967475503697598</v>
      </c>
      <c r="C31600" s="1">
        <f t="shared" si="987"/>
        <v>7.7499999999999999E-9</v>
      </c>
      <c r="D31600" s="1">
        <v>7.7499999999999996E-27</v>
      </c>
    </row>
    <row r="31601" spans="1:4" x14ac:dyDescent="0.45">
      <c r="A31601">
        <v>1493.278311</v>
      </c>
      <c r="B31601">
        <f t="shared" si="986"/>
        <v>6.6966753125231717</v>
      </c>
      <c r="C31601" s="1">
        <f t="shared" si="987"/>
        <v>4.7420000000000004E-8</v>
      </c>
      <c r="D31601" s="1">
        <v>4.7420000000000001E-26</v>
      </c>
    </row>
    <row r="31602" spans="1:4" x14ac:dyDescent="0.45">
      <c r="A31602">
        <v>1493.2898990000001</v>
      </c>
      <c r="B31602">
        <f t="shared" si="986"/>
        <v>6.6966233460071098</v>
      </c>
      <c r="C31602" s="1">
        <f t="shared" si="987"/>
        <v>4.6060000000000003E-8</v>
      </c>
      <c r="D31602" s="1">
        <v>4.606E-26</v>
      </c>
    </row>
    <row r="31603" spans="1:4" x14ac:dyDescent="0.45">
      <c r="A31603">
        <v>1493.3045910000001</v>
      </c>
      <c r="B31603">
        <f t="shared" si="986"/>
        <v>6.696557460727715</v>
      </c>
      <c r="C31603" s="1">
        <f t="shared" si="987"/>
        <v>4.8640000000000004E-8</v>
      </c>
      <c r="D31603" s="1">
        <v>4.8640000000000001E-26</v>
      </c>
    </row>
    <row r="31604" spans="1:4" x14ac:dyDescent="0.45">
      <c r="A31604">
        <v>1493.339833</v>
      </c>
      <c r="B31604">
        <f t="shared" si="986"/>
        <v>6.6963994256490178</v>
      </c>
      <c r="C31604" s="1">
        <f t="shared" si="987"/>
        <v>1.575E-6</v>
      </c>
      <c r="D31604" s="1">
        <v>1.5749999999999999E-24</v>
      </c>
    </row>
    <row r="31605" spans="1:4" x14ac:dyDescent="0.45">
      <c r="A31605">
        <v>1493.346117</v>
      </c>
      <c r="B31605">
        <f t="shared" si="986"/>
        <v>6.6963712472022987</v>
      </c>
      <c r="C31605" s="1">
        <f t="shared" si="987"/>
        <v>5.094E-9</v>
      </c>
      <c r="D31605" s="1">
        <v>5.0939999999999999E-27</v>
      </c>
    </row>
    <row r="31606" spans="1:4" x14ac:dyDescent="0.45">
      <c r="A31606">
        <v>1493.3498079999999</v>
      </c>
      <c r="B31606">
        <f t="shared" si="986"/>
        <v>6.6963546962869405</v>
      </c>
      <c r="C31606" s="1">
        <f t="shared" si="987"/>
        <v>5.9379999999999993E-8</v>
      </c>
      <c r="D31606" s="1">
        <v>5.9379999999999995E-26</v>
      </c>
    </row>
    <row r="31607" spans="1:4" x14ac:dyDescent="0.45">
      <c r="A31607">
        <v>1493.3544179999999</v>
      </c>
      <c r="B31607">
        <f t="shared" si="986"/>
        <v>6.6963340245731278</v>
      </c>
      <c r="C31607" s="1">
        <f t="shared" si="987"/>
        <v>1.4920000000000001E-6</v>
      </c>
      <c r="D31607" s="1">
        <v>1.492E-24</v>
      </c>
    </row>
    <row r="31608" spans="1:4" x14ac:dyDescent="0.45">
      <c r="A31608">
        <v>1493.367454</v>
      </c>
      <c r="B31608">
        <f t="shared" si="986"/>
        <v>6.6962755705000117</v>
      </c>
      <c r="C31608" s="1">
        <f t="shared" si="987"/>
        <v>9.7180000000000001E-8</v>
      </c>
      <c r="D31608" s="1">
        <v>9.7180000000000003E-26</v>
      </c>
    </row>
    <row r="31609" spans="1:4" x14ac:dyDescent="0.45">
      <c r="A31609">
        <v>1493.4253570000001</v>
      </c>
      <c r="B31609">
        <f t="shared" si="986"/>
        <v>6.6960159428979082</v>
      </c>
      <c r="C31609" s="1">
        <f t="shared" si="987"/>
        <v>4.3810000000000002E-10</v>
      </c>
      <c r="D31609" s="1">
        <v>4.381E-28</v>
      </c>
    </row>
    <row r="31610" spans="1:4" x14ac:dyDescent="0.45">
      <c r="A31610">
        <v>1493.428997</v>
      </c>
      <c r="B31610">
        <f t="shared" si="986"/>
        <v>6.6959996224045462</v>
      </c>
      <c r="C31610" s="1">
        <f t="shared" si="987"/>
        <v>4.9829999999999999E-9</v>
      </c>
      <c r="D31610" s="1">
        <v>4.983E-27</v>
      </c>
    </row>
    <row r="31611" spans="1:4" x14ac:dyDescent="0.45">
      <c r="A31611">
        <v>1493.432648</v>
      </c>
      <c r="B31611">
        <f t="shared" si="986"/>
        <v>6.6959832526709295</v>
      </c>
      <c r="C31611" s="1">
        <f t="shared" si="987"/>
        <v>9.439E-8</v>
      </c>
      <c r="D31611" s="1">
        <v>9.4390000000000004E-26</v>
      </c>
    </row>
    <row r="31612" spans="1:4" x14ac:dyDescent="0.45">
      <c r="A31612">
        <v>1493.457913</v>
      </c>
      <c r="B31612">
        <f t="shared" si="986"/>
        <v>6.6958699759488978</v>
      </c>
      <c r="C31612" s="1">
        <f t="shared" si="987"/>
        <v>6.7479999999999993E-8</v>
      </c>
      <c r="D31612" s="1">
        <v>6.7479999999999995E-26</v>
      </c>
    </row>
    <row r="31613" spans="1:4" x14ac:dyDescent="0.45">
      <c r="A31613">
        <v>1493.459145</v>
      </c>
      <c r="B31613">
        <f t="shared" si="986"/>
        <v>6.6958644523215263</v>
      </c>
      <c r="C31613" s="1">
        <f t="shared" si="987"/>
        <v>5.6139999999999998E-8</v>
      </c>
      <c r="D31613" s="1">
        <v>5.6139999999999997E-26</v>
      </c>
    </row>
    <row r="31614" spans="1:4" x14ac:dyDescent="0.45">
      <c r="A31614">
        <v>1493.483661</v>
      </c>
      <c r="B31614">
        <f t="shared" si="986"/>
        <v>6.6957545376186074</v>
      </c>
      <c r="C31614" s="1">
        <f t="shared" si="987"/>
        <v>4.4780000000000005E-10</v>
      </c>
      <c r="D31614" s="1">
        <v>4.4780000000000004E-28</v>
      </c>
    </row>
    <row r="31615" spans="1:4" x14ac:dyDescent="0.45">
      <c r="A31615">
        <v>1493.5726090000001</v>
      </c>
      <c r="B31615">
        <f t="shared" si="986"/>
        <v>6.6953557796532941</v>
      </c>
      <c r="C31615" s="1">
        <f t="shared" si="987"/>
        <v>6.3650000000000004E-8</v>
      </c>
      <c r="D31615" s="1">
        <v>6.3650000000000003E-26</v>
      </c>
    </row>
    <row r="31616" spans="1:4" x14ac:dyDescent="0.45">
      <c r="A31616">
        <v>1493.5744749999999</v>
      </c>
      <c r="B31616">
        <f t="shared" si="986"/>
        <v>6.6953474147983147</v>
      </c>
      <c r="C31616" s="1">
        <f t="shared" si="987"/>
        <v>1.1629999999999999E-8</v>
      </c>
      <c r="D31616" s="1">
        <v>1.163E-26</v>
      </c>
    </row>
    <row r="31617" spans="1:4" x14ac:dyDescent="0.45">
      <c r="A31617">
        <v>1493.581848</v>
      </c>
      <c r="B31617">
        <f t="shared" si="986"/>
        <v>6.6953143635152159</v>
      </c>
      <c r="C31617" s="1">
        <f t="shared" si="987"/>
        <v>5.0880000000000003E-8</v>
      </c>
      <c r="D31617" s="1">
        <v>5.0880000000000002E-26</v>
      </c>
    </row>
    <row r="31618" spans="1:4" x14ac:dyDescent="0.45">
      <c r="A31618">
        <v>1493.5883249999999</v>
      </c>
      <c r="B31618">
        <f t="shared" si="986"/>
        <v>6.6952853290413872</v>
      </c>
      <c r="C31618" s="1">
        <f t="shared" si="987"/>
        <v>1.09E-9</v>
      </c>
      <c r="D31618" s="1">
        <v>1.09E-27</v>
      </c>
    </row>
    <row r="31619" spans="1:4" x14ac:dyDescent="0.45">
      <c r="A31619">
        <v>1493.5897640000001</v>
      </c>
      <c r="B31619">
        <f t="shared" si="986"/>
        <v>6.6952788784645145</v>
      </c>
      <c r="C31619" s="1">
        <f t="shared" si="987"/>
        <v>7.5359999999999995E-8</v>
      </c>
      <c r="D31619" s="1">
        <v>7.5359999999999998E-26</v>
      </c>
    </row>
    <row r="31620" spans="1:4" x14ac:dyDescent="0.45">
      <c r="A31620">
        <v>1493.651081</v>
      </c>
      <c r="B31620">
        <f t="shared" si="986"/>
        <v>6.6950040255084176</v>
      </c>
      <c r="C31620" s="1">
        <f t="shared" si="987"/>
        <v>4.9520000000000003E-8</v>
      </c>
      <c r="D31620" s="1">
        <v>4.9520000000000001E-26</v>
      </c>
    </row>
    <row r="31621" spans="1:4" x14ac:dyDescent="0.45">
      <c r="A31621">
        <v>1493.6521459999999</v>
      </c>
      <c r="B31621">
        <f t="shared" si="986"/>
        <v>6.6949992518539192</v>
      </c>
      <c r="C31621" s="1">
        <f t="shared" si="987"/>
        <v>2.5060000000000001E-8</v>
      </c>
      <c r="D31621" s="1">
        <v>2.506E-26</v>
      </c>
    </row>
    <row r="31622" spans="1:4" x14ac:dyDescent="0.45">
      <c r="A31622">
        <v>1493.652603</v>
      </c>
      <c r="B31622">
        <f t="shared" ref="B31622:B31685" si="988">(1/(A31622))*10000</f>
        <v>6.6949972034427603</v>
      </c>
      <c r="C31622" s="1">
        <f t="shared" si="987"/>
        <v>1.136E-8</v>
      </c>
      <c r="D31622" s="1">
        <v>1.136E-26</v>
      </c>
    </row>
    <row r="31623" spans="1:4" x14ac:dyDescent="0.45">
      <c r="A31623">
        <v>1493.6587259999999</v>
      </c>
      <c r="B31623">
        <f t="shared" si="988"/>
        <v>6.6949697584399885</v>
      </c>
      <c r="C31623" s="1">
        <f t="shared" ref="C31623:C31686" si="989">D31623*10^18</f>
        <v>3.2229999999999999E-6</v>
      </c>
      <c r="D31623" s="1">
        <v>3.2229999999999999E-24</v>
      </c>
    </row>
    <row r="31624" spans="1:4" x14ac:dyDescent="0.45">
      <c r="A31624">
        <v>1493.6623729999999</v>
      </c>
      <c r="B31624">
        <f t="shared" si="988"/>
        <v>6.6949534116703635</v>
      </c>
      <c r="C31624" s="1">
        <f t="shared" si="989"/>
        <v>3.4649999999999999E-6</v>
      </c>
      <c r="D31624" s="1">
        <v>3.4649999999999999E-24</v>
      </c>
    </row>
    <row r="31625" spans="1:4" x14ac:dyDescent="0.45">
      <c r="A31625">
        <v>1493.6945619999999</v>
      </c>
      <c r="B31625">
        <f t="shared" si="988"/>
        <v>6.6948091359523882</v>
      </c>
      <c r="C31625" s="1">
        <f t="shared" si="989"/>
        <v>8.2570000000000004E-8</v>
      </c>
      <c r="D31625" s="1">
        <v>8.2570000000000005E-26</v>
      </c>
    </row>
    <row r="31626" spans="1:4" x14ac:dyDescent="0.45">
      <c r="A31626">
        <v>1493.703657</v>
      </c>
      <c r="B31626">
        <f t="shared" si="988"/>
        <v>6.6947683719837077</v>
      </c>
      <c r="C31626" s="1">
        <f t="shared" si="989"/>
        <v>1.1170000000000002E-9</v>
      </c>
      <c r="D31626" s="1">
        <v>1.1170000000000001E-27</v>
      </c>
    </row>
    <row r="31627" spans="1:4" x14ac:dyDescent="0.45">
      <c r="A31627">
        <v>1493.709781</v>
      </c>
      <c r="B31627">
        <f t="shared" si="988"/>
        <v>6.6947409243750542</v>
      </c>
      <c r="C31627" s="1">
        <f t="shared" si="989"/>
        <v>7.0860000000000001E-8</v>
      </c>
      <c r="D31627" s="1">
        <v>7.0859999999999999E-26</v>
      </c>
    </row>
    <row r="31628" spans="1:4" x14ac:dyDescent="0.45">
      <c r="A31628">
        <v>1493.7257070000001</v>
      </c>
      <c r="B31628">
        <f t="shared" si="988"/>
        <v>6.6946695455111422</v>
      </c>
      <c r="C31628" s="1">
        <f t="shared" si="989"/>
        <v>2.4440000000000002E-8</v>
      </c>
      <c r="D31628" s="1">
        <v>2.4440000000000001E-26</v>
      </c>
    </row>
    <row r="31629" spans="1:4" x14ac:dyDescent="0.45">
      <c r="A31629">
        <v>1493.8105949999999</v>
      </c>
      <c r="B31629">
        <f t="shared" si="988"/>
        <v>6.6942891109966993</v>
      </c>
      <c r="C31629" s="1">
        <f t="shared" si="989"/>
        <v>8.8700000000000007E-8</v>
      </c>
      <c r="D31629" s="1">
        <v>8.8700000000000001E-26</v>
      </c>
    </row>
    <row r="31630" spans="1:4" x14ac:dyDescent="0.45">
      <c r="A31630">
        <v>1493.8208400000001</v>
      </c>
      <c r="B31630">
        <f t="shared" si="988"/>
        <v>6.6942431998739549</v>
      </c>
      <c r="C31630" s="1">
        <f t="shared" si="989"/>
        <v>7.7389999999999994E-8</v>
      </c>
      <c r="D31630" s="1">
        <v>7.7389999999999994E-26</v>
      </c>
    </row>
    <row r="31631" spans="1:4" x14ac:dyDescent="0.45">
      <c r="A31631">
        <v>1493.9089899999999</v>
      </c>
      <c r="B31631">
        <f t="shared" si="988"/>
        <v>6.6938481975397988</v>
      </c>
      <c r="C31631" s="1">
        <f t="shared" si="989"/>
        <v>9.336000000000001E-8</v>
      </c>
      <c r="D31631" s="1">
        <v>9.3360000000000004E-26</v>
      </c>
    </row>
    <row r="31632" spans="1:4" x14ac:dyDescent="0.45">
      <c r="A31632">
        <v>1493.943442</v>
      </c>
      <c r="B31632">
        <f t="shared" si="988"/>
        <v>6.6936938299435296</v>
      </c>
      <c r="C31632" s="1">
        <f t="shared" si="989"/>
        <v>8.2879999999999998E-8</v>
      </c>
      <c r="D31632" s="1">
        <v>8.2879999999999997E-26</v>
      </c>
    </row>
    <row r="31633" spans="1:4" x14ac:dyDescent="0.45">
      <c r="A31633">
        <v>1493.96461</v>
      </c>
      <c r="B31633">
        <f t="shared" si="988"/>
        <v>6.6935989869264709</v>
      </c>
      <c r="C31633" s="1">
        <f t="shared" si="989"/>
        <v>3.116E-9</v>
      </c>
      <c r="D31633" s="1">
        <v>3.1160000000000001E-27</v>
      </c>
    </row>
    <row r="31634" spans="1:4" x14ac:dyDescent="0.45">
      <c r="A31634">
        <v>1493.9986690000001</v>
      </c>
      <c r="B31634">
        <f t="shared" si="988"/>
        <v>6.6934463915509683</v>
      </c>
      <c r="C31634" s="1">
        <f t="shared" si="989"/>
        <v>3.035E-9</v>
      </c>
      <c r="D31634" s="1">
        <v>3.0349999999999999E-27</v>
      </c>
    </row>
    <row r="31635" spans="1:4" x14ac:dyDescent="0.45">
      <c r="A31635">
        <v>1494.010779</v>
      </c>
      <c r="B31635">
        <f t="shared" si="988"/>
        <v>6.6933921364967608</v>
      </c>
      <c r="C31635" s="1">
        <f t="shared" si="989"/>
        <v>9.6139999999999999E-8</v>
      </c>
      <c r="D31635" s="1">
        <v>9.6139999999999999E-26</v>
      </c>
    </row>
    <row r="31636" spans="1:4" x14ac:dyDescent="0.45">
      <c r="A31636">
        <v>1494.0493839999999</v>
      </c>
      <c r="B31636">
        <f t="shared" si="988"/>
        <v>6.693219184781646</v>
      </c>
      <c r="C31636" s="1">
        <f t="shared" si="989"/>
        <v>8.687000000000001E-8</v>
      </c>
      <c r="D31636" s="1">
        <v>8.6870000000000004E-26</v>
      </c>
    </row>
    <row r="31637" spans="1:4" x14ac:dyDescent="0.45">
      <c r="A31637">
        <v>1494.062142</v>
      </c>
      <c r="B31637">
        <f t="shared" si="988"/>
        <v>6.6931620304719557</v>
      </c>
      <c r="C31637" s="1">
        <f t="shared" si="989"/>
        <v>3.071E-10</v>
      </c>
      <c r="D31637" s="1">
        <v>3.0709999999999998E-28</v>
      </c>
    </row>
    <row r="31638" spans="1:4" x14ac:dyDescent="0.45">
      <c r="A31638">
        <v>1494.097354</v>
      </c>
      <c r="B31638">
        <f t="shared" si="988"/>
        <v>6.6930042900002347</v>
      </c>
      <c r="C31638" s="1">
        <f t="shared" si="989"/>
        <v>8.2979999999999993E-9</v>
      </c>
      <c r="D31638" s="1">
        <v>8.2979999999999997E-27</v>
      </c>
    </row>
    <row r="31639" spans="1:4" x14ac:dyDescent="0.45">
      <c r="A31639">
        <v>1494.1004640000001</v>
      </c>
      <c r="B31639">
        <f t="shared" si="988"/>
        <v>6.6929903583779353</v>
      </c>
      <c r="C31639" s="1">
        <f t="shared" si="989"/>
        <v>9.6719999999999995E-8</v>
      </c>
      <c r="D31639" s="1">
        <v>9.6719999999999999E-26</v>
      </c>
    </row>
    <row r="31640" spans="1:4" x14ac:dyDescent="0.45">
      <c r="A31640">
        <v>1494.1138699999999</v>
      </c>
      <c r="B31640">
        <f t="shared" si="988"/>
        <v>6.6929303052383817</v>
      </c>
      <c r="C31640" s="1">
        <f t="shared" si="989"/>
        <v>3.8539999999999998E-10</v>
      </c>
      <c r="D31640" s="1">
        <v>3.8539999999999999E-28</v>
      </c>
    </row>
    <row r="31641" spans="1:4" x14ac:dyDescent="0.45">
      <c r="A31641">
        <v>1494.1189609999999</v>
      </c>
      <c r="B31641">
        <f t="shared" si="988"/>
        <v>6.6929075000206764</v>
      </c>
      <c r="C31641" s="1">
        <f t="shared" si="989"/>
        <v>3.1390000000000002E-10</v>
      </c>
      <c r="D31641" s="1">
        <v>3.1390000000000002E-28</v>
      </c>
    </row>
    <row r="31642" spans="1:4" x14ac:dyDescent="0.45">
      <c r="A31642">
        <v>1494.1252939999999</v>
      </c>
      <c r="B31642">
        <f t="shared" si="988"/>
        <v>6.6928791314605771</v>
      </c>
      <c r="C31642" s="1">
        <f t="shared" si="989"/>
        <v>3.7740000000000001E-10</v>
      </c>
      <c r="D31642" s="1">
        <v>3.7739999999999999E-28</v>
      </c>
    </row>
    <row r="31643" spans="1:4" x14ac:dyDescent="0.45">
      <c r="A31643">
        <v>1494.1575560000001</v>
      </c>
      <c r="B31643">
        <f t="shared" si="988"/>
        <v>6.6927346181422376</v>
      </c>
      <c r="C31643" s="1">
        <f t="shared" si="989"/>
        <v>8.0580000000000001E-9</v>
      </c>
      <c r="D31643" s="1">
        <v>8.0580000000000007E-27</v>
      </c>
    </row>
    <row r="31644" spans="1:4" x14ac:dyDescent="0.45">
      <c r="A31644">
        <v>1494.1593929999999</v>
      </c>
      <c r="B31644">
        <f t="shared" si="988"/>
        <v>6.692726389733977</v>
      </c>
      <c r="C31644" s="1">
        <f t="shared" si="989"/>
        <v>8.9080000000000001E-8</v>
      </c>
      <c r="D31644" s="1">
        <v>8.9080000000000003E-26</v>
      </c>
    </row>
    <row r="31645" spans="1:4" x14ac:dyDescent="0.45">
      <c r="A31645">
        <v>1494.188795</v>
      </c>
      <c r="B31645">
        <f t="shared" si="988"/>
        <v>6.6925946931625866</v>
      </c>
      <c r="C31645" s="1">
        <f t="shared" si="989"/>
        <v>9.4909999999999994E-8</v>
      </c>
      <c r="D31645" s="1">
        <v>9.491E-26</v>
      </c>
    </row>
    <row r="31646" spans="1:4" x14ac:dyDescent="0.45">
      <c r="A31646">
        <v>1494.258472</v>
      </c>
      <c r="B31646">
        <f t="shared" si="988"/>
        <v>6.692282618692758</v>
      </c>
      <c r="C31646" s="1">
        <f t="shared" si="989"/>
        <v>8.9189999999999993E-8</v>
      </c>
      <c r="D31646" s="1">
        <v>8.9189999999999995E-26</v>
      </c>
    </row>
    <row r="31647" spans="1:4" x14ac:dyDescent="0.45">
      <c r="A31647">
        <v>1494.267973</v>
      </c>
      <c r="B31647">
        <f t="shared" si="988"/>
        <v>6.6922400671703342</v>
      </c>
      <c r="C31647" s="1">
        <f t="shared" si="989"/>
        <v>9.057000000000001E-8</v>
      </c>
      <c r="D31647" s="1">
        <v>9.0570000000000005E-26</v>
      </c>
    </row>
    <row r="31648" spans="1:4" x14ac:dyDescent="0.45">
      <c r="A31648">
        <v>1494.3276940000001</v>
      </c>
      <c r="B31648">
        <f t="shared" si="988"/>
        <v>6.6919726109285369</v>
      </c>
      <c r="C31648" s="1">
        <f t="shared" si="989"/>
        <v>1.544E-9</v>
      </c>
      <c r="D31648" s="1">
        <v>1.5440000000000001E-27</v>
      </c>
    </row>
    <row r="31649" spans="1:4" x14ac:dyDescent="0.45">
      <c r="A31649">
        <v>1494.342958</v>
      </c>
      <c r="B31649">
        <f t="shared" si="988"/>
        <v>6.6919042556226911</v>
      </c>
      <c r="C31649" s="1">
        <f t="shared" si="989"/>
        <v>8.3910000000000002E-8</v>
      </c>
      <c r="D31649" s="1">
        <v>8.3909999999999997E-26</v>
      </c>
    </row>
    <row r="31650" spans="1:4" x14ac:dyDescent="0.45">
      <c r="A31650">
        <v>1494.3462830000001</v>
      </c>
      <c r="B31650">
        <f t="shared" si="988"/>
        <v>6.6918893657796179</v>
      </c>
      <c r="C31650" s="1">
        <f t="shared" si="989"/>
        <v>3.5809999999999999E-9</v>
      </c>
      <c r="D31650" s="1">
        <v>3.5809999999999999E-27</v>
      </c>
    </row>
    <row r="31651" spans="1:4" x14ac:dyDescent="0.45">
      <c r="A31651">
        <v>1494.3573309999999</v>
      </c>
      <c r="B31651">
        <f t="shared" si="988"/>
        <v>6.6918398916731388</v>
      </c>
      <c r="C31651" s="1">
        <f t="shared" si="989"/>
        <v>8.699E-8</v>
      </c>
      <c r="D31651" s="1">
        <v>8.6990000000000002E-26</v>
      </c>
    </row>
    <row r="31652" spans="1:4" x14ac:dyDescent="0.45">
      <c r="A31652">
        <v>1494.3832239999999</v>
      </c>
      <c r="B31652">
        <f t="shared" si="988"/>
        <v>6.6917239429609667</v>
      </c>
      <c r="C31652" s="1">
        <f t="shared" si="989"/>
        <v>3.5000000000000003E-9</v>
      </c>
      <c r="D31652" s="1">
        <v>3.5000000000000001E-27</v>
      </c>
    </row>
    <row r="31653" spans="1:4" x14ac:dyDescent="0.45">
      <c r="A31653">
        <v>1494.410046</v>
      </c>
      <c r="B31653">
        <f t="shared" si="988"/>
        <v>6.6916038384286933</v>
      </c>
      <c r="C31653" s="1">
        <f t="shared" si="989"/>
        <v>7.5059999999999998E-8</v>
      </c>
      <c r="D31653" s="1">
        <v>7.5059999999999999E-26</v>
      </c>
    </row>
    <row r="31654" spans="1:4" x14ac:dyDescent="0.45">
      <c r="A31654">
        <v>1494.4387819999999</v>
      </c>
      <c r="B31654">
        <f t="shared" si="988"/>
        <v>6.691475168100931</v>
      </c>
      <c r="C31654" s="1">
        <f t="shared" si="989"/>
        <v>1.587E-9</v>
      </c>
      <c r="D31654" s="1">
        <v>1.587E-27</v>
      </c>
    </row>
    <row r="31655" spans="1:4" x14ac:dyDescent="0.45">
      <c r="A31655">
        <v>1494.448631</v>
      </c>
      <c r="B31655">
        <f t="shared" si="988"/>
        <v>6.6914310686668221</v>
      </c>
      <c r="C31655" s="1">
        <f t="shared" si="989"/>
        <v>8.2510000000000002E-8</v>
      </c>
      <c r="D31655" s="1">
        <v>8.2510000000000001E-26</v>
      </c>
    </row>
    <row r="31656" spans="1:4" x14ac:dyDescent="0.45">
      <c r="A31656">
        <v>1494.471106</v>
      </c>
      <c r="B31656">
        <f t="shared" si="988"/>
        <v>6.6913304378064042</v>
      </c>
      <c r="C31656" s="1">
        <f t="shared" si="989"/>
        <v>6.4519999999999998E-8</v>
      </c>
      <c r="D31656" s="1">
        <v>6.4519999999999999E-26</v>
      </c>
    </row>
    <row r="31657" spans="1:4" x14ac:dyDescent="0.45">
      <c r="A31657">
        <v>1494.5375590000001</v>
      </c>
      <c r="B31657">
        <f t="shared" si="988"/>
        <v>6.6910329150182299</v>
      </c>
      <c r="C31657" s="1">
        <f t="shared" si="989"/>
        <v>7.5850000000000008E-8</v>
      </c>
      <c r="D31657" s="1">
        <v>7.5850000000000003E-26</v>
      </c>
    </row>
    <row r="31658" spans="1:4" x14ac:dyDescent="0.45">
      <c r="A31658">
        <v>1494.620997</v>
      </c>
      <c r="B31658">
        <f t="shared" si="988"/>
        <v>6.6906593846011653</v>
      </c>
      <c r="C31658" s="1">
        <f t="shared" si="989"/>
        <v>6.725000000000001E-8</v>
      </c>
      <c r="D31658" s="1">
        <v>6.7250000000000005E-26</v>
      </c>
    </row>
    <row r="31659" spans="1:4" x14ac:dyDescent="0.45">
      <c r="A31659">
        <v>1494.6935390000001</v>
      </c>
      <c r="B31659">
        <f t="shared" si="988"/>
        <v>6.6903346666570425</v>
      </c>
      <c r="C31659" s="1">
        <f t="shared" si="989"/>
        <v>2.122E-10</v>
      </c>
      <c r="D31659" s="1">
        <v>2.1219999999999999E-28</v>
      </c>
    </row>
    <row r="31660" spans="1:4" x14ac:dyDescent="0.45">
      <c r="A31660">
        <v>1494.7489310000001</v>
      </c>
      <c r="B31660">
        <f t="shared" si="988"/>
        <v>6.6900867380516615</v>
      </c>
      <c r="C31660" s="1">
        <f t="shared" si="989"/>
        <v>2.1669999999999999E-10</v>
      </c>
      <c r="D31660" s="1">
        <v>2.167E-28</v>
      </c>
    </row>
    <row r="31661" spans="1:4" x14ac:dyDescent="0.45">
      <c r="A31661">
        <v>1495.0615869999999</v>
      </c>
      <c r="B31661">
        <f t="shared" si="988"/>
        <v>6.6886876680886864</v>
      </c>
      <c r="C31661" s="1">
        <f t="shared" si="989"/>
        <v>1.912E-9</v>
      </c>
      <c r="D31661" s="1">
        <v>1.912E-27</v>
      </c>
    </row>
    <row r="31662" spans="1:4" x14ac:dyDescent="0.45">
      <c r="A31662">
        <v>1495.168674</v>
      </c>
      <c r="B31662">
        <f t="shared" si="988"/>
        <v>6.6882086107697578</v>
      </c>
      <c r="C31662" s="1">
        <f t="shared" si="989"/>
        <v>1.9690000000000001E-9</v>
      </c>
      <c r="D31662" s="1">
        <v>1.9690000000000001E-27</v>
      </c>
    </row>
    <row r="31663" spans="1:4" x14ac:dyDescent="0.45">
      <c r="A31663">
        <v>1495.3021759999999</v>
      </c>
      <c r="B31663">
        <f t="shared" si="988"/>
        <v>6.6876114811458693</v>
      </c>
      <c r="C31663" s="1">
        <f t="shared" si="989"/>
        <v>2.4850000000000001E-8</v>
      </c>
      <c r="D31663" s="1">
        <v>2.4850000000000001E-26</v>
      </c>
    </row>
    <row r="31664" spans="1:4" x14ac:dyDescent="0.45">
      <c r="A31664">
        <v>1495.310639</v>
      </c>
      <c r="B31664">
        <f t="shared" si="988"/>
        <v>6.6875736313142085</v>
      </c>
      <c r="C31664" s="1">
        <f t="shared" si="989"/>
        <v>2.419E-8</v>
      </c>
      <c r="D31664" s="1">
        <v>2.4189999999999999E-26</v>
      </c>
    </row>
    <row r="31665" spans="1:4" x14ac:dyDescent="0.45">
      <c r="A31665">
        <v>1495.3144119999999</v>
      </c>
      <c r="B31665">
        <f t="shared" si="988"/>
        <v>6.6875567571270089</v>
      </c>
      <c r="C31665" s="1">
        <f t="shared" si="989"/>
        <v>5.7580000000000006E-7</v>
      </c>
      <c r="D31665" s="1">
        <v>5.7580000000000002E-25</v>
      </c>
    </row>
    <row r="31666" spans="1:4" x14ac:dyDescent="0.45">
      <c r="A31666">
        <v>1495.3164790000001</v>
      </c>
      <c r="B31666">
        <f t="shared" si="988"/>
        <v>6.6875475128098278</v>
      </c>
      <c r="C31666" s="1">
        <f t="shared" si="989"/>
        <v>5.5509999999999999E-7</v>
      </c>
      <c r="D31666" s="1">
        <v>5.5509999999999999E-25</v>
      </c>
    </row>
    <row r="31667" spans="1:4" x14ac:dyDescent="0.45">
      <c r="A31667">
        <v>1495.31954</v>
      </c>
      <c r="B31667">
        <f t="shared" si="988"/>
        <v>6.6875338230382519</v>
      </c>
      <c r="C31667" s="1">
        <f t="shared" si="989"/>
        <v>1.4440000000000001E-10</v>
      </c>
      <c r="D31667" s="1">
        <v>1.444E-28</v>
      </c>
    </row>
    <row r="31668" spans="1:4" x14ac:dyDescent="0.45">
      <c r="A31668">
        <v>1495.373558</v>
      </c>
      <c r="B31668">
        <f t="shared" si="988"/>
        <v>6.6872922464769164</v>
      </c>
      <c r="C31668" s="1">
        <f t="shared" si="989"/>
        <v>1.474E-10</v>
      </c>
      <c r="D31668" s="1">
        <v>1.4740000000000001E-28</v>
      </c>
    </row>
    <row r="31669" spans="1:4" x14ac:dyDescent="0.45">
      <c r="A31669">
        <v>1495.3914400000001</v>
      </c>
      <c r="B31669">
        <f t="shared" si="988"/>
        <v>6.6872122793480751</v>
      </c>
      <c r="C31669" s="1">
        <f t="shared" si="989"/>
        <v>1.529E-9</v>
      </c>
      <c r="D31669" s="1">
        <v>1.5290000000000001E-27</v>
      </c>
    </row>
    <row r="31670" spans="1:4" x14ac:dyDescent="0.45">
      <c r="A31670">
        <v>1495.4130729999999</v>
      </c>
      <c r="B31670">
        <f t="shared" si="988"/>
        <v>6.687115540550046</v>
      </c>
      <c r="C31670" s="1">
        <f t="shared" si="989"/>
        <v>1.356E-6</v>
      </c>
      <c r="D31670" s="1">
        <v>1.356E-24</v>
      </c>
    </row>
    <row r="31671" spans="1:4" x14ac:dyDescent="0.45">
      <c r="A31671">
        <v>1495.423528</v>
      </c>
      <c r="B31671">
        <f t="shared" si="988"/>
        <v>6.6870687887157541</v>
      </c>
      <c r="C31671" s="1">
        <f t="shared" si="989"/>
        <v>1.2920000000000001E-6</v>
      </c>
      <c r="D31671" s="1">
        <v>1.292E-24</v>
      </c>
    </row>
    <row r="31672" spans="1:4" x14ac:dyDescent="0.45">
      <c r="A31672">
        <v>1495.429656</v>
      </c>
      <c r="B31672">
        <f t="shared" si="988"/>
        <v>6.6870413863184739</v>
      </c>
      <c r="C31672" s="1">
        <f t="shared" si="989"/>
        <v>1.4970000000000001E-9</v>
      </c>
      <c r="D31672" s="1">
        <v>1.4970000000000001E-27</v>
      </c>
    </row>
    <row r="31673" spans="1:4" x14ac:dyDescent="0.45">
      <c r="A31673">
        <v>1495.5990320000001</v>
      </c>
      <c r="B31673">
        <f t="shared" si="988"/>
        <v>6.6862840815211229</v>
      </c>
      <c r="C31673" s="1">
        <f t="shared" si="989"/>
        <v>6.2039999999999997E-9</v>
      </c>
      <c r="D31673" s="1">
        <v>6.2039999999999999E-27</v>
      </c>
    </row>
    <row r="31674" spans="1:4" x14ac:dyDescent="0.45">
      <c r="A31674">
        <v>1495.638213</v>
      </c>
      <c r="B31674">
        <f t="shared" si="988"/>
        <v>6.6861089219843297</v>
      </c>
      <c r="C31674" s="1">
        <f t="shared" si="989"/>
        <v>6.0300000000000001E-9</v>
      </c>
      <c r="D31674" s="1">
        <v>6.0300000000000003E-27</v>
      </c>
    </row>
    <row r="31675" spans="1:4" x14ac:dyDescent="0.45">
      <c r="A31675">
        <v>1495.666927</v>
      </c>
      <c r="B31675">
        <f t="shared" si="988"/>
        <v>6.6859805612322667</v>
      </c>
      <c r="C31675" s="1">
        <f t="shared" si="989"/>
        <v>2.813E-6</v>
      </c>
      <c r="D31675" s="1">
        <v>2.8129999999999999E-24</v>
      </c>
    </row>
    <row r="31676" spans="1:4" x14ac:dyDescent="0.45">
      <c r="A31676">
        <v>1495.6745659999999</v>
      </c>
      <c r="B31676">
        <f t="shared" si="988"/>
        <v>6.6859464132921556</v>
      </c>
      <c r="C31676" s="1">
        <f t="shared" si="989"/>
        <v>3.0620000000000001E-6</v>
      </c>
      <c r="D31676" s="1">
        <v>3.0620000000000001E-24</v>
      </c>
    </row>
    <row r="31677" spans="1:4" x14ac:dyDescent="0.45">
      <c r="A31677">
        <v>1495.79</v>
      </c>
      <c r="B31677">
        <f t="shared" si="988"/>
        <v>6.6854304414389727</v>
      </c>
      <c r="C31677" s="1">
        <f t="shared" si="989"/>
        <v>2.1659999999999998E-9</v>
      </c>
      <c r="D31677" s="1">
        <v>2.1659999999999999E-27</v>
      </c>
    </row>
    <row r="31678" spans="1:4" x14ac:dyDescent="0.45">
      <c r="A31678">
        <v>1495.8933159999999</v>
      </c>
      <c r="B31678">
        <f t="shared" si="988"/>
        <v>6.6849687026745164</v>
      </c>
      <c r="C31678" s="1">
        <f t="shared" si="989"/>
        <v>2.2310000000000003E-9</v>
      </c>
      <c r="D31678" s="1">
        <v>2.2310000000000002E-27</v>
      </c>
    </row>
    <row r="31679" spans="1:4" x14ac:dyDescent="0.45">
      <c r="A31679">
        <v>1495.949695</v>
      </c>
      <c r="B31679">
        <f t="shared" si="988"/>
        <v>6.6847167611475058</v>
      </c>
      <c r="C31679" s="1">
        <f t="shared" si="989"/>
        <v>9.1690000000000006E-7</v>
      </c>
      <c r="D31679" s="1">
        <v>9.1690000000000007E-25</v>
      </c>
    </row>
    <row r="31680" spans="1:4" x14ac:dyDescent="0.45">
      <c r="A31680">
        <v>1495.9771720000001</v>
      </c>
      <c r="B31680">
        <f t="shared" si="988"/>
        <v>6.6845939812241992</v>
      </c>
      <c r="C31680" s="1">
        <f t="shared" si="989"/>
        <v>7.7580000000000005E-7</v>
      </c>
      <c r="D31680" s="1">
        <v>7.7580000000000001E-25</v>
      </c>
    </row>
    <row r="31681" spans="1:4" x14ac:dyDescent="0.45">
      <c r="A31681">
        <v>1496.2756010000001</v>
      </c>
      <c r="B31681">
        <f t="shared" si="988"/>
        <v>6.6832607531104156</v>
      </c>
      <c r="C31681" s="1">
        <f t="shared" si="989"/>
        <v>1.5329999999999999E-8</v>
      </c>
      <c r="D31681" s="1">
        <v>1.5329999999999999E-26</v>
      </c>
    </row>
    <row r="31682" spans="1:4" x14ac:dyDescent="0.45">
      <c r="A31682">
        <v>1496.338706</v>
      </c>
      <c r="B31682">
        <f t="shared" si="988"/>
        <v>6.6829789003666926</v>
      </c>
      <c r="C31682" s="1">
        <f t="shared" si="989"/>
        <v>1.486E-8</v>
      </c>
      <c r="D31682" s="1">
        <v>1.486E-26</v>
      </c>
    </row>
    <row r="31683" spans="1:4" x14ac:dyDescent="0.45">
      <c r="A31683">
        <v>1496.35481</v>
      </c>
      <c r="B31683">
        <f t="shared" si="988"/>
        <v>6.6829069771226255</v>
      </c>
      <c r="C31683" s="1">
        <f t="shared" si="989"/>
        <v>6.182E-10</v>
      </c>
      <c r="D31683" s="1">
        <v>6.1820000000000003E-28</v>
      </c>
    </row>
    <row r="31684" spans="1:4" x14ac:dyDescent="0.45">
      <c r="A31684">
        <v>1496.394288</v>
      </c>
      <c r="B31684">
        <f t="shared" si="988"/>
        <v>6.6827306681085119</v>
      </c>
      <c r="C31684" s="1">
        <f t="shared" si="989"/>
        <v>6.0629999999999996E-10</v>
      </c>
      <c r="D31684" s="1">
        <v>6.0629999999999996E-28</v>
      </c>
    </row>
    <row r="31685" spans="1:4" x14ac:dyDescent="0.45">
      <c r="A31685">
        <v>1496.512933</v>
      </c>
      <c r="B31685">
        <f t="shared" si="988"/>
        <v>6.6822008547252558</v>
      </c>
      <c r="C31685" s="1">
        <f t="shared" si="989"/>
        <v>2.2969999999999998E-9</v>
      </c>
      <c r="D31685" s="1">
        <v>2.2969999999999999E-27</v>
      </c>
    </row>
    <row r="31686" spans="1:4" x14ac:dyDescent="0.45">
      <c r="A31686">
        <v>1496.612691</v>
      </c>
      <c r="B31686">
        <f t="shared" ref="B31686:B31749" si="990">(1/(A31686))*10000</f>
        <v>6.6817554469074052</v>
      </c>
      <c r="C31686" s="1">
        <f t="shared" si="989"/>
        <v>2.365E-9</v>
      </c>
      <c r="D31686" s="1">
        <v>2.3649999999999998E-27</v>
      </c>
    </row>
    <row r="31687" spans="1:4" x14ac:dyDescent="0.45">
      <c r="A31687">
        <v>1496.7467329999999</v>
      </c>
      <c r="B31687">
        <f t="shared" si="990"/>
        <v>6.6811570585202009</v>
      </c>
      <c r="C31687" s="1">
        <f t="shared" ref="C31687:C31750" si="991">D31687*10^18</f>
        <v>1.0290000000000001E-9</v>
      </c>
      <c r="D31687" s="1">
        <v>1.029E-27</v>
      </c>
    </row>
    <row r="31688" spans="1:4" x14ac:dyDescent="0.45">
      <c r="A31688">
        <v>1496.7549779999999</v>
      </c>
      <c r="B31688">
        <f t="shared" si="990"/>
        <v>6.6811202548076647</v>
      </c>
      <c r="C31688" s="1">
        <f t="shared" si="991"/>
        <v>1.006E-9</v>
      </c>
      <c r="D31688" s="1">
        <v>1.0060000000000001E-27</v>
      </c>
    </row>
    <row r="31689" spans="1:4" x14ac:dyDescent="0.45">
      <c r="A31689">
        <v>1497.229403</v>
      </c>
      <c r="B31689">
        <f t="shared" si="990"/>
        <v>6.6790032175182974</v>
      </c>
      <c r="C31689" s="1">
        <f t="shared" si="991"/>
        <v>2.3649999999999996E-10</v>
      </c>
      <c r="D31689" s="1">
        <v>2.3649999999999998E-28</v>
      </c>
    </row>
    <row r="31690" spans="1:4" x14ac:dyDescent="0.45">
      <c r="A31690">
        <v>1497.230384</v>
      </c>
      <c r="B31690">
        <f t="shared" si="990"/>
        <v>6.678998841370027</v>
      </c>
      <c r="C31690" s="1">
        <f t="shared" si="991"/>
        <v>2.3129999999999998E-9</v>
      </c>
      <c r="D31690" s="1">
        <v>2.3129999999999999E-27</v>
      </c>
    </row>
    <row r="31691" spans="1:4" x14ac:dyDescent="0.45">
      <c r="A31691">
        <v>1497.267196</v>
      </c>
      <c r="B31691">
        <f t="shared" si="990"/>
        <v>6.678834630662676</v>
      </c>
      <c r="C31691" s="1">
        <f t="shared" si="991"/>
        <v>1.1700000000000001E-8</v>
      </c>
      <c r="D31691" s="1">
        <v>1.17E-26</v>
      </c>
    </row>
    <row r="31692" spans="1:4" x14ac:dyDescent="0.45">
      <c r="A31692">
        <v>1497.2696619999999</v>
      </c>
      <c r="B31692">
        <f t="shared" si="990"/>
        <v>6.6788236306360158</v>
      </c>
      <c r="C31692" s="1">
        <f t="shared" si="991"/>
        <v>2.326E-10</v>
      </c>
      <c r="D31692" s="1">
        <v>2.326E-28</v>
      </c>
    </row>
    <row r="31693" spans="1:4" x14ac:dyDescent="0.45">
      <c r="A31693">
        <v>1497.311823</v>
      </c>
      <c r="B31693">
        <f t="shared" si="990"/>
        <v>6.6786355696865423</v>
      </c>
      <c r="C31693" s="1">
        <f t="shared" si="991"/>
        <v>1.1340000000000001E-8</v>
      </c>
      <c r="D31693" s="1">
        <v>1.1340000000000001E-26</v>
      </c>
    </row>
    <row r="31694" spans="1:4" x14ac:dyDescent="0.45">
      <c r="A31694">
        <v>1497.326783</v>
      </c>
      <c r="B31694">
        <f t="shared" si="990"/>
        <v>6.6785688425103134</v>
      </c>
      <c r="C31694" s="1">
        <f t="shared" si="991"/>
        <v>2.3809999999999999E-9</v>
      </c>
      <c r="D31694" s="1">
        <v>2.3810000000000001E-27</v>
      </c>
    </row>
    <row r="31695" spans="1:4" x14ac:dyDescent="0.45">
      <c r="A31695">
        <v>1497.380633</v>
      </c>
      <c r="B31695">
        <f t="shared" si="990"/>
        <v>6.6783286624757618</v>
      </c>
      <c r="C31695" s="1">
        <f t="shared" si="991"/>
        <v>1.239E-8</v>
      </c>
      <c r="D31695" s="1">
        <v>1.2390000000000001E-26</v>
      </c>
    </row>
    <row r="31696" spans="1:4" x14ac:dyDescent="0.45">
      <c r="A31696">
        <v>1497.386058</v>
      </c>
      <c r="B31696">
        <f t="shared" si="990"/>
        <v>6.6783044670234268</v>
      </c>
      <c r="C31696" s="1">
        <f t="shared" si="991"/>
        <v>1.207E-8</v>
      </c>
      <c r="D31696" s="1">
        <v>1.2069999999999999E-26</v>
      </c>
    </row>
    <row r="31697" spans="1:4" x14ac:dyDescent="0.45">
      <c r="A31697">
        <v>1497.5203429999999</v>
      </c>
      <c r="B31697">
        <f t="shared" si="990"/>
        <v>6.6777056129781078</v>
      </c>
      <c r="C31697" s="1">
        <f t="shared" si="991"/>
        <v>1.094E-6</v>
      </c>
      <c r="D31697" s="1">
        <v>1.094E-24</v>
      </c>
    </row>
    <row r="31698" spans="1:4" x14ac:dyDescent="0.45">
      <c r="A31698">
        <v>1497.5272440000001</v>
      </c>
      <c r="B31698">
        <f t="shared" si="990"/>
        <v>6.6776748403516848</v>
      </c>
      <c r="C31698" s="1">
        <f t="shared" si="991"/>
        <v>1.046E-6</v>
      </c>
      <c r="D31698" s="1">
        <v>1.046E-24</v>
      </c>
    </row>
    <row r="31699" spans="1:4" x14ac:dyDescent="0.45">
      <c r="A31699">
        <v>1497.630647</v>
      </c>
      <c r="B31699">
        <f t="shared" si="990"/>
        <v>6.6772137843410473</v>
      </c>
      <c r="C31699" s="1">
        <f t="shared" si="991"/>
        <v>2.181E-6</v>
      </c>
      <c r="D31699" s="1">
        <v>2.1809999999999999E-24</v>
      </c>
    </row>
    <row r="31700" spans="1:4" x14ac:dyDescent="0.45">
      <c r="A31700">
        <v>1497.6434819999999</v>
      </c>
      <c r="B31700">
        <f t="shared" si="990"/>
        <v>6.6771565597479094</v>
      </c>
      <c r="C31700" s="1">
        <f t="shared" si="991"/>
        <v>2.4140000000000001E-6</v>
      </c>
      <c r="D31700" s="1">
        <v>2.4140000000000001E-24</v>
      </c>
    </row>
    <row r="31701" spans="1:4" x14ac:dyDescent="0.45">
      <c r="A31701">
        <v>1497.682002</v>
      </c>
      <c r="B31701">
        <f t="shared" si="990"/>
        <v>6.6769848249802228</v>
      </c>
      <c r="C31701" s="1">
        <f t="shared" si="991"/>
        <v>8.4600000000000003E-7</v>
      </c>
      <c r="D31701" s="1">
        <v>8.4599999999999999E-25</v>
      </c>
    </row>
    <row r="31702" spans="1:4" x14ac:dyDescent="0.45">
      <c r="A31702">
        <v>1497.6832280000001</v>
      </c>
      <c r="B31702">
        <f t="shared" si="990"/>
        <v>6.6769793592160065</v>
      </c>
      <c r="C31702" s="1">
        <f t="shared" si="991"/>
        <v>8.7960000000000012E-7</v>
      </c>
      <c r="D31702" s="1">
        <v>8.7960000000000008E-25</v>
      </c>
    </row>
    <row r="31703" spans="1:4" x14ac:dyDescent="0.45">
      <c r="A31703">
        <v>1497.7562459999999</v>
      </c>
      <c r="B31703">
        <f t="shared" si="990"/>
        <v>6.6766538458488265</v>
      </c>
      <c r="C31703" s="1">
        <f t="shared" si="991"/>
        <v>1.61E-6</v>
      </c>
      <c r="D31703" s="1">
        <v>1.61E-24</v>
      </c>
    </row>
    <row r="31704" spans="1:4" x14ac:dyDescent="0.45">
      <c r="A31704">
        <v>1497.7743379999999</v>
      </c>
      <c r="B31704">
        <f t="shared" si="990"/>
        <v>6.6765731968362791</v>
      </c>
      <c r="C31704" s="1">
        <f t="shared" si="991"/>
        <v>1.421E-6</v>
      </c>
      <c r="D31704" s="1">
        <v>1.421E-24</v>
      </c>
    </row>
    <row r="31705" spans="1:4" x14ac:dyDescent="0.45">
      <c r="A31705">
        <v>1497.9423489999999</v>
      </c>
      <c r="B31705">
        <f t="shared" si="990"/>
        <v>6.6758243444254219</v>
      </c>
      <c r="C31705" s="1">
        <f t="shared" si="991"/>
        <v>2.233E-9</v>
      </c>
      <c r="D31705" s="1">
        <v>2.2329999999999999E-27</v>
      </c>
    </row>
    <row r="31706" spans="1:4" x14ac:dyDescent="0.45">
      <c r="A31706">
        <v>1498.0355750000001</v>
      </c>
      <c r="B31706">
        <f t="shared" si="990"/>
        <v>6.6754088934102906</v>
      </c>
      <c r="C31706" s="1">
        <f t="shared" si="991"/>
        <v>2.2979999999999997E-9</v>
      </c>
      <c r="D31706" s="1">
        <v>2.2979999999999998E-27</v>
      </c>
    </row>
    <row r="31707" spans="1:4" x14ac:dyDescent="0.45">
      <c r="A31707">
        <v>1498.408287</v>
      </c>
      <c r="B31707">
        <f t="shared" si="990"/>
        <v>6.6737484614565536</v>
      </c>
      <c r="C31707" s="1">
        <f t="shared" si="991"/>
        <v>2.674E-8</v>
      </c>
      <c r="D31707" s="1">
        <v>2.674E-26</v>
      </c>
    </row>
    <row r="31708" spans="1:4" x14ac:dyDescent="0.45">
      <c r="A31708">
        <v>1498.474845</v>
      </c>
      <c r="B31708">
        <f t="shared" si="990"/>
        <v>6.6734520324897417</v>
      </c>
      <c r="C31708" s="1">
        <f t="shared" si="991"/>
        <v>2.585E-8</v>
      </c>
      <c r="D31708" s="1">
        <v>2.5850000000000001E-26</v>
      </c>
    </row>
    <row r="31709" spans="1:4" x14ac:dyDescent="0.45">
      <c r="A31709">
        <v>1498.648827</v>
      </c>
      <c r="B31709">
        <f t="shared" si="990"/>
        <v>6.6726772942651502</v>
      </c>
      <c r="C31709" s="1">
        <f t="shared" si="991"/>
        <v>2.0799999999999998E-9</v>
      </c>
      <c r="D31709" s="1">
        <v>2.08E-27</v>
      </c>
    </row>
    <row r="31710" spans="1:4" x14ac:dyDescent="0.45">
      <c r="A31710">
        <v>1498.7390499999999</v>
      </c>
      <c r="B31710">
        <f t="shared" si="990"/>
        <v>6.6722756039485329</v>
      </c>
      <c r="C31710" s="1">
        <f t="shared" si="991"/>
        <v>2.1400000000000001E-9</v>
      </c>
      <c r="D31710" s="1">
        <v>2.1400000000000001E-27</v>
      </c>
    </row>
    <row r="31711" spans="1:4" x14ac:dyDescent="0.45">
      <c r="A31711">
        <v>1498.967588</v>
      </c>
      <c r="B31711">
        <f t="shared" si="990"/>
        <v>6.6712583247663924</v>
      </c>
      <c r="C31711" s="1">
        <f t="shared" si="991"/>
        <v>2.086E-8</v>
      </c>
      <c r="D31711" s="1">
        <v>2.086E-26</v>
      </c>
    </row>
    <row r="31712" spans="1:4" x14ac:dyDescent="0.45">
      <c r="A31712">
        <v>1499.0180190000001</v>
      </c>
      <c r="B31712">
        <f t="shared" si="990"/>
        <v>6.6710338856840643</v>
      </c>
      <c r="C31712" s="1">
        <f t="shared" si="991"/>
        <v>2.0190000000000001E-8</v>
      </c>
      <c r="D31712" s="1">
        <v>2.0190000000000001E-26</v>
      </c>
    </row>
    <row r="31713" spans="1:4" x14ac:dyDescent="0.45">
      <c r="A31713">
        <v>1499.3224560000001</v>
      </c>
      <c r="B31713">
        <f t="shared" si="990"/>
        <v>6.669679334143181</v>
      </c>
      <c r="C31713" s="1">
        <f t="shared" si="991"/>
        <v>2.613E-9</v>
      </c>
      <c r="D31713" s="1">
        <v>2.6130000000000001E-27</v>
      </c>
    </row>
    <row r="31714" spans="1:4" x14ac:dyDescent="0.45">
      <c r="A31714">
        <v>1499.3273320000001</v>
      </c>
      <c r="B31714">
        <f t="shared" si="990"/>
        <v>6.6696576435118295</v>
      </c>
      <c r="C31714" s="1">
        <f t="shared" si="991"/>
        <v>2.5539999999999997E-9</v>
      </c>
      <c r="D31714" s="1">
        <v>2.5539999999999998E-27</v>
      </c>
    </row>
    <row r="31715" spans="1:4" x14ac:dyDescent="0.45">
      <c r="A31715">
        <v>1499.3498139999999</v>
      </c>
      <c r="B31715">
        <f t="shared" si="990"/>
        <v>6.669557635333792</v>
      </c>
      <c r="C31715" s="1">
        <f t="shared" si="991"/>
        <v>1.8789999999999998E-9</v>
      </c>
      <c r="D31715" s="1">
        <v>1.879E-27</v>
      </c>
    </row>
    <row r="31716" spans="1:4" x14ac:dyDescent="0.45">
      <c r="A31716">
        <v>1499.437193</v>
      </c>
      <c r="B31716">
        <f t="shared" si="990"/>
        <v>6.6691689699869938</v>
      </c>
      <c r="C31716" s="1">
        <f t="shared" si="991"/>
        <v>1.9310000000000001E-9</v>
      </c>
      <c r="D31716" s="1">
        <v>1.9309999999999999E-27</v>
      </c>
    </row>
    <row r="31717" spans="1:4" x14ac:dyDescent="0.45">
      <c r="A31717">
        <v>1499.5140779999999</v>
      </c>
      <c r="B31717">
        <f t="shared" si="990"/>
        <v>6.6688270198420909</v>
      </c>
      <c r="C31717" s="1">
        <f t="shared" si="991"/>
        <v>5.8729999999999999E-9</v>
      </c>
      <c r="D31717" s="1">
        <v>5.8730000000000001E-27</v>
      </c>
    </row>
    <row r="31718" spans="1:4" x14ac:dyDescent="0.45">
      <c r="A31718">
        <v>1499.516558</v>
      </c>
      <c r="B31718">
        <f t="shared" si="990"/>
        <v>6.6688159904933837</v>
      </c>
      <c r="C31718" s="1">
        <f t="shared" si="991"/>
        <v>5.7289999999999996E-9</v>
      </c>
      <c r="D31718" s="1">
        <v>5.7289999999999998E-27</v>
      </c>
    </row>
    <row r="31719" spans="1:4" x14ac:dyDescent="0.45">
      <c r="A31719">
        <v>1499.545556</v>
      </c>
      <c r="B31719">
        <f t="shared" si="990"/>
        <v>6.6686870298724017</v>
      </c>
      <c r="C31719" s="1">
        <f t="shared" si="991"/>
        <v>1.454E-6</v>
      </c>
      <c r="D31719" s="1">
        <v>1.4539999999999999E-24</v>
      </c>
    </row>
    <row r="31720" spans="1:4" x14ac:dyDescent="0.45">
      <c r="A31720">
        <v>1499.5656349999999</v>
      </c>
      <c r="B31720">
        <f t="shared" si="990"/>
        <v>6.6685977369706801</v>
      </c>
      <c r="C31720" s="1">
        <f t="shared" si="991"/>
        <v>1.6519999999999998E-6</v>
      </c>
      <c r="D31720" s="1">
        <v>1.6519999999999999E-24</v>
      </c>
    </row>
    <row r="31721" spans="1:4" x14ac:dyDescent="0.45">
      <c r="A31721">
        <v>1499.5930289999999</v>
      </c>
      <c r="B31721">
        <f t="shared" si="990"/>
        <v>6.6684759175417589</v>
      </c>
      <c r="C31721" s="1">
        <f t="shared" si="991"/>
        <v>2.357E-6</v>
      </c>
      <c r="D31721" s="1">
        <v>2.3570000000000001E-24</v>
      </c>
    </row>
    <row r="31722" spans="1:4" x14ac:dyDescent="0.45">
      <c r="A31722">
        <v>1499.605282</v>
      </c>
      <c r="B31722">
        <f t="shared" si="990"/>
        <v>6.6684214306468421</v>
      </c>
      <c r="C31722" s="1">
        <f t="shared" si="991"/>
        <v>2.1319999999999997E-6</v>
      </c>
      <c r="D31722" s="1">
        <v>2.1319999999999998E-24</v>
      </c>
    </row>
    <row r="31723" spans="1:4" x14ac:dyDescent="0.45">
      <c r="A31723">
        <v>1499.6601000000001</v>
      </c>
      <c r="B31723">
        <f t="shared" si="990"/>
        <v>6.6681776757279865</v>
      </c>
      <c r="C31723" s="1">
        <f t="shared" si="991"/>
        <v>8.3089999999999996E-7</v>
      </c>
      <c r="D31723" s="1">
        <v>8.3089999999999994E-25</v>
      </c>
    </row>
    <row r="31724" spans="1:4" x14ac:dyDescent="0.45">
      <c r="A31724">
        <v>1499.6638929999999</v>
      </c>
      <c r="B31724">
        <f t="shared" si="990"/>
        <v>6.6681608103503232</v>
      </c>
      <c r="C31724" s="1">
        <f t="shared" si="991"/>
        <v>7.9710000000000006E-7</v>
      </c>
      <c r="D31724" s="1">
        <v>7.9710000000000004E-25</v>
      </c>
    </row>
    <row r="31725" spans="1:4" x14ac:dyDescent="0.45">
      <c r="A31725">
        <v>1500.005316</v>
      </c>
      <c r="B31725">
        <f t="shared" si="990"/>
        <v>6.6666430400837324</v>
      </c>
      <c r="C31725" s="1">
        <f t="shared" si="991"/>
        <v>1.2140000000000002E-6</v>
      </c>
      <c r="D31725" s="1">
        <v>1.2140000000000001E-24</v>
      </c>
    </row>
    <row r="31726" spans="1:4" x14ac:dyDescent="0.45">
      <c r="A31726">
        <v>1500.010217</v>
      </c>
      <c r="B31726">
        <f t="shared" si="990"/>
        <v>6.6666212580870701</v>
      </c>
      <c r="C31726" s="1">
        <f t="shared" si="991"/>
        <v>1.2670000000000001E-6</v>
      </c>
      <c r="D31726" s="1">
        <v>1.2670000000000001E-24</v>
      </c>
    </row>
    <row r="31727" spans="1:4" x14ac:dyDescent="0.45">
      <c r="A31727">
        <v>1500.0453070000001</v>
      </c>
      <c r="B31727">
        <f t="shared" si="990"/>
        <v>6.6664653083041836</v>
      </c>
      <c r="C31727" s="1">
        <f t="shared" si="991"/>
        <v>1.6500000000000001E-9</v>
      </c>
      <c r="D31727" s="1">
        <v>1.65E-27</v>
      </c>
    </row>
    <row r="31728" spans="1:4" x14ac:dyDescent="0.45">
      <c r="A31728">
        <v>1500.129989</v>
      </c>
      <c r="B31728">
        <f t="shared" si="990"/>
        <v>6.6660889878390392</v>
      </c>
      <c r="C31728" s="1">
        <f t="shared" si="991"/>
        <v>1.695E-9</v>
      </c>
      <c r="D31728" s="1">
        <v>1.6950000000000001E-27</v>
      </c>
    </row>
    <row r="31729" spans="1:4" x14ac:dyDescent="0.45">
      <c r="A31729">
        <v>1500.4980270000001</v>
      </c>
      <c r="B31729">
        <f t="shared" si="990"/>
        <v>6.664453947995761</v>
      </c>
      <c r="C31729" s="1">
        <f t="shared" si="991"/>
        <v>4.395E-8</v>
      </c>
      <c r="D31729" s="1">
        <v>4.3950000000000002E-26</v>
      </c>
    </row>
    <row r="31730" spans="1:4" x14ac:dyDescent="0.45">
      <c r="A31730">
        <v>1500.568708</v>
      </c>
      <c r="B31730">
        <f t="shared" si="990"/>
        <v>6.6641400334998853</v>
      </c>
      <c r="C31730" s="1">
        <f t="shared" si="991"/>
        <v>4.2390000000000004E-8</v>
      </c>
      <c r="D31730" s="1">
        <v>4.2390000000000002E-26</v>
      </c>
    </row>
    <row r="31731" spans="1:4" x14ac:dyDescent="0.45">
      <c r="A31731">
        <v>1500.6975930000001</v>
      </c>
      <c r="B31731">
        <f t="shared" si="990"/>
        <v>6.6635676945475044</v>
      </c>
      <c r="C31731" s="1">
        <f t="shared" si="991"/>
        <v>3.5129999999999998E-8</v>
      </c>
      <c r="D31731" s="1">
        <v>3.513E-26</v>
      </c>
    </row>
    <row r="31732" spans="1:4" x14ac:dyDescent="0.45">
      <c r="A31732">
        <v>1500.7353009999999</v>
      </c>
      <c r="B31732">
        <f t="shared" si="990"/>
        <v>6.6634002634152738</v>
      </c>
      <c r="C31732" s="1">
        <f t="shared" si="991"/>
        <v>1.413E-9</v>
      </c>
      <c r="D31732" s="1">
        <v>1.4130000000000001E-27</v>
      </c>
    </row>
    <row r="31733" spans="1:4" x14ac:dyDescent="0.45">
      <c r="A31733">
        <v>1500.754246</v>
      </c>
      <c r="B31733">
        <f t="shared" si="990"/>
        <v>6.6633161469662774</v>
      </c>
      <c r="C31733" s="1">
        <f t="shared" si="991"/>
        <v>3.3920000000000002E-8</v>
      </c>
      <c r="D31733" s="1">
        <v>3.3919999999999999E-26</v>
      </c>
    </row>
    <row r="31734" spans="1:4" x14ac:dyDescent="0.45">
      <c r="A31734">
        <v>1500.817423</v>
      </c>
      <c r="B31734">
        <f t="shared" si="990"/>
        <v>6.663035654270919</v>
      </c>
      <c r="C31734" s="1">
        <f t="shared" si="991"/>
        <v>1.4510000000000001E-9</v>
      </c>
      <c r="D31734" s="1">
        <v>1.4510000000000001E-27</v>
      </c>
    </row>
    <row r="31735" spans="1:4" x14ac:dyDescent="0.45">
      <c r="A31735">
        <v>1501.1794500000001</v>
      </c>
      <c r="B31735">
        <f t="shared" si="990"/>
        <v>6.6614287852128538</v>
      </c>
      <c r="C31735" s="1">
        <f t="shared" si="991"/>
        <v>2.2509999999999998E-9</v>
      </c>
      <c r="D31735" s="1">
        <v>2.251E-27</v>
      </c>
    </row>
    <row r="31736" spans="1:4" x14ac:dyDescent="0.45">
      <c r="A31736">
        <v>1501.332267</v>
      </c>
      <c r="B31736">
        <f t="shared" si="990"/>
        <v>6.6607507344008878</v>
      </c>
      <c r="C31736" s="1">
        <f t="shared" si="991"/>
        <v>2.3969999999999999E-9</v>
      </c>
      <c r="D31736" s="1">
        <v>2.397E-27</v>
      </c>
    </row>
    <row r="31737" spans="1:4" x14ac:dyDescent="0.45">
      <c r="A31737">
        <v>1501.4070850000001</v>
      </c>
      <c r="B31737">
        <f t="shared" si="990"/>
        <v>6.6604188163931575</v>
      </c>
      <c r="C31737" s="1">
        <f t="shared" si="991"/>
        <v>7.821E-7</v>
      </c>
      <c r="D31737" s="1">
        <v>7.8209999999999999E-25</v>
      </c>
    </row>
    <row r="31738" spans="1:4" x14ac:dyDescent="0.45">
      <c r="A31738">
        <v>1501.419791</v>
      </c>
      <c r="B31738">
        <f t="shared" si="990"/>
        <v>6.6603624515563622</v>
      </c>
      <c r="C31738" s="1">
        <f t="shared" si="991"/>
        <v>1.1820000000000001E-9</v>
      </c>
      <c r="D31738" s="1">
        <v>1.182E-27</v>
      </c>
    </row>
    <row r="31739" spans="1:4" x14ac:dyDescent="0.45">
      <c r="A31739">
        <v>1501.4386179999999</v>
      </c>
      <c r="B31739">
        <f t="shared" si="990"/>
        <v>6.6602789352258425</v>
      </c>
      <c r="C31739" s="1">
        <f t="shared" si="991"/>
        <v>9.2910000000000003E-7</v>
      </c>
      <c r="D31739" s="1">
        <v>9.2910000000000003E-25</v>
      </c>
    </row>
    <row r="31740" spans="1:4" x14ac:dyDescent="0.45">
      <c r="A31740">
        <v>1501.4573230000001</v>
      </c>
      <c r="B31740">
        <f t="shared" si="990"/>
        <v>6.6601959621598912</v>
      </c>
      <c r="C31740" s="1">
        <f t="shared" si="991"/>
        <v>3.0179999999999997E-6</v>
      </c>
      <c r="D31740" s="1">
        <v>3.0179999999999999E-24</v>
      </c>
    </row>
    <row r="31741" spans="1:4" x14ac:dyDescent="0.45">
      <c r="A31741">
        <v>1501.4654740000001</v>
      </c>
      <c r="B31741">
        <f t="shared" si="990"/>
        <v>6.6601598059789948</v>
      </c>
      <c r="C31741" s="1">
        <f t="shared" si="991"/>
        <v>2.7769999999999998E-6</v>
      </c>
      <c r="D31741" s="1">
        <v>2.777E-24</v>
      </c>
    </row>
    <row r="31742" spans="1:4" x14ac:dyDescent="0.45">
      <c r="A31742">
        <v>1501.4994790000001</v>
      </c>
      <c r="B31742">
        <f t="shared" si="990"/>
        <v>6.6600089709388435</v>
      </c>
      <c r="C31742" s="1">
        <f t="shared" si="991"/>
        <v>1.2129999999999998E-9</v>
      </c>
      <c r="D31742" s="1">
        <v>1.2129999999999999E-27</v>
      </c>
    </row>
    <row r="31743" spans="1:4" x14ac:dyDescent="0.45">
      <c r="A31743">
        <v>1501.701632</v>
      </c>
      <c r="B31743">
        <f t="shared" si="990"/>
        <v>6.6591124274678819</v>
      </c>
      <c r="C31743" s="1">
        <f t="shared" si="991"/>
        <v>2.5899999999999999E-9</v>
      </c>
      <c r="D31743" s="1">
        <v>2.5899999999999999E-27</v>
      </c>
    </row>
    <row r="31744" spans="1:4" x14ac:dyDescent="0.45">
      <c r="A31744">
        <v>1501.7019889999999</v>
      </c>
      <c r="B31744">
        <f t="shared" si="990"/>
        <v>6.6591108443953724</v>
      </c>
      <c r="C31744" s="1">
        <f t="shared" si="991"/>
        <v>2.651E-9</v>
      </c>
      <c r="D31744" s="1">
        <v>2.6509999999999999E-27</v>
      </c>
    </row>
    <row r="31745" spans="1:4" x14ac:dyDescent="0.45">
      <c r="A31745">
        <v>1501.830541</v>
      </c>
      <c r="B31745">
        <f t="shared" si="990"/>
        <v>6.6585408453216424</v>
      </c>
      <c r="C31745" s="1">
        <f t="shared" si="991"/>
        <v>5.9500000000000002E-7</v>
      </c>
      <c r="D31745" s="1">
        <v>5.9499999999999997E-25</v>
      </c>
    </row>
    <row r="31746" spans="1:4" x14ac:dyDescent="0.45">
      <c r="A31746">
        <v>1501.831586</v>
      </c>
      <c r="B31746">
        <f t="shared" si="990"/>
        <v>6.6585362121955001</v>
      </c>
      <c r="C31746" s="1">
        <f t="shared" si="991"/>
        <v>5.7240000000000002E-7</v>
      </c>
      <c r="D31746" s="1">
        <v>5.7240000000000003E-25</v>
      </c>
    </row>
    <row r="31747" spans="1:4" x14ac:dyDescent="0.45">
      <c r="A31747">
        <v>1501.83824</v>
      </c>
      <c r="B31747">
        <f t="shared" si="990"/>
        <v>6.6585067110822793</v>
      </c>
      <c r="C31747" s="1">
        <f t="shared" si="991"/>
        <v>6.3089999999999996E-9</v>
      </c>
      <c r="D31747" s="1">
        <v>6.3089999999999998E-27</v>
      </c>
    </row>
    <row r="31748" spans="1:4" x14ac:dyDescent="0.45">
      <c r="A31748">
        <v>1501.839563</v>
      </c>
      <c r="B31748">
        <f t="shared" si="990"/>
        <v>6.6585008454727994</v>
      </c>
      <c r="C31748" s="1">
        <f t="shared" si="991"/>
        <v>6.1609999999999997E-9</v>
      </c>
      <c r="D31748" s="1">
        <v>6.1609999999999999E-27</v>
      </c>
    </row>
    <row r="31749" spans="1:4" x14ac:dyDescent="0.45">
      <c r="A31749">
        <v>1501.956275</v>
      </c>
      <c r="B31749">
        <f t="shared" si="990"/>
        <v>6.6579834356363001</v>
      </c>
      <c r="C31749" s="1">
        <f t="shared" si="991"/>
        <v>1.256E-9</v>
      </c>
      <c r="D31749" s="1">
        <v>1.2560000000000001E-27</v>
      </c>
    </row>
    <row r="31750" spans="1:4" x14ac:dyDescent="0.45">
      <c r="A31750">
        <v>1502.0987720000001</v>
      </c>
      <c r="B31750">
        <f t="shared" ref="B31750:B31813" si="992">(1/(A31750))*10000</f>
        <v>6.6573518242647225</v>
      </c>
      <c r="C31750" s="1">
        <f t="shared" si="991"/>
        <v>9.6790000000000014E-10</v>
      </c>
      <c r="D31750" s="1">
        <v>9.6790000000000008E-28</v>
      </c>
    </row>
    <row r="31751" spans="1:4" x14ac:dyDescent="0.45">
      <c r="A31751">
        <v>1502.106869</v>
      </c>
      <c r="B31751">
        <f t="shared" si="992"/>
        <v>6.6573159382842819</v>
      </c>
      <c r="C31751" s="1">
        <f t="shared" ref="C31751:C31814" si="993">D31751*10^18</f>
        <v>1.341E-9</v>
      </c>
      <c r="D31751" s="1">
        <v>1.3409999999999999E-27</v>
      </c>
    </row>
    <row r="31752" spans="1:4" x14ac:dyDescent="0.45">
      <c r="A31752">
        <v>1502.1761429999999</v>
      </c>
      <c r="B31752">
        <f t="shared" si="992"/>
        <v>6.6570089310758016</v>
      </c>
      <c r="C31752" s="1">
        <f t="shared" si="993"/>
        <v>9.9250000000000004E-10</v>
      </c>
      <c r="D31752" s="1">
        <v>9.9250000000000002E-28</v>
      </c>
    </row>
    <row r="31753" spans="1:4" x14ac:dyDescent="0.45">
      <c r="A31753">
        <v>1502.2844279999999</v>
      </c>
      <c r="B31753">
        <f t="shared" si="992"/>
        <v>6.6565290923723799</v>
      </c>
      <c r="C31753" s="1">
        <f t="shared" si="993"/>
        <v>1.6389999999999999E-6</v>
      </c>
      <c r="D31753" s="1">
        <v>1.639E-24</v>
      </c>
    </row>
    <row r="31754" spans="1:4" x14ac:dyDescent="0.45">
      <c r="A31754">
        <v>1502.293461</v>
      </c>
      <c r="B31754">
        <f t="shared" si="992"/>
        <v>6.6564890679504858</v>
      </c>
      <c r="C31754" s="1">
        <f t="shared" si="993"/>
        <v>1.716E-6</v>
      </c>
      <c r="D31754" s="1">
        <v>1.7159999999999999E-24</v>
      </c>
    </row>
    <row r="31755" spans="1:4" x14ac:dyDescent="0.45">
      <c r="A31755">
        <v>1502.307348</v>
      </c>
      <c r="B31755">
        <f t="shared" si="992"/>
        <v>6.656427536823843</v>
      </c>
      <c r="C31755" s="1">
        <f t="shared" si="993"/>
        <v>3.3330000000000003E-10</v>
      </c>
      <c r="D31755" s="1">
        <v>3.3330000000000001E-28</v>
      </c>
    </row>
    <row r="31756" spans="1:4" x14ac:dyDescent="0.45">
      <c r="A31756">
        <v>1502.383918</v>
      </c>
      <c r="B31756">
        <f t="shared" si="992"/>
        <v>6.6560882875478171</v>
      </c>
      <c r="C31756" s="1">
        <f t="shared" si="993"/>
        <v>3.2660000000000004E-10</v>
      </c>
      <c r="D31756" s="1">
        <v>3.2660000000000002E-28</v>
      </c>
    </row>
    <row r="31757" spans="1:4" x14ac:dyDescent="0.45">
      <c r="A31757">
        <v>1502.4536270000001</v>
      </c>
      <c r="B31757">
        <f t="shared" si="992"/>
        <v>6.6557794665299177</v>
      </c>
      <c r="C31757" s="1">
        <f t="shared" si="993"/>
        <v>5.5770000000000002E-8</v>
      </c>
      <c r="D31757" s="1">
        <v>5.5770000000000001E-26</v>
      </c>
    </row>
    <row r="31758" spans="1:4" x14ac:dyDescent="0.45">
      <c r="A31758">
        <v>1502.517014</v>
      </c>
      <c r="B31758">
        <f t="shared" si="992"/>
        <v>6.6554986777673859</v>
      </c>
      <c r="C31758" s="1">
        <f t="shared" si="993"/>
        <v>5.3710000000000003E-8</v>
      </c>
      <c r="D31758" s="1">
        <v>5.3710000000000002E-26</v>
      </c>
    </row>
    <row r="31759" spans="1:4" x14ac:dyDescent="0.45">
      <c r="A31759">
        <v>1502.547294</v>
      </c>
      <c r="B31759">
        <f t="shared" si="992"/>
        <v>6.6553645532038743</v>
      </c>
      <c r="C31759" s="1">
        <f t="shared" si="993"/>
        <v>6.7939999999999998E-8</v>
      </c>
      <c r="D31759" s="1">
        <v>6.7939999999999998E-26</v>
      </c>
    </row>
    <row r="31760" spans="1:4" x14ac:dyDescent="0.45">
      <c r="A31760">
        <v>1502.5533109999999</v>
      </c>
      <c r="B31760">
        <f t="shared" si="992"/>
        <v>6.655337901684609</v>
      </c>
      <c r="C31760" s="1">
        <f t="shared" si="993"/>
        <v>1.2679999999999999E-10</v>
      </c>
      <c r="D31760" s="1">
        <v>1.268E-28</v>
      </c>
    </row>
    <row r="31761" spans="1:4" x14ac:dyDescent="0.45">
      <c r="A31761">
        <v>1502.6229089999999</v>
      </c>
      <c r="B31761">
        <f t="shared" si="992"/>
        <v>6.6550296419046546</v>
      </c>
      <c r="C31761" s="1">
        <f t="shared" si="993"/>
        <v>6.5330000000000003E-8</v>
      </c>
      <c r="D31761" s="1">
        <v>6.5330000000000001E-26</v>
      </c>
    </row>
    <row r="31762" spans="1:4" x14ac:dyDescent="0.45">
      <c r="A31762">
        <v>1502.6818960000001</v>
      </c>
      <c r="B31762">
        <f t="shared" si="992"/>
        <v>6.6547684021608795</v>
      </c>
      <c r="C31762" s="1">
        <f t="shared" si="993"/>
        <v>1.3029999999999998E-10</v>
      </c>
      <c r="D31762" s="1">
        <v>1.3029999999999999E-28</v>
      </c>
    </row>
    <row r="31763" spans="1:4" x14ac:dyDescent="0.45">
      <c r="A31763">
        <v>1502.711959</v>
      </c>
      <c r="B31763">
        <f t="shared" si="992"/>
        <v>6.6546352679954941</v>
      </c>
      <c r="C31763" s="1">
        <f t="shared" si="993"/>
        <v>1.629E-10</v>
      </c>
      <c r="D31763" s="1">
        <v>1.629E-28</v>
      </c>
    </row>
    <row r="31764" spans="1:4" x14ac:dyDescent="0.45">
      <c r="A31764">
        <v>1502.72858</v>
      </c>
      <c r="B31764">
        <f t="shared" si="992"/>
        <v>6.6545616640897318</v>
      </c>
      <c r="C31764" s="1">
        <f t="shared" si="993"/>
        <v>6.1020000000000002E-10</v>
      </c>
      <c r="D31764" s="1">
        <v>6.1019999999999999E-28</v>
      </c>
    </row>
    <row r="31765" spans="1:4" x14ac:dyDescent="0.45">
      <c r="A31765">
        <v>1502.772238</v>
      </c>
      <c r="B31765">
        <f t="shared" si="992"/>
        <v>6.6543683381513201</v>
      </c>
      <c r="C31765" s="1">
        <f t="shared" si="993"/>
        <v>7.7649999999999996E-10</v>
      </c>
      <c r="D31765" s="1">
        <v>7.7649999999999996E-28</v>
      </c>
    </row>
    <row r="31766" spans="1:4" x14ac:dyDescent="0.45">
      <c r="A31766">
        <v>1502.8461279999999</v>
      </c>
      <c r="B31766">
        <f t="shared" si="992"/>
        <v>6.6540411647518978</v>
      </c>
      <c r="C31766" s="1">
        <f t="shared" si="993"/>
        <v>1.676E-10</v>
      </c>
      <c r="D31766" s="1">
        <v>1.676E-28</v>
      </c>
    </row>
    <row r="31767" spans="1:4" x14ac:dyDescent="0.45">
      <c r="A31767">
        <v>1502.8474020000001</v>
      </c>
      <c r="B31767">
        <f t="shared" si="992"/>
        <v>6.654035523960669</v>
      </c>
      <c r="C31767" s="1">
        <f t="shared" si="993"/>
        <v>7.9600000000000004E-10</v>
      </c>
      <c r="D31767" s="1">
        <v>7.96E-28</v>
      </c>
    </row>
    <row r="31768" spans="1:4" x14ac:dyDescent="0.45">
      <c r="A31768">
        <v>1502.8643520000001</v>
      </c>
      <c r="B31768">
        <f t="shared" si="992"/>
        <v>6.6539604766671578</v>
      </c>
      <c r="C31768" s="1">
        <f t="shared" si="993"/>
        <v>2.0609999999999999E-10</v>
      </c>
      <c r="D31768" s="1">
        <v>2.0609999999999998E-28</v>
      </c>
    </row>
    <row r="31769" spans="1:4" x14ac:dyDescent="0.45">
      <c r="A31769">
        <v>1502.8753830000001</v>
      </c>
      <c r="B31769">
        <f t="shared" si="992"/>
        <v>6.6539116370635227</v>
      </c>
      <c r="C31769" s="1">
        <f t="shared" si="993"/>
        <v>6.5340000000000004E-10</v>
      </c>
      <c r="D31769" s="1">
        <v>6.5340000000000004E-28</v>
      </c>
    </row>
    <row r="31770" spans="1:4" x14ac:dyDescent="0.45">
      <c r="A31770">
        <v>1503.004588</v>
      </c>
      <c r="B31770">
        <f t="shared" si="992"/>
        <v>6.6533396370444082</v>
      </c>
      <c r="C31770" s="1">
        <f t="shared" si="993"/>
        <v>2.1229999999999998E-10</v>
      </c>
      <c r="D31770" s="1">
        <v>2.1229999999999999E-28</v>
      </c>
    </row>
    <row r="31771" spans="1:4" x14ac:dyDescent="0.45">
      <c r="A31771">
        <v>1503.0084549999999</v>
      </c>
      <c r="B31771">
        <f t="shared" si="992"/>
        <v>6.6533225190672667</v>
      </c>
      <c r="C31771" s="1">
        <f t="shared" si="993"/>
        <v>1.008E-10</v>
      </c>
      <c r="D31771" s="1">
        <v>1.008E-28</v>
      </c>
    </row>
    <row r="31772" spans="1:4" x14ac:dyDescent="0.45">
      <c r="A31772">
        <v>1503.0104530000001</v>
      </c>
      <c r="B31772">
        <f t="shared" si="992"/>
        <v>6.6533136745922548</v>
      </c>
      <c r="C31772" s="1">
        <f t="shared" si="993"/>
        <v>2.5649999999999999E-10</v>
      </c>
      <c r="D31772" s="1">
        <v>2.5650000000000001E-28</v>
      </c>
    </row>
    <row r="31773" spans="1:4" x14ac:dyDescent="0.45">
      <c r="A31773">
        <v>1503.150216</v>
      </c>
      <c r="B31773">
        <f t="shared" si="992"/>
        <v>6.652695049075521</v>
      </c>
      <c r="C31773" s="1">
        <f t="shared" si="993"/>
        <v>3.1359999999999998E-10</v>
      </c>
      <c r="D31773" s="1">
        <v>3.1359999999999998E-28</v>
      </c>
    </row>
    <row r="31774" spans="1:4" x14ac:dyDescent="0.45">
      <c r="A31774">
        <v>1503.1573100000001</v>
      </c>
      <c r="B31774">
        <f t="shared" si="992"/>
        <v>6.6526636523492009</v>
      </c>
      <c r="C31774" s="1">
        <f t="shared" si="993"/>
        <v>2.6439999999999999E-10</v>
      </c>
      <c r="D31774" s="1">
        <v>2.6440000000000001E-28</v>
      </c>
    </row>
    <row r="31775" spans="1:4" x14ac:dyDescent="0.45">
      <c r="A31775">
        <v>1503.283586</v>
      </c>
      <c r="B31775">
        <f t="shared" si="992"/>
        <v>6.652104827811244</v>
      </c>
      <c r="C31775" s="1">
        <f t="shared" si="993"/>
        <v>3.7640000000000001E-10</v>
      </c>
      <c r="D31775" s="1">
        <v>3.7640000000000002E-28</v>
      </c>
    </row>
    <row r="31776" spans="1:4" x14ac:dyDescent="0.45">
      <c r="A31776">
        <v>1503.3043339999999</v>
      </c>
      <c r="B31776">
        <f t="shared" si="992"/>
        <v>6.652013018143804</v>
      </c>
      <c r="C31776" s="1">
        <f t="shared" si="993"/>
        <v>3.2370000000000003E-10</v>
      </c>
      <c r="D31776" s="1">
        <v>3.2370000000000001E-28</v>
      </c>
    </row>
    <row r="31777" spans="1:4" x14ac:dyDescent="0.45">
      <c r="A31777">
        <v>1503.3453609999999</v>
      </c>
      <c r="B31777">
        <f t="shared" si="992"/>
        <v>6.6518314815886148</v>
      </c>
      <c r="C31777" s="1">
        <f t="shared" si="993"/>
        <v>3.4750000000000002E-6</v>
      </c>
      <c r="D31777" s="1">
        <v>3.4750000000000003E-24</v>
      </c>
    </row>
    <row r="31778" spans="1:4" x14ac:dyDescent="0.45">
      <c r="A31778">
        <v>1503.3504399999999</v>
      </c>
      <c r="B31778">
        <f t="shared" si="992"/>
        <v>6.6518090086832986</v>
      </c>
      <c r="C31778" s="1">
        <f t="shared" si="993"/>
        <v>3.236E-6</v>
      </c>
      <c r="D31778" s="1">
        <v>3.236E-24</v>
      </c>
    </row>
    <row r="31779" spans="1:4" x14ac:dyDescent="0.45">
      <c r="A31779">
        <v>1503.4104910000001</v>
      </c>
      <c r="B31779">
        <f t="shared" si="992"/>
        <v>6.6515433142604028</v>
      </c>
      <c r="C31779" s="1">
        <f t="shared" si="993"/>
        <v>4.426E-10</v>
      </c>
      <c r="D31779" s="1">
        <v>4.4260000000000001E-28</v>
      </c>
    </row>
    <row r="31780" spans="1:4" x14ac:dyDescent="0.45">
      <c r="A31780">
        <v>1503.4401829999999</v>
      </c>
      <c r="B31780">
        <f t="shared" si="992"/>
        <v>6.6514119504546994</v>
      </c>
      <c r="C31780" s="1">
        <f t="shared" si="993"/>
        <v>6.1119999999999992E-10</v>
      </c>
      <c r="D31780" s="1">
        <v>6.1119999999999996E-28</v>
      </c>
    </row>
    <row r="31781" spans="1:4" x14ac:dyDescent="0.45">
      <c r="A31781">
        <v>1503.445708</v>
      </c>
      <c r="B31781">
        <f t="shared" si="992"/>
        <v>6.6513875072368096</v>
      </c>
      <c r="C31781" s="1">
        <f t="shared" si="993"/>
        <v>3.89E-10</v>
      </c>
      <c r="D31781" s="1">
        <v>3.8899999999999998E-28</v>
      </c>
    </row>
    <row r="31782" spans="1:4" x14ac:dyDescent="0.45">
      <c r="A31782">
        <v>1503.49578</v>
      </c>
      <c r="B31782">
        <f t="shared" si="992"/>
        <v>6.6511659913006209</v>
      </c>
      <c r="C31782" s="1">
        <f t="shared" si="993"/>
        <v>2.309E-10</v>
      </c>
      <c r="D31782" s="1">
        <v>2.3090000000000001E-28</v>
      </c>
    </row>
    <row r="31783" spans="1:4" x14ac:dyDescent="0.45">
      <c r="A31783">
        <v>1503.5132410000001</v>
      </c>
      <c r="B31783">
        <f t="shared" si="992"/>
        <v>6.6510887482100989</v>
      </c>
      <c r="C31783" s="1">
        <f t="shared" si="993"/>
        <v>6.2610000000000004E-10</v>
      </c>
      <c r="D31783" s="1">
        <v>6.2610000000000004E-28</v>
      </c>
    </row>
    <row r="31784" spans="1:4" x14ac:dyDescent="0.45">
      <c r="A31784">
        <v>1503.530841</v>
      </c>
      <c r="B31784">
        <f t="shared" si="992"/>
        <v>6.6510108920339732</v>
      </c>
      <c r="C31784" s="1">
        <f t="shared" si="993"/>
        <v>5.0880000000000004E-10</v>
      </c>
      <c r="D31784" s="1">
        <v>5.0880000000000004E-28</v>
      </c>
    </row>
    <row r="31785" spans="1:4" x14ac:dyDescent="0.45">
      <c r="A31785">
        <v>1503.581492</v>
      </c>
      <c r="B31785">
        <f t="shared" si="992"/>
        <v>6.6507868400923362</v>
      </c>
      <c r="C31785" s="1">
        <f t="shared" si="993"/>
        <v>4.581E-10</v>
      </c>
      <c r="D31785" s="1">
        <v>4.5809999999999998E-28</v>
      </c>
    </row>
    <row r="31786" spans="1:4" x14ac:dyDescent="0.45">
      <c r="A31786">
        <v>1503.638089</v>
      </c>
      <c r="B31786">
        <f t="shared" si="992"/>
        <v>6.6505365041999811</v>
      </c>
      <c r="C31786" s="1">
        <f t="shared" si="993"/>
        <v>2.4899999999999997E-10</v>
      </c>
      <c r="D31786" s="1">
        <v>2.4899999999999999E-28</v>
      </c>
    </row>
    <row r="31787" spans="1:4" x14ac:dyDescent="0.45">
      <c r="A31787">
        <v>1503.6445200000001</v>
      </c>
      <c r="B31787">
        <f t="shared" si="992"/>
        <v>6.6505080602428555</v>
      </c>
      <c r="C31787" s="1">
        <f t="shared" si="993"/>
        <v>5.7E-10</v>
      </c>
      <c r="D31787" s="1">
        <v>5.7000000000000004E-28</v>
      </c>
    </row>
    <row r="31788" spans="1:4" x14ac:dyDescent="0.45">
      <c r="A31788">
        <v>1503.6657009999999</v>
      </c>
      <c r="B31788">
        <f t="shared" si="992"/>
        <v>6.6504143795722594</v>
      </c>
      <c r="C31788" s="1">
        <f t="shared" si="993"/>
        <v>1.2579999999999999E-8</v>
      </c>
      <c r="D31788" s="1">
        <v>1.258E-26</v>
      </c>
    </row>
    <row r="31789" spans="1:4" x14ac:dyDescent="0.45">
      <c r="A31789">
        <v>1503.6924939999999</v>
      </c>
      <c r="B31789">
        <f t="shared" si="992"/>
        <v>6.6502958815727133</v>
      </c>
      <c r="C31789" s="1">
        <f t="shared" si="993"/>
        <v>5.5169999999999999E-9</v>
      </c>
      <c r="D31789" s="1">
        <v>5.5169999999999996E-27</v>
      </c>
    </row>
    <row r="31790" spans="1:4" x14ac:dyDescent="0.45">
      <c r="A31790">
        <v>1503.711759</v>
      </c>
      <c r="B31790">
        <f t="shared" si="992"/>
        <v>6.6502106804366621</v>
      </c>
      <c r="C31790" s="1">
        <f t="shared" si="993"/>
        <v>5.2739999999999996E-10</v>
      </c>
      <c r="D31790" s="1">
        <v>5.2739999999999997E-28</v>
      </c>
    </row>
    <row r="31791" spans="1:4" x14ac:dyDescent="0.45">
      <c r="A31791">
        <v>1503.741982</v>
      </c>
      <c r="B31791">
        <f t="shared" si="992"/>
        <v>6.6500770209925548</v>
      </c>
      <c r="C31791" s="1">
        <f t="shared" si="993"/>
        <v>1.29E-8</v>
      </c>
      <c r="D31791" s="1">
        <v>1.2899999999999999E-26</v>
      </c>
    </row>
    <row r="31792" spans="1:4" x14ac:dyDescent="0.45">
      <c r="A31792">
        <v>1503.7513750000001</v>
      </c>
      <c r="B31792">
        <f t="shared" si="992"/>
        <v>6.6500354820955687</v>
      </c>
      <c r="C31792" s="1">
        <f t="shared" si="993"/>
        <v>6.1929999999999992E-10</v>
      </c>
      <c r="D31792" s="1">
        <v>6.1929999999999996E-28</v>
      </c>
    </row>
    <row r="31793" spans="1:4" x14ac:dyDescent="0.45">
      <c r="A31793">
        <v>1503.77297</v>
      </c>
      <c r="B31793">
        <f t="shared" si="992"/>
        <v>6.6499399839591478</v>
      </c>
      <c r="C31793" s="1">
        <f t="shared" si="993"/>
        <v>5.6530000000000002E-9</v>
      </c>
      <c r="D31793" s="1">
        <v>5.6530000000000002E-27</v>
      </c>
    </row>
    <row r="31794" spans="1:4" x14ac:dyDescent="0.45">
      <c r="A31794">
        <v>1503.775817</v>
      </c>
      <c r="B31794">
        <f t="shared" si="992"/>
        <v>6.6499273940644841</v>
      </c>
      <c r="C31794" s="1">
        <f t="shared" si="993"/>
        <v>2.7249999999999996E-8</v>
      </c>
      <c r="D31794" s="1">
        <v>2.7249999999999997E-26</v>
      </c>
    </row>
    <row r="31795" spans="1:4" x14ac:dyDescent="0.45">
      <c r="A31795">
        <v>1503.836601</v>
      </c>
      <c r="B31795">
        <f t="shared" si="992"/>
        <v>6.6496586087546614</v>
      </c>
      <c r="C31795" s="1">
        <f t="shared" si="993"/>
        <v>5.9179999999999996E-10</v>
      </c>
      <c r="D31795" s="1">
        <v>5.9179999999999997E-28</v>
      </c>
    </row>
    <row r="31796" spans="1:4" x14ac:dyDescent="0.45">
      <c r="A31796">
        <v>1503.84807</v>
      </c>
      <c r="B31796">
        <f t="shared" si="992"/>
        <v>6.6496078955635456</v>
      </c>
      <c r="C31796" s="1">
        <f t="shared" si="993"/>
        <v>2.8000000000000003E-8</v>
      </c>
      <c r="D31796" s="1">
        <v>2.8000000000000001E-26</v>
      </c>
    </row>
    <row r="31797" spans="1:4" x14ac:dyDescent="0.45">
      <c r="A31797">
        <v>1503.851197</v>
      </c>
      <c r="B31797">
        <f t="shared" si="992"/>
        <v>6.6495940688472253</v>
      </c>
      <c r="C31797" s="1">
        <f t="shared" si="993"/>
        <v>6.4809999999999996E-10</v>
      </c>
      <c r="D31797" s="1">
        <v>6.4809999999999996E-28</v>
      </c>
    </row>
    <row r="31798" spans="1:4" x14ac:dyDescent="0.45">
      <c r="A31798">
        <v>1503.856826</v>
      </c>
      <c r="B31798">
        <f t="shared" si="992"/>
        <v>6.6495691791340779</v>
      </c>
      <c r="C31798" s="1">
        <f t="shared" si="993"/>
        <v>2.3050000000000002E-9</v>
      </c>
      <c r="D31798" s="1">
        <v>2.3050000000000001E-27</v>
      </c>
    </row>
    <row r="31799" spans="1:4" x14ac:dyDescent="0.45">
      <c r="A31799">
        <v>1503.939936</v>
      </c>
      <c r="B31799">
        <f t="shared" si="992"/>
        <v>6.6492017138641897</v>
      </c>
      <c r="C31799" s="1">
        <f t="shared" si="993"/>
        <v>1.115E-9</v>
      </c>
      <c r="D31799" s="1">
        <v>1.115E-27</v>
      </c>
    </row>
    <row r="31800" spans="1:4" x14ac:dyDescent="0.45">
      <c r="A31800">
        <v>1503.9416160000001</v>
      </c>
      <c r="B31800">
        <f t="shared" si="992"/>
        <v>6.64919428627607</v>
      </c>
      <c r="C31800" s="1">
        <f t="shared" si="993"/>
        <v>2.3589999999999998E-9</v>
      </c>
      <c r="D31800" s="1">
        <v>2.3589999999999998E-27</v>
      </c>
    </row>
    <row r="31801" spans="1:4" x14ac:dyDescent="0.45">
      <c r="A31801">
        <v>1503.9430090000001</v>
      </c>
      <c r="B31801">
        <f t="shared" si="992"/>
        <v>6.6491881275801719</v>
      </c>
      <c r="C31801" s="1">
        <f t="shared" si="993"/>
        <v>1.1409999999999999E-9</v>
      </c>
      <c r="D31801" s="1">
        <v>1.141E-27</v>
      </c>
    </row>
    <row r="31802" spans="1:4" x14ac:dyDescent="0.45">
      <c r="A31802">
        <v>1503.943698</v>
      </c>
      <c r="B31802">
        <f t="shared" si="992"/>
        <v>6.6491850813952471</v>
      </c>
      <c r="C31802" s="1">
        <f t="shared" si="993"/>
        <v>6.4489999999999991E-10</v>
      </c>
      <c r="D31802" s="1">
        <v>6.4489999999999996E-28</v>
      </c>
    </row>
    <row r="31803" spans="1:4" x14ac:dyDescent="0.45">
      <c r="A31803">
        <v>1503.956138</v>
      </c>
      <c r="B31803">
        <f t="shared" si="992"/>
        <v>6.6491300825423405</v>
      </c>
      <c r="C31803" s="1">
        <f t="shared" si="993"/>
        <v>6.4429999999999994E-10</v>
      </c>
      <c r="D31803" s="1">
        <v>6.4429999999999998E-28</v>
      </c>
    </row>
    <row r="31804" spans="1:4" x14ac:dyDescent="0.45">
      <c r="A31804">
        <v>1504.0145259999999</v>
      </c>
      <c r="B31804">
        <f t="shared" si="992"/>
        <v>6.6488719537805849</v>
      </c>
      <c r="C31804" s="1">
        <f t="shared" si="993"/>
        <v>2.7880000000000001E-10</v>
      </c>
      <c r="D31804" s="1">
        <v>2.7880000000000001E-28</v>
      </c>
    </row>
    <row r="31805" spans="1:4" x14ac:dyDescent="0.45">
      <c r="A31805">
        <v>1504.0210219999999</v>
      </c>
      <c r="B31805">
        <f t="shared" si="992"/>
        <v>6.6488432367137484</v>
      </c>
      <c r="C31805" s="1">
        <f t="shared" si="993"/>
        <v>5.6009999999999997E-8</v>
      </c>
      <c r="D31805" s="1">
        <v>5.6009999999999995E-26</v>
      </c>
    </row>
    <row r="31806" spans="1:4" x14ac:dyDescent="0.45">
      <c r="A31806">
        <v>1504.028184</v>
      </c>
      <c r="B31806">
        <f t="shared" si="992"/>
        <v>6.648811575727759</v>
      </c>
      <c r="C31806" s="1">
        <f t="shared" si="993"/>
        <v>3.8840000000000001E-7</v>
      </c>
      <c r="D31806" s="1">
        <v>3.884E-25</v>
      </c>
    </row>
    <row r="31807" spans="1:4" x14ac:dyDescent="0.45">
      <c r="A31807">
        <v>1504.0284630000001</v>
      </c>
      <c r="B31807">
        <f t="shared" si="992"/>
        <v>6.6488103423611866</v>
      </c>
      <c r="C31807" s="1">
        <f t="shared" si="993"/>
        <v>5.9600000000000001E-10</v>
      </c>
      <c r="D31807" s="1">
        <v>5.9600000000000003E-28</v>
      </c>
    </row>
    <row r="31808" spans="1:4" x14ac:dyDescent="0.45">
      <c r="A31808">
        <v>1504.029581</v>
      </c>
      <c r="B31808">
        <f t="shared" si="992"/>
        <v>6.6488054000581522</v>
      </c>
      <c r="C31808" s="1">
        <f t="shared" si="993"/>
        <v>4.0270000000000003E-7</v>
      </c>
      <c r="D31808" s="1">
        <v>4.0270000000000001E-25</v>
      </c>
    </row>
    <row r="31809" spans="1:4" x14ac:dyDescent="0.45">
      <c r="A31809">
        <v>1504.0586619999999</v>
      </c>
      <c r="B31809">
        <f t="shared" si="992"/>
        <v>6.6486768452918232</v>
      </c>
      <c r="C31809" s="1">
        <f t="shared" si="993"/>
        <v>2.8479999999999999E-10</v>
      </c>
      <c r="D31809" s="1">
        <v>2.8479999999999998E-28</v>
      </c>
    </row>
    <row r="31810" spans="1:4" x14ac:dyDescent="0.45">
      <c r="A31810">
        <v>1504.0705250000001</v>
      </c>
      <c r="B31810">
        <f t="shared" si="992"/>
        <v>6.6486244054280634</v>
      </c>
      <c r="C31810" s="1">
        <f t="shared" si="993"/>
        <v>6.7559999999999992E-10</v>
      </c>
      <c r="D31810" s="1">
        <v>6.7559999999999996E-28</v>
      </c>
    </row>
    <row r="31811" spans="1:4" x14ac:dyDescent="0.45">
      <c r="A31811">
        <v>1504.0894659999999</v>
      </c>
      <c r="B31811">
        <f t="shared" si="992"/>
        <v>6.6485406792949382</v>
      </c>
      <c r="C31811" s="1">
        <f t="shared" si="993"/>
        <v>5.7640000000000005E-8</v>
      </c>
      <c r="D31811" s="1">
        <v>5.7640000000000004E-26</v>
      </c>
    </row>
    <row r="31812" spans="1:4" x14ac:dyDescent="0.45">
      <c r="A31812">
        <v>1504.102601</v>
      </c>
      <c r="B31812">
        <f t="shared" si="992"/>
        <v>6.6484826190390978</v>
      </c>
      <c r="C31812" s="1">
        <f t="shared" si="993"/>
        <v>4.7230000000000001E-10</v>
      </c>
      <c r="D31812" s="1">
        <v>4.7230000000000003E-28</v>
      </c>
    </row>
    <row r="31813" spans="1:4" x14ac:dyDescent="0.45">
      <c r="A31813">
        <v>1504.1048699999999</v>
      </c>
      <c r="B31813">
        <f t="shared" si="992"/>
        <v>6.6484725895475627</v>
      </c>
      <c r="C31813" s="1">
        <f t="shared" si="993"/>
        <v>4.854E-10</v>
      </c>
      <c r="D31813" s="1">
        <v>4.8539999999999998E-28</v>
      </c>
    </row>
    <row r="31814" spans="1:4" x14ac:dyDescent="0.45">
      <c r="A31814">
        <v>1504.1582069999999</v>
      </c>
      <c r="B31814">
        <f t="shared" ref="B31814:B31877" si="994">(1/(A31814))*10000</f>
        <v>6.6482368366986542</v>
      </c>
      <c r="C31814" s="1">
        <f t="shared" si="993"/>
        <v>9.1849999999999998E-10</v>
      </c>
      <c r="D31814" s="1">
        <v>9.1849999999999994E-28</v>
      </c>
    </row>
    <row r="31815" spans="1:4" x14ac:dyDescent="0.45">
      <c r="A31815">
        <v>1504.1719290000001</v>
      </c>
      <c r="B31815">
        <f t="shared" si="994"/>
        <v>6.6481761873113641</v>
      </c>
      <c r="C31815" s="1">
        <f t="shared" ref="C31815:C31878" si="995">D31815*10^18</f>
        <v>2.9389999999999999E-10</v>
      </c>
      <c r="D31815" s="1">
        <v>2.9389999999999999E-28</v>
      </c>
    </row>
    <row r="31816" spans="1:4" x14ac:dyDescent="0.45">
      <c r="A31816">
        <v>1504.1736470000001</v>
      </c>
      <c r="B31816">
        <f t="shared" si="994"/>
        <v>6.6481685940612678</v>
      </c>
      <c r="C31816" s="1">
        <f t="shared" si="995"/>
        <v>4.8360000000000007E-10</v>
      </c>
      <c r="D31816" s="1">
        <v>4.8360000000000003E-28</v>
      </c>
    </row>
    <row r="31817" spans="1:4" x14ac:dyDescent="0.45">
      <c r="A31817">
        <v>1504.179973</v>
      </c>
      <c r="B31817">
        <f t="shared" si="994"/>
        <v>6.6481406344319147</v>
      </c>
      <c r="C31817" s="1">
        <f t="shared" si="995"/>
        <v>6.7369999999999996E-10</v>
      </c>
      <c r="D31817" s="1">
        <v>6.7369999999999996E-28</v>
      </c>
    </row>
    <row r="31818" spans="1:4" x14ac:dyDescent="0.45">
      <c r="A31818">
        <v>1504.231317</v>
      </c>
      <c r="B31818">
        <f t="shared" si="994"/>
        <v>6.6479137131274069</v>
      </c>
      <c r="C31818" s="1">
        <f t="shared" si="995"/>
        <v>8.3280000000000002E-8</v>
      </c>
      <c r="D31818" s="1">
        <v>8.3279999999999996E-26</v>
      </c>
    </row>
    <row r="31819" spans="1:4" x14ac:dyDescent="0.45">
      <c r="A31819">
        <v>1504.2473829999999</v>
      </c>
      <c r="B31819">
        <f t="shared" si="994"/>
        <v>6.647842710589579</v>
      </c>
      <c r="C31819" s="1">
        <f t="shared" si="995"/>
        <v>9.3949999999999991E-10</v>
      </c>
      <c r="D31819" s="1">
        <v>9.3949999999999998E-28</v>
      </c>
    </row>
    <row r="31820" spans="1:4" x14ac:dyDescent="0.45">
      <c r="A31820">
        <v>1504.284772</v>
      </c>
      <c r="B31820">
        <f t="shared" si="994"/>
        <v>6.6476774784502046</v>
      </c>
      <c r="C31820" s="1">
        <f t="shared" si="995"/>
        <v>6.2449999999999996E-10</v>
      </c>
      <c r="D31820" s="1">
        <v>6.2449999999999999E-28</v>
      </c>
    </row>
    <row r="31821" spans="1:4" x14ac:dyDescent="0.45">
      <c r="A31821">
        <v>1504.2894220000001</v>
      </c>
      <c r="B31821">
        <f t="shared" si="994"/>
        <v>6.6476569294123511</v>
      </c>
      <c r="C31821" s="1">
        <f t="shared" si="995"/>
        <v>1.4109999999999999E-8</v>
      </c>
      <c r="D31821" s="1">
        <v>1.4109999999999999E-26</v>
      </c>
    </row>
    <row r="31822" spans="1:4" x14ac:dyDescent="0.45">
      <c r="A31822">
        <v>1504.291827</v>
      </c>
      <c r="B31822">
        <f t="shared" si="994"/>
        <v>6.6476463014114344</v>
      </c>
      <c r="C31822" s="1">
        <f t="shared" si="995"/>
        <v>1.447E-8</v>
      </c>
      <c r="D31822" s="1">
        <v>1.447E-26</v>
      </c>
    </row>
    <row r="31823" spans="1:4" x14ac:dyDescent="0.45">
      <c r="A31823">
        <v>1504.3020899999999</v>
      </c>
      <c r="B31823">
        <f t="shared" si="994"/>
        <v>6.6476009482909122</v>
      </c>
      <c r="C31823" s="1">
        <f t="shared" si="995"/>
        <v>7.9920000000000004E-8</v>
      </c>
      <c r="D31823" s="1">
        <v>7.9920000000000001E-26</v>
      </c>
    </row>
    <row r="31824" spans="1:4" x14ac:dyDescent="0.45">
      <c r="A31824">
        <v>1504.3853389999999</v>
      </c>
      <c r="B31824">
        <f t="shared" si="994"/>
        <v>6.647233086336267</v>
      </c>
      <c r="C31824" s="1">
        <f t="shared" si="995"/>
        <v>5.1009999999999992E-10</v>
      </c>
      <c r="D31824" s="1">
        <v>5.1009999999999996E-28</v>
      </c>
    </row>
    <row r="31825" spans="1:4" x14ac:dyDescent="0.45">
      <c r="A31825">
        <v>1504.398283</v>
      </c>
      <c r="B31825">
        <f t="shared" si="994"/>
        <v>6.6471758928483169</v>
      </c>
      <c r="C31825" s="1">
        <f t="shared" si="995"/>
        <v>1.0909999999999999E-7</v>
      </c>
      <c r="D31825" s="1">
        <v>1.0909999999999999E-25</v>
      </c>
    </row>
    <row r="31826" spans="1:4" x14ac:dyDescent="0.45">
      <c r="A31826">
        <v>1504.4631919999999</v>
      </c>
      <c r="B31826">
        <f t="shared" si="994"/>
        <v>6.6468891051473467</v>
      </c>
      <c r="C31826" s="1">
        <f t="shared" si="995"/>
        <v>1.124E-7</v>
      </c>
      <c r="D31826" s="1">
        <v>1.124E-25</v>
      </c>
    </row>
    <row r="31827" spans="1:4" x14ac:dyDescent="0.45">
      <c r="A31827">
        <v>1504.482299</v>
      </c>
      <c r="B31827">
        <f t="shared" si="994"/>
        <v>6.6468046893252275</v>
      </c>
      <c r="C31827" s="1">
        <f t="shared" si="995"/>
        <v>3.1009999999999999E-10</v>
      </c>
      <c r="D31827" s="1">
        <v>3.1009999999999999E-28</v>
      </c>
    </row>
    <row r="31828" spans="1:4" x14ac:dyDescent="0.45">
      <c r="A31828">
        <v>1504.5175770000001</v>
      </c>
      <c r="B31828">
        <f t="shared" si="994"/>
        <v>6.646648834731427</v>
      </c>
      <c r="C31828" s="1">
        <f t="shared" si="995"/>
        <v>2.0709999999999997E-6</v>
      </c>
      <c r="D31828" s="1">
        <v>2.0709999999999998E-24</v>
      </c>
    </row>
    <row r="31829" spans="1:4" x14ac:dyDescent="0.45">
      <c r="A31829">
        <v>1504.531311</v>
      </c>
      <c r="B31829">
        <f t="shared" si="994"/>
        <v>6.6465881613014828</v>
      </c>
      <c r="C31829" s="1">
        <f t="shared" si="995"/>
        <v>2.1799999999999999E-6</v>
      </c>
      <c r="D31829" s="1">
        <v>2.1800000000000001E-24</v>
      </c>
    </row>
    <row r="31830" spans="1:4" x14ac:dyDescent="0.45">
      <c r="A31830">
        <v>1504.558397</v>
      </c>
      <c r="B31830">
        <f t="shared" si="994"/>
        <v>6.6464685052699881</v>
      </c>
      <c r="C31830" s="1">
        <f t="shared" si="995"/>
        <v>9.8599999999999996E-8</v>
      </c>
      <c r="D31830" s="1">
        <v>9.8599999999999996E-26</v>
      </c>
    </row>
    <row r="31831" spans="1:4" x14ac:dyDescent="0.45">
      <c r="A31831">
        <v>1504.5951130000001</v>
      </c>
      <c r="B31831">
        <f t="shared" si="994"/>
        <v>6.6463063143021124</v>
      </c>
      <c r="C31831" s="1">
        <f t="shared" si="995"/>
        <v>3.499E-10</v>
      </c>
      <c r="D31831" s="1">
        <v>3.499E-28</v>
      </c>
    </row>
    <row r="31832" spans="1:4" x14ac:dyDescent="0.45">
      <c r="A31832">
        <v>1504.6399429999999</v>
      </c>
      <c r="B31832">
        <f t="shared" si="994"/>
        <v>6.6461082909055804</v>
      </c>
      <c r="C31832" s="1">
        <f t="shared" si="995"/>
        <v>9.4479999999999996E-8</v>
      </c>
      <c r="D31832" s="1">
        <v>9.4479999999999999E-26</v>
      </c>
    </row>
    <row r="31833" spans="1:4" x14ac:dyDescent="0.45">
      <c r="A31833">
        <v>1504.688709</v>
      </c>
      <c r="B31833">
        <f t="shared" si="994"/>
        <v>6.6458928947808031</v>
      </c>
      <c r="C31833" s="1">
        <f t="shared" si="995"/>
        <v>3.5759999999999999E-10</v>
      </c>
      <c r="D31833" s="1">
        <v>3.5760000000000001E-28</v>
      </c>
    </row>
    <row r="31834" spans="1:4" x14ac:dyDescent="0.45">
      <c r="A31834">
        <v>1504.759483</v>
      </c>
      <c r="B31834">
        <f t="shared" si="994"/>
        <v>6.6455803156417117</v>
      </c>
      <c r="C31834" s="1">
        <f t="shared" si="995"/>
        <v>3.585E-10</v>
      </c>
      <c r="D31834" s="1">
        <v>3.5849999999999998E-28</v>
      </c>
    </row>
    <row r="31835" spans="1:4" x14ac:dyDescent="0.45">
      <c r="A31835">
        <v>1504.828606</v>
      </c>
      <c r="B31835">
        <f t="shared" si="994"/>
        <v>6.6452750566598402</v>
      </c>
      <c r="C31835" s="1">
        <f t="shared" si="995"/>
        <v>3.6689999999999999E-10</v>
      </c>
      <c r="D31835" s="1">
        <v>3.6690000000000002E-28</v>
      </c>
    </row>
    <row r="31836" spans="1:4" x14ac:dyDescent="0.45">
      <c r="A31836">
        <v>1504.90338</v>
      </c>
      <c r="B31836">
        <f t="shared" si="994"/>
        <v>6.6449448734708803</v>
      </c>
      <c r="C31836" s="1">
        <f t="shared" si="995"/>
        <v>2.0070000000000002E-7</v>
      </c>
      <c r="D31836" s="1">
        <v>2.0070000000000001E-25</v>
      </c>
    </row>
    <row r="31837" spans="1:4" x14ac:dyDescent="0.45">
      <c r="A31837">
        <v>1504.9650879999999</v>
      </c>
      <c r="B31837">
        <f t="shared" si="994"/>
        <v>6.6446724111649296</v>
      </c>
      <c r="C31837" s="1">
        <f t="shared" si="995"/>
        <v>2.0730000000000001E-7</v>
      </c>
      <c r="D31837" s="1">
        <v>2.0730000000000001E-25</v>
      </c>
    </row>
    <row r="31838" spans="1:4" x14ac:dyDescent="0.45">
      <c r="A31838">
        <v>1505.156708</v>
      </c>
      <c r="B31838">
        <f t="shared" si="994"/>
        <v>6.6438264845443591</v>
      </c>
      <c r="C31838" s="1">
        <f t="shared" si="995"/>
        <v>7.4929999999999999E-10</v>
      </c>
      <c r="D31838" s="1">
        <v>7.493E-28</v>
      </c>
    </row>
    <row r="31839" spans="1:4" x14ac:dyDescent="0.45">
      <c r="A31839">
        <v>1505.1650959999999</v>
      </c>
      <c r="B31839">
        <f t="shared" si="994"/>
        <v>6.6437894597577092</v>
      </c>
      <c r="C31839" s="1">
        <f t="shared" si="995"/>
        <v>1.276E-10</v>
      </c>
      <c r="D31839" s="1">
        <v>1.276E-28</v>
      </c>
    </row>
    <row r="31840" spans="1:4" x14ac:dyDescent="0.45">
      <c r="A31840">
        <v>1505.199071</v>
      </c>
      <c r="B31840">
        <f t="shared" si="994"/>
        <v>6.6436394977020283</v>
      </c>
      <c r="C31840" s="1">
        <f t="shared" si="995"/>
        <v>7.6580000000000009E-10</v>
      </c>
      <c r="D31840" s="1">
        <v>7.6580000000000004E-28</v>
      </c>
    </row>
    <row r="31841" spans="1:4" x14ac:dyDescent="0.45">
      <c r="A31841">
        <v>1505.2526210000001</v>
      </c>
      <c r="B31841">
        <f t="shared" si="994"/>
        <v>6.6434031474109618</v>
      </c>
      <c r="C31841" s="1">
        <f t="shared" si="995"/>
        <v>3.6540000000000005E-6</v>
      </c>
      <c r="D31841" s="1">
        <v>3.6540000000000003E-24</v>
      </c>
    </row>
    <row r="31842" spans="1:4" x14ac:dyDescent="0.45">
      <c r="A31842">
        <v>1505.2553270000001</v>
      </c>
      <c r="B31842">
        <f t="shared" si="994"/>
        <v>6.6433912045540957</v>
      </c>
      <c r="C31842" s="1">
        <f t="shared" si="995"/>
        <v>3.4309999999999998E-6</v>
      </c>
      <c r="D31842" s="1">
        <v>3.4309999999999997E-24</v>
      </c>
    </row>
    <row r="31843" spans="1:4" x14ac:dyDescent="0.45">
      <c r="A31843">
        <v>1505.2631100000001</v>
      </c>
      <c r="B31843">
        <f t="shared" si="994"/>
        <v>6.6433568547361794</v>
      </c>
      <c r="C31843" s="1">
        <f t="shared" si="995"/>
        <v>1.3040000000000001E-10</v>
      </c>
      <c r="D31843" s="1">
        <v>1.3040000000000001E-28</v>
      </c>
    </row>
    <row r="31844" spans="1:4" x14ac:dyDescent="0.45">
      <c r="A31844">
        <v>1505.4108229999999</v>
      </c>
      <c r="B31844">
        <f t="shared" si="994"/>
        <v>6.6427049993382434</v>
      </c>
      <c r="C31844" s="1">
        <f t="shared" si="995"/>
        <v>2.6759999999999999E-10</v>
      </c>
      <c r="D31844" s="1">
        <v>2.6760000000000001E-28</v>
      </c>
    </row>
    <row r="31845" spans="1:4" x14ac:dyDescent="0.45">
      <c r="A31845">
        <v>1505.4781049999999</v>
      </c>
      <c r="B31845">
        <f t="shared" si="994"/>
        <v>6.6424081272175002</v>
      </c>
      <c r="C31845" s="1">
        <f t="shared" si="995"/>
        <v>2.7380000000000003E-10</v>
      </c>
      <c r="D31845" s="1">
        <v>2.7380000000000002E-28</v>
      </c>
    </row>
    <row r="31846" spans="1:4" x14ac:dyDescent="0.45">
      <c r="A31846">
        <v>1505.530992</v>
      </c>
      <c r="B31846">
        <f t="shared" si="994"/>
        <v>6.6421747895841392</v>
      </c>
      <c r="C31846" s="1">
        <f t="shared" si="995"/>
        <v>3.4849999999999998E-7</v>
      </c>
      <c r="D31846" s="1">
        <v>3.4849999999999998E-25</v>
      </c>
    </row>
    <row r="31847" spans="1:4" x14ac:dyDescent="0.45">
      <c r="A31847">
        <v>1505.5898930000001</v>
      </c>
      <c r="B31847">
        <f t="shared" si="994"/>
        <v>6.6419149374563453</v>
      </c>
      <c r="C31847" s="1">
        <f t="shared" si="995"/>
        <v>3.608E-7</v>
      </c>
      <c r="D31847" s="1">
        <v>3.6079999999999999E-25</v>
      </c>
    </row>
    <row r="31848" spans="1:4" x14ac:dyDescent="0.45">
      <c r="A31848">
        <v>1505.7315840000001</v>
      </c>
      <c r="B31848">
        <f t="shared" si="994"/>
        <v>6.6412899259473859</v>
      </c>
      <c r="C31848" s="1">
        <f t="shared" si="995"/>
        <v>8.5439999999999997E-10</v>
      </c>
      <c r="D31848" s="1">
        <v>8.5439999999999998E-28</v>
      </c>
    </row>
    <row r="31849" spans="1:4" x14ac:dyDescent="0.45">
      <c r="A31849">
        <v>1505.8065819999999</v>
      </c>
      <c r="B31849">
        <f t="shared" si="994"/>
        <v>6.6409591507549939</v>
      </c>
      <c r="C31849" s="1">
        <f t="shared" si="995"/>
        <v>8.3620000000000007E-10</v>
      </c>
      <c r="D31849" s="1">
        <v>8.3620000000000004E-28</v>
      </c>
    </row>
    <row r="31850" spans="1:4" x14ac:dyDescent="0.45">
      <c r="A31850">
        <v>1506.0257019999999</v>
      </c>
      <c r="B31850">
        <f t="shared" si="994"/>
        <v>6.6399929209176278</v>
      </c>
      <c r="C31850" s="1">
        <f t="shared" si="995"/>
        <v>1.1659999999999999E-7</v>
      </c>
      <c r="D31850" s="1">
        <v>1.1659999999999999E-25</v>
      </c>
    </row>
    <row r="31851" spans="1:4" x14ac:dyDescent="0.45">
      <c r="A31851">
        <v>1506.056613</v>
      </c>
      <c r="B31851">
        <f t="shared" si="994"/>
        <v>6.639856638642839</v>
      </c>
      <c r="C31851" s="1">
        <f t="shared" si="995"/>
        <v>1.9649999999999999E-10</v>
      </c>
      <c r="D31851" s="1">
        <v>1.965E-28</v>
      </c>
    </row>
    <row r="31852" spans="1:4" x14ac:dyDescent="0.45">
      <c r="A31852">
        <v>1506.1047209999999</v>
      </c>
      <c r="B31852">
        <f t="shared" si="994"/>
        <v>6.6396445483288549</v>
      </c>
      <c r="C31852" s="1">
        <f t="shared" si="995"/>
        <v>1.115E-7</v>
      </c>
      <c r="D31852" s="1">
        <v>1.1150000000000001E-25</v>
      </c>
    </row>
    <row r="31853" spans="1:4" x14ac:dyDescent="0.45">
      <c r="A31853">
        <v>1506.1221310000001</v>
      </c>
      <c r="B31853">
        <f t="shared" si="994"/>
        <v>6.639567797440459</v>
      </c>
      <c r="C31853" s="1">
        <f t="shared" si="995"/>
        <v>2.009E-10</v>
      </c>
      <c r="D31853" s="1">
        <v>2.0089999999999999E-28</v>
      </c>
    </row>
    <row r="31854" spans="1:4" x14ac:dyDescent="0.45">
      <c r="A31854">
        <v>1506.2293990000001</v>
      </c>
      <c r="B31854">
        <f t="shared" si="994"/>
        <v>6.6390949523619014</v>
      </c>
      <c r="C31854" s="1">
        <f t="shared" si="995"/>
        <v>4.5800000000000002E-10</v>
      </c>
      <c r="D31854" s="1">
        <v>4.5800000000000003E-28</v>
      </c>
    </row>
    <row r="31855" spans="1:4" x14ac:dyDescent="0.45">
      <c r="A31855">
        <v>1506.235054</v>
      </c>
      <c r="B31855">
        <f t="shared" si="994"/>
        <v>6.6390700265829823</v>
      </c>
      <c r="C31855" s="1">
        <f t="shared" si="995"/>
        <v>4.6809999999999997E-10</v>
      </c>
      <c r="D31855" s="1">
        <v>4.6809999999999997E-28</v>
      </c>
    </row>
    <row r="31856" spans="1:4" x14ac:dyDescent="0.45">
      <c r="A31856">
        <v>1506.2512650000001</v>
      </c>
      <c r="B31856">
        <f t="shared" si="994"/>
        <v>6.6389985737206993</v>
      </c>
      <c r="C31856" s="1">
        <f t="shared" si="995"/>
        <v>2.495E-7</v>
      </c>
      <c r="D31856" s="1">
        <v>2.4949999999999998E-25</v>
      </c>
    </row>
    <row r="31857" spans="1:4" x14ac:dyDescent="0.45">
      <c r="A31857">
        <v>1506.2548320000001</v>
      </c>
      <c r="B31857">
        <f t="shared" si="994"/>
        <v>6.6389828517409857</v>
      </c>
      <c r="C31857" s="1">
        <f t="shared" si="995"/>
        <v>2.5820000000000002E-7</v>
      </c>
      <c r="D31857" s="1">
        <v>2.582E-25</v>
      </c>
    </row>
    <row r="31858" spans="1:4" x14ac:dyDescent="0.45">
      <c r="A31858">
        <v>1506.274842</v>
      </c>
      <c r="B31858">
        <f t="shared" si="994"/>
        <v>6.6388946566499181</v>
      </c>
      <c r="C31858" s="1">
        <f t="shared" si="995"/>
        <v>5.6980000000000003E-7</v>
      </c>
      <c r="D31858" s="1">
        <v>5.6980000000000004E-25</v>
      </c>
    </row>
    <row r="31859" spans="1:4" x14ac:dyDescent="0.45">
      <c r="A31859">
        <v>1506.331396</v>
      </c>
      <c r="B31859">
        <f t="shared" si="994"/>
        <v>6.6386454046928725</v>
      </c>
      <c r="C31859" s="1">
        <f t="shared" si="995"/>
        <v>5.9129999999999995E-7</v>
      </c>
      <c r="D31859" s="1">
        <v>5.9129999999999998E-25</v>
      </c>
    </row>
    <row r="31860" spans="1:4" x14ac:dyDescent="0.45">
      <c r="A31860">
        <v>1506.380872</v>
      </c>
      <c r="B31860">
        <f t="shared" si="994"/>
        <v>6.6384273631429913</v>
      </c>
      <c r="C31860" s="1">
        <f t="shared" si="995"/>
        <v>1.9150000000000001E-9</v>
      </c>
      <c r="D31860" s="1">
        <v>1.915E-27</v>
      </c>
    </row>
    <row r="31861" spans="1:4" x14ac:dyDescent="0.45">
      <c r="A31861">
        <v>1506.4220310000001</v>
      </c>
      <c r="B31861">
        <f t="shared" si="994"/>
        <v>6.6382459856629641</v>
      </c>
      <c r="C31861" s="1">
        <f t="shared" si="995"/>
        <v>1.959E-9</v>
      </c>
      <c r="D31861" s="1">
        <v>1.9589999999999999E-27</v>
      </c>
    </row>
    <row r="31862" spans="1:4" x14ac:dyDescent="0.45">
      <c r="A31862">
        <v>1506.5092870000001</v>
      </c>
      <c r="B31862">
        <f t="shared" si="994"/>
        <v>6.637861502940738</v>
      </c>
      <c r="C31862" s="1">
        <f t="shared" si="995"/>
        <v>1.205E-10</v>
      </c>
      <c r="D31862" s="1">
        <v>1.205E-28</v>
      </c>
    </row>
    <row r="31863" spans="1:4" x14ac:dyDescent="0.45">
      <c r="A31863">
        <v>1506.533453</v>
      </c>
      <c r="B31863">
        <f t="shared" si="994"/>
        <v>6.6377550263399296</v>
      </c>
      <c r="C31863" s="1">
        <f t="shared" si="995"/>
        <v>1.339E-7</v>
      </c>
      <c r="D31863" s="1">
        <v>1.3390000000000001E-25</v>
      </c>
    </row>
    <row r="31864" spans="1:4" x14ac:dyDescent="0.45">
      <c r="A31864">
        <v>1506.622181</v>
      </c>
      <c r="B31864">
        <f t="shared" si="994"/>
        <v>6.6373641156422076</v>
      </c>
      <c r="C31864" s="1">
        <f t="shared" si="995"/>
        <v>1.2779999999999999E-7</v>
      </c>
      <c r="D31864" s="1">
        <v>1.2780000000000001E-25</v>
      </c>
    </row>
    <row r="31865" spans="1:4" x14ac:dyDescent="0.45">
      <c r="A31865">
        <v>1506.6327980000001</v>
      </c>
      <c r="B31865">
        <f t="shared" si="994"/>
        <v>6.6373173432004364</v>
      </c>
      <c r="C31865" s="1">
        <f t="shared" si="995"/>
        <v>1.226E-10</v>
      </c>
      <c r="D31865" s="1">
        <v>1.226E-28</v>
      </c>
    </row>
    <row r="31866" spans="1:4" x14ac:dyDescent="0.45">
      <c r="A31866">
        <v>1506.675315</v>
      </c>
      <c r="B31866">
        <f t="shared" si="994"/>
        <v>6.6371300441727881</v>
      </c>
      <c r="C31866" s="1">
        <f t="shared" si="995"/>
        <v>3.0680000000000001E-8</v>
      </c>
      <c r="D31866" s="1">
        <v>3.0680000000000002E-26</v>
      </c>
    </row>
    <row r="31867" spans="1:4" x14ac:dyDescent="0.45">
      <c r="A31867">
        <v>1506.681619</v>
      </c>
      <c r="B31867">
        <f t="shared" si="994"/>
        <v>6.6371022742263905</v>
      </c>
      <c r="C31867" s="1">
        <f t="shared" si="995"/>
        <v>3.1500000000000004E-8</v>
      </c>
      <c r="D31867" s="1">
        <v>3.1500000000000003E-26</v>
      </c>
    </row>
    <row r="31868" spans="1:4" x14ac:dyDescent="0.45">
      <c r="A31868">
        <v>1506.6968440000001</v>
      </c>
      <c r="B31868">
        <f t="shared" si="994"/>
        <v>6.6370352070638567</v>
      </c>
      <c r="C31868" s="1">
        <f t="shared" si="995"/>
        <v>1.42E-10</v>
      </c>
      <c r="D31868" s="1">
        <v>1.42E-28</v>
      </c>
    </row>
    <row r="31869" spans="1:4" x14ac:dyDescent="0.45">
      <c r="A31869">
        <v>1506.7031950000001</v>
      </c>
      <c r="B31869">
        <f t="shared" si="994"/>
        <v>6.6370072308766819</v>
      </c>
      <c r="C31869" s="1">
        <f t="shared" si="995"/>
        <v>2.4420000000000001E-6</v>
      </c>
      <c r="D31869" s="1">
        <v>2.4420000000000001E-24</v>
      </c>
    </row>
    <row r="31870" spans="1:4" x14ac:dyDescent="0.45">
      <c r="A31870">
        <v>1506.722372</v>
      </c>
      <c r="B31870">
        <f t="shared" si="994"/>
        <v>6.6369227575257641</v>
      </c>
      <c r="C31870" s="1">
        <f t="shared" si="995"/>
        <v>2.5849999999999998E-6</v>
      </c>
      <c r="D31870" s="1">
        <v>2.5849999999999998E-24</v>
      </c>
    </row>
    <row r="31871" spans="1:4" x14ac:dyDescent="0.45">
      <c r="A31871">
        <v>1506.760671</v>
      </c>
      <c r="B31871">
        <f t="shared" si="994"/>
        <v>6.6367540595304</v>
      </c>
      <c r="C31871" s="1">
        <f t="shared" si="995"/>
        <v>1.451E-10</v>
      </c>
      <c r="D31871" s="1">
        <v>1.451E-28</v>
      </c>
    </row>
    <row r="31872" spans="1:4" x14ac:dyDescent="0.45">
      <c r="A31872">
        <v>1507.1278850000001</v>
      </c>
      <c r="B31872">
        <f t="shared" si="994"/>
        <v>6.6351370043159932</v>
      </c>
      <c r="C31872" s="1">
        <f t="shared" si="995"/>
        <v>8.7509999999999999E-7</v>
      </c>
      <c r="D31872" s="1">
        <v>8.751E-25</v>
      </c>
    </row>
    <row r="31873" spans="1:4" x14ac:dyDescent="0.45">
      <c r="A31873">
        <v>1507.1739669999999</v>
      </c>
      <c r="B31873">
        <f t="shared" si="994"/>
        <v>6.6349341343154986</v>
      </c>
      <c r="C31873" s="1">
        <f t="shared" si="995"/>
        <v>3.5470000000000001E-6</v>
      </c>
      <c r="D31873" s="1">
        <v>3.5470000000000001E-24</v>
      </c>
    </row>
    <row r="31874" spans="1:4" x14ac:dyDescent="0.45">
      <c r="A31874">
        <v>1507.1748279999999</v>
      </c>
      <c r="B31874">
        <f t="shared" si="994"/>
        <v>6.6349303439932452</v>
      </c>
      <c r="C31874" s="1">
        <f t="shared" si="995"/>
        <v>3.3520000000000003E-6</v>
      </c>
      <c r="D31874" s="1">
        <v>3.3520000000000001E-24</v>
      </c>
    </row>
    <row r="31875" spans="1:4" x14ac:dyDescent="0.45">
      <c r="A31875">
        <v>1507.182624</v>
      </c>
      <c r="B31875">
        <f t="shared" si="994"/>
        <v>6.6348960243851645</v>
      </c>
      <c r="C31875" s="1">
        <f t="shared" si="995"/>
        <v>9.1130000000000007E-7</v>
      </c>
      <c r="D31875" s="1">
        <v>9.1130000000000008E-25</v>
      </c>
    </row>
    <row r="31876" spans="1:4" x14ac:dyDescent="0.45">
      <c r="A31876">
        <v>1507.248439</v>
      </c>
      <c r="B31876">
        <f t="shared" si="994"/>
        <v>6.6346063072618646</v>
      </c>
      <c r="C31876" s="1">
        <f t="shared" si="995"/>
        <v>2.1930000000000001E-10</v>
      </c>
      <c r="D31876" s="1">
        <v>2.1930000000000002E-28</v>
      </c>
    </row>
    <row r="31877" spans="1:4" x14ac:dyDescent="0.45">
      <c r="A31877">
        <v>1507.33151</v>
      </c>
      <c r="B31877">
        <f t="shared" si="994"/>
        <v>6.6342406654790889</v>
      </c>
      <c r="C31877" s="1">
        <f t="shared" si="995"/>
        <v>1.01E-10</v>
      </c>
      <c r="D31877" s="1">
        <v>1.01E-28</v>
      </c>
    </row>
    <row r="31878" spans="1:4" x14ac:dyDescent="0.45">
      <c r="A31878">
        <v>1507.3675940000001</v>
      </c>
      <c r="B31878">
        <f t="shared" ref="B31878:B31941" si="996">(1/(A31878))*10000</f>
        <v>6.6340818522333178</v>
      </c>
      <c r="C31878" s="1">
        <f t="shared" si="995"/>
        <v>2.2479999999999999E-10</v>
      </c>
      <c r="D31878" s="1">
        <v>2.248E-28</v>
      </c>
    </row>
    <row r="31879" spans="1:4" x14ac:dyDescent="0.45">
      <c r="A31879">
        <v>1507.3937120000001</v>
      </c>
      <c r="B31879">
        <f t="shared" si="996"/>
        <v>6.6339669061854227</v>
      </c>
      <c r="C31879" s="1">
        <f t="shared" ref="C31879:C31942" si="997">D31879*10^18</f>
        <v>1.032E-10</v>
      </c>
      <c r="D31879" s="1">
        <v>1.0320000000000001E-28</v>
      </c>
    </row>
    <row r="31880" spans="1:4" x14ac:dyDescent="0.45">
      <c r="A31880">
        <v>1507.6106219999999</v>
      </c>
      <c r="B31880">
        <f t="shared" si="996"/>
        <v>6.6330124331002498</v>
      </c>
      <c r="C31880" s="1">
        <f t="shared" si="997"/>
        <v>3.983E-8</v>
      </c>
      <c r="D31880" s="1">
        <v>3.9829999999999999E-26</v>
      </c>
    </row>
    <row r="31881" spans="1:4" x14ac:dyDescent="0.45">
      <c r="A31881">
        <v>1507.679306</v>
      </c>
      <c r="B31881">
        <f t="shared" si="996"/>
        <v>6.6327102588751714</v>
      </c>
      <c r="C31881" s="1">
        <f t="shared" si="997"/>
        <v>4.6559999999999996E-9</v>
      </c>
      <c r="D31881" s="1">
        <v>4.6559999999999998E-27</v>
      </c>
    </row>
    <row r="31882" spans="1:4" x14ac:dyDescent="0.45">
      <c r="A31882">
        <v>1507.720411</v>
      </c>
      <c r="B31882">
        <f t="shared" si="996"/>
        <v>6.6325294312142864</v>
      </c>
      <c r="C31882" s="1">
        <f t="shared" si="997"/>
        <v>4.7560000000000005E-9</v>
      </c>
      <c r="D31882" s="1">
        <v>4.7560000000000002E-27</v>
      </c>
    </row>
    <row r="31883" spans="1:4" x14ac:dyDescent="0.45">
      <c r="A31883">
        <v>1507.8314580000001</v>
      </c>
      <c r="B31883">
        <f t="shared" si="996"/>
        <v>6.6320409664778319</v>
      </c>
      <c r="C31883" s="1">
        <f t="shared" si="997"/>
        <v>1.526E-7</v>
      </c>
      <c r="D31883" s="1">
        <v>1.526E-25</v>
      </c>
    </row>
    <row r="31884" spans="1:4" x14ac:dyDescent="0.45">
      <c r="A31884">
        <v>1507.9198799999999</v>
      </c>
      <c r="B31884">
        <f t="shared" si="996"/>
        <v>6.6316520742468104</v>
      </c>
      <c r="C31884" s="1">
        <f t="shared" si="997"/>
        <v>1.4530000000000001E-7</v>
      </c>
      <c r="D31884" s="1">
        <v>1.453E-25</v>
      </c>
    </row>
    <row r="31885" spans="1:4" x14ac:dyDescent="0.45">
      <c r="A31885">
        <v>1507.981839</v>
      </c>
      <c r="B31885">
        <f t="shared" si="996"/>
        <v>6.631379597138503</v>
      </c>
      <c r="C31885" s="1">
        <f t="shared" si="997"/>
        <v>3.1339999999999997E-10</v>
      </c>
      <c r="D31885" s="1">
        <v>3.1339999999999999E-28</v>
      </c>
    </row>
    <row r="31886" spans="1:4" x14ac:dyDescent="0.45">
      <c r="A31886">
        <v>1508.082537</v>
      </c>
      <c r="B31886">
        <f t="shared" si="996"/>
        <v>6.630936805284418</v>
      </c>
      <c r="C31886" s="1">
        <f t="shared" si="997"/>
        <v>1.26E-6</v>
      </c>
      <c r="D31886" s="1">
        <v>1.2599999999999999E-24</v>
      </c>
    </row>
    <row r="31887" spans="1:4" x14ac:dyDescent="0.45">
      <c r="A31887">
        <v>1508.096839</v>
      </c>
      <c r="B31887">
        <f t="shared" si="996"/>
        <v>6.6308739209551515</v>
      </c>
      <c r="C31887" s="1">
        <f t="shared" si="997"/>
        <v>3.2200000000000003E-10</v>
      </c>
      <c r="D31887" s="1">
        <v>3.2200000000000002E-28</v>
      </c>
    </row>
    <row r="31888" spans="1:4" x14ac:dyDescent="0.45">
      <c r="A31888">
        <v>1508.1360749999999</v>
      </c>
      <c r="B31888">
        <f t="shared" si="996"/>
        <v>6.6307014106800679</v>
      </c>
      <c r="C31888" s="1">
        <f t="shared" si="997"/>
        <v>1.316E-6</v>
      </c>
      <c r="D31888" s="1">
        <v>1.3159999999999999E-24</v>
      </c>
    </row>
    <row r="31889" spans="1:4" x14ac:dyDescent="0.45">
      <c r="A31889">
        <v>1508.236122</v>
      </c>
      <c r="B31889">
        <f t="shared" si="996"/>
        <v>6.6302615712050956</v>
      </c>
      <c r="C31889" s="1">
        <f t="shared" si="997"/>
        <v>1.7819999999999999E-7</v>
      </c>
      <c r="D31889" s="1">
        <v>1.782E-25</v>
      </c>
    </row>
    <row r="31890" spans="1:4" x14ac:dyDescent="0.45">
      <c r="A31890">
        <v>1508.262293</v>
      </c>
      <c r="B31890">
        <f t="shared" si="996"/>
        <v>6.6301465245209839</v>
      </c>
      <c r="C31890" s="1">
        <f t="shared" si="997"/>
        <v>1.8979999999999999E-7</v>
      </c>
      <c r="D31890" s="1">
        <v>1.8979999999999999E-25</v>
      </c>
    </row>
    <row r="31891" spans="1:4" x14ac:dyDescent="0.45">
      <c r="A31891">
        <v>1508.366227</v>
      </c>
      <c r="B31891">
        <f t="shared" si="996"/>
        <v>6.6296896741642568</v>
      </c>
      <c r="C31891" s="1">
        <f t="shared" si="997"/>
        <v>4.2290000000000003E-8</v>
      </c>
      <c r="D31891" s="1">
        <v>4.2290000000000002E-26</v>
      </c>
    </row>
    <row r="31892" spans="1:4" x14ac:dyDescent="0.45">
      <c r="A31892">
        <v>1508.474369</v>
      </c>
      <c r="B31892">
        <f t="shared" si="996"/>
        <v>6.6292143940299191</v>
      </c>
      <c r="C31892" s="1">
        <f t="shared" si="997"/>
        <v>1.6939999999999999E-7</v>
      </c>
      <c r="D31892" s="1">
        <v>1.694E-25</v>
      </c>
    </row>
    <row r="31893" spans="1:4" x14ac:dyDescent="0.45">
      <c r="A31893">
        <v>1508.4980969999999</v>
      </c>
      <c r="B31893">
        <f t="shared" si="996"/>
        <v>6.6291101194541318</v>
      </c>
      <c r="C31893" s="1">
        <f t="shared" si="997"/>
        <v>1.5210000000000002E-7</v>
      </c>
      <c r="D31893" s="1">
        <v>1.5210000000000001E-25</v>
      </c>
    </row>
    <row r="31894" spans="1:4" x14ac:dyDescent="0.45">
      <c r="A31894">
        <v>1508.5035760000001</v>
      </c>
      <c r="B31894">
        <f t="shared" si="996"/>
        <v>6.6290860420207576</v>
      </c>
      <c r="C31894" s="1">
        <f t="shared" si="997"/>
        <v>1.5699999999999999E-7</v>
      </c>
      <c r="D31894" s="1">
        <v>1.5699999999999999E-25</v>
      </c>
    </row>
    <row r="31895" spans="1:4" x14ac:dyDescent="0.45">
      <c r="A31895">
        <v>1508.5304209999999</v>
      </c>
      <c r="B31895">
        <f t="shared" si="996"/>
        <v>6.6289680743534705</v>
      </c>
      <c r="C31895" s="1">
        <f t="shared" si="997"/>
        <v>3.997E-8</v>
      </c>
      <c r="D31895" s="1">
        <v>3.9969999999999999E-26</v>
      </c>
    </row>
    <row r="31896" spans="1:4" x14ac:dyDescent="0.45">
      <c r="A31896">
        <v>1508.567331</v>
      </c>
      <c r="B31896">
        <f t="shared" si="996"/>
        <v>6.6288058839052244</v>
      </c>
      <c r="C31896" s="1">
        <f t="shared" si="997"/>
        <v>1.7940000000000002E-10</v>
      </c>
      <c r="D31896" s="1">
        <v>1.7940000000000001E-28</v>
      </c>
    </row>
    <row r="31897" spans="1:4" x14ac:dyDescent="0.45">
      <c r="A31897">
        <v>1508.5718879999999</v>
      </c>
      <c r="B31897">
        <f t="shared" si="996"/>
        <v>6.628785860021277</v>
      </c>
      <c r="C31897" s="1">
        <f t="shared" si="997"/>
        <v>1.6080000000000001E-7</v>
      </c>
      <c r="D31897" s="1">
        <v>1.608E-25</v>
      </c>
    </row>
    <row r="31898" spans="1:4" x14ac:dyDescent="0.45">
      <c r="A31898">
        <v>1508.575421</v>
      </c>
      <c r="B31898">
        <f t="shared" si="996"/>
        <v>6.6287703357722938</v>
      </c>
      <c r="C31898" s="1">
        <f t="shared" si="997"/>
        <v>1.833E-10</v>
      </c>
      <c r="D31898" s="1">
        <v>1.8329999999999999E-28</v>
      </c>
    </row>
    <row r="31899" spans="1:4" x14ac:dyDescent="0.45">
      <c r="A31899">
        <v>1508.671079</v>
      </c>
      <c r="B31899">
        <f t="shared" si="996"/>
        <v>6.6283500354685332</v>
      </c>
      <c r="C31899" s="1">
        <f t="shared" si="997"/>
        <v>1.4609999999999999E-7</v>
      </c>
      <c r="D31899" s="1">
        <v>1.461E-25</v>
      </c>
    </row>
    <row r="31900" spans="1:4" x14ac:dyDescent="0.45">
      <c r="A31900">
        <v>1508.6982840000001</v>
      </c>
      <c r="B31900">
        <f t="shared" si="996"/>
        <v>6.6282305123905072</v>
      </c>
      <c r="C31900" s="1">
        <f t="shared" si="997"/>
        <v>1.547E-7</v>
      </c>
      <c r="D31900" s="1">
        <v>1.547E-25</v>
      </c>
    </row>
    <row r="31901" spans="1:4" x14ac:dyDescent="0.45">
      <c r="A31901">
        <v>1508.709476</v>
      </c>
      <c r="B31901">
        <f t="shared" si="996"/>
        <v>6.6281813424495253</v>
      </c>
      <c r="C31901" s="1">
        <f t="shared" si="997"/>
        <v>3.8990000000000002E-10</v>
      </c>
      <c r="D31901" s="1">
        <v>3.899E-28</v>
      </c>
    </row>
    <row r="31902" spans="1:4" x14ac:dyDescent="0.45">
      <c r="A31902">
        <v>1508.820524</v>
      </c>
      <c r="B31902">
        <f t="shared" si="996"/>
        <v>6.6276935135328268</v>
      </c>
      <c r="C31902" s="1">
        <f t="shared" si="997"/>
        <v>4.0109999999999999E-10</v>
      </c>
      <c r="D31902" s="1">
        <v>4.011E-28</v>
      </c>
    </row>
    <row r="31903" spans="1:4" x14ac:dyDescent="0.45">
      <c r="A31903">
        <v>1508.839864</v>
      </c>
      <c r="B31903">
        <f t="shared" si="996"/>
        <v>6.6276085611163307</v>
      </c>
      <c r="C31903" s="1">
        <f t="shared" si="997"/>
        <v>2.6700000000000003E-6</v>
      </c>
      <c r="D31903" s="1">
        <v>2.6700000000000002E-24</v>
      </c>
    </row>
    <row r="31904" spans="1:4" x14ac:dyDescent="0.45">
      <c r="A31904">
        <v>1508.865493</v>
      </c>
      <c r="B31904">
        <f t="shared" si="996"/>
        <v>6.6274959871456209</v>
      </c>
      <c r="C31904" s="1">
        <f t="shared" si="997"/>
        <v>2.847E-6</v>
      </c>
      <c r="D31904" s="1">
        <v>2.8469999999999998E-24</v>
      </c>
    </row>
    <row r="31905" spans="1:4" x14ac:dyDescent="0.45">
      <c r="A31905">
        <v>1508.9964130000001</v>
      </c>
      <c r="B31905">
        <f t="shared" si="996"/>
        <v>6.6269209879162245</v>
      </c>
      <c r="C31905" s="1">
        <f t="shared" si="997"/>
        <v>6.3229999999999991E-8</v>
      </c>
      <c r="D31905" s="1">
        <v>6.3229999999999995E-26</v>
      </c>
    </row>
    <row r="31906" spans="1:4" x14ac:dyDescent="0.45">
      <c r="A31906">
        <v>1509.006783</v>
      </c>
      <c r="B31906">
        <f t="shared" si="996"/>
        <v>6.6268754472523801</v>
      </c>
      <c r="C31906" s="1">
        <f t="shared" si="997"/>
        <v>6.5039999999999992E-8</v>
      </c>
      <c r="D31906" s="1">
        <v>6.5039999999999995E-26</v>
      </c>
    </row>
    <row r="31907" spans="1:4" x14ac:dyDescent="0.45">
      <c r="A31907">
        <v>1509.016361</v>
      </c>
      <c r="B31907">
        <f t="shared" si="996"/>
        <v>6.6268333852743435</v>
      </c>
      <c r="C31907" s="1">
        <f t="shared" si="997"/>
        <v>3.751E-9</v>
      </c>
      <c r="D31907" s="1">
        <v>3.751E-27</v>
      </c>
    </row>
    <row r="31908" spans="1:4" x14ac:dyDescent="0.45">
      <c r="A31908">
        <v>1509.044476</v>
      </c>
      <c r="B31908">
        <f t="shared" si="996"/>
        <v>6.6267099207750579</v>
      </c>
      <c r="C31908" s="1">
        <f t="shared" si="997"/>
        <v>1.076E-8</v>
      </c>
      <c r="D31908" s="1">
        <v>1.076E-26</v>
      </c>
    </row>
    <row r="31909" spans="1:4" x14ac:dyDescent="0.45">
      <c r="A31909">
        <v>1509.0554999999999</v>
      </c>
      <c r="B31909">
        <f t="shared" si="996"/>
        <v>6.626661511124011</v>
      </c>
      <c r="C31909" s="1">
        <f t="shared" si="997"/>
        <v>2.0770000000000002E-9</v>
      </c>
      <c r="D31909" s="1">
        <v>2.077E-27</v>
      </c>
    </row>
    <row r="31910" spans="1:4" x14ac:dyDescent="0.45">
      <c r="A31910">
        <v>1509.10322</v>
      </c>
      <c r="B31910">
        <f t="shared" si="996"/>
        <v>6.6264519666189567</v>
      </c>
      <c r="C31910" s="1">
        <f t="shared" si="997"/>
        <v>3.0399999999999997E-6</v>
      </c>
      <c r="D31910" s="1">
        <v>3.0399999999999998E-24</v>
      </c>
    </row>
    <row r="31911" spans="1:4" x14ac:dyDescent="0.45">
      <c r="A31911">
        <v>1509.103775</v>
      </c>
      <c r="B31911">
        <f t="shared" si="996"/>
        <v>6.6264495296223078</v>
      </c>
      <c r="C31911" s="1">
        <f t="shared" si="997"/>
        <v>3.1989999999999998E-6</v>
      </c>
      <c r="D31911" s="1">
        <v>3.1989999999999999E-24</v>
      </c>
    </row>
    <row r="31912" spans="1:4" x14ac:dyDescent="0.45">
      <c r="A31912">
        <v>1509.1095049999999</v>
      </c>
      <c r="B31912">
        <f t="shared" si="996"/>
        <v>6.6264243693833205</v>
      </c>
      <c r="C31912" s="1">
        <f t="shared" si="997"/>
        <v>4.3639999999999999E-8</v>
      </c>
      <c r="D31912" s="1">
        <v>4.3639999999999998E-26</v>
      </c>
    </row>
    <row r="31913" spans="1:4" x14ac:dyDescent="0.45">
      <c r="A31913">
        <v>1509.1159379999999</v>
      </c>
      <c r="B31913">
        <f t="shared" si="996"/>
        <v>6.626396122522431</v>
      </c>
      <c r="C31913" s="1">
        <f t="shared" si="997"/>
        <v>7.2820000000000003E-9</v>
      </c>
      <c r="D31913" s="1">
        <v>7.2820000000000001E-27</v>
      </c>
    </row>
    <row r="31914" spans="1:4" x14ac:dyDescent="0.45">
      <c r="A31914">
        <v>1509.1291229999999</v>
      </c>
      <c r="B31914">
        <f t="shared" si="996"/>
        <v>6.6263382288461745</v>
      </c>
      <c r="C31914" s="1">
        <f t="shared" si="997"/>
        <v>2.0300000000000002E-9</v>
      </c>
      <c r="D31914" s="1">
        <v>2.0300000000000001E-27</v>
      </c>
    </row>
    <row r="31915" spans="1:4" x14ac:dyDescent="0.45">
      <c r="A31915">
        <v>1509.130911</v>
      </c>
      <c r="B31915">
        <f t="shared" si="996"/>
        <v>6.6263303780410068</v>
      </c>
      <c r="C31915" s="1">
        <f t="shared" si="997"/>
        <v>1.694E-6</v>
      </c>
      <c r="D31915" s="1">
        <v>1.694E-24</v>
      </c>
    </row>
    <row r="31916" spans="1:4" x14ac:dyDescent="0.45">
      <c r="A31916">
        <v>1509.172272</v>
      </c>
      <c r="B31916">
        <f t="shared" si="996"/>
        <v>6.6261487740877341</v>
      </c>
      <c r="C31916" s="1">
        <f t="shared" si="997"/>
        <v>1.138E-7</v>
      </c>
      <c r="D31916" s="1">
        <v>1.138E-25</v>
      </c>
    </row>
    <row r="31917" spans="1:4" x14ac:dyDescent="0.45">
      <c r="A31917">
        <v>1509.1839689999999</v>
      </c>
      <c r="B31917">
        <f t="shared" si="996"/>
        <v>6.6260974178158669</v>
      </c>
      <c r="C31917" s="1">
        <f t="shared" si="997"/>
        <v>1.7769999999999999E-6</v>
      </c>
      <c r="D31917" s="1">
        <v>1.7769999999999999E-24</v>
      </c>
    </row>
    <row r="31918" spans="1:4" x14ac:dyDescent="0.45">
      <c r="A31918">
        <v>1509.2009210000001</v>
      </c>
      <c r="B31918">
        <f t="shared" si="996"/>
        <v>6.6260229906127917</v>
      </c>
      <c r="C31918" s="1">
        <f t="shared" si="997"/>
        <v>1.1990000000000001E-7</v>
      </c>
      <c r="D31918" s="1">
        <v>1.199E-25</v>
      </c>
    </row>
    <row r="31919" spans="1:4" x14ac:dyDescent="0.45">
      <c r="A31919">
        <v>1509.263907</v>
      </c>
      <c r="B31919">
        <f t="shared" si="996"/>
        <v>6.6257464672810205</v>
      </c>
      <c r="C31919" s="1">
        <f t="shared" si="997"/>
        <v>4.1320000000000002E-8</v>
      </c>
      <c r="D31919" s="1">
        <v>4.1320000000000001E-26</v>
      </c>
    </row>
    <row r="31920" spans="1:4" x14ac:dyDescent="0.45">
      <c r="A31920">
        <v>1509.4313400000001</v>
      </c>
      <c r="B31920">
        <f t="shared" si="996"/>
        <v>6.6250115093012445</v>
      </c>
      <c r="C31920" s="1">
        <f t="shared" si="997"/>
        <v>4.426E-10</v>
      </c>
      <c r="D31920" s="1">
        <v>4.4260000000000001E-28</v>
      </c>
    </row>
    <row r="31921" spans="1:4" x14ac:dyDescent="0.45">
      <c r="A31921">
        <v>1509.538636</v>
      </c>
      <c r="B31921">
        <f t="shared" si="996"/>
        <v>6.6245406122881114</v>
      </c>
      <c r="C31921" s="1">
        <f t="shared" si="997"/>
        <v>4.554E-10</v>
      </c>
      <c r="D31921" s="1">
        <v>4.5540000000000001E-28</v>
      </c>
    </row>
    <row r="31922" spans="1:4" x14ac:dyDescent="0.45">
      <c r="A31922">
        <v>1509.6430929999999</v>
      </c>
      <c r="B31922">
        <f t="shared" si="996"/>
        <v>6.6240822392846201</v>
      </c>
      <c r="C31922" s="1">
        <f t="shared" si="997"/>
        <v>1.8580000000000001E-7</v>
      </c>
      <c r="D31922" s="1">
        <v>1.858E-25</v>
      </c>
    </row>
    <row r="31923" spans="1:4" x14ac:dyDescent="0.45">
      <c r="A31923">
        <v>1509.7425129999999</v>
      </c>
      <c r="B31923">
        <f t="shared" si="996"/>
        <v>6.6236460283078751</v>
      </c>
      <c r="C31923" s="1">
        <f t="shared" si="997"/>
        <v>1.7590000000000001E-7</v>
      </c>
      <c r="D31923" s="1">
        <v>1.7590000000000001E-25</v>
      </c>
    </row>
    <row r="31924" spans="1:4" x14ac:dyDescent="0.45">
      <c r="A31924">
        <v>1509.7442579999999</v>
      </c>
      <c r="B31924">
        <f t="shared" si="996"/>
        <v>6.6236383725328931</v>
      </c>
      <c r="C31924" s="1">
        <f t="shared" si="997"/>
        <v>8.4309999999999992E-8</v>
      </c>
      <c r="D31924" s="1">
        <v>8.4309999999999995E-26</v>
      </c>
    </row>
    <row r="31925" spans="1:4" x14ac:dyDescent="0.45">
      <c r="A31925">
        <v>1509.7746979999999</v>
      </c>
      <c r="B31925">
        <f t="shared" si="996"/>
        <v>6.6235048270758607</v>
      </c>
      <c r="C31925" s="1">
        <f t="shared" si="997"/>
        <v>8.8450000000000001E-8</v>
      </c>
      <c r="D31925" s="1">
        <v>8.8450000000000002E-26</v>
      </c>
    </row>
    <row r="31926" spans="1:4" x14ac:dyDescent="0.45">
      <c r="A31926">
        <v>1509.8559769999999</v>
      </c>
      <c r="B31926">
        <f t="shared" si="996"/>
        <v>6.6231482686643037</v>
      </c>
      <c r="C31926" s="1">
        <f t="shared" si="997"/>
        <v>4.3870000000000002E-8</v>
      </c>
      <c r="D31926" s="1">
        <v>4.387E-26</v>
      </c>
    </row>
    <row r="31927" spans="1:4" x14ac:dyDescent="0.45">
      <c r="A31927">
        <v>1510.0015100000001</v>
      </c>
      <c r="B31927">
        <f t="shared" si="996"/>
        <v>6.6225099337814566</v>
      </c>
      <c r="C31927" s="1">
        <f t="shared" si="997"/>
        <v>4.1640000000000001E-8</v>
      </c>
      <c r="D31927" s="1">
        <v>4.1639999999999998E-26</v>
      </c>
    </row>
    <row r="31928" spans="1:4" x14ac:dyDescent="0.45">
      <c r="A31928">
        <v>1510.147428</v>
      </c>
      <c r="B31928">
        <f t="shared" si="996"/>
        <v>6.6218700337381895</v>
      </c>
      <c r="C31928" s="1">
        <f t="shared" si="997"/>
        <v>4.6979999999999997E-10</v>
      </c>
      <c r="D31928" s="1">
        <v>4.6979999999999997E-28</v>
      </c>
    </row>
    <row r="31929" spans="1:4" x14ac:dyDescent="0.45">
      <c r="A31929">
        <v>1510.2511629999999</v>
      </c>
      <c r="B31929">
        <f t="shared" si="996"/>
        <v>6.6214151956921894</v>
      </c>
      <c r="C31929" s="1">
        <f t="shared" si="997"/>
        <v>4.8329999999999998E-10</v>
      </c>
      <c r="D31929" s="1">
        <v>4.8329999999999999E-28</v>
      </c>
    </row>
    <row r="31930" spans="1:4" x14ac:dyDescent="0.45">
      <c r="A31930">
        <v>1510.265054</v>
      </c>
      <c r="B31930">
        <f t="shared" si="996"/>
        <v>6.6213542937476992</v>
      </c>
      <c r="C31930" s="1">
        <f t="shared" si="997"/>
        <v>2.1210000000000001E-6</v>
      </c>
      <c r="D31930" s="1">
        <v>2.1210000000000001E-24</v>
      </c>
    </row>
    <row r="31931" spans="1:4" x14ac:dyDescent="0.45">
      <c r="A31931">
        <v>1510.318493</v>
      </c>
      <c r="B31931">
        <f t="shared" si="996"/>
        <v>6.6211200129958279</v>
      </c>
      <c r="C31931" s="1">
        <f t="shared" si="997"/>
        <v>2.238E-6</v>
      </c>
      <c r="D31931" s="1">
        <v>2.2379999999999999E-24</v>
      </c>
    </row>
    <row r="31932" spans="1:4" x14ac:dyDescent="0.45">
      <c r="A31932">
        <v>1510.382799</v>
      </c>
      <c r="B31932">
        <f t="shared" si="996"/>
        <v>6.6208381124446323</v>
      </c>
      <c r="C31932" s="1">
        <f t="shared" si="997"/>
        <v>1.9880000000000001E-7</v>
      </c>
      <c r="D31932" s="1">
        <v>1.9880000000000001E-25</v>
      </c>
    </row>
    <row r="31933" spans="1:4" x14ac:dyDescent="0.45">
      <c r="A31933">
        <v>1510.3914629999999</v>
      </c>
      <c r="B31933">
        <f t="shared" si="996"/>
        <v>6.6208001335876201</v>
      </c>
      <c r="C31933" s="1">
        <f t="shared" si="997"/>
        <v>5.9440000000000002E-8</v>
      </c>
      <c r="D31933" s="1">
        <v>5.9439999999999999E-26</v>
      </c>
    </row>
    <row r="31934" spans="1:4" x14ac:dyDescent="0.45">
      <c r="A31934">
        <v>1510.42399</v>
      </c>
      <c r="B31934">
        <f t="shared" si="996"/>
        <v>6.6206575545718129</v>
      </c>
      <c r="C31934" s="1">
        <f t="shared" si="997"/>
        <v>6.2130000000000001E-8</v>
      </c>
      <c r="D31934" s="1">
        <v>6.2129999999999999E-26</v>
      </c>
    </row>
    <row r="31935" spans="1:4" x14ac:dyDescent="0.45">
      <c r="A31935">
        <v>1510.469114</v>
      </c>
      <c r="B31935">
        <f t="shared" si="996"/>
        <v>6.6204597679711314</v>
      </c>
      <c r="C31935" s="1">
        <f t="shared" si="997"/>
        <v>2.3610000000000001E-8</v>
      </c>
      <c r="D31935" s="1">
        <v>2.3610000000000001E-26</v>
      </c>
    </row>
    <row r="31936" spans="1:4" x14ac:dyDescent="0.45">
      <c r="A31936">
        <v>1510.4912420000001</v>
      </c>
      <c r="B31936">
        <f t="shared" si="996"/>
        <v>6.6203627812891348</v>
      </c>
      <c r="C31936" s="1">
        <f t="shared" si="997"/>
        <v>1.8759999999999999E-7</v>
      </c>
      <c r="D31936" s="1">
        <v>1.876E-25</v>
      </c>
    </row>
    <row r="31937" spans="1:4" x14ac:dyDescent="0.45">
      <c r="A31937">
        <v>1510.5038910000001</v>
      </c>
      <c r="B31937">
        <f t="shared" si="996"/>
        <v>6.6203073421940628</v>
      </c>
      <c r="C31937" s="1">
        <f t="shared" si="997"/>
        <v>2.4179999999999999E-8</v>
      </c>
      <c r="D31937" s="1">
        <v>2.418E-26</v>
      </c>
    </row>
    <row r="31938" spans="1:4" x14ac:dyDescent="0.45">
      <c r="A31938">
        <v>1510.5846289999999</v>
      </c>
      <c r="B31938">
        <f t="shared" si="996"/>
        <v>6.6199534988118831</v>
      </c>
      <c r="C31938" s="1">
        <f t="shared" si="997"/>
        <v>4.3030000000000002E-8</v>
      </c>
      <c r="D31938" s="1">
        <v>4.3030000000000001E-26</v>
      </c>
    </row>
    <row r="31939" spans="1:4" x14ac:dyDescent="0.45">
      <c r="A31939">
        <v>1510.7224699999999</v>
      </c>
      <c r="B31939">
        <f t="shared" si="996"/>
        <v>6.6193494825028978</v>
      </c>
      <c r="C31939" s="1">
        <f t="shared" si="997"/>
        <v>4.0949999999999999E-8</v>
      </c>
      <c r="D31939" s="1">
        <v>4.0949999999999999E-26</v>
      </c>
    </row>
    <row r="31940" spans="1:4" x14ac:dyDescent="0.45">
      <c r="A31940">
        <v>1510.765609</v>
      </c>
      <c r="B31940">
        <f t="shared" si="996"/>
        <v>6.6191604709741574</v>
      </c>
      <c r="C31940" s="1">
        <f t="shared" si="997"/>
        <v>8.7960000000000001E-8</v>
      </c>
      <c r="D31940" s="1">
        <v>8.7959999999999997E-26</v>
      </c>
    </row>
    <row r="31941" spans="1:4" x14ac:dyDescent="0.45">
      <c r="A31941">
        <v>1510.772741</v>
      </c>
      <c r="B31941">
        <f t="shared" si="996"/>
        <v>6.6191292234865653</v>
      </c>
      <c r="C31941" s="1">
        <f t="shared" si="997"/>
        <v>9.0629999999999998E-8</v>
      </c>
      <c r="D31941" s="1">
        <v>9.0629999999999998E-26</v>
      </c>
    </row>
    <row r="31942" spans="1:4" x14ac:dyDescent="0.45">
      <c r="A31942">
        <v>1510.8577330000001</v>
      </c>
      <c r="B31942">
        <f t="shared" ref="B31942:B32005" si="998">(1/(A31942))*10000</f>
        <v>6.6187568700752042</v>
      </c>
      <c r="C31942" s="1">
        <f t="shared" si="997"/>
        <v>4.7319999999999998E-10</v>
      </c>
      <c r="D31942" s="1">
        <v>4.7319999999999996E-28</v>
      </c>
    </row>
    <row r="31943" spans="1:4" x14ac:dyDescent="0.45">
      <c r="A31943">
        <v>1510.9262490000001</v>
      </c>
      <c r="B31943">
        <f t="shared" si="998"/>
        <v>6.6184567291874483</v>
      </c>
      <c r="C31943" s="1">
        <f t="shared" ref="C31943:C32006" si="999">D31943*10^18</f>
        <v>2.6850000000000001E-6</v>
      </c>
      <c r="D31943" s="1">
        <v>2.6849999999999999E-24</v>
      </c>
    </row>
    <row r="31944" spans="1:4" x14ac:dyDescent="0.45">
      <c r="A31944">
        <v>1510.958091</v>
      </c>
      <c r="B31944">
        <f t="shared" si="998"/>
        <v>6.6183172515272624</v>
      </c>
      <c r="C31944" s="1">
        <f t="shared" si="999"/>
        <v>4.8689999999999994E-10</v>
      </c>
      <c r="D31944" s="1">
        <v>4.8689999999999998E-28</v>
      </c>
    </row>
    <row r="31945" spans="1:4" x14ac:dyDescent="0.45">
      <c r="A31945">
        <v>1510.9597759999999</v>
      </c>
      <c r="B31945">
        <f t="shared" si="998"/>
        <v>6.6183098708777282</v>
      </c>
      <c r="C31945" s="1">
        <f t="shared" si="999"/>
        <v>2.8879999999999997E-6</v>
      </c>
      <c r="D31945" s="1">
        <v>2.8879999999999999E-24</v>
      </c>
    </row>
    <row r="31946" spans="1:4" x14ac:dyDescent="0.45">
      <c r="A31946">
        <v>1511.0344680000001</v>
      </c>
      <c r="B31946">
        <f t="shared" si="998"/>
        <v>6.6179827209606703</v>
      </c>
      <c r="C31946" s="1">
        <f t="shared" si="999"/>
        <v>2.5729999999999998E-6</v>
      </c>
      <c r="D31946" s="1">
        <v>2.5729999999999999E-24</v>
      </c>
    </row>
    <row r="31947" spans="1:4" x14ac:dyDescent="0.45">
      <c r="A31947">
        <v>1511.036069</v>
      </c>
      <c r="B31947">
        <f t="shared" si="998"/>
        <v>6.6179757089570845</v>
      </c>
      <c r="C31947" s="1">
        <f t="shared" si="999"/>
        <v>2.6960000000000001E-6</v>
      </c>
      <c r="D31947" s="1">
        <v>2.6960000000000001E-24</v>
      </c>
    </row>
    <row r="31948" spans="1:4" x14ac:dyDescent="0.45">
      <c r="A31948">
        <v>1511.117968</v>
      </c>
      <c r="B31948">
        <f t="shared" si="998"/>
        <v>6.6176170304130757</v>
      </c>
      <c r="C31948" s="1">
        <f t="shared" si="999"/>
        <v>3.9909999999999998E-8</v>
      </c>
      <c r="D31948" s="1">
        <v>3.9910000000000001E-26</v>
      </c>
    </row>
    <row r="31949" spans="1:4" x14ac:dyDescent="0.45">
      <c r="A31949">
        <v>1511.15283</v>
      </c>
      <c r="B31949">
        <f t="shared" si="998"/>
        <v>6.617464363283494</v>
      </c>
      <c r="C31949" s="1">
        <f t="shared" si="999"/>
        <v>4.1579999999999999E-8</v>
      </c>
      <c r="D31949" s="1">
        <v>4.1579999999999999E-26</v>
      </c>
    </row>
    <row r="31950" spans="1:4" x14ac:dyDescent="0.45">
      <c r="A31950">
        <v>1511.252741</v>
      </c>
      <c r="B31950">
        <f t="shared" si="998"/>
        <v>6.6170268736008868</v>
      </c>
      <c r="C31950" s="1">
        <f t="shared" si="999"/>
        <v>1.2349999999999999E-7</v>
      </c>
      <c r="D31950" s="1">
        <v>1.2349999999999999E-25</v>
      </c>
    </row>
    <row r="31951" spans="1:4" x14ac:dyDescent="0.45">
      <c r="A31951">
        <v>1511.2673440000001</v>
      </c>
      <c r="B31951">
        <f t="shared" si="998"/>
        <v>6.6169629349180186</v>
      </c>
      <c r="C31951" s="1">
        <f t="shared" si="999"/>
        <v>1.272E-7</v>
      </c>
      <c r="D31951" s="1">
        <v>1.2720000000000001E-25</v>
      </c>
    </row>
    <row r="31952" spans="1:4" x14ac:dyDescent="0.45">
      <c r="A31952">
        <v>1511.3243419999999</v>
      </c>
      <c r="B31952">
        <f t="shared" si="998"/>
        <v>6.6167133831554477</v>
      </c>
      <c r="C31952" s="1">
        <f t="shared" si="999"/>
        <v>4.1269999999999998E-8</v>
      </c>
      <c r="D31952" s="1">
        <v>4.1270000000000001E-26</v>
      </c>
    </row>
    <row r="31953" spans="1:4" x14ac:dyDescent="0.45">
      <c r="A31953">
        <v>1511.4549589999999</v>
      </c>
      <c r="B31953">
        <f t="shared" si="998"/>
        <v>6.6161415796446503</v>
      </c>
      <c r="C31953" s="1">
        <f t="shared" si="999"/>
        <v>3.9349999999999998E-8</v>
      </c>
      <c r="D31953" s="1">
        <v>3.9349999999999998E-26</v>
      </c>
    </row>
    <row r="31954" spans="1:4" x14ac:dyDescent="0.45">
      <c r="A31954">
        <v>1511.4551140000001</v>
      </c>
      <c r="B31954">
        <f t="shared" si="998"/>
        <v>6.6161409011581132</v>
      </c>
      <c r="C31954" s="1">
        <f t="shared" si="999"/>
        <v>2.0919999999999999E-7</v>
      </c>
      <c r="D31954" s="1">
        <v>2.092E-25</v>
      </c>
    </row>
    <row r="31955" spans="1:4" x14ac:dyDescent="0.45">
      <c r="A31955">
        <v>1511.477151</v>
      </c>
      <c r="B31955">
        <f t="shared" si="998"/>
        <v>6.6160444392983084</v>
      </c>
      <c r="C31955" s="1">
        <f t="shared" si="999"/>
        <v>2.4609999999999998E-6</v>
      </c>
      <c r="D31955" s="1">
        <v>2.4609999999999998E-24</v>
      </c>
    </row>
    <row r="31956" spans="1:4" x14ac:dyDescent="0.45">
      <c r="A31956">
        <v>1511.532044</v>
      </c>
      <c r="B31956">
        <f t="shared" si="998"/>
        <v>6.6158041701430186</v>
      </c>
      <c r="C31956" s="1">
        <f t="shared" si="999"/>
        <v>2.6120000000000001E-6</v>
      </c>
      <c r="D31956" s="1">
        <v>2.612E-24</v>
      </c>
    </row>
    <row r="31957" spans="1:4" x14ac:dyDescent="0.45">
      <c r="A31957">
        <v>1511.5622510000001</v>
      </c>
      <c r="B31957">
        <f t="shared" si="998"/>
        <v>6.6156719601751943</v>
      </c>
      <c r="C31957" s="1">
        <f t="shared" si="999"/>
        <v>4.5689999999999999E-10</v>
      </c>
      <c r="D31957" s="1">
        <v>4.5690000000000001E-28</v>
      </c>
    </row>
    <row r="31958" spans="1:4" x14ac:dyDescent="0.45">
      <c r="A31958">
        <v>1511.567785</v>
      </c>
      <c r="B31958">
        <f t="shared" si="998"/>
        <v>6.6156477395421609</v>
      </c>
      <c r="C31958" s="1">
        <f t="shared" si="999"/>
        <v>1.9669999999999998E-7</v>
      </c>
      <c r="D31958" s="1">
        <v>1.9669999999999999E-25</v>
      </c>
    </row>
    <row r="31959" spans="1:4" x14ac:dyDescent="0.45">
      <c r="A31959">
        <v>1511.6594030000001</v>
      </c>
      <c r="B31959">
        <f t="shared" si="998"/>
        <v>6.6152467812221847</v>
      </c>
      <c r="C31959" s="1">
        <f t="shared" si="999"/>
        <v>4.699E-10</v>
      </c>
      <c r="D31959" s="1">
        <v>4.6990000000000001E-28</v>
      </c>
    </row>
    <row r="31960" spans="1:4" x14ac:dyDescent="0.45">
      <c r="A31960">
        <v>1511.9272719999999</v>
      </c>
      <c r="B31960">
        <f t="shared" si="998"/>
        <v>6.6140747542518037</v>
      </c>
      <c r="C31960" s="1">
        <f t="shared" si="999"/>
        <v>2.5510000000000001E-8</v>
      </c>
      <c r="D31960" s="1">
        <v>2.5510000000000001E-26</v>
      </c>
    </row>
    <row r="31961" spans="1:4" x14ac:dyDescent="0.45">
      <c r="A31961">
        <v>1511.9462860000001</v>
      </c>
      <c r="B31961">
        <f t="shared" si="998"/>
        <v>6.6139915766822419</v>
      </c>
      <c r="C31961" s="1">
        <f t="shared" si="999"/>
        <v>4.9159999999999998E-8</v>
      </c>
      <c r="D31961" s="1">
        <v>4.9159999999999997E-26</v>
      </c>
    </row>
    <row r="31962" spans="1:4" x14ac:dyDescent="0.45">
      <c r="A31962">
        <v>1511.9646740000001</v>
      </c>
      <c r="B31962">
        <f t="shared" si="998"/>
        <v>6.6139111395667429</v>
      </c>
      <c r="C31962" s="1">
        <f t="shared" si="999"/>
        <v>2.6509999999999997E-8</v>
      </c>
      <c r="D31962" s="1">
        <v>2.6509999999999998E-26</v>
      </c>
    </row>
    <row r="31963" spans="1:4" x14ac:dyDescent="0.45">
      <c r="A31963">
        <v>1511.982301</v>
      </c>
      <c r="B31963">
        <f t="shared" si="998"/>
        <v>6.6138340332331707</v>
      </c>
      <c r="C31963" s="1">
        <f t="shared" si="999"/>
        <v>5.0540000000000001E-8</v>
      </c>
      <c r="D31963" s="1">
        <v>5.0540000000000002E-26</v>
      </c>
    </row>
    <row r="31964" spans="1:4" x14ac:dyDescent="0.45">
      <c r="A31964">
        <v>1512.036842</v>
      </c>
      <c r="B31964">
        <f t="shared" si="998"/>
        <v>6.6135954642300971</v>
      </c>
      <c r="C31964" s="1">
        <f t="shared" si="999"/>
        <v>3.8759999999999998E-8</v>
      </c>
      <c r="D31964" s="1">
        <v>3.8759999999999998E-26</v>
      </c>
    </row>
    <row r="31965" spans="1:4" x14ac:dyDescent="0.45">
      <c r="A31965">
        <v>1512.1613050000001</v>
      </c>
      <c r="B31965">
        <f t="shared" si="998"/>
        <v>6.6130511122951923</v>
      </c>
      <c r="C31965" s="1">
        <f t="shared" si="999"/>
        <v>3.7009999999999999E-8</v>
      </c>
      <c r="D31965" s="1">
        <v>3.7009999999999997E-26</v>
      </c>
    </row>
    <row r="31966" spans="1:4" x14ac:dyDescent="0.45">
      <c r="A31966">
        <v>1512.217819</v>
      </c>
      <c r="B31966">
        <f t="shared" si="998"/>
        <v>6.6128039719918155</v>
      </c>
      <c r="C31966" s="1">
        <f t="shared" si="999"/>
        <v>4.4700000000000002E-7</v>
      </c>
      <c r="D31966" s="1">
        <v>4.4700000000000002E-25</v>
      </c>
    </row>
    <row r="31967" spans="1:4" x14ac:dyDescent="0.45">
      <c r="A31967">
        <v>1512.260098</v>
      </c>
      <c r="B31967">
        <f t="shared" si="998"/>
        <v>6.6126190945758854</v>
      </c>
      <c r="C31967" s="1">
        <f t="shared" si="999"/>
        <v>2.1459999999999998E-7</v>
      </c>
      <c r="D31967" s="1">
        <v>2.1459999999999999E-25</v>
      </c>
    </row>
    <row r="31968" spans="1:4" x14ac:dyDescent="0.45">
      <c r="A31968">
        <v>1512.2609789999999</v>
      </c>
      <c r="B31968">
        <f t="shared" si="998"/>
        <v>6.6126152422531028</v>
      </c>
      <c r="C31968" s="1">
        <f t="shared" si="999"/>
        <v>4.2540000000000005E-10</v>
      </c>
      <c r="D31968" s="1">
        <v>4.2540000000000004E-28</v>
      </c>
    </row>
    <row r="31969" spans="1:4" x14ac:dyDescent="0.45">
      <c r="A31969">
        <v>1512.2799319999999</v>
      </c>
      <c r="B31969">
        <f t="shared" si="998"/>
        <v>6.6125323681145032</v>
      </c>
      <c r="C31969" s="1">
        <f t="shared" si="999"/>
        <v>4.7809999999999999E-9</v>
      </c>
      <c r="D31969" s="1">
        <v>4.7810000000000001E-27</v>
      </c>
    </row>
    <row r="31970" spans="1:4" x14ac:dyDescent="0.45">
      <c r="A31970">
        <v>1512.3524050000001</v>
      </c>
      <c r="B31970">
        <f t="shared" si="998"/>
        <v>6.6122154908729751</v>
      </c>
      <c r="C31970" s="1">
        <f t="shared" si="999"/>
        <v>4.6640000000000004E-9</v>
      </c>
      <c r="D31970" s="1">
        <v>4.6640000000000003E-27</v>
      </c>
    </row>
    <row r="31971" spans="1:4" x14ac:dyDescent="0.45">
      <c r="A31971">
        <v>1512.3550869999999</v>
      </c>
      <c r="B31971">
        <f t="shared" si="998"/>
        <v>6.6122037648159804</v>
      </c>
      <c r="C31971" s="1">
        <f t="shared" si="999"/>
        <v>4.3730000000000003E-10</v>
      </c>
      <c r="D31971" s="1">
        <v>4.3730000000000002E-28</v>
      </c>
    </row>
    <row r="31972" spans="1:4" x14ac:dyDescent="0.45">
      <c r="A31972">
        <v>1512.382398</v>
      </c>
      <c r="B31972">
        <f t="shared" si="998"/>
        <v>6.6120843598974499</v>
      </c>
      <c r="C31972" s="1">
        <f t="shared" si="999"/>
        <v>2.0100000000000001E-7</v>
      </c>
      <c r="D31972" s="1">
        <v>2.01E-25</v>
      </c>
    </row>
    <row r="31973" spans="1:4" x14ac:dyDescent="0.45">
      <c r="A31973">
        <v>1512.7596980000001</v>
      </c>
      <c r="B31973">
        <f t="shared" si="998"/>
        <v>6.6104352285567041</v>
      </c>
      <c r="C31973" s="1">
        <f t="shared" si="999"/>
        <v>2.6250000000000003E-6</v>
      </c>
      <c r="D31973" s="1">
        <v>2.6250000000000001E-24</v>
      </c>
    </row>
    <row r="31974" spans="1:4" x14ac:dyDescent="0.45">
      <c r="A31974">
        <v>1512.7729260000001</v>
      </c>
      <c r="B31974">
        <f t="shared" si="998"/>
        <v>6.6103774255409951</v>
      </c>
      <c r="C31974" s="1">
        <f t="shared" si="999"/>
        <v>3.5670000000000001E-8</v>
      </c>
      <c r="D31974" s="1">
        <v>3.567E-26</v>
      </c>
    </row>
    <row r="31975" spans="1:4" x14ac:dyDescent="0.45">
      <c r="A31975">
        <v>1512.8174469999999</v>
      </c>
      <c r="B31975">
        <f t="shared" si="998"/>
        <v>6.6101828874531749</v>
      </c>
      <c r="C31975" s="1">
        <f t="shared" si="999"/>
        <v>2.8100000000000002E-6</v>
      </c>
      <c r="D31975" s="1">
        <v>2.8100000000000001E-24</v>
      </c>
    </row>
    <row r="31976" spans="1:4" x14ac:dyDescent="0.45">
      <c r="A31976">
        <v>1512.8913050000001</v>
      </c>
      <c r="B31976">
        <f t="shared" si="998"/>
        <v>6.6098601842384168</v>
      </c>
      <c r="C31976" s="1">
        <f t="shared" si="999"/>
        <v>3.4109999999999999E-8</v>
      </c>
      <c r="D31976" s="1">
        <v>3.411E-26</v>
      </c>
    </row>
    <row r="31977" spans="1:4" x14ac:dyDescent="0.45">
      <c r="A31977">
        <v>1512.9539130000001</v>
      </c>
      <c r="B31977">
        <f t="shared" si="998"/>
        <v>6.6095866596301276</v>
      </c>
      <c r="C31977" s="1">
        <f t="shared" si="999"/>
        <v>3.8399999999999997E-10</v>
      </c>
      <c r="D31977" s="1">
        <v>3.8399999999999999E-28</v>
      </c>
    </row>
    <row r="31978" spans="1:4" x14ac:dyDescent="0.45">
      <c r="A31978">
        <v>1512.960986</v>
      </c>
      <c r="B31978">
        <f t="shared" si="998"/>
        <v>6.6095557602170709</v>
      </c>
      <c r="C31978" s="1">
        <f t="shared" si="999"/>
        <v>2.4499999999999998E-6</v>
      </c>
      <c r="D31978" s="1">
        <v>2.45E-24</v>
      </c>
    </row>
    <row r="31979" spans="1:4" x14ac:dyDescent="0.45">
      <c r="A31979">
        <v>1512.9623650000001</v>
      </c>
      <c r="B31979">
        <f t="shared" si="998"/>
        <v>6.6095497358918109</v>
      </c>
      <c r="C31979" s="1">
        <f t="shared" si="999"/>
        <v>2.041E-6</v>
      </c>
      <c r="D31979" s="1">
        <v>2.0409999999999999E-24</v>
      </c>
    </row>
    <row r="31980" spans="1:4" x14ac:dyDescent="0.45">
      <c r="A31980">
        <v>1512.964686</v>
      </c>
      <c r="B31980">
        <f t="shared" si="998"/>
        <v>6.6095395963524828</v>
      </c>
      <c r="C31980" s="1">
        <f t="shared" si="999"/>
        <v>2.131E-6</v>
      </c>
      <c r="D31980" s="1">
        <v>2.131E-24</v>
      </c>
    </row>
    <row r="31981" spans="1:4" x14ac:dyDescent="0.45">
      <c r="A31981">
        <v>1513.0046159999999</v>
      </c>
      <c r="B31981">
        <f t="shared" si="998"/>
        <v>6.6093651627035088</v>
      </c>
      <c r="C31981" s="1">
        <f t="shared" si="999"/>
        <v>2.672E-6</v>
      </c>
      <c r="D31981" s="1">
        <v>2.6720000000000001E-24</v>
      </c>
    </row>
    <row r="31982" spans="1:4" x14ac:dyDescent="0.45">
      <c r="A31982">
        <v>1513.045128</v>
      </c>
      <c r="B31982">
        <f t="shared" si="998"/>
        <v>6.6091881960046868</v>
      </c>
      <c r="C31982" s="1">
        <f t="shared" si="999"/>
        <v>3.9449999999999998E-10</v>
      </c>
      <c r="D31982" s="1">
        <v>3.9450000000000001E-28</v>
      </c>
    </row>
    <row r="31983" spans="1:4" x14ac:dyDescent="0.45">
      <c r="A31983">
        <v>1513.050375</v>
      </c>
      <c r="B31983">
        <f t="shared" si="998"/>
        <v>6.6091652764700584</v>
      </c>
      <c r="C31983" s="1">
        <f t="shared" si="999"/>
        <v>4.8340000000000001E-8</v>
      </c>
      <c r="D31983" s="1">
        <v>4.8340000000000002E-26</v>
      </c>
    </row>
    <row r="31984" spans="1:4" x14ac:dyDescent="0.45">
      <c r="A31984">
        <v>1513.058867</v>
      </c>
      <c r="B31984">
        <f t="shared" si="998"/>
        <v>6.6091281827172965</v>
      </c>
      <c r="C31984" s="1">
        <f t="shared" si="999"/>
        <v>4.9740000000000001E-8</v>
      </c>
      <c r="D31984" s="1">
        <v>4.9739999999999998E-26</v>
      </c>
    </row>
    <row r="31985" spans="1:4" x14ac:dyDescent="0.45">
      <c r="A31985">
        <v>1513.26214</v>
      </c>
      <c r="B31985">
        <f t="shared" si="998"/>
        <v>6.6082403938289227</v>
      </c>
      <c r="C31985" s="1">
        <f t="shared" si="999"/>
        <v>2.1579999999999999E-7</v>
      </c>
      <c r="D31985" s="1">
        <v>2.1579999999999999E-25</v>
      </c>
    </row>
    <row r="31986" spans="1:4" x14ac:dyDescent="0.45">
      <c r="A31986">
        <v>1513.3913419999999</v>
      </c>
      <c r="B31986">
        <f t="shared" si="998"/>
        <v>6.6076762318361411</v>
      </c>
      <c r="C31986" s="1">
        <f t="shared" si="999"/>
        <v>2.012E-7</v>
      </c>
      <c r="D31986" s="1">
        <v>2.012E-25</v>
      </c>
    </row>
    <row r="31987" spans="1:4" x14ac:dyDescent="0.45">
      <c r="A31987">
        <v>1513.4452349999999</v>
      </c>
      <c r="B31987">
        <f t="shared" si="998"/>
        <v>6.6074409359120292</v>
      </c>
      <c r="C31987" s="1">
        <f t="shared" si="999"/>
        <v>2.2809999999999998E-7</v>
      </c>
      <c r="D31987" s="1">
        <v>2.281E-25</v>
      </c>
    </row>
    <row r="31988" spans="1:4" x14ac:dyDescent="0.45">
      <c r="A31988">
        <v>1513.4642449999999</v>
      </c>
      <c r="B31988">
        <f t="shared" si="998"/>
        <v>6.6073579425723405</v>
      </c>
      <c r="C31988" s="1">
        <f t="shared" si="999"/>
        <v>2.3540000000000003E-7</v>
      </c>
      <c r="D31988" s="1">
        <v>2.3540000000000002E-25</v>
      </c>
    </row>
    <row r="31989" spans="1:4" x14ac:dyDescent="0.45">
      <c r="A31989">
        <v>1513.4667360000001</v>
      </c>
      <c r="B31989">
        <f t="shared" si="998"/>
        <v>6.6073470675869546</v>
      </c>
      <c r="C31989" s="1">
        <f t="shared" si="999"/>
        <v>3.2179999999999994E-8</v>
      </c>
      <c r="D31989" s="1">
        <v>3.2179999999999997E-26</v>
      </c>
    </row>
    <row r="31990" spans="1:4" x14ac:dyDescent="0.45">
      <c r="A31990">
        <v>1513.4694340000001</v>
      </c>
      <c r="B31990">
        <f t="shared" si="998"/>
        <v>6.6073352889398356</v>
      </c>
      <c r="C31990" s="1">
        <f t="shared" si="999"/>
        <v>9.7100000000000003E-8</v>
      </c>
      <c r="D31990" s="1">
        <v>9.7100000000000001E-26</v>
      </c>
    </row>
    <row r="31991" spans="1:4" x14ac:dyDescent="0.45">
      <c r="A31991">
        <v>1513.506206</v>
      </c>
      <c r="B31991">
        <f t="shared" si="998"/>
        <v>6.60717475776244</v>
      </c>
      <c r="C31991" s="1">
        <f t="shared" si="999"/>
        <v>1.0000000000000001E-7</v>
      </c>
      <c r="D31991" s="1">
        <v>1E-25</v>
      </c>
    </row>
    <row r="31992" spans="1:4" x14ac:dyDescent="0.45">
      <c r="A31992">
        <v>1513.5801530000001</v>
      </c>
      <c r="B31992">
        <f t="shared" si="998"/>
        <v>6.6068519596926825</v>
      </c>
      <c r="C31992" s="1">
        <f t="shared" si="999"/>
        <v>3.0820000000000001E-8</v>
      </c>
      <c r="D31992" s="1">
        <v>3.0820000000000002E-26</v>
      </c>
    </row>
    <row r="31993" spans="1:4" x14ac:dyDescent="0.45">
      <c r="A31993">
        <v>1513.6410470000001</v>
      </c>
      <c r="B31993">
        <f t="shared" si="998"/>
        <v>6.6065861650751065</v>
      </c>
      <c r="C31993" s="1">
        <f t="shared" si="999"/>
        <v>3.3689999999999999E-10</v>
      </c>
      <c r="D31993" s="1">
        <v>3.369E-28</v>
      </c>
    </row>
    <row r="31994" spans="1:4" x14ac:dyDescent="0.45">
      <c r="A31994">
        <v>1513.653847</v>
      </c>
      <c r="B31994">
        <f t="shared" si="998"/>
        <v>6.6065302974121796</v>
      </c>
      <c r="C31994" s="1">
        <f t="shared" si="999"/>
        <v>8.7530000000000001E-7</v>
      </c>
      <c r="D31994" s="1">
        <v>8.753E-25</v>
      </c>
    </row>
    <row r="31995" spans="1:4" x14ac:dyDescent="0.45">
      <c r="A31995">
        <v>1513.6634349999999</v>
      </c>
      <c r="B31995">
        <f t="shared" si="998"/>
        <v>6.6064884496598815</v>
      </c>
      <c r="C31995" s="1">
        <f t="shared" si="999"/>
        <v>9.7880000000000006E-7</v>
      </c>
      <c r="D31995" s="1">
        <v>9.7879999999999998E-25</v>
      </c>
    </row>
    <row r="31996" spans="1:4" x14ac:dyDescent="0.45">
      <c r="A31996">
        <v>1513.7295099999999</v>
      </c>
      <c r="B31996">
        <f t="shared" si="998"/>
        <v>6.606200073353925</v>
      </c>
      <c r="C31996" s="1">
        <f t="shared" si="999"/>
        <v>3.4590000000000002E-10</v>
      </c>
      <c r="D31996" s="1">
        <v>3.4590000000000002E-28</v>
      </c>
    </row>
    <row r="31997" spans="1:4" x14ac:dyDescent="0.45">
      <c r="A31997">
        <v>1514.1056000000001</v>
      </c>
      <c r="B31997">
        <f t="shared" si="998"/>
        <v>6.6045591536019668</v>
      </c>
      <c r="C31997" s="1">
        <f t="shared" si="999"/>
        <v>2.5520000000000003E-6</v>
      </c>
      <c r="D31997" s="1">
        <v>2.5520000000000001E-24</v>
      </c>
    </row>
    <row r="31998" spans="1:4" x14ac:dyDescent="0.45">
      <c r="A31998">
        <v>1514.1072260000001</v>
      </c>
      <c r="B31998">
        <f t="shared" si="998"/>
        <v>6.6045520609648021</v>
      </c>
      <c r="C31998" s="1">
        <f t="shared" si="999"/>
        <v>2.1120000000000001E-7</v>
      </c>
      <c r="D31998" s="1">
        <v>2.112E-25</v>
      </c>
    </row>
    <row r="31999" spans="1:4" x14ac:dyDescent="0.45">
      <c r="A31999">
        <v>1514.1681619999999</v>
      </c>
      <c r="B31999">
        <f t="shared" si="998"/>
        <v>6.6042862681721086</v>
      </c>
      <c r="C31999" s="1">
        <f t="shared" si="999"/>
        <v>2.7630000000000001E-6</v>
      </c>
      <c r="D31999" s="1">
        <v>2.7630000000000001E-24</v>
      </c>
    </row>
    <row r="32000" spans="1:4" x14ac:dyDescent="0.45">
      <c r="A32000">
        <v>1514.203381</v>
      </c>
      <c r="B32000">
        <f t="shared" si="998"/>
        <v>6.604132658451646</v>
      </c>
      <c r="C32000" s="1">
        <f t="shared" si="999"/>
        <v>2.8509999999999999E-8</v>
      </c>
      <c r="D32000" s="1">
        <v>2.8509999999999998E-26</v>
      </c>
    </row>
    <row r="32001" spans="1:4" x14ac:dyDescent="0.45">
      <c r="A32001">
        <v>1514.2475999999999</v>
      </c>
      <c r="B32001">
        <f t="shared" si="998"/>
        <v>6.6039398048245221</v>
      </c>
      <c r="C32001" s="1">
        <f t="shared" si="999"/>
        <v>1.959E-7</v>
      </c>
      <c r="D32001" s="1">
        <v>1.959E-25</v>
      </c>
    </row>
    <row r="32002" spans="1:4" x14ac:dyDescent="0.45">
      <c r="A32002">
        <v>1514.311498</v>
      </c>
      <c r="B32002">
        <f t="shared" si="998"/>
        <v>6.6036611444919506</v>
      </c>
      <c r="C32002" s="1">
        <f t="shared" si="999"/>
        <v>2.7349999999999997E-8</v>
      </c>
      <c r="D32002" s="1">
        <v>2.7349999999999997E-26</v>
      </c>
    </row>
    <row r="32003" spans="1:4" x14ac:dyDescent="0.45">
      <c r="A32003">
        <v>1514.322377</v>
      </c>
      <c r="B32003">
        <f t="shared" si="998"/>
        <v>6.603613703319132</v>
      </c>
      <c r="C32003" s="1">
        <f t="shared" si="999"/>
        <v>2.8830000000000003E-10</v>
      </c>
      <c r="D32003" s="1">
        <v>2.8830000000000002E-28</v>
      </c>
    </row>
    <row r="32004" spans="1:4" x14ac:dyDescent="0.45">
      <c r="A32004">
        <v>1514.408222</v>
      </c>
      <c r="B32004">
        <f t="shared" si="998"/>
        <v>6.6032393741190338</v>
      </c>
      <c r="C32004" s="1">
        <f t="shared" si="999"/>
        <v>2.9589999999999998E-10</v>
      </c>
      <c r="D32004" s="1">
        <v>2.9589999999999998E-28</v>
      </c>
    </row>
    <row r="32005" spans="1:4" x14ac:dyDescent="0.45">
      <c r="A32005">
        <v>1514.874703</v>
      </c>
      <c r="B32005">
        <f t="shared" si="998"/>
        <v>6.6012060140659701</v>
      </c>
      <c r="C32005" s="1">
        <f t="shared" si="999"/>
        <v>2.4799999999999997E-8</v>
      </c>
      <c r="D32005" s="1">
        <v>2.4799999999999999E-26</v>
      </c>
    </row>
    <row r="32006" spans="1:4" x14ac:dyDescent="0.45">
      <c r="A32006">
        <v>1514.8807099999999</v>
      </c>
      <c r="B32006">
        <f t="shared" ref="B32006:B32069" si="1000">(1/(A32006))*10000</f>
        <v>6.6011798381141178</v>
      </c>
      <c r="C32006" s="1">
        <f t="shared" si="999"/>
        <v>1.522E-6</v>
      </c>
      <c r="D32006" s="1">
        <v>1.5219999999999999E-24</v>
      </c>
    </row>
    <row r="32007" spans="1:4" x14ac:dyDescent="0.45">
      <c r="A32007">
        <v>1514.88346</v>
      </c>
      <c r="B32007">
        <f t="shared" si="1000"/>
        <v>6.601167854852676</v>
      </c>
      <c r="C32007" s="1">
        <f t="shared" ref="C32007:C32070" si="1001">D32007*10^18</f>
        <v>1.584E-6</v>
      </c>
      <c r="D32007" s="1">
        <v>1.5839999999999999E-24</v>
      </c>
    </row>
    <row r="32008" spans="1:4" x14ac:dyDescent="0.45">
      <c r="A32008">
        <v>1514.9424489999999</v>
      </c>
      <c r="B32008">
        <f t="shared" si="1000"/>
        <v>6.600910817833979</v>
      </c>
      <c r="C32008" s="1">
        <f t="shared" si="1001"/>
        <v>1.9919999999999997E-6</v>
      </c>
      <c r="D32008" s="1">
        <v>1.9919999999999999E-24</v>
      </c>
    </row>
    <row r="32009" spans="1:4" x14ac:dyDescent="0.45">
      <c r="A32009">
        <v>1514.978836</v>
      </c>
      <c r="B32009">
        <f t="shared" si="1000"/>
        <v>6.6007522761195858</v>
      </c>
      <c r="C32009" s="1">
        <f t="shared" si="1001"/>
        <v>2.3819999999999998E-8</v>
      </c>
      <c r="D32009" s="1">
        <v>2.3819999999999999E-26</v>
      </c>
    </row>
    <row r="32010" spans="1:4" x14ac:dyDescent="0.45">
      <c r="A32010">
        <v>1514.997899</v>
      </c>
      <c r="B32010">
        <f t="shared" si="1000"/>
        <v>6.6006692198059609</v>
      </c>
      <c r="C32010" s="1">
        <f t="shared" si="1001"/>
        <v>2.4099999999999999E-10</v>
      </c>
      <c r="D32010" s="1">
        <v>2.4099999999999999E-28</v>
      </c>
    </row>
    <row r="32011" spans="1:4" x14ac:dyDescent="0.45">
      <c r="A32011">
        <v>1514.999822</v>
      </c>
      <c r="B32011">
        <f t="shared" si="1000"/>
        <v>6.6006608415297894</v>
      </c>
      <c r="C32011" s="1">
        <f t="shared" si="1001"/>
        <v>2.2120000000000002E-6</v>
      </c>
      <c r="D32011" s="1">
        <v>2.212E-24</v>
      </c>
    </row>
    <row r="32012" spans="1:4" x14ac:dyDescent="0.45">
      <c r="A32012">
        <v>1515.0324109999999</v>
      </c>
      <c r="B32012">
        <f t="shared" si="1000"/>
        <v>6.600518858470811</v>
      </c>
      <c r="C32012" s="1">
        <f t="shared" si="1001"/>
        <v>1.818E-7</v>
      </c>
      <c r="D32012" s="1">
        <v>1.8179999999999999E-25</v>
      </c>
    </row>
    <row r="32013" spans="1:4" x14ac:dyDescent="0.45">
      <c r="A32013">
        <v>1515.0534809999999</v>
      </c>
      <c r="B32013">
        <f t="shared" si="1000"/>
        <v>6.6004270643961513</v>
      </c>
      <c r="C32013" s="1">
        <f t="shared" si="1001"/>
        <v>1.4840000000000001E-6</v>
      </c>
      <c r="D32013" s="1">
        <v>1.484E-24</v>
      </c>
    </row>
    <row r="32014" spans="1:4" x14ac:dyDescent="0.45">
      <c r="A32014">
        <v>1515.057722</v>
      </c>
      <c r="B32014">
        <f t="shared" si="1000"/>
        <v>6.6004085882610353</v>
      </c>
      <c r="C32014" s="1">
        <f t="shared" si="1001"/>
        <v>1.6270000000000001E-6</v>
      </c>
      <c r="D32014" s="1">
        <v>1.627E-24</v>
      </c>
    </row>
    <row r="32015" spans="1:4" x14ac:dyDescent="0.45">
      <c r="A32015">
        <v>1515.058912</v>
      </c>
      <c r="B32015">
        <f t="shared" si="1000"/>
        <v>6.6004034039832771</v>
      </c>
      <c r="C32015" s="1">
        <f t="shared" si="1001"/>
        <v>2.015E-7</v>
      </c>
      <c r="D32015" s="1">
        <v>2.015E-25</v>
      </c>
    </row>
    <row r="32016" spans="1:4" x14ac:dyDescent="0.45">
      <c r="A32016">
        <v>1515.0701469999999</v>
      </c>
      <c r="B32016">
        <f t="shared" si="1000"/>
        <v>6.6003544587034888</v>
      </c>
      <c r="C32016" s="1">
        <f t="shared" si="1001"/>
        <v>1.8759999999999999E-7</v>
      </c>
      <c r="D32016" s="1">
        <v>1.876E-25</v>
      </c>
    </row>
    <row r="32017" spans="1:4" x14ac:dyDescent="0.45">
      <c r="A32017">
        <v>1515.0812470000001</v>
      </c>
      <c r="B32017">
        <f t="shared" si="1000"/>
        <v>6.6003061022640983</v>
      </c>
      <c r="C32017" s="1">
        <f t="shared" si="1001"/>
        <v>2.4719999999999998E-10</v>
      </c>
      <c r="D32017" s="1">
        <v>2.472E-28</v>
      </c>
    </row>
    <row r="32018" spans="1:4" x14ac:dyDescent="0.45">
      <c r="A32018">
        <v>1515.209613</v>
      </c>
      <c r="B32018">
        <f t="shared" si="1000"/>
        <v>6.5997469354756531</v>
      </c>
      <c r="C32018" s="1">
        <f t="shared" si="1001"/>
        <v>1.857E-7</v>
      </c>
      <c r="D32018" s="1">
        <v>1.857E-25</v>
      </c>
    </row>
    <row r="32019" spans="1:4" x14ac:dyDescent="0.45">
      <c r="A32019">
        <v>1515.2956839999999</v>
      </c>
      <c r="B32019">
        <f t="shared" si="1000"/>
        <v>6.5993720602453729</v>
      </c>
      <c r="C32019" s="1">
        <f t="shared" si="1001"/>
        <v>2.4749999999999997E-10</v>
      </c>
      <c r="D32019" s="1">
        <v>2.4749999999999999E-28</v>
      </c>
    </row>
    <row r="32020" spans="1:4" x14ac:dyDescent="0.45">
      <c r="A32020">
        <v>1515.3486</v>
      </c>
      <c r="B32020">
        <f t="shared" si="1000"/>
        <v>6.5991416100559306</v>
      </c>
      <c r="C32020" s="1">
        <f t="shared" si="1001"/>
        <v>2.5259999999999999E-8</v>
      </c>
      <c r="D32020" s="1">
        <v>2.5259999999999999E-26</v>
      </c>
    </row>
    <row r="32021" spans="1:4" x14ac:dyDescent="0.45">
      <c r="A32021">
        <v>1515.358031</v>
      </c>
      <c r="B32021">
        <f t="shared" si="1000"/>
        <v>6.5991005395608724</v>
      </c>
      <c r="C32021" s="1">
        <f t="shared" si="1001"/>
        <v>2.5950000000000001E-8</v>
      </c>
      <c r="D32021" s="1">
        <v>2.5950000000000001E-26</v>
      </c>
    </row>
    <row r="32022" spans="1:4" x14ac:dyDescent="0.45">
      <c r="A32022">
        <v>1515.40599</v>
      </c>
      <c r="B32022">
        <f t="shared" si="1000"/>
        <v>6.5988916937038109</v>
      </c>
      <c r="C32022" s="1">
        <f t="shared" si="1001"/>
        <v>1.041E-8</v>
      </c>
      <c r="D32022" s="1">
        <v>1.041E-26</v>
      </c>
    </row>
    <row r="32023" spans="1:4" x14ac:dyDescent="0.45">
      <c r="A32023">
        <v>1515.4418330000001</v>
      </c>
      <c r="B32023">
        <f t="shared" si="1000"/>
        <v>6.5987356177200107</v>
      </c>
      <c r="C32023" s="1">
        <f t="shared" si="1001"/>
        <v>2.6119999999999999E-10</v>
      </c>
      <c r="D32023" s="1">
        <v>2.6120000000000001E-28</v>
      </c>
    </row>
    <row r="32024" spans="1:4" x14ac:dyDescent="0.45">
      <c r="A32024">
        <v>1515.477574</v>
      </c>
      <c r="B32024">
        <f t="shared" si="1000"/>
        <v>6.5985799932398077</v>
      </c>
      <c r="C32024" s="1">
        <f t="shared" si="1001"/>
        <v>1.0129999999999999E-8</v>
      </c>
      <c r="D32024" s="1">
        <v>1.0129999999999999E-26</v>
      </c>
    </row>
    <row r="32025" spans="1:4" x14ac:dyDescent="0.45">
      <c r="A32025">
        <v>1515.5081600000001</v>
      </c>
      <c r="B32025">
        <f t="shared" si="1000"/>
        <v>6.598446820636056</v>
      </c>
      <c r="C32025" s="1">
        <f t="shared" si="1001"/>
        <v>2.227E-6</v>
      </c>
      <c r="D32025" s="1">
        <v>2.2270000000000001E-24</v>
      </c>
    </row>
    <row r="32026" spans="1:4" x14ac:dyDescent="0.45">
      <c r="A32026">
        <v>1515.575752</v>
      </c>
      <c r="B32026">
        <f t="shared" si="1000"/>
        <v>6.5981525415695623</v>
      </c>
      <c r="C32026" s="1">
        <f t="shared" si="1001"/>
        <v>3.9800000000000004E-7</v>
      </c>
      <c r="D32026" s="1">
        <v>3.9800000000000002E-25</v>
      </c>
    </row>
    <row r="32027" spans="1:4" x14ac:dyDescent="0.45">
      <c r="A32027">
        <v>1515.5785020000001</v>
      </c>
      <c r="B32027">
        <f t="shared" si="1000"/>
        <v>6.5981405692966204</v>
      </c>
      <c r="C32027" s="1">
        <f t="shared" si="1001"/>
        <v>2.4480000000000001E-6</v>
      </c>
      <c r="D32027" s="1">
        <v>2.448E-24</v>
      </c>
    </row>
    <row r="32028" spans="1:4" x14ac:dyDescent="0.45">
      <c r="A32028">
        <v>1515.5993659999999</v>
      </c>
      <c r="B32028">
        <f t="shared" si="1000"/>
        <v>6.5980497381654359</v>
      </c>
      <c r="C32028" s="1">
        <f t="shared" si="1001"/>
        <v>4.1169999999999996E-7</v>
      </c>
      <c r="D32028" s="1">
        <v>4.1169999999999998E-25</v>
      </c>
    </row>
    <row r="32029" spans="1:4" x14ac:dyDescent="0.45">
      <c r="A32029">
        <v>1515.6174980000001</v>
      </c>
      <c r="B32029">
        <f t="shared" si="1000"/>
        <v>6.5979708027889235</v>
      </c>
      <c r="C32029" s="1">
        <f t="shared" si="1001"/>
        <v>2.1200000000000001E-8</v>
      </c>
      <c r="D32029" s="1">
        <v>2.12E-26</v>
      </c>
    </row>
    <row r="32030" spans="1:4" x14ac:dyDescent="0.45">
      <c r="A32030">
        <v>1515.667606</v>
      </c>
      <c r="B32030">
        <f t="shared" si="1000"/>
        <v>6.5977526737481789</v>
      </c>
      <c r="C32030" s="1">
        <f t="shared" si="1001"/>
        <v>1.972E-10</v>
      </c>
      <c r="D32030" s="1">
        <v>1.9720000000000001E-28</v>
      </c>
    </row>
    <row r="32031" spans="1:4" x14ac:dyDescent="0.45">
      <c r="A32031">
        <v>1515.7168429999999</v>
      </c>
      <c r="B32031">
        <f t="shared" si="1000"/>
        <v>6.5975383503737977</v>
      </c>
      <c r="C32031" s="1">
        <f t="shared" si="1001"/>
        <v>2.0400000000000001E-8</v>
      </c>
      <c r="D32031" s="1">
        <v>2.04E-26</v>
      </c>
    </row>
    <row r="32032" spans="1:4" x14ac:dyDescent="0.45">
      <c r="A32032">
        <v>1515.748574</v>
      </c>
      <c r="B32032">
        <f t="shared" si="1000"/>
        <v>6.5974002361159405</v>
      </c>
      <c r="C32032" s="1">
        <f t="shared" si="1001"/>
        <v>2.0210000000000001E-10</v>
      </c>
      <c r="D32032" s="1">
        <v>2.021E-28</v>
      </c>
    </row>
    <row r="32033" spans="1:4" x14ac:dyDescent="0.45">
      <c r="A32033">
        <v>1515.924567</v>
      </c>
      <c r="B32033">
        <f t="shared" si="1000"/>
        <v>6.5966343033742785</v>
      </c>
      <c r="C32033" s="1">
        <f t="shared" si="1001"/>
        <v>1.8629999999999999E-7</v>
      </c>
      <c r="D32033" s="1">
        <v>1.863E-25</v>
      </c>
    </row>
    <row r="32034" spans="1:4" x14ac:dyDescent="0.45">
      <c r="A32034">
        <v>1516.0605869999999</v>
      </c>
      <c r="B32034">
        <f t="shared" si="1000"/>
        <v>6.596042457503712</v>
      </c>
      <c r="C32034" s="1">
        <f t="shared" si="1001"/>
        <v>1.205E-10</v>
      </c>
      <c r="D32034" s="1">
        <v>1.205E-28</v>
      </c>
    </row>
    <row r="32035" spans="1:4" x14ac:dyDescent="0.45">
      <c r="A32035">
        <v>1516.0894390000001</v>
      </c>
      <c r="B32035">
        <f t="shared" si="1000"/>
        <v>6.5959169312569816</v>
      </c>
      <c r="C32035" s="1">
        <f t="shared" si="1001"/>
        <v>1.7039999999999999E-7</v>
      </c>
      <c r="D32035" s="1">
        <v>1.704E-25</v>
      </c>
    </row>
    <row r="32036" spans="1:4" x14ac:dyDescent="0.45">
      <c r="A32036">
        <v>1516.205166</v>
      </c>
      <c r="B32036">
        <f t="shared" si="1000"/>
        <v>6.5954134864093978</v>
      </c>
      <c r="C32036" s="1">
        <f t="shared" si="1001"/>
        <v>1.276E-10</v>
      </c>
      <c r="D32036" s="1">
        <v>1.276E-28</v>
      </c>
    </row>
    <row r="32037" spans="1:4" x14ac:dyDescent="0.45">
      <c r="A32037">
        <v>1516.2609649999999</v>
      </c>
      <c r="B32037">
        <f t="shared" si="1000"/>
        <v>6.595170772598502</v>
      </c>
      <c r="C32037" s="1">
        <f t="shared" si="1001"/>
        <v>1.782E-8</v>
      </c>
      <c r="D32037" s="1">
        <v>1.7819999999999999E-26</v>
      </c>
    </row>
    <row r="32038" spans="1:4" x14ac:dyDescent="0.45">
      <c r="A32038">
        <v>1516.331492</v>
      </c>
      <c r="B32038">
        <f t="shared" si="1000"/>
        <v>6.594864020670224</v>
      </c>
      <c r="C32038" s="1">
        <f t="shared" si="1001"/>
        <v>1.581E-10</v>
      </c>
      <c r="D32038" s="1">
        <v>1.581E-28</v>
      </c>
    </row>
    <row r="32039" spans="1:4" x14ac:dyDescent="0.45">
      <c r="A32039">
        <v>1516.3571790000001</v>
      </c>
      <c r="B32039">
        <f t="shared" si="1000"/>
        <v>6.5947523040678</v>
      </c>
      <c r="C32039" s="1">
        <f t="shared" si="1001"/>
        <v>1.7159999999999999E-8</v>
      </c>
      <c r="D32039" s="1">
        <v>1.7159999999999999E-26</v>
      </c>
    </row>
    <row r="32040" spans="1:4" x14ac:dyDescent="0.45">
      <c r="A32040">
        <v>1516.403194</v>
      </c>
      <c r="B32040">
        <f t="shared" si="1000"/>
        <v>6.5945521874177748</v>
      </c>
      <c r="C32040" s="1">
        <f t="shared" si="1001"/>
        <v>2.0870000000000001E-6</v>
      </c>
      <c r="D32040" s="1">
        <v>2.0870000000000002E-24</v>
      </c>
    </row>
    <row r="32041" spans="1:4" x14ac:dyDescent="0.45">
      <c r="A32041">
        <v>1516.4032649999999</v>
      </c>
      <c r="B32041">
        <f t="shared" si="1000"/>
        <v>6.5945518786521475</v>
      </c>
      <c r="C32041" s="1">
        <f t="shared" si="1001"/>
        <v>2.2559999999999997E-6</v>
      </c>
      <c r="D32041" s="1">
        <v>2.2559999999999999E-24</v>
      </c>
    </row>
    <row r="32042" spans="1:4" x14ac:dyDescent="0.45">
      <c r="A32042">
        <v>1516.4101880000001</v>
      </c>
      <c r="B32042">
        <f t="shared" si="1000"/>
        <v>6.5945217719679414</v>
      </c>
      <c r="C32042" s="1">
        <f t="shared" si="1001"/>
        <v>1.619E-10</v>
      </c>
      <c r="D32042" s="1">
        <v>1.6190000000000001E-28</v>
      </c>
    </row>
    <row r="32043" spans="1:4" x14ac:dyDescent="0.45">
      <c r="A32043">
        <v>1516.629488</v>
      </c>
      <c r="B32043">
        <f t="shared" si="1000"/>
        <v>6.5935682242253746</v>
      </c>
      <c r="C32043" s="1">
        <f t="shared" si="1001"/>
        <v>3.2210000000000001E-7</v>
      </c>
      <c r="D32043" s="1">
        <v>3.2210000000000001E-25</v>
      </c>
    </row>
    <row r="32044" spans="1:4" x14ac:dyDescent="0.45">
      <c r="A32044">
        <v>1516.6685580000001</v>
      </c>
      <c r="B32044">
        <f t="shared" si="1000"/>
        <v>6.5933983712214594</v>
      </c>
      <c r="C32044" s="1">
        <f t="shared" si="1001"/>
        <v>3.3310000000000004E-7</v>
      </c>
      <c r="D32044" s="1">
        <v>3.3310000000000002E-25</v>
      </c>
    </row>
    <row r="32045" spans="1:4" x14ac:dyDescent="0.45">
      <c r="A32045">
        <v>1516.783502</v>
      </c>
      <c r="B32045">
        <f t="shared" si="1000"/>
        <v>6.5928987141633613</v>
      </c>
      <c r="C32045" s="1">
        <f t="shared" si="1001"/>
        <v>1.0689999999999998E-6</v>
      </c>
      <c r="D32045" s="1">
        <v>1.0689999999999999E-24</v>
      </c>
    </row>
    <row r="32046" spans="1:4" x14ac:dyDescent="0.45">
      <c r="A32046">
        <v>1516.786419</v>
      </c>
      <c r="B32046">
        <f t="shared" si="1000"/>
        <v>6.5928860350641108</v>
      </c>
      <c r="C32046" s="1">
        <f t="shared" si="1001"/>
        <v>1.11E-6</v>
      </c>
      <c r="D32046" s="1">
        <v>1.11E-24</v>
      </c>
    </row>
    <row r="32047" spans="1:4" x14ac:dyDescent="0.45">
      <c r="A32047">
        <v>1516.840134</v>
      </c>
      <c r="B32047">
        <f t="shared" si="1000"/>
        <v>6.5926525649274517</v>
      </c>
      <c r="C32047" s="1">
        <f t="shared" si="1001"/>
        <v>1.6660000000000002E-7</v>
      </c>
      <c r="D32047" s="1">
        <v>1.6660000000000001E-25</v>
      </c>
    </row>
    <row r="32048" spans="1:4" x14ac:dyDescent="0.45">
      <c r="A32048">
        <v>1516.8681140000001</v>
      </c>
      <c r="B32048">
        <f t="shared" si="1000"/>
        <v>6.5925309575068303</v>
      </c>
      <c r="C32048" s="1">
        <f t="shared" si="1001"/>
        <v>1.389E-6</v>
      </c>
      <c r="D32048" s="1">
        <v>1.3889999999999999E-24</v>
      </c>
    </row>
    <row r="32049" spans="1:4" x14ac:dyDescent="0.45">
      <c r="A32049">
        <v>1516.916536</v>
      </c>
      <c r="B32049">
        <f t="shared" si="1000"/>
        <v>6.5923205151216049</v>
      </c>
      <c r="C32049" s="1">
        <f t="shared" si="1001"/>
        <v>1.8889999999999999E-10</v>
      </c>
      <c r="D32049" s="1">
        <v>1.8889999999999999E-28</v>
      </c>
    </row>
    <row r="32050" spans="1:4" x14ac:dyDescent="0.45">
      <c r="A32050">
        <v>1516.945956</v>
      </c>
      <c r="B32050">
        <f t="shared" si="1000"/>
        <v>6.5921926621359477</v>
      </c>
      <c r="C32050" s="1">
        <f t="shared" si="1001"/>
        <v>1.5879999999999999E-6</v>
      </c>
      <c r="D32050" s="1">
        <v>1.5879999999999999E-24</v>
      </c>
    </row>
    <row r="32051" spans="1:4" x14ac:dyDescent="0.45">
      <c r="A32051">
        <v>1516.96082</v>
      </c>
      <c r="B32051">
        <f t="shared" si="1000"/>
        <v>6.5921280682779928</v>
      </c>
      <c r="C32051" s="1">
        <f t="shared" si="1001"/>
        <v>1.6979999999999999E-6</v>
      </c>
      <c r="D32051" s="1">
        <v>1.698E-24</v>
      </c>
    </row>
    <row r="32052" spans="1:4" x14ac:dyDescent="0.45">
      <c r="A32052">
        <v>1516.9729319999999</v>
      </c>
      <c r="B32052">
        <f t="shared" si="1000"/>
        <v>6.5920754346063708</v>
      </c>
      <c r="C32052" s="1">
        <f t="shared" si="1001"/>
        <v>1.8340000000000001E-10</v>
      </c>
      <c r="D32052" s="1">
        <v>1.8340000000000001E-28</v>
      </c>
    </row>
    <row r="32053" spans="1:4" x14ac:dyDescent="0.45">
      <c r="A32053">
        <v>1516.989552</v>
      </c>
      <c r="B32053">
        <f t="shared" si="1000"/>
        <v>6.5920032124255528</v>
      </c>
      <c r="C32053" s="1">
        <f t="shared" si="1001"/>
        <v>1.243E-10</v>
      </c>
      <c r="D32053" s="1">
        <v>1.243E-28</v>
      </c>
    </row>
    <row r="32054" spans="1:4" x14ac:dyDescent="0.45">
      <c r="A32054">
        <v>1517.0172600000001</v>
      </c>
      <c r="B32054">
        <f t="shared" si="1000"/>
        <v>6.5918828108784995</v>
      </c>
      <c r="C32054" s="1">
        <f t="shared" si="1001"/>
        <v>1.474E-8</v>
      </c>
      <c r="D32054" s="1">
        <v>1.474E-26</v>
      </c>
    </row>
    <row r="32055" spans="1:4" x14ac:dyDescent="0.45">
      <c r="A32055">
        <v>1517.020315</v>
      </c>
      <c r="B32055">
        <f t="shared" si="1000"/>
        <v>6.5918695360384811</v>
      </c>
      <c r="C32055" s="1">
        <f t="shared" si="1001"/>
        <v>1.511E-7</v>
      </c>
      <c r="D32055" s="1">
        <v>1.5110000000000001E-25</v>
      </c>
    </row>
    <row r="32056" spans="1:4" x14ac:dyDescent="0.45">
      <c r="A32056">
        <v>1517.04395</v>
      </c>
      <c r="B32056">
        <f t="shared" si="1000"/>
        <v>6.5917668370781222</v>
      </c>
      <c r="C32056" s="1">
        <f t="shared" si="1001"/>
        <v>1.9099999999999999E-6</v>
      </c>
      <c r="D32056" s="1">
        <v>1.9100000000000001E-24</v>
      </c>
    </row>
    <row r="32057" spans="1:4" x14ac:dyDescent="0.45">
      <c r="A32057">
        <v>1517.0660760000001</v>
      </c>
      <c r="B32057">
        <f t="shared" si="1000"/>
        <v>6.5916706979347142</v>
      </c>
      <c r="C32057" s="1">
        <f t="shared" si="1001"/>
        <v>1.2720000000000001E-10</v>
      </c>
      <c r="D32057" s="1">
        <v>1.2720000000000001E-28</v>
      </c>
    </row>
    <row r="32058" spans="1:4" x14ac:dyDescent="0.45">
      <c r="A32058">
        <v>1517.108976</v>
      </c>
      <c r="B32058">
        <f t="shared" si="1000"/>
        <v>6.5914843021797527</v>
      </c>
      <c r="C32058" s="1">
        <f t="shared" si="1001"/>
        <v>1.421E-8</v>
      </c>
      <c r="D32058" s="1">
        <v>1.4209999999999999E-26</v>
      </c>
    </row>
    <row r="32059" spans="1:4" x14ac:dyDescent="0.45">
      <c r="A32059">
        <v>1517.2436720000001</v>
      </c>
      <c r="B32059">
        <f t="shared" si="1000"/>
        <v>6.5908991314613301</v>
      </c>
      <c r="C32059" s="1">
        <f t="shared" si="1001"/>
        <v>1.978E-10</v>
      </c>
      <c r="D32059" s="1">
        <v>1.9780000000000001E-28</v>
      </c>
    </row>
    <row r="32060" spans="1:4" x14ac:dyDescent="0.45">
      <c r="A32060">
        <v>1517.2599700000001</v>
      </c>
      <c r="B32060">
        <f t="shared" si="1000"/>
        <v>6.5908283337891005</v>
      </c>
      <c r="C32060" s="1">
        <f t="shared" si="1001"/>
        <v>2.019E-10</v>
      </c>
      <c r="D32060" s="1">
        <v>2.0190000000000001E-28</v>
      </c>
    </row>
    <row r="32061" spans="1:4" x14ac:dyDescent="0.45">
      <c r="A32061">
        <v>1517.625577</v>
      </c>
      <c r="B32061">
        <f t="shared" si="1000"/>
        <v>6.5892405554785922</v>
      </c>
      <c r="C32061" s="1">
        <f t="shared" si="1001"/>
        <v>1.198E-8</v>
      </c>
      <c r="D32061" s="1">
        <v>1.198E-26</v>
      </c>
    </row>
    <row r="32062" spans="1:4" x14ac:dyDescent="0.45">
      <c r="A32062">
        <v>1517.6470380000001</v>
      </c>
      <c r="B32062">
        <f t="shared" si="1000"/>
        <v>6.5891473772309368</v>
      </c>
      <c r="C32062" s="1">
        <f t="shared" si="1001"/>
        <v>6.5519999999999999E-7</v>
      </c>
      <c r="D32062" s="1">
        <v>6.5519999999999998E-25</v>
      </c>
    </row>
    <row r="32063" spans="1:4" x14ac:dyDescent="0.45">
      <c r="A32063">
        <v>1517.6561099999999</v>
      </c>
      <c r="B32063">
        <f t="shared" si="1000"/>
        <v>6.5891079896881255</v>
      </c>
      <c r="C32063" s="1">
        <f t="shared" si="1001"/>
        <v>1.2560000000000001E-8</v>
      </c>
      <c r="D32063" s="1">
        <v>1.2560000000000001E-26</v>
      </c>
    </row>
    <row r="32064" spans="1:4" x14ac:dyDescent="0.45">
      <c r="A32064">
        <v>1517.6653899999999</v>
      </c>
      <c r="B32064">
        <f t="shared" si="1000"/>
        <v>6.5890676995671624</v>
      </c>
      <c r="C32064" s="1">
        <f t="shared" si="1001"/>
        <v>1.2859999999999999E-8</v>
      </c>
      <c r="D32064" s="1">
        <v>1.286E-26</v>
      </c>
    </row>
    <row r="32065" spans="1:4" x14ac:dyDescent="0.45">
      <c r="A32065">
        <v>1517.6754860000001</v>
      </c>
      <c r="B32065">
        <f t="shared" si="1000"/>
        <v>6.5890238672537933</v>
      </c>
      <c r="C32065" s="1">
        <f t="shared" si="1001"/>
        <v>6.7950000000000002E-7</v>
      </c>
      <c r="D32065" s="1">
        <v>6.795E-25</v>
      </c>
    </row>
    <row r="32066" spans="1:4" x14ac:dyDescent="0.45">
      <c r="A32066">
        <v>1517.7034450000001</v>
      </c>
      <c r="B32066">
        <f t="shared" si="1000"/>
        <v>6.5889024848329303</v>
      </c>
      <c r="C32066" s="1">
        <f t="shared" si="1001"/>
        <v>2.7310000000000002E-6</v>
      </c>
      <c r="D32066" s="1">
        <v>2.7310000000000002E-24</v>
      </c>
    </row>
    <row r="32067" spans="1:4" x14ac:dyDescent="0.45">
      <c r="A32067">
        <v>1517.7067629999999</v>
      </c>
      <c r="B32067">
        <f t="shared" si="1000"/>
        <v>6.5888880802200136</v>
      </c>
      <c r="C32067" s="1">
        <f t="shared" si="1001"/>
        <v>2.553E-6</v>
      </c>
      <c r="D32067" s="1">
        <v>2.5529999999999999E-24</v>
      </c>
    </row>
    <row r="32068" spans="1:4" x14ac:dyDescent="0.45">
      <c r="A32068">
        <v>1517.711528</v>
      </c>
      <c r="B32068">
        <f t="shared" si="1000"/>
        <v>6.5888673937778774</v>
      </c>
      <c r="C32068" s="1">
        <f t="shared" si="1001"/>
        <v>1.4330000000000002E-7</v>
      </c>
      <c r="D32068" s="1">
        <v>1.4330000000000001E-25</v>
      </c>
    </row>
    <row r="32069" spans="1:4" x14ac:dyDescent="0.45">
      <c r="A32069">
        <v>1517.7149549999999</v>
      </c>
      <c r="B32069">
        <f t="shared" si="1000"/>
        <v>6.5888525161169014</v>
      </c>
      <c r="C32069" s="1">
        <f t="shared" si="1001"/>
        <v>1.1560000000000001E-8</v>
      </c>
      <c r="D32069" s="1">
        <v>1.1560000000000001E-26</v>
      </c>
    </row>
    <row r="32070" spans="1:4" x14ac:dyDescent="0.45">
      <c r="A32070">
        <v>1517.828716</v>
      </c>
      <c r="B32070">
        <f t="shared" ref="B32070:B32133" si="1002">(1/(A32070))*10000</f>
        <v>6.588358682759301</v>
      </c>
      <c r="C32070" s="1">
        <f t="shared" si="1001"/>
        <v>4.7500000000000001E-10</v>
      </c>
      <c r="D32070" s="1">
        <v>4.75E-28</v>
      </c>
    </row>
    <row r="32071" spans="1:4" x14ac:dyDescent="0.45">
      <c r="A32071">
        <v>1517.8855160000001</v>
      </c>
      <c r="B32071">
        <f t="shared" si="1002"/>
        <v>6.5881121432349179</v>
      </c>
      <c r="C32071" s="1">
        <f t="shared" ref="C32071:C32134" si="1003">D32071*10^18</f>
        <v>4.6080000000000005E-10</v>
      </c>
      <c r="D32071" s="1">
        <v>4.6080000000000004E-28</v>
      </c>
    </row>
    <row r="32072" spans="1:4" x14ac:dyDescent="0.45">
      <c r="A32072">
        <v>1517.9114770000001</v>
      </c>
      <c r="B32072">
        <f t="shared" si="1002"/>
        <v>6.587999466058454</v>
      </c>
      <c r="C32072" s="1">
        <f t="shared" si="1003"/>
        <v>1.2849999999999999E-7</v>
      </c>
      <c r="D32072" s="1">
        <v>1.285E-25</v>
      </c>
    </row>
    <row r="32073" spans="1:4" x14ac:dyDescent="0.45">
      <c r="A32073">
        <v>1517.966876</v>
      </c>
      <c r="B32073">
        <f t="shared" si="1002"/>
        <v>6.5877590335508742</v>
      </c>
      <c r="C32073" s="1">
        <f t="shared" si="1003"/>
        <v>1.2309999999999999E-10</v>
      </c>
      <c r="D32073" s="1">
        <v>1.2309999999999999E-28</v>
      </c>
    </row>
    <row r="32074" spans="1:4" x14ac:dyDescent="0.45">
      <c r="A32074">
        <v>1517.9950229999999</v>
      </c>
      <c r="B32074">
        <f t="shared" si="1002"/>
        <v>6.587636881863479</v>
      </c>
      <c r="C32074" s="1">
        <f t="shared" si="1003"/>
        <v>1.2570000000000002E-10</v>
      </c>
      <c r="D32074" s="1">
        <v>1.2570000000000001E-28</v>
      </c>
    </row>
    <row r="32075" spans="1:4" x14ac:dyDescent="0.45">
      <c r="A32075">
        <v>1518.255367</v>
      </c>
      <c r="B32075">
        <f t="shared" si="1002"/>
        <v>6.5865072617918825</v>
      </c>
      <c r="C32075" s="1">
        <f t="shared" si="1003"/>
        <v>5.397E-7</v>
      </c>
      <c r="D32075" s="1">
        <v>5.3970000000000003E-25</v>
      </c>
    </row>
    <row r="32076" spans="1:4" x14ac:dyDescent="0.45">
      <c r="A32076">
        <v>1518.2962230000001</v>
      </c>
      <c r="B32076">
        <f t="shared" si="1002"/>
        <v>6.5863300247437948</v>
      </c>
      <c r="C32076" s="1">
        <f t="shared" si="1003"/>
        <v>5.5919999999999998E-7</v>
      </c>
      <c r="D32076" s="1">
        <v>5.5919999999999998E-25</v>
      </c>
    </row>
    <row r="32077" spans="1:4" x14ac:dyDescent="0.45">
      <c r="A32077">
        <v>1518.4048849999999</v>
      </c>
      <c r="B32077">
        <f t="shared" si="1002"/>
        <v>6.5858586855112771</v>
      </c>
      <c r="C32077" s="1">
        <f t="shared" si="1003"/>
        <v>9.603E-9</v>
      </c>
      <c r="D32077" s="1">
        <v>9.6029999999999997E-27</v>
      </c>
    </row>
    <row r="32078" spans="1:4" x14ac:dyDescent="0.45">
      <c r="A32078">
        <v>1518.4350380000001</v>
      </c>
      <c r="B32078">
        <f t="shared" si="1002"/>
        <v>6.585727903889425</v>
      </c>
      <c r="C32078" s="1">
        <f t="shared" si="1003"/>
        <v>2.14E-8</v>
      </c>
      <c r="D32078" s="1">
        <v>2.14E-26</v>
      </c>
    </row>
    <row r="32079" spans="1:4" x14ac:dyDescent="0.45">
      <c r="A32079">
        <v>1518.456099</v>
      </c>
      <c r="B32079">
        <f t="shared" si="1002"/>
        <v>6.585636559783083</v>
      </c>
      <c r="C32079" s="1">
        <f t="shared" si="1003"/>
        <v>1.074E-6</v>
      </c>
      <c r="D32079" s="1">
        <v>1.0740000000000001E-24</v>
      </c>
    </row>
    <row r="32080" spans="1:4" x14ac:dyDescent="0.45">
      <c r="A32080">
        <v>1518.489859</v>
      </c>
      <c r="B32080">
        <f t="shared" si="1002"/>
        <v>6.5854901438627262</v>
      </c>
      <c r="C32080" s="1">
        <f t="shared" si="1003"/>
        <v>9.2759999999999998E-9</v>
      </c>
      <c r="D32080" s="1">
        <v>9.2759999999999995E-27</v>
      </c>
    </row>
    <row r="32081" spans="1:4" x14ac:dyDescent="0.45">
      <c r="A32081">
        <v>1518.5060350000001</v>
      </c>
      <c r="B32081">
        <f t="shared" si="1002"/>
        <v>6.5854199914325653</v>
      </c>
      <c r="C32081" s="1">
        <f t="shared" si="1003"/>
        <v>2.0800000000000001E-8</v>
      </c>
      <c r="D32081" s="1">
        <v>2.0800000000000001E-26</v>
      </c>
    </row>
    <row r="32082" spans="1:4" x14ac:dyDescent="0.45">
      <c r="A32082">
        <v>1518.561841</v>
      </c>
      <c r="B32082">
        <f t="shared" si="1002"/>
        <v>6.5851779822248284</v>
      </c>
      <c r="C32082" s="1">
        <f t="shared" si="1003"/>
        <v>1.2549999999999998E-6</v>
      </c>
      <c r="D32082" s="1">
        <v>1.2549999999999999E-24</v>
      </c>
    </row>
    <row r="32083" spans="1:4" x14ac:dyDescent="0.45">
      <c r="A32083">
        <v>1518.6651320000001</v>
      </c>
      <c r="B32083">
        <f t="shared" si="1002"/>
        <v>6.5847300957193493</v>
      </c>
      <c r="C32083" s="1">
        <f t="shared" si="1003"/>
        <v>7.089E-7</v>
      </c>
      <c r="D32083" s="1">
        <v>7.0890000000000001E-25</v>
      </c>
    </row>
    <row r="32084" spans="1:4" x14ac:dyDescent="0.45">
      <c r="A32084">
        <v>1518.667991</v>
      </c>
      <c r="B32084">
        <f t="shared" si="1002"/>
        <v>6.5847176994988095</v>
      </c>
      <c r="C32084" s="1">
        <f t="shared" si="1003"/>
        <v>7.3399999999999998E-7</v>
      </c>
      <c r="D32084" s="1">
        <v>7.3400000000000003E-25</v>
      </c>
    </row>
    <row r="32085" spans="1:4" x14ac:dyDescent="0.45">
      <c r="A32085">
        <v>1518.669439</v>
      </c>
      <c r="B32085">
        <f t="shared" si="1002"/>
        <v>6.5847114211929556</v>
      </c>
      <c r="C32085" s="1">
        <f t="shared" si="1003"/>
        <v>1.1310000000000001E-9</v>
      </c>
      <c r="D32085" s="1">
        <v>1.1310000000000001E-27</v>
      </c>
    </row>
    <row r="32086" spans="1:4" x14ac:dyDescent="0.45">
      <c r="A32086">
        <v>1518.7274420000001</v>
      </c>
      <c r="B32086">
        <f t="shared" si="1002"/>
        <v>6.5844599389282648</v>
      </c>
      <c r="C32086" s="1">
        <f t="shared" si="1003"/>
        <v>1.0969999999999998E-9</v>
      </c>
      <c r="D32086" s="1">
        <v>1.0969999999999999E-27</v>
      </c>
    </row>
    <row r="32087" spans="1:4" x14ac:dyDescent="0.45">
      <c r="A32087">
        <v>1518.7323120000001</v>
      </c>
      <c r="B32087">
        <f t="shared" si="1002"/>
        <v>6.5844388250560906</v>
      </c>
      <c r="C32087" s="1">
        <f t="shared" si="1003"/>
        <v>7.6900000000000007E-7</v>
      </c>
      <c r="D32087" s="1">
        <v>7.6900000000000003E-25</v>
      </c>
    </row>
    <row r="32088" spans="1:4" x14ac:dyDescent="0.45">
      <c r="A32088">
        <v>1518.789014</v>
      </c>
      <c r="B32088">
        <f t="shared" si="1002"/>
        <v>6.5841930036504737</v>
      </c>
      <c r="C32088" s="1">
        <f t="shared" si="1003"/>
        <v>2.1419999999999997E-10</v>
      </c>
      <c r="D32088" s="1">
        <v>2.1419999999999998E-28</v>
      </c>
    </row>
    <row r="32089" spans="1:4" x14ac:dyDescent="0.45">
      <c r="A32089">
        <v>1518.8061</v>
      </c>
      <c r="B32089">
        <f t="shared" si="1002"/>
        <v>6.584118933944235</v>
      </c>
      <c r="C32089" s="1">
        <f t="shared" si="1003"/>
        <v>2.0939999999999997E-10</v>
      </c>
      <c r="D32089" s="1">
        <v>2.0939999999999998E-28</v>
      </c>
    </row>
    <row r="32090" spans="1:4" x14ac:dyDescent="0.45">
      <c r="A32090">
        <v>1518.845448</v>
      </c>
      <c r="B32090">
        <f t="shared" si="1002"/>
        <v>6.5839483623352839</v>
      </c>
      <c r="C32090" s="1">
        <f t="shared" si="1003"/>
        <v>9.2490000000000003E-7</v>
      </c>
      <c r="D32090" s="1">
        <v>9.2490000000000004E-25</v>
      </c>
    </row>
    <row r="32091" spans="1:4" x14ac:dyDescent="0.45">
      <c r="A32091">
        <v>1518.962307</v>
      </c>
      <c r="B32091">
        <f t="shared" si="1002"/>
        <v>6.5834418365195155</v>
      </c>
      <c r="C32091" s="1">
        <f t="shared" si="1003"/>
        <v>2.9639999999999999E-6</v>
      </c>
      <c r="D32091" s="1">
        <v>2.9640000000000001E-24</v>
      </c>
    </row>
    <row r="32092" spans="1:4" x14ac:dyDescent="0.45">
      <c r="A32092">
        <v>1518.968427</v>
      </c>
      <c r="B32092">
        <f t="shared" si="1002"/>
        <v>6.5834153115020611</v>
      </c>
      <c r="C32092" s="1">
        <f t="shared" si="1003"/>
        <v>7.5639999999999991E-9</v>
      </c>
      <c r="D32092" s="1">
        <v>7.5639999999999999E-27</v>
      </c>
    </row>
    <row r="32093" spans="1:4" x14ac:dyDescent="0.45">
      <c r="A32093">
        <v>1518.968437</v>
      </c>
      <c r="B32093">
        <f t="shared" si="1002"/>
        <v>6.5834152681607039</v>
      </c>
      <c r="C32093" s="1">
        <f t="shared" si="1003"/>
        <v>2.7900000000000004E-6</v>
      </c>
      <c r="D32093" s="1">
        <v>2.7900000000000002E-24</v>
      </c>
    </row>
    <row r="32094" spans="1:4" x14ac:dyDescent="0.45">
      <c r="A32094">
        <v>1519.0518420000001</v>
      </c>
      <c r="B32094">
        <f t="shared" si="1002"/>
        <v>6.5830537994239169</v>
      </c>
      <c r="C32094" s="1">
        <f t="shared" si="1003"/>
        <v>7.312999999999999E-9</v>
      </c>
      <c r="D32094" s="1">
        <v>7.3129999999999993E-27</v>
      </c>
    </row>
    <row r="32095" spans="1:4" x14ac:dyDescent="0.45">
      <c r="A32095">
        <v>1519.3379600000001</v>
      </c>
      <c r="B32095">
        <f t="shared" si="1002"/>
        <v>6.5818140948706372</v>
      </c>
      <c r="C32095" s="1">
        <f t="shared" si="1003"/>
        <v>3.6119999999999999E-9</v>
      </c>
      <c r="D32095" s="1">
        <v>3.6119999999999999E-27</v>
      </c>
    </row>
    <row r="32096" spans="1:4" x14ac:dyDescent="0.45">
      <c r="A32096">
        <v>1519.3471770000001</v>
      </c>
      <c r="B32096">
        <f t="shared" si="1002"/>
        <v>6.5817741668137506</v>
      </c>
      <c r="C32096" s="1">
        <f t="shared" si="1003"/>
        <v>3.7140000000000002E-9</v>
      </c>
      <c r="D32096" s="1">
        <v>3.7140000000000001E-27</v>
      </c>
    </row>
    <row r="32097" spans="1:4" x14ac:dyDescent="0.45">
      <c r="A32097">
        <v>1519.3596580000001</v>
      </c>
      <c r="B32097">
        <f t="shared" si="1002"/>
        <v>6.5817200998764438</v>
      </c>
      <c r="C32097" s="1">
        <f t="shared" si="1003"/>
        <v>5.4669999999999998E-10</v>
      </c>
      <c r="D32097" s="1">
        <v>5.4670000000000001E-28</v>
      </c>
    </row>
    <row r="32098" spans="1:4" x14ac:dyDescent="0.45">
      <c r="A32098">
        <v>1519.3792100000001</v>
      </c>
      <c r="B32098">
        <f t="shared" si="1002"/>
        <v>6.5816354035803872</v>
      </c>
      <c r="C32098" s="1">
        <f t="shared" si="1003"/>
        <v>5.5829999999999992E-10</v>
      </c>
      <c r="D32098" s="1">
        <v>5.5829999999999996E-28</v>
      </c>
    </row>
    <row r="32099" spans="1:4" x14ac:dyDescent="0.45">
      <c r="A32099">
        <v>1519.436473</v>
      </c>
      <c r="B32099">
        <f t="shared" si="1002"/>
        <v>6.5813873614971463</v>
      </c>
      <c r="C32099" s="1">
        <f t="shared" si="1003"/>
        <v>2.4480000000000002E-9</v>
      </c>
      <c r="D32099" s="1">
        <v>2.4480000000000001E-27</v>
      </c>
    </row>
    <row r="32100" spans="1:4" x14ac:dyDescent="0.45">
      <c r="A32100">
        <v>1519.497228</v>
      </c>
      <c r="B32100">
        <f t="shared" si="1002"/>
        <v>6.5811242138047517</v>
      </c>
      <c r="C32100" s="1">
        <f t="shared" si="1003"/>
        <v>7.5820000000000013E-9</v>
      </c>
      <c r="D32100" s="1">
        <v>7.5820000000000007E-27</v>
      </c>
    </row>
    <row r="32101" spans="1:4" x14ac:dyDescent="0.45">
      <c r="A32101">
        <v>1519.502718</v>
      </c>
      <c r="B32101">
        <f t="shared" si="1002"/>
        <v>6.5811004360441041</v>
      </c>
      <c r="C32101" s="1">
        <f t="shared" si="1003"/>
        <v>2.4739999999999999E-9</v>
      </c>
      <c r="D32101" s="1">
        <v>2.4739999999999999E-27</v>
      </c>
    </row>
    <row r="32102" spans="1:4" x14ac:dyDescent="0.45">
      <c r="A32102">
        <v>1519.5054729999999</v>
      </c>
      <c r="B32102">
        <f t="shared" si="1002"/>
        <v>6.5810885039174849</v>
      </c>
      <c r="C32102" s="1">
        <f t="shared" si="1003"/>
        <v>7.8050000000000011E-9</v>
      </c>
      <c r="D32102" s="1">
        <v>7.8050000000000003E-27</v>
      </c>
    </row>
    <row r="32103" spans="1:4" x14ac:dyDescent="0.45">
      <c r="A32103">
        <v>1519.6626200000001</v>
      </c>
      <c r="B32103">
        <f t="shared" si="1002"/>
        <v>6.5804079592350559</v>
      </c>
      <c r="C32103" s="1">
        <f t="shared" si="1003"/>
        <v>1.0160000000000001E-6</v>
      </c>
      <c r="D32103" s="1">
        <v>1.0160000000000001E-24</v>
      </c>
    </row>
    <row r="32104" spans="1:4" x14ac:dyDescent="0.45">
      <c r="A32104">
        <v>1519.696199</v>
      </c>
      <c r="B32104">
        <f t="shared" si="1002"/>
        <v>6.5802625594380393</v>
      </c>
      <c r="C32104" s="1">
        <f t="shared" si="1003"/>
        <v>1.057E-6</v>
      </c>
      <c r="D32104" s="1">
        <v>1.0569999999999999E-24</v>
      </c>
    </row>
    <row r="32105" spans="1:4" x14ac:dyDescent="0.45">
      <c r="A32105">
        <v>1519.713843</v>
      </c>
      <c r="B32105">
        <f t="shared" si="1002"/>
        <v>6.5801861620602482</v>
      </c>
      <c r="C32105" s="1">
        <f t="shared" si="1003"/>
        <v>1.52E-8</v>
      </c>
      <c r="D32105" s="1">
        <v>1.52E-26</v>
      </c>
    </row>
    <row r="32106" spans="1:4" x14ac:dyDescent="0.45">
      <c r="A32106">
        <v>1519.721509</v>
      </c>
      <c r="B32106">
        <f t="shared" si="1002"/>
        <v>6.5801529693293297</v>
      </c>
      <c r="C32106" s="1">
        <f t="shared" si="1003"/>
        <v>1.5659999999999999E-8</v>
      </c>
      <c r="D32106" s="1">
        <v>1.566E-26</v>
      </c>
    </row>
    <row r="32107" spans="1:4" x14ac:dyDescent="0.45">
      <c r="A32107">
        <v>1519.74496</v>
      </c>
      <c r="B32107">
        <f t="shared" si="1002"/>
        <v>6.5800514317876075</v>
      </c>
      <c r="C32107" s="1">
        <f t="shared" si="1003"/>
        <v>3.4419999999999996E-10</v>
      </c>
      <c r="D32107" s="1">
        <v>3.4419999999999998E-28</v>
      </c>
    </row>
    <row r="32108" spans="1:4" x14ac:dyDescent="0.45">
      <c r="A32108">
        <v>1519.774214</v>
      </c>
      <c r="B32108">
        <f t="shared" si="1002"/>
        <v>6.5799247729570958</v>
      </c>
      <c r="C32108" s="1">
        <f t="shared" si="1003"/>
        <v>3.5180000000000002E-10</v>
      </c>
      <c r="D32108" s="1">
        <v>3.5179999999999999E-28</v>
      </c>
    </row>
    <row r="32109" spans="1:4" x14ac:dyDescent="0.45">
      <c r="A32109">
        <v>1519.78286</v>
      </c>
      <c r="B32109">
        <f t="shared" si="1002"/>
        <v>6.5798873399585514</v>
      </c>
      <c r="C32109" s="1">
        <f t="shared" si="1003"/>
        <v>5.8839999999999999E-9</v>
      </c>
      <c r="D32109" s="1">
        <v>5.8840000000000002E-27</v>
      </c>
    </row>
    <row r="32110" spans="1:4" x14ac:dyDescent="0.45">
      <c r="A32110">
        <v>1519.8617839999999</v>
      </c>
      <c r="B32110">
        <f t="shared" si="1002"/>
        <v>6.579545656896391</v>
      </c>
      <c r="C32110" s="1">
        <f t="shared" si="1003"/>
        <v>5.6919999999999998E-9</v>
      </c>
      <c r="D32110" s="1">
        <v>5.6919999999999999E-27</v>
      </c>
    </row>
    <row r="32111" spans="1:4" x14ac:dyDescent="0.45">
      <c r="A32111">
        <v>1519.905164</v>
      </c>
      <c r="B32111">
        <f t="shared" si="1002"/>
        <v>6.5793578684097422</v>
      </c>
      <c r="C32111" s="1">
        <f t="shared" si="1003"/>
        <v>8.5350000000000007E-7</v>
      </c>
      <c r="D32111" s="1">
        <v>8.5350000000000006E-25</v>
      </c>
    </row>
    <row r="32112" spans="1:4" x14ac:dyDescent="0.45">
      <c r="A32112">
        <v>1519.9152489999999</v>
      </c>
      <c r="B32112">
        <f t="shared" si="1002"/>
        <v>6.579314212801874</v>
      </c>
      <c r="C32112" s="1">
        <f t="shared" si="1003"/>
        <v>2.0529999999999998E-9</v>
      </c>
      <c r="D32112" s="1">
        <v>2.0529999999999999E-27</v>
      </c>
    </row>
    <row r="32113" spans="1:4" x14ac:dyDescent="0.45">
      <c r="A32113">
        <v>1519.9483379999999</v>
      </c>
      <c r="B32113">
        <f t="shared" si="1002"/>
        <v>6.5791709823232161</v>
      </c>
      <c r="C32113" s="1">
        <f t="shared" si="1003"/>
        <v>8.8700000000000004E-7</v>
      </c>
      <c r="D32113" s="1">
        <v>8.8700000000000006E-25</v>
      </c>
    </row>
    <row r="32114" spans="1:4" x14ac:dyDescent="0.45">
      <c r="A32114">
        <v>1519.96837</v>
      </c>
      <c r="B32114">
        <f t="shared" si="1002"/>
        <v>6.5790842739707802</v>
      </c>
      <c r="C32114" s="1">
        <f t="shared" si="1003"/>
        <v>5.9499999999999995E-9</v>
      </c>
      <c r="D32114" s="1">
        <v>5.9499999999999997E-27</v>
      </c>
    </row>
    <row r="32115" spans="1:4" x14ac:dyDescent="0.45">
      <c r="A32115">
        <v>1519.9799210000001</v>
      </c>
      <c r="B32115">
        <f t="shared" si="1002"/>
        <v>6.5790342765981844</v>
      </c>
      <c r="C32115" s="1">
        <f t="shared" si="1003"/>
        <v>2.9060000000000003E-8</v>
      </c>
      <c r="D32115" s="1">
        <v>2.9060000000000003E-26</v>
      </c>
    </row>
    <row r="32116" spans="1:4" x14ac:dyDescent="0.45">
      <c r="A32116">
        <v>1519.9806570000001</v>
      </c>
      <c r="B32116">
        <f t="shared" si="1002"/>
        <v>6.5790310909199938</v>
      </c>
      <c r="C32116" s="1">
        <f t="shared" si="1003"/>
        <v>4.9519999999999993E-7</v>
      </c>
      <c r="D32116" s="1">
        <v>4.9519999999999998E-25</v>
      </c>
    </row>
    <row r="32117" spans="1:4" x14ac:dyDescent="0.45">
      <c r="A32117">
        <v>1519.9874440000001</v>
      </c>
      <c r="B32117">
        <f t="shared" si="1002"/>
        <v>6.5790017144378465</v>
      </c>
      <c r="C32117" s="1">
        <f t="shared" si="1003"/>
        <v>3.0010000000000002E-8</v>
      </c>
      <c r="D32117" s="1">
        <v>3.001E-26</v>
      </c>
    </row>
    <row r="32118" spans="1:4" x14ac:dyDescent="0.45">
      <c r="A32118">
        <v>1520.0148260000001</v>
      </c>
      <c r="B32118">
        <f t="shared" si="1002"/>
        <v>6.5788831983405922</v>
      </c>
      <c r="C32118" s="1">
        <f t="shared" si="1003"/>
        <v>4.0499999999999999E-9</v>
      </c>
      <c r="D32118" s="1">
        <v>4.05E-27</v>
      </c>
    </row>
    <row r="32119" spans="1:4" x14ac:dyDescent="0.45">
      <c r="A32119">
        <v>1520.1336470000001</v>
      </c>
      <c r="B32119">
        <f t="shared" si="1002"/>
        <v>6.5783689610022815</v>
      </c>
      <c r="C32119" s="1">
        <f t="shared" si="1003"/>
        <v>6.2320000000000002E-7</v>
      </c>
      <c r="D32119" s="1">
        <v>6.2319999999999998E-25</v>
      </c>
    </row>
    <row r="32120" spans="1:4" x14ac:dyDescent="0.45">
      <c r="A32120">
        <v>1520.1594339999999</v>
      </c>
      <c r="B32120">
        <f t="shared" si="1002"/>
        <v>6.5782573698121727</v>
      </c>
      <c r="C32120" s="1">
        <f t="shared" si="1003"/>
        <v>5.4530000000000001E-9</v>
      </c>
      <c r="D32120" s="1">
        <v>5.453E-27</v>
      </c>
    </row>
    <row r="32121" spans="1:4" x14ac:dyDescent="0.45">
      <c r="A32121">
        <v>1520.1844590000001</v>
      </c>
      <c r="B32121">
        <f t="shared" si="1002"/>
        <v>6.578149079736118</v>
      </c>
      <c r="C32121" s="1">
        <f t="shared" si="1003"/>
        <v>2.9289999999999998E-6</v>
      </c>
      <c r="D32121" s="1">
        <v>2.929E-24</v>
      </c>
    </row>
    <row r="32122" spans="1:4" x14ac:dyDescent="0.45">
      <c r="A32122">
        <v>1520.1929379999999</v>
      </c>
      <c r="B32122">
        <f t="shared" si="1002"/>
        <v>6.5781123895735405</v>
      </c>
      <c r="C32122" s="1">
        <f t="shared" si="1003"/>
        <v>2.774E-6</v>
      </c>
      <c r="D32122" s="1">
        <v>2.7739999999999999E-24</v>
      </c>
    </row>
    <row r="32123" spans="1:4" x14ac:dyDescent="0.45">
      <c r="A32123">
        <v>1520.215199</v>
      </c>
      <c r="B32123">
        <f t="shared" si="1002"/>
        <v>6.5780160641585583</v>
      </c>
      <c r="C32123" s="1">
        <f t="shared" si="1003"/>
        <v>5.2819999999999998E-9</v>
      </c>
      <c r="D32123" s="1">
        <v>5.282E-27</v>
      </c>
    </row>
    <row r="32124" spans="1:4" x14ac:dyDescent="0.45">
      <c r="A32124">
        <v>1520.286985</v>
      </c>
      <c r="B32124">
        <f t="shared" si="1002"/>
        <v>6.5777054586835133</v>
      </c>
      <c r="C32124" s="1">
        <f t="shared" si="1003"/>
        <v>5.2950000000000001E-8</v>
      </c>
      <c r="D32124" s="1">
        <v>5.2949999999999999E-26</v>
      </c>
    </row>
    <row r="32125" spans="1:4" x14ac:dyDescent="0.45">
      <c r="A32125">
        <v>1520.289227</v>
      </c>
      <c r="B32125">
        <f t="shared" si="1002"/>
        <v>6.5776957584137383</v>
      </c>
      <c r="C32125" s="1">
        <f t="shared" si="1003"/>
        <v>4.4930000000000001E-9</v>
      </c>
      <c r="D32125" s="1">
        <v>4.4930000000000003E-27</v>
      </c>
    </row>
    <row r="32126" spans="1:4" x14ac:dyDescent="0.45">
      <c r="A32126">
        <v>1520.2948429999999</v>
      </c>
      <c r="B32126">
        <f t="shared" si="1002"/>
        <v>6.577671460272132</v>
      </c>
      <c r="C32126" s="1">
        <f t="shared" si="1003"/>
        <v>5.4809999999999999E-8</v>
      </c>
      <c r="D32126" s="1">
        <v>5.4809999999999999E-26</v>
      </c>
    </row>
    <row r="32127" spans="1:4" x14ac:dyDescent="0.45">
      <c r="A32127">
        <v>1520.3673980000001</v>
      </c>
      <c r="B32127">
        <f t="shared" si="1002"/>
        <v>6.5773575605177497</v>
      </c>
      <c r="C32127" s="1">
        <f t="shared" si="1003"/>
        <v>4.3519999999999999E-9</v>
      </c>
      <c r="D32127" s="1">
        <v>4.3519999999999996E-27</v>
      </c>
    </row>
    <row r="32128" spans="1:4" x14ac:dyDescent="0.45">
      <c r="A32128">
        <v>1520.520571</v>
      </c>
      <c r="B32128">
        <f t="shared" si="1002"/>
        <v>6.5766949758682349</v>
      </c>
      <c r="C32128" s="1">
        <f t="shared" si="1003"/>
        <v>4.4390000000000005E-7</v>
      </c>
      <c r="D32128" s="1">
        <v>4.4390000000000003E-25</v>
      </c>
    </row>
    <row r="32129" spans="1:4" x14ac:dyDescent="0.45">
      <c r="A32129">
        <v>1520.5231799999999</v>
      </c>
      <c r="B32129">
        <f t="shared" si="1002"/>
        <v>6.5766836912016036</v>
      </c>
      <c r="C32129" s="1">
        <f t="shared" si="1003"/>
        <v>4.587E-7</v>
      </c>
      <c r="D32129" s="1">
        <v>4.5869999999999999E-25</v>
      </c>
    </row>
    <row r="32130" spans="1:4" x14ac:dyDescent="0.45">
      <c r="A32130">
        <v>1520.6260769999999</v>
      </c>
      <c r="B32130">
        <f t="shared" si="1002"/>
        <v>6.5762386633068379</v>
      </c>
      <c r="C32130" s="1">
        <f t="shared" si="1003"/>
        <v>9.1900000000000009E-8</v>
      </c>
      <c r="D32130" s="1">
        <v>9.1900000000000004E-26</v>
      </c>
    </row>
    <row r="32131" spans="1:4" x14ac:dyDescent="0.45">
      <c r="A32131">
        <v>1520.6347969999999</v>
      </c>
      <c r="B32131">
        <f t="shared" si="1002"/>
        <v>6.5762009522132487</v>
      </c>
      <c r="C32131" s="1">
        <f t="shared" si="1003"/>
        <v>9.5329999999999994E-8</v>
      </c>
      <c r="D32131" s="1">
        <v>9.5329999999999996E-26</v>
      </c>
    </row>
    <row r="32132" spans="1:4" x14ac:dyDescent="0.45">
      <c r="A32132">
        <v>1520.77235</v>
      </c>
      <c r="B32132">
        <f t="shared" si="1002"/>
        <v>6.575606138551902</v>
      </c>
      <c r="C32132" s="1">
        <f t="shared" si="1003"/>
        <v>5.6989999999999997E-10</v>
      </c>
      <c r="D32132" s="1">
        <v>5.6989999999999999E-28</v>
      </c>
    </row>
    <row r="32133" spans="1:4" x14ac:dyDescent="0.45">
      <c r="A32133">
        <v>1520.788159</v>
      </c>
      <c r="B32133">
        <f t="shared" si="1002"/>
        <v>6.5755377833659221</v>
      </c>
      <c r="C32133" s="1">
        <f t="shared" si="1003"/>
        <v>5.5670000000000005E-10</v>
      </c>
      <c r="D32133" s="1">
        <v>5.567E-28</v>
      </c>
    </row>
    <row r="32134" spans="1:4" x14ac:dyDescent="0.45">
      <c r="A32134">
        <v>1520.809812</v>
      </c>
      <c r="B32134">
        <f t="shared" ref="B32134:B32197" si="1004">(1/(A32134))*10000</f>
        <v>6.5754441621132838</v>
      </c>
      <c r="C32134" s="1">
        <f t="shared" si="1003"/>
        <v>1.1060000000000001E-8</v>
      </c>
      <c r="D32134" s="1">
        <v>1.1060000000000001E-26</v>
      </c>
    </row>
    <row r="32135" spans="1:4" x14ac:dyDescent="0.45">
      <c r="A32135">
        <v>1520.8685860000001</v>
      </c>
      <c r="B32135">
        <f t="shared" si="1004"/>
        <v>6.5751900539288268</v>
      </c>
      <c r="C32135" s="1">
        <f t="shared" ref="C32135:C32198" si="1005">D32135*10^18</f>
        <v>1.0670000000000001E-8</v>
      </c>
      <c r="D32135" s="1">
        <v>1.067E-26</v>
      </c>
    </row>
    <row r="32136" spans="1:4" x14ac:dyDescent="0.45">
      <c r="A32136">
        <v>1520.987918</v>
      </c>
      <c r="B32136">
        <f t="shared" si="1004"/>
        <v>6.5746741848872459</v>
      </c>
      <c r="C32136" s="1">
        <f t="shared" si="1005"/>
        <v>1.5160000000000001E-7</v>
      </c>
      <c r="D32136" s="1">
        <v>1.5160000000000001E-25</v>
      </c>
    </row>
    <row r="32137" spans="1:4" x14ac:dyDescent="0.45">
      <c r="A32137">
        <v>1520.998083</v>
      </c>
      <c r="B32137">
        <f t="shared" si="1004"/>
        <v>6.5746302456056416</v>
      </c>
      <c r="C32137" s="1">
        <f t="shared" si="1005"/>
        <v>1.5769999999999999E-7</v>
      </c>
      <c r="D32137" s="1">
        <v>1.5769999999999999E-25</v>
      </c>
    </row>
    <row r="32138" spans="1:4" x14ac:dyDescent="0.45">
      <c r="A32138">
        <v>1521.1539600000001</v>
      </c>
      <c r="B32138">
        <f t="shared" si="1004"/>
        <v>6.5739565244270208</v>
      </c>
      <c r="C32138" s="1">
        <f t="shared" si="1005"/>
        <v>3.3939999999999997E-9</v>
      </c>
      <c r="D32138" s="1">
        <v>3.3939999999999997E-27</v>
      </c>
    </row>
    <row r="32139" spans="1:4" x14ac:dyDescent="0.45">
      <c r="A32139">
        <v>1521.2273740000001</v>
      </c>
      <c r="B32139">
        <f t="shared" si="1004"/>
        <v>6.5736392671566524</v>
      </c>
      <c r="C32139" s="1">
        <f t="shared" si="1005"/>
        <v>3.2889999999999997E-9</v>
      </c>
      <c r="D32139" s="1">
        <v>3.2889999999999998E-27</v>
      </c>
    </row>
    <row r="32140" spans="1:4" x14ac:dyDescent="0.45">
      <c r="A32140">
        <v>1521.3630909999999</v>
      </c>
      <c r="B32140">
        <f t="shared" si="1004"/>
        <v>6.5730528492228286</v>
      </c>
      <c r="C32140" s="1">
        <f t="shared" si="1005"/>
        <v>2.3730000000000001E-7</v>
      </c>
      <c r="D32140" s="1">
        <v>2.3730000000000002E-25</v>
      </c>
    </row>
    <row r="32141" spans="1:4" x14ac:dyDescent="0.45">
      <c r="A32141">
        <v>1521.3686660000001</v>
      </c>
      <c r="B32141">
        <f t="shared" si="1004"/>
        <v>6.573028762510349</v>
      </c>
      <c r="C32141" s="1">
        <f t="shared" si="1005"/>
        <v>4.1489999999999996E-8</v>
      </c>
      <c r="D32141" s="1">
        <v>4.1489999999999998E-26</v>
      </c>
    </row>
    <row r="32142" spans="1:4" x14ac:dyDescent="0.45">
      <c r="A32142">
        <v>1521.374961</v>
      </c>
      <c r="B32142">
        <f t="shared" si="1004"/>
        <v>6.5730015652597551</v>
      </c>
      <c r="C32142" s="1">
        <f t="shared" si="1005"/>
        <v>2.6620000000000001E-6</v>
      </c>
      <c r="D32142" s="1">
        <v>2.6620000000000002E-24</v>
      </c>
    </row>
    <row r="32143" spans="1:4" x14ac:dyDescent="0.45">
      <c r="A32143">
        <v>1521.3753529999999</v>
      </c>
      <c r="B32143">
        <f t="shared" si="1004"/>
        <v>6.5729998716496887</v>
      </c>
      <c r="C32143" s="1">
        <f t="shared" si="1005"/>
        <v>2.4779999999999998E-7</v>
      </c>
      <c r="D32143" s="1">
        <v>2.4779999999999999E-25</v>
      </c>
    </row>
    <row r="32144" spans="1:4" x14ac:dyDescent="0.45">
      <c r="A32144">
        <v>1521.3853959999999</v>
      </c>
      <c r="B32144">
        <f t="shared" si="1004"/>
        <v>6.5729564818301967</v>
      </c>
      <c r="C32144" s="1">
        <f t="shared" si="1005"/>
        <v>2.5349999999999999E-6</v>
      </c>
      <c r="D32144" s="1">
        <v>2.535E-24</v>
      </c>
    </row>
    <row r="32145" spans="1:4" x14ac:dyDescent="0.45">
      <c r="A32145">
        <v>1521.405209</v>
      </c>
      <c r="B32145">
        <f t="shared" si="1004"/>
        <v>6.5728708833413751</v>
      </c>
      <c r="C32145" s="1">
        <f t="shared" si="1005"/>
        <v>2.117E-8</v>
      </c>
      <c r="D32145" s="1">
        <v>2.1170000000000001E-26</v>
      </c>
    </row>
    <row r="32146" spans="1:4" x14ac:dyDescent="0.45">
      <c r="A32146">
        <v>1521.4284749999999</v>
      </c>
      <c r="B32146">
        <f t="shared" si="1004"/>
        <v>6.5727703696356814</v>
      </c>
      <c r="C32146" s="1">
        <f t="shared" si="1005"/>
        <v>1.434E-9</v>
      </c>
      <c r="D32146" s="1">
        <v>1.4339999999999999E-27</v>
      </c>
    </row>
    <row r="32147" spans="1:4" x14ac:dyDescent="0.45">
      <c r="A32147">
        <v>1521.4394279999999</v>
      </c>
      <c r="B32147">
        <f t="shared" si="1004"/>
        <v>6.5727230515811241</v>
      </c>
      <c r="C32147" s="1">
        <f t="shared" si="1005"/>
        <v>4.0240000000000002E-8</v>
      </c>
      <c r="D32147" s="1">
        <v>4.0240000000000002E-26</v>
      </c>
    </row>
    <row r="32148" spans="1:4" x14ac:dyDescent="0.45">
      <c r="A32148">
        <v>1521.451245</v>
      </c>
      <c r="B32148">
        <f t="shared" si="1004"/>
        <v>6.572672001724249</v>
      </c>
      <c r="C32148" s="1">
        <f t="shared" si="1005"/>
        <v>1.4659999999999999E-9</v>
      </c>
      <c r="D32148" s="1">
        <v>1.4659999999999999E-27</v>
      </c>
    </row>
    <row r="32149" spans="1:4" x14ac:dyDescent="0.45">
      <c r="A32149">
        <v>1521.46642</v>
      </c>
      <c r="B32149">
        <f t="shared" si="1004"/>
        <v>6.5726064463519345</v>
      </c>
      <c r="C32149" s="1">
        <f t="shared" si="1005"/>
        <v>2.0359999999999998E-8</v>
      </c>
      <c r="D32149" s="1">
        <v>2.0359999999999999E-26</v>
      </c>
    </row>
    <row r="32150" spans="1:4" x14ac:dyDescent="0.45">
      <c r="A32150">
        <v>1521.534169</v>
      </c>
      <c r="B32150">
        <f t="shared" si="1004"/>
        <v>6.5723137894249941</v>
      </c>
      <c r="C32150" s="1">
        <f t="shared" si="1005"/>
        <v>9.162E-10</v>
      </c>
      <c r="D32150" s="1">
        <v>9.1619999999999996E-28</v>
      </c>
    </row>
    <row r="32151" spans="1:4" x14ac:dyDescent="0.45">
      <c r="A32151">
        <v>1521.564723</v>
      </c>
      <c r="B32151">
        <f t="shared" si="1004"/>
        <v>6.5721818131294834</v>
      </c>
      <c r="C32151" s="1">
        <f t="shared" si="1005"/>
        <v>9.3729999999999985E-10</v>
      </c>
      <c r="D32151" s="1">
        <v>9.3729999999999995E-28</v>
      </c>
    </row>
    <row r="32152" spans="1:4" x14ac:dyDescent="0.45">
      <c r="A32152">
        <v>1521.5744010000001</v>
      </c>
      <c r="B32152">
        <f t="shared" si="1004"/>
        <v>6.5721400106546612</v>
      </c>
      <c r="C32152" s="1">
        <f t="shared" si="1005"/>
        <v>1.2720000000000001E-6</v>
      </c>
      <c r="D32152" s="1">
        <v>1.2720000000000001E-24</v>
      </c>
    </row>
    <row r="32153" spans="1:4" x14ac:dyDescent="0.45">
      <c r="A32153">
        <v>1521.587503</v>
      </c>
      <c r="B32153">
        <f t="shared" si="1004"/>
        <v>6.5720834196414932</v>
      </c>
      <c r="C32153" s="1">
        <f t="shared" si="1005"/>
        <v>2.516E-9</v>
      </c>
      <c r="D32153" s="1">
        <v>2.516E-27</v>
      </c>
    </row>
    <row r="32154" spans="1:4" x14ac:dyDescent="0.45">
      <c r="A32154">
        <v>1521.6205199999999</v>
      </c>
      <c r="B32154">
        <f t="shared" si="1004"/>
        <v>6.5719408147834386</v>
      </c>
      <c r="C32154" s="1">
        <f t="shared" si="1005"/>
        <v>1.3259999999999999E-6</v>
      </c>
      <c r="D32154" s="1">
        <v>1.3259999999999999E-24</v>
      </c>
    </row>
    <row r="32155" spans="1:4" x14ac:dyDescent="0.45">
      <c r="A32155">
        <v>1521.626671</v>
      </c>
      <c r="B32155">
        <f t="shared" si="1004"/>
        <v>6.571914248472055</v>
      </c>
      <c r="C32155" s="1">
        <f t="shared" si="1005"/>
        <v>1.4810000000000001E-6</v>
      </c>
      <c r="D32155" s="1">
        <v>1.481E-24</v>
      </c>
    </row>
    <row r="32156" spans="1:4" x14ac:dyDescent="0.45">
      <c r="A32156">
        <v>1521.661034</v>
      </c>
      <c r="B32156">
        <f t="shared" si="1004"/>
        <v>6.5717658378311343</v>
      </c>
      <c r="C32156" s="1">
        <f t="shared" si="1005"/>
        <v>2.4399999999999998E-9</v>
      </c>
      <c r="D32156" s="1">
        <v>2.44E-27</v>
      </c>
    </row>
    <row r="32157" spans="1:4" x14ac:dyDescent="0.45">
      <c r="A32157">
        <v>1521.6657749999999</v>
      </c>
      <c r="B32157">
        <f t="shared" si="1004"/>
        <v>6.5717453624137665</v>
      </c>
      <c r="C32157" s="1">
        <f t="shared" si="1005"/>
        <v>1.5460000000000001E-6</v>
      </c>
      <c r="D32157" s="1">
        <v>1.546E-24</v>
      </c>
    </row>
    <row r="32158" spans="1:4" x14ac:dyDescent="0.45">
      <c r="A32158">
        <v>1521.74224</v>
      </c>
      <c r="B32158">
        <f t="shared" si="1004"/>
        <v>6.5714151432111132</v>
      </c>
      <c r="C32158" s="1">
        <f t="shared" si="1005"/>
        <v>3.5219999999999999E-7</v>
      </c>
      <c r="D32158" s="1">
        <v>3.5220000000000001E-25</v>
      </c>
    </row>
    <row r="32159" spans="1:4" x14ac:dyDescent="0.45">
      <c r="A32159">
        <v>1521.757341</v>
      </c>
      <c r="B32159">
        <f t="shared" si="1004"/>
        <v>6.5713499324594355</v>
      </c>
      <c r="C32159" s="1">
        <f t="shared" si="1005"/>
        <v>3.692E-7</v>
      </c>
      <c r="D32159" s="1">
        <v>3.6920000000000001E-25</v>
      </c>
    </row>
    <row r="32160" spans="1:4" x14ac:dyDescent="0.45">
      <c r="A32160">
        <v>1521.9481510000001</v>
      </c>
      <c r="B32160">
        <f t="shared" si="1004"/>
        <v>6.5705260678095199</v>
      </c>
      <c r="C32160" s="1">
        <f t="shared" si="1005"/>
        <v>3.8240000000000004E-8</v>
      </c>
      <c r="D32160" s="1">
        <v>3.8240000000000002E-26</v>
      </c>
    </row>
    <row r="32161" spans="1:4" x14ac:dyDescent="0.45">
      <c r="A32161">
        <v>1522.0120890000001</v>
      </c>
      <c r="B32161">
        <f t="shared" si="1004"/>
        <v>6.5702500474685781</v>
      </c>
      <c r="C32161" s="1">
        <f t="shared" si="1005"/>
        <v>3.6709999999999996E-8</v>
      </c>
      <c r="D32161" s="1">
        <v>3.6709999999999998E-26</v>
      </c>
    </row>
    <row r="32162" spans="1:4" x14ac:dyDescent="0.45">
      <c r="A32162">
        <v>1522.11626</v>
      </c>
      <c r="B32162">
        <f t="shared" si="1004"/>
        <v>6.569800390937286</v>
      </c>
      <c r="C32162" s="1">
        <f t="shared" si="1005"/>
        <v>4.9429999999999997E-7</v>
      </c>
      <c r="D32162" s="1">
        <v>4.9429999999999998E-25</v>
      </c>
    </row>
    <row r="32163" spans="1:4" x14ac:dyDescent="0.45">
      <c r="A32163">
        <v>1522.1350689999999</v>
      </c>
      <c r="B32163">
        <f t="shared" si="1004"/>
        <v>6.5697192080133329</v>
      </c>
      <c r="C32163" s="1">
        <f t="shared" si="1005"/>
        <v>5.2069999999999994E-7</v>
      </c>
      <c r="D32163" s="1">
        <v>5.207E-25</v>
      </c>
    </row>
    <row r="32164" spans="1:4" x14ac:dyDescent="0.45">
      <c r="A32164">
        <v>1522.280497</v>
      </c>
      <c r="B32164">
        <f t="shared" si="1004"/>
        <v>6.5690915831262862</v>
      </c>
      <c r="C32164" s="1">
        <f t="shared" si="1005"/>
        <v>2.6849999999999997E-9</v>
      </c>
      <c r="D32164" s="1">
        <v>2.6849999999999999E-27</v>
      </c>
    </row>
    <row r="32165" spans="1:4" x14ac:dyDescent="0.45">
      <c r="A32165">
        <v>1522.296495</v>
      </c>
      <c r="B32165">
        <f t="shared" si="1004"/>
        <v>6.5690225477396238</v>
      </c>
      <c r="C32165" s="1">
        <f t="shared" si="1005"/>
        <v>2.744E-9</v>
      </c>
      <c r="D32165" s="1">
        <v>2.7440000000000001E-27</v>
      </c>
    </row>
    <row r="32166" spans="1:4" x14ac:dyDescent="0.45">
      <c r="A32166">
        <v>1522.345513</v>
      </c>
      <c r="B32166">
        <f t="shared" si="1004"/>
        <v>6.5688110317963018</v>
      </c>
      <c r="C32166" s="1">
        <f t="shared" si="1005"/>
        <v>2.6300000000000001E-7</v>
      </c>
      <c r="D32166" s="1">
        <v>2.6299999999999999E-25</v>
      </c>
    </row>
    <row r="32167" spans="1:4" x14ac:dyDescent="0.45">
      <c r="A32167">
        <v>1522.3477210000001</v>
      </c>
      <c r="B32167">
        <f t="shared" si="1004"/>
        <v>6.5688015044494552</v>
      </c>
      <c r="C32167" s="1">
        <f t="shared" si="1005"/>
        <v>2.7140000000000001E-7</v>
      </c>
      <c r="D32167" s="1">
        <v>2.7140000000000001E-25</v>
      </c>
    </row>
    <row r="32168" spans="1:4" x14ac:dyDescent="0.45">
      <c r="A32168">
        <v>1522.4416650000001</v>
      </c>
      <c r="B32168">
        <f t="shared" si="1004"/>
        <v>6.5683961690578148</v>
      </c>
      <c r="C32168" s="1">
        <f t="shared" si="1005"/>
        <v>6.5160000000000009E-8</v>
      </c>
      <c r="D32168" s="1">
        <v>6.5160000000000004E-26</v>
      </c>
    </row>
    <row r="32169" spans="1:4" x14ac:dyDescent="0.45">
      <c r="A32169">
        <v>1522.4764680000001</v>
      </c>
      <c r="B32169">
        <f t="shared" si="1004"/>
        <v>6.5682460190248397</v>
      </c>
      <c r="C32169" s="1">
        <f t="shared" si="1005"/>
        <v>6.5440000000000004E-7</v>
      </c>
      <c r="D32169" s="1">
        <v>6.5439999999999998E-25</v>
      </c>
    </row>
    <row r="32170" spans="1:4" x14ac:dyDescent="0.45">
      <c r="A32170">
        <v>1522.5000439999999</v>
      </c>
      <c r="B32170">
        <f t="shared" si="1004"/>
        <v>6.568144309360691</v>
      </c>
      <c r="C32170" s="1">
        <f t="shared" si="1005"/>
        <v>6.9369999999999992E-7</v>
      </c>
      <c r="D32170" s="1">
        <v>6.9369999999999996E-25</v>
      </c>
    </row>
    <row r="32171" spans="1:4" x14ac:dyDescent="0.45">
      <c r="A32171">
        <v>1522.5088209999999</v>
      </c>
      <c r="B32171">
        <f t="shared" si="1004"/>
        <v>6.568106445144859</v>
      </c>
      <c r="C32171" s="1">
        <f t="shared" si="1005"/>
        <v>6.2349999999999999E-8</v>
      </c>
      <c r="D32171" s="1">
        <v>6.2349999999999996E-26</v>
      </c>
    </row>
    <row r="32172" spans="1:4" x14ac:dyDescent="0.45">
      <c r="A32172">
        <v>1522.5212610000001</v>
      </c>
      <c r="B32172">
        <f t="shared" si="1004"/>
        <v>6.5680527793956358</v>
      </c>
      <c r="C32172" s="1">
        <f t="shared" si="1005"/>
        <v>1.8470000000000001E-9</v>
      </c>
      <c r="D32172" s="1">
        <v>1.8470000000000001E-27</v>
      </c>
    </row>
    <row r="32173" spans="1:4" x14ac:dyDescent="0.45">
      <c r="A32173">
        <v>1522.5391950000001</v>
      </c>
      <c r="B32173">
        <f t="shared" si="1004"/>
        <v>6.5679754142552627</v>
      </c>
      <c r="C32173" s="1">
        <f t="shared" si="1005"/>
        <v>2.244E-6</v>
      </c>
      <c r="D32173" s="1">
        <v>2.2439999999999999E-24</v>
      </c>
    </row>
    <row r="32174" spans="1:4" x14ac:dyDescent="0.45">
      <c r="A32174">
        <v>1522.5512389999999</v>
      </c>
      <c r="B32174">
        <f t="shared" si="1004"/>
        <v>6.5679234588964794</v>
      </c>
      <c r="C32174" s="1">
        <f t="shared" si="1005"/>
        <v>2.1460000000000003E-6</v>
      </c>
      <c r="D32174" s="1">
        <v>2.1460000000000002E-24</v>
      </c>
    </row>
    <row r="32175" spans="1:4" x14ac:dyDescent="0.45">
      <c r="A32175">
        <v>1522.5895860000001</v>
      </c>
      <c r="B32175">
        <f t="shared" si="1004"/>
        <v>6.5677580432367417</v>
      </c>
      <c r="C32175" s="1">
        <f t="shared" si="1005"/>
        <v>1.7930000000000001E-9</v>
      </c>
      <c r="D32175" s="1">
        <v>1.793E-27</v>
      </c>
    </row>
    <row r="32176" spans="1:4" x14ac:dyDescent="0.45">
      <c r="A32176">
        <v>1522.6624019999999</v>
      </c>
      <c r="B32176">
        <f t="shared" si="1004"/>
        <v>6.5674439631957231</v>
      </c>
      <c r="C32176" s="1">
        <f t="shared" si="1005"/>
        <v>1.43E-9</v>
      </c>
      <c r="D32176" s="1">
        <v>1.43E-27</v>
      </c>
    </row>
    <row r="32177" spans="1:4" x14ac:dyDescent="0.45">
      <c r="A32177">
        <v>1522.677488</v>
      </c>
      <c r="B32177">
        <f t="shared" si="1004"/>
        <v>6.5673788959307187</v>
      </c>
      <c r="C32177" s="1">
        <f t="shared" si="1005"/>
        <v>1.3959999999999999E-9</v>
      </c>
      <c r="D32177" s="1">
        <v>1.3959999999999999E-27</v>
      </c>
    </row>
    <row r="32178" spans="1:4" x14ac:dyDescent="0.45">
      <c r="A32178">
        <v>1522.814723</v>
      </c>
      <c r="B32178">
        <f t="shared" si="1004"/>
        <v>6.5667870483282691</v>
      </c>
      <c r="C32178" s="1">
        <f t="shared" si="1005"/>
        <v>8.1419999999999997E-7</v>
      </c>
      <c r="D32178" s="1">
        <v>8.1419999999999999E-25</v>
      </c>
    </row>
    <row r="32179" spans="1:4" x14ac:dyDescent="0.45">
      <c r="A32179">
        <v>1522.844435</v>
      </c>
      <c r="B32179">
        <f t="shared" si="1004"/>
        <v>6.5666589246852389</v>
      </c>
      <c r="C32179" s="1">
        <f t="shared" si="1005"/>
        <v>8.6970000000000001E-7</v>
      </c>
      <c r="D32179" s="1">
        <v>8.6970000000000002E-25</v>
      </c>
    </row>
    <row r="32180" spans="1:4" x14ac:dyDescent="0.45">
      <c r="A32180">
        <v>1522.8625930000001</v>
      </c>
      <c r="B32180">
        <f t="shared" si="1004"/>
        <v>6.5665806264899178</v>
      </c>
      <c r="C32180" s="1">
        <f t="shared" si="1005"/>
        <v>1.33E-9</v>
      </c>
      <c r="D32180" s="1">
        <v>1.33E-27</v>
      </c>
    </row>
    <row r="32181" spans="1:4" x14ac:dyDescent="0.45">
      <c r="A32181">
        <v>1522.8886890000001</v>
      </c>
      <c r="B32181">
        <f t="shared" si="1004"/>
        <v>6.5664681025154019</v>
      </c>
      <c r="C32181" s="1">
        <f t="shared" si="1005"/>
        <v>1.046E-7</v>
      </c>
      <c r="D32181" s="1">
        <v>1.046E-25</v>
      </c>
    </row>
    <row r="32182" spans="1:4" x14ac:dyDescent="0.45">
      <c r="A32182">
        <v>1522.931994</v>
      </c>
      <c r="B32182">
        <f t="shared" si="1004"/>
        <v>6.5662813831462516</v>
      </c>
      <c r="C32182" s="1">
        <f t="shared" si="1005"/>
        <v>1.2919999999999999E-9</v>
      </c>
      <c r="D32182" s="1">
        <v>1.292E-27</v>
      </c>
    </row>
    <row r="32183" spans="1:4" x14ac:dyDescent="0.45">
      <c r="A32183">
        <v>1522.9596859999999</v>
      </c>
      <c r="B32183">
        <f t="shared" si="1004"/>
        <v>6.5661619883482594</v>
      </c>
      <c r="C32183" s="1">
        <f t="shared" si="1005"/>
        <v>9.9800000000000007E-8</v>
      </c>
      <c r="D32183" s="1">
        <v>9.9800000000000004E-26</v>
      </c>
    </row>
    <row r="32184" spans="1:4" x14ac:dyDescent="0.45">
      <c r="A32184">
        <v>1523.123503</v>
      </c>
      <c r="B32184">
        <f t="shared" si="1004"/>
        <v>6.5654557757815653</v>
      </c>
      <c r="C32184" s="1">
        <f t="shared" si="1005"/>
        <v>9.4689999999999999E-7</v>
      </c>
      <c r="D32184" s="1">
        <v>9.4689999999999998E-25</v>
      </c>
    </row>
    <row r="32185" spans="1:4" x14ac:dyDescent="0.45">
      <c r="A32185">
        <v>1523.1612319999999</v>
      </c>
      <c r="B32185">
        <f t="shared" si="1004"/>
        <v>6.5652931481648951</v>
      </c>
      <c r="C32185" s="1">
        <f t="shared" si="1005"/>
        <v>1.0220000000000001E-6</v>
      </c>
      <c r="D32185" s="1">
        <v>1.022E-24</v>
      </c>
    </row>
    <row r="32186" spans="1:4" x14ac:dyDescent="0.45">
      <c r="A32186">
        <v>1523.2589869999999</v>
      </c>
      <c r="B32186">
        <f t="shared" si="1004"/>
        <v>6.5648718211041812</v>
      </c>
      <c r="C32186" s="1">
        <f t="shared" si="1005"/>
        <v>1.7829999999999999E-6</v>
      </c>
      <c r="D32186" s="1">
        <v>1.7829999999999999E-24</v>
      </c>
    </row>
    <row r="32187" spans="1:4" x14ac:dyDescent="0.45">
      <c r="A32187">
        <v>1523.292001</v>
      </c>
      <c r="B32187">
        <f t="shared" si="1004"/>
        <v>6.5647295419625857</v>
      </c>
      <c r="C32187" s="1">
        <f t="shared" si="1005"/>
        <v>1.5789999999999998E-7</v>
      </c>
      <c r="D32187" s="1">
        <v>1.5789999999999999E-25</v>
      </c>
    </row>
    <row r="32188" spans="1:4" x14ac:dyDescent="0.45">
      <c r="A32188">
        <v>1523.3088049999999</v>
      </c>
      <c r="B32188">
        <f t="shared" si="1004"/>
        <v>6.5646571247909264</v>
      </c>
      <c r="C32188" s="1">
        <f t="shared" si="1005"/>
        <v>1.8659999999999998E-6</v>
      </c>
      <c r="D32188" s="1">
        <v>1.8659999999999999E-24</v>
      </c>
    </row>
    <row r="32189" spans="1:4" x14ac:dyDescent="0.45">
      <c r="A32189">
        <v>1523.3314270000001</v>
      </c>
      <c r="B32189">
        <f t="shared" si="1004"/>
        <v>6.5645596373559219</v>
      </c>
      <c r="C32189" s="1">
        <f t="shared" si="1005"/>
        <v>2.3210000000000002E-9</v>
      </c>
      <c r="D32189" s="1">
        <v>2.321E-27</v>
      </c>
    </row>
    <row r="32190" spans="1:4" x14ac:dyDescent="0.45">
      <c r="A32190">
        <v>1523.3634939999999</v>
      </c>
      <c r="B32190">
        <f t="shared" si="1004"/>
        <v>6.5644214525203797</v>
      </c>
      <c r="C32190" s="1">
        <f t="shared" si="1005"/>
        <v>2.377E-9</v>
      </c>
      <c r="D32190" s="1">
        <v>2.3769999999999999E-27</v>
      </c>
    </row>
    <row r="32191" spans="1:4" x14ac:dyDescent="0.45">
      <c r="A32191">
        <v>1523.3676009999999</v>
      </c>
      <c r="B32191">
        <f t="shared" si="1004"/>
        <v>6.5644037548360599</v>
      </c>
      <c r="C32191" s="1">
        <f t="shared" si="1005"/>
        <v>1.5020000000000001E-7</v>
      </c>
      <c r="D32191" s="1">
        <v>1.5020000000000001E-25</v>
      </c>
    </row>
    <row r="32192" spans="1:4" x14ac:dyDescent="0.45">
      <c r="A32192">
        <v>1523.395859</v>
      </c>
      <c r="B32192">
        <f t="shared" si="1004"/>
        <v>6.5642819894260978</v>
      </c>
      <c r="C32192" s="1">
        <f t="shared" si="1005"/>
        <v>1.02E-6</v>
      </c>
      <c r="D32192" s="1">
        <v>1.0200000000000001E-24</v>
      </c>
    </row>
    <row r="32193" spans="1:4" x14ac:dyDescent="0.45">
      <c r="A32193">
        <v>1523.4444309999999</v>
      </c>
      <c r="B32193">
        <f t="shared" si="1004"/>
        <v>6.5640727003320549</v>
      </c>
      <c r="C32193" s="1">
        <f t="shared" si="1005"/>
        <v>1.116E-6</v>
      </c>
      <c r="D32193" s="1">
        <v>1.116E-24</v>
      </c>
    </row>
    <row r="32194" spans="1:4" x14ac:dyDescent="0.45">
      <c r="A32194">
        <v>1523.4543940000001</v>
      </c>
      <c r="B32194">
        <f t="shared" si="1004"/>
        <v>6.564029772984461</v>
      </c>
      <c r="C32194" s="1">
        <f t="shared" si="1005"/>
        <v>3.5680000000000001E-9</v>
      </c>
      <c r="D32194" s="1">
        <v>3.568E-27</v>
      </c>
    </row>
    <row r="32195" spans="1:4" x14ac:dyDescent="0.45">
      <c r="A32195">
        <v>1523.480368</v>
      </c>
      <c r="B32195">
        <f t="shared" si="1004"/>
        <v>6.5639178620515048</v>
      </c>
      <c r="C32195" s="1">
        <f t="shared" si="1005"/>
        <v>3.6530000000000001E-9</v>
      </c>
      <c r="D32195" s="1">
        <v>3.6530000000000001E-27</v>
      </c>
    </row>
    <row r="32196" spans="1:4" x14ac:dyDescent="0.45">
      <c r="A32196">
        <v>1523.543817</v>
      </c>
      <c r="B32196">
        <f t="shared" si="1004"/>
        <v>6.5636445033073834</v>
      </c>
      <c r="C32196" s="1">
        <f t="shared" si="1005"/>
        <v>2.024E-6</v>
      </c>
      <c r="D32196" s="1">
        <v>2.0240000000000001E-24</v>
      </c>
    </row>
    <row r="32197" spans="1:4" x14ac:dyDescent="0.45">
      <c r="A32197">
        <v>1523.5663999999999</v>
      </c>
      <c r="B32197">
        <f t="shared" si="1004"/>
        <v>6.5635472139579871</v>
      </c>
      <c r="C32197" s="1">
        <f t="shared" si="1005"/>
        <v>1.1419999999999999E-10</v>
      </c>
      <c r="D32197" s="1">
        <v>1.1419999999999999E-28</v>
      </c>
    </row>
    <row r="32198" spans="1:4" x14ac:dyDescent="0.45">
      <c r="A32198">
        <v>1523.5889910000001</v>
      </c>
      <c r="B32198">
        <f t="shared" ref="B32198:B32261" si="1006">(1/(A32198))*10000</f>
        <v>6.5634498930295821</v>
      </c>
      <c r="C32198" s="1">
        <f t="shared" si="1005"/>
        <v>2.1210000000000001E-6</v>
      </c>
      <c r="D32198" s="1">
        <v>2.1210000000000001E-24</v>
      </c>
    </row>
    <row r="32199" spans="1:4" x14ac:dyDescent="0.45">
      <c r="A32199">
        <v>1523.6251600000001</v>
      </c>
      <c r="B32199">
        <f t="shared" si="1006"/>
        <v>6.563294084747195</v>
      </c>
      <c r="C32199" s="1">
        <f t="shared" ref="C32199:C32262" si="1007">D32199*10^18</f>
        <v>1.0039999999999998E-6</v>
      </c>
      <c r="D32199" s="1">
        <v>1.0039999999999999E-24</v>
      </c>
    </row>
    <row r="32200" spans="1:4" x14ac:dyDescent="0.45">
      <c r="A32200">
        <v>1523.6541910000001</v>
      </c>
      <c r="B32200">
        <f t="shared" si="1006"/>
        <v>6.5631690307869865</v>
      </c>
      <c r="C32200" s="1">
        <f t="shared" si="1007"/>
        <v>2.2330000000000002E-7</v>
      </c>
      <c r="D32200" s="1">
        <v>2.2330000000000001E-25</v>
      </c>
    </row>
    <row r="32201" spans="1:4" x14ac:dyDescent="0.45">
      <c r="A32201">
        <v>1523.6565780000001</v>
      </c>
      <c r="B32201">
        <f t="shared" si="1006"/>
        <v>6.5631587487557841</v>
      </c>
      <c r="C32201" s="1">
        <f t="shared" si="1007"/>
        <v>1.1239999999999999E-10</v>
      </c>
      <c r="D32201" s="1">
        <v>1.124E-28</v>
      </c>
    </row>
    <row r="32202" spans="1:4" x14ac:dyDescent="0.45">
      <c r="A32202">
        <v>1523.6827060000001</v>
      </c>
      <c r="B32202">
        <f t="shared" si="1006"/>
        <v>6.5630462041878683</v>
      </c>
      <c r="C32202" s="1">
        <f t="shared" si="1007"/>
        <v>1.7640000000000002E-6</v>
      </c>
      <c r="D32202" s="1">
        <v>1.7640000000000001E-24</v>
      </c>
    </row>
    <row r="32203" spans="1:4" x14ac:dyDescent="0.45">
      <c r="A32203">
        <v>1523.6892929999999</v>
      </c>
      <c r="B32203">
        <f t="shared" si="1006"/>
        <v>6.5630178317463583</v>
      </c>
      <c r="C32203" s="1">
        <f t="shared" si="1007"/>
        <v>1.1199999999999999E-6</v>
      </c>
      <c r="D32203" s="1">
        <v>1.12E-24</v>
      </c>
    </row>
    <row r="32204" spans="1:4" x14ac:dyDescent="0.45">
      <c r="A32204">
        <v>1523.696046</v>
      </c>
      <c r="B32204">
        <f t="shared" si="1006"/>
        <v>6.5629887445412463</v>
      </c>
      <c r="C32204" s="1">
        <f t="shared" si="1007"/>
        <v>1.6930000000000001E-6</v>
      </c>
      <c r="D32204" s="1">
        <v>1.6930000000000002E-24</v>
      </c>
    </row>
    <row r="32205" spans="1:4" x14ac:dyDescent="0.45">
      <c r="A32205">
        <v>1523.735328</v>
      </c>
      <c r="B32205">
        <f t="shared" si="1006"/>
        <v>6.5628195502467204</v>
      </c>
      <c r="C32205" s="1">
        <f t="shared" si="1007"/>
        <v>2.1159999999999999E-7</v>
      </c>
      <c r="D32205" s="1">
        <v>2.116E-25</v>
      </c>
    </row>
    <row r="32206" spans="1:4" x14ac:dyDescent="0.45">
      <c r="A32206">
        <v>1523.8041109999999</v>
      </c>
      <c r="B32206">
        <f t="shared" si="1006"/>
        <v>6.5625233111081958</v>
      </c>
      <c r="C32206" s="1">
        <f t="shared" si="1007"/>
        <v>8.737E-7</v>
      </c>
      <c r="D32206" s="1">
        <v>8.7370000000000001E-25</v>
      </c>
    </row>
    <row r="32207" spans="1:4" x14ac:dyDescent="0.45">
      <c r="A32207">
        <v>1523.888138</v>
      </c>
      <c r="B32207">
        <f t="shared" si="1006"/>
        <v>6.5621614543993525</v>
      </c>
      <c r="C32207" s="1">
        <f t="shared" si="1007"/>
        <v>9.5009999999999985E-10</v>
      </c>
      <c r="D32207" s="1">
        <v>9.5009999999999995E-28</v>
      </c>
    </row>
    <row r="32208" spans="1:4" x14ac:dyDescent="0.45">
      <c r="A32208">
        <v>1523.8929410000001</v>
      </c>
      <c r="B32208">
        <f t="shared" si="1006"/>
        <v>6.5621407718037323</v>
      </c>
      <c r="C32208" s="1">
        <f t="shared" si="1007"/>
        <v>1.0060000000000002E-6</v>
      </c>
      <c r="D32208" s="1">
        <v>1.0060000000000001E-24</v>
      </c>
    </row>
    <row r="32209" spans="1:4" x14ac:dyDescent="0.45">
      <c r="A32209">
        <v>1523.920316</v>
      </c>
      <c r="B32209">
        <f t="shared" si="1006"/>
        <v>6.562022892540794</v>
      </c>
      <c r="C32209" s="1">
        <f t="shared" si="1007"/>
        <v>6.1999999999999999E-7</v>
      </c>
      <c r="D32209" s="1">
        <v>6.1999999999999999E-25</v>
      </c>
    </row>
    <row r="32210" spans="1:4" x14ac:dyDescent="0.45">
      <c r="A32210">
        <v>1523.951697</v>
      </c>
      <c r="B32210">
        <f t="shared" si="1006"/>
        <v>6.561887768284036</v>
      </c>
      <c r="C32210" s="1">
        <f t="shared" si="1007"/>
        <v>9.2330000000000001E-10</v>
      </c>
      <c r="D32210" s="1">
        <v>9.2329999999999998E-28</v>
      </c>
    </row>
    <row r="32211" spans="1:4" x14ac:dyDescent="0.45">
      <c r="A32211">
        <v>1523.97765</v>
      </c>
      <c r="B32211">
        <f t="shared" si="1006"/>
        <v>6.5617760207966302</v>
      </c>
      <c r="C32211" s="1">
        <f t="shared" si="1007"/>
        <v>2.9540000000000001E-7</v>
      </c>
      <c r="D32211" s="1">
        <v>2.9539999999999999E-25</v>
      </c>
    </row>
    <row r="32212" spans="1:4" x14ac:dyDescent="0.45">
      <c r="A32212">
        <v>1524.0563999999999</v>
      </c>
      <c r="B32212">
        <f t="shared" si="1006"/>
        <v>6.5614369651936766</v>
      </c>
      <c r="C32212" s="1">
        <f t="shared" si="1007"/>
        <v>7.568E-7</v>
      </c>
      <c r="D32212" s="1">
        <v>7.5679999999999997E-25</v>
      </c>
    </row>
    <row r="32213" spans="1:4" x14ac:dyDescent="0.45">
      <c r="A32213">
        <v>1524.0654850000001</v>
      </c>
      <c r="B32213">
        <f t="shared" si="1006"/>
        <v>6.5613978522714191</v>
      </c>
      <c r="C32213" s="1">
        <f t="shared" si="1007"/>
        <v>2.784E-7</v>
      </c>
      <c r="D32213" s="1">
        <v>2.7839999999999999E-25</v>
      </c>
    </row>
    <row r="32214" spans="1:4" x14ac:dyDescent="0.45">
      <c r="A32214">
        <v>1524.0792449999999</v>
      </c>
      <c r="B32214">
        <f t="shared" si="1006"/>
        <v>6.5613386133343745</v>
      </c>
      <c r="C32214" s="1">
        <f t="shared" si="1007"/>
        <v>4.4770000000000002E-7</v>
      </c>
      <c r="D32214" s="1">
        <v>4.4770000000000002E-25</v>
      </c>
    </row>
    <row r="32215" spans="1:4" x14ac:dyDescent="0.45">
      <c r="A32215">
        <v>1524.1136320000001</v>
      </c>
      <c r="B32215">
        <f t="shared" si="1006"/>
        <v>6.5611905766354299</v>
      </c>
      <c r="C32215" s="1">
        <f t="shared" si="1007"/>
        <v>6.644E-10</v>
      </c>
      <c r="D32215" s="1">
        <v>6.644E-28</v>
      </c>
    </row>
    <row r="32216" spans="1:4" x14ac:dyDescent="0.45">
      <c r="A32216">
        <v>1524.136479</v>
      </c>
      <c r="B32216">
        <f t="shared" si="1006"/>
        <v>6.5610922235527696</v>
      </c>
      <c r="C32216" s="1">
        <f t="shared" si="1007"/>
        <v>1.476E-7</v>
      </c>
      <c r="D32216" s="1">
        <v>1.476E-25</v>
      </c>
    </row>
    <row r="32217" spans="1:4" x14ac:dyDescent="0.45">
      <c r="A32217">
        <v>1524.138175</v>
      </c>
      <c r="B32217">
        <f t="shared" si="1006"/>
        <v>6.5610849226317685</v>
      </c>
      <c r="C32217" s="1">
        <f t="shared" si="1007"/>
        <v>1.5200000000000001E-7</v>
      </c>
      <c r="D32217" s="1">
        <v>1.5200000000000001E-25</v>
      </c>
    </row>
    <row r="32218" spans="1:4" x14ac:dyDescent="0.45">
      <c r="A32218">
        <v>1524.1793439999999</v>
      </c>
      <c r="B32218">
        <f t="shared" si="1006"/>
        <v>6.5609077037852845</v>
      </c>
      <c r="C32218" s="1">
        <f t="shared" si="1007"/>
        <v>6.4609999999999997E-10</v>
      </c>
      <c r="D32218" s="1">
        <v>6.4610000000000002E-28</v>
      </c>
    </row>
    <row r="32219" spans="1:4" x14ac:dyDescent="0.45">
      <c r="A32219">
        <v>1524.20866</v>
      </c>
      <c r="B32219">
        <f t="shared" si="1006"/>
        <v>6.5607815139955967</v>
      </c>
      <c r="C32219" s="1">
        <f t="shared" si="1007"/>
        <v>7.575E-8</v>
      </c>
      <c r="D32219" s="1">
        <v>7.5750000000000004E-26</v>
      </c>
    </row>
    <row r="32220" spans="1:4" x14ac:dyDescent="0.45">
      <c r="A32220">
        <v>1524.212935</v>
      </c>
      <c r="B32220">
        <f t="shared" si="1006"/>
        <v>6.5607631127995907</v>
      </c>
      <c r="C32220" s="1">
        <f t="shared" si="1007"/>
        <v>7.7209999999999999E-7</v>
      </c>
      <c r="D32220" s="1">
        <v>7.7210000000000002E-25</v>
      </c>
    </row>
    <row r="32221" spans="1:4" x14ac:dyDescent="0.45">
      <c r="A32221">
        <v>1524.2645439999999</v>
      </c>
      <c r="B32221">
        <f t="shared" si="1006"/>
        <v>6.5605409765406195</v>
      </c>
      <c r="C32221" s="1">
        <f t="shared" si="1007"/>
        <v>3.6409999999999998E-7</v>
      </c>
      <c r="D32221" s="1">
        <v>3.6409999999999998E-25</v>
      </c>
    </row>
    <row r="32222" spans="1:4" x14ac:dyDescent="0.45">
      <c r="A32222">
        <v>1524.2681849999999</v>
      </c>
      <c r="B32222">
        <f t="shared" si="1006"/>
        <v>6.5605253054599446</v>
      </c>
      <c r="C32222" s="1">
        <f t="shared" si="1007"/>
        <v>5.7730000000000007E-7</v>
      </c>
      <c r="D32222" s="1">
        <v>5.7730000000000002E-25</v>
      </c>
    </row>
    <row r="32223" spans="1:4" x14ac:dyDescent="0.45">
      <c r="A32223">
        <v>1524.279599</v>
      </c>
      <c r="B32223">
        <f t="shared" si="1006"/>
        <v>6.5604761794099167</v>
      </c>
      <c r="C32223" s="1">
        <f t="shared" si="1007"/>
        <v>7.3280000000000005E-8</v>
      </c>
      <c r="D32223" s="1">
        <v>7.3280000000000001E-26</v>
      </c>
    </row>
    <row r="32224" spans="1:4" x14ac:dyDescent="0.45">
      <c r="A32224">
        <v>1524.280591</v>
      </c>
      <c r="B32224">
        <f t="shared" si="1006"/>
        <v>6.5604719098598041</v>
      </c>
      <c r="C32224" s="1">
        <f t="shared" si="1007"/>
        <v>5.2280000000000002E-8</v>
      </c>
      <c r="D32224" s="1">
        <v>5.2280000000000004E-26</v>
      </c>
    </row>
    <row r="32225" spans="1:4" x14ac:dyDescent="0.45">
      <c r="A32225">
        <v>1524.293821</v>
      </c>
      <c r="B32225">
        <f t="shared" si="1006"/>
        <v>6.5604149687096323</v>
      </c>
      <c r="C32225" s="1">
        <f t="shared" si="1007"/>
        <v>8.5660000000000001E-8</v>
      </c>
      <c r="D32225" s="1">
        <v>8.5660000000000003E-26</v>
      </c>
    </row>
    <row r="32226" spans="1:4" x14ac:dyDescent="0.45">
      <c r="A32226">
        <v>1524.2996049999999</v>
      </c>
      <c r="B32226">
        <f t="shared" si="1006"/>
        <v>6.5603900750207176</v>
      </c>
      <c r="C32226" s="1">
        <f t="shared" si="1007"/>
        <v>3.0129999999999999E-8</v>
      </c>
      <c r="D32226" s="1">
        <v>3.0129999999999997E-26</v>
      </c>
    </row>
    <row r="32227" spans="1:4" x14ac:dyDescent="0.45">
      <c r="A32227">
        <v>1524.3290239999999</v>
      </c>
      <c r="B32227">
        <f t="shared" si="1006"/>
        <v>6.5602634618600559</v>
      </c>
      <c r="C32227" s="1">
        <f t="shared" si="1007"/>
        <v>5.0079999999999996E-8</v>
      </c>
      <c r="D32227" s="1">
        <v>5.0079999999999998E-26</v>
      </c>
    </row>
    <row r="32228" spans="1:4" x14ac:dyDescent="0.45">
      <c r="A32228">
        <v>1524.330234</v>
      </c>
      <c r="B32228">
        <f t="shared" si="1006"/>
        <v>6.5602582543803303</v>
      </c>
      <c r="C32228" s="1">
        <f t="shared" si="1007"/>
        <v>9.117000000000001E-7</v>
      </c>
      <c r="D32228" s="1">
        <v>9.1170000000000008E-25</v>
      </c>
    </row>
    <row r="32229" spans="1:4" x14ac:dyDescent="0.45">
      <c r="A32229">
        <v>1524.33654</v>
      </c>
      <c r="B32229">
        <f t="shared" si="1006"/>
        <v>6.5602311153677393</v>
      </c>
      <c r="C32229" s="1">
        <f t="shared" si="1007"/>
        <v>1.3229999999999999E-7</v>
      </c>
      <c r="D32229" s="1">
        <v>1.3229999999999999E-25</v>
      </c>
    </row>
    <row r="32230" spans="1:4" x14ac:dyDescent="0.45">
      <c r="A32230">
        <v>1524.342267</v>
      </c>
      <c r="B32230">
        <f t="shared" si="1006"/>
        <v>6.5602064683810282</v>
      </c>
      <c r="C32230" s="1">
        <f t="shared" si="1007"/>
        <v>2.8930000000000002E-8</v>
      </c>
      <c r="D32230" s="1">
        <v>2.8930000000000001E-26</v>
      </c>
    </row>
    <row r="32231" spans="1:4" x14ac:dyDescent="0.45">
      <c r="A32231">
        <v>1524.3484370000001</v>
      </c>
      <c r="B32231">
        <f t="shared" si="1006"/>
        <v>6.5601799150859099</v>
      </c>
      <c r="C32231" s="1">
        <f t="shared" si="1007"/>
        <v>8.1810000000000003E-8</v>
      </c>
      <c r="D32231" s="1">
        <v>8.1810000000000003E-26</v>
      </c>
    </row>
    <row r="32232" spans="1:4" x14ac:dyDescent="0.45">
      <c r="A32232">
        <v>1524.3525770000001</v>
      </c>
      <c r="B32232">
        <f t="shared" si="1006"/>
        <v>6.5601620982466438</v>
      </c>
      <c r="C32232" s="1">
        <f t="shared" si="1007"/>
        <v>1.6449999999999998E-8</v>
      </c>
      <c r="D32232" s="1">
        <v>1.6449999999999999E-26</v>
      </c>
    </row>
    <row r="32233" spans="1:4" x14ac:dyDescent="0.45">
      <c r="A32233">
        <v>1524.3584060000001</v>
      </c>
      <c r="B32233">
        <f t="shared" si="1006"/>
        <v>6.5601370128174441</v>
      </c>
      <c r="C32233" s="1">
        <f t="shared" si="1007"/>
        <v>9.7699999999999992E-7</v>
      </c>
      <c r="D32233" s="1">
        <v>9.7699999999999999E-25</v>
      </c>
    </row>
    <row r="32234" spans="1:4" x14ac:dyDescent="0.45">
      <c r="A32234">
        <v>1524.360559</v>
      </c>
      <c r="B32234">
        <f t="shared" si="1006"/>
        <v>6.5601277473094211</v>
      </c>
      <c r="C32234" s="1">
        <f t="shared" si="1007"/>
        <v>3.411E-7</v>
      </c>
      <c r="D32234" s="1">
        <v>3.411E-25</v>
      </c>
    </row>
    <row r="32235" spans="1:4" x14ac:dyDescent="0.45">
      <c r="A32235">
        <v>1524.389827</v>
      </c>
      <c r="B32235">
        <f t="shared" si="1006"/>
        <v>6.5600017940817716</v>
      </c>
      <c r="C32235" s="1">
        <f t="shared" si="1007"/>
        <v>1.5819999999999999E-8</v>
      </c>
      <c r="D32235" s="1">
        <v>1.5819999999999999E-26</v>
      </c>
    </row>
    <row r="32236" spans="1:4" x14ac:dyDescent="0.45">
      <c r="A32236">
        <v>1524.3978279999999</v>
      </c>
      <c r="B32236">
        <f t="shared" si="1006"/>
        <v>6.5599673630602942</v>
      </c>
      <c r="C32236" s="1">
        <f t="shared" si="1007"/>
        <v>1.261E-7</v>
      </c>
      <c r="D32236" s="1">
        <v>1.2610000000000001E-25</v>
      </c>
    </row>
    <row r="32237" spans="1:4" x14ac:dyDescent="0.45">
      <c r="A32237">
        <v>1524.405064</v>
      </c>
      <c r="B32237">
        <f t="shared" si="1006"/>
        <v>6.5599362244049857</v>
      </c>
      <c r="C32237" s="1">
        <f t="shared" si="1007"/>
        <v>1.924E-7</v>
      </c>
      <c r="D32237" s="1">
        <v>1.9240000000000001E-25</v>
      </c>
    </row>
    <row r="32238" spans="1:4" x14ac:dyDescent="0.45">
      <c r="A32238">
        <v>1524.440112</v>
      </c>
      <c r="B32238">
        <f t="shared" si="1006"/>
        <v>6.5597854066437744</v>
      </c>
      <c r="C32238" s="1">
        <f t="shared" si="1007"/>
        <v>8.5079999999999992E-9</v>
      </c>
      <c r="D32238" s="1">
        <v>8.5079999999999994E-27</v>
      </c>
    </row>
    <row r="32239" spans="1:4" x14ac:dyDescent="0.45">
      <c r="A32239">
        <v>1524.4459220000001</v>
      </c>
      <c r="B32239">
        <f t="shared" si="1006"/>
        <v>6.5597604058532148</v>
      </c>
      <c r="C32239" s="1">
        <f t="shared" si="1007"/>
        <v>1.1060000000000001E-6</v>
      </c>
      <c r="D32239" s="1">
        <v>1.106E-24</v>
      </c>
    </row>
    <row r="32240" spans="1:4" x14ac:dyDescent="0.45">
      <c r="A32240">
        <v>1524.471233</v>
      </c>
      <c r="B32240">
        <f t="shared" si="1006"/>
        <v>6.5596514932728809</v>
      </c>
      <c r="C32240" s="1">
        <f t="shared" si="1007"/>
        <v>3.3819999999999997E-9</v>
      </c>
      <c r="D32240" s="1">
        <v>3.3819999999999997E-27</v>
      </c>
    </row>
    <row r="32241" spans="1:4" x14ac:dyDescent="0.45">
      <c r="A32241">
        <v>1524.47228</v>
      </c>
      <c r="B32241">
        <f t="shared" si="1006"/>
        <v>6.559646988136774</v>
      </c>
      <c r="C32241" s="1">
        <f t="shared" si="1007"/>
        <v>8.199999999999999E-9</v>
      </c>
      <c r="D32241" s="1">
        <v>8.1999999999999997E-27</v>
      </c>
    </row>
    <row r="32242" spans="1:4" x14ac:dyDescent="0.45">
      <c r="A32242">
        <v>1524.4736350000001</v>
      </c>
      <c r="B32242">
        <f t="shared" si="1006"/>
        <v>6.5596411577167091</v>
      </c>
      <c r="C32242" s="1">
        <f t="shared" si="1007"/>
        <v>1.8239999999999999E-7</v>
      </c>
      <c r="D32242" s="1">
        <v>1.8239999999999999E-25</v>
      </c>
    </row>
    <row r="32243" spans="1:4" x14ac:dyDescent="0.45">
      <c r="A32243">
        <v>1524.4861490000001</v>
      </c>
      <c r="B32243">
        <f t="shared" si="1006"/>
        <v>6.5595873118031189</v>
      </c>
      <c r="C32243" s="1">
        <f t="shared" si="1007"/>
        <v>3.2949999999999999E-9</v>
      </c>
      <c r="D32243" s="1">
        <v>3.2949999999999999E-27</v>
      </c>
    </row>
    <row r="32244" spans="1:4" x14ac:dyDescent="0.45">
      <c r="A32244">
        <v>1524.4949469999999</v>
      </c>
      <c r="B32244">
        <f t="shared" si="1006"/>
        <v>6.5595494558238121</v>
      </c>
      <c r="C32244" s="1">
        <f t="shared" si="1007"/>
        <v>2.621E-7</v>
      </c>
      <c r="D32244" s="1">
        <v>2.6209999999999999E-25</v>
      </c>
    </row>
    <row r="32245" spans="1:4" x14ac:dyDescent="0.45">
      <c r="A32245">
        <v>1524.5167939999999</v>
      </c>
      <c r="B32245">
        <f t="shared" si="1006"/>
        <v>6.5594554545786137</v>
      </c>
      <c r="C32245" s="1">
        <f t="shared" si="1007"/>
        <v>4.1530000000000002E-7</v>
      </c>
      <c r="D32245" s="1">
        <v>4.1530000000000002E-25</v>
      </c>
    </row>
    <row r="32246" spans="1:4" x14ac:dyDescent="0.45">
      <c r="A32246">
        <v>1524.53522</v>
      </c>
      <c r="B32246">
        <f t="shared" si="1006"/>
        <v>6.5593761749892536</v>
      </c>
      <c r="C32246" s="1">
        <f t="shared" si="1007"/>
        <v>1.065E-6</v>
      </c>
      <c r="D32246" s="1">
        <v>1.0649999999999999E-24</v>
      </c>
    </row>
    <row r="32247" spans="1:4" x14ac:dyDescent="0.45">
      <c r="A32247">
        <v>1524.561708</v>
      </c>
      <c r="B32247">
        <f t="shared" si="1006"/>
        <v>6.5592622112479297</v>
      </c>
      <c r="C32247" s="1">
        <f t="shared" si="1007"/>
        <v>4.1769999999999999E-9</v>
      </c>
      <c r="D32247" s="1">
        <v>4.1770000000000001E-27</v>
      </c>
    </row>
    <row r="32248" spans="1:4" x14ac:dyDescent="0.45">
      <c r="A32248">
        <v>1524.5715909999999</v>
      </c>
      <c r="B32248">
        <f t="shared" si="1006"/>
        <v>6.559219690982685</v>
      </c>
      <c r="C32248" s="1">
        <f t="shared" si="1007"/>
        <v>2.4750000000000001E-7</v>
      </c>
      <c r="D32248" s="1">
        <v>2.4749999999999999E-25</v>
      </c>
    </row>
    <row r="32249" spans="1:4" x14ac:dyDescent="0.45">
      <c r="A32249">
        <v>1524.587311</v>
      </c>
      <c r="B32249">
        <f t="shared" si="1006"/>
        <v>6.5591520589534804</v>
      </c>
      <c r="C32249" s="1">
        <f t="shared" si="1007"/>
        <v>1.1549999999999998E-9</v>
      </c>
      <c r="D32249" s="1">
        <v>1.1549999999999999E-27</v>
      </c>
    </row>
    <row r="32250" spans="1:4" x14ac:dyDescent="0.45">
      <c r="A32250">
        <v>1524.589105</v>
      </c>
      <c r="B32250">
        <f t="shared" si="1006"/>
        <v>6.5591443407304153</v>
      </c>
      <c r="C32250" s="1">
        <f t="shared" si="1007"/>
        <v>4.0320000000000001E-9</v>
      </c>
      <c r="D32250" s="1">
        <v>4.032E-27</v>
      </c>
    </row>
    <row r="32251" spans="1:4" x14ac:dyDescent="0.45">
      <c r="A32251">
        <v>1524.601181</v>
      </c>
      <c r="B32251">
        <f t="shared" si="1006"/>
        <v>6.5590923873225044</v>
      </c>
      <c r="C32251" s="1">
        <f t="shared" si="1007"/>
        <v>3.3360000000000002E-7</v>
      </c>
      <c r="D32251" s="1">
        <v>3.3360000000000002E-25</v>
      </c>
    </row>
    <row r="32252" spans="1:4" x14ac:dyDescent="0.45">
      <c r="A32252">
        <v>1524.602676</v>
      </c>
      <c r="B32252">
        <f t="shared" si="1006"/>
        <v>6.5590859555857159</v>
      </c>
      <c r="C32252" s="1">
        <f t="shared" si="1007"/>
        <v>1.181E-9</v>
      </c>
      <c r="D32252" s="1">
        <v>1.1809999999999999E-27</v>
      </c>
    </row>
    <row r="32253" spans="1:4" x14ac:dyDescent="0.45">
      <c r="A32253">
        <v>1524.606628</v>
      </c>
      <c r="B32253">
        <f t="shared" si="1006"/>
        <v>6.5590689534900797</v>
      </c>
      <c r="C32253" s="1">
        <f t="shared" si="1007"/>
        <v>1.1769999999999999E-6</v>
      </c>
      <c r="D32253" s="1">
        <v>1.177E-24</v>
      </c>
    </row>
    <row r="32254" spans="1:4" x14ac:dyDescent="0.45">
      <c r="A32254">
        <v>1524.622934</v>
      </c>
      <c r="B32254">
        <f t="shared" si="1006"/>
        <v>6.5589988035690929</v>
      </c>
      <c r="C32254" s="1">
        <f t="shared" si="1007"/>
        <v>3.8640000000000002E-7</v>
      </c>
      <c r="D32254" s="1">
        <v>3.8640000000000001E-25</v>
      </c>
    </row>
    <row r="32255" spans="1:4" x14ac:dyDescent="0.45">
      <c r="A32255">
        <v>1524.6869469999999</v>
      </c>
      <c r="B32255">
        <f t="shared" si="1006"/>
        <v>6.558723428226477</v>
      </c>
      <c r="C32255" s="1">
        <f t="shared" si="1007"/>
        <v>3.1349999999999999E-7</v>
      </c>
      <c r="D32255" s="1">
        <v>3.1349999999999998E-25</v>
      </c>
    </row>
    <row r="32256" spans="1:4" x14ac:dyDescent="0.45">
      <c r="A32256">
        <v>1524.7157979999999</v>
      </c>
      <c r="B32256">
        <f t="shared" si="1006"/>
        <v>6.5585993226522605</v>
      </c>
      <c r="C32256" s="1">
        <f t="shared" si="1007"/>
        <v>1.9479999999999999E-9</v>
      </c>
      <c r="D32256" s="1">
        <v>1.9480000000000001E-27</v>
      </c>
    </row>
    <row r="32257" spans="1:4" x14ac:dyDescent="0.45">
      <c r="A32257">
        <v>1524.7183930000001</v>
      </c>
      <c r="B32257">
        <f t="shared" si="1006"/>
        <v>6.5585881602203502</v>
      </c>
      <c r="C32257" s="1">
        <f t="shared" si="1007"/>
        <v>3.9479999999999996E-7</v>
      </c>
      <c r="D32257" s="1">
        <v>3.9479999999999998E-25</v>
      </c>
    </row>
    <row r="32258" spans="1:4" x14ac:dyDescent="0.45">
      <c r="A32258">
        <v>1524.736032</v>
      </c>
      <c r="B32258">
        <f t="shared" si="1006"/>
        <v>6.5585122868008678</v>
      </c>
      <c r="C32258" s="1">
        <f t="shared" si="1007"/>
        <v>4.3539999999999994E-7</v>
      </c>
      <c r="D32258" s="1">
        <v>4.3539999999999996E-25</v>
      </c>
    </row>
    <row r="32259" spans="1:4" x14ac:dyDescent="0.45">
      <c r="A32259">
        <v>1524.738728</v>
      </c>
      <c r="B32259">
        <f t="shared" si="1006"/>
        <v>6.5585006902244825</v>
      </c>
      <c r="C32259" s="1">
        <f t="shared" si="1007"/>
        <v>1.8829999999999998E-9</v>
      </c>
      <c r="D32259" s="1">
        <v>1.8829999999999998E-27</v>
      </c>
    </row>
    <row r="32260" spans="1:4" x14ac:dyDescent="0.45">
      <c r="A32260">
        <v>1524.748239</v>
      </c>
      <c r="B32260">
        <f t="shared" si="1006"/>
        <v>6.5584597799296098</v>
      </c>
      <c r="C32260" s="1">
        <f t="shared" si="1007"/>
        <v>1.051E-6</v>
      </c>
      <c r="D32260" s="1">
        <v>1.051E-24</v>
      </c>
    </row>
    <row r="32261" spans="1:4" x14ac:dyDescent="0.45">
      <c r="A32261">
        <v>1524.8098199999999</v>
      </c>
      <c r="B32261">
        <f t="shared" si="1006"/>
        <v>6.5581949098412808</v>
      </c>
      <c r="C32261" s="1">
        <f t="shared" si="1007"/>
        <v>1.142E-6</v>
      </c>
      <c r="D32261" s="1">
        <v>1.1420000000000001E-24</v>
      </c>
    </row>
    <row r="32262" spans="1:4" x14ac:dyDescent="0.45">
      <c r="A32262">
        <v>1524.8110180000001</v>
      </c>
      <c r="B32262">
        <f t="shared" ref="B32262:B32325" si="1008">(1/(A32262))*10000</f>
        <v>6.558189757256855</v>
      </c>
      <c r="C32262" s="1">
        <f t="shared" si="1007"/>
        <v>1.2979999999999999E-6</v>
      </c>
      <c r="D32262" s="1">
        <v>1.298E-24</v>
      </c>
    </row>
    <row r="32263" spans="1:4" x14ac:dyDescent="0.45">
      <c r="A32263">
        <v>1524.814715</v>
      </c>
      <c r="B32263">
        <f t="shared" si="1008"/>
        <v>6.5581738565527949</v>
      </c>
      <c r="C32263" s="1">
        <f t="shared" ref="C32263:C32326" si="1009">D32263*10^18</f>
        <v>3.6860000000000001E-7</v>
      </c>
      <c r="D32263" s="1">
        <v>3.6860000000000001E-25</v>
      </c>
    </row>
    <row r="32264" spans="1:4" x14ac:dyDescent="0.45">
      <c r="A32264">
        <v>1524.825372</v>
      </c>
      <c r="B32264">
        <f t="shared" si="1008"/>
        <v>6.5581280214951727</v>
      </c>
      <c r="C32264" s="1">
        <f t="shared" si="1009"/>
        <v>1.249E-6</v>
      </c>
      <c r="D32264" s="1">
        <v>1.249E-24</v>
      </c>
    </row>
    <row r="32265" spans="1:4" x14ac:dyDescent="0.45">
      <c r="A32265">
        <v>1524.84104</v>
      </c>
      <c r="B32265">
        <f t="shared" si="1008"/>
        <v>6.5580606356187783</v>
      </c>
      <c r="C32265" s="1">
        <f t="shared" si="1009"/>
        <v>4.3139999999999996E-7</v>
      </c>
      <c r="D32265" s="1">
        <v>4.3139999999999997E-25</v>
      </c>
    </row>
    <row r="32266" spans="1:4" x14ac:dyDescent="0.45">
      <c r="A32266">
        <v>1524.8549350000001</v>
      </c>
      <c r="B32266">
        <f t="shared" si="1008"/>
        <v>6.5580008763259823</v>
      </c>
      <c r="C32266" s="1">
        <f t="shared" si="1009"/>
        <v>4.0140000000000003E-7</v>
      </c>
      <c r="D32266" s="1">
        <v>4.0140000000000001E-25</v>
      </c>
    </row>
    <row r="32267" spans="1:4" x14ac:dyDescent="0.45">
      <c r="A32267">
        <v>1524.899846</v>
      </c>
      <c r="B32267">
        <f t="shared" si="1008"/>
        <v>6.5578077315905245</v>
      </c>
      <c r="C32267" s="1">
        <f t="shared" si="1009"/>
        <v>8.642999999999999E-10</v>
      </c>
      <c r="D32267" s="1">
        <v>8.6429999999999993E-28</v>
      </c>
    </row>
    <row r="32268" spans="1:4" x14ac:dyDescent="0.45">
      <c r="A32268">
        <v>1524.9186099999999</v>
      </c>
      <c r="B32268">
        <f t="shared" si="1008"/>
        <v>6.5577270382974744</v>
      </c>
      <c r="C32268" s="1">
        <f t="shared" si="1009"/>
        <v>8.363E-10</v>
      </c>
      <c r="D32268" s="1">
        <v>8.3629999999999999E-28</v>
      </c>
    </row>
    <row r="32269" spans="1:4" x14ac:dyDescent="0.45">
      <c r="A32269">
        <v>1524.9235249999999</v>
      </c>
      <c r="B32269">
        <f t="shared" si="1008"/>
        <v>6.5577059020058073</v>
      </c>
      <c r="C32269" s="1">
        <f t="shared" si="1009"/>
        <v>4.1480000000000004E-7</v>
      </c>
      <c r="D32269" s="1">
        <v>4.1480000000000002E-25</v>
      </c>
    </row>
    <row r="32270" spans="1:4" x14ac:dyDescent="0.45">
      <c r="A32270">
        <v>1524.9499209999999</v>
      </c>
      <c r="B32270">
        <f t="shared" si="1008"/>
        <v>6.5575923919143575</v>
      </c>
      <c r="C32270" s="1">
        <f t="shared" si="1009"/>
        <v>3.996E-7</v>
      </c>
      <c r="D32270" s="1">
        <v>3.9960000000000002E-25</v>
      </c>
    </row>
    <row r="32271" spans="1:4" x14ac:dyDescent="0.45">
      <c r="A32271">
        <v>1524.955187</v>
      </c>
      <c r="B32271">
        <f t="shared" si="1008"/>
        <v>6.5575697471298868</v>
      </c>
      <c r="C32271" s="1">
        <f t="shared" si="1009"/>
        <v>2.3420000000000002E-6</v>
      </c>
      <c r="D32271" s="1">
        <v>2.342E-24</v>
      </c>
    </row>
    <row r="32272" spans="1:4" x14ac:dyDescent="0.45">
      <c r="A32272">
        <v>1524.9635479999999</v>
      </c>
      <c r="B32272">
        <f t="shared" si="1008"/>
        <v>6.5575337935880951</v>
      </c>
      <c r="C32272" s="1">
        <f t="shared" si="1009"/>
        <v>4.3139999999999996E-7</v>
      </c>
      <c r="D32272" s="1">
        <v>4.3139999999999997E-25</v>
      </c>
    </row>
    <row r="32273" spans="1:4" x14ac:dyDescent="0.45">
      <c r="A32273">
        <v>1524.999407</v>
      </c>
      <c r="B32273">
        <f t="shared" si="1008"/>
        <v>6.5573795990335091</v>
      </c>
      <c r="C32273" s="1">
        <f t="shared" si="1009"/>
        <v>9.5729999999999992E-7</v>
      </c>
      <c r="D32273" s="1">
        <v>9.5729999999999995E-25</v>
      </c>
    </row>
    <row r="32274" spans="1:4" x14ac:dyDescent="0.45">
      <c r="A32274">
        <v>1525.009642</v>
      </c>
      <c r="B32274">
        <f t="shared" si="1008"/>
        <v>6.5573355896198331</v>
      </c>
      <c r="C32274" s="1">
        <f t="shared" si="1009"/>
        <v>2.4609999999999998E-6</v>
      </c>
      <c r="D32274" s="1">
        <v>2.4609999999999998E-24</v>
      </c>
    </row>
    <row r="32275" spans="1:4" x14ac:dyDescent="0.45">
      <c r="A32275">
        <v>1525.054592</v>
      </c>
      <c r="B32275">
        <f t="shared" si="1008"/>
        <v>6.5571423163846978</v>
      </c>
      <c r="C32275" s="1">
        <f t="shared" si="1009"/>
        <v>1.0279999999999999E-6</v>
      </c>
      <c r="D32275" s="1">
        <v>1.028E-24</v>
      </c>
    </row>
    <row r="32276" spans="1:4" x14ac:dyDescent="0.45">
      <c r="A32276">
        <v>1525.058929</v>
      </c>
      <c r="B32276">
        <f t="shared" si="1008"/>
        <v>6.5571236690224968</v>
      </c>
      <c r="C32276" s="1">
        <f t="shared" si="1009"/>
        <v>3.7789999999999996E-7</v>
      </c>
      <c r="D32276" s="1">
        <v>3.7789999999999999E-25</v>
      </c>
    </row>
    <row r="32277" spans="1:4" x14ac:dyDescent="0.45">
      <c r="A32277">
        <v>1525.080035</v>
      </c>
      <c r="B32277">
        <f t="shared" si="1008"/>
        <v>6.5570329231934377</v>
      </c>
      <c r="C32277" s="1">
        <f t="shared" si="1009"/>
        <v>3.5289999999999999E-7</v>
      </c>
      <c r="D32277" s="1">
        <v>3.5290000000000001E-25</v>
      </c>
    </row>
    <row r="32278" spans="1:4" x14ac:dyDescent="0.45">
      <c r="A32278">
        <v>1525.0803840000001</v>
      </c>
      <c r="B32278">
        <f t="shared" si="1008"/>
        <v>6.5570314226794224</v>
      </c>
      <c r="C32278" s="1">
        <f t="shared" si="1009"/>
        <v>3.89E-7</v>
      </c>
      <c r="D32278" s="1">
        <v>3.89E-25</v>
      </c>
    </row>
    <row r="32279" spans="1:4" x14ac:dyDescent="0.45">
      <c r="A32279">
        <v>1525.0878740000001</v>
      </c>
      <c r="B32279">
        <f t="shared" si="1008"/>
        <v>6.5569992198364302</v>
      </c>
      <c r="C32279" s="1">
        <f t="shared" si="1009"/>
        <v>3.9540000000000001E-7</v>
      </c>
      <c r="D32279" s="1">
        <v>3.9539999999999998E-25</v>
      </c>
    </row>
    <row r="32280" spans="1:4" x14ac:dyDescent="0.45">
      <c r="A32280">
        <v>1525.1104539999999</v>
      </c>
      <c r="B32280">
        <f t="shared" si="1008"/>
        <v>6.5569021402826211</v>
      </c>
      <c r="C32280" s="1">
        <f t="shared" si="1009"/>
        <v>3.6479999999999997E-10</v>
      </c>
      <c r="D32280" s="1">
        <v>3.6479999999999999E-28</v>
      </c>
    </row>
    <row r="32281" spans="1:4" x14ac:dyDescent="0.45">
      <c r="A32281">
        <v>1525.12535</v>
      </c>
      <c r="B32281">
        <f t="shared" si="1008"/>
        <v>6.5568380985864545</v>
      </c>
      <c r="C32281" s="1">
        <f t="shared" si="1009"/>
        <v>3.5349999999999997E-10</v>
      </c>
      <c r="D32281" s="1">
        <v>3.5349999999999999E-28</v>
      </c>
    </row>
    <row r="32282" spans="1:4" x14ac:dyDescent="0.45">
      <c r="A32282">
        <v>1525.133986</v>
      </c>
      <c r="B32282">
        <f t="shared" si="1008"/>
        <v>6.5568009707968038</v>
      </c>
      <c r="C32282" s="1">
        <f t="shared" si="1009"/>
        <v>5.5949999999999998E-9</v>
      </c>
      <c r="D32282" s="1">
        <v>5.5949999999999998E-27</v>
      </c>
    </row>
    <row r="32283" spans="1:4" x14ac:dyDescent="0.45">
      <c r="A32283">
        <v>1525.167792</v>
      </c>
      <c r="B32283">
        <f t="shared" si="1008"/>
        <v>6.55665563648357</v>
      </c>
      <c r="C32283" s="1">
        <f t="shared" si="1009"/>
        <v>5.736E-9</v>
      </c>
      <c r="D32283" s="1">
        <v>5.7359999999999997E-27</v>
      </c>
    </row>
    <row r="32284" spans="1:4" x14ac:dyDescent="0.45">
      <c r="A32284">
        <v>1525.1859899999999</v>
      </c>
      <c r="B32284">
        <f t="shared" si="1008"/>
        <v>6.556577404700656</v>
      </c>
      <c r="C32284" s="1">
        <f t="shared" si="1009"/>
        <v>3.0960000000000002E-7</v>
      </c>
      <c r="D32284" s="1">
        <v>3.096E-25</v>
      </c>
    </row>
    <row r="32285" spans="1:4" x14ac:dyDescent="0.45">
      <c r="A32285">
        <v>1525.205512</v>
      </c>
      <c r="B32285">
        <f t="shared" si="1008"/>
        <v>6.5564934832205086</v>
      </c>
      <c r="C32285" s="1">
        <f t="shared" si="1009"/>
        <v>2.6049999999999998E-7</v>
      </c>
      <c r="D32285" s="1">
        <v>2.605E-25</v>
      </c>
    </row>
    <row r="32286" spans="1:4" x14ac:dyDescent="0.45">
      <c r="A32286">
        <v>1525.2244720000001</v>
      </c>
      <c r="B32286">
        <f t="shared" si="1008"/>
        <v>6.5564119797312035</v>
      </c>
      <c r="C32286" s="1">
        <f t="shared" si="1009"/>
        <v>3.5190000000000002E-7</v>
      </c>
      <c r="D32286" s="1">
        <v>3.5190000000000001E-25</v>
      </c>
    </row>
    <row r="32287" spans="1:4" x14ac:dyDescent="0.45">
      <c r="A32287">
        <v>1525.2375219999999</v>
      </c>
      <c r="B32287">
        <f t="shared" si="1008"/>
        <v>6.556355882779024</v>
      </c>
      <c r="C32287" s="1">
        <f t="shared" si="1009"/>
        <v>3.164E-7</v>
      </c>
      <c r="D32287" s="1">
        <v>3.1640000000000002E-25</v>
      </c>
    </row>
    <row r="32288" spans="1:4" x14ac:dyDescent="0.45">
      <c r="A32288">
        <v>1525.258249</v>
      </c>
      <c r="B32288">
        <f t="shared" si="1008"/>
        <v>6.5562667873170115</v>
      </c>
      <c r="C32288" s="1">
        <f t="shared" si="1009"/>
        <v>4.6239999999999997E-10</v>
      </c>
      <c r="D32288" s="1">
        <v>4.6239999999999999E-28</v>
      </c>
    </row>
    <row r="32289" spans="1:4" x14ac:dyDescent="0.45">
      <c r="A32289">
        <v>1525.2744049999999</v>
      </c>
      <c r="B32289">
        <f t="shared" si="1008"/>
        <v>6.5561973420776054</v>
      </c>
      <c r="C32289" s="1">
        <f t="shared" si="1009"/>
        <v>2.0900000000000001E-7</v>
      </c>
      <c r="D32289" s="1">
        <v>2.0900000000000001E-25</v>
      </c>
    </row>
    <row r="32290" spans="1:4" x14ac:dyDescent="0.45">
      <c r="A32290">
        <v>1525.2897519999999</v>
      </c>
      <c r="B32290">
        <f t="shared" si="1008"/>
        <v>6.5561313756207555</v>
      </c>
      <c r="C32290" s="1">
        <f t="shared" si="1009"/>
        <v>8.1470000000000001E-7</v>
      </c>
      <c r="D32290" s="1">
        <v>8.1469999999999999E-25</v>
      </c>
    </row>
    <row r="32291" spans="1:4" x14ac:dyDescent="0.45">
      <c r="A32291">
        <v>1525.2983400000001</v>
      </c>
      <c r="B32291">
        <f t="shared" si="1008"/>
        <v>6.5560944621496136</v>
      </c>
      <c r="C32291" s="1">
        <f t="shared" si="1009"/>
        <v>1.578E-7</v>
      </c>
      <c r="D32291" s="1">
        <v>1.5779999999999999E-25</v>
      </c>
    </row>
    <row r="32292" spans="1:4" x14ac:dyDescent="0.45">
      <c r="A32292">
        <v>1525.317286</v>
      </c>
      <c r="B32292">
        <f t="shared" si="1008"/>
        <v>6.5560130287542027</v>
      </c>
      <c r="C32292" s="1">
        <f t="shared" si="1009"/>
        <v>4.4990000000000002E-10</v>
      </c>
      <c r="D32292" s="1">
        <v>4.4990000000000003E-28</v>
      </c>
    </row>
    <row r="32293" spans="1:4" x14ac:dyDescent="0.45">
      <c r="A32293">
        <v>1525.339551</v>
      </c>
      <c r="B32293">
        <f t="shared" si="1008"/>
        <v>6.5559173322714166</v>
      </c>
      <c r="C32293" s="1">
        <f t="shared" si="1009"/>
        <v>3.14E-10</v>
      </c>
      <c r="D32293" s="1">
        <v>3.1400000000000001E-28</v>
      </c>
    </row>
    <row r="32294" spans="1:4" x14ac:dyDescent="0.45">
      <c r="A32294">
        <v>1525.3406230000001</v>
      </c>
      <c r="B32294">
        <f t="shared" si="1008"/>
        <v>6.555912724813072</v>
      </c>
      <c r="C32294" s="1">
        <f t="shared" si="1009"/>
        <v>8.6779999999999998E-7</v>
      </c>
      <c r="D32294" s="1">
        <v>8.6779999999999993E-25</v>
      </c>
    </row>
    <row r="32295" spans="1:4" x14ac:dyDescent="0.45">
      <c r="A32295">
        <v>1525.343486</v>
      </c>
      <c r="B32295">
        <f t="shared" si="1008"/>
        <v>6.5559004196645585</v>
      </c>
      <c r="C32295" s="1">
        <f t="shared" si="1009"/>
        <v>1.4669999999999999E-10</v>
      </c>
      <c r="D32295" s="1">
        <v>1.467E-28</v>
      </c>
    </row>
    <row r="32296" spans="1:4" x14ac:dyDescent="0.45">
      <c r="A32296">
        <v>1525.354816</v>
      </c>
      <c r="B32296">
        <f t="shared" si="1008"/>
        <v>6.5558517238785177</v>
      </c>
      <c r="C32296" s="1">
        <f t="shared" si="1009"/>
        <v>1.4219999999999998E-10</v>
      </c>
      <c r="D32296" s="1">
        <v>1.422E-28</v>
      </c>
    </row>
    <row r="32297" spans="1:4" x14ac:dyDescent="0.45">
      <c r="A32297">
        <v>1525.35664</v>
      </c>
      <c r="B32297">
        <f t="shared" si="1008"/>
        <v>6.5558438844833029</v>
      </c>
      <c r="C32297" s="1">
        <f t="shared" si="1009"/>
        <v>2.748E-7</v>
      </c>
      <c r="D32297" s="1">
        <v>2.748E-25</v>
      </c>
    </row>
    <row r="32298" spans="1:4" x14ac:dyDescent="0.45">
      <c r="A32298">
        <v>1525.394029</v>
      </c>
      <c r="B32298">
        <f t="shared" si="1008"/>
        <v>6.5556831939060904</v>
      </c>
      <c r="C32298" s="1">
        <f t="shared" si="1009"/>
        <v>2.2840000000000001E-7</v>
      </c>
      <c r="D32298" s="1">
        <v>2.284E-25</v>
      </c>
    </row>
    <row r="32299" spans="1:4" x14ac:dyDescent="0.45">
      <c r="A32299">
        <v>1525.401961</v>
      </c>
      <c r="B32299">
        <f t="shared" si="1008"/>
        <v>6.5556491047411205</v>
      </c>
      <c r="C32299" s="1">
        <f t="shared" si="1009"/>
        <v>3.0559999999999996E-10</v>
      </c>
      <c r="D32299" s="1">
        <v>3.0559999999999998E-28</v>
      </c>
    </row>
    <row r="32300" spans="1:4" x14ac:dyDescent="0.45">
      <c r="A32300">
        <v>1525.4189329999999</v>
      </c>
      <c r="B32300">
        <f t="shared" si="1008"/>
        <v>6.5555761657771434</v>
      </c>
      <c r="C32300" s="1">
        <f t="shared" si="1009"/>
        <v>2.5840000000000002E-6</v>
      </c>
      <c r="D32300" s="1">
        <v>2.584E-24</v>
      </c>
    </row>
    <row r="32301" spans="1:4" x14ac:dyDescent="0.45">
      <c r="A32301">
        <v>1525.441593</v>
      </c>
      <c r="B32301">
        <f t="shared" si="1008"/>
        <v>6.5554787845620259</v>
      </c>
      <c r="C32301" s="1">
        <f t="shared" si="1009"/>
        <v>8.43E-9</v>
      </c>
      <c r="D32301" s="1">
        <v>8.43E-27</v>
      </c>
    </row>
    <row r="32302" spans="1:4" x14ac:dyDescent="0.45">
      <c r="A32302">
        <v>1525.470781</v>
      </c>
      <c r="B32302">
        <f t="shared" si="1008"/>
        <v>6.5553533535690844</v>
      </c>
      <c r="C32302" s="1">
        <f t="shared" si="1009"/>
        <v>8.643E-9</v>
      </c>
      <c r="D32302" s="1">
        <v>8.6429999999999993E-27</v>
      </c>
    </row>
    <row r="32303" spans="1:4" x14ac:dyDescent="0.45">
      <c r="A32303">
        <v>1525.470949</v>
      </c>
      <c r="B32303">
        <f t="shared" si="1008"/>
        <v>6.5553526316285158</v>
      </c>
      <c r="C32303" s="1">
        <f t="shared" si="1009"/>
        <v>2.7209999999999999E-6</v>
      </c>
      <c r="D32303" s="1">
        <v>2.7209999999999998E-24</v>
      </c>
    </row>
    <row r="32304" spans="1:4" x14ac:dyDescent="0.45">
      <c r="A32304">
        <v>1525.483178</v>
      </c>
      <c r="B32304">
        <f t="shared" si="1008"/>
        <v>6.5553000807984008</v>
      </c>
      <c r="C32304" s="1">
        <f t="shared" si="1009"/>
        <v>1.804E-7</v>
      </c>
      <c r="D32304" s="1">
        <v>1.8039999999999999E-25</v>
      </c>
    </row>
    <row r="32305" spans="1:4" x14ac:dyDescent="0.45">
      <c r="A32305">
        <v>1525.533737</v>
      </c>
      <c r="B32305">
        <f t="shared" si="1008"/>
        <v>6.5550828260705982</v>
      </c>
      <c r="C32305" s="1">
        <f t="shared" si="1009"/>
        <v>1.3359999999999998E-7</v>
      </c>
      <c r="D32305" s="1">
        <v>1.3359999999999999E-25</v>
      </c>
    </row>
    <row r="32306" spans="1:4" x14ac:dyDescent="0.45">
      <c r="A32306">
        <v>1525.6199240000001</v>
      </c>
      <c r="B32306">
        <f t="shared" si="1008"/>
        <v>6.5547125091163929</v>
      </c>
      <c r="C32306" s="1">
        <f t="shared" si="1009"/>
        <v>6.5209999999999997E-7</v>
      </c>
      <c r="D32306" s="1">
        <v>6.5209999999999999E-25</v>
      </c>
    </row>
    <row r="32307" spans="1:4" x14ac:dyDescent="0.45">
      <c r="A32307">
        <v>1525.66785</v>
      </c>
      <c r="B32307">
        <f t="shared" si="1008"/>
        <v>6.5545066050910101</v>
      </c>
      <c r="C32307" s="1">
        <f t="shared" si="1009"/>
        <v>6.8979999999999994E-7</v>
      </c>
      <c r="D32307" s="1">
        <v>6.8979999999999998E-25</v>
      </c>
    </row>
    <row r="32308" spans="1:4" x14ac:dyDescent="0.45">
      <c r="A32308">
        <v>1525.89086</v>
      </c>
      <c r="B32308">
        <f t="shared" si="1008"/>
        <v>6.5535486594368884</v>
      </c>
      <c r="C32308" s="1">
        <f t="shared" si="1009"/>
        <v>7.8440000000000006E-8</v>
      </c>
      <c r="D32308" s="1">
        <v>7.8440000000000003E-26</v>
      </c>
    </row>
    <row r="32309" spans="1:4" x14ac:dyDescent="0.45">
      <c r="A32309">
        <v>1525.8919820000001</v>
      </c>
      <c r="B32309">
        <f t="shared" si="1008"/>
        <v>6.553543840562627</v>
      </c>
      <c r="C32309" s="1">
        <f t="shared" si="1009"/>
        <v>8.068999999999999E-8</v>
      </c>
      <c r="D32309" s="1">
        <v>8.0689999999999997E-26</v>
      </c>
    </row>
    <row r="32310" spans="1:4" x14ac:dyDescent="0.45">
      <c r="A32310">
        <v>1525.9294400000001</v>
      </c>
      <c r="B32310">
        <f t="shared" si="1008"/>
        <v>6.5533829663840804</v>
      </c>
      <c r="C32310" s="1">
        <f t="shared" si="1009"/>
        <v>8.9629999999999989E-7</v>
      </c>
      <c r="D32310" s="1">
        <v>8.9629999999999994E-25</v>
      </c>
    </row>
    <row r="32311" spans="1:4" x14ac:dyDescent="0.45">
      <c r="A32311">
        <v>1525.944557</v>
      </c>
      <c r="B32311">
        <f t="shared" si="1008"/>
        <v>6.5533180443069003</v>
      </c>
      <c r="C32311" s="1">
        <f t="shared" si="1009"/>
        <v>8.6450000000000005E-7</v>
      </c>
      <c r="D32311" s="1">
        <v>8.6450000000000003E-25</v>
      </c>
    </row>
    <row r="32312" spans="1:4" x14ac:dyDescent="0.45">
      <c r="A32312">
        <v>1525.9903850000001</v>
      </c>
      <c r="B32312">
        <f t="shared" si="1008"/>
        <v>6.5531212373923307</v>
      </c>
      <c r="C32312" s="1">
        <f t="shared" si="1009"/>
        <v>4.9289999999999997E-7</v>
      </c>
      <c r="D32312" s="1">
        <v>4.9289999999999998E-25</v>
      </c>
    </row>
    <row r="32313" spans="1:4" x14ac:dyDescent="0.45">
      <c r="A32313">
        <v>1526.0363139999999</v>
      </c>
      <c r="B32313">
        <f t="shared" si="1008"/>
        <v>6.5529240085960367</v>
      </c>
      <c r="C32313" s="1">
        <f t="shared" si="1009"/>
        <v>5.186E-7</v>
      </c>
      <c r="D32313" s="1">
        <v>5.186E-25</v>
      </c>
    </row>
    <row r="32314" spans="1:4" x14ac:dyDescent="0.45">
      <c r="A32314">
        <v>1526.21038</v>
      </c>
      <c r="B32314">
        <f t="shared" si="1008"/>
        <v>6.5521766402872981</v>
      </c>
      <c r="C32314" s="1">
        <f t="shared" si="1009"/>
        <v>7.5319999999999992E-9</v>
      </c>
      <c r="D32314" s="1">
        <v>7.5319999999999994E-27</v>
      </c>
    </row>
    <row r="32315" spans="1:4" x14ac:dyDescent="0.45">
      <c r="A32315">
        <v>1526.2256749999999</v>
      </c>
      <c r="B32315">
        <f t="shared" si="1008"/>
        <v>6.5521109779521955</v>
      </c>
      <c r="C32315" s="1">
        <f t="shared" si="1009"/>
        <v>7.3300000000000001E-9</v>
      </c>
      <c r="D32315" s="1">
        <v>7.3300000000000002E-27</v>
      </c>
    </row>
    <row r="32316" spans="1:4" x14ac:dyDescent="0.45">
      <c r="A32316">
        <v>1526.3574920000001</v>
      </c>
      <c r="B32316">
        <f t="shared" si="1008"/>
        <v>6.5515451343557194</v>
      </c>
      <c r="C32316" s="1">
        <f t="shared" si="1009"/>
        <v>1.329E-10</v>
      </c>
      <c r="D32316" s="1">
        <v>1.3290000000000001E-28</v>
      </c>
    </row>
    <row r="32317" spans="1:4" x14ac:dyDescent="0.45">
      <c r="A32317">
        <v>1526.401474</v>
      </c>
      <c r="B32317">
        <f t="shared" si="1008"/>
        <v>6.5513563569842308</v>
      </c>
      <c r="C32317" s="1">
        <f t="shared" si="1009"/>
        <v>3.53E-7</v>
      </c>
      <c r="D32317" s="1">
        <v>3.5300000000000001E-25</v>
      </c>
    </row>
    <row r="32318" spans="1:4" x14ac:dyDescent="0.45">
      <c r="A32318">
        <v>1526.4460899999999</v>
      </c>
      <c r="B32318">
        <f t="shared" si="1008"/>
        <v>6.55116486950417</v>
      </c>
      <c r="C32318" s="1">
        <f t="shared" si="1009"/>
        <v>3.6970000000000003E-7</v>
      </c>
      <c r="D32318" s="1">
        <v>3.6970000000000001E-25</v>
      </c>
    </row>
    <row r="32319" spans="1:4" x14ac:dyDescent="0.45">
      <c r="A32319">
        <v>1526.47083</v>
      </c>
      <c r="B32319">
        <f t="shared" si="1008"/>
        <v>6.5510586926839611</v>
      </c>
      <c r="C32319" s="1">
        <f t="shared" si="1009"/>
        <v>1.3730000000000001E-10</v>
      </c>
      <c r="D32319" s="1">
        <v>1.373E-28</v>
      </c>
    </row>
    <row r="32320" spans="1:4" x14ac:dyDescent="0.45">
      <c r="A32320">
        <v>1526.5390769999999</v>
      </c>
      <c r="B32320">
        <f t="shared" si="1008"/>
        <v>6.5507658144279528</v>
      </c>
      <c r="C32320" s="1">
        <f t="shared" si="1009"/>
        <v>1.4059999999999998E-10</v>
      </c>
      <c r="D32320" s="1">
        <v>1.4059999999999999E-28</v>
      </c>
    </row>
    <row r="32321" spans="1:4" x14ac:dyDescent="0.45">
      <c r="A32321">
        <v>1526.5985250000001</v>
      </c>
      <c r="B32321">
        <f t="shared" si="1008"/>
        <v>6.5505107179374482</v>
      </c>
      <c r="C32321" s="1">
        <f t="shared" si="1009"/>
        <v>1.3700000000000002E-10</v>
      </c>
      <c r="D32321" s="1">
        <v>1.3700000000000001E-28</v>
      </c>
    </row>
    <row r="32322" spans="1:4" x14ac:dyDescent="0.45">
      <c r="A32322">
        <v>1526.6355020000001</v>
      </c>
      <c r="B32322">
        <f t="shared" si="1008"/>
        <v>6.5503520564661928</v>
      </c>
      <c r="C32322" s="1">
        <f t="shared" si="1009"/>
        <v>2.1310000000000002E-10</v>
      </c>
      <c r="D32322" s="1">
        <v>2.1310000000000001E-28</v>
      </c>
    </row>
    <row r="32323" spans="1:4" x14ac:dyDescent="0.45">
      <c r="A32323">
        <v>1526.659588</v>
      </c>
      <c r="B32323">
        <f t="shared" si="1008"/>
        <v>6.5502487120265602</v>
      </c>
      <c r="C32323" s="1">
        <f t="shared" si="1009"/>
        <v>2.8730000000000003E-6</v>
      </c>
      <c r="D32323" s="1">
        <v>2.8730000000000001E-24</v>
      </c>
    </row>
    <row r="32324" spans="1:4" x14ac:dyDescent="0.45">
      <c r="A32324">
        <v>1526.690196</v>
      </c>
      <c r="B32324">
        <f t="shared" si="1008"/>
        <v>6.5501173887147957</v>
      </c>
      <c r="C32324" s="1">
        <f t="shared" si="1009"/>
        <v>2.0759999999999999E-10</v>
      </c>
      <c r="D32324" s="1">
        <v>2.0759999999999998E-28</v>
      </c>
    </row>
    <row r="32325" spans="1:4" x14ac:dyDescent="0.45">
      <c r="A32325">
        <v>1526.719889</v>
      </c>
      <c r="B32325">
        <f t="shared" si="1008"/>
        <v>6.5499899962330295</v>
      </c>
      <c r="C32325" s="1">
        <f t="shared" si="1009"/>
        <v>3.0359999999999998E-6</v>
      </c>
      <c r="D32325" s="1">
        <v>3.0359999999999999E-24</v>
      </c>
    </row>
    <row r="32326" spans="1:4" x14ac:dyDescent="0.45">
      <c r="A32326">
        <v>1526.8534239999999</v>
      </c>
      <c r="B32326">
        <f t="shared" ref="B32326:B32389" si="1010">(1/(A32326))*10000</f>
        <v>6.549417149553447</v>
      </c>
      <c r="C32326" s="1">
        <f t="shared" si="1009"/>
        <v>2.3990000000000002E-7</v>
      </c>
      <c r="D32326" s="1">
        <v>2.3990000000000001E-25</v>
      </c>
    </row>
    <row r="32327" spans="1:4" x14ac:dyDescent="0.45">
      <c r="A32327">
        <v>1526.8833890000001</v>
      </c>
      <c r="B32327">
        <f t="shared" si="1010"/>
        <v>6.5492886176129579</v>
      </c>
      <c r="C32327" s="1">
        <f t="shared" ref="C32327:C32390" si="1011">D32327*10^18</f>
        <v>4.7330000000000001E-10</v>
      </c>
      <c r="D32327" s="1">
        <v>4.733E-28</v>
      </c>
    </row>
    <row r="32328" spans="1:4" x14ac:dyDescent="0.45">
      <c r="A32328">
        <v>1526.8972429999999</v>
      </c>
      <c r="B32328">
        <f t="shared" si="1010"/>
        <v>6.5492291939386265</v>
      </c>
      <c r="C32328" s="1">
        <f t="shared" si="1011"/>
        <v>2.5039999999999997E-7</v>
      </c>
      <c r="D32328" s="1">
        <v>2.5039999999999998E-25</v>
      </c>
    </row>
    <row r="32329" spans="1:4" x14ac:dyDescent="0.45">
      <c r="A32329">
        <v>1526.8986890000001</v>
      </c>
      <c r="B32329">
        <f t="shared" si="1010"/>
        <v>6.5492229917030196</v>
      </c>
      <c r="C32329" s="1">
        <f t="shared" si="1011"/>
        <v>4.8399999999999998E-10</v>
      </c>
      <c r="D32329" s="1">
        <v>4.8400000000000002E-28</v>
      </c>
    </row>
    <row r="32330" spans="1:4" x14ac:dyDescent="0.45">
      <c r="A32330">
        <v>1526.9394150000001</v>
      </c>
      <c r="B32330">
        <f t="shared" si="1010"/>
        <v>6.5490483130923689</v>
      </c>
      <c r="C32330" s="1">
        <f t="shared" si="1011"/>
        <v>1.282E-8</v>
      </c>
      <c r="D32330" s="1">
        <v>1.282E-26</v>
      </c>
    </row>
    <row r="32331" spans="1:4" x14ac:dyDescent="0.45">
      <c r="A32331">
        <v>1526.9569650000001</v>
      </c>
      <c r="B32331">
        <f t="shared" si="1010"/>
        <v>6.5489730419481722</v>
      </c>
      <c r="C32331" s="1">
        <f t="shared" si="1011"/>
        <v>1.3E-7</v>
      </c>
      <c r="D32331" s="1">
        <v>1.3E-25</v>
      </c>
    </row>
    <row r="32332" spans="1:4" x14ac:dyDescent="0.45">
      <c r="A32332">
        <v>1526.9752020000001</v>
      </c>
      <c r="B32332">
        <f t="shared" si="1010"/>
        <v>6.5488948261256699</v>
      </c>
      <c r="C32332" s="1">
        <f t="shared" si="1011"/>
        <v>1.3159999999999998E-8</v>
      </c>
      <c r="D32332" s="1">
        <v>1.3159999999999999E-26</v>
      </c>
    </row>
    <row r="32333" spans="1:4" x14ac:dyDescent="0.45">
      <c r="A32333">
        <v>1527.0285690000001</v>
      </c>
      <c r="B32333">
        <f t="shared" si="1010"/>
        <v>6.5486659536099348</v>
      </c>
      <c r="C32333" s="1">
        <f t="shared" si="1011"/>
        <v>1.254E-7</v>
      </c>
      <c r="D32333" s="1">
        <v>1.2539999999999999E-25</v>
      </c>
    </row>
    <row r="32334" spans="1:4" x14ac:dyDescent="0.45">
      <c r="A32334">
        <v>1527.0428730000001</v>
      </c>
      <c r="B32334">
        <f t="shared" si="1010"/>
        <v>6.5486046114436753</v>
      </c>
      <c r="C32334" s="1">
        <f t="shared" si="1011"/>
        <v>5.8270000000000005E-7</v>
      </c>
      <c r="D32334" s="1">
        <v>5.827E-25</v>
      </c>
    </row>
    <row r="32335" spans="1:4" x14ac:dyDescent="0.45">
      <c r="A32335">
        <v>1527.058536</v>
      </c>
      <c r="B32335">
        <f t="shared" si="1010"/>
        <v>6.5485374425751548</v>
      </c>
      <c r="C32335" s="1">
        <f t="shared" si="1011"/>
        <v>5.6319999999999996E-7</v>
      </c>
      <c r="D32335" s="1">
        <v>5.6319999999999997E-25</v>
      </c>
    </row>
    <row r="32336" spans="1:4" x14ac:dyDescent="0.45">
      <c r="A32336">
        <v>1527.256922</v>
      </c>
      <c r="B32336">
        <f t="shared" si="1010"/>
        <v>6.5476868076031547</v>
      </c>
      <c r="C32336" s="1">
        <f t="shared" si="1011"/>
        <v>3.0689999999999998E-6</v>
      </c>
      <c r="D32336" s="1">
        <v>3.0689999999999999E-24</v>
      </c>
    </row>
    <row r="32337" spans="1:4" x14ac:dyDescent="0.45">
      <c r="A32337">
        <v>1527.316896</v>
      </c>
      <c r="B32337">
        <f t="shared" si="1010"/>
        <v>6.54742969595224</v>
      </c>
      <c r="C32337" s="1">
        <f t="shared" si="1011"/>
        <v>3.252E-6</v>
      </c>
      <c r="D32337" s="1">
        <v>3.252E-24</v>
      </c>
    </row>
    <row r="32338" spans="1:4" x14ac:dyDescent="0.45">
      <c r="A32338">
        <v>1527.346374</v>
      </c>
      <c r="B32338">
        <f t="shared" si="1010"/>
        <v>6.5473033296375247</v>
      </c>
      <c r="C32338" s="1">
        <f t="shared" si="1011"/>
        <v>1.55E-7</v>
      </c>
      <c r="D32338" s="1">
        <v>1.55E-25</v>
      </c>
    </row>
    <row r="32339" spans="1:4" x14ac:dyDescent="0.45">
      <c r="A32339">
        <v>1527.370905</v>
      </c>
      <c r="B32339">
        <f t="shared" si="1010"/>
        <v>6.5471981738450102</v>
      </c>
      <c r="C32339" s="1">
        <f t="shared" si="1011"/>
        <v>1.8879999999999998E-10</v>
      </c>
      <c r="D32339" s="1">
        <v>1.8879999999999999E-28</v>
      </c>
    </row>
    <row r="32340" spans="1:4" x14ac:dyDescent="0.45">
      <c r="A32340">
        <v>1527.3897910000001</v>
      </c>
      <c r="B32340">
        <f t="shared" si="1010"/>
        <v>6.5471172184887276</v>
      </c>
      <c r="C32340" s="1">
        <f t="shared" si="1011"/>
        <v>1.6120000000000001E-7</v>
      </c>
      <c r="D32340" s="1">
        <v>1.612E-25</v>
      </c>
    </row>
    <row r="32341" spans="1:4" x14ac:dyDescent="0.45">
      <c r="A32341">
        <v>1527.394063</v>
      </c>
      <c r="B32341">
        <f t="shared" si="1010"/>
        <v>6.547098906721363</v>
      </c>
      <c r="C32341" s="1">
        <f t="shared" si="1011"/>
        <v>1.8909999999999999E-8</v>
      </c>
      <c r="D32341" s="1">
        <v>1.891E-26</v>
      </c>
    </row>
    <row r="32342" spans="1:4" x14ac:dyDescent="0.45">
      <c r="A32342">
        <v>1527.4265089999999</v>
      </c>
      <c r="B32342">
        <f t="shared" si="1010"/>
        <v>6.5469598315057143</v>
      </c>
      <c r="C32342" s="1">
        <f t="shared" si="1011"/>
        <v>1.941E-8</v>
      </c>
      <c r="D32342" s="1">
        <v>1.9410000000000001E-26</v>
      </c>
    </row>
    <row r="32343" spans="1:4" x14ac:dyDescent="0.45">
      <c r="A32343">
        <v>1527.4868509999999</v>
      </c>
      <c r="B32343">
        <f t="shared" si="1010"/>
        <v>6.5467011997211619</v>
      </c>
      <c r="C32343" s="1">
        <f t="shared" si="1011"/>
        <v>1.951E-10</v>
      </c>
      <c r="D32343" s="1">
        <v>1.951E-28</v>
      </c>
    </row>
    <row r="32344" spans="1:4" x14ac:dyDescent="0.45">
      <c r="A32344">
        <v>1527.606906</v>
      </c>
      <c r="B32344">
        <f t="shared" si="1010"/>
        <v>6.5461866928742465</v>
      </c>
      <c r="C32344" s="1">
        <f t="shared" si="1011"/>
        <v>3.955E-8</v>
      </c>
      <c r="D32344" s="1">
        <v>3.9550000000000003E-26</v>
      </c>
    </row>
    <row r="32345" spans="1:4" x14ac:dyDescent="0.45">
      <c r="A32345">
        <v>1527.6074430000001</v>
      </c>
      <c r="B32345">
        <f t="shared" si="1010"/>
        <v>6.546184391692571</v>
      </c>
      <c r="C32345" s="1">
        <f t="shared" si="1011"/>
        <v>4.0630000000000001E-8</v>
      </c>
      <c r="D32345" s="1">
        <v>4.0630000000000002E-26</v>
      </c>
    </row>
    <row r="32346" spans="1:4" x14ac:dyDescent="0.45">
      <c r="A32346">
        <v>1527.85337</v>
      </c>
      <c r="B32346">
        <f t="shared" si="1010"/>
        <v>6.5451307019076053</v>
      </c>
      <c r="C32346" s="1">
        <f t="shared" si="1011"/>
        <v>3.7269999999999996E-10</v>
      </c>
      <c r="D32346" s="1">
        <v>3.7269999999999999E-28</v>
      </c>
    </row>
    <row r="32347" spans="1:4" x14ac:dyDescent="0.45">
      <c r="A32347">
        <v>1527.8803539999999</v>
      </c>
      <c r="B32347">
        <f t="shared" si="1010"/>
        <v>6.5450151079041889</v>
      </c>
      <c r="C32347" s="1">
        <f t="shared" si="1011"/>
        <v>9.5290000000000002E-8</v>
      </c>
      <c r="D32347" s="1">
        <v>9.5290000000000001E-26</v>
      </c>
    </row>
    <row r="32348" spans="1:4" x14ac:dyDescent="0.45">
      <c r="A32348">
        <v>1527.8907240000001</v>
      </c>
      <c r="B32348">
        <f t="shared" si="1010"/>
        <v>6.5449706860056827</v>
      </c>
      <c r="C32348" s="1">
        <f t="shared" si="1011"/>
        <v>1.5810000000000001E-8</v>
      </c>
      <c r="D32348" s="1">
        <v>1.581E-26</v>
      </c>
    </row>
    <row r="32349" spans="1:4" x14ac:dyDescent="0.45">
      <c r="A32349">
        <v>1527.9069460000001</v>
      </c>
      <c r="B32349">
        <f t="shared" si="1010"/>
        <v>6.5449011971439779</v>
      </c>
      <c r="C32349" s="1">
        <f t="shared" si="1011"/>
        <v>1.536E-8</v>
      </c>
      <c r="D32349" s="1">
        <v>1.5360000000000001E-26</v>
      </c>
    </row>
    <row r="32350" spans="1:4" x14ac:dyDescent="0.45">
      <c r="A32350">
        <v>1527.923681</v>
      </c>
      <c r="B32350">
        <f t="shared" si="1010"/>
        <v>6.5448295123321669</v>
      </c>
      <c r="C32350" s="1">
        <f t="shared" si="1011"/>
        <v>9.8840000000000004E-8</v>
      </c>
      <c r="D32350" s="1">
        <v>9.8840000000000003E-26</v>
      </c>
    </row>
    <row r="32351" spans="1:4" x14ac:dyDescent="0.45">
      <c r="A32351">
        <v>1527.9386460000001</v>
      </c>
      <c r="B32351">
        <f t="shared" si="1010"/>
        <v>6.5447654106917588</v>
      </c>
      <c r="C32351" s="1">
        <f t="shared" si="1011"/>
        <v>3.6649999999999998E-10</v>
      </c>
      <c r="D32351" s="1">
        <v>3.6649999999999998E-28</v>
      </c>
    </row>
    <row r="32352" spans="1:4" x14ac:dyDescent="0.45">
      <c r="A32352">
        <v>1528.155636</v>
      </c>
      <c r="B32352">
        <f t="shared" si="1010"/>
        <v>6.543836088695353</v>
      </c>
      <c r="C32352" s="1">
        <f t="shared" si="1011"/>
        <v>3.5709999999999999E-7</v>
      </c>
      <c r="D32352" s="1">
        <v>3.571E-25</v>
      </c>
    </row>
    <row r="32353" spans="1:4" x14ac:dyDescent="0.45">
      <c r="A32353">
        <v>1528.1716699999999</v>
      </c>
      <c r="B32353">
        <f t="shared" si="1010"/>
        <v>6.5437674289564605</v>
      </c>
      <c r="C32353" s="1">
        <f t="shared" si="1011"/>
        <v>3.4579999999999999E-7</v>
      </c>
      <c r="D32353" s="1">
        <v>3.4579999999999999E-25</v>
      </c>
    </row>
    <row r="32354" spans="1:4" x14ac:dyDescent="0.45">
      <c r="A32354">
        <v>1528.3690529999999</v>
      </c>
      <c r="B32354">
        <f t="shared" si="1010"/>
        <v>6.542922326496492</v>
      </c>
      <c r="C32354" s="1">
        <f t="shared" si="1011"/>
        <v>3.2730000000000003E-6</v>
      </c>
      <c r="D32354" s="1">
        <v>3.2730000000000001E-24</v>
      </c>
    </row>
    <row r="32355" spans="1:4" x14ac:dyDescent="0.45">
      <c r="A32355">
        <v>1528.4368179999999</v>
      </c>
      <c r="B32355">
        <f t="shared" si="1010"/>
        <v>6.5426322385280313</v>
      </c>
      <c r="C32355" s="1">
        <f t="shared" si="1011"/>
        <v>3.4809999999999998E-6</v>
      </c>
      <c r="D32355" s="1">
        <v>3.4809999999999999E-24</v>
      </c>
    </row>
    <row r="32356" spans="1:4" x14ac:dyDescent="0.45">
      <c r="A32356">
        <v>1528.442943</v>
      </c>
      <c r="B32356">
        <f t="shared" si="1010"/>
        <v>6.5426060199356755</v>
      </c>
      <c r="C32356" s="1">
        <f t="shared" si="1011"/>
        <v>2.6509999999999999E-10</v>
      </c>
      <c r="D32356" s="1">
        <v>2.6509999999999999E-28</v>
      </c>
    </row>
    <row r="32357" spans="1:4" x14ac:dyDescent="0.45">
      <c r="A32357">
        <v>1528.4552759999999</v>
      </c>
      <c r="B32357">
        <f t="shared" si="1010"/>
        <v>6.5425532280998198</v>
      </c>
      <c r="C32357" s="1">
        <f t="shared" si="1011"/>
        <v>5.5789999999999999E-8</v>
      </c>
      <c r="D32357" s="1">
        <v>5.5789999999999998E-26</v>
      </c>
    </row>
    <row r="32358" spans="1:4" x14ac:dyDescent="0.45">
      <c r="A32358">
        <v>1528.4987659999999</v>
      </c>
      <c r="B32358">
        <f t="shared" si="1010"/>
        <v>6.5423670744396274</v>
      </c>
      <c r="C32358" s="1">
        <f t="shared" si="1011"/>
        <v>5.7730000000000001E-8</v>
      </c>
      <c r="D32358" s="1">
        <v>5.773E-26</v>
      </c>
    </row>
    <row r="32359" spans="1:4" x14ac:dyDescent="0.45">
      <c r="A32359">
        <v>1528.5623929999999</v>
      </c>
      <c r="B32359">
        <f t="shared" si="1010"/>
        <v>6.542094745883233</v>
      </c>
      <c r="C32359" s="1">
        <f t="shared" si="1011"/>
        <v>2.7410000000000002E-10</v>
      </c>
      <c r="D32359" s="1">
        <v>2.7410000000000001E-28</v>
      </c>
    </row>
    <row r="32360" spans="1:4" x14ac:dyDescent="0.45">
      <c r="A32360">
        <v>1528.745584</v>
      </c>
      <c r="B32360">
        <f t="shared" si="1010"/>
        <v>6.5413108006073557</v>
      </c>
      <c r="C32360" s="1">
        <f t="shared" si="1011"/>
        <v>2.791E-8</v>
      </c>
      <c r="D32360" s="1">
        <v>2.791E-26</v>
      </c>
    </row>
    <row r="32361" spans="1:4" x14ac:dyDescent="0.45">
      <c r="A32361">
        <v>1528.7836139999999</v>
      </c>
      <c r="B32361">
        <f t="shared" si="1010"/>
        <v>6.5411480790505125</v>
      </c>
      <c r="C32361" s="1">
        <f t="shared" si="1011"/>
        <v>2.8680000000000003E-8</v>
      </c>
      <c r="D32361" s="1">
        <v>2.8680000000000001E-26</v>
      </c>
    </row>
    <row r="32362" spans="1:4" x14ac:dyDescent="0.45">
      <c r="A32362">
        <v>1529.0624889999999</v>
      </c>
      <c r="B32362">
        <f t="shared" si="1010"/>
        <v>6.5399550848572288</v>
      </c>
      <c r="C32362" s="1">
        <f t="shared" si="1011"/>
        <v>3.3690000000000003E-6</v>
      </c>
      <c r="D32362" s="1">
        <v>3.3690000000000002E-24</v>
      </c>
    </row>
    <row r="32363" spans="1:4" x14ac:dyDescent="0.45">
      <c r="A32363">
        <v>1529.070927</v>
      </c>
      <c r="B32363">
        <f t="shared" si="1010"/>
        <v>6.5399189948760306</v>
      </c>
      <c r="C32363" s="1">
        <f t="shared" si="1011"/>
        <v>3.114E-8</v>
      </c>
      <c r="D32363" s="1">
        <v>3.1139999999999999E-26</v>
      </c>
    </row>
    <row r="32364" spans="1:4" x14ac:dyDescent="0.45">
      <c r="A32364">
        <v>1529.1147860000001</v>
      </c>
      <c r="B32364">
        <f t="shared" si="1010"/>
        <v>6.5397314129431212</v>
      </c>
      <c r="C32364" s="1">
        <f t="shared" si="1011"/>
        <v>3.2159999999999998E-8</v>
      </c>
      <c r="D32364" s="1">
        <v>3.216E-26</v>
      </c>
    </row>
    <row r="32365" spans="1:4" x14ac:dyDescent="0.45">
      <c r="A32365">
        <v>1529.1320720000001</v>
      </c>
      <c r="B32365">
        <f t="shared" si="1010"/>
        <v>6.5396574848637394</v>
      </c>
      <c r="C32365" s="1">
        <f t="shared" si="1011"/>
        <v>3.5979999999999997E-6</v>
      </c>
      <c r="D32365" s="1">
        <v>3.5979999999999997E-24</v>
      </c>
    </row>
    <row r="32366" spans="1:4" x14ac:dyDescent="0.45">
      <c r="A32366">
        <v>1529.1631520000001</v>
      </c>
      <c r="B32366">
        <f t="shared" si="1010"/>
        <v>6.5395245673563016</v>
      </c>
      <c r="C32366" s="1">
        <f t="shared" si="1011"/>
        <v>1.8500000000000001E-10</v>
      </c>
      <c r="D32366" s="1">
        <v>1.8500000000000001E-28</v>
      </c>
    </row>
    <row r="32367" spans="1:4" x14ac:dyDescent="0.45">
      <c r="A32367">
        <v>1529.1783809999999</v>
      </c>
      <c r="B32367">
        <f t="shared" si="1010"/>
        <v>6.5394594406053139</v>
      </c>
      <c r="C32367" s="1">
        <f t="shared" si="1011"/>
        <v>1.891E-10</v>
      </c>
      <c r="D32367" s="1">
        <v>1.8910000000000001E-28</v>
      </c>
    </row>
    <row r="32368" spans="1:4" x14ac:dyDescent="0.45">
      <c r="A32368">
        <v>1529.2713329999999</v>
      </c>
      <c r="B32368">
        <f t="shared" si="1010"/>
        <v>6.539061959909243</v>
      </c>
      <c r="C32368" s="1">
        <f t="shared" si="1011"/>
        <v>2.0659999999999998E-7</v>
      </c>
      <c r="D32368" s="1">
        <v>2.0659999999999999E-25</v>
      </c>
    </row>
    <row r="32369" spans="1:4" x14ac:dyDescent="0.45">
      <c r="A32369">
        <v>1529.2836589999999</v>
      </c>
      <c r="B32369">
        <f t="shared" si="1010"/>
        <v>6.5390092551822665</v>
      </c>
      <c r="C32369" s="1">
        <f t="shared" si="1011"/>
        <v>1.892E-8</v>
      </c>
      <c r="D32369" s="1">
        <v>1.8919999999999999E-26</v>
      </c>
    </row>
    <row r="32370" spans="1:4" x14ac:dyDescent="0.45">
      <c r="A32370">
        <v>1529.2836709999999</v>
      </c>
      <c r="B32370">
        <f t="shared" si="1010"/>
        <v>6.5390092038718963</v>
      </c>
      <c r="C32370" s="1">
        <f t="shared" si="1011"/>
        <v>1.9420000000000001E-8</v>
      </c>
      <c r="D32370" s="1">
        <v>1.942E-26</v>
      </c>
    </row>
    <row r="32371" spans="1:4" x14ac:dyDescent="0.45">
      <c r="A32371">
        <v>1529.2876140000001</v>
      </c>
      <c r="B32371">
        <f t="shared" si="1010"/>
        <v>6.5389923441830735</v>
      </c>
      <c r="C32371" s="1">
        <f t="shared" si="1011"/>
        <v>2.0039999999999999E-7</v>
      </c>
      <c r="D32371" s="1">
        <v>2.0040000000000001E-25</v>
      </c>
    </row>
    <row r="32372" spans="1:4" x14ac:dyDescent="0.45">
      <c r="A32372">
        <v>1529.3155469999999</v>
      </c>
      <c r="B32372">
        <f t="shared" si="1010"/>
        <v>6.5388729092675604</v>
      </c>
      <c r="C32372" s="1">
        <f t="shared" si="1011"/>
        <v>4.0219999999999999E-8</v>
      </c>
      <c r="D32372" s="1">
        <v>4.0219999999999999E-26</v>
      </c>
    </row>
    <row r="32373" spans="1:4" x14ac:dyDescent="0.45">
      <c r="A32373">
        <v>1529.3513390000001</v>
      </c>
      <c r="B32373">
        <f t="shared" si="1010"/>
        <v>6.5387198774996458</v>
      </c>
      <c r="C32373" s="1">
        <f t="shared" si="1011"/>
        <v>4.1339999999999998E-8</v>
      </c>
      <c r="D32373" s="1">
        <v>4.1339999999999999E-26</v>
      </c>
    </row>
    <row r="32374" spans="1:4" x14ac:dyDescent="0.45">
      <c r="A32374">
        <v>1529.454776</v>
      </c>
      <c r="B32374">
        <f t="shared" si="1010"/>
        <v>6.5382776639876274</v>
      </c>
      <c r="C32374" s="1">
        <f t="shared" si="1011"/>
        <v>3.6550000000000003E-10</v>
      </c>
      <c r="D32374" s="1">
        <v>3.6550000000000001E-28</v>
      </c>
    </row>
    <row r="32375" spans="1:4" x14ac:dyDescent="0.45">
      <c r="A32375">
        <v>1529.5224089999999</v>
      </c>
      <c r="B32375">
        <f t="shared" si="1010"/>
        <v>6.5379885519545864</v>
      </c>
      <c r="C32375" s="1">
        <f t="shared" si="1011"/>
        <v>3.1260000000000003E-8</v>
      </c>
      <c r="D32375" s="1">
        <v>3.1260000000000002E-26</v>
      </c>
    </row>
    <row r="32376" spans="1:4" x14ac:dyDescent="0.45">
      <c r="A32376">
        <v>1529.5401119999999</v>
      </c>
      <c r="B32376">
        <f t="shared" si="1010"/>
        <v>6.5379128808359095</v>
      </c>
      <c r="C32376" s="1">
        <f t="shared" si="1011"/>
        <v>3.0319999999999996E-8</v>
      </c>
      <c r="D32376" s="1">
        <v>3.0319999999999998E-26</v>
      </c>
    </row>
    <row r="32377" spans="1:4" x14ac:dyDescent="0.45">
      <c r="A32377">
        <v>1529.577205</v>
      </c>
      <c r="B32377">
        <f t="shared" si="1010"/>
        <v>6.5377543332309269</v>
      </c>
      <c r="C32377" s="1">
        <f t="shared" si="1011"/>
        <v>3.7810000000000002E-10</v>
      </c>
      <c r="D32377" s="1">
        <v>3.7810000000000002E-28</v>
      </c>
    </row>
    <row r="32378" spans="1:4" x14ac:dyDescent="0.45">
      <c r="A32378">
        <v>1529.6156430000001</v>
      </c>
      <c r="B32378">
        <f t="shared" si="1010"/>
        <v>6.5375900447691739</v>
      </c>
      <c r="C32378" s="1">
        <f t="shared" si="1011"/>
        <v>2.0919999999999999E-7</v>
      </c>
      <c r="D32378" s="1">
        <v>2.092E-25</v>
      </c>
    </row>
    <row r="32379" spans="1:4" x14ac:dyDescent="0.45">
      <c r="A32379">
        <v>1529.688498</v>
      </c>
      <c r="B32379">
        <f t="shared" si="1010"/>
        <v>6.5372786767204945</v>
      </c>
      <c r="C32379" s="1">
        <f t="shared" si="1011"/>
        <v>2.012E-7</v>
      </c>
      <c r="D32379" s="1">
        <v>2.012E-25</v>
      </c>
    </row>
    <row r="32380" spans="1:4" x14ac:dyDescent="0.45">
      <c r="A32380">
        <v>1529.72695</v>
      </c>
      <c r="B32380">
        <f t="shared" si="1010"/>
        <v>6.5371143523358857</v>
      </c>
      <c r="C32380" s="1">
        <f t="shared" si="1011"/>
        <v>1.6569999999999999E-8</v>
      </c>
      <c r="D32380" s="1">
        <v>1.657E-26</v>
      </c>
    </row>
    <row r="32381" spans="1:4" x14ac:dyDescent="0.45">
      <c r="A32381">
        <v>1529.771354</v>
      </c>
      <c r="B32381">
        <f t="shared" si="1010"/>
        <v>6.5369246023938814</v>
      </c>
      <c r="C32381" s="1">
        <f t="shared" si="1011"/>
        <v>1.7080000000000001E-8</v>
      </c>
      <c r="D32381" s="1">
        <v>1.708E-26</v>
      </c>
    </row>
    <row r="32382" spans="1:4" x14ac:dyDescent="0.45">
      <c r="A32382">
        <v>1530.080639</v>
      </c>
      <c r="B32382">
        <f t="shared" si="1010"/>
        <v>6.5356032519538338</v>
      </c>
      <c r="C32382" s="1">
        <f t="shared" si="1011"/>
        <v>3.4349999999999997E-6</v>
      </c>
      <c r="D32382" s="1">
        <v>3.4349999999999996E-24</v>
      </c>
    </row>
    <row r="32383" spans="1:4" x14ac:dyDescent="0.45">
      <c r="A32383">
        <v>1530.1581470000001</v>
      </c>
      <c r="B32383">
        <f t="shared" si="1010"/>
        <v>6.5352722002008852</v>
      </c>
      <c r="C32383" s="1">
        <f t="shared" si="1011"/>
        <v>3.6839999999999998E-6</v>
      </c>
      <c r="D32383" s="1">
        <v>3.6839999999999999E-24</v>
      </c>
    </row>
    <row r="32384" spans="1:4" x14ac:dyDescent="0.45">
      <c r="A32384">
        <v>1530.3927610000001</v>
      </c>
      <c r="B32384">
        <f t="shared" si="1010"/>
        <v>6.5342703225188608</v>
      </c>
      <c r="C32384" s="1">
        <f t="shared" si="1011"/>
        <v>1.131E-7</v>
      </c>
      <c r="D32384" s="1">
        <v>1.131E-25</v>
      </c>
    </row>
    <row r="32385" spans="1:4" x14ac:dyDescent="0.45">
      <c r="A32385">
        <v>1530.4092439999999</v>
      </c>
      <c r="B32385">
        <f t="shared" si="1010"/>
        <v>6.5341999463249456</v>
      </c>
      <c r="C32385" s="1">
        <f t="shared" si="1011"/>
        <v>1.0990000000000001E-7</v>
      </c>
      <c r="D32385" s="1">
        <v>1.0990000000000001E-25</v>
      </c>
    </row>
    <row r="32386" spans="1:4" x14ac:dyDescent="0.45">
      <c r="A32386">
        <v>1530.4228390000001</v>
      </c>
      <c r="B32386">
        <f t="shared" si="1010"/>
        <v>6.5341419019426956</v>
      </c>
      <c r="C32386" s="1">
        <f t="shared" si="1011"/>
        <v>8.4160000000000007E-9</v>
      </c>
      <c r="D32386" s="1">
        <v>8.4160000000000002E-27</v>
      </c>
    </row>
    <row r="32387" spans="1:4" x14ac:dyDescent="0.45">
      <c r="A32387">
        <v>1530.4679389999999</v>
      </c>
      <c r="B32387">
        <f t="shared" si="1010"/>
        <v>6.5339493531200334</v>
      </c>
      <c r="C32387" s="1">
        <f t="shared" si="1011"/>
        <v>8.6559999999999999E-9</v>
      </c>
      <c r="D32387" s="1">
        <v>8.6560000000000006E-27</v>
      </c>
    </row>
    <row r="32388" spans="1:4" x14ac:dyDescent="0.45">
      <c r="A32388">
        <v>1530.5058059999999</v>
      </c>
      <c r="B32388">
        <f t="shared" si="1010"/>
        <v>6.5337876934522399</v>
      </c>
      <c r="C32388" s="1">
        <f t="shared" si="1011"/>
        <v>4.9690000000000001E-10</v>
      </c>
      <c r="D32388" s="1">
        <v>4.9689999999999997E-28</v>
      </c>
    </row>
    <row r="32389" spans="1:4" x14ac:dyDescent="0.45">
      <c r="A32389">
        <v>1530.5506519999999</v>
      </c>
      <c r="B32389">
        <f t="shared" si="1010"/>
        <v>6.5335962497763846</v>
      </c>
      <c r="C32389" s="1">
        <f t="shared" si="1011"/>
        <v>5.7709999999999999E-8</v>
      </c>
      <c r="D32389" s="1">
        <v>5.7710000000000002E-26</v>
      </c>
    </row>
    <row r="32390" spans="1:4" x14ac:dyDescent="0.45">
      <c r="A32390">
        <v>1530.591214</v>
      </c>
      <c r="B32390">
        <f t="shared" ref="B32390:B32453" si="1012">(1/(A32390))*10000</f>
        <v>6.533423103786351</v>
      </c>
      <c r="C32390" s="1">
        <f t="shared" si="1011"/>
        <v>5.9379999999999993E-8</v>
      </c>
      <c r="D32390" s="1">
        <v>5.9379999999999995E-26</v>
      </c>
    </row>
    <row r="32391" spans="1:4" x14ac:dyDescent="0.45">
      <c r="A32391">
        <v>1530.631922</v>
      </c>
      <c r="B32391">
        <f t="shared" si="1012"/>
        <v>6.5332493437961885</v>
      </c>
      <c r="C32391" s="1">
        <f t="shared" ref="C32391:C32454" si="1013">D32391*10^18</f>
        <v>5.1490000000000005E-10</v>
      </c>
      <c r="D32391" s="1">
        <v>5.1490000000000001E-28</v>
      </c>
    </row>
    <row r="32392" spans="1:4" x14ac:dyDescent="0.45">
      <c r="A32392">
        <v>1530.8399019999999</v>
      </c>
      <c r="B32392">
        <f t="shared" si="1012"/>
        <v>6.5323617361523416</v>
      </c>
      <c r="C32392" s="1">
        <f t="shared" si="1013"/>
        <v>3.3869999999999999E-6</v>
      </c>
      <c r="D32392" s="1">
        <v>3.3869999999999998E-24</v>
      </c>
    </row>
    <row r="32393" spans="1:4" x14ac:dyDescent="0.45">
      <c r="A32393">
        <v>1530.9204870000001</v>
      </c>
      <c r="B32393">
        <f t="shared" si="1012"/>
        <v>6.532017883956895</v>
      </c>
      <c r="C32393" s="1">
        <f t="shared" si="1013"/>
        <v>8.8140000000000004E-9</v>
      </c>
      <c r="D32393" s="1">
        <v>8.8140000000000007E-27</v>
      </c>
    </row>
    <row r="32394" spans="1:4" x14ac:dyDescent="0.45">
      <c r="A32394">
        <v>1530.92084</v>
      </c>
      <c r="B32394">
        <f t="shared" si="1012"/>
        <v>6.5320163778030489</v>
      </c>
      <c r="C32394" s="1">
        <f t="shared" si="1013"/>
        <v>8.590999999999999E-9</v>
      </c>
      <c r="D32394" s="1">
        <v>8.5909999999999997E-27</v>
      </c>
    </row>
    <row r="32395" spans="1:4" x14ac:dyDescent="0.45">
      <c r="A32395">
        <v>1530.9216200000001</v>
      </c>
      <c r="B32395">
        <f t="shared" si="1012"/>
        <v>6.5320130497601827</v>
      </c>
      <c r="C32395" s="1">
        <f t="shared" si="1013"/>
        <v>3.6540000000000005E-6</v>
      </c>
      <c r="D32395" s="1">
        <v>3.6540000000000003E-24</v>
      </c>
    </row>
    <row r="32396" spans="1:4" x14ac:dyDescent="0.45">
      <c r="A32396">
        <v>1531.1148000000001</v>
      </c>
      <c r="B32396">
        <f t="shared" si="1012"/>
        <v>6.5311889088917434</v>
      </c>
      <c r="C32396" s="1">
        <f t="shared" si="1013"/>
        <v>5.826E-8</v>
      </c>
      <c r="D32396" s="1">
        <v>5.826E-26</v>
      </c>
    </row>
    <row r="32397" spans="1:4" x14ac:dyDescent="0.45">
      <c r="A32397">
        <v>1531.134546</v>
      </c>
      <c r="B32397">
        <f t="shared" si="1012"/>
        <v>6.5311046805941508</v>
      </c>
      <c r="C32397" s="1">
        <f t="shared" si="1013"/>
        <v>5.6389999999999997E-8</v>
      </c>
      <c r="D32397" s="1">
        <v>5.6389999999999996E-26</v>
      </c>
    </row>
    <row r="32398" spans="1:4" x14ac:dyDescent="0.45">
      <c r="A32398">
        <v>1531.157929</v>
      </c>
      <c r="B32398">
        <f t="shared" si="1012"/>
        <v>6.5310049411630615</v>
      </c>
      <c r="C32398" s="1">
        <f t="shared" si="1013"/>
        <v>4.0759999999999996E-9</v>
      </c>
      <c r="D32398" s="1">
        <v>4.0759999999999998E-27</v>
      </c>
    </row>
    <row r="32399" spans="1:4" x14ac:dyDescent="0.45">
      <c r="A32399">
        <v>1531.2038669999999</v>
      </c>
      <c r="B32399">
        <f t="shared" si="1012"/>
        <v>6.5308090029790922</v>
      </c>
      <c r="C32399" s="1">
        <f t="shared" si="1013"/>
        <v>4.1849999999999999E-9</v>
      </c>
      <c r="D32399" s="1">
        <v>4.1849999999999999E-27</v>
      </c>
    </row>
    <row r="32400" spans="1:4" x14ac:dyDescent="0.45">
      <c r="A32400">
        <v>1531.209501</v>
      </c>
      <c r="B32400">
        <f t="shared" si="1012"/>
        <v>6.5307849732314329</v>
      </c>
      <c r="C32400" s="1">
        <f t="shared" si="1013"/>
        <v>8.1120000000000001E-8</v>
      </c>
      <c r="D32400" s="1">
        <v>8.1119999999999998E-26</v>
      </c>
    </row>
    <row r="32401" spans="1:4" x14ac:dyDescent="0.45">
      <c r="A32401">
        <v>1531.2487739999999</v>
      </c>
      <c r="B32401">
        <f t="shared" si="1012"/>
        <v>6.5306174736568314</v>
      </c>
      <c r="C32401" s="1">
        <f t="shared" si="1013"/>
        <v>8.3509999999999998E-8</v>
      </c>
      <c r="D32401" s="1">
        <v>8.3509999999999998E-26</v>
      </c>
    </row>
    <row r="32402" spans="1:4" x14ac:dyDescent="0.45">
      <c r="A32402">
        <v>1531.4834129999999</v>
      </c>
      <c r="B32402">
        <f t="shared" si="1012"/>
        <v>6.529616915935871</v>
      </c>
      <c r="C32402" s="1">
        <f t="shared" si="1013"/>
        <v>1.1639999999999999E-10</v>
      </c>
      <c r="D32402" s="1">
        <v>1.164E-28</v>
      </c>
    </row>
    <row r="32403" spans="1:4" x14ac:dyDescent="0.45">
      <c r="A32403">
        <v>1531.5135519999999</v>
      </c>
      <c r="B32403">
        <f t="shared" si="1012"/>
        <v>6.5294884181344814</v>
      </c>
      <c r="C32403" s="1">
        <f t="shared" si="1013"/>
        <v>6.6420000000000004E-10</v>
      </c>
      <c r="D32403" s="1">
        <v>6.642E-28</v>
      </c>
    </row>
    <row r="32404" spans="1:4" x14ac:dyDescent="0.45">
      <c r="A32404">
        <v>1531.521886</v>
      </c>
      <c r="B32404">
        <f t="shared" si="1012"/>
        <v>6.5294528869697128</v>
      </c>
      <c r="C32404" s="1">
        <f t="shared" si="1013"/>
        <v>5.8570000000000001E-8</v>
      </c>
      <c r="D32404" s="1">
        <v>5.8570000000000004E-26</v>
      </c>
    </row>
    <row r="32405" spans="1:4" x14ac:dyDescent="0.45">
      <c r="A32405">
        <v>1531.538689</v>
      </c>
      <c r="B32405">
        <f t="shared" si="1012"/>
        <v>6.5293812502571393</v>
      </c>
      <c r="C32405" s="1">
        <f t="shared" si="1013"/>
        <v>5.697E-8</v>
      </c>
      <c r="D32405" s="1">
        <v>5.6969999999999997E-26</v>
      </c>
    </row>
    <row r="32406" spans="1:4" x14ac:dyDescent="0.45">
      <c r="A32406">
        <v>1531.577346</v>
      </c>
      <c r="B32406">
        <f t="shared" si="1012"/>
        <v>6.5292164487264488</v>
      </c>
      <c r="C32406" s="1">
        <f t="shared" si="1013"/>
        <v>1.1339999999999999E-10</v>
      </c>
      <c r="D32406" s="1">
        <v>1.1339999999999999E-28</v>
      </c>
    </row>
    <row r="32407" spans="1:4" x14ac:dyDescent="0.45">
      <c r="A32407">
        <v>1531.6430359999999</v>
      </c>
      <c r="B32407">
        <f t="shared" si="1012"/>
        <v>6.528936419882629</v>
      </c>
      <c r="C32407" s="1">
        <f t="shared" si="1013"/>
        <v>6.8889999999999997E-10</v>
      </c>
      <c r="D32407" s="1">
        <v>6.8889999999999999E-28</v>
      </c>
    </row>
    <row r="32408" spans="1:4" x14ac:dyDescent="0.45">
      <c r="A32408">
        <v>1531.791455</v>
      </c>
      <c r="B32408">
        <f t="shared" si="1012"/>
        <v>6.5283038153519399</v>
      </c>
      <c r="C32408" s="1">
        <f t="shared" si="1013"/>
        <v>3.281E-6</v>
      </c>
      <c r="D32408" s="1">
        <v>3.2810000000000001E-24</v>
      </c>
    </row>
    <row r="32409" spans="1:4" x14ac:dyDescent="0.45">
      <c r="A32409">
        <v>1531.882106</v>
      </c>
      <c r="B32409">
        <f t="shared" si="1012"/>
        <v>6.5279174949772543</v>
      </c>
      <c r="C32409" s="1">
        <f t="shared" si="1013"/>
        <v>3.5619999999999999E-6</v>
      </c>
      <c r="D32409" s="1">
        <v>3.5619999999999998E-24</v>
      </c>
    </row>
    <row r="32410" spans="1:4" x14ac:dyDescent="0.45">
      <c r="A32410">
        <v>1531.9313910000001</v>
      </c>
      <c r="B32410">
        <f t="shared" si="1012"/>
        <v>6.527707480079961</v>
      </c>
      <c r="C32410" s="1">
        <f t="shared" si="1013"/>
        <v>1.885E-9</v>
      </c>
      <c r="D32410" s="1">
        <v>1.885E-27</v>
      </c>
    </row>
    <row r="32411" spans="1:4" x14ac:dyDescent="0.45">
      <c r="A32411">
        <v>1531.96524</v>
      </c>
      <c r="B32411">
        <f t="shared" si="1012"/>
        <v>6.5275632494115863</v>
      </c>
      <c r="C32411" s="1">
        <f t="shared" si="1013"/>
        <v>1.1549999999999998E-9</v>
      </c>
      <c r="D32411" s="1">
        <v>1.1549999999999999E-27</v>
      </c>
    </row>
    <row r="32412" spans="1:4" x14ac:dyDescent="0.45">
      <c r="A32412">
        <v>1531.978308</v>
      </c>
      <c r="B32412">
        <f t="shared" si="1012"/>
        <v>6.5275075683382324</v>
      </c>
      <c r="C32412" s="1">
        <f t="shared" si="1013"/>
        <v>1.9330000000000003E-9</v>
      </c>
      <c r="D32412" s="1">
        <v>1.9330000000000001E-27</v>
      </c>
    </row>
    <row r="32413" spans="1:4" x14ac:dyDescent="0.45">
      <c r="A32413">
        <v>1532.046049</v>
      </c>
      <c r="B32413">
        <f t="shared" si="1012"/>
        <v>6.5272189478424743</v>
      </c>
      <c r="C32413" s="1">
        <f t="shared" si="1013"/>
        <v>1.1329999999999999E-9</v>
      </c>
      <c r="D32413" s="1">
        <v>1.133E-27</v>
      </c>
    </row>
    <row r="32414" spans="1:4" x14ac:dyDescent="0.45">
      <c r="A32414">
        <v>1532.186829</v>
      </c>
      <c r="B32414">
        <f t="shared" si="1012"/>
        <v>6.526619215573481</v>
      </c>
      <c r="C32414" s="1">
        <f t="shared" si="1013"/>
        <v>3.1489999999999999E-7</v>
      </c>
      <c r="D32414" s="1">
        <v>3.1489999999999998E-25</v>
      </c>
    </row>
    <row r="32415" spans="1:4" x14ac:dyDescent="0.45">
      <c r="A32415">
        <v>1532.261647</v>
      </c>
      <c r="B32415">
        <f t="shared" si="1012"/>
        <v>6.5263005307082516</v>
      </c>
      <c r="C32415" s="1">
        <f t="shared" si="1013"/>
        <v>3.0170000000000001E-7</v>
      </c>
      <c r="D32415" s="1">
        <v>3.0170000000000002E-25</v>
      </c>
    </row>
    <row r="32416" spans="1:4" x14ac:dyDescent="0.45">
      <c r="A32416">
        <v>1532.3530479999999</v>
      </c>
      <c r="B32416">
        <f t="shared" si="1012"/>
        <v>6.5259112533184318</v>
      </c>
      <c r="C32416" s="1">
        <f t="shared" si="1013"/>
        <v>1.131E-7</v>
      </c>
      <c r="D32416" s="1">
        <v>1.131E-25</v>
      </c>
    </row>
    <row r="32417" spans="1:4" x14ac:dyDescent="0.45">
      <c r="A32417">
        <v>1532.3964639999999</v>
      </c>
      <c r="B32417">
        <f t="shared" si="1012"/>
        <v>6.525726360590193</v>
      </c>
      <c r="C32417" s="1">
        <f t="shared" si="1013"/>
        <v>1.1659999999999999E-7</v>
      </c>
      <c r="D32417" s="1">
        <v>1.1659999999999999E-25</v>
      </c>
    </row>
    <row r="32418" spans="1:4" x14ac:dyDescent="0.45">
      <c r="A32418">
        <v>1532.5183079999999</v>
      </c>
      <c r="B32418">
        <f t="shared" si="1012"/>
        <v>6.5252075278959731</v>
      </c>
      <c r="C32418" s="1">
        <f t="shared" si="1013"/>
        <v>3.7989999999999998E-9</v>
      </c>
      <c r="D32418" s="1">
        <v>3.7990000000000001E-27</v>
      </c>
    </row>
    <row r="32419" spans="1:4" x14ac:dyDescent="0.45">
      <c r="A32419">
        <v>1532.5186739999999</v>
      </c>
      <c r="B32419">
        <f t="shared" si="1012"/>
        <v>6.5252059695293472</v>
      </c>
      <c r="C32419" s="1">
        <f t="shared" si="1013"/>
        <v>3.7070000000000001E-9</v>
      </c>
      <c r="D32419" s="1">
        <v>3.7070000000000002E-27</v>
      </c>
    </row>
    <row r="32420" spans="1:4" x14ac:dyDescent="0.45">
      <c r="A32420">
        <v>1532.5464199999999</v>
      </c>
      <c r="B32420">
        <f t="shared" si="1012"/>
        <v>6.5250878338810772</v>
      </c>
      <c r="C32420" s="1">
        <f t="shared" si="1013"/>
        <v>8.7519999999999993E-10</v>
      </c>
      <c r="D32420" s="1">
        <v>8.7519999999999994E-28</v>
      </c>
    </row>
    <row r="32421" spans="1:4" x14ac:dyDescent="0.45">
      <c r="A32421">
        <v>1532.592674</v>
      </c>
      <c r="B32421">
        <f t="shared" si="1012"/>
        <v>6.5248909052269157</v>
      </c>
      <c r="C32421" s="1">
        <f t="shared" si="1013"/>
        <v>3.0730000000000001E-6</v>
      </c>
      <c r="D32421" s="1">
        <v>3.0729999999999999E-24</v>
      </c>
    </row>
    <row r="32422" spans="1:4" x14ac:dyDescent="0.45">
      <c r="A32422">
        <v>1532.6598610000001</v>
      </c>
      <c r="B32422">
        <f t="shared" si="1012"/>
        <v>6.5246048744797127</v>
      </c>
      <c r="C32422" s="1">
        <f t="shared" si="1013"/>
        <v>2.8770000000000002E-8</v>
      </c>
      <c r="D32422" s="1">
        <v>2.8770000000000002E-26</v>
      </c>
    </row>
    <row r="32423" spans="1:4" x14ac:dyDescent="0.45">
      <c r="A32423">
        <v>1532.676465</v>
      </c>
      <c r="B32423">
        <f t="shared" si="1012"/>
        <v>6.5245341912391144</v>
      </c>
      <c r="C32423" s="1">
        <f t="shared" si="1013"/>
        <v>1.023E-7</v>
      </c>
      <c r="D32423" s="1">
        <v>1.023E-25</v>
      </c>
    </row>
    <row r="32424" spans="1:4" x14ac:dyDescent="0.45">
      <c r="A32424">
        <v>1532.6778019999999</v>
      </c>
      <c r="B32424">
        <f t="shared" si="1012"/>
        <v>6.5245284996957249</v>
      </c>
      <c r="C32424" s="1">
        <f t="shared" si="1013"/>
        <v>2.7950000000000002E-8</v>
      </c>
      <c r="D32424" s="1">
        <v>2.7950000000000001E-26</v>
      </c>
    </row>
    <row r="32425" spans="1:4" x14ac:dyDescent="0.45">
      <c r="A32425">
        <v>1532.679848</v>
      </c>
      <c r="B32425">
        <f t="shared" si="1012"/>
        <v>6.5245197899933505</v>
      </c>
      <c r="C32425" s="1">
        <f t="shared" si="1013"/>
        <v>9.0820000000000003E-10</v>
      </c>
      <c r="D32425" s="1">
        <v>9.082E-28</v>
      </c>
    </row>
    <row r="32426" spans="1:4" x14ac:dyDescent="0.45">
      <c r="A32426">
        <v>1532.69058</v>
      </c>
      <c r="B32426">
        <f t="shared" si="1012"/>
        <v>6.5244741048777115</v>
      </c>
      <c r="C32426" s="1">
        <f t="shared" si="1013"/>
        <v>3.36E-6</v>
      </c>
      <c r="D32426" s="1">
        <v>3.36E-24</v>
      </c>
    </row>
    <row r="32427" spans="1:4" x14ac:dyDescent="0.45">
      <c r="A32427">
        <v>1532.698838</v>
      </c>
      <c r="B32427">
        <f t="shared" si="1012"/>
        <v>6.5244389517831687</v>
      </c>
      <c r="C32427" s="1">
        <f t="shared" si="1013"/>
        <v>9.8809999999999996E-8</v>
      </c>
      <c r="D32427" s="1">
        <v>9.881E-26</v>
      </c>
    </row>
    <row r="32428" spans="1:4" x14ac:dyDescent="0.45">
      <c r="A32428">
        <v>1533.079062</v>
      </c>
      <c r="B32428">
        <f t="shared" si="1012"/>
        <v>6.5228208041367139</v>
      </c>
      <c r="C32428" s="1">
        <f t="shared" si="1013"/>
        <v>1.5510000000000001E-7</v>
      </c>
      <c r="D32428" s="1">
        <v>1.551E-25</v>
      </c>
    </row>
    <row r="32429" spans="1:4" x14ac:dyDescent="0.45">
      <c r="A32429">
        <v>1533.122014</v>
      </c>
      <c r="B32429">
        <f t="shared" si="1012"/>
        <v>6.5226380605607819</v>
      </c>
      <c r="C32429" s="1">
        <f t="shared" si="1013"/>
        <v>1.599E-7</v>
      </c>
      <c r="D32429" s="1">
        <v>1.5990000000000001E-25</v>
      </c>
    </row>
    <row r="32430" spans="1:4" x14ac:dyDescent="0.45">
      <c r="A32430">
        <v>1533.4983609999999</v>
      </c>
      <c r="B32430">
        <f t="shared" si="1012"/>
        <v>6.5210372924552473</v>
      </c>
      <c r="C32430" s="1">
        <f t="shared" si="1013"/>
        <v>2.8000000000000003E-6</v>
      </c>
      <c r="D32430" s="1">
        <v>2.8000000000000002E-24</v>
      </c>
    </row>
    <row r="32431" spans="1:4" x14ac:dyDescent="0.45">
      <c r="A32431">
        <v>1533.548229</v>
      </c>
      <c r="B32431">
        <f t="shared" si="1012"/>
        <v>6.5208252410299643</v>
      </c>
      <c r="C32431" s="1">
        <f t="shared" si="1013"/>
        <v>1.1329999999999999E-9</v>
      </c>
      <c r="D32431" s="1">
        <v>1.133E-27</v>
      </c>
    </row>
    <row r="32432" spans="1:4" x14ac:dyDescent="0.45">
      <c r="A32432">
        <v>1533.6076109999999</v>
      </c>
      <c r="B32432">
        <f t="shared" si="1012"/>
        <v>6.520572751643706</v>
      </c>
      <c r="C32432" s="1">
        <f t="shared" si="1013"/>
        <v>3.089E-6</v>
      </c>
      <c r="D32432" s="1">
        <v>3.0889999999999999E-24</v>
      </c>
    </row>
    <row r="32433" spans="1:4" x14ac:dyDescent="0.45">
      <c r="A32433">
        <v>1533.6854470000001</v>
      </c>
      <c r="B32433">
        <f t="shared" si="1012"/>
        <v>6.52024182635411</v>
      </c>
      <c r="C32433" s="1">
        <f t="shared" si="1013"/>
        <v>1.177E-9</v>
      </c>
      <c r="D32433" s="1">
        <v>1.177E-27</v>
      </c>
    </row>
    <row r="32434" spans="1:4" x14ac:dyDescent="0.45">
      <c r="A32434">
        <v>1533.7886020000001</v>
      </c>
      <c r="B32434">
        <f t="shared" si="1012"/>
        <v>6.5198033072878445</v>
      </c>
      <c r="C32434" s="1">
        <f t="shared" si="1013"/>
        <v>8.6270000000000001E-9</v>
      </c>
      <c r="D32434" s="1">
        <v>8.6269999999999997E-27</v>
      </c>
    </row>
    <row r="32435" spans="1:4" x14ac:dyDescent="0.45">
      <c r="A32435">
        <v>1533.798591</v>
      </c>
      <c r="B32435">
        <f t="shared" si="1012"/>
        <v>6.5197608464878298</v>
      </c>
      <c r="C32435" s="1">
        <f t="shared" si="1013"/>
        <v>3.3719999999999998E-10</v>
      </c>
      <c r="D32435" s="1">
        <v>3.3719999999999999E-28</v>
      </c>
    </row>
    <row r="32436" spans="1:4" x14ac:dyDescent="0.45">
      <c r="A32436">
        <v>1533.807094</v>
      </c>
      <c r="B32436">
        <f t="shared" si="1012"/>
        <v>6.5197247027467453</v>
      </c>
      <c r="C32436" s="1">
        <f t="shared" si="1013"/>
        <v>1.3390000000000001E-8</v>
      </c>
      <c r="D32436" s="1">
        <v>1.3390000000000001E-26</v>
      </c>
    </row>
    <row r="32437" spans="1:4" x14ac:dyDescent="0.45">
      <c r="A32437">
        <v>1533.8881799999999</v>
      </c>
      <c r="B32437">
        <f t="shared" si="1012"/>
        <v>6.5193800502459061</v>
      </c>
      <c r="C32437" s="1">
        <f t="shared" si="1013"/>
        <v>4.4400000000000004E-9</v>
      </c>
      <c r="D32437" s="1">
        <v>4.4400000000000001E-27</v>
      </c>
    </row>
    <row r="32438" spans="1:4" x14ac:dyDescent="0.45">
      <c r="A32438">
        <v>1533.888876</v>
      </c>
      <c r="B32438">
        <f t="shared" si="1012"/>
        <v>6.519377092086037</v>
      </c>
      <c r="C32438" s="1">
        <f t="shared" si="1013"/>
        <v>3.2789999999999997E-10</v>
      </c>
      <c r="D32438" s="1">
        <v>3.2789999999999999E-28</v>
      </c>
    </row>
    <row r="32439" spans="1:4" x14ac:dyDescent="0.45">
      <c r="A32439">
        <v>1534.01731</v>
      </c>
      <c r="B32439">
        <f t="shared" si="1012"/>
        <v>6.518831264035736</v>
      </c>
      <c r="C32439" s="1">
        <f t="shared" si="1013"/>
        <v>4.3019999999999997E-7</v>
      </c>
      <c r="D32439" s="1">
        <v>4.3019999999999998E-25</v>
      </c>
    </row>
    <row r="32440" spans="1:4" x14ac:dyDescent="0.45">
      <c r="A32440">
        <v>1534.0476619999999</v>
      </c>
      <c r="B32440">
        <f t="shared" si="1012"/>
        <v>6.5187022852748884</v>
      </c>
      <c r="C32440" s="1">
        <f t="shared" si="1013"/>
        <v>4.6349999999999999E-7</v>
      </c>
      <c r="D32440" s="1">
        <v>4.6349999999999997E-25</v>
      </c>
    </row>
    <row r="32441" spans="1:4" x14ac:dyDescent="0.45">
      <c r="A32441">
        <v>1534.0775639999999</v>
      </c>
      <c r="B32441">
        <f t="shared" si="1012"/>
        <v>6.5185752237492469</v>
      </c>
      <c r="C32441" s="1">
        <f t="shared" si="1013"/>
        <v>1.517E-9</v>
      </c>
      <c r="D32441" s="1">
        <v>1.517E-27</v>
      </c>
    </row>
    <row r="32442" spans="1:4" x14ac:dyDescent="0.45">
      <c r="A32442">
        <v>1534.078019</v>
      </c>
      <c r="B32442">
        <f t="shared" si="1012"/>
        <v>6.5185732903718758</v>
      </c>
      <c r="C32442" s="1">
        <f t="shared" si="1013"/>
        <v>1.558E-9</v>
      </c>
      <c r="D32442" s="1">
        <v>1.5580000000000001E-27</v>
      </c>
    </row>
    <row r="32443" spans="1:4" x14ac:dyDescent="0.45">
      <c r="A32443">
        <v>1534.1514540000001</v>
      </c>
      <c r="B32443">
        <f t="shared" si="1012"/>
        <v>6.5182612667914599</v>
      </c>
      <c r="C32443" s="1">
        <f t="shared" si="1013"/>
        <v>2.103E-7</v>
      </c>
      <c r="D32443" s="1">
        <v>2.103E-25</v>
      </c>
    </row>
    <row r="32444" spans="1:4" x14ac:dyDescent="0.45">
      <c r="A32444">
        <v>1534.1980940000001</v>
      </c>
      <c r="B32444">
        <f t="shared" si="1012"/>
        <v>6.5180631100432063</v>
      </c>
      <c r="C32444" s="1">
        <f t="shared" si="1013"/>
        <v>2.1709999999999998E-7</v>
      </c>
      <c r="D32444" s="1">
        <v>2.1709999999999998E-25</v>
      </c>
    </row>
    <row r="32445" spans="1:4" x14ac:dyDescent="0.45">
      <c r="A32445">
        <v>1534.215175</v>
      </c>
      <c r="B32445">
        <f t="shared" si="1012"/>
        <v>6.5179905419720541</v>
      </c>
      <c r="C32445" s="1">
        <f t="shared" si="1013"/>
        <v>1.6899999999999999E-7</v>
      </c>
      <c r="D32445" s="1">
        <v>1.69E-25</v>
      </c>
    </row>
    <row r="32446" spans="1:4" x14ac:dyDescent="0.45">
      <c r="A32446">
        <v>1534.2407929999999</v>
      </c>
      <c r="B32446">
        <f t="shared" si="1012"/>
        <v>6.5178817077639781</v>
      </c>
      <c r="C32446" s="1">
        <f t="shared" si="1013"/>
        <v>1.6290000000000001E-7</v>
      </c>
      <c r="D32446" s="1">
        <v>1.629E-25</v>
      </c>
    </row>
    <row r="32447" spans="1:4" x14ac:dyDescent="0.45">
      <c r="A32447">
        <v>1534.3230120000001</v>
      </c>
      <c r="B32447">
        <f t="shared" si="1012"/>
        <v>6.5175324372961949</v>
      </c>
      <c r="C32447" s="1">
        <f t="shared" si="1013"/>
        <v>2.4509999999999999E-6</v>
      </c>
      <c r="D32447" s="1">
        <v>2.4509999999999999E-24</v>
      </c>
    </row>
    <row r="32448" spans="1:4" x14ac:dyDescent="0.45">
      <c r="A32448">
        <v>1534.444088</v>
      </c>
      <c r="B32448">
        <f t="shared" si="1012"/>
        <v>6.5170181684717079</v>
      </c>
      <c r="C32448" s="1">
        <f t="shared" si="1013"/>
        <v>2.734E-6</v>
      </c>
      <c r="D32448" s="1">
        <v>2.734E-24</v>
      </c>
    </row>
    <row r="32449" spans="1:4" x14ac:dyDescent="0.45">
      <c r="A32449">
        <v>1534.5651459999999</v>
      </c>
      <c r="B32449">
        <f t="shared" si="1012"/>
        <v>6.5165040572347266</v>
      </c>
      <c r="C32449" s="1">
        <f t="shared" si="1013"/>
        <v>1.4450000000000001E-9</v>
      </c>
      <c r="D32449" s="1">
        <v>1.4450000000000001E-27</v>
      </c>
    </row>
    <row r="32450" spans="1:4" x14ac:dyDescent="0.45">
      <c r="A32450">
        <v>1534.6726799999999</v>
      </c>
      <c r="B32450">
        <f t="shared" si="1012"/>
        <v>6.5160474479808945</v>
      </c>
      <c r="C32450" s="1">
        <f t="shared" si="1013"/>
        <v>4.4210000000000002E-7</v>
      </c>
      <c r="D32450" s="1">
        <v>4.4210000000000003E-25</v>
      </c>
    </row>
    <row r="32451" spans="1:4" x14ac:dyDescent="0.45">
      <c r="A32451">
        <v>1534.7066420000001</v>
      </c>
      <c r="B32451">
        <f t="shared" si="1012"/>
        <v>6.5159032523428664</v>
      </c>
      <c r="C32451" s="1">
        <f t="shared" si="1013"/>
        <v>1.502E-9</v>
      </c>
      <c r="D32451" s="1">
        <v>1.502E-27</v>
      </c>
    </row>
    <row r="32452" spans="1:4" x14ac:dyDescent="0.45">
      <c r="A32452">
        <v>1534.7503489999999</v>
      </c>
      <c r="B32452">
        <f t="shared" si="1012"/>
        <v>6.5157176908385894</v>
      </c>
      <c r="C32452" s="1">
        <f t="shared" si="1013"/>
        <v>4.2170000000000002E-7</v>
      </c>
      <c r="D32452" s="1">
        <v>4.217E-25</v>
      </c>
    </row>
    <row r="32453" spans="1:4" x14ac:dyDescent="0.45">
      <c r="A32453">
        <v>1534.9270409999999</v>
      </c>
      <c r="B32453">
        <f t="shared" si="1012"/>
        <v>6.514967638777823</v>
      </c>
      <c r="C32453" s="1">
        <f t="shared" si="1013"/>
        <v>2.8060000000000001E-7</v>
      </c>
      <c r="D32453" s="1">
        <v>2.8059999999999999E-25</v>
      </c>
    </row>
    <row r="32454" spans="1:4" x14ac:dyDescent="0.45">
      <c r="A32454">
        <v>1534.9633510000001</v>
      </c>
      <c r="B32454">
        <f t="shared" ref="B32454:B32517" si="1014">(1/(A32454))*10000</f>
        <v>6.5148135253425989</v>
      </c>
      <c r="C32454" s="1">
        <f t="shared" si="1013"/>
        <v>5.9239999999999998E-9</v>
      </c>
      <c r="D32454" s="1">
        <v>5.9239999999999998E-27</v>
      </c>
    </row>
    <row r="32455" spans="1:4" x14ac:dyDescent="0.45">
      <c r="A32455">
        <v>1534.973939</v>
      </c>
      <c r="B32455">
        <f t="shared" si="1014"/>
        <v>6.5147685872209449</v>
      </c>
      <c r="C32455" s="1">
        <f t="shared" ref="C32455:C32518" si="1015">D32455*10^18</f>
        <v>2.9000000000000003E-7</v>
      </c>
      <c r="D32455" s="1">
        <v>2.9000000000000001E-25</v>
      </c>
    </row>
    <row r="32456" spans="1:4" x14ac:dyDescent="0.45">
      <c r="A32456">
        <v>1534.9758380000001</v>
      </c>
      <c r="B32456">
        <f t="shared" si="1014"/>
        <v>6.5147605274552856</v>
      </c>
      <c r="C32456" s="1">
        <f t="shared" si="1015"/>
        <v>5.7669999999999996E-9</v>
      </c>
      <c r="D32456" s="1">
        <v>5.7669999999999997E-27</v>
      </c>
    </row>
    <row r="32457" spans="1:4" x14ac:dyDescent="0.45">
      <c r="A32457">
        <v>1535.1971679999999</v>
      </c>
      <c r="B32457">
        <f t="shared" si="1014"/>
        <v>6.5138212917808094</v>
      </c>
      <c r="C32457" s="1">
        <f t="shared" si="1015"/>
        <v>2.057E-6</v>
      </c>
      <c r="D32457" s="1">
        <v>2.0569999999999999E-24</v>
      </c>
    </row>
    <row r="32458" spans="1:4" x14ac:dyDescent="0.45">
      <c r="A32458">
        <v>1535.2071120000001</v>
      </c>
      <c r="B32458">
        <f t="shared" si="1014"/>
        <v>6.5137790997935401</v>
      </c>
      <c r="C32458" s="1">
        <f t="shared" si="1015"/>
        <v>1.2770000000000001E-7</v>
      </c>
      <c r="D32458" s="1">
        <v>1.2770000000000001E-25</v>
      </c>
    </row>
    <row r="32459" spans="1:4" x14ac:dyDescent="0.45">
      <c r="A32459">
        <v>1535.334719</v>
      </c>
      <c r="B32459">
        <f t="shared" si="1014"/>
        <v>6.5132377169932294</v>
      </c>
      <c r="C32459" s="1">
        <f t="shared" si="1015"/>
        <v>2.3269999999999999E-6</v>
      </c>
      <c r="D32459" s="1">
        <v>2.3269999999999998E-24</v>
      </c>
    </row>
    <row r="32460" spans="1:4" x14ac:dyDescent="0.45">
      <c r="A32460">
        <v>1535.344777</v>
      </c>
      <c r="B32460">
        <f t="shared" si="1014"/>
        <v>6.5131950489580488</v>
      </c>
      <c r="C32460" s="1">
        <f t="shared" si="1015"/>
        <v>6.4909999999999996E-7</v>
      </c>
      <c r="D32460" s="1">
        <v>6.491E-25</v>
      </c>
    </row>
    <row r="32461" spans="1:4" x14ac:dyDescent="0.45">
      <c r="A32461">
        <v>1535.3676109999999</v>
      </c>
      <c r="B32461">
        <f t="shared" si="1014"/>
        <v>6.5130981846666041</v>
      </c>
      <c r="C32461" s="1">
        <f t="shared" si="1015"/>
        <v>6.9299999999999997E-7</v>
      </c>
      <c r="D32461" s="1">
        <v>6.9299999999999997E-25</v>
      </c>
    </row>
    <row r="32462" spans="1:4" x14ac:dyDescent="0.45">
      <c r="A32462">
        <v>1535.38455</v>
      </c>
      <c r="B32462">
        <f t="shared" si="1014"/>
        <v>6.5130263294625443</v>
      </c>
      <c r="C32462" s="1">
        <f t="shared" si="1015"/>
        <v>1.1790000000000002E-7</v>
      </c>
      <c r="D32462" s="1">
        <v>1.1790000000000001E-25</v>
      </c>
    </row>
    <row r="32463" spans="1:4" x14ac:dyDescent="0.45">
      <c r="A32463">
        <v>1535.5596889999999</v>
      </c>
      <c r="B32463">
        <f t="shared" si="1014"/>
        <v>6.5122834831072467</v>
      </c>
      <c r="C32463" s="1">
        <f t="shared" si="1015"/>
        <v>1.8089999999999999E-9</v>
      </c>
      <c r="D32463" s="1">
        <v>1.8089999999999999E-27</v>
      </c>
    </row>
    <row r="32464" spans="1:4" x14ac:dyDescent="0.45">
      <c r="A32464">
        <v>1535.5968600000001</v>
      </c>
      <c r="B32464">
        <f t="shared" si="1014"/>
        <v>6.5121258453211475</v>
      </c>
      <c r="C32464" s="1">
        <f t="shared" si="1015"/>
        <v>5.8609999999999997E-10</v>
      </c>
      <c r="D32464" s="1">
        <v>5.8609999999999999E-28</v>
      </c>
    </row>
    <row r="32465" spans="1:4" x14ac:dyDescent="0.45">
      <c r="A32465">
        <v>1535.6008469999999</v>
      </c>
      <c r="B32465">
        <f t="shared" si="1014"/>
        <v>6.5121089373819547</v>
      </c>
      <c r="C32465" s="1">
        <f t="shared" si="1015"/>
        <v>6.0769999999999998E-10</v>
      </c>
      <c r="D32465" s="1">
        <v>6.0770000000000001E-28</v>
      </c>
    </row>
    <row r="32466" spans="1:4" x14ac:dyDescent="0.45">
      <c r="A32466">
        <v>1535.705447</v>
      </c>
      <c r="B32466">
        <f t="shared" si="1014"/>
        <v>6.5116653844882793</v>
      </c>
      <c r="C32466" s="1">
        <f t="shared" si="1015"/>
        <v>1.8829999999999998E-9</v>
      </c>
      <c r="D32466" s="1">
        <v>1.8829999999999998E-27</v>
      </c>
    </row>
    <row r="32467" spans="1:4" x14ac:dyDescent="0.45">
      <c r="A32467">
        <v>1535.7379289999999</v>
      </c>
      <c r="B32467">
        <f t="shared" si="1014"/>
        <v>6.5115276579198174</v>
      </c>
      <c r="C32467" s="1">
        <f t="shared" si="1015"/>
        <v>2.628E-7</v>
      </c>
      <c r="D32467" s="1">
        <v>2.6279999999999999E-25</v>
      </c>
    </row>
    <row r="32468" spans="1:4" x14ac:dyDescent="0.45">
      <c r="A32468">
        <v>1535.767468</v>
      </c>
      <c r="B32468">
        <f t="shared" si="1014"/>
        <v>6.5114024149911218</v>
      </c>
      <c r="C32468" s="1">
        <f t="shared" si="1015"/>
        <v>2.5260000000000003E-7</v>
      </c>
      <c r="D32468" s="1">
        <v>2.5260000000000002E-25</v>
      </c>
    </row>
    <row r="32469" spans="1:4" x14ac:dyDescent="0.45">
      <c r="A32469">
        <v>1535.8984909999999</v>
      </c>
      <c r="B32469">
        <f t="shared" si="1014"/>
        <v>6.5108469463298668</v>
      </c>
      <c r="C32469" s="1">
        <f t="shared" si="1015"/>
        <v>3.387E-9</v>
      </c>
      <c r="D32469" s="1">
        <v>3.3869999999999998E-27</v>
      </c>
    </row>
    <row r="32470" spans="1:4" x14ac:dyDescent="0.45">
      <c r="A32470">
        <v>1535.944784</v>
      </c>
      <c r="B32470">
        <f t="shared" si="1014"/>
        <v>6.5106507109958711</v>
      </c>
      <c r="C32470" s="1">
        <f t="shared" si="1015"/>
        <v>3.7E-7</v>
      </c>
      <c r="D32470" s="1">
        <v>3.7000000000000001E-25</v>
      </c>
    </row>
    <row r="32471" spans="1:4" x14ac:dyDescent="0.45">
      <c r="A32471">
        <v>1535.964878</v>
      </c>
      <c r="B32471">
        <f t="shared" si="1014"/>
        <v>6.5105655365122219</v>
      </c>
      <c r="C32471" s="1">
        <f t="shared" si="1015"/>
        <v>9.2189999999999989E-10</v>
      </c>
      <c r="D32471" s="1">
        <v>9.2189999999999993E-28</v>
      </c>
    </row>
    <row r="32472" spans="1:4" x14ac:dyDescent="0.45">
      <c r="A32472">
        <v>1535.981536</v>
      </c>
      <c r="B32472">
        <f t="shared" si="1014"/>
        <v>6.5104949282411164</v>
      </c>
      <c r="C32472" s="1">
        <f t="shared" si="1015"/>
        <v>3.1719999999999998E-9</v>
      </c>
      <c r="D32472" s="1">
        <v>3.172E-27</v>
      </c>
    </row>
    <row r="32473" spans="1:4" x14ac:dyDescent="0.45">
      <c r="A32473">
        <v>1535.9950779999999</v>
      </c>
      <c r="B32473">
        <f t="shared" si="1014"/>
        <v>6.5104375288890086</v>
      </c>
      <c r="C32473" s="1">
        <f t="shared" si="1015"/>
        <v>3.8280000000000001E-7</v>
      </c>
      <c r="D32473" s="1">
        <v>3.8280000000000002E-25</v>
      </c>
    </row>
    <row r="32474" spans="1:4" x14ac:dyDescent="0.45">
      <c r="A32474">
        <v>1536.0303610000001</v>
      </c>
      <c r="B32474">
        <f t="shared" si="1014"/>
        <v>6.5102879825172923</v>
      </c>
      <c r="C32474" s="1">
        <f t="shared" si="1015"/>
        <v>1.6309999999999999E-6</v>
      </c>
      <c r="D32474" s="1">
        <v>1.631E-24</v>
      </c>
    </row>
    <row r="32475" spans="1:4" x14ac:dyDescent="0.45">
      <c r="A32475">
        <v>1536.051858</v>
      </c>
      <c r="B32475">
        <f t="shared" si="1014"/>
        <v>6.5101968712308933</v>
      </c>
      <c r="C32475" s="1">
        <f t="shared" si="1015"/>
        <v>8.9500000000000001E-10</v>
      </c>
      <c r="D32475" s="1">
        <v>8.9500000000000001E-28</v>
      </c>
    </row>
    <row r="32476" spans="1:4" x14ac:dyDescent="0.45">
      <c r="A32476">
        <v>1536.053193</v>
      </c>
      <c r="B32476">
        <f t="shared" si="1014"/>
        <v>6.5101912131502599</v>
      </c>
      <c r="C32476" s="1">
        <f t="shared" si="1015"/>
        <v>1.5310000000000001E-7</v>
      </c>
      <c r="D32476" s="1">
        <v>1.531E-25</v>
      </c>
    </row>
    <row r="32477" spans="1:4" x14ac:dyDescent="0.45">
      <c r="A32477">
        <v>1536.127872</v>
      </c>
      <c r="B32477">
        <f t="shared" si="1014"/>
        <v>6.5098747195962599</v>
      </c>
      <c r="C32477" s="1">
        <f t="shared" si="1015"/>
        <v>2.4880000000000001E-9</v>
      </c>
      <c r="D32477" s="1">
        <v>2.4880000000000001E-27</v>
      </c>
    </row>
    <row r="32478" spans="1:4" x14ac:dyDescent="0.45">
      <c r="A32478">
        <v>1536.14131</v>
      </c>
      <c r="B32478">
        <f t="shared" si="1014"/>
        <v>6.5098177719079766</v>
      </c>
      <c r="C32478" s="1">
        <f t="shared" si="1015"/>
        <v>2.4279999999999999E-9</v>
      </c>
      <c r="D32478" s="1">
        <v>2.428E-27</v>
      </c>
    </row>
    <row r="32479" spans="1:4" x14ac:dyDescent="0.45">
      <c r="A32479">
        <v>1536.188097</v>
      </c>
      <c r="B32479">
        <f t="shared" si="1014"/>
        <v>6.509619505273383</v>
      </c>
      <c r="C32479" s="1">
        <f t="shared" si="1015"/>
        <v>1.8789999999999999E-6</v>
      </c>
      <c r="D32479" s="1">
        <v>1.879E-24</v>
      </c>
    </row>
    <row r="32480" spans="1:4" x14ac:dyDescent="0.45">
      <c r="A32480">
        <v>1536.2143940000001</v>
      </c>
      <c r="B32480">
        <f t="shared" si="1014"/>
        <v>6.5095080732592061</v>
      </c>
      <c r="C32480" s="1">
        <f t="shared" si="1015"/>
        <v>1.4210000000000001E-7</v>
      </c>
      <c r="D32480" s="1">
        <v>1.4210000000000001E-25</v>
      </c>
    </row>
    <row r="32481" spans="1:4" x14ac:dyDescent="0.45">
      <c r="A32481">
        <v>1536.562353</v>
      </c>
      <c r="B32481">
        <f t="shared" si="1014"/>
        <v>6.5080339762821193</v>
      </c>
      <c r="C32481" s="1">
        <f t="shared" si="1015"/>
        <v>2.2280000000000002E-9</v>
      </c>
      <c r="D32481" s="1">
        <v>2.2280000000000002E-27</v>
      </c>
    </row>
    <row r="32482" spans="1:4" x14ac:dyDescent="0.45">
      <c r="A32482">
        <v>1536.6192410000001</v>
      </c>
      <c r="B32482">
        <f t="shared" si="1014"/>
        <v>6.5077930388872431</v>
      </c>
      <c r="C32482" s="1">
        <f t="shared" si="1015"/>
        <v>8.0760000000000001E-7</v>
      </c>
      <c r="D32482" s="1">
        <v>8.0760000000000001E-25</v>
      </c>
    </row>
    <row r="32483" spans="1:4" x14ac:dyDescent="0.45">
      <c r="A32483">
        <v>1536.6358499999999</v>
      </c>
      <c r="B32483">
        <f t="shared" si="1014"/>
        <v>6.5077226982567149</v>
      </c>
      <c r="C32483" s="1">
        <f t="shared" si="1015"/>
        <v>8.5639999999999997E-7</v>
      </c>
      <c r="D32483" s="1">
        <v>8.5639999999999996E-25</v>
      </c>
    </row>
    <row r="32484" spans="1:4" x14ac:dyDescent="0.45">
      <c r="A32484">
        <v>1536.7128130000001</v>
      </c>
      <c r="B32484">
        <f t="shared" si="1014"/>
        <v>6.5073967727761755</v>
      </c>
      <c r="C32484" s="1">
        <f t="shared" si="1015"/>
        <v>2.322E-9</v>
      </c>
      <c r="D32484" s="1">
        <v>2.3219999999999999E-27</v>
      </c>
    </row>
    <row r="32485" spans="1:4" x14ac:dyDescent="0.45">
      <c r="A32485">
        <v>1536.741769</v>
      </c>
      <c r="B32485">
        <f t="shared" si="1014"/>
        <v>6.5072741573929331</v>
      </c>
      <c r="C32485" s="1">
        <f t="shared" si="1015"/>
        <v>1.758E-7</v>
      </c>
      <c r="D32485" s="1">
        <v>1.7580000000000001E-25</v>
      </c>
    </row>
    <row r="32486" spans="1:4" x14ac:dyDescent="0.45">
      <c r="A32486">
        <v>1536.755917</v>
      </c>
      <c r="B32486">
        <f t="shared" si="1014"/>
        <v>6.5072142487804063</v>
      </c>
      <c r="C32486" s="1">
        <f t="shared" si="1015"/>
        <v>4.8039999999999999E-7</v>
      </c>
      <c r="D32486" s="1">
        <v>4.8040000000000002E-25</v>
      </c>
    </row>
    <row r="32487" spans="1:4" x14ac:dyDescent="0.45">
      <c r="A32487">
        <v>1536.8071219999999</v>
      </c>
      <c r="B32487">
        <f t="shared" si="1014"/>
        <v>6.506997434385914</v>
      </c>
      <c r="C32487" s="1">
        <f t="shared" si="1015"/>
        <v>4.9760000000000001E-7</v>
      </c>
      <c r="D32487" s="1">
        <v>4.9759999999999997E-25</v>
      </c>
    </row>
    <row r="32488" spans="1:4" x14ac:dyDescent="0.45">
      <c r="A32488">
        <v>1536.8799959999999</v>
      </c>
      <c r="B32488">
        <f t="shared" si="1014"/>
        <v>6.5066888930994979</v>
      </c>
      <c r="C32488" s="1">
        <f t="shared" si="1015"/>
        <v>1.201E-6</v>
      </c>
      <c r="D32488" s="1">
        <v>1.2010000000000001E-24</v>
      </c>
    </row>
    <row r="32489" spans="1:4" x14ac:dyDescent="0.45">
      <c r="A32489">
        <v>1536.887882</v>
      </c>
      <c r="B32489">
        <f t="shared" si="1014"/>
        <v>6.5066555063123337</v>
      </c>
      <c r="C32489" s="1">
        <f t="shared" si="1015"/>
        <v>4.3039999999999999E-7</v>
      </c>
      <c r="D32489" s="1">
        <v>4.3039999999999998E-25</v>
      </c>
    </row>
    <row r="32490" spans="1:4" x14ac:dyDescent="0.45">
      <c r="A32490">
        <v>1536.892059</v>
      </c>
      <c r="B32490">
        <f t="shared" si="1014"/>
        <v>6.5066378223768284</v>
      </c>
      <c r="C32490" s="1">
        <f t="shared" si="1015"/>
        <v>1.6390000000000001E-7</v>
      </c>
      <c r="D32490" s="1">
        <v>1.639E-25</v>
      </c>
    </row>
    <row r="32491" spans="1:4" x14ac:dyDescent="0.45">
      <c r="A32491">
        <v>1536.939251</v>
      </c>
      <c r="B32491">
        <f t="shared" si="1014"/>
        <v>6.5064380348758499</v>
      </c>
      <c r="C32491" s="1">
        <f t="shared" si="1015"/>
        <v>4.6059999999999998E-7</v>
      </c>
      <c r="D32491" s="1">
        <v>4.6059999999999998E-25</v>
      </c>
    </row>
    <row r="32492" spans="1:4" x14ac:dyDescent="0.45">
      <c r="A32492">
        <v>1537.0581050000001</v>
      </c>
      <c r="B32492">
        <f t="shared" si="1014"/>
        <v>6.505934920397821</v>
      </c>
      <c r="C32492" s="1">
        <f t="shared" si="1015"/>
        <v>1.8239999999999999E-10</v>
      </c>
      <c r="D32492" s="1">
        <v>1.8239999999999999E-28</v>
      </c>
    </row>
    <row r="32493" spans="1:4" x14ac:dyDescent="0.45">
      <c r="A32493">
        <v>1537.0660009999999</v>
      </c>
      <c r="B32493">
        <f t="shared" si="1014"/>
        <v>6.5059014990209265</v>
      </c>
      <c r="C32493" s="1">
        <f t="shared" si="1015"/>
        <v>1.42E-6</v>
      </c>
      <c r="D32493" s="1">
        <v>1.42E-24</v>
      </c>
    </row>
    <row r="32494" spans="1:4" x14ac:dyDescent="0.45">
      <c r="A32494">
        <v>1537.0753199999999</v>
      </c>
      <c r="B32494">
        <f t="shared" si="1014"/>
        <v>6.5058620549577242</v>
      </c>
      <c r="C32494" s="1">
        <f t="shared" si="1015"/>
        <v>5.764E-7</v>
      </c>
      <c r="D32494" s="1">
        <v>5.7640000000000002E-25</v>
      </c>
    </row>
    <row r="32495" spans="1:4" x14ac:dyDescent="0.45">
      <c r="A32495">
        <v>1537.0882489999999</v>
      </c>
      <c r="B32495">
        <f t="shared" si="1014"/>
        <v>6.5058073318209342</v>
      </c>
      <c r="C32495" s="1">
        <f t="shared" si="1015"/>
        <v>2.2550000000000002E-10</v>
      </c>
      <c r="D32495" s="1">
        <v>2.2550000000000002E-28</v>
      </c>
    </row>
    <row r="32496" spans="1:4" x14ac:dyDescent="0.45">
      <c r="A32496">
        <v>1537.156974</v>
      </c>
      <c r="B32496">
        <f t="shared" si="1014"/>
        <v>6.5055164626277131</v>
      </c>
      <c r="C32496" s="1">
        <f t="shared" si="1015"/>
        <v>5.4690000000000001E-7</v>
      </c>
      <c r="D32496" s="1">
        <v>5.4690000000000001E-25</v>
      </c>
    </row>
    <row r="32497" spans="1:4" x14ac:dyDescent="0.45">
      <c r="A32497">
        <v>1537.250982</v>
      </c>
      <c r="B32497">
        <f t="shared" si="1014"/>
        <v>6.5051186287028822</v>
      </c>
      <c r="C32497" s="1">
        <f t="shared" si="1015"/>
        <v>3.8389999999999999E-7</v>
      </c>
      <c r="D32497" s="1">
        <v>3.8390000000000002E-25</v>
      </c>
    </row>
    <row r="32498" spans="1:4" x14ac:dyDescent="0.45">
      <c r="A32498">
        <v>1537.2852029999999</v>
      </c>
      <c r="B32498">
        <f t="shared" si="1014"/>
        <v>6.5049738203978542</v>
      </c>
      <c r="C32498" s="1">
        <f t="shared" si="1015"/>
        <v>3.678E-7</v>
      </c>
      <c r="D32498" s="1">
        <v>3.6780000000000001E-25</v>
      </c>
    </row>
    <row r="32499" spans="1:4" x14ac:dyDescent="0.45">
      <c r="A32499">
        <v>1537.299499</v>
      </c>
      <c r="B32499">
        <f t="shared" si="1014"/>
        <v>6.5049133278875804</v>
      </c>
      <c r="C32499" s="1">
        <f t="shared" si="1015"/>
        <v>9.9359999999999996E-10</v>
      </c>
      <c r="D32499" s="1">
        <v>9.9360000000000004E-28</v>
      </c>
    </row>
    <row r="32500" spans="1:4" x14ac:dyDescent="0.45">
      <c r="A32500">
        <v>1537.31313</v>
      </c>
      <c r="B32500">
        <f t="shared" si="1014"/>
        <v>6.5048556503254478</v>
      </c>
      <c r="C32500" s="1">
        <f t="shared" si="1015"/>
        <v>9.7130000000000015E-10</v>
      </c>
      <c r="D32500" s="1">
        <v>9.7130000000000008E-28</v>
      </c>
    </row>
    <row r="32501" spans="1:4" x14ac:dyDescent="0.45">
      <c r="A32501">
        <v>1537.5487000000001</v>
      </c>
      <c r="B32501">
        <f t="shared" si="1014"/>
        <v>6.5038590322374823</v>
      </c>
      <c r="C32501" s="1">
        <f t="shared" si="1015"/>
        <v>2.6960000000000002E-9</v>
      </c>
      <c r="D32501" s="1">
        <v>2.696E-27</v>
      </c>
    </row>
    <row r="32502" spans="1:4" x14ac:dyDescent="0.45">
      <c r="A32502">
        <v>1537.626974</v>
      </c>
      <c r="B32502">
        <f t="shared" si="1014"/>
        <v>6.503527948645365</v>
      </c>
      <c r="C32502" s="1">
        <f t="shared" si="1015"/>
        <v>1.9569999999999999E-7</v>
      </c>
      <c r="D32502" s="1">
        <v>1.957E-25</v>
      </c>
    </row>
    <row r="32503" spans="1:4" x14ac:dyDescent="0.45">
      <c r="A32503">
        <v>1537.7039649999999</v>
      </c>
      <c r="B32503">
        <f t="shared" si="1014"/>
        <v>6.5032023247725705</v>
      </c>
      <c r="C32503" s="1">
        <f t="shared" si="1015"/>
        <v>2.8119999999999998E-9</v>
      </c>
      <c r="D32503" s="1">
        <v>2.812E-27</v>
      </c>
    </row>
    <row r="32504" spans="1:4" x14ac:dyDescent="0.45">
      <c r="A32504">
        <v>1537.7058469999999</v>
      </c>
      <c r="B32504">
        <f t="shared" si="1014"/>
        <v>6.5031943654955748</v>
      </c>
      <c r="C32504" s="1">
        <f t="shared" si="1015"/>
        <v>7.9289999999999996E-7</v>
      </c>
      <c r="D32504" s="1">
        <v>7.9289999999999996E-25</v>
      </c>
    </row>
    <row r="32505" spans="1:4" x14ac:dyDescent="0.45">
      <c r="A32505">
        <v>1537.7321589999999</v>
      </c>
      <c r="B32505">
        <f t="shared" si="1014"/>
        <v>6.5030830899075971</v>
      </c>
      <c r="C32505" s="1">
        <f t="shared" si="1015"/>
        <v>6.1529999999999996E-7</v>
      </c>
      <c r="D32505" s="1">
        <v>6.153E-25</v>
      </c>
    </row>
    <row r="32506" spans="1:4" x14ac:dyDescent="0.45">
      <c r="A32506">
        <v>1537.764404</v>
      </c>
      <c r="B32506">
        <f t="shared" si="1014"/>
        <v>6.5029467283728337</v>
      </c>
      <c r="C32506" s="1">
        <f t="shared" si="1015"/>
        <v>1.8310000000000002E-7</v>
      </c>
      <c r="D32506" s="1">
        <v>1.8310000000000001E-25</v>
      </c>
    </row>
    <row r="32507" spans="1:4" x14ac:dyDescent="0.45">
      <c r="A32507">
        <v>1537.7727620000001</v>
      </c>
      <c r="B32507">
        <f t="shared" si="1014"/>
        <v>6.5029113839902957</v>
      </c>
      <c r="C32507" s="1">
        <f t="shared" si="1015"/>
        <v>6.0790000000000004E-10</v>
      </c>
      <c r="D32507" s="1">
        <v>6.0790000000000001E-28</v>
      </c>
    </row>
    <row r="32508" spans="1:4" x14ac:dyDescent="0.45">
      <c r="A32508">
        <v>1537.7741140000001</v>
      </c>
      <c r="B32508">
        <f t="shared" si="1014"/>
        <v>6.502905666677127</v>
      </c>
      <c r="C32508" s="1">
        <f t="shared" si="1015"/>
        <v>6.2169999999999993E-10</v>
      </c>
      <c r="D32508" s="1">
        <v>6.2169999999999998E-28</v>
      </c>
    </row>
    <row r="32509" spans="1:4" x14ac:dyDescent="0.45">
      <c r="A32509">
        <v>1537.786619</v>
      </c>
      <c r="B32509">
        <f t="shared" si="1014"/>
        <v>6.5028527862356169</v>
      </c>
      <c r="C32509" s="1">
        <f t="shared" si="1015"/>
        <v>6.3819999999999998E-7</v>
      </c>
      <c r="D32509" s="1">
        <v>6.3820000000000003E-25</v>
      </c>
    </row>
    <row r="32510" spans="1:4" x14ac:dyDescent="0.45">
      <c r="A32510">
        <v>1537.8098130000001</v>
      </c>
      <c r="B32510">
        <f t="shared" si="1014"/>
        <v>6.5027547070282603</v>
      </c>
      <c r="C32510" s="1">
        <f t="shared" si="1015"/>
        <v>1.151E-10</v>
      </c>
      <c r="D32510" s="1">
        <v>1.1509999999999999E-28</v>
      </c>
    </row>
    <row r="32511" spans="1:4" x14ac:dyDescent="0.45">
      <c r="A32511">
        <v>1537.841592</v>
      </c>
      <c r="B32511">
        <f t="shared" si="1014"/>
        <v>6.5026203297016822</v>
      </c>
      <c r="C32511" s="1">
        <f t="shared" si="1015"/>
        <v>8.7410000000000003E-7</v>
      </c>
      <c r="D32511" s="1">
        <v>8.741E-25</v>
      </c>
    </row>
    <row r="32512" spans="1:4" x14ac:dyDescent="0.45">
      <c r="A32512">
        <v>1537.8435030000001</v>
      </c>
      <c r="B32512">
        <f t="shared" si="1014"/>
        <v>6.5026122492257263</v>
      </c>
      <c r="C32512" s="1">
        <f t="shared" si="1015"/>
        <v>1.1770000000000002E-10</v>
      </c>
      <c r="D32512" s="1">
        <v>1.1770000000000001E-28</v>
      </c>
    </row>
    <row r="32513" spans="1:4" x14ac:dyDescent="0.45">
      <c r="A32513">
        <v>1537.8528899999999</v>
      </c>
      <c r="B32513">
        <f t="shared" si="1014"/>
        <v>6.5025725575090609</v>
      </c>
      <c r="C32513" s="1">
        <f t="shared" si="1015"/>
        <v>9.2159999999999999E-7</v>
      </c>
      <c r="D32513" s="1">
        <v>9.2159999999999996E-25</v>
      </c>
    </row>
    <row r="32514" spans="1:4" x14ac:dyDescent="0.45">
      <c r="A32514">
        <v>1537.931967</v>
      </c>
      <c r="B32514">
        <f t="shared" si="1014"/>
        <v>6.5022382098648457</v>
      </c>
      <c r="C32514" s="1">
        <f t="shared" si="1015"/>
        <v>9.7199999999999997E-7</v>
      </c>
      <c r="D32514" s="1">
        <v>9.72E-25</v>
      </c>
    </row>
    <row r="32515" spans="1:4" x14ac:dyDescent="0.45">
      <c r="A32515">
        <v>1537.988257</v>
      </c>
      <c r="B32515">
        <f t="shared" si="1014"/>
        <v>6.5020002295115047</v>
      </c>
      <c r="C32515" s="1">
        <f t="shared" si="1015"/>
        <v>2.377E-9</v>
      </c>
      <c r="D32515" s="1">
        <v>2.3769999999999999E-27</v>
      </c>
    </row>
    <row r="32516" spans="1:4" x14ac:dyDescent="0.45">
      <c r="A32516">
        <v>1538.072287</v>
      </c>
      <c r="B32516">
        <f t="shared" si="1014"/>
        <v>6.5016450036330449</v>
      </c>
      <c r="C32516" s="1">
        <f t="shared" si="1015"/>
        <v>2.3039999999999999E-9</v>
      </c>
      <c r="D32516" s="1">
        <v>2.3039999999999998E-27</v>
      </c>
    </row>
    <row r="32517" spans="1:4" x14ac:dyDescent="0.45">
      <c r="A32517">
        <v>1538.2444660000001</v>
      </c>
      <c r="B32517">
        <f t="shared" si="1014"/>
        <v>6.5009172605728063</v>
      </c>
      <c r="C32517" s="1">
        <f t="shared" si="1015"/>
        <v>2.1010000000000001E-7</v>
      </c>
      <c r="D32517" s="1">
        <v>2.101E-25</v>
      </c>
    </row>
    <row r="32518" spans="1:4" x14ac:dyDescent="0.45">
      <c r="A32518">
        <v>1538.3750230000001</v>
      </c>
      <c r="B32518">
        <f t="shared" ref="B32518:B32581" si="1016">(1/(A32518))*10000</f>
        <v>6.5003655483816312</v>
      </c>
      <c r="C32518" s="1">
        <f t="shared" si="1015"/>
        <v>1.9719999999999999E-7</v>
      </c>
      <c r="D32518" s="1">
        <v>1.9719999999999999E-25</v>
      </c>
    </row>
    <row r="32519" spans="1:4" x14ac:dyDescent="0.45">
      <c r="A32519">
        <v>1538.403337</v>
      </c>
      <c r="B32519">
        <f t="shared" si="1016"/>
        <v>6.5002459104780277</v>
      </c>
      <c r="C32519" s="1">
        <f t="shared" ref="C32519:C32582" si="1017">D32519*10^18</f>
        <v>1.51E-9</v>
      </c>
      <c r="D32519" s="1">
        <v>1.51E-27</v>
      </c>
    </row>
    <row r="32520" spans="1:4" x14ac:dyDescent="0.45">
      <c r="A32520">
        <v>1538.4072860000001</v>
      </c>
      <c r="B32520">
        <f t="shared" si="1016"/>
        <v>6.5002292247334035</v>
      </c>
      <c r="C32520" s="1">
        <f t="shared" si="1017"/>
        <v>1.546E-9</v>
      </c>
      <c r="D32520" s="1">
        <v>1.546E-27</v>
      </c>
    </row>
    <row r="32521" spans="1:4" x14ac:dyDescent="0.45">
      <c r="A32521">
        <v>1538.4767899999999</v>
      </c>
      <c r="B32521">
        <f t="shared" si="1016"/>
        <v>6.4999355628887976</v>
      </c>
      <c r="C32521" s="1">
        <f t="shared" si="1017"/>
        <v>3.7749999999999999E-10</v>
      </c>
      <c r="D32521" s="1">
        <v>3.7749999999999999E-28</v>
      </c>
    </row>
    <row r="32522" spans="1:4" x14ac:dyDescent="0.45">
      <c r="A32522">
        <v>1538.4904449999999</v>
      </c>
      <c r="B32522">
        <f t="shared" si="1016"/>
        <v>6.4998778721696908</v>
      </c>
      <c r="C32522" s="1">
        <f t="shared" si="1017"/>
        <v>3.6930000000000001E-10</v>
      </c>
      <c r="D32522" s="1">
        <v>3.6929999999999999E-28</v>
      </c>
    </row>
    <row r="32523" spans="1:4" x14ac:dyDescent="0.45">
      <c r="A32523">
        <v>1538.5218870000001</v>
      </c>
      <c r="B32523">
        <f t="shared" si="1016"/>
        <v>6.4997450374263019</v>
      </c>
      <c r="C32523" s="1">
        <f t="shared" si="1017"/>
        <v>4.3529999999999999E-7</v>
      </c>
      <c r="D32523" s="1">
        <v>4.3529999999999996E-25</v>
      </c>
    </row>
    <row r="32524" spans="1:4" x14ac:dyDescent="0.45">
      <c r="A32524">
        <v>1538.538403</v>
      </c>
      <c r="B32524">
        <f t="shared" si="1016"/>
        <v>6.4996752635494657</v>
      </c>
      <c r="C32524" s="1">
        <f t="shared" si="1017"/>
        <v>3.2070000000000002E-9</v>
      </c>
      <c r="D32524" s="1">
        <v>3.2070000000000002E-27</v>
      </c>
    </row>
    <row r="32525" spans="1:4" x14ac:dyDescent="0.45">
      <c r="A32525">
        <v>1538.567849</v>
      </c>
      <c r="B32525">
        <f t="shared" si="1016"/>
        <v>6.4995508690107826</v>
      </c>
      <c r="C32525" s="1">
        <f t="shared" si="1017"/>
        <v>7.7670000000000001E-7</v>
      </c>
      <c r="D32525" s="1">
        <v>7.767E-25</v>
      </c>
    </row>
    <row r="32526" spans="1:4" x14ac:dyDescent="0.45">
      <c r="A32526">
        <v>1538.6238289999999</v>
      </c>
      <c r="B32526">
        <f t="shared" si="1016"/>
        <v>6.499314394798704</v>
      </c>
      <c r="C32526" s="1">
        <f t="shared" si="1017"/>
        <v>8.0660000000000004E-7</v>
      </c>
      <c r="D32526" s="1">
        <v>8.0660000000000001E-25</v>
      </c>
    </row>
    <row r="32527" spans="1:4" x14ac:dyDescent="0.45">
      <c r="A32527">
        <v>1538.6988980000001</v>
      </c>
      <c r="B32527">
        <f t="shared" si="1016"/>
        <v>6.4989973106486234</v>
      </c>
      <c r="C32527" s="1">
        <f t="shared" si="1017"/>
        <v>3.3470000000000001E-9</v>
      </c>
      <c r="D32527" s="1">
        <v>3.3470000000000002E-27</v>
      </c>
    </row>
    <row r="32528" spans="1:4" x14ac:dyDescent="0.45">
      <c r="A32528">
        <v>1538.759879</v>
      </c>
      <c r="B32528">
        <f t="shared" si="1016"/>
        <v>6.4987397556132933</v>
      </c>
      <c r="C32528" s="1">
        <f t="shared" si="1017"/>
        <v>5.2549999999999999E-7</v>
      </c>
      <c r="D32528" s="1">
        <v>5.2549999999999998E-25</v>
      </c>
    </row>
    <row r="32529" spans="1:4" x14ac:dyDescent="0.45">
      <c r="A32529">
        <v>1538.7996659999999</v>
      </c>
      <c r="B32529">
        <f t="shared" si="1016"/>
        <v>6.4985717250604091</v>
      </c>
      <c r="C32529" s="1">
        <f t="shared" si="1017"/>
        <v>5.0159999999999999E-7</v>
      </c>
      <c r="D32529" s="1">
        <v>5.0159999999999996E-25</v>
      </c>
    </row>
    <row r="32530" spans="1:4" x14ac:dyDescent="0.45">
      <c r="A32530">
        <v>1538.812054</v>
      </c>
      <c r="B32530">
        <f t="shared" si="1016"/>
        <v>6.4985194091805569</v>
      </c>
      <c r="C32530" s="1">
        <f t="shared" si="1017"/>
        <v>5.6489999999999998E-7</v>
      </c>
      <c r="D32530" s="1">
        <v>5.6489999999999996E-25</v>
      </c>
    </row>
    <row r="32531" spans="1:4" x14ac:dyDescent="0.45">
      <c r="A32531">
        <v>1538.860655</v>
      </c>
      <c r="B32531">
        <f t="shared" si="1016"/>
        <v>6.4983141699727192</v>
      </c>
      <c r="C32531" s="1">
        <f t="shared" si="1017"/>
        <v>1.962E-10</v>
      </c>
      <c r="D32531" s="1">
        <v>1.9620000000000001E-28</v>
      </c>
    </row>
    <row r="32532" spans="1:4" x14ac:dyDescent="0.45">
      <c r="A32532">
        <v>1538.8966009999999</v>
      </c>
      <c r="B32532">
        <f t="shared" si="1016"/>
        <v>6.4981623804366313</v>
      </c>
      <c r="C32532" s="1">
        <f t="shared" si="1017"/>
        <v>2.0069999999999999E-10</v>
      </c>
      <c r="D32532" s="1">
        <v>2.007E-28</v>
      </c>
    </row>
    <row r="32533" spans="1:4" x14ac:dyDescent="0.45">
      <c r="A32533">
        <v>1538.9263550000001</v>
      </c>
      <c r="B32533">
        <f t="shared" si="1016"/>
        <v>6.4980367432852235</v>
      </c>
      <c r="C32533" s="1">
        <f t="shared" si="1017"/>
        <v>5.6749999999999997E-7</v>
      </c>
      <c r="D32533" s="1">
        <v>5.6749999999999995E-25</v>
      </c>
    </row>
    <row r="32534" spans="1:4" x14ac:dyDescent="0.45">
      <c r="A32534">
        <v>1538.975175</v>
      </c>
      <c r="B32534">
        <f t="shared" si="1016"/>
        <v>6.4978306099057122</v>
      </c>
      <c r="C32534" s="1">
        <f t="shared" si="1017"/>
        <v>6.0270000000000007E-7</v>
      </c>
      <c r="D32534" s="1">
        <v>6.0270000000000004E-25</v>
      </c>
    </row>
    <row r="32535" spans="1:4" x14ac:dyDescent="0.45">
      <c r="A32535">
        <v>1538.9981660000001</v>
      </c>
      <c r="B32535">
        <f t="shared" si="1016"/>
        <v>6.4977335392094284</v>
      </c>
      <c r="C32535" s="1">
        <f t="shared" si="1017"/>
        <v>3.573E-9</v>
      </c>
      <c r="D32535" s="1">
        <v>3.5730000000000002E-27</v>
      </c>
    </row>
    <row r="32536" spans="1:4" x14ac:dyDescent="0.45">
      <c r="A32536">
        <v>1539.0050289999999</v>
      </c>
      <c r="B32536">
        <f t="shared" si="1016"/>
        <v>6.4977045633812551</v>
      </c>
      <c r="C32536" s="1">
        <f t="shared" si="1017"/>
        <v>3.6630000000000003E-9</v>
      </c>
      <c r="D32536" s="1">
        <v>3.6630000000000003E-27</v>
      </c>
    </row>
    <row r="32537" spans="1:4" x14ac:dyDescent="0.45">
      <c r="A32537">
        <v>1539.012802</v>
      </c>
      <c r="B32537">
        <f t="shared" si="1016"/>
        <v>6.4976717458130677</v>
      </c>
      <c r="C32537" s="1">
        <f t="shared" si="1017"/>
        <v>8.4639999999999996E-7</v>
      </c>
      <c r="D32537" s="1">
        <v>8.4639999999999999E-25</v>
      </c>
    </row>
    <row r="32538" spans="1:4" x14ac:dyDescent="0.45">
      <c r="A32538">
        <v>1539.019462</v>
      </c>
      <c r="B32538">
        <f t="shared" si="1016"/>
        <v>6.497643627589162</v>
      </c>
      <c r="C32538" s="1">
        <f t="shared" si="1017"/>
        <v>8.8809999999999991E-7</v>
      </c>
      <c r="D32538" s="1">
        <v>8.8809999999999997E-25</v>
      </c>
    </row>
    <row r="32539" spans="1:4" x14ac:dyDescent="0.45">
      <c r="A32539">
        <v>1539.1942730000001</v>
      </c>
      <c r="B32539">
        <f t="shared" si="1016"/>
        <v>6.496905670334443</v>
      </c>
      <c r="C32539" s="1">
        <f t="shared" si="1017"/>
        <v>2.2050000000000002E-7</v>
      </c>
      <c r="D32539" s="1">
        <v>2.2050000000000002E-25</v>
      </c>
    </row>
    <row r="32540" spans="1:4" x14ac:dyDescent="0.45">
      <c r="A32540">
        <v>1539.313613</v>
      </c>
      <c r="B32540">
        <f t="shared" si="1016"/>
        <v>6.4964019778339992</v>
      </c>
      <c r="C32540" s="1">
        <f t="shared" si="1017"/>
        <v>2.0760000000000001E-7</v>
      </c>
      <c r="D32540" s="1">
        <v>2.0760000000000001E-25</v>
      </c>
    </row>
    <row r="32541" spans="1:4" x14ac:dyDescent="0.45">
      <c r="A32541">
        <v>1539.39678</v>
      </c>
      <c r="B32541">
        <f t="shared" si="1016"/>
        <v>6.4960510051216298</v>
      </c>
      <c r="C32541" s="1">
        <f t="shared" si="1017"/>
        <v>6.9419999999999996E-7</v>
      </c>
      <c r="D32541" s="1">
        <v>6.9419999999999996E-25</v>
      </c>
    </row>
    <row r="32542" spans="1:4" x14ac:dyDescent="0.45">
      <c r="A32542">
        <v>1539.483909</v>
      </c>
      <c r="B32542">
        <f t="shared" si="1016"/>
        <v>6.4956833530632245</v>
      </c>
      <c r="C32542" s="1">
        <f t="shared" si="1017"/>
        <v>6.5440000000000004E-7</v>
      </c>
      <c r="D32542" s="1">
        <v>6.5439999999999998E-25</v>
      </c>
    </row>
    <row r="32543" spans="1:4" x14ac:dyDescent="0.45">
      <c r="A32543">
        <v>1539.512886</v>
      </c>
      <c r="B32543">
        <f t="shared" si="1016"/>
        <v>6.4955610900940526</v>
      </c>
      <c r="C32543" s="1">
        <f t="shared" si="1017"/>
        <v>9.6589999999999993E-7</v>
      </c>
      <c r="D32543" s="1">
        <v>9.6589999999999993E-25</v>
      </c>
    </row>
    <row r="32544" spans="1:4" x14ac:dyDescent="0.45">
      <c r="A32544">
        <v>1539.51593</v>
      </c>
      <c r="B32544">
        <f t="shared" si="1016"/>
        <v>6.4955482467791024</v>
      </c>
      <c r="C32544" s="1">
        <f t="shared" si="1017"/>
        <v>3.7409999999999994E-9</v>
      </c>
      <c r="D32544" s="1">
        <v>3.7409999999999998E-27</v>
      </c>
    </row>
    <row r="32545" spans="1:4" x14ac:dyDescent="0.45">
      <c r="A32545">
        <v>1539.5517379999999</v>
      </c>
      <c r="B32545">
        <f t="shared" si="1016"/>
        <v>6.495397168652997</v>
      </c>
      <c r="C32545" s="1">
        <f t="shared" si="1017"/>
        <v>8.0480000000000003E-9</v>
      </c>
      <c r="D32545" s="1">
        <v>8.0480000000000004E-27</v>
      </c>
    </row>
    <row r="32546" spans="1:4" x14ac:dyDescent="0.45">
      <c r="A32546">
        <v>1539.5618079999999</v>
      </c>
      <c r="B32546">
        <f t="shared" si="1016"/>
        <v>6.4953546834152185</v>
      </c>
      <c r="C32546" s="1">
        <f t="shared" si="1017"/>
        <v>8.2639999999999988E-9</v>
      </c>
      <c r="D32546" s="1">
        <v>8.2639999999999994E-27</v>
      </c>
    </row>
    <row r="32547" spans="1:4" x14ac:dyDescent="0.45">
      <c r="A32547">
        <v>1539.5721329999999</v>
      </c>
      <c r="B32547">
        <f t="shared" si="1016"/>
        <v>6.4953111229118354</v>
      </c>
      <c r="C32547" s="1">
        <f t="shared" si="1017"/>
        <v>1.0049999999999999E-6</v>
      </c>
      <c r="D32547" s="1">
        <v>1.0049999999999999E-24</v>
      </c>
    </row>
    <row r="32548" spans="1:4" x14ac:dyDescent="0.45">
      <c r="A32548">
        <v>1539.6508940000001</v>
      </c>
      <c r="B32548">
        <f t="shared" si="1016"/>
        <v>6.4949788546026062</v>
      </c>
      <c r="C32548" s="1">
        <f t="shared" si="1017"/>
        <v>9.3719999999999995E-9</v>
      </c>
      <c r="D32548" s="1">
        <v>9.3719999999999996E-27</v>
      </c>
    </row>
    <row r="32549" spans="1:4" x14ac:dyDescent="0.45">
      <c r="A32549">
        <v>1539.658128</v>
      </c>
      <c r="B32549">
        <f t="shared" si="1016"/>
        <v>6.4949483382976032</v>
      </c>
      <c r="C32549" s="1">
        <f t="shared" si="1017"/>
        <v>1.3649999999999999E-10</v>
      </c>
      <c r="D32549" s="1">
        <v>1.365E-28</v>
      </c>
    </row>
    <row r="32550" spans="1:4" x14ac:dyDescent="0.45">
      <c r="A32550">
        <v>1539.6717639999999</v>
      </c>
      <c r="B32550">
        <f t="shared" si="1016"/>
        <v>6.494890816222048</v>
      </c>
      <c r="C32550" s="1">
        <f t="shared" si="1017"/>
        <v>1.3370000000000001E-10</v>
      </c>
      <c r="D32550" s="1">
        <v>1.3370000000000001E-28</v>
      </c>
    </row>
    <row r="32551" spans="1:4" x14ac:dyDescent="0.45">
      <c r="A32551">
        <v>1539.6818659999999</v>
      </c>
      <c r="B32551">
        <f t="shared" si="1016"/>
        <v>6.4948482026221388</v>
      </c>
      <c r="C32551" s="1">
        <f t="shared" si="1017"/>
        <v>3.9149999999999998E-9</v>
      </c>
      <c r="D32551" s="1">
        <v>3.9150000000000001E-27</v>
      </c>
    </row>
    <row r="32552" spans="1:4" x14ac:dyDescent="0.45">
      <c r="A32552">
        <v>1539.7017410000001</v>
      </c>
      <c r="B32552">
        <f t="shared" si="1016"/>
        <v>6.4947643648861719</v>
      </c>
      <c r="C32552" s="1">
        <f t="shared" si="1017"/>
        <v>3.2500000000000002E-10</v>
      </c>
      <c r="D32552" s="1">
        <v>3.2500000000000002E-28</v>
      </c>
    </row>
    <row r="32553" spans="1:4" x14ac:dyDescent="0.45">
      <c r="A32553">
        <v>1539.7147419999999</v>
      </c>
      <c r="B32553">
        <f t="shared" si="1016"/>
        <v>6.4947095245776376</v>
      </c>
      <c r="C32553" s="1">
        <f t="shared" si="1017"/>
        <v>2.2390000000000001E-7</v>
      </c>
      <c r="D32553" s="1">
        <v>2.2390000000000001E-25</v>
      </c>
    </row>
    <row r="32554" spans="1:4" x14ac:dyDescent="0.45">
      <c r="A32554">
        <v>1539.7171519999999</v>
      </c>
      <c r="B32554">
        <f t="shared" si="1016"/>
        <v>6.4946993589118636</v>
      </c>
      <c r="C32554" s="1">
        <f t="shared" si="1017"/>
        <v>9.1659999999999992E-9</v>
      </c>
      <c r="D32554" s="1">
        <v>9.1659999999999995E-27</v>
      </c>
    </row>
    <row r="32555" spans="1:4" x14ac:dyDescent="0.45">
      <c r="A32555">
        <v>1539.7378369999999</v>
      </c>
      <c r="B32555">
        <f t="shared" si="1016"/>
        <v>6.4946121084377824</v>
      </c>
      <c r="C32555" s="1">
        <f t="shared" si="1017"/>
        <v>3.3240000000000001E-10</v>
      </c>
      <c r="D32555" s="1">
        <v>3.3239999999999999E-28</v>
      </c>
    </row>
    <row r="32556" spans="1:4" x14ac:dyDescent="0.45">
      <c r="A32556">
        <v>1539.830342</v>
      </c>
      <c r="B32556">
        <f t="shared" si="1016"/>
        <v>6.494221945913571</v>
      </c>
      <c r="C32556" s="1">
        <f t="shared" si="1017"/>
        <v>2.114E-7</v>
      </c>
      <c r="D32556" s="1">
        <v>2.114E-25</v>
      </c>
    </row>
    <row r="32557" spans="1:4" x14ac:dyDescent="0.45">
      <c r="A32557">
        <v>1539.874703</v>
      </c>
      <c r="B32557">
        <f t="shared" si="1016"/>
        <v>6.4940348591465886</v>
      </c>
      <c r="C32557" s="1">
        <f t="shared" si="1017"/>
        <v>5.7809999999999998E-9</v>
      </c>
      <c r="D32557" s="1">
        <v>5.7810000000000002E-27</v>
      </c>
    </row>
    <row r="32558" spans="1:4" x14ac:dyDescent="0.45">
      <c r="A32558">
        <v>1539.9561510000001</v>
      </c>
      <c r="B32558">
        <f t="shared" si="1016"/>
        <v>6.4936913908271396</v>
      </c>
      <c r="C32558" s="1">
        <f t="shared" si="1017"/>
        <v>5.5949999999999998E-9</v>
      </c>
      <c r="D32558" s="1">
        <v>5.5949999999999998E-27</v>
      </c>
    </row>
    <row r="32559" spans="1:4" x14ac:dyDescent="0.45">
      <c r="A32559">
        <v>1540.0598930000001</v>
      </c>
      <c r="B32559">
        <f t="shared" si="1016"/>
        <v>6.4932539607406037</v>
      </c>
      <c r="C32559" s="1">
        <f t="shared" si="1017"/>
        <v>1.7240000000000001E-8</v>
      </c>
      <c r="D32559" s="1">
        <v>1.7240000000000001E-26</v>
      </c>
    </row>
    <row r="32560" spans="1:4" x14ac:dyDescent="0.45">
      <c r="A32560">
        <v>1540.0734419999999</v>
      </c>
      <c r="B32560">
        <f t="shared" si="1016"/>
        <v>6.4931968354792264</v>
      </c>
      <c r="C32560" s="1">
        <f t="shared" si="1017"/>
        <v>1.7730000000000001E-8</v>
      </c>
      <c r="D32560" s="1">
        <v>1.7730000000000001E-26</v>
      </c>
    </row>
    <row r="32561" spans="1:4" x14ac:dyDescent="0.45">
      <c r="A32561">
        <v>1540.133979</v>
      </c>
      <c r="B32561">
        <f t="shared" si="1016"/>
        <v>6.492941611802463</v>
      </c>
      <c r="C32561" s="1">
        <f t="shared" si="1017"/>
        <v>7.4610000000000004E-7</v>
      </c>
      <c r="D32561" s="1">
        <v>7.461E-25</v>
      </c>
    </row>
    <row r="32562" spans="1:4" x14ac:dyDescent="0.45">
      <c r="A32562">
        <v>1540.1365209999999</v>
      </c>
      <c r="B32562">
        <f t="shared" si="1016"/>
        <v>6.4929308951826359</v>
      </c>
      <c r="C32562" s="1">
        <f t="shared" si="1017"/>
        <v>7.794E-7</v>
      </c>
      <c r="D32562" s="1">
        <v>7.794E-25</v>
      </c>
    </row>
    <row r="32563" spans="1:4" x14ac:dyDescent="0.45">
      <c r="A32563">
        <v>1540.269491</v>
      </c>
      <c r="B32563">
        <f t="shared" si="1016"/>
        <v>6.4923703666347565</v>
      </c>
      <c r="C32563" s="1">
        <f t="shared" si="1017"/>
        <v>6.722E-7</v>
      </c>
      <c r="D32563" s="1">
        <v>6.7220000000000003E-25</v>
      </c>
    </row>
    <row r="32564" spans="1:4" x14ac:dyDescent="0.45">
      <c r="A32564">
        <v>1540.3159149999999</v>
      </c>
      <c r="B32564">
        <f t="shared" si="1016"/>
        <v>6.4921746913197351</v>
      </c>
      <c r="C32564" s="1">
        <f t="shared" si="1017"/>
        <v>6.384E-7</v>
      </c>
      <c r="D32564" s="1">
        <v>6.3840000000000003E-25</v>
      </c>
    </row>
    <row r="32565" spans="1:4" x14ac:dyDescent="0.45">
      <c r="A32565">
        <v>1540.3646799999999</v>
      </c>
      <c r="B32565">
        <f t="shared" si="1016"/>
        <v>6.4919691614845396</v>
      </c>
      <c r="C32565" s="1">
        <f t="shared" si="1017"/>
        <v>1.184E-6</v>
      </c>
      <c r="D32565" s="1">
        <v>1.184E-24</v>
      </c>
    </row>
    <row r="32566" spans="1:4" x14ac:dyDescent="0.45">
      <c r="A32566">
        <v>1540.426052</v>
      </c>
      <c r="B32566">
        <f t="shared" si="1016"/>
        <v>6.4917105154230406</v>
      </c>
      <c r="C32566" s="1">
        <f t="shared" si="1017"/>
        <v>1.2330000000000001E-6</v>
      </c>
      <c r="D32566" s="1">
        <v>1.233E-24</v>
      </c>
    </row>
    <row r="32567" spans="1:4" x14ac:dyDescent="0.45">
      <c r="A32567">
        <v>1540.51989</v>
      </c>
      <c r="B32567">
        <f t="shared" si="1016"/>
        <v>6.4913150845459056</v>
      </c>
      <c r="C32567" s="1">
        <f t="shared" si="1017"/>
        <v>3.5119999999999999E-8</v>
      </c>
      <c r="D32567" s="1">
        <v>3.5120000000000002E-26</v>
      </c>
    </row>
    <row r="32568" spans="1:4" x14ac:dyDescent="0.45">
      <c r="A32568">
        <v>1540.5371740000001</v>
      </c>
      <c r="B32568">
        <f t="shared" si="1016"/>
        <v>6.4912422554757514</v>
      </c>
      <c r="C32568" s="1">
        <f t="shared" si="1017"/>
        <v>3.6169999999999999E-8</v>
      </c>
      <c r="D32568" s="1">
        <v>3.6169999999999999E-26</v>
      </c>
    </row>
    <row r="32569" spans="1:4" x14ac:dyDescent="0.45">
      <c r="A32569">
        <v>1540.7175910000001</v>
      </c>
      <c r="B32569">
        <f t="shared" si="1016"/>
        <v>6.4904821353467623</v>
      </c>
      <c r="C32569" s="1">
        <f t="shared" si="1017"/>
        <v>5.3909999999999993E-10</v>
      </c>
      <c r="D32569" s="1">
        <v>5.3909999999999996E-28</v>
      </c>
    </row>
    <row r="32570" spans="1:4" x14ac:dyDescent="0.45">
      <c r="A32570">
        <v>1540.7557389999999</v>
      </c>
      <c r="B32570">
        <f t="shared" si="1016"/>
        <v>6.4903214356938381</v>
      </c>
      <c r="C32570" s="1">
        <f t="shared" si="1017"/>
        <v>5.5189999999999992E-10</v>
      </c>
      <c r="D32570" s="1">
        <v>5.5189999999999996E-28</v>
      </c>
    </row>
    <row r="32571" spans="1:4" x14ac:dyDescent="0.45">
      <c r="A32571">
        <v>1540.7608190000001</v>
      </c>
      <c r="B32571">
        <f t="shared" si="1016"/>
        <v>6.4903000366340438</v>
      </c>
      <c r="C32571" s="1">
        <f t="shared" si="1017"/>
        <v>2.2390000000000001E-7</v>
      </c>
      <c r="D32571" s="1">
        <v>2.2390000000000001E-25</v>
      </c>
    </row>
    <row r="32572" spans="1:4" x14ac:dyDescent="0.45">
      <c r="A32572">
        <v>1540.865761</v>
      </c>
      <c r="B32572">
        <f t="shared" si="1016"/>
        <v>6.4898580091169933</v>
      </c>
      <c r="C32572" s="1">
        <f t="shared" si="1017"/>
        <v>2.1189999999999999E-7</v>
      </c>
      <c r="D32572" s="1">
        <v>2.119E-25</v>
      </c>
    </row>
    <row r="32573" spans="1:4" x14ac:dyDescent="0.45">
      <c r="A32573">
        <v>1540.930402</v>
      </c>
      <c r="B32573">
        <f t="shared" si="1016"/>
        <v>6.4895857639130421</v>
      </c>
      <c r="C32573" s="1">
        <f t="shared" si="1017"/>
        <v>6.7949999999999996E-8</v>
      </c>
      <c r="D32573" s="1">
        <v>6.7950000000000003E-26</v>
      </c>
    </row>
    <row r="32574" spans="1:4" x14ac:dyDescent="0.45">
      <c r="A32574">
        <v>1540.951673</v>
      </c>
      <c r="B32574">
        <f t="shared" si="1016"/>
        <v>6.4894961829215001</v>
      </c>
      <c r="C32574" s="1">
        <f t="shared" si="1017"/>
        <v>7.0129999999999993E-8</v>
      </c>
      <c r="D32574" s="1">
        <v>7.0129999999999999E-26</v>
      </c>
    </row>
    <row r="32575" spans="1:4" x14ac:dyDescent="0.45">
      <c r="A32575">
        <v>1541.032989</v>
      </c>
      <c r="B32575">
        <f t="shared" si="1016"/>
        <v>6.4891537503614076</v>
      </c>
      <c r="C32575" s="1">
        <f t="shared" si="1017"/>
        <v>6.3179999999999993E-7</v>
      </c>
      <c r="D32575" s="1">
        <v>6.3179999999999996E-25</v>
      </c>
    </row>
    <row r="32576" spans="1:4" x14ac:dyDescent="0.45">
      <c r="A32576">
        <v>1541.080547</v>
      </c>
      <c r="B32576">
        <f t="shared" si="1016"/>
        <v>6.4889534940057869</v>
      </c>
      <c r="C32576" s="1">
        <f t="shared" si="1017"/>
        <v>6.6670000000000001E-7</v>
      </c>
      <c r="D32576" s="1">
        <v>6.6670000000000004E-25</v>
      </c>
    </row>
    <row r="32577" spans="1:4" x14ac:dyDescent="0.45">
      <c r="A32577">
        <v>1541.1514790000001</v>
      </c>
      <c r="B32577">
        <f t="shared" si="1016"/>
        <v>6.4886548378026108</v>
      </c>
      <c r="C32577" s="1">
        <f t="shared" si="1017"/>
        <v>2.1639999999999998E-7</v>
      </c>
      <c r="D32577" s="1">
        <v>2.1639999999999998E-25</v>
      </c>
    </row>
    <row r="32578" spans="1:4" x14ac:dyDescent="0.45">
      <c r="A32578">
        <v>1541.2052510000001</v>
      </c>
      <c r="B32578">
        <f t="shared" si="1016"/>
        <v>6.4884284513769792</v>
      </c>
      <c r="C32578" s="1">
        <f t="shared" si="1017"/>
        <v>6.3039999999999993E-7</v>
      </c>
      <c r="D32578" s="1">
        <v>6.3039999999999996E-25</v>
      </c>
    </row>
    <row r="32579" spans="1:4" x14ac:dyDescent="0.45">
      <c r="A32579">
        <v>1541.206408</v>
      </c>
      <c r="B32579">
        <f t="shared" si="1016"/>
        <v>6.48842358044491</v>
      </c>
      <c r="C32579" s="1">
        <f t="shared" si="1017"/>
        <v>6.0480000000000002E-7</v>
      </c>
      <c r="D32579" s="1">
        <v>6.0480000000000003E-25</v>
      </c>
    </row>
    <row r="32580" spans="1:4" x14ac:dyDescent="0.45">
      <c r="A32580">
        <v>1541.255394</v>
      </c>
      <c r="B32580">
        <f t="shared" si="1016"/>
        <v>6.4882173577002904</v>
      </c>
      <c r="C32580" s="1">
        <f t="shared" si="1017"/>
        <v>2.0529999999999999E-7</v>
      </c>
      <c r="D32580" s="1">
        <v>2.0529999999999999E-25</v>
      </c>
    </row>
    <row r="32581" spans="1:4" x14ac:dyDescent="0.45">
      <c r="A32581">
        <v>1541.286423</v>
      </c>
      <c r="B32581">
        <f t="shared" si="1016"/>
        <v>6.4880867376588833</v>
      </c>
      <c r="C32581" s="1">
        <f t="shared" si="1017"/>
        <v>1.4279999999999999E-6</v>
      </c>
      <c r="D32581" s="1">
        <v>1.428E-24</v>
      </c>
    </row>
    <row r="32582" spans="1:4" x14ac:dyDescent="0.45">
      <c r="A32582">
        <v>1541.2914639999999</v>
      </c>
      <c r="B32582">
        <f t="shared" ref="B32582:B32645" si="1018">(1/(A32582))*10000</f>
        <v>6.4880655175029256</v>
      </c>
      <c r="C32582" s="1">
        <f t="shared" si="1017"/>
        <v>1.2479999999999998E-7</v>
      </c>
      <c r="D32582" s="1">
        <v>1.2479999999999999E-25</v>
      </c>
    </row>
    <row r="32583" spans="1:4" x14ac:dyDescent="0.45">
      <c r="A32583">
        <v>1541.316984</v>
      </c>
      <c r="B32583">
        <f t="shared" si="1018"/>
        <v>6.4879580928565179</v>
      </c>
      <c r="C32583" s="1">
        <f t="shared" ref="C32583:C32646" si="1019">D32583*10^18</f>
        <v>1.2910000000000001E-7</v>
      </c>
      <c r="D32583" s="1">
        <v>1.291E-25</v>
      </c>
    </row>
    <row r="32584" spans="1:4" x14ac:dyDescent="0.45">
      <c r="A32584">
        <v>1541.35123</v>
      </c>
      <c r="B32584">
        <f t="shared" si="1018"/>
        <v>6.4878139423160546</v>
      </c>
      <c r="C32584" s="1">
        <f t="shared" si="1019"/>
        <v>1.4899999999999999E-6</v>
      </c>
      <c r="D32584" s="1">
        <v>1.49E-24</v>
      </c>
    </row>
    <row r="32585" spans="1:4" x14ac:dyDescent="0.45">
      <c r="A32585">
        <v>1541.403198</v>
      </c>
      <c r="B32585">
        <f t="shared" si="1018"/>
        <v>6.4875952073897283</v>
      </c>
      <c r="C32585" s="1">
        <f t="shared" si="1019"/>
        <v>1.8469999999999999E-10</v>
      </c>
      <c r="D32585" s="1">
        <v>1.847E-28</v>
      </c>
    </row>
    <row r="32586" spans="1:4" x14ac:dyDescent="0.45">
      <c r="A32586">
        <v>1541.485999</v>
      </c>
      <c r="B32586">
        <f t="shared" si="1018"/>
        <v>6.4872467258783066</v>
      </c>
      <c r="C32586" s="1">
        <f t="shared" si="1019"/>
        <v>1.9009999999999999E-10</v>
      </c>
      <c r="D32586" s="1">
        <v>1.901E-28</v>
      </c>
    </row>
    <row r="32587" spans="1:4" x14ac:dyDescent="0.45">
      <c r="A32587">
        <v>1541.578849</v>
      </c>
      <c r="B32587">
        <f t="shared" si="1018"/>
        <v>6.4868559960373462</v>
      </c>
      <c r="C32587" s="1">
        <f t="shared" si="1019"/>
        <v>8.7329999999999997E-10</v>
      </c>
      <c r="D32587" s="1">
        <v>8.7329999999999995E-28</v>
      </c>
    </row>
    <row r="32588" spans="1:4" x14ac:dyDescent="0.45">
      <c r="A32588">
        <v>1541.6043380000001</v>
      </c>
      <c r="B32588">
        <f t="shared" si="1018"/>
        <v>6.4867487418811338</v>
      </c>
      <c r="C32588" s="1">
        <f t="shared" si="1019"/>
        <v>2.1759999999999999E-7</v>
      </c>
      <c r="D32588" s="1">
        <v>2.1759999999999998E-25</v>
      </c>
    </row>
    <row r="32589" spans="1:4" x14ac:dyDescent="0.45">
      <c r="A32589">
        <v>1541.6174510000001</v>
      </c>
      <c r="B32589">
        <f t="shared" si="1018"/>
        <v>6.4866935655880811</v>
      </c>
      <c r="C32589" s="1">
        <f t="shared" si="1019"/>
        <v>8.9420000000000008E-10</v>
      </c>
      <c r="D32589" s="1">
        <v>8.9420000000000004E-28</v>
      </c>
    </row>
    <row r="32590" spans="1:4" x14ac:dyDescent="0.45">
      <c r="A32590">
        <v>1541.6301020000001</v>
      </c>
      <c r="B32590">
        <f t="shared" si="1018"/>
        <v>6.4866403341675269</v>
      </c>
      <c r="C32590" s="1">
        <f t="shared" si="1019"/>
        <v>1.3259999999999999E-8</v>
      </c>
      <c r="D32590" s="1">
        <v>1.3259999999999999E-26</v>
      </c>
    </row>
    <row r="32591" spans="1:4" x14ac:dyDescent="0.45">
      <c r="A32591">
        <v>1541.6344039999999</v>
      </c>
      <c r="B32591">
        <f t="shared" si="1018"/>
        <v>6.4866222329065248</v>
      </c>
      <c r="C32591" s="1">
        <f t="shared" si="1019"/>
        <v>2.2560000000000001E-7</v>
      </c>
      <c r="D32591" s="1">
        <v>2.256E-25</v>
      </c>
    </row>
    <row r="32592" spans="1:4" x14ac:dyDescent="0.45">
      <c r="A32592">
        <v>1541.638923</v>
      </c>
      <c r="B32592">
        <f t="shared" si="1018"/>
        <v>6.4866032186967555</v>
      </c>
      <c r="C32592" s="1">
        <f t="shared" si="1019"/>
        <v>7.667E-7</v>
      </c>
      <c r="D32592" s="1">
        <v>7.6670000000000003E-25</v>
      </c>
    </row>
    <row r="32593" spans="1:4" x14ac:dyDescent="0.45">
      <c r="A32593">
        <v>1541.709349</v>
      </c>
      <c r="B32593">
        <f t="shared" si="1018"/>
        <v>6.4863069076452744</v>
      </c>
      <c r="C32593" s="1">
        <f t="shared" si="1019"/>
        <v>1.2799999999999999E-8</v>
      </c>
      <c r="D32593" s="1">
        <v>1.28E-26</v>
      </c>
    </row>
    <row r="32594" spans="1:4" x14ac:dyDescent="0.45">
      <c r="A32594">
        <v>1541.733563</v>
      </c>
      <c r="B32594">
        <f t="shared" si="1018"/>
        <v>6.4862050356751562</v>
      </c>
      <c r="C32594" s="1">
        <f t="shared" si="1019"/>
        <v>7.1699999999999997E-7</v>
      </c>
      <c r="D32594" s="1">
        <v>7.1699999999999999E-25</v>
      </c>
    </row>
    <row r="32595" spans="1:4" x14ac:dyDescent="0.45">
      <c r="A32595">
        <v>1541.78404</v>
      </c>
      <c r="B32595">
        <f t="shared" si="1018"/>
        <v>6.4859926815690745</v>
      </c>
      <c r="C32595" s="1">
        <f t="shared" si="1019"/>
        <v>8.0010000000000008E-7</v>
      </c>
      <c r="D32595" s="1">
        <v>8.0010000000000003E-25</v>
      </c>
    </row>
    <row r="32596" spans="1:4" x14ac:dyDescent="0.45">
      <c r="A32596">
        <v>1541.83845</v>
      </c>
      <c r="B32596">
        <f t="shared" si="1018"/>
        <v>6.485763797108576</v>
      </c>
      <c r="C32596" s="1">
        <f t="shared" si="1019"/>
        <v>7.5570000000000002E-7</v>
      </c>
      <c r="D32596" s="1">
        <v>7.5569999999999997E-25</v>
      </c>
    </row>
    <row r="32597" spans="1:4" x14ac:dyDescent="0.45">
      <c r="A32597">
        <v>1541.871339</v>
      </c>
      <c r="B32597">
        <f t="shared" si="1018"/>
        <v>6.4856254520468779</v>
      </c>
      <c r="C32597" s="1">
        <f t="shared" si="1019"/>
        <v>3.5969999999999997E-7</v>
      </c>
      <c r="D32597" s="1">
        <v>3.5969999999999999E-25</v>
      </c>
    </row>
    <row r="32598" spans="1:4" x14ac:dyDescent="0.45">
      <c r="A32598">
        <v>1541.8823110000001</v>
      </c>
      <c r="B32598">
        <f t="shared" si="1018"/>
        <v>6.4855793004813833</v>
      </c>
      <c r="C32598" s="1">
        <f t="shared" si="1019"/>
        <v>4.067E-10</v>
      </c>
      <c r="D32598" s="1">
        <v>4.0669999999999998E-28</v>
      </c>
    </row>
    <row r="32599" spans="1:4" x14ac:dyDescent="0.45">
      <c r="A32599">
        <v>1541.9063060000001</v>
      </c>
      <c r="B32599">
        <f t="shared" si="1018"/>
        <v>6.4854783725101379</v>
      </c>
      <c r="C32599" s="1">
        <f t="shared" si="1019"/>
        <v>3.7399999999999999E-7</v>
      </c>
      <c r="D32599" s="1">
        <v>3.74E-25</v>
      </c>
    </row>
    <row r="32600" spans="1:4" x14ac:dyDescent="0.45">
      <c r="A32600">
        <v>1541.963456</v>
      </c>
      <c r="B32600">
        <f t="shared" si="1018"/>
        <v>6.4852380003485628</v>
      </c>
      <c r="C32600" s="1">
        <f t="shared" si="1019"/>
        <v>4.1890000000000002E-10</v>
      </c>
      <c r="D32600" s="1">
        <v>4.189E-28</v>
      </c>
    </row>
    <row r="32601" spans="1:4" x14ac:dyDescent="0.45">
      <c r="A32601">
        <v>1542.0956040000001</v>
      </c>
      <c r="B32601">
        <f t="shared" si="1018"/>
        <v>6.4846822557961197</v>
      </c>
      <c r="C32601" s="1">
        <f t="shared" si="1019"/>
        <v>5.6289999999999994E-7</v>
      </c>
      <c r="D32601" s="1">
        <v>5.6289999999999997E-25</v>
      </c>
    </row>
    <row r="32602" spans="1:4" x14ac:dyDescent="0.45">
      <c r="A32602">
        <v>1542.1359339999999</v>
      </c>
      <c r="B32602">
        <f t="shared" si="1018"/>
        <v>6.4845126681290344</v>
      </c>
      <c r="C32602" s="1">
        <f t="shared" si="1019"/>
        <v>5.8719999999999996E-7</v>
      </c>
      <c r="D32602" s="1">
        <v>5.8719999999999999E-25</v>
      </c>
    </row>
    <row r="32603" spans="1:4" x14ac:dyDescent="0.45">
      <c r="A32603">
        <v>1542.147958</v>
      </c>
      <c r="B32603">
        <f t="shared" si="1018"/>
        <v>6.48446210892042</v>
      </c>
      <c r="C32603" s="1">
        <f t="shared" si="1019"/>
        <v>1.6970000000000002E-6</v>
      </c>
      <c r="D32603" s="1">
        <v>1.6970000000000002E-24</v>
      </c>
    </row>
    <row r="32604" spans="1:4" x14ac:dyDescent="0.45">
      <c r="A32604">
        <v>1542.2155270000001</v>
      </c>
      <c r="B32604">
        <f t="shared" si="1018"/>
        <v>6.4841780055557692</v>
      </c>
      <c r="C32604" s="1">
        <f t="shared" si="1019"/>
        <v>1.7740000000000001E-6</v>
      </c>
      <c r="D32604" s="1">
        <v>1.7740000000000001E-24</v>
      </c>
    </row>
    <row r="32605" spans="1:4" x14ac:dyDescent="0.45">
      <c r="A32605">
        <v>1542.227083</v>
      </c>
      <c r="B32605">
        <f t="shared" si="1018"/>
        <v>6.4841294192212029</v>
      </c>
      <c r="C32605" s="1">
        <f t="shared" si="1019"/>
        <v>4.7270000000000004E-7</v>
      </c>
      <c r="D32605" s="1">
        <v>4.7270000000000004E-25</v>
      </c>
    </row>
    <row r="32606" spans="1:4" x14ac:dyDescent="0.45">
      <c r="A32606">
        <v>1542.231589</v>
      </c>
      <c r="B32606">
        <f t="shared" si="1018"/>
        <v>6.4841104742797482</v>
      </c>
      <c r="C32606" s="1">
        <f t="shared" si="1019"/>
        <v>4.5509999999999999E-7</v>
      </c>
      <c r="D32606" s="1">
        <v>4.551E-25</v>
      </c>
    </row>
    <row r="32607" spans="1:4" x14ac:dyDescent="0.45">
      <c r="A32607">
        <v>1542.2808480000001</v>
      </c>
      <c r="B32607">
        <f t="shared" si="1018"/>
        <v>6.4839033778885389</v>
      </c>
      <c r="C32607" s="1">
        <f t="shared" si="1019"/>
        <v>8.3380000000000007E-7</v>
      </c>
      <c r="D32607" s="1">
        <v>8.3380000000000003E-25</v>
      </c>
    </row>
    <row r="32608" spans="1:4" x14ac:dyDescent="0.45">
      <c r="A32608">
        <v>1542.3271649999999</v>
      </c>
      <c r="B32608">
        <f t="shared" si="1018"/>
        <v>6.483708662422476</v>
      </c>
      <c r="C32608" s="1">
        <f t="shared" si="1019"/>
        <v>8.7279999999999993E-7</v>
      </c>
      <c r="D32608" s="1">
        <v>8.7279999999999992E-25</v>
      </c>
    </row>
    <row r="32609" spans="1:4" x14ac:dyDescent="0.45">
      <c r="A32609">
        <v>1542.332271</v>
      </c>
      <c r="B32609">
        <f t="shared" si="1018"/>
        <v>6.4836871976466606</v>
      </c>
      <c r="C32609" s="1">
        <f t="shared" si="1019"/>
        <v>2.0760000000000001E-7</v>
      </c>
      <c r="D32609" s="1">
        <v>2.0760000000000001E-25</v>
      </c>
    </row>
    <row r="32610" spans="1:4" x14ac:dyDescent="0.45">
      <c r="A32610">
        <v>1542.4253249999999</v>
      </c>
      <c r="B32610">
        <f t="shared" si="1018"/>
        <v>6.4832960389832817</v>
      </c>
      <c r="C32610" s="1">
        <f t="shared" si="1019"/>
        <v>1.9739999999999998E-7</v>
      </c>
      <c r="D32610" s="1">
        <v>1.9739999999999999E-25</v>
      </c>
    </row>
    <row r="32611" spans="1:4" x14ac:dyDescent="0.45">
      <c r="A32611">
        <v>1542.4311070000001</v>
      </c>
      <c r="B32611">
        <f t="shared" si="1018"/>
        <v>6.4832717355200487</v>
      </c>
      <c r="C32611" s="1">
        <f t="shared" si="1019"/>
        <v>1.1650000000000001E-6</v>
      </c>
      <c r="D32611" s="1">
        <v>1.165E-24</v>
      </c>
    </row>
    <row r="32612" spans="1:4" x14ac:dyDescent="0.45">
      <c r="A32612">
        <v>1542.4584669999999</v>
      </c>
      <c r="B32612">
        <f t="shared" si="1018"/>
        <v>6.483156735785224</v>
      </c>
      <c r="C32612" s="1">
        <f t="shared" si="1019"/>
        <v>8.5099999999999996E-10</v>
      </c>
      <c r="D32612" s="1">
        <v>8.5099999999999999E-28</v>
      </c>
    </row>
    <row r="32613" spans="1:4" x14ac:dyDescent="0.45">
      <c r="A32613">
        <v>1542.4842839999999</v>
      </c>
      <c r="B32613">
        <f t="shared" si="1018"/>
        <v>6.483048225339326</v>
      </c>
      <c r="C32613" s="1">
        <f t="shared" si="1019"/>
        <v>1.226E-6</v>
      </c>
      <c r="D32613" s="1">
        <v>1.226E-24</v>
      </c>
    </row>
    <row r="32614" spans="1:4" x14ac:dyDescent="0.45">
      <c r="A32614">
        <v>1542.538886</v>
      </c>
      <c r="B32614">
        <f t="shared" si="1018"/>
        <v>6.4828187417247385</v>
      </c>
      <c r="C32614" s="1">
        <f t="shared" si="1019"/>
        <v>8.7980000000000011E-10</v>
      </c>
      <c r="D32614" s="1">
        <v>8.7980000000000008E-28</v>
      </c>
    </row>
    <row r="32615" spans="1:4" x14ac:dyDescent="0.45">
      <c r="A32615">
        <v>1542.5504880000001</v>
      </c>
      <c r="B32615">
        <f t="shared" si="1018"/>
        <v>6.4827699824370342</v>
      </c>
      <c r="C32615" s="1">
        <f t="shared" si="1019"/>
        <v>1.5340000000000001E-6</v>
      </c>
      <c r="D32615" s="1">
        <v>1.5340000000000001E-24</v>
      </c>
    </row>
    <row r="32616" spans="1:4" x14ac:dyDescent="0.45">
      <c r="A32616">
        <v>1542.553128</v>
      </c>
      <c r="B32616">
        <f t="shared" si="1018"/>
        <v>6.4827588875110695</v>
      </c>
      <c r="C32616" s="1">
        <f t="shared" si="1019"/>
        <v>1.9190000000000002E-7</v>
      </c>
      <c r="D32616" s="1">
        <v>1.9190000000000001E-25</v>
      </c>
    </row>
    <row r="32617" spans="1:4" x14ac:dyDescent="0.45">
      <c r="A32617">
        <v>1542.566885</v>
      </c>
      <c r="B32617">
        <f t="shared" si="1018"/>
        <v>6.4827010726345264</v>
      </c>
      <c r="C32617" s="1">
        <f t="shared" si="1019"/>
        <v>1.411E-9</v>
      </c>
      <c r="D32617" s="1">
        <v>1.4109999999999999E-27</v>
      </c>
    </row>
    <row r="32618" spans="1:4" x14ac:dyDescent="0.45">
      <c r="A32618">
        <v>1542.607397</v>
      </c>
      <c r="B32618">
        <f t="shared" si="1018"/>
        <v>6.4825308237517811</v>
      </c>
      <c r="C32618" s="1">
        <f t="shared" si="1019"/>
        <v>1.446E-9</v>
      </c>
      <c r="D32618" s="1">
        <v>1.446E-27</v>
      </c>
    </row>
    <row r="32619" spans="1:4" x14ac:dyDescent="0.45">
      <c r="A32619">
        <v>1542.611778</v>
      </c>
      <c r="B32619">
        <f t="shared" si="1018"/>
        <v>6.4825124134375693</v>
      </c>
      <c r="C32619" s="1">
        <f t="shared" si="1019"/>
        <v>1.624E-6</v>
      </c>
      <c r="D32619" s="1">
        <v>1.624E-24</v>
      </c>
    </row>
    <row r="32620" spans="1:4" x14ac:dyDescent="0.45">
      <c r="A32620">
        <v>1542.6162670000001</v>
      </c>
      <c r="B32620">
        <f t="shared" si="1018"/>
        <v>6.4824935493824922</v>
      </c>
      <c r="C32620" s="1">
        <f t="shared" si="1019"/>
        <v>2.945E-7</v>
      </c>
      <c r="D32620" s="1">
        <v>2.9449999999999999E-25</v>
      </c>
    </row>
    <row r="32621" spans="1:4" x14ac:dyDescent="0.45">
      <c r="A32621">
        <v>1542.61709</v>
      </c>
      <c r="B32621">
        <f t="shared" si="1018"/>
        <v>6.4824900909142658</v>
      </c>
      <c r="C32621" s="1">
        <f t="shared" si="1019"/>
        <v>1.7600000000000001E-7</v>
      </c>
      <c r="D32621" s="1">
        <v>1.7600000000000001E-25</v>
      </c>
    </row>
    <row r="32622" spans="1:4" x14ac:dyDescent="0.45">
      <c r="A32622">
        <v>1542.6259869999999</v>
      </c>
      <c r="B32622">
        <f t="shared" si="1018"/>
        <v>6.4824527035534771</v>
      </c>
      <c r="C32622" s="1">
        <f t="shared" si="1019"/>
        <v>4.6809999999999996E-7</v>
      </c>
      <c r="D32622" s="1">
        <v>4.6809999999999996E-25</v>
      </c>
    </row>
    <row r="32623" spans="1:4" x14ac:dyDescent="0.45">
      <c r="A32623">
        <v>1542.630846</v>
      </c>
      <c r="B32623">
        <f t="shared" si="1018"/>
        <v>6.4824322850341858</v>
      </c>
      <c r="C32623" s="1">
        <f t="shared" si="1019"/>
        <v>1.001E-7</v>
      </c>
      <c r="D32623" s="1">
        <v>1.001E-25</v>
      </c>
    </row>
    <row r="32624" spans="1:4" x14ac:dyDescent="0.45">
      <c r="A32624">
        <v>1542.642916</v>
      </c>
      <c r="B32624">
        <f t="shared" si="1018"/>
        <v>6.4823815649635401</v>
      </c>
      <c r="C32624" s="1">
        <f t="shared" si="1019"/>
        <v>1.8940000000000002E-6</v>
      </c>
      <c r="D32624" s="1">
        <v>1.8940000000000001E-24</v>
      </c>
    </row>
    <row r="32625" spans="1:4" x14ac:dyDescent="0.45">
      <c r="A32625">
        <v>1542.643885</v>
      </c>
      <c r="B32625">
        <f t="shared" si="1018"/>
        <v>6.4823774931049618</v>
      </c>
      <c r="C32625" s="1">
        <f t="shared" si="1019"/>
        <v>7.0620000000000001E-7</v>
      </c>
      <c r="D32625" s="1">
        <v>7.0620000000000002E-25</v>
      </c>
    </row>
    <row r="32626" spans="1:4" x14ac:dyDescent="0.45">
      <c r="A32626">
        <v>1542.6477110000001</v>
      </c>
      <c r="B32626">
        <f t="shared" si="1018"/>
        <v>6.4823614158268432</v>
      </c>
      <c r="C32626" s="1">
        <f t="shared" si="1019"/>
        <v>1.829E-7</v>
      </c>
      <c r="D32626" s="1">
        <v>1.8290000000000001E-25</v>
      </c>
    </row>
    <row r="32627" spans="1:4" x14ac:dyDescent="0.45">
      <c r="A32627">
        <v>1542.655921</v>
      </c>
      <c r="B32627">
        <f t="shared" si="1018"/>
        <v>6.4823269167616289</v>
      </c>
      <c r="C32627" s="1">
        <f t="shared" si="1019"/>
        <v>1.8239999999999999E-7</v>
      </c>
      <c r="D32627" s="1">
        <v>1.8239999999999999E-25</v>
      </c>
    </row>
    <row r="32628" spans="1:4" x14ac:dyDescent="0.45">
      <c r="A32628">
        <v>1542.6578</v>
      </c>
      <c r="B32628">
        <f t="shared" si="1018"/>
        <v>6.4823190211075978</v>
      </c>
      <c r="C32628" s="1">
        <f t="shared" si="1019"/>
        <v>3.0600000000000001E-7</v>
      </c>
      <c r="D32628" s="1">
        <v>3.0600000000000001E-25</v>
      </c>
    </row>
    <row r="32629" spans="1:4" x14ac:dyDescent="0.45">
      <c r="A32629">
        <v>1542.6599309999999</v>
      </c>
      <c r="B32629">
        <f t="shared" si="1018"/>
        <v>6.4823100665599647</v>
      </c>
      <c r="C32629" s="1">
        <f t="shared" si="1019"/>
        <v>5.4190000000000004E-8</v>
      </c>
      <c r="D32629" s="1">
        <v>5.4190000000000003E-26</v>
      </c>
    </row>
    <row r="32630" spans="1:4" x14ac:dyDescent="0.45">
      <c r="A32630">
        <v>1542.667463</v>
      </c>
      <c r="B32630">
        <f t="shared" si="1018"/>
        <v>6.4822784169915426</v>
      </c>
      <c r="C32630" s="1">
        <f t="shared" si="1019"/>
        <v>1.0350000000000001E-7</v>
      </c>
      <c r="D32630" s="1">
        <v>1.0350000000000001E-25</v>
      </c>
    </row>
    <row r="32631" spans="1:4" x14ac:dyDescent="0.45">
      <c r="A32631">
        <v>1542.6676419999999</v>
      </c>
      <c r="B32631">
        <f t="shared" si="1018"/>
        <v>6.4822776648348217</v>
      </c>
      <c r="C32631" s="1">
        <f t="shared" si="1019"/>
        <v>1.0080000000000001E-6</v>
      </c>
      <c r="D32631" s="1">
        <v>1.0080000000000001E-24</v>
      </c>
    </row>
    <row r="32632" spans="1:4" x14ac:dyDescent="0.45">
      <c r="A32632">
        <v>1542.670822</v>
      </c>
      <c r="B32632">
        <f t="shared" si="1018"/>
        <v>6.4822643025266213</v>
      </c>
      <c r="C32632" s="1">
        <f t="shared" si="1019"/>
        <v>4.8780000000000001E-7</v>
      </c>
      <c r="D32632" s="1">
        <v>4.878E-25</v>
      </c>
    </row>
    <row r="32633" spans="1:4" x14ac:dyDescent="0.45">
      <c r="A32633">
        <v>1542.6927720000001</v>
      </c>
      <c r="B32633">
        <f t="shared" si="1018"/>
        <v>6.4821720704866301</v>
      </c>
      <c r="C32633" s="1">
        <f t="shared" si="1019"/>
        <v>7.385E-7</v>
      </c>
      <c r="D32633" s="1">
        <v>7.3850000000000002E-25</v>
      </c>
    </row>
    <row r="32634" spans="1:4" x14ac:dyDescent="0.45">
      <c r="A32634">
        <v>1542.694735</v>
      </c>
      <c r="B32634">
        <f t="shared" si="1018"/>
        <v>6.4821638222548286</v>
      </c>
      <c r="C32634" s="1">
        <f t="shared" si="1019"/>
        <v>5.592E-8</v>
      </c>
      <c r="D32634" s="1">
        <v>5.592E-26</v>
      </c>
    </row>
    <row r="32635" spans="1:4" x14ac:dyDescent="0.45">
      <c r="A32635">
        <v>1542.69498</v>
      </c>
      <c r="B32635">
        <f t="shared" si="1018"/>
        <v>6.4821627928030212</v>
      </c>
      <c r="C32635" s="1">
        <f t="shared" si="1019"/>
        <v>1.361E-6</v>
      </c>
      <c r="D32635" s="1">
        <v>1.361E-24</v>
      </c>
    </row>
    <row r="32636" spans="1:4" x14ac:dyDescent="0.45">
      <c r="A32636">
        <v>1542.699081</v>
      </c>
      <c r="B32636">
        <f t="shared" si="1018"/>
        <v>6.482145561088851</v>
      </c>
      <c r="C32636" s="1">
        <f t="shared" si="1019"/>
        <v>6.2769999999999994E-7</v>
      </c>
      <c r="D32636" s="1">
        <v>6.2769999999999997E-25</v>
      </c>
    </row>
    <row r="32637" spans="1:4" x14ac:dyDescent="0.45">
      <c r="A32637">
        <v>1542.7067259999999</v>
      </c>
      <c r="B32637">
        <f t="shared" si="1018"/>
        <v>6.4821134383256727</v>
      </c>
      <c r="C32637" s="1">
        <f t="shared" si="1019"/>
        <v>2.7950000000000002E-8</v>
      </c>
      <c r="D32637" s="1">
        <v>2.7950000000000001E-26</v>
      </c>
    </row>
    <row r="32638" spans="1:4" x14ac:dyDescent="0.45">
      <c r="A32638">
        <v>1542.7118660000001</v>
      </c>
      <c r="B32638">
        <f t="shared" si="1018"/>
        <v>6.4820918412511901</v>
      </c>
      <c r="C32638" s="1">
        <f t="shared" si="1019"/>
        <v>2.1799999999999999E-6</v>
      </c>
      <c r="D32638" s="1">
        <v>2.1800000000000001E-24</v>
      </c>
    </row>
    <row r="32639" spans="1:4" x14ac:dyDescent="0.45">
      <c r="A32639">
        <v>1542.7141770000001</v>
      </c>
      <c r="B32639">
        <f t="shared" si="1018"/>
        <v>6.4820821310181032</v>
      </c>
      <c r="C32639" s="1">
        <f t="shared" si="1019"/>
        <v>2.0200000000000001E-6</v>
      </c>
      <c r="D32639" s="1">
        <v>2.0200000000000002E-24</v>
      </c>
    </row>
    <row r="32640" spans="1:4" x14ac:dyDescent="0.45">
      <c r="A32640">
        <v>1542.721538</v>
      </c>
      <c r="B32640">
        <f t="shared" si="1018"/>
        <v>6.4820512021658185</v>
      </c>
      <c r="C32640" s="1">
        <f t="shared" si="1019"/>
        <v>1.0589999999999999E-6</v>
      </c>
      <c r="D32640" s="1">
        <v>1.0589999999999999E-24</v>
      </c>
    </row>
    <row r="32641" spans="1:4" x14ac:dyDescent="0.45">
      <c r="A32641">
        <v>1542.7236579999999</v>
      </c>
      <c r="B32641">
        <f t="shared" si="1018"/>
        <v>6.4820422945766492</v>
      </c>
      <c r="C32641" s="1">
        <f t="shared" si="1019"/>
        <v>1.73E-6</v>
      </c>
      <c r="D32641" s="1">
        <v>1.7299999999999999E-24</v>
      </c>
    </row>
    <row r="32642" spans="1:4" x14ac:dyDescent="0.45">
      <c r="A32642">
        <v>1542.740041</v>
      </c>
      <c r="B32642">
        <f t="shared" si="1018"/>
        <v>6.4819734590657454</v>
      </c>
      <c r="C32642" s="1">
        <f t="shared" si="1019"/>
        <v>2.88E-8</v>
      </c>
      <c r="D32642" s="1">
        <v>2.8799999999999999E-26</v>
      </c>
    </row>
    <row r="32643" spans="1:4" x14ac:dyDescent="0.45">
      <c r="A32643">
        <v>1542.7514140000001</v>
      </c>
      <c r="B32643">
        <f t="shared" si="1018"/>
        <v>6.4819256746440415</v>
      </c>
      <c r="C32643" s="1">
        <f t="shared" si="1019"/>
        <v>2.058E-6</v>
      </c>
      <c r="D32643" s="1">
        <v>2.0580000000000001E-24</v>
      </c>
    </row>
    <row r="32644" spans="1:4" x14ac:dyDescent="0.45">
      <c r="A32644">
        <v>1542.7551510000001</v>
      </c>
      <c r="B32644">
        <f t="shared" si="1018"/>
        <v>6.4819099735418737</v>
      </c>
      <c r="C32644" s="1">
        <f t="shared" si="1019"/>
        <v>1.4359999999999999E-6</v>
      </c>
      <c r="D32644" s="1">
        <v>1.436E-24</v>
      </c>
    </row>
    <row r="32645" spans="1:4" x14ac:dyDescent="0.45">
      <c r="A32645">
        <v>1542.7599929999999</v>
      </c>
      <c r="B32645">
        <f t="shared" si="1018"/>
        <v>6.4818896298667505</v>
      </c>
      <c r="C32645" s="1">
        <f t="shared" si="1019"/>
        <v>2.3149999999999999E-6</v>
      </c>
      <c r="D32645" s="1">
        <v>2.3149999999999999E-24</v>
      </c>
    </row>
    <row r="32646" spans="1:4" x14ac:dyDescent="0.45">
      <c r="A32646">
        <v>1542.7602910000001</v>
      </c>
      <c r="B32646">
        <f t="shared" ref="B32646:B32709" si="1020">(1/(A32646))*10000</f>
        <v>6.4818883778231751</v>
      </c>
      <c r="C32646" s="1">
        <f t="shared" si="1019"/>
        <v>1.133E-6</v>
      </c>
      <c r="D32646" s="1">
        <v>1.1329999999999999E-24</v>
      </c>
    </row>
    <row r="32647" spans="1:4" x14ac:dyDescent="0.45">
      <c r="A32647">
        <v>1542.7735749999999</v>
      </c>
      <c r="B32647">
        <f t="shared" si="1020"/>
        <v>6.4818325657412172</v>
      </c>
      <c r="C32647" s="1">
        <f t="shared" ref="C32647:C32710" si="1021">D32647*10^18</f>
        <v>1.3739999999999999E-8</v>
      </c>
      <c r="D32647" s="1">
        <v>1.374E-26</v>
      </c>
    </row>
    <row r="32648" spans="1:4" x14ac:dyDescent="0.45">
      <c r="A32648">
        <v>1542.77583</v>
      </c>
      <c r="B32648">
        <f t="shared" si="1020"/>
        <v>6.4818230915634709</v>
      </c>
      <c r="C32648" s="1">
        <f t="shared" si="1021"/>
        <v>2.2749999999999998E-6</v>
      </c>
      <c r="D32648" s="1">
        <v>2.275E-24</v>
      </c>
    </row>
    <row r="32649" spans="1:4" x14ac:dyDescent="0.45">
      <c r="A32649">
        <v>1542.7867900000001</v>
      </c>
      <c r="B32649">
        <f t="shared" si="1020"/>
        <v>6.4817770445130654</v>
      </c>
      <c r="C32649" s="1">
        <f t="shared" si="1021"/>
        <v>1.5340000000000001E-6</v>
      </c>
      <c r="D32649" s="1">
        <v>1.5340000000000001E-24</v>
      </c>
    </row>
    <row r="32650" spans="1:4" x14ac:dyDescent="0.45">
      <c r="A32650">
        <v>1542.78838</v>
      </c>
      <c r="B32650">
        <f t="shared" si="1020"/>
        <v>6.4817703643839994</v>
      </c>
      <c r="C32650" s="1">
        <f t="shared" si="1021"/>
        <v>2.2239999999999998E-6</v>
      </c>
      <c r="D32650" s="1">
        <v>2.2239999999999999E-24</v>
      </c>
    </row>
    <row r="32651" spans="1:4" x14ac:dyDescent="0.45">
      <c r="A32651">
        <v>1542.791839</v>
      </c>
      <c r="B32651">
        <f t="shared" si="1020"/>
        <v>6.481755831999835</v>
      </c>
      <c r="C32651" s="1">
        <f t="shared" si="1021"/>
        <v>1.838E-6</v>
      </c>
      <c r="D32651" s="1">
        <v>1.8379999999999999E-24</v>
      </c>
    </row>
    <row r="32652" spans="1:4" x14ac:dyDescent="0.45">
      <c r="A32652">
        <v>1542.7939610000001</v>
      </c>
      <c r="B32652">
        <f t="shared" si="1020"/>
        <v>6.4817469168198283</v>
      </c>
      <c r="C32652" s="1">
        <f t="shared" si="1021"/>
        <v>2.305E-6</v>
      </c>
      <c r="D32652" s="1">
        <v>2.3049999999999999E-24</v>
      </c>
    </row>
    <row r="32653" spans="1:4" x14ac:dyDescent="0.45">
      <c r="A32653">
        <v>1542.7943170000001</v>
      </c>
      <c r="B32653">
        <f t="shared" si="1020"/>
        <v>6.4817454211558383</v>
      </c>
      <c r="C32653" s="1">
        <f t="shared" si="1021"/>
        <v>1.846E-6</v>
      </c>
      <c r="D32653" s="1">
        <v>1.8459999999999999E-24</v>
      </c>
    </row>
    <row r="32654" spans="1:4" x14ac:dyDescent="0.45">
      <c r="A32654">
        <v>1542.795967</v>
      </c>
      <c r="B32654">
        <f t="shared" si="1020"/>
        <v>6.481738489014341</v>
      </c>
      <c r="C32654" s="1">
        <f t="shared" si="1021"/>
        <v>2.3470000000000001E-6</v>
      </c>
      <c r="D32654" s="1">
        <v>2.3470000000000002E-24</v>
      </c>
    </row>
    <row r="32655" spans="1:4" x14ac:dyDescent="0.45">
      <c r="A32655">
        <v>1542.801203</v>
      </c>
      <c r="B32655">
        <f t="shared" si="1020"/>
        <v>6.4817164911168401</v>
      </c>
      <c r="C32655" s="1">
        <f t="shared" si="1021"/>
        <v>2.0749999999999996E-6</v>
      </c>
      <c r="D32655" s="1">
        <v>2.0749999999999998E-24</v>
      </c>
    </row>
    <row r="32656" spans="1:4" x14ac:dyDescent="0.45">
      <c r="A32656">
        <v>1542.8056320000001</v>
      </c>
      <c r="B32656">
        <f t="shared" si="1020"/>
        <v>6.4816978837681605</v>
      </c>
      <c r="C32656" s="1">
        <f t="shared" si="1021"/>
        <v>1.4140000000000001E-8</v>
      </c>
      <c r="D32656" s="1">
        <v>1.4140000000000001E-26</v>
      </c>
    </row>
    <row r="32657" spans="1:4" x14ac:dyDescent="0.45">
      <c r="A32657">
        <v>1542.830101</v>
      </c>
      <c r="B32657">
        <f t="shared" si="1020"/>
        <v>6.4815950852387472</v>
      </c>
      <c r="C32657" s="1">
        <f t="shared" si="1021"/>
        <v>2.2049999999999996E-6</v>
      </c>
      <c r="D32657" s="1">
        <v>2.2049999999999998E-24</v>
      </c>
    </row>
    <row r="32658" spans="1:4" x14ac:dyDescent="0.45">
      <c r="A32658">
        <v>1542.8616179999999</v>
      </c>
      <c r="B32658">
        <f t="shared" si="1020"/>
        <v>6.4814626816388925</v>
      </c>
      <c r="C32658" s="1">
        <f t="shared" si="1021"/>
        <v>2.5259999999999996E-6</v>
      </c>
      <c r="D32658" s="1">
        <v>2.5259999999999998E-24</v>
      </c>
    </row>
    <row r="32659" spans="1:4" x14ac:dyDescent="0.45">
      <c r="A32659">
        <v>1542.86276</v>
      </c>
      <c r="B32659">
        <f t="shared" si="1020"/>
        <v>6.4814578841737038</v>
      </c>
      <c r="C32659" s="1">
        <f t="shared" si="1021"/>
        <v>6.4469999999999998E-9</v>
      </c>
      <c r="D32659" s="1">
        <v>6.447E-27</v>
      </c>
    </row>
    <row r="32660" spans="1:4" x14ac:dyDescent="0.45">
      <c r="A32660">
        <v>1542.8688400000001</v>
      </c>
      <c r="B32660">
        <f t="shared" si="1020"/>
        <v>6.4814323426222016</v>
      </c>
      <c r="C32660" s="1">
        <f t="shared" si="1021"/>
        <v>2.464E-6</v>
      </c>
      <c r="D32660" s="1">
        <v>2.464E-24</v>
      </c>
    </row>
    <row r="32661" spans="1:4" x14ac:dyDescent="0.45">
      <c r="A32661">
        <v>1542.8936220000001</v>
      </c>
      <c r="B32661">
        <f t="shared" si="1020"/>
        <v>6.4813282376767773</v>
      </c>
      <c r="C32661" s="1">
        <f t="shared" si="1021"/>
        <v>6.623E-9</v>
      </c>
      <c r="D32661" s="1">
        <v>6.6230000000000001E-27</v>
      </c>
    </row>
    <row r="32662" spans="1:4" x14ac:dyDescent="0.45">
      <c r="A32662">
        <v>1542.9076250000001</v>
      </c>
      <c r="B32662">
        <f t="shared" si="1020"/>
        <v>6.4812694149463415</v>
      </c>
      <c r="C32662" s="1">
        <f t="shared" si="1021"/>
        <v>2.5349999999999999E-6</v>
      </c>
      <c r="D32662" s="1">
        <v>2.535E-24</v>
      </c>
    </row>
    <row r="32663" spans="1:4" x14ac:dyDescent="0.45">
      <c r="A32663">
        <v>1542.915884</v>
      </c>
      <c r="B32663">
        <f t="shared" si="1020"/>
        <v>6.4812347216719681</v>
      </c>
      <c r="C32663" s="1">
        <f t="shared" si="1021"/>
        <v>2.4710000000000001E-6</v>
      </c>
      <c r="D32663" s="1">
        <v>2.4710000000000002E-24</v>
      </c>
    </row>
    <row r="32664" spans="1:4" x14ac:dyDescent="0.45">
      <c r="A32664">
        <v>1542.9473599999999</v>
      </c>
      <c r="B32664">
        <f t="shared" si="1020"/>
        <v>6.4811025050135225</v>
      </c>
      <c r="C32664" s="1">
        <f t="shared" si="1021"/>
        <v>2.334E-6</v>
      </c>
      <c r="D32664" s="1">
        <v>2.334E-24</v>
      </c>
    </row>
    <row r="32665" spans="1:4" x14ac:dyDescent="0.45">
      <c r="A32665">
        <v>1542.9648749999999</v>
      </c>
      <c r="B32665">
        <f t="shared" si="1020"/>
        <v>6.4810289346346925</v>
      </c>
      <c r="C32665" s="1">
        <f t="shared" si="1021"/>
        <v>2.1090000000000001E-6</v>
      </c>
      <c r="D32665" s="1">
        <v>2.1090000000000001E-24</v>
      </c>
    </row>
    <row r="32666" spans="1:4" x14ac:dyDescent="0.45">
      <c r="A32666">
        <v>1542.9764769999999</v>
      </c>
      <c r="B32666">
        <f t="shared" si="1020"/>
        <v>6.4809802022665579</v>
      </c>
      <c r="C32666" s="1">
        <f t="shared" si="1021"/>
        <v>2.8859999999999998E-9</v>
      </c>
      <c r="D32666" s="1">
        <v>2.8859999999999999E-27</v>
      </c>
    </row>
    <row r="32667" spans="1:4" x14ac:dyDescent="0.45">
      <c r="A32667">
        <v>1542.9924619999999</v>
      </c>
      <c r="B32667">
        <f t="shared" si="1020"/>
        <v>6.4809130609997752</v>
      </c>
      <c r="C32667" s="1">
        <f t="shared" si="1021"/>
        <v>1.79E-6</v>
      </c>
      <c r="D32667" s="1">
        <v>1.7900000000000001E-24</v>
      </c>
    </row>
    <row r="32668" spans="1:4" x14ac:dyDescent="0.45">
      <c r="A32668">
        <v>1543.005506</v>
      </c>
      <c r="B32668">
        <f t="shared" si="1020"/>
        <v>6.4808582737487654</v>
      </c>
      <c r="C32668" s="1">
        <f t="shared" si="1021"/>
        <v>2.9589999999999998E-9</v>
      </c>
      <c r="D32668" s="1">
        <v>2.9589999999999999E-27</v>
      </c>
    </row>
    <row r="32669" spans="1:4" x14ac:dyDescent="0.45">
      <c r="A32669">
        <v>1543.020544</v>
      </c>
      <c r="B32669">
        <f t="shared" si="1020"/>
        <v>6.4807951124725927</v>
      </c>
      <c r="C32669" s="1">
        <f t="shared" si="1021"/>
        <v>1.361E-6</v>
      </c>
      <c r="D32669" s="1">
        <v>1.361E-24</v>
      </c>
    </row>
    <row r="32670" spans="1:4" x14ac:dyDescent="0.45">
      <c r="A32670">
        <v>1543.0523519999999</v>
      </c>
      <c r="B32670">
        <f t="shared" si="1020"/>
        <v>6.4806615193831094</v>
      </c>
      <c r="C32670" s="1">
        <f t="shared" si="1021"/>
        <v>1.984E-6</v>
      </c>
      <c r="D32670" s="1">
        <v>1.9839999999999999E-24</v>
      </c>
    </row>
    <row r="32671" spans="1:4" x14ac:dyDescent="0.45">
      <c r="A32671">
        <v>1543.061835</v>
      </c>
      <c r="B32671">
        <f t="shared" si="1020"/>
        <v>6.480621692001086</v>
      </c>
      <c r="C32671" s="1">
        <f t="shared" si="1021"/>
        <v>7.9029999999999998E-7</v>
      </c>
      <c r="D32671" s="1">
        <v>7.9029999999999997E-25</v>
      </c>
    </row>
    <row r="32672" spans="1:4" x14ac:dyDescent="0.45">
      <c r="A32672">
        <v>1543.1031760000001</v>
      </c>
      <c r="B32672">
        <f t="shared" si="1020"/>
        <v>6.4804480708294516</v>
      </c>
      <c r="C32672" s="1">
        <f t="shared" si="1021"/>
        <v>1.13E-9</v>
      </c>
      <c r="D32672" s="1">
        <v>1.13E-27</v>
      </c>
    </row>
    <row r="32673" spans="1:4" x14ac:dyDescent="0.45">
      <c r="A32673">
        <v>1543.1168170000001</v>
      </c>
      <c r="B32673">
        <f t="shared" si="1020"/>
        <v>6.4803907843096233</v>
      </c>
      <c r="C32673" s="1">
        <f t="shared" si="1021"/>
        <v>1.2339999999999999E-9</v>
      </c>
      <c r="D32673" s="1">
        <v>1.234E-27</v>
      </c>
    </row>
    <row r="32674" spans="1:4" x14ac:dyDescent="0.45">
      <c r="A32674">
        <v>1543.1237020000001</v>
      </c>
      <c r="B32674">
        <f t="shared" si="1020"/>
        <v>6.4803618705611719</v>
      </c>
      <c r="C32674" s="1">
        <f t="shared" si="1021"/>
        <v>2.0779999999999998E-6</v>
      </c>
      <c r="D32674" s="1">
        <v>2.078E-24</v>
      </c>
    </row>
    <row r="32675" spans="1:4" x14ac:dyDescent="0.45">
      <c r="A32675">
        <v>1543.181769</v>
      </c>
      <c r="B32675">
        <f t="shared" si="1020"/>
        <v>6.4801180268479435</v>
      </c>
      <c r="C32675" s="1">
        <f t="shared" si="1021"/>
        <v>8.1060000000000008E-10</v>
      </c>
      <c r="D32675" s="1">
        <v>8.1060000000000004E-28</v>
      </c>
    </row>
    <row r="32676" spans="1:4" x14ac:dyDescent="0.45">
      <c r="A32676">
        <v>1543.203716</v>
      </c>
      <c r="B32676">
        <f t="shared" si="1020"/>
        <v>6.4800258684706273</v>
      </c>
      <c r="C32676" s="1">
        <f t="shared" si="1021"/>
        <v>3.3109999999999999E-7</v>
      </c>
      <c r="D32676" s="1">
        <v>3.3109999999999998E-25</v>
      </c>
    </row>
    <row r="32677" spans="1:4" x14ac:dyDescent="0.45">
      <c r="A32677">
        <v>1543.2112689999999</v>
      </c>
      <c r="B32677">
        <f t="shared" si="1020"/>
        <v>6.479994153023517</v>
      </c>
      <c r="C32677" s="1">
        <f t="shared" si="1021"/>
        <v>3.1960000000000003E-7</v>
      </c>
      <c r="D32677" s="1">
        <v>3.1960000000000001E-25</v>
      </c>
    </row>
    <row r="32678" spans="1:4" x14ac:dyDescent="0.45">
      <c r="A32678">
        <v>1543.213094</v>
      </c>
      <c r="B32678">
        <f t="shared" si="1020"/>
        <v>6.4799864897984083</v>
      </c>
      <c r="C32678" s="1">
        <f t="shared" si="1021"/>
        <v>1.753E-9</v>
      </c>
      <c r="D32678" s="1">
        <v>1.7530000000000001E-27</v>
      </c>
    </row>
    <row r="32679" spans="1:4" x14ac:dyDescent="0.45">
      <c r="A32679">
        <v>1543.215048</v>
      </c>
      <c r="B32679">
        <f t="shared" si="1020"/>
        <v>6.4799782849188485</v>
      </c>
      <c r="C32679" s="1">
        <f t="shared" si="1021"/>
        <v>6.1770000000000003E-7</v>
      </c>
      <c r="D32679" s="1">
        <v>6.177E-25</v>
      </c>
    </row>
    <row r="32680" spans="1:4" x14ac:dyDescent="0.45">
      <c r="A32680">
        <v>1543.221749</v>
      </c>
      <c r="B32680">
        <f t="shared" si="1020"/>
        <v>6.4799501474625734</v>
      </c>
      <c r="C32680" s="1">
        <f t="shared" si="1021"/>
        <v>2.4429999999999998E-8</v>
      </c>
      <c r="D32680" s="1">
        <v>2.4429999999999999E-26</v>
      </c>
    </row>
    <row r="32681" spans="1:4" x14ac:dyDescent="0.45">
      <c r="A32681">
        <v>1543.260178</v>
      </c>
      <c r="B32681">
        <f t="shared" si="1020"/>
        <v>6.4797887890553731</v>
      </c>
      <c r="C32681" s="1">
        <f t="shared" si="1021"/>
        <v>2.8630000000000002E-8</v>
      </c>
      <c r="D32681" s="1">
        <v>2.8630000000000002E-26</v>
      </c>
    </row>
    <row r="32682" spans="1:4" x14ac:dyDescent="0.45">
      <c r="A32682">
        <v>1543.2623430000001</v>
      </c>
      <c r="B32682">
        <f t="shared" si="1020"/>
        <v>6.4797796987391401</v>
      </c>
      <c r="C32682" s="1">
        <f t="shared" si="1021"/>
        <v>6.4850000000000002E-7</v>
      </c>
      <c r="D32682" s="1">
        <v>6.485E-25</v>
      </c>
    </row>
    <row r="32683" spans="1:4" x14ac:dyDescent="0.45">
      <c r="A32683">
        <v>1543.2844399999999</v>
      </c>
      <c r="B32683">
        <f t="shared" si="1020"/>
        <v>6.4796869201895158</v>
      </c>
      <c r="C32683" s="1">
        <f t="shared" si="1021"/>
        <v>2.3900000000000002E-8</v>
      </c>
      <c r="D32683" s="1">
        <v>2.3900000000000001E-26</v>
      </c>
    </row>
    <row r="32684" spans="1:4" x14ac:dyDescent="0.45">
      <c r="A32684">
        <v>1543.2857429999999</v>
      </c>
      <c r="B32684">
        <f t="shared" si="1020"/>
        <v>6.4796814493736958</v>
      </c>
      <c r="C32684" s="1">
        <f t="shared" si="1021"/>
        <v>5.0390000000000009E-10</v>
      </c>
      <c r="D32684" s="1">
        <v>5.0390000000000004E-28</v>
      </c>
    </row>
    <row r="32685" spans="1:4" x14ac:dyDescent="0.45">
      <c r="A32685">
        <v>1543.3071259999999</v>
      </c>
      <c r="B32685">
        <f t="shared" si="1020"/>
        <v>6.4795916713728703</v>
      </c>
      <c r="C32685" s="1">
        <f t="shared" si="1021"/>
        <v>8.8130000000000004E-7</v>
      </c>
      <c r="D32685" s="1">
        <v>8.8129999999999998E-25</v>
      </c>
    </row>
    <row r="32686" spans="1:4" x14ac:dyDescent="0.45">
      <c r="A32686">
        <v>1543.319393</v>
      </c>
      <c r="B32686">
        <f t="shared" si="1020"/>
        <v>6.4795401686499776</v>
      </c>
      <c r="C32686" s="1">
        <f t="shared" si="1021"/>
        <v>5.1280000000000003E-10</v>
      </c>
      <c r="D32686" s="1">
        <v>5.1280000000000002E-28</v>
      </c>
    </row>
    <row r="32687" spans="1:4" x14ac:dyDescent="0.45">
      <c r="A32687">
        <v>1543.3376229999999</v>
      </c>
      <c r="B32687">
        <f t="shared" si="1020"/>
        <v>6.4794636319184722</v>
      </c>
      <c r="C32687" s="1">
        <f t="shared" si="1021"/>
        <v>2.7600000000000002E-8</v>
      </c>
      <c r="D32687" s="1">
        <v>2.7600000000000002E-26</v>
      </c>
    </row>
    <row r="32688" spans="1:4" x14ac:dyDescent="0.45">
      <c r="A32688">
        <v>1543.371294</v>
      </c>
      <c r="B32688">
        <f t="shared" si="1020"/>
        <v>6.4793222725315243</v>
      </c>
      <c r="C32688" s="1">
        <f t="shared" si="1021"/>
        <v>8.2649999999999994E-7</v>
      </c>
      <c r="D32688" s="1">
        <v>8.2649999999999996E-25</v>
      </c>
    </row>
    <row r="32689" spans="1:4" x14ac:dyDescent="0.45">
      <c r="A32689">
        <v>1543.44236</v>
      </c>
      <c r="B32689">
        <f t="shared" si="1020"/>
        <v>6.4790239397083802</v>
      </c>
      <c r="C32689" s="1">
        <f t="shared" si="1021"/>
        <v>2.2340000000000004E-9</v>
      </c>
      <c r="D32689" s="1">
        <v>2.2340000000000002E-27</v>
      </c>
    </row>
    <row r="32690" spans="1:4" x14ac:dyDescent="0.45">
      <c r="A32690">
        <v>1543.4835929999999</v>
      </c>
      <c r="B32690">
        <f t="shared" si="1020"/>
        <v>6.4788508574706958</v>
      </c>
      <c r="C32690" s="1">
        <f t="shared" si="1021"/>
        <v>2.2890000000000003E-9</v>
      </c>
      <c r="D32690" s="1">
        <v>2.2890000000000002E-27</v>
      </c>
    </row>
    <row r="32691" spans="1:4" x14ac:dyDescent="0.45">
      <c r="A32691">
        <v>1543.8033419999999</v>
      </c>
      <c r="B32691">
        <f t="shared" si="1020"/>
        <v>6.4775089727717408</v>
      </c>
      <c r="C32691" s="1">
        <f t="shared" si="1021"/>
        <v>7.6890000000000006E-7</v>
      </c>
      <c r="D32691" s="1">
        <v>7.6890000000000003E-25</v>
      </c>
    </row>
    <row r="32692" spans="1:4" x14ac:dyDescent="0.45">
      <c r="A32692">
        <v>1543.9084009999999</v>
      </c>
      <c r="B32692">
        <f t="shared" si="1020"/>
        <v>6.4770681949284894</v>
      </c>
      <c r="C32692" s="1">
        <f t="shared" si="1021"/>
        <v>7.1139999999999998E-7</v>
      </c>
      <c r="D32692" s="1">
        <v>7.1140000000000001E-25</v>
      </c>
    </row>
    <row r="32693" spans="1:4" x14ac:dyDescent="0.45">
      <c r="A32693">
        <v>1543.9139399999999</v>
      </c>
      <c r="B32693">
        <f t="shared" si="1020"/>
        <v>6.4770449575706275</v>
      </c>
      <c r="C32693" s="1">
        <f t="shared" si="1021"/>
        <v>3.1890000000000001E-9</v>
      </c>
      <c r="D32693" s="1">
        <v>3.1890000000000001E-27</v>
      </c>
    </row>
    <row r="32694" spans="1:4" x14ac:dyDescent="0.45">
      <c r="A32694">
        <v>1543.9141999999999</v>
      </c>
      <c r="B32694">
        <f t="shared" si="1020"/>
        <v>6.4770438668159152</v>
      </c>
      <c r="C32694" s="1">
        <f t="shared" si="1021"/>
        <v>1.776E-7</v>
      </c>
      <c r="D32694" s="1">
        <v>1.776E-25</v>
      </c>
    </row>
    <row r="32695" spans="1:4" x14ac:dyDescent="0.45">
      <c r="A32695">
        <v>1543.9178219999999</v>
      </c>
      <c r="B32695">
        <f t="shared" si="1020"/>
        <v>6.4770286718019374</v>
      </c>
      <c r="C32695" s="1">
        <f t="shared" si="1021"/>
        <v>1.5739999999999999E-7</v>
      </c>
      <c r="D32695" s="1">
        <v>1.5739999999999999E-25</v>
      </c>
    </row>
    <row r="32696" spans="1:4" x14ac:dyDescent="0.45">
      <c r="A32696">
        <v>1543.91894</v>
      </c>
      <c r="B32696">
        <f t="shared" si="1020"/>
        <v>6.4770239815828674</v>
      </c>
      <c r="C32696" s="1">
        <f t="shared" si="1021"/>
        <v>2.2820000000000003E-6</v>
      </c>
      <c r="D32696" s="1">
        <v>2.2820000000000002E-24</v>
      </c>
    </row>
    <row r="32697" spans="1:4" x14ac:dyDescent="0.45">
      <c r="A32697">
        <v>1543.9861739999999</v>
      </c>
      <c r="B32697">
        <f t="shared" si="1020"/>
        <v>6.4767419348665758</v>
      </c>
      <c r="C32697" s="1">
        <f t="shared" si="1021"/>
        <v>3.3069999999999999E-9</v>
      </c>
      <c r="D32697" s="1">
        <v>3.3069999999999999E-27</v>
      </c>
    </row>
    <row r="32698" spans="1:4" x14ac:dyDescent="0.45">
      <c r="A32698">
        <v>1543.9937769999999</v>
      </c>
      <c r="B32698">
        <f t="shared" si="1020"/>
        <v>6.4767100418177401</v>
      </c>
      <c r="C32698" s="1">
        <f t="shared" si="1021"/>
        <v>2.3949999999999999E-6</v>
      </c>
      <c r="D32698" s="1">
        <v>2.395E-24</v>
      </c>
    </row>
    <row r="32699" spans="1:4" x14ac:dyDescent="0.45">
      <c r="A32699">
        <v>1543.9971330000001</v>
      </c>
      <c r="B32699">
        <f t="shared" si="1020"/>
        <v>6.4766959641757316</v>
      </c>
      <c r="C32699" s="1">
        <f t="shared" si="1021"/>
        <v>1.695E-7</v>
      </c>
      <c r="D32699" s="1">
        <v>1.695E-25</v>
      </c>
    </row>
    <row r="32700" spans="1:4" x14ac:dyDescent="0.45">
      <c r="A32700">
        <v>1544.004829</v>
      </c>
      <c r="B32700">
        <f t="shared" si="1020"/>
        <v>6.4766636814709084</v>
      </c>
      <c r="C32700" s="1">
        <f t="shared" si="1021"/>
        <v>1.505E-7</v>
      </c>
      <c r="D32700" s="1">
        <v>1.5050000000000001E-25</v>
      </c>
    </row>
    <row r="32701" spans="1:4" x14ac:dyDescent="0.45">
      <c r="A32701">
        <v>1544.137142</v>
      </c>
      <c r="B32701">
        <f t="shared" si="1020"/>
        <v>6.4761087134059752</v>
      </c>
      <c r="C32701" s="1">
        <f t="shared" si="1021"/>
        <v>2.1719999999999999E-7</v>
      </c>
      <c r="D32701" s="1">
        <v>2.1719999999999998E-25</v>
      </c>
    </row>
    <row r="32702" spans="1:4" x14ac:dyDescent="0.45">
      <c r="A32702">
        <v>1544.147467</v>
      </c>
      <c r="B32702">
        <f t="shared" si="1020"/>
        <v>6.4760654106619731</v>
      </c>
      <c r="C32702" s="1">
        <f t="shared" si="1021"/>
        <v>2.1010000000000001E-7</v>
      </c>
      <c r="D32702" s="1">
        <v>2.101E-25</v>
      </c>
    </row>
    <row r="32703" spans="1:4" x14ac:dyDescent="0.45">
      <c r="A32703">
        <v>1544.4083149999999</v>
      </c>
      <c r="B32703">
        <f t="shared" si="1020"/>
        <v>6.4749716139672566</v>
      </c>
      <c r="C32703" s="1">
        <f t="shared" si="1021"/>
        <v>3.5159999999999999E-9</v>
      </c>
      <c r="D32703" s="1">
        <v>3.5159999999999997E-27</v>
      </c>
    </row>
    <row r="32704" spans="1:4" x14ac:dyDescent="0.45">
      <c r="A32704">
        <v>1544.4513770000001</v>
      </c>
      <c r="B32704">
        <f t="shared" si="1020"/>
        <v>6.4747910804575621</v>
      </c>
      <c r="C32704" s="1">
        <f t="shared" si="1021"/>
        <v>3.6059999999999997E-9</v>
      </c>
      <c r="D32704" s="1">
        <v>3.6059999999999999E-27</v>
      </c>
    </row>
    <row r="32705" spans="1:4" x14ac:dyDescent="0.45">
      <c r="A32705">
        <v>1544.77045</v>
      </c>
      <c r="B32705">
        <f t="shared" si="1020"/>
        <v>6.4734537095786626</v>
      </c>
      <c r="C32705" s="1">
        <f t="shared" si="1021"/>
        <v>5.8240000000000004E-8</v>
      </c>
      <c r="D32705" s="1">
        <v>5.8240000000000003E-26</v>
      </c>
    </row>
    <row r="32706" spans="1:4" x14ac:dyDescent="0.45">
      <c r="A32706">
        <v>1544.785007</v>
      </c>
      <c r="B32706">
        <f t="shared" si="1020"/>
        <v>6.473392708167319</v>
      </c>
      <c r="C32706" s="1">
        <f t="shared" si="1021"/>
        <v>5.6780000000000005E-9</v>
      </c>
      <c r="D32706" s="1">
        <v>5.6780000000000001E-27</v>
      </c>
    </row>
    <row r="32707" spans="1:4" x14ac:dyDescent="0.45">
      <c r="A32707">
        <v>1544.8103349999999</v>
      </c>
      <c r="B32707">
        <f t="shared" si="1020"/>
        <v>6.4732865733967282</v>
      </c>
      <c r="C32707" s="1">
        <f t="shared" si="1021"/>
        <v>2.5799999999999999E-6</v>
      </c>
      <c r="D32707" s="1">
        <v>2.58E-24</v>
      </c>
    </row>
    <row r="32708" spans="1:4" x14ac:dyDescent="0.45">
      <c r="A32708">
        <v>1544.8417179999999</v>
      </c>
      <c r="B32708">
        <f t="shared" si="1020"/>
        <v>6.4731550705054168</v>
      </c>
      <c r="C32708" s="1">
        <f t="shared" si="1021"/>
        <v>8.906000000000001E-7</v>
      </c>
      <c r="D32708" s="1">
        <v>8.9060000000000005E-25</v>
      </c>
    </row>
    <row r="32709" spans="1:4" x14ac:dyDescent="0.45">
      <c r="A32709">
        <v>1544.846511</v>
      </c>
      <c r="B32709">
        <f t="shared" si="1020"/>
        <v>6.4731349870653911</v>
      </c>
      <c r="C32709" s="1">
        <f t="shared" si="1021"/>
        <v>5.6009999999999997E-8</v>
      </c>
      <c r="D32709" s="1">
        <v>5.6009999999999995E-26</v>
      </c>
    </row>
    <row r="32710" spans="1:4" x14ac:dyDescent="0.45">
      <c r="A32710">
        <v>1544.857389</v>
      </c>
      <c r="B32710">
        <f t="shared" ref="B32710:B32773" si="1022">(1/(A32710))*10000</f>
        <v>6.4730894069601401</v>
      </c>
      <c r="C32710" s="1">
        <f t="shared" si="1021"/>
        <v>5.8850000000000003E-9</v>
      </c>
      <c r="D32710" s="1">
        <v>5.8850000000000001E-27</v>
      </c>
    </row>
    <row r="32711" spans="1:4" x14ac:dyDescent="0.45">
      <c r="A32711">
        <v>1544.8895090000001</v>
      </c>
      <c r="B32711">
        <f t="shared" si="1022"/>
        <v>6.4729548241109836</v>
      </c>
      <c r="C32711" s="1">
        <f t="shared" ref="C32711:C32774" si="1023">D32711*10^18</f>
        <v>2.7149999999999998E-6</v>
      </c>
      <c r="D32711" s="1">
        <v>2.7149999999999998E-24</v>
      </c>
    </row>
    <row r="32712" spans="1:4" x14ac:dyDescent="0.45">
      <c r="A32712">
        <v>1544.918089</v>
      </c>
      <c r="B32712">
        <f t="shared" si="1022"/>
        <v>6.4728350785722464</v>
      </c>
      <c r="C32712" s="1">
        <f t="shared" si="1023"/>
        <v>8.2769999999999993E-7</v>
      </c>
      <c r="D32712" s="1">
        <v>8.2769999999999995E-25</v>
      </c>
    </row>
    <row r="32713" spans="1:4" x14ac:dyDescent="0.45">
      <c r="A32713">
        <v>1545.029671</v>
      </c>
      <c r="B32713">
        <f t="shared" si="1022"/>
        <v>6.4723676106023476</v>
      </c>
      <c r="C32713" s="1">
        <f t="shared" si="1023"/>
        <v>1.3400000000000001E-7</v>
      </c>
      <c r="D32713" s="1">
        <v>1.3400000000000001E-25</v>
      </c>
    </row>
    <row r="32714" spans="1:4" x14ac:dyDescent="0.45">
      <c r="A32714">
        <v>1545.0425090000001</v>
      </c>
      <c r="B32714">
        <f t="shared" si="1022"/>
        <v>6.4723138306869714</v>
      </c>
      <c r="C32714" s="1">
        <f t="shared" si="1023"/>
        <v>1.2989999999999999E-7</v>
      </c>
      <c r="D32714" s="1">
        <v>1.299E-25</v>
      </c>
    </row>
    <row r="32715" spans="1:4" x14ac:dyDescent="0.45">
      <c r="A32715">
        <v>1545.2434370000001</v>
      </c>
      <c r="B32715">
        <f t="shared" si="1022"/>
        <v>6.4714722357367949</v>
      </c>
      <c r="C32715" s="1">
        <f t="shared" si="1023"/>
        <v>1.1990000000000001E-7</v>
      </c>
      <c r="D32715" s="1">
        <v>1.199E-25</v>
      </c>
    </row>
    <row r="32716" spans="1:4" x14ac:dyDescent="0.45">
      <c r="A32716">
        <v>1545.293336</v>
      </c>
      <c r="B32716">
        <f t="shared" si="1022"/>
        <v>6.4712632657078899</v>
      </c>
      <c r="C32716" s="1">
        <f t="shared" si="1023"/>
        <v>5.4340000000000001E-9</v>
      </c>
      <c r="D32716" s="1">
        <v>5.4340000000000001E-27</v>
      </c>
    </row>
    <row r="32717" spans="1:4" x14ac:dyDescent="0.45">
      <c r="A32717">
        <v>1545.3009280000001</v>
      </c>
      <c r="B32717">
        <f t="shared" si="1022"/>
        <v>6.4712314726572142</v>
      </c>
      <c r="C32717" s="1">
        <f t="shared" si="1023"/>
        <v>8.9509999999999991E-7</v>
      </c>
      <c r="D32717" s="1">
        <v>8.9509999999999995E-25</v>
      </c>
    </row>
    <row r="32718" spans="1:4" x14ac:dyDescent="0.45">
      <c r="A32718">
        <v>1545.324222</v>
      </c>
      <c r="B32718">
        <f t="shared" si="1022"/>
        <v>6.4711339262240601</v>
      </c>
      <c r="C32718" s="1">
        <f t="shared" si="1023"/>
        <v>1.1509999999999999E-7</v>
      </c>
      <c r="D32718" s="1">
        <v>1.151E-25</v>
      </c>
    </row>
    <row r="32719" spans="1:4" x14ac:dyDescent="0.45">
      <c r="A32719">
        <v>1545.337356</v>
      </c>
      <c r="B32719">
        <f t="shared" si="1022"/>
        <v>6.4710789273122309</v>
      </c>
      <c r="C32719" s="1">
        <f t="shared" si="1023"/>
        <v>5.5759999999999998E-9</v>
      </c>
      <c r="D32719" s="1">
        <v>5.5759999999999999E-27</v>
      </c>
    </row>
    <row r="32720" spans="1:4" x14ac:dyDescent="0.45">
      <c r="A32720">
        <v>1545.4801359999999</v>
      </c>
      <c r="B32720">
        <f t="shared" si="1022"/>
        <v>6.4704810932620109</v>
      </c>
      <c r="C32720" s="1">
        <f t="shared" si="1023"/>
        <v>5.4249999999999999E-7</v>
      </c>
      <c r="D32720" s="1">
        <v>5.4250000000000003E-25</v>
      </c>
    </row>
    <row r="32721" spans="1:4" x14ac:dyDescent="0.45">
      <c r="A32721">
        <v>1545.5119609999999</v>
      </c>
      <c r="B32721">
        <f t="shared" si="1022"/>
        <v>6.4703478538785646</v>
      </c>
      <c r="C32721" s="1">
        <f t="shared" si="1023"/>
        <v>1.4099999999999998E-7</v>
      </c>
      <c r="D32721" s="1">
        <v>1.4099999999999999E-25</v>
      </c>
    </row>
    <row r="32722" spans="1:4" x14ac:dyDescent="0.45">
      <c r="A32722">
        <v>1545.5279820000001</v>
      </c>
      <c r="B32722">
        <f t="shared" si="1022"/>
        <v>6.4702807820143367</v>
      </c>
      <c r="C32722" s="1">
        <f t="shared" si="1023"/>
        <v>5.6699999999999993E-7</v>
      </c>
      <c r="D32722" s="1">
        <v>5.6699999999999996E-25</v>
      </c>
    </row>
    <row r="32723" spans="1:4" x14ac:dyDescent="0.45">
      <c r="A32723">
        <v>1545.563995</v>
      </c>
      <c r="B32723">
        <f t="shared" si="1022"/>
        <v>6.470130018783208</v>
      </c>
      <c r="C32723" s="1">
        <f t="shared" si="1023"/>
        <v>1.2929999999999999E-6</v>
      </c>
      <c r="D32723" s="1">
        <v>1.293E-24</v>
      </c>
    </row>
    <row r="32724" spans="1:4" x14ac:dyDescent="0.45">
      <c r="A32724">
        <v>1545.5860540000001</v>
      </c>
      <c r="B32724">
        <f t="shared" si="1022"/>
        <v>6.4700376754305262</v>
      </c>
      <c r="C32724" s="1">
        <f t="shared" si="1023"/>
        <v>1.35E-7</v>
      </c>
      <c r="D32724" s="1">
        <v>1.3500000000000001E-25</v>
      </c>
    </row>
    <row r="32725" spans="1:4" x14ac:dyDescent="0.45">
      <c r="A32725">
        <v>1545.6786010000001</v>
      </c>
      <c r="B32725">
        <f t="shared" si="1022"/>
        <v>6.4696502840437518</v>
      </c>
      <c r="C32725" s="1">
        <f t="shared" si="1023"/>
        <v>2.8670000000000002E-6</v>
      </c>
      <c r="D32725" s="1">
        <v>2.8670000000000001E-24</v>
      </c>
    </row>
    <row r="32726" spans="1:4" x14ac:dyDescent="0.45">
      <c r="A32726">
        <v>1545.753054</v>
      </c>
      <c r="B32726">
        <f t="shared" si="1022"/>
        <v>6.4693386657866494</v>
      </c>
      <c r="C32726" s="1">
        <f t="shared" si="1023"/>
        <v>9.4860000000000014E-9</v>
      </c>
      <c r="D32726" s="1">
        <v>9.4860000000000006E-27</v>
      </c>
    </row>
    <row r="32727" spans="1:4" x14ac:dyDescent="0.45">
      <c r="A32727">
        <v>1545.7621469999999</v>
      </c>
      <c r="B32727">
        <f t="shared" si="1022"/>
        <v>6.4693006096752352</v>
      </c>
      <c r="C32727" s="1">
        <f t="shared" si="1023"/>
        <v>3.0239999999999998E-6</v>
      </c>
      <c r="D32727" s="1">
        <v>3.0239999999999999E-24</v>
      </c>
    </row>
    <row r="32728" spans="1:4" x14ac:dyDescent="0.45">
      <c r="A32728">
        <v>1545.825069</v>
      </c>
      <c r="B32728">
        <f t="shared" si="1022"/>
        <v>6.4690372801814098</v>
      </c>
      <c r="C32728" s="1">
        <f t="shared" si="1023"/>
        <v>9.8419999999999997E-9</v>
      </c>
      <c r="D32728" s="1">
        <v>9.8420000000000003E-27</v>
      </c>
    </row>
    <row r="32729" spans="1:4" x14ac:dyDescent="0.45">
      <c r="A32729">
        <v>1545.883947</v>
      </c>
      <c r="B32729">
        <f t="shared" si="1022"/>
        <v>6.4687908943012005</v>
      </c>
      <c r="C32729" s="1">
        <f t="shared" si="1023"/>
        <v>7.7929999999999997E-8</v>
      </c>
      <c r="D32729" s="1">
        <v>7.793E-26</v>
      </c>
    </row>
    <row r="32730" spans="1:4" x14ac:dyDescent="0.45">
      <c r="A32730">
        <v>1545.8912029999999</v>
      </c>
      <c r="B32730">
        <f t="shared" si="1022"/>
        <v>6.468760531526228</v>
      </c>
      <c r="C32730" s="1">
        <f t="shared" si="1023"/>
        <v>6.8930000000000001E-7</v>
      </c>
      <c r="D32730" s="1">
        <v>6.8929999999999998E-25</v>
      </c>
    </row>
    <row r="32731" spans="1:4" x14ac:dyDescent="0.45">
      <c r="A32731">
        <v>1545.8990449999999</v>
      </c>
      <c r="B32731">
        <f t="shared" si="1022"/>
        <v>6.4687277169512711</v>
      </c>
      <c r="C32731" s="1">
        <f t="shared" si="1023"/>
        <v>7.5650000000000006E-8</v>
      </c>
      <c r="D32731" s="1">
        <v>7.5650000000000004E-26</v>
      </c>
    </row>
    <row r="32732" spans="1:4" x14ac:dyDescent="0.45">
      <c r="A32732">
        <v>1546.0110890000001</v>
      </c>
      <c r="B32732">
        <f t="shared" si="1022"/>
        <v>6.4682589091054048</v>
      </c>
      <c r="C32732" s="1">
        <f t="shared" si="1023"/>
        <v>6.2879999999999991E-7</v>
      </c>
      <c r="D32732" s="1">
        <v>6.2879999999999996E-25</v>
      </c>
    </row>
    <row r="32733" spans="1:4" x14ac:dyDescent="0.45">
      <c r="A32733">
        <v>1546.1661879999999</v>
      </c>
      <c r="B32733">
        <f t="shared" si="1022"/>
        <v>6.4676100652124724</v>
      </c>
      <c r="C32733" s="1">
        <f t="shared" si="1023"/>
        <v>1.114E-7</v>
      </c>
      <c r="D32733" s="1">
        <v>1.1140000000000001E-25</v>
      </c>
    </row>
    <row r="32734" spans="1:4" x14ac:dyDescent="0.45">
      <c r="A32734">
        <v>1546.168842</v>
      </c>
      <c r="B32734">
        <f t="shared" si="1022"/>
        <v>6.4675989635548481</v>
      </c>
      <c r="C32734" s="1">
        <f t="shared" si="1023"/>
        <v>7.0859999999999998E-7</v>
      </c>
      <c r="D32734" s="1">
        <v>7.0860000000000001E-25</v>
      </c>
    </row>
    <row r="32735" spans="1:4" x14ac:dyDescent="0.45">
      <c r="A32735">
        <v>1546.2413160000001</v>
      </c>
      <c r="B32735">
        <f t="shared" si="1022"/>
        <v>6.4672958202081823</v>
      </c>
      <c r="C32735" s="1">
        <f t="shared" si="1023"/>
        <v>1.069E-7</v>
      </c>
      <c r="D32735" s="1">
        <v>1.069E-25</v>
      </c>
    </row>
    <row r="32736" spans="1:4" x14ac:dyDescent="0.45">
      <c r="A32736">
        <v>1546.2417479999999</v>
      </c>
      <c r="B32736">
        <f t="shared" si="1022"/>
        <v>6.4672940133291501</v>
      </c>
      <c r="C32736" s="1">
        <f t="shared" si="1023"/>
        <v>8.3340000000000004E-9</v>
      </c>
      <c r="D32736" s="1">
        <v>8.3339999999999998E-27</v>
      </c>
    </row>
    <row r="32737" spans="1:4" x14ac:dyDescent="0.45">
      <c r="A32737">
        <v>1546.287566</v>
      </c>
      <c r="B32737">
        <f t="shared" si="1022"/>
        <v>6.4671023811362653</v>
      </c>
      <c r="C32737" s="1">
        <f t="shared" si="1023"/>
        <v>8.5580000000000013E-9</v>
      </c>
      <c r="D32737" s="1">
        <v>8.5580000000000007E-27</v>
      </c>
    </row>
    <row r="32738" spans="1:4" x14ac:dyDescent="0.45">
      <c r="A32738">
        <v>1546.3805600000001</v>
      </c>
      <c r="B32738">
        <f t="shared" si="1022"/>
        <v>6.4667134718765471</v>
      </c>
      <c r="C32738" s="1">
        <f t="shared" si="1023"/>
        <v>9.5600000000000004E-7</v>
      </c>
      <c r="D32738" s="1">
        <v>9.5600000000000005E-25</v>
      </c>
    </row>
    <row r="32739" spans="1:4" x14ac:dyDescent="0.45">
      <c r="A32739">
        <v>1546.3901109999999</v>
      </c>
      <c r="B32739">
        <f t="shared" si="1022"/>
        <v>6.4666735313855099</v>
      </c>
      <c r="C32739" s="1">
        <f t="shared" si="1023"/>
        <v>8.1589999999999999E-7</v>
      </c>
      <c r="D32739" s="1">
        <v>8.1589999999999999E-25</v>
      </c>
    </row>
    <row r="32740" spans="1:4" x14ac:dyDescent="0.45">
      <c r="A32740">
        <v>1546.482256</v>
      </c>
      <c r="B32740">
        <f t="shared" si="1022"/>
        <v>6.4662882236134758</v>
      </c>
      <c r="C32740" s="1">
        <f t="shared" si="1023"/>
        <v>7.4929999999999997E-7</v>
      </c>
      <c r="D32740" s="1">
        <v>7.4929999999999999E-25</v>
      </c>
    </row>
    <row r="32741" spans="1:4" x14ac:dyDescent="0.45">
      <c r="A32741">
        <v>1546.527636</v>
      </c>
      <c r="B32741">
        <f t="shared" si="1022"/>
        <v>6.4660984823164194</v>
      </c>
      <c r="C32741" s="1">
        <f t="shared" si="1023"/>
        <v>8.5380000000000001E-8</v>
      </c>
      <c r="D32741" s="1">
        <v>8.5380000000000002E-26</v>
      </c>
    </row>
    <row r="32742" spans="1:4" x14ac:dyDescent="0.45">
      <c r="A32742">
        <v>1546.5600649999999</v>
      </c>
      <c r="B32742">
        <f t="shared" si="1022"/>
        <v>6.465962898117378</v>
      </c>
      <c r="C32742" s="1">
        <f t="shared" si="1023"/>
        <v>3.1270000000000003E-6</v>
      </c>
      <c r="D32742" s="1">
        <v>3.1270000000000001E-24</v>
      </c>
    </row>
    <row r="32743" spans="1:4" x14ac:dyDescent="0.45">
      <c r="A32743">
        <v>1546.603269</v>
      </c>
      <c r="B32743">
        <f t="shared" si="1022"/>
        <v>6.4657822729585863</v>
      </c>
      <c r="C32743" s="1">
        <f t="shared" si="1023"/>
        <v>8.2100000000000001E-8</v>
      </c>
      <c r="D32743" s="1">
        <v>8.2099999999999997E-26</v>
      </c>
    </row>
    <row r="32744" spans="1:4" x14ac:dyDescent="0.45">
      <c r="A32744">
        <v>1546.612093</v>
      </c>
      <c r="B32744">
        <f t="shared" si="1022"/>
        <v>6.465745383254287</v>
      </c>
      <c r="C32744" s="1">
        <f t="shared" si="1023"/>
        <v>5.9730000000000006E-8</v>
      </c>
      <c r="D32744" s="1">
        <v>5.9730000000000005E-26</v>
      </c>
    </row>
    <row r="32745" spans="1:4" x14ac:dyDescent="0.45">
      <c r="A32745">
        <v>1546.6487850000001</v>
      </c>
      <c r="B32745">
        <f t="shared" si="1022"/>
        <v>6.4655919928194949</v>
      </c>
      <c r="C32745" s="1">
        <f t="shared" si="1023"/>
        <v>3.3079999999999999E-6</v>
      </c>
      <c r="D32745" s="1">
        <v>3.3079999999999998E-24</v>
      </c>
    </row>
    <row r="32746" spans="1:4" x14ac:dyDescent="0.45">
      <c r="A32746">
        <v>1546.6704099999999</v>
      </c>
      <c r="B32746">
        <f t="shared" si="1022"/>
        <v>6.4655015931933431</v>
      </c>
      <c r="C32746" s="1">
        <f t="shared" si="1023"/>
        <v>5.8320000000000002E-8</v>
      </c>
      <c r="D32746" s="1">
        <v>5.8320000000000005E-26</v>
      </c>
    </row>
    <row r="32747" spans="1:4" x14ac:dyDescent="0.45">
      <c r="A32747">
        <v>1546.702974</v>
      </c>
      <c r="B32747">
        <f t="shared" si="1022"/>
        <v>6.4653654697117044</v>
      </c>
      <c r="C32747" s="1">
        <f t="shared" si="1023"/>
        <v>4.2809999999999998E-8</v>
      </c>
      <c r="D32747" s="1">
        <v>4.2809999999999998E-26</v>
      </c>
    </row>
    <row r="32748" spans="1:4" x14ac:dyDescent="0.45">
      <c r="A32748">
        <v>1546.7200720000001</v>
      </c>
      <c r="B32748">
        <f t="shared" si="1022"/>
        <v>6.4652939992363399</v>
      </c>
      <c r="C32748" s="1">
        <f t="shared" si="1023"/>
        <v>4.1619999999999998E-8</v>
      </c>
      <c r="D32748" s="1">
        <v>4.162E-26</v>
      </c>
    </row>
    <row r="32749" spans="1:4" x14ac:dyDescent="0.45">
      <c r="A32749">
        <v>1546.8146489999999</v>
      </c>
      <c r="B32749">
        <f t="shared" si="1022"/>
        <v>6.4648986912975639</v>
      </c>
      <c r="C32749" s="1">
        <f t="shared" si="1023"/>
        <v>1.4850000000000001E-8</v>
      </c>
      <c r="D32749" s="1">
        <v>1.4850000000000001E-26</v>
      </c>
    </row>
    <row r="32750" spans="1:4" x14ac:dyDescent="0.45">
      <c r="A32750">
        <v>1546.8865310000001</v>
      </c>
      <c r="B32750">
        <f t="shared" si="1022"/>
        <v>6.4645982750495614</v>
      </c>
      <c r="C32750" s="1">
        <f t="shared" si="1023"/>
        <v>1.5440000000000001E-8</v>
      </c>
      <c r="D32750" s="1">
        <v>1.544E-26</v>
      </c>
    </row>
    <row r="32751" spans="1:4" x14ac:dyDescent="0.45">
      <c r="A32751">
        <v>1547.0251929999999</v>
      </c>
      <c r="B32751">
        <f t="shared" si="1022"/>
        <v>6.464018844197323</v>
      </c>
      <c r="C32751" s="1">
        <f t="shared" si="1023"/>
        <v>5.3229999999999997E-7</v>
      </c>
      <c r="D32751" s="1">
        <v>5.3229999999999996E-25</v>
      </c>
    </row>
    <row r="32752" spans="1:4" x14ac:dyDescent="0.45">
      <c r="A32752">
        <v>1547.1305139999999</v>
      </c>
      <c r="B32752">
        <f t="shared" si="1022"/>
        <v>6.4635788057373942</v>
      </c>
      <c r="C32752" s="1">
        <f t="shared" si="1023"/>
        <v>1.045E-7</v>
      </c>
      <c r="D32752" s="1">
        <v>1.045E-25</v>
      </c>
    </row>
    <row r="32753" spans="1:4" x14ac:dyDescent="0.45">
      <c r="A32753">
        <v>1547.1327000000001</v>
      </c>
      <c r="B32753">
        <f t="shared" si="1022"/>
        <v>6.4635696731120733</v>
      </c>
      <c r="C32753" s="1">
        <f t="shared" si="1023"/>
        <v>1.2569999999999999E-8</v>
      </c>
      <c r="D32753" s="1">
        <v>1.2569999999999999E-26</v>
      </c>
    </row>
    <row r="32754" spans="1:4" x14ac:dyDescent="0.45">
      <c r="A32754">
        <v>1547.179697</v>
      </c>
      <c r="B32754">
        <f t="shared" si="1022"/>
        <v>6.4633733362647661</v>
      </c>
      <c r="C32754" s="1">
        <f t="shared" si="1023"/>
        <v>1.2919999999999999E-8</v>
      </c>
      <c r="D32754" s="1">
        <v>1.292E-26</v>
      </c>
    </row>
    <row r="32755" spans="1:4" x14ac:dyDescent="0.45">
      <c r="A32755">
        <v>1547.1967219999999</v>
      </c>
      <c r="B32755">
        <f t="shared" si="1022"/>
        <v>6.4633022147780892</v>
      </c>
      <c r="C32755" s="1">
        <f t="shared" si="1023"/>
        <v>1.003E-7</v>
      </c>
      <c r="D32755" s="1">
        <v>1.003E-25</v>
      </c>
    </row>
    <row r="32756" spans="1:4" x14ac:dyDescent="0.45">
      <c r="A32756">
        <v>1547.200953</v>
      </c>
      <c r="B32756">
        <f t="shared" si="1022"/>
        <v>6.4632845401304513</v>
      </c>
      <c r="C32756" s="1">
        <f t="shared" si="1023"/>
        <v>6.8179999999999998E-7</v>
      </c>
      <c r="D32756" s="1">
        <v>6.818E-25</v>
      </c>
    </row>
    <row r="32757" spans="1:4" x14ac:dyDescent="0.45">
      <c r="A32757">
        <v>1547.4276159999999</v>
      </c>
      <c r="B32757">
        <f t="shared" si="1022"/>
        <v>6.4623378157418134</v>
      </c>
      <c r="C32757" s="1">
        <f t="shared" si="1023"/>
        <v>3.3459999999999998E-6</v>
      </c>
      <c r="D32757" s="1">
        <v>3.3459999999999997E-24</v>
      </c>
    </row>
    <row r="32758" spans="1:4" x14ac:dyDescent="0.45">
      <c r="A32758">
        <v>1547.452399</v>
      </c>
      <c r="B32758">
        <f t="shared" si="1022"/>
        <v>6.4622343191055398</v>
      </c>
      <c r="C32758" s="1">
        <f t="shared" si="1023"/>
        <v>2.0020000000000001E-7</v>
      </c>
      <c r="D32758" s="1">
        <v>2.0020000000000001E-25</v>
      </c>
    </row>
    <row r="32759" spans="1:4" x14ac:dyDescent="0.45">
      <c r="A32759">
        <v>1547.4901279999999</v>
      </c>
      <c r="B32759">
        <f t="shared" si="1022"/>
        <v>6.4620767648606288</v>
      </c>
      <c r="C32759" s="1">
        <f t="shared" si="1023"/>
        <v>2.2240000000000003E-8</v>
      </c>
      <c r="D32759" s="1">
        <v>2.2240000000000001E-26</v>
      </c>
    </row>
    <row r="32760" spans="1:4" x14ac:dyDescent="0.45">
      <c r="A32760">
        <v>1547.508947</v>
      </c>
      <c r="B32760">
        <f t="shared" si="1022"/>
        <v>6.4619981806153657</v>
      </c>
      <c r="C32760" s="1">
        <f t="shared" si="1023"/>
        <v>2.1649999999999999E-8</v>
      </c>
      <c r="D32760" s="1">
        <v>2.1649999999999999E-26</v>
      </c>
    </row>
    <row r="32761" spans="1:4" x14ac:dyDescent="0.45">
      <c r="A32761">
        <v>1547.5218629999999</v>
      </c>
      <c r="B32761">
        <f t="shared" si="1022"/>
        <v>6.4619442471812114</v>
      </c>
      <c r="C32761" s="1">
        <f t="shared" si="1023"/>
        <v>3.5529999999999997E-6</v>
      </c>
      <c r="D32761" s="1">
        <v>3.5529999999999997E-24</v>
      </c>
    </row>
    <row r="32762" spans="1:4" x14ac:dyDescent="0.45">
      <c r="A32762">
        <v>1547.527081</v>
      </c>
      <c r="B32762">
        <f t="shared" si="1022"/>
        <v>6.4619224585963808</v>
      </c>
      <c r="C32762" s="1">
        <f t="shared" si="1023"/>
        <v>1.917E-7</v>
      </c>
      <c r="D32762" s="1">
        <v>1.9170000000000001E-25</v>
      </c>
    </row>
    <row r="32763" spans="1:4" x14ac:dyDescent="0.45">
      <c r="A32763">
        <v>1547.7678989999999</v>
      </c>
      <c r="B32763">
        <f t="shared" si="1022"/>
        <v>6.4609170447719695</v>
      </c>
      <c r="C32763" s="1">
        <f t="shared" si="1023"/>
        <v>5.6910000000000005E-8</v>
      </c>
      <c r="D32763" s="1">
        <v>5.6910000000000004E-26</v>
      </c>
    </row>
    <row r="32764" spans="1:4" x14ac:dyDescent="0.45">
      <c r="A32764">
        <v>1547.8360270000001</v>
      </c>
      <c r="B32764">
        <f t="shared" si="1022"/>
        <v>6.4606326675196319</v>
      </c>
      <c r="C32764" s="1">
        <f t="shared" si="1023"/>
        <v>4.3399999999999994E-7</v>
      </c>
      <c r="D32764" s="1">
        <v>4.3399999999999997E-25</v>
      </c>
    </row>
    <row r="32765" spans="1:4" x14ac:dyDescent="0.45">
      <c r="A32765">
        <v>1547.839238</v>
      </c>
      <c r="B32765">
        <f t="shared" si="1022"/>
        <v>6.4606192649058558</v>
      </c>
      <c r="C32765" s="1">
        <f t="shared" si="1023"/>
        <v>5.4859999999999996E-8</v>
      </c>
      <c r="D32765" s="1">
        <v>5.4859999999999998E-26</v>
      </c>
    </row>
    <row r="32766" spans="1:4" x14ac:dyDescent="0.45">
      <c r="A32766">
        <v>1547.87526</v>
      </c>
      <c r="B32766">
        <f t="shared" si="1022"/>
        <v>6.4604689140131359</v>
      </c>
      <c r="C32766" s="1">
        <f t="shared" si="1023"/>
        <v>3.6699999999999999E-7</v>
      </c>
      <c r="D32766" s="1">
        <v>3.6700000000000002E-25</v>
      </c>
    </row>
    <row r="32767" spans="1:4" x14ac:dyDescent="0.45">
      <c r="A32767">
        <v>1547.8851090000001</v>
      </c>
      <c r="B32767">
        <f t="shared" si="1022"/>
        <v>6.460427806854752</v>
      </c>
      <c r="C32767" s="1">
        <f t="shared" si="1023"/>
        <v>4.5190000000000002E-7</v>
      </c>
      <c r="D32767" s="1">
        <v>4.5190000000000001E-25</v>
      </c>
    </row>
    <row r="32768" spans="1:4" x14ac:dyDescent="0.45">
      <c r="A32768">
        <v>1547.9029459999999</v>
      </c>
      <c r="B32768">
        <f t="shared" si="1022"/>
        <v>6.4603533611983961</v>
      </c>
      <c r="C32768" s="1">
        <f t="shared" si="1023"/>
        <v>5.3890000000000004E-7</v>
      </c>
      <c r="D32768" s="1">
        <v>5.3890000000000004E-25</v>
      </c>
    </row>
    <row r="32769" spans="1:4" x14ac:dyDescent="0.45">
      <c r="A32769">
        <v>1547.9537829999999</v>
      </c>
      <c r="B32769">
        <f t="shared" si="1022"/>
        <v>6.4601411940216824</v>
      </c>
      <c r="C32769" s="1">
        <f t="shared" si="1023"/>
        <v>6.6489999999999998E-7</v>
      </c>
      <c r="D32769" s="1">
        <v>6.6489999999999995E-25</v>
      </c>
    </row>
    <row r="32770" spans="1:4" x14ac:dyDescent="0.45">
      <c r="A32770">
        <v>1547.9658240000001</v>
      </c>
      <c r="B32770">
        <f t="shared" si="1022"/>
        <v>6.4600909431964304</v>
      </c>
      <c r="C32770" s="1">
        <f t="shared" si="1023"/>
        <v>2.1710000000000001E-8</v>
      </c>
      <c r="D32770" s="1">
        <v>2.1710000000000001E-26</v>
      </c>
    </row>
    <row r="32771" spans="1:4" x14ac:dyDescent="0.45">
      <c r="A32771">
        <v>1548.025371</v>
      </c>
      <c r="B32771">
        <f t="shared" si="1022"/>
        <v>6.459842446600315</v>
      </c>
      <c r="C32771" s="1">
        <f t="shared" si="1023"/>
        <v>4.5349999999999998E-7</v>
      </c>
      <c r="D32771" s="1">
        <v>4.535E-25</v>
      </c>
    </row>
    <row r="32772" spans="1:4" x14ac:dyDescent="0.45">
      <c r="A32772">
        <v>1548.0380339999999</v>
      </c>
      <c r="B32772">
        <f t="shared" si="1022"/>
        <v>6.4597896048851213</v>
      </c>
      <c r="C32772" s="1">
        <f t="shared" si="1023"/>
        <v>2.262E-8</v>
      </c>
      <c r="D32772" s="1">
        <v>2.262E-26</v>
      </c>
    </row>
    <row r="32773" spans="1:4" x14ac:dyDescent="0.45">
      <c r="A32773">
        <v>1548.0448739999999</v>
      </c>
      <c r="B32773">
        <f t="shared" si="1022"/>
        <v>6.4597610624561259</v>
      </c>
      <c r="C32773" s="1">
        <f t="shared" si="1023"/>
        <v>4.8179999999999999E-7</v>
      </c>
      <c r="D32773" s="1">
        <v>4.8180000000000001E-25</v>
      </c>
    </row>
    <row r="32774" spans="1:4" x14ac:dyDescent="0.45">
      <c r="A32774">
        <v>1548.067119</v>
      </c>
      <c r="B32774">
        <f t="shared" ref="B32774:B32837" si="1024">(1/(A32774))*10000</f>
        <v>6.4596682387128457</v>
      </c>
      <c r="C32774" s="1">
        <f t="shared" si="1023"/>
        <v>1.8789999999999998E-8</v>
      </c>
      <c r="D32774" s="1">
        <v>1.879E-26</v>
      </c>
    </row>
    <row r="32775" spans="1:4" x14ac:dyDescent="0.45">
      <c r="A32775">
        <v>1548.06729</v>
      </c>
      <c r="B32775">
        <f t="shared" si="1024"/>
        <v>6.4596675251758597</v>
      </c>
      <c r="C32775" s="1">
        <f t="shared" ref="C32775:C32838" si="1025">D32775*10^18</f>
        <v>6.0050000000000001E-7</v>
      </c>
      <c r="D32775" s="1">
        <v>6.0050000000000004E-25</v>
      </c>
    </row>
    <row r="32776" spans="1:4" x14ac:dyDescent="0.45">
      <c r="A32776">
        <v>1548.1159299999999</v>
      </c>
      <c r="B32776">
        <f t="shared" si="1024"/>
        <v>6.4594645699434157</v>
      </c>
      <c r="C32776" s="1">
        <f t="shared" si="1025"/>
        <v>1.9309999999999999E-8</v>
      </c>
      <c r="D32776" s="1">
        <v>1.9309999999999999E-26</v>
      </c>
    </row>
    <row r="32777" spans="1:4" x14ac:dyDescent="0.45">
      <c r="A32777">
        <v>1548.249163</v>
      </c>
      <c r="B32777">
        <f t="shared" si="1024"/>
        <v>6.4589087073189653</v>
      </c>
      <c r="C32777" s="1">
        <f t="shared" si="1025"/>
        <v>1.0940000000000001E-8</v>
      </c>
      <c r="D32777" s="1">
        <v>1.094E-26</v>
      </c>
    </row>
    <row r="32778" spans="1:4" x14ac:dyDescent="0.45">
      <c r="A32778">
        <v>1548.2693859999999</v>
      </c>
      <c r="B32778">
        <f t="shared" si="1024"/>
        <v>6.458824343117251</v>
      </c>
      <c r="C32778" s="1">
        <f t="shared" si="1025"/>
        <v>1.0670000000000001E-8</v>
      </c>
      <c r="D32778" s="1">
        <v>1.067E-26</v>
      </c>
    </row>
    <row r="32779" spans="1:4" x14ac:dyDescent="0.45">
      <c r="A32779">
        <v>1548.301187</v>
      </c>
      <c r="B32779">
        <f t="shared" si="1024"/>
        <v>6.4586916834805734</v>
      </c>
      <c r="C32779" s="1">
        <f t="shared" si="1025"/>
        <v>3.5089999999999998E-6</v>
      </c>
      <c r="D32779" s="1">
        <v>3.5089999999999998E-24</v>
      </c>
    </row>
    <row r="32780" spans="1:4" x14ac:dyDescent="0.45">
      <c r="A32780">
        <v>1548.4018490000001</v>
      </c>
      <c r="B32780">
        <f t="shared" si="1024"/>
        <v>6.4582718022832841</v>
      </c>
      <c r="C32780" s="1">
        <f t="shared" si="1025"/>
        <v>3.7390000000000001E-6</v>
      </c>
      <c r="D32780" s="1">
        <v>3.7390000000000003E-24</v>
      </c>
    </row>
    <row r="32781" spans="1:4" x14ac:dyDescent="0.45">
      <c r="A32781">
        <v>1548.6338029999999</v>
      </c>
      <c r="B32781">
        <f t="shared" si="1024"/>
        <v>6.4573044838799767</v>
      </c>
      <c r="C32781" s="1">
        <f t="shared" si="1025"/>
        <v>3.3790000000000003E-7</v>
      </c>
      <c r="D32781" s="1">
        <v>3.3790000000000001E-25</v>
      </c>
    </row>
    <row r="32782" spans="1:4" x14ac:dyDescent="0.45">
      <c r="A32782">
        <v>1548.7085790000001</v>
      </c>
      <c r="B32782">
        <f t="shared" si="1024"/>
        <v>6.4569927070830797</v>
      </c>
      <c r="C32782" s="1">
        <f t="shared" si="1025"/>
        <v>3.2240000000000003E-7</v>
      </c>
      <c r="D32782" s="1">
        <v>3.2240000000000001E-25</v>
      </c>
    </row>
    <row r="32783" spans="1:4" x14ac:dyDescent="0.45">
      <c r="A32783">
        <v>1548.774224</v>
      </c>
      <c r="B32783">
        <f t="shared" si="1024"/>
        <v>6.4567190265945431</v>
      </c>
      <c r="C32783" s="1">
        <f t="shared" si="1025"/>
        <v>7.254E-8</v>
      </c>
      <c r="D32783" s="1">
        <v>7.2539999999999997E-26</v>
      </c>
    </row>
    <row r="32784" spans="1:4" x14ac:dyDescent="0.45">
      <c r="A32784">
        <v>1548.8332789999999</v>
      </c>
      <c r="B32784">
        <f t="shared" si="1024"/>
        <v>6.4564728402894813</v>
      </c>
      <c r="C32784" s="1">
        <f t="shared" si="1025"/>
        <v>6.9819999999999999E-8</v>
      </c>
      <c r="D32784" s="1">
        <v>6.9819999999999995E-26</v>
      </c>
    </row>
    <row r="32785" spans="1:4" x14ac:dyDescent="0.45">
      <c r="A32785">
        <v>1548.961249</v>
      </c>
      <c r="B32785">
        <f t="shared" si="1024"/>
        <v>6.4559394280883007</v>
      </c>
      <c r="C32785" s="1">
        <f t="shared" si="1025"/>
        <v>2.7639999999999998E-8</v>
      </c>
      <c r="D32785" s="1">
        <v>2.7639999999999998E-26</v>
      </c>
    </row>
    <row r="32786" spans="1:4" x14ac:dyDescent="0.45">
      <c r="A32786">
        <v>1548.961546</v>
      </c>
      <c r="B32786">
        <f t="shared" si="1024"/>
        <v>6.4559381902176671</v>
      </c>
      <c r="C32786" s="1">
        <f t="shared" si="1025"/>
        <v>3.5619999999999997E-8</v>
      </c>
      <c r="D32786" s="1">
        <v>3.562E-26</v>
      </c>
    </row>
    <row r="32787" spans="1:4" x14ac:dyDescent="0.45">
      <c r="A32787">
        <v>1548.9680229999999</v>
      </c>
      <c r="B32787">
        <f t="shared" si="1024"/>
        <v>6.4559111947529209</v>
      </c>
      <c r="C32787" s="1">
        <f t="shared" si="1025"/>
        <v>1.2899999999999999E-10</v>
      </c>
      <c r="D32787" s="1">
        <v>1.2900000000000001E-28</v>
      </c>
    </row>
    <row r="32788" spans="1:4" x14ac:dyDescent="0.45">
      <c r="A32788">
        <v>1548.970274</v>
      </c>
      <c r="B32788">
        <f t="shared" si="1024"/>
        <v>6.4559018128710708</v>
      </c>
      <c r="C32788" s="1">
        <f t="shared" si="1025"/>
        <v>1.2679999999999999E-10</v>
      </c>
      <c r="D32788" s="1">
        <v>1.268E-28</v>
      </c>
    </row>
    <row r="32789" spans="1:4" x14ac:dyDescent="0.45">
      <c r="A32789">
        <v>1548.9842229999999</v>
      </c>
      <c r="B32789">
        <f t="shared" si="1024"/>
        <v>6.4558436758203195</v>
      </c>
      <c r="C32789" s="1">
        <f t="shared" si="1025"/>
        <v>5.1050000000000001E-9</v>
      </c>
      <c r="D32789" s="1">
        <v>5.105E-27</v>
      </c>
    </row>
    <row r="32790" spans="1:4" x14ac:dyDescent="0.45">
      <c r="A32790">
        <v>1549.0054520000001</v>
      </c>
      <c r="B32790">
        <f t="shared" si="1024"/>
        <v>6.4557551989817012</v>
      </c>
      <c r="C32790" s="1">
        <f t="shared" si="1025"/>
        <v>4.9859999999999999E-9</v>
      </c>
      <c r="D32790" s="1">
        <v>4.9859999999999997E-27</v>
      </c>
    </row>
    <row r="32791" spans="1:4" x14ac:dyDescent="0.45">
      <c r="A32791">
        <v>1549.0114510000001</v>
      </c>
      <c r="B32791">
        <f t="shared" si="1024"/>
        <v>6.4557301971810919</v>
      </c>
      <c r="C32791" s="1">
        <f t="shared" si="1025"/>
        <v>2.8430000000000004E-8</v>
      </c>
      <c r="D32791" s="1">
        <v>2.8430000000000002E-26</v>
      </c>
    </row>
    <row r="32792" spans="1:4" x14ac:dyDescent="0.45">
      <c r="A32792">
        <v>1549.0292899999999</v>
      </c>
      <c r="B32792">
        <f t="shared" si="1024"/>
        <v>6.455655851413888</v>
      </c>
      <c r="C32792" s="1">
        <f t="shared" si="1025"/>
        <v>3.4410000000000002E-8</v>
      </c>
      <c r="D32792" s="1">
        <v>3.4409999999999999E-26</v>
      </c>
    </row>
    <row r="32793" spans="1:4" x14ac:dyDescent="0.45">
      <c r="A32793">
        <v>1549.1663140000001</v>
      </c>
      <c r="B32793">
        <f t="shared" si="1024"/>
        <v>6.4550848476556792</v>
      </c>
      <c r="C32793" s="1">
        <f t="shared" si="1025"/>
        <v>3.6010000000000003E-6</v>
      </c>
      <c r="D32793" s="1">
        <v>3.6010000000000003E-24</v>
      </c>
    </row>
    <row r="32794" spans="1:4" x14ac:dyDescent="0.45">
      <c r="A32794">
        <v>1549.20164</v>
      </c>
      <c r="B32794">
        <f t="shared" si="1024"/>
        <v>6.4549376542100738</v>
      </c>
      <c r="C32794" s="1">
        <f t="shared" si="1025"/>
        <v>2.953E-8</v>
      </c>
      <c r="D32794" s="1">
        <v>2.9529999999999999E-26</v>
      </c>
    </row>
    <row r="32795" spans="1:4" x14ac:dyDescent="0.45">
      <c r="A32795">
        <v>1549.2741080000001</v>
      </c>
      <c r="B32795">
        <f t="shared" si="1024"/>
        <v>6.4546357215698071</v>
      </c>
      <c r="C32795" s="1">
        <f t="shared" si="1025"/>
        <v>3.8530000000000002E-6</v>
      </c>
      <c r="D32795" s="1">
        <v>3.8530000000000003E-24</v>
      </c>
    </row>
    <row r="32796" spans="1:4" x14ac:dyDescent="0.45">
      <c r="A32796">
        <v>1549.2747850000001</v>
      </c>
      <c r="B32796">
        <f t="shared" si="1024"/>
        <v>6.45463290103182</v>
      </c>
      <c r="C32796" s="1">
        <f t="shared" si="1025"/>
        <v>3.086E-8</v>
      </c>
      <c r="D32796" s="1">
        <v>3.0859999999999998E-26</v>
      </c>
    </row>
    <row r="32797" spans="1:4" x14ac:dyDescent="0.45">
      <c r="A32797">
        <v>1549.298393</v>
      </c>
      <c r="B32797">
        <f t="shared" si="1024"/>
        <v>6.4545345462060393</v>
      </c>
      <c r="C32797" s="1">
        <f t="shared" si="1025"/>
        <v>1.3860000000000002E-10</v>
      </c>
      <c r="D32797" s="1">
        <v>1.3860000000000001E-28</v>
      </c>
    </row>
    <row r="32798" spans="1:4" x14ac:dyDescent="0.45">
      <c r="A32798">
        <v>1549.299305</v>
      </c>
      <c r="B32798">
        <f t="shared" si="1024"/>
        <v>6.4545307467235968</v>
      </c>
      <c r="C32798" s="1">
        <f t="shared" si="1025"/>
        <v>1.3630000000000001E-10</v>
      </c>
      <c r="D32798" s="1">
        <v>1.363E-28</v>
      </c>
    </row>
    <row r="32799" spans="1:4" x14ac:dyDescent="0.45">
      <c r="A32799">
        <v>1549.313799</v>
      </c>
      <c r="B32799">
        <f t="shared" si="1024"/>
        <v>6.4544703638826872</v>
      </c>
      <c r="C32799" s="1">
        <f t="shared" si="1025"/>
        <v>1.5409999999999999E-10</v>
      </c>
      <c r="D32799" s="1">
        <v>1.541E-28</v>
      </c>
    </row>
    <row r="32800" spans="1:4" x14ac:dyDescent="0.45">
      <c r="A32800">
        <v>1549.3154259999999</v>
      </c>
      <c r="B32800">
        <f t="shared" si="1024"/>
        <v>6.4544635857772716</v>
      </c>
      <c r="C32800" s="1">
        <f t="shared" si="1025"/>
        <v>1.5140000000000001E-10</v>
      </c>
      <c r="D32800" s="1">
        <v>1.5140000000000001E-28</v>
      </c>
    </row>
    <row r="32801" spans="1:4" x14ac:dyDescent="0.45">
      <c r="A32801">
        <v>1549.317794</v>
      </c>
      <c r="B32801">
        <f t="shared" si="1024"/>
        <v>6.4544537206806254</v>
      </c>
      <c r="C32801" s="1">
        <f t="shared" si="1025"/>
        <v>1.3460000000000001E-10</v>
      </c>
      <c r="D32801" s="1">
        <v>1.3460000000000001E-28</v>
      </c>
    </row>
    <row r="32802" spans="1:4" x14ac:dyDescent="0.45">
      <c r="A32802">
        <v>1549.320432</v>
      </c>
      <c r="B32802">
        <f t="shared" si="1024"/>
        <v>6.4544427307985055</v>
      </c>
      <c r="C32802" s="1">
        <f t="shared" si="1025"/>
        <v>1.3219999999999999E-10</v>
      </c>
      <c r="D32802" s="1">
        <v>1.3220000000000001E-28</v>
      </c>
    </row>
    <row r="32803" spans="1:4" x14ac:dyDescent="0.45">
      <c r="A32803">
        <v>1549.533007</v>
      </c>
      <c r="B32803">
        <f t="shared" si="1024"/>
        <v>6.4535572684319078</v>
      </c>
      <c r="C32803" s="1">
        <f t="shared" si="1025"/>
        <v>4.6619999999999998E-7</v>
      </c>
      <c r="D32803" s="1">
        <v>4.6619999999999997E-25</v>
      </c>
    </row>
    <row r="32804" spans="1:4" x14ac:dyDescent="0.45">
      <c r="A32804">
        <v>1549.677475</v>
      </c>
      <c r="B32804">
        <f t="shared" si="1024"/>
        <v>6.452955638398242</v>
      </c>
      <c r="C32804" s="1">
        <f t="shared" si="1025"/>
        <v>4.108E-7</v>
      </c>
      <c r="D32804" s="1">
        <v>4.1079999999999998E-25</v>
      </c>
    </row>
    <row r="32805" spans="1:4" x14ac:dyDescent="0.45">
      <c r="A32805">
        <v>1549.699865</v>
      </c>
      <c r="B32805">
        <f t="shared" si="1024"/>
        <v>6.4528624063602145</v>
      </c>
      <c r="C32805" s="1">
        <f t="shared" si="1025"/>
        <v>2.2600000000000001E-9</v>
      </c>
      <c r="D32805" s="1">
        <v>2.26E-27</v>
      </c>
    </row>
    <row r="32806" spans="1:4" x14ac:dyDescent="0.45">
      <c r="A32806">
        <v>1549.7148259999999</v>
      </c>
      <c r="B32806">
        <f t="shared" si="1024"/>
        <v>6.4528001102055663</v>
      </c>
      <c r="C32806" s="1">
        <f t="shared" si="1025"/>
        <v>5.3420000000000001E-7</v>
      </c>
      <c r="D32806" s="1">
        <v>5.3419999999999996E-25</v>
      </c>
    </row>
    <row r="32807" spans="1:4" x14ac:dyDescent="0.45">
      <c r="A32807">
        <v>1549.7215329999999</v>
      </c>
      <c r="B32807">
        <f t="shared" si="1024"/>
        <v>6.4527721832977853</v>
      </c>
      <c r="C32807" s="1">
        <f t="shared" si="1025"/>
        <v>2.2119999999999998E-9</v>
      </c>
      <c r="D32807" s="1">
        <v>2.2119999999999999E-27</v>
      </c>
    </row>
    <row r="32808" spans="1:4" x14ac:dyDescent="0.45">
      <c r="A32808">
        <v>1549.790309</v>
      </c>
      <c r="B32808">
        <f t="shared" si="1024"/>
        <v>6.4524858246484236</v>
      </c>
      <c r="C32808" s="1">
        <f t="shared" si="1025"/>
        <v>5.0800000000000005E-7</v>
      </c>
      <c r="D32808" s="1">
        <v>5.0800000000000003E-25</v>
      </c>
    </row>
    <row r="32809" spans="1:4" x14ac:dyDescent="0.45">
      <c r="A32809">
        <v>1549.8248659999999</v>
      </c>
      <c r="B32809">
        <f t="shared" si="1024"/>
        <v>6.452341951261479</v>
      </c>
      <c r="C32809" s="1">
        <f t="shared" si="1025"/>
        <v>1.367E-7</v>
      </c>
      <c r="D32809" s="1">
        <v>1.367E-25</v>
      </c>
    </row>
    <row r="32810" spans="1:4" x14ac:dyDescent="0.45">
      <c r="A32810">
        <v>1549.8375679999999</v>
      </c>
      <c r="B32810">
        <f t="shared" si="1024"/>
        <v>6.4522890698181863</v>
      </c>
      <c r="C32810" s="1">
        <f t="shared" si="1025"/>
        <v>3.5120000000000002E-7</v>
      </c>
      <c r="D32810" s="1">
        <v>3.5120000000000002E-25</v>
      </c>
    </row>
    <row r="32811" spans="1:4" x14ac:dyDescent="0.45">
      <c r="A32811">
        <v>1549.8788910000001</v>
      </c>
      <c r="B32811">
        <f t="shared" si="1024"/>
        <v>6.4521170383499333</v>
      </c>
      <c r="C32811" s="1">
        <f t="shared" si="1025"/>
        <v>1.3329999999999998E-7</v>
      </c>
      <c r="D32811" s="1">
        <v>1.3329999999999999E-25</v>
      </c>
    </row>
    <row r="32812" spans="1:4" x14ac:dyDescent="0.45">
      <c r="A32812">
        <v>1549.8844220000001</v>
      </c>
      <c r="B32812">
        <f t="shared" si="1024"/>
        <v>6.4520940129818269</v>
      </c>
      <c r="C32812" s="1">
        <f t="shared" si="1025"/>
        <v>4.0240000000000002E-8</v>
      </c>
      <c r="D32812" s="1">
        <v>4.0240000000000002E-26</v>
      </c>
    </row>
    <row r="32813" spans="1:4" x14ac:dyDescent="0.45">
      <c r="A32813">
        <v>1549.8951549999999</v>
      </c>
      <c r="B32813">
        <f t="shared" si="1024"/>
        <v>6.4520493323304828</v>
      </c>
      <c r="C32813" s="1">
        <f t="shared" si="1025"/>
        <v>1.1620000000000001E-10</v>
      </c>
      <c r="D32813" s="1">
        <v>1.162E-28</v>
      </c>
    </row>
    <row r="32814" spans="1:4" x14ac:dyDescent="0.45">
      <c r="A32814">
        <v>1549.90347</v>
      </c>
      <c r="B32814">
        <f t="shared" si="1024"/>
        <v>6.4520147180520864</v>
      </c>
      <c r="C32814" s="1">
        <f t="shared" si="1025"/>
        <v>1.189E-10</v>
      </c>
      <c r="D32814" s="1">
        <v>1.189E-28</v>
      </c>
    </row>
    <row r="32815" spans="1:4" x14ac:dyDescent="0.45">
      <c r="A32815">
        <v>1549.9365</v>
      </c>
      <c r="B32815">
        <f t="shared" si="1024"/>
        <v>6.4518772220668401</v>
      </c>
      <c r="C32815" s="1">
        <f t="shared" si="1025"/>
        <v>4.1420000000000003E-8</v>
      </c>
      <c r="D32815" s="1">
        <v>4.1420000000000001E-26</v>
      </c>
    </row>
    <row r="32816" spans="1:4" x14ac:dyDescent="0.45">
      <c r="A32816">
        <v>1550.0147300000001</v>
      </c>
      <c r="B32816">
        <f t="shared" si="1024"/>
        <v>6.4515515926742184</v>
      </c>
      <c r="C32816" s="1">
        <f t="shared" si="1025"/>
        <v>3.0390000000000001E-7</v>
      </c>
      <c r="D32816" s="1">
        <v>3.0390000000000001E-25</v>
      </c>
    </row>
    <row r="32817" spans="1:4" x14ac:dyDescent="0.45">
      <c r="A32817">
        <v>1550.0218990000001</v>
      </c>
      <c r="B32817">
        <f t="shared" si="1024"/>
        <v>6.4515217536291081</v>
      </c>
      <c r="C32817" s="1">
        <f t="shared" si="1025"/>
        <v>1.7750000000000001E-10</v>
      </c>
      <c r="D32817" s="1">
        <v>1.775E-28</v>
      </c>
    </row>
    <row r="32818" spans="1:4" x14ac:dyDescent="0.45">
      <c r="A32818">
        <v>1550.0221160000001</v>
      </c>
      <c r="B32818">
        <f t="shared" si="1024"/>
        <v>6.451520850428949</v>
      </c>
      <c r="C32818" s="1">
        <f t="shared" si="1025"/>
        <v>1.7449999999999999E-10</v>
      </c>
      <c r="D32818" s="1">
        <v>1.7449999999999999E-28</v>
      </c>
    </row>
    <row r="32819" spans="1:4" x14ac:dyDescent="0.45">
      <c r="A32819">
        <v>1550.024733</v>
      </c>
      <c r="B32819">
        <f t="shared" si="1024"/>
        <v>6.4515099579382005</v>
      </c>
      <c r="C32819" s="1">
        <f t="shared" si="1025"/>
        <v>2.202E-10</v>
      </c>
      <c r="D32819" s="1">
        <v>2.2019999999999999E-28</v>
      </c>
    </row>
    <row r="32820" spans="1:4" x14ac:dyDescent="0.45">
      <c r="A32820">
        <v>1550.027006</v>
      </c>
      <c r="B32820">
        <f t="shared" si="1024"/>
        <v>6.4515004972758518</v>
      </c>
      <c r="C32820" s="1">
        <f t="shared" si="1025"/>
        <v>2.1630000000000002E-10</v>
      </c>
      <c r="D32820" s="1">
        <v>2.1630000000000001E-28</v>
      </c>
    </row>
    <row r="32821" spans="1:4" x14ac:dyDescent="0.45">
      <c r="A32821">
        <v>1550.0331799999999</v>
      </c>
      <c r="B32821">
        <f t="shared" si="1024"/>
        <v>6.4514748000426678</v>
      </c>
      <c r="C32821" s="1">
        <f t="shared" si="1025"/>
        <v>3.6099999999999997E-6</v>
      </c>
      <c r="D32821" s="1">
        <v>3.6099999999999997E-24</v>
      </c>
    </row>
    <row r="32822" spans="1:4" x14ac:dyDescent="0.45">
      <c r="A32822">
        <v>1550.1057820000001</v>
      </c>
      <c r="B32822">
        <f t="shared" si="1024"/>
        <v>6.4511726335848207</v>
      </c>
      <c r="C32822" s="1">
        <f t="shared" si="1025"/>
        <v>2.098E-8</v>
      </c>
      <c r="D32822" s="1">
        <v>2.098E-26</v>
      </c>
    </row>
    <row r="32823" spans="1:4" x14ac:dyDescent="0.45">
      <c r="A32823">
        <v>1550.149259</v>
      </c>
      <c r="B32823">
        <f t="shared" si="1024"/>
        <v>6.4509916976968986</v>
      </c>
      <c r="C32823" s="1">
        <f t="shared" si="1025"/>
        <v>3.8819999999999994E-6</v>
      </c>
      <c r="D32823" s="1">
        <v>3.8819999999999997E-24</v>
      </c>
    </row>
    <row r="32824" spans="1:4" x14ac:dyDescent="0.45">
      <c r="A32824">
        <v>1550.170474</v>
      </c>
      <c r="B32824">
        <f t="shared" si="1024"/>
        <v>6.4509034120591817</v>
      </c>
      <c r="C32824" s="1">
        <f t="shared" si="1025"/>
        <v>2.03E-8</v>
      </c>
      <c r="D32824" s="1">
        <v>2.03E-26</v>
      </c>
    </row>
    <row r="32825" spans="1:4" x14ac:dyDescent="0.45">
      <c r="A32825">
        <v>1550.28935</v>
      </c>
      <c r="B32825">
        <f t="shared" si="1024"/>
        <v>6.4504087575651603</v>
      </c>
      <c r="C32825" s="1">
        <f t="shared" si="1025"/>
        <v>1.5199999999999999E-10</v>
      </c>
      <c r="D32825" s="1">
        <v>1.5199999999999999E-28</v>
      </c>
    </row>
    <row r="32826" spans="1:4" x14ac:dyDescent="0.45">
      <c r="A32826">
        <v>1550.29045</v>
      </c>
      <c r="B32826">
        <f t="shared" si="1024"/>
        <v>6.4504041807133632</v>
      </c>
      <c r="C32826" s="1">
        <f t="shared" si="1025"/>
        <v>3.1930000000000001E-7</v>
      </c>
      <c r="D32826" s="1">
        <v>3.1930000000000001E-25</v>
      </c>
    </row>
    <row r="32827" spans="1:4" x14ac:dyDescent="0.45">
      <c r="A32827">
        <v>1550.2917199999999</v>
      </c>
      <c r="B32827">
        <f t="shared" si="1024"/>
        <v>6.4503988965380019</v>
      </c>
      <c r="C32827" s="1">
        <f t="shared" si="1025"/>
        <v>1.49E-10</v>
      </c>
      <c r="D32827" s="1">
        <v>1.4900000000000001E-28</v>
      </c>
    </row>
    <row r="32828" spans="1:4" x14ac:dyDescent="0.45">
      <c r="A32828">
        <v>1550.3413599999999</v>
      </c>
      <c r="B32828">
        <f t="shared" si="1024"/>
        <v>6.4501923627967974</v>
      </c>
      <c r="C32828" s="1">
        <f t="shared" si="1025"/>
        <v>3.3139999999999996E-7</v>
      </c>
      <c r="D32828" s="1">
        <v>3.3139999999999998E-25</v>
      </c>
    </row>
    <row r="32829" spans="1:4" x14ac:dyDescent="0.45">
      <c r="A32829">
        <v>1550.342832</v>
      </c>
      <c r="B32829">
        <f t="shared" si="1024"/>
        <v>6.4501862385493327</v>
      </c>
      <c r="C32829" s="1">
        <f t="shared" si="1025"/>
        <v>2.1940000000000001E-10</v>
      </c>
      <c r="D32829" s="1">
        <v>2.1940000000000001E-28</v>
      </c>
    </row>
    <row r="32830" spans="1:4" x14ac:dyDescent="0.45">
      <c r="A32830">
        <v>1550.345464</v>
      </c>
      <c r="B32830">
        <f t="shared" si="1024"/>
        <v>6.450175288157582</v>
      </c>
      <c r="C32830" s="1">
        <f t="shared" si="1025"/>
        <v>2.153E-10</v>
      </c>
      <c r="D32830" s="1">
        <v>2.1529999999999999E-28</v>
      </c>
    </row>
    <row r="32831" spans="1:4" x14ac:dyDescent="0.45">
      <c r="A32831">
        <v>1550.3620060000001</v>
      </c>
      <c r="B32831">
        <f t="shared" si="1024"/>
        <v>6.4501064662958463</v>
      </c>
      <c r="C32831" s="1">
        <f t="shared" si="1025"/>
        <v>1.768E-10</v>
      </c>
      <c r="D32831" s="1">
        <v>1.7679999999999999E-28</v>
      </c>
    </row>
    <row r="32832" spans="1:4" x14ac:dyDescent="0.45">
      <c r="A32832">
        <v>1550.3624500000001</v>
      </c>
      <c r="B32832">
        <f t="shared" si="1024"/>
        <v>6.4501046190843949</v>
      </c>
      <c r="C32832" s="1">
        <f t="shared" si="1025"/>
        <v>1.7979999999999999E-10</v>
      </c>
      <c r="D32832" s="1">
        <v>1.798E-28</v>
      </c>
    </row>
    <row r="32833" spans="1:4" x14ac:dyDescent="0.45">
      <c r="A32833">
        <v>1550.3955089999999</v>
      </c>
      <c r="B32833">
        <f t="shared" si="1024"/>
        <v>6.4499670838507317</v>
      </c>
      <c r="C32833" s="1">
        <f t="shared" si="1025"/>
        <v>2.7249999999999999E-10</v>
      </c>
      <c r="D32833" s="1">
        <v>2.7250000000000001E-28</v>
      </c>
    </row>
    <row r="32834" spans="1:4" x14ac:dyDescent="0.45">
      <c r="A32834">
        <v>1550.397164</v>
      </c>
      <c r="B32834">
        <f t="shared" si="1024"/>
        <v>6.4499601987146047</v>
      </c>
      <c r="C32834" s="1">
        <f t="shared" si="1025"/>
        <v>2.6770000000000002E-10</v>
      </c>
      <c r="D32834" s="1">
        <v>2.6770000000000001E-28</v>
      </c>
    </row>
    <row r="32835" spans="1:4" x14ac:dyDescent="0.45">
      <c r="A32835">
        <v>1550.401218</v>
      </c>
      <c r="B32835">
        <f t="shared" si="1024"/>
        <v>6.4499433333133513</v>
      </c>
      <c r="C32835" s="1">
        <f t="shared" si="1025"/>
        <v>9.4930000000000002E-10</v>
      </c>
      <c r="D32835" s="1">
        <v>9.4929999999999998E-28</v>
      </c>
    </row>
    <row r="32836" spans="1:4" x14ac:dyDescent="0.45">
      <c r="A32836">
        <v>1550.403262</v>
      </c>
      <c r="B32836">
        <f t="shared" si="1024"/>
        <v>6.4499348299229782</v>
      </c>
      <c r="C32836" s="1">
        <f t="shared" si="1025"/>
        <v>2.5389999999999997E-10</v>
      </c>
      <c r="D32836" s="1">
        <v>2.5389999999999999E-28</v>
      </c>
    </row>
    <row r="32837" spans="1:4" x14ac:dyDescent="0.45">
      <c r="A32837">
        <v>1550.4042019999999</v>
      </c>
      <c r="B32837">
        <f t="shared" si="1024"/>
        <v>6.4499309193693737</v>
      </c>
      <c r="C32837" s="1">
        <f t="shared" si="1025"/>
        <v>2.496E-10</v>
      </c>
      <c r="D32837" s="1">
        <v>2.4960000000000002E-28</v>
      </c>
    </row>
    <row r="32838" spans="1:4" x14ac:dyDescent="0.45">
      <c r="A32838">
        <v>1550.4222890000001</v>
      </c>
      <c r="B32838">
        <f t="shared" ref="B32838:B32901" si="1026">(1/(A32838))*10000</f>
        <v>6.4498556754172149</v>
      </c>
      <c r="C32838" s="1">
        <f t="shared" si="1025"/>
        <v>9.3190000000000006E-10</v>
      </c>
      <c r="D32838" s="1">
        <v>9.3190000000000001E-28</v>
      </c>
    </row>
    <row r="32839" spans="1:4" x14ac:dyDescent="0.45">
      <c r="A32839">
        <v>1550.446655</v>
      </c>
      <c r="B32839">
        <f t="shared" si="1026"/>
        <v>6.4497543128950801</v>
      </c>
      <c r="C32839" s="1">
        <f t="shared" ref="C32839:C32902" si="1027">D32839*10^18</f>
        <v>4.7339999999999999E-8</v>
      </c>
      <c r="D32839" s="1">
        <v>4.7339999999999999E-26</v>
      </c>
    </row>
    <row r="32840" spans="1:4" x14ac:dyDescent="0.45">
      <c r="A32840">
        <v>1550.4991399999999</v>
      </c>
      <c r="B32840">
        <f t="shared" si="1026"/>
        <v>6.4495359861986126</v>
      </c>
      <c r="C32840" s="1">
        <f t="shared" si="1027"/>
        <v>4.566E-8</v>
      </c>
      <c r="D32840" s="1">
        <v>4.5660000000000002E-26</v>
      </c>
    </row>
    <row r="32841" spans="1:4" x14ac:dyDescent="0.45">
      <c r="A32841">
        <v>1550.5161780000001</v>
      </c>
      <c r="B32841">
        <f t="shared" si="1026"/>
        <v>6.4494651148360989</v>
      </c>
      <c r="C32841" s="1">
        <f t="shared" si="1027"/>
        <v>3.7230000000000003E-8</v>
      </c>
      <c r="D32841" s="1">
        <v>3.723E-26</v>
      </c>
    </row>
    <row r="32842" spans="1:4" x14ac:dyDescent="0.45">
      <c r="A32842">
        <v>1550.5910140000001</v>
      </c>
      <c r="B32842">
        <f t="shared" si="1026"/>
        <v>6.4491538450254424</v>
      </c>
      <c r="C32842" s="1">
        <f t="shared" si="1027"/>
        <v>3.9020000000000001E-8</v>
      </c>
      <c r="D32842" s="1">
        <v>3.9020000000000002E-26</v>
      </c>
    </row>
    <row r="32843" spans="1:4" x14ac:dyDescent="0.45">
      <c r="A32843">
        <v>1550.6995890000001</v>
      </c>
      <c r="B32843">
        <f t="shared" si="1026"/>
        <v>6.4487022960060898</v>
      </c>
      <c r="C32843" s="1">
        <f t="shared" si="1027"/>
        <v>7.8949999999999992E-7</v>
      </c>
      <c r="D32843" s="1">
        <v>7.8949999999999997E-25</v>
      </c>
    </row>
    <row r="32844" spans="1:4" x14ac:dyDescent="0.45">
      <c r="A32844">
        <v>1550.76289</v>
      </c>
      <c r="B32844">
        <f t="shared" si="1026"/>
        <v>6.4484390647238152</v>
      </c>
      <c r="C32844" s="1">
        <f t="shared" si="1027"/>
        <v>1.232E-10</v>
      </c>
      <c r="D32844" s="1">
        <v>1.2320000000000001E-28</v>
      </c>
    </row>
    <row r="32845" spans="1:4" x14ac:dyDescent="0.45">
      <c r="A32845">
        <v>1550.764437</v>
      </c>
      <c r="B32845">
        <f t="shared" si="1026"/>
        <v>6.4484326319381537</v>
      </c>
      <c r="C32845" s="1">
        <f t="shared" si="1027"/>
        <v>1.2510000000000001E-10</v>
      </c>
      <c r="D32845" s="1">
        <v>1.251E-28</v>
      </c>
    </row>
    <row r="32846" spans="1:4" x14ac:dyDescent="0.45">
      <c r="A32846">
        <v>1550.7764930000001</v>
      </c>
      <c r="B32846">
        <f t="shared" si="1026"/>
        <v>6.4483825007270088</v>
      </c>
      <c r="C32846" s="1">
        <f t="shared" si="1027"/>
        <v>7.4759999999999994E-7</v>
      </c>
      <c r="D32846" s="1">
        <v>7.476E-25</v>
      </c>
    </row>
    <row r="32847" spans="1:4" x14ac:dyDescent="0.45">
      <c r="A32847">
        <v>1550.779667</v>
      </c>
      <c r="B32847">
        <f t="shared" si="1026"/>
        <v>6.4483693027424769</v>
      </c>
      <c r="C32847" s="1">
        <f t="shared" si="1027"/>
        <v>5.7709999999999999E-8</v>
      </c>
      <c r="D32847" s="1">
        <v>5.7710000000000002E-26</v>
      </c>
    </row>
    <row r="32848" spans="1:4" x14ac:dyDescent="0.45">
      <c r="A32848">
        <v>1550.8333520000001</v>
      </c>
      <c r="B32848">
        <f t="shared" si="1026"/>
        <v>6.4481460803662154</v>
      </c>
      <c r="C32848" s="1">
        <f t="shared" si="1027"/>
        <v>5.9450000000000006E-8</v>
      </c>
      <c r="D32848" s="1">
        <v>5.9450000000000004E-26</v>
      </c>
    </row>
    <row r="32849" spans="1:4" x14ac:dyDescent="0.45">
      <c r="A32849">
        <v>1550.834304</v>
      </c>
      <c r="B32849">
        <f t="shared" si="1026"/>
        <v>6.4481421220870807</v>
      </c>
      <c r="C32849" s="1">
        <f t="shared" si="1027"/>
        <v>1.0640000000000002E-10</v>
      </c>
      <c r="D32849" s="1">
        <v>1.0640000000000001E-28</v>
      </c>
    </row>
    <row r="32850" spans="1:4" x14ac:dyDescent="0.45">
      <c r="A32850">
        <v>1550.834889</v>
      </c>
      <c r="B32850">
        <f t="shared" si="1026"/>
        <v>6.4481396897435932</v>
      </c>
      <c r="C32850" s="1">
        <f t="shared" si="1027"/>
        <v>1.042E-10</v>
      </c>
      <c r="D32850" s="1">
        <v>1.042E-28</v>
      </c>
    </row>
    <row r="32851" spans="1:4" x14ac:dyDescent="0.45">
      <c r="A32851">
        <v>1550.894552</v>
      </c>
      <c r="B32851">
        <f t="shared" si="1026"/>
        <v>6.447891629449737</v>
      </c>
      <c r="C32851" s="1">
        <f t="shared" si="1027"/>
        <v>3.5280000000000004E-6</v>
      </c>
      <c r="D32851" s="1">
        <v>3.5280000000000003E-24</v>
      </c>
    </row>
    <row r="32852" spans="1:4" x14ac:dyDescent="0.45">
      <c r="A32852">
        <v>1551.0201500000001</v>
      </c>
      <c r="B32852">
        <f t="shared" si="1026"/>
        <v>6.4473694942003164</v>
      </c>
      <c r="C32852" s="1">
        <f t="shared" si="1027"/>
        <v>3.8160000000000004E-6</v>
      </c>
      <c r="D32852" s="1">
        <v>3.8160000000000002E-24</v>
      </c>
    </row>
    <row r="32853" spans="1:4" x14ac:dyDescent="0.45">
      <c r="A32853">
        <v>1551.022406</v>
      </c>
      <c r="B32853">
        <f t="shared" si="1026"/>
        <v>6.4473601163437992</v>
      </c>
      <c r="C32853" s="1">
        <f t="shared" si="1027"/>
        <v>2.2150000000000001E-10</v>
      </c>
      <c r="D32853" s="1">
        <v>2.215E-28</v>
      </c>
    </row>
    <row r="32854" spans="1:4" x14ac:dyDescent="0.45">
      <c r="A32854">
        <v>1551.0316330000001</v>
      </c>
      <c r="B32854">
        <f t="shared" si="1026"/>
        <v>6.4473217613608789</v>
      </c>
      <c r="C32854" s="1">
        <f t="shared" si="1027"/>
        <v>2.2679999999999998E-10</v>
      </c>
      <c r="D32854" s="1">
        <v>2.2679999999999999E-28</v>
      </c>
    </row>
    <row r="32855" spans="1:4" x14ac:dyDescent="0.45">
      <c r="A32855">
        <v>1551.0623860000001</v>
      </c>
      <c r="B32855">
        <f t="shared" si="1026"/>
        <v>6.4471939299545369</v>
      </c>
      <c r="C32855" s="1">
        <f t="shared" si="1027"/>
        <v>1.7490000000000001E-10</v>
      </c>
      <c r="D32855" s="1">
        <v>1.749E-28</v>
      </c>
    </row>
    <row r="32856" spans="1:4" x14ac:dyDescent="0.45">
      <c r="A32856">
        <v>1551.063676</v>
      </c>
      <c r="B32856">
        <f t="shared" si="1026"/>
        <v>6.4471885679050613</v>
      </c>
      <c r="C32856" s="1">
        <f t="shared" si="1027"/>
        <v>1.779E-10</v>
      </c>
      <c r="D32856" s="1">
        <v>1.7790000000000001E-28</v>
      </c>
    </row>
    <row r="32857" spans="1:4" x14ac:dyDescent="0.45">
      <c r="A32857">
        <v>1551.0771910000001</v>
      </c>
      <c r="B32857">
        <f t="shared" si="1026"/>
        <v>6.4471323916206051</v>
      </c>
      <c r="C32857" s="1">
        <f t="shared" si="1027"/>
        <v>3.7190000000000003E-10</v>
      </c>
      <c r="D32857" s="1">
        <v>3.7190000000000001E-28</v>
      </c>
    </row>
    <row r="32858" spans="1:4" x14ac:dyDescent="0.45">
      <c r="A32858">
        <v>1551.079479</v>
      </c>
      <c r="B32858">
        <f t="shared" si="1026"/>
        <v>6.4471228814445558</v>
      </c>
      <c r="C32858" s="1">
        <f t="shared" si="1027"/>
        <v>3.6499999999999998E-10</v>
      </c>
      <c r="D32858" s="1">
        <v>3.6499999999999998E-28</v>
      </c>
    </row>
    <row r="32859" spans="1:4" x14ac:dyDescent="0.45">
      <c r="A32859">
        <v>1551.0950170000001</v>
      </c>
      <c r="B32859">
        <f t="shared" si="1026"/>
        <v>6.4470582977831841</v>
      </c>
      <c r="C32859" s="1">
        <f t="shared" si="1027"/>
        <v>3.7609999999999997E-10</v>
      </c>
      <c r="D32859" s="1">
        <v>3.7609999999999998E-28</v>
      </c>
    </row>
    <row r="32860" spans="1:4" x14ac:dyDescent="0.45">
      <c r="A32860">
        <v>1551.1125930000001</v>
      </c>
      <c r="B32860">
        <f t="shared" si="1026"/>
        <v>6.4469852447390972</v>
      </c>
      <c r="C32860" s="1">
        <f t="shared" si="1027"/>
        <v>3.7329999999999999E-10</v>
      </c>
      <c r="D32860" s="1">
        <v>3.7330000000000002E-28</v>
      </c>
    </row>
    <row r="32861" spans="1:4" x14ac:dyDescent="0.45">
      <c r="A32861">
        <v>1551.1256980000001</v>
      </c>
      <c r="B32861">
        <f t="shared" si="1026"/>
        <v>6.4469307760769228</v>
      </c>
      <c r="C32861" s="1">
        <f t="shared" si="1027"/>
        <v>2.636E-7</v>
      </c>
      <c r="D32861" s="1">
        <v>2.6359999999999999E-25</v>
      </c>
    </row>
    <row r="32862" spans="1:4" x14ac:dyDescent="0.45">
      <c r="A32862">
        <v>1551.143851</v>
      </c>
      <c r="B32862">
        <f t="shared" si="1026"/>
        <v>6.4468553277977048</v>
      </c>
      <c r="C32862" s="1">
        <f t="shared" si="1027"/>
        <v>3.3279999999999998E-10</v>
      </c>
      <c r="D32862" s="1">
        <v>3.3279999999999998E-28</v>
      </c>
    </row>
    <row r="32863" spans="1:4" x14ac:dyDescent="0.45">
      <c r="A32863">
        <v>1551.144094</v>
      </c>
      <c r="B32863">
        <f t="shared" si="1026"/>
        <v>6.4468543178426341</v>
      </c>
      <c r="C32863" s="1">
        <f t="shared" si="1027"/>
        <v>3.2720000000000002E-10</v>
      </c>
      <c r="D32863" s="1">
        <v>3.272E-28</v>
      </c>
    </row>
    <row r="32864" spans="1:4" x14ac:dyDescent="0.45">
      <c r="A32864">
        <v>1551.197778</v>
      </c>
      <c r="B32864">
        <f t="shared" si="1026"/>
        <v>6.44663120449622</v>
      </c>
      <c r="C32864" s="1">
        <f t="shared" si="1027"/>
        <v>1.1629999999999999E-8</v>
      </c>
      <c r="D32864" s="1">
        <v>1.163E-26</v>
      </c>
    </row>
    <row r="32865" spans="1:4" x14ac:dyDescent="0.45">
      <c r="A32865">
        <v>1551.2597450000001</v>
      </c>
      <c r="B32865">
        <f t="shared" si="1026"/>
        <v>6.446373685794315</v>
      </c>
      <c r="C32865" s="1">
        <f t="shared" si="1027"/>
        <v>1.1280000000000001E-8</v>
      </c>
      <c r="D32865" s="1">
        <v>1.128E-26</v>
      </c>
    </row>
    <row r="32866" spans="1:4" x14ac:dyDescent="0.45">
      <c r="A32866">
        <v>1551.275885</v>
      </c>
      <c r="B32866">
        <f t="shared" si="1026"/>
        <v>6.4463066155379574</v>
      </c>
      <c r="C32866" s="1">
        <f t="shared" si="1027"/>
        <v>2.3279999999999999E-10</v>
      </c>
      <c r="D32866" s="1">
        <v>2.328E-28</v>
      </c>
    </row>
    <row r="32867" spans="1:4" x14ac:dyDescent="0.45">
      <c r="A32867">
        <v>1551.2781640000001</v>
      </c>
      <c r="B32867">
        <f t="shared" si="1026"/>
        <v>6.4462971451972297</v>
      </c>
      <c r="C32867" s="1">
        <f t="shared" si="1027"/>
        <v>2.2829999999999998E-10</v>
      </c>
      <c r="D32867" s="1">
        <v>2.2829999999999999E-28</v>
      </c>
    </row>
    <row r="32868" spans="1:4" x14ac:dyDescent="0.45">
      <c r="A32868">
        <v>1551.363953</v>
      </c>
      <c r="B32868">
        <f t="shared" si="1026"/>
        <v>6.4459406708929761</v>
      </c>
      <c r="C32868" s="1">
        <f t="shared" si="1027"/>
        <v>3.5280000000000001E-10</v>
      </c>
      <c r="D32868" s="1">
        <v>3.5280000000000001E-28</v>
      </c>
    </row>
    <row r="32869" spans="1:4" x14ac:dyDescent="0.45">
      <c r="A32869">
        <v>1551.3665679999999</v>
      </c>
      <c r="B32869">
        <f t="shared" si="1026"/>
        <v>6.4459298055467702</v>
      </c>
      <c r="C32869" s="1">
        <f t="shared" si="1027"/>
        <v>3.4610000000000002E-10</v>
      </c>
      <c r="D32869" s="1">
        <v>3.4610000000000001E-28</v>
      </c>
    </row>
    <row r="32870" spans="1:4" x14ac:dyDescent="0.45">
      <c r="A32870">
        <v>1551.4217100000001</v>
      </c>
      <c r="B32870">
        <f t="shared" si="1026"/>
        <v>6.4457006986192038</v>
      </c>
      <c r="C32870" s="1">
        <f t="shared" si="1027"/>
        <v>1.8079999999999999E-10</v>
      </c>
      <c r="D32870" s="1">
        <v>1.8079999999999999E-28</v>
      </c>
    </row>
    <row r="32871" spans="1:4" x14ac:dyDescent="0.45">
      <c r="A32871">
        <v>1551.4240970000001</v>
      </c>
      <c r="B32871">
        <f t="shared" si="1026"/>
        <v>6.4456907813518374</v>
      </c>
      <c r="C32871" s="1">
        <f t="shared" si="1027"/>
        <v>1.838E-10</v>
      </c>
      <c r="D32871" s="1">
        <v>1.838E-28</v>
      </c>
    </row>
    <row r="32872" spans="1:4" x14ac:dyDescent="0.45">
      <c r="A32872">
        <v>1551.4727130000001</v>
      </c>
      <c r="B32872">
        <f t="shared" si="1026"/>
        <v>6.4454888031279216</v>
      </c>
      <c r="C32872" s="1">
        <f t="shared" si="1027"/>
        <v>4.7639999999999993E-10</v>
      </c>
      <c r="D32872" s="1">
        <v>4.7639999999999996E-28</v>
      </c>
    </row>
    <row r="32873" spans="1:4" x14ac:dyDescent="0.45">
      <c r="A32873">
        <v>1551.474393</v>
      </c>
      <c r="B32873">
        <f t="shared" si="1026"/>
        <v>6.445481823688727</v>
      </c>
      <c r="C32873" s="1">
        <f t="shared" si="1027"/>
        <v>4.6779999999999998E-10</v>
      </c>
      <c r="D32873" s="1">
        <v>4.6780000000000002E-28</v>
      </c>
    </row>
    <row r="32874" spans="1:4" x14ac:dyDescent="0.45">
      <c r="A32874">
        <v>1551.5002059999999</v>
      </c>
      <c r="B32874">
        <f t="shared" si="1026"/>
        <v>6.4453745873366648</v>
      </c>
      <c r="C32874" s="1">
        <f t="shared" si="1027"/>
        <v>3.3869999999999998E-10</v>
      </c>
      <c r="D32874" s="1">
        <v>3.387E-28</v>
      </c>
    </row>
    <row r="32875" spans="1:4" x14ac:dyDescent="0.45">
      <c r="A32875">
        <v>1551.5006080000001</v>
      </c>
      <c r="B32875">
        <f t="shared" si="1026"/>
        <v>6.4453729173143834</v>
      </c>
      <c r="C32875" s="1">
        <f t="shared" si="1027"/>
        <v>3.4470000000000001E-10</v>
      </c>
      <c r="D32875" s="1">
        <v>3.4470000000000001E-28</v>
      </c>
    </row>
    <row r="32876" spans="1:4" x14ac:dyDescent="0.45">
      <c r="A32876">
        <v>1551.503428</v>
      </c>
      <c r="B32876">
        <f t="shared" si="1026"/>
        <v>6.4453612022570406</v>
      </c>
      <c r="C32876" s="1">
        <f t="shared" si="1027"/>
        <v>4.5979999999999995E-10</v>
      </c>
      <c r="D32876" s="1">
        <v>4.5979999999999998E-28</v>
      </c>
    </row>
    <row r="32877" spans="1:4" x14ac:dyDescent="0.45">
      <c r="A32877">
        <v>1551.5043949999999</v>
      </c>
      <c r="B32877">
        <f t="shared" si="1026"/>
        <v>6.4453571850822895</v>
      </c>
      <c r="C32877" s="1">
        <f t="shared" si="1027"/>
        <v>4.5180000000000003E-10</v>
      </c>
      <c r="D32877" s="1">
        <v>4.5180000000000002E-28</v>
      </c>
    </row>
    <row r="32878" spans="1:4" x14ac:dyDescent="0.45">
      <c r="A32878">
        <v>1551.591905</v>
      </c>
      <c r="B32878">
        <f t="shared" si="1026"/>
        <v>6.4449936660374627</v>
      </c>
      <c r="C32878" s="1">
        <f t="shared" si="1027"/>
        <v>1.088E-6</v>
      </c>
      <c r="D32878" s="1">
        <v>1.088E-24</v>
      </c>
    </row>
    <row r="32879" spans="1:4" x14ac:dyDescent="0.45">
      <c r="A32879">
        <v>1551.6710840000001</v>
      </c>
      <c r="B32879">
        <f t="shared" si="1026"/>
        <v>6.4446647895386056</v>
      </c>
      <c r="C32879" s="1">
        <f t="shared" si="1027"/>
        <v>1.0250000000000001E-6</v>
      </c>
      <c r="D32879" s="1">
        <v>1.025E-24</v>
      </c>
    </row>
    <row r="32880" spans="1:4" x14ac:dyDescent="0.45">
      <c r="A32880">
        <v>1551.6936940000001</v>
      </c>
      <c r="B32880">
        <f t="shared" si="1026"/>
        <v>6.4445708832016431</v>
      </c>
      <c r="C32880" s="1">
        <f t="shared" si="1027"/>
        <v>8.1810000000000003E-8</v>
      </c>
      <c r="D32880" s="1">
        <v>8.1810000000000003E-26</v>
      </c>
    </row>
    <row r="32881" spans="1:4" x14ac:dyDescent="0.45">
      <c r="A32881">
        <v>1551.7052120000001</v>
      </c>
      <c r="B32881">
        <f t="shared" si="1026"/>
        <v>6.4445230464302901</v>
      </c>
      <c r="C32881" s="1">
        <f t="shared" si="1027"/>
        <v>1.7780000000000002E-10</v>
      </c>
      <c r="D32881" s="1">
        <v>1.7780000000000001E-28</v>
      </c>
    </row>
    <row r="32882" spans="1:4" x14ac:dyDescent="0.45">
      <c r="A32882">
        <v>1551.708537</v>
      </c>
      <c r="B32882">
        <f t="shared" si="1026"/>
        <v>6.4445092371106796</v>
      </c>
      <c r="C32882" s="1">
        <f t="shared" si="1027"/>
        <v>1.8079999999999999E-10</v>
      </c>
      <c r="D32882" s="1">
        <v>1.8079999999999999E-28</v>
      </c>
    </row>
    <row r="32883" spans="1:4" x14ac:dyDescent="0.45">
      <c r="A32883">
        <v>1551.7493609999999</v>
      </c>
      <c r="B32883">
        <f t="shared" si="1026"/>
        <v>6.4443396925619876</v>
      </c>
      <c r="C32883" s="1">
        <f t="shared" si="1027"/>
        <v>8.4359999999999996E-8</v>
      </c>
      <c r="D32883" s="1">
        <v>8.4359999999999995E-26</v>
      </c>
    </row>
    <row r="32884" spans="1:4" x14ac:dyDescent="0.45">
      <c r="A32884">
        <v>1551.7551120000001</v>
      </c>
      <c r="B32884">
        <f t="shared" si="1026"/>
        <v>6.4443158090269597</v>
      </c>
      <c r="C32884" s="1">
        <f t="shared" si="1027"/>
        <v>3.3530000000000003E-6</v>
      </c>
      <c r="D32884" s="1">
        <v>3.3530000000000002E-24</v>
      </c>
    </row>
    <row r="32885" spans="1:4" x14ac:dyDescent="0.45">
      <c r="A32885">
        <v>1551.777994</v>
      </c>
      <c r="B32885">
        <f t="shared" si="1026"/>
        <v>6.4442207832984648</v>
      </c>
      <c r="C32885" s="1">
        <f t="shared" si="1027"/>
        <v>1.5290000000000001E-10</v>
      </c>
      <c r="D32885" s="1">
        <v>1.5290000000000001E-28</v>
      </c>
    </row>
    <row r="32886" spans="1:4" x14ac:dyDescent="0.45">
      <c r="A32886">
        <v>1551.7782810000001</v>
      </c>
      <c r="B32886">
        <f t="shared" si="1026"/>
        <v>6.4442195914456155</v>
      </c>
      <c r="C32886" s="1">
        <f t="shared" si="1027"/>
        <v>1.4959999999999998E-10</v>
      </c>
      <c r="D32886" s="1">
        <v>1.4959999999999999E-28</v>
      </c>
    </row>
    <row r="32887" spans="1:4" x14ac:dyDescent="0.45">
      <c r="A32887">
        <v>1551.7974389999999</v>
      </c>
      <c r="B32887">
        <f t="shared" si="1026"/>
        <v>6.4441400331502932</v>
      </c>
      <c r="C32887" s="1">
        <f t="shared" si="1027"/>
        <v>1.4219999999999998E-10</v>
      </c>
      <c r="D32887" s="1">
        <v>1.422E-28</v>
      </c>
    </row>
    <row r="32888" spans="1:4" x14ac:dyDescent="0.45">
      <c r="A32888">
        <v>1551.8061520000001</v>
      </c>
      <c r="B32888">
        <f t="shared" si="1026"/>
        <v>6.4441038509299577</v>
      </c>
      <c r="C32888" s="1">
        <f t="shared" si="1027"/>
        <v>1.1979999999999999E-10</v>
      </c>
      <c r="D32888" s="1">
        <v>1.1979999999999999E-28</v>
      </c>
    </row>
    <row r="32889" spans="1:4" x14ac:dyDescent="0.45">
      <c r="A32889">
        <v>1551.89194</v>
      </c>
      <c r="B32889">
        <f t="shared" si="1026"/>
        <v>6.4437476233042359</v>
      </c>
      <c r="C32889" s="1">
        <f t="shared" si="1027"/>
        <v>3.6509999999999999E-6</v>
      </c>
      <c r="D32889" s="1">
        <v>3.6509999999999998E-24</v>
      </c>
    </row>
    <row r="32890" spans="1:4" x14ac:dyDescent="0.45">
      <c r="A32890">
        <v>1551.9026490000001</v>
      </c>
      <c r="B32890">
        <f t="shared" si="1026"/>
        <v>6.4437031578261061</v>
      </c>
      <c r="C32890" s="1">
        <f t="shared" si="1027"/>
        <v>4.332E-8</v>
      </c>
      <c r="D32890" s="1">
        <v>4.3320000000000001E-26</v>
      </c>
    </row>
    <row r="32891" spans="1:4" x14ac:dyDescent="0.45">
      <c r="A32891">
        <v>1551.98009</v>
      </c>
      <c r="B32891">
        <f t="shared" si="1026"/>
        <v>6.4433816286908678</v>
      </c>
      <c r="C32891" s="1">
        <f t="shared" si="1027"/>
        <v>4.5599999999999998E-8</v>
      </c>
      <c r="D32891" s="1">
        <v>4.5599999999999997E-26</v>
      </c>
    </row>
    <row r="32892" spans="1:4" x14ac:dyDescent="0.45">
      <c r="A32892">
        <v>1552.000644</v>
      </c>
      <c r="B32892">
        <f t="shared" si="1026"/>
        <v>6.4432962954363315</v>
      </c>
      <c r="C32892" s="1">
        <f t="shared" si="1027"/>
        <v>1.532E-10</v>
      </c>
      <c r="D32892" s="1">
        <v>1.532E-28</v>
      </c>
    </row>
    <row r="32893" spans="1:4" x14ac:dyDescent="0.45">
      <c r="A32893">
        <v>1552.0049180000001</v>
      </c>
      <c r="B32893">
        <f t="shared" si="1026"/>
        <v>6.4432785515180946</v>
      </c>
      <c r="C32893" s="1">
        <f t="shared" si="1027"/>
        <v>1.559E-10</v>
      </c>
      <c r="D32893" s="1">
        <v>1.5589999999999999E-28</v>
      </c>
    </row>
    <row r="32894" spans="1:4" x14ac:dyDescent="0.45">
      <c r="A32894">
        <v>1552.1253939999999</v>
      </c>
      <c r="B32894">
        <f t="shared" si="1026"/>
        <v>6.4427784241251835</v>
      </c>
      <c r="C32894" s="1">
        <f t="shared" si="1027"/>
        <v>6.2000000000000003E-10</v>
      </c>
      <c r="D32894" s="1">
        <v>6.1999999999999998E-28</v>
      </c>
    </row>
    <row r="32895" spans="1:4" x14ac:dyDescent="0.45">
      <c r="A32895">
        <v>1552.1276909999999</v>
      </c>
      <c r="B32895">
        <f t="shared" si="1026"/>
        <v>6.4427688894315338</v>
      </c>
      <c r="C32895" s="1">
        <f t="shared" si="1027"/>
        <v>6.0850000000000002E-10</v>
      </c>
      <c r="D32895" s="1">
        <v>6.0849999999999999E-28</v>
      </c>
    </row>
    <row r="32896" spans="1:4" x14ac:dyDescent="0.45">
      <c r="A32896">
        <v>1552.1474909999999</v>
      </c>
      <c r="B32896">
        <f t="shared" si="1026"/>
        <v>6.4426867021234644</v>
      </c>
      <c r="C32896" s="1">
        <f t="shared" si="1027"/>
        <v>4.1640000000000003E-10</v>
      </c>
      <c r="D32896" s="1">
        <v>4.1640000000000002E-28</v>
      </c>
    </row>
    <row r="32897" spans="1:4" x14ac:dyDescent="0.45">
      <c r="A32897">
        <v>1552.150402</v>
      </c>
      <c r="B32897">
        <f t="shared" si="1026"/>
        <v>6.4426746191056301</v>
      </c>
      <c r="C32897" s="1">
        <f t="shared" si="1027"/>
        <v>2.9110000000000004E-8</v>
      </c>
      <c r="D32897" s="1">
        <v>2.9110000000000003E-26</v>
      </c>
    </row>
    <row r="32898" spans="1:4" x14ac:dyDescent="0.45">
      <c r="A32898">
        <v>1552.157786</v>
      </c>
      <c r="B32898">
        <f t="shared" si="1026"/>
        <v>6.4426439697027043</v>
      </c>
      <c r="C32898" s="1">
        <f t="shared" si="1027"/>
        <v>4.2719999999999998E-10</v>
      </c>
      <c r="D32898" s="1">
        <v>4.2719999999999999E-28</v>
      </c>
    </row>
    <row r="32899" spans="1:4" x14ac:dyDescent="0.45">
      <c r="A32899">
        <v>1552.1967999999999</v>
      </c>
      <c r="B32899">
        <f t="shared" si="1026"/>
        <v>6.4424820357830921</v>
      </c>
      <c r="C32899" s="1">
        <f t="shared" si="1027"/>
        <v>2.8129999999999998E-8</v>
      </c>
      <c r="D32899" s="1">
        <v>2.8129999999999997E-26</v>
      </c>
    </row>
    <row r="32900" spans="1:4" x14ac:dyDescent="0.45">
      <c r="A32900">
        <v>1552.2352760000001</v>
      </c>
      <c r="B32900">
        <f t="shared" si="1026"/>
        <v>6.4423223428920444</v>
      </c>
      <c r="C32900" s="1">
        <f t="shared" si="1027"/>
        <v>6.0749999999999998E-9</v>
      </c>
      <c r="D32900" s="1">
        <v>6.075E-27</v>
      </c>
    </row>
    <row r="32901" spans="1:4" x14ac:dyDescent="0.45">
      <c r="A32901">
        <v>1552.249511</v>
      </c>
      <c r="B32901">
        <f t="shared" si="1026"/>
        <v>6.4422632631771526</v>
      </c>
      <c r="C32901" s="1">
        <f t="shared" si="1027"/>
        <v>3.4919999999999999E-10</v>
      </c>
      <c r="D32901" s="1">
        <v>3.4920000000000002E-28</v>
      </c>
    </row>
    <row r="32902" spans="1:4" x14ac:dyDescent="0.45">
      <c r="A32902">
        <v>1552.250949</v>
      </c>
      <c r="B32902">
        <f t="shared" ref="B32902:B32965" si="1028">(1/(A32902))*10000</f>
        <v>6.4422572950863763</v>
      </c>
      <c r="C32902" s="1">
        <f t="shared" si="1027"/>
        <v>3.5519999999999997E-10</v>
      </c>
      <c r="D32902" s="1">
        <v>3.5519999999999998E-28</v>
      </c>
    </row>
    <row r="32903" spans="1:4" x14ac:dyDescent="0.45">
      <c r="A32903">
        <v>1552.2589740000001</v>
      </c>
      <c r="B32903">
        <f t="shared" si="1028"/>
        <v>6.4422239893586202</v>
      </c>
      <c r="C32903" s="1">
        <f t="shared" ref="C32903:C32966" si="1029">D32903*10^18</f>
        <v>3.5230000000000001E-10</v>
      </c>
      <c r="D32903" s="1">
        <v>3.5230000000000002E-28</v>
      </c>
    </row>
    <row r="32904" spans="1:4" x14ac:dyDescent="0.45">
      <c r="A32904">
        <v>1552.260941</v>
      </c>
      <c r="B32904">
        <f t="shared" si="1028"/>
        <v>6.4422158258764055</v>
      </c>
      <c r="C32904" s="1">
        <f t="shared" si="1029"/>
        <v>6.1649999999999999E-10</v>
      </c>
      <c r="D32904" s="1">
        <v>6.1650000000000004E-28</v>
      </c>
    </row>
    <row r="32905" spans="1:4" x14ac:dyDescent="0.45">
      <c r="A32905">
        <v>1552.2611360000001</v>
      </c>
      <c r="B32905">
        <f t="shared" si="1028"/>
        <v>6.442215016584683</v>
      </c>
      <c r="C32905" s="1">
        <f t="shared" si="1029"/>
        <v>3.4520000000000001E-10</v>
      </c>
      <c r="D32905" s="1">
        <v>3.452E-28</v>
      </c>
    </row>
    <row r="32906" spans="1:4" x14ac:dyDescent="0.45">
      <c r="A32906">
        <v>1552.2612079999999</v>
      </c>
      <c r="B32906">
        <f t="shared" si="1028"/>
        <v>6.442214717769331</v>
      </c>
      <c r="C32906" s="1">
        <f t="shared" si="1029"/>
        <v>6.0580000000000002E-10</v>
      </c>
      <c r="D32906" s="1">
        <v>6.0580000000000002E-28</v>
      </c>
    </row>
    <row r="32907" spans="1:4" x14ac:dyDescent="0.45">
      <c r="A32907">
        <v>1552.2939699999999</v>
      </c>
      <c r="B32907">
        <f t="shared" si="1028"/>
        <v>6.4420787513591904</v>
      </c>
      <c r="C32907" s="1">
        <f t="shared" si="1029"/>
        <v>5.9150000000000004E-9</v>
      </c>
      <c r="D32907" s="1">
        <v>5.9150000000000002E-27</v>
      </c>
    </row>
    <row r="32908" spans="1:4" x14ac:dyDescent="0.45">
      <c r="A32908">
        <v>1552.3373750000001</v>
      </c>
      <c r="B32908">
        <f t="shared" si="1028"/>
        <v>6.4418986240024019</v>
      </c>
      <c r="C32908" s="1">
        <f t="shared" si="1029"/>
        <v>3.403E-10</v>
      </c>
      <c r="D32908" s="1">
        <v>3.403E-28</v>
      </c>
    </row>
    <row r="32909" spans="1:4" x14ac:dyDescent="0.45">
      <c r="A32909">
        <v>1552.338452</v>
      </c>
      <c r="B32909">
        <f t="shared" si="1028"/>
        <v>6.4418941546646691</v>
      </c>
      <c r="C32909" s="1">
        <f t="shared" si="1029"/>
        <v>3.462E-10</v>
      </c>
      <c r="D32909" s="1">
        <v>3.4620000000000001E-28</v>
      </c>
    </row>
    <row r="32910" spans="1:4" x14ac:dyDescent="0.45">
      <c r="A32910">
        <v>1552.3811559999999</v>
      </c>
      <c r="B32910">
        <f t="shared" si="1028"/>
        <v>6.4417169464790911</v>
      </c>
      <c r="C32910" s="1">
        <f t="shared" si="1029"/>
        <v>5.6080000000000007E-10</v>
      </c>
      <c r="D32910" s="1">
        <v>5.6080000000000002E-28</v>
      </c>
    </row>
    <row r="32911" spans="1:4" x14ac:dyDescent="0.45">
      <c r="A32911">
        <v>1552.38374</v>
      </c>
      <c r="B32911">
        <f t="shared" si="1028"/>
        <v>6.4417062240036085</v>
      </c>
      <c r="C32911" s="1">
        <f t="shared" si="1029"/>
        <v>5.5030000000000005E-10</v>
      </c>
      <c r="D32911" s="1">
        <v>5.503E-28</v>
      </c>
    </row>
    <row r="32912" spans="1:4" x14ac:dyDescent="0.45">
      <c r="A32912">
        <v>1552.395266</v>
      </c>
      <c r="B32912">
        <f t="shared" si="1028"/>
        <v>6.4416583965542706</v>
      </c>
      <c r="C32912" s="1">
        <f t="shared" si="1029"/>
        <v>1.392E-6</v>
      </c>
      <c r="D32912" s="1">
        <v>1.3919999999999999E-24</v>
      </c>
    </row>
    <row r="32913" spans="1:4" x14ac:dyDescent="0.45">
      <c r="A32913">
        <v>1552.477774</v>
      </c>
      <c r="B32913">
        <f t="shared" si="1028"/>
        <v>6.4413160481098144</v>
      </c>
      <c r="C32913" s="1">
        <f t="shared" si="1029"/>
        <v>1.3039999999999999E-6</v>
      </c>
      <c r="D32913" s="1">
        <v>1.304E-24</v>
      </c>
    </row>
    <row r="32914" spans="1:4" x14ac:dyDescent="0.45">
      <c r="A32914">
        <v>1552.5454090000001</v>
      </c>
      <c r="B32914">
        <f t="shared" si="1028"/>
        <v>6.4410354389834144</v>
      </c>
      <c r="C32914" s="1">
        <f t="shared" si="1029"/>
        <v>8.2319999999999991E-10</v>
      </c>
      <c r="D32914" s="1">
        <v>8.2319999999999996E-28</v>
      </c>
    </row>
    <row r="32915" spans="1:4" x14ac:dyDescent="0.45">
      <c r="A32915">
        <v>1552.54711</v>
      </c>
      <c r="B32915">
        <f t="shared" si="1028"/>
        <v>6.4410283820630729</v>
      </c>
      <c r="C32915" s="1">
        <f t="shared" si="1029"/>
        <v>8.0840000000000002E-10</v>
      </c>
      <c r="D32915" s="1">
        <v>8.0840000000000001E-28</v>
      </c>
    </row>
    <row r="32916" spans="1:4" x14ac:dyDescent="0.45">
      <c r="A32916">
        <v>1552.588542</v>
      </c>
      <c r="B32916">
        <f t="shared" si="1028"/>
        <v>6.4408564983471326</v>
      </c>
      <c r="C32916" s="1">
        <f t="shared" si="1029"/>
        <v>1.143E-7</v>
      </c>
      <c r="D32916" s="1">
        <v>1.143E-25</v>
      </c>
    </row>
    <row r="32917" spans="1:4" x14ac:dyDescent="0.45">
      <c r="A32917">
        <v>1552.59889</v>
      </c>
      <c r="B32917">
        <f t="shared" si="1028"/>
        <v>6.4408135703356075</v>
      </c>
      <c r="C32917" s="1">
        <f t="shared" si="1029"/>
        <v>8.2260000000000003E-10</v>
      </c>
      <c r="D32917" s="1">
        <v>8.2260000000000006E-28</v>
      </c>
    </row>
    <row r="32918" spans="1:4" x14ac:dyDescent="0.45">
      <c r="A32918">
        <v>1552.599882</v>
      </c>
      <c r="B32918">
        <f t="shared" si="1028"/>
        <v>6.440809455117555</v>
      </c>
      <c r="C32918" s="1">
        <f t="shared" si="1029"/>
        <v>8.0809999999999993E-10</v>
      </c>
      <c r="D32918" s="1">
        <v>8.0809999999999997E-28</v>
      </c>
    </row>
    <row r="32919" spans="1:4" x14ac:dyDescent="0.45">
      <c r="A32919">
        <v>1552.611406</v>
      </c>
      <c r="B32919">
        <f t="shared" si="1028"/>
        <v>6.4407616492803221</v>
      </c>
      <c r="C32919" s="1">
        <f t="shared" si="1029"/>
        <v>3.0869999999999998E-6</v>
      </c>
      <c r="D32919" s="1">
        <v>3.0869999999999999E-24</v>
      </c>
    </row>
    <row r="32920" spans="1:4" x14ac:dyDescent="0.45">
      <c r="A32920">
        <v>1552.6334019999999</v>
      </c>
      <c r="B32920">
        <f t="shared" si="1028"/>
        <v>6.4406704036630025</v>
      </c>
      <c r="C32920" s="1">
        <f t="shared" si="1029"/>
        <v>6.4239999999999997E-10</v>
      </c>
      <c r="D32920" s="1">
        <v>6.4239999999999999E-28</v>
      </c>
    </row>
    <row r="32921" spans="1:4" x14ac:dyDescent="0.45">
      <c r="A32921">
        <v>1552.633814</v>
      </c>
      <c r="B32921">
        <f t="shared" si="1028"/>
        <v>6.4406686945953631</v>
      </c>
      <c r="C32921" s="1">
        <f t="shared" si="1029"/>
        <v>6.5349999999999997E-10</v>
      </c>
      <c r="D32921" s="1">
        <v>6.5349999999999999E-28</v>
      </c>
    </row>
    <row r="32922" spans="1:4" x14ac:dyDescent="0.45">
      <c r="A32922">
        <v>1552.646041</v>
      </c>
      <c r="B32922">
        <f t="shared" si="1028"/>
        <v>6.4406179746926622</v>
      </c>
      <c r="C32922" s="1">
        <f t="shared" si="1029"/>
        <v>1.1800000000000001E-7</v>
      </c>
      <c r="D32922" s="1">
        <v>1.1800000000000001E-25</v>
      </c>
    </row>
    <row r="32923" spans="1:4" x14ac:dyDescent="0.45">
      <c r="A32923">
        <v>1552.7188719999999</v>
      </c>
      <c r="B32923">
        <f t="shared" si="1028"/>
        <v>6.4403158745145985</v>
      </c>
      <c r="C32923" s="1">
        <f t="shared" si="1029"/>
        <v>2.121E-10</v>
      </c>
      <c r="D32923" s="1">
        <v>2.1209999999999999E-28</v>
      </c>
    </row>
    <row r="32924" spans="1:4" x14ac:dyDescent="0.45">
      <c r="A32924">
        <v>1552.718948</v>
      </c>
      <c r="B32924">
        <f t="shared" si="1028"/>
        <v>6.4403155592843326</v>
      </c>
      <c r="C32924" s="1">
        <f t="shared" si="1029"/>
        <v>2.169E-10</v>
      </c>
      <c r="D32924" s="1">
        <v>2.1689999999999999E-28</v>
      </c>
    </row>
    <row r="32925" spans="1:4" x14ac:dyDescent="0.45">
      <c r="A32925">
        <v>1552.7615760000001</v>
      </c>
      <c r="B32925">
        <f t="shared" si="1028"/>
        <v>6.4401387531500847</v>
      </c>
      <c r="C32925" s="1">
        <f t="shared" si="1029"/>
        <v>3.3890000000000001E-6</v>
      </c>
      <c r="D32925" s="1">
        <v>3.3890000000000001E-24</v>
      </c>
    </row>
    <row r="32926" spans="1:4" x14ac:dyDescent="0.45">
      <c r="A32926">
        <v>1552.7977900000001</v>
      </c>
      <c r="B32926">
        <f t="shared" si="1028"/>
        <v>6.4399885576859308</v>
      </c>
      <c r="C32926" s="1">
        <f t="shared" si="1029"/>
        <v>3.3279999999999998E-10</v>
      </c>
      <c r="D32926" s="1">
        <v>3.3279999999999998E-28</v>
      </c>
    </row>
    <row r="32927" spans="1:4" x14ac:dyDescent="0.45">
      <c r="A32927">
        <v>1552.800872</v>
      </c>
      <c r="B32927">
        <f t="shared" si="1028"/>
        <v>6.4399757755932017</v>
      </c>
      <c r="C32927" s="1">
        <f t="shared" si="1029"/>
        <v>3.386E-10</v>
      </c>
      <c r="D32927" s="1">
        <v>3.386E-28</v>
      </c>
    </row>
    <row r="32928" spans="1:4" x14ac:dyDescent="0.45">
      <c r="A32928">
        <v>1552.85086</v>
      </c>
      <c r="B32928">
        <f t="shared" si="1028"/>
        <v>6.439768465594951</v>
      </c>
      <c r="C32928" s="1">
        <f t="shared" si="1029"/>
        <v>2.1759999999999999E-7</v>
      </c>
      <c r="D32928" s="1">
        <v>2.1759999999999998E-25</v>
      </c>
    </row>
    <row r="32929" spans="1:4" x14ac:dyDescent="0.45">
      <c r="A32929">
        <v>1552.86501</v>
      </c>
      <c r="B32929">
        <f t="shared" si="1028"/>
        <v>6.4397097852053475</v>
      </c>
      <c r="C32929" s="1">
        <f t="shared" si="1029"/>
        <v>2.9250000000000001E-7</v>
      </c>
      <c r="D32929" s="1">
        <v>2.925E-25</v>
      </c>
    </row>
    <row r="32930" spans="1:4" x14ac:dyDescent="0.45">
      <c r="A32930">
        <v>1552.9041119999999</v>
      </c>
      <c r="B32930">
        <f t="shared" si="1028"/>
        <v>6.4395476338335564</v>
      </c>
      <c r="C32930" s="1">
        <f t="shared" si="1029"/>
        <v>2.252E-7</v>
      </c>
      <c r="D32930" s="1">
        <v>2.2520000000000001E-25</v>
      </c>
    </row>
    <row r="32931" spans="1:4" x14ac:dyDescent="0.45">
      <c r="A32931">
        <v>1552.915043</v>
      </c>
      <c r="B32931">
        <f t="shared" si="1028"/>
        <v>6.4395023057291612</v>
      </c>
      <c r="C32931" s="1">
        <f t="shared" si="1029"/>
        <v>2.8420000000000002E-7</v>
      </c>
      <c r="D32931" s="1">
        <v>2.8420000000000002E-25</v>
      </c>
    </row>
    <row r="32932" spans="1:4" x14ac:dyDescent="0.45">
      <c r="A32932">
        <v>1553.112826</v>
      </c>
      <c r="B32932">
        <f t="shared" si="1028"/>
        <v>6.4386822596493056</v>
      </c>
      <c r="C32932" s="1">
        <f t="shared" si="1029"/>
        <v>1.646E-6</v>
      </c>
      <c r="D32932" s="1">
        <v>1.6459999999999999E-24</v>
      </c>
    </row>
    <row r="32933" spans="1:4" x14ac:dyDescent="0.45">
      <c r="A32933">
        <v>1553.1239479999999</v>
      </c>
      <c r="B32933">
        <f t="shared" si="1028"/>
        <v>6.4386361519164472</v>
      </c>
      <c r="C32933" s="1">
        <f t="shared" si="1029"/>
        <v>5.0859999999999998E-10</v>
      </c>
      <c r="D32933" s="1">
        <v>5.0859999999999996E-28</v>
      </c>
    </row>
    <row r="32934" spans="1:4" x14ac:dyDescent="0.45">
      <c r="A32934">
        <v>1553.1254200000001</v>
      </c>
      <c r="B32934">
        <f t="shared" si="1028"/>
        <v>6.4386300495938054</v>
      </c>
      <c r="C32934" s="1">
        <f t="shared" si="1029"/>
        <v>5.171E-10</v>
      </c>
      <c r="D32934" s="1">
        <v>5.1710000000000003E-28</v>
      </c>
    </row>
    <row r="32935" spans="1:4" x14ac:dyDescent="0.45">
      <c r="A32935">
        <v>1553.16049</v>
      </c>
      <c r="B32935">
        <f t="shared" si="1028"/>
        <v>6.4384846668356852</v>
      </c>
      <c r="C32935" s="1">
        <f t="shared" si="1029"/>
        <v>3.1139999999999998E-10</v>
      </c>
      <c r="D32935" s="1">
        <v>3.114E-28</v>
      </c>
    </row>
    <row r="32936" spans="1:4" x14ac:dyDescent="0.45">
      <c r="A32936">
        <v>1553.164771</v>
      </c>
      <c r="B32936">
        <f t="shared" si="1028"/>
        <v>6.438466920390896</v>
      </c>
      <c r="C32936" s="1">
        <f t="shared" si="1029"/>
        <v>3.1700000000000004E-10</v>
      </c>
      <c r="D32936" s="1">
        <v>3.1700000000000002E-28</v>
      </c>
    </row>
    <row r="32937" spans="1:4" x14ac:dyDescent="0.45">
      <c r="A32937">
        <v>1553.169339</v>
      </c>
      <c r="B32937">
        <f t="shared" si="1028"/>
        <v>6.4384479843250366</v>
      </c>
      <c r="C32937" s="1">
        <f t="shared" si="1029"/>
        <v>1.022E-9</v>
      </c>
      <c r="D32937" s="1">
        <v>1.022E-27</v>
      </c>
    </row>
    <row r="32938" spans="1:4" x14ac:dyDescent="0.45">
      <c r="A32938">
        <v>1553.1716369999999</v>
      </c>
      <c r="B32938">
        <f t="shared" si="1028"/>
        <v>6.4384384582989913</v>
      </c>
      <c r="C32938" s="1">
        <f t="shared" si="1029"/>
        <v>1.0029999999999999E-9</v>
      </c>
      <c r="D32938" s="1">
        <v>1.003E-27</v>
      </c>
    </row>
    <row r="32939" spans="1:4" x14ac:dyDescent="0.45">
      <c r="A32939">
        <v>1553.200012</v>
      </c>
      <c r="B32939">
        <f t="shared" si="1028"/>
        <v>6.4383208361705835</v>
      </c>
      <c r="C32939" s="1">
        <f t="shared" si="1029"/>
        <v>1.531E-6</v>
      </c>
      <c r="D32939" s="1">
        <v>1.5310000000000001E-24</v>
      </c>
    </row>
    <row r="32940" spans="1:4" x14ac:dyDescent="0.45">
      <c r="A32940">
        <v>1553.201026</v>
      </c>
      <c r="B32940">
        <f t="shared" si="1028"/>
        <v>6.4383166329430432</v>
      </c>
      <c r="C32940" s="1">
        <f t="shared" si="1029"/>
        <v>2.8790000000000001E-9</v>
      </c>
      <c r="D32940" s="1">
        <v>2.879E-27</v>
      </c>
    </row>
    <row r="32941" spans="1:4" x14ac:dyDescent="0.45">
      <c r="A32941">
        <v>1553.2386180000001</v>
      </c>
      <c r="B32941">
        <f t="shared" si="1028"/>
        <v>6.4381608106527262</v>
      </c>
      <c r="C32941" s="1">
        <f t="shared" si="1029"/>
        <v>5.2679999999999998E-10</v>
      </c>
      <c r="D32941" s="1">
        <v>5.2679999999999999E-28</v>
      </c>
    </row>
    <row r="32942" spans="1:4" x14ac:dyDescent="0.45">
      <c r="A32942">
        <v>1553.24063</v>
      </c>
      <c r="B32942">
        <f t="shared" si="1028"/>
        <v>6.4381524709407065</v>
      </c>
      <c r="C32942" s="1">
        <f t="shared" si="1029"/>
        <v>5.1560000000000006E-10</v>
      </c>
      <c r="D32942" s="1">
        <v>5.1560000000000003E-28</v>
      </c>
    </row>
    <row r="32943" spans="1:4" x14ac:dyDescent="0.45">
      <c r="A32943">
        <v>1553.253952</v>
      </c>
      <c r="B32943">
        <f t="shared" si="1028"/>
        <v>6.4380972519811106</v>
      </c>
      <c r="C32943" s="1">
        <f t="shared" si="1029"/>
        <v>7.6269999999999996E-10</v>
      </c>
      <c r="D32943" s="1">
        <v>7.6269999999999999E-28</v>
      </c>
    </row>
    <row r="32944" spans="1:4" x14ac:dyDescent="0.45">
      <c r="A32944">
        <v>1553.265676</v>
      </c>
      <c r="B32944">
        <f t="shared" si="1028"/>
        <v>6.4380486574274887</v>
      </c>
      <c r="C32944" s="1">
        <f t="shared" si="1029"/>
        <v>7.8390000000000005E-10</v>
      </c>
      <c r="D32944" s="1">
        <v>7.8390000000000002E-28</v>
      </c>
    </row>
    <row r="32945" spans="1:4" x14ac:dyDescent="0.45">
      <c r="A32945">
        <v>1553.269951</v>
      </c>
      <c r="B32945">
        <f t="shared" si="1028"/>
        <v>6.4380309382551113</v>
      </c>
      <c r="C32945" s="1">
        <f t="shared" si="1029"/>
        <v>2.9289999999999997E-9</v>
      </c>
      <c r="D32945" s="1">
        <v>2.9289999999999999E-27</v>
      </c>
    </row>
    <row r="32946" spans="1:4" x14ac:dyDescent="0.45">
      <c r="A32946">
        <v>1553.3731680000001</v>
      </c>
      <c r="B32946">
        <f t="shared" si="1028"/>
        <v>6.4376031503590374</v>
      </c>
      <c r="C32946" s="1">
        <f t="shared" si="1029"/>
        <v>1.1289999999999999E-9</v>
      </c>
      <c r="D32946" s="1">
        <v>1.1289999999999999E-27</v>
      </c>
    </row>
    <row r="32947" spans="1:4" x14ac:dyDescent="0.45">
      <c r="A32947">
        <v>1553.3734589999999</v>
      </c>
      <c r="B32947">
        <f t="shared" si="1028"/>
        <v>6.4376019443756958</v>
      </c>
      <c r="C32947" s="1">
        <f t="shared" si="1029"/>
        <v>1.109E-9</v>
      </c>
      <c r="D32947" s="1">
        <v>1.109E-27</v>
      </c>
    </row>
    <row r="32948" spans="1:4" x14ac:dyDescent="0.45">
      <c r="A32948">
        <v>1553.380917</v>
      </c>
      <c r="B32948">
        <f t="shared" si="1028"/>
        <v>6.437571036544413</v>
      </c>
      <c r="C32948" s="1">
        <f t="shared" si="1029"/>
        <v>6.826E-10</v>
      </c>
      <c r="D32948" s="1">
        <v>6.8260000000000003E-28</v>
      </c>
    </row>
    <row r="32949" spans="1:4" x14ac:dyDescent="0.45">
      <c r="A32949">
        <v>1553.3821909999999</v>
      </c>
      <c r="B32949">
        <f t="shared" si="1028"/>
        <v>6.437565756797067</v>
      </c>
      <c r="C32949" s="1">
        <f t="shared" si="1029"/>
        <v>6.9429999999999997E-10</v>
      </c>
      <c r="D32949" s="1">
        <v>6.9430000000000002E-28</v>
      </c>
    </row>
    <row r="32950" spans="1:4" x14ac:dyDescent="0.45">
      <c r="A32950">
        <v>1553.3944369999999</v>
      </c>
      <c r="B32950">
        <f t="shared" si="1028"/>
        <v>6.4375150070142819</v>
      </c>
      <c r="C32950" s="1">
        <f t="shared" si="1029"/>
        <v>8.8100000000000006E-10</v>
      </c>
      <c r="D32950" s="1">
        <v>8.8100000000000005E-28</v>
      </c>
    </row>
    <row r="32951" spans="1:4" x14ac:dyDescent="0.45">
      <c r="A32951">
        <v>1553.3969750000001</v>
      </c>
      <c r="B32951">
        <f t="shared" si="1028"/>
        <v>6.4375044891535209</v>
      </c>
      <c r="C32951" s="1">
        <f t="shared" si="1029"/>
        <v>8.6349999999999996E-10</v>
      </c>
      <c r="D32951" s="1">
        <v>8.6349999999999995E-28</v>
      </c>
    </row>
    <row r="32952" spans="1:4" x14ac:dyDescent="0.45">
      <c r="A32952">
        <v>1553.4651080000001</v>
      </c>
      <c r="B32952">
        <f t="shared" si="1028"/>
        <v>6.4372221484101715</v>
      </c>
      <c r="C32952" s="1">
        <f t="shared" si="1029"/>
        <v>2.7389999999999999E-6</v>
      </c>
      <c r="D32952" s="1">
        <v>2.7390000000000001E-24</v>
      </c>
    </row>
    <row r="32953" spans="1:4" x14ac:dyDescent="0.45">
      <c r="A32953">
        <v>1553.4950120000001</v>
      </c>
      <c r="B32953">
        <f t="shared" si="1028"/>
        <v>6.437098235111681</v>
      </c>
      <c r="C32953" s="1">
        <f t="shared" si="1029"/>
        <v>1.578E-7</v>
      </c>
      <c r="D32953" s="1">
        <v>1.5779999999999999E-25</v>
      </c>
    </row>
    <row r="32954" spans="1:4" x14ac:dyDescent="0.45">
      <c r="A32954">
        <v>1553.5546440000001</v>
      </c>
      <c r="B32954">
        <f t="shared" si="1028"/>
        <v>6.4368511520474065</v>
      </c>
      <c r="C32954" s="1">
        <f t="shared" si="1029"/>
        <v>1.6299999999999999E-7</v>
      </c>
      <c r="D32954" s="1">
        <v>1.63E-25</v>
      </c>
    </row>
    <row r="32955" spans="1:4" x14ac:dyDescent="0.45">
      <c r="A32955">
        <v>1553.6135939999999</v>
      </c>
      <c r="B32955">
        <f t="shared" si="1028"/>
        <v>6.4366069134691157</v>
      </c>
      <c r="C32955" s="1">
        <f t="shared" si="1029"/>
        <v>1.405E-9</v>
      </c>
      <c r="D32955" s="1">
        <v>1.4049999999999999E-27</v>
      </c>
    </row>
    <row r="32956" spans="1:4" x14ac:dyDescent="0.45">
      <c r="A32956">
        <v>1553.615313</v>
      </c>
      <c r="B32956">
        <f t="shared" si="1028"/>
        <v>6.4365997916757145</v>
      </c>
      <c r="C32956" s="1">
        <f t="shared" si="1029"/>
        <v>1.38E-9</v>
      </c>
      <c r="D32956" s="1">
        <v>1.38E-27</v>
      </c>
    </row>
    <row r="32957" spans="1:4" x14ac:dyDescent="0.45">
      <c r="A32957">
        <v>1553.624716</v>
      </c>
      <c r="B32957">
        <f t="shared" si="1028"/>
        <v>6.4365608354546797</v>
      </c>
      <c r="C32957" s="1">
        <f t="shared" si="1029"/>
        <v>1.0090000000000001E-10</v>
      </c>
      <c r="D32957" s="1">
        <v>1.0090000000000001E-28</v>
      </c>
    </row>
    <row r="32958" spans="1:4" x14ac:dyDescent="0.45">
      <c r="A32958">
        <v>1553.631496</v>
      </c>
      <c r="B32958">
        <f t="shared" si="1028"/>
        <v>6.4365327465014266</v>
      </c>
      <c r="C32958" s="1">
        <f t="shared" si="1029"/>
        <v>3.0359999999999998E-6</v>
      </c>
      <c r="D32958" s="1">
        <v>3.0359999999999999E-24</v>
      </c>
    </row>
    <row r="32959" spans="1:4" x14ac:dyDescent="0.45">
      <c r="A32959">
        <v>1553.632302</v>
      </c>
      <c r="B32959">
        <f t="shared" si="1028"/>
        <v>6.4365294073294832</v>
      </c>
      <c r="C32959" s="1">
        <f t="shared" si="1029"/>
        <v>1.0369999999999999E-10</v>
      </c>
      <c r="D32959" s="1">
        <v>1.0369999999999999E-28</v>
      </c>
    </row>
    <row r="32960" spans="1:4" x14ac:dyDescent="0.45">
      <c r="A32960">
        <v>1553.6566580000001</v>
      </c>
      <c r="B32960">
        <f t="shared" si="1028"/>
        <v>6.436428504656142</v>
      </c>
      <c r="C32960" s="1">
        <f t="shared" si="1029"/>
        <v>2.9650000000000001E-10</v>
      </c>
      <c r="D32960" s="1">
        <v>2.9650000000000001E-28</v>
      </c>
    </row>
    <row r="32961" spans="1:4" x14ac:dyDescent="0.45">
      <c r="A32961">
        <v>1553.6571750000001</v>
      </c>
      <c r="B32961">
        <f t="shared" si="1028"/>
        <v>6.4364263628493203</v>
      </c>
      <c r="C32961" s="1">
        <f t="shared" si="1029"/>
        <v>3.0360000000000002E-10</v>
      </c>
      <c r="D32961" s="1">
        <v>3.0359999999999999E-28</v>
      </c>
    </row>
    <row r="32962" spans="1:4" x14ac:dyDescent="0.45">
      <c r="A32962">
        <v>1553.689646</v>
      </c>
      <c r="B32962">
        <f t="shared" si="1028"/>
        <v>6.4362918461516223</v>
      </c>
      <c r="C32962" s="1">
        <f t="shared" si="1029"/>
        <v>1.455E-9</v>
      </c>
      <c r="D32962" s="1">
        <v>1.455E-27</v>
      </c>
    </row>
    <row r="32963" spans="1:4" x14ac:dyDescent="0.45">
      <c r="A32963">
        <v>1553.690662</v>
      </c>
      <c r="B32963">
        <f t="shared" si="1028"/>
        <v>6.4362876372877373</v>
      </c>
      <c r="C32963" s="1">
        <f t="shared" si="1029"/>
        <v>1.4289999999999999E-9</v>
      </c>
      <c r="D32963" s="1">
        <v>1.429E-27</v>
      </c>
    </row>
    <row r="32964" spans="1:4" x14ac:dyDescent="0.45">
      <c r="A32964">
        <v>1553.746537</v>
      </c>
      <c r="B32964">
        <f t="shared" si="1028"/>
        <v>6.436056178962219</v>
      </c>
      <c r="C32964" s="1">
        <f t="shared" si="1029"/>
        <v>7.1910000000000003E-10</v>
      </c>
      <c r="D32964" s="1">
        <v>7.1910000000000004E-28</v>
      </c>
    </row>
    <row r="32965" spans="1:4" x14ac:dyDescent="0.45">
      <c r="A32965">
        <v>1553.74738</v>
      </c>
      <c r="B32965">
        <f t="shared" si="1028"/>
        <v>6.4360526870204593</v>
      </c>
      <c r="C32965" s="1">
        <f t="shared" si="1029"/>
        <v>1.787E-6</v>
      </c>
      <c r="D32965" s="1">
        <v>1.7869999999999999E-24</v>
      </c>
    </row>
    <row r="32966" spans="1:4" x14ac:dyDescent="0.45">
      <c r="A32966">
        <v>1553.749587</v>
      </c>
      <c r="B32966">
        <f t="shared" ref="B32966:B33029" si="1030">(1/(A32966))*10000</f>
        <v>6.4360435450271822</v>
      </c>
      <c r="C32966" s="1">
        <f t="shared" si="1029"/>
        <v>7.3150000000000001E-10</v>
      </c>
      <c r="D32966" s="1">
        <v>7.3149999999999996E-28</v>
      </c>
    </row>
    <row r="32967" spans="1:4" x14ac:dyDescent="0.45">
      <c r="A32967">
        <v>1553.7615920000001</v>
      </c>
      <c r="B32967">
        <f t="shared" si="1030"/>
        <v>6.435993817512256</v>
      </c>
      <c r="C32967" s="1">
        <f t="shared" ref="C32967:C33030" si="1031">D32967*10^18</f>
        <v>1.204E-9</v>
      </c>
      <c r="D32967" s="1">
        <v>1.2040000000000001E-27</v>
      </c>
    </row>
    <row r="32968" spans="1:4" x14ac:dyDescent="0.45">
      <c r="A32968">
        <v>1553.76198</v>
      </c>
      <c r="B32968">
        <f t="shared" si="1030"/>
        <v>6.4359922103384193</v>
      </c>
      <c r="C32968" s="1">
        <f t="shared" si="1031"/>
        <v>1.225E-9</v>
      </c>
      <c r="D32968" s="1">
        <v>1.2249999999999999E-27</v>
      </c>
    </row>
    <row r="32969" spans="1:4" x14ac:dyDescent="0.45">
      <c r="A32969">
        <v>1553.8410369999999</v>
      </c>
      <c r="B32969">
        <f t="shared" si="1030"/>
        <v>6.4356647571279204</v>
      </c>
      <c r="C32969" s="1">
        <f t="shared" si="1031"/>
        <v>1.6469999999999999E-6</v>
      </c>
      <c r="D32969" s="1">
        <v>1.6469999999999999E-24</v>
      </c>
    </row>
    <row r="32970" spans="1:4" x14ac:dyDescent="0.45">
      <c r="A32970">
        <v>1553.886962</v>
      </c>
      <c r="B32970">
        <f t="shared" si="1030"/>
        <v>6.4354745515909668</v>
      </c>
      <c r="C32970" s="1">
        <f t="shared" si="1031"/>
        <v>1.6900000000000002E-8</v>
      </c>
      <c r="D32970" s="1">
        <v>1.6900000000000001E-26</v>
      </c>
    </row>
    <row r="32971" spans="1:4" x14ac:dyDescent="0.45">
      <c r="A32971">
        <v>1553.927692</v>
      </c>
      <c r="B32971">
        <f t="shared" si="1030"/>
        <v>6.4353058713622557</v>
      </c>
      <c r="C32971" s="1">
        <f t="shared" si="1031"/>
        <v>1.6360000000000002E-8</v>
      </c>
      <c r="D32971" s="1">
        <v>1.6360000000000001E-26</v>
      </c>
    </row>
    <row r="32972" spans="1:4" x14ac:dyDescent="0.45">
      <c r="A32972">
        <v>1554.0302340000001</v>
      </c>
      <c r="B32972">
        <f t="shared" si="1030"/>
        <v>6.4348812405409088</v>
      </c>
      <c r="C32972" s="1">
        <f t="shared" si="1031"/>
        <v>7.2189999999999996E-10</v>
      </c>
      <c r="D32972" s="1">
        <v>7.2189999999999996E-28</v>
      </c>
    </row>
    <row r="32973" spans="1:4" x14ac:dyDescent="0.45">
      <c r="A32973">
        <v>1554.0341980000001</v>
      </c>
      <c r="B32973">
        <f t="shared" si="1030"/>
        <v>6.4348648265718538</v>
      </c>
      <c r="C32973" s="1">
        <f t="shared" si="1031"/>
        <v>7.3460000000000003E-10</v>
      </c>
      <c r="D32973" s="1">
        <v>7.3460000000000001E-28</v>
      </c>
    </row>
    <row r="32974" spans="1:4" x14ac:dyDescent="0.45">
      <c r="A32974">
        <v>1554.1240009999999</v>
      </c>
      <c r="B32974">
        <f t="shared" si="1030"/>
        <v>6.4344929964182445</v>
      </c>
      <c r="C32974" s="1">
        <f t="shared" si="1031"/>
        <v>1.405E-9</v>
      </c>
      <c r="D32974" s="1">
        <v>1.4049999999999999E-27</v>
      </c>
    </row>
    <row r="32975" spans="1:4" x14ac:dyDescent="0.45">
      <c r="A32975">
        <v>1554.18444</v>
      </c>
      <c r="B32975">
        <f t="shared" si="1030"/>
        <v>6.4342427723700544</v>
      </c>
      <c r="C32975" s="1">
        <f t="shared" si="1031"/>
        <v>1.37E-9</v>
      </c>
      <c r="D32975" s="1">
        <v>1.3699999999999999E-27</v>
      </c>
    </row>
    <row r="32976" spans="1:4" x14ac:dyDescent="0.45">
      <c r="A32976">
        <v>1554.209022</v>
      </c>
      <c r="B32976">
        <f t="shared" si="1030"/>
        <v>6.4341410057777928</v>
      </c>
      <c r="C32976" s="1">
        <f t="shared" si="1031"/>
        <v>1.664E-9</v>
      </c>
      <c r="D32976" s="1">
        <v>1.6640000000000001E-27</v>
      </c>
    </row>
    <row r="32977" spans="1:4" x14ac:dyDescent="0.45">
      <c r="A32977">
        <v>1554.211313</v>
      </c>
      <c r="B32977">
        <f t="shared" si="1030"/>
        <v>6.434131521470916</v>
      </c>
      <c r="C32977" s="1">
        <f t="shared" si="1031"/>
        <v>1.6319999999999999E-9</v>
      </c>
      <c r="D32977" s="1">
        <v>1.632E-27</v>
      </c>
    </row>
    <row r="32978" spans="1:4" x14ac:dyDescent="0.45">
      <c r="A32978">
        <v>1554.214815</v>
      </c>
      <c r="B32978">
        <f t="shared" si="1030"/>
        <v>6.43411702390702</v>
      </c>
      <c r="C32978" s="1">
        <f t="shared" si="1031"/>
        <v>7.7729999999999999E-10</v>
      </c>
      <c r="D32978" s="1">
        <v>7.7730000000000003E-28</v>
      </c>
    </row>
    <row r="32979" spans="1:4" x14ac:dyDescent="0.45">
      <c r="A32979">
        <v>1554.21516</v>
      </c>
      <c r="B32979">
        <f t="shared" si="1030"/>
        <v>6.4341155956811029</v>
      </c>
      <c r="C32979" s="1">
        <f t="shared" si="1031"/>
        <v>1.036E-10</v>
      </c>
      <c r="D32979" s="1">
        <v>1.036E-28</v>
      </c>
    </row>
    <row r="32980" spans="1:4" x14ac:dyDescent="0.45">
      <c r="A32980">
        <v>1554.2166420000001</v>
      </c>
      <c r="B32980">
        <f t="shared" si="1030"/>
        <v>6.4341094605265461</v>
      </c>
      <c r="C32980" s="1">
        <f t="shared" si="1031"/>
        <v>7.6070000000000007E-10</v>
      </c>
      <c r="D32980" s="1">
        <v>7.6070000000000004E-28</v>
      </c>
    </row>
    <row r="32981" spans="1:4" x14ac:dyDescent="0.45">
      <c r="A32981">
        <v>1554.246993</v>
      </c>
      <c r="B32981">
        <f t="shared" si="1030"/>
        <v>6.4339838166249557</v>
      </c>
      <c r="C32981" s="1">
        <f t="shared" si="1031"/>
        <v>1.034E-10</v>
      </c>
      <c r="D32981" s="1">
        <v>1.034E-28</v>
      </c>
    </row>
    <row r="32982" spans="1:4" x14ac:dyDescent="0.45">
      <c r="A32982">
        <v>1554.273273</v>
      </c>
      <c r="B32982">
        <f t="shared" si="1030"/>
        <v>6.4338750293880915</v>
      </c>
      <c r="C32982" s="1">
        <f t="shared" si="1031"/>
        <v>4.7210000000000006E-10</v>
      </c>
      <c r="D32982" s="1">
        <v>4.7210000000000004E-28</v>
      </c>
    </row>
    <row r="32983" spans="1:4" x14ac:dyDescent="0.45">
      <c r="A32983">
        <v>1554.295875</v>
      </c>
      <c r="B32983">
        <f t="shared" si="1030"/>
        <v>6.4337814703394232</v>
      </c>
      <c r="C32983" s="1">
        <f t="shared" si="1031"/>
        <v>5.9989999999999997E-10</v>
      </c>
      <c r="D32983" s="1">
        <v>5.9989999999999996E-28</v>
      </c>
    </row>
    <row r="32984" spans="1:4" x14ac:dyDescent="0.45">
      <c r="A32984">
        <v>1554.3013129999999</v>
      </c>
      <c r="B32984">
        <f t="shared" si="1030"/>
        <v>6.4337589606089463</v>
      </c>
      <c r="C32984" s="1">
        <f t="shared" si="1031"/>
        <v>1.7640000000000002E-6</v>
      </c>
      <c r="D32984" s="1">
        <v>1.7640000000000001E-24</v>
      </c>
    </row>
    <row r="32985" spans="1:4" x14ac:dyDescent="0.45">
      <c r="A32985">
        <v>1554.3143399999999</v>
      </c>
      <c r="B32985">
        <f t="shared" si="1030"/>
        <v>6.4337050380684255</v>
      </c>
      <c r="C32985" s="1">
        <f t="shared" si="1031"/>
        <v>2.3240000000000001E-6</v>
      </c>
      <c r="D32985" s="1">
        <v>2.324E-24</v>
      </c>
    </row>
    <row r="32986" spans="1:4" x14ac:dyDescent="0.45">
      <c r="A32986">
        <v>1554.355305</v>
      </c>
      <c r="B32986">
        <f t="shared" si="1030"/>
        <v>6.4335354779131402</v>
      </c>
      <c r="C32986" s="1">
        <f t="shared" si="1031"/>
        <v>1.3729999999999999E-9</v>
      </c>
      <c r="D32986" s="1">
        <v>1.3729999999999999E-27</v>
      </c>
    </row>
    <row r="32987" spans="1:4" x14ac:dyDescent="0.45">
      <c r="A32987">
        <v>1554.368712</v>
      </c>
      <c r="B32987">
        <f t="shared" si="1030"/>
        <v>6.4334799863109966</v>
      </c>
      <c r="C32987" s="1">
        <f t="shared" si="1031"/>
        <v>1.415E-9</v>
      </c>
      <c r="D32987" s="1">
        <v>1.415E-27</v>
      </c>
    </row>
    <row r="32988" spans="1:4" x14ac:dyDescent="0.45">
      <c r="A32988">
        <v>1554.3883880000001</v>
      </c>
      <c r="B32988">
        <f t="shared" si="1030"/>
        <v>6.4333985490375394</v>
      </c>
      <c r="C32988" s="1">
        <f t="shared" si="1031"/>
        <v>2.1479999999999999E-7</v>
      </c>
      <c r="D32988" s="1">
        <v>2.1479999999999999E-25</v>
      </c>
    </row>
    <row r="32989" spans="1:4" x14ac:dyDescent="0.45">
      <c r="A32989">
        <v>1554.4037940000001</v>
      </c>
      <c r="B32989">
        <f t="shared" si="1030"/>
        <v>6.4333347863663279</v>
      </c>
      <c r="C32989" s="1">
        <f t="shared" si="1031"/>
        <v>1.3669999999999999E-9</v>
      </c>
      <c r="D32989" s="1">
        <v>1.3669999999999999E-27</v>
      </c>
    </row>
    <row r="32990" spans="1:4" x14ac:dyDescent="0.45">
      <c r="A32990">
        <v>1554.403935</v>
      </c>
      <c r="B32990">
        <f t="shared" si="1030"/>
        <v>6.4333342027984504</v>
      </c>
      <c r="C32990" s="1">
        <f t="shared" si="1031"/>
        <v>1.607E-6</v>
      </c>
      <c r="D32990" s="1">
        <v>1.607E-24</v>
      </c>
    </row>
    <row r="32991" spans="1:4" x14ac:dyDescent="0.45">
      <c r="A32991">
        <v>1554.406268</v>
      </c>
      <c r="B32991">
        <f t="shared" si="1030"/>
        <v>6.4333245470417779</v>
      </c>
      <c r="C32991" s="1">
        <f t="shared" si="1031"/>
        <v>1.339E-9</v>
      </c>
      <c r="D32991" s="1">
        <v>1.339E-27</v>
      </c>
    </row>
    <row r="32992" spans="1:4" x14ac:dyDescent="0.45">
      <c r="A32992">
        <v>1554.4500869999999</v>
      </c>
      <c r="B32992">
        <f t="shared" si="1030"/>
        <v>6.4331431955460401</v>
      </c>
      <c r="C32992" s="1">
        <f t="shared" si="1031"/>
        <v>2.22E-7</v>
      </c>
      <c r="D32992" s="1">
        <v>2.2200000000000001E-25</v>
      </c>
    </row>
    <row r="32993" spans="1:4" x14ac:dyDescent="0.45">
      <c r="A32993">
        <v>1554.480532</v>
      </c>
      <c r="B32993">
        <f t="shared" si="1030"/>
        <v>6.4330172003723751</v>
      </c>
      <c r="C32993" s="1">
        <f t="shared" si="1031"/>
        <v>2.044E-9</v>
      </c>
      <c r="D32993" s="1">
        <v>2.0439999999999999E-27</v>
      </c>
    </row>
    <row r="32994" spans="1:4" x14ac:dyDescent="0.45">
      <c r="A32994">
        <v>1554.4808459999999</v>
      </c>
      <c r="B32994">
        <f t="shared" si="1030"/>
        <v>6.4330159009241337</v>
      </c>
      <c r="C32994" s="1">
        <f t="shared" si="1031"/>
        <v>2.0069999999999998E-9</v>
      </c>
      <c r="D32994" s="1">
        <v>2.007E-27</v>
      </c>
    </row>
    <row r="32995" spans="1:4" x14ac:dyDescent="0.45">
      <c r="A32995">
        <v>1554.5008339999999</v>
      </c>
      <c r="B32995">
        <f t="shared" si="1030"/>
        <v>6.4329331842610005</v>
      </c>
      <c r="C32995" s="1">
        <f t="shared" si="1031"/>
        <v>2.6079999999999998E-6</v>
      </c>
      <c r="D32995" s="1">
        <v>2.608E-24</v>
      </c>
    </row>
    <row r="32996" spans="1:4" x14ac:dyDescent="0.45">
      <c r="A32996">
        <v>1554.5110540000001</v>
      </c>
      <c r="B32996">
        <f t="shared" si="1030"/>
        <v>6.4328908914918523</v>
      </c>
      <c r="C32996" s="1">
        <f t="shared" si="1031"/>
        <v>1.2880000000000001E-10</v>
      </c>
      <c r="D32996" s="1">
        <v>1.2880000000000001E-28</v>
      </c>
    </row>
    <row r="32997" spans="1:4" x14ac:dyDescent="0.45">
      <c r="A32997">
        <v>1554.5200609999999</v>
      </c>
      <c r="B32997">
        <f t="shared" si="1030"/>
        <v>6.4328536188636551</v>
      </c>
      <c r="C32997" s="1">
        <f t="shared" si="1031"/>
        <v>1.3250000000000001E-10</v>
      </c>
      <c r="D32997" s="1">
        <v>1.325E-28</v>
      </c>
    </row>
    <row r="32998" spans="1:4" x14ac:dyDescent="0.45">
      <c r="A32998">
        <v>1554.553118</v>
      </c>
      <c r="B32998">
        <f t="shared" si="1030"/>
        <v>6.4327168265986518</v>
      </c>
      <c r="C32998" s="1">
        <f t="shared" si="1031"/>
        <v>1.33E-9</v>
      </c>
      <c r="D32998" s="1">
        <v>1.33E-27</v>
      </c>
    </row>
    <row r="32999" spans="1:4" x14ac:dyDescent="0.45">
      <c r="A32999">
        <v>1554.5545179999999</v>
      </c>
      <c r="B32999">
        <f t="shared" si="1030"/>
        <v>6.4327110334254618</v>
      </c>
      <c r="C32999" s="1">
        <f t="shared" si="1031"/>
        <v>1.3540000000000001E-9</v>
      </c>
      <c r="D32999" s="1">
        <v>1.354E-27</v>
      </c>
    </row>
    <row r="33000" spans="1:4" x14ac:dyDescent="0.45">
      <c r="A33000">
        <v>1554.591635</v>
      </c>
      <c r="B33000">
        <f t="shared" si="1030"/>
        <v>6.4325574477956078</v>
      </c>
      <c r="C33000" s="1">
        <f t="shared" si="1031"/>
        <v>4.0929999999999997E-10</v>
      </c>
      <c r="D33000" s="1">
        <v>4.093E-28</v>
      </c>
    </row>
    <row r="33001" spans="1:4" x14ac:dyDescent="0.45">
      <c r="A33001">
        <v>1554.592682</v>
      </c>
      <c r="B33001">
        <f t="shared" si="1030"/>
        <v>6.4325531155433548</v>
      </c>
      <c r="C33001" s="1">
        <f t="shared" si="1031"/>
        <v>4.1929999999999999E-10</v>
      </c>
      <c r="D33001" s="1">
        <v>4.1929999999999999E-28</v>
      </c>
    </row>
    <row r="33002" spans="1:4" x14ac:dyDescent="0.45">
      <c r="A33002">
        <v>1554.622658</v>
      </c>
      <c r="B33002">
        <f t="shared" si="1030"/>
        <v>6.4324290840227798</v>
      </c>
      <c r="C33002" s="1">
        <f t="shared" si="1031"/>
        <v>1.8899999999999999E-7</v>
      </c>
      <c r="D33002" s="1">
        <v>1.8899999999999999E-25</v>
      </c>
    </row>
    <row r="33003" spans="1:4" x14ac:dyDescent="0.45">
      <c r="A33003">
        <v>1554.677267</v>
      </c>
      <c r="B33003">
        <f t="shared" si="1030"/>
        <v>6.4322031409751101</v>
      </c>
      <c r="C33003" s="1">
        <f t="shared" si="1031"/>
        <v>2.3720000000000001E-9</v>
      </c>
      <c r="D33003" s="1">
        <v>2.3720000000000001E-27</v>
      </c>
    </row>
    <row r="33004" spans="1:4" x14ac:dyDescent="0.45">
      <c r="A33004">
        <v>1554.678909</v>
      </c>
      <c r="B33004">
        <f t="shared" si="1030"/>
        <v>6.4321963474967294</v>
      </c>
      <c r="C33004" s="1">
        <f t="shared" si="1031"/>
        <v>1.337E-9</v>
      </c>
      <c r="D33004" s="1">
        <v>1.337E-27</v>
      </c>
    </row>
    <row r="33005" spans="1:4" x14ac:dyDescent="0.45">
      <c r="A33005">
        <v>1554.6789980000001</v>
      </c>
      <c r="B33005">
        <f t="shared" si="1030"/>
        <v>6.4321959792757157</v>
      </c>
      <c r="C33005" s="1">
        <f t="shared" si="1031"/>
        <v>2.3269999999999999E-9</v>
      </c>
      <c r="D33005" s="1">
        <v>2.327E-27</v>
      </c>
    </row>
    <row r="33006" spans="1:4" x14ac:dyDescent="0.45">
      <c r="A33006">
        <v>1554.6799779999999</v>
      </c>
      <c r="B33006">
        <f t="shared" si="1030"/>
        <v>6.4321919247100521</v>
      </c>
      <c r="C33006" s="1">
        <f t="shared" si="1031"/>
        <v>1.3600000000000001E-9</v>
      </c>
      <c r="D33006" s="1">
        <v>1.36E-27</v>
      </c>
    </row>
    <row r="33007" spans="1:4" x14ac:dyDescent="0.45">
      <c r="A33007">
        <v>1554.7756959999999</v>
      </c>
      <c r="B33007">
        <f t="shared" si="1030"/>
        <v>6.4317959341191049</v>
      </c>
      <c r="C33007" s="1">
        <f t="shared" si="1031"/>
        <v>2.543E-9</v>
      </c>
      <c r="D33007" s="1">
        <v>2.5430000000000001E-27</v>
      </c>
    </row>
    <row r="33008" spans="1:4" x14ac:dyDescent="0.45">
      <c r="A33008">
        <v>1554.7765139999999</v>
      </c>
      <c r="B33008">
        <f t="shared" si="1030"/>
        <v>6.4317925502185718</v>
      </c>
      <c r="C33008" s="1">
        <f t="shared" si="1031"/>
        <v>1.5579999999999999E-6</v>
      </c>
      <c r="D33008" s="1">
        <v>1.558E-24</v>
      </c>
    </row>
    <row r="33009" spans="1:4" x14ac:dyDescent="0.45">
      <c r="A33009">
        <v>1554.7767329999999</v>
      </c>
      <c r="B33009">
        <f t="shared" si="1030"/>
        <v>6.4317916442604757</v>
      </c>
      <c r="C33009" s="1">
        <f t="shared" si="1031"/>
        <v>2.4959999999999997E-9</v>
      </c>
      <c r="D33009" s="1">
        <v>2.4959999999999998E-27</v>
      </c>
    </row>
    <row r="33010" spans="1:4" x14ac:dyDescent="0.45">
      <c r="A33010">
        <v>1554.884816</v>
      </c>
      <c r="B33010">
        <f t="shared" si="1030"/>
        <v>6.431344558193949</v>
      </c>
      <c r="C33010" s="1">
        <f t="shared" si="1031"/>
        <v>2.2290000000000001E-9</v>
      </c>
      <c r="D33010" s="1">
        <v>2.229E-27</v>
      </c>
    </row>
    <row r="33011" spans="1:4" x14ac:dyDescent="0.45">
      <c r="A33011">
        <v>1554.885184</v>
      </c>
      <c r="B33011">
        <f t="shared" si="1030"/>
        <v>6.4313430360656136</v>
      </c>
      <c r="C33011" s="1">
        <f t="shared" si="1031"/>
        <v>2.2689999999999999E-9</v>
      </c>
      <c r="D33011" s="1">
        <v>2.269E-27</v>
      </c>
    </row>
    <row r="33012" spans="1:4" x14ac:dyDescent="0.45">
      <c r="A33012">
        <v>1554.8917690000001</v>
      </c>
      <c r="B33012">
        <f t="shared" si="1030"/>
        <v>6.4313157991898784</v>
      </c>
      <c r="C33012" s="1">
        <f t="shared" si="1031"/>
        <v>1.3990000000000001E-6</v>
      </c>
      <c r="D33012" s="1">
        <v>1.3990000000000001E-24</v>
      </c>
    </row>
    <row r="33013" spans="1:4" x14ac:dyDescent="0.45">
      <c r="A33013">
        <v>1554.975173</v>
      </c>
      <c r="B33013">
        <f t="shared" si="1030"/>
        <v>6.4309708435454223</v>
      </c>
      <c r="C33013" s="1">
        <f t="shared" si="1031"/>
        <v>6.2180000000000007E-10</v>
      </c>
      <c r="D33013" s="1">
        <v>6.2180000000000002E-28</v>
      </c>
    </row>
    <row r="33014" spans="1:4" x14ac:dyDescent="0.45">
      <c r="A33014">
        <v>1555.034161</v>
      </c>
      <c r="B33014">
        <f t="shared" si="1030"/>
        <v>6.4307268938511761</v>
      </c>
      <c r="C33014" s="1">
        <f t="shared" si="1031"/>
        <v>6.0629999999999996E-10</v>
      </c>
      <c r="D33014" s="1">
        <v>6.0629999999999996E-28</v>
      </c>
    </row>
    <row r="33015" spans="1:4" x14ac:dyDescent="0.45">
      <c r="A33015">
        <v>1555.106616</v>
      </c>
      <c r="B33015">
        <f t="shared" si="1030"/>
        <v>6.4304272756048766</v>
      </c>
      <c r="C33015" s="1">
        <f t="shared" si="1031"/>
        <v>1.3110000000000001E-9</v>
      </c>
      <c r="D33015" s="1">
        <v>1.311E-27</v>
      </c>
    </row>
    <row r="33016" spans="1:4" x14ac:dyDescent="0.45">
      <c r="A33016">
        <v>1555.1096439999999</v>
      </c>
      <c r="B33016">
        <f t="shared" si="1030"/>
        <v>6.4304147547296679</v>
      </c>
      <c r="C33016" s="1">
        <f t="shared" si="1031"/>
        <v>1.3349999999999998E-9</v>
      </c>
      <c r="D33016" s="1">
        <v>1.3349999999999999E-27</v>
      </c>
    </row>
    <row r="33017" spans="1:4" x14ac:dyDescent="0.45">
      <c r="A33017">
        <v>1555.158866</v>
      </c>
      <c r="B33017">
        <f t="shared" si="1030"/>
        <v>6.4302112270502922</v>
      </c>
      <c r="C33017" s="1">
        <f t="shared" si="1031"/>
        <v>1.863E-6</v>
      </c>
      <c r="D33017" s="1">
        <v>1.8630000000000001E-24</v>
      </c>
    </row>
    <row r="33018" spans="1:4" x14ac:dyDescent="0.45">
      <c r="A33018">
        <v>1555.1739809999999</v>
      </c>
      <c r="B33018">
        <f t="shared" si="1030"/>
        <v>6.4301487307354845</v>
      </c>
      <c r="C33018" s="1">
        <f t="shared" si="1031"/>
        <v>2.368E-10</v>
      </c>
      <c r="D33018" s="1">
        <v>2.3680000000000002E-28</v>
      </c>
    </row>
    <row r="33019" spans="1:4" x14ac:dyDescent="0.45">
      <c r="A33019">
        <v>1555.174186</v>
      </c>
      <c r="B33019">
        <f t="shared" si="1030"/>
        <v>6.4301478831259358</v>
      </c>
      <c r="C33019" s="1">
        <f t="shared" si="1031"/>
        <v>1.206E-6</v>
      </c>
      <c r="D33019" s="1">
        <v>1.2060000000000001E-24</v>
      </c>
    </row>
    <row r="33020" spans="1:4" x14ac:dyDescent="0.45">
      <c r="A33020">
        <v>1555.1875660000001</v>
      </c>
      <c r="B33020">
        <f t="shared" si="1030"/>
        <v>6.4300925615810902</v>
      </c>
      <c r="C33020" s="1">
        <f t="shared" si="1031"/>
        <v>1.1329999999999999E-9</v>
      </c>
      <c r="D33020" s="1">
        <v>1.133E-27</v>
      </c>
    </row>
    <row r="33021" spans="1:4" x14ac:dyDescent="0.45">
      <c r="A33021">
        <v>1555.189165</v>
      </c>
      <c r="B33021">
        <f t="shared" si="1030"/>
        <v>6.4300859503480403</v>
      </c>
      <c r="C33021" s="1">
        <f t="shared" si="1031"/>
        <v>1.1080000000000001E-9</v>
      </c>
      <c r="D33021" s="1">
        <v>1.1080000000000001E-27</v>
      </c>
    </row>
    <row r="33022" spans="1:4" x14ac:dyDescent="0.45">
      <c r="A33022">
        <v>1555.205091</v>
      </c>
      <c r="B33022">
        <f t="shared" si="1030"/>
        <v>6.4300201033742628</v>
      </c>
      <c r="C33022" s="1">
        <f t="shared" si="1031"/>
        <v>2.3550000000000001E-10</v>
      </c>
      <c r="D33022" s="1">
        <v>2.3550000000000001E-28</v>
      </c>
    </row>
    <row r="33023" spans="1:4" x14ac:dyDescent="0.45">
      <c r="A33023">
        <v>1555.2444410000001</v>
      </c>
      <c r="B33023">
        <f t="shared" si="1030"/>
        <v>6.4298574142918277</v>
      </c>
      <c r="C33023" s="1">
        <f t="shared" si="1031"/>
        <v>2.6780000000000001E-9</v>
      </c>
      <c r="D33023" s="1">
        <v>2.678E-27</v>
      </c>
    </row>
    <row r="33024" spans="1:4" x14ac:dyDescent="0.45">
      <c r="A33024">
        <v>1555.246715</v>
      </c>
      <c r="B33024">
        <f t="shared" si="1030"/>
        <v>6.4298480128922817</v>
      </c>
      <c r="C33024" s="1">
        <f t="shared" si="1031"/>
        <v>2.6249999999999999E-9</v>
      </c>
      <c r="D33024" s="1">
        <v>2.6250000000000001E-27</v>
      </c>
    </row>
    <row r="33025" spans="1:4" x14ac:dyDescent="0.45">
      <c r="A33025">
        <v>1555.285934</v>
      </c>
      <c r="B33025">
        <f t="shared" si="1030"/>
        <v>6.4296858740831375</v>
      </c>
      <c r="C33025" s="1">
        <f t="shared" si="1031"/>
        <v>2.6179999999999998E-7</v>
      </c>
      <c r="D33025" s="1">
        <v>2.6179999999999999E-25</v>
      </c>
    </row>
    <row r="33026" spans="1:4" x14ac:dyDescent="0.45">
      <c r="A33026">
        <v>1555.28844</v>
      </c>
      <c r="B33026">
        <f t="shared" si="1030"/>
        <v>6.4296755140802055</v>
      </c>
      <c r="C33026" s="1">
        <f t="shared" si="1031"/>
        <v>2.8840000000000001E-7</v>
      </c>
      <c r="D33026" s="1">
        <v>2.8840000000000001E-25</v>
      </c>
    </row>
    <row r="33027" spans="1:4" x14ac:dyDescent="0.45">
      <c r="A33027">
        <v>1555.307855</v>
      </c>
      <c r="B33027">
        <f t="shared" si="1030"/>
        <v>6.429595252060242</v>
      </c>
      <c r="C33027" s="1">
        <f t="shared" si="1031"/>
        <v>1.0589999999999999E-6</v>
      </c>
      <c r="D33027" s="1">
        <v>1.0589999999999999E-24</v>
      </c>
    </row>
    <row r="33028" spans="1:4" x14ac:dyDescent="0.45">
      <c r="A33028">
        <v>1555.3478689999999</v>
      </c>
      <c r="B33028">
        <f t="shared" si="1030"/>
        <v>6.4294298396598766</v>
      </c>
      <c r="C33028" s="1">
        <f t="shared" si="1031"/>
        <v>2.7809999999999998E-7</v>
      </c>
      <c r="D33028" s="1">
        <v>2.7809999999999999E-25</v>
      </c>
    </row>
    <row r="33029" spans="1:4" x14ac:dyDescent="0.45">
      <c r="A33029">
        <v>1555.352517</v>
      </c>
      <c r="B33029">
        <f t="shared" si="1030"/>
        <v>6.4294106260156578</v>
      </c>
      <c r="C33029" s="1">
        <f t="shared" si="1031"/>
        <v>2.9839999999999997E-7</v>
      </c>
      <c r="D33029" s="1">
        <v>2.9839999999999998E-25</v>
      </c>
    </row>
    <row r="33030" spans="1:4" x14ac:dyDescent="0.45">
      <c r="A33030">
        <v>1555.37104</v>
      </c>
      <c r="B33030">
        <f t="shared" ref="B33030:B33093" si="1032">(1/(A33030))*10000</f>
        <v>6.4293340578078402</v>
      </c>
      <c r="C33030" s="1">
        <f t="shared" si="1031"/>
        <v>2.1260000000000001E-6</v>
      </c>
      <c r="D33030" s="1">
        <v>2.1259999999999999E-24</v>
      </c>
    </row>
    <row r="33031" spans="1:4" x14ac:dyDescent="0.45">
      <c r="A33031">
        <v>1555.3956439999999</v>
      </c>
      <c r="B33031">
        <f t="shared" si="1032"/>
        <v>6.4292323554944977</v>
      </c>
      <c r="C33031" s="1">
        <f t="shared" ref="C33031:C33094" si="1033">D33031*10^18</f>
        <v>1.6140000000000001E-10</v>
      </c>
      <c r="D33031" s="1">
        <v>1.614E-28</v>
      </c>
    </row>
    <row r="33032" spans="1:4" x14ac:dyDescent="0.45">
      <c r="A33032">
        <v>1555.4063699999999</v>
      </c>
      <c r="B33032">
        <f t="shared" si="1032"/>
        <v>6.429188019848473</v>
      </c>
      <c r="C33032" s="1">
        <f t="shared" si="1033"/>
        <v>1.6629999999999998E-10</v>
      </c>
      <c r="D33032" s="1">
        <v>1.6629999999999999E-28</v>
      </c>
    </row>
    <row r="33033" spans="1:4" x14ac:dyDescent="0.45">
      <c r="A33033">
        <v>1555.4092230000001</v>
      </c>
      <c r="B33033">
        <f t="shared" si="1032"/>
        <v>6.4291762271490658</v>
      </c>
      <c r="C33033" s="1">
        <f t="shared" si="1033"/>
        <v>2.0949999999999999E-9</v>
      </c>
      <c r="D33033" s="1">
        <v>2.095E-27</v>
      </c>
    </row>
    <row r="33034" spans="1:4" x14ac:dyDescent="0.45">
      <c r="A33034">
        <v>1555.411613</v>
      </c>
      <c r="B33034">
        <f t="shared" si="1032"/>
        <v>6.4291663482648822</v>
      </c>
      <c r="C33034" s="1">
        <f t="shared" si="1033"/>
        <v>2.0510000000000001E-9</v>
      </c>
      <c r="D33034" s="1">
        <v>2.0510000000000002E-27</v>
      </c>
    </row>
    <row r="33035" spans="1:4" x14ac:dyDescent="0.45">
      <c r="A33035">
        <v>1555.4365210000001</v>
      </c>
      <c r="B33035">
        <f t="shared" si="1032"/>
        <v>6.4290633947381775</v>
      </c>
      <c r="C33035" s="1">
        <f t="shared" si="1033"/>
        <v>2.3940000000000002E-9</v>
      </c>
      <c r="D33035" s="1">
        <v>2.394E-27</v>
      </c>
    </row>
    <row r="33036" spans="1:4" x14ac:dyDescent="0.45">
      <c r="A33036">
        <v>1555.452063</v>
      </c>
      <c r="B33036">
        <f t="shared" si="1032"/>
        <v>6.4289991558550525</v>
      </c>
      <c r="C33036" s="1">
        <f t="shared" si="1033"/>
        <v>1.233E-9</v>
      </c>
      <c r="D33036" s="1">
        <v>1.2330000000000001E-27</v>
      </c>
    </row>
    <row r="33037" spans="1:4" x14ac:dyDescent="0.45">
      <c r="A33037">
        <v>1555.45208</v>
      </c>
      <c r="B33037">
        <f t="shared" si="1032"/>
        <v>6.4289990855906014</v>
      </c>
      <c r="C33037" s="1">
        <f t="shared" si="1033"/>
        <v>2.4780000000000003E-9</v>
      </c>
      <c r="D33037" s="1">
        <v>2.4780000000000002E-27</v>
      </c>
    </row>
    <row r="33038" spans="1:4" x14ac:dyDescent="0.45">
      <c r="A33038">
        <v>1555.4562969999999</v>
      </c>
      <c r="B33038">
        <f t="shared" si="1032"/>
        <v>6.4289816559211239</v>
      </c>
      <c r="C33038" s="1">
        <f t="shared" si="1033"/>
        <v>1.256E-9</v>
      </c>
      <c r="D33038" s="1">
        <v>1.2560000000000001E-27</v>
      </c>
    </row>
    <row r="33039" spans="1:4" x14ac:dyDescent="0.45">
      <c r="A33039">
        <v>1555.465275</v>
      </c>
      <c r="B33039">
        <f t="shared" si="1032"/>
        <v>6.4289445484406578</v>
      </c>
      <c r="C33039" s="1">
        <f t="shared" si="1033"/>
        <v>2.0059999999999999E-9</v>
      </c>
      <c r="D33039" s="1">
        <v>2.0060000000000001E-27</v>
      </c>
    </row>
    <row r="33040" spans="1:4" x14ac:dyDescent="0.45">
      <c r="A33040">
        <v>1555.466684</v>
      </c>
      <c r="B33040">
        <f t="shared" si="1032"/>
        <v>6.4289387248618182</v>
      </c>
      <c r="C33040" s="1">
        <f t="shared" si="1033"/>
        <v>2.04E-9</v>
      </c>
      <c r="D33040" s="1">
        <v>2.04E-27</v>
      </c>
    </row>
    <row r="33041" spans="1:4" x14ac:dyDescent="0.45">
      <c r="A33041">
        <v>1555.4943960000001</v>
      </c>
      <c r="B33041">
        <f t="shared" si="1032"/>
        <v>6.4288241897336924</v>
      </c>
      <c r="C33041" s="1">
        <f t="shared" si="1033"/>
        <v>7.8319999999999997E-7</v>
      </c>
      <c r="D33041" s="1">
        <v>7.8319999999999999E-25</v>
      </c>
    </row>
    <row r="33042" spans="1:4" x14ac:dyDescent="0.45">
      <c r="A33042">
        <v>1555.5237979999999</v>
      </c>
      <c r="B33042">
        <f t="shared" si="1032"/>
        <v>6.4287026742100668</v>
      </c>
      <c r="C33042" s="1">
        <f t="shared" si="1033"/>
        <v>5.5670000000000005E-10</v>
      </c>
      <c r="D33042" s="1">
        <v>5.567E-28</v>
      </c>
    </row>
    <row r="33043" spans="1:4" x14ac:dyDescent="0.45">
      <c r="A33043">
        <v>1555.5241920000001</v>
      </c>
      <c r="B33043">
        <f t="shared" si="1032"/>
        <v>6.4287010458786868</v>
      </c>
      <c r="C33043" s="1">
        <f t="shared" si="1033"/>
        <v>1.381E-7</v>
      </c>
      <c r="D33043" s="1">
        <v>1.381E-25</v>
      </c>
    </row>
    <row r="33044" spans="1:4" x14ac:dyDescent="0.45">
      <c r="A33044">
        <v>1555.52548</v>
      </c>
      <c r="B33044">
        <f t="shared" si="1032"/>
        <v>6.4286957228113035</v>
      </c>
      <c r="C33044" s="1">
        <f t="shared" si="1033"/>
        <v>5.707E-10</v>
      </c>
      <c r="D33044" s="1">
        <v>5.7069999999999997E-28</v>
      </c>
    </row>
    <row r="33045" spans="1:4" x14ac:dyDescent="0.45">
      <c r="A33045">
        <v>1555.5802329999999</v>
      </c>
      <c r="B33045">
        <f t="shared" si="1032"/>
        <v>6.4284694468729473</v>
      </c>
      <c r="C33045" s="1">
        <f t="shared" si="1033"/>
        <v>1.4260000000000002E-7</v>
      </c>
      <c r="D33045" s="1">
        <v>1.4260000000000001E-25</v>
      </c>
    </row>
    <row r="33046" spans="1:4" x14ac:dyDescent="0.45">
      <c r="A33046">
        <v>1555.583032</v>
      </c>
      <c r="B33046">
        <f t="shared" si="1032"/>
        <v>6.4284578799648413</v>
      </c>
      <c r="C33046" s="1">
        <f t="shared" si="1033"/>
        <v>3.6559999999999998E-9</v>
      </c>
      <c r="D33046" s="1">
        <v>3.6559999999999997E-27</v>
      </c>
    </row>
    <row r="33047" spans="1:4" x14ac:dyDescent="0.45">
      <c r="A33047">
        <v>1555.583367</v>
      </c>
      <c r="B33047">
        <f t="shared" si="1032"/>
        <v>6.4284564955752712</v>
      </c>
      <c r="C33047" s="1">
        <f t="shared" si="1033"/>
        <v>3.5900000000000002E-9</v>
      </c>
      <c r="D33047" s="1">
        <v>3.5900000000000003E-27</v>
      </c>
    </row>
    <row r="33048" spans="1:4" x14ac:dyDescent="0.45">
      <c r="A33048">
        <v>1555.6564980000001</v>
      </c>
      <c r="B33048">
        <f t="shared" si="1032"/>
        <v>6.4281542955378059</v>
      </c>
      <c r="C33048" s="1">
        <f t="shared" si="1033"/>
        <v>6.6570000000000004E-7</v>
      </c>
      <c r="D33048" s="1">
        <v>6.6570000000000004E-25</v>
      </c>
    </row>
    <row r="33049" spans="1:4" x14ac:dyDescent="0.45">
      <c r="A33049">
        <v>1555.656657</v>
      </c>
      <c r="B33049">
        <f t="shared" si="1032"/>
        <v>6.4281536385313069</v>
      </c>
      <c r="C33049" s="1">
        <f t="shared" si="1033"/>
        <v>9.2859999999999996E-9</v>
      </c>
      <c r="D33049" s="1">
        <v>9.2859999999999997E-27</v>
      </c>
    </row>
    <row r="33050" spans="1:4" x14ac:dyDescent="0.45">
      <c r="A33050">
        <v>1555.6785640000001</v>
      </c>
      <c r="B33050">
        <f t="shared" si="1032"/>
        <v>6.4280631175425773</v>
      </c>
      <c r="C33050" s="1">
        <f t="shared" si="1033"/>
        <v>2.543E-9</v>
      </c>
      <c r="D33050" s="1">
        <v>2.5430000000000001E-27</v>
      </c>
    </row>
    <row r="33051" spans="1:4" x14ac:dyDescent="0.45">
      <c r="A33051">
        <v>1555.6798200000001</v>
      </c>
      <c r="B33051">
        <f t="shared" si="1032"/>
        <v>6.42805792775534</v>
      </c>
      <c r="C33051" s="1">
        <f t="shared" si="1033"/>
        <v>2.5880000000000002E-9</v>
      </c>
      <c r="D33051" s="1">
        <v>2.5880000000000001E-27</v>
      </c>
    </row>
    <row r="33052" spans="1:4" x14ac:dyDescent="0.45">
      <c r="A33052">
        <v>1555.6921</v>
      </c>
      <c r="B33052">
        <f t="shared" si="1032"/>
        <v>6.4280071872833968</v>
      </c>
      <c r="C33052" s="1">
        <f t="shared" si="1033"/>
        <v>8.999E-9</v>
      </c>
      <c r="D33052" s="1">
        <v>8.9990000000000005E-27</v>
      </c>
    </row>
    <row r="33053" spans="1:4" x14ac:dyDescent="0.45">
      <c r="A33053">
        <v>1555.7347910000001</v>
      </c>
      <c r="B33053">
        <f t="shared" si="1032"/>
        <v>6.4278307960010128</v>
      </c>
      <c r="C33053" s="1">
        <f t="shared" si="1033"/>
        <v>3.9239999999999999E-7</v>
      </c>
      <c r="D33053" s="1">
        <v>3.9239999999999999E-25</v>
      </c>
    </row>
    <row r="33054" spans="1:4" x14ac:dyDescent="0.45">
      <c r="A33054">
        <v>1555.7364239999999</v>
      </c>
      <c r="B33054">
        <f t="shared" si="1032"/>
        <v>6.4278240489405682</v>
      </c>
      <c r="C33054" s="1">
        <f t="shared" si="1033"/>
        <v>3.956E-9</v>
      </c>
      <c r="D33054" s="1">
        <v>3.9560000000000003E-27</v>
      </c>
    </row>
    <row r="33055" spans="1:4" x14ac:dyDescent="0.45">
      <c r="A33055">
        <v>1555.738163</v>
      </c>
      <c r="B33055">
        <f t="shared" si="1032"/>
        <v>6.4278168639358633</v>
      </c>
      <c r="C33055" s="1">
        <f t="shared" si="1033"/>
        <v>3.8799999999999998E-9</v>
      </c>
      <c r="D33055" s="1">
        <v>3.8799999999999999E-27</v>
      </c>
    </row>
    <row r="33056" spans="1:4" x14ac:dyDescent="0.45">
      <c r="A33056">
        <v>1555.739456</v>
      </c>
      <c r="B33056">
        <f t="shared" si="1032"/>
        <v>6.4278115216742311</v>
      </c>
      <c r="C33056" s="1">
        <f t="shared" si="1033"/>
        <v>5.8279999999999995E-7</v>
      </c>
      <c r="D33056" s="1">
        <v>5.828E-25</v>
      </c>
    </row>
    <row r="33057" spans="1:4" x14ac:dyDescent="0.45">
      <c r="A33057">
        <v>1555.7575099999999</v>
      </c>
      <c r="B33057">
        <f t="shared" si="1032"/>
        <v>6.4277369292596251</v>
      </c>
      <c r="C33057" s="1">
        <f t="shared" si="1033"/>
        <v>2.6019999999999999E-10</v>
      </c>
      <c r="D33057" s="1">
        <v>2.6019999999999999E-28</v>
      </c>
    </row>
    <row r="33058" spans="1:4" x14ac:dyDescent="0.45">
      <c r="A33058">
        <v>1555.7859249999999</v>
      </c>
      <c r="B33058">
        <f t="shared" si="1032"/>
        <v>6.4276195325523338</v>
      </c>
      <c r="C33058" s="1">
        <f t="shared" si="1033"/>
        <v>5.6499999999999999E-7</v>
      </c>
      <c r="D33058" s="1">
        <v>5.6499999999999996E-25</v>
      </c>
    </row>
    <row r="33059" spans="1:4" x14ac:dyDescent="0.45">
      <c r="A33059">
        <v>1555.815832</v>
      </c>
      <c r="B33059">
        <f t="shared" si="1032"/>
        <v>6.4274959762718238</v>
      </c>
      <c r="C33059" s="1">
        <f t="shared" si="1033"/>
        <v>2.5389999999999997E-10</v>
      </c>
      <c r="D33059" s="1">
        <v>2.5389999999999999E-28</v>
      </c>
    </row>
    <row r="33060" spans="1:4" x14ac:dyDescent="0.45">
      <c r="A33060">
        <v>1555.857037</v>
      </c>
      <c r="B33060">
        <f t="shared" si="1032"/>
        <v>6.4273257517811393</v>
      </c>
      <c r="C33060" s="1">
        <f t="shared" si="1033"/>
        <v>4.3939999999999995E-9</v>
      </c>
      <c r="D33060" s="1">
        <v>4.3939999999999997E-27</v>
      </c>
    </row>
    <row r="33061" spans="1:4" x14ac:dyDescent="0.45">
      <c r="A33061">
        <v>1555.8580919999999</v>
      </c>
      <c r="B33061">
        <f t="shared" si="1032"/>
        <v>6.4273213935246218</v>
      </c>
      <c r="C33061" s="1">
        <f t="shared" si="1033"/>
        <v>4.312E-9</v>
      </c>
      <c r="D33061" s="1">
        <v>4.312E-27</v>
      </c>
    </row>
    <row r="33062" spans="1:4" x14ac:dyDescent="0.45">
      <c r="A33062">
        <v>1555.895491</v>
      </c>
      <c r="B33062">
        <f t="shared" si="1032"/>
        <v>6.4271669002478005</v>
      </c>
      <c r="C33062" s="1">
        <f t="shared" si="1033"/>
        <v>1.2899999999999999E-10</v>
      </c>
      <c r="D33062" s="1">
        <v>1.2900000000000001E-28</v>
      </c>
    </row>
    <row r="33063" spans="1:4" x14ac:dyDescent="0.45">
      <c r="A33063">
        <v>1555.9453699999999</v>
      </c>
      <c r="B33063">
        <f t="shared" si="1032"/>
        <v>6.426960864313636</v>
      </c>
      <c r="C33063" s="1">
        <f t="shared" si="1033"/>
        <v>3.1539999999999998E-7</v>
      </c>
      <c r="D33063" s="1">
        <v>3.1539999999999998E-25</v>
      </c>
    </row>
    <row r="33064" spans="1:4" x14ac:dyDescent="0.45">
      <c r="A33064">
        <v>1555.996527</v>
      </c>
      <c r="B33064">
        <f t="shared" si="1032"/>
        <v>6.4267495630470641</v>
      </c>
      <c r="C33064" s="1">
        <f t="shared" si="1033"/>
        <v>1.3849999999999999E-6</v>
      </c>
      <c r="D33064" s="1">
        <v>1.3849999999999999E-24</v>
      </c>
    </row>
    <row r="33065" spans="1:4" x14ac:dyDescent="0.45">
      <c r="A33065">
        <v>1556.0030139999999</v>
      </c>
      <c r="B33065">
        <f t="shared" si="1032"/>
        <v>6.4267227698313452</v>
      </c>
      <c r="C33065" s="1">
        <f t="shared" si="1033"/>
        <v>4.08E-9</v>
      </c>
      <c r="D33065" s="1">
        <v>4.0800000000000001E-27</v>
      </c>
    </row>
    <row r="33066" spans="1:4" x14ac:dyDescent="0.45">
      <c r="A33066">
        <v>1556.003361</v>
      </c>
      <c r="B33066">
        <f t="shared" si="1032"/>
        <v>6.4267213366256986</v>
      </c>
      <c r="C33066" s="1">
        <f t="shared" si="1033"/>
        <v>4.1549999999999998E-9</v>
      </c>
      <c r="D33066" s="1">
        <v>4.1549999999999999E-27</v>
      </c>
    </row>
    <row r="33067" spans="1:4" x14ac:dyDescent="0.45">
      <c r="A33067">
        <v>1556.05132</v>
      </c>
      <c r="B33067">
        <f t="shared" si="1032"/>
        <v>6.4265232588858314</v>
      </c>
      <c r="C33067" s="1">
        <f t="shared" si="1033"/>
        <v>2.7339999999999999E-9</v>
      </c>
      <c r="D33067" s="1">
        <v>2.7339999999999998E-27</v>
      </c>
    </row>
    <row r="33068" spans="1:4" x14ac:dyDescent="0.45">
      <c r="A33068">
        <v>1556.0655919999999</v>
      </c>
      <c r="B33068">
        <f t="shared" si="1032"/>
        <v>6.426464315779306</v>
      </c>
      <c r="C33068" s="1">
        <f t="shared" si="1033"/>
        <v>2.6529999999999998E-9</v>
      </c>
      <c r="D33068" s="1">
        <v>2.653E-27</v>
      </c>
    </row>
    <row r="33069" spans="1:4" x14ac:dyDescent="0.45">
      <c r="A33069">
        <v>1556.1551340000001</v>
      </c>
      <c r="B33069">
        <f t="shared" si="1032"/>
        <v>6.4260945335800947</v>
      </c>
      <c r="C33069" s="1">
        <f t="shared" si="1033"/>
        <v>5.2699999999999994E-10</v>
      </c>
      <c r="D33069" s="1">
        <v>5.2699999999999998E-28</v>
      </c>
    </row>
    <row r="33070" spans="1:4" x14ac:dyDescent="0.45">
      <c r="A33070">
        <v>1556.1568709999999</v>
      </c>
      <c r="B33070">
        <f t="shared" si="1032"/>
        <v>6.4260873607002829</v>
      </c>
      <c r="C33070" s="1">
        <f t="shared" si="1033"/>
        <v>1.6289999999999999E-9</v>
      </c>
      <c r="D33070" s="1">
        <v>1.629E-27</v>
      </c>
    </row>
    <row r="33071" spans="1:4" x14ac:dyDescent="0.45">
      <c r="A33071">
        <v>1556.1581940000001</v>
      </c>
      <c r="B33071">
        <f t="shared" si="1032"/>
        <v>6.4260818974295102</v>
      </c>
      <c r="C33071" s="1">
        <f t="shared" si="1033"/>
        <v>1.591E-9</v>
      </c>
      <c r="D33071" s="1">
        <v>1.5909999999999999E-27</v>
      </c>
    </row>
    <row r="33072" spans="1:4" x14ac:dyDescent="0.45">
      <c r="A33072">
        <v>1556.1736100000001</v>
      </c>
      <c r="B33072">
        <f t="shared" si="1032"/>
        <v>6.4260182384149287</v>
      </c>
      <c r="C33072" s="1">
        <f t="shared" si="1033"/>
        <v>2.4279999999999998E-7</v>
      </c>
      <c r="D33072" s="1">
        <v>2.428E-25</v>
      </c>
    </row>
    <row r="33073" spans="1:4" x14ac:dyDescent="0.45">
      <c r="A33073">
        <v>1556.179564</v>
      </c>
      <c r="B33073">
        <f t="shared" si="1032"/>
        <v>6.4259936522338235</v>
      </c>
      <c r="C33073" s="1">
        <f t="shared" si="1033"/>
        <v>3.8210000000000001E-7</v>
      </c>
      <c r="D33073" s="1">
        <v>3.8210000000000002E-25</v>
      </c>
    </row>
    <row r="33074" spans="1:4" x14ac:dyDescent="0.45">
      <c r="A33074">
        <v>1556.1855579999999</v>
      </c>
      <c r="B33074">
        <f t="shared" si="1032"/>
        <v>6.4259689010685452</v>
      </c>
      <c r="C33074" s="1">
        <f t="shared" si="1033"/>
        <v>5.2279999999999999E-10</v>
      </c>
      <c r="D33074" s="1">
        <v>5.2280000000000001E-28</v>
      </c>
    </row>
    <row r="33075" spans="1:4" x14ac:dyDescent="0.45">
      <c r="A33075">
        <v>1556.2116559999999</v>
      </c>
      <c r="B33075">
        <f t="shared" si="1032"/>
        <v>6.4258611362052411</v>
      </c>
      <c r="C33075" s="1">
        <f t="shared" si="1033"/>
        <v>3.4270000000000002E-7</v>
      </c>
      <c r="D33075" s="1">
        <v>3.4269999999999999E-25</v>
      </c>
    </row>
    <row r="33076" spans="1:4" x14ac:dyDescent="0.45">
      <c r="A33076">
        <v>1556.2427150000001</v>
      </c>
      <c r="B33076">
        <f t="shared" si="1032"/>
        <v>6.4257328909006333</v>
      </c>
      <c r="C33076" s="1">
        <f t="shared" si="1033"/>
        <v>1.6139999999999999E-6</v>
      </c>
      <c r="D33076" s="1">
        <v>1.614E-24</v>
      </c>
    </row>
    <row r="33077" spans="1:4" x14ac:dyDescent="0.45">
      <c r="A33077">
        <v>1556.245997</v>
      </c>
      <c r="B33077">
        <f t="shared" si="1032"/>
        <v>6.4257193395370384</v>
      </c>
      <c r="C33077" s="1">
        <f t="shared" si="1033"/>
        <v>3.9589999999999999E-7</v>
      </c>
      <c r="D33077" s="1">
        <v>3.9589999999999998E-25</v>
      </c>
    </row>
    <row r="33078" spans="1:4" x14ac:dyDescent="0.45">
      <c r="A33078">
        <v>1556.2715439999999</v>
      </c>
      <c r="B33078">
        <f t="shared" si="1032"/>
        <v>6.4256138580401876</v>
      </c>
      <c r="C33078" s="1">
        <f t="shared" si="1033"/>
        <v>3.6329999999999998E-7</v>
      </c>
      <c r="D33078" s="1">
        <v>3.6329999999999998E-25</v>
      </c>
    </row>
    <row r="33079" spans="1:4" x14ac:dyDescent="0.45">
      <c r="A33079">
        <v>1556.2755930000001</v>
      </c>
      <c r="B33079">
        <f t="shared" si="1032"/>
        <v>6.4255971403645855</v>
      </c>
      <c r="C33079" s="1">
        <f t="shared" si="1033"/>
        <v>4.2569999999999997E-9</v>
      </c>
      <c r="D33079" s="1">
        <v>4.2570000000000001E-27</v>
      </c>
    </row>
    <row r="33080" spans="1:4" x14ac:dyDescent="0.45">
      <c r="A33080">
        <v>1556.27784</v>
      </c>
      <c r="B33080">
        <f t="shared" si="1032"/>
        <v>6.4255878628972827</v>
      </c>
      <c r="C33080" s="1">
        <f t="shared" si="1033"/>
        <v>4.1720000000000001E-9</v>
      </c>
      <c r="D33080" s="1">
        <v>4.172E-27</v>
      </c>
    </row>
    <row r="33081" spans="1:4" x14ac:dyDescent="0.45">
      <c r="A33081">
        <v>1556.2778940000001</v>
      </c>
      <c r="B33081">
        <f t="shared" si="1032"/>
        <v>6.4255876399411225</v>
      </c>
      <c r="C33081" s="1">
        <f t="shared" si="1033"/>
        <v>6.0309999999999999E-7</v>
      </c>
      <c r="D33081" s="1">
        <v>6.0310000000000004E-25</v>
      </c>
    </row>
    <row r="33082" spans="1:4" x14ac:dyDescent="0.45">
      <c r="A33082">
        <v>1556.2784710000001</v>
      </c>
      <c r="B33082">
        <f t="shared" si="1032"/>
        <v>6.4255852576142205</v>
      </c>
      <c r="C33082" s="1">
        <f t="shared" si="1033"/>
        <v>1.9849999999999999E-10</v>
      </c>
      <c r="D33082" s="1">
        <v>1.9849999999999999E-28</v>
      </c>
    </row>
    <row r="33083" spans="1:4" x14ac:dyDescent="0.45">
      <c r="A33083">
        <v>1556.2912779999999</v>
      </c>
      <c r="B33083">
        <f t="shared" si="1032"/>
        <v>6.4255323803209041</v>
      </c>
      <c r="C33083" s="1">
        <f t="shared" si="1033"/>
        <v>2.0490000000000001E-10</v>
      </c>
      <c r="D33083" s="1">
        <v>2.0490000000000001E-28</v>
      </c>
    </row>
    <row r="33084" spans="1:4" x14ac:dyDescent="0.45">
      <c r="A33084">
        <v>1556.325652</v>
      </c>
      <c r="B33084">
        <f t="shared" si="1032"/>
        <v>6.4253904619185702</v>
      </c>
      <c r="C33084" s="1">
        <f t="shared" si="1033"/>
        <v>2.675E-9</v>
      </c>
      <c r="D33084" s="1">
        <v>2.675E-27</v>
      </c>
    </row>
    <row r="33085" spans="1:4" x14ac:dyDescent="0.45">
      <c r="A33085">
        <v>1556.340809</v>
      </c>
      <c r="B33085">
        <f t="shared" si="1032"/>
        <v>6.4253278858795255</v>
      </c>
      <c r="C33085" s="1">
        <f t="shared" si="1033"/>
        <v>2.8549999999999998E-9</v>
      </c>
      <c r="D33085" s="1">
        <v>2.855E-27</v>
      </c>
    </row>
    <row r="33086" spans="1:4" x14ac:dyDescent="0.45">
      <c r="A33086">
        <v>1556.391423</v>
      </c>
      <c r="B33086">
        <f t="shared" si="1032"/>
        <v>6.425118933593609</v>
      </c>
      <c r="C33086" s="1">
        <f t="shared" si="1033"/>
        <v>1.068E-6</v>
      </c>
      <c r="D33086" s="1">
        <v>1.0679999999999999E-24</v>
      </c>
    </row>
    <row r="33087" spans="1:4" x14ac:dyDescent="0.45">
      <c r="A33087">
        <v>1556.4107240000001</v>
      </c>
      <c r="B33087">
        <f t="shared" si="1032"/>
        <v>6.4250392558975964</v>
      </c>
      <c r="C33087" s="1">
        <f t="shared" si="1033"/>
        <v>3.1709999999999999E-9</v>
      </c>
      <c r="D33087" s="1">
        <v>3.1710000000000001E-27</v>
      </c>
    </row>
    <row r="33088" spans="1:4" x14ac:dyDescent="0.45">
      <c r="A33088">
        <v>1556.4130070000001</v>
      </c>
      <c r="B33088">
        <f t="shared" si="1032"/>
        <v>6.4250298314295691</v>
      </c>
      <c r="C33088" s="1">
        <f t="shared" si="1033"/>
        <v>3.104E-9</v>
      </c>
      <c r="D33088" s="1">
        <v>3.1040000000000001E-27</v>
      </c>
    </row>
    <row r="33089" spans="1:4" x14ac:dyDescent="0.45">
      <c r="A33089">
        <v>1556.447817</v>
      </c>
      <c r="B33089">
        <f t="shared" si="1032"/>
        <v>6.4248861354533933</v>
      </c>
      <c r="C33089" s="1">
        <f t="shared" si="1033"/>
        <v>5.0009999999999998E-7</v>
      </c>
      <c r="D33089" s="1">
        <v>5.0009999999999996E-25</v>
      </c>
    </row>
    <row r="33090" spans="1:4" x14ac:dyDescent="0.45">
      <c r="A33090">
        <v>1556.453137</v>
      </c>
      <c r="B33090">
        <f t="shared" si="1032"/>
        <v>6.4248641750143483</v>
      </c>
      <c r="C33090" s="1">
        <f t="shared" si="1033"/>
        <v>7.4589999999999998E-10</v>
      </c>
      <c r="D33090" s="1">
        <v>7.4590000000000001E-28</v>
      </c>
    </row>
    <row r="33091" spans="1:4" x14ac:dyDescent="0.45">
      <c r="A33091">
        <v>1556.4555800000001</v>
      </c>
      <c r="B33091">
        <f t="shared" si="1032"/>
        <v>6.4248540905998741</v>
      </c>
      <c r="C33091" s="1">
        <f t="shared" si="1033"/>
        <v>7.6629999999999993E-10</v>
      </c>
      <c r="D33091" s="1">
        <v>7.6629999999999998E-28</v>
      </c>
    </row>
    <row r="33092" spans="1:4" x14ac:dyDescent="0.45">
      <c r="A33092">
        <v>1556.46811</v>
      </c>
      <c r="B33092">
        <f t="shared" si="1032"/>
        <v>6.4248023687423954</v>
      </c>
      <c r="C33092" s="1">
        <f t="shared" si="1033"/>
        <v>1.0309999999999999E-10</v>
      </c>
      <c r="D33092" s="1">
        <v>1.0309999999999999E-28</v>
      </c>
    </row>
    <row r="33093" spans="1:4" x14ac:dyDescent="0.45">
      <c r="A33093">
        <v>1556.4957529999999</v>
      </c>
      <c r="B33093">
        <f t="shared" si="1032"/>
        <v>6.4246882657571884</v>
      </c>
      <c r="C33093" s="1">
        <f t="shared" si="1033"/>
        <v>1.301E-10</v>
      </c>
      <c r="D33093" s="1">
        <v>1.301E-28</v>
      </c>
    </row>
    <row r="33094" spans="1:4" x14ac:dyDescent="0.45">
      <c r="A33094">
        <v>1556.509495</v>
      </c>
      <c r="B33094">
        <f t="shared" ref="B33094:B33157" si="1034">(1/(A33094))*10000</f>
        <v>6.424631543927716</v>
      </c>
      <c r="C33094" s="1">
        <f t="shared" si="1033"/>
        <v>4.0840000000000004E-9</v>
      </c>
      <c r="D33094" s="1">
        <v>4.0840000000000003E-27</v>
      </c>
    </row>
    <row r="33095" spans="1:4" x14ac:dyDescent="0.45">
      <c r="A33095">
        <v>1556.5189439999999</v>
      </c>
      <c r="B33095">
        <f t="shared" si="1034"/>
        <v>6.424592542575569</v>
      </c>
      <c r="C33095" s="1">
        <f t="shared" ref="C33095:C33158" si="1035">D33095*10^18</f>
        <v>1.545E-6</v>
      </c>
      <c r="D33095" s="1">
        <v>1.545E-24</v>
      </c>
    </row>
    <row r="33096" spans="1:4" x14ac:dyDescent="0.45">
      <c r="A33096">
        <v>1556.521397</v>
      </c>
      <c r="B33096">
        <f t="shared" si="1034"/>
        <v>6.4245824177385211</v>
      </c>
      <c r="C33096" s="1">
        <f t="shared" si="1035"/>
        <v>9.2379999999999995E-7</v>
      </c>
      <c r="D33096" s="1">
        <v>9.2379999999999996E-25</v>
      </c>
    </row>
    <row r="33097" spans="1:4" x14ac:dyDescent="0.45">
      <c r="A33097">
        <v>1556.5261929999999</v>
      </c>
      <c r="B33097">
        <f t="shared" si="1034"/>
        <v>6.4245626221851833</v>
      </c>
      <c r="C33097" s="1">
        <f t="shared" si="1035"/>
        <v>1.007E-10</v>
      </c>
      <c r="D33097" s="1">
        <v>1.007E-28</v>
      </c>
    </row>
    <row r="33098" spans="1:4" x14ac:dyDescent="0.45">
      <c r="A33098">
        <v>1556.5275300000001</v>
      </c>
      <c r="B33098">
        <f t="shared" si="1034"/>
        <v>6.4245571037217699</v>
      </c>
      <c r="C33098" s="1">
        <f t="shared" si="1035"/>
        <v>4.2450000000000001E-9</v>
      </c>
      <c r="D33098" s="1">
        <v>4.245E-27</v>
      </c>
    </row>
    <row r="33099" spans="1:4" x14ac:dyDescent="0.45">
      <c r="A33099">
        <v>1556.5881059999999</v>
      </c>
      <c r="B33099">
        <f t="shared" si="1034"/>
        <v>6.4243070864117211</v>
      </c>
      <c r="C33099" s="1">
        <f t="shared" si="1035"/>
        <v>2.3969999999999999E-9</v>
      </c>
      <c r="D33099" s="1">
        <v>2.397E-27</v>
      </c>
    </row>
    <row r="33100" spans="1:4" x14ac:dyDescent="0.45">
      <c r="A33100">
        <v>1556.5922880000001</v>
      </c>
      <c r="B33100">
        <f t="shared" si="1034"/>
        <v>6.4242898266241442</v>
      </c>
      <c r="C33100" s="1">
        <f t="shared" si="1035"/>
        <v>2.4409999999999997E-9</v>
      </c>
      <c r="D33100" s="1">
        <v>2.4409999999999999E-27</v>
      </c>
    </row>
    <row r="33101" spans="1:4" x14ac:dyDescent="0.45">
      <c r="A33101">
        <v>1556.6228269999999</v>
      </c>
      <c r="B33101">
        <f t="shared" si="1034"/>
        <v>6.4241637900637061</v>
      </c>
      <c r="C33101" s="1">
        <f t="shared" si="1035"/>
        <v>1.372E-6</v>
      </c>
      <c r="D33101" s="1">
        <v>1.372E-24</v>
      </c>
    </row>
    <row r="33102" spans="1:4" x14ac:dyDescent="0.45">
      <c r="A33102">
        <v>1556.6611989999999</v>
      </c>
      <c r="B33102">
        <f t="shared" si="1034"/>
        <v>6.4240054331822538</v>
      </c>
      <c r="C33102" s="1">
        <f t="shared" si="1035"/>
        <v>1.934E-6</v>
      </c>
      <c r="D33102" s="1">
        <v>1.934E-24</v>
      </c>
    </row>
    <row r="33103" spans="1:4" x14ac:dyDescent="0.45">
      <c r="A33103">
        <v>1556.680668</v>
      </c>
      <c r="B33103">
        <f t="shared" si="1034"/>
        <v>6.4239250898181002</v>
      </c>
      <c r="C33103" s="1">
        <f t="shared" si="1035"/>
        <v>6.4659999999999998E-9</v>
      </c>
      <c r="D33103" s="1">
        <v>6.4659999999999999E-27</v>
      </c>
    </row>
    <row r="33104" spans="1:4" x14ac:dyDescent="0.45">
      <c r="A33104">
        <v>1556.681024</v>
      </c>
      <c r="B33104">
        <f t="shared" si="1034"/>
        <v>6.4239236207198731</v>
      </c>
      <c r="C33104" s="1">
        <f t="shared" si="1035"/>
        <v>6.3470000000000005E-9</v>
      </c>
      <c r="D33104" s="1">
        <v>6.3470000000000003E-27</v>
      </c>
    </row>
    <row r="33105" spans="1:4" x14ac:dyDescent="0.45">
      <c r="A33105">
        <v>1556.7464930000001</v>
      </c>
      <c r="B33105">
        <f t="shared" si="1034"/>
        <v>6.4236534625037365</v>
      </c>
      <c r="C33105" s="1">
        <f t="shared" si="1035"/>
        <v>1.7479999999999998E-6</v>
      </c>
      <c r="D33105" s="1">
        <v>1.7479999999999998E-24</v>
      </c>
    </row>
    <row r="33106" spans="1:4" x14ac:dyDescent="0.45">
      <c r="A33106">
        <v>1556.791064</v>
      </c>
      <c r="B33106">
        <f t="shared" si="1034"/>
        <v>6.4234695530086885</v>
      </c>
      <c r="C33106" s="1">
        <f t="shared" si="1035"/>
        <v>6.5189999999999995E-9</v>
      </c>
      <c r="D33106" s="1">
        <v>6.5189999999999995E-27</v>
      </c>
    </row>
    <row r="33107" spans="1:4" x14ac:dyDescent="0.45">
      <c r="A33107">
        <v>1556.7928039999999</v>
      </c>
      <c r="B33107">
        <f t="shared" si="1034"/>
        <v>6.4234623736094818</v>
      </c>
      <c r="C33107" s="1">
        <f t="shared" si="1035"/>
        <v>6.3920000000000003E-9</v>
      </c>
      <c r="D33107" s="1">
        <v>6.392E-27</v>
      </c>
    </row>
    <row r="33108" spans="1:4" x14ac:dyDescent="0.45">
      <c r="A33108">
        <v>1556.8172979999999</v>
      </c>
      <c r="B33108">
        <f t="shared" si="1034"/>
        <v>6.4233613108273673</v>
      </c>
      <c r="C33108" s="1">
        <f t="shared" si="1035"/>
        <v>2.1600000000000001E-6</v>
      </c>
      <c r="D33108" s="1">
        <v>2.1600000000000001E-24</v>
      </c>
    </row>
    <row r="33109" spans="1:4" x14ac:dyDescent="0.45">
      <c r="A33109">
        <v>1556.8242519999999</v>
      </c>
      <c r="B33109">
        <f t="shared" si="1034"/>
        <v>6.423332619050182</v>
      </c>
      <c r="C33109" s="1">
        <f t="shared" si="1035"/>
        <v>9.2210000000000003E-7</v>
      </c>
      <c r="D33109" s="1">
        <v>9.2210000000000005E-25</v>
      </c>
    </row>
    <row r="33110" spans="1:4" x14ac:dyDescent="0.45">
      <c r="A33110">
        <v>1556.836503</v>
      </c>
      <c r="B33110">
        <f t="shared" si="1034"/>
        <v>6.4232820727996502</v>
      </c>
      <c r="C33110" s="1">
        <f t="shared" si="1035"/>
        <v>4.838E-9</v>
      </c>
      <c r="D33110" s="1">
        <v>4.8379999999999999E-27</v>
      </c>
    </row>
    <row r="33111" spans="1:4" x14ac:dyDescent="0.45">
      <c r="A33111">
        <v>1556.837867</v>
      </c>
      <c r="B33111">
        <f t="shared" si="1034"/>
        <v>6.4232764451380087</v>
      </c>
      <c r="C33111" s="1">
        <f t="shared" si="1035"/>
        <v>4.9260000000000006E-9</v>
      </c>
      <c r="D33111" s="1">
        <v>4.9260000000000003E-27</v>
      </c>
    </row>
    <row r="33112" spans="1:4" x14ac:dyDescent="0.45">
      <c r="A33112">
        <v>1556.876415</v>
      </c>
      <c r="B33112">
        <f t="shared" si="1034"/>
        <v>6.4231174058860674</v>
      </c>
      <c r="C33112" s="1">
        <f t="shared" si="1035"/>
        <v>4.171E-7</v>
      </c>
      <c r="D33112" s="1">
        <v>4.1710000000000001E-25</v>
      </c>
    </row>
    <row r="33113" spans="1:4" x14ac:dyDescent="0.45">
      <c r="A33113">
        <v>1556.8885620000001</v>
      </c>
      <c r="B33113">
        <f t="shared" si="1034"/>
        <v>6.4230672920827843</v>
      </c>
      <c r="C33113" s="1">
        <f t="shared" si="1035"/>
        <v>1.9770000000000003E-6</v>
      </c>
      <c r="D33113" s="1">
        <v>1.9770000000000001E-24</v>
      </c>
    </row>
    <row r="33114" spans="1:4" x14ac:dyDescent="0.45">
      <c r="A33114">
        <v>1556.9301109999999</v>
      </c>
      <c r="B33114">
        <f t="shared" si="1034"/>
        <v>6.4228958829610558</v>
      </c>
      <c r="C33114" s="1">
        <f t="shared" si="1035"/>
        <v>4.4130000000000001E-7</v>
      </c>
      <c r="D33114" s="1">
        <v>4.4130000000000004E-25</v>
      </c>
    </row>
    <row r="33115" spans="1:4" x14ac:dyDescent="0.45">
      <c r="A33115">
        <v>1556.9336679999999</v>
      </c>
      <c r="B33115">
        <f t="shared" si="1034"/>
        <v>6.4228812090920764</v>
      </c>
      <c r="C33115" s="1">
        <f t="shared" si="1035"/>
        <v>7.5029999999999994E-9</v>
      </c>
      <c r="D33115" s="1">
        <v>7.5029999999999999E-27</v>
      </c>
    </row>
    <row r="33116" spans="1:4" x14ac:dyDescent="0.45">
      <c r="A33116">
        <v>1556.9347379999999</v>
      </c>
      <c r="B33116">
        <f t="shared" si="1034"/>
        <v>6.4228767949809855</v>
      </c>
      <c r="C33116" s="1">
        <f t="shared" si="1035"/>
        <v>7.3599999999999994E-9</v>
      </c>
      <c r="D33116" s="1">
        <v>7.3599999999999995E-27</v>
      </c>
    </row>
    <row r="33117" spans="1:4" x14ac:dyDescent="0.45">
      <c r="A33117">
        <v>1556.985463</v>
      </c>
      <c r="B33117">
        <f t="shared" si="1034"/>
        <v>6.4226675441991592</v>
      </c>
      <c r="C33117" s="1">
        <f t="shared" si="1035"/>
        <v>2.1909999999999999E-6</v>
      </c>
      <c r="D33117" s="1">
        <v>2.1909999999999999E-24</v>
      </c>
    </row>
    <row r="33118" spans="1:4" x14ac:dyDescent="0.45">
      <c r="A33118">
        <v>1556.998965</v>
      </c>
      <c r="B33118">
        <f t="shared" si="1034"/>
        <v>6.4226118480432008</v>
      </c>
      <c r="C33118" s="1">
        <f t="shared" si="1035"/>
        <v>5.0089999999999996E-9</v>
      </c>
      <c r="D33118" s="1">
        <v>5.0089999999999999E-27</v>
      </c>
    </row>
    <row r="33119" spans="1:4" x14ac:dyDescent="0.45">
      <c r="A33119">
        <v>1557.00001</v>
      </c>
      <c r="B33119">
        <f t="shared" si="1034"/>
        <v>6.422607537427055</v>
      </c>
      <c r="C33119" s="1">
        <f t="shared" si="1035"/>
        <v>5.0980000000000004E-9</v>
      </c>
      <c r="D33119" s="1">
        <v>5.0980000000000001E-27</v>
      </c>
    </row>
    <row r="33120" spans="1:4" x14ac:dyDescent="0.45">
      <c r="A33120">
        <v>1557.0456999999999</v>
      </c>
      <c r="B33120">
        <f t="shared" si="1034"/>
        <v>6.4224190722211949</v>
      </c>
      <c r="C33120" s="1">
        <f t="shared" si="1035"/>
        <v>2.0250000000000001E-6</v>
      </c>
      <c r="D33120" s="1">
        <v>2.025E-24</v>
      </c>
    </row>
    <row r="33121" spans="1:4" x14ac:dyDescent="0.45">
      <c r="A33121">
        <v>1557.0741439999999</v>
      </c>
      <c r="B33121">
        <f t="shared" si="1034"/>
        <v>6.4223017500700337</v>
      </c>
      <c r="C33121" s="1">
        <f t="shared" si="1035"/>
        <v>4.9939999999999993E-7</v>
      </c>
      <c r="D33121" s="1">
        <v>4.9939999999999996E-25</v>
      </c>
    </row>
    <row r="33122" spans="1:4" x14ac:dyDescent="0.45">
      <c r="A33122">
        <v>1557.1162400000001</v>
      </c>
      <c r="B33122">
        <f t="shared" si="1034"/>
        <v>6.4221281257717795</v>
      </c>
      <c r="C33122" s="1">
        <f t="shared" si="1035"/>
        <v>7.3819999999999995E-9</v>
      </c>
      <c r="D33122" s="1">
        <v>7.3819999999999998E-27</v>
      </c>
    </row>
    <row r="33123" spans="1:4" x14ac:dyDescent="0.45">
      <c r="A33123">
        <v>1557.1165679999999</v>
      </c>
      <c r="B33123">
        <f t="shared" si="1034"/>
        <v>6.422126772977732</v>
      </c>
      <c r="C33123" s="1">
        <f t="shared" si="1035"/>
        <v>7.521E-9</v>
      </c>
      <c r="D33123" s="1">
        <v>7.5210000000000007E-27</v>
      </c>
    </row>
    <row r="33124" spans="1:4" x14ac:dyDescent="0.45">
      <c r="A33124">
        <v>1557.1178769999999</v>
      </c>
      <c r="B33124">
        <f t="shared" si="1034"/>
        <v>6.4221213741803318</v>
      </c>
      <c r="C33124" s="1">
        <f t="shared" si="1035"/>
        <v>1.1069999999999999E-6</v>
      </c>
      <c r="D33124" s="1">
        <v>1.107E-24</v>
      </c>
    </row>
    <row r="33125" spans="1:4" x14ac:dyDescent="0.45">
      <c r="A33125">
        <v>1557.1227309999999</v>
      </c>
      <c r="B33125">
        <f t="shared" si="1034"/>
        <v>6.4221013545784533</v>
      </c>
      <c r="C33125" s="1">
        <f t="shared" si="1035"/>
        <v>2.3129999999999998E-9</v>
      </c>
      <c r="D33125" s="1">
        <v>2.3129999999999999E-27</v>
      </c>
    </row>
    <row r="33126" spans="1:4" x14ac:dyDescent="0.45">
      <c r="A33126">
        <v>1557.123722</v>
      </c>
      <c r="B33126">
        <f t="shared" si="1034"/>
        <v>6.4220972673615204</v>
      </c>
      <c r="C33126" s="1">
        <f t="shared" si="1035"/>
        <v>2.2579999999999999E-9</v>
      </c>
      <c r="D33126" s="1">
        <v>2.2579999999999999E-27</v>
      </c>
    </row>
    <row r="33127" spans="1:4" x14ac:dyDescent="0.45">
      <c r="A33127">
        <v>1557.127878</v>
      </c>
      <c r="B33127">
        <f t="shared" si="1034"/>
        <v>6.4220801266779457</v>
      </c>
      <c r="C33127" s="1">
        <f t="shared" si="1035"/>
        <v>1.1720000000000001E-9</v>
      </c>
      <c r="D33127" s="1">
        <v>1.1720000000000001E-27</v>
      </c>
    </row>
    <row r="33128" spans="1:4" x14ac:dyDescent="0.45">
      <c r="A33128">
        <v>1557.1431809999999</v>
      </c>
      <c r="B33128">
        <f t="shared" si="1034"/>
        <v>6.4220170129621499</v>
      </c>
      <c r="C33128" s="1">
        <f t="shared" si="1035"/>
        <v>5.1770000000000004E-7</v>
      </c>
      <c r="D33128" s="1">
        <v>5.177E-25</v>
      </c>
    </row>
    <row r="33129" spans="1:4" x14ac:dyDescent="0.45">
      <c r="A33129">
        <v>1557.1569979999999</v>
      </c>
      <c r="B33129">
        <f t="shared" si="1034"/>
        <v>6.4219600289784013</v>
      </c>
      <c r="C33129" s="1">
        <f t="shared" si="1035"/>
        <v>1.161E-9</v>
      </c>
      <c r="D33129" s="1">
        <v>1.1609999999999999E-27</v>
      </c>
    </row>
    <row r="33130" spans="1:4" x14ac:dyDescent="0.45">
      <c r="A33130">
        <v>1557.1595070000001</v>
      </c>
      <c r="B33130">
        <f t="shared" si="1034"/>
        <v>6.4219496814850059</v>
      </c>
      <c r="C33130" s="1">
        <f t="shared" si="1035"/>
        <v>2.3909999999999998E-10</v>
      </c>
      <c r="D33130" s="1">
        <v>2.391E-28</v>
      </c>
    </row>
    <row r="33131" spans="1:4" x14ac:dyDescent="0.45">
      <c r="A33131">
        <v>1557.163313</v>
      </c>
      <c r="B33131">
        <f t="shared" si="1034"/>
        <v>6.4219339850321786</v>
      </c>
      <c r="C33131" s="1">
        <f t="shared" si="1035"/>
        <v>2.0429999999999998E-6</v>
      </c>
      <c r="D33131" s="1">
        <v>2.0429999999999999E-24</v>
      </c>
    </row>
    <row r="33132" spans="1:4" x14ac:dyDescent="0.45">
      <c r="A33132">
        <v>1557.174843</v>
      </c>
      <c r="B33132">
        <f t="shared" si="1034"/>
        <v>6.4218864342390356</v>
      </c>
      <c r="C33132" s="1">
        <f t="shared" si="1035"/>
        <v>2.4739999999999999E-10</v>
      </c>
      <c r="D33132" s="1">
        <v>2.4739999999999999E-28</v>
      </c>
    </row>
    <row r="33133" spans="1:4" x14ac:dyDescent="0.45">
      <c r="A33133">
        <v>1557.2146250000001</v>
      </c>
      <c r="B33133">
        <f t="shared" si="1034"/>
        <v>6.4217223749744834</v>
      </c>
      <c r="C33133" s="1">
        <f t="shared" si="1035"/>
        <v>1.9040000000000001E-6</v>
      </c>
      <c r="D33133" s="1">
        <v>1.9040000000000001E-24</v>
      </c>
    </row>
    <row r="33134" spans="1:4" x14ac:dyDescent="0.45">
      <c r="A33134">
        <v>1557.3024760000001</v>
      </c>
      <c r="B33134">
        <f t="shared" si="1034"/>
        <v>6.4213601109050051</v>
      </c>
      <c r="C33134" s="1">
        <f t="shared" si="1035"/>
        <v>6.6869999999999998E-9</v>
      </c>
      <c r="D33134" s="1">
        <v>6.6869999999999998E-27</v>
      </c>
    </row>
    <row r="33135" spans="1:4" x14ac:dyDescent="0.45">
      <c r="A33135">
        <v>1557.3046810000001</v>
      </c>
      <c r="B33135">
        <f t="shared" si="1034"/>
        <v>6.4213510188504985</v>
      </c>
      <c r="C33135" s="1">
        <f t="shared" si="1035"/>
        <v>6.5499999999999999E-9</v>
      </c>
      <c r="D33135" s="1">
        <v>6.5500000000000001E-27</v>
      </c>
    </row>
    <row r="33136" spans="1:4" x14ac:dyDescent="0.45">
      <c r="A33136">
        <v>1557.338</v>
      </c>
      <c r="B33136">
        <f t="shared" si="1034"/>
        <v>6.4212136350618811</v>
      </c>
      <c r="C33136" s="1">
        <f t="shared" si="1035"/>
        <v>1.0229999999999999E-10</v>
      </c>
      <c r="D33136" s="1">
        <v>1.0229999999999999E-28</v>
      </c>
    </row>
    <row r="33137" spans="1:4" x14ac:dyDescent="0.45">
      <c r="A33137">
        <v>1557.3479870000001</v>
      </c>
      <c r="B33137">
        <f t="shared" si="1034"/>
        <v>6.4211724569429833</v>
      </c>
      <c r="C33137" s="1">
        <f t="shared" si="1035"/>
        <v>1.767E-6</v>
      </c>
      <c r="D33137" s="1">
        <v>1.767E-24</v>
      </c>
    </row>
    <row r="33138" spans="1:4" x14ac:dyDescent="0.45">
      <c r="A33138">
        <v>1557.3796420000001</v>
      </c>
      <c r="B33138">
        <f t="shared" si="1034"/>
        <v>6.4210419414227831</v>
      </c>
      <c r="C33138" s="1">
        <f t="shared" si="1035"/>
        <v>9.8580000000000005E-10</v>
      </c>
      <c r="D33138" s="1">
        <v>9.8579999999999999E-28</v>
      </c>
    </row>
    <row r="33139" spans="1:4" x14ac:dyDescent="0.45">
      <c r="A33139">
        <v>1557.3829940000001</v>
      </c>
      <c r="B33139">
        <f t="shared" si="1034"/>
        <v>6.4210281212304023</v>
      </c>
      <c r="C33139" s="1">
        <f t="shared" si="1035"/>
        <v>1.0129999999999999E-9</v>
      </c>
      <c r="D33139" s="1">
        <v>1.0129999999999999E-27</v>
      </c>
    </row>
    <row r="33140" spans="1:4" x14ac:dyDescent="0.45">
      <c r="A33140">
        <v>1557.391922</v>
      </c>
      <c r="B33140">
        <f t="shared" si="1034"/>
        <v>6.420991311652636</v>
      </c>
      <c r="C33140" s="1">
        <f t="shared" si="1035"/>
        <v>1.6560000000000001E-6</v>
      </c>
      <c r="D33140" s="1">
        <v>1.6560000000000001E-24</v>
      </c>
    </row>
    <row r="33141" spans="1:4" x14ac:dyDescent="0.45">
      <c r="A33141">
        <v>1557.3956519999999</v>
      </c>
      <c r="B33141">
        <f t="shared" si="1034"/>
        <v>6.4209759332241934</v>
      </c>
      <c r="C33141" s="1">
        <f t="shared" si="1035"/>
        <v>4.9380000000000001E-9</v>
      </c>
      <c r="D33141" s="1">
        <v>4.9380000000000003E-27</v>
      </c>
    </row>
    <row r="33142" spans="1:4" x14ac:dyDescent="0.45">
      <c r="A33142">
        <v>1557.3986279999999</v>
      </c>
      <c r="B33142">
        <f t="shared" si="1034"/>
        <v>6.4209636635174947</v>
      </c>
      <c r="C33142" s="1">
        <f t="shared" si="1035"/>
        <v>5.0289999999999999E-9</v>
      </c>
      <c r="D33142" s="1">
        <v>5.0289999999999997E-27</v>
      </c>
    </row>
    <row r="33143" spans="1:4" x14ac:dyDescent="0.45">
      <c r="A33143">
        <v>1557.408293</v>
      </c>
      <c r="B33143">
        <f t="shared" si="1034"/>
        <v>6.4209238161543558</v>
      </c>
      <c r="C33143" s="1">
        <f t="shared" si="1035"/>
        <v>4.7399999999999998E-9</v>
      </c>
      <c r="D33143" s="1">
        <v>4.7399999999999999E-27</v>
      </c>
    </row>
    <row r="33144" spans="1:4" x14ac:dyDescent="0.45">
      <c r="A33144">
        <v>1557.4104420000001</v>
      </c>
      <c r="B33144">
        <f t="shared" si="1034"/>
        <v>6.4209149562129362</v>
      </c>
      <c r="C33144" s="1">
        <f t="shared" si="1035"/>
        <v>4.6369999999999996E-9</v>
      </c>
      <c r="D33144" s="1">
        <v>4.6369999999999998E-27</v>
      </c>
    </row>
    <row r="33145" spans="1:4" x14ac:dyDescent="0.45">
      <c r="A33145">
        <v>1557.4586220000001</v>
      </c>
      <c r="B33145">
        <f t="shared" si="1034"/>
        <v>6.4207163251365014</v>
      </c>
      <c r="C33145" s="1">
        <f t="shared" si="1035"/>
        <v>4.8319999999999999E-9</v>
      </c>
      <c r="D33145" s="1">
        <v>4.8319999999999999E-27</v>
      </c>
    </row>
    <row r="33146" spans="1:4" x14ac:dyDescent="0.45">
      <c r="A33146">
        <v>1557.4891339999999</v>
      </c>
      <c r="B33146">
        <f t="shared" si="1034"/>
        <v>6.4205905400557359</v>
      </c>
      <c r="C33146" s="1">
        <f t="shared" si="1035"/>
        <v>4.6900000000000001E-9</v>
      </c>
      <c r="D33146" s="1">
        <v>4.6900000000000001E-27</v>
      </c>
    </row>
    <row r="33147" spans="1:4" x14ac:dyDescent="0.45">
      <c r="A33147">
        <v>1557.53621</v>
      </c>
      <c r="B33147">
        <f t="shared" si="1034"/>
        <v>6.4203964798994946</v>
      </c>
      <c r="C33147" s="1">
        <f t="shared" si="1035"/>
        <v>1.424E-6</v>
      </c>
      <c r="D33147" s="1">
        <v>1.424E-24</v>
      </c>
    </row>
    <row r="33148" spans="1:4" x14ac:dyDescent="0.45">
      <c r="A33148">
        <v>1557.5607419999999</v>
      </c>
      <c r="B33148">
        <f t="shared" si="1034"/>
        <v>6.4202953569306134</v>
      </c>
      <c r="C33148" s="1">
        <f t="shared" si="1035"/>
        <v>6.7180000000000002E-9</v>
      </c>
      <c r="D33148" s="1">
        <v>6.7180000000000004E-27</v>
      </c>
    </row>
    <row r="33149" spans="1:4" x14ac:dyDescent="0.45">
      <c r="A33149">
        <v>1557.5739550000001</v>
      </c>
      <c r="B33149">
        <f t="shared" si="1034"/>
        <v>6.4202408931523252</v>
      </c>
      <c r="C33149" s="1">
        <f t="shared" si="1035"/>
        <v>1.3410000000000002E-6</v>
      </c>
      <c r="D33149" s="1">
        <v>1.3410000000000001E-24</v>
      </c>
    </row>
    <row r="33150" spans="1:4" x14ac:dyDescent="0.45">
      <c r="A33150">
        <v>1557.581729</v>
      </c>
      <c r="B33150">
        <f t="shared" si="1034"/>
        <v>6.4202088492783034</v>
      </c>
      <c r="C33150" s="1">
        <f t="shared" si="1035"/>
        <v>7.0150000000000003E-9</v>
      </c>
      <c r="D33150" s="1">
        <v>7.0149999999999999E-27</v>
      </c>
    </row>
    <row r="33151" spans="1:4" x14ac:dyDescent="0.45">
      <c r="A33151">
        <v>1557.634697</v>
      </c>
      <c r="B33151">
        <f t="shared" si="1034"/>
        <v>6.4199905274708966</v>
      </c>
      <c r="C33151" s="1">
        <f t="shared" si="1035"/>
        <v>5.0900000000000002E-7</v>
      </c>
      <c r="D33151" s="1">
        <v>5.0900000000000003E-25</v>
      </c>
    </row>
    <row r="33152" spans="1:4" x14ac:dyDescent="0.45">
      <c r="A33152">
        <v>1557.6859999999999</v>
      </c>
      <c r="B33152">
        <f t="shared" si="1034"/>
        <v>6.4197790825622114</v>
      </c>
      <c r="C33152" s="1">
        <f t="shared" si="1035"/>
        <v>1.1659999999999999E-10</v>
      </c>
      <c r="D33152" s="1">
        <v>1.1659999999999999E-28</v>
      </c>
    </row>
    <row r="33153" spans="1:4" x14ac:dyDescent="0.45">
      <c r="A33153">
        <v>1557.6869999999999</v>
      </c>
      <c r="B33153">
        <f t="shared" si="1034"/>
        <v>6.4197749612085104</v>
      </c>
      <c r="C33153" s="1">
        <f t="shared" si="1035"/>
        <v>1.1440000000000001E-10</v>
      </c>
      <c r="D33153" s="1">
        <v>1.1440000000000001E-28</v>
      </c>
    </row>
    <row r="33154" spans="1:4" x14ac:dyDescent="0.45">
      <c r="A33154">
        <v>1557.7238400000001</v>
      </c>
      <c r="B33154">
        <f t="shared" si="1034"/>
        <v>6.419623134226411</v>
      </c>
      <c r="C33154" s="1">
        <f t="shared" si="1035"/>
        <v>4.668E-9</v>
      </c>
      <c r="D33154" s="1">
        <v>4.6679999999999998E-27</v>
      </c>
    </row>
    <row r="33155" spans="1:4" x14ac:dyDescent="0.45">
      <c r="A33155">
        <v>1557.7243229999999</v>
      </c>
      <c r="B33155">
        <f t="shared" si="1034"/>
        <v>6.419621143708623</v>
      </c>
      <c r="C33155" s="1">
        <f t="shared" si="1035"/>
        <v>1.0750000000000001E-6</v>
      </c>
      <c r="D33155" s="1">
        <v>1.0750000000000001E-24</v>
      </c>
    </row>
    <row r="33156" spans="1:4" x14ac:dyDescent="0.45">
      <c r="A33156">
        <v>1557.728032</v>
      </c>
      <c r="B33156">
        <f t="shared" si="1034"/>
        <v>6.4196058583864533</v>
      </c>
      <c r="C33156" s="1">
        <f t="shared" si="1035"/>
        <v>4.757E-9</v>
      </c>
      <c r="D33156" s="1">
        <v>4.7570000000000001E-27</v>
      </c>
    </row>
    <row r="33157" spans="1:4" x14ac:dyDescent="0.45">
      <c r="A33157">
        <v>1557.7568249999999</v>
      </c>
      <c r="B33157">
        <f t="shared" si="1034"/>
        <v>6.4194872007702486</v>
      </c>
      <c r="C33157" s="1">
        <f t="shared" si="1035"/>
        <v>1.0160000000000001E-6</v>
      </c>
      <c r="D33157" s="1">
        <v>1.0160000000000001E-24</v>
      </c>
    </row>
    <row r="33158" spans="1:4" x14ac:dyDescent="0.45">
      <c r="A33158">
        <v>1557.7734390000001</v>
      </c>
      <c r="B33158">
        <f t="shared" ref="B33158:B33221" si="1036">(1/(A33158))*10000</f>
        <v>6.4194187355122825</v>
      </c>
      <c r="C33158" s="1">
        <f t="shared" si="1035"/>
        <v>1.13E-8</v>
      </c>
      <c r="D33158" s="1">
        <v>1.13E-26</v>
      </c>
    </row>
    <row r="33159" spans="1:4" x14ac:dyDescent="0.45">
      <c r="A33159">
        <v>1557.773813</v>
      </c>
      <c r="B33159">
        <f t="shared" si="1036"/>
        <v>6.4194171942984122</v>
      </c>
      <c r="C33159" s="1">
        <f t="shared" ref="C33159:C33222" si="1037">D33159*10^18</f>
        <v>1.109E-8</v>
      </c>
      <c r="D33159" s="1">
        <v>1.109E-26</v>
      </c>
    </row>
    <row r="33160" spans="1:4" x14ac:dyDescent="0.45">
      <c r="A33160">
        <v>1557.7868619999999</v>
      </c>
      <c r="B33160">
        <f t="shared" si="1036"/>
        <v>6.4193634212329114</v>
      </c>
      <c r="C33160" s="1">
        <f t="shared" si="1037"/>
        <v>7.556E-9</v>
      </c>
      <c r="D33160" s="1">
        <v>7.5559999999999994E-27</v>
      </c>
    </row>
    <row r="33161" spans="1:4" x14ac:dyDescent="0.45">
      <c r="A33161">
        <v>1557.7882079999999</v>
      </c>
      <c r="B33161">
        <f t="shared" si="1036"/>
        <v>6.4193578746103848</v>
      </c>
      <c r="C33161" s="1">
        <f t="shared" si="1037"/>
        <v>7.6890000000000002E-9</v>
      </c>
      <c r="D33161" s="1">
        <v>7.6889999999999996E-27</v>
      </c>
    </row>
    <row r="33162" spans="1:4" x14ac:dyDescent="0.45">
      <c r="A33162">
        <v>1557.841183</v>
      </c>
      <c r="B33162">
        <f t="shared" si="1036"/>
        <v>6.4191395818298895</v>
      </c>
      <c r="C33162" s="1">
        <f t="shared" si="1037"/>
        <v>1.062E-8</v>
      </c>
      <c r="D33162" s="1">
        <v>1.0620000000000001E-26</v>
      </c>
    </row>
    <row r="33163" spans="1:4" x14ac:dyDescent="0.45">
      <c r="A33163">
        <v>1557.8429169999999</v>
      </c>
      <c r="B33163">
        <f t="shared" si="1036"/>
        <v>6.4191324368296367</v>
      </c>
      <c r="C33163" s="1">
        <f t="shared" si="1037"/>
        <v>1.04E-8</v>
      </c>
      <c r="D33163" s="1">
        <v>1.0400000000000001E-26</v>
      </c>
    </row>
    <row r="33164" spans="1:4" x14ac:dyDescent="0.45">
      <c r="A33164">
        <v>1557.8691650000001</v>
      </c>
      <c r="B33164">
        <f t="shared" si="1036"/>
        <v>6.419024283082206</v>
      </c>
      <c r="C33164" s="1">
        <f t="shared" si="1037"/>
        <v>4.757E-7</v>
      </c>
      <c r="D33164" s="1">
        <v>4.7570000000000003E-25</v>
      </c>
    </row>
    <row r="33165" spans="1:4" x14ac:dyDescent="0.45">
      <c r="A33165">
        <v>1557.883229</v>
      </c>
      <c r="B33165">
        <f t="shared" si="1036"/>
        <v>6.4189663344787187</v>
      </c>
      <c r="C33165" s="1">
        <f t="shared" si="1037"/>
        <v>1.5349999999999999E-10</v>
      </c>
      <c r="D33165" s="1">
        <v>1.5349999999999999E-28</v>
      </c>
    </row>
    <row r="33166" spans="1:4" x14ac:dyDescent="0.45">
      <c r="A33166">
        <v>1557.895587</v>
      </c>
      <c r="B33166">
        <f t="shared" si="1036"/>
        <v>6.4189154160560573</v>
      </c>
      <c r="C33166" s="1">
        <f t="shared" si="1037"/>
        <v>1.4709999999999999E-10</v>
      </c>
      <c r="D33166" s="1">
        <v>1.4709999999999999E-28</v>
      </c>
    </row>
    <row r="33167" spans="1:4" x14ac:dyDescent="0.45">
      <c r="A33167">
        <v>1557.9083009999999</v>
      </c>
      <c r="B33167">
        <f t="shared" si="1036"/>
        <v>6.4188630316567012</v>
      </c>
      <c r="C33167" s="1">
        <f t="shared" si="1037"/>
        <v>7.6159999999999994E-7</v>
      </c>
      <c r="D33167" s="1">
        <v>7.6159999999999996E-25</v>
      </c>
    </row>
    <row r="33168" spans="1:4" x14ac:dyDescent="0.45">
      <c r="A33168">
        <v>1557.9225389999999</v>
      </c>
      <c r="B33168">
        <f t="shared" si="1036"/>
        <v>6.4188043690662591</v>
      </c>
      <c r="C33168" s="1">
        <f t="shared" si="1037"/>
        <v>5.0199999999999992E-7</v>
      </c>
      <c r="D33168" s="1">
        <v>5.0199999999999996E-25</v>
      </c>
    </row>
    <row r="33169" spans="1:4" x14ac:dyDescent="0.45">
      <c r="A33169">
        <v>1557.93634</v>
      </c>
      <c r="B33169">
        <f t="shared" si="1036"/>
        <v>6.4187475080015135</v>
      </c>
      <c r="C33169" s="1">
        <f t="shared" si="1037"/>
        <v>7.23E-7</v>
      </c>
      <c r="D33169" s="1">
        <v>7.2299999999999997E-25</v>
      </c>
    </row>
    <row r="33170" spans="1:4" x14ac:dyDescent="0.45">
      <c r="A33170">
        <v>1557.942</v>
      </c>
      <c r="B33170">
        <f t="shared" si="1036"/>
        <v>6.4187241887053563</v>
      </c>
      <c r="C33170" s="1">
        <f t="shared" si="1037"/>
        <v>1.253E-10</v>
      </c>
      <c r="D33170" s="1">
        <v>1.253E-28</v>
      </c>
    </row>
    <row r="33171" spans="1:4" x14ac:dyDescent="0.45">
      <c r="A33171">
        <v>1557.944</v>
      </c>
      <c r="B33171">
        <f t="shared" si="1036"/>
        <v>6.4187159487118919</v>
      </c>
      <c r="C33171" s="1">
        <f t="shared" si="1037"/>
        <v>1.2299999999999999E-10</v>
      </c>
      <c r="D33171" s="1">
        <v>1.2299999999999999E-28</v>
      </c>
    </row>
    <row r="33172" spans="1:4" x14ac:dyDescent="0.45">
      <c r="A33172">
        <v>1557.955357</v>
      </c>
      <c r="B33172">
        <f t="shared" si="1036"/>
        <v>6.4186691583101636</v>
      </c>
      <c r="C33172" s="1">
        <f t="shared" si="1037"/>
        <v>9.0409999999999997E-9</v>
      </c>
      <c r="D33172" s="1">
        <v>9.0409999999999998E-27</v>
      </c>
    </row>
    <row r="33173" spans="1:4" x14ac:dyDescent="0.45">
      <c r="A33173">
        <v>1557.956596</v>
      </c>
      <c r="B33173">
        <f t="shared" si="1036"/>
        <v>6.4186640537192474</v>
      </c>
      <c r="C33173" s="1">
        <f t="shared" si="1037"/>
        <v>9.2080000000000005E-9</v>
      </c>
      <c r="D33173" s="1">
        <v>9.2080000000000003E-27</v>
      </c>
    </row>
    <row r="33174" spans="1:4" x14ac:dyDescent="0.45">
      <c r="A33174">
        <v>1557.9624920000001</v>
      </c>
      <c r="B33174">
        <f t="shared" si="1036"/>
        <v>6.4186397627344158</v>
      </c>
      <c r="C33174" s="1">
        <f t="shared" si="1037"/>
        <v>6.4310000000000003E-7</v>
      </c>
      <c r="D33174" s="1">
        <v>6.4310000000000002E-25</v>
      </c>
    </row>
    <row r="33175" spans="1:4" x14ac:dyDescent="0.45">
      <c r="A33175">
        <v>1557.9997510000001</v>
      </c>
      <c r="B33175">
        <f t="shared" si="1036"/>
        <v>6.4184862632882407</v>
      </c>
      <c r="C33175" s="1">
        <f t="shared" si="1037"/>
        <v>6.3959999999999998E-7</v>
      </c>
      <c r="D33175" s="1">
        <v>6.3960000000000003E-25</v>
      </c>
    </row>
    <row r="33176" spans="1:4" x14ac:dyDescent="0.45">
      <c r="A33176">
        <v>1558.0055870000001</v>
      </c>
      <c r="B33176">
        <f t="shared" si="1036"/>
        <v>6.4184622208289932</v>
      </c>
      <c r="C33176" s="1">
        <f t="shared" si="1037"/>
        <v>1.2660000000000001E-8</v>
      </c>
      <c r="D33176" s="1">
        <v>1.266E-26</v>
      </c>
    </row>
    <row r="33177" spans="1:4" x14ac:dyDescent="0.45">
      <c r="A33177">
        <v>1558.0066690000001</v>
      </c>
      <c r="B33177">
        <f t="shared" si="1036"/>
        <v>6.4184577633537714</v>
      </c>
      <c r="C33177" s="1">
        <f t="shared" si="1037"/>
        <v>1.241E-8</v>
      </c>
      <c r="D33177" s="1">
        <v>1.241E-26</v>
      </c>
    </row>
    <row r="33178" spans="1:4" x14ac:dyDescent="0.45">
      <c r="A33178">
        <v>1558.034228</v>
      </c>
      <c r="B33178">
        <f t="shared" si="1036"/>
        <v>6.4183442316518864</v>
      </c>
      <c r="C33178" s="1">
        <f t="shared" si="1037"/>
        <v>6.6770000000000008E-7</v>
      </c>
      <c r="D33178" s="1">
        <v>6.6770000000000004E-25</v>
      </c>
    </row>
    <row r="33179" spans="1:4" x14ac:dyDescent="0.45">
      <c r="A33179">
        <v>1558.0387089999999</v>
      </c>
      <c r="B33179">
        <f t="shared" si="1036"/>
        <v>6.4183257721615439</v>
      </c>
      <c r="C33179" s="1">
        <f t="shared" si="1037"/>
        <v>2.8159999999999999E-10</v>
      </c>
      <c r="D33179" s="1">
        <v>2.8159999999999998E-28</v>
      </c>
    </row>
    <row r="33180" spans="1:4" x14ac:dyDescent="0.45">
      <c r="A33180">
        <v>1558.057133</v>
      </c>
      <c r="B33180">
        <f t="shared" si="1036"/>
        <v>6.4182498755647357</v>
      </c>
      <c r="C33180" s="1">
        <f t="shared" si="1037"/>
        <v>2.9189999999999999E-10</v>
      </c>
      <c r="D33180" s="1">
        <v>2.919E-28</v>
      </c>
    </row>
    <row r="33181" spans="1:4" x14ac:dyDescent="0.45">
      <c r="A33181">
        <v>1558.083768</v>
      </c>
      <c r="B33181">
        <f t="shared" si="1036"/>
        <v>6.4181401574039123</v>
      </c>
      <c r="C33181" s="1">
        <f t="shared" si="1037"/>
        <v>5.0830000000000007E-7</v>
      </c>
      <c r="D33181" s="1">
        <v>5.0830000000000003E-25</v>
      </c>
    </row>
    <row r="33182" spans="1:4" x14ac:dyDescent="0.45">
      <c r="A33182">
        <v>1558.0851479999999</v>
      </c>
      <c r="B33182">
        <f t="shared" si="1036"/>
        <v>6.4181344728407614</v>
      </c>
      <c r="C33182" s="1">
        <f t="shared" si="1037"/>
        <v>3.24E-9</v>
      </c>
      <c r="D33182" s="1">
        <v>3.2399999999999999E-27</v>
      </c>
    </row>
    <row r="33183" spans="1:4" x14ac:dyDescent="0.45">
      <c r="A33183">
        <v>1558.08574</v>
      </c>
      <c r="B33183">
        <f t="shared" si="1036"/>
        <v>6.4181320342486421</v>
      </c>
      <c r="C33183" s="1">
        <f t="shared" si="1037"/>
        <v>3.1609999999999997E-9</v>
      </c>
      <c r="D33183" s="1">
        <v>3.1609999999999998E-27</v>
      </c>
    </row>
    <row r="33184" spans="1:4" x14ac:dyDescent="0.45">
      <c r="A33184">
        <v>1558.086</v>
      </c>
      <c r="B33184">
        <f t="shared" si="1036"/>
        <v>6.4181309632459316</v>
      </c>
      <c r="C33184" s="1">
        <f t="shared" si="1037"/>
        <v>1.297E-10</v>
      </c>
      <c r="D33184" s="1">
        <v>1.2970000000000001E-28</v>
      </c>
    </row>
    <row r="33185" spans="1:4" x14ac:dyDescent="0.45">
      <c r="A33185">
        <v>1558.088</v>
      </c>
      <c r="B33185">
        <f t="shared" si="1036"/>
        <v>6.4181227247754942</v>
      </c>
      <c r="C33185" s="1">
        <f t="shared" si="1037"/>
        <v>1.2670000000000001E-10</v>
      </c>
      <c r="D33185" s="1">
        <v>1.267E-28</v>
      </c>
    </row>
    <row r="33186" spans="1:4" x14ac:dyDescent="0.45">
      <c r="A33186">
        <v>1558.1080039999999</v>
      </c>
      <c r="B33186">
        <f t="shared" si="1036"/>
        <v>6.4180403247578717</v>
      </c>
      <c r="C33186" s="1">
        <f t="shared" si="1037"/>
        <v>4.8390000000000004E-7</v>
      </c>
      <c r="D33186" s="1">
        <v>4.8390000000000001E-25</v>
      </c>
    </row>
    <row r="33187" spans="1:4" x14ac:dyDescent="0.45">
      <c r="A33187">
        <v>1558.119148</v>
      </c>
      <c r="B33187">
        <f t="shared" si="1036"/>
        <v>6.4179944215665339</v>
      </c>
      <c r="C33187" s="1">
        <f t="shared" si="1037"/>
        <v>2.5330000000000002E-9</v>
      </c>
      <c r="D33187" s="1">
        <v>2.5330000000000002E-27</v>
      </c>
    </row>
    <row r="33188" spans="1:4" x14ac:dyDescent="0.45">
      <c r="A33188">
        <v>1558.1468629999999</v>
      </c>
      <c r="B33188">
        <f t="shared" si="1036"/>
        <v>6.4178802637040002</v>
      </c>
      <c r="C33188" s="1">
        <f t="shared" si="1037"/>
        <v>2.5099999999999998E-9</v>
      </c>
      <c r="D33188" s="1">
        <v>2.51E-27</v>
      </c>
    </row>
    <row r="33189" spans="1:4" x14ac:dyDescent="0.45">
      <c r="A33189">
        <v>1558.176655</v>
      </c>
      <c r="B33189">
        <f t="shared" si="1036"/>
        <v>6.4177575552240569</v>
      </c>
      <c r="C33189" s="1">
        <f t="shared" si="1037"/>
        <v>4.1940000000000002E-10</v>
      </c>
      <c r="D33189" s="1">
        <v>4.1940000000000003E-28</v>
      </c>
    </row>
    <row r="33190" spans="1:4" x14ac:dyDescent="0.45">
      <c r="A33190">
        <v>1558.1882330000001</v>
      </c>
      <c r="B33190">
        <f t="shared" si="1036"/>
        <v>6.4177098685611753</v>
      </c>
      <c r="C33190" s="1">
        <f t="shared" si="1037"/>
        <v>4.0309999999999998E-10</v>
      </c>
      <c r="D33190" s="1">
        <v>4.0309999999999999E-28</v>
      </c>
    </row>
    <row r="33191" spans="1:4" x14ac:dyDescent="0.45">
      <c r="A33191">
        <v>1558.224449</v>
      </c>
      <c r="B33191">
        <f t="shared" si="1036"/>
        <v>6.4175607091889493</v>
      </c>
      <c r="C33191" s="1">
        <f t="shared" si="1037"/>
        <v>1.3200000000000001E-8</v>
      </c>
      <c r="D33191" s="1">
        <v>1.32E-26</v>
      </c>
    </row>
    <row r="33192" spans="1:4" x14ac:dyDescent="0.45">
      <c r="A33192">
        <v>1558.2247589999999</v>
      </c>
      <c r="B33192">
        <f t="shared" si="1036"/>
        <v>6.4175594324515544</v>
      </c>
      <c r="C33192" s="1">
        <f t="shared" si="1037"/>
        <v>1.345E-8</v>
      </c>
      <c r="D33192" s="1">
        <v>1.3449999999999999E-26</v>
      </c>
    </row>
    <row r="33193" spans="1:4" x14ac:dyDescent="0.45">
      <c r="A33193">
        <v>1558.245997</v>
      </c>
      <c r="B33193">
        <f t="shared" si="1036"/>
        <v>6.4174719647940153</v>
      </c>
      <c r="C33193" s="1">
        <f t="shared" si="1037"/>
        <v>3.2000000000000001E-7</v>
      </c>
      <c r="D33193" s="1">
        <v>3.2000000000000001E-25</v>
      </c>
    </row>
    <row r="33194" spans="1:4" x14ac:dyDescent="0.45">
      <c r="A33194">
        <v>1558.267008</v>
      </c>
      <c r="B33194">
        <f t="shared" si="1036"/>
        <v>6.4173854343709493</v>
      </c>
      <c r="C33194" s="1">
        <f t="shared" si="1037"/>
        <v>3.0530000000000001E-7</v>
      </c>
      <c r="D33194" s="1">
        <v>3.0530000000000001E-25</v>
      </c>
    </row>
    <row r="33195" spans="1:4" x14ac:dyDescent="0.45">
      <c r="A33195">
        <v>1558.3032989999999</v>
      </c>
      <c r="B33195">
        <f t="shared" si="1036"/>
        <v>6.4172359812221647</v>
      </c>
      <c r="C33195" s="1">
        <f t="shared" si="1037"/>
        <v>1.283E-9</v>
      </c>
      <c r="D33195" s="1">
        <v>1.2829999999999999E-27</v>
      </c>
    </row>
    <row r="33196" spans="1:4" x14ac:dyDescent="0.45">
      <c r="A33196">
        <v>1558.3077370000001</v>
      </c>
      <c r="B33196">
        <f t="shared" si="1036"/>
        <v>6.4172177051829644</v>
      </c>
      <c r="C33196" s="1">
        <f t="shared" si="1037"/>
        <v>1.32E-9</v>
      </c>
      <c r="D33196" s="1">
        <v>1.3200000000000001E-27</v>
      </c>
    </row>
    <row r="33197" spans="1:4" x14ac:dyDescent="0.45">
      <c r="A33197">
        <v>1558.316638</v>
      </c>
      <c r="B33197">
        <f t="shared" si="1036"/>
        <v>6.4171810504663309</v>
      </c>
      <c r="C33197" s="1">
        <f t="shared" si="1037"/>
        <v>8.2010000000000004E-8</v>
      </c>
      <c r="D33197" s="1">
        <v>8.2010000000000002E-26</v>
      </c>
    </row>
    <row r="33198" spans="1:4" x14ac:dyDescent="0.45">
      <c r="A33198">
        <v>1558.3250849999999</v>
      </c>
      <c r="B33198">
        <f t="shared" si="1036"/>
        <v>6.4171462657292713</v>
      </c>
      <c r="C33198" s="1">
        <f t="shared" si="1037"/>
        <v>1.0380000000000001E-8</v>
      </c>
      <c r="D33198" s="1">
        <v>1.038E-26</v>
      </c>
    </row>
    <row r="33199" spans="1:4" x14ac:dyDescent="0.45">
      <c r="A33199">
        <v>1558.3272360000001</v>
      </c>
      <c r="B33199">
        <f t="shared" si="1036"/>
        <v>6.4171374079737902</v>
      </c>
      <c r="C33199" s="1">
        <f t="shared" si="1037"/>
        <v>1.016E-8</v>
      </c>
      <c r="D33199" s="1">
        <v>1.016E-26</v>
      </c>
    </row>
    <row r="33200" spans="1:4" x14ac:dyDescent="0.45">
      <c r="A33200">
        <v>1558.33</v>
      </c>
      <c r="B33200">
        <f t="shared" si="1036"/>
        <v>6.4171260259380238</v>
      </c>
      <c r="C33200" s="1">
        <f t="shared" si="1037"/>
        <v>1.2039999999999999E-10</v>
      </c>
      <c r="D33200" s="1">
        <v>1.204E-28</v>
      </c>
    </row>
    <row r="33201" spans="1:4" x14ac:dyDescent="0.45">
      <c r="A33201">
        <v>1558.3320000000001</v>
      </c>
      <c r="B33201">
        <f t="shared" si="1036"/>
        <v>6.417117790047306</v>
      </c>
      <c r="C33201" s="1">
        <f t="shared" si="1037"/>
        <v>1.174E-10</v>
      </c>
      <c r="D33201" s="1">
        <v>1.1739999999999999E-28</v>
      </c>
    </row>
    <row r="33202" spans="1:4" x14ac:dyDescent="0.45">
      <c r="A33202">
        <v>1558.336039</v>
      </c>
      <c r="B33202">
        <f t="shared" si="1036"/>
        <v>6.4171011577304604</v>
      </c>
      <c r="C33202" s="1">
        <f t="shared" si="1037"/>
        <v>9.9240000000000001E-9</v>
      </c>
      <c r="D33202" s="1">
        <v>9.9240000000000007E-27</v>
      </c>
    </row>
    <row r="33203" spans="1:4" x14ac:dyDescent="0.45">
      <c r="A33203">
        <v>1558.3378809999999</v>
      </c>
      <c r="B33203">
        <f t="shared" si="1036"/>
        <v>6.4170935725331315</v>
      </c>
      <c r="C33203" s="1">
        <f t="shared" si="1037"/>
        <v>1.0110000000000001E-8</v>
      </c>
      <c r="D33203" s="1">
        <v>1.011E-26</v>
      </c>
    </row>
    <row r="33204" spans="1:4" x14ac:dyDescent="0.45">
      <c r="A33204">
        <v>1558.375855</v>
      </c>
      <c r="B33204">
        <f t="shared" si="1036"/>
        <v>6.4169372028675324</v>
      </c>
      <c r="C33204" s="1">
        <f t="shared" si="1037"/>
        <v>8.4499999999999996E-8</v>
      </c>
      <c r="D33204" s="1">
        <v>8.4500000000000002E-26</v>
      </c>
    </row>
    <row r="33205" spans="1:4" x14ac:dyDescent="0.45">
      <c r="A33205">
        <v>1558.3899220000001</v>
      </c>
      <c r="B33205">
        <f t="shared" si="1036"/>
        <v>6.4168792795876399</v>
      </c>
      <c r="C33205" s="1">
        <f t="shared" si="1037"/>
        <v>1.9029999999999998E-7</v>
      </c>
      <c r="D33205" s="1">
        <v>1.9029999999999999E-25</v>
      </c>
    </row>
    <row r="33206" spans="1:4" x14ac:dyDescent="0.45">
      <c r="A33206">
        <v>1558.3955129999999</v>
      </c>
      <c r="B33206">
        <f t="shared" si="1036"/>
        <v>6.4168562579787158</v>
      </c>
      <c r="C33206" s="1">
        <f t="shared" si="1037"/>
        <v>1.0870000000000001E-9</v>
      </c>
      <c r="D33206" s="1">
        <v>1.087E-27</v>
      </c>
    </row>
    <row r="33207" spans="1:4" x14ac:dyDescent="0.45">
      <c r="A33207">
        <v>1558.4010000000001</v>
      </c>
      <c r="B33207">
        <f t="shared" si="1036"/>
        <v>6.4168336647627919</v>
      </c>
      <c r="C33207" s="1">
        <f t="shared" si="1037"/>
        <v>1.559E-10</v>
      </c>
      <c r="D33207" s="1">
        <v>1.5589999999999999E-28</v>
      </c>
    </row>
    <row r="33208" spans="1:4" x14ac:dyDescent="0.45">
      <c r="A33208">
        <v>1558.4010000000001</v>
      </c>
      <c r="B33208">
        <f t="shared" si="1036"/>
        <v>6.4168336647627919</v>
      </c>
      <c r="C33208" s="1">
        <f t="shared" si="1037"/>
        <v>1.532E-10</v>
      </c>
      <c r="D33208" s="1">
        <v>1.532E-28</v>
      </c>
    </row>
    <row r="33209" spans="1:4" x14ac:dyDescent="0.45">
      <c r="A33209">
        <v>1558.401928</v>
      </c>
      <c r="B33209">
        <f t="shared" si="1036"/>
        <v>6.4168298436550701</v>
      </c>
      <c r="C33209" s="1">
        <f t="shared" si="1037"/>
        <v>7.0000000000000006E-9</v>
      </c>
      <c r="D33209" s="1">
        <v>7.0000000000000003E-27</v>
      </c>
    </row>
    <row r="33210" spans="1:4" x14ac:dyDescent="0.45">
      <c r="A33210">
        <v>1558.4039130000001</v>
      </c>
      <c r="B33210">
        <f t="shared" si="1036"/>
        <v>6.4168216702879901</v>
      </c>
      <c r="C33210" s="1">
        <f t="shared" si="1037"/>
        <v>6.8410000000000007E-9</v>
      </c>
      <c r="D33210" s="1">
        <v>6.8410000000000003E-27</v>
      </c>
    </row>
    <row r="33211" spans="1:4" x14ac:dyDescent="0.45">
      <c r="A33211">
        <v>1558.4066379999999</v>
      </c>
      <c r="B33211">
        <f t="shared" si="1036"/>
        <v>6.4168104499565155</v>
      </c>
      <c r="C33211" s="1">
        <f t="shared" si="1037"/>
        <v>1.045E-9</v>
      </c>
      <c r="D33211" s="1">
        <v>1.0449999999999999E-27</v>
      </c>
    </row>
    <row r="33212" spans="1:4" x14ac:dyDescent="0.45">
      <c r="A33212">
        <v>1558.4079999999999</v>
      </c>
      <c r="B33212">
        <f t="shared" si="1036"/>
        <v>6.4168048418642618</v>
      </c>
      <c r="C33212" s="1">
        <f t="shared" si="1037"/>
        <v>1.6469999999999998E-10</v>
      </c>
      <c r="D33212" s="1">
        <v>1.6469999999999999E-28</v>
      </c>
    </row>
    <row r="33213" spans="1:4" x14ac:dyDescent="0.45">
      <c r="A33213">
        <v>1558.408224</v>
      </c>
      <c r="B33213">
        <f t="shared" si="1036"/>
        <v>6.4168039195357833</v>
      </c>
      <c r="C33213" s="1">
        <f t="shared" si="1037"/>
        <v>1.8199999999999999E-7</v>
      </c>
      <c r="D33213" s="1">
        <v>1.8199999999999999E-25</v>
      </c>
    </row>
    <row r="33214" spans="1:4" x14ac:dyDescent="0.45">
      <c r="A33214">
        <v>1558.41</v>
      </c>
      <c r="B33214">
        <f t="shared" si="1036"/>
        <v>6.4167966067979538</v>
      </c>
      <c r="C33214" s="1">
        <f t="shared" si="1037"/>
        <v>1.603E-10</v>
      </c>
      <c r="D33214" s="1">
        <v>1.603E-28</v>
      </c>
    </row>
    <row r="33215" spans="1:4" x14ac:dyDescent="0.45">
      <c r="A33215">
        <v>1558.439161</v>
      </c>
      <c r="B33215">
        <f t="shared" si="1036"/>
        <v>6.4166765378144905</v>
      </c>
      <c r="C33215" s="1">
        <f t="shared" si="1037"/>
        <v>5.1920000000000004E-7</v>
      </c>
      <c r="D33215" s="1">
        <v>5.192E-25</v>
      </c>
    </row>
    <row r="33216" spans="1:4" x14ac:dyDescent="0.45">
      <c r="A33216">
        <v>1558.457007</v>
      </c>
      <c r="B33216">
        <f t="shared" si="1036"/>
        <v>6.4166030600034381</v>
      </c>
      <c r="C33216" s="1">
        <f t="shared" si="1037"/>
        <v>1.0810000000000001E-6</v>
      </c>
      <c r="D33216" s="1">
        <v>1.0810000000000001E-24</v>
      </c>
    </row>
    <row r="33217" spans="1:4" x14ac:dyDescent="0.45">
      <c r="A33217">
        <v>1558.4680000000001</v>
      </c>
      <c r="B33217">
        <f t="shared" si="1036"/>
        <v>6.4165577990693423</v>
      </c>
      <c r="C33217" s="1">
        <f t="shared" si="1037"/>
        <v>1.3269999999999999E-10</v>
      </c>
      <c r="D33217" s="1">
        <v>1.3269999999999999E-28</v>
      </c>
    </row>
    <row r="33218" spans="1:4" x14ac:dyDescent="0.45">
      <c r="A33218">
        <v>1558.4690000000001</v>
      </c>
      <c r="B33218">
        <f t="shared" si="1036"/>
        <v>6.4165536818505853</v>
      </c>
      <c r="C33218" s="1">
        <f t="shared" si="1037"/>
        <v>1.291E-10</v>
      </c>
      <c r="D33218" s="1">
        <v>1.291E-28</v>
      </c>
    </row>
    <row r="33219" spans="1:4" x14ac:dyDescent="0.45">
      <c r="A33219">
        <v>1558.4859329999999</v>
      </c>
      <c r="B33219">
        <f t="shared" si="1036"/>
        <v>6.4164839657875818</v>
      </c>
      <c r="C33219" s="1">
        <f t="shared" si="1037"/>
        <v>5.4649999999999998E-7</v>
      </c>
      <c r="D33219" s="1">
        <v>5.4650000000000001E-25</v>
      </c>
    </row>
    <row r="33220" spans="1:4" x14ac:dyDescent="0.45">
      <c r="A33220">
        <v>1558.5004469999999</v>
      </c>
      <c r="B33220">
        <f t="shared" si="1036"/>
        <v>6.4164242103679037</v>
      </c>
      <c r="C33220" s="1">
        <f t="shared" si="1037"/>
        <v>1.0440000000000001E-6</v>
      </c>
      <c r="D33220" s="1">
        <v>1.044E-24</v>
      </c>
    </row>
    <row r="33221" spans="1:4" x14ac:dyDescent="0.45">
      <c r="A33221">
        <v>1558.5101480000001</v>
      </c>
      <c r="B33221">
        <f t="shared" si="1036"/>
        <v>6.4163842711147998</v>
      </c>
      <c r="C33221" s="1">
        <f t="shared" si="1037"/>
        <v>1.071E-7</v>
      </c>
      <c r="D33221" s="1">
        <v>1.071E-25</v>
      </c>
    </row>
    <row r="33222" spans="1:4" x14ac:dyDescent="0.45">
      <c r="A33222">
        <v>1558.52621</v>
      </c>
      <c r="B33222">
        <f t="shared" ref="B33222:B33285" si="1038">(1/(A33222))*10000</f>
        <v>6.4163181445629975</v>
      </c>
      <c r="C33222" s="1">
        <f t="shared" si="1037"/>
        <v>1.025E-7</v>
      </c>
      <c r="D33222" s="1">
        <v>1.025E-25</v>
      </c>
    </row>
    <row r="33223" spans="1:4" x14ac:dyDescent="0.45">
      <c r="A33223">
        <v>1558.539</v>
      </c>
      <c r="B33223">
        <f t="shared" si="1038"/>
        <v>6.4162654896669249</v>
      </c>
      <c r="C33223" s="1">
        <f t="shared" ref="C33223:C33286" si="1039">D33223*10^18</f>
        <v>1.628E-10</v>
      </c>
      <c r="D33223" s="1">
        <v>1.628E-28</v>
      </c>
    </row>
    <row r="33224" spans="1:4" x14ac:dyDescent="0.45">
      <c r="A33224">
        <v>1558.54</v>
      </c>
      <c r="B33224">
        <f t="shared" si="1038"/>
        <v>6.4162613728232838</v>
      </c>
      <c r="C33224" s="1">
        <f t="shared" si="1039"/>
        <v>1.5850000000000002E-10</v>
      </c>
      <c r="D33224" s="1">
        <v>1.5850000000000001E-28</v>
      </c>
    </row>
    <row r="33225" spans="1:4" x14ac:dyDescent="0.45">
      <c r="A33225">
        <v>1558.5462689999999</v>
      </c>
      <c r="B33225">
        <f t="shared" si="1038"/>
        <v>6.4162355644508624</v>
      </c>
      <c r="C33225" s="1">
        <f t="shared" si="1039"/>
        <v>2.671E-9</v>
      </c>
      <c r="D33225" s="1">
        <v>2.6710000000000001E-27</v>
      </c>
    </row>
    <row r="33226" spans="1:4" x14ac:dyDescent="0.45">
      <c r="A33226">
        <v>1558.557286</v>
      </c>
      <c r="B33226">
        <f t="shared" si="1038"/>
        <v>6.4161902098990282</v>
      </c>
      <c r="C33226" s="1">
        <f t="shared" si="1039"/>
        <v>2.5689999999999997E-9</v>
      </c>
      <c r="D33226" s="1">
        <v>2.5689999999999999E-27</v>
      </c>
    </row>
    <row r="33227" spans="1:4" x14ac:dyDescent="0.45">
      <c r="A33227">
        <v>1558.6009590000001</v>
      </c>
      <c r="B33227">
        <f t="shared" si="1038"/>
        <v>6.416010424128066</v>
      </c>
      <c r="C33227" s="1">
        <f t="shared" si="1039"/>
        <v>5.7000000000000001E-8</v>
      </c>
      <c r="D33227" s="1">
        <v>5.6999999999999999E-26</v>
      </c>
    </row>
    <row r="33228" spans="1:4" x14ac:dyDescent="0.45">
      <c r="A33228">
        <v>1558.601283</v>
      </c>
      <c r="B33228">
        <f t="shared" si="1038"/>
        <v>6.4160090903761944</v>
      </c>
      <c r="C33228" s="1">
        <f t="shared" si="1039"/>
        <v>1.077E-8</v>
      </c>
      <c r="D33228" s="1">
        <v>1.077E-26</v>
      </c>
    </row>
    <row r="33229" spans="1:4" x14ac:dyDescent="0.45">
      <c r="A33229">
        <v>1558.6152199999999</v>
      </c>
      <c r="B33229">
        <f t="shared" si="1038"/>
        <v>6.4159517189880901</v>
      </c>
      <c r="C33229" s="1">
        <f t="shared" si="1039"/>
        <v>5.4679999999999997E-8</v>
      </c>
      <c r="D33229" s="1">
        <v>5.4679999999999997E-26</v>
      </c>
    </row>
    <row r="33230" spans="1:4" x14ac:dyDescent="0.45">
      <c r="A33230">
        <v>1558.6254839999999</v>
      </c>
      <c r="B33230">
        <f t="shared" si="1038"/>
        <v>6.4159094680887438</v>
      </c>
      <c r="C33230" s="1">
        <f t="shared" si="1039"/>
        <v>1.131E-8</v>
      </c>
      <c r="D33230" s="1">
        <v>1.131E-26</v>
      </c>
    </row>
    <row r="33231" spans="1:4" x14ac:dyDescent="0.45">
      <c r="A33231">
        <v>1558.6257820000001</v>
      </c>
      <c r="B33231">
        <f t="shared" si="1038"/>
        <v>6.415908241404928</v>
      </c>
      <c r="C33231" s="1">
        <f t="shared" si="1039"/>
        <v>1.042E-8</v>
      </c>
      <c r="D33231" s="1">
        <v>1.042E-26</v>
      </c>
    </row>
    <row r="33232" spans="1:4" x14ac:dyDescent="0.45">
      <c r="A33232">
        <v>1558.6284780000001</v>
      </c>
      <c r="B33232">
        <f t="shared" si="1038"/>
        <v>6.4158971436424626</v>
      </c>
      <c r="C33232" s="1">
        <f t="shared" si="1039"/>
        <v>1.061E-8</v>
      </c>
      <c r="D33232" s="1">
        <v>1.061E-26</v>
      </c>
    </row>
    <row r="33233" spans="1:4" x14ac:dyDescent="0.45">
      <c r="A33233">
        <v>1558.6355510000001</v>
      </c>
      <c r="B33233">
        <f t="shared" si="1038"/>
        <v>6.4158680286640015</v>
      </c>
      <c r="C33233" s="1">
        <f t="shared" si="1039"/>
        <v>6.2200000000000004E-9</v>
      </c>
      <c r="D33233" s="1">
        <v>6.2200000000000002E-27</v>
      </c>
    </row>
    <row r="33234" spans="1:4" x14ac:dyDescent="0.45">
      <c r="A33234">
        <v>1558.6468150000001</v>
      </c>
      <c r="B33234">
        <f t="shared" si="1038"/>
        <v>6.4158216625874918</v>
      </c>
      <c r="C33234" s="1">
        <f t="shared" si="1039"/>
        <v>5.9820000000000002E-9</v>
      </c>
      <c r="D33234" s="1">
        <v>5.9820000000000002E-27</v>
      </c>
    </row>
    <row r="33235" spans="1:4" x14ac:dyDescent="0.45">
      <c r="A33235">
        <v>1558.6563450000001</v>
      </c>
      <c r="B33235">
        <f t="shared" si="1038"/>
        <v>6.415782434709814</v>
      </c>
      <c r="C33235" s="1">
        <f t="shared" si="1039"/>
        <v>2.8740000000000001E-8</v>
      </c>
      <c r="D33235" s="1">
        <v>2.874E-26</v>
      </c>
    </row>
    <row r="33236" spans="1:4" x14ac:dyDescent="0.45">
      <c r="A33236">
        <v>1558.6692169999999</v>
      </c>
      <c r="B33236">
        <f t="shared" si="1038"/>
        <v>6.415729451080832</v>
      </c>
      <c r="C33236" s="1">
        <f t="shared" si="1039"/>
        <v>2.7600000000000002E-8</v>
      </c>
      <c r="D33236" s="1">
        <v>2.7600000000000002E-26</v>
      </c>
    </row>
    <row r="33237" spans="1:4" x14ac:dyDescent="0.45">
      <c r="A33237">
        <v>1558.670036</v>
      </c>
      <c r="B33237">
        <f t="shared" si="1038"/>
        <v>6.4157260799488425</v>
      </c>
      <c r="C33237" s="1">
        <f t="shared" si="1039"/>
        <v>1.3730000000000001E-8</v>
      </c>
      <c r="D33237" s="1">
        <v>1.3730000000000001E-26</v>
      </c>
    </row>
    <row r="33238" spans="1:4" x14ac:dyDescent="0.45">
      <c r="A33238">
        <v>1558.681914</v>
      </c>
      <c r="B33238">
        <f t="shared" si="1038"/>
        <v>6.4156771886428645</v>
      </c>
      <c r="C33238" s="1">
        <f t="shared" si="1039"/>
        <v>1.3200000000000001E-8</v>
      </c>
      <c r="D33238" s="1">
        <v>1.32E-26</v>
      </c>
    </row>
    <row r="33239" spans="1:4" x14ac:dyDescent="0.45">
      <c r="A33239">
        <v>1558.84989</v>
      </c>
      <c r="B33239">
        <f t="shared" si="1038"/>
        <v>6.414985858580649</v>
      </c>
      <c r="C33239" s="1">
        <f t="shared" si="1039"/>
        <v>8.8680000000000004E-9</v>
      </c>
      <c r="D33239" s="1">
        <v>8.8680000000000001E-27</v>
      </c>
    </row>
    <row r="33240" spans="1:4" x14ac:dyDescent="0.45">
      <c r="A33240">
        <v>1558.8521820000001</v>
      </c>
      <c r="B33240">
        <f t="shared" si="1038"/>
        <v>6.4149764265461311</v>
      </c>
      <c r="C33240" s="1">
        <f t="shared" si="1039"/>
        <v>8.1589999999999999E-7</v>
      </c>
      <c r="D33240" s="1">
        <v>8.1589999999999999E-25</v>
      </c>
    </row>
    <row r="33241" spans="1:4" x14ac:dyDescent="0.45">
      <c r="A33241">
        <v>1558.853946</v>
      </c>
      <c r="B33241">
        <f t="shared" si="1038"/>
        <v>6.4149691673552081</v>
      </c>
      <c r="C33241" s="1">
        <f t="shared" si="1039"/>
        <v>9.0379999999999996E-9</v>
      </c>
      <c r="D33241" s="1">
        <v>9.0380000000000002E-27</v>
      </c>
    </row>
    <row r="33242" spans="1:4" x14ac:dyDescent="0.45">
      <c r="A33242">
        <v>1558.861345</v>
      </c>
      <c r="B33242">
        <f t="shared" si="1038"/>
        <v>6.4149387192611416</v>
      </c>
      <c r="C33242" s="1">
        <f t="shared" si="1039"/>
        <v>1.953E-8</v>
      </c>
      <c r="D33242" s="1">
        <v>1.9529999999999999E-26</v>
      </c>
    </row>
    <row r="33243" spans="1:4" x14ac:dyDescent="0.45">
      <c r="A33243">
        <v>1558.861735</v>
      </c>
      <c r="B33243">
        <f t="shared" si="1038"/>
        <v>6.414937114355431</v>
      </c>
      <c r="C33243" s="1">
        <f t="shared" si="1039"/>
        <v>1.9149999999999999E-8</v>
      </c>
      <c r="D33243" s="1">
        <v>1.915E-26</v>
      </c>
    </row>
    <row r="33244" spans="1:4" x14ac:dyDescent="0.45">
      <c r="A33244">
        <v>1558.8867789999999</v>
      </c>
      <c r="B33244">
        <f t="shared" si="1038"/>
        <v>6.4148340563994228</v>
      </c>
      <c r="C33244" s="1">
        <f t="shared" si="1039"/>
        <v>1.7080000000000001E-8</v>
      </c>
      <c r="D33244" s="1">
        <v>1.708E-26</v>
      </c>
    </row>
    <row r="33245" spans="1:4" x14ac:dyDescent="0.45">
      <c r="A33245">
        <v>1558.8885</v>
      </c>
      <c r="B33245">
        <f t="shared" si="1038"/>
        <v>6.4148269744757247</v>
      </c>
      <c r="C33245" s="1">
        <f t="shared" si="1039"/>
        <v>1.6730000000000002E-8</v>
      </c>
      <c r="D33245" s="1">
        <v>1.6730000000000001E-26</v>
      </c>
    </row>
    <row r="33246" spans="1:4" x14ac:dyDescent="0.45">
      <c r="A33246">
        <v>1558.8956579999999</v>
      </c>
      <c r="B33246">
        <f t="shared" si="1038"/>
        <v>6.4147975194373146</v>
      </c>
      <c r="C33246" s="1">
        <f t="shared" si="1039"/>
        <v>2.5270000000000003E-7</v>
      </c>
      <c r="D33246" s="1">
        <v>2.5270000000000002E-25</v>
      </c>
    </row>
    <row r="33247" spans="1:4" x14ac:dyDescent="0.45">
      <c r="A33247">
        <v>1558.916013</v>
      </c>
      <c r="B33247">
        <f t="shared" si="1038"/>
        <v>6.4147137604647844</v>
      </c>
      <c r="C33247" s="1">
        <f t="shared" si="1039"/>
        <v>3.2299999999999997E-10</v>
      </c>
      <c r="D33247" s="1">
        <v>3.2299999999999999E-28</v>
      </c>
    </row>
    <row r="33248" spans="1:4" x14ac:dyDescent="0.45">
      <c r="A33248">
        <v>1558.9268609999999</v>
      </c>
      <c r="B33248">
        <f t="shared" si="1038"/>
        <v>6.4146691228255133</v>
      </c>
      <c r="C33248" s="1">
        <f t="shared" si="1039"/>
        <v>8.4860000000000002E-7</v>
      </c>
      <c r="D33248" s="1">
        <v>8.4859999999999999E-25</v>
      </c>
    </row>
    <row r="33249" spans="1:4" x14ac:dyDescent="0.45">
      <c r="A33249">
        <v>1558.938228</v>
      </c>
      <c r="B33249">
        <f t="shared" si="1038"/>
        <v>6.4146223502577424</v>
      </c>
      <c r="C33249" s="1">
        <f t="shared" si="1039"/>
        <v>3.3569999999999999E-10</v>
      </c>
      <c r="D33249" s="1">
        <v>3.3569999999999999E-28</v>
      </c>
    </row>
    <row r="33250" spans="1:4" x14ac:dyDescent="0.45">
      <c r="A33250">
        <v>1558.954</v>
      </c>
      <c r="B33250">
        <f t="shared" si="1038"/>
        <v>6.4145574532667418</v>
      </c>
      <c r="C33250" s="1">
        <f t="shared" si="1039"/>
        <v>2.0719999999999999E-10</v>
      </c>
      <c r="D33250" s="1">
        <v>2.0719999999999999E-28</v>
      </c>
    </row>
    <row r="33251" spans="1:4" x14ac:dyDescent="0.45">
      <c r="A33251">
        <v>1558.9559999999999</v>
      </c>
      <c r="B33251">
        <f t="shared" si="1038"/>
        <v>6.4145492239678346</v>
      </c>
      <c r="C33251" s="1">
        <f t="shared" si="1039"/>
        <v>2.0229999999999999E-10</v>
      </c>
      <c r="D33251" s="1">
        <v>2.023E-28</v>
      </c>
    </row>
    <row r="33252" spans="1:4" x14ac:dyDescent="0.45">
      <c r="A33252">
        <v>1559.0441229999999</v>
      </c>
      <c r="B33252">
        <f t="shared" si="1038"/>
        <v>6.4141866496744431</v>
      </c>
      <c r="C33252" s="1">
        <f t="shared" si="1039"/>
        <v>4.4779999999999996E-9</v>
      </c>
      <c r="D33252" s="1">
        <v>4.4779999999999999E-27</v>
      </c>
    </row>
    <row r="33253" spans="1:4" x14ac:dyDescent="0.45">
      <c r="A33253">
        <v>1559.0442399999999</v>
      </c>
      <c r="B33253">
        <f t="shared" si="1038"/>
        <v>6.4141861683155321</v>
      </c>
      <c r="C33253" s="1">
        <f t="shared" si="1039"/>
        <v>4.366E-9</v>
      </c>
      <c r="D33253" s="1">
        <v>4.3660000000000002E-27</v>
      </c>
    </row>
    <row r="33254" spans="1:4" x14ac:dyDescent="0.45">
      <c r="A33254">
        <v>1559.072793</v>
      </c>
      <c r="B33254">
        <f t="shared" si="1038"/>
        <v>6.4140686983304951</v>
      </c>
      <c r="C33254" s="1">
        <f t="shared" si="1039"/>
        <v>2.1109999999999998E-8</v>
      </c>
      <c r="D33254" s="1">
        <v>2.1109999999999999E-26</v>
      </c>
    </row>
    <row r="33255" spans="1:4" x14ac:dyDescent="0.45">
      <c r="A33255">
        <v>1559.0738819999999</v>
      </c>
      <c r="B33255">
        <f t="shared" si="1038"/>
        <v>6.4140642181574314</v>
      </c>
      <c r="C33255" s="1">
        <f t="shared" si="1039"/>
        <v>2.0689999999999999E-8</v>
      </c>
      <c r="D33255" s="1">
        <v>2.069E-26</v>
      </c>
    </row>
    <row r="33256" spans="1:4" x14ac:dyDescent="0.45">
      <c r="A33256">
        <v>1559.0996299999999</v>
      </c>
      <c r="B33256">
        <f t="shared" si="1038"/>
        <v>6.4139582920688651</v>
      </c>
      <c r="C33256" s="1">
        <f t="shared" si="1039"/>
        <v>1.679E-8</v>
      </c>
      <c r="D33256" s="1">
        <v>1.679E-26</v>
      </c>
    </row>
    <row r="33257" spans="1:4" x14ac:dyDescent="0.45">
      <c r="A33257">
        <v>1559.1009590000001</v>
      </c>
      <c r="B33257">
        <f t="shared" si="1038"/>
        <v>6.4139528247189022</v>
      </c>
      <c r="C33257" s="1">
        <f t="shared" si="1039"/>
        <v>1.7109999999999999E-8</v>
      </c>
      <c r="D33257" s="1">
        <v>1.7109999999999999E-26</v>
      </c>
    </row>
    <row r="33258" spans="1:4" x14ac:dyDescent="0.45">
      <c r="A33258">
        <v>1559.109854</v>
      </c>
      <c r="B33258">
        <f t="shared" si="1038"/>
        <v>6.4139162319732215</v>
      </c>
      <c r="C33258" s="1">
        <f t="shared" si="1039"/>
        <v>5.4160000000000003E-9</v>
      </c>
      <c r="D33258" s="1">
        <v>5.416E-27</v>
      </c>
    </row>
    <row r="33259" spans="1:4" x14ac:dyDescent="0.45">
      <c r="A33259">
        <v>1559.135</v>
      </c>
      <c r="B33259">
        <f t="shared" si="1038"/>
        <v>6.4138127872185535</v>
      </c>
      <c r="C33259" s="1">
        <f t="shared" si="1039"/>
        <v>1.189E-10</v>
      </c>
      <c r="D33259" s="1">
        <v>1.189E-28</v>
      </c>
    </row>
    <row r="33260" spans="1:4" x14ac:dyDescent="0.45">
      <c r="A33260">
        <v>1559.135</v>
      </c>
      <c r="B33260">
        <f t="shared" si="1038"/>
        <v>6.4138127872185535</v>
      </c>
      <c r="C33260" s="1">
        <f t="shared" si="1039"/>
        <v>2.0180000000000002E-10</v>
      </c>
      <c r="D33260" s="1">
        <v>2.0180000000000001E-28</v>
      </c>
    </row>
    <row r="33261" spans="1:4" x14ac:dyDescent="0.45">
      <c r="A33261">
        <v>1559.1355779999999</v>
      </c>
      <c r="B33261">
        <f t="shared" si="1038"/>
        <v>6.4138104095011563</v>
      </c>
      <c r="C33261" s="1">
        <f t="shared" si="1039"/>
        <v>5.3699999999999994E-9</v>
      </c>
      <c r="D33261" s="1">
        <v>5.3699999999999997E-27</v>
      </c>
    </row>
    <row r="33262" spans="1:4" x14ac:dyDescent="0.45">
      <c r="A33262">
        <v>1559.136</v>
      </c>
      <c r="B33262">
        <f t="shared" si="1038"/>
        <v>6.4138086735217454</v>
      </c>
      <c r="C33262" s="1">
        <f t="shared" si="1039"/>
        <v>1.157E-10</v>
      </c>
      <c r="D33262" s="1">
        <v>1.157E-28</v>
      </c>
    </row>
    <row r="33263" spans="1:4" x14ac:dyDescent="0.45">
      <c r="A33263">
        <v>1559.1369999999999</v>
      </c>
      <c r="B33263">
        <f t="shared" si="1038"/>
        <v>6.413804559830214</v>
      </c>
      <c r="C33263" s="1">
        <f t="shared" si="1039"/>
        <v>1.967E-10</v>
      </c>
      <c r="D33263" s="1">
        <v>1.967E-28</v>
      </c>
    </row>
    <row r="33264" spans="1:4" x14ac:dyDescent="0.45">
      <c r="A33264">
        <v>1559.224091</v>
      </c>
      <c r="B33264">
        <f t="shared" si="1038"/>
        <v>6.413446314561849</v>
      </c>
      <c r="C33264" s="1">
        <f t="shared" si="1039"/>
        <v>1.643E-9</v>
      </c>
      <c r="D33264" s="1">
        <v>1.6430000000000001E-27</v>
      </c>
    </row>
    <row r="33265" spans="1:4" x14ac:dyDescent="0.45">
      <c r="A33265">
        <v>1559.2298249999999</v>
      </c>
      <c r="B33265">
        <f t="shared" si="1038"/>
        <v>6.4134227293914163</v>
      </c>
      <c r="C33265" s="1">
        <f t="shared" si="1039"/>
        <v>1.693E-9</v>
      </c>
      <c r="D33265" s="1">
        <v>1.693E-27</v>
      </c>
    </row>
    <row r="33266" spans="1:4" x14ac:dyDescent="0.45">
      <c r="A33266">
        <v>1559.2729999999999</v>
      </c>
      <c r="B33266">
        <f t="shared" si="1038"/>
        <v>6.4132451469370668</v>
      </c>
      <c r="C33266" s="1">
        <f t="shared" si="1039"/>
        <v>2.244E-10</v>
      </c>
      <c r="D33266" s="1">
        <v>2.2440000000000001E-28</v>
      </c>
    </row>
    <row r="33267" spans="1:4" x14ac:dyDescent="0.45">
      <c r="A33267">
        <v>1559.2739999999999</v>
      </c>
      <c r="B33267">
        <f t="shared" si="1038"/>
        <v>6.4132410339683732</v>
      </c>
      <c r="C33267" s="1">
        <f t="shared" si="1039"/>
        <v>2.1920000000000003E-10</v>
      </c>
      <c r="D33267" s="1">
        <v>2.1920000000000002E-28</v>
      </c>
    </row>
    <row r="33268" spans="1:4" x14ac:dyDescent="0.45">
      <c r="A33268">
        <v>1559.290831</v>
      </c>
      <c r="B33268">
        <f t="shared" si="1038"/>
        <v>6.4131718093839032</v>
      </c>
      <c r="C33268" s="1">
        <f t="shared" si="1039"/>
        <v>2.3859999999999998E-9</v>
      </c>
      <c r="D33268" s="1">
        <v>2.3859999999999999E-27</v>
      </c>
    </row>
    <row r="33269" spans="1:4" x14ac:dyDescent="0.45">
      <c r="A33269">
        <v>1559.2974260000001</v>
      </c>
      <c r="B33269">
        <f t="shared" si="1038"/>
        <v>6.4131446850730578</v>
      </c>
      <c r="C33269" s="1">
        <f t="shared" si="1039"/>
        <v>1.791E-8</v>
      </c>
      <c r="D33269" s="1">
        <v>1.791E-26</v>
      </c>
    </row>
    <row r="33270" spans="1:4" x14ac:dyDescent="0.45">
      <c r="A33270">
        <v>1559.298503</v>
      </c>
      <c r="B33270">
        <f t="shared" si="1038"/>
        <v>6.4131402555447723</v>
      </c>
      <c r="C33270" s="1">
        <f t="shared" si="1039"/>
        <v>1.824E-8</v>
      </c>
      <c r="D33270" s="1">
        <v>1.8240000000000001E-26</v>
      </c>
    </row>
    <row r="33271" spans="1:4" x14ac:dyDescent="0.45">
      <c r="A33271">
        <v>1559.316759</v>
      </c>
      <c r="B33271">
        <f t="shared" si="1038"/>
        <v>6.4130651724753251</v>
      </c>
      <c r="C33271" s="1">
        <f t="shared" si="1039"/>
        <v>2.3180000000000001E-9</v>
      </c>
      <c r="D33271" s="1">
        <v>2.318E-27</v>
      </c>
    </row>
    <row r="33272" spans="1:4" x14ac:dyDescent="0.45">
      <c r="A33272">
        <v>1559.3276800000001</v>
      </c>
      <c r="B33272">
        <f t="shared" si="1038"/>
        <v>6.4130202575509969</v>
      </c>
      <c r="C33272" s="1">
        <f t="shared" si="1039"/>
        <v>2.3340000000000003E-8</v>
      </c>
      <c r="D33272" s="1">
        <v>2.3340000000000001E-26</v>
      </c>
    </row>
    <row r="33273" spans="1:4" x14ac:dyDescent="0.45">
      <c r="A33273">
        <v>1559.3279729999999</v>
      </c>
      <c r="B33273">
        <f t="shared" si="1038"/>
        <v>6.41301905253514</v>
      </c>
      <c r="C33273" s="1">
        <f t="shared" si="1039"/>
        <v>2.379E-8</v>
      </c>
      <c r="D33273" s="1">
        <v>2.379E-26</v>
      </c>
    </row>
    <row r="33274" spans="1:4" x14ac:dyDescent="0.45">
      <c r="A33274">
        <v>1559.3434199999999</v>
      </c>
      <c r="B33274">
        <f t="shared" si="1038"/>
        <v>6.4129555245758505</v>
      </c>
      <c r="C33274" s="1">
        <f t="shared" si="1039"/>
        <v>1.5909999999999998E-8</v>
      </c>
      <c r="D33274" s="1">
        <v>1.591E-26</v>
      </c>
    </row>
    <row r="33275" spans="1:4" x14ac:dyDescent="0.45">
      <c r="A33275">
        <v>1559.3454979999999</v>
      </c>
      <c r="B33275">
        <f t="shared" si="1038"/>
        <v>6.4129469786047375</v>
      </c>
      <c r="C33275" s="1">
        <f t="shared" si="1039"/>
        <v>1.5560000000000002E-8</v>
      </c>
      <c r="D33275" s="1">
        <v>1.5560000000000001E-26</v>
      </c>
    </row>
    <row r="33276" spans="1:4" x14ac:dyDescent="0.45">
      <c r="A33276">
        <v>1559.3589999999999</v>
      </c>
      <c r="B33276">
        <f t="shared" si="1038"/>
        <v>6.4128914509102781</v>
      </c>
      <c r="C33276" s="1">
        <f t="shared" si="1039"/>
        <v>1.7989999999999999E-10</v>
      </c>
      <c r="D33276" s="1">
        <v>1.799E-28</v>
      </c>
    </row>
    <row r="33277" spans="1:4" x14ac:dyDescent="0.45">
      <c r="A33277">
        <v>1559.3610000000001</v>
      </c>
      <c r="B33277">
        <f t="shared" si="1038"/>
        <v>6.4128832258854738</v>
      </c>
      <c r="C33277" s="1">
        <f t="shared" si="1039"/>
        <v>1.7490000000000001E-10</v>
      </c>
      <c r="D33277" s="1">
        <v>1.749E-28</v>
      </c>
    </row>
    <row r="33278" spans="1:4" x14ac:dyDescent="0.45">
      <c r="A33278">
        <v>1559.3916280000001</v>
      </c>
      <c r="B33278">
        <f t="shared" si="1038"/>
        <v>6.41275727049113</v>
      </c>
      <c r="C33278" s="1">
        <f t="shared" si="1039"/>
        <v>1.02E-8</v>
      </c>
      <c r="D33278" s="1">
        <v>1.02E-26</v>
      </c>
    </row>
    <row r="33279" spans="1:4" x14ac:dyDescent="0.45">
      <c r="A33279">
        <v>1559.393413</v>
      </c>
      <c r="B33279">
        <f t="shared" si="1038"/>
        <v>6.4127499299626711</v>
      </c>
      <c r="C33279" s="1">
        <f t="shared" si="1039"/>
        <v>9.9669999999999992E-9</v>
      </c>
      <c r="D33279" s="1">
        <v>9.967E-27</v>
      </c>
    </row>
    <row r="33280" spans="1:4" x14ac:dyDescent="0.45">
      <c r="A33280">
        <v>1559.472</v>
      </c>
      <c r="B33280">
        <f t="shared" si="1038"/>
        <v>6.4124267700862863</v>
      </c>
      <c r="C33280" s="1">
        <f t="shared" si="1039"/>
        <v>2.6130000000000002E-10</v>
      </c>
      <c r="D33280" s="1">
        <v>2.6130000000000001E-28</v>
      </c>
    </row>
    <row r="33281" spans="1:4" x14ac:dyDescent="0.45">
      <c r="A33281">
        <v>1559.4739999999999</v>
      </c>
      <c r="B33281">
        <f t="shared" si="1038"/>
        <v>6.4124185462534156</v>
      </c>
      <c r="C33281" s="1">
        <f t="shared" si="1039"/>
        <v>2.5529999999999999E-10</v>
      </c>
      <c r="D33281" s="1">
        <v>2.553E-28</v>
      </c>
    </row>
    <row r="33282" spans="1:4" x14ac:dyDescent="0.45">
      <c r="A33282">
        <v>1559.4986650000001</v>
      </c>
      <c r="B33282">
        <f t="shared" si="1038"/>
        <v>6.4123171275686852</v>
      </c>
      <c r="C33282" s="1">
        <f t="shared" si="1039"/>
        <v>1.458E-10</v>
      </c>
      <c r="D33282" s="1">
        <v>1.4580000000000001E-28</v>
      </c>
    </row>
    <row r="33283" spans="1:4" x14ac:dyDescent="0.45">
      <c r="A33283">
        <v>1559.529556</v>
      </c>
      <c r="B33283">
        <f t="shared" si="1038"/>
        <v>6.4121901130548373</v>
      </c>
      <c r="C33283" s="1">
        <f t="shared" si="1039"/>
        <v>5.4220000000000008E-7</v>
      </c>
      <c r="D33283" s="1">
        <v>5.4220000000000003E-25</v>
      </c>
    </row>
    <row r="33284" spans="1:4" x14ac:dyDescent="0.45">
      <c r="A33284">
        <v>1559.5530000000001</v>
      </c>
      <c r="B33284">
        <f t="shared" si="1038"/>
        <v>6.4120937217266736</v>
      </c>
      <c r="C33284" s="1">
        <f t="shared" si="1039"/>
        <v>2.2679999999999998E-10</v>
      </c>
      <c r="D33284" s="1">
        <v>2.2679999999999999E-28</v>
      </c>
    </row>
    <row r="33285" spans="1:4" x14ac:dyDescent="0.45">
      <c r="A33285">
        <v>1559.5530000000001</v>
      </c>
      <c r="B33285">
        <f t="shared" si="1038"/>
        <v>6.4120937217266736</v>
      </c>
      <c r="C33285" s="1">
        <f t="shared" si="1039"/>
        <v>2.2159999999999999E-10</v>
      </c>
      <c r="D33285" s="1">
        <v>2.216E-28</v>
      </c>
    </row>
    <row r="33286" spans="1:4" x14ac:dyDescent="0.45">
      <c r="A33286">
        <v>1559.577755</v>
      </c>
      <c r="B33286">
        <f t="shared" ref="B33286:B33349" si="1040">(1/(A33286))*10000</f>
        <v>6.4119919432936516</v>
      </c>
      <c r="C33286" s="1">
        <f t="shared" si="1039"/>
        <v>5.6960000000000002E-7</v>
      </c>
      <c r="D33286" s="1">
        <v>5.6960000000000004E-25</v>
      </c>
    </row>
    <row r="33287" spans="1:4" x14ac:dyDescent="0.45">
      <c r="A33287">
        <v>1559.6029450000001</v>
      </c>
      <c r="B33287">
        <f t="shared" si="1040"/>
        <v>6.4118883797055144</v>
      </c>
      <c r="C33287" s="1">
        <f t="shared" ref="C33287:C33350" si="1041">D33287*10^18</f>
        <v>1.3479999999999999E-10</v>
      </c>
      <c r="D33287" s="1">
        <v>1.348E-28</v>
      </c>
    </row>
    <row r="33288" spans="1:4" x14ac:dyDescent="0.45">
      <c r="A33288">
        <v>1559.6030000000001</v>
      </c>
      <c r="B33288">
        <f t="shared" si="1040"/>
        <v>6.4118881535878041</v>
      </c>
      <c r="C33288" s="1">
        <f t="shared" si="1041"/>
        <v>2.6489999999999998E-10</v>
      </c>
      <c r="D33288" s="1">
        <v>2.649E-28</v>
      </c>
    </row>
    <row r="33289" spans="1:4" x14ac:dyDescent="0.45">
      <c r="A33289">
        <v>1559.605</v>
      </c>
      <c r="B33289">
        <f t="shared" si="1040"/>
        <v>6.4118799311364088</v>
      </c>
      <c r="C33289" s="1">
        <f t="shared" si="1041"/>
        <v>2.5899999999999998E-10</v>
      </c>
      <c r="D33289" s="1">
        <v>2.5899999999999998E-28</v>
      </c>
    </row>
    <row r="33290" spans="1:4" x14ac:dyDescent="0.45">
      <c r="A33290">
        <v>1559.6199839999999</v>
      </c>
      <c r="B33290">
        <f t="shared" si="1040"/>
        <v>6.4118183292014042</v>
      </c>
      <c r="C33290" s="1">
        <f t="shared" si="1041"/>
        <v>1.6660000000000002E-8</v>
      </c>
      <c r="D33290" s="1">
        <v>1.666E-26</v>
      </c>
    </row>
    <row r="33291" spans="1:4" x14ac:dyDescent="0.45">
      <c r="A33291">
        <v>1559.64768</v>
      </c>
      <c r="B33291">
        <f t="shared" si="1040"/>
        <v>6.4117044690503429</v>
      </c>
      <c r="C33291" s="1">
        <f t="shared" si="1041"/>
        <v>1.7580000000000003E-8</v>
      </c>
      <c r="D33291" s="1">
        <v>1.7580000000000001E-26</v>
      </c>
    </row>
    <row r="33292" spans="1:4" x14ac:dyDescent="0.45">
      <c r="A33292">
        <v>1559.6649030000001</v>
      </c>
      <c r="B33292">
        <f t="shared" si="1040"/>
        <v>6.411633666158095</v>
      </c>
      <c r="C33292" s="1">
        <f t="shared" si="1041"/>
        <v>1.777E-8</v>
      </c>
      <c r="D33292" s="1">
        <v>1.7769999999999999E-26</v>
      </c>
    </row>
    <row r="33293" spans="1:4" x14ac:dyDescent="0.45">
      <c r="A33293">
        <v>1559.6678260000001</v>
      </c>
      <c r="B33293">
        <f t="shared" si="1040"/>
        <v>6.4116216500063903</v>
      </c>
      <c r="C33293" s="1">
        <f t="shared" si="1041"/>
        <v>1.8109999999999998E-8</v>
      </c>
      <c r="D33293" s="1">
        <v>1.8109999999999999E-26</v>
      </c>
    </row>
    <row r="33294" spans="1:4" x14ac:dyDescent="0.45">
      <c r="A33294">
        <v>1559.7374170000001</v>
      </c>
      <c r="B33294">
        <f t="shared" si="1040"/>
        <v>6.411335581878908</v>
      </c>
      <c r="C33294" s="1">
        <f t="shared" si="1041"/>
        <v>1.0210000000000001E-6</v>
      </c>
      <c r="D33294" s="1">
        <v>1.021E-24</v>
      </c>
    </row>
    <row r="33295" spans="1:4" x14ac:dyDescent="0.45">
      <c r="A33295">
        <v>1559.791326</v>
      </c>
      <c r="B33295">
        <f t="shared" si="1040"/>
        <v>6.4111139953858158</v>
      </c>
      <c r="C33295" s="1">
        <f t="shared" si="1041"/>
        <v>3.5929999999999999E-10</v>
      </c>
      <c r="D33295" s="1">
        <v>3.593E-28</v>
      </c>
    </row>
    <row r="33296" spans="1:4" x14ac:dyDescent="0.45">
      <c r="A33296">
        <v>1559.815202</v>
      </c>
      <c r="B33296">
        <f t="shared" si="1040"/>
        <v>6.411015860839135</v>
      </c>
      <c r="C33296" s="1">
        <f t="shared" si="1041"/>
        <v>1.063E-6</v>
      </c>
      <c r="D33296" s="1">
        <v>1.0629999999999999E-24</v>
      </c>
    </row>
    <row r="33297" spans="1:4" x14ac:dyDescent="0.45">
      <c r="A33297">
        <v>1559.818229</v>
      </c>
      <c r="B33297">
        <f t="shared" si="1040"/>
        <v>6.4110034195529328</v>
      </c>
      <c r="C33297" s="1">
        <f t="shared" si="1041"/>
        <v>3.7439999999999997E-10</v>
      </c>
      <c r="D33297" s="1">
        <v>3.7439999999999999E-28</v>
      </c>
    </row>
    <row r="33298" spans="1:4" x14ac:dyDescent="0.45">
      <c r="A33298">
        <v>1559.886</v>
      </c>
      <c r="B33298">
        <f t="shared" si="1040"/>
        <v>6.4107248863057942</v>
      </c>
      <c r="C33298" s="1">
        <f t="shared" si="1041"/>
        <v>3.3249999999999999E-10</v>
      </c>
      <c r="D33298" s="1">
        <v>3.3249999999999999E-28</v>
      </c>
    </row>
    <row r="33299" spans="1:4" x14ac:dyDescent="0.45">
      <c r="A33299">
        <v>1559.8869999999999</v>
      </c>
      <c r="B33299">
        <f t="shared" si="1040"/>
        <v>6.4107207765690717</v>
      </c>
      <c r="C33299" s="1">
        <f t="shared" si="1041"/>
        <v>3.258E-10</v>
      </c>
      <c r="D33299" s="1">
        <v>3.258E-28</v>
      </c>
    </row>
    <row r="33300" spans="1:4" x14ac:dyDescent="0.45">
      <c r="A33300">
        <v>1559.92785</v>
      </c>
      <c r="B33300">
        <f t="shared" si="1040"/>
        <v>6.4105528983279578</v>
      </c>
      <c r="C33300" s="1">
        <f t="shared" si="1041"/>
        <v>2.7160000000000003E-8</v>
      </c>
      <c r="D33300" s="1">
        <v>2.7160000000000002E-26</v>
      </c>
    </row>
    <row r="33301" spans="1:4" x14ac:dyDescent="0.45">
      <c r="A33301">
        <v>1559.9295480000001</v>
      </c>
      <c r="B33301">
        <f t="shared" si="1040"/>
        <v>6.4105459203725523</v>
      </c>
      <c r="C33301" s="1">
        <f t="shared" si="1041"/>
        <v>2.6590000000000002E-8</v>
      </c>
      <c r="D33301" s="1">
        <v>2.659E-26</v>
      </c>
    </row>
    <row r="33302" spans="1:4" x14ac:dyDescent="0.45">
      <c r="A33302">
        <v>1559.9443839999999</v>
      </c>
      <c r="B33302">
        <f t="shared" si="1040"/>
        <v>6.4104849522635297</v>
      </c>
      <c r="C33302" s="1">
        <f t="shared" si="1041"/>
        <v>3.3330000000000001E-8</v>
      </c>
      <c r="D33302" s="1">
        <v>3.333E-26</v>
      </c>
    </row>
    <row r="33303" spans="1:4" x14ac:dyDescent="0.45">
      <c r="A33303">
        <v>1559.944788</v>
      </c>
      <c r="B33303">
        <f t="shared" si="1040"/>
        <v>6.4104832920535388</v>
      </c>
      <c r="C33303" s="1">
        <f t="shared" si="1041"/>
        <v>3.2679999999999999E-8</v>
      </c>
      <c r="D33303" s="1">
        <v>3.2680000000000002E-26</v>
      </c>
    </row>
    <row r="33304" spans="1:4" x14ac:dyDescent="0.45">
      <c r="A33304">
        <v>1559.969546</v>
      </c>
      <c r="B33304">
        <f t="shared" si="1040"/>
        <v>6.4103815524101266</v>
      </c>
      <c r="C33304" s="1">
        <f t="shared" si="1041"/>
        <v>5.4799999999999998E-7</v>
      </c>
      <c r="D33304" s="1">
        <v>5.4800000000000001E-25</v>
      </c>
    </row>
    <row r="33305" spans="1:4" x14ac:dyDescent="0.45">
      <c r="A33305">
        <v>1559.975702</v>
      </c>
      <c r="B33305">
        <f t="shared" si="1040"/>
        <v>6.4103562556642943</v>
      </c>
      <c r="C33305" s="1">
        <f t="shared" si="1041"/>
        <v>1.6900000000000002E-8</v>
      </c>
      <c r="D33305" s="1">
        <v>1.6900000000000001E-26</v>
      </c>
    </row>
    <row r="33306" spans="1:4" x14ac:dyDescent="0.45">
      <c r="A33306">
        <v>1559.979855</v>
      </c>
      <c r="B33306">
        <f t="shared" si="1040"/>
        <v>6.4103391899249882</v>
      </c>
      <c r="C33306" s="1">
        <f t="shared" si="1041"/>
        <v>1.7229999999999999E-8</v>
      </c>
      <c r="D33306" s="1">
        <v>1.7229999999999999E-26</v>
      </c>
    </row>
    <row r="33307" spans="1:4" x14ac:dyDescent="0.45">
      <c r="A33307">
        <v>1559.9992110000001</v>
      </c>
      <c r="B33307">
        <f t="shared" si="1040"/>
        <v>6.4102596523685031</v>
      </c>
      <c r="C33307" s="1">
        <f t="shared" si="1041"/>
        <v>5.9479999999999997E-9</v>
      </c>
      <c r="D33307" s="1">
        <v>5.9479999999999999E-27</v>
      </c>
    </row>
    <row r="33308" spans="1:4" x14ac:dyDescent="0.45">
      <c r="A33308">
        <v>1559.9996590000001</v>
      </c>
      <c r="B33308">
        <f t="shared" si="1040"/>
        <v>6.4102578114730218</v>
      </c>
      <c r="C33308" s="1">
        <f t="shared" si="1041"/>
        <v>6.108E-9</v>
      </c>
      <c r="D33308" s="1">
        <v>6.1079999999999997E-27</v>
      </c>
    </row>
    <row r="33309" spans="1:4" x14ac:dyDescent="0.45">
      <c r="A33309">
        <v>1560.010295</v>
      </c>
      <c r="B33309">
        <f t="shared" si="1040"/>
        <v>6.4102141069524157</v>
      </c>
      <c r="C33309" s="1">
        <f t="shared" si="1041"/>
        <v>5.7450000000000007E-7</v>
      </c>
      <c r="D33309" s="1">
        <v>5.7450000000000003E-25</v>
      </c>
    </row>
    <row r="33310" spans="1:4" x14ac:dyDescent="0.45">
      <c r="A33310">
        <v>1560.088679</v>
      </c>
      <c r="B33310">
        <f t="shared" si="1040"/>
        <v>6.409892036656462</v>
      </c>
      <c r="C33310" s="1">
        <f t="shared" si="1041"/>
        <v>2.7170000000000001E-8</v>
      </c>
      <c r="D33310" s="1">
        <v>2.7170000000000001E-26</v>
      </c>
    </row>
    <row r="33311" spans="1:4" x14ac:dyDescent="0.45">
      <c r="A33311">
        <v>1560.089964</v>
      </c>
      <c r="B33311">
        <f t="shared" si="1040"/>
        <v>6.4098867570178149</v>
      </c>
      <c r="C33311" s="1">
        <f t="shared" si="1041"/>
        <v>2.7669999999999999E-8</v>
      </c>
      <c r="D33311" s="1">
        <v>2.767E-26</v>
      </c>
    </row>
    <row r="33312" spans="1:4" x14ac:dyDescent="0.45">
      <c r="A33312">
        <v>1560.105</v>
      </c>
      <c r="B33312">
        <f t="shared" si="1040"/>
        <v>6.4098249797289286</v>
      </c>
      <c r="C33312" s="1">
        <f t="shared" si="1041"/>
        <v>3.4649999999999999E-10</v>
      </c>
      <c r="D33312" s="1">
        <v>3.465E-28</v>
      </c>
    </row>
    <row r="33313" spans="1:4" x14ac:dyDescent="0.45">
      <c r="A33313">
        <v>1560.106</v>
      </c>
      <c r="B33313">
        <f t="shared" si="1040"/>
        <v>6.4098208711459357</v>
      </c>
      <c r="C33313" s="1">
        <f t="shared" si="1041"/>
        <v>3.3719999999999998E-10</v>
      </c>
      <c r="D33313" s="1">
        <v>3.3719999999999999E-28</v>
      </c>
    </row>
    <row r="33314" spans="1:4" x14ac:dyDescent="0.45">
      <c r="A33314">
        <v>1560.116444</v>
      </c>
      <c r="B33314">
        <f t="shared" si="1040"/>
        <v>6.40977796141991</v>
      </c>
      <c r="C33314" s="1">
        <f t="shared" si="1041"/>
        <v>1.1220000000000001E-8</v>
      </c>
      <c r="D33314" s="1">
        <v>1.122E-26</v>
      </c>
    </row>
    <row r="33315" spans="1:4" x14ac:dyDescent="0.45">
      <c r="A33315">
        <v>1560.1352830000001</v>
      </c>
      <c r="B33315">
        <f t="shared" si="1040"/>
        <v>6.4097005618454439</v>
      </c>
      <c r="C33315" s="1">
        <f t="shared" si="1041"/>
        <v>3.4790000000000002E-8</v>
      </c>
      <c r="D33315" s="1">
        <v>3.479E-26</v>
      </c>
    </row>
    <row r="33316" spans="1:4" x14ac:dyDescent="0.45">
      <c r="A33316">
        <v>1560.136375</v>
      </c>
      <c r="B33316">
        <f t="shared" si="1040"/>
        <v>6.4096960754472505</v>
      </c>
      <c r="C33316" s="1">
        <f t="shared" si="1041"/>
        <v>3.4079999999999998E-8</v>
      </c>
      <c r="D33316" s="1">
        <v>3.4079999999999998E-26</v>
      </c>
    </row>
    <row r="33317" spans="1:4" x14ac:dyDescent="0.45">
      <c r="A33317">
        <v>1560.1389999999999</v>
      </c>
      <c r="B33317">
        <f t="shared" si="1040"/>
        <v>6.4096852908619049</v>
      </c>
      <c r="C33317" s="1">
        <f t="shared" si="1041"/>
        <v>1.693E-10</v>
      </c>
      <c r="D33317" s="1">
        <v>1.693E-28</v>
      </c>
    </row>
    <row r="33318" spans="1:4" x14ac:dyDescent="0.45">
      <c r="A33318">
        <v>1560.14</v>
      </c>
      <c r="B33318">
        <f t="shared" si="1040"/>
        <v>6.4096811824579838</v>
      </c>
      <c r="C33318" s="1">
        <f t="shared" si="1041"/>
        <v>1.645E-10</v>
      </c>
      <c r="D33318" s="1">
        <v>1.645E-28</v>
      </c>
    </row>
    <row r="33319" spans="1:4" x14ac:dyDescent="0.45">
      <c r="A33319">
        <v>1560.1400920000001</v>
      </c>
      <c r="B33319">
        <f t="shared" si="1040"/>
        <v>6.409680804485089</v>
      </c>
      <c r="C33319" s="1">
        <f t="shared" si="1041"/>
        <v>1.1150000000000001E-8</v>
      </c>
      <c r="D33319" s="1">
        <v>1.115E-26</v>
      </c>
    </row>
    <row r="33320" spans="1:4" x14ac:dyDescent="0.45">
      <c r="A33320">
        <v>1560.141993</v>
      </c>
      <c r="B33320">
        <f t="shared" si="1040"/>
        <v>6.4096729944246809</v>
      </c>
      <c r="C33320" s="1">
        <f t="shared" si="1041"/>
        <v>2.0689999999999998E-9</v>
      </c>
      <c r="D33320" s="1">
        <v>2.0689999999999999E-27</v>
      </c>
    </row>
    <row r="33321" spans="1:4" x14ac:dyDescent="0.45">
      <c r="A33321">
        <v>1560.149281</v>
      </c>
      <c r="B33321">
        <f t="shared" si="1040"/>
        <v>6.4096430526124761</v>
      </c>
      <c r="C33321" s="1">
        <f t="shared" si="1041"/>
        <v>2.1350000000000002E-9</v>
      </c>
      <c r="D33321" s="1">
        <v>2.135E-27</v>
      </c>
    </row>
    <row r="33322" spans="1:4" x14ac:dyDescent="0.45">
      <c r="A33322">
        <v>1560.1790000000001</v>
      </c>
      <c r="B33322">
        <f t="shared" si="1040"/>
        <v>6.4095209588130588</v>
      </c>
      <c r="C33322" s="1">
        <f t="shared" si="1041"/>
        <v>3.0980000000000001E-10</v>
      </c>
      <c r="D33322" s="1">
        <v>3.098E-28</v>
      </c>
    </row>
    <row r="33323" spans="1:4" x14ac:dyDescent="0.45">
      <c r="A33323">
        <v>1560.181</v>
      </c>
      <c r="B33323">
        <f t="shared" si="1040"/>
        <v>6.409512742431807</v>
      </c>
      <c r="C33323" s="1">
        <f t="shared" si="1041"/>
        <v>3.0059999999999998E-10</v>
      </c>
      <c r="D33323" s="1">
        <v>3.0059999999999999E-28</v>
      </c>
    </row>
    <row r="33324" spans="1:4" x14ac:dyDescent="0.45">
      <c r="A33324">
        <v>1560.1868119999999</v>
      </c>
      <c r="B33324">
        <f t="shared" si="1040"/>
        <v>6.409488865747444</v>
      </c>
      <c r="C33324" s="1">
        <f t="shared" si="1041"/>
        <v>1.3959999999999999E-10</v>
      </c>
      <c r="D33324" s="1">
        <v>1.396E-28</v>
      </c>
    </row>
    <row r="33325" spans="1:4" x14ac:dyDescent="0.45">
      <c r="A33325">
        <v>1560.207283</v>
      </c>
      <c r="B33325">
        <f t="shared" si="1040"/>
        <v>6.4094047688149391</v>
      </c>
      <c r="C33325" s="1">
        <f t="shared" si="1041"/>
        <v>1.4239999999999999E-10</v>
      </c>
      <c r="D33325" s="1">
        <v>1.4239999999999999E-28</v>
      </c>
    </row>
    <row r="33326" spans="1:4" x14ac:dyDescent="0.45">
      <c r="A33326">
        <v>1560.2113280000001</v>
      </c>
      <c r="B33326">
        <f t="shared" si="1040"/>
        <v>6.4093881518081117</v>
      </c>
      <c r="C33326" s="1">
        <f t="shared" si="1041"/>
        <v>3.0689999999999999E-8</v>
      </c>
      <c r="D33326" s="1">
        <v>3.069E-26</v>
      </c>
    </row>
    <row r="33327" spans="1:4" x14ac:dyDescent="0.45">
      <c r="A33327">
        <v>1560.2125490000001</v>
      </c>
      <c r="B33327">
        <f t="shared" si="1040"/>
        <v>6.4093831359127202</v>
      </c>
      <c r="C33327" s="1">
        <f t="shared" si="1041"/>
        <v>3.1270000000000001E-8</v>
      </c>
      <c r="D33327" s="1">
        <v>3.1270000000000001E-26</v>
      </c>
    </row>
    <row r="33328" spans="1:4" x14ac:dyDescent="0.45">
      <c r="A33328">
        <v>1560.3574759999999</v>
      </c>
      <c r="B33328">
        <f t="shared" si="1040"/>
        <v>6.4087878283091584</v>
      </c>
      <c r="C33328" s="1">
        <f t="shared" si="1041"/>
        <v>2.4080000000000001E-8</v>
      </c>
      <c r="D33328" s="1">
        <v>2.408E-26</v>
      </c>
    </row>
    <row r="33329" spans="1:4" x14ac:dyDescent="0.45">
      <c r="A33329">
        <v>1560.359463</v>
      </c>
      <c r="B33329">
        <f t="shared" si="1040"/>
        <v>6.4087796672015953</v>
      </c>
      <c r="C33329" s="1">
        <f t="shared" si="1041"/>
        <v>2.3549999999999999E-8</v>
      </c>
      <c r="D33329" s="1">
        <v>2.3549999999999999E-26</v>
      </c>
    </row>
    <row r="33330" spans="1:4" x14ac:dyDescent="0.45">
      <c r="A33330">
        <v>1560.377391</v>
      </c>
      <c r="B33330">
        <f t="shared" si="1040"/>
        <v>6.4087060333470314</v>
      </c>
      <c r="C33330" s="1">
        <f t="shared" si="1041"/>
        <v>1.469E-8</v>
      </c>
      <c r="D33330" s="1">
        <v>1.469E-26</v>
      </c>
    </row>
    <row r="33331" spans="1:4" x14ac:dyDescent="0.45">
      <c r="A33331">
        <v>1560.3789360000001</v>
      </c>
      <c r="B33331">
        <f t="shared" si="1040"/>
        <v>6.4086996878045523</v>
      </c>
      <c r="C33331" s="1">
        <f t="shared" si="1041"/>
        <v>1.4329999999999998E-8</v>
      </c>
      <c r="D33331" s="1">
        <v>1.4329999999999999E-26</v>
      </c>
    </row>
    <row r="33332" spans="1:4" x14ac:dyDescent="0.45">
      <c r="A33332">
        <v>1560.383</v>
      </c>
      <c r="B33332">
        <f t="shared" si="1040"/>
        <v>6.4086829964181868</v>
      </c>
      <c r="C33332" s="1">
        <f t="shared" si="1041"/>
        <v>2.6720000000000002E-10</v>
      </c>
      <c r="D33332" s="1">
        <v>2.6720000000000002E-28</v>
      </c>
    </row>
    <row r="33333" spans="1:4" x14ac:dyDescent="0.45">
      <c r="A33333">
        <v>1560.385</v>
      </c>
      <c r="B33333">
        <f t="shared" si="1040"/>
        <v>6.408674782185166</v>
      </c>
      <c r="C33333" s="1">
        <f t="shared" si="1041"/>
        <v>2.6069999999999999E-10</v>
      </c>
      <c r="D33333" s="1">
        <v>2.6069999999999998E-28</v>
      </c>
    </row>
    <row r="33334" spans="1:4" x14ac:dyDescent="0.45">
      <c r="A33334">
        <v>1560.425902</v>
      </c>
      <c r="B33334">
        <f t="shared" si="1040"/>
        <v>6.4085067975243089</v>
      </c>
      <c r="C33334" s="1">
        <f t="shared" si="1041"/>
        <v>4.0779999999999999E-8</v>
      </c>
      <c r="D33334" s="1">
        <v>4.0780000000000002E-26</v>
      </c>
    </row>
    <row r="33335" spans="1:4" x14ac:dyDescent="0.45">
      <c r="A33335">
        <v>1560.4261799999999</v>
      </c>
      <c r="B33335">
        <f t="shared" si="1040"/>
        <v>6.4085056558074411</v>
      </c>
      <c r="C33335" s="1">
        <f t="shared" si="1041"/>
        <v>4.1579999999999999E-8</v>
      </c>
      <c r="D33335" s="1">
        <v>4.1579999999999999E-26</v>
      </c>
    </row>
    <row r="33336" spans="1:4" x14ac:dyDescent="0.45">
      <c r="A33336">
        <v>1560.4380000000001</v>
      </c>
      <c r="B33336">
        <f t="shared" si="1040"/>
        <v>6.4084571126824645</v>
      </c>
      <c r="C33336" s="1">
        <f t="shared" si="1041"/>
        <v>1.036E-10</v>
      </c>
      <c r="D33336" s="1">
        <v>1.036E-28</v>
      </c>
    </row>
    <row r="33337" spans="1:4" x14ac:dyDescent="0.45">
      <c r="A33337">
        <v>1560.44</v>
      </c>
      <c r="B33337">
        <f t="shared" si="1040"/>
        <v>6.4084488990284791</v>
      </c>
      <c r="C33337" s="1">
        <f t="shared" si="1041"/>
        <v>1.069E-10</v>
      </c>
      <c r="D33337" s="1">
        <v>1.0689999999999999E-28</v>
      </c>
    </row>
    <row r="33338" spans="1:4" x14ac:dyDescent="0.45">
      <c r="A33338">
        <v>1560.522727</v>
      </c>
      <c r="B33338">
        <f t="shared" si="1040"/>
        <v>6.4081091719979799</v>
      </c>
      <c r="C33338" s="1">
        <f t="shared" si="1041"/>
        <v>3.7609999999999997E-10</v>
      </c>
      <c r="D33338" s="1">
        <v>3.7609999999999998E-28</v>
      </c>
    </row>
    <row r="33339" spans="1:4" x14ac:dyDescent="0.45">
      <c r="A33339">
        <v>1560.5319999999999</v>
      </c>
      <c r="B33339">
        <f t="shared" si="1040"/>
        <v>6.408071093703942</v>
      </c>
      <c r="C33339" s="1">
        <f t="shared" si="1041"/>
        <v>4.1170000000000004E-10</v>
      </c>
      <c r="D33339" s="1">
        <v>4.1170000000000002E-28</v>
      </c>
    </row>
    <row r="33340" spans="1:4" x14ac:dyDescent="0.45">
      <c r="A33340">
        <v>1560.5329999999999</v>
      </c>
      <c r="B33340">
        <f t="shared" si="1040"/>
        <v>6.4080669873690592</v>
      </c>
      <c r="C33340" s="1">
        <f t="shared" si="1041"/>
        <v>4.008E-10</v>
      </c>
      <c r="D33340" s="1">
        <v>4.0080000000000001E-28</v>
      </c>
    </row>
    <row r="33341" spans="1:4" x14ac:dyDescent="0.45">
      <c r="A33341">
        <v>1560.546126</v>
      </c>
      <c r="B33341">
        <f t="shared" si="1040"/>
        <v>6.4080130881052852</v>
      </c>
      <c r="C33341" s="1">
        <f t="shared" si="1041"/>
        <v>3.8399999999999997E-10</v>
      </c>
      <c r="D33341" s="1">
        <v>3.8399999999999999E-28</v>
      </c>
    </row>
    <row r="33342" spans="1:4" x14ac:dyDescent="0.45">
      <c r="A33342">
        <v>1560.5700830000001</v>
      </c>
      <c r="B33342">
        <f t="shared" si="1040"/>
        <v>6.4079147158686105</v>
      </c>
      <c r="C33342" s="1">
        <f t="shared" si="1041"/>
        <v>2.4730000000000001E-10</v>
      </c>
      <c r="D33342" s="1">
        <v>2.473E-28</v>
      </c>
    </row>
    <row r="33343" spans="1:4" x14ac:dyDescent="0.45">
      <c r="A33343">
        <v>1560.578</v>
      </c>
      <c r="B33343">
        <f t="shared" si="1040"/>
        <v>6.4078822077461037</v>
      </c>
      <c r="C33343" s="1">
        <f t="shared" si="1041"/>
        <v>4.3980000000000002E-10</v>
      </c>
      <c r="D33343" s="1">
        <v>4.398E-28</v>
      </c>
    </row>
    <row r="33344" spans="1:4" x14ac:dyDescent="0.45">
      <c r="A33344">
        <v>1560.578</v>
      </c>
      <c r="B33344">
        <f t="shared" si="1040"/>
        <v>6.4078822077461037</v>
      </c>
      <c r="C33344" s="1">
        <f t="shared" si="1041"/>
        <v>4.3180000000000005E-10</v>
      </c>
      <c r="D33344" s="1">
        <v>4.3180000000000004E-28</v>
      </c>
    </row>
    <row r="33345" spans="1:4" x14ac:dyDescent="0.45">
      <c r="A33345">
        <v>1560.60067</v>
      </c>
      <c r="B33345">
        <f t="shared" si="1040"/>
        <v>6.4077891239147036</v>
      </c>
      <c r="C33345" s="1">
        <f t="shared" si="1041"/>
        <v>3.4410000000000002E-8</v>
      </c>
      <c r="D33345" s="1">
        <v>3.4409999999999999E-26</v>
      </c>
    </row>
    <row r="33346" spans="1:4" x14ac:dyDescent="0.45">
      <c r="A33346">
        <v>1560.6007850000001</v>
      </c>
      <c r="B33346">
        <f t="shared" si="1040"/>
        <v>6.4077886517274818</v>
      </c>
      <c r="C33346" s="1">
        <f t="shared" si="1041"/>
        <v>3.1399999999999997E-8</v>
      </c>
      <c r="D33346" s="1">
        <v>3.1399999999999997E-26</v>
      </c>
    </row>
    <row r="33347" spans="1:4" x14ac:dyDescent="0.45">
      <c r="A33347">
        <v>1560.614</v>
      </c>
      <c r="B33347">
        <f t="shared" si="1040"/>
        <v>6.4077343917201821</v>
      </c>
      <c r="C33347" s="1">
        <f t="shared" si="1041"/>
        <v>3.7360000000000003E-10</v>
      </c>
      <c r="D33347" s="1">
        <v>3.7360000000000001E-28</v>
      </c>
    </row>
    <row r="33348" spans="1:4" x14ac:dyDescent="0.45">
      <c r="A33348">
        <v>1560.615</v>
      </c>
      <c r="B33348">
        <f t="shared" si="1040"/>
        <v>6.4077302858168093</v>
      </c>
      <c r="C33348" s="1">
        <f t="shared" si="1041"/>
        <v>3.639E-10</v>
      </c>
      <c r="D33348" s="1">
        <v>3.6390000000000001E-28</v>
      </c>
    </row>
    <row r="33349" spans="1:4" x14ac:dyDescent="0.45">
      <c r="A33349">
        <v>1560.6165619999999</v>
      </c>
      <c r="B33349">
        <f t="shared" si="1040"/>
        <v>6.4077238724062697</v>
      </c>
      <c r="C33349" s="1">
        <f t="shared" si="1041"/>
        <v>3.6679999999999997E-9</v>
      </c>
      <c r="D33349" s="1">
        <v>3.6679999999999997E-27</v>
      </c>
    </row>
    <row r="33350" spans="1:4" x14ac:dyDescent="0.45">
      <c r="A33350">
        <v>1560.622654</v>
      </c>
      <c r="B33350">
        <f t="shared" ref="B33350:B33413" si="1042">(1/(A33350))*10000</f>
        <v>6.4076988594066631</v>
      </c>
      <c r="C33350" s="1">
        <f t="shared" si="1041"/>
        <v>1.2579999999999999E-6</v>
      </c>
      <c r="D33350" s="1">
        <v>1.2579999999999999E-24</v>
      </c>
    </row>
    <row r="33351" spans="1:4" x14ac:dyDescent="0.45">
      <c r="A33351">
        <v>1560.6274780000001</v>
      </c>
      <c r="B33351">
        <f t="shared" si="1042"/>
        <v>6.4076790527969925</v>
      </c>
      <c r="C33351" s="1">
        <f t="shared" ref="C33351:C33414" si="1043">D33351*10^18</f>
        <v>2.517E-8</v>
      </c>
      <c r="D33351" s="1">
        <v>2.5170000000000001E-26</v>
      </c>
    </row>
    <row r="33352" spans="1:4" x14ac:dyDescent="0.45">
      <c r="A33352">
        <v>1560.6587139999999</v>
      </c>
      <c r="B33352">
        <f t="shared" si="1042"/>
        <v>6.407550805499171</v>
      </c>
      <c r="C33352" s="1">
        <f t="shared" si="1043"/>
        <v>2.6680000000000001E-8</v>
      </c>
      <c r="D33352" s="1">
        <v>2.6680000000000001E-26</v>
      </c>
    </row>
    <row r="33353" spans="1:4" x14ac:dyDescent="0.45">
      <c r="A33353">
        <v>1560.6645100000001</v>
      </c>
      <c r="B33353">
        <f t="shared" si="1042"/>
        <v>6.4075270091199803</v>
      </c>
      <c r="C33353" s="1">
        <f t="shared" si="1043"/>
        <v>3.8450000000000002E-10</v>
      </c>
      <c r="D33353" s="1">
        <v>3.8450000000000002E-28</v>
      </c>
    </row>
    <row r="33354" spans="1:4" x14ac:dyDescent="0.45">
      <c r="A33354">
        <v>1560.67</v>
      </c>
      <c r="B33354">
        <f t="shared" si="1042"/>
        <v>6.4075044692343663</v>
      </c>
      <c r="C33354" s="1">
        <f t="shared" si="1043"/>
        <v>4.2680000000000002E-10</v>
      </c>
      <c r="D33354" s="1">
        <v>4.268E-28</v>
      </c>
    </row>
    <row r="33355" spans="1:4" x14ac:dyDescent="0.45">
      <c r="A33355">
        <v>1560.671</v>
      </c>
      <c r="B33355">
        <f t="shared" si="1042"/>
        <v>6.4075003636256458</v>
      </c>
      <c r="C33355" s="1">
        <f t="shared" si="1043"/>
        <v>4.1600000000000001E-10</v>
      </c>
      <c r="D33355" s="1">
        <v>4.1600000000000003E-28</v>
      </c>
    </row>
    <row r="33356" spans="1:4" x14ac:dyDescent="0.45">
      <c r="A33356">
        <v>1560.676764</v>
      </c>
      <c r="B33356">
        <f t="shared" si="1042"/>
        <v>6.4074766989995373</v>
      </c>
      <c r="C33356" s="1">
        <f t="shared" si="1043"/>
        <v>2.2809999999999999E-10</v>
      </c>
      <c r="D33356" s="1">
        <v>2.2809999999999999E-28</v>
      </c>
    </row>
    <row r="33357" spans="1:4" x14ac:dyDescent="0.45">
      <c r="A33357">
        <v>1560.697265</v>
      </c>
      <c r="B33357">
        <f t="shared" si="1042"/>
        <v>6.4073925316964022</v>
      </c>
      <c r="C33357" s="1">
        <f t="shared" si="1043"/>
        <v>4.0220000000000002E-10</v>
      </c>
      <c r="D33357" s="1">
        <v>4.0220000000000002E-28</v>
      </c>
    </row>
    <row r="33358" spans="1:4" x14ac:dyDescent="0.45">
      <c r="A33358">
        <v>1560.7038130000001</v>
      </c>
      <c r="B33358">
        <f t="shared" si="1042"/>
        <v>6.4073656492053432</v>
      </c>
      <c r="C33358" s="1">
        <f t="shared" si="1043"/>
        <v>1.3119999999999999E-6</v>
      </c>
      <c r="D33358" s="1">
        <v>1.312E-24</v>
      </c>
    </row>
    <row r="33359" spans="1:4" x14ac:dyDescent="0.45">
      <c r="A33359">
        <v>1560.822355</v>
      </c>
      <c r="B33359">
        <f t="shared" si="1042"/>
        <v>6.4068790198741103</v>
      </c>
      <c r="C33359" s="1">
        <f t="shared" si="1043"/>
        <v>9.6469999999999999E-10</v>
      </c>
      <c r="D33359" s="1">
        <v>9.6469999999999999E-28</v>
      </c>
    </row>
    <row r="33360" spans="1:4" x14ac:dyDescent="0.45">
      <c r="A33360">
        <v>1560.8487009999999</v>
      </c>
      <c r="B33360">
        <f t="shared" si="1042"/>
        <v>6.4067708763784923</v>
      </c>
      <c r="C33360" s="1">
        <f t="shared" si="1043"/>
        <v>9.8640000000000003E-10</v>
      </c>
      <c r="D33360" s="1">
        <v>9.8640000000000006E-28</v>
      </c>
    </row>
    <row r="33361" spans="1:4" x14ac:dyDescent="0.45">
      <c r="A33361">
        <v>1560.8947479999999</v>
      </c>
      <c r="B33361">
        <f t="shared" si="1042"/>
        <v>6.4065818741546563</v>
      </c>
      <c r="C33361" s="1">
        <f t="shared" si="1043"/>
        <v>3.7E-8</v>
      </c>
      <c r="D33361" s="1">
        <v>3.6999999999999999E-26</v>
      </c>
    </row>
    <row r="33362" spans="1:4" x14ac:dyDescent="0.45">
      <c r="A33362">
        <v>1560.8973080000001</v>
      </c>
      <c r="B33362">
        <f t="shared" si="1042"/>
        <v>6.4065713668333135</v>
      </c>
      <c r="C33362" s="1">
        <f t="shared" si="1043"/>
        <v>3.77E-8</v>
      </c>
      <c r="D33362" s="1">
        <v>3.7700000000000002E-26</v>
      </c>
    </row>
    <row r="33363" spans="1:4" x14ac:dyDescent="0.45">
      <c r="A33363">
        <v>1560.950642</v>
      </c>
      <c r="B33363">
        <f t="shared" si="1042"/>
        <v>6.4063524694075493</v>
      </c>
      <c r="C33363" s="1">
        <f t="shared" si="1043"/>
        <v>7.9900000000000007E-9</v>
      </c>
      <c r="D33363" s="1">
        <v>7.99E-27</v>
      </c>
    </row>
    <row r="33364" spans="1:4" x14ac:dyDescent="0.45">
      <c r="A33364">
        <v>1560.951761</v>
      </c>
      <c r="B33364">
        <f t="shared" si="1042"/>
        <v>6.4063478768835571</v>
      </c>
      <c r="C33364" s="1">
        <f t="shared" si="1043"/>
        <v>8.2129999999999988E-9</v>
      </c>
      <c r="D33364" s="1">
        <v>8.2129999999999996E-27</v>
      </c>
    </row>
    <row r="33365" spans="1:4" x14ac:dyDescent="0.45">
      <c r="A33365">
        <v>1560.964393</v>
      </c>
      <c r="B33365">
        <f t="shared" si="1042"/>
        <v>6.4062960339416275</v>
      </c>
      <c r="C33365" s="1">
        <f t="shared" si="1043"/>
        <v>4.266E-8</v>
      </c>
      <c r="D33365" s="1">
        <v>4.2659999999999999E-26</v>
      </c>
    </row>
    <row r="33366" spans="1:4" x14ac:dyDescent="0.45">
      <c r="A33366">
        <v>1560.9660590000001</v>
      </c>
      <c r="B33366">
        <f t="shared" si="1042"/>
        <v>6.4062891965801541</v>
      </c>
      <c r="C33366" s="1">
        <f t="shared" si="1043"/>
        <v>4.175E-8</v>
      </c>
      <c r="D33366" s="1">
        <v>4.1750000000000002E-26</v>
      </c>
    </row>
    <row r="33367" spans="1:4" x14ac:dyDescent="0.45">
      <c r="A33367">
        <v>1561.0225559999999</v>
      </c>
      <c r="B33367">
        <f t="shared" si="1042"/>
        <v>6.4060573382259323</v>
      </c>
      <c r="C33367" s="1">
        <f t="shared" si="1043"/>
        <v>5.6239999999999999E-8</v>
      </c>
      <c r="D33367" s="1">
        <v>5.6239999999999997E-26</v>
      </c>
    </row>
    <row r="33368" spans="1:4" x14ac:dyDescent="0.45">
      <c r="A33368">
        <v>1561.0229710000001</v>
      </c>
      <c r="B33368">
        <f t="shared" si="1042"/>
        <v>6.4060556351672027</v>
      </c>
      <c r="C33368" s="1">
        <f t="shared" si="1043"/>
        <v>5.512E-8</v>
      </c>
      <c r="D33368" s="1">
        <v>5.5120000000000002E-26</v>
      </c>
    </row>
    <row r="33369" spans="1:4" x14ac:dyDescent="0.45">
      <c r="A33369">
        <v>1561.028104</v>
      </c>
      <c r="B33369">
        <f t="shared" si="1042"/>
        <v>6.4060345706626691</v>
      </c>
      <c r="C33369" s="1">
        <f t="shared" si="1043"/>
        <v>1.8610000000000001E-6</v>
      </c>
      <c r="D33369" s="1">
        <v>1.8610000000000001E-24</v>
      </c>
    </row>
    <row r="33370" spans="1:4" x14ac:dyDescent="0.45">
      <c r="A33370">
        <v>1561.0569760000001</v>
      </c>
      <c r="B33370">
        <f t="shared" si="1042"/>
        <v>6.4059160900223278</v>
      </c>
      <c r="C33370" s="1">
        <f t="shared" si="1043"/>
        <v>2.5599999999999998E-9</v>
      </c>
      <c r="D33370" s="1">
        <v>2.5599999999999999E-27</v>
      </c>
    </row>
    <row r="33371" spans="1:4" x14ac:dyDescent="0.45">
      <c r="A33371">
        <v>1561.0661279999999</v>
      </c>
      <c r="B33371">
        <f t="shared" si="1042"/>
        <v>6.4058785343140832</v>
      </c>
      <c r="C33371" s="1">
        <f t="shared" si="1043"/>
        <v>2.6470000000000001E-9</v>
      </c>
      <c r="D33371" s="1">
        <v>2.647E-27</v>
      </c>
    </row>
    <row r="33372" spans="1:4" x14ac:dyDescent="0.45">
      <c r="A33372">
        <v>1561.0691420000001</v>
      </c>
      <c r="B33372">
        <f t="shared" si="1042"/>
        <v>6.405866166304631</v>
      </c>
      <c r="C33372" s="1">
        <f t="shared" si="1043"/>
        <v>1.7920000000000002E-6</v>
      </c>
      <c r="D33372" s="1">
        <v>1.7920000000000001E-24</v>
      </c>
    </row>
    <row r="33373" spans="1:4" x14ac:dyDescent="0.45">
      <c r="A33373">
        <v>1561.088984</v>
      </c>
      <c r="B33373">
        <f t="shared" si="1042"/>
        <v>6.4057847454517685</v>
      </c>
      <c r="C33373" s="1">
        <f t="shared" si="1043"/>
        <v>2.3589999999999998E-9</v>
      </c>
      <c r="D33373" s="1">
        <v>2.3589999999999998E-27</v>
      </c>
    </row>
    <row r="33374" spans="1:4" x14ac:dyDescent="0.45">
      <c r="A33374">
        <v>1561.0922149999999</v>
      </c>
      <c r="B33374">
        <f t="shared" si="1042"/>
        <v>6.4057714873685416</v>
      </c>
      <c r="C33374" s="1">
        <f t="shared" si="1043"/>
        <v>3.1360000000000004E-8</v>
      </c>
      <c r="D33374" s="1">
        <v>3.1360000000000002E-26</v>
      </c>
    </row>
    <row r="33375" spans="1:4" x14ac:dyDescent="0.45">
      <c r="A33375">
        <v>1561.0962099999999</v>
      </c>
      <c r="B33375">
        <f t="shared" si="1042"/>
        <v>6.4057550943641068</v>
      </c>
      <c r="C33375" s="1">
        <f t="shared" si="1043"/>
        <v>3.1979999999999999E-8</v>
      </c>
      <c r="D33375" s="1">
        <v>3.1979999999999998E-26</v>
      </c>
    </row>
    <row r="33376" spans="1:4" x14ac:dyDescent="0.45">
      <c r="A33376">
        <v>1561.1183209999999</v>
      </c>
      <c r="B33376">
        <f t="shared" si="1042"/>
        <v>6.4056643660387866</v>
      </c>
      <c r="C33376" s="1">
        <f t="shared" si="1043"/>
        <v>2.4140000000000001E-9</v>
      </c>
      <c r="D33376" s="1">
        <v>2.4140000000000002E-27</v>
      </c>
    </row>
    <row r="33377" spans="1:4" x14ac:dyDescent="0.45">
      <c r="A33377">
        <v>1561.1189999999999</v>
      </c>
      <c r="B33377">
        <f t="shared" si="1042"/>
        <v>6.4056615799308059</v>
      </c>
      <c r="C33377" s="1">
        <f t="shared" si="1043"/>
        <v>5.5870000000000005E-10</v>
      </c>
      <c r="D33377" s="1">
        <v>5.5870000000000004E-28</v>
      </c>
    </row>
    <row r="33378" spans="1:4" x14ac:dyDescent="0.45">
      <c r="A33378">
        <v>1561.12</v>
      </c>
      <c r="B33378">
        <f t="shared" si="1042"/>
        <v>6.4056574766834071</v>
      </c>
      <c r="C33378" s="1">
        <f t="shared" si="1043"/>
        <v>5.4590000000000005E-10</v>
      </c>
      <c r="D33378" s="1">
        <v>5.4590000000000004E-28</v>
      </c>
    </row>
    <row r="33379" spans="1:4" x14ac:dyDescent="0.45">
      <c r="A33379">
        <v>1561.1271589999999</v>
      </c>
      <c r="B33379">
        <f t="shared" si="1042"/>
        <v>6.4056281016888015</v>
      </c>
      <c r="C33379" s="1">
        <f t="shared" si="1043"/>
        <v>2.2730000000000002E-8</v>
      </c>
      <c r="D33379" s="1">
        <v>2.2730000000000001E-26</v>
      </c>
    </row>
    <row r="33380" spans="1:4" x14ac:dyDescent="0.45">
      <c r="A33380">
        <v>1561.1379999999999</v>
      </c>
      <c r="B33380">
        <f t="shared" si="1042"/>
        <v>6.4055836191291222</v>
      </c>
      <c r="C33380" s="1">
        <f t="shared" si="1043"/>
        <v>2.3709999999999999E-10</v>
      </c>
      <c r="D33380" s="1">
        <v>2.3710000000000001E-28</v>
      </c>
    </row>
    <row r="33381" spans="1:4" x14ac:dyDescent="0.45">
      <c r="A33381">
        <v>1561.1389999999999</v>
      </c>
      <c r="B33381">
        <f t="shared" si="1042"/>
        <v>6.4055795159816009</v>
      </c>
      <c r="C33381" s="1">
        <f t="shared" si="1043"/>
        <v>2.3119999999999999E-10</v>
      </c>
      <c r="D33381" s="1">
        <v>2.312E-28</v>
      </c>
    </row>
    <row r="33382" spans="1:4" x14ac:dyDescent="0.45">
      <c r="A33382">
        <v>1561.148381</v>
      </c>
      <c r="B33382">
        <f t="shared" si="1042"/>
        <v>6.4055410246106517</v>
      </c>
      <c r="C33382" s="1">
        <f t="shared" si="1043"/>
        <v>2.2649999999999998E-8</v>
      </c>
      <c r="D33382" s="1">
        <v>2.2649999999999999E-26</v>
      </c>
    </row>
    <row r="33383" spans="1:4" x14ac:dyDescent="0.45">
      <c r="A33383">
        <v>1561.1501679999999</v>
      </c>
      <c r="B33383">
        <f t="shared" si="1042"/>
        <v>6.4055336923872401</v>
      </c>
      <c r="C33383" s="1">
        <f t="shared" si="1043"/>
        <v>1.1180000000000001E-9</v>
      </c>
      <c r="D33383" s="1">
        <v>1.118E-27</v>
      </c>
    </row>
    <row r="33384" spans="1:4" x14ac:dyDescent="0.45">
      <c r="A33384">
        <v>1561.1718539999999</v>
      </c>
      <c r="B33384">
        <f t="shared" si="1042"/>
        <v>6.4054447140961592</v>
      </c>
      <c r="C33384" s="1">
        <f t="shared" si="1043"/>
        <v>1.088E-9</v>
      </c>
      <c r="D33384" s="1">
        <v>1.0879999999999999E-27</v>
      </c>
    </row>
    <row r="33385" spans="1:4" x14ac:dyDescent="0.45">
      <c r="A33385">
        <v>1561.17966</v>
      </c>
      <c r="B33385">
        <f t="shared" si="1042"/>
        <v>6.4054126864553185</v>
      </c>
      <c r="C33385" s="1">
        <f t="shared" si="1043"/>
        <v>1.9640000000000001E-10</v>
      </c>
      <c r="D33385" s="1">
        <v>1.9640000000000001E-28</v>
      </c>
    </row>
    <row r="33386" spans="1:4" x14ac:dyDescent="0.45">
      <c r="A33386">
        <v>1561.1930560000001</v>
      </c>
      <c r="B33386">
        <f t="shared" si="1042"/>
        <v>6.4053577240610018</v>
      </c>
      <c r="C33386" s="1">
        <f t="shared" si="1043"/>
        <v>5.6650000000000001E-8</v>
      </c>
      <c r="D33386" s="1">
        <v>5.665E-26</v>
      </c>
    </row>
    <row r="33387" spans="1:4" x14ac:dyDescent="0.45">
      <c r="A33387">
        <v>1561.1941449999999</v>
      </c>
      <c r="B33387">
        <f t="shared" si="1042"/>
        <v>6.4053532560487545</v>
      </c>
      <c r="C33387" s="1">
        <f t="shared" si="1043"/>
        <v>5.5479999999999991E-8</v>
      </c>
      <c r="D33387" s="1">
        <v>5.5479999999999994E-26</v>
      </c>
    </row>
    <row r="33388" spans="1:4" x14ac:dyDescent="0.45">
      <c r="A33388">
        <v>1561.1956720000001</v>
      </c>
      <c r="B33388">
        <f t="shared" si="1042"/>
        <v>6.4053469909952447</v>
      </c>
      <c r="C33388" s="1">
        <f t="shared" si="1043"/>
        <v>5.3660000000000008E-7</v>
      </c>
      <c r="D33388" s="1">
        <v>5.3660000000000004E-25</v>
      </c>
    </row>
    <row r="33389" spans="1:4" x14ac:dyDescent="0.45">
      <c r="A33389">
        <v>1561.2085</v>
      </c>
      <c r="B33389">
        <f t="shared" si="1042"/>
        <v>6.4052943601062902</v>
      </c>
      <c r="C33389" s="1">
        <f t="shared" si="1043"/>
        <v>2.0050000000000001E-10</v>
      </c>
      <c r="D33389" s="1">
        <v>2.005E-28</v>
      </c>
    </row>
    <row r="33390" spans="1:4" x14ac:dyDescent="0.45">
      <c r="A33390">
        <v>1561.2180000000001</v>
      </c>
      <c r="B33390">
        <f t="shared" si="1042"/>
        <v>6.405255383937412</v>
      </c>
      <c r="C33390" s="1">
        <f t="shared" si="1043"/>
        <v>4.6740000000000006E-10</v>
      </c>
      <c r="D33390" s="1">
        <v>4.6740000000000003E-28</v>
      </c>
    </row>
    <row r="33391" spans="1:4" x14ac:dyDescent="0.45">
      <c r="A33391">
        <v>1561.22</v>
      </c>
      <c r="B33391">
        <f t="shared" si="1042"/>
        <v>6.4052471784886178</v>
      </c>
      <c r="C33391" s="1">
        <f t="shared" si="1043"/>
        <v>4.5520000000000004E-10</v>
      </c>
      <c r="D33391" s="1">
        <v>4.5520000000000002E-28</v>
      </c>
    </row>
    <row r="33392" spans="1:4" x14ac:dyDescent="0.45">
      <c r="A33392">
        <v>1561.2334539999999</v>
      </c>
      <c r="B33392">
        <f t="shared" si="1042"/>
        <v>6.4051919809809563</v>
      </c>
      <c r="C33392" s="1">
        <f t="shared" si="1043"/>
        <v>4.5720000000000002E-8</v>
      </c>
      <c r="D33392" s="1">
        <v>4.572E-26</v>
      </c>
    </row>
    <row r="33393" spans="1:4" x14ac:dyDescent="0.45">
      <c r="A33393">
        <v>1561.239716</v>
      </c>
      <c r="B33393">
        <f t="shared" si="1042"/>
        <v>6.4051662902995217</v>
      </c>
      <c r="C33393" s="1">
        <f t="shared" si="1043"/>
        <v>5.6149999999999994E-7</v>
      </c>
      <c r="D33393" s="1">
        <v>5.6149999999999997E-25</v>
      </c>
    </row>
    <row r="33394" spans="1:4" x14ac:dyDescent="0.45">
      <c r="A33394">
        <v>1561.296173</v>
      </c>
      <c r="B33394">
        <f t="shared" si="1042"/>
        <v>6.4049346773105809</v>
      </c>
      <c r="C33394" s="1">
        <f t="shared" si="1043"/>
        <v>4.7040000000000003E-8</v>
      </c>
      <c r="D33394" s="1">
        <v>4.704E-26</v>
      </c>
    </row>
    <row r="33395" spans="1:4" x14ac:dyDescent="0.45">
      <c r="A33395">
        <v>1561.31305</v>
      </c>
      <c r="B33395">
        <f t="shared" si="1042"/>
        <v>6.4048654432242147</v>
      </c>
      <c r="C33395" s="1">
        <f t="shared" si="1043"/>
        <v>5.3389999999999999E-10</v>
      </c>
      <c r="D33395" s="1">
        <v>5.3390000000000001E-28</v>
      </c>
    </row>
    <row r="33396" spans="1:4" x14ac:dyDescent="0.45">
      <c r="A33396">
        <v>1561.3258109999999</v>
      </c>
      <c r="B33396">
        <f t="shared" si="1042"/>
        <v>6.4048130950933215</v>
      </c>
      <c r="C33396" s="1">
        <f t="shared" si="1043"/>
        <v>5.4899999999999999E-9</v>
      </c>
      <c r="D33396" s="1">
        <v>5.49E-27</v>
      </c>
    </row>
    <row r="33397" spans="1:4" x14ac:dyDescent="0.45">
      <c r="A33397">
        <v>1561.342463</v>
      </c>
      <c r="B33397">
        <f t="shared" si="1042"/>
        <v>6.4047447866022713</v>
      </c>
      <c r="C33397" s="1">
        <f t="shared" si="1043"/>
        <v>5.5659999999999997E-8</v>
      </c>
      <c r="D33397" s="1">
        <v>5.5659999999999996E-26</v>
      </c>
    </row>
    <row r="33398" spans="1:4" x14ac:dyDescent="0.45">
      <c r="A33398">
        <v>1561.3435689999999</v>
      </c>
      <c r="B33398">
        <f t="shared" si="1042"/>
        <v>6.4047402497098957</v>
      </c>
      <c r="C33398" s="1">
        <f t="shared" si="1043"/>
        <v>5.4599999999999998E-10</v>
      </c>
      <c r="D33398" s="1">
        <v>5.4599999999999999E-28</v>
      </c>
    </row>
    <row r="33399" spans="1:4" x14ac:dyDescent="0.45">
      <c r="A33399">
        <v>1561.3437570000001</v>
      </c>
      <c r="B33399">
        <f t="shared" si="1042"/>
        <v>6.404739478520872</v>
      </c>
      <c r="C33399" s="1">
        <f t="shared" si="1043"/>
        <v>5.6729999999999999E-8</v>
      </c>
      <c r="D33399" s="1">
        <v>5.6730000000000002E-26</v>
      </c>
    </row>
    <row r="33400" spans="1:4" x14ac:dyDescent="0.45">
      <c r="A33400">
        <v>1561.3582160000001</v>
      </c>
      <c r="B33400">
        <f t="shared" si="1042"/>
        <v>6.4046801672576592</v>
      </c>
      <c r="C33400" s="1">
        <f t="shared" si="1043"/>
        <v>5.628E-9</v>
      </c>
      <c r="D33400" s="1">
        <v>5.6280000000000002E-27</v>
      </c>
    </row>
    <row r="33401" spans="1:4" x14ac:dyDescent="0.45">
      <c r="A33401">
        <v>1561.3592169999999</v>
      </c>
      <c r="B33401">
        <f t="shared" si="1042"/>
        <v>6.4046760611654943</v>
      </c>
      <c r="C33401" s="1">
        <f t="shared" si="1043"/>
        <v>2.0869999999999998E-8</v>
      </c>
      <c r="D33401" s="1">
        <v>2.0869999999999999E-26</v>
      </c>
    </row>
    <row r="33402" spans="1:4" x14ac:dyDescent="0.45">
      <c r="A33402">
        <v>1561.360473</v>
      </c>
      <c r="B33402">
        <f t="shared" si="1042"/>
        <v>6.4046709090732827</v>
      </c>
      <c r="C33402" s="1">
        <f t="shared" si="1043"/>
        <v>2.0359999999999998E-8</v>
      </c>
      <c r="D33402" s="1">
        <v>2.0359999999999999E-26</v>
      </c>
    </row>
    <row r="33403" spans="1:4" x14ac:dyDescent="0.45">
      <c r="A33403">
        <v>1561.367252</v>
      </c>
      <c r="B33403">
        <f t="shared" si="1042"/>
        <v>6.4046431018651848</v>
      </c>
      <c r="C33403" s="1">
        <f t="shared" si="1043"/>
        <v>3.6020000000000001E-8</v>
      </c>
      <c r="D33403" s="1">
        <v>3.6019999999999999E-26</v>
      </c>
    </row>
    <row r="33404" spans="1:4" x14ac:dyDescent="0.45">
      <c r="A33404">
        <v>1561.3691260000001</v>
      </c>
      <c r="B33404">
        <f t="shared" si="1042"/>
        <v>6.4046354148288689</v>
      </c>
      <c r="C33404" s="1">
        <f t="shared" si="1043"/>
        <v>3.5189999999999999E-8</v>
      </c>
      <c r="D33404" s="1">
        <v>3.5189999999999999E-26</v>
      </c>
    </row>
    <row r="33405" spans="1:4" x14ac:dyDescent="0.45">
      <c r="A33405">
        <v>1561.402</v>
      </c>
      <c r="B33405">
        <f t="shared" si="1042"/>
        <v>6.4045005706410008</v>
      </c>
      <c r="C33405" s="1">
        <f t="shared" si="1043"/>
        <v>3.8829999999999999E-10</v>
      </c>
      <c r="D33405" s="1">
        <v>3.883E-28</v>
      </c>
    </row>
    <row r="33406" spans="1:4" x14ac:dyDescent="0.45">
      <c r="A33406">
        <v>1561.404</v>
      </c>
      <c r="B33406">
        <f t="shared" si="1042"/>
        <v>6.4044923671259966</v>
      </c>
      <c r="C33406" s="1">
        <f t="shared" si="1043"/>
        <v>3.8000000000000003E-10</v>
      </c>
      <c r="D33406" s="1">
        <v>3.8000000000000001E-28</v>
      </c>
    </row>
    <row r="33407" spans="1:4" x14ac:dyDescent="0.45">
      <c r="A33407">
        <v>1561.412</v>
      </c>
      <c r="B33407">
        <f t="shared" si="1042"/>
        <v>6.404459553276137</v>
      </c>
      <c r="C33407" s="1">
        <f t="shared" si="1043"/>
        <v>1.3809999999999999E-10</v>
      </c>
      <c r="D33407" s="1">
        <v>1.381E-28</v>
      </c>
    </row>
    <row r="33408" spans="1:4" x14ac:dyDescent="0.45">
      <c r="A33408">
        <v>1561.414</v>
      </c>
      <c r="B33408">
        <f t="shared" si="1042"/>
        <v>6.4044513498662106</v>
      </c>
      <c r="C33408" s="1">
        <f t="shared" si="1043"/>
        <v>1.426E-10</v>
      </c>
      <c r="D33408" s="1">
        <v>1.4260000000000001E-28</v>
      </c>
    </row>
    <row r="33409" spans="1:4" x14ac:dyDescent="0.45">
      <c r="A33409">
        <v>1561.425</v>
      </c>
      <c r="B33409">
        <f t="shared" si="1042"/>
        <v>6.4044062314872638</v>
      </c>
      <c r="C33409" s="1">
        <f t="shared" si="1043"/>
        <v>6.1260000000000004E-10</v>
      </c>
      <c r="D33409" s="1">
        <v>6.1260000000000001E-28</v>
      </c>
    </row>
    <row r="33410" spans="1:4" x14ac:dyDescent="0.45">
      <c r="A33410">
        <v>1561.4259999999999</v>
      </c>
      <c r="B33410">
        <f t="shared" si="1042"/>
        <v>6.4044021298479725</v>
      </c>
      <c r="C33410" s="1">
        <f t="shared" si="1043"/>
        <v>5.9920000000000006E-10</v>
      </c>
      <c r="D33410" s="1">
        <v>5.9920000000000003E-28</v>
      </c>
    </row>
    <row r="33411" spans="1:4" x14ac:dyDescent="0.45">
      <c r="A33411">
        <v>1561.446019</v>
      </c>
      <c r="B33411">
        <f t="shared" si="1042"/>
        <v>6.4043200202363195</v>
      </c>
      <c r="C33411" s="1">
        <f t="shared" si="1043"/>
        <v>1.378E-9</v>
      </c>
      <c r="D33411" s="1">
        <v>1.3780000000000001E-27</v>
      </c>
    </row>
    <row r="33412" spans="1:4" x14ac:dyDescent="0.45">
      <c r="A33412">
        <v>1561.4626029999999</v>
      </c>
      <c r="B33412">
        <f t="shared" si="1042"/>
        <v>6.4042520011604784</v>
      </c>
      <c r="C33412" s="1">
        <f t="shared" si="1043"/>
        <v>5.1050000000000003E-7</v>
      </c>
      <c r="D33412" s="1">
        <v>5.1050000000000002E-25</v>
      </c>
    </row>
    <row r="33413" spans="1:4" x14ac:dyDescent="0.45">
      <c r="A33413">
        <v>1561.478415</v>
      </c>
      <c r="B33413">
        <f t="shared" si="1042"/>
        <v>6.4041871497788208</v>
      </c>
      <c r="C33413" s="1">
        <f t="shared" si="1043"/>
        <v>1.4100000000000001E-9</v>
      </c>
      <c r="D33413" s="1">
        <v>1.4100000000000001E-27</v>
      </c>
    </row>
    <row r="33414" spans="1:4" x14ac:dyDescent="0.45">
      <c r="A33414">
        <v>1561.4979510000001</v>
      </c>
      <c r="B33414">
        <f t="shared" ref="B33414:B33477" si="1044">(1/(A33414))*10000</f>
        <v>6.4041070265868063</v>
      </c>
      <c r="C33414" s="1">
        <f t="shared" si="1043"/>
        <v>5.3309999999999992E-7</v>
      </c>
      <c r="D33414" s="1">
        <v>5.3309999999999996E-25</v>
      </c>
    </row>
    <row r="33415" spans="1:4" x14ac:dyDescent="0.45">
      <c r="A33415">
        <v>1561.5045480000001</v>
      </c>
      <c r="B33415">
        <f t="shared" si="1044"/>
        <v>6.4040799706975937</v>
      </c>
      <c r="C33415" s="1">
        <f t="shared" ref="C33415:C33478" si="1045">D33415*10^18</f>
        <v>1.528E-6</v>
      </c>
      <c r="D33415" s="1">
        <v>1.5280000000000001E-24</v>
      </c>
    </row>
    <row r="33416" spans="1:4" x14ac:dyDescent="0.45">
      <c r="A33416">
        <v>1561.519141</v>
      </c>
      <c r="B33416">
        <f t="shared" si="1044"/>
        <v>6.4040201220946802</v>
      </c>
      <c r="C33416" s="1">
        <f t="shared" si="1045"/>
        <v>7.0410000000000006E-8</v>
      </c>
      <c r="D33416" s="1">
        <v>7.041E-26</v>
      </c>
    </row>
    <row r="33417" spans="1:4" x14ac:dyDescent="0.45">
      <c r="A33417">
        <v>1561.5194039999999</v>
      </c>
      <c r="B33417">
        <f t="shared" si="1044"/>
        <v>6.4040190434931032</v>
      </c>
      <c r="C33417" s="1">
        <f t="shared" si="1045"/>
        <v>7.1820000000000004E-8</v>
      </c>
      <c r="D33417" s="1">
        <v>7.1820000000000001E-26</v>
      </c>
    </row>
    <row r="33418" spans="1:4" x14ac:dyDescent="0.45">
      <c r="A33418">
        <v>1561.5353620000001</v>
      </c>
      <c r="B33418">
        <f t="shared" si="1044"/>
        <v>6.4039535980742004</v>
      </c>
      <c r="C33418" s="1">
        <f t="shared" si="1045"/>
        <v>3.912E-10</v>
      </c>
      <c r="D33418" s="1">
        <v>3.9120000000000001E-28</v>
      </c>
    </row>
    <row r="33419" spans="1:4" x14ac:dyDescent="0.45">
      <c r="A33419">
        <v>1561.5358699999999</v>
      </c>
      <c r="B33419">
        <f t="shared" si="1044"/>
        <v>6.4039515147352981</v>
      </c>
      <c r="C33419" s="1">
        <f t="shared" si="1045"/>
        <v>1.2170000000000001E-8</v>
      </c>
      <c r="D33419" s="1">
        <v>1.2170000000000001E-26</v>
      </c>
    </row>
    <row r="33420" spans="1:4" x14ac:dyDescent="0.45">
      <c r="A33420">
        <v>1561.5714599999999</v>
      </c>
      <c r="B33420">
        <f t="shared" si="1044"/>
        <v>6.4038055613542024</v>
      </c>
      <c r="C33420" s="1">
        <f t="shared" si="1045"/>
        <v>1.2500000000000001E-8</v>
      </c>
      <c r="D33420" s="1">
        <v>1.25E-26</v>
      </c>
    </row>
    <row r="33421" spans="1:4" x14ac:dyDescent="0.45">
      <c r="A33421">
        <v>1561.5741829999999</v>
      </c>
      <c r="B33421">
        <f t="shared" si="1044"/>
        <v>6.4037943946976741</v>
      </c>
      <c r="C33421" s="1">
        <f t="shared" si="1045"/>
        <v>6.1070000000000004E-8</v>
      </c>
      <c r="D33421" s="1">
        <v>6.1069999999999997E-26</v>
      </c>
    </row>
    <row r="33422" spans="1:4" x14ac:dyDescent="0.45">
      <c r="A33422">
        <v>1561.5752640000001</v>
      </c>
      <c r="B33422">
        <f t="shared" si="1044"/>
        <v>6.4037899616729579</v>
      </c>
      <c r="C33422" s="1">
        <f t="shared" si="1045"/>
        <v>6.2249999999999992E-8</v>
      </c>
      <c r="D33422" s="1">
        <v>6.2249999999999996E-26</v>
      </c>
    </row>
    <row r="33423" spans="1:4" x14ac:dyDescent="0.45">
      <c r="A33423">
        <v>1561.5755059999999</v>
      </c>
      <c r="B33423">
        <f t="shared" si="1044"/>
        <v>6.4037889692667873</v>
      </c>
      <c r="C33423" s="1">
        <f t="shared" si="1045"/>
        <v>4.1090000000000005E-10</v>
      </c>
      <c r="D33423" s="1">
        <v>4.1090000000000004E-28</v>
      </c>
    </row>
    <row r="33424" spans="1:4" x14ac:dyDescent="0.45">
      <c r="A33424">
        <v>1561.577131</v>
      </c>
      <c r="B33424">
        <f t="shared" si="1044"/>
        <v>6.4037823053903322</v>
      </c>
      <c r="C33424" s="1">
        <f t="shared" si="1045"/>
        <v>3.3689999999999998E-9</v>
      </c>
      <c r="D33424" s="1">
        <v>3.3689999999999998E-27</v>
      </c>
    </row>
    <row r="33425" spans="1:4" x14ac:dyDescent="0.45">
      <c r="A33425">
        <v>1561.586</v>
      </c>
      <c r="B33425">
        <f t="shared" si="1044"/>
        <v>6.4037459352222674</v>
      </c>
      <c r="C33425" s="1">
        <f t="shared" si="1045"/>
        <v>6.3880000000000001E-10</v>
      </c>
      <c r="D33425" s="1">
        <v>6.388E-28</v>
      </c>
    </row>
    <row r="33426" spans="1:4" x14ac:dyDescent="0.45">
      <c r="A33426">
        <v>1561.588</v>
      </c>
      <c r="B33426">
        <f t="shared" si="1044"/>
        <v>6.403737733640372</v>
      </c>
      <c r="C33426" s="1">
        <f t="shared" si="1045"/>
        <v>6.2419999999999997E-10</v>
      </c>
      <c r="D33426" s="1">
        <v>6.2419999999999996E-28</v>
      </c>
    </row>
    <row r="33427" spans="1:4" x14ac:dyDescent="0.45">
      <c r="A33427">
        <v>1561.5893160000001</v>
      </c>
      <c r="B33427">
        <f t="shared" si="1044"/>
        <v>6.4037323370109425</v>
      </c>
      <c r="C33427" s="1">
        <f t="shared" si="1045"/>
        <v>1.5960000000000001E-6</v>
      </c>
      <c r="D33427" s="1">
        <v>1.5960000000000001E-24</v>
      </c>
    </row>
    <row r="33428" spans="1:4" x14ac:dyDescent="0.45">
      <c r="A33428">
        <v>1561.611621</v>
      </c>
      <c r="B33428">
        <f t="shared" si="1044"/>
        <v>6.4036408704466217</v>
      </c>
      <c r="C33428" s="1">
        <f t="shared" si="1045"/>
        <v>3.453E-9</v>
      </c>
      <c r="D33428" s="1">
        <v>3.4529999999999999E-27</v>
      </c>
    </row>
    <row r="33429" spans="1:4" x14ac:dyDescent="0.45">
      <c r="A33429">
        <v>1561.615571</v>
      </c>
      <c r="B33429">
        <f t="shared" si="1044"/>
        <v>6.4036246728741153</v>
      </c>
      <c r="C33429" s="1">
        <f t="shared" si="1045"/>
        <v>3.6939999999999999E-8</v>
      </c>
      <c r="D33429" s="1">
        <v>3.694E-26</v>
      </c>
    </row>
    <row r="33430" spans="1:4" x14ac:dyDescent="0.45">
      <c r="A33430">
        <v>1561.6472699999999</v>
      </c>
      <c r="B33430">
        <f t="shared" si="1044"/>
        <v>6.4034946892968989</v>
      </c>
      <c r="C33430" s="1">
        <f t="shared" si="1045"/>
        <v>4.1060000000000001E-10</v>
      </c>
      <c r="D33430" s="1">
        <v>4.1060000000000001E-28</v>
      </c>
    </row>
    <row r="33431" spans="1:4" x14ac:dyDescent="0.45">
      <c r="A33431">
        <v>1561.650333</v>
      </c>
      <c r="B33431">
        <f t="shared" si="1044"/>
        <v>6.4034821295683741</v>
      </c>
      <c r="C33431" s="1">
        <f t="shared" si="1045"/>
        <v>3.9309999999999999E-8</v>
      </c>
      <c r="D33431" s="1">
        <v>3.9310000000000002E-26</v>
      </c>
    </row>
    <row r="33432" spans="1:4" x14ac:dyDescent="0.45">
      <c r="A33432">
        <v>1561.6869999999999</v>
      </c>
      <c r="B33432">
        <f t="shared" si="1044"/>
        <v>6.4033317815925992</v>
      </c>
      <c r="C33432" s="1">
        <f t="shared" si="1045"/>
        <v>6.2659999999999999E-10</v>
      </c>
      <c r="D33432" s="1">
        <v>6.2659999999999998E-28</v>
      </c>
    </row>
    <row r="33433" spans="1:4" x14ac:dyDescent="0.45">
      <c r="A33433">
        <v>1561.6880000000001</v>
      </c>
      <c r="B33433">
        <f t="shared" si="1044"/>
        <v>6.4033276813294329</v>
      </c>
      <c r="C33433" s="1">
        <f t="shared" si="1045"/>
        <v>6.1310000000000009E-10</v>
      </c>
      <c r="D33433" s="1">
        <v>6.1310000000000004E-28</v>
      </c>
    </row>
    <row r="33434" spans="1:4" x14ac:dyDescent="0.45">
      <c r="A33434">
        <v>1561.7050919999999</v>
      </c>
      <c r="B33434">
        <f t="shared" si="1044"/>
        <v>6.4032576004432986</v>
      </c>
      <c r="C33434" s="1">
        <f t="shared" si="1045"/>
        <v>7.807E-9</v>
      </c>
      <c r="D33434" s="1">
        <v>7.8070000000000001E-27</v>
      </c>
    </row>
    <row r="33435" spans="1:4" x14ac:dyDescent="0.45">
      <c r="A33435">
        <v>1561.721986</v>
      </c>
      <c r="B33435">
        <f t="shared" si="1044"/>
        <v>6.4031883329072885</v>
      </c>
      <c r="C33435" s="1">
        <f t="shared" si="1045"/>
        <v>2.569E-8</v>
      </c>
      <c r="D33435" s="1">
        <v>2.569E-26</v>
      </c>
    </row>
    <row r="33436" spans="1:4" x14ac:dyDescent="0.45">
      <c r="A33436">
        <v>1561.7260000000001</v>
      </c>
      <c r="B33436">
        <f t="shared" si="1044"/>
        <v>6.4031718752201092</v>
      </c>
      <c r="C33436" s="1">
        <f t="shared" si="1045"/>
        <v>6.7900000000000003E-10</v>
      </c>
      <c r="D33436" s="1">
        <v>6.7900000000000004E-28</v>
      </c>
    </row>
    <row r="33437" spans="1:4" x14ac:dyDescent="0.45">
      <c r="A33437">
        <v>1561.7270000000001</v>
      </c>
      <c r="B33437">
        <f t="shared" si="1044"/>
        <v>6.4031677751617275</v>
      </c>
      <c r="C33437" s="1">
        <f t="shared" si="1045"/>
        <v>6.6410000000000001E-10</v>
      </c>
      <c r="D33437" s="1">
        <v>6.6409999999999996E-28</v>
      </c>
    </row>
    <row r="33438" spans="1:4" x14ac:dyDescent="0.45">
      <c r="A33438">
        <v>1561.7419170000001</v>
      </c>
      <c r="B33438">
        <f t="shared" si="1044"/>
        <v>6.4031066152141962</v>
      </c>
      <c r="C33438" s="1">
        <f t="shared" si="1045"/>
        <v>8.0109999999999997E-9</v>
      </c>
      <c r="D33438" s="1">
        <v>8.0110000000000004E-27</v>
      </c>
    </row>
    <row r="33439" spans="1:4" x14ac:dyDescent="0.45">
      <c r="A33439">
        <v>1561.7565729999999</v>
      </c>
      <c r="B33439">
        <f t="shared" si="1044"/>
        <v>6.4030465265088408</v>
      </c>
      <c r="C33439" s="1">
        <f t="shared" si="1045"/>
        <v>3.777E-10</v>
      </c>
      <c r="D33439" s="1">
        <v>3.7769999999999998E-28</v>
      </c>
    </row>
    <row r="33440" spans="1:4" x14ac:dyDescent="0.45">
      <c r="A33440">
        <v>1561.7609239999999</v>
      </c>
      <c r="B33440">
        <f t="shared" si="1044"/>
        <v>6.4030286878915401</v>
      </c>
      <c r="C33440" s="1">
        <f t="shared" si="1045"/>
        <v>2.6419999999999998E-8</v>
      </c>
      <c r="D33440" s="1">
        <v>2.6419999999999998E-26</v>
      </c>
    </row>
    <row r="33441" spans="1:4" x14ac:dyDescent="0.45">
      <c r="A33441">
        <v>1561.828765</v>
      </c>
      <c r="B33441">
        <f t="shared" si="1044"/>
        <v>6.4027505601742458</v>
      </c>
      <c r="C33441" s="1">
        <f t="shared" si="1045"/>
        <v>1.7150000000000001E-8</v>
      </c>
      <c r="D33441" s="1">
        <v>1.715E-26</v>
      </c>
    </row>
    <row r="33442" spans="1:4" x14ac:dyDescent="0.45">
      <c r="A33442">
        <v>1561.868199</v>
      </c>
      <c r="B33442">
        <f t="shared" si="1044"/>
        <v>6.4025889037260564</v>
      </c>
      <c r="C33442" s="1">
        <f t="shared" si="1045"/>
        <v>1.7619999999999998E-8</v>
      </c>
      <c r="D33442" s="1">
        <v>1.7619999999999999E-26</v>
      </c>
    </row>
    <row r="33443" spans="1:4" x14ac:dyDescent="0.45">
      <c r="A33443">
        <v>1561.8867359999999</v>
      </c>
      <c r="B33443">
        <f t="shared" si="1044"/>
        <v>6.4025129156356453</v>
      </c>
      <c r="C33443" s="1">
        <f t="shared" si="1045"/>
        <v>5.1610000000000004E-8</v>
      </c>
      <c r="D33443" s="1">
        <v>5.1610000000000002E-26</v>
      </c>
    </row>
    <row r="33444" spans="1:4" x14ac:dyDescent="0.45">
      <c r="A33444">
        <v>1561.8985190000001</v>
      </c>
      <c r="B33444">
        <f t="shared" si="1044"/>
        <v>6.4024646149241917</v>
      </c>
      <c r="C33444" s="1">
        <f t="shared" si="1045"/>
        <v>1.0579999999999999E-8</v>
      </c>
      <c r="D33444" s="1">
        <v>1.058E-26</v>
      </c>
    </row>
    <row r="33445" spans="1:4" x14ac:dyDescent="0.45">
      <c r="A33445">
        <v>1561.900435</v>
      </c>
      <c r="B33445">
        <f t="shared" si="1044"/>
        <v>6.4024567609522434</v>
      </c>
      <c r="C33445" s="1">
        <f t="shared" si="1045"/>
        <v>1.089E-8</v>
      </c>
      <c r="D33445" s="1">
        <v>1.089E-26</v>
      </c>
    </row>
    <row r="33446" spans="1:4" x14ac:dyDescent="0.45">
      <c r="A33446">
        <v>1561.9143690000001</v>
      </c>
      <c r="B33446">
        <f t="shared" si="1044"/>
        <v>6.4023996439717745</v>
      </c>
      <c r="C33446" s="1">
        <f t="shared" si="1045"/>
        <v>6.1119999999999994E-8</v>
      </c>
      <c r="D33446" s="1">
        <v>6.1119999999999997E-26</v>
      </c>
    </row>
    <row r="33447" spans="1:4" x14ac:dyDescent="0.45">
      <c r="A33447">
        <v>1561.917242</v>
      </c>
      <c r="B33447">
        <f t="shared" si="1044"/>
        <v>6.402387867359236</v>
      </c>
      <c r="C33447" s="1">
        <f t="shared" si="1045"/>
        <v>6.2320000000000005E-8</v>
      </c>
      <c r="D33447" s="1">
        <v>6.2320000000000005E-26</v>
      </c>
    </row>
    <row r="33448" spans="1:4" x14ac:dyDescent="0.45">
      <c r="A33448">
        <v>1561.9292439999999</v>
      </c>
      <c r="B33448">
        <f t="shared" si="1044"/>
        <v>6.4023386708546708</v>
      </c>
      <c r="C33448" s="1">
        <f t="shared" si="1045"/>
        <v>5.3160000000000001E-8</v>
      </c>
      <c r="D33448" s="1">
        <v>5.3160000000000003E-26</v>
      </c>
    </row>
    <row r="33449" spans="1:4" x14ac:dyDescent="0.45">
      <c r="A33449">
        <v>1561.9471739999999</v>
      </c>
      <c r="B33449">
        <f t="shared" si="1044"/>
        <v>6.4022651767351002</v>
      </c>
      <c r="C33449" s="1">
        <f t="shared" si="1045"/>
        <v>3.571E-8</v>
      </c>
      <c r="D33449" s="1">
        <v>3.5710000000000001E-26</v>
      </c>
    </row>
    <row r="33450" spans="1:4" x14ac:dyDescent="0.45">
      <c r="A33450">
        <v>1561.969002</v>
      </c>
      <c r="B33450">
        <f t="shared" si="1044"/>
        <v>6.4021757071975491</v>
      </c>
      <c r="C33450" s="1">
        <f t="shared" si="1045"/>
        <v>3.1089999999999999E-9</v>
      </c>
      <c r="D33450" s="1">
        <v>3.1089999999999998E-27</v>
      </c>
    </row>
    <row r="33451" spans="1:4" x14ac:dyDescent="0.45">
      <c r="A33451">
        <v>1561.9803999999999</v>
      </c>
      <c r="B33451">
        <f t="shared" si="1044"/>
        <v>6.402128989582712</v>
      </c>
      <c r="C33451" s="1">
        <f t="shared" si="1045"/>
        <v>3.22E-9</v>
      </c>
      <c r="D33451" s="1">
        <v>3.2200000000000001E-27</v>
      </c>
    </row>
    <row r="33452" spans="1:4" x14ac:dyDescent="0.45">
      <c r="A33452">
        <v>1561.989527</v>
      </c>
      <c r="B33452">
        <f t="shared" si="1044"/>
        <v>6.4020915807331145</v>
      </c>
      <c r="C33452" s="1">
        <f t="shared" si="1045"/>
        <v>3.6750000000000002E-8</v>
      </c>
      <c r="D33452" s="1">
        <v>3.6749999999999999E-26</v>
      </c>
    </row>
    <row r="33453" spans="1:4" x14ac:dyDescent="0.45">
      <c r="A33453">
        <v>1561.996406</v>
      </c>
      <c r="B33453">
        <f t="shared" si="1044"/>
        <v>6.4020633860536558</v>
      </c>
      <c r="C33453" s="1">
        <f t="shared" si="1045"/>
        <v>6.6209999999999995E-8</v>
      </c>
      <c r="D33453" s="1">
        <v>6.6210000000000001E-26</v>
      </c>
    </row>
    <row r="33454" spans="1:4" x14ac:dyDescent="0.45">
      <c r="A33454">
        <v>1561.9980270000001</v>
      </c>
      <c r="B33454">
        <f t="shared" si="1044"/>
        <v>6.4020567421625811</v>
      </c>
      <c r="C33454" s="1">
        <f t="shared" si="1045"/>
        <v>6.4760000000000005E-8</v>
      </c>
      <c r="D33454" s="1">
        <v>6.4760000000000005E-26</v>
      </c>
    </row>
    <row r="33455" spans="1:4" x14ac:dyDescent="0.45">
      <c r="A33455">
        <v>1562.0324370000001</v>
      </c>
      <c r="B33455">
        <f t="shared" si="1044"/>
        <v>6.4019157113060636</v>
      </c>
      <c r="C33455" s="1">
        <f t="shared" si="1045"/>
        <v>9.8630000000000004E-8</v>
      </c>
      <c r="D33455" s="1">
        <v>9.8629999999999999E-26</v>
      </c>
    </row>
    <row r="33456" spans="1:4" x14ac:dyDescent="0.45">
      <c r="A33456">
        <v>1562.0595020000001</v>
      </c>
      <c r="B33456">
        <f t="shared" si="1044"/>
        <v>6.4018047886116953</v>
      </c>
      <c r="C33456" s="1">
        <f t="shared" si="1045"/>
        <v>7.0549999999999993E-8</v>
      </c>
      <c r="D33456" s="1">
        <v>7.0549999999999995E-26</v>
      </c>
    </row>
    <row r="33457" spans="1:4" x14ac:dyDescent="0.45">
      <c r="A33457">
        <v>1562.066</v>
      </c>
      <c r="B33457">
        <f t="shared" si="1044"/>
        <v>6.4017781579011386</v>
      </c>
      <c r="C33457" s="1">
        <f t="shared" si="1045"/>
        <v>9.0309999999999991E-10</v>
      </c>
      <c r="D33457" s="1">
        <v>9.0309999999999992E-28</v>
      </c>
    </row>
    <row r="33458" spans="1:4" x14ac:dyDescent="0.45">
      <c r="A33458">
        <v>1562.067</v>
      </c>
      <c r="B33458">
        <f t="shared" si="1044"/>
        <v>6.401774059627404</v>
      </c>
      <c r="C33458" s="1">
        <f t="shared" si="1045"/>
        <v>8.8130000000000005E-10</v>
      </c>
      <c r="D33458" s="1">
        <v>8.8130000000000008E-28</v>
      </c>
    </row>
    <row r="33459" spans="1:4" x14ac:dyDescent="0.45">
      <c r="A33459">
        <v>1562.0788110000001</v>
      </c>
      <c r="B33459">
        <f t="shared" si="1044"/>
        <v>6.4017256553133022</v>
      </c>
      <c r="C33459" s="1">
        <f t="shared" si="1045"/>
        <v>1.018E-7</v>
      </c>
      <c r="D33459" s="1">
        <v>1.018E-25</v>
      </c>
    </row>
    <row r="33460" spans="1:4" x14ac:dyDescent="0.45">
      <c r="A33460">
        <v>1562.0958599999999</v>
      </c>
      <c r="B33460">
        <f t="shared" si="1044"/>
        <v>6.4016557857083116</v>
      </c>
      <c r="C33460" s="1">
        <f t="shared" si="1045"/>
        <v>9.3799999999999993E-8</v>
      </c>
      <c r="D33460" s="1">
        <v>9.3799999999999998E-26</v>
      </c>
    </row>
    <row r="33461" spans="1:4" x14ac:dyDescent="0.45">
      <c r="A33461">
        <v>1562.096282</v>
      </c>
      <c r="B33461">
        <f t="shared" si="1044"/>
        <v>6.4016540563022737</v>
      </c>
      <c r="C33461" s="1">
        <f t="shared" si="1045"/>
        <v>9.1860000000000003E-8</v>
      </c>
      <c r="D33461" s="1">
        <v>9.1859999999999997E-26</v>
      </c>
    </row>
    <row r="33462" spans="1:4" x14ac:dyDescent="0.45">
      <c r="A33462">
        <v>1562.1051359999999</v>
      </c>
      <c r="B33462">
        <f t="shared" si="1044"/>
        <v>6.4016177717758938</v>
      </c>
      <c r="C33462" s="1">
        <f t="shared" si="1045"/>
        <v>7.2740000000000002E-8</v>
      </c>
      <c r="D33462" s="1">
        <v>7.2739999999999996E-26</v>
      </c>
    </row>
    <row r="33463" spans="1:4" x14ac:dyDescent="0.45">
      <c r="A33463">
        <v>1562.133</v>
      </c>
      <c r="B33463">
        <f t="shared" si="1044"/>
        <v>6.4015035851620832</v>
      </c>
      <c r="C33463" s="1">
        <f t="shared" si="1045"/>
        <v>3.3129999999999998E-10</v>
      </c>
      <c r="D33463" s="1">
        <v>3.3129999999999998E-28</v>
      </c>
    </row>
    <row r="33464" spans="1:4" x14ac:dyDescent="0.45">
      <c r="A33464">
        <v>1562.133</v>
      </c>
      <c r="B33464">
        <f t="shared" si="1044"/>
        <v>6.4015035851620832</v>
      </c>
      <c r="C33464" s="1">
        <f t="shared" si="1045"/>
        <v>3.2030000000000002E-10</v>
      </c>
      <c r="D33464" s="1">
        <v>3.2030000000000002E-28</v>
      </c>
    </row>
    <row r="33465" spans="1:4" x14ac:dyDescent="0.45">
      <c r="A33465">
        <v>1562.1505569999999</v>
      </c>
      <c r="B33465">
        <f t="shared" si="1044"/>
        <v>6.401431638704719</v>
      </c>
      <c r="C33465" s="1">
        <f t="shared" si="1045"/>
        <v>4.4549999999999999E-8</v>
      </c>
      <c r="D33465" s="1">
        <v>4.455E-26</v>
      </c>
    </row>
    <row r="33466" spans="1:4" x14ac:dyDescent="0.45">
      <c r="A33466">
        <v>1562.1611399999999</v>
      </c>
      <c r="B33466">
        <f t="shared" si="1044"/>
        <v>6.4013882716350246</v>
      </c>
      <c r="C33466" s="1">
        <f t="shared" si="1045"/>
        <v>1.793E-7</v>
      </c>
      <c r="D33466" s="1">
        <v>1.793E-25</v>
      </c>
    </row>
    <row r="33467" spans="1:4" x14ac:dyDescent="0.45">
      <c r="A33467">
        <v>1562.165084</v>
      </c>
      <c r="B33467">
        <f t="shared" si="1044"/>
        <v>6.4013721100426286</v>
      </c>
      <c r="C33467" s="1">
        <f t="shared" si="1045"/>
        <v>1.3229999999999999E-7</v>
      </c>
      <c r="D33467" s="1">
        <v>1.3229999999999999E-25</v>
      </c>
    </row>
    <row r="33468" spans="1:4" x14ac:dyDescent="0.45">
      <c r="A33468">
        <v>1562.169451</v>
      </c>
      <c r="B33468">
        <f t="shared" si="1044"/>
        <v>6.4013542151900653</v>
      </c>
      <c r="C33468" s="1">
        <f t="shared" si="1045"/>
        <v>4.454E-8</v>
      </c>
      <c r="D33468" s="1">
        <v>4.4540000000000001E-26</v>
      </c>
    </row>
    <row r="33469" spans="1:4" x14ac:dyDescent="0.45">
      <c r="A33469">
        <v>1562.207576</v>
      </c>
      <c r="B33469">
        <f t="shared" si="1044"/>
        <v>6.401197992910002</v>
      </c>
      <c r="C33469" s="1">
        <f t="shared" si="1045"/>
        <v>5.8509999999999999E-8</v>
      </c>
      <c r="D33469" s="1">
        <v>5.851E-26</v>
      </c>
    </row>
    <row r="33470" spans="1:4" x14ac:dyDescent="0.45">
      <c r="A33470">
        <v>1562.2116940000001</v>
      </c>
      <c r="B33470">
        <f t="shared" si="1044"/>
        <v>6.4011811193112207</v>
      </c>
      <c r="C33470" s="1">
        <f t="shared" si="1045"/>
        <v>5.969E-8</v>
      </c>
      <c r="D33470" s="1">
        <v>5.9689999999999999E-26</v>
      </c>
    </row>
    <row r="33471" spans="1:4" x14ac:dyDescent="0.45">
      <c r="A33471">
        <v>1562.2117619999999</v>
      </c>
      <c r="B33471">
        <f t="shared" si="1044"/>
        <v>6.4011808406804196</v>
      </c>
      <c r="C33471" s="1">
        <f t="shared" si="1045"/>
        <v>1.8540000000000001E-7</v>
      </c>
      <c r="D33471" s="1">
        <v>1.854E-25</v>
      </c>
    </row>
    <row r="33472" spans="1:4" x14ac:dyDescent="0.45">
      <c r="A33472">
        <v>1562.214424</v>
      </c>
      <c r="B33472">
        <f t="shared" si="1044"/>
        <v>6.4011699331230849</v>
      </c>
      <c r="C33472" s="1">
        <f t="shared" si="1045"/>
        <v>1.367E-7</v>
      </c>
      <c r="D33472" s="1">
        <v>1.367E-25</v>
      </c>
    </row>
    <row r="33473" spans="1:4" x14ac:dyDescent="0.45">
      <c r="A33473">
        <v>1562.239284</v>
      </c>
      <c r="B33473">
        <f t="shared" si="1044"/>
        <v>6.401068070952439</v>
      </c>
      <c r="C33473" s="1">
        <f t="shared" si="1045"/>
        <v>2.3610000000000003E-7</v>
      </c>
      <c r="D33473" s="1">
        <v>2.3610000000000002E-25</v>
      </c>
    </row>
    <row r="33474" spans="1:4" x14ac:dyDescent="0.45">
      <c r="A33474">
        <v>1562.24611</v>
      </c>
      <c r="B33474">
        <f t="shared" si="1044"/>
        <v>6.4010401024458305</v>
      </c>
      <c r="C33474" s="1">
        <f t="shared" si="1045"/>
        <v>9.1149999999999992E-8</v>
      </c>
      <c r="D33474" s="1">
        <v>9.1149999999999994E-26</v>
      </c>
    </row>
    <row r="33475" spans="1:4" x14ac:dyDescent="0.45">
      <c r="A33475">
        <v>1562.2471889999999</v>
      </c>
      <c r="B33475">
        <f t="shared" si="1044"/>
        <v>6.4010356814282616</v>
      </c>
      <c r="C33475" s="1">
        <f t="shared" si="1045"/>
        <v>8.9189999999999993E-8</v>
      </c>
      <c r="D33475" s="1">
        <v>8.9189999999999995E-26</v>
      </c>
    </row>
    <row r="33476" spans="1:4" x14ac:dyDescent="0.45">
      <c r="A33476">
        <v>1562.248</v>
      </c>
      <c r="B33476">
        <f t="shared" si="1044"/>
        <v>6.4010323584987789</v>
      </c>
      <c r="C33476" s="1">
        <f t="shared" si="1045"/>
        <v>9.0850000000000002E-10</v>
      </c>
      <c r="D33476" s="1">
        <v>9.0850000000000004E-28</v>
      </c>
    </row>
    <row r="33477" spans="1:4" x14ac:dyDescent="0.45">
      <c r="A33477">
        <v>1562.249</v>
      </c>
      <c r="B33477">
        <f t="shared" si="1044"/>
        <v>6.4010282611798761</v>
      </c>
      <c r="C33477" s="1">
        <f t="shared" si="1045"/>
        <v>8.8639999999999996E-10</v>
      </c>
      <c r="D33477" s="1">
        <v>8.8639999999999998E-28</v>
      </c>
    </row>
    <row r="33478" spans="1:4" x14ac:dyDescent="0.45">
      <c r="A33478">
        <v>1562.252</v>
      </c>
      <c r="B33478">
        <f t="shared" ref="B33478:B33541" si="1046">(1/(A33478))*10000</f>
        <v>6.4010159692546402</v>
      </c>
      <c r="C33478" s="1">
        <f t="shared" si="1045"/>
        <v>7.0209999999999998E-10</v>
      </c>
      <c r="D33478" s="1">
        <v>7.0209999999999998E-28</v>
      </c>
    </row>
    <row r="33479" spans="1:4" x14ac:dyDescent="0.45">
      <c r="A33479">
        <v>1562.2539999999999</v>
      </c>
      <c r="B33479">
        <f t="shared" si="1046"/>
        <v>6.401007774664043</v>
      </c>
      <c r="C33479" s="1">
        <f t="shared" ref="C33479:C33542" si="1047">D33479*10^18</f>
        <v>6.8209999999999995E-10</v>
      </c>
      <c r="D33479" s="1">
        <v>6.821E-28</v>
      </c>
    </row>
    <row r="33480" spans="1:4" x14ac:dyDescent="0.45">
      <c r="A33480">
        <v>1562.2633949999999</v>
      </c>
      <c r="B33480">
        <f t="shared" si="1046"/>
        <v>6.4009692808554863</v>
      </c>
      <c r="C33480" s="1">
        <f t="shared" si="1047"/>
        <v>2.3520000000000001E-7</v>
      </c>
      <c r="D33480" s="1">
        <v>2.3520000000000002E-25</v>
      </c>
    </row>
    <row r="33481" spans="1:4" x14ac:dyDescent="0.45">
      <c r="A33481">
        <v>1562.2746259999999</v>
      </c>
      <c r="B33481">
        <f t="shared" si="1046"/>
        <v>6.4009232650751642</v>
      </c>
      <c r="C33481" s="1">
        <f t="shared" si="1047"/>
        <v>3.0950000000000001E-7</v>
      </c>
      <c r="D33481" s="1">
        <v>3.095E-25</v>
      </c>
    </row>
    <row r="33482" spans="1:4" x14ac:dyDescent="0.45">
      <c r="A33482">
        <v>1562.316955</v>
      </c>
      <c r="B33482">
        <f t="shared" si="1046"/>
        <v>6.4007498401628755</v>
      </c>
      <c r="C33482" s="1">
        <f t="shared" si="1047"/>
        <v>2.4359999999999998E-7</v>
      </c>
      <c r="D33482" s="1">
        <v>2.436E-25</v>
      </c>
    </row>
    <row r="33483" spans="1:4" x14ac:dyDescent="0.45">
      <c r="A33483">
        <v>1562.3299930000001</v>
      </c>
      <c r="B33483">
        <f t="shared" si="1046"/>
        <v>6.4006964244460995</v>
      </c>
      <c r="C33483" s="1">
        <f t="shared" si="1047"/>
        <v>3.2080000000000001E-7</v>
      </c>
      <c r="D33483" s="1">
        <v>3.2080000000000001E-25</v>
      </c>
    </row>
    <row r="33484" spans="1:4" x14ac:dyDescent="0.45">
      <c r="A33484">
        <v>1562.3371030000001</v>
      </c>
      <c r="B33484">
        <f t="shared" si="1046"/>
        <v>6.4006672956802966</v>
      </c>
      <c r="C33484" s="1">
        <f t="shared" si="1047"/>
        <v>2.927E-8</v>
      </c>
      <c r="D33484" s="1">
        <v>2.9270000000000001E-26</v>
      </c>
    </row>
    <row r="33485" spans="1:4" x14ac:dyDescent="0.45">
      <c r="A33485">
        <v>1562.338017</v>
      </c>
      <c r="B33485">
        <f t="shared" si="1046"/>
        <v>6.4006635511577645</v>
      </c>
      <c r="C33485" s="1">
        <f t="shared" si="1047"/>
        <v>2.8530000000000001E-8</v>
      </c>
      <c r="D33485" s="1">
        <v>2.8530000000000002E-26</v>
      </c>
    </row>
    <row r="33486" spans="1:4" x14ac:dyDescent="0.45">
      <c r="A33486">
        <v>1562.354036</v>
      </c>
      <c r="B33486">
        <f t="shared" si="1046"/>
        <v>6.4005979244002802</v>
      </c>
      <c r="C33486" s="1">
        <f t="shared" si="1047"/>
        <v>3.9679999999999995E-7</v>
      </c>
      <c r="D33486" s="1">
        <v>3.9679999999999998E-25</v>
      </c>
    </row>
    <row r="33487" spans="1:4" x14ac:dyDescent="0.45">
      <c r="A33487">
        <v>1562.370692</v>
      </c>
      <c r="B33487">
        <f t="shared" si="1046"/>
        <v>6.4005296894035695</v>
      </c>
      <c r="C33487" s="1">
        <f t="shared" si="1047"/>
        <v>9.3230000000000008E-8</v>
      </c>
      <c r="D33487" s="1">
        <v>9.3230000000000002E-26</v>
      </c>
    </row>
    <row r="33488" spans="1:4" x14ac:dyDescent="0.45">
      <c r="A33488">
        <v>1562.3719180000001</v>
      </c>
      <c r="B33488">
        <f t="shared" si="1046"/>
        <v>6.4005246668802451</v>
      </c>
      <c r="C33488" s="1">
        <f t="shared" si="1047"/>
        <v>9.5049999999999994E-8</v>
      </c>
      <c r="D33488" s="1">
        <v>9.5049999999999995E-26</v>
      </c>
    </row>
    <row r="33489" spans="1:4" x14ac:dyDescent="0.45">
      <c r="A33489">
        <v>1562.372744</v>
      </c>
      <c r="B33489">
        <f t="shared" si="1046"/>
        <v>6.4005212830312921</v>
      </c>
      <c r="C33489" s="1">
        <f t="shared" si="1047"/>
        <v>5.32E-8</v>
      </c>
      <c r="D33489" s="1">
        <v>5.3199999999999999E-26</v>
      </c>
    </row>
    <row r="33490" spans="1:4" x14ac:dyDescent="0.45">
      <c r="A33490">
        <v>1562.374419</v>
      </c>
      <c r="B33490">
        <f t="shared" si="1046"/>
        <v>6.4005144211209721</v>
      </c>
      <c r="C33490" s="1">
        <f t="shared" si="1047"/>
        <v>5.074E-7</v>
      </c>
      <c r="D33490" s="1">
        <v>5.0740000000000003E-25</v>
      </c>
    </row>
    <row r="33491" spans="1:4" x14ac:dyDescent="0.45">
      <c r="A33491">
        <v>1562.3744799999999</v>
      </c>
      <c r="B33491">
        <f t="shared" si="1046"/>
        <v>6.4005141712248141</v>
      </c>
      <c r="C33491" s="1">
        <f t="shared" si="1047"/>
        <v>5.1950000000000005E-8</v>
      </c>
      <c r="D33491" s="1">
        <v>5.1950000000000002E-26</v>
      </c>
    </row>
    <row r="33492" spans="1:4" x14ac:dyDescent="0.45">
      <c r="A33492">
        <v>1562.3810000000001</v>
      </c>
      <c r="B33492">
        <f t="shared" si="1046"/>
        <v>6.4004874611250386</v>
      </c>
      <c r="C33492" s="1">
        <f t="shared" si="1047"/>
        <v>1.8139999999999999E-10</v>
      </c>
      <c r="D33492" s="1">
        <v>1.814E-28</v>
      </c>
    </row>
    <row r="33493" spans="1:4" x14ac:dyDescent="0.45">
      <c r="A33493">
        <v>1562.383</v>
      </c>
      <c r="B33493">
        <f t="shared" si="1046"/>
        <v>6.4004792678875795</v>
      </c>
      <c r="C33493" s="1">
        <f t="shared" si="1047"/>
        <v>1.876E-10</v>
      </c>
      <c r="D33493" s="1">
        <v>1.876E-28</v>
      </c>
    </row>
    <row r="33494" spans="1:4" x14ac:dyDescent="0.45">
      <c r="A33494">
        <v>1562.385622</v>
      </c>
      <c r="B33494">
        <f t="shared" si="1046"/>
        <v>6.4004685265850458</v>
      </c>
      <c r="C33494" s="1">
        <f t="shared" si="1047"/>
        <v>1.826E-6</v>
      </c>
      <c r="D33494" s="1">
        <v>1.826E-24</v>
      </c>
    </row>
    <row r="33495" spans="1:4" x14ac:dyDescent="0.45">
      <c r="A33495">
        <v>1562.4035799999999</v>
      </c>
      <c r="B33495">
        <f t="shared" si="1046"/>
        <v>6.4003949606925499</v>
      </c>
      <c r="C33495" s="1">
        <f t="shared" si="1047"/>
        <v>3.6939999999999999E-10</v>
      </c>
      <c r="D33495" s="1">
        <v>3.6939999999999999E-28</v>
      </c>
    </row>
    <row r="33496" spans="1:4" x14ac:dyDescent="0.45">
      <c r="A33496">
        <v>1562.4124449999999</v>
      </c>
      <c r="B33496">
        <f t="shared" si="1046"/>
        <v>6.4003586453767651</v>
      </c>
      <c r="C33496" s="1">
        <f t="shared" si="1047"/>
        <v>4.1199999999999998E-7</v>
      </c>
      <c r="D33496" s="1">
        <v>4.1199999999999998E-25</v>
      </c>
    </row>
    <row r="33497" spans="1:4" x14ac:dyDescent="0.45">
      <c r="A33497">
        <v>1562.4169999999999</v>
      </c>
      <c r="B33497">
        <f t="shared" si="1046"/>
        <v>6.40033998606006</v>
      </c>
      <c r="C33497" s="1">
        <f t="shared" si="1047"/>
        <v>5.6149999999999997E-10</v>
      </c>
      <c r="D33497" s="1">
        <v>5.6149999999999996E-28</v>
      </c>
    </row>
    <row r="33498" spans="1:4" x14ac:dyDescent="0.45">
      <c r="A33498">
        <v>1562.4190000000001</v>
      </c>
      <c r="B33498">
        <f t="shared" si="1046"/>
        <v>6.4003317932001593</v>
      </c>
      <c r="C33498" s="1">
        <f t="shared" si="1047"/>
        <v>5.471E-10</v>
      </c>
      <c r="D33498" s="1">
        <v>5.471E-28</v>
      </c>
    </row>
    <row r="33499" spans="1:4" x14ac:dyDescent="0.45">
      <c r="A33499">
        <v>1562.435176</v>
      </c>
      <c r="B33499">
        <f t="shared" si="1046"/>
        <v>6.4002655301201434</v>
      </c>
      <c r="C33499" s="1">
        <f t="shared" si="1047"/>
        <v>5.2740000000000002E-7</v>
      </c>
      <c r="D33499" s="1">
        <v>5.2739999999999998E-25</v>
      </c>
    </row>
    <row r="33500" spans="1:4" x14ac:dyDescent="0.45">
      <c r="A33500">
        <v>1562.4367099999999</v>
      </c>
      <c r="B33500">
        <f t="shared" si="1046"/>
        <v>6.4002592463409282</v>
      </c>
      <c r="C33500" s="1">
        <f t="shared" si="1047"/>
        <v>6.3470000000000004E-7</v>
      </c>
      <c r="D33500" s="1">
        <v>6.3470000000000004E-25</v>
      </c>
    </row>
    <row r="33501" spans="1:4" x14ac:dyDescent="0.45">
      <c r="A33501">
        <v>1562.4465029999999</v>
      </c>
      <c r="B33501">
        <f t="shared" si="1046"/>
        <v>6.4002191312146328</v>
      </c>
      <c r="C33501" s="1">
        <f t="shared" si="1047"/>
        <v>9.9429999999999998E-8</v>
      </c>
      <c r="D33501" s="1">
        <v>9.9429999999999996E-26</v>
      </c>
    </row>
    <row r="33502" spans="1:4" x14ac:dyDescent="0.45">
      <c r="A33502">
        <v>1562.4477320000001</v>
      </c>
      <c r="B33502">
        <f t="shared" si="1046"/>
        <v>6.400214096889866</v>
      </c>
      <c r="C33502" s="1">
        <f t="shared" si="1047"/>
        <v>1.0139999999999999E-7</v>
      </c>
      <c r="D33502" s="1">
        <v>1.014E-25</v>
      </c>
    </row>
    <row r="33503" spans="1:4" x14ac:dyDescent="0.45">
      <c r="A33503">
        <v>1562.4531870000001</v>
      </c>
      <c r="B33503">
        <f t="shared" si="1046"/>
        <v>6.4001917517929447</v>
      </c>
      <c r="C33503" s="1">
        <f t="shared" si="1047"/>
        <v>3.8990000000000002E-10</v>
      </c>
      <c r="D33503" s="1">
        <v>3.899E-28</v>
      </c>
    </row>
    <row r="33504" spans="1:4" x14ac:dyDescent="0.45">
      <c r="A33504">
        <v>1562.461789</v>
      </c>
      <c r="B33504">
        <f t="shared" si="1046"/>
        <v>6.4001565160836078</v>
      </c>
      <c r="C33504" s="1">
        <f t="shared" si="1047"/>
        <v>7.8819999999999992E-7</v>
      </c>
      <c r="D33504" s="1">
        <v>7.8819999999999997E-25</v>
      </c>
    </row>
    <row r="33505" spans="1:4" x14ac:dyDescent="0.45">
      <c r="A33505">
        <v>1562.474316</v>
      </c>
      <c r="B33505">
        <f t="shared" si="1046"/>
        <v>6.4001052033933075</v>
      </c>
      <c r="C33505" s="1">
        <f t="shared" si="1047"/>
        <v>1.911E-6</v>
      </c>
      <c r="D33505" s="1">
        <v>1.9109999999999999E-24</v>
      </c>
    </row>
    <row r="33506" spans="1:4" x14ac:dyDescent="0.45">
      <c r="A33506">
        <v>1562.500755</v>
      </c>
      <c r="B33506">
        <f t="shared" si="1046"/>
        <v>6.3999969075214942</v>
      </c>
      <c r="C33506" s="1">
        <f t="shared" si="1047"/>
        <v>6.61E-7</v>
      </c>
      <c r="D33506" s="1">
        <v>6.6099999999999997E-25</v>
      </c>
    </row>
    <row r="33507" spans="1:4" x14ac:dyDescent="0.45">
      <c r="A33507">
        <v>1562.511195</v>
      </c>
      <c r="B33507">
        <f t="shared" si="1046"/>
        <v>6.3999541456085369</v>
      </c>
      <c r="C33507" s="1">
        <f t="shared" si="1047"/>
        <v>9.6130000000000001E-7</v>
      </c>
      <c r="D33507" s="1">
        <v>9.6129999999999994E-25</v>
      </c>
    </row>
    <row r="33508" spans="1:4" x14ac:dyDescent="0.45">
      <c r="A33508">
        <v>1562.5287780000001</v>
      </c>
      <c r="B33508">
        <f t="shared" si="1046"/>
        <v>6.3998821274829663</v>
      </c>
      <c r="C33508" s="1">
        <f t="shared" si="1047"/>
        <v>8.2219999999999994E-7</v>
      </c>
      <c r="D33508" s="1">
        <v>8.2219999999999997E-25</v>
      </c>
    </row>
    <row r="33509" spans="1:4" x14ac:dyDescent="0.45">
      <c r="A33509">
        <v>1562.5377599999999</v>
      </c>
      <c r="B33509">
        <f t="shared" si="1046"/>
        <v>6.3998453387776051</v>
      </c>
      <c r="C33509" s="1">
        <f t="shared" si="1047"/>
        <v>1.1600000000000001E-6</v>
      </c>
      <c r="D33509" s="1">
        <v>1.16E-24</v>
      </c>
    </row>
    <row r="33510" spans="1:4" x14ac:dyDescent="0.45">
      <c r="A33510">
        <v>1562.577311</v>
      </c>
      <c r="B33510">
        <f t="shared" si="1046"/>
        <v>6.3996833498115482</v>
      </c>
      <c r="C33510" s="1">
        <f t="shared" si="1047"/>
        <v>1.375E-6</v>
      </c>
      <c r="D33510" s="1">
        <v>1.375E-24</v>
      </c>
    </row>
    <row r="33511" spans="1:4" x14ac:dyDescent="0.45">
      <c r="A33511">
        <v>1562.5818839999999</v>
      </c>
      <c r="B33511">
        <f t="shared" si="1046"/>
        <v>6.399664620711806</v>
      </c>
      <c r="C33511" s="1">
        <f t="shared" si="1047"/>
        <v>1.0039999999999998E-6</v>
      </c>
      <c r="D33511" s="1">
        <v>1.0039999999999999E-24</v>
      </c>
    </row>
    <row r="33512" spans="1:4" x14ac:dyDescent="0.45">
      <c r="A33512">
        <v>1562.5940230000001</v>
      </c>
      <c r="B33512">
        <f t="shared" si="1046"/>
        <v>6.3996149049649853</v>
      </c>
      <c r="C33512" s="1">
        <f t="shared" si="1047"/>
        <v>5.3349999999999998E-8</v>
      </c>
      <c r="D33512" s="1">
        <v>5.3349999999999998E-26</v>
      </c>
    </row>
    <row r="33513" spans="1:4" x14ac:dyDescent="0.45">
      <c r="A33513">
        <v>1562.6031029999999</v>
      </c>
      <c r="B33513">
        <f t="shared" si="1046"/>
        <v>6.3995777179766682</v>
      </c>
      <c r="C33513" s="1">
        <f t="shared" si="1047"/>
        <v>1.6110000000000001E-6</v>
      </c>
      <c r="D33513" s="1">
        <v>1.611E-24</v>
      </c>
    </row>
    <row r="33514" spans="1:4" x14ac:dyDescent="0.45">
      <c r="A33514">
        <v>1562.607375</v>
      </c>
      <c r="B33514">
        <f t="shared" si="1046"/>
        <v>6.3995602222215284</v>
      </c>
      <c r="C33514" s="1">
        <f t="shared" si="1047"/>
        <v>1.202E-7</v>
      </c>
      <c r="D33514" s="1">
        <v>1.202E-25</v>
      </c>
    </row>
    <row r="33515" spans="1:4" x14ac:dyDescent="0.45">
      <c r="A33515">
        <v>1562.607626</v>
      </c>
      <c r="B33515">
        <f t="shared" si="1046"/>
        <v>6.3995591942669812</v>
      </c>
      <c r="C33515" s="1">
        <f t="shared" si="1047"/>
        <v>1.226E-7</v>
      </c>
      <c r="D33515" s="1">
        <v>1.226E-25</v>
      </c>
    </row>
    <row r="33516" spans="1:4" x14ac:dyDescent="0.45">
      <c r="A33516">
        <v>1562.612095</v>
      </c>
      <c r="B33516">
        <f t="shared" si="1046"/>
        <v>6.3995408918167884</v>
      </c>
      <c r="C33516" s="1">
        <f t="shared" si="1047"/>
        <v>1.2140000000000002E-6</v>
      </c>
      <c r="D33516" s="1">
        <v>1.2140000000000001E-24</v>
      </c>
    </row>
    <row r="33517" spans="1:4" x14ac:dyDescent="0.45">
      <c r="A33517">
        <v>1562.6321640000001</v>
      </c>
      <c r="B33517">
        <f t="shared" si="1046"/>
        <v>6.3994587020416658</v>
      </c>
      <c r="C33517" s="1">
        <f t="shared" si="1047"/>
        <v>5.6949999999999997E-8</v>
      </c>
      <c r="D33517" s="1">
        <v>5.6949999999999999E-26</v>
      </c>
    </row>
    <row r="33518" spans="1:4" x14ac:dyDescent="0.45">
      <c r="A33518">
        <v>1562.6348660000001</v>
      </c>
      <c r="B33518">
        <f t="shared" si="1046"/>
        <v>6.3994476365408319</v>
      </c>
      <c r="C33518" s="1">
        <f t="shared" si="1047"/>
        <v>1.8559999999999999E-6</v>
      </c>
      <c r="D33518" s="1">
        <v>1.8559999999999999E-24</v>
      </c>
    </row>
    <row r="33519" spans="1:4" x14ac:dyDescent="0.45">
      <c r="A33519">
        <v>1562.635</v>
      </c>
      <c r="B33519">
        <f t="shared" si="1046"/>
        <v>6.399447087771617</v>
      </c>
      <c r="C33519" s="1">
        <f t="shared" si="1047"/>
        <v>9.8149999999999997E-10</v>
      </c>
      <c r="D33519" s="1">
        <v>9.8150000000000006E-28</v>
      </c>
    </row>
    <row r="33520" spans="1:4" x14ac:dyDescent="0.45">
      <c r="A33520">
        <v>1562.6369999999999</v>
      </c>
      <c r="B33520">
        <f t="shared" si="1046"/>
        <v>6.399438897197494</v>
      </c>
      <c r="C33520" s="1">
        <f t="shared" si="1047"/>
        <v>9.5719999999999996E-10</v>
      </c>
      <c r="D33520" s="1">
        <v>9.5719999999999998E-28</v>
      </c>
    </row>
    <row r="33521" spans="1:4" x14ac:dyDescent="0.45">
      <c r="A33521">
        <v>1562.6559689999999</v>
      </c>
      <c r="B33521">
        <f t="shared" si="1046"/>
        <v>6.3993612147396473</v>
      </c>
      <c r="C33521" s="1">
        <f t="shared" si="1047"/>
        <v>1.4439999999999999E-6</v>
      </c>
      <c r="D33521" s="1">
        <v>1.444E-24</v>
      </c>
    </row>
    <row r="33522" spans="1:4" x14ac:dyDescent="0.45">
      <c r="A33522">
        <v>1562.658314</v>
      </c>
      <c r="B33522">
        <f t="shared" si="1046"/>
        <v>6.3993516115513396</v>
      </c>
      <c r="C33522" s="1">
        <f t="shared" si="1047"/>
        <v>2.108E-6</v>
      </c>
      <c r="D33522" s="1">
        <v>2.1079999999999999E-24</v>
      </c>
    </row>
    <row r="33523" spans="1:4" x14ac:dyDescent="0.45">
      <c r="A33523">
        <v>1562.6727980000001</v>
      </c>
      <c r="B33523">
        <f t="shared" si="1046"/>
        <v>6.3992922976573112</v>
      </c>
      <c r="C33523" s="1">
        <f t="shared" si="1047"/>
        <v>9.1139999999999997E-7</v>
      </c>
      <c r="D33523" s="1">
        <v>9.1139999999999999E-25</v>
      </c>
    </row>
    <row r="33524" spans="1:4" x14ac:dyDescent="0.45">
      <c r="A33524">
        <v>1562.6835819999999</v>
      </c>
      <c r="B33524">
        <f t="shared" si="1046"/>
        <v>6.3992481364663112</v>
      </c>
      <c r="C33524" s="1">
        <f t="shared" si="1047"/>
        <v>2.3530000000000002E-6</v>
      </c>
      <c r="D33524" s="1">
        <v>2.3530000000000001E-24</v>
      </c>
    </row>
    <row r="33525" spans="1:4" x14ac:dyDescent="0.45">
      <c r="A33525">
        <v>1562.686291</v>
      </c>
      <c r="B33525">
        <f t="shared" si="1046"/>
        <v>6.3992370430284913</v>
      </c>
      <c r="C33525" s="1">
        <f t="shared" si="1047"/>
        <v>1.694E-6</v>
      </c>
      <c r="D33525" s="1">
        <v>1.694E-24</v>
      </c>
    </row>
    <row r="33526" spans="1:4" x14ac:dyDescent="0.45">
      <c r="A33526">
        <v>1562.7035519999999</v>
      </c>
      <c r="B33526">
        <f t="shared" si="1046"/>
        <v>6.399166359609068</v>
      </c>
      <c r="C33526" s="1">
        <f t="shared" si="1047"/>
        <v>2.582E-6</v>
      </c>
      <c r="D33526" s="1">
        <v>2.582E-24</v>
      </c>
    </row>
    <row r="33527" spans="1:4" x14ac:dyDescent="0.45">
      <c r="A33527">
        <v>1562.710182</v>
      </c>
      <c r="B33527">
        <f t="shared" si="1046"/>
        <v>6.3991392103183973</v>
      </c>
      <c r="C33527" s="1">
        <f t="shared" si="1047"/>
        <v>6.7960000000000001E-10</v>
      </c>
      <c r="D33527" s="1">
        <v>6.7960000000000002E-28</v>
      </c>
    </row>
    <row r="33528" spans="1:4" x14ac:dyDescent="0.45">
      <c r="A33528">
        <v>1562.7229560000001</v>
      </c>
      <c r="B33528">
        <f t="shared" si="1046"/>
        <v>6.3990869025155606</v>
      </c>
      <c r="C33528" s="1">
        <f t="shared" si="1047"/>
        <v>2.7819999999999998E-6</v>
      </c>
      <c r="D33528" s="1">
        <v>2.7819999999999998E-24</v>
      </c>
    </row>
    <row r="33529" spans="1:4" x14ac:dyDescent="0.45">
      <c r="A33529">
        <v>1562.7232859999999</v>
      </c>
      <c r="B33529">
        <f t="shared" si="1046"/>
        <v>6.3990855512215106</v>
      </c>
      <c r="C33529" s="1">
        <f t="shared" si="1047"/>
        <v>1.9570000000000001E-6</v>
      </c>
      <c r="D33529" s="1">
        <v>1.9570000000000002E-24</v>
      </c>
    </row>
    <row r="33530" spans="1:4" x14ac:dyDescent="0.45">
      <c r="A33530">
        <v>1562.728934</v>
      </c>
      <c r="B33530">
        <f t="shared" si="1046"/>
        <v>6.3990624237075782</v>
      </c>
      <c r="C33530" s="1">
        <f t="shared" si="1047"/>
        <v>1.621E-6</v>
      </c>
      <c r="D33530" s="1">
        <v>1.621E-24</v>
      </c>
    </row>
    <row r="33531" spans="1:4" x14ac:dyDescent="0.45">
      <c r="A33531">
        <v>1562.7360000000001</v>
      </c>
      <c r="B33531">
        <f t="shared" si="1046"/>
        <v>6.3990334899816732</v>
      </c>
      <c r="C33531" s="1">
        <f t="shared" si="1047"/>
        <v>1.1890000000000001E-9</v>
      </c>
      <c r="D33531" s="1">
        <v>1.189E-27</v>
      </c>
    </row>
    <row r="33532" spans="1:4" x14ac:dyDescent="0.45">
      <c r="A33532">
        <v>1562.7360000000001</v>
      </c>
      <c r="B33532">
        <f t="shared" si="1046"/>
        <v>6.3990334899816732</v>
      </c>
      <c r="C33532" s="1">
        <f t="shared" si="1047"/>
        <v>1.163E-9</v>
      </c>
      <c r="D33532" s="1">
        <v>1.1630000000000001E-27</v>
      </c>
    </row>
    <row r="33533" spans="1:4" x14ac:dyDescent="0.45">
      <c r="A33533">
        <v>1562.73848</v>
      </c>
      <c r="B33533">
        <f t="shared" si="1046"/>
        <v>6.399023334985646</v>
      </c>
      <c r="C33533" s="1">
        <f t="shared" si="1047"/>
        <v>2.9400000000000002E-6</v>
      </c>
      <c r="D33533" s="1">
        <v>2.9400000000000001E-24</v>
      </c>
    </row>
    <row r="33534" spans="1:4" x14ac:dyDescent="0.45">
      <c r="A33534">
        <v>1562.74</v>
      </c>
      <c r="B33534">
        <f t="shared" si="1046"/>
        <v>6.3990171109717551</v>
      </c>
      <c r="C33534" s="1">
        <f t="shared" si="1047"/>
        <v>1.0020000000000001E-9</v>
      </c>
      <c r="D33534" s="1">
        <v>1.002E-27</v>
      </c>
    </row>
    <row r="33535" spans="1:4" x14ac:dyDescent="0.45">
      <c r="A33535">
        <v>1562.74</v>
      </c>
      <c r="B33535">
        <f t="shared" si="1046"/>
        <v>6.3990171109717551</v>
      </c>
      <c r="C33535" s="1">
        <f t="shared" si="1047"/>
        <v>9.8289999999999999E-10</v>
      </c>
      <c r="D33535" s="1">
        <v>9.8289999999999993E-28</v>
      </c>
    </row>
    <row r="33536" spans="1:4" x14ac:dyDescent="0.45">
      <c r="A33536">
        <v>1562.7519769999999</v>
      </c>
      <c r="B33536">
        <f t="shared" si="1046"/>
        <v>6.3989680686227031</v>
      </c>
      <c r="C33536" s="1">
        <f t="shared" si="1047"/>
        <v>3.0399999999999997E-6</v>
      </c>
      <c r="D33536" s="1">
        <v>3.0399999999999998E-24</v>
      </c>
    </row>
    <row r="33537" spans="1:4" x14ac:dyDescent="0.45">
      <c r="A33537">
        <v>1562.7524490000001</v>
      </c>
      <c r="B33537">
        <f t="shared" si="1046"/>
        <v>6.3989661359346872</v>
      </c>
      <c r="C33537" s="1">
        <f t="shared" si="1047"/>
        <v>2.2290000000000002E-6</v>
      </c>
      <c r="D33537" s="1">
        <v>2.2290000000000001E-24</v>
      </c>
    </row>
    <row r="33538" spans="1:4" x14ac:dyDescent="0.45">
      <c r="A33538">
        <v>1562.754893</v>
      </c>
      <c r="B33538">
        <f t="shared" si="1046"/>
        <v>6.398956128560334</v>
      </c>
      <c r="C33538" s="1">
        <f t="shared" si="1047"/>
        <v>2.1660000000000001E-6</v>
      </c>
      <c r="D33538" s="1">
        <v>2.1660000000000001E-24</v>
      </c>
    </row>
    <row r="33539" spans="1:4" x14ac:dyDescent="0.45">
      <c r="A33539">
        <v>1562.761874</v>
      </c>
      <c r="B33539">
        <f t="shared" si="1046"/>
        <v>6.3989275438389654</v>
      </c>
      <c r="C33539" s="1">
        <f t="shared" si="1047"/>
        <v>3.067E-6</v>
      </c>
      <c r="D33539" s="1">
        <v>3.0669999999999999E-24</v>
      </c>
    </row>
    <row r="33540" spans="1:4" x14ac:dyDescent="0.45">
      <c r="A33540">
        <v>1562.766869</v>
      </c>
      <c r="B33540">
        <f t="shared" si="1046"/>
        <v>6.398907091240619</v>
      </c>
      <c r="C33540" s="1">
        <f t="shared" si="1047"/>
        <v>2.57E-6</v>
      </c>
      <c r="D33540" s="1">
        <v>2.5700000000000001E-24</v>
      </c>
    </row>
    <row r="33541" spans="1:4" x14ac:dyDescent="0.45">
      <c r="A33541">
        <v>1562.768448</v>
      </c>
      <c r="B33541">
        <f t="shared" si="1046"/>
        <v>6.3989006258718621</v>
      </c>
      <c r="C33541" s="1">
        <f t="shared" si="1047"/>
        <v>3.0060000000000001E-6</v>
      </c>
      <c r="D33541" s="1">
        <v>3.0059999999999999E-24</v>
      </c>
    </row>
    <row r="33542" spans="1:4" x14ac:dyDescent="0.45">
      <c r="A33542">
        <v>1562.770489</v>
      </c>
      <c r="B33542">
        <f t="shared" ref="B33542:B33605" si="1048">(1/(A33542))*10000</f>
        <v>6.3988922688186243</v>
      </c>
      <c r="C33542" s="1">
        <f t="shared" si="1047"/>
        <v>2.8440000000000002E-6</v>
      </c>
      <c r="D33542" s="1">
        <v>2.844E-24</v>
      </c>
    </row>
    <row r="33543" spans="1:4" x14ac:dyDescent="0.45">
      <c r="A33543">
        <v>1562.7819999999999</v>
      </c>
      <c r="B33543">
        <f t="shared" si="1048"/>
        <v>6.3988451364297774</v>
      </c>
      <c r="C33543" s="1">
        <f t="shared" ref="C33543:C33606" si="1049">D33543*10^18</f>
        <v>1.066E-9</v>
      </c>
      <c r="D33543" s="1">
        <v>1.066E-27</v>
      </c>
    </row>
    <row r="33544" spans="1:4" x14ac:dyDescent="0.45">
      <c r="A33544">
        <v>1562.7829999999999</v>
      </c>
      <c r="B33544">
        <f t="shared" si="1048"/>
        <v>6.3988410419104902</v>
      </c>
      <c r="C33544" s="1">
        <f t="shared" si="1049"/>
        <v>1.041E-9</v>
      </c>
      <c r="D33544" s="1">
        <v>1.0410000000000001E-27</v>
      </c>
    </row>
    <row r="33545" spans="1:4" x14ac:dyDescent="0.45">
      <c r="A33545">
        <v>1562.7842800000001</v>
      </c>
      <c r="B33545">
        <f t="shared" si="1048"/>
        <v>6.3988358009334458</v>
      </c>
      <c r="C33545" s="1">
        <f t="shared" si="1049"/>
        <v>2.4959999999999999E-6</v>
      </c>
      <c r="D33545" s="1">
        <v>2.4959999999999999E-24</v>
      </c>
    </row>
    <row r="33546" spans="1:4" x14ac:dyDescent="0.45">
      <c r="A33546">
        <v>1562.811649</v>
      </c>
      <c r="B33546">
        <f t="shared" si="1048"/>
        <v>6.398723740252847</v>
      </c>
      <c r="C33546" s="1">
        <f t="shared" si="1049"/>
        <v>2.751E-6</v>
      </c>
      <c r="D33546" s="1">
        <v>2.7510000000000001E-24</v>
      </c>
    </row>
    <row r="33547" spans="1:4" x14ac:dyDescent="0.45">
      <c r="A33547">
        <v>1562.822056</v>
      </c>
      <c r="B33547">
        <f t="shared" si="1048"/>
        <v>6.3986811304639017</v>
      </c>
      <c r="C33547" s="1">
        <f t="shared" si="1049"/>
        <v>6.2300000000000002E-10</v>
      </c>
      <c r="D33547" s="1">
        <v>6.2299999999999999E-28</v>
      </c>
    </row>
    <row r="33548" spans="1:4" x14ac:dyDescent="0.45">
      <c r="A33548">
        <v>1562.8396310000001</v>
      </c>
      <c r="B33548">
        <f t="shared" si="1048"/>
        <v>6.3986091737393371</v>
      </c>
      <c r="C33548" s="1">
        <f t="shared" si="1049"/>
        <v>2.976E-6</v>
      </c>
      <c r="D33548" s="1">
        <v>2.976E-24</v>
      </c>
    </row>
    <row r="33549" spans="1:4" x14ac:dyDescent="0.45">
      <c r="A33549">
        <v>1562.8428249999999</v>
      </c>
      <c r="B33549">
        <f t="shared" si="1048"/>
        <v>6.3985960968275872</v>
      </c>
      <c r="C33549" s="1">
        <f t="shared" si="1049"/>
        <v>1.3809999999999999E-8</v>
      </c>
      <c r="D33549" s="1">
        <v>1.381E-26</v>
      </c>
    </row>
    <row r="33550" spans="1:4" x14ac:dyDescent="0.45">
      <c r="A33550">
        <v>1562.8451869999999</v>
      </c>
      <c r="B33550">
        <f t="shared" si="1048"/>
        <v>6.3985864263342425</v>
      </c>
      <c r="C33550" s="1">
        <f t="shared" si="1049"/>
        <v>1.1389999999999999E-7</v>
      </c>
      <c r="D33550" s="1">
        <v>1.139E-25</v>
      </c>
    </row>
    <row r="33551" spans="1:4" x14ac:dyDescent="0.45">
      <c r="A33551">
        <v>1562.8456859999999</v>
      </c>
      <c r="B33551">
        <f t="shared" si="1048"/>
        <v>6.3985843833336729</v>
      </c>
      <c r="C33551" s="1">
        <f t="shared" si="1049"/>
        <v>1.4229999999999999E-8</v>
      </c>
      <c r="D33551" s="1">
        <v>1.4229999999999999E-26</v>
      </c>
    </row>
    <row r="33552" spans="1:4" x14ac:dyDescent="0.45">
      <c r="A33552">
        <v>1562.8469230000001</v>
      </c>
      <c r="B33552">
        <f t="shared" si="1048"/>
        <v>6.3985793188268634</v>
      </c>
      <c r="C33552" s="1">
        <f t="shared" si="1049"/>
        <v>1.1619999999999999E-7</v>
      </c>
      <c r="D33552" s="1">
        <v>1.1619999999999999E-25</v>
      </c>
    </row>
    <row r="33553" spans="1:4" x14ac:dyDescent="0.45">
      <c r="A33553">
        <v>1562.8651130000001</v>
      </c>
      <c r="B33553">
        <f t="shared" si="1048"/>
        <v>6.3985048465279801</v>
      </c>
      <c r="C33553" s="1">
        <f t="shared" si="1049"/>
        <v>3.1609999999999999E-6</v>
      </c>
      <c r="D33553" s="1">
        <v>3.161E-24</v>
      </c>
    </row>
    <row r="33554" spans="1:4" x14ac:dyDescent="0.45">
      <c r="A33554">
        <v>1562.8706549999999</v>
      </c>
      <c r="B33554">
        <f t="shared" si="1048"/>
        <v>6.3984821571814594</v>
      </c>
      <c r="C33554" s="1">
        <f t="shared" si="1049"/>
        <v>4.7500000000000006E-7</v>
      </c>
      <c r="D33554" s="1">
        <v>4.7500000000000003E-25</v>
      </c>
    </row>
    <row r="33555" spans="1:4" x14ac:dyDescent="0.45">
      <c r="A33555">
        <v>1562.8780180000001</v>
      </c>
      <c r="B33555">
        <f t="shared" si="1048"/>
        <v>6.3984520127789004</v>
      </c>
      <c r="C33555" s="1">
        <f t="shared" si="1049"/>
        <v>3.697E-9</v>
      </c>
      <c r="D33555" s="1">
        <v>3.6969999999999999E-27</v>
      </c>
    </row>
    <row r="33556" spans="1:4" x14ac:dyDescent="0.45">
      <c r="A33556">
        <v>1562.89041</v>
      </c>
      <c r="B33556">
        <f t="shared" si="1048"/>
        <v>6.398401280099991</v>
      </c>
      <c r="C33556" s="1">
        <f t="shared" si="1049"/>
        <v>3.286E-6</v>
      </c>
      <c r="D33556" s="1">
        <v>3.2859999999999999E-24</v>
      </c>
    </row>
    <row r="33557" spans="1:4" x14ac:dyDescent="0.45">
      <c r="A33557">
        <v>1562.892137</v>
      </c>
      <c r="B33557">
        <f t="shared" si="1048"/>
        <v>6.3983942098494291</v>
      </c>
      <c r="C33557" s="1">
        <f t="shared" si="1049"/>
        <v>3.8380000000000002E-9</v>
      </c>
      <c r="D33557" s="1">
        <v>3.8379999999999998E-27</v>
      </c>
    </row>
    <row r="33558" spans="1:4" x14ac:dyDescent="0.45">
      <c r="A33558">
        <v>1562.9113540000001</v>
      </c>
      <c r="B33558">
        <f t="shared" si="1048"/>
        <v>6.3983155374786529</v>
      </c>
      <c r="C33558" s="1">
        <f t="shared" si="1049"/>
        <v>4.9509999999999993E-7</v>
      </c>
      <c r="D33558" s="1">
        <v>4.9509999999999998E-25</v>
      </c>
    </row>
    <row r="33559" spans="1:4" x14ac:dyDescent="0.45">
      <c r="A33559">
        <v>1562.9132050000001</v>
      </c>
      <c r="B33559">
        <f t="shared" si="1048"/>
        <v>6.3983079597820662</v>
      </c>
      <c r="C33559" s="1">
        <f t="shared" si="1049"/>
        <v>4.291E-7</v>
      </c>
      <c r="D33559" s="1">
        <v>4.2909999999999998E-25</v>
      </c>
    </row>
    <row r="33560" spans="1:4" x14ac:dyDescent="0.45">
      <c r="A33560">
        <v>1562.914479</v>
      </c>
      <c r="B33560">
        <f t="shared" si="1048"/>
        <v>6.3983027442411968</v>
      </c>
      <c r="C33560" s="1">
        <f t="shared" si="1049"/>
        <v>3.3370000000000004E-6</v>
      </c>
      <c r="D33560" s="1">
        <v>3.3370000000000003E-24</v>
      </c>
    </row>
    <row r="33561" spans="1:4" x14ac:dyDescent="0.45">
      <c r="A33561">
        <v>1562.938474</v>
      </c>
      <c r="B33561">
        <f t="shared" si="1048"/>
        <v>6.3982045143512156</v>
      </c>
      <c r="C33561" s="1">
        <f t="shared" si="1049"/>
        <v>3.2959999999999999E-6</v>
      </c>
      <c r="D33561" s="1">
        <v>3.2959999999999999E-24</v>
      </c>
    </row>
    <row r="33562" spans="1:4" x14ac:dyDescent="0.45">
      <c r="A33562">
        <v>1562.943587</v>
      </c>
      <c r="B33562">
        <f t="shared" si="1048"/>
        <v>6.398183583320848</v>
      </c>
      <c r="C33562" s="1">
        <f t="shared" si="1049"/>
        <v>4.468E-7</v>
      </c>
      <c r="D33562" s="1">
        <v>4.4680000000000002E-25</v>
      </c>
    </row>
    <row r="33563" spans="1:4" x14ac:dyDescent="0.45">
      <c r="A33563">
        <v>1562.9624899999999</v>
      </c>
      <c r="B33563">
        <f t="shared" si="1048"/>
        <v>6.3981062015122321</v>
      </c>
      <c r="C33563" s="1">
        <f t="shared" si="1049"/>
        <v>3.1499999999999999E-6</v>
      </c>
      <c r="D33563" s="1">
        <v>3.1499999999999999E-24</v>
      </c>
    </row>
    <row r="33564" spans="1:4" x14ac:dyDescent="0.45">
      <c r="A33564">
        <v>1562.987603</v>
      </c>
      <c r="B33564">
        <f t="shared" si="1048"/>
        <v>6.3980034011824474</v>
      </c>
      <c r="C33564" s="1">
        <f t="shared" si="1049"/>
        <v>2.8760000000000001E-6</v>
      </c>
      <c r="D33564" s="1">
        <v>2.8759999999999999E-24</v>
      </c>
    </row>
    <row r="33565" spans="1:4" x14ac:dyDescent="0.45">
      <c r="A33565">
        <v>1563.015101</v>
      </c>
      <c r="B33565">
        <f t="shared" si="1048"/>
        <v>6.3978908416189393</v>
      </c>
      <c r="C33565" s="1">
        <f t="shared" si="1049"/>
        <v>2.4609999999999998E-6</v>
      </c>
      <c r="D33565" s="1">
        <v>2.4609999999999998E-24</v>
      </c>
    </row>
    <row r="33566" spans="1:4" x14ac:dyDescent="0.45">
      <c r="A33566">
        <v>1563.0238859999999</v>
      </c>
      <c r="B33566">
        <f t="shared" si="1048"/>
        <v>6.3978548821742063</v>
      </c>
      <c r="C33566" s="1">
        <f t="shared" si="1049"/>
        <v>1.015E-7</v>
      </c>
      <c r="D33566" s="1">
        <v>1.015E-25</v>
      </c>
    </row>
    <row r="33567" spans="1:4" x14ac:dyDescent="0.45">
      <c r="A33567">
        <v>1563.025449</v>
      </c>
      <c r="B33567">
        <f t="shared" si="1048"/>
        <v>6.397848484423494</v>
      </c>
      <c r="C33567" s="1">
        <f t="shared" si="1049"/>
        <v>9.9249999999999992E-8</v>
      </c>
      <c r="D33567" s="1">
        <v>9.9249999999999994E-26</v>
      </c>
    </row>
    <row r="33568" spans="1:4" x14ac:dyDescent="0.45">
      <c r="A33568">
        <v>1563.03252</v>
      </c>
      <c r="B33568">
        <f t="shared" si="1048"/>
        <v>6.3978195412082659</v>
      </c>
      <c r="C33568" s="1">
        <f t="shared" si="1049"/>
        <v>4.9839999999999995E-10</v>
      </c>
      <c r="D33568" s="1">
        <v>4.9839999999999997E-28</v>
      </c>
    </row>
    <row r="33569" spans="1:4" x14ac:dyDescent="0.45">
      <c r="A33569">
        <v>1563.0476630000001</v>
      </c>
      <c r="B33569">
        <f t="shared" si="1048"/>
        <v>6.3977575583374895</v>
      </c>
      <c r="C33569" s="1">
        <f t="shared" si="1049"/>
        <v>1.877E-6</v>
      </c>
      <c r="D33569" s="1">
        <v>1.877E-24</v>
      </c>
    </row>
    <row r="33570" spans="1:4" x14ac:dyDescent="0.45">
      <c r="A33570">
        <v>1563.050307</v>
      </c>
      <c r="B33570">
        <f t="shared" si="1048"/>
        <v>6.3977467361196076</v>
      </c>
      <c r="C33570" s="1">
        <f t="shared" si="1049"/>
        <v>4.8519999999999994E-10</v>
      </c>
      <c r="D33570" s="1">
        <v>4.8519999999999998E-28</v>
      </c>
    </row>
    <row r="33571" spans="1:4" x14ac:dyDescent="0.45">
      <c r="A33571">
        <v>1563.090985</v>
      </c>
      <c r="B33571">
        <f t="shared" si="1048"/>
        <v>6.3975802406665405</v>
      </c>
      <c r="C33571" s="1">
        <f t="shared" si="1049"/>
        <v>1.085E-6</v>
      </c>
      <c r="D33571" s="1">
        <v>1.0850000000000001E-24</v>
      </c>
    </row>
    <row r="33572" spans="1:4" x14ac:dyDescent="0.45">
      <c r="A33572">
        <v>1563.123</v>
      </c>
      <c r="B33572">
        <f t="shared" si="1048"/>
        <v>6.3974492090513673</v>
      </c>
      <c r="C33572" s="1">
        <f t="shared" si="1049"/>
        <v>4.5149999999999999E-10</v>
      </c>
      <c r="D33572" s="1">
        <v>4.5149999999999998E-28</v>
      </c>
    </row>
    <row r="33573" spans="1:4" x14ac:dyDescent="0.45">
      <c r="A33573">
        <v>1563.123</v>
      </c>
      <c r="B33573">
        <f t="shared" si="1048"/>
        <v>6.3974492090513673</v>
      </c>
      <c r="C33573" s="1">
        <f t="shared" si="1049"/>
        <v>4.3790000000000001E-10</v>
      </c>
      <c r="D33573" s="1">
        <v>4.3790000000000001E-28</v>
      </c>
    </row>
    <row r="33574" spans="1:4" x14ac:dyDescent="0.45">
      <c r="A33574">
        <v>1563.144906</v>
      </c>
      <c r="B33574">
        <f t="shared" si="1048"/>
        <v>6.3973595548409126</v>
      </c>
      <c r="C33574" s="1">
        <f t="shared" si="1049"/>
        <v>1.2559999999999999E-7</v>
      </c>
      <c r="D33574" s="1">
        <v>1.2559999999999999E-25</v>
      </c>
    </row>
    <row r="33575" spans="1:4" x14ac:dyDescent="0.45">
      <c r="A33575">
        <v>1563.147385</v>
      </c>
      <c r="B33575">
        <f t="shared" si="1048"/>
        <v>6.3973494092497232</v>
      </c>
      <c r="C33575" s="1">
        <f t="shared" si="1049"/>
        <v>1.2810000000000002E-7</v>
      </c>
      <c r="D33575" s="1">
        <v>1.281E-25</v>
      </c>
    </row>
    <row r="33576" spans="1:4" x14ac:dyDescent="0.45">
      <c r="A33576">
        <v>1563.1642939999999</v>
      </c>
      <c r="B33576">
        <f t="shared" si="1048"/>
        <v>6.3972802080905264</v>
      </c>
      <c r="C33576" s="1">
        <f t="shared" si="1049"/>
        <v>1.5459999999999999E-7</v>
      </c>
      <c r="D33576" s="1">
        <v>1.546E-25</v>
      </c>
    </row>
    <row r="33577" spans="1:4" x14ac:dyDescent="0.45">
      <c r="A33577">
        <v>1563.1647210000001</v>
      </c>
      <c r="B33577">
        <f t="shared" si="1048"/>
        <v>6.3972784605852162</v>
      </c>
      <c r="C33577" s="1">
        <f t="shared" si="1049"/>
        <v>1.5130000000000001E-7</v>
      </c>
      <c r="D33577" s="1">
        <v>1.5130000000000001E-25</v>
      </c>
    </row>
    <row r="33578" spans="1:4" x14ac:dyDescent="0.45">
      <c r="A33578">
        <v>1563.1789610000001</v>
      </c>
      <c r="B33578">
        <f t="shared" si="1048"/>
        <v>6.3972201836715987</v>
      </c>
      <c r="C33578" s="1">
        <f t="shared" si="1049"/>
        <v>8.5030000000000001E-8</v>
      </c>
      <c r="D33578" s="1">
        <v>8.5030000000000003E-26</v>
      </c>
    </row>
    <row r="33579" spans="1:4" x14ac:dyDescent="0.45">
      <c r="A33579">
        <v>1563.195506</v>
      </c>
      <c r="B33579">
        <f t="shared" si="1048"/>
        <v>6.3971524749252948</v>
      </c>
      <c r="C33579" s="1">
        <f t="shared" si="1049"/>
        <v>8.5319999999999999E-8</v>
      </c>
      <c r="D33579" s="1">
        <v>8.5319999999999997E-26</v>
      </c>
    </row>
    <row r="33580" spans="1:4" x14ac:dyDescent="0.45">
      <c r="A33580">
        <v>1563.2619999999999</v>
      </c>
      <c r="B33580">
        <f t="shared" si="1048"/>
        <v>6.39688036938146</v>
      </c>
      <c r="C33580" s="1">
        <f t="shared" si="1049"/>
        <v>1.4289999999999999E-9</v>
      </c>
      <c r="D33580" s="1">
        <v>1.429E-27</v>
      </c>
    </row>
    <row r="33581" spans="1:4" x14ac:dyDescent="0.45">
      <c r="A33581">
        <v>1563.2629999999999</v>
      </c>
      <c r="B33581">
        <f t="shared" si="1048"/>
        <v>6.396876277376232</v>
      </c>
      <c r="C33581" s="1">
        <f t="shared" si="1049"/>
        <v>1.3989999999999998E-9</v>
      </c>
      <c r="D33581" s="1">
        <v>1.3989999999999999E-27</v>
      </c>
    </row>
    <row r="33582" spans="1:4" x14ac:dyDescent="0.45">
      <c r="A33582">
        <v>1563.2640180000001</v>
      </c>
      <c r="B33582">
        <f t="shared" si="1048"/>
        <v>6.3968721117202865</v>
      </c>
      <c r="C33582" s="1">
        <f t="shared" si="1049"/>
        <v>2.148E-6</v>
      </c>
      <c r="D33582" s="1">
        <v>2.1480000000000002E-24</v>
      </c>
    </row>
    <row r="33583" spans="1:4" x14ac:dyDescent="0.45">
      <c r="A33583">
        <v>1563.268697</v>
      </c>
      <c r="B33583">
        <f t="shared" si="1048"/>
        <v>6.3968529653223136</v>
      </c>
      <c r="C33583" s="1">
        <f t="shared" si="1049"/>
        <v>3.0699999999999997E-10</v>
      </c>
      <c r="D33583" s="1">
        <v>3.0699999999999999E-28</v>
      </c>
    </row>
    <row r="33584" spans="1:4" x14ac:dyDescent="0.45">
      <c r="A33584">
        <v>1563.2809999999999</v>
      </c>
      <c r="B33584">
        <f t="shared" si="1048"/>
        <v>6.3968026221773311</v>
      </c>
      <c r="C33584" s="1">
        <f t="shared" si="1049"/>
        <v>1.037E-9</v>
      </c>
      <c r="D33584" s="1">
        <v>1.037E-27</v>
      </c>
    </row>
    <row r="33585" spans="1:4" x14ac:dyDescent="0.45">
      <c r="A33585">
        <v>1563.2829999999999</v>
      </c>
      <c r="B33585">
        <f t="shared" si="1048"/>
        <v>6.3967944383710442</v>
      </c>
      <c r="C33585" s="1">
        <f t="shared" si="1049"/>
        <v>1.0109999999999999E-9</v>
      </c>
      <c r="D33585" s="1">
        <v>1.011E-27</v>
      </c>
    </row>
    <row r="33586" spans="1:4" x14ac:dyDescent="0.45">
      <c r="A33586">
        <v>1563.2944419999999</v>
      </c>
      <c r="B33586">
        <f t="shared" si="1048"/>
        <v>6.3967476192178525</v>
      </c>
      <c r="C33586" s="1">
        <f t="shared" si="1049"/>
        <v>1.4490000000000001E-7</v>
      </c>
      <c r="D33586" s="1">
        <v>1.449E-25</v>
      </c>
    </row>
    <row r="33587" spans="1:4" x14ac:dyDescent="0.45">
      <c r="A33587">
        <v>1563.2955059999999</v>
      </c>
      <c r="B33587">
        <f t="shared" si="1048"/>
        <v>6.3967432655051724</v>
      </c>
      <c r="C33587" s="1">
        <f t="shared" si="1049"/>
        <v>1.4179999999999999E-7</v>
      </c>
      <c r="D33587" s="1">
        <v>1.4179999999999999E-25</v>
      </c>
    </row>
    <row r="33588" spans="1:4" x14ac:dyDescent="0.45">
      <c r="A33588">
        <v>1563.3110509999999</v>
      </c>
      <c r="B33588">
        <f t="shared" si="1048"/>
        <v>6.3966796586023751</v>
      </c>
      <c r="C33588" s="1">
        <f t="shared" si="1049"/>
        <v>4.0519999999999995E-8</v>
      </c>
      <c r="D33588" s="1">
        <v>4.0519999999999998E-26</v>
      </c>
    </row>
    <row r="33589" spans="1:4" x14ac:dyDescent="0.45">
      <c r="A33589">
        <v>1563.3115580000001</v>
      </c>
      <c r="B33589">
        <f t="shared" si="1048"/>
        <v>6.396677584085257</v>
      </c>
      <c r="C33589" s="1">
        <f t="shared" si="1049"/>
        <v>3.9449999999999999E-8</v>
      </c>
      <c r="D33589" s="1">
        <v>3.9449999999999997E-26</v>
      </c>
    </row>
    <row r="33590" spans="1:4" x14ac:dyDescent="0.45">
      <c r="A33590">
        <v>1563.3147220000001</v>
      </c>
      <c r="B33590">
        <f t="shared" si="1048"/>
        <v>6.3966646378194847</v>
      </c>
      <c r="C33590" s="1">
        <f t="shared" si="1049"/>
        <v>1.061E-7</v>
      </c>
      <c r="D33590" s="1">
        <v>1.061E-25</v>
      </c>
    </row>
    <row r="33591" spans="1:4" x14ac:dyDescent="0.45">
      <c r="A33591">
        <v>1563.318663</v>
      </c>
      <c r="B33591">
        <f t="shared" si="1048"/>
        <v>6.3966485123449202</v>
      </c>
      <c r="C33591" s="1">
        <f t="shared" si="1049"/>
        <v>1.0819999999999999E-7</v>
      </c>
      <c r="D33591" s="1">
        <v>1.0819999999999999E-25</v>
      </c>
    </row>
    <row r="33592" spans="1:4" x14ac:dyDescent="0.45">
      <c r="A33592">
        <v>1563.330639</v>
      </c>
      <c r="B33592">
        <f t="shared" si="1048"/>
        <v>6.3965995103867463</v>
      </c>
      <c r="C33592" s="1">
        <f t="shared" si="1049"/>
        <v>3.2609999999999999E-10</v>
      </c>
      <c r="D33592" s="1">
        <v>3.2609999999999999E-28</v>
      </c>
    </row>
    <row r="33593" spans="1:4" x14ac:dyDescent="0.45">
      <c r="A33593">
        <v>1563.345</v>
      </c>
      <c r="B33593">
        <f t="shared" si="1048"/>
        <v>6.3965407507619876</v>
      </c>
      <c r="C33593" s="1">
        <f t="shared" si="1049"/>
        <v>2.3499999999999996E-10</v>
      </c>
      <c r="D33593" s="1">
        <v>2.3499999999999998E-28</v>
      </c>
    </row>
    <row r="33594" spans="1:4" x14ac:dyDescent="0.45">
      <c r="A33594">
        <v>1563.3489999999999</v>
      </c>
      <c r="B33594">
        <f t="shared" si="1048"/>
        <v>6.3965243845104327</v>
      </c>
      <c r="C33594" s="1">
        <f t="shared" si="1049"/>
        <v>2.4330000000000003E-10</v>
      </c>
      <c r="D33594" s="1">
        <v>2.4330000000000002E-28</v>
      </c>
    </row>
    <row r="33595" spans="1:4" x14ac:dyDescent="0.45">
      <c r="A33595">
        <v>1563.356961</v>
      </c>
      <c r="B33595">
        <f t="shared" si="1048"/>
        <v>6.3964918118274845</v>
      </c>
      <c r="C33595" s="1">
        <f t="shared" si="1049"/>
        <v>2.2519999999999998E-6</v>
      </c>
      <c r="D33595" s="1">
        <v>2.2519999999999999E-24</v>
      </c>
    </row>
    <row r="33596" spans="1:4" x14ac:dyDescent="0.45">
      <c r="A33596">
        <v>1563.3739519999999</v>
      </c>
      <c r="B33596">
        <f t="shared" si="1048"/>
        <v>6.3964222937238757</v>
      </c>
      <c r="C33596" s="1">
        <f t="shared" si="1049"/>
        <v>7.7610000000000005E-8</v>
      </c>
      <c r="D33596" s="1">
        <v>7.7610000000000003E-26</v>
      </c>
    </row>
    <row r="33597" spans="1:4" x14ac:dyDescent="0.45">
      <c r="A33597">
        <v>1563.3755200000001</v>
      </c>
      <c r="B33597">
        <f t="shared" si="1048"/>
        <v>6.3964158783809024</v>
      </c>
      <c r="C33597" s="1">
        <f t="shared" si="1049"/>
        <v>7.5729999999999991E-8</v>
      </c>
      <c r="D33597" s="1">
        <v>7.5729999999999995E-26</v>
      </c>
    </row>
    <row r="33598" spans="1:4" x14ac:dyDescent="0.45">
      <c r="A33598">
        <v>1563.4269999999999</v>
      </c>
      <c r="B33598">
        <f t="shared" si="1048"/>
        <v>6.3962052593437368</v>
      </c>
      <c r="C33598" s="1">
        <f t="shared" si="1049"/>
        <v>8.0140000000000004E-10</v>
      </c>
      <c r="D33598" s="1">
        <v>8.0140000000000003E-28</v>
      </c>
    </row>
    <row r="33599" spans="1:4" x14ac:dyDescent="0.45">
      <c r="A33599">
        <v>1563.4280000000001</v>
      </c>
      <c r="B33599">
        <f t="shared" si="1048"/>
        <v>6.3962011682021815</v>
      </c>
      <c r="C33599" s="1">
        <f t="shared" si="1049"/>
        <v>7.7829999999999999E-10</v>
      </c>
      <c r="D33599" s="1">
        <v>7.783E-28</v>
      </c>
    </row>
    <row r="33600" spans="1:4" x14ac:dyDescent="0.45">
      <c r="A33600">
        <v>1563.4644820000001</v>
      </c>
      <c r="B33600">
        <f t="shared" si="1048"/>
        <v>6.3960519187541101</v>
      </c>
      <c r="C33600" s="1">
        <f t="shared" si="1049"/>
        <v>2.9699999999999999E-6</v>
      </c>
      <c r="D33600" s="1">
        <v>2.97E-24</v>
      </c>
    </row>
    <row r="33601" spans="1:4" x14ac:dyDescent="0.45">
      <c r="A33601">
        <v>1563.5038420000001</v>
      </c>
      <c r="B33601">
        <f t="shared" si="1048"/>
        <v>6.3958909030937967</v>
      </c>
      <c r="C33601" s="1">
        <f t="shared" si="1049"/>
        <v>2.8480000000000001E-6</v>
      </c>
      <c r="D33601" s="1">
        <v>2.848E-24</v>
      </c>
    </row>
    <row r="33602" spans="1:4" x14ac:dyDescent="0.45">
      <c r="A33602">
        <v>1563.5571649999999</v>
      </c>
      <c r="B33602">
        <f t="shared" si="1048"/>
        <v>6.3956727798948112</v>
      </c>
      <c r="C33602" s="1">
        <f t="shared" si="1049"/>
        <v>7.5559999999999996E-8</v>
      </c>
      <c r="D33602" s="1">
        <v>7.5559999999999997E-26</v>
      </c>
    </row>
    <row r="33603" spans="1:4" x14ac:dyDescent="0.45">
      <c r="A33603">
        <v>1563.558</v>
      </c>
      <c r="B33603">
        <f t="shared" si="1048"/>
        <v>6.3956693643600042</v>
      </c>
      <c r="C33603" s="1">
        <f t="shared" si="1049"/>
        <v>1.5939999999999999E-9</v>
      </c>
      <c r="D33603" s="1">
        <v>1.5939999999999999E-27</v>
      </c>
    </row>
    <row r="33604" spans="1:4" x14ac:dyDescent="0.45">
      <c r="A33604">
        <v>1563.558</v>
      </c>
      <c r="B33604">
        <f t="shared" si="1048"/>
        <v>6.3956693643600042</v>
      </c>
      <c r="C33604" s="1">
        <f t="shared" si="1049"/>
        <v>1.562E-9</v>
      </c>
      <c r="D33604" s="1">
        <v>1.5619999999999999E-27</v>
      </c>
    </row>
    <row r="33605" spans="1:4" x14ac:dyDescent="0.45">
      <c r="A33605">
        <v>1563.5649659999999</v>
      </c>
      <c r="B33605">
        <f t="shared" si="1048"/>
        <v>6.3956408703519134</v>
      </c>
      <c r="C33605" s="1">
        <f t="shared" si="1049"/>
        <v>1.7600000000000001E-7</v>
      </c>
      <c r="D33605" s="1">
        <v>1.7600000000000001E-25</v>
      </c>
    </row>
    <row r="33606" spans="1:4" x14ac:dyDescent="0.45">
      <c r="A33606">
        <v>1563.5662339999999</v>
      </c>
      <c r="B33606">
        <f t="shared" ref="B33606:B33669" si="1050">(1/(A33606))*10000</f>
        <v>6.3956356837007533</v>
      </c>
      <c r="C33606" s="1">
        <f t="shared" si="1049"/>
        <v>1.7949999999999999E-7</v>
      </c>
      <c r="D33606" s="1">
        <v>1.795E-25</v>
      </c>
    </row>
    <row r="33607" spans="1:4" x14ac:dyDescent="0.45">
      <c r="A33607">
        <v>1563.5985000000001</v>
      </c>
      <c r="B33607">
        <f t="shared" si="1050"/>
        <v>6.3955037050751837</v>
      </c>
      <c r="C33607" s="1">
        <f t="shared" ref="C33607:C33670" si="1051">D33607*10^18</f>
        <v>8.0860000000000011E-8</v>
      </c>
      <c r="D33607" s="1">
        <v>8.0860000000000005E-26</v>
      </c>
    </row>
    <row r="33608" spans="1:4" x14ac:dyDescent="0.45">
      <c r="A33608">
        <v>1563.6118260000001</v>
      </c>
      <c r="B33608">
        <f t="shared" si="1050"/>
        <v>6.3954491989113409</v>
      </c>
      <c r="C33608" s="1">
        <f t="shared" si="1051"/>
        <v>4.5489999999999998E-7</v>
      </c>
      <c r="D33608" s="1">
        <v>4.549E-25</v>
      </c>
    </row>
    <row r="33609" spans="1:4" x14ac:dyDescent="0.45">
      <c r="A33609">
        <v>1563.6790000000001</v>
      </c>
      <c r="B33609">
        <f t="shared" si="1050"/>
        <v>6.3951744571616045</v>
      </c>
      <c r="C33609" s="1">
        <f t="shared" si="1051"/>
        <v>1.4849999999999999E-9</v>
      </c>
      <c r="D33609" s="1">
        <v>1.485E-27</v>
      </c>
    </row>
    <row r="33610" spans="1:4" x14ac:dyDescent="0.45">
      <c r="A33610">
        <v>1563.681</v>
      </c>
      <c r="B33610">
        <f t="shared" si="1050"/>
        <v>6.395166277520798</v>
      </c>
      <c r="C33610" s="1">
        <f t="shared" si="1051"/>
        <v>1.453E-9</v>
      </c>
      <c r="D33610" s="1">
        <v>1.453E-27</v>
      </c>
    </row>
    <row r="33611" spans="1:4" x14ac:dyDescent="0.45">
      <c r="A33611">
        <v>1563.6906200000001</v>
      </c>
      <c r="B33611">
        <f t="shared" si="1050"/>
        <v>6.3951269337408956</v>
      </c>
      <c r="C33611" s="1">
        <f t="shared" si="1051"/>
        <v>2.026E-7</v>
      </c>
      <c r="D33611" s="1">
        <v>2.026E-25</v>
      </c>
    </row>
    <row r="33612" spans="1:4" x14ac:dyDescent="0.45">
      <c r="A33612">
        <v>1563.690861</v>
      </c>
      <c r="B33612">
        <f t="shared" si="1050"/>
        <v>6.3951259481077187</v>
      </c>
      <c r="C33612" s="1">
        <f t="shared" si="1051"/>
        <v>2.0690000000000001E-7</v>
      </c>
      <c r="D33612" s="1">
        <v>2.0690000000000001E-25</v>
      </c>
    </row>
    <row r="33613" spans="1:4" x14ac:dyDescent="0.45">
      <c r="A33613">
        <v>1563.7619629999999</v>
      </c>
      <c r="B33613">
        <f t="shared" si="1050"/>
        <v>6.3948351709588165</v>
      </c>
      <c r="C33613" s="1">
        <f t="shared" si="1051"/>
        <v>4.1189999999999998E-7</v>
      </c>
      <c r="D33613" s="1">
        <v>4.1189999999999998E-25</v>
      </c>
    </row>
    <row r="33614" spans="1:4" x14ac:dyDescent="0.45">
      <c r="A33614">
        <v>1563.7756099999999</v>
      </c>
      <c r="B33614">
        <f t="shared" si="1050"/>
        <v>6.3947793635175065</v>
      </c>
      <c r="C33614" s="1">
        <f t="shared" si="1051"/>
        <v>1.103E-9</v>
      </c>
      <c r="D33614" s="1">
        <v>1.1029999999999999E-27</v>
      </c>
    </row>
    <row r="33615" spans="1:4" x14ac:dyDescent="0.45">
      <c r="A33615">
        <v>1563.783541</v>
      </c>
      <c r="B33615">
        <f t="shared" si="1050"/>
        <v>6.3947469312826071</v>
      </c>
      <c r="C33615" s="1">
        <f t="shared" si="1051"/>
        <v>1.7739999999999999E-8</v>
      </c>
      <c r="D33615" s="1">
        <v>1.774E-26</v>
      </c>
    </row>
    <row r="33616" spans="1:4" x14ac:dyDescent="0.45">
      <c r="A33616">
        <v>1563.7839570000001</v>
      </c>
      <c r="B33616">
        <f t="shared" si="1050"/>
        <v>6.3947452301430658</v>
      </c>
      <c r="C33616" s="1">
        <f t="shared" si="1051"/>
        <v>4.2999999999999996E-9</v>
      </c>
      <c r="D33616" s="1">
        <v>4.3E-27</v>
      </c>
    </row>
    <row r="33617" spans="1:4" x14ac:dyDescent="0.45">
      <c r="A33617">
        <v>1563.7875260000001</v>
      </c>
      <c r="B33617">
        <f t="shared" si="1050"/>
        <v>6.3947306355479903</v>
      </c>
      <c r="C33617" s="1">
        <f t="shared" si="1051"/>
        <v>1.831E-8</v>
      </c>
      <c r="D33617" s="1">
        <v>1.8309999999999999E-26</v>
      </c>
    </row>
    <row r="33618" spans="1:4" x14ac:dyDescent="0.45">
      <c r="A33618">
        <v>1563.8013900000001</v>
      </c>
      <c r="B33618">
        <f t="shared" si="1050"/>
        <v>6.3946739425778354</v>
      </c>
      <c r="C33618" s="1">
        <f t="shared" si="1051"/>
        <v>4.4739999999999992E-9</v>
      </c>
      <c r="D33618" s="1">
        <v>4.4739999999999996E-27</v>
      </c>
    </row>
    <row r="33619" spans="1:4" x14ac:dyDescent="0.45">
      <c r="A33619">
        <v>1563.8019999999999</v>
      </c>
      <c r="B33619">
        <f t="shared" si="1050"/>
        <v>6.3946714481756644</v>
      </c>
      <c r="C33619" s="1">
        <f t="shared" si="1051"/>
        <v>1.6560000000000001E-9</v>
      </c>
      <c r="D33619" s="1">
        <v>1.656E-27</v>
      </c>
    </row>
    <row r="33620" spans="1:4" x14ac:dyDescent="0.45">
      <c r="A33620">
        <v>1563.8030000000001</v>
      </c>
      <c r="B33620">
        <f t="shared" si="1050"/>
        <v>6.394667358995985</v>
      </c>
      <c r="C33620" s="1">
        <f t="shared" si="1051"/>
        <v>1.6180000000000002E-9</v>
      </c>
      <c r="D33620" s="1">
        <v>1.6180000000000002E-27</v>
      </c>
    </row>
    <row r="33621" spans="1:4" x14ac:dyDescent="0.45">
      <c r="A33621">
        <v>1563.829</v>
      </c>
      <c r="B33621">
        <f t="shared" si="1050"/>
        <v>6.3945610421599808</v>
      </c>
      <c r="C33621" s="1">
        <f t="shared" si="1051"/>
        <v>1.657E-9</v>
      </c>
      <c r="D33621" s="1">
        <v>1.6569999999999999E-27</v>
      </c>
    </row>
    <row r="33622" spans="1:4" x14ac:dyDescent="0.45">
      <c r="A33622">
        <v>1563.8291369999999</v>
      </c>
      <c r="B33622">
        <f t="shared" si="1050"/>
        <v>6.3945604819614008</v>
      </c>
      <c r="C33622" s="1">
        <f t="shared" si="1051"/>
        <v>1.987E-7</v>
      </c>
      <c r="D33622" s="1">
        <v>1.9870000000000001E-25</v>
      </c>
    </row>
    <row r="33623" spans="1:4" x14ac:dyDescent="0.45">
      <c r="A33623">
        <v>1563.83</v>
      </c>
      <c r="B33623">
        <f t="shared" si="1050"/>
        <v>6.3945569531215032</v>
      </c>
      <c r="C33623" s="1">
        <f t="shared" si="1051"/>
        <v>1.6169999999999999E-9</v>
      </c>
      <c r="D33623" s="1">
        <v>1.6169999999999999E-27</v>
      </c>
    </row>
    <row r="33624" spans="1:4" x14ac:dyDescent="0.45">
      <c r="A33624">
        <v>1563.8302289999999</v>
      </c>
      <c r="B33624">
        <f t="shared" si="1050"/>
        <v>6.3945560167324285</v>
      </c>
      <c r="C33624" s="1">
        <f t="shared" si="1051"/>
        <v>2.026E-7</v>
      </c>
      <c r="D33624" s="1">
        <v>2.026E-25</v>
      </c>
    </row>
    <row r="33625" spans="1:4" x14ac:dyDescent="0.45">
      <c r="A33625">
        <v>1563.890245</v>
      </c>
      <c r="B33625">
        <f t="shared" si="1050"/>
        <v>6.3943106186457479</v>
      </c>
      <c r="C33625" s="1">
        <f t="shared" si="1051"/>
        <v>1.008E-9</v>
      </c>
      <c r="D33625" s="1">
        <v>1.008E-27</v>
      </c>
    </row>
    <row r="33626" spans="1:4" x14ac:dyDescent="0.45">
      <c r="A33626">
        <v>1563.9828729999999</v>
      </c>
      <c r="B33626">
        <f t="shared" si="1050"/>
        <v>6.393931911043377</v>
      </c>
      <c r="C33626" s="1">
        <f t="shared" si="1051"/>
        <v>3.6419999999999999E-7</v>
      </c>
      <c r="D33626" s="1">
        <v>3.6419999999999998E-25</v>
      </c>
    </row>
    <row r="33627" spans="1:4" x14ac:dyDescent="0.45">
      <c r="A33627">
        <v>1564.037</v>
      </c>
      <c r="B33627">
        <f t="shared" si="1050"/>
        <v>6.3937106347228356</v>
      </c>
      <c r="C33627" s="1">
        <f t="shared" si="1051"/>
        <v>1.0139999999999999E-10</v>
      </c>
      <c r="D33627" s="1">
        <v>1.0139999999999999E-28</v>
      </c>
    </row>
    <row r="33628" spans="1:4" x14ac:dyDescent="0.45">
      <c r="A33628">
        <v>1564.0468310000001</v>
      </c>
      <c r="B33628">
        <f t="shared" si="1050"/>
        <v>6.3936704463039193</v>
      </c>
      <c r="C33628" s="1">
        <f t="shared" si="1051"/>
        <v>1.5370000000000001E-7</v>
      </c>
      <c r="D33628" s="1">
        <v>1.537E-25</v>
      </c>
    </row>
    <row r="33629" spans="1:4" x14ac:dyDescent="0.45">
      <c r="A33629">
        <v>1564.048321</v>
      </c>
      <c r="B33629">
        <f t="shared" si="1050"/>
        <v>6.3936643553354768</v>
      </c>
      <c r="C33629" s="1">
        <f t="shared" si="1051"/>
        <v>1.5020000000000001E-7</v>
      </c>
      <c r="D33629" s="1">
        <v>1.5020000000000001E-25</v>
      </c>
    </row>
    <row r="33630" spans="1:4" x14ac:dyDescent="0.45">
      <c r="A33630">
        <v>1564.1079999999999</v>
      </c>
      <c r="B33630">
        <f t="shared" si="1050"/>
        <v>6.3934204031946642</v>
      </c>
      <c r="C33630" s="1">
        <f t="shared" si="1051"/>
        <v>6.1139999999999998E-10</v>
      </c>
      <c r="D33630" s="1">
        <v>6.1139999999999996E-28</v>
      </c>
    </row>
    <row r="33631" spans="1:4" x14ac:dyDescent="0.45">
      <c r="A33631">
        <v>1564.1079999999999</v>
      </c>
      <c r="B33631">
        <f t="shared" si="1050"/>
        <v>6.3934204031946642</v>
      </c>
      <c r="C33631" s="1">
        <f t="shared" si="1051"/>
        <v>5.9470000000000002E-10</v>
      </c>
      <c r="D33631" s="1">
        <v>5.9470000000000002E-28</v>
      </c>
    </row>
    <row r="33632" spans="1:4" x14ac:dyDescent="0.45">
      <c r="A33632">
        <v>1564.129962</v>
      </c>
      <c r="B33632">
        <f t="shared" si="1050"/>
        <v>6.3933306329694872</v>
      </c>
      <c r="C33632" s="1">
        <f t="shared" si="1051"/>
        <v>1.8949999999999999E-10</v>
      </c>
      <c r="D33632" s="1">
        <v>1.895E-28</v>
      </c>
    </row>
    <row r="33633" spans="1:4" x14ac:dyDescent="0.45">
      <c r="A33633">
        <v>1564.1330210000001</v>
      </c>
      <c r="B33633">
        <f t="shared" si="1050"/>
        <v>6.3933181294303738</v>
      </c>
      <c r="C33633" s="1">
        <f t="shared" si="1051"/>
        <v>3.2640000000000001E-7</v>
      </c>
      <c r="D33633" s="1">
        <v>3.2639999999999999E-25</v>
      </c>
    </row>
    <row r="33634" spans="1:4" x14ac:dyDescent="0.45">
      <c r="A33634">
        <v>1564.1410960000001</v>
      </c>
      <c r="B33634">
        <f t="shared" si="1050"/>
        <v>6.3932851234285328</v>
      </c>
      <c r="C33634" s="1">
        <f t="shared" si="1051"/>
        <v>2.486E-6</v>
      </c>
      <c r="D33634" s="1">
        <v>2.4859999999999999E-24</v>
      </c>
    </row>
    <row r="33635" spans="1:4" x14ac:dyDescent="0.45">
      <c r="A33635">
        <v>1564.1440540000001</v>
      </c>
      <c r="B33635">
        <f t="shared" si="1050"/>
        <v>6.3932730328941938</v>
      </c>
      <c r="C33635" s="1">
        <f t="shared" si="1051"/>
        <v>2.0090000000000001E-7</v>
      </c>
      <c r="D33635" s="1">
        <v>2.0090000000000001E-25</v>
      </c>
    </row>
    <row r="33636" spans="1:4" x14ac:dyDescent="0.45">
      <c r="A33636">
        <v>1564.14688</v>
      </c>
      <c r="B33636">
        <f t="shared" si="1050"/>
        <v>6.3932614819395992</v>
      </c>
      <c r="C33636" s="1">
        <f t="shared" si="1051"/>
        <v>2.05E-7</v>
      </c>
      <c r="D33636" s="1">
        <v>2.0499999999999999E-25</v>
      </c>
    </row>
    <row r="33637" spans="1:4" x14ac:dyDescent="0.45">
      <c r="A33637">
        <v>1564.2083580000001</v>
      </c>
      <c r="B33637">
        <f t="shared" si="1050"/>
        <v>6.3930102079150251</v>
      </c>
      <c r="C33637" s="1">
        <f t="shared" si="1051"/>
        <v>2.0299999999999997E-10</v>
      </c>
      <c r="D33637" s="1">
        <v>2.0299999999999998E-28</v>
      </c>
    </row>
    <row r="33638" spans="1:4" x14ac:dyDescent="0.45">
      <c r="A33638">
        <v>1564.2158360000001</v>
      </c>
      <c r="B33638">
        <f t="shared" si="1050"/>
        <v>6.3929796450417733</v>
      </c>
      <c r="C33638" s="1">
        <f t="shared" si="1051"/>
        <v>1.575E-7</v>
      </c>
      <c r="D33638" s="1">
        <v>1.5749999999999999E-25</v>
      </c>
    </row>
    <row r="33639" spans="1:4" x14ac:dyDescent="0.45">
      <c r="A33639">
        <v>1564.2260000000001</v>
      </c>
      <c r="B33639">
        <f t="shared" si="1050"/>
        <v>6.3929381048518552</v>
      </c>
      <c r="C33639" s="1">
        <f t="shared" si="1051"/>
        <v>2.3350000000000003E-9</v>
      </c>
      <c r="D33639" s="1">
        <v>2.3350000000000001E-27</v>
      </c>
    </row>
    <row r="33640" spans="1:4" x14ac:dyDescent="0.45">
      <c r="A33640">
        <v>1564.2270000000001</v>
      </c>
      <c r="B33640">
        <f t="shared" si="1050"/>
        <v>6.3929340178887069</v>
      </c>
      <c r="C33640" s="1">
        <f t="shared" si="1051"/>
        <v>2.2770000000000003E-9</v>
      </c>
      <c r="D33640" s="1">
        <v>2.2770000000000001E-27</v>
      </c>
    </row>
    <row r="33641" spans="1:4" x14ac:dyDescent="0.45">
      <c r="A33641">
        <v>1564.227856</v>
      </c>
      <c r="B33641">
        <f t="shared" si="1050"/>
        <v>6.3929305194524044</v>
      </c>
      <c r="C33641" s="1">
        <f t="shared" si="1051"/>
        <v>2.5170000000000001E-7</v>
      </c>
      <c r="D33641" s="1">
        <v>2.5170000000000002E-25</v>
      </c>
    </row>
    <row r="33642" spans="1:4" x14ac:dyDescent="0.45">
      <c r="A33642">
        <v>1564.228284</v>
      </c>
      <c r="B33642">
        <f t="shared" si="1050"/>
        <v>6.3929287702356872</v>
      </c>
      <c r="C33642" s="1">
        <f t="shared" si="1051"/>
        <v>2.4629999999999998E-7</v>
      </c>
      <c r="D33642" s="1">
        <v>2.4629999999999999E-25</v>
      </c>
    </row>
    <row r="33643" spans="1:4" x14ac:dyDescent="0.45">
      <c r="A33643">
        <v>1564.2303019999999</v>
      </c>
      <c r="B33643">
        <f t="shared" si="1050"/>
        <v>6.3929205227735073</v>
      </c>
      <c r="C33643" s="1">
        <f t="shared" si="1051"/>
        <v>1.586E-7</v>
      </c>
      <c r="D33643" s="1">
        <v>1.5860000000000001E-25</v>
      </c>
    </row>
    <row r="33644" spans="1:4" x14ac:dyDescent="0.45">
      <c r="A33644">
        <v>1564.2386879999999</v>
      </c>
      <c r="B33644">
        <f t="shared" si="1050"/>
        <v>6.3928862498508927</v>
      </c>
      <c r="C33644" s="1">
        <f t="shared" si="1051"/>
        <v>2.6120000000000001E-6</v>
      </c>
      <c r="D33644" s="1">
        <v>2.612E-24</v>
      </c>
    </row>
    <row r="33645" spans="1:4" x14ac:dyDescent="0.45">
      <c r="A33645">
        <v>1564.2788129999999</v>
      </c>
      <c r="B33645">
        <f t="shared" si="1050"/>
        <v>6.3927222672164392</v>
      </c>
      <c r="C33645" s="1">
        <f t="shared" si="1051"/>
        <v>2.4019999999999999E-8</v>
      </c>
      <c r="D33645" s="1">
        <v>2.4019999999999999E-26</v>
      </c>
    </row>
    <row r="33646" spans="1:4" x14ac:dyDescent="0.45">
      <c r="A33646">
        <v>1564.281062</v>
      </c>
      <c r="B33646">
        <f t="shared" si="1050"/>
        <v>6.3927130762642959</v>
      </c>
      <c r="C33646" s="1">
        <f t="shared" si="1051"/>
        <v>5.5339999999999998E-8</v>
      </c>
      <c r="D33646" s="1">
        <v>5.5339999999999999E-26</v>
      </c>
    </row>
    <row r="33647" spans="1:4" x14ac:dyDescent="0.45">
      <c r="A33647">
        <v>1564.281086</v>
      </c>
      <c r="B33647">
        <f t="shared" si="1050"/>
        <v>6.3927129781840248</v>
      </c>
      <c r="C33647" s="1">
        <f t="shared" si="1051"/>
        <v>5.383E-8</v>
      </c>
      <c r="D33647" s="1">
        <v>5.3829999999999999E-26</v>
      </c>
    </row>
    <row r="33648" spans="1:4" x14ac:dyDescent="0.45">
      <c r="A33648">
        <v>1564.3050000000001</v>
      </c>
      <c r="B33648">
        <f t="shared" si="1050"/>
        <v>6.3926152508622041</v>
      </c>
      <c r="C33648" s="1">
        <f t="shared" si="1051"/>
        <v>3.0039999999999997E-10</v>
      </c>
      <c r="D33648" s="1">
        <v>3.0039999999999999E-28</v>
      </c>
    </row>
    <row r="33649" spans="1:4" x14ac:dyDescent="0.45">
      <c r="A33649">
        <v>1564.3050000000001</v>
      </c>
      <c r="B33649">
        <f t="shared" si="1050"/>
        <v>6.3926152508622041</v>
      </c>
      <c r="C33649" s="1">
        <f t="shared" si="1051"/>
        <v>1.5200000000000001E-9</v>
      </c>
      <c r="D33649" s="1">
        <v>1.52E-27</v>
      </c>
    </row>
    <row r="33650" spans="1:4" x14ac:dyDescent="0.45">
      <c r="A33650">
        <v>1564.307</v>
      </c>
      <c r="B33650">
        <f t="shared" si="1050"/>
        <v>6.3926070777667041</v>
      </c>
      <c r="C33650" s="1">
        <f t="shared" si="1051"/>
        <v>1.473E-9</v>
      </c>
      <c r="D33650" s="1">
        <v>1.473E-27</v>
      </c>
    </row>
    <row r="33651" spans="1:4" x14ac:dyDescent="0.45">
      <c r="A33651">
        <v>1564.31</v>
      </c>
      <c r="B33651">
        <f t="shared" si="1050"/>
        <v>6.3925948181626406</v>
      </c>
      <c r="C33651" s="1">
        <f t="shared" si="1051"/>
        <v>3.1139999999999998E-10</v>
      </c>
      <c r="D33651" s="1">
        <v>3.114E-28</v>
      </c>
    </row>
    <row r="33652" spans="1:4" x14ac:dyDescent="0.45">
      <c r="A33652">
        <v>1564.3162649999999</v>
      </c>
      <c r="B33652">
        <f t="shared" si="1050"/>
        <v>6.3925692161744552</v>
      </c>
      <c r="C33652" s="1">
        <f t="shared" si="1051"/>
        <v>3.2990000000000001E-7</v>
      </c>
      <c r="D33652" s="1">
        <v>3.2989999999999998E-25</v>
      </c>
    </row>
    <row r="33653" spans="1:4" x14ac:dyDescent="0.45">
      <c r="A33653">
        <v>1564.338051</v>
      </c>
      <c r="B33653">
        <f t="shared" si="1050"/>
        <v>6.3924801890534599</v>
      </c>
      <c r="C33653" s="1">
        <f t="shared" si="1051"/>
        <v>2.2770000000000001E-7</v>
      </c>
      <c r="D33653" s="1">
        <v>2.277E-25</v>
      </c>
    </row>
    <row r="33654" spans="1:4" x14ac:dyDescent="0.45">
      <c r="A33654">
        <v>1564.3390899999999</v>
      </c>
      <c r="B33654">
        <f t="shared" si="1050"/>
        <v>6.3924759433071507</v>
      </c>
      <c r="C33654" s="1">
        <f t="shared" si="1051"/>
        <v>2.2260000000000002E-7</v>
      </c>
      <c r="D33654" s="1">
        <v>2.2260000000000001E-25</v>
      </c>
    </row>
    <row r="33655" spans="1:4" x14ac:dyDescent="0.45">
      <c r="A33655">
        <v>1564.341987</v>
      </c>
      <c r="B33655">
        <f t="shared" si="1050"/>
        <v>6.3924641051010802</v>
      </c>
      <c r="C33655" s="1">
        <f t="shared" si="1051"/>
        <v>3.425E-7</v>
      </c>
      <c r="D33655" s="1">
        <v>3.4249999999999999E-25</v>
      </c>
    </row>
    <row r="33656" spans="1:4" x14ac:dyDescent="0.45">
      <c r="A33656">
        <v>1564.3453039999999</v>
      </c>
      <c r="B33656">
        <f t="shared" si="1050"/>
        <v>6.3924505506745852</v>
      </c>
      <c r="C33656" s="1">
        <f t="shared" si="1051"/>
        <v>2.4669999999999999E-8</v>
      </c>
      <c r="D33656" s="1">
        <v>2.467E-26</v>
      </c>
    </row>
    <row r="33657" spans="1:4" x14ac:dyDescent="0.45">
      <c r="A33657">
        <v>1564.37</v>
      </c>
      <c r="B33657">
        <f t="shared" si="1050"/>
        <v>6.3923496359556884</v>
      </c>
      <c r="C33657" s="1">
        <f t="shared" si="1051"/>
        <v>2.2699999999999998E-9</v>
      </c>
      <c r="D33657" s="1">
        <v>2.2699999999999999E-27</v>
      </c>
    </row>
    <row r="33658" spans="1:4" x14ac:dyDescent="0.45">
      <c r="A33658">
        <v>1564.370872</v>
      </c>
      <c r="B33658">
        <f t="shared" si="1050"/>
        <v>6.3923460727796018</v>
      </c>
      <c r="C33658" s="1">
        <f t="shared" si="1051"/>
        <v>1.1180000000000001E-7</v>
      </c>
      <c r="D33658" s="1">
        <v>1.118E-25</v>
      </c>
    </row>
    <row r="33659" spans="1:4" x14ac:dyDescent="0.45">
      <c r="A33659">
        <v>1564.3710000000001</v>
      </c>
      <c r="B33659">
        <f t="shared" si="1050"/>
        <v>6.3923455497449133</v>
      </c>
      <c r="C33659" s="1">
        <f t="shared" si="1051"/>
        <v>2.2130000000000001E-9</v>
      </c>
      <c r="D33659" s="1">
        <v>2.2130000000000001E-27</v>
      </c>
    </row>
    <row r="33660" spans="1:4" x14ac:dyDescent="0.45">
      <c r="A33660">
        <v>1564.3722399999999</v>
      </c>
      <c r="B33660">
        <f t="shared" si="1050"/>
        <v>6.3923404828508081</v>
      </c>
      <c r="C33660" s="1">
        <f t="shared" si="1051"/>
        <v>1.0899999999999998E-7</v>
      </c>
      <c r="D33660" s="1">
        <v>1.0899999999999999E-25</v>
      </c>
    </row>
    <row r="33661" spans="1:4" x14ac:dyDescent="0.45">
      <c r="A33661">
        <v>1564.419416</v>
      </c>
      <c r="B33661">
        <f t="shared" si="1050"/>
        <v>6.392147718013236</v>
      </c>
      <c r="C33661" s="1">
        <f t="shared" si="1051"/>
        <v>1.9369999999999999E-7</v>
      </c>
      <c r="D33661" s="1">
        <v>1.937E-25</v>
      </c>
    </row>
    <row r="33662" spans="1:4" x14ac:dyDescent="0.45">
      <c r="A33662">
        <v>1564.423501</v>
      </c>
      <c r="B33662">
        <f t="shared" si="1050"/>
        <v>6.3921310269296452</v>
      </c>
      <c r="C33662" s="1">
        <f t="shared" si="1051"/>
        <v>1.9779999999999998E-7</v>
      </c>
      <c r="D33662" s="1">
        <v>1.9779999999999999E-25</v>
      </c>
    </row>
    <row r="33663" spans="1:4" x14ac:dyDescent="0.45">
      <c r="A33663">
        <v>1564.431</v>
      </c>
      <c r="B33663">
        <f t="shared" si="1050"/>
        <v>6.3921003866581518</v>
      </c>
      <c r="C33663" s="1">
        <f t="shared" si="1051"/>
        <v>1.13E-9</v>
      </c>
      <c r="D33663" s="1">
        <v>1.13E-27</v>
      </c>
    </row>
    <row r="33664" spans="1:4" x14ac:dyDescent="0.45">
      <c r="A33664">
        <v>1564.433</v>
      </c>
      <c r="B33664">
        <f t="shared" si="1050"/>
        <v>6.3920922148791295</v>
      </c>
      <c r="C33664" s="1">
        <f t="shared" si="1051"/>
        <v>1.0939999999999999E-9</v>
      </c>
      <c r="D33664" s="1">
        <v>1.0939999999999999E-27</v>
      </c>
    </row>
    <row r="33665" spans="1:4" x14ac:dyDescent="0.45">
      <c r="A33665">
        <v>1564.512956</v>
      </c>
      <c r="B33665">
        <f t="shared" si="1050"/>
        <v>6.3917655406108373</v>
      </c>
      <c r="C33665" s="1">
        <f t="shared" si="1051"/>
        <v>1.06E-7</v>
      </c>
      <c r="D33665" s="1">
        <v>1.06E-25</v>
      </c>
    </row>
    <row r="33666" spans="1:4" x14ac:dyDescent="0.45">
      <c r="A33666">
        <v>1564.557296</v>
      </c>
      <c r="B33666">
        <f t="shared" si="1050"/>
        <v>6.391584396152405</v>
      </c>
      <c r="C33666" s="1">
        <f t="shared" si="1051"/>
        <v>1.136E-7</v>
      </c>
      <c r="D33666" s="1">
        <v>1.136E-25</v>
      </c>
    </row>
    <row r="33667" spans="1:4" x14ac:dyDescent="0.45">
      <c r="A33667">
        <v>1564.5579849999999</v>
      </c>
      <c r="B33667">
        <f t="shared" si="1050"/>
        <v>6.3915815814266548</v>
      </c>
      <c r="C33667" s="1">
        <f t="shared" si="1051"/>
        <v>3.8270000000000001E-7</v>
      </c>
      <c r="D33667" s="1">
        <v>3.8270000000000002E-25</v>
      </c>
    </row>
    <row r="33668" spans="1:4" x14ac:dyDescent="0.45">
      <c r="A33668">
        <v>1564.5960050000001</v>
      </c>
      <c r="B33668">
        <f t="shared" si="1050"/>
        <v>6.3914262646989179</v>
      </c>
      <c r="C33668" s="1">
        <f t="shared" si="1051"/>
        <v>3.9760000000000001E-7</v>
      </c>
      <c r="D33668" s="1">
        <v>3.9760000000000002E-25</v>
      </c>
    </row>
    <row r="33669" spans="1:4" x14ac:dyDescent="0.45">
      <c r="A33669">
        <v>1564.6328619999999</v>
      </c>
      <c r="B33669">
        <f t="shared" si="1050"/>
        <v>6.3912757061854428</v>
      </c>
      <c r="C33669" s="1">
        <f t="shared" si="1051"/>
        <v>3.0540000000000002E-7</v>
      </c>
      <c r="D33669" s="1">
        <v>3.0540000000000001E-25</v>
      </c>
    </row>
    <row r="33670" spans="1:4" x14ac:dyDescent="0.45">
      <c r="A33670">
        <v>1564.6340299999999</v>
      </c>
      <c r="B33670">
        <f t="shared" ref="B33670:B33733" si="1052">(1/(A33670))*10000</f>
        <v>6.3912709350952825</v>
      </c>
      <c r="C33670" s="1">
        <f t="shared" si="1051"/>
        <v>3.115E-7</v>
      </c>
      <c r="D33670" s="1">
        <v>3.1149999999999999E-25</v>
      </c>
    </row>
    <row r="33671" spans="1:4" x14ac:dyDescent="0.45">
      <c r="A33671">
        <v>1564.660905</v>
      </c>
      <c r="B33671">
        <f t="shared" si="1052"/>
        <v>6.3911611570559446</v>
      </c>
      <c r="C33671" s="1">
        <f t="shared" ref="C33671:C33734" si="1053">D33671*10^18</f>
        <v>3.0730000000000001E-7</v>
      </c>
      <c r="D33671" s="1">
        <v>3.073E-25</v>
      </c>
    </row>
    <row r="33672" spans="1:4" x14ac:dyDescent="0.45">
      <c r="A33672">
        <v>1564.6620949999999</v>
      </c>
      <c r="B33672">
        <f t="shared" si="1052"/>
        <v>6.3911562962736692</v>
      </c>
      <c r="C33672" s="1">
        <f t="shared" si="1053"/>
        <v>3.136E-7</v>
      </c>
      <c r="D33672" s="1">
        <v>3.1359999999999998E-25</v>
      </c>
    </row>
    <row r="33673" spans="1:4" x14ac:dyDescent="0.45">
      <c r="A33673">
        <v>1564.686727</v>
      </c>
      <c r="B33673">
        <f t="shared" si="1052"/>
        <v>6.3910556838257122</v>
      </c>
      <c r="C33673" s="1">
        <f t="shared" si="1053"/>
        <v>4.8710000000000002E-9</v>
      </c>
      <c r="D33673" s="1">
        <v>4.8710000000000003E-27</v>
      </c>
    </row>
    <row r="33674" spans="1:4" x14ac:dyDescent="0.45">
      <c r="A33674">
        <v>1564.708228</v>
      </c>
      <c r="B33674">
        <f t="shared" si="1052"/>
        <v>6.3909678629235156</v>
      </c>
      <c r="C33674" s="1">
        <f t="shared" si="1053"/>
        <v>5.0840000000000002E-9</v>
      </c>
      <c r="D33674" s="1">
        <v>5.0840000000000004E-27</v>
      </c>
    </row>
    <row r="33675" spans="1:4" x14ac:dyDescent="0.45">
      <c r="A33675">
        <v>1564.7190000000001</v>
      </c>
      <c r="B33675">
        <f t="shared" si="1052"/>
        <v>6.3909238655630816</v>
      </c>
      <c r="C33675" s="1">
        <f t="shared" si="1053"/>
        <v>2.23E-9</v>
      </c>
      <c r="D33675" s="1">
        <v>2.2299999999999999E-27</v>
      </c>
    </row>
    <row r="33676" spans="1:4" x14ac:dyDescent="0.45">
      <c r="A33676">
        <v>1564.72</v>
      </c>
      <c r="B33676">
        <f t="shared" si="1052"/>
        <v>6.3909197811749072</v>
      </c>
      <c r="C33676" s="1">
        <f t="shared" si="1053"/>
        <v>2.1710000000000001E-9</v>
      </c>
      <c r="D33676" s="1">
        <v>2.1710000000000001E-27</v>
      </c>
    </row>
    <row r="33677" spans="1:4" x14ac:dyDescent="0.45">
      <c r="A33677">
        <v>1564.720642</v>
      </c>
      <c r="B33677">
        <f t="shared" si="1052"/>
        <v>6.3909171590004501</v>
      </c>
      <c r="C33677" s="1">
        <f t="shared" si="1053"/>
        <v>2.2449999999999999E-8</v>
      </c>
      <c r="D33677" s="1">
        <v>2.245E-26</v>
      </c>
    </row>
    <row r="33678" spans="1:4" x14ac:dyDescent="0.45">
      <c r="A33678">
        <v>1564.7259670000001</v>
      </c>
      <c r="B33678">
        <f t="shared" si="1052"/>
        <v>6.3908954097391799</v>
      </c>
      <c r="C33678" s="1">
        <f t="shared" si="1053"/>
        <v>2.3199999999999999E-8</v>
      </c>
      <c r="D33678" s="1">
        <v>2.32E-26</v>
      </c>
    </row>
    <row r="33679" spans="1:4" x14ac:dyDescent="0.45">
      <c r="A33679">
        <v>1564.7688639999999</v>
      </c>
      <c r="B33679">
        <f t="shared" si="1052"/>
        <v>6.390720207991051</v>
      </c>
      <c r="C33679" s="1">
        <f t="shared" si="1053"/>
        <v>3.3780000000000002E-7</v>
      </c>
      <c r="D33679" s="1">
        <v>3.3780000000000001E-25</v>
      </c>
    </row>
    <row r="33680" spans="1:4" x14ac:dyDescent="0.45">
      <c r="A33680">
        <v>1564.769096</v>
      </c>
      <c r="B33680">
        <f t="shared" si="1052"/>
        <v>6.3907192604729204</v>
      </c>
      <c r="C33680" s="1">
        <f t="shared" si="1053"/>
        <v>3.4499999999999998E-7</v>
      </c>
      <c r="D33680" s="1">
        <v>3.4499999999999999E-25</v>
      </c>
    </row>
    <row r="33681" spans="1:4" x14ac:dyDescent="0.45">
      <c r="A33681">
        <v>1564.8296519999999</v>
      </c>
      <c r="B33681">
        <f t="shared" si="1052"/>
        <v>6.3904719515118193</v>
      </c>
      <c r="C33681" s="1">
        <f t="shared" si="1053"/>
        <v>1.7780000000000001E-9</v>
      </c>
      <c r="D33681" s="1">
        <v>1.778E-27</v>
      </c>
    </row>
    <row r="33682" spans="1:4" x14ac:dyDescent="0.45">
      <c r="A33682">
        <v>1564.846</v>
      </c>
      <c r="B33682">
        <f t="shared" si="1052"/>
        <v>6.3904051900314789</v>
      </c>
      <c r="C33682" s="1">
        <f t="shared" si="1053"/>
        <v>2.5790000000000003E-9</v>
      </c>
      <c r="D33682" s="1">
        <v>2.5790000000000001E-27</v>
      </c>
    </row>
    <row r="33683" spans="1:4" x14ac:dyDescent="0.45">
      <c r="A33683">
        <v>1564.846</v>
      </c>
      <c r="B33683">
        <f t="shared" si="1052"/>
        <v>6.3904051900314789</v>
      </c>
      <c r="C33683" s="1">
        <f t="shared" si="1053"/>
        <v>2.5169999999999999E-9</v>
      </c>
      <c r="D33683" s="1">
        <v>2.5169999999999999E-27</v>
      </c>
    </row>
    <row r="33684" spans="1:4" x14ac:dyDescent="0.45">
      <c r="A33684">
        <v>1564.874</v>
      </c>
      <c r="B33684">
        <f t="shared" si="1052"/>
        <v>6.3902908476976421</v>
      </c>
      <c r="C33684" s="1">
        <f t="shared" si="1053"/>
        <v>2.5479999999999999E-9</v>
      </c>
      <c r="D33684" s="1">
        <v>2.5479999999999998E-27</v>
      </c>
    </row>
    <row r="33685" spans="1:4" x14ac:dyDescent="0.45">
      <c r="A33685">
        <v>1564.875</v>
      </c>
      <c r="B33685">
        <f t="shared" si="1052"/>
        <v>6.3902867641185397</v>
      </c>
      <c r="C33685" s="1">
        <f t="shared" si="1053"/>
        <v>3.066E-9</v>
      </c>
      <c r="D33685" s="1">
        <v>3.0659999999999999E-27</v>
      </c>
    </row>
    <row r="33686" spans="1:4" x14ac:dyDescent="0.45">
      <c r="A33686">
        <v>1564.875</v>
      </c>
      <c r="B33686">
        <f t="shared" si="1052"/>
        <v>6.3902867641185397</v>
      </c>
      <c r="C33686" s="1">
        <f t="shared" si="1053"/>
        <v>2.9980000000000002E-9</v>
      </c>
      <c r="D33686" s="1">
        <v>2.998E-27</v>
      </c>
    </row>
    <row r="33687" spans="1:4" x14ac:dyDescent="0.45">
      <c r="A33687">
        <v>1564.875</v>
      </c>
      <c r="B33687">
        <f t="shared" si="1052"/>
        <v>6.3902867641185397</v>
      </c>
      <c r="C33687" s="1">
        <f t="shared" si="1053"/>
        <v>2.485E-9</v>
      </c>
      <c r="D33687" s="1">
        <v>2.4850000000000001E-27</v>
      </c>
    </row>
    <row r="33688" spans="1:4" x14ac:dyDescent="0.45">
      <c r="A33688">
        <v>1564.905348</v>
      </c>
      <c r="B33688">
        <f t="shared" si="1052"/>
        <v>6.390162838142464</v>
      </c>
      <c r="C33688" s="1">
        <f t="shared" si="1053"/>
        <v>6.9220000000000002E-7</v>
      </c>
      <c r="D33688" s="1">
        <v>6.9219999999999997E-25</v>
      </c>
    </row>
    <row r="33689" spans="1:4" x14ac:dyDescent="0.45">
      <c r="A33689">
        <v>1564.932875</v>
      </c>
      <c r="B33689">
        <f t="shared" si="1052"/>
        <v>6.390050435869334</v>
      </c>
      <c r="C33689" s="1">
        <f t="shared" si="1053"/>
        <v>2.1130000000000001E-10</v>
      </c>
      <c r="D33689" s="1">
        <v>2.1130000000000001E-28</v>
      </c>
    </row>
    <row r="33690" spans="1:4" x14ac:dyDescent="0.45">
      <c r="A33690">
        <v>1564.9470470000001</v>
      </c>
      <c r="B33690">
        <f t="shared" si="1052"/>
        <v>6.3899925682277727</v>
      </c>
      <c r="C33690" s="1">
        <f t="shared" si="1053"/>
        <v>1.6180000000000002E-9</v>
      </c>
      <c r="D33690" s="1">
        <v>1.6180000000000002E-27</v>
      </c>
    </row>
    <row r="33691" spans="1:4" x14ac:dyDescent="0.45">
      <c r="A33691">
        <v>1564.947109</v>
      </c>
      <c r="B33691">
        <f t="shared" si="1052"/>
        <v>6.3899923150693523</v>
      </c>
      <c r="C33691" s="1">
        <f t="shared" si="1053"/>
        <v>2.0589999999999998E-10</v>
      </c>
      <c r="D33691" s="1">
        <v>2.0589999999999999E-28</v>
      </c>
    </row>
    <row r="33692" spans="1:4" x14ac:dyDescent="0.45">
      <c r="A33692">
        <v>1564.953</v>
      </c>
      <c r="B33692">
        <f t="shared" si="1052"/>
        <v>6.3899682610276471</v>
      </c>
      <c r="C33692" s="1">
        <f t="shared" si="1053"/>
        <v>1.1399999999999999E-10</v>
      </c>
      <c r="D33692" s="1">
        <v>1.14E-28</v>
      </c>
    </row>
    <row r="33693" spans="1:4" x14ac:dyDescent="0.45">
      <c r="A33693">
        <v>1564.97</v>
      </c>
      <c r="B33693">
        <f t="shared" si="1052"/>
        <v>6.3898988479012369</v>
      </c>
      <c r="C33693" s="1">
        <f t="shared" si="1053"/>
        <v>1.1909999999999998E-10</v>
      </c>
      <c r="D33693" s="1">
        <v>1.1909999999999999E-28</v>
      </c>
    </row>
    <row r="33694" spans="1:4" x14ac:dyDescent="0.45">
      <c r="A33694">
        <v>1565.015866</v>
      </c>
      <c r="B33694">
        <f t="shared" si="1052"/>
        <v>6.3897115788090044</v>
      </c>
      <c r="C33694" s="1">
        <f t="shared" si="1053"/>
        <v>2.8269999999999998E-6</v>
      </c>
      <c r="D33694" s="1">
        <v>2.8269999999999999E-24</v>
      </c>
    </row>
    <row r="33695" spans="1:4" x14ac:dyDescent="0.45">
      <c r="A33695">
        <v>1565.03234</v>
      </c>
      <c r="B33695">
        <f t="shared" si="1052"/>
        <v>6.3896443187876875</v>
      </c>
      <c r="C33695" s="1">
        <f t="shared" si="1053"/>
        <v>6.3590000000000002E-7</v>
      </c>
      <c r="D33695" s="1">
        <v>6.3590000000000004E-25</v>
      </c>
    </row>
    <row r="33696" spans="1:4" x14ac:dyDescent="0.45">
      <c r="A33696">
        <v>1565.065239</v>
      </c>
      <c r="B33696">
        <f t="shared" si="1052"/>
        <v>6.3895100030395602</v>
      </c>
      <c r="C33696" s="1">
        <f t="shared" si="1053"/>
        <v>2.301E-7</v>
      </c>
      <c r="D33696" s="1">
        <v>2.3009999999999999E-25</v>
      </c>
    </row>
    <row r="33697" spans="1:4" x14ac:dyDescent="0.45">
      <c r="A33697">
        <v>1565.0666369999999</v>
      </c>
      <c r="B33697">
        <f t="shared" si="1052"/>
        <v>6.389504295592495</v>
      </c>
      <c r="C33697" s="1">
        <f t="shared" si="1053"/>
        <v>2.2450000000000001E-7</v>
      </c>
      <c r="D33697" s="1">
        <v>2.2450000000000001E-25</v>
      </c>
    </row>
    <row r="33698" spans="1:4" x14ac:dyDescent="0.45">
      <c r="A33698">
        <v>1565.0695579999999</v>
      </c>
      <c r="B33698">
        <f t="shared" si="1052"/>
        <v>6.3894923704087541</v>
      </c>
      <c r="C33698" s="1">
        <f t="shared" si="1053"/>
        <v>3.601E-7</v>
      </c>
      <c r="D33698" s="1">
        <v>3.6009999999999999E-25</v>
      </c>
    </row>
    <row r="33699" spans="1:4" x14ac:dyDescent="0.45">
      <c r="A33699">
        <v>1565.0712579999999</v>
      </c>
      <c r="B33699">
        <f t="shared" si="1052"/>
        <v>6.3894854300621242</v>
      </c>
      <c r="C33699" s="1">
        <f t="shared" si="1053"/>
        <v>3.6730000000000001E-7</v>
      </c>
      <c r="D33699" s="1">
        <v>3.6730000000000002E-25</v>
      </c>
    </row>
    <row r="33700" spans="1:4" x14ac:dyDescent="0.45">
      <c r="A33700">
        <v>1565.088</v>
      </c>
      <c r="B33700">
        <f t="shared" si="1052"/>
        <v>6.3894170807008939</v>
      </c>
      <c r="C33700" s="1">
        <f t="shared" si="1053"/>
        <v>8.2209999999999998E-10</v>
      </c>
      <c r="D33700" s="1">
        <v>8.2209999999999994E-28</v>
      </c>
    </row>
    <row r="33701" spans="1:4" x14ac:dyDescent="0.45">
      <c r="A33701">
        <v>1565.088</v>
      </c>
      <c r="B33701">
        <f t="shared" si="1052"/>
        <v>6.3894170807008939</v>
      </c>
      <c r="C33701" s="1">
        <f t="shared" si="1053"/>
        <v>7.9050000000000001E-10</v>
      </c>
      <c r="D33701" s="1">
        <v>7.9050000000000002E-28</v>
      </c>
    </row>
    <row r="33702" spans="1:4" x14ac:dyDescent="0.45">
      <c r="A33702">
        <v>1565.118543</v>
      </c>
      <c r="B33702">
        <f t="shared" si="1052"/>
        <v>6.389292392403787</v>
      </c>
      <c r="C33702" s="1">
        <f t="shared" si="1053"/>
        <v>2.9780000000000001E-6</v>
      </c>
      <c r="D33702" s="1">
        <v>2.978E-24</v>
      </c>
    </row>
    <row r="33703" spans="1:4" x14ac:dyDescent="0.45">
      <c r="A33703">
        <v>1565.24659</v>
      </c>
      <c r="B33703">
        <f t="shared" si="1052"/>
        <v>6.3887697081646415</v>
      </c>
      <c r="C33703" s="1">
        <f t="shared" si="1053"/>
        <v>7.2450000000000004E-8</v>
      </c>
      <c r="D33703" s="1">
        <v>7.2450000000000001E-26</v>
      </c>
    </row>
    <row r="33704" spans="1:4" x14ac:dyDescent="0.45">
      <c r="A33704">
        <v>1565.247136</v>
      </c>
      <c r="B33704">
        <f t="shared" si="1052"/>
        <v>6.3887674795911593</v>
      </c>
      <c r="C33704" s="1">
        <f t="shared" si="1053"/>
        <v>7.4560000000000001E-8</v>
      </c>
      <c r="D33704" s="1">
        <v>7.456E-26</v>
      </c>
    </row>
    <row r="33705" spans="1:4" x14ac:dyDescent="0.45">
      <c r="A33705">
        <v>1565.2560129999999</v>
      </c>
      <c r="B33705">
        <f t="shared" si="1052"/>
        <v>6.3887312471228315</v>
      </c>
      <c r="C33705" s="1">
        <f t="shared" si="1053"/>
        <v>2.8480000000000001E-7</v>
      </c>
      <c r="D33705" s="1">
        <v>2.8480000000000002E-25</v>
      </c>
    </row>
    <row r="33706" spans="1:4" x14ac:dyDescent="0.45">
      <c r="A33706">
        <v>1565.26</v>
      </c>
      <c r="B33706">
        <f t="shared" si="1052"/>
        <v>6.3887149738701554</v>
      </c>
      <c r="C33706" s="1">
        <f t="shared" si="1053"/>
        <v>3.782E-10</v>
      </c>
      <c r="D33706" s="1">
        <v>3.7820000000000001E-28</v>
      </c>
    </row>
    <row r="33707" spans="1:4" x14ac:dyDescent="0.45">
      <c r="A33707">
        <v>1565.2660000000001</v>
      </c>
      <c r="B33707">
        <f t="shared" si="1052"/>
        <v>6.3886904845566184</v>
      </c>
      <c r="C33707" s="1">
        <f t="shared" si="1053"/>
        <v>3.927E-10</v>
      </c>
      <c r="D33707" s="1">
        <v>3.9270000000000001E-28</v>
      </c>
    </row>
    <row r="33708" spans="1:4" x14ac:dyDescent="0.45">
      <c r="A33708">
        <v>1565.2685770000001</v>
      </c>
      <c r="B33708">
        <f t="shared" si="1052"/>
        <v>6.388679966454089</v>
      </c>
      <c r="C33708" s="1">
        <f t="shared" si="1053"/>
        <v>2.8760000000000001E-7</v>
      </c>
      <c r="D33708" s="1">
        <v>2.8760000000000001E-25</v>
      </c>
    </row>
    <row r="33709" spans="1:4" x14ac:dyDescent="0.45">
      <c r="A33709">
        <v>1565.2865469999999</v>
      </c>
      <c r="B33709">
        <f t="shared" si="1052"/>
        <v>6.3886066223247244</v>
      </c>
      <c r="C33709" s="1">
        <f t="shared" si="1053"/>
        <v>4.0489999999999998E-7</v>
      </c>
      <c r="D33709" s="1">
        <v>4.049E-25</v>
      </c>
    </row>
    <row r="33710" spans="1:4" x14ac:dyDescent="0.45">
      <c r="A33710">
        <v>1565.286969</v>
      </c>
      <c r="B33710">
        <f t="shared" si="1052"/>
        <v>6.3886048999619574</v>
      </c>
      <c r="C33710" s="1">
        <f t="shared" si="1053"/>
        <v>3.9610000000000001E-7</v>
      </c>
      <c r="D33710" s="1">
        <v>3.9609999999999998E-25</v>
      </c>
    </row>
    <row r="33711" spans="1:4" x14ac:dyDescent="0.45">
      <c r="A33711">
        <v>1565.3240000000001</v>
      </c>
      <c r="B33711">
        <f t="shared" si="1052"/>
        <v>6.3884537642047263</v>
      </c>
      <c r="C33711" s="1">
        <f t="shared" si="1053"/>
        <v>2.1939999999999997E-9</v>
      </c>
      <c r="D33711" s="1">
        <v>2.1939999999999999E-27</v>
      </c>
    </row>
    <row r="33712" spans="1:4" x14ac:dyDescent="0.45">
      <c r="A33712">
        <v>1565.326</v>
      </c>
      <c r="B33712">
        <f t="shared" si="1052"/>
        <v>6.3884456017468567</v>
      </c>
      <c r="C33712" s="1">
        <f t="shared" si="1053"/>
        <v>2.133E-9</v>
      </c>
      <c r="D33712" s="1">
        <v>2.1329999999999999E-27</v>
      </c>
    </row>
    <row r="33713" spans="1:4" x14ac:dyDescent="0.45">
      <c r="A33713">
        <v>1565.3635039999999</v>
      </c>
      <c r="B33713">
        <f t="shared" si="1052"/>
        <v>6.3882925431996025</v>
      </c>
      <c r="C33713" s="1">
        <f t="shared" si="1053"/>
        <v>1.5900000000000001E-7</v>
      </c>
      <c r="D33713" s="1">
        <v>1.5900000000000001E-25</v>
      </c>
    </row>
    <row r="33714" spans="1:4" x14ac:dyDescent="0.45">
      <c r="A33714">
        <v>1565.364632</v>
      </c>
      <c r="B33714">
        <f t="shared" si="1052"/>
        <v>6.3882879398031527</v>
      </c>
      <c r="C33714" s="1">
        <f t="shared" si="1053"/>
        <v>1.5489999999999999E-7</v>
      </c>
      <c r="D33714" s="1">
        <v>1.549E-25</v>
      </c>
    </row>
    <row r="33715" spans="1:4" x14ac:dyDescent="0.45">
      <c r="A33715">
        <v>1565.3763719999999</v>
      </c>
      <c r="B33715">
        <f t="shared" si="1052"/>
        <v>6.388240028960908</v>
      </c>
      <c r="C33715" s="1">
        <f t="shared" si="1053"/>
        <v>4.0750000000000002E-7</v>
      </c>
      <c r="D33715" s="1">
        <v>4.0749999999999999E-25</v>
      </c>
    </row>
    <row r="33716" spans="1:4" x14ac:dyDescent="0.45">
      <c r="A33716">
        <v>1565.376935</v>
      </c>
      <c r="B33716">
        <f t="shared" si="1052"/>
        <v>6.3882377313806531</v>
      </c>
      <c r="C33716" s="1">
        <f t="shared" si="1053"/>
        <v>3.5340000000000003E-7</v>
      </c>
      <c r="D33716" s="1">
        <v>3.5340000000000001E-25</v>
      </c>
    </row>
    <row r="33717" spans="1:4" x14ac:dyDescent="0.45">
      <c r="A33717">
        <v>1565.377941</v>
      </c>
      <c r="B33717">
        <f t="shared" si="1052"/>
        <v>6.3882336259394119</v>
      </c>
      <c r="C33717" s="1">
        <f t="shared" si="1053"/>
        <v>3.4540000000000001E-7</v>
      </c>
      <c r="D33717" s="1">
        <v>3.4539999999999999E-25</v>
      </c>
    </row>
    <row r="33718" spans="1:4" x14ac:dyDescent="0.45">
      <c r="A33718">
        <v>1565.378766</v>
      </c>
      <c r="B33718">
        <f t="shared" si="1052"/>
        <v>6.3882302591550548</v>
      </c>
      <c r="C33718" s="1">
        <f t="shared" si="1053"/>
        <v>4.157E-7</v>
      </c>
      <c r="D33718" s="1">
        <v>4.1570000000000002E-25</v>
      </c>
    </row>
    <row r="33719" spans="1:4" x14ac:dyDescent="0.45">
      <c r="A33719">
        <v>1565.384</v>
      </c>
      <c r="B33719">
        <f t="shared" si="1052"/>
        <v>6.3882088995415822</v>
      </c>
      <c r="C33719" s="1">
        <f t="shared" si="1053"/>
        <v>3.5079999999999999E-9</v>
      </c>
      <c r="D33719" s="1">
        <v>3.5079999999999999E-27</v>
      </c>
    </row>
    <row r="33720" spans="1:4" x14ac:dyDescent="0.45">
      <c r="A33720">
        <v>1565.385</v>
      </c>
      <c r="B33720">
        <f t="shared" si="1052"/>
        <v>6.3882048186228948</v>
      </c>
      <c r="C33720" s="1">
        <f t="shared" si="1053"/>
        <v>3.4200000000000002E-9</v>
      </c>
      <c r="D33720" s="1">
        <v>3.4200000000000002E-27</v>
      </c>
    </row>
    <row r="33721" spans="1:4" x14ac:dyDescent="0.45">
      <c r="A33721">
        <v>1565.4008140000001</v>
      </c>
      <c r="B33721">
        <f t="shared" si="1052"/>
        <v>6.3881402836679495</v>
      </c>
      <c r="C33721" s="1">
        <f t="shared" si="1053"/>
        <v>1.114E-10</v>
      </c>
      <c r="D33721" s="1">
        <v>1.114E-28</v>
      </c>
    </row>
    <row r="33722" spans="1:4" x14ac:dyDescent="0.45">
      <c r="A33722">
        <v>1565.431</v>
      </c>
      <c r="B33722">
        <f t="shared" si="1052"/>
        <v>6.3880171019993854</v>
      </c>
      <c r="C33722" s="1">
        <f t="shared" si="1053"/>
        <v>1.5649999999999999E-9</v>
      </c>
      <c r="D33722" s="1">
        <v>1.5649999999999999E-27</v>
      </c>
    </row>
    <row r="33723" spans="1:4" x14ac:dyDescent="0.45">
      <c r="A33723">
        <v>1565.432</v>
      </c>
      <c r="B33723">
        <f t="shared" si="1052"/>
        <v>6.388013021325742</v>
      </c>
      <c r="C33723" s="1">
        <f t="shared" si="1053"/>
        <v>1.521E-9</v>
      </c>
      <c r="D33723" s="1">
        <v>1.5209999999999999E-27</v>
      </c>
    </row>
    <row r="33724" spans="1:4" x14ac:dyDescent="0.45">
      <c r="A33724">
        <v>1565.457465</v>
      </c>
      <c r="B33724">
        <f t="shared" si="1052"/>
        <v>6.3879091087281639</v>
      </c>
      <c r="C33724" s="1">
        <f t="shared" si="1053"/>
        <v>1.4700000000000001E-7</v>
      </c>
      <c r="D33724" s="1">
        <v>1.47E-25</v>
      </c>
    </row>
    <row r="33725" spans="1:4" x14ac:dyDescent="0.45">
      <c r="A33725">
        <v>1565.504619</v>
      </c>
      <c r="B33725">
        <f t="shared" si="1052"/>
        <v>6.3877167008218194</v>
      </c>
      <c r="C33725" s="1">
        <f t="shared" si="1053"/>
        <v>1.5769999999999999E-7</v>
      </c>
      <c r="D33725" s="1">
        <v>1.5769999999999999E-25</v>
      </c>
    </row>
    <row r="33726" spans="1:4" x14ac:dyDescent="0.45">
      <c r="A33726">
        <v>1565.5173440000001</v>
      </c>
      <c r="B33726">
        <f t="shared" si="1052"/>
        <v>6.3876647795222388</v>
      </c>
      <c r="C33726" s="1">
        <f t="shared" si="1053"/>
        <v>3.4270000000000002E-7</v>
      </c>
      <c r="D33726" s="1">
        <v>3.4269999999999999E-25</v>
      </c>
    </row>
    <row r="33727" spans="1:4" x14ac:dyDescent="0.45">
      <c r="A33727">
        <v>1565.5212320000001</v>
      </c>
      <c r="B33727">
        <f t="shared" si="1052"/>
        <v>6.387648915642429</v>
      </c>
      <c r="C33727" s="1">
        <f t="shared" si="1053"/>
        <v>3.4980000000000002E-7</v>
      </c>
      <c r="D33727" s="1">
        <v>3.4980000000000002E-25</v>
      </c>
    </row>
    <row r="33728" spans="1:4" x14ac:dyDescent="0.45">
      <c r="A33728">
        <v>1565.563838</v>
      </c>
      <c r="B33728">
        <f t="shared" si="1052"/>
        <v>6.3874750791222601</v>
      </c>
      <c r="C33728" s="1">
        <f t="shared" si="1053"/>
        <v>1.1370000000000001E-10</v>
      </c>
      <c r="D33728" s="1">
        <v>1.1370000000000001E-28</v>
      </c>
    </row>
    <row r="33729" spans="1:4" x14ac:dyDescent="0.45">
      <c r="A33729">
        <v>1565.586204</v>
      </c>
      <c r="B33729">
        <f t="shared" si="1052"/>
        <v>6.3873838275084847</v>
      </c>
      <c r="C33729" s="1">
        <f t="shared" si="1053"/>
        <v>5.3519999999999997E-9</v>
      </c>
      <c r="D33729" s="1">
        <v>5.3519999999999997E-27</v>
      </c>
    </row>
    <row r="33730" spans="1:4" x14ac:dyDescent="0.45">
      <c r="A33730">
        <v>1565.6127429999999</v>
      </c>
      <c r="B33730">
        <f t="shared" si="1052"/>
        <v>6.3872755537478412</v>
      </c>
      <c r="C33730" s="1">
        <f t="shared" si="1053"/>
        <v>5.6040000000000001E-9</v>
      </c>
      <c r="D33730" s="1">
        <v>5.6040000000000002E-27</v>
      </c>
    </row>
    <row r="33731" spans="1:4" x14ac:dyDescent="0.45">
      <c r="A33731">
        <v>1565.6541</v>
      </c>
      <c r="B33731">
        <f t="shared" si="1052"/>
        <v>6.3871068328566318</v>
      </c>
      <c r="C33731" s="1">
        <f t="shared" si="1053"/>
        <v>2.7929999999999999E-8</v>
      </c>
      <c r="D33731" s="1">
        <v>2.7929999999999998E-26</v>
      </c>
    </row>
    <row r="33732" spans="1:4" x14ac:dyDescent="0.45">
      <c r="A33732">
        <v>1565.661026</v>
      </c>
      <c r="B33732">
        <f t="shared" si="1052"/>
        <v>6.3870785782720247</v>
      </c>
      <c r="C33732" s="1">
        <f t="shared" si="1053"/>
        <v>2.8909999999999999E-8</v>
      </c>
      <c r="D33732" s="1">
        <v>2.8909999999999997E-26</v>
      </c>
    </row>
    <row r="33733" spans="1:4" x14ac:dyDescent="0.45">
      <c r="A33733">
        <v>1565.6669429999999</v>
      </c>
      <c r="B33733">
        <f t="shared" si="1052"/>
        <v>6.387054440096203</v>
      </c>
      <c r="C33733" s="1">
        <f t="shared" si="1053"/>
        <v>2.3439999999999998E-7</v>
      </c>
      <c r="D33733" s="1">
        <v>2.3439999999999998E-25</v>
      </c>
    </row>
    <row r="33734" spans="1:4" x14ac:dyDescent="0.45">
      <c r="A33734">
        <v>1565.67</v>
      </c>
      <c r="B33734">
        <f t="shared" ref="B33734:B33797" si="1054">(1/(A33734))*10000</f>
        <v>6.3870419692527802</v>
      </c>
      <c r="C33734" s="1">
        <f t="shared" si="1053"/>
        <v>3.9760000000000003E-9</v>
      </c>
      <c r="D33734" s="1">
        <v>3.9760000000000001E-27</v>
      </c>
    </row>
    <row r="33735" spans="1:4" x14ac:dyDescent="0.45">
      <c r="A33735">
        <v>1565.671</v>
      </c>
      <c r="B33735">
        <f t="shared" si="1054"/>
        <v>6.3870378898248736</v>
      </c>
      <c r="C33735" s="1">
        <f t="shared" ref="C33735:C33798" si="1055">D33735*10^18</f>
        <v>3.8819999999999996E-9</v>
      </c>
      <c r="D33735" s="1">
        <v>3.8819999999999997E-27</v>
      </c>
    </row>
    <row r="33736" spans="1:4" x14ac:dyDescent="0.45">
      <c r="A33736">
        <v>1565.6882250000001</v>
      </c>
      <c r="B33736">
        <f t="shared" si="1054"/>
        <v>6.3869676224971288</v>
      </c>
      <c r="C33736" s="1">
        <f t="shared" si="1055"/>
        <v>2.4260000000000002E-7</v>
      </c>
      <c r="D33736" s="1">
        <v>2.426E-25</v>
      </c>
    </row>
    <row r="33737" spans="1:4" x14ac:dyDescent="0.45">
      <c r="A33737">
        <v>1565.752671</v>
      </c>
      <c r="B33737">
        <f t="shared" si="1054"/>
        <v>6.3867047364596186</v>
      </c>
      <c r="C33737" s="1">
        <f t="shared" si="1055"/>
        <v>1.1280000000000001E-10</v>
      </c>
      <c r="D33737" s="1">
        <v>1.1280000000000001E-28</v>
      </c>
    </row>
    <row r="33738" spans="1:4" x14ac:dyDescent="0.45">
      <c r="A33738">
        <v>1565.7529999999999</v>
      </c>
      <c r="B33738">
        <f t="shared" si="1054"/>
        <v>6.3867033944689879</v>
      </c>
      <c r="C33738" s="1">
        <f t="shared" si="1055"/>
        <v>3.2980000000000004E-9</v>
      </c>
      <c r="D33738" s="1">
        <v>3.2980000000000002E-27</v>
      </c>
    </row>
    <row r="33739" spans="1:4" x14ac:dyDescent="0.45">
      <c r="A33739">
        <v>1565.7539999999999</v>
      </c>
      <c r="B33739">
        <f t="shared" si="1054"/>
        <v>6.3866993154735674</v>
      </c>
      <c r="C33739" s="1">
        <f t="shared" si="1055"/>
        <v>3.2100000000000003E-9</v>
      </c>
      <c r="D33739" s="1">
        <v>3.2100000000000002E-27</v>
      </c>
    </row>
    <row r="33740" spans="1:4" x14ac:dyDescent="0.45">
      <c r="A33740">
        <v>1565.767104</v>
      </c>
      <c r="B33740">
        <f t="shared" si="1054"/>
        <v>6.3866458647990605</v>
      </c>
      <c r="C33740" s="1">
        <f t="shared" si="1055"/>
        <v>5.313E-7</v>
      </c>
      <c r="D33740" s="1">
        <v>5.3129999999999997E-25</v>
      </c>
    </row>
    <row r="33741" spans="1:4" x14ac:dyDescent="0.45">
      <c r="A33741">
        <v>1565.768343</v>
      </c>
      <c r="B33741">
        <f t="shared" si="1054"/>
        <v>6.3866408110155541</v>
      </c>
      <c r="C33741" s="1">
        <f t="shared" si="1055"/>
        <v>5.4239999999999999E-7</v>
      </c>
      <c r="D33741" s="1">
        <v>5.4240000000000003E-25</v>
      </c>
    </row>
    <row r="33742" spans="1:4" x14ac:dyDescent="0.45">
      <c r="A33742">
        <v>1565.778773</v>
      </c>
      <c r="B33742">
        <f t="shared" si="1054"/>
        <v>6.3865982681833176</v>
      </c>
      <c r="C33742" s="1">
        <f t="shared" si="1055"/>
        <v>4.3839999999999999E-6</v>
      </c>
      <c r="D33742" s="1">
        <v>4.3840000000000001E-24</v>
      </c>
    </row>
    <row r="33743" spans="1:4" x14ac:dyDescent="0.45">
      <c r="A33743">
        <v>1565.8019280000001</v>
      </c>
      <c r="B33743">
        <f t="shared" si="1054"/>
        <v>6.3865038234899911</v>
      </c>
      <c r="C33743" s="1">
        <f t="shared" si="1055"/>
        <v>6.3650000000000007E-7</v>
      </c>
      <c r="D33743" s="1">
        <v>6.3650000000000003E-25</v>
      </c>
    </row>
    <row r="33744" spans="1:4" x14ac:dyDescent="0.45">
      <c r="A33744">
        <v>1565.817272</v>
      </c>
      <c r="B33744">
        <f t="shared" si="1054"/>
        <v>6.3864412398690158</v>
      </c>
      <c r="C33744" s="1">
        <f t="shared" si="1055"/>
        <v>4.1860000000000002E-6</v>
      </c>
      <c r="D33744" s="1">
        <v>4.1860000000000003E-24</v>
      </c>
    </row>
    <row r="33745" spans="1:4" x14ac:dyDescent="0.45">
      <c r="A33745">
        <v>1565.8421149999999</v>
      </c>
      <c r="B33745">
        <f t="shared" si="1054"/>
        <v>6.3863399152474578</v>
      </c>
      <c r="C33745" s="1">
        <f t="shared" si="1055"/>
        <v>5.5649999999999999E-7</v>
      </c>
      <c r="D33745" s="1">
        <v>5.5649999999999999E-25</v>
      </c>
    </row>
    <row r="33746" spans="1:4" x14ac:dyDescent="0.45">
      <c r="A33746">
        <v>1565.842341</v>
      </c>
      <c r="B33746">
        <f t="shared" si="1054"/>
        <v>6.3863389934989634</v>
      </c>
      <c r="C33746" s="1">
        <f t="shared" si="1055"/>
        <v>5.6850000000000004E-7</v>
      </c>
      <c r="D33746" s="1">
        <v>5.6850000000000004E-25</v>
      </c>
    </row>
    <row r="33747" spans="1:4" x14ac:dyDescent="0.45">
      <c r="A33747">
        <v>1565.8779999999999</v>
      </c>
      <c r="B33747">
        <f t="shared" si="1054"/>
        <v>6.3861935604178619</v>
      </c>
      <c r="C33747" s="1">
        <f t="shared" si="1055"/>
        <v>1.3109999999999999E-10</v>
      </c>
      <c r="D33747" s="1">
        <v>1.3109999999999999E-28</v>
      </c>
    </row>
    <row r="33748" spans="1:4" x14ac:dyDescent="0.45">
      <c r="A33748">
        <v>1565.883885</v>
      </c>
      <c r="B33748">
        <f t="shared" si="1054"/>
        <v>6.3861695594370333</v>
      </c>
      <c r="C33748" s="1">
        <f t="shared" si="1055"/>
        <v>2.8159999999999998E-9</v>
      </c>
      <c r="D33748" s="1">
        <v>2.8159999999999999E-27</v>
      </c>
    </row>
    <row r="33749" spans="1:4" x14ac:dyDescent="0.45">
      <c r="A33749">
        <v>1565.889011</v>
      </c>
      <c r="B33749">
        <f t="shared" si="1054"/>
        <v>6.3861486540568109</v>
      </c>
      <c r="C33749" s="1">
        <f t="shared" si="1055"/>
        <v>3.162E-6</v>
      </c>
      <c r="D33749" s="1">
        <v>3.1619999999999999E-24</v>
      </c>
    </row>
    <row r="33750" spans="1:4" x14ac:dyDescent="0.45">
      <c r="A33750">
        <v>1565.8969999999999</v>
      </c>
      <c r="B33750">
        <f t="shared" si="1054"/>
        <v>6.386116072768516</v>
      </c>
      <c r="C33750" s="1">
        <f t="shared" si="1055"/>
        <v>4.1749999999999993E-9</v>
      </c>
      <c r="D33750" s="1">
        <v>4.1749999999999997E-27</v>
      </c>
    </row>
    <row r="33751" spans="1:4" x14ac:dyDescent="0.45">
      <c r="A33751">
        <v>1565.8979999999999</v>
      </c>
      <c r="B33751">
        <f t="shared" si="1054"/>
        <v>6.3861119945232705</v>
      </c>
      <c r="C33751" s="1">
        <f t="shared" si="1055"/>
        <v>4.08E-9</v>
      </c>
      <c r="D33751" s="1">
        <v>4.0800000000000001E-27</v>
      </c>
    </row>
    <row r="33752" spans="1:4" x14ac:dyDescent="0.45">
      <c r="A33752">
        <v>1565.9</v>
      </c>
      <c r="B33752">
        <f t="shared" si="1054"/>
        <v>6.3861038380484061</v>
      </c>
      <c r="C33752" s="1">
        <f t="shared" si="1055"/>
        <v>1.371E-10</v>
      </c>
      <c r="D33752" s="1">
        <v>1.371E-28</v>
      </c>
    </row>
    <row r="33753" spans="1:4" x14ac:dyDescent="0.45">
      <c r="A33753">
        <v>1565.902871</v>
      </c>
      <c r="B33753">
        <f t="shared" si="1054"/>
        <v>6.3860921294651618</v>
      </c>
      <c r="C33753" s="1">
        <f t="shared" si="1055"/>
        <v>1.4159999999999998E-10</v>
      </c>
      <c r="D33753" s="1">
        <v>1.4159999999999999E-28</v>
      </c>
    </row>
    <row r="33754" spans="1:4" x14ac:dyDescent="0.45">
      <c r="A33754">
        <v>1565.912</v>
      </c>
      <c r="B33754">
        <f t="shared" si="1054"/>
        <v>6.3860548996367603</v>
      </c>
      <c r="C33754" s="1">
        <f t="shared" si="1055"/>
        <v>3.8699999999999993E-9</v>
      </c>
      <c r="D33754" s="1">
        <v>3.8699999999999997E-27</v>
      </c>
    </row>
    <row r="33755" spans="1:4" x14ac:dyDescent="0.45">
      <c r="A33755">
        <v>1565.913</v>
      </c>
      <c r="B33755">
        <f t="shared" si="1054"/>
        <v>6.3860508214696479</v>
      </c>
      <c r="C33755" s="1">
        <f t="shared" si="1055"/>
        <v>3.7630000000000003E-9</v>
      </c>
      <c r="D33755" s="1">
        <v>3.7630000000000001E-27</v>
      </c>
    </row>
    <row r="33756" spans="1:4" x14ac:dyDescent="0.45">
      <c r="A33756">
        <v>1565.9195930000001</v>
      </c>
      <c r="B33756">
        <f t="shared" si="1054"/>
        <v>6.3860239342442409</v>
      </c>
      <c r="C33756" s="1">
        <f t="shared" si="1055"/>
        <v>5.7970000000000004E-7</v>
      </c>
      <c r="D33756" s="1">
        <v>5.7970000000000001E-25</v>
      </c>
    </row>
    <row r="33757" spans="1:4" x14ac:dyDescent="0.45">
      <c r="A33757">
        <v>1565.997296</v>
      </c>
      <c r="B33757">
        <f t="shared" si="1054"/>
        <v>6.3857070670190987</v>
      </c>
      <c r="C33757" s="1">
        <f t="shared" si="1055"/>
        <v>3.3359999999999999E-6</v>
      </c>
      <c r="D33757" s="1">
        <v>3.3360000000000001E-24</v>
      </c>
    </row>
    <row r="33758" spans="1:4" x14ac:dyDescent="0.45">
      <c r="A33758">
        <v>1566.0042129999999</v>
      </c>
      <c r="B33758">
        <f t="shared" si="1054"/>
        <v>6.3856788615165749</v>
      </c>
      <c r="C33758" s="1">
        <f t="shared" si="1055"/>
        <v>2.5529999999999998E-9</v>
      </c>
      <c r="D33758" s="1">
        <v>2.553E-27</v>
      </c>
    </row>
    <row r="33759" spans="1:4" x14ac:dyDescent="0.45">
      <c r="A33759">
        <v>1566.0343909999999</v>
      </c>
      <c r="B33759">
        <f t="shared" si="1054"/>
        <v>6.3855558073756251</v>
      </c>
      <c r="C33759" s="1">
        <f t="shared" si="1055"/>
        <v>1.2459999999999999E-10</v>
      </c>
      <c r="D33759" s="1">
        <v>1.2459999999999999E-28</v>
      </c>
    </row>
    <row r="33760" spans="1:4" x14ac:dyDescent="0.45">
      <c r="A33760">
        <v>1566.0622100000001</v>
      </c>
      <c r="B33760">
        <f t="shared" si="1054"/>
        <v>6.3854423765196398</v>
      </c>
      <c r="C33760" s="1">
        <f t="shared" si="1055"/>
        <v>6.1650000000000005E-7</v>
      </c>
      <c r="D33760" s="1">
        <v>6.165E-25</v>
      </c>
    </row>
    <row r="33761" spans="1:4" x14ac:dyDescent="0.45">
      <c r="A33761">
        <v>1566.0630000000001</v>
      </c>
      <c r="B33761">
        <f t="shared" si="1054"/>
        <v>6.3854391553851908</v>
      </c>
      <c r="C33761" s="1">
        <f t="shared" si="1055"/>
        <v>1.045E-9</v>
      </c>
      <c r="D33761" s="1">
        <v>1.0449999999999999E-27</v>
      </c>
    </row>
    <row r="33762" spans="1:4" x14ac:dyDescent="0.45">
      <c r="A33762">
        <v>1566.063316</v>
      </c>
      <c r="B33762">
        <f t="shared" si="1054"/>
        <v>6.3854378669323228</v>
      </c>
      <c r="C33762" s="1">
        <f t="shared" si="1055"/>
        <v>6.2929999999999995E-7</v>
      </c>
      <c r="D33762" s="1">
        <v>6.2929999999999996E-25</v>
      </c>
    </row>
    <row r="33763" spans="1:4" x14ac:dyDescent="0.45">
      <c r="A33763">
        <v>1566.0640000000001</v>
      </c>
      <c r="B33763">
        <f t="shared" si="1054"/>
        <v>6.3854350780044751</v>
      </c>
      <c r="C33763" s="1">
        <f t="shared" si="1055"/>
        <v>1.0829999999999999E-9</v>
      </c>
      <c r="D33763" s="1">
        <v>1.083E-27</v>
      </c>
    </row>
    <row r="33764" spans="1:4" x14ac:dyDescent="0.45">
      <c r="A33764">
        <v>1566.0791059999999</v>
      </c>
      <c r="B33764">
        <f t="shared" si="1054"/>
        <v>6.3853734857248012</v>
      </c>
      <c r="C33764" s="1">
        <f t="shared" si="1055"/>
        <v>3.3990000000000002E-7</v>
      </c>
      <c r="D33764" s="1">
        <v>3.399E-25</v>
      </c>
    </row>
    <row r="33765" spans="1:4" x14ac:dyDescent="0.45">
      <c r="A33765">
        <v>1566.0803920000001</v>
      </c>
      <c r="B33765">
        <f t="shared" si="1054"/>
        <v>6.3853682423220075</v>
      </c>
      <c r="C33765" s="1">
        <f t="shared" si="1055"/>
        <v>3.3159999999999998E-7</v>
      </c>
      <c r="D33765" s="1">
        <v>3.3159999999999998E-25</v>
      </c>
    </row>
    <row r="33766" spans="1:4" x14ac:dyDescent="0.45">
      <c r="A33766">
        <v>1566.1207939999999</v>
      </c>
      <c r="B33766">
        <f t="shared" si="1054"/>
        <v>6.3852035157896001</v>
      </c>
      <c r="C33766" s="1">
        <f t="shared" si="1055"/>
        <v>8.9199999999999999E-7</v>
      </c>
      <c r="D33766" s="1">
        <v>8.9200000000000005E-25</v>
      </c>
    </row>
    <row r="33767" spans="1:4" x14ac:dyDescent="0.45">
      <c r="A33767">
        <v>1566.129848</v>
      </c>
      <c r="B33767">
        <f t="shared" si="1054"/>
        <v>6.3851666020990105</v>
      </c>
      <c r="C33767" s="1">
        <f t="shared" si="1055"/>
        <v>1.561E-6</v>
      </c>
      <c r="D33767" s="1">
        <v>1.561E-24</v>
      </c>
    </row>
    <row r="33768" spans="1:4" x14ac:dyDescent="0.45">
      <c r="A33768">
        <v>1566.2080559999999</v>
      </c>
      <c r="B33768">
        <f t="shared" si="1054"/>
        <v>6.384847761247884</v>
      </c>
      <c r="C33768" s="1">
        <f t="shared" si="1055"/>
        <v>9.6159999999999996E-8</v>
      </c>
      <c r="D33768" s="1">
        <v>9.6159999999999996E-26</v>
      </c>
    </row>
    <row r="33769" spans="1:4" x14ac:dyDescent="0.45">
      <c r="A33769">
        <v>1566.209276</v>
      </c>
      <c r="B33769">
        <f t="shared" si="1054"/>
        <v>6.384842787765483</v>
      </c>
      <c r="C33769" s="1">
        <f t="shared" si="1055"/>
        <v>9.9079999999999998E-8</v>
      </c>
      <c r="D33769" s="1">
        <v>9.9079999999999997E-26</v>
      </c>
    </row>
    <row r="33770" spans="1:4" x14ac:dyDescent="0.45">
      <c r="A33770">
        <v>1566.211</v>
      </c>
      <c r="B33770">
        <f t="shared" si="1054"/>
        <v>6.384835759677336</v>
      </c>
      <c r="C33770" s="1">
        <f t="shared" si="1055"/>
        <v>4.6900000000000003E-10</v>
      </c>
      <c r="D33770" s="1">
        <v>4.6899999999999999E-28</v>
      </c>
    </row>
    <row r="33771" spans="1:4" x14ac:dyDescent="0.45">
      <c r="A33771">
        <v>1566.2180000000001</v>
      </c>
      <c r="B33771">
        <f t="shared" si="1054"/>
        <v>6.3848072235154998</v>
      </c>
      <c r="C33771" s="1">
        <f t="shared" si="1055"/>
        <v>4.8619999999999993E-10</v>
      </c>
      <c r="D33771" s="1">
        <v>4.8619999999999996E-28</v>
      </c>
    </row>
    <row r="33772" spans="1:4" x14ac:dyDescent="0.45">
      <c r="A33772">
        <v>1566.2323389999999</v>
      </c>
      <c r="B33772">
        <f t="shared" si="1054"/>
        <v>6.384748770022683</v>
      </c>
      <c r="C33772" s="1">
        <f t="shared" si="1055"/>
        <v>8.2809999999999996E-7</v>
      </c>
      <c r="D33772" s="1">
        <v>8.2809999999999995E-25</v>
      </c>
    </row>
    <row r="33773" spans="1:4" x14ac:dyDescent="0.45">
      <c r="A33773">
        <v>1566.261516</v>
      </c>
      <c r="B33773">
        <f t="shared" si="1054"/>
        <v>6.3846298321486685</v>
      </c>
      <c r="C33773" s="1">
        <f t="shared" si="1055"/>
        <v>2.8349999999999996E-7</v>
      </c>
      <c r="D33773" s="1">
        <v>2.8349999999999998E-25</v>
      </c>
    </row>
    <row r="33774" spans="1:4" x14ac:dyDescent="0.45">
      <c r="A33774">
        <v>1566.2801159999999</v>
      </c>
      <c r="B33774">
        <f t="shared" si="1054"/>
        <v>6.3845540129425995</v>
      </c>
      <c r="C33774" s="1">
        <f t="shared" si="1055"/>
        <v>1.173E-10</v>
      </c>
      <c r="D33774" s="1">
        <v>1.173E-28</v>
      </c>
    </row>
    <row r="33775" spans="1:4" x14ac:dyDescent="0.45">
      <c r="A33775">
        <v>1566.2973549999999</v>
      </c>
      <c r="B33775">
        <f t="shared" si="1054"/>
        <v>6.3844837431906418</v>
      </c>
      <c r="C33775" s="1">
        <f t="shared" si="1055"/>
        <v>1.7220000000000001E-10</v>
      </c>
      <c r="D33775" s="1">
        <v>1.7220000000000001E-28</v>
      </c>
    </row>
    <row r="33776" spans="1:4" x14ac:dyDescent="0.45">
      <c r="A33776">
        <v>1566.2974200000001</v>
      </c>
      <c r="B33776">
        <f t="shared" si="1054"/>
        <v>6.384483478240039</v>
      </c>
      <c r="C33776" s="1">
        <f t="shared" si="1055"/>
        <v>2.9400000000000001E-7</v>
      </c>
      <c r="D33776" s="1">
        <v>2.9399999999999999E-25</v>
      </c>
    </row>
    <row r="33777" spans="1:4" x14ac:dyDescent="0.45">
      <c r="A33777">
        <v>1566.3005109999999</v>
      </c>
      <c r="B33777">
        <f t="shared" si="1054"/>
        <v>6.384470878845292</v>
      </c>
      <c r="C33777" s="1">
        <f t="shared" si="1055"/>
        <v>5.0229999999999994E-7</v>
      </c>
      <c r="D33777" s="1">
        <v>5.0229999999999996E-25</v>
      </c>
    </row>
    <row r="33778" spans="1:4" x14ac:dyDescent="0.45">
      <c r="A33778">
        <v>1566.3114700000001</v>
      </c>
      <c r="B33778">
        <f t="shared" si="1054"/>
        <v>6.3844262086646149</v>
      </c>
      <c r="C33778" s="1">
        <f t="shared" si="1055"/>
        <v>5.0859999999999999E-7</v>
      </c>
      <c r="D33778" s="1">
        <v>5.0860000000000003E-25</v>
      </c>
    </row>
    <row r="33779" spans="1:4" x14ac:dyDescent="0.45">
      <c r="A33779">
        <v>1566.328908</v>
      </c>
      <c r="B33779">
        <f t="shared" si="1054"/>
        <v>6.3843551306019819</v>
      </c>
      <c r="C33779" s="1">
        <f t="shared" si="1055"/>
        <v>1.157E-10</v>
      </c>
      <c r="D33779" s="1">
        <v>1.157E-28</v>
      </c>
    </row>
    <row r="33780" spans="1:4" x14ac:dyDescent="0.45">
      <c r="A33780">
        <v>1566.3370030000001</v>
      </c>
      <c r="B33780">
        <f t="shared" si="1054"/>
        <v>6.3843221355602484</v>
      </c>
      <c r="C33780" s="1">
        <f t="shared" si="1055"/>
        <v>1.725E-10</v>
      </c>
      <c r="D33780" s="1">
        <v>1.725E-28</v>
      </c>
    </row>
    <row r="33781" spans="1:4" x14ac:dyDescent="0.45">
      <c r="A33781">
        <v>1566.338</v>
      </c>
      <c r="B33781">
        <f t="shared" si="1054"/>
        <v>6.3843180718337935</v>
      </c>
      <c r="C33781" s="1">
        <f t="shared" si="1055"/>
        <v>3.1179999999999998E-9</v>
      </c>
      <c r="D33781" s="1">
        <v>3.1179999999999999E-27</v>
      </c>
    </row>
    <row r="33782" spans="1:4" x14ac:dyDescent="0.45">
      <c r="A33782">
        <v>1566.34</v>
      </c>
      <c r="B33782">
        <f t="shared" si="1054"/>
        <v>6.3843099199407538</v>
      </c>
      <c r="C33782" s="1">
        <f t="shared" si="1055"/>
        <v>3.0289999999999998E-9</v>
      </c>
      <c r="D33782" s="1">
        <v>3.0289999999999999E-27</v>
      </c>
    </row>
    <row r="33783" spans="1:4" x14ac:dyDescent="0.45">
      <c r="A33783">
        <v>1566.3403639999999</v>
      </c>
      <c r="B33783">
        <f t="shared" si="1054"/>
        <v>6.3843084362984603</v>
      </c>
      <c r="C33783" s="1">
        <f t="shared" si="1055"/>
        <v>6.44E-7</v>
      </c>
      <c r="D33783" s="1">
        <v>6.4400000000000001E-25</v>
      </c>
    </row>
    <row r="33784" spans="1:4" x14ac:dyDescent="0.45">
      <c r="A33784">
        <v>1566.340776</v>
      </c>
      <c r="B33784">
        <f t="shared" si="1054"/>
        <v>6.3843067570118599</v>
      </c>
      <c r="C33784" s="1">
        <f t="shared" si="1055"/>
        <v>6.2969999999999998E-7</v>
      </c>
      <c r="D33784" s="1">
        <v>6.2969999999999996E-25</v>
      </c>
    </row>
    <row r="33785" spans="1:4" x14ac:dyDescent="0.45">
      <c r="A33785">
        <v>1566.351846</v>
      </c>
      <c r="B33785">
        <f t="shared" si="1054"/>
        <v>6.3842616367050908</v>
      </c>
      <c r="C33785" s="1">
        <f t="shared" si="1055"/>
        <v>2.2310000000000001E-7</v>
      </c>
      <c r="D33785" s="1">
        <v>2.2310000000000001E-25</v>
      </c>
    </row>
    <row r="33786" spans="1:4" x14ac:dyDescent="0.45">
      <c r="A33786">
        <v>1566.3526879999999</v>
      </c>
      <c r="B33786">
        <f t="shared" si="1054"/>
        <v>6.3842582048162573</v>
      </c>
      <c r="C33786" s="1">
        <f t="shared" si="1055"/>
        <v>2.1739999999999997E-7</v>
      </c>
      <c r="D33786" s="1">
        <v>2.1739999999999998E-25</v>
      </c>
    </row>
    <row r="33787" spans="1:4" x14ac:dyDescent="0.45">
      <c r="A33787">
        <v>1566.3539599999999</v>
      </c>
      <c r="B33787">
        <f t="shared" si="1054"/>
        <v>6.3842530203071082</v>
      </c>
      <c r="C33787" s="1">
        <f t="shared" si="1055"/>
        <v>6.3059999999999994E-7</v>
      </c>
      <c r="D33787" s="1">
        <v>6.3059999999999996E-25</v>
      </c>
    </row>
    <row r="33788" spans="1:4" x14ac:dyDescent="0.45">
      <c r="A33788">
        <v>1566.3567439999999</v>
      </c>
      <c r="B33788">
        <f t="shared" si="1054"/>
        <v>6.38424167310892</v>
      </c>
      <c r="C33788" s="1">
        <f t="shared" si="1055"/>
        <v>6.4369999999999997E-7</v>
      </c>
      <c r="D33788" s="1">
        <v>6.4370000000000001E-25</v>
      </c>
    </row>
    <row r="33789" spans="1:4" x14ac:dyDescent="0.45">
      <c r="A33789">
        <v>1566.366</v>
      </c>
      <c r="B33789">
        <f t="shared" si="1054"/>
        <v>6.3842039472256165</v>
      </c>
      <c r="C33789" s="1">
        <f t="shared" si="1055"/>
        <v>5.7450000000000003E-9</v>
      </c>
      <c r="D33789" s="1">
        <v>5.7450000000000001E-27</v>
      </c>
    </row>
    <row r="33790" spans="1:4" x14ac:dyDescent="0.45">
      <c r="A33790">
        <v>1566.366</v>
      </c>
      <c r="B33790">
        <f t="shared" si="1054"/>
        <v>6.3842039472256165</v>
      </c>
      <c r="C33790" s="1">
        <f t="shared" si="1055"/>
        <v>5.6100000000000003E-9</v>
      </c>
      <c r="D33790" s="1">
        <v>5.6100000000000002E-27</v>
      </c>
    </row>
    <row r="33791" spans="1:4" x14ac:dyDescent="0.45">
      <c r="A33791">
        <v>1566.367146</v>
      </c>
      <c r="B33791">
        <f t="shared" si="1054"/>
        <v>6.3841992763553534</v>
      </c>
      <c r="C33791" s="1">
        <f t="shared" si="1055"/>
        <v>1.3749999999999999E-10</v>
      </c>
      <c r="D33791" s="1">
        <v>1.3749999999999999E-28</v>
      </c>
    </row>
    <row r="33792" spans="1:4" x14ac:dyDescent="0.45">
      <c r="A33792">
        <v>1566.396532</v>
      </c>
      <c r="B33792">
        <f t="shared" si="1054"/>
        <v>6.3840795071423209</v>
      </c>
      <c r="C33792" s="1">
        <f t="shared" si="1055"/>
        <v>2.0249999999999999E-7</v>
      </c>
      <c r="D33792" s="1">
        <v>2.025E-25</v>
      </c>
    </row>
    <row r="33793" spans="1:4" x14ac:dyDescent="0.45">
      <c r="A33793">
        <v>1566.4110920000001</v>
      </c>
      <c r="B33793">
        <f t="shared" si="1054"/>
        <v>6.3840201662719069</v>
      </c>
      <c r="C33793" s="1">
        <f t="shared" si="1055"/>
        <v>5.4210000000000007E-7</v>
      </c>
      <c r="D33793" s="1">
        <v>5.4210000000000003E-25</v>
      </c>
    </row>
    <row r="33794" spans="1:4" x14ac:dyDescent="0.45">
      <c r="A33794">
        <v>1566.412053</v>
      </c>
      <c r="B33794">
        <f t="shared" si="1054"/>
        <v>6.3840162496502444</v>
      </c>
      <c r="C33794" s="1">
        <f t="shared" si="1055"/>
        <v>5.2959999999999998E-7</v>
      </c>
      <c r="D33794" s="1">
        <v>5.2959999999999997E-25</v>
      </c>
    </row>
    <row r="33795" spans="1:4" x14ac:dyDescent="0.45">
      <c r="A33795">
        <v>1566.4259999999999</v>
      </c>
      <c r="B33795">
        <f t="shared" si="1054"/>
        <v>6.3839594082324984</v>
      </c>
      <c r="C33795" s="1">
        <f t="shared" si="1055"/>
        <v>2.156E-9</v>
      </c>
      <c r="D33795" s="1">
        <v>2.156E-27</v>
      </c>
    </row>
    <row r="33796" spans="1:4" x14ac:dyDescent="0.45">
      <c r="A33796">
        <v>1566.426485</v>
      </c>
      <c r="B33796">
        <f t="shared" si="1054"/>
        <v>6.3839574316186312</v>
      </c>
      <c r="C33796" s="1">
        <f t="shared" si="1055"/>
        <v>2.03E-6</v>
      </c>
      <c r="D33796" s="1">
        <v>2.0300000000000001E-24</v>
      </c>
    </row>
    <row r="33797" spans="1:4" x14ac:dyDescent="0.45">
      <c r="A33797">
        <v>1566.4269999999999</v>
      </c>
      <c r="B33797">
        <f t="shared" si="1054"/>
        <v>6.3839553327413281</v>
      </c>
      <c r="C33797" s="1">
        <f t="shared" si="1055"/>
        <v>2.0809999999999997E-9</v>
      </c>
      <c r="D33797" s="1">
        <v>2.0809999999999999E-27</v>
      </c>
    </row>
    <row r="33798" spans="1:4" x14ac:dyDescent="0.45">
      <c r="A33798">
        <v>1566.446363</v>
      </c>
      <c r="B33798">
        <f t="shared" ref="B33798:B33861" si="1056">(1/(A33798))*10000</f>
        <v>6.3838764200316254</v>
      </c>
      <c r="C33798" s="1">
        <f t="shared" si="1055"/>
        <v>2.1729999999999999E-7</v>
      </c>
      <c r="D33798" s="1">
        <v>2.1729999999999998E-25</v>
      </c>
    </row>
    <row r="33799" spans="1:4" x14ac:dyDescent="0.45">
      <c r="A33799">
        <v>1566.460178</v>
      </c>
      <c r="B33799">
        <f t="shared" si="1056"/>
        <v>6.3838201190455033</v>
      </c>
      <c r="C33799" s="1">
        <f t="shared" ref="C33799:C33862" si="1057">D33799*10^18</f>
        <v>1.859E-10</v>
      </c>
      <c r="D33799" s="1">
        <v>1.8590000000000001E-28</v>
      </c>
    </row>
    <row r="33800" spans="1:4" x14ac:dyDescent="0.45">
      <c r="A33800">
        <v>1566.473</v>
      </c>
      <c r="B33800">
        <f t="shared" si="1056"/>
        <v>6.3837678657723442</v>
      </c>
      <c r="C33800" s="1">
        <f t="shared" si="1057"/>
        <v>5.4140000000000005E-9</v>
      </c>
      <c r="D33800" s="1">
        <v>5.4140000000000003E-27</v>
      </c>
    </row>
    <row r="33801" spans="1:4" x14ac:dyDescent="0.45">
      <c r="A33801">
        <v>1566.473</v>
      </c>
      <c r="B33801">
        <f t="shared" si="1056"/>
        <v>6.3837678657723442</v>
      </c>
      <c r="C33801" s="1">
        <f t="shared" si="1057"/>
        <v>5.2819999999999998E-9</v>
      </c>
      <c r="D33801" s="1">
        <v>5.282E-27</v>
      </c>
    </row>
    <row r="33802" spans="1:4" x14ac:dyDescent="0.45">
      <c r="A33802">
        <v>1566.482211</v>
      </c>
      <c r="B33802">
        <f t="shared" si="1056"/>
        <v>6.3837303288725318</v>
      </c>
      <c r="C33802" s="1">
        <f t="shared" si="1057"/>
        <v>5.6599999999999999E-9</v>
      </c>
      <c r="D33802" s="1">
        <v>5.66E-27</v>
      </c>
    </row>
    <row r="33803" spans="1:4" x14ac:dyDescent="0.45">
      <c r="A33803">
        <v>1566.484786</v>
      </c>
      <c r="B33803">
        <f t="shared" si="1056"/>
        <v>6.3837198352464561</v>
      </c>
      <c r="C33803" s="1">
        <f t="shared" si="1057"/>
        <v>1.2190000000000001E-10</v>
      </c>
      <c r="D33803" s="1">
        <v>1.219E-28</v>
      </c>
    </row>
    <row r="33804" spans="1:4" x14ac:dyDescent="0.45">
      <c r="A33804">
        <v>1566.5150570000001</v>
      </c>
      <c r="B33804">
        <f t="shared" si="1056"/>
        <v>6.3835964776175134</v>
      </c>
      <c r="C33804" s="1">
        <f t="shared" si="1057"/>
        <v>5.9510000000000006E-9</v>
      </c>
      <c r="D33804" s="1">
        <v>5.9510000000000003E-27</v>
      </c>
    </row>
    <row r="33805" spans="1:4" x14ac:dyDescent="0.45">
      <c r="A33805">
        <v>1566.5838779999999</v>
      </c>
      <c r="B33805">
        <f t="shared" si="1056"/>
        <v>6.3833160422706712</v>
      </c>
      <c r="C33805" s="1">
        <f t="shared" si="1057"/>
        <v>3.4149999999999998E-8</v>
      </c>
      <c r="D33805" s="1">
        <v>3.4150000000000001E-26</v>
      </c>
    </row>
    <row r="33806" spans="1:4" x14ac:dyDescent="0.45">
      <c r="A33806">
        <v>1566.5927240000001</v>
      </c>
      <c r="B33806">
        <f t="shared" si="1056"/>
        <v>6.3832799979224211</v>
      </c>
      <c r="C33806" s="1">
        <f t="shared" si="1057"/>
        <v>3.5420000000000002E-8</v>
      </c>
      <c r="D33806" s="1">
        <v>3.5420000000000001E-26</v>
      </c>
    </row>
    <row r="33807" spans="1:4" x14ac:dyDescent="0.45">
      <c r="A33807">
        <v>1566.6056390000001</v>
      </c>
      <c r="B33807">
        <f t="shared" si="1056"/>
        <v>6.3832273745568973</v>
      </c>
      <c r="C33807" s="1">
        <f t="shared" si="1057"/>
        <v>1.837E-10</v>
      </c>
      <c r="D33807" s="1">
        <v>1.837E-28</v>
      </c>
    </row>
    <row r="33808" spans="1:4" x14ac:dyDescent="0.45">
      <c r="A33808">
        <v>1566.6111900000001</v>
      </c>
      <c r="B33808">
        <f t="shared" si="1056"/>
        <v>6.3832047567590777</v>
      </c>
      <c r="C33808" s="1">
        <f t="shared" si="1057"/>
        <v>6.1320000000000001E-7</v>
      </c>
      <c r="D33808" s="1">
        <v>6.1320000000000001E-25</v>
      </c>
    </row>
    <row r="33809" spans="1:4" x14ac:dyDescent="0.45">
      <c r="A33809">
        <v>1566.6152480000001</v>
      </c>
      <c r="B33809">
        <f t="shared" si="1056"/>
        <v>6.3831882223579628</v>
      </c>
      <c r="C33809" s="1">
        <f t="shared" si="1057"/>
        <v>6.2619999999999993E-7</v>
      </c>
      <c r="D33809" s="1">
        <v>6.2619999999999997E-25</v>
      </c>
    </row>
    <row r="33810" spans="1:4" x14ac:dyDescent="0.45">
      <c r="A33810">
        <v>1566.7600150000001</v>
      </c>
      <c r="B33810">
        <f t="shared" si="1056"/>
        <v>6.3825984223882548</v>
      </c>
      <c r="C33810" s="1">
        <f t="shared" si="1057"/>
        <v>3.4679999999999997E-6</v>
      </c>
      <c r="D33810" s="1">
        <v>3.4679999999999997E-24</v>
      </c>
    </row>
    <row r="33811" spans="1:4" x14ac:dyDescent="0.45">
      <c r="A33811">
        <v>1566.772442</v>
      </c>
      <c r="B33811">
        <f t="shared" si="1056"/>
        <v>6.3825477982207195</v>
      </c>
      <c r="C33811" s="1">
        <f t="shared" si="1057"/>
        <v>1.1719999999999999E-10</v>
      </c>
      <c r="D33811" s="1">
        <v>1.172E-28</v>
      </c>
    </row>
    <row r="33812" spans="1:4" x14ac:dyDescent="0.45">
      <c r="A33812">
        <v>1566.7819999999999</v>
      </c>
      <c r="B33812">
        <f t="shared" si="1056"/>
        <v>6.3825088621135553</v>
      </c>
      <c r="C33812" s="1">
        <f t="shared" si="1057"/>
        <v>4.8199999999999995E-9</v>
      </c>
      <c r="D33812" s="1">
        <v>4.8199999999999998E-27</v>
      </c>
    </row>
    <row r="33813" spans="1:4" x14ac:dyDescent="0.45">
      <c r="A33813">
        <v>1566.7829999999999</v>
      </c>
      <c r="B33813">
        <f t="shared" si="1056"/>
        <v>6.3825047884742183</v>
      </c>
      <c r="C33813" s="1">
        <f t="shared" si="1057"/>
        <v>4.6909999999999996E-9</v>
      </c>
      <c r="D33813" s="1">
        <v>4.6909999999999999E-27</v>
      </c>
    </row>
    <row r="33814" spans="1:4" x14ac:dyDescent="0.45">
      <c r="A33814">
        <v>1566.8</v>
      </c>
      <c r="B33814">
        <f t="shared" si="1056"/>
        <v>6.3824355374010731</v>
      </c>
      <c r="C33814" s="1">
        <f t="shared" si="1057"/>
        <v>1.4709999999999999E-10</v>
      </c>
      <c r="D33814" s="1">
        <v>1.4709999999999999E-28</v>
      </c>
    </row>
    <row r="33815" spans="1:4" x14ac:dyDescent="0.45">
      <c r="A33815">
        <v>1566.825</v>
      </c>
      <c r="B33815">
        <f t="shared" si="1056"/>
        <v>6.3823337003175205</v>
      </c>
      <c r="C33815" s="1">
        <f t="shared" si="1057"/>
        <v>1.5460000000000001E-10</v>
      </c>
      <c r="D33815" s="1">
        <v>1.5460000000000001E-28</v>
      </c>
    </row>
    <row r="33816" spans="1:4" x14ac:dyDescent="0.45">
      <c r="A33816">
        <v>1566.843028</v>
      </c>
      <c r="B33816">
        <f t="shared" si="1056"/>
        <v>6.3822602655765213</v>
      </c>
      <c r="C33816" s="1">
        <f t="shared" si="1057"/>
        <v>2.004E-10</v>
      </c>
      <c r="D33816" s="1">
        <v>2.0040000000000001E-28</v>
      </c>
    </row>
    <row r="33817" spans="1:4" x14ac:dyDescent="0.45">
      <c r="A33817">
        <v>1566.8513969999999</v>
      </c>
      <c r="B33817">
        <f t="shared" si="1056"/>
        <v>6.382226176104945</v>
      </c>
      <c r="C33817" s="1">
        <f t="shared" si="1057"/>
        <v>1.9099999999999999E-10</v>
      </c>
      <c r="D33817" s="1">
        <v>1.91E-28</v>
      </c>
    </row>
    <row r="33818" spans="1:4" x14ac:dyDescent="0.45">
      <c r="A33818">
        <v>1566.854556</v>
      </c>
      <c r="B33818">
        <f t="shared" si="1056"/>
        <v>6.3822133086359036</v>
      </c>
      <c r="C33818" s="1">
        <f t="shared" si="1057"/>
        <v>9.0609999999999989E-7</v>
      </c>
      <c r="D33818" s="1">
        <v>9.0609999999999991E-25</v>
      </c>
    </row>
    <row r="33819" spans="1:4" x14ac:dyDescent="0.45">
      <c r="A33819">
        <v>1566.85573</v>
      </c>
      <c r="B33819">
        <f t="shared" si="1056"/>
        <v>6.3822085266267621</v>
      </c>
      <c r="C33819" s="1">
        <f t="shared" si="1057"/>
        <v>9.2559999999999998E-7</v>
      </c>
      <c r="D33819" s="1">
        <v>9.2559999999999995E-25</v>
      </c>
    </row>
    <row r="33820" spans="1:4" x14ac:dyDescent="0.45">
      <c r="A33820">
        <v>1566.8745060000001</v>
      </c>
      <c r="B33820">
        <f t="shared" si="1056"/>
        <v>6.3821320480403552</v>
      </c>
      <c r="C33820" s="1">
        <f t="shared" si="1057"/>
        <v>3.6719999999999997E-6</v>
      </c>
      <c r="D33820" s="1">
        <v>3.6719999999999999E-24</v>
      </c>
    </row>
    <row r="33821" spans="1:4" x14ac:dyDescent="0.45">
      <c r="A33821">
        <v>1566.875133</v>
      </c>
      <c r="B33821">
        <f t="shared" si="1056"/>
        <v>6.3821294941694626</v>
      </c>
      <c r="C33821" s="1">
        <f t="shared" si="1057"/>
        <v>9.5409999999999989E-7</v>
      </c>
      <c r="D33821" s="1">
        <v>9.5409999999999996E-25</v>
      </c>
    </row>
    <row r="33822" spans="1:4" x14ac:dyDescent="0.45">
      <c r="A33822">
        <v>1566.8762449999999</v>
      </c>
      <c r="B33822">
        <f t="shared" si="1056"/>
        <v>6.3821249648213287</v>
      </c>
      <c r="C33822" s="1">
        <f t="shared" si="1057"/>
        <v>9.737000000000001E-7</v>
      </c>
      <c r="D33822" s="1">
        <v>9.7370000000000009E-25</v>
      </c>
    </row>
    <row r="33823" spans="1:4" x14ac:dyDescent="0.45">
      <c r="A33823">
        <v>1566.9103640000001</v>
      </c>
      <c r="B33823">
        <f t="shared" si="1056"/>
        <v>6.3819859959774945</v>
      </c>
      <c r="C33823" s="1">
        <f t="shared" si="1057"/>
        <v>9.0589999999999987E-7</v>
      </c>
      <c r="D33823" s="1">
        <v>9.0589999999999991E-25</v>
      </c>
    </row>
    <row r="33824" spans="1:4" x14ac:dyDescent="0.45">
      <c r="A33824">
        <v>1566.910588</v>
      </c>
      <c r="B33824">
        <f t="shared" si="1056"/>
        <v>6.3819850836313323</v>
      </c>
      <c r="C33824" s="1">
        <f t="shared" si="1057"/>
        <v>9.2610000000000001E-7</v>
      </c>
      <c r="D33824" s="1">
        <v>9.2610000000000004E-25</v>
      </c>
    </row>
    <row r="33825" spans="1:4" x14ac:dyDescent="0.45">
      <c r="A33825">
        <v>1566.9288220000001</v>
      </c>
      <c r="B33825">
        <f t="shared" si="1056"/>
        <v>6.3819108178992954</v>
      </c>
      <c r="C33825" s="1">
        <f t="shared" si="1057"/>
        <v>4.4210000000000003E-9</v>
      </c>
      <c r="D33825" s="1">
        <v>4.4210000000000001E-27</v>
      </c>
    </row>
    <row r="33826" spans="1:4" x14ac:dyDescent="0.45">
      <c r="A33826">
        <v>1566.932</v>
      </c>
      <c r="B33826">
        <f t="shared" si="1056"/>
        <v>6.3818978743174561</v>
      </c>
      <c r="C33826" s="1">
        <f t="shared" si="1057"/>
        <v>6.34E-9</v>
      </c>
      <c r="D33826" s="1">
        <v>6.3399999999999997E-27</v>
      </c>
    </row>
    <row r="33827" spans="1:4" x14ac:dyDescent="0.45">
      <c r="A33827">
        <v>1566.932</v>
      </c>
      <c r="B33827">
        <f t="shared" si="1056"/>
        <v>6.3818978743174561</v>
      </c>
      <c r="C33827" s="1">
        <f t="shared" si="1057"/>
        <v>6.1799999999999998E-9</v>
      </c>
      <c r="D33827" s="1">
        <v>6.1799999999999999E-27</v>
      </c>
    </row>
    <row r="33828" spans="1:4" x14ac:dyDescent="0.45">
      <c r="A33828">
        <v>1566.9469999999999</v>
      </c>
      <c r="B33828">
        <f t="shared" si="1056"/>
        <v>6.3818367819715673</v>
      </c>
      <c r="C33828" s="1">
        <f t="shared" si="1057"/>
        <v>5.7900000000000001E-9</v>
      </c>
      <c r="D33828" s="1">
        <v>5.7899999999999998E-27</v>
      </c>
    </row>
    <row r="33829" spans="1:4" x14ac:dyDescent="0.45">
      <c r="A33829">
        <v>1566.9480000000001</v>
      </c>
      <c r="B33829">
        <f t="shared" si="1056"/>
        <v>6.3818327091900944</v>
      </c>
      <c r="C33829" s="1">
        <f t="shared" si="1057"/>
        <v>5.6489999999999998E-9</v>
      </c>
      <c r="D33829" s="1">
        <v>5.6489999999999999E-27</v>
      </c>
    </row>
    <row r="33830" spans="1:4" x14ac:dyDescent="0.45">
      <c r="A33830">
        <v>1566.960844</v>
      </c>
      <c r="B33830">
        <f t="shared" si="1056"/>
        <v>6.381780398847031</v>
      </c>
      <c r="C33830" s="1">
        <f t="shared" si="1057"/>
        <v>1.5449999999999999E-7</v>
      </c>
      <c r="D33830" s="1">
        <v>1.545E-25</v>
      </c>
    </row>
    <row r="33831" spans="1:4" x14ac:dyDescent="0.45">
      <c r="A33831">
        <v>1566.975281</v>
      </c>
      <c r="B33831">
        <f t="shared" si="1056"/>
        <v>6.3817216016440792</v>
      </c>
      <c r="C33831" s="1">
        <f t="shared" si="1057"/>
        <v>2.4139999999999996E-10</v>
      </c>
      <c r="D33831" s="1">
        <v>2.4139999999999998E-28</v>
      </c>
    </row>
    <row r="33832" spans="1:4" x14ac:dyDescent="0.45">
      <c r="A33832">
        <v>1566.9778510000001</v>
      </c>
      <c r="B33832">
        <f t="shared" si="1056"/>
        <v>6.3817111349840001</v>
      </c>
      <c r="C33832" s="1">
        <f t="shared" si="1057"/>
        <v>1.5970000000000001E-7</v>
      </c>
      <c r="D33832" s="1">
        <v>1.5970000000000001E-25</v>
      </c>
    </row>
    <row r="33833" spans="1:4" x14ac:dyDescent="0.45">
      <c r="A33833">
        <v>1566.9939890000001</v>
      </c>
      <c r="B33833">
        <f t="shared" si="1056"/>
        <v>6.3816454116595853</v>
      </c>
      <c r="C33833" s="1">
        <f t="shared" si="1057"/>
        <v>1.181E-6</v>
      </c>
      <c r="D33833" s="1">
        <v>1.181E-24</v>
      </c>
    </row>
    <row r="33834" spans="1:4" x14ac:dyDescent="0.45">
      <c r="A33834">
        <v>1566.9949999999999</v>
      </c>
      <c r="B33834">
        <f t="shared" si="1056"/>
        <v>6.3816412943244876</v>
      </c>
      <c r="C33834" s="1">
        <f t="shared" si="1057"/>
        <v>7.5480000000000008E-9</v>
      </c>
      <c r="D33834" s="1">
        <v>7.5480000000000004E-27</v>
      </c>
    </row>
    <row r="33835" spans="1:4" x14ac:dyDescent="0.45">
      <c r="A33835">
        <v>1566.9949999999999</v>
      </c>
      <c r="B33835">
        <f t="shared" si="1056"/>
        <v>6.3816412943244876</v>
      </c>
      <c r="C33835" s="1">
        <f t="shared" si="1057"/>
        <v>7.3530000000000006E-9</v>
      </c>
      <c r="D33835" s="1">
        <v>7.3530000000000004E-27</v>
      </c>
    </row>
    <row r="33836" spans="1:4" x14ac:dyDescent="0.45">
      <c r="A33836">
        <v>1567.0329999999999</v>
      </c>
      <c r="B33836">
        <f t="shared" si="1056"/>
        <v>6.3814865417639588</v>
      </c>
      <c r="C33836" s="1">
        <f t="shared" si="1057"/>
        <v>1.355E-9</v>
      </c>
      <c r="D33836" s="1">
        <v>1.3550000000000001E-27</v>
      </c>
    </row>
    <row r="33837" spans="1:4" x14ac:dyDescent="0.45">
      <c r="A33837">
        <v>1567.0350000000001</v>
      </c>
      <c r="B33837">
        <f t="shared" si="1056"/>
        <v>6.3814783971002562</v>
      </c>
      <c r="C33837" s="1">
        <f t="shared" si="1057"/>
        <v>1.401E-9</v>
      </c>
      <c r="D33837" s="1">
        <v>1.401E-27</v>
      </c>
    </row>
    <row r="33838" spans="1:4" x14ac:dyDescent="0.45">
      <c r="A33838">
        <v>1567.0521220000001</v>
      </c>
      <c r="B33838">
        <f t="shared" si="1056"/>
        <v>6.3814086714851461</v>
      </c>
      <c r="C33838" s="1">
        <f t="shared" si="1057"/>
        <v>3.9890000000000002E-9</v>
      </c>
      <c r="D33838" s="1">
        <v>3.989E-27</v>
      </c>
    </row>
    <row r="33839" spans="1:4" x14ac:dyDescent="0.45">
      <c r="A33839">
        <v>1567.088432</v>
      </c>
      <c r="B33839">
        <f t="shared" si="1056"/>
        <v>6.3812608119616314</v>
      </c>
      <c r="C33839" s="1">
        <f t="shared" si="1057"/>
        <v>4.9620000000000001E-7</v>
      </c>
      <c r="D33839" s="1">
        <v>4.9619999999999997E-25</v>
      </c>
    </row>
    <row r="33840" spans="1:4" x14ac:dyDescent="0.45">
      <c r="A33840">
        <v>1567.0895829999999</v>
      </c>
      <c r="B33840">
        <f t="shared" si="1056"/>
        <v>6.3812561250367272</v>
      </c>
      <c r="C33840" s="1">
        <f t="shared" si="1057"/>
        <v>4.8370000000000002E-7</v>
      </c>
      <c r="D33840" s="1">
        <v>4.8370000000000001E-25</v>
      </c>
    </row>
    <row r="33841" spans="1:4" x14ac:dyDescent="0.45">
      <c r="A33841">
        <v>1567.1569999999999</v>
      </c>
      <c r="B33841">
        <f t="shared" si="1056"/>
        <v>6.3809816119252893</v>
      </c>
      <c r="C33841" s="1">
        <f t="shared" si="1057"/>
        <v>5.7150000000000004E-10</v>
      </c>
      <c r="D33841" s="1">
        <v>5.7150000000000004E-28</v>
      </c>
    </row>
    <row r="33842" spans="1:4" x14ac:dyDescent="0.45">
      <c r="A33842">
        <v>1567.1654679999999</v>
      </c>
      <c r="B33842">
        <f t="shared" si="1056"/>
        <v>6.3809471330183758</v>
      </c>
      <c r="C33842" s="1">
        <f t="shared" si="1057"/>
        <v>1.258E-7</v>
      </c>
      <c r="D33842" s="1">
        <v>1.2580000000000001E-25</v>
      </c>
    </row>
    <row r="33843" spans="1:4" x14ac:dyDescent="0.45">
      <c r="A33843">
        <v>1567.1659999999999</v>
      </c>
      <c r="B33843">
        <f t="shared" si="1056"/>
        <v>6.3809449669020388</v>
      </c>
      <c r="C33843" s="1">
        <f t="shared" si="1057"/>
        <v>5.9719999999999996E-10</v>
      </c>
      <c r="D33843" s="1">
        <v>5.9719999999999999E-28</v>
      </c>
    </row>
    <row r="33844" spans="1:4" x14ac:dyDescent="0.45">
      <c r="A33844">
        <v>1567.167488</v>
      </c>
      <c r="B33844">
        <f t="shared" si="1056"/>
        <v>6.3809389082987398</v>
      </c>
      <c r="C33844" s="1">
        <f t="shared" si="1057"/>
        <v>1.2980000000000001E-7</v>
      </c>
      <c r="D33844" s="1">
        <v>1.298E-25</v>
      </c>
    </row>
    <row r="33845" spans="1:4" x14ac:dyDescent="0.45">
      <c r="A33845">
        <v>1567.2367839999999</v>
      </c>
      <c r="B33845">
        <f t="shared" si="1056"/>
        <v>6.3806567725378249</v>
      </c>
      <c r="C33845" s="1">
        <f t="shared" si="1057"/>
        <v>2.3289999999999999E-10</v>
      </c>
      <c r="D33845" s="1">
        <v>2.3289999999999999E-28</v>
      </c>
    </row>
    <row r="33846" spans="1:4" x14ac:dyDescent="0.45">
      <c r="A33846">
        <v>1567.24299</v>
      </c>
      <c r="B33846">
        <f t="shared" si="1056"/>
        <v>6.3806315062860799</v>
      </c>
      <c r="C33846" s="1">
        <f t="shared" si="1057"/>
        <v>1.4869999999999999E-6</v>
      </c>
      <c r="D33846" s="1">
        <v>1.487E-24</v>
      </c>
    </row>
    <row r="33847" spans="1:4" x14ac:dyDescent="0.45">
      <c r="A33847">
        <v>1567.257552</v>
      </c>
      <c r="B33847">
        <f t="shared" si="1056"/>
        <v>6.3805722213549743</v>
      </c>
      <c r="C33847" s="1">
        <f t="shared" si="1057"/>
        <v>1.009E-6</v>
      </c>
      <c r="D33847" s="1">
        <v>1.0090000000000001E-24</v>
      </c>
    </row>
    <row r="33848" spans="1:4" x14ac:dyDescent="0.45">
      <c r="A33848">
        <v>1567.273749</v>
      </c>
      <c r="B33848">
        <f t="shared" si="1056"/>
        <v>6.3805062812929174</v>
      </c>
      <c r="C33848" s="1">
        <f t="shared" si="1057"/>
        <v>1.0860000000000001E-6</v>
      </c>
      <c r="D33848" s="1">
        <v>1.086E-24</v>
      </c>
    </row>
    <row r="33849" spans="1:4" x14ac:dyDescent="0.45">
      <c r="A33849">
        <v>1567.275416</v>
      </c>
      <c r="B33849">
        <f t="shared" si="1056"/>
        <v>6.3804994947997065</v>
      </c>
      <c r="C33849" s="1">
        <f t="shared" si="1057"/>
        <v>1.1089999999999999E-6</v>
      </c>
      <c r="D33849" s="1">
        <v>1.109E-24</v>
      </c>
    </row>
    <row r="33850" spans="1:4" x14ac:dyDescent="0.45">
      <c r="A33850">
        <v>1567.3274309999999</v>
      </c>
      <c r="B33850">
        <f t="shared" si="1056"/>
        <v>6.3802877447373669</v>
      </c>
      <c r="C33850" s="1">
        <f t="shared" si="1057"/>
        <v>2.7659999999999998E-7</v>
      </c>
      <c r="D33850" s="1">
        <v>2.766E-25</v>
      </c>
    </row>
    <row r="33851" spans="1:4" x14ac:dyDescent="0.45">
      <c r="A33851">
        <v>1567.3358969999999</v>
      </c>
      <c r="B33851">
        <f t="shared" si="1056"/>
        <v>6.3802532814700159</v>
      </c>
      <c r="C33851" s="1">
        <f t="shared" si="1057"/>
        <v>3.093E-7</v>
      </c>
      <c r="D33851" s="1">
        <v>3.093E-25</v>
      </c>
    </row>
    <row r="33852" spans="1:4" x14ac:dyDescent="0.45">
      <c r="A33852">
        <v>1567.336401</v>
      </c>
      <c r="B33852">
        <f t="shared" si="1056"/>
        <v>6.3802512298060252</v>
      </c>
      <c r="C33852" s="1">
        <f t="shared" si="1057"/>
        <v>3.0080000000000005E-7</v>
      </c>
      <c r="D33852" s="1">
        <v>3.0080000000000002E-25</v>
      </c>
    </row>
    <row r="33853" spans="1:4" x14ac:dyDescent="0.45">
      <c r="A33853">
        <v>1567.345975</v>
      </c>
      <c r="B33853">
        <f t="shared" si="1056"/>
        <v>6.3802122565823423</v>
      </c>
      <c r="C33853" s="1">
        <f t="shared" si="1057"/>
        <v>8.6789999999999998E-7</v>
      </c>
      <c r="D33853" s="1">
        <v>8.6790000000000002E-25</v>
      </c>
    </row>
    <row r="33854" spans="1:4" x14ac:dyDescent="0.45">
      <c r="A33854">
        <v>1567.347</v>
      </c>
      <c r="B33854">
        <f t="shared" si="1056"/>
        <v>6.3802080841064548</v>
      </c>
      <c r="C33854" s="1">
        <f t="shared" si="1057"/>
        <v>4.3999999999999997E-9</v>
      </c>
      <c r="D33854" s="1">
        <v>4.3999999999999997E-27</v>
      </c>
    </row>
    <row r="33855" spans="1:4" x14ac:dyDescent="0.45">
      <c r="A33855">
        <v>1567.3489999999999</v>
      </c>
      <c r="B33855">
        <f t="shared" si="1056"/>
        <v>6.3801999427058043</v>
      </c>
      <c r="C33855" s="1">
        <f t="shared" si="1057"/>
        <v>4.2730000000000004E-9</v>
      </c>
      <c r="D33855" s="1">
        <v>4.2730000000000003E-27</v>
      </c>
    </row>
    <row r="33856" spans="1:4" x14ac:dyDescent="0.45">
      <c r="A33856">
        <v>1567.35554</v>
      </c>
      <c r="B33856">
        <f t="shared" si="1056"/>
        <v>6.3801733204707336</v>
      </c>
      <c r="C33856" s="1">
        <f t="shared" si="1057"/>
        <v>8.8090000000000001E-7</v>
      </c>
      <c r="D33856" s="1">
        <v>8.8089999999999999E-25</v>
      </c>
    </row>
    <row r="33857" spans="1:4" x14ac:dyDescent="0.45">
      <c r="A33857">
        <v>1567.358305</v>
      </c>
      <c r="B33857">
        <f t="shared" si="1056"/>
        <v>6.3801620651124828</v>
      </c>
      <c r="C33857" s="1">
        <f t="shared" si="1057"/>
        <v>9.4489999999999994E-7</v>
      </c>
      <c r="D33857" s="1">
        <v>9.4489999999999999E-25</v>
      </c>
    </row>
    <row r="33858" spans="1:4" x14ac:dyDescent="0.45">
      <c r="A33858">
        <v>1567.374495</v>
      </c>
      <c r="B33858">
        <f t="shared" si="1056"/>
        <v>6.380096162021573</v>
      </c>
      <c r="C33858" s="1">
        <f t="shared" si="1057"/>
        <v>5.6919999999999998E-9</v>
      </c>
      <c r="D33858" s="1">
        <v>5.6919999999999999E-27</v>
      </c>
    </row>
    <row r="33859" spans="1:4" x14ac:dyDescent="0.45">
      <c r="A33859">
        <v>1567.376088</v>
      </c>
      <c r="B33859">
        <f t="shared" si="1056"/>
        <v>6.3800896776217764</v>
      </c>
      <c r="C33859" s="1">
        <f t="shared" si="1057"/>
        <v>2.0909999999999998E-10</v>
      </c>
      <c r="D33859" s="1">
        <v>2.0909999999999999E-28</v>
      </c>
    </row>
    <row r="33860" spans="1:4" x14ac:dyDescent="0.45">
      <c r="A33860">
        <v>1567.3798099999999</v>
      </c>
      <c r="B33860">
        <f t="shared" si="1056"/>
        <v>6.3800745270541679</v>
      </c>
      <c r="C33860" s="1">
        <f t="shared" si="1057"/>
        <v>2.9689999999999997E-7</v>
      </c>
      <c r="D33860" s="1">
        <v>2.9689999999999999E-25</v>
      </c>
    </row>
    <row r="33861" spans="1:4" x14ac:dyDescent="0.45">
      <c r="A33861">
        <v>1567.3875820000001</v>
      </c>
      <c r="B33861">
        <f t="shared" si="1056"/>
        <v>6.3800428910122617</v>
      </c>
      <c r="C33861" s="1">
        <f t="shared" si="1057"/>
        <v>2.1270000000000003E-10</v>
      </c>
      <c r="D33861" s="1">
        <v>2.1270000000000002E-28</v>
      </c>
    </row>
    <row r="33862" spans="1:4" x14ac:dyDescent="0.45">
      <c r="A33862">
        <v>1567.3893049999999</v>
      </c>
      <c r="B33862">
        <f t="shared" ref="B33862:B33925" si="1058">(1/(A33862))*10000</f>
        <v>6.380035877557555</v>
      </c>
      <c r="C33862" s="1">
        <f t="shared" si="1057"/>
        <v>1.012E-6</v>
      </c>
      <c r="D33862" s="1">
        <v>1.0120000000000001E-24</v>
      </c>
    </row>
    <row r="33863" spans="1:4" x14ac:dyDescent="0.45">
      <c r="A33863">
        <v>1567.3897010000001</v>
      </c>
      <c r="B33863">
        <f t="shared" si="1058"/>
        <v>6.380034265645592</v>
      </c>
      <c r="C33863" s="1">
        <f t="shared" ref="C33863:C33926" si="1059">D33863*10^18</f>
        <v>9.8889999999999997E-7</v>
      </c>
      <c r="D33863" s="1">
        <v>9.8890000000000005E-25</v>
      </c>
    </row>
    <row r="33864" spans="1:4" x14ac:dyDescent="0.45">
      <c r="A33864">
        <v>1567.415346</v>
      </c>
      <c r="B33864">
        <f t="shared" si="1058"/>
        <v>6.379929879798433</v>
      </c>
      <c r="C33864" s="1">
        <f t="shared" si="1059"/>
        <v>6.011E-9</v>
      </c>
      <c r="D33864" s="1">
        <v>6.0109999999999997E-27</v>
      </c>
    </row>
    <row r="33865" spans="1:4" x14ac:dyDescent="0.45">
      <c r="A33865">
        <v>1567.4169999999999</v>
      </c>
      <c r="B33865">
        <f t="shared" si="1058"/>
        <v>6.3799231474457665</v>
      </c>
      <c r="C33865" s="1">
        <f t="shared" si="1059"/>
        <v>2.9100000000000001E-9</v>
      </c>
      <c r="D33865" s="1">
        <v>2.9099999999999999E-27</v>
      </c>
    </row>
    <row r="33866" spans="1:4" x14ac:dyDescent="0.45">
      <c r="A33866">
        <v>1567.4169999999999</v>
      </c>
      <c r="B33866">
        <f t="shared" si="1058"/>
        <v>6.3799231474457665</v>
      </c>
      <c r="C33866" s="1">
        <f t="shared" si="1059"/>
        <v>2.8189999999999999E-9</v>
      </c>
      <c r="D33866" s="1">
        <v>2.8189999999999999E-27</v>
      </c>
    </row>
    <row r="33867" spans="1:4" x14ac:dyDescent="0.45">
      <c r="A33867">
        <v>1567.440519</v>
      </c>
      <c r="B33867">
        <f t="shared" si="1058"/>
        <v>6.3798274185101631</v>
      </c>
      <c r="C33867" s="1">
        <f t="shared" si="1059"/>
        <v>8.2099999999999995E-7</v>
      </c>
      <c r="D33867" s="1">
        <v>8.2099999999999997E-25</v>
      </c>
    </row>
    <row r="33868" spans="1:4" x14ac:dyDescent="0.45">
      <c r="A33868">
        <v>1567.441423</v>
      </c>
      <c r="B33868">
        <f t="shared" si="1058"/>
        <v>6.3798237390335961</v>
      </c>
      <c r="C33868" s="1">
        <f t="shared" si="1059"/>
        <v>8.0169999999999999E-7</v>
      </c>
      <c r="D33868" s="1">
        <v>8.0170000000000003E-25</v>
      </c>
    </row>
    <row r="33869" spans="1:4" x14ac:dyDescent="0.45">
      <c r="A33869">
        <v>1567.455717</v>
      </c>
      <c r="B33869">
        <f t="shared" si="1058"/>
        <v>6.3797655599095942</v>
      </c>
      <c r="C33869" s="1">
        <f t="shared" si="1059"/>
        <v>1.192E-8</v>
      </c>
      <c r="D33869" s="1">
        <v>1.192E-26</v>
      </c>
    </row>
    <row r="33870" spans="1:4" x14ac:dyDescent="0.45">
      <c r="A33870">
        <v>1567.4839999999999</v>
      </c>
      <c r="B33870">
        <f t="shared" si="1058"/>
        <v>6.3796504461927528</v>
      </c>
      <c r="C33870" s="1">
        <f t="shared" si="1059"/>
        <v>8.1759999999999999E-9</v>
      </c>
      <c r="D33870" s="1">
        <v>8.1759999999999997E-27</v>
      </c>
    </row>
    <row r="33871" spans="1:4" x14ac:dyDescent="0.45">
      <c r="A33871">
        <v>1567.4849999999999</v>
      </c>
      <c r="B33871">
        <f t="shared" si="1058"/>
        <v>6.379646376201368</v>
      </c>
      <c r="C33871" s="1">
        <f t="shared" si="1059"/>
        <v>7.964000000000001E-9</v>
      </c>
      <c r="D33871" s="1">
        <v>7.9640000000000002E-27</v>
      </c>
    </row>
    <row r="33872" spans="1:4" x14ac:dyDescent="0.45">
      <c r="A33872">
        <v>1567.5099299999999</v>
      </c>
      <c r="B33872">
        <f t="shared" si="1058"/>
        <v>6.3795449129945858</v>
      </c>
      <c r="C33872" s="1">
        <f t="shared" si="1059"/>
        <v>4.098E-8</v>
      </c>
      <c r="D33872" s="1">
        <v>4.0980000000000001E-26</v>
      </c>
    </row>
    <row r="33873" spans="1:4" x14ac:dyDescent="0.45">
      <c r="A33873">
        <v>1567.514872</v>
      </c>
      <c r="B33873">
        <f t="shared" si="1058"/>
        <v>6.3795247998131916</v>
      </c>
      <c r="C33873" s="1">
        <f t="shared" si="1059"/>
        <v>3.0669999999999999E-10</v>
      </c>
      <c r="D33873" s="1">
        <v>3.0669999999999999E-28</v>
      </c>
    </row>
    <row r="33874" spans="1:4" x14ac:dyDescent="0.45">
      <c r="A33874">
        <v>1567.5210910000001</v>
      </c>
      <c r="B33874">
        <f t="shared" si="1058"/>
        <v>6.3794994896180306</v>
      </c>
      <c r="C33874" s="1">
        <f t="shared" si="1059"/>
        <v>4.2580000000000001E-8</v>
      </c>
      <c r="D33874" s="1">
        <v>4.2580000000000002E-26</v>
      </c>
    </row>
    <row r="33875" spans="1:4" x14ac:dyDescent="0.45">
      <c r="A33875">
        <v>1567.526198</v>
      </c>
      <c r="B33875">
        <f t="shared" si="1058"/>
        <v>6.3794787052101318</v>
      </c>
      <c r="C33875" s="1">
        <f t="shared" si="1059"/>
        <v>1.2230000000000001E-8</v>
      </c>
      <c r="D33875" s="1">
        <v>1.2230000000000001E-26</v>
      </c>
    </row>
    <row r="33876" spans="1:4" x14ac:dyDescent="0.45">
      <c r="A33876">
        <v>1567.538965</v>
      </c>
      <c r="B33876">
        <f t="shared" si="1058"/>
        <v>6.3794267468177415</v>
      </c>
      <c r="C33876" s="1">
        <f t="shared" si="1059"/>
        <v>2.4820000000000003E-10</v>
      </c>
      <c r="D33876" s="1">
        <v>2.4820000000000002E-28</v>
      </c>
    </row>
    <row r="33877" spans="1:4" x14ac:dyDescent="0.45">
      <c r="A33877">
        <v>1567.573226</v>
      </c>
      <c r="B33877">
        <f t="shared" si="1058"/>
        <v>6.3792873175801486</v>
      </c>
      <c r="C33877" s="1">
        <f t="shared" si="1059"/>
        <v>2.089E-10</v>
      </c>
      <c r="D33877" s="1">
        <v>2.0889999999999999E-28</v>
      </c>
    </row>
    <row r="33878" spans="1:4" x14ac:dyDescent="0.45">
      <c r="A33878">
        <v>1567.589174</v>
      </c>
      <c r="B33878">
        <f t="shared" si="1058"/>
        <v>6.3792224173653302</v>
      </c>
      <c r="C33878" s="1">
        <f t="shared" si="1059"/>
        <v>1.2629999999999998E-6</v>
      </c>
      <c r="D33878" s="1">
        <v>1.2629999999999999E-24</v>
      </c>
    </row>
    <row r="33879" spans="1:4" x14ac:dyDescent="0.45">
      <c r="A33879">
        <v>1567.5914740000001</v>
      </c>
      <c r="B33879">
        <f t="shared" si="1058"/>
        <v>6.3792130576489718</v>
      </c>
      <c r="C33879" s="1">
        <f t="shared" si="1059"/>
        <v>1.2890000000000001E-6</v>
      </c>
      <c r="D33879" s="1">
        <v>1.289E-24</v>
      </c>
    </row>
    <row r="33880" spans="1:4" x14ac:dyDescent="0.45">
      <c r="A33880">
        <v>1567.6291759999999</v>
      </c>
      <c r="B33880">
        <f t="shared" si="1058"/>
        <v>6.3790596354657287</v>
      </c>
      <c r="C33880" s="1">
        <f t="shared" si="1059"/>
        <v>3.7330000000000001E-6</v>
      </c>
      <c r="D33880" s="1">
        <v>3.7329999999999999E-24</v>
      </c>
    </row>
    <row r="33881" spans="1:4" x14ac:dyDescent="0.45">
      <c r="A33881">
        <v>1567.6343710000001</v>
      </c>
      <c r="B33881">
        <f t="shared" si="1058"/>
        <v>6.3790384958330311</v>
      </c>
      <c r="C33881" s="1">
        <f t="shared" si="1059"/>
        <v>9.2090000000000005E-7</v>
      </c>
      <c r="D33881" s="1">
        <v>9.2090000000000006E-25</v>
      </c>
    </row>
    <row r="33882" spans="1:4" x14ac:dyDescent="0.45">
      <c r="A33882">
        <v>1567.6430399999999</v>
      </c>
      <c r="B33882">
        <f t="shared" si="1058"/>
        <v>6.3790032200187614</v>
      </c>
      <c r="C33882" s="1">
        <f t="shared" si="1059"/>
        <v>2.936E-10</v>
      </c>
      <c r="D33882" s="1">
        <v>2.936E-28</v>
      </c>
    </row>
    <row r="33883" spans="1:4" x14ac:dyDescent="0.45">
      <c r="A33883">
        <v>1567.700061</v>
      </c>
      <c r="B33883">
        <f t="shared" si="1058"/>
        <v>6.3787712004177815</v>
      </c>
      <c r="C33883" s="1">
        <f t="shared" si="1059"/>
        <v>1.0579999999999999E-6</v>
      </c>
      <c r="D33883" s="1">
        <v>1.0579999999999999E-24</v>
      </c>
    </row>
    <row r="33884" spans="1:4" x14ac:dyDescent="0.45">
      <c r="A33884">
        <v>1567.7038950000001</v>
      </c>
      <c r="B33884">
        <f t="shared" si="1058"/>
        <v>6.3787556003999084</v>
      </c>
      <c r="C33884" s="1">
        <f t="shared" si="1059"/>
        <v>1.0810000000000001E-6</v>
      </c>
      <c r="D33884" s="1">
        <v>1.0810000000000001E-24</v>
      </c>
    </row>
    <row r="33885" spans="1:4" x14ac:dyDescent="0.45">
      <c r="A33885">
        <v>1567.7159999999999</v>
      </c>
      <c r="B33885">
        <f t="shared" si="1058"/>
        <v>6.3787063473231118</v>
      </c>
      <c r="C33885" s="1">
        <f t="shared" si="1059"/>
        <v>1.6140000000000001E-10</v>
      </c>
      <c r="D33885" s="1">
        <v>1.614E-28</v>
      </c>
    </row>
    <row r="33886" spans="1:4" x14ac:dyDescent="0.45">
      <c r="A33886">
        <v>1567.7298619999999</v>
      </c>
      <c r="B33886">
        <f t="shared" si="1058"/>
        <v>6.3786499462622341</v>
      </c>
      <c r="C33886" s="1">
        <f t="shared" si="1059"/>
        <v>8.4919999999999995E-7</v>
      </c>
      <c r="D33886" s="1">
        <v>8.4919999999999998E-25</v>
      </c>
    </row>
    <row r="33887" spans="1:4" x14ac:dyDescent="0.45">
      <c r="A33887">
        <v>1567.7470000000001</v>
      </c>
      <c r="B33887">
        <f t="shared" si="1058"/>
        <v>6.3785802173437425</v>
      </c>
      <c r="C33887" s="1">
        <f t="shared" si="1059"/>
        <v>1.699E-10</v>
      </c>
      <c r="D33887" s="1">
        <v>1.6990000000000001E-28</v>
      </c>
    </row>
    <row r="33888" spans="1:4" x14ac:dyDescent="0.45">
      <c r="A33888">
        <v>1567.7505880000001</v>
      </c>
      <c r="B33888">
        <f t="shared" si="1058"/>
        <v>6.3785656191378832</v>
      </c>
      <c r="C33888" s="1">
        <f t="shared" si="1059"/>
        <v>3.9639999999999997E-6</v>
      </c>
      <c r="D33888" s="1">
        <v>3.9639999999999998E-24</v>
      </c>
    </row>
    <row r="33889" spans="1:4" x14ac:dyDescent="0.45">
      <c r="A33889">
        <v>1567.7629999999999</v>
      </c>
      <c r="B33889">
        <f t="shared" si="1058"/>
        <v>6.3785151199511656</v>
      </c>
      <c r="C33889" s="1">
        <f t="shared" si="1059"/>
        <v>9.4400000000000005E-9</v>
      </c>
      <c r="D33889" s="1">
        <v>9.4400000000000002E-27</v>
      </c>
    </row>
    <row r="33890" spans="1:4" x14ac:dyDescent="0.45">
      <c r="A33890">
        <v>1567.7629999999999</v>
      </c>
      <c r="B33890">
        <f t="shared" si="1058"/>
        <v>6.3785151199511656</v>
      </c>
      <c r="C33890" s="1">
        <f t="shared" si="1059"/>
        <v>9.2099999999999994E-9</v>
      </c>
      <c r="D33890" s="1">
        <v>9.21E-27</v>
      </c>
    </row>
    <row r="33891" spans="1:4" x14ac:dyDescent="0.45">
      <c r="A33891">
        <v>1567.7730120000001</v>
      </c>
      <c r="B33891">
        <f t="shared" si="1058"/>
        <v>6.3784743859336182</v>
      </c>
      <c r="C33891" s="1">
        <f t="shared" si="1059"/>
        <v>1.7369999999999998E-10</v>
      </c>
      <c r="D33891" s="1">
        <v>1.7369999999999999E-28</v>
      </c>
    </row>
    <row r="33892" spans="1:4" x14ac:dyDescent="0.45">
      <c r="A33892">
        <v>1567.7908219999999</v>
      </c>
      <c r="B33892">
        <f t="shared" si="1058"/>
        <v>6.3784019268866468</v>
      </c>
      <c r="C33892" s="1">
        <f t="shared" si="1059"/>
        <v>1.0010000000000001E-10</v>
      </c>
      <c r="D33892" s="1">
        <v>1.0010000000000001E-28</v>
      </c>
    </row>
    <row r="33893" spans="1:4" x14ac:dyDescent="0.45">
      <c r="A33893">
        <v>1567.8050000000001</v>
      </c>
      <c r="B33893">
        <f t="shared" si="1058"/>
        <v>6.3783442456172796</v>
      </c>
      <c r="C33893" s="1">
        <f t="shared" si="1059"/>
        <v>6.963E-9</v>
      </c>
      <c r="D33893" s="1">
        <v>6.9630000000000003E-27</v>
      </c>
    </row>
    <row r="33894" spans="1:4" x14ac:dyDescent="0.45">
      <c r="A33894">
        <v>1567.807</v>
      </c>
      <c r="B33894">
        <f t="shared" si="1058"/>
        <v>6.3783361089725963</v>
      </c>
      <c r="C33894" s="1">
        <f t="shared" si="1059"/>
        <v>6.7790000000000007E-9</v>
      </c>
      <c r="D33894" s="1">
        <v>6.7790000000000004E-27</v>
      </c>
    </row>
    <row r="33895" spans="1:4" x14ac:dyDescent="0.45">
      <c r="A33895">
        <v>1567.8491300000001</v>
      </c>
      <c r="B33895">
        <f t="shared" si="1058"/>
        <v>6.3781647153766636</v>
      </c>
      <c r="C33895" s="1">
        <f t="shared" si="1059"/>
        <v>8.5599999999999994E-7</v>
      </c>
      <c r="D33895" s="1">
        <v>8.5599999999999996E-25</v>
      </c>
    </row>
    <row r="33896" spans="1:4" x14ac:dyDescent="0.45">
      <c r="A33896">
        <v>1567.9389960000001</v>
      </c>
      <c r="B33896">
        <f t="shared" si="1058"/>
        <v>6.3777991525889695</v>
      </c>
      <c r="C33896" s="1">
        <f t="shared" si="1059"/>
        <v>3.5330000000000001E-10</v>
      </c>
      <c r="D33896" s="1">
        <v>3.5329999999999999E-28</v>
      </c>
    </row>
    <row r="33897" spans="1:4" x14ac:dyDescent="0.45">
      <c r="A33897">
        <v>1567.948844</v>
      </c>
      <c r="B33897">
        <f t="shared" si="1058"/>
        <v>6.3777590947986313</v>
      </c>
      <c r="C33897" s="1">
        <f t="shared" si="1059"/>
        <v>1.5300000000000002E-6</v>
      </c>
      <c r="D33897" s="1">
        <v>1.5300000000000001E-24</v>
      </c>
    </row>
    <row r="33898" spans="1:4" x14ac:dyDescent="0.45">
      <c r="A33898">
        <v>1567.9500579999999</v>
      </c>
      <c r="B33898">
        <f t="shared" si="1058"/>
        <v>6.377754156758991</v>
      </c>
      <c r="C33898" s="1">
        <f t="shared" si="1059"/>
        <v>1.564E-6</v>
      </c>
      <c r="D33898" s="1">
        <v>1.564E-24</v>
      </c>
    </row>
    <row r="33899" spans="1:4" x14ac:dyDescent="0.45">
      <c r="A33899">
        <v>1567.9723180000001</v>
      </c>
      <c r="B33899">
        <f t="shared" si="1058"/>
        <v>6.3776636138291813</v>
      </c>
      <c r="C33899" s="1">
        <f t="shared" si="1059"/>
        <v>6.8219999999999998E-9</v>
      </c>
      <c r="D33899" s="1">
        <v>6.8219999999999997E-27</v>
      </c>
    </row>
    <row r="33900" spans="1:4" x14ac:dyDescent="0.45">
      <c r="A33900">
        <v>1567.973</v>
      </c>
      <c r="B33900">
        <f t="shared" si="1058"/>
        <v>6.3776608398231351</v>
      </c>
      <c r="C33900" s="1">
        <f t="shared" si="1059"/>
        <v>1.0050000000000001E-8</v>
      </c>
      <c r="D33900" s="1">
        <v>1.005E-26</v>
      </c>
    </row>
    <row r="33901" spans="1:4" x14ac:dyDescent="0.45">
      <c r="A33901">
        <v>1567.973</v>
      </c>
      <c r="B33901">
        <f t="shared" si="1058"/>
        <v>6.3776608398231351</v>
      </c>
      <c r="C33901" s="1">
        <f t="shared" si="1059"/>
        <v>9.7960000000000005E-9</v>
      </c>
      <c r="D33901" s="1">
        <v>9.796E-27</v>
      </c>
    </row>
    <row r="33902" spans="1:4" x14ac:dyDescent="0.45">
      <c r="A33902">
        <v>1567.9736170000001</v>
      </c>
      <c r="B33902">
        <f t="shared" si="1058"/>
        <v>6.3776583302039063</v>
      </c>
      <c r="C33902" s="1">
        <f t="shared" si="1059"/>
        <v>1.457E-6</v>
      </c>
      <c r="D33902" s="1">
        <v>1.4569999999999999E-24</v>
      </c>
    </row>
    <row r="33903" spans="1:4" x14ac:dyDescent="0.45">
      <c r="A33903">
        <v>1567.973841</v>
      </c>
      <c r="B33903">
        <f t="shared" si="1058"/>
        <v>6.3776574190946596</v>
      </c>
      <c r="C33903" s="1">
        <f t="shared" si="1059"/>
        <v>1.4899999999999999E-6</v>
      </c>
      <c r="D33903" s="1">
        <v>1.49E-24</v>
      </c>
    </row>
    <row r="33904" spans="1:4" x14ac:dyDescent="0.45">
      <c r="A33904">
        <v>1567.9749999999999</v>
      </c>
      <c r="B33904">
        <f t="shared" si="1058"/>
        <v>6.377652704921954</v>
      </c>
      <c r="C33904" s="1">
        <f t="shared" si="1059"/>
        <v>8.5779999999999991E-9</v>
      </c>
      <c r="D33904" s="1">
        <v>8.5779999999999998E-27</v>
      </c>
    </row>
    <row r="33905" spans="1:4" x14ac:dyDescent="0.45">
      <c r="A33905">
        <v>1567.9760000000001</v>
      </c>
      <c r="B33905">
        <f t="shared" si="1058"/>
        <v>6.3776486374791439</v>
      </c>
      <c r="C33905" s="1">
        <f t="shared" si="1059"/>
        <v>8.3530000000000004E-9</v>
      </c>
      <c r="D33905" s="1">
        <v>8.3530000000000004E-27</v>
      </c>
    </row>
    <row r="33906" spans="1:4" x14ac:dyDescent="0.45">
      <c r="A33906">
        <v>1567.984054</v>
      </c>
      <c r="B33906">
        <f t="shared" si="1058"/>
        <v>6.377615878483927</v>
      </c>
      <c r="C33906" s="1">
        <f t="shared" si="1059"/>
        <v>5.9700000000000004E-6</v>
      </c>
      <c r="D33906" s="1">
        <v>5.9700000000000004E-24</v>
      </c>
    </row>
    <row r="33907" spans="1:4" x14ac:dyDescent="0.45">
      <c r="A33907">
        <v>1567.985496</v>
      </c>
      <c r="B33907">
        <f t="shared" si="1058"/>
        <v>6.3776100133007869</v>
      </c>
      <c r="C33907" s="1">
        <f t="shared" si="1059"/>
        <v>1.948E-7</v>
      </c>
      <c r="D33907" s="1">
        <v>1.948E-25</v>
      </c>
    </row>
    <row r="33908" spans="1:4" x14ac:dyDescent="0.45">
      <c r="A33908">
        <v>1567.999</v>
      </c>
      <c r="B33908">
        <f t="shared" si="1058"/>
        <v>6.3775550877264591</v>
      </c>
      <c r="C33908" s="1">
        <f t="shared" si="1059"/>
        <v>1.738E-9</v>
      </c>
      <c r="D33908" s="1">
        <v>1.738E-27</v>
      </c>
    </row>
    <row r="33909" spans="1:4" x14ac:dyDescent="0.45">
      <c r="A33909">
        <v>1568.002</v>
      </c>
      <c r="B33909">
        <f t="shared" si="1058"/>
        <v>6.3775428857871361</v>
      </c>
      <c r="C33909" s="1">
        <f t="shared" si="1059"/>
        <v>1.8029999999999999E-9</v>
      </c>
      <c r="D33909" s="1">
        <v>1.8029999999999999E-27</v>
      </c>
    </row>
    <row r="33910" spans="1:4" x14ac:dyDescent="0.45">
      <c r="A33910">
        <v>1568.019771</v>
      </c>
      <c r="B33910">
        <f t="shared" si="1058"/>
        <v>6.3774706065233655</v>
      </c>
      <c r="C33910" s="1">
        <f t="shared" si="1059"/>
        <v>2.0160000000000001E-7</v>
      </c>
      <c r="D33910" s="1">
        <v>2.016E-25</v>
      </c>
    </row>
    <row r="33911" spans="1:4" x14ac:dyDescent="0.45">
      <c r="A33911">
        <v>1568.0226190000001</v>
      </c>
      <c r="B33911">
        <f t="shared" si="1058"/>
        <v>6.3774590231214008</v>
      </c>
      <c r="C33911" s="1">
        <f t="shared" si="1059"/>
        <v>5.6709999999999996E-6</v>
      </c>
      <c r="D33911" s="1">
        <v>5.6709999999999999E-24</v>
      </c>
    </row>
    <row r="33912" spans="1:4" x14ac:dyDescent="0.45">
      <c r="A33912">
        <v>1568.042833</v>
      </c>
      <c r="B33912">
        <f t="shared" si="1058"/>
        <v>6.3773768098336125</v>
      </c>
      <c r="C33912" s="1">
        <f t="shared" si="1059"/>
        <v>4.0700000000000004E-10</v>
      </c>
      <c r="D33912" s="1">
        <v>4.0700000000000002E-28</v>
      </c>
    </row>
    <row r="33913" spans="1:4" x14ac:dyDescent="0.45">
      <c r="A33913">
        <v>1568.063013</v>
      </c>
      <c r="B33913">
        <f t="shared" si="1058"/>
        <v>6.3772947369430746</v>
      </c>
      <c r="C33913" s="1">
        <f t="shared" si="1059"/>
        <v>1.046E-6</v>
      </c>
      <c r="D33913" s="1">
        <v>1.046E-24</v>
      </c>
    </row>
    <row r="33914" spans="1:4" x14ac:dyDescent="0.45">
      <c r="A33914">
        <v>1568.093214</v>
      </c>
      <c r="B33914">
        <f t="shared" si="1058"/>
        <v>6.3771719121794499</v>
      </c>
      <c r="C33914" s="1">
        <f t="shared" si="1059"/>
        <v>7.1519999999999995E-7</v>
      </c>
      <c r="D33914" s="1">
        <v>7.152E-25</v>
      </c>
    </row>
    <row r="33915" spans="1:4" x14ac:dyDescent="0.45">
      <c r="A33915">
        <v>1568.094202</v>
      </c>
      <c r="B33915">
        <f t="shared" si="1058"/>
        <v>6.3771678941518077</v>
      </c>
      <c r="C33915" s="1">
        <f t="shared" si="1059"/>
        <v>6.9669999999999993E-7</v>
      </c>
      <c r="D33915" s="1">
        <v>6.9669999999999996E-25</v>
      </c>
    </row>
    <row r="33916" spans="1:4" x14ac:dyDescent="0.45">
      <c r="A33916">
        <v>1568.0987560000001</v>
      </c>
      <c r="B33916">
        <f t="shared" si="1058"/>
        <v>6.3771493738752758</v>
      </c>
      <c r="C33916" s="1">
        <f t="shared" si="1059"/>
        <v>6.1239999999999999E-9</v>
      </c>
      <c r="D33916" s="1">
        <v>6.124E-27</v>
      </c>
    </row>
    <row r="33917" spans="1:4" x14ac:dyDescent="0.45">
      <c r="A33917">
        <v>1568.0989999999999</v>
      </c>
      <c r="B33917">
        <f t="shared" si="1058"/>
        <v>6.3771483815753989</v>
      </c>
      <c r="C33917" s="1">
        <f t="shared" si="1059"/>
        <v>6.907E-10</v>
      </c>
      <c r="D33917" s="1">
        <v>6.9070000000000003E-28</v>
      </c>
    </row>
    <row r="33918" spans="1:4" x14ac:dyDescent="0.45">
      <c r="A33918">
        <v>1568.1089999999999</v>
      </c>
      <c r="B33918">
        <f t="shared" si="1058"/>
        <v>6.3771077138132624</v>
      </c>
      <c r="C33918" s="1">
        <f t="shared" si="1059"/>
        <v>7.2060000000000008E-10</v>
      </c>
      <c r="D33918" s="1">
        <v>7.2060000000000004E-28</v>
      </c>
    </row>
    <row r="33919" spans="1:4" x14ac:dyDescent="0.45">
      <c r="A33919">
        <v>1568.1188099999999</v>
      </c>
      <c r="B33919">
        <f t="shared" si="1058"/>
        <v>6.3770678192425994</v>
      </c>
      <c r="C33919" s="1">
        <f t="shared" si="1059"/>
        <v>1.6220000000000001E-7</v>
      </c>
      <c r="D33919" s="1">
        <v>1.622E-25</v>
      </c>
    </row>
    <row r="33920" spans="1:4" x14ac:dyDescent="0.45">
      <c r="A33920">
        <v>1568.121776</v>
      </c>
      <c r="B33920">
        <f t="shared" si="1058"/>
        <v>6.3770557574350022</v>
      </c>
      <c r="C33920" s="1">
        <f t="shared" si="1059"/>
        <v>1.6760000000000002E-7</v>
      </c>
      <c r="D33920" s="1">
        <v>1.6760000000000001E-25</v>
      </c>
    </row>
    <row r="33921" spans="1:4" x14ac:dyDescent="0.45">
      <c r="A33921">
        <v>1568.194205</v>
      </c>
      <c r="B33921">
        <f t="shared" si="1058"/>
        <v>6.3767612251825661</v>
      </c>
      <c r="C33921" s="1">
        <f t="shared" si="1059"/>
        <v>9.5179999999999996E-8</v>
      </c>
      <c r="D33921" s="1">
        <v>9.5179999999999997E-26</v>
      </c>
    </row>
    <row r="33922" spans="1:4" x14ac:dyDescent="0.45">
      <c r="A33922">
        <v>1568.2070670000001</v>
      </c>
      <c r="B33922">
        <f t="shared" si="1058"/>
        <v>6.3767089247532383</v>
      </c>
      <c r="C33922" s="1">
        <f t="shared" si="1059"/>
        <v>9.8169999999999998E-8</v>
      </c>
      <c r="D33922" s="1">
        <v>9.8169999999999995E-26</v>
      </c>
    </row>
    <row r="33923" spans="1:4" x14ac:dyDescent="0.45">
      <c r="A33923">
        <v>1568.247541</v>
      </c>
      <c r="B33923">
        <f t="shared" si="1058"/>
        <v>6.3765443519353182</v>
      </c>
      <c r="C33923" s="1">
        <f t="shared" si="1059"/>
        <v>4.0070000000000002E-10</v>
      </c>
      <c r="D33923" s="1">
        <v>4.0070000000000001E-28</v>
      </c>
    </row>
    <row r="33924" spans="1:4" x14ac:dyDescent="0.45">
      <c r="A33924">
        <v>1568.2541630000001</v>
      </c>
      <c r="B33924">
        <f t="shared" si="1058"/>
        <v>6.3765174267865143</v>
      </c>
      <c r="C33924" s="1">
        <f t="shared" si="1059"/>
        <v>3.7580000000000002E-7</v>
      </c>
      <c r="D33924" s="1">
        <v>3.7579999999999999E-25</v>
      </c>
    </row>
    <row r="33925" spans="1:4" x14ac:dyDescent="0.45">
      <c r="A33925">
        <v>1568.262682</v>
      </c>
      <c r="B33925">
        <f t="shared" si="1058"/>
        <v>6.3764827887424032</v>
      </c>
      <c r="C33925" s="1">
        <f t="shared" si="1059"/>
        <v>5.3110000000000004E-9</v>
      </c>
      <c r="D33925" s="1">
        <v>5.3110000000000002E-27</v>
      </c>
    </row>
    <row r="33926" spans="1:4" x14ac:dyDescent="0.45">
      <c r="A33926">
        <v>1568.2733390000001</v>
      </c>
      <c r="B33926">
        <f t="shared" ref="B33926:B33989" si="1060">(1/(A33926))*10000</f>
        <v>6.3764394581727943</v>
      </c>
      <c r="C33926" s="1">
        <f t="shared" si="1059"/>
        <v>1.824E-6</v>
      </c>
      <c r="D33926" s="1">
        <v>1.824E-24</v>
      </c>
    </row>
    <row r="33927" spans="1:4" x14ac:dyDescent="0.45">
      <c r="A33927">
        <v>1568.2740020000001</v>
      </c>
      <c r="B33927">
        <f t="shared" si="1060"/>
        <v>6.3764367624835501</v>
      </c>
      <c r="C33927" s="1">
        <f t="shared" ref="C33927:C33990" si="1061">D33927*10^18</f>
        <v>5.2250000000000001E-10</v>
      </c>
      <c r="D33927" s="1">
        <v>5.2249999999999997E-28</v>
      </c>
    </row>
    <row r="33928" spans="1:4" x14ac:dyDescent="0.45">
      <c r="A33928">
        <v>1568.2744640000001</v>
      </c>
      <c r="B33928">
        <f t="shared" si="1060"/>
        <v>6.3764348840408074</v>
      </c>
      <c r="C33928" s="1">
        <f t="shared" si="1061"/>
        <v>1.863E-6</v>
      </c>
      <c r="D33928" s="1">
        <v>1.8630000000000001E-24</v>
      </c>
    </row>
    <row r="33929" spans="1:4" x14ac:dyDescent="0.45">
      <c r="A33929">
        <v>1568.3090239999999</v>
      </c>
      <c r="B33929">
        <f t="shared" si="1060"/>
        <v>6.3762943699034667</v>
      </c>
      <c r="C33929" s="1">
        <f t="shared" si="1061"/>
        <v>4.0340000000000003E-7</v>
      </c>
      <c r="D33929" s="1">
        <v>4.0340000000000001E-25</v>
      </c>
    </row>
    <row r="33930" spans="1:4" x14ac:dyDescent="0.45">
      <c r="A33930">
        <v>1568.3135629999999</v>
      </c>
      <c r="B33930">
        <f t="shared" si="1060"/>
        <v>6.3762759156856195</v>
      </c>
      <c r="C33930" s="1">
        <f t="shared" si="1061"/>
        <v>5.2229999999999994E-10</v>
      </c>
      <c r="D33930" s="1">
        <v>5.2229999999999998E-28</v>
      </c>
    </row>
    <row r="33931" spans="1:4" x14ac:dyDescent="0.45">
      <c r="A33931">
        <v>1568.3138610000001</v>
      </c>
      <c r="B33931">
        <f t="shared" si="1060"/>
        <v>6.3762747041103909</v>
      </c>
      <c r="C33931" s="1">
        <f t="shared" si="1061"/>
        <v>5.6400000000000004E-9</v>
      </c>
      <c r="D33931" s="1">
        <v>5.6400000000000002E-27</v>
      </c>
    </row>
    <row r="33932" spans="1:4" x14ac:dyDescent="0.45">
      <c r="A33932">
        <v>1568.314249</v>
      </c>
      <c r="B33932">
        <f t="shared" si="1060"/>
        <v>6.3762731266238717</v>
      </c>
      <c r="C33932" s="1">
        <f t="shared" si="1061"/>
        <v>1.0250000000000001E-6</v>
      </c>
      <c r="D33932" s="1">
        <v>1.025E-24</v>
      </c>
    </row>
    <row r="33933" spans="1:4" x14ac:dyDescent="0.45">
      <c r="A33933">
        <v>1568.315656</v>
      </c>
      <c r="B33933">
        <f t="shared" si="1060"/>
        <v>6.3762674062089459</v>
      </c>
      <c r="C33933" s="1">
        <f t="shared" si="1061"/>
        <v>4.2319999999999998E-7</v>
      </c>
      <c r="D33933" s="1">
        <v>4.232E-25</v>
      </c>
    </row>
    <row r="33934" spans="1:4" x14ac:dyDescent="0.45">
      <c r="A33934">
        <v>1568.3157610000001</v>
      </c>
      <c r="B33934">
        <f t="shared" si="1060"/>
        <v>6.37626697931272</v>
      </c>
      <c r="C33934" s="1">
        <f t="shared" si="1061"/>
        <v>4.1119999999999998E-7</v>
      </c>
      <c r="D33934" s="1">
        <v>4.1119999999999998E-25</v>
      </c>
    </row>
    <row r="33935" spans="1:4" x14ac:dyDescent="0.45">
      <c r="A33935">
        <v>1568.339377</v>
      </c>
      <c r="B33935">
        <f t="shared" si="1060"/>
        <v>6.3761709657054659</v>
      </c>
      <c r="C33935" s="1">
        <f t="shared" si="1061"/>
        <v>1.075E-10</v>
      </c>
      <c r="D33935" s="1">
        <v>1.075E-28</v>
      </c>
    </row>
    <row r="33936" spans="1:4" x14ac:dyDescent="0.45">
      <c r="A33936">
        <v>1568.3520000000001</v>
      </c>
      <c r="B33936">
        <f t="shared" si="1060"/>
        <v>6.3761196466099452</v>
      </c>
      <c r="C33936" s="1">
        <f t="shared" si="1061"/>
        <v>6.1210000000000007E-9</v>
      </c>
      <c r="D33936" s="1">
        <v>6.1210000000000003E-27</v>
      </c>
    </row>
    <row r="33937" spans="1:4" x14ac:dyDescent="0.45">
      <c r="A33937">
        <v>1568.3520000000001</v>
      </c>
      <c r="B33937">
        <f t="shared" si="1060"/>
        <v>6.3761196466099452</v>
      </c>
      <c r="C33937" s="1">
        <f t="shared" si="1061"/>
        <v>5.9250000000000001E-9</v>
      </c>
      <c r="D33937" s="1">
        <v>5.9249999999999997E-27</v>
      </c>
    </row>
    <row r="33938" spans="1:4" x14ac:dyDescent="0.45">
      <c r="A33938">
        <v>1568.392568</v>
      </c>
      <c r="B33938">
        <f t="shared" si="1060"/>
        <v>6.3759547220705777</v>
      </c>
      <c r="C33938" s="1">
        <f t="shared" si="1061"/>
        <v>1.471E-6</v>
      </c>
      <c r="D33938" s="1">
        <v>1.4710000000000001E-24</v>
      </c>
    </row>
    <row r="33939" spans="1:4" x14ac:dyDescent="0.45">
      <c r="A33939">
        <v>1568.400975</v>
      </c>
      <c r="B33939">
        <f t="shared" si="1060"/>
        <v>6.3759205454459753</v>
      </c>
      <c r="C33939" s="1">
        <f t="shared" si="1061"/>
        <v>1.4959999999999999E-6</v>
      </c>
      <c r="D33939" s="1">
        <v>1.496E-24</v>
      </c>
    </row>
    <row r="33940" spans="1:4" x14ac:dyDescent="0.45">
      <c r="A33940">
        <v>1568.402</v>
      </c>
      <c r="B33940">
        <f t="shared" si="1060"/>
        <v>6.3759163785815112</v>
      </c>
      <c r="C33940" s="1">
        <f t="shared" si="1061"/>
        <v>3.8920000000000002E-9</v>
      </c>
      <c r="D33940" s="1">
        <v>3.8919999999999999E-27</v>
      </c>
    </row>
    <row r="33941" spans="1:4" x14ac:dyDescent="0.45">
      <c r="A33941">
        <v>1568.402</v>
      </c>
      <c r="B33941">
        <f t="shared" si="1060"/>
        <v>6.3759163785815112</v>
      </c>
      <c r="C33941" s="1">
        <f t="shared" si="1061"/>
        <v>3.7639999999999998E-9</v>
      </c>
      <c r="D33941" s="1">
        <v>3.7639999999999999E-27</v>
      </c>
    </row>
    <row r="33942" spans="1:4" x14ac:dyDescent="0.45">
      <c r="A33942">
        <v>1568.404049</v>
      </c>
      <c r="B33942">
        <f t="shared" si="1060"/>
        <v>6.3759080489341438</v>
      </c>
      <c r="C33942" s="1">
        <f t="shared" si="1061"/>
        <v>3.2570000000000002E-10</v>
      </c>
      <c r="D33942" s="1">
        <v>3.257E-28</v>
      </c>
    </row>
    <row r="33943" spans="1:4" x14ac:dyDescent="0.45">
      <c r="A33943">
        <v>1568.4072619999999</v>
      </c>
      <c r="B33943">
        <f t="shared" si="1060"/>
        <v>6.3758949874079329</v>
      </c>
      <c r="C33943" s="1">
        <f t="shared" si="1061"/>
        <v>9.6609999999999995E-7</v>
      </c>
      <c r="D33943" s="1">
        <v>9.6609999999999993E-25</v>
      </c>
    </row>
    <row r="33944" spans="1:4" x14ac:dyDescent="0.45">
      <c r="A33944">
        <v>1568.4246869999999</v>
      </c>
      <c r="B33944">
        <f t="shared" si="1060"/>
        <v>6.3758241520206322</v>
      </c>
      <c r="C33944" s="1">
        <f t="shared" si="1061"/>
        <v>3.7109999999999999E-10</v>
      </c>
      <c r="D33944" s="1">
        <v>3.7109999999999999E-28</v>
      </c>
    </row>
    <row r="33945" spans="1:4" x14ac:dyDescent="0.45">
      <c r="A33945">
        <v>1568.432196</v>
      </c>
      <c r="B33945">
        <f t="shared" si="1060"/>
        <v>6.3757936272305393</v>
      </c>
      <c r="C33945" s="1">
        <f t="shared" si="1061"/>
        <v>4.8170000000000001E-8</v>
      </c>
      <c r="D33945" s="1">
        <v>4.8169999999999999E-26</v>
      </c>
    </row>
    <row r="33946" spans="1:4" x14ac:dyDescent="0.45">
      <c r="A33946">
        <v>1568.43337</v>
      </c>
      <c r="B33946">
        <f t="shared" si="1060"/>
        <v>6.3757888548367214</v>
      </c>
      <c r="C33946" s="1">
        <f t="shared" si="1061"/>
        <v>1.5709999999999999E-6</v>
      </c>
      <c r="D33946" s="1">
        <v>1.571E-24</v>
      </c>
    </row>
    <row r="33947" spans="1:4" x14ac:dyDescent="0.45">
      <c r="A33947">
        <v>1568.4337419999999</v>
      </c>
      <c r="B33947">
        <f t="shared" si="1060"/>
        <v>6.3757873426316536</v>
      </c>
      <c r="C33947" s="1">
        <f t="shared" si="1061"/>
        <v>1.5340000000000001E-6</v>
      </c>
      <c r="D33947" s="1">
        <v>1.5340000000000001E-24</v>
      </c>
    </row>
    <row r="33948" spans="1:4" x14ac:dyDescent="0.45">
      <c r="A33948">
        <v>1568.446164</v>
      </c>
      <c r="B33948">
        <f t="shared" si="1060"/>
        <v>6.3757368467764639</v>
      </c>
      <c r="C33948" s="1">
        <f t="shared" si="1061"/>
        <v>5.0179999999999997E-8</v>
      </c>
      <c r="D33948" s="1">
        <v>5.0179999999999998E-26</v>
      </c>
    </row>
    <row r="33949" spans="1:4" x14ac:dyDescent="0.45">
      <c r="A33949">
        <v>1568.4489960000001</v>
      </c>
      <c r="B33949">
        <f t="shared" si="1060"/>
        <v>6.3757253347114897</v>
      </c>
      <c r="C33949" s="1">
        <f t="shared" si="1061"/>
        <v>1.4929999999999999E-10</v>
      </c>
      <c r="D33949" s="1">
        <v>1.493E-28</v>
      </c>
    </row>
    <row r="33950" spans="1:4" x14ac:dyDescent="0.45">
      <c r="A33950">
        <v>1568.4652140000001</v>
      </c>
      <c r="B33950">
        <f t="shared" si="1060"/>
        <v>6.3756594094282537</v>
      </c>
      <c r="C33950" s="1">
        <f t="shared" si="1061"/>
        <v>1.229E-6</v>
      </c>
      <c r="D33950" s="1">
        <v>1.229E-24</v>
      </c>
    </row>
    <row r="33951" spans="1:4" x14ac:dyDescent="0.45">
      <c r="A33951">
        <v>1568.466048</v>
      </c>
      <c r="B33951">
        <f t="shared" si="1060"/>
        <v>6.3756560193007124</v>
      </c>
      <c r="C33951" s="1">
        <f t="shared" si="1061"/>
        <v>1.1989999999999999E-6</v>
      </c>
      <c r="D33951" s="1">
        <v>1.1989999999999999E-24</v>
      </c>
    </row>
    <row r="33952" spans="1:4" x14ac:dyDescent="0.45">
      <c r="A33952">
        <v>1568.4749409999999</v>
      </c>
      <c r="B33952">
        <f t="shared" si="1060"/>
        <v>6.3756198703591531</v>
      </c>
      <c r="C33952" s="1">
        <f t="shared" si="1061"/>
        <v>3.787E-10</v>
      </c>
      <c r="D33952" s="1">
        <v>3.787E-28</v>
      </c>
    </row>
    <row r="33953" spans="1:4" x14ac:dyDescent="0.45">
      <c r="A33953">
        <v>1568.4849999999999</v>
      </c>
      <c r="B33953">
        <f t="shared" si="1060"/>
        <v>6.3755789822663278</v>
      </c>
      <c r="C33953" s="1">
        <f t="shared" si="1061"/>
        <v>1.349E-8</v>
      </c>
      <c r="D33953" s="1">
        <v>1.349E-26</v>
      </c>
    </row>
    <row r="33954" spans="1:4" x14ac:dyDescent="0.45">
      <c r="A33954">
        <v>1568.4849999999999</v>
      </c>
      <c r="B33954">
        <f t="shared" si="1060"/>
        <v>6.3755789822663278</v>
      </c>
      <c r="C33954" s="1">
        <f t="shared" si="1061"/>
        <v>1.315E-8</v>
      </c>
      <c r="D33954" s="1">
        <v>1.315E-26</v>
      </c>
    </row>
    <row r="33955" spans="1:4" x14ac:dyDescent="0.45">
      <c r="A33955">
        <v>1568.4962089999999</v>
      </c>
      <c r="B33955">
        <f t="shared" si="1060"/>
        <v>6.3755334202404823</v>
      </c>
      <c r="C33955" s="1">
        <f t="shared" si="1061"/>
        <v>3.9360000000000001E-6</v>
      </c>
      <c r="D33955" s="1">
        <v>3.9359999999999999E-24</v>
      </c>
    </row>
    <row r="33956" spans="1:4" x14ac:dyDescent="0.45">
      <c r="A33956">
        <v>1568.5003819999999</v>
      </c>
      <c r="B33956">
        <f t="shared" si="1060"/>
        <v>6.3755164581145767</v>
      </c>
      <c r="C33956" s="1">
        <f t="shared" si="1061"/>
        <v>1.4989999999999999E-10</v>
      </c>
      <c r="D33956" s="1">
        <v>1.499E-28</v>
      </c>
    </row>
    <row r="33957" spans="1:4" x14ac:dyDescent="0.45">
      <c r="A33957">
        <v>1568.544085</v>
      </c>
      <c r="B33957">
        <f t="shared" si="1060"/>
        <v>6.3753388225616874</v>
      </c>
      <c r="C33957" s="1">
        <f t="shared" si="1061"/>
        <v>1.8900000000000001E-6</v>
      </c>
      <c r="D33957" s="1">
        <v>1.8900000000000002E-24</v>
      </c>
    </row>
    <row r="33958" spans="1:4" x14ac:dyDescent="0.45">
      <c r="A33958">
        <v>1568.54684</v>
      </c>
      <c r="B33958">
        <f t="shared" si="1060"/>
        <v>6.3753276248989792</v>
      </c>
      <c r="C33958" s="1">
        <f t="shared" si="1061"/>
        <v>1.9309999999999998E-6</v>
      </c>
      <c r="D33958" s="1">
        <v>1.9309999999999999E-24</v>
      </c>
    </row>
    <row r="33959" spans="1:4" x14ac:dyDescent="0.45">
      <c r="A33959">
        <v>1568.5550000000001</v>
      </c>
      <c r="B33959">
        <f t="shared" si="1060"/>
        <v>6.3752944589128209</v>
      </c>
      <c r="C33959" s="1">
        <f t="shared" si="1061"/>
        <v>1.2309999999999999E-8</v>
      </c>
      <c r="D33959" s="1">
        <v>1.231E-26</v>
      </c>
    </row>
    <row r="33960" spans="1:4" x14ac:dyDescent="0.45">
      <c r="A33960">
        <v>1568.5550000000001</v>
      </c>
      <c r="B33960">
        <f t="shared" si="1060"/>
        <v>6.3752944589128209</v>
      </c>
      <c r="C33960" s="1">
        <f t="shared" si="1061"/>
        <v>1.198E-8</v>
      </c>
      <c r="D33960" s="1">
        <v>1.198E-26</v>
      </c>
    </row>
    <row r="33961" spans="1:4" x14ac:dyDescent="0.45">
      <c r="A33961">
        <v>1568.5649089999999</v>
      </c>
      <c r="B33961">
        <f t="shared" si="1060"/>
        <v>6.3752541846516593</v>
      </c>
      <c r="C33961" s="1">
        <f t="shared" si="1061"/>
        <v>5.0070000000000004E-10</v>
      </c>
      <c r="D33961" s="1">
        <v>5.0070000000000004E-28</v>
      </c>
    </row>
    <row r="33962" spans="1:4" x14ac:dyDescent="0.45">
      <c r="A33962">
        <v>1568.6253850000001</v>
      </c>
      <c r="B33962">
        <f t="shared" si="1060"/>
        <v>6.3750083962844961</v>
      </c>
      <c r="C33962" s="1">
        <f t="shared" si="1061"/>
        <v>4.1949999999999996E-6</v>
      </c>
      <c r="D33962" s="1">
        <v>4.1949999999999997E-24</v>
      </c>
    </row>
    <row r="33963" spans="1:4" x14ac:dyDescent="0.45">
      <c r="A33963">
        <v>1568.6279999999999</v>
      </c>
      <c r="B33963">
        <f t="shared" si="1060"/>
        <v>6.3749977687507808</v>
      </c>
      <c r="C33963" s="1">
        <f t="shared" si="1061"/>
        <v>1.7160000000000001E-10</v>
      </c>
      <c r="D33963" s="1">
        <v>1.716E-28</v>
      </c>
    </row>
    <row r="33964" spans="1:4" x14ac:dyDescent="0.45">
      <c r="A33964">
        <v>1568.6628929999999</v>
      </c>
      <c r="B33964">
        <f t="shared" si="1060"/>
        <v>6.3748559646715632</v>
      </c>
      <c r="C33964" s="1">
        <f t="shared" si="1061"/>
        <v>4.0159999999999999E-10</v>
      </c>
      <c r="D33964" s="1">
        <v>4.0159999999999999E-28</v>
      </c>
    </row>
    <row r="33965" spans="1:4" x14ac:dyDescent="0.45">
      <c r="A33965">
        <v>1568.665</v>
      </c>
      <c r="B33965">
        <f t="shared" si="1060"/>
        <v>6.3748474020903121</v>
      </c>
      <c r="C33965" s="1">
        <f t="shared" si="1061"/>
        <v>1.812E-10</v>
      </c>
      <c r="D33965" s="1">
        <v>1.812E-28</v>
      </c>
    </row>
    <row r="33966" spans="1:4" x14ac:dyDescent="0.45">
      <c r="A33966">
        <v>1568.6760670000001</v>
      </c>
      <c r="B33966">
        <f t="shared" si="1060"/>
        <v>6.374802427581117</v>
      </c>
      <c r="C33966" s="1">
        <f t="shared" si="1061"/>
        <v>4.6409999999999998E-10</v>
      </c>
      <c r="D33966" s="1">
        <v>4.6409999999999999E-28</v>
      </c>
    </row>
    <row r="33967" spans="1:4" x14ac:dyDescent="0.45">
      <c r="A33967">
        <v>1568.6975090000001</v>
      </c>
      <c r="B33967">
        <f t="shared" si="1060"/>
        <v>6.3747152925452877</v>
      </c>
      <c r="C33967" s="1">
        <f t="shared" si="1061"/>
        <v>5.7720000000000006E-7</v>
      </c>
      <c r="D33967" s="1">
        <v>5.7720000000000002E-25</v>
      </c>
    </row>
    <row r="33968" spans="1:4" x14ac:dyDescent="0.45">
      <c r="A33968">
        <v>1568.770311</v>
      </c>
      <c r="B33968">
        <f t="shared" si="1060"/>
        <v>6.3744194608231597</v>
      </c>
      <c r="C33968" s="1">
        <f t="shared" si="1061"/>
        <v>2.5479999999999999E-10</v>
      </c>
      <c r="D33968" s="1">
        <v>2.5480000000000001E-28</v>
      </c>
    </row>
    <row r="33969" spans="1:4" x14ac:dyDescent="0.45">
      <c r="A33969">
        <v>1568.7723229999999</v>
      </c>
      <c r="B33969">
        <f t="shared" si="1060"/>
        <v>6.3744112854290842</v>
      </c>
      <c r="C33969" s="1">
        <f t="shared" si="1061"/>
        <v>1.4050000000000001E-10</v>
      </c>
      <c r="D33969" s="1">
        <v>1.405E-28</v>
      </c>
    </row>
    <row r="33970" spans="1:4" x14ac:dyDescent="0.45">
      <c r="A33970">
        <v>1568.7828810000001</v>
      </c>
      <c r="B33970">
        <f t="shared" si="1060"/>
        <v>6.3743683852705173</v>
      </c>
      <c r="C33970" s="1">
        <f t="shared" si="1061"/>
        <v>1.855E-6</v>
      </c>
      <c r="D33970" s="1">
        <v>1.8550000000000001E-24</v>
      </c>
    </row>
    <row r="33971" spans="1:4" x14ac:dyDescent="0.45">
      <c r="A33971">
        <v>1568.786922</v>
      </c>
      <c r="B33971">
        <f t="shared" si="1060"/>
        <v>6.3743519656903418</v>
      </c>
      <c r="C33971" s="1">
        <f t="shared" si="1061"/>
        <v>1.8949999999999999E-6</v>
      </c>
      <c r="D33971" s="1">
        <v>1.895E-24</v>
      </c>
    </row>
    <row r="33972" spans="1:4" x14ac:dyDescent="0.45">
      <c r="A33972">
        <v>1568.8240000000001</v>
      </c>
      <c r="B33972">
        <f t="shared" si="1060"/>
        <v>6.3742013125755346</v>
      </c>
      <c r="C33972" s="1">
        <f t="shared" si="1061"/>
        <v>9.9409999999999995E-9</v>
      </c>
      <c r="D33972" s="1">
        <v>9.9410000000000002E-27</v>
      </c>
    </row>
    <row r="33973" spans="1:4" x14ac:dyDescent="0.45">
      <c r="A33973">
        <v>1568.825</v>
      </c>
      <c r="B33973">
        <f t="shared" si="1060"/>
        <v>6.3741972495338866</v>
      </c>
      <c r="C33973" s="1">
        <f t="shared" si="1061"/>
        <v>9.6590000000000007E-9</v>
      </c>
      <c r="D33973" s="1">
        <v>9.6590000000000003E-27</v>
      </c>
    </row>
    <row r="33974" spans="1:4" x14ac:dyDescent="0.45">
      <c r="A33974">
        <v>1568.884826</v>
      </c>
      <c r="B33974">
        <f t="shared" si="1060"/>
        <v>6.3739541834283759</v>
      </c>
      <c r="C33974" s="1">
        <f t="shared" si="1061"/>
        <v>6.892E-7</v>
      </c>
      <c r="D33974" s="1">
        <v>6.8919999999999998E-25</v>
      </c>
    </row>
    <row r="33975" spans="1:4" x14ac:dyDescent="0.45">
      <c r="A33975">
        <v>1568.96</v>
      </c>
      <c r="B33975">
        <f t="shared" si="1060"/>
        <v>6.3736487864572711</v>
      </c>
      <c r="C33975" s="1">
        <f t="shared" si="1061"/>
        <v>2.1939999999999997E-9</v>
      </c>
      <c r="D33975" s="1">
        <v>2.1939999999999999E-27</v>
      </c>
    </row>
    <row r="33976" spans="1:4" x14ac:dyDescent="0.45">
      <c r="A33976">
        <v>1568.9639999999999</v>
      </c>
      <c r="B33976">
        <f t="shared" si="1060"/>
        <v>6.3736325371391569</v>
      </c>
      <c r="C33976" s="1">
        <f t="shared" si="1061"/>
        <v>2.2830000000000001E-9</v>
      </c>
      <c r="D33976" s="1">
        <v>2.2830000000000002E-27</v>
      </c>
    </row>
    <row r="33977" spans="1:4" x14ac:dyDescent="0.45">
      <c r="A33977">
        <v>1568.998</v>
      </c>
      <c r="B33977">
        <f t="shared" si="1060"/>
        <v>6.3734944212803324</v>
      </c>
      <c r="C33977" s="1">
        <f t="shared" si="1061"/>
        <v>1.4869999999999998E-8</v>
      </c>
      <c r="D33977" s="1">
        <v>1.4869999999999999E-26</v>
      </c>
    </row>
    <row r="33978" spans="1:4" x14ac:dyDescent="0.45">
      <c r="A33978">
        <v>1568.998</v>
      </c>
      <c r="B33978">
        <f t="shared" si="1060"/>
        <v>6.3734944212803324</v>
      </c>
      <c r="C33978" s="1">
        <f t="shared" si="1061"/>
        <v>1.4479999999999998E-8</v>
      </c>
      <c r="D33978" s="1">
        <v>1.4479999999999999E-26</v>
      </c>
    </row>
    <row r="33979" spans="1:4" x14ac:dyDescent="0.45">
      <c r="A33979">
        <v>1569</v>
      </c>
      <c r="B33979">
        <f t="shared" si="1060"/>
        <v>6.3734862970044608</v>
      </c>
      <c r="C33979" s="1">
        <f t="shared" si="1061"/>
        <v>1.255E-8</v>
      </c>
      <c r="D33979" s="1">
        <v>1.255E-26</v>
      </c>
    </row>
    <row r="33980" spans="1:4" x14ac:dyDescent="0.45">
      <c r="A33980">
        <v>1569.001</v>
      </c>
      <c r="B33980">
        <f t="shared" si="1060"/>
        <v>6.3734822348742926</v>
      </c>
      <c r="C33980" s="1">
        <f t="shared" si="1061"/>
        <v>1.221E-8</v>
      </c>
      <c r="D33980" s="1">
        <v>1.221E-26</v>
      </c>
    </row>
    <row r="33981" spans="1:4" x14ac:dyDescent="0.45">
      <c r="A33981">
        <v>1569.008012</v>
      </c>
      <c r="B33981">
        <f t="shared" si="1060"/>
        <v>6.3734537513629981</v>
      </c>
      <c r="C33981" s="1">
        <f t="shared" si="1061"/>
        <v>1.042E-8</v>
      </c>
      <c r="D33981" s="1">
        <v>1.042E-26</v>
      </c>
    </row>
    <row r="33982" spans="1:4" x14ac:dyDescent="0.45">
      <c r="A33982">
        <v>1569.020477</v>
      </c>
      <c r="B33982">
        <f t="shared" si="1060"/>
        <v>6.3734031177975501</v>
      </c>
      <c r="C33982" s="1">
        <f t="shared" si="1061"/>
        <v>6.1459999999999992E-10</v>
      </c>
      <c r="D33982" s="1">
        <v>6.1459999999999996E-28</v>
      </c>
    </row>
    <row r="33983" spans="1:4" x14ac:dyDescent="0.45">
      <c r="A33983">
        <v>1569.027472</v>
      </c>
      <c r="B33983">
        <f t="shared" si="1060"/>
        <v>6.3733747040472473</v>
      </c>
      <c r="C33983" s="1">
        <f t="shared" si="1061"/>
        <v>2.5500000000000001E-6</v>
      </c>
      <c r="D33983" s="1">
        <v>2.5500000000000001E-24</v>
      </c>
    </row>
    <row r="33984" spans="1:4" x14ac:dyDescent="0.45">
      <c r="A33984">
        <v>1569.028634</v>
      </c>
      <c r="B33984">
        <f t="shared" si="1060"/>
        <v>6.373369984017768</v>
      </c>
      <c r="C33984" s="1">
        <f t="shared" si="1061"/>
        <v>2.6060000000000001E-6</v>
      </c>
      <c r="D33984" s="1">
        <v>2.606E-24</v>
      </c>
    </row>
    <row r="33985" spans="1:4" x14ac:dyDescent="0.45">
      <c r="A33985">
        <v>1569.031866</v>
      </c>
      <c r="B33985">
        <f t="shared" si="1060"/>
        <v>6.373356855710921</v>
      </c>
      <c r="C33985" s="1">
        <f t="shared" si="1061"/>
        <v>2.3159999999999999E-6</v>
      </c>
      <c r="D33985" s="1">
        <v>2.3160000000000001E-24</v>
      </c>
    </row>
    <row r="33986" spans="1:4" x14ac:dyDescent="0.45">
      <c r="A33986">
        <v>1569.032095</v>
      </c>
      <c r="B33986">
        <f t="shared" si="1060"/>
        <v>6.3733559255204391</v>
      </c>
      <c r="C33986" s="1">
        <f t="shared" si="1061"/>
        <v>2.3699999999999998E-6</v>
      </c>
      <c r="D33986" s="1">
        <v>2.3699999999999999E-24</v>
      </c>
    </row>
    <row r="33987" spans="1:4" x14ac:dyDescent="0.45">
      <c r="A33987">
        <v>1569.0350000000001</v>
      </c>
      <c r="B33987">
        <f t="shared" si="1060"/>
        <v>6.3733441255293855</v>
      </c>
      <c r="C33987" s="1">
        <f t="shared" si="1061"/>
        <v>8.1250000000000004E-10</v>
      </c>
      <c r="D33987" s="1">
        <v>8.1250000000000003E-28</v>
      </c>
    </row>
    <row r="33988" spans="1:4" x14ac:dyDescent="0.45">
      <c r="A33988">
        <v>1569.048</v>
      </c>
      <c r="B33988">
        <f t="shared" si="1060"/>
        <v>6.3732913205969481</v>
      </c>
      <c r="C33988" s="1">
        <f t="shared" si="1061"/>
        <v>8.4699999999999997E-10</v>
      </c>
      <c r="D33988" s="1">
        <v>8.4699999999999992E-28</v>
      </c>
    </row>
    <row r="33989" spans="1:4" x14ac:dyDescent="0.45">
      <c r="A33989">
        <v>1569.0680589999999</v>
      </c>
      <c r="B33989">
        <f t="shared" si="1060"/>
        <v>6.3732098443028722</v>
      </c>
      <c r="C33989" s="1">
        <f t="shared" si="1061"/>
        <v>2.0599999999999999E-7</v>
      </c>
      <c r="D33989" s="1">
        <v>2.0599999999999999E-25</v>
      </c>
    </row>
    <row r="33990" spans="1:4" x14ac:dyDescent="0.45">
      <c r="A33990">
        <v>1569.0721510000001</v>
      </c>
      <c r="B33990">
        <f t="shared" ref="B33990:B34053" si="1062">(1/(A33990))*10000</f>
        <v>6.3731932235409348</v>
      </c>
      <c r="C33990" s="1">
        <f t="shared" si="1061"/>
        <v>2.131E-7</v>
      </c>
      <c r="D33990" s="1">
        <v>2.1309999999999999E-25</v>
      </c>
    </row>
    <row r="33991" spans="1:4" x14ac:dyDescent="0.45">
      <c r="A33991">
        <v>1569.0750439999999</v>
      </c>
      <c r="B33991">
        <f t="shared" si="1062"/>
        <v>6.3731814728932754</v>
      </c>
      <c r="C33991" s="1">
        <f t="shared" ref="C33991:C34054" si="1063">D33991*10^18</f>
        <v>6.182E-10</v>
      </c>
      <c r="D33991" s="1">
        <v>6.1820000000000003E-28</v>
      </c>
    </row>
    <row r="33992" spans="1:4" x14ac:dyDescent="0.45">
      <c r="A33992">
        <v>1569.093449</v>
      </c>
      <c r="B33992">
        <f t="shared" si="1062"/>
        <v>6.3731067173679854</v>
      </c>
      <c r="C33992" s="1">
        <f t="shared" si="1063"/>
        <v>1.018E-6</v>
      </c>
      <c r="D33992" s="1">
        <v>1.0180000000000001E-24</v>
      </c>
    </row>
    <row r="33993" spans="1:4" x14ac:dyDescent="0.45">
      <c r="A33993">
        <v>1569.0942439999999</v>
      </c>
      <c r="B33993">
        <f t="shared" si="1062"/>
        <v>6.3731034883587281</v>
      </c>
      <c r="C33993" s="1">
        <f t="shared" si="1063"/>
        <v>9.907000000000001E-7</v>
      </c>
      <c r="D33993" s="1">
        <v>9.9070000000000004E-25</v>
      </c>
    </row>
    <row r="33994" spans="1:4" x14ac:dyDescent="0.45">
      <c r="A33994">
        <v>1569.096</v>
      </c>
      <c r="B33994">
        <f t="shared" si="1062"/>
        <v>6.3730963561184275</v>
      </c>
      <c r="C33994" s="1">
        <f t="shared" si="1063"/>
        <v>1.7710000000000001E-8</v>
      </c>
      <c r="D33994" s="1">
        <v>1.771E-26</v>
      </c>
    </row>
    <row r="33995" spans="1:4" x14ac:dyDescent="0.45">
      <c r="A33995">
        <v>1569.097</v>
      </c>
      <c r="B33995">
        <f t="shared" si="1062"/>
        <v>6.373092294485299</v>
      </c>
      <c r="C33995" s="1">
        <f t="shared" si="1063"/>
        <v>1.7240000000000001E-8</v>
      </c>
      <c r="D33995" s="1">
        <v>1.7240000000000001E-26</v>
      </c>
    </row>
    <row r="33996" spans="1:4" x14ac:dyDescent="0.45">
      <c r="A33996">
        <v>1569.097436</v>
      </c>
      <c r="B33996">
        <f t="shared" si="1062"/>
        <v>6.3730905236148763</v>
      </c>
      <c r="C33996" s="1">
        <f t="shared" si="1063"/>
        <v>2.8440000000000002E-6</v>
      </c>
      <c r="D33996" s="1">
        <v>2.844E-24</v>
      </c>
    </row>
    <row r="33997" spans="1:4" x14ac:dyDescent="0.45">
      <c r="A33997">
        <v>1569.0984960000001</v>
      </c>
      <c r="B33997">
        <f t="shared" si="1062"/>
        <v>6.3730862182918058</v>
      </c>
      <c r="C33997" s="1">
        <f t="shared" si="1063"/>
        <v>2.9040000000000001E-6</v>
      </c>
      <c r="D33997" s="1">
        <v>2.9039999999999999E-24</v>
      </c>
    </row>
    <row r="33998" spans="1:4" x14ac:dyDescent="0.45">
      <c r="A33998">
        <v>1569.10553</v>
      </c>
      <c r="B33998">
        <f t="shared" si="1062"/>
        <v>6.3730576489651396</v>
      </c>
      <c r="C33998" s="1">
        <f t="shared" si="1063"/>
        <v>6.7900000000000003E-10</v>
      </c>
      <c r="D33998" s="1">
        <v>6.7900000000000004E-28</v>
      </c>
    </row>
    <row r="33999" spans="1:4" x14ac:dyDescent="0.45">
      <c r="A33999">
        <v>1569.137663</v>
      </c>
      <c r="B33999">
        <f t="shared" si="1062"/>
        <v>6.3729271406826209</v>
      </c>
      <c r="C33999" s="1">
        <f t="shared" si="1063"/>
        <v>9.301E-9</v>
      </c>
      <c r="D33999" s="1">
        <v>9.3009999999999994E-27</v>
      </c>
    </row>
    <row r="34000" spans="1:4" x14ac:dyDescent="0.45">
      <c r="A34000">
        <v>1569.146189</v>
      </c>
      <c r="B34000">
        <f t="shared" si="1062"/>
        <v>6.3728925132035608</v>
      </c>
      <c r="C34000" s="1">
        <f t="shared" si="1063"/>
        <v>4.3639999999999994E-9</v>
      </c>
      <c r="D34000" s="1">
        <v>4.3639999999999997E-27</v>
      </c>
    </row>
    <row r="34001" spans="1:4" x14ac:dyDescent="0.45">
      <c r="A34001">
        <v>1569.17489</v>
      </c>
      <c r="B34001">
        <f t="shared" si="1062"/>
        <v>6.3727759497859413</v>
      </c>
      <c r="C34001" s="1">
        <f t="shared" si="1063"/>
        <v>5.0670000000000006E-7</v>
      </c>
      <c r="D34001" s="1">
        <v>5.0670000000000003E-25</v>
      </c>
    </row>
    <row r="34002" spans="1:4" x14ac:dyDescent="0.45">
      <c r="A34002">
        <v>1569.210975</v>
      </c>
      <c r="B34002">
        <f t="shared" si="1062"/>
        <v>6.3726294037677125</v>
      </c>
      <c r="C34002" s="1">
        <f t="shared" si="1063"/>
        <v>4.6689999999999995E-9</v>
      </c>
      <c r="D34002" s="1">
        <v>4.6689999999999997E-27</v>
      </c>
    </row>
    <row r="34003" spans="1:4" x14ac:dyDescent="0.45">
      <c r="A34003">
        <v>1569.2321710000001</v>
      </c>
      <c r="B34003">
        <f t="shared" si="1062"/>
        <v>6.3725433271148493</v>
      </c>
      <c r="C34003" s="1">
        <f t="shared" si="1063"/>
        <v>5.4410000000000001E-7</v>
      </c>
      <c r="D34003" s="1">
        <v>5.4410000000000002E-25</v>
      </c>
    </row>
    <row r="34004" spans="1:4" x14ac:dyDescent="0.45">
      <c r="A34004">
        <v>1569.2660040000001</v>
      </c>
      <c r="B34004">
        <f t="shared" si="1062"/>
        <v>6.3724059366037213</v>
      </c>
      <c r="C34004" s="1">
        <f t="shared" si="1063"/>
        <v>1.5180000000000001E-10</v>
      </c>
      <c r="D34004" s="1">
        <v>1.518E-28</v>
      </c>
    </row>
    <row r="34005" spans="1:4" x14ac:dyDescent="0.45">
      <c r="A34005">
        <v>1569.289088</v>
      </c>
      <c r="B34005">
        <f t="shared" si="1062"/>
        <v>6.37231219949705</v>
      </c>
      <c r="C34005" s="1">
        <f t="shared" si="1063"/>
        <v>9.457E-7</v>
      </c>
      <c r="D34005" s="1">
        <v>9.4569999999999999E-25</v>
      </c>
    </row>
    <row r="34006" spans="1:4" x14ac:dyDescent="0.45">
      <c r="A34006">
        <v>1569.2907580000001</v>
      </c>
      <c r="B34006">
        <f t="shared" si="1062"/>
        <v>6.3723054182416847</v>
      </c>
      <c r="C34006" s="1">
        <f t="shared" si="1063"/>
        <v>5.5420000000000003E-7</v>
      </c>
      <c r="D34006" s="1">
        <v>5.5419999999999999E-25</v>
      </c>
    </row>
    <row r="34007" spans="1:4" x14ac:dyDescent="0.45">
      <c r="A34007">
        <v>1569.2911260000001</v>
      </c>
      <c r="B34007">
        <f t="shared" si="1062"/>
        <v>6.3723039239310655</v>
      </c>
      <c r="C34007" s="1">
        <f t="shared" si="1063"/>
        <v>5.7110000000000003E-7</v>
      </c>
      <c r="D34007" s="1">
        <v>5.7110000000000004E-25</v>
      </c>
    </row>
    <row r="34008" spans="1:4" x14ac:dyDescent="0.45">
      <c r="A34008">
        <v>1569.3505990000001</v>
      </c>
      <c r="B34008">
        <f t="shared" si="1062"/>
        <v>6.372062435488961</v>
      </c>
      <c r="C34008" s="1">
        <f t="shared" si="1063"/>
        <v>5.5359999999999994E-8</v>
      </c>
      <c r="D34008" s="1">
        <v>5.5359999999999997E-26</v>
      </c>
    </row>
    <row r="34009" spans="1:4" x14ac:dyDescent="0.45">
      <c r="A34009">
        <v>1569.3510000000001</v>
      </c>
      <c r="B34009">
        <f t="shared" si="1062"/>
        <v>6.3720608073018719</v>
      </c>
      <c r="C34009" s="1">
        <f t="shared" si="1063"/>
        <v>8.4030000000000009E-9</v>
      </c>
      <c r="D34009" s="1">
        <v>8.4030000000000003E-27</v>
      </c>
    </row>
    <row r="34010" spans="1:4" x14ac:dyDescent="0.45">
      <c r="A34010">
        <v>1569.3510000000001</v>
      </c>
      <c r="B34010">
        <f t="shared" si="1062"/>
        <v>6.3720608073018719</v>
      </c>
      <c r="C34010" s="1">
        <f t="shared" si="1063"/>
        <v>8.1360000000000009E-9</v>
      </c>
      <c r="D34010" s="1">
        <v>8.1360000000000001E-27</v>
      </c>
    </row>
    <row r="34011" spans="1:4" x14ac:dyDescent="0.45">
      <c r="A34011">
        <v>1569.361189</v>
      </c>
      <c r="B34011">
        <f t="shared" si="1062"/>
        <v>6.3720194370118328</v>
      </c>
      <c r="C34011" s="1">
        <f t="shared" si="1063"/>
        <v>4.0609999999999997E-6</v>
      </c>
      <c r="D34011" s="1">
        <v>4.0609999999999997E-24</v>
      </c>
    </row>
    <row r="34012" spans="1:4" x14ac:dyDescent="0.45">
      <c r="A34012">
        <v>1569.3640339999999</v>
      </c>
      <c r="B34012">
        <f t="shared" si="1062"/>
        <v>6.3720078855840532</v>
      </c>
      <c r="C34012" s="1">
        <f t="shared" si="1063"/>
        <v>5.4959999999999997E-8</v>
      </c>
      <c r="D34012" s="1">
        <v>5.4959999999999998E-26</v>
      </c>
    </row>
    <row r="34013" spans="1:4" x14ac:dyDescent="0.45">
      <c r="A34013">
        <v>1569.3679950000001</v>
      </c>
      <c r="B34013">
        <f t="shared" si="1062"/>
        <v>6.3719918029805367</v>
      </c>
      <c r="C34013" s="1">
        <f t="shared" si="1063"/>
        <v>5.7819999999999998E-8</v>
      </c>
      <c r="D34013" s="1">
        <v>5.7819999999999995E-26</v>
      </c>
    </row>
    <row r="34014" spans="1:4" x14ac:dyDescent="0.45">
      <c r="A34014">
        <v>1569.3728679999999</v>
      </c>
      <c r="B34014">
        <f t="shared" si="1062"/>
        <v>6.3719720175511538</v>
      </c>
      <c r="C34014" s="1">
        <f t="shared" si="1063"/>
        <v>5.655E-8</v>
      </c>
      <c r="D34014" s="1">
        <v>5.6550000000000001E-26</v>
      </c>
    </row>
    <row r="34015" spans="1:4" x14ac:dyDescent="0.45">
      <c r="A34015">
        <v>1569.3764839999999</v>
      </c>
      <c r="B34015">
        <f t="shared" si="1062"/>
        <v>6.3719573358918771</v>
      </c>
      <c r="C34015" s="1">
        <f t="shared" si="1063"/>
        <v>8.9669999999999992E-7</v>
      </c>
      <c r="D34015" s="1">
        <v>8.9669999999999994E-25</v>
      </c>
    </row>
    <row r="34016" spans="1:4" x14ac:dyDescent="0.45">
      <c r="A34016">
        <v>1569.3820000000001</v>
      </c>
      <c r="B34016">
        <f t="shared" si="1062"/>
        <v>6.3719349399954881</v>
      </c>
      <c r="C34016" s="1">
        <f t="shared" si="1063"/>
        <v>5.1540000000000002E-9</v>
      </c>
      <c r="D34016" s="1">
        <v>5.154E-27</v>
      </c>
    </row>
    <row r="34017" spans="1:4" x14ac:dyDescent="0.45">
      <c r="A34017">
        <v>1569.3820000000001</v>
      </c>
      <c r="B34017">
        <f t="shared" si="1062"/>
        <v>6.3719349399954881</v>
      </c>
      <c r="C34017" s="1">
        <f t="shared" si="1063"/>
        <v>4.962E-9</v>
      </c>
      <c r="D34017" s="1">
        <v>4.9620000000000004E-27</v>
      </c>
    </row>
    <row r="34018" spans="1:4" x14ac:dyDescent="0.45">
      <c r="A34018">
        <v>1569.416596</v>
      </c>
      <c r="B34018">
        <f t="shared" si="1062"/>
        <v>6.371794477952621</v>
      </c>
      <c r="C34018" s="1">
        <f t="shared" si="1063"/>
        <v>4.935E-10</v>
      </c>
      <c r="D34018" s="1">
        <v>4.9349999999999998E-28</v>
      </c>
    </row>
    <row r="34019" spans="1:4" x14ac:dyDescent="0.45">
      <c r="A34019">
        <v>1569.4246439999999</v>
      </c>
      <c r="B34019">
        <f t="shared" si="1062"/>
        <v>6.3717618034294103</v>
      </c>
      <c r="C34019" s="1">
        <f t="shared" si="1063"/>
        <v>7.2639999999999999E-10</v>
      </c>
      <c r="D34019" s="1">
        <v>7.2639999999999997E-28</v>
      </c>
    </row>
    <row r="34020" spans="1:4" x14ac:dyDescent="0.45">
      <c r="A34020">
        <v>1569.438204</v>
      </c>
      <c r="B34020">
        <f t="shared" si="1062"/>
        <v>6.3717067511885288</v>
      </c>
      <c r="C34020" s="1">
        <f t="shared" si="1063"/>
        <v>2.4499999999999998E-6</v>
      </c>
      <c r="D34020" s="1">
        <v>2.45E-24</v>
      </c>
    </row>
    <row r="34021" spans="1:4" x14ac:dyDescent="0.45">
      <c r="A34021">
        <v>1569.4456230000001</v>
      </c>
      <c r="B34021">
        <f t="shared" si="1062"/>
        <v>6.3716766311947586</v>
      </c>
      <c r="C34021" s="1">
        <f t="shared" si="1063"/>
        <v>2.4950000000000003E-6</v>
      </c>
      <c r="D34021" s="1">
        <v>2.4950000000000001E-24</v>
      </c>
    </row>
    <row r="34022" spans="1:4" x14ac:dyDescent="0.45">
      <c r="A34022">
        <v>1569.457723</v>
      </c>
      <c r="B34022">
        <f t="shared" si="1062"/>
        <v>6.3716275076751456</v>
      </c>
      <c r="C34022" s="1">
        <f t="shared" si="1063"/>
        <v>3.1270000000000003E-6</v>
      </c>
      <c r="D34022" s="1">
        <v>3.1270000000000001E-24</v>
      </c>
    </row>
    <row r="34023" spans="1:4" x14ac:dyDescent="0.45">
      <c r="A34023">
        <v>1569.4593560000001</v>
      </c>
      <c r="B34023">
        <f t="shared" si="1062"/>
        <v>6.3716208780879064</v>
      </c>
      <c r="C34023" s="1">
        <f t="shared" si="1063"/>
        <v>3.196E-6</v>
      </c>
      <c r="D34023" s="1">
        <v>3.1960000000000001E-24</v>
      </c>
    </row>
    <row r="34024" spans="1:4" x14ac:dyDescent="0.45">
      <c r="A34024">
        <v>1569.4725550000001</v>
      </c>
      <c r="B34024">
        <f t="shared" si="1062"/>
        <v>6.371567293828849</v>
      </c>
      <c r="C34024" s="1">
        <f t="shared" si="1063"/>
        <v>2.4090000000000001E-6</v>
      </c>
      <c r="D34024" s="1">
        <v>2.409E-24</v>
      </c>
    </row>
    <row r="34025" spans="1:4" x14ac:dyDescent="0.45">
      <c r="A34025">
        <v>1569.472618</v>
      </c>
      <c r="B34025">
        <f t="shared" si="1062"/>
        <v>6.37156703806858</v>
      </c>
      <c r="C34025" s="1">
        <f t="shared" si="1063"/>
        <v>6.4760000000000002E-10</v>
      </c>
      <c r="D34025" s="1">
        <v>6.4760000000000002E-28</v>
      </c>
    </row>
    <row r="34026" spans="1:4" x14ac:dyDescent="0.45">
      <c r="A34026">
        <v>1569.472896</v>
      </c>
      <c r="B34026">
        <f t="shared" si="1062"/>
        <v>6.3715659094758905</v>
      </c>
      <c r="C34026" s="1">
        <f t="shared" si="1063"/>
        <v>2.3520000000000001E-6</v>
      </c>
      <c r="D34026" s="1">
        <v>2.352E-24</v>
      </c>
    </row>
    <row r="34027" spans="1:4" x14ac:dyDescent="0.45">
      <c r="A34027">
        <v>1569.479687</v>
      </c>
      <c r="B34027">
        <f t="shared" si="1062"/>
        <v>6.3715383402728927</v>
      </c>
      <c r="C34027" s="1">
        <f t="shared" si="1063"/>
        <v>1.159E-6</v>
      </c>
      <c r="D34027" s="1">
        <v>1.159E-24</v>
      </c>
    </row>
    <row r="34028" spans="1:4" x14ac:dyDescent="0.45">
      <c r="A34028">
        <v>1569.4851759999999</v>
      </c>
      <c r="B34028">
        <f t="shared" si="1062"/>
        <v>6.371516056931525</v>
      </c>
      <c r="C34028" s="1">
        <f t="shared" si="1063"/>
        <v>1.8170000000000001E-6</v>
      </c>
      <c r="D34028" s="1">
        <v>1.8170000000000002E-24</v>
      </c>
    </row>
    <row r="34029" spans="1:4" x14ac:dyDescent="0.45">
      <c r="A34029">
        <v>1569.485923</v>
      </c>
      <c r="B34029">
        <f t="shared" si="1062"/>
        <v>6.3715130243955684</v>
      </c>
      <c r="C34029" s="1">
        <f t="shared" si="1063"/>
        <v>1.7709999999999999E-6</v>
      </c>
      <c r="D34029" s="1">
        <v>1.7709999999999999E-24</v>
      </c>
    </row>
    <row r="34030" spans="1:4" x14ac:dyDescent="0.45">
      <c r="A34030">
        <v>1569.4991480000001</v>
      </c>
      <c r="B34030">
        <f t="shared" si="1062"/>
        <v>6.371459336402264</v>
      </c>
      <c r="C34030" s="1">
        <f t="shared" si="1063"/>
        <v>4.3459999999999996E-6</v>
      </c>
      <c r="D34030" s="1">
        <v>4.3459999999999998E-24</v>
      </c>
    </row>
    <row r="34031" spans="1:4" x14ac:dyDescent="0.45">
      <c r="A34031">
        <v>1569.5340000000001</v>
      </c>
      <c r="B34031">
        <f t="shared" si="1062"/>
        <v>6.3713178561279973</v>
      </c>
      <c r="C34031" s="1">
        <f t="shared" si="1063"/>
        <v>1.758E-10</v>
      </c>
      <c r="D34031" s="1">
        <v>1.758E-28</v>
      </c>
    </row>
    <row r="34032" spans="1:4" x14ac:dyDescent="0.45">
      <c r="A34032">
        <v>1569.540831</v>
      </c>
      <c r="B34032">
        <f t="shared" si="1062"/>
        <v>6.3712901266982076</v>
      </c>
      <c r="C34032" s="1">
        <f t="shared" si="1063"/>
        <v>3.4960000000000001E-7</v>
      </c>
      <c r="D34032" s="1">
        <v>3.4960000000000002E-25</v>
      </c>
    </row>
    <row r="34033" spans="1:4" x14ac:dyDescent="0.45">
      <c r="A34033">
        <v>1569.558935</v>
      </c>
      <c r="B34033">
        <f t="shared" si="1062"/>
        <v>6.371216637366981</v>
      </c>
      <c r="C34033" s="1">
        <f t="shared" si="1063"/>
        <v>1.0790000000000002E-6</v>
      </c>
      <c r="D34033" s="1">
        <v>1.0790000000000001E-24</v>
      </c>
    </row>
    <row r="34034" spans="1:4" x14ac:dyDescent="0.45">
      <c r="A34034">
        <v>1569.5630000000001</v>
      </c>
      <c r="B34034">
        <f t="shared" si="1062"/>
        <v>6.3712001365985298</v>
      </c>
      <c r="C34034" s="1">
        <f t="shared" si="1063"/>
        <v>1.8179999999999998E-8</v>
      </c>
      <c r="D34034" s="1">
        <v>1.818E-26</v>
      </c>
    </row>
    <row r="34035" spans="1:4" x14ac:dyDescent="0.45">
      <c r="A34035">
        <v>1569.5630000000001</v>
      </c>
      <c r="B34035">
        <f t="shared" si="1062"/>
        <v>6.3712001365985298</v>
      </c>
      <c r="C34035" s="1">
        <f t="shared" si="1063"/>
        <v>1.768E-8</v>
      </c>
      <c r="D34035" s="1">
        <v>1.7680000000000001E-26</v>
      </c>
    </row>
    <row r="34036" spans="1:4" x14ac:dyDescent="0.45">
      <c r="A34036">
        <v>1569.58</v>
      </c>
      <c r="B34036">
        <f t="shared" si="1062"/>
        <v>6.3711311306209302</v>
      </c>
      <c r="C34036" s="1">
        <f t="shared" si="1063"/>
        <v>1.8619999999999999E-10</v>
      </c>
      <c r="D34036" s="1">
        <v>1.862E-28</v>
      </c>
    </row>
    <row r="34037" spans="1:4" x14ac:dyDescent="0.45">
      <c r="A34037">
        <v>1569.610306</v>
      </c>
      <c r="B34037">
        <f t="shared" si="1062"/>
        <v>6.3710081169663271</v>
      </c>
      <c r="C34037" s="1">
        <f t="shared" si="1063"/>
        <v>8.0889999999999997E-10</v>
      </c>
      <c r="D34037" s="1">
        <v>8.0889999999999995E-28</v>
      </c>
    </row>
    <row r="34038" spans="1:4" x14ac:dyDescent="0.45">
      <c r="A34038">
        <v>1569.704747</v>
      </c>
      <c r="B34038">
        <f t="shared" si="1062"/>
        <v>6.3706248064241855</v>
      </c>
      <c r="C34038" s="1">
        <f t="shared" si="1063"/>
        <v>7.2580000000000002E-10</v>
      </c>
      <c r="D34038" s="1">
        <v>7.2579999999999999E-28</v>
      </c>
    </row>
    <row r="34039" spans="1:4" x14ac:dyDescent="0.45">
      <c r="A34039">
        <v>1569.7073780000001</v>
      </c>
      <c r="B34039">
        <f t="shared" si="1062"/>
        <v>6.3706141285653048</v>
      </c>
      <c r="C34039" s="1">
        <f t="shared" si="1063"/>
        <v>4.1090000000000001E-7</v>
      </c>
      <c r="D34039" s="1">
        <v>4.1089999999999998E-25</v>
      </c>
    </row>
    <row r="34040" spans="1:4" x14ac:dyDescent="0.45">
      <c r="A34040">
        <v>1569.734586</v>
      </c>
      <c r="B34040">
        <f t="shared" si="1062"/>
        <v>6.3705037075611708</v>
      </c>
      <c r="C34040" s="1">
        <f t="shared" si="1063"/>
        <v>1.2479999999999998E-7</v>
      </c>
      <c r="D34040" s="1">
        <v>1.2479999999999999E-25</v>
      </c>
    </row>
    <row r="34041" spans="1:4" x14ac:dyDescent="0.45">
      <c r="A34041">
        <v>1569.7374649999999</v>
      </c>
      <c r="B34041">
        <f t="shared" si="1062"/>
        <v>6.3704920236454958</v>
      </c>
      <c r="C34041" s="1">
        <f t="shared" si="1063"/>
        <v>8.016E-10</v>
      </c>
      <c r="D34041" s="1">
        <v>8.0160000000000002E-28</v>
      </c>
    </row>
    <row r="34042" spans="1:4" x14ac:dyDescent="0.45">
      <c r="A34042">
        <v>1569.7420139999999</v>
      </c>
      <c r="B34042">
        <f t="shared" si="1062"/>
        <v>6.3704735624155893</v>
      </c>
      <c r="C34042" s="1">
        <f t="shared" si="1063"/>
        <v>6.6739999999999999E-10</v>
      </c>
      <c r="D34042" s="1">
        <v>6.6740000000000001E-28</v>
      </c>
    </row>
    <row r="34043" spans="1:4" x14ac:dyDescent="0.45">
      <c r="A34043">
        <v>1569.752037</v>
      </c>
      <c r="B34043">
        <f t="shared" si="1062"/>
        <v>6.3704328864011543</v>
      </c>
      <c r="C34043" s="1">
        <f t="shared" si="1063"/>
        <v>1.9480000000000001E-10</v>
      </c>
      <c r="D34043" s="1">
        <v>1.9480000000000001E-28</v>
      </c>
    </row>
    <row r="34044" spans="1:4" x14ac:dyDescent="0.45">
      <c r="A34044">
        <v>1569.7644479999999</v>
      </c>
      <c r="B34044">
        <f t="shared" si="1062"/>
        <v>6.3703825199639121</v>
      </c>
      <c r="C34044" s="1">
        <f t="shared" si="1063"/>
        <v>3.696E-10</v>
      </c>
      <c r="D34044" s="1">
        <v>3.6959999999999999E-28</v>
      </c>
    </row>
    <row r="34045" spans="1:4" x14ac:dyDescent="0.45">
      <c r="A34045">
        <v>1569.767664</v>
      </c>
      <c r="B34045">
        <f t="shared" si="1062"/>
        <v>6.3703694688923092</v>
      </c>
      <c r="C34045" s="1">
        <f t="shared" si="1063"/>
        <v>1.289E-7</v>
      </c>
      <c r="D34045" s="1">
        <v>1.289E-25</v>
      </c>
    </row>
    <row r="34046" spans="1:4" x14ac:dyDescent="0.45">
      <c r="A34046">
        <v>1569.783302</v>
      </c>
      <c r="B34046">
        <f t="shared" si="1062"/>
        <v>6.3703060080072111</v>
      </c>
      <c r="C34046" s="1">
        <f t="shared" si="1063"/>
        <v>3.7390000000000001E-6</v>
      </c>
      <c r="D34046" s="1">
        <v>3.7390000000000003E-24</v>
      </c>
    </row>
    <row r="34047" spans="1:4" x14ac:dyDescent="0.45">
      <c r="A34047">
        <v>1569.7855050000001</v>
      </c>
      <c r="B34047">
        <f t="shared" si="1062"/>
        <v>6.370297068069819</v>
      </c>
      <c r="C34047" s="1">
        <f t="shared" si="1063"/>
        <v>3.8209999999999995E-6</v>
      </c>
      <c r="D34047" s="1">
        <v>3.8209999999999997E-24</v>
      </c>
    </row>
    <row r="34048" spans="1:4" x14ac:dyDescent="0.45">
      <c r="A34048">
        <v>1569.836</v>
      </c>
      <c r="B34048">
        <f t="shared" si="1062"/>
        <v>6.3700921624934068</v>
      </c>
      <c r="C34048" s="1">
        <f t="shared" si="1063"/>
        <v>2.1410000000000001E-8</v>
      </c>
      <c r="D34048" s="1">
        <v>2.1410000000000001E-26</v>
      </c>
    </row>
    <row r="34049" spans="1:4" x14ac:dyDescent="0.45">
      <c r="A34049">
        <v>1569.836</v>
      </c>
      <c r="B34049">
        <f t="shared" si="1062"/>
        <v>6.3700921624934068</v>
      </c>
      <c r="C34049" s="1">
        <f t="shared" si="1063"/>
        <v>2.0830000000000002E-8</v>
      </c>
      <c r="D34049" s="1">
        <v>2.0830000000000001E-26</v>
      </c>
    </row>
    <row r="34050" spans="1:4" x14ac:dyDescent="0.45">
      <c r="A34050">
        <v>1569.838</v>
      </c>
      <c r="B34050">
        <f t="shared" si="1062"/>
        <v>6.3700840468889144</v>
      </c>
      <c r="C34050" s="1">
        <f t="shared" si="1063"/>
        <v>1.4030000000000001E-8</v>
      </c>
      <c r="D34050" s="1">
        <v>1.403E-26</v>
      </c>
    </row>
    <row r="34051" spans="1:4" x14ac:dyDescent="0.45">
      <c r="A34051">
        <v>1569.8389999999999</v>
      </c>
      <c r="B34051">
        <f t="shared" si="1062"/>
        <v>6.3700799890944237</v>
      </c>
      <c r="C34051" s="1">
        <f t="shared" si="1063"/>
        <v>1.3580000000000001E-8</v>
      </c>
      <c r="D34051" s="1">
        <v>1.3580000000000001E-26</v>
      </c>
    </row>
    <row r="34052" spans="1:4" x14ac:dyDescent="0.45">
      <c r="A34052">
        <v>1569.8628699999999</v>
      </c>
      <c r="B34052">
        <f t="shared" si="1062"/>
        <v>6.3699831310743731</v>
      </c>
      <c r="C34052" s="1">
        <f t="shared" si="1063"/>
        <v>3.123E-6</v>
      </c>
      <c r="D34052" s="1">
        <v>3.1230000000000002E-24</v>
      </c>
    </row>
    <row r="34053" spans="1:4" x14ac:dyDescent="0.45">
      <c r="A34053">
        <v>1569.866651</v>
      </c>
      <c r="B34053">
        <f t="shared" si="1062"/>
        <v>6.3699677890666901</v>
      </c>
      <c r="C34053" s="1">
        <f t="shared" si="1063"/>
        <v>3.1929999999999998E-6</v>
      </c>
      <c r="D34053" s="1">
        <v>3.193E-24</v>
      </c>
    </row>
    <row r="34054" spans="1:4" x14ac:dyDescent="0.45">
      <c r="A34054">
        <v>1569.9159999999999</v>
      </c>
      <c r="B34054">
        <f t="shared" ref="B34054:B34117" si="1064">(1/(A34054))*10000</f>
        <v>6.3697675544424044</v>
      </c>
      <c r="C34054" s="1">
        <f t="shared" si="1063"/>
        <v>2.7269999999999998E-9</v>
      </c>
      <c r="D34054" s="1">
        <v>2.7269999999999999E-27</v>
      </c>
    </row>
    <row r="34055" spans="1:4" x14ac:dyDescent="0.45">
      <c r="A34055">
        <v>1569.921</v>
      </c>
      <c r="B34055">
        <f t="shared" si="1064"/>
        <v>6.3697472675376652</v>
      </c>
      <c r="C34055" s="1">
        <f t="shared" ref="C34055:C34118" si="1065">D34055*10^18</f>
        <v>2.833E-9</v>
      </c>
      <c r="D34055" s="1">
        <v>2.833E-27</v>
      </c>
    </row>
    <row r="34056" spans="1:4" x14ac:dyDescent="0.45">
      <c r="A34056">
        <v>1569.9670000000001</v>
      </c>
      <c r="B34056">
        <f t="shared" si="1064"/>
        <v>6.3695606340770219</v>
      </c>
      <c r="C34056" s="1">
        <f t="shared" si="1065"/>
        <v>9.3959999999999994E-10</v>
      </c>
      <c r="D34056" s="1">
        <v>9.3959999999999993E-28</v>
      </c>
    </row>
    <row r="34057" spans="1:4" x14ac:dyDescent="0.45">
      <c r="A34057">
        <v>1569.9829999999999</v>
      </c>
      <c r="B34057">
        <f t="shared" si="1064"/>
        <v>6.3694957206543004</v>
      </c>
      <c r="C34057" s="1">
        <f t="shared" si="1065"/>
        <v>9.8829999999999999E-10</v>
      </c>
      <c r="D34057" s="1">
        <v>9.8830000000000005E-28</v>
      </c>
    </row>
    <row r="34058" spans="1:4" x14ac:dyDescent="0.45">
      <c r="A34058">
        <v>1570.013191</v>
      </c>
      <c r="B34058">
        <f t="shared" si="1064"/>
        <v>6.3693732366863918</v>
      </c>
      <c r="C34058" s="1">
        <f t="shared" si="1065"/>
        <v>2.5750000000000002E-7</v>
      </c>
      <c r="D34058" s="1">
        <v>2.5750000000000001E-25</v>
      </c>
    </row>
    <row r="34059" spans="1:4" x14ac:dyDescent="0.45">
      <c r="A34059">
        <v>1570.018624</v>
      </c>
      <c r="B34059">
        <f t="shared" si="1064"/>
        <v>6.3693511956709115</v>
      </c>
      <c r="C34059" s="1">
        <f t="shared" si="1065"/>
        <v>2.6689999999999999E-7</v>
      </c>
      <c r="D34059" s="1">
        <v>2.6689999999999998E-25</v>
      </c>
    </row>
    <row r="34060" spans="1:4" x14ac:dyDescent="0.45">
      <c r="A34060">
        <v>1570.019</v>
      </c>
      <c r="B34060">
        <f t="shared" si="1064"/>
        <v>6.3693496702906147</v>
      </c>
      <c r="C34060" s="1">
        <f t="shared" si="1065"/>
        <v>1.817E-8</v>
      </c>
      <c r="D34060" s="1">
        <v>1.8170000000000001E-26</v>
      </c>
    </row>
    <row r="34061" spans="1:4" x14ac:dyDescent="0.45">
      <c r="A34061">
        <v>1570.02</v>
      </c>
      <c r="B34061">
        <f t="shared" si="1064"/>
        <v>6.3693456134316762</v>
      </c>
      <c r="C34061" s="1">
        <f t="shared" si="1065"/>
        <v>1.7619999999999998E-8</v>
      </c>
      <c r="D34061" s="1">
        <v>1.7619999999999999E-26</v>
      </c>
    </row>
    <row r="34062" spans="1:4" x14ac:dyDescent="0.45">
      <c r="A34062">
        <v>1570.0240690000001</v>
      </c>
      <c r="B34062">
        <f t="shared" si="1064"/>
        <v>6.369329106125952</v>
      </c>
      <c r="C34062" s="1">
        <f t="shared" si="1065"/>
        <v>2.6640000000000003E-9</v>
      </c>
      <c r="D34062" s="1">
        <v>2.6640000000000002E-27</v>
      </c>
    </row>
    <row r="34063" spans="1:4" x14ac:dyDescent="0.45">
      <c r="A34063">
        <v>1570.028</v>
      </c>
      <c r="B34063">
        <f t="shared" si="1064"/>
        <v>6.3693131587462135</v>
      </c>
      <c r="C34063" s="1">
        <f t="shared" si="1065"/>
        <v>2.3149999999999999E-8</v>
      </c>
      <c r="D34063" s="1">
        <v>2.315E-26</v>
      </c>
    </row>
    <row r="34064" spans="1:4" x14ac:dyDescent="0.45">
      <c r="A34064">
        <v>1570.029</v>
      </c>
      <c r="B34064">
        <f t="shared" si="1064"/>
        <v>6.3693091019337862</v>
      </c>
      <c r="C34064" s="1">
        <f t="shared" si="1065"/>
        <v>2.2510000000000001E-8</v>
      </c>
      <c r="D34064" s="1">
        <v>2.2510000000000001E-26</v>
      </c>
    </row>
    <row r="34065" spans="1:4" x14ac:dyDescent="0.45">
      <c r="A34065">
        <v>1570.041144</v>
      </c>
      <c r="B34065">
        <f t="shared" si="1064"/>
        <v>6.3692598364161084</v>
      </c>
      <c r="C34065" s="1">
        <f t="shared" si="1065"/>
        <v>1.5649999999999998E-8</v>
      </c>
      <c r="D34065" s="1">
        <v>1.5649999999999999E-26</v>
      </c>
    </row>
    <row r="34066" spans="1:4" x14ac:dyDescent="0.45">
      <c r="A34066">
        <v>1570.085116</v>
      </c>
      <c r="B34066">
        <f t="shared" si="1064"/>
        <v>6.3690814581290507</v>
      </c>
      <c r="C34066" s="1">
        <f t="shared" si="1065"/>
        <v>3.6370000000000001E-6</v>
      </c>
      <c r="D34066" s="1">
        <v>3.6370000000000002E-24</v>
      </c>
    </row>
    <row r="34067" spans="1:4" x14ac:dyDescent="0.45">
      <c r="A34067">
        <v>1570.0853540000001</v>
      </c>
      <c r="B34067">
        <f t="shared" si="1064"/>
        <v>6.3690804926774698</v>
      </c>
      <c r="C34067" s="1">
        <f t="shared" si="1065"/>
        <v>3.7249999999999999E-6</v>
      </c>
      <c r="D34067" s="1">
        <v>3.7249999999999999E-24</v>
      </c>
    </row>
    <row r="34068" spans="1:4" x14ac:dyDescent="0.45">
      <c r="A34068">
        <v>1570.089138</v>
      </c>
      <c r="B34068">
        <f t="shared" si="1064"/>
        <v>6.3690651428479601</v>
      </c>
      <c r="C34068" s="1">
        <f t="shared" si="1065"/>
        <v>1.4309999999999999E-6</v>
      </c>
      <c r="D34068" s="1">
        <v>1.431E-24</v>
      </c>
    </row>
    <row r="34069" spans="1:4" x14ac:dyDescent="0.45">
      <c r="A34069">
        <v>1570.089702</v>
      </c>
      <c r="B34069">
        <f t="shared" si="1064"/>
        <v>6.3690628549833006</v>
      </c>
      <c r="C34069" s="1">
        <f t="shared" si="1065"/>
        <v>1.3909999999999999E-6</v>
      </c>
      <c r="D34069" s="1">
        <v>1.3909999999999999E-24</v>
      </c>
    </row>
    <row r="34070" spans="1:4" x14ac:dyDescent="0.45">
      <c r="A34070">
        <v>1570.092247</v>
      </c>
      <c r="B34070">
        <f t="shared" si="1064"/>
        <v>6.3690525312172941</v>
      </c>
      <c r="C34070" s="1">
        <f t="shared" si="1065"/>
        <v>6.7940000000000001E-7</v>
      </c>
      <c r="D34070" s="1">
        <v>6.794E-25</v>
      </c>
    </row>
    <row r="34071" spans="1:4" x14ac:dyDescent="0.45">
      <c r="A34071">
        <v>1570.0934030000001</v>
      </c>
      <c r="B34071">
        <f t="shared" si="1064"/>
        <v>6.3690478419263821</v>
      </c>
      <c r="C34071" s="1">
        <f t="shared" si="1065"/>
        <v>7.4760000000000001E-6</v>
      </c>
      <c r="D34071" s="1">
        <v>7.4760000000000001E-24</v>
      </c>
    </row>
    <row r="34072" spans="1:4" x14ac:dyDescent="0.45">
      <c r="A34072">
        <v>1570.105116</v>
      </c>
      <c r="B34072">
        <f t="shared" si="1064"/>
        <v>6.3690003287652504</v>
      </c>
      <c r="C34072" s="1">
        <f t="shared" si="1065"/>
        <v>1.0600000000000001E-9</v>
      </c>
      <c r="D34072" s="1">
        <v>1.06E-27</v>
      </c>
    </row>
    <row r="34073" spans="1:4" x14ac:dyDescent="0.45">
      <c r="A34073">
        <v>1570.1072650000001</v>
      </c>
      <c r="B34073">
        <f t="shared" si="1064"/>
        <v>6.3689916115380809</v>
      </c>
      <c r="C34073" s="1">
        <f t="shared" si="1065"/>
        <v>2.8769999999999999E-9</v>
      </c>
      <c r="D34073" s="1">
        <v>2.8769999999999999E-27</v>
      </c>
    </row>
    <row r="34074" spans="1:4" x14ac:dyDescent="0.45">
      <c r="A34074">
        <v>1570.110154</v>
      </c>
      <c r="B34074">
        <f t="shared" si="1064"/>
        <v>6.3689798926044014</v>
      </c>
      <c r="C34074" s="1">
        <f t="shared" si="1065"/>
        <v>4.2029999999999994E-6</v>
      </c>
      <c r="D34074" s="1">
        <v>4.2029999999999997E-24</v>
      </c>
    </row>
    <row r="34075" spans="1:4" x14ac:dyDescent="0.45">
      <c r="A34075">
        <v>1570.1106</v>
      </c>
      <c r="B34075">
        <f t="shared" si="1064"/>
        <v>6.368978083454758</v>
      </c>
      <c r="C34075" s="1">
        <f t="shared" si="1065"/>
        <v>4.6930000000000002E-10</v>
      </c>
      <c r="D34075" s="1">
        <v>4.6930000000000003E-28</v>
      </c>
    </row>
    <row r="34076" spans="1:4" x14ac:dyDescent="0.45">
      <c r="A34076">
        <v>1570.1113479999999</v>
      </c>
      <c r="B34076">
        <f t="shared" si="1064"/>
        <v>6.3689750492778439</v>
      </c>
      <c r="C34076" s="1">
        <f t="shared" si="1065"/>
        <v>4.2989999999999998E-6</v>
      </c>
      <c r="D34076" s="1">
        <v>4.2990000000000001E-24</v>
      </c>
    </row>
    <row r="34077" spans="1:4" x14ac:dyDescent="0.45">
      <c r="A34077">
        <v>1570.1331049999999</v>
      </c>
      <c r="B34077">
        <f t="shared" si="1064"/>
        <v>6.3688867957471675</v>
      </c>
      <c r="C34077" s="1">
        <f t="shared" si="1065"/>
        <v>7.0579999999999992E-6</v>
      </c>
      <c r="D34077" s="1">
        <v>7.0579999999999995E-24</v>
      </c>
    </row>
    <row r="34078" spans="1:4" x14ac:dyDescent="0.45">
      <c r="A34078">
        <v>1570.151938</v>
      </c>
      <c r="B34078">
        <f t="shared" si="1064"/>
        <v>6.3688104048947141</v>
      </c>
      <c r="C34078" s="1">
        <f t="shared" si="1065"/>
        <v>7.2949999999999996E-7</v>
      </c>
      <c r="D34078" s="1">
        <v>7.2949999999999995E-25</v>
      </c>
    </row>
    <row r="34079" spans="1:4" x14ac:dyDescent="0.45">
      <c r="A34079">
        <v>1570.1603749999999</v>
      </c>
      <c r="B34079">
        <f t="shared" si="1064"/>
        <v>6.3687761831335221</v>
      </c>
      <c r="C34079" s="1">
        <f t="shared" si="1065"/>
        <v>4.7279999999999996E-10</v>
      </c>
      <c r="D34079" s="1">
        <v>4.7279999999999997E-28</v>
      </c>
    </row>
    <row r="34080" spans="1:4" x14ac:dyDescent="0.45">
      <c r="A34080">
        <v>1570.1633850000001</v>
      </c>
      <c r="B34080">
        <f t="shared" si="1064"/>
        <v>6.3687639742025954</v>
      </c>
      <c r="C34080" s="1">
        <f t="shared" si="1065"/>
        <v>1.1199999999999999E-9</v>
      </c>
      <c r="D34080" s="1">
        <v>1.1199999999999999E-27</v>
      </c>
    </row>
    <row r="34081" spans="1:4" x14ac:dyDescent="0.45">
      <c r="A34081">
        <v>1570.174174</v>
      </c>
      <c r="B34081">
        <f t="shared" si="1064"/>
        <v>6.3687202130736358</v>
      </c>
      <c r="C34081" s="1">
        <f t="shared" si="1065"/>
        <v>1.39E-8</v>
      </c>
      <c r="D34081" s="1">
        <v>1.3900000000000001E-26</v>
      </c>
    </row>
    <row r="34082" spans="1:4" x14ac:dyDescent="0.45">
      <c r="A34082">
        <v>1570.1800129999999</v>
      </c>
      <c r="B34082">
        <f t="shared" si="1064"/>
        <v>6.3686965298290295</v>
      </c>
      <c r="C34082" s="1">
        <f t="shared" si="1065"/>
        <v>8.0200000000000001E-7</v>
      </c>
      <c r="D34082" s="1">
        <v>8.0200000000000003E-25</v>
      </c>
    </row>
    <row r="34083" spans="1:4" x14ac:dyDescent="0.45">
      <c r="A34083">
        <v>1570.1893480000001</v>
      </c>
      <c r="B34083">
        <f t="shared" si="1064"/>
        <v>6.3686586670182912</v>
      </c>
      <c r="C34083" s="1">
        <f t="shared" si="1065"/>
        <v>2.132E-10</v>
      </c>
      <c r="D34083" s="1">
        <v>2.1320000000000001E-28</v>
      </c>
    </row>
    <row r="34084" spans="1:4" x14ac:dyDescent="0.45">
      <c r="A34084">
        <v>1570.2239099999999</v>
      </c>
      <c r="B34084">
        <f t="shared" si="1064"/>
        <v>6.3685184872773979</v>
      </c>
      <c r="C34084" s="1">
        <f t="shared" si="1065"/>
        <v>4.0930000000000005E-6</v>
      </c>
      <c r="D34084" s="1">
        <v>4.0930000000000003E-24</v>
      </c>
    </row>
    <row r="34085" spans="1:4" x14ac:dyDescent="0.45">
      <c r="A34085">
        <v>1570.2613799999999</v>
      </c>
      <c r="B34085">
        <f t="shared" si="1064"/>
        <v>6.3683665199738915</v>
      </c>
      <c r="C34085" s="1">
        <f t="shared" si="1065"/>
        <v>7.371E-7</v>
      </c>
      <c r="D34085" s="1">
        <v>7.3710000000000003E-25</v>
      </c>
    </row>
    <row r="34086" spans="1:4" x14ac:dyDescent="0.45">
      <c r="A34086">
        <v>1570.2623060000001</v>
      </c>
      <c r="B34086">
        <f t="shared" si="1064"/>
        <v>6.3683627644819749</v>
      </c>
      <c r="C34086" s="1">
        <f t="shared" si="1065"/>
        <v>7.6029999999999995E-7</v>
      </c>
      <c r="D34086" s="1">
        <v>7.6029999999999996E-25</v>
      </c>
    </row>
    <row r="34087" spans="1:4" x14ac:dyDescent="0.45">
      <c r="A34087">
        <v>1570.26334</v>
      </c>
      <c r="B34087">
        <f t="shared" si="1064"/>
        <v>6.3683585709897557</v>
      </c>
      <c r="C34087" s="1">
        <f t="shared" si="1065"/>
        <v>7.6369999999999999E-7</v>
      </c>
      <c r="D34087" s="1">
        <v>7.6370000000000004E-25</v>
      </c>
    </row>
    <row r="34088" spans="1:4" x14ac:dyDescent="0.45">
      <c r="A34088">
        <v>1570.265034</v>
      </c>
      <c r="B34088">
        <f t="shared" si="1064"/>
        <v>6.3683517008123101</v>
      </c>
      <c r="C34088" s="1">
        <f t="shared" si="1065"/>
        <v>6.1980000000000003E-8</v>
      </c>
      <c r="D34088" s="1">
        <v>6.1979999999999999E-26</v>
      </c>
    </row>
    <row r="34089" spans="1:4" x14ac:dyDescent="0.45">
      <c r="A34089">
        <v>1570.286654</v>
      </c>
      <c r="B34089">
        <f t="shared" si="1064"/>
        <v>6.3682640201564107</v>
      </c>
      <c r="C34089" s="1">
        <f t="shared" si="1065"/>
        <v>6.4969999999999992E-8</v>
      </c>
      <c r="D34089" s="1">
        <v>6.4969999999999997E-26</v>
      </c>
    </row>
    <row r="34090" spans="1:4" x14ac:dyDescent="0.45">
      <c r="A34090">
        <v>1570.318947</v>
      </c>
      <c r="B34090">
        <f t="shared" si="1064"/>
        <v>6.3681330592771603</v>
      </c>
      <c r="C34090" s="1">
        <f t="shared" si="1065"/>
        <v>1.4190000000000002E-9</v>
      </c>
      <c r="D34090" s="1">
        <v>1.4190000000000001E-27</v>
      </c>
    </row>
    <row r="34091" spans="1:4" x14ac:dyDescent="0.45">
      <c r="A34091">
        <v>1570.345</v>
      </c>
      <c r="B34091">
        <f t="shared" si="1064"/>
        <v>6.3680274079899641</v>
      </c>
      <c r="C34091" s="1">
        <f t="shared" si="1065"/>
        <v>1.139E-8</v>
      </c>
      <c r="D34091" s="1">
        <v>1.139E-26</v>
      </c>
    </row>
    <row r="34092" spans="1:4" x14ac:dyDescent="0.45">
      <c r="A34092">
        <v>1570.345</v>
      </c>
      <c r="B34092">
        <f t="shared" si="1064"/>
        <v>6.3680274079899641</v>
      </c>
      <c r="C34092" s="1">
        <f t="shared" si="1065"/>
        <v>1.103E-8</v>
      </c>
      <c r="D34092" s="1">
        <v>1.103E-26</v>
      </c>
    </row>
    <row r="34093" spans="1:4" x14ac:dyDescent="0.45">
      <c r="A34093">
        <v>1570.357</v>
      </c>
      <c r="B34093">
        <f t="shared" si="1064"/>
        <v>6.3679787462341366</v>
      </c>
      <c r="C34093" s="1">
        <f t="shared" si="1065"/>
        <v>6.4619999999999994E-9</v>
      </c>
      <c r="D34093" s="1">
        <v>6.4619999999999997E-27</v>
      </c>
    </row>
    <row r="34094" spans="1:4" x14ac:dyDescent="0.45">
      <c r="A34094">
        <v>1570.3579999999999</v>
      </c>
      <c r="B34094">
        <f t="shared" si="1064"/>
        <v>6.3679746911213879</v>
      </c>
      <c r="C34094" s="1">
        <f t="shared" si="1065"/>
        <v>6.6930000000000008E-9</v>
      </c>
      <c r="D34094" s="1">
        <v>6.6930000000000005E-27</v>
      </c>
    </row>
    <row r="34095" spans="1:4" x14ac:dyDescent="0.45">
      <c r="A34095">
        <v>1570.3588299999999</v>
      </c>
      <c r="B34095">
        <f t="shared" si="1064"/>
        <v>6.3679713253817285</v>
      </c>
      <c r="C34095" s="1">
        <f t="shared" si="1065"/>
        <v>1.4180000000000001E-9</v>
      </c>
      <c r="D34095" s="1">
        <v>1.418E-27</v>
      </c>
    </row>
    <row r="34096" spans="1:4" x14ac:dyDescent="0.45">
      <c r="A34096">
        <v>1570.371887</v>
      </c>
      <c r="B34096">
        <f t="shared" si="1064"/>
        <v>6.3679183783044886</v>
      </c>
      <c r="C34096" s="1">
        <f t="shared" si="1065"/>
        <v>4.4000000000000002E-6</v>
      </c>
      <c r="D34096" s="1">
        <v>4.4E-24</v>
      </c>
    </row>
    <row r="34097" spans="1:4" x14ac:dyDescent="0.45">
      <c r="A34097">
        <v>1570.425283</v>
      </c>
      <c r="B34097">
        <f t="shared" si="1064"/>
        <v>6.3677018628335471</v>
      </c>
      <c r="C34097" s="1">
        <f t="shared" si="1065"/>
        <v>7.3939999999999995E-10</v>
      </c>
      <c r="D34097" s="1">
        <v>7.3939999999999997E-28</v>
      </c>
    </row>
    <row r="34098" spans="1:4" x14ac:dyDescent="0.45">
      <c r="A34098">
        <v>1570.434</v>
      </c>
      <c r="B34098">
        <f t="shared" si="1064"/>
        <v>6.3676665176632694</v>
      </c>
      <c r="C34098" s="1">
        <f t="shared" si="1065"/>
        <v>1.7119999999999999E-10</v>
      </c>
      <c r="D34098" s="1">
        <v>1.7119999999999999E-28</v>
      </c>
    </row>
    <row r="34099" spans="1:4" x14ac:dyDescent="0.45">
      <c r="A34099">
        <v>1570.439005</v>
      </c>
      <c r="B34099">
        <f t="shared" si="1064"/>
        <v>6.3676462238659184</v>
      </c>
      <c r="C34099" s="1">
        <f t="shared" si="1065"/>
        <v>1.233E-9</v>
      </c>
      <c r="D34099" s="1">
        <v>1.2330000000000001E-27</v>
      </c>
    </row>
    <row r="34100" spans="1:4" x14ac:dyDescent="0.45">
      <c r="A34100">
        <v>1570.4624879999999</v>
      </c>
      <c r="B34100">
        <f t="shared" si="1064"/>
        <v>6.3675510089611267</v>
      </c>
      <c r="C34100" s="1">
        <f t="shared" si="1065"/>
        <v>5.1480000000000005E-6</v>
      </c>
      <c r="D34100" s="1">
        <v>5.1480000000000001E-24</v>
      </c>
    </row>
    <row r="34101" spans="1:4" x14ac:dyDescent="0.45">
      <c r="A34101">
        <v>1570.463634</v>
      </c>
      <c r="B34101">
        <f t="shared" si="1064"/>
        <v>6.3675463624266264</v>
      </c>
      <c r="C34101" s="1">
        <f t="shared" si="1065"/>
        <v>5.2619999999999998E-6</v>
      </c>
      <c r="D34101" s="1">
        <v>5.2620000000000002E-24</v>
      </c>
    </row>
    <row r="34102" spans="1:4" x14ac:dyDescent="0.45">
      <c r="A34102">
        <v>1570.4682110000001</v>
      </c>
      <c r="B34102">
        <f t="shared" si="1064"/>
        <v>6.3675278047382262</v>
      </c>
      <c r="C34102" s="1">
        <f t="shared" si="1065"/>
        <v>2.9800000000000002E-8</v>
      </c>
      <c r="D34102" s="1">
        <v>2.9800000000000002E-26</v>
      </c>
    </row>
    <row r="34103" spans="1:4" x14ac:dyDescent="0.45">
      <c r="A34103">
        <v>1570.473129</v>
      </c>
      <c r="B34103">
        <f t="shared" si="1064"/>
        <v>6.3675078645678633</v>
      </c>
      <c r="C34103" s="1">
        <f t="shared" si="1065"/>
        <v>3.0640000000000002E-8</v>
      </c>
      <c r="D34103" s="1">
        <v>3.064E-26</v>
      </c>
    </row>
    <row r="34104" spans="1:4" x14ac:dyDescent="0.45">
      <c r="A34104">
        <v>1570.4828219999999</v>
      </c>
      <c r="B34104">
        <f t="shared" si="1064"/>
        <v>6.3674685643903208</v>
      </c>
      <c r="C34104" s="1">
        <f t="shared" si="1065"/>
        <v>4.014E-6</v>
      </c>
      <c r="D34104" s="1">
        <v>4.014E-24</v>
      </c>
    </row>
    <row r="34105" spans="1:4" x14ac:dyDescent="0.45">
      <c r="A34105">
        <v>1570.489419</v>
      </c>
      <c r="B34105">
        <f t="shared" si="1064"/>
        <v>6.3674418171931668</v>
      </c>
      <c r="C34105" s="1">
        <f t="shared" si="1065"/>
        <v>4.0940000000000001E-6</v>
      </c>
      <c r="D34105" s="1">
        <v>4.0939999999999998E-24</v>
      </c>
    </row>
    <row r="34106" spans="1:4" x14ac:dyDescent="0.45">
      <c r="A34106">
        <v>1570.492</v>
      </c>
      <c r="B34106">
        <f t="shared" si="1064"/>
        <v>6.3674313527225861</v>
      </c>
      <c r="C34106" s="1">
        <f t="shared" si="1065"/>
        <v>1.8190000000000001E-10</v>
      </c>
      <c r="D34106" s="1">
        <v>1.8190000000000001E-28</v>
      </c>
    </row>
    <row r="34107" spans="1:4" x14ac:dyDescent="0.45">
      <c r="A34107">
        <v>1570.500403</v>
      </c>
      <c r="B34107">
        <f t="shared" si="1064"/>
        <v>6.3673972836287129</v>
      </c>
      <c r="C34107" s="1">
        <f t="shared" si="1065"/>
        <v>2.6529999999999998E-6</v>
      </c>
      <c r="D34107" s="1">
        <v>2.653E-24</v>
      </c>
    </row>
    <row r="34108" spans="1:4" x14ac:dyDescent="0.45">
      <c r="A34108">
        <v>1570.5010440000001</v>
      </c>
      <c r="B34108">
        <f t="shared" si="1064"/>
        <v>6.3673946847755163</v>
      </c>
      <c r="C34108" s="1">
        <f t="shared" si="1065"/>
        <v>2.5849999999999998E-6</v>
      </c>
      <c r="D34108" s="1">
        <v>2.5849999999999998E-24</v>
      </c>
    </row>
    <row r="34109" spans="1:4" x14ac:dyDescent="0.45">
      <c r="A34109">
        <v>1570.5068610000001</v>
      </c>
      <c r="B34109">
        <f t="shared" si="1064"/>
        <v>6.3673711005838127</v>
      </c>
      <c r="C34109" s="1">
        <f t="shared" si="1065"/>
        <v>3.6509999999999999E-6</v>
      </c>
      <c r="D34109" s="1">
        <v>3.6509999999999998E-24</v>
      </c>
    </row>
    <row r="34110" spans="1:4" x14ac:dyDescent="0.45">
      <c r="A34110">
        <v>1570.507161</v>
      </c>
      <c r="B34110">
        <f t="shared" si="1064"/>
        <v>6.3673698842816036</v>
      </c>
      <c r="C34110" s="1">
        <f t="shared" si="1065"/>
        <v>3.5619999999999999E-6</v>
      </c>
      <c r="D34110" s="1">
        <v>3.5619999999999998E-24</v>
      </c>
    </row>
    <row r="34111" spans="1:4" x14ac:dyDescent="0.45">
      <c r="A34111">
        <v>1570.5197720000001</v>
      </c>
      <c r="B34111">
        <f t="shared" si="1064"/>
        <v>6.367318755411377</v>
      </c>
      <c r="C34111" s="1">
        <f t="shared" si="1065"/>
        <v>1.113E-9</v>
      </c>
      <c r="D34111" s="1">
        <v>1.113E-27</v>
      </c>
    </row>
    <row r="34112" spans="1:4" x14ac:dyDescent="0.45">
      <c r="A34112">
        <v>1570.529925</v>
      </c>
      <c r="B34112">
        <f t="shared" si="1064"/>
        <v>6.3672775926253049</v>
      </c>
      <c r="C34112" s="1">
        <f t="shared" si="1065"/>
        <v>2.0840000000000001E-7</v>
      </c>
      <c r="D34112" s="1">
        <v>2.0840000000000001E-25</v>
      </c>
    </row>
    <row r="34113" spans="1:4" x14ac:dyDescent="0.45">
      <c r="A34113">
        <v>1570.5840000000001</v>
      </c>
      <c r="B34113">
        <f t="shared" si="1064"/>
        <v>6.3670583680974717</v>
      </c>
      <c r="C34113" s="1">
        <f t="shared" si="1065"/>
        <v>3.0199999999999999E-8</v>
      </c>
      <c r="D34113" s="1">
        <v>3.0200000000000001E-26</v>
      </c>
    </row>
    <row r="34114" spans="1:4" x14ac:dyDescent="0.45">
      <c r="A34114">
        <v>1570.5840000000001</v>
      </c>
      <c r="B34114">
        <f t="shared" si="1064"/>
        <v>6.3670583680974717</v>
      </c>
      <c r="C34114" s="1">
        <f t="shared" si="1065"/>
        <v>2.9329999999999999E-8</v>
      </c>
      <c r="D34114" s="1">
        <v>2.933E-26</v>
      </c>
    </row>
    <row r="34115" spans="1:4" x14ac:dyDescent="0.45">
      <c r="A34115">
        <v>1570.616</v>
      </c>
      <c r="B34115">
        <f t="shared" si="1064"/>
        <v>6.3669286445572943</v>
      </c>
      <c r="C34115" s="1">
        <f t="shared" si="1065"/>
        <v>2.6689999999999999E-8</v>
      </c>
      <c r="D34115" s="1">
        <v>2.669E-26</v>
      </c>
    </row>
    <row r="34116" spans="1:4" x14ac:dyDescent="0.45">
      <c r="A34116">
        <v>1570.617</v>
      </c>
      <c r="B34116">
        <f t="shared" si="1064"/>
        <v>6.3669245907818386</v>
      </c>
      <c r="C34116" s="1">
        <f t="shared" si="1065"/>
        <v>2.5910000000000002E-8</v>
      </c>
      <c r="D34116" s="1">
        <v>2.591E-26</v>
      </c>
    </row>
    <row r="34117" spans="1:4" x14ac:dyDescent="0.45">
      <c r="A34117">
        <v>1570.6498759999999</v>
      </c>
      <c r="B34117">
        <f t="shared" si="1064"/>
        <v>6.366791321734393</v>
      </c>
      <c r="C34117" s="1">
        <f t="shared" si="1065"/>
        <v>1.167E-9</v>
      </c>
      <c r="D34117" s="1">
        <v>1.1669999999999999E-27</v>
      </c>
    </row>
    <row r="34118" spans="1:4" x14ac:dyDescent="0.45">
      <c r="A34118">
        <v>1570.6510780000001</v>
      </c>
      <c r="B34118">
        <f t="shared" ref="B34118:B34181" si="1066">(1/(A34118))*10000</f>
        <v>6.3667864493071065</v>
      </c>
      <c r="C34118" s="1">
        <f t="shared" si="1065"/>
        <v>1.2919999999999999E-9</v>
      </c>
      <c r="D34118" s="1">
        <v>1.292E-27</v>
      </c>
    </row>
    <row r="34119" spans="1:4" x14ac:dyDescent="0.45">
      <c r="A34119">
        <v>1570.71443</v>
      </c>
      <c r="B34119">
        <f t="shared" si="1066"/>
        <v>6.3665296561896358</v>
      </c>
      <c r="C34119" s="1">
        <f t="shared" ref="C34119:C34182" si="1067">D34119*10^18</f>
        <v>5.412E-6</v>
      </c>
      <c r="D34119" s="1">
        <v>5.4120000000000001E-24</v>
      </c>
    </row>
    <row r="34120" spans="1:4" x14ac:dyDescent="0.45">
      <c r="A34120">
        <v>1570.7171780000001</v>
      </c>
      <c r="B34120">
        <f t="shared" si="1066"/>
        <v>6.3665185178232004</v>
      </c>
      <c r="C34120" s="1">
        <f t="shared" si="1067"/>
        <v>5.5330000000000002E-6</v>
      </c>
      <c r="D34120" s="1">
        <v>5.5329999999999999E-24</v>
      </c>
    </row>
    <row r="34121" spans="1:4" x14ac:dyDescent="0.45">
      <c r="A34121">
        <v>1570.729112</v>
      </c>
      <c r="B34121">
        <f t="shared" si="1066"/>
        <v>6.3664701466359528</v>
      </c>
      <c r="C34121" s="1">
        <f t="shared" si="1067"/>
        <v>1.1229999999999999E-9</v>
      </c>
      <c r="D34121" s="1">
        <v>1.1229999999999999E-27</v>
      </c>
    </row>
    <row r="34122" spans="1:4" x14ac:dyDescent="0.45">
      <c r="A34122">
        <v>1570.7302560000001</v>
      </c>
      <c r="B34122">
        <f t="shared" si="1066"/>
        <v>6.3664655097851499</v>
      </c>
      <c r="C34122" s="1">
        <f t="shared" si="1067"/>
        <v>2.6709999999999999E-10</v>
      </c>
      <c r="D34122" s="1">
        <v>2.6709999999999998E-28</v>
      </c>
    </row>
    <row r="34123" spans="1:4" x14ac:dyDescent="0.45">
      <c r="A34123">
        <v>1570.7555480000001</v>
      </c>
      <c r="B34123">
        <f t="shared" si="1066"/>
        <v>6.3663629981970944</v>
      </c>
      <c r="C34123" s="1">
        <f t="shared" si="1067"/>
        <v>5.3060000000000001E-10</v>
      </c>
      <c r="D34123" s="1">
        <v>5.3059999999999997E-28</v>
      </c>
    </row>
    <row r="34124" spans="1:4" x14ac:dyDescent="0.45">
      <c r="A34124">
        <v>1570.7659719999999</v>
      </c>
      <c r="B34124">
        <f t="shared" si="1066"/>
        <v>6.3663207494031449</v>
      </c>
      <c r="C34124" s="1">
        <f t="shared" si="1067"/>
        <v>5.6120000000000001E-9</v>
      </c>
      <c r="D34124" s="1">
        <v>5.612E-27</v>
      </c>
    </row>
    <row r="34125" spans="1:4" x14ac:dyDescent="0.45">
      <c r="A34125">
        <v>1570.8208529999999</v>
      </c>
      <c r="B34125">
        <f t="shared" si="1066"/>
        <v>6.3660983242625697</v>
      </c>
      <c r="C34125" s="1">
        <f t="shared" si="1067"/>
        <v>1.2759999999999999E-9</v>
      </c>
      <c r="D34125" s="1">
        <v>1.276E-27</v>
      </c>
    </row>
    <row r="34126" spans="1:4" x14ac:dyDescent="0.45">
      <c r="A34126">
        <v>1570.840608</v>
      </c>
      <c r="B34126">
        <f t="shared" si="1066"/>
        <v>6.3660182637702736</v>
      </c>
      <c r="C34126" s="1">
        <f t="shared" si="1067"/>
        <v>5.7490000000000007E-9</v>
      </c>
      <c r="D34126" s="1">
        <v>5.7490000000000003E-27</v>
      </c>
    </row>
    <row r="34127" spans="1:4" x14ac:dyDescent="0.45">
      <c r="A34127">
        <v>1570.846</v>
      </c>
      <c r="B34127">
        <f t="shared" si="1066"/>
        <v>6.3659964121244226</v>
      </c>
      <c r="C34127" s="1">
        <f t="shared" si="1067"/>
        <v>1.9499999999999999E-8</v>
      </c>
      <c r="D34127" s="1">
        <v>1.9499999999999999E-26</v>
      </c>
    </row>
    <row r="34128" spans="1:4" x14ac:dyDescent="0.45">
      <c r="A34128">
        <v>1570.847</v>
      </c>
      <c r="B34128">
        <f t="shared" si="1066"/>
        <v>6.3659923595359702</v>
      </c>
      <c r="C34128" s="1">
        <f t="shared" si="1067"/>
        <v>1.89E-8</v>
      </c>
      <c r="D34128" s="1">
        <v>1.8900000000000001E-26</v>
      </c>
    </row>
    <row r="34129" spans="1:4" x14ac:dyDescent="0.45">
      <c r="A34129">
        <v>1570.867</v>
      </c>
      <c r="B34129">
        <f t="shared" si="1066"/>
        <v>6.3659113088504631</v>
      </c>
      <c r="C34129" s="1">
        <f t="shared" si="1067"/>
        <v>3.3430000000000001E-9</v>
      </c>
      <c r="D34129" s="1">
        <v>3.3429999999999999E-27</v>
      </c>
    </row>
    <row r="34130" spans="1:4" x14ac:dyDescent="0.45">
      <c r="A34130">
        <v>1570.874</v>
      </c>
      <c r="B34130">
        <f t="shared" si="1066"/>
        <v>6.365882941598116</v>
      </c>
      <c r="C34130" s="1">
        <f t="shared" si="1067"/>
        <v>3.484E-9</v>
      </c>
      <c r="D34130" s="1">
        <v>3.4839999999999999E-27</v>
      </c>
    </row>
    <row r="34131" spans="1:4" x14ac:dyDescent="0.45">
      <c r="A34131">
        <v>1570.894</v>
      </c>
      <c r="B34131">
        <f t="shared" si="1066"/>
        <v>6.3658018936987473</v>
      </c>
      <c r="C34131" s="1">
        <f t="shared" si="1067"/>
        <v>1.068E-9</v>
      </c>
      <c r="D34131" s="1">
        <v>1.0679999999999999E-27</v>
      </c>
    </row>
    <row r="34132" spans="1:4" x14ac:dyDescent="0.45">
      <c r="A34132">
        <v>1570.914</v>
      </c>
      <c r="B34132">
        <f t="shared" si="1066"/>
        <v>6.3657208478630913</v>
      </c>
      <c r="C34132" s="1">
        <f t="shared" si="1067"/>
        <v>1.124E-9</v>
      </c>
      <c r="D34132" s="1">
        <v>1.124E-27</v>
      </c>
    </row>
    <row r="34133" spans="1:4" x14ac:dyDescent="0.45">
      <c r="A34133">
        <v>1570.9344819999999</v>
      </c>
      <c r="B34133">
        <f t="shared" si="1066"/>
        <v>6.3656378509616296</v>
      </c>
      <c r="C34133" s="1">
        <f t="shared" si="1067"/>
        <v>5.361E-6</v>
      </c>
      <c r="D34133" s="1">
        <v>5.3609999999999997E-24</v>
      </c>
    </row>
    <row r="34134" spans="1:4" x14ac:dyDescent="0.45">
      <c r="A34134">
        <v>1570.9385279999999</v>
      </c>
      <c r="B34134">
        <f t="shared" si="1066"/>
        <v>6.3656214560675668</v>
      </c>
      <c r="C34134" s="1">
        <f t="shared" si="1067"/>
        <v>5.4829999999999999E-6</v>
      </c>
      <c r="D34134" s="1">
        <v>5.4829999999999997E-24</v>
      </c>
    </row>
    <row r="34135" spans="1:4" x14ac:dyDescent="0.45">
      <c r="A34135">
        <v>1570.9541730000001</v>
      </c>
      <c r="B34135">
        <f t="shared" si="1066"/>
        <v>6.3655580613808267</v>
      </c>
      <c r="C34135" s="1">
        <f t="shared" si="1067"/>
        <v>3.1660000000000002E-7</v>
      </c>
      <c r="D34135" s="1">
        <v>3.1660000000000002E-25</v>
      </c>
    </row>
    <row r="34136" spans="1:4" x14ac:dyDescent="0.45">
      <c r="A34136">
        <v>1570.961211</v>
      </c>
      <c r="B34136">
        <f t="shared" si="1066"/>
        <v>6.3655295433007346</v>
      </c>
      <c r="C34136" s="1">
        <f t="shared" si="1067"/>
        <v>3.2869999999999997E-7</v>
      </c>
      <c r="D34136" s="1">
        <v>3.2869999999999999E-25</v>
      </c>
    </row>
    <row r="34137" spans="1:4" x14ac:dyDescent="0.45">
      <c r="A34137">
        <v>1570.984817</v>
      </c>
      <c r="B34137">
        <f t="shared" si="1066"/>
        <v>6.3654338933054113</v>
      </c>
      <c r="C34137" s="1">
        <f t="shared" si="1067"/>
        <v>6.2809999999999997E-7</v>
      </c>
      <c r="D34137" s="1">
        <v>6.2809999999999997E-25</v>
      </c>
    </row>
    <row r="34138" spans="1:4" x14ac:dyDescent="0.45">
      <c r="A34138">
        <v>1571.0050409999999</v>
      </c>
      <c r="B34138">
        <f t="shared" si="1066"/>
        <v>6.3653519492430455</v>
      </c>
      <c r="C34138" s="1">
        <f t="shared" si="1067"/>
        <v>9.0420000000000006E-7</v>
      </c>
      <c r="D34138" s="1">
        <v>9.0420000000000001E-25</v>
      </c>
    </row>
    <row r="34139" spans="1:4" x14ac:dyDescent="0.45">
      <c r="A34139">
        <v>1571.0340000000001</v>
      </c>
      <c r="B34139">
        <f t="shared" si="1066"/>
        <v>6.3652346161827174</v>
      </c>
      <c r="C34139" s="1">
        <f t="shared" si="1067"/>
        <v>2.5929999999999998E-8</v>
      </c>
      <c r="D34139" s="1">
        <v>2.5929999999999998E-26</v>
      </c>
    </row>
    <row r="34140" spans="1:4" x14ac:dyDescent="0.45">
      <c r="A34140">
        <v>1571.0350000000001</v>
      </c>
      <c r="B34140">
        <f t="shared" si="1066"/>
        <v>6.3652305645641238</v>
      </c>
      <c r="C34140" s="1">
        <f t="shared" si="1067"/>
        <v>2.5139999999999999E-8</v>
      </c>
      <c r="D34140" s="1">
        <v>2.5139999999999999E-26</v>
      </c>
    </row>
    <row r="34141" spans="1:4" x14ac:dyDescent="0.45">
      <c r="A34141">
        <v>1571.0440000000001</v>
      </c>
      <c r="B34141">
        <f t="shared" si="1066"/>
        <v>6.3651941002288925</v>
      </c>
      <c r="C34141" s="1">
        <f t="shared" si="1067"/>
        <v>3.3260000000000001E-8</v>
      </c>
      <c r="D34141" s="1">
        <v>3.3260000000000002E-26</v>
      </c>
    </row>
    <row r="34142" spans="1:4" x14ac:dyDescent="0.45">
      <c r="A34142">
        <v>1571.0440000000001</v>
      </c>
      <c r="B34142">
        <f t="shared" si="1066"/>
        <v>6.3651941002288925</v>
      </c>
      <c r="C34142" s="1">
        <f t="shared" si="1067"/>
        <v>3.2380000000000003E-8</v>
      </c>
      <c r="D34142" s="1">
        <v>3.2380000000000002E-26</v>
      </c>
    </row>
    <row r="34143" spans="1:4" x14ac:dyDescent="0.45">
      <c r="A34143">
        <v>1571.0652459999999</v>
      </c>
      <c r="B34143">
        <f t="shared" si="1066"/>
        <v>6.3651080217453941</v>
      </c>
      <c r="C34143" s="1">
        <f t="shared" si="1067"/>
        <v>6.0070000000000003E-7</v>
      </c>
      <c r="D34143" s="1">
        <v>6.0070000000000004E-25</v>
      </c>
    </row>
    <row r="34144" spans="1:4" x14ac:dyDescent="0.45">
      <c r="A34144">
        <v>1571.0671400000001</v>
      </c>
      <c r="B34144">
        <f t="shared" si="1066"/>
        <v>6.3651003482893795</v>
      </c>
      <c r="C34144" s="1">
        <f t="shared" si="1067"/>
        <v>9.7089999999999989E-7</v>
      </c>
      <c r="D34144" s="1">
        <v>9.7089999999999991E-25</v>
      </c>
    </row>
    <row r="34145" spans="1:4" x14ac:dyDescent="0.45">
      <c r="A34145">
        <v>1571.067526</v>
      </c>
      <c r="B34145">
        <f t="shared" si="1066"/>
        <v>6.3650987844299696</v>
      </c>
      <c r="C34145" s="1">
        <f t="shared" si="1067"/>
        <v>2.323E-8</v>
      </c>
      <c r="D34145" s="1">
        <v>2.323E-26</v>
      </c>
    </row>
    <row r="34146" spans="1:4" x14ac:dyDescent="0.45">
      <c r="A34146">
        <v>1571.0802779999999</v>
      </c>
      <c r="B34146">
        <f t="shared" si="1066"/>
        <v>6.3650471207811838</v>
      </c>
      <c r="C34146" s="1">
        <f t="shared" si="1067"/>
        <v>1.9850000000000001E-6</v>
      </c>
      <c r="D34146" s="1">
        <v>1.9850000000000001E-24</v>
      </c>
    </row>
    <row r="34147" spans="1:4" x14ac:dyDescent="0.45">
      <c r="A34147">
        <v>1571.080569</v>
      </c>
      <c r="B34147">
        <f t="shared" si="1066"/>
        <v>6.3650459418290977</v>
      </c>
      <c r="C34147" s="1">
        <f t="shared" si="1067"/>
        <v>1.928E-6</v>
      </c>
      <c r="D34147" s="1">
        <v>1.9280000000000001E-24</v>
      </c>
    </row>
    <row r="34148" spans="1:4" x14ac:dyDescent="0.45">
      <c r="A34148">
        <v>1571.084284</v>
      </c>
      <c r="B34148">
        <f t="shared" si="1066"/>
        <v>6.3650308909843316</v>
      </c>
      <c r="C34148" s="1">
        <f t="shared" si="1067"/>
        <v>4.0199999999999996E-6</v>
      </c>
      <c r="D34148" s="1">
        <v>4.0199999999999996E-24</v>
      </c>
    </row>
    <row r="34149" spans="1:4" x14ac:dyDescent="0.45">
      <c r="A34149">
        <v>1571.108256</v>
      </c>
      <c r="B34149">
        <f t="shared" si="1066"/>
        <v>6.3649337732205264</v>
      </c>
      <c r="C34149" s="1">
        <f t="shared" si="1067"/>
        <v>2.9750000000000001E-10</v>
      </c>
      <c r="D34149" s="1">
        <v>2.9749999999999998E-28</v>
      </c>
    </row>
    <row r="34150" spans="1:4" x14ac:dyDescent="0.45">
      <c r="A34150">
        <v>1571.1333589999999</v>
      </c>
      <c r="B34150">
        <f t="shared" si="1066"/>
        <v>6.3648320766130455</v>
      </c>
      <c r="C34150" s="1">
        <f t="shared" si="1067"/>
        <v>5.6450000000000002E-6</v>
      </c>
      <c r="D34150" s="1">
        <v>5.6450000000000004E-24</v>
      </c>
    </row>
    <row r="34151" spans="1:4" x14ac:dyDescent="0.45">
      <c r="A34151">
        <v>1571.133611</v>
      </c>
      <c r="B34151">
        <f t="shared" si="1066"/>
        <v>6.3648310557338084</v>
      </c>
      <c r="C34151" s="1">
        <f t="shared" si="1067"/>
        <v>5.7830000000000004E-6</v>
      </c>
      <c r="D34151" s="1">
        <v>5.7830000000000003E-24</v>
      </c>
    </row>
    <row r="34152" spans="1:4" x14ac:dyDescent="0.45">
      <c r="A34152">
        <v>1571.175358</v>
      </c>
      <c r="B34152">
        <f t="shared" si="1066"/>
        <v>6.3646619386452983</v>
      </c>
      <c r="C34152" s="1">
        <f t="shared" si="1067"/>
        <v>6.7319999999999997E-8</v>
      </c>
      <c r="D34152" s="1">
        <v>6.7320000000000002E-26</v>
      </c>
    </row>
    <row r="34153" spans="1:4" x14ac:dyDescent="0.45">
      <c r="A34153">
        <v>1571.1774800000001</v>
      </c>
      <c r="B34153">
        <f t="shared" si="1066"/>
        <v>6.3646533426637451</v>
      </c>
      <c r="C34153" s="1">
        <f t="shared" si="1067"/>
        <v>1.8040000000000002E-9</v>
      </c>
      <c r="D34153" s="1">
        <v>1.8040000000000002E-27</v>
      </c>
    </row>
    <row r="34154" spans="1:4" x14ac:dyDescent="0.45">
      <c r="A34154">
        <v>1571.1790000000001</v>
      </c>
      <c r="B34154">
        <f t="shared" si="1066"/>
        <v>6.3646471853302522</v>
      </c>
      <c r="C34154" s="1">
        <f t="shared" si="1067"/>
        <v>3.9589999999999999E-8</v>
      </c>
      <c r="D34154" s="1">
        <v>3.9589999999999998E-26</v>
      </c>
    </row>
    <row r="34155" spans="1:4" x14ac:dyDescent="0.45">
      <c r="A34155">
        <v>1571.1790000000001</v>
      </c>
      <c r="B34155">
        <f t="shared" si="1066"/>
        <v>6.3646471853302522</v>
      </c>
      <c r="C34155" s="1">
        <f t="shared" si="1067"/>
        <v>3.8500000000000001E-8</v>
      </c>
      <c r="D34155" s="1">
        <v>3.85E-26</v>
      </c>
    </row>
    <row r="34156" spans="1:4" x14ac:dyDescent="0.45">
      <c r="A34156">
        <v>1571.1796690000001</v>
      </c>
      <c r="B34156">
        <f t="shared" si="1066"/>
        <v>6.3646444752971139</v>
      </c>
      <c r="C34156" s="1">
        <f t="shared" si="1067"/>
        <v>6.8419999999999999E-6</v>
      </c>
      <c r="D34156" s="1">
        <v>6.8420000000000001E-24</v>
      </c>
    </row>
    <row r="34157" spans="1:4" x14ac:dyDescent="0.45">
      <c r="A34157">
        <v>1571.180822</v>
      </c>
      <c r="B34157">
        <f t="shared" si="1066"/>
        <v>6.3646398046475134</v>
      </c>
      <c r="C34157" s="1">
        <f t="shared" si="1067"/>
        <v>6.999999999999999E-6</v>
      </c>
      <c r="D34157" s="1">
        <v>6.9999999999999993E-24</v>
      </c>
    </row>
    <row r="34158" spans="1:4" x14ac:dyDescent="0.45">
      <c r="A34158">
        <v>1571.202082</v>
      </c>
      <c r="B34158">
        <f t="shared" si="1066"/>
        <v>6.3645536844445187</v>
      </c>
      <c r="C34158" s="1">
        <f t="shared" si="1067"/>
        <v>4.2940000000000004E-10</v>
      </c>
      <c r="D34158" s="1">
        <v>4.2940000000000002E-28</v>
      </c>
    </row>
    <row r="34159" spans="1:4" x14ac:dyDescent="0.45">
      <c r="A34159">
        <v>1571.202237</v>
      </c>
      <c r="B34159">
        <f t="shared" si="1066"/>
        <v>6.3645530565776554</v>
      </c>
      <c r="C34159" s="1">
        <f t="shared" si="1067"/>
        <v>7.0820000000000008E-8</v>
      </c>
      <c r="D34159" s="1">
        <v>7.0820000000000004E-26</v>
      </c>
    </row>
    <row r="34160" spans="1:4" x14ac:dyDescent="0.45">
      <c r="A34160">
        <v>1571.204045</v>
      </c>
      <c r="B34160">
        <f t="shared" si="1066"/>
        <v>6.3645457328236441</v>
      </c>
      <c r="C34160" s="1">
        <f t="shared" si="1067"/>
        <v>2.0499999999999998E-8</v>
      </c>
      <c r="D34160" s="1">
        <v>2.0499999999999999E-26</v>
      </c>
    </row>
    <row r="34161" spans="1:4" x14ac:dyDescent="0.45">
      <c r="A34161">
        <v>1571.216404</v>
      </c>
      <c r="B34161">
        <f t="shared" si="1066"/>
        <v>6.3644956700693918</v>
      </c>
      <c r="C34161" s="1">
        <f t="shared" si="1067"/>
        <v>1.8279999999999999E-9</v>
      </c>
      <c r="D34161" s="1">
        <v>1.8279999999999999E-27</v>
      </c>
    </row>
    <row r="34162" spans="1:4" x14ac:dyDescent="0.45">
      <c r="A34162">
        <v>1571.227615</v>
      </c>
      <c r="B34162">
        <f t="shared" si="1066"/>
        <v>6.3644502582141795</v>
      </c>
      <c r="C34162" s="1">
        <f t="shared" si="1067"/>
        <v>9.6669999999999999E-7</v>
      </c>
      <c r="D34162" s="1">
        <v>9.6669999999999993E-25</v>
      </c>
    </row>
    <row r="34163" spans="1:4" x14ac:dyDescent="0.45">
      <c r="A34163">
        <v>1571.2291990000001</v>
      </c>
      <c r="B34163">
        <f t="shared" si="1066"/>
        <v>6.3644438420342766</v>
      </c>
      <c r="C34163" s="1">
        <f t="shared" si="1067"/>
        <v>9.9850000000000005E-7</v>
      </c>
      <c r="D34163" s="1">
        <v>9.9850000000000002E-25</v>
      </c>
    </row>
    <row r="34164" spans="1:4" x14ac:dyDescent="0.45">
      <c r="A34164">
        <v>1571.2438079999999</v>
      </c>
      <c r="B34164">
        <f t="shared" si="1066"/>
        <v>6.3643846671566333</v>
      </c>
      <c r="C34164" s="1">
        <f t="shared" si="1067"/>
        <v>4.3449999999999999E-6</v>
      </c>
      <c r="D34164" s="1">
        <v>4.3449999999999996E-24</v>
      </c>
    </row>
    <row r="34165" spans="1:4" x14ac:dyDescent="0.45">
      <c r="A34165">
        <v>1571.2785530000001</v>
      </c>
      <c r="B34165">
        <f t="shared" si="1066"/>
        <v>6.364243934283496</v>
      </c>
      <c r="C34165" s="1">
        <f t="shared" si="1067"/>
        <v>1.916E-9</v>
      </c>
      <c r="D34165" s="1">
        <v>1.9159999999999999E-27</v>
      </c>
    </row>
    <row r="34166" spans="1:4" x14ac:dyDescent="0.45">
      <c r="A34166">
        <v>1571.2996820000001</v>
      </c>
      <c r="B34166">
        <f t="shared" si="1066"/>
        <v>6.3641583553760306</v>
      </c>
      <c r="C34166" s="1">
        <f t="shared" si="1067"/>
        <v>8.0819999999999999E-6</v>
      </c>
      <c r="D34166" s="1">
        <v>8.0819999999999995E-24</v>
      </c>
    </row>
    <row r="34167" spans="1:4" x14ac:dyDescent="0.45">
      <c r="A34167">
        <v>1571.300694</v>
      </c>
      <c r="B34167">
        <f t="shared" si="1066"/>
        <v>6.3641542565244986</v>
      </c>
      <c r="C34167" s="1">
        <f t="shared" si="1067"/>
        <v>8.2630000000000003E-6</v>
      </c>
      <c r="D34167" s="1">
        <v>8.2629999999999999E-24</v>
      </c>
    </row>
    <row r="34168" spans="1:4" x14ac:dyDescent="0.45">
      <c r="A34168">
        <v>1571.327</v>
      </c>
      <c r="B34168">
        <f t="shared" si="1066"/>
        <v>6.3640477125385111</v>
      </c>
      <c r="C34168" s="1">
        <f t="shared" si="1067"/>
        <v>8.2910000000000013E-9</v>
      </c>
      <c r="D34168" s="1">
        <v>8.2910000000000005E-27</v>
      </c>
    </row>
    <row r="34169" spans="1:4" x14ac:dyDescent="0.45">
      <c r="A34169">
        <v>1571.329</v>
      </c>
      <c r="B34169">
        <f t="shared" si="1066"/>
        <v>6.3640396123281633</v>
      </c>
      <c r="C34169" s="1">
        <f t="shared" si="1067"/>
        <v>8.622000000000001E-9</v>
      </c>
      <c r="D34169" s="1">
        <v>8.6220000000000003E-27</v>
      </c>
    </row>
    <row r="34170" spans="1:4" x14ac:dyDescent="0.45">
      <c r="A34170">
        <v>1571.329</v>
      </c>
      <c r="B34170">
        <f t="shared" si="1066"/>
        <v>6.3640396123281633</v>
      </c>
      <c r="C34170" s="1">
        <f t="shared" si="1067"/>
        <v>1.548E-10</v>
      </c>
      <c r="D34170" s="1">
        <v>1.548E-28</v>
      </c>
    </row>
    <row r="34171" spans="1:4" x14ac:dyDescent="0.45">
      <c r="A34171">
        <v>1571.3340000000001</v>
      </c>
      <c r="B34171">
        <f t="shared" si="1066"/>
        <v>6.3640193618925069</v>
      </c>
      <c r="C34171" s="1">
        <f t="shared" si="1067"/>
        <v>1.5259999999999999E-8</v>
      </c>
      <c r="D34171" s="1">
        <v>1.5259999999999999E-26</v>
      </c>
    </row>
    <row r="34172" spans="1:4" x14ac:dyDescent="0.45">
      <c r="A34172">
        <v>1571.3340000000001</v>
      </c>
      <c r="B34172">
        <f t="shared" si="1066"/>
        <v>6.3640193618925069</v>
      </c>
      <c r="C34172" s="1">
        <f t="shared" si="1067"/>
        <v>1.4750000000000001E-8</v>
      </c>
      <c r="D34172" s="1">
        <v>1.4750000000000001E-26</v>
      </c>
    </row>
    <row r="34173" spans="1:4" x14ac:dyDescent="0.45">
      <c r="A34173">
        <v>1571.336063</v>
      </c>
      <c r="B34173">
        <f t="shared" si="1066"/>
        <v>6.3640110066003119</v>
      </c>
      <c r="C34173" s="1">
        <f t="shared" si="1067"/>
        <v>1.305E-6</v>
      </c>
      <c r="D34173" s="1">
        <v>1.305E-24</v>
      </c>
    </row>
    <row r="34174" spans="1:4" x14ac:dyDescent="0.45">
      <c r="A34174">
        <v>1571.3774370000001</v>
      </c>
      <c r="B34174">
        <f t="shared" si="1066"/>
        <v>6.363843443680552</v>
      </c>
      <c r="C34174" s="1">
        <f t="shared" si="1067"/>
        <v>1.1579999999999999E-10</v>
      </c>
      <c r="D34174" s="1">
        <v>1.1579999999999999E-28</v>
      </c>
    </row>
    <row r="34175" spans="1:4" x14ac:dyDescent="0.45">
      <c r="A34175">
        <v>1571.4</v>
      </c>
      <c r="B34175">
        <f t="shared" si="1066"/>
        <v>6.363752068219422</v>
      </c>
      <c r="C34175" s="1">
        <f t="shared" si="1067"/>
        <v>1.6570000000000001E-10</v>
      </c>
      <c r="D34175" s="1">
        <v>1.6570000000000001E-28</v>
      </c>
    </row>
    <row r="34176" spans="1:4" x14ac:dyDescent="0.45">
      <c r="A34176">
        <v>1571.4028269999999</v>
      </c>
      <c r="B34176">
        <f t="shared" si="1066"/>
        <v>6.3637406196418915</v>
      </c>
      <c r="C34176" s="1">
        <f t="shared" si="1067"/>
        <v>1.223E-6</v>
      </c>
      <c r="D34176" s="1">
        <v>1.223E-24</v>
      </c>
    </row>
    <row r="34177" spans="1:4" x14ac:dyDescent="0.45">
      <c r="A34177">
        <v>1571.430175</v>
      </c>
      <c r="B34177">
        <f t="shared" si="1066"/>
        <v>6.363629869841338</v>
      </c>
      <c r="C34177" s="1">
        <f t="shared" si="1067"/>
        <v>1.0969999999999998E-9</v>
      </c>
      <c r="D34177" s="1">
        <v>1.0969999999999999E-27</v>
      </c>
    </row>
    <row r="34178" spans="1:4" x14ac:dyDescent="0.45">
      <c r="A34178">
        <v>1571.505529</v>
      </c>
      <c r="B34178">
        <f t="shared" si="1066"/>
        <v>6.3633247325342372</v>
      </c>
      <c r="C34178" s="1">
        <f t="shared" si="1067"/>
        <v>1.5239999999999999E-8</v>
      </c>
      <c r="D34178" s="1">
        <v>1.5240000000000001E-26</v>
      </c>
    </row>
    <row r="34179" spans="1:4" x14ac:dyDescent="0.45">
      <c r="A34179">
        <v>1571.5066449999999</v>
      </c>
      <c r="B34179">
        <f t="shared" si="1066"/>
        <v>6.3633202136412228</v>
      </c>
      <c r="C34179" s="1">
        <f t="shared" si="1067"/>
        <v>1.564E-8</v>
      </c>
      <c r="D34179" s="1">
        <v>1.564E-26</v>
      </c>
    </row>
    <row r="34180" spans="1:4" x14ac:dyDescent="0.45">
      <c r="A34180">
        <v>1571.510892</v>
      </c>
      <c r="B34180">
        <f t="shared" si="1066"/>
        <v>6.3633030168014892</v>
      </c>
      <c r="C34180" s="1">
        <f t="shared" si="1067"/>
        <v>3.827E-6</v>
      </c>
      <c r="D34180" s="1">
        <v>3.827E-24</v>
      </c>
    </row>
    <row r="34181" spans="1:4" x14ac:dyDescent="0.45">
      <c r="A34181">
        <v>1571.511407</v>
      </c>
      <c r="B34181">
        <f t="shared" si="1066"/>
        <v>6.3633009314834705</v>
      </c>
      <c r="C34181" s="1">
        <f t="shared" si="1067"/>
        <v>3.7239999999999998E-6</v>
      </c>
      <c r="D34181" s="1">
        <v>3.7239999999999997E-24</v>
      </c>
    </row>
    <row r="34182" spans="1:4" x14ac:dyDescent="0.45">
      <c r="A34182">
        <v>1571.513878</v>
      </c>
      <c r="B34182">
        <f t="shared" ref="B34182:B34245" si="1068">(1/(A34182))*10000</f>
        <v>6.3632909260251536</v>
      </c>
      <c r="C34182" s="1">
        <f t="shared" si="1067"/>
        <v>7.4890000000000004E-8</v>
      </c>
      <c r="D34182" s="1">
        <v>7.4890000000000001E-26</v>
      </c>
    </row>
    <row r="34183" spans="1:4" x14ac:dyDescent="0.45">
      <c r="A34183">
        <v>1571.5251450000001</v>
      </c>
      <c r="B34183">
        <f t="shared" si="1068"/>
        <v>6.3632453046114001</v>
      </c>
      <c r="C34183" s="1">
        <f t="shared" ref="C34183:C34246" si="1069">D34183*10^18</f>
        <v>6.477E-6</v>
      </c>
      <c r="D34183" s="1">
        <v>6.4770000000000002E-24</v>
      </c>
    </row>
    <row r="34184" spans="1:4" x14ac:dyDescent="0.45">
      <c r="A34184">
        <v>1571.531043</v>
      </c>
      <c r="B34184">
        <f t="shared" si="1068"/>
        <v>6.3632214231736315</v>
      </c>
      <c r="C34184" s="1">
        <f t="shared" si="1069"/>
        <v>6.613E-6</v>
      </c>
      <c r="D34184" s="1">
        <v>6.6129999999999998E-24</v>
      </c>
    </row>
    <row r="34185" spans="1:4" x14ac:dyDescent="0.45">
      <c r="A34185">
        <v>1571.536284</v>
      </c>
      <c r="B34185">
        <f t="shared" si="1068"/>
        <v>6.3632002021278176</v>
      </c>
      <c r="C34185" s="1">
        <f t="shared" si="1069"/>
        <v>5.4660000000000007E-6</v>
      </c>
      <c r="D34185" s="1">
        <v>5.4660000000000003E-24</v>
      </c>
    </row>
    <row r="34186" spans="1:4" x14ac:dyDescent="0.45">
      <c r="A34186">
        <v>1571.536533</v>
      </c>
      <c r="B34186">
        <f t="shared" si="1068"/>
        <v>6.3631991939190895</v>
      </c>
      <c r="C34186" s="1">
        <f t="shared" si="1069"/>
        <v>5.3290000000000001E-6</v>
      </c>
      <c r="D34186" s="1">
        <v>5.3289999999999998E-24</v>
      </c>
    </row>
    <row r="34187" spans="1:4" x14ac:dyDescent="0.45">
      <c r="A34187">
        <v>1571.5461379999999</v>
      </c>
      <c r="B34187">
        <f t="shared" si="1068"/>
        <v>6.3631603032198099</v>
      </c>
      <c r="C34187" s="1">
        <f t="shared" si="1069"/>
        <v>7.7189999999999992E-8</v>
      </c>
      <c r="D34187" s="1">
        <v>7.7189999999999995E-26</v>
      </c>
    </row>
    <row r="34188" spans="1:4" x14ac:dyDescent="0.45">
      <c r="A34188">
        <v>1571.5648759999999</v>
      </c>
      <c r="B34188">
        <f t="shared" si="1068"/>
        <v>6.3630844343202293</v>
      </c>
      <c r="C34188" s="1">
        <f t="shared" si="1069"/>
        <v>1.8840000000000001E-9</v>
      </c>
      <c r="D34188" s="1">
        <v>1.8840000000000001E-27</v>
      </c>
    </row>
    <row r="34189" spans="1:4" x14ac:dyDescent="0.45">
      <c r="A34189">
        <v>1571.5923399999999</v>
      </c>
      <c r="B34189">
        <f t="shared" si="1068"/>
        <v>6.3629732377036152</v>
      </c>
      <c r="C34189" s="1">
        <f t="shared" si="1069"/>
        <v>2.1710000000000001E-9</v>
      </c>
      <c r="D34189" s="1">
        <v>2.1710000000000001E-27</v>
      </c>
    </row>
    <row r="34190" spans="1:4" x14ac:dyDescent="0.45">
      <c r="A34190">
        <v>1571.604092</v>
      </c>
      <c r="B34190">
        <f t="shared" si="1068"/>
        <v>6.3629256572335269</v>
      </c>
      <c r="C34190" s="1">
        <f t="shared" si="1069"/>
        <v>2.1660000000000001E-10</v>
      </c>
      <c r="D34190" s="1">
        <v>2.166E-28</v>
      </c>
    </row>
    <row r="34191" spans="1:4" x14ac:dyDescent="0.45">
      <c r="A34191">
        <v>1571.62</v>
      </c>
      <c r="B34191">
        <f t="shared" si="1068"/>
        <v>6.3628612514475513</v>
      </c>
      <c r="C34191" s="1">
        <f t="shared" si="1069"/>
        <v>3.8480000000000004E-8</v>
      </c>
      <c r="D34191" s="1">
        <v>3.8480000000000002E-26</v>
      </c>
    </row>
    <row r="34192" spans="1:4" x14ac:dyDescent="0.45">
      <c r="A34192">
        <v>1571.62</v>
      </c>
      <c r="B34192">
        <f t="shared" si="1068"/>
        <v>6.3628612514475513</v>
      </c>
      <c r="C34192" s="1">
        <f t="shared" si="1069"/>
        <v>3.7370000000000003E-8</v>
      </c>
      <c r="D34192" s="1">
        <v>3.7370000000000001E-26</v>
      </c>
    </row>
    <row r="34193" spans="1:4" x14ac:dyDescent="0.45">
      <c r="A34193">
        <v>1571.621435</v>
      </c>
      <c r="B34193">
        <f t="shared" si="1068"/>
        <v>6.3628554417113818</v>
      </c>
      <c r="C34193" s="1">
        <f t="shared" si="1069"/>
        <v>8.5879999999999998E-6</v>
      </c>
      <c r="D34193" s="1">
        <v>8.5879999999999999E-24</v>
      </c>
    </row>
    <row r="34194" spans="1:4" x14ac:dyDescent="0.45">
      <c r="A34194">
        <v>1571.623038</v>
      </c>
      <c r="B34194">
        <f t="shared" si="1068"/>
        <v>6.3628489518235227</v>
      </c>
      <c r="C34194" s="1">
        <f t="shared" si="1069"/>
        <v>8.7849999999999997E-6</v>
      </c>
      <c r="D34194" s="1">
        <v>8.7850000000000003E-24</v>
      </c>
    </row>
    <row r="34195" spans="1:4" x14ac:dyDescent="0.45">
      <c r="A34195">
        <v>1571.63454</v>
      </c>
      <c r="B34195">
        <f t="shared" si="1068"/>
        <v>6.3628023853433513</v>
      </c>
      <c r="C34195" s="1">
        <f t="shared" si="1069"/>
        <v>1.683E-10</v>
      </c>
      <c r="D34195" s="1">
        <v>1.6830000000000001E-28</v>
      </c>
    </row>
    <row r="34196" spans="1:4" x14ac:dyDescent="0.45">
      <c r="A34196">
        <v>1571.6653040000001</v>
      </c>
      <c r="B34196">
        <f t="shared" si="1068"/>
        <v>6.3626778389452818</v>
      </c>
      <c r="C34196" s="1">
        <f t="shared" si="1069"/>
        <v>1.2980000000000001E-10</v>
      </c>
      <c r="D34196" s="1">
        <v>1.2980000000000001E-28</v>
      </c>
    </row>
    <row r="34197" spans="1:4" x14ac:dyDescent="0.45">
      <c r="A34197">
        <v>1571.687244</v>
      </c>
      <c r="B34197">
        <f t="shared" si="1068"/>
        <v>6.362589019014778</v>
      </c>
      <c r="C34197" s="1">
        <f t="shared" si="1069"/>
        <v>2.0430000000000001E-9</v>
      </c>
      <c r="D34197" s="1">
        <v>2.043E-27</v>
      </c>
    </row>
    <row r="34198" spans="1:4" x14ac:dyDescent="0.45">
      <c r="A34198">
        <v>1571.69011</v>
      </c>
      <c r="B34198">
        <f t="shared" si="1068"/>
        <v>6.3625774167402502</v>
      </c>
      <c r="C34198" s="1">
        <f t="shared" si="1069"/>
        <v>2.0909999999999998E-10</v>
      </c>
      <c r="D34198" s="1">
        <v>2.0909999999999999E-28</v>
      </c>
    </row>
    <row r="34199" spans="1:4" x14ac:dyDescent="0.45">
      <c r="A34199">
        <v>1571.6958509999999</v>
      </c>
      <c r="B34199">
        <f t="shared" si="1068"/>
        <v>6.3625541758842505</v>
      </c>
      <c r="C34199" s="1">
        <f t="shared" si="1069"/>
        <v>1.4019999999999999E-9</v>
      </c>
      <c r="D34199" s="1">
        <v>1.4019999999999999E-27</v>
      </c>
    </row>
    <row r="34200" spans="1:4" x14ac:dyDescent="0.45">
      <c r="A34200">
        <v>1571.701219</v>
      </c>
      <c r="B34200">
        <f t="shared" si="1068"/>
        <v>6.3625324451695295</v>
      </c>
      <c r="C34200" s="1">
        <f t="shared" si="1069"/>
        <v>4.5709999999999998E-7</v>
      </c>
      <c r="D34200" s="1">
        <v>4.5709999999999999E-25</v>
      </c>
    </row>
    <row r="34201" spans="1:4" x14ac:dyDescent="0.45">
      <c r="A34201">
        <v>1571.7073270000001</v>
      </c>
      <c r="B34201">
        <f t="shared" si="1068"/>
        <v>6.3625077189705053</v>
      </c>
      <c r="C34201" s="1">
        <f t="shared" si="1069"/>
        <v>3.6210000000000002E-10</v>
      </c>
      <c r="D34201" s="1">
        <v>3.6210000000000002E-28</v>
      </c>
    </row>
    <row r="34202" spans="1:4" x14ac:dyDescent="0.45">
      <c r="A34202">
        <v>1571.711693</v>
      </c>
      <c r="B34202">
        <f t="shared" si="1068"/>
        <v>6.3624900447947486</v>
      </c>
      <c r="C34202" s="1">
        <f t="shared" si="1069"/>
        <v>1.629E-10</v>
      </c>
      <c r="D34202" s="1">
        <v>1.629E-28</v>
      </c>
    </row>
    <row r="34203" spans="1:4" x14ac:dyDescent="0.45">
      <c r="A34203">
        <v>1571.735038</v>
      </c>
      <c r="B34203">
        <f t="shared" si="1068"/>
        <v>6.3623955426512548</v>
      </c>
      <c r="C34203" s="1">
        <f t="shared" si="1069"/>
        <v>1.2579999999999999E-10</v>
      </c>
      <c r="D34203" s="1">
        <v>1.258E-28</v>
      </c>
    </row>
    <row r="34204" spans="1:4" x14ac:dyDescent="0.45">
      <c r="A34204">
        <v>1571.743757</v>
      </c>
      <c r="B34204">
        <f t="shared" si="1068"/>
        <v>6.3623602482678727</v>
      </c>
      <c r="C34204" s="1">
        <f t="shared" si="1069"/>
        <v>7.5360000000000007E-10</v>
      </c>
      <c r="D34204" s="1">
        <v>7.5360000000000002E-28</v>
      </c>
    </row>
    <row r="34205" spans="1:4" x14ac:dyDescent="0.45">
      <c r="A34205">
        <v>1571.7439400000001</v>
      </c>
      <c r="B34205">
        <f t="shared" si="1068"/>
        <v>6.3623595074907691</v>
      </c>
      <c r="C34205" s="1">
        <f t="shared" si="1069"/>
        <v>1.4200000000000001E-9</v>
      </c>
      <c r="D34205" s="1">
        <v>1.42E-27</v>
      </c>
    </row>
    <row r="34206" spans="1:4" x14ac:dyDescent="0.45">
      <c r="A34206">
        <v>1571.749196</v>
      </c>
      <c r="B34206">
        <f t="shared" si="1068"/>
        <v>6.3623382314744319</v>
      </c>
      <c r="C34206" s="1">
        <f t="shared" si="1069"/>
        <v>1.7200000000000001E-9</v>
      </c>
      <c r="D34206" s="1">
        <v>1.72E-27</v>
      </c>
    </row>
    <row r="34207" spans="1:4" x14ac:dyDescent="0.45">
      <c r="A34207">
        <v>1571.7796659999999</v>
      </c>
      <c r="B34207">
        <f t="shared" si="1068"/>
        <v>6.362214893292812</v>
      </c>
      <c r="C34207" s="1">
        <f t="shared" si="1069"/>
        <v>4.3860000000000002E-7</v>
      </c>
      <c r="D34207" s="1">
        <v>4.3860000000000004E-25</v>
      </c>
    </row>
    <row r="34208" spans="1:4" x14ac:dyDescent="0.45">
      <c r="A34208">
        <v>1571.8140000000001</v>
      </c>
      <c r="B34208">
        <f t="shared" si="1068"/>
        <v>6.3620759199243668</v>
      </c>
      <c r="C34208" s="1">
        <f t="shared" si="1069"/>
        <v>4.0430000000000002E-9</v>
      </c>
      <c r="D34208" s="1">
        <v>4.0430000000000001E-27</v>
      </c>
    </row>
    <row r="34209" spans="1:4" x14ac:dyDescent="0.45">
      <c r="A34209">
        <v>1571.816</v>
      </c>
      <c r="B34209">
        <f t="shared" si="1068"/>
        <v>6.3620678247326659</v>
      </c>
      <c r="C34209" s="1">
        <f t="shared" si="1069"/>
        <v>1.194E-9</v>
      </c>
      <c r="D34209" s="1">
        <v>1.194E-27</v>
      </c>
    </row>
    <row r="34210" spans="1:4" x14ac:dyDescent="0.45">
      <c r="A34210">
        <v>1571.8209999999999</v>
      </c>
      <c r="B34210">
        <f t="shared" si="1068"/>
        <v>6.3620475868435404</v>
      </c>
      <c r="C34210" s="1">
        <f t="shared" si="1069"/>
        <v>4.2270000000000004E-9</v>
      </c>
      <c r="D34210" s="1">
        <v>4.227E-27</v>
      </c>
    </row>
    <row r="34211" spans="1:4" x14ac:dyDescent="0.45">
      <c r="A34211">
        <v>1571.84</v>
      </c>
      <c r="B34211">
        <f t="shared" si="1068"/>
        <v>6.3619706840390888</v>
      </c>
      <c r="C34211" s="1">
        <f t="shared" si="1069"/>
        <v>1.2569999999999999E-9</v>
      </c>
      <c r="D34211" s="1">
        <v>1.2569999999999999E-27</v>
      </c>
    </row>
    <row r="34212" spans="1:4" x14ac:dyDescent="0.45">
      <c r="A34212">
        <v>1571.85</v>
      </c>
      <c r="B34212">
        <f t="shared" si="1068"/>
        <v>6.3619302096256014</v>
      </c>
      <c r="C34212" s="1">
        <f t="shared" si="1069"/>
        <v>2.6820000000000001E-8</v>
      </c>
      <c r="D34212" s="1">
        <v>2.6820000000000002E-26</v>
      </c>
    </row>
    <row r="34213" spans="1:4" x14ac:dyDescent="0.45">
      <c r="A34213">
        <v>1571.85</v>
      </c>
      <c r="B34213">
        <f t="shared" si="1068"/>
        <v>6.3619302096256014</v>
      </c>
      <c r="C34213" s="1">
        <f t="shared" si="1069"/>
        <v>2.597E-8</v>
      </c>
      <c r="D34213" s="1">
        <v>2.5969999999999999E-26</v>
      </c>
    </row>
    <row r="34214" spans="1:4" x14ac:dyDescent="0.45">
      <c r="A34214">
        <v>1571.8889999999999</v>
      </c>
      <c r="B34214">
        <f t="shared" si="1068"/>
        <v>6.3617723643336141</v>
      </c>
      <c r="C34214" s="1">
        <f t="shared" si="1069"/>
        <v>4.629E-8</v>
      </c>
      <c r="D34214" s="1">
        <v>4.6290000000000002E-26</v>
      </c>
    </row>
    <row r="34215" spans="1:4" x14ac:dyDescent="0.45">
      <c r="A34215">
        <v>1571.8889999999999</v>
      </c>
      <c r="B34215">
        <f t="shared" si="1068"/>
        <v>6.3617723643336141</v>
      </c>
      <c r="C34215" s="1">
        <f t="shared" si="1069"/>
        <v>4.4939999999999997E-8</v>
      </c>
      <c r="D34215" s="1">
        <v>4.494E-26</v>
      </c>
    </row>
    <row r="34216" spans="1:4" x14ac:dyDescent="0.45">
      <c r="A34216">
        <v>1571.890862</v>
      </c>
      <c r="B34216">
        <f t="shared" si="1068"/>
        <v>6.3617648284286545</v>
      </c>
      <c r="C34216" s="1">
        <f t="shared" si="1069"/>
        <v>2.0450000000000003E-9</v>
      </c>
      <c r="D34216" s="1">
        <v>2.0450000000000002E-27</v>
      </c>
    </row>
    <row r="34217" spans="1:4" x14ac:dyDescent="0.45">
      <c r="A34217">
        <v>1571.8909679999999</v>
      </c>
      <c r="B34217">
        <f t="shared" si="1068"/>
        <v>6.3617643994249358</v>
      </c>
      <c r="C34217" s="1">
        <f t="shared" si="1069"/>
        <v>3.826E-7</v>
      </c>
      <c r="D34217" s="1">
        <v>3.8260000000000002E-25</v>
      </c>
    </row>
    <row r="34218" spans="1:4" x14ac:dyDescent="0.45">
      <c r="A34218">
        <v>1571.8999329999999</v>
      </c>
      <c r="B34218">
        <f t="shared" si="1068"/>
        <v>6.361728116442384</v>
      </c>
      <c r="C34218" s="1">
        <f t="shared" si="1069"/>
        <v>3.981E-7</v>
      </c>
      <c r="D34218" s="1">
        <v>3.9810000000000002E-25</v>
      </c>
    </row>
    <row r="34219" spans="1:4" x14ac:dyDescent="0.45">
      <c r="A34219">
        <v>1571.9149629999999</v>
      </c>
      <c r="B34219">
        <f t="shared" si="1068"/>
        <v>6.3616672882323089</v>
      </c>
      <c r="C34219" s="1">
        <f t="shared" si="1069"/>
        <v>1.195E-6</v>
      </c>
      <c r="D34219" s="1">
        <v>1.1949999999999999E-24</v>
      </c>
    </row>
    <row r="34220" spans="1:4" x14ac:dyDescent="0.45">
      <c r="A34220">
        <v>1571.917011</v>
      </c>
      <c r="B34220">
        <f t="shared" si="1068"/>
        <v>6.3616589998210786</v>
      </c>
      <c r="C34220" s="1">
        <f t="shared" si="1069"/>
        <v>2.477E-9</v>
      </c>
      <c r="D34220" s="1">
        <v>2.4769999999999999E-27</v>
      </c>
    </row>
    <row r="34221" spans="1:4" x14ac:dyDescent="0.45">
      <c r="A34221">
        <v>1571.942063</v>
      </c>
      <c r="B34221">
        <f t="shared" si="1068"/>
        <v>6.3615576142261423</v>
      </c>
      <c r="C34221" s="1">
        <f t="shared" si="1069"/>
        <v>3.8360000000000002E-6</v>
      </c>
      <c r="D34221" s="1">
        <v>3.8360000000000002E-24</v>
      </c>
    </row>
    <row r="34222" spans="1:4" x14ac:dyDescent="0.45">
      <c r="A34222">
        <v>1571.958727</v>
      </c>
      <c r="B34222">
        <f t="shared" si="1068"/>
        <v>6.3614901767074192</v>
      </c>
      <c r="C34222" s="1">
        <f t="shared" si="1069"/>
        <v>1.057E-5</v>
      </c>
      <c r="D34222" s="1">
        <v>1.057E-23</v>
      </c>
    </row>
    <row r="34223" spans="1:4" x14ac:dyDescent="0.45">
      <c r="A34223">
        <v>1571.9608290000001</v>
      </c>
      <c r="B34223">
        <f t="shared" si="1068"/>
        <v>6.3614816702280557</v>
      </c>
      <c r="C34223" s="1">
        <f t="shared" si="1069"/>
        <v>1.081E-5</v>
      </c>
      <c r="D34223" s="1">
        <v>1.0810000000000001E-23</v>
      </c>
    </row>
    <row r="34224" spans="1:4" x14ac:dyDescent="0.45">
      <c r="A34224">
        <v>1571.979505</v>
      </c>
      <c r="B34224">
        <f t="shared" si="1068"/>
        <v>6.3614060922505473</v>
      </c>
      <c r="C34224" s="1">
        <f t="shared" si="1069"/>
        <v>1.283E-6</v>
      </c>
      <c r="D34224" s="1">
        <v>1.283E-24</v>
      </c>
    </row>
    <row r="34225" spans="1:4" x14ac:dyDescent="0.45">
      <c r="A34225">
        <v>1572.005776</v>
      </c>
      <c r="B34225">
        <f t="shared" si="1068"/>
        <v>6.3612997818908781</v>
      </c>
      <c r="C34225" s="1">
        <f t="shared" si="1069"/>
        <v>8.8049999999999996E-6</v>
      </c>
      <c r="D34225" s="1">
        <v>8.8049999999999995E-24</v>
      </c>
    </row>
    <row r="34226" spans="1:4" x14ac:dyDescent="0.45">
      <c r="A34226">
        <v>1572.009501</v>
      </c>
      <c r="B34226">
        <f t="shared" si="1068"/>
        <v>6.3612847082913406</v>
      </c>
      <c r="C34226" s="1">
        <f t="shared" si="1069"/>
        <v>9.0089999999999996E-6</v>
      </c>
      <c r="D34226" s="1">
        <v>9.0089999999999997E-24</v>
      </c>
    </row>
    <row r="34227" spans="1:4" x14ac:dyDescent="0.45">
      <c r="A34227">
        <v>1572.024445</v>
      </c>
      <c r="B34227">
        <f t="shared" si="1068"/>
        <v>6.3612242365607736</v>
      </c>
      <c r="C34227" s="1">
        <f t="shared" si="1069"/>
        <v>4.131E-10</v>
      </c>
      <c r="D34227" s="1">
        <v>4.1309999999999998E-28</v>
      </c>
    </row>
    <row r="34228" spans="1:4" x14ac:dyDescent="0.45">
      <c r="A34228">
        <v>1572.0429999999999</v>
      </c>
      <c r="B34228">
        <f t="shared" si="1068"/>
        <v>6.361149154317026</v>
      </c>
      <c r="C34228" s="1">
        <f t="shared" si="1069"/>
        <v>3.6569999999999996E-8</v>
      </c>
      <c r="D34228" s="1">
        <v>3.6569999999999997E-26</v>
      </c>
    </row>
    <row r="34229" spans="1:4" x14ac:dyDescent="0.45">
      <c r="A34229">
        <v>1572.0429999999999</v>
      </c>
      <c r="B34229">
        <f t="shared" si="1068"/>
        <v>6.361149154317026</v>
      </c>
      <c r="C34229" s="1">
        <f t="shared" si="1069"/>
        <v>3.5460000000000001E-8</v>
      </c>
      <c r="D34229" s="1">
        <v>3.5460000000000002E-26</v>
      </c>
    </row>
    <row r="34230" spans="1:4" x14ac:dyDescent="0.45">
      <c r="A34230">
        <v>1572.0650000000001</v>
      </c>
      <c r="B34230">
        <f t="shared" si="1068"/>
        <v>6.3610601342819786</v>
      </c>
      <c r="C34230" s="1">
        <f t="shared" si="1069"/>
        <v>5.0750000000000001E-8</v>
      </c>
      <c r="D34230" s="1">
        <v>5.075E-26</v>
      </c>
    </row>
    <row r="34231" spans="1:4" x14ac:dyDescent="0.45">
      <c r="A34231">
        <v>1572.0650000000001</v>
      </c>
      <c r="B34231">
        <f t="shared" si="1068"/>
        <v>6.3610601342819786</v>
      </c>
      <c r="C34231" s="1">
        <f t="shared" si="1069"/>
        <v>4.9339999999999997E-8</v>
      </c>
      <c r="D34231" s="1">
        <v>4.9339999999999999E-26</v>
      </c>
    </row>
    <row r="34232" spans="1:4" x14ac:dyDescent="0.45">
      <c r="A34232">
        <v>1572.066838</v>
      </c>
      <c r="B34232">
        <f t="shared" si="1068"/>
        <v>6.3610526971754622</v>
      </c>
      <c r="C34232" s="1">
        <f t="shared" si="1069"/>
        <v>2.6390000000000001E-6</v>
      </c>
      <c r="D34232" s="1">
        <v>2.6390000000000001E-24</v>
      </c>
    </row>
    <row r="34233" spans="1:4" x14ac:dyDescent="0.45">
      <c r="A34233">
        <v>1572.066869</v>
      </c>
      <c r="B34233">
        <f t="shared" si="1068"/>
        <v>6.3610525717401911</v>
      </c>
      <c r="C34233" s="1">
        <f t="shared" si="1069"/>
        <v>2.7180000000000001E-6</v>
      </c>
      <c r="D34233" s="1">
        <v>2.718E-24</v>
      </c>
    </row>
    <row r="34234" spans="1:4" x14ac:dyDescent="0.45">
      <c r="A34234">
        <v>1572.0813680000001</v>
      </c>
      <c r="B34234">
        <f t="shared" si="1068"/>
        <v>6.360993904992327</v>
      </c>
      <c r="C34234" s="1">
        <f t="shared" si="1069"/>
        <v>7.0399999999999995E-8</v>
      </c>
      <c r="D34234" s="1">
        <v>7.0399999999999996E-26</v>
      </c>
    </row>
    <row r="34235" spans="1:4" x14ac:dyDescent="0.45">
      <c r="A34235">
        <v>1572.090594</v>
      </c>
      <c r="B34235">
        <f t="shared" si="1068"/>
        <v>6.3609565747455896</v>
      </c>
      <c r="C34235" s="1">
        <f t="shared" si="1069"/>
        <v>3.393E-8</v>
      </c>
      <c r="D34235" s="1">
        <v>3.3929999999999998E-26</v>
      </c>
    </row>
    <row r="34236" spans="1:4" x14ac:dyDescent="0.45">
      <c r="A34236">
        <v>1572.1148780000001</v>
      </c>
      <c r="B34236">
        <f t="shared" si="1068"/>
        <v>6.3608583189046062</v>
      </c>
      <c r="C34236" s="1">
        <f t="shared" si="1069"/>
        <v>7.4379999999999995E-8</v>
      </c>
      <c r="D34236" s="1">
        <v>7.4379999999999998E-26</v>
      </c>
    </row>
    <row r="34237" spans="1:4" x14ac:dyDescent="0.45">
      <c r="A34237">
        <v>1572.1150500000001</v>
      </c>
      <c r="B34237">
        <f t="shared" si="1068"/>
        <v>6.3608576229837634</v>
      </c>
      <c r="C34237" s="1">
        <f t="shared" si="1069"/>
        <v>4.1730000000000005E-6</v>
      </c>
      <c r="D34237" s="1">
        <v>4.1730000000000001E-24</v>
      </c>
    </row>
    <row r="34238" spans="1:4" x14ac:dyDescent="0.45">
      <c r="A34238">
        <v>1572.1194909999999</v>
      </c>
      <c r="B34238">
        <f t="shared" si="1068"/>
        <v>6.3608396545221639</v>
      </c>
      <c r="C34238" s="1">
        <f t="shared" si="1069"/>
        <v>8.5650000000000002E-6</v>
      </c>
      <c r="D34238" s="1">
        <v>8.5650000000000002E-24</v>
      </c>
    </row>
    <row r="34239" spans="1:4" x14ac:dyDescent="0.45">
      <c r="A34239">
        <v>1572.161599</v>
      </c>
      <c r="B34239">
        <f t="shared" si="1068"/>
        <v>6.3606692889335736</v>
      </c>
      <c r="C34239" s="1">
        <f t="shared" si="1069"/>
        <v>8.0239999999999997E-6</v>
      </c>
      <c r="D34239" s="1">
        <v>8.0239999999999993E-24</v>
      </c>
    </row>
    <row r="34240" spans="1:4" x14ac:dyDescent="0.45">
      <c r="A34240">
        <v>1572.1765969999999</v>
      </c>
      <c r="B34240">
        <f t="shared" si="1068"/>
        <v>6.3606086104333484</v>
      </c>
      <c r="C34240" s="1">
        <f t="shared" si="1069"/>
        <v>8.6559999999999998E-6</v>
      </c>
      <c r="D34240" s="1">
        <v>8.6560000000000005E-24</v>
      </c>
    </row>
    <row r="34241" spans="1:4" x14ac:dyDescent="0.45">
      <c r="A34241">
        <v>1572.17687</v>
      </c>
      <c r="B34241">
        <f t="shared" si="1068"/>
        <v>6.3606075059481064</v>
      </c>
      <c r="C34241" s="1">
        <f t="shared" si="1069"/>
        <v>8.8729999999999996E-6</v>
      </c>
      <c r="D34241" s="1">
        <v>8.873E-24</v>
      </c>
    </row>
    <row r="34242" spans="1:4" x14ac:dyDescent="0.45">
      <c r="A34242">
        <v>1572.1894460000001</v>
      </c>
      <c r="B34242">
        <f t="shared" si="1068"/>
        <v>6.3605566272195917</v>
      </c>
      <c r="C34242" s="1">
        <f t="shared" si="1069"/>
        <v>1.2499999999999999E-6</v>
      </c>
      <c r="D34242" s="1">
        <v>1.25E-24</v>
      </c>
    </row>
    <row r="34243" spans="1:4" x14ac:dyDescent="0.45">
      <c r="A34243">
        <v>1572.1918109999999</v>
      </c>
      <c r="B34243">
        <f t="shared" si="1068"/>
        <v>6.3605470592290221</v>
      </c>
      <c r="C34243" s="1">
        <f t="shared" si="1069"/>
        <v>1.2929999999999999E-6</v>
      </c>
      <c r="D34243" s="1">
        <v>1.293E-24</v>
      </c>
    </row>
    <row r="34244" spans="1:4" x14ac:dyDescent="0.45">
      <c r="A34244">
        <v>1572.2149999999999</v>
      </c>
      <c r="B34244">
        <f t="shared" si="1068"/>
        <v>6.3604532458983032</v>
      </c>
      <c r="C34244" s="1">
        <f t="shared" si="1069"/>
        <v>1.2400000000000001E-10</v>
      </c>
      <c r="D34244" s="1">
        <v>1.2400000000000001E-28</v>
      </c>
    </row>
    <row r="34245" spans="1:4" x14ac:dyDescent="0.45">
      <c r="A34245">
        <v>1572.2307760000001</v>
      </c>
      <c r="B34245">
        <f t="shared" si="1068"/>
        <v>6.3603894241541035</v>
      </c>
      <c r="C34245" s="1">
        <f t="shared" si="1069"/>
        <v>2.9769999999999998E-8</v>
      </c>
      <c r="D34245" s="1">
        <v>2.977E-26</v>
      </c>
    </row>
    <row r="34246" spans="1:4" x14ac:dyDescent="0.45">
      <c r="A34246">
        <v>1572.251</v>
      </c>
      <c r="B34246">
        <f t="shared" ref="B34246:B34309" si="1070">(1/(A34246))*10000</f>
        <v>6.3603076099172462</v>
      </c>
      <c r="C34246" s="1">
        <f t="shared" si="1069"/>
        <v>1.101E-5</v>
      </c>
      <c r="D34246" s="1">
        <v>1.101E-23</v>
      </c>
    </row>
    <row r="34247" spans="1:4" x14ac:dyDescent="0.45">
      <c r="A34247">
        <v>1572.2510259999999</v>
      </c>
      <c r="B34247">
        <f t="shared" si="1070"/>
        <v>6.3603075047381141</v>
      </c>
      <c r="C34247" s="1">
        <f t="shared" ref="C34247:C34310" si="1071">D34247*10^18</f>
        <v>3.0449999999999997E-9</v>
      </c>
      <c r="D34247" s="1">
        <v>3.0449999999999998E-27</v>
      </c>
    </row>
    <row r="34248" spans="1:4" x14ac:dyDescent="0.45">
      <c r="A34248">
        <v>1572.25218</v>
      </c>
      <c r="B34248">
        <f t="shared" si="1070"/>
        <v>6.3603028364063077</v>
      </c>
      <c r="C34248" s="1">
        <f t="shared" si="1071"/>
        <v>1.1270000000000001E-5</v>
      </c>
      <c r="D34248" s="1">
        <v>1.127E-23</v>
      </c>
    </row>
    <row r="34249" spans="1:4" x14ac:dyDescent="0.45">
      <c r="A34249">
        <v>1572.2646010000001</v>
      </c>
      <c r="B34249">
        <f t="shared" si="1070"/>
        <v>6.3602525895703224</v>
      </c>
      <c r="C34249" s="1">
        <f t="shared" si="1071"/>
        <v>2.953E-9</v>
      </c>
      <c r="D34249" s="1">
        <v>2.9529999999999999E-27</v>
      </c>
    </row>
    <row r="34250" spans="1:4" x14ac:dyDescent="0.45">
      <c r="A34250">
        <v>1572.2919999999999</v>
      </c>
      <c r="B34250">
        <f t="shared" si="1070"/>
        <v>6.3601417548394323</v>
      </c>
      <c r="C34250" s="1">
        <f t="shared" si="1071"/>
        <v>1.049E-8</v>
      </c>
      <c r="D34250" s="1">
        <v>1.049E-26</v>
      </c>
    </row>
    <row r="34251" spans="1:4" x14ac:dyDescent="0.45">
      <c r="A34251">
        <v>1572.2940000000001</v>
      </c>
      <c r="B34251">
        <f t="shared" si="1070"/>
        <v>6.3601336645690942</v>
      </c>
      <c r="C34251" s="1">
        <f t="shared" si="1071"/>
        <v>1.092E-8</v>
      </c>
      <c r="D34251" s="1">
        <v>1.092E-26</v>
      </c>
    </row>
    <row r="34252" spans="1:4" x14ac:dyDescent="0.45">
      <c r="A34252">
        <v>1572.307</v>
      </c>
      <c r="B34252">
        <f t="shared" si="1070"/>
        <v>6.3600810783135859</v>
      </c>
      <c r="C34252" s="1">
        <f t="shared" si="1071"/>
        <v>1.334E-10</v>
      </c>
      <c r="D34252" s="1">
        <v>1.3339999999999999E-28</v>
      </c>
    </row>
    <row r="34253" spans="1:4" x14ac:dyDescent="0.45">
      <c r="A34253">
        <v>1572.317</v>
      </c>
      <c r="B34253">
        <f t="shared" si="1070"/>
        <v>6.3600406279395312</v>
      </c>
      <c r="C34253" s="1">
        <f t="shared" si="1071"/>
        <v>1.946E-8</v>
      </c>
      <c r="D34253" s="1">
        <v>1.9460000000000001E-26</v>
      </c>
    </row>
    <row r="34254" spans="1:4" x14ac:dyDescent="0.45">
      <c r="A34254">
        <v>1572.318</v>
      </c>
      <c r="B34254">
        <f t="shared" si="1070"/>
        <v>6.3600365829304248</v>
      </c>
      <c r="C34254" s="1">
        <f t="shared" si="1071"/>
        <v>2.0170000000000001E-8</v>
      </c>
      <c r="D34254" s="1">
        <v>2.0170000000000001E-26</v>
      </c>
    </row>
    <row r="34255" spans="1:4" x14ac:dyDescent="0.45">
      <c r="A34255">
        <v>1572.3269299999999</v>
      </c>
      <c r="B34255">
        <f t="shared" si="1070"/>
        <v>6.3600004612272336</v>
      </c>
      <c r="C34255" s="1">
        <f t="shared" si="1071"/>
        <v>3.1030000000000002E-7</v>
      </c>
      <c r="D34255" s="1">
        <v>3.1029999999999999E-25</v>
      </c>
    </row>
    <row r="34256" spans="1:4" x14ac:dyDescent="0.45">
      <c r="A34256">
        <v>1572.3597890000001</v>
      </c>
      <c r="B34256">
        <f t="shared" si="1070"/>
        <v>6.3598675506449247</v>
      </c>
      <c r="C34256" s="1">
        <f t="shared" si="1071"/>
        <v>1.441E-10</v>
      </c>
      <c r="D34256" s="1">
        <v>1.4410000000000001E-28</v>
      </c>
    </row>
    <row r="34257" spans="1:4" x14ac:dyDescent="0.45">
      <c r="A34257">
        <v>1572.4041259999999</v>
      </c>
      <c r="B34257">
        <f t="shared" si="1070"/>
        <v>6.3596882217796979</v>
      </c>
      <c r="C34257" s="1">
        <f t="shared" si="1071"/>
        <v>2.9839999999999997E-7</v>
      </c>
      <c r="D34257" s="1">
        <v>2.9839999999999998E-25</v>
      </c>
    </row>
    <row r="34258" spans="1:4" x14ac:dyDescent="0.45">
      <c r="A34258">
        <v>1572.424082</v>
      </c>
      <c r="B34258">
        <f t="shared" si="1070"/>
        <v>6.3596075094962838</v>
      </c>
      <c r="C34258" s="1">
        <f t="shared" si="1071"/>
        <v>3.4400000000000001E-9</v>
      </c>
      <c r="D34258" s="1">
        <v>3.44E-27</v>
      </c>
    </row>
    <row r="34259" spans="1:4" x14ac:dyDescent="0.45">
      <c r="A34259">
        <v>1572.431347</v>
      </c>
      <c r="B34259">
        <f t="shared" si="1070"/>
        <v>6.359578126624565</v>
      </c>
      <c r="C34259" s="1">
        <f t="shared" si="1071"/>
        <v>1.6089999999999999E-9</v>
      </c>
      <c r="D34259" s="1">
        <v>1.609E-27</v>
      </c>
    </row>
    <row r="34260" spans="1:4" x14ac:dyDescent="0.45">
      <c r="A34260">
        <v>1572.464751</v>
      </c>
      <c r="B34260">
        <f t="shared" si="1070"/>
        <v>6.359443029575421</v>
      </c>
      <c r="C34260" s="1">
        <f t="shared" si="1071"/>
        <v>3.4339999999999999E-9</v>
      </c>
      <c r="D34260" s="1">
        <v>3.434E-27</v>
      </c>
    </row>
    <row r="34261" spans="1:4" x14ac:dyDescent="0.45">
      <c r="A34261">
        <v>1572.4731180000001</v>
      </c>
      <c r="B34261">
        <f t="shared" si="1070"/>
        <v>6.3594091915026292</v>
      </c>
      <c r="C34261" s="1">
        <f t="shared" si="1071"/>
        <v>7.5339999999999998E-9</v>
      </c>
      <c r="D34261" s="1">
        <v>7.5340000000000006E-27</v>
      </c>
    </row>
    <row r="34262" spans="1:4" x14ac:dyDescent="0.45">
      <c r="A34262">
        <v>1572.475678</v>
      </c>
      <c r="B34262">
        <f t="shared" si="1070"/>
        <v>6.3593988383456574</v>
      </c>
      <c r="C34262" s="1">
        <f t="shared" si="1071"/>
        <v>7.3500000000000005E-9</v>
      </c>
      <c r="D34262" s="1">
        <v>7.3500000000000007E-27</v>
      </c>
    </row>
    <row r="34263" spans="1:4" x14ac:dyDescent="0.45">
      <c r="A34263">
        <v>1572.5166409999999</v>
      </c>
      <c r="B34263">
        <f t="shared" si="1070"/>
        <v>6.35923318028658</v>
      </c>
      <c r="C34263" s="1">
        <f t="shared" si="1071"/>
        <v>5.4500000000000003E-6</v>
      </c>
      <c r="D34263" s="1">
        <v>5.4500000000000004E-24</v>
      </c>
    </row>
    <row r="34264" spans="1:4" x14ac:dyDescent="0.45">
      <c r="A34264">
        <v>1572.5170049999999</v>
      </c>
      <c r="B34264">
        <f t="shared" si="1070"/>
        <v>6.3592317082765035</v>
      </c>
      <c r="C34264" s="1">
        <f t="shared" si="1071"/>
        <v>5.3020000000000002E-6</v>
      </c>
      <c r="D34264" s="1">
        <v>5.302E-24</v>
      </c>
    </row>
    <row r="34265" spans="1:4" x14ac:dyDescent="0.45">
      <c r="A34265">
        <v>1572.5608239999999</v>
      </c>
      <c r="B34265">
        <f t="shared" si="1070"/>
        <v>6.3590545099322657</v>
      </c>
      <c r="C34265" s="1">
        <f t="shared" si="1071"/>
        <v>8.0839999999999992E-6</v>
      </c>
      <c r="D34265" s="1">
        <v>8.0839999999999999E-24</v>
      </c>
    </row>
    <row r="34266" spans="1:4" x14ac:dyDescent="0.45">
      <c r="A34266">
        <v>1572.5610079999999</v>
      </c>
      <c r="B34266">
        <f t="shared" si="1070"/>
        <v>6.3590537658809865</v>
      </c>
      <c r="C34266" s="1">
        <f t="shared" si="1071"/>
        <v>7.8760000000000005E-6</v>
      </c>
      <c r="D34266" s="1">
        <v>7.8760000000000005E-24</v>
      </c>
    </row>
    <row r="34267" spans="1:4" x14ac:dyDescent="0.45">
      <c r="A34267">
        <v>1572.565081</v>
      </c>
      <c r="B34267">
        <f t="shared" si="1070"/>
        <v>6.3590372957035024</v>
      </c>
      <c r="C34267" s="1">
        <f t="shared" si="1071"/>
        <v>1.03E-5</v>
      </c>
      <c r="D34267" s="1">
        <v>1.0299999999999999E-23</v>
      </c>
    </row>
    <row r="34268" spans="1:4" x14ac:dyDescent="0.45">
      <c r="A34268">
        <v>1572.5703920000001</v>
      </c>
      <c r="B34268">
        <f t="shared" si="1070"/>
        <v>6.3590158194966184</v>
      </c>
      <c r="C34268" s="1">
        <f t="shared" si="1071"/>
        <v>1.0529999999999999E-5</v>
      </c>
      <c r="D34268" s="1">
        <v>1.053E-23</v>
      </c>
    </row>
    <row r="34269" spans="1:4" x14ac:dyDescent="0.45">
      <c r="A34269">
        <v>1572.607802</v>
      </c>
      <c r="B34269">
        <f t="shared" si="1070"/>
        <v>6.3588645479707466</v>
      </c>
      <c r="C34269" s="1">
        <f t="shared" si="1071"/>
        <v>3.1479999999999999E-9</v>
      </c>
      <c r="D34269" s="1">
        <v>3.1479999999999999E-27</v>
      </c>
    </row>
    <row r="34270" spans="1:4" x14ac:dyDescent="0.45">
      <c r="A34270">
        <v>1572.60878</v>
      </c>
      <c r="B34270">
        <f t="shared" si="1070"/>
        <v>6.3588605934147209</v>
      </c>
      <c r="C34270" s="1">
        <f t="shared" si="1071"/>
        <v>3.6300000000000001E-9</v>
      </c>
      <c r="D34270" s="1">
        <v>3.6299999999999999E-27</v>
      </c>
    </row>
    <row r="34271" spans="1:4" x14ac:dyDescent="0.45">
      <c r="A34271">
        <v>1572.6296400000001</v>
      </c>
      <c r="B34271">
        <f t="shared" si="1070"/>
        <v>6.3587762468981568</v>
      </c>
      <c r="C34271" s="1">
        <f t="shared" si="1071"/>
        <v>1.3850000000000001E-5</v>
      </c>
      <c r="D34271" s="1">
        <v>1.3850000000000001E-23</v>
      </c>
    </row>
    <row r="34272" spans="1:4" x14ac:dyDescent="0.45">
      <c r="A34272">
        <v>1572.6308100000001</v>
      </c>
      <c r="B34272">
        <f t="shared" si="1070"/>
        <v>6.3587715161195399</v>
      </c>
      <c r="C34272" s="1">
        <f t="shared" si="1071"/>
        <v>1.417E-5</v>
      </c>
      <c r="D34272" s="1">
        <v>1.417E-23</v>
      </c>
    </row>
    <row r="34273" spans="1:4" x14ac:dyDescent="0.45">
      <c r="A34273">
        <v>1572.6579999999999</v>
      </c>
      <c r="B34273">
        <f t="shared" si="1070"/>
        <v>6.3586615780417617</v>
      </c>
      <c r="C34273" s="1">
        <f t="shared" si="1071"/>
        <v>5.5020000000000006E-8</v>
      </c>
      <c r="D34273" s="1">
        <v>5.5020000000000003E-26</v>
      </c>
    </row>
    <row r="34274" spans="1:4" x14ac:dyDescent="0.45">
      <c r="A34274">
        <v>1572.6579999999999</v>
      </c>
      <c r="B34274">
        <f t="shared" si="1070"/>
        <v>6.3586615780417617</v>
      </c>
      <c r="C34274" s="1">
        <f t="shared" si="1071"/>
        <v>5.3390000000000004E-8</v>
      </c>
      <c r="D34274" s="1">
        <v>5.3390000000000005E-26</v>
      </c>
    </row>
    <row r="34275" spans="1:4" x14ac:dyDescent="0.45">
      <c r="A34275">
        <v>1572.6610000000001</v>
      </c>
      <c r="B34275">
        <f t="shared" si="1070"/>
        <v>6.3586494482917795</v>
      </c>
      <c r="C34275" s="1">
        <f t="shared" si="1071"/>
        <v>6.423E-8</v>
      </c>
      <c r="D34275" s="1">
        <v>6.4230000000000004E-26</v>
      </c>
    </row>
    <row r="34276" spans="1:4" x14ac:dyDescent="0.45">
      <c r="A34276">
        <v>1572.6610000000001</v>
      </c>
      <c r="B34276">
        <f t="shared" si="1070"/>
        <v>6.3586494482917795</v>
      </c>
      <c r="C34276" s="1">
        <f t="shared" si="1071"/>
        <v>6.2370000000000009E-8</v>
      </c>
      <c r="D34276" s="1">
        <v>6.2370000000000005E-26</v>
      </c>
    </row>
    <row r="34277" spans="1:4" x14ac:dyDescent="0.45">
      <c r="A34277">
        <v>1572.6836699999999</v>
      </c>
      <c r="B34277">
        <f t="shared" si="1070"/>
        <v>6.3585577893105487</v>
      </c>
      <c r="C34277" s="1">
        <f t="shared" si="1071"/>
        <v>4.8459999999999996E-10</v>
      </c>
      <c r="D34277" s="1">
        <v>4.846E-28</v>
      </c>
    </row>
    <row r="34278" spans="1:4" x14ac:dyDescent="0.45">
      <c r="A34278">
        <v>1572.7188249999999</v>
      </c>
      <c r="B34278">
        <f t="shared" si="1070"/>
        <v>6.3584156564031717</v>
      </c>
      <c r="C34278" s="1">
        <f t="shared" si="1071"/>
        <v>3.1950000000000002E-9</v>
      </c>
      <c r="D34278" s="1">
        <v>3.1950000000000001E-27</v>
      </c>
    </row>
    <row r="34279" spans="1:4" x14ac:dyDescent="0.45">
      <c r="A34279">
        <v>1572.729245</v>
      </c>
      <c r="B34279">
        <f t="shared" si="1070"/>
        <v>6.3583735291957391</v>
      </c>
      <c r="C34279" s="1">
        <f t="shared" si="1071"/>
        <v>1.0580000000000001E-9</v>
      </c>
      <c r="D34279" s="1">
        <v>1.058E-27</v>
      </c>
    </row>
    <row r="34280" spans="1:4" x14ac:dyDescent="0.45">
      <c r="A34280">
        <v>1572.7329999999999</v>
      </c>
      <c r="B34280">
        <f t="shared" si="1070"/>
        <v>6.3583583481748018</v>
      </c>
      <c r="C34280" s="1">
        <f t="shared" si="1071"/>
        <v>1.289E-9</v>
      </c>
      <c r="D34280" s="1">
        <v>1.2889999999999999E-27</v>
      </c>
    </row>
    <row r="34281" spans="1:4" x14ac:dyDescent="0.45">
      <c r="A34281">
        <v>1572.7550000000001</v>
      </c>
      <c r="B34281">
        <f t="shared" si="1070"/>
        <v>6.3582694062330107</v>
      </c>
      <c r="C34281" s="1">
        <f t="shared" si="1071"/>
        <v>4.8019999999999998E-9</v>
      </c>
      <c r="D34281" s="1">
        <v>4.8019999999999998E-27</v>
      </c>
    </row>
    <row r="34282" spans="1:4" x14ac:dyDescent="0.45">
      <c r="A34282">
        <v>1572.7619999999999</v>
      </c>
      <c r="B34282">
        <f t="shared" si="1070"/>
        <v>6.3582411070460756</v>
      </c>
      <c r="C34282" s="1">
        <f t="shared" si="1071"/>
        <v>1.3690000000000001E-9</v>
      </c>
      <c r="D34282" s="1">
        <v>1.369E-27</v>
      </c>
    </row>
    <row r="34283" spans="1:4" x14ac:dyDescent="0.45">
      <c r="A34283">
        <v>1572.7650000000001</v>
      </c>
      <c r="B34283">
        <f t="shared" si="1070"/>
        <v>6.3582289789002164</v>
      </c>
      <c r="C34283" s="1">
        <f t="shared" si="1071"/>
        <v>5.0149999999999997E-9</v>
      </c>
      <c r="D34283" s="1">
        <v>5.0149999999999999E-27</v>
      </c>
    </row>
    <row r="34284" spans="1:4" x14ac:dyDescent="0.45">
      <c r="A34284">
        <v>1572.7650389999999</v>
      </c>
      <c r="B34284">
        <f t="shared" si="1070"/>
        <v>6.3582288212346256</v>
      </c>
      <c r="C34284" s="1">
        <f t="shared" si="1071"/>
        <v>2.6059999999999999E-9</v>
      </c>
      <c r="D34284" s="1">
        <v>2.6059999999999998E-27</v>
      </c>
    </row>
    <row r="34285" spans="1:4" x14ac:dyDescent="0.45">
      <c r="A34285">
        <v>1572.796973</v>
      </c>
      <c r="B34285">
        <f t="shared" si="1070"/>
        <v>6.3580997240385706</v>
      </c>
      <c r="C34285" s="1">
        <f t="shared" si="1071"/>
        <v>3.5449999999999995E-6</v>
      </c>
      <c r="D34285" s="1">
        <v>3.5449999999999997E-24</v>
      </c>
    </row>
    <row r="34286" spans="1:4" x14ac:dyDescent="0.45">
      <c r="A34286">
        <v>1572.8048449999999</v>
      </c>
      <c r="B34286">
        <f t="shared" si="1070"/>
        <v>6.3580679012976979</v>
      </c>
      <c r="C34286" s="1">
        <f t="shared" si="1071"/>
        <v>3.4109999999999999E-9</v>
      </c>
      <c r="D34286" s="1">
        <v>3.4109999999999998E-27</v>
      </c>
    </row>
    <row r="34287" spans="1:4" x14ac:dyDescent="0.45">
      <c r="A34287">
        <v>1572.821279</v>
      </c>
      <c r="B34287">
        <f t="shared" si="1070"/>
        <v>6.3580014675017633</v>
      </c>
      <c r="C34287" s="1">
        <f t="shared" si="1071"/>
        <v>1.567E-6</v>
      </c>
      <c r="D34287" s="1">
        <v>1.567E-24</v>
      </c>
    </row>
    <row r="34288" spans="1:4" x14ac:dyDescent="0.45">
      <c r="A34288">
        <v>1572.8235239999999</v>
      </c>
      <c r="B34288">
        <f t="shared" si="1070"/>
        <v>6.35799239228571</v>
      </c>
      <c r="C34288" s="1">
        <f t="shared" si="1071"/>
        <v>4.5369999999999999E-7</v>
      </c>
      <c r="D34288" s="1">
        <v>4.537E-25</v>
      </c>
    </row>
    <row r="34289" spans="1:4" x14ac:dyDescent="0.45">
      <c r="A34289">
        <v>1572.83482</v>
      </c>
      <c r="B34289">
        <f t="shared" si="1070"/>
        <v>6.3579467295872814</v>
      </c>
      <c r="C34289" s="1">
        <f t="shared" si="1071"/>
        <v>4.7300000000000001E-7</v>
      </c>
      <c r="D34289" s="1">
        <v>4.7300000000000004E-25</v>
      </c>
    </row>
    <row r="34290" spans="1:4" x14ac:dyDescent="0.45">
      <c r="A34290">
        <v>1572.848</v>
      </c>
      <c r="B34290">
        <f t="shared" si="1070"/>
        <v>6.3578934518783763</v>
      </c>
      <c r="C34290" s="1">
        <f t="shared" si="1071"/>
        <v>3.6440000000000001E-8</v>
      </c>
      <c r="D34290" s="1">
        <v>3.6440000000000001E-26</v>
      </c>
    </row>
    <row r="34291" spans="1:4" x14ac:dyDescent="0.45">
      <c r="A34291">
        <v>1572.848</v>
      </c>
      <c r="B34291">
        <f t="shared" si="1070"/>
        <v>6.3578934518783763</v>
      </c>
      <c r="C34291" s="1">
        <f t="shared" si="1071"/>
        <v>3.5210000000000002E-8</v>
      </c>
      <c r="D34291" s="1">
        <v>3.5210000000000002E-26</v>
      </c>
    </row>
    <row r="34292" spans="1:4" x14ac:dyDescent="0.45">
      <c r="A34292">
        <v>1572.859702</v>
      </c>
      <c r="B34292">
        <f t="shared" si="1070"/>
        <v>6.3578461494590446</v>
      </c>
      <c r="C34292" s="1">
        <f t="shared" si="1071"/>
        <v>1.9679999999999999E-7</v>
      </c>
      <c r="D34292" s="1">
        <v>1.9679999999999999E-25</v>
      </c>
    </row>
    <row r="34293" spans="1:4" x14ac:dyDescent="0.45">
      <c r="A34293">
        <v>1572.8649869999999</v>
      </c>
      <c r="B34293">
        <f t="shared" si="1070"/>
        <v>6.3578247863940787</v>
      </c>
      <c r="C34293" s="1">
        <f t="shared" si="1071"/>
        <v>1.4790000000000001E-5</v>
      </c>
      <c r="D34293" s="1">
        <v>1.479E-23</v>
      </c>
    </row>
    <row r="34294" spans="1:4" x14ac:dyDescent="0.45">
      <c r="A34294">
        <v>1572.8677949999999</v>
      </c>
      <c r="B34294">
        <f t="shared" si="1070"/>
        <v>6.3578134359347089</v>
      </c>
      <c r="C34294" s="1">
        <f t="shared" si="1071"/>
        <v>1.5130000000000001E-5</v>
      </c>
      <c r="D34294" s="1">
        <v>1.513E-23</v>
      </c>
    </row>
    <row r="34295" spans="1:4" x14ac:dyDescent="0.45">
      <c r="A34295">
        <v>1572.8883049999999</v>
      </c>
      <c r="B34295">
        <f t="shared" si="1070"/>
        <v>6.3577305319210193</v>
      </c>
      <c r="C34295" s="1">
        <f t="shared" si="1071"/>
        <v>1.6829999999999998E-6</v>
      </c>
      <c r="D34295" s="1">
        <v>1.6829999999999998E-24</v>
      </c>
    </row>
    <row r="34296" spans="1:4" x14ac:dyDescent="0.45">
      <c r="A34296">
        <v>1572.936248</v>
      </c>
      <c r="B34296">
        <f t="shared" si="1070"/>
        <v>6.3575367486858241</v>
      </c>
      <c r="C34296" s="1">
        <f t="shared" si="1071"/>
        <v>1.8979999999999999E-7</v>
      </c>
      <c r="D34296" s="1">
        <v>1.8979999999999999E-25</v>
      </c>
    </row>
    <row r="34297" spans="1:4" x14ac:dyDescent="0.45">
      <c r="A34297">
        <v>1572.9372129999999</v>
      </c>
      <c r="B34297">
        <f t="shared" si="1070"/>
        <v>6.3575328483248246</v>
      </c>
      <c r="C34297" s="1">
        <f t="shared" si="1071"/>
        <v>5.6939999999999992E-10</v>
      </c>
      <c r="D34297" s="1">
        <v>5.6939999999999996E-28</v>
      </c>
    </row>
    <row r="34298" spans="1:4" x14ac:dyDescent="0.45">
      <c r="A34298">
        <v>1572.9585629999999</v>
      </c>
      <c r="B34298">
        <f t="shared" si="1070"/>
        <v>6.3574465565880267</v>
      </c>
      <c r="C34298" s="1">
        <f t="shared" si="1071"/>
        <v>3.9299999999999995E-9</v>
      </c>
      <c r="D34298" s="1">
        <v>3.9299999999999998E-27</v>
      </c>
    </row>
    <row r="34299" spans="1:4" x14ac:dyDescent="0.45">
      <c r="A34299">
        <v>1572.982773</v>
      </c>
      <c r="B34299">
        <f t="shared" si="1070"/>
        <v>6.3573487082302584</v>
      </c>
      <c r="C34299" s="1">
        <f t="shared" si="1071"/>
        <v>6.9969999999999997E-8</v>
      </c>
      <c r="D34299" s="1">
        <v>6.9969999999999995E-26</v>
      </c>
    </row>
    <row r="34300" spans="1:4" x14ac:dyDescent="0.45">
      <c r="A34300">
        <v>1572.985874</v>
      </c>
      <c r="B34300">
        <f t="shared" si="1070"/>
        <v>6.357336175289773</v>
      </c>
      <c r="C34300" s="1">
        <f t="shared" si="1071"/>
        <v>3.8850000000000001E-6</v>
      </c>
      <c r="D34300" s="1">
        <v>3.8850000000000002E-24</v>
      </c>
    </row>
    <row r="34301" spans="1:4" x14ac:dyDescent="0.45">
      <c r="A34301">
        <v>1573.0247690000001</v>
      </c>
      <c r="B34301">
        <f t="shared" si="1070"/>
        <v>6.3571789822210993</v>
      </c>
      <c r="C34301" s="1">
        <f t="shared" si="1071"/>
        <v>7.4330000000000005E-8</v>
      </c>
      <c r="D34301" s="1">
        <v>7.4329999999999998E-26</v>
      </c>
    </row>
    <row r="34302" spans="1:4" x14ac:dyDescent="0.45">
      <c r="A34302">
        <v>1573.047</v>
      </c>
      <c r="B34302">
        <f t="shared" si="1070"/>
        <v>6.3570891397396263</v>
      </c>
      <c r="C34302" s="1">
        <f t="shared" si="1071"/>
        <v>5.0899999999999999E-8</v>
      </c>
      <c r="D34302" s="1">
        <v>5.0899999999999999E-26</v>
      </c>
    </row>
    <row r="34303" spans="1:4" x14ac:dyDescent="0.45">
      <c r="A34303">
        <v>1573.048</v>
      </c>
      <c r="B34303">
        <f t="shared" si="1070"/>
        <v>6.3570850984839629</v>
      </c>
      <c r="C34303" s="1">
        <f t="shared" si="1071"/>
        <v>4.936E-8</v>
      </c>
      <c r="D34303" s="1">
        <v>4.9360000000000003E-26</v>
      </c>
    </row>
    <row r="34304" spans="1:4" x14ac:dyDescent="0.45">
      <c r="A34304">
        <v>1573.048499</v>
      </c>
      <c r="B34304">
        <f t="shared" si="1070"/>
        <v>6.3570830818993072</v>
      </c>
      <c r="C34304" s="1">
        <f t="shared" si="1071"/>
        <v>3.5619999999999999E-6</v>
      </c>
      <c r="D34304" s="1">
        <v>3.5619999999999998E-24</v>
      </c>
    </row>
    <row r="34305" spans="1:4" x14ac:dyDescent="0.45">
      <c r="A34305">
        <v>1573.0489110000001</v>
      </c>
      <c r="B34305">
        <f t="shared" si="1070"/>
        <v>6.3570814169045251</v>
      </c>
      <c r="C34305" s="1">
        <f t="shared" si="1071"/>
        <v>3.6740000000000003E-6</v>
      </c>
      <c r="D34305" s="1">
        <v>3.6740000000000003E-24</v>
      </c>
    </row>
    <row r="34306" spans="1:4" x14ac:dyDescent="0.45">
      <c r="A34306">
        <v>1573.065979</v>
      </c>
      <c r="B34306">
        <f t="shared" si="1070"/>
        <v>6.3570124416249927</v>
      </c>
      <c r="C34306" s="1">
        <f t="shared" si="1071"/>
        <v>1.4810000000000001E-5</v>
      </c>
      <c r="D34306" s="1">
        <v>1.4810000000000001E-23</v>
      </c>
    </row>
    <row r="34307" spans="1:4" x14ac:dyDescent="0.45">
      <c r="A34307">
        <v>1573.070093</v>
      </c>
      <c r="B34307">
        <f t="shared" si="1070"/>
        <v>6.3569958163332778</v>
      </c>
      <c r="C34307" s="1">
        <f t="shared" si="1071"/>
        <v>1.5159999999999999E-5</v>
      </c>
      <c r="D34307" s="1">
        <v>1.516E-23</v>
      </c>
    </row>
    <row r="34308" spans="1:4" x14ac:dyDescent="0.45">
      <c r="A34308">
        <v>1573.0709999999999</v>
      </c>
      <c r="B34308">
        <f t="shared" si="1070"/>
        <v>6.3569921510217915</v>
      </c>
      <c r="C34308" s="1">
        <f t="shared" si="1071"/>
        <v>7.1050000000000004E-8</v>
      </c>
      <c r="D34308" s="1">
        <v>7.1050000000000005E-26</v>
      </c>
    </row>
    <row r="34309" spans="1:4" x14ac:dyDescent="0.45">
      <c r="A34309">
        <v>1573.0709999999999</v>
      </c>
      <c r="B34309">
        <f t="shared" si="1070"/>
        <v>6.3569921510217915</v>
      </c>
      <c r="C34309" s="1">
        <f t="shared" si="1071"/>
        <v>6.8999999999999996E-8</v>
      </c>
      <c r="D34309" s="1">
        <v>6.9E-26</v>
      </c>
    </row>
    <row r="34310" spans="1:4" x14ac:dyDescent="0.45">
      <c r="A34310">
        <v>1573.107649</v>
      </c>
      <c r="B34310">
        <f t="shared" ref="B34310:B34373" si="1072">(1/(A34310))*10000</f>
        <v>6.3568440509184763</v>
      </c>
      <c r="C34310" s="1">
        <f t="shared" si="1071"/>
        <v>4.894E-8</v>
      </c>
      <c r="D34310" s="1">
        <v>4.894E-26</v>
      </c>
    </row>
    <row r="34311" spans="1:4" x14ac:dyDescent="0.45">
      <c r="A34311">
        <v>1573.1468560000001</v>
      </c>
      <c r="B34311">
        <f t="shared" si="1072"/>
        <v>6.3566856214725824</v>
      </c>
      <c r="C34311" s="1">
        <f t="shared" ref="C34311:C34374" si="1073">D34311*10^18</f>
        <v>1.593E-6</v>
      </c>
      <c r="D34311" s="1">
        <v>1.5930000000000001E-24</v>
      </c>
    </row>
    <row r="34312" spans="1:4" x14ac:dyDescent="0.45">
      <c r="A34312">
        <v>1573.1501459999999</v>
      </c>
      <c r="B34312">
        <f t="shared" si="1072"/>
        <v>6.3566723274486474</v>
      </c>
      <c r="C34312" s="1">
        <f t="shared" si="1073"/>
        <v>1.6499999999999999E-6</v>
      </c>
      <c r="D34312" s="1">
        <v>1.6499999999999999E-24</v>
      </c>
    </row>
    <row r="34313" spans="1:4" x14ac:dyDescent="0.45">
      <c r="A34313">
        <v>1573.1789610000001</v>
      </c>
      <c r="B34313">
        <f t="shared" si="1072"/>
        <v>6.3565558959951023</v>
      </c>
      <c r="C34313" s="1">
        <f t="shared" si="1073"/>
        <v>2.1180000000000001E-10</v>
      </c>
      <c r="D34313" s="1">
        <v>2.118E-28</v>
      </c>
    </row>
    <row r="34314" spans="1:4" x14ac:dyDescent="0.45">
      <c r="A34314">
        <v>1573.2008189999999</v>
      </c>
      <c r="B34314">
        <f t="shared" si="1072"/>
        <v>6.3564675782183153</v>
      </c>
      <c r="C34314" s="1">
        <f t="shared" si="1073"/>
        <v>1.3350000000000001E-6</v>
      </c>
      <c r="D34314" s="1">
        <v>1.3350000000000001E-24</v>
      </c>
    </row>
    <row r="34315" spans="1:4" x14ac:dyDescent="0.45">
      <c r="A34315">
        <v>1573.2014200000001</v>
      </c>
      <c r="B34315">
        <f t="shared" si="1072"/>
        <v>6.3564651498979705</v>
      </c>
      <c r="C34315" s="1">
        <f t="shared" si="1073"/>
        <v>3.9709999999999996E-9</v>
      </c>
      <c r="D34315" s="1">
        <v>3.971E-27</v>
      </c>
    </row>
    <row r="34316" spans="1:4" x14ac:dyDescent="0.45">
      <c r="A34316">
        <v>1573.2148259999999</v>
      </c>
      <c r="B34316">
        <f t="shared" si="1072"/>
        <v>6.3564109838868257</v>
      </c>
      <c r="C34316" s="1">
        <f t="shared" si="1073"/>
        <v>1.3110000000000002E-5</v>
      </c>
      <c r="D34316" s="1">
        <v>1.3110000000000001E-23</v>
      </c>
    </row>
    <row r="34317" spans="1:4" x14ac:dyDescent="0.45">
      <c r="A34317">
        <v>1573.2151260000001</v>
      </c>
      <c r="B34317">
        <f t="shared" si="1072"/>
        <v>6.356409771768238</v>
      </c>
      <c r="C34317" s="1">
        <f t="shared" si="1073"/>
        <v>1.3449999999999998E-5</v>
      </c>
      <c r="D34317" s="1">
        <v>1.3449999999999999E-23</v>
      </c>
    </row>
    <row r="34318" spans="1:4" x14ac:dyDescent="0.45">
      <c r="A34318">
        <v>1573.242</v>
      </c>
      <c r="B34318">
        <f t="shared" si="1072"/>
        <v>6.3563011920607266</v>
      </c>
      <c r="C34318" s="1">
        <f t="shared" si="1073"/>
        <v>8.4369999999999994E-8</v>
      </c>
      <c r="D34318" s="1">
        <v>8.437E-26</v>
      </c>
    </row>
    <row r="34319" spans="1:4" x14ac:dyDescent="0.45">
      <c r="A34319">
        <v>1573.242</v>
      </c>
      <c r="B34319">
        <f t="shared" si="1072"/>
        <v>6.3563011920607266</v>
      </c>
      <c r="C34319" s="1">
        <f t="shared" si="1073"/>
        <v>8.1909999999999997E-8</v>
      </c>
      <c r="D34319" s="1">
        <v>8.1910000000000002E-26</v>
      </c>
    </row>
    <row r="34320" spans="1:4" x14ac:dyDescent="0.45">
      <c r="A34320">
        <v>1573.247748</v>
      </c>
      <c r="B34320">
        <f t="shared" si="1072"/>
        <v>6.3562779687513018</v>
      </c>
      <c r="C34320" s="1">
        <f t="shared" si="1073"/>
        <v>4.0579999999999998E-9</v>
      </c>
      <c r="D34320" s="1">
        <v>4.0579999999999998E-27</v>
      </c>
    </row>
    <row r="34321" spans="1:4" x14ac:dyDescent="0.45">
      <c r="A34321">
        <v>1573.251636</v>
      </c>
      <c r="B34321">
        <f t="shared" si="1072"/>
        <v>6.3562622603876955</v>
      </c>
      <c r="C34321" s="1">
        <f t="shared" si="1073"/>
        <v>4.2609999999999996E-8</v>
      </c>
      <c r="D34321" s="1">
        <v>4.2609999999999999E-26</v>
      </c>
    </row>
    <row r="34322" spans="1:4" x14ac:dyDescent="0.45">
      <c r="A34322">
        <v>1573.252</v>
      </c>
      <c r="B34322">
        <f t="shared" si="1072"/>
        <v>6.3562607897526906</v>
      </c>
      <c r="C34322" s="1">
        <f t="shared" si="1073"/>
        <v>1.311E-8</v>
      </c>
      <c r="D34322" s="1">
        <v>1.3109999999999999E-26</v>
      </c>
    </row>
    <row r="34323" spans="1:4" x14ac:dyDescent="0.45">
      <c r="A34323">
        <v>1573.2550000000001</v>
      </c>
      <c r="B34323">
        <f t="shared" si="1072"/>
        <v>6.3562486691604336</v>
      </c>
      <c r="C34323" s="1">
        <f t="shared" si="1073"/>
        <v>1.3649999999999998E-8</v>
      </c>
      <c r="D34323" s="1">
        <v>1.3649999999999999E-26</v>
      </c>
    </row>
    <row r="34324" spans="1:4" x14ac:dyDescent="0.45">
      <c r="A34324">
        <v>1573.2576630000001</v>
      </c>
      <c r="B34324">
        <f t="shared" si="1072"/>
        <v>6.3562379101534363</v>
      </c>
      <c r="C34324" s="1">
        <f t="shared" si="1073"/>
        <v>1.2589999999999999E-6</v>
      </c>
      <c r="D34324" s="1">
        <v>1.2589999999999999E-24</v>
      </c>
    </row>
    <row r="34325" spans="1:4" x14ac:dyDescent="0.45">
      <c r="A34325">
        <v>1573.2651049999999</v>
      </c>
      <c r="B34325">
        <f t="shared" si="1072"/>
        <v>6.3562078433055955</v>
      </c>
      <c r="C34325" s="1">
        <f t="shared" si="1073"/>
        <v>2.0709999999999999E-10</v>
      </c>
      <c r="D34325" s="1">
        <v>2.071E-28</v>
      </c>
    </row>
    <row r="34326" spans="1:4" x14ac:dyDescent="0.45">
      <c r="A34326">
        <v>1573.296</v>
      </c>
      <c r="B34326">
        <f t="shared" si="1072"/>
        <v>6.3560830256989149</v>
      </c>
      <c r="C34326" s="1">
        <f t="shared" si="1073"/>
        <v>2.536E-8</v>
      </c>
      <c r="D34326" s="1">
        <v>2.5359999999999999E-26</v>
      </c>
    </row>
    <row r="34327" spans="1:4" x14ac:dyDescent="0.45">
      <c r="A34327">
        <v>1573.297</v>
      </c>
      <c r="B34327">
        <f t="shared" si="1072"/>
        <v>6.3560789857223394</v>
      </c>
      <c r="C34327" s="1">
        <f t="shared" si="1073"/>
        <v>2.6330000000000002E-8</v>
      </c>
      <c r="D34327" s="1">
        <v>2.6330000000000002E-26</v>
      </c>
    </row>
    <row r="34328" spans="1:4" x14ac:dyDescent="0.45">
      <c r="A34328">
        <v>1573.297384</v>
      </c>
      <c r="B34328">
        <f t="shared" si="1072"/>
        <v>6.3560774343727005</v>
      </c>
      <c r="C34328" s="1">
        <f t="shared" si="1073"/>
        <v>1.1699999999999999E-7</v>
      </c>
      <c r="D34328" s="1">
        <v>1.1699999999999999E-25</v>
      </c>
    </row>
    <row r="34329" spans="1:4" x14ac:dyDescent="0.45">
      <c r="A34329">
        <v>1573.3079869999999</v>
      </c>
      <c r="B34329">
        <f t="shared" si="1072"/>
        <v>6.356034598837895</v>
      </c>
      <c r="C34329" s="1">
        <f t="shared" si="1073"/>
        <v>4.7159999999999998E-9</v>
      </c>
      <c r="D34329" s="1">
        <v>4.7159999999999999E-27</v>
      </c>
    </row>
    <row r="34330" spans="1:4" x14ac:dyDescent="0.45">
      <c r="A34330">
        <v>1573.311156</v>
      </c>
      <c r="B34330">
        <f t="shared" si="1072"/>
        <v>6.3560217963648631</v>
      </c>
      <c r="C34330" s="1">
        <f t="shared" si="1073"/>
        <v>1.751E-5</v>
      </c>
      <c r="D34330" s="1">
        <v>1.7509999999999999E-23</v>
      </c>
    </row>
    <row r="34331" spans="1:4" x14ac:dyDescent="0.45">
      <c r="A34331">
        <v>1573.312306</v>
      </c>
      <c r="B34331">
        <f t="shared" si="1072"/>
        <v>6.3560171504817555</v>
      </c>
      <c r="C34331" s="1">
        <f t="shared" si="1073"/>
        <v>1.7929999999999999E-5</v>
      </c>
      <c r="D34331" s="1">
        <v>1.7930000000000001E-23</v>
      </c>
    </row>
    <row r="34332" spans="1:4" x14ac:dyDescent="0.45">
      <c r="A34332">
        <v>1573.3140739999999</v>
      </c>
      <c r="B34332">
        <f t="shared" si="1072"/>
        <v>6.3560100079547119</v>
      </c>
      <c r="C34332" s="1">
        <f t="shared" si="1073"/>
        <v>5.0730000000000002E-9</v>
      </c>
      <c r="D34332" s="1">
        <v>5.0730000000000002E-27</v>
      </c>
    </row>
    <row r="34333" spans="1:4" x14ac:dyDescent="0.45">
      <c r="A34333">
        <v>1573.3288990000001</v>
      </c>
      <c r="B34333">
        <f t="shared" si="1072"/>
        <v>6.3559501172043236</v>
      </c>
      <c r="C34333" s="1">
        <f t="shared" si="1073"/>
        <v>4.217E-8</v>
      </c>
      <c r="D34333" s="1">
        <v>4.2169999999999999E-26</v>
      </c>
    </row>
    <row r="34334" spans="1:4" x14ac:dyDescent="0.45">
      <c r="A34334">
        <v>1573.3476969999999</v>
      </c>
      <c r="B34334">
        <f t="shared" si="1072"/>
        <v>6.3558741777597048</v>
      </c>
      <c r="C34334" s="1">
        <f t="shared" si="1073"/>
        <v>1.747E-10</v>
      </c>
      <c r="D34334" s="1">
        <v>1.7470000000000001E-28</v>
      </c>
    </row>
    <row r="34335" spans="1:4" x14ac:dyDescent="0.45">
      <c r="A34335">
        <v>1573.3606560000001</v>
      </c>
      <c r="B34335">
        <f t="shared" si="1072"/>
        <v>6.3558218275416181</v>
      </c>
      <c r="C34335" s="1">
        <f t="shared" si="1073"/>
        <v>4.3410000000000003E-8</v>
      </c>
      <c r="D34335" s="1">
        <v>4.3410000000000002E-26</v>
      </c>
    </row>
    <row r="34336" spans="1:4" x14ac:dyDescent="0.45">
      <c r="A34336">
        <v>1573.3730969999999</v>
      </c>
      <c r="B34336">
        <f t="shared" si="1072"/>
        <v>6.3557715706893143</v>
      </c>
      <c r="C34336" s="1">
        <f t="shared" si="1073"/>
        <v>3.4320000000000001E-9</v>
      </c>
      <c r="D34336" s="1">
        <v>3.4320000000000002E-27</v>
      </c>
    </row>
    <row r="34337" spans="1:4" x14ac:dyDescent="0.45">
      <c r="A34337">
        <v>1573.3737779999999</v>
      </c>
      <c r="B34337">
        <f t="shared" si="1072"/>
        <v>6.3557688197343278</v>
      </c>
      <c r="C34337" s="1">
        <f t="shared" si="1073"/>
        <v>1.131E-7</v>
      </c>
      <c r="D34337" s="1">
        <v>1.131E-25</v>
      </c>
    </row>
    <row r="34338" spans="1:4" x14ac:dyDescent="0.45">
      <c r="A34338">
        <v>1573.379199</v>
      </c>
      <c r="B34338">
        <f t="shared" si="1072"/>
        <v>6.3557469212480679</v>
      </c>
      <c r="C34338" s="1">
        <f t="shared" si="1073"/>
        <v>3.3530000000000003E-9</v>
      </c>
      <c r="D34338" s="1">
        <v>3.3530000000000002E-27</v>
      </c>
    </row>
    <row r="34339" spans="1:4" x14ac:dyDescent="0.45">
      <c r="A34339">
        <v>1573.428887</v>
      </c>
      <c r="B34339">
        <f t="shared" si="1072"/>
        <v>6.3555462103321601</v>
      </c>
      <c r="C34339" s="1">
        <f t="shared" si="1073"/>
        <v>2.3360000000000002E-9</v>
      </c>
      <c r="D34339" s="1">
        <v>2.336E-27</v>
      </c>
    </row>
    <row r="34340" spans="1:4" x14ac:dyDescent="0.45">
      <c r="A34340">
        <v>1573.461834</v>
      </c>
      <c r="B34340">
        <f t="shared" si="1072"/>
        <v>6.3554131304083477</v>
      </c>
      <c r="C34340" s="1">
        <f t="shared" si="1073"/>
        <v>5.682E-9</v>
      </c>
      <c r="D34340" s="1">
        <v>5.6820000000000003E-27</v>
      </c>
    </row>
    <row r="34341" spans="1:4" x14ac:dyDescent="0.45">
      <c r="A34341">
        <v>1573.481751</v>
      </c>
      <c r="B34341">
        <f t="shared" si="1072"/>
        <v>6.3553326841221178</v>
      </c>
      <c r="C34341" s="1">
        <f t="shared" si="1073"/>
        <v>2.19E-5</v>
      </c>
      <c r="D34341" s="1">
        <v>2.1899999999999999E-23</v>
      </c>
    </row>
    <row r="34342" spans="1:4" x14ac:dyDescent="0.45">
      <c r="A34342">
        <v>1573.4827210000001</v>
      </c>
      <c r="B34342">
        <f t="shared" si="1072"/>
        <v>6.35532876626994</v>
      </c>
      <c r="C34342" s="1">
        <f t="shared" si="1073"/>
        <v>2.2410000000000001E-5</v>
      </c>
      <c r="D34342" s="1">
        <v>2.241E-23</v>
      </c>
    </row>
    <row r="34343" spans="1:4" x14ac:dyDescent="0.45">
      <c r="A34343">
        <v>1573.5176509999999</v>
      </c>
      <c r="B34343">
        <f t="shared" si="1072"/>
        <v>6.3551876864201757</v>
      </c>
      <c r="C34343" s="1">
        <f t="shared" si="1073"/>
        <v>7.6650000000000003E-6</v>
      </c>
      <c r="D34343" s="1">
        <v>7.6650000000000005E-24</v>
      </c>
    </row>
    <row r="34344" spans="1:4" x14ac:dyDescent="0.45">
      <c r="A34344">
        <v>1573.517834</v>
      </c>
      <c r="B34344">
        <f t="shared" si="1072"/>
        <v>6.3551869473123492</v>
      </c>
      <c r="C34344" s="1">
        <f t="shared" si="1073"/>
        <v>7.4499999999999998E-6</v>
      </c>
      <c r="D34344" s="1">
        <v>7.4499999999999998E-24</v>
      </c>
    </row>
    <row r="34345" spans="1:4" x14ac:dyDescent="0.45">
      <c r="A34345">
        <v>1573.555846</v>
      </c>
      <c r="B34345">
        <f t="shared" si="1072"/>
        <v>6.3550334266306052</v>
      </c>
      <c r="C34345" s="1">
        <f t="shared" si="1073"/>
        <v>5.6929999999999999E-10</v>
      </c>
      <c r="D34345" s="1">
        <v>5.6930000000000001E-28</v>
      </c>
    </row>
    <row r="34346" spans="1:4" x14ac:dyDescent="0.45">
      <c r="A34346">
        <v>1573.5804780000001</v>
      </c>
      <c r="B34346">
        <f t="shared" si="1072"/>
        <v>6.3549339482845317</v>
      </c>
      <c r="C34346" s="1">
        <f t="shared" si="1073"/>
        <v>1.181E-5</v>
      </c>
      <c r="D34346" s="1">
        <v>1.1810000000000001E-23</v>
      </c>
    </row>
    <row r="34347" spans="1:4" x14ac:dyDescent="0.45">
      <c r="A34347">
        <v>1573.5805849999999</v>
      </c>
      <c r="B34347">
        <f t="shared" si="1072"/>
        <v>6.3549335161630758</v>
      </c>
      <c r="C34347" s="1">
        <f t="shared" si="1073"/>
        <v>1.15E-5</v>
      </c>
      <c r="D34347" s="1">
        <v>1.1500000000000001E-23</v>
      </c>
    </row>
    <row r="34348" spans="1:4" x14ac:dyDescent="0.45">
      <c r="A34348">
        <v>1573.601844</v>
      </c>
      <c r="B34348">
        <f t="shared" si="1072"/>
        <v>6.3548476624688046</v>
      </c>
      <c r="C34348" s="1">
        <f t="shared" si="1073"/>
        <v>1.6140000000000001E-5</v>
      </c>
      <c r="D34348" s="1">
        <v>1.6140000000000001E-23</v>
      </c>
    </row>
    <row r="34349" spans="1:4" x14ac:dyDescent="0.45">
      <c r="A34349">
        <v>1573.6066539999999</v>
      </c>
      <c r="B34349">
        <f t="shared" si="1072"/>
        <v>6.3548282377814598</v>
      </c>
      <c r="C34349" s="1">
        <f t="shared" si="1073"/>
        <v>1.6519999999999998E-5</v>
      </c>
      <c r="D34349" s="1">
        <v>1.6519999999999999E-23</v>
      </c>
    </row>
    <row r="34350" spans="1:4" x14ac:dyDescent="0.45">
      <c r="A34350">
        <v>1573.6379629999999</v>
      </c>
      <c r="B34350">
        <f t="shared" si="1072"/>
        <v>6.3547018025263551</v>
      </c>
      <c r="C34350" s="1">
        <f t="shared" si="1073"/>
        <v>6.5340000000000001E-8</v>
      </c>
      <c r="D34350" s="1">
        <v>6.5340000000000006E-26</v>
      </c>
    </row>
    <row r="34351" spans="1:4" x14ac:dyDescent="0.45">
      <c r="A34351">
        <v>1573.6400619999999</v>
      </c>
      <c r="B34351">
        <f t="shared" si="1072"/>
        <v>6.3546933263065339</v>
      </c>
      <c r="C34351" s="1">
        <f t="shared" si="1073"/>
        <v>5.562E-10</v>
      </c>
      <c r="D34351" s="1">
        <v>5.5619999999999997E-28</v>
      </c>
    </row>
    <row r="34352" spans="1:4" x14ac:dyDescent="0.45">
      <c r="A34352">
        <v>1573.645</v>
      </c>
      <c r="B34352">
        <f t="shared" si="1072"/>
        <v>6.3546733856746593</v>
      </c>
      <c r="C34352" s="1">
        <f t="shared" si="1073"/>
        <v>1.355E-9</v>
      </c>
      <c r="D34352" s="1">
        <v>1.3550000000000001E-27</v>
      </c>
    </row>
    <row r="34353" spans="1:4" x14ac:dyDescent="0.45">
      <c r="A34353">
        <v>1573.64777</v>
      </c>
      <c r="B34353">
        <f t="shared" si="1072"/>
        <v>6.3546621999152952</v>
      </c>
      <c r="C34353" s="1">
        <f t="shared" si="1073"/>
        <v>5.191E-9</v>
      </c>
      <c r="D34353" s="1">
        <v>5.191E-27</v>
      </c>
    </row>
    <row r="34354" spans="1:4" x14ac:dyDescent="0.45">
      <c r="A34354">
        <v>1573.6485660000001</v>
      </c>
      <c r="B34354">
        <f t="shared" si="1072"/>
        <v>6.3546589855310813</v>
      </c>
      <c r="C34354" s="1">
        <f t="shared" si="1073"/>
        <v>3.1539999999999998E-6</v>
      </c>
      <c r="D34354" s="1">
        <v>3.1539999999999999E-24</v>
      </c>
    </row>
    <row r="34355" spans="1:4" x14ac:dyDescent="0.45">
      <c r="A34355">
        <v>1573.6559999999999</v>
      </c>
      <c r="B34355">
        <f t="shared" si="1072"/>
        <v>6.3546289659239381</v>
      </c>
      <c r="C34355" s="1">
        <f t="shared" si="1073"/>
        <v>7.7519999999999995E-8</v>
      </c>
      <c r="D34355" s="1">
        <v>7.7519999999999996E-26</v>
      </c>
    </row>
    <row r="34356" spans="1:4" x14ac:dyDescent="0.45">
      <c r="A34356">
        <v>1573.6559999999999</v>
      </c>
      <c r="B34356">
        <f t="shared" si="1072"/>
        <v>6.3546289659239381</v>
      </c>
      <c r="C34356" s="1">
        <f t="shared" si="1073"/>
        <v>7.5100000000000004E-8</v>
      </c>
      <c r="D34356" s="1">
        <v>7.5100000000000005E-26</v>
      </c>
    </row>
    <row r="34357" spans="1:4" x14ac:dyDescent="0.45">
      <c r="A34357">
        <v>1573.6597919999999</v>
      </c>
      <c r="B34357">
        <f t="shared" si="1072"/>
        <v>6.354613653368351</v>
      </c>
      <c r="C34357" s="1">
        <f t="shared" si="1073"/>
        <v>6.4060000000000004E-10</v>
      </c>
      <c r="D34357" s="1">
        <v>6.4060000000000004E-28</v>
      </c>
    </row>
    <row r="34358" spans="1:4" x14ac:dyDescent="0.45">
      <c r="A34358">
        <v>1573.68</v>
      </c>
      <c r="B34358">
        <f t="shared" si="1072"/>
        <v>6.3545320522596711</v>
      </c>
      <c r="C34358" s="1">
        <f t="shared" si="1073"/>
        <v>1.4390000000000001E-9</v>
      </c>
      <c r="D34358" s="1">
        <v>1.4390000000000001E-27</v>
      </c>
    </row>
    <row r="34359" spans="1:4" x14ac:dyDescent="0.45">
      <c r="A34359">
        <v>1573.692</v>
      </c>
      <c r="B34359">
        <f t="shared" si="1072"/>
        <v>6.3544835965360438</v>
      </c>
      <c r="C34359" s="1">
        <f t="shared" si="1073"/>
        <v>5.6070000000000002E-9</v>
      </c>
      <c r="D34359" s="1">
        <v>5.6069999999999998E-27</v>
      </c>
    </row>
    <row r="34360" spans="1:4" x14ac:dyDescent="0.45">
      <c r="A34360">
        <v>1573.703</v>
      </c>
      <c r="B34360">
        <f t="shared" si="1072"/>
        <v>6.3544391794385602</v>
      </c>
      <c r="C34360" s="1">
        <f t="shared" si="1073"/>
        <v>5.8790000000000001E-9</v>
      </c>
      <c r="D34360" s="1">
        <v>5.8790000000000001E-27</v>
      </c>
    </row>
    <row r="34361" spans="1:4" x14ac:dyDescent="0.45">
      <c r="A34361">
        <v>1573.712213</v>
      </c>
      <c r="B34361">
        <f t="shared" si="1072"/>
        <v>6.3544019785782782</v>
      </c>
      <c r="C34361" s="1">
        <f t="shared" si="1073"/>
        <v>1.471E-9</v>
      </c>
      <c r="D34361" s="1">
        <v>1.4710000000000001E-27</v>
      </c>
    </row>
    <row r="34362" spans="1:4" x14ac:dyDescent="0.45">
      <c r="A34362">
        <v>1573.714624</v>
      </c>
      <c r="B34362">
        <f t="shared" si="1072"/>
        <v>6.3543922433550444</v>
      </c>
      <c r="C34362" s="1">
        <f t="shared" si="1073"/>
        <v>6.3250000000000001E-8</v>
      </c>
      <c r="D34362" s="1">
        <v>6.3250000000000005E-26</v>
      </c>
    </row>
    <row r="34363" spans="1:4" x14ac:dyDescent="0.45">
      <c r="A34363">
        <v>1573.72505</v>
      </c>
      <c r="B34363">
        <f t="shared" si="1072"/>
        <v>6.3543501452175528</v>
      </c>
      <c r="C34363" s="1">
        <f t="shared" si="1073"/>
        <v>2.0369999999999997E-6</v>
      </c>
      <c r="D34363" s="1">
        <v>2.0369999999999999E-24</v>
      </c>
    </row>
    <row r="34364" spans="1:4" x14ac:dyDescent="0.45">
      <c r="A34364">
        <v>1573.739838</v>
      </c>
      <c r="B34364">
        <f t="shared" si="1072"/>
        <v>6.35429043513862</v>
      </c>
      <c r="C34364" s="1">
        <f t="shared" si="1073"/>
        <v>6.2270000000000001E-9</v>
      </c>
      <c r="D34364" s="1">
        <v>6.2270000000000001E-27</v>
      </c>
    </row>
    <row r="34365" spans="1:4" x14ac:dyDescent="0.45">
      <c r="A34365">
        <v>1573.7458449999999</v>
      </c>
      <c r="B34365">
        <f t="shared" si="1072"/>
        <v>6.3542661807631333</v>
      </c>
      <c r="C34365" s="1">
        <f t="shared" si="1073"/>
        <v>4.9440000000000003E-9</v>
      </c>
      <c r="D34365" s="1">
        <v>4.9440000000000003E-27</v>
      </c>
    </row>
    <row r="34366" spans="1:4" x14ac:dyDescent="0.45">
      <c r="A34366">
        <v>1573.7517789999999</v>
      </c>
      <c r="B34366">
        <f t="shared" si="1072"/>
        <v>6.3542422213204688</v>
      </c>
      <c r="C34366" s="1">
        <f t="shared" si="1073"/>
        <v>5.2720000000000001E-7</v>
      </c>
      <c r="D34366" s="1">
        <v>5.2719999999999998E-25</v>
      </c>
    </row>
    <row r="34367" spans="1:4" x14ac:dyDescent="0.45">
      <c r="A34367">
        <v>1573.7648389999999</v>
      </c>
      <c r="B34367">
        <f t="shared" si="1072"/>
        <v>6.3541894901872311</v>
      </c>
      <c r="C34367" s="1">
        <f t="shared" si="1073"/>
        <v>2.2499999999999998E-5</v>
      </c>
      <c r="D34367" s="1">
        <v>2.2499999999999999E-23</v>
      </c>
    </row>
    <row r="34368" spans="1:4" x14ac:dyDescent="0.45">
      <c r="A34368">
        <v>1573.7659120000001</v>
      </c>
      <c r="B34368">
        <f t="shared" si="1072"/>
        <v>6.3541851578749906</v>
      </c>
      <c r="C34368" s="1">
        <f t="shared" si="1073"/>
        <v>5.51E-7</v>
      </c>
      <c r="D34368" s="1">
        <v>5.51E-25</v>
      </c>
    </row>
    <row r="34369" spans="1:4" x14ac:dyDescent="0.45">
      <c r="A34369">
        <v>1573.7664150000001</v>
      </c>
      <c r="B34369">
        <f t="shared" si="1072"/>
        <v>6.3541831269794891</v>
      </c>
      <c r="C34369" s="1">
        <f t="shared" si="1073"/>
        <v>2.304E-5</v>
      </c>
      <c r="D34369" s="1">
        <v>2.3039999999999999E-23</v>
      </c>
    </row>
    <row r="34370" spans="1:4" x14ac:dyDescent="0.45">
      <c r="A34370">
        <v>1573.776687</v>
      </c>
      <c r="B34370">
        <f t="shared" si="1072"/>
        <v>6.3541416533894806</v>
      </c>
      <c r="C34370" s="1">
        <f t="shared" si="1073"/>
        <v>3.9059999999999995E-9</v>
      </c>
      <c r="D34370" s="1">
        <v>3.9059999999999997E-27</v>
      </c>
    </row>
    <row r="34371" spans="1:4" x14ac:dyDescent="0.45">
      <c r="A34371">
        <v>1573.7946320000001</v>
      </c>
      <c r="B34371">
        <f t="shared" si="1072"/>
        <v>6.3540692010696853</v>
      </c>
      <c r="C34371" s="1">
        <f t="shared" si="1073"/>
        <v>2.1900000000000002E-6</v>
      </c>
      <c r="D34371" s="1">
        <v>2.19E-24</v>
      </c>
    </row>
    <row r="34372" spans="1:4" x14ac:dyDescent="0.45">
      <c r="A34372">
        <v>1573.82808</v>
      </c>
      <c r="B34372">
        <f t="shared" si="1072"/>
        <v>6.3539341603309047</v>
      </c>
      <c r="C34372" s="1">
        <f t="shared" si="1073"/>
        <v>1.4480000000000002E-9</v>
      </c>
      <c r="D34372" s="1">
        <v>1.4480000000000001E-27</v>
      </c>
    </row>
    <row r="34373" spans="1:4" x14ac:dyDescent="0.45">
      <c r="A34373">
        <v>1573.8409999999999</v>
      </c>
      <c r="B34373">
        <f t="shared" si="1072"/>
        <v>6.3538819995158349</v>
      </c>
      <c r="C34373" s="1">
        <f t="shared" si="1073"/>
        <v>4.88E-8</v>
      </c>
      <c r="D34373" s="1">
        <v>4.88E-26</v>
      </c>
    </row>
    <row r="34374" spans="1:4" x14ac:dyDescent="0.45">
      <c r="A34374">
        <v>1573.8409999999999</v>
      </c>
      <c r="B34374">
        <f t="shared" ref="B34374:B34437" si="1074">(1/(A34374))*10000</f>
        <v>6.3538819995158349</v>
      </c>
      <c r="C34374" s="1">
        <f t="shared" si="1073"/>
        <v>4.7149999999999995E-8</v>
      </c>
      <c r="D34374" s="1">
        <v>4.7149999999999999E-26</v>
      </c>
    </row>
    <row r="34375" spans="1:4" x14ac:dyDescent="0.45">
      <c r="A34375">
        <v>1573.847649</v>
      </c>
      <c r="B34375">
        <f t="shared" si="1074"/>
        <v>6.3538551564084713</v>
      </c>
      <c r="C34375" s="1">
        <f t="shared" ref="C34375:C34438" si="1075">D34375*10^18</f>
        <v>7.7999999999999999E-10</v>
      </c>
      <c r="D34375" s="1">
        <v>7.8E-28</v>
      </c>
    </row>
    <row r="34376" spans="1:4" x14ac:dyDescent="0.45">
      <c r="A34376">
        <v>1573.8565920000001</v>
      </c>
      <c r="B34376">
        <f t="shared" si="1074"/>
        <v>6.3538190524032192</v>
      </c>
      <c r="C34376" s="1">
        <f t="shared" si="1075"/>
        <v>3.4860000000000002E-6</v>
      </c>
      <c r="D34376" s="1">
        <v>3.486E-24</v>
      </c>
    </row>
    <row r="34377" spans="1:4" x14ac:dyDescent="0.45">
      <c r="A34377">
        <v>1573.879128</v>
      </c>
      <c r="B34377">
        <f t="shared" si="1074"/>
        <v>6.353728073583043</v>
      </c>
      <c r="C34377" s="1">
        <f t="shared" si="1075"/>
        <v>6.4589999999999998E-8</v>
      </c>
      <c r="D34377" s="1">
        <v>6.4589999999999996E-26</v>
      </c>
    </row>
    <row r="34378" spans="1:4" x14ac:dyDescent="0.45">
      <c r="A34378">
        <v>1573.8796030000001</v>
      </c>
      <c r="B34378">
        <f t="shared" si="1074"/>
        <v>6.3537261560152514</v>
      </c>
      <c r="C34378" s="1">
        <f t="shared" si="1075"/>
        <v>3.4300000000000003E-8</v>
      </c>
      <c r="D34378" s="1">
        <v>3.43E-26</v>
      </c>
    </row>
    <row r="34379" spans="1:4" x14ac:dyDescent="0.45">
      <c r="A34379">
        <v>1573.9105139999999</v>
      </c>
      <c r="B34379">
        <f t="shared" si="1074"/>
        <v>6.3536013712657624</v>
      </c>
      <c r="C34379" s="1">
        <f t="shared" si="1075"/>
        <v>1.413E-9</v>
      </c>
      <c r="D34379" s="1">
        <v>1.4130000000000001E-27</v>
      </c>
    </row>
    <row r="34380" spans="1:4" x14ac:dyDescent="0.45">
      <c r="A34380">
        <v>1573.922</v>
      </c>
      <c r="B34380">
        <f t="shared" si="1074"/>
        <v>6.3535550046317413</v>
      </c>
      <c r="C34380" s="1">
        <f t="shared" si="1075"/>
        <v>9.5290000000000002E-8</v>
      </c>
      <c r="D34380" s="1">
        <v>9.5290000000000001E-26</v>
      </c>
    </row>
    <row r="34381" spans="1:4" x14ac:dyDescent="0.45">
      <c r="A34381">
        <v>1573.922</v>
      </c>
      <c r="B34381">
        <f t="shared" si="1074"/>
        <v>6.3535550046317413</v>
      </c>
      <c r="C34381" s="1">
        <f t="shared" si="1075"/>
        <v>9.2459999999999995E-8</v>
      </c>
      <c r="D34381" s="1">
        <v>9.2459999999999995E-26</v>
      </c>
    </row>
    <row r="34382" spans="1:4" x14ac:dyDescent="0.45">
      <c r="A34382">
        <v>1573.932196</v>
      </c>
      <c r="B34382">
        <f t="shared" si="1074"/>
        <v>6.3535138460310145</v>
      </c>
      <c r="C34382" s="1">
        <f t="shared" si="1075"/>
        <v>6.9069999999999996E-8</v>
      </c>
      <c r="D34382" s="1">
        <v>6.9069999999999997E-26</v>
      </c>
    </row>
    <row r="34383" spans="1:4" x14ac:dyDescent="0.45">
      <c r="A34383">
        <v>1573.9568870000001</v>
      </c>
      <c r="B34383">
        <f t="shared" si="1074"/>
        <v>6.3534141770936579</v>
      </c>
      <c r="C34383" s="1">
        <f t="shared" si="1075"/>
        <v>3.3279999999999998E-8</v>
      </c>
      <c r="D34383" s="1">
        <v>3.328E-26</v>
      </c>
    </row>
    <row r="34384" spans="1:4" x14ac:dyDescent="0.45">
      <c r="A34384">
        <v>1573.995891</v>
      </c>
      <c r="B34384">
        <f t="shared" si="1074"/>
        <v>6.3532567379491338</v>
      </c>
      <c r="C34384" s="1">
        <f t="shared" si="1075"/>
        <v>3.4810000000000003E-9</v>
      </c>
      <c r="D34384" s="1">
        <v>3.4810000000000002E-27</v>
      </c>
    </row>
    <row r="34385" spans="1:4" x14ac:dyDescent="0.45">
      <c r="A34385">
        <v>1574.019775</v>
      </c>
      <c r="B34385">
        <f t="shared" si="1074"/>
        <v>6.3531603343420509</v>
      </c>
      <c r="C34385" s="1">
        <f t="shared" si="1075"/>
        <v>6.0039999999999995E-9</v>
      </c>
      <c r="D34385" s="1">
        <v>6.0039999999999998E-27</v>
      </c>
    </row>
    <row r="34386" spans="1:4" x14ac:dyDescent="0.45">
      <c r="A34386">
        <v>1574.0206800000001</v>
      </c>
      <c r="B34386">
        <f t="shared" si="1074"/>
        <v>6.3531566815246663</v>
      </c>
      <c r="C34386" s="1">
        <f t="shared" si="1075"/>
        <v>1.6960000000000001E-8</v>
      </c>
      <c r="D34386" s="1">
        <v>1.696E-26</v>
      </c>
    </row>
    <row r="34387" spans="1:4" x14ac:dyDescent="0.45">
      <c r="A34387">
        <v>1574.0255420000001</v>
      </c>
      <c r="B34387">
        <f t="shared" si="1074"/>
        <v>6.3531370572892518</v>
      </c>
      <c r="C34387" s="1">
        <f t="shared" si="1075"/>
        <v>4.7450000000000003E-6</v>
      </c>
      <c r="D34387" s="1">
        <v>4.745E-24</v>
      </c>
    </row>
    <row r="34388" spans="1:4" x14ac:dyDescent="0.45">
      <c r="A34388">
        <v>1574.026404</v>
      </c>
      <c r="B34388">
        <f t="shared" si="1074"/>
        <v>6.3531335780565481</v>
      </c>
      <c r="C34388" s="1">
        <f t="shared" si="1075"/>
        <v>4.8999999999999997E-6</v>
      </c>
      <c r="D34388" s="1">
        <v>4.9000000000000001E-24</v>
      </c>
    </row>
    <row r="34389" spans="1:4" x14ac:dyDescent="0.45">
      <c r="A34389">
        <v>1574.046</v>
      </c>
      <c r="B34389">
        <f t="shared" si="1074"/>
        <v>6.3530544850658739</v>
      </c>
      <c r="C34389" s="1">
        <f t="shared" si="1075"/>
        <v>7.0069999999999992E-8</v>
      </c>
      <c r="D34389" s="1">
        <v>7.0069999999999994E-26</v>
      </c>
    </row>
    <row r="34390" spans="1:4" x14ac:dyDescent="0.45">
      <c r="A34390">
        <v>1574.047</v>
      </c>
      <c r="B34390">
        <f t="shared" si="1074"/>
        <v>6.3530504489383102</v>
      </c>
      <c r="C34390" s="1">
        <f t="shared" si="1075"/>
        <v>6.7799999999999998E-8</v>
      </c>
      <c r="D34390" s="1">
        <v>6.7800000000000003E-26</v>
      </c>
    </row>
    <row r="34391" spans="1:4" x14ac:dyDescent="0.45">
      <c r="A34391">
        <v>1574.0598150000001</v>
      </c>
      <c r="B34391">
        <f t="shared" si="1074"/>
        <v>6.3529987264175212</v>
      </c>
      <c r="C34391" s="1">
        <f t="shared" si="1075"/>
        <v>7.9099999999999994E-9</v>
      </c>
      <c r="D34391" s="1">
        <v>7.9099999999999994E-27</v>
      </c>
    </row>
    <row r="34392" spans="1:4" x14ac:dyDescent="0.45">
      <c r="A34392">
        <v>1574.074204</v>
      </c>
      <c r="B34392">
        <f t="shared" si="1074"/>
        <v>6.3529406520913927</v>
      </c>
      <c r="C34392" s="1">
        <f t="shared" si="1075"/>
        <v>8.9099999999999994E-6</v>
      </c>
      <c r="D34392" s="1">
        <v>8.9099999999999994E-24</v>
      </c>
    </row>
    <row r="34393" spans="1:4" x14ac:dyDescent="0.45">
      <c r="A34393">
        <v>1574.0767129999999</v>
      </c>
      <c r="B34393">
        <f t="shared" si="1074"/>
        <v>6.3529305258199322</v>
      </c>
      <c r="C34393" s="1">
        <f t="shared" si="1075"/>
        <v>3.3929999999999998E-9</v>
      </c>
      <c r="D34393" s="1">
        <v>3.3929999999999998E-27</v>
      </c>
    </row>
    <row r="34394" spans="1:4" x14ac:dyDescent="0.45">
      <c r="A34394">
        <v>1574.0775639999999</v>
      </c>
      <c r="B34394">
        <f t="shared" si="1074"/>
        <v>6.3529270912090832</v>
      </c>
      <c r="C34394" s="1">
        <f t="shared" si="1075"/>
        <v>7.3270000000000009E-9</v>
      </c>
      <c r="D34394" s="1">
        <v>7.3270000000000005E-27</v>
      </c>
    </row>
    <row r="34395" spans="1:4" x14ac:dyDescent="0.45">
      <c r="A34395">
        <v>1574.0820000000001</v>
      </c>
      <c r="B34395">
        <f t="shared" si="1074"/>
        <v>6.3529091877043253</v>
      </c>
      <c r="C34395" s="1">
        <f t="shared" si="1075"/>
        <v>1.0329999999999999E-7</v>
      </c>
      <c r="D34395" s="1">
        <v>1.0329999999999999E-25</v>
      </c>
    </row>
    <row r="34396" spans="1:4" x14ac:dyDescent="0.45">
      <c r="A34396">
        <v>1574.0820000000001</v>
      </c>
      <c r="B34396">
        <f t="shared" si="1074"/>
        <v>6.3529091877043253</v>
      </c>
      <c r="C34396" s="1">
        <f t="shared" si="1075"/>
        <v>1.0629999999999999E-7</v>
      </c>
      <c r="D34396" s="1">
        <v>1.063E-25</v>
      </c>
    </row>
    <row r="34397" spans="1:4" x14ac:dyDescent="0.45">
      <c r="A34397">
        <v>1574.0988930000001</v>
      </c>
      <c r="B34397">
        <f t="shared" si="1074"/>
        <v>6.3528410092084346</v>
      </c>
      <c r="C34397" s="1">
        <f t="shared" si="1075"/>
        <v>1.6490000000000001E-8</v>
      </c>
      <c r="D34397" s="1">
        <v>1.649E-26</v>
      </c>
    </row>
    <row r="34398" spans="1:4" x14ac:dyDescent="0.45">
      <c r="A34398">
        <v>1574.0998219999999</v>
      </c>
      <c r="B34398">
        <f t="shared" si="1074"/>
        <v>6.3528372598977398</v>
      </c>
      <c r="C34398" s="1">
        <f t="shared" si="1075"/>
        <v>1.9979999999999998E-6</v>
      </c>
      <c r="D34398" s="1">
        <v>1.9979999999999999E-24</v>
      </c>
    </row>
    <row r="34399" spans="1:4" x14ac:dyDescent="0.45">
      <c r="A34399">
        <v>1574.1042130000001</v>
      </c>
      <c r="B34399">
        <f t="shared" si="1074"/>
        <v>6.3528195385117101</v>
      </c>
      <c r="C34399" s="1">
        <f t="shared" si="1075"/>
        <v>2.0729999999999999E-6</v>
      </c>
      <c r="D34399" s="1">
        <v>2.0729999999999998E-24</v>
      </c>
    </row>
    <row r="34400" spans="1:4" x14ac:dyDescent="0.45">
      <c r="A34400">
        <v>1574.112239</v>
      </c>
      <c r="B34400">
        <f t="shared" si="1074"/>
        <v>6.352787147092374</v>
      </c>
      <c r="C34400" s="1">
        <f t="shared" si="1075"/>
        <v>6.5319999999999994E-9</v>
      </c>
      <c r="D34400" s="1">
        <v>6.5319999999999994E-27</v>
      </c>
    </row>
    <row r="34401" spans="1:4" x14ac:dyDescent="0.45">
      <c r="A34401">
        <v>1574.1154039999999</v>
      </c>
      <c r="B34401">
        <f t="shared" si="1074"/>
        <v>6.352774373841271</v>
      </c>
      <c r="C34401" s="1">
        <f t="shared" si="1075"/>
        <v>2.8519999999999998E-5</v>
      </c>
      <c r="D34401" s="1">
        <v>2.8519999999999997E-23</v>
      </c>
    </row>
    <row r="34402" spans="1:4" x14ac:dyDescent="0.45">
      <c r="A34402">
        <v>1574.1174040000001</v>
      </c>
      <c r="B34402">
        <f t="shared" si="1074"/>
        <v>6.3527663023030776</v>
      </c>
      <c r="C34402" s="1">
        <f t="shared" si="1075"/>
        <v>2.919E-5</v>
      </c>
      <c r="D34402" s="1">
        <v>2.9190000000000001E-23</v>
      </c>
    </row>
    <row r="34403" spans="1:4" x14ac:dyDescent="0.45">
      <c r="A34403">
        <v>1574.1203089999999</v>
      </c>
      <c r="B34403">
        <f t="shared" si="1074"/>
        <v>6.3527545784303836</v>
      </c>
      <c r="C34403" s="1">
        <f t="shared" si="1075"/>
        <v>8.2670000000000006E-6</v>
      </c>
      <c r="D34403" s="1">
        <v>8.2670000000000007E-24</v>
      </c>
    </row>
    <row r="34404" spans="1:4" x14ac:dyDescent="0.45">
      <c r="A34404">
        <v>1574.120899</v>
      </c>
      <c r="B34404">
        <f t="shared" si="1074"/>
        <v>6.3527521973393224</v>
      </c>
      <c r="C34404" s="1">
        <f t="shared" si="1075"/>
        <v>6.9440000000000005E-8</v>
      </c>
      <c r="D34404" s="1">
        <v>6.9440000000000005E-26</v>
      </c>
    </row>
    <row r="34405" spans="1:4" x14ac:dyDescent="0.45">
      <c r="A34405">
        <v>1574.1287850000001</v>
      </c>
      <c r="B34405">
        <f t="shared" si="1074"/>
        <v>6.3527203716054279</v>
      </c>
      <c r="C34405" s="1">
        <f t="shared" si="1075"/>
        <v>2.3710000000000002E-5</v>
      </c>
      <c r="D34405" s="1">
        <v>2.371E-23</v>
      </c>
    </row>
    <row r="34406" spans="1:4" x14ac:dyDescent="0.45">
      <c r="A34406">
        <v>1574.1324529999999</v>
      </c>
      <c r="B34406">
        <f t="shared" si="1074"/>
        <v>6.3527055686717366</v>
      </c>
      <c r="C34406" s="1">
        <f t="shared" si="1075"/>
        <v>2.429E-5</v>
      </c>
      <c r="D34406" s="1">
        <v>2.4289999999999999E-23</v>
      </c>
    </row>
    <row r="34407" spans="1:4" x14ac:dyDescent="0.45">
      <c r="A34407">
        <v>1574.1392189999999</v>
      </c>
      <c r="B34407">
        <f t="shared" si="1074"/>
        <v>6.3526782633321845</v>
      </c>
      <c r="C34407" s="1">
        <f t="shared" si="1075"/>
        <v>7.6980000000000005E-9</v>
      </c>
      <c r="D34407" s="1">
        <v>7.698E-27</v>
      </c>
    </row>
    <row r="34408" spans="1:4" x14ac:dyDescent="0.45">
      <c r="A34408">
        <v>1574.2070000000001</v>
      </c>
      <c r="B34408">
        <f t="shared" si="1074"/>
        <v>6.3524047345742964</v>
      </c>
      <c r="C34408" s="1">
        <f t="shared" si="1075"/>
        <v>1.6120000000000001E-8</v>
      </c>
      <c r="D34408" s="1">
        <v>1.6120000000000001E-26</v>
      </c>
    </row>
    <row r="34409" spans="1:4" x14ac:dyDescent="0.45">
      <c r="A34409">
        <v>1574.207891</v>
      </c>
      <c r="B34409">
        <f t="shared" si="1074"/>
        <v>6.3524011391199409</v>
      </c>
      <c r="C34409" s="1">
        <f t="shared" si="1075"/>
        <v>1.481E-9</v>
      </c>
      <c r="D34409" s="1">
        <v>1.481E-27</v>
      </c>
    </row>
    <row r="34410" spans="1:4" x14ac:dyDescent="0.45">
      <c r="A34410">
        <v>1574.210204</v>
      </c>
      <c r="B34410">
        <f t="shared" si="1074"/>
        <v>6.3523918054847019</v>
      </c>
      <c r="C34410" s="1">
        <f t="shared" si="1075"/>
        <v>2.5109999999999997E-9</v>
      </c>
      <c r="D34410" s="1">
        <v>2.5109999999999999E-27</v>
      </c>
    </row>
    <row r="34411" spans="1:4" x14ac:dyDescent="0.45">
      <c r="A34411">
        <v>1574.211</v>
      </c>
      <c r="B34411">
        <f t="shared" si="1074"/>
        <v>6.3523885933969471</v>
      </c>
      <c r="C34411" s="1">
        <f t="shared" si="1075"/>
        <v>1.681E-8</v>
      </c>
      <c r="D34411" s="1">
        <v>1.681E-26</v>
      </c>
    </row>
    <row r="34412" spans="1:4" x14ac:dyDescent="0.45">
      <c r="A34412">
        <v>1574.2173889999999</v>
      </c>
      <c r="B34412">
        <f t="shared" si="1074"/>
        <v>6.3523628120715667</v>
      </c>
      <c r="C34412" s="1">
        <f t="shared" si="1075"/>
        <v>1.4480000000000002E-9</v>
      </c>
      <c r="D34412" s="1">
        <v>1.4480000000000001E-27</v>
      </c>
    </row>
    <row r="34413" spans="1:4" x14ac:dyDescent="0.45">
      <c r="A34413">
        <v>1574.248045</v>
      </c>
      <c r="B34413">
        <f t="shared" si="1074"/>
        <v>6.3522391098157591</v>
      </c>
      <c r="C34413" s="1">
        <f t="shared" si="1075"/>
        <v>1.9620000000000002E-5</v>
      </c>
      <c r="D34413" s="1">
        <v>1.9620000000000001E-23</v>
      </c>
    </row>
    <row r="34414" spans="1:4" x14ac:dyDescent="0.45">
      <c r="A34414">
        <v>1574.2483790000001</v>
      </c>
      <c r="B34414">
        <f t="shared" si="1074"/>
        <v>6.3522377620945925</v>
      </c>
      <c r="C34414" s="1">
        <f t="shared" si="1075"/>
        <v>2.014E-5</v>
      </c>
      <c r="D34414" s="1">
        <v>2.0140000000000001E-23</v>
      </c>
    </row>
    <row r="34415" spans="1:4" x14ac:dyDescent="0.45">
      <c r="A34415">
        <v>1574.268883</v>
      </c>
      <c r="B34415">
        <f t="shared" si="1074"/>
        <v>6.3521550276364067</v>
      </c>
      <c r="C34415" s="1">
        <f t="shared" si="1075"/>
        <v>6.0009999999999993E-8</v>
      </c>
      <c r="D34415" s="1">
        <v>6.0009999999999995E-26</v>
      </c>
    </row>
    <row r="34416" spans="1:4" x14ac:dyDescent="0.45">
      <c r="A34416">
        <v>1574.269</v>
      </c>
      <c r="B34416">
        <f t="shared" si="1074"/>
        <v>6.3521545555429215</v>
      </c>
      <c r="C34416" s="1">
        <f t="shared" si="1075"/>
        <v>3.2609999999999999E-8</v>
      </c>
      <c r="D34416" s="1">
        <v>3.2609999999999998E-26</v>
      </c>
    </row>
    <row r="34417" spans="1:4" x14ac:dyDescent="0.45">
      <c r="A34417">
        <v>1574.27</v>
      </c>
      <c r="B34417">
        <f t="shared" si="1074"/>
        <v>6.3521505205587356</v>
      </c>
      <c r="C34417" s="1">
        <f t="shared" si="1075"/>
        <v>3.3890000000000001E-8</v>
      </c>
      <c r="D34417" s="1">
        <v>3.3890000000000003E-26</v>
      </c>
    </row>
    <row r="34418" spans="1:4" x14ac:dyDescent="0.45">
      <c r="A34418">
        <v>1574.2891119999999</v>
      </c>
      <c r="B34418">
        <f t="shared" si="1074"/>
        <v>6.3520734049261476</v>
      </c>
      <c r="C34418" s="1">
        <f t="shared" si="1075"/>
        <v>2.5689999999999997E-9</v>
      </c>
      <c r="D34418" s="1">
        <v>2.5689999999999999E-27</v>
      </c>
    </row>
    <row r="34419" spans="1:4" x14ac:dyDescent="0.45">
      <c r="A34419">
        <v>1574.34322</v>
      </c>
      <c r="B34419">
        <f t="shared" si="1074"/>
        <v>6.3518550929447262</v>
      </c>
      <c r="C34419" s="1">
        <f t="shared" si="1075"/>
        <v>2.0399999999999999E-10</v>
      </c>
      <c r="D34419" s="1">
        <v>2.0399999999999999E-28</v>
      </c>
    </row>
    <row r="34420" spans="1:4" x14ac:dyDescent="0.45">
      <c r="A34420">
        <v>1574.3465759999999</v>
      </c>
      <c r="B34420">
        <f t="shared" si="1074"/>
        <v>6.3518415528348067</v>
      </c>
      <c r="C34420" s="1">
        <f t="shared" si="1075"/>
        <v>7.4549999999999996E-9</v>
      </c>
      <c r="D34420" s="1">
        <v>7.4549999999999998E-27</v>
      </c>
    </row>
    <row r="34421" spans="1:4" x14ac:dyDescent="0.45">
      <c r="A34421">
        <v>1574.371353</v>
      </c>
      <c r="B34421">
        <f t="shared" si="1074"/>
        <v>6.3517415893936171</v>
      </c>
      <c r="C34421" s="1">
        <f t="shared" si="1075"/>
        <v>2.7519999999999997E-5</v>
      </c>
      <c r="D34421" s="1">
        <v>2.7519999999999998E-23</v>
      </c>
    </row>
    <row r="34422" spans="1:4" x14ac:dyDescent="0.45">
      <c r="A34422">
        <v>1574.372527</v>
      </c>
      <c r="B34422">
        <f t="shared" si="1074"/>
        <v>6.3517368529386182</v>
      </c>
      <c r="C34422" s="1">
        <f t="shared" si="1075"/>
        <v>2.8199999999999998E-5</v>
      </c>
      <c r="D34422" s="1">
        <v>2.8199999999999998E-23</v>
      </c>
    </row>
    <row r="34423" spans="1:4" x14ac:dyDescent="0.45">
      <c r="A34423">
        <v>1574.3767310000001</v>
      </c>
      <c r="B34423">
        <f t="shared" si="1074"/>
        <v>6.3517198921304425</v>
      </c>
      <c r="C34423" s="1">
        <f t="shared" si="1075"/>
        <v>8.3770000000000012E-9</v>
      </c>
      <c r="D34423" s="1">
        <v>8.3770000000000004E-27</v>
      </c>
    </row>
    <row r="34424" spans="1:4" x14ac:dyDescent="0.45">
      <c r="A34424">
        <v>1574.4228949999999</v>
      </c>
      <c r="B34424">
        <f t="shared" si="1074"/>
        <v>6.3515336519544201</v>
      </c>
      <c r="C34424" s="1">
        <f t="shared" si="1075"/>
        <v>3.3550000000000001E-9</v>
      </c>
      <c r="D34424" s="1">
        <v>3.355E-27</v>
      </c>
    </row>
    <row r="34425" spans="1:4" x14ac:dyDescent="0.45">
      <c r="A34425">
        <v>1574.4961940000001</v>
      </c>
      <c r="B34425">
        <f t="shared" si="1074"/>
        <v>6.3512379630433067</v>
      </c>
      <c r="C34425" s="1">
        <f t="shared" si="1075"/>
        <v>2.6809999999999998E-6</v>
      </c>
      <c r="D34425" s="1">
        <v>2.6809999999999999E-24</v>
      </c>
    </row>
    <row r="34426" spans="1:4" x14ac:dyDescent="0.45">
      <c r="A34426">
        <v>1574.513888</v>
      </c>
      <c r="B34426">
        <f t="shared" si="1074"/>
        <v>6.3511665893924469</v>
      </c>
      <c r="C34426" s="1">
        <f t="shared" si="1075"/>
        <v>1.0339999999999999E-5</v>
      </c>
      <c r="D34426" s="1">
        <v>1.0339999999999999E-23</v>
      </c>
    </row>
    <row r="34427" spans="1:4" x14ac:dyDescent="0.45">
      <c r="A34427">
        <v>1574.5139180000001</v>
      </c>
      <c r="B34427">
        <f t="shared" si="1074"/>
        <v>6.3511664683804971</v>
      </c>
      <c r="C34427" s="1">
        <f t="shared" si="1075"/>
        <v>1.0640000000000001E-5</v>
      </c>
      <c r="D34427" s="1">
        <v>1.0640000000000001E-23</v>
      </c>
    </row>
    <row r="34428" spans="1:4" x14ac:dyDescent="0.45">
      <c r="A34428">
        <v>1574.5509999999999</v>
      </c>
      <c r="B34428">
        <f t="shared" si="1074"/>
        <v>6.3510168930698345</v>
      </c>
      <c r="C34428" s="1">
        <f t="shared" si="1075"/>
        <v>1.374E-9</v>
      </c>
      <c r="D34428" s="1">
        <v>1.374E-27</v>
      </c>
    </row>
    <row r="34429" spans="1:4" x14ac:dyDescent="0.45">
      <c r="A34429">
        <v>1574.581101</v>
      </c>
      <c r="B34429">
        <f t="shared" si="1074"/>
        <v>6.350895481756452</v>
      </c>
      <c r="C34429" s="1">
        <f t="shared" si="1075"/>
        <v>7.4380000000000002E-9</v>
      </c>
      <c r="D34429" s="1">
        <v>7.4380000000000004E-27</v>
      </c>
    </row>
    <row r="34430" spans="1:4" x14ac:dyDescent="0.45">
      <c r="A34430">
        <v>1574.595</v>
      </c>
      <c r="B34430">
        <f t="shared" si="1074"/>
        <v>6.3508394222006297</v>
      </c>
      <c r="C34430" s="1">
        <f t="shared" si="1075"/>
        <v>1.463E-9</v>
      </c>
      <c r="D34430" s="1">
        <v>1.4629999999999999E-27</v>
      </c>
    </row>
    <row r="34431" spans="1:4" x14ac:dyDescent="0.45">
      <c r="A34431">
        <v>1574.595245</v>
      </c>
      <c r="B34431">
        <f t="shared" si="1074"/>
        <v>6.3508384340383293</v>
      </c>
      <c r="C34431" s="1">
        <f t="shared" si="1075"/>
        <v>1.7039999999999999E-5</v>
      </c>
      <c r="D34431" s="1">
        <v>1.7039999999999999E-23</v>
      </c>
    </row>
    <row r="34432" spans="1:4" x14ac:dyDescent="0.45">
      <c r="A34432">
        <v>1574.5952569999999</v>
      </c>
      <c r="B34432">
        <f t="shared" si="1074"/>
        <v>6.3508383856385509</v>
      </c>
      <c r="C34432" s="1">
        <f t="shared" si="1075"/>
        <v>1.658E-5</v>
      </c>
      <c r="D34432" s="1">
        <v>1.6580000000000001E-23</v>
      </c>
    </row>
    <row r="34433" spans="1:4" x14ac:dyDescent="0.45">
      <c r="A34433">
        <v>1574.623</v>
      </c>
      <c r="B34433">
        <f t="shared" si="1074"/>
        <v>6.350726491356979</v>
      </c>
      <c r="C34433" s="1">
        <f t="shared" si="1075"/>
        <v>6.4059999999999996E-9</v>
      </c>
      <c r="D34433" s="1">
        <v>6.4059999999999998E-27</v>
      </c>
    </row>
    <row r="34434" spans="1:4" x14ac:dyDescent="0.45">
      <c r="A34434">
        <v>1574.6230599999999</v>
      </c>
      <c r="B34434">
        <f t="shared" si="1074"/>
        <v>6.3507262493666259</v>
      </c>
      <c r="C34434" s="1">
        <f t="shared" si="1075"/>
        <v>7.4250000000000003E-9</v>
      </c>
      <c r="D34434" s="1">
        <v>7.4250000000000005E-27</v>
      </c>
    </row>
    <row r="34435" spans="1:4" x14ac:dyDescent="0.45">
      <c r="A34435">
        <v>1574.624276</v>
      </c>
      <c r="B34435">
        <f t="shared" si="1074"/>
        <v>6.3507213450327882</v>
      </c>
      <c r="C34435" s="1">
        <f t="shared" si="1075"/>
        <v>1.061E-8</v>
      </c>
      <c r="D34435" s="1">
        <v>1.061E-26</v>
      </c>
    </row>
    <row r="34436" spans="1:4" x14ac:dyDescent="0.45">
      <c r="A34436">
        <v>1574.625847</v>
      </c>
      <c r="B34436">
        <f t="shared" si="1074"/>
        <v>6.3507150089350723</v>
      </c>
      <c r="C34436" s="1">
        <f t="shared" si="1075"/>
        <v>2.6280000000000001E-6</v>
      </c>
      <c r="D34436" s="1">
        <v>2.6279999999999999E-24</v>
      </c>
    </row>
    <row r="34437" spans="1:4" x14ac:dyDescent="0.45">
      <c r="A34437">
        <v>1574.6353509999999</v>
      </c>
      <c r="B34437">
        <f t="shared" si="1074"/>
        <v>6.3506766780317259</v>
      </c>
      <c r="C34437" s="1">
        <f t="shared" si="1075"/>
        <v>2.497E-5</v>
      </c>
      <c r="D34437" s="1">
        <v>2.4969999999999999E-23</v>
      </c>
    </row>
    <row r="34438" spans="1:4" x14ac:dyDescent="0.45">
      <c r="A34438">
        <v>1574.6363200000001</v>
      </c>
      <c r="B34438">
        <f t="shared" ref="B34438:B34501" si="1076">(1/(A34438))*10000</f>
        <v>6.3506727699510961</v>
      </c>
      <c r="C34438" s="1">
        <f t="shared" si="1075"/>
        <v>8.352999999999999E-10</v>
      </c>
      <c r="D34438" s="1">
        <v>8.3529999999999993E-28</v>
      </c>
    </row>
    <row r="34439" spans="1:4" x14ac:dyDescent="0.45">
      <c r="A34439">
        <v>1574.6369999999999</v>
      </c>
      <c r="B34439">
        <f t="shared" si="1076"/>
        <v>6.3506700274412449</v>
      </c>
      <c r="C34439" s="1">
        <f t="shared" ref="C34439:C34502" si="1077">D34439*10^18</f>
        <v>6.7479999999999994E-9</v>
      </c>
      <c r="D34439" s="1">
        <v>6.7479999999999998E-27</v>
      </c>
    </row>
    <row r="34440" spans="1:4" x14ac:dyDescent="0.45">
      <c r="A34440">
        <v>1574.6397360000001</v>
      </c>
      <c r="B34440">
        <f t="shared" si="1076"/>
        <v>6.350658992896137</v>
      </c>
      <c r="C34440" s="1">
        <f t="shared" si="1077"/>
        <v>2.5570000000000001E-5</v>
      </c>
      <c r="D34440" s="1">
        <v>2.5570000000000001E-23</v>
      </c>
    </row>
    <row r="34441" spans="1:4" x14ac:dyDescent="0.45">
      <c r="A34441">
        <v>1574.6687420000001</v>
      </c>
      <c r="B34441">
        <f t="shared" si="1076"/>
        <v>6.3505420113305329</v>
      </c>
      <c r="C34441" s="1">
        <f t="shared" si="1077"/>
        <v>1.105E-8</v>
      </c>
      <c r="D34441" s="1">
        <v>1.105E-26</v>
      </c>
    </row>
    <row r="34442" spans="1:4" x14ac:dyDescent="0.45">
      <c r="A34442">
        <v>1574.6756479999999</v>
      </c>
      <c r="B34442">
        <f t="shared" si="1076"/>
        <v>6.350514159980202</v>
      </c>
      <c r="C34442" s="1">
        <f t="shared" si="1077"/>
        <v>5.9879999999999999E-7</v>
      </c>
      <c r="D34442" s="1">
        <v>5.9879999999999996E-25</v>
      </c>
    </row>
    <row r="34443" spans="1:4" x14ac:dyDescent="0.45">
      <c r="A34443">
        <v>1574.6790000000001</v>
      </c>
      <c r="B34443">
        <f t="shared" si="1076"/>
        <v>6.3505006417180896</v>
      </c>
      <c r="C34443" s="1">
        <f t="shared" si="1077"/>
        <v>1.081E-7</v>
      </c>
      <c r="D34443" s="1">
        <v>1.0809999999999999E-25</v>
      </c>
    </row>
    <row r="34444" spans="1:4" x14ac:dyDescent="0.45">
      <c r="A34444">
        <v>1574.6790000000001</v>
      </c>
      <c r="B34444">
        <f t="shared" si="1076"/>
        <v>6.3505006417180896</v>
      </c>
      <c r="C34444" s="1">
        <f t="shared" si="1077"/>
        <v>1.048E-7</v>
      </c>
      <c r="D34444" s="1">
        <v>1.048E-25</v>
      </c>
    </row>
    <row r="34445" spans="1:4" x14ac:dyDescent="0.45">
      <c r="A34445">
        <v>1574.6846760000001</v>
      </c>
      <c r="B34445">
        <f t="shared" si="1076"/>
        <v>6.3504777511405717</v>
      </c>
      <c r="C34445" s="1">
        <f t="shared" si="1077"/>
        <v>8.4559999999999998E-9</v>
      </c>
      <c r="D34445" s="1">
        <v>8.4559999999999998E-27</v>
      </c>
    </row>
    <row r="34446" spans="1:4" x14ac:dyDescent="0.45">
      <c r="A34446">
        <v>1574.6928969999999</v>
      </c>
      <c r="B34446">
        <f t="shared" si="1076"/>
        <v>6.3504445971981811</v>
      </c>
      <c r="C34446" s="1">
        <f t="shared" si="1077"/>
        <v>2.0209999999999999E-9</v>
      </c>
      <c r="D34446" s="1">
        <v>2.0210000000000001E-27</v>
      </c>
    </row>
    <row r="34447" spans="1:4" x14ac:dyDescent="0.45">
      <c r="A34447">
        <v>1574.6932629999999</v>
      </c>
      <c r="B34447">
        <f t="shared" si="1076"/>
        <v>6.3504431211883583</v>
      </c>
      <c r="C34447" s="1">
        <f t="shared" si="1077"/>
        <v>6.2809999999999997E-7</v>
      </c>
      <c r="D34447" s="1">
        <v>6.2809999999999997E-25</v>
      </c>
    </row>
    <row r="34448" spans="1:4" x14ac:dyDescent="0.45">
      <c r="A34448">
        <v>1574.6980679999999</v>
      </c>
      <c r="B34448">
        <f t="shared" si="1076"/>
        <v>6.3504237435820619</v>
      </c>
      <c r="C34448" s="1">
        <f t="shared" si="1077"/>
        <v>2.8260000000000001E-6</v>
      </c>
      <c r="D34448" s="1">
        <v>2.8260000000000001E-24</v>
      </c>
    </row>
    <row r="34449" spans="1:4" x14ac:dyDescent="0.45">
      <c r="A34449">
        <v>1574.7170000000001</v>
      </c>
      <c r="B34449">
        <f t="shared" si="1076"/>
        <v>6.3503473957542838</v>
      </c>
      <c r="C34449" s="1">
        <f t="shared" si="1077"/>
        <v>1.296E-7</v>
      </c>
      <c r="D34449" s="1">
        <v>1.296E-25</v>
      </c>
    </row>
    <row r="34450" spans="1:4" x14ac:dyDescent="0.45">
      <c r="A34450">
        <v>1574.7170000000001</v>
      </c>
      <c r="B34450">
        <f t="shared" si="1076"/>
        <v>6.3503473957542838</v>
      </c>
      <c r="C34450" s="1">
        <f t="shared" si="1077"/>
        <v>1.258E-7</v>
      </c>
      <c r="D34450" s="1">
        <v>1.2580000000000001E-25</v>
      </c>
    </row>
    <row r="34451" spans="1:4" x14ac:dyDescent="0.45">
      <c r="A34451">
        <v>1574.727666</v>
      </c>
      <c r="B34451">
        <f t="shared" si="1076"/>
        <v>6.3503043833612312</v>
      </c>
      <c r="C34451" s="1">
        <f t="shared" si="1077"/>
        <v>2.9970000000000003E-6</v>
      </c>
      <c r="D34451" s="1">
        <v>2.9970000000000001E-24</v>
      </c>
    </row>
    <row r="34452" spans="1:4" x14ac:dyDescent="0.45">
      <c r="A34452">
        <v>1574.7316920000001</v>
      </c>
      <c r="B34452">
        <f t="shared" si="1076"/>
        <v>6.3502881480078832</v>
      </c>
      <c r="C34452" s="1">
        <f t="shared" si="1077"/>
        <v>5.1260000000000007E-10</v>
      </c>
      <c r="D34452" s="1">
        <v>5.1260000000000003E-28</v>
      </c>
    </row>
    <row r="34453" spans="1:4" x14ac:dyDescent="0.45">
      <c r="A34453">
        <v>1574.755357</v>
      </c>
      <c r="B34453">
        <f t="shared" si="1076"/>
        <v>6.3501927175854016</v>
      </c>
      <c r="C34453" s="1">
        <f t="shared" si="1077"/>
        <v>1.061E-9</v>
      </c>
      <c r="D34453" s="1">
        <v>1.061E-27</v>
      </c>
    </row>
    <row r="34454" spans="1:4" x14ac:dyDescent="0.45">
      <c r="A34454">
        <v>1574.7568819999999</v>
      </c>
      <c r="B34454">
        <f t="shared" si="1076"/>
        <v>6.3501865680368565</v>
      </c>
      <c r="C34454" s="1">
        <f t="shared" si="1077"/>
        <v>1.0230000000000001E-8</v>
      </c>
      <c r="D34454" s="1">
        <v>1.0230000000000001E-26</v>
      </c>
    </row>
    <row r="34455" spans="1:4" x14ac:dyDescent="0.45">
      <c r="A34455">
        <v>1574.7683300000001</v>
      </c>
      <c r="B34455">
        <f t="shared" si="1076"/>
        <v>6.3501404044619045</v>
      </c>
      <c r="C34455" s="1">
        <f t="shared" si="1077"/>
        <v>7.5710000000000004E-9</v>
      </c>
      <c r="D34455" s="1">
        <v>7.5710000000000005E-27</v>
      </c>
    </row>
    <row r="34456" spans="1:4" x14ac:dyDescent="0.45">
      <c r="A34456">
        <v>1574.769732</v>
      </c>
      <c r="B34456">
        <f t="shared" si="1076"/>
        <v>6.3501347510024413</v>
      </c>
      <c r="C34456" s="1">
        <f t="shared" si="1077"/>
        <v>5.2510000000000005E-8</v>
      </c>
      <c r="D34456" s="1">
        <v>5.2510000000000005E-26</v>
      </c>
    </row>
    <row r="34457" spans="1:4" x14ac:dyDescent="0.45">
      <c r="A34457">
        <v>1574.7748019999999</v>
      </c>
      <c r="B34457">
        <f t="shared" si="1076"/>
        <v>6.3501143066931043</v>
      </c>
      <c r="C34457" s="1">
        <f t="shared" si="1077"/>
        <v>3.5509999999999997E-5</v>
      </c>
      <c r="D34457" s="1">
        <v>3.5509999999999998E-23</v>
      </c>
    </row>
    <row r="34458" spans="1:4" x14ac:dyDescent="0.45">
      <c r="A34458">
        <v>1574.775999</v>
      </c>
      <c r="B34458">
        <f t="shared" si="1076"/>
        <v>6.3501094799197535</v>
      </c>
      <c r="C34458" s="1">
        <f t="shared" si="1077"/>
        <v>3.6380000000000001E-5</v>
      </c>
      <c r="D34458" s="1">
        <v>3.6380000000000002E-23</v>
      </c>
    </row>
    <row r="34459" spans="1:4" x14ac:dyDescent="0.45">
      <c r="A34459">
        <v>1574.784191</v>
      </c>
      <c r="B34459">
        <f t="shared" si="1076"/>
        <v>6.3500764467605704</v>
      </c>
      <c r="C34459" s="1">
        <f t="shared" si="1077"/>
        <v>5.7930000000000002E-9</v>
      </c>
      <c r="D34459" s="1">
        <v>5.7930000000000002E-27</v>
      </c>
    </row>
    <row r="34460" spans="1:4" x14ac:dyDescent="0.45">
      <c r="A34460">
        <v>1574.829</v>
      </c>
      <c r="B34460">
        <f t="shared" si="1076"/>
        <v>6.3498957664609934</v>
      </c>
      <c r="C34460" s="1">
        <f t="shared" si="1077"/>
        <v>6.458E-8</v>
      </c>
      <c r="D34460" s="1">
        <v>6.4580000000000003E-26</v>
      </c>
    </row>
    <row r="34461" spans="1:4" x14ac:dyDescent="0.45">
      <c r="A34461">
        <v>1574.829</v>
      </c>
      <c r="B34461">
        <f t="shared" si="1076"/>
        <v>6.3498957664609934</v>
      </c>
      <c r="C34461" s="1">
        <f t="shared" si="1077"/>
        <v>6.2279999999999999E-8</v>
      </c>
      <c r="D34461" s="1">
        <v>6.2279999999999998E-26</v>
      </c>
    </row>
    <row r="34462" spans="1:4" x14ac:dyDescent="0.45">
      <c r="A34462">
        <v>1574.837591</v>
      </c>
      <c r="B34462">
        <f t="shared" si="1076"/>
        <v>6.3498611267274487</v>
      </c>
      <c r="C34462" s="1">
        <f t="shared" si="1077"/>
        <v>5.662E-8</v>
      </c>
      <c r="D34462" s="1">
        <v>5.6619999999999998E-26</v>
      </c>
    </row>
    <row r="34463" spans="1:4" x14ac:dyDescent="0.45">
      <c r="A34463">
        <v>1574.939515</v>
      </c>
      <c r="B34463">
        <f t="shared" si="1076"/>
        <v>6.3494501882505627</v>
      </c>
      <c r="C34463" s="1">
        <f t="shared" si="1077"/>
        <v>9.2240000000000004E-9</v>
      </c>
      <c r="D34463" s="1">
        <v>9.2239999999999998E-27</v>
      </c>
    </row>
    <row r="34464" spans="1:4" x14ac:dyDescent="0.45">
      <c r="A34464">
        <v>1574.979462</v>
      </c>
      <c r="B34464">
        <f t="shared" si="1076"/>
        <v>6.3492891439367858</v>
      </c>
      <c r="C34464" s="1">
        <f t="shared" si="1077"/>
        <v>6.0599999999999998E-10</v>
      </c>
      <c r="D34464" s="1">
        <v>6.0600000000000002E-28</v>
      </c>
    </row>
    <row r="34465" spans="1:4" x14ac:dyDescent="0.45">
      <c r="A34465">
        <v>1574.992197</v>
      </c>
      <c r="B34465">
        <f t="shared" si="1076"/>
        <v>6.3492378051445044</v>
      </c>
      <c r="C34465" s="1">
        <f t="shared" si="1077"/>
        <v>5.9319999999999998E-10</v>
      </c>
      <c r="D34465" s="1">
        <v>5.9320000000000002E-28</v>
      </c>
    </row>
    <row r="34466" spans="1:4" x14ac:dyDescent="0.45">
      <c r="A34466">
        <v>1574.99575</v>
      </c>
      <c r="B34466">
        <f t="shared" si="1076"/>
        <v>6.3492234820316185</v>
      </c>
      <c r="C34466" s="1">
        <f t="shared" si="1077"/>
        <v>3.8569999999999998E-5</v>
      </c>
      <c r="D34466" s="1">
        <v>3.8569999999999998E-23</v>
      </c>
    </row>
    <row r="34467" spans="1:4" x14ac:dyDescent="0.45">
      <c r="A34467">
        <v>1574.997957</v>
      </c>
      <c r="B34467">
        <f t="shared" si="1076"/>
        <v>6.3492145850446962</v>
      </c>
      <c r="C34467" s="1">
        <f t="shared" si="1077"/>
        <v>6.2360000000000001E-6</v>
      </c>
      <c r="D34467" s="1">
        <v>6.236E-24</v>
      </c>
    </row>
    <row r="34468" spans="1:4" x14ac:dyDescent="0.45">
      <c r="A34468">
        <v>1574.998928</v>
      </c>
      <c r="B34468">
        <f t="shared" si="1076"/>
        <v>6.3492106707008507</v>
      </c>
      <c r="C34468" s="1">
        <f t="shared" si="1077"/>
        <v>3.9520000000000001E-5</v>
      </c>
      <c r="D34468" s="1">
        <v>3.952E-23</v>
      </c>
    </row>
    <row r="34469" spans="1:4" x14ac:dyDescent="0.45">
      <c r="A34469">
        <v>1574.99935</v>
      </c>
      <c r="B34469">
        <f t="shared" si="1076"/>
        <v>6.3492089695148124</v>
      </c>
      <c r="C34469" s="1">
        <f t="shared" si="1077"/>
        <v>6.4470000000000003E-6</v>
      </c>
      <c r="D34469" s="1">
        <v>6.4469999999999999E-24</v>
      </c>
    </row>
    <row r="34470" spans="1:4" x14ac:dyDescent="0.45">
      <c r="A34470">
        <v>1575.0409999999999</v>
      </c>
      <c r="B34470">
        <f t="shared" si="1076"/>
        <v>6.3490410725816027</v>
      </c>
      <c r="C34470" s="1">
        <f t="shared" si="1077"/>
        <v>9.5190000000000007E-8</v>
      </c>
      <c r="D34470" s="1">
        <v>9.5190000000000001E-26</v>
      </c>
    </row>
    <row r="34471" spans="1:4" x14ac:dyDescent="0.45">
      <c r="A34471">
        <v>1575.0409999999999</v>
      </c>
      <c r="B34471">
        <f t="shared" si="1076"/>
        <v>6.3490410725816027</v>
      </c>
      <c r="C34471" s="1">
        <f t="shared" si="1077"/>
        <v>9.2050000000000007E-8</v>
      </c>
      <c r="D34471" s="1">
        <v>9.2050000000000003E-26</v>
      </c>
    </row>
    <row r="34472" spans="1:4" x14ac:dyDescent="0.45">
      <c r="A34472">
        <v>1575.0483200000001</v>
      </c>
      <c r="B34472">
        <f t="shared" si="1076"/>
        <v>6.3490115655626358</v>
      </c>
      <c r="C34472" s="1">
        <f t="shared" si="1077"/>
        <v>2.469E-6</v>
      </c>
      <c r="D34472" s="1">
        <v>2.4690000000000002E-24</v>
      </c>
    </row>
    <row r="34473" spans="1:4" x14ac:dyDescent="0.45">
      <c r="A34473">
        <v>1575.0540249999999</v>
      </c>
      <c r="B34473">
        <f t="shared" si="1076"/>
        <v>6.3489885688206797</v>
      </c>
      <c r="C34473" s="1">
        <f t="shared" si="1077"/>
        <v>2.5660000000000001E-6</v>
      </c>
      <c r="D34473" s="1">
        <v>2.5660000000000001E-24</v>
      </c>
    </row>
    <row r="34474" spans="1:4" x14ac:dyDescent="0.45">
      <c r="A34474">
        <v>1575.070573</v>
      </c>
      <c r="B34474">
        <f t="shared" si="1076"/>
        <v>6.3489218651029935</v>
      </c>
      <c r="C34474" s="1">
        <f t="shared" si="1077"/>
        <v>1.257E-6</v>
      </c>
      <c r="D34474" s="1">
        <v>1.2569999999999999E-24</v>
      </c>
    </row>
    <row r="34475" spans="1:4" x14ac:dyDescent="0.45">
      <c r="A34475">
        <v>1575.0754890000001</v>
      </c>
      <c r="B34475">
        <f t="shared" si="1076"/>
        <v>6.3489020493544102</v>
      </c>
      <c r="C34475" s="1">
        <f t="shared" si="1077"/>
        <v>1.2160000000000001E-8</v>
      </c>
      <c r="D34475" s="1">
        <v>1.216E-26</v>
      </c>
    </row>
    <row r="34476" spans="1:4" x14ac:dyDescent="0.45">
      <c r="A34476">
        <v>1575.077</v>
      </c>
      <c r="B34476">
        <f t="shared" si="1076"/>
        <v>6.3488959587372547</v>
      </c>
      <c r="C34476" s="1">
        <f t="shared" si="1077"/>
        <v>1.4490000000000001E-7</v>
      </c>
      <c r="D34476" s="1">
        <v>1.449E-25</v>
      </c>
    </row>
    <row r="34477" spans="1:4" x14ac:dyDescent="0.45">
      <c r="A34477">
        <v>1575.077</v>
      </c>
      <c r="B34477">
        <f t="shared" si="1076"/>
        <v>6.3488959587372547</v>
      </c>
      <c r="C34477" s="1">
        <f t="shared" si="1077"/>
        <v>1.4079999999999999E-7</v>
      </c>
      <c r="D34477" s="1">
        <v>1.4079999999999999E-25</v>
      </c>
    </row>
    <row r="34478" spans="1:4" x14ac:dyDescent="0.45">
      <c r="A34478">
        <v>1575.119346</v>
      </c>
      <c r="B34478">
        <f t="shared" si="1076"/>
        <v>6.3487252730371839</v>
      </c>
      <c r="C34478" s="1">
        <f t="shared" si="1077"/>
        <v>1.192E-6</v>
      </c>
      <c r="D34478" s="1">
        <v>1.1919999999999999E-24</v>
      </c>
    </row>
    <row r="34479" spans="1:4" x14ac:dyDescent="0.45">
      <c r="A34479">
        <v>1575.1286439999999</v>
      </c>
      <c r="B34479">
        <f t="shared" si="1076"/>
        <v>6.3486877964489619</v>
      </c>
      <c r="C34479" s="1">
        <f t="shared" si="1077"/>
        <v>9.7170000000000003E-8</v>
      </c>
      <c r="D34479" s="1">
        <v>9.7169999999999998E-26</v>
      </c>
    </row>
    <row r="34480" spans="1:4" x14ac:dyDescent="0.45">
      <c r="A34480">
        <v>1575.1569999999999</v>
      </c>
      <c r="B34480">
        <f t="shared" si="1076"/>
        <v>6.3485735072757832</v>
      </c>
      <c r="C34480" s="1">
        <f t="shared" si="1077"/>
        <v>1.9510000000000001E-8</v>
      </c>
      <c r="D34480" s="1">
        <v>1.9510000000000001E-26</v>
      </c>
    </row>
    <row r="34481" spans="1:4" x14ac:dyDescent="0.45">
      <c r="A34481">
        <v>1575.163</v>
      </c>
      <c r="B34481">
        <f t="shared" si="1076"/>
        <v>6.3485493247365508</v>
      </c>
      <c r="C34481" s="1">
        <f t="shared" si="1077"/>
        <v>2.0410000000000002E-8</v>
      </c>
      <c r="D34481" s="1">
        <v>2.0410000000000001E-26</v>
      </c>
    </row>
    <row r="34482" spans="1:4" x14ac:dyDescent="0.45">
      <c r="A34482">
        <v>1575.1771839999999</v>
      </c>
      <c r="B34482">
        <f t="shared" si="1076"/>
        <v>6.3484921579463407</v>
      </c>
      <c r="C34482" s="1">
        <f t="shared" si="1077"/>
        <v>3.9060000000000002E-5</v>
      </c>
      <c r="D34482" s="1">
        <v>3.9059999999999999E-23</v>
      </c>
    </row>
    <row r="34483" spans="1:4" x14ac:dyDescent="0.45">
      <c r="A34483">
        <v>1575.1816699999999</v>
      </c>
      <c r="B34483">
        <f t="shared" si="1076"/>
        <v>6.3484740779138198</v>
      </c>
      <c r="C34483" s="1">
        <f t="shared" si="1077"/>
        <v>4.0030000000000001E-5</v>
      </c>
      <c r="D34483" s="1">
        <v>4.0029999999999998E-23</v>
      </c>
    </row>
    <row r="34484" spans="1:4" x14ac:dyDescent="0.45">
      <c r="A34484">
        <v>1575.1856110000001</v>
      </c>
      <c r="B34484">
        <f t="shared" si="1076"/>
        <v>6.3484581944927374</v>
      </c>
      <c r="C34484" s="1">
        <f t="shared" si="1077"/>
        <v>2.2370000000000001E-8</v>
      </c>
      <c r="D34484" s="1">
        <v>2.237E-26</v>
      </c>
    </row>
    <row r="34485" spans="1:4" x14ac:dyDescent="0.45">
      <c r="A34485">
        <v>1575.217032</v>
      </c>
      <c r="B34485">
        <f t="shared" si="1076"/>
        <v>6.3483315612092754</v>
      </c>
      <c r="C34485" s="1">
        <f t="shared" si="1077"/>
        <v>2.2980000000000001E-8</v>
      </c>
      <c r="D34485" s="1">
        <v>2.298E-26</v>
      </c>
    </row>
    <row r="34486" spans="1:4" x14ac:dyDescent="0.45">
      <c r="A34486">
        <v>1575.2380000000001</v>
      </c>
      <c r="B34486">
        <f t="shared" si="1076"/>
        <v>6.3482470585397248</v>
      </c>
      <c r="C34486" s="1">
        <f t="shared" si="1077"/>
        <v>4.1390000000000002E-8</v>
      </c>
      <c r="D34486" s="1">
        <v>4.1389999999999999E-26</v>
      </c>
    </row>
    <row r="34487" spans="1:4" x14ac:dyDescent="0.45">
      <c r="A34487">
        <v>1575.239</v>
      </c>
      <c r="B34487">
        <f t="shared" si="1076"/>
        <v>6.3482430285182119</v>
      </c>
      <c r="C34487" s="1">
        <f t="shared" si="1077"/>
        <v>4.3070000000000001E-8</v>
      </c>
      <c r="D34487" s="1">
        <v>4.3070000000000002E-26</v>
      </c>
    </row>
    <row r="34488" spans="1:4" x14ac:dyDescent="0.45">
      <c r="A34488">
        <v>1575.276249</v>
      </c>
      <c r="B34488">
        <f t="shared" si="1076"/>
        <v>6.348092917891762</v>
      </c>
      <c r="C34488" s="1">
        <f t="shared" si="1077"/>
        <v>2.9009999999999998E-5</v>
      </c>
      <c r="D34488" s="1">
        <v>2.9009999999999998E-23</v>
      </c>
    </row>
    <row r="34489" spans="1:4" x14ac:dyDescent="0.45">
      <c r="A34489">
        <v>1575.276627</v>
      </c>
      <c r="B34489">
        <f t="shared" si="1076"/>
        <v>6.3480913946170041</v>
      </c>
      <c r="C34489" s="1">
        <f t="shared" si="1077"/>
        <v>2.9799999999999999E-5</v>
      </c>
      <c r="D34489" s="1">
        <v>2.9799999999999999E-23</v>
      </c>
    </row>
    <row r="34490" spans="1:4" x14ac:dyDescent="0.45">
      <c r="A34490">
        <v>1575.2808</v>
      </c>
      <c r="B34490">
        <f t="shared" si="1076"/>
        <v>6.3480745781958374</v>
      </c>
      <c r="C34490" s="1">
        <f t="shared" si="1077"/>
        <v>8.3309999999999996E-8</v>
      </c>
      <c r="D34490" s="1">
        <v>8.3309999999999998E-26</v>
      </c>
    </row>
    <row r="34491" spans="1:4" x14ac:dyDescent="0.45">
      <c r="A34491">
        <v>1575.2860000000001</v>
      </c>
      <c r="B34491">
        <f t="shared" si="1076"/>
        <v>6.3480536232785667</v>
      </c>
      <c r="C34491" s="1">
        <f t="shared" si="1077"/>
        <v>1.719E-7</v>
      </c>
      <c r="D34491" s="1">
        <v>1.719E-25</v>
      </c>
    </row>
    <row r="34492" spans="1:4" x14ac:dyDescent="0.45">
      <c r="A34492">
        <v>1575.2860000000001</v>
      </c>
      <c r="B34492">
        <f t="shared" si="1076"/>
        <v>6.3480536232785667</v>
      </c>
      <c r="C34492" s="1">
        <f t="shared" si="1077"/>
        <v>1.659E-7</v>
      </c>
      <c r="D34492" s="1">
        <v>1.6589999999999999E-25</v>
      </c>
    </row>
    <row r="34493" spans="1:4" x14ac:dyDescent="0.45">
      <c r="A34493">
        <v>1575.338823</v>
      </c>
      <c r="B34493">
        <f t="shared" si="1076"/>
        <v>6.347840765427514</v>
      </c>
      <c r="C34493" s="1">
        <f t="shared" si="1077"/>
        <v>2.1509999999999998E-6</v>
      </c>
      <c r="D34493" s="1">
        <v>2.151E-24</v>
      </c>
    </row>
    <row r="34494" spans="1:4" x14ac:dyDescent="0.45">
      <c r="A34494">
        <v>1575.3491349999999</v>
      </c>
      <c r="B34494">
        <f t="shared" si="1076"/>
        <v>6.347799213410557</v>
      </c>
      <c r="C34494" s="1">
        <f t="shared" si="1077"/>
        <v>2.2489999999999999E-10</v>
      </c>
      <c r="D34494" s="1">
        <v>2.2489999999999999E-28</v>
      </c>
    </row>
    <row r="34495" spans="1:4" x14ac:dyDescent="0.45">
      <c r="A34495">
        <v>1575.353955</v>
      </c>
      <c r="B34495">
        <f t="shared" si="1076"/>
        <v>6.3477797914945402</v>
      </c>
      <c r="C34495" s="1">
        <f t="shared" si="1077"/>
        <v>1.7560000000000001E-7</v>
      </c>
      <c r="D34495" s="1">
        <v>1.7560000000000001E-25</v>
      </c>
    </row>
    <row r="34496" spans="1:4" x14ac:dyDescent="0.45">
      <c r="A34496">
        <v>1575.3803820000001</v>
      </c>
      <c r="B34496">
        <f t="shared" si="1076"/>
        <v>6.3476733075123439</v>
      </c>
      <c r="C34496" s="1">
        <f t="shared" si="1077"/>
        <v>1.166E-8</v>
      </c>
      <c r="D34496" s="1">
        <v>1.166E-26</v>
      </c>
    </row>
    <row r="34497" spans="1:4" x14ac:dyDescent="0.45">
      <c r="A34497">
        <v>1575.413487</v>
      </c>
      <c r="B34497">
        <f t="shared" si="1076"/>
        <v>6.3475399204831104</v>
      </c>
      <c r="C34497" s="1">
        <f t="shared" si="1077"/>
        <v>4.7680000000000001E-9</v>
      </c>
      <c r="D34497" s="1">
        <v>4.7680000000000002E-27</v>
      </c>
    </row>
    <row r="34498" spans="1:4" x14ac:dyDescent="0.45">
      <c r="A34498">
        <v>1575.4219399999999</v>
      </c>
      <c r="B34498">
        <f t="shared" si="1076"/>
        <v>6.347505862461202</v>
      </c>
      <c r="C34498" s="1">
        <f t="shared" si="1077"/>
        <v>4.2720000000000004E-5</v>
      </c>
      <c r="D34498" s="1">
        <v>4.2720000000000002E-23</v>
      </c>
    </row>
    <row r="34499" spans="1:4" x14ac:dyDescent="0.45">
      <c r="A34499">
        <v>1575.423094</v>
      </c>
      <c r="B34499">
        <f t="shared" si="1076"/>
        <v>6.3475012129027482</v>
      </c>
      <c r="C34499" s="1">
        <f t="shared" si="1077"/>
        <v>4.3800000000000001E-5</v>
      </c>
      <c r="D34499" s="1">
        <v>4.3799999999999998E-23</v>
      </c>
    </row>
    <row r="34500" spans="1:4" x14ac:dyDescent="0.45">
      <c r="A34500">
        <v>1575.430296</v>
      </c>
      <c r="B34500">
        <f t="shared" si="1076"/>
        <v>6.3474721956216591</v>
      </c>
      <c r="C34500" s="1">
        <f t="shared" si="1077"/>
        <v>1.3669999999999999E-8</v>
      </c>
      <c r="D34500" s="1">
        <v>1.3669999999999999E-26</v>
      </c>
    </row>
    <row r="34501" spans="1:4" x14ac:dyDescent="0.45">
      <c r="A34501">
        <v>1575.44667</v>
      </c>
      <c r="B34501">
        <f t="shared" si="1076"/>
        <v>6.347406224800995</v>
      </c>
      <c r="C34501" s="1">
        <f t="shared" si="1077"/>
        <v>1.8620000000000001E-7</v>
      </c>
      <c r="D34501" s="1">
        <v>1.862E-25</v>
      </c>
    </row>
    <row r="34502" spans="1:4" x14ac:dyDescent="0.45">
      <c r="A34502">
        <v>1575.451</v>
      </c>
      <c r="B34502">
        <f t="shared" ref="B34502:B34565" si="1078">(1/(A34502))*10000</f>
        <v>6.3473887794669581</v>
      </c>
      <c r="C34502" s="1">
        <f t="shared" si="1077"/>
        <v>1.324E-9</v>
      </c>
      <c r="D34502" s="1">
        <v>1.324E-27</v>
      </c>
    </row>
    <row r="34503" spans="1:4" x14ac:dyDescent="0.45">
      <c r="A34503">
        <v>1575.505159</v>
      </c>
      <c r="B34503">
        <f t="shared" si="1078"/>
        <v>6.3471705839079382</v>
      </c>
      <c r="C34503" s="1">
        <f t="shared" ref="C34503:C34566" si="1079">D34503*10^18</f>
        <v>1.4160000000000002E-5</v>
      </c>
      <c r="D34503" s="1">
        <v>1.4160000000000001E-23</v>
      </c>
    </row>
    <row r="34504" spans="1:4" x14ac:dyDescent="0.45">
      <c r="A34504">
        <v>1575.5054419999999</v>
      </c>
      <c r="B34504">
        <f t="shared" si="1078"/>
        <v>6.3471694437980872</v>
      </c>
      <c r="C34504" s="1">
        <f t="shared" si="1079"/>
        <v>1.4600000000000001E-5</v>
      </c>
      <c r="D34504" s="1">
        <v>1.4600000000000001E-23</v>
      </c>
    </row>
    <row r="34505" spans="1:4" x14ac:dyDescent="0.45">
      <c r="A34505">
        <v>1575.5060000000001</v>
      </c>
      <c r="B34505">
        <f t="shared" si="1078"/>
        <v>6.3471671958088383</v>
      </c>
      <c r="C34505" s="1">
        <f t="shared" si="1079"/>
        <v>1.4180000000000001E-9</v>
      </c>
      <c r="D34505" s="1">
        <v>1.418E-27</v>
      </c>
    </row>
    <row r="34506" spans="1:4" x14ac:dyDescent="0.45">
      <c r="A34506">
        <v>1575.524328</v>
      </c>
      <c r="B34506">
        <f t="shared" si="1078"/>
        <v>6.3470933595130115</v>
      </c>
      <c r="C34506" s="1">
        <f t="shared" si="1079"/>
        <v>3.3570000000000002E-6</v>
      </c>
      <c r="D34506" s="1">
        <v>3.3570000000000002E-24</v>
      </c>
    </row>
    <row r="34507" spans="1:4" x14ac:dyDescent="0.45">
      <c r="A34507">
        <v>1575.549</v>
      </c>
      <c r="B34507">
        <f t="shared" si="1078"/>
        <v>6.3469939684516312</v>
      </c>
      <c r="C34507" s="1">
        <f t="shared" si="1079"/>
        <v>7.1950000000000001E-9</v>
      </c>
      <c r="D34507" s="1">
        <v>7.1950000000000003E-27</v>
      </c>
    </row>
    <row r="34508" spans="1:4" x14ac:dyDescent="0.45">
      <c r="A34508">
        <v>1575.567</v>
      </c>
      <c r="B34508">
        <f t="shared" si="1078"/>
        <v>6.3469214574816553</v>
      </c>
      <c r="C34508" s="1">
        <f t="shared" si="1079"/>
        <v>7.5820000000000013E-9</v>
      </c>
      <c r="D34508" s="1">
        <v>7.5820000000000007E-27</v>
      </c>
    </row>
    <row r="34509" spans="1:4" x14ac:dyDescent="0.45">
      <c r="A34509">
        <v>1575.595016</v>
      </c>
      <c r="B34509">
        <f t="shared" si="1078"/>
        <v>6.3468086014813849</v>
      </c>
      <c r="C34509" s="1">
        <f t="shared" si="1079"/>
        <v>6.6299999999999994E-7</v>
      </c>
      <c r="D34509" s="1">
        <v>6.6299999999999996E-25</v>
      </c>
    </row>
    <row r="34510" spans="1:4" x14ac:dyDescent="0.45">
      <c r="A34510">
        <v>1575.599293</v>
      </c>
      <c r="B34510">
        <f t="shared" si="1078"/>
        <v>6.3467913729255523</v>
      </c>
      <c r="C34510" s="1">
        <f t="shared" si="1079"/>
        <v>3.6130000000000004E-6</v>
      </c>
      <c r="D34510" s="1">
        <v>3.6130000000000002E-24</v>
      </c>
    </row>
    <row r="34511" spans="1:4" x14ac:dyDescent="0.45">
      <c r="A34511">
        <v>1575.5997709999999</v>
      </c>
      <c r="B34511">
        <f t="shared" si="1078"/>
        <v>6.346789447457974</v>
      </c>
      <c r="C34511" s="1">
        <f t="shared" si="1079"/>
        <v>2.4389999999999999E-6</v>
      </c>
      <c r="D34511" s="1">
        <v>2.4389999999999999E-24</v>
      </c>
    </row>
    <row r="34512" spans="1:4" x14ac:dyDescent="0.45">
      <c r="A34512">
        <v>1575.605022</v>
      </c>
      <c r="B34512">
        <f t="shared" si="1078"/>
        <v>6.346768295588741</v>
      </c>
      <c r="C34512" s="1">
        <f t="shared" si="1079"/>
        <v>2.3609999999999999E-5</v>
      </c>
      <c r="D34512" s="1">
        <v>2.361E-23</v>
      </c>
    </row>
    <row r="34513" spans="1:4" x14ac:dyDescent="0.45">
      <c r="A34513">
        <v>1575.6051239999999</v>
      </c>
      <c r="B34513">
        <f t="shared" si="1078"/>
        <v>6.3467678847177957</v>
      </c>
      <c r="C34513" s="1">
        <f t="shared" si="1079"/>
        <v>2.429E-5</v>
      </c>
      <c r="D34513" s="1">
        <v>2.4289999999999999E-23</v>
      </c>
    </row>
    <row r="34514" spans="1:4" x14ac:dyDescent="0.45">
      <c r="A34514">
        <v>1575.61403</v>
      </c>
      <c r="B34514">
        <f t="shared" si="1078"/>
        <v>6.3467320102499984</v>
      </c>
      <c r="C34514" s="1">
        <f t="shared" si="1079"/>
        <v>1.074E-9</v>
      </c>
      <c r="D34514" s="1">
        <v>1.0739999999999999E-27</v>
      </c>
    </row>
    <row r="34515" spans="1:4" x14ac:dyDescent="0.45">
      <c r="A34515">
        <v>1575.6169460000001</v>
      </c>
      <c r="B34515">
        <f t="shared" si="1078"/>
        <v>6.3467202643300329</v>
      </c>
      <c r="C34515" s="1">
        <f t="shared" si="1079"/>
        <v>6.9810000000000004E-7</v>
      </c>
      <c r="D34515" s="1">
        <v>6.9810000000000004E-25</v>
      </c>
    </row>
    <row r="34516" spans="1:4" x14ac:dyDescent="0.45">
      <c r="A34516">
        <v>1575.624769</v>
      </c>
      <c r="B34516">
        <f t="shared" si="1078"/>
        <v>6.346688752771187</v>
      </c>
      <c r="C34516" s="1">
        <f t="shared" si="1079"/>
        <v>1.6120000000000001E-8</v>
      </c>
      <c r="D34516" s="1">
        <v>1.6120000000000001E-26</v>
      </c>
    </row>
    <row r="34517" spans="1:4" x14ac:dyDescent="0.45">
      <c r="A34517">
        <v>1575.6434939999999</v>
      </c>
      <c r="B34517">
        <f t="shared" si="1078"/>
        <v>6.3466133285097044</v>
      </c>
      <c r="C34517" s="1">
        <f t="shared" si="1079"/>
        <v>5.6569999999999995E-5</v>
      </c>
      <c r="D34517" s="1">
        <v>5.6569999999999997E-23</v>
      </c>
    </row>
    <row r="34518" spans="1:4" x14ac:dyDescent="0.45">
      <c r="A34518">
        <v>1575.6444289999999</v>
      </c>
      <c r="B34518">
        <f t="shared" si="1078"/>
        <v>6.3466095623786201</v>
      </c>
      <c r="C34518" s="1">
        <f t="shared" si="1079"/>
        <v>5.7949999999999999E-5</v>
      </c>
      <c r="D34518" s="1">
        <v>5.795E-23</v>
      </c>
    </row>
    <row r="34519" spans="1:4" x14ac:dyDescent="0.45">
      <c r="A34519">
        <v>1575.653407</v>
      </c>
      <c r="B34519">
        <f t="shared" si="1078"/>
        <v>6.3465733996918274</v>
      </c>
      <c r="C34519" s="1">
        <f t="shared" si="1079"/>
        <v>3.1710000000000004E-8</v>
      </c>
      <c r="D34519" s="1">
        <v>3.1710000000000001E-26</v>
      </c>
    </row>
    <row r="34520" spans="1:4" x14ac:dyDescent="0.45">
      <c r="A34520">
        <v>1575.6610209999999</v>
      </c>
      <c r="B34520">
        <f t="shared" si="1078"/>
        <v>6.3465427314140568</v>
      </c>
      <c r="C34520" s="1">
        <f t="shared" si="1079"/>
        <v>1.432E-9</v>
      </c>
      <c r="D34520" s="1">
        <v>1.432E-27</v>
      </c>
    </row>
    <row r="34521" spans="1:4" x14ac:dyDescent="0.45">
      <c r="A34521">
        <v>1575.665113</v>
      </c>
      <c r="B34521">
        <f t="shared" si="1078"/>
        <v>6.3465262494518404</v>
      </c>
      <c r="C34521" s="1">
        <f t="shared" si="1079"/>
        <v>3.8100000000000005E-5</v>
      </c>
      <c r="D34521" s="1">
        <v>3.8100000000000002E-23</v>
      </c>
    </row>
    <row r="34522" spans="1:4" x14ac:dyDescent="0.45">
      <c r="A34522">
        <v>1575.669134</v>
      </c>
      <c r="B34522">
        <f t="shared" si="1078"/>
        <v>6.3465100535503671</v>
      </c>
      <c r="C34522" s="1">
        <f t="shared" si="1079"/>
        <v>3.9049999999999994E-5</v>
      </c>
      <c r="D34522" s="1">
        <v>3.9049999999999997E-23</v>
      </c>
    </row>
    <row r="34523" spans="1:4" x14ac:dyDescent="0.45">
      <c r="A34523">
        <v>1575.67</v>
      </c>
      <c r="B34523">
        <f t="shared" si="1078"/>
        <v>6.3465065654610422</v>
      </c>
      <c r="C34523" s="1">
        <f t="shared" si="1079"/>
        <v>1.4889999999999999E-7</v>
      </c>
      <c r="D34523" s="1">
        <v>1.4889999999999999E-25</v>
      </c>
    </row>
    <row r="34524" spans="1:4" x14ac:dyDescent="0.45">
      <c r="A34524">
        <v>1575.67</v>
      </c>
      <c r="B34524">
        <f t="shared" si="1078"/>
        <v>6.3465065654610422</v>
      </c>
      <c r="C34524" s="1">
        <f t="shared" si="1079"/>
        <v>1.4320000000000001E-7</v>
      </c>
      <c r="D34524" s="1">
        <v>1.4320000000000001E-25</v>
      </c>
    </row>
    <row r="34525" spans="1:4" x14ac:dyDescent="0.45">
      <c r="A34525">
        <v>1575.671578</v>
      </c>
      <c r="B34525">
        <f t="shared" si="1078"/>
        <v>6.3465002095760346</v>
      </c>
      <c r="C34525" s="1">
        <f t="shared" si="1079"/>
        <v>2.7459999999999998E-9</v>
      </c>
      <c r="D34525" s="1">
        <v>2.7459999999999999E-27</v>
      </c>
    </row>
    <row r="34526" spans="1:4" x14ac:dyDescent="0.45">
      <c r="A34526">
        <v>1575.6903179999999</v>
      </c>
      <c r="B34526">
        <f t="shared" si="1078"/>
        <v>6.3464247293801037</v>
      </c>
      <c r="C34526" s="1">
        <f t="shared" si="1079"/>
        <v>2.3540000000000003E-10</v>
      </c>
      <c r="D34526" s="1">
        <v>2.3540000000000001E-28</v>
      </c>
    </row>
    <row r="34527" spans="1:4" x14ac:dyDescent="0.45">
      <c r="A34527">
        <v>1575.7061200000001</v>
      </c>
      <c r="B34527">
        <f t="shared" si="1078"/>
        <v>6.3463610841341405</v>
      </c>
      <c r="C34527" s="1">
        <f t="shared" si="1079"/>
        <v>2.3060000000000001E-10</v>
      </c>
      <c r="D34527" s="1">
        <v>2.3060000000000001E-28</v>
      </c>
    </row>
    <row r="34528" spans="1:4" x14ac:dyDescent="0.45">
      <c r="A34528">
        <v>1575.718042</v>
      </c>
      <c r="B34528">
        <f t="shared" si="1078"/>
        <v>6.3463130670937637</v>
      </c>
      <c r="C34528" s="1">
        <f t="shared" si="1079"/>
        <v>1.3610000000000001E-8</v>
      </c>
      <c r="D34528" s="1">
        <v>1.361E-26</v>
      </c>
    </row>
    <row r="34529" spans="1:4" x14ac:dyDescent="0.45">
      <c r="A34529">
        <v>1575.7416459999999</v>
      </c>
      <c r="B34529">
        <f t="shared" si="1078"/>
        <v>6.3462180017802243</v>
      </c>
      <c r="C34529" s="1">
        <f t="shared" si="1079"/>
        <v>3.4569999999999998E-8</v>
      </c>
      <c r="D34529" s="1">
        <v>3.4569999999999997E-26</v>
      </c>
    </row>
    <row r="34530" spans="1:4" x14ac:dyDescent="0.45">
      <c r="A34530">
        <v>1575.7863110000001</v>
      </c>
      <c r="B34530">
        <f t="shared" si="1078"/>
        <v>6.3460381209010261</v>
      </c>
      <c r="C34530" s="1">
        <f t="shared" si="1079"/>
        <v>1.1469999999999999E-8</v>
      </c>
      <c r="D34530" s="1">
        <v>1.147E-26</v>
      </c>
    </row>
    <row r="34531" spans="1:4" x14ac:dyDescent="0.45">
      <c r="A34531">
        <v>1575.787611</v>
      </c>
      <c r="B34531">
        <f t="shared" si="1078"/>
        <v>6.3460328855193673</v>
      </c>
      <c r="C34531" s="1">
        <f t="shared" si="1079"/>
        <v>8.5049999999999991E-9</v>
      </c>
      <c r="D34531" s="1">
        <v>8.5049999999999997E-27</v>
      </c>
    </row>
    <row r="34532" spans="1:4" x14ac:dyDescent="0.45">
      <c r="A34532">
        <v>1575.8119999999999</v>
      </c>
      <c r="B34532">
        <f t="shared" si="1078"/>
        <v>6.3459346673334132</v>
      </c>
      <c r="C34532" s="1">
        <f t="shared" si="1079"/>
        <v>8.4359999999999996E-8</v>
      </c>
      <c r="D34532" s="1">
        <v>8.4359999999999995E-26</v>
      </c>
    </row>
    <row r="34533" spans="1:4" x14ac:dyDescent="0.45">
      <c r="A34533">
        <v>1575.8119999999999</v>
      </c>
      <c r="B34533">
        <f t="shared" si="1078"/>
        <v>6.3459346673334132</v>
      </c>
      <c r="C34533" s="1">
        <f t="shared" si="1079"/>
        <v>8.1250000000000003E-8</v>
      </c>
      <c r="D34533" s="1">
        <v>8.125E-26</v>
      </c>
    </row>
    <row r="34534" spans="1:4" x14ac:dyDescent="0.45">
      <c r="A34534">
        <v>1575.867111</v>
      </c>
      <c r="B34534">
        <f t="shared" si="1078"/>
        <v>6.345712738210703</v>
      </c>
      <c r="C34534" s="1">
        <f t="shared" si="1079"/>
        <v>1.7109999999999999E-8</v>
      </c>
      <c r="D34534" s="1">
        <v>1.7109999999999999E-26</v>
      </c>
    </row>
    <row r="34535" spans="1:4" x14ac:dyDescent="0.45">
      <c r="A34535">
        <v>1575.8878830000001</v>
      </c>
      <c r="B34535">
        <f t="shared" si="1078"/>
        <v>6.3456290944779088</v>
      </c>
      <c r="C34535" s="1">
        <f t="shared" si="1079"/>
        <v>5.6199999999999997E-5</v>
      </c>
      <c r="D34535" s="1">
        <v>5.6199999999999995E-23</v>
      </c>
    </row>
    <row r="34536" spans="1:4" x14ac:dyDescent="0.45">
      <c r="A34536">
        <v>1575.8894359999999</v>
      </c>
      <c r="B34536">
        <f t="shared" si="1078"/>
        <v>6.3456228410176356</v>
      </c>
      <c r="C34536" s="1">
        <f t="shared" si="1079"/>
        <v>5.7650000000000005E-5</v>
      </c>
      <c r="D34536" s="1">
        <v>5.7650000000000005E-23</v>
      </c>
    </row>
    <row r="34537" spans="1:4" x14ac:dyDescent="0.45">
      <c r="A34537">
        <v>1575.9349999999999</v>
      </c>
      <c r="B34537">
        <f t="shared" si="1078"/>
        <v>6.3454393740858608</v>
      </c>
      <c r="C34537" s="1">
        <f t="shared" si="1079"/>
        <v>1.874E-7</v>
      </c>
      <c r="D34537" s="1">
        <v>1.874E-25</v>
      </c>
    </row>
    <row r="34538" spans="1:4" x14ac:dyDescent="0.45">
      <c r="A34538">
        <v>1575.9349999999999</v>
      </c>
      <c r="B34538">
        <f t="shared" si="1078"/>
        <v>6.3454393740858608</v>
      </c>
      <c r="C34538" s="1">
        <f t="shared" si="1079"/>
        <v>1.8089999999999999E-7</v>
      </c>
      <c r="D34538" s="1">
        <v>1.8089999999999999E-25</v>
      </c>
    </row>
    <row r="34539" spans="1:4" x14ac:dyDescent="0.45">
      <c r="A34539">
        <v>1575.9621770000001</v>
      </c>
      <c r="B34539">
        <f t="shared" si="1078"/>
        <v>6.3453299488671666</v>
      </c>
      <c r="C34539" s="1">
        <f t="shared" si="1079"/>
        <v>2.6280000000000001E-8</v>
      </c>
      <c r="D34539" s="1">
        <v>2.6280000000000003E-26</v>
      </c>
    </row>
    <row r="34540" spans="1:4" x14ac:dyDescent="0.45">
      <c r="A34540">
        <v>1575.965731</v>
      </c>
      <c r="B34540">
        <f t="shared" si="1078"/>
        <v>6.3453156393538359</v>
      </c>
      <c r="C34540" s="1">
        <f t="shared" si="1079"/>
        <v>8.0819999999999999E-6</v>
      </c>
      <c r="D34540" s="1">
        <v>8.0819999999999995E-24</v>
      </c>
    </row>
    <row r="34541" spans="1:4" x14ac:dyDescent="0.45">
      <c r="A34541">
        <v>1575.967752</v>
      </c>
      <c r="B34541">
        <f t="shared" si="1078"/>
        <v>6.3453075022057934</v>
      </c>
      <c r="C34541" s="1">
        <f t="shared" si="1079"/>
        <v>8.3659999999999992E-6</v>
      </c>
      <c r="D34541" s="1">
        <v>8.3659999999999995E-24</v>
      </c>
    </row>
    <row r="34542" spans="1:4" x14ac:dyDescent="0.45">
      <c r="A34542">
        <v>1575.968329</v>
      </c>
      <c r="B34542">
        <f t="shared" si="1078"/>
        <v>6.3453051790357389</v>
      </c>
      <c r="C34542" s="1">
        <f t="shared" si="1079"/>
        <v>8.3210000000000005E-6</v>
      </c>
      <c r="D34542" s="1">
        <v>8.3210000000000001E-24</v>
      </c>
    </row>
    <row r="34543" spans="1:4" x14ac:dyDescent="0.45">
      <c r="A34543">
        <v>1575.992317</v>
      </c>
      <c r="B34543">
        <f t="shared" si="1078"/>
        <v>6.3452085978665345</v>
      </c>
      <c r="C34543" s="1">
        <f t="shared" si="1079"/>
        <v>3.0000000000000001E-6</v>
      </c>
      <c r="D34543" s="1">
        <v>3E-24</v>
      </c>
    </row>
    <row r="34544" spans="1:4" x14ac:dyDescent="0.45">
      <c r="A34544">
        <v>1575.9995980000001</v>
      </c>
      <c r="B34544">
        <f t="shared" si="1078"/>
        <v>6.3451792834784717</v>
      </c>
      <c r="C34544" s="1">
        <f t="shared" si="1079"/>
        <v>3.1240000000000001E-6</v>
      </c>
      <c r="D34544" s="1">
        <v>3.124E-24</v>
      </c>
    </row>
    <row r="34545" spans="1:4" x14ac:dyDescent="0.45">
      <c r="A34545">
        <v>1576.0044600000001</v>
      </c>
      <c r="B34545">
        <f t="shared" si="1078"/>
        <v>6.3451597084947329</v>
      </c>
      <c r="C34545" s="1">
        <f t="shared" si="1079"/>
        <v>2.8920000000000004E-8</v>
      </c>
      <c r="D34545" s="1">
        <v>2.8920000000000002E-26</v>
      </c>
    </row>
    <row r="34546" spans="1:4" x14ac:dyDescent="0.45">
      <c r="A34546">
        <v>1576.0205550000001</v>
      </c>
      <c r="B34546">
        <f t="shared" si="1078"/>
        <v>6.3450949089937465</v>
      </c>
      <c r="C34546" s="1">
        <f t="shared" si="1079"/>
        <v>7.622E-6</v>
      </c>
      <c r="D34546" s="1">
        <v>7.6220000000000001E-24</v>
      </c>
    </row>
    <row r="34547" spans="1:4" x14ac:dyDescent="0.45">
      <c r="A34547">
        <v>1576.03</v>
      </c>
      <c r="B34547">
        <f t="shared" si="1078"/>
        <v>6.3450568834349594</v>
      </c>
      <c r="C34547" s="1">
        <f t="shared" si="1079"/>
        <v>1.2770000000000001E-7</v>
      </c>
      <c r="D34547" s="1">
        <v>1.2770000000000001E-25</v>
      </c>
    </row>
    <row r="34548" spans="1:4" x14ac:dyDescent="0.45">
      <c r="A34548">
        <v>1576.03</v>
      </c>
      <c r="B34548">
        <f t="shared" si="1078"/>
        <v>6.3450568834349594</v>
      </c>
      <c r="C34548" s="1">
        <f t="shared" si="1079"/>
        <v>1.233E-7</v>
      </c>
      <c r="D34548" s="1">
        <v>1.233E-25</v>
      </c>
    </row>
    <row r="34549" spans="1:4" x14ac:dyDescent="0.45">
      <c r="A34549">
        <v>1576.0638730000001</v>
      </c>
      <c r="B34549">
        <f t="shared" si="1078"/>
        <v>6.3449205145253655</v>
      </c>
      <c r="C34549" s="1">
        <f t="shared" si="1079"/>
        <v>7.1149999999999995E-9</v>
      </c>
      <c r="D34549" s="1">
        <v>7.1149999999999997E-27</v>
      </c>
    </row>
    <row r="34550" spans="1:4" x14ac:dyDescent="0.45">
      <c r="A34550">
        <v>1576.079</v>
      </c>
      <c r="B34550">
        <f t="shared" si="1078"/>
        <v>6.3448596168085478</v>
      </c>
      <c r="C34550" s="1">
        <f t="shared" si="1079"/>
        <v>2.124E-7</v>
      </c>
      <c r="D34550" s="1">
        <v>2.124E-25</v>
      </c>
    </row>
    <row r="34551" spans="1:4" x14ac:dyDescent="0.45">
      <c r="A34551">
        <v>1576.079</v>
      </c>
      <c r="B34551">
        <f t="shared" si="1078"/>
        <v>6.3448596168085478</v>
      </c>
      <c r="C34551" s="1">
        <f t="shared" si="1079"/>
        <v>2.0549999999999998E-7</v>
      </c>
      <c r="D34551" s="1">
        <v>2.0549999999999999E-25</v>
      </c>
    </row>
    <row r="34552" spans="1:4" x14ac:dyDescent="0.45">
      <c r="A34552">
        <v>1576.1020000000001</v>
      </c>
      <c r="B34552">
        <f t="shared" si="1078"/>
        <v>6.3447670264995537</v>
      </c>
      <c r="C34552" s="1">
        <f t="shared" si="1079"/>
        <v>2.3280000000000001E-8</v>
      </c>
      <c r="D34552" s="1">
        <v>2.328E-26</v>
      </c>
    </row>
    <row r="34553" spans="1:4" x14ac:dyDescent="0.45">
      <c r="A34553">
        <v>1576.1089999999999</v>
      </c>
      <c r="B34553">
        <f t="shared" si="1078"/>
        <v>6.3447388473766733</v>
      </c>
      <c r="C34553" s="1">
        <f t="shared" si="1079"/>
        <v>2.4390000000000002E-8</v>
      </c>
      <c r="D34553" s="1">
        <v>2.4390000000000001E-26</v>
      </c>
    </row>
    <row r="34554" spans="1:4" x14ac:dyDescent="0.45">
      <c r="A34554">
        <v>1576.1287609999999</v>
      </c>
      <c r="B34554">
        <f t="shared" si="1078"/>
        <v>6.3446592990634478</v>
      </c>
      <c r="C34554" s="1">
        <f t="shared" si="1079"/>
        <v>1.6910000000000001E-8</v>
      </c>
      <c r="D34554" s="1">
        <v>1.691E-26</v>
      </c>
    </row>
    <row r="34555" spans="1:4" x14ac:dyDescent="0.45">
      <c r="A34555">
        <v>1576.1322749999999</v>
      </c>
      <c r="B34555">
        <f t="shared" si="1078"/>
        <v>6.3446451535928352</v>
      </c>
      <c r="C34555" s="1">
        <f t="shared" si="1079"/>
        <v>1.3380000000000002E-7</v>
      </c>
      <c r="D34555" s="1">
        <v>1.3380000000000001E-25</v>
      </c>
    </row>
    <row r="34556" spans="1:4" x14ac:dyDescent="0.45">
      <c r="A34556">
        <v>1576.1747310000001</v>
      </c>
      <c r="B34556">
        <f t="shared" si="1078"/>
        <v>6.3444742535972045</v>
      </c>
      <c r="C34556" s="1">
        <f t="shared" si="1079"/>
        <v>1.5970000000000001E-6</v>
      </c>
      <c r="D34556" s="1">
        <v>1.5970000000000001E-24</v>
      </c>
    </row>
    <row r="34557" spans="1:4" x14ac:dyDescent="0.45">
      <c r="A34557">
        <v>1576.175583</v>
      </c>
      <c r="B34557">
        <f t="shared" si="1078"/>
        <v>6.3444708240985355</v>
      </c>
      <c r="C34557" s="1">
        <f t="shared" si="1079"/>
        <v>2.6179999999999998E-7</v>
      </c>
      <c r="D34557" s="1">
        <v>2.6179999999999999E-25</v>
      </c>
    </row>
    <row r="34558" spans="1:4" x14ac:dyDescent="0.45">
      <c r="A34558">
        <v>1576.201</v>
      </c>
      <c r="B34558">
        <f t="shared" si="1078"/>
        <v>6.3443685164518993</v>
      </c>
      <c r="C34558" s="1">
        <f t="shared" si="1079"/>
        <v>5.1709999999999998E-8</v>
      </c>
      <c r="D34558" s="1">
        <v>5.1709999999999996E-26</v>
      </c>
    </row>
    <row r="34559" spans="1:4" x14ac:dyDescent="0.45">
      <c r="A34559">
        <v>1576.203</v>
      </c>
      <c r="B34559">
        <f t="shared" si="1078"/>
        <v>6.3443604662597393</v>
      </c>
      <c r="C34559" s="1">
        <f t="shared" si="1079"/>
        <v>5.3890000000000001E-8</v>
      </c>
      <c r="D34559" s="1">
        <v>5.3890000000000004E-26</v>
      </c>
    </row>
    <row r="34560" spans="1:4" x14ac:dyDescent="0.45">
      <c r="A34560">
        <v>1576.219081</v>
      </c>
      <c r="B34560">
        <f t="shared" si="1078"/>
        <v>6.3442957394321766</v>
      </c>
      <c r="C34560" s="1">
        <f t="shared" si="1079"/>
        <v>2.0760000000000002E-8</v>
      </c>
      <c r="D34560" s="1">
        <v>2.076E-26</v>
      </c>
    </row>
    <row r="34561" spans="1:4" x14ac:dyDescent="0.45">
      <c r="A34561">
        <v>1576.2319070000001</v>
      </c>
      <c r="B34561">
        <f t="shared" si="1078"/>
        <v>6.3442441150888333</v>
      </c>
      <c r="C34561" s="1">
        <f t="shared" si="1079"/>
        <v>6.0980000000000002E-5</v>
      </c>
      <c r="D34561" s="1">
        <v>6.0980000000000001E-23</v>
      </c>
    </row>
    <row r="34562" spans="1:4" x14ac:dyDescent="0.45">
      <c r="A34562">
        <v>1576.235518</v>
      </c>
      <c r="B34562">
        <f t="shared" si="1078"/>
        <v>6.3442295810517324</v>
      </c>
      <c r="C34562" s="1">
        <f t="shared" si="1079"/>
        <v>6.2499999999999988E-5</v>
      </c>
      <c r="D34562" s="1">
        <v>6.2499999999999994E-23</v>
      </c>
    </row>
    <row r="34563" spans="1:4" x14ac:dyDescent="0.45">
      <c r="A34563">
        <v>1576.2532839999999</v>
      </c>
      <c r="B34563">
        <f t="shared" si="1078"/>
        <v>6.3441580750419551</v>
      </c>
      <c r="C34563" s="1">
        <f t="shared" si="1079"/>
        <v>7.3440000000000002E-5</v>
      </c>
      <c r="D34563" s="1">
        <v>7.3439999999999998E-23</v>
      </c>
    </row>
    <row r="34564" spans="1:4" x14ac:dyDescent="0.45">
      <c r="A34564">
        <v>1576.2551840000001</v>
      </c>
      <c r="B34564">
        <f t="shared" si="1078"/>
        <v>6.3441504278662535</v>
      </c>
      <c r="C34564" s="1">
        <f t="shared" si="1079"/>
        <v>7.5259999999999994E-5</v>
      </c>
      <c r="D34564" s="1">
        <v>7.5259999999999998E-23</v>
      </c>
    </row>
    <row r="34565" spans="1:4" x14ac:dyDescent="0.45">
      <c r="A34565">
        <v>1576.26262</v>
      </c>
      <c r="B34565">
        <f t="shared" si="1078"/>
        <v>6.3441204994127185</v>
      </c>
      <c r="C34565" s="1">
        <f t="shared" si="1079"/>
        <v>2.7749999999999999E-7</v>
      </c>
      <c r="D34565" s="1">
        <v>2.7749999999999999E-25</v>
      </c>
    </row>
    <row r="34566" spans="1:4" x14ac:dyDescent="0.45">
      <c r="A34566">
        <v>1576.28882</v>
      </c>
      <c r="B34566">
        <f t="shared" ref="B34566:B34629" si="1080">(1/(A34566))*10000</f>
        <v>6.3440150517593592</v>
      </c>
      <c r="C34566" s="1">
        <f t="shared" si="1079"/>
        <v>1.1370000000000001E-7</v>
      </c>
      <c r="D34566" s="1">
        <v>1.137E-25</v>
      </c>
    </row>
    <row r="34567" spans="1:4" x14ac:dyDescent="0.45">
      <c r="A34567">
        <v>1576.299438</v>
      </c>
      <c r="B34567">
        <f t="shared" si="1080"/>
        <v>6.3439723182848713</v>
      </c>
      <c r="C34567" s="1">
        <f t="shared" ref="C34567:C34630" si="1081">D34567*10^18</f>
        <v>4.2369999999999996E-5</v>
      </c>
      <c r="D34567" s="1">
        <v>4.2369999999999998E-23</v>
      </c>
    </row>
    <row r="34568" spans="1:4" x14ac:dyDescent="0.45">
      <c r="A34568">
        <v>1576.2998689999999</v>
      </c>
      <c r="B34568">
        <f t="shared" si="1080"/>
        <v>6.3439705836834017</v>
      </c>
      <c r="C34568" s="1">
        <f t="shared" si="1081"/>
        <v>4.3550000000000001E-5</v>
      </c>
      <c r="D34568" s="1">
        <v>4.355E-23</v>
      </c>
    </row>
    <row r="34569" spans="1:4" x14ac:dyDescent="0.45">
      <c r="A34569">
        <v>1576.3440000000001</v>
      </c>
      <c r="B34569">
        <f t="shared" si="1080"/>
        <v>6.3437929791974339</v>
      </c>
      <c r="C34569" s="1">
        <f t="shared" si="1081"/>
        <v>1.1869999999999999E-9</v>
      </c>
      <c r="D34569" s="1">
        <v>1.1869999999999999E-27</v>
      </c>
    </row>
    <row r="34570" spans="1:4" x14ac:dyDescent="0.45">
      <c r="A34570">
        <v>1576.3692920000001</v>
      </c>
      <c r="B34570">
        <f t="shared" si="1080"/>
        <v>6.3436911964407887</v>
      </c>
      <c r="C34570" s="1">
        <f t="shared" si="1081"/>
        <v>2.228E-10</v>
      </c>
      <c r="D34570" s="1">
        <v>2.2280000000000001E-28</v>
      </c>
    </row>
    <row r="34571" spans="1:4" x14ac:dyDescent="0.45">
      <c r="A34571">
        <v>1576.4007999999999</v>
      </c>
      <c r="B34571">
        <f t="shared" si="1080"/>
        <v>6.3435644031644749</v>
      </c>
      <c r="C34571" s="1">
        <f t="shared" si="1081"/>
        <v>6.7060000000000006E-9</v>
      </c>
      <c r="D34571" s="1">
        <v>6.7060000000000004E-27</v>
      </c>
    </row>
    <row r="34572" spans="1:4" x14ac:dyDescent="0.45">
      <c r="A34572">
        <v>1576.4094230000001</v>
      </c>
      <c r="B34572">
        <f t="shared" si="1080"/>
        <v>6.343529703704391</v>
      </c>
      <c r="C34572" s="1">
        <f t="shared" si="1081"/>
        <v>1.805E-8</v>
      </c>
      <c r="D34572" s="1">
        <v>1.8050000000000001E-26</v>
      </c>
    </row>
    <row r="34573" spans="1:4" x14ac:dyDescent="0.45">
      <c r="A34573">
        <v>1576.414</v>
      </c>
      <c r="B34573">
        <f t="shared" si="1080"/>
        <v>6.343511285740929</v>
      </c>
      <c r="C34573" s="1">
        <f t="shared" si="1081"/>
        <v>1.279E-9</v>
      </c>
      <c r="D34573" s="1">
        <v>1.279E-27</v>
      </c>
    </row>
    <row r="34574" spans="1:4" x14ac:dyDescent="0.45">
      <c r="A34574">
        <v>1576.420259</v>
      </c>
      <c r="B34574">
        <f t="shared" si="1080"/>
        <v>6.3434860995401605</v>
      </c>
      <c r="C34574" s="1">
        <f t="shared" si="1081"/>
        <v>4.2490000000000003E-6</v>
      </c>
      <c r="D34574" s="1">
        <v>4.2489999999999999E-24</v>
      </c>
    </row>
    <row r="34575" spans="1:4" x14ac:dyDescent="0.45">
      <c r="A34575">
        <v>1576.471</v>
      </c>
      <c r="B34575">
        <f t="shared" si="1080"/>
        <v>6.3432819252621835</v>
      </c>
      <c r="C34575" s="1">
        <f t="shared" si="1081"/>
        <v>7.9010000000000007E-9</v>
      </c>
      <c r="D34575" s="1">
        <v>7.9010000000000005E-27</v>
      </c>
    </row>
    <row r="34576" spans="1:4" x14ac:dyDescent="0.45">
      <c r="A34576">
        <v>1576.4711809999999</v>
      </c>
      <c r="B34576">
        <f t="shared" si="1080"/>
        <v>6.3432811969684844</v>
      </c>
      <c r="C34576" s="1">
        <f t="shared" si="1081"/>
        <v>6.5529999999999991E-5</v>
      </c>
      <c r="D34576" s="1">
        <v>6.5529999999999996E-23</v>
      </c>
    </row>
    <row r="34577" spans="1:4" x14ac:dyDescent="0.45">
      <c r="A34577">
        <v>1576.472358</v>
      </c>
      <c r="B34577">
        <f t="shared" si="1080"/>
        <v>6.3432764610516568</v>
      </c>
      <c r="C34577" s="1">
        <f t="shared" si="1081"/>
        <v>6.724E-5</v>
      </c>
      <c r="D34577" s="1">
        <v>6.7240000000000005E-23</v>
      </c>
    </row>
    <row r="34578" spans="1:4" x14ac:dyDescent="0.45">
      <c r="A34578">
        <v>1576.473956</v>
      </c>
      <c r="B34578">
        <f t="shared" si="1080"/>
        <v>6.3432700311606034</v>
      </c>
      <c r="C34578" s="1">
        <f t="shared" si="1081"/>
        <v>1.846E-6</v>
      </c>
      <c r="D34578" s="1">
        <v>1.8459999999999999E-24</v>
      </c>
    </row>
    <row r="34579" spans="1:4" x14ac:dyDescent="0.45">
      <c r="A34579">
        <v>1576.4822409999999</v>
      </c>
      <c r="B34579">
        <f t="shared" si="1080"/>
        <v>6.3432366949194208</v>
      </c>
      <c r="C34579" s="1">
        <f t="shared" si="1081"/>
        <v>2.208E-8</v>
      </c>
      <c r="D34579" s="1">
        <v>2.208E-26</v>
      </c>
    </row>
    <row r="34580" spans="1:4" x14ac:dyDescent="0.45">
      <c r="A34580">
        <v>1576.491642</v>
      </c>
      <c r="B34580">
        <f t="shared" si="1080"/>
        <v>6.3431988686686616</v>
      </c>
      <c r="C34580" s="1">
        <f t="shared" si="1081"/>
        <v>1.914E-5</v>
      </c>
      <c r="D34580" s="1">
        <v>1.9139999999999999E-23</v>
      </c>
    </row>
    <row r="34581" spans="1:4" x14ac:dyDescent="0.45">
      <c r="A34581">
        <v>1576.492</v>
      </c>
      <c r="B34581">
        <f t="shared" si="1080"/>
        <v>6.3431974282140349</v>
      </c>
      <c r="C34581" s="1">
        <f t="shared" si="1081"/>
        <v>8.3770000000000012E-9</v>
      </c>
      <c r="D34581" s="1">
        <v>8.3770000000000004E-27</v>
      </c>
    </row>
    <row r="34582" spans="1:4" x14ac:dyDescent="0.45">
      <c r="A34582">
        <v>1576.492223</v>
      </c>
      <c r="B34582">
        <f t="shared" si="1080"/>
        <v>6.3431965309479361</v>
      </c>
      <c r="C34582" s="1">
        <f t="shared" si="1081"/>
        <v>1.9750000000000002E-5</v>
      </c>
      <c r="D34582" s="1">
        <v>1.9750000000000001E-23</v>
      </c>
    </row>
    <row r="34583" spans="1:4" x14ac:dyDescent="0.45">
      <c r="A34583">
        <v>1576.4980880000001</v>
      </c>
      <c r="B34583">
        <f t="shared" si="1080"/>
        <v>6.3431729325383106</v>
      </c>
      <c r="C34583" s="1">
        <f t="shared" si="1081"/>
        <v>4.5759999999999999E-6</v>
      </c>
      <c r="D34583" s="1">
        <v>4.5760000000000003E-24</v>
      </c>
    </row>
    <row r="34584" spans="1:4" x14ac:dyDescent="0.45">
      <c r="A34584">
        <v>1576.5097249999999</v>
      </c>
      <c r="B34584">
        <f t="shared" si="1080"/>
        <v>6.3431261104336034</v>
      </c>
      <c r="C34584" s="1">
        <f t="shared" si="1081"/>
        <v>7.1200000000000002E-7</v>
      </c>
      <c r="D34584" s="1">
        <v>7.12E-25</v>
      </c>
    </row>
    <row r="34585" spans="1:4" x14ac:dyDescent="0.45">
      <c r="A34585">
        <v>1576.5370660000001</v>
      </c>
      <c r="B34585">
        <f t="shared" si="1080"/>
        <v>6.343016105147508</v>
      </c>
      <c r="C34585" s="1">
        <f t="shared" si="1081"/>
        <v>7.526E-7</v>
      </c>
      <c r="D34585" s="1">
        <v>7.5259999999999998E-25</v>
      </c>
    </row>
    <row r="34586" spans="1:4" x14ac:dyDescent="0.45">
      <c r="A34586">
        <v>1576.5482360000001</v>
      </c>
      <c r="B34586">
        <f t="shared" si="1080"/>
        <v>6.3429711642517734</v>
      </c>
      <c r="C34586" s="1">
        <f t="shared" si="1081"/>
        <v>1.045E-10</v>
      </c>
      <c r="D34586" s="1">
        <v>1.0449999999999999E-28</v>
      </c>
    </row>
    <row r="34587" spans="1:4" x14ac:dyDescent="0.45">
      <c r="A34587">
        <v>1576.564443</v>
      </c>
      <c r="B34587">
        <f t="shared" si="1080"/>
        <v>6.3429059588400225</v>
      </c>
      <c r="C34587" s="1">
        <f t="shared" si="1081"/>
        <v>1.9170000000000003E-9</v>
      </c>
      <c r="D34587" s="1">
        <v>1.9170000000000002E-27</v>
      </c>
    </row>
    <row r="34588" spans="1:4" x14ac:dyDescent="0.45">
      <c r="A34588">
        <v>1576.583003</v>
      </c>
      <c r="B34588">
        <f t="shared" si="1080"/>
        <v>6.3428312882807356</v>
      </c>
      <c r="C34588" s="1">
        <f t="shared" si="1081"/>
        <v>1.0209999999999999E-10</v>
      </c>
      <c r="D34588" s="1">
        <v>1.0209999999999999E-28</v>
      </c>
    </row>
    <row r="34589" spans="1:4" x14ac:dyDescent="0.45">
      <c r="A34589">
        <v>1576.5864759999999</v>
      </c>
      <c r="B34589">
        <f t="shared" si="1080"/>
        <v>6.3428173159085253</v>
      </c>
      <c r="C34589" s="1">
        <f t="shared" si="1081"/>
        <v>1.468E-10</v>
      </c>
      <c r="D34589" s="1">
        <v>1.468E-28</v>
      </c>
    </row>
    <row r="34590" spans="1:4" x14ac:dyDescent="0.45">
      <c r="A34590">
        <v>1576.5939020000001</v>
      </c>
      <c r="B34590">
        <f t="shared" si="1080"/>
        <v>6.3427874402624704</v>
      </c>
      <c r="C34590" s="1">
        <f t="shared" si="1081"/>
        <v>1.3559999999999999E-9</v>
      </c>
      <c r="D34590" s="1">
        <v>1.356E-27</v>
      </c>
    </row>
    <row r="34591" spans="1:4" x14ac:dyDescent="0.45">
      <c r="A34591">
        <v>1576.609874</v>
      </c>
      <c r="B34591">
        <f t="shared" si="1080"/>
        <v>6.3427231840360783</v>
      </c>
      <c r="C34591" s="1">
        <f t="shared" si="1081"/>
        <v>3.3199999999999994E-5</v>
      </c>
      <c r="D34591" s="1">
        <v>3.3199999999999997E-23</v>
      </c>
    </row>
    <row r="34592" spans="1:4" x14ac:dyDescent="0.45">
      <c r="A34592">
        <v>1576.610111</v>
      </c>
      <c r="B34592">
        <f t="shared" si="1080"/>
        <v>6.3427222305819653</v>
      </c>
      <c r="C34592" s="1">
        <f t="shared" si="1081"/>
        <v>3.4190000000000003E-5</v>
      </c>
      <c r="D34592" s="1">
        <v>3.419E-23</v>
      </c>
    </row>
    <row r="34593" spans="1:4" x14ac:dyDescent="0.45">
      <c r="A34593">
        <v>1576.6228679999999</v>
      </c>
      <c r="B34593">
        <f t="shared" si="1080"/>
        <v>6.3426709094263884</v>
      </c>
      <c r="C34593" s="1">
        <f t="shared" si="1081"/>
        <v>2.041E-10</v>
      </c>
      <c r="D34593" s="1">
        <v>2.0409999999999999E-28</v>
      </c>
    </row>
    <row r="34594" spans="1:4" x14ac:dyDescent="0.45">
      <c r="A34594">
        <v>1576.623294</v>
      </c>
      <c r="B34594">
        <f t="shared" si="1080"/>
        <v>6.342669195651248</v>
      </c>
      <c r="C34594" s="1">
        <f t="shared" si="1081"/>
        <v>1.4330000000000001E-10</v>
      </c>
      <c r="D34594" s="1">
        <v>1.4330000000000001E-28</v>
      </c>
    </row>
    <row r="34595" spans="1:4" x14ac:dyDescent="0.45">
      <c r="A34595">
        <v>1576.648596</v>
      </c>
      <c r="B34595">
        <f t="shared" si="1080"/>
        <v>6.3425674087239665</v>
      </c>
      <c r="C34595" s="1">
        <f t="shared" si="1081"/>
        <v>3.6899999999999999E-9</v>
      </c>
      <c r="D34595" s="1">
        <v>3.69E-27</v>
      </c>
    </row>
    <row r="34596" spans="1:4" x14ac:dyDescent="0.45">
      <c r="A34596">
        <v>1576.6574270000001</v>
      </c>
      <c r="B34596">
        <f t="shared" si="1080"/>
        <v>6.3425318834336739</v>
      </c>
      <c r="C34596" s="1">
        <f t="shared" si="1081"/>
        <v>2.8100000000000001E-10</v>
      </c>
      <c r="D34596" s="1">
        <v>2.81E-28</v>
      </c>
    </row>
    <row r="34597" spans="1:4" x14ac:dyDescent="0.45">
      <c r="A34597">
        <v>1576.6619149999999</v>
      </c>
      <c r="B34597">
        <f t="shared" si="1080"/>
        <v>6.3425138292885066</v>
      </c>
      <c r="C34597" s="1">
        <f t="shared" si="1081"/>
        <v>1.9900000000000001E-10</v>
      </c>
      <c r="D34597" s="1">
        <v>1.99E-28</v>
      </c>
    </row>
    <row r="34598" spans="1:4" x14ac:dyDescent="0.45">
      <c r="A34598">
        <v>1576.6790000000001</v>
      </c>
      <c r="B34598">
        <f t="shared" si="1080"/>
        <v>6.3424451013808136</v>
      </c>
      <c r="C34598" s="1">
        <f t="shared" si="1081"/>
        <v>2.0279999999999999E-7</v>
      </c>
      <c r="D34598" s="1">
        <v>2.028E-25</v>
      </c>
    </row>
    <row r="34599" spans="1:4" x14ac:dyDescent="0.45">
      <c r="A34599">
        <v>1576.6790000000001</v>
      </c>
      <c r="B34599">
        <f t="shared" si="1080"/>
        <v>6.3424451013808136</v>
      </c>
      <c r="C34599" s="1">
        <f t="shared" si="1081"/>
        <v>1.9569999999999999E-7</v>
      </c>
      <c r="D34599" s="1">
        <v>1.957E-25</v>
      </c>
    </row>
    <row r="34600" spans="1:4" x14ac:dyDescent="0.45">
      <c r="A34600">
        <v>1576.6901660000001</v>
      </c>
      <c r="B34600">
        <f t="shared" si="1080"/>
        <v>6.3424001846663378</v>
      </c>
      <c r="C34600" s="1">
        <f t="shared" si="1081"/>
        <v>3.8320000000000003E-10</v>
      </c>
      <c r="D34600" s="1">
        <v>3.8320000000000001E-28</v>
      </c>
    </row>
    <row r="34601" spans="1:4" x14ac:dyDescent="0.45">
      <c r="A34601">
        <v>1576.691061</v>
      </c>
      <c r="B34601">
        <f t="shared" si="1080"/>
        <v>6.3423965844377932</v>
      </c>
      <c r="C34601" s="1">
        <f t="shared" si="1081"/>
        <v>5.7370000000000001E-5</v>
      </c>
      <c r="D34601" s="1">
        <v>5.7370000000000001E-23</v>
      </c>
    </row>
    <row r="34602" spans="1:4" x14ac:dyDescent="0.45">
      <c r="A34602">
        <v>1576.6947729999999</v>
      </c>
      <c r="B34602">
        <f t="shared" si="1080"/>
        <v>6.3423816525838141</v>
      </c>
      <c r="C34602" s="1">
        <f t="shared" si="1081"/>
        <v>5.8859999999999995E-5</v>
      </c>
      <c r="D34602" s="1">
        <v>5.8859999999999994E-23</v>
      </c>
    </row>
    <row r="34603" spans="1:4" x14ac:dyDescent="0.45">
      <c r="A34603">
        <v>1576.6989080000001</v>
      </c>
      <c r="B34603">
        <f t="shared" si="1080"/>
        <v>6.3423650192570555</v>
      </c>
      <c r="C34603" s="1">
        <f t="shared" si="1081"/>
        <v>2.7380000000000003E-10</v>
      </c>
      <c r="D34603" s="1">
        <v>2.7380000000000002E-28</v>
      </c>
    </row>
    <row r="34604" spans="1:4" x14ac:dyDescent="0.45">
      <c r="A34604">
        <v>1576.721092</v>
      </c>
      <c r="B34604">
        <f t="shared" si="1080"/>
        <v>6.3422757840547739</v>
      </c>
      <c r="C34604" s="1">
        <f t="shared" si="1081"/>
        <v>5.1769999999999998E-10</v>
      </c>
      <c r="D34604" s="1">
        <v>5.1770000000000002E-28</v>
      </c>
    </row>
    <row r="34605" spans="1:4" x14ac:dyDescent="0.45">
      <c r="A34605">
        <v>1576.73432</v>
      </c>
      <c r="B34605">
        <f t="shared" si="1080"/>
        <v>6.3422225755826762</v>
      </c>
      <c r="C34605" s="1">
        <f t="shared" si="1081"/>
        <v>3.73E-10</v>
      </c>
      <c r="D34605" s="1">
        <v>3.7299999999999998E-28</v>
      </c>
    </row>
    <row r="34606" spans="1:4" x14ac:dyDescent="0.45">
      <c r="A34606">
        <v>1576.7477899999999</v>
      </c>
      <c r="B34606">
        <f t="shared" si="1080"/>
        <v>6.3421683946041876</v>
      </c>
      <c r="C34606" s="1">
        <f t="shared" si="1081"/>
        <v>2.1640000000000001E-8</v>
      </c>
      <c r="D34606" s="1">
        <v>2.164E-26</v>
      </c>
    </row>
    <row r="34607" spans="1:4" x14ac:dyDescent="0.45">
      <c r="A34607">
        <v>1576.750207</v>
      </c>
      <c r="B34607">
        <f t="shared" si="1080"/>
        <v>6.3421586726958337</v>
      </c>
      <c r="C34607" s="1">
        <f t="shared" si="1081"/>
        <v>6.927E-10</v>
      </c>
      <c r="D34607" s="1">
        <v>6.9269999999999997E-28</v>
      </c>
    </row>
    <row r="34608" spans="1:4" x14ac:dyDescent="0.45">
      <c r="A34608">
        <v>1576.751</v>
      </c>
      <c r="B34608">
        <f t="shared" si="1080"/>
        <v>6.3421554830153912</v>
      </c>
      <c r="C34608" s="1">
        <f t="shared" si="1081"/>
        <v>2.5039999999999997E-7</v>
      </c>
      <c r="D34608" s="1">
        <v>2.5039999999999998E-25</v>
      </c>
    </row>
    <row r="34609" spans="1:4" x14ac:dyDescent="0.45">
      <c r="A34609">
        <v>1576.751</v>
      </c>
      <c r="B34609">
        <f t="shared" si="1080"/>
        <v>6.3421554830153912</v>
      </c>
      <c r="C34609" s="1">
        <f t="shared" si="1081"/>
        <v>2.4250000000000001E-7</v>
      </c>
      <c r="D34609" s="1">
        <v>2.425E-25</v>
      </c>
    </row>
    <row r="34610" spans="1:4" x14ac:dyDescent="0.45">
      <c r="A34610">
        <v>1576.7682</v>
      </c>
      <c r="B34610">
        <f t="shared" si="1080"/>
        <v>6.3420863003198571</v>
      </c>
      <c r="C34610" s="1">
        <f t="shared" si="1081"/>
        <v>5.0319999999999998E-10</v>
      </c>
      <c r="D34610" s="1">
        <v>5.0320000000000002E-28</v>
      </c>
    </row>
    <row r="34611" spans="1:4" x14ac:dyDescent="0.45">
      <c r="A34611">
        <v>1576.777507</v>
      </c>
      <c r="B34611">
        <f t="shared" si="1080"/>
        <v>6.34204886587084</v>
      </c>
      <c r="C34611" s="1">
        <f t="shared" si="1081"/>
        <v>9.1839999999999995E-10</v>
      </c>
      <c r="D34611" s="1">
        <v>9.1839999999999999E-28</v>
      </c>
    </row>
    <row r="34612" spans="1:4" x14ac:dyDescent="0.45">
      <c r="A34612">
        <v>1576.781639</v>
      </c>
      <c r="B34612">
        <f t="shared" si="1080"/>
        <v>6.3420322463559575</v>
      </c>
      <c r="C34612" s="1">
        <f t="shared" si="1081"/>
        <v>1.4410000000000001E-8</v>
      </c>
      <c r="D34612" s="1">
        <v>1.4410000000000001E-26</v>
      </c>
    </row>
    <row r="34613" spans="1:4" x14ac:dyDescent="0.45">
      <c r="A34613">
        <v>1576.787014</v>
      </c>
      <c r="B34613">
        <f t="shared" si="1080"/>
        <v>6.3420106274416588</v>
      </c>
      <c r="C34613" s="1">
        <f t="shared" si="1081"/>
        <v>1.235E-8</v>
      </c>
      <c r="D34613" s="1">
        <v>1.2349999999999999E-26</v>
      </c>
    </row>
    <row r="34614" spans="1:4" x14ac:dyDescent="0.45">
      <c r="A34614">
        <v>1576.789</v>
      </c>
      <c r="B34614">
        <f t="shared" si="1080"/>
        <v>6.3420026395414988</v>
      </c>
      <c r="C34614" s="1">
        <f t="shared" si="1081"/>
        <v>1.0889999999999999E-7</v>
      </c>
      <c r="D34614" s="1">
        <v>1.0889999999999999E-25</v>
      </c>
    </row>
    <row r="34615" spans="1:4" x14ac:dyDescent="0.45">
      <c r="A34615">
        <v>1576.789</v>
      </c>
      <c r="B34615">
        <f t="shared" si="1080"/>
        <v>6.3420026395414988</v>
      </c>
      <c r="C34615" s="1">
        <f t="shared" si="1081"/>
        <v>1.046E-7</v>
      </c>
      <c r="D34615" s="1">
        <v>1.046E-25</v>
      </c>
    </row>
    <row r="34616" spans="1:4" x14ac:dyDescent="0.45">
      <c r="A34616">
        <v>1576.7998219999999</v>
      </c>
      <c r="B34616">
        <f t="shared" si="1080"/>
        <v>6.3419591126767649</v>
      </c>
      <c r="C34616" s="1">
        <f t="shared" si="1081"/>
        <v>1.719E-8</v>
      </c>
      <c r="D34616" s="1">
        <v>1.7190000000000001E-26</v>
      </c>
    </row>
    <row r="34617" spans="1:4" x14ac:dyDescent="0.45">
      <c r="A34617">
        <v>1576.8006049999999</v>
      </c>
      <c r="B34617">
        <f t="shared" si="1080"/>
        <v>6.3419559634174547</v>
      </c>
      <c r="C34617" s="1">
        <f t="shared" si="1081"/>
        <v>6.7240000000000008E-10</v>
      </c>
      <c r="D34617" s="1">
        <v>6.7240000000000004E-28</v>
      </c>
    </row>
    <row r="34618" spans="1:4" x14ac:dyDescent="0.45">
      <c r="A34618">
        <v>1576.8029759999999</v>
      </c>
      <c r="B34618">
        <f t="shared" si="1080"/>
        <v>6.3419464271736636</v>
      </c>
      <c r="C34618" s="1">
        <f t="shared" si="1081"/>
        <v>1.208E-9</v>
      </c>
      <c r="D34618" s="1">
        <v>1.208E-27</v>
      </c>
    </row>
    <row r="34619" spans="1:4" x14ac:dyDescent="0.45">
      <c r="A34619">
        <v>1576.8254219999999</v>
      </c>
      <c r="B34619">
        <f t="shared" si="1080"/>
        <v>6.3418561500082165</v>
      </c>
      <c r="C34619" s="1">
        <f t="shared" si="1081"/>
        <v>1.439E-8</v>
      </c>
      <c r="D34619" s="1">
        <v>1.4390000000000001E-26</v>
      </c>
    </row>
    <row r="34620" spans="1:4" x14ac:dyDescent="0.45">
      <c r="A34620">
        <v>1576.8265839999999</v>
      </c>
      <c r="B34620">
        <f t="shared" si="1080"/>
        <v>6.3418514765476592</v>
      </c>
      <c r="C34620" s="1">
        <f t="shared" si="1081"/>
        <v>1.5739999999999999E-9</v>
      </c>
      <c r="D34620" s="1">
        <v>1.574E-27</v>
      </c>
    </row>
    <row r="34621" spans="1:4" x14ac:dyDescent="0.45">
      <c r="A34621">
        <v>1576.831598</v>
      </c>
      <c r="B34621">
        <f t="shared" si="1080"/>
        <v>6.3418313107649942</v>
      </c>
      <c r="C34621" s="1">
        <f t="shared" si="1081"/>
        <v>8.9049999999999998E-10</v>
      </c>
      <c r="D34621" s="1">
        <v>8.905E-28</v>
      </c>
    </row>
    <row r="34622" spans="1:4" x14ac:dyDescent="0.45">
      <c r="A34622">
        <v>1576.8482819999999</v>
      </c>
      <c r="B34622">
        <f t="shared" si="1080"/>
        <v>6.3417642103883773</v>
      </c>
      <c r="C34622" s="1">
        <f t="shared" si="1081"/>
        <v>2.0340000000000002E-9</v>
      </c>
      <c r="D34622" s="1">
        <v>2.034E-27</v>
      </c>
    </row>
    <row r="34623" spans="1:4" x14ac:dyDescent="0.45">
      <c r="A34623">
        <v>1576.8612559999999</v>
      </c>
      <c r="B34623">
        <f t="shared" si="1080"/>
        <v>6.3417120320191316</v>
      </c>
      <c r="C34623" s="1">
        <f t="shared" si="1081"/>
        <v>1.169E-9</v>
      </c>
      <c r="D34623" s="1">
        <v>1.1690000000000001E-27</v>
      </c>
    </row>
    <row r="34624" spans="1:4" x14ac:dyDescent="0.45">
      <c r="A34624">
        <v>1576.8679910000001</v>
      </c>
      <c r="B34624">
        <f t="shared" si="1080"/>
        <v>6.3416849457755271</v>
      </c>
      <c r="C34624" s="1">
        <f t="shared" si="1081"/>
        <v>2.6080000000000001E-9</v>
      </c>
      <c r="D34624" s="1">
        <v>2.6079999999999999E-27</v>
      </c>
    </row>
    <row r="34625" spans="1:4" x14ac:dyDescent="0.45">
      <c r="A34625">
        <v>1576.8833480000001</v>
      </c>
      <c r="B34625">
        <f t="shared" si="1080"/>
        <v>6.3416231851793254</v>
      </c>
      <c r="C34625" s="1">
        <f t="shared" si="1081"/>
        <v>2.7600000000000002E-8</v>
      </c>
      <c r="D34625" s="1">
        <v>2.7600000000000002E-26</v>
      </c>
    </row>
    <row r="34626" spans="1:4" x14ac:dyDescent="0.45">
      <c r="A34626">
        <v>1576.8855799999999</v>
      </c>
      <c r="B34626">
        <f t="shared" si="1080"/>
        <v>6.3416142089396246</v>
      </c>
      <c r="C34626" s="1">
        <f t="shared" si="1081"/>
        <v>3.3220000000000003E-9</v>
      </c>
      <c r="D34626" s="1">
        <v>3.3220000000000003E-27</v>
      </c>
    </row>
    <row r="34627" spans="1:4" x14ac:dyDescent="0.45">
      <c r="A34627">
        <v>1576.889674</v>
      </c>
      <c r="B34627">
        <f t="shared" si="1080"/>
        <v>6.3415977445229936</v>
      </c>
      <c r="C34627" s="1">
        <f t="shared" si="1081"/>
        <v>1.521E-9</v>
      </c>
      <c r="D34627" s="1">
        <v>1.5209999999999999E-27</v>
      </c>
    </row>
    <row r="34628" spans="1:4" x14ac:dyDescent="0.45">
      <c r="A34628">
        <v>1576.8979979999999</v>
      </c>
      <c r="B34628">
        <f t="shared" si="1080"/>
        <v>6.3415642690162137</v>
      </c>
      <c r="C34628" s="1">
        <f t="shared" si="1081"/>
        <v>8.6810000000000004E-5</v>
      </c>
      <c r="D34628" s="1">
        <v>8.681E-23</v>
      </c>
    </row>
    <row r="34629" spans="1:4" x14ac:dyDescent="0.45">
      <c r="A34629">
        <v>1576.899224</v>
      </c>
      <c r="B34629">
        <f t="shared" si="1080"/>
        <v>6.341559338607424</v>
      </c>
      <c r="C34629" s="1">
        <f t="shared" si="1081"/>
        <v>8.9040000000000001E-5</v>
      </c>
      <c r="D34629" s="1">
        <v>8.9039999999999998E-23</v>
      </c>
    </row>
    <row r="34630" spans="1:4" x14ac:dyDescent="0.45">
      <c r="A34630">
        <v>1576.9169750000001</v>
      </c>
      <c r="B34630">
        <f t="shared" ref="B34630:B34693" si="1082">(1/(A34630))*10000</f>
        <v>6.3414879530991151</v>
      </c>
      <c r="C34630" s="1">
        <f t="shared" si="1081"/>
        <v>1.962E-9</v>
      </c>
      <c r="D34630" s="1">
        <v>1.9619999999999999E-27</v>
      </c>
    </row>
    <row r="34631" spans="1:4" x14ac:dyDescent="0.45">
      <c r="A34631">
        <v>1576.928848</v>
      </c>
      <c r="B34631">
        <f t="shared" si="1082"/>
        <v>6.3414402068190201</v>
      </c>
      <c r="C34631" s="1">
        <f t="shared" ref="C34631:C34694" si="1083">D34631*10^18</f>
        <v>1.0330000000000001E-5</v>
      </c>
      <c r="D34631" s="1">
        <v>1.0330000000000001E-23</v>
      </c>
    </row>
    <row r="34632" spans="1:4" x14ac:dyDescent="0.45">
      <c r="A34632">
        <v>1576.931613</v>
      </c>
      <c r="B34632">
        <f t="shared" si="1082"/>
        <v>6.3414290877051496</v>
      </c>
      <c r="C34632" s="1">
        <f t="shared" si="1083"/>
        <v>1.0710000000000001E-5</v>
      </c>
      <c r="D34632" s="1">
        <v>1.071E-23</v>
      </c>
    </row>
    <row r="34633" spans="1:4" x14ac:dyDescent="0.45">
      <c r="A34633">
        <v>1576.9317719999999</v>
      </c>
      <c r="B34633">
        <f t="shared" si="1082"/>
        <v>6.3414284483070213</v>
      </c>
      <c r="C34633" s="1">
        <f t="shared" si="1083"/>
        <v>3.5829999999999998E-6</v>
      </c>
      <c r="D34633" s="1">
        <v>3.583E-24</v>
      </c>
    </row>
    <row r="34634" spans="1:4" x14ac:dyDescent="0.45">
      <c r="A34634">
        <v>1576.9409539999999</v>
      </c>
      <c r="B34634">
        <f t="shared" si="1082"/>
        <v>6.3413915242891212</v>
      </c>
      <c r="C34634" s="1">
        <f t="shared" si="1083"/>
        <v>3.7399999999999998E-6</v>
      </c>
      <c r="D34634" s="1">
        <v>3.7399999999999997E-24</v>
      </c>
    </row>
    <row r="34635" spans="1:4" x14ac:dyDescent="0.45">
      <c r="A34635">
        <v>1576.941286</v>
      </c>
      <c r="B34635">
        <f t="shared" si="1082"/>
        <v>6.3413901892096192</v>
      </c>
      <c r="C34635" s="1">
        <f t="shared" si="1083"/>
        <v>1.097E-6</v>
      </c>
      <c r="D34635" s="1">
        <v>1.097E-24</v>
      </c>
    </row>
    <row r="34636" spans="1:4" x14ac:dyDescent="0.45">
      <c r="A34636">
        <v>1576.9433300000001</v>
      </c>
      <c r="B34636">
        <f t="shared" si="1082"/>
        <v>6.3413819696361564</v>
      </c>
      <c r="C34636" s="1">
        <f t="shared" si="1083"/>
        <v>2.5099999999999998E-9</v>
      </c>
      <c r="D34636" s="1">
        <v>2.51E-27</v>
      </c>
    </row>
    <row r="34637" spans="1:4" x14ac:dyDescent="0.45">
      <c r="A34637">
        <v>1576.968989</v>
      </c>
      <c r="B34637">
        <f t="shared" si="1082"/>
        <v>6.3412787884568855</v>
      </c>
      <c r="C34637" s="1">
        <f t="shared" si="1083"/>
        <v>3.1890000000000001E-9</v>
      </c>
      <c r="D34637" s="1">
        <v>3.1890000000000001E-27</v>
      </c>
    </row>
    <row r="34638" spans="1:4" x14ac:dyDescent="0.45">
      <c r="A34638">
        <v>1576.9833920000001</v>
      </c>
      <c r="B34638">
        <f t="shared" si="1082"/>
        <v>6.3412208719063035</v>
      </c>
      <c r="C34638" s="1">
        <f t="shared" si="1083"/>
        <v>1.0440000000000001E-6</v>
      </c>
      <c r="D34638" s="1">
        <v>1.044E-24</v>
      </c>
    </row>
    <row r="34639" spans="1:4" x14ac:dyDescent="0.45">
      <c r="A34639">
        <v>1576.9919930000001</v>
      </c>
      <c r="B34639">
        <f t="shared" si="1082"/>
        <v>6.3411862865431807</v>
      </c>
      <c r="C34639" s="1">
        <f t="shared" si="1083"/>
        <v>3.4479999999999996E-7</v>
      </c>
      <c r="D34639" s="1">
        <v>3.4479999999999999E-25</v>
      </c>
    </row>
    <row r="34640" spans="1:4" x14ac:dyDescent="0.45">
      <c r="A34640">
        <v>1577.000798</v>
      </c>
      <c r="B34640">
        <f t="shared" si="1082"/>
        <v>6.3411508812692432</v>
      </c>
      <c r="C34640" s="1">
        <f t="shared" si="1083"/>
        <v>1.06E-6</v>
      </c>
      <c r="D34640" s="1">
        <v>1.0599999999999999E-24</v>
      </c>
    </row>
    <row r="34641" spans="1:4" x14ac:dyDescent="0.45">
      <c r="A34641">
        <v>1577.0139999999999</v>
      </c>
      <c r="B34641">
        <f t="shared" si="1082"/>
        <v>6.3410977962148722</v>
      </c>
      <c r="C34641" s="1">
        <f t="shared" si="1083"/>
        <v>1.6320000000000001E-7</v>
      </c>
      <c r="D34641" s="1">
        <v>1.632E-25</v>
      </c>
    </row>
    <row r="34642" spans="1:4" x14ac:dyDescent="0.45">
      <c r="A34642">
        <v>1577.0139999999999</v>
      </c>
      <c r="B34642">
        <f t="shared" si="1082"/>
        <v>6.3410977962148722</v>
      </c>
      <c r="C34642" s="1">
        <f t="shared" si="1083"/>
        <v>1.6920000000000001E-7</v>
      </c>
      <c r="D34642" s="1">
        <v>1.692E-25</v>
      </c>
    </row>
    <row r="34643" spans="1:4" x14ac:dyDescent="0.45">
      <c r="A34643">
        <v>1577.0340229999999</v>
      </c>
      <c r="B34643">
        <f t="shared" si="1082"/>
        <v>6.3410172857126756</v>
      </c>
      <c r="C34643" s="1">
        <f t="shared" si="1083"/>
        <v>1.571E-5</v>
      </c>
      <c r="D34643" s="1">
        <v>1.5709999999999999E-23</v>
      </c>
    </row>
    <row r="34644" spans="1:4" x14ac:dyDescent="0.45">
      <c r="A34644">
        <v>1577.0419999999999</v>
      </c>
      <c r="B34644">
        <f t="shared" si="1082"/>
        <v>6.3409852115542895</v>
      </c>
      <c r="C34644" s="1">
        <f t="shared" si="1083"/>
        <v>2.7349999999999997E-8</v>
      </c>
      <c r="D34644" s="1">
        <v>2.7349999999999997E-26</v>
      </c>
    </row>
    <row r="34645" spans="1:4" x14ac:dyDescent="0.45">
      <c r="A34645">
        <v>1577.0476639999999</v>
      </c>
      <c r="B34645">
        <f t="shared" si="1082"/>
        <v>6.3409624377719505</v>
      </c>
      <c r="C34645" s="1">
        <f t="shared" si="1083"/>
        <v>1.267E-8</v>
      </c>
      <c r="D34645" s="1">
        <v>1.2670000000000001E-26</v>
      </c>
    </row>
    <row r="34646" spans="1:4" x14ac:dyDescent="0.45">
      <c r="A34646">
        <v>1577.05</v>
      </c>
      <c r="B34646">
        <f t="shared" si="1082"/>
        <v>6.3409530452427001</v>
      </c>
      <c r="C34646" s="1">
        <f t="shared" si="1083"/>
        <v>2.8690000000000001E-8</v>
      </c>
      <c r="D34646" s="1">
        <v>2.869E-26</v>
      </c>
    </row>
    <row r="34647" spans="1:4" x14ac:dyDescent="0.45">
      <c r="A34647">
        <v>1577.0609870000001</v>
      </c>
      <c r="B34647">
        <f t="shared" si="1082"/>
        <v>6.3409088693663822</v>
      </c>
      <c r="C34647" s="1">
        <f t="shared" si="1083"/>
        <v>1.1319999999999999E-10</v>
      </c>
      <c r="D34647" s="1">
        <v>1.132E-28</v>
      </c>
    </row>
    <row r="34648" spans="1:4" x14ac:dyDescent="0.45">
      <c r="A34648">
        <v>1577.0630000000001</v>
      </c>
      <c r="B34648">
        <f t="shared" si="1082"/>
        <v>6.3409007756823916</v>
      </c>
      <c r="C34648" s="1">
        <f t="shared" si="1083"/>
        <v>2.7119999999999999E-7</v>
      </c>
      <c r="D34648" s="1">
        <v>2.7120000000000001E-25</v>
      </c>
    </row>
    <row r="34649" spans="1:4" x14ac:dyDescent="0.45">
      <c r="A34649">
        <v>1577.0640000000001</v>
      </c>
      <c r="B34649">
        <f t="shared" si="1082"/>
        <v>6.3408967549826771</v>
      </c>
      <c r="C34649" s="1">
        <f t="shared" si="1083"/>
        <v>2.8169999999999999E-7</v>
      </c>
      <c r="D34649" s="1">
        <v>2.8169999999999998E-25</v>
      </c>
    </row>
    <row r="34650" spans="1:4" x14ac:dyDescent="0.45">
      <c r="A34650">
        <v>1577.073885</v>
      </c>
      <c r="B34650">
        <f t="shared" si="1082"/>
        <v>6.3408570106403097</v>
      </c>
      <c r="C34650" s="1">
        <f t="shared" si="1083"/>
        <v>3.6479999999999998E-7</v>
      </c>
      <c r="D34650" s="1">
        <v>3.6479999999999998E-25</v>
      </c>
    </row>
    <row r="34651" spans="1:4" x14ac:dyDescent="0.45">
      <c r="A34651">
        <v>1577.0903920000001</v>
      </c>
      <c r="B34651">
        <f t="shared" si="1082"/>
        <v>6.3407906425188587</v>
      </c>
      <c r="C34651" s="1">
        <f t="shared" si="1083"/>
        <v>1.119E-8</v>
      </c>
      <c r="D34651" s="1">
        <v>1.119E-26</v>
      </c>
    </row>
    <row r="34652" spans="1:4" x14ac:dyDescent="0.45">
      <c r="A34652">
        <v>1577.1067069999999</v>
      </c>
      <c r="B34652">
        <f t="shared" si="1082"/>
        <v>6.3407250477186636</v>
      </c>
      <c r="C34652" s="1">
        <f t="shared" si="1083"/>
        <v>9.596000000000001E-5</v>
      </c>
      <c r="D34652" s="1">
        <v>9.5960000000000003E-23</v>
      </c>
    </row>
    <row r="34653" spans="1:4" x14ac:dyDescent="0.45">
      <c r="A34653">
        <v>1577.120966</v>
      </c>
      <c r="B34653">
        <f t="shared" si="1082"/>
        <v>6.3406677202210249</v>
      </c>
      <c r="C34653" s="1">
        <f t="shared" si="1083"/>
        <v>1.146E-8</v>
      </c>
      <c r="D34653" s="1">
        <v>1.1459999999999999E-26</v>
      </c>
    </row>
    <row r="34654" spans="1:4" x14ac:dyDescent="0.45">
      <c r="A34654">
        <v>1577.1307489999999</v>
      </c>
      <c r="B34654">
        <f t="shared" si="1082"/>
        <v>6.3406283888261195</v>
      </c>
      <c r="C34654" s="1">
        <f t="shared" si="1083"/>
        <v>1.815E-7</v>
      </c>
      <c r="D34654" s="1">
        <v>1.8149999999999999E-25</v>
      </c>
    </row>
    <row r="34655" spans="1:4" x14ac:dyDescent="0.45">
      <c r="A34655">
        <v>1577.1335999999999</v>
      </c>
      <c r="B34655">
        <f t="shared" si="1082"/>
        <v>6.3406169268094983</v>
      </c>
      <c r="C34655" s="1">
        <f t="shared" si="1083"/>
        <v>8.2789999999999998E-5</v>
      </c>
      <c r="D34655" s="1">
        <v>8.2790000000000002E-23</v>
      </c>
    </row>
    <row r="34656" spans="1:4" x14ac:dyDescent="0.45">
      <c r="A34656">
        <v>1577.137761</v>
      </c>
      <c r="B34656">
        <f t="shared" si="1082"/>
        <v>6.3406001982093176</v>
      </c>
      <c r="C34656" s="1">
        <f t="shared" si="1083"/>
        <v>1.117E-10</v>
      </c>
      <c r="D34656" s="1">
        <v>1.117E-28</v>
      </c>
    </row>
    <row r="34657" spans="1:4" x14ac:dyDescent="0.45">
      <c r="A34657">
        <v>1577.142443</v>
      </c>
      <c r="B34657">
        <f t="shared" si="1082"/>
        <v>6.3405813751218671</v>
      </c>
      <c r="C34657" s="1">
        <f t="shared" si="1083"/>
        <v>8.3729999999999996E-8</v>
      </c>
      <c r="D34657" s="1">
        <v>8.3729999999999995E-26</v>
      </c>
    </row>
    <row r="34658" spans="1:4" x14ac:dyDescent="0.45">
      <c r="A34658">
        <v>1577.1590000000001</v>
      </c>
      <c r="B34658">
        <f t="shared" si="1082"/>
        <v>6.3405148117596255</v>
      </c>
      <c r="C34658" s="1">
        <f t="shared" si="1083"/>
        <v>6.3790000000000004E-8</v>
      </c>
      <c r="D34658" s="1">
        <v>6.3789999999999998E-26</v>
      </c>
    </row>
    <row r="34659" spans="1:4" x14ac:dyDescent="0.45">
      <c r="A34659">
        <v>1577.162</v>
      </c>
      <c r="B34659">
        <f t="shared" si="1082"/>
        <v>6.3405027511441441</v>
      </c>
      <c r="C34659" s="1">
        <f t="shared" si="1083"/>
        <v>6.6570000000000006E-8</v>
      </c>
      <c r="D34659" s="1">
        <v>6.6570000000000004E-26</v>
      </c>
    </row>
    <row r="34660" spans="1:4" x14ac:dyDescent="0.45">
      <c r="A34660">
        <v>1577.229</v>
      </c>
      <c r="B34660">
        <f t="shared" si="1082"/>
        <v>6.3402334093527308</v>
      </c>
      <c r="C34660" s="1">
        <f t="shared" si="1083"/>
        <v>9.3860000000000005E-10</v>
      </c>
      <c r="D34660" s="1">
        <v>9.3860000000000005E-28</v>
      </c>
    </row>
    <row r="34661" spans="1:4" x14ac:dyDescent="0.45">
      <c r="A34661">
        <v>1577.2420199999999</v>
      </c>
      <c r="B34661">
        <f t="shared" si="1082"/>
        <v>6.3401810712600728</v>
      </c>
      <c r="C34661" s="1">
        <f t="shared" si="1083"/>
        <v>1.308E-8</v>
      </c>
      <c r="D34661" s="1">
        <v>1.308E-26</v>
      </c>
    </row>
    <row r="34662" spans="1:4" x14ac:dyDescent="0.45">
      <c r="A34662">
        <v>1577.245148</v>
      </c>
      <c r="B34662">
        <f t="shared" si="1082"/>
        <v>6.3401684973831349</v>
      </c>
      <c r="C34662" s="1">
        <f t="shared" si="1083"/>
        <v>8.2719999999999994E-5</v>
      </c>
      <c r="D34662" s="1">
        <v>8.2719999999999995E-23</v>
      </c>
    </row>
    <row r="34663" spans="1:4" x14ac:dyDescent="0.45">
      <c r="A34663">
        <v>1577.258789</v>
      </c>
      <c r="B34663">
        <f t="shared" si="1082"/>
        <v>6.340113664124905</v>
      </c>
      <c r="C34663" s="1">
        <f t="shared" si="1083"/>
        <v>8.3159999999999998E-8</v>
      </c>
      <c r="D34663" s="1">
        <v>8.3159999999999999E-26</v>
      </c>
    </row>
    <row r="34664" spans="1:4" x14ac:dyDescent="0.45">
      <c r="A34664">
        <v>1577.2733450000001</v>
      </c>
      <c r="B34664">
        <f t="shared" si="1082"/>
        <v>6.3400551538515977</v>
      </c>
      <c r="C34664" s="1">
        <f t="shared" si="1083"/>
        <v>1.011E-4</v>
      </c>
      <c r="D34664" s="1">
        <v>1.011E-22</v>
      </c>
    </row>
    <row r="34665" spans="1:4" x14ac:dyDescent="0.45">
      <c r="A34665">
        <v>1577.2918970000001</v>
      </c>
      <c r="B34665">
        <f t="shared" si="1082"/>
        <v>6.3399805825541486</v>
      </c>
      <c r="C34665" s="1">
        <f t="shared" si="1083"/>
        <v>1.529E-7</v>
      </c>
      <c r="D34665" s="1">
        <v>1.529E-25</v>
      </c>
    </row>
    <row r="34666" spans="1:4" x14ac:dyDescent="0.45">
      <c r="A34666">
        <v>1577.31</v>
      </c>
      <c r="B34666">
        <f t="shared" si="1082"/>
        <v>6.3399078177403307</v>
      </c>
      <c r="C34666" s="1">
        <f t="shared" si="1083"/>
        <v>3.3109999999999999E-7</v>
      </c>
      <c r="D34666" s="1">
        <v>3.3109999999999998E-25</v>
      </c>
    </row>
    <row r="34667" spans="1:4" x14ac:dyDescent="0.45">
      <c r="A34667">
        <v>1577.31</v>
      </c>
      <c r="B34667">
        <f t="shared" si="1082"/>
        <v>6.3399078177403307</v>
      </c>
      <c r="C34667" s="1">
        <f t="shared" si="1083"/>
        <v>3.1930000000000001E-7</v>
      </c>
      <c r="D34667" s="1">
        <v>3.1930000000000001E-25</v>
      </c>
    </row>
    <row r="34668" spans="1:4" x14ac:dyDescent="0.45">
      <c r="A34668">
        <v>1577.3140390000001</v>
      </c>
      <c r="B34668">
        <f t="shared" si="1082"/>
        <v>6.3398915832511644</v>
      </c>
      <c r="C34668" s="1">
        <f t="shared" si="1083"/>
        <v>5.3240000000000002E-6</v>
      </c>
      <c r="D34668" s="1">
        <v>5.3240000000000004E-24</v>
      </c>
    </row>
    <row r="34669" spans="1:4" x14ac:dyDescent="0.45">
      <c r="A34669">
        <v>1577.3176060000001</v>
      </c>
      <c r="B34669">
        <f t="shared" si="1082"/>
        <v>6.3398772460034278</v>
      </c>
      <c r="C34669" s="1">
        <f t="shared" si="1083"/>
        <v>6.1119999999999998E-5</v>
      </c>
      <c r="D34669" s="1">
        <v>6.1120000000000003E-23</v>
      </c>
    </row>
    <row r="34670" spans="1:4" x14ac:dyDescent="0.45">
      <c r="A34670">
        <v>1577.3181030000001</v>
      </c>
      <c r="B34670">
        <f t="shared" si="1082"/>
        <v>6.3398752483600953</v>
      </c>
      <c r="C34670" s="1">
        <f t="shared" si="1083"/>
        <v>6.2860000000000005E-5</v>
      </c>
      <c r="D34670" s="1">
        <v>6.2860000000000001E-23</v>
      </c>
    </row>
    <row r="34671" spans="1:4" x14ac:dyDescent="0.45">
      <c r="A34671">
        <v>1577.319</v>
      </c>
      <c r="B34671">
        <f t="shared" si="1082"/>
        <v>6.3398716429587161</v>
      </c>
      <c r="C34671" s="1">
        <f t="shared" si="1083"/>
        <v>1.0189999999999999E-9</v>
      </c>
      <c r="D34671" s="1">
        <v>1.019E-27</v>
      </c>
    </row>
    <row r="34672" spans="1:4" x14ac:dyDescent="0.45">
      <c r="A34672">
        <v>1577.3447249999999</v>
      </c>
      <c r="B34672">
        <f t="shared" si="1082"/>
        <v>6.339768245650931</v>
      </c>
      <c r="C34672" s="1">
        <f t="shared" si="1083"/>
        <v>1.5800000000000001E-5</v>
      </c>
      <c r="D34672" s="1">
        <v>1.5800000000000001E-23</v>
      </c>
    </row>
    <row r="34673" spans="1:4" x14ac:dyDescent="0.45">
      <c r="A34673">
        <v>1577.351958</v>
      </c>
      <c r="B34673">
        <f t="shared" si="1082"/>
        <v>6.3397391744322418</v>
      </c>
      <c r="C34673" s="1">
        <f t="shared" si="1083"/>
        <v>1.2559999999999999E-6</v>
      </c>
      <c r="D34673" s="1">
        <v>1.2559999999999999E-24</v>
      </c>
    </row>
    <row r="34674" spans="1:4" x14ac:dyDescent="0.45">
      <c r="A34674">
        <v>1577.384994</v>
      </c>
      <c r="B34674">
        <f t="shared" si="1082"/>
        <v>6.3396063979546131</v>
      </c>
      <c r="C34674" s="1">
        <f t="shared" si="1083"/>
        <v>9.3290000000000004E-9</v>
      </c>
      <c r="D34674" s="1">
        <v>9.3290000000000004E-27</v>
      </c>
    </row>
    <row r="34675" spans="1:4" x14ac:dyDescent="0.45">
      <c r="A34675">
        <v>1577.386</v>
      </c>
      <c r="B34675">
        <f t="shared" si="1082"/>
        <v>6.3396023547818983</v>
      </c>
      <c r="C34675" s="1">
        <f t="shared" si="1083"/>
        <v>8.4710000000000002E-9</v>
      </c>
      <c r="D34675" s="1">
        <v>8.4709999999999994E-27</v>
      </c>
    </row>
    <row r="34676" spans="1:4" x14ac:dyDescent="0.45">
      <c r="A34676">
        <v>1577.394873</v>
      </c>
      <c r="B34676">
        <f t="shared" si="1082"/>
        <v>6.3395666939003679</v>
      </c>
      <c r="C34676" s="1">
        <f t="shared" si="1083"/>
        <v>5.7409999999999998E-6</v>
      </c>
      <c r="D34676" s="1">
        <v>5.7410000000000001E-24</v>
      </c>
    </row>
    <row r="34677" spans="1:4" x14ac:dyDescent="0.45">
      <c r="A34677">
        <v>1577.409236</v>
      </c>
      <c r="B34677">
        <f t="shared" si="1082"/>
        <v>6.339508969376924</v>
      </c>
      <c r="C34677" s="1">
        <f t="shared" si="1083"/>
        <v>1.6840000000000001E-10</v>
      </c>
      <c r="D34677" s="1">
        <v>1.684E-28</v>
      </c>
    </row>
    <row r="34678" spans="1:4" x14ac:dyDescent="0.45">
      <c r="A34678">
        <v>1577.412</v>
      </c>
      <c r="B34678">
        <f t="shared" si="1082"/>
        <v>6.3394978610534212</v>
      </c>
      <c r="C34678" s="1">
        <f t="shared" si="1083"/>
        <v>9.0039999999999991E-9</v>
      </c>
      <c r="D34678" s="1">
        <v>9.0039999999999999E-27</v>
      </c>
    </row>
    <row r="34679" spans="1:4" x14ac:dyDescent="0.45">
      <c r="A34679">
        <v>1577.419549</v>
      </c>
      <c r="B34679">
        <f t="shared" si="1082"/>
        <v>6.3394675223465233</v>
      </c>
      <c r="C34679" s="1">
        <f t="shared" si="1083"/>
        <v>7.3610000000000003E-7</v>
      </c>
      <c r="D34679" s="1">
        <v>7.3610000000000003E-25</v>
      </c>
    </row>
    <row r="34680" spans="1:4" x14ac:dyDescent="0.45">
      <c r="A34680">
        <v>1577.433718</v>
      </c>
      <c r="B34680">
        <f t="shared" si="1082"/>
        <v>6.3394105792786153</v>
      </c>
      <c r="C34680" s="1">
        <f t="shared" si="1083"/>
        <v>2.763E-8</v>
      </c>
      <c r="D34680" s="1">
        <v>2.7629999999999999E-26</v>
      </c>
    </row>
    <row r="34681" spans="1:4" x14ac:dyDescent="0.45">
      <c r="A34681">
        <v>1577.4537700000001</v>
      </c>
      <c r="B34681">
        <f t="shared" si="1082"/>
        <v>6.3393299950717408</v>
      </c>
      <c r="C34681" s="1">
        <f t="shared" si="1083"/>
        <v>7.821E-7</v>
      </c>
      <c r="D34681" s="1">
        <v>7.8209999999999999E-25</v>
      </c>
    </row>
    <row r="34682" spans="1:4" x14ac:dyDescent="0.45">
      <c r="A34682">
        <v>1577.4660550000001</v>
      </c>
      <c r="B34682">
        <f t="shared" si="1082"/>
        <v>6.3392806255979943</v>
      </c>
      <c r="C34682" s="1">
        <f t="shared" si="1083"/>
        <v>2.5460000000000001E-9</v>
      </c>
      <c r="D34682" s="1">
        <v>2.5460000000000001E-27</v>
      </c>
    </row>
    <row r="34683" spans="1:4" x14ac:dyDescent="0.45">
      <c r="A34683">
        <v>1577.473326</v>
      </c>
      <c r="B34683">
        <f t="shared" si="1082"/>
        <v>6.3392514061439025</v>
      </c>
      <c r="C34683" s="1">
        <f t="shared" si="1083"/>
        <v>2.5539999999999999E-5</v>
      </c>
      <c r="D34683" s="1">
        <v>2.5539999999999999E-23</v>
      </c>
    </row>
    <row r="34684" spans="1:4" x14ac:dyDescent="0.45">
      <c r="A34684">
        <v>1577.47426</v>
      </c>
      <c r="B34684">
        <f t="shared" si="1082"/>
        <v>6.3392476527636017</v>
      </c>
      <c r="C34684" s="1">
        <f t="shared" si="1083"/>
        <v>2.6380000000000002E-5</v>
      </c>
      <c r="D34684" s="1">
        <v>2.6380000000000001E-23</v>
      </c>
    </row>
    <row r="34685" spans="1:4" x14ac:dyDescent="0.45">
      <c r="A34685">
        <v>1577.512027</v>
      </c>
      <c r="B34685">
        <f t="shared" si="1082"/>
        <v>6.3390958857012887</v>
      </c>
      <c r="C34685" s="1">
        <f t="shared" si="1083"/>
        <v>9.9350000000000003E-5</v>
      </c>
      <c r="D34685" s="1">
        <v>9.9349999999999999E-23</v>
      </c>
    </row>
    <row r="34686" spans="1:4" x14ac:dyDescent="0.45">
      <c r="A34686">
        <v>1577.5131940000001</v>
      </c>
      <c r="B34686">
        <f t="shared" si="1082"/>
        <v>6.3390911962160104</v>
      </c>
      <c r="C34686" s="1">
        <f t="shared" si="1083"/>
        <v>1.02E-4</v>
      </c>
      <c r="D34686" s="1">
        <v>1.02E-22</v>
      </c>
    </row>
    <row r="34687" spans="1:4" x14ac:dyDescent="0.45">
      <c r="A34687">
        <v>1577.526192</v>
      </c>
      <c r="B34687">
        <f t="shared" si="1082"/>
        <v>6.3390389653828327</v>
      </c>
      <c r="C34687" s="1">
        <f t="shared" si="1083"/>
        <v>3.5280000000000002E-8</v>
      </c>
      <c r="D34687" s="1">
        <v>3.528E-26</v>
      </c>
    </row>
    <row r="34688" spans="1:4" x14ac:dyDescent="0.45">
      <c r="A34688">
        <v>1577.5771910000001</v>
      </c>
      <c r="B34688">
        <f t="shared" si="1082"/>
        <v>6.3388340406095542</v>
      </c>
      <c r="C34688" s="1">
        <f t="shared" si="1083"/>
        <v>1.6790000000000001E-9</v>
      </c>
      <c r="D34688" s="1">
        <v>1.6790000000000002E-27</v>
      </c>
    </row>
    <row r="34689" spans="1:4" x14ac:dyDescent="0.45">
      <c r="A34689">
        <v>1577.6098099999999</v>
      </c>
      <c r="B34689">
        <f t="shared" si="1082"/>
        <v>6.3387029775125443</v>
      </c>
      <c r="C34689" s="1">
        <f t="shared" si="1083"/>
        <v>4.6100000000000002E-5</v>
      </c>
      <c r="D34689" s="1">
        <v>4.6100000000000002E-23</v>
      </c>
    </row>
    <row r="34690" spans="1:4" x14ac:dyDescent="0.45">
      <c r="A34690">
        <v>1577.6102069999999</v>
      </c>
      <c r="B34690">
        <f t="shared" si="1082"/>
        <v>6.3387013824004761</v>
      </c>
      <c r="C34690" s="1">
        <f t="shared" si="1083"/>
        <v>4.7519999999999999E-5</v>
      </c>
      <c r="D34690" s="1">
        <v>4.7520000000000001E-23</v>
      </c>
    </row>
    <row r="34691" spans="1:4" x14ac:dyDescent="0.45">
      <c r="A34691">
        <v>1577.62436</v>
      </c>
      <c r="B34691">
        <f t="shared" si="1082"/>
        <v>6.3386445173805512</v>
      </c>
      <c r="C34691" s="1">
        <f t="shared" si="1083"/>
        <v>4.9020000000000006E-9</v>
      </c>
      <c r="D34691" s="1">
        <v>4.9020000000000002E-27</v>
      </c>
    </row>
    <row r="34692" spans="1:4" x14ac:dyDescent="0.45">
      <c r="A34692">
        <v>1577.663</v>
      </c>
      <c r="B34692">
        <f t="shared" si="1082"/>
        <v>6.3384892717899826</v>
      </c>
      <c r="C34692" s="1">
        <f t="shared" si="1083"/>
        <v>2.7170000000000003E-7</v>
      </c>
      <c r="D34692" s="1">
        <v>2.7170000000000001E-25</v>
      </c>
    </row>
    <row r="34693" spans="1:4" x14ac:dyDescent="0.45">
      <c r="A34693">
        <v>1577.663</v>
      </c>
      <c r="B34693">
        <f t="shared" si="1082"/>
        <v>6.3384892717899826</v>
      </c>
      <c r="C34693" s="1">
        <f t="shared" si="1083"/>
        <v>2.6090000000000001E-7</v>
      </c>
      <c r="D34693" s="1">
        <v>2.609E-25</v>
      </c>
    </row>
    <row r="34694" spans="1:4" x14ac:dyDescent="0.45">
      <c r="A34694">
        <v>1577.712884</v>
      </c>
      <c r="B34694">
        <f t="shared" ref="B34694:B34757" si="1084">(1/(A34694))*10000</f>
        <v>6.3382888619422602</v>
      </c>
      <c r="C34694" s="1">
        <f t="shared" si="1083"/>
        <v>8.5220000000000001E-5</v>
      </c>
      <c r="D34694" s="1">
        <v>8.522E-23</v>
      </c>
    </row>
    <row r="34695" spans="1:4" x14ac:dyDescent="0.45">
      <c r="A34695">
        <v>1577.7163330000001</v>
      </c>
      <c r="B34695">
        <f t="shared" si="1084"/>
        <v>6.3382750059924735</v>
      </c>
      <c r="C34695" s="1">
        <f t="shared" ref="C34695:C34758" si="1085">D34695*10^18</f>
        <v>8.7520000000000002E-5</v>
      </c>
      <c r="D34695" s="1">
        <v>8.7520000000000005E-23</v>
      </c>
    </row>
    <row r="34696" spans="1:4" x14ac:dyDescent="0.45">
      <c r="A34696">
        <v>1577.761</v>
      </c>
      <c r="B34696">
        <f t="shared" si="1084"/>
        <v>6.3380955670725792</v>
      </c>
      <c r="C34696" s="1">
        <f t="shared" si="1085"/>
        <v>1.3289999999999998E-7</v>
      </c>
      <c r="D34696" s="1">
        <v>1.3289999999999999E-25</v>
      </c>
    </row>
    <row r="34697" spans="1:4" x14ac:dyDescent="0.45">
      <c r="A34697">
        <v>1577.7619999999999</v>
      </c>
      <c r="B34697">
        <f t="shared" si="1084"/>
        <v>6.338091549929584</v>
      </c>
      <c r="C34697" s="1">
        <f t="shared" si="1085"/>
        <v>1.385E-7</v>
      </c>
      <c r="D34697" s="1">
        <v>1.385E-25</v>
      </c>
    </row>
    <row r="34698" spans="1:4" x14ac:dyDescent="0.45">
      <c r="A34698">
        <v>1577.7672070000001</v>
      </c>
      <c r="B34698">
        <f t="shared" si="1084"/>
        <v>6.3380706327482939</v>
      </c>
      <c r="C34698" s="1">
        <f t="shared" si="1085"/>
        <v>4.3800000000000002E-8</v>
      </c>
      <c r="D34698" s="1">
        <v>4.3800000000000002E-26</v>
      </c>
    </row>
    <row r="34699" spans="1:4" x14ac:dyDescent="0.45">
      <c r="A34699">
        <v>1577.7736219999999</v>
      </c>
      <c r="B34699">
        <f t="shared" si="1084"/>
        <v>6.3380448630671813</v>
      </c>
      <c r="C34699" s="1">
        <f t="shared" si="1085"/>
        <v>3.4009999999999998E-8</v>
      </c>
      <c r="D34699" s="1">
        <v>3.401E-26</v>
      </c>
    </row>
    <row r="34700" spans="1:4" x14ac:dyDescent="0.45">
      <c r="A34700">
        <v>1577.7824780000001</v>
      </c>
      <c r="B34700">
        <f t="shared" si="1084"/>
        <v>6.3380092879951473</v>
      </c>
      <c r="C34700" s="1">
        <f t="shared" si="1085"/>
        <v>1.775E-8</v>
      </c>
      <c r="D34700" s="1">
        <v>1.7750000000000001E-26</v>
      </c>
    </row>
    <row r="34701" spans="1:4" x14ac:dyDescent="0.45">
      <c r="A34701">
        <v>1577.7847220000001</v>
      </c>
      <c r="B34701">
        <f t="shared" si="1084"/>
        <v>6.3380002737787953</v>
      </c>
      <c r="C34701" s="1">
        <f t="shared" si="1085"/>
        <v>1.3910000000000002E-4</v>
      </c>
      <c r="D34701" s="1">
        <v>1.3910000000000001E-22</v>
      </c>
    </row>
    <row r="34702" spans="1:4" x14ac:dyDescent="0.45">
      <c r="A34702">
        <v>1577.7856300000001</v>
      </c>
      <c r="B34702">
        <f t="shared" si="1084"/>
        <v>6.3379966263224237</v>
      </c>
      <c r="C34702" s="1">
        <f t="shared" si="1085"/>
        <v>1.427E-4</v>
      </c>
      <c r="D34702" s="1">
        <v>1.427E-22</v>
      </c>
    </row>
    <row r="34703" spans="1:4" x14ac:dyDescent="0.45">
      <c r="A34703">
        <v>1577.787926</v>
      </c>
      <c r="B34703">
        <f t="shared" si="1084"/>
        <v>6.3379874032576424</v>
      </c>
      <c r="C34703" s="1">
        <f t="shared" si="1085"/>
        <v>1.07E-9</v>
      </c>
      <c r="D34703" s="1">
        <v>1.0700000000000001E-27</v>
      </c>
    </row>
    <row r="34704" spans="1:4" x14ac:dyDescent="0.45">
      <c r="A34704">
        <v>1577.8089010000001</v>
      </c>
      <c r="B34704">
        <f t="shared" si="1084"/>
        <v>6.3379031476258607</v>
      </c>
      <c r="C34704" s="1">
        <f t="shared" si="1085"/>
        <v>2.5510000000000001E-8</v>
      </c>
      <c r="D34704" s="1">
        <v>2.5510000000000001E-26</v>
      </c>
    </row>
    <row r="34705" spans="1:4" x14ac:dyDescent="0.45">
      <c r="A34705">
        <v>1577.8103530000001</v>
      </c>
      <c r="B34705">
        <f t="shared" si="1084"/>
        <v>6.3378973150900597</v>
      </c>
      <c r="C34705" s="1">
        <f t="shared" si="1085"/>
        <v>4.1839999999999999E-7</v>
      </c>
      <c r="D34705" s="1">
        <v>4.1840000000000001E-25</v>
      </c>
    </row>
    <row r="34706" spans="1:4" x14ac:dyDescent="0.45">
      <c r="A34706">
        <v>1577.8106479999999</v>
      </c>
      <c r="B34706">
        <f t="shared" si="1084"/>
        <v>6.3378961301064818</v>
      </c>
      <c r="C34706" s="1">
        <f t="shared" si="1085"/>
        <v>5.8169999999999997E-7</v>
      </c>
      <c r="D34706" s="1">
        <v>5.8170000000000001E-25</v>
      </c>
    </row>
    <row r="34707" spans="1:4" x14ac:dyDescent="0.45">
      <c r="A34707">
        <v>1577.811248</v>
      </c>
      <c r="B34707">
        <f t="shared" si="1084"/>
        <v>6.3378937199717562</v>
      </c>
      <c r="C34707" s="1">
        <f t="shared" si="1085"/>
        <v>6.8479999999999995E-6</v>
      </c>
      <c r="D34707" s="1">
        <v>6.8479999999999997E-24</v>
      </c>
    </row>
    <row r="34708" spans="1:4" x14ac:dyDescent="0.45">
      <c r="A34708">
        <v>1577.866634</v>
      </c>
      <c r="B34708">
        <f t="shared" si="1084"/>
        <v>6.337671248329344</v>
      </c>
      <c r="C34708" s="1">
        <f t="shared" si="1085"/>
        <v>4.1999999999999996E-6</v>
      </c>
      <c r="D34708" s="1">
        <v>4.1999999999999999E-24</v>
      </c>
    </row>
    <row r="34709" spans="1:4" x14ac:dyDescent="0.45">
      <c r="A34709">
        <v>1577.8711800000001</v>
      </c>
      <c r="B34709">
        <f t="shared" si="1084"/>
        <v>6.3376529888834137</v>
      </c>
      <c r="C34709" s="1">
        <f t="shared" si="1085"/>
        <v>1.0939999999999999E-9</v>
      </c>
      <c r="D34709" s="1">
        <v>1.0939999999999999E-27</v>
      </c>
    </row>
    <row r="34710" spans="1:4" x14ac:dyDescent="0.45">
      <c r="A34710">
        <v>1577.872703</v>
      </c>
      <c r="B34710">
        <f t="shared" si="1084"/>
        <v>6.3376468716310637</v>
      </c>
      <c r="C34710" s="1">
        <f t="shared" si="1085"/>
        <v>6.1619999999999996E-6</v>
      </c>
      <c r="D34710" s="1">
        <v>6.1619999999999998E-24</v>
      </c>
    </row>
    <row r="34711" spans="1:4" x14ac:dyDescent="0.45">
      <c r="A34711">
        <v>1577.8781240000001</v>
      </c>
      <c r="B34711">
        <f t="shared" si="1084"/>
        <v>6.3376250978431079</v>
      </c>
      <c r="C34711" s="1">
        <f t="shared" si="1085"/>
        <v>4.3959999999999999E-6</v>
      </c>
      <c r="D34711" s="1">
        <v>4.396E-24</v>
      </c>
    </row>
    <row r="34712" spans="1:4" x14ac:dyDescent="0.45">
      <c r="A34712">
        <v>1577.887291</v>
      </c>
      <c r="B34712">
        <f t="shared" si="1084"/>
        <v>6.3375882783506112</v>
      </c>
      <c r="C34712" s="1">
        <f t="shared" si="1085"/>
        <v>1.2999999999999999E-5</v>
      </c>
      <c r="D34712" s="1">
        <v>1.3E-23</v>
      </c>
    </row>
    <row r="34713" spans="1:4" x14ac:dyDescent="0.45">
      <c r="A34713">
        <v>1577.887714</v>
      </c>
      <c r="B34713">
        <f t="shared" si="1084"/>
        <v>6.3375865793705008</v>
      </c>
      <c r="C34713" s="1">
        <f t="shared" si="1085"/>
        <v>4.4170000000000004E-7</v>
      </c>
      <c r="D34713" s="1">
        <v>4.4170000000000004E-25</v>
      </c>
    </row>
    <row r="34714" spans="1:4" x14ac:dyDescent="0.45">
      <c r="A34714">
        <v>1577.89094</v>
      </c>
      <c r="B34714">
        <f t="shared" si="1084"/>
        <v>6.337573622166814</v>
      </c>
      <c r="C34714" s="1">
        <f t="shared" si="1085"/>
        <v>1.3499999999999999E-5</v>
      </c>
      <c r="D34714" s="1">
        <v>1.3499999999999999E-23</v>
      </c>
    </row>
    <row r="34715" spans="1:4" x14ac:dyDescent="0.45">
      <c r="A34715">
        <v>1577.915</v>
      </c>
      <c r="B34715">
        <f t="shared" si="1084"/>
        <v>6.3374769870366912</v>
      </c>
      <c r="C34715" s="1">
        <f t="shared" si="1085"/>
        <v>1.1029999999999998E-10</v>
      </c>
      <c r="D34715" s="1">
        <v>1.1029999999999999E-28</v>
      </c>
    </row>
    <row r="34716" spans="1:4" x14ac:dyDescent="0.45">
      <c r="A34716">
        <v>1577.9280000000001</v>
      </c>
      <c r="B34716">
        <f t="shared" si="1084"/>
        <v>6.3374247747679231</v>
      </c>
      <c r="C34716" s="1">
        <f t="shared" si="1085"/>
        <v>3.4829999999999996E-7</v>
      </c>
      <c r="D34716" s="1">
        <v>3.4829999999999998E-25</v>
      </c>
    </row>
    <row r="34717" spans="1:4" x14ac:dyDescent="0.45">
      <c r="A34717">
        <v>1577.9280000000001</v>
      </c>
      <c r="B34717">
        <f t="shared" si="1084"/>
        <v>6.3374247747679231</v>
      </c>
      <c r="C34717" s="1">
        <f t="shared" si="1085"/>
        <v>3.3830000000000001E-7</v>
      </c>
      <c r="D34717" s="1">
        <v>3.3830000000000001E-25</v>
      </c>
    </row>
    <row r="34718" spans="1:4" x14ac:dyDescent="0.45">
      <c r="A34718">
        <v>1577.9741280000001</v>
      </c>
      <c r="B34718">
        <f t="shared" si="1084"/>
        <v>6.3372395165150639</v>
      </c>
      <c r="C34718" s="1">
        <f t="shared" si="1085"/>
        <v>4.503E-8</v>
      </c>
      <c r="D34718" s="1">
        <v>4.5030000000000001E-26</v>
      </c>
    </row>
    <row r="34719" spans="1:4" x14ac:dyDescent="0.45">
      <c r="A34719">
        <v>1577.9770000000001</v>
      </c>
      <c r="B34719">
        <f t="shared" si="1084"/>
        <v>6.3372279824103899</v>
      </c>
      <c r="C34719" s="1">
        <f t="shared" si="1085"/>
        <v>3.1559999999999999E-8</v>
      </c>
      <c r="D34719" s="1">
        <v>3.1560000000000001E-26</v>
      </c>
    </row>
    <row r="34720" spans="1:4" x14ac:dyDescent="0.45">
      <c r="A34720">
        <v>1577.9780000000001</v>
      </c>
      <c r="B34720">
        <f t="shared" si="1084"/>
        <v>6.3372239663670848</v>
      </c>
      <c r="C34720" s="1">
        <f t="shared" si="1085"/>
        <v>1.027E-10</v>
      </c>
      <c r="D34720" s="1">
        <v>1.027E-28</v>
      </c>
    </row>
    <row r="34721" spans="1:4" x14ac:dyDescent="0.45">
      <c r="A34721">
        <v>1577.9870000000001</v>
      </c>
      <c r="B34721">
        <f t="shared" si="1084"/>
        <v>6.3371878222063929</v>
      </c>
      <c r="C34721" s="1">
        <f t="shared" si="1085"/>
        <v>3.3180000000000003E-8</v>
      </c>
      <c r="D34721" s="1">
        <v>3.318E-26</v>
      </c>
    </row>
    <row r="34722" spans="1:4" x14ac:dyDescent="0.45">
      <c r="A34722">
        <v>1577.9905120000001</v>
      </c>
      <c r="B34722">
        <f t="shared" si="1084"/>
        <v>6.3371737180635206</v>
      </c>
      <c r="C34722" s="1">
        <f t="shared" si="1085"/>
        <v>1.339E-4</v>
      </c>
      <c r="D34722" s="1">
        <v>1.3390000000000001E-22</v>
      </c>
    </row>
    <row r="34723" spans="1:4" x14ac:dyDescent="0.45">
      <c r="A34723">
        <v>1577.992</v>
      </c>
      <c r="B34723">
        <f t="shared" si="1084"/>
        <v>6.3371677422952715</v>
      </c>
      <c r="C34723" s="1">
        <f t="shared" si="1085"/>
        <v>2.139E-7</v>
      </c>
      <c r="D34723" s="1">
        <v>2.1389999999999999E-25</v>
      </c>
    </row>
    <row r="34724" spans="1:4" x14ac:dyDescent="0.45">
      <c r="A34724">
        <v>1577.992047</v>
      </c>
      <c r="B34724">
        <f t="shared" si="1084"/>
        <v>6.3371675535447114</v>
      </c>
      <c r="C34724" s="1">
        <f t="shared" si="1085"/>
        <v>1.3750000000000001E-4</v>
      </c>
      <c r="D34724" s="1">
        <v>1.375E-22</v>
      </c>
    </row>
    <row r="34725" spans="1:4" x14ac:dyDescent="0.45">
      <c r="A34725">
        <v>1577.9929999999999</v>
      </c>
      <c r="B34725">
        <f t="shared" si="1084"/>
        <v>6.3371637263283169</v>
      </c>
      <c r="C34725" s="1">
        <f t="shared" si="1085"/>
        <v>2.2190000000000002E-7</v>
      </c>
      <c r="D34725" s="1">
        <v>2.2190000000000001E-25</v>
      </c>
    </row>
    <row r="34726" spans="1:4" x14ac:dyDescent="0.45">
      <c r="A34726">
        <v>1578.058</v>
      </c>
      <c r="B34726">
        <f t="shared" si="1084"/>
        <v>6.3369026993938116</v>
      </c>
      <c r="C34726" s="1">
        <f t="shared" si="1085"/>
        <v>4.0559999999999998E-7</v>
      </c>
      <c r="D34726" s="1">
        <v>4.056E-25</v>
      </c>
    </row>
    <row r="34727" spans="1:4" x14ac:dyDescent="0.45">
      <c r="A34727">
        <v>1578.058</v>
      </c>
      <c r="B34727">
        <f t="shared" si="1084"/>
        <v>6.3369026993938116</v>
      </c>
      <c r="C34727" s="1">
        <f t="shared" si="1085"/>
        <v>3.9209999999999997E-7</v>
      </c>
      <c r="D34727" s="1">
        <v>3.9209999999999999E-25</v>
      </c>
    </row>
    <row r="34728" spans="1:4" x14ac:dyDescent="0.45">
      <c r="A34728">
        <v>1578.1030000000001</v>
      </c>
      <c r="B34728">
        <f t="shared" si="1084"/>
        <v>6.3367220010354197</v>
      </c>
      <c r="C34728" s="1">
        <f t="shared" si="1085"/>
        <v>5.5339999999999997E-10</v>
      </c>
      <c r="D34728" s="1">
        <v>5.5339999999999996E-28</v>
      </c>
    </row>
    <row r="34729" spans="1:4" x14ac:dyDescent="0.45">
      <c r="A34729">
        <v>1578.1120000000001</v>
      </c>
      <c r="B34729">
        <f t="shared" si="1084"/>
        <v>6.3366858626003726</v>
      </c>
      <c r="C34729" s="1">
        <f t="shared" si="1085"/>
        <v>7.7480000000000003E-8</v>
      </c>
      <c r="D34729" s="1">
        <v>7.7480000000000001E-26</v>
      </c>
    </row>
    <row r="34730" spans="1:4" x14ac:dyDescent="0.45">
      <c r="A34730">
        <v>1578.115</v>
      </c>
      <c r="B34730">
        <f t="shared" si="1084"/>
        <v>6.3366738165469565</v>
      </c>
      <c r="C34730" s="1">
        <f t="shared" si="1085"/>
        <v>8.1100000000000005E-8</v>
      </c>
      <c r="D34730" s="1">
        <v>8.11E-26</v>
      </c>
    </row>
    <row r="34731" spans="1:4" x14ac:dyDescent="0.45">
      <c r="A34731">
        <v>1578.124922</v>
      </c>
      <c r="B34731">
        <f t="shared" si="1084"/>
        <v>6.3366339765591766</v>
      </c>
      <c r="C34731" s="1">
        <f t="shared" si="1085"/>
        <v>2.4219999999999999E-7</v>
      </c>
      <c r="D34731" s="1">
        <v>2.422E-25</v>
      </c>
    </row>
    <row r="34732" spans="1:4" x14ac:dyDescent="0.45">
      <c r="A34732">
        <v>1578.205553</v>
      </c>
      <c r="B34732">
        <f t="shared" si="1084"/>
        <v>6.3363102360089085</v>
      </c>
      <c r="C34732" s="1">
        <f t="shared" si="1085"/>
        <v>6.6030000000000001E-6</v>
      </c>
      <c r="D34732" s="1">
        <v>6.6030000000000002E-24</v>
      </c>
    </row>
    <row r="34733" spans="1:4" x14ac:dyDescent="0.45">
      <c r="A34733">
        <v>1578.2178309999999</v>
      </c>
      <c r="B34733">
        <f t="shared" si="1084"/>
        <v>6.3362609416621147</v>
      </c>
      <c r="C34733" s="1">
        <f t="shared" si="1085"/>
        <v>4.566E-8</v>
      </c>
      <c r="D34733" s="1">
        <v>4.5660000000000002E-26</v>
      </c>
    </row>
    <row r="34734" spans="1:4" x14ac:dyDescent="0.45">
      <c r="A34734">
        <v>1578.2239999999999</v>
      </c>
      <c r="B34734">
        <f t="shared" si="1084"/>
        <v>6.3362361743326678</v>
      </c>
      <c r="C34734" s="1">
        <f t="shared" si="1085"/>
        <v>6.0670000000000009E-10</v>
      </c>
      <c r="D34734" s="1">
        <v>6.0670000000000004E-28</v>
      </c>
    </row>
    <row r="34735" spans="1:4" x14ac:dyDescent="0.45">
      <c r="A34735">
        <v>1578.2369140000001</v>
      </c>
      <c r="B34735">
        <f t="shared" si="1084"/>
        <v>6.3361843277732381</v>
      </c>
      <c r="C34735" s="1">
        <f t="shared" si="1085"/>
        <v>7.1500000000000004E-7</v>
      </c>
      <c r="D34735" s="1">
        <v>7.15E-25</v>
      </c>
    </row>
    <row r="34736" spans="1:4" x14ac:dyDescent="0.45">
      <c r="A34736">
        <v>1578.289552</v>
      </c>
      <c r="B34736">
        <f t="shared" si="1084"/>
        <v>6.3359730078223313</v>
      </c>
      <c r="C34736" s="1">
        <f t="shared" si="1085"/>
        <v>7.1280000000000002E-6</v>
      </c>
      <c r="D34736" s="1">
        <v>7.1280000000000004E-24</v>
      </c>
    </row>
    <row r="34737" spans="1:4" x14ac:dyDescent="0.45">
      <c r="A34737">
        <v>1578.290923</v>
      </c>
      <c r="B34737">
        <f t="shared" si="1084"/>
        <v>6.3359675040087646</v>
      </c>
      <c r="C34737" s="1">
        <f t="shared" si="1085"/>
        <v>2.0200000000000001E-7</v>
      </c>
      <c r="D34737" s="1">
        <v>2.02E-25</v>
      </c>
    </row>
    <row r="34738" spans="1:4" x14ac:dyDescent="0.45">
      <c r="A34738">
        <v>1578.296</v>
      </c>
      <c r="B34738">
        <f t="shared" si="1084"/>
        <v>6.3359471227196931</v>
      </c>
      <c r="C34738" s="1">
        <f t="shared" si="1085"/>
        <v>8.7940000000000009E-9</v>
      </c>
      <c r="D34738" s="1">
        <v>8.7940000000000002E-27</v>
      </c>
    </row>
    <row r="34739" spans="1:4" x14ac:dyDescent="0.45">
      <c r="A34739">
        <v>1578.3151539999999</v>
      </c>
      <c r="B34739">
        <f t="shared" si="1084"/>
        <v>6.3358702314024669</v>
      </c>
      <c r="C34739" s="1">
        <f t="shared" si="1085"/>
        <v>1.4980000000000001E-4</v>
      </c>
      <c r="D34739" s="1">
        <v>1.4980000000000001E-22</v>
      </c>
    </row>
    <row r="34740" spans="1:4" x14ac:dyDescent="0.45">
      <c r="A34740">
        <v>1578.318706</v>
      </c>
      <c r="B34740">
        <f t="shared" si="1084"/>
        <v>6.3358559725515917</v>
      </c>
      <c r="C34740" s="1">
        <f t="shared" si="1085"/>
        <v>1.5359999999999999E-4</v>
      </c>
      <c r="D34740" s="1">
        <v>1.5359999999999999E-22</v>
      </c>
    </row>
    <row r="34741" spans="1:4" x14ac:dyDescent="0.45">
      <c r="A34741">
        <v>1578.324151</v>
      </c>
      <c r="B34741">
        <f t="shared" si="1084"/>
        <v>6.3358341147248902</v>
      </c>
      <c r="C34741" s="1">
        <f t="shared" si="1085"/>
        <v>7.2379999999999996E-7</v>
      </c>
      <c r="D34741" s="1">
        <v>7.2379999999999997E-25</v>
      </c>
    </row>
    <row r="34742" spans="1:4" x14ac:dyDescent="0.45">
      <c r="A34742">
        <v>1578.329</v>
      </c>
      <c r="B34742">
        <f t="shared" si="1084"/>
        <v>6.3358146495439165</v>
      </c>
      <c r="C34742" s="1">
        <f t="shared" si="1085"/>
        <v>9.3890000000000006E-9</v>
      </c>
      <c r="D34742" s="1">
        <v>9.3890000000000005E-27</v>
      </c>
    </row>
    <row r="34743" spans="1:4" x14ac:dyDescent="0.45">
      <c r="A34743">
        <v>1578.330751</v>
      </c>
      <c r="B34743">
        <f t="shared" si="1084"/>
        <v>6.3358076205916873</v>
      </c>
      <c r="C34743" s="1">
        <f t="shared" si="1085"/>
        <v>8.7070000000000005E-5</v>
      </c>
      <c r="D34743" s="1">
        <v>8.707E-23</v>
      </c>
    </row>
    <row r="34744" spans="1:4" x14ac:dyDescent="0.45">
      <c r="A34744">
        <v>1578.3313270000001</v>
      </c>
      <c r="B34744">
        <f t="shared" si="1084"/>
        <v>6.3358053083869379</v>
      </c>
      <c r="C34744" s="1">
        <f t="shared" si="1085"/>
        <v>8.9699999999999998E-5</v>
      </c>
      <c r="D34744" s="1">
        <v>8.9699999999999999E-23</v>
      </c>
    </row>
    <row r="34745" spans="1:4" x14ac:dyDescent="0.45">
      <c r="A34745">
        <v>1578.3415190000001</v>
      </c>
      <c r="B34745">
        <f t="shared" si="1084"/>
        <v>6.3357643954875904</v>
      </c>
      <c r="C34745" s="1">
        <f t="shared" si="1085"/>
        <v>5.6339999999999994E-8</v>
      </c>
      <c r="D34745" s="1">
        <v>5.6339999999999997E-26</v>
      </c>
    </row>
    <row r="34746" spans="1:4" x14ac:dyDescent="0.45">
      <c r="A34746">
        <v>1578.3645739999999</v>
      </c>
      <c r="B34746">
        <f t="shared" si="1084"/>
        <v>6.3356718496648163</v>
      </c>
      <c r="C34746" s="1">
        <f t="shared" si="1085"/>
        <v>1.6830000000000002E-7</v>
      </c>
      <c r="D34746" s="1">
        <v>1.6830000000000001E-25</v>
      </c>
    </row>
    <row r="34747" spans="1:4" x14ac:dyDescent="0.45">
      <c r="A34747">
        <v>1578.365781</v>
      </c>
      <c r="B34747">
        <f t="shared" si="1084"/>
        <v>6.3356670046814703</v>
      </c>
      <c r="C34747" s="1">
        <f t="shared" si="1085"/>
        <v>3.3540000000000002E-9</v>
      </c>
      <c r="D34747" s="1">
        <v>3.3540000000000001E-27</v>
      </c>
    </row>
    <row r="34748" spans="1:4" x14ac:dyDescent="0.45">
      <c r="A34748">
        <v>1578.366256</v>
      </c>
      <c r="B34748">
        <f t="shared" si="1084"/>
        <v>6.3356650979999154</v>
      </c>
      <c r="C34748" s="1">
        <f t="shared" si="1085"/>
        <v>1.2840000000000001E-8</v>
      </c>
      <c r="D34748" s="1">
        <v>1.2840000000000001E-26</v>
      </c>
    </row>
    <row r="34749" spans="1:4" x14ac:dyDescent="0.45">
      <c r="A34749">
        <v>1578.3672750000001</v>
      </c>
      <c r="B34749">
        <f t="shared" si="1084"/>
        <v>6.335661007670093</v>
      </c>
      <c r="C34749" s="1">
        <f t="shared" si="1085"/>
        <v>7.737E-7</v>
      </c>
      <c r="D34749" s="1">
        <v>7.7370000000000001E-25</v>
      </c>
    </row>
    <row r="34750" spans="1:4" x14ac:dyDescent="0.45">
      <c r="A34750">
        <v>1578.3723110000001</v>
      </c>
      <c r="B34750">
        <f t="shared" si="1084"/>
        <v>6.3356407929282286</v>
      </c>
      <c r="C34750" s="1">
        <f t="shared" si="1085"/>
        <v>1.8030000000000002E-4</v>
      </c>
      <c r="D34750" s="1">
        <v>1.8030000000000001E-22</v>
      </c>
    </row>
    <row r="34751" spans="1:4" x14ac:dyDescent="0.45">
      <c r="A34751">
        <v>1578.374114</v>
      </c>
      <c r="B34751">
        <f t="shared" si="1084"/>
        <v>6.3356335556324268</v>
      </c>
      <c r="C34751" s="1">
        <f t="shared" si="1085"/>
        <v>1.85E-4</v>
      </c>
      <c r="D34751" s="1">
        <v>1.85E-22</v>
      </c>
    </row>
    <row r="34752" spans="1:4" x14ac:dyDescent="0.45">
      <c r="A34752">
        <v>1578.404207</v>
      </c>
      <c r="B34752">
        <f t="shared" si="1084"/>
        <v>6.3355127638734174</v>
      </c>
      <c r="C34752" s="1">
        <f t="shared" si="1085"/>
        <v>1.409E-7</v>
      </c>
      <c r="D34752" s="1">
        <v>1.4089999999999999E-25</v>
      </c>
    </row>
    <row r="34753" spans="1:4" x14ac:dyDescent="0.45">
      <c r="A34753">
        <v>1578.4492540000001</v>
      </c>
      <c r="B34753">
        <f t="shared" si="1084"/>
        <v>6.3353319561326868</v>
      </c>
      <c r="C34753" s="1">
        <f t="shared" si="1085"/>
        <v>6.2010000000000004E-9</v>
      </c>
      <c r="D34753" s="1">
        <v>6.2010000000000003E-27</v>
      </c>
    </row>
    <row r="34754" spans="1:4" x14ac:dyDescent="0.45">
      <c r="A34754">
        <v>1578.450204</v>
      </c>
      <c r="B34754">
        <f t="shared" si="1084"/>
        <v>6.3353281431740367</v>
      </c>
      <c r="C34754" s="1">
        <f t="shared" si="1085"/>
        <v>3.3609999999999998E-5</v>
      </c>
      <c r="D34754" s="1">
        <v>3.3610000000000001E-23</v>
      </c>
    </row>
    <row r="34755" spans="1:4" x14ac:dyDescent="0.45">
      <c r="A34755">
        <v>1578.451554</v>
      </c>
      <c r="B34755">
        <f t="shared" si="1084"/>
        <v>6.3353227247670096</v>
      </c>
      <c r="C34755" s="1">
        <f t="shared" si="1085"/>
        <v>3.4780000000000002E-5</v>
      </c>
      <c r="D34755" s="1">
        <v>3.4780000000000001E-23</v>
      </c>
    </row>
    <row r="34756" spans="1:4" x14ac:dyDescent="0.45">
      <c r="A34756">
        <v>1578.4532879999999</v>
      </c>
      <c r="B34756">
        <f t="shared" si="1084"/>
        <v>6.3353157651378034</v>
      </c>
      <c r="C34756" s="1">
        <f t="shared" si="1085"/>
        <v>4.1859999999999999E-8</v>
      </c>
      <c r="D34756" s="1">
        <v>4.1860000000000001E-26</v>
      </c>
    </row>
    <row r="34757" spans="1:4" x14ac:dyDescent="0.45">
      <c r="A34757">
        <v>1578.5504559999999</v>
      </c>
      <c r="B34757">
        <f t="shared" si="1084"/>
        <v>6.3349257934647856</v>
      </c>
      <c r="C34757" s="1">
        <f t="shared" si="1085"/>
        <v>1.4879999999999998E-4</v>
      </c>
      <c r="D34757" s="1">
        <v>1.4879999999999999E-22</v>
      </c>
    </row>
    <row r="34758" spans="1:4" x14ac:dyDescent="0.45">
      <c r="A34758">
        <v>1578.5516479999999</v>
      </c>
      <c r="B34758">
        <f t="shared" ref="B34758:B34821" si="1086">(1/(A34758))*10000</f>
        <v>6.3349210098192499</v>
      </c>
      <c r="C34758" s="1">
        <f t="shared" si="1085"/>
        <v>1.529E-4</v>
      </c>
      <c r="D34758" s="1">
        <v>1.5289999999999999E-22</v>
      </c>
    </row>
    <row r="34759" spans="1:4" x14ac:dyDescent="0.45">
      <c r="A34759">
        <v>1578.565533</v>
      </c>
      <c r="B34759">
        <f t="shared" si="1086"/>
        <v>6.3348652881045773</v>
      </c>
      <c r="C34759" s="1">
        <f t="shared" ref="C34759:C34822" si="1087">D34759*10^18</f>
        <v>2.0270000000000001E-9</v>
      </c>
      <c r="D34759" s="1">
        <v>2.0270000000000001E-27</v>
      </c>
    </row>
    <row r="34760" spans="1:4" x14ac:dyDescent="0.45">
      <c r="A34760">
        <v>1578.567575</v>
      </c>
      <c r="B34760">
        <f t="shared" si="1086"/>
        <v>6.3348570934633575</v>
      </c>
      <c r="C34760" s="1">
        <f t="shared" si="1087"/>
        <v>5.5780000000000007E-8</v>
      </c>
      <c r="D34760" s="1">
        <v>5.5780000000000005E-26</v>
      </c>
    </row>
    <row r="34761" spans="1:4" x14ac:dyDescent="0.45">
      <c r="A34761">
        <v>1578.588471</v>
      </c>
      <c r="B34761">
        <f t="shared" si="1086"/>
        <v>6.3347732380594586</v>
      </c>
      <c r="C34761" s="1">
        <f t="shared" si="1087"/>
        <v>2.114E-7</v>
      </c>
      <c r="D34761" s="1">
        <v>2.114E-25</v>
      </c>
    </row>
    <row r="34762" spans="1:4" x14ac:dyDescent="0.45">
      <c r="A34762">
        <v>1578.5993739999999</v>
      </c>
      <c r="B34762">
        <f t="shared" si="1086"/>
        <v>6.3347294853291896</v>
      </c>
      <c r="C34762" s="1">
        <f t="shared" si="1087"/>
        <v>6.4299999999999995E-9</v>
      </c>
      <c r="D34762" s="1">
        <v>6.4299999999999999E-27</v>
      </c>
    </row>
    <row r="34763" spans="1:4" x14ac:dyDescent="0.45">
      <c r="A34763">
        <v>1578.604822</v>
      </c>
      <c r="B34763">
        <f t="shared" si="1086"/>
        <v>6.334707623235678</v>
      </c>
      <c r="C34763" s="1">
        <f t="shared" si="1087"/>
        <v>6.3200000000000005E-5</v>
      </c>
      <c r="D34763" s="1">
        <v>6.3200000000000003E-23</v>
      </c>
    </row>
    <row r="34764" spans="1:4" x14ac:dyDescent="0.45">
      <c r="A34764">
        <v>1578.6054099999999</v>
      </c>
      <c r="B34764">
        <f t="shared" si="1086"/>
        <v>6.3347052636795409</v>
      </c>
      <c r="C34764" s="1">
        <f t="shared" si="1087"/>
        <v>6.5209999999999994E-5</v>
      </c>
      <c r="D34764" s="1">
        <v>6.5209999999999996E-23</v>
      </c>
    </row>
    <row r="34765" spans="1:4" x14ac:dyDescent="0.45">
      <c r="A34765">
        <v>1578.620349</v>
      </c>
      <c r="B34765">
        <f t="shared" si="1086"/>
        <v>6.3346453162944751</v>
      </c>
      <c r="C34765" s="1">
        <f t="shared" si="1087"/>
        <v>4.7500000000000006E-7</v>
      </c>
      <c r="D34765" s="1">
        <v>4.7500000000000003E-25</v>
      </c>
    </row>
    <row r="34766" spans="1:4" x14ac:dyDescent="0.45">
      <c r="A34766">
        <v>1578.6579999999999</v>
      </c>
      <c r="B34766">
        <f t="shared" si="1086"/>
        <v>6.3344942349767974</v>
      </c>
      <c r="C34766" s="1">
        <f t="shared" si="1087"/>
        <v>3.5960000000000002E-7</v>
      </c>
      <c r="D34766" s="1">
        <v>3.5959999999999999E-25</v>
      </c>
    </row>
    <row r="34767" spans="1:4" x14ac:dyDescent="0.45">
      <c r="A34767">
        <v>1578.6579999999999</v>
      </c>
      <c r="B34767">
        <f t="shared" si="1086"/>
        <v>6.3344942349767974</v>
      </c>
      <c r="C34767" s="1">
        <f t="shared" si="1087"/>
        <v>3.4629999999999997E-7</v>
      </c>
      <c r="D34767" s="1">
        <v>3.4629999999999998E-25</v>
      </c>
    </row>
    <row r="34768" spans="1:4" x14ac:dyDescent="0.45">
      <c r="A34768">
        <v>1578.693475</v>
      </c>
      <c r="B34768">
        <f t="shared" si="1086"/>
        <v>6.3343518918389146</v>
      </c>
      <c r="C34768" s="1">
        <f t="shared" si="1087"/>
        <v>5.0049999999999991E-7</v>
      </c>
      <c r="D34768" s="1">
        <v>5.0049999999999996E-25</v>
      </c>
    </row>
    <row r="34769" spans="1:4" x14ac:dyDescent="0.45">
      <c r="A34769">
        <v>1578.7280000000001</v>
      </c>
      <c r="B34769">
        <f t="shared" si="1086"/>
        <v>6.3342133667104141</v>
      </c>
      <c r="C34769" s="1">
        <f t="shared" si="1087"/>
        <v>1.667E-7</v>
      </c>
      <c r="D34769" s="1">
        <v>1.6670000000000001E-25</v>
      </c>
    </row>
    <row r="34770" spans="1:4" x14ac:dyDescent="0.45">
      <c r="A34770">
        <v>1578.729</v>
      </c>
      <c r="B34770">
        <f t="shared" si="1086"/>
        <v>6.3342093544870588</v>
      </c>
      <c r="C34770" s="1">
        <f t="shared" si="1087"/>
        <v>1.7389999999999999E-7</v>
      </c>
      <c r="D34770" s="1">
        <v>1.7389999999999999E-25</v>
      </c>
    </row>
    <row r="34771" spans="1:4" x14ac:dyDescent="0.45">
      <c r="A34771">
        <v>1578.7305269999999</v>
      </c>
      <c r="B34771">
        <f t="shared" si="1086"/>
        <v>6.334203227831801</v>
      </c>
      <c r="C34771" s="1">
        <f t="shared" si="1087"/>
        <v>1.2510000000000001E-4</v>
      </c>
      <c r="D34771" s="1">
        <v>1.2509999999999999E-22</v>
      </c>
    </row>
    <row r="34772" spans="1:4" x14ac:dyDescent="0.45">
      <c r="A34772">
        <v>1578.733755</v>
      </c>
      <c r="B34772">
        <f t="shared" si="1086"/>
        <v>6.3341902764345468</v>
      </c>
      <c r="C34772" s="1">
        <f t="shared" si="1087"/>
        <v>1.2860000000000001E-4</v>
      </c>
      <c r="D34772" s="1">
        <v>1.286E-22</v>
      </c>
    </row>
    <row r="34773" spans="1:4" x14ac:dyDescent="0.45">
      <c r="A34773">
        <v>1578.7629999999999</v>
      </c>
      <c r="B34773">
        <f t="shared" si="1086"/>
        <v>6.3340729419171851</v>
      </c>
      <c r="C34773" s="1">
        <f t="shared" si="1087"/>
        <v>4.6059999999999998E-7</v>
      </c>
      <c r="D34773" s="1">
        <v>4.6059999999999998E-25</v>
      </c>
    </row>
    <row r="34774" spans="1:4" x14ac:dyDescent="0.45">
      <c r="A34774">
        <v>1578.7629999999999</v>
      </c>
      <c r="B34774">
        <f t="shared" si="1086"/>
        <v>6.3340729419171851</v>
      </c>
      <c r="C34774" s="1">
        <f t="shared" si="1087"/>
        <v>4.4240000000000004E-7</v>
      </c>
      <c r="D34774" s="1">
        <v>4.4240000000000003E-25</v>
      </c>
    </row>
    <row r="34775" spans="1:4" x14ac:dyDescent="0.45">
      <c r="A34775">
        <v>1578.7740960000001</v>
      </c>
      <c r="B34775">
        <f t="shared" si="1086"/>
        <v>6.3340284245454201</v>
      </c>
      <c r="C34775" s="1">
        <f t="shared" si="1087"/>
        <v>2.5240000000000003E-8</v>
      </c>
      <c r="D34775" s="1">
        <v>2.5240000000000001E-26</v>
      </c>
    </row>
    <row r="34776" spans="1:4" x14ac:dyDescent="0.45">
      <c r="A34776">
        <v>1578.7954830000001</v>
      </c>
      <c r="B34776">
        <f t="shared" si="1086"/>
        <v>6.3339426212432342</v>
      </c>
      <c r="C34776" s="1">
        <f t="shared" si="1087"/>
        <v>5.2869999999999996E-8</v>
      </c>
      <c r="D34776" s="1">
        <v>5.2869999999999997E-26</v>
      </c>
    </row>
    <row r="34777" spans="1:4" x14ac:dyDescent="0.45">
      <c r="A34777">
        <v>1578.796836</v>
      </c>
      <c r="B34777">
        <f t="shared" si="1086"/>
        <v>6.3339371931703061</v>
      </c>
      <c r="C34777" s="1">
        <f t="shared" si="1087"/>
        <v>4.8230000000000002E-6</v>
      </c>
      <c r="D34777" s="1">
        <v>4.8230000000000001E-24</v>
      </c>
    </row>
    <row r="34778" spans="1:4" x14ac:dyDescent="0.45">
      <c r="A34778">
        <v>1578.808268</v>
      </c>
      <c r="B34778">
        <f t="shared" si="1086"/>
        <v>6.3338913297355495</v>
      </c>
      <c r="C34778" s="1">
        <f t="shared" si="1087"/>
        <v>8.9240000000000002E-7</v>
      </c>
      <c r="D34778" s="1">
        <v>8.9240000000000004E-25</v>
      </c>
    </row>
    <row r="34779" spans="1:4" x14ac:dyDescent="0.45">
      <c r="A34779">
        <v>1578.811148</v>
      </c>
      <c r="B34779">
        <f t="shared" si="1086"/>
        <v>6.3338797757209653</v>
      </c>
      <c r="C34779" s="1">
        <f t="shared" si="1087"/>
        <v>5.0640000000000001E-6</v>
      </c>
      <c r="D34779" s="1">
        <v>5.0640000000000004E-24</v>
      </c>
    </row>
    <row r="34780" spans="1:4" x14ac:dyDescent="0.45">
      <c r="A34780">
        <v>1578.813594</v>
      </c>
      <c r="B34780">
        <f t="shared" si="1086"/>
        <v>6.3338699628652932</v>
      </c>
      <c r="C34780" s="1">
        <f t="shared" si="1087"/>
        <v>3.7449999999999995E-8</v>
      </c>
      <c r="D34780" s="1">
        <v>3.7449999999999997E-26</v>
      </c>
    </row>
    <row r="34781" spans="1:4" x14ac:dyDescent="0.45">
      <c r="A34781">
        <v>1578.841038</v>
      </c>
      <c r="B34781">
        <f t="shared" si="1086"/>
        <v>6.3337598651904301</v>
      </c>
      <c r="C34781" s="1">
        <f t="shared" si="1087"/>
        <v>1.613E-5</v>
      </c>
      <c r="D34781" s="1">
        <v>1.6129999999999999E-23</v>
      </c>
    </row>
    <row r="34782" spans="1:4" x14ac:dyDescent="0.45">
      <c r="A34782">
        <v>1578.8448209999999</v>
      </c>
      <c r="B34782">
        <f t="shared" si="1086"/>
        <v>6.3337446891495368</v>
      </c>
      <c r="C34782" s="1">
        <f t="shared" si="1087"/>
        <v>8.5199999999999995E-7</v>
      </c>
      <c r="D34782" s="1">
        <v>8.5199999999999998E-25</v>
      </c>
    </row>
    <row r="34783" spans="1:4" x14ac:dyDescent="0.45">
      <c r="A34783">
        <v>1578.845742</v>
      </c>
      <c r="B34783">
        <f t="shared" si="1086"/>
        <v>6.333740994438454</v>
      </c>
      <c r="C34783" s="1">
        <f t="shared" si="1087"/>
        <v>1.677E-5</v>
      </c>
      <c r="D34783" s="1">
        <v>1.677E-23</v>
      </c>
    </row>
    <row r="34784" spans="1:4" x14ac:dyDescent="0.45">
      <c r="A34784">
        <v>1578.9059999999999</v>
      </c>
      <c r="B34784">
        <f t="shared" si="1086"/>
        <v>6.3334992710142339</v>
      </c>
      <c r="C34784" s="1">
        <f t="shared" si="1087"/>
        <v>3.5679999999999999E-8</v>
      </c>
      <c r="D34784" s="1">
        <v>3.5679999999999999E-26</v>
      </c>
    </row>
    <row r="34785" spans="1:4" x14ac:dyDescent="0.45">
      <c r="A34785">
        <v>1578.9190000000001</v>
      </c>
      <c r="B34785">
        <f t="shared" si="1086"/>
        <v>6.3334471242666659</v>
      </c>
      <c r="C34785" s="1">
        <f t="shared" si="1087"/>
        <v>3.7709999999999998E-8</v>
      </c>
      <c r="D34785" s="1">
        <v>3.7710000000000001E-26</v>
      </c>
    </row>
    <row r="34786" spans="1:4" x14ac:dyDescent="0.45">
      <c r="A34786">
        <v>1578.9659999999999</v>
      </c>
      <c r="B34786">
        <f t="shared" si="1086"/>
        <v>6.3332586008818437</v>
      </c>
      <c r="C34786" s="1">
        <f t="shared" si="1087"/>
        <v>2.7529999999999998E-7</v>
      </c>
      <c r="D34786" s="1">
        <v>2.753E-25</v>
      </c>
    </row>
    <row r="34787" spans="1:4" x14ac:dyDescent="0.45">
      <c r="A34787">
        <v>1578.9670000000001</v>
      </c>
      <c r="B34787">
        <f t="shared" si="1086"/>
        <v>6.3332545898679324</v>
      </c>
      <c r="C34787" s="1">
        <f t="shared" si="1087"/>
        <v>2.8490000000000002E-7</v>
      </c>
      <c r="D34787" s="1">
        <v>2.8490000000000002E-25</v>
      </c>
    </row>
    <row r="34788" spans="1:4" x14ac:dyDescent="0.45">
      <c r="A34788">
        <v>1578.9882299999999</v>
      </c>
      <c r="B34788">
        <f t="shared" si="1086"/>
        <v>6.3331694372414677</v>
      </c>
      <c r="C34788" s="1">
        <f t="shared" si="1087"/>
        <v>7.1320000000000006E-8</v>
      </c>
      <c r="D34788" s="1">
        <v>7.1320000000000002E-26</v>
      </c>
    </row>
    <row r="34789" spans="1:4" x14ac:dyDescent="0.45">
      <c r="A34789">
        <v>1578.999266</v>
      </c>
      <c r="B34789">
        <f t="shared" si="1086"/>
        <v>6.333125173219682</v>
      </c>
      <c r="C34789" s="1">
        <f t="shared" si="1087"/>
        <v>2.0220000000000001E-4</v>
      </c>
      <c r="D34789" s="1">
        <v>2.0220000000000001E-22</v>
      </c>
    </row>
    <row r="34790" spans="1:4" x14ac:dyDescent="0.45">
      <c r="A34790">
        <v>1579.0005249999999</v>
      </c>
      <c r="B34790">
        <f t="shared" si="1086"/>
        <v>6.3331201235667738</v>
      </c>
      <c r="C34790" s="1">
        <f t="shared" si="1087"/>
        <v>2.076E-4</v>
      </c>
      <c r="D34790" s="1">
        <v>2.076E-22</v>
      </c>
    </row>
    <row r="34791" spans="1:4" x14ac:dyDescent="0.45">
      <c r="A34791">
        <v>1579.0173890000001</v>
      </c>
      <c r="B34791">
        <f t="shared" si="1086"/>
        <v>6.3330524854656929</v>
      </c>
      <c r="C34791" s="1">
        <f t="shared" si="1087"/>
        <v>2.522E-8</v>
      </c>
      <c r="D34791" s="1">
        <v>2.5220000000000001E-26</v>
      </c>
    </row>
    <row r="34792" spans="1:4" x14ac:dyDescent="0.45">
      <c r="A34792">
        <v>1579.0180660000001</v>
      </c>
      <c r="B34792">
        <f t="shared" si="1086"/>
        <v>6.3330497701854656</v>
      </c>
      <c r="C34792" s="1">
        <f t="shared" si="1087"/>
        <v>1.86E-9</v>
      </c>
      <c r="D34792" s="1">
        <v>1.86E-27</v>
      </c>
    </row>
    <row r="34793" spans="1:4" x14ac:dyDescent="0.45">
      <c r="A34793">
        <v>1579.03</v>
      </c>
      <c r="B34793">
        <f t="shared" si="1086"/>
        <v>6.3330019062335747</v>
      </c>
      <c r="C34793" s="1">
        <f t="shared" si="1087"/>
        <v>5.1790000000000005E-7</v>
      </c>
      <c r="D34793" s="1">
        <v>5.179E-25</v>
      </c>
    </row>
    <row r="34794" spans="1:4" x14ac:dyDescent="0.45">
      <c r="A34794">
        <v>1579.03</v>
      </c>
      <c r="B34794">
        <f t="shared" si="1086"/>
        <v>6.3330019062335747</v>
      </c>
      <c r="C34794" s="1">
        <f t="shared" si="1087"/>
        <v>5.0159999999999999E-7</v>
      </c>
      <c r="D34794" s="1">
        <v>5.0159999999999996E-25</v>
      </c>
    </row>
    <row r="34795" spans="1:4" x14ac:dyDescent="0.45">
      <c r="A34795">
        <v>1579.0500159999999</v>
      </c>
      <c r="B34795">
        <f t="shared" si="1086"/>
        <v>6.3329216292538266</v>
      </c>
      <c r="C34795" s="1">
        <f t="shared" si="1087"/>
        <v>5.2899999999999997E-9</v>
      </c>
      <c r="D34795" s="1">
        <v>5.2899999999999998E-27</v>
      </c>
    </row>
    <row r="34796" spans="1:4" x14ac:dyDescent="0.45">
      <c r="A34796">
        <v>1579.06</v>
      </c>
      <c r="B34796">
        <f t="shared" si="1086"/>
        <v>6.3328815877800722</v>
      </c>
      <c r="C34796" s="1">
        <f t="shared" si="1087"/>
        <v>9.2729999999999997E-8</v>
      </c>
      <c r="D34796" s="1">
        <v>9.2730000000000004E-26</v>
      </c>
    </row>
    <row r="34797" spans="1:4" x14ac:dyDescent="0.45">
      <c r="A34797">
        <v>1579.0635629999999</v>
      </c>
      <c r="B34797">
        <f t="shared" si="1086"/>
        <v>6.3328672982621415</v>
      </c>
      <c r="C34797" s="1">
        <f t="shared" si="1087"/>
        <v>2.5189999999999999E-8</v>
      </c>
      <c r="D34797" s="1">
        <v>2.5189999999999999E-26</v>
      </c>
    </row>
    <row r="34798" spans="1:4" x14ac:dyDescent="0.45">
      <c r="A34798">
        <v>1579.0640000000001</v>
      </c>
      <c r="B34798">
        <f t="shared" si="1086"/>
        <v>6.3328655456650269</v>
      </c>
      <c r="C34798" s="1">
        <f t="shared" si="1087"/>
        <v>9.7360000000000006E-8</v>
      </c>
      <c r="D34798" s="1">
        <v>9.7360000000000004E-26</v>
      </c>
    </row>
    <row r="34799" spans="1:4" x14ac:dyDescent="0.45">
      <c r="A34799">
        <v>1579.095039</v>
      </c>
      <c r="B34799">
        <f t="shared" si="1086"/>
        <v>6.3327410656249921</v>
      </c>
      <c r="C34799" s="1">
        <f t="shared" si="1087"/>
        <v>8.0989999999999999E-6</v>
      </c>
      <c r="D34799" s="1">
        <v>8.0989999999999997E-24</v>
      </c>
    </row>
    <row r="34800" spans="1:4" x14ac:dyDescent="0.45">
      <c r="A34800">
        <v>1579.1141720000001</v>
      </c>
      <c r="B34800">
        <f t="shared" si="1086"/>
        <v>6.332664336318806</v>
      </c>
      <c r="C34800" s="1">
        <f t="shared" si="1087"/>
        <v>3.1810000000000002E-7</v>
      </c>
      <c r="D34800" s="1">
        <v>3.1810000000000002E-25</v>
      </c>
    </row>
    <row r="34801" spans="1:4" x14ac:dyDescent="0.45">
      <c r="A34801">
        <v>1579.1176439999999</v>
      </c>
      <c r="B34801">
        <f t="shared" si="1086"/>
        <v>6.3326504127136465</v>
      </c>
      <c r="C34801" s="1">
        <f t="shared" si="1087"/>
        <v>3.5619999999999999E-9</v>
      </c>
      <c r="D34801" s="1">
        <v>3.562E-27</v>
      </c>
    </row>
    <row r="34802" spans="1:4" x14ac:dyDescent="0.45">
      <c r="A34802">
        <v>1579.1352099999999</v>
      </c>
      <c r="B34802">
        <f t="shared" si="1086"/>
        <v>6.3325799695138203</v>
      </c>
      <c r="C34802" s="1">
        <f t="shared" si="1087"/>
        <v>2.7529999999999998E-7</v>
      </c>
      <c r="D34802" s="1">
        <v>2.753E-25</v>
      </c>
    </row>
    <row r="34803" spans="1:4" x14ac:dyDescent="0.45">
      <c r="A34803">
        <v>1579.1550749999999</v>
      </c>
      <c r="B34803">
        <f t="shared" si="1086"/>
        <v>6.3325003087489682</v>
      </c>
      <c r="C34803" s="1">
        <f t="shared" si="1087"/>
        <v>8.8759999999999995E-8</v>
      </c>
      <c r="D34803" s="1">
        <v>8.8759999999999994E-26</v>
      </c>
    </row>
    <row r="34804" spans="1:4" x14ac:dyDescent="0.45">
      <c r="A34804">
        <v>1579.182386</v>
      </c>
      <c r="B34804">
        <f t="shared" si="1086"/>
        <v>6.3323907920031726</v>
      </c>
      <c r="C34804" s="1">
        <f t="shared" si="1087"/>
        <v>8.7530000000000007E-6</v>
      </c>
      <c r="D34804" s="1">
        <v>8.7530000000000004E-24</v>
      </c>
    </row>
    <row r="34805" spans="1:4" x14ac:dyDescent="0.45">
      <c r="A34805">
        <v>1579.197842</v>
      </c>
      <c r="B34805">
        <f t="shared" si="1086"/>
        <v>6.3323288153277497</v>
      </c>
      <c r="C34805" s="1">
        <f t="shared" si="1087"/>
        <v>2.2789999999999998E-4</v>
      </c>
      <c r="D34805" s="1">
        <v>2.2789999999999999E-22</v>
      </c>
    </row>
    <row r="34806" spans="1:4" x14ac:dyDescent="0.45">
      <c r="A34806">
        <v>1579.2</v>
      </c>
      <c r="B34806">
        <f t="shared" si="1086"/>
        <v>6.3323201621073961</v>
      </c>
      <c r="C34806" s="1">
        <f t="shared" si="1087"/>
        <v>8.8479999999999992E-9</v>
      </c>
      <c r="D34806" s="1">
        <v>8.8479999999999996E-27</v>
      </c>
    </row>
    <row r="34807" spans="1:4" x14ac:dyDescent="0.45">
      <c r="A34807">
        <v>1579.200122</v>
      </c>
      <c r="B34807">
        <f t="shared" si="1086"/>
        <v>6.3323196729084348</v>
      </c>
      <c r="C34807" s="1">
        <f t="shared" si="1087"/>
        <v>2.3379999999999999E-4</v>
      </c>
      <c r="D34807" s="1">
        <v>2.3379999999999999E-22</v>
      </c>
    </row>
    <row r="34808" spans="1:4" x14ac:dyDescent="0.45">
      <c r="A34808">
        <v>1579.2230139999999</v>
      </c>
      <c r="B34808">
        <f t="shared" si="1086"/>
        <v>6.3322278812737718</v>
      </c>
      <c r="C34808" s="1">
        <f t="shared" si="1087"/>
        <v>6.609E-7</v>
      </c>
      <c r="D34808" s="1">
        <v>6.6089999999999997E-25</v>
      </c>
    </row>
    <row r="34809" spans="1:4" x14ac:dyDescent="0.45">
      <c r="A34809">
        <v>1579.241</v>
      </c>
      <c r="B34809">
        <f t="shared" si="1086"/>
        <v>6.3321557634331933</v>
      </c>
      <c r="C34809" s="1">
        <f t="shared" si="1087"/>
        <v>9.4509999999999997E-9</v>
      </c>
      <c r="D34809" s="1">
        <v>9.4510000000000004E-27</v>
      </c>
    </row>
    <row r="34810" spans="1:4" x14ac:dyDescent="0.45">
      <c r="A34810">
        <v>1579.2569900000001</v>
      </c>
      <c r="B34810">
        <f t="shared" si="1086"/>
        <v>6.3320916502639637</v>
      </c>
      <c r="C34810" s="1">
        <f t="shared" si="1087"/>
        <v>6.4309999999999998E-8</v>
      </c>
      <c r="D34810" s="1">
        <v>6.4309999999999995E-26</v>
      </c>
    </row>
    <row r="34811" spans="1:4" x14ac:dyDescent="0.45">
      <c r="A34811">
        <v>1579.263901</v>
      </c>
      <c r="B34811">
        <f t="shared" si="1086"/>
        <v>6.3320639404648809</v>
      </c>
      <c r="C34811" s="1">
        <f t="shared" si="1087"/>
        <v>4.3770000000000001E-9</v>
      </c>
      <c r="D34811" s="1">
        <v>4.3770000000000003E-27</v>
      </c>
    </row>
    <row r="34812" spans="1:4" x14ac:dyDescent="0.45">
      <c r="A34812">
        <v>1579.2779049999999</v>
      </c>
      <c r="B34812">
        <f t="shared" si="1086"/>
        <v>6.3320077918775164</v>
      </c>
      <c r="C34812" s="1">
        <f t="shared" si="1087"/>
        <v>7.1200000000000002E-7</v>
      </c>
      <c r="D34812" s="1">
        <v>7.12E-25</v>
      </c>
    </row>
    <row r="34813" spans="1:4" x14ac:dyDescent="0.45">
      <c r="A34813">
        <v>1579.2852869999999</v>
      </c>
      <c r="B34813">
        <f t="shared" si="1086"/>
        <v>6.3319781943868643</v>
      </c>
      <c r="C34813" s="1">
        <f t="shared" si="1087"/>
        <v>2.6239999999999997E-7</v>
      </c>
      <c r="D34813" s="1">
        <v>2.6239999999999999E-25</v>
      </c>
    </row>
    <row r="34814" spans="1:4" x14ac:dyDescent="0.45">
      <c r="A34814">
        <v>1579.3150000000001</v>
      </c>
      <c r="B34814">
        <f t="shared" si="1086"/>
        <v>6.3318590654809199</v>
      </c>
      <c r="C34814" s="1">
        <f t="shared" si="1087"/>
        <v>6.074E-7</v>
      </c>
      <c r="D34814" s="1">
        <v>6.0740000000000003E-25</v>
      </c>
    </row>
    <row r="34815" spans="1:4" x14ac:dyDescent="0.45">
      <c r="A34815">
        <v>1579.3150000000001</v>
      </c>
      <c r="B34815">
        <f t="shared" si="1086"/>
        <v>6.3318590654809199</v>
      </c>
      <c r="C34815" s="1">
        <f t="shared" si="1087"/>
        <v>5.8569999999999996E-7</v>
      </c>
      <c r="D34815" s="1">
        <v>5.8569999999999999E-25</v>
      </c>
    </row>
    <row r="34816" spans="1:4" x14ac:dyDescent="0.45">
      <c r="A34816">
        <v>1579.338868</v>
      </c>
      <c r="B34816">
        <f t="shared" si="1086"/>
        <v>6.3317633742931481</v>
      </c>
      <c r="C34816" s="1">
        <f t="shared" si="1087"/>
        <v>1.225E-4</v>
      </c>
      <c r="D34816" s="1">
        <v>1.2249999999999999E-22</v>
      </c>
    </row>
    <row r="34817" spans="1:4" x14ac:dyDescent="0.45">
      <c r="A34817">
        <v>1579.3395399999999</v>
      </c>
      <c r="B34817">
        <f t="shared" si="1086"/>
        <v>6.3317606801638107</v>
      </c>
      <c r="C34817" s="1">
        <f t="shared" si="1087"/>
        <v>1.262E-4</v>
      </c>
      <c r="D34817" s="1">
        <v>1.2619999999999999E-22</v>
      </c>
    </row>
    <row r="34818" spans="1:4" x14ac:dyDescent="0.45">
      <c r="A34818">
        <v>1579.34167</v>
      </c>
      <c r="B34818">
        <f t="shared" si="1086"/>
        <v>6.3317521407511519</v>
      </c>
      <c r="C34818" s="1">
        <f t="shared" si="1087"/>
        <v>2.3720000000000002E-4</v>
      </c>
      <c r="D34818" s="1">
        <v>2.3720000000000001E-22</v>
      </c>
    </row>
    <row r="34819" spans="1:4" x14ac:dyDescent="0.45">
      <c r="A34819">
        <v>1579.344812</v>
      </c>
      <c r="B34819">
        <f t="shared" si="1086"/>
        <v>6.3317395441572515</v>
      </c>
      <c r="C34819" s="1">
        <f t="shared" si="1087"/>
        <v>1.749E-8</v>
      </c>
      <c r="D34819" s="1">
        <v>1.749E-26</v>
      </c>
    </row>
    <row r="34820" spans="1:4" x14ac:dyDescent="0.45">
      <c r="A34820">
        <v>1579.345241</v>
      </c>
      <c r="B34820">
        <f t="shared" si="1086"/>
        <v>6.3317378242570088</v>
      </c>
      <c r="C34820" s="1">
        <f t="shared" si="1087"/>
        <v>2.4349999999999998E-4</v>
      </c>
      <c r="D34820" s="1">
        <v>2.4349999999999999E-22</v>
      </c>
    </row>
    <row r="34821" spans="1:4" x14ac:dyDescent="0.45">
      <c r="A34821">
        <v>1579.4222649999999</v>
      </c>
      <c r="B34821">
        <f t="shared" si="1086"/>
        <v>6.331429043138125</v>
      </c>
      <c r="C34821" s="1">
        <f t="shared" si="1087"/>
        <v>4.3649999999999997E-5</v>
      </c>
      <c r="D34821" s="1">
        <v>4.365E-23</v>
      </c>
    </row>
    <row r="34822" spans="1:4" x14ac:dyDescent="0.45">
      <c r="A34822">
        <v>1579.424107</v>
      </c>
      <c r="B34822">
        <f t="shared" ref="B34822:B34885" si="1088">(1/(A34822))*10000</f>
        <v>6.3314216591224914</v>
      </c>
      <c r="C34822" s="1">
        <f t="shared" si="1087"/>
        <v>4.5220000000000004E-5</v>
      </c>
      <c r="D34822" s="1">
        <v>4.5220000000000002E-23</v>
      </c>
    </row>
    <row r="34823" spans="1:4" x14ac:dyDescent="0.45">
      <c r="A34823">
        <v>1579.4337519999999</v>
      </c>
      <c r="B34823">
        <f t="shared" si="1088"/>
        <v>6.3313829955433292</v>
      </c>
      <c r="C34823" s="1">
        <f t="shared" ref="C34823:C34886" si="1089">D34823*10^18</f>
        <v>3.537E-7</v>
      </c>
      <c r="D34823" s="1">
        <v>3.5370000000000001E-25</v>
      </c>
    </row>
    <row r="34824" spans="1:4" x14ac:dyDescent="0.45">
      <c r="A34824">
        <v>1579.4364700000001</v>
      </c>
      <c r="B34824">
        <f t="shared" si="1088"/>
        <v>6.3313721000756678</v>
      </c>
      <c r="C34824" s="1">
        <f t="shared" si="1089"/>
        <v>5.1500000000000005E-7</v>
      </c>
      <c r="D34824" s="1">
        <v>5.1500000000000001E-25</v>
      </c>
    </row>
    <row r="34825" spans="1:4" x14ac:dyDescent="0.45">
      <c r="A34825">
        <v>1579.4681579999999</v>
      </c>
      <c r="B34825">
        <f t="shared" si="1088"/>
        <v>6.3312450772432731</v>
      </c>
      <c r="C34825" s="1">
        <f t="shared" si="1089"/>
        <v>6.2769999999999999E-8</v>
      </c>
      <c r="D34825" s="1">
        <v>6.2770000000000004E-26</v>
      </c>
    </row>
    <row r="34826" spans="1:4" x14ac:dyDescent="0.45">
      <c r="A34826">
        <v>1579.4718849999999</v>
      </c>
      <c r="B34826">
        <f t="shared" si="1088"/>
        <v>6.3312301377241678</v>
      </c>
      <c r="C34826" s="1">
        <f t="shared" si="1089"/>
        <v>3.2020000000000002E-7</v>
      </c>
      <c r="D34826" s="1">
        <v>3.2020000000000001E-25</v>
      </c>
    </row>
    <row r="34827" spans="1:4" x14ac:dyDescent="0.45">
      <c r="A34827">
        <v>1579.5059180000001</v>
      </c>
      <c r="B34827">
        <f t="shared" si="1088"/>
        <v>6.3310937211695846</v>
      </c>
      <c r="C34827" s="1">
        <f t="shared" si="1089"/>
        <v>5.4140000000000002E-7</v>
      </c>
      <c r="D34827" s="1">
        <v>5.4140000000000003E-25</v>
      </c>
    </row>
    <row r="34828" spans="1:4" x14ac:dyDescent="0.45">
      <c r="A34828">
        <v>1579.561111</v>
      </c>
      <c r="B34828">
        <f t="shared" si="1088"/>
        <v>6.3308725001903392</v>
      </c>
      <c r="C34828" s="1">
        <f t="shared" si="1089"/>
        <v>2.361E-9</v>
      </c>
      <c r="D34828" s="1">
        <v>2.3609999999999999E-27</v>
      </c>
    </row>
    <row r="34829" spans="1:4" x14ac:dyDescent="0.45">
      <c r="A34829">
        <v>1579.5742580000001</v>
      </c>
      <c r="B34829">
        <f t="shared" si="1088"/>
        <v>6.3308198075230973</v>
      </c>
      <c r="C34829" s="1">
        <f t="shared" si="1089"/>
        <v>8.3250000000000001E-9</v>
      </c>
      <c r="D34829" s="1">
        <v>8.3249999999999994E-27</v>
      </c>
    </row>
    <row r="34830" spans="1:4" x14ac:dyDescent="0.45">
      <c r="A34830">
        <v>1579.581416</v>
      </c>
      <c r="B34830">
        <f t="shared" si="1088"/>
        <v>6.3307911189048838</v>
      </c>
      <c r="C34830" s="1">
        <f t="shared" si="1089"/>
        <v>2.2010000000000001E-4</v>
      </c>
      <c r="D34830" s="1">
        <v>2.2010000000000001E-22</v>
      </c>
    </row>
    <row r="34831" spans="1:4" x14ac:dyDescent="0.45">
      <c r="A34831">
        <v>1579.5826099999999</v>
      </c>
      <c r="B34831">
        <f t="shared" si="1088"/>
        <v>6.3307863334859071</v>
      </c>
      <c r="C34831" s="1">
        <f t="shared" si="1089"/>
        <v>2.2620000000000002E-4</v>
      </c>
      <c r="D34831" s="1">
        <v>2.2620000000000002E-22</v>
      </c>
    </row>
    <row r="34832" spans="1:4" x14ac:dyDescent="0.45">
      <c r="A34832">
        <v>1579.594906</v>
      </c>
      <c r="B34832">
        <f t="shared" si="1088"/>
        <v>6.3307370529086775</v>
      </c>
      <c r="C34832" s="1">
        <f t="shared" si="1089"/>
        <v>8.5539999999999998E-5</v>
      </c>
      <c r="D34832" s="1">
        <v>8.554E-23</v>
      </c>
    </row>
    <row r="34833" spans="1:4" x14ac:dyDescent="0.45">
      <c r="A34833">
        <v>1579.59572</v>
      </c>
      <c r="B34833">
        <f t="shared" si="1088"/>
        <v>6.330733790542304</v>
      </c>
      <c r="C34833" s="1">
        <f t="shared" si="1089"/>
        <v>8.8379999999999991E-5</v>
      </c>
      <c r="D34833" s="1">
        <v>8.8379999999999996E-23</v>
      </c>
    </row>
    <row r="34834" spans="1:4" x14ac:dyDescent="0.45">
      <c r="A34834">
        <v>1579.601811</v>
      </c>
      <c r="B34834">
        <f t="shared" si="1088"/>
        <v>6.3307093790107087</v>
      </c>
      <c r="C34834" s="1">
        <f t="shared" si="1089"/>
        <v>8.7240000000000006E-8</v>
      </c>
      <c r="D34834" s="1">
        <v>8.7240000000000001E-26</v>
      </c>
    </row>
    <row r="34835" spans="1:4" x14ac:dyDescent="0.45">
      <c r="A34835">
        <v>1579.607377</v>
      </c>
      <c r="B34835">
        <f t="shared" si="1088"/>
        <v>6.3306870717406127</v>
      </c>
      <c r="C34835" s="1">
        <f t="shared" si="1089"/>
        <v>3.8509999999999999E-10</v>
      </c>
      <c r="D34835" s="1">
        <v>3.851E-28</v>
      </c>
    </row>
    <row r="34836" spans="1:4" x14ac:dyDescent="0.45">
      <c r="A34836">
        <v>1579.610584</v>
      </c>
      <c r="B34836">
        <f t="shared" si="1088"/>
        <v>6.3306742188807714</v>
      </c>
      <c r="C34836" s="1">
        <f t="shared" si="1089"/>
        <v>4.809E-6</v>
      </c>
      <c r="D34836" s="1">
        <v>4.8089999999999998E-24</v>
      </c>
    </row>
    <row r="34837" spans="1:4" x14ac:dyDescent="0.45">
      <c r="A34837">
        <v>1579.634</v>
      </c>
      <c r="B34837">
        <f t="shared" si="1088"/>
        <v>6.3305803749476146</v>
      </c>
      <c r="C34837" s="1">
        <f t="shared" si="1089"/>
        <v>4.6949999999999996E-7</v>
      </c>
      <c r="D34837" s="1">
        <v>4.6949999999999996E-25</v>
      </c>
    </row>
    <row r="34838" spans="1:4" x14ac:dyDescent="0.45">
      <c r="A34838">
        <v>1579.634</v>
      </c>
      <c r="B34838">
        <f t="shared" si="1088"/>
        <v>6.3305803749476146</v>
      </c>
      <c r="C34838" s="1">
        <f t="shared" si="1089"/>
        <v>4.5340000000000002E-7</v>
      </c>
      <c r="D34838" s="1">
        <v>4.534E-25</v>
      </c>
    </row>
    <row r="34839" spans="1:4" x14ac:dyDescent="0.45">
      <c r="A34839">
        <v>1579.683012</v>
      </c>
      <c r="B34839">
        <f t="shared" si="1088"/>
        <v>6.3303839593357614</v>
      </c>
      <c r="C34839" s="1">
        <f t="shared" si="1089"/>
        <v>3.7980000000000002E-10</v>
      </c>
      <c r="D34839" s="1">
        <v>3.7980000000000001E-28</v>
      </c>
    </row>
    <row r="34840" spans="1:4" x14ac:dyDescent="0.45">
      <c r="A34840">
        <v>1579.6863470000001</v>
      </c>
      <c r="B34840">
        <f t="shared" si="1088"/>
        <v>6.3303705947646574</v>
      </c>
      <c r="C34840" s="1">
        <f t="shared" si="1089"/>
        <v>4.2149999999999995E-6</v>
      </c>
      <c r="D34840" s="1">
        <v>4.2149999999999996E-24</v>
      </c>
    </row>
    <row r="34841" spans="1:4" x14ac:dyDescent="0.45">
      <c r="A34841">
        <v>1579.6890000000001</v>
      </c>
      <c r="B34841">
        <f t="shared" si="1088"/>
        <v>6.3303599632585907</v>
      </c>
      <c r="C34841" s="1">
        <f t="shared" si="1089"/>
        <v>2.0589999999999998E-7</v>
      </c>
      <c r="D34841" s="1">
        <v>2.0589999999999999E-25</v>
      </c>
    </row>
    <row r="34842" spans="1:4" x14ac:dyDescent="0.45">
      <c r="A34842">
        <v>1579.691</v>
      </c>
      <c r="B34842">
        <f t="shared" si="1088"/>
        <v>6.3303519485772846</v>
      </c>
      <c r="C34842" s="1">
        <f t="shared" si="1089"/>
        <v>2.1519999999999999E-7</v>
      </c>
      <c r="D34842" s="1">
        <v>2.1519999999999999E-25</v>
      </c>
    </row>
    <row r="34843" spans="1:4" x14ac:dyDescent="0.45">
      <c r="A34843">
        <v>1579.7222870000001</v>
      </c>
      <c r="B34843">
        <f t="shared" si="1088"/>
        <v>6.3302265735521646</v>
      </c>
      <c r="C34843" s="1">
        <f t="shared" si="1089"/>
        <v>5.4190000000000001E-6</v>
      </c>
      <c r="D34843" s="1">
        <v>5.4189999999999999E-24</v>
      </c>
    </row>
    <row r="34844" spans="1:4" x14ac:dyDescent="0.45">
      <c r="A34844">
        <v>1579.7400849999999</v>
      </c>
      <c r="B34844">
        <f t="shared" si="1088"/>
        <v>6.3301552546221549</v>
      </c>
      <c r="C34844" s="1">
        <f t="shared" si="1089"/>
        <v>5.7059999999999992E-6</v>
      </c>
      <c r="D34844" s="1">
        <v>5.7059999999999996E-24</v>
      </c>
    </row>
    <row r="34845" spans="1:4" x14ac:dyDescent="0.45">
      <c r="A34845">
        <v>1579.74379</v>
      </c>
      <c r="B34845">
        <f t="shared" si="1088"/>
        <v>6.3301404084012889</v>
      </c>
      <c r="C34845" s="1">
        <f t="shared" si="1089"/>
        <v>1.8119999999999999E-4</v>
      </c>
      <c r="D34845" s="1">
        <v>1.812E-22</v>
      </c>
    </row>
    <row r="34846" spans="1:4" x14ac:dyDescent="0.45">
      <c r="A34846">
        <v>1579.7468329999999</v>
      </c>
      <c r="B34846">
        <f t="shared" si="1088"/>
        <v>6.3301282149175861</v>
      </c>
      <c r="C34846" s="1">
        <f t="shared" si="1089"/>
        <v>1.864E-4</v>
      </c>
      <c r="D34846" s="1">
        <v>1.864E-22</v>
      </c>
    </row>
    <row r="34847" spans="1:4" x14ac:dyDescent="0.45">
      <c r="A34847">
        <v>1579.761972</v>
      </c>
      <c r="B34847">
        <f t="shared" si="1088"/>
        <v>6.3300675527338246</v>
      </c>
      <c r="C34847" s="1">
        <f t="shared" si="1089"/>
        <v>3.5539999999999999E-8</v>
      </c>
      <c r="D34847" s="1">
        <v>3.5539999999999998E-26</v>
      </c>
    </row>
    <row r="34848" spans="1:4" x14ac:dyDescent="0.45">
      <c r="A34848">
        <v>1579.790064</v>
      </c>
      <c r="B34848">
        <f t="shared" si="1088"/>
        <v>6.3299549907790782</v>
      </c>
      <c r="C34848" s="1">
        <f t="shared" si="1089"/>
        <v>1.9680000000000001E-5</v>
      </c>
      <c r="D34848" s="1">
        <v>1.968E-23</v>
      </c>
    </row>
    <row r="34849" spans="1:4" x14ac:dyDescent="0.45">
      <c r="A34849">
        <v>1579.79603</v>
      </c>
      <c r="B34849">
        <f t="shared" si="1088"/>
        <v>6.3299310861035645</v>
      </c>
      <c r="C34849" s="1">
        <f t="shared" si="1089"/>
        <v>2.052E-5</v>
      </c>
      <c r="D34849" s="1">
        <v>2.0519999999999999E-23</v>
      </c>
    </row>
    <row r="34850" spans="1:4" x14ac:dyDescent="0.45">
      <c r="A34850">
        <v>1579.8131880000001</v>
      </c>
      <c r="B34850">
        <f t="shared" si="1088"/>
        <v>6.3298623381285504</v>
      </c>
      <c r="C34850" s="1">
        <f t="shared" si="1089"/>
        <v>8.1260000000000001E-8</v>
      </c>
      <c r="D34850" s="1">
        <v>8.1260000000000004E-26</v>
      </c>
    </row>
    <row r="34851" spans="1:4" x14ac:dyDescent="0.45">
      <c r="A34851">
        <v>1579.813952</v>
      </c>
      <c r="B34851">
        <f t="shared" si="1088"/>
        <v>6.3298592769992199</v>
      </c>
      <c r="C34851" s="1">
        <f t="shared" si="1089"/>
        <v>5.4410000000000002E-8</v>
      </c>
      <c r="D34851" s="1">
        <v>5.441E-26</v>
      </c>
    </row>
    <row r="34852" spans="1:4" x14ac:dyDescent="0.45">
      <c r="A34852">
        <v>1579.8309999999999</v>
      </c>
      <c r="B34852">
        <f t="shared" si="1088"/>
        <v>6.3297909713127547</v>
      </c>
      <c r="C34852" s="1">
        <f t="shared" si="1089"/>
        <v>3.962E-8</v>
      </c>
      <c r="D34852" s="1">
        <v>3.962E-26</v>
      </c>
    </row>
    <row r="34853" spans="1:4" x14ac:dyDescent="0.45">
      <c r="A34853">
        <v>1579.846</v>
      </c>
      <c r="B34853">
        <f t="shared" si="1088"/>
        <v>6.329730872502763</v>
      </c>
      <c r="C34853" s="1">
        <f t="shared" si="1089"/>
        <v>4.2010000000000004E-8</v>
      </c>
      <c r="D34853" s="1">
        <v>4.201E-26</v>
      </c>
    </row>
    <row r="34854" spans="1:4" x14ac:dyDescent="0.45">
      <c r="A34854">
        <v>1579.8889630000001</v>
      </c>
      <c r="B34854">
        <f t="shared" si="1088"/>
        <v>6.3295587438064782</v>
      </c>
      <c r="C34854" s="1">
        <f t="shared" si="1089"/>
        <v>1.1389999999999999E-7</v>
      </c>
      <c r="D34854" s="1">
        <v>1.139E-25</v>
      </c>
    </row>
    <row r="34855" spans="1:4" x14ac:dyDescent="0.45">
      <c r="A34855">
        <v>1579.9010000000001</v>
      </c>
      <c r="B34855">
        <f t="shared" si="1088"/>
        <v>6.3295105199629589</v>
      </c>
      <c r="C34855" s="1">
        <f t="shared" si="1089"/>
        <v>6.1959999999999996E-7</v>
      </c>
      <c r="D34855" s="1">
        <v>6.1959999999999999E-25</v>
      </c>
    </row>
    <row r="34856" spans="1:4" x14ac:dyDescent="0.45">
      <c r="A34856">
        <v>1579.9010000000001</v>
      </c>
      <c r="B34856">
        <f t="shared" si="1088"/>
        <v>6.3295105199629589</v>
      </c>
      <c r="C34856" s="1">
        <f t="shared" si="1089"/>
        <v>5.9699999999999996E-7</v>
      </c>
      <c r="D34856" s="1">
        <v>5.9699999999999996E-25</v>
      </c>
    </row>
    <row r="34857" spans="1:4" x14ac:dyDescent="0.45">
      <c r="A34857">
        <v>1579.905203</v>
      </c>
      <c r="B34857">
        <f t="shared" si="1088"/>
        <v>6.3294936816535055</v>
      </c>
      <c r="C34857" s="1">
        <f t="shared" si="1089"/>
        <v>3.2610000000000001E-4</v>
      </c>
      <c r="D34857" s="1">
        <v>3.261E-22</v>
      </c>
    </row>
    <row r="34858" spans="1:4" x14ac:dyDescent="0.45">
      <c r="A34858">
        <v>1579.906097</v>
      </c>
      <c r="B34858">
        <f t="shared" si="1088"/>
        <v>6.3294901000689032</v>
      </c>
      <c r="C34858" s="1">
        <f t="shared" si="1089"/>
        <v>3.3500000000000001E-4</v>
      </c>
      <c r="D34858" s="1">
        <v>3.35E-22</v>
      </c>
    </row>
    <row r="34859" spans="1:4" x14ac:dyDescent="0.45">
      <c r="A34859">
        <v>1579.9349999999999</v>
      </c>
      <c r="B34859">
        <f t="shared" si="1088"/>
        <v>6.3293743097026143</v>
      </c>
      <c r="C34859" s="1">
        <f t="shared" si="1089"/>
        <v>3.6479999999999998E-7</v>
      </c>
      <c r="D34859" s="1">
        <v>3.6479999999999998E-25</v>
      </c>
    </row>
    <row r="34860" spans="1:4" x14ac:dyDescent="0.45">
      <c r="A34860">
        <v>1579.9349999999999</v>
      </c>
      <c r="B34860">
        <f t="shared" si="1088"/>
        <v>6.3293743097026143</v>
      </c>
      <c r="C34860" s="1">
        <f t="shared" si="1089"/>
        <v>3.5040000000000001E-7</v>
      </c>
      <c r="D34860" s="1">
        <v>3.5040000000000002E-25</v>
      </c>
    </row>
    <row r="34861" spans="1:4" x14ac:dyDescent="0.45">
      <c r="A34861">
        <v>1579.982448</v>
      </c>
      <c r="B34861">
        <f t="shared" si="1088"/>
        <v>6.3291842340770108</v>
      </c>
      <c r="C34861" s="1">
        <f t="shared" si="1089"/>
        <v>9.8220000000000002E-6</v>
      </c>
      <c r="D34861" s="1">
        <v>9.8219999999999997E-24</v>
      </c>
    </row>
    <row r="34862" spans="1:4" x14ac:dyDescent="0.45">
      <c r="A34862">
        <v>1580.002</v>
      </c>
      <c r="B34862">
        <f t="shared" si="1088"/>
        <v>6.3291059125241613</v>
      </c>
      <c r="C34862" s="1">
        <f t="shared" si="1089"/>
        <v>1.0939999999999999E-7</v>
      </c>
      <c r="D34862" s="1">
        <v>1.0939999999999999E-25</v>
      </c>
    </row>
    <row r="34863" spans="1:4" x14ac:dyDescent="0.45">
      <c r="A34863">
        <v>1580.008</v>
      </c>
      <c r="B34863">
        <f t="shared" si="1088"/>
        <v>6.3290818780664395</v>
      </c>
      <c r="C34863" s="1">
        <f t="shared" si="1089"/>
        <v>1.1489999999999999E-7</v>
      </c>
      <c r="D34863" s="1">
        <v>1.149E-25</v>
      </c>
    </row>
    <row r="34864" spans="1:4" x14ac:dyDescent="0.45">
      <c r="A34864">
        <v>1580.018</v>
      </c>
      <c r="B34864">
        <f t="shared" si="1088"/>
        <v>6.3290418210425452</v>
      </c>
      <c r="C34864" s="1">
        <f t="shared" si="1089"/>
        <v>7.3310000000000002E-7</v>
      </c>
      <c r="D34864" s="1">
        <v>7.3310000000000004E-25</v>
      </c>
    </row>
    <row r="34865" spans="1:4" x14ac:dyDescent="0.45">
      <c r="A34865">
        <v>1580.018</v>
      </c>
      <c r="B34865">
        <f t="shared" si="1088"/>
        <v>6.3290418210425452</v>
      </c>
      <c r="C34865" s="1">
        <f t="shared" si="1089"/>
        <v>7.0839999999999996E-7</v>
      </c>
      <c r="D34865" s="1">
        <v>7.0840000000000001E-25</v>
      </c>
    </row>
    <row r="34866" spans="1:4" x14ac:dyDescent="0.45">
      <c r="A34866">
        <v>1580.0469149999999</v>
      </c>
      <c r="B34866">
        <f t="shared" si="1088"/>
        <v>6.3289259990106057</v>
      </c>
      <c r="C34866" s="1">
        <f t="shared" si="1089"/>
        <v>1.6460000000000001E-10</v>
      </c>
      <c r="D34866" s="1">
        <v>1.646E-28</v>
      </c>
    </row>
    <row r="34867" spans="1:4" x14ac:dyDescent="0.45">
      <c r="A34867">
        <v>1580.060864</v>
      </c>
      <c r="B34867">
        <f t="shared" si="1088"/>
        <v>6.3288701263598917</v>
      </c>
      <c r="C34867" s="1">
        <f t="shared" si="1089"/>
        <v>1.1370000000000001E-7</v>
      </c>
      <c r="D34867" s="1">
        <v>1.137E-25</v>
      </c>
    </row>
    <row r="34868" spans="1:4" x14ac:dyDescent="0.45">
      <c r="A34868">
        <v>1580.0726669999999</v>
      </c>
      <c r="B34868">
        <f t="shared" si="1088"/>
        <v>6.3288228502721138</v>
      </c>
      <c r="C34868" s="1">
        <f t="shared" si="1089"/>
        <v>3.0400000000000002E-4</v>
      </c>
      <c r="D34868" s="1">
        <v>3.0400000000000001E-22</v>
      </c>
    </row>
    <row r="34869" spans="1:4" x14ac:dyDescent="0.45">
      <c r="A34869">
        <v>1580.0733479999999</v>
      </c>
      <c r="B34869">
        <f t="shared" si="1088"/>
        <v>6.3288201225959808</v>
      </c>
      <c r="C34869" s="1">
        <f t="shared" si="1089"/>
        <v>1.063E-5</v>
      </c>
      <c r="D34869" s="1">
        <v>1.063E-23</v>
      </c>
    </row>
    <row r="34870" spans="1:4" x14ac:dyDescent="0.45">
      <c r="A34870">
        <v>1580.0741929999999</v>
      </c>
      <c r="B34870">
        <f t="shared" si="1088"/>
        <v>6.3288167380378191</v>
      </c>
      <c r="C34870" s="1">
        <f t="shared" si="1089"/>
        <v>3.1250000000000001E-4</v>
      </c>
      <c r="D34870" s="1">
        <v>3.1249999999999998E-22</v>
      </c>
    </row>
    <row r="34871" spans="1:4" x14ac:dyDescent="0.45">
      <c r="A34871">
        <v>1580.0925380000001</v>
      </c>
      <c r="B34871">
        <f t="shared" si="1088"/>
        <v>6.328743259972283</v>
      </c>
      <c r="C34871" s="1">
        <f t="shared" si="1089"/>
        <v>5.4510000000000003E-9</v>
      </c>
      <c r="D34871" s="1">
        <v>5.4510000000000002E-27</v>
      </c>
    </row>
    <row r="34872" spans="1:4" x14ac:dyDescent="0.45">
      <c r="A34872">
        <v>1580.098</v>
      </c>
      <c r="B34872">
        <f t="shared" si="1088"/>
        <v>6.3287213831040861</v>
      </c>
      <c r="C34872" s="1">
        <f t="shared" si="1089"/>
        <v>8.4420000000000004E-9</v>
      </c>
      <c r="D34872" s="1">
        <v>8.442E-27</v>
      </c>
    </row>
    <row r="34873" spans="1:4" x14ac:dyDescent="0.45">
      <c r="A34873">
        <v>1580.099015</v>
      </c>
      <c r="B34873">
        <f t="shared" si="1088"/>
        <v>6.3287173177561922</v>
      </c>
      <c r="C34873" s="1">
        <f t="shared" si="1089"/>
        <v>4.108E-7</v>
      </c>
      <c r="D34873" s="1">
        <v>4.1079999999999998E-25</v>
      </c>
    </row>
    <row r="34874" spans="1:4" x14ac:dyDescent="0.45">
      <c r="A34874">
        <v>1580.1152939999999</v>
      </c>
      <c r="B34874">
        <f t="shared" si="1088"/>
        <v>6.3286521166980112</v>
      </c>
      <c r="C34874" s="1">
        <f t="shared" si="1089"/>
        <v>5.3150000000000001E-7</v>
      </c>
      <c r="D34874" s="1">
        <v>5.3149999999999996E-25</v>
      </c>
    </row>
    <row r="34875" spans="1:4" x14ac:dyDescent="0.45">
      <c r="A34875">
        <v>1580.15</v>
      </c>
      <c r="B34875">
        <f t="shared" si="1088"/>
        <v>6.3285131158434318</v>
      </c>
      <c r="C34875" s="1">
        <f t="shared" si="1089"/>
        <v>9.1080000000000012E-9</v>
      </c>
      <c r="D34875" s="1">
        <v>9.1080000000000006E-27</v>
      </c>
    </row>
    <row r="34876" spans="1:4" x14ac:dyDescent="0.45">
      <c r="A34876">
        <v>1580.1604139999999</v>
      </c>
      <c r="B34876">
        <f t="shared" si="1088"/>
        <v>6.328471407966811</v>
      </c>
      <c r="C34876" s="1">
        <f t="shared" si="1089"/>
        <v>5.6580000000000001E-9</v>
      </c>
      <c r="D34876" s="1">
        <v>5.6580000000000003E-27</v>
      </c>
    </row>
    <row r="34877" spans="1:4" x14ac:dyDescent="0.45">
      <c r="A34877">
        <v>1580.166093</v>
      </c>
      <c r="B34877">
        <f t="shared" si="1088"/>
        <v>6.3284486639089019</v>
      </c>
      <c r="C34877" s="1">
        <f t="shared" si="1089"/>
        <v>1.0539999999999999E-10</v>
      </c>
      <c r="D34877" s="1">
        <v>1.0539999999999999E-28</v>
      </c>
    </row>
    <row r="34878" spans="1:4" x14ac:dyDescent="0.45">
      <c r="A34878">
        <v>1580.1861670000001</v>
      </c>
      <c r="B34878">
        <f t="shared" si="1088"/>
        <v>6.328368270040678</v>
      </c>
      <c r="C34878" s="1">
        <f t="shared" si="1089"/>
        <v>5.7830000000000004E-7</v>
      </c>
      <c r="D34878" s="1">
        <v>5.7830000000000002E-25</v>
      </c>
    </row>
    <row r="34879" spans="1:4" x14ac:dyDescent="0.45">
      <c r="A34879">
        <v>1580.2386200000001</v>
      </c>
      <c r="B34879">
        <f t="shared" si="1088"/>
        <v>6.3281582119540909</v>
      </c>
      <c r="C34879" s="1">
        <f t="shared" si="1089"/>
        <v>5.3289999999999991E-7</v>
      </c>
      <c r="D34879" s="1">
        <v>5.3289999999999996E-25</v>
      </c>
    </row>
    <row r="34880" spans="1:4" x14ac:dyDescent="0.45">
      <c r="A34880">
        <v>1580.2755360000001</v>
      </c>
      <c r="B34880">
        <f t="shared" si="1088"/>
        <v>6.328010383120934</v>
      </c>
      <c r="C34880" s="1">
        <f t="shared" si="1089"/>
        <v>3.3500000000000002E-7</v>
      </c>
      <c r="D34880" s="1">
        <v>3.3500000000000002E-25</v>
      </c>
    </row>
    <row r="34881" spans="1:4" x14ac:dyDescent="0.45">
      <c r="A34881">
        <v>1580.286994</v>
      </c>
      <c r="B34881">
        <f t="shared" si="1088"/>
        <v>6.327964501364491</v>
      </c>
      <c r="C34881" s="1">
        <f t="shared" si="1089"/>
        <v>1.1830000000000001E-7</v>
      </c>
      <c r="D34881" s="1">
        <v>1.1830000000000001E-25</v>
      </c>
    </row>
    <row r="34882" spans="1:4" x14ac:dyDescent="0.45">
      <c r="A34882">
        <v>1580.3044709999999</v>
      </c>
      <c r="B34882">
        <f t="shared" si="1088"/>
        <v>6.3278945187518865</v>
      </c>
      <c r="C34882" s="1">
        <f t="shared" si="1089"/>
        <v>5.5909999999999997E-7</v>
      </c>
      <c r="D34882" s="1">
        <v>5.5909999999999998E-25</v>
      </c>
    </row>
    <row r="34883" spans="1:4" x14ac:dyDescent="0.45">
      <c r="A34883">
        <v>1580.320929</v>
      </c>
      <c r="B34883">
        <f t="shared" si="1088"/>
        <v>6.3278286179047374</v>
      </c>
      <c r="C34883" s="1">
        <f t="shared" si="1089"/>
        <v>2.3569999999999999E-8</v>
      </c>
      <c r="D34883" s="1">
        <v>2.357E-26</v>
      </c>
    </row>
    <row r="34884" spans="1:4" x14ac:dyDescent="0.45">
      <c r="A34884">
        <v>1580.341954</v>
      </c>
      <c r="B34884">
        <f t="shared" si="1088"/>
        <v>6.3277444319496947</v>
      </c>
      <c r="C34884" s="1">
        <f t="shared" si="1089"/>
        <v>1.7030000000000002E-4</v>
      </c>
      <c r="D34884" s="1">
        <v>1.7030000000000001E-22</v>
      </c>
    </row>
    <row r="34885" spans="1:4" x14ac:dyDescent="0.45">
      <c r="A34885">
        <v>1580.34274</v>
      </c>
      <c r="B34885">
        <f t="shared" si="1088"/>
        <v>6.3277412847797816</v>
      </c>
      <c r="C34885" s="1">
        <f t="shared" si="1089"/>
        <v>1.7559999999999999E-4</v>
      </c>
      <c r="D34885" s="1">
        <v>1.7559999999999999E-22</v>
      </c>
    </row>
    <row r="34886" spans="1:4" x14ac:dyDescent="0.45">
      <c r="A34886">
        <v>1580.3785359999999</v>
      </c>
      <c r="B34886">
        <f t="shared" ref="B34886:B34949" si="1090">(1/(A34886))*10000</f>
        <v>6.3275979597333638</v>
      </c>
      <c r="C34886" s="1">
        <f t="shared" si="1089"/>
        <v>3.5090000000000002E-4</v>
      </c>
      <c r="D34886" s="1">
        <v>3.5090000000000002E-22</v>
      </c>
    </row>
    <row r="34887" spans="1:4" x14ac:dyDescent="0.45">
      <c r="A34887">
        <v>1580.3820290000001</v>
      </c>
      <c r="B34887">
        <f t="shared" si="1090"/>
        <v>6.3275839743176423</v>
      </c>
      <c r="C34887" s="1">
        <f t="shared" ref="C34887:C34950" si="1091">D34887*10^18</f>
        <v>3.6039999999999998E-4</v>
      </c>
      <c r="D34887" s="1">
        <v>3.6040000000000001E-22</v>
      </c>
    </row>
    <row r="34888" spans="1:4" x14ac:dyDescent="0.45">
      <c r="A34888">
        <v>1580.389496</v>
      </c>
      <c r="B34888">
        <f t="shared" si="1090"/>
        <v>6.3275540778461359</v>
      </c>
      <c r="C34888" s="1">
        <f t="shared" si="1091"/>
        <v>5.5899999999999997E-5</v>
      </c>
      <c r="D34888" s="1">
        <v>5.59E-23</v>
      </c>
    </row>
    <row r="34889" spans="1:4" x14ac:dyDescent="0.45">
      <c r="A34889">
        <v>1580.39192</v>
      </c>
      <c r="B34889">
        <f t="shared" si="1090"/>
        <v>6.3275443726642191</v>
      </c>
      <c r="C34889" s="1">
        <f t="shared" si="1091"/>
        <v>5.8E-5</v>
      </c>
      <c r="D34889" s="1">
        <v>5.8000000000000003E-23</v>
      </c>
    </row>
    <row r="34890" spans="1:4" x14ac:dyDescent="0.45">
      <c r="A34890">
        <v>1580.4109410000001</v>
      </c>
      <c r="B34890">
        <f t="shared" si="1090"/>
        <v>6.3274682176475769</v>
      </c>
      <c r="C34890" s="1">
        <f t="shared" si="1091"/>
        <v>7.1679999999999996E-7</v>
      </c>
      <c r="D34890" s="1">
        <v>7.1679999999999999E-25</v>
      </c>
    </row>
    <row r="34891" spans="1:4" x14ac:dyDescent="0.45">
      <c r="A34891">
        <v>1580.4448299999999</v>
      </c>
      <c r="B34891">
        <f t="shared" si="1090"/>
        <v>6.3273325396622679</v>
      </c>
      <c r="C34891" s="1">
        <f t="shared" si="1091"/>
        <v>1.4649999999999999E-7</v>
      </c>
      <c r="D34891" s="1">
        <v>1.465E-25</v>
      </c>
    </row>
    <row r="34892" spans="1:4" x14ac:dyDescent="0.45">
      <c r="A34892">
        <v>1580.447572</v>
      </c>
      <c r="B34892">
        <f t="shared" si="1090"/>
        <v>6.3273215620467287</v>
      </c>
      <c r="C34892" s="1">
        <f t="shared" si="1091"/>
        <v>6.6329999999999996E-7</v>
      </c>
      <c r="D34892" s="1">
        <v>6.6329999999999996E-25</v>
      </c>
    </row>
    <row r="34893" spans="1:4" x14ac:dyDescent="0.45">
      <c r="A34893">
        <v>1580.4724200000001</v>
      </c>
      <c r="B34893">
        <f t="shared" si="1090"/>
        <v>6.3272220846473228</v>
      </c>
      <c r="C34893" s="1">
        <f t="shared" si="1091"/>
        <v>4.2239999999999997E-4</v>
      </c>
      <c r="D34893" s="1">
        <v>4.2239999999999998E-22</v>
      </c>
    </row>
    <row r="34894" spans="1:4" x14ac:dyDescent="0.45">
      <c r="A34894">
        <v>1580.4741280000001</v>
      </c>
      <c r="B34894">
        <f t="shared" si="1090"/>
        <v>6.3272152468920391</v>
      </c>
      <c r="C34894" s="1">
        <f t="shared" si="1091"/>
        <v>4.3389999999999998E-4</v>
      </c>
      <c r="D34894" s="1">
        <v>4.339E-22</v>
      </c>
    </row>
    <row r="34895" spans="1:4" x14ac:dyDescent="0.45">
      <c r="A34895">
        <v>1580.478357</v>
      </c>
      <c r="B34895">
        <f t="shared" si="1090"/>
        <v>6.3271983167055792</v>
      </c>
      <c r="C34895" s="1">
        <f t="shared" si="1091"/>
        <v>9.3139999999999999E-8</v>
      </c>
      <c r="D34895" s="1">
        <v>9.3139999999999996E-26</v>
      </c>
    </row>
    <row r="34896" spans="1:4" x14ac:dyDescent="0.45">
      <c r="A34896">
        <v>1580.549794</v>
      </c>
      <c r="B34896">
        <f t="shared" si="1090"/>
        <v>6.3269123427565983</v>
      </c>
      <c r="C34896" s="1">
        <f t="shared" si="1091"/>
        <v>1.063E-8</v>
      </c>
      <c r="D34896" s="1">
        <v>1.0629999999999999E-26</v>
      </c>
    </row>
    <row r="34897" spans="1:4" x14ac:dyDescent="0.45">
      <c r="A34897">
        <v>1580.566914</v>
      </c>
      <c r="B34897">
        <f t="shared" si="1090"/>
        <v>6.3268438124474118</v>
      </c>
      <c r="C34897" s="1">
        <f t="shared" si="1091"/>
        <v>2.6019999999999999E-9</v>
      </c>
      <c r="D34897" s="1">
        <v>2.6019999999999999E-27</v>
      </c>
    </row>
    <row r="34898" spans="1:4" x14ac:dyDescent="0.45">
      <c r="A34898">
        <v>1580.580054</v>
      </c>
      <c r="B34898">
        <f t="shared" si="1090"/>
        <v>6.3267912148409282</v>
      </c>
      <c r="C34898" s="1">
        <f t="shared" si="1091"/>
        <v>1.1429999999999999E-4</v>
      </c>
      <c r="D34898" s="1">
        <v>1.1429999999999999E-22</v>
      </c>
    </row>
    <row r="34899" spans="1:4" x14ac:dyDescent="0.45">
      <c r="A34899">
        <v>1580.581134</v>
      </c>
      <c r="B34899">
        <f t="shared" si="1090"/>
        <v>6.3267868917888777</v>
      </c>
      <c r="C34899" s="1">
        <f t="shared" si="1091"/>
        <v>1.181E-4</v>
      </c>
      <c r="D34899" s="1">
        <v>1.181E-22</v>
      </c>
    </row>
    <row r="34900" spans="1:4" x14ac:dyDescent="0.45">
      <c r="A34900">
        <v>1580.609148</v>
      </c>
      <c r="B34900">
        <f t="shared" si="1090"/>
        <v>6.3266747586861367</v>
      </c>
      <c r="C34900" s="1">
        <f t="shared" si="1091"/>
        <v>3.2170000000000001E-4</v>
      </c>
      <c r="D34900" s="1">
        <v>3.217E-22</v>
      </c>
    </row>
    <row r="34901" spans="1:4" x14ac:dyDescent="0.45">
      <c r="A34901">
        <v>1580.6103700000001</v>
      </c>
      <c r="B34901">
        <f t="shared" si="1090"/>
        <v>6.3266698674133073</v>
      </c>
      <c r="C34901" s="1">
        <f t="shared" si="1091"/>
        <v>3.3090000000000002E-4</v>
      </c>
      <c r="D34901" s="1">
        <v>3.3090000000000002E-22</v>
      </c>
    </row>
    <row r="34902" spans="1:4" x14ac:dyDescent="0.45">
      <c r="A34902">
        <v>1580.616</v>
      </c>
      <c r="B34902">
        <f t="shared" si="1090"/>
        <v>6.3266473324324188</v>
      </c>
      <c r="C34902" s="1">
        <f t="shared" si="1091"/>
        <v>5.8270000000000005E-7</v>
      </c>
      <c r="D34902" s="1">
        <v>5.827E-25</v>
      </c>
    </row>
    <row r="34903" spans="1:4" x14ac:dyDescent="0.45">
      <c r="A34903">
        <v>1580.617</v>
      </c>
      <c r="B34903">
        <f t="shared" si="1090"/>
        <v>6.326643329788304</v>
      </c>
      <c r="C34903" s="1">
        <f t="shared" si="1091"/>
        <v>6.0989999999999998E-7</v>
      </c>
      <c r="D34903" s="1">
        <v>6.0990000000000002E-25</v>
      </c>
    </row>
    <row r="34904" spans="1:4" x14ac:dyDescent="0.45">
      <c r="A34904">
        <v>1580.632764</v>
      </c>
      <c r="B34904">
        <f t="shared" si="1090"/>
        <v>6.3265802327756893</v>
      </c>
      <c r="C34904" s="1">
        <f t="shared" si="1091"/>
        <v>1.3510000000000001E-7</v>
      </c>
      <c r="D34904" s="1">
        <v>1.3510000000000001E-25</v>
      </c>
    </row>
    <row r="34905" spans="1:4" x14ac:dyDescent="0.45">
      <c r="A34905">
        <v>1580.6428659999999</v>
      </c>
      <c r="B34905">
        <f t="shared" si="1090"/>
        <v>6.3265397991553645</v>
      </c>
      <c r="C34905" s="1">
        <f t="shared" si="1091"/>
        <v>5.9309999999999996E-6</v>
      </c>
      <c r="D34905" s="1">
        <v>5.9309999999999999E-24</v>
      </c>
    </row>
    <row r="34906" spans="1:4" x14ac:dyDescent="0.45">
      <c r="A34906">
        <v>1580.645</v>
      </c>
      <c r="B34906">
        <f t="shared" si="1090"/>
        <v>6.3265312578093118</v>
      </c>
      <c r="C34906" s="1">
        <f t="shared" si="1091"/>
        <v>2.509E-7</v>
      </c>
      <c r="D34906" s="1">
        <v>2.5089999999999998E-25</v>
      </c>
    </row>
    <row r="34907" spans="1:4" x14ac:dyDescent="0.45">
      <c r="A34907">
        <v>1580.6479999999999</v>
      </c>
      <c r="B34907">
        <f t="shared" si="1090"/>
        <v>6.3265192503327752</v>
      </c>
      <c r="C34907" s="1">
        <f t="shared" si="1091"/>
        <v>2.6269999999999999E-7</v>
      </c>
      <c r="D34907" s="1">
        <v>2.6269999999999999E-25</v>
      </c>
    </row>
    <row r="34908" spans="1:4" x14ac:dyDescent="0.45">
      <c r="A34908">
        <v>1580.665013</v>
      </c>
      <c r="B34908">
        <f t="shared" si="1090"/>
        <v>6.3264511567954846</v>
      </c>
      <c r="C34908" s="1">
        <f t="shared" si="1091"/>
        <v>6.2720000000000003E-6</v>
      </c>
      <c r="D34908" s="1">
        <v>6.2719999999999999E-24</v>
      </c>
    </row>
    <row r="34909" spans="1:4" x14ac:dyDescent="0.45">
      <c r="A34909">
        <v>1580.666162</v>
      </c>
      <c r="B34909">
        <f t="shared" si="1090"/>
        <v>6.3264465580430391</v>
      </c>
      <c r="C34909" s="1">
        <f t="shared" si="1091"/>
        <v>6.7909999999999999E-7</v>
      </c>
      <c r="D34909" s="1">
        <v>6.7910000000000001E-25</v>
      </c>
    </row>
    <row r="34910" spans="1:4" x14ac:dyDescent="0.45">
      <c r="A34910">
        <v>1580.6980799999999</v>
      </c>
      <c r="B34910">
        <f t="shared" si="1090"/>
        <v>6.3263188122554057</v>
      </c>
      <c r="C34910" s="1">
        <f t="shared" si="1091"/>
        <v>6.5039999999999995E-7</v>
      </c>
      <c r="D34910" s="1">
        <v>6.504E-25</v>
      </c>
    </row>
    <row r="34911" spans="1:4" x14ac:dyDescent="0.45">
      <c r="A34911">
        <v>1580.7028700000001</v>
      </c>
      <c r="B34911">
        <f t="shared" si="1090"/>
        <v>6.3262996416271449</v>
      </c>
      <c r="C34911" s="1">
        <f t="shared" si="1091"/>
        <v>1.161E-10</v>
      </c>
      <c r="D34911" s="1">
        <v>1.1610000000000001E-28</v>
      </c>
    </row>
    <row r="34912" spans="1:4" x14ac:dyDescent="0.45">
      <c r="A34912">
        <v>1580.727498</v>
      </c>
      <c r="B34912">
        <f t="shared" si="1090"/>
        <v>6.3262010768158348</v>
      </c>
      <c r="C34912" s="1">
        <f t="shared" si="1091"/>
        <v>1.1370000000000001E-10</v>
      </c>
      <c r="D34912" s="1">
        <v>1.1370000000000001E-28</v>
      </c>
    </row>
    <row r="34913" spans="1:4" x14ac:dyDescent="0.45">
      <c r="A34913">
        <v>1580.734336</v>
      </c>
      <c r="B34913">
        <f t="shared" si="1090"/>
        <v>6.3261737106974572</v>
      </c>
      <c r="C34913" s="1">
        <f t="shared" si="1091"/>
        <v>2.3640000000000001E-5</v>
      </c>
      <c r="D34913" s="1">
        <v>2.3639999999999999E-23</v>
      </c>
    </row>
    <row r="34914" spans="1:4" x14ac:dyDescent="0.45">
      <c r="A34914">
        <v>1580.7418210000001</v>
      </c>
      <c r="B34914">
        <f t="shared" si="1090"/>
        <v>6.3261437555146456</v>
      </c>
      <c r="C34914" s="1">
        <f t="shared" si="1091"/>
        <v>2.4700000000000001E-5</v>
      </c>
      <c r="D34914" s="1">
        <v>2.47E-23</v>
      </c>
    </row>
    <row r="34915" spans="1:4" x14ac:dyDescent="0.45">
      <c r="A34915">
        <v>1580.746232</v>
      </c>
      <c r="B34915">
        <f t="shared" si="1090"/>
        <v>6.3261261027000817</v>
      </c>
      <c r="C34915" s="1">
        <f t="shared" si="1091"/>
        <v>4.95E-8</v>
      </c>
      <c r="D34915" s="1">
        <v>4.9499999999999998E-26</v>
      </c>
    </row>
    <row r="34916" spans="1:4" x14ac:dyDescent="0.45">
      <c r="A34916">
        <v>1580.749</v>
      </c>
      <c r="B34916">
        <f t="shared" si="1090"/>
        <v>6.3261150252190577</v>
      </c>
      <c r="C34916" s="1">
        <f t="shared" si="1091"/>
        <v>4.3070000000000001E-8</v>
      </c>
      <c r="D34916" s="1">
        <v>4.3070000000000002E-26</v>
      </c>
    </row>
    <row r="34917" spans="1:4" x14ac:dyDescent="0.45">
      <c r="A34917">
        <v>1580.7526250000001</v>
      </c>
      <c r="B34917">
        <f t="shared" si="1090"/>
        <v>6.3261005180997243</v>
      </c>
      <c r="C34917" s="1">
        <f t="shared" si="1091"/>
        <v>2.5920000000000001E-4</v>
      </c>
      <c r="D34917" s="1">
        <v>2.5919999999999999E-22</v>
      </c>
    </row>
    <row r="34918" spans="1:4" x14ac:dyDescent="0.45">
      <c r="A34918">
        <v>1580.7529999999999</v>
      </c>
      <c r="B34918">
        <f t="shared" si="1090"/>
        <v>6.3260990173670395</v>
      </c>
      <c r="C34918" s="1">
        <f t="shared" si="1091"/>
        <v>8.0039999999999999E-7</v>
      </c>
      <c r="D34918" s="1">
        <v>8.0040000000000003E-25</v>
      </c>
    </row>
    <row r="34919" spans="1:4" x14ac:dyDescent="0.45">
      <c r="A34919">
        <v>1580.7529999999999</v>
      </c>
      <c r="B34919">
        <f t="shared" si="1090"/>
        <v>6.3260990173670395</v>
      </c>
      <c r="C34919" s="1">
        <f t="shared" si="1091"/>
        <v>7.6860000000000004E-7</v>
      </c>
      <c r="D34919" s="1">
        <v>7.6860000000000003E-25</v>
      </c>
    </row>
    <row r="34920" spans="1:4" x14ac:dyDescent="0.45">
      <c r="A34920">
        <v>1580.7555179999999</v>
      </c>
      <c r="B34920">
        <f t="shared" si="1090"/>
        <v>6.3260889404657448</v>
      </c>
      <c r="C34920" s="1">
        <f t="shared" si="1091"/>
        <v>2.6679999999999998E-4</v>
      </c>
      <c r="D34920" s="1">
        <v>2.6680000000000001E-22</v>
      </c>
    </row>
    <row r="34921" spans="1:4" x14ac:dyDescent="0.45">
      <c r="A34921">
        <v>1580.768</v>
      </c>
      <c r="B34921">
        <f t="shared" si="1090"/>
        <v>6.3260389886434956</v>
      </c>
      <c r="C34921" s="1">
        <f t="shared" si="1091"/>
        <v>4.5860000000000002E-8</v>
      </c>
      <c r="D34921" s="1">
        <v>4.5860000000000001E-26</v>
      </c>
    </row>
    <row r="34922" spans="1:4" x14ac:dyDescent="0.45">
      <c r="A34922">
        <v>1580.7943949999999</v>
      </c>
      <c r="B34922">
        <f t="shared" si="1090"/>
        <v>6.3259333608656938</v>
      </c>
      <c r="C34922" s="1">
        <f t="shared" si="1091"/>
        <v>1.731E-10</v>
      </c>
      <c r="D34922" s="1">
        <v>1.7310000000000001E-28</v>
      </c>
    </row>
    <row r="34923" spans="1:4" x14ac:dyDescent="0.45">
      <c r="A34923">
        <v>1580.810035</v>
      </c>
      <c r="B34923">
        <f t="shared" si="1090"/>
        <v>6.3258707742198768</v>
      </c>
      <c r="C34923" s="1">
        <f t="shared" si="1091"/>
        <v>7.8240000000000004E-8</v>
      </c>
      <c r="D34923" s="1">
        <v>7.8240000000000003E-26</v>
      </c>
    </row>
    <row r="34924" spans="1:4" x14ac:dyDescent="0.45">
      <c r="A34924">
        <v>1580.8201280000001</v>
      </c>
      <c r="B34924">
        <f t="shared" si="1090"/>
        <v>6.3258303856819307</v>
      </c>
      <c r="C34924" s="1">
        <f t="shared" si="1091"/>
        <v>1.6949999999999998E-10</v>
      </c>
      <c r="D34924" s="1">
        <v>1.6949999999999999E-28</v>
      </c>
    </row>
    <row r="34925" spans="1:4" x14ac:dyDescent="0.45">
      <c r="A34925">
        <v>1580.826699</v>
      </c>
      <c r="B34925">
        <f t="shared" si="1090"/>
        <v>6.3258040911921611</v>
      </c>
      <c r="C34925" s="1">
        <f t="shared" si="1091"/>
        <v>1.2349999999999999E-7</v>
      </c>
      <c r="D34925" s="1">
        <v>1.2349999999999999E-25</v>
      </c>
    </row>
    <row r="34926" spans="1:4" x14ac:dyDescent="0.45">
      <c r="A34926">
        <v>1580.867919</v>
      </c>
      <c r="B34926">
        <f t="shared" si="1090"/>
        <v>6.3256391503761042</v>
      </c>
      <c r="C34926" s="1">
        <f t="shared" si="1091"/>
        <v>1.1769999999999999E-5</v>
      </c>
      <c r="D34926" s="1">
        <v>1.1769999999999999E-23</v>
      </c>
    </row>
    <row r="34927" spans="1:4" x14ac:dyDescent="0.45">
      <c r="A34927">
        <v>1580.8829040000001</v>
      </c>
      <c r="B34927">
        <f t="shared" si="1090"/>
        <v>6.3255791903990382</v>
      </c>
      <c r="C34927" s="1">
        <f t="shared" si="1091"/>
        <v>2.555E-10</v>
      </c>
      <c r="D34927" s="1">
        <v>2.5549999999999999E-28</v>
      </c>
    </row>
    <row r="34928" spans="1:4" x14ac:dyDescent="0.45">
      <c r="A34928">
        <v>1580.8979999999999</v>
      </c>
      <c r="B34928">
        <f t="shared" si="1090"/>
        <v>6.3255187874233503</v>
      </c>
      <c r="C34928" s="1">
        <f t="shared" si="1091"/>
        <v>4.3779999999999996E-7</v>
      </c>
      <c r="D34928" s="1">
        <v>4.3779999999999995E-25</v>
      </c>
    </row>
    <row r="34929" spans="1:4" x14ac:dyDescent="0.45">
      <c r="A34929">
        <v>1580.8989999999999</v>
      </c>
      <c r="B34929">
        <f t="shared" si="1090"/>
        <v>6.3255147862070888</v>
      </c>
      <c r="C34929" s="1">
        <f t="shared" si="1091"/>
        <v>4.5829999999999997E-7</v>
      </c>
      <c r="D34929" s="1">
        <v>4.5829999999999999E-25</v>
      </c>
    </row>
    <row r="34930" spans="1:4" x14ac:dyDescent="0.45">
      <c r="A34930">
        <v>1580.909815</v>
      </c>
      <c r="B34930">
        <f t="shared" si="1090"/>
        <v>6.3254715133766179</v>
      </c>
      <c r="C34930" s="1">
        <f t="shared" si="1091"/>
        <v>2.4990000000000004E-10</v>
      </c>
      <c r="D34930" s="1">
        <v>2.4990000000000001E-28</v>
      </c>
    </row>
    <row r="34931" spans="1:4" x14ac:dyDescent="0.45">
      <c r="A34931">
        <v>1580.9390000000001</v>
      </c>
      <c r="B34931">
        <f t="shared" si="1090"/>
        <v>6.3253547417073017</v>
      </c>
      <c r="C34931" s="1">
        <f t="shared" si="1091"/>
        <v>1.268E-7</v>
      </c>
      <c r="D34931" s="1">
        <v>1.2680000000000001E-25</v>
      </c>
    </row>
    <row r="34932" spans="1:4" x14ac:dyDescent="0.45">
      <c r="A34932">
        <v>1580.9459999999999</v>
      </c>
      <c r="B34932">
        <f t="shared" si="1090"/>
        <v>6.3253267347524842</v>
      </c>
      <c r="C34932" s="1">
        <f t="shared" si="1091"/>
        <v>1.3359999999999998E-7</v>
      </c>
      <c r="D34932" s="1">
        <v>1.3359999999999999E-25</v>
      </c>
    </row>
    <row r="34933" spans="1:4" x14ac:dyDescent="0.45">
      <c r="A34933">
        <v>1580.9626060000001</v>
      </c>
      <c r="B34933">
        <f t="shared" si="1090"/>
        <v>6.3252602952457178</v>
      </c>
      <c r="C34933" s="1">
        <f t="shared" si="1091"/>
        <v>1.276E-5</v>
      </c>
      <c r="D34933" s="1">
        <v>1.2760000000000001E-23</v>
      </c>
    </row>
    <row r="34934" spans="1:4" x14ac:dyDescent="0.45">
      <c r="A34934">
        <v>1580.968404</v>
      </c>
      <c r="B34934">
        <f t="shared" si="1090"/>
        <v>6.3252370981602493</v>
      </c>
      <c r="C34934" s="1">
        <f t="shared" si="1091"/>
        <v>3.7309999999999998E-10</v>
      </c>
      <c r="D34934" s="1">
        <v>3.7309999999999998E-28</v>
      </c>
    </row>
    <row r="34935" spans="1:4" x14ac:dyDescent="0.45">
      <c r="A34935">
        <v>1580.9760000000001</v>
      </c>
      <c r="B34935">
        <f t="shared" si="1090"/>
        <v>6.3252067077552088</v>
      </c>
      <c r="C34935" s="1">
        <f t="shared" si="1091"/>
        <v>9.16E-7</v>
      </c>
      <c r="D34935" s="1">
        <v>9.1599999999999998E-25</v>
      </c>
    </row>
    <row r="34936" spans="1:4" x14ac:dyDescent="0.45">
      <c r="A34936">
        <v>1580.9760000000001</v>
      </c>
      <c r="B34936">
        <f t="shared" si="1090"/>
        <v>6.3252067077552088</v>
      </c>
      <c r="C34936" s="1">
        <f t="shared" si="1091"/>
        <v>8.8189999999999998E-7</v>
      </c>
      <c r="D34936" s="1">
        <v>8.8189999999999998E-25</v>
      </c>
    </row>
    <row r="34937" spans="1:4" x14ac:dyDescent="0.45">
      <c r="A34937">
        <v>1580.9880000000001</v>
      </c>
      <c r="B34937">
        <f t="shared" si="1090"/>
        <v>6.3251586982317383</v>
      </c>
      <c r="C34937" s="1">
        <f t="shared" si="1091"/>
        <v>7.4779999999999992E-9</v>
      </c>
      <c r="D34937" s="1">
        <v>7.478E-27</v>
      </c>
    </row>
    <row r="34938" spans="1:4" x14ac:dyDescent="0.45">
      <c r="A34938">
        <v>1580.9965729999999</v>
      </c>
      <c r="B34938">
        <f t="shared" si="1090"/>
        <v>6.3251243998743325</v>
      </c>
      <c r="C34938" s="1">
        <f t="shared" si="1091"/>
        <v>3.6469999999999999E-10</v>
      </c>
      <c r="D34938" s="1">
        <v>3.6469999999999999E-28</v>
      </c>
    </row>
    <row r="34939" spans="1:4" x14ac:dyDescent="0.45">
      <c r="A34939">
        <v>1580.9995200000001</v>
      </c>
      <c r="B34939">
        <f t="shared" si="1090"/>
        <v>6.3251126097748589</v>
      </c>
      <c r="C34939" s="1">
        <f t="shared" si="1091"/>
        <v>3.1760000000000004E-7</v>
      </c>
      <c r="D34939" s="1">
        <v>3.1760000000000002E-25</v>
      </c>
    </row>
    <row r="34940" spans="1:4" x14ac:dyDescent="0.45">
      <c r="A34940">
        <v>1581.0508990000001</v>
      </c>
      <c r="B34940">
        <f t="shared" si="1090"/>
        <v>6.3249070642348748</v>
      </c>
      <c r="C34940" s="1">
        <f t="shared" si="1091"/>
        <v>5.3930000000000009E-10</v>
      </c>
      <c r="D34940" s="1">
        <v>5.3930000000000004E-28</v>
      </c>
    </row>
    <row r="34941" spans="1:4" x14ac:dyDescent="0.45">
      <c r="A34941">
        <v>1581.054044</v>
      </c>
      <c r="B34941">
        <f t="shared" si="1090"/>
        <v>6.3248944828605742</v>
      </c>
      <c r="C34941" s="1">
        <f t="shared" si="1091"/>
        <v>5.3530000000000009E-7</v>
      </c>
      <c r="D34941" s="1">
        <v>5.3530000000000005E-25</v>
      </c>
    </row>
    <row r="34942" spans="1:4" x14ac:dyDescent="0.45">
      <c r="A34942">
        <v>1581.055513</v>
      </c>
      <c r="B34942">
        <f t="shared" si="1090"/>
        <v>6.3248886062358016</v>
      </c>
      <c r="C34942" s="1">
        <f t="shared" si="1091"/>
        <v>7.2430000000000007E-9</v>
      </c>
      <c r="D34942" s="1">
        <v>7.2430000000000004E-27</v>
      </c>
    </row>
    <row r="34943" spans="1:4" x14ac:dyDescent="0.45">
      <c r="A34943">
        <v>1581.056</v>
      </c>
      <c r="B34943">
        <f t="shared" si="1090"/>
        <v>6.3248866580310876</v>
      </c>
      <c r="C34943" s="1">
        <f t="shared" si="1091"/>
        <v>8.1460000000000006E-9</v>
      </c>
      <c r="D34943" s="1">
        <v>8.1460000000000004E-27</v>
      </c>
    </row>
    <row r="34944" spans="1:4" x14ac:dyDescent="0.45">
      <c r="A34944">
        <v>1581.071598</v>
      </c>
      <c r="B34944">
        <f t="shared" si="1090"/>
        <v>6.3248242601091871</v>
      </c>
      <c r="C34944" s="1">
        <f t="shared" si="1091"/>
        <v>2.3659999999999999E-9</v>
      </c>
      <c r="D34944" s="1">
        <v>2.3660000000000001E-27</v>
      </c>
    </row>
    <row r="34945" spans="1:4" x14ac:dyDescent="0.45">
      <c r="A34945">
        <v>1581.0715990000001</v>
      </c>
      <c r="B34945">
        <f t="shared" si="1090"/>
        <v>6.3248242561088457</v>
      </c>
      <c r="C34945" s="1">
        <f t="shared" si="1091"/>
        <v>1.7660000000000001E-7</v>
      </c>
      <c r="D34945" s="1">
        <v>1.7660000000000001E-25</v>
      </c>
    </row>
    <row r="34946" spans="1:4" x14ac:dyDescent="0.45">
      <c r="A34946">
        <v>1581.078659</v>
      </c>
      <c r="B34946">
        <f t="shared" si="1090"/>
        <v>6.3247960138332369</v>
      </c>
      <c r="C34946" s="1">
        <f t="shared" si="1091"/>
        <v>4.4860000000000001E-4</v>
      </c>
      <c r="D34946" s="1">
        <v>4.4859999999999999E-22</v>
      </c>
    </row>
    <row r="34947" spans="1:4" x14ac:dyDescent="0.45">
      <c r="A34947">
        <v>1581.07909</v>
      </c>
      <c r="B34947">
        <f t="shared" si="1090"/>
        <v>6.3247942897024849</v>
      </c>
      <c r="C34947" s="1">
        <f t="shared" si="1091"/>
        <v>5.2170000000000002E-7</v>
      </c>
      <c r="D34947" s="1">
        <v>5.2169999999999999E-25</v>
      </c>
    </row>
    <row r="34948" spans="1:4" x14ac:dyDescent="0.45">
      <c r="A34948">
        <v>1581.0799569999999</v>
      </c>
      <c r="B34948">
        <f t="shared" si="1090"/>
        <v>6.324790821442309</v>
      </c>
      <c r="C34948" s="1">
        <f t="shared" si="1091"/>
        <v>4.6130000000000005E-4</v>
      </c>
      <c r="D34948" s="1">
        <v>4.6130000000000004E-22</v>
      </c>
    </row>
    <row r="34949" spans="1:4" x14ac:dyDescent="0.45">
      <c r="A34949">
        <v>1581.0804149999999</v>
      </c>
      <c r="B34949">
        <f t="shared" si="1090"/>
        <v>6.3247889893064047</v>
      </c>
      <c r="C34949" s="1">
        <f t="shared" si="1091"/>
        <v>5.2670000000000005E-10</v>
      </c>
      <c r="D34949" s="1">
        <v>5.2670000000000004E-28</v>
      </c>
    </row>
    <row r="34950" spans="1:4" x14ac:dyDescent="0.45">
      <c r="A34950">
        <v>1581.092895</v>
      </c>
      <c r="B34950">
        <f t="shared" ref="B34950:B35013" si="1092">(1/(A34950))*10000</f>
        <v>6.324739066011678</v>
      </c>
      <c r="C34950" s="1">
        <f t="shared" si="1091"/>
        <v>3.5030000000000001E-7</v>
      </c>
      <c r="D34950" s="1">
        <v>3.5030000000000002E-25</v>
      </c>
    </row>
    <row r="34951" spans="1:4" x14ac:dyDescent="0.45">
      <c r="A34951">
        <v>1581.1092200000001</v>
      </c>
      <c r="B34951">
        <f t="shared" si="1092"/>
        <v>6.3246737628915985</v>
      </c>
      <c r="C34951" s="1">
        <f t="shared" ref="C34951:C35014" si="1093">D34951*10^18</f>
        <v>2.4140000000000001E-9</v>
      </c>
      <c r="D34951" s="1">
        <v>2.4140000000000002E-27</v>
      </c>
    </row>
    <row r="34952" spans="1:4" x14ac:dyDescent="0.45">
      <c r="A34952">
        <v>1581.116886</v>
      </c>
      <c r="B34952">
        <f t="shared" si="1092"/>
        <v>6.3246430978917525</v>
      </c>
      <c r="C34952" s="1">
        <f t="shared" si="1093"/>
        <v>5.6039999999999996E-7</v>
      </c>
      <c r="D34952" s="1">
        <v>5.6039999999999997E-25</v>
      </c>
    </row>
    <row r="34953" spans="1:4" x14ac:dyDescent="0.45">
      <c r="A34953">
        <v>1581.1303929999999</v>
      </c>
      <c r="B34953">
        <f t="shared" si="1092"/>
        <v>6.3245890688536024</v>
      </c>
      <c r="C34953" s="1">
        <f t="shared" si="1093"/>
        <v>7.7149999999999997E-10</v>
      </c>
      <c r="D34953" s="1">
        <v>7.7150000000000001E-28</v>
      </c>
    </row>
    <row r="34954" spans="1:4" x14ac:dyDescent="0.45">
      <c r="A34954">
        <v>1581.1613560000001</v>
      </c>
      <c r="B34954">
        <f t="shared" si="1092"/>
        <v>6.3244652179571732</v>
      </c>
      <c r="C34954" s="1">
        <f t="shared" si="1093"/>
        <v>7.5299999999999998E-10</v>
      </c>
      <c r="D34954" s="1">
        <v>7.5300000000000003E-28</v>
      </c>
    </row>
    <row r="34955" spans="1:4" x14ac:dyDescent="0.45">
      <c r="A34955">
        <v>1581.2068899999999</v>
      </c>
      <c r="B34955">
        <f t="shared" si="1092"/>
        <v>6.3242830923915347</v>
      </c>
      <c r="C34955" s="1">
        <f t="shared" si="1093"/>
        <v>1.0930000000000001E-9</v>
      </c>
      <c r="D34955" s="1">
        <v>1.093E-27</v>
      </c>
    </row>
    <row r="34956" spans="1:4" x14ac:dyDescent="0.45">
      <c r="A34956">
        <v>1581.229562</v>
      </c>
      <c r="B34956">
        <f t="shared" si="1092"/>
        <v>6.3241924134985279</v>
      </c>
      <c r="C34956" s="1">
        <f t="shared" si="1093"/>
        <v>2.0410000000000001E-7</v>
      </c>
      <c r="D34956" s="1">
        <v>2.041E-25</v>
      </c>
    </row>
    <row r="34957" spans="1:4" x14ac:dyDescent="0.45">
      <c r="A34957">
        <v>1581.2394119999999</v>
      </c>
      <c r="B34957">
        <f t="shared" si="1092"/>
        <v>6.3241530182653971</v>
      </c>
      <c r="C34957" s="1">
        <f t="shared" si="1093"/>
        <v>1.066E-9</v>
      </c>
      <c r="D34957" s="1">
        <v>1.066E-27</v>
      </c>
    </row>
    <row r="34958" spans="1:4" x14ac:dyDescent="0.45">
      <c r="A34958">
        <v>1581.261332</v>
      </c>
      <c r="B34958">
        <f t="shared" si="1092"/>
        <v>6.3240653506349069</v>
      </c>
      <c r="C34958" s="1">
        <f t="shared" si="1093"/>
        <v>4.2020000000000002E-7</v>
      </c>
      <c r="D34958" s="1">
        <v>4.202E-25</v>
      </c>
    </row>
    <row r="34959" spans="1:4" x14ac:dyDescent="0.45">
      <c r="A34959">
        <v>1581.2691339999999</v>
      </c>
      <c r="B34959">
        <f t="shared" si="1092"/>
        <v>6.3240341476241078</v>
      </c>
      <c r="C34959" s="1">
        <f t="shared" si="1093"/>
        <v>5.1570000000000001E-4</v>
      </c>
      <c r="D34959" s="1">
        <v>5.1570000000000001E-22</v>
      </c>
    </row>
    <row r="34960" spans="1:4" x14ac:dyDescent="0.45">
      <c r="A34960">
        <v>1581.271254</v>
      </c>
      <c r="B34960">
        <f t="shared" si="1092"/>
        <v>6.3240256690329995</v>
      </c>
      <c r="C34960" s="1">
        <f t="shared" si="1093"/>
        <v>5.3019999999999999E-4</v>
      </c>
      <c r="D34960" s="1">
        <v>5.3019999999999998E-22</v>
      </c>
    </row>
    <row r="34961" spans="1:4" x14ac:dyDescent="0.45">
      <c r="A34961">
        <v>1581.2802240000001</v>
      </c>
      <c r="B34961">
        <f t="shared" si="1092"/>
        <v>6.3239897952458044</v>
      </c>
      <c r="C34961" s="1">
        <f t="shared" si="1093"/>
        <v>4.0170000000000002E-8</v>
      </c>
      <c r="D34961" s="1">
        <v>4.0169999999999999E-26</v>
      </c>
    </row>
    <row r="34962" spans="1:4" x14ac:dyDescent="0.45">
      <c r="A34962">
        <v>1581.2803899999999</v>
      </c>
      <c r="B34962">
        <f t="shared" si="1092"/>
        <v>6.3239891313646162</v>
      </c>
      <c r="C34962" s="1">
        <f t="shared" si="1093"/>
        <v>1.533E-9</v>
      </c>
      <c r="D34962" s="1">
        <v>1.5329999999999999E-27</v>
      </c>
    </row>
    <row r="34963" spans="1:4" x14ac:dyDescent="0.45">
      <c r="A34963">
        <v>1581.294934</v>
      </c>
      <c r="B34963">
        <f t="shared" si="1092"/>
        <v>6.3239309663152321</v>
      </c>
      <c r="C34963" s="1">
        <f t="shared" si="1093"/>
        <v>3.1410000000000001E-8</v>
      </c>
      <c r="D34963" s="1">
        <v>3.1410000000000002E-26</v>
      </c>
    </row>
    <row r="34964" spans="1:4" x14ac:dyDescent="0.45">
      <c r="A34964">
        <v>1581.297562</v>
      </c>
      <c r="B34964">
        <f t="shared" si="1092"/>
        <v>6.3239204564080653</v>
      </c>
      <c r="C34964" s="1">
        <f t="shared" si="1093"/>
        <v>1.376E-6</v>
      </c>
      <c r="D34964" s="1">
        <v>1.376E-24</v>
      </c>
    </row>
    <row r="34965" spans="1:4" x14ac:dyDescent="0.45">
      <c r="A34965">
        <v>1581.3009999999999</v>
      </c>
      <c r="B34965">
        <f t="shared" si="1092"/>
        <v>6.3239067071986934</v>
      </c>
      <c r="C34965" s="1">
        <f t="shared" si="1093"/>
        <v>1.065E-6</v>
      </c>
      <c r="D34965" s="1">
        <v>1.0649999999999999E-24</v>
      </c>
    </row>
    <row r="34966" spans="1:4" x14ac:dyDescent="0.45">
      <c r="A34966">
        <v>1581.3009999999999</v>
      </c>
      <c r="B34966">
        <f t="shared" si="1092"/>
        <v>6.3239067071986934</v>
      </c>
      <c r="C34966" s="1">
        <f t="shared" si="1093"/>
        <v>1.0220000000000001E-6</v>
      </c>
      <c r="D34966" s="1">
        <v>1.022E-24</v>
      </c>
    </row>
    <row r="34967" spans="1:4" x14ac:dyDescent="0.45">
      <c r="A34967">
        <v>1581.3143070000001</v>
      </c>
      <c r="B34967">
        <f t="shared" si="1092"/>
        <v>6.32385349056353</v>
      </c>
      <c r="C34967" s="1">
        <f t="shared" si="1093"/>
        <v>1.797E-7</v>
      </c>
      <c r="D34967" s="1">
        <v>1.797E-25</v>
      </c>
    </row>
    <row r="34968" spans="1:4" x14ac:dyDescent="0.45">
      <c r="A34968">
        <v>1581.3145999999999</v>
      </c>
      <c r="B34968">
        <f t="shared" si="1092"/>
        <v>6.3238523188238442</v>
      </c>
      <c r="C34968" s="1">
        <f t="shared" si="1093"/>
        <v>1.4929999999999999E-9</v>
      </c>
      <c r="D34968" s="1">
        <v>1.493E-27</v>
      </c>
    </row>
    <row r="34969" spans="1:4" x14ac:dyDescent="0.45">
      <c r="A34969">
        <v>1581.329389</v>
      </c>
      <c r="B34969">
        <f t="shared" si="1092"/>
        <v>6.3237931765271203</v>
      </c>
      <c r="C34969" s="1">
        <f t="shared" si="1093"/>
        <v>4.0170000000000002E-8</v>
      </c>
      <c r="D34969" s="1">
        <v>4.0169999999999999E-26</v>
      </c>
    </row>
    <row r="34970" spans="1:4" x14ac:dyDescent="0.45">
      <c r="A34970">
        <v>1581.3328759999999</v>
      </c>
      <c r="B34970">
        <f t="shared" si="1092"/>
        <v>6.3237792319192891</v>
      </c>
      <c r="C34970" s="1">
        <f t="shared" si="1093"/>
        <v>1.2860000000000001E-6</v>
      </c>
      <c r="D34970" s="1">
        <v>1.286E-24</v>
      </c>
    </row>
    <row r="34971" spans="1:4" x14ac:dyDescent="0.45">
      <c r="A34971">
        <v>1581.340005</v>
      </c>
      <c r="B34971">
        <f t="shared" si="1092"/>
        <v>6.3237507230458005</v>
      </c>
      <c r="C34971" s="1">
        <f t="shared" si="1093"/>
        <v>2.3360000000000001E-4</v>
      </c>
      <c r="D34971" s="1">
        <v>2.3360000000000002E-22</v>
      </c>
    </row>
    <row r="34972" spans="1:4" x14ac:dyDescent="0.45">
      <c r="A34972">
        <v>1581.340925</v>
      </c>
      <c r="B34972">
        <f t="shared" si="1092"/>
        <v>6.3237470439842056</v>
      </c>
      <c r="C34972" s="1">
        <f t="shared" si="1093"/>
        <v>2.4119999999999998E-4</v>
      </c>
      <c r="D34972" s="1">
        <v>2.4119999999999998E-22</v>
      </c>
    </row>
    <row r="34973" spans="1:4" x14ac:dyDescent="0.45">
      <c r="A34973">
        <v>1581.3508939999999</v>
      </c>
      <c r="B34973">
        <f t="shared" si="1092"/>
        <v>6.3237071784271555</v>
      </c>
      <c r="C34973" s="1">
        <f t="shared" si="1093"/>
        <v>2.1269999999999998E-9</v>
      </c>
      <c r="D34973" s="1">
        <v>2.1269999999999998E-27</v>
      </c>
    </row>
    <row r="34974" spans="1:4" x14ac:dyDescent="0.45">
      <c r="A34974">
        <v>1581.3518819999999</v>
      </c>
      <c r="B34974">
        <f t="shared" si="1092"/>
        <v>6.3237032274895038</v>
      </c>
      <c r="C34974" s="1">
        <f t="shared" si="1093"/>
        <v>7.0569999999999997E-5</v>
      </c>
      <c r="D34974" s="1">
        <v>7.0570000000000002E-23</v>
      </c>
    </row>
    <row r="34975" spans="1:4" x14ac:dyDescent="0.45">
      <c r="A34975">
        <v>1581.3549989999999</v>
      </c>
      <c r="B34975">
        <f t="shared" si="1092"/>
        <v>6.323690762873416</v>
      </c>
      <c r="C34975" s="1">
        <f t="shared" si="1093"/>
        <v>7.3349999999999994E-5</v>
      </c>
      <c r="D34975" s="1">
        <v>7.3349999999999999E-23</v>
      </c>
    </row>
    <row r="34976" spans="1:4" x14ac:dyDescent="0.45">
      <c r="A34976">
        <v>1581.3715159999999</v>
      </c>
      <c r="B34976">
        <f t="shared" si="1092"/>
        <v>6.3236247136248531</v>
      </c>
      <c r="C34976" s="1">
        <f t="shared" si="1093"/>
        <v>2.717E-6</v>
      </c>
      <c r="D34976" s="1">
        <v>2.7169999999999998E-24</v>
      </c>
    </row>
    <row r="34977" spans="1:4" x14ac:dyDescent="0.45">
      <c r="A34977">
        <v>1581.386937</v>
      </c>
      <c r="B34977">
        <f t="shared" si="1092"/>
        <v>6.3235630483774514</v>
      </c>
      <c r="C34977" s="1">
        <f t="shared" si="1093"/>
        <v>2.0700000000000001E-9</v>
      </c>
      <c r="D34977" s="1">
        <v>2.0700000000000001E-27</v>
      </c>
    </row>
    <row r="34978" spans="1:4" x14ac:dyDescent="0.45">
      <c r="A34978">
        <v>1581.394131</v>
      </c>
      <c r="B34978">
        <f t="shared" si="1092"/>
        <v>6.3235342815370554</v>
      </c>
      <c r="C34978" s="1">
        <f t="shared" si="1093"/>
        <v>5.4500000000000002E-4</v>
      </c>
      <c r="D34978" s="1">
        <v>5.4499999999999998E-22</v>
      </c>
    </row>
    <row r="34979" spans="1:4" x14ac:dyDescent="0.45">
      <c r="A34979">
        <v>1581.3975190000001</v>
      </c>
      <c r="B34979">
        <f t="shared" si="1092"/>
        <v>6.3235207339414066</v>
      </c>
      <c r="C34979" s="1">
        <f t="shared" si="1093"/>
        <v>5.6010000000000001E-4</v>
      </c>
      <c r="D34979" s="1">
        <v>5.601E-22</v>
      </c>
    </row>
    <row r="34980" spans="1:4" x14ac:dyDescent="0.45">
      <c r="A34980">
        <v>1581.418398</v>
      </c>
      <c r="B34980">
        <f t="shared" si="1092"/>
        <v>6.3234372463649562</v>
      </c>
      <c r="C34980" s="1">
        <f t="shared" si="1093"/>
        <v>2.9250000000000001E-9</v>
      </c>
      <c r="D34980" s="1">
        <v>2.925E-27</v>
      </c>
    </row>
    <row r="34981" spans="1:4" x14ac:dyDescent="0.45">
      <c r="A34981">
        <v>1581.456445</v>
      </c>
      <c r="B34981">
        <f t="shared" si="1092"/>
        <v>6.3232851158287833</v>
      </c>
      <c r="C34981" s="1">
        <f t="shared" si="1093"/>
        <v>2.8429999999999998E-9</v>
      </c>
      <c r="D34981" s="1">
        <v>2.8429999999999999E-27</v>
      </c>
    </row>
    <row r="34982" spans="1:4" x14ac:dyDescent="0.45">
      <c r="A34982">
        <v>1581.4712649999999</v>
      </c>
      <c r="B34982">
        <f t="shared" si="1092"/>
        <v>6.3232258601929141</v>
      </c>
      <c r="C34982" s="1">
        <f t="shared" si="1093"/>
        <v>2.277E-6</v>
      </c>
      <c r="D34982" s="1">
        <v>2.277E-24</v>
      </c>
    </row>
    <row r="34983" spans="1:4" x14ac:dyDescent="0.45">
      <c r="A34983">
        <v>1581.4829</v>
      </c>
      <c r="B34983">
        <f t="shared" si="1092"/>
        <v>6.3231793400990934</v>
      </c>
      <c r="C34983" s="1">
        <f t="shared" si="1093"/>
        <v>3.9820000000000005E-9</v>
      </c>
      <c r="D34983" s="1">
        <v>3.9820000000000001E-27</v>
      </c>
    </row>
    <row r="34984" spans="1:4" x14ac:dyDescent="0.45">
      <c r="A34984">
        <v>1581.4839159999999</v>
      </c>
      <c r="B34984">
        <f t="shared" si="1092"/>
        <v>6.3231752778698507</v>
      </c>
      <c r="C34984" s="1">
        <f t="shared" si="1093"/>
        <v>1.3680000000000001E-7</v>
      </c>
      <c r="D34984" s="1">
        <v>1.368E-25</v>
      </c>
    </row>
    <row r="34985" spans="1:4" x14ac:dyDescent="0.45">
      <c r="A34985">
        <v>1581.4976260000001</v>
      </c>
      <c r="B34985">
        <f t="shared" si="1092"/>
        <v>6.3231204622750399</v>
      </c>
      <c r="C34985" s="1">
        <f t="shared" si="1093"/>
        <v>4.3560000000000003E-10</v>
      </c>
      <c r="D34985" s="1">
        <v>4.3560000000000003E-28</v>
      </c>
    </row>
    <row r="34986" spans="1:4" x14ac:dyDescent="0.45">
      <c r="A34986">
        <v>1581.523146</v>
      </c>
      <c r="B34986">
        <f t="shared" si="1092"/>
        <v>6.3230184302342174</v>
      </c>
      <c r="C34986" s="1">
        <f t="shared" si="1093"/>
        <v>3.867E-9</v>
      </c>
      <c r="D34986" s="1">
        <v>3.867E-27</v>
      </c>
    </row>
    <row r="34987" spans="1:4" x14ac:dyDescent="0.45">
      <c r="A34987">
        <v>1581.5269740000001</v>
      </c>
      <c r="B34987">
        <f t="shared" si="1092"/>
        <v>6.3230031257121002</v>
      </c>
      <c r="C34987" s="1">
        <f t="shared" si="1093"/>
        <v>1.3349999999999999E-8</v>
      </c>
      <c r="D34987" s="1">
        <v>1.335E-26</v>
      </c>
    </row>
    <row r="34988" spans="1:4" x14ac:dyDescent="0.45">
      <c r="A34988">
        <v>1581.54439</v>
      </c>
      <c r="B34988">
        <f t="shared" si="1092"/>
        <v>6.3229334966690374</v>
      </c>
      <c r="C34988" s="1">
        <f t="shared" si="1093"/>
        <v>5.3699999999999994E-9</v>
      </c>
      <c r="D34988" s="1">
        <v>5.3699999999999997E-27</v>
      </c>
    </row>
    <row r="34989" spans="1:4" x14ac:dyDescent="0.45">
      <c r="A34989">
        <v>1581.558397</v>
      </c>
      <c r="B34989">
        <f t="shared" si="1092"/>
        <v>6.3228774978961466</v>
      </c>
      <c r="C34989" s="1">
        <f t="shared" si="1093"/>
        <v>6.2980000000000005E-6</v>
      </c>
      <c r="D34989" s="1">
        <v>6.2980000000000002E-24</v>
      </c>
    </row>
    <row r="34990" spans="1:4" x14ac:dyDescent="0.45">
      <c r="A34990">
        <v>1581.56026</v>
      </c>
      <c r="B34990">
        <f t="shared" si="1092"/>
        <v>6.3228700498582331</v>
      </c>
      <c r="C34990" s="1">
        <f t="shared" si="1093"/>
        <v>1.506E-4</v>
      </c>
      <c r="D34990" s="1">
        <v>1.5060000000000001E-22</v>
      </c>
    </row>
    <row r="34991" spans="1:4" x14ac:dyDescent="0.45">
      <c r="A34991">
        <v>1581.561655</v>
      </c>
      <c r="B34991">
        <f t="shared" si="1092"/>
        <v>6.3228644728365015</v>
      </c>
      <c r="C34991" s="1">
        <f t="shared" si="1093"/>
        <v>1.56E-4</v>
      </c>
      <c r="D34991" s="1">
        <v>1.56E-22</v>
      </c>
    </row>
    <row r="34992" spans="1:4" x14ac:dyDescent="0.45">
      <c r="A34992">
        <v>1581.5840000000001</v>
      </c>
      <c r="B34992">
        <f t="shared" si="1092"/>
        <v>6.3227751418830733</v>
      </c>
      <c r="C34992" s="1">
        <f t="shared" si="1093"/>
        <v>7.7300000000000005E-7</v>
      </c>
      <c r="D34992" s="1">
        <v>7.7300000000000002E-25</v>
      </c>
    </row>
    <row r="34993" spans="1:4" x14ac:dyDescent="0.45">
      <c r="A34993">
        <v>1581.5840000000001</v>
      </c>
      <c r="B34993">
        <f t="shared" si="1092"/>
        <v>6.3227751418830733</v>
      </c>
      <c r="C34993" s="1">
        <f t="shared" si="1093"/>
        <v>7.4509999999999997E-7</v>
      </c>
      <c r="D34993" s="1">
        <v>7.451E-25</v>
      </c>
    </row>
    <row r="34994" spans="1:4" x14ac:dyDescent="0.45">
      <c r="A34994">
        <v>1581.5852609999999</v>
      </c>
      <c r="B34994">
        <f t="shared" si="1092"/>
        <v>6.3227701007261734</v>
      </c>
      <c r="C34994" s="1">
        <f t="shared" si="1093"/>
        <v>4.4520000000000002E-10</v>
      </c>
      <c r="D34994" s="1">
        <v>4.4520000000000003E-28</v>
      </c>
    </row>
    <row r="34995" spans="1:4" x14ac:dyDescent="0.45">
      <c r="A34995">
        <v>1581.5860459999999</v>
      </c>
      <c r="B34995">
        <f t="shared" si="1092"/>
        <v>6.3227669625001237</v>
      </c>
      <c r="C34995" s="1">
        <f t="shared" si="1093"/>
        <v>6.6929999999999993E-6</v>
      </c>
      <c r="D34995" s="1">
        <v>6.6929999999999996E-24</v>
      </c>
    </row>
    <row r="34996" spans="1:4" x14ac:dyDescent="0.45">
      <c r="A34996">
        <v>1581.587066</v>
      </c>
      <c r="B34996">
        <f t="shared" si="1092"/>
        <v>6.3227628848097819</v>
      </c>
      <c r="C34996" s="1">
        <f t="shared" si="1093"/>
        <v>5.2080000000000002E-9</v>
      </c>
      <c r="D34996" s="1">
        <v>5.2080000000000001E-27</v>
      </c>
    </row>
    <row r="34997" spans="1:4" x14ac:dyDescent="0.45">
      <c r="A34997">
        <v>1581.587172</v>
      </c>
      <c r="B34997">
        <f t="shared" si="1092"/>
        <v>6.3227624610501083</v>
      </c>
      <c r="C34997" s="1">
        <f t="shared" si="1093"/>
        <v>2.5850000000000001E-9</v>
      </c>
      <c r="D34997" s="1">
        <v>2.5850000000000001E-27</v>
      </c>
    </row>
    <row r="34998" spans="1:4" x14ac:dyDescent="0.45">
      <c r="A34998">
        <v>1581.596</v>
      </c>
      <c r="B34998">
        <f t="shared" si="1092"/>
        <v>6.3227271692644642</v>
      </c>
      <c r="C34998" s="1">
        <f t="shared" si="1093"/>
        <v>3.0110000000000002E-7</v>
      </c>
      <c r="D34998" s="1">
        <v>3.0110000000000002E-25</v>
      </c>
    </row>
    <row r="34999" spans="1:4" x14ac:dyDescent="0.45">
      <c r="A34999">
        <v>1581.5989999999999</v>
      </c>
      <c r="B34999">
        <f t="shared" si="1092"/>
        <v>6.3227151762235572</v>
      </c>
      <c r="C34999" s="1">
        <f t="shared" si="1093"/>
        <v>3.15E-7</v>
      </c>
      <c r="D34999" s="1">
        <v>3.1499999999999998E-25</v>
      </c>
    </row>
    <row r="35000" spans="1:4" x14ac:dyDescent="0.45">
      <c r="A35000">
        <v>1581.602858</v>
      </c>
      <c r="B35000">
        <f t="shared" si="1092"/>
        <v>6.3226997532398235</v>
      </c>
      <c r="C35000" s="1">
        <f t="shared" si="1093"/>
        <v>7.176E-9</v>
      </c>
      <c r="D35000" s="1">
        <v>7.1759999999999997E-27</v>
      </c>
    </row>
    <row r="35001" spans="1:4" x14ac:dyDescent="0.45">
      <c r="A35001">
        <v>1581.6301040000001</v>
      </c>
      <c r="B35001">
        <f t="shared" si="1092"/>
        <v>6.3225908350565891</v>
      </c>
      <c r="C35001" s="1">
        <f t="shared" si="1093"/>
        <v>4.6430000000000006E-4</v>
      </c>
      <c r="D35001" s="1">
        <v>4.6430000000000005E-22</v>
      </c>
    </row>
    <row r="35002" spans="1:4" x14ac:dyDescent="0.45">
      <c r="A35002">
        <v>1581.631339</v>
      </c>
      <c r="B35002">
        <f t="shared" si="1092"/>
        <v>6.3225858981288185</v>
      </c>
      <c r="C35002" s="1">
        <f t="shared" si="1093"/>
        <v>4.7819999999999997E-4</v>
      </c>
      <c r="D35002" s="1">
        <v>4.7819999999999998E-22</v>
      </c>
    </row>
    <row r="35003" spans="1:4" x14ac:dyDescent="0.45">
      <c r="A35003">
        <v>1581.648236</v>
      </c>
      <c r="B35003">
        <f t="shared" si="1092"/>
        <v>6.3225183529367266</v>
      </c>
      <c r="C35003" s="1">
        <f t="shared" si="1093"/>
        <v>6.952E-9</v>
      </c>
      <c r="D35003" s="1">
        <v>6.9520000000000002E-27</v>
      </c>
    </row>
    <row r="35004" spans="1:4" x14ac:dyDescent="0.45">
      <c r="A35004">
        <v>1581.657213</v>
      </c>
      <c r="B35004">
        <f t="shared" si="1092"/>
        <v>6.3224824682666565</v>
      </c>
      <c r="C35004" s="1">
        <f t="shared" si="1093"/>
        <v>2.0700000000000001E-7</v>
      </c>
      <c r="D35004" s="1">
        <v>2.0700000000000001E-25</v>
      </c>
    </row>
    <row r="35005" spans="1:4" x14ac:dyDescent="0.45">
      <c r="A35005">
        <v>1581.658287</v>
      </c>
      <c r="B35005">
        <f t="shared" si="1092"/>
        <v>6.3224781750851093</v>
      </c>
      <c r="C35005" s="1">
        <f t="shared" si="1093"/>
        <v>9.5059999999999992E-9</v>
      </c>
      <c r="D35005" s="1">
        <v>9.5059999999999997E-27</v>
      </c>
    </row>
    <row r="35006" spans="1:4" x14ac:dyDescent="0.45">
      <c r="A35006">
        <v>1581.663</v>
      </c>
      <c r="B35006">
        <f t="shared" si="1092"/>
        <v>6.3224593355221685</v>
      </c>
      <c r="C35006" s="1">
        <f t="shared" si="1093"/>
        <v>4.5620000000000001E-8</v>
      </c>
      <c r="D35006" s="1">
        <v>4.5620000000000001E-26</v>
      </c>
    </row>
    <row r="35007" spans="1:4" x14ac:dyDescent="0.45">
      <c r="A35007">
        <v>1581.6738130000001</v>
      </c>
      <c r="B35007">
        <f t="shared" si="1092"/>
        <v>6.3224161124807088</v>
      </c>
      <c r="C35007" s="1">
        <f t="shared" si="1093"/>
        <v>2.7909999999999999E-5</v>
      </c>
      <c r="D35007" s="1">
        <v>2.7909999999999998E-23</v>
      </c>
    </row>
    <row r="35008" spans="1:4" x14ac:dyDescent="0.45">
      <c r="A35008">
        <v>1581.683139</v>
      </c>
      <c r="B35008">
        <f t="shared" si="1092"/>
        <v>6.3223788339315412</v>
      </c>
      <c r="C35008" s="1">
        <f t="shared" si="1093"/>
        <v>2.9230000000000003E-5</v>
      </c>
      <c r="D35008" s="1">
        <v>2.9230000000000002E-23</v>
      </c>
    </row>
    <row r="35009" spans="1:4" x14ac:dyDescent="0.45">
      <c r="A35009">
        <v>1581.6859999999999</v>
      </c>
      <c r="B35009">
        <f t="shared" si="1092"/>
        <v>6.3223673978273824</v>
      </c>
      <c r="C35009" s="1">
        <f t="shared" si="1093"/>
        <v>4.873E-8</v>
      </c>
      <c r="D35009" s="1">
        <v>4.8730000000000002E-26</v>
      </c>
    </row>
    <row r="35010" spans="1:4" x14ac:dyDescent="0.45">
      <c r="A35010">
        <v>1581.706694</v>
      </c>
      <c r="B35010">
        <f t="shared" si="1092"/>
        <v>6.3222846801709238</v>
      </c>
      <c r="C35010" s="1">
        <f t="shared" si="1093"/>
        <v>9.1909999999999994E-9</v>
      </c>
      <c r="D35010" s="1">
        <v>9.1909999999999994E-27</v>
      </c>
    </row>
    <row r="35011" spans="1:4" x14ac:dyDescent="0.45">
      <c r="A35011">
        <v>1581.710652</v>
      </c>
      <c r="B35011">
        <f t="shared" si="1092"/>
        <v>6.3222688595764733</v>
      </c>
      <c r="C35011" s="1">
        <f t="shared" si="1093"/>
        <v>1.248E-8</v>
      </c>
      <c r="D35011" s="1">
        <v>1.248E-26</v>
      </c>
    </row>
    <row r="35012" spans="1:4" x14ac:dyDescent="0.45">
      <c r="A35012">
        <v>1581.727022</v>
      </c>
      <c r="B35012">
        <f t="shared" si="1092"/>
        <v>6.3222034275899217</v>
      </c>
      <c r="C35012" s="1">
        <f t="shared" si="1093"/>
        <v>6.8230000000000009E-8</v>
      </c>
      <c r="D35012" s="1">
        <v>6.8230000000000004E-26</v>
      </c>
    </row>
    <row r="35013" spans="1:4" x14ac:dyDescent="0.45">
      <c r="A35013">
        <v>1581.7514369999999</v>
      </c>
      <c r="B35013">
        <f t="shared" si="1092"/>
        <v>6.3221058417157616</v>
      </c>
      <c r="C35013" s="1">
        <f t="shared" si="1093"/>
        <v>1.393E-5</v>
      </c>
      <c r="D35013" s="1">
        <v>1.3930000000000001E-23</v>
      </c>
    </row>
    <row r="35014" spans="1:4" x14ac:dyDescent="0.45">
      <c r="A35014">
        <v>1581.756901</v>
      </c>
      <c r="B35014">
        <f t="shared" ref="B35014:B35077" si="1094">(1/(A35014))*10000</f>
        <v>6.3220840027174319</v>
      </c>
      <c r="C35014" s="1">
        <f t="shared" si="1093"/>
        <v>3.657E-4</v>
      </c>
      <c r="D35014" s="1">
        <v>3.6570000000000001E-22</v>
      </c>
    </row>
    <row r="35015" spans="1:4" x14ac:dyDescent="0.45">
      <c r="A35015">
        <v>1581.7596759999999</v>
      </c>
      <c r="B35015">
        <f t="shared" si="1094"/>
        <v>6.3220729114098368</v>
      </c>
      <c r="C35015" s="1">
        <f t="shared" ref="C35015:C35078" si="1095">D35015*10^18</f>
        <v>3.77E-4</v>
      </c>
      <c r="D35015" s="1">
        <v>3.7700000000000002E-22</v>
      </c>
    </row>
    <row r="35016" spans="1:4" x14ac:dyDescent="0.45">
      <c r="A35016">
        <v>1581.7599190000001</v>
      </c>
      <c r="B35016">
        <f t="shared" si="1094"/>
        <v>6.3220719401728624</v>
      </c>
      <c r="C35016" s="1">
        <f t="shared" si="1095"/>
        <v>1.6240000000000002E-8</v>
      </c>
      <c r="D35016" s="1">
        <v>1.6240000000000001E-26</v>
      </c>
    </row>
    <row r="35017" spans="1:4" x14ac:dyDescent="0.45">
      <c r="A35017">
        <v>1581.7624860000001</v>
      </c>
      <c r="B35017">
        <f t="shared" si="1094"/>
        <v>6.3220616802515313</v>
      </c>
      <c r="C35017" s="1">
        <f t="shared" si="1095"/>
        <v>1.2040000000000001E-8</v>
      </c>
      <c r="D35017" s="1">
        <v>1.204E-26</v>
      </c>
    </row>
    <row r="35018" spans="1:4" x14ac:dyDescent="0.45">
      <c r="A35018">
        <v>1581.8019099999999</v>
      </c>
      <c r="B35018">
        <f t="shared" si="1094"/>
        <v>6.3219041125067301</v>
      </c>
      <c r="C35018" s="1">
        <f t="shared" si="1095"/>
        <v>1.1130000000000001E-7</v>
      </c>
      <c r="D35018" s="1">
        <v>1.1130000000000001E-25</v>
      </c>
    </row>
    <row r="35019" spans="1:4" x14ac:dyDescent="0.45">
      <c r="A35019">
        <v>1581.8060390000001</v>
      </c>
      <c r="B35019">
        <f t="shared" si="1094"/>
        <v>6.3218876103936781</v>
      </c>
      <c r="C35019" s="1">
        <f t="shared" si="1095"/>
        <v>2.0969999999999999E-8</v>
      </c>
      <c r="D35019" s="1">
        <v>2.0969999999999999E-26</v>
      </c>
    </row>
    <row r="35020" spans="1:4" x14ac:dyDescent="0.45">
      <c r="A35020">
        <v>1581.8156750000001</v>
      </c>
      <c r="B35020">
        <f t="shared" si="1094"/>
        <v>6.3218490991372933</v>
      </c>
      <c r="C35020" s="1">
        <f t="shared" si="1095"/>
        <v>1.5649999999999998E-8</v>
      </c>
      <c r="D35020" s="1">
        <v>1.5649999999999999E-26</v>
      </c>
    </row>
    <row r="35021" spans="1:4" x14ac:dyDescent="0.45">
      <c r="A35021">
        <v>1581.8359049999999</v>
      </c>
      <c r="B35021">
        <f t="shared" si="1094"/>
        <v>6.3217682494063761</v>
      </c>
      <c r="C35021" s="1">
        <f t="shared" si="1095"/>
        <v>1.857E-7</v>
      </c>
      <c r="D35021" s="1">
        <v>1.857E-25</v>
      </c>
    </row>
    <row r="35022" spans="1:4" x14ac:dyDescent="0.45">
      <c r="A35022">
        <v>1581.846147</v>
      </c>
      <c r="B35022">
        <f t="shared" si="1094"/>
        <v>6.3217273177705566</v>
      </c>
      <c r="C35022" s="1">
        <f t="shared" si="1095"/>
        <v>5.1760000000000003E-7</v>
      </c>
      <c r="D35022" s="1">
        <v>5.176E-25</v>
      </c>
    </row>
    <row r="35023" spans="1:4" x14ac:dyDescent="0.45">
      <c r="A35023">
        <v>1581.8489440000001</v>
      </c>
      <c r="B35023">
        <f t="shared" si="1094"/>
        <v>6.3217161397934332</v>
      </c>
      <c r="C35023" s="1">
        <f t="shared" si="1095"/>
        <v>2.6859999999999997E-8</v>
      </c>
      <c r="D35023" s="1">
        <v>2.6859999999999997E-26</v>
      </c>
    </row>
    <row r="35024" spans="1:4" x14ac:dyDescent="0.45">
      <c r="A35024">
        <v>1581.850173</v>
      </c>
      <c r="B35024">
        <f t="shared" si="1094"/>
        <v>6.3217112282099803</v>
      </c>
      <c r="C35024" s="1">
        <f t="shared" si="1095"/>
        <v>1.5130000000000001E-5</v>
      </c>
      <c r="D35024" s="1">
        <v>1.513E-23</v>
      </c>
    </row>
    <row r="35025" spans="1:4" x14ac:dyDescent="0.45">
      <c r="A35025">
        <v>1581.854</v>
      </c>
      <c r="B35025">
        <f t="shared" si="1094"/>
        <v>6.3216959340116095</v>
      </c>
      <c r="C35025" s="1">
        <f t="shared" si="1095"/>
        <v>1.046E-6</v>
      </c>
      <c r="D35025" s="1">
        <v>1.046E-24</v>
      </c>
    </row>
    <row r="35026" spans="1:4" x14ac:dyDescent="0.45">
      <c r="A35026">
        <v>1581.854</v>
      </c>
      <c r="B35026">
        <f t="shared" si="1094"/>
        <v>6.3216959340116095</v>
      </c>
      <c r="C35026" s="1">
        <f t="shared" si="1095"/>
        <v>1.0080000000000001E-6</v>
      </c>
      <c r="D35026" s="1">
        <v>1.0080000000000001E-24</v>
      </c>
    </row>
    <row r="35027" spans="1:4" x14ac:dyDescent="0.45">
      <c r="A35027">
        <v>1581.856</v>
      </c>
      <c r="B35027">
        <f t="shared" si="1094"/>
        <v>6.3216879412538178</v>
      </c>
      <c r="C35027" s="1">
        <f t="shared" si="1095"/>
        <v>5.4180000000000005E-7</v>
      </c>
      <c r="D35027" s="1">
        <v>5.4180000000000003E-25</v>
      </c>
    </row>
    <row r="35028" spans="1:4" x14ac:dyDescent="0.45">
      <c r="A35028">
        <v>1581.8579999999999</v>
      </c>
      <c r="B35028">
        <f t="shared" si="1094"/>
        <v>6.3216799485162385</v>
      </c>
      <c r="C35028" s="1">
        <f t="shared" si="1095"/>
        <v>5.6599999999999996E-7</v>
      </c>
      <c r="D35028" s="1">
        <v>5.6599999999999996E-25</v>
      </c>
    </row>
    <row r="35029" spans="1:4" x14ac:dyDescent="0.45">
      <c r="A35029">
        <v>1581.86634</v>
      </c>
      <c r="B35029">
        <f t="shared" si="1094"/>
        <v>6.3216466190183924</v>
      </c>
      <c r="C35029" s="1">
        <f t="shared" si="1095"/>
        <v>2.016E-8</v>
      </c>
      <c r="D35029" s="1">
        <v>2.0159999999999999E-26</v>
      </c>
    </row>
    <row r="35030" spans="1:4" x14ac:dyDescent="0.45">
      <c r="A35030">
        <v>1581.87</v>
      </c>
      <c r="B35030">
        <f t="shared" si="1094"/>
        <v>6.3216319925151883</v>
      </c>
      <c r="C35030" s="1">
        <f t="shared" si="1095"/>
        <v>5.868E-9</v>
      </c>
      <c r="D35030" s="1">
        <v>5.868E-27</v>
      </c>
    </row>
    <row r="35031" spans="1:4" x14ac:dyDescent="0.45">
      <c r="A35031">
        <v>1581.8710000000001</v>
      </c>
      <c r="B35031">
        <f t="shared" si="1094"/>
        <v>6.3216279962146089</v>
      </c>
      <c r="C35031" s="1">
        <f t="shared" si="1095"/>
        <v>1.444E-7</v>
      </c>
      <c r="D35031" s="1">
        <v>1.444E-25</v>
      </c>
    </row>
    <row r="35032" spans="1:4" x14ac:dyDescent="0.45">
      <c r="A35032">
        <v>1581.877</v>
      </c>
      <c r="B35032">
        <f t="shared" si="1094"/>
        <v>6.3216040185172426</v>
      </c>
      <c r="C35032" s="1">
        <f t="shared" si="1095"/>
        <v>1.035E-10</v>
      </c>
      <c r="D35032" s="1">
        <v>1.035E-28</v>
      </c>
    </row>
    <row r="35033" spans="1:4" x14ac:dyDescent="0.45">
      <c r="A35033">
        <v>1581.88</v>
      </c>
      <c r="B35033">
        <f t="shared" si="1094"/>
        <v>6.3215920297367676</v>
      </c>
      <c r="C35033" s="1">
        <f t="shared" si="1095"/>
        <v>1.529E-7</v>
      </c>
      <c r="D35033" s="1">
        <v>1.529E-25</v>
      </c>
    </row>
    <row r="35034" spans="1:4" x14ac:dyDescent="0.45">
      <c r="A35034">
        <v>1581.888528</v>
      </c>
      <c r="B35034">
        <f t="shared" si="1094"/>
        <v>6.3215579498785006</v>
      </c>
      <c r="C35034" s="1">
        <f t="shared" si="1095"/>
        <v>3.4170000000000001E-8</v>
      </c>
      <c r="D35034" s="1">
        <v>3.4169999999999999E-26</v>
      </c>
    </row>
    <row r="35035" spans="1:4" x14ac:dyDescent="0.45">
      <c r="A35035">
        <v>1581.905831</v>
      </c>
      <c r="B35035">
        <f t="shared" si="1094"/>
        <v>6.3214888042219997</v>
      </c>
      <c r="C35035" s="1">
        <f t="shared" si="1095"/>
        <v>5.4109999999999999E-7</v>
      </c>
      <c r="D35035" s="1">
        <v>5.4110000000000003E-25</v>
      </c>
    </row>
    <row r="35036" spans="1:4" x14ac:dyDescent="0.45">
      <c r="A35036">
        <v>1581.9145980000001</v>
      </c>
      <c r="B35036">
        <f t="shared" si="1094"/>
        <v>6.3214537704139699</v>
      </c>
      <c r="C35036" s="1">
        <f t="shared" si="1095"/>
        <v>2.5769999999999998E-8</v>
      </c>
      <c r="D35036" s="1">
        <v>2.5769999999999999E-26</v>
      </c>
    </row>
    <row r="35037" spans="1:4" x14ac:dyDescent="0.45">
      <c r="A35037">
        <v>1581.924634</v>
      </c>
      <c r="B35037">
        <f t="shared" si="1094"/>
        <v>6.3214136660318294</v>
      </c>
      <c r="C35037" s="1">
        <f t="shared" si="1095"/>
        <v>4.318E-8</v>
      </c>
      <c r="D35037" s="1">
        <v>4.3180000000000001E-26</v>
      </c>
    </row>
    <row r="35038" spans="1:4" x14ac:dyDescent="0.45">
      <c r="A35038">
        <v>1581.949241</v>
      </c>
      <c r="B35038">
        <f t="shared" si="1094"/>
        <v>6.3213153373231394</v>
      </c>
      <c r="C35038" s="1">
        <f t="shared" si="1095"/>
        <v>9.1810000000000013E-9</v>
      </c>
      <c r="D35038" s="1">
        <v>9.1810000000000006E-27</v>
      </c>
    </row>
    <row r="35039" spans="1:4" x14ac:dyDescent="0.45">
      <c r="A35039">
        <v>1581.9590000000001</v>
      </c>
      <c r="B35039">
        <f t="shared" si="1094"/>
        <v>6.3212763415486739</v>
      </c>
      <c r="C35039" s="1">
        <f t="shared" si="1095"/>
        <v>6.4309999999999998E-9</v>
      </c>
      <c r="D35039" s="1">
        <v>6.4309999999999998E-27</v>
      </c>
    </row>
    <row r="35040" spans="1:4" x14ac:dyDescent="0.45">
      <c r="A35040">
        <v>1581.9590000000001</v>
      </c>
      <c r="B35040">
        <f t="shared" si="1094"/>
        <v>6.3212763415486739</v>
      </c>
      <c r="C35040" s="1">
        <f t="shared" si="1095"/>
        <v>1.3530000000000001E-10</v>
      </c>
      <c r="D35040" s="1">
        <v>1.3530000000000001E-28</v>
      </c>
    </row>
    <row r="35041" spans="1:4" x14ac:dyDescent="0.45">
      <c r="A35041">
        <v>1581.96</v>
      </c>
      <c r="B35041">
        <f t="shared" si="1094"/>
        <v>6.321272345697742</v>
      </c>
      <c r="C35041" s="1">
        <f t="shared" si="1095"/>
        <v>1.269E-6</v>
      </c>
      <c r="D35041" s="1">
        <v>1.2690000000000001E-24</v>
      </c>
    </row>
    <row r="35042" spans="1:4" x14ac:dyDescent="0.45">
      <c r="A35042">
        <v>1581.96</v>
      </c>
      <c r="B35042">
        <f t="shared" si="1094"/>
        <v>6.321272345697742</v>
      </c>
      <c r="C35042" s="1">
        <f t="shared" si="1095"/>
        <v>1.221E-6</v>
      </c>
      <c r="D35042" s="1">
        <v>1.221E-24</v>
      </c>
    </row>
    <row r="35043" spans="1:4" x14ac:dyDescent="0.45">
      <c r="A35043">
        <v>1581.960617</v>
      </c>
      <c r="B35043">
        <f t="shared" si="1094"/>
        <v>6.3212698802602363</v>
      </c>
      <c r="C35043" s="1">
        <f t="shared" si="1095"/>
        <v>3.2690000000000004E-8</v>
      </c>
      <c r="D35043" s="1">
        <v>3.269E-26</v>
      </c>
    </row>
    <row r="35044" spans="1:4" x14ac:dyDescent="0.45">
      <c r="A35044">
        <v>1581.9880000000001</v>
      </c>
      <c r="B35044">
        <f t="shared" si="1094"/>
        <v>6.3211604639226087</v>
      </c>
      <c r="C35044" s="1">
        <f t="shared" si="1095"/>
        <v>1.292E-10</v>
      </c>
      <c r="D35044" s="1">
        <v>1.292E-28</v>
      </c>
    </row>
    <row r="35045" spans="1:4" x14ac:dyDescent="0.45">
      <c r="A35045">
        <v>1581.989812</v>
      </c>
      <c r="B35045">
        <f t="shared" si="1094"/>
        <v>6.3211532237098877</v>
      </c>
      <c r="C35045" s="1">
        <f t="shared" si="1095"/>
        <v>2.8379999999999999E-7</v>
      </c>
      <c r="D35045" s="1">
        <v>2.8379999999999998E-25</v>
      </c>
    </row>
    <row r="35046" spans="1:4" x14ac:dyDescent="0.45">
      <c r="A35046">
        <v>1582.0046620000001</v>
      </c>
      <c r="B35046">
        <f t="shared" si="1094"/>
        <v>6.3210938881544205</v>
      </c>
      <c r="C35046" s="1">
        <f t="shared" si="1095"/>
        <v>4.1170000000000004E-8</v>
      </c>
      <c r="D35046" s="1">
        <v>4.1170000000000002E-26</v>
      </c>
    </row>
    <row r="35047" spans="1:4" x14ac:dyDescent="0.45">
      <c r="A35047">
        <v>1582.0046689999999</v>
      </c>
      <c r="B35047">
        <f t="shared" si="1094"/>
        <v>6.3210938601850621</v>
      </c>
      <c r="C35047" s="1">
        <f t="shared" si="1095"/>
        <v>7.2789999999999997E-4</v>
      </c>
      <c r="D35047" s="1">
        <v>7.2789999999999999E-22</v>
      </c>
    </row>
    <row r="35048" spans="1:4" x14ac:dyDescent="0.45">
      <c r="A35048">
        <v>1582.0055600000001</v>
      </c>
      <c r="B35048">
        <f t="shared" si="1094"/>
        <v>6.3210903000871879</v>
      </c>
      <c r="C35048" s="1">
        <f t="shared" si="1095"/>
        <v>7.4859999999999998E-4</v>
      </c>
      <c r="D35048" s="1">
        <v>7.4859999999999998E-22</v>
      </c>
    </row>
    <row r="35049" spans="1:4" x14ac:dyDescent="0.45">
      <c r="A35049">
        <v>1582.0360000000001</v>
      </c>
      <c r="B35049">
        <f t="shared" si="1094"/>
        <v>6.3209686758076291</v>
      </c>
      <c r="C35049" s="1">
        <f t="shared" si="1095"/>
        <v>1.7590000000000001E-10</v>
      </c>
      <c r="D35049" s="1">
        <v>1.759E-28</v>
      </c>
    </row>
    <row r="35050" spans="1:4" x14ac:dyDescent="0.45">
      <c r="A35050">
        <v>1582.054699</v>
      </c>
      <c r="B35050">
        <f t="shared" si="1094"/>
        <v>6.3208939654999874</v>
      </c>
      <c r="C35050" s="1">
        <f t="shared" si="1095"/>
        <v>6.5079999999999998E-7</v>
      </c>
      <c r="D35050" s="1">
        <v>6.5079999999999999E-25</v>
      </c>
    </row>
    <row r="35051" spans="1:4" x14ac:dyDescent="0.45">
      <c r="A35051">
        <v>1582.067</v>
      </c>
      <c r="B35051">
        <f t="shared" si="1094"/>
        <v>6.3208448188351065</v>
      </c>
      <c r="C35051" s="1">
        <f t="shared" si="1095"/>
        <v>1.6740000000000001E-10</v>
      </c>
      <c r="D35051" s="1">
        <v>1.6740000000000001E-28</v>
      </c>
    </row>
    <row r="35052" spans="1:4" x14ac:dyDescent="0.45">
      <c r="A35052">
        <v>1582.0954999999999</v>
      </c>
      <c r="B35052">
        <f t="shared" si="1094"/>
        <v>6.3207309546105153</v>
      </c>
      <c r="C35052" s="1">
        <f t="shared" si="1095"/>
        <v>2.491E-6</v>
      </c>
      <c r="D35052" s="1">
        <v>2.4910000000000001E-24</v>
      </c>
    </row>
    <row r="35053" spans="1:4" x14ac:dyDescent="0.45">
      <c r="A35053">
        <v>1582.1079999999999</v>
      </c>
      <c r="B35053">
        <f t="shared" si="1094"/>
        <v>6.320681015455329</v>
      </c>
      <c r="C35053" s="1">
        <f t="shared" si="1095"/>
        <v>2.2699999999999999E-10</v>
      </c>
      <c r="D35053" s="1">
        <v>2.2699999999999998E-28</v>
      </c>
    </row>
    <row r="35054" spans="1:4" x14ac:dyDescent="0.45">
      <c r="A35054">
        <v>1582.11232</v>
      </c>
      <c r="B35054">
        <f t="shared" si="1094"/>
        <v>6.3206637566667832</v>
      </c>
      <c r="C35054" s="1">
        <f t="shared" si="1095"/>
        <v>1.2569999999999999E-9</v>
      </c>
      <c r="D35054" s="1">
        <v>1.2569999999999999E-27</v>
      </c>
    </row>
    <row r="35055" spans="1:4" x14ac:dyDescent="0.45">
      <c r="A35055">
        <v>1582.119514</v>
      </c>
      <c r="B35055">
        <f t="shared" si="1094"/>
        <v>6.3206350161989091</v>
      </c>
      <c r="C35055" s="1">
        <f t="shared" si="1095"/>
        <v>1.068E-10</v>
      </c>
      <c r="D35055" s="1">
        <v>1.068E-28</v>
      </c>
    </row>
    <row r="35056" spans="1:4" x14ac:dyDescent="0.45">
      <c r="A35056">
        <v>1582.1272959999999</v>
      </c>
      <c r="B35056">
        <f t="shared" si="1094"/>
        <v>6.3206039269295307</v>
      </c>
      <c r="C35056" s="1">
        <f t="shared" si="1095"/>
        <v>2.7490000000000001E-7</v>
      </c>
      <c r="D35056" s="1">
        <v>2.749E-25</v>
      </c>
    </row>
    <row r="35057" spans="1:4" x14ac:dyDescent="0.45">
      <c r="A35057">
        <v>1582.129739</v>
      </c>
      <c r="B35057">
        <f t="shared" si="1094"/>
        <v>6.3205941671512944</v>
      </c>
      <c r="C35057" s="1">
        <f t="shared" si="1095"/>
        <v>2.3370000000000002E-6</v>
      </c>
      <c r="D35057" s="1">
        <v>2.3370000000000002E-24</v>
      </c>
    </row>
    <row r="35058" spans="1:4" x14ac:dyDescent="0.45">
      <c r="A35058">
        <v>1582.1342870000001</v>
      </c>
      <c r="B35058">
        <f t="shared" si="1094"/>
        <v>6.3205759979841707</v>
      </c>
      <c r="C35058" s="1">
        <f t="shared" si="1095"/>
        <v>6.5769999999999999E-4</v>
      </c>
      <c r="D35058" s="1">
        <v>6.5769999999999997E-22</v>
      </c>
    </row>
    <row r="35059" spans="1:4" x14ac:dyDescent="0.45">
      <c r="A35059">
        <v>1582.135814</v>
      </c>
      <c r="B35059">
        <f t="shared" si="1094"/>
        <v>6.3205698976737787</v>
      </c>
      <c r="C35059" s="1">
        <f t="shared" si="1095"/>
        <v>6.7689999999999992E-4</v>
      </c>
      <c r="D35059" s="1">
        <v>6.7689999999999996E-22</v>
      </c>
    </row>
    <row r="35060" spans="1:4" x14ac:dyDescent="0.45">
      <c r="A35060">
        <v>1582.1410000000001</v>
      </c>
      <c r="B35060">
        <f t="shared" si="1094"/>
        <v>6.3205491798771414</v>
      </c>
      <c r="C35060" s="1">
        <f t="shared" si="1095"/>
        <v>2.153E-10</v>
      </c>
      <c r="D35060" s="1">
        <v>2.1529999999999999E-28</v>
      </c>
    </row>
    <row r="35061" spans="1:4" x14ac:dyDescent="0.45">
      <c r="A35061">
        <v>1582.156475</v>
      </c>
      <c r="B35061">
        <f t="shared" si="1094"/>
        <v>6.3204873588751713</v>
      </c>
      <c r="C35061" s="1">
        <f t="shared" si="1095"/>
        <v>1.092E-10</v>
      </c>
      <c r="D35061" s="1">
        <v>1.092E-28</v>
      </c>
    </row>
    <row r="35062" spans="1:4" x14ac:dyDescent="0.45">
      <c r="A35062">
        <v>1582.1591780000001</v>
      </c>
      <c r="B35062">
        <f t="shared" si="1094"/>
        <v>6.3204765607977267</v>
      </c>
      <c r="C35062" s="1">
        <f t="shared" si="1095"/>
        <v>1.7750000000000001E-10</v>
      </c>
      <c r="D35062" s="1">
        <v>1.775E-28</v>
      </c>
    </row>
    <row r="35063" spans="1:4" x14ac:dyDescent="0.45">
      <c r="A35063">
        <v>1582.1759999999999</v>
      </c>
      <c r="B35063">
        <f t="shared" si="1094"/>
        <v>6.3204093602734464</v>
      </c>
      <c r="C35063" s="1">
        <f t="shared" si="1095"/>
        <v>2.899E-10</v>
      </c>
      <c r="D35063" s="1">
        <v>2.8990000000000002E-28</v>
      </c>
    </row>
    <row r="35064" spans="1:4" x14ac:dyDescent="0.45">
      <c r="A35064">
        <v>1582.186645</v>
      </c>
      <c r="B35064">
        <f t="shared" si="1094"/>
        <v>6.3203668363665155</v>
      </c>
      <c r="C35064" s="1">
        <f t="shared" si="1095"/>
        <v>1.2390000000000002E-9</v>
      </c>
      <c r="D35064" s="1">
        <v>1.2390000000000001E-27</v>
      </c>
    </row>
    <row r="35065" spans="1:4" x14ac:dyDescent="0.45">
      <c r="A35065">
        <v>1582.196786</v>
      </c>
      <c r="B35065">
        <f t="shared" si="1094"/>
        <v>6.3203263263359961</v>
      </c>
      <c r="C35065" s="1">
        <f t="shared" si="1095"/>
        <v>1.8169999999999998E-10</v>
      </c>
      <c r="D35065" s="1">
        <v>1.8169999999999999E-28</v>
      </c>
    </row>
    <row r="35066" spans="1:4" x14ac:dyDescent="0.45">
      <c r="A35066">
        <v>1582.212</v>
      </c>
      <c r="B35066">
        <f t="shared" si="1094"/>
        <v>6.3202655522774451</v>
      </c>
      <c r="C35066" s="1">
        <f t="shared" si="1095"/>
        <v>2.7460000000000001E-10</v>
      </c>
      <c r="D35066" s="1">
        <v>2.7459999999999999E-28</v>
      </c>
    </row>
    <row r="35067" spans="1:4" x14ac:dyDescent="0.45">
      <c r="A35067">
        <v>1582.24</v>
      </c>
      <c r="B35067">
        <f t="shared" si="1094"/>
        <v>6.3201537061381332</v>
      </c>
      <c r="C35067" s="1">
        <f t="shared" si="1095"/>
        <v>3.686E-10</v>
      </c>
      <c r="D35067" s="1">
        <v>3.6860000000000001E-28</v>
      </c>
    </row>
    <row r="35068" spans="1:4" x14ac:dyDescent="0.45">
      <c r="A35068">
        <v>1582.241025</v>
      </c>
      <c r="B35068">
        <f t="shared" si="1094"/>
        <v>6.3201496118456406</v>
      </c>
      <c r="C35068" s="1">
        <f t="shared" si="1095"/>
        <v>5.3569999999999996E-9</v>
      </c>
      <c r="D35068" s="1">
        <v>5.3569999999999998E-27</v>
      </c>
    </row>
    <row r="35069" spans="1:4" x14ac:dyDescent="0.45">
      <c r="A35069">
        <v>1582.2430119999999</v>
      </c>
      <c r="B35069">
        <f t="shared" si="1094"/>
        <v>6.3201416749249644</v>
      </c>
      <c r="C35069" s="1">
        <f t="shared" si="1095"/>
        <v>5.172E-7</v>
      </c>
      <c r="D35069" s="1">
        <v>5.172E-25</v>
      </c>
    </row>
    <row r="35070" spans="1:4" x14ac:dyDescent="0.45">
      <c r="A35070">
        <v>1582.2672230000001</v>
      </c>
      <c r="B35070">
        <f t="shared" si="1094"/>
        <v>6.320044967524427</v>
      </c>
      <c r="C35070" s="1">
        <f t="shared" si="1095"/>
        <v>4.1379999999999997E-8</v>
      </c>
      <c r="D35070" s="1">
        <v>4.138E-26</v>
      </c>
    </row>
    <row r="35071" spans="1:4" x14ac:dyDescent="0.45">
      <c r="A35071">
        <v>1582.279</v>
      </c>
      <c r="B35071">
        <f t="shared" si="1094"/>
        <v>6.3199979270406805</v>
      </c>
      <c r="C35071" s="1">
        <f t="shared" si="1095"/>
        <v>3.4729999999999998E-10</v>
      </c>
      <c r="D35071" s="1">
        <v>3.4729999999999998E-28</v>
      </c>
    </row>
    <row r="35072" spans="1:4" x14ac:dyDescent="0.45">
      <c r="A35072">
        <v>1582.2852600000001</v>
      </c>
      <c r="B35072">
        <f t="shared" si="1094"/>
        <v>6.319972923213605</v>
      </c>
      <c r="C35072" s="1">
        <f t="shared" si="1095"/>
        <v>2.9109999999999996E-10</v>
      </c>
      <c r="D35072" s="1">
        <v>2.9109999999999998E-28</v>
      </c>
    </row>
    <row r="35073" spans="1:4" x14ac:dyDescent="0.45">
      <c r="A35073">
        <v>1582.299</v>
      </c>
      <c r="B35073">
        <f t="shared" si="1094"/>
        <v>6.3199180433028141</v>
      </c>
      <c r="C35073" s="1">
        <f t="shared" si="1095"/>
        <v>4.6489999999999997E-10</v>
      </c>
      <c r="D35073" s="1">
        <v>4.6489999999999997E-28</v>
      </c>
    </row>
    <row r="35074" spans="1:4" x14ac:dyDescent="0.45">
      <c r="A35074">
        <v>1582.3094080000001</v>
      </c>
      <c r="B35074">
        <f t="shared" si="1094"/>
        <v>6.3198764726045278</v>
      </c>
      <c r="C35074" s="1">
        <f t="shared" si="1095"/>
        <v>8.7810000000000001E-5</v>
      </c>
      <c r="D35074" s="1">
        <v>8.7810000000000004E-23</v>
      </c>
    </row>
    <row r="35075" spans="1:4" x14ac:dyDescent="0.45">
      <c r="A35075">
        <v>1582.3133499999999</v>
      </c>
      <c r="B35075">
        <f t="shared" si="1094"/>
        <v>6.3198607279651657</v>
      </c>
      <c r="C35075" s="1">
        <f t="shared" si="1095"/>
        <v>9.1429999999999997E-5</v>
      </c>
      <c r="D35075" s="1">
        <v>9.1430000000000001E-23</v>
      </c>
    </row>
    <row r="35076" spans="1:4" x14ac:dyDescent="0.45">
      <c r="A35076">
        <v>1582.3245669999999</v>
      </c>
      <c r="B35076">
        <f t="shared" si="1094"/>
        <v>6.3198159268672978</v>
      </c>
      <c r="C35076" s="1">
        <f t="shared" si="1095"/>
        <v>2.9810000000000004E-10</v>
      </c>
      <c r="D35076" s="1">
        <v>2.9810000000000001E-28</v>
      </c>
    </row>
    <row r="35077" spans="1:4" x14ac:dyDescent="0.45">
      <c r="A35077">
        <v>1582.3330149999999</v>
      </c>
      <c r="B35077">
        <f t="shared" si="1094"/>
        <v>6.3197821856734757</v>
      </c>
      <c r="C35077" s="1">
        <f t="shared" si="1095"/>
        <v>3.165E-4</v>
      </c>
      <c r="D35077" s="1">
        <v>3.165E-22</v>
      </c>
    </row>
    <row r="35078" spans="1:4" x14ac:dyDescent="0.45">
      <c r="A35078">
        <v>1582.3332720000001</v>
      </c>
      <c r="B35078">
        <f t="shared" ref="B35078:B35141" si="1096">(1/(A35078))*10000</f>
        <v>6.3197811592247168</v>
      </c>
      <c r="C35078" s="1">
        <f t="shared" si="1095"/>
        <v>4.7250000000000007E-10</v>
      </c>
      <c r="D35078" s="1">
        <v>4.7250000000000003E-28</v>
      </c>
    </row>
    <row r="35079" spans="1:4" x14ac:dyDescent="0.45">
      <c r="A35079">
        <v>1582.3340949999999</v>
      </c>
      <c r="B35079">
        <f t="shared" si="1096"/>
        <v>6.3197778721945568</v>
      </c>
      <c r="C35079" s="1">
        <f t="shared" ref="C35079:C35142" si="1097">D35079*10^18</f>
        <v>3.2710000000000004E-4</v>
      </c>
      <c r="D35079" s="1">
        <v>3.2710000000000001E-22</v>
      </c>
    </row>
    <row r="35080" spans="1:4" x14ac:dyDescent="0.45">
      <c r="A35080">
        <v>1582.336262</v>
      </c>
      <c r="B35080">
        <f t="shared" si="1096"/>
        <v>6.3197692172967468</v>
      </c>
      <c r="C35080" s="1">
        <f t="shared" si="1097"/>
        <v>2.9400000000000001E-7</v>
      </c>
      <c r="D35080" s="1">
        <v>2.9399999999999999E-25</v>
      </c>
    </row>
    <row r="35081" spans="1:4" x14ac:dyDescent="0.45">
      <c r="A35081">
        <v>1582.3420000000001</v>
      </c>
      <c r="B35081">
        <f t="shared" si="1096"/>
        <v>6.3197463001045291</v>
      </c>
      <c r="C35081" s="1">
        <f t="shared" si="1097"/>
        <v>4.3660000000000002E-10</v>
      </c>
      <c r="D35081" s="1">
        <v>4.366E-28</v>
      </c>
    </row>
    <row r="35082" spans="1:4" x14ac:dyDescent="0.45">
      <c r="A35082">
        <v>1582.3530000000001</v>
      </c>
      <c r="B35082">
        <f t="shared" si="1096"/>
        <v>6.3197023672973094</v>
      </c>
      <c r="C35082" s="1">
        <f t="shared" si="1097"/>
        <v>5.8400000000000005E-10</v>
      </c>
      <c r="D35082" s="1">
        <v>5.84E-28</v>
      </c>
    </row>
    <row r="35083" spans="1:4" x14ac:dyDescent="0.45">
      <c r="A35083">
        <v>1582.373443</v>
      </c>
      <c r="B35083">
        <f t="shared" si="1096"/>
        <v>6.3196207217944318</v>
      </c>
      <c r="C35083" s="1">
        <f t="shared" si="1097"/>
        <v>4.8420000000000004E-10</v>
      </c>
      <c r="D35083" s="1">
        <v>4.8420000000000001E-28</v>
      </c>
    </row>
    <row r="35084" spans="1:4" x14ac:dyDescent="0.45">
      <c r="A35084">
        <v>1582.4010000000001</v>
      </c>
      <c r="B35084">
        <f t="shared" si="1096"/>
        <v>6.3195106676499817</v>
      </c>
      <c r="C35084" s="1">
        <f t="shared" si="1097"/>
        <v>5.4520000000000004E-10</v>
      </c>
      <c r="D35084" s="1">
        <v>5.4520000000000001E-28</v>
      </c>
    </row>
    <row r="35085" spans="1:4" x14ac:dyDescent="0.45">
      <c r="A35085">
        <v>1582.402</v>
      </c>
      <c r="B35085">
        <f t="shared" si="1096"/>
        <v>6.3195066740309986</v>
      </c>
      <c r="C35085" s="1">
        <f t="shared" si="1097"/>
        <v>7.2729999999999996E-10</v>
      </c>
      <c r="D35085" s="1">
        <v>7.2729999999999999E-28</v>
      </c>
    </row>
    <row r="35086" spans="1:4" x14ac:dyDescent="0.45">
      <c r="A35086">
        <v>1582.422065</v>
      </c>
      <c r="B35086">
        <f t="shared" si="1096"/>
        <v>6.3194265431327894</v>
      </c>
      <c r="C35086" s="1">
        <f t="shared" si="1097"/>
        <v>7.8490000000000005E-4</v>
      </c>
      <c r="D35086" s="1">
        <v>7.8490000000000002E-22</v>
      </c>
    </row>
    <row r="35087" spans="1:4" x14ac:dyDescent="0.45">
      <c r="A35087">
        <v>1582.425497</v>
      </c>
      <c r="B35087">
        <f t="shared" si="1096"/>
        <v>6.3194128374184055</v>
      </c>
      <c r="C35087" s="1">
        <f t="shared" si="1097"/>
        <v>8.0710000000000005E-4</v>
      </c>
      <c r="D35087" s="1">
        <v>8.0710000000000002E-22</v>
      </c>
    </row>
    <row r="35088" spans="1:4" x14ac:dyDescent="0.45">
      <c r="A35088">
        <v>1582.4419809999999</v>
      </c>
      <c r="B35088">
        <f t="shared" si="1096"/>
        <v>6.3193470092853916</v>
      </c>
      <c r="C35088" s="1">
        <f t="shared" si="1097"/>
        <v>7.571E-10</v>
      </c>
      <c r="D35088" s="1">
        <v>7.5709999999999997E-28</v>
      </c>
    </row>
    <row r="35089" spans="1:4" x14ac:dyDescent="0.45">
      <c r="A35089">
        <v>1582.4459999999999</v>
      </c>
      <c r="B35089">
        <f t="shared" si="1096"/>
        <v>6.3193309597926248</v>
      </c>
      <c r="C35089" s="1">
        <f t="shared" si="1097"/>
        <v>9.0789999999999994E-10</v>
      </c>
      <c r="D35089" s="1">
        <v>9.0789999999999997E-28</v>
      </c>
    </row>
    <row r="35090" spans="1:4" x14ac:dyDescent="0.45">
      <c r="A35090">
        <v>1582.4559999999999</v>
      </c>
      <c r="B35090">
        <f t="shared" si="1096"/>
        <v>6.3192910261012001</v>
      </c>
      <c r="C35090" s="1">
        <f t="shared" si="1097"/>
        <v>6.7700000000000004E-10</v>
      </c>
      <c r="D35090" s="1">
        <v>6.7700000000000001E-28</v>
      </c>
    </row>
    <row r="35091" spans="1:4" x14ac:dyDescent="0.45">
      <c r="A35091">
        <v>1582.468629</v>
      </c>
      <c r="B35091">
        <f t="shared" si="1096"/>
        <v>6.3192405945634702</v>
      </c>
      <c r="C35091" s="1">
        <f t="shared" si="1097"/>
        <v>6.4389999999999997E-6</v>
      </c>
      <c r="D35091" s="1">
        <v>6.439E-24</v>
      </c>
    </row>
    <row r="35092" spans="1:4" x14ac:dyDescent="0.45">
      <c r="A35092">
        <v>1582.4838130000001</v>
      </c>
      <c r="B35092">
        <f t="shared" si="1096"/>
        <v>6.3191799611791666</v>
      </c>
      <c r="C35092" s="1">
        <f t="shared" si="1097"/>
        <v>7.7619999999999997E-10</v>
      </c>
      <c r="D35092" s="1">
        <v>7.7620000000000001E-28</v>
      </c>
    </row>
    <row r="35093" spans="1:4" x14ac:dyDescent="0.45">
      <c r="A35093">
        <v>1582.4848710000001</v>
      </c>
      <c r="B35093">
        <f t="shared" si="1096"/>
        <v>6.3191757363726468</v>
      </c>
      <c r="C35093" s="1">
        <f t="shared" si="1097"/>
        <v>1.987E-7</v>
      </c>
      <c r="D35093" s="1">
        <v>1.9870000000000001E-25</v>
      </c>
    </row>
    <row r="35094" spans="1:4" x14ac:dyDescent="0.45">
      <c r="A35094">
        <v>1582.494993</v>
      </c>
      <c r="B35094">
        <f t="shared" si="1096"/>
        <v>6.3191353174790104</v>
      </c>
      <c r="C35094" s="1">
        <f t="shared" si="1097"/>
        <v>1.2E-9</v>
      </c>
      <c r="D35094" s="1">
        <v>1.2E-27</v>
      </c>
    </row>
    <row r="35095" spans="1:4" x14ac:dyDescent="0.45">
      <c r="A35095">
        <v>1582.5033450000001</v>
      </c>
      <c r="B35095">
        <f t="shared" si="1096"/>
        <v>6.3191019668903134</v>
      </c>
      <c r="C35095" s="1">
        <f t="shared" si="1097"/>
        <v>6.8840000000000005E-6</v>
      </c>
      <c r="D35095" s="1">
        <v>6.8840000000000003E-24</v>
      </c>
    </row>
    <row r="35096" spans="1:4" x14ac:dyDescent="0.45">
      <c r="A35096">
        <v>1582.5070840000001</v>
      </c>
      <c r="B35096">
        <f t="shared" si="1096"/>
        <v>6.3190870367061187</v>
      </c>
      <c r="C35096" s="1">
        <f t="shared" si="1097"/>
        <v>1.646E-8</v>
      </c>
      <c r="D35096" s="1">
        <v>1.6460000000000001E-26</v>
      </c>
    </row>
    <row r="35097" spans="1:4" x14ac:dyDescent="0.45">
      <c r="A35097">
        <v>1582.508</v>
      </c>
      <c r="B35097">
        <f t="shared" si="1096"/>
        <v>6.3190833790413699</v>
      </c>
      <c r="C35097" s="1">
        <f t="shared" si="1097"/>
        <v>8.3470000000000002E-10</v>
      </c>
      <c r="D35097" s="1">
        <v>8.3470000000000004E-28</v>
      </c>
    </row>
    <row r="35098" spans="1:4" x14ac:dyDescent="0.45">
      <c r="A35098">
        <v>1582.5089109999999</v>
      </c>
      <c r="B35098">
        <f t="shared" si="1096"/>
        <v>6.3190797413462398</v>
      </c>
      <c r="C35098" s="1">
        <f t="shared" si="1097"/>
        <v>4.8500000000000002E-7</v>
      </c>
      <c r="D35098" s="1">
        <v>4.85E-25</v>
      </c>
    </row>
    <row r="35099" spans="1:4" x14ac:dyDescent="0.45">
      <c r="A35099">
        <v>1582.528951</v>
      </c>
      <c r="B35099">
        <f t="shared" si="1096"/>
        <v>6.3189997210989413</v>
      </c>
      <c r="C35099" s="1">
        <f t="shared" si="1097"/>
        <v>3.6489999999999999E-7</v>
      </c>
      <c r="D35099" s="1">
        <v>3.6489999999999998E-25</v>
      </c>
    </row>
    <row r="35100" spans="1:4" x14ac:dyDescent="0.45">
      <c r="A35100">
        <v>1582.535513</v>
      </c>
      <c r="B35100">
        <f t="shared" si="1096"/>
        <v>6.3189735193007328</v>
      </c>
      <c r="C35100" s="1">
        <f t="shared" si="1097"/>
        <v>1.9599999999999999E-4</v>
      </c>
      <c r="D35100" s="1">
        <v>1.9599999999999999E-22</v>
      </c>
    </row>
    <row r="35101" spans="1:4" x14ac:dyDescent="0.45">
      <c r="A35101">
        <v>1582.536985</v>
      </c>
      <c r="B35101">
        <f t="shared" si="1096"/>
        <v>6.318967641694643</v>
      </c>
      <c r="C35101" s="1">
        <f t="shared" si="1097"/>
        <v>4.6569999999999994E-7</v>
      </c>
      <c r="D35101" s="1">
        <v>4.6569999999999997E-25</v>
      </c>
    </row>
    <row r="35102" spans="1:4" x14ac:dyDescent="0.45">
      <c r="A35102">
        <v>1582.5372809999999</v>
      </c>
      <c r="B35102">
        <f t="shared" si="1096"/>
        <v>6.3189664597860435</v>
      </c>
      <c r="C35102" s="1">
        <f t="shared" si="1097"/>
        <v>2.031E-4</v>
      </c>
      <c r="D35102" s="1">
        <v>2.0309999999999999E-22</v>
      </c>
    </row>
    <row r="35103" spans="1:4" x14ac:dyDescent="0.45">
      <c r="A35103">
        <v>1582.537887</v>
      </c>
      <c r="B35103">
        <f t="shared" si="1096"/>
        <v>6.3189640400691403</v>
      </c>
      <c r="C35103" s="1">
        <f t="shared" si="1097"/>
        <v>1.231E-9</v>
      </c>
      <c r="D35103" s="1">
        <v>1.231E-27</v>
      </c>
    </row>
    <row r="35104" spans="1:4" x14ac:dyDescent="0.45">
      <c r="A35104">
        <v>1582.5419999999999</v>
      </c>
      <c r="B35104">
        <f t="shared" si="1096"/>
        <v>6.3189476171880434</v>
      </c>
      <c r="C35104" s="1">
        <f t="shared" si="1097"/>
        <v>3.5759999999999997E-7</v>
      </c>
      <c r="D35104" s="1">
        <v>3.576E-25</v>
      </c>
    </row>
    <row r="35105" spans="1:4" x14ac:dyDescent="0.45">
      <c r="A35105">
        <v>1582.546</v>
      </c>
      <c r="B35105">
        <f t="shared" si="1096"/>
        <v>6.3189316455888171</v>
      </c>
      <c r="C35105" s="1">
        <f t="shared" si="1097"/>
        <v>3.7469999999999999E-7</v>
      </c>
      <c r="D35105" s="1">
        <v>3.747E-25</v>
      </c>
    </row>
    <row r="35106" spans="1:4" x14ac:dyDescent="0.45">
      <c r="A35106">
        <v>1582.553531</v>
      </c>
      <c r="B35106">
        <f t="shared" si="1096"/>
        <v>6.3189015752794777</v>
      </c>
      <c r="C35106" s="1">
        <f t="shared" si="1097"/>
        <v>9.4270000000000009E-4</v>
      </c>
      <c r="D35106" s="1">
        <v>9.4270000000000004E-22</v>
      </c>
    </row>
    <row r="35107" spans="1:4" x14ac:dyDescent="0.45">
      <c r="A35107">
        <v>1582.5540000000001</v>
      </c>
      <c r="B35107">
        <f t="shared" si="1096"/>
        <v>6.3188997026325797</v>
      </c>
      <c r="C35107" s="1">
        <f t="shared" si="1097"/>
        <v>9.7570000000000003E-7</v>
      </c>
      <c r="D35107" s="1">
        <v>9.7570000000000008E-25</v>
      </c>
    </row>
    <row r="35108" spans="1:4" x14ac:dyDescent="0.45">
      <c r="A35108">
        <v>1582.5540000000001</v>
      </c>
      <c r="B35108">
        <f t="shared" si="1096"/>
        <v>6.3188997026325797</v>
      </c>
      <c r="C35108" s="1">
        <f t="shared" si="1097"/>
        <v>9.3129999999999998E-7</v>
      </c>
      <c r="D35108" s="1">
        <v>9.3130000000000003E-25</v>
      </c>
    </row>
    <row r="35109" spans="1:4" x14ac:dyDescent="0.45">
      <c r="A35109">
        <v>1582.555149</v>
      </c>
      <c r="B35109">
        <f t="shared" si="1096"/>
        <v>6.3188951148520136</v>
      </c>
      <c r="C35109" s="1">
        <f t="shared" si="1097"/>
        <v>9.699000000000001E-4</v>
      </c>
      <c r="D35109" s="1">
        <v>9.6990000000000007E-22</v>
      </c>
    </row>
    <row r="35110" spans="1:4" x14ac:dyDescent="0.45">
      <c r="A35110">
        <v>1582.57</v>
      </c>
      <c r="B35110">
        <f t="shared" si="1096"/>
        <v>6.3188358176889494</v>
      </c>
      <c r="C35110" s="1">
        <f t="shared" si="1097"/>
        <v>4.695E-8</v>
      </c>
      <c r="D35110" s="1">
        <v>4.6949999999999999E-26</v>
      </c>
    </row>
    <row r="35111" spans="1:4" x14ac:dyDescent="0.45">
      <c r="A35111">
        <v>1582.5896990000001</v>
      </c>
      <c r="B35111">
        <f t="shared" si="1096"/>
        <v>6.3187571651191439</v>
      </c>
      <c r="C35111" s="1">
        <f t="shared" si="1097"/>
        <v>1.877E-9</v>
      </c>
      <c r="D35111" s="1">
        <v>1.8769999999999998E-27</v>
      </c>
    </row>
    <row r="35112" spans="1:4" x14ac:dyDescent="0.45">
      <c r="A35112">
        <v>1582.6</v>
      </c>
      <c r="B35112">
        <f t="shared" si="1096"/>
        <v>6.3187160369013018</v>
      </c>
      <c r="C35112" s="1">
        <f t="shared" si="1097"/>
        <v>5.0390000000000003E-8</v>
      </c>
      <c r="D35112" s="1">
        <v>5.0390000000000002E-26</v>
      </c>
    </row>
    <row r="35113" spans="1:4" x14ac:dyDescent="0.45">
      <c r="A35113">
        <v>1582.608442</v>
      </c>
      <c r="B35113">
        <f t="shared" si="1096"/>
        <v>6.3186823314063938</v>
      </c>
      <c r="C35113" s="1">
        <f t="shared" si="1097"/>
        <v>3.2329999999999997E-5</v>
      </c>
      <c r="D35113" s="1">
        <v>3.2329999999999998E-23</v>
      </c>
    </row>
    <row r="35114" spans="1:4" x14ac:dyDescent="0.45">
      <c r="A35114">
        <v>1582.6200140000001</v>
      </c>
      <c r="B35114">
        <f t="shared" si="1096"/>
        <v>6.3186361296704785</v>
      </c>
      <c r="C35114" s="1">
        <f t="shared" si="1097"/>
        <v>3.3970000000000002E-5</v>
      </c>
      <c r="D35114" s="1">
        <v>3.3970000000000001E-23</v>
      </c>
    </row>
    <row r="35115" spans="1:4" x14ac:dyDescent="0.45">
      <c r="A35115">
        <v>1582.628123</v>
      </c>
      <c r="B35115">
        <f t="shared" si="1096"/>
        <v>6.3186037545220595</v>
      </c>
      <c r="C35115" s="1">
        <f t="shared" si="1097"/>
        <v>1.966E-9</v>
      </c>
      <c r="D35115" s="1">
        <v>1.9660000000000001E-27</v>
      </c>
    </row>
    <row r="35116" spans="1:4" x14ac:dyDescent="0.45">
      <c r="A35116">
        <v>1582.6330780000001</v>
      </c>
      <c r="B35116">
        <f t="shared" si="1096"/>
        <v>6.3185839718686836</v>
      </c>
      <c r="C35116" s="1">
        <f t="shared" si="1097"/>
        <v>1.628E-5</v>
      </c>
      <c r="D35116" s="1">
        <v>1.6279999999999999E-23</v>
      </c>
    </row>
    <row r="35117" spans="1:4" x14ac:dyDescent="0.45">
      <c r="A35117">
        <v>1582.6342589999999</v>
      </c>
      <c r="B35117">
        <f t="shared" si="1096"/>
        <v>6.3185792567883503</v>
      </c>
      <c r="C35117" s="1">
        <f t="shared" si="1097"/>
        <v>1.928E-9</v>
      </c>
      <c r="D35117" s="1">
        <v>1.9279999999999999E-27</v>
      </c>
    </row>
    <row r="35118" spans="1:4" x14ac:dyDescent="0.45">
      <c r="A35118">
        <v>1582.6451500000001</v>
      </c>
      <c r="B35118">
        <f t="shared" si="1096"/>
        <v>6.3185357753757998</v>
      </c>
      <c r="C35118" s="1">
        <f t="shared" si="1097"/>
        <v>2.9039999999999999E-9</v>
      </c>
      <c r="D35118" s="1">
        <v>2.9039999999999999E-27</v>
      </c>
    </row>
    <row r="35119" spans="1:4" x14ac:dyDescent="0.45">
      <c r="A35119">
        <v>1582.647228</v>
      </c>
      <c r="B35119">
        <f t="shared" si="1096"/>
        <v>6.3185274792014479</v>
      </c>
      <c r="C35119" s="1">
        <f t="shared" si="1097"/>
        <v>6.6209999999999999E-4</v>
      </c>
      <c r="D35119" s="1">
        <v>6.6209999999999996E-22</v>
      </c>
    </row>
    <row r="35120" spans="1:4" x14ac:dyDescent="0.45">
      <c r="A35120">
        <v>1582.6484869999999</v>
      </c>
      <c r="B35120">
        <f t="shared" si="1096"/>
        <v>6.3185224528003481</v>
      </c>
      <c r="C35120" s="1">
        <f t="shared" si="1097"/>
        <v>6.824E-4</v>
      </c>
      <c r="D35120" s="1">
        <v>6.8240000000000003E-22</v>
      </c>
    </row>
    <row r="35121" spans="1:4" x14ac:dyDescent="0.45">
      <c r="A35121">
        <v>1582.6631709999999</v>
      </c>
      <c r="B35121">
        <f t="shared" si="1096"/>
        <v>6.318463829345025</v>
      </c>
      <c r="C35121" s="1">
        <f t="shared" si="1097"/>
        <v>4.9060000000000001E-7</v>
      </c>
      <c r="D35121" s="1">
        <v>4.9059999999999999E-25</v>
      </c>
    </row>
    <row r="35122" spans="1:4" x14ac:dyDescent="0.45">
      <c r="A35122">
        <v>1582.6778409999999</v>
      </c>
      <c r="B35122">
        <f t="shared" si="1096"/>
        <v>6.3184052628686551</v>
      </c>
      <c r="C35122" s="1">
        <f t="shared" si="1097"/>
        <v>3.1489999999999999E-7</v>
      </c>
      <c r="D35122" s="1">
        <v>3.1489999999999998E-25</v>
      </c>
    </row>
    <row r="35123" spans="1:4" x14ac:dyDescent="0.45">
      <c r="A35123">
        <v>1582.690963</v>
      </c>
      <c r="B35123">
        <f t="shared" si="1096"/>
        <v>6.318352877333008</v>
      </c>
      <c r="C35123" s="1">
        <f t="shared" si="1097"/>
        <v>2.984E-9</v>
      </c>
      <c r="D35123" s="1">
        <v>2.9839999999999998E-27</v>
      </c>
    </row>
    <row r="35124" spans="1:4" x14ac:dyDescent="0.45">
      <c r="A35124">
        <v>1582.704516</v>
      </c>
      <c r="B35124">
        <f t="shared" si="1096"/>
        <v>6.3182987720747743</v>
      </c>
      <c r="C35124" s="1">
        <f t="shared" si="1097"/>
        <v>9.3089999999999995E-8</v>
      </c>
      <c r="D35124" s="1">
        <v>9.3089999999999996E-26</v>
      </c>
    </row>
    <row r="35125" spans="1:4" x14ac:dyDescent="0.45">
      <c r="A35125">
        <v>1582.72</v>
      </c>
      <c r="B35125">
        <f t="shared" si="1096"/>
        <v>6.3182369591589165</v>
      </c>
      <c r="C35125" s="1">
        <f t="shared" si="1097"/>
        <v>1.3239999999999999E-6</v>
      </c>
      <c r="D35125" s="1">
        <v>1.3239999999999999E-24</v>
      </c>
    </row>
    <row r="35126" spans="1:4" x14ac:dyDescent="0.45">
      <c r="A35126">
        <v>1582.72</v>
      </c>
      <c r="B35126">
        <f t="shared" si="1096"/>
        <v>6.3182369591589165</v>
      </c>
      <c r="C35126" s="1">
        <f t="shared" si="1097"/>
        <v>1.271E-6</v>
      </c>
      <c r="D35126" s="1">
        <v>1.2710000000000001E-24</v>
      </c>
    </row>
    <row r="35127" spans="1:4" x14ac:dyDescent="0.45">
      <c r="A35127">
        <v>1582.7204039999999</v>
      </c>
      <c r="B35127">
        <f t="shared" si="1096"/>
        <v>6.3182353463865493</v>
      </c>
      <c r="C35127" s="1">
        <f t="shared" si="1097"/>
        <v>5.1200000000000003E-7</v>
      </c>
      <c r="D35127" s="1">
        <v>5.1200000000000002E-25</v>
      </c>
    </row>
    <row r="35128" spans="1:4" x14ac:dyDescent="0.45">
      <c r="A35128">
        <v>1582.728482</v>
      </c>
      <c r="B35128">
        <f t="shared" si="1096"/>
        <v>6.3182030990960589</v>
      </c>
      <c r="C35128" s="1">
        <f t="shared" si="1097"/>
        <v>4.4380000000000006E-9</v>
      </c>
      <c r="D35128" s="1">
        <v>4.4380000000000003E-27</v>
      </c>
    </row>
    <row r="35129" spans="1:4" x14ac:dyDescent="0.45">
      <c r="A35129">
        <v>1582.736163</v>
      </c>
      <c r="B35129">
        <f t="shared" si="1096"/>
        <v>6.3181724369306647</v>
      </c>
      <c r="C35129" s="1">
        <f t="shared" si="1097"/>
        <v>1.772E-5</v>
      </c>
      <c r="D35129" s="1">
        <v>1.7720000000000001E-23</v>
      </c>
    </row>
    <row r="35130" spans="1:4" x14ac:dyDescent="0.45">
      <c r="A35130">
        <v>1582.739</v>
      </c>
      <c r="B35130">
        <f t="shared" si="1096"/>
        <v>6.3181611118447201</v>
      </c>
      <c r="C35130" s="1">
        <f t="shared" si="1097"/>
        <v>3.4339999999999999E-9</v>
      </c>
      <c r="D35130" s="1">
        <v>3.434E-27</v>
      </c>
    </row>
    <row r="35131" spans="1:4" x14ac:dyDescent="0.45">
      <c r="A35131">
        <v>1582.7565790000001</v>
      </c>
      <c r="B35131">
        <f t="shared" si="1096"/>
        <v>6.3180909387330368</v>
      </c>
      <c r="C35131" s="1">
        <f t="shared" si="1097"/>
        <v>5.0989999999999998E-4</v>
      </c>
      <c r="D35131" s="1">
        <v>5.0990000000000002E-22</v>
      </c>
    </row>
    <row r="35132" spans="1:4" x14ac:dyDescent="0.45">
      <c r="A35132">
        <v>1582.7592669999999</v>
      </c>
      <c r="B35132">
        <f t="shared" si="1096"/>
        <v>6.3180802087194481</v>
      </c>
      <c r="C35132" s="1">
        <f t="shared" si="1097"/>
        <v>5.2610000000000005E-4</v>
      </c>
      <c r="D35132" s="1">
        <v>5.2610000000000001E-22</v>
      </c>
    </row>
    <row r="35133" spans="1:4" x14ac:dyDescent="0.45">
      <c r="A35133">
        <v>1582.7760040000001</v>
      </c>
      <c r="B35133">
        <f t="shared" si="1096"/>
        <v>6.318013398439164</v>
      </c>
      <c r="C35133" s="1">
        <f t="shared" si="1097"/>
        <v>4.5639999999999995E-9</v>
      </c>
      <c r="D35133" s="1">
        <v>4.5639999999999998E-27</v>
      </c>
    </row>
    <row r="35134" spans="1:4" x14ac:dyDescent="0.45">
      <c r="A35134">
        <v>1582.784451</v>
      </c>
      <c r="B35134">
        <f t="shared" si="1096"/>
        <v>6.3179796804814581</v>
      </c>
      <c r="C35134" s="1">
        <f t="shared" si="1097"/>
        <v>6.7009999999999999E-9</v>
      </c>
      <c r="D35134" s="1">
        <v>6.7009999999999996E-27</v>
      </c>
    </row>
    <row r="35135" spans="1:4" x14ac:dyDescent="0.45">
      <c r="A35135">
        <v>1582.789659</v>
      </c>
      <c r="B35135">
        <f t="shared" si="1096"/>
        <v>6.317958891845401</v>
      </c>
      <c r="C35135" s="1">
        <f t="shared" si="1097"/>
        <v>1.568E-7</v>
      </c>
      <c r="D35135" s="1">
        <v>1.5679999999999999E-25</v>
      </c>
    </row>
    <row r="35136" spans="1:4" x14ac:dyDescent="0.45">
      <c r="A35136">
        <v>1582.798</v>
      </c>
      <c r="B35136">
        <f t="shared" si="1096"/>
        <v>6.3179255975809934</v>
      </c>
      <c r="C35136" s="1">
        <f t="shared" si="1097"/>
        <v>1.6159999999999999E-7</v>
      </c>
      <c r="D35136" s="1">
        <v>1.616E-25</v>
      </c>
    </row>
    <row r="35137" spans="1:4" x14ac:dyDescent="0.45">
      <c r="A35137">
        <v>1582.807554</v>
      </c>
      <c r="B35137">
        <f t="shared" si="1096"/>
        <v>6.3178874618891285</v>
      </c>
      <c r="C35137" s="1">
        <f t="shared" si="1097"/>
        <v>4.2430000000000007E-6</v>
      </c>
      <c r="D35137" s="1">
        <v>4.2430000000000003E-24</v>
      </c>
    </row>
    <row r="35138" spans="1:4" x14ac:dyDescent="0.45">
      <c r="A35138">
        <v>1582.809</v>
      </c>
      <c r="B35138">
        <f t="shared" si="1096"/>
        <v>6.3178816900838948</v>
      </c>
      <c r="C35138" s="1">
        <f t="shared" si="1097"/>
        <v>1.7170000000000001E-7</v>
      </c>
      <c r="D35138" s="1">
        <v>1.717E-25</v>
      </c>
    </row>
    <row r="35139" spans="1:4" x14ac:dyDescent="0.45">
      <c r="A35139">
        <v>1582.81</v>
      </c>
      <c r="B35139">
        <f t="shared" si="1096"/>
        <v>6.3178776985235121</v>
      </c>
      <c r="C35139" s="1">
        <f t="shared" si="1097"/>
        <v>6.595E-7</v>
      </c>
      <c r="D35139" s="1">
        <v>6.5949999999999997E-25</v>
      </c>
    </row>
    <row r="35140" spans="1:4" x14ac:dyDescent="0.45">
      <c r="A35140">
        <v>1582.8109999999999</v>
      </c>
      <c r="B35140">
        <f t="shared" si="1096"/>
        <v>6.3178737069681725</v>
      </c>
      <c r="C35140" s="1">
        <f t="shared" si="1097"/>
        <v>6.9259999999999994E-7</v>
      </c>
      <c r="D35140" s="1">
        <v>6.9259999999999997E-25</v>
      </c>
    </row>
    <row r="35141" spans="1:4" x14ac:dyDescent="0.45">
      <c r="A35141">
        <v>1582.8334139999999</v>
      </c>
      <c r="B35141">
        <f t="shared" si="1096"/>
        <v>6.3177842415702248</v>
      </c>
      <c r="C35141" s="1">
        <f t="shared" si="1097"/>
        <v>6.9010000000000001E-9</v>
      </c>
      <c r="D35141" s="1">
        <v>6.9010000000000004E-27</v>
      </c>
    </row>
    <row r="35142" spans="1:4" x14ac:dyDescent="0.45">
      <c r="A35142">
        <v>1582.8407830000001</v>
      </c>
      <c r="B35142">
        <f t="shared" ref="B35142:B35205" si="1098">(1/(A35142))*10000</f>
        <v>6.3177548287874759</v>
      </c>
      <c r="C35142" s="1">
        <f t="shared" si="1097"/>
        <v>2.762E-7</v>
      </c>
      <c r="D35142" s="1">
        <v>2.762E-25</v>
      </c>
    </row>
    <row r="35143" spans="1:4" x14ac:dyDescent="0.45">
      <c r="A35143">
        <v>1582.841019</v>
      </c>
      <c r="B35143">
        <f t="shared" si="1098"/>
        <v>6.3177538868166012</v>
      </c>
      <c r="C35143" s="1">
        <f t="shared" ref="C35143:C35206" si="1099">D35143*10^18</f>
        <v>3.9870000000000001E-6</v>
      </c>
      <c r="D35143" s="1">
        <v>3.9870000000000003E-24</v>
      </c>
    </row>
    <row r="35144" spans="1:4" x14ac:dyDescent="0.45">
      <c r="A35144">
        <v>1582.8417449999999</v>
      </c>
      <c r="B35144">
        <f t="shared" si="1098"/>
        <v>6.3177509890605013</v>
      </c>
      <c r="C35144" s="1">
        <f t="shared" si="1099"/>
        <v>1.152E-8</v>
      </c>
      <c r="D35144" s="1">
        <v>1.152E-26</v>
      </c>
    </row>
    <row r="35145" spans="1:4" x14ac:dyDescent="0.45">
      <c r="A35145">
        <v>1582.8584370000001</v>
      </c>
      <c r="B35145">
        <f t="shared" si="1098"/>
        <v>6.3176843653517443</v>
      </c>
      <c r="C35145" s="1">
        <f t="shared" si="1099"/>
        <v>9.994E-9</v>
      </c>
      <c r="D35145" s="1">
        <v>9.9939999999999997E-27</v>
      </c>
    </row>
    <row r="35146" spans="1:4" x14ac:dyDescent="0.45">
      <c r="A35146">
        <v>1582.8620000000001</v>
      </c>
      <c r="B35146">
        <f t="shared" si="1098"/>
        <v>6.3176701443334915</v>
      </c>
      <c r="C35146" s="1">
        <f t="shared" si="1099"/>
        <v>3.7989999999999998E-9</v>
      </c>
      <c r="D35146" s="1">
        <v>3.7990000000000001E-27</v>
      </c>
    </row>
    <row r="35147" spans="1:4" x14ac:dyDescent="0.45">
      <c r="A35147">
        <v>1582.902</v>
      </c>
      <c r="B35147">
        <f t="shared" si="1098"/>
        <v>6.3175104965436901</v>
      </c>
      <c r="C35147" s="1">
        <f t="shared" si="1099"/>
        <v>1.4750000000000001E-6</v>
      </c>
      <c r="D35147" s="1">
        <v>1.475E-24</v>
      </c>
    </row>
    <row r="35148" spans="1:4" x14ac:dyDescent="0.45">
      <c r="A35148">
        <v>1582.903</v>
      </c>
      <c r="B35148">
        <f t="shared" si="1098"/>
        <v>6.3175065054523243</v>
      </c>
      <c r="C35148" s="1">
        <f t="shared" si="1099"/>
        <v>1.5320000000000001E-6</v>
      </c>
      <c r="D35148" s="1">
        <v>1.5320000000000001E-24</v>
      </c>
    </row>
    <row r="35149" spans="1:4" x14ac:dyDescent="0.45">
      <c r="A35149">
        <v>1582.909193</v>
      </c>
      <c r="B35149">
        <f t="shared" si="1098"/>
        <v>6.3174817887358126</v>
      </c>
      <c r="C35149" s="1">
        <f t="shared" si="1099"/>
        <v>1.03E-8</v>
      </c>
      <c r="D35149" s="1">
        <v>1.03E-26</v>
      </c>
    </row>
    <row r="35150" spans="1:4" x14ac:dyDescent="0.45">
      <c r="A35150">
        <v>1582.9135140000001</v>
      </c>
      <c r="B35150">
        <f t="shared" si="1098"/>
        <v>6.3174645434229326</v>
      </c>
      <c r="C35150" s="1">
        <f t="shared" si="1099"/>
        <v>1.473E-8</v>
      </c>
      <c r="D35150" s="1">
        <v>1.4730000000000001E-26</v>
      </c>
    </row>
    <row r="35151" spans="1:4" x14ac:dyDescent="0.45">
      <c r="A35151">
        <v>1582.9659059999999</v>
      </c>
      <c r="B35151">
        <f t="shared" si="1098"/>
        <v>6.3172554519945558</v>
      </c>
      <c r="C35151" s="1">
        <f t="shared" si="1099"/>
        <v>1.5209999999999999E-8</v>
      </c>
      <c r="D35151" s="1">
        <v>1.5209999999999999E-26</v>
      </c>
    </row>
    <row r="35152" spans="1:4" x14ac:dyDescent="0.45">
      <c r="A35152">
        <v>1582.979701</v>
      </c>
      <c r="B35152">
        <f t="shared" si="1098"/>
        <v>6.3172003997794794</v>
      </c>
      <c r="C35152" s="1">
        <f t="shared" si="1099"/>
        <v>2.1410000000000001E-8</v>
      </c>
      <c r="D35152" s="1">
        <v>2.1410000000000001E-26</v>
      </c>
    </row>
    <row r="35153" spans="1:4" x14ac:dyDescent="0.45">
      <c r="A35153">
        <v>1583.0070029999999</v>
      </c>
      <c r="B35153">
        <f t="shared" si="1098"/>
        <v>6.3170914475101663</v>
      </c>
      <c r="C35153" s="1">
        <f t="shared" si="1099"/>
        <v>2.5009999999999999E-9</v>
      </c>
      <c r="D35153" s="1">
        <v>2.501E-27</v>
      </c>
    </row>
    <row r="35154" spans="1:4" x14ac:dyDescent="0.45">
      <c r="A35154">
        <v>1583.025639</v>
      </c>
      <c r="B35154">
        <f t="shared" si="1098"/>
        <v>6.3170170802268357</v>
      </c>
      <c r="C35154" s="1">
        <f t="shared" si="1099"/>
        <v>7.976E-7</v>
      </c>
      <c r="D35154" s="1">
        <v>7.9760000000000004E-25</v>
      </c>
    </row>
    <row r="35155" spans="1:4" x14ac:dyDescent="0.45">
      <c r="A35155">
        <v>1583.0328770000001</v>
      </c>
      <c r="B35155">
        <f t="shared" si="1098"/>
        <v>6.3169881973335658</v>
      </c>
      <c r="C35155" s="1">
        <f t="shared" si="1099"/>
        <v>3.0670000000000003E-8</v>
      </c>
      <c r="D35155" s="1">
        <v>3.0670000000000003E-26</v>
      </c>
    </row>
    <row r="35156" spans="1:4" x14ac:dyDescent="0.45">
      <c r="A35156">
        <v>1583.034007</v>
      </c>
      <c r="B35156">
        <f t="shared" si="1098"/>
        <v>6.3169836881463786</v>
      </c>
      <c r="C35156" s="1">
        <f t="shared" si="1099"/>
        <v>2.2169999999999999E-8</v>
      </c>
      <c r="D35156" s="1">
        <v>2.2170000000000001E-26</v>
      </c>
    </row>
    <row r="35157" spans="1:4" x14ac:dyDescent="0.45">
      <c r="A35157">
        <v>1583.063087</v>
      </c>
      <c r="B35157">
        <f t="shared" si="1098"/>
        <v>6.3168676486232789</v>
      </c>
      <c r="C35157" s="1">
        <f t="shared" si="1099"/>
        <v>3.5829999999999997E-8</v>
      </c>
      <c r="D35157" s="1">
        <v>3.5829999999999998E-26</v>
      </c>
    </row>
    <row r="35158" spans="1:4" x14ac:dyDescent="0.45">
      <c r="A35158">
        <v>1583.089029</v>
      </c>
      <c r="B35158">
        <f t="shared" si="1098"/>
        <v>6.3167641344320131</v>
      </c>
      <c r="C35158" s="1">
        <f t="shared" si="1099"/>
        <v>3.1919999999999997E-8</v>
      </c>
      <c r="D35158" s="1">
        <v>3.1919999999999999E-26</v>
      </c>
    </row>
    <row r="35159" spans="1:4" x14ac:dyDescent="0.45">
      <c r="A35159">
        <v>1583.0924419999999</v>
      </c>
      <c r="B35159">
        <f t="shared" si="1098"/>
        <v>6.3167505160763069</v>
      </c>
      <c r="C35159" s="1">
        <f t="shared" si="1099"/>
        <v>4.2440000000000002E-8</v>
      </c>
      <c r="D35159" s="1">
        <v>4.2440000000000002E-26</v>
      </c>
    </row>
    <row r="35160" spans="1:4" x14ac:dyDescent="0.45">
      <c r="A35160">
        <v>1583.0946730000001</v>
      </c>
      <c r="B35160">
        <f t="shared" si="1098"/>
        <v>6.3167416141005486</v>
      </c>
      <c r="C35160" s="1">
        <f t="shared" si="1099"/>
        <v>1.074E-6</v>
      </c>
      <c r="D35160" s="1">
        <v>1.0740000000000001E-24</v>
      </c>
    </row>
    <row r="35161" spans="1:4" x14ac:dyDescent="0.45">
      <c r="A35161">
        <v>1583.1098830000001</v>
      </c>
      <c r="B35161">
        <f t="shared" si="1098"/>
        <v>6.3166809249209903</v>
      </c>
      <c r="C35161" s="1">
        <f t="shared" si="1099"/>
        <v>2.5890000000000002E-8</v>
      </c>
      <c r="D35161" s="1">
        <v>2.5890000000000002E-26</v>
      </c>
    </row>
    <row r="35162" spans="1:4" x14ac:dyDescent="0.45">
      <c r="A35162">
        <v>1583.1335389999999</v>
      </c>
      <c r="B35162">
        <f t="shared" si="1098"/>
        <v>6.3165865378081669</v>
      </c>
      <c r="C35162" s="1">
        <f t="shared" si="1099"/>
        <v>4.1909999999999999E-7</v>
      </c>
      <c r="D35162" s="1">
        <v>4.1910000000000001E-25</v>
      </c>
    </row>
    <row r="35163" spans="1:4" x14ac:dyDescent="0.45">
      <c r="A35163">
        <v>1583.1362340000001</v>
      </c>
      <c r="B35163">
        <f t="shared" si="1098"/>
        <v>6.3165757849744217</v>
      </c>
      <c r="C35163" s="1">
        <f t="shared" si="1099"/>
        <v>9.477E-4</v>
      </c>
      <c r="D35163" s="1">
        <v>9.4769999999999998E-22</v>
      </c>
    </row>
    <row r="35164" spans="1:4" x14ac:dyDescent="0.45">
      <c r="A35164">
        <v>1583.1375780000001</v>
      </c>
      <c r="B35164">
        <f t="shared" si="1098"/>
        <v>6.3165704225359489</v>
      </c>
      <c r="C35164" s="1">
        <f t="shared" si="1099"/>
        <v>9.7639999999999988E-4</v>
      </c>
      <c r="D35164" s="1">
        <v>9.7639999999999992E-22</v>
      </c>
    </row>
    <row r="35165" spans="1:4" x14ac:dyDescent="0.45">
      <c r="A35165">
        <v>1583.142973</v>
      </c>
      <c r="B35165">
        <f t="shared" si="1098"/>
        <v>6.3165488970654069</v>
      </c>
      <c r="C35165" s="1">
        <f t="shared" si="1099"/>
        <v>6.3749999999999998E-8</v>
      </c>
      <c r="D35165" s="1">
        <v>6.3750000000000003E-26</v>
      </c>
    </row>
    <row r="35166" spans="1:4" x14ac:dyDescent="0.45">
      <c r="A35166">
        <v>1583.1506609999999</v>
      </c>
      <c r="B35166">
        <f t="shared" si="1098"/>
        <v>6.3165182230246373</v>
      </c>
      <c r="C35166" s="1">
        <f t="shared" si="1099"/>
        <v>4.545E-8</v>
      </c>
      <c r="D35166" s="1">
        <v>4.5449999999999998E-26</v>
      </c>
    </row>
    <row r="35167" spans="1:4" x14ac:dyDescent="0.45">
      <c r="A35167">
        <v>1583.162538</v>
      </c>
      <c r="B35167">
        <f t="shared" si="1098"/>
        <v>6.3164708360475368</v>
      </c>
      <c r="C35167" s="1">
        <f t="shared" si="1099"/>
        <v>1.0020000000000001E-9</v>
      </c>
      <c r="D35167" s="1">
        <v>1.002E-27</v>
      </c>
    </row>
    <row r="35168" spans="1:4" x14ac:dyDescent="0.45">
      <c r="A35168">
        <v>1583.1967649999999</v>
      </c>
      <c r="B35168">
        <f t="shared" si="1098"/>
        <v>6.3163342807866334</v>
      </c>
      <c r="C35168" s="1">
        <f t="shared" si="1099"/>
        <v>8.6859999999999998E-8</v>
      </c>
      <c r="D35168" s="1">
        <v>8.686E-26</v>
      </c>
    </row>
    <row r="35169" spans="1:4" x14ac:dyDescent="0.45">
      <c r="A35169">
        <v>1583.2005489999999</v>
      </c>
      <c r="B35169">
        <f t="shared" si="1098"/>
        <v>6.3163191841465185</v>
      </c>
      <c r="C35169" s="1">
        <f t="shared" si="1099"/>
        <v>1.0240000000000002E-9</v>
      </c>
      <c r="D35169" s="1">
        <v>1.0240000000000001E-27</v>
      </c>
    </row>
    <row r="35170" spans="1:4" x14ac:dyDescent="0.45">
      <c r="A35170">
        <v>1583.2033140000001</v>
      </c>
      <c r="B35170">
        <f t="shared" si="1098"/>
        <v>6.3163081529527423</v>
      </c>
      <c r="C35170" s="1">
        <f t="shared" si="1099"/>
        <v>6.388E-8</v>
      </c>
      <c r="D35170" s="1">
        <v>6.3880000000000005E-26</v>
      </c>
    </row>
    <row r="35171" spans="1:4" x14ac:dyDescent="0.45">
      <c r="A35171">
        <v>1583.2204059999999</v>
      </c>
      <c r="B35171">
        <f t="shared" si="1098"/>
        <v>6.3162399638752511</v>
      </c>
      <c r="C35171" s="1">
        <f t="shared" si="1099"/>
        <v>6.2479999999999993E-7</v>
      </c>
      <c r="D35171" s="1">
        <v>6.2479999999999998E-25</v>
      </c>
    </row>
    <row r="35172" spans="1:4" x14ac:dyDescent="0.45">
      <c r="A35172">
        <v>1583.2382849999999</v>
      </c>
      <c r="B35172">
        <f t="shared" si="1098"/>
        <v>6.3161686366117662</v>
      </c>
      <c r="C35172" s="1">
        <f t="shared" si="1099"/>
        <v>5.3879999999999997E-8</v>
      </c>
      <c r="D35172" s="1">
        <v>5.3879999999999999E-26</v>
      </c>
    </row>
    <row r="35173" spans="1:4" x14ac:dyDescent="0.45">
      <c r="A35173">
        <v>1583.2418250000001</v>
      </c>
      <c r="B35173">
        <f t="shared" si="1098"/>
        <v>6.3161545141722106</v>
      </c>
      <c r="C35173" s="1">
        <f t="shared" si="1099"/>
        <v>8.2109999999999996E-7</v>
      </c>
      <c r="D35173" s="1">
        <v>8.2109999999999997E-25</v>
      </c>
    </row>
    <row r="35174" spans="1:4" x14ac:dyDescent="0.45">
      <c r="A35174">
        <v>1583.2442590000001</v>
      </c>
      <c r="B35174">
        <f t="shared" si="1098"/>
        <v>6.3161448040343089</v>
      </c>
      <c r="C35174" s="1">
        <f t="shared" si="1099"/>
        <v>1.1850000000000001E-7</v>
      </c>
      <c r="D35174" s="1">
        <v>1.1850000000000001E-25</v>
      </c>
    </row>
    <row r="35175" spans="1:4" x14ac:dyDescent="0.45">
      <c r="A35175">
        <v>1583.2593919999999</v>
      </c>
      <c r="B35175">
        <f t="shared" si="1098"/>
        <v>6.3160844334975534</v>
      </c>
      <c r="C35175" s="1">
        <f t="shared" si="1099"/>
        <v>8.8669999999999999E-8</v>
      </c>
      <c r="D35175" s="1">
        <v>8.8669999999999999E-26</v>
      </c>
    </row>
    <row r="35176" spans="1:4" x14ac:dyDescent="0.45">
      <c r="A35176">
        <v>1583.262052</v>
      </c>
      <c r="B35176">
        <f t="shared" si="1098"/>
        <v>6.3160738219979766</v>
      </c>
      <c r="C35176" s="1">
        <f t="shared" si="1099"/>
        <v>1.0759999999999999E-4</v>
      </c>
      <c r="D35176" s="1">
        <v>1.0759999999999999E-22</v>
      </c>
    </row>
    <row r="35177" spans="1:4" x14ac:dyDescent="0.45">
      <c r="A35177">
        <v>1583.2660000000001</v>
      </c>
      <c r="B35177">
        <f t="shared" si="1098"/>
        <v>6.3160580723643402</v>
      </c>
      <c r="C35177" s="1">
        <f t="shared" si="1099"/>
        <v>1.767E-6</v>
      </c>
      <c r="D35177" s="1">
        <v>1.767E-24</v>
      </c>
    </row>
    <row r="35178" spans="1:4" x14ac:dyDescent="0.45">
      <c r="A35178">
        <v>1583.2660000000001</v>
      </c>
      <c r="B35178">
        <f t="shared" si="1098"/>
        <v>6.3160580723643402</v>
      </c>
      <c r="C35178" s="1">
        <f t="shared" si="1099"/>
        <v>1.6970000000000002E-6</v>
      </c>
      <c r="D35178" s="1">
        <v>1.6970000000000002E-24</v>
      </c>
    </row>
    <row r="35179" spans="1:4" x14ac:dyDescent="0.45">
      <c r="A35179">
        <v>1583.2669800000001</v>
      </c>
      <c r="B35179">
        <f t="shared" si="1098"/>
        <v>6.316054162892982</v>
      </c>
      <c r="C35179" s="1">
        <f t="shared" si="1099"/>
        <v>1.1230000000000001E-4</v>
      </c>
      <c r="D35179" s="1">
        <v>1.1230000000000001E-22</v>
      </c>
    </row>
    <row r="35180" spans="1:4" x14ac:dyDescent="0.45">
      <c r="A35180">
        <v>1583.2852210000001</v>
      </c>
      <c r="B35180">
        <f t="shared" si="1098"/>
        <v>6.3159813957487829</v>
      </c>
      <c r="C35180" s="1">
        <f t="shared" si="1099"/>
        <v>4.7990000000000006E-7</v>
      </c>
      <c r="D35180" s="1">
        <v>4.7990000000000002E-25</v>
      </c>
    </row>
    <row r="35181" spans="1:4" x14ac:dyDescent="0.45">
      <c r="A35181">
        <v>1583.2929099999999</v>
      </c>
      <c r="B35181">
        <f t="shared" si="1098"/>
        <v>6.31595072323036</v>
      </c>
      <c r="C35181" s="1">
        <f t="shared" si="1099"/>
        <v>1.6010000000000001E-7</v>
      </c>
      <c r="D35181" s="1">
        <v>1.6010000000000001E-25</v>
      </c>
    </row>
    <row r="35182" spans="1:4" x14ac:dyDescent="0.45">
      <c r="A35182">
        <v>1583.3092449999999</v>
      </c>
      <c r="B35182">
        <f t="shared" si="1098"/>
        <v>6.3158855615726539</v>
      </c>
      <c r="C35182" s="1">
        <f t="shared" si="1099"/>
        <v>1.216E-7</v>
      </c>
      <c r="D35182" s="1">
        <v>1.216E-25</v>
      </c>
    </row>
    <row r="35183" spans="1:4" x14ac:dyDescent="0.45">
      <c r="A35183">
        <v>1583.320559</v>
      </c>
      <c r="B35183">
        <f t="shared" si="1098"/>
        <v>6.3158404298847985</v>
      </c>
      <c r="C35183" s="1">
        <f t="shared" si="1099"/>
        <v>1.1129999999999998E-3</v>
      </c>
      <c r="D35183" s="1">
        <v>1.1129999999999999E-21</v>
      </c>
    </row>
    <row r="35184" spans="1:4" x14ac:dyDescent="0.45">
      <c r="A35184">
        <v>1583.3209810000001</v>
      </c>
      <c r="B35184">
        <f t="shared" si="1098"/>
        <v>6.3158387465339851</v>
      </c>
      <c r="C35184" s="1">
        <f t="shared" si="1099"/>
        <v>4.2319999999999999E-4</v>
      </c>
      <c r="D35184" s="1">
        <v>4.2319999999999998E-22</v>
      </c>
    </row>
    <row r="35185" spans="1:4" x14ac:dyDescent="0.45">
      <c r="A35185">
        <v>1583.3222470000001</v>
      </c>
      <c r="B35185">
        <f t="shared" si="1098"/>
        <v>6.3158336964869282</v>
      </c>
      <c r="C35185" s="1">
        <f t="shared" si="1099"/>
        <v>4.3809999999999997E-4</v>
      </c>
      <c r="D35185" s="1">
        <v>4.3809999999999999E-22</v>
      </c>
    </row>
    <row r="35186" spans="1:4" x14ac:dyDescent="0.45">
      <c r="A35186">
        <v>1583.3226549999999</v>
      </c>
      <c r="B35186">
        <f t="shared" si="1098"/>
        <v>6.3158320689853324</v>
      </c>
      <c r="C35186" s="1">
        <f t="shared" si="1099"/>
        <v>1.145E-3</v>
      </c>
      <c r="D35186" s="1">
        <v>1.1450000000000001E-21</v>
      </c>
    </row>
    <row r="35187" spans="1:4" x14ac:dyDescent="0.45">
      <c r="A35187">
        <v>1583.3370239999999</v>
      </c>
      <c r="B35187">
        <f t="shared" si="1098"/>
        <v>6.3157747519456731</v>
      </c>
      <c r="C35187" s="1">
        <f t="shared" si="1099"/>
        <v>2.1359999999999998E-7</v>
      </c>
      <c r="D35187" s="1">
        <v>2.1359999999999999E-25</v>
      </c>
    </row>
    <row r="35188" spans="1:4" x14ac:dyDescent="0.45">
      <c r="A35188">
        <v>1583.3529860000001</v>
      </c>
      <c r="B35188">
        <f t="shared" si="1098"/>
        <v>6.3157110817486393</v>
      </c>
      <c r="C35188" s="1">
        <f t="shared" si="1099"/>
        <v>4.5219999999999999E-7</v>
      </c>
      <c r="D35188" s="1">
        <v>4.5220000000000001E-25</v>
      </c>
    </row>
    <row r="35189" spans="1:4" x14ac:dyDescent="0.45">
      <c r="A35189">
        <v>1583.360461</v>
      </c>
      <c r="B35189">
        <f t="shared" si="1098"/>
        <v>6.3156812654550682</v>
      </c>
      <c r="C35189" s="1">
        <f t="shared" si="1099"/>
        <v>1.6479999999999999E-7</v>
      </c>
      <c r="D35189" s="1">
        <v>1.6479999999999999E-25</v>
      </c>
    </row>
    <row r="35190" spans="1:4" x14ac:dyDescent="0.45">
      <c r="A35190">
        <v>1583.3731789999999</v>
      </c>
      <c r="B35190">
        <f t="shared" si="1098"/>
        <v>6.3156305365205387</v>
      </c>
      <c r="C35190" s="1">
        <f t="shared" si="1099"/>
        <v>6.2639999999999997E-6</v>
      </c>
      <c r="D35190" s="1">
        <v>6.2639999999999999E-24</v>
      </c>
    </row>
    <row r="35191" spans="1:4" x14ac:dyDescent="0.45">
      <c r="A35191">
        <v>1583.380999</v>
      </c>
      <c r="B35191">
        <f t="shared" si="1098"/>
        <v>6.3155993448927328</v>
      </c>
      <c r="C35191" s="1">
        <f t="shared" si="1099"/>
        <v>2.8159999999999998E-7</v>
      </c>
      <c r="D35191" s="1">
        <v>2.8159999999999998E-25</v>
      </c>
    </row>
    <row r="35192" spans="1:4" x14ac:dyDescent="0.45">
      <c r="A35192">
        <v>1583.4072639999999</v>
      </c>
      <c r="B35192">
        <f t="shared" si="1098"/>
        <v>6.3154945839632068</v>
      </c>
      <c r="C35192" s="1">
        <f t="shared" si="1099"/>
        <v>2.2040000000000001E-7</v>
      </c>
      <c r="D35192" s="1">
        <v>2.2040000000000002E-25</v>
      </c>
    </row>
    <row r="35193" spans="1:4" x14ac:dyDescent="0.45">
      <c r="A35193">
        <v>1583.417152</v>
      </c>
      <c r="B35193">
        <f t="shared" si="1098"/>
        <v>6.3154551454549352</v>
      </c>
      <c r="C35193" s="1">
        <f t="shared" si="1099"/>
        <v>6.7440000000000001E-6</v>
      </c>
      <c r="D35193" s="1">
        <v>6.744E-24</v>
      </c>
    </row>
    <row r="35194" spans="1:4" x14ac:dyDescent="0.45">
      <c r="A35194">
        <v>1583.421548</v>
      </c>
      <c r="B35194">
        <f t="shared" si="1098"/>
        <v>6.3154376120691778</v>
      </c>
      <c r="C35194" s="1">
        <f t="shared" si="1099"/>
        <v>3.6650000000000001E-7</v>
      </c>
      <c r="D35194" s="1">
        <v>3.6650000000000002E-25</v>
      </c>
    </row>
    <row r="35195" spans="1:4" x14ac:dyDescent="0.45">
      <c r="A35195">
        <v>1583.4270509999999</v>
      </c>
      <c r="B35195">
        <f t="shared" si="1098"/>
        <v>6.3154156635663039</v>
      </c>
      <c r="C35195" s="1">
        <f t="shared" si="1099"/>
        <v>1.1950000000000001E-3</v>
      </c>
      <c r="D35195" s="1">
        <v>1.195E-21</v>
      </c>
    </row>
    <row r="35196" spans="1:4" x14ac:dyDescent="0.45">
      <c r="A35196">
        <v>1583.4303789999999</v>
      </c>
      <c r="B35196">
        <f t="shared" si="1098"/>
        <v>6.3154023900409202</v>
      </c>
      <c r="C35196" s="1">
        <f t="shared" si="1099"/>
        <v>1.23E-3</v>
      </c>
      <c r="D35196" s="1">
        <v>1.23E-21</v>
      </c>
    </row>
    <row r="35197" spans="1:4" x14ac:dyDescent="0.45">
      <c r="A35197">
        <v>1583.437443</v>
      </c>
      <c r="B35197">
        <f t="shared" si="1098"/>
        <v>6.3153742158918993</v>
      </c>
      <c r="C35197" s="1">
        <f t="shared" si="1099"/>
        <v>6.7790000000000007E-6</v>
      </c>
      <c r="D35197" s="1">
        <v>6.7790000000000005E-24</v>
      </c>
    </row>
    <row r="35198" spans="1:4" x14ac:dyDescent="0.45">
      <c r="A35198">
        <v>1583.4420319999999</v>
      </c>
      <c r="B35198">
        <f t="shared" si="1098"/>
        <v>6.3153559131996069</v>
      </c>
      <c r="C35198" s="1">
        <f t="shared" si="1099"/>
        <v>4.4850000000000003E-7</v>
      </c>
      <c r="D35198" s="1">
        <v>4.4850000000000002E-25</v>
      </c>
    </row>
    <row r="35199" spans="1:4" x14ac:dyDescent="0.45">
      <c r="A35199">
        <v>1583.4541489999999</v>
      </c>
      <c r="B35199">
        <f t="shared" si="1098"/>
        <v>6.3153075864655177</v>
      </c>
      <c r="C35199" s="1">
        <f t="shared" si="1099"/>
        <v>2.91E-7</v>
      </c>
      <c r="D35199" s="1">
        <v>2.91E-25</v>
      </c>
    </row>
    <row r="35200" spans="1:4" x14ac:dyDescent="0.45">
      <c r="A35200">
        <v>1583.4611689999999</v>
      </c>
      <c r="B35200">
        <f t="shared" si="1098"/>
        <v>6.3152795886464839</v>
      </c>
      <c r="C35200" s="1">
        <f t="shared" si="1099"/>
        <v>4.7110000000000003E-7</v>
      </c>
      <c r="D35200" s="1">
        <v>4.7110000000000004E-25</v>
      </c>
    </row>
    <row r="35201" spans="1:4" x14ac:dyDescent="0.45">
      <c r="A35201">
        <v>1583.470499</v>
      </c>
      <c r="B35201">
        <f t="shared" si="1098"/>
        <v>6.3152423782541209</v>
      </c>
      <c r="C35201" s="1">
        <f t="shared" si="1099"/>
        <v>6.3680000000000007E-6</v>
      </c>
      <c r="D35201" s="1">
        <v>6.3680000000000003E-24</v>
      </c>
    </row>
    <row r="35202" spans="1:4" x14ac:dyDescent="0.45">
      <c r="A35202">
        <v>1583.471</v>
      </c>
      <c r="B35202">
        <f t="shared" si="1098"/>
        <v>6.3152403801522103</v>
      </c>
      <c r="C35202" s="1">
        <f t="shared" si="1099"/>
        <v>4.6560000000000001E-8</v>
      </c>
      <c r="D35202" s="1">
        <v>4.6559999999999999E-26</v>
      </c>
    </row>
    <row r="35203" spans="1:4" x14ac:dyDescent="0.45">
      <c r="A35203">
        <v>1583.4812669999999</v>
      </c>
      <c r="B35203">
        <f t="shared" si="1098"/>
        <v>6.3151994333002746</v>
      </c>
      <c r="C35203" s="1">
        <f t="shared" si="1099"/>
        <v>2.8599999999999999E-7</v>
      </c>
      <c r="D35203" s="1">
        <v>2.8600000000000002E-25</v>
      </c>
    </row>
    <row r="35204" spans="1:4" x14ac:dyDescent="0.45">
      <c r="A35204">
        <v>1583.482</v>
      </c>
      <c r="B35204">
        <f t="shared" si="1098"/>
        <v>6.3151965099698009</v>
      </c>
      <c r="C35204" s="1">
        <f t="shared" si="1099"/>
        <v>4.1450000000000001E-7</v>
      </c>
      <c r="D35204" s="1">
        <v>4.1450000000000002E-25</v>
      </c>
    </row>
    <row r="35205" spans="1:4" x14ac:dyDescent="0.45">
      <c r="A35205">
        <v>1583.4870000000001</v>
      </c>
      <c r="B35205">
        <f t="shared" si="1098"/>
        <v>6.3151765691792852</v>
      </c>
      <c r="C35205" s="1">
        <f t="shared" si="1099"/>
        <v>4.3810000000000004E-7</v>
      </c>
      <c r="D35205" s="1">
        <v>4.3810000000000005E-25</v>
      </c>
    </row>
    <row r="35206" spans="1:4" x14ac:dyDescent="0.45">
      <c r="A35206">
        <v>1583.491824</v>
      </c>
      <c r="B35206">
        <f t="shared" ref="B35206:B35269" si="1100">(1/(A35206))*10000</f>
        <v>6.3151573304239559</v>
      </c>
      <c r="C35206" s="1">
        <f t="shared" si="1099"/>
        <v>1.981E-8</v>
      </c>
      <c r="D35206" s="1">
        <v>1.981E-26</v>
      </c>
    </row>
    <row r="35207" spans="1:4" x14ac:dyDescent="0.45">
      <c r="A35207">
        <v>1583.4963909999999</v>
      </c>
      <c r="B35207">
        <f t="shared" si="1100"/>
        <v>6.3151391167269164</v>
      </c>
      <c r="C35207" s="1">
        <f t="shared" ref="C35207:C35270" si="1101">D35207*10^18</f>
        <v>4.6729999999999996E-7</v>
      </c>
      <c r="D35207" s="1">
        <v>4.6729999999999996E-25</v>
      </c>
    </row>
    <row r="35208" spans="1:4" x14ac:dyDescent="0.45">
      <c r="A35208">
        <v>1583.497787</v>
      </c>
      <c r="B35208">
        <f t="shared" si="1100"/>
        <v>6.3151335493467293</v>
      </c>
      <c r="C35208" s="1">
        <f t="shared" si="1101"/>
        <v>3.7939999999999997E-7</v>
      </c>
      <c r="D35208" s="1">
        <v>3.7939999999999998E-25</v>
      </c>
    </row>
    <row r="35209" spans="1:4" x14ac:dyDescent="0.45">
      <c r="A35209">
        <v>1583.4980410000001</v>
      </c>
      <c r="B35209">
        <f t="shared" si="1100"/>
        <v>6.3151325363717321</v>
      </c>
      <c r="C35209" s="1">
        <f t="shared" si="1101"/>
        <v>5.976E-7</v>
      </c>
      <c r="D35209" s="1">
        <v>5.9759999999999996E-25</v>
      </c>
    </row>
    <row r="35210" spans="1:4" x14ac:dyDescent="0.45">
      <c r="A35210">
        <v>1583.505805</v>
      </c>
      <c r="B35210">
        <f t="shared" si="1100"/>
        <v>6.3151015729936022</v>
      </c>
      <c r="C35210" s="1">
        <f t="shared" si="1101"/>
        <v>2.5149999999999999E-4</v>
      </c>
      <c r="D35210" s="1">
        <v>2.5149999999999998E-22</v>
      </c>
    </row>
    <row r="35211" spans="1:4" x14ac:dyDescent="0.45">
      <c r="A35211">
        <v>1583.508014</v>
      </c>
      <c r="B35211">
        <f t="shared" si="1100"/>
        <v>6.3150927634017009</v>
      </c>
      <c r="C35211" s="1">
        <f t="shared" si="1101"/>
        <v>2.6120000000000001E-4</v>
      </c>
      <c r="D35211" s="1">
        <v>2.6119999999999998E-22</v>
      </c>
    </row>
    <row r="35212" spans="1:4" x14ac:dyDescent="0.45">
      <c r="A35212">
        <v>1583.509</v>
      </c>
      <c r="B35212">
        <f t="shared" si="1100"/>
        <v>6.315088831197043</v>
      </c>
      <c r="C35212" s="1">
        <f t="shared" si="1101"/>
        <v>5.0179999999999997E-8</v>
      </c>
      <c r="D35212" s="1">
        <v>5.0179999999999998E-26</v>
      </c>
    </row>
    <row r="35213" spans="1:4" x14ac:dyDescent="0.45">
      <c r="A35213">
        <v>1583.5119999999999</v>
      </c>
      <c r="B35213">
        <f t="shared" si="1100"/>
        <v>6.3150768671156259</v>
      </c>
      <c r="C35213" s="1">
        <f t="shared" si="1101"/>
        <v>1.159E-6</v>
      </c>
      <c r="D35213" s="1">
        <v>1.159E-24</v>
      </c>
    </row>
    <row r="35214" spans="1:4" x14ac:dyDescent="0.45">
      <c r="A35214">
        <v>1583.512837</v>
      </c>
      <c r="B35214">
        <f t="shared" si="1100"/>
        <v>6.3150735291449998</v>
      </c>
      <c r="C35214" s="1">
        <f t="shared" si="1101"/>
        <v>1.8770000000000002E-5</v>
      </c>
      <c r="D35214" s="1">
        <v>1.877E-23</v>
      </c>
    </row>
    <row r="35215" spans="1:4" x14ac:dyDescent="0.45">
      <c r="A35215">
        <v>1583.5129999999999</v>
      </c>
      <c r="B35215">
        <f t="shared" si="1100"/>
        <v>6.3150728790985609</v>
      </c>
      <c r="C35215" s="1">
        <f t="shared" si="1101"/>
        <v>1.212E-6</v>
      </c>
      <c r="D35215" s="1">
        <v>1.2120000000000001E-24</v>
      </c>
    </row>
    <row r="35216" spans="1:4" x14ac:dyDescent="0.45">
      <c r="A35216">
        <v>1583.5335190000001</v>
      </c>
      <c r="B35216">
        <f t="shared" si="1100"/>
        <v>6.3149910500884072</v>
      </c>
      <c r="C35216" s="1">
        <f t="shared" si="1101"/>
        <v>7.4789999999999997E-7</v>
      </c>
      <c r="D35216" s="1">
        <v>7.4789999999999999E-25</v>
      </c>
    </row>
    <row r="35217" spans="1:4" x14ac:dyDescent="0.45">
      <c r="A35217">
        <v>1583.5381540000001</v>
      </c>
      <c r="B35217">
        <f t="shared" si="1100"/>
        <v>6.3149725661741138</v>
      </c>
      <c r="C35217" s="1">
        <f t="shared" si="1101"/>
        <v>3.6709999999999999E-5</v>
      </c>
      <c r="D35217" s="1">
        <v>3.6709999999999997E-23</v>
      </c>
    </row>
    <row r="35218" spans="1:4" x14ac:dyDescent="0.45">
      <c r="A35218">
        <v>1583.5407520000001</v>
      </c>
      <c r="B35218">
        <f t="shared" si="1100"/>
        <v>6.3149622056584747</v>
      </c>
      <c r="C35218" s="1">
        <f t="shared" si="1101"/>
        <v>4.8849999999999996E-7</v>
      </c>
      <c r="D35218" s="1">
        <v>4.8849999999999999E-25</v>
      </c>
    </row>
    <row r="35219" spans="1:4" x14ac:dyDescent="0.45">
      <c r="A35219">
        <v>1583.55249</v>
      </c>
      <c r="B35219">
        <f t="shared" si="1100"/>
        <v>6.3149153963314468</v>
      </c>
      <c r="C35219" s="1">
        <f t="shared" si="1101"/>
        <v>3.8699999999999999E-5</v>
      </c>
      <c r="D35219" s="1">
        <v>3.8699999999999998E-23</v>
      </c>
    </row>
    <row r="35220" spans="1:4" x14ac:dyDescent="0.45">
      <c r="A35220">
        <v>1583.5622920000001</v>
      </c>
      <c r="B35220">
        <f t="shared" si="1100"/>
        <v>6.3148763080044334</v>
      </c>
      <c r="C35220" s="1">
        <f t="shared" si="1101"/>
        <v>5.8740000000000002E-8</v>
      </c>
      <c r="D35220" s="1">
        <v>5.8740000000000001E-26</v>
      </c>
    </row>
    <row r="35221" spans="1:4" x14ac:dyDescent="0.45">
      <c r="A35221">
        <v>1583.566638</v>
      </c>
      <c r="B35221">
        <f t="shared" si="1100"/>
        <v>6.3148589772197505</v>
      </c>
      <c r="C35221" s="1">
        <f t="shared" si="1101"/>
        <v>9.2359999999999993E-7</v>
      </c>
      <c r="D35221" s="1">
        <v>9.2359999999999996E-25</v>
      </c>
    </row>
    <row r="35222" spans="1:4" x14ac:dyDescent="0.45">
      <c r="A35222">
        <v>1583.5812129999999</v>
      </c>
      <c r="B35222">
        <f t="shared" si="1100"/>
        <v>6.3148008563802023</v>
      </c>
      <c r="C35222" s="1">
        <f t="shared" si="1101"/>
        <v>6.2079999999999995E-7</v>
      </c>
      <c r="D35222" s="1">
        <v>6.2079999999999999E-25</v>
      </c>
    </row>
    <row r="35223" spans="1:4" x14ac:dyDescent="0.45">
      <c r="A35223">
        <v>1583.598092</v>
      </c>
      <c r="B35223">
        <f t="shared" si="1100"/>
        <v>6.3147335491990475</v>
      </c>
      <c r="C35223" s="1">
        <f t="shared" si="1101"/>
        <v>1.125E-6</v>
      </c>
      <c r="D35223" s="1">
        <v>1.1249999999999999E-24</v>
      </c>
    </row>
    <row r="35224" spans="1:4" x14ac:dyDescent="0.45">
      <c r="A35224">
        <v>1583.615086</v>
      </c>
      <c r="B35224">
        <f t="shared" si="1100"/>
        <v>6.3146657848901038</v>
      </c>
      <c r="C35224" s="1">
        <f t="shared" si="1101"/>
        <v>5.8789999999999999E-8</v>
      </c>
      <c r="D35224" s="1">
        <v>5.8790000000000001E-26</v>
      </c>
    </row>
    <row r="35225" spans="1:4" x14ac:dyDescent="0.45">
      <c r="A35225">
        <v>1583.620592</v>
      </c>
      <c r="B35225">
        <f t="shared" si="1100"/>
        <v>6.31464382978925</v>
      </c>
      <c r="C35225" s="1">
        <f t="shared" si="1101"/>
        <v>7.7830000000000003E-7</v>
      </c>
      <c r="D35225" s="1">
        <v>7.783E-25</v>
      </c>
    </row>
    <row r="35226" spans="1:4" x14ac:dyDescent="0.45">
      <c r="A35226">
        <v>1583.6206090000001</v>
      </c>
      <c r="B35226">
        <f t="shared" si="1100"/>
        <v>6.3146437620022153</v>
      </c>
      <c r="C35226" s="1">
        <f t="shared" si="1101"/>
        <v>2.048E-5</v>
      </c>
      <c r="D35226" s="1">
        <v>2.0480000000000001E-23</v>
      </c>
    </row>
    <row r="35227" spans="1:4" x14ac:dyDescent="0.45">
      <c r="A35227">
        <v>1583.627389</v>
      </c>
      <c r="B35227">
        <f t="shared" si="1100"/>
        <v>6.3146167270538403</v>
      </c>
      <c r="C35227" s="1">
        <f t="shared" si="1101"/>
        <v>1.35E-6</v>
      </c>
      <c r="D35227" s="1">
        <v>1.35E-24</v>
      </c>
    </row>
    <row r="35228" spans="1:4" x14ac:dyDescent="0.45">
      <c r="A35228">
        <v>1583.6548499999999</v>
      </c>
      <c r="B35228">
        <f t="shared" si="1100"/>
        <v>6.3145072299055576</v>
      </c>
      <c r="C35228" s="1">
        <f t="shared" si="1101"/>
        <v>1.5990000000000001E-6</v>
      </c>
      <c r="D35228" s="1">
        <v>1.5990000000000001E-24</v>
      </c>
    </row>
    <row r="35229" spans="1:4" x14ac:dyDescent="0.45">
      <c r="A35229">
        <v>1583.6579409999999</v>
      </c>
      <c r="B35229">
        <f t="shared" si="1100"/>
        <v>6.3144949051848309</v>
      </c>
      <c r="C35229" s="1">
        <f t="shared" si="1101"/>
        <v>9.6269999999999991E-7</v>
      </c>
      <c r="D35229" s="1">
        <v>9.6269999999999994E-25</v>
      </c>
    </row>
    <row r="35230" spans="1:4" x14ac:dyDescent="0.45">
      <c r="A35230">
        <v>1583.658085</v>
      </c>
      <c r="B35230">
        <f t="shared" si="1100"/>
        <v>6.3144943310159025</v>
      </c>
      <c r="C35230" s="1">
        <f t="shared" si="1101"/>
        <v>9.3249999999999995E-4</v>
      </c>
      <c r="D35230" s="1">
        <v>9.3249999999999996E-22</v>
      </c>
    </row>
    <row r="35231" spans="1:4" x14ac:dyDescent="0.45">
      <c r="A35231">
        <v>1583.6594110000001</v>
      </c>
      <c r="B35231">
        <f t="shared" si="1100"/>
        <v>6.314489043881923</v>
      </c>
      <c r="C35231" s="1">
        <f t="shared" si="1101"/>
        <v>9.6219999999999997E-4</v>
      </c>
      <c r="D35231" s="1">
        <v>9.6219999999999996E-22</v>
      </c>
    </row>
    <row r="35232" spans="1:4" x14ac:dyDescent="0.45">
      <c r="A35232">
        <v>1583.6789229999999</v>
      </c>
      <c r="B35232">
        <f t="shared" si="1100"/>
        <v>6.3144112450879666</v>
      </c>
      <c r="C35232" s="1">
        <f t="shared" si="1101"/>
        <v>1.2570000000000002E-7</v>
      </c>
      <c r="D35232" s="1">
        <v>1.2570000000000001E-25</v>
      </c>
    </row>
    <row r="35233" spans="1:4" x14ac:dyDescent="0.45">
      <c r="A35233">
        <v>1583.680222</v>
      </c>
      <c r="B35233">
        <f t="shared" si="1100"/>
        <v>6.314406065746776</v>
      </c>
      <c r="C35233" s="1">
        <f t="shared" si="1101"/>
        <v>1.8639999999999999E-6</v>
      </c>
      <c r="D35233" s="1">
        <v>1.8639999999999999E-24</v>
      </c>
    </row>
    <row r="35234" spans="1:4" x14ac:dyDescent="0.45">
      <c r="A35234">
        <v>1583.692501</v>
      </c>
      <c r="B35234">
        <f t="shared" si="1100"/>
        <v>6.3143571076365159</v>
      </c>
      <c r="C35234" s="1">
        <f t="shared" si="1101"/>
        <v>4.6769999999999999E-7</v>
      </c>
      <c r="D35234" s="1">
        <v>4.6769999999999996E-25</v>
      </c>
    </row>
    <row r="35235" spans="1:4" x14ac:dyDescent="0.45">
      <c r="A35235">
        <v>1583.694021</v>
      </c>
      <c r="B35235">
        <f t="shared" si="1100"/>
        <v>6.3143510472342683</v>
      </c>
      <c r="C35235" s="1">
        <f t="shared" si="1101"/>
        <v>1.175E-6</v>
      </c>
      <c r="D35235" s="1">
        <v>1.175E-24</v>
      </c>
    </row>
    <row r="35236" spans="1:4" x14ac:dyDescent="0.45">
      <c r="A35236">
        <v>1583.7036169999999</v>
      </c>
      <c r="B35236">
        <f t="shared" si="1100"/>
        <v>6.3143127872265259</v>
      </c>
      <c r="C35236" s="1">
        <f t="shared" si="1101"/>
        <v>2.1399999999999998E-6</v>
      </c>
      <c r="D35236" s="1">
        <v>2.1399999999999998E-24</v>
      </c>
    </row>
    <row r="35237" spans="1:4" x14ac:dyDescent="0.45">
      <c r="A35237">
        <v>1583.7083270000001</v>
      </c>
      <c r="B35237">
        <f t="shared" si="1100"/>
        <v>6.3142940082552208</v>
      </c>
      <c r="C35237" s="1">
        <f t="shared" si="1101"/>
        <v>1.0549999999999999E-6</v>
      </c>
      <c r="D35237" s="1">
        <v>1.055E-24</v>
      </c>
    </row>
    <row r="35238" spans="1:4" x14ac:dyDescent="0.45">
      <c r="A35238">
        <v>1583.7190000000001</v>
      </c>
      <c r="B35238">
        <f t="shared" si="1100"/>
        <v>6.3142514549613917</v>
      </c>
      <c r="C35238" s="1">
        <f t="shared" si="1101"/>
        <v>1.776E-7</v>
      </c>
      <c r="D35238" s="1">
        <v>1.776E-25</v>
      </c>
    </row>
    <row r="35239" spans="1:4" x14ac:dyDescent="0.45">
      <c r="A35239">
        <v>1583.724882</v>
      </c>
      <c r="B35239">
        <f t="shared" si="1100"/>
        <v>6.3142280036489318</v>
      </c>
      <c r="C35239" s="1">
        <f t="shared" si="1101"/>
        <v>2.4169999999999999E-6</v>
      </c>
      <c r="D35239" s="1">
        <v>2.417E-24</v>
      </c>
    </row>
    <row r="35240" spans="1:4" x14ac:dyDescent="0.45">
      <c r="A35240">
        <v>1583.7283870000001</v>
      </c>
      <c r="B35240">
        <f t="shared" si="1100"/>
        <v>6.3142140294287712</v>
      </c>
      <c r="C35240" s="1">
        <f t="shared" si="1101"/>
        <v>1.4140000000000001E-6</v>
      </c>
      <c r="D35240" s="1">
        <v>1.414E-24</v>
      </c>
    </row>
    <row r="35241" spans="1:4" x14ac:dyDescent="0.45">
      <c r="A35241">
        <v>1583.732</v>
      </c>
      <c r="B35241">
        <f t="shared" si="1100"/>
        <v>6.3141996246839742</v>
      </c>
      <c r="C35241" s="1">
        <f t="shared" si="1101"/>
        <v>1.8909999999999999E-7</v>
      </c>
      <c r="D35241" s="1">
        <v>1.8909999999999999E-25</v>
      </c>
    </row>
    <row r="35242" spans="1:4" x14ac:dyDescent="0.45">
      <c r="A35242">
        <v>1583.7331019999999</v>
      </c>
      <c r="B35242">
        <f t="shared" si="1100"/>
        <v>6.3141952311103502</v>
      </c>
      <c r="C35242" s="1">
        <f t="shared" si="1101"/>
        <v>1.4299999999999999E-8</v>
      </c>
      <c r="D35242" s="1">
        <v>1.43E-26</v>
      </c>
    </row>
    <row r="35243" spans="1:4" x14ac:dyDescent="0.45">
      <c r="A35243">
        <v>1583.7439979999999</v>
      </c>
      <c r="B35243">
        <f t="shared" si="1100"/>
        <v>6.3141517900799018</v>
      </c>
      <c r="C35243" s="1">
        <f t="shared" si="1101"/>
        <v>2.6850000000000001E-6</v>
      </c>
      <c r="D35243" s="1">
        <v>2.6849999999999999E-24</v>
      </c>
    </row>
    <row r="35244" spans="1:4" x14ac:dyDescent="0.45">
      <c r="A35244">
        <v>1583.751571</v>
      </c>
      <c r="B35244">
        <f t="shared" si="1100"/>
        <v>6.3141215977995069</v>
      </c>
      <c r="C35244" s="1">
        <f t="shared" si="1101"/>
        <v>7.0129999999999997E-4</v>
      </c>
      <c r="D35244" s="1">
        <v>7.013E-22</v>
      </c>
    </row>
    <row r="35245" spans="1:4" x14ac:dyDescent="0.45">
      <c r="A35245">
        <v>1583.754203</v>
      </c>
      <c r="B35245">
        <f t="shared" si="1100"/>
        <v>6.3141111045247218</v>
      </c>
      <c r="C35245" s="1">
        <f t="shared" si="1101"/>
        <v>7.2439999999999994E-4</v>
      </c>
      <c r="D35245" s="1">
        <v>7.2439999999999996E-22</v>
      </c>
    </row>
    <row r="35246" spans="1:4" x14ac:dyDescent="0.45">
      <c r="A35246">
        <v>1583.758</v>
      </c>
      <c r="B35246">
        <f t="shared" si="1100"/>
        <v>6.3140959666817782</v>
      </c>
      <c r="C35246" s="1">
        <f t="shared" si="1101"/>
        <v>7.9590000000000008E-7</v>
      </c>
      <c r="D35246" s="1">
        <v>7.9590000000000004E-25</v>
      </c>
    </row>
    <row r="35247" spans="1:4" x14ac:dyDescent="0.45">
      <c r="A35247">
        <v>1583.7588780000001</v>
      </c>
      <c r="B35247">
        <f t="shared" si="1100"/>
        <v>6.3140924662901874</v>
      </c>
      <c r="C35247" s="1">
        <f t="shared" si="1101"/>
        <v>1.8659999999999998E-6</v>
      </c>
      <c r="D35247" s="1">
        <v>1.8659999999999999E-24</v>
      </c>
    </row>
    <row r="35248" spans="1:4" x14ac:dyDescent="0.45">
      <c r="A35248">
        <v>1583.76</v>
      </c>
      <c r="B35248">
        <f t="shared" si="1100"/>
        <v>6.314087993130272</v>
      </c>
      <c r="C35248" s="1">
        <f t="shared" si="1101"/>
        <v>8.3440000000000001E-7</v>
      </c>
      <c r="D35248" s="1">
        <v>8.3440000000000003E-25</v>
      </c>
    </row>
    <row r="35249" spans="1:4" x14ac:dyDescent="0.45">
      <c r="A35249">
        <v>1583.760814</v>
      </c>
      <c r="B35249">
        <f t="shared" si="1100"/>
        <v>6.3140847479005746</v>
      </c>
      <c r="C35249" s="1">
        <f t="shared" si="1101"/>
        <v>2.9280000000000002E-6</v>
      </c>
      <c r="D35249" s="1">
        <v>2.9280000000000002E-24</v>
      </c>
    </row>
    <row r="35250" spans="1:4" x14ac:dyDescent="0.45">
      <c r="A35250">
        <v>1583.7614410000001</v>
      </c>
      <c r="B35250">
        <f t="shared" si="1100"/>
        <v>6.3140822481988934</v>
      </c>
      <c r="C35250" s="1">
        <f t="shared" si="1101"/>
        <v>1.6769999999999998E-6</v>
      </c>
      <c r="D35250" s="1">
        <v>1.6769999999999998E-24</v>
      </c>
    </row>
    <row r="35251" spans="1:4" x14ac:dyDescent="0.45">
      <c r="A35251">
        <v>1583.7733740000001</v>
      </c>
      <c r="B35251">
        <f t="shared" si="1100"/>
        <v>6.31403467450893</v>
      </c>
      <c r="C35251" s="1">
        <f t="shared" si="1101"/>
        <v>2.1859999999999999E-7</v>
      </c>
      <c r="D35251" s="1">
        <v>2.1859999999999998E-25</v>
      </c>
    </row>
    <row r="35252" spans="1:4" x14ac:dyDescent="0.45">
      <c r="A35252">
        <v>1583.7751940000001</v>
      </c>
      <c r="B35252">
        <f t="shared" si="1100"/>
        <v>6.314027418717103</v>
      </c>
      <c r="C35252" s="1">
        <f t="shared" si="1101"/>
        <v>3.1310000000000002E-6</v>
      </c>
      <c r="D35252" s="1">
        <v>3.1310000000000001E-24</v>
      </c>
    </row>
    <row r="35253" spans="1:4" x14ac:dyDescent="0.45">
      <c r="A35253">
        <v>1583.784339</v>
      </c>
      <c r="B35253">
        <f t="shared" si="1100"/>
        <v>6.3139909606089368</v>
      </c>
      <c r="C35253" s="1">
        <f t="shared" si="1101"/>
        <v>2.4730000000000003E-6</v>
      </c>
      <c r="D35253" s="1">
        <v>2.4730000000000002E-24</v>
      </c>
    </row>
    <row r="35254" spans="1:4" x14ac:dyDescent="0.45">
      <c r="A35254">
        <v>1583.7860000000001</v>
      </c>
      <c r="B35254">
        <f t="shared" si="1100"/>
        <v>6.3139843387932455</v>
      </c>
      <c r="C35254" s="1">
        <f t="shared" si="1101"/>
        <v>1.609E-6</v>
      </c>
      <c r="D35254" s="1">
        <v>1.609E-24</v>
      </c>
    </row>
    <row r="35255" spans="1:4" x14ac:dyDescent="0.45">
      <c r="A35255">
        <v>1583.786895</v>
      </c>
      <c r="B35255">
        <f t="shared" si="1100"/>
        <v>6.3139807707526208</v>
      </c>
      <c r="C35255" s="1">
        <f t="shared" si="1101"/>
        <v>3.2779999999999998E-6</v>
      </c>
      <c r="D35255" s="1">
        <v>3.2779999999999999E-24</v>
      </c>
    </row>
    <row r="35256" spans="1:4" x14ac:dyDescent="0.45">
      <c r="A35256">
        <v>1583.787</v>
      </c>
      <c r="B35256">
        <f t="shared" si="1100"/>
        <v>6.3139803521559399</v>
      </c>
      <c r="C35256" s="1">
        <f t="shared" si="1101"/>
        <v>1.6870000000000001E-6</v>
      </c>
      <c r="D35256" s="1">
        <v>1.6870000000000002E-24</v>
      </c>
    </row>
    <row r="35257" spans="1:4" x14ac:dyDescent="0.45">
      <c r="A35257">
        <v>1583.793013</v>
      </c>
      <c r="B35257">
        <f t="shared" si="1100"/>
        <v>6.3139563806119661</v>
      </c>
      <c r="C35257" s="1">
        <f t="shared" si="1101"/>
        <v>1.9609999999999999E-6</v>
      </c>
      <c r="D35257" s="1">
        <v>1.9610000000000001E-24</v>
      </c>
    </row>
    <row r="35258" spans="1:4" x14ac:dyDescent="0.45">
      <c r="A35258">
        <v>1583.7955930000001</v>
      </c>
      <c r="B35258">
        <f t="shared" si="1100"/>
        <v>6.3139460951890642</v>
      </c>
      <c r="C35258" s="1">
        <f t="shared" si="1101"/>
        <v>3.3469999999999999E-6</v>
      </c>
      <c r="D35258" s="1">
        <v>3.3469999999999999E-24</v>
      </c>
    </row>
    <row r="35259" spans="1:4" x14ac:dyDescent="0.45">
      <c r="A35259">
        <v>1583.7969909999999</v>
      </c>
      <c r="B35259">
        <f t="shared" si="1100"/>
        <v>6.3139405219390268</v>
      </c>
      <c r="C35259" s="1">
        <f t="shared" si="1101"/>
        <v>2.903E-6</v>
      </c>
      <c r="D35259" s="1">
        <v>2.903E-24</v>
      </c>
    </row>
    <row r="35260" spans="1:4" x14ac:dyDescent="0.45">
      <c r="A35260">
        <v>1583.800784</v>
      </c>
      <c r="B35260">
        <f t="shared" si="1100"/>
        <v>6.3139254008602643</v>
      </c>
      <c r="C35260" s="1">
        <f t="shared" si="1101"/>
        <v>3.3210000000000005E-6</v>
      </c>
      <c r="D35260" s="1">
        <v>3.3210000000000003E-24</v>
      </c>
    </row>
    <row r="35261" spans="1:4" x14ac:dyDescent="0.45">
      <c r="A35261">
        <v>1583.801686</v>
      </c>
      <c r="B35261">
        <f t="shared" si="1100"/>
        <v>6.3139218049803238</v>
      </c>
      <c r="C35261" s="1">
        <f t="shared" si="1101"/>
        <v>3.179E-6</v>
      </c>
      <c r="D35261" s="1">
        <v>3.179E-24</v>
      </c>
    </row>
    <row r="35262" spans="1:4" x14ac:dyDescent="0.45">
      <c r="A35262">
        <v>1583.823333</v>
      </c>
      <c r="B35262">
        <f t="shared" si="1100"/>
        <v>6.313835509076946</v>
      </c>
      <c r="C35262" s="1">
        <f t="shared" si="1101"/>
        <v>2.2579999999999998E-6</v>
      </c>
      <c r="D35262" s="1">
        <v>2.2579999999999999E-24</v>
      </c>
    </row>
    <row r="35263" spans="1:4" x14ac:dyDescent="0.45">
      <c r="A35263">
        <v>1583.8412699999999</v>
      </c>
      <c r="B35263">
        <f t="shared" si="1100"/>
        <v>6.313764004899304</v>
      </c>
      <c r="C35263" s="1">
        <f t="shared" si="1101"/>
        <v>4.0670000000000001E-7</v>
      </c>
      <c r="D35263" s="1">
        <v>4.067E-25</v>
      </c>
    </row>
    <row r="35264" spans="1:4" x14ac:dyDescent="0.45">
      <c r="A35264">
        <v>1583.8523809999999</v>
      </c>
      <c r="B35264">
        <f t="shared" si="1100"/>
        <v>6.3137197127463862</v>
      </c>
      <c r="C35264" s="1">
        <f t="shared" si="1101"/>
        <v>2.5579999999999999E-6</v>
      </c>
      <c r="D35264" s="1">
        <v>2.5580000000000001E-24</v>
      </c>
    </row>
    <row r="35265" spans="1:4" x14ac:dyDescent="0.45">
      <c r="A35265">
        <v>1583.8803210000001</v>
      </c>
      <c r="B35265">
        <f t="shared" si="1100"/>
        <v>6.313608337330936</v>
      </c>
      <c r="C35265" s="1">
        <f t="shared" si="1101"/>
        <v>2.8509999999999999E-6</v>
      </c>
      <c r="D35265" s="1">
        <v>2.8509999999999998E-24</v>
      </c>
    </row>
    <row r="35266" spans="1:4" x14ac:dyDescent="0.45">
      <c r="A35266">
        <v>1583.883</v>
      </c>
      <c r="B35266">
        <f t="shared" si="1100"/>
        <v>6.3135976584129008</v>
      </c>
      <c r="C35266" s="1">
        <f t="shared" si="1101"/>
        <v>2.0839999999999999E-6</v>
      </c>
      <c r="D35266" s="1">
        <v>2.084E-24</v>
      </c>
    </row>
    <row r="35267" spans="1:4" x14ac:dyDescent="0.45">
      <c r="A35267">
        <v>1583.883</v>
      </c>
      <c r="B35267">
        <f t="shared" si="1100"/>
        <v>6.3135976584129008</v>
      </c>
      <c r="C35267" s="1">
        <f t="shared" si="1101"/>
        <v>1.996E-6</v>
      </c>
      <c r="D35267" s="1">
        <v>1.9959999999999999E-24</v>
      </c>
    </row>
    <row r="35268" spans="1:4" x14ac:dyDescent="0.45">
      <c r="A35268">
        <v>1583.907234</v>
      </c>
      <c r="B35268">
        <f t="shared" si="1100"/>
        <v>6.3135010594944978</v>
      </c>
      <c r="C35268" s="1">
        <f t="shared" si="1101"/>
        <v>3.1219999999999999E-6</v>
      </c>
      <c r="D35268" s="1">
        <v>3.122E-24</v>
      </c>
    </row>
    <row r="35269" spans="1:4" x14ac:dyDescent="0.45">
      <c r="A35269">
        <v>1583.9332939999999</v>
      </c>
      <c r="B35269">
        <f t="shared" si="1100"/>
        <v>6.3133971852731321</v>
      </c>
      <c r="C35269" s="1">
        <f t="shared" si="1101"/>
        <v>3.3539999999999996E-6</v>
      </c>
      <c r="D35269" s="1">
        <v>3.3539999999999997E-24</v>
      </c>
    </row>
    <row r="35270" spans="1:4" x14ac:dyDescent="0.45">
      <c r="A35270">
        <v>1583.9586830000001</v>
      </c>
      <c r="B35270">
        <f t="shared" ref="B35270:B35333" si="1102">(1/(A35270))*10000</f>
        <v>6.3132959889206912</v>
      </c>
      <c r="C35270" s="1">
        <f t="shared" si="1101"/>
        <v>3.5270000000000003E-6</v>
      </c>
      <c r="D35270" s="1">
        <v>3.5270000000000001E-24</v>
      </c>
    </row>
    <row r="35271" spans="1:4" x14ac:dyDescent="0.45">
      <c r="A35271">
        <v>1583.970288</v>
      </c>
      <c r="B35271">
        <f t="shared" si="1102"/>
        <v>6.3132497343914826</v>
      </c>
      <c r="C35271" s="1">
        <f t="shared" ref="C35271:C35334" si="1103">D35271*10^18</f>
        <v>7.3090000000000001E-8</v>
      </c>
      <c r="D35271" s="1">
        <v>7.3089999999999995E-26</v>
      </c>
    </row>
    <row r="35272" spans="1:4" x14ac:dyDescent="0.45">
      <c r="A35272">
        <v>1583.983669</v>
      </c>
      <c r="B35272">
        <f t="shared" si="1102"/>
        <v>6.3131964020267937</v>
      </c>
      <c r="C35272" s="1">
        <f t="shared" si="1103"/>
        <v>3.6229999999999999E-6</v>
      </c>
      <c r="D35272" s="1">
        <v>3.6229999999999998E-24</v>
      </c>
    </row>
    <row r="35273" spans="1:4" x14ac:dyDescent="0.45">
      <c r="A35273">
        <v>1583.989705</v>
      </c>
      <c r="B35273">
        <f t="shared" si="1102"/>
        <v>6.3131723447659658</v>
      </c>
      <c r="C35273" s="1">
        <f t="shared" si="1103"/>
        <v>1.0139999999999999E-5</v>
      </c>
      <c r="D35273" s="1">
        <v>1.014E-23</v>
      </c>
    </row>
    <row r="35274" spans="1:4" x14ac:dyDescent="0.45">
      <c r="A35274">
        <v>1583.992078</v>
      </c>
      <c r="B35274">
        <f t="shared" si="1102"/>
        <v>6.3131628869169125</v>
      </c>
      <c r="C35274" s="1">
        <f t="shared" si="1103"/>
        <v>9.5920000000000007E-7</v>
      </c>
      <c r="D35274" s="1">
        <v>9.5920000000000004E-25</v>
      </c>
    </row>
    <row r="35275" spans="1:4" x14ac:dyDescent="0.45">
      <c r="A35275">
        <v>1584.0086120000001</v>
      </c>
      <c r="B35275">
        <f t="shared" si="1102"/>
        <v>6.3130969896519726</v>
      </c>
      <c r="C35275" s="1">
        <f t="shared" si="1103"/>
        <v>3.619E-6</v>
      </c>
      <c r="D35275" s="1">
        <v>3.6189999999999999E-24</v>
      </c>
    </row>
    <row r="35276" spans="1:4" x14ac:dyDescent="0.45">
      <c r="A35276">
        <v>1584.0227890000001</v>
      </c>
      <c r="B35276">
        <f t="shared" si="1102"/>
        <v>6.3130404874497037</v>
      </c>
      <c r="C35276" s="1">
        <f t="shared" si="1103"/>
        <v>9.513999999999999E-6</v>
      </c>
      <c r="D35276" s="1">
        <v>9.5139999999999999E-24</v>
      </c>
    </row>
    <row r="35277" spans="1:4" x14ac:dyDescent="0.45">
      <c r="A35277">
        <v>1584.034042</v>
      </c>
      <c r="B35277">
        <f t="shared" si="1102"/>
        <v>6.3129956395217421</v>
      </c>
      <c r="C35277" s="1">
        <f t="shared" si="1103"/>
        <v>3.4929999999999998E-6</v>
      </c>
      <c r="D35277" s="1">
        <v>3.4929999999999998E-24</v>
      </c>
    </row>
    <row r="35278" spans="1:4" x14ac:dyDescent="0.45">
      <c r="A35278">
        <v>1584.0607669999999</v>
      </c>
      <c r="B35278">
        <f t="shared" si="1102"/>
        <v>6.3128891317336695</v>
      </c>
      <c r="C35278" s="1">
        <f t="shared" si="1103"/>
        <v>3.2220000000000002E-6</v>
      </c>
      <c r="D35278" s="1">
        <v>3.2220000000000001E-24</v>
      </c>
    </row>
    <row r="35279" spans="1:4" x14ac:dyDescent="0.45">
      <c r="A35279">
        <v>1584.0695029999999</v>
      </c>
      <c r="B35279">
        <f t="shared" si="1102"/>
        <v>6.3128543167212285</v>
      </c>
      <c r="C35279" s="1">
        <f t="shared" si="1103"/>
        <v>6.7710000000000005E-7</v>
      </c>
      <c r="D35279" s="1">
        <v>6.7710000000000001E-25</v>
      </c>
    </row>
    <row r="35280" spans="1:4" x14ac:dyDescent="0.45">
      <c r="A35280">
        <v>1584.082811</v>
      </c>
      <c r="B35280">
        <f t="shared" si="1102"/>
        <v>6.3128012819526766</v>
      </c>
      <c r="C35280" s="1">
        <f t="shared" si="1103"/>
        <v>1.547E-3</v>
      </c>
      <c r="D35280" s="1">
        <v>1.5469999999999999E-21</v>
      </c>
    </row>
    <row r="35281" spans="1:4" x14ac:dyDescent="0.45">
      <c r="A35281">
        <v>1584.0837140000001</v>
      </c>
      <c r="B35281">
        <f t="shared" si="1102"/>
        <v>6.3127976833678874</v>
      </c>
      <c r="C35281" s="1">
        <f t="shared" si="1103"/>
        <v>1.593E-3</v>
      </c>
      <c r="D35281" s="1">
        <v>1.593E-21</v>
      </c>
    </row>
    <row r="35282" spans="1:4" x14ac:dyDescent="0.45">
      <c r="A35282">
        <v>1584.090117</v>
      </c>
      <c r="B35282">
        <f t="shared" si="1102"/>
        <v>6.3127721666102667</v>
      </c>
      <c r="C35282" s="1">
        <f t="shared" si="1103"/>
        <v>2.7769999999999998E-6</v>
      </c>
      <c r="D35282" s="1">
        <v>2.777E-24</v>
      </c>
    </row>
    <row r="35283" spans="1:4" x14ac:dyDescent="0.45">
      <c r="A35283">
        <v>1584.1244750000001</v>
      </c>
      <c r="B35283">
        <f t="shared" si="1102"/>
        <v>6.3126352491965632</v>
      </c>
      <c r="C35283" s="1">
        <f t="shared" si="1103"/>
        <v>2.1289999999999999E-6</v>
      </c>
      <c r="D35283" s="1">
        <v>2.129E-24</v>
      </c>
    </row>
    <row r="35284" spans="1:4" x14ac:dyDescent="0.45">
      <c r="A35284">
        <v>1584.1687099999999</v>
      </c>
      <c r="B35284">
        <f t="shared" si="1102"/>
        <v>6.3124589804579596</v>
      </c>
      <c r="C35284" s="1">
        <f t="shared" si="1103"/>
        <v>1.2300000000000001E-6</v>
      </c>
      <c r="D35284" s="1">
        <v>1.23E-24</v>
      </c>
    </row>
    <row r="35285" spans="1:4" x14ac:dyDescent="0.45">
      <c r="A35285">
        <v>1584.173409</v>
      </c>
      <c r="B35285">
        <f t="shared" si="1102"/>
        <v>6.3124402563431747</v>
      </c>
      <c r="C35285" s="1">
        <f t="shared" si="1103"/>
        <v>6.3790000000000007E-7</v>
      </c>
      <c r="D35285" s="1">
        <v>6.3790000000000003E-25</v>
      </c>
    </row>
    <row r="35286" spans="1:4" x14ac:dyDescent="0.45">
      <c r="A35286">
        <v>1584.1753080000001</v>
      </c>
      <c r="B35286">
        <f t="shared" si="1102"/>
        <v>6.3124326894255569</v>
      </c>
      <c r="C35286" s="1">
        <f t="shared" si="1103"/>
        <v>1.3550000000000001E-3</v>
      </c>
      <c r="D35286" s="1">
        <v>1.355E-21</v>
      </c>
    </row>
    <row r="35287" spans="1:4" x14ac:dyDescent="0.45">
      <c r="A35287">
        <v>1584.1768500000001</v>
      </c>
      <c r="B35287">
        <f t="shared" si="1102"/>
        <v>6.3124265450539818</v>
      </c>
      <c r="C35287" s="1">
        <f t="shared" si="1103"/>
        <v>1.397E-3</v>
      </c>
      <c r="D35287" s="1">
        <v>1.397E-21</v>
      </c>
    </row>
    <row r="35288" spans="1:4" x14ac:dyDescent="0.45">
      <c r="A35288">
        <v>1584.1937250000001</v>
      </c>
      <c r="B35288">
        <f t="shared" si="1102"/>
        <v>6.3123593044152466</v>
      </c>
      <c r="C35288" s="1">
        <f t="shared" si="1103"/>
        <v>7.3969999999999999E-7</v>
      </c>
      <c r="D35288" s="1">
        <v>7.3970000000000002E-25</v>
      </c>
    </row>
    <row r="35289" spans="1:4" x14ac:dyDescent="0.45">
      <c r="A35289">
        <v>1584.2087300000001</v>
      </c>
      <c r="B35289">
        <f t="shared" si="1102"/>
        <v>6.3122995162386202</v>
      </c>
      <c r="C35289" s="1">
        <f t="shared" si="1103"/>
        <v>6.9310000000000003E-8</v>
      </c>
      <c r="D35289" s="1">
        <v>6.9310000000000004E-26</v>
      </c>
    </row>
    <row r="35290" spans="1:4" x14ac:dyDescent="0.45">
      <c r="A35290">
        <v>1584.209789</v>
      </c>
      <c r="B35290">
        <f t="shared" si="1102"/>
        <v>6.3122952966426844</v>
      </c>
      <c r="C35290" s="1">
        <f t="shared" si="1103"/>
        <v>1.2980000000000001E-4</v>
      </c>
      <c r="D35290" s="1">
        <v>1.2980000000000001E-22</v>
      </c>
    </row>
    <row r="35291" spans="1:4" x14ac:dyDescent="0.45">
      <c r="A35291">
        <v>1584.2159019999999</v>
      </c>
      <c r="B35291">
        <f t="shared" si="1102"/>
        <v>6.3122709394442129</v>
      </c>
      <c r="C35291" s="1">
        <f t="shared" si="1103"/>
        <v>1.3579999999999999E-4</v>
      </c>
      <c r="D35291" s="1">
        <v>1.3579999999999999E-22</v>
      </c>
    </row>
    <row r="35292" spans="1:4" x14ac:dyDescent="0.45">
      <c r="A35292">
        <v>1584.2639819999999</v>
      </c>
      <c r="B35292">
        <f t="shared" si="1102"/>
        <v>6.3120793716308832</v>
      </c>
      <c r="C35292" s="1">
        <f t="shared" si="1103"/>
        <v>4.0579999999999999E-7</v>
      </c>
      <c r="D35292" s="1">
        <v>4.058E-25</v>
      </c>
    </row>
    <row r="35293" spans="1:4" x14ac:dyDescent="0.45">
      <c r="A35293">
        <v>1584.271444</v>
      </c>
      <c r="B35293">
        <f t="shared" si="1102"/>
        <v>6.312049641412333</v>
      </c>
      <c r="C35293" s="1">
        <f t="shared" si="1103"/>
        <v>5.6570000000000002E-6</v>
      </c>
      <c r="D35293" s="1">
        <v>5.6570000000000003E-24</v>
      </c>
    </row>
    <row r="35294" spans="1:4" x14ac:dyDescent="0.45">
      <c r="A35294">
        <v>1584.303919</v>
      </c>
      <c r="B35294">
        <f t="shared" si="1102"/>
        <v>6.311920257264731</v>
      </c>
      <c r="C35294" s="1">
        <f t="shared" si="1103"/>
        <v>5.5860000000000003E-4</v>
      </c>
      <c r="D35294" s="1">
        <v>5.586E-22</v>
      </c>
    </row>
    <row r="35295" spans="1:4" x14ac:dyDescent="0.45">
      <c r="A35295">
        <v>1584.305382</v>
      </c>
      <c r="B35295">
        <f t="shared" si="1102"/>
        <v>6.3119144286287607</v>
      </c>
      <c r="C35295" s="1">
        <f t="shared" si="1103"/>
        <v>5.7889999999999992E-4</v>
      </c>
      <c r="D35295" s="1">
        <v>5.7889999999999996E-22</v>
      </c>
    </row>
    <row r="35296" spans="1:4" x14ac:dyDescent="0.45">
      <c r="A35296">
        <v>1584.3163870000001</v>
      </c>
      <c r="B35296">
        <f t="shared" si="1102"/>
        <v>6.3118705847230494</v>
      </c>
      <c r="C35296" s="1">
        <f t="shared" si="1103"/>
        <v>4.2230000000000002E-7</v>
      </c>
      <c r="D35296" s="1">
        <v>4.223E-25</v>
      </c>
    </row>
    <row r="35297" spans="1:4" x14ac:dyDescent="0.45">
      <c r="A35297">
        <v>1584.327839</v>
      </c>
      <c r="B35297">
        <f t="shared" si="1102"/>
        <v>6.3118249606166268</v>
      </c>
      <c r="C35297" s="1">
        <f t="shared" si="1103"/>
        <v>6.1460000000000001E-6</v>
      </c>
      <c r="D35297" s="1">
        <v>6.1459999999999999E-24</v>
      </c>
    </row>
    <row r="35298" spans="1:4" x14ac:dyDescent="0.45">
      <c r="A35298">
        <v>1584.3297299999999</v>
      </c>
      <c r="B35298">
        <f t="shared" si="1102"/>
        <v>6.311817427045316</v>
      </c>
      <c r="C35298" s="1">
        <f t="shared" si="1103"/>
        <v>3.2580000000000002E-7</v>
      </c>
      <c r="D35298" s="1">
        <v>3.258E-25</v>
      </c>
    </row>
    <row r="35299" spans="1:4" x14ac:dyDescent="0.45">
      <c r="A35299">
        <v>1584.354662</v>
      </c>
      <c r="B35299">
        <f t="shared" si="1102"/>
        <v>6.3117181019157442</v>
      </c>
      <c r="C35299" s="1">
        <f t="shared" si="1103"/>
        <v>3.136E-7</v>
      </c>
      <c r="D35299" s="1">
        <v>3.1359999999999998E-25</v>
      </c>
    </row>
    <row r="35300" spans="1:4" x14ac:dyDescent="0.45">
      <c r="A35300">
        <v>1584.365</v>
      </c>
      <c r="B35300">
        <f t="shared" si="1102"/>
        <v>6.3116769178819281</v>
      </c>
      <c r="C35300" s="1">
        <f t="shared" si="1103"/>
        <v>4.3889999999999998E-8</v>
      </c>
      <c r="D35300" s="1">
        <v>4.3889999999999997E-26</v>
      </c>
    </row>
    <row r="35301" spans="1:4" x14ac:dyDescent="0.45">
      <c r="A35301">
        <v>1584.365646</v>
      </c>
      <c r="B35301">
        <f t="shared" si="1102"/>
        <v>6.311674344395624</v>
      </c>
      <c r="C35301" s="1">
        <f t="shared" si="1103"/>
        <v>7.0100000000000004E-7</v>
      </c>
      <c r="D35301" s="1">
        <v>7.0100000000000004E-25</v>
      </c>
    </row>
    <row r="35302" spans="1:4" x14ac:dyDescent="0.45">
      <c r="A35302">
        <v>1584.390752</v>
      </c>
      <c r="B35302">
        <f t="shared" si="1102"/>
        <v>6.3115743306232073</v>
      </c>
      <c r="C35302" s="1">
        <f t="shared" si="1103"/>
        <v>2.1339999999999999E-5</v>
      </c>
      <c r="D35302" s="1">
        <v>2.1340000000000001E-23</v>
      </c>
    </row>
    <row r="35303" spans="1:4" x14ac:dyDescent="0.45">
      <c r="A35303">
        <v>1584.414</v>
      </c>
      <c r="B35303">
        <f t="shared" si="1102"/>
        <v>6.3114817213177865</v>
      </c>
      <c r="C35303" s="1">
        <f t="shared" si="1103"/>
        <v>4.7850000000000002E-8</v>
      </c>
      <c r="D35303" s="1">
        <v>4.7850000000000002E-26</v>
      </c>
    </row>
    <row r="35304" spans="1:4" x14ac:dyDescent="0.45">
      <c r="A35304">
        <v>1584.4169999999999</v>
      </c>
      <c r="B35304">
        <f t="shared" si="1102"/>
        <v>6.3114697708999588</v>
      </c>
      <c r="C35304" s="1">
        <f t="shared" si="1103"/>
        <v>4.7690000000000004E-7</v>
      </c>
      <c r="D35304" s="1">
        <v>4.7690000000000003E-25</v>
      </c>
    </row>
    <row r="35305" spans="1:4" x14ac:dyDescent="0.45">
      <c r="A35305">
        <v>1584.423</v>
      </c>
      <c r="B35305">
        <f t="shared" si="1102"/>
        <v>6.3114458702000666</v>
      </c>
      <c r="C35305" s="1">
        <f t="shared" si="1103"/>
        <v>5.0370000000000004E-7</v>
      </c>
      <c r="D35305" s="1">
        <v>5.0370000000000004E-25</v>
      </c>
    </row>
    <row r="35306" spans="1:4" x14ac:dyDescent="0.45">
      <c r="A35306">
        <v>1584.445747</v>
      </c>
      <c r="B35306">
        <f t="shared" si="1102"/>
        <v>6.3113552603073133</v>
      </c>
      <c r="C35306" s="1">
        <f t="shared" si="1103"/>
        <v>1.6740000000000001E-3</v>
      </c>
      <c r="D35306" s="1">
        <v>1.6740000000000001E-21</v>
      </c>
    </row>
    <row r="35307" spans="1:4" x14ac:dyDescent="0.45">
      <c r="A35307">
        <v>1584.4474270000001</v>
      </c>
      <c r="B35307">
        <f t="shared" si="1102"/>
        <v>6.3113485683359309</v>
      </c>
      <c r="C35307" s="1">
        <f t="shared" si="1103"/>
        <v>1.1979999999999999E-10</v>
      </c>
      <c r="D35307" s="1">
        <v>1.1979999999999999E-28</v>
      </c>
    </row>
    <row r="35308" spans="1:4" x14ac:dyDescent="0.45">
      <c r="A35308">
        <v>1584.4491190000001</v>
      </c>
      <c r="B35308">
        <f t="shared" si="1102"/>
        <v>6.3113418285790965</v>
      </c>
      <c r="C35308" s="1">
        <f t="shared" si="1103"/>
        <v>1.7240000000000001E-3</v>
      </c>
      <c r="D35308" s="1">
        <v>1.724E-21</v>
      </c>
    </row>
    <row r="35309" spans="1:4" x14ac:dyDescent="0.45">
      <c r="A35309">
        <v>1584.4628540000001</v>
      </c>
      <c r="B35309">
        <f t="shared" si="1102"/>
        <v>6.311287118378857</v>
      </c>
      <c r="C35309" s="1">
        <f t="shared" si="1103"/>
        <v>4.0760000000000003E-5</v>
      </c>
      <c r="D35309" s="1">
        <v>4.0760000000000001E-23</v>
      </c>
    </row>
    <row r="35310" spans="1:4" x14ac:dyDescent="0.45">
      <c r="A35310">
        <v>1584.4659770000001</v>
      </c>
      <c r="B35310">
        <f t="shared" si="1102"/>
        <v>6.3112746787620031</v>
      </c>
      <c r="C35310" s="1">
        <f t="shared" si="1103"/>
        <v>1.1749999999999998E-10</v>
      </c>
      <c r="D35310" s="1">
        <v>1.1749999999999999E-28</v>
      </c>
    </row>
    <row r="35311" spans="1:4" x14ac:dyDescent="0.45">
      <c r="A35311">
        <v>1584.4695300000001</v>
      </c>
      <c r="B35311">
        <f t="shared" si="1102"/>
        <v>6.3112605264173176</v>
      </c>
      <c r="C35311" s="1">
        <f t="shared" si="1103"/>
        <v>1.4179999999999998E-5</v>
      </c>
      <c r="D35311" s="1">
        <v>1.4179999999999999E-23</v>
      </c>
    </row>
    <row r="35312" spans="1:4" x14ac:dyDescent="0.45">
      <c r="A35312">
        <v>1584.47</v>
      </c>
      <c r="B35312">
        <f t="shared" si="1102"/>
        <v>6.3112586543134297</v>
      </c>
      <c r="C35312" s="1">
        <f t="shared" si="1103"/>
        <v>1.4140000000000001E-6</v>
      </c>
      <c r="D35312" s="1">
        <v>1.414E-24</v>
      </c>
    </row>
    <row r="35313" spans="1:4" x14ac:dyDescent="0.45">
      <c r="A35313">
        <v>1584.471</v>
      </c>
      <c r="B35313">
        <f t="shared" si="1102"/>
        <v>6.3112546711173634</v>
      </c>
      <c r="C35313" s="1">
        <f t="shared" si="1103"/>
        <v>1.483E-6</v>
      </c>
      <c r="D35313" s="1">
        <v>1.483E-24</v>
      </c>
    </row>
    <row r="35314" spans="1:4" x14ac:dyDescent="0.45">
      <c r="A35314">
        <v>1584.471125</v>
      </c>
      <c r="B35314">
        <f t="shared" si="1102"/>
        <v>6.3112541732182086</v>
      </c>
      <c r="C35314" s="1">
        <f t="shared" si="1103"/>
        <v>3.1810000000000003E-4</v>
      </c>
      <c r="D35314" s="1">
        <v>3.1810000000000001E-22</v>
      </c>
    </row>
    <row r="35315" spans="1:4" x14ac:dyDescent="0.45">
      <c r="A35315">
        <v>1584.473152</v>
      </c>
      <c r="B35315">
        <f t="shared" si="1102"/>
        <v>6.3112460992964809</v>
      </c>
      <c r="C35315" s="1">
        <f t="shared" si="1103"/>
        <v>4.0709999999999999E-7</v>
      </c>
      <c r="D35315" s="1">
        <v>4.071E-25</v>
      </c>
    </row>
    <row r="35316" spans="1:4" x14ac:dyDescent="0.45">
      <c r="A35316">
        <v>1584.4738580000001</v>
      </c>
      <c r="B35316">
        <f t="shared" si="1102"/>
        <v>6.3112432871707247</v>
      </c>
      <c r="C35316" s="1">
        <f t="shared" si="1103"/>
        <v>3.3080000000000002E-4</v>
      </c>
      <c r="D35316" s="1">
        <v>3.3080000000000001E-22</v>
      </c>
    </row>
    <row r="35317" spans="1:4" x14ac:dyDescent="0.45">
      <c r="A35317">
        <v>1584.480626</v>
      </c>
      <c r="B35317">
        <f t="shared" si="1102"/>
        <v>6.3112163291291639</v>
      </c>
      <c r="C35317" s="1">
        <f t="shared" si="1103"/>
        <v>4.3140000000000004E-5</v>
      </c>
      <c r="D35317" s="1">
        <v>4.3140000000000002E-23</v>
      </c>
    </row>
    <row r="35318" spans="1:4" x14ac:dyDescent="0.45">
      <c r="A35318">
        <v>1584.483493</v>
      </c>
      <c r="B35318">
        <f t="shared" si="1102"/>
        <v>6.311204909472667</v>
      </c>
      <c r="C35318" s="1">
        <f t="shared" si="1103"/>
        <v>2.304E-8</v>
      </c>
      <c r="D35318" s="1">
        <v>2.3039999999999999E-26</v>
      </c>
    </row>
    <row r="35319" spans="1:4" x14ac:dyDescent="0.45">
      <c r="A35319">
        <v>1584.5031570000001</v>
      </c>
      <c r="B35319">
        <f t="shared" si="1102"/>
        <v>6.3111265861617971</v>
      </c>
      <c r="C35319" s="1">
        <f t="shared" si="1103"/>
        <v>1.326E-5</v>
      </c>
      <c r="D35319" s="1">
        <v>1.326E-23</v>
      </c>
    </row>
    <row r="35320" spans="1:4" x14ac:dyDescent="0.45">
      <c r="A35320">
        <v>1584.503596</v>
      </c>
      <c r="B35320">
        <f t="shared" si="1102"/>
        <v>6.3111248376112865</v>
      </c>
      <c r="C35320" s="1">
        <f t="shared" si="1103"/>
        <v>2.334E-5</v>
      </c>
      <c r="D35320" s="1">
        <v>2.3340000000000001E-23</v>
      </c>
    </row>
    <row r="35321" spans="1:4" x14ac:dyDescent="0.45">
      <c r="A35321">
        <v>1584.5689540000001</v>
      </c>
      <c r="B35321">
        <f t="shared" si="1102"/>
        <v>6.3108645254954299</v>
      </c>
      <c r="C35321" s="1">
        <f t="shared" si="1103"/>
        <v>3.9390000000000006E-9</v>
      </c>
      <c r="D35321" s="1">
        <v>3.9390000000000002E-27</v>
      </c>
    </row>
    <row r="35322" spans="1:4" x14ac:dyDescent="0.45">
      <c r="A35322">
        <v>1584.582551</v>
      </c>
      <c r="B35322">
        <f t="shared" si="1102"/>
        <v>6.310810373173168</v>
      </c>
      <c r="C35322" s="1">
        <f t="shared" si="1103"/>
        <v>1.881E-10</v>
      </c>
      <c r="D35322" s="1">
        <v>1.8809999999999999E-28</v>
      </c>
    </row>
    <row r="35323" spans="1:4" x14ac:dyDescent="0.45">
      <c r="A35323">
        <v>1584.5938100000001</v>
      </c>
      <c r="B35323">
        <f t="shared" si="1102"/>
        <v>6.3107655330295653</v>
      </c>
      <c r="C35323" s="1">
        <f t="shared" si="1103"/>
        <v>8.7199999999999987E-7</v>
      </c>
      <c r="D35323" s="1">
        <v>8.7199999999999992E-25</v>
      </c>
    </row>
    <row r="35324" spans="1:4" x14ac:dyDescent="0.45">
      <c r="A35324">
        <v>1584.6017979999999</v>
      </c>
      <c r="B35324">
        <f t="shared" si="1102"/>
        <v>6.3107337203715588</v>
      </c>
      <c r="C35324" s="1">
        <f t="shared" si="1103"/>
        <v>1.844E-10</v>
      </c>
      <c r="D35324" s="1">
        <v>1.844E-28</v>
      </c>
    </row>
    <row r="35325" spans="1:4" x14ac:dyDescent="0.45">
      <c r="A35325">
        <v>1584.6155530000001</v>
      </c>
      <c r="B35325">
        <f t="shared" si="1102"/>
        <v>6.3106789410642614</v>
      </c>
      <c r="C35325" s="1">
        <f t="shared" si="1103"/>
        <v>2.0050000000000003E-3</v>
      </c>
      <c r="D35325" s="1">
        <v>2.0050000000000001E-21</v>
      </c>
    </row>
    <row r="35326" spans="1:4" x14ac:dyDescent="0.45">
      <c r="A35326">
        <v>1584.6170850000001</v>
      </c>
      <c r="B35326">
        <f t="shared" si="1102"/>
        <v>6.3106728399309153</v>
      </c>
      <c r="C35326" s="1">
        <f t="shared" si="1103"/>
        <v>2.0659999999999997E-3</v>
      </c>
      <c r="D35326" s="1">
        <v>2.0659999999999999E-21</v>
      </c>
    </row>
    <row r="35327" spans="1:4" x14ac:dyDescent="0.45">
      <c r="A35327">
        <v>1584.623441</v>
      </c>
      <c r="B35327">
        <f t="shared" si="1102"/>
        <v>6.310647527521966</v>
      </c>
      <c r="C35327" s="1">
        <f t="shared" si="1103"/>
        <v>1.754E-8</v>
      </c>
      <c r="D35327" s="1">
        <v>1.754E-26</v>
      </c>
    </row>
    <row r="35328" spans="1:4" x14ac:dyDescent="0.45">
      <c r="A35328">
        <v>1584.634</v>
      </c>
      <c r="B35328">
        <f t="shared" si="1102"/>
        <v>6.3106054773531293</v>
      </c>
      <c r="C35328" s="1">
        <f t="shared" si="1103"/>
        <v>1.9049999999999999E-7</v>
      </c>
      <c r="D35328" s="1">
        <v>1.9049999999999999E-25</v>
      </c>
    </row>
    <row r="35329" spans="1:4" x14ac:dyDescent="0.45">
      <c r="A35329">
        <v>1584.64177</v>
      </c>
      <c r="B35329">
        <f t="shared" si="1102"/>
        <v>6.3105745344577153</v>
      </c>
      <c r="C35329" s="1">
        <f t="shared" si="1103"/>
        <v>3.8770000000000006E-9</v>
      </c>
      <c r="D35329" s="1">
        <v>3.8770000000000003E-27</v>
      </c>
    </row>
    <row r="35330" spans="1:4" x14ac:dyDescent="0.45">
      <c r="A35330">
        <v>1584.650494</v>
      </c>
      <c r="B35330">
        <f t="shared" si="1102"/>
        <v>6.3105397927576075</v>
      </c>
      <c r="C35330" s="1">
        <f t="shared" si="1103"/>
        <v>1.6790000000000001E-7</v>
      </c>
      <c r="D35330" s="1">
        <v>1.6790000000000001E-25</v>
      </c>
    </row>
    <row r="35331" spans="1:4" x14ac:dyDescent="0.45">
      <c r="A35331">
        <v>1584.6510000000001</v>
      </c>
      <c r="B35331">
        <f t="shared" si="1102"/>
        <v>6.3105377777188796</v>
      </c>
      <c r="C35331" s="1">
        <f t="shared" si="1103"/>
        <v>2.0389999999999999E-7</v>
      </c>
      <c r="D35331" s="1">
        <v>2.039E-25</v>
      </c>
    </row>
    <row r="35332" spans="1:4" x14ac:dyDescent="0.45">
      <c r="A35332">
        <v>1584.663</v>
      </c>
      <c r="B35332">
        <f t="shared" si="1102"/>
        <v>6.3104899906163014</v>
      </c>
      <c r="C35332" s="1">
        <f t="shared" si="1103"/>
        <v>1.9829999999999999E-6</v>
      </c>
      <c r="D35332" s="1">
        <v>1.9830000000000001E-24</v>
      </c>
    </row>
    <row r="35333" spans="1:4" x14ac:dyDescent="0.45">
      <c r="A35333">
        <v>1584.664</v>
      </c>
      <c r="B35333">
        <f t="shared" si="1102"/>
        <v>6.3104860083904217</v>
      </c>
      <c r="C35333" s="1">
        <f t="shared" si="1103"/>
        <v>2.0749999999999996E-6</v>
      </c>
      <c r="D35333" s="1">
        <v>2.0749999999999998E-24</v>
      </c>
    </row>
    <row r="35334" spans="1:4" x14ac:dyDescent="0.45">
      <c r="A35334">
        <v>1584.664667</v>
      </c>
      <c r="B35334">
        <f t="shared" ref="B35334:B35397" si="1104">(1/(A35334))*10000</f>
        <v>6.3104833522485553</v>
      </c>
      <c r="C35334" s="1">
        <f t="shared" si="1103"/>
        <v>1.2970000000000002E-3</v>
      </c>
      <c r="D35334" s="1">
        <v>1.2970000000000001E-21</v>
      </c>
    </row>
    <row r="35335" spans="1:4" x14ac:dyDescent="0.45">
      <c r="A35335">
        <v>1584.666035</v>
      </c>
      <c r="B35335">
        <f t="shared" si="1104"/>
        <v>6.3104779045762784</v>
      </c>
      <c r="C35335" s="1">
        <f t="shared" ref="C35335:C35398" si="1105">D35335*10^18</f>
        <v>1.34E-3</v>
      </c>
      <c r="D35335" s="1">
        <v>1.34E-21</v>
      </c>
    </row>
    <row r="35336" spans="1:4" x14ac:dyDescent="0.45">
      <c r="A35336">
        <v>1584.7</v>
      </c>
      <c r="B35336">
        <f t="shared" si="1104"/>
        <v>6.310342651605982</v>
      </c>
      <c r="C35336" s="1">
        <f t="shared" si="1105"/>
        <v>9.4590000000000002E-7</v>
      </c>
      <c r="D35336" s="1">
        <v>9.4589999999999999E-25</v>
      </c>
    </row>
    <row r="35337" spans="1:4" x14ac:dyDescent="0.45">
      <c r="A35337">
        <v>1584.702931</v>
      </c>
      <c r="B35337">
        <f t="shared" si="1104"/>
        <v>6.3103309802611829</v>
      </c>
      <c r="C35337" s="1">
        <f t="shared" si="1105"/>
        <v>6.9599999999999999E-7</v>
      </c>
      <c r="D35337" s="1">
        <v>6.9599999999999996E-25</v>
      </c>
    </row>
    <row r="35338" spans="1:4" x14ac:dyDescent="0.45">
      <c r="A35338">
        <v>1584.703</v>
      </c>
      <c r="B35338">
        <f t="shared" si="1104"/>
        <v>6.3103307055012836</v>
      </c>
      <c r="C35338" s="1">
        <f t="shared" si="1105"/>
        <v>9.9679999999999993E-7</v>
      </c>
      <c r="D35338" s="1">
        <v>9.9679999999999993E-25</v>
      </c>
    </row>
    <row r="35339" spans="1:4" x14ac:dyDescent="0.45">
      <c r="A35339">
        <v>1584.7139420000001</v>
      </c>
      <c r="B35339">
        <f t="shared" si="1104"/>
        <v>6.3102871344587435</v>
      </c>
      <c r="C35339" s="1">
        <f t="shared" si="1105"/>
        <v>2.9219999999999998E-10</v>
      </c>
      <c r="D35339" s="1">
        <v>2.922E-28</v>
      </c>
    </row>
    <row r="35340" spans="1:4" x14ac:dyDescent="0.45">
      <c r="A35340">
        <v>1584.7339219999999</v>
      </c>
      <c r="B35340">
        <f t="shared" si="1104"/>
        <v>6.3102075756538261</v>
      </c>
      <c r="C35340" s="1">
        <f t="shared" si="1105"/>
        <v>2.8629999999999998E-10</v>
      </c>
      <c r="D35340" s="1">
        <v>2.8629999999999998E-28</v>
      </c>
    </row>
    <row r="35341" spans="1:4" x14ac:dyDescent="0.45">
      <c r="A35341">
        <v>1584.741843</v>
      </c>
      <c r="B35341">
        <f t="shared" si="1104"/>
        <v>6.310176035403642</v>
      </c>
      <c r="C35341" s="1">
        <f t="shared" si="1105"/>
        <v>9.5259999999999995E-4</v>
      </c>
      <c r="D35341" s="1">
        <v>9.5259999999999992E-22</v>
      </c>
    </row>
    <row r="35342" spans="1:4" x14ac:dyDescent="0.45">
      <c r="A35342">
        <v>1584.744451</v>
      </c>
      <c r="B35342">
        <f t="shared" si="1104"/>
        <v>6.3101656508024577</v>
      </c>
      <c r="C35342" s="1">
        <f t="shared" si="1105"/>
        <v>9.8490000000000014E-4</v>
      </c>
      <c r="D35342" s="1">
        <v>9.8490000000000008E-22</v>
      </c>
    </row>
    <row r="35343" spans="1:4" x14ac:dyDescent="0.45">
      <c r="A35343">
        <v>1584.7531670000001</v>
      </c>
      <c r="B35343">
        <f t="shared" si="1104"/>
        <v>6.31013094545846</v>
      </c>
      <c r="C35343" s="1">
        <f t="shared" si="1105"/>
        <v>3.0170000000000001E-7</v>
      </c>
      <c r="D35343" s="1">
        <v>3.0170000000000002E-25</v>
      </c>
    </row>
    <row r="35344" spans="1:4" x14ac:dyDescent="0.45">
      <c r="A35344">
        <v>1584.808</v>
      </c>
      <c r="B35344">
        <f t="shared" si="1104"/>
        <v>6.3099126203300342</v>
      </c>
      <c r="C35344" s="1">
        <f t="shared" si="1105"/>
        <v>2.3379999999999999E-6</v>
      </c>
      <c r="D35344" s="1">
        <v>2.338E-24</v>
      </c>
    </row>
    <row r="35345" spans="1:4" x14ac:dyDescent="0.45">
      <c r="A35345">
        <v>1584.809</v>
      </c>
      <c r="B35345">
        <f t="shared" si="1104"/>
        <v>6.3099086388328187</v>
      </c>
      <c r="C35345" s="1">
        <f t="shared" si="1105"/>
        <v>2.4389999999999999E-6</v>
      </c>
      <c r="D35345" s="1">
        <v>2.4389999999999999E-24</v>
      </c>
    </row>
    <row r="35346" spans="1:4" x14ac:dyDescent="0.45">
      <c r="A35346">
        <v>1584.837358</v>
      </c>
      <c r="B35346">
        <f t="shared" si="1104"/>
        <v>6.3097957336263137</v>
      </c>
      <c r="C35346" s="1">
        <f t="shared" si="1105"/>
        <v>5.9210000000000001E-7</v>
      </c>
      <c r="D35346" s="1">
        <v>5.9209999999999998E-25</v>
      </c>
    </row>
    <row r="35347" spans="1:4" x14ac:dyDescent="0.45">
      <c r="A35347">
        <v>1584.841602</v>
      </c>
      <c r="B35347">
        <f t="shared" si="1104"/>
        <v>6.3097788368127397</v>
      </c>
      <c r="C35347" s="1">
        <f t="shared" si="1105"/>
        <v>4.4920000000000001E-10</v>
      </c>
      <c r="D35347" s="1">
        <v>4.492E-28</v>
      </c>
    </row>
    <row r="35348" spans="1:4" x14ac:dyDescent="0.45">
      <c r="A35348">
        <v>1584.862357</v>
      </c>
      <c r="B35348">
        <f t="shared" si="1104"/>
        <v>6.3096962053721111</v>
      </c>
      <c r="C35348" s="1">
        <f t="shared" si="1105"/>
        <v>4.3980000000000002E-10</v>
      </c>
      <c r="D35348" s="1">
        <v>4.398E-28</v>
      </c>
    </row>
    <row r="35349" spans="1:4" x14ac:dyDescent="0.45">
      <c r="A35349">
        <v>1584.8825549999999</v>
      </c>
      <c r="B35349">
        <f t="shared" si="1104"/>
        <v>6.3096157935816262</v>
      </c>
      <c r="C35349" s="1">
        <f t="shared" si="1105"/>
        <v>1.8459999999999999E-5</v>
      </c>
      <c r="D35349" s="1">
        <v>1.846E-23</v>
      </c>
    </row>
    <row r="35350" spans="1:4" x14ac:dyDescent="0.45">
      <c r="A35350">
        <v>1584.91734</v>
      </c>
      <c r="B35350">
        <f t="shared" si="1104"/>
        <v>6.3094773131827813</v>
      </c>
      <c r="C35350" s="1">
        <f t="shared" si="1105"/>
        <v>1.719E-5</v>
      </c>
      <c r="D35350" s="1">
        <v>1.7189999999999999E-23</v>
      </c>
    </row>
    <row r="35351" spans="1:4" x14ac:dyDescent="0.45">
      <c r="A35351">
        <v>1584.9453490000001</v>
      </c>
      <c r="B35351">
        <f t="shared" si="1104"/>
        <v>6.3093658127135832</v>
      </c>
      <c r="C35351" s="1">
        <f t="shared" si="1105"/>
        <v>2.1050000000000001E-9</v>
      </c>
      <c r="D35351" s="1">
        <v>2.1049999999999999E-27</v>
      </c>
    </row>
    <row r="35352" spans="1:4" x14ac:dyDescent="0.45">
      <c r="A35352">
        <v>1584.9539030000001</v>
      </c>
      <c r="B35352">
        <f t="shared" si="1104"/>
        <v>6.3093317610512232</v>
      </c>
      <c r="C35352" s="1">
        <f t="shared" si="1105"/>
        <v>1.1319999999999999E-6</v>
      </c>
      <c r="D35352" s="1">
        <v>1.1319999999999999E-24</v>
      </c>
    </row>
    <row r="35353" spans="1:4" x14ac:dyDescent="0.45">
      <c r="A35353">
        <v>1584.9655330000001</v>
      </c>
      <c r="B35353">
        <f t="shared" si="1104"/>
        <v>6.3092854650738959</v>
      </c>
      <c r="C35353" s="1">
        <f t="shared" si="1105"/>
        <v>6.8319999999999998E-10</v>
      </c>
      <c r="D35353" s="1">
        <v>6.8320000000000001E-28</v>
      </c>
    </row>
    <row r="35354" spans="1:4" x14ac:dyDescent="0.45">
      <c r="A35354">
        <v>1584.987108</v>
      </c>
      <c r="B35354">
        <f t="shared" si="1104"/>
        <v>6.3091995824612095</v>
      </c>
      <c r="C35354" s="1">
        <f t="shared" si="1105"/>
        <v>6.6850000000000002E-10</v>
      </c>
      <c r="D35354" s="1">
        <v>6.6850000000000002E-28</v>
      </c>
    </row>
    <row r="35355" spans="1:4" x14ac:dyDescent="0.45">
      <c r="A35355">
        <v>1585.025136</v>
      </c>
      <c r="B35355">
        <f t="shared" si="1104"/>
        <v>6.3090482118385784</v>
      </c>
      <c r="C35355" s="1">
        <f t="shared" si="1105"/>
        <v>3.5359999999999999E-7</v>
      </c>
      <c r="D35355" s="1">
        <v>3.5360000000000001E-25</v>
      </c>
    </row>
    <row r="35356" spans="1:4" x14ac:dyDescent="0.45">
      <c r="A35356">
        <v>1585.0578579999999</v>
      </c>
      <c r="B35356">
        <f t="shared" si="1104"/>
        <v>6.3089179675862663</v>
      </c>
      <c r="C35356" s="1">
        <f t="shared" si="1105"/>
        <v>1.3320000000000002E-9</v>
      </c>
      <c r="D35356" s="1">
        <v>1.3320000000000001E-27</v>
      </c>
    </row>
    <row r="35357" spans="1:4" x14ac:dyDescent="0.45">
      <c r="A35357">
        <v>1585.0748160000001</v>
      </c>
      <c r="B35357">
        <f t="shared" si="1104"/>
        <v>6.308850471320592</v>
      </c>
      <c r="C35357" s="1">
        <f t="shared" si="1105"/>
        <v>3.6750000000000003E-7</v>
      </c>
      <c r="D35357" s="1">
        <v>3.6750000000000002E-25</v>
      </c>
    </row>
    <row r="35358" spans="1:4" x14ac:dyDescent="0.45">
      <c r="A35358">
        <v>1585.0857370000001</v>
      </c>
      <c r="B35358">
        <f t="shared" si="1104"/>
        <v>6.3088070042989726</v>
      </c>
      <c r="C35358" s="1">
        <f t="shared" si="1105"/>
        <v>1.028E-9</v>
      </c>
      <c r="D35358" s="1">
        <v>1.028E-27</v>
      </c>
    </row>
    <row r="35359" spans="1:4" x14ac:dyDescent="0.45">
      <c r="A35359">
        <v>1585.1081819999999</v>
      </c>
      <c r="B35359">
        <f t="shared" si="1104"/>
        <v>6.3087176721165896</v>
      </c>
      <c r="C35359" s="1">
        <f t="shared" si="1105"/>
        <v>1.006E-9</v>
      </c>
      <c r="D35359" s="1">
        <v>1.0060000000000001E-27</v>
      </c>
    </row>
    <row r="35360" spans="1:4" x14ac:dyDescent="0.45">
      <c r="A35360">
        <v>1585.1393479999999</v>
      </c>
      <c r="B35360">
        <f t="shared" si="1104"/>
        <v>6.3085936341288775</v>
      </c>
      <c r="C35360" s="1">
        <f t="shared" si="1105"/>
        <v>8.653E-10</v>
      </c>
      <c r="D35360" s="1">
        <v>8.6529999999999999E-28</v>
      </c>
    </row>
    <row r="35361" spans="1:4" x14ac:dyDescent="0.45">
      <c r="A35361">
        <v>1585.1525859999999</v>
      </c>
      <c r="B35361">
        <f t="shared" si="1104"/>
        <v>6.3085409495083153</v>
      </c>
      <c r="C35361" s="1">
        <f t="shared" si="1105"/>
        <v>1.5410000000000001E-4</v>
      </c>
      <c r="D35361" s="1">
        <v>1.541E-22</v>
      </c>
    </row>
    <row r="35362" spans="1:4" x14ac:dyDescent="0.45">
      <c r="A35362">
        <v>1585.1601330000001</v>
      </c>
      <c r="B35362">
        <f t="shared" si="1104"/>
        <v>6.3085109143354918</v>
      </c>
      <c r="C35362" s="1">
        <f t="shared" si="1105"/>
        <v>1.616E-4</v>
      </c>
      <c r="D35362" s="1">
        <v>1.616E-22</v>
      </c>
    </row>
    <row r="35363" spans="1:4" x14ac:dyDescent="0.45">
      <c r="A35363">
        <v>1585.1624039999999</v>
      </c>
      <c r="B35363">
        <f t="shared" si="1104"/>
        <v>6.3085018763793501</v>
      </c>
      <c r="C35363" s="1">
        <f t="shared" si="1105"/>
        <v>4.5039999999999996E-6</v>
      </c>
      <c r="D35363" s="1">
        <v>4.5039999999999997E-24</v>
      </c>
    </row>
    <row r="35364" spans="1:4" x14ac:dyDescent="0.45">
      <c r="A35364">
        <v>1585.1629</v>
      </c>
      <c r="B35364">
        <f t="shared" si="1104"/>
        <v>6.3084999024390482</v>
      </c>
      <c r="C35364" s="1">
        <f t="shared" si="1105"/>
        <v>8.5850000000000002E-7</v>
      </c>
      <c r="D35364" s="1">
        <v>8.5850000000000005E-25</v>
      </c>
    </row>
    <row r="35365" spans="1:4" x14ac:dyDescent="0.45">
      <c r="A35365">
        <v>1585.172057</v>
      </c>
      <c r="B35365">
        <f t="shared" si="1104"/>
        <v>6.3084634603800609</v>
      </c>
      <c r="C35365" s="1">
        <f t="shared" si="1105"/>
        <v>1.9059999999999999E-3</v>
      </c>
      <c r="D35365" s="1">
        <v>1.9059999999999999E-21</v>
      </c>
    </row>
    <row r="35366" spans="1:4" x14ac:dyDescent="0.45">
      <c r="A35366">
        <v>1585.173458</v>
      </c>
      <c r="B35366">
        <f t="shared" si="1104"/>
        <v>6.3084578848657449</v>
      </c>
      <c r="C35366" s="1">
        <f t="shared" si="1105"/>
        <v>1.967E-3</v>
      </c>
      <c r="D35366" s="1">
        <v>1.967E-21</v>
      </c>
    </row>
    <row r="35367" spans="1:4" x14ac:dyDescent="0.45">
      <c r="A35367">
        <v>1585.1741489999999</v>
      </c>
      <c r="B35367">
        <f t="shared" si="1104"/>
        <v>6.3084551349190603</v>
      </c>
      <c r="C35367" s="1">
        <f t="shared" si="1105"/>
        <v>9.5309999999999993E-7</v>
      </c>
      <c r="D35367" s="1">
        <v>9.5309999999999996E-25</v>
      </c>
    </row>
    <row r="35368" spans="1:4" x14ac:dyDescent="0.45">
      <c r="A35368">
        <v>1585.1793339999999</v>
      </c>
      <c r="B35368">
        <f t="shared" si="1104"/>
        <v>6.3084345004462445</v>
      </c>
      <c r="C35368" s="1">
        <f t="shared" si="1105"/>
        <v>8.797E-8</v>
      </c>
      <c r="D35368" s="1">
        <v>8.7970000000000001E-26</v>
      </c>
    </row>
    <row r="35369" spans="1:4" x14ac:dyDescent="0.45">
      <c r="A35369">
        <v>1585.196723</v>
      </c>
      <c r="B35369">
        <f t="shared" si="1104"/>
        <v>6.3083652993395694</v>
      </c>
      <c r="C35369" s="1">
        <f t="shared" si="1105"/>
        <v>5.7219999999999995E-10</v>
      </c>
      <c r="D35369" s="1">
        <v>5.7219999999999997E-28</v>
      </c>
    </row>
    <row r="35370" spans="1:4" x14ac:dyDescent="0.45">
      <c r="A35370">
        <v>1585.2022159999999</v>
      </c>
      <c r="B35370">
        <f t="shared" si="1104"/>
        <v>6.3083434397621367</v>
      </c>
      <c r="C35370" s="1">
        <f t="shared" si="1105"/>
        <v>1.531E-9</v>
      </c>
      <c r="D35370" s="1">
        <v>1.531E-27</v>
      </c>
    </row>
    <row r="35371" spans="1:4" x14ac:dyDescent="0.45">
      <c r="A35371">
        <v>1585.212</v>
      </c>
      <c r="B35371">
        <f t="shared" si="1104"/>
        <v>6.3083045043817476</v>
      </c>
      <c r="C35371" s="1">
        <f t="shared" si="1105"/>
        <v>2.7819999999999998E-6</v>
      </c>
      <c r="D35371" s="1">
        <v>2.7819999999999998E-24</v>
      </c>
    </row>
    <row r="35372" spans="1:4" x14ac:dyDescent="0.45">
      <c r="A35372">
        <v>1585.212</v>
      </c>
      <c r="B35372">
        <f t="shared" si="1104"/>
        <v>6.3083045043817476</v>
      </c>
      <c r="C35372" s="1">
        <f t="shared" si="1105"/>
        <v>2.6600000000000004E-6</v>
      </c>
      <c r="D35372" s="1">
        <v>2.6600000000000002E-24</v>
      </c>
    </row>
    <row r="35373" spans="1:4" x14ac:dyDescent="0.45">
      <c r="A35373">
        <v>1585.2255849999999</v>
      </c>
      <c r="B35373">
        <f t="shared" si="1104"/>
        <v>6.308250443737319</v>
      </c>
      <c r="C35373" s="1">
        <f t="shared" si="1105"/>
        <v>1.4970000000000001E-9</v>
      </c>
      <c r="D35373" s="1">
        <v>1.4970000000000001E-27</v>
      </c>
    </row>
    <row r="35374" spans="1:4" x14ac:dyDescent="0.45">
      <c r="A35374">
        <v>1585.234643</v>
      </c>
      <c r="B35374">
        <f t="shared" si="1104"/>
        <v>6.3082143985166494</v>
      </c>
      <c r="C35374" s="1">
        <f t="shared" si="1105"/>
        <v>2.2289999999999998E-5</v>
      </c>
      <c r="D35374" s="1">
        <v>2.2289999999999999E-23</v>
      </c>
    </row>
    <row r="35375" spans="1:4" x14ac:dyDescent="0.45">
      <c r="A35375">
        <v>1585.234653</v>
      </c>
      <c r="B35375">
        <f t="shared" si="1104"/>
        <v>6.3082143587230801</v>
      </c>
      <c r="C35375" s="1">
        <f t="shared" si="1105"/>
        <v>3.8269999999999998E-10</v>
      </c>
      <c r="D35375" s="1">
        <v>3.8269999999999998E-28</v>
      </c>
    </row>
    <row r="35376" spans="1:4" x14ac:dyDescent="0.45">
      <c r="A35376">
        <v>1585.2359980000001</v>
      </c>
      <c r="B35376">
        <f t="shared" si="1104"/>
        <v>6.3082090064926719</v>
      </c>
      <c r="C35376" s="1">
        <f t="shared" si="1105"/>
        <v>4.9520000000000002E-6</v>
      </c>
      <c r="D35376" s="1">
        <v>4.9519999999999999E-24</v>
      </c>
    </row>
    <row r="35377" spans="1:4" x14ac:dyDescent="0.45">
      <c r="A35377">
        <v>1585.252</v>
      </c>
      <c r="B35377">
        <f t="shared" si="1104"/>
        <v>6.3081453295753613</v>
      </c>
      <c r="C35377" s="1">
        <f t="shared" si="1105"/>
        <v>3.8500000000000001E-8</v>
      </c>
      <c r="D35377" s="1">
        <v>3.85E-26</v>
      </c>
    </row>
    <row r="35378" spans="1:4" x14ac:dyDescent="0.45">
      <c r="A35378">
        <v>1585.2564339999999</v>
      </c>
      <c r="B35378">
        <f t="shared" si="1104"/>
        <v>6.3081276855426411</v>
      </c>
      <c r="C35378" s="1">
        <f t="shared" si="1105"/>
        <v>2.5790000000000001E-10</v>
      </c>
      <c r="D35378" s="1">
        <v>2.5790000000000001E-28</v>
      </c>
    </row>
    <row r="35379" spans="1:4" x14ac:dyDescent="0.45">
      <c r="A35379">
        <v>1585.260583</v>
      </c>
      <c r="B35379">
        <f t="shared" si="1104"/>
        <v>6.3081111756880155</v>
      </c>
      <c r="C35379" s="1">
        <f t="shared" si="1105"/>
        <v>1.1819999999999999E-10</v>
      </c>
      <c r="D35379" s="1">
        <v>1.1819999999999999E-28</v>
      </c>
    </row>
    <row r="35380" spans="1:4" x14ac:dyDescent="0.45">
      <c r="A35380">
        <v>1585.2644749999999</v>
      </c>
      <c r="B35380">
        <f t="shared" si="1104"/>
        <v>6.3080956885758761</v>
      </c>
      <c r="C35380" s="1">
        <f t="shared" si="1105"/>
        <v>1.7439999999999999E-10</v>
      </c>
      <c r="D35380" s="1">
        <v>1.7439999999999999E-28</v>
      </c>
    </row>
    <row r="35381" spans="1:4" x14ac:dyDescent="0.45">
      <c r="A35381">
        <v>1585.266815</v>
      </c>
      <c r="B35381">
        <f t="shared" si="1104"/>
        <v>6.3080863772449565</v>
      </c>
      <c r="C35381" s="1">
        <f t="shared" si="1105"/>
        <v>2.3899999999999998E-5</v>
      </c>
      <c r="D35381" s="1">
        <v>2.3899999999999999E-23</v>
      </c>
    </row>
    <row r="35382" spans="1:4" x14ac:dyDescent="0.45">
      <c r="A35382">
        <v>1585.271328</v>
      </c>
      <c r="B35382">
        <f t="shared" si="1104"/>
        <v>6.3080684191873546</v>
      </c>
      <c r="C35382" s="1">
        <f t="shared" si="1105"/>
        <v>2.0660000000000002E-5</v>
      </c>
      <c r="D35382" s="1">
        <v>2.0660000000000001E-23</v>
      </c>
    </row>
    <row r="35383" spans="1:4" x14ac:dyDescent="0.45">
      <c r="A35383">
        <v>1585.281688</v>
      </c>
      <c r="B35383">
        <f t="shared" si="1104"/>
        <v>6.3080271952274005</v>
      </c>
      <c r="C35383" s="1">
        <f t="shared" si="1105"/>
        <v>7.2760000000000001E-4</v>
      </c>
      <c r="D35383" s="1">
        <v>7.2759999999999997E-22</v>
      </c>
    </row>
    <row r="35384" spans="1:4" x14ac:dyDescent="0.45">
      <c r="A35384">
        <v>1585.283498</v>
      </c>
      <c r="B35384">
        <f t="shared" si="1104"/>
        <v>6.3080199930271403</v>
      </c>
      <c r="C35384" s="1">
        <f t="shared" si="1105"/>
        <v>7.5509999999999998E-4</v>
      </c>
      <c r="D35384" s="1">
        <v>7.5510000000000002E-22</v>
      </c>
    </row>
    <row r="35385" spans="1:4" x14ac:dyDescent="0.45">
      <c r="A35385">
        <v>1585.314971</v>
      </c>
      <c r="B35385">
        <f t="shared" si="1104"/>
        <v>6.3078947609332836</v>
      </c>
      <c r="C35385" s="1">
        <f t="shared" si="1105"/>
        <v>2.257E-9</v>
      </c>
      <c r="D35385" s="1">
        <v>2.257E-27</v>
      </c>
    </row>
    <row r="35386" spans="1:4" x14ac:dyDescent="0.45">
      <c r="A35386">
        <v>1585.317</v>
      </c>
      <c r="B35386">
        <f t="shared" si="1104"/>
        <v>6.3078866876466977</v>
      </c>
      <c r="C35386" s="1">
        <f t="shared" si="1105"/>
        <v>4.2440000000000002E-8</v>
      </c>
      <c r="D35386" s="1">
        <v>4.2440000000000002E-26</v>
      </c>
    </row>
    <row r="35387" spans="1:4" x14ac:dyDescent="0.45">
      <c r="A35387">
        <v>1585.321236</v>
      </c>
      <c r="B35387">
        <f t="shared" si="1104"/>
        <v>6.3078698328872944</v>
      </c>
      <c r="C35387" s="1">
        <f t="shared" si="1105"/>
        <v>1.097E-6</v>
      </c>
      <c r="D35387" s="1">
        <v>1.097E-24</v>
      </c>
    </row>
    <row r="35388" spans="1:4" x14ac:dyDescent="0.45">
      <c r="A35388">
        <v>1585.3304230000001</v>
      </c>
      <c r="B35388">
        <f t="shared" si="1104"/>
        <v>6.3078332787410334</v>
      </c>
      <c r="C35388" s="1">
        <f t="shared" si="1105"/>
        <v>4.0270000000000002E-10</v>
      </c>
      <c r="D35388" s="1">
        <v>4.027E-28</v>
      </c>
    </row>
    <row r="35389" spans="1:4" x14ac:dyDescent="0.45">
      <c r="A35389">
        <v>1585.3368740000001</v>
      </c>
      <c r="B35389">
        <f t="shared" si="1104"/>
        <v>6.3078076111159698</v>
      </c>
      <c r="C35389" s="1">
        <f t="shared" si="1105"/>
        <v>1.699E-10</v>
      </c>
      <c r="D35389" s="1">
        <v>1.6990000000000001E-28</v>
      </c>
    </row>
    <row r="35390" spans="1:4" x14ac:dyDescent="0.45">
      <c r="A35390">
        <v>1585.3393249999999</v>
      </c>
      <c r="B35390">
        <f t="shared" si="1104"/>
        <v>6.3077978589851744</v>
      </c>
      <c r="C35390" s="1">
        <f t="shared" si="1105"/>
        <v>2.2050000000000001E-9</v>
      </c>
      <c r="D35390" s="1">
        <v>2.205E-27</v>
      </c>
    </row>
    <row r="35391" spans="1:4" x14ac:dyDescent="0.45">
      <c r="A35391">
        <v>1585.346</v>
      </c>
      <c r="B35391">
        <f t="shared" si="1104"/>
        <v>6.3077713003975155</v>
      </c>
      <c r="C35391" s="1">
        <f t="shared" si="1105"/>
        <v>5.3420000000000001E-7</v>
      </c>
      <c r="D35391" s="1">
        <v>5.3419999999999996E-25</v>
      </c>
    </row>
    <row r="35392" spans="1:4" x14ac:dyDescent="0.45">
      <c r="A35392">
        <v>1585.3520840000001</v>
      </c>
      <c r="B35392">
        <f t="shared" si="1104"/>
        <v>6.3077470934841244</v>
      </c>
      <c r="C35392" s="1">
        <f t="shared" si="1105"/>
        <v>2.2880000000000001E-3</v>
      </c>
      <c r="D35392" s="1">
        <v>2.288E-21</v>
      </c>
    </row>
    <row r="35393" spans="1:4" x14ac:dyDescent="0.45">
      <c r="A35393">
        <v>1585.354</v>
      </c>
      <c r="B35393">
        <f t="shared" si="1104"/>
        <v>6.3077394701751155</v>
      </c>
      <c r="C35393" s="1">
        <f t="shared" si="1105"/>
        <v>5.6970000000000003E-7</v>
      </c>
      <c r="D35393" s="1">
        <v>5.6970000000000004E-25</v>
      </c>
    </row>
    <row r="35394" spans="1:4" x14ac:dyDescent="0.45">
      <c r="A35394">
        <v>1585.3541600000001</v>
      </c>
      <c r="B35394">
        <f t="shared" si="1104"/>
        <v>6.3077388335739437</v>
      </c>
      <c r="C35394" s="1">
        <f t="shared" si="1105"/>
        <v>2.359E-3</v>
      </c>
      <c r="D35394" s="1">
        <v>2.359E-21</v>
      </c>
    </row>
    <row r="35395" spans="1:4" x14ac:dyDescent="0.45">
      <c r="A35395">
        <v>1585.3699630000001</v>
      </c>
      <c r="B35395">
        <f t="shared" si="1104"/>
        <v>6.3076759579051007</v>
      </c>
      <c r="C35395" s="1">
        <f t="shared" si="1105"/>
        <v>4.1130000000000002E-10</v>
      </c>
      <c r="D35395" s="1">
        <v>4.1130000000000003E-28</v>
      </c>
    </row>
    <row r="35396" spans="1:4" x14ac:dyDescent="0.45">
      <c r="A35396">
        <v>1585.372562</v>
      </c>
      <c r="B35396">
        <f t="shared" si="1104"/>
        <v>6.3076656173389729</v>
      </c>
      <c r="C35396" s="1">
        <f t="shared" si="1105"/>
        <v>1.0760000000000002E-6</v>
      </c>
      <c r="D35396" s="1">
        <v>1.0760000000000001E-24</v>
      </c>
    </row>
    <row r="35397" spans="1:4" x14ac:dyDescent="0.45">
      <c r="A35397">
        <v>1585.382411</v>
      </c>
      <c r="B35397">
        <f t="shared" si="1104"/>
        <v>6.3076264317152182</v>
      </c>
      <c r="C35397" s="1">
        <f t="shared" si="1105"/>
        <v>4.4120000000000004E-5</v>
      </c>
      <c r="D35397" s="1">
        <v>4.4120000000000003E-23</v>
      </c>
    </row>
    <row r="35398" spans="1:4" x14ac:dyDescent="0.45">
      <c r="A35398">
        <v>1585.3851729999999</v>
      </c>
      <c r="B35398">
        <f t="shared" ref="B35398:B35461" si="1106">(1/(A35398))*10000</f>
        <v>6.3076154427994009</v>
      </c>
      <c r="C35398" s="1">
        <f t="shared" si="1105"/>
        <v>2.6220000000000003E-5</v>
      </c>
      <c r="D35398" s="1">
        <v>2.6220000000000001E-23</v>
      </c>
    </row>
    <row r="35399" spans="1:4" x14ac:dyDescent="0.45">
      <c r="A35399">
        <v>1585.404507</v>
      </c>
      <c r="B35399">
        <f t="shared" si="1106"/>
        <v>6.3075385214607564</v>
      </c>
      <c r="C35399" s="1">
        <f t="shared" ref="C35399:C35462" si="1107">D35399*10^18</f>
        <v>4.6900000000000002E-5</v>
      </c>
      <c r="D35399" s="1">
        <v>4.69E-23</v>
      </c>
    </row>
    <row r="35400" spans="1:4" x14ac:dyDescent="0.45">
      <c r="A35400">
        <v>1585.4179999999999</v>
      </c>
      <c r="B35400">
        <f t="shared" si="1106"/>
        <v>6.3074848399601873</v>
      </c>
      <c r="C35400" s="1">
        <f t="shared" si="1107"/>
        <v>1.7090000000000001E-6</v>
      </c>
      <c r="D35400" s="1">
        <v>1.7090000000000001E-24</v>
      </c>
    </row>
    <row r="35401" spans="1:4" x14ac:dyDescent="0.45">
      <c r="A35401">
        <v>1585.42</v>
      </c>
      <c r="B35401">
        <f t="shared" si="1106"/>
        <v>6.3074768830972232</v>
      </c>
      <c r="C35401" s="1">
        <f t="shared" si="1107"/>
        <v>1.7889999999999999E-6</v>
      </c>
      <c r="D35401" s="1">
        <v>1.7889999999999999E-24</v>
      </c>
    </row>
    <row r="35402" spans="1:4" x14ac:dyDescent="0.45">
      <c r="A35402">
        <v>1585.424002</v>
      </c>
      <c r="B35402">
        <f t="shared" si="1106"/>
        <v>6.3074609614747077</v>
      </c>
      <c r="C35402" s="1">
        <f t="shared" si="1107"/>
        <v>3.294E-9</v>
      </c>
      <c r="D35402" s="1">
        <v>3.294E-27</v>
      </c>
    </row>
    <row r="35403" spans="1:4" x14ac:dyDescent="0.45">
      <c r="A35403">
        <v>1585.4288899999999</v>
      </c>
      <c r="B35403">
        <f t="shared" si="1106"/>
        <v>6.307441515084288</v>
      </c>
      <c r="C35403" s="1">
        <f t="shared" si="1107"/>
        <v>1.735E-10</v>
      </c>
      <c r="D35403" s="1">
        <v>1.7349999999999999E-28</v>
      </c>
    </row>
    <row r="35404" spans="1:4" x14ac:dyDescent="0.45">
      <c r="A35404">
        <v>1585.4314569999999</v>
      </c>
      <c r="B35404">
        <f t="shared" si="1106"/>
        <v>6.3074313025946234</v>
      </c>
      <c r="C35404" s="1">
        <f t="shared" si="1107"/>
        <v>3.97E-4</v>
      </c>
      <c r="D35404" s="1">
        <v>3.9700000000000002E-22</v>
      </c>
    </row>
    <row r="35405" spans="1:4" x14ac:dyDescent="0.45">
      <c r="A35405">
        <v>1585.4348150000001</v>
      </c>
      <c r="B35405">
        <f t="shared" si="1106"/>
        <v>6.3074179432599378</v>
      </c>
      <c r="C35405" s="1">
        <f t="shared" si="1107"/>
        <v>4.1369999999999997E-4</v>
      </c>
      <c r="D35405" s="1">
        <v>4.1369999999999999E-22</v>
      </c>
    </row>
    <row r="35406" spans="1:4" x14ac:dyDescent="0.45">
      <c r="A35406">
        <v>1585.4380000000001</v>
      </c>
      <c r="B35406">
        <f t="shared" si="1106"/>
        <v>6.3074052722339182</v>
      </c>
      <c r="C35406" s="1">
        <f t="shared" si="1107"/>
        <v>1.2739999999999999E-10</v>
      </c>
      <c r="D35406" s="1">
        <v>1.2740000000000001E-28</v>
      </c>
    </row>
    <row r="35407" spans="1:4" x14ac:dyDescent="0.45">
      <c r="A35407">
        <v>1585.4407980000001</v>
      </c>
      <c r="B35407">
        <f t="shared" si="1106"/>
        <v>6.3073941408690803</v>
      </c>
      <c r="C35407" s="1">
        <f t="shared" si="1107"/>
        <v>2.5000000000000001E-3</v>
      </c>
      <c r="D35407" s="1">
        <v>2.4999999999999999E-21</v>
      </c>
    </row>
    <row r="35408" spans="1:4" x14ac:dyDescent="0.45">
      <c r="A35408">
        <v>1585.4440529999999</v>
      </c>
      <c r="B35408">
        <f t="shared" si="1106"/>
        <v>6.3073811914572806</v>
      </c>
      <c r="C35408" s="1">
        <f t="shared" si="1107"/>
        <v>2.5769999999999999E-3</v>
      </c>
      <c r="D35408" s="1">
        <v>2.5769999999999998E-21</v>
      </c>
    </row>
    <row r="35409" spans="1:4" x14ac:dyDescent="0.45">
      <c r="A35409">
        <v>1585.4494079999999</v>
      </c>
      <c r="B35409">
        <f t="shared" si="1106"/>
        <v>6.3073598877019483</v>
      </c>
      <c r="C35409" s="1">
        <f t="shared" si="1107"/>
        <v>3.213E-9</v>
      </c>
      <c r="D35409" s="1">
        <v>3.2130000000000002E-27</v>
      </c>
    </row>
    <row r="35410" spans="1:4" x14ac:dyDescent="0.45">
      <c r="A35410">
        <v>1585.4570000000001</v>
      </c>
      <c r="B35410">
        <f t="shared" si="1106"/>
        <v>6.3073296847533546</v>
      </c>
      <c r="C35410" s="1">
        <f t="shared" si="1107"/>
        <v>1.2309999999999999E-10</v>
      </c>
      <c r="D35410" s="1">
        <v>1.2309999999999999E-28</v>
      </c>
    </row>
    <row r="35411" spans="1:4" x14ac:dyDescent="0.45">
      <c r="A35411">
        <v>1585.4605839999999</v>
      </c>
      <c r="B35411">
        <f t="shared" si="1106"/>
        <v>6.3073154267706482</v>
      </c>
      <c r="C35411" s="1">
        <f t="shared" si="1107"/>
        <v>5.7339999999999999E-7</v>
      </c>
      <c r="D35411" s="1">
        <v>5.7340000000000003E-25</v>
      </c>
    </row>
    <row r="35412" spans="1:4" x14ac:dyDescent="0.45">
      <c r="A35412">
        <v>1585.4853000000001</v>
      </c>
      <c r="B35412">
        <f t="shared" si="1106"/>
        <v>6.3072171025489796</v>
      </c>
      <c r="C35412" s="1">
        <f t="shared" si="1107"/>
        <v>2.5420000000000002E-8</v>
      </c>
      <c r="D35412" s="1">
        <v>2.542E-26</v>
      </c>
    </row>
    <row r="35413" spans="1:4" x14ac:dyDescent="0.45">
      <c r="A35413">
        <v>1585.512866</v>
      </c>
      <c r="B35413">
        <f t="shared" si="1106"/>
        <v>6.3071074441851929</v>
      </c>
      <c r="C35413" s="1">
        <f t="shared" si="1107"/>
        <v>2.1279999999999999E-8</v>
      </c>
      <c r="D35413" s="1">
        <v>2.1279999999999999E-26</v>
      </c>
    </row>
    <row r="35414" spans="1:4" x14ac:dyDescent="0.45">
      <c r="A35414">
        <v>1585.5293099999999</v>
      </c>
      <c r="B35414">
        <f t="shared" si="1106"/>
        <v>6.3070420312822861</v>
      </c>
      <c r="C35414" s="1">
        <f t="shared" si="1107"/>
        <v>4.7550000000000002E-9</v>
      </c>
      <c r="D35414" s="1">
        <v>4.7550000000000003E-27</v>
      </c>
    </row>
    <row r="35415" spans="1:4" x14ac:dyDescent="0.45">
      <c r="A35415">
        <v>1585.531659</v>
      </c>
      <c r="B35415">
        <f t="shared" si="1106"/>
        <v>6.3070326872608984</v>
      </c>
      <c r="C35415" s="1">
        <f t="shared" si="1107"/>
        <v>2.4839999999999999E-5</v>
      </c>
      <c r="D35415" s="1">
        <v>2.4839999999999999E-23</v>
      </c>
    </row>
    <row r="35416" spans="1:4" x14ac:dyDescent="0.45">
      <c r="A35416">
        <v>1585.5440000000001</v>
      </c>
      <c r="B35416">
        <f t="shared" si="1106"/>
        <v>6.3069835967970613</v>
      </c>
      <c r="C35416" s="1">
        <f t="shared" si="1107"/>
        <v>1.9930000000000002E-7</v>
      </c>
      <c r="D35416" s="1">
        <v>1.9930000000000001E-25</v>
      </c>
    </row>
    <row r="35417" spans="1:4" x14ac:dyDescent="0.45">
      <c r="A35417">
        <v>1585.55</v>
      </c>
      <c r="B35417">
        <f t="shared" si="1106"/>
        <v>6.3069597300621236</v>
      </c>
      <c r="C35417" s="1">
        <f t="shared" si="1107"/>
        <v>1.747E-10</v>
      </c>
      <c r="D35417" s="1">
        <v>1.7470000000000001E-28</v>
      </c>
    </row>
    <row r="35418" spans="1:4" x14ac:dyDescent="0.45">
      <c r="A35418">
        <v>1585.555842</v>
      </c>
      <c r="B35418">
        <f t="shared" si="1106"/>
        <v>6.306936491991431</v>
      </c>
      <c r="C35418" s="1">
        <f t="shared" si="1107"/>
        <v>4.6369999999999996E-9</v>
      </c>
      <c r="D35418" s="1">
        <v>4.6369999999999998E-27</v>
      </c>
    </row>
    <row r="35419" spans="1:4" x14ac:dyDescent="0.45">
      <c r="A35419">
        <v>1585.5650000000001</v>
      </c>
      <c r="B35419">
        <f t="shared" si="1106"/>
        <v>6.3069000640150348</v>
      </c>
      <c r="C35419" s="1">
        <f t="shared" si="1107"/>
        <v>2.1459999999999998E-7</v>
      </c>
      <c r="D35419" s="1">
        <v>2.1459999999999999E-25</v>
      </c>
    </row>
    <row r="35420" spans="1:4" x14ac:dyDescent="0.45">
      <c r="A35420">
        <v>1585.569</v>
      </c>
      <c r="B35420">
        <f t="shared" si="1106"/>
        <v>6.3068841532598077</v>
      </c>
      <c r="C35420" s="1">
        <f t="shared" si="1107"/>
        <v>1.683E-10</v>
      </c>
      <c r="D35420" s="1">
        <v>1.6830000000000001E-28</v>
      </c>
    </row>
    <row r="35421" spans="1:4" x14ac:dyDescent="0.45">
      <c r="A35421">
        <v>1585.5711630000001</v>
      </c>
      <c r="B35421">
        <f t="shared" si="1106"/>
        <v>6.3068755495523598</v>
      </c>
      <c r="C35421" s="1">
        <f t="shared" si="1107"/>
        <v>2.287E-5</v>
      </c>
      <c r="D35421" s="1">
        <v>2.2870000000000001E-23</v>
      </c>
    </row>
    <row r="35422" spans="1:4" x14ac:dyDescent="0.45">
      <c r="A35422">
        <v>1585.6195359999999</v>
      </c>
      <c r="B35422">
        <f t="shared" si="1106"/>
        <v>6.3066831436920445</v>
      </c>
      <c r="C35422" s="1">
        <f t="shared" si="1107"/>
        <v>2.22E-7</v>
      </c>
      <c r="D35422" s="1">
        <v>2.2200000000000001E-25</v>
      </c>
    </row>
    <row r="35423" spans="1:4" x14ac:dyDescent="0.45">
      <c r="A35423">
        <v>1585.6308939999999</v>
      </c>
      <c r="B35423">
        <f t="shared" si="1106"/>
        <v>6.3066379684199063</v>
      </c>
      <c r="C35423" s="1">
        <f t="shared" si="1107"/>
        <v>6.7949999999999998E-9</v>
      </c>
      <c r="D35423" s="1">
        <v>6.795E-27</v>
      </c>
    </row>
    <row r="35424" spans="1:4" x14ac:dyDescent="0.45">
      <c r="A35424">
        <v>1585.6379999999999</v>
      </c>
      <c r="B35424">
        <f t="shared" si="1106"/>
        <v>6.3066097053678085</v>
      </c>
      <c r="C35424" s="1">
        <f t="shared" si="1107"/>
        <v>1.1000000000000001E-6</v>
      </c>
      <c r="D35424" s="1">
        <v>1.1E-24</v>
      </c>
    </row>
    <row r="35425" spans="1:4" x14ac:dyDescent="0.45">
      <c r="A35425">
        <v>1585.6410000000001</v>
      </c>
      <c r="B35425">
        <f t="shared" si="1106"/>
        <v>6.30659777339259</v>
      </c>
      <c r="C35425" s="1">
        <f t="shared" si="1107"/>
        <v>1.1659999999999999E-6</v>
      </c>
      <c r="D35425" s="1">
        <v>1.166E-24</v>
      </c>
    </row>
    <row r="35426" spans="1:4" x14ac:dyDescent="0.45">
      <c r="A35426">
        <v>1585.6559999999999</v>
      </c>
      <c r="B35426">
        <f t="shared" si="1106"/>
        <v>6.3065381141937475</v>
      </c>
      <c r="C35426" s="1">
        <f t="shared" si="1107"/>
        <v>2.3720000000000002E-10</v>
      </c>
      <c r="D35426" s="1">
        <v>2.3720000000000001E-28</v>
      </c>
    </row>
    <row r="35427" spans="1:4" x14ac:dyDescent="0.45">
      <c r="A35427">
        <v>1585.658637</v>
      </c>
      <c r="B35427">
        <f t="shared" si="1106"/>
        <v>6.3065276262232475</v>
      </c>
      <c r="C35427" s="1">
        <f t="shared" si="1107"/>
        <v>6.6190000000000004E-9</v>
      </c>
      <c r="D35427" s="1">
        <v>6.6190000000000006E-27</v>
      </c>
    </row>
    <row r="35428" spans="1:4" x14ac:dyDescent="0.45">
      <c r="A35428">
        <v>1585.6653470000001</v>
      </c>
      <c r="B35428">
        <f t="shared" si="1106"/>
        <v>6.3065009391291182</v>
      </c>
      <c r="C35428" s="1">
        <f t="shared" si="1107"/>
        <v>1.7819999999999999E-3</v>
      </c>
      <c r="D35428" s="1">
        <v>1.7819999999999999E-21</v>
      </c>
    </row>
    <row r="35429" spans="1:4" x14ac:dyDescent="0.45">
      <c r="A35429">
        <v>1585.6667629999999</v>
      </c>
      <c r="B35429">
        <f t="shared" si="1106"/>
        <v>6.3064953074254477</v>
      </c>
      <c r="C35429" s="1">
        <f t="shared" si="1107"/>
        <v>1.8419999999999999E-3</v>
      </c>
      <c r="D35429" s="1">
        <v>1.842E-21</v>
      </c>
    </row>
    <row r="35430" spans="1:4" x14ac:dyDescent="0.45">
      <c r="A35430">
        <v>1585.6769999999999</v>
      </c>
      <c r="B35430">
        <f t="shared" si="1106"/>
        <v>6.3064545932116065</v>
      </c>
      <c r="C35430" s="1">
        <f t="shared" si="1107"/>
        <v>2.2799999999999999E-10</v>
      </c>
      <c r="D35430" s="1">
        <v>2.28E-28</v>
      </c>
    </row>
    <row r="35431" spans="1:4" x14ac:dyDescent="0.45">
      <c r="A35431">
        <v>1585.6980000000001</v>
      </c>
      <c r="B35431">
        <f t="shared" si="1106"/>
        <v>6.3063710744416648</v>
      </c>
      <c r="C35431" s="1">
        <f t="shared" si="1107"/>
        <v>2.4440000000000002E-6</v>
      </c>
      <c r="D35431" s="1">
        <v>2.4440000000000001E-24</v>
      </c>
    </row>
    <row r="35432" spans="1:4" x14ac:dyDescent="0.45">
      <c r="A35432">
        <v>1585.6990000000001</v>
      </c>
      <c r="B35432">
        <f t="shared" si="1106"/>
        <v>6.3063670974125605</v>
      </c>
      <c r="C35432" s="1">
        <f t="shared" si="1107"/>
        <v>2.5639999999999999E-6</v>
      </c>
      <c r="D35432" s="1">
        <v>2.5640000000000001E-24</v>
      </c>
    </row>
    <row r="35433" spans="1:4" x14ac:dyDescent="0.45">
      <c r="A35433">
        <v>1585.699525</v>
      </c>
      <c r="B35433">
        <f t="shared" si="1106"/>
        <v>6.3063650094742894</v>
      </c>
      <c r="C35433" s="1">
        <f t="shared" si="1107"/>
        <v>5.9800000000000006E-8</v>
      </c>
      <c r="D35433" s="1">
        <v>5.9800000000000003E-26</v>
      </c>
    </row>
    <row r="35434" spans="1:4" x14ac:dyDescent="0.45">
      <c r="A35434">
        <v>1585.7077099999999</v>
      </c>
      <c r="B35434">
        <f t="shared" si="1106"/>
        <v>6.3063324577011741</v>
      </c>
      <c r="C35434" s="1">
        <f t="shared" si="1107"/>
        <v>1.023E-6</v>
      </c>
      <c r="D35434" s="1">
        <v>1.023E-24</v>
      </c>
    </row>
    <row r="35435" spans="1:4" x14ac:dyDescent="0.45">
      <c r="A35435">
        <v>1585.7273339999999</v>
      </c>
      <c r="B35435">
        <f t="shared" si="1106"/>
        <v>6.3062544143544415</v>
      </c>
      <c r="C35435" s="1">
        <f t="shared" si="1107"/>
        <v>1.2769999999999999E-3</v>
      </c>
      <c r="D35435" s="1">
        <v>1.2769999999999999E-21</v>
      </c>
    </row>
    <row r="35436" spans="1:4" x14ac:dyDescent="0.45">
      <c r="A35436">
        <v>1585.7287530000001</v>
      </c>
      <c r="B35436">
        <f t="shared" si="1106"/>
        <v>6.3062487711604218</v>
      </c>
      <c r="C35436" s="1">
        <f t="shared" si="1107"/>
        <v>9.6150000000000004E-9</v>
      </c>
      <c r="D35436" s="1">
        <v>9.6149999999999998E-27</v>
      </c>
    </row>
    <row r="35437" spans="1:4" x14ac:dyDescent="0.45">
      <c r="A35437">
        <v>1585.729169</v>
      </c>
      <c r="B35437">
        <f t="shared" si="1106"/>
        <v>6.3062471167798773</v>
      </c>
      <c r="C35437" s="1">
        <f t="shared" si="1107"/>
        <v>4.122E-7</v>
      </c>
      <c r="D35437" s="1">
        <v>4.1219999999999998E-25</v>
      </c>
    </row>
    <row r="35438" spans="1:4" x14ac:dyDescent="0.45">
      <c r="A35438">
        <v>1585.729951</v>
      </c>
      <c r="B35438">
        <f t="shared" si="1106"/>
        <v>6.306244006864949</v>
      </c>
      <c r="C35438" s="1">
        <f t="shared" si="1107"/>
        <v>1.322E-3</v>
      </c>
      <c r="D35438" s="1">
        <v>1.322E-21</v>
      </c>
    </row>
    <row r="35439" spans="1:4" x14ac:dyDescent="0.45">
      <c r="A35439">
        <v>1585.757801</v>
      </c>
      <c r="B35439">
        <f t="shared" si="1106"/>
        <v>6.3061332529430834</v>
      </c>
      <c r="C35439" s="1">
        <f t="shared" si="1107"/>
        <v>9.3610000000000002E-9</v>
      </c>
      <c r="D35439" s="1">
        <v>9.3609999999999995E-27</v>
      </c>
    </row>
    <row r="35440" spans="1:4" x14ac:dyDescent="0.45">
      <c r="A35440">
        <v>1585.758</v>
      </c>
      <c r="B35440">
        <f t="shared" si="1106"/>
        <v>6.3061324615735819</v>
      </c>
      <c r="C35440" s="1">
        <f t="shared" si="1107"/>
        <v>3.1890000000000001E-10</v>
      </c>
      <c r="D35440" s="1">
        <v>3.1890000000000001E-28</v>
      </c>
    </row>
    <row r="35441" spans="1:4" x14ac:dyDescent="0.45">
      <c r="A35441">
        <v>1585.779</v>
      </c>
      <c r="B35441">
        <f t="shared" si="1106"/>
        <v>6.3060489513355895</v>
      </c>
      <c r="C35441" s="1">
        <f t="shared" si="1107"/>
        <v>3.0649999999999998E-10</v>
      </c>
      <c r="D35441" s="1">
        <v>3.065E-28</v>
      </c>
    </row>
    <row r="35442" spans="1:4" x14ac:dyDescent="0.45">
      <c r="A35442">
        <v>1585.7792569999999</v>
      </c>
      <c r="B35442">
        <f t="shared" si="1106"/>
        <v>6.3060479293430438</v>
      </c>
      <c r="C35442" s="1">
        <f t="shared" si="1107"/>
        <v>2.5359999999999998E-5</v>
      </c>
      <c r="D35442" s="1">
        <v>2.5359999999999999E-23</v>
      </c>
    </row>
    <row r="35443" spans="1:4" x14ac:dyDescent="0.45">
      <c r="A35443">
        <v>1585.788</v>
      </c>
      <c r="B35443">
        <f t="shared" si="1106"/>
        <v>6.3060131619106716</v>
      </c>
      <c r="C35443" s="1">
        <f t="shared" si="1107"/>
        <v>3.252E-6</v>
      </c>
      <c r="D35443" s="1">
        <v>3.252E-24</v>
      </c>
    </row>
    <row r="35444" spans="1:4" x14ac:dyDescent="0.45">
      <c r="A35444">
        <v>1585.788</v>
      </c>
      <c r="B35444">
        <f t="shared" si="1106"/>
        <v>6.3060131619106716</v>
      </c>
      <c r="C35444" s="1">
        <f t="shared" si="1107"/>
        <v>3.1049999999999999E-6</v>
      </c>
      <c r="D35444" s="1">
        <v>3.1049999999999998E-24</v>
      </c>
    </row>
    <row r="35445" spans="1:4" x14ac:dyDescent="0.45">
      <c r="A35445">
        <v>1585.822768</v>
      </c>
      <c r="B35445">
        <f t="shared" si="1106"/>
        <v>6.3058749072014839</v>
      </c>
      <c r="C35445" s="1">
        <f t="shared" si="1107"/>
        <v>2.315E-5</v>
      </c>
      <c r="D35445" s="1">
        <v>2.3149999999999999E-23</v>
      </c>
    </row>
    <row r="35446" spans="1:4" x14ac:dyDescent="0.45">
      <c r="A35446">
        <v>1585.8228839999999</v>
      </c>
      <c r="B35446">
        <f t="shared" si="1106"/>
        <v>6.305874445938441</v>
      </c>
      <c r="C35446" s="1">
        <f t="shared" si="1107"/>
        <v>1.3469999999999999E-8</v>
      </c>
      <c r="D35446" s="1">
        <v>1.347E-26</v>
      </c>
    </row>
    <row r="35447" spans="1:4" x14ac:dyDescent="0.45">
      <c r="A35447">
        <v>1585.829019</v>
      </c>
      <c r="B35447">
        <f t="shared" si="1106"/>
        <v>6.3058500507865904</v>
      </c>
      <c r="C35447" s="1">
        <f t="shared" si="1107"/>
        <v>8.5350000000000007E-7</v>
      </c>
      <c r="D35447" s="1">
        <v>8.5350000000000006E-25</v>
      </c>
    </row>
    <row r="35448" spans="1:4" x14ac:dyDescent="0.45">
      <c r="A35448">
        <v>1585.8533440000001</v>
      </c>
      <c r="B35448">
        <f t="shared" si="1106"/>
        <v>6.3057533269608559</v>
      </c>
      <c r="C35448" s="1">
        <f t="shared" si="1107"/>
        <v>1.31E-8</v>
      </c>
      <c r="D35448" s="1">
        <v>1.31E-26</v>
      </c>
    </row>
    <row r="35449" spans="1:4" x14ac:dyDescent="0.45">
      <c r="A35449">
        <v>1585.855</v>
      </c>
      <c r="B35449">
        <f t="shared" si="1106"/>
        <v>6.3057467422935893</v>
      </c>
      <c r="C35449" s="1">
        <f t="shared" si="1107"/>
        <v>4.2580000000000002E-10</v>
      </c>
      <c r="D35449" s="1">
        <v>4.2580000000000003E-28</v>
      </c>
    </row>
    <row r="35450" spans="1:4" x14ac:dyDescent="0.45">
      <c r="A35450">
        <v>1585.856086</v>
      </c>
      <c r="B35450">
        <f t="shared" si="1106"/>
        <v>6.3057424240953477</v>
      </c>
      <c r="C35450" s="1">
        <f t="shared" si="1107"/>
        <v>7.9319999999999998E-8</v>
      </c>
      <c r="D35450" s="1">
        <v>7.9320000000000003E-26</v>
      </c>
    </row>
    <row r="35451" spans="1:4" x14ac:dyDescent="0.45">
      <c r="A35451">
        <v>1585.856687</v>
      </c>
      <c r="B35451">
        <f t="shared" si="1106"/>
        <v>6.3057400343767629</v>
      </c>
      <c r="C35451" s="1">
        <f t="shared" si="1107"/>
        <v>3.0740000000000001E-7</v>
      </c>
      <c r="D35451" s="1">
        <v>3.074E-25</v>
      </c>
    </row>
    <row r="35452" spans="1:4" x14ac:dyDescent="0.45">
      <c r="A35452">
        <v>1585.8779999999999</v>
      </c>
      <c r="B35452">
        <f t="shared" si="1106"/>
        <v>6.3056552900033926</v>
      </c>
      <c r="C35452" s="1">
        <f t="shared" si="1107"/>
        <v>4.0700000000000004E-10</v>
      </c>
      <c r="D35452" s="1">
        <v>4.0700000000000002E-28</v>
      </c>
    </row>
    <row r="35453" spans="1:4" x14ac:dyDescent="0.45">
      <c r="A35453">
        <v>1585.904888</v>
      </c>
      <c r="B35453">
        <f t="shared" si="1106"/>
        <v>6.3055483816631002</v>
      </c>
      <c r="C35453" s="1">
        <f t="shared" si="1107"/>
        <v>3.1900000000000004E-7</v>
      </c>
      <c r="D35453" s="1">
        <v>3.1900000000000002E-25</v>
      </c>
    </row>
    <row r="35454" spans="1:4" x14ac:dyDescent="0.45">
      <c r="A35454">
        <v>1585.9112</v>
      </c>
      <c r="B35454">
        <f t="shared" si="1106"/>
        <v>6.3055232852886087</v>
      </c>
      <c r="C35454" s="1">
        <f t="shared" si="1107"/>
        <v>1.31E-6</v>
      </c>
      <c r="D35454" s="1">
        <v>1.31E-24</v>
      </c>
    </row>
    <row r="35455" spans="1:4" x14ac:dyDescent="0.45">
      <c r="A35455">
        <v>1585.9132</v>
      </c>
      <c r="B35455">
        <f t="shared" si="1106"/>
        <v>6.3055153333738572</v>
      </c>
      <c r="C35455" s="1">
        <f t="shared" si="1107"/>
        <v>7.9500000000000004E-8</v>
      </c>
      <c r="D35455" s="1">
        <v>7.9500000000000004E-26</v>
      </c>
    </row>
    <row r="35456" spans="1:4" x14ac:dyDescent="0.45">
      <c r="A35456">
        <v>1585.9132830000001</v>
      </c>
      <c r="B35456">
        <f t="shared" si="1106"/>
        <v>6.3055150033698277</v>
      </c>
      <c r="C35456" s="1">
        <f t="shared" si="1107"/>
        <v>1.8680000000000002E-8</v>
      </c>
      <c r="D35456" s="1">
        <v>1.8680000000000001E-26</v>
      </c>
    </row>
    <row r="35457" spans="1:4" x14ac:dyDescent="0.45">
      <c r="A35457">
        <v>1585.9452779999999</v>
      </c>
      <c r="B35457">
        <f t="shared" si="1106"/>
        <v>6.3053877953536803</v>
      </c>
      <c r="C35457" s="1">
        <f t="shared" si="1107"/>
        <v>1.815E-8</v>
      </c>
      <c r="D35457" s="1">
        <v>1.815E-26</v>
      </c>
    </row>
    <row r="35458" spans="1:4" x14ac:dyDescent="0.45">
      <c r="A35458">
        <v>1585.9480000000001</v>
      </c>
      <c r="B35458">
        <f t="shared" si="1106"/>
        <v>6.3053769732677232</v>
      </c>
      <c r="C35458" s="1">
        <f t="shared" si="1107"/>
        <v>5.6239999999999994E-10</v>
      </c>
      <c r="D35458" s="1">
        <v>5.6239999999999998E-28</v>
      </c>
    </row>
    <row r="35459" spans="1:4" x14ac:dyDescent="0.45">
      <c r="A35459">
        <v>1585.971</v>
      </c>
      <c r="B35459">
        <f t="shared" si="1106"/>
        <v>6.3052855317026602</v>
      </c>
      <c r="C35459" s="1">
        <f t="shared" si="1107"/>
        <v>5.3659999999999999E-10</v>
      </c>
      <c r="D35459" s="1">
        <v>5.3659999999999998E-28</v>
      </c>
    </row>
    <row r="35460" spans="1:4" x14ac:dyDescent="0.45">
      <c r="A35460">
        <v>1585.9826849999999</v>
      </c>
      <c r="B35460">
        <f t="shared" si="1106"/>
        <v>6.3052390764278741</v>
      </c>
      <c r="C35460" s="1">
        <f t="shared" si="1107"/>
        <v>2.349E-5</v>
      </c>
      <c r="D35460" s="1">
        <v>2.3490000000000001E-23</v>
      </c>
    </row>
    <row r="35461" spans="1:4" x14ac:dyDescent="0.45">
      <c r="A35461">
        <v>1585.999947</v>
      </c>
      <c r="B35461">
        <f t="shared" si="1106"/>
        <v>6.3051704502988857</v>
      </c>
      <c r="C35461" s="1">
        <f t="shared" si="1107"/>
        <v>2.5670000000000001E-8</v>
      </c>
      <c r="D35461" s="1">
        <v>2.567E-26</v>
      </c>
    </row>
    <row r="35462" spans="1:4" x14ac:dyDescent="0.45">
      <c r="A35462">
        <v>1586.031821</v>
      </c>
      <c r="B35462">
        <f t="shared" ref="B35462:B35525" si="1108">(1/(A35462))*10000</f>
        <v>6.3050437372025465</v>
      </c>
      <c r="C35462" s="1">
        <f t="shared" si="1107"/>
        <v>2.1169999999999999E-5</v>
      </c>
      <c r="D35462" s="1">
        <v>2.1169999999999999E-23</v>
      </c>
    </row>
    <row r="35463" spans="1:4" x14ac:dyDescent="0.45">
      <c r="A35463">
        <v>1586.033617</v>
      </c>
      <c r="B35463">
        <f t="shared" si="1108"/>
        <v>6.3050365974682867</v>
      </c>
      <c r="C35463" s="1">
        <f t="shared" ref="C35463:C35526" si="1109">D35463*10^18</f>
        <v>2.4909999999999999E-8</v>
      </c>
      <c r="D35463" s="1">
        <v>2.491E-26</v>
      </c>
    </row>
    <row r="35464" spans="1:4" x14ac:dyDescent="0.45">
      <c r="A35464">
        <v>1586.0350000000001</v>
      </c>
      <c r="B35464">
        <f t="shared" si="1108"/>
        <v>6.3050310995658991</v>
      </c>
      <c r="C35464" s="1">
        <f t="shared" si="1109"/>
        <v>7.362E-10</v>
      </c>
      <c r="D35464" s="1">
        <v>7.3619999999999997E-28</v>
      </c>
    </row>
    <row r="35465" spans="1:4" x14ac:dyDescent="0.45">
      <c r="A35465">
        <v>1586.0442129999999</v>
      </c>
      <c r="B35465">
        <f t="shared" si="1108"/>
        <v>6.304994474955409</v>
      </c>
      <c r="C35465" s="1">
        <f t="shared" si="1109"/>
        <v>2.6649999999999999E-6</v>
      </c>
      <c r="D35465" s="1">
        <v>2.665E-24</v>
      </c>
    </row>
    <row r="35466" spans="1:4" x14ac:dyDescent="0.45">
      <c r="A35466">
        <v>1586.0609999999999</v>
      </c>
      <c r="B35466">
        <f t="shared" si="1108"/>
        <v>6.3049277423756083</v>
      </c>
      <c r="C35466" s="1">
        <f t="shared" si="1109"/>
        <v>7.0119999999999992E-10</v>
      </c>
      <c r="D35466" s="1">
        <v>7.0119999999999996E-28</v>
      </c>
    </row>
    <row r="35467" spans="1:4" x14ac:dyDescent="0.45">
      <c r="A35467">
        <v>1586.0828670000001</v>
      </c>
      <c r="B35467">
        <f t="shared" si="1108"/>
        <v>6.3048408176267126</v>
      </c>
      <c r="C35467" s="1">
        <f t="shared" si="1109"/>
        <v>3.4920000000000004E-8</v>
      </c>
      <c r="D35467" s="1">
        <v>3.4920000000000002E-26</v>
      </c>
    </row>
    <row r="35468" spans="1:4" x14ac:dyDescent="0.45">
      <c r="A35468">
        <v>1586.0904029999999</v>
      </c>
      <c r="B35468">
        <f t="shared" si="1108"/>
        <v>6.3048108614020792</v>
      </c>
      <c r="C35468" s="1">
        <f t="shared" si="1109"/>
        <v>1.7980000000000001E-4</v>
      </c>
      <c r="D35468" s="1">
        <v>1.798E-22</v>
      </c>
    </row>
    <row r="35469" spans="1:4" x14ac:dyDescent="0.45">
      <c r="A35469">
        <v>1586.0996950000001</v>
      </c>
      <c r="B35469">
        <f t="shared" si="1108"/>
        <v>6.3047739253237793</v>
      </c>
      <c r="C35469" s="1">
        <f t="shared" si="1109"/>
        <v>1.8899999999999999E-4</v>
      </c>
      <c r="D35469" s="1">
        <v>1.89E-22</v>
      </c>
    </row>
    <row r="35470" spans="1:4" x14ac:dyDescent="0.45">
      <c r="A35470">
        <v>1586.118375</v>
      </c>
      <c r="B35470">
        <f t="shared" si="1108"/>
        <v>6.3046996728727764</v>
      </c>
      <c r="C35470" s="1">
        <f t="shared" si="1109"/>
        <v>3.3829999999999999E-8</v>
      </c>
      <c r="D35470" s="1">
        <v>3.3829999999999998E-26</v>
      </c>
    </row>
    <row r="35471" spans="1:4" x14ac:dyDescent="0.45">
      <c r="A35471">
        <v>1586.1189999999999</v>
      </c>
      <c r="B35471">
        <f t="shared" si="1108"/>
        <v>6.3046971885463829</v>
      </c>
      <c r="C35471" s="1">
        <f t="shared" si="1109"/>
        <v>9.5639999999999992E-10</v>
      </c>
      <c r="D35471" s="1">
        <v>9.564E-28</v>
      </c>
    </row>
    <row r="35472" spans="1:4" x14ac:dyDescent="0.45">
      <c r="A35472">
        <v>1586.121073</v>
      </c>
      <c r="B35472">
        <f t="shared" si="1108"/>
        <v>6.3046889485466151</v>
      </c>
      <c r="C35472" s="1">
        <f t="shared" si="1109"/>
        <v>2.061E-7</v>
      </c>
      <c r="D35472" s="1">
        <v>2.0609999999999999E-25</v>
      </c>
    </row>
    <row r="35473" spans="1:4" x14ac:dyDescent="0.45">
      <c r="A35473">
        <v>1586.1277600000001</v>
      </c>
      <c r="B35473">
        <f t="shared" si="1108"/>
        <v>6.3046623684336751</v>
      </c>
      <c r="C35473" s="1">
        <f t="shared" si="1109"/>
        <v>1.548E-6</v>
      </c>
      <c r="D35473" s="1">
        <v>1.548E-24</v>
      </c>
    </row>
    <row r="35474" spans="1:4" x14ac:dyDescent="0.45">
      <c r="A35474">
        <v>1586.128072</v>
      </c>
      <c r="B35474">
        <f t="shared" si="1108"/>
        <v>6.3046611282723717</v>
      </c>
      <c r="C35474" s="1">
        <f t="shared" si="1109"/>
        <v>9.752E-7</v>
      </c>
      <c r="D35474" s="1">
        <v>9.7519999999999999E-25</v>
      </c>
    </row>
    <row r="35475" spans="1:4" x14ac:dyDescent="0.45">
      <c r="A35475">
        <v>1586.1289999999999</v>
      </c>
      <c r="B35475">
        <f t="shared" si="1108"/>
        <v>6.3046574395903487</v>
      </c>
      <c r="C35475" s="1">
        <f t="shared" si="1109"/>
        <v>3.0029999999999998E-8</v>
      </c>
      <c r="D35475" s="1">
        <v>3.0029999999999998E-26</v>
      </c>
    </row>
    <row r="35476" spans="1:4" x14ac:dyDescent="0.45">
      <c r="A35476">
        <v>1586.1392969999999</v>
      </c>
      <c r="B35476">
        <f t="shared" si="1108"/>
        <v>6.3046165106140739</v>
      </c>
      <c r="C35476" s="1">
        <f t="shared" si="1109"/>
        <v>3.1259999999999999E-3</v>
      </c>
      <c r="D35476" s="1">
        <v>3.126E-21</v>
      </c>
    </row>
    <row r="35477" spans="1:4" x14ac:dyDescent="0.45">
      <c r="A35477">
        <v>1586.1402310000001</v>
      </c>
      <c r="B35477">
        <f t="shared" si="1108"/>
        <v>6.3046127981353752</v>
      </c>
      <c r="C35477" s="1">
        <f t="shared" si="1109"/>
        <v>3.2260000000000001E-3</v>
      </c>
      <c r="D35477" s="1">
        <v>3.2259999999999999E-21</v>
      </c>
    </row>
    <row r="35478" spans="1:4" x14ac:dyDescent="0.45">
      <c r="A35478">
        <v>1586.141032</v>
      </c>
      <c r="B35478">
        <f t="shared" si="1108"/>
        <v>6.3046096143107659</v>
      </c>
      <c r="C35478" s="1">
        <f t="shared" si="1109"/>
        <v>2.6360000000000002E-5</v>
      </c>
      <c r="D35478" s="1">
        <v>2.636E-23</v>
      </c>
    </row>
    <row r="35479" spans="1:4" x14ac:dyDescent="0.45">
      <c r="A35479">
        <v>1586.1426369999999</v>
      </c>
      <c r="B35479">
        <f t="shared" si="1108"/>
        <v>6.3046032347467884</v>
      </c>
      <c r="C35479" s="1">
        <f t="shared" si="1109"/>
        <v>2.976E-6</v>
      </c>
      <c r="D35479" s="1">
        <v>2.976E-24</v>
      </c>
    </row>
    <row r="35480" spans="1:4" x14ac:dyDescent="0.45">
      <c r="A35480">
        <v>1586.1435059999999</v>
      </c>
      <c r="B35480">
        <f t="shared" si="1108"/>
        <v>6.3045997806455727</v>
      </c>
      <c r="C35480" s="1">
        <f t="shared" si="1109"/>
        <v>1.9880000000000001E-7</v>
      </c>
      <c r="D35480" s="1">
        <v>1.9880000000000001E-25</v>
      </c>
    </row>
    <row r="35481" spans="1:4" x14ac:dyDescent="0.45">
      <c r="A35481">
        <v>1586.145</v>
      </c>
      <c r="B35481">
        <f t="shared" si="1108"/>
        <v>6.304593842303194</v>
      </c>
      <c r="C35481" s="1">
        <f t="shared" si="1109"/>
        <v>9.0930000000000005E-10</v>
      </c>
      <c r="D35481" s="1">
        <v>9.0930000000000002E-28</v>
      </c>
    </row>
    <row r="35482" spans="1:4" x14ac:dyDescent="0.45">
      <c r="A35482">
        <v>1586.1465889999999</v>
      </c>
      <c r="B35482">
        <f t="shared" si="1108"/>
        <v>6.3045875263676532</v>
      </c>
      <c r="C35482" s="1">
        <f t="shared" si="1109"/>
        <v>1.9410000000000002E-5</v>
      </c>
      <c r="D35482" s="1">
        <v>1.9410000000000001E-23</v>
      </c>
    </row>
    <row r="35483" spans="1:4" x14ac:dyDescent="0.45">
      <c r="A35483">
        <v>1586.151091</v>
      </c>
      <c r="B35483">
        <f t="shared" si="1108"/>
        <v>6.3045696319481337</v>
      </c>
      <c r="C35483" s="1">
        <f t="shared" si="1109"/>
        <v>1.1000000000000001E-7</v>
      </c>
      <c r="D35483" s="1">
        <v>1.1000000000000001E-25</v>
      </c>
    </row>
    <row r="35484" spans="1:4" x14ac:dyDescent="0.45">
      <c r="A35484">
        <v>1586.1620339999999</v>
      </c>
      <c r="B35484">
        <f t="shared" si="1108"/>
        <v>6.3045261364514547</v>
      </c>
      <c r="C35484" s="1">
        <f t="shared" si="1109"/>
        <v>4.7059999999999999E-8</v>
      </c>
      <c r="D35484" s="1">
        <v>4.7059999999999998E-26</v>
      </c>
    </row>
    <row r="35485" spans="1:4" x14ac:dyDescent="0.45">
      <c r="A35485">
        <v>1586.1956660000001</v>
      </c>
      <c r="B35485">
        <f t="shared" si="1108"/>
        <v>6.3043924620078986</v>
      </c>
      <c r="C35485" s="1">
        <f t="shared" si="1109"/>
        <v>2.6570000000000001E-3</v>
      </c>
      <c r="D35485" s="1">
        <v>2.657E-21</v>
      </c>
    </row>
    <row r="35486" spans="1:4" x14ac:dyDescent="0.45">
      <c r="A35486">
        <v>1586.1969999999999</v>
      </c>
      <c r="B35486">
        <f t="shared" si="1108"/>
        <v>6.3043871599807595</v>
      </c>
      <c r="C35486" s="1">
        <f t="shared" si="1109"/>
        <v>1.2320000000000001E-9</v>
      </c>
      <c r="D35486" s="1">
        <v>1.232E-27</v>
      </c>
    </row>
    <row r="35487" spans="1:4" x14ac:dyDescent="0.45">
      <c r="A35487">
        <v>1586.1972390000001</v>
      </c>
      <c r="B35487">
        <f t="shared" si="1108"/>
        <v>6.3043862100682926</v>
      </c>
      <c r="C35487" s="1">
        <f t="shared" si="1109"/>
        <v>2.7439999999999999E-3</v>
      </c>
      <c r="D35487" s="1">
        <v>2.7439999999999999E-21</v>
      </c>
    </row>
    <row r="35488" spans="1:4" x14ac:dyDescent="0.45">
      <c r="A35488">
        <v>1586.1991949999999</v>
      </c>
      <c r="B35488">
        <f t="shared" si="1108"/>
        <v>6.3043784359000394</v>
      </c>
      <c r="C35488" s="1">
        <f t="shared" si="1109"/>
        <v>1.4190000000000001E-6</v>
      </c>
      <c r="D35488" s="1">
        <v>1.419E-24</v>
      </c>
    </row>
    <row r="35489" spans="1:4" x14ac:dyDescent="0.45">
      <c r="A35489">
        <v>1586.19957</v>
      </c>
      <c r="B35489">
        <f t="shared" si="1108"/>
        <v>6.3043769454558607</v>
      </c>
      <c r="C35489" s="1">
        <f t="shared" si="1109"/>
        <v>4.5539999999999996E-8</v>
      </c>
      <c r="D35489" s="1">
        <v>4.5539999999999998E-26</v>
      </c>
    </row>
    <row r="35490" spans="1:4" x14ac:dyDescent="0.45">
      <c r="A35490">
        <v>1586.2037110000001</v>
      </c>
      <c r="B35490">
        <f t="shared" si="1108"/>
        <v>6.3043604870244803</v>
      </c>
      <c r="C35490" s="1">
        <f t="shared" si="1109"/>
        <v>1.7200000000000001E-5</v>
      </c>
      <c r="D35490" s="1">
        <v>1.7200000000000001E-23</v>
      </c>
    </row>
    <row r="35491" spans="1:4" x14ac:dyDescent="0.45">
      <c r="A35491">
        <v>1586.2159999999999</v>
      </c>
      <c r="B35491">
        <f t="shared" si="1108"/>
        <v>6.3043116448201264</v>
      </c>
      <c r="C35491" s="1">
        <f t="shared" si="1109"/>
        <v>3.3289999999999996E-8</v>
      </c>
      <c r="D35491" s="1">
        <v>3.3289999999999999E-26</v>
      </c>
    </row>
    <row r="35492" spans="1:4" x14ac:dyDescent="0.45">
      <c r="A35492">
        <v>1586.2249999999999</v>
      </c>
      <c r="B35492">
        <f t="shared" si="1108"/>
        <v>6.304275875112296</v>
      </c>
      <c r="C35492" s="1">
        <f t="shared" si="1109"/>
        <v>1.1680000000000001E-9</v>
      </c>
      <c r="D35492" s="1">
        <v>1.168E-27</v>
      </c>
    </row>
    <row r="35493" spans="1:4" x14ac:dyDescent="0.45">
      <c r="A35493">
        <v>1586.237437</v>
      </c>
      <c r="B35493">
        <f t="shared" si="1108"/>
        <v>6.3042264460184967</v>
      </c>
      <c r="C35493" s="1">
        <f t="shared" si="1109"/>
        <v>6.285000000000001E-8</v>
      </c>
      <c r="D35493" s="1">
        <v>6.2850000000000006E-26</v>
      </c>
    </row>
    <row r="35494" spans="1:4" x14ac:dyDescent="0.45">
      <c r="A35494">
        <v>1586.25449</v>
      </c>
      <c r="B35494">
        <f t="shared" si="1108"/>
        <v>6.304158672546925</v>
      </c>
      <c r="C35494" s="1">
        <f t="shared" si="1109"/>
        <v>9.3539999999999997E-4</v>
      </c>
      <c r="D35494" s="1">
        <v>9.3539999999999996E-22</v>
      </c>
    </row>
    <row r="35495" spans="1:4" x14ac:dyDescent="0.45">
      <c r="A35495">
        <v>1586.2565970000001</v>
      </c>
      <c r="B35495">
        <f t="shared" si="1108"/>
        <v>6.3041502988308773</v>
      </c>
      <c r="C35495" s="1">
        <f t="shared" si="1109"/>
        <v>9.7190000000000004E-4</v>
      </c>
      <c r="D35495" s="1">
        <v>9.7190000000000001E-22</v>
      </c>
    </row>
    <row r="35496" spans="1:4" x14ac:dyDescent="0.45">
      <c r="A35496">
        <v>1586.265412</v>
      </c>
      <c r="B35496">
        <f t="shared" si="1108"/>
        <v>6.3041152661784201</v>
      </c>
      <c r="C35496" s="1">
        <f t="shared" si="1109"/>
        <v>2.902E-5</v>
      </c>
      <c r="D35496" s="1">
        <v>2.9019999999999999E-23</v>
      </c>
    </row>
    <row r="35497" spans="1:4" x14ac:dyDescent="0.45">
      <c r="A35497">
        <v>1586.27</v>
      </c>
      <c r="B35497">
        <f t="shared" si="1108"/>
        <v>6.3040970326615264</v>
      </c>
      <c r="C35497" s="1">
        <f t="shared" si="1109"/>
        <v>1.5819999999999999E-9</v>
      </c>
      <c r="D35497" s="1">
        <v>1.5819999999999999E-27</v>
      </c>
    </row>
    <row r="35498" spans="1:4" x14ac:dyDescent="0.45">
      <c r="A35498">
        <v>1586.27</v>
      </c>
      <c r="B35498">
        <f t="shared" si="1108"/>
        <v>6.3040970326615264</v>
      </c>
      <c r="C35498" s="1">
        <f t="shared" si="1109"/>
        <v>5.9399999999999995E-7</v>
      </c>
      <c r="D35498" s="1">
        <v>5.9399999999999997E-25</v>
      </c>
    </row>
    <row r="35499" spans="1:4" x14ac:dyDescent="0.45">
      <c r="A35499">
        <v>1586.2747859999999</v>
      </c>
      <c r="B35499">
        <f t="shared" si="1108"/>
        <v>6.3040780123702982</v>
      </c>
      <c r="C35499" s="1">
        <f t="shared" si="1109"/>
        <v>1.3950000000000002E-5</v>
      </c>
      <c r="D35499" s="1">
        <v>1.3950000000000001E-23</v>
      </c>
    </row>
    <row r="35500" spans="1:4" x14ac:dyDescent="0.45">
      <c r="A35500">
        <v>1586.2772239999999</v>
      </c>
      <c r="B35500">
        <f t="shared" si="1108"/>
        <v>6.304068323431971</v>
      </c>
      <c r="C35500" s="1">
        <f t="shared" si="1109"/>
        <v>6.0720000000000004E-8</v>
      </c>
      <c r="D35500" s="1">
        <v>6.0719999999999998E-26</v>
      </c>
    </row>
    <row r="35501" spans="1:4" x14ac:dyDescent="0.45">
      <c r="A35501">
        <v>1586.28</v>
      </c>
      <c r="B35501">
        <f t="shared" si="1108"/>
        <v>6.3040572912726631</v>
      </c>
      <c r="C35501" s="1">
        <f t="shared" si="1109"/>
        <v>6.3380000000000008E-7</v>
      </c>
      <c r="D35501" s="1">
        <v>6.3380000000000004E-25</v>
      </c>
    </row>
    <row r="35502" spans="1:4" x14ac:dyDescent="0.45">
      <c r="A35502">
        <v>1586.296636</v>
      </c>
      <c r="B35502">
        <f t="shared" si="1108"/>
        <v>6.3039911786082863</v>
      </c>
      <c r="C35502" s="1">
        <f t="shared" si="1109"/>
        <v>4.6330000000000005E-5</v>
      </c>
      <c r="D35502" s="1">
        <v>4.6330000000000003E-23</v>
      </c>
    </row>
    <row r="35503" spans="1:4" x14ac:dyDescent="0.45">
      <c r="A35503">
        <v>1586.3009999999999</v>
      </c>
      <c r="B35503">
        <f t="shared" si="1108"/>
        <v>6.3039738359869917</v>
      </c>
      <c r="C35503" s="1">
        <f t="shared" si="1109"/>
        <v>1.488E-9</v>
      </c>
      <c r="D35503" s="1">
        <v>1.488E-27</v>
      </c>
    </row>
    <row r="35504" spans="1:4" x14ac:dyDescent="0.45">
      <c r="A35504">
        <v>1586.3090589999999</v>
      </c>
      <c r="B35504">
        <f t="shared" si="1108"/>
        <v>6.3039418096142894</v>
      </c>
      <c r="C35504" s="1">
        <f t="shared" si="1109"/>
        <v>8.317000000000001E-8</v>
      </c>
      <c r="D35504" s="1">
        <v>8.3170000000000003E-26</v>
      </c>
    </row>
    <row r="35505" spans="1:4" x14ac:dyDescent="0.45">
      <c r="A35505">
        <v>1586.3242540000001</v>
      </c>
      <c r="B35505">
        <f t="shared" si="1108"/>
        <v>6.3038814257453817</v>
      </c>
      <c r="C35505" s="1">
        <f t="shared" si="1109"/>
        <v>4.9530000000000002E-5</v>
      </c>
      <c r="D35505" s="1">
        <v>4.953E-23</v>
      </c>
    </row>
    <row r="35506" spans="1:4" x14ac:dyDescent="0.45">
      <c r="A35506">
        <v>1586.3389999999999</v>
      </c>
      <c r="B35506">
        <f t="shared" si="1108"/>
        <v>6.3038228272771457</v>
      </c>
      <c r="C35506" s="1">
        <f t="shared" si="1109"/>
        <v>1.997E-9</v>
      </c>
      <c r="D35506" s="1">
        <v>1.9970000000000001E-27</v>
      </c>
    </row>
    <row r="35507" spans="1:4" x14ac:dyDescent="0.45">
      <c r="A35507">
        <v>1586.343652</v>
      </c>
      <c r="B35507">
        <f t="shared" si="1108"/>
        <v>6.3038043411289806</v>
      </c>
      <c r="C35507" s="1">
        <f t="shared" si="1109"/>
        <v>1.2070000000000001E-5</v>
      </c>
      <c r="D35507" s="1">
        <v>1.2070000000000001E-23</v>
      </c>
    </row>
    <row r="35508" spans="1:4" x14ac:dyDescent="0.45">
      <c r="A35508">
        <v>1586.351365</v>
      </c>
      <c r="B35508">
        <f t="shared" si="1108"/>
        <v>6.3037736913978071</v>
      </c>
      <c r="C35508" s="1">
        <f t="shared" si="1109"/>
        <v>8.0230000000000011E-8</v>
      </c>
      <c r="D35508" s="1">
        <v>8.0230000000000005E-26</v>
      </c>
    </row>
    <row r="35509" spans="1:4" x14ac:dyDescent="0.45">
      <c r="A35509">
        <v>1586.365</v>
      </c>
      <c r="B35509">
        <f t="shared" si="1108"/>
        <v>6.3037195096966965</v>
      </c>
      <c r="C35509" s="1">
        <f t="shared" si="1109"/>
        <v>2.0269999999999998E-6</v>
      </c>
      <c r="D35509" s="1">
        <v>2.027E-24</v>
      </c>
    </row>
    <row r="35510" spans="1:4" x14ac:dyDescent="0.45">
      <c r="A35510">
        <v>1586.367</v>
      </c>
      <c r="B35510">
        <f t="shared" si="1108"/>
        <v>6.3037115623307844</v>
      </c>
      <c r="C35510" s="1">
        <f t="shared" si="1109"/>
        <v>2.1299999999999999E-6</v>
      </c>
      <c r="D35510" s="1">
        <v>2.1299999999999998E-24</v>
      </c>
    </row>
    <row r="35511" spans="1:4" x14ac:dyDescent="0.45">
      <c r="A35511">
        <v>1586.3698469999999</v>
      </c>
      <c r="B35511">
        <f t="shared" si="1108"/>
        <v>6.3037002492899754</v>
      </c>
      <c r="C35511" s="1">
        <f t="shared" si="1109"/>
        <v>8.334999999999999E-6</v>
      </c>
      <c r="D35511" s="1">
        <v>8.3349999999999997E-24</v>
      </c>
    </row>
    <row r="35512" spans="1:4" x14ac:dyDescent="0.45">
      <c r="A35512">
        <v>1586.3720000000001</v>
      </c>
      <c r="B35512">
        <f t="shared" si="1108"/>
        <v>6.3036916940036765</v>
      </c>
      <c r="C35512" s="1">
        <f t="shared" si="1109"/>
        <v>1.8779999999999999E-9</v>
      </c>
      <c r="D35512" s="1">
        <v>1.8780000000000001E-27</v>
      </c>
    </row>
    <row r="35513" spans="1:4" x14ac:dyDescent="0.45">
      <c r="A35513">
        <v>1586.3751520000001</v>
      </c>
      <c r="B35513">
        <f t="shared" si="1108"/>
        <v>6.3036791690746297</v>
      </c>
      <c r="C35513" s="1">
        <f t="shared" si="1109"/>
        <v>1.6050000000000001E-6</v>
      </c>
      <c r="D35513" s="1">
        <v>1.605E-24</v>
      </c>
    </row>
    <row r="35514" spans="1:4" x14ac:dyDescent="0.45">
      <c r="A35514">
        <v>1586.376878</v>
      </c>
      <c r="B35514">
        <f t="shared" si="1108"/>
        <v>6.3036723105844459</v>
      </c>
      <c r="C35514" s="1">
        <f t="shared" si="1109"/>
        <v>1.0909999999999999E-7</v>
      </c>
      <c r="D35514" s="1">
        <v>1.0909999999999999E-25</v>
      </c>
    </row>
    <row r="35515" spans="1:4" x14ac:dyDescent="0.45">
      <c r="A35515">
        <v>1586.3867869999999</v>
      </c>
      <c r="B35515">
        <f t="shared" si="1108"/>
        <v>6.3036329361459824</v>
      </c>
      <c r="C35515" s="1">
        <f t="shared" si="1109"/>
        <v>4.8780000000000004E-4</v>
      </c>
      <c r="D35515" s="1">
        <v>4.8780000000000003E-22</v>
      </c>
    </row>
    <row r="35516" spans="1:4" x14ac:dyDescent="0.45">
      <c r="A35516">
        <v>1586.390891</v>
      </c>
      <c r="B35516">
        <f t="shared" si="1108"/>
        <v>6.3036166286206949</v>
      </c>
      <c r="C35516" s="1">
        <f t="shared" si="1109"/>
        <v>5.0949999999999997E-4</v>
      </c>
      <c r="D35516" s="1">
        <v>5.0949999999999999E-22</v>
      </c>
    </row>
    <row r="35517" spans="1:4" x14ac:dyDescent="0.45">
      <c r="A35517">
        <v>1586.4015119999999</v>
      </c>
      <c r="B35517">
        <f t="shared" si="1108"/>
        <v>6.3035744257409663</v>
      </c>
      <c r="C35517" s="1">
        <f t="shared" si="1109"/>
        <v>2.5510000000000001E-8</v>
      </c>
      <c r="D35517" s="1">
        <v>2.5510000000000001E-26</v>
      </c>
    </row>
    <row r="35518" spans="1:4" x14ac:dyDescent="0.45">
      <c r="A35518">
        <v>1586.403</v>
      </c>
      <c r="B35518">
        <f t="shared" si="1108"/>
        <v>6.3035685131709913</v>
      </c>
      <c r="C35518" s="1">
        <f t="shared" si="1109"/>
        <v>2.5230000000000001E-9</v>
      </c>
      <c r="D35518" s="1">
        <v>2.5229999999999999E-27</v>
      </c>
    </row>
    <row r="35519" spans="1:4" x14ac:dyDescent="0.45">
      <c r="A35519">
        <v>1586.422026</v>
      </c>
      <c r="B35519">
        <f t="shared" si="1108"/>
        <v>6.3034929143123231</v>
      </c>
      <c r="C35519" s="1">
        <f t="shared" si="1109"/>
        <v>1.0509999999999999E-7</v>
      </c>
      <c r="D35519" s="1">
        <v>1.051E-25</v>
      </c>
    </row>
    <row r="35520" spans="1:4" x14ac:dyDescent="0.45">
      <c r="A35520">
        <v>1586.432012</v>
      </c>
      <c r="B35520">
        <f t="shared" si="1108"/>
        <v>6.3034532361667948</v>
      </c>
      <c r="C35520" s="1">
        <f t="shared" si="1109"/>
        <v>3.7680000000000002E-6</v>
      </c>
      <c r="D35520" s="1">
        <v>3.7680000000000004E-24</v>
      </c>
    </row>
    <row r="35521" spans="1:4" x14ac:dyDescent="0.45">
      <c r="A35521">
        <v>1586.4390000000001</v>
      </c>
      <c r="B35521">
        <f t="shared" si="1108"/>
        <v>6.3034254705034352</v>
      </c>
      <c r="C35521" s="1">
        <f t="shared" si="1109"/>
        <v>2.3589999999999998E-9</v>
      </c>
      <c r="D35521" s="1">
        <v>2.3589999999999998E-27</v>
      </c>
    </row>
    <row r="35522" spans="1:4" x14ac:dyDescent="0.45">
      <c r="A35522">
        <v>1586.440865</v>
      </c>
      <c r="B35522">
        <f t="shared" si="1108"/>
        <v>6.3034180602754457</v>
      </c>
      <c r="C35522" s="1">
        <f t="shared" si="1109"/>
        <v>1.4189999999999999E-7</v>
      </c>
      <c r="D35522" s="1">
        <v>1.4189999999999999E-25</v>
      </c>
    </row>
    <row r="35523" spans="1:4" x14ac:dyDescent="0.45">
      <c r="A35523">
        <v>1586.4436310000001</v>
      </c>
      <c r="B35523">
        <f t="shared" si="1108"/>
        <v>6.303407070124889</v>
      </c>
      <c r="C35523" s="1">
        <f t="shared" si="1109"/>
        <v>8.0019999999999998E-7</v>
      </c>
      <c r="D35523" s="1">
        <v>8.0020000000000003E-25</v>
      </c>
    </row>
    <row r="35524" spans="1:4" x14ac:dyDescent="0.45">
      <c r="A35524">
        <v>1586.4480000000001</v>
      </c>
      <c r="B35524">
        <f t="shared" si="1108"/>
        <v>6.3033897108509063</v>
      </c>
      <c r="C35524" s="1">
        <f t="shared" si="1109"/>
        <v>2.029E-7</v>
      </c>
      <c r="D35524" s="1">
        <v>2.029E-25</v>
      </c>
    </row>
    <row r="35525" spans="1:4" x14ac:dyDescent="0.45">
      <c r="A35525">
        <v>1586.4495899999999</v>
      </c>
      <c r="B35525">
        <f t="shared" si="1108"/>
        <v>6.3033833933544647</v>
      </c>
      <c r="C35525" s="1">
        <f t="shared" si="1109"/>
        <v>3.4040000000000003E-3</v>
      </c>
      <c r="D35525" s="1">
        <v>3.4040000000000003E-21</v>
      </c>
    </row>
    <row r="35526" spans="1:4" x14ac:dyDescent="0.45">
      <c r="A35526">
        <v>1586.4529010000001</v>
      </c>
      <c r="B35526">
        <f t="shared" ref="B35526:B35589" si="1110">(1/(A35526))*10000</f>
        <v>6.3033702379040868</v>
      </c>
      <c r="C35526" s="1">
        <f t="shared" si="1109"/>
        <v>3.5120000000000004E-3</v>
      </c>
      <c r="D35526" s="1">
        <v>3.5120000000000003E-21</v>
      </c>
    </row>
    <row r="35527" spans="1:4" x14ac:dyDescent="0.45">
      <c r="A35527">
        <v>1586.4546889999999</v>
      </c>
      <c r="B35527">
        <f t="shared" si="1110"/>
        <v>6.3033631337453215</v>
      </c>
      <c r="C35527" s="1">
        <f t="shared" ref="C35527:C35590" si="1111">D35527*10^18</f>
        <v>9.9469999999999998E-7</v>
      </c>
      <c r="D35527" s="1">
        <v>9.9470000000000003E-25</v>
      </c>
    </row>
    <row r="35528" spans="1:4" x14ac:dyDescent="0.45">
      <c r="A35528">
        <v>1586.457189</v>
      </c>
      <c r="B35528">
        <f t="shared" si="1110"/>
        <v>6.3033532006642758</v>
      </c>
      <c r="C35528" s="1">
        <f t="shared" si="1111"/>
        <v>6.9349999999999997E-6</v>
      </c>
      <c r="D35528" s="1">
        <v>6.9349999999999993E-24</v>
      </c>
    </row>
    <row r="35529" spans="1:4" x14ac:dyDescent="0.45">
      <c r="A35529">
        <v>1586.461</v>
      </c>
      <c r="B35529">
        <f t="shared" si="1110"/>
        <v>6.3033380587357648</v>
      </c>
      <c r="C35529" s="1">
        <f t="shared" si="1111"/>
        <v>3.1759999999999998E-9</v>
      </c>
      <c r="D35529" s="1">
        <v>3.1759999999999999E-27</v>
      </c>
    </row>
    <row r="35530" spans="1:4" x14ac:dyDescent="0.45">
      <c r="A35530">
        <v>1586.4749999999999</v>
      </c>
      <c r="B35530">
        <f t="shared" si="1110"/>
        <v>6.3032824343276763</v>
      </c>
      <c r="C35530" s="1">
        <f t="shared" si="1111"/>
        <v>2.1970000000000002E-7</v>
      </c>
      <c r="D35530" s="1">
        <v>2.1970000000000002E-25</v>
      </c>
    </row>
    <row r="35531" spans="1:4" x14ac:dyDescent="0.45">
      <c r="A35531">
        <v>1586.489253</v>
      </c>
      <c r="B35531">
        <f t="shared" si="1110"/>
        <v>6.3032258057155586</v>
      </c>
      <c r="C35531" s="1">
        <f t="shared" si="1111"/>
        <v>1.364E-7</v>
      </c>
      <c r="D35531" s="1">
        <v>1.364E-25</v>
      </c>
    </row>
    <row r="35532" spans="1:4" x14ac:dyDescent="0.45">
      <c r="A35532">
        <v>1586.5009809999999</v>
      </c>
      <c r="B35532">
        <f t="shared" si="1110"/>
        <v>6.3031792099471771</v>
      </c>
      <c r="C35532" s="1">
        <f t="shared" si="1111"/>
        <v>1.832E-7</v>
      </c>
      <c r="D35532" s="1">
        <v>1.8320000000000001E-25</v>
      </c>
    </row>
    <row r="35533" spans="1:4" x14ac:dyDescent="0.45">
      <c r="A35533">
        <v>1586.5018809999999</v>
      </c>
      <c r="B35533">
        <f t="shared" si="1110"/>
        <v>6.3031756342430709</v>
      </c>
      <c r="C35533" s="1">
        <f t="shared" si="1111"/>
        <v>2.5370000000000002E-8</v>
      </c>
      <c r="D35533" s="1">
        <v>2.537E-26</v>
      </c>
    </row>
    <row r="35534" spans="1:4" x14ac:dyDescent="0.45">
      <c r="A35534">
        <v>1586.502</v>
      </c>
      <c r="B35534">
        <f t="shared" si="1110"/>
        <v>6.3031751614558322</v>
      </c>
      <c r="C35534" s="1">
        <f t="shared" si="1111"/>
        <v>2.961E-9</v>
      </c>
      <c r="D35534" s="1">
        <v>2.961E-27</v>
      </c>
    </row>
    <row r="35535" spans="1:4" x14ac:dyDescent="0.45">
      <c r="A35535">
        <v>1586.5150000000001</v>
      </c>
      <c r="B35535">
        <f t="shared" si="1110"/>
        <v>6.3031235128567955</v>
      </c>
      <c r="C35535" s="1">
        <f t="shared" si="1111"/>
        <v>3.9709999999999996E-9</v>
      </c>
      <c r="D35535" s="1">
        <v>3.971E-27</v>
      </c>
    </row>
    <row r="35536" spans="1:4" x14ac:dyDescent="0.45">
      <c r="A35536">
        <v>1586.5522080000001</v>
      </c>
      <c r="B35536">
        <f t="shared" si="1110"/>
        <v>6.3029756912985242</v>
      </c>
      <c r="C35536" s="1">
        <f t="shared" si="1111"/>
        <v>2.9220000000000001E-6</v>
      </c>
      <c r="D35536" s="1">
        <v>2.9220000000000002E-24</v>
      </c>
    </row>
    <row r="35537" spans="1:4" x14ac:dyDescent="0.45">
      <c r="A35537">
        <v>1586.5531040000001</v>
      </c>
      <c r="B35537">
        <f t="shared" si="1110"/>
        <v>6.3029721317163041</v>
      </c>
      <c r="C35537" s="1">
        <f t="shared" si="1111"/>
        <v>1.7560000000000001E-7</v>
      </c>
      <c r="D35537" s="1">
        <v>1.7560000000000001E-25</v>
      </c>
    </row>
    <row r="35538" spans="1:4" x14ac:dyDescent="0.45">
      <c r="A35538">
        <v>1586.5571709999999</v>
      </c>
      <c r="B35538">
        <f t="shared" si="1110"/>
        <v>6.3029559746006782</v>
      </c>
      <c r="C35538" s="1">
        <f t="shared" si="1111"/>
        <v>2.3449999999999999E-7</v>
      </c>
      <c r="D35538" s="1">
        <v>2.3449999999999998E-25</v>
      </c>
    </row>
    <row r="35539" spans="1:4" x14ac:dyDescent="0.45">
      <c r="A35539">
        <v>1586.56</v>
      </c>
      <c r="B35539">
        <f t="shared" si="1110"/>
        <v>6.3029447357805566</v>
      </c>
      <c r="C35539" s="1">
        <f t="shared" si="1111"/>
        <v>3.6789999999999998E-9</v>
      </c>
      <c r="D35539" s="1">
        <v>3.6789999999999999E-27</v>
      </c>
    </row>
    <row r="35540" spans="1:4" x14ac:dyDescent="0.45">
      <c r="A35540">
        <v>1586.5640000000001</v>
      </c>
      <c r="B35540">
        <f t="shared" si="1110"/>
        <v>6.3029288449756828</v>
      </c>
      <c r="C35540" s="1">
        <f t="shared" si="1111"/>
        <v>4.9440000000000003E-9</v>
      </c>
      <c r="D35540" s="1">
        <v>4.9440000000000003E-27</v>
      </c>
    </row>
    <row r="35541" spans="1:4" x14ac:dyDescent="0.45">
      <c r="A35541">
        <v>1586.57</v>
      </c>
      <c r="B35541">
        <f t="shared" si="1110"/>
        <v>6.3029050089186116</v>
      </c>
      <c r="C35541" s="1">
        <f t="shared" si="1111"/>
        <v>1.271E-6</v>
      </c>
      <c r="D35541" s="1">
        <v>1.2710000000000001E-24</v>
      </c>
    </row>
    <row r="35542" spans="1:4" x14ac:dyDescent="0.45">
      <c r="A35542">
        <v>1586.5740000000001</v>
      </c>
      <c r="B35542">
        <f t="shared" si="1110"/>
        <v>6.3028891183140523</v>
      </c>
      <c r="C35542" s="1">
        <f t="shared" si="1111"/>
        <v>1.345E-6</v>
      </c>
      <c r="D35542" s="1">
        <v>1.345E-24</v>
      </c>
    </row>
    <row r="35543" spans="1:4" x14ac:dyDescent="0.45">
      <c r="A35543">
        <v>1586.5840000000001</v>
      </c>
      <c r="B35543">
        <f t="shared" si="1110"/>
        <v>6.3028493921532052</v>
      </c>
      <c r="C35543" s="1">
        <f t="shared" si="1111"/>
        <v>2.9359999999999999E-6</v>
      </c>
      <c r="D35543" s="1">
        <v>2.9360000000000001E-24</v>
      </c>
    </row>
    <row r="35544" spans="1:4" x14ac:dyDescent="0.45">
      <c r="A35544">
        <v>1586.585</v>
      </c>
      <c r="B35544">
        <f t="shared" si="1110"/>
        <v>6.3028454195646617</v>
      </c>
      <c r="C35544" s="1">
        <f t="shared" si="1111"/>
        <v>3.0879999999999999E-6</v>
      </c>
      <c r="D35544" s="1">
        <v>3.0880000000000001E-24</v>
      </c>
    </row>
    <row r="35545" spans="1:4" x14ac:dyDescent="0.45">
      <c r="A35545">
        <v>1586.586425</v>
      </c>
      <c r="B35545">
        <f t="shared" si="1110"/>
        <v>6.3028397586346427</v>
      </c>
      <c r="C35545" s="1">
        <f t="shared" si="1111"/>
        <v>2.9040000000000001E-7</v>
      </c>
      <c r="D35545" s="1">
        <v>2.904E-25</v>
      </c>
    </row>
    <row r="35546" spans="1:4" x14ac:dyDescent="0.45">
      <c r="A35546">
        <v>1586.594065</v>
      </c>
      <c r="B35546">
        <f t="shared" si="1110"/>
        <v>6.3028094082779775</v>
      </c>
      <c r="C35546" s="1">
        <f t="shared" si="1111"/>
        <v>2.5620000000000003E-7</v>
      </c>
      <c r="D35546" s="1">
        <v>2.5620000000000001E-25</v>
      </c>
    </row>
    <row r="35547" spans="1:4" x14ac:dyDescent="0.45">
      <c r="A35547">
        <v>1586.607</v>
      </c>
      <c r="B35547">
        <f t="shared" si="1110"/>
        <v>6.3027580238836718</v>
      </c>
      <c r="C35547" s="1">
        <f t="shared" si="1111"/>
        <v>6.135E-9</v>
      </c>
      <c r="D35547" s="1">
        <v>6.1350000000000001E-27</v>
      </c>
    </row>
    <row r="35548" spans="1:4" x14ac:dyDescent="0.45">
      <c r="A35548">
        <v>1586.6093550000001</v>
      </c>
      <c r="B35548">
        <f t="shared" si="1110"/>
        <v>6.3027486687168812</v>
      </c>
      <c r="C35548" s="1">
        <f t="shared" si="1111"/>
        <v>2.9819999999999996E-7</v>
      </c>
      <c r="D35548" s="1">
        <v>2.9819999999999998E-25</v>
      </c>
    </row>
    <row r="35549" spans="1:4" x14ac:dyDescent="0.45">
      <c r="A35549">
        <v>1586.613662</v>
      </c>
      <c r="B35549">
        <f t="shared" si="1110"/>
        <v>6.3027315593605424</v>
      </c>
      <c r="C35549" s="1">
        <f t="shared" si="1111"/>
        <v>2.2420000000000001E-7</v>
      </c>
      <c r="D35549" s="1">
        <v>2.2420000000000001E-25</v>
      </c>
    </row>
    <row r="35550" spans="1:4" x14ac:dyDescent="0.45">
      <c r="A35550">
        <v>1586.615</v>
      </c>
      <c r="B35550">
        <f t="shared" si="1110"/>
        <v>6.3027262442369452</v>
      </c>
      <c r="C35550" s="1">
        <f t="shared" si="1111"/>
        <v>4.5430000000000005E-9</v>
      </c>
      <c r="D35550" s="1">
        <v>4.5430000000000001E-27</v>
      </c>
    </row>
    <row r="35551" spans="1:4" x14ac:dyDescent="0.45">
      <c r="A35551">
        <v>1586.6393230000001</v>
      </c>
      <c r="B35551">
        <f t="shared" si="1110"/>
        <v>6.3026296241619111</v>
      </c>
      <c r="C35551" s="1">
        <f t="shared" si="1111"/>
        <v>1.996E-6</v>
      </c>
      <c r="D35551" s="1">
        <v>1.9959999999999999E-24</v>
      </c>
    </row>
    <row r="35552" spans="1:4" x14ac:dyDescent="0.45">
      <c r="A35552">
        <v>1586.6395669999999</v>
      </c>
      <c r="B35552">
        <f t="shared" si="1110"/>
        <v>6.3026286549174406</v>
      </c>
      <c r="C35552" s="1">
        <f t="shared" si="1111"/>
        <v>2.6549999999999999E-7</v>
      </c>
      <c r="D35552" s="1">
        <v>2.6549999999999998E-25</v>
      </c>
    </row>
    <row r="35553" spans="1:4" x14ac:dyDescent="0.45">
      <c r="A35553">
        <v>1586.6503760000001</v>
      </c>
      <c r="B35553">
        <f t="shared" si="1110"/>
        <v>6.3025857184809313</v>
      </c>
      <c r="C35553" s="1">
        <f t="shared" si="1111"/>
        <v>6.5560000000000002E-7</v>
      </c>
      <c r="D35553" s="1">
        <v>6.5559999999999998E-25</v>
      </c>
    </row>
    <row r="35554" spans="1:4" x14ac:dyDescent="0.45">
      <c r="A35554">
        <v>1586.657418</v>
      </c>
      <c r="B35554">
        <f t="shared" si="1110"/>
        <v>6.3025577459595006</v>
      </c>
      <c r="C35554" s="1">
        <f t="shared" si="1111"/>
        <v>3.7669999999999998E-7</v>
      </c>
      <c r="D35554" s="1">
        <v>3.7669999999999999E-25</v>
      </c>
    </row>
    <row r="35555" spans="1:4" x14ac:dyDescent="0.45">
      <c r="A35555">
        <v>1586.658379</v>
      </c>
      <c r="B35555">
        <f t="shared" si="1110"/>
        <v>6.3025539286551107</v>
      </c>
      <c r="C35555" s="1">
        <f t="shared" si="1111"/>
        <v>4.0619999999999996E-3</v>
      </c>
      <c r="D35555" s="1">
        <v>4.0619999999999998E-21</v>
      </c>
    </row>
    <row r="35556" spans="1:4" x14ac:dyDescent="0.45">
      <c r="A35556">
        <v>1586.6598300000001</v>
      </c>
      <c r="B35556">
        <f t="shared" si="1110"/>
        <v>6.3025481649711894</v>
      </c>
      <c r="C35556" s="1">
        <f t="shared" si="1111"/>
        <v>4.1919999999999995E-3</v>
      </c>
      <c r="D35556" s="1">
        <v>4.1919999999999997E-21</v>
      </c>
    </row>
    <row r="35557" spans="1:4" x14ac:dyDescent="0.45">
      <c r="A35557">
        <v>1586.6614360000001</v>
      </c>
      <c r="B35557">
        <f t="shared" si="1110"/>
        <v>6.3025417856062385</v>
      </c>
      <c r="C35557" s="1">
        <f t="shared" si="1111"/>
        <v>2.418E-3</v>
      </c>
      <c r="D35557" s="1">
        <v>2.4179999999999999E-21</v>
      </c>
    </row>
    <row r="35558" spans="1:4" x14ac:dyDescent="0.45">
      <c r="A35558">
        <v>1586.662922</v>
      </c>
      <c r="B35558">
        <f t="shared" si="1110"/>
        <v>6.3025358829176694</v>
      </c>
      <c r="C35558" s="1">
        <f t="shared" si="1111"/>
        <v>2.5019999999999999E-3</v>
      </c>
      <c r="D35558" s="1">
        <v>2.502E-21</v>
      </c>
    </row>
    <row r="35559" spans="1:4" x14ac:dyDescent="0.45">
      <c r="A35559">
        <v>1586.6659999999999</v>
      </c>
      <c r="B35559">
        <f t="shared" si="1110"/>
        <v>6.3025236565225455</v>
      </c>
      <c r="C35559" s="1">
        <f t="shared" si="1111"/>
        <v>5.5920000000000005E-9</v>
      </c>
      <c r="D35559" s="1">
        <v>5.5920000000000002E-27</v>
      </c>
    </row>
    <row r="35560" spans="1:4" x14ac:dyDescent="0.45">
      <c r="A35560">
        <v>1586.671049</v>
      </c>
      <c r="B35560">
        <f t="shared" si="1110"/>
        <v>6.3025036010473015</v>
      </c>
      <c r="C35560" s="1">
        <f t="shared" si="1111"/>
        <v>2.8430000000000002E-7</v>
      </c>
      <c r="D35560" s="1">
        <v>2.8430000000000002E-25</v>
      </c>
    </row>
    <row r="35561" spans="1:4" x14ac:dyDescent="0.45">
      <c r="A35561">
        <v>1586.693</v>
      </c>
      <c r="B35561">
        <f t="shared" si="1110"/>
        <v>6.3024164094755566</v>
      </c>
      <c r="C35561" s="1">
        <f t="shared" si="1111"/>
        <v>3.523E-6</v>
      </c>
      <c r="D35561" s="1">
        <v>3.5230000000000001E-24</v>
      </c>
    </row>
    <row r="35562" spans="1:4" x14ac:dyDescent="0.45">
      <c r="A35562">
        <v>1586.6949999999999</v>
      </c>
      <c r="B35562">
        <f t="shared" si="1110"/>
        <v>6.3024084653950503</v>
      </c>
      <c r="C35562" s="1">
        <f t="shared" si="1111"/>
        <v>3.6879999999999997E-6</v>
      </c>
      <c r="D35562" s="1">
        <v>3.6879999999999998E-24</v>
      </c>
    </row>
    <row r="35563" spans="1:4" x14ac:dyDescent="0.45">
      <c r="A35563">
        <v>1586.7011789999999</v>
      </c>
      <c r="B35563">
        <f t="shared" si="1110"/>
        <v>6.3023839222848403</v>
      </c>
      <c r="C35563" s="1">
        <f t="shared" si="1111"/>
        <v>4.7290000000000006E-7</v>
      </c>
      <c r="D35563" s="1">
        <v>4.7290000000000004E-25</v>
      </c>
    </row>
    <row r="35564" spans="1:4" x14ac:dyDescent="0.45">
      <c r="A35564">
        <v>1586.7015369999999</v>
      </c>
      <c r="B35564">
        <f t="shared" si="1110"/>
        <v>6.3023825003076182</v>
      </c>
      <c r="C35564" s="1">
        <f t="shared" si="1111"/>
        <v>5.5710000000000003E-7</v>
      </c>
      <c r="D35564" s="1">
        <v>5.5709999999999998E-25</v>
      </c>
    </row>
    <row r="35565" spans="1:4" x14ac:dyDescent="0.45">
      <c r="A35565">
        <v>1586.708014</v>
      </c>
      <c r="B35565">
        <f t="shared" si="1110"/>
        <v>6.3023567737523258</v>
      </c>
      <c r="C35565" s="1">
        <f t="shared" si="1111"/>
        <v>1.6899999999999999E-3</v>
      </c>
      <c r="D35565" s="1">
        <v>1.6899999999999999E-21</v>
      </c>
    </row>
    <row r="35566" spans="1:4" x14ac:dyDescent="0.45">
      <c r="A35566">
        <v>1586.7080530000001</v>
      </c>
      <c r="B35566">
        <f t="shared" si="1110"/>
        <v>6.3023566188454963</v>
      </c>
      <c r="C35566" s="1">
        <f t="shared" si="1111"/>
        <v>1.4869999999999999E-6</v>
      </c>
      <c r="D35566" s="1">
        <v>1.487E-24</v>
      </c>
    </row>
    <row r="35567" spans="1:4" x14ac:dyDescent="0.45">
      <c r="A35567">
        <v>1586.7106759999999</v>
      </c>
      <c r="B35567">
        <f t="shared" si="1110"/>
        <v>6.3023462003856849</v>
      </c>
      <c r="C35567" s="1">
        <f t="shared" si="1111"/>
        <v>1.7519999999999999E-3</v>
      </c>
      <c r="D35567" s="1">
        <v>1.7519999999999999E-21</v>
      </c>
    </row>
    <row r="35568" spans="1:4" x14ac:dyDescent="0.45">
      <c r="A35568">
        <v>1586.725449</v>
      </c>
      <c r="B35568">
        <f t="shared" si="1110"/>
        <v>6.3022875232147362</v>
      </c>
      <c r="C35568" s="1">
        <f t="shared" si="1111"/>
        <v>3.58E-7</v>
      </c>
      <c r="D35568" s="1">
        <v>3.58E-25</v>
      </c>
    </row>
    <row r="35569" spans="1:4" x14ac:dyDescent="0.45">
      <c r="A35569">
        <v>1586.7771620000001</v>
      </c>
      <c r="B35569">
        <f t="shared" si="1110"/>
        <v>6.3020821319332798</v>
      </c>
      <c r="C35569" s="1">
        <f t="shared" si="1111"/>
        <v>4.4760000000000001E-7</v>
      </c>
      <c r="D35569" s="1">
        <v>4.4760000000000002E-25</v>
      </c>
    </row>
    <row r="35570" spans="1:4" x14ac:dyDescent="0.45">
      <c r="A35570">
        <v>1586.8162589999999</v>
      </c>
      <c r="B35570">
        <f t="shared" si="1110"/>
        <v>6.301926857178743</v>
      </c>
      <c r="C35570" s="1">
        <f t="shared" si="1111"/>
        <v>1.217E-6</v>
      </c>
      <c r="D35570" s="1">
        <v>1.217E-24</v>
      </c>
    </row>
    <row r="35571" spans="1:4" x14ac:dyDescent="0.45">
      <c r="A35571">
        <v>1586.8639029999999</v>
      </c>
      <c r="B35571">
        <f t="shared" si="1110"/>
        <v>6.3017376481340257</v>
      </c>
      <c r="C35571" s="1">
        <f t="shared" si="1111"/>
        <v>1.4840000000000001E-6</v>
      </c>
      <c r="D35571" s="1">
        <v>1.484E-24</v>
      </c>
    </row>
    <row r="35572" spans="1:4" x14ac:dyDescent="0.45">
      <c r="A35572">
        <v>1586.9704059999999</v>
      </c>
      <c r="B35572">
        <f t="shared" si="1110"/>
        <v>6.3013147328974206</v>
      </c>
      <c r="C35572" s="1">
        <f t="shared" si="1111"/>
        <v>1.184E-8</v>
      </c>
      <c r="D35572" s="1">
        <v>1.1840000000000001E-26</v>
      </c>
    </row>
    <row r="35573" spans="1:4" x14ac:dyDescent="0.45">
      <c r="A35573">
        <v>1586.992</v>
      </c>
      <c r="B35573">
        <f t="shared" si="1110"/>
        <v>6.3012289917025424</v>
      </c>
      <c r="C35573" s="1">
        <f t="shared" si="1111"/>
        <v>1.7390000000000002E-8</v>
      </c>
      <c r="D35573" s="1">
        <v>1.7390000000000001E-26</v>
      </c>
    </row>
    <row r="35574" spans="1:4" x14ac:dyDescent="0.45">
      <c r="A35574">
        <v>1587.013383</v>
      </c>
      <c r="B35574">
        <f t="shared" si="1110"/>
        <v>6.3011440906040557</v>
      </c>
      <c r="C35574" s="1">
        <f t="shared" si="1111"/>
        <v>2.8619999999999997E-5</v>
      </c>
      <c r="D35574" s="1">
        <v>2.8619999999999998E-23</v>
      </c>
    </row>
    <row r="35575" spans="1:4" x14ac:dyDescent="0.45">
      <c r="A35575">
        <v>1587.0231859999999</v>
      </c>
      <c r="B35575">
        <f t="shared" si="1110"/>
        <v>6.3011051686046384</v>
      </c>
      <c r="C35575" s="1">
        <f t="shared" si="1111"/>
        <v>2.0590000000000002E-4</v>
      </c>
      <c r="D35575" s="1">
        <v>2.0590000000000001E-22</v>
      </c>
    </row>
    <row r="35576" spans="1:4" x14ac:dyDescent="0.45">
      <c r="A35576">
        <v>1587.034621</v>
      </c>
      <c r="B35576">
        <f t="shared" si="1110"/>
        <v>6.3010597674919904</v>
      </c>
      <c r="C35576" s="1">
        <f t="shared" si="1111"/>
        <v>2.1720000000000002E-4</v>
      </c>
      <c r="D35576" s="1">
        <v>2.1720000000000002E-22</v>
      </c>
    </row>
    <row r="35577" spans="1:4" x14ac:dyDescent="0.45">
      <c r="A35577">
        <v>1587.0415029999999</v>
      </c>
      <c r="B35577">
        <f t="shared" si="1110"/>
        <v>6.3010324437621223</v>
      </c>
      <c r="C35577" s="1">
        <f t="shared" si="1111"/>
        <v>1.164E-8</v>
      </c>
      <c r="D35577" s="1">
        <v>1.164E-26</v>
      </c>
    </row>
    <row r="35578" spans="1:4" x14ac:dyDescent="0.45">
      <c r="A35578">
        <v>1587.0892349999999</v>
      </c>
      <c r="B35578">
        <f t="shared" si="1110"/>
        <v>6.3008429390550305</v>
      </c>
      <c r="C35578" s="1">
        <f t="shared" si="1111"/>
        <v>1.083E-6</v>
      </c>
      <c r="D35578" s="1">
        <v>1.0830000000000001E-24</v>
      </c>
    </row>
    <row r="35579" spans="1:4" x14ac:dyDescent="0.45">
      <c r="A35579">
        <v>1587.116</v>
      </c>
      <c r="B35579">
        <f t="shared" si="1110"/>
        <v>6.3007366821328752</v>
      </c>
      <c r="C35579" s="1">
        <f t="shared" si="1111"/>
        <v>1.9560000000000001E-8</v>
      </c>
      <c r="D35579" s="1">
        <v>1.9560000000000001E-26</v>
      </c>
    </row>
    <row r="35580" spans="1:4" x14ac:dyDescent="0.45">
      <c r="A35580">
        <v>1587.125305</v>
      </c>
      <c r="B35580">
        <f t="shared" si="1110"/>
        <v>6.3006997421668611</v>
      </c>
      <c r="C35580" s="1">
        <f t="shared" si="1111"/>
        <v>1.3510000000000001E-7</v>
      </c>
      <c r="D35580" s="1">
        <v>1.3510000000000001E-25</v>
      </c>
    </row>
    <row r="35581" spans="1:4" x14ac:dyDescent="0.45">
      <c r="A35581">
        <v>1587.1369999999999</v>
      </c>
      <c r="B35581">
        <f t="shared" si="1110"/>
        <v>6.3006533147422052</v>
      </c>
      <c r="C35581" s="1">
        <f t="shared" si="1111"/>
        <v>4.1620000000000001E-6</v>
      </c>
      <c r="D35581" s="1">
        <v>4.1620000000000003E-24</v>
      </c>
    </row>
    <row r="35582" spans="1:4" x14ac:dyDescent="0.45">
      <c r="A35582">
        <v>1587.1369999999999</v>
      </c>
      <c r="B35582">
        <f t="shared" si="1110"/>
        <v>6.3006533147422052</v>
      </c>
      <c r="C35582" s="1">
        <f t="shared" si="1111"/>
        <v>3.9639999999999997E-6</v>
      </c>
      <c r="D35582" s="1">
        <v>3.9639999999999998E-24</v>
      </c>
    </row>
    <row r="35583" spans="1:4" x14ac:dyDescent="0.45">
      <c r="A35583">
        <v>1587.1443730000001</v>
      </c>
      <c r="B35583">
        <f t="shared" si="1110"/>
        <v>6.3006240453715794</v>
      </c>
      <c r="C35583" s="1">
        <f t="shared" si="1111"/>
        <v>3.1609999999999997E-5</v>
      </c>
      <c r="D35583" s="1">
        <v>3.1609999999999998E-23</v>
      </c>
    </row>
    <row r="35584" spans="1:4" x14ac:dyDescent="0.45">
      <c r="A35584">
        <v>1587.1861919999999</v>
      </c>
      <c r="B35584">
        <f t="shared" si="1110"/>
        <v>6.3004580372508689</v>
      </c>
      <c r="C35584" s="1">
        <f t="shared" si="1111"/>
        <v>3.6479999999999998E-3</v>
      </c>
      <c r="D35584" s="1">
        <v>3.6479999999999999E-21</v>
      </c>
    </row>
    <row r="35585" spans="1:4" x14ac:dyDescent="0.45">
      <c r="A35585">
        <v>1587.187666</v>
      </c>
      <c r="B35585">
        <f t="shared" si="1110"/>
        <v>6.3004521860995855</v>
      </c>
      <c r="C35585" s="1">
        <f t="shared" si="1111"/>
        <v>3.771E-3</v>
      </c>
      <c r="D35585" s="1">
        <v>3.7710000000000002E-21</v>
      </c>
    </row>
    <row r="35586" spans="1:4" x14ac:dyDescent="0.45">
      <c r="A35586">
        <v>1587.1890000000001</v>
      </c>
      <c r="B35586">
        <f t="shared" si="1110"/>
        <v>6.3004468906979563</v>
      </c>
      <c r="C35586" s="1">
        <f t="shared" si="1111"/>
        <v>6.4130000000000001E-7</v>
      </c>
      <c r="D35586" s="1">
        <v>6.4130000000000002E-25</v>
      </c>
    </row>
    <row r="35587" spans="1:4" x14ac:dyDescent="0.45">
      <c r="A35587">
        <v>1587.1935430000001</v>
      </c>
      <c r="B35587">
        <f t="shared" si="1110"/>
        <v>6.3004288570244018</v>
      </c>
      <c r="C35587" s="1">
        <f t="shared" si="1111"/>
        <v>2.0790000000000003E-6</v>
      </c>
      <c r="D35587" s="1">
        <v>2.0790000000000002E-24</v>
      </c>
    </row>
    <row r="35588" spans="1:4" x14ac:dyDescent="0.45">
      <c r="A35588">
        <v>1587.2</v>
      </c>
      <c r="B35588">
        <f t="shared" si="1110"/>
        <v>6.3004032258064511</v>
      </c>
      <c r="C35588" s="1">
        <f t="shared" si="1111"/>
        <v>6.8689999999999994E-7</v>
      </c>
      <c r="D35588" s="1">
        <v>6.8689999999999998E-25</v>
      </c>
    </row>
    <row r="35589" spans="1:4" x14ac:dyDescent="0.45">
      <c r="A35589">
        <v>1587.2052490000001</v>
      </c>
      <c r="B35589">
        <f t="shared" si="1110"/>
        <v>6.3003823899274405</v>
      </c>
      <c r="C35589" s="1">
        <f t="shared" si="1111"/>
        <v>4.6860000000000002E-5</v>
      </c>
      <c r="D35589" s="1">
        <v>4.6859999999999999E-23</v>
      </c>
    </row>
    <row r="35590" spans="1:4" x14ac:dyDescent="0.45">
      <c r="A35590">
        <v>1587.2221959999999</v>
      </c>
      <c r="B35590">
        <f t="shared" ref="B35590:B35653" si="1112">(1/(A35590))*10000</f>
        <v>6.3003151198371983</v>
      </c>
      <c r="C35590" s="1">
        <f t="shared" si="1111"/>
        <v>1.186E-3</v>
      </c>
      <c r="D35590" s="1">
        <v>1.186E-21</v>
      </c>
    </row>
    <row r="35591" spans="1:4" x14ac:dyDescent="0.45">
      <c r="A35591">
        <v>1587.224678</v>
      </c>
      <c r="B35591">
        <f t="shared" si="1112"/>
        <v>6.3003052678090983</v>
      </c>
      <c r="C35591" s="1">
        <f t="shared" ref="C35591:C35654" si="1113">D35591*10^18</f>
        <v>1.2340000000000001E-3</v>
      </c>
      <c r="D35591" s="1">
        <v>1.234E-21</v>
      </c>
    </row>
    <row r="35592" spans="1:4" x14ac:dyDescent="0.45">
      <c r="A35592">
        <v>1587.2400439999999</v>
      </c>
      <c r="B35592">
        <f t="shared" si="1112"/>
        <v>6.3002442748350926</v>
      </c>
      <c r="C35592" s="1">
        <f t="shared" si="1113"/>
        <v>5.041E-5</v>
      </c>
      <c r="D35592" s="1">
        <v>5.041E-23</v>
      </c>
    </row>
    <row r="35593" spans="1:4" x14ac:dyDescent="0.45">
      <c r="A35593">
        <v>1587.2895140000001</v>
      </c>
      <c r="B35593">
        <f t="shared" si="1112"/>
        <v>6.3000479192984828</v>
      </c>
      <c r="C35593" s="1">
        <f t="shared" si="1113"/>
        <v>3.0199999999999999E-8</v>
      </c>
      <c r="D35593" s="1">
        <v>3.0200000000000001E-26</v>
      </c>
    </row>
    <row r="35594" spans="1:4" x14ac:dyDescent="0.45">
      <c r="A35594">
        <v>1587.3040000000001</v>
      </c>
      <c r="B35594">
        <f t="shared" si="1112"/>
        <v>6.2999904240145552</v>
      </c>
      <c r="C35594" s="1">
        <f t="shared" si="1113"/>
        <v>2.3740000000000001E-6</v>
      </c>
      <c r="D35594" s="1">
        <v>2.3739999999999999E-24</v>
      </c>
    </row>
    <row r="35595" spans="1:4" x14ac:dyDescent="0.45">
      <c r="A35595">
        <v>1587.306</v>
      </c>
      <c r="B35595">
        <f t="shared" si="1112"/>
        <v>6.2999824860486893</v>
      </c>
      <c r="C35595" s="1">
        <f t="shared" si="1113"/>
        <v>2.5040000000000001E-6</v>
      </c>
      <c r="D35595" s="1">
        <v>2.5039999999999999E-24</v>
      </c>
    </row>
    <row r="35596" spans="1:4" x14ac:dyDescent="0.45">
      <c r="A35596">
        <v>1587.3370950000001</v>
      </c>
      <c r="B35596">
        <f t="shared" si="1112"/>
        <v>6.2998590730975135</v>
      </c>
      <c r="C35596" s="1">
        <f t="shared" si="1113"/>
        <v>5.909E-4</v>
      </c>
      <c r="D35596" s="1">
        <v>5.9089999999999997E-22</v>
      </c>
    </row>
    <row r="35597" spans="1:4" x14ac:dyDescent="0.45">
      <c r="A35597">
        <v>1587.3374659999999</v>
      </c>
      <c r="B35597">
        <f t="shared" si="1112"/>
        <v>6.2998576006647351</v>
      </c>
      <c r="C35597" s="1">
        <f t="shared" si="1113"/>
        <v>2.419E-6</v>
      </c>
      <c r="D35597" s="1">
        <v>2.4189999999999999E-24</v>
      </c>
    </row>
    <row r="35598" spans="1:4" x14ac:dyDescent="0.45">
      <c r="A35598">
        <v>1587.342095</v>
      </c>
      <c r="B35598">
        <f t="shared" si="1112"/>
        <v>6.2998392290478513</v>
      </c>
      <c r="C35598" s="1">
        <f t="shared" si="1113"/>
        <v>6.1840000000000007E-4</v>
      </c>
      <c r="D35598" s="1">
        <v>6.1840000000000002E-22</v>
      </c>
    </row>
    <row r="35599" spans="1:4" x14ac:dyDescent="0.45">
      <c r="A35599">
        <v>1587.346</v>
      </c>
      <c r="B35599">
        <f t="shared" si="1112"/>
        <v>6.2998237309320082</v>
      </c>
      <c r="C35599" s="1">
        <f t="shared" si="1113"/>
        <v>1.9880000000000001E-7</v>
      </c>
      <c r="D35599" s="1">
        <v>1.9880000000000001E-25</v>
      </c>
    </row>
    <row r="35600" spans="1:4" x14ac:dyDescent="0.45">
      <c r="A35600">
        <v>1587.3636750000001</v>
      </c>
      <c r="B35600">
        <f t="shared" si="1112"/>
        <v>6.2997535835636409</v>
      </c>
      <c r="C35600" s="1">
        <f t="shared" si="1113"/>
        <v>4.4789999999999995E-3</v>
      </c>
      <c r="D35600" s="1">
        <v>4.4789999999999999E-21</v>
      </c>
    </row>
    <row r="35601" spans="1:4" x14ac:dyDescent="0.45">
      <c r="A35601">
        <v>1587.3657310000001</v>
      </c>
      <c r="B35601">
        <f t="shared" si="1112"/>
        <v>6.2997454239485533</v>
      </c>
      <c r="C35601" s="1">
        <f t="shared" si="1113"/>
        <v>4.627E-3</v>
      </c>
      <c r="D35601" s="1">
        <v>4.6270000000000002E-21</v>
      </c>
    </row>
    <row r="35602" spans="1:4" x14ac:dyDescent="0.45">
      <c r="A35602">
        <v>1587.3731290000001</v>
      </c>
      <c r="B35602">
        <f t="shared" si="1112"/>
        <v>6.2997160637963647</v>
      </c>
      <c r="C35602" s="1">
        <f t="shared" si="1113"/>
        <v>2.4420000000000001E-6</v>
      </c>
      <c r="D35602" s="1">
        <v>2.4420000000000001E-24</v>
      </c>
    </row>
    <row r="35603" spans="1:4" x14ac:dyDescent="0.45">
      <c r="A35603">
        <v>1587.38</v>
      </c>
      <c r="B35603">
        <f t="shared" si="1112"/>
        <v>6.2996887953735081</v>
      </c>
      <c r="C35603" s="1">
        <f t="shared" si="1113"/>
        <v>2.1669999999999998E-7</v>
      </c>
      <c r="D35603" s="1">
        <v>2.1669999999999998E-25</v>
      </c>
    </row>
    <row r="35604" spans="1:4" x14ac:dyDescent="0.45">
      <c r="A35604">
        <v>1587.3998409999999</v>
      </c>
      <c r="B35604">
        <f t="shared" si="1112"/>
        <v>6.2996100552085164</v>
      </c>
      <c r="C35604" s="1">
        <f t="shared" si="1113"/>
        <v>1.178E-10</v>
      </c>
      <c r="D35604" s="1">
        <v>1.178E-28</v>
      </c>
    </row>
    <row r="35605" spans="1:4" x14ac:dyDescent="0.45">
      <c r="A35605">
        <v>1587.422372</v>
      </c>
      <c r="B35605">
        <f t="shared" si="1112"/>
        <v>6.2995206420084404</v>
      </c>
      <c r="C35605" s="1">
        <f t="shared" si="1113"/>
        <v>1.105E-6</v>
      </c>
      <c r="D35605" s="1">
        <v>1.105E-24</v>
      </c>
    </row>
    <row r="35606" spans="1:4" x14ac:dyDescent="0.45">
      <c r="A35606">
        <v>1587.428631</v>
      </c>
      <c r="B35606">
        <f t="shared" si="1112"/>
        <v>6.2994958039156099</v>
      </c>
      <c r="C35606" s="1">
        <f t="shared" si="1113"/>
        <v>9.5710000000000001E-9</v>
      </c>
      <c r="D35606" s="1">
        <v>9.5710000000000006E-27</v>
      </c>
    </row>
    <row r="35607" spans="1:4" x14ac:dyDescent="0.45">
      <c r="A35607">
        <v>1587.4356319999999</v>
      </c>
      <c r="B35607">
        <f t="shared" si="1112"/>
        <v>6.2994680215166046</v>
      </c>
      <c r="C35607" s="1">
        <f t="shared" si="1113"/>
        <v>4.9869999999999992E-3</v>
      </c>
      <c r="D35607" s="1">
        <v>4.9869999999999997E-21</v>
      </c>
    </row>
    <row r="35608" spans="1:4" x14ac:dyDescent="0.45">
      <c r="A35608">
        <v>1587.4387979999999</v>
      </c>
      <c r="B35608">
        <f t="shared" si="1112"/>
        <v>6.2994554578097199</v>
      </c>
      <c r="C35608" s="1">
        <f t="shared" si="1113"/>
        <v>5.1510000000000002E-3</v>
      </c>
      <c r="D35608" s="1">
        <v>5.1510000000000003E-21</v>
      </c>
    </row>
    <row r="35609" spans="1:4" x14ac:dyDescent="0.45">
      <c r="A35609">
        <v>1587.4416040000001</v>
      </c>
      <c r="B35609">
        <f t="shared" si="1112"/>
        <v>6.2994443227405794</v>
      </c>
      <c r="C35609" s="1">
        <f t="shared" si="1113"/>
        <v>2.1519999999999999E-7</v>
      </c>
      <c r="D35609" s="1">
        <v>2.1519999999999999E-25</v>
      </c>
    </row>
    <row r="35610" spans="1:4" x14ac:dyDescent="0.45">
      <c r="A35610">
        <v>1587.4861129999999</v>
      </c>
      <c r="B35610">
        <f t="shared" si="1112"/>
        <v>6.2992677026334407</v>
      </c>
      <c r="C35610" s="1">
        <f t="shared" si="1113"/>
        <v>2.227E-7</v>
      </c>
      <c r="D35610" s="1">
        <v>2.2270000000000001E-25</v>
      </c>
    </row>
    <row r="35611" spans="1:4" x14ac:dyDescent="0.45">
      <c r="A35611">
        <v>1587.4970000000001</v>
      </c>
      <c r="B35611">
        <f t="shared" si="1112"/>
        <v>6.2992245024714997</v>
      </c>
      <c r="C35611" s="1">
        <f t="shared" si="1113"/>
        <v>1.437E-6</v>
      </c>
      <c r="D35611" s="1">
        <v>1.437E-24</v>
      </c>
    </row>
    <row r="35612" spans="1:4" x14ac:dyDescent="0.45">
      <c r="A35612">
        <v>1587.502</v>
      </c>
      <c r="B35612">
        <f t="shared" si="1112"/>
        <v>6.2992046624193225</v>
      </c>
      <c r="C35612" s="1">
        <f t="shared" si="1113"/>
        <v>1.522E-6</v>
      </c>
      <c r="D35612" s="1">
        <v>1.5219999999999999E-24</v>
      </c>
    </row>
    <row r="35613" spans="1:4" x14ac:dyDescent="0.45">
      <c r="A35613">
        <v>1587.534429</v>
      </c>
      <c r="B35613">
        <f t="shared" si="1112"/>
        <v>6.2990759868427393</v>
      </c>
      <c r="C35613" s="1">
        <f t="shared" si="1113"/>
        <v>1.66E-10</v>
      </c>
      <c r="D35613" s="1">
        <v>1.66E-28</v>
      </c>
    </row>
    <row r="35614" spans="1:4" x14ac:dyDescent="0.45">
      <c r="A35614">
        <v>1587.5402650000001</v>
      </c>
      <c r="B35614">
        <f t="shared" si="1112"/>
        <v>6.2990528306379669</v>
      </c>
      <c r="C35614" s="1">
        <f t="shared" si="1113"/>
        <v>1.9490000000000001E-8</v>
      </c>
      <c r="D35614" s="1">
        <v>1.949E-26</v>
      </c>
    </row>
    <row r="35615" spans="1:4" x14ac:dyDescent="0.45">
      <c r="A35615">
        <v>1587.5516299999999</v>
      </c>
      <c r="B35615">
        <f t="shared" si="1112"/>
        <v>6.2990077368381403</v>
      </c>
      <c r="C35615" s="1">
        <f t="shared" si="1113"/>
        <v>3.7549999999999999E-7</v>
      </c>
      <c r="D35615" s="1">
        <v>3.7549999999999999E-25</v>
      </c>
    </row>
    <row r="35616" spans="1:4" x14ac:dyDescent="0.45">
      <c r="A35616">
        <v>1587.5829269999999</v>
      </c>
      <c r="B35616">
        <f t="shared" si="1112"/>
        <v>6.2988835606191929</v>
      </c>
      <c r="C35616" s="1">
        <f t="shared" si="1113"/>
        <v>1.5359999999999999E-10</v>
      </c>
      <c r="D35616" s="1">
        <v>1.5359999999999999E-28</v>
      </c>
    </row>
    <row r="35617" spans="1:4" x14ac:dyDescent="0.45">
      <c r="A35617">
        <v>1587.5889999999999</v>
      </c>
      <c r="B35617">
        <f t="shared" si="1112"/>
        <v>6.2988594655165793</v>
      </c>
      <c r="C35617" s="1">
        <f t="shared" si="1113"/>
        <v>3.507E-6</v>
      </c>
      <c r="D35617" s="1">
        <v>3.5070000000000002E-24</v>
      </c>
    </row>
    <row r="35618" spans="1:4" x14ac:dyDescent="0.45">
      <c r="A35618">
        <v>1587.59</v>
      </c>
      <c r="B35618">
        <f t="shared" si="1112"/>
        <v>6.2988554979560218</v>
      </c>
      <c r="C35618" s="1">
        <f t="shared" si="1113"/>
        <v>3.6969999999999999E-6</v>
      </c>
      <c r="D35618" s="1">
        <v>3.697E-24</v>
      </c>
    </row>
    <row r="35619" spans="1:4" x14ac:dyDescent="0.45">
      <c r="A35619">
        <v>1587.62455</v>
      </c>
      <c r="B35619">
        <f t="shared" si="1112"/>
        <v>6.2987184218082293</v>
      </c>
      <c r="C35619" s="1">
        <f t="shared" si="1113"/>
        <v>1.5679999999999999E-10</v>
      </c>
      <c r="D35619" s="1">
        <v>1.5679999999999999E-28</v>
      </c>
    </row>
    <row r="35620" spans="1:4" x14ac:dyDescent="0.45">
      <c r="A35620">
        <v>1587.6518759999999</v>
      </c>
      <c r="B35620">
        <f t="shared" si="1112"/>
        <v>6.2986100109014078</v>
      </c>
      <c r="C35620" s="1">
        <f t="shared" si="1113"/>
        <v>3.2390000000000001E-3</v>
      </c>
      <c r="D35620" s="1">
        <v>3.239E-21</v>
      </c>
    </row>
    <row r="35621" spans="1:4" x14ac:dyDescent="0.45">
      <c r="A35621">
        <v>1587.6534369999999</v>
      </c>
      <c r="B35621">
        <f t="shared" si="1112"/>
        <v>6.2986038180321087</v>
      </c>
      <c r="C35621" s="1">
        <f t="shared" si="1113"/>
        <v>3.3550000000000003E-3</v>
      </c>
      <c r="D35621" s="1">
        <v>3.3550000000000002E-21</v>
      </c>
    </row>
    <row r="35622" spans="1:4" x14ac:dyDescent="0.45">
      <c r="A35622">
        <v>1587.6704589999999</v>
      </c>
      <c r="B35622">
        <f t="shared" si="1112"/>
        <v>6.2985362883797293</v>
      </c>
      <c r="C35622" s="1">
        <f t="shared" si="1113"/>
        <v>7.4610000000000004E-7</v>
      </c>
      <c r="D35622" s="1">
        <v>7.461E-25</v>
      </c>
    </row>
    <row r="35623" spans="1:4" x14ac:dyDescent="0.45">
      <c r="A35623">
        <v>1587.6736840000001</v>
      </c>
      <c r="B35623">
        <f t="shared" si="1112"/>
        <v>6.2985234943278172</v>
      </c>
      <c r="C35623" s="1">
        <f t="shared" si="1113"/>
        <v>2.3179999999999999E-10</v>
      </c>
      <c r="D35623" s="1">
        <v>2.3179999999999998E-28</v>
      </c>
    </row>
    <row r="35624" spans="1:4" x14ac:dyDescent="0.45">
      <c r="A35624">
        <v>1587.674</v>
      </c>
      <c r="B35624">
        <f t="shared" si="1112"/>
        <v>6.2985222407118844</v>
      </c>
      <c r="C35624" s="1">
        <f t="shared" si="1113"/>
        <v>4.5809999999999998E-6</v>
      </c>
      <c r="D35624" s="1">
        <v>4.5809999999999997E-24</v>
      </c>
    </row>
    <row r="35625" spans="1:4" x14ac:dyDescent="0.45">
      <c r="A35625">
        <v>1587.675</v>
      </c>
      <c r="B35625">
        <f t="shared" si="1112"/>
        <v>6.2985182735761409</v>
      </c>
      <c r="C35625" s="1">
        <f t="shared" si="1113"/>
        <v>4.8160000000000001E-6</v>
      </c>
      <c r="D35625" s="1">
        <v>4.8160000000000003E-24</v>
      </c>
    </row>
    <row r="35626" spans="1:4" x14ac:dyDescent="0.45">
      <c r="A35626">
        <v>1587.6838419999999</v>
      </c>
      <c r="B35626">
        <f t="shared" si="1112"/>
        <v>6.2984831963793466</v>
      </c>
      <c r="C35626" s="1">
        <f t="shared" si="1113"/>
        <v>2.2070000000000002E-3</v>
      </c>
      <c r="D35626" s="1">
        <v>2.2070000000000001E-21</v>
      </c>
    </row>
    <row r="35627" spans="1:4" x14ac:dyDescent="0.45">
      <c r="A35627">
        <v>1587.686588</v>
      </c>
      <c r="B35627">
        <f t="shared" si="1112"/>
        <v>6.2984723027716347</v>
      </c>
      <c r="C35627" s="1">
        <f t="shared" si="1113"/>
        <v>2.2899999999999999E-3</v>
      </c>
      <c r="D35627" s="1">
        <v>2.2900000000000001E-21</v>
      </c>
    </row>
    <row r="35628" spans="1:4" x14ac:dyDescent="0.45">
      <c r="A35628">
        <v>1587.7030070000001</v>
      </c>
      <c r="B35628">
        <f t="shared" si="1112"/>
        <v>6.2984071680352995</v>
      </c>
      <c r="C35628" s="1">
        <f t="shared" si="1113"/>
        <v>2.1409999999999999E-6</v>
      </c>
      <c r="D35628" s="1">
        <v>2.141E-24</v>
      </c>
    </row>
    <row r="35629" spans="1:4" x14ac:dyDescent="0.45">
      <c r="A35629">
        <v>1587.7990809999999</v>
      </c>
      <c r="B35629">
        <f t="shared" si="1112"/>
        <v>6.29802606618337</v>
      </c>
      <c r="C35629" s="1">
        <f t="shared" si="1113"/>
        <v>1.7179999999999999E-6</v>
      </c>
      <c r="D35629" s="1">
        <v>1.7179999999999999E-24</v>
      </c>
    </row>
    <row r="35630" spans="1:4" x14ac:dyDescent="0.45">
      <c r="A35630">
        <v>1587.8120429999999</v>
      </c>
      <c r="B35630">
        <f t="shared" si="1112"/>
        <v>6.2979746526585574</v>
      </c>
      <c r="C35630" s="1">
        <f t="shared" si="1113"/>
        <v>1.646E-6</v>
      </c>
      <c r="D35630" s="1">
        <v>1.6459999999999999E-24</v>
      </c>
    </row>
    <row r="35631" spans="1:4" x14ac:dyDescent="0.45">
      <c r="A35631">
        <v>1587.819432</v>
      </c>
      <c r="B35631">
        <f t="shared" si="1112"/>
        <v>6.2979453447071805</v>
      </c>
      <c r="C35631" s="1">
        <f t="shared" si="1113"/>
        <v>3.204E-10</v>
      </c>
      <c r="D35631" s="1">
        <v>3.2040000000000002E-28</v>
      </c>
    </row>
    <row r="35632" spans="1:4" x14ac:dyDescent="0.45">
      <c r="A35632">
        <v>1587.874607</v>
      </c>
      <c r="B35632">
        <f t="shared" si="1112"/>
        <v>6.2977265055539746</v>
      </c>
      <c r="C35632" s="1">
        <f t="shared" si="1113"/>
        <v>1.23E-7</v>
      </c>
      <c r="D35632" s="1">
        <v>1.23E-25</v>
      </c>
    </row>
    <row r="35633" spans="1:4" x14ac:dyDescent="0.45">
      <c r="A35633">
        <v>1587.8838450000001</v>
      </c>
      <c r="B35633">
        <f t="shared" si="1112"/>
        <v>6.2976898666035614</v>
      </c>
      <c r="C35633" s="1">
        <f t="shared" si="1113"/>
        <v>3.0530000000000001E-5</v>
      </c>
      <c r="D35633" s="1">
        <v>3.0530000000000002E-23</v>
      </c>
    </row>
    <row r="35634" spans="1:4" x14ac:dyDescent="0.45">
      <c r="A35634">
        <v>1587.8951480000001</v>
      </c>
      <c r="B35634">
        <f t="shared" si="1112"/>
        <v>6.2976450382100415</v>
      </c>
      <c r="C35634" s="1">
        <f t="shared" si="1113"/>
        <v>1.1890000000000001E-7</v>
      </c>
      <c r="D35634" s="1">
        <v>1.1890000000000001E-25</v>
      </c>
    </row>
    <row r="35635" spans="1:4" x14ac:dyDescent="0.45">
      <c r="A35635">
        <v>1587.908676</v>
      </c>
      <c r="B35635">
        <f t="shared" si="1112"/>
        <v>6.2975913861686088</v>
      </c>
      <c r="C35635" s="1">
        <f t="shared" si="1113"/>
        <v>1.007E-10</v>
      </c>
      <c r="D35635" s="1">
        <v>1.007E-28</v>
      </c>
    </row>
    <row r="35636" spans="1:4" x14ac:dyDescent="0.45">
      <c r="A35636">
        <v>1587.9187460000001</v>
      </c>
      <c r="B35636">
        <f t="shared" si="1112"/>
        <v>6.2975514491470079</v>
      </c>
      <c r="C35636" s="1">
        <f t="shared" si="1113"/>
        <v>1.3219999999999999E-10</v>
      </c>
      <c r="D35636" s="1">
        <v>1.3220000000000001E-28</v>
      </c>
    </row>
    <row r="35637" spans="1:4" x14ac:dyDescent="0.45">
      <c r="A35637">
        <v>1587.9331079999999</v>
      </c>
      <c r="B35637">
        <f t="shared" si="1112"/>
        <v>6.2974944911848265</v>
      </c>
      <c r="C35637" s="1">
        <f t="shared" si="1113"/>
        <v>1.2980000000000001E-10</v>
      </c>
      <c r="D35637" s="1">
        <v>1.2980000000000001E-28</v>
      </c>
    </row>
    <row r="35638" spans="1:4" x14ac:dyDescent="0.45">
      <c r="A35638">
        <v>1587.950865</v>
      </c>
      <c r="B35638">
        <f t="shared" si="1112"/>
        <v>6.2974240704859588</v>
      </c>
      <c r="C35638" s="1">
        <f t="shared" si="1113"/>
        <v>2.3110000000000001E-4</v>
      </c>
      <c r="D35638" s="1">
        <v>2.311E-22</v>
      </c>
    </row>
    <row r="35639" spans="1:4" x14ac:dyDescent="0.45">
      <c r="A35639">
        <v>1587.964954</v>
      </c>
      <c r="B35639">
        <f t="shared" si="1112"/>
        <v>6.2973681974596021</v>
      </c>
      <c r="C35639" s="1">
        <f t="shared" si="1113"/>
        <v>2.4470000000000004E-4</v>
      </c>
      <c r="D35639" s="1">
        <v>2.4470000000000002E-22</v>
      </c>
    </row>
    <row r="35640" spans="1:4" x14ac:dyDescent="0.45">
      <c r="A35640">
        <v>1587.9741100000001</v>
      </c>
      <c r="B35640">
        <f t="shared" si="1112"/>
        <v>6.2973318878605635</v>
      </c>
      <c r="C35640" s="1">
        <f t="shared" si="1113"/>
        <v>4.3790000000000001E-10</v>
      </c>
      <c r="D35640" s="1">
        <v>4.3790000000000001E-28</v>
      </c>
    </row>
    <row r="35641" spans="1:4" x14ac:dyDescent="0.45">
      <c r="A35641">
        <v>1587.974397</v>
      </c>
      <c r="B35641">
        <f t="shared" si="1112"/>
        <v>6.2973307497224091</v>
      </c>
      <c r="C35641" s="1">
        <f t="shared" si="1113"/>
        <v>1.02E-10</v>
      </c>
      <c r="D35641" s="1">
        <v>1.02E-28</v>
      </c>
    </row>
    <row r="35642" spans="1:4" x14ac:dyDescent="0.45">
      <c r="A35642">
        <v>1588.0170599999999</v>
      </c>
      <c r="B35642">
        <f t="shared" si="1112"/>
        <v>6.2971615682768549</v>
      </c>
      <c r="C35642" s="1">
        <f t="shared" si="1113"/>
        <v>1.5099999999999999E-6</v>
      </c>
      <c r="D35642" s="1">
        <v>1.5099999999999999E-24</v>
      </c>
    </row>
    <row r="35643" spans="1:4" x14ac:dyDescent="0.45">
      <c r="A35643">
        <v>1588.0221280000001</v>
      </c>
      <c r="B35643">
        <f t="shared" si="1112"/>
        <v>6.2971414715702245</v>
      </c>
      <c r="C35643" s="1">
        <f t="shared" si="1113"/>
        <v>3.3859999999999998E-5</v>
      </c>
      <c r="D35643" s="1">
        <v>3.3859999999999999E-23</v>
      </c>
    </row>
    <row r="35644" spans="1:4" x14ac:dyDescent="0.45">
      <c r="A35644">
        <v>1588.0464919999999</v>
      </c>
      <c r="B35644">
        <f t="shared" si="1112"/>
        <v>6.2970448600694997</v>
      </c>
      <c r="C35644" s="1">
        <f t="shared" si="1113"/>
        <v>1.176E-6</v>
      </c>
      <c r="D35644" s="1">
        <v>1.176E-24</v>
      </c>
    </row>
    <row r="35645" spans="1:4" x14ac:dyDescent="0.45">
      <c r="A35645">
        <v>1588.089336</v>
      </c>
      <c r="B35645">
        <f t="shared" si="1112"/>
        <v>6.2968749763080076</v>
      </c>
      <c r="C35645" s="1">
        <f t="shared" si="1113"/>
        <v>2.165E-10</v>
      </c>
      <c r="D35645" s="1">
        <v>2.165E-28</v>
      </c>
    </row>
    <row r="35646" spans="1:4" x14ac:dyDescent="0.45">
      <c r="A35646">
        <v>1588.1010000000001</v>
      </c>
      <c r="B35646">
        <f t="shared" si="1112"/>
        <v>6.2968287281476423</v>
      </c>
      <c r="C35646" s="1">
        <f t="shared" si="1113"/>
        <v>6.8090000000000002E-7</v>
      </c>
      <c r="D35646" s="1">
        <v>6.809E-25</v>
      </c>
    </row>
    <row r="35647" spans="1:4" x14ac:dyDescent="0.45">
      <c r="A35647">
        <v>1588.1037260000001</v>
      </c>
      <c r="B35647">
        <f t="shared" si="1112"/>
        <v>6.2968179195620122</v>
      </c>
      <c r="C35647" s="1">
        <f t="shared" si="1113"/>
        <v>1.6220000000000001E-7</v>
      </c>
      <c r="D35647" s="1">
        <v>1.622E-25</v>
      </c>
    </row>
    <row r="35648" spans="1:4" x14ac:dyDescent="0.45">
      <c r="A35648">
        <v>1588.1041749999999</v>
      </c>
      <c r="B35648">
        <f t="shared" si="1112"/>
        <v>6.2968161392812911</v>
      </c>
      <c r="C35648" s="1">
        <f t="shared" si="1113"/>
        <v>2.1239999999999999E-10</v>
      </c>
      <c r="D35648" s="1">
        <v>2.1239999999999998E-28</v>
      </c>
    </row>
    <row r="35649" spans="1:4" x14ac:dyDescent="0.45">
      <c r="A35649">
        <v>1588.1078190000001</v>
      </c>
      <c r="B35649">
        <f t="shared" si="1112"/>
        <v>6.2968016908932549</v>
      </c>
      <c r="C35649" s="1">
        <f t="shared" si="1113"/>
        <v>4.5090000000000004E-5</v>
      </c>
      <c r="D35649" s="1">
        <v>4.5090000000000002E-23</v>
      </c>
    </row>
    <row r="35650" spans="1:4" x14ac:dyDescent="0.45">
      <c r="A35650">
        <v>1588.116</v>
      </c>
      <c r="B35650">
        <f t="shared" si="1112"/>
        <v>6.2967692536313464</v>
      </c>
      <c r="C35650" s="1">
        <f t="shared" si="1113"/>
        <v>7.3120000000000009E-7</v>
      </c>
      <c r="D35650" s="1">
        <v>7.3120000000000004E-25</v>
      </c>
    </row>
    <row r="35651" spans="1:4" x14ac:dyDescent="0.45">
      <c r="A35651">
        <v>1588.1410559999999</v>
      </c>
      <c r="B35651">
        <f t="shared" si="1112"/>
        <v>6.2966699099050309</v>
      </c>
      <c r="C35651" s="1">
        <f t="shared" si="1113"/>
        <v>5.8860000000000001E-10</v>
      </c>
      <c r="D35651" s="1">
        <v>5.8859999999999996E-28</v>
      </c>
    </row>
    <row r="35652" spans="1:4" x14ac:dyDescent="0.45">
      <c r="A35652">
        <v>1588.147156</v>
      </c>
      <c r="B35652">
        <f t="shared" si="1112"/>
        <v>6.2966457246862335</v>
      </c>
      <c r="C35652" s="1">
        <f t="shared" si="1113"/>
        <v>1.72E-7</v>
      </c>
      <c r="D35652" s="1">
        <v>1.72E-25</v>
      </c>
    </row>
    <row r="35653" spans="1:4" x14ac:dyDescent="0.45">
      <c r="A35653">
        <v>1588.152147</v>
      </c>
      <c r="B35653">
        <f t="shared" si="1112"/>
        <v>6.2966259365577022</v>
      </c>
      <c r="C35653" s="1">
        <f t="shared" si="1113"/>
        <v>4.8909999999999998E-5</v>
      </c>
      <c r="D35653" s="1">
        <v>4.8909999999999999E-23</v>
      </c>
    </row>
    <row r="35654" spans="1:4" x14ac:dyDescent="0.45">
      <c r="A35654">
        <v>1588.154503</v>
      </c>
      <c r="B35654">
        <f t="shared" ref="B35654:B35717" si="1114">(1/(A35654))*10000</f>
        <v>6.2966165956209865</v>
      </c>
      <c r="C35654" s="1">
        <f t="shared" si="1113"/>
        <v>9.9390000000000005E-8</v>
      </c>
      <c r="D35654" s="1">
        <v>9.9390000000000001E-26</v>
      </c>
    </row>
    <row r="35655" spans="1:4" x14ac:dyDescent="0.45">
      <c r="A35655">
        <v>1588.164303</v>
      </c>
      <c r="B35655">
        <f t="shared" si="1114"/>
        <v>6.2965777414278019</v>
      </c>
      <c r="C35655" s="1">
        <f t="shared" ref="C35655:C35718" si="1115">D35655*10^18</f>
        <v>3.393E-6</v>
      </c>
      <c r="D35655" s="1">
        <v>3.3930000000000001E-24</v>
      </c>
    </row>
    <row r="35656" spans="1:4" x14ac:dyDescent="0.45">
      <c r="A35656">
        <v>1588.1737869999999</v>
      </c>
      <c r="B35656">
        <f t="shared" si="1114"/>
        <v>6.296540140540678</v>
      </c>
      <c r="C35656" s="1">
        <f t="shared" si="1115"/>
        <v>6.0089999999999996E-3</v>
      </c>
      <c r="D35656" s="1">
        <v>6.0089999999999996E-21</v>
      </c>
    </row>
    <row r="35657" spans="1:4" x14ac:dyDescent="0.45">
      <c r="A35657">
        <v>1588.174769</v>
      </c>
      <c r="B35657">
        <f t="shared" si="1114"/>
        <v>6.2965362472648625</v>
      </c>
      <c r="C35657" s="1">
        <f t="shared" si="1115"/>
        <v>6.2139999999999999E-3</v>
      </c>
      <c r="D35657" s="1">
        <v>6.2139999999999998E-21</v>
      </c>
    </row>
    <row r="35658" spans="1:4" x14ac:dyDescent="0.45">
      <c r="A35658">
        <v>1588.177036</v>
      </c>
      <c r="B35658">
        <f t="shared" si="1114"/>
        <v>6.2965272594459041</v>
      </c>
      <c r="C35658" s="1">
        <f t="shared" si="1115"/>
        <v>3.5270000000000004E-8</v>
      </c>
      <c r="D35658" s="1">
        <v>3.5270000000000001E-26</v>
      </c>
    </row>
    <row r="35659" spans="1:4" x14ac:dyDescent="0.45">
      <c r="A35659">
        <v>1588.184812</v>
      </c>
      <c r="B35659">
        <f t="shared" si="1114"/>
        <v>6.2964964306685491</v>
      </c>
      <c r="C35659" s="1">
        <f t="shared" si="1115"/>
        <v>1.482E-3</v>
      </c>
      <c r="D35659" s="1">
        <v>1.4819999999999999E-21</v>
      </c>
    </row>
    <row r="35660" spans="1:4" x14ac:dyDescent="0.45">
      <c r="A35660">
        <v>1588.187743</v>
      </c>
      <c r="B35660">
        <f t="shared" si="1114"/>
        <v>6.2964848104862883</v>
      </c>
      <c r="C35660" s="1">
        <f t="shared" si="1115"/>
        <v>1.5460000000000001E-3</v>
      </c>
      <c r="D35660" s="1">
        <v>1.546E-21</v>
      </c>
    </row>
    <row r="35661" spans="1:4" x14ac:dyDescent="0.45">
      <c r="A35661">
        <v>1588.1888690000001</v>
      </c>
      <c r="B35661">
        <f t="shared" si="1114"/>
        <v>6.2964803463812711</v>
      </c>
      <c r="C35661" s="1">
        <f t="shared" si="1115"/>
        <v>1.779E-7</v>
      </c>
      <c r="D35661" s="1">
        <v>1.779E-25</v>
      </c>
    </row>
    <row r="35662" spans="1:4" x14ac:dyDescent="0.45">
      <c r="A35662">
        <v>1588.195295</v>
      </c>
      <c r="B35662">
        <f t="shared" si="1114"/>
        <v>6.296454870180181</v>
      </c>
      <c r="C35662" s="1">
        <f t="shared" si="1115"/>
        <v>4.9560000000000003E-3</v>
      </c>
      <c r="D35662" s="1">
        <v>4.956E-21</v>
      </c>
    </row>
    <row r="35663" spans="1:4" x14ac:dyDescent="0.45">
      <c r="A35663">
        <v>1588.1969220000001</v>
      </c>
      <c r="B35663">
        <f t="shared" si="1114"/>
        <v>6.296448419889332</v>
      </c>
      <c r="C35663" s="1">
        <f t="shared" si="1115"/>
        <v>5.1310000000000001E-3</v>
      </c>
      <c r="D35663" s="1">
        <v>5.1309999999999997E-21</v>
      </c>
    </row>
    <row r="35664" spans="1:4" x14ac:dyDescent="0.45">
      <c r="A35664">
        <v>1588.204663</v>
      </c>
      <c r="B35664">
        <f t="shared" si="1114"/>
        <v>6.2964177306410534</v>
      </c>
      <c r="C35664" s="1">
        <f t="shared" si="1115"/>
        <v>3.0309999999999999E-6</v>
      </c>
      <c r="D35664" s="1">
        <v>3.0310000000000001E-24</v>
      </c>
    </row>
    <row r="35665" spans="1:4" x14ac:dyDescent="0.45">
      <c r="A35665">
        <v>1588.21669</v>
      </c>
      <c r="B35665">
        <f t="shared" si="1114"/>
        <v>6.2963700501094726</v>
      </c>
      <c r="C35665" s="1">
        <f t="shared" si="1115"/>
        <v>9.9750000000000003E-8</v>
      </c>
      <c r="D35665" s="1">
        <v>9.9750000000000005E-26</v>
      </c>
    </row>
    <row r="35666" spans="1:4" x14ac:dyDescent="0.45">
      <c r="A35666">
        <v>1588.2360000000001</v>
      </c>
      <c r="B35666">
        <f t="shared" si="1114"/>
        <v>6.2962934979436298</v>
      </c>
      <c r="C35666" s="1">
        <f t="shared" si="1115"/>
        <v>1.8589999999999999E-7</v>
      </c>
      <c r="D35666" s="1">
        <v>1.859E-25</v>
      </c>
    </row>
    <row r="35667" spans="1:4" x14ac:dyDescent="0.45">
      <c r="A35667">
        <v>1588.239</v>
      </c>
      <c r="B35667">
        <f t="shared" si="1114"/>
        <v>6.2962816049725516</v>
      </c>
      <c r="C35667" s="1">
        <f t="shared" si="1115"/>
        <v>2.7319999999999998E-6</v>
      </c>
      <c r="D35667" s="1">
        <v>2.732E-24</v>
      </c>
    </row>
    <row r="35668" spans="1:4" x14ac:dyDescent="0.45">
      <c r="A35668">
        <v>1588.241</v>
      </c>
      <c r="B35668">
        <f t="shared" si="1114"/>
        <v>6.2962736763501264</v>
      </c>
      <c r="C35668" s="1">
        <f t="shared" si="1115"/>
        <v>2.8939999999999997E-6</v>
      </c>
      <c r="D35668" s="1">
        <v>2.8939999999999999E-24</v>
      </c>
    </row>
    <row r="35669" spans="1:4" x14ac:dyDescent="0.45">
      <c r="A35669">
        <v>1588.255705</v>
      </c>
      <c r="B35669">
        <f t="shared" si="1114"/>
        <v>6.2962153817668804</v>
      </c>
      <c r="C35669" s="1">
        <f t="shared" si="1115"/>
        <v>3.5080000000000002E-10</v>
      </c>
      <c r="D35669" s="1">
        <v>3.5080000000000002E-28</v>
      </c>
    </row>
    <row r="35670" spans="1:4" x14ac:dyDescent="0.45">
      <c r="A35670">
        <v>1588.2710440000001</v>
      </c>
      <c r="B35670">
        <f t="shared" si="1114"/>
        <v>6.2961545749870131</v>
      </c>
      <c r="C35670" s="1">
        <f t="shared" si="1115"/>
        <v>3.4389999999999997E-10</v>
      </c>
      <c r="D35670" s="1">
        <v>3.4389999999999999E-28</v>
      </c>
    </row>
    <row r="35671" spans="1:4" x14ac:dyDescent="0.45">
      <c r="A35671">
        <v>1588.2809999999999</v>
      </c>
      <c r="B35671">
        <f t="shared" si="1114"/>
        <v>6.2961151080948525</v>
      </c>
      <c r="C35671" s="1">
        <f t="shared" si="1115"/>
        <v>2.044E-7</v>
      </c>
      <c r="D35671" s="1">
        <v>2.044E-25</v>
      </c>
    </row>
    <row r="35672" spans="1:4" x14ac:dyDescent="0.45">
      <c r="A35672">
        <v>1588.2823559999999</v>
      </c>
      <c r="B35672">
        <f t="shared" si="1114"/>
        <v>6.2961097327709661</v>
      </c>
      <c r="C35672" s="1">
        <f t="shared" si="1115"/>
        <v>7.0439999999999999E-4</v>
      </c>
      <c r="D35672" s="1">
        <v>7.0440000000000001E-22</v>
      </c>
    </row>
    <row r="35673" spans="1:4" x14ac:dyDescent="0.45">
      <c r="A35673">
        <v>1588.2884389999999</v>
      </c>
      <c r="B35673">
        <f t="shared" si="1114"/>
        <v>6.2960856192443782</v>
      </c>
      <c r="C35673" s="1">
        <f t="shared" si="1115"/>
        <v>7.3939999999999997E-4</v>
      </c>
      <c r="D35673" s="1">
        <v>7.3939999999999997E-22</v>
      </c>
    </row>
    <row r="35674" spans="1:4" x14ac:dyDescent="0.45">
      <c r="A35674">
        <v>1588.3250089999999</v>
      </c>
      <c r="B35674">
        <f t="shared" si="1114"/>
        <v>6.2959406565636966</v>
      </c>
      <c r="C35674" s="1">
        <f t="shared" si="1115"/>
        <v>7.7300000000000002E-10</v>
      </c>
      <c r="D35674" s="1">
        <v>7.7300000000000001E-28</v>
      </c>
    </row>
    <row r="35675" spans="1:4" x14ac:dyDescent="0.45">
      <c r="A35675">
        <v>1588.341167</v>
      </c>
      <c r="B35675">
        <f t="shared" si="1114"/>
        <v>6.2958766087311266</v>
      </c>
      <c r="C35675" s="1">
        <f t="shared" si="1115"/>
        <v>1.8450000000000001E-6</v>
      </c>
      <c r="D35675" s="1">
        <v>1.8450000000000001E-24</v>
      </c>
    </row>
    <row r="35676" spans="1:4" x14ac:dyDescent="0.45">
      <c r="A35676">
        <v>1588.364789</v>
      </c>
      <c r="B35676">
        <f t="shared" si="1114"/>
        <v>6.2957829770929274</v>
      </c>
      <c r="C35676" s="1">
        <f t="shared" si="1115"/>
        <v>3.5280000000000004E-6</v>
      </c>
      <c r="D35676" s="1">
        <v>3.5280000000000003E-24</v>
      </c>
    </row>
    <row r="35677" spans="1:4" x14ac:dyDescent="0.45">
      <c r="A35677">
        <v>1588.3969010000001</v>
      </c>
      <c r="B35677">
        <f t="shared" si="1114"/>
        <v>6.2956556977065015</v>
      </c>
      <c r="C35677" s="1">
        <f t="shared" si="1115"/>
        <v>1.511E-6</v>
      </c>
      <c r="D35677" s="1">
        <v>1.5109999999999999E-24</v>
      </c>
    </row>
    <row r="35678" spans="1:4" x14ac:dyDescent="0.45">
      <c r="A35678">
        <v>1588.417856</v>
      </c>
      <c r="B35678">
        <f t="shared" si="1114"/>
        <v>6.2955726430715719</v>
      </c>
      <c r="C35678" s="1">
        <f t="shared" si="1115"/>
        <v>5.6210000000000005E-10</v>
      </c>
      <c r="D35678" s="1">
        <v>5.6210000000000003E-28</v>
      </c>
    </row>
    <row r="35679" spans="1:4" x14ac:dyDescent="0.45">
      <c r="A35679">
        <v>1588.4190000000001</v>
      </c>
      <c r="B35679">
        <f t="shared" si="1114"/>
        <v>6.2955681089183644</v>
      </c>
      <c r="C35679" s="1">
        <f t="shared" si="1115"/>
        <v>1.5920000000000002E-6</v>
      </c>
      <c r="D35679" s="1">
        <v>1.5920000000000001E-24</v>
      </c>
    </row>
    <row r="35680" spans="1:4" x14ac:dyDescent="0.45">
      <c r="A35680">
        <v>1588.425</v>
      </c>
      <c r="B35680">
        <f t="shared" si="1114"/>
        <v>6.2955443285015029</v>
      </c>
      <c r="C35680" s="1">
        <f t="shared" si="1115"/>
        <v>1.708E-6</v>
      </c>
      <c r="D35680" s="1">
        <v>1.7079999999999999E-24</v>
      </c>
    </row>
    <row r="35681" spans="1:4" x14ac:dyDescent="0.45">
      <c r="A35681">
        <v>1588.4335940000001</v>
      </c>
      <c r="B35681">
        <f t="shared" si="1114"/>
        <v>6.2955102673306964</v>
      </c>
      <c r="C35681" s="1">
        <f t="shared" si="1115"/>
        <v>6.5969999999999996E-3</v>
      </c>
      <c r="D35681" s="1">
        <v>6.597E-21</v>
      </c>
    </row>
    <row r="35682" spans="1:4" x14ac:dyDescent="0.45">
      <c r="A35682">
        <v>1588.43372</v>
      </c>
      <c r="B35682">
        <f t="shared" si="1114"/>
        <v>6.2955097679492731</v>
      </c>
      <c r="C35682" s="1">
        <f t="shared" si="1115"/>
        <v>5.5100000000000006E-10</v>
      </c>
      <c r="D35682" s="1">
        <v>5.5100000000000003E-28</v>
      </c>
    </row>
    <row r="35683" spans="1:4" x14ac:dyDescent="0.45">
      <c r="A35683">
        <v>1588.4368449999999</v>
      </c>
      <c r="B35683">
        <f t="shared" si="1114"/>
        <v>6.2954973825226279</v>
      </c>
      <c r="C35683" s="1">
        <f t="shared" si="1115"/>
        <v>6.8210000000000007E-3</v>
      </c>
      <c r="D35683" s="1">
        <v>6.8210000000000006E-21</v>
      </c>
    </row>
    <row r="35684" spans="1:4" x14ac:dyDescent="0.45">
      <c r="A35684">
        <v>1588.4590000000001</v>
      </c>
      <c r="B35684">
        <f t="shared" si="1114"/>
        <v>6.2954095761993232</v>
      </c>
      <c r="C35684" s="1">
        <f t="shared" si="1115"/>
        <v>1.008E-10</v>
      </c>
      <c r="D35684" s="1">
        <v>1.008E-28</v>
      </c>
    </row>
    <row r="35685" spans="1:4" x14ac:dyDescent="0.45">
      <c r="A35685">
        <v>1588.481</v>
      </c>
      <c r="B35685">
        <f t="shared" si="1114"/>
        <v>6.2953223866070802</v>
      </c>
      <c r="C35685" s="1">
        <f t="shared" si="1115"/>
        <v>4.0990000000000001E-6</v>
      </c>
      <c r="D35685" s="1">
        <v>4.099E-24</v>
      </c>
    </row>
    <row r="35686" spans="1:4" x14ac:dyDescent="0.45">
      <c r="A35686">
        <v>1588.482</v>
      </c>
      <c r="B35686">
        <f t="shared" si="1114"/>
        <v>6.2953184235011799</v>
      </c>
      <c r="C35686" s="1">
        <f t="shared" si="1115"/>
        <v>4.3320000000000002E-6</v>
      </c>
      <c r="D35686" s="1">
        <v>4.3320000000000002E-24</v>
      </c>
    </row>
    <row r="35687" spans="1:4" x14ac:dyDescent="0.45">
      <c r="A35687">
        <v>1588.5157400000001</v>
      </c>
      <c r="B35687">
        <f t="shared" si="1114"/>
        <v>6.2951847112323858</v>
      </c>
      <c r="C35687" s="1">
        <f t="shared" si="1115"/>
        <v>4.8000000000000006E-7</v>
      </c>
      <c r="D35687" s="1">
        <v>4.8000000000000002E-25</v>
      </c>
    </row>
    <row r="35688" spans="1:4" x14ac:dyDescent="0.45">
      <c r="A35688">
        <v>1588.532991</v>
      </c>
      <c r="B35688">
        <f t="shared" si="1114"/>
        <v>6.2951163473821738</v>
      </c>
      <c r="C35688" s="1">
        <f t="shared" si="1115"/>
        <v>9.7719999999999989E-10</v>
      </c>
      <c r="D35688" s="1">
        <v>9.7719999999999996E-28</v>
      </c>
    </row>
    <row r="35689" spans="1:4" x14ac:dyDescent="0.45">
      <c r="A35689">
        <v>1588.559</v>
      </c>
      <c r="B35689">
        <f t="shared" si="1114"/>
        <v>6.2950132793305125</v>
      </c>
      <c r="C35689" s="1">
        <f t="shared" si="1115"/>
        <v>5.0289999999999996E-6</v>
      </c>
      <c r="D35689" s="1">
        <v>5.0289999999999999E-24</v>
      </c>
    </row>
    <row r="35690" spans="1:4" x14ac:dyDescent="0.45">
      <c r="A35690">
        <v>1588.56</v>
      </c>
      <c r="B35690">
        <f t="shared" si="1114"/>
        <v>6.2950093166137888</v>
      </c>
      <c r="C35690" s="1">
        <f t="shared" si="1115"/>
        <v>5.305E-6</v>
      </c>
      <c r="D35690" s="1">
        <v>5.3049999999999999E-24</v>
      </c>
    </row>
    <row r="35691" spans="1:4" x14ac:dyDescent="0.45">
      <c r="A35691">
        <v>1588.575791</v>
      </c>
      <c r="B35691">
        <f t="shared" si="1114"/>
        <v>6.2949467420154077</v>
      </c>
      <c r="C35691" s="1">
        <f t="shared" si="1115"/>
        <v>8.9139999999999994E-10</v>
      </c>
      <c r="D35691" s="1">
        <v>8.9139999999999993E-28</v>
      </c>
    </row>
    <row r="35692" spans="1:4" x14ac:dyDescent="0.45">
      <c r="A35692">
        <v>1588.5922069999999</v>
      </c>
      <c r="B35692">
        <f t="shared" si="1114"/>
        <v>6.2948816920640986</v>
      </c>
      <c r="C35692" s="1">
        <f t="shared" si="1115"/>
        <v>8.7320000000000005E-10</v>
      </c>
      <c r="D35692" s="1">
        <v>8.7319999999999999E-28</v>
      </c>
    </row>
    <row r="35693" spans="1:4" x14ac:dyDescent="0.45">
      <c r="A35693">
        <v>1588.6</v>
      </c>
      <c r="B35693">
        <f t="shared" si="1114"/>
        <v>6.2948508120357545</v>
      </c>
      <c r="C35693" s="1">
        <f t="shared" si="1115"/>
        <v>1.453E-10</v>
      </c>
      <c r="D35693" s="1">
        <v>1.453E-28</v>
      </c>
    </row>
    <row r="35694" spans="1:4" x14ac:dyDescent="0.45">
      <c r="A35694">
        <v>1588.614</v>
      </c>
      <c r="B35694">
        <f t="shared" si="1114"/>
        <v>6.2947953373191972</v>
      </c>
      <c r="C35694" s="1">
        <f t="shared" si="1115"/>
        <v>1.4059999999999998E-10</v>
      </c>
      <c r="D35694" s="1">
        <v>1.4059999999999999E-28</v>
      </c>
    </row>
    <row r="35695" spans="1:4" x14ac:dyDescent="0.45">
      <c r="A35695">
        <v>1588.6361649999999</v>
      </c>
      <c r="B35695">
        <f t="shared" si="1114"/>
        <v>6.2947075109548454</v>
      </c>
      <c r="C35695" s="1">
        <f t="shared" si="1115"/>
        <v>9.8879999999999996E-7</v>
      </c>
      <c r="D35695" s="1">
        <v>9.8879999999999996E-25</v>
      </c>
    </row>
    <row r="35696" spans="1:4" x14ac:dyDescent="0.45">
      <c r="A35696">
        <v>1588.6375029999999</v>
      </c>
      <c r="B35696">
        <f t="shared" si="1114"/>
        <v>6.2947022093560641</v>
      </c>
      <c r="C35696" s="1">
        <f t="shared" si="1115"/>
        <v>4.2830000000000003E-3</v>
      </c>
      <c r="D35696" s="1">
        <v>4.2830000000000002E-21</v>
      </c>
    </row>
    <row r="35697" spans="1:4" x14ac:dyDescent="0.45">
      <c r="A35697">
        <v>1588.6391610000001</v>
      </c>
      <c r="B35697">
        <f t="shared" si="1114"/>
        <v>6.2946956398237752</v>
      </c>
      <c r="C35697" s="1">
        <f t="shared" si="1115"/>
        <v>4.4419999999999998E-3</v>
      </c>
      <c r="D35697" s="1">
        <v>4.4419999999999998E-21</v>
      </c>
    </row>
    <row r="35698" spans="1:4" x14ac:dyDescent="0.45">
      <c r="A35698">
        <v>1588.65479</v>
      </c>
      <c r="B35698">
        <f t="shared" si="1114"/>
        <v>6.2946337133443571</v>
      </c>
      <c r="C35698" s="1">
        <f t="shared" si="1115"/>
        <v>2.8419999999999999E-3</v>
      </c>
      <c r="D35698" s="1">
        <v>2.8420000000000001E-21</v>
      </c>
    </row>
    <row r="35699" spans="1:4" x14ac:dyDescent="0.45">
      <c r="A35699">
        <v>1588.657663</v>
      </c>
      <c r="B35699">
        <f t="shared" si="1114"/>
        <v>6.2946223298455211</v>
      </c>
      <c r="C35699" s="1">
        <f t="shared" si="1115"/>
        <v>2.9560000000000003E-3</v>
      </c>
      <c r="D35699" s="1">
        <v>2.9560000000000001E-21</v>
      </c>
    </row>
    <row r="35700" spans="1:4" x14ac:dyDescent="0.45">
      <c r="A35700">
        <v>1588.665395</v>
      </c>
      <c r="B35700">
        <f t="shared" si="1114"/>
        <v>6.2945916940552484</v>
      </c>
      <c r="C35700" s="1">
        <f t="shared" si="1115"/>
        <v>4.3869999999999997E-6</v>
      </c>
      <c r="D35700" s="1">
        <v>4.3869999999999999E-24</v>
      </c>
    </row>
    <row r="35701" spans="1:4" x14ac:dyDescent="0.45">
      <c r="A35701">
        <v>1588.681891</v>
      </c>
      <c r="B35701">
        <f t="shared" si="1114"/>
        <v>6.294526334473086</v>
      </c>
      <c r="C35701" s="1">
        <f t="shared" si="1115"/>
        <v>7.8289999999999992E-3</v>
      </c>
      <c r="D35701" s="1">
        <v>7.8289999999999997E-21</v>
      </c>
    </row>
    <row r="35702" spans="1:4" x14ac:dyDescent="0.45">
      <c r="A35702">
        <v>1588.683266</v>
      </c>
      <c r="B35702">
        <f t="shared" si="1114"/>
        <v>6.2945208865818065</v>
      </c>
      <c r="C35702" s="1">
        <f t="shared" si="1115"/>
        <v>8.095999999999999E-3</v>
      </c>
      <c r="D35702" s="1">
        <v>8.0959999999999993E-21</v>
      </c>
    </row>
    <row r="35703" spans="1:4" x14ac:dyDescent="0.45">
      <c r="A35703">
        <v>1588.693366</v>
      </c>
      <c r="B35703">
        <f t="shared" si="1114"/>
        <v>6.2944808696330892</v>
      </c>
      <c r="C35703" s="1">
        <f t="shared" si="1115"/>
        <v>3.0510000000000001E-6</v>
      </c>
      <c r="D35703" s="1">
        <v>3.051E-24</v>
      </c>
    </row>
    <row r="35704" spans="1:4" x14ac:dyDescent="0.45">
      <c r="A35704">
        <v>1588.7295120000001</v>
      </c>
      <c r="B35704">
        <f t="shared" si="1114"/>
        <v>6.2943376606703323</v>
      </c>
      <c r="C35704" s="1">
        <f t="shared" si="1115"/>
        <v>1.3980000000000001E-9</v>
      </c>
      <c r="D35704" s="1">
        <v>1.398E-27</v>
      </c>
    </row>
    <row r="35705" spans="1:4" x14ac:dyDescent="0.45">
      <c r="A35705">
        <v>1588.7370000000001</v>
      </c>
      <c r="B35705">
        <f t="shared" si="1114"/>
        <v>6.2943079943376405</v>
      </c>
      <c r="C35705" s="1">
        <f t="shared" si="1115"/>
        <v>2.069E-10</v>
      </c>
      <c r="D35705" s="1">
        <v>2.069E-28</v>
      </c>
    </row>
    <row r="35706" spans="1:4" x14ac:dyDescent="0.45">
      <c r="A35706">
        <v>1588.7465090000001</v>
      </c>
      <c r="B35706">
        <f t="shared" si="1114"/>
        <v>6.2942703215091695</v>
      </c>
      <c r="C35706" s="1">
        <f t="shared" si="1115"/>
        <v>1.3690000000000001E-9</v>
      </c>
      <c r="D35706" s="1">
        <v>1.369E-27</v>
      </c>
    </row>
    <row r="35707" spans="1:4" x14ac:dyDescent="0.45">
      <c r="A35707">
        <v>1588.752</v>
      </c>
      <c r="B35707">
        <f t="shared" si="1114"/>
        <v>6.2942485674290261</v>
      </c>
      <c r="C35707" s="1">
        <f t="shared" si="1115"/>
        <v>1.999E-10</v>
      </c>
      <c r="D35707" s="1">
        <v>1.999E-28</v>
      </c>
    </row>
    <row r="35708" spans="1:4" x14ac:dyDescent="0.45">
      <c r="A35708">
        <v>1588.752373</v>
      </c>
      <c r="B35708">
        <f t="shared" si="1114"/>
        <v>6.2942470896941973</v>
      </c>
      <c r="C35708" s="1">
        <f t="shared" si="1115"/>
        <v>3.1990000000000004E-5</v>
      </c>
      <c r="D35708" s="1">
        <v>3.1990000000000002E-23</v>
      </c>
    </row>
    <row r="35709" spans="1:4" x14ac:dyDescent="0.45">
      <c r="A35709">
        <v>1588.75557</v>
      </c>
      <c r="B35709">
        <f t="shared" si="1114"/>
        <v>6.2942344239900923</v>
      </c>
      <c r="C35709" s="1">
        <f t="shared" si="1115"/>
        <v>1.7860000000000001E-6</v>
      </c>
      <c r="D35709" s="1">
        <v>1.7860000000000001E-24</v>
      </c>
    </row>
    <row r="35710" spans="1:4" x14ac:dyDescent="0.45">
      <c r="A35710">
        <v>1588.7775079999999</v>
      </c>
      <c r="B35710">
        <f t="shared" si="1114"/>
        <v>6.2941475125666244</v>
      </c>
      <c r="C35710" s="1">
        <f t="shared" si="1115"/>
        <v>2.401E-6</v>
      </c>
      <c r="D35710" s="1">
        <v>2.401E-24</v>
      </c>
    </row>
    <row r="35711" spans="1:4" x14ac:dyDescent="0.45">
      <c r="A35711">
        <v>1588.805611</v>
      </c>
      <c r="B35711">
        <f t="shared" si="1114"/>
        <v>6.2940361808679439</v>
      </c>
      <c r="C35711" s="1">
        <f t="shared" si="1115"/>
        <v>1.624E-10</v>
      </c>
      <c r="D35711" s="1">
        <v>1.6239999999999999E-28</v>
      </c>
    </row>
    <row r="35712" spans="1:4" x14ac:dyDescent="0.45">
      <c r="A35712">
        <v>1588.87</v>
      </c>
      <c r="B35712">
        <f t="shared" si="1114"/>
        <v>6.2937811148803871</v>
      </c>
      <c r="C35712" s="1">
        <f t="shared" si="1115"/>
        <v>2.9200000000000003E-10</v>
      </c>
      <c r="D35712" s="1">
        <v>2.92E-28</v>
      </c>
    </row>
    <row r="35713" spans="1:4" x14ac:dyDescent="0.45">
      <c r="A35713">
        <v>1588.8731250000001</v>
      </c>
      <c r="B35713">
        <f t="shared" si="1114"/>
        <v>6.2937687362545072</v>
      </c>
      <c r="C35713" s="1">
        <f t="shared" si="1115"/>
        <v>1.6469999999999998E-10</v>
      </c>
      <c r="D35713" s="1">
        <v>1.6469999999999999E-28</v>
      </c>
    </row>
    <row r="35714" spans="1:4" x14ac:dyDescent="0.45">
      <c r="A35714">
        <v>1588.8733400000001</v>
      </c>
      <c r="B35714">
        <f t="shared" si="1114"/>
        <v>6.2937678846068366</v>
      </c>
      <c r="C35714" s="1">
        <f t="shared" si="1115"/>
        <v>2.5370000000000004E-4</v>
      </c>
      <c r="D35714" s="1">
        <v>2.5370000000000002E-22</v>
      </c>
    </row>
    <row r="35715" spans="1:4" x14ac:dyDescent="0.45">
      <c r="A35715">
        <v>1588.8787339999999</v>
      </c>
      <c r="B35715">
        <f t="shared" si="1114"/>
        <v>6.2937465182286223</v>
      </c>
      <c r="C35715" s="1">
        <f t="shared" si="1115"/>
        <v>9.8440000000000005E-7</v>
      </c>
      <c r="D35715" s="1">
        <v>9.8439999999999997E-25</v>
      </c>
    </row>
    <row r="35716" spans="1:4" x14ac:dyDescent="0.45">
      <c r="A35716">
        <v>1588.8790200000001</v>
      </c>
      <c r="B35716">
        <f t="shared" si="1114"/>
        <v>6.2937453853472105</v>
      </c>
      <c r="C35716" s="1">
        <f t="shared" si="1115"/>
        <v>2.1710000000000001E-9</v>
      </c>
      <c r="D35716" s="1">
        <v>2.1710000000000001E-27</v>
      </c>
    </row>
    <row r="35717" spans="1:4" x14ac:dyDescent="0.45">
      <c r="A35717">
        <v>1588.884</v>
      </c>
      <c r="B35717">
        <f t="shared" si="1114"/>
        <v>6.2937256590160144</v>
      </c>
      <c r="C35717" s="1">
        <f t="shared" si="1115"/>
        <v>2.8190000000000003E-10</v>
      </c>
      <c r="D35717" s="1">
        <v>2.8190000000000002E-28</v>
      </c>
    </row>
    <row r="35718" spans="1:4" x14ac:dyDescent="0.45">
      <c r="A35718">
        <v>1588.890756</v>
      </c>
      <c r="B35718">
        <f t="shared" ref="B35718:B35781" si="1116">(1/(A35718))*10000</f>
        <v>6.29369889794991</v>
      </c>
      <c r="C35718" s="1">
        <f t="shared" si="1115"/>
        <v>2.697E-4</v>
      </c>
      <c r="D35718" s="1">
        <v>2.697E-22</v>
      </c>
    </row>
    <row r="35719" spans="1:4" x14ac:dyDescent="0.45">
      <c r="A35719">
        <v>1588.89663</v>
      </c>
      <c r="B35719">
        <f t="shared" si="1116"/>
        <v>6.2936756307425741</v>
      </c>
      <c r="C35719" s="1">
        <f t="shared" ref="C35719:C35782" si="1117">D35719*10^18</f>
        <v>2.1239999999999997E-9</v>
      </c>
      <c r="D35719" s="1">
        <v>2.1239999999999998E-27</v>
      </c>
    </row>
    <row r="35720" spans="1:4" x14ac:dyDescent="0.45">
      <c r="A35720">
        <v>1588.8984640000001</v>
      </c>
      <c r="B35720">
        <f t="shared" si="1116"/>
        <v>6.2936683662122288</v>
      </c>
      <c r="C35720" s="1">
        <f t="shared" si="1117"/>
        <v>1.6590000000000002E-8</v>
      </c>
      <c r="D35720" s="1">
        <v>1.659E-26</v>
      </c>
    </row>
    <row r="35721" spans="1:4" x14ac:dyDescent="0.45">
      <c r="A35721">
        <v>1588.8987529999999</v>
      </c>
      <c r="B35721">
        <f t="shared" si="1116"/>
        <v>6.2936672214758795</v>
      </c>
      <c r="C35721" s="1">
        <f t="shared" si="1117"/>
        <v>3.5649999999999999E-5</v>
      </c>
      <c r="D35721" s="1">
        <v>3.5649999999999999E-23</v>
      </c>
    </row>
    <row r="35722" spans="1:4" x14ac:dyDescent="0.45">
      <c r="A35722">
        <v>1588.9970000000001</v>
      </c>
      <c r="B35722">
        <f t="shared" si="1116"/>
        <v>6.2932780867427693</v>
      </c>
      <c r="C35722" s="1">
        <f t="shared" si="1117"/>
        <v>4.0830000000000003E-10</v>
      </c>
      <c r="D35722" s="1">
        <v>4.0830000000000003E-28</v>
      </c>
    </row>
    <row r="35723" spans="1:4" x14ac:dyDescent="0.45">
      <c r="A35723">
        <v>1588.999877</v>
      </c>
      <c r="B35723">
        <f t="shared" si="1116"/>
        <v>6.2932666923044707</v>
      </c>
      <c r="C35723" s="1">
        <f t="shared" si="1117"/>
        <v>1.2449999999999999E-6</v>
      </c>
      <c r="D35723" s="1">
        <v>1.245E-24</v>
      </c>
    </row>
    <row r="35724" spans="1:4" x14ac:dyDescent="0.45">
      <c r="A35724">
        <v>1589.003639</v>
      </c>
      <c r="B35724">
        <f t="shared" si="1116"/>
        <v>6.2932517928613754</v>
      </c>
      <c r="C35724" s="1">
        <f t="shared" si="1117"/>
        <v>4.0309999999999999E-5</v>
      </c>
      <c r="D35724" s="1">
        <v>4.0310000000000002E-23</v>
      </c>
    </row>
    <row r="35725" spans="1:4" x14ac:dyDescent="0.45">
      <c r="A35725">
        <v>1589.008</v>
      </c>
      <c r="B35725">
        <f t="shared" si="1116"/>
        <v>6.2932345211603717</v>
      </c>
      <c r="C35725" s="1">
        <f t="shared" si="1117"/>
        <v>7.0439999999999998E-7</v>
      </c>
      <c r="D35725" s="1">
        <v>7.0440000000000003E-25</v>
      </c>
    </row>
    <row r="35726" spans="1:4" x14ac:dyDescent="0.45">
      <c r="A35726">
        <v>1589.0119999999999</v>
      </c>
      <c r="B35726">
        <f t="shared" si="1116"/>
        <v>6.2932186792799545</v>
      </c>
      <c r="C35726" s="1">
        <f t="shared" si="1117"/>
        <v>3.9329999999999998E-10</v>
      </c>
      <c r="D35726" s="1">
        <v>3.933E-28</v>
      </c>
    </row>
    <row r="35727" spans="1:4" x14ac:dyDescent="0.45">
      <c r="A35727">
        <v>1589.0191970000001</v>
      </c>
      <c r="B35727">
        <f t="shared" si="1116"/>
        <v>6.2931901759774647</v>
      </c>
      <c r="C35727" s="1">
        <f t="shared" si="1117"/>
        <v>1.402E-7</v>
      </c>
      <c r="D35727" s="1">
        <v>1.4019999999999999E-25</v>
      </c>
    </row>
    <row r="35728" spans="1:4" x14ac:dyDescent="0.45">
      <c r="A35728">
        <v>1589.0243170000001</v>
      </c>
      <c r="B35728">
        <f t="shared" si="1116"/>
        <v>6.2931698986705937</v>
      </c>
      <c r="C35728" s="1">
        <f t="shared" si="1117"/>
        <v>3.3329999999999996E-9</v>
      </c>
      <c r="D35728" s="1">
        <v>3.3329999999999997E-27</v>
      </c>
    </row>
    <row r="35729" spans="1:4" x14ac:dyDescent="0.45">
      <c r="A35729">
        <v>1589.0260000000001</v>
      </c>
      <c r="B35729">
        <f t="shared" si="1116"/>
        <v>6.2931632333265783</v>
      </c>
      <c r="C35729" s="1">
        <f t="shared" si="1117"/>
        <v>7.6360000000000009E-7</v>
      </c>
      <c r="D35729" s="1">
        <v>7.6360000000000004E-25</v>
      </c>
    </row>
    <row r="35730" spans="1:4" x14ac:dyDescent="0.45">
      <c r="A35730">
        <v>1589.0419999999999</v>
      </c>
      <c r="B35730">
        <f t="shared" si="1116"/>
        <v>6.2930998677190413</v>
      </c>
      <c r="C35730" s="1">
        <f t="shared" si="1117"/>
        <v>5.8830000000000003E-6</v>
      </c>
      <c r="D35730" s="1">
        <v>5.8830000000000001E-24</v>
      </c>
    </row>
    <row r="35731" spans="1:4" x14ac:dyDescent="0.45">
      <c r="A35731">
        <v>1589.0419999999999</v>
      </c>
      <c r="B35731">
        <f t="shared" si="1116"/>
        <v>6.2930998677190413</v>
      </c>
      <c r="C35731" s="1">
        <f t="shared" si="1117"/>
        <v>5.5599999999999993E-6</v>
      </c>
      <c r="D35731" s="1">
        <v>5.5599999999999997E-24</v>
      </c>
    </row>
    <row r="35732" spans="1:4" x14ac:dyDescent="0.45">
      <c r="A35732">
        <v>1589.0425749999999</v>
      </c>
      <c r="B35732">
        <f t="shared" si="1116"/>
        <v>6.2930975905412723</v>
      </c>
      <c r="C35732" s="1">
        <f t="shared" si="1117"/>
        <v>3.2599999999999995E-9</v>
      </c>
      <c r="D35732" s="1">
        <v>3.2599999999999997E-27</v>
      </c>
    </row>
    <row r="35733" spans="1:4" x14ac:dyDescent="0.45">
      <c r="A35733">
        <v>1589.06044</v>
      </c>
      <c r="B35733">
        <f t="shared" si="1116"/>
        <v>6.2930268404391212</v>
      </c>
      <c r="C35733" s="1">
        <f t="shared" si="1117"/>
        <v>1.4490000000000001E-7</v>
      </c>
      <c r="D35733" s="1">
        <v>1.449E-25</v>
      </c>
    </row>
    <row r="35734" spans="1:4" x14ac:dyDescent="0.45">
      <c r="A35734">
        <v>1589.060984</v>
      </c>
      <c r="B35734">
        <f t="shared" si="1116"/>
        <v>6.293024686080896</v>
      </c>
      <c r="C35734" s="1">
        <f t="shared" si="1117"/>
        <v>4.4189999999999995E-5</v>
      </c>
      <c r="D35734" s="1">
        <v>4.4189999999999998E-23</v>
      </c>
    </row>
    <row r="35735" spans="1:4" x14ac:dyDescent="0.45">
      <c r="A35735">
        <v>1589.064261</v>
      </c>
      <c r="B35735">
        <f t="shared" si="1116"/>
        <v>6.2930117084799253</v>
      </c>
      <c r="C35735" s="1">
        <f t="shared" si="1117"/>
        <v>4.0639999999999999E-8</v>
      </c>
      <c r="D35735" s="1">
        <v>4.0640000000000001E-26</v>
      </c>
    </row>
    <row r="35736" spans="1:4" x14ac:dyDescent="0.45">
      <c r="A35736">
        <v>1589.0887600000001</v>
      </c>
      <c r="B35736">
        <f t="shared" si="1116"/>
        <v>6.2929146890448084</v>
      </c>
      <c r="C35736" s="1">
        <f t="shared" si="1117"/>
        <v>1.8869999999999999E-7</v>
      </c>
      <c r="D35736" s="1">
        <v>1.8869999999999999E-25</v>
      </c>
    </row>
    <row r="35737" spans="1:4" x14ac:dyDescent="0.45">
      <c r="A35737">
        <v>1589.1179999999999</v>
      </c>
      <c r="B35737">
        <f t="shared" si="1116"/>
        <v>6.2927988985084813</v>
      </c>
      <c r="C35737" s="1">
        <f t="shared" si="1117"/>
        <v>1.6150000000000001E-7</v>
      </c>
      <c r="D35737" s="1">
        <v>1.615E-25</v>
      </c>
    </row>
    <row r="35738" spans="1:4" x14ac:dyDescent="0.45">
      <c r="A35738">
        <v>1589.1189999999999</v>
      </c>
      <c r="B35738">
        <f t="shared" si="1116"/>
        <v>6.292794938579175</v>
      </c>
      <c r="C35738" s="1">
        <f t="shared" si="1117"/>
        <v>5.6469999999999992E-10</v>
      </c>
      <c r="D35738" s="1">
        <v>5.6469999999999996E-28</v>
      </c>
    </row>
    <row r="35739" spans="1:4" x14ac:dyDescent="0.45">
      <c r="A35739">
        <v>1589.135</v>
      </c>
      <c r="B35739">
        <f t="shared" si="1116"/>
        <v>6.2927315803880726</v>
      </c>
      <c r="C35739" s="1">
        <f t="shared" si="1117"/>
        <v>5.4350000000000004E-10</v>
      </c>
      <c r="D35739" s="1">
        <v>5.4350000000000001E-28</v>
      </c>
    </row>
    <row r="35740" spans="1:4" x14ac:dyDescent="0.45">
      <c r="A35740">
        <v>1589.1423259999999</v>
      </c>
      <c r="B35740">
        <f t="shared" si="1116"/>
        <v>6.2927025706821427</v>
      </c>
      <c r="C35740" s="1">
        <f t="shared" si="1117"/>
        <v>1.8270000000000001E-3</v>
      </c>
      <c r="D35740" s="1">
        <v>1.8270000000000002E-21</v>
      </c>
    </row>
    <row r="35741" spans="1:4" x14ac:dyDescent="0.45">
      <c r="A35741">
        <v>1589.1457969999999</v>
      </c>
      <c r="B35741">
        <f t="shared" si="1116"/>
        <v>6.2926888262096954</v>
      </c>
      <c r="C35741" s="1">
        <f t="shared" si="1117"/>
        <v>1.9090000000000001E-3</v>
      </c>
      <c r="D35741" s="1">
        <v>1.9090000000000001E-21</v>
      </c>
    </row>
    <row r="35742" spans="1:4" x14ac:dyDescent="0.45">
      <c r="A35742">
        <v>1589.1579750000001</v>
      </c>
      <c r="B35742">
        <f t="shared" si="1116"/>
        <v>6.2926406042168335</v>
      </c>
      <c r="C35742" s="1">
        <f t="shared" si="1117"/>
        <v>1.1829999999999999E-6</v>
      </c>
      <c r="D35742" s="1">
        <v>1.183E-24</v>
      </c>
    </row>
    <row r="35743" spans="1:4" x14ac:dyDescent="0.45">
      <c r="A35743">
        <v>1589.165403</v>
      </c>
      <c r="B35743">
        <f t="shared" si="1116"/>
        <v>6.2926111914607299</v>
      </c>
      <c r="C35743" s="1">
        <f t="shared" si="1117"/>
        <v>5.0649999999999994E-9</v>
      </c>
      <c r="D35743" s="1">
        <v>5.0649999999999997E-27</v>
      </c>
    </row>
    <row r="35744" spans="1:4" x14ac:dyDescent="0.45">
      <c r="A35744">
        <v>1589.1669999999999</v>
      </c>
      <c r="B35744">
        <f t="shared" si="1116"/>
        <v>6.2926048678332736</v>
      </c>
      <c r="C35744" s="1">
        <f t="shared" si="1117"/>
        <v>3.106E-6</v>
      </c>
      <c r="D35744" s="1">
        <v>3.106E-24</v>
      </c>
    </row>
    <row r="35745" spans="1:4" x14ac:dyDescent="0.45">
      <c r="A35745">
        <v>1589.17</v>
      </c>
      <c r="B35745">
        <f t="shared" si="1116"/>
        <v>6.2925929887928911</v>
      </c>
      <c r="C35745" s="1">
        <f t="shared" si="1117"/>
        <v>3.303E-6</v>
      </c>
      <c r="D35745" s="1">
        <v>3.303E-24</v>
      </c>
    </row>
    <row r="35746" spans="1:4" x14ac:dyDescent="0.45">
      <c r="A35746">
        <v>1589.1787039999999</v>
      </c>
      <c r="B35746">
        <f t="shared" si="1116"/>
        <v>6.2925585239908939</v>
      </c>
      <c r="C35746" s="1">
        <f t="shared" si="1117"/>
        <v>6.6370000000000005E-3</v>
      </c>
      <c r="D35746" s="1">
        <v>6.6370000000000003E-21</v>
      </c>
    </row>
    <row r="35747" spans="1:4" x14ac:dyDescent="0.45">
      <c r="A35747">
        <v>1589.1790000000001</v>
      </c>
      <c r="B35747">
        <f t="shared" si="1116"/>
        <v>6.292557351940844</v>
      </c>
      <c r="C35747" s="1">
        <f t="shared" si="1117"/>
        <v>1.7989999999999999E-7</v>
      </c>
      <c r="D35747" s="1">
        <v>1.799E-25</v>
      </c>
    </row>
    <row r="35748" spans="1:4" x14ac:dyDescent="0.45">
      <c r="A35748">
        <v>1589.1802729999999</v>
      </c>
      <c r="B35748">
        <f t="shared" si="1116"/>
        <v>6.2925523113386896</v>
      </c>
      <c r="C35748" s="1">
        <f t="shared" si="1117"/>
        <v>6.8789999999999997E-3</v>
      </c>
      <c r="D35748" s="1">
        <v>6.8789999999999998E-21</v>
      </c>
    </row>
    <row r="35749" spans="1:4" x14ac:dyDescent="0.45">
      <c r="A35749">
        <v>1589.1843469999999</v>
      </c>
      <c r="B35749">
        <f t="shared" si="1116"/>
        <v>6.2925361798822195</v>
      </c>
      <c r="C35749" s="1">
        <f t="shared" si="1117"/>
        <v>4.951E-9</v>
      </c>
      <c r="D35749" s="1">
        <v>4.9510000000000002E-27</v>
      </c>
    </row>
    <row r="35750" spans="1:4" x14ac:dyDescent="0.45">
      <c r="A35750">
        <v>1589.1918519999999</v>
      </c>
      <c r="B35750">
        <f t="shared" si="1116"/>
        <v>6.2925064632158714</v>
      </c>
      <c r="C35750" s="1">
        <f t="shared" si="1117"/>
        <v>4.3549999999999998E-6</v>
      </c>
      <c r="D35750" s="1">
        <v>4.355E-24</v>
      </c>
    </row>
    <row r="35751" spans="1:4" x14ac:dyDescent="0.45">
      <c r="A35751">
        <v>1589.2225390000001</v>
      </c>
      <c r="B35751">
        <f t="shared" si="1116"/>
        <v>6.292384958429035</v>
      </c>
      <c r="C35751" s="1">
        <f t="shared" si="1117"/>
        <v>8.2649999999999998E-4</v>
      </c>
      <c r="D35751" s="1">
        <v>8.2650000000000002E-22</v>
      </c>
    </row>
    <row r="35752" spans="1:4" x14ac:dyDescent="0.45">
      <c r="A35752">
        <v>1589.2299370000001</v>
      </c>
      <c r="B35752">
        <f t="shared" si="1116"/>
        <v>6.2923556668439478</v>
      </c>
      <c r="C35752" s="1">
        <f t="shared" si="1117"/>
        <v>8.6929999999999993E-4</v>
      </c>
      <c r="D35752" s="1">
        <v>8.6929999999999991E-22</v>
      </c>
    </row>
    <row r="35753" spans="1:4" x14ac:dyDescent="0.45">
      <c r="A35753">
        <v>1589.2360000000001</v>
      </c>
      <c r="B35753">
        <f t="shared" si="1116"/>
        <v>6.2923316612510662</v>
      </c>
      <c r="C35753" s="1">
        <f t="shared" si="1117"/>
        <v>7.7470000000000002E-10</v>
      </c>
      <c r="D35753" s="1">
        <v>7.7470000000000001E-28</v>
      </c>
    </row>
    <row r="35754" spans="1:4" x14ac:dyDescent="0.45">
      <c r="A35754">
        <v>1589.2529999999999</v>
      </c>
      <c r="B35754">
        <f t="shared" si="1116"/>
        <v>6.2922643531269093</v>
      </c>
      <c r="C35754" s="1">
        <f t="shared" si="1117"/>
        <v>7.4409999999999994E-10</v>
      </c>
      <c r="D35754" s="1">
        <v>7.4409999999999997E-28</v>
      </c>
    </row>
    <row r="35755" spans="1:4" x14ac:dyDescent="0.45">
      <c r="A35755">
        <v>1589.302281</v>
      </c>
      <c r="B35755">
        <f t="shared" si="1116"/>
        <v>6.2920692429308858</v>
      </c>
      <c r="C35755" s="1">
        <f t="shared" si="1117"/>
        <v>7.6179999999999991E-9</v>
      </c>
      <c r="D35755" s="1">
        <v>7.6179999999999993E-27</v>
      </c>
    </row>
    <row r="35756" spans="1:4" x14ac:dyDescent="0.45">
      <c r="A35756">
        <v>1589.309933</v>
      </c>
      <c r="B35756">
        <f t="shared" si="1116"/>
        <v>6.2920389487051676</v>
      </c>
      <c r="C35756" s="1">
        <f t="shared" si="1117"/>
        <v>3.4179999999999999E-8</v>
      </c>
      <c r="D35756" s="1">
        <v>3.4179999999999997E-26</v>
      </c>
    </row>
    <row r="35757" spans="1:4" x14ac:dyDescent="0.45">
      <c r="A35757">
        <v>1589.3219509999999</v>
      </c>
      <c r="B35757">
        <f t="shared" si="1116"/>
        <v>6.2919913700984305</v>
      </c>
      <c r="C35757" s="1">
        <f t="shared" si="1117"/>
        <v>7.443E-9</v>
      </c>
      <c r="D35757" s="1">
        <v>7.4429999999999998E-27</v>
      </c>
    </row>
    <row r="35758" spans="1:4" x14ac:dyDescent="0.45">
      <c r="A35758">
        <v>1589.3338610000001</v>
      </c>
      <c r="B35758">
        <f t="shared" si="1116"/>
        <v>6.2919442197676796</v>
      </c>
      <c r="C35758" s="1">
        <f t="shared" si="1117"/>
        <v>5.135E-6</v>
      </c>
      <c r="D35758" s="1">
        <v>5.135E-24</v>
      </c>
    </row>
    <row r="35759" spans="1:4" x14ac:dyDescent="0.45">
      <c r="A35759">
        <v>1589.335</v>
      </c>
      <c r="B35759">
        <f t="shared" si="1116"/>
        <v>6.2919397106336925</v>
      </c>
      <c r="C35759" s="1">
        <f t="shared" si="1117"/>
        <v>1.739E-6</v>
      </c>
      <c r="D35759" s="1">
        <v>1.739E-24</v>
      </c>
    </row>
    <row r="35760" spans="1:4" x14ac:dyDescent="0.45">
      <c r="A35760">
        <v>1589.3430000000001</v>
      </c>
      <c r="B35760">
        <f t="shared" si="1116"/>
        <v>6.2919080399888498</v>
      </c>
      <c r="C35760" s="1">
        <f t="shared" si="1117"/>
        <v>1.869E-6</v>
      </c>
      <c r="D35760" s="1">
        <v>1.869E-24</v>
      </c>
    </row>
    <row r="35761" spans="1:4" x14ac:dyDescent="0.45">
      <c r="A35761">
        <v>1589.3489999999999</v>
      </c>
      <c r="B35761">
        <f t="shared" si="1116"/>
        <v>6.2918842872144509</v>
      </c>
      <c r="C35761" s="1">
        <f t="shared" si="1117"/>
        <v>1.0500000000000001E-9</v>
      </c>
      <c r="D35761" s="1">
        <v>1.0500000000000001E-27</v>
      </c>
    </row>
    <row r="35762" spans="1:4" x14ac:dyDescent="0.45">
      <c r="A35762">
        <v>1589.354877</v>
      </c>
      <c r="B35762">
        <f t="shared" si="1116"/>
        <v>6.2918610215457873</v>
      </c>
      <c r="C35762" s="1">
        <f t="shared" si="1117"/>
        <v>5.3110000000000005E-6</v>
      </c>
      <c r="D35762" s="1">
        <v>5.3110000000000002E-24</v>
      </c>
    </row>
    <row r="35763" spans="1:4" x14ac:dyDescent="0.45">
      <c r="A35763">
        <v>1589.355288</v>
      </c>
      <c r="B35763">
        <f t="shared" si="1116"/>
        <v>6.2918593944993377</v>
      </c>
      <c r="C35763" s="1">
        <f t="shared" si="1117"/>
        <v>8.345E-3</v>
      </c>
      <c r="D35763" s="1">
        <v>8.3449999999999993E-21</v>
      </c>
    </row>
    <row r="35764" spans="1:4" x14ac:dyDescent="0.45">
      <c r="A35764">
        <v>1589.357332</v>
      </c>
      <c r="B35764">
        <f t="shared" si="1116"/>
        <v>6.2918513028258385</v>
      </c>
      <c r="C35764" s="1">
        <f t="shared" si="1117"/>
        <v>8.6409999999999994E-3</v>
      </c>
      <c r="D35764" s="1">
        <v>8.641E-21</v>
      </c>
    </row>
    <row r="35765" spans="1:4" x14ac:dyDescent="0.45">
      <c r="A35765">
        <v>1589.366</v>
      </c>
      <c r="B35765">
        <f t="shared" si="1116"/>
        <v>6.2918169886608872</v>
      </c>
      <c r="C35765" s="1">
        <f t="shared" si="1117"/>
        <v>1.01E-9</v>
      </c>
      <c r="D35765" s="1">
        <v>1.0099999999999999E-27</v>
      </c>
    </row>
    <row r="35766" spans="1:4" x14ac:dyDescent="0.45">
      <c r="A35766">
        <v>1589.367332</v>
      </c>
      <c r="B35766">
        <f t="shared" si="1116"/>
        <v>6.2918117156820985</v>
      </c>
      <c r="C35766" s="1">
        <f t="shared" si="1117"/>
        <v>2.046E-6</v>
      </c>
      <c r="D35766" s="1">
        <v>2.0460000000000001E-24</v>
      </c>
    </row>
    <row r="35767" spans="1:4" x14ac:dyDescent="0.45">
      <c r="A35767">
        <v>1589.3791020000001</v>
      </c>
      <c r="B35767">
        <f t="shared" si="1116"/>
        <v>6.2917651222521229</v>
      </c>
      <c r="C35767" s="1">
        <f t="shared" si="1117"/>
        <v>3.3570000000000002E-8</v>
      </c>
      <c r="D35767" s="1">
        <v>3.357E-26</v>
      </c>
    </row>
    <row r="35768" spans="1:4" x14ac:dyDescent="0.45">
      <c r="A35768">
        <v>1589.4118129999999</v>
      </c>
      <c r="B35768">
        <f t="shared" si="1116"/>
        <v>6.2916356341438622</v>
      </c>
      <c r="C35768" s="1">
        <f t="shared" si="1117"/>
        <v>9.4809999999999998E-3</v>
      </c>
      <c r="D35768" s="1">
        <v>9.4810000000000005E-21</v>
      </c>
    </row>
    <row r="35769" spans="1:4" x14ac:dyDescent="0.45">
      <c r="A35769">
        <v>1589.414876</v>
      </c>
      <c r="B35769">
        <f t="shared" si="1116"/>
        <v>6.2916235093800648</v>
      </c>
      <c r="C35769" s="1">
        <f t="shared" si="1117"/>
        <v>9.809E-3</v>
      </c>
      <c r="D35769" s="1">
        <v>9.8090000000000002E-21</v>
      </c>
    </row>
    <row r="35770" spans="1:4" x14ac:dyDescent="0.45">
      <c r="A35770">
        <v>1589.434949</v>
      </c>
      <c r="B35770">
        <f t="shared" si="1116"/>
        <v>6.2915440523637312</v>
      </c>
      <c r="C35770" s="1">
        <f t="shared" si="1117"/>
        <v>1.1340000000000001E-8</v>
      </c>
      <c r="D35770" s="1">
        <v>1.1340000000000001E-26</v>
      </c>
    </row>
    <row r="35771" spans="1:4" x14ac:dyDescent="0.45">
      <c r="A35771">
        <v>1589.455393</v>
      </c>
      <c r="B35771">
        <f t="shared" si="1116"/>
        <v>6.2914631288428993</v>
      </c>
      <c r="C35771" s="1">
        <f t="shared" si="1117"/>
        <v>1.1069999999999999E-8</v>
      </c>
      <c r="D35771" s="1">
        <v>1.1069999999999999E-26</v>
      </c>
    </row>
    <row r="35772" spans="1:4" x14ac:dyDescent="0.45">
      <c r="A35772">
        <v>1589.4559999999999</v>
      </c>
      <c r="B35772">
        <f t="shared" si="1116"/>
        <v>6.291460726185564</v>
      </c>
      <c r="C35772" s="1">
        <f t="shared" si="1117"/>
        <v>1.4139999999999999E-9</v>
      </c>
      <c r="D35772" s="1">
        <v>1.4139999999999999E-27</v>
      </c>
    </row>
    <row r="35773" spans="1:4" x14ac:dyDescent="0.45">
      <c r="A35773">
        <v>1589.46</v>
      </c>
      <c r="B35773">
        <f t="shared" si="1116"/>
        <v>6.2914448932341802</v>
      </c>
      <c r="C35773" s="1">
        <f t="shared" si="1117"/>
        <v>4.7360000000000001E-6</v>
      </c>
      <c r="D35773" s="1">
        <v>4.7359999999999998E-24</v>
      </c>
    </row>
    <row r="35774" spans="1:4" x14ac:dyDescent="0.45">
      <c r="A35774">
        <v>1589.462</v>
      </c>
      <c r="B35774">
        <f t="shared" si="1116"/>
        <v>6.291436976788372</v>
      </c>
      <c r="C35774" s="1">
        <f t="shared" si="1117"/>
        <v>5.0220000000000004E-6</v>
      </c>
      <c r="D35774" s="1">
        <v>5.0220000000000001E-24</v>
      </c>
    </row>
    <row r="35775" spans="1:4" x14ac:dyDescent="0.45">
      <c r="A35775">
        <v>1589.4739999999999</v>
      </c>
      <c r="B35775">
        <f t="shared" si="1116"/>
        <v>6.291389478531892</v>
      </c>
      <c r="C35775" s="1">
        <f t="shared" si="1117"/>
        <v>1.3559999999999999E-9</v>
      </c>
      <c r="D35775" s="1">
        <v>1.356E-27</v>
      </c>
    </row>
    <row r="35776" spans="1:4" x14ac:dyDescent="0.45">
      <c r="A35776">
        <v>1589.479511</v>
      </c>
      <c r="B35776">
        <f t="shared" si="1116"/>
        <v>6.2913676651979191</v>
      </c>
      <c r="C35776" s="1">
        <f t="shared" si="1117"/>
        <v>6.0579999999999999E-7</v>
      </c>
      <c r="D35776" s="1">
        <v>6.0580000000000003E-25</v>
      </c>
    </row>
    <row r="35777" spans="1:4" x14ac:dyDescent="0.45">
      <c r="A35777">
        <v>1589.5429999999999</v>
      </c>
      <c r="B35777">
        <f t="shared" si="1116"/>
        <v>6.2911163774745331</v>
      </c>
      <c r="C35777" s="1">
        <f t="shared" si="1117"/>
        <v>6.3990000000000001E-6</v>
      </c>
      <c r="D35777" s="1">
        <v>6.3990000000000001E-24</v>
      </c>
    </row>
    <row r="35778" spans="1:4" x14ac:dyDescent="0.45">
      <c r="A35778">
        <v>1589.5440000000001</v>
      </c>
      <c r="B35778">
        <f t="shared" si="1116"/>
        <v>6.2911124196624932</v>
      </c>
      <c r="C35778" s="1">
        <f t="shared" si="1117"/>
        <v>6.776E-6</v>
      </c>
      <c r="D35778" s="1">
        <v>6.7759999999999999E-24</v>
      </c>
    </row>
    <row r="35779" spans="1:4" x14ac:dyDescent="0.45">
      <c r="A35779">
        <v>1589.545214</v>
      </c>
      <c r="B35779">
        <f t="shared" si="1116"/>
        <v>6.2911076148853731</v>
      </c>
      <c r="C35779" s="1">
        <f t="shared" si="1117"/>
        <v>2.3619999999999997E-10</v>
      </c>
      <c r="D35779" s="1">
        <v>2.3619999999999999E-28</v>
      </c>
    </row>
    <row r="35780" spans="1:4" x14ac:dyDescent="0.45">
      <c r="A35780">
        <v>1589.559</v>
      </c>
      <c r="B35780">
        <f t="shared" si="1116"/>
        <v>6.2910530530795015</v>
      </c>
      <c r="C35780" s="1">
        <f t="shared" si="1117"/>
        <v>1.885E-9</v>
      </c>
      <c r="D35780" s="1">
        <v>1.885E-27</v>
      </c>
    </row>
    <row r="35781" spans="1:4" x14ac:dyDescent="0.45">
      <c r="A35781">
        <v>1589.5617749999999</v>
      </c>
      <c r="B35781">
        <f t="shared" si="1116"/>
        <v>6.2910420703844618</v>
      </c>
      <c r="C35781" s="1">
        <f t="shared" si="1117"/>
        <v>1.1930000000000002E-10</v>
      </c>
      <c r="D35781" s="1">
        <v>1.1930000000000001E-28</v>
      </c>
    </row>
    <row r="35782" spans="1:4" x14ac:dyDescent="0.45">
      <c r="A35782">
        <v>1589.56341</v>
      </c>
      <c r="B35782">
        <f t="shared" ref="B35782:B35845" si="1118">(1/(A35782))*10000</f>
        <v>6.2910355995172287</v>
      </c>
      <c r="C35782" s="1">
        <f t="shared" si="1117"/>
        <v>1.6699999999999997E-8</v>
      </c>
      <c r="D35782" s="1">
        <v>1.6699999999999999E-26</v>
      </c>
    </row>
    <row r="35783" spans="1:4" x14ac:dyDescent="0.45">
      <c r="A35783">
        <v>1589.567967</v>
      </c>
      <c r="B35783">
        <f t="shared" si="1118"/>
        <v>6.2910175642712858</v>
      </c>
      <c r="C35783" s="1">
        <f t="shared" ref="C35783:C35846" si="1119">D35783*10^18</f>
        <v>2.2799999999999999E-8</v>
      </c>
      <c r="D35783" s="1">
        <v>2.2799999999999999E-26</v>
      </c>
    </row>
    <row r="35784" spans="1:4" x14ac:dyDescent="0.45">
      <c r="A35784">
        <v>1589.578</v>
      </c>
      <c r="B35784">
        <f t="shared" si="1118"/>
        <v>6.2909778570161388</v>
      </c>
      <c r="C35784" s="1">
        <f t="shared" si="1119"/>
        <v>1.8010000000000001E-9</v>
      </c>
      <c r="D35784" s="1">
        <v>1.8010000000000002E-27</v>
      </c>
    </row>
    <row r="35785" spans="1:4" x14ac:dyDescent="0.45">
      <c r="A35785">
        <v>1589.581205</v>
      </c>
      <c r="B35785">
        <f t="shared" si="1118"/>
        <v>6.2909651728047455</v>
      </c>
      <c r="C35785" s="1">
        <f t="shared" si="1119"/>
        <v>6.9310000000000003E-8</v>
      </c>
      <c r="D35785" s="1">
        <v>6.9310000000000004E-26</v>
      </c>
    </row>
    <row r="35786" spans="1:4" x14ac:dyDescent="0.45">
      <c r="A35786">
        <v>1589.5846770000001</v>
      </c>
      <c r="B35786">
        <f t="shared" si="1118"/>
        <v>6.2909514319632551</v>
      </c>
      <c r="C35786" s="1">
        <f t="shared" si="1119"/>
        <v>1.6290000000000002E-8</v>
      </c>
      <c r="D35786" s="1">
        <v>1.6290000000000001E-26</v>
      </c>
    </row>
    <row r="35787" spans="1:4" x14ac:dyDescent="0.45">
      <c r="A35787">
        <v>1589.5989360000001</v>
      </c>
      <c r="B35787">
        <f t="shared" si="1118"/>
        <v>6.2908950009513589</v>
      </c>
      <c r="C35787" s="1">
        <f t="shared" si="1119"/>
        <v>1.297E-6</v>
      </c>
      <c r="D35787" s="1">
        <v>1.297E-24</v>
      </c>
    </row>
    <row r="35788" spans="1:4" x14ac:dyDescent="0.45">
      <c r="A35788">
        <v>1589.6004379999999</v>
      </c>
      <c r="B35788">
        <f t="shared" si="1118"/>
        <v>6.2908890567379165</v>
      </c>
      <c r="C35788" s="1">
        <f t="shared" si="1119"/>
        <v>6.7090000000000001E-8</v>
      </c>
      <c r="D35788" s="1">
        <v>6.7090000000000001E-26</v>
      </c>
    </row>
    <row r="35789" spans="1:4" x14ac:dyDescent="0.45">
      <c r="A35789">
        <v>1589.6176499999999</v>
      </c>
      <c r="B35789">
        <f t="shared" si="1118"/>
        <v>6.2908209404947169</v>
      </c>
      <c r="C35789" s="1">
        <f t="shared" si="1119"/>
        <v>5.5900000000000004E-3</v>
      </c>
      <c r="D35789" s="1">
        <v>5.5900000000000002E-21</v>
      </c>
    </row>
    <row r="35790" spans="1:4" x14ac:dyDescent="0.45">
      <c r="A35790">
        <v>1589.6189099999999</v>
      </c>
      <c r="B35790">
        <f t="shared" si="1118"/>
        <v>6.2908159541207267</v>
      </c>
      <c r="C35790" s="1">
        <f t="shared" si="1119"/>
        <v>3.2870000000000002E-5</v>
      </c>
      <c r="D35790" s="1">
        <v>3.2870000000000002E-23</v>
      </c>
    </row>
    <row r="35791" spans="1:4" x14ac:dyDescent="0.45">
      <c r="A35791">
        <v>1589.61942</v>
      </c>
      <c r="B35791">
        <f t="shared" si="1118"/>
        <v>6.2908139358287407</v>
      </c>
      <c r="C35791" s="1">
        <f t="shared" si="1119"/>
        <v>5.8069999999999997E-3</v>
      </c>
      <c r="D35791" s="1">
        <v>5.8069999999999996E-21</v>
      </c>
    </row>
    <row r="35792" spans="1:4" x14ac:dyDescent="0.45">
      <c r="A35792">
        <v>1589.6208260000001</v>
      </c>
      <c r="B35792">
        <f t="shared" si="1118"/>
        <v>6.2908083716814618</v>
      </c>
      <c r="C35792" s="1">
        <f t="shared" si="1119"/>
        <v>3.6119999999999998E-3</v>
      </c>
      <c r="D35792" s="1">
        <v>3.6119999999999999E-21</v>
      </c>
    </row>
    <row r="35793" spans="1:4" x14ac:dyDescent="0.45">
      <c r="A35793">
        <v>1589.623875</v>
      </c>
      <c r="B35793">
        <f t="shared" si="1118"/>
        <v>6.2907963055096916</v>
      </c>
      <c r="C35793" s="1">
        <f t="shared" si="1119"/>
        <v>3.7629999999999999E-3</v>
      </c>
      <c r="D35793" s="1">
        <v>3.7629999999999997E-21</v>
      </c>
    </row>
    <row r="35794" spans="1:4" x14ac:dyDescent="0.45">
      <c r="A35794">
        <v>1589.6276539999999</v>
      </c>
      <c r="B35794">
        <f t="shared" si="1118"/>
        <v>6.2907813504859931</v>
      </c>
      <c r="C35794" s="1">
        <f t="shared" si="1119"/>
        <v>1.7800000000000001E-10</v>
      </c>
      <c r="D35794" s="1">
        <v>1.78E-28</v>
      </c>
    </row>
    <row r="35795" spans="1:4" x14ac:dyDescent="0.45">
      <c r="A35795">
        <v>1589.6559999999999</v>
      </c>
      <c r="B35795">
        <f t="shared" si="1118"/>
        <v>6.2906691762242906</v>
      </c>
      <c r="C35795" s="1">
        <f t="shared" si="1119"/>
        <v>2.489E-9</v>
      </c>
      <c r="D35795" s="1">
        <v>2.489E-27</v>
      </c>
    </row>
    <row r="35796" spans="1:4" x14ac:dyDescent="0.45">
      <c r="A35796">
        <v>1589.6759999999999</v>
      </c>
      <c r="B35796">
        <f t="shared" si="1118"/>
        <v>6.2905900321826591</v>
      </c>
      <c r="C35796" s="1">
        <f t="shared" si="1119"/>
        <v>2.3760000000000001E-9</v>
      </c>
      <c r="D35796" s="1">
        <v>2.376E-27</v>
      </c>
    </row>
    <row r="35797" spans="1:4" x14ac:dyDescent="0.45">
      <c r="A35797">
        <v>1589.6784210000001</v>
      </c>
      <c r="B35797">
        <f t="shared" si="1118"/>
        <v>6.2905804519315414</v>
      </c>
      <c r="C35797" s="1">
        <f t="shared" si="1119"/>
        <v>1.42E-8</v>
      </c>
      <c r="D35797" s="1">
        <v>1.42E-26</v>
      </c>
    </row>
    <row r="35798" spans="1:4" x14ac:dyDescent="0.45">
      <c r="A35798">
        <v>1589.678545</v>
      </c>
      <c r="B35798">
        <f t="shared" si="1118"/>
        <v>6.2905799612461903</v>
      </c>
      <c r="C35798" s="1">
        <f t="shared" si="1119"/>
        <v>4.3019999999999996E-6</v>
      </c>
      <c r="D35798" s="1">
        <v>4.3019999999999999E-24</v>
      </c>
    </row>
    <row r="35799" spans="1:4" x14ac:dyDescent="0.45">
      <c r="A35799">
        <v>1589.6813970000001</v>
      </c>
      <c r="B35799">
        <f t="shared" si="1118"/>
        <v>6.2905686755042272</v>
      </c>
      <c r="C35799" s="1">
        <f t="shared" si="1119"/>
        <v>3.7569999999999998E-8</v>
      </c>
      <c r="D35799" s="1">
        <v>3.757E-26</v>
      </c>
    </row>
    <row r="35800" spans="1:4" x14ac:dyDescent="0.45">
      <c r="A35800">
        <v>1589.682456</v>
      </c>
      <c r="B35800">
        <f t="shared" si="1118"/>
        <v>6.2905644849111928</v>
      </c>
      <c r="C35800" s="1">
        <f t="shared" si="1119"/>
        <v>1.076E-7</v>
      </c>
      <c r="D35800" s="1">
        <v>1.0759999999999999E-25</v>
      </c>
    </row>
    <row r="35801" spans="1:4" x14ac:dyDescent="0.45">
      <c r="A35801">
        <v>1589.686303</v>
      </c>
      <c r="B35801">
        <f t="shared" si="1118"/>
        <v>6.2905492619067997</v>
      </c>
      <c r="C35801" s="1">
        <f t="shared" si="1119"/>
        <v>2.6439999999999999E-10</v>
      </c>
      <c r="D35801" s="1">
        <v>2.6440000000000001E-28</v>
      </c>
    </row>
    <row r="35802" spans="1:4" x14ac:dyDescent="0.45">
      <c r="A35802">
        <v>1589.687662</v>
      </c>
      <c r="B35802">
        <f t="shared" si="1118"/>
        <v>6.2905438842111359</v>
      </c>
      <c r="C35802" s="1">
        <f t="shared" si="1119"/>
        <v>2.435E-8</v>
      </c>
      <c r="D35802" s="1">
        <v>2.435E-26</v>
      </c>
    </row>
    <row r="35803" spans="1:4" x14ac:dyDescent="0.45">
      <c r="A35803">
        <v>1589.694479</v>
      </c>
      <c r="B35803">
        <f t="shared" si="1118"/>
        <v>6.2905169088154071</v>
      </c>
      <c r="C35803" s="1">
        <f t="shared" si="1119"/>
        <v>1.8920000000000001E-6</v>
      </c>
      <c r="D35803" s="1">
        <v>1.8920000000000002E-24</v>
      </c>
    </row>
    <row r="35804" spans="1:4" x14ac:dyDescent="0.45">
      <c r="A35804">
        <v>1589.7012769999999</v>
      </c>
      <c r="B35804">
        <f t="shared" si="1118"/>
        <v>6.290490008834535</v>
      </c>
      <c r="C35804" s="1">
        <f t="shared" si="1119"/>
        <v>2.5860000000000002E-10</v>
      </c>
      <c r="D35804" s="1">
        <v>2.5859999999999999E-28</v>
      </c>
    </row>
    <row r="35805" spans="1:4" x14ac:dyDescent="0.45">
      <c r="A35805">
        <v>1589.709809</v>
      </c>
      <c r="B35805">
        <f t="shared" si="1118"/>
        <v>6.2904562476660173</v>
      </c>
      <c r="C35805" s="1">
        <f t="shared" si="1119"/>
        <v>2.372E-8</v>
      </c>
      <c r="D35805" s="1">
        <v>2.3719999999999999E-26</v>
      </c>
    </row>
    <row r="35806" spans="1:4" x14ac:dyDescent="0.45">
      <c r="A35806">
        <v>1589.720677</v>
      </c>
      <c r="B35806">
        <f t="shared" si="1118"/>
        <v>6.290413243458115</v>
      </c>
      <c r="C35806" s="1">
        <f t="shared" si="1119"/>
        <v>1.11E-7</v>
      </c>
      <c r="D35806" s="1">
        <v>1.1100000000000001E-25</v>
      </c>
    </row>
    <row r="35807" spans="1:4" x14ac:dyDescent="0.45">
      <c r="A35807">
        <v>1589.7325699999999</v>
      </c>
      <c r="B35807">
        <f t="shared" si="1118"/>
        <v>6.290366184043144</v>
      </c>
      <c r="C35807" s="1">
        <f t="shared" si="1119"/>
        <v>5.8159999999999997E-7</v>
      </c>
      <c r="D35807" s="1">
        <v>5.8160000000000001E-25</v>
      </c>
    </row>
    <row r="35808" spans="1:4" x14ac:dyDescent="0.45">
      <c r="A35808">
        <v>1589.7372559999999</v>
      </c>
      <c r="B35808">
        <f t="shared" si="1118"/>
        <v>6.2903476422018256</v>
      </c>
      <c r="C35808" s="1">
        <f t="shared" si="1119"/>
        <v>3.9090000000000001E-10</v>
      </c>
      <c r="D35808" s="1">
        <v>3.9090000000000002E-28</v>
      </c>
    </row>
    <row r="35809" spans="1:4" x14ac:dyDescent="0.45">
      <c r="A35809">
        <v>1589.749</v>
      </c>
      <c r="B35809">
        <f t="shared" si="1118"/>
        <v>6.2903011733298779</v>
      </c>
      <c r="C35809" s="1">
        <f t="shared" si="1119"/>
        <v>3.2500000000000002E-9</v>
      </c>
      <c r="D35809" s="1">
        <v>3.2500000000000001E-27</v>
      </c>
    </row>
    <row r="35810" spans="1:4" x14ac:dyDescent="0.45">
      <c r="A35810">
        <v>1589.7515679999999</v>
      </c>
      <c r="B35810">
        <f t="shared" si="1118"/>
        <v>6.2902910123124345</v>
      </c>
      <c r="C35810" s="1">
        <f t="shared" si="1119"/>
        <v>3.3210000000000005E-6</v>
      </c>
      <c r="D35810" s="1">
        <v>3.3210000000000003E-24</v>
      </c>
    </row>
    <row r="35811" spans="1:4" x14ac:dyDescent="0.45">
      <c r="A35811">
        <v>1589.7552800000001</v>
      </c>
      <c r="B35811">
        <f t="shared" si="1118"/>
        <v>6.2902763247938385</v>
      </c>
      <c r="C35811" s="1">
        <f t="shared" si="1119"/>
        <v>9.1409999999999989E-9</v>
      </c>
      <c r="D35811" s="1">
        <v>9.1409999999999995E-27</v>
      </c>
    </row>
    <row r="35812" spans="1:4" x14ac:dyDescent="0.45">
      <c r="A35812">
        <v>1589.77</v>
      </c>
      <c r="B35812">
        <f t="shared" si="1118"/>
        <v>6.2902180818608979</v>
      </c>
      <c r="C35812" s="1">
        <f t="shared" si="1119"/>
        <v>3.104E-9</v>
      </c>
      <c r="D35812" s="1">
        <v>3.1040000000000001E-27</v>
      </c>
    </row>
    <row r="35813" spans="1:4" x14ac:dyDescent="0.45">
      <c r="A35813">
        <v>1589.7706599999999</v>
      </c>
      <c r="B35813">
        <f t="shared" si="1118"/>
        <v>6.2902154704503106</v>
      </c>
      <c r="C35813" s="1">
        <f t="shared" si="1119"/>
        <v>2.621E-10</v>
      </c>
      <c r="D35813" s="1">
        <v>2.6209999999999999E-28</v>
      </c>
    </row>
    <row r="35814" spans="1:4" x14ac:dyDescent="0.45">
      <c r="A35814">
        <v>1589.7743359999999</v>
      </c>
      <c r="B35814">
        <f t="shared" si="1118"/>
        <v>6.2902009257243421</v>
      </c>
      <c r="C35814" s="1">
        <f t="shared" si="1119"/>
        <v>3.6789999999999998E-5</v>
      </c>
      <c r="D35814" s="1">
        <v>3.679E-23</v>
      </c>
    </row>
    <row r="35815" spans="1:4" x14ac:dyDescent="0.45">
      <c r="A35815">
        <v>1589.7799439999999</v>
      </c>
      <c r="B35815">
        <f t="shared" si="1118"/>
        <v>6.2901787368378077</v>
      </c>
      <c r="C35815" s="1">
        <f t="shared" si="1119"/>
        <v>5.7620000000000004E-10</v>
      </c>
      <c r="D35815" s="1">
        <v>5.7620000000000004E-28</v>
      </c>
    </row>
    <row r="35816" spans="1:4" x14ac:dyDescent="0.45">
      <c r="A35816">
        <v>1589.782357</v>
      </c>
      <c r="B35816">
        <f t="shared" si="1118"/>
        <v>6.2901691894923957</v>
      </c>
      <c r="C35816" s="1">
        <f t="shared" si="1119"/>
        <v>2.3240000000000002E-10</v>
      </c>
      <c r="D35816" s="1">
        <v>2.3240000000000001E-28</v>
      </c>
    </row>
    <row r="35817" spans="1:4" x14ac:dyDescent="0.45">
      <c r="A35817">
        <v>1589.790473</v>
      </c>
      <c r="B35817">
        <f t="shared" si="1118"/>
        <v>6.2901370777053334</v>
      </c>
      <c r="C35817" s="1">
        <f t="shared" si="1119"/>
        <v>2.7150000000000004E-4</v>
      </c>
      <c r="D35817" s="1">
        <v>2.7150000000000002E-22</v>
      </c>
    </row>
    <row r="35818" spans="1:4" x14ac:dyDescent="0.45">
      <c r="A35818">
        <v>1589.8064569999999</v>
      </c>
      <c r="B35818">
        <f t="shared" si="1118"/>
        <v>6.2900738363273616</v>
      </c>
      <c r="C35818" s="1">
        <f t="shared" si="1119"/>
        <v>6.0149999999999996E-9</v>
      </c>
      <c r="D35818" s="1">
        <v>6.0149999999999999E-27</v>
      </c>
    </row>
    <row r="35819" spans="1:4" x14ac:dyDescent="0.45">
      <c r="A35819">
        <v>1589.8077049999999</v>
      </c>
      <c r="B35819">
        <f t="shared" si="1118"/>
        <v>6.2900688986156359</v>
      </c>
      <c r="C35819" s="1">
        <f t="shared" si="1119"/>
        <v>3.5129999999999998E-8</v>
      </c>
      <c r="D35819" s="1">
        <v>3.513E-26</v>
      </c>
    </row>
    <row r="35820" spans="1:4" x14ac:dyDescent="0.45">
      <c r="A35820">
        <v>1589.8121149999999</v>
      </c>
      <c r="B35820">
        <f t="shared" si="1118"/>
        <v>6.2900514505136984</v>
      </c>
      <c r="C35820" s="1">
        <f t="shared" si="1119"/>
        <v>2.901E-4</v>
      </c>
      <c r="D35820" s="1">
        <v>2.9010000000000002E-22</v>
      </c>
    </row>
    <row r="35821" spans="1:4" x14ac:dyDescent="0.45">
      <c r="A35821">
        <v>1589.8136649999999</v>
      </c>
      <c r="B35821">
        <f t="shared" si="1118"/>
        <v>6.2900453179838536</v>
      </c>
      <c r="C35821" s="1">
        <f t="shared" si="1119"/>
        <v>8.4780000000000011E-10</v>
      </c>
      <c r="D35821" s="1">
        <v>8.4780000000000008E-28</v>
      </c>
    </row>
    <row r="35822" spans="1:4" x14ac:dyDescent="0.45">
      <c r="A35822">
        <v>1589.830794</v>
      </c>
      <c r="B35822">
        <f t="shared" si="1118"/>
        <v>6.2899775483905991</v>
      </c>
      <c r="C35822" s="1">
        <f t="shared" si="1119"/>
        <v>3.4200000000000002E-8</v>
      </c>
      <c r="D35822" s="1">
        <v>3.4200000000000001E-26</v>
      </c>
    </row>
    <row r="35823" spans="1:4" x14ac:dyDescent="0.45">
      <c r="A35823">
        <v>1589.837</v>
      </c>
      <c r="B35823">
        <f t="shared" si="1118"/>
        <v>6.2899529951812667</v>
      </c>
      <c r="C35823" s="1">
        <f t="shared" si="1119"/>
        <v>4.2320000000000003E-9</v>
      </c>
      <c r="D35823" s="1">
        <v>4.2320000000000001E-27</v>
      </c>
    </row>
    <row r="35824" spans="1:4" x14ac:dyDescent="0.45">
      <c r="A35824">
        <v>1589.8371520000001</v>
      </c>
      <c r="B35824">
        <f t="shared" si="1118"/>
        <v>6.2899523938159918</v>
      </c>
      <c r="C35824" s="1">
        <f t="shared" si="1119"/>
        <v>4.0149999999999999E-9</v>
      </c>
      <c r="D35824" s="1">
        <v>4.0149999999999998E-27</v>
      </c>
    </row>
    <row r="35825" spans="1:4" x14ac:dyDescent="0.45">
      <c r="A35825">
        <v>1589.83754</v>
      </c>
      <c r="B35825">
        <f t="shared" si="1118"/>
        <v>6.2899508587525235</v>
      </c>
      <c r="C35825" s="1">
        <f t="shared" si="1119"/>
        <v>1.246E-9</v>
      </c>
      <c r="D35825" s="1">
        <v>1.246E-27</v>
      </c>
    </row>
    <row r="35826" spans="1:4" x14ac:dyDescent="0.45">
      <c r="A35826">
        <v>1589.850453</v>
      </c>
      <c r="B35826">
        <f t="shared" si="1118"/>
        <v>6.289899770843415</v>
      </c>
      <c r="C35826" s="1">
        <f t="shared" si="1119"/>
        <v>1.833E-9</v>
      </c>
      <c r="D35826" s="1">
        <v>1.833E-27</v>
      </c>
    </row>
    <row r="35827" spans="1:4" x14ac:dyDescent="0.45">
      <c r="A35827">
        <v>1589.850958</v>
      </c>
      <c r="B35827">
        <f t="shared" si="1118"/>
        <v>6.2898977729206749</v>
      </c>
      <c r="C35827" s="1">
        <f t="shared" si="1119"/>
        <v>2.706E-9</v>
      </c>
      <c r="D35827" s="1">
        <v>2.7059999999999999E-27</v>
      </c>
    </row>
    <row r="35828" spans="1:4" x14ac:dyDescent="0.45">
      <c r="A35828">
        <v>1589.8589999999999</v>
      </c>
      <c r="B35828">
        <f t="shared" si="1118"/>
        <v>6.2898659566665973</v>
      </c>
      <c r="C35828" s="1">
        <f t="shared" si="1119"/>
        <v>4.0050000000000001E-9</v>
      </c>
      <c r="D35828" s="1">
        <v>4.0050000000000003E-27</v>
      </c>
    </row>
    <row r="35829" spans="1:4" x14ac:dyDescent="0.45">
      <c r="A35829">
        <v>1589.89148</v>
      </c>
      <c r="B35829">
        <f t="shared" si="1118"/>
        <v>6.2897374605718372</v>
      </c>
      <c r="C35829" s="1">
        <f t="shared" si="1119"/>
        <v>3.1760000000000001E-5</v>
      </c>
      <c r="D35829" s="1">
        <v>3.1760000000000001E-23</v>
      </c>
    </row>
    <row r="35830" spans="1:4" x14ac:dyDescent="0.45">
      <c r="A35830">
        <v>1589.9090000000001</v>
      </c>
      <c r="B35830">
        <f t="shared" si="1118"/>
        <v>6.2896681508186942</v>
      </c>
      <c r="C35830" s="1">
        <f t="shared" si="1119"/>
        <v>7.0760000000000001E-7</v>
      </c>
      <c r="D35830" s="1">
        <v>7.0760000000000002E-25</v>
      </c>
    </row>
    <row r="35831" spans="1:4" x14ac:dyDescent="0.45">
      <c r="A35831">
        <v>1589.9190000000001</v>
      </c>
      <c r="B35831">
        <f t="shared" si="1118"/>
        <v>6.2896285911420637</v>
      </c>
      <c r="C35831" s="1">
        <f t="shared" si="1119"/>
        <v>5.4649999999999996E-9</v>
      </c>
      <c r="D35831" s="1">
        <v>5.465E-27</v>
      </c>
    </row>
    <row r="35832" spans="1:4" x14ac:dyDescent="0.45">
      <c r="A35832">
        <v>1589.9235369999999</v>
      </c>
      <c r="B35832">
        <f t="shared" si="1118"/>
        <v>6.2896106430808816</v>
      </c>
      <c r="C35832" s="1">
        <f t="shared" si="1119"/>
        <v>5.0169999999999999E-8</v>
      </c>
      <c r="D35832" s="1">
        <v>5.0169999999999999E-26</v>
      </c>
    </row>
    <row r="35833" spans="1:4" x14ac:dyDescent="0.45">
      <c r="A35833">
        <v>1589.932</v>
      </c>
      <c r="B35833">
        <f t="shared" si="1118"/>
        <v>6.2895771643063982</v>
      </c>
      <c r="C35833" s="1">
        <f t="shared" si="1119"/>
        <v>7.7300000000000005E-7</v>
      </c>
      <c r="D35833" s="1">
        <v>7.7300000000000002E-25</v>
      </c>
    </row>
    <row r="35834" spans="1:4" x14ac:dyDescent="0.45">
      <c r="A35834">
        <v>1589.943</v>
      </c>
      <c r="B35834">
        <f t="shared" si="1118"/>
        <v>6.2895336499484582</v>
      </c>
      <c r="C35834" s="1">
        <f t="shared" si="1119"/>
        <v>5.1739999999999997E-9</v>
      </c>
      <c r="D35834" s="1">
        <v>5.1739999999999998E-27</v>
      </c>
    </row>
    <row r="35835" spans="1:4" x14ac:dyDescent="0.45">
      <c r="A35835">
        <v>1589.947639</v>
      </c>
      <c r="B35835">
        <f t="shared" si="1118"/>
        <v>6.2895152989374639</v>
      </c>
      <c r="C35835" s="1">
        <f t="shared" si="1119"/>
        <v>4.8809999999999998E-8</v>
      </c>
      <c r="D35835" s="1">
        <v>4.8809999999999998E-26</v>
      </c>
    </row>
    <row r="35836" spans="1:4" x14ac:dyDescent="0.45">
      <c r="A35836">
        <v>1589.949482</v>
      </c>
      <c r="B35836">
        <f t="shared" si="1118"/>
        <v>6.2895080084060178</v>
      </c>
      <c r="C35836" s="1">
        <f t="shared" si="1119"/>
        <v>1.2860000000000001E-6</v>
      </c>
      <c r="D35836" s="1">
        <v>1.286E-24</v>
      </c>
    </row>
    <row r="35837" spans="1:4" x14ac:dyDescent="0.45">
      <c r="A35837">
        <v>1589.951407</v>
      </c>
      <c r="B35837">
        <f t="shared" si="1118"/>
        <v>6.2895003935173719</v>
      </c>
      <c r="C35837" s="1">
        <f t="shared" si="1119"/>
        <v>4.6129999999999997E-8</v>
      </c>
      <c r="D35837" s="1">
        <v>4.6129999999999998E-26</v>
      </c>
    </row>
    <row r="35838" spans="1:4" x14ac:dyDescent="0.45">
      <c r="A35838">
        <v>1589.967251</v>
      </c>
      <c r="B35838">
        <f t="shared" si="1118"/>
        <v>6.2894377187395287</v>
      </c>
      <c r="C35838" s="1">
        <f t="shared" si="1119"/>
        <v>3.5310000000000006E-5</v>
      </c>
      <c r="D35838" s="1">
        <v>3.5310000000000003E-23</v>
      </c>
    </row>
    <row r="35839" spans="1:4" x14ac:dyDescent="0.45">
      <c r="A35839">
        <v>1589.9776770000001</v>
      </c>
      <c r="B35839">
        <f t="shared" si="1118"/>
        <v>6.2893964768538062</v>
      </c>
      <c r="C35839" s="1">
        <f t="shared" si="1119"/>
        <v>6.8699999999999994E-7</v>
      </c>
      <c r="D35839" s="1">
        <v>6.8699999999999998E-25</v>
      </c>
    </row>
    <row r="35840" spans="1:4" x14ac:dyDescent="0.45">
      <c r="A35840">
        <v>1589.99</v>
      </c>
      <c r="B35840">
        <f t="shared" si="1118"/>
        <v>6.2893477317467408</v>
      </c>
      <c r="C35840" s="1">
        <f t="shared" si="1119"/>
        <v>1.2449999999999998E-7</v>
      </c>
      <c r="D35840" s="1">
        <v>1.2449999999999999E-25</v>
      </c>
    </row>
    <row r="35841" spans="1:4" x14ac:dyDescent="0.45">
      <c r="A35841">
        <v>1589.9970000000001</v>
      </c>
      <c r="B35841">
        <f t="shared" si="1118"/>
        <v>6.2893200427422187</v>
      </c>
      <c r="C35841" s="1">
        <f t="shared" si="1119"/>
        <v>6.9880000000000003E-9</v>
      </c>
      <c r="D35841" s="1">
        <v>6.9880000000000002E-27</v>
      </c>
    </row>
    <row r="35842" spans="1:4" x14ac:dyDescent="0.45">
      <c r="A35842">
        <v>1590.0229999999999</v>
      </c>
      <c r="B35842">
        <f t="shared" si="1118"/>
        <v>6.289217200002768</v>
      </c>
      <c r="C35842" s="1">
        <f t="shared" si="1119"/>
        <v>6.5779999999999994E-9</v>
      </c>
      <c r="D35842" s="1">
        <v>6.5779999999999997E-27</v>
      </c>
    </row>
    <row r="35843" spans="1:4" x14ac:dyDescent="0.45">
      <c r="A35843">
        <v>1590.0351579999999</v>
      </c>
      <c r="B35843">
        <f t="shared" si="1118"/>
        <v>6.2891691103096985</v>
      </c>
      <c r="C35843" s="1">
        <f t="shared" si="1119"/>
        <v>7.0959999999999995E-8</v>
      </c>
      <c r="D35843" s="1">
        <v>7.0959999999999999E-26</v>
      </c>
    </row>
    <row r="35844" spans="1:4" x14ac:dyDescent="0.45">
      <c r="A35844">
        <v>1590.0603510000001</v>
      </c>
      <c r="B35844">
        <f t="shared" si="1118"/>
        <v>6.2890694643828642</v>
      </c>
      <c r="C35844" s="1">
        <f t="shared" si="1119"/>
        <v>6.8950000000000005E-8</v>
      </c>
      <c r="D35844" s="1">
        <v>6.895E-26</v>
      </c>
    </row>
    <row r="35845" spans="1:4" x14ac:dyDescent="0.45">
      <c r="A35845">
        <v>1590.069</v>
      </c>
      <c r="B35845">
        <f t="shared" si="1118"/>
        <v>6.28903525570274</v>
      </c>
      <c r="C35845" s="1">
        <f t="shared" si="1119"/>
        <v>8.889000000000001E-9</v>
      </c>
      <c r="D35845" s="1">
        <v>8.8890000000000005E-27</v>
      </c>
    </row>
    <row r="35846" spans="1:4" x14ac:dyDescent="0.45">
      <c r="A35846">
        <v>1590.075</v>
      </c>
      <c r="B35846">
        <f t="shared" ref="B35846:B35909" si="1120">(1/(A35846))*10000</f>
        <v>6.2890115246136187</v>
      </c>
      <c r="C35846" s="1">
        <f t="shared" si="1119"/>
        <v>1.4030000000000001E-7</v>
      </c>
      <c r="D35846" s="1">
        <v>1.4029999999999999E-25</v>
      </c>
    </row>
    <row r="35847" spans="1:4" x14ac:dyDescent="0.45">
      <c r="A35847">
        <v>1590.0838289999999</v>
      </c>
      <c r="B35847">
        <f t="shared" si="1120"/>
        <v>6.2889766046416415</v>
      </c>
      <c r="C35847" s="1">
        <f t="shared" ref="C35847:C35910" si="1121">D35847*10^18</f>
        <v>2.0870000000000001E-7</v>
      </c>
      <c r="D35847" s="1">
        <v>2.0870000000000001E-25</v>
      </c>
    </row>
    <row r="35848" spans="1:4" x14ac:dyDescent="0.45">
      <c r="A35848">
        <v>1590.0909999999999</v>
      </c>
      <c r="B35848">
        <f t="shared" si="1120"/>
        <v>6.2889482425848584</v>
      </c>
      <c r="C35848" s="1">
        <f t="shared" si="1121"/>
        <v>3.4700000000000002E-6</v>
      </c>
      <c r="D35848" s="1">
        <v>3.4700000000000001E-24</v>
      </c>
    </row>
    <row r="35849" spans="1:4" x14ac:dyDescent="0.45">
      <c r="A35849">
        <v>1590.094724</v>
      </c>
      <c r="B35849">
        <f t="shared" si="1120"/>
        <v>6.2889335138753655</v>
      </c>
      <c r="C35849" s="1">
        <f t="shared" si="1121"/>
        <v>2.2199999999999998E-3</v>
      </c>
      <c r="D35849" s="1">
        <v>2.2199999999999998E-21</v>
      </c>
    </row>
    <row r="35850" spans="1:4" x14ac:dyDescent="0.45">
      <c r="A35850">
        <v>1590.095</v>
      </c>
      <c r="B35850">
        <f t="shared" si="1120"/>
        <v>6.2889324222766563</v>
      </c>
      <c r="C35850" s="1">
        <f t="shared" si="1121"/>
        <v>3.709E-6</v>
      </c>
      <c r="D35850" s="1">
        <v>3.709E-24</v>
      </c>
    </row>
    <row r="35851" spans="1:4" x14ac:dyDescent="0.45">
      <c r="A35851">
        <v>1590.097</v>
      </c>
      <c r="B35851">
        <f t="shared" si="1120"/>
        <v>6.2889245121524038</v>
      </c>
      <c r="C35851" s="1">
        <f t="shared" si="1121"/>
        <v>8.3419999999999995E-9</v>
      </c>
      <c r="D35851" s="1">
        <v>8.3420000000000003E-27</v>
      </c>
    </row>
    <row r="35852" spans="1:4" x14ac:dyDescent="0.45">
      <c r="A35852">
        <v>1590.0988420000001</v>
      </c>
      <c r="B35852">
        <f t="shared" si="1120"/>
        <v>6.2889172269455678</v>
      </c>
      <c r="C35852" s="1">
        <f t="shared" si="1121"/>
        <v>2.3240000000000001E-3</v>
      </c>
      <c r="D35852" s="1">
        <v>2.324E-21</v>
      </c>
    </row>
    <row r="35853" spans="1:4" x14ac:dyDescent="0.45">
      <c r="A35853">
        <v>1590.1369999999999</v>
      </c>
      <c r="B35853">
        <f t="shared" si="1120"/>
        <v>6.2887663138459144</v>
      </c>
      <c r="C35853" s="1">
        <f t="shared" si="1121"/>
        <v>1.116E-8</v>
      </c>
      <c r="D35853" s="1">
        <v>1.116E-26</v>
      </c>
    </row>
    <row r="35854" spans="1:4" x14ac:dyDescent="0.45">
      <c r="A35854">
        <v>1590.1425650000001</v>
      </c>
      <c r="B35854">
        <f t="shared" si="1120"/>
        <v>6.2887443051371941</v>
      </c>
      <c r="C35854" s="1">
        <f t="shared" si="1121"/>
        <v>9.935E-8</v>
      </c>
      <c r="D35854" s="1">
        <v>9.9350000000000006E-26</v>
      </c>
    </row>
    <row r="35855" spans="1:4" x14ac:dyDescent="0.45">
      <c r="A35855">
        <v>1590.14303</v>
      </c>
      <c r="B35855">
        <f t="shared" si="1120"/>
        <v>6.2887424661415521</v>
      </c>
      <c r="C35855" s="1">
        <f t="shared" si="1121"/>
        <v>5.3499999999999996E-8</v>
      </c>
      <c r="D35855" s="1">
        <v>5.3499999999999998E-26</v>
      </c>
    </row>
    <row r="35856" spans="1:4" x14ac:dyDescent="0.45">
      <c r="A35856">
        <v>1590.157604</v>
      </c>
      <c r="B35856">
        <f t="shared" si="1120"/>
        <v>6.2886848290039055</v>
      </c>
      <c r="C35856" s="1">
        <f t="shared" si="1121"/>
        <v>9.5299999999999996E-4</v>
      </c>
      <c r="D35856" s="1">
        <v>9.5299999999999994E-22</v>
      </c>
    </row>
    <row r="35857" spans="1:4" x14ac:dyDescent="0.45">
      <c r="A35857">
        <v>1590.1666130000001</v>
      </c>
      <c r="B35857">
        <f t="shared" si="1120"/>
        <v>6.288649200811764</v>
      </c>
      <c r="C35857" s="1">
        <f t="shared" si="1121"/>
        <v>1.0059999999999999E-3</v>
      </c>
      <c r="D35857" s="1">
        <v>1.0059999999999999E-21</v>
      </c>
    </row>
    <row r="35858" spans="1:4" x14ac:dyDescent="0.45">
      <c r="A35858">
        <v>1590.1669999999999</v>
      </c>
      <c r="B35858">
        <f t="shared" si="1120"/>
        <v>6.2886476703390279</v>
      </c>
      <c r="C35858" s="1">
        <f t="shared" si="1121"/>
        <v>1.0459999999999999E-8</v>
      </c>
      <c r="D35858" s="1">
        <v>1.0459999999999999E-26</v>
      </c>
    </row>
    <row r="35859" spans="1:4" x14ac:dyDescent="0.45">
      <c r="A35859">
        <v>1590.168938</v>
      </c>
      <c r="B35859">
        <f t="shared" si="1120"/>
        <v>6.2886400061224181</v>
      </c>
      <c r="C35859" s="1">
        <f t="shared" si="1121"/>
        <v>9.643000000000001E-8</v>
      </c>
      <c r="D35859" s="1">
        <v>9.6430000000000005E-26</v>
      </c>
    </row>
    <row r="35860" spans="1:4" x14ac:dyDescent="0.45">
      <c r="A35860">
        <v>1590.1741280000001</v>
      </c>
      <c r="B35860">
        <f t="shared" si="1120"/>
        <v>6.2886194812999747</v>
      </c>
      <c r="C35860" s="1">
        <f t="shared" si="1121"/>
        <v>8.7879999999999989E-3</v>
      </c>
      <c r="D35860" s="1">
        <v>8.7879999999999995E-21</v>
      </c>
    </row>
    <row r="35861" spans="1:4" x14ac:dyDescent="0.45">
      <c r="A35861">
        <v>1590.175841</v>
      </c>
      <c r="B35861">
        <f t="shared" si="1120"/>
        <v>6.2886127069515707</v>
      </c>
      <c r="C35861" s="1">
        <f t="shared" si="1121"/>
        <v>9.1199999999999996E-3</v>
      </c>
      <c r="D35861" s="1">
        <v>9.1199999999999994E-21</v>
      </c>
    </row>
    <row r="35862" spans="1:4" x14ac:dyDescent="0.45">
      <c r="A35862">
        <v>1590.178862</v>
      </c>
      <c r="B35862">
        <f t="shared" si="1120"/>
        <v>6.28860075993137</v>
      </c>
      <c r="C35862" s="1">
        <f t="shared" si="1121"/>
        <v>7.1330000000000001E-6</v>
      </c>
      <c r="D35862" s="1">
        <v>7.1329999999999998E-24</v>
      </c>
    </row>
    <row r="35863" spans="1:4" x14ac:dyDescent="0.45">
      <c r="A35863">
        <v>1590.1859449999999</v>
      </c>
      <c r="B35863">
        <f t="shared" si="1120"/>
        <v>6.2885727492705259</v>
      </c>
      <c r="C35863" s="1">
        <f t="shared" si="1121"/>
        <v>1.098E-2</v>
      </c>
      <c r="D35863" s="1">
        <v>1.098E-20</v>
      </c>
    </row>
    <row r="35864" spans="1:4" x14ac:dyDescent="0.45">
      <c r="A35864">
        <v>1590.186997</v>
      </c>
      <c r="B35864">
        <f t="shared" si="1120"/>
        <v>6.2885685890185901</v>
      </c>
      <c r="C35864" s="1">
        <f t="shared" si="1121"/>
        <v>1.1379999999999999E-2</v>
      </c>
      <c r="D35864" s="1">
        <v>1.138E-20</v>
      </c>
    </row>
    <row r="35865" spans="1:4" x14ac:dyDescent="0.45">
      <c r="A35865">
        <v>1590.18984</v>
      </c>
      <c r="B35865">
        <f t="shared" si="1120"/>
        <v>6.2885573460839117</v>
      </c>
      <c r="C35865" s="1">
        <f t="shared" si="1121"/>
        <v>6.2139999999999993E-6</v>
      </c>
      <c r="D35865" s="1">
        <v>6.2139999999999997E-24</v>
      </c>
    </row>
    <row r="35866" spans="1:4" x14ac:dyDescent="0.45">
      <c r="A35866">
        <v>1590.1990000000001</v>
      </c>
      <c r="B35866">
        <f t="shared" si="1120"/>
        <v>6.288521122199171</v>
      </c>
      <c r="C35866" s="1">
        <f t="shared" si="1121"/>
        <v>1.4030000000000001E-8</v>
      </c>
      <c r="D35866" s="1">
        <v>1.403E-26</v>
      </c>
    </row>
    <row r="35867" spans="1:4" x14ac:dyDescent="0.45">
      <c r="A35867">
        <v>1590.2329999999999</v>
      </c>
      <c r="B35867">
        <f t="shared" si="1120"/>
        <v>6.2883866703810067</v>
      </c>
      <c r="C35867" s="1">
        <f t="shared" si="1121"/>
        <v>1.303E-8</v>
      </c>
      <c r="D35867" s="1">
        <v>1.303E-26</v>
      </c>
    </row>
    <row r="35868" spans="1:4" x14ac:dyDescent="0.45">
      <c r="A35868">
        <v>1590.2457529999999</v>
      </c>
      <c r="B35868">
        <f t="shared" si="1120"/>
        <v>6.2883362405684728</v>
      </c>
      <c r="C35868" s="1">
        <f t="shared" si="1121"/>
        <v>1.377E-7</v>
      </c>
      <c r="D35868" s="1">
        <v>1.377E-25</v>
      </c>
    </row>
    <row r="35869" spans="1:4" x14ac:dyDescent="0.45">
      <c r="A35869">
        <v>1590.2460000000001</v>
      </c>
      <c r="B35869">
        <f t="shared" si="1120"/>
        <v>6.2883352638522583</v>
      </c>
      <c r="C35869" s="1">
        <f t="shared" si="1121"/>
        <v>1.8590000000000001E-6</v>
      </c>
      <c r="D35869" s="1">
        <v>1.8590000000000001E-24</v>
      </c>
    </row>
    <row r="35870" spans="1:4" x14ac:dyDescent="0.45">
      <c r="A35870">
        <v>1590.2550000000001</v>
      </c>
      <c r="B35870">
        <f t="shared" si="1120"/>
        <v>6.2882996752093208</v>
      </c>
      <c r="C35870" s="1">
        <f t="shared" si="1121"/>
        <v>2.0150000000000002E-6</v>
      </c>
      <c r="D35870" s="1">
        <v>2.015E-24</v>
      </c>
    </row>
    <row r="35871" spans="1:4" x14ac:dyDescent="0.45">
      <c r="A35871">
        <v>1590.2570000000001</v>
      </c>
      <c r="B35871">
        <f t="shared" si="1120"/>
        <v>6.2882917666767062</v>
      </c>
      <c r="C35871" s="1">
        <f t="shared" si="1121"/>
        <v>1.7549999999999998E-8</v>
      </c>
      <c r="D35871" s="1">
        <v>1.7549999999999999E-26</v>
      </c>
    </row>
    <row r="35872" spans="1:4" x14ac:dyDescent="0.45">
      <c r="A35872">
        <v>1590.273408</v>
      </c>
      <c r="B35872">
        <f t="shared" si="1120"/>
        <v>6.2882268858261643</v>
      </c>
      <c r="C35872" s="1">
        <f t="shared" si="1121"/>
        <v>1.335E-7</v>
      </c>
      <c r="D35872" s="1">
        <v>1.3349999999999999E-25</v>
      </c>
    </row>
    <row r="35873" spans="1:4" x14ac:dyDescent="0.45">
      <c r="A35873">
        <v>1590.2929999999999</v>
      </c>
      <c r="B35873">
        <f t="shared" si="1120"/>
        <v>6.2881494164911755</v>
      </c>
      <c r="C35873" s="1">
        <f t="shared" si="1121"/>
        <v>1.6219999999999999E-8</v>
      </c>
      <c r="D35873" s="1">
        <v>1.6220000000000001E-26</v>
      </c>
    </row>
    <row r="35874" spans="1:4" x14ac:dyDescent="0.45">
      <c r="A35874">
        <v>1590.309</v>
      </c>
      <c r="B35874">
        <f t="shared" si="1120"/>
        <v>6.2880861518107496</v>
      </c>
      <c r="C35874" s="1">
        <f t="shared" si="1121"/>
        <v>2.187E-8</v>
      </c>
      <c r="D35874" s="1">
        <v>2.1869999999999999E-26</v>
      </c>
    </row>
    <row r="35875" spans="1:4" x14ac:dyDescent="0.45">
      <c r="A35875">
        <v>1590.333801</v>
      </c>
      <c r="B35875">
        <f t="shared" si="1120"/>
        <v>6.2879880901179437</v>
      </c>
      <c r="C35875" s="1">
        <f t="shared" si="1121"/>
        <v>2.7430000000000002E-6</v>
      </c>
      <c r="D35875" s="1">
        <v>2.7430000000000001E-24</v>
      </c>
    </row>
    <row r="35876" spans="1:4" x14ac:dyDescent="0.45">
      <c r="A35876">
        <v>1590.334558</v>
      </c>
      <c r="B35876">
        <f t="shared" si="1120"/>
        <v>6.2879850970326459</v>
      </c>
      <c r="C35876" s="1">
        <f t="shared" si="1121"/>
        <v>7.4499999999999998E-6</v>
      </c>
      <c r="D35876" s="1">
        <v>7.4499999999999998E-24</v>
      </c>
    </row>
    <row r="35877" spans="1:4" x14ac:dyDescent="0.45">
      <c r="A35877">
        <v>1590.3447189999999</v>
      </c>
      <c r="B35877">
        <f t="shared" si="1120"/>
        <v>6.287944921958772</v>
      </c>
      <c r="C35877" s="1">
        <f t="shared" si="1121"/>
        <v>1.8909999999999999E-7</v>
      </c>
      <c r="D35877" s="1">
        <v>1.8909999999999999E-25</v>
      </c>
    </row>
    <row r="35878" spans="1:4" x14ac:dyDescent="0.45">
      <c r="A35878">
        <v>1590.35</v>
      </c>
      <c r="B35878">
        <f t="shared" si="1120"/>
        <v>6.2879240418775746</v>
      </c>
      <c r="C35878" s="1">
        <f t="shared" si="1121"/>
        <v>2.0039999999999999E-8</v>
      </c>
      <c r="D35878" s="1">
        <v>2.0039999999999999E-26</v>
      </c>
    </row>
    <row r="35879" spans="1:4" x14ac:dyDescent="0.45">
      <c r="A35879">
        <v>1590.354</v>
      </c>
      <c r="B35879">
        <f t="shared" si="1120"/>
        <v>6.2879082267218491</v>
      </c>
      <c r="C35879" s="1">
        <f t="shared" si="1121"/>
        <v>5.3920000000000002E-6</v>
      </c>
      <c r="D35879" s="1">
        <v>5.3920000000000002E-24</v>
      </c>
    </row>
    <row r="35880" spans="1:4" x14ac:dyDescent="0.45">
      <c r="A35880">
        <v>1590.355</v>
      </c>
      <c r="B35880">
        <f t="shared" si="1120"/>
        <v>6.2879042729453491</v>
      </c>
      <c r="C35880" s="1">
        <f t="shared" si="1121"/>
        <v>2.7120000000000001E-8</v>
      </c>
      <c r="D35880" s="1">
        <v>2.7120000000000001E-26</v>
      </c>
    </row>
    <row r="35881" spans="1:4" x14ac:dyDescent="0.45">
      <c r="A35881">
        <v>1590.356</v>
      </c>
      <c r="B35881">
        <f t="shared" si="1120"/>
        <v>6.2879003191738203</v>
      </c>
      <c r="C35881" s="1">
        <f t="shared" si="1121"/>
        <v>5.7359999999999998E-6</v>
      </c>
      <c r="D35881" s="1">
        <v>5.7359999999999999E-24</v>
      </c>
    </row>
    <row r="35882" spans="1:4" x14ac:dyDescent="0.45">
      <c r="A35882">
        <v>1590.3720000000001</v>
      </c>
      <c r="B35882">
        <f t="shared" si="1120"/>
        <v>6.2878370595055744</v>
      </c>
      <c r="C35882" s="1">
        <f t="shared" si="1121"/>
        <v>1.2089999999999999E-8</v>
      </c>
      <c r="D35882" s="1">
        <v>1.209E-26</v>
      </c>
    </row>
    <row r="35883" spans="1:4" x14ac:dyDescent="0.45">
      <c r="A35883">
        <v>1590.373771</v>
      </c>
      <c r="B35883">
        <f t="shared" si="1120"/>
        <v>6.2878300575292876</v>
      </c>
      <c r="C35883" s="1">
        <f t="shared" si="1121"/>
        <v>1.8310000000000002E-7</v>
      </c>
      <c r="D35883" s="1">
        <v>1.8310000000000001E-25</v>
      </c>
    </row>
    <row r="35884" spans="1:4" x14ac:dyDescent="0.45">
      <c r="A35884">
        <v>1590.374</v>
      </c>
      <c r="B35884">
        <f t="shared" si="1120"/>
        <v>6.287829152136541</v>
      </c>
      <c r="C35884" s="1">
        <f t="shared" si="1121"/>
        <v>1.0870000000000001E-8</v>
      </c>
      <c r="D35884" s="1">
        <v>1.087E-26</v>
      </c>
    </row>
    <row r="35885" spans="1:4" x14ac:dyDescent="0.45">
      <c r="A35885">
        <v>1590.385634</v>
      </c>
      <c r="B35885">
        <f t="shared" si="1120"/>
        <v>6.2877831553651973</v>
      </c>
      <c r="C35885" s="1">
        <f t="shared" si="1121"/>
        <v>3.858E-10</v>
      </c>
      <c r="D35885" s="1">
        <v>3.8579999999999998E-28</v>
      </c>
    </row>
    <row r="35886" spans="1:4" x14ac:dyDescent="0.45">
      <c r="A35886">
        <v>1590.396</v>
      </c>
      <c r="B35886">
        <f t="shared" si="1120"/>
        <v>6.2877421723897697</v>
      </c>
      <c r="C35886" s="1">
        <f t="shared" si="1121"/>
        <v>3.379E-8</v>
      </c>
      <c r="D35886" s="1">
        <v>3.3789999999999997E-26</v>
      </c>
    </row>
    <row r="35887" spans="1:4" x14ac:dyDescent="0.45">
      <c r="A35887">
        <v>1590.3977560000001</v>
      </c>
      <c r="B35887">
        <f t="shared" si="1120"/>
        <v>6.287735229928229</v>
      </c>
      <c r="C35887" s="1">
        <f t="shared" si="1121"/>
        <v>1.218E-2</v>
      </c>
      <c r="D35887" s="1">
        <v>1.2180000000000001E-20</v>
      </c>
    </row>
    <row r="35888" spans="1:4" x14ac:dyDescent="0.45">
      <c r="A35888">
        <v>1590.4009490000001</v>
      </c>
      <c r="B35888">
        <f t="shared" si="1120"/>
        <v>6.2877226062319211</v>
      </c>
      <c r="C35888" s="1">
        <f t="shared" si="1121"/>
        <v>1.2619999999999999E-2</v>
      </c>
      <c r="D35888" s="1">
        <v>1.262E-20</v>
      </c>
    </row>
    <row r="35889" spans="1:4" x14ac:dyDescent="0.45">
      <c r="A35889">
        <v>1590.402</v>
      </c>
      <c r="B35889">
        <f t="shared" si="1120"/>
        <v>6.2877184510582858</v>
      </c>
      <c r="C35889" s="1">
        <f t="shared" si="1121"/>
        <v>2.468E-8</v>
      </c>
      <c r="D35889" s="1">
        <v>2.4680000000000001E-26</v>
      </c>
    </row>
    <row r="35890" spans="1:4" x14ac:dyDescent="0.45">
      <c r="A35890">
        <v>1590.404</v>
      </c>
      <c r="B35890">
        <f t="shared" si="1120"/>
        <v>6.2877105439875649</v>
      </c>
      <c r="C35890" s="1">
        <f t="shared" si="1121"/>
        <v>6.7839999999999998E-6</v>
      </c>
      <c r="D35890" s="1">
        <v>6.7839999999999999E-24</v>
      </c>
    </row>
    <row r="35891" spans="1:4" x14ac:dyDescent="0.45">
      <c r="A35891">
        <v>1590.405</v>
      </c>
      <c r="B35891">
        <f t="shared" si="1120"/>
        <v>6.2877065904596634</v>
      </c>
      <c r="C35891" s="1">
        <f t="shared" si="1121"/>
        <v>7.1910000000000003E-6</v>
      </c>
      <c r="D35891" s="1">
        <v>7.191E-24</v>
      </c>
    </row>
    <row r="35892" spans="1:4" x14ac:dyDescent="0.45">
      <c r="A35892">
        <v>1590.4394569999999</v>
      </c>
      <c r="B35892">
        <f t="shared" si="1120"/>
        <v>6.2875703667857374</v>
      </c>
      <c r="C35892" s="1">
        <f t="shared" si="1121"/>
        <v>2.5709999999999999E-7</v>
      </c>
      <c r="D35892" s="1">
        <v>2.5710000000000001E-25</v>
      </c>
    </row>
    <row r="35893" spans="1:4" x14ac:dyDescent="0.45">
      <c r="A35893">
        <v>1590.443925</v>
      </c>
      <c r="B35893">
        <f t="shared" si="1120"/>
        <v>6.2875527032491885</v>
      </c>
      <c r="C35893" s="1">
        <f t="shared" si="1121"/>
        <v>7.5410000000000001E-7</v>
      </c>
      <c r="D35893" s="1">
        <v>7.5409999999999998E-25</v>
      </c>
    </row>
    <row r="35894" spans="1:4" x14ac:dyDescent="0.45">
      <c r="A35894">
        <v>1590.450873</v>
      </c>
      <c r="B35894">
        <f t="shared" si="1120"/>
        <v>6.2875252356191451</v>
      </c>
      <c r="C35894" s="1">
        <f t="shared" si="1121"/>
        <v>1.159E-7</v>
      </c>
      <c r="D35894" s="1">
        <v>1.1589999999999999E-25</v>
      </c>
    </row>
    <row r="35895" spans="1:4" x14ac:dyDescent="0.45">
      <c r="A35895">
        <v>1590.451</v>
      </c>
      <c r="B35895">
        <f t="shared" si="1120"/>
        <v>6.2875247335504199</v>
      </c>
      <c r="C35895" s="1">
        <f t="shared" si="1121"/>
        <v>3.0360000000000002E-8</v>
      </c>
      <c r="D35895" s="1">
        <v>3.0359999999999999E-26</v>
      </c>
    </row>
    <row r="35896" spans="1:4" x14ac:dyDescent="0.45">
      <c r="A35896">
        <v>1590.4700399999999</v>
      </c>
      <c r="B35896">
        <f t="shared" si="1120"/>
        <v>6.2874494636818179</v>
      </c>
      <c r="C35896" s="1">
        <f t="shared" si="1121"/>
        <v>2.4859999999999999E-7</v>
      </c>
      <c r="D35896" s="1">
        <v>2.4859999999999998E-25</v>
      </c>
    </row>
    <row r="35897" spans="1:4" x14ac:dyDescent="0.45">
      <c r="A35897">
        <v>1590.483367</v>
      </c>
      <c r="B35897">
        <f t="shared" si="1120"/>
        <v>6.2873967797992067</v>
      </c>
      <c r="C35897" s="1">
        <f t="shared" si="1121"/>
        <v>3.3049999999999997E-5</v>
      </c>
      <c r="D35897" s="1">
        <v>3.3049999999999999E-23</v>
      </c>
    </row>
    <row r="35898" spans="1:4" x14ac:dyDescent="0.45">
      <c r="A35898">
        <v>1590.518969</v>
      </c>
      <c r="B35898">
        <f t="shared" si="1120"/>
        <v>6.2872560434078046</v>
      </c>
      <c r="C35898" s="1">
        <f t="shared" si="1121"/>
        <v>1.164E-7</v>
      </c>
      <c r="D35898" s="1">
        <v>1.1639999999999999E-25</v>
      </c>
    </row>
    <row r="35899" spans="1:4" x14ac:dyDescent="0.45">
      <c r="A35899">
        <v>1590.5299580000001</v>
      </c>
      <c r="B35899">
        <f t="shared" si="1120"/>
        <v>6.2872126046430621</v>
      </c>
      <c r="C35899" s="1">
        <f t="shared" si="1121"/>
        <v>3.4639999999999998E-7</v>
      </c>
      <c r="D35899" s="1">
        <v>3.4639999999999998E-25</v>
      </c>
    </row>
    <row r="35900" spans="1:4" x14ac:dyDescent="0.45">
      <c r="A35900">
        <v>1590.559121</v>
      </c>
      <c r="B35900">
        <f t="shared" si="1120"/>
        <v>6.2870973282105371</v>
      </c>
      <c r="C35900" s="1">
        <f t="shared" si="1121"/>
        <v>1.6840000000000001E-6</v>
      </c>
      <c r="D35900" s="1">
        <v>1.684E-24</v>
      </c>
    </row>
    <row r="35901" spans="1:4" x14ac:dyDescent="0.45">
      <c r="A35901">
        <v>1590.562228</v>
      </c>
      <c r="B35901">
        <f t="shared" si="1120"/>
        <v>6.2870850470114386</v>
      </c>
      <c r="C35901" s="1">
        <f t="shared" si="1121"/>
        <v>3.3450000000000004E-7</v>
      </c>
      <c r="D35901" s="1">
        <v>3.3450000000000002E-25</v>
      </c>
    </row>
    <row r="35902" spans="1:4" x14ac:dyDescent="0.45">
      <c r="A35902">
        <v>1590.5805330000001</v>
      </c>
      <c r="B35902">
        <f t="shared" si="1120"/>
        <v>6.2870126928681582</v>
      </c>
      <c r="C35902" s="1">
        <f t="shared" si="1121"/>
        <v>2.889E-7</v>
      </c>
      <c r="D35902" s="1">
        <v>2.8890000000000001E-25</v>
      </c>
    </row>
    <row r="35903" spans="1:4" x14ac:dyDescent="0.45">
      <c r="A35903">
        <v>1590.581925</v>
      </c>
      <c r="B35903">
        <f t="shared" si="1120"/>
        <v>6.2870071907801917</v>
      </c>
      <c r="C35903" s="1">
        <f t="shared" si="1121"/>
        <v>4.529E-3</v>
      </c>
      <c r="D35903" s="1">
        <v>4.529E-21</v>
      </c>
    </row>
    <row r="35904" spans="1:4" x14ac:dyDescent="0.45">
      <c r="A35904">
        <v>1590.585208</v>
      </c>
      <c r="B35904">
        <f t="shared" si="1120"/>
        <v>6.286994214270349</v>
      </c>
      <c r="C35904" s="1">
        <f t="shared" si="1121"/>
        <v>4.725E-3</v>
      </c>
      <c r="D35904" s="1">
        <v>4.7249999999999996E-21</v>
      </c>
    </row>
    <row r="35905" spans="1:4" x14ac:dyDescent="0.45">
      <c r="A35905">
        <v>1590.5900979999999</v>
      </c>
      <c r="B35905">
        <f t="shared" si="1120"/>
        <v>6.2869748859709054</v>
      </c>
      <c r="C35905" s="1">
        <f t="shared" si="1121"/>
        <v>8.5430000000000005E-8</v>
      </c>
      <c r="D35905" s="1">
        <v>8.5430000000000001E-26</v>
      </c>
    </row>
    <row r="35906" spans="1:4" x14ac:dyDescent="0.45">
      <c r="A35906">
        <v>1590.591608</v>
      </c>
      <c r="B35906">
        <f t="shared" si="1120"/>
        <v>6.2869689175425352</v>
      </c>
      <c r="C35906" s="1">
        <f t="shared" si="1121"/>
        <v>3.7879999999999997E-10</v>
      </c>
      <c r="D35906" s="1">
        <v>3.788E-28</v>
      </c>
    </row>
    <row r="35907" spans="1:4" x14ac:dyDescent="0.45">
      <c r="A35907">
        <v>1590.592832</v>
      </c>
      <c r="B35907">
        <f t="shared" si="1120"/>
        <v>6.2869640795665296</v>
      </c>
      <c r="C35907" s="1">
        <f t="shared" si="1121"/>
        <v>7.2010000000000008E-3</v>
      </c>
      <c r="D35907" s="1">
        <v>7.2010000000000006E-21</v>
      </c>
    </row>
    <row r="35908" spans="1:4" x14ac:dyDescent="0.45">
      <c r="A35908">
        <v>1590.5947389999999</v>
      </c>
      <c r="B35908">
        <f t="shared" si="1120"/>
        <v>6.2869565419831313</v>
      </c>
      <c r="C35908" s="1">
        <f t="shared" si="1121"/>
        <v>7.4920000000000004E-3</v>
      </c>
      <c r="D35908" s="1">
        <v>7.4920000000000002E-21</v>
      </c>
    </row>
    <row r="35909" spans="1:4" x14ac:dyDescent="0.45">
      <c r="A35909">
        <v>1590.595613</v>
      </c>
      <c r="B35909">
        <f t="shared" si="1120"/>
        <v>6.2869530874281372</v>
      </c>
      <c r="C35909" s="1">
        <f t="shared" si="1121"/>
        <v>4.0609999999999997E-10</v>
      </c>
      <c r="D35909" s="1">
        <v>4.061E-28</v>
      </c>
    </row>
    <row r="35910" spans="1:4" x14ac:dyDescent="0.45">
      <c r="A35910">
        <v>1590.6162119999999</v>
      </c>
      <c r="B35910">
        <f t="shared" ref="B35910:B35973" si="1122">(1/(A35910))*10000</f>
        <v>6.2868716693301252</v>
      </c>
      <c r="C35910" s="1">
        <f t="shared" si="1121"/>
        <v>4.6229999999999995E-7</v>
      </c>
      <c r="D35910" s="1">
        <v>4.6229999999999998E-25</v>
      </c>
    </row>
    <row r="35911" spans="1:4" x14ac:dyDescent="0.45">
      <c r="A35911">
        <v>1590.6284370000001</v>
      </c>
      <c r="B35911">
        <f t="shared" si="1122"/>
        <v>6.286823350688028</v>
      </c>
      <c r="C35911" s="1">
        <f t="shared" ref="C35911:C35974" si="1123">D35911*10^18</f>
        <v>8.811E-8</v>
      </c>
      <c r="D35911" s="1">
        <v>8.8109999999999996E-26</v>
      </c>
    </row>
    <row r="35912" spans="1:4" x14ac:dyDescent="0.45">
      <c r="A35912">
        <v>1590.6287139999999</v>
      </c>
      <c r="B35912">
        <f t="shared" si="1122"/>
        <v>6.2868222558693239</v>
      </c>
      <c r="C35912" s="1">
        <f t="shared" si="1123"/>
        <v>1.956E-6</v>
      </c>
      <c r="D35912" s="1">
        <v>1.956E-24</v>
      </c>
    </row>
    <row r="35913" spans="1:4" x14ac:dyDescent="0.45">
      <c r="A35913">
        <v>1590.640502</v>
      </c>
      <c r="B35913">
        <f t="shared" si="1122"/>
        <v>6.2867756651653526</v>
      </c>
      <c r="C35913" s="1">
        <f t="shared" si="1123"/>
        <v>1.012E-6</v>
      </c>
      <c r="D35913" s="1">
        <v>1.0120000000000001E-24</v>
      </c>
    </row>
    <row r="35914" spans="1:4" x14ac:dyDescent="0.45">
      <c r="A35914">
        <v>1590.6489759999999</v>
      </c>
      <c r="B35914">
        <f t="shared" si="1122"/>
        <v>6.2867421730889799</v>
      </c>
      <c r="C35914" s="1">
        <f t="shared" si="1123"/>
        <v>3.7229999999999994E-5</v>
      </c>
      <c r="D35914" s="1">
        <v>3.7229999999999997E-23</v>
      </c>
    </row>
    <row r="35915" spans="1:4" x14ac:dyDescent="0.45">
      <c r="A35915">
        <v>1590.6503520000001</v>
      </c>
      <c r="B35915">
        <f t="shared" si="1122"/>
        <v>6.2867367347113872</v>
      </c>
      <c r="C35915" s="1">
        <f t="shared" si="1123"/>
        <v>4.4570000000000003E-7</v>
      </c>
      <c r="D35915" s="1">
        <v>4.4570000000000002E-25</v>
      </c>
    </row>
    <row r="35916" spans="1:4" x14ac:dyDescent="0.45">
      <c r="A35916">
        <v>1590.659048</v>
      </c>
      <c r="B35916">
        <f t="shared" si="1122"/>
        <v>6.2867023656473746</v>
      </c>
      <c r="C35916" s="1">
        <f t="shared" si="1123"/>
        <v>6.0069999999999994E-6</v>
      </c>
      <c r="D35916" s="1">
        <v>6.0069999999999997E-24</v>
      </c>
    </row>
    <row r="35917" spans="1:4" x14ac:dyDescent="0.45">
      <c r="A35917">
        <v>1590.6669460000001</v>
      </c>
      <c r="B35917">
        <f t="shared" si="1122"/>
        <v>6.2866711508318467</v>
      </c>
      <c r="C35917" s="1">
        <f t="shared" si="1123"/>
        <v>4.1199999999999997E-10</v>
      </c>
      <c r="D35917" s="1">
        <v>4.1199999999999997E-28</v>
      </c>
    </row>
    <row r="35918" spans="1:4" x14ac:dyDescent="0.45">
      <c r="A35918">
        <v>1590.671922</v>
      </c>
      <c r="B35918">
        <f t="shared" si="1122"/>
        <v>6.2866514846296502</v>
      </c>
      <c r="C35918" s="1">
        <f t="shared" si="1123"/>
        <v>9.2490000000000007E-6</v>
      </c>
      <c r="D35918" s="1">
        <v>9.2490000000000004E-24</v>
      </c>
    </row>
    <row r="35919" spans="1:4" x14ac:dyDescent="0.45">
      <c r="A35919">
        <v>1590.685962</v>
      </c>
      <c r="B35919">
        <f t="shared" si="1122"/>
        <v>6.2865959962498241</v>
      </c>
      <c r="C35919" s="1">
        <f t="shared" si="1123"/>
        <v>1.4350000000000002E-2</v>
      </c>
      <c r="D35919" s="1">
        <v>1.4350000000000001E-20</v>
      </c>
    </row>
    <row r="35920" spans="1:4" x14ac:dyDescent="0.45">
      <c r="A35920">
        <v>1590.6872699999999</v>
      </c>
      <c r="B35920">
        <f t="shared" si="1122"/>
        <v>6.2865908268694461</v>
      </c>
      <c r="C35920" s="1">
        <f t="shared" si="1123"/>
        <v>1.4879999999999999E-2</v>
      </c>
      <c r="D35920" s="1">
        <v>1.488E-20</v>
      </c>
    </row>
    <row r="35921" spans="1:4" x14ac:dyDescent="0.45">
      <c r="A35921">
        <v>1590.698206</v>
      </c>
      <c r="B35921">
        <f t="shared" si="1122"/>
        <v>6.2865476067557715</v>
      </c>
      <c r="C35921" s="1">
        <f t="shared" si="1123"/>
        <v>6.117E-7</v>
      </c>
      <c r="D35921" s="1">
        <v>6.1170000000000001E-25</v>
      </c>
    </row>
    <row r="35922" spans="1:4" x14ac:dyDescent="0.45">
      <c r="A35922">
        <v>1590.702063</v>
      </c>
      <c r="B35922">
        <f t="shared" si="1122"/>
        <v>6.2865323636661428</v>
      </c>
      <c r="C35922" s="1">
        <f t="shared" si="1123"/>
        <v>2.8190000000000002E-4</v>
      </c>
      <c r="D35922" s="1">
        <v>2.8190000000000002E-22</v>
      </c>
    </row>
    <row r="35923" spans="1:4" x14ac:dyDescent="0.45">
      <c r="A35923">
        <v>1590.7213079999999</v>
      </c>
      <c r="B35923">
        <f t="shared" si="1122"/>
        <v>6.2864563074049178</v>
      </c>
      <c r="C35923" s="1">
        <f t="shared" si="1123"/>
        <v>4.5480000000000003E-6</v>
      </c>
      <c r="D35923" s="1">
        <v>4.5480000000000003E-24</v>
      </c>
    </row>
    <row r="35924" spans="1:4" x14ac:dyDescent="0.45">
      <c r="A35924">
        <v>1590.7243639999999</v>
      </c>
      <c r="B35924">
        <f t="shared" si="1122"/>
        <v>6.2864442302588639</v>
      </c>
      <c r="C35924" s="1">
        <f t="shared" si="1123"/>
        <v>2.1410000000000001E-8</v>
      </c>
      <c r="D35924" s="1">
        <v>2.1410000000000001E-26</v>
      </c>
    </row>
    <row r="35925" spans="1:4" x14ac:dyDescent="0.45">
      <c r="A35925">
        <v>1590.729161</v>
      </c>
      <c r="B35925">
        <f t="shared" si="1122"/>
        <v>6.2864252728689376</v>
      </c>
      <c r="C35925" s="1">
        <f t="shared" si="1123"/>
        <v>3.032E-4</v>
      </c>
      <c r="D35925" s="1">
        <v>3.0320000000000001E-22</v>
      </c>
    </row>
    <row r="35926" spans="1:4" x14ac:dyDescent="0.45">
      <c r="A35926">
        <v>1590.7344330000001</v>
      </c>
      <c r="B35926">
        <f t="shared" si="1122"/>
        <v>6.2864044384459481</v>
      </c>
      <c r="C35926" s="1">
        <f t="shared" si="1123"/>
        <v>5.8849999999999996E-7</v>
      </c>
      <c r="D35926" s="1">
        <v>5.8849999999999999E-25</v>
      </c>
    </row>
    <row r="35927" spans="1:4" x14ac:dyDescent="0.45">
      <c r="A35927">
        <v>1590.7689949999999</v>
      </c>
      <c r="B35927">
        <f t="shared" si="1122"/>
        <v>6.2862678562577852</v>
      </c>
      <c r="C35927" s="1">
        <f t="shared" si="1123"/>
        <v>1.8599999999999998E-5</v>
      </c>
      <c r="D35927" s="1">
        <v>1.8599999999999999E-23</v>
      </c>
    </row>
    <row r="35928" spans="1:4" x14ac:dyDescent="0.45">
      <c r="A35928">
        <v>1590.7759229999999</v>
      </c>
      <c r="B35928">
        <f t="shared" si="1122"/>
        <v>6.2862404788861026</v>
      </c>
      <c r="C35928" s="1">
        <f t="shared" si="1123"/>
        <v>8.019E-7</v>
      </c>
      <c r="D35928" s="1">
        <v>8.0190000000000003E-25</v>
      </c>
    </row>
    <row r="35929" spans="1:4" x14ac:dyDescent="0.45">
      <c r="A35929">
        <v>1590.790612</v>
      </c>
      <c r="B35929">
        <f t="shared" si="1122"/>
        <v>6.2861824331661325</v>
      </c>
      <c r="C35929" s="1">
        <f t="shared" si="1123"/>
        <v>8.2609999999999991E-7</v>
      </c>
      <c r="D35929" s="1">
        <v>8.2609999999999996E-25</v>
      </c>
    </row>
    <row r="35930" spans="1:4" x14ac:dyDescent="0.45">
      <c r="A35930">
        <v>1590.7989259999999</v>
      </c>
      <c r="B35930">
        <f t="shared" si="1122"/>
        <v>6.2861495796609566</v>
      </c>
      <c r="C35930" s="1">
        <f t="shared" si="1123"/>
        <v>3.3660000000000004E-7</v>
      </c>
      <c r="D35930" s="1">
        <v>3.3660000000000001E-25</v>
      </c>
    </row>
    <row r="35931" spans="1:4" x14ac:dyDescent="0.45">
      <c r="A35931">
        <v>1590.8030000000001</v>
      </c>
      <c r="B35931">
        <f t="shared" si="1122"/>
        <v>6.286133481015562</v>
      </c>
      <c r="C35931" s="1">
        <f t="shared" si="1123"/>
        <v>6.863E-7</v>
      </c>
      <c r="D35931" s="1">
        <v>6.8629999999999999E-25</v>
      </c>
    </row>
    <row r="35932" spans="1:4" x14ac:dyDescent="0.45">
      <c r="A35932">
        <v>1590.8144970000001</v>
      </c>
      <c r="B35932">
        <f t="shared" si="1122"/>
        <v>6.2860880504032774</v>
      </c>
      <c r="C35932" s="1">
        <f t="shared" si="1123"/>
        <v>7.7000000000000004E-7</v>
      </c>
      <c r="D35932" s="1">
        <v>7.7000000000000002E-25</v>
      </c>
    </row>
    <row r="35933" spans="1:4" x14ac:dyDescent="0.45">
      <c r="A35933">
        <v>1590.8330000000001</v>
      </c>
      <c r="B35933">
        <f t="shared" si="1122"/>
        <v>6.2860149368286926</v>
      </c>
      <c r="C35933" s="1">
        <f t="shared" si="1123"/>
        <v>7.5629999999999996E-7</v>
      </c>
      <c r="D35933" s="1">
        <v>7.5629999999999997E-25</v>
      </c>
    </row>
    <row r="35934" spans="1:4" x14ac:dyDescent="0.45">
      <c r="A35934">
        <v>1590.8387339999999</v>
      </c>
      <c r="B35934">
        <f t="shared" si="1122"/>
        <v>6.2859922795920564</v>
      </c>
      <c r="C35934" s="1">
        <f t="shared" si="1123"/>
        <v>5.1499999999999998E-8</v>
      </c>
      <c r="D35934" s="1">
        <v>5.1499999999999998E-26</v>
      </c>
    </row>
    <row r="35935" spans="1:4" x14ac:dyDescent="0.45">
      <c r="A35935">
        <v>1590.847</v>
      </c>
      <c r="B35935">
        <f t="shared" si="1122"/>
        <v>6.2859596177382242</v>
      </c>
      <c r="C35935" s="1">
        <f t="shared" si="1123"/>
        <v>7.1800000000000008E-8</v>
      </c>
      <c r="D35935" s="1">
        <v>7.1800000000000003E-26</v>
      </c>
    </row>
    <row r="35936" spans="1:4" x14ac:dyDescent="0.45">
      <c r="A35936">
        <v>1590.8493390000001</v>
      </c>
      <c r="B35936">
        <f t="shared" si="1122"/>
        <v>6.285950375593675</v>
      </c>
      <c r="C35936" s="1">
        <f t="shared" si="1123"/>
        <v>1.043E-6</v>
      </c>
      <c r="D35936" s="1">
        <v>1.043E-24</v>
      </c>
    </row>
    <row r="35937" spans="1:4" x14ac:dyDescent="0.45">
      <c r="A35937">
        <v>1590.872165</v>
      </c>
      <c r="B35937">
        <f t="shared" si="1122"/>
        <v>6.2858601841210797</v>
      </c>
      <c r="C35937" s="1">
        <f t="shared" si="1123"/>
        <v>2.1100000000000001E-5</v>
      </c>
      <c r="D35937" s="1">
        <v>2.1100000000000001E-23</v>
      </c>
    </row>
    <row r="35938" spans="1:4" x14ac:dyDescent="0.45">
      <c r="A35938">
        <v>1590.890578</v>
      </c>
      <c r="B35938">
        <f t="shared" si="1122"/>
        <v>6.2857874314470923</v>
      </c>
      <c r="C35938" s="1">
        <f t="shared" si="1123"/>
        <v>9.991000000000001E-7</v>
      </c>
      <c r="D35938" s="1">
        <v>9.9910000000000002E-25</v>
      </c>
    </row>
    <row r="35939" spans="1:4" x14ac:dyDescent="0.45">
      <c r="A35939">
        <v>1590.8953690000001</v>
      </c>
      <c r="B35939">
        <f t="shared" si="1122"/>
        <v>6.2857685017247666</v>
      </c>
      <c r="C35939" s="1">
        <f t="shared" si="1123"/>
        <v>1.2920000000000001E-6</v>
      </c>
      <c r="D35939" s="1">
        <v>1.292E-24</v>
      </c>
    </row>
    <row r="35940" spans="1:4" x14ac:dyDescent="0.45">
      <c r="A35940">
        <v>1590.918424</v>
      </c>
      <c r="B35940">
        <f t="shared" si="1122"/>
        <v>6.2856774106979607</v>
      </c>
      <c r="C35940" s="1">
        <f t="shared" si="1123"/>
        <v>1.345E-6</v>
      </c>
      <c r="D35940" s="1">
        <v>1.345E-24</v>
      </c>
    </row>
    <row r="35941" spans="1:4" x14ac:dyDescent="0.45">
      <c r="A35941">
        <v>1590.9269999999999</v>
      </c>
      <c r="B35941">
        <f t="shared" si="1122"/>
        <v>6.2856435273271494</v>
      </c>
      <c r="C35941" s="1">
        <f t="shared" si="1123"/>
        <v>7.8399999999999995E-6</v>
      </c>
      <c r="D35941" s="1">
        <v>7.8399999999999998E-24</v>
      </c>
    </row>
    <row r="35942" spans="1:4" x14ac:dyDescent="0.45">
      <c r="A35942">
        <v>1590.9269999999999</v>
      </c>
      <c r="B35942">
        <f t="shared" si="1122"/>
        <v>6.2856435273271494</v>
      </c>
      <c r="C35942" s="1">
        <f t="shared" si="1123"/>
        <v>7.3699999999999997E-6</v>
      </c>
      <c r="D35942" s="1">
        <v>7.3700000000000001E-24</v>
      </c>
    </row>
    <row r="35943" spans="1:4" x14ac:dyDescent="0.45">
      <c r="A35943">
        <v>1590.9290000000001</v>
      </c>
      <c r="B35943">
        <f t="shared" si="1122"/>
        <v>6.2856356254741721</v>
      </c>
      <c r="C35943" s="1">
        <f t="shared" si="1123"/>
        <v>1.4869999999999998E-8</v>
      </c>
      <c r="D35943" s="1">
        <v>1.4869999999999999E-26</v>
      </c>
    </row>
    <row r="35944" spans="1:4" x14ac:dyDescent="0.45">
      <c r="A35944">
        <v>1590.957386</v>
      </c>
      <c r="B35944">
        <f t="shared" si="1122"/>
        <v>6.2855234766168655</v>
      </c>
      <c r="C35944" s="1">
        <f t="shared" si="1123"/>
        <v>1.42E-10</v>
      </c>
      <c r="D35944" s="1">
        <v>1.42E-28</v>
      </c>
    </row>
    <row r="35945" spans="1:4" x14ac:dyDescent="0.45">
      <c r="A35945">
        <v>1590.9627210000001</v>
      </c>
      <c r="B35945">
        <f t="shared" si="1122"/>
        <v>6.2855023992733763</v>
      </c>
      <c r="C35945" s="1">
        <f t="shared" si="1123"/>
        <v>1.2860000000000001E-6</v>
      </c>
      <c r="D35945" s="1">
        <v>1.286E-24</v>
      </c>
    </row>
    <row r="35946" spans="1:4" x14ac:dyDescent="0.45">
      <c r="A35946">
        <v>1590.971</v>
      </c>
      <c r="B35946">
        <f t="shared" si="1122"/>
        <v>6.2854696911508752</v>
      </c>
      <c r="C35946" s="1">
        <f t="shared" si="1123"/>
        <v>8.2230000000000002E-8</v>
      </c>
      <c r="D35946" s="1">
        <v>8.2229999999999999E-26</v>
      </c>
    </row>
    <row r="35947" spans="1:4" x14ac:dyDescent="0.45">
      <c r="A35947">
        <v>1590.9831360000001</v>
      </c>
      <c r="B35947">
        <f t="shared" si="1122"/>
        <v>6.2854217456645616</v>
      </c>
      <c r="C35947" s="1">
        <f t="shared" si="1123"/>
        <v>1.7230000000000001E-6</v>
      </c>
      <c r="D35947" s="1">
        <v>1.7230000000000001E-24</v>
      </c>
    </row>
    <row r="35948" spans="1:4" x14ac:dyDescent="0.45">
      <c r="A35948">
        <v>1591.003944</v>
      </c>
      <c r="B35948">
        <f t="shared" si="1122"/>
        <v>6.285339541559301</v>
      </c>
      <c r="C35948" s="1">
        <f t="shared" si="1123"/>
        <v>1.026E-10</v>
      </c>
      <c r="D35948" s="1">
        <v>1.026E-28</v>
      </c>
    </row>
    <row r="35949" spans="1:4" x14ac:dyDescent="0.45">
      <c r="A35949">
        <v>1591.009</v>
      </c>
      <c r="B35949">
        <f t="shared" si="1122"/>
        <v>6.2853195676454376</v>
      </c>
      <c r="C35949" s="1">
        <f t="shared" si="1123"/>
        <v>3.811E-6</v>
      </c>
      <c r="D35949" s="1">
        <v>3.811E-24</v>
      </c>
    </row>
    <row r="35950" spans="1:4" x14ac:dyDescent="0.45">
      <c r="A35950">
        <v>1591.0129999999999</v>
      </c>
      <c r="B35950">
        <f t="shared" si="1122"/>
        <v>6.2853037655883393</v>
      </c>
      <c r="C35950" s="1">
        <f t="shared" si="1123"/>
        <v>4.0769999999999993E-6</v>
      </c>
      <c r="D35950" s="1">
        <v>4.0769999999999997E-24</v>
      </c>
    </row>
    <row r="35951" spans="1:4" x14ac:dyDescent="0.45">
      <c r="A35951">
        <v>1591.014846</v>
      </c>
      <c r="B35951">
        <f t="shared" si="1122"/>
        <v>6.2852964729657836</v>
      </c>
      <c r="C35951" s="1">
        <f t="shared" si="1123"/>
        <v>1.008E-10</v>
      </c>
      <c r="D35951" s="1">
        <v>1.008E-28</v>
      </c>
    </row>
    <row r="35952" spans="1:4" x14ac:dyDescent="0.45">
      <c r="A35952">
        <v>1591.030988</v>
      </c>
      <c r="B35952">
        <f t="shared" si="1122"/>
        <v>6.2852327047196388</v>
      </c>
      <c r="C35952" s="1">
        <f t="shared" si="1123"/>
        <v>1.641E-6</v>
      </c>
      <c r="D35952" s="1">
        <v>1.6409999999999999E-24</v>
      </c>
    </row>
    <row r="35953" spans="1:4" x14ac:dyDescent="0.45">
      <c r="A35953">
        <v>1591.041986</v>
      </c>
      <c r="B35953">
        <f t="shared" si="1122"/>
        <v>6.2851892583556248</v>
      </c>
      <c r="C35953" s="1">
        <f t="shared" si="1123"/>
        <v>2.6559999999999999E-3</v>
      </c>
      <c r="D35953" s="1">
        <v>2.656E-21</v>
      </c>
    </row>
    <row r="35954" spans="1:4" x14ac:dyDescent="0.45">
      <c r="A35954">
        <v>1591.043416</v>
      </c>
      <c r="B35954">
        <f t="shared" si="1122"/>
        <v>6.2851836093453279</v>
      </c>
      <c r="C35954" s="1">
        <f t="shared" si="1123"/>
        <v>2.1889999999999997E-6</v>
      </c>
      <c r="D35954" s="1">
        <v>2.1889999999999999E-24</v>
      </c>
    </row>
    <row r="35955" spans="1:4" x14ac:dyDescent="0.45">
      <c r="A35955">
        <v>1591.0468880000001</v>
      </c>
      <c r="B35955">
        <f t="shared" si="1122"/>
        <v>6.2851698937485994</v>
      </c>
      <c r="C35955" s="1">
        <f t="shared" si="1123"/>
        <v>2.7880000000000001E-3</v>
      </c>
      <c r="D35955" s="1">
        <v>2.788E-21</v>
      </c>
    </row>
    <row r="35956" spans="1:4" x14ac:dyDescent="0.45">
      <c r="A35956">
        <v>1591.087497</v>
      </c>
      <c r="B35956">
        <f t="shared" si="1122"/>
        <v>6.2850094786459119</v>
      </c>
      <c r="C35956" s="1">
        <f t="shared" si="1123"/>
        <v>1.0790000000000001E-3</v>
      </c>
      <c r="D35956" s="1">
        <v>1.079E-21</v>
      </c>
    </row>
    <row r="35957" spans="1:4" x14ac:dyDescent="0.45">
      <c r="A35957">
        <v>1591.0908360000001</v>
      </c>
      <c r="B35957">
        <f t="shared" si="1122"/>
        <v>6.2849962891747806</v>
      </c>
      <c r="C35957" s="1">
        <f t="shared" si="1123"/>
        <v>2.085E-10</v>
      </c>
      <c r="D35957" s="1">
        <v>2.085E-28</v>
      </c>
    </row>
    <row r="35958" spans="1:4" x14ac:dyDescent="0.45">
      <c r="A35958">
        <v>1591.0939989999999</v>
      </c>
      <c r="B35958">
        <f t="shared" si="1122"/>
        <v>6.2849837949769052</v>
      </c>
      <c r="C35958" s="1">
        <f t="shared" si="1123"/>
        <v>2.0980000000000001E-7</v>
      </c>
      <c r="D35958" s="1">
        <v>2.098E-25</v>
      </c>
    </row>
    <row r="35959" spans="1:4" x14ac:dyDescent="0.45">
      <c r="A35959">
        <v>1591.095466</v>
      </c>
      <c r="B35959">
        <f t="shared" si="1122"/>
        <v>6.2849780001824227</v>
      </c>
      <c r="C35959" s="1">
        <f t="shared" si="1123"/>
        <v>2.08E-6</v>
      </c>
      <c r="D35959" s="1">
        <v>2.08E-24</v>
      </c>
    </row>
    <row r="35960" spans="1:4" x14ac:dyDescent="0.45">
      <c r="A35960">
        <v>1591.0984980000001</v>
      </c>
      <c r="B35960">
        <f t="shared" si="1122"/>
        <v>6.2849660235176721</v>
      </c>
      <c r="C35960" s="1">
        <f t="shared" si="1123"/>
        <v>1.142E-3</v>
      </c>
      <c r="D35960" s="1">
        <v>1.1420000000000001E-21</v>
      </c>
    </row>
    <row r="35961" spans="1:4" x14ac:dyDescent="0.45">
      <c r="A35961">
        <v>1591.0991799999999</v>
      </c>
      <c r="B35961">
        <f t="shared" si="1122"/>
        <v>6.2849633295644081</v>
      </c>
      <c r="C35961" s="1">
        <f t="shared" si="1123"/>
        <v>2.7650000000000002E-6</v>
      </c>
      <c r="D35961" s="1">
        <v>2.7650000000000001E-24</v>
      </c>
    </row>
    <row r="35962" spans="1:4" x14ac:dyDescent="0.45">
      <c r="A35962">
        <v>1591.1</v>
      </c>
      <c r="B35962">
        <f t="shared" si="1122"/>
        <v>6.284960090503426</v>
      </c>
      <c r="C35962" s="1">
        <f t="shared" si="1123"/>
        <v>1.008E-8</v>
      </c>
      <c r="D35962" s="1">
        <v>1.008E-26</v>
      </c>
    </row>
    <row r="35963" spans="1:4" x14ac:dyDescent="0.45">
      <c r="A35963">
        <v>1591.1496509999999</v>
      </c>
      <c r="B35963">
        <f t="shared" si="1122"/>
        <v>6.2847639715819543</v>
      </c>
      <c r="C35963" s="1">
        <f t="shared" si="1123"/>
        <v>1.1480000000000001E-2</v>
      </c>
      <c r="D35963" s="1">
        <v>1.148E-20</v>
      </c>
    </row>
    <row r="35964" spans="1:4" x14ac:dyDescent="0.45">
      <c r="A35964">
        <v>1591.1502989999999</v>
      </c>
      <c r="B35964">
        <f t="shared" si="1122"/>
        <v>6.2847614120958664</v>
      </c>
      <c r="C35964" s="1">
        <f t="shared" si="1123"/>
        <v>3.4710000000000003E-6</v>
      </c>
      <c r="D35964" s="1">
        <v>3.4710000000000003E-24</v>
      </c>
    </row>
    <row r="35965" spans="1:4" x14ac:dyDescent="0.45">
      <c r="A35965">
        <v>1591.1513480000001</v>
      </c>
      <c r="B35965">
        <f t="shared" si="1122"/>
        <v>6.2847572687346895</v>
      </c>
      <c r="C35965" s="1">
        <f t="shared" si="1123"/>
        <v>1.193E-2</v>
      </c>
      <c r="D35965" s="1">
        <v>1.193E-20</v>
      </c>
    </row>
    <row r="35966" spans="1:4" x14ac:dyDescent="0.45">
      <c r="A35966">
        <v>1591.152</v>
      </c>
      <c r="B35966">
        <f t="shared" si="1122"/>
        <v>6.2847546934548051</v>
      </c>
      <c r="C35966" s="1">
        <f t="shared" si="1123"/>
        <v>1.9550000000000003E-6</v>
      </c>
      <c r="D35966" s="1">
        <v>1.9550000000000002E-24</v>
      </c>
    </row>
    <row r="35967" spans="1:4" x14ac:dyDescent="0.45">
      <c r="A35967">
        <v>1591.1562839999999</v>
      </c>
      <c r="B35967">
        <f t="shared" si="1122"/>
        <v>6.2847377724965208</v>
      </c>
      <c r="C35967" s="1">
        <f t="shared" si="1123"/>
        <v>2.6179999999999998E-6</v>
      </c>
      <c r="D35967" s="1">
        <v>2.6179999999999999E-24</v>
      </c>
    </row>
    <row r="35968" spans="1:4" x14ac:dyDescent="0.45">
      <c r="A35968">
        <v>1591.163</v>
      </c>
      <c r="B35968">
        <f t="shared" si="1122"/>
        <v>6.2847112457994552</v>
      </c>
      <c r="C35968" s="1">
        <f t="shared" si="1123"/>
        <v>2.1260000000000001E-6</v>
      </c>
      <c r="D35968" s="1">
        <v>2.1259999999999999E-24</v>
      </c>
    </row>
    <row r="35969" spans="1:4" x14ac:dyDescent="0.45">
      <c r="A35969">
        <v>1591.1692270000001</v>
      </c>
      <c r="B35969">
        <f t="shared" si="1122"/>
        <v>6.2846866507430255</v>
      </c>
      <c r="C35969" s="1">
        <f t="shared" si="1123"/>
        <v>8.7540000000000012E-6</v>
      </c>
      <c r="D35969" s="1">
        <v>8.7540000000000006E-24</v>
      </c>
    </row>
    <row r="35970" spans="1:4" x14ac:dyDescent="0.45">
      <c r="A35970">
        <v>1591.1965700000001</v>
      </c>
      <c r="B35970">
        <f t="shared" si="1122"/>
        <v>6.2845786551689216</v>
      </c>
      <c r="C35970" s="1">
        <f t="shared" si="1123"/>
        <v>4.3379999999999998E-6</v>
      </c>
      <c r="D35970" s="1">
        <v>4.3379999999999998E-24</v>
      </c>
    </row>
    <row r="35971" spans="1:4" x14ac:dyDescent="0.45">
      <c r="A35971">
        <v>1591.197703</v>
      </c>
      <c r="B35971">
        <f t="shared" si="1122"/>
        <v>6.2845741802833661</v>
      </c>
      <c r="C35971" s="1">
        <f t="shared" si="1123"/>
        <v>6.2900000000000001E-8</v>
      </c>
      <c r="D35971" s="1">
        <v>6.2900000000000006E-26</v>
      </c>
    </row>
    <row r="35972" spans="1:4" x14ac:dyDescent="0.45">
      <c r="A35972">
        <v>1591.2069939999999</v>
      </c>
      <c r="B35972">
        <f t="shared" si="1122"/>
        <v>6.2845374848823727</v>
      </c>
      <c r="C35972" s="1">
        <f t="shared" si="1123"/>
        <v>1.7540000000000001E-10</v>
      </c>
      <c r="D35972" s="1">
        <v>1.7540000000000001E-28</v>
      </c>
    </row>
    <row r="35973" spans="1:4" x14ac:dyDescent="0.45">
      <c r="A35973">
        <v>1591.213649</v>
      </c>
      <c r="B35973">
        <f t="shared" si="1122"/>
        <v>6.2845112007960156</v>
      </c>
      <c r="C35973" s="1">
        <f t="shared" si="1123"/>
        <v>3.2730000000000003E-6</v>
      </c>
      <c r="D35973" s="1">
        <v>3.2730000000000001E-24</v>
      </c>
    </row>
    <row r="35974" spans="1:4" x14ac:dyDescent="0.45">
      <c r="A35974">
        <v>1591.2182270000001</v>
      </c>
      <c r="B35974">
        <f t="shared" ref="B35974:B36037" si="1124">(1/(A35974))*10000</f>
        <v>6.2844931199999374</v>
      </c>
      <c r="C35974" s="1">
        <f t="shared" si="1123"/>
        <v>1.7209999999999998E-10</v>
      </c>
      <c r="D35974" s="1">
        <v>1.7209999999999999E-28</v>
      </c>
    </row>
    <row r="35975" spans="1:4" x14ac:dyDescent="0.45">
      <c r="A35975">
        <v>1591.2216800000001</v>
      </c>
      <c r="B35975">
        <f t="shared" si="1124"/>
        <v>6.2844794824565229</v>
      </c>
      <c r="C35975" s="1">
        <f t="shared" ref="C35975:C36038" si="1125">D35975*10^18</f>
        <v>4.6829999999999992E-10</v>
      </c>
      <c r="D35975" s="1">
        <v>4.6829999999999996E-28</v>
      </c>
    </row>
    <row r="35976" spans="1:4" x14ac:dyDescent="0.45">
      <c r="A35976">
        <v>1591.2231939999999</v>
      </c>
      <c r="B35976">
        <f t="shared" si="1124"/>
        <v>6.2844735029673027</v>
      </c>
      <c r="C35976" s="1">
        <f t="shared" si="1125"/>
        <v>3.0399999999999998E-10</v>
      </c>
      <c r="D35976" s="1">
        <v>3.0399999999999998E-28</v>
      </c>
    </row>
    <row r="35977" spans="1:4" x14ac:dyDescent="0.45">
      <c r="A35977">
        <v>1591.230947</v>
      </c>
      <c r="B35977">
        <f t="shared" si="1124"/>
        <v>6.2844428829475243</v>
      </c>
      <c r="C35977" s="1">
        <f t="shared" si="1125"/>
        <v>3.6870000000000005E-8</v>
      </c>
      <c r="D35977" s="1">
        <v>3.6870000000000002E-26</v>
      </c>
    </row>
    <row r="35978" spans="1:4" x14ac:dyDescent="0.45">
      <c r="A35978">
        <v>1591.2326579999999</v>
      </c>
      <c r="B35978">
        <f t="shared" si="1124"/>
        <v>6.2844361254933476</v>
      </c>
      <c r="C35978" s="1">
        <f t="shared" si="1125"/>
        <v>6.4810000000000009E-8</v>
      </c>
      <c r="D35978" s="1">
        <v>6.4810000000000005E-26</v>
      </c>
    </row>
    <row r="35979" spans="1:4" x14ac:dyDescent="0.45">
      <c r="A35979">
        <v>1591.2494429999999</v>
      </c>
      <c r="B35979">
        <f t="shared" si="1124"/>
        <v>6.2843698352829529</v>
      </c>
      <c r="C35979" s="1">
        <f t="shared" si="1125"/>
        <v>3.5749999999999999E-8</v>
      </c>
      <c r="D35979" s="1">
        <v>3.5750000000000002E-26</v>
      </c>
    </row>
    <row r="35980" spans="1:4" x14ac:dyDescent="0.45">
      <c r="A35980">
        <v>1591.2679089999999</v>
      </c>
      <c r="B35980">
        <f t="shared" si="1124"/>
        <v>6.2842969077936708</v>
      </c>
      <c r="C35980" s="1">
        <f t="shared" si="1125"/>
        <v>4.0689999999999995E-6</v>
      </c>
      <c r="D35980" s="1">
        <v>4.0689999999999997E-24</v>
      </c>
    </row>
    <row r="35981" spans="1:4" x14ac:dyDescent="0.45">
      <c r="A35981">
        <v>1591.2760000000001</v>
      </c>
      <c r="B35981">
        <f t="shared" si="1124"/>
        <v>6.2842649546653124</v>
      </c>
      <c r="C35981" s="1">
        <f t="shared" si="1125"/>
        <v>1.1360000000000001E-10</v>
      </c>
      <c r="D35981" s="1">
        <v>1.1360000000000001E-28</v>
      </c>
    </row>
    <row r="35982" spans="1:4" x14ac:dyDescent="0.45">
      <c r="A35982">
        <v>1591.287</v>
      </c>
      <c r="B35982">
        <f t="shared" si="1124"/>
        <v>6.2842215137809836</v>
      </c>
      <c r="C35982" s="1">
        <f t="shared" si="1125"/>
        <v>1.0999999999999999E-10</v>
      </c>
      <c r="D35982" s="1">
        <v>1.1E-28</v>
      </c>
    </row>
    <row r="35983" spans="1:4" x14ac:dyDescent="0.45">
      <c r="A35983">
        <v>1591.2964710000001</v>
      </c>
      <c r="B35983">
        <f t="shared" si="1124"/>
        <v>6.2841841116607355</v>
      </c>
      <c r="C35983" s="1">
        <f t="shared" si="1125"/>
        <v>3.6420000000000005E-6</v>
      </c>
      <c r="D35983" s="1">
        <v>3.6420000000000003E-24</v>
      </c>
    </row>
    <row r="35984" spans="1:4" x14ac:dyDescent="0.45">
      <c r="A35984">
        <v>1591.31</v>
      </c>
      <c r="B35984">
        <f t="shared" si="1124"/>
        <v>6.2841306847817213</v>
      </c>
      <c r="C35984" s="1">
        <f t="shared" si="1125"/>
        <v>6.0380000000000005E-6</v>
      </c>
      <c r="D35984" s="1">
        <v>6.0380000000000002E-24</v>
      </c>
    </row>
    <row r="35985" spans="1:4" x14ac:dyDescent="0.45">
      <c r="A35985">
        <v>1591.310401</v>
      </c>
      <c r="B35985">
        <f t="shared" si="1124"/>
        <v>6.2841291012211515</v>
      </c>
      <c r="C35985" s="1">
        <f t="shared" si="1125"/>
        <v>1.049E-5</v>
      </c>
      <c r="D35985" s="1">
        <v>1.049E-23</v>
      </c>
    </row>
    <row r="35986" spans="1:4" x14ac:dyDescent="0.45">
      <c r="A35986">
        <v>1591.3119999999999</v>
      </c>
      <c r="B35986">
        <f t="shared" si="1124"/>
        <v>6.2841227867319551</v>
      </c>
      <c r="C35986" s="1">
        <f t="shared" si="1125"/>
        <v>6.4490000000000004E-6</v>
      </c>
      <c r="D35986" s="1">
        <v>6.4490000000000003E-24</v>
      </c>
    </row>
    <row r="35987" spans="1:4" x14ac:dyDescent="0.45">
      <c r="A35987">
        <v>1591.3180130000001</v>
      </c>
      <c r="B35987">
        <f t="shared" si="1124"/>
        <v>6.2840990413649012</v>
      </c>
      <c r="C35987" s="1">
        <f t="shared" si="1125"/>
        <v>1.1090000000000001E-5</v>
      </c>
      <c r="D35987" s="1">
        <v>1.109E-23</v>
      </c>
    </row>
    <row r="35988" spans="1:4" x14ac:dyDescent="0.45">
      <c r="A35988">
        <v>1591.326877</v>
      </c>
      <c r="B35988">
        <f t="shared" si="1124"/>
        <v>6.2840640377118442</v>
      </c>
      <c r="C35988" s="1">
        <f t="shared" si="1125"/>
        <v>1.4789999999999999E-2</v>
      </c>
      <c r="D35988" s="1">
        <v>1.4789999999999999E-20</v>
      </c>
    </row>
    <row r="35989" spans="1:4" x14ac:dyDescent="0.45">
      <c r="A35989">
        <v>1591.328919</v>
      </c>
      <c r="B35989">
        <f t="shared" si="1124"/>
        <v>6.2840559739742901</v>
      </c>
      <c r="C35989" s="1">
        <f t="shared" si="1125"/>
        <v>1.5350000000000001E-2</v>
      </c>
      <c r="D35989" s="1">
        <v>1.5350000000000001E-20</v>
      </c>
    </row>
    <row r="35990" spans="1:4" x14ac:dyDescent="0.45">
      <c r="A35990">
        <v>1591.3340000000001</v>
      </c>
      <c r="B35990">
        <f t="shared" si="1124"/>
        <v>6.2840359094948015</v>
      </c>
      <c r="C35990" s="1">
        <f t="shared" si="1125"/>
        <v>1.3920000000000002E-8</v>
      </c>
      <c r="D35990" s="1">
        <v>1.3920000000000001E-26</v>
      </c>
    </row>
    <row r="35991" spans="1:4" x14ac:dyDescent="0.45">
      <c r="A35991">
        <v>1591.34563</v>
      </c>
      <c r="B35991">
        <f t="shared" si="1124"/>
        <v>6.2839899839986364</v>
      </c>
      <c r="C35991" s="1">
        <f t="shared" si="1125"/>
        <v>3.2489999999999996E-5</v>
      </c>
      <c r="D35991" s="1">
        <v>3.2489999999999998E-23</v>
      </c>
    </row>
    <row r="35992" spans="1:4" x14ac:dyDescent="0.45">
      <c r="A35992">
        <v>1591.35493</v>
      </c>
      <c r="B35992">
        <f t="shared" si="1124"/>
        <v>6.2839532598802457</v>
      </c>
      <c r="C35992" s="1">
        <f t="shared" si="1125"/>
        <v>4.3980000000000002E-10</v>
      </c>
      <c r="D35992" s="1">
        <v>4.398E-28</v>
      </c>
    </row>
    <row r="35993" spans="1:4" x14ac:dyDescent="0.45">
      <c r="A35993">
        <v>1591.3689999999999</v>
      </c>
      <c r="B35993">
        <f t="shared" si="1124"/>
        <v>6.2838977006589936</v>
      </c>
      <c r="C35993" s="1">
        <f t="shared" si="1125"/>
        <v>1.7009999999999998E-8</v>
      </c>
      <c r="D35993" s="1">
        <v>1.7009999999999999E-26</v>
      </c>
    </row>
    <row r="35994" spans="1:4" x14ac:dyDescent="0.45">
      <c r="A35994">
        <v>1591.3695869999999</v>
      </c>
      <c r="B35994">
        <f t="shared" si="1124"/>
        <v>6.2838953827512105</v>
      </c>
      <c r="C35994" s="1">
        <f t="shared" si="1125"/>
        <v>1.7159999999999998E-2</v>
      </c>
      <c r="D35994" s="1">
        <v>1.716E-20</v>
      </c>
    </row>
    <row r="35995" spans="1:4" x14ac:dyDescent="0.45">
      <c r="A35995">
        <v>1591.372535</v>
      </c>
      <c r="B35995">
        <f t="shared" si="1124"/>
        <v>6.2838837419045941</v>
      </c>
      <c r="C35995" s="1">
        <f t="shared" si="1125"/>
        <v>1.78E-2</v>
      </c>
      <c r="D35995" s="1">
        <v>1.7800000000000001E-20</v>
      </c>
    </row>
    <row r="35996" spans="1:4" x14ac:dyDescent="0.45">
      <c r="A35996">
        <v>1591.393</v>
      </c>
      <c r="B35996">
        <f t="shared" si="1124"/>
        <v>6.2838029323994764</v>
      </c>
      <c r="C35996" s="1">
        <f t="shared" si="1125"/>
        <v>8.4360000000000002E-6</v>
      </c>
      <c r="D35996" s="1">
        <v>8.4360000000000004E-24</v>
      </c>
    </row>
    <row r="35997" spans="1:4" x14ac:dyDescent="0.45">
      <c r="A35997">
        <v>1591.394</v>
      </c>
      <c r="B35997">
        <f t="shared" si="1124"/>
        <v>6.2837989837840276</v>
      </c>
      <c r="C35997" s="1">
        <f t="shared" si="1125"/>
        <v>8.9769999999999989E-6</v>
      </c>
      <c r="D35997" s="1">
        <v>8.9769999999999997E-24</v>
      </c>
    </row>
    <row r="35998" spans="1:4" x14ac:dyDescent="0.45">
      <c r="A35998">
        <v>1591.403069</v>
      </c>
      <c r="B35998">
        <f t="shared" si="1124"/>
        <v>6.2837631740171043</v>
      </c>
      <c r="C35998" s="1">
        <f t="shared" si="1125"/>
        <v>4.5919999999999998E-10</v>
      </c>
      <c r="D35998" s="1">
        <v>4.5919999999999999E-28</v>
      </c>
    </row>
    <row r="35999" spans="1:4" x14ac:dyDescent="0.45">
      <c r="A35999">
        <v>1591.405473</v>
      </c>
      <c r="B35999">
        <f t="shared" si="1124"/>
        <v>6.2837536816740611</v>
      </c>
      <c r="C35999" s="1">
        <f t="shared" si="1125"/>
        <v>2.9650000000000001E-10</v>
      </c>
      <c r="D35999" s="1">
        <v>2.9650000000000001E-28</v>
      </c>
    </row>
    <row r="36000" spans="1:4" x14ac:dyDescent="0.45">
      <c r="A36000">
        <v>1591.4102889999999</v>
      </c>
      <c r="B36000">
        <f t="shared" si="1124"/>
        <v>6.2837346654857527</v>
      </c>
      <c r="C36000" s="1">
        <f t="shared" si="1125"/>
        <v>9.2339999999999992E-7</v>
      </c>
      <c r="D36000" s="1">
        <v>9.2339999999999996E-25</v>
      </c>
    </row>
    <row r="36001" spans="1:4" x14ac:dyDescent="0.45">
      <c r="A36001">
        <v>1591.4170509999999</v>
      </c>
      <c r="B36001">
        <f t="shared" si="1124"/>
        <v>6.2837079656249086</v>
      </c>
      <c r="C36001" s="1">
        <f t="shared" si="1125"/>
        <v>2.909E-10</v>
      </c>
      <c r="D36001" s="1">
        <v>2.9089999999999999E-28</v>
      </c>
    </row>
    <row r="36002" spans="1:4" x14ac:dyDescent="0.45">
      <c r="A36002">
        <v>1591.4390000000001</v>
      </c>
      <c r="B36002">
        <f t="shared" si="1124"/>
        <v>6.2836213012248665</v>
      </c>
      <c r="C36002" s="1">
        <f t="shared" si="1125"/>
        <v>1.683E-10</v>
      </c>
      <c r="D36002" s="1">
        <v>1.6830000000000001E-28</v>
      </c>
    </row>
    <row r="36003" spans="1:4" x14ac:dyDescent="0.45">
      <c r="A36003">
        <v>1591.45</v>
      </c>
      <c r="B36003">
        <f t="shared" si="1124"/>
        <v>6.2835778692387443</v>
      </c>
      <c r="C36003" s="1">
        <f t="shared" si="1125"/>
        <v>1.6309999999999998E-10</v>
      </c>
      <c r="D36003" s="1">
        <v>1.6309999999999999E-28</v>
      </c>
    </row>
    <row r="36004" spans="1:4" x14ac:dyDescent="0.45">
      <c r="A36004">
        <v>1591.475306</v>
      </c>
      <c r="B36004">
        <f t="shared" si="1124"/>
        <v>6.2834779542598822</v>
      </c>
      <c r="C36004" s="1">
        <f t="shared" si="1125"/>
        <v>5.8409999999999998E-8</v>
      </c>
      <c r="D36004" s="1">
        <v>5.841E-26</v>
      </c>
    </row>
    <row r="36005" spans="1:4" x14ac:dyDescent="0.45">
      <c r="A36005">
        <v>1591.4866199999999</v>
      </c>
      <c r="B36005">
        <f t="shared" si="1124"/>
        <v>6.2834332845349339</v>
      </c>
      <c r="C36005" s="1">
        <f t="shared" si="1125"/>
        <v>6.3180000000000003E-10</v>
      </c>
      <c r="D36005" s="1">
        <v>6.3180000000000001E-28</v>
      </c>
    </row>
    <row r="36006" spans="1:4" x14ac:dyDescent="0.45">
      <c r="A36006">
        <v>1591.488679</v>
      </c>
      <c r="B36006">
        <f t="shared" si="1124"/>
        <v>6.2834251552976328</v>
      </c>
      <c r="C36006" s="1">
        <f t="shared" si="1125"/>
        <v>6.2940000000000002E-10</v>
      </c>
      <c r="D36006" s="1">
        <v>6.2939999999999999E-28</v>
      </c>
    </row>
    <row r="36007" spans="1:4" x14ac:dyDescent="0.45">
      <c r="A36007">
        <v>1591.517157</v>
      </c>
      <c r="B36007">
        <f t="shared" si="1124"/>
        <v>6.283312722088362</v>
      </c>
      <c r="C36007" s="1">
        <f t="shared" si="1125"/>
        <v>2.1629999999999999E-6</v>
      </c>
      <c r="D36007" s="1">
        <v>2.1629999999999999E-24</v>
      </c>
    </row>
    <row r="36008" spans="1:4" x14ac:dyDescent="0.45">
      <c r="A36008">
        <v>1591.5227950000001</v>
      </c>
      <c r="B36008">
        <f t="shared" si="1124"/>
        <v>6.2832904633326345</v>
      </c>
      <c r="C36008" s="1">
        <f t="shared" si="1125"/>
        <v>3.6850000000000001E-5</v>
      </c>
      <c r="D36008" s="1">
        <v>3.6849999999999999E-23</v>
      </c>
    </row>
    <row r="36009" spans="1:4" x14ac:dyDescent="0.45">
      <c r="A36009">
        <v>1591.5380600000001</v>
      </c>
      <c r="B36009">
        <f t="shared" si="1124"/>
        <v>6.2832301980890097</v>
      </c>
      <c r="C36009" s="1">
        <f t="shared" si="1125"/>
        <v>5.5989999999999998E-3</v>
      </c>
      <c r="D36009" s="1">
        <v>5.599E-21</v>
      </c>
    </row>
    <row r="36010" spans="1:4" x14ac:dyDescent="0.45">
      <c r="A36010">
        <v>1591.541645</v>
      </c>
      <c r="B36010">
        <f t="shared" si="1124"/>
        <v>6.2832160449059433</v>
      </c>
      <c r="C36010" s="1">
        <f t="shared" si="1125"/>
        <v>5.8520000000000004E-3</v>
      </c>
      <c r="D36010" s="1">
        <v>5.8520000000000002E-21</v>
      </c>
    </row>
    <row r="36011" spans="1:4" x14ac:dyDescent="0.45">
      <c r="A36011">
        <v>1591.5582340000001</v>
      </c>
      <c r="B36011">
        <f t="shared" si="1124"/>
        <v>6.2831505542008328</v>
      </c>
      <c r="C36011" s="1">
        <f t="shared" si="1125"/>
        <v>1.9690000000000001E-6</v>
      </c>
      <c r="D36011" s="1">
        <v>1.9690000000000001E-24</v>
      </c>
    </row>
    <row r="36012" spans="1:4" x14ac:dyDescent="0.45">
      <c r="A36012">
        <v>1591.5620510000001</v>
      </c>
      <c r="B36012">
        <f t="shared" si="1124"/>
        <v>6.283135485491667</v>
      </c>
      <c r="C36012" s="1">
        <f t="shared" si="1125"/>
        <v>6.3829999999999996E-10</v>
      </c>
      <c r="D36012" s="1">
        <v>6.3829999999999997E-28</v>
      </c>
    </row>
    <row r="36013" spans="1:4" x14ac:dyDescent="0.45">
      <c r="A36013">
        <v>1591.562643</v>
      </c>
      <c r="B36013">
        <f t="shared" si="1124"/>
        <v>6.2831331484072788</v>
      </c>
      <c r="C36013" s="1">
        <f t="shared" si="1125"/>
        <v>9.1540000000000007E-3</v>
      </c>
      <c r="D36013" s="1">
        <v>9.1540000000000001E-21</v>
      </c>
    </row>
    <row r="36014" spans="1:4" x14ac:dyDescent="0.45">
      <c r="A36014">
        <v>1591.564711</v>
      </c>
      <c r="B36014">
        <f t="shared" si="1124"/>
        <v>6.2831249844166717</v>
      </c>
      <c r="C36014" s="1">
        <f t="shared" si="1125"/>
        <v>9.5399999999999999E-3</v>
      </c>
      <c r="D36014" s="1">
        <v>9.5400000000000004E-21</v>
      </c>
    </row>
    <row r="36015" spans="1:4" x14ac:dyDescent="0.45">
      <c r="A36015">
        <v>1591.5810389999999</v>
      </c>
      <c r="B36015">
        <f t="shared" si="1124"/>
        <v>6.2830605259554115</v>
      </c>
      <c r="C36015" s="1">
        <f t="shared" si="1125"/>
        <v>9.467E-8</v>
      </c>
      <c r="D36015" s="1">
        <v>9.4670000000000005E-26</v>
      </c>
    </row>
    <row r="36016" spans="1:4" x14ac:dyDescent="0.45">
      <c r="A36016">
        <v>1591.596</v>
      </c>
      <c r="B36016">
        <f t="shared" si="1124"/>
        <v>6.2830014651959409</v>
      </c>
      <c r="C36016" s="1">
        <f t="shared" si="1125"/>
        <v>2.4789999999999999E-10</v>
      </c>
      <c r="D36016" s="1">
        <v>2.4789999999999998E-28</v>
      </c>
    </row>
    <row r="36017" spans="1:4" x14ac:dyDescent="0.45">
      <c r="A36017">
        <v>1591.599383</v>
      </c>
      <c r="B36017">
        <f t="shared" si="1124"/>
        <v>6.2829881104571905</v>
      </c>
      <c r="C36017" s="1">
        <f t="shared" si="1125"/>
        <v>4.9559999999999992E-10</v>
      </c>
      <c r="D36017" s="1">
        <v>4.9559999999999996E-28</v>
      </c>
    </row>
    <row r="36018" spans="1:4" x14ac:dyDescent="0.45">
      <c r="A36018">
        <v>1591.607</v>
      </c>
      <c r="B36018">
        <f t="shared" si="1124"/>
        <v>6.2829580417779018</v>
      </c>
      <c r="C36018" s="1">
        <f t="shared" si="1125"/>
        <v>2.395E-10</v>
      </c>
      <c r="D36018" s="1">
        <v>2.3949999999999999E-28</v>
      </c>
    </row>
    <row r="36019" spans="1:4" x14ac:dyDescent="0.45">
      <c r="A36019">
        <v>1591.6078010000001</v>
      </c>
      <c r="B36019">
        <f t="shared" si="1124"/>
        <v>6.2829548797869954</v>
      </c>
      <c r="C36019" s="1">
        <f t="shared" si="1125"/>
        <v>2.8199999999999997E-4</v>
      </c>
      <c r="D36019" s="1">
        <v>2.8199999999999998E-22</v>
      </c>
    </row>
    <row r="36020" spans="1:4" x14ac:dyDescent="0.45">
      <c r="A36020">
        <v>1591.611322</v>
      </c>
      <c r="B36020">
        <f t="shared" si="1124"/>
        <v>6.2829409804864413</v>
      </c>
      <c r="C36020" s="1">
        <f t="shared" si="1125"/>
        <v>4.8619999999999993E-10</v>
      </c>
      <c r="D36020" s="1">
        <v>4.8619999999999996E-28</v>
      </c>
    </row>
    <row r="36021" spans="1:4" x14ac:dyDescent="0.45">
      <c r="A36021">
        <v>1591.618974</v>
      </c>
      <c r="B36021">
        <f t="shared" si="1124"/>
        <v>6.2829107740958614</v>
      </c>
      <c r="C36021" s="1">
        <f t="shared" si="1125"/>
        <v>9.0099999999999999E-10</v>
      </c>
      <c r="D36021" s="1">
        <v>9.0100000000000002E-28</v>
      </c>
    </row>
    <row r="36022" spans="1:4" x14ac:dyDescent="0.45">
      <c r="A36022">
        <v>1591.634542</v>
      </c>
      <c r="B36022">
        <f t="shared" si="1124"/>
        <v>6.2828493200670934</v>
      </c>
      <c r="C36022" s="1">
        <f t="shared" si="1125"/>
        <v>8.3059999999999998E-6</v>
      </c>
      <c r="D36022" s="1">
        <v>8.3060000000000004E-24</v>
      </c>
    </row>
    <row r="36023" spans="1:4" x14ac:dyDescent="0.45">
      <c r="A36023">
        <v>1591.642085</v>
      </c>
      <c r="B36023">
        <f t="shared" si="1124"/>
        <v>6.2828195448224786</v>
      </c>
      <c r="C36023" s="1">
        <f t="shared" si="1125"/>
        <v>3.056E-4</v>
      </c>
      <c r="D36023" s="1">
        <v>3.0560000000000002E-22</v>
      </c>
    </row>
    <row r="36024" spans="1:4" x14ac:dyDescent="0.45">
      <c r="A36024">
        <v>1591.6480819999999</v>
      </c>
      <c r="B36024">
        <f t="shared" si="1124"/>
        <v>6.2827958724609578</v>
      </c>
      <c r="C36024" s="1">
        <f t="shared" si="1125"/>
        <v>9.2900000000000005E-8</v>
      </c>
      <c r="D36024" s="1">
        <v>9.2900000000000001E-26</v>
      </c>
    </row>
    <row r="36025" spans="1:4" x14ac:dyDescent="0.45">
      <c r="A36025">
        <v>1591.686786</v>
      </c>
      <c r="B36025">
        <f t="shared" si="1124"/>
        <v>6.2826430978487746</v>
      </c>
      <c r="C36025" s="1">
        <f t="shared" si="1125"/>
        <v>6.1669999999999996E-6</v>
      </c>
      <c r="D36025" s="1">
        <v>6.167E-24</v>
      </c>
    </row>
    <row r="36026" spans="1:4" x14ac:dyDescent="0.45">
      <c r="A36026">
        <v>1591.69</v>
      </c>
      <c r="B36026">
        <f t="shared" si="1124"/>
        <v>6.2826304117007714</v>
      </c>
      <c r="C36026" s="1">
        <f t="shared" si="1125"/>
        <v>6.3360000000000006E-7</v>
      </c>
      <c r="D36026" s="1">
        <v>6.3360000000000004E-25</v>
      </c>
    </row>
    <row r="36027" spans="1:4" x14ac:dyDescent="0.45">
      <c r="A36027">
        <v>1591.7265620000001</v>
      </c>
      <c r="B36027">
        <f t="shared" si="1124"/>
        <v>6.282486099518894</v>
      </c>
      <c r="C36027" s="1">
        <f t="shared" si="1125"/>
        <v>5.6569999999999996E-8</v>
      </c>
      <c r="D36027" s="1">
        <v>5.6569999999999998E-26</v>
      </c>
    </row>
    <row r="36028" spans="1:4" x14ac:dyDescent="0.45">
      <c r="A36028">
        <v>1591.73</v>
      </c>
      <c r="B36028">
        <f t="shared" si="1124"/>
        <v>6.2824725298888628</v>
      </c>
      <c r="C36028" s="1">
        <f t="shared" si="1125"/>
        <v>7.0589999999999999E-7</v>
      </c>
      <c r="D36028" s="1">
        <v>7.0590000000000002E-25</v>
      </c>
    </row>
    <row r="36029" spans="1:4" x14ac:dyDescent="0.45">
      <c r="A36029">
        <v>1591.749</v>
      </c>
      <c r="B36029">
        <f t="shared" si="1124"/>
        <v>6.2823975388079401</v>
      </c>
      <c r="C36029" s="1">
        <f t="shared" si="1125"/>
        <v>3.5920000000000001E-10</v>
      </c>
      <c r="D36029" s="1">
        <v>3.5920000000000001E-28</v>
      </c>
    </row>
    <row r="36030" spans="1:4" x14ac:dyDescent="0.45">
      <c r="A36030">
        <v>1591.7528789999999</v>
      </c>
      <c r="B36030">
        <f t="shared" si="1124"/>
        <v>6.2823822290067932</v>
      </c>
      <c r="C36030" s="1">
        <f t="shared" si="1125"/>
        <v>1.2759999999999999E-9</v>
      </c>
      <c r="D36030" s="1">
        <v>1.276E-27</v>
      </c>
    </row>
    <row r="36031" spans="1:4" x14ac:dyDescent="0.45">
      <c r="A36031">
        <v>1591.76</v>
      </c>
      <c r="B36031">
        <f t="shared" si="1124"/>
        <v>6.2823541237372469</v>
      </c>
      <c r="C36031" s="1">
        <f t="shared" si="1125"/>
        <v>3.4899999999999998E-10</v>
      </c>
      <c r="D36031" s="1">
        <v>3.4899999999999998E-28</v>
      </c>
    </row>
    <row r="36032" spans="1:4" x14ac:dyDescent="0.45">
      <c r="A36032">
        <v>1591.7887270000001</v>
      </c>
      <c r="B36032">
        <f t="shared" si="1124"/>
        <v>6.2822407461364058</v>
      </c>
      <c r="C36032" s="1">
        <f t="shared" si="1125"/>
        <v>8.198E-10</v>
      </c>
      <c r="D36032" s="1">
        <v>8.1979999999999996E-28</v>
      </c>
    </row>
    <row r="36033" spans="1:4" x14ac:dyDescent="0.45">
      <c r="A36033">
        <v>1591.801044</v>
      </c>
      <c r="B36033">
        <f t="shared" si="1124"/>
        <v>6.2821921355643981</v>
      </c>
      <c r="C36033" s="1">
        <f t="shared" si="1125"/>
        <v>8.0379999999999995E-10</v>
      </c>
      <c r="D36033" s="1">
        <v>8.0379999999999996E-28</v>
      </c>
    </row>
    <row r="36034" spans="1:4" x14ac:dyDescent="0.45">
      <c r="A36034">
        <v>1591.837634</v>
      </c>
      <c r="B36034">
        <f t="shared" si="1124"/>
        <v>6.2820477330164692</v>
      </c>
      <c r="C36034" s="1">
        <f t="shared" si="1125"/>
        <v>1.2609999999999999E-6</v>
      </c>
      <c r="D36034" s="1">
        <v>1.2609999999999999E-24</v>
      </c>
    </row>
    <row r="36035" spans="1:4" x14ac:dyDescent="0.45">
      <c r="A36035">
        <v>1591.889465</v>
      </c>
      <c r="B36035">
        <f t="shared" si="1124"/>
        <v>6.2818431931767327</v>
      </c>
      <c r="C36035" s="1">
        <f t="shared" si="1125"/>
        <v>1.7930000000000001E-9</v>
      </c>
      <c r="D36035" s="1">
        <v>1.793E-27</v>
      </c>
    </row>
    <row r="36036" spans="1:4" x14ac:dyDescent="0.45">
      <c r="A36036">
        <v>1591.896</v>
      </c>
      <c r="B36036">
        <f t="shared" si="1124"/>
        <v>6.2818174051571214</v>
      </c>
      <c r="C36036" s="1">
        <f t="shared" si="1125"/>
        <v>5.1840000000000009E-10</v>
      </c>
      <c r="D36036" s="1">
        <v>5.1840000000000004E-28</v>
      </c>
    </row>
    <row r="36037" spans="1:4" x14ac:dyDescent="0.45">
      <c r="A36037">
        <v>1591.9079999999999</v>
      </c>
      <c r="B36037">
        <f t="shared" si="1124"/>
        <v>6.2817700520381834</v>
      </c>
      <c r="C36037" s="1">
        <f t="shared" si="1125"/>
        <v>5.0139999999999994E-10</v>
      </c>
      <c r="D36037" s="1">
        <v>5.0139999999999998E-28</v>
      </c>
    </row>
    <row r="36038" spans="1:4" x14ac:dyDescent="0.45">
      <c r="A36038">
        <v>1591.918987</v>
      </c>
      <c r="B36038">
        <f t="shared" ref="B36038:B36101" si="1126">(1/(A36038))*10000</f>
        <v>6.2817266969377501</v>
      </c>
      <c r="C36038" s="1">
        <f t="shared" si="1125"/>
        <v>8.8440000000000003E-8</v>
      </c>
      <c r="D36038" s="1">
        <v>8.8439999999999998E-26</v>
      </c>
    </row>
    <row r="36039" spans="1:4" x14ac:dyDescent="0.45">
      <c r="A36039">
        <v>1591.922</v>
      </c>
      <c r="B36039">
        <f t="shared" si="1126"/>
        <v>6.2817148076350469</v>
      </c>
      <c r="C36039" s="1">
        <f t="shared" ref="C36039:C36102" si="1127">D36039*10^18</f>
        <v>4.0899999999999998E-6</v>
      </c>
      <c r="D36039" s="1">
        <v>4.0899999999999998E-24</v>
      </c>
    </row>
    <row r="36040" spans="1:4" x14ac:dyDescent="0.45">
      <c r="A36040">
        <v>1591.9269999999999</v>
      </c>
      <c r="B36040">
        <f t="shared" si="1126"/>
        <v>6.2816950777265541</v>
      </c>
      <c r="C36040" s="1">
        <f t="shared" si="1127"/>
        <v>4.4270000000000001E-6</v>
      </c>
      <c r="D36040" s="1">
        <v>4.4269999999999998E-24</v>
      </c>
    </row>
    <row r="36041" spans="1:4" x14ac:dyDescent="0.45">
      <c r="A36041">
        <v>1591.9735069999999</v>
      </c>
      <c r="B36041">
        <f t="shared" si="1126"/>
        <v>6.2815115678931965</v>
      </c>
      <c r="C36041" s="1">
        <f t="shared" si="1127"/>
        <v>1.3419999999999999E-9</v>
      </c>
      <c r="D36041" s="1">
        <v>1.342E-27</v>
      </c>
    </row>
    <row r="36042" spans="1:4" x14ac:dyDescent="0.45">
      <c r="A36042">
        <v>1591.984091</v>
      </c>
      <c r="B36042">
        <f t="shared" si="1126"/>
        <v>6.2814698064718284</v>
      </c>
      <c r="C36042" s="1">
        <f t="shared" si="1127"/>
        <v>3.1280000000000001E-3</v>
      </c>
      <c r="D36042" s="1">
        <v>3.1280000000000001E-21</v>
      </c>
    </row>
    <row r="36043" spans="1:4" x14ac:dyDescent="0.45">
      <c r="A36043">
        <v>1591.98622</v>
      </c>
      <c r="B36043">
        <f t="shared" si="1126"/>
        <v>6.2814614061169447</v>
      </c>
      <c r="C36043" s="1">
        <f t="shared" si="1127"/>
        <v>1.3149999999999999E-9</v>
      </c>
      <c r="D36043" s="1">
        <v>1.3149999999999999E-27</v>
      </c>
    </row>
    <row r="36044" spans="1:4" x14ac:dyDescent="0.45">
      <c r="A36044">
        <v>1591.989943</v>
      </c>
      <c r="B36044">
        <f t="shared" si="1126"/>
        <v>6.2814467164005192</v>
      </c>
      <c r="C36044" s="1">
        <f t="shared" si="1127"/>
        <v>3.2929999999999999E-3</v>
      </c>
      <c r="D36044" s="1">
        <v>3.293E-21</v>
      </c>
    </row>
    <row r="36045" spans="1:4" x14ac:dyDescent="0.45">
      <c r="A36045">
        <v>1592.0026350000001</v>
      </c>
      <c r="B36045">
        <f t="shared" si="1126"/>
        <v>6.2813966385174984</v>
      </c>
      <c r="C36045" s="1">
        <f t="shared" si="1127"/>
        <v>9.4429999999999993E-8</v>
      </c>
      <c r="D36045" s="1">
        <v>9.4429999999999999E-26</v>
      </c>
    </row>
    <row r="36046" spans="1:4" x14ac:dyDescent="0.45">
      <c r="A36046">
        <v>1592.012148</v>
      </c>
      <c r="B36046">
        <f t="shared" si="1126"/>
        <v>6.2813591043025134</v>
      </c>
      <c r="C36046" s="1">
        <f t="shared" si="1127"/>
        <v>1.196E-3</v>
      </c>
      <c r="D36046" s="1">
        <v>1.1960000000000001E-21</v>
      </c>
    </row>
    <row r="36047" spans="1:4" x14ac:dyDescent="0.45">
      <c r="A36047">
        <v>1592.0239999999999</v>
      </c>
      <c r="B36047">
        <f t="shared" si="1126"/>
        <v>6.2813123420249948</v>
      </c>
      <c r="C36047" s="1">
        <f t="shared" si="1127"/>
        <v>1.2650000000000001E-8</v>
      </c>
      <c r="D36047" s="1">
        <v>1.265E-26</v>
      </c>
    </row>
    <row r="36048" spans="1:4" x14ac:dyDescent="0.45">
      <c r="A36048">
        <v>1592.025637</v>
      </c>
      <c r="B36048">
        <f t="shared" si="1126"/>
        <v>6.281305883267005</v>
      </c>
      <c r="C36048" s="1">
        <f t="shared" si="1127"/>
        <v>1.2719999999999999E-3</v>
      </c>
      <c r="D36048" s="1">
        <v>1.272E-21</v>
      </c>
    </row>
    <row r="36049" spans="1:4" x14ac:dyDescent="0.45">
      <c r="A36049">
        <v>1592.0301870000001</v>
      </c>
      <c r="B36049">
        <f t="shared" si="1126"/>
        <v>6.2812879313826722</v>
      </c>
      <c r="C36049" s="1">
        <f t="shared" si="1127"/>
        <v>2.5000000000000001E-9</v>
      </c>
      <c r="D36049" s="1">
        <v>2.5000000000000001E-27</v>
      </c>
    </row>
    <row r="36050" spans="1:4" x14ac:dyDescent="0.45">
      <c r="A36050">
        <v>1592.039</v>
      </c>
      <c r="B36050">
        <f t="shared" si="1126"/>
        <v>6.2812531602554955</v>
      </c>
      <c r="C36050" s="1">
        <f t="shared" si="1127"/>
        <v>7.3809999999999996E-10</v>
      </c>
      <c r="D36050" s="1">
        <v>7.3809999999999996E-28</v>
      </c>
    </row>
    <row r="36051" spans="1:4" x14ac:dyDescent="0.45">
      <c r="A36051">
        <v>1592.0509999999999</v>
      </c>
      <c r="B36051">
        <f t="shared" si="1126"/>
        <v>6.2812058156428403</v>
      </c>
      <c r="C36051" s="1">
        <f t="shared" si="1127"/>
        <v>7.1389999999999999E-10</v>
      </c>
      <c r="D36051" s="1">
        <v>7.1390000000000001E-28</v>
      </c>
    </row>
    <row r="36052" spans="1:4" x14ac:dyDescent="0.45">
      <c r="A36052">
        <v>1592.0519999999999</v>
      </c>
      <c r="B36052">
        <f t="shared" si="1126"/>
        <v>6.2812018702906691</v>
      </c>
      <c r="C36052" s="1">
        <f t="shared" si="1127"/>
        <v>1.99E-6</v>
      </c>
      <c r="D36052" s="1">
        <v>1.9899999999999999E-24</v>
      </c>
    </row>
    <row r="36053" spans="1:4" x14ac:dyDescent="0.45">
      <c r="A36053">
        <v>1592.0540530000001</v>
      </c>
      <c r="B36053">
        <f t="shared" si="1126"/>
        <v>6.2811937704981933</v>
      </c>
      <c r="C36053" s="1">
        <f t="shared" si="1127"/>
        <v>5.0049999999999998E-10</v>
      </c>
      <c r="D36053" s="1">
        <v>5.0049999999999996E-28</v>
      </c>
    </row>
    <row r="36054" spans="1:4" x14ac:dyDescent="0.45">
      <c r="A36054">
        <v>1592.066</v>
      </c>
      <c r="B36054">
        <f t="shared" si="1126"/>
        <v>6.2811466358806731</v>
      </c>
      <c r="C36054" s="1">
        <f t="shared" si="1127"/>
        <v>2.176E-6</v>
      </c>
      <c r="D36054" s="1">
        <v>2.1760000000000001E-24</v>
      </c>
    </row>
    <row r="36055" spans="1:4" x14ac:dyDescent="0.45">
      <c r="A36055">
        <v>1592.127195</v>
      </c>
      <c r="B36055">
        <f t="shared" si="1126"/>
        <v>6.2809052137319972</v>
      </c>
      <c r="C36055" s="1">
        <f t="shared" si="1127"/>
        <v>1.6320000000000001E-7</v>
      </c>
      <c r="D36055" s="1">
        <v>1.632E-25</v>
      </c>
    </row>
    <row r="36056" spans="1:4" x14ac:dyDescent="0.45">
      <c r="A36056">
        <v>1592.1321009999999</v>
      </c>
      <c r="B36056">
        <f t="shared" si="1126"/>
        <v>6.2808858597343242</v>
      </c>
      <c r="C36056" s="1">
        <f t="shared" si="1127"/>
        <v>1.4800000000000001E-2</v>
      </c>
      <c r="D36056" s="1">
        <v>1.4800000000000001E-20</v>
      </c>
    </row>
    <row r="36057" spans="1:4" x14ac:dyDescent="0.45">
      <c r="A36057">
        <v>1592.133941</v>
      </c>
      <c r="B36057">
        <f t="shared" si="1126"/>
        <v>6.2808786010297109</v>
      </c>
      <c r="C36057" s="1">
        <f t="shared" si="1127"/>
        <v>1.5409999999999998E-2</v>
      </c>
      <c r="D36057" s="1">
        <v>1.5409999999999999E-20</v>
      </c>
    </row>
    <row r="36058" spans="1:4" x14ac:dyDescent="0.45">
      <c r="A36058">
        <v>1592.153726</v>
      </c>
      <c r="B36058">
        <f t="shared" si="1126"/>
        <v>6.2808005512904854</v>
      </c>
      <c r="C36058" s="1">
        <f t="shared" si="1127"/>
        <v>2.1719999999999999E-9</v>
      </c>
      <c r="D36058" s="1">
        <v>2.1719999999999999E-27</v>
      </c>
    </row>
    <row r="36059" spans="1:4" x14ac:dyDescent="0.45">
      <c r="A36059">
        <v>1592.154783</v>
      </c>
      <c r="B36059">
        <f t="shared" si="1126"/>
        <v>6.2807963815915002</v>
      </c>
      <c r="C36059" s="1">
        <f t="shared" si="1127"/>
        <v>1.2240000000000001E-5</v>
      </c>
      <c r="D36059" s="1">
        <v>1.2240000000000001E-23</v>
      </c>
    </row>
    <row r="36060" spans="1:4" x14ac:dyDescent="0.45">
      <c r="A36060">
        <v>1592.1551340000001</v>
      </c>
      <c r="B36060">
        <f t="shared" si="1126"/>
        <v>6.2807949969528529</v>
      </c>
      <c r="C36060" s="1">
        <f t="shared" si="1127"/>
        <v>4.8849999999999997E-8</v>
      </c>
      <c r="D36060" s="1">
        <v>4.8849999999999999E-26</v>
      </c>
    </row>
    <row r="36061" spans="1:4" x14ac:dyDescent="0.45">
      <c r="A36061">
        <v>1592.1668529999999</v>
      </c>
      <c r="B36061">
        <f t="shared" si="1126"/>
        <v>6.2807487677298113</v>
      </c>
      <c r="C36061" s="1">
        <f t="shared" si="1127"/>
        <v>2.1269999999999998E-9</v>
      </c>
      <c r="D36061" s="1">
        <v>2.1269999999999998E-27</v>
      </c>
    </row>
    <row r="36062" spans="1:4" x14ac:dyDescent="0.45">
      <c r="A36062">
        <v>1592.171202</v>
      </c>
      <c r="B36062">
        <f t="shared" si="1126"/>
        <v>6.2807316119262406</v>
      </c>
      <c r="C36062" s="1">
        <f t="shared" si="1127"/>
        <v>1.4389999999999998E-5</v>
      </c>
      <c r="D36062" s="1">
        <v>1.4389999999999999E-23</v>
      </c>
    </row>
    <row r="36063" spans="1:4" x14ac:dyDescent="0.45">
      <c r="A36063">
        <v>1592.1754639999999</v>
      </c>
      <c r="B36063">
        <f t="shared" si="1126"/>
        <v>6.2807147994085657</v>
      </c>
      <c r="C36063" s="1">
        <f t="shared" si="1127"/>
        <v>1.9050000000000001E-2</v>
      </c>
      <c r="D36063" s="1">
        <v>1.905E-20</v>
      </c>
    </row>
    <row r="36064" spans="1:4" x14ac:dyDescent="0.45">
      <c r="A36064">
        <v>1592.1759999999999</v>
      </c>
      <c r="B36064">
        <f t="shared" si="1126"/>
        <v>6.2807126850297958</v>
      </c>
      <c r="C36064" s="1">
        <f t="shared" si="1127"/>
        <v>1.041E-9</v>
      </c>
      <c r="D36064" s="1">
        <v>1.0410000000000001E-27</v>
      </c>
    </row>
    <row r="36065" spans="1:4" x14ac:dyDescent="0.45">
      <c r="A36065">
        <v>1592.1766110000001</v>
      </c>
      <c r="B36065">
        <f t="shared" si="1126"/>
        <v>6.2807102747975234</v>
      </c>
      <c r="C36065" s="1">
        <f t="shared" si="1127"/>
        <v>1.9810000000000001E-2</v>
      </c>
      <c r="D36065" s="1">
        <v>1.981E-20</v>
      </c>
    </row>
    <row r="36066" spans="1:4" x14ac:dyDescent="0.45">
      <c r="A36066">
        <v>1592.176972</v>
      </c>
      <c r="B36066">
        <f t="shared" si="1126"/>
        <v>6.280708850749539</v>
      </c>
      <c r="C36066" s="1">
        <f t="shared" si="1127"/>
        <v>3.4539999999999999E-9</v>
      </c>
      <c r="D36066" s="1">
        <v>3.4539999999999998E-27</v>
      </c>
    </row>
    <row r="36067" spans="1:4" x14ac:dyDescent="0.45">
      <c r="A36067">
        <v>1592.1880000000001</v>
      </c>
      <c r="B36067">
        <f t="shared" si="1126"/>
        <v>6.2806653485643649</v>
      </c>
      <c r="C36067" s="1">
        <f t="shared" si="1127"/>
        <v>1.0049999999999999E-9</v>
      </c>
      <c r="D36067" s="1">
        <v>1.005E-27</v>
      </c>
    </row>
    <row r="36068" spans="1:4" x14ac:dyDescent="0.45">
      <c r="A36068">
        <v>1592.1908840000001</v>
      </c>
      <c r="B36068">
        <f t="shared" si="1126"/>
        <v>6.2806539721401897</v>
      </c>
      <c r="C36068" s="1">
        <f t="shared" si="1127"/>
        <v>5.0279999999999998E-8</v>
      </c>
      <c r="D36068" s="1">
        <v>5.0279999999999998E-26</v>
      </c>
    </row>
    <row r="36069" spans="1:4" x14ac:dyDescent="0.45">
      <c r="A36069">
        <v>1592.203</v>
      </c>
      <c r="B36069">
        <f t="shared" si="1126"/>
        <v>6.2806061789859715</v>
      </c>
      <c r="C36069" s="1">
        <f t="shared" si="1127"/>
        <v>1.9819999999999998E-8</v>
      </c>
      <c r="D36069" s="1">
        <v>1.9819999999999999E-26</v>
      </c>
    </row>
    <row r="36070" spans="1:4" x14ac:dyDescent="0.45">
      <c r="A36070">
        <v>1592.2049999999999</v>
      </c>
      <c r="B36070">
        <f t="shared" si="1126"/>
        <v>6.2805982897930859</v>
      </c>
      <c r="C36070" s="1">
        <f t="shared" si="1127"/>
        <v>6.6439999999999994E-6</v>
      </c>
      <c r="D36070" s="1">
        <v>6.6439999999999996E-24</v>
      </c>
    </row>
    <row r="36071" spans="1:4" x14ac:dyDescent="0.45">
      <c r="A36071">
        <v>1592.2055379999999</v>
      </c>
      <c r="B36071">
        <f t="shared" si="1126"/>
        <v>6.2805961676035817</v>
      </c>
      <c r="C36071" s="1">
        <f t="shared" si="1127"/>
        <v>3.1130000000000002E-5</v>
      </c>
      <c r="D36071" s="1">
        <v>3.1129999999999999E-23</v>
      </c>
    </row>
    <row r="36072" spans="1:4" x14ac:dyDescent="0.45">
      <c r="A36072">
        <v>1592.2070000000001</v>
      </c>
      <c r="B36072">
        <f t="shared" si="1126"/>
        <v>6.2805904006200191</v>
      </c>
      <c r="C36072" s="1">
        <f t="shared" si="1127"/>
        <v>7.1280000000000002E-6</v>
      </c>
      <c r="D36072" s="1">
        <v>7.1280000000000004E-24</v>
      </c>
    </row>
    <row r="36073" spans="1:4" x14ac:dyDescent="0.45">
      <c r="A36073">
        <v>1592.2155680000001</v>
      </c>
      <c r="B36073">
        <f t="shared" si="1126"/>
        <v>6.2805566036269278</v>
      </c>
      <c r="C36073" s="1">
        <f t="shared" si="1127"/>
        <v>4.9039999999999998E-10</v>
      </c>
      <c r="D36073" s="1">
        <v>4.9040000000000002E-28</v>
      </c>
    </row>
    <row r="36074" spans="1:4" x14ac:dyDescent="0.45">
      <c r="A36074">
        <v>1592.229</v>
      </c>
      <c r="B36074">
        <f t="shared" si="1126"/>
        <v>6.280503621024363</v>
      </c>
      <c r="C36074" s="1">
        <f t="shared" si="1127"/>
        <v>8.6140000000000009E-6</v>
      </c>
      <c r="D36074" s="1">
        <v>8.6140000000000002E-24</v>
      </c>
    </row>
    <row r="36075" spans="1:4" x14ac:dyDescent="0.45">
      <c r="A36075">
        <v>1592.23</v>
      </c>
      <c r="B36075">
        <f t="shared" si="1126"/>
        <v>6.2804996765542667</v>
      </c>
      <c r="C36075" s="1">
        <f t="shared" si="1127"/>
        <v>9.1889999999999996E-6</v>
      </c>
      <c r="D36075" s="1">
        <v>9.1889999999999999E-24</v>
      </c>
    </row>
    <row r="36076" spans="1:4" x14ac:dyDescent="0.45">
      <c r="A36076">
        <v>1592.2339999999999</v>
      </c>
      <c r="B36076">
        <f t="shared" si="1126"/>
        <v>6.2804838987234293</v>
      </c>
      <c r="C36076" s="1">
        <f t="shared" si="1127"/>
        <v>1.761E-8</v>
      </c>
      <c r="D36076" s="1">
        <v>1.7610000000000001E-26</v>
      </c>
    </row>
    <row r="36077" spans="1:4" x14ac:dyDescent="0.45">
      <c r="A36077">
        <v>1592.2555460000001</v>
      </c>
      <c r="B36077">
        <f t="shared" si="1126"/>
        <v>6.2803989128011484</v>
      </c>
      <c r="C36077" s="1">
        <f t="shared" si="1127"/>
        <v>4.7890000000000002E-6</v>
      </c>
      <c r="D36077" s="1">
        <v>4.7889999999999998E-24</v>
      </c>
    </row>
    <row r="36078" spans="1:4" x14ac:dyDescent="0.45">
      <c r="A36078">
        <v>1592.268722</v>
      </c>
      <c r="B36078">
        <f t="shared" si="1126"/>
        <v>6.2803469425935257</v>
      </c>
      <c r="C36078" s="1">
        <f t="shared" si="1127"/>
        <v>3.0540000000000003E-6</v>
      </c>
      <c r="D36078" s="1">
        <v>3.0540000000000002E-24</v>
      </c>
    </row>
    <row r="36079" spans="1:4" x14ac:dyDescent="0.45">
      <c r="A36079">
        <v>1592.284461</v>
      </c>
      <c r="B36079">
        <f t="shared" si="1126"/>
        <v>6.2802848642507731</v>
      </c>
      <c r="C36079" s="1">
        <f t="shared" si="1127"/>
        <v>1.5120000000000001E-5</v>
      </c>
      <c r="D36079" s="1">
        <v>1.5120000000000001E-23</v>
      </c>
    </row>
    <row r="36080" spans="1:4" x14ac:dyDescent="0.45">
      <c r="A36080">
        <v>1592.2929999999999</v>
      </c>
      <c r="B36080">
        <f t="shared" si="1126"/>
        <v>6.2802511849263922</v>
      </c>
      <c r="C36080" s="1">
        <f t="shared" si="1127"/>
        <v>8.6740000000000004E-9</v>
      </c>
      <c r="D36080" s="1">
        <v>8.6739999999999999E-27</v>
      </c>
    </row>
    <row r="36081" spans="1:4" x14ac:dyDescent="0.45">
      <c r="A36081">
        <v>1592.308</v>
      </c>
      <c r="B36081">
        <f t="shared" si="1126"/>
        <v>6.2801920231513</v>
      </c>
      <c r="C36081" s="1">
        <f t="shared" si="1127"/>
        <v>1.4569999999999998E-9</v>
      </c>
      <c r="D36081" s="1">
        <v>1.4569999999999999E-27</v>
      </c>
    </row>
    <row r="36082" spans="1:4" x14ac:dyDescent="0.45">
      <c r="A36082">
        <v>1592.3209999999999</v>
      </c>
      <c r="B36082">
        <f t="shared" si="1126"/>
        <v>6.2801407505145006</v>
      </c>
      <c r="C36082" s="1">
        <f t="shared" si="1127"/>
        <v>1.403E-9</v>
      </c>
      <c r="D36082" s="1">
        <v>1.403E-27</v>
      </c>
    </row>
    <row r="36083" spans="1:4" x14ac:dyDescent="0.45">
      <c r="A36083">
        <v>1592.329385</v>
      </c>
      <c r="B36083">
        <f t="shared" si="1126"/>
        <v>6.280107680107907</v>
      </c>
      <c r="C36083" s="1">
        <f t="shared" si="1127"/>
        <v>3.4789999999999997E-9</v>
      </c>
      <c r="D36083" s="1">
        <v>3.4789999999999997E-27</v>
      </c>
    </row>
    <row r="36084" spans="1:4" x14ac:dyDescent="0.45">
      <c r="A36084">
        <v>1592.3324250000001</v>
      </c>
      <c r="B36084">
        <f t="shared" si="1126"/>
        <v>6.2800956904460445</v>
      </c>
      <c r="C36084" s="1">
        <f t="shared" si="1127"/>
        <v>4.7179999999999996E-9</v>
      </c>
      <c r="D36084" s="1">
        <v>4.7179999999999996E-27</v>
      </c>
    </row>
    <row r="36085" spans="1:4" x14ac:dyDescent="0.45">
      <c r="A36085">
        <v>1592.3420659999999</v>
      </c>
      <c r="B36085">
        <f t="shared" si="1126"/>
        <v>6.2800576669560897</v>
      </c>
      <c r="C36085" s="1">
        <f t="shared" si="1127"/>
        <v>2.1399999999999999E-2</v>
      </c>
      <c r="D36085" s="1">
        <v>2.14E-20</v>
      </c>
    </row>
    <row r="36086" spans="1:4" x14ac:dyDescent="0.45">
      <c r="A36086">
        <v>1592.342948</v>
      </c>
      <c r="B36086">
        <f t="shared" si="1126"/>
        <v>6.2800541884272532</v>
      </c>
      <c r="C36086" s="1">
        <f t="shared" si="1127"/>
        <v>3.4059999999999996E-9</v>
      </c>
      <c r="D36086" s="1">
        <v>3.4059999999999997E-27</v>
      </c>
    </row>
    <row r="36087" spans="1:4" x14ac:dyDescent="0.45">
      <c r="A36087">
        <v>1592.3452030000001</v>
      </c>
      <c r="B36087">
        <f t="shared" si="1126"/>
        <v>6.2800452949271692</v>
      </c>
      <c r="C36087" s="1">
        <f t="shared" si="1127"/>
        <v>2.223E-2</v>
      </c>
      <c r="D36087" s="1">
        <v>2.223E-20</v>
      </c>
    </row>
    <row r="36088" spans="1:4" x14ac:dyDescent="0.45">
      <c r="A36088">
        <v>1592.3715099999999</v>
      </c>
      <c r="B36088">
        <f t="shared" si="1126"/>
        <v>6.2799415445457196</v>
      </c>
      <c r="C36088" s="1">
        <f t="shared" si="1127"/>
        <v>2.627E-6</v>
      </c>
      <c r="D36088" s="1">
        <v>2.6270000000000001E-24</v>
      </c>
    </row>
    <row r="36089" spans="1:4" x14ac:dyDescent="0.45">
      <c r="A36089">
        <v>1592.3803800000001</v>
      </c>
      <c r="B36089">
        <f t="shared" si="1126"/>
        <v>6.2799065635310072</v>
      </c>
      <c r="C36089" s="1">
        <f t="shared" si="1127"/>
        <v>1.108E-6</v>
      </c>
      <c r="D36089" s="1">
        <v>1.108E-24</v>
      </c>
    </row>
    <row r="36090" spans="1:4" x14ac:dyDescent="0.45">
      <c r="A36090">
        <v>1592.380443</v>
      </c>
      <c r="B36090">
        <f t="shared" si="1126"/>
        <v>6.2799063150764907</v>
      </c>
      <c r="C36090" s="1">
        <f t="shared" si="1127"/>
        <v>9.6199999999999999E-10</v>
      </c>
      <c r="D36090" s="1">
        <v>9.6200000000000002E-28</v>
      </c>
    </row>
    <row r="36091" spans="1:4" x14ac:dyDescent="0.45">
      <c r="A36091">
        <v>1592.3959420000001</v>
      </c>
      <c r="B36091">
        <f t="shared" si="1126"/>
        <v>6.2798451919189828</v>
      </c>
      <c r="C36091" s="1">
        <f t="shared" si="1127"/>
        <v>3.5559999999999998E-5</v>
      </c>
      <c r="D36091" s="1">
        <v>3.5560000000000001E-23</v>
      </c>
    </row>
    <row r="36092" spans="1:4" x14ac:dyDescent="0.45">
      <c r="A36092">
        <v>1592.4349999999999</v>
      </c>
      <c r="B36092">
        <f t="shared" si="1126"/>
        <v>6.2796911647885159</v>
      </c>
      <c r="C36092" s="1">
        <f t="shared" si="1127"/>
        <v>2.0150000000000002E-9</v>
      </c>
      <c r="D36092" s="1">
        <v>2.0150000000000001E-27</v>
      </c>
    </row>
    <row r="36093" spans="1:4" x14ac:dyDescent="0.45">
      <c r="A36093">
        <v>1592.4480000000001</v>
      </c>
      <c r="B36093">
        <f t="shared" si="1126"/>
        <v>6.2796399003295553</v>
      </c>
      <c r="C36093" s="1">
        <f t="shared" si="1127"/>
        <v>1.939E-9</v>
      </c>
      <c r="D36093" s="1">
        <v>1.9390000000000001E-27</v>
      </c>
    </row>
    <row r="36094" spans="1:4" x14ac:dyDescent="0.45">
      <c r="A36094">
        <v>1592.4480000000001</v>
      </c>
      <c r="B36094">
        <f t="shared" si="1126"/>
        <v>6.2796399003295553</v>
      </c>
      <c r="C36094" s="1">
        <f t="shared" si="1127"/>
        <v>1.5460000000000001E-10</v>
      </c>
      <c r="D36094" s="1">
        <v>1.5460000000000001E-28</v>
      </c>
    </row>
    <row r="36095" spans="1:4" x14ac:dyDescent="0.45">
      <c r="A36095">
        <v>1592.455946</v>
      </c>
      <c r="B36095">
        <f t="shared" si="1126"/>
        <v>6.2796085663270205</v>
      </c>
      <c r="C36095" s="1">
        <f t="shared" si="1127"/>
        <v>9.762E-10</v>
      </c>
      <c r="D36095" s="1">
        <v>9.7620000000000008E-28</v>
      </c>
    </row>
    <row r="36096" spans="1:4" x14ac:dyDescent="0.45">
      <c r="A36096">
        <v>1592.4736029999999</v>
      </c>
      <c r="B36096">
        <f t="shared" si="1126"/>
        <v>6.2795389393967866</v>
      </c>
      <c r="C36096" s="1">
        <f t="shared" si="1127"/>
        <v>2.7499999999999999E-6</v>
      </c>
      <c r="D36096" s="1">
        <v>2.7499999999999999E-24</v>
      </c>
    </row>
    <row r="36097" spans="1:4" x14ac:dyDescent="0.45">
      <c r="A36097">
        <v>1592.482962</v>
      </c>
      <c r="B36097">
        <f t="shared" si="1126"/>
        <v>6.2795020346346409</v>
      </c>
      <c r="C36097" s="1">
        <f t="shared" si="1127"/>
        <v>1.928E-6</v>
      </c>
      <c r="D36097" s="1">
        <v>1.9280000000000001E-24</v>
      </c>
    </row>
    <row r="36098" spans="1:4" x14ac:dyDescent="0.45">
      <c r="A36098">
        <v>1592.489208</v>
      </c>
      <c r="B36098">
        <f t="shared" si="1126"/>
        <v>6.2794774054129734</v>
      </c>
      <c r="C36098" s="1">
        <f t="shared" si="1127"/>
        <v>6.8219999999999999E-3</v>
      </c>
      <c r="D36098" s="1">
        <v>6.8219999999999999E-21</v>
      </c>
    </row>
    <row r="36099" spans="1:4" x14ac:dyDescent="0.45">
      <c r="A36099">
        <v>1592.493174</v>
      </c>
      <c r="B36099">
        <f t="shared" si="1126"/>
        <v>6.2794617667855697</v>
      </c>
      <c r="C36099" s="1">
        <f t="shared" si="1127"/>
        <v>7.1470000000000006E-3</v>
      </c>
      <c r="D36099" s="1">
        <v>7.1470000000000002E-21</v>
      </c>
    </row>
    <row r="36100" spans="1:4" x14ac:dyDescent="0.45">
      <c r="A36100">
        <v>1592.500184</v>
      </c>
      <c r="B36100">
        <f t="shared" si="1126"/>
        <v>6.2794341253275485</v>
      </c>
      <c r="C36100" s="1">
        <f t="shared" si="1127"/>
        <v>6.3470000000000005E-9</v>
      </c>
      <c r="D36100" s="1">
        <v>6.3470000000000003E-27</v>
      </c>
    </row>
    <row r="36101" spans="1:4" x14ac:dyDescent="0.45">
      <c r="A36101">
        <v>1592.500487</v>
      </c>
      <c r="B36101">
        <f t="shared" si="1126"/>
        <v>6.2794329305595999</v>
      </c>
      <c r="C36101" s="1">
        <f t="shared" si="1127"/>
        <v>5.5139999999999998E-9</v>
      </c>
      <c r="D36101" s="1">
        <v>5.514E-27</v>
      </c>
    </row>
    <row r="36102" spans="1:4" x14ac:dyDescent="0.45">
      <c r="A36102">
        <v>1592.5072009999999</v>
      </c>
      <c r="B36102">
        <f t="shared" ref="B36102:B36165" si="1128">(1/(A36102))*10000</f>
        <v>6.2794064565112135</v>
      </c>
      <c r="C36102" s="1">
        <f t="shared" si="1127"/>
        <v>2.6850000000000002E-4</v>
      </c>
      <c r="D36102" s="1">
        <v>2.6850000000000002E-22</v>
      </c>
    </row>
    <row r="36103" spans="1:4" x14ac:dyDescent="0.45">
      <c r="A36103">
        <v>1592.514508</v>
      </c>
      <c r="B36103">
        <f t="shared" si="1128"/>
        <v>6.279377644451575</v>
      </c>
      <c r="C36103" s="1">
        <f t="shared" ref="C36103:C36166" si="1129">D36103*10^18</f>
        <v>5.3939999999999994E-9</v>
      </c>
      <c r="D36103" s="1">
        <v>5.3939999999999998E-27</v>
      </c>
    </row>
    <row r="36104" spans="1:4" x14ac:dyDescent="0.45">
      <c r="A36104">
        <v>1592.527384</v>
      </c>
      <c r="B36104">
        <f t="shared" si="1128"/>
        <v>6.2793268740426251</v>
      </c>
      <c r="C36104" s="1">
        <f t="shared" si="1129"/>
        <v>1.1480000000000001E-2</v>
      </c>
      <c r="D36104" s="1">
        <v>1.148E-20</v>
      </c>
    </row>
    <row r="36105" spans="1:4" x14ac:dyDescent="0.45">
      <c r="A36105">
        <v>1592.529646</v>
      </c>
      <c r="B36105">
        <f t="shared" si="1128"/>
        <v>6.2793179550015106</v>
      </c>
      <c r="C36105" s="1">
        <f t="shared" si="1129"/>
        <v>1.1990000000000001E-2</v>
      </c>
      <c r="D36105" s="1">
        <v>1.1990000000000001E-20</v>
      </c>
    </row>
    <row r="36106" spans="1:4" x14ac:dyDescent="0.45">
      <c r="A36106">
        <v>1592.5511839999999</v>
      </c>
      <c r="B36106">
        <f t="shared" si="1128"/>
        <v>6.2792330321736145</v>
      </c>
      <c r="C36106" s="1">
        <f t="shared" si="1129"/>
        <v>2.9370000000000004E-4</v>
      </c>
      <c r="D36106" s="1">
        <v>2.9370000000000002E-22</v>
      </c>
    </row>
    <row r="36107" spans="1:4" x14ac:dyDescent="0.45">
      <c r="A36107">
        <v>1592.557</v>
      </c>
      <c r="B36107">
        <f t="shared" si="1128"/>
        <v>6.2792101004861998</v>
      </c>
      <c r="C36107" s="1">
        <f t="shared" si="1129"/>
        <v>2.76E-9</v>
      </c>
      <c r="D36107" s="1">
        <v>2.76E-27</v>
      </c>
    </row>
    <row r="36108" spans="1:4" x14ac:dyDescent="0.45">
      <c r="A36108">
        <v>1592.568</v>
      </c>
      <c r="B36108">
        <f t="shared" si="1128"/>
        <v>6.2791667294583347</v>
      </c>
      <c r="C36108" s="1">
        <f t="shared" si="1129"/>
        <v>5.4560000000000002E-7</v>
      </c>
      <c r="D36108" s="1">
        <v>5.4560000000000002E-25</v>
      </c>
    </row>
    <row r="36109" spans="1:4" x14ac:dyDescent="0.45">
      <c r="A36109">
        <v>1592.570606</v>
      </c>
      <c r="B36109">
        <f t="shared" si="1128"/>
        <v>6.2791564545553351</v>
      </c>
      <c r="C36109" s="1">
        <f t="shared" si="1129"/>
        <v>2.044E-8</v>
      </c>
      <c r="D36109" s="1">
        <v>2.0440000000000001E-26</v>
      </c>
    </row>
    <row r="36110" spans="1:4" x14ac:dyDescent="0.45">
      <c r="A36110">
        <v>1592.5709999999999</v>
      </c>
      <c r="B36110">
        <f t="shared" si="1128"/>
        <v>6.2791549011001706</v>
      </c>
      <c r="C36110" s="1">
        <f t="shared" si="1129"/>
        <v>2.6520000000000004E-9</v>
      </c>
      <c r="D36110" s="1">
        <v>2.6520000000000002E-27</v>
      </c>
    </row>
    <row r="36111" spans="1:4" x14ac:dyDescent="0.45">
      <c r="A36111">
        <v>1592.605348</v>
      </c>
      <c r="B36111">
        <f t="shared" si="1128"/>
        <v>6.2790194774606514</v>
      </c>
      <c r="C36111" s="1">
        <f t="shared" si="1129"/>
        <v>1.1370000000000001E-5</v>
      </c>
      <c r="D36111" s="1">
        <v>1.1370000000000001E-23</v>
      </c>
    </row>
    <row r="36112" spans="1:4" x14ac:dyDescent="0.45">
      <c r="A36112">
        <v>1592.615288</v>
      </c>
      <c r="B36112">
        <f t="shared" si="1128"/>
        <v>6.2789802881761618</v>
      </c>
      <c r="C36112" s="1">
        <f t="shared" si="1129"/>
        <v>6.0899999999999996E-8</v>
      </c>
      <c r="D36112" s="1">
        <v>6.09E-26</v>
      </c>
    </row>
    <row r="36113" spans="1:4" x14ac:dyDescent="0.45">
      <c r="A36113">
        <v>1592.623</v>
      </c>
      <c r="B36113">
        <f t="shared" si="1128"/>
        <v>6.2789498833057165</v>
      </c>
      <c r="C36113" s="1">
        <f t="shared" si="1129"/>
        <v>6.1640000000000004E-7</v>
      </c>
      <c r="D36113" s="1">
        <v>6.164E-25</v>
      </c>
    </row>
    <row r="36114" spans="1:4" x14ac:dyDescent="0.45">
      <c r="A36114">
        <v>1592.6389999999999</v>
      </c>
      <c r="B36114">
        <f t="shared" si="1128"/>
        <v>6.2788868036008161</v>
      </c>
      <c r="C36114" s="1">
        <f t="shared" si="1129"/>
        <v>1.2629999999999999E-9</v>
      </c>
      <c r="D36114" s="1">
        <v>1.263E-27</v>
      </c>
    </row>
    <row r="36115" spans="1:4" x14ac:dyDescent="0.45">
      <c r="A36115">
        <v>1592.6410000000001</v>
      </c>
      <c r="B36115">
        <f t="shared" si="1128"/>
        <v>6.2788789187268188</v>
      </c>
      <c r="C36115" s="1">
        <f t="shared" si="1129"/>
        <v>1.4399999999999999E-10</v>
      </c>
      <c r="D36115" s="1">
        <v>1.4399999999999999E-28</v>
      </c>
    </row>
    <row r="36116" spans="1:4" x14ac:dyDescent="0.45">
      <c r="A36116">
        <v>1592.6480819999999</v>
      </c>
      <c r="B36116">
        <f t="shared" si="1128"/>
        <v>6.2788509985472105</v>
      </c>
      <c r="C36116" s="1">
        <f t="shared" si="1129"/>
        <v>8.2830000000000001E-6</v>
      </c>
      <c r="D36116" s="1">
        <v>8.2830000000000006E-24</v>
      </c>
    </row>
    <row r="36117" spans="1:4" x14ac:dyDescent="0.45">
      <c r="A36117">
        <v>1592.6587999999999</v>
      </c>
      <c r="B36117">
        <f t="shared" si="1128"/>
        <v>6.2788087442206715</v>
      </c>
      <c r="C36117" s="1">
        <f t="shared" si="1129"/>
        <v>1.872E-5</v>
      </c>
      <c r="D36117" s="1">
        <v>1.872E-23</v>
      </c>
    </row>
    <row r="36118" spans="1:4" x14ac:dyDescent="0.45">
      <c r="A36118">
        <v>1592.6670340000001</v>
      </c>
      <c r="B36118">
        <f t="shared" si="1128"/>
        <v>6.278776283128618</v>
      </c>
      <c r="C36118" s="1">
        <f t="shared" si="1129"/>
        <v>8.6399999999999999E-9</v>
      </c>
      <c r="D36118" s="1">
        <v>8.6399999999999996E-27</v>
      </c>
    </row>
    <row r="36119" spans="1:4" x14ac:dyDescent="0.45">
      <c r="A36119">
        <v>1592.6704609999999</v>
      </c>
      <c r="B36119">
        <f t="shared" si="1128"/>
        <v>6.2787627728847548</v>
      </c>
      <c r="C36119" s="1">
        <f t="shared" si="1129"/>
        <v>2.5009999999999998E-2</v>
      </c>
      <c r="D36119" s="1">
        <v>2.5009999999999999E-20</v>
      </c>
    </row>
    <row r="36120" spans="1:4" x14ac:dyDescent="0.45">
      <c r="A36120">
        <v>1592.671707</v>
      </c>
      <c r="B36120">
        <f t="shared" si="1128"/>
        <v>6.2787578607999981</v>
      </c>
      <c r="C36120" s="1">
        <f t="shared" si="1129"/>
        <v>2.5989999999999999E-2</v>
      </c>
      <c r="D36120" s="1">
        <v>2.599E-20</v>
      </c>
    </row>
    <row r="36121" spans="1:4" x14ac:dyDescent="0.45">
      <c r="A36121">
        <v>1592.674</v>
      </c>
      <c r="B36121">
        <f t="shared" si="1128"/>
        <v>6.2787488211649087</v>
      </c>
      <c r="C36121" s="1">
        <f t="shared" si="1129"/>
        <v>3.7490000000000002E-9</v>
      </c>
      <c r="D36121" s="1">
        <v>3.7490000000000003E-27</v>
      </c>
    </row>
    <row r="36122" spans="1:4" x14ac:dyDescent="0.45">
      <c r="A36122">
        <v>1592.6815369999999</v>
      </c>
      <c r="B36122">
        <f t="shared" si="1128"/>
        <v>6.2787191084265075</v>
      </c>
      <c r="C36122" s="1">
        <f t="shared" si="1129"/>
        <v>8.4540000000000008E-9</v>
      </c>
      <c r="D36122" s="1">
        <v>8.454E-27</v>
      </c>
    </row>
    <row r="36123" spans="1:4" x14ac:dyDescent="0.45">
      <c r="A36123">
        <v>1592.6855270000001</v>
      </c>
      <c r="B36123">
        <f t="shared" si="1128"/>
        <v>6.2787033789627689</v>
      </c>
      <c r="C36123" s="1">
        <f t="shared" si="1129"/>
        <v>8.338E-9</v>
      </c>
      <c r="D36123" s="1">
        <v>8.3379999999999993E-27</v>
      </c>
    </row>
    <row r="36124" spans="1:4" x14ac:dyDescent="0.45">
      <c r="A36124">
        <v>1592.6880000000001</v>
      </c>
      <c r="B36124">
        <f t="shared" si="1128"/>
        <v>6.2786936298885898</v>
      </c>
      <c r="C36124" s="1">
        <f t="shared" si="1129"/>
        <v>3.5949999999999997E-9</v>
      </c>
      <c r="D36124" s="1">
        <v>3.5949999999999997E-27</v>
      </c>
    </row>
    <row r="36125" spans="1:4" x14ac:dyDescent="0.45">
      <c r="A36125">
        <v>1592.69031</v>
      </c>
      <c r="B36125">
        <f t="shared" si="1128"/>
        <v>6.278684523421254</v>
      </c>
      <c r="C36125" s="1">
        <f t="shared" si="1129"/>
        <v>3.4469999999999997E-8</v>
      </c>
      <c r="D36125" s="1">
        <v>3.4469999999999998E-26</v>
      </c>
    </row>
    <row r="36126" spans="1:4" x14ac:dyDescent="0.45">
      <c r="A36126">
        <v>1592.722164</v>
      </c>
      <c r="B36126">
        <f t="shared" si="1128"/>
        <v>6.2785589514782441</v>
      </c>
      <c r="C36126" s="1">
        <f t="shared" si="1129"/>
        <v>3.5469999999999999E-8</v>
      </c>
      <c r="D36126" s="1">
        <v>3.5470000000000001E-26</v>
      </c>
    </row>
    <row r="36127" spans="1:4" x14ac:dyDescent="0.45">
      <c r="A36127">
        <v>1592.7389700000001</v>
      </c>
      <c r="B36127">
        <f t="shared" si="1128"/>
        <v>6.2784927024168935</v>
      </c>
      <c r="C36127" s="1">
        <f t="shared" si="1129"/>
        <v>1.2570000000000002E-7</v>
      </c>
      <c r="D36127" s="1">
        <v>1.2570000000000001E-25</v>
      </c>
    </row>
    <row r="36128" spans="1:4" x14ac:dyDescent="0.45">
      <c r="A36128">
        <v>1592.77637</v>
      </c>
      <c r="B36128">
        <f t="shared" si="1128"/>
        <v>6.2783452770585741</v>
      </c>
      <c r="C36128" s="1">
        <f t="shared" si="1129"/>
        <v>1.1929999999999998E-6</v>
      </c>
      <c r="D36128" s="1">
        <v>1.1929999999999999E-24</v>
      </c>
    </row>
    <row r="36129" spans="1:4" x14ac:dyDescent="0.45">
      <c r="A36129">
        <v>1592.7850000000001</v>
      </c>
      <c r="B36129">
        <f t="shared" si="1128"/>
        <v>6.278311259837329</v>
      </c>
      <c r="C36129" s="1">
        <f t="shared" si="1129"/>
        <v>5.0380000000000002E-9</v>
      </c>
      <c r="D36129" s="1">
        <v>5.038E-27</v>
      </c>
    </row>
    <row r="36130" spans="1:4" x14ac:dyDescent="0.45">
      <c r="A36130">
        <v>1592.7909999999999</v>
      </c>
      <c r="B36130">
        <f t="shared" si="1128"/>
        <v>6.2782876096110538</v>
      </c>
      <c r="C36130" s="1">
        <f t="shared" si="1129"/>
        <v>9.1530000000000003E-6</v>
      </c>
      <c r="D36130" s="1">
        <v>9.1530000000000007E-24</v>
      </c>
    </row>
    <row r="36131" spans="1:4" x14ac:dyDescent="0.45">
      <c r="A36131">
        <v>1592.7919999999999</v>
      </c>
      <c r="B36131">
        <f t="shared" si="1128"/>
        <v>6.2782836679239979</v>
      </c>
      <c r="C36131" s="1">
        <f t="shared" si="1129"/>
        <v>9.842E-6</v>
      </c>
      <c r="D36131" s="1">
        <v>9.8420000000000004E-24</v>
      </c>
    </row>
    <row r="36132" spans="1:4" x14ac:dyDescent="0.45">
      <c r="A36132">
        <v>1592.796</v>
      </c>
      <c r="B36132">
        <f t="shared" si="1128"/>
        <v>6.2782679012252673</v>
      </c>
      <c r="C36132" s="1">
        <f t="shared" si="1129"/>
        <v>2.428E-8</v>
      </c>
      <c r="D36132" s="1">
        <v>2.428E-26</v>
      </c>
    </row>
    <row r="36133" spans="1:4" x14ac:dyDescent="0.45">
      <c r="A36133">
        <v>1592.8</v>
      </c>
      <c r="B36133">
        <f t="shared" si="1128"/>
        <v>6.2782521346057258</v>
      </c>
      <c r="C36133" s="1">
        <f t="shared" si="1129"/>
        <v>4.8230000000000004E-9</v>
      </c>
      <c r="D36133" s="1">
        <v>4.8230000000000002E-27</v>
      </c>
    </row>
    <row r="36134" spans="1:4" x14ac:dyDescent="0.45">
      <c r="A36134">
        <v>1592.8131559999999</v>
      </c>
      <c r="B36134">
        <f t="shared" si="1128"/>
        <v>6.2782002787525943</v>
      </c>
      <c r="C36134" s="1">
        <f t="shared" si="1129"/>
        <v>1.8529999999999998E-8</v>
      </c>
      <c r="D36134" s="1">
        <v>1.8529999999999999E-26</v>
      </c>
    </row>
    <row r="36135" spans="1:4" x14ac:dyDescent="0.45">
      <c r="A36135">
        <v>1592.8139229999999</v>
      </c>
      <c r="B36135">
        <f t="shared" si="1128"/>
        <v>6.2781972555622874</v>
      </c>
      <c r="C36135" s="1">
        <f t="shared" si="1129"/>
        <v>1.2640000000000002E-7</v>
      </c>
      <c r="D36135" s="1">
        <v>1.2640000000000001E-25</v>
      </c>
    </row>
    <row r="36136" spans="1:4" x14ac:dyDescent="0.45">
      <c r="A36136">
        <v>1592.829</v>
      </c>
      <c r="B36136">
        <f t="shared" si="1128"/>
        <v>6.2781378289822705</v>
      </c>
      <c r="C36136" s="1">
        <f t="shared" si="1129"/>
        <v>4.33E-6</v>
      </c>
      <c r="D36136" s="1">
        <v>4.3299999999999999E-24</v>
      </c>
    </row>
    <row r="36137" spans="1:4" x14ac:dyDescent="0.45">
      <c r="A36137">
        <v>1592.829027</v>
      </c>
      <c r="B36137">
        <f t="shared" si="1128"/>
        <v>6.2781377225617323</v>
      </c>
      <c r="C36137" s="1">
        <f t="shared" si="1129"/>
        <v>1.3399999999999999E-8</v>
      </c>
      <c r="D36137" s="1">
        <v>1.3399999999999999E-26</v>
      </c>
    </row>
    <row r="36138" spans="1:4" x14ac:dyDescent="0.45">
      <c r="A36138">
        <v>1592.8314820000001</v>
      </c>
      <c r="B36138">
        <f t="shared" si="1128"/>
        <v>6.2781280461908899</v>
      </c>
      <c r="C36138" s="1">
        <f t="shared" si="1129"/>
        <v>1.798E-8</v>
      </c>
      <c r="D36138" s="1">
        <v>1.798E-26</v>
      </c>
    </row>
    <row r="36139" spans="1:4" x14ac:dyDescent="0.45">
      <c r="A36139">
        <v>1592.836</v>
      </c>
      <c r="B36139">
        <f t="shared" si="1128"/>
        <v>6.2781102385933014</v>
      </c>
      <c r="C36139" s="1">
        <f t="shared" si="1129"/>
        <v>4.6999999999999999E-6</v>
      </c>
      <c r="D36139" s="1">
        <v>4.6999999999999999E-24</v>
      </c>
    </row>
    <row r="36140" spans="1:4" x14ac:dyDescent="0.45">
      <c r="A36140">
        <v>1592.8440390000001</v>
      </c>
      <c r="B36140">
        <f t="shared" si="1128"/>
        <v>6.2780785533014765</v>
      </c>
      <c r="C36140" s="1">
        <f t="shared" si="1129"/>
        <v>1.311E-8</v>
      </c>
      <c r="D36140" s="1">
        <v>1.3109999999999999E-26</v>
      </c>
    </row>
    <row r="36141" spans="1:4" x14ac:dyDescent="0.45">
      <c r="A36141">
        <v>1592.8832179999999</v>
      </c>
      <c r="B36141">
        <f t="shared" si="1128"/>
        <v>6.2779241359299709</v>
      </c>
      <c r="C36141" s="1">
        <f t="shared" si="1129"/>
        <v>4.9690000000000001E-10</v>
      </c>
      <c r="D36141" s="1">
        <v>4.9689999999999997E-28</v>
      </c>
    </row>
    <row r="36142" spans="1:4" x14ac:dyDescent="0.45">
      <c r="A36142">
        <v>1592.8920000000001</v>
      </c>
      <c r="B36142">
        <f t="shared" si="1128"/>
        <v>6.2778895242113091</v>
      </c>
      <c r="C36142" s="1">
        <f t="shared" si="1129"/>
        <v>6.7180000000000002E-9</v>
      </c>
      <c r="D36142" s="1">
        <v>6.7180000000000004E-27</v>
      </c>
    </row>
    <row r="36143" spans="1:4" x14ac:dyDescent="0.45">
      <c r="A36143">
        <v>1592.8965129999999</v>
      </c>
      <c r="B36143">
        <f t="shared" si="1128"/>
        <v>6.2778717376726414</v>
      </c>
      <c r="C36143" s="1">
        <f t="shared" si="1129"/>
        <v>1.05E-8</v>
      </c>
      <c r="D36143" s="1">
        <v>1.05E-26</v>
      </c>
    </row>
    <row r="36144" spans="1:4" x14ac:dyDescent="0.45">
      <c r="A36144">
        <v>1592.9069999999999</v>
      </c>
      <c r="B36144">
        <f t="shared" si="1128"/>
        <v>6.2778304069226891</v>
      </c>
      <c r="C36144" s="1">
        <f t="shared" si="1129"/>
        <v>6.4279999999999997E-9</v>
      </c>
      <c r="D36144" s="1">
        <v>6.4280000000000001E-27</v>
      </c>
    </row>
    <row r="36145" spans="1:4" x14ac:dyDescent="0.45">
      <c r="A36145">
        <v>1592.921008</v>
      </c>
      <c r="B36145">
        <f t="shared" si="1128"/>
        <v>6.2777752002627869</v>
      </c>
      <c r="C36145" s="1">
        <f t="shared" si="1129"/>
        <v>3.6259999999999999E-3</v>
      </c>
      <c r="D36145" s="1">
        <v>3.626E-21</v>
      </c>
    </row>
    <row r="36146" spans="1:4" x14ac:dyDescent="0.45">
      <c r="A36146">
        <v>1592.9280240000001</v>
      </c>
      <c r="B36146">
        <f t="shared" si="1128"/>
        <v>6.2777475500048077</v>
      </c>
      <c r="C36146" s="1">
        <f t="shared" si="1129"/>
        <v>3.8300000000000001E-3</v>
      </c>
      <c r="D36146" s="1">
        <v>3.8300000000000002E-21</v>
      </c>
    </row>
    <row r="36147" spans="1:4" x14ac:dyDescent="0.45">
      <c r="A36147">
        <v>1592.931456</v>
      </c>
      <c r="B36147">
        <f t="shared" si="1128"/>
        <v>6.2777340244827204</v>
      </c>
      <c r="C36147" s="1">
        <f t="shared" si="1129"/>
        <v>1.2979999999999999E-3</v>
      </c>
      <c r="D36147" s="1">
        <v>1.298E-21</v>
      </c>
    </row>
    <row r="36148" spans="1:4" x14ac:dyDescent="0.45">
      <c r="A36148">
        <v>1592.943</v>
      </c>
      <c r="B36148">
        <f t="shared" si="1128"/>
        <v>6.2776885299725098</v>
      </c>
      <c r="C36148" s="1">
        <f t="shared" si="1129"/>
        <v>1.5729999999999999E-8</v>
      </c>
      <c r="D36148" s="1">
        <v>1.5730000000000001E-26</v>
      </c>
    </row>
    <row r="36149" spans="1:4" x14ac:dyDescent="0.45">
      <c r="A36149">
        <v>1592.9449999999999</v>
      </c>
      <c r="B36149">
        <f t="shared" si="1128"/>
        <v>6.2776806481077507</v>
      </c>
      <c r="C36149" s="1">
        <f t="shared" si="1129"/>
        <v>1.9819999999999998E-6</v>
      </c>
      <c r="D36149" s="1">
        <v>1.9819999999999999E-24</v>
      </c>
    </row>
    <row r="36150" spans="1:4" x14ac:dyDescent="0.45">
      <c r="A36150">
        <v>1592.948091</v>
      </c>
      <c r="B36150">
        <f t="shared" si="1128"/>
        <v>6.2776684667246956</v>
      </c>
      <c r="C36150" s="1">
        <f t="shared" si="1129"/>
        <v>1.3879999999999999E-3</v>
      </c>
      <c r="D36150" s="1">
        <v>1.388E-21</v>
      </c>
    </row>
    <row r="36151" spans="1:4" x14ac:dyDescent="0.45">
      <c r="A36151">
        <v>1592.9639999999999</v>
      </c>
      <c r="B36151">
        <f t="shared" si="1128"/>
        <v>6.2776057713796423</v>
      </c>
      <c r="C36151" s="1">
        <f t="shared" si="1129"/>
        <v>2.1849999999999998E-6</v>
      </c>
      <c r="D36151" s="1">
        <v>2.1849999999999999E-24</v>
      </c>
    </row>
    <row r="36152" spans="1:4" x14ac:dyDescent="0.45">
      <c r="A36152">
        <v>1592.9864689999999</v>
      </c>
      <c r="B36152">
        <f t="shared" si="1128"/>
        <v>6.277517226042427</v>
      </c>
      <c r="C36152" s="1">
        <f t="shared" si="1129"/>
        <v>2.0580000000000003E-8</v>
      </c>
      <c r="D36152" s="1">
        <v>2.0580000000000001E-26</v>
      </c>
    </row>
    <row r="36153" spans="1:4" x14ac:dyDescent="0.45">
      <c r="A36153">
        <v>1592.9929999999999</v>
      </c>
      <c r="B36153">
        <f t="shared" si="1128"/>
        <v>6.2774914892909131</v>
      </c>
      <c r="C36153" s="1">
        <f t="shared" si="1129"/>
        <v>8.8449999999999991E-9</v>
      </c>
      <c r="D36153" s="1">
        <v>8.8449999999999999E-27</v>
      </c>
    </row>
    <row r="36154" spans="1:4" x14ac:dyDescent="0.45">
      <c r="A36154">
        <v>1593.002017</v>
      </c>
      <c r="B36154">
        <f t="shared" si="1128"/>
        <v>6.2774559562908578</v>
      </c>
      <c r="C36154" s="1">
        <f t="shared" si="1129"/>
        <v>2.0100000000000001E-8</v>
      </c>
      <c r="D36154" s="1">
        <v>2.01E-26</v>
      </c>
    </row>
    <row r="36155" spans="1:4" x14ac:dyDescent="0.45">
      <c r="A36155">
        <v>1593.01</v>
      </c>
      <c r="B36155">
        <f t="shared" si="1128"/>
        <v>6.2774244982768472</v>
      </c>
      <c r="C36155" s="1">
        <f t="shared" si="1129"/>
        <v>8.4420000000000004E-9</v>
      </c>
      <c r="D36155" s="1">
        <v>8.442E-27</v>
      </c>
    </row>
    <row r="36156" spans="1:4" x14ac:dyDescent="0.45">
      <c r="A36156">
        <v>1593.0283449999999</v>
      </c>
      <c r="B36156">
        <f t="shared" si="1128"/>
        <v>6.2773522086953202</v>
      </c>
      <c r="C36156" s="1">
        <f t="shared" si="1129"/>
        <v>4.8660000000000006E-10</v>
      </c>
      <c r="D36156" s="1">
        <v>4.8660000000000003E-28</v>
      </c>
    </row>
    <row r="36157" spans="1:4" x14ac:dyDescent="0.45">
      <c r="A36157">
        <v>1593.0628690000001</v>
      </c>
      <c r="B36157">
        <f t="shared" si="1128"/>
        <v>6.2772161693011004</v>
      </c>
      <c r="C36157" s="1">
        <f t="shared" si="1129"/>
        <v>2.8979999999999997E-5</v>
      </c>
      <c r="D36157" s="1">
        <v>2.8979999999999998E-23</v>
      </c>
    </row>
    <row r="36158" spans="1:4" x14ac:dyDescent="0.45">
      <c r="A36158">
        <v>1593.09</v>
      </c>
      <c r="B36158">
        <f t="shared" si="1128"/>
        <v>6.2771092656409877</v>
      </c>
      <c r="C36158" s="1">
        <f t="shared" si="1129"/>
        <v>1.164E-8</v>
      </c>
      <c r="D36158" s="1">
        <v>1.164E-26</v>
      </c>
    </row>
    <row r="36159" spans="1:4" x14ac:dyDescent="0.45">
      <c r="A36159">
        <v>1593.0990879999999</v>
      </c>
      <c r="B36159">
        <f t="shared" si="1128"/>
        <v>6.2770734572161153</v>
      </c>
      <c r="C36159" s="1">
        <f t="shared" si="1129"/>
        <v>1.883E-2</v>
      </c>
      <c r="D36159" s="1">
        <v>1.8829999999999999E-20</v>
      </c>
    </row>
    <row r="36160" spans="1:4" x14ac:dyDescent="0.45">
      <c r="A36160">
        <v>1593.1009590000001</v>
      </c>
      <c r="B36160">
        <f t="shared" si="1128"/>
        <v>6.2770660851758358</v>
      </c>
      <c r="C36160" s="1">
        <f t="shared" si="1129"/>
        <v>1.9630000000000002E-2</v>
      </c>
      <c r="D36160" s="1">
        <v>1.9630000000000001E-20</v>
      </c>
    </row>
    <row r="36161" spans="1:4" x14ac:dyDescent="0.45">
      <c r="A36161">
        <v>1593.107</v>
      </c>
      <c r="B36161">
        <f t="shared" si="1128"/>
        <v>6.2770422827845209</v>
      </c>
      <c r="C36161" s="1">
        <f t="shared" si="1129"/>
        <v>1.1019999999999999E-8</v>
      </c>
      <c r="D36161" s="1">
        <v>1.102E-26</v>
      </c>
    </row>
    <row r="36162" spans="1:4" x14ac:dyDescent="0.45">
      <c r="A36162">
        <v>1593.125851</v>
      </c>
      <c r="B36162">
        <f t="shared" si="1128"/>
        <v>6.2769680083485131</v>
      </c>
      <c r="C36162" s="1">
        <f t="shared" si="1129"/>
        <v>1.6920000000000001E-5</v>
      </c>
      <c r="D36162" s="1">
        <v>1.6920000000000001E-23</v>
      </c>
    </row>
    <row r="36163" spans="1:4" x14ac:dyDescent="0.45">
      <c r="A36163">
        <v>1593.1389999999999</v>
      </c>
      <c r="B36163">
        <f t="shared" si="1128"/>
        <v>6.2769162012856388</v>
      </c>
      <c r="C36163" s="1">
        <f t="shared" si="1129"/>
        <v>7.2089999999999999E-6</v>
      </c>
      <c r="D36163" s="1">
        <v>7.2090000000000003E-24</v>
      </c>
    </row>
    <row r="36164" spans="1:4" x14ac:dyDescent="0.45">
      <c r="A36164">
        <v>1593.1393599999999</v>
      </c>
      <c r="B36164">
        <f t="shared" si="1128"/>
        <v>6.2769147828975873</v>
      </c>
      <c r="C36164" s="1">
        <f t="shared" si="1129"/>
        <v>3.1260000000000003E-8</v>
      </c>
      <c r="D36164" s="1">
        <v>3.1260000000000002E-26</v>
      </c>
    </row>
    <row r="36165" spans="1:4" x14ac:dyDescent="0.45">
      <c r="A36165">
        <v>1593.1420000000001</v>
      </c>
      <c r="B36165">
        <f t="shared" si="1128"/>
        <v>6.2769043814047958</v>
      </c>
      <c r="C36165" s="1">
        <f t="shared" si="1129"/>
        <v>7.7749999999999993E-6</v>
      </c>
      <c r="D36165" s="1">
        <v>7.7749999999999998E-24</v>
      </c>
    </row>
    <row r="36166" spans="1:4" x14ac:dyDescent="0.45">
      <c r="A36166">
        <v>1593.155477</v>
      </c>
      <c r="B36166">
        <f t="shared" ref="B36166:B36229" si="1130">(1/(A36166))*10000</f>
        <v>6.2768512831092638</v>
      </c>
      <c r="C36166" s="1">
        <f t="shared" si="1129"/>
        <v>3.0519999999999998E-8</v>
      </c>
      <c r="D36166" s="1">
        <v>3.0519999999999997E-26</v>
      </c>
    </row>
    <row r="36167" spans="1:4" x14ac:dyDescent="0.45">
      <c r="A36167">
        <v>1593.174</v>
      </c>
      <c r="B36167">
        <f t="shared" si="1130"/>
        <v>6.2767783054456077</v>
      </c>
      <c r="C36167" s="1">
        <f t="shared" ref="C36167:C36230" si="1131">D36167*10^18</f>
        <v>2.2230000000000001E-8</v>
      </c>
      <c r="D36167" s="1">
        <v>2.223E-26</v>
      </c>
    </row>
    <row r="36168" spans="1:4" x14ac:dyDescent="0.45">
      <c r="A36168">
        <v>1593.181</v>
      </c>
      <c r="B36168">
        <f t="shared" si="1130"/>
        <v>6.2767507270046528</v>
      </c>
      <c r="C36168" s="1">
        <f t="shared" si="1131"/>
        <v>1.5039999999999998E-8</v>
      </c>
      <c r="D36168" s="1">
        <v>1.5039999999999999E-26</v>
      </c>
    </row>
    <row r="36169" spans="1:4" x14ac:dyDescent="0.45">
      <c r="A36169">
        <v>1593.1990000000001</v>
      </c>
      <c r="B36169">
        <f t="shared" si="1130"/>
        <v>6.27667981212642</v>
      </c>
      <c r="C36169" s="1">
        <f t="shared" si="1131"/>
        <v>1.4349999999999999E-8</v>
      </c>
      <c r="D36169" s="1">
        <v>1.435E-26</v>
      </c>
    </row>
    <row r="36170" spans="1:4" x14ac:dyDescent="0.45">
      <c r="A36170">
        <v>1593.203</v>
      </c>
      <c r="B36170">
        <f t="shared" si="1130"/>
        <v>6.2766640534821985</v>
      </c>
      <c r="C36170" s="1">
        <f t="shared" si="1131"/>
        <v>2.7639999999999998E-8</v>
      </c>
      <c r="D36170" s="1">
        <v>2.7639999999999998E-26</v>
      </c>
    </row>
    <row r="36171" spans="1:4" x14ac:dyDescent="0.45">
      <c r="A36171">
        <v>1593.211274</v>
      </c>
      <c r="B36171">
        <f t="shared" si="1130"/>
        <v>6.2766314569777508</v>
      </c>
      <c r="C36171" s="1">
        <f t="shared" si="1131"/>
        <v>6.2349999999999996E-6</v>
      </c>
      <c r="D36171" s="1">
        <v>6.2349999999999998E-24</v>
      </c>
    </row>
    <row r="36172" spans="1:4" x14ac:dyDescent="0.45">
      <c r="A36172">
        <v>1593.2170000000001</v>
      </c>
      <c r="B36172">
        <f t="shared" si="1130"/>
        <v>6.2766088988505642</v>
      </c>
      <c r="C36172" s="1">
        <f t="shared" si="1131"/>
        <v>1.048E-8</v>
      </c>
      <c r="D36172" s="1">
        <v>1.048E-26</v>
      </c>
    </row>
    <row r="36173" spans="1:4" x14ac:dyDescent="0.45">
      <c r="A36173">
        <v>1593.2239999999999</v>
      </c>
      <c r="B36173">
        <f t="shared" si="1130"/>
        <v>6.2765813218982389</v>
      </c>
      <c r="C36173" s="1">
        <f t="shared" si="1131"/>
        <v>1.041E-5</v>
      </c>
      <c r="D36173" s="1">
        <v>1.041E-23</v>
      </c>
    </row>
    <row r="36174" spans="1:4" x14ac:dyDescent="0.45">
      <c r="A36174">
        <v>1593.2249999999999</v>
      </c>
      <c r="B36174">
        <f t="shared" si="1130"/>
        <v>6.2765773823534028</v>
      </c>
      <c r="C36174" s="1">
        <f t="shared" si="1131"/>
        <v>1.119E-5</v>
      </c>
      <c r="D36174" s="1">
        <v>1.119E-23</v>
      </c>
    </row>
    <row r="36175" spans="1:4" x14ac:dyDescent="0.45">
      <c r="A36175">
        <v>1593.251</v>
      </c>
      <c r="B36175">
        <f t="shared" si="1130"/>
        <v>6.2764749559234545</v>
      </c>
      <c r="C36175" s="1">
        <f t="shared" si="1131"/>
        <v>1.9470000000000001E-10</v>
      </c>
      <c r="D36175" s="1">
        <v>1.9470000000000001E-28</v>
      </c>
    </row>
    <row r="36176" spans="1:4" x14ac:dyDescent="0.45">
      <c r="A36176">
        <v>1593.2627239999999</v>
      </c>
      <c r="B36176">
        <f t="shared" si="1130"/>
        <v>6.2764287705760697</v>
      </c>
      <c r="C36176" s="1">
        <f t="shared" si="1131"/>
        <v>2.2220000000000001E-5</v>
      </c>
      <c r="D36176" s="1">
        <v>2.2220000000000001E-23</v>
      </c>
    </row>
    <row r="36177" spans="1:4" x14ac:dyDescent="0.45">
      <c r="A36177">
        <v>1593.2670000000001</v>
      </c>
      <c r="B36177">
        <f t="shared" si="1130"/>
        <v>6.2764119259358289</v>
      </c>
      <c r="C36177" s="1">
        <f t="shared" si="1131"/>
        <v>1.946E-8</v>
      </c>
      <c r="D36177" s="1">
        <v>1.9460000000000001E-26</v>
      </c>
    </row>
    <row r="36178" spans="1:4" x14ac:dyDescent="0.45">
      <c r="A36178">
        <v>1593.2670800000001</v>
      </c>
      <c r="B36178">
        <f t="shared" si="1130"/>
        <v>6.2764116107890713</v>
      </c>
      <c r="C36178" s="1">
        <f t="shared" si="1131"/>
        <v>2.0599999999999999E-5</v>
      </c>
      <c r="D36178" s="1">
        <v>2.0599999999999999E-23</v>
      </c>
    </row>
    <row r="36179" spans="1:4" x14ac:dyDescent="0.45">
      <c r="A36179">
        <v>1593.2686060000001</v>
      </c>
      <c r="B36179">
        <f t="shared" si="1130"/>
        <v>6.2764055993707313</v>
      </c>
      <c r="C36179" s="1">
        <f t="shared" si="1131"/>
        <v>3.341E-5</v>
      </c>
      <c r="D36179" s="1">
        <v>3.341E-23</v>
      </c>
    </row>
    <row r="36180" spans="1:4" x14ac:dyDescent="0.45">
      <c r="A36180">
        <v>1593.2709400000001</v>
      </c>
      <c r="B36180">
        <f t="shared" si="1130"/>
        <v>6.2763964049956247</v>
      </c>
      <c r="C36180" s="1">
        <f t="shared" si="1131"/>
        <v>1.4510000000000001E-9</v>
      </c>
      <c r="D36180" s="1">
        <v>1.4510000000000001E-27</v>
      </c>
    </row>
    <row r="36181" spans="1:4" x14ac:dyDescent="0.45">
      <c r="A36181">
        <v>1593.2761089999999</v>
      </c>
      <c r="B36181">
        <f t="shared" si="1130"/>
        <v>6.2763760427415036</v>
      </c>
      <c r="C36181" s="1">
        <f t="shared" si="1131"/>
        <v>8.6749999999999993E-8</v>
      </c>
      <c r="D36181" s="1">
        <v>8.6749999999999995E-26</v>
      </c>
    </row>
    <row r="36182" spans="1:4" x14ac:dyDescent="0.45">
      <c r="A36182">
        <v>1593.278386</v>
      </c>
      <c r="B36182">
        <f t="shared" si="1130"/>
        <v>6.2763670729918504</v>
      </c>
      <c r="C36182" s="1">
        <f t="shared" si="1131"/>
        <v>2.4899999999999999E-2</v>
      </c>
      <c r="D36182" s="1">
        <v>2.4899999999999999E-20</v>
      </c>
    </row>
    <row r="36183" spans="1:4" x14ac:dyDescent="0.45">
      <c r="A36183">
        <v>1593.2804430000001</v>
      </c>
      <c r="B36183">
        <f t="shared" si="1130"/>
        <v>6.2763589699067186</v>
      </c>
      <c r="C36183" s="1">
        <f t="shared" si="1131"/>
        <v>2.5929999999999998E-2</v>
      </c>
      <c r="D36183" s="1">
        <v>2.593E-20</v>
      </c>
    </row>
    <row r="36184" spans="1:4" x14ac:dyDescent="0.45">
      <c r="A36184">
        <v>1593.2860000000001</v>
      </c>
      <c r="B36184">
        <f t="shared" si="1130"/>
        <v>6.2763370794697249</v>
      </c>
      <c r="C36184" s="1">
        <f t="shared" si="1131"/>
        <v>1.8370000000000002E-8</v>
      </c>
      <c r="D36184" s="1">
        <v>1.837E-26</v>
      </c>
    </row>
    <row r="36185" spans="1:4" x14ac:dyDescent="0.45">
      <c r="A36185">
        <v>1593.287701</v>
      </c>
      <c r="B36185">
        <f t="shared" si="1130"/>
        <v>6.2763303788284253</v>
      </c>
      <c r="C36185" s="1">
        <f t="shared" si="1131"/>
        <v>4.6980000000000001E-8</v>
      </c>
      <c r="D36185" s="1">
        <v>4.6980000000000001E-26</v>
      </c>
    </row>
    <row r="36186" spans="1:4" x14ac:dyDescent="0.45">
      <c r="A36186">
        <v>1593.304421</v>
      </c>
      <c r="B36186">
        <f t="shared" si="1130"/>
        <v>6.2762645155554981</v>
      </c>
      <c r="C36186" s="1">
        <f t="shared" si="1131"/>
        <v>4.5820000000000003E-8</v>
      </c>
      <c r="D36186" s="1">
        <v>4.582E-26</v>
      </c>
    </row>
    <row r="36187" spans="1:4" x14ac:dyDescent="0.45">
      <c r="A36187">
        <v>1593.3091710000001</v>
      </c>
      <c r="B36187">
        <f t="shared" si="1130"/>
        <v>6.2762458046505527</v>
      </c>
      <c r="C36187" s="1">
        <f t="shared" si="1131"/>
        <v>2.9559999999999999E-2</v>
      </c>
      <c r="D36187" s="1">
        <v>2.9559999999999999E-20</v>
      </c>
    </row>
    <row r="36188" spans="1:4" x14ac:dyDescent="0.45">
      <c r="A36188">
        <v>1593.3119939999999</v>
      </c>
      <c r="B36188">
        <f t="shared" si="1130"/>
        <v>6.2762346845171626</v>
      </c>
      <c r="C36188" s="1">
        <f t="shared" si="1131"/>
        <v>3.074E-2</v>
      </c>
      <c r="D36188" s="1">
        <v>3.0739999999999999E-20</v>
      </c>
    </row>
    <row r="36189" spans="1:4" x14ac:dyDescent="0.45">
      <c r="A36189">
        <v>1593.348</v>
      </c>
      <c r="B36189">
        <f t="shared" si="1130"/>
        <v>6.2760928560490239</v>
      </c>
      <c r="C36189" s="1">
        <f t="shared" si="1131"/>
        <v>2.4839999999999999E-8</v>
      </c>
      <c r="D36189" s="1">
        <v>2.484E-26</v>
      </c>
    </row>
    <row r="36190" spans="1:4" x14ac:dyDescent="0.45">
      <c r="A36190">
        <v>1593.348677</v>
      </c>
      <c r="B36190">
        <f t="shared" si="1130"/>
        <v>6.2760901893917351</v>
      </c>
      <c r="C36190" s="1">
        <f t="shared" si="1131"/>
        <v>1.4719999999999999E-9</v>
      </c>
      <c r="D36190" s="1">
        <v>1.4719999999999999E-27</v>
      </c>
    </row>
    <row r="36191" spans="1:4" x14ac:dyDescent="0.45">
      <c r="A36191">
        <v>1593.356689</v>
      </c>
      <c r="B36191">
        <f t="shared" si="1130"/>
        <v>6.2760586308368023</v>
      </c>
      <c r="C36191" s="1">
        <f t="shared" si="1131"/>
        <v>1.291E-6</v>
      </c>
      <c r="D36191" s="1">
        <v>1.291E-24</v>
      </c>
    </row>
    <row r="36192" spans="1:4" x14ac:dyDescent="0.45">
      <c r="A36192">
        <v>1593.3618939999999</v>
      </c>
      <c r="B36192">
        <f t="shared" si="1130"/>
        <v>6.2760381289751113</v>
      </c>
      <c r="C36192" s="1">
        <f t="shared" si="1131"/>
        <v>1.3850000000000001E-10</v>
      </c>
      <c r="D36192" s="1">
        <v>1.3850000000000001E-28</v>
      </c>
    </row>
    <row r="36193" spans="1:4" x14ac:dyDescent="0.45">
      <c r="A36193">
        <v>1593.3679999999999</v>
      </c>
      <c r="B36193">
        <f t="shared" si="1130"/>
        <v>6.2760140783547804</v>
      </c>
      <c r="C36193" s="1">
        <f t="shared" si="1131"/>
        <v>2.339E-8</v>
      </c>
      <c r="D36193" s="1">
        <v>2.3390000000000001E-26</v>
      </c>
    </row>
    <row r="36194" spans="1:4" x14ac:dyDescent="0.45">
      <c r="A36194">
        <v>1593.3994419999999</v>
      </c>
      <c r="B36194">
        <f t="shared" si="1130"/>
        <v>6.275890235939972</v>
      </c>
      <c r="C36194" s="1">
        <f t="shared" si="1131"/>
        <v>2.3749999999999997E-4</v>
      </c>
      <c r="D36194" s="1">
        <v>2.3749999999999999E-22</v>
      </c>
    </row>
    <row r="36195" spans="1:4" x14ac:dyDescent="0.45">
      <c r="A36195">
        <v>1593.4028109999999</v>
      </c>
      <c r="B36195">
        <f t="shared" si="1130"/>
        <v>6.275876966555697</v>
      </c>
      <c r="C36195" s="1">
        <f t="shared" si="1131"/>
        <v>1.8339999999999999E-6</v>
      </c>
      <c r="D36195" s="1">
        <v>1.834E-24</v>
      </c>
    </row>
    <row r="36196" spans="1:4" x14ac:dyDescent="0.45">
      <c r="A36196">
        <v>1593.414</v>
      </c>
      <c r="B36196">
        <f t="shared" si="1130"/>
        <v>6.2758328971629469</v>
      </c>
      <c r="C36196" s="1">
        <f t="shared" si="1131"/>
        <v>1.8230000000000001E-10</v>
      </c>
      <c r="D36196" s="1">
        <v>1.823E-28</v>
      </c>
    </row>
    <row r="36197" spans="1:4" x14ac:dyDescent="0.45">
      <c r="A36197">
        <v>1593.423</v>
      </c>
      <c r="B36197">
        <f t="shared" si="1130"/>
        <v>6.2757974498924645</v>
      </c>
      <c r="C36197" s="1">
        <f t="shared" si="1131"/>
        <v>3.1550000000000001E-8</v>
      </c>
      <c r="D36197" s="1">
        <v>3.1550000000000003E-26</v>
      </c>
    </row>
    <row r="36198" spans="1:4" x14ac:dyDescent="0.45">
      <c r="A36198">
        <v>1593.429179</v>
      </c>
      <c r="B36198">
        <f t="shared" si="1130"/>
        <v>6.2757731136038144</v>
      </c>
      <c r="C36198" s="1">
        <f t="shared" si="1131"/>
        <v>3.4550000000000004E-6</v>
      </c>
      <c r="D36198" s="1">
        <v>3.4550000000000003E-24</v>
      </c>
    </row>
    <row r="36199" spans="1:4" x14ac:dyDescent="0.45">
      <c r="A36199">
        <v>1593.431493</v>
      </c>
      <c r="B36199">
        <f t="shared" si="1130"/>
        <v>6.27576399985211</v>
      </c>
      <c r="C36199" s="1">
        <f t="shared" si="1131"/>
        <v>6.986999999999999E-8</v>
      </c>
      <c r="D36199" s="1">
        <v>6.9869999999999995E-26</v>
      </c>
    </row>
    <row r="36200" spans="1:4" x14ac:dyDescent="0.45">
      <c r="A36200">
        <v>1593.4349999999999</v>
      </c>
      <c r="B36200">
        <f t="shared" si="1130"/>
        <v>6.275750187488037</v>
      </c>
      <c r="C36200" s="1">
        <f t="shared" si="1131"/>
        <v>4.1660000000000001E-7</v>
      </c>
      <c r="D36200" s="1">
        <v>4.1660000000000001E-25</v>
      </c>
    </row>
    <row r="36201" spans="1:4" x14ac:dyDescent="0.45">
      <c r="A36201">
        <v>1593.4353410000001</v>
      </c>
      <c r="B36201">
        <f t="shared" si="1130"/>
        <v>6.2757488444584455</v>
      </c>
      <c r="C36201" s="1">
        <f t="shared" si="1131"/>
        <v>8.1919999999999996E-3</v>
      </c>
      <c r="D36201" s="1">
        <v>8.1919999999999994E-21</v>
      </c>
    </row>
    <row r="36202" spans="1:4" x14ac:dyDescent="0.45">
      <c r="A36202">
        <v>1593.4397859999999</v>
      </c>
      <c r="B36202">
        <f t="shared" si="1130"/>
        <v>6.2757313378643103</v>
      </c>
      <c r="C36202" s="1">
        <f t="shared" si="1131"/>
        <v>8.6040000000000005E-3</v>
      </c>
      <c r="D36202" s="1">
        <v>8.6039999999999999E-21</v>
      </c>
    </row>
    <row r="36203" spans="1:4" x14ac:dyDescent="0.45">
      <c r="A36203">
        <v>1593.4459999999999</v>
      </c>
      <c r="B36203">
        <f t="shared" si="1130"/>
        <v>6.2757068642426548</v>
      </c>
      <c r="C36203" s="1">
        <f t="shared" si="1131"/>
        <v>2.9560000000000001E-8</v>
      </c>
      <c r="D36203" s="1">
        <v>2.9560000000000001E-26</v>
      </c>
    </row>
    <row r="36204" spans="1:4" x14ac:dyDescent="0.45">
      <c r="A36204">
        <v>1593.448854</v>
      </c>
      <c r="B36204">
        <f t="shared" si="1130"/>
        <v>6.2756956239274437</v>
      </c>
      <c r="C36204" s="1">
        <f t="shared" si="1131"/>
        <v>6.8100000000000008E-8</v>
      </c>
      <c r="D36204" s="1">
        <v>6.8100000000000002E-26</v>
      </c>
    </row>
    <row r="36205" spans="1:4" x14ac:dyDescent="0.45">
      <c r="A36205">
        <v>1593.4569349999999</v>
      </c>
      <c r="B36205">
        <f t="shared" si="1130"/>
        <v>6.2756637975911165</v>
      </c>
      <c r="C36205" s="1">
        <f t="shared" si="1131"/>
        <v>2.631E-4</v>
      </c>
      <c r="D36205" s="1">
        <v>2.6310000000000001E-22</v>
      </c>
    </row>
    <row r="36206" spans="1:4" x14ac:dyDescent="0.45">
      <c r="A36206">
        <v>1593.4670160000001</v>
      </c>
      <c r="B36206">
        <f t="shared" si="1130"/>
        <v>6.2756240948761493</v>
      </c>
      <c r="C36206" s="1">
        <f t="shared" si="1131"/>
        <v>2.1150000000000002E-10</v>
      </c>
      <c r="D36206" s="1">
        <v>2.1150000000000001E-28</v>
      </c>
    </row>
    <row r="36207" spans="1:4" x14ac:dyDescent="0.45">
      <c r="A36207">
        <v>1593.4868180000001</v>
      </c>
      <c r="B36207">
        <f t="shared" si="1130"/>
        <v>6.2755461087221871</v>
      </c>
      <c r="C36207" s="1">
        <f t="shared" si="1131"/>
        <v>1.421E-2</v>
      </c>
      <c r="D36207" s="1">
        <v>1.4210000000000001E-20</v>
      </c>
    </row>
    <row r="36208" spans="1:4" x14ac:dyDescent="0.45">
      <c r="A36208">
        <v>1593.489311</v>
      </c>
      <c r="B36208">
        <f t="shared" si="1130"/>
        <v>6.2755362906855421</v>
      </c>
      <c r="C36208" s="1">
        <f t="shared" si="1131"/>
        <v>1.4859999999999998E-2</v>
      </c>
      <c r="D36208" s="1">
        <v>1.4859999999999999E-20</v>
      </c>
    </row>
    <row r="36209" spans="1:4" x14ac:dyDescent="0.45">
      <c r="A36209">
        <v>1593.4939999999999</v>
      </c>
      <c r="B36209">
        <f t="shared" si="1130"/>
        <v>6.2755178243532761</v>
      </c>
      <c r="C36209" s="1">
        <f t="shared" si="1131"/>
        <v>3.9779999999999996E-8</v>
      </c>
      <c r="D36209" s="1">
        <v>3.9779999999999999E-26</v>
      </c>
    </row>
    <row r="36210" spans="1:4" x14ac:dyDescent="0.45">
      <c r="A36210">
        <v>1593.5054170000001</v>
      </c>
      <c r="B36210">
        <f t="shared" si="1130"/>
        <v>6.2754728621044897</v>
      </c>
      <c r="C36210" s="1">
        <f t="shared" si="1131"/>
        <v>6.4200000000000006E-8</v>
      </c>
      <c r="D36210" s="1">
        <v>6.4200000000000002E-26</v>
      </c>
    </row>
    <row r="36211" spans="1:4" x14ac:dyDescent="0.45">
      <c r="A36211">
        <v>1593.5150000000001</v>
      </c>
      <c r="B36211">
        <f t="shared" si="1130"/>
        <v>6.2754351229828389</v>
      </c>
      <c r="C36211" s="1">
        <f t="shared" si="1131"/>
        <v>4.7840000000000005E-7</v>
      </c>
      <c r="D36211" s="1">
        <v>4.7840000000000002E-25</v>
      </c>
    </row>
    <row r="36212" spans="1:4" x14ac:dyDescent="0.45">
      <c r="A36212">
        <v>1593.518</v>
      </c>
      <c r="B36212">
        <f t="shared" si="1130"/>
        <v>6.2754233086792865</v>
      </c>
      <c r="C36212" s="1">
        <f t="shared" si="1131"/>
        <v>3.7179999999999999E-8</v>
      </c>
      <c r="D36212" s="1">
        <v>3.718E-26</v>
      </c>
    </row>
    <row r="36213" spans="1:4" x14ac:dyDescent="0.45">
      <c r="A36213">
        <v>1593.559</v>
      </c>
      <c r="B36213">
        <f t="shared" si="1130"/>
        <v>6.2752618509888869</v>
      </c>
      <c r="C36213" s="1">
        <f t="shared" si="1131"/>
        <v>5.0020000000000001E-8</v>
      </c>
      <c r="D36213" s="1">
        <v>5.002E-26</v>
      </c>
    </row>
    <row r="36214" spans="1:4" x14ac:dyDescent="0.45">
      <c r="A36214">
        <v>1593.5660909999999</v>
      </c>
      <c r="B36214">
        <f t="shared" si="1130"/>
        <v>6.2752339275271387</v>
      </c>
      <c r="C36214" s="1">
        <f t="shared" si="1131"/>
        <v>3.209E-10</v>
      </c>
      <c r="D36214" s="1">
        <v>3.209E-28</v>
      </c>
    </row>
    <row r="36215" spans="1:4" x14ac:dyDescent="0.45">
      <c r="A36215">
        <v>1593.5707379999999</v>
      </c>
      <c r="B36215">
        <f t="shared" si="1130"/>
        <v>6.2752156283632772</v>
      </c>
      <c r="C36215" s="1">
        <f t="shared" si="1131"/>
        <v>1.029E-7</v>
      </c>
      <c r="D36215" s="1">
        <v>1.029E-25</v>
      </c>
    </row>
    <row r="36216" spans="1:4" x14ac:dyDescent="0.45">
      <c r="A36216">
        <v>1593.5713020000001</v>
      </c>
      <c r="B36216">
        <f t="shared" si="1130"/>
        <v>6.2752134074261843</v>
      </c>
      <c r="C36216" s="1">
        <f t="shared" si="1131"/>
        <v>1.5419999999999998E-5</v>
      </c>
      <c r="D36216" s="1">
        <v>1.542E-23</v>
      </c>
    </row>
    <row r="36217" spans="1:4" x14ac:dyDescent="0.45">
      <c r="A36217">
        <v>1593.585</v>
      </c>
      <c r="B36217">
        <f t="shared" si="1130"/>
        <v>6.2751594674899671</v>
      </c>
      <c r="C36217" s="1">
        <f t="shared" si="1131"/>
        <v>4.6399999999999999E-8</v>
      </c>
      <c r="D36217" s="1">
        <v>4.6400000000000001E-26</v>
      </c>
    </row>
    <row r="36218" spans="1:4" x14ac:dyDescent="0.45">
      <c r="A36218">
        <v>1593.5887809999999</v>
      </c>
      <c r="B36218">
        <f t="shared" si="1130"/>
        <v>6.2751445788447731</v>
      </c>
      <c r="C36218" s="1">
        <f t="shared" si="1131"/>
        <v>1.002E-7</v>
      </c>
      <c r="D36218" s="1">
        <v>1.002E-25</v>
      </c>
    </row>
    <row r="36219" spans="1:4" x14ac:dyDescent="0.45">
      <c r="A36219">
        <v>1593.605294</v>
      </c>
      <c r="B36219">
        <f t="shared" si="1130"/>
        <v>6.2750795555527317</v>
      </c>
      <c r="C36219" s="1">
        <f t="shared" si="1131"/>
        <v>1.1020000000000001E-5</v>
      </c>
      <c r="D36219" s="1">
        <v>1.102E-23</v>
      </c>
    </row>
    <row r="36220" spans="1:4" x14ac:dyDescent="0.45">
      <c r="A36220">
        <v>1593.6189999999999</v>
      </c>
      <c r="B36220">
        <f t="shared" si="1130"/>
        <v>6.2750255864168292</v>
      </c>
      <c r="C36220" s="1">
        <f t="shared" si="1131"/>
        <v>6.2499999999999997E-8</v>
      </c>
      <c r="D36220" s="1">
        <v>6.2499999999999995E-26</v>
      </c>
    </row>
    <row r="36221" spans="1:4" x14ac:dyDescent="0.45">
      <c r="A36221">
        <v>1593.6479999999999</v>
      </c>
      <c r="B36221">
        <f t="shared" si="1130"/>
        <v>6.2749113982510565</v>
      </c>
      <c r="C36221" s="1">
        <f t="shared" si="1131"/>
        <v>5.7560000000000001E-8</v>
      </c>
      <c r="D36221" s="1">
        <v>5.7560000000000002E-26</v>
      </c>
    </row>
    <row r="36222" spans="1:4" x14ac:dyDescent="0.45">
      <c r="A36222">
        <v>1593.6589329999999</v>
      </c>
      <c r="B36222">
        <f t="shared" si="1130"/>
        <v>6.2748683503912561</v>
      </c>
      <c r="C36222" s="1">
        <f t="shared" si="1131"/>
        <v>4.8350000000000004E-10</v>
      </c>
      <c r="D36222" s="1">
        <v>4.8349999999999999E-28</v>
      </c>
    </row>
    <row r="36223" spans="1:4" x14ac:dyDescent="0.45">
      <c r="A36223">
        <v>1593.673</v>
      </c>
      <c r="B36223">
        <f t="shared" si="1130"/>
        <v>6.2748129635125904</v>
      </c>
      <c r="C36223" s="1">
        <f t="shared" si="1131"/>
        <v>7.7810000000000007E-8</v>
      </c>
      <c r="D36223" s="1">
        <v>7.7810000000000002E-26</v>
      </c>
    </row>
    <row r="36224" spans="1:4" x14ac:dyDescent="0.45">
      <c r="A36224">
        <v>1593.6957600000001</v>
      </c>
      <c r="B36224">
        <f t="shared" si="1130"/>
        <v>6.2747233512122786</v>
      </c>
      <c r="C36224" s="1">
        <f t="shared" si="1131"/>
        <v>1.4420000000000001E-7</v>
      </c>
      <c r="D36224" s="1">
        <v>1.442E-25</v>
      </c>
    </row>
    <row r="36225" spans="1:4" x14ac:dyDescent="0.45">
      <c r="A36225">
        <v>1593.705434</v>
      </c>
      <c r="B36225">
        <f t="shared" si="1130"/>
        <v>6.2746852628225405</v>
      </c>
      <c r="C36225" s="1">
        <f t="shared" si="1131"/>
        <v>1.4989999999999999E-7</v>
      </c>
      <c r="D36225" s="1">
        <v>1.4989999999999999E-25</v>
      </c>
    </row>
    <row r="36226" spans="1:4" x14ac:dyDescent="0.45">
      <c r="A36226">
        <v>1593.7058979999999</v>
      </c>
      <c r="B36226">
        <f t="shared" si="1130"/>
        <v>6.2746834359773453</v>
      </c>
      <c r="C36226" s="1">
        <f t="shared" si="1131"/>
        <v>3.2970000000000005E-9</v>
      </c>
      <c r="D36226" s="1">
        <v>3.2970000000000003E-27</v>
      </c>
    </row>
    <row r="36227" spans="1:4" x14ac:dyDescent="0.45">
      <c r="A36227">
        <v>1593.7059999999999</v>
      </c>
      <c r="B36227">
        <f t="shared" si="1130"/>
        <v>6.274683034386519</v>
      </c>
      <c r="C36227" s="1">
        <f t="shared" si="1131"/>
        <v>7.1229999999999997E-8</v>
      </c>
      <c r="D36227" s="1">
        <v>7.1229999999999996E-26</v>
      </c>
    </row>
    <row r="36228" spans="1:4" x14ac:dyDescent="0.45">
      <c r="A36228">
        <v>1593.7094850000001</v>
      </c>
      <c r="B36228">
        <f t="shared" si="1130"/>
        <v>6.2746693133974789</v>
      </c>
      <c r="C36228" s="1">
        <f t="shared" si="1131"/>
        <v>4.6879999999999997E-10</v>
      </c>
      <c r="D36228" s="1">
        <v>4.6879999999999999E-28</v>
      </c>
    </row>
    <row r="36229" spans="1:4" x14ac:dyDescent="0.45">
      <c r="A36229">
        <v>1593.7116940000001</v>
      </c>
      <c r="B36229">
        <f t="shared" si="1130"/>
        <v>6.2746606162507073</v>
      </c>
      <c r="C36229" s="1">
        <f t="shared" si="1131"/>
        <v>1.0920000000000001E-6</v>
      </c>
      <c r="D36229" s="1">
        <v>1.092E-24</v>
      </c>
    </row>
    <row r="36230" spans="1:4" x14ac:dyDescent="0.45">
      <c r="A36230">
        <v>1593.715355</v>
      </c>
      <c r="B36230">
        <f t="shared" ref="B36230:B36293" si="1132">(1/(A36230))*10000</f>
        <v>6.2746462024267817</v>
      </c>
      <c r="C36230" s="1">
        <f t="shared" si="1131"/>
        <v>2.6280000000000001E-8</v>
      </c>
      <c r="D36230" s="1">
        <v>2.6280000000000003E-26</v>
      </c>
    </row>
    <row r="36231" spans="1:4" x14ac:dyDescent="0.45">
      <c r="A36231">
        <v>1593.723</v>
      </c>
      <c r="B36231">
        <f t="shared" si="1132"/>
        <v>6.2746161033002608</v>
      </c>
      <c r="C36231" s="1">
        <f t="shared" ref="C36231:C36294" si="1133">D36231*10^18</f>
        <v>9.678000000000001E-8</v>
      </c>
      <c r="D36231" s="1">
        <v>9.6780000000000004E-26</v>
      </c>
    </row>
    <row r="36232" spans="1:4" x14ac:dyDescent="0.45">
      <c r="A36232">
        <v>1593.724207</v>
      </c>
      <c r="B36232">
        <f t="shared" si="1132"/>
        <v>6.2746113512474251</v>
      </c>
      <c r="C36232" s="1">
        <f t="shared" si="1133"/>
        <v>1.458E-7</v>
      </c>
      <c r="D36232" s="1">
        <v>1.458E-25</v>
      </c>
    </row>
    <row r="36233" spans="1:4" x14ac:dyDescent="0.45">
      <c r="A36233">
        <v>1593.731</v>
      </c>
      <c r="B36233">
        <f t="shared" si="1132"/>
        <v>6.2745846068125672</v>
      </c>
      <c r="C36233" s="1">
        <f t="shared" si="1133"/>
        <v>4.4680000000000003E-6</v>
      </c>
      <c r="D36233" s="1">
        <v>4.4679999999999998E-24</v>
      </c>
    </row>
    <row r="36234" spans="1:4" x14ac:dyDescent="0.45">
      <c r="A36234">
        <v>1593.739</v>
      </c>
      <c r="B36234">
        <f t="shared" si="1132"/>
        <v>6.2745531106410768</v>
      </c>
      <c r="C36234" s="1">
        <f t="shared" si="1133"/>
        <v>4.8969999999999999E-6</v>
      </c>
      <c r="D36234" s="1">
        <v>4.8970000000000003E-24</v>
      </c>
    </row>
    <row r="36235" spans="1:4" x14ac:dyDescent="0.45">
      <c r="A36235">
        <v>1593.74532</v>
      </c>
      <c r="B36235">
        <f t="shared" si="1132"/>
        <v>6.2745282288891673</v>
      </c>
      <c r="C36235" s="1">
        <f t="shared" si="1133"/>
        <v>7.2420000000000004E-10</v>
      </c>
      <c r="D36235" s="1">
        <v>7.2420000000000003E-28</v>
      </c>
    </row>
    <row r="36236" spans="1:4" x14ac:dyDescent="0.45">
      <c r="A36236">
        <v>1593.748795</v>
      </c>
      <c r="B36236">
        <f t="shared" si="1132"/>
        <v>6.2745145479466862</v>
      </c>
      <c r="C36236" s="1">
        <f t="shared" si="1133"/>
        <v>2.7020000000000003E-8</v>
      </c>
      <c r="D36236" s="1">
        <v>2.7020000000000002E-26</v>
      </c>
    </row>
    <row r="36237" spans="1:4" x14ac:dyDescent="0.45">
      <c r="A36237">
        <v>1593.759</v>
      </c>
      <c r="B36237">
        <f t="shared" si="1132"/>
        <v>6.274474371595705</v>
      </c>
      <c r="C36237" s="1">
        <f t="shared" si="1133"/>
        <v>8.7600000000000004E-8</v>
      </c>
      <c r="D36237" s="1">
        <v>8.7600000000000005E-26</v>
      </c>
    </row>
    <row r="36238" spans="1:4" x14ac:dyDescent="0.45">
      <c r="A36238">
        <v>1593.7660000000001</v>
      </c>
      <c r="B36238">
        <f t="shared" si="1132"/>
        <v>6.2744468133966969</v>
      </c>
      <c r="C36238" s="1">
        <f t="shared" si="1133"/>
        <v>1.2039999999999999E-7</v>
      </c>
      <c r="D36238" s="1">
        <v>1.204E-25</v>
      </c>
    </row>
    <row r="36239" spans="1:4" x14ac:dyDescent="0.45">
      <c r="A36239">
        <v>1593.7690270000001</v>
      </c>
      <c r="B36239">
        <f t="shared" si="1132"/>
        <v>6.2744348965190415</v>
      </c>
      <c r="C36239" s="1">
        <f t="shared" si="1133"/>
        <v>1.5809999999999999E-7</v>
      </c>
      <c r="D36239" s="1">
        <v>1.5809999999999999E-25</v>
      </c>
    </row>
    <row r="36240" spans="1:4" x14ac:dyDescent="0.45">
      <c r="A36240">
        <v>1593.777583</v>
      </c>
      <c r="B36240">
        <f t="shared" si="1132"/>
        <v>6.2744012129828031</v>
      </c>
      <c r="C36240" s="1">
        <f t="shared" si="1133"/>
        <v>2.5190000000000003E-7</v>
      </c>
      <c r="D36240" s="1">
        <v>2.5190000000000002E-25</v>
      </c>
    </row>
    <row r="36241" spans="1:4" x14ac:dyDescent="0.45">
      <c r="A36241">
        <v>1593.8030000000001</v>
      </c>
      <c r="B36241">
        <f t="shared" si="1132"/>
        <v>6.2743011526518639</v>
      </c>
      <c r="C36241" s="1">
        <f t="shared" si="1133"/>
        <v>1.5020000000000001E-7</v>
      </c>
      <c r="D36241" s="1">
        <v>1.5020000000000001E-25</v>
      </c>
    </row>
    <row r="36242" spans="1:4" x14ac:dyDescent="0.45">
      <c r="A36242">
        <v>1593.808</v>
      </c>
      <c r="B36242">
        <f t="shared" si="1132"/>
        <v>6.2742814692861382</v>
      </c>
      <c r="C36242" s="1">
        <f t="shared" si="1133"/>
        <v>1.0769999999999999E-7</v>
      </c>
      <c r="D36242" s="1">
        <v>1.0769999999999999E-25</v>
      </c>
    </row>
    <row r="36243" spans="1:4" x14ac:dyDescent="0.45">
      <c r="A36243">
        <v>1593.824991</v>
      </c>
      <c r="B36243">
        <f t="shared" si="1132"/>
        <v>6.2742145821956186</v>
      </c>
      <c r="C36243" s="1">
        <f t="shared" si="1133"/>
        <v>1.078E-9</v>
      </c>
      <c r="D36243" s="1">
        <v>1.078E-27</v>
      </c>
    </row>
    <row r="36244" spans="1:4" x14ac:dyDescent="0.45">
      <c r="A36244">
        <v>1593.825</v>
      </c>
      <c r="B36244">
        <f t="shared" si="1132"/>
        <v>6.2742145467664265</v>
      </c>
      <c r="C36244" s="1">
        <f t="shared" si="1133"/>
        <v>1.4079999999999999E-10</v>
      </c>
      <c r="D36244" s="1">
        <v>1.4079999999999999E-28</v>
      </c>
    </row>
    <row r="36245" spans="1:4" x14ac:dyDescent="0.45">
      <c r="A36245">
        <v>1593.8330000000001</v>
      </c>
      <c r="B36245">
        <f t="shared" si="1132"/>
        <v>6.2741830543099555</v>
      </c>
      <c r="C36245" s="1">
        <f t="shared" si="1133"/>
        <v>1.3739999999999999E-10</v>
      </c>
      <c r="D36245" s="1">
        <v>1.3739999999999999E-28</v>
      </c>
    </row>
    <row r="36246" spans="1:4" x14ac:dyDescent="0.45">
      <c r="A36246">
        <v>1593.8330000000001</v>
      </c>
      <c r="B36246">
        <f t="shared" si="1132"/>
        <v>6.2741830543099555</v>
      </c>
      <c r="C36246" s="1">
        <f t="shared" si="1133"/>
        <v>1.891E-6</v>
      </c>
      <c r="D36246" s="1">
        <v>1.891E-24</v>
      </c>
    </row>
    <row r="36247" spans="1:4" x14ac:dyDescent="0.45">
      <c r="A36247">
        <v>1593.835583</v>
      </c>
      <c r="B36247">
        <f t="shared" si="1132"/>
        <v>6.2741728862505886</v>
      </c>
      <c r="C36247" s="1">
        <f t="shared" si="1133"/>
        <v>2.1619999999999999E-7</v>
      </c>
      <c r="D36247" s="1">
        <v>2.1619999999999998E-25</v>
      </c>
    </row>
    <row r="36248" spans="1:4" x14ac:dyDescent="0.45">
      <c r="A36248">
        <v>1593.840878</v>
      </c>
      <c r="B36248">
        <f t="shared" si="1132"/>
        <v>6.2741520424223935</v>
      </c>
      <c r="C36248" s="1">
        <f t="shared" si="1133"/>
        <v>4.5900000000000002E-10</v>
      </c>
      <c r="D36248" s="1">
        <v>4.59E-28</v>
      </c>
    </row>
    <row r="36249" spans="1:4" x14ac:dyDescent="0.45">
      <c r="A36249">
        <v>1593.842312</v>
      </c>
      <c r="B36249">
        <f t="shared" si="1132"/>
        <v>6.2741463974887877</v>
      </c>
      <c r="C36249" s="1">
        <f t="shared" si="1133"/>
        <v>2.4689999999999997E-7</v>
      </c>
      <c r="D36249" s="1">
        <v>2.4689999999999999E-25</v>
      </c>
    </row>
    <row r="36250" spans="1:4" x14ac:dyDescent="0.45">
      <c r="A36250">
        <v>1593.8452769999999</v>
      </c>
      <c r="B36250">
        <f t="shared" si="1132"/>
        <v>6.2741347258137914</v>
      </c>
      <c r="C36250" s="1">
        <f t="shared" si="1133"/>
        <v>1.3730000000000001E-3</v>
      </c>
      <c r="D36250" s="1">
        <v>1.373E-21</v>
      </c>
    </row>
    <row r="36251" spans="1:4" x14ac:dyDescent="0.45">
      <c r="A36251">
        <v>1593.8526999999999</v>
      </c>
      <c r="B36251">
        <f t="shared" si="1132"/>
        <v>6.2741055054836625</v>
      </c>
      <c r="C36251" s="1">
        <f t="shared" si="1133"/>
        <v>4.1309999999999993E-3</v>
      </c>
      <c r="D36251" s="1">
        <v>4.1309999999999996E-21</v>
      </c>
    </row>
    <row r="36252" spans="1:4" x14ac:dyDescent="0.45">
      <c r="A36252">
        <v>1593.854</v>
      </c>
      <c r="B36252">
        <f t="shared" si="1132"/>
        <v>6.2741003881158504</v>
      </c>
      <c r="C36252" s="1">
        <f t="shared" si="1133"/>
        <v>1.328E-7</v>
      </c>
      <c r="D36252" s="1">
        <v>1.3279999999999999E-25</v>
      </c>
    </row>
    <row r="36253" spans="1:4" x14ac:dyDescent="0.45">
      <c r="A36253">
        <v>1593.8551359999999</v>
      </c>
      <c r="B36253">
        <f t="shared" si="1132"/>
        <v>6.2740959163305039</v>
      </c>
      <c r="C36253" s="1">
        <f t="shared" si="1133"/>
        <v>2.1019999999999999E-7</v>
      </c>
      <c r="D36253" s="1">
        <v>2.102E-25</v>
      </c>
    </row>
    <row r="36254" spans="1:4" x14ac:dyDescent="0.45">
      <c r="A36254">
        <v>1593.8559499999999</v>
      </c>
      <c r="B36254">
        <f t="shared" si="1132"/>
        <v>6.274092712079784</v>
      </c>
      <c r="C36254" s="1">
        <f t="shared" si="1133"/>
        <v>6.1739999999999997E-6</v>
      </c>
      <c r="D36254" s="1">
        <v>6.1739999999999998E-24</v>
      </c>
    </row>
    <row r="36255" spans="1:4" x14ac:dyDescent="0.45">
      <c r="A36255">
        <v>1593.8579999999999</v>
      </c>
      <c r="B36255">
        <f t="shared" si="1132"/>
        <v>6.2740846424210943</v>
      </c>
      <c r="C36255" s="1">
        <f t="shared" si="1133"/>
        <v>2.108E-6</v>
      </c>
      <c r="D36255" s="1">
        <v>2.1079999999999999E-24</v>
      </c>
    </row>
    <row r="36256" spans="1:4" x14ac:dyDescent="0.45">
      <c r="A36256">
        <v>1593.8589999999999</v>
      </c>
      <c r="B36256">
        <f t="shared" si="1132"/>
        <v>6.2740807060097534</v>
      </c>
      <c r="C36256" s="1">
        <f t="shared" si="1133"/>
        <v>1.9429999999999999E-8</v>
      </c>
      <c r="D36256" s="1">
        <v>1.9429999999999999E-26</v>
      </c>
    </row>
    <row r="36257" spans="1:4" x14ac:dyDescent="0.45">
      <c r="A36257">
        <v>1593.86115</v>
      </c>
      <c r="B36257">
        <f t="shared" si="1132"/>
        <v>6.2740722427420987</v>
      </c>
      <c r="C36257" s="1">
        <f t="shared" si="1133"/>
        <v>4.3779999999999999E-3</v>
      </c>
      <c r="D36257" s="1">
        <v>4.3780000000000002E-21</v>
      </c>
    </row>
    <row r="36258" spans="1:4" x14ac:dyDescent="0.45">
      <c r="A36258">
        <v>1593.865951</v>
      </c>
      <c r="B36258">
        <f t="shared" si="1132"/>
        <v>6.2740533441510236</v>
      </c>
      <c r="C36258" s="1">
        <f t="shared" si="1133"/>
        <v>1.4759999999999999E-3</v>
      </c>
      <c r="D36258" s="1">
        <v>1.4759999999999999E-21</v>
      </c>
    </row>
    <row r="36259" spans="1:4" x14ac:dyDescent="0.45">
      <c r="A36259">
        <v>1593.896389</v>
      </c>
      <c r="B36259">
        <f t="shared" si="1132"/>
        <v>6.2739335310709468</v>
      </c>
      <c r="C36259" s="1">
        <f t="shared" si="1133"/>
        <v>2.0810000000000002E-7</v>
      </c>
      <c r="D36259" s="1">
        <v>2.0810000000000001E-25</v>
      </c>
    </row>
    <row r="36260" spans="1:4" x14ac:dyDescent="0.45">
      <c r="A36260">
        <v>1593.897633</v>
      </c>
      <c r="B36260">
        <f t="shared" si="1132"/>
        <v>6.2739286344118685</v>
      </c>
      <c r="C36260" s="1">
        <f t="shared" si="1133"/>
        <v>1.5980000000000001E-9</v>
      </c>
      <c r="D36260" s="1">
        <v>1.598E-27</v>
      </c>
    </row>
    <row r="36261" spans="1:4" x14ac:dyDescent="0.45">
      <c r="A36261">
        <v>1593.917312</v>
      </c>
      <c r="B36261">
        <f t="shared" si="1132"/>
        <v>6.2738511745331991</v>
      </c>
      <c r="C36261" s="1">
        <f t="shared" si="1133"/>
        <v>2.6109999999999999E-5</v>
      </c>
      <c r="D36261" s="1">
        <v>2.6109999999999999E-23</v>
      </c>
    </row>
    <row r="36262" spans="1:4" x14ac:dyDescent="0.45">
      <c r="A36262">
        <v>1593.9348640000001</v>
      </c>
      <c r="B36262">
        <f t="shared" si="1132"/>
        <v>6.2737820885006998</v>
      </c>
      <c r="C36262" s="1">
        <f t="shared" si="1133"/>
        <v>5.4759999999999997E-6</v>
      </c>
      <c r="D36262" s="1">
        <v>5.4759999999999999E-24</v>
      </c>
    </row>
    <row r="36263" spans="1:4" x14ac:dyDescent="0.45">
      <c r="A36263">
        <v>1593.9412090000001</v>
      </c>
      <c r="B36263">
        <f t="shared" si="1132"/>
        <v>6.2737571144633097</v>
      </c>
      <c r="C36263" s="1">
        <f t="shared" si="1133"/>
        <v>3.2289999999999999E-9</v>
      </c>
      <c r="D36263" s="1">
        <v>3.2290000000000001E-27</v>
      </c>
    </row>
    <row r="36264" spans="1:4" x14ac:dyDescent="0.45">
      <c r="A36264">
        <v>1593.9611829999999</v>
      </c>
      <c r="B36264">
        <f t="shared" si="1132"/>
        <v>6.2736784977278832</v>
      </c>
      <c r="C36264" s="1">
        <f t="shared" si="1133"/>
        <v>3.086E-7</v>
      </c>
      <c r="D36264" s="1">
        <v>3.086E-25</v>
      </c>
    </row>
    <row r="36265" spans="1:4" x14ac:dyDescent="0.45">
      <c r="A36265">
        <v>1593.9628700000001</v>
      </c>
      <c r="B36265">
        <f t="shared" si="1132"/>
        <v>6.2736718578645432</v>
      </c>
      <c r="C36265" s="1">
        <f t="shared" si="1133"/>
        <v>2.3579999999999999E-9</v>
      </c>
      <c r="D36265" s="1">
        <v>2.3579999999999999E-27</v>
      </c>
    </row>
    <row r="36266" spans="1:4" x14ac:dyDescent="0.45">
      <c r="A36266">
        <v>1593.9815739999999</v>
      </c>
      <c r="B36266">
        <f t="shared" si="1132"/>
        <v>6.2735982417322473</v>
      </c>
      <c r="C36266" s="1">
        <f t="shared" si="1133"/>
        <v>2.9979999999999997E-7</v>
      </c>
      <c r="D36266" s="1">
        <v>2.9979999999999998E-25</v>
      </c>
    </row>
    <row r="36267" spans="1:4" x14ac:dyDescent="0.45">
      <c r="A36267">
        <v>1594.0029999999999</v>
      </c>
      <c r="B36267">
        <f t="shared" si="1132"/>
        <v>6.2735139143401861</v>
      </c>
      <c r="C36267" s="1">
        <f t="shared" si="1133"/>
        <v>2.1359999999999999E-10</v>
      </c>
      <c r="D36267" s="1">
        <v>2.136E-28</v>
      </c>
    </row>
    <row r="36268" spans="1:4" x14ac:dyDescent="0.45">
      <c r="A36268">
        <v>1594.006989</v>
      </c>
      <c r="B36268">
        <f t="shared" si="1132"/>
        <v>6.2734982148814158</v>
      </c>
      <c r="C36268" s="1">
        <f t="shared" si="1133"/>
        <v>1.2700000000000001E-7</v>
      </c>
      <c r="D36268" s="1">
        <v>1.2700000000000001E-25</v>
      </c>
    </row>
    <row r="36269" spans="1:4" x14ac:dyDescent="0.45">
      <c r="A36269">
        <v>1594.011</v>
      </c>
      <c r="B36269">
        <f t="shared" si="1132"/>
        <v>6.273482428916739</v>
      </c>
      <c r="C36269" s="1">
        <f t="shared" si="1133"/>
        <v>2.0810000000000001E-10</v>
      </c>
      <c r="D36269" s="1">
        <v>2.0810000000000001E-28</v>
      </c>
    </row>
    <row r="36270" spans="1:4" x14ac:dyDescent="0.45">
      <c r="A36270">
        <v>1594.0139999999999</v>
      </c>
      <c r="B36270">
        <f t="shared" si="1132"/>
        <v>6.2734706219644245</v>
      </c>
      <c r="C36270" s="1">
        <f t="shared" si="1133"/>
        <v>3.1629999999999999E-8</v>
      </c>
      <c r="D36270" s="1">
        <v>3.1629999999999999E-26</v>
      </c>
    </row>
    <row r="36271" spans="1:4" x14ac:dyDescent="0.45">
      <c r="A36271">
        <v>1594.0202420000001</v>
      </c>
      <c r="B36271">
        <f t="shared" si="1132"/>
        <v>6.273446055774742</v>
      </c>
      <c r="C36271" s="1">
        <f t="shared" si="1133"/>
        <v>3.4659999999999998E-9</v>
      </c>
      <c r="D36271" s="1">
        <v>3.4659999999999998E-27</v>
      </c>
    </row>
    <row r="36272" spans="1:4" x14ac:dyDescent="0.45">
      <c r="A36272">
        <v>1594.0319999999999</v>
      </c>
      <c r="B36272">
        <f t="shared" si="1132"/>
        <v>6.2733997811838158</v>
      </c>
      <c r="C36272" s="1">
        <f t="shared" si="1133"/>
        <v>7.6209999999999995E-6</v>
      </c>
      <c r="D36272" s="1">
        <v>7.6209999999999999E-24</v>
      </c>
    </row>
    <row r="36273" spans="1:4" x14ac:dyDescent="0.45">
      <c r="A36273">
        <v>1594.0329999999999</v>
      </c>
      <c r="B36273">
        <f t="shared" si="1132"/>
        <v>6.2733958456318035</v>
      </c>
      <c r="C36273" s="1">
        <f t="shared" si="1133"/>
        <v>1.026E-5</v>
      </c>
      <c r="D36273" s="1">
        <v>1.026E-23</v>
      </c>
    </row>
    <row r="36274" spans="1:4" x14ac:dyDescent="0.45">
      <c r="A36274">
        <v>1594.0350000000001</v>
      </c>
      <c r="B36274">
        <f t="shared" si="1132"/>
        <v>6.273387974542592</v>
      </c>
      <c r="C36274" s="1">
        <f t="shared" si="1133"/>
        <v>1.1079999999999999E-5</v>
      </c>
      <c r="D36274" s="1">
        <v>1.1079999999999999E-23</v>
      </c>
    </row>
    <row r="36275" spans="1:4" x14ac:dyDescent="0.45">
      <c r="A36275">
        <v>1594.0350000000001</v>
      </c>
      <c r="B36275">
        <f t="shared" si="1132"/>
        <v>6.273387974542592</v>
      </c>
      <c r="C36275" s="1">
        <f t="shared" si="1133"/>
        <v>8.3080000000000008E-6</v>
      </c>
      <c r="D36275" s="1">
        <v>8.3080000000000007E-24</v>
      </c>
    </row>
    <row r="36276" spans="1:4" x14ac:dyDescent="0.45">
      <c r="A36276">
        <v>1594.047</v>
      </c>
      <c r="B36276">
        <f t="shared" si="1132"/>
        <v>6.2733407484220978</v>
      </c>
      <c r="C36276" s="1">
        <f t="shared" si="1133"/>
        <v>2.1660000000000001E-10</v>
      </c>
      <c r="D36276" s="1">
        <v>2.166E-28</v>
      </c>
    </row>
    <row r="36277" spans="1:4" x14ac:dyDescent="0.45">
      <c r="A36277">
        <v>1594.069146</v>
      </c>
      <c r="B36277">
        <f t="shared" si="1132"/>
        <v>6.2732535944836609</v>
      </c>
      <c r="C36277" s="1">
        <f t="shared" si="1133"/>
        <v>2.3650000000000001E-2</v>
      </c>
      <c r="D36277" s="1">
        <v>2.365E-20</v>
      </c>
    </row>
    <row r="36278" spans="1:4" x14ac:dyDescent="0.45">
      <c r="A36278">
        <v>1594.0691870000001</v>
      </c>
      <c r="B36278">
        <f t="shared" si="1132"/>
        <v>6.2732534331334522</v>
      </c>
      <c r="C36278" s="1">
        <f t="shared" si="1133"/>
        <v>5.0829999999999999E-9</v>
      </c>
      <c r="D36278" s="1">
        <v>5.0829999999999998E-27</v>
      </c>
    </row>
    <row r="36279" spans="1:4" x14ac:dyDescent="0.45">
      <c r="A36279">
        <v>1594.071175</v>
      </c>
      <c r="B36279">
        <f t="shared" si="1132"/>
        <v>6.2732456096259321</v>
      </c>
      <c r="C36279" s="1">
        <f t="shared" si="1133"/>
        <v>2.47E-2</v>
      </c>
      <c r="D36279" s="1">
        <v>2.4700000000000001E-20</v>
      </c>
    </row>
    <row r="36280" spans="1:4" x14ac:dyDescent="0.45">
      <c r="A36280">
        <v>1594.0719999999999</v>
      </c>
      <c r="B36280">
        <f t="shared" si="1132"/>
        <v>6.2732423629547478</v>
      </c>
      <c r="C36280" s="1">
        <f t="shared" si="1133"/>
        <v>2.7760000000000002E-8</v>
      </c>
      <c r="D36280" s="1">
        <v>2.7760000000000001E-26</v>
      </c>
    </row>
    <row r="36281" spans="1:4" x14ac:dyDescent="0.45">
      <c r="A36281">
        <v>1594.081402</v>
      </c>
      <c r="B36281">
        <f t="shared" si="1132"/>
        <v>6.2732053629467037</v>
      </c>
      <c r="C36281" s="1">
        <f t="shared" si="1133"/>
        <v>8.0730000000000009E-8</v>
      </c>
      <c r="D36281" s="1">
        <v>8.0730000000000003E-26</v>
      </c>
    </row>
    <row r="36282" spans="1:4" x14ac:dyDescent="0.45">
      <c r="A36282">
        <v>1594.082234</v>
      </c>
      <c r="B36282">
        <f t="shared" si="1132"/>
        <v>6.2732020887700326</v>
      </c>
      <c r="C36282" s="1">
        <f t="shared" si="1133"/>
        <v>4.3619999999999995E-7</v>
      </c>
      <c r="D36282" s="1">
        <v>4.3619999999999996E-25</v>
      </c>
    </row>
    <row r="36283" spans="1:4" x14ac:dyDescent="0.45">
      <c r="A36283">
        <v>1594.0995909999999</v>
      </c>
      <c r="B36283">
        <f t="shared" si="1132"/>
        <v>6.2731337843997981</v>
      </c>
      <c r="C36283" s="1">
        <f t="shared" si="1133"/>
        <v>2.319E-5</v>
      </c>
      <c r="D36283" s="1">
        <v>2.319E-23</v>
      </c>
    </row>
    <row r="36284" spans="1:4" x14ac:dyDescent="0.45">
      <c r="A36284">
        <v>1594.1035260000001</v>
      </c>
      <c r="B36284">
        <f t="shared" si="1132"/>
        <v>6.2731182993443797</v>
      </c>
      <c r="C36284" s="1">
        <f t="shared" si="1133"/>
        <v>4.2319999999999998E-7</v>
      </c>
      <c r="D36284" s="1">
        <v>4.232E-25</v>
      </c>
    </row>
    <row r="36285" spans="1:4" x14ac:dyDescent="0.45">
      <c r="A36285">
        <v>1594.109001</v>
      </c>
      <c r="B36285">
        <f t="shared" si="1132"/>
        <v>6.273096754191152</v>
      </c>
      <c r="C36285" s="1">
        <f t="shared" si="1133"/>
        <v>7.4480000000000008E-9</v>
      </c>
      <c r="D36285" s="1">
        <v>7.4480000000000007E-27</v>
      </c>
    </row>
    <row r="36286" spans="1:4" x14ac:dyDescent="0.45">
      <c r="A36286">
        <v>1594.1287319999999</v>
      </c>
      <c r="B36286">
        <f t="shared" si="1132"/>
        <v>6.2730191102282955</v>
      </c>
      <c r="C36286" s="1">
        <f t="shared" si="1133"/>
        <v>5.2749999999999999E-8</v>
      </c>
      <c r="D36286" s="1">
        <v>5.275E-26</v>
      </c>
    </row>
    <row r="36287" spans="1:4" x14ac:dyDescent="0.45">
      <c r="A36287">
        <v>1594.1387970000001</v>
      </c>
      <c r="B36287">
        <f t="shared" si="1132"/>
        <v>6.2729795039296068</v>
      </c>
      <c r="C36287" s="1">
        <f t="shared" si="1133"/>
        <v>1.091E-8</v>
      </c>
      <c r="D36287" s="1">
        <v>1.091E-26</v>
      </c>
    </row>
    <row r="36288" spans="1:4" x14ac:dyDescent="0.45">
      <c r="A36288">
        <v>1594.1410330000001</v>
      </c>
      <c r="B36288">
        <f t="shared" si="1132"/>
        <v>6.2729707052211596</v>
      </c>
      <c r="C36288" s="1">
        <f t="shared" si="1133"/>
        <v>3.042E-5</v>
      </c>
      <c r="D36288" s="1">
        <v>3.042E-23</v>
      </c>
    </row>
    <row r="36289" spans="1:4" x14ac:dyDescent="0.45">
      <c r="A36289">
        <v>1594.1411419999999</v>
      </c>
      <c r="B36289">
        <f t="shared" si="1132"/>
        <v>6.2729702763044308</v>
      </c>
      <c r="C36289" s="1">
        <f t="shared" si="1133"/>
        <v>2.7900000000000004E-5</v>
      </c>
      <c r="D36289" s="1">
        <v>2.7900000000000003E-23</v>
      </c>
    </row>
    <row r="36290" spans="1:4" x14ac:dyDescent="0.45">
      <c r="A36290">
        <v>1594.1420000000001</v>
      </c>
      <c r="B36290">
        <f t="shared" si="1132"/>
        <v>6.2729669000628547</v>
      </c>
      <c r="C36290" s="1">
        <f t="shared" si="1133"/>
        <v>1.248E-8</v>
      </c>
      <c r="D36290" s="1">
        <v>1.248E-26</v>
      </c>
    </row>
    <row r="36291" spans="1:4" x14ac:dyDescent="0.45">
      <c r="A36291">
        <v>1594.142085</v>
      </c>
      <c r="B36291">
        <f t="shared" si="1132"/>
        <v>6.2729665655869065</v>
      </c>
      <c r="C36291" s="1">
        <f t="shared" si="1133"/>
        <v>3.1380000000000005E-2</v>
      </c>
      <c r="D36291" s="1">
        <v>3.1380000000000003E-20</v>
      </c>
    </row>
    <row r="36292" spans="1:4" x14ac:dyDescent="0.45">
      <c r="A36292">
        <v>1594.143354</v>
      </c>
      <c r="B36292">
        <f t="shared" si="1132"/>
        <v>6.2729615720619814</v>
      </c>
      <c r="C36292" s="1">
        <f t="shared" si="1133"/>
        <v>3.2719999999999999E-2</v>
      </c>
      <c r="D36292" s="1">
        <v>3.272E-20</v>
      </c>
    </row>
    <row r="36293" spans="1:4" x14ac:dyDescent="0.45">
      <c r="A36293">
        <v>1594.1473659999999</v>
      </c>
      <c r="B36293">
        <f t="shared" si="1132"/>
        <v>6.2729457848629036</v>
      </c>
      <c r="C36293" s="1">
        <f t="shared" si="1133"/>
        <v>1.746E-10</v>
      </c>
      <c r="D36293" s="1">
        <v>1.7460000000000001E-28</v>
      </c>
    </row>
    <row r="36294" spans="1:4" x14ac:dyDescent="0.45">
      <c r="A36294">
        <v>1594.1547720000001</v>
      </c>
      <c r="B36294">
        <f t="shared" ref="B36294:B36357" si="1134">(1/(A36294))*10000</f>
        <v>6.2729166425002552</v>
      </c>
      <c r="C36294" s="1">
        <f t="shared" si="1133"/>
        <v>3.508E-8</v>
      </c>
      <c r="D36294" s="1">
        <v>3.5080000000000001E-26</v>
      </c>
    </row>
    <row r="36295" spans="1:4" x14ac:dyDescent="0.45">
      <c r="A36295">
        <v>1594.155888</v>
      </c>
      <c r="B36295">
        <f t="shared" si="1134"/>
        <v>6.2729122511010038</v>
      </c>
      <c r="C36295" s="1">
        <f t="shared" ref="C36295:C36358" si="1135">D36295*10^18</f>
        <v>1.715E-10</v>
      </c>
      <c r="D36295" s="1">
        <v>1.7150000000000001E-28</v>
      </c>
    </row>
    <row r="36296" spans="1:4" x14ac:dyDescent="0.45">
      <c r="A36296">
        <v>1594.157357</v>
      </c>
      <c r="B36296">
        <f t="shared" si="1134"/>
        <v>6.2729064706753404</v>
      </c>
      <c r="C36296" s="1">
        <f t="shared" si="1135"/>
        <v>1.775E-8</v>
      </c>
      <c r="D36296" s="1">
        <v>1.7750000000000001E-26</v>
      </c>
    </row>
    <row r="36297" spans="1:4" x14ac:dyDescent="0.45">
      <c r="A36297">
        <v>1594.1574350000001</v>
      </c>
      <c r="B36297">
        <f t="shared" si="1134"/>
        <v>6.272906163750382</v>
      </c>
      <c r="C36297" s="1">
        <f t="shared" si="1135"/>
        <v>1.6020000000000001E-8</v>
      </c>
      <c r="D36297" s="1">
        <v>1.6020000000000001E-26</v>
      </c>
    </row>
    <row r="36298" spans="1:4" x14ac:dyDescent="0.45">
      <c r="A36298">
        <v>1594.1601539999999</v>
      </c>
      <c r="B36298">
        <f t="shared" si="1134"/>
        <v>6.2728954646798929</v>
      </c>
      <c r="C36298" s="1">
        <f t="shared" si="1135"/>
        <v>2.1569999999999999E-9</v>
      </c>
      <c r="D36298" s="1">
        <v>2.1569999999999999E-27</v>
      </c>
    </row>
    <row r="36299" spans="1:4" x14ac:dyDescent="0.45">
      <c r="A36299">
        <v>1594.163425</v>
      </c>
      <c r="B36299">
        <f t="shared" si="1134"/>
        <v>6.2728825935772559</v>
      </c>
      <c r="C36299" s="1">
        <f t="shared" si="1135"/>
        <v>2.3610000000000001E-8</v>
      </c>
      <c r="D36299" s="1">
        <v>2.3610000000000001E-26</v>
      </c>
    </row>
    <row r="36300" spans="1:4" x14ac:dyDescent="0.45">
      <c r="A36300">
        <v>1594.163967</v>
      </c>
      <c r="B36300">
        <f t="shared" si="1134"/>
        <v>6.2728804608591435</v>
      </c>
      <c r="C36300" s="1">
        <f t="shared" si="1135"/>
        <v>8.0399999999999993E-6</v>
      </c>
      <c r="D36300" s="1">
        <v>8.0399999999999993E-24</v>
      </c>
    </row>
    <row r="36301" spans="1:4" x14ac:dyDescent="0.45">
      <c r="A36301">
        <v>1594.175</v>
      </c>
      <c r="B36301">
        <f t="shared" si="1134"/>
        <v>6.2728370473756012</v>
      </c>
      <c r="C36301" s="1">
        <f t="shared" si="1135"/>
        <v>3.2119999999999999E-10</v>
      </c>
      <c r="D36301" s="1">
        <v>3.2119999999999999E-28</v>
      </c>
    </row>
    <row r="36302" spans="1:4" x14ac:dyDescent="0.45">
      <c r="A36302">
        <v>1594.1787569999999</v>
      </c>
      <c r="B36302">
        <f t="shared" si="1134"/>
        <v>6.2728222641847688</v>
      </c>
      <c r="C36302" s="1">
        <f t="shared" si="1135"/>
        <v>1.1559999999999999E-10</v>
      </c>
      <c r="D36302" s="1">
        <v>1.156E-28</v>
      </c>
    </row>
    <row r="36303" spans="1:4" x14ac:dyDescent="0.45">
      <c r="A36303">
        <v>1594.184</v>
      </c>
      <c r="B36303">
        <f t="shared" si="1134"/>
        <v>6.2728016339393697</v>
      </c>
      <c r="C36303" s="1">
        <f t="shared" si="1135"/>
        <v>3.113E-10</v>
      </c>
      <c r="D36303" s="1">
        <v>3.113E-28</v>
      </c>
    </row>
    <row r="36304" spans="1:4" x14ac:dyDescent="0.45">
      <c r="A36304">
        <v>1594.1859999999999</v>
      </c>
      <c r="B36304">
        <f t="shared" si="1134"/>
        <v>6.2727937643411753</v>
      </c>
      <c r="C36304" s="1">
        <f t="shared" si="1135"/>
        <v>2.0389999999999999E-10</v>
      </c>
      <c r="D36304" s="1">
        <v>2.039E-28</v>
      </c>
    </row>
    <row r="36305" spans="1:4" x14ac:dyDescent="0.45">
      <c r="A36305">
        <v>1594.1862229999999</v>
      </c>
      <c r="B36305">
        <f t="shared" si="1134"/>
        <v>6.2727928868822005</v>
      </c>
      <c r="C36305" s="1">
        <f t="shared" si="1135"/>
        <v>1.824E-8</v>
      </c>
      <c r="D36305" s="1">
        <v>1.8240000000000001E-26</v>
      </c>
    </row>
    <row r="36306" spans="1:4" x14ac:dyDescent="0.45">
      <c r="A36306">
        <v>1594.1987329999999</v>
      </c>
      <c r="B36306">
        <f t="shared" si="1134"/>
        <v>6.2727436630072892</v>
      </c>
      <c r="C36306" s="1">
        <f t="shared" si="1135"/>
        <v>6.1050000000000002E-7</v>
      </c>
      <c r="D36306" s="1">
        <v>6.1050000000000002E-25</v>
      </c>
    </row>
    <row r="36307" spans="1:4" x14ac:dyDescent="0.45">
      <c r="A36307">
        <v>1594.2144929999999</v>
      </c>
      <c r="B36307">
        <f t="shared" si="1134"/>
        <v>6.2726816522549331</v>
      </c>
      <c r="C36307" s="1">
        <f t="shared" si="1135"/>
        <v>2.951E-5</v>
      </c>
      <c r="D36307" s="1">
        <v>2.951E-23</v>
      </c>
    </row>
    <row r="36308" spans="1:4" x14ac:dyDescent="0.45">
      <c r="A36308">
        <v>1594.2210009999999</v>
      </c>
      <c r="B36308">
        <f t="shared" si="1134"/>
        <v>6.2726560456344167</v>
      </c>
      <c r="C36308" s="1">
        <f t="shared" si="1135"/>
        <v>5.9159999999999998E-7</v>
      </c>
      <c r="D36308" s="1">
        <v>5.9159999999999998E-25</v>
      </c>
    </row>
    <row r="36309" spans="1:4" x14ac:dyDescent="0.45">
      <c r="A36309">
        <v>1594.2402340000001</v>
      </c>
      <c r="B36309">
        <f t="shared" si="1134"/>
        <v>6.2725803719742279</v>
      </c>
      <c r="C36309" s="1">
        <f t="shared" si="1135"/>
        <v>2.1900000000000001E-9</v>
      </c>
      <c r="D36309" s="1">
        <v>2.19E-27</v>
      </c>
    </row>
    <row r="36310" spans="1:4" x14ac:dyDescent="0.45">
      <c r="A36310">
        <v>1594.2665059999999</v>
      </c>
      <c r="B36310">
        <f t="shared" si="1134"/>
        <v>6.2724770057986783</v>
      </c>
      <c r="C36310" s="1">
        <f t="shared" si="1135"/>
        <v>3.5750000000000004E-2</v>
      </c>
      <c r="D36310" s="1">
        <v>3.5750000000000001E-20</v>
      </c>
    </row>
    <row r="36311" spans="1:4" x14ac:dyDescent="0.45">
      <c r="A36311">
        <v>1594.269591</v>
      </c>
      <c r="B36311">
        <f t="shared" si="1134"/>
        <v>6.272464868208103</v>
      </c>
      <c r="C36311" s="1">
        <f t="shared" si="1135"/>
        <v>3.7239999999999995E-2</v>
      </c>
      <c r="D36311" s="1">
        <v>3.7239999999999998E-20</v>
      </c>
    </row>
    <row r="36312" spans="1:4" x14ac:dyDescent="0.45">
      <c r="A36312">
        <v>1594.283032</v>
      </c>
      <c r="B36312">
        <f t="shared" si="1134"/>
        <v>6.2724119866314929</v>
      </c>
      <c r="C36312" s="1">
        <f t="shared" si="1135"/>
        <v>1.853E-4</v>
      </c>
      <c r="D36312" s="1">
        <v>1.853E-22</v>
      </c>
    </row>
    <row r="36313" spans="1:4" x14ac:dyDescent="0.45">
      <c r="A36313">
        <v>1594.2840000000001</v>
      </c>
      <c r="B36313">
        <f t="shared" si="1134"/>
        <v>6.2724081782166783</v>
      </c>
      <c r="C36313" s="1">
        <f t="shared" si="1135"/>
        <v>2.3800000000000001E-7</v>
      </c>
      <c r="D36313" s="1">
        <v>2.3800000000000001E-25</v>
      </c>
    </row>
    <row r="36314" spans="1:4" x14ac:dyDescent="0.45">
      <c r="A36314">
        <v>1594.3106780000001</v>
      </c>
      <c r="B36314">
        <f t="shared" si="1134"/>
        <v>6.2723032204391975</v>
      </c>
      <c r="C36314" s="1">
        <f t="shared" si="1135"/>
        <v>8.4590000000000013E-7</v>
      </c>
      <c r="D36314" s="1">
        <v>8.4590000000000008E-25</v>
      </c>
    </row>
    <row r="36315" spans="1:4" x14ac:dyDescent="0.45">
      <c r="A36315">
        <v>1594.31646</v>
      </c>
      <c r="B36315">
        <f t="shared" si="1134"/>
        <v>6.2722804731000519</v>
      </c>
      <c r="C36315" s="1">
        <f t="shared" si="1135"/>
        <v>8.7850000000000006E-9</v>
      </c>
      <c r="D36315" s="1">
        <v>8.7849999999999998E-27</v>
      </c>
    </row>
    <row r="36316" spans="1:4" x14ac:dyDescent="0.45">
      <c r="A36316">
        <v>1594.317661</v>
      </c>
      <c r="B36316">
        <f t="shared" si="1134"/>
        <v>6.2722757481891813</v>
      </c>
      <c r="C36316" s="1">
        <f t="shared" si="1135"/>
        <v>1.688E-6</v>
      </c>
      <c r="D36316" s="1">
        <v>1.688E-24</v>
      </c>
    </row>
    <row r="36317" spans="1:4" x14ac:dyDescent="0.45">
      <c r="A36317">
        <v>1594.3288250000001</v>
      </c>
      <c r="B36317">
        <f t="shared" si="1134"/>
        <v>6.2722318277096951</v>
      </c>
      <c r="C36317" s="1">
        <f t="shared" si="1135"/>
        <v>1.7689999999999998E-10</v>
      </c>
      <c r="D36317" s="1">
        <v>1.7689999999999999E-28</v>
      </c>
    </row>
    <row r="36318" spans="1:4" x14ac:dyDescent="0.45">
      <c r="A36318">
        <v>1594.334004</v>
      </c>
      <c r="B36318">
        <f t="shared" si="1134"/>
        <v>6.272211453127861</v>
      </c>
      <c r="C36318" s="1">
        <f t="shared" si="1135"/>
        <v>8.188E-7</v>
      </c>
      <c r="D36318" s="1">
        <v>8.1879999999999998E-25</v>
      </c>
    </row>
    <row r="36319" spans="1:4" x14ac:dyDescent="0.45">
      <c r="A36319">
        <v>1594.335184</v>
      </c>
      <c r="B36319">
        <f t="shared" si="1134"/>
        <v>6.2722068109361873</v>
      </c>
      <c r="C36319" s="1">
        <f t="shared" si="1135"/>
        <v>8.5419999999999997E-9</v>
      </c>
      <c r="D36319" s="1">
        <v>8.5419999999999997E-27</v>
      </c>
    </row>
    <row r="36320" spans="1:4" x14ac:dyDescent="0.45">
      <c r="A36320">
        <v>1594.3420000000001</v>
      </c>
      <c r="B36320">
        <f t="shared" si="1134"/>
        <v>6.2721799965126674</v>
      </c>
      <c r="C36320" s="1">
        <f t="shared" si="1135"/>
        <v>4.7710000000000004E-10</v>
      </c>
      <c r="D36320" s="1">
        <v>4.7709999999999999E-28</v>
      </c>
    </row>
    <row r="36321" spans="1:4" x14ac:dyDescent="0.45">
      <c r="A36321">
        <v>1594.342836</v>
      </c>
      <c r="B36321">
        <f t="shared" si="1134"/>
        <v>6.2721767076701695</v>
      </c>
      <c r="C36321" s="1">
        <f t="shared" si="1135"/>
        <v>1.435E-6</v>
      </c>
      <c r="D36321" s="1">
        <v>1.435E-24</v>
      </c>
    </row>
    <row r="36322" spans="1:4" x14ac:dyDescent="0.45">
      <c r="A36322">
        <v>1594.3510000000001</v>
      </c>
      <c r="B36322">
        <f t="shared" si="1134"/>
        <v>6.2721445904948157</v>
      </c>
      <c r="C36322" s="1">
        <f t="shared" si="1135"/>
        <v>4.6100000000000001E-10</v>
      </c>
      <c r="D36322" s="1">
        <v>4.6100000000000003E-28</v>
      </c>
    </row>
    <row r="36323" spans="1:4" x14ac:dyDescent="0.45">
      <c r="A36323">
        <v>1594.360148</v>
      </c>
      <c r="B36323">
        <f t="shared" si="1134"/>
        <v>6.2721086026543107</v>
      </c>
      <c r="C36323" s="1">
        <f t="shared" si="1135"/>
        <v>2.086E-4</v>
      </c>
      <c r="D36323" s="1">
        <v>2.0859999999999999E-22</v>
      </c>
    </row>
    <row r="36324" spans="1:4" x14ac:dyDescent="0.45">
      <c r="A36324">
        <v>1594.3712599999999</v>
      </c>
      <c r="B36324">
        <f t="shared" si="1134"/>
        <v>6.2720648890773409</v>
      </c>
      <c r="C36324" s="1">
        <f t="shared" si="1135"/>
        <v>3.0480000000000002E-10</v>
      </c>
      <c r="D36324" s="1">
        <v>3.048E-28</v>
      </c>
    </row>
    <row r="36325" spans="1:4" x14ac:dyDescent="0.45">
      <c r="A36325">
        <v>1594.376434</v>
      </c>
      <c r="B36325">
        <f t="shared" si="1134"/>
        <v>6.2720445352493215</v>
      </c>
      <c r="C36325" s="1">
        <f t="shared" si="1135"/>
        <v>9.6879999999999987E-3</v>
      </c>
      <c r="D36325" s="1">
        <v>9.6879999999999993E-21</v>
      </c>
    </row>
    <row r="36326" spans="1:4" x14ac:dyDescent="0.45">
      <c r="A36326">
        <v>1594.380032</v>
      </c>
      <c r="B36326">
        <f t="shared" si="1134"/>
        <v>6.2720303812736162</v>
      </c>
      <c r="C36326" s="1">
        <f t="shared" si="1135"/>
        <v>2.9909999999999998E-10</v>
      </c>
      <c r="D36326" s="1">
        <v>2.9909999999999998E-28</v>
      </c>
    </row>
    <row r="36327" spans="1:4" x14ac:dyDescent="0.45">
      <c r="A36327">
        <v>1594.3814769999999</v>
      </c>
      <c r="B36327">
        <f t="shared" si="1134"/>
        <v>6.2720246968850111</v>
      </c>
      <c r="C36327" s="1">
        <f t="shared" si="1135"/>
        <v>1.0200000000000001E-2</v>
      </c>
      <c r="D36327" s="1">
        <v>1.02E-20</v>
      </c>
    </row>
    <row r="36328" spans="1:4" x14ac:dyDescent="0.45">
      <c r="A36328">
        <v>1594.383229</v>
      </c>
      <c r="B36328">
        <f t="shared" si="1134"/>
        <v>6.27201780482351</v>
      </c>
      <c r="C36328" s="1">
        <f t="shared" si="1135"/>
        <v>2.0759999999999999E-10</v>
      </c>
      <c r="D36328" s="1">
        <v>2.0759999999999998E-28</v>
      </c>
    </row>
    <row r="36329" spans="1:4" x14ac:dyDescent="0.45">
      <c r="A36329">
        <v>1594.3848379999999</v>
      </c>
      <c r="B36329">
        <f t="shared" si="1134"/>
        <v>6.2720114753123362</v>
      </c>
      <c r="C36329" s="1">
        <f t="shared" si="1135"/>
        <v>4.2849999999999996E-6</v>
      </c>
      <c r="D36329" s="1">
        <v>4.2849999999999998E-24</v>
      </c>
    </row>
    <row r="36330" spans="1:4" x14ac:dyDescent="0.45">
      <c r="A36330">
        <v>1594.397604</v>
      </c>
      <c r="B36330">
        <f t="shared" si="1134"/>
        <v>6.2719612566602922</v>
      </c>
      <c r="C36330" s="1">
        <f t="shared" si="1135"/>
        <v>6.5979999999999999E-8</v>
      </c>
      <c r="D36330" s="1">
        <v>6.5979999999999999E-26</v>
      </c>
    </row>
    <row r="36331" spans="1:4" x14ac:dyDescent="0.45">
      <c r="A36331">
        <v>1594.4069999999999</v>
      </c>
      <c r="B36331">
        <f t="shared" si="1134"/>
        <v>6.2719242953649852</v>
      </c>
      <c r="C36331" s="1">
        <f t="shared" si="1135"/>
        <v>2.798E-7</v>
      </c>
      <c r="D36331" s="1">
        <v>2.7979999999999999E-25</v>
      </c>
    </row>
    <row r="36332" spans="1:4" x14ac:dyDescent="0.45">
      <c r="A36332">
        <v>1594.4180650000001</v>
      </c>
      <c r="B36332">
        <f t="shared" si="1134"/>
        <v>6.2718807692385248</v>
      </c>
      <c r="C36332" s="1">
        <f t="shared" si="1135"/>
        <v>1.161E-6</v>
      </c>
      <c r="D36332" s="1">
        <v>1.161E-24</v>
      </c>
    </row>
    <row r="36333" spans="1:4" x14ac:dyDescent="0.45">
      <c r="A36333">
        <v>1594.4387340000001</v>
      </c>
      <c r="B36333">
        <f t="shared" si="1134"/>
        <v>6.2717994657046505</v>
      </c>
      <c r="C36333" s="1">
        <f t="shared" si="1135"/>
        <v>2.0419999999999998E-10</v>
      </c>
      <c r="D36333" s="1">
        <v>2.0419999999999999E-28</v>
      </c>
    </row>
    <row r="36334" spans="1:4" x14ac:dyDescent="0.45">
      <c r="A36334">
        <v>1594.44111</v>
      </c>
      <c r="B36334">
        <f t="shared" si="1134"/>
        <v>6.2717901196112544</v>
      </c>
      <c r="C36334" s="1">
        <f t="shared" si="1135"/>
        <v>1.7330000000000002E-2</v>
      </c>
      <c r="D36334" s="1">
        <v>1.733E-20</v>
      </c>
    </row>
    <row r="36335" spans="1:4" x14ac:dyDescent="0.45">
      <c r="A36335">
        <v>1594.442544</v>
      </c>
      <c r="B36335">
        <f t="shared" si="1134"/>
        <v>6.2717844789269499</v>
      </c>
      <c r="C36335" s="1">
        <f t="shared" si="1135"/>
        <v>1.122E-6</v>
      </c>
      <c r="D36335" s="1">
        <v>1.1219999999999999E-24</v>
      </c>
    </row>
    <row r="36336" spans="1:4" x14ac:dyDescent="0.45">
      <c r="A36336">
        <v>1594.443882</v>
      </c>
      <c r="B36336">
        <f t="shared" si="1134"/>
        <v>6.2717792158708283</v>
      </c>
      <c r="C36336" s="1">
        <f t="shared" si="1135"/>
        <v>1.8169999999999999E-2</v>
      </c>
      <c r="D36336" s="1">
        <v>1.8169999999999999E-20</v>
      </c>
    </row>
    <row r="36337" spans="1:4" x14ac:dyDescent="0.45">
      <c r="A36337">
        <v>1594.475741</v>
      </c>
      <c r="B36337">
        <f t="shared" si="1134"/>
        <v>6.2716539003148126</v>
      </c>
      <c r="C36337" s="1">
        <f t="shared" si="1135"/>
        <v>2.6820000000000001E-10</v>
      </c>
      <c r="D36337" s="1">
        <v>2.6819999999999999E-28</v>
      </c>
    </row>
    <row r="36338" spans="1:4" x14ac:dyDescent="0.45">
      <c r="A36338">
        <v>1594.5050000000001</v>
      </c>
      <c r="B36338">
        <f t="shared" si="1134"/>
        <v>6.271538816121617</v>
      </c>
      <c r="C36338" s="1">
        <f t="shared" si="1135"/>
        <v>6.9900000000000007E-10</v>
      </c>
      <c r="D36338" s="1">
        <v>6.9900000000000002E-28</v>
      </c>
    </row>
    <row r="36339" spans="1:4" x14ac:dyDescent="0.45">
      <c r="A36339">
        <v>1594.5129999999999</v>
      </c>
      <c r="B36339">
        <f t="shared" si="1134"/>
        <v>6.2715073505201904</v>
      </c>
      <c r="C36339" s="1">
        <f t="shared" si="1135"/>
        <v>6.7679999999999998E-10</v>
      </c>
      <c r="D36339" s="1">
        <v>6.7680000000000001E-28</v>
      </c>
    </row>
    <row r="36340" spans="1:4" x14ac:dyDescent="0.45">
      <c r="A36340">
        <v>1594.5208909999999</v>
      </c>
      <c r="B36340">
        <f t="shared" si="1134"/>
        <v>6.2714763139468968</v>
      </c>
      <c r="C36340" s="1">
        <f t="shared" si="1135"/>
        <v>1.5789999999999998E-6</v>
      </c>
      <c r="D36340" s="1">
        <v>1.5789999999999999E-24</v>
      </c>
    </row>
    <row r="36341" spans="1:4" x14ac:dyDescent="0.45">
      <c r="A36341">
        <v>1594.5264970000001</v>
      </c>
      <c r="B36341">
        <f t="shared" si="1134"/>
        <v>6.2714542648330793</v>
      </c>
      <c r="C36341" s="1">
        <f t="shared" si="1135"/>
        <v>5.4409999999999997E-9</v>
      </c>
      <c r="D36341" s="1">
        <v>5.441E-27</v>
      </c>
    </row>
    <row r="36342" spans="1:4" x14ac:dyDescent="0.45">
      <c r="A36342">
        <v>1594.5326210000001</v>
      </c>
      <c r="B36342">
        <f t="shared" si="1134"/>
        <v>6.2714301785363098</v>
      </c>
      <c r="C36342" s="1">
        <f t="shared" si="1135"/>
        <v>2.0720000000000002E-5</v>
      </c>
      <c r="D36342" s="1">
        <v>2.072E-23</v>
      </c>
    </row>
    <row r="36343" spans="1:4" x14ac:dyDescent="0.45">
      <c r="A36343">
        <v>1594.5330710000001</v>
      </c>
      <c r="B36343">
        <f t="shared" si="1134"/>
        <v>6.2714284086491663</v>
      </c>
      <c r="C36343" s="1">
        <f t="shared" si="1135"/>
        <v>4.2580000000000002E-10</v>
      </c>
      <c r="D36343" s="1">
        <v>4.2580000000000003E-28</v>
      </c>
    </row>
    <row r="36344" spans="1:4" x14ac:dyDescent="0.45">
      <c r="A36344">
        <v>1594.5466309999999</v>
      </c>
      <c r="B36344">
        <f t="shared" si="1134"/>
        <v>6.2713750765185363</v>
      </c>
      <c r="C36344" s="1">
        <f t="shared" si="1135"/>
        <v>1.5239999999999999E-6</v>
      </c>
      <c r="D36344" s="1">
        <v>1.5239999999999999E-24</v>
      </c>
    </row>
    <row r="36345" spans="1:4" x14ac:dyDescent="0.45">
      <c r="A36345">
        <v>1594.558548</v>
      </c>
      <c r="B36345">
        <f t="shared" si="1134"/>
        <v>6.2713282071346059</v>
      </c>
      <c r="C36345" s="1">
        <f t="shared" si="1135"/>
        <v>1.4519999999999998E-5</v>
      </c>
      <c r="D36345" s="1">
        <v>1.4519999999999999E-23</v>
      </c>
    </row>
    <row r="36346" spans="1:4" x14ac:dyDescent="0.45">
      <c r="A36346">
        <v>1594.590324</v>
      </c>
      <c r="B36346">
        <f t="shared" si="1134"/>
        <v>6.2712032360231476</v>
      </c>
      <c r="C36346" s="1">
        <f t="shared" si="1135"/>
        <v>5.2600000000000004E-10</v>
      </c>
      <c r="D36346" s="1">
        <v>5.2600000000000001E-28</v>
      </c>
    </row>
    <row r="36347" spans="1:4" x14ac:dyDescent="0.45">
      <c r="A36347">
        <v>1594.5993570000001</v>
      </c>
      <c r="B36347">
        <f t="shared" si="1134"/>
        <v>6.271167711250996</v>
      </c>
      <c r="C36347" s="1">
        <f t="shared" si="1135"/>
        <v>5.1620000000000004E-10</v>
      </c>
      <c r="D36347" s="1">
        <v>5.1620000000000001E-28</v>
      </c>
    </row>
    <row r="36348" spans="1:4" x14ac:dyDescent="0.45">
      <c r="A36348">
        <v>1594.6191490000001</v>
      </c>
      <c r="B36348">
        <f t="shared" si="1134"/>
        <v>6.2710898751410893</v>
      </c>
      <c r="C36348" s="1">
        <f t="shared" si="1135"/>
        <v>2.125E-6</v>
      </c>
      <c r="D36348" s="1">
        <v>2.125E-24</v>
      </c>
    </row>
    <row r="36349" spans="1:4" x14ac:dyDescent="0.45">
      <c r="A36349">
        <v>1594.6196689999999</v>
      </c>
      <c r="B36349">
        <f t="shared" si="1134"/>
        <v>6.2710878301602087</v>
      </c>
      <c r="C36349" s="1">
        <f t="shared" si="1135"/>
        <v>4.0360000000000003E-10</v>
      </c>
      <c r="D36349" s="1">
        <v>4.0360000000000002E-28</v>
      </c>
    </row>
    <row r="36350" spans="1:4" x14ac:dyDescent="0.45">
      <c r="A36350">
        <v>1594.62592</v>
      </c>
      <c r="B36350">
        <f t="shared" si="1134"/>
        <v>6.2710632472348129</v>
      </c>
      <c r="C36350" s="1">
        <f t="shared" si="1135"/>
        <v>3.6430000000000002E-5</v>
      </c>
      <c r="D36350" s="1">
        <v>3.6429999999999999E-23</v>
      </c>
    </row>
    <row r="36351" spans="1:4" x14ac:dyDescent="0.45">
      <c r="A36351">
        <v>1594.626</v>
      </c>
      <c r="B36351">
        <f t="shared" si="1134"/>
        <v>6.2710629326249547</v>
      </c>
      <c r="C36351" s="1">
        <f t="shared" si="1135"/>
        <v>4.5070000000000002E-6</v>
      </c>
      <c r="D36351" s="1">
        <v>4.5070000000000003E-24</v>
      </c>
    </row>
    <row r="36352" spans="1:4" x14ac:dyDescent="0.45">
      <c r="A36352">
        <v>1594.634</v>
      </c>
      <c r="B36352">
        <f t="shared" si="1134"/>
        <v>6.271031471798544</v>
      </c>
      <c r="C36352" s="1">
        <f t="shared" si="1135"/>
        <v>1.0640000000000001E-5</v>
      </c>
      <c r="D36352" s="1">
        <v>1.0640000000000001E-23</v>
      </c>
    </row>
    <row r="36353" spans="1:4" x14ac:dyDescent="0.45">
      <c r="A36353">
        <v>1594.635</v>
      </c>
      <c r="B36353">
        <f t="shared" si="1134"/>
        <v>6.2710275392174388</v>
      </c>
      <c r="C36353" s="1">
        <f t="shared" si="1135"/>
        <v>1.1559999999999999E-5</v>
      </c>
      <c r="D36353" s="1">
        <v>1.156E-23</v>
      </c>
    </row>
    <row r="36354" spans="1:4" x14ac:dyDescent="0.45">
      <c r="A36354">
        <v>1594.6352489999999</v>
      </c>
      <c r="B36354">
        <f t="shared" si="1134"/>
        <v>6.2710265600055104</v>
      </c>
      <c r="C36354" s="1">
        <f t="shared" si="1135"/>
        <v>4.1369999999999997E-2</v>
      </c>
      <c r="D36354" s="1">
        <v>4.1369999999999999E-20</v>
      </c>
    </row>
    <row r="36355" spans="1:4" x14ac:dyDescent="0.45">
      <c r="A36355">
        <v>1594.636444</v>
      </c>
      <c r="B36355">
        <f t="shared" si="1134"/>
        <v>6.2710218605790251</v>
      </c>
      <c r="C36355" s="1">
        <f t="shared" si="1135"/>
        <v>4.3139999999999998E-2</v>
      </c>
      <c r="D36355" s="1">
        <v>4.3140000000000001E-20</v>
      </c>
    </row>
    <row r="36356" spans="1:4" x14ac:dyDescent="0.45">
      <c r="A36356">
        <v>1594.6369999999999</v>
      </c>
      <c r="B36356">
        <f t="shared" si="1134"/>
        <v>6.2710196740700237</v>
      </c>
      <c r="C36356" s="1">
        <f t="shared" si="1135"/>
        <v>4.9709999999999995E-6</v>
      </c>
      <c r="D36356" s="1">
        <v>4.9709999999999997E-24</v>
      </c>
    </row>
    <row r="36357" spans="1:4" x14ac:dyDescent="0.45">
      <c r="A36357">
        <v>1594.6420000000001</v>
      </c>
      <c r="B36357">
        <f t="shared" si="1134"/>
        <v>6.2710000112877999</v>
      </c>
      <c r="C36357" s="1">
        <f t="shared" si="1135"/>
        <v>3.8640000000000001E-8</v>
      </c>
      <c r="D36357" s="1">
        <v>3.8640000000000001E-26</v>
      </c>
    </row>
    <row r="36358" spans="1:4" x14ac:dyDescent="0.45">
      <c r="A36358">
        <v>1594.643736</v>
      </c>
      <c r="B36358">
        <f t="shared" ref="B36358:B36421" si="1136">(1/(A36358))*10000</f>
        <v>6.2709931843986499</v>
      </c>
      <c r="C36358" s="1">
        <f t="shared" si="1135"/>
        <v>9.6299999999999993E-7</v>
      </c>
      <c r="D36358" s="1">
        <v>9.6300000000000003E-25</v>
      </c>
    </row>
    <row r="36359" spans="1:4" x14ac:dyDescent="0.45">
      <c r="A36359">
        <v>1594.6462759999999</v>
      </c>
      <c r="B36359">
        <f t="shared" si="1136"/>
        <v>6.2709831957742583</v>
      </c>
      <c r="C36359" s="1">
        <f t="shared" ref="C36359:C36422" si="1137">D36359*10^18</f>
        <v>2.0480000000000001E-6</v>
      </c>
      <c r="D36359" s="1">
        <v>2.0480000000000001E-24</v>
      </c>
    </row>
    <row r="36360" spans="1:4" x14ac:dyDescent="0.45">
      <c r="A36360">
        <v>1594.6527920000001</v>
      </c>
      <c r="B36360">
        <f t="shared" si="1136"/>
        <v>6.2709575715589381</v>
      </c>
      <c r="C36360" s="1">
        <f t="shared" si="1137"/>
        <v>4.1700000000000001E-10</v>
      </c>
      <c r="D36360" s="1">
        <v>4.1700000000000001E-28</v>
      </c>
    </row>
    <row r="36361" spans="1:4" x14ac:dyDescent="0.45">
      <c r="A36361">
        <v>1594.6610000000001</v>
      </c>
      <c r="B36361">
        <f t="shared" si="1136"/>
        <v>6.2709252938398814</v>
      </c>
      <c r="C36361" s="1">
        <f t="shared" si="1137"/>
        <v>1.018E-9</v>
      </c>
      <c r="D36361" s="1">
        <v>1.0180000000000001E-27</v>
      </c>
    </row>
    <row r="36362" spans="1:4" x14ac:dyDescent="0.45">
      <c r="A36362">
        <v>1594.67</v>
      </c>
      <c r="B36362">
        <f t="shared" si="1136"/>
        <v>6.2708899019859903</v>
      </c>
      <c r="C36362" s="1">
        <f t="shared" si="1137"/>
        <v>9.8510000000000004E-10</v>
      </c>
      <c r="D36362" s="1">
        <v>9.8509999999999996E-28</v>
      </c>
    </row>
    <row r="36363" spans="1:4" x14ac:dyDescent="0.45">
      <c r="A36363">
        <v>1594.7128310000001</v>
      </c>
      <c r="B36363">
        <f t="shared" si="1136"/>
        <v>6.2707214776275917</v>
      </c>
      <c r="C36363" s="1">
        <f t="shared" si="1137"/>
        <v>2.835E-6</v>
      </c>
      <c r="D36363" s="1">
        <v>2.8349999999999999E-24</v>
      </c>
    </row>
    <row r="36364" spans="1:4" x14ac:dyDescent="0.45">
      <c r="A36364">
        <v>1594.713</v>
      </c>
      <c r="B36364">
        <f t="shared" si="1136"/>
        <v>6.2707208130867436</v>
      </c>
      <c r="C36364" s="1">
        <f t="shared" si="1137"/>
        <v>1.7319999999999999E-6</v>
      </c>
      <c r="D36364" s="1">
        <v>1.7319999999999999E-24</v>
      </c>
    </row>
    <row r="36365" spans="1:4" x14ac:dyDescent="0.45">
      <c r="A36365">
        <v>1594.729026</v>
      </c>
      <c r="B36365">
        <f t="shared" si="1136"/>
        <v>6.2706577963797594</v>
      </c>
      <c r="C36365" s="1">
        <f t="shared" si="1137"/>
        <v>5.3170000000000006E-9</v>
      </c>
      <c r="D36365" s="1">
        <v>5.3170000000000002E-27</v>
      </c>
    </row>
    <row r="36366" spans="1:4" x14ac:dyDescent="0.45">
      <c r="A36366">
        <v>1594.7414920000001</v>
      </c>
      <c r="B36366">
        <f t="shared" si="1136"/>
        <v>6.2706087790183362</v>
      </c>
      <c r="C36366" s="1">
        <f t="shared" si="1137"/>
        <v>2.728E-6</v>
      </c>
      <c r="D36366" s="1">
        <v>2.728E-24</v>
      </c>
    </row>
    <row r="36367" spans="1:4" x14ac:dyDescent="0.45">
      <c r="A36367">
        <v>1594.7470000000001</v>
      </c>
      <c r="B36367">
        <f t="shared" si="1136"/>
        <v>6.270587121342758</v>
      </c>
      <c r="C36367" s="1">
        <f t="shared" si="1137"/>
        <v>1.9599999999999999E-6</v>
      </c>
      <c r="D36367" s="1">
        <v>1.96E-24</v>
      </c>
    </row>
    <row r="36368" spans="1:4" x14ac:dyDescent="0.45">
      <c r="A36368">
        <v>1594.7533969999999</v>
      </c>
      <c r="B36368">
        <f t="shared" si="1136"/>
        <v>6.2705619682715126</v>
      </c>
      <c r="C36368" s="1">
        <f t="shared" si="1137"/>
        <v>1.4109999999999999E-3</v>
      </c>
      <c r="D36368" s="1">
        <v>1.411E-21</v>
      </c>
    </row>
    <row r="36369" spans="1:4" x14ac:dyDescent="0.45">
      <c r="A36369">
        <v>1594.7608</v>
      </c>
      <c r="B36369">
        <f t="shared" si="1136"/>
        <v>6.2705328598495775</v>
      </c>
      <c r="C36369" s="1">
        <f t="shared" si="1137"/>
        <v>6.0249999999999994E-10</v>
      </c>
      <c r="D36369" s="1">
        <v>6.0249999999999998E-28</v>
      </c>
    </row>
    <row r="36370" spans="1:4" x14ac:dyDescent="0.45">
      <c r="A36370">
        <v>1594.765116</v>
      </c>
      <c r="B36370">
        <f t="shared" si="1136"/>
        <v>6.2705158895637636</v>
      </c>
      <c r="C36370" s="1">
        <f t="shared" si="1137"/>
        <v>1.9609999999999999E-7</v>
      </c>
      <c r="D36370" s="1">
        <v>1.961E-25</v>
      </c>
    </row>
    <row r="36371" spans="1:4" x14ac:dyDescent="0.45">
      <c r="A36371">
        <v>1594.7684240000001</v>
      </c>
      <c r="B36371">
        <f t="shared" si="1136"/>
        <v>6.2705028827433065</v>
      </c>
      <c r="C36371" s="1">
        <f t="shared" si="1137"/>
        <v>2.2629999999999998E-5</v>
      </c>
      <c r="D36371" s="1">
        <v>2.2629999999999999E-23</v>
      </c>
    </row>
    <row r="36372" spans="1:4" x14ac:dyDescent="0.45">
      <c r="A36372">
        <v>1594.7719999999999</v>
      </c>
      <c r="B36372">
        <f t="shared" si="1136"/>
        <v>6.2704888222266257</v>
      </c>
      <c r="C36372" s="1">
        <f t="shared" si="1137"/>
        <v>2.384E-8</v>
      </c>
      <c r="D36372" s="1">
        <v>2.384E-26</v>
      </c>
    </row>
    <row r="36373" spans="1:4" x14ac:dyDescent="0.45">
      <c r="A36373">
        <v>1594.7791139999999</v>
      </c>
      <c r="B36373">
        <f t="shared" si="1136"/>
        <v>6.2704608507934099</v>
      </c>
      <c r="C36373" s="1">
        <f t="shared" si="1137"/>
        <v>4.62E-3</v>
      </c>
      <c r="D36373" s="1">
        <v>4.6199999999999997E-21</v>
      </c>
    </row>
    <row r="36374" spans="1:4" x14ac:dyDescent="0.45">
      <c r="A36374">
        <v>1594.7793529999999</v>
      </c>
      <c r="B36374">
        <f t="shared" si="1136"/>
        <v>6.2704599110771166</v>
      </c>
      <c r="C36374" s="1">
        <f t="shared" si="1137"/>
        <v>1.5269999999999999E-3</v>
      </c>
      <c r="D36374" s="1">
        <v>1.527E-21</v>
      </c>
    </row>
    <row r="36375" spans="1:4" x14ac:dyDescent="0.45">
      <c r="A36375">
        <v>1594.789352</v>
      </c>
      <c r="B36375">
        <f t="shared" si="1136"/>
        <v>6.2704205965879813</v>
      </c>
      <c r="C36375" s="1">
        <f t="shared" si="1137"/>
        <v>4.9159999999999994E-3</v>
      </c>
      <c r="D36375" s="1">
        <v>4.9159999999999997E-21</v>
      </c>
    </row>
    <row r="36376" spans="1:4" x14ac:dyDescent="0.45">
      <c r="A36376">
        <v>1594.801927</v>
      </c>
      <c r="B36376">
        <f t="shared" si="1136"/>
        <v>6.2703711543734544</v>
      </c>
      <c r="C36376" s="1">
        <f t="shared" si="1137"/>
        <v>3.749E-6</v>
      </c>
      <c r="D36376" s="1">
        <v>3.7489999999999999E-24</v>
      </c>
    </row>
    <row r="36377" spans="1:4" x14ac:dyDescent="0.45">
      <c r="A36377">
        <v>1594.8045629999999</v>
      </c>
      <c r="B36377">
        <f t="shared" si="1136"/>
        <v>6.2703607902832426</v>
      </c>
      <c r="C36377" s="1">
        <f t="shared" si="1137"/>
        <v>8.9830000000000009E-10</v>
      </c>
      <c r="D36377" s="1">
        <v>8.9830000000000006E-28</v>
      </c>
    </row>
    <row r="36378" spans="1:4" x14ac:dyDescent="0.45">
      <c r="A36378">
        <v>1594.8130000000001</v>
      </c>
      <c r="B36378">
        <f t="shared" si="1136"/>
        <v>6.2703276183477303</v>
      </c>
      <c r="C36378" s="1">
        <f t="shared" si="1137"/>
        <v>1.4659999999999999E-9</v>
      </c>
      <c r="D36378" s="1">
        <v>1.4659999999999999E-27</v>
      </c>
    </row>
    <row r="36379" spans="1:4" x14ac:dyDescent="0.45">
      <c r="A36379">
        <v>1594.813866</v>
      </c>
      <c r="B36379">
        <f t="shared" si="1136"/>
        <v>6.2703242134966493</v>
      </c>
      <c r="C36379" s="1">
        <f t="shared" si="1137"/>
        <v>8.8100000000000006E-10</v>
      </c>
      <c r="D36379" s="1">
        <v>8.8100000000000005E-28</v>
      </c>
    </row>
    <row r="36380" spans="1:4" x14ac:dyDescent="0.45">
      <c r="A36380">
        <v>1594.8219999999999</v>
      </c>
      <c r="B36380">
        <f t="shared" si="1136"/>
        <v>6.2702922332398234</v>
      </c>
      <c r="C36380" s="1">
        <f t="shared" si="1137"/>
        <v>1.415E-9</v>
      </c>
      <c r="D36380" s="1">
        <v>1.415E-27</v>
      </c>
    </row>
    <row r="36381" spans="1:4" x14ac:dyDescent="0.45">
      <c r="A36381">
        <v>1594.8322969999999</v>
      </c>
      <c r="B36381">
        <f t="shared" si="1136"/>
        <v>6.2702517492345464</v>
      </c>
      <c r="C36381" s="1">
        <f t="shared" si="1137"/>
        <v>3.6000000000000003E-6</v>
      </c>
      <c r="D36381" s="1">
        <v>3.6000000000000001E-24</v>
      </c>
    </row>
    <row r="36382" spans="1:4" x14ac:dyDescent="0.45">
      <c r="A36382">
        <v>1594.836</v>
      </c>
      <c r="B36382">
        <f t="shared" si="1136"/>
        <v>6.2702371905324439</v>
      </c>
      <c r="C36382" s="1">
        <f t="shared" si="1137"/>
        <v>2.2430000000000002E-10</v>
      </c>
      <c r="D36382" s="1">
        <v>2.2430000000000001E-28</v>
      </c>
    </row>
    <row r="36383" spans="1:4" x14ac:dyDescent="0.45">
      <c r="A36383">
        <v>1594.8864229999999</v>
      </c>
      <c r="B36383">
        <f t="shared" si="1136"/>
        <v>6.2700389543663455</v>
      </c>
      <c r="C36383" s="1">
        <f t="shared" si="1137"/>
        <v>4.916E-6</v>
      </c>
      <c r="D36383" s="1">
        <v>4.916E-24</v>
      </c>
    </row>
    <row r="36384" spans="1:4" x14ac:dyDescent="0.45">
      <c r="A36384">
        <v>1594.899361</v>
      </c>
      <c r="B36384">
        <f t="shared" si="1136"/>
        <v>6.2699880911169297</v>
      </c>
      <c r="C36384" s="1">
        <f t="shared" si="1137"/>
        <v>8.926000000000001E-10</v>
      </c>
      <c r="D36384" s="1">
        <v>8.9260000000000008E-28</v>
      </c>
    </row>
    <row r="36385" spans="1:4" x14ac:dyDescent="0.45">
      <c r="A36385">
        <v>1594.906103</v>
      </c>
      <c r="B36385">
        <f t="shared" si="1136"/>
        <v>6.2699615865724727</v>
      </c>
      <c r="C36385" s="1">
        <f t="shared" si="1137"/>
        <v>2.121E-7</v>
      </c>
      <c r="D36385" s="1">
        <v>2.121E-25</v>
      </c>
    </row>
    <row r="36386" spans="1:4" x14ac:dyDescent="0.45">
      <c r="A36386">
        <v>1594.9187099999999</v>
      </c>
      <c r="B36386">
        <f t="shared" si="1136"/>
        <v>6.2699120257984813</v>
      </c>
      <c r="C36386" s="1">
        <f t="shared" si="1137"/>
        <v>4.7109999999999994E-6</v>
      </c>
      <c r="D36386" s="1">
        <v>4.7109999999999997E-24</v>
      </c>
    </row>
    <row r="36387" spans="1:4" x14ac:dyDescent="0.45">
      <c r="A36387">
        <v>1594.9469999999999</v>
      </c>
      <c r="B36387">
        <f t="shared" si="1136"/>
        <v>6.2698008146979181</v>
      </c>
      <c r="C36387" s="1">
        <f t="shared" si="1137"/>
        <v>6.8540000000000003E-10</v>
      </c>
      <c r="D36387" s="1">
        <v>6.8540000000000004E-28</v>
      </c>
    </row>
    <row r="36388" spans="1:4" x14ac:dyDescent="0.45">
      <c r="A36388">
        <v>1594.9469999999999</v>
      </c>
      <c r="B36388">
        <f t="shared" si="1136"/>
        <v>6.2698008146979181</v>
      </c>
      <c r="C36388" s="1">
        <f t="shared" si="1137"/>
        <v>7.9580000000000007E-6</v>
      </c>
      <c r="D36388" s="1">
        <v>7.9580000000000006E-24</v>
      </c>
    </row>
    <row r="36389" spans="1:4" x14ac:dyDescent="0.45">
      <c r="A36389">
        <v>1594.9477710000001</v>
      </c>
      <c r="B36389">
        <f t="shared" si="1136"/>
        <v>6.2697977838673689</v>
      </c>
      <c r="C36389" s="1">
        <f t="shared" si="1137"/>
        <v>2.9869999999999997E-9</v>
      </c>
      <c r="D36389" s="1">
        <v>2.9869999999999999E-27</v>
      </c>
    </row>
    <row r="36390" spans="1:4" x14ac:dyDescent="0.45">
      <c r="A36390">
        <v>1594.952</v>
      </c>
      <c r="B36390">
        <f t="shared" si="1136"/>
        <v>6.2697811595584065</v>
      </c>
      <c r="C36390" s="1">
        <f t="shared" si="1137"/>
        <v>8.7080000000000003E-6</v>
      </c>
      <c r="D36390" s="1">
        <v>8.7079999999999996E-24</v>
      </c>
    </row>
    <row r="36391" spans="1:4" x14ac:dyDescent="0.45">
      <c r="A36391">
        <v>1594.9570000000001</v>
      </c>
      <c r="B36391">
        <f t="shared" si="1136"/>
        <v>6.269761504542128</v>
      </c>
      <c r="C36391" s="1">
        <f t="shared" si="1137"/>
        <v>2.116E-10</v>
      </c>
      <c r="D36391" s="1">
        <v>2.1160000000000001E-28</v>
      </c>
    </row>
    <row r="36392" spans="1:4" x14ac:dyDescent="0.45">
      <c r="A36392">
        <v>1594.9590000000001</v>
      </c>
      <c r="B36392">
        <f t="shared" si="1136"/>
        <v>6.2697536425701221</v>
      </c>
      <c r="C36392" s="1">
        <f t="shared" si="1137"/>
        <v>2.0869999999999999E-9</v>
      </c>
      <c r="D36392" s="1">
        <v>2.0869999999999999E-27</v>
      </c>
    </row>
    <row r="36393" spans="1:4" x14ac:dyDescent="0.45">
      <c r="A36393">
        <v>1594.962</v>
      </c>
      <c r="B36393">
        <f t="shared" si="1136"/>
        <v>6.2697418496490824</v>
      </c>
      <c r="C36393" s="1">
        <f t="shared" si="1137"/>
        <v>3.174E-9</v>
      </c>
      <c r="D36393" s="1">
        <v>3.1740000000000001E-27</v>
      </c>
    </row>
    <row r="36394" spans="1:4" x14ac:dyDescent="0.45">
      <c r="A36394">
        <v>1594.9663029999999</v>
      </c>
      <c r="B36394">
        <f t="shared" si="1136"/>
        <v>6.2697249347467885</v>
      </c>
      <c r="C36394" s="1">
        <f t="shared" si="1137"/>
        <v>6.392E-6</v>
      </c>
      <c r="D36394" s="1">
        <v>6.3920000000000003E-24</v>
      </c>
    </row>
    <row r="36395" spans="1:4" x14ac:dyDescent="0.45">
      <c r="A36395">
        <v>1594.9690000000001</v>
      </c>
      <c r="B36395">
        <f t="shared" si="1136"/>
        <v>6.2697143330058447</v>
      </c>
      <c r="C36395" s="1">
        <f t="shared" si="1137"/>
        <v>2.0160000000000001E-9</v>
      </c>
      <c r="D36395" s="1">
        <v>2.016E-27</v>
      </c>
    </row>
    <row r="36396" spans="1:4" x14ac:dyDescent="0.45">
      <c r="A36396">
        <v>1594.9949999999999</v>
      </c>
      <c r="B36396">
        <f t="shared" si="1136"/>
        <v>6.2696121304455508</v>
      </c>
      <c r="C36396" s="1">
        <f t="shared" si="1137"/>
        <v>3.4590000000000001E-8</v>
      </c>
      <c r="D36396" s="1">
        <v>3.4590000000000001E-26</v>
      </c>
    </row>
    <row r="36397" spans="1:4" x14ac:dyDescent="0.45">
      <c r="A36397">
        <v>1595.000757</v>
      </c>
      <c r="B36397">
        <f t="shared" si="1136"/>
        <v>6.269589500890751</v>
      </c>
      <c r="C36397" s="1">
        <f t="shared" si="1137"/>
        <v>6.1089999999999994E-6</v>
      </c>
      <c r="D36397" s="1">
        <v>6.1089999999999998E-24</v>
      </c>
    </row>
    <row r="36398" spans="1:4" x14ac:dyDescent="0.45">
      <c r="A36398">
        <v>1595.0130180000001</v>
      </c>
      <c r="B36398">
        <f t="shared" si="1136"/>
        <v>6.2695413060258796</v>
      </c>
      <c r="C36398" s="1">
        <f t="shared" si="1137"/>
        <v>1.2660000000000001E-7</v>
      </c>
      <c r="D36398" s="1">
        <v>1.2660000000000001E-25</v>
      </c>
    </row>
    <row r="36399" spans="1:4" x14ac:dyDescent="0.45">
      <c r="A36399">
        <v>1595.0135560000001</v>
      </c>
      <c r="B36399">
        <f t="shared" si="1136"/>
        <v>6.2695391913020204</v>
      </c>
      <c r="C36399" s="1">
        <f t="shared" si="1137"/>
        <v>2.6699999999999998E-5</v>
      </c>
      <c r="D36399" s="1">
        <v>2.6699999999999997E-23</v>
      </c>
    </row>
    <row r="36400" spans="1:4" x14ac:dyDescent="0.45">
      <c r="A36400">
        <v>1595.013978</v>
      </c>
      <c r="B36400">
        <f t="shared" si="1136"/>
        <v>6.2695375325419249</v>
      </c>
      <c r="C36400" s="1">
        <f t="shared" si="1137"/>
        <v>1.517E-9</v>
      </c>
      <c r="D36400" s="1">
        <v>1.517E-27</v>
      </c>
    </row>
    <row r="36401" spans="1:4" x14ac:dyDescent="0.45">
      <c r="A36401">
        <v>1595.0150000000001</v>
      </c>
      <c r="B36401">
        <f t="shared" si="1136"/>
        <v>6.2695335153587894</v>
      </c>
      <c r="C36401" s="1">
        <f t="shared" si="1137"/>
        <v>3.0550000000000003E-9</v>
      </c>
      <c r="D36401" s="1">
        <v>3.0550000000000001E-27</v>
      </c>
    </row>
    <row r="36402" spans="1:4" x14ac:dyDescent="0.45">
      <c r="A36402">
        <v>1595.019</v>
      </c>
      <c r="B36402">
        <f t="shared" si="1136"/>
        <v>6.2695177925780188</v>
      </c>
      <c r="C36402" s="1">
        <f t="shared" si="1137"/>
        <v>1.2759999999999999E-9</v>
      </c>
      <c r="D36402" s="1">
        <v>1.276E-27</v>
      </c>
    </row>
    <row r="36403" spans="1:4" x14ac:dyDescent="0.45">
      <c r="A36403">
        <v>1595.019</v>
      </c>
      <c r="B36403">
        <f t="shared" si="1136"/>
        <v>6.2695177925780188</v>
      </c>
      <c r="C36403" s="1">
        <f t="shared" si="1137"/>
        <v>4.4040000000000003E-8</v>
      </c>
      <c r="D36403" s="1">
        <v>4.4040000000000003E-26</v>
      </c>
    </row>
    <row r="36404" spans="1:4" x14ac:dyDescent="0.45">
      <c r="A36404">
        <v>1595.023565</v>
      </c>
      <c r="B36404">
        <f t="shared" si="1136"/>
        <v>6.2694998490508196</v>
      </c>
      <c r="C36404" s="1">
        <f t="shared" si="1137"/>
        <v>1.4869999999999999E-9</v>
      </c>
      <c r="D36404" s="1">
        <v>1.487E-27</v>
      </c>
    </row>
    <row r="36405" spans="1:4" x14ac:dyDescent="0.45">
      <c r="A36405">
        <v>1595.0270579999999</v>
      </c>
      <c r="B36405">
        <f t="shared" si="1136"/>
        <v>6.2694861192756015</v>
      </c>
      <c r="C36405" s="1">
        <f t="shared" si="1137"/>
        <v>2.929E-2</v>
      </c>
      <c r="D36405" s="1">
        <v>2.9289999999999999E-20</v>
      </c>
    </row>
    <row r="36406" spans="1:4" x14ac:dyDescent="0.45">
      <c r="A36406">
        <v>1595.0291729999999</v>
      </c>
      <c r="B36406">
        <f t="shared" si="1136"/>
        <v>6.2694778059711398</v>
      </c>
      <c r="C36406" s="1">
        <f t="shared" si="1137"/>
        <v>3.065E-2</v>
      </c>
      <c r="D36406" s="1">
        <v>3.065E-20</v>
      </c>
    </row>
    <row r="36407" spans="1:4" x14ac:dyDescent="0.45">
      <c r="A36407">
        <v>1595.0356180000001</v>
      </c>
      <c r="B36407">
        <f t="shared" si="1136"/>
        <v>6.2694524731296619</v>
      </c>
      <c r="C36407" s="1">
        <f t="shared" si="1137"/>
        <v>1.312E-9</v>
      </c>
      <c r="D36407" s="1">
        <v>1.3119999999999999E-27</v>
      </c>
    </row>
    <row r="36408" spans="1:4" x14ac:dyDescent="0.45">
      <c r="A36408">
        <v>1595.037</v>
      </c>
      <c r="B36408">
        <f t="shared" si="1136"/>
        <v>6.2694470410404266</v>
      </c>
      <c r="C36408" s="1">
        <f t="shared" si="1137"/>
        <v>1.205E-5</v>
      </c>
      <c r="D36408" s="1">
        <v>1.205E-23</v>
      </c>
    </row>
    <row r="36409" spans="1:4" x14ac:dyDescent="0.45">
      <c r="A36409">
        <v>1595.038</v>
      </c>
      <c r="B36409">
        <f t="shared" si="1136"/>
        <v>6.2694431104462716</v>
      </c>
      <c r="C36409" s="1">
        <f t="shared" si="1137"/>
        <v>1.313E-5</v>
      </c>
      <c r="D36409" s="1">
        <v>1.313E-23</v>
      </c>
    </row>
    <row r="36410" spans="1:4" x14ac:dyDescent="0.45">
      <c r="A36410">
        <v>1595.0415439999999</v>
      </c>
      <c r="B36410">
        <f t="shared" si="1136"/>
        <v>6.2694291804602678</v>
      </c>
      <c r="C36410" s="1">
        <f t="shared" si="1137"/>
        <v>8.2430000000000005E-6</v>
      </c>
      <c r="D36410" s="1">
        <v>8.2430000000000007E-24</v>
      </c>
    </row>
    <row r="36411" spans="1:4" x14ac:dyDescent="0.45">
      <c r="A36411">
        <v>1595.048106</v>
      </c>
      <c r="B36411">
        <f t="shared" si="1136"/>
        <v>6.269403388138314</v>
      </c>
      <c r="C36411" s="1">
        <f t="shared" si="1137"/>
        <v>3.1639999999999998E-9</v>
      </c>
      <c r="D36411" s="1">
        <v>3.1639999999999998E-27</v>
      </c>
    </row>
    <row r="36412" spans="1:4" x14ac:dyDescent="0.45">
      <c r="A36412">
        <v>1595.06195</v>
      </c>
      <c r="B36412">
        <f t="shared" si="1136"/>
        <v>6.2693489741887456</v>
      </c>
      <c r="C36412" s="1">
        <f t="shared" si="1137"/>
        <v>3.1440000000000004E-5</v>
      </c>
      <c r="D36412" s="1">
        <v>3.1440000000000002E-23</v>
      </c>
    </row>
    <row r="36413" spans="1:4" x14ac:dyDescent="0.45">
      <c r="A36413">
        <v>1595.07</v>
      </c>
      <c r="B36413">
        <f t="shared" si="1136"/>
        <v>6.269317334035498</v>
      </c>
      <c r="C36413" s="1">
        <f t="shared" si="1137"/>
        <v>1.4560000000000001E-8</v>
      </c>
      <c r="D36413" s="1">
        <v>1.4560000000000001E-26</v>
      </c>
    </row>
    <row r="36414" spans="1:4" x14ac:dyDescent="0.45">
      <c r="A36414">
        <v>1595.078473</v>
      </c>
      <c r="B36414">
        <f t="shared" si="1136"/>
        <v>6.2692840316452561</v>
      </c>
      <c r="C36414" s="1">
        <f t="shared" si="1137"/>
        <v>7.8610000000000015E-6</v>
      </c>
      <c r="D36414" s="1">
        <v>7.8610000000000007E-24</v>
      </c>
    </row>
    <row r="36415" spans="1:4" x14ac:dyDescent="0.45">
      <c r="A36415">
        <v>1595.0888829999999</v>
      </c>
      <c r="B36415">
        <f t="shared" si="1136"/>
        <v>6.2692431165292</v>
      </c>
      <c r="C36415" s="1">
        <f t="shared" si="1137"/>
        <v>1.171E-7</v>
      </c>
      <c r="D36415" s="1">
        <v>1.1709999999999999E-25</v>
      </c>
    </row>
    <row r="36416" spans="1:4" x14ac:dyDescent="0.45">
      <c r="A36416">
        <v>1595.095924</v>
      </c>
      <c r="B36416">
        <f t="shared" si="1136"/>
        <v>6.2692154431208991</v>
      </c>
      <c r="C36416" s="1">
        <f t="shared" si="1137"/>
        <v>1.2740000000000002E-7</v>
      </c>
      <c r="D36416" s="1">
        <v>1.2740000000000001E-25</v>
      </c>
    </row>
    <row r="36417" spans="1:4" x14ac:dyDescent="0.45">
      <c r="A36417">
        <v>1595.1010000000001</v>
      </c>
      <c r="B36417">
        <f t="shared" si="1136"/>
        <v>6.2691954929499758</v>
      </c>
      <c r="C36417" s="1">
        <f t="shared" si="1137"/>
        <v>2.9450000000000001E-9</v>
      </c>
      <c r="D36417" s="1">
        <v>2.9450000000000001E-27</v>
      </c>
    </row>
    <row r="36418" spans="1:4" x14ac:dyDescent="0.45">
      <c r="A36418">
        <v>1595.11</v>
      </c>
      <c r="B36418">
        <f t="shared" si="1136"/>
        <v>6.2691601206186416</v>
      </c>
      <c r="C36418" s="1">
        <f t="shared" si="1137"/>
        <v>2.8380000000000003E-9</v>
      </c>
      <c r="D36418" s="1">
        <v>2.8380000000000002E-27</v>
      </c>
    </row>
    <row r="36419" spans="1:4" x14ac:dyDescent="0.45">
      <c r="A36419">
        <v>1595.112112</v>
      </c>
      <c r="B36419">
        <f t="shared" si="1136"/>
        <v>6.2691518199693794</v>
      </c>
      <c r="C36419" s="1">
        <f t="shared" si="1137"/>
        <v>1.0550000000000001E-5</v>
      </c>
      <c r="D36419" s="1">
        <v>1.0550000000000001E-23</v>
      </c>
    </row>
    <row r="36420" spans="1:4" x14ac:dyDescent="0.45">
      <c r="A36420">
        <v>1595.1140230000001</v>
      </c>
      <c r="B36420">
        <f t="shared" si="1136"/>
        <v>6.2691443093156227</v>
      </c>
      <c r="C36420" s="1">
        <f t="shared" si="1137"/>
        <v>1.027E-5</v>
      </c>
      <c r="D36420" s="1">
        <v>1.027E-23</v>
      </c>
    </row>
    <row r="36421" spans="1:4" x14ac:dyDescent="0.45">
      <c r="A36421">
        <v>1595.1306489999999</v>
      </c>
      <c r="B36421">
        <f t="shared" si="1136"/>
        <v>6.26907896620824</v>
      </c>
      <c r="C36421" s="1">
        <f t="shared" si="1137"/>
        <v>3.2120000000000001E-9</v>
      </c>
      <c r="D36421" s="1">
        <v>3.2119999999999999E-27</v>
      </c>
    </row>
    <row r="36422" spans="1:4" x14ac:dyDescent="0.45">
      <c r="A36422">
        <v>1595.1519040000001</v>
      </c>
      <c r="B36422">
        <f t="shared" ref="B36422:B36485" si="1138">(1/(A36422))*10000</f>
        <v>6.2689954322995938</v>
      </c>
      <c r="C36422" s="1">
        <f t="shared" si="1137"/>
        <v>1.0030000000000001E-5</v>
      </c>
      <c r="D36422" s="1">
        <v>1.0030000000000001E-23</v>
      </c>
    </row>
    <row r="36423" spans="1:4" x14ac:dyDescent="0.45">
      <c r="A36423">
        <v>1595.1549640000001</v>
      </c>
      <c r="B36423">
        <f t="shared" si="1138"/>
        <v>6.2689834064297214</v>
      </c>
      <c r="C36423" s="1">
        <f t="shared" ref="C36423:C36486" si="1139">D36423*10^18</f>
        <v>1.0740000000000001E-4</v>
      </c>
      <c r="D36423" s="1">
        <v>1.074E-22</v>
      </c>
    </row>
    <row r="36424" spans="1:4" x14ac:dyDescent="0.45">
      <c r="A36424">
        <v>1595.169889</v>
      </c>
      <c r="B36424">
        <f t="shared" si="1138"/>
        <v>6.2689247515002453</v>
      </c>
      <c r="C36424" s="1">
        <f t="shared" si="1139"/>
        <v>1.9170000000000003E-9</v>
      </c>
      <c r="D36424" s="1">
        <v>1.9170000000000002E-27</v>
      </c>
    </row>
    <row r="36425" spans="1:4" x14ac:dyDescent="0.45">
      <c r="A36425">
        <v>1595.1779670000001</v>
      </c>
      <c r="B36425">
        <f t="shared" si="1138"/>
        <v>6.2688930055915195</v>
      </c>
      <c r="C36425" s="1">
        <f t="shared" si="1139"/>
        <v>1.341E-5</v>
      </c>
      <c r="D36425" s="1">
        <v>1.3410000000000001E-23</v>
      </c>
    </row>
    <row r="36426" spans="1:4" x14ac:dyDescent="0.45">
      <c r="A36426">
        <v>1595.1780000000001</v>
      </c>
      <c r="B36426">
        <f t="shared" si="1138"/>
        <v>6.2688928759047577</v>
      </c>
      <c r="C36426" s="1">
        <f t="shared" si="1139"/>
        <v>6.2940000000000002E-10</v>
      </c>
      <c r="D36426" s="1">
        <v>6.2939999999999999E-28</v>
      </c>
    </row>
    <row r="36427" spans="1:4" x14ac:dyDescent="0.45">
      <c r="A36427">
        <v>1595.1891559999999</v>
      </c>
      <c r="B36427">
        <f t="shared" si="1138"/>
        <v>6.2688490342270109</v>
      </c>
      <c r="C36427" s="1">
        <f t="shared" si="1139"/>
        <v>4.2840000000000003E-5</v>
      </c>
      <c r="D36427" s="1">
        <v>4.2840000000000001E-23</v>
      </c>
    </row>
    <row r="36428" spans="1:4" x14ac:dyDescent="0.45">
      <c r="A36428">
        <v>1595.203908</v>
      </c>
      <c r="B36428">
        <f t="shared" si="1138"/>
        <v>6.26879106166282</v>
      </c>
      <c r="C36428" s="1">
        <f t="shared" si="1139"/>
        <v>3.8940000000000003E-5</v>
      </c>
      <c r="D36428" s="1">
        <v>3.8940000000000001E-23</v>
      </c>
    </row>
    <row r="36429" spans="1:4" x14ac:dyDescent="0.45">
      <c r="A36429">
        <v>1595.209752</v>
      </c>
      <c r="B36429">
        <f t="shared" si="1138"/>
        <v>6.2687680961468946</v>
      </c>
      <c r="C36429" s="1">
        <f t="shared" si="1139"/>
        <v>3.9810000000000005E-2</v>
      </c>
      <c r="D36429" s="1">
        <v>3.9810000000000002E-20</v>
      </c>
    </row>
    <row r="36430" spans="1:4" x14ac:dyDescent="0.45">
      <c r="A36430">
        <v>1595.2118519999999</v>
      </c>
      <c r="B36430">
        <f t="shared" si="1138"/>
        <v>6.2687598436925356</v>
      </c>
      <c r="C36430" s="1">
        <f t="shared" si="1139"/>
        <v>4.1589999999999995E-2</v>
      </c>
      <c r="D36430" s="1">
        <v>4.1589999999999998E-20</v>
      </c>
    </row>
    <row r="36431" spans="1:4" x14ac:dyDescent="0.45">
      <c r="A36431">
        <v>1595.2185730000001</v>
      </c>
      <c r="B36431">
        <f t="shared" si="1138"/>
        <v>6.2687334320548933</v>
      </c>
      <c r="C36431" s="1">
        <f t="shared" si="1139"/>
        <v>2.5360000000000003E-9</v>
      </c>
      <c r="D36431" s="1">
        <v>2.5360000000000002E-27</v>
      </c>
    </row>
    <row r="36432" spans="1:4" x14ac:dyDescent="0.45">
      <c r="A36432">
        <v>1595.2211130000001</v>
      </c>
      <c r="B36432">
        <f t="shared" si="1138"/>
        <v>6.2687234506280003</v>
      </c>
      <c r="C36432" s="1">
        <f t="shared" si="1139"/>
        <v>1.27E-5</v>
      </c>
      <c r="D36432" s="1">
        <v>1.27E-23</v>
      </c>
    </row>
    <row r="36433" spans="1:4" x14ac:dyDescent="0.45">
      <c r="A36433">
        <v>1595.225367</v>
      </c>
      <c r="B36433">
        <f t="shared" si="1138"/>
        <v>6.2687067337739988</v>
      </c>
      <c r="C36433" s="1">
        <f t="shared" si="1139"/>
        <v>1.941E-7</v>
      </c>
      <c r="D36433" s="1">
        <v>1.941E-25</v>
      </c>
    </row>
    <row r="36434" spans="1:4" x14ac:dyDescent="0.45">
      <c r="A36434">
        <v>1595.2273580000001</v>
      </c>
      <c r="B36434">
        <f t="shared" si="1138"/>
        <v>6.2686989098139572</v>
      </c>
      <c r="C36434" s="1">
        <f t="shared" si="1139"/>
        <v>1.5009999999999999E-6</v>
      </c>
      <c r="D36434" s="1">
        <v>1.501E-24</v>
      </c>
    </row>
    <row r="36435" spans="1:4" x14ac:dyDescent="0.45">
      <c r="A36435">
        <v>1595.2284560000001</v>
      </c>
      <c r="B36435">
        <f t="shared" si="1138"/>
        <v>6.2686945950517821</v>
      </c>
      <c r="C36435" s="1">
        <f t="shared" si="1139"/>
        <v>2.485E-9</v>
      </c>
      <c r="D36435" s="1">
        <v>2.4850000000000001E-27</v>
      </c>
    </row>
    <row r="36436" spans="1:4" x14ac:dyDescent="0.45">
      <c r="A36436">
        <v>1595.2307269999999</v>
      </c>
      <c r="B36436">
        <f t="shared" si="1138"/>
        <v>6.2686856708220873</v>
      </c>
      <c r="C36436" s="1">
        <f t="shared" si="1139"/>
        <v>4.8410000000000002E-2</v>
      </c>
      <c r="D36436" s="1">
        <v>4.8409999999999999E-20</v>
      </c>
    </row>
    <row r="36437" spans="1:4" x14ac:dyDescent="0.45">
      <c r="A36437">
        <v>1595.2334189999999</v>
      </c>
      <c r="B36437">
        <f t="shared" si="1138"/>
        <v>6.2686750922436634</v>
      </c>
      <c r="C36437" s="1">
        <f t="shared" si="1139"/>
        <v>5.0499999999999996E-2</v>
      </c>
      <c r="D36437" s="1">
        <v>5.0499999999999997E-20</v>
      </c>
    </row>
    <row r="36438" spans="1:4" x14ac:dyDescent="0.45">
      <c r="A36438">
        <v>1595.2360000000001</v>
      </c>
      <c r="B36438">
        <f t="shared" si="1138"/>
        <v>6.2686649498882927</v>
      </c>
      <c r="C36438" s="1">
        <f t="shared" si="1139"/>
        <v>4.1100000000000001E-9</v>
      </c>
      <c r="D36438" s="1">
        <v>4.1100000000000001E-27</v>
      </c>
    </row>
    <row r="36439" spans="1:4" x14ac:dyDescent="0.45">
      <c r="A36439">
        <v>1595.2390459999999</v>
      </c>
      <c r="B36439">
        <f t="shared" si="1138"/>
        <v>6.2686529803007351</v>
      </c>
      <c r="C36439" s="1">
        <f t="shared" si="1139"/>
        <v>1.6929999999999999E-5</v>
      </c>
      <c r="D36439" s="1">
        <v>1.6929999999999999E-23</v>
      </c>
    </row>
    <row r="36440" spans="1:4" x14ac:dyDescent="0.45">
      <c r="A36440">
        <v>1595.2470000000001</v>
      </c>
      <c r="B36440">
        <f t="shared" si="1138"/>
        <v>6.2686217244100746</v>
      </c>
      <c r="C36440" s="1">
        <f t="shared" si="1139"/>
        <v>3.964E-9</v>
      </c>
      <c r="D36440" s="1">
        <v>3.9640000000000001E-27</v>
      </c>
    </row>
    <row r="36441" spans="1:4" x14ac:dyDescent="0.45">
      <c r="A36441">
        <v>1595.262303</v>
      </c>
      <c r="B36441">
        <f t="shared" si="1138"/>
        <v>6.2685615909022081</v>
      </c>
      <c r="C36441" s="1">
        <f t="shared" si="1139"/>
        <v>1.2389999999999998E-4</v>
      </c>
      <c r="D36441" s="1">
        <v>1.2389999999999999E-22</v>
      </c>
    </row>
    <row r="36442" spans="1:4" x14ac:dyDescent="0.45">
      <c r="A36442">
        <v>1595.272052</v>
      </c>
      <c r="B36442">
        <f t="shared" si="1138"/>
        <v>6.2685232825729962</v>
      </c>
      <c r="C36442" s="1">
        <f t="shared" si="1139"/>
        <v>1.3340000000000001E-8</v>
      </c>
      <c r="D36442" s="1">
        <v>1.3340000000000001E-26</v>
      </c>
    </row>
    <row r="36443" spans="1:4" x14ac:dyDescent="0.45">
      <c r="A36443">
        <v>1595.2861929999999</v>
      </c>
      <c r="B36443">
        <f t="shared" si="1138"/>
        <v>6.2684677168769305</v>
      </c>
      <c r="C36443" s="1">
        <f t="shared" si="1139"/>
        <v>1.5979999999999999E-5</v>
      </c>
      <c r="D36443" s="1">
        <v>1.5980000000000001E-23</v>
      </c>
    </row>
    <row r="36444" spans="1:4" x14ac:dyDescent="0.45">
      <c r="A36444">
        <v>1595.292719</v>
      </c>
      <c r="B36444">
        <f t="shared" si="1138"/>
        <v>6.2684420739213564</v>
      </c>
      <c r="C36444" s="1">
        <f t="shared" si="1139"/>
        <v>6.5859999999999995E-8</v>
      </c>
      <c r="D36444" s="1">
        <v>6.5860000000000002E-26</v>
      </c>
    </row>
    <row r="36445" spans="1:4" x14ac:dyDescent="0.45">
      <c r="A36445">
        <v>1595.2952580000001</v>
      </c>
      <c r="B36445">
        <f t="shared" si="1138"/>
        <v>6.2684320973515986</v>
      </c>
      <c r="C36445" s="1">
        <f t="shared" si="1139"/>
        <v>2.1249999999999998E-5</v>
      </c>
      <c r="D36445" s="1">
        <v>2.1249999999999999E-23</v>
      </c>
    </row>
    <row r="36446" spans="1:4" x14ac:dyDescent="0.45">
      <c r="A36446">
        <v>1595.302555</v>
      </c>
      <c r="B36446">
        <f t="shared" si="1138"/>
        <v>6.26840342520482</v>
      </c>
      <c r="C36446" s="1">
        <f t="shared" si="1139"/>
        <v>2.7780000000000001E-9</v>
      </c>
      <c r="D36446" s="1">
        <v>2.778E-27</v>
      </c>
    </row>
    <row r="36447" spans="1:4" x14ac:dyDescent="0.45">
      <c r="A36447">
        <v>1595.303433</v>
      </c>
      <c r="B36447">
        <f t="shared" si="1138"/>
        <v>6.2683999752917225</v>
      </c>
      <c r="C36447" s="1">
        <f t="shared" si="1139"/>
        <v>1.369E-8</v>
      </c>
      <c r="D36447" s="1">
        <v>1.369E-26</v>
      </c>
    </row>
    <row r="36448" spans="1:4" x14ac:dyDescent="0.45">
      <c r="A36448">
        <v>1595.312455</v>
      </c>
      <c r="B36448">
        <f t="shared" si="1138"/>
        <v>6.2683645254935341</v>
      </c>
      <c r="C36448" s="1">
        <f t="shared" si="1139"/>
        <v>1.128E-2</v>
      </c>
      <c r="D36448" s="1">
        <v>1.1280000000000001E-20</v>
      </c>
    </row>
    <row r="36449" spans="1:4" x14ac:dyDescent="0.45">
      <c r="A36449">
        <v>1595.318246</v>
      </c>
      <c r="B36449">
        <f t="shared" si="1138"/>
        <v>6.268341771350868</v>
      </c>
      <c r="C36449" s="1">
        <f t="shared" si="1139"/>
        <v>1.192E-2</v>
      </c>
      <c r="D36449" s="1">
        <v>1.1920000000000001E-20</v>
      </c>
    </row>
    <row r="36450" spans="1:4" x14ac:dyDescent="0.45">
      <c r="A36450">
        <v>1595.341122</v>
      </c>
      <c r="B36450">
        <f t="shared" si="1138"/>
        <v>6.2682518880121991</v>
      </c>
      <c r="C36450" s="1">
        <f t="shared" si="1139"/>
        <v>6.6739999999999999E-9</v>
      </c>
      <c r="D36450" s="1">
        <v>6.6739999999999999E-27</v>
      </c>
    </row>
    <row r="36451" spans="1:4" x14ac:dyDescent="0.45">
      <c r="A36451">
        <v>1595.3418610000001</v>
      </c>
      <c r="B36451">
        <f t="shared" si="1138"/>
        <v>6.2682489844099933</v>
      </c>
      <c r="C36451" s="1">
        <f t="shared" si="1139"/>
        <v>5.2380000000000005E-6</v>
      </c>
      <c r="D36451" s="1">
        <v>5.2380000000000002E-24</v>
      </c>
    </row>
    <row r="36452" spans="1:4" x14ac:dyDescent="0.45">
      <c r="A36452">
        <v>1595.3443339999999</v>
      </c>
      <c r="B36452">
        <f t="shared" si="1138"/>
        <v>6.2682392677742769</v>
      </c>
      <c r="C36452" s="1">
        <f t="shared" si="1139"/>
        <v>1.4559999999999999E-6</v>
      </c>
      <c r="D36452" s="1">
        <v>1.4559999999999999E-24</v>
      </c>
    </row>
    <row r="36453" spans="1:4" x14ac:dyDescent="0.45">
      <c r="A36453">
        <v>1595.346466</v>
      </c>
      <c r="B36453">
        <f t="shared" si="1138"/>
        <v>6.2682308909818962</v>
      </c>
      <c r="C36453" s="1">
        <f t="shared" si="1139"/>
        <v>2.656E-5</v>
      </c>
      <c r="D36453" s="1">
        <v>2.6560000000000001E-23</v>
      </c>
    </row>
    <row r="36454" spans="1:4" x14ac:dyDescent="0.45">
      <c r="A36454">
        <v>1595.3472850000001</v>
      </c>
      <c r="B36454">
        <f t="shared" si="1138"/>
        <v>6.268227673073703</v>
      </c>
      <c r="C36454" s="1">
        <f t="shared" si="1139"/>
        <v>1.997E-5</v>
      </c>
      <c r="D36454" s="1">
        <v>1.997E-23</v>
      </c>
    </row>
    <row r="36455" spans="1:4" x14ac:dyDescent="0.45">
      <c r="A36455">
        <v>1595.354124</v>
      </c>
      <c r="B36455">
        <f t="shared" si="1138"/>
        <v>6.2682008022940998</v>
      </c>
      <c r="C36455" s="1">
        <f t="shared" si="1139"/>
        <v>3.75E-10</v>
      </c>
      <c r="D36455" s="1">
        <v>3.7500000000000001E-28</v>
      </c>
    </row>
    <row r="36456" spans="1:4" x14ac:dyDescent="0.45">
      <c r="A36456">
        <v>1595.367</v>
      </c>
      <c r="B36456">
        <f t="shared" si="1138"/>
        <v>6.2681502124589521</v>
      </c>
      <c r="C36456" s="1">
        <f t="shared" si="1139"/>
        <v>5.6910000000000003E-9</v>
      </c>
      <c r="D36456" s="1">
        <v>5.691E-27</v>
      </c>
    </row>
    <row r="36457" spans="1:4" x14ac:dyDescent="0.45">
      <c r="A36457">
        <v>1595.3779999999999</v>
      </c>
      <c r="B36457">
        <f t="shared" si="1138"/>
        <v>6.2681069940791465</v>
      </c>
      <c r="C36457" s="1">
        <f t="shared" si="1139"/>
        <v>5.4720000000000001E-9</v>
      </c>
      <c r="D36457" s="1">
        <v>5.4719999999999999E-27</v>
      </c>
    </row>
    <row r="36458" spans="1:4" x14ac:dyDescent="0.45">
      <c r="A36458">
        <v>1595.3901229999999</v>
      </c>
      <c r="B36458">
        <f t="shared" si="1138"/>
        <v>6.2680593641859979</v>
      </c>
      <c r="C36458" s="1">
        <f t="shared" si="1139"/>
        <v>2.085E-2</v>
      </c>
      <c r="D36458" s="1">
        <v>2.085E-20</v>
      </c>
    </row>
    <row r="36459" spans="1:4" x14ac:dyDescent="0.45">
      <c r="A36459">
        <v>1595.392441</v>
      </c>
      <c r="B36459">
        <f t="shared" si="1138"/>
        <v>6.268050257109123</v>
      </c>
      <c r="C36459" s="1">
        <f t="shared" si="1139"/>
        <v>3.3080000000000002E-5</v>
      </c>
      <c r="D36459" s="1">
        <v>3.3079999999999999E-23</v>
      </c>
    </row>
    <row r="36460" spans="1:4" x14ac:dyDescent="0.45">
      <c r="A36460">
        <v>1595.3932319999999</v>
      </c>
      <c r="B36460">
        <f t="shared" si="1138"/>
        <v>6.2680471493939498</v>
      </c>
      <c r="C36460" s="1">
        <f t="shared" si="1139"/>
        <v>2.1910000000000002E-2</v>
      </c>
      <c r="D36460" s="1">
        <v>2.1910000000000001E-20</v>
      </c>
    </row>
    <row r="36461" spans="1:4" x14ac:dyDescent="0.45">
      <c r="A36461">
        <v>1595.4005970000001</v>
      </c>
      <c r="B36461">
        <f t="shared" si="1138"/>
        <v>6.2680182136098317</v>
      </c>
      <c r="C36461" s="1">
        <f t="shared" si="1139"/>
        <v>9.8519999999999999E-6</v>
      </c>
      <c r="D36461" s="1">
        <v>9.8519999999999993E-24</v>
      </c>
    </row>
    <row r="36462" spans="1:4" x14ac:dyDescent="0.45">
      <c r="A36462">
        <v>1595.4046169999999</v>
      </c>
      <c r="B36462">
        <f t="shared" si="1138"/>
        <v>6.2680024198525937</v>
      </c>
      <c r="C36462" s="1">
        <f t="shared" si="1139"/>
        <v>2.482E-5</v>
      </c>
      <c r="D36462" s="1">
        <v>2.4820000000000001E-23</v>
      </c>
    </row>
    <row r="36463" spans="1:4" x14ac:dyDescent="0.45">
      <c r="A36463">
        <v>1595.418351</v>
      </c>
      <c r="B36463">
        <f t="shared" si="1138"/>
        <v>6.2679484623779409</v>
      </c>
      <c r="C36463" s="1">
        <f t="shared" si="1139"/>
        <v>4.1919999999999996E-9</v>
      </c>
      <c r="D36463" s="1">
        <v>4.1919999999999998E-27</v>
      </c>
    </row>
    <row r="36464" spans="1:4" x14ac:dyDescent="0.45">
      <c r="A36464">
        <v>1595.428543</v>
      </c>
      <c r="B36464">
        <f t="shared" si="1138"/>
        <v>6.2679084211419926</v>
      </c>
      <c r="C36464" s="1">
        <f t="shared" si="1139"/>
        <v>4.1059999999999997E-9</v>
      </c>
      <c r="D36464" s="1">
        <v>4.1059999999999999E-27</v>
      </c>
    </row>
    <row r="36465" spans="1:4" x14ac:dyDescent="0.45">
      <c r="A36465">
        <v>1595.43408</v>
      </c>
      <c r="B36465">
        <f t="shared" si="1138"/>
        <v>6.2678866681849987</v>
      </c>
      <c r="C36465" s="1">
        <f t="shared" si="1139"/>
        <v>4.0009999999999997E-9</v>
      </c>
      <c r="D36465" s="1">
        <v>4.001E-27</v>
      </c>
    </row>
    <row r="36466" spans="1:4" x14ac:dyDescent="0.45">
      <c r="A36466">
        <v>1595.4585959999999</v>
      </c>
      <c r="B36466">
        <f t="shared" si="1138"/>
        <v>6.2677903551186853</v>
      </c>
      <c r="C36466" s="1">
        <f t="shared" si="1139"/>
        <v>3.0710000000000002E-5</v>
      </c>
      <c r="D36466" s="1">
        <v>3.0709999999999999E-23</v>
      </c>
    </row>
    <row r="36467" spans="1:4" x14ac:dyDescent="0.45">
      <c r="A36467">
        <v>1595.4638110000001</v>
      </c>
      <c r="B36467">
        <f t="shared" si="1138"/>
        <v>6.2677698679559706</v>
      </c>
      <c r="C36467" s="1">
        <f t="shared" si="1139"/>
        <v>3.6730000000000001E-10</v>
      </c>
      <c r="D36467" s="1">
        <v>3.6730000000000001E-28</v>
      </c>
    </row>
    <row r="36468" spans="1:4" x14ac:dyDescent="0.45">
      <c r="A36468">
        <v>1595.4653430000001</v>
      </c>
      <c r="B36468">
        <f t="shared" si="1138"/>
        <v>6.2677638495090759</v>
      </c>
      <c r="C36468" s="1">
        <f t="shared" si="1139"/>
        <v>8.9189999999999988E-6</v>
      </c>
      <c r="D36468" s="1">
        <v>8.9189999999999995E-24</v>
      </c>
    </row>
    <row r="36469" spans="1:4" x14ac:dyDescent="0.45">
      <c r="A36469">
        <v>1595.4753780000001</v>
      </c>
      <c r="B36469">
        <f t="shared" si="1138"/>
        <v>6.2677244273963337</v>
      </c>
      <c r="C36469" s="1">
        <f t="shared" si="1139"/>
        <v>2.308E-7</v>
      </c>
      <c r="D36469" s="1">
        <v>2.3079999999999999E-25</v>
      </c>
    </row>
    <row r="36470" spans="1:4" x14ac:dyDescent="0.45">
      <c r="A36470">
        <v>1595.4887120000001</v>
      </c>
      <c r="B36470">
        <f t="shared" si="1138"/>
        <v>6.2676720460558171</v>
      </c>
      <c r="C36470" s="1">
        <f t="shared" si="1139"/>
        <v>2.4159999999999999E-9</v>
      </c>
      <c r="D36470" s="1">
        <v>2.4159999999999999E-27</v>
      </c>
    </row>
    <row r="36471" spans="1:4" x14ac:dyDescent="0.45">
      <c r="A36471">
        <v>1595.4892580000001</v>
      </c>
      <c r="B36471">
        <f t="shared" si="1138"/>
        <v>6.2676699011658279</v>
      </c>
      <c r="C36471" s="1">
        <f t="shared" si="1139"/>
        <v>2.7570000000000002E-5</v>
      </c>
      <c r="D36471" s="1">
        <v>2.7570000000000002E-23</v>
      </c>
    </row>
    <row r="36472" spans="1:4" x14ac:dyDescent="0.45">
      <c r="A36472">
        <v>1595.4929999999999</v>
      </c>
      <c r="B36472">
        <f t="shared" si="1138"/>
        <v>6.2676552012450069</v>
      </c>
      <c r="C36472" s="1">
        <f t="shared" si="1139"/>
        <v>7.8009999999999998E-9</v>
      </c>
      <c r="D36472" s="1">
        <v>7.8009999999999993E-27</v>
      </c>
    </row>
    <row r="36473" spans="1:4" x14ac:dyDescent="0.45">
      <c r="A36473">
        <v>1595.5029999999999</v>
      </c>
      <c r="B36473">
        <f t="shared" si="1138"/>
        <v>6.2676159179894997</v>
      </c>
      <c r="C36473" s="1">
        <f t="shared" si="1139"/>
        <v>7.4880000000000006E-9</v>
      </c>
      <c r="D36473" s="1">
        <v>7.4880000000000003E-27</v>
      </c>
    </row>
    <row r="36474" spans="1:4" x14ac:dyDescent="0.45">
      <c r="A36474">
        <v>1595.5080029999999</v>
      </c>
      <c r="B36474">
        <f t="shared" si="1138"/>
        <v>6.2675962647615755</v>
      </c>
      <c r="C36474" s="1">
        <f t="shared" si="1139"/>
        <v>1.895E-5</v>
      </c>
      <c r="D36474" s="1">
        <v>1.895E-23</v>
      </c>
    </row>
    <row r="36475" spans="1:4" x14ac:dyDescent="0.45">
      <c r="A36475">
        <v>1595.5160000000001</v>
      </c>
      <c r="B36475">
        <f t="shared" si="1138"/>
        <v>6.2675648504935078</v>
      </c>
      <c r="C36475" s="1">
        <f t="shared" si="1139"/>
        <v>4.4000000000000002E-6</v>
      </c>
      <c r="D36475" s="1">
        <v>4.4E-24</v>
      </c>
    </row>
    <row r="36476" spans="1:4" x14ac:dyDescent="0.45">
      <c r="A36476">
        <v>1595.5182569999999</v>
      </c>
      <c r="B36476">
        <f t="shared" si="1138"/>
        <v>6.2675559844753321</v>
      </c>
      <c r="C36476" s="1">
        <f t="shared" si="1139"/>
        <v>6.5189999999999995E-9</v>
      </c>
      <c r="D36476" s="1">
        <v>6.5189999999999995E-27</v>
      </c>
    </row>
    <row r="36477" spans="1:4" x14ac:dyDescent="0.45">
      <c r="A36477">
        <v>1595.53</v>
      </c>
      <c r="B36477">
        <f t="shared" si="1138"/>
        <v>6.2675098556592479</v>
      </c>
      <c r="C36477" s="1">
        <f t="shared" si="1139"/>
        <v>4.9290000000000006E-6</v>
      </c>
      <c r="D36477" s="1">
        <v>4.9290000000000002E-24</v>
      </c>
    </row>
    <row r="36478" spans="1:4" x14ac:dyDescent="0.45">
      <c r="A36478">
        <v>1595.5338529999999</v>
      </c>
      <c r="B36478">
        <f t="shared" si="1138"/>
        <v>6.2674947204645752</v>
      </c>
      <c r="C36478" s="1">
        <f t="shared" si="1139"/>
        <v>2.6309999999999997E-7</v>
      </c>
      <c r="D36478" s="1">
        <v>2.6309999999999999E-25</v>
      </c>
    </row>
    <row r="36479" spans="1:4" x14ac:dyDescent="0.45">
      <c r="A36479">
        <v>1595.565036</v>
      </c>
      <c r="B36479">
        <f t="shared" si="1138"/>
        <v>6.2673722313880038</v>
      </c>
      <c r="C36479" s="1">
        <f t="shared" si="1139"/>
        <v>5.7239999999999997E-9</v>
      </c>
      <c r="D36479" s="1">
        <v>5.7239999999999997E-27</v>
      </c>
    </row>
    <row r="36480" spans="1:4" x14ac:dyDescent="0.45">
      <c r="A36480">
        <v>1595.5726560000001</v>
      </c>
      <c r="B36480">
        <f t="shared" si="1138"/>
        <v>6.2673423002054749</v>
      </c>
      <c r="C36480" s="1">
        <f t="shared" si="1139"/>
        <v>8.1610000000000001E-7</v>
      </c>
      <c r="D36480" s="1">
        <v>8.1609999999999999E-25</v>
      </c>
    </row>
    <row r="36481" spans="1:4" x14ac:dyDescent="0.45">
      <c r="A36481">
        <v>1595.585</v>
      </c>
      <c r="B36481">
        <f t="shared" si="1138"/>
        <v>6.2672938138676413</v>
      </c>
      <c r="C36481" s="1">
        <f t="shared" si="1139"/>
        <v>1.4750000000000001E-6</v>
      </c>
      <c r="D36481" s="1">
        <v>1.475E-24</v>
      </c>
    </row>
    <row r="36482" spans="1:4" x14ac:dyDescent="0.45">
      <c r="A36482">
        <v>1595.5939450000001</v>
      </c>
      <c r="B36482">
        <f t="shared" si="1138"/>
        <v>6.2672586790243807</v>
      </c>
      <c r="C36482" s="1">
        <f t="shared" si="1139"/>
        <v>3.4920000000000003E-7</v>
      </c>
      <c r="D36482" s="1">
        <v>3.4920000000000002E-25</v>
      </c>
    </row>
    <row r="36483" spans="1:4" x14ac:dyDescent="0.45">
      <c r="A36483">
        <v>1595.5955879999999</v>
      </c>
      <c r="B36483">
        <f t="shared" si="1138"/>
        <v>6.267252225568325</v>
      </c>
      <c r="C36483" s="1">
        <f t="shared" si="1139"/>
        <v>8.605E-9</v>
      </c>
      <c r="D36483" s="1">
        <v>8.6049999999999995E-27</v>
      </c>
    </row>
    <row r="36484" spans="1:4" x14ac:dyDescent="0.45">
      <c r="A36484">
        <v>1595.6130000000001</v>
      </c>
      <c r="B36484">
        <f t="shared" si="1138"/>
        <v>6.2671838346767048</v>
      </c>
      <c r="C36484" s="1">
        <f t="shared" si="1139"/>
        <v>1.0579999999999999E-8</v>
      </c>
      <c r="D36484" s="1">
        <v>1.058E-26</v>
      </c>
    </row>
    <row r="36485" spans="1:4" x14ac:dyDescent="0.45">
      <c r="A36485">
        <v>1595.6133150000001</v>
      </c>
      <c r="B36485">
        <f t="shared" si="1138"/>
        <v>6.267182597432762</v>
      </c>
      <c r="C36485" s="1">
        <f t="shared" si="1139"/>
        <v>6.855E-9</v>
      </c>
      <c r="D36485" s="1">
        <v>6.8550000000000001E-27</v>
      </c>
    </row>
    <row r="36486" spans="1:4" x14ac:dyDescent="0.45">
      <c r="A36486">
        <v>1595.615548</v>
      </c>
      <c r="B36486">
        <f t="shared" ref="B36486:B36549" si="1140">(1/(A36486))*10000</f>
        <v>6.2671738267619341</v>
      </c>
      <c r="C36486" s="1">
        <f t="shared" si="1139"/>
        <v>1.872E-5</v>
      </c>
      <c r="D36486" s="1">
        <v>1.872E-23</v>
      </c>
    </row>
    <row r="36487" spans="1:4" x14ac:dyDescent="0.45">
      <c r="A36487">
        <v>1595.6189999999999</v>
      </c>
      <c r="B36487">
        <f t="shared" si="1140"/>
        <v>6.2671602682093921</v>
      </c>
      <c r="C36487" s="1">
        <f t="shared" ref="C36487:C36550" si="1141">D36487*10^18</f>
        <v>2.2070000000000002E-10</v>
      </c>
      <c r="D36487" s="1">
        <v>2.2070000000000002E-28</v>
      </c>
    </row>
    <row r="36488" spans="1:4" x14ac:dyDescent="0.45">
      <c r="A36488">
        <v>1595.621535</v>
      </c>
      <c r="B36488">
        <f t="shared" si="1140"/>
        <v>6.2671503114302105</v>
      </c>
      <c r="C36488" s="1">
        <f t="shared" si="1141"/>
        <v>8.8339999999999999E-9</v>
      </c>
      <c r="D36488" s="1">
        <v>8.8339999999999998E-27</v>
      </c>
    </row>
    <row r="36489" spans="1:4" x14ac:dyDescent="0.45">
      <c r="A36489">
        <v>1595.6238310000001</v>
      </c>
      <c r="B36489">
        <f t="shared" si="1140"/>
        <v>6.2671412934042596</v>
      </c>
      <c r="C36489" s="1">
        <f t="shared" si="1141"/>
        <v>6.712E-9</v>
      </c>
      <c r="D36489" s="1">
        <v>6.7119999999999997E-27</v>
      </c>
    </row>
    <row r="36490" spans="1:4" x14ac:dyDescent="0.45">
      <c r="A36490">
        <v>1595.624</v>
      </c>
      <c r="B36490">
        <f t="shared" si="1140"/>
        <v>6.2671406296220162</v>
      </c>
      <c r="C36490" s="1">
        <f t="shared" si="1141"/>
        <v>1.014E-8</v>
      </c>
      <c r="D36490" s="1">
        <v>1.014E-26</v>
      </c>
    </row>
    <row r="36491" spans="1:4" x14ac:dyDescent="0.45">
      <c r="A36491">
        <v>1595.6277990000001</v>
      </c>
      <c r="B36491">
        <f t="shared" si="1140"/>
        <v>6.2671257083056116</v>
      </c>
      <c r="C36491" s="1">
        <f t="shared" si="1141"/>
        <v>2.5169999999999999E-9</v>
      </c>
      <c r="D36491" s="1">
        <v>2.5169999999999999E-27</v>
      </c>
    </row>
    <row r="36492" spans="1:4" x14ac:dyDescent="0.45">
      <c r="A36492">
        <v>1595.633</v>
      </c>
      <c r="B36492">
        <f t="shared" si="1140"/>
        <v>6.2671052804748957</v>
      </c>
      <c r="C36492" s="1">
        <f t="shared" si="1141"/>
        <v>1.7E-6</v>
      </c>
      <c r="D36492" s="1">
        <v>1.7E-24</v>
      </c>
    </row>
    <row r="36493" spans="1:4" x14ac:dyDescent="0.45">
      <c r="A36493">
        <v>1595.6554819999999</v>
      </c>
      <c r="B36493">
        <f t="shared" si="1140"/>
        <v>6.2670169800475772</v>
      </c>
      <c r="C36493" s="1">
        <f t="shared" si="1141"/>
        <v>1.395E-3</v>
      </c>
      <c r="D36493" s="1">
        <v>1.3950000000000001E-21</v>
      </c>
    </row>
    <row r="36494" spans="1:4" x14ac:dyDescent="0.45">
      <c r="A36494">
        <v>1595.683</v>
      </c>
      <c r="B36494">
        <f t="shared" si="1140"/>
        <v>6.2669089035854864</v>
      </c>
      <c r="C36494" s="1">
        <f t="shared" si="1141"/>
        <v>2.9020000000000001E-8</v>
      </c>
      <c r="D36494" s="1">
        <v>2.9020000000000002E-26</v>
      </c>
    </row>
    <row r="36495" spans="1:4" x14ac:dyDescent="0.45">
      <c r="A36495">
        <v>1595.6885</v>
      </c>
      <c r="B36495">
        <f t="shared" si="1140"/>
        <v>6.2668873028789767</v>
      </c>
      <c r="C36495" s="1">
        <f t="shared" si="1141"/>
        <v>1.524E-3</v>
      </c>
      <c r="D36495" s="1">
        <v>1.524E-21</v>
      </c>
    </row>
    <row r="36496" spans="1:4" x14ac:dyDescent="0.45">
      <c r="A36496">
        <v>1595.696132</v>
      </c>
      <c r="B36496">
        <f t="shared" si="1140"/>
        <v>6.2668573291998175</v>
      </c>
      <c r="C36496" s="1">
        <f t="shared" si="1141"/>
        <v>8.1370000000000003E-9</v>
      </c>
      <c r="D36496" s="1">
        <v>8.137E-27</v>
      </c>
    </row>
    <row r="36497" spans="1:4" x14ac:dyDescent="0.45">
      <c r="A36497">
        <v>1595.7001809999999</v>
      </c>
      <c r="B36497">
        <f t="shared" si="1140"/>
        <v>6.2668414273997008</v>
      </c>
      <c r="C36497" s="1">
        <f t="shared" si="1141"/>
        <v>5.0660000000000002E-3</v>
      </c>
      <c r="D36497" s="1">
        <v>5.0660000000000001E-21</v>
      </c>
    </row>
    <row r="36498" spans="1:4" x14ac:dyDescent="0.45">
      <c r="A36498">
        <v>1595.7126720000001</v>
      </c>
      <c r="B36498">
        <f t="shared" si="1140"/>
        <v>6.2667923715028309</v>
      </c>
      <c r="C36498" s="1">
        <f t="shared" si="1141"/>
        <v>5.4149999999999997E-3</v>
      </c>
      <c r="D36498" s="1">
        <v>5.4149999999999997E-21</v>
      </c>
    </row>
    <row r="36499" spans="1:4" x14ac:dyDescent="0.45">
      <c r="A36499">
        <v>1595.7254780000001</v>
      </c>
      <c r="B36499">
        <f t="shared" si="1140"/>
        <v>6.2667420793039437</v>
      </c>
      <c r="C36499" s="1">
        <f t="shared" si="1141"/>
        <v>3.7650000000000002E-7</v>
      </c>
      <c r="D36499" s="1">
        <v>3.7649999999999999E-25</v>
      </c>
    </row>
    <row r="36500" spans="1:4" x14ac:dyDescent="0.45">
      <c r="A36500">
        <v>1595.7260000000001</v>
      </c>
      <c r="B36500">
        <f t="shared" si="1140"/>
        <v>6.2667400293032758</v>
      </c>
      <c r="C36500" s="1">
        <f t="shared" si="1141"/>
        <v>2.0929999999999999E-10</v>
      </c>
      <c r="D36500" s="1">
        <v>2.0929999999999998E-28</v>
      </c>
    </row>
    <row r="36501" spans="1:4" x14ac:dyDescent="0.45">
      <c r="A36501">
        <v>1595.7280000000001</v>
      </c>
      <c r="B36501">
        <f t="shared" si="1140"/>
        <v>6.266732174907002</v>
      </c>
      <c r="C36501" s="1">
        <f t="shared" si="1141"/>
        <v>1.425E-8</v>
      </c>
      <c r="D36501" s="1">
        <v>1.425E-26</v>
      </c>
    </row>
    <row r="36502" spans="1:4" x14ac:dyDescent="0.45">
      <c r="A36502">
        <v>1595.728901</v>
      </c>
      <c r="B36502">
        <f t="shared" si="1140"/>
        <v>6.2667286365079127</v>
      </c>
      <c r="C36502" s="1">
        <f t="shared" si="1141"/>
        <v>3.9299999999999995E-9</v>
      </c>
      <c r="D36502" s="1">
        <v>3.9299999999999998E-27</v>
      </c>
    </row>
    <row r="36503" spans="1:4" x14ac:dyDescent="0.45">
      <c r="A36503">
        <v>1595.739</v>
      </c>
      <c r="B36503">
        <f t="shared" si="1140"/>
        <v>6.2666889760794211</v>
      </c>
      <c r="C36503" s="1">
        <f t="shared" si="1141"/>
        <v>1.3649999999999998E-8</v>
      </c>
      <c r="D36503" s="1">
        <v>1.3649999999999999E-26</v>
      </c>
    </row>
    <row r="36504" spans="1:4" x14ac:dyDescent="0.45">
      <c r="A36504">
        <v>1595.7485859999999</v>
      </c>
      <c r="B36504">
        <f t="shared" si="1140"/>
        <v>6.2666513307504195</v>
      </c>
      <c r="C36504" s="1">
        <f t="shared" si="1141"/>
        <v>3.8269999999999993E-9</v>
      </c>
      <c r="D36504" s="1">
        <v>3.8269999999999997E-27</v>
      </c>
    </row>
    <row r="36505" spans="1:4" x14ac:dyDescent="0.45">
      <c r="A36505">
        <v>1595.76</v>
      </c>
      <c r="B36505">
        <f t="shared" si="1140"/>
        <v>6.2666065072441972</v>
      </c>
      <c r="C36505" s="1">
        <f t="shared" si="1141"/>
        <v>1.1680000000000001E-9</v>
      </c>
      <c r="D36505" s="1">
        <v>1.168E-27</v>
      </c>
    </row>
    <row r="36506" spans="1:4" x14ac:dyDescent="0.45">
      <c r="A36506">
        <v>1595.8034680000001</v>
      </c>
      <c r="B36506">
        <f t="shared" si="1140"/>
        <v>6.2664358115055814</v>
      </c>
      <c r="C36506" s="1">
        <f t="shared" si="1141"/>
        <v>1.109E-8</v>
      </c>
      <c r="D36506" s="1">
        <v>1.109E-26</v>
      </c>
    </row>
    <row r="36507" spans="1:4" x14ac:dyDescent="0.45">
      <c r="A36507">
        <v>1595.8050000000001</v>
      </c>
      <c r="B36507">
        <f t="shared" si="1140"/>
        <v>6.2664297956203923</v>
      </c>
      <c r="C36507" s="1">
        <f t="shared" si="1141"/>
        <v>4.9579999999999998E-8</v>
      </c>
      <c r="D36507" s="1">
        <v>4.958E-26</v>
      </c>
    </row>
    <row r="36508" spans="1:4" x14ac:dyDescent="0.45">
      <c r="A36508">
        <v>1595.8140000000001</v>
      </c>
      <c r="B36508">
        <f t="shared" si="1140"/>
        <v>6.2663944544915635</v>
      </c>
      <c r="C36508" s="1">
        <f t="shared" si="1141"/>
        <v>5.9369999999999997E-9</v>
      </c>
      <c r="D36508" s="1">
        <v>5.9369999999999997E-27</v>
      </c>
    </row>
    <row r="36509" spans="1:4" x14ac:dyDescent="0.45">
      <c r="A36509">
        <v>1595.8143239999999</v>
      </c>
      <c r="B36509">
        <f t="shared" si="1140"/>
        <v>6.2663931822183594</v>
      </c>
      <c r="C36509" s="1">
        <f t="shared" si="1141"/>
        <v>1.085E-8</v>
      </c>
      <c r="D36509" s="1">
        <v>1.0849999999999999E-26</v>
      </c>
    </row>
    <row r="36510" spans="1:4" x14ac:dyDescent="0.45">
      <c r="A36510">
        <v>1595.816</v>
      </c>
      <c r="B36510">
        <f t="shared" si="1140"/>
        <v>6.266386600961515</v>
      </c>
      <c r="C36510" s="1">
        <f t="shared" si="1141"/>
        <v>1.1379999999999999E-5</v>
      </c>
      <c r="D36510" s="1">
        <v>1.1379999999999999E-23</v>
      </c>
    </row>
    <row r="36511" spans="1:4" x14ac:dyDescent="0.45">
      <c r="A36511">
        <v>1595.818</v>
      </c>
      <c r="B36511">
        <f t="shared" si="1140"/>
        <v>6.2663787474511512</v>
      </c>
      <c r="C36511" s="1">
        <f t="shared" si="1141"/>
        <v>1.2439999999999999E-5</v>
      </c>
      <c r="D36511" s="1">
        <v>1.244E-23</v>
      </c>
    </row>
    <row r="36512" spans="1:4" x14ac:dyDescent="0.45">
      <c r="A36512">
        <v>1595.828264</v>
      </c>
      <c r="B36512">
        <f t="shared" si="1140"/>
        <v>6.2663384435457026</v>
      </c>
      <c r="C36512" s="1">
        <f t="shared" si="1141"/>
        <v>1.15E-8</v>
      </c>
      <c r="D36512" s="1">
        <v>1.15E-26</v>
      </c>
    </row>
    <row r="36513" spans="1:4" x14ac:dyDescent="0.45">
      <c r="A36513">
        <v>1595.835</v>
      </c>
      <c r="B36513">
        <f t="shared" si="1140"/>
        <v>6.2663119934078404</v>
      </c>
      <c r="C36513" s="1">
        <f t="shared" si="1141"/>
        <v>8.0729999999999988E-6</v>
      </c>
      <c r="D36513" s="1">
        <v>8.0729999999999994E-24</v>
      </c>
    </row>
    <row r="36514" spans="1:4" x14ac:dyDescent="0.45">
      <c r="A36514">
        <v>1595.838</v>
      </c>
      <c r="B36514">
        <f t="shared" si="1140"/>
        <v>6.2663002134301857</v>
      </c>
      <c r="C36514" s="1">
        <f t="shared" si="1141"/>
        <v>1.894E-8</v>
      </c>
      <c r="D36514" s="1">
        <v>1.8939999999999999E-26</v>
      </c>
    </row>
    <row r="36515" spans="1:4" x14ac:dyDescent="0.45">
      <c r="A36515">
        <v>1595.84</v>
      </c>
      <c r="B36515">
        <f t="shared" si="1140"/>
        <v>6.2662923601363545</v>
      </c>
      <c r="C36515" s="1">
        <f t="shared" si="1141"/>
        <v>8.9619999999999999E-6</v>
      </c>
      <c r="D36515" s="1">
        <v>8.962E-24</v>
      </c>
    </row>
    <row r="36516" spans="1:4" x14ac:dyDescent="0.45">
      <c r="A36516">
        <v>1595.85</v>
      </c>
      <c r="B36516">
        <f t="shared" si="1140"/>
        <v>6.2662530939624661</v>
      </c>
      <c r="C36516" s="1">
        <f t="shared" si="1141"/>
        <v>1.81E-8</v>
      </c>
      <c r="D36516" s="1">
        <v>1.81E-26</v>
      </c>
    </row>
    <row r="36517" spans="1:4" x14ac:dyDescent="0.45">
      <c r="A36517">
        <v>1595.8866399999999</v>
      </c>
      <c r="B36517">
        <f t="shared" si="1140"/>
        <v>6.2661092269059919</v>
      </c>
      <c r="C36517" s="1">
        <f t="shared" si="1141"/>
        <v>2.2419999999999999E-5</v>
      </c>
      <c r="D36517" s="1">
        <v>2.2419999999999999E-23</v>
      </c>
    </row>
    <row r="36518" spans="1:4" x14ac:dyDescent="0.45">
      <c r="A36518">
        <v>1595.8910000000001</v>
      </c>
      <c r="B36518">
        <f t="shared" si="1140"/>
        <v>6.2660921077943295</v>
      </c>
      <c r="C36518" s="1">
        <f t="shared" si="1141"/>
        <v>4.269E-8</v>
      </c>
      <c r="D36518" s="1">
        <v>4.2690000000000001E-26</v>
      </c>
    </row>
    <row r="36519" spans="1:4" x14ac:dyDescent="0.45">
      <c r="A36519">
        <v>1595.8938499999999</v>
      </c>
      <c r="B36519">
        <f t="shared" si="1140"/>
        <v>6.2660809175998766</v>
      </c>
      <c r="C36519" s="1">
        <f t="shared" si="1141"/>
        <v>6.4350000000000006E-7</v>
      </c>
      <c r="D36519" s="1">
        <v>6.4350000000000001E-25</v>
      </c>
    </row>
    <row r="36520" spans="1:4" x14ac:dyDescent="0.45">
      <c r="A36520">
        <v>1595.9110000000001</v>
      </c>
      <c r="B36520">
        <f t="shared" si="1140"/>
        <v>6.2660135809578357</v>
      </c>
      <c r="C36520" s="1">
        <f t="shared" si="1141"/>
        <v>1.3059999999999999E-10</v>
      </c>
      <c r="D36520" s="1">
        <v>1.3060000000000001E-28</v>
      </c>
    </row>
    <row r="36521" spans="1:4" x14ac:dyDescent="0.45">
      <c r="A36521">
        <v>1595.9169999999999</v>
      </c>
      <c r="B36521">
        <f t="shared" si="1140"/>
        <v>6.2659900232906853</v>
      </c>
      <c r="C36521" s="1">
        <f t="shared" si="1141"/>
        <v>1.2720000000000001E-10</v>
      </c>
      <c r="D36521" s="1">
        <v>1.2720000000000001E-28</v>
      </c>
    </row>
    <row r="36522" spans="1:4" x14ac:dyDescent="0.45">
      <c r="A36522">
        <v>1595.9347869999999</v>
      </c>
      <c r="B36522">
        <f t="shared" si="1140"/>
        <v>6.2659201876273167</v>
      </c>
      <c r="C36522" s="1">
        <f t="shared" si="1141"/>
        <v>4.5729999999999998E-9</v>
      </c>
      <c r="D36522" s="1">
        <v>4.5730000000000002E-27</v>
      </c>
    </row>
    <row r="36523" spans="1:4" x14ac:dyDescent="0.45">
      <c r="A36523">
        <v>1595.941</v>
      </c>
      <c r="B36523">
        <f t="shared" si="1140"/>
        <v>6.2658957943934013</v>
      </c>
      <c r="C36523" s="1">
        <f t="shared" si="1141"/>
        <v>3.5629999999999998E-9</v>
      </c>
      <c r="D36523" s="1">
        <v>3.5629999999999999E-27</v>
      </c>
    </row>
    <row r="36524" spans="1:4" x14ac:dyDescent="0.45">
      <c r="A36524">
        <v>1595.942</v>
      </c>
      <c r="B36524">
        <f t="shared" si="1140"/>
        <v>6.2658918682508515</v>
      </c>
      <c r="C36524" s="1">
        <f t="shared" si="1141"/>
        <v>2.5120000000000003E-8</v>
      </c>
      <c r="D36524" s="1">
        <v>2.5120000000000001E-26</v>
      </c>
    </row>
    <row r="36525" spans="1:4" x14ac:dyDescent="0.45">
      <c r="A36525">
        <v>1595.9469999999999</v>
      </c>
      <c r="B36525">
        <f t="shared" si="1140"/>
        <v>6.2658722376119007</v>
      </c>
      <c r="C36525" s="1">
        <f t="shared" si="1141"/>
        <v>1.078E-9</v>
      </c>
      <c r="D36525" s="1">
        <v>1.078E-27</v>
      </c>
    </row>
    <row r="36526" spans="1:4" x14ac:dyDescent="0.45">
      <c r="A36526">
        <v>1595.9549999999999</v>
      </c>
      <c r="B36526">
        <f t="shared" si="1140"/>
        <v>6.2658408288454259</v>
      </c>
      <c r="C36526" s="1">
        <f t="shared" si="1141"/>
        <v>2.3819999999999998E-8</v>
      </c>
      <c r="D36526" s="1">
        <v>2.3819999999999999E-26</v>
      </c>
    </row>
    <row r="36527" spans="1:4" x14ac:dyDescent="0.45">
      <c r="A36527">
        <v>1595.956093</v>
      </c>
      <c r="B36527">
        <f t="shared" si="1140"/>
        <v>6.2658365376471545</v>
      </c>
      <c r="C36527" s="1">
        <f t="shared" si="1141"/>
        <v>6.2969999999999998E-7</v>
      </c>
      <c r="D36527" s="1">
        <v>6.2969999999999996E-25</v>
      </c>
    </row>
    <row r="36528" spans="1:4" x14ac:dyDescent="0.45">
      <c r="A36528">
        <v>1595.9625820000001</v>
      </c>
      <c r="B36528">
        <f t="shared" si="1140"/>
        <v>6.2658110614776295</v>
      </c>
      <c r="C36528" s="1">
        <f t="shared" si="1141"/>
        <v>1.6140000000000001E-8</v>
      </c>
      <c r="D36528" s="1">
        <v>1.6140000000000001E-26</v>
      </c>
    </row>
    <row r="36529" spans="1:4" x14ac:dyDescent="0.45">
      <c r="A36529">
        <v>1595.985195</v>
      </c>
      <c r="B36529">
        <f t="shared" si="1140"/>
        <v>6.2657222832195512</v>
      </c>
      <c r="C36529" s="1">
        <f t="shared" si="1141"/>
        <v>3.5789999999999995E-2</v>
      </c>
      <c r="D36529" s="1">
        <v>3.5789999999999998E-20</v>
      </c>
    </row>
    <row r="36530" spans="1:4" x14ac:dyDescent="0.45">
      <c r="A36530">
        <v>1595.9875</v>
      </c>
      <c r="B36530">
        <f t="shared" si="1140"/>
        <v>6.2657132339695645</v>
      </c>
      <c r="C36530" s="1">
        <f t="shared" si="1141"/>
        <v>3.7540000000000004E-2</v>
      </c>
      <c r="D36530" s="1">
        <v>3.7540000000000002E-20</v>
      </c>
    </row>
    <row r="36531" spans="1:4" x14ac:dyDescent="0.45">
      <c r="A36531">
        <v>1595.9888129999999</v>
      </c>
      <c r="B36531">
        <f t="shared" si="1140"/>
        <v>6.2657080792457913</v>
      </c>
      <c r="C36531" s="1">
        <f t="shared" si="1141"/>
        <v>1.7760000000000002E-8</v>
      </c>
      <c r="D36531" s="1">
        <v>1.776E-26</v>
      </c>
    </row>
    <row r="36532" spans="1:4" x14ac:dyDescent="0.45">
      <c r="A36532">
        <v>1596.0000250000001</v>
      </c>
      <c r="B36532">
        <f t="shared" si="1140"/>
        <v>6.2656640622546362</v>
      </c>
      <c r="C36532" s="1">
        <f t="shared" si="1141"/>
        <v>1.7360000000000001E-8</v>
      </c>
      <c r="D36532" s="1">
        <v>1.7360000000000001E-26</v>
      </c>
    </row>
    <row r="36533" spans="1:4" x14ac:dyDescent="0.45">
      <c r="A36533">
        <v>1596.0060000000001</v>
      </c>
      <c r="B36533">
        <f t="shared" si="1140"/>
        <v>6.2656406053611322</v>
      </c>
      <c r="C36533" s="1">
        <f t="shared" si="1141"/>
        <v>1.6379999999999998E-8</v>
      </c>
      <c r="D36533" s="1">
        <v>1.6379999999999999E-26</v>
      </c>
    </row>
    <row r="36534" spans="1:4" x14ac:dyDescent="0.45">
      <c r="A36534">
        <v>1596.0199210000001</v>
      </c>
      <c r="B36534">
        <f t="shared" si="1140"/>
        <v>6.2655859544249388</v>
      </c>
      <c r="C36534" s="1">
        <f t="shared" si="1141"/>
        <v>4.6429999999999998E-9</v>
      </c>
      <c r="D36534" s="1">
        <v>4.6429999999999999E-27</v>
      </c>
    </row>
    <row r="36535" spans="1:4" x14ac:dyDescent="0.45">
      <c r="A36535">
        <v>1596.0244250000001</v>
      </c>
      <c r="B36535">
        <f t="shared" si="1140"/>
        <v>6.2655682728665001</v>
      </c>
      <c r="C36535" s="1">
        <f t="shared" si="1141"/>
        <v>4.2280000000000002E-5</v>
      </c>
      <c r="D36535" s="1">
        <v>4.2279999999999999E-23</v>
      </c>
    </row>
    <row r="36536" spans="1:4" x14ac:dyDescent="0.45">
      <c r="A36536">
        <v>1596.0409999999999</v>
      </c>
      <c r="B36536">
        <f t="shared" si="1140"/>
        <v>6.2655032044916137</v>
      </c>
      <c r="C36536" s="1">
        <f t="shared" si="1141"/>
        <v>3.2730000000000003E-8</v>
      </c>
      <c r="D36536" s="1">
        <v>3.2730000000000001E-26</v>
      </c>
    </row>
    <row r="36537" spans="1:4" x14ac:dyDescent="0.45">
      <c r="A36537">
        <v>1596.0550000000001</v>
      </c>
      <c r="B36537">
        <f t="shared" si="1140"/>
        <v>6.265448245831128</v>
      </c>
      <c r="C36537" s="1">
        <f t="shared" si="1141"/>
        <v>3.1249999999999999E-8</v>
      </c>
      <c r="D36537" s="1">
        <v>3.1249999999999998E-26</v>
      </c>
    </row>
    <row r="36538" spans="1:4" x14ac:dyDescent="0.45">
      <c r="A36538">
        <v>1596.061952</v>
      </c>
      <c r="B36538">
        <f t="shared" si="1140"/>
        <v>6.2654209552888327</v>
      </c>
      <c r="C36538" s="1">
        <f t="shared" si="1141"/>
        <v>1.2980000000000001E-5</v>
      </c>
      <c r="D36538" s="1">
        <v>1.2980000000000001E-23</v>
      </c>
    </row>
    <row r="36539" spans="1:4" x14ac:dyDescent="0.45">
      <c r="A36539">
        <v>1596.085605</v>
      </c>
      <c r="B36539">
        <f t="shared" si="1140"/>
        <v>6.2653281056312764</v>
      </c>
      <c r="C36539" s="1">
        <f t="shared" si="1141"/>
        <v>4.8979999999999996E-2</v>
      </c>
      <c r="D36539" s="1">
        <v>4.8979999999999997E-20</v>
      </c>
    </row>
    <row r="36540" spans="1:4" x14ac:dyDescent="0.45">
      <c r="A36540">
        <v>1596.087033</v>
      </c>
      <c r="B36540">
        <f t="shared" si="1140"/>
        <v>6.2653225001170725</v>
      </c>
      <c r="C36540" s="1">
        <f t="shared" si="1141"/>
        <v>5.1270000000000003E-2</v>
      </c>
      <c r="D36540" s="1">
        <v>5.1270000000000002E-20</v>
      </c>
    </row>
    <row r="36541" spans="1:4" x14ac:dyDescent="0.45">
      <c r="A36541">
        <v>1596.088577</v>
      </c>
      <c r="B36541">
        <f t="shared" si="1140"/>
        <v>6.26531643926426</v>
      </c>
      <c r="C36541" s="1">
        <f t="shared" si="1141"/>
        <v>5.2009999999999998E-5</v>
      </c>
      <c r="D36541" s="1">
        <v>5.2010000000000002E-23</v>
      </c>
    </row>
    <row r="36542" spans="1:4" x14ac:dyDescent="0.45">
      <c r="A36542">
        <v>1596.1005909999999</v>
      </c>
      <c r="B36542">
        <f t="shared" si="1140"/>
        <v>6.2652692796352714</v>
      </c>
      <c r="C36542" s="1">
        <f t="shared" si="1141"/>
        <v>2.25E-8</v>
      </c>
      <c r="D36542" s="1">
        <v>2.2499999999999999E-26</v>
      </c>
    </row>
    <row r="36543" spans="1:4" x14ac:dyDescent="0.45">
      <c r="A36543">
        <v>1596.104</v>
      </c>
      <c r="B36543">
        <f t="shared" si="1140"/>
        <v>6.265255898111902</v>
      </c>
      <c r="C36543" s="1">
        <f t="shared" si="1141"/>
        <v>2.0160000000000001E-10</v>
      </c>
      <c r="D36543" s="1">
        <v>2.0159999999999999E-28</v>
      </c>
    </row>
    <row r="36544" spans="1:4" x14ac:dyDescent="0.45">
      <c r="A36544">
        <v>1596.11</v>
      </c>
      <c r="B36544">
        <f t="shared" si="1140"/>
        <v>6.2652323461415573</v>
      </c>
      <c r="C36544" s="1">
        <f t="shared" si="1141"/>
        <v>1.9580000000000001E-10</v>
      </c>
      <c r="D36544" s="1">
        <v>1.958E-28</v>
      </c>
    </row>
    <row r="36545" spans="1:4" x14ac:dyDescent="0.45">
      <c r="A36545">
        <v>1596.1246470000001</v>
      </c>
      <c r="B36545">
        <f t="shared" si="1140"/>
        <v>6.2651748526003423</v>
      </c>
      <c r="C36545" s="1">
        <f t="shared" si="1141"/>
        <v>5.5449999999999993E-5</v>
      </c>
      <c r="D36545" s="1">
        <v>5.5449999999999995E-23</v>
      </c>
    </row>
    <row r="36546" spans="1:4" x14ac:dyDescent="0.45">
      <c r="A36546">
        <v>1596.131699</v>
      </c>
      <c r="B36546">
        <f t="shared" si="1140"/>
        <v>6.265147171918926</v>
      </c>
      <c r="C36546" s="1">
        <f t="shared" si="1141"/>
        <v>1.2840000000000001E-6</v>
      </c>
      <c r="D36546" s="1">
        <v>1.284E-24</v>
      </c>
    </row>
    <row r="36547" spans="1:4" x14ac:dyDescent="0.45">
      <c r="A36547">
        <v>1596.135</v>
      </c>
      <c r="B36547">
        <f t="shared" si="1140"/>
        <v>6.2651342148377172</v>
      </c>
      <c r="C36547" s="1">
        <f t="shared" si="1141"/>
        <v>4.2609999999999996E-8</v>
      </c>
      <c r="D36547" s="1">
        <v>4.2609999999999999E-26</v>
      </c>
    </row>
    <row r="36548" spans="1:4" x14ac:dyDescent="0.45">
      <c r="A36548">
        <v>1596.1489999999999</v>
      </c>
      <c r="B36548">
        <f t="shared" si="1140"/>
        <v>6.2650792626502918</v>
      </c>
      <c r="C36548" s="1">
        <f t="shared" si="1141"/>
        <v>4.0279999999999994E-8</v>
      </c>
      <c r="D36548" s="1">
        <v>4.0279999999999997E-26</v>
      </c>
    </row>
    <row r="36549" spans="1:4" x14ac:dyDescent="0.45">
      <c r="A36549">
        <v>1596.1506119999999</v>
      </c>
      <c r="B36549">
        <f t="shared" si="1140"/>
        <v>6.2650729353603127</v>
      </c>
      <c r="C36549" s="1">
        <f t="shared" si="1141"/>
        <v>7.2149999999999996E-9</v>
      </c>
      <c r="D36549" s="1">
        <v>7.2149999999999994E-27</v>
      </c>
    </row>
    <row r="36550" spans="1:4" x14ac:dyDescent="0.45">
      <c r="A36550">
        <v>1596.1693519999999</v>
      </c>
      <c r="B36550">
        <f t="shared" ref="B36550:B36613" si="1142">(1/(A36550))*10000</f>
        <v>6.2649993795896419</v>
      </c>
      <c r="C36550" s="1">
        <f t="shared" si="1141"/>
        <v>2.8129999999999998E-8</v>
      </c>
      <c r="D36550" s="1">
        <v>2.8129999999999997E-26</v>
      </c>
    </row>
    <row r="36551" spans="1:4" x14ac:dyDescent="0.45">
      <c r="A36551">
        <v>1596.171049</v>
      </c>
      <c r="B36551">
        <f t="shared" si="1142"/>
        <v>6.2649927188348595</v>
      </c>
      <c r="C36551" s="1">
        <f t="shared" ref="C36551:C36614" si="1143">D36551*10^18</f>
        <v>5.6759999999999998E-2</v>
      </c>
      <c r="D36551" s="1">
        <v>5.6759999999999999E-20</v>
      </c>
    </row>
    <row r="36552" spans="1:4" x14ac:dyDescent="0.45">
      <c r="A36552">
        <v>1596.1727490000001</v>
      </c>
      <c r="B36552">
        <f t="shared" si="1142"/>
        <v>6.2649860463192253</v>
      </c>
      <c r="C36552" s="1">
        <f t="shared" si="1143"/>
        <v>3.2180000000000002E-10</v>
      </c>
      <c r="D36552" s="1">
        <v>3.2180000000000002E-28</v>
      </c>
    </row>
    <row r="36553" spans="1:4" x14ac:dyDescent="0.45">
      <c r="A36553">
        <v>1596.1740890000001</v>
      </c>
      <c r="B36553">
        <f t="shared" si="1142"/>
        <v>6.2649807868169196</v>
      </c>
      <c r="C36553" s="1">
        <f t="shared" si="1143"/>
        <v>5.9320000000000005E-2</v>
      </c>
      <c r="D36553" s="1">
        <v>5.9320000000000005E-20</v>
      </c>
    </row>
    <row r="36554" spans="1:4" x14ac:dyDescent="0.45">
      <c r="A36554">
        <v>1596.1761240000001</v>
      </c>
      <c r="B36554">
        <f t="shared" si="1142"/>
        <v>6.2649727994553057</v>
      </c>
      <c r="C36554" s="1">
        <f t="shared" si="1143"/>
        <v>2.0040000000000001E-9</v>
      </c>
      <c r="D36554" s="1">
        <v>2.004E-27</v>
      </c>
    </row>
    <row r="36555" spans="1:4" x14ac:dyDescent="0.45">
      <c r="A36555">
        <v>1596.180938</v>
      </c>
      <c r="B36555">
        <f t="shared" si="1142"/>
        <v>6.2649539046180491</v>
      </c>
      <c r="C36555" s="1">
        <f t="shared" si="1143"/>
        <v>2.7479999999999999E-8</v>
      </c>
      <c r="D36555" s="1">
        <v>2.7479999999999999E-26</v>
      </c>
    </row>
    <row r="36556" spans="1:4" x14ac:dyDescent="0.45">
      <c r="A36556">
        <v>1596.1919479999999</v>
      </c>
      <c r="B36556">
        <f t="shared" si="1142"/>
        <v>6.2649106910543075</v>
      </c>
      <c r="C36556" s="1">
        <f t="shared" si="1143"/>
        <v>6.3310000000000002E-8</v>
      </c>
      <c r="D36556" s="1">
        <v>6.3309999999999998E-26</v>
      </c>
    </row>
    <row r="36557" spans="1:4" x14ac:dyDescent="0.45">
      <c r="A36557">
        <v>1596.2239999999999</v>
      </c>
      <c r="B36557">
        <f t="shared" si="1142"/>
        <v>6.2647848923459364</v>
      </c>
      <c r="C36557" s="1">
        <f t="shared" si="1143"/>
        <v>5.4970000000000002E-8</v>
      </c>
      <c r="D36557" s="1">
        <v>5.4970000000000003E-26</v>
      </c>
    </row>
    <row r="36558" spans="1:4" x14ac:dyDescent="0.45">
      <c r="A36558">
        <v>1596.239</v>
      </c>
      <c r="B36558">
        <f t="shared" si="1142"/>
        <v>6.2647260216045346</v>
      </c>
      <c r="C36558" s="1">
        <f t="shared" si="1143"/>
        <v>5.1859999999999996E-8</v>
      </c>
      <c r="D36558" s="1">
        <v>5.1859999999999996E-26</v>
      </c>
    </row>
    <row r="36559" spans="1:4" x14ac:dyDescent="0.45">
      <c r="A36559">
        <v>1596.2433699999999</v>
      </c>
      <c r="B36559">
        <f t="shared" si="1142"/>
        <v>6.2647088708033287</v>
      </c>
      <c r="C36559" s="1">
        <f t="shared" si="1143"/>
        <v>1.2920000000000001E-2</v>
      </c>
      <c r="D36559" s="1">
        <v>1.2920000000000001E-20</v>
      </c>
    </row>
    <row r="36560" spans="1:4" x14ac:dyDescent="0.45">
      <c r="A36560">
        <v>1596.244308</v>
      </c>
      <c r="B36560">
        <f t="shared" si="1142"/>
        <v>6.2647051894765466</v>
      </c>
      <c r="C36560" s="1">
        <f t="shared" si="1143"/>
        <v>3.1120000000000003E-8</v>
      </c>
      <c r="D36560" s="1">
        <v>3.1120000000000001E-26</v>
      </c>
    </row>
    <row r="36561" spans="1:4" x14ac:dyDescent="0.45">
      <c r="A36561">
        <v>1596.250096</v>
      </c>
      <c r="B36561">
        <f t="shared" si="1142"/>
        <v>6.2646824736667082</v>
      </c>
      <c r="C36561" s="1">
        <f t="shared" si="1143"/>
        <v>1.3690000000000001E-2</v>
      </c>
      <c r="D36561" s="1">
        <v>1.3690000000000001E-20</v>
      </c>
    </row>
    <row r="36562" spans="1:4" x14ac:dyDescent="0.45">
      <c r="A36562">
        <v>1596.273721</v>
      </c>
      <c r="B36562">
        <f t="shared" si="1142"/>
        <v>6.264589755781615</v>
      </c>
      <c r="C36562" s="1">
        <f t="shared" si="1143"/>
        <v>3.1529999999999999E-10</v>
      </c>
      <c r="D36562" s="1">
        <v>3.1529999999999998E-28</v>
      </c>
    </row>
    <row r="36563" spans="1:4" x14ac:dyDescent="0.45">
      <c r="A36563">
        <v>1596.2919999999999</v>
      </c>
      <c r="B36563">
        <f t="shared" si="1142"/>
        <v>6.2645180205125381</v>
      </c>
      <c r="C36563" s="1">
        <f t="shared" si="1143"/>
        <v>3.086E-10</v>
      </c>
      <c r="D36563" s="1">
        <v>3.0859999999999999E-28</v>
      </c>
    </row>
    <row r="36564" spans="1:4" x14ac:dyDescent="0.45">
      <c r="A36564">
        <v>1596.298</v>
      </c>
      <c r="B36564">
        <f t="shared" si="1142"/>
        <v>6.2644944740894246</v>
      </c>
      <c r="C36564" s="1">
        <f t="shared" si="1143"/>
        <v>2.9940000000000002E-10</v>
      </c>
      <c r="D36564" s="1">
        <v>2.9940000000000002E-28</v>
      </c>
    </row>
    <row r="36565" spans="1:4" x14ac:dyDescent="0.45">
      <c r="A36565">
        <v>1596.302027</v>
      </c>
      <c r="B36565">
        <f t="shared" si="1142"/>
        <v>6.2644786706143796</v>
      </c>
      <c r="C36565" s="1">
        <f t="shared" si="1143"/>
        <v>6.2839999999999995E-6</v>
      </c>
      <c r="D36565" s="1">
        <v>6.2839999999999998E-24</v>
      </c>
    </row>
    <row r="36566" spans="1:4" x14ac:dyDescent="0.45">
      <c r="A36566">
        <v>1596.307</v>
      </c>
      <c r="B36566">
        <f t="shared" si="1142"/>
        <v>6.2644591547866426</v>
      </c>
      <c r="C36566" s="1">
        <f t="shared" si="1143"/>
        <v>7.0179999999999997E-8</v>
      </c>
      <c r="D36566" s="1">
        <v>7.0179999999999999E-26</v>
      </c>
    </row>
    <row r="36567" spans="1:4" x14ac:dyDescent="0.45">
      <c r="A36567">
        <v>1596.3075200000001</v>
      </c>
      <c r="B36567">
        <f t="shared" si="1142"/>
        <v>6.2644571141279846</v>
      </c>
      <c r="C36567" s="1">
        <f t="shared" si="1143"/>
        <v>7.0360000000000001E-9</v>
      </c>
      <c r="D36567" s="1">
        <v>7.0360000000000003E-27</v>
      </c>
    </row>
    <row r="36568" spans="1:4" x14ac:dyDescent="0.45">
      <c r="A36568">
        <v>1596.311154</v>
      </c>
      <c r="B36568">
        <f t="shared" si="1142"/>
        <v>6.2644428531005554</v>
      </c>
      <c r="C36568" s="1">
        <f t="shared" si="1143"/>
        <v>2.086E-9</v>
      </c>
      <c r="D36568" s="1">
        <v>2.086E-27</v>
      </c>
    </row>
    <row r="36569" spans="1:4" x14ac:dyDescent="0.45">
      <c r="A36569">
        <v>1596.3230000000001</v>
      </c>
      <c r="B36569">
        <f t="shared" si="1142"/>
        <v>6.2643963658983806</v>
      </c>
      <c r="C36569" s="1">
        <f t="shared" si="1143"/>
        <v>6.5890000000000003E-8</v>
      </c>
      <c r="D36569" s="1">
        <v>6.5890000000000004E-26</v>
      </c>
    </row>
    <row r="36570" spans="1:4" x14ac:dyDescent="0.45">
      <c r="A36570">
        <v>1596.33394</v>
      </c>
      <c r="B36570">
        <f t="shared" si="1142"/>
        <v>6.2643534347205572</v>
      </c>
      <c r="C36570" s="1">
        <f t="shared" si="1143"/>
        <v>2.4709999999999999E-2</v>
      </c>
      <c r="D36570" s="1">
        <v>2.4710000000000001E-20</v>
      </c>
    </row>
    <row r="36571" spans="1:4" x14ac:dyDescent="0.45">
      <c r="A36571">
        <v>1596.3374590000001</v>
      </c>
      <c r="B36571">
        <f t="shared" si="1142"/>
        <v>6.2643396254475787</v>
      </c>
      <c r="C36571" s="1">
        <f t="shared" si="1143"/>
        <v>2.6040000000000001E-2</v>
      </c>
      <c r="D36571" s="1">
        <v>2.6039999999999999E-20</v>
      </c>
    </row>
    <row r="36572" spans="1:4" x14ac:dyDescent="0.45">
      <c r="A36572">
        <v>1596.3450869999999</v>
      </c>
      <c r="B36572">
        <f t="shared" si="1142"/>
        <v>6.2643096918304355</v>
      </c>
      <c r="C36572" s="1">
        <f t="shared" si="1143"/>
        <v>4.4059999999999999E-8</v>
      </c>
      <c r="D36572" s="1">
        <v>4.406E-26</v>
      </c>
    </row>
    <row r="36573" spans="1:4" x14ac:dyDescent="0.45">
      <c r="A36573">
        <v>1596.357068</v>
      </c>
      <c r="B36573">
        <f t="shared" si="1142"/>
        <v>6.2642626768511924</v>
      </c>
      <c r="C36573" s="1">
        <f t="shared" si="1143"/>
        <v>4.3059999999999996E-8</v>
      </c>
      <c r="D36573" s="1">
        <v>4.3059999999999997E-26</v>
      </c>
    </row>
    <row r="36574" spans="1:4" x14ac:dyDescent="0.45">
      <c r="A36574">
        <v>1596.370109</v>
      </c>
      <c r="B36574">
        <f t="shared" si="1142"/>
        <v>6.2642115030982453</v>
      </c>
      <c r="C36574" s="1">
        <f t="shared" si="1143"/>
        <v>1.153E-6</v>
      </c>
      <c r="D36574" s="1">
        <v>1.153E-24</v>
      </c>
    </row>
    <row r="36575" spans="1:4" x14ac:dyDescent="0.45">
      <c r="A36575">
        <v>1596.385</v>
      </c>
      <c r="B36575">
        <f t="shared" si="1142"/>
        <v>6.2641530708444391</v>
      </c>
      <c r="C36575" s="1">
        <f t="shared" si="1143"/>
        <v>8.9239999999999997E-8</v>
      </c>
      <c r="D36575" s="1">
        <v>8.9239999999999995E-26</v>
      </c>
    </row>
    <row r="36576" spans="1:4" x14ac:dyDescent="0.45">
      <c r="A36576">
        <v>1596.3965069999999</v>
      </c>
      <c r="B36576">
        <f t="shared" si="1142"/>
        <v>6.2641079181464283</v>
      </c>
      <c r="C36576" s="1">
        <f t="shared" si="1143"/>
        <v>4.262E-8</v>
      </c>
      <c r="D36576" s="1">
        <v>4.2619999999999998E-26</v>
      </c>
    </row>
    <row r="36577" spans="1:4" x14ac:dyDescent="0.45">
      <c r="A36577">
        <v>1596.3969999999999</v>
      </c>
      <c r="B36577">
        <f t="shared" si="1142"/>
        <v>6.2641059836619588</v>
      </c>
      <c r="C36577" s="1">
        <f t="shared" si="1143"/>
        <v>2.0960000000000001E-10</v>
      </c>
      <c r="D36577" s="1">
        <v>2.0960000000000002E-28</v>
      </c>
    </row>
    <row r="36578" spans="1:4" x14ac:dyDescent="0.45">
      <c r="A36578">
        <v>1596.4</v>
      </c>
      <c r="B36578">
        <f t="shared" si="1142"/>
        <v>6.2640942119769472</v>
      </c>
      <c r="C36578" s="1">
        <f t="shared" si="1143"/>
        <v>4.1570000000000002E-6</v>
      </c>
      <c r="D36578" s="1">
        <v>4.1570000000000002E-24</v>
      </c>
    </row>
    <row r="36579" spans="1:4" x14ac:dyDescent="0.45">
      <c r="A36579">
        <v>1596.402</v>
      </c>
      <c r="B36579">
        <f t="shared" si="1142"/>
        <v>6.2640863642115203</v>
      </c>
      <c r="C36579" s="1">
        <f t="shared" si="1143"/>
        <v>8.3560000000000002E-8</v>
      </c>
      <c r="D36579" s="1">
        <v>8.3559999999999998E-26</v>
      </c>
    </row>
    <row r="36580" spans="1:4" x14ac:dyDescent="0.45">
      <c r="A36580">
        <v>1596.4190000000001</v>
      </c>
      <c r="B36580">
        <f t="shared" si="1142"/>
        <v>6.264019658999298</v>
      </c>
      <c r="C36580" s="1">
        <f t="shared" si="1143"/>
        <v>4.7219999999999999E-6</v>
      </c>
      <c r="D36580" s="1">
        <v>4.7220000000000002E-24</v>
      </c>
    </row>
    <row r="36581" spans="1:4" x14ac:dyDescent="0.45">
      <c r="A36581">
        <v>1596.420529</v>
      </c>
      <c r="B36581">
        <f t="shared" si="1142"/>
        <v>6.264013659523668</v>
      </c>
      <c r="C36581" s="1">
        <f t="shared" si="1143"/>
        <v>5.1620000000000003E-7</v>
      </c>
      <c r="D36581" s="1">
        <v>5.1620000000000001E-25</v>
      </c>
    </row>
    <row r="36582" spans="1:4" x14ac:dyDescent="0.45">
      <c r="A36582">
        <v>1596.4383740000001</v>
      </c>
      <c r="B36582">
        <f t="shared" si="1142"/>
        <v>6.2639436403324646</v>
      </c>
      <c r="C36582" s="1">
        <f t="shared" si="1143"/>
        <v>7.4109999999999995E-10</v>
      </c>
      <c r="D36582" s="1">
        <v>7.4109999999999996E-28</v>
      </c>
    </row>
    <row r="36583" spans="1:4" x14ac:dyDescent="0.45">
      <c r="A36583">
        <v>1596.4413850000001</v>
      </c>
      <c r="B36583">
        <f t="shared" si="1142"/>
        <v>6.2639318260970791</v>
      </c>
      <c r="C36583" s="1">
        <f t="shared" si="1143"/>
        <v>3.6350000000000003E-5</v>
      </c>
      <c r="D36583" s="1">
        <v>3.6350000000000003E-23</v>
      </c>
    </row>
    <row r="36584" spans="1:4" x14ac:dyDescent="0.45">
      <c r="A36584">
        <v>1596.444</v>
      </c>
      <c r="B36584">
        <f t="shared" si="1142"/>
        <v>6.2639215656797234</v>
      </c>
      <c r="C36584" s="1">
        <f t="shared" si="1143"/>
        <v>6.151E-9</v>
      </c>
      <c r="D36584" s="1">
        <v>6.1509999999999997E-27</v>
      </c>
    </row>
    <row r="36585" spans="1:4" x14ac:dyDescent="0.45">
      <c r="A36585">
        <v>1596.4449999999999</v>
      </c>
      <c r="B36585">
        <f t="shared" si="1142"/>
        <v>6.2639176420108429</v>
      </c>
      <c r="C36585" s="1">
        <f t="shared" si="1143"/>
        <v>1.113E-6</v>
      </c>
      <c r="D36585" s="1">
        <v>1.113E-24</v>
      </c>
    </row>
    <row r="36586" spans="1:4" x14ac:dyDescent="0.45">
      <c r="A36586">
        <v>1596.453863</v>
      </c>
      <c r="B36586">
        <f t="shared" si="1142"/>
        <v>6.2638828667484017</v>
      </c>
      <c r="C36586" s="1">
        <f t="shared" si="1143"/>
        <v>2.4519999999999999E-5</v>
      </c>
      <c r="D36586" s="1">
        <v>2.452E-23</v>
      </c>
    </row>
    <row r="36587" spans="1:4" x14ac:dyDescent="0.45">
      <c r="A36587">
        <v>1596.4570000000001</v>
      </c>
      <c r="B36587">
        <f t="shared" si="1142"/>
        <v>6.2638705583676852</v>
      </c>
      <c r="C36587" s="1">
        <f t="shared" si="1143"/>
        <v>1.1410000000000001E-5</v>
      </c>
      <c r="D36587" s="1">
        <v>1.141E-23</v>
      </c>
    </row>
    <row r="36588" spans="1:4" x14ac:dyDescent="0.45">
      <c r="A36588">
        <v>1596.457674</v>
      </c>
      <c r="B36588">
        <f t="shared" si="1142"/>
        <v>6.2638679138573892</v>
      </c>
      <c r="C36588" s="1">
        <f t="shared" si="1143"/>
        <v>1.4589999999999999E-5</v>
      </c>
      <c r="D36588" s="1">
        <v>1.4589999999999999E-23</v>
      </c>
    </row>
    <row r="36589" spans="1:4" x14ac:dyDescent="0.45">
      <c r="A36589">
        <v>1596.4580000000001</v>
      </c>
      <c r="B36589">
        <f t="shared" si="1142"/>
        <v>6.2638666347627057</v>
      </c>
      <c r="C36589" s="1">
        <f t="shared" si="1143"/>
        <v>1.127E-7</v>
      </c>
      <c r="D36589" s="1">
        <v>1.127E-25</v>
      </c>
    </row>
    <row r="36590" spans="1:4" x14ac:dyDescent="0.45">
      <c r="A36590">
        <v>1596.4580000000001</v>
      </c>
      <c r="B36590">
        <f t="shared" si="1142"/>
        <v>6.2638666347627057</v>
      </c>
      <c r="C36590" s="1">
        <f t="shared" si="1143"/>
        <v>1.2590000000000001E-5</v>
      </c>
      <c r="D36590" s="1">
        <v>1.2590000000000001E-23</v>
      </c>
    </row>
    <row r="36591" spans="1:4" x14ac:dyDescent="0.45">
      <c r="A36591">
        <v>1596.4690000000001</v>
      </c>
      <c r="B36591">
        <f t="shared" si="1142"/>
        <v>6.2638234754323436</v>
      </c>
      <c r="C36591" s="1">
        <f t="shared" si="1143"/>
        <v>6.0139999999999995E-8</v>
      </c>
      <c r="D36591" s="1">
        <v>6.0139999999999997E-26</v>
      </c>
    </row>
    <row r="36592" spans="1:4" x14ac:dyDescent="0.45">
      <c r="A36592">
        <v>1596.4749999999999</v>
      </c>
      <c r="B36592">
        <f t="shared" si="1142"/>
        <v>6.263799934230101</v>
      </c>
      <c r="C36592" s="1">
        <f t="shared" si="1143"/>
        <v>4.6690000000000001E-10</v>
      </c>
      <c r="D36592" s="1">
        <v>4.669E-28</v>
      </c>
    </row>
    <row r="36593" spans="1:4" x14ac:dyDescent="0.45">
      <c r="A36593">
        <v>1596.4760000000001</v>
      </c>
      <c r="B36593">
        <f t="shared" si="1142"/>
        <v>6.2637960107135964</v>
      </c>
      <c r="C36593" s="1">
        <f t="shared" si="1143"/>
        <v>1.047E-7</v>
      </c>
      <c r="D36593" s="1">
        <v>1.047E-25</v>
      </c>
    </row>
    <row r="36594" spans="1:4" x14ac:dyDescent="0.45">
      <c r="A36594">
        <v>1596.481</v>
      </c>
      <c r="B36594">
        <f t="shared" si="1142"/>
        <v>6.2637763932048047</v>
      </c>
      <c r="C36594" s="1">
        <f t="shared" si="1143"/>
        <v>4.5520000000000004E-10</v>
      </c>
      <c r="D36594" s="1">
        <v>4.5520000000000002E-28</v>
      </c>
    </row>
    <row r="36595" spans="1:4" x14ac:dyDescent="0.45">
      <c r="A36595">
        <v>1596.49065</v>
      </c>
      <c r="B36595">
        <f t="shared" si="1142"/>
        <v>6.2637385317602705</v>
      </c>
      <c r="C36595" s="1">
        <f t="shared" si="1143"/>
        <v>7.2839999999999999E-10</v>
      </c>
      <c r="D36595" s="1">
        <v>7.284E-28</v>
      </c>
    </row>
    <row r="36596" spans="1:4" x14ac:dyDescent="0.45">
      <c r="A36596">
        <v>1596.492</v>
      </c>
      <c r="B36596">
        <f t="shared" si="1142"/>
        <v>6.2637332351179964</v>
      </c>
      <c r="C36596" s="1">
        <f t="shared" si="1143"/>
        <v>1.994E-10</v>
      </c>
      <c r="D36596" s="1">
        <v>1.9940000000000001E-28</v>
      </c>
    </row>
    <row r="36597" spans="1:4" x14ac:dyDescent="0.45">
      <c r="A36597">
        <v>1596.4929999999999</v>
      </c>
      <c r="B36597">
        <f t="shared" si="1142"/>
        <v>6.2637293116850499</v>
      </c>
      <c r="C36597" s="1">
        <f t="shared" si="1143"/>
        <v>5.8989999999999996E-9</v>
      </c>
      <c r="D36597" s="1">
        <v>5.8989999999999999E-27</v>
      </c>
    </row>
    <row r="36598" spans="1:4" x14ac:dyDescent="0.45">
      <c r="A36598">
        <v>1596.4986449999999</v>
      </c>
      <c r="B36598">
        <f t="shared" si="1142"/>
        <v>6.2637071639982507</v>
      </c>
      <c r="C36598" s="1">
        <f t="shared" si="1143"/>
        <v>6.6129999999999992E-7</v>
      </c>
      <c r="D36598" s="1">
        <v>6.6129999999999996E-25</v>
      </c>
    </row>
    <row r="36599" spans="1:4" x14ac:dyDescent="0.45">
      <c r="A36599">
        <v>1596.5160209999999</v>
      </c>
      <c r="B36599">
        <f t="shared" si="1142"/>
        <v>6.2636389916941528</v>
      </c>
      <c r="C36599" s="1">
        <f t="shared" si="1143"/>
        <v>6.8330000000000004E-8</v>
      </c>
      <c r="D36599" s="1">
        <v>6.8330000000000004E-26</v>
      </c>
    </row>
    <row r="36600" spans="1:4" x14ac:dyDescent="0.45">
      <c r="A36600">
        <v>1596.518</v>
      </c>
      <c r="B36600">
        <f t="shared" si="1142"/>
        <v>6.2636312274587578</v>
      </c>
      <c r="C36600" s="1">
        <f t="shared" si="1143"/>
        <v>1.313E-6</v>
      </c>
      <c r="D36600" s="1">
        <v>1.313E-24</v>
      </c>
    </row>
    <row r="36601" spans="1:4" x14ac:dyDescent="0.45">
      <c r="A36601">
        <v>1596.5250000000001</v>
      </c>
      <c r="B36601">
        <f t="shared" si="1142"/>
        <v>6.263603764425862</v>
      </c>
      <c r="C36601" s="1">
        <f t="shared" si="1143"/>
        <v>1.4139999999999998E-7</v>
      </c>
      <c r="D36601" s="1">
        <v>1.4139999999999999E-25</v>
      </c>
    </row>
    <row r="36602" spans="1:4" x14ac:dyDescent="0.45">
      <c r="A36602">
        <v>1596.5284180000001</v>
      </c>
      <c r="B36602">
        <f t="shared" si="1142"/>
        <v>6.2635903547067331</v>
      </c>
      <c r="C36602" s="1">
        <f t="shared" si="1143"/>
        <v>6.6720000000000005E-8</v>
      </c>
      <c r="D36602" s="1">
        <v>6.6720000000000004E-26</v>
      </c>
    </row>
    <row r="36603" spans="1:4" x14ac:dyDescent="0.45">
      <c r="A36603">
        <v>1596.5437469999999</v>
      </c>
      <c r="B36603">
        <f t="shared" si="1142"/>
        <v>6.2635302156865986</v>
      </c>
      <c r="C36603" s="1">
        <f t="shared" si="1143"/>
        <v>5.5459999999999995E-7</v>
      </c>
      <c r="D36603" s="1">
        <v>5.5459999999999999E-25</v>
      </c>
    </row>
    <row r="36604" spans="1:4" x14ac:dyDescent="0.45">
      <c r="A36604">
        <v>1596.5450000000001</v>
      </c>
      <c r="B36604">
        <f t="shared" si="1142"/>
        <v>6.2635252999445683</v>
      </c>
      <c r="C36604" s="1">
        <f t="shared" si="1143"/>
        <v>1.3080000000000001E-7</v>
      </c>
      <c r="D36604" s="1">
        <v>1.308E-25</v>
      </c>
    </row>
    <row r="36605" spans="1:4" x14ac:dyDescent="0.45">
      <c r="A36605">
        <v>1596.55099</v>
      </c>
      <c r="B36605">
        <f t="shared" si="1142"/>
        <v>6.2635018002149749</v>
      </c>
      <c r="C36605" s="1">
        <f t="shared" si="1143"/>
        <v>1.3140000000000001E-3</v>
      </c>
      <c r="D36605" s="1">
        <v>1.314E-21</v>
      </c>
    </row>
    <row r="36606" spans="1:4" x14ac:dyDescent="0.45">
      <c r="A36606">
        <v>1596.5611409999999</v>
      </c>
      <c r="B36606">
        <f t="shared" si="1142"/>
        <v>6.263461976618407</v>
      </c>
      <c r="C36606" s="1">
        <f t="shared" si="1143"/>
        <v>5.7549999999999996E-8</v>
      </c>
      <c r="D36606" s="1">
        <v>5.7549999999999998E-26</v>
      </c>
    </row>
    <row r="36607" spans="1:4" x14ac:dyDescent="0.45">
      <c r="A36607">
        <v>1596.5630000000001</v>
      </c>
      <c r="B36607">
        <f t="shared" si="1142"/>
        <v>6.2634546835921912</v>
      </c>
      <c r="C36607" s="1">
        <f t="shared" si="1143"/>
        <v>1.4849999999999999E-9</v>
      </c>
      <c r="D36607" s="1">
        <v>1.485E-27</v>
      </c>
    </row>
    <row r="36608" spans="1:4" x14ac:dyDescent="0.45">
      <c r="A36608">
        <v>1596.573175</v>
      </c>
      <c r="B36608">
        <f t="shared" si="1142"/>
        <v>6.2634147664418833</v>
      </c>
      <c r="C36608" s="1">
        <f t="shared" si="1143"/>
        <v>6.8200000000000004E-5</v>
      </c>
      <c r="D36608" s="1">
        <v>6.8200000000000002E-23</v>
      </c>
    </row>
    <row r="36609" spans="1:4" x14ac:dyDescent="0.45">
      <c r="A36609">
        <v>1596.580185</v>
      </c>
      <c r="B36609">
        <f t="shared" si="1142"/>
        <v>6.2633872660770873</v>
      </c>
      <c r="C36609" s="1">
        <f t="shared" si="1143"/>
        <v>6.4899999999999999E-2</v>
      </c>
      <c r="D36609" s="1">
        <v>6.49E-20</v>
      </c>
    </row>
    <row r="36610" spans="1:4" x14ac:dyDescent="0.45">
      <c r="A36610">
        <v>1596.5813410000001</v>
      </c>
      <c r="B36610">
        <f t="shared" si="1142"/>
        <v>6.2633827310900525</v>
      </c>
      <c r="C36610" s="1">
        <f t="shared" si="1143"/>
        <v>6.792999999999999E-2</v>
      </c>
      <c r="D36610" s="1">
        <v>6.7929999999999995E-20</v>
      </c>
    </row>
    <row r="36611" spans="1:4" x14ac:dyDescent="0.45">
      <c r="A36611">
        <v>1596.587</v>
      </c>
      <c r="B36611">
        <f t="shared" si="1142"/>
        <v>6.2633605309325455</v>
      </c>
      <c r="C36611" s="1">
        <f t="shared" si="1143"/>
        <v>1.7630000000000001E-7</v>
      </c>
      <c r="D36611" s="1">
        <v>1.7630000000000001E-25</v>
      </c>
    </row>
    <row r="36612" spans="1:4" x14ac:dyDescent="0.45">
      <c r="A36612">
        <v>1596.593715</v>
      </c>
      <c r="B36612">
        <f t="shared" si="1142"/>
        <v>6.2633341883097673</v>
      </c>
      <c r="C36612" s="1">
        <f t="shared" si="1143"/>
        <v>1.451E-3</v>
      </c>
      <c r="D36612" s="1">
        <v>1.4510000000000001E-21</v>
      </c>
    </row>
    <row r="36613" spans="1:4" x14ac:dyDescent="0.45">
      <c r="A36613">
        <v>1596.5940000000001</v>
      </c>
      <c r="B36613">
        <f t="shared" si="1142"/>
        <v>6.2633330702733438</v>
      </c>
      <c r="C36613" s="1">
        <f t="shared" si="1143"/>
        <v>3.491E-8</v>
      </c>
      <c r="D36613" s="1">
        <v>3.4909999999999998E-26</v>
      </c>
    </row>
    <row r="36614" spans="1:4" x14ac:dyDescent="0.45">
      <c r="A36614">
        <v>1596.6089999999999</v>
      </c>
      <c r="B36614">
        <f t="shared" ref="B36614:B36677" si="1144">(1/(A36614))*10000</f>
        <v>6.2632742268144552</v>
      </c>
      <c r="C36614" s="1">
        <f t="shared" si="1143"/>
        <v>1.624E-7</v>
      </c>
      <c r="D36614" s="1">
        <v>1.624E-25</v>
      </c>
    </row>
    <row r="36615" spans="1:4" x14ac:dyDescent="0.45">
      <c r="A36615">
        <v>1596.6157989999999</v>
      </c>
      <c r="B36615">
        <f t="shared" si="1144"/>
        <v>6.2632475554001461</v>
      </c>
      <c r="C36615" s="1">
        <f t="shared" ref="C36615:C36678" si="1145">D36615*10^18</f>
        <v>5.4320000000000002E-3</v>
      </c>
      <c r="D36615" s="1">
        <v>5.432E-21</v>
      </c>
    </row>
    <row r="36616" spans="1:4" x14ac:dyDescent="0.45">
      <c r="A36616">
        <v>1596.6311720000001</v>
      </c>
      <c r="B36616">
        <f t="shared" si="1144"/>
        <v>6.2631872503614119</v>
      </c>
      <c r="C36616" s="1">
        <f t="shared" si="1145"/>
        <v>5.8400000000000006E-3</v>
      </c>
      <c r="D36616" s="1">
        <v>5.8400000000000002E-21</v>
      </c>
    </row>
    <row r="36617" spans="1:4" x14ac:dyDescent="0.45">
      <c r="A36617">
        <v>1596.644</v>
      </c>
      <c r="B36617">
        <f t="shared" si="1144"/>
        <v>6.2631369297100674</v>
      </c>
      <c r="C36617" s="1">
        <f t="shared" si="1145"/>
        <v>2.1970000000000002E-7</v>
      </c>
      <c r="D36617" s="1">
        <v>2.1970000000000002E-25</v>
      </c>
    </row>
    <row r="36618" spans="1:4" x14ac:dyDescent="0.45">
      <c r="A36618">
        <v>1596.652</v>
      </c>
      <c r="B36618">
        <f t="shared" si="1144"/>
        <v>6.2631055483599436</v>
      </c>
      <c r="C36618" s="1">
        <f t="shared" si="1145"/>
        <v>7.0299999999999995E-10</v>
      </c>
      <c r="D36618" s="1">
        <v>7.03E-28</v>
      </c>
    </row>
    <row r="36619" spans="1:4" x14ac:dyDescent="0.45">
      <c r="A36619">
        <v>1596.6579999999999</v>
      </c>
      <c r="B36619">
        <f t="shared" si="1144"/>
        <v>6.2630820125537214</v>
      </c>
      <c r="C36619" s="1">
        <f t="shared" si="1145"/>
        <v>6.8209999999999995E-10</v>
      </c>
      <c r="D36619" s="1">
        <v>6.821E-28</v>
      </c>
    </row>
    <row r="36620" spans="1:4" x14ac:dyDescent="0.45">
      <c r="A36620">
        <v>1596.6679999999999</v>
      </c>
      <c r="B36620">
        <f t="shared" si="1144"/>
        <v>6.2630427866031013</v>
      </c>
      <c r="C36620" s="1">
        <f t="shared" si="1145"/>
        <v>2.0039999999999999E-7</v>
      </c>
      <c r="D36620" s="1">
        <v>2.0040000000000001E-25</v>
      </c>
    </row>
    <row r="36621" spans="1:4" x14ac:dyDescent="0.45">
      <c r="A36621">
        <v>1596.677684</v>
      </c>
      <c r="B36621">
        <f t="shared" si="1144"/>
        <v>6.2630048006608208</v>
      </c>
      <c r="C36621" s="1">
        <f t="shared" si="1145"/>
        <v>1.1960000000000001E-10</v>
      </c>
      <c r="D36621" s="1">
        <v>1.196E-28</v>
      </c>
    </row>
    <row r="36622" spans="1:4" x14ac:dyDescent="0.45">
      <c r="A36622">
        <v>1596.6821560000001</v>
      </c>
      <c r="B36622">
        <f t="shared" si="1144"/>
        <v>6.2629872591874829</v>
      </c>
      <c r="C36622" s="1">
        <f t="shared" si="1145"/>
        <v>1.048E-7</v>
      </c>
      <c r="D36622" s="1">
        <v>1.048E-25</v>
      </c>
    </row>
    <row r="36623" spans="1:4" x14ac:dyDescent="0.45">
      <c r="A36623">
        <v>1596.694992</v>
      </c>
      <c r="B36623">
        <f t="shared" si="1144"/>
        <v>6.2629369103701675</v>
      </c>
      <c r="C36623" s="1">
        <f t="shared" si="1145"/>
        <v>1.023E-7</v>
      </c>
      <c r="D36623" s="1">
        <v>1.023E-25</v>
      </c>
    </row>
    <row r="36624" spans="1:4" x14ac:dyDescent="0.45">
      <c r="A36624">
        <v>1596.6949999999999</v>
      </c>
      <c r="B36624">
        <f t="shared" si="1144"/>
        <v>6.2629368789906659</v>
      </c>
      <c r="C36624" s="1">
        <f t="shared" si="1145"/>
        <v>2.7310000000000003E-7</v>
      </c>
      <c r="D36624" s="1">
        <v>2.7310000000000001E-25</v>
      </c>
    </row>
    <row r="36625" spans="1:4" x14ac:dyDescent="0.45">
      <c r="A36625">
        <v>1596.7169060000001</v>
      </c>
      <c r="B36625">
        <f t="shared" si="1144"/>
        <v>6.2628509552462885</v>
      </c>
      <c r="C36625" s="1">
        <f t="shared" si="1145"/>
        <v>1.291E-10</v>
      </c>
      <c r="D36625" s="1">
        <v>1.291E-28</v>
      </c>
    </row>
    <row r="36626" spans="1:4" x14ac:dyDescent="0.45">
      <c r="A36626">
        <v>1596.7180000000001</v>
      </c>
      <c r="B36626">
        <f t="shared" si="1144"/>
        <v>6.2628466642199809</v>
      </c>
      <c r="C36626" s="1">
        <f t="shared" si="1145"/>
        <v>1.38E-9</v>
      </c>
      <c r="D36626" s="1">
        <v>1.38E-27</v>
      </c>
    </row>
    <row r="36627" spans="1:4" x14ac:dyDescent="0.45">
      <c r="A36627">
        <v>1596.722</v>
      </c>
      <c r="B36627">
        <f t="shared" si="1144"/>
        <v>6.2628309749599493</v>
      </c>
      <c r="C36627" s="1">
        <f t="shared" si="1145"/>
        <v>2.473E-7</v>
      </c>
      <c r="D36627" s="1">
        <v>2.4729999999999999E-25</v>
      </c>
    </row>
    <row r="36628" spans="1:4" x14ac:dyDescent="0.45">
      <c r="A36628">
        <v>1596.7231180000001</v>
      </c>
      <c r="B36628">
        <f t="shared" si="1144"/>
        <v>6.2628265898258251</v>
      </c>
      <c r="C36628" s="1">
        <f t="shared" si="1145"/>
        <v>1.2679999999999999E-10</v>
      </c>
      <c r="D36628" s="1">
        <v>1.268E-28</v>
      </c>
    </row>
    <row r="36629" spans="1:4" x14ac:dyDescent="0.45">
      <c r="A36629">
        <v>1596.7339999999999</v>
      </c>
      <c r="B36629">
        <f t="shared" si="1144"/>
        <v>6.2627839076514942</v>
      </c>
      <c r="C36629" s="1">
        <f t="shared" si="1145"/>
        <v>8.013000000000001E-6</v>
      </c>
      <c r="D36629" s="1">
        <v>8.0130000000000003E-24</v>
      </c>
    </row>
    <row r="36630" spans="1:4" x14ac:dyDescent="0.45">
      <c r="A36630">
        <v>1596.741</v>
      </c>
      <c r="B36630">
        <f t="shared" si="1144"/>
        <v>6.2627564520482659</v>
      </c>
      <c r="C36630" s="1">
        <f t="shared" si="1145"/>
        <v>3.4000000000000003E-7</v>
      </c>
      <c r="D36630" s="1">
        <v>3.4E-25</v>
      </c>
    </row>
    <row r="36631" spans="1:4" x14ac:dyDescent="0.45">
      <c r="A36631">
        <v>1596.741</v>
      </c>
      <c r="B36631">
        <f t="shared" si="1144"/>
        <v>6.2627564520482659</v>
      </c>
      <c r="C36631" s="1">
        <f t="shared" si="1145"/>
        <v>8.969E-6</v>
      </c>
      <c r="D36631" s="1">
        <v>8.9689999999999998E-24</v>
      </c>
    </row>
    <row r="36632" spans="1:4" x14ac:dyDescent="0.45">
      <c r="A36632">
        <v>1596.7440939999999</v>
      </c>
      <c r="B36632">
        <f t="shared" si="1144"/>
        <v>6.2627443167483543</v>
      </c>
      <c r="C36632" s="1">
        <f t="shared" si="1145"/>
        <v>7.5789999999999992E-8</v>
      </c>
      <c r="D36632" s="1">
        <v>7.5789999999999999E-26</v>
      </c>
    </row>
    <row r="36633" spans="1:4" x14ac:dyDescent="0.45">
      <c r="A36633">
        <v>1596.7609560000001</v>
      </c>
      <c r="B36633">
        <f t="shared" si="1144"/>
        <v>6.262678181367054</v>
      </c>
      <c r="C36633" s="1">
        <f t="shared" si="1145"/>
        <v>1.7810000000000001E-5</v>
      </c>
      <c r="D36633" s="1">
        <v>1.781E-23</v>
      </c>
    </row>
    <row r="36634" spans="1:4" x14ac:dyDescent="0.45">
      <c r="A36634">
        <v>1596.7719999999999</v>
      </c>
      <c r="B36634">
        <f t="shared" si="1144"/>
        <v>6.2626348658418358</v>
      </c>
      <c r="C36634" s="1">
        <f t="shared" si="1145"/>
        <v>3.037E-7</v>
      </c>
      <c r="D36634" s="1">
        <v>3.0370000000000001E-25</v>
      </c>
    </row>
    <row r="36635" spans="1:4" x14ac:dyDescent="0.45">
      <c r="A36635">
        <v>1596.78</v>
      </c>
      <c r="B36635">
        <f t="shared" si="1144"/>
        <v>6.2626034895226637</v>
      </c>
      <c r="C36635" s="1">
        <f t="shared" si="1145"/>
        <v>4.2430000000000001E-7</v>
      </c>
      <c r="D36635" s="1">
        <v>4.2429999999999999E-25</v>
      </c>
    </row>
    <row r="36636" spans="1:4" x14ac:dyDescent="0.45">
      <c r="A36636">
        <v>1596.8</v>
      </c>
      <c r="B36636">
        <f t="shared" si="1144"/>
        <v>6.2625250501002006</v>
      </c>
      <c r="C36636" s="1">
        <f t="shared" si="1145"/>
        <v>5.3010000000000003E-8</v>
      </c>
      <c r="D36636" s="1">
        <v>5.3010000000000004E-26</v>
      </c>
    </row>
    <row r="36637" spans="1:4" x14ac:dyDescent="0.45">
      <c r="A36637">
        <v>1596.8140000000001</v>
      </c>
      <c r="B36637">
        <f t="shared" si="1144"/>
        <v>6.2624701436735899</v>
      </c>
      <c r="C36637" s="1">
        <f t="shared" si="1145"/>
        <v>5.3429999999999991E-7</v>
      </c>
      <c r="D36637" s="1">
        <v>5.3429999999999996E-25</v>
      </c>
    </row>
    <row r="36638" spans="1:4" x14ac:dyDescent="0.45">
      <c r="A36638">
        <v>1596.8150000000001</v>
      </c>
      <c r="B36638">
        <f t="shared" si="1144"/>
        <v>6.262466221822816</v>
      </c>
      <c r="C36638" s="1">
        <f t="shared" si="1145"/>
        <v>6.8320000000000006E-8</v>
      </c>
      <c r="D36638" s="1">
        <v>6.8319999999999999E-26</v>
      </c>
    </row>
    <row r="36639" spans="1:4" x14ac:dyDescent="0.45">
      <c r="A36639">
        <v>1596.8162030000001</v>
      </c>
      <c r="B36639">
        <f t="shared" si="1144"/>
        <v>6.2624615038428439</v>
      </c>
      <c r="C36639" s="1">
        <f t="shared" si="1145"/>
        <v>1.8820000000000001E-10</v>
      </c>
      <c r="D36639" s="1">
        <v>1.8820000000000001E-28</v>
      </c>
    </row>
    <row r="36640" spans="1:4" x14ac:dyDescent="0.45">
      <c r="A36640">
        <v>1596.817</v>
      </c>
      <c r="B36640">
        <f t="shared" si="1144"/>
        <v>6.2624583781360039</v>
      </c>
      <c r="C36640" s="1">
        <f t="shared" si="1145"/>
        <v>3.734E-7</v>
      </c>
      <c r="D36640" s="1">
        <v>3.734E-25</v>
      </c>
    </row>
    <row r="36641" spans="1:4" x14ac:dyDescent="0.45">
      <c r="A36641">
        <v>1596.820209</v>
      </c>
      <c r="B36641">
        <f t="shared" si="1144"/>
        <v>6.2624457929815698</v>
      </c>
      <c r="C36641" s="1">
        <f t="shared" si="1145"/>
        <v>6.5139999999999996E-9</v>
      </c>
      <c r="D36641" s="1">
        <v>6.514E-27</v>
      </c>
    </row>
    <row r="36642" spans="1:4" x14ac:dyDescent="0.45">
      <c r="A36642">
        <v>1596.8240000000001</v>
      </c>
      <c r="B36642">
        <f t="shared" si="1144"/>
        <v>6.2624309253868926</v>
      </c>
      <c r="C36642" s="1">
        <f t="shared" si="1145"/>
        <v>1.0399999999999999E-9</v>
      </c>
      <c r="D36642" s="1">
        <v>1.04E-27</v>
      </c>
    </row>
    <row r="36643" spans="1:4" x14ac:dyDescent="0.45">
      <c r="A36643">
        <v>1596.826781</v>
      </c>
      <c r="B36643">
        <f t="shared" si="1144"/>
        <v>6.2624200188686592</v>
      </c>
      <c r="C36643" s="1">
        <f t="shared" si="1145"/>
        <v>6.3929999999999997E-9</v>
      </c>
      <c r="D36643" s="1">
        <v>6.3929999999999999E-27</v>
      </c>
    </row>
    <row r="36644" spans="1:4" x14ac:dyDescent="0.45">
      <c r="A36644">
        <v>1596.83</v>
      </c>
      <c r="B36644">
        <f t="shared" si="1144"/>
        <v>6.2624073946506513</v>
      </c>
      <c r="C36644" s="1">
        <f t="shared" si="1145"/>
        <v>1.01E-9</v>
      </c>
      <c r="D36644" s="1">
        <v>1.0099999999999999E-27</v>
      </c>
    </row>
    <row r="36645" spans="1:4" x14ac:dyDescent="0.45">
      <c r="A36645">
        <v>1596.83</v>
      </c>
      <c r="B36645">
        <f t="shared" si="1144"/>
        <v>6.2624073946506513</v>
      </c>
      <c r="C36645" s="1">
        <f t="shared" si="1145"/>
        <v>1.295E-5</v>
      </c>
      <c r="D36645" s="1">
        <v>1.295E-23</v>
      </c>
    </row>
    <row r="36646" spans="1:4" x14ac:dyDescent="0.45">
      <c r="A36646">
        <v>1596.8309999999999</v>
      </c>
      <c r="B36646">
        <f t="shared" si="1144"/>
        <v>6.2624034728784705</v>
      </c>
      <c r="C36646" s="1">
        <f t="shared" si="1145"/>
        <v>1.4279999999999999E-5</v>
      </c>
      <c r="D36646" s="1">
        <v>1.4279999999999999E-23</v>
      </c>
    </row>
    <row r="36647" spans="1:4" x14ac:dyDescent="0.45">
      <c r="A36647">
        <v>1596.843494</v>
      </c>
      <c r="B36647">
        <f t="shared" si="1144"/>
        <v>6.2623544746708912</v>
      </c>
      <c r="C36647" s="1">
        <f t="shared" si="1145"/>
        <v>1.592E-7</v>
      </c>
      <c r="D36647" s="1">
        <v>1.5920000000000001E-25</v>
      </c>
    </row>
    <row r="36648" spans="1:4" x14ac:dyDescent="0.45">
      <c r="A36648">
        <v>1596.84682</v>
      </c>
      <c r="B36648">
        <f t="shared" si="1144"/>
        <v>6.2623414310960648</v>
      </c>
      <c r="C36648" s="1">
        <f t="shared" si="1145"/>
        <v>1.6310000000000001E-9</v>
      </c>
      <c r="D36648" s="1">
        <v>1.6310000000000001E-27</v>
      </c>
    </row>
    <row r="36649" spans="1:4" x14ac:dyDescent="0.45">
      <c r="A36649">
        <v>1596.8563349999999</v>
      </c>
      <c r="B36649">
        <f t="shared" si="1144"/>
        <v>6.2623041164188384</v>
      </c>
      <c r="C36649" s="1">
        <f t="shared" si="1145"/>
        <v>6.5590000000000002E-9</v>
      </c>
      <c r="D36649" s="1">
        <v>6.5590000000000005E-27</v>
      </c>
    </row>
    <row r="36650" spans="1:4" x14ac:dyDescent="0.45">
      <c r="A36650">
        <v>1596.856794</v>
      </c>
      <c r="B36650">
        <f t="shared" si="1144"/>
        <v>6.2623023163841705</v>
      </c>
      <c r="C36650" s="1">
        <f t="shared" si="1145"/>
        <v>1.5519999999999999E-7</v>
      </c>
      <c r="D36650" s="1">
        <v>1.552E-25</v>
      </c>
    </row>
    <row r="36651" spans="1:4" x14ac:dyDescent="0.45">
      <c r="A36651">
        <v>1596.8579999999999</v>
      </c>
      <c r="B36651">
        <f t="shared" si="1144"/>
        <v>6.2622975868862483</v>
      </c>
      <c r="C36651" s="1">
        <f t="shared" si="1145"/>
        <v>4.6119999999999997E-7</v>
      </c>
      <c r="D36651" s="1">
        <v>4.6119999999999998E-25</v>
      </c>
    </row>
    <row r="36652" spans="1:4" x14ac:dyDescent="0.45">
      <c r="A36652">
        <v>1596.8965459999999</v>
      </c>
      <c r="B36652">
        <f t="shared" si="1144"/>
        <v>6.2621464271111282</v>
      </c>
      <c r="C36652" s="1">
        <f t="shared" si="1145"/>
        <v>1.3300000000000001E-5</v>
      </c>
      <c r="D36652" s="1">
        <v>1.3300000000000001E-23</v>
      </c>
    </row>
    <row r="36653" spans="1:4" x14ac:dyDescent="0.45">
      <c r="A36653">
        <v>1596.9080750000001</v>
      </c>
      <c r="B36653">
        <f t="shared" si="1144"/>
        <v>6.262101217065986</v>
      </c>
      <c r="C36653" s="1">
        <f t="shared" si="1145"/>
        <v>6.6169999999999998E-9</v>
      </c>
      <c r="D36653" s="1">
        <v>6.6169999999999994E-27</v>
      </c>
    </row>
    <row r="36654" spans="1:4" x14ac:dyDescent="0.45">
      <c r="A36654">
        <v>1596.9223300000001</v>
      </c>
      <c r="B36654">
        <f t="shared" si="1144"/>
        <v>6.2620453181339126</v>
      </c>
      <c r="C36654" s="1">
        <f t="shared" si="1145"/>
        <v>1.2000000000000002E-7</v>
      </c>
      <c r="D36654" s="1">
        <v>1.2E-25</v>
      </c>
    </row>
    <row r="36655" spans="1:4" x14ac:dyDescent="0.45">
      <c r="A36655">
        <v>1596.9335920000001</v>
      </c>
      <c r="B36655">
        <f t="shared" si="1144"/>
        <v>6.2620011565264884</v>
      </c>
      <c r="C36655" s="1">
        <f t="shared" si="1145"/>
        <v>4.3120000000000006E-2</v>
      </c>
      <c r="D36655" s="1">
        <v>4.3120000000000003E-20</v>
      </c>
    </row>
    <row r="36656" spans="1:4" x14ac:dyDescent="0.45">
      <c r="A36656">
        <v>1596.9360529999999</v>
      </c>
      <c r="B36656">
        <f t="shared" si="1144"/>
        <v>6.2619915063061073</v>
      </c>
      <c r="C36656" s="1">
        <f t="shared" si="1145"/>
        <v>4.5330000000000002E-2</v>
      </c>
      <c r="D36656" s="1">
        <v>4.5330000000000003E-20</v>
      </c>
    </row>
    <row r="36657" spans="1:4" x14ac:dyDescent="0.45">
      <c r="A36657">
        <v>1596.9491330000001</v>
      </c>
      <c r="B36657">
        <f t="shared" si="1144"/>
        <v>6.2619402167269911</v>
      </c>
      <c r="C36657" s="1">
        <f t="shared" si="1145"/>
        <v>2.9369999999999998E-10</v>
      </c>
      <c r="D36657" s="1">
        <v>2.937E-28</v>
      </c>
    </row>
    <row r="36658" spans="1:4" x14ac:dyDescent="0.45">
      <c r="A36658">
        <v>1596.9522320000001</v>
      </c>
      <c r="B36658">
        <f t="shared" si="1144"/>
        <v>6.2619280649842253</v>
      </c>
      <c r="C36658" s="1">
        <f t="shared" si="1145"/>
        <v>1.221E-5</v>
      </c>
      <c r="D36658" s="1">
        <v>1.221E-23</v>
      </c>
    </row>
    <row r="36659" spans="1:4" x14ac:dyDescent="0.45">
      <c r="A36659">
        <v>1596.954649</v>
      </c>
      <c r="B36659">
        <f t="shared" si="1144"/>
        <v>6.2619185875202641</v>
      </c>
      <c r="C36659" s="1">
        <f t="shared" si="1145"/>
        <v>9.5389999999999996E-8</v>
      </c>
      <c r="D36659" s="1">
        <v>9.5390000000000001E-26</v>
      </c>
    </row>
    <row r="36660" spans="1:4" x14ac:dyDescent="0.45">
      <c r="A36660">
        <v>1596.9555130000001</v>
      </c>
      <c r="B36660">
        <f t="shared" si="1144"/>
        <v>6.2619151996377491</v>
      </c>
      <c r="C36660" s="1">
        <f t="shared" si="1145"/>
        <v>7.2440000000000002E-9</v>
      </c>
      <c r="D36660" s="1">
        <v>7.2440000000000003E-27</v>
      </c>
    </row>
    <row r="36661" spans="1:4" x14ac:dyDescent="0.45">
      <c r="A36661">
        <v>1596.9580000000001</v>
      </c>
      <c r="B36661">
        <f t="shared" si="1144"/>
        <v>6.2619054477325014</v>
      </c>
      <c r="C36661" s="1">
        <f t="shared" si="1145"/>
        <v>1.7129999999999999E-8</v>
      </c>
      <c r="D36661" s="1">
        <v>1.713E-26</v>
      </c>
    </row>
    <row r="36662" spans="1:4" x14ac:dyDescent="0.45">
      <c r="A36662">
        <v>1596.959175</v>
      </c>
      <c r="B36662">
        <f t="shared" si="1144"/>
        <v>6.2619008403893606</v>
      </c>
      <c r="C36662" s="1">
        <f t="shared" si="1145"/>
        <v>1.4270000000000001E-10</v>
      </c>
      <c r="D36662" s="1">
        <v>1.427E-28</v>
      </c>
    </row>
    <row r="36663" spans="1:4" x14ac:dyDescent="0.45">
      <c r="A36663">
        <v>1596.96451</v>
      </c>
      <c r="B36663">
        <f t="shared" si="1144"/>
        <v>6.2618799211762068</v>
      </c>
      <c r="C36663" s="1">
        <f t="shared" si="1145"/>
        <v>2.3270000000000001E-10</v>
      </c>
      <c r="D36663" s="1">
        <v>2.327E-28</v>
      </c>
    </row>
    <row r="36664" spans="1:4" x14ac:dyDescent="0.45">
      <c r="A36664">
        <v>1596.970902</v>
      </c>
      <c r="B36664">
        <f t="shared" si="1144"/>
        <v>6.2618548575157442</v>
      </c>
      <c r="C36664" s="1">
        <f t="shared" si="1145"/>
        <v>2.2849999999999999E-10</v>
      </c>
      <c r="D36664" s="1">
        <v>2.2849999999999998E-28</v>
      </c>
    </row>
    <row r="36665" spans="1:4" x14ac:dyDescent="0.45">
      <c r="A36665">
        <v>1596.9778160000001</v>
      </c>
      <c r="B36665">
        <f t="shared" si="1144"/>
        <v>6.2618277472678434</v>
      </c>
      <c r="C36665" s="1">
        <f t="shared" si="1145"/>
        <v>5.6279999999999996E-5</v>
      </c>
      <c r="D36665" s="1">
        <v>5.6279999999999998E-23</v>
      </c>
    </row>
    <row r="36666" spans="1:4" x14ac:dyDescent="0.45">
      <c r="A36666">
        <v>1596.977834</v>
      </c>
      <c r="B36666">
        <f t="shared" si="1144"/>
        <v>6.2618276766889673</v>
      </c>
      <c r="C36666" s="1">
        <f t="shared" si="1145"/>
        <v>1.6959999999999999E-9</v>
      </c>
      <c r="D36666" s="1">
        <v>1.696E-27</v>
      </c>
    </row>
    <row r="36667" spans="1:4" x14ac:dyDescent="0.45">
      <c r="A36667">
        <v>1596.981252</v>
      </c>
      <c r="B36667">
        <f t="shared" si="1144"/>
        <v>6.2618142745735872</v>
      </c>
      <c r="C36667" s="1">
        <f t="shared" si="1145"/>
        <v>3.277E-7</v>
      </c>
      <c r="D36667" s="1">
        <v>3.2769999999999999E-25</v>
      </c>
    </row>
    <row r="36668" spans="1:4" x14ac:dyDescent="0.45">
      <c r="A36668">
        <v>1596.989016</v>
      </c>
      <c r="B36668">
        <f t="shared" si="1144"/>
        <v>6.2617838318306882</v>
      </c>
      <c r="C36668" s="1">
        <f t="shared" si="1145"/>
        <v>2.7E-10</v>
      </c>
      <c r="D36668" s="1">
        <v>2.6999999999999999E-28</v>
      </c>
    </row>
    <row r="36669" spans="1:4" x14ac:dyDescent="0.45">
      <c r="A36669">
        <v>1596.99</v>
      </c>
      <c r="B36669">
        <f t="shared" si="1144"/>
        <v>6.2617799735752886</v>
      </c>
      <c r="C36669" s="1">
        <f t="shared" si="1145"/>
        <v>1.529E-9</v>
      </c>
      <c r="D36669" s="1">
        <v>1.5290000000000001E-27</v>
      </c>
    </row>
    <row r="36670" spans="1:4" x14ac:dyDescent="0.45">
      <c r="A36670">
        <v>1596.9970000000001</v>
      </c>
      <c r="B36670">
        <f t="shared" si="1144"/>
        <v>6.2617525267736882</v>
      </c>
      <c r="C36670" s="1">
        <f t="shared" si="1145"/>
        <v>1.4820000000000001E-9</v>
      </c>
      <c r="D36670" s="1">
        <v>1.482E-27</v>
      </c>
    </row>
    <row r="36671" spans="1:4" x14ac:dyDescent="0.45">
      <c r="A36671">
        <v>1597.0000359999999</v>
      </c>
      <c r="B36671">
        <f t="shared" si="1144"/>
        <v>6.2617406227785457</v>
      </c>
      <c r="C36671" s="1">
        <f t="shared" si="1145"/>
        <v>2.3910000000000002E-7</v>
      </c>
      <c r="D36671" s="1">
        <v>2.3910000000000001E-25</v>
      </c>
    </row>
    <row r="36672" spans="1:4" x14ac:dyDescent="0.45">
      <c r="A36672">
        <v>1597.0014189999999</v>
      </c>
      <c r="B36672">
        <f t="shared" si="1144"/>
        <v>6.2617352001238267</v>
      </c>
      <c r="C36672" s="1">
        <f t="shared" si="1145"/>
        <v>3.9330000000000004E-9</v>
      </c>
      <c r="D36672" s="1">
        <v>3.9330000000000001E-27</v>
      </c>
    </row>
    <row r="36673" spans="1:4" x14ac:dyDescent="0.45">
      <c r="A36673">
        <v>1597.008423</v>
      </c>
      <c r="B36673">
        <f t="shared" si="1144"/>
        <v>6.2617077380311352</v>
      </c>
      <c r="C36673" s="1">
        <f t="shared" si="1145"/>
        <v>1.624E-5</v>
      </c>
      <c r="D36673" s="1">
        <v>1.6240000000000001E-23</v>
      </c>
    </row>
    <row r="36674" spans="1:4" x14ac:dyDescent="0.45">
      <c r="A36674">
        <v>1597.013829</v>
      </c>
      <c r="B36674">
        <f t="shared" si="1144"/>
        <v>6.2616865417262453</v>
      </c>
      <c r="C36674" s="1">
        <f t="shared" si="1145"/>
        <v>2.3299999999999998E-7</v>
      </c>
      <c r="D36674" s="1">
        <v>2.3299999999999998E-25</v>
      </c>
    </row>
    <row r="36675" spans="1:4" x14ac:dyDescent="0.45">
      <c r="A36675">
        <v>1597.024478</v>
      </c>
      <c r="B36675">
        <f t="shared" si="1144"/>
        <v>6.2616447886404902</v>
      </c>
      <c r="C36675" s="1">
        <f t="shared" si="1145"/>
        <v>4.0320000000000001E-9</v>
      </c>
      <c r="D36675" s="1">
        <v>4.032E-27</v>
      </c>
    </row>
    <row r="36676" spans="1:4" x14ac:dyDescent="0.45">
      <c r="A36676">
        <v>1597.0304169999999</v>
      </c>
      <c r="B36676">
        <f t="shared" si="1144"/>
        <v>6.2616215029798017</v>
      </c>
      <c r="C36676" s="1">
        <f t="shared" si="1145"/>
        <v>1.052E-6</v>
      </c>
      <c r="D36676" s="1">
        <v>1.052E-24</v>
      </c>
    </row>
    <row r="36677" spans="1:4" x14ac:dyDescent="0.45">
      <c r="A36677">
        <v>1597.0380729999999</v>
      </c>
      <c r="B36677">
        <f t="shared" si="1144"/>
        <v>6.2615914855525183</v>
      </c>
      <c r="C36677" s="1">
        <f t="shared" si="1145"/>
        <v>1.6580000000000001E-9</v>
      </c>
      <c r="D36677" s="1">
        <v>1.6580000000000001E-27</v>
      </c>
    </row>
    <row r="36678" spans="1:4" x14ac:dyDescent="0.45">
      <c r="A36678">
        <v>1597.0592819999999</v>
      </c>
      <c r="B36678">
        <f t="shared" ref="B36678:B36741" si="1146">(1/(A36678))*10000</f>
        <v>6.2615083314108313</v>
      </c>
      <c r="C36678" s="1">
        <f t="shared" si="1145"/>
        <v>1.616E-9</v>
      </c>
      <c r="D36678" s="1">
        <v>1.616E-27</v>
      </c>
    </row>
    <row r="36679" spans="1:4" x14ac:dyDescent="0.45">
      <c r="A36679">
        <v>1597.0763919999999</v>
      </c>
      <c r="B36679">
        <f t="shared" si="1146"/>
        <v>6.2614412498309608</v>
      </c>
      <c r="C36679" s="1">
        <f t="shared" ref="C36679:C36742" si="1147">D36679*10^18</f>
        <v>4.5500000000000003E-10</v>
      </c>
      <c r="D36679" s="1">
        <v>4.5500000000000002E-28</v>
      </c>
    </row>
    <row r="36680" spans="1:4" x14ac:dyDescent="0.45">
      <c r="A36680">
        <v>1597.082351</v>
      </c>
      <c r="B36680">
        <f t="shared" si="1146"/>
        <v>6.2614178872733657</v>
      </c>
      <c r="C36680" s="1">
        <f t="shared" si="1147"/>
        <v>2.646E-10</v>
      </c>
      <c r="D36680" s="1">
        <v>2.6460000000000001E-28</v>
      </c>
    </row>
    <row r="36681" spans="1:4" x14ac:dyDescent="0.45">
      <c r="A36681">
        <v>1597.0959499999999</v>
      </c>
      <c r="B36681">
        <f t="shared" si="1146"/>
        <v>6.2613645723664879</v>
      </c>
      <c r="C36681" s="1">
        <f t="shared" si="1147"/>
        <v>7.0639999999999996E-9</v>
      </c>
      <c r="D36681" s="1">
        <v>7.0639999999999999E-27</v>
      </c>
    </row>
    <row r="36682" spans="1:4" x14ac:dyDescent="0.45">
      <c r="A36682">
        <v>1597.097399</v>
      </c>
      <c r="B36682">
        <f t="shared" si="1146"/>
        <v>6.2613588916125957</v>
      </c>
      <c r="C36682" s="1">
        <f t="shared" si="1147"/>
        <v>7.949E-5</v>
      </c>
      <c r="D36682" s="1">
        <v>7.9490000000000005E-23</v>
      </c>
    </row>
    <row r="36683" spans="1:4" x14ac:dyDescent="0.45">
      <c r="A36683">
        <v>1597.120907</v>
      </c>
      <c r="B36683">
        <f t="shared" si="1146"/>
        <v>6.2612667307597896</v>
      </c>
      <c r="C36683" s="1">
        <f t="shared" si="1147"/>
        <v>6.0309999999999996E-2</v>
      </c>
      <c r="D36683" s="1">
        <v>6.0309999999999997E-20</v>
      </c>
    </row>
    <row r="36684" spans="1:4" x14ac:dyDescent="0.45">
      <c r="A36684">
        <v>1597.1209180000001</v>
      </c>
      <c r="B36684">
        <f t="shared" si="1146"/>
        <v>6.2612666876359828</v>
      </c>
      <c r="C36684" s="1">
        <f t="shared" si="1147"/>
        <v>7.0890000000000007E-5</v>
      </c>
      <c r="D36684" s="1">
        <v>7.0890000000000001E-23</v>
      </c>
    </row>
    <row r="36685" spans="1:4" x14ac:dyDescent="0.45">
      <c r="A36685">
        <v>1597.1230869999999</v>
      </c>
      <c r="B36685">
        <f t="shared" si="1146"/>
        <v>6.261258184416941</v>
      </c>
      <c r="C36685" s="1">
        <f t="shared" si="1147"/>
        <v>6.3270000000000007E-2</v>
      </c>
      <c r="D36685" s="1">
        <v>6.3270000000000004E-20</v>
      </c>
    </row>
    <row r="36686" spans="1:4" x14ac:dyDescent="0.45">
      <c r="A36686">
        <v>1597.134354</v>
      </c>
      <c r="B36686">
        <f t="shared" si="1146"/>
        <v>6.2612140143095312</v>
      </c>
      <c r="C36686" s="1">
        <f t="shared" si="1147"/>
        <v>7.5259999999999994E-2</v>
      </c>
      <c r="D36686" s="1">
        <v>7.526E-20</v>
      </c>
    </row>
    <row r="36687" spans="1:4" x14ac:dyDescent="0.45">
      <c r="A36687">
        <v>1597.1369099999999</v>
      </c>
      <c r="B36687">
        <f t="shared" si="1146"/>
        <v>6.2612039940896489</v>
      </c>
      <c r="C36687" s="1">
        <f t="shared" si="1147"/>
        <v>7.8829999999999997E-2</v>
      </c>
      <c r="D36687" s="1">
        <v>7.8829999999999995E-20</v>
      </c>
    </row>
    <row r="36688" spans="1:4" x14ac:dyDescent="0.45">
      <c r="A36688">
        <v>1597.1517839999999</v>
      </c>
      <c r="B36688">
        <f t="shared" si="1146"/>
        <v>6.2611456845732079</v>
      </c>
      <c r="C36688" s="1">
        <f t="shared" si="1147"/>
        <v>3.5550000000000003E-7</v>
      </c>
      <c r="D36688" s="1">
        <v>3.555E-25</v>
      </c>
    </row>
    <row r="36689" spans="1:4" x14ac:dyDescent="0.45">
      <c r="A36689">
        <v>1597.152</v>
      </c>
      <c r="B36689">
        <f t="shared" si="1146"/>
        <v>6.2611448378113037</v>
      </c>
      <c r="C36689" s="1">
        <f t="shared" si="1147"/>
        <v>2.2239999999999998E-9</v>
      </c>
      <c r="D36689" s="1">
        <v>2.2239999999999999E-27</v>
      </c>
    </row>
    <row r="36690" spans="1:4" x14ac:dyDescent="0.45">
      <c r="A36690">
        <v>1597.1590000000001</v>
      </c>
      <c r="B36690">
        <f t="shared" si="1146"/>
        <v>6.2611173965772977</v>
      </c>
      <c r="C36690" s="1">
        <f t="shared" si="1147"/>
        <v>2.1539999999999998E-9</v>
      </c>
      <c r="D36690" s="1">
        <v>2.1539999999999999E-27</v>
      </c>
    </row>
    <row r="36691" spans="1:4" x14ac:dyDescent="0.45">
      <c r="A36691">
        <v>1597.166099</v>
      </c>
      <c r="B36691">
        <f t="shared" si="1146"/>
        <v>6.2610895674915019</v>
      </c>
      <c r="C36691" s="1">
        <f t="shared" si="1147"/>
        <v>3.4610000000000001E-7</v>
      </c>
      <c r="D36691" s="1">
        <v>3.4609999999999998E-25</v>
      </c>
    </row>
    <row r="36692" spans="1:4" x14ac:dyDescent="0.45">
      <c r="A36692">
        <v>1597.166641</v>
      </c>
      <c r="B36692">
        <f t="shared" si="1146"/>
        <v>6.2610874427848762</v>
      </c>
      <c r="C36692" s="1">
        <f t="shared" si="1147"/>
        <v>1.002E-10</v>
      </c>
      <c r="D36692" s="1">
        <v>1.002E-28</v>
      </c>
    </row>
    <row r="36693" spans="1:4" x14ac:dyDescent="0.45">
      <c r="A36693">
        <v>1597.1690000000001</v>
      </c>
      <c r="B36693">
        <f t="shared" si="1146"/>
        <v>6.2610781952316872</v>
      </c>
      <c r="C36693" s="1">
        <f t="shared" si="1147"/>
        <v>1.9329999999999999E-10</v>
      </c>
      <c r="D36693" s="1">
        <v>1.933E-28</v>
      </c>
    </row>
    <row r="36694" spans="1:4" x14ac:dyDescent="0.45">
      <c r="A36694">
        <v>1597.1691370000001</v>
      </c>
      <c r="B36694">
        <f t="shared" si="1146"/>
        <v>6.261077658176661</v>
      </c>
      <c r="C36694" s="1">
        <f t="shared" si="1147"/>
        <v>1.4549999999999999E-2</v>
      </c>
      <c r="D36694" s="1">
        <v>1.4549999999999999E-20</v>
      </c>
    </row>
    <row r="36695" spans="1:4" x14ac:dyDescent="0.45">
      <c r="A36695">
        <v>1597.17704</v>
      </c>
      <c r="B36695">
        <f t="shared" si="1146"/>
        <v>6.26104667770581</v>
      </c>
      <c r="C36695" s="1">
        <f t="shared" si="1147"/>
        <v>1.5479999999999999E-2</v>
      </c>
      <c r="D36695" s="1">
        <v>1.5479999999999999E-20</v>
      </c>
    </row>
    <row r="36696" spans="1:4" x14ac:dyDescent="0.45">
      <c r="A36696">
        <v>1597.1978839999999</v>
      </c>
      <c r="B36696">
        <f t="shared" si="1146"/>
        <v>6.2609649688216091</v>
      </c>
      <c r="C36696" s="1">
        <f t="shared" si="1147"/>
        <v>6.9929999999999995E-10</v>
      </c>
      <c r="D36696" s="1">
        <v>6.9929999999999997E-28</v>
      </c>
    </row>
    <row r="36697" spans="1:4" x14ac:dyDescent="0.45">
      <c r="A36697">
        <v>1597.207083</v>
      </c>
      <c r="B36697">
        <f t="shared" si="1146"/>
        <v>6.2609289092415068</v>
      </c>
      <c r="C36697" s="1">
        <f t="shared" si="1147"/>
        <v>4.1470000000000003E-10</v>
      </c>
      <c r="D36697" s="1">
        <v>4.1470000000000003E-28</v>
      </c>
    </row>
    <row r="36698" spans="1:4" x14ac:dyDescent="0.45">
      <c r="A36698">
        <v>1597.213661</v>
      </c>
      <c r="B36698">
        <f t="shared" si="1146"/>
        <v>6.2609031240936774</v>
      </c>
      <c r="C36698" s="1">
        <f t="shared" si="1147"/>
        <v>4.072E-10</v>
      </c>
      <c r="D36698" s="1">
        <v>4.0720000000000001E-28</v>
      </c>
    </row>
    <row r="36699" spans="1:4" x14ac:dyDescent="0.45">
      <c r="A36699">
        <v>1597.24497</v>
      </c>
      <c r="B36699">
        <f t="shared" si="1146"/>
        <v>6.2607803986385386</v>
      </c>
      <c r="C36699" s="1">
        <f t="shared" si="1147"/>
        <v>6.8019999999999996E-7</v>
      </c>
      <c r="D36699" s="1">
        <v>6.802E-25</v>
      </c>
    </row>
    <row r="36700" spans="1:4" x14ac:dyDescent="0.45">
      <c r="A36700">
        <v>1597.2550000000001</v>
      </c>
      <c r="B36700">
        <f t="shared" si="1146"/>
        <v>6.2607410839221034</v>
      </c>
      <c r="C36700" s="1">
        <f t="shared" si="1147"/>
        <v>1.843E-10</v>
      </c>
      <c r="D36700" s="1">
        <v>1.8430000000000001E-28</v>
      </c>
    </row>
    <row r="36701" spans="1:4" x14ac:dyDescent="0.45">
      <c r="A36701">
        <v>1597.260992</v>
      </c>
      <c r="B36701">
        <f t="shared" si="1146"/>
        <v>6.2607175972403635</v>
      </c>
      <c r="C36701" s="1">
        <f t="shared" si="1147"/>
        <v>3.579E-7</v>
      </c>
      <c r="D36701" s="1">
        <v>3.579E-25</v>
      </c>
    </row>
    <row r="36702" spans="1:4" x14ac:dyDescent="0.45">
      <c r="A36702">
        <v>1597.2676719999999</v>
      </c>
      <c r="B36702">
        <f t="shared" si="1146"/>
        <v>6.2606914140311982</v>
      </c>
      <c r="C36702" s="1">
        <f t="shared" si="1147"/>
        <v>1.1800000000000001E-7</v>
      </c>
      <c r="D36702" s="1">
        <v>1.1800000000000001E-25</v>
      </c>
    </row>
    <row r="36703" spans="1:4" x14ac:dyDescent="0.45">
      <c r="A36703">
        <v>1597.267875</v>
      </c>
      <c r="B36703">
        <f t="shared" si="1146"/>
        <v>6.2606906183472821</v>
      </c>
      <c r="C36703" s="1">
        <f t="shared" si="1147"/>
        <v>7.345E-6</v>
      </c>
      <c r="D36703" s="1">
        <v>7.345E-24</v>
      </c>
    </row>
    <row r="36704" spans="1:4" x14ac:dyDescent="0.45">
      <c r="A36704">
        <v>1597.2724820000001</v>
      </c>
      <c r="B36704">
        <f t="shared" si="1146"/>
        <v>6.2606725606883638</v>
      </c>
      <c r="C36704" s="1">
        <f t="shared" si="1147"/>
        <v>2.8850000000000001E-2</v>
      </c>
      <c r="D36704" s="1">
        <v>2.8850000000000001E-20</v>
      </c>
    </row>
    <row r="36705" spans="1:4" x14ac:dyDescent="0.45">
      <c r="A36705">
        <v>1597.2765010000001</v>
      </c>
      <c r="B36705">
        <f t="shared" si="1146"/>
        <v>6.2606568078471971</v>
      </c>
      <c r="C36705" s="1">
        <f t="shared" si="1147"/>
        <v>3.0490000000000003E-2</v>
      </c>
      <c r="D36705" s="1">
        <v>3.0490000000000002E-20</v>
      </c>
    </row>
    <row r="36706" spans="1:4" x14ac:dyDescent="0.45">
      <c r="A36706">
        <v>1597.277</v>
      </c>
      <c r="B36706">
        <f t="shared" si="1146"/>
        <v>6.2606548519762066</v>
      </c>
      <c r="C36706" s="1">
        <f t="shared" si="1147"/>
        <v>3.7670000000000001E-6</v>
      </c>
      <c r="D36706" s="1">
        <v>3.7670000000000002E-24</v>
      </c>
    </row>
    <row r="36707" spans="1:4" x14ac:dyDescent="0.45">
      <c r="A36707">
        <v>1597.2840000000001</v>
      </c>
      <c r="B36707">
        <f t="shared" si="1146"/>
        <v>6.2606274150370247</v>
      </c>
      <c r="C36707" s="1">
        <f t="shared" si="1147"/>
        <v>6.2969999999999998E-7</v>
      </c>
      <c r="D36707" s="1">
        <v>6.2969999999999996E-25</v>
      </c>
    </row>
    <row r="36708" spans="1:4" x14ac:dyDescent="0.45">
      <c r="A36708">
        <v>1597.293169</v>
      </c>
      <c r="B36708">
        <f t="shared" si="1146"/>
        <v>6.2605914769300561</v>
      </c>
      <c r="C36708" s="1">
        <f t="shared" si="1147"/>
        <v>1.049E-5</v>
      </c>
      <c r="D36708" s="1">
        <v>1.049E-23</v>
      </c>
    </row>
    <row r="36709" spans="1:4" x14ac:dyDescent="0.45">
      <c r="A36709">
        <v>1597.2983200000001</v>
      </c>
      <c r="B36709">
        <f t="shared" si="1146"/>
        <v>6.2605712876477568</v>
      </c>
      <c r="C36709" s="1">
        <f t="shared" si="1147"/>
        <v>4.3579999999999997E-7</v>
      </c>
      <c r="D36709" s="1">
        <v>4.3579999999999996E-25</v>
      </c>
    </row>
    <row r="36710" spans="1:4" x14ac:dyDescent="0.45">
      <c r="A36710">
        <v>1597.2987390000001</v>
      </c>
      <c r="B36710">
        <f t="shared" si="1146"/>
        <v>6.2605696453880437</v>
      </c>
      <c r="C36710" s="1">
        <f t="shared" si="1147"/>
        <v>5.2320000000000003E-7</v>
      </c>
      <c r="D36710" s="1">
        <v>5.2319999999999999E-25</v>
      </c>
    </row>
    <row r="36711" spans="1:4" x14ac:dyDescent="0.45">
      <c r="A36711">
        <v>1597.3030000000001</v>
      </c>
      <c r="B36711">
        <f t="shared" si="1146"/>
        <v>6.260552944557169</v>
      </c>
      <c r="C36711" s="1">
        <f t="shared" si="1147"/>
        <v>4.3309999999999997E-6</v>
      </c>
      <c r="D36711" s="1">
        <v>4.331E-24</v>
      </c>
    </row>
    <row r="36712" spans="1:4" x14ac:dyDescent="0.45">
      <c r="A36712">
        <v>1597.308</v>
      </c>
      <c r="B36712">
        <f t="shared" si="1146"/>
        <v>6.2605333473569287</v>
      </c>
      <c r="C36712" s="1">
        <f t="shared" si="1147"/>
        <v>3.2019999999999999E-9</v>
      </c>
      <c r="D36712" s="1">
        <v>3.202E-27</v>
      </c>
    </row>
    <row r="36713" spans="1:4" x14ac:dyDescent="0.45">
      <c r="A36713">
        <v>1597.3134990000001</v>
      </c>
      <c r="B36713">
        <f t="shared" si="1146"/>
        <v>6.2605117944977682</v>
      </c>
      <c r="C36713" s="1">
        <f t="shared" si="1147"/>
        <v>1.0670000000000001E-9</v>
      </c>
      <c r="D36713" s="1">
        <v>1.067E-27</v>
      </c>
    </row>
    <row r="36714" spans="1:4" x14ac:dyDescent="0.45">
      <c r="A36714">
        <v>1597.313611</v>
      </c>
      <c r="B36714">
        <f t="shared" si="1146"/>
        <v>6.260511355524911</v>
      </c>
      <c r="C36714" s="1">
        <f t="shared" si="1147"/>
        <v>5.0890000000000001E-7</v>
      </c>
      <c r="D36714" s="1">
        <v>5.0890000000000003E-25</v>
      </c>
    </row>
    <row r="36715" spans="1:4" x14ac:dyDescent="0.45">
      <c r="A36715">
        <v>1597.3150000000001</v>
      </c>
      <c r="B36715">
        <f t="shared" si="1146"/>
        <v>6.2605059114827073</v>
      </c>
      <c r="C36715" s="1">
        <f t="shared" si="1147"/>
        <v>3.0939999999999999E-9</v>
      </c>
      <c r="D36715" s="1">
        <v>3.0939999999999998E-27</v>
      </c>
    </row>
    <row r="36716" spans="1:4" x14ac:dyDescent="0.45">
      <c r="A36716">
        <v>1597.3361809999999</v>
      </c>
      <c r="B36716">
        <f t="shared" si="1146"/>
        <v>6.2604228959113533</v>
      </c>
      <c r="C36716" s="1">
        <f t="shared" si="1147"/>
        <v>1.586E-10</v>
      </c>
      <c r="D36716" s="1">
        <v>1.5860000000000001E-28</v>
      </c>
    </row>
    <row r="36717" spans="1:4" x14ac:dyDescent="0.45">
      <c r="A36717">
        <v>1597.3589999999999</v>
      </c>
      <c r="B36717">
        <f t="shared" si="1146"/>
        <v>6.2603334629222367</v>
      </c>
      <c r="C36717" s="1">
        <f t="shared" si="1147"/>
        <v>1.6670000000000001E-9</v>
      </c>
      <c r="D36717" s="1">
        <v>1.6670000000000001E-27</v>
      </c>
    </row>
    <row r="36718" spans="1:4" x14ac:dyDescent="0.45">
      <c r="A36718">
        <v>1597.3598300000001</v>
      </c>
      <c r="B36718">
        <f t="shared" si="1146"/>
        <v>6.2603302100065958</v>
      </c>
      <c r="C36718" s="1">
        <f t="shared" si="1147"/>
        <v>1.1890000000000001E-7</v>
      </c>
      <c r="D36718" s="1">
        <v>1.1890000000000001E-25</v>
      </c>
    </row>
    <row r="36719" spans="1:4" x14ac:dyDescent="0.45">
      <c r="A36719">
        <v>1597.3608139999999</v>
      </c>
      <c r="B36719">
        <f t="shared" si="1146"/>
        <v>6.2603263535423128</v>
      </c>
      <c r="C36719" s="1">
        <f t="shared" si="1147"/>
        <v>7.2819999999999997E-7</v>
      </c>
      <c r="D36719" s="1">
        <v>7.2819999999999996E-25</v>
      </c>
    </row>
    <row r="36720" spans="1:4" x14ac:dyDescent="0.45">
      <c r="A36720">
        <v>1597.389048</v>
      </c>
      <c r="B36720">
        <f t="shared" si="1146"/>
        <v>6.2602157016917266</v>
      </c>
      <c r="C36720" s="1">
        <f t="shared" si="1147"/>
        <v>4.7509999999999997E-5</v>
      </c>
      <c r="D36720" s="1">
        <v>4.7509999999999999E-23</v>
      </c>
    </row>
    <row r="36721" spans="1:4" x14ac:dyDescent="0.45">
      <c r="A36721">
        <v>1597.3963859999999</v>
      </c>
      <c r="B36721">
        <f t="shared" si="1146"/>
        <v>6.2601869439812301</v>
      </c>
      <c r="C36721" s="1">
        <f t="shared" si="1147"/>
        <v>3.1430000000000002E-5</v>
      </c>
      <c r="D36721" s="1">
        <v>3.143E-23</v>
      </c>
    </row>
    <row r="36722" spans="1:4" x14ac:dyDescent="0.45">
      <c r="A36722">
        <v>1597.403</v>
      </c>
      <c r="B36722">
        <f t="shared" si="1146"/>
        <v>6.2601610238618557</v>
      </c>
      <c r="C36722" s="1">
        <f t="shared" si="1147"/>
        <v>7.6919999999999998E-7</v>
      </c>
      <c r="D36722" s="1">
        <v>7.6920000000000003E-25</v>
      </c>
    </row>
    <row r="36723" spans="1:4" x14ac:dyDescent="0.45">
      <c r="A36723">
        <v>1597.4219419999999</v>
      </c>
      <c r="B36723">
        <f t="shared" si="1146"/>
        <v>6.2600867917713883</v>
      </c>
      <c r="C36723" s="1">
        <f t="shared" si="1147"/>
        <v>5.0970000000000007E-7</v>
      </c>
      <c r="D36723" s="1">
        <v>5.0970000000000003E-25</v>
      </c>
    </row>
    <row r="36724" spans="1:4" x14ac:dyDescent="0.45">
      <c r="A36724">
        <v>1597.42311</v>
      </c>
      <c r="B36724">
        <f t="shared" si="1146"/>
        <v>6.2600822145361352</v>
      </c>
      <c r="C36724" s="1">
        <f t="shared" si="1147"/>
        <v>1.616E-9</v>
      </c>
      <c r="D36724" s="1">
        <v>1.616E-27</v>
      </c>
    </row>
    <row r="36725" spans="1:4" x14ac:dyDescent="0.45">
      <c r="A36725">
        <v>1597.4389679999999</v>
      </c>
      <c r="B36725">
        <f t="shared" si="1146"/>
        <v>6.2600200698246642</v>
      </c>
      <c r="C36725" s="1">
        <f t="shared" si="1147"/>
        <v>1.1510000000000001E-3</v>
      </c>
      <c r="D36725" s="1">
        <v>1.1510000000000001E-21</v>
      </c>
    </row>
    <row r="36726" spans="1:4" x14ac:dyDescent="0.45">
      <c r="A36726">
        <v>1597.4409009999999</v>
      </c>
      <c r="B36726">
        <f t="shared" si="1146"/>
        <v>6.2600124948221794</v>
      </c>
      <c r="C36726" s="1">
        <f t="shared" si="1147"/>
        <v>7.6189999999999996E-7</v>
      </c>
      <c r="D36726" s="1">
        <v>7.6189999999999995E-25</v>
      </c>
    </row>
    <row r="36727" spans="1:4" x14ac:dyDescent="0.45">
      <c r="A36727">
        <v>1597.444628</v>
      </c>
      <c r="B36727">
        <f t="shared" si="1146"/>
        <v>6.2599978895794317</v>
      </c>
      <c r="C36727" s="1">
        <f t="shared" si="1147"/>
        <v>7.3150000000000001E-10</v>
      </c>
      <c r="D36727" s="1">
        <v>7.3149999999999996E-28</v>
      </c>
    </row>
    <row r="36728" spans="1:4" x14ac:dyDescent="0.45">
      <c r="A36728">
        <v>1597.4513999999999</v>
      </c>
      <c r="B36728">
        <f t="shared" si="1146"/>
        <v>6.2599713518671054</v>
      </c>
      <c r="C36728" s="1">
        <f t="shared" si="1147"/>
        <v>7.1760000000000009E-10</v>
      </c>
      <c r="D36728" s="1">
        <v>7.1760000000000004E-28</v>
      </c>
    </row>
    <row r="36729" spans="1:4" x14ac:dyDescent="0.45">
      <c r="A36729">
        <v>1597.4563680000001</v>
      </c>
      <c r="B36729">
        <f t="shared" si="1146"/>
        <v>6.259951883706159</v>
      </c>
      <c r="C36729" s="1">
        <f t="shared" si="1147"/>
        <v>7.4060000000000005E-7</v>
      </c>
      <c r="D36729" s="1">
        <v>7.4060000000000002E-25</v>
      </c>
    </row>
    <row r="36730" spans="1:4" x14ac:dyDescent="0.45">
      <c r="A36730">
        <v>1597.4580000000001</v>
      </c>
      <c r="B36730">
        <f t="shared" si="1146"/>
        <v>6.2599454883946875</v>
      </c>
      <c r="C36730" s="1">
        <f t="shared" si="1147"/>
        <v>4.5649999999999998E-9</v>
      </c>
      <c r="D36730" s="1">
        <v>4.5649999999999997E-27</v>
      </c>
    </row>
    <row r="36731" spans="1:4" x14ac:dyDescent="0.45">
      <c r="A36731">
        <v>1597.4659999999999</v>
      </c>
      <c r="B36731">
        <f t="shared" si="1146"/>
        <v>6.2599141390176696</v>
      </c>
      <c r="C36731" s="1">
        <f t="shared" si="1147"/>
        <v>4.4059999999999999E-9</v>
      </c>
      <c r="D36731" s="1">
        <v>4.4059999999999998E-27</v>
      </c>
    </row>
    <row r="36732" spans="1:4" x14ac:dyDescent="0.45">
      <c r="A36732">
        <v>1597.49</v>
      </c>
      <c r="B36732">
        <f t="shared" si="1146"/>
        <v>6.2598200927705339</v>
      </c>
      <c r="C36732" s="1">
        <f t="shared" si="1147"/>
        <v>1.556E-9</v>
      </c>
      <c r="D36732" s="1">
        <v>1.5559999999999999E-27</v>
      </c>
    </row>
    <row r="36733" spans="1:4" x14ac:dyDescent="0.45">
      <c r="A36733">
        <v>1597.495533</v>
      </c>
      <c r="B36733">
        <f t="shared" si="1146"/>
        <v>6.2597984115928043</v>
      </c>
      <c r="C36733" s="1">
        <f t="shared" si="1147"/>
        <v>1.2899999999999999E-3</v>
      </c>
      <c r="D36733" s="1">
        <v>1.29E-21</v>
      </c>
    </row>
    <row r="36734" spans="1:4" x14ac:dyDescent="0.45">
      <c r="A36734">
        <v>1597.5016800000001</v>
      </c>
      <c r="B36734">
        <f t="shared" si="1146"/>
        <v>6.2597743246191762</v>
      </c>
      <c r="C36734" s="1">
        <f t="shared" si="1147"/>
        <v>2.4889999999999999E-10</v>
      </c>
      <c r="D36734" s="1">
        <v>2.489E-28</v>
      </c>
    </row>
    <row r="36735" spans="1:4" x14ac:dyDescent="0.45">
      <c r="A36735">
        <v>1597.5060000000001</v>
      </c>
      <c r="B36735">
        <f t="shared" si="1146"/>
        <v>6.2597573968423275</v>
      </c>
      <c r="C36735" s="1">
        <f t="shared" si="1147"/>
        <v>4.1710000000000001E-8</v>
      </c>
      <c r="D36735" s="1">
        <v>4.1710000000000001E-26</v>
      </c>
    </row>
    <row r="36736" spans="1:4" x14ac:dyDescent="0.45">
      <c r="A36736">
        <v>1597.52522</v>
      </c>
      <c r="B36736">
        <f t="shared" si="1146"/>
        <v>6.2596820850189765</v>
      </c>
      <c r="C36736" s="1">
        <f t="shared" si="1147"/>
        <v>1.3059999999999998E-9</v>
      </c>
      <c r="D36736" s="1">
        <v>1.3059999999999999E-27</v>
      </c>
    </row>
    <row r="36737" spans="1:4" x14ac:dyDescent="0.45">
      <c r="A36737">
        <v>1597.5258240000001</v>
      </c>
      <c r="B36737">
        <f t="shared" si="1146"/>
        <v>6.2596797183292354</v>
      </c>
      <c r="C36737" s="1">
        <f t="shared" si="1147"/>
        <v>5.6820000000000004E-3</v>
      </c>
      <c r="D36737" s="1">
        <v>5.682E-21</v>
      </c>
    </row>
    <row r="36738" spans="1:4" x14ac:dyDescent="0.45">
      <c r="A36738">
        <v>1597.5265649999999</v>
      </c>
      <c r="B36738">
        <f t="shared" si="1146"/>
        <v>6.2596768148265509</v>
      </c>
      <c r="C36738" s="1">
        <f t="shared" si="1147"/>
        <v>2.4319999999999999E-9</v>
      </c>
      <c r="D36738" s="1">
        <v>2.4319999999999998E-27</v>
      </c>
    </row>
    <row r="36739" spans="1:4" x14ac:dyDescent="0.45">
      <c r="A36739">
        <v>1597.544942</v>
      </c>
      <c r="B36739">
        <f t="shared" si="1146"/>
        <v>6.2596048080380084</v>
      </c>
      <c r="C36739" s="1">
        <f t="shared" si="1147"/>
        <v>6.1479999999999998E-3</v>
      </c>
      <c r="D36739" s="1">
        <v>6.1480000000000002E-21</v>
      </c>
    </row>
    <row r="36740" spans="1:4" x14ac:dyDescent="0.45">
      <c r="A36740">
        <v>1597.577</v>
      </c>
      <c r="B36740">
        <f t="shared" si="1146"/>
        <v>6.2594791988117002</v>
      </c>
      <c r="C36740" s="1">
        <f t="shared" si="1147"/>
        <v>7.6109999999999998E-8</v>
      </c>
      <c r="D36740" s="1">
        <v>7.6109999999999996E-26</v>
      </c>
    </row>
    <row r="36741" spans="1:4" x14ac:dyDescent="0.45">
      <c r="A36741">
        <v>1597.578</v>
      </c>
      <c r="B36741">
        <f t="shared" si="1146"/>
        <v>6.2594752807061695</v>
      </c>
      <c r="C36741" s="1">
        <f t="shared" si="1147"/>
        <v>1.1569999999999999E-5</v>
      </c>
      <c r="D36741" s="1">
        <v>1.157E-23</v>
      </c>
    </row>
    <row r="36742" spans="1:4" x14ac:dyDescent="0.45">
      <c r="A36742">
        <v>1597.578272</v>
      </c>
      <c r="B36742">
        <f t="shared" ref="B36742:B36805" si="1148">(1/(A36742))*10000</f>
        <v>6.2594742149823137</v>
      </c>
      <c r="C36742" s="1">
        <f t="shared" si="1147"/>
        <v>1.0980000000000001E-6</v>
      </c>
      <c r="D36742" s="1">
        <v>1.098E-24</v>
      </c>
    </row>
    <row r="36743" spans="1:4" x14ac:dyDescent="0.45">
      <c r="A36743">
        <v>1597.5820000000001</v>
      </c>
      <c r="B36743">
        <f t="shared" si="1148"/>
        <v>6.2594596083330929</v>
      </c>
      <c r="C36743" s="1">
        <f t="shared" ref="C36743:C36806" si="1149">D36743*10^18</f>
        <v>1.296E-5</v>
      </c>
      <c r="D36743" s="1">
        <v>1.296E-23</v>
      </c>
    </row>
    <row r="36744" spans="1:4" x14ac:dyDescent="0.45">
      <c r="A36744">
        <v>1597.594374</v>
      </c>
      <c r="B36744">
        <f t="shared" si="1148"/>
        <v>6.2594111263438892</v>
      </c>
      <c r="C36744" s="1">
        <f t="shared" si="1149"/>
        <v>1.0669999999999999E-6</v>
      </c>
      <c r="D36744" s="1">
        <v>1.0669999999999999E-24</v>
      </c>
    </row>
    <row r="36745" spans="1:4" x14ac:dyDescent="0.45">
      <c r="A36745">
        <v>1597.604</v>
      </c>
      <c r="B36745">
        <f t="shared" si="1148"/>
        <v>6.2593734116839963</v>
      </c>
      <c r="C36745" s="1">
        <f t="shared" si="1149"/>
        <v>6.4419999999999999E-9</v>
      </c>
      <c r="D36745" s="1">
        <v>6.4419999999999999E-27</v>
      </c>
    </row>
    <row r="36746" spans="1:4" x14ac:dyDescent="0.45">
      <c r="A36746">
        <v>1597.6110000000001</v>
      </c>
      <c r="B36746">
        <f t="shared" si="1148"/>
        <v>6.2593459859753091</v>
      </c>
      <c r="C36746" s="1">
        <f t="shared" si="1149"/>
        <v>6.2070000000000006E-9</v>
      </c>
      <c r="D36746" s="1">
        <v>6.2070000000000003E-27</v>
      </c>
    </row>
    <row r="36747" spans="1:4" x14ac:dyDescent="0.45">
      <c r="A36747">
        <v>1597.614</v>
      </c>
      <c r="B36747">
        <f t="shared" si="1148"/>
        <v>6.2593342321737291</v>
      </c>
      <c r="C36747" s="1">
        <f t="shared" si="1149"/>
        <v>7.7509999999999991E-6</v>
      </c>
      <c r="D36747" s="1">
        <v>7.7509999999999999E-24</v>
      </c>
    </row>
    <row r="36748" spans="1:4" x14ac:dyDescent="0.45">
      <c r="A36748">
        <v>1597.616951</v>
      </c>
      <c r="B36748">
        <f t="shared" si="1148"/>
        <v>6.2593226703939751</v>
      </c>
      <c r="C36748" s="1">
        <f t="shared" si="1149"/>
        <v>3.9049999999999996E-8</v>
      </c>
      <c r="D36748" s="1">
        <v>3.9049999999999998E-26</v>
      </c>
    </row>
    <row r="36749" spans="1:4" x14ac:dyDescent="0.45">
      <c r="A36749">
        <v>1597.623</v>
      </c>
      <c r="B36749">
        <f t="shared" si="1148"/>
        <v>6.259298971033842</v>
      </c>
      <c r="C36749" s="1">
        <f t="shared" si="1149"/>
        <v>8.7700000000000007E-6</v>
      </c>
      <c r="D36749" s="1">
        <v>8.7700000000000005E-24</v>
      </c>
    </row>
    <row r="36750" spans="1:4" x14ac:dyDescent="0.45">
      <c r="A36750">
        <v>1597.6236899999999</v>
      </c>
      <c r="B36750">
        <f t="shared" si="1148"/>
        <v>6.2592962676961807</v>
      </c>
      <c r="C36750" s="1">
        <f t="shared" si="1149"/>
        <v>3.6369999999999997E-9</v>
      </c>
      <c r="D36750" s="1">
        <v>3.6369999999999998E-27</v>
      </c>
    </row>
    <row r="36751" spans="1:4" x14ac:dyDescent="0.45">
      <c r="A36751">
        <v>1597.6375290000001</v>
      </c>
      <c r="B36751">
        <f t="shared" si="1148"/>
        <v>6.2592420486386811</v>
      </c>
      <c r="C36751" s="1">
        <f t="shared" si="1149"/>
        <v>1.312E-5</v>
      </c>
      <c r="D36751" s="1">
        <v>1.312E-23</v>
      </c>
    </row>
    <row r="36752" spans="1:4" x14ac:dyDescent="0.45">
      <c r="A36752">
        <v>1597.6526040000001</v>
      </c>
      <c r="B36752">
        <f t="shared" si="1148"/>
        <v>6.2591829881935963</v>
      </c>
      <c r="C36752" s="1">
        <f t="shared" si="1149"/>
        <v>1.357E-9</v>
      </c>
      <c r="D36752" s="1">
        <v>1.357E-27</v>
      </c>
    </row>
    <row r="36753" spans="1:4" x14ac:dyDescent="0.45">
      <c r="A36753">
        <v>1597.6559999999999</v>
      </c>
      <c r="B36753">
        <f t="shared" si="1148"/>
        <v>6.259169683586455</v>
      </c>
      <c r="C36753" s="1">
        <f t="shared" si="1149"/>
        <v>3.5900000000000002E-9</v>
      </c>
      <c r="D36753" s="1">
        <v>3.5900000000000003E-27</v>
      </c>
    </row>
    <row r="36754" spans="1:4" x14ac:dyDescent="0.45">
      <c r="A36754">
        <v>1597.6632159999999</v>
      </c>
      <c r="B36754">
        <f t="shared" si="1148"/>
        <v>6.2591414134429195</v>
      </c>
      <c r="C36754" s="1">
        <f t="shared" si="1149"/>
        <v>3.8739999999999998E-10</v>
      </c>
      <c r="D36754" s="1">
        <v>3.8739999999999998E-28</v>
      </c>
    </row>
    <row r="36755" spans="1:4" x14ac:dyDescent="0.45">
      <c r="A36755">
        <v>1597.6771510000001</v>
      </c>
      <c r="B36755">
        <f t="shared" si="1148"/>
        <v>6.2590868209768864</v>
      </c>
      <c r="C36755" s="1">
        <f t="shared" si="1149"/>
        <v>1.2759999999999999E-9</v>
      </c>
      <c r="D36755" s="1">
        <v>1.276E-27</v>
      </c>
    </row>
    <row r="36756" spans="1:4" x14ac:dyDescent="0.45">
      <c r="A36756">
        <v>1597.6841240000001</v>
      </c>
      <c r="B36756">
        <f t="shared" si="1148"/>
        <v>6.2590595035542833</v>
      </c>
      <c r="C36756" s="1">
        <f t="shared" si="1149"/>
        <v>1.2509999999999999E-9</v>
      </c>
      <c r="D36756" s="1">
        <v>1.2509999999999999E-27</v>
      </c>
    </row>
    <row r="36757" spans="1:4" x14ac:dyDescent="0.45">
      <c r="A36757">
        <v>1597.693</v>
      </c>
      <c r="B36757">
        <f t="shared" si="1148"/>
        <v>6.2590247312844207</v>
      </c>
      <c r="C36757" s="1">
        <f t="shared" si="1149"/>
        <v>6.5030000000000007E-8</v>
      </c>
      <c r="D36757" s="1">
        <v>6.5030000000000002E-26</v>
      </c>
    </row>
    <row r="36758" spans="1:4" x14ac:dyDescent="0.45">
      <c r="A36758">
        <v>1597.704367</v>
      </c>
      <c r="B36758">
        <f t="shared" si="1148"/>
        <v>6.2589802009347579</v>
      </c>
      <c r="C36758" s="1">
        <f t="shared" si="1149"/>
        <v>9.1499999999999992E-9</v>
      </c>
      <c r="D36758" s="1">
        <v>9.1499999999999999E-27</v>
      </c>
    </row>
    <row r="36759" spans="1:4" x14ac:dyDescent="0.45">
      <c r="A36759">
        <v>1597.7108519999999</v>
      </c>
      <c r="B36759">
        <f t="shared" si="1148"/>
        <v>6.2589547961585739</v>
      </c>
      <c r="C36759" s="1">
        <f t="shared" si="1149"/>
        <v>1.5680000000000001E-6</v>
      </c>
      <c r="D36759" s="1">
        <v>1.568E-24</v>
      </c>
    </row>
    <row r="36760" spans="1:4" x14ac:dyDescent="0.45">
      <c r="A36760">
        <v>1597.7142759999999</v>
      </c>
      <c r="B36760">
        <f t="shared" si="1148"/>
        <v>6.2589413828333349</v>
      </c>
      <c r="C36760" s="1">
        <f t="shared" si="1149"/>
        <v>5.407E-9</v>
      </c>
      <c r="D36760" s="1">
        <v>5.4069999999999997E-27</v>
      </c>
    </row>
    <row r="36761" spans="1:4" x14ac:dyDescent="0.45">
      <c r="A36761">
        <v>1597.7276360000001</v>
      </c>
      <c r="B36761">
        <f t="shared" si="1148"/>
        <v>6.2588890463430653</v>
      </c>
      <c r="C36761" s="1">
        <f t="shared" si="1149"/>
        <v>1.5209999999999999E-6</v>
      </c>
      <c r="D36761" s="1">
        <v>1.5209999999999999E-24</v>
      </c>
    </row>
    <row r="36762" spans="1:4" x14ac:dyDescent="0.45">
      <c r="A36762">
        <v>1597.7439999999999</v>
      </c>
      <c r="B36762">
        <f t="shared" si="1148"/>
        <v>6.2588249431698699</v>
      </c>
      <c r="C36762" s="1">
        <f t="shared" si="1149"/>
        <v>8.9999999999999995E-9</v>
      </c>
      <c r="D36762" s="1">
        <v>9.0000000000000003E-27</v>
      </c>
    </row>
    <row r="36763" spans="1:4" x14ac:dyDescent="0.45">
      <c r="A36763">
        <v>1597.752</v>
      </c>
      <c r="B36763">
        <f t="shared" si="1148"/>
        <v>6.2587936050150459</v>
      </c>
      <c r="C36763" s="1">
        <f t="shared" si="1149"/>
        <v>8.663999999999999E-9</v>
      </c>
      <c r="D36763" s="1">
        <v>8.6639999999999997E-27</v>
      </c>
    </row>
    <row r="36764" spans="1:4" x14ac:dyDescent="0.45">
      <c r="A36764">
        <v>1597.756196</v>
      </c>
      <c r="B36764">
        <f t="shared" si="1148"/>
        <v>6.2587771682783062</v>
      </c>
      <c r="C36764" s="1">
        <f t="shared" si="1149"/>
        <v>6.9140000000000007E-9</v>
      </c>
      <c r="D36764" s="1">
        <v>6.9140000000000003E-27</v>
      </c>
    </row>
    <row r="36765" spans="1:4" x14ac:dyDescent="0.45">
      <c r="A36765">
        <v>1597.795118</v>
      </c>
      <c r="B36765">
        <f t="shared" si="1148"/>
        <v>6.2586247055988311</v>
      </c>
      <c r="C36765" s="1">
        <f t="shared" si="1149"/>
        <v>9.2910000000000003E-9</v>
      </c>
      <c r="D36765" s="1">
        <v>9.2910000000000006E-27</v>
      </c>
    </row>
    <row r="36766" spans="1:4" x14ac:dyDescent="0.45">
      <c r="A36766">
        <v>1597.798074</v>
      </c>
      <c r="B36766">
        <f t="shared" si="1148"/>
        <v>6.2586131268549776</v>
      </c>
      <c r="C36766" s="1">
        <f t="shared" si="1149"/>
        <v>7.9949999999999998E-9</v>
      </c>
      <c r="D36766" s="1">
        <v>7.9949999999999995E-27</v>
      </c>
    </row>
    <row r="36767" spans="1:4" x14ac:dyDescent="0.45">
      <c r="A36767">
        <v>1597.8029739999999</v>
      </c>
      <c r="B36767">
        <f t="shared" si="1148"/>
        <v>6.2585939334970844</v>
      </c>
      <c r="C36767" s="1">
        <f t="shared" si="1149"/>
        <v>2.2189999999999998E-10</v>
      </c>
      <c r="D36767" s="1">
        <v>2.2189999999999999E-28</v>
      </c>
    </row>
    <row r="36768" spans="1:4" x14ac:dyDescent="0.45">
      <c r="A36768">
        <v>1597.8140000000001</v>
      </c>
      <c r="B36768">
        <f t="shared" si="1148"/>
        <v>6.2585507449552944</v>
      </c>
      <c r="C36768" s="1">
        <f t="shared" si="1149"/>
        <v>1.1419999999999999E-8</v>
      </c>
      <c r="D36768" s="1">
        <v>1.142E-26</v>
      </c>
    </row>
    <row r="36769" spans="1:4" x14ac:dyDescent="0.45">
      <c r="A36769">
        <v>1597.8208770000001</v>
      </c>
      <c r="B36769">
        <f t="shared" si="1148"/>
        <v>6.258523808235358</v>
      </c>
      <c r="C36769" s="1">
        <f t="shared" si="1149"/>
        <v>5.9759999999999998E-10</v>
      </c>
      <c r="D36769" s="1">
        <v>5.9759999999999998E-28</v>
      </c>
    </row>
    <row r="36770" spans="1:4" x14ac:dyDescent="0.45">
      <c r="A36770">
        <v>1597.8386390000001</v>
      </c>
      <c r="B36770">
        <f t="shared" si="1148"/>
        <v>6.2584542368173386</v>
      </c>
      <c r="C36770" s="1">
        <f t="shared" si="1149"/>
        <v>2.215E-6</v>
      </c>
      <c r="D36770" s="1">
        <v>2.2150000000000002E-24</v>
      </c>
    </row>
    <row r="36771" spans="1:4" x14ac:dyDescent="0.45">
      <c r="A36771">
        <v>1597.849203</v>
      </c>
      <c r="B36771">
        <f t="shared" si="1148"/>
        <v>6.2584128597521973</v>
      </c>
      <c r="C36771" s="1">
        <f t="shared" si="1149"/>
        <v>3.8029999999999997E-8</v>
      </c>
      <c r="D36771" s="1">
        <v>3.8029999999999998E-26</v>
      </c>
    </row>
    <row r="36772" spans="1:4" x14ac:dyDescent="0.45">
      <c r="A36772">
        <v>1597.8561580000001</v>
      </c>
      <c r="B36772">
        <f t="shared" si="1148"/>
        <v>6.2583856187134952</v>
      </c>
      <c r="C36772" s="1">
        <f t="shared" si="1149"/>
        <v>2.1460000000000003E-6</v>
      </c>
      <c r="D36772" s="1">
        <v>2.1460000000000002E-24</v>
      </c>
    </row>
    <row r="36773" spans="1:4" x14ac:dyDescent="0.45">
      <c r="A36773">
        <v>1597.8579999999999</v>
      </c>
      <c r="B36773">
        <f t="shared" si="1148"/>
        <v>6.2583784040884742</v>
      </c>
      <c r="C36773" s="1">
        <f t="shared" si="1149"/>
        <v>5.9900000000000002E-9</v>
      </c>
      <c r="D36773" s="1">
        <v>5.99E-27</v>
      </c>
    </row>
    <row r="36774" spans="1:4" x14ac:dyDescent="0.45">
      <c r="A36774">
        <v>1597.8589999999999</v>
      </c>
      <c r="B36774">
        <f t="shared" si="1148"/>
        <v>6.2583744873609</v>
      </c>
      <c r="C36774" s="1">
        <f t="shared" si="1149"/>
        <v>1.097E-8</v>
      </c>
      <c r="D36774" s="1">
        <v>1.097E-26</v>
      </c>
    </row>
    <row r="36775" spans="1:4" x14ac:dyDescent="0.45">
      <c r="A36775">
        <v>1597.873883</v>
      </c>
      <c r="B36775">
        <f t="shared" si="1148"/>
        <v>6.2583161952838546</v>
      </c>
      <c r="C36775" s="1">
        <f t="shared" si="1149"/>
        <v>1.5829999999999999E-10</v>
      </c>
      <c r="D36775" s="1">
        <v>1.5829999999999999E-28</v>
      </c>
    </row>
    <row r="36776" spans="1:4" x14ac:dyDescent="0.45">
      <c r="A36776">
        <v>1597.8747840000001</v>
      </c>
      <c r="B36776">
        <f t="shared" si="1148"/>
        <v>6.2583126663822481</v>
      </c>
      <c r="C36776" s="1">
        <f t="shared" si="1149"/>
        <v>1.1770000000000001E-8</v>
      </c>
      <c r="D36776" s="1">
        <v>1.177E-26</v>
      </c>
    </row>
    <row r="36777" spans="1:4" x14ac:dyDescent="0.45">
      <c r="A36777">
        <v>1597.8789999999999</v>
      </c>
      <c r="B36777">
        <f t="shared" si="1148"/>
        <v>6.2582961538389332</v>
      </c>
      <c r="C36777" s="1">
        <f t="shared" si="1149"/>
        <v>1.2459999999999999E-8</v>
      </c>
      <c r="D36777" s="1">
        <v>1.2459999999999999E-26</v>
      </c>
    </row>
    <row r="36778" spans="1:4" x14ac:dyDescent="0.45">
      <c r="A36778">
        <v>1597.880175</v>
      </c>
      <c r="B36778">
        <f t="shared" si="1148"/>
        <v>6.2582915518055042</v>
      </c>
      <c r="C36778" s="1">
        <f t="shared" si="1149"/>
        <v>5.1209999999999999E-2</v>
      </c>
      <c r="D36778" s="1">
        <v>5.1210000000000002E-20</v>
      </c>
    </row>
    <row r="36779" spans="1:4" x14ac:dyDescent="0.45">
      <c r="A36779">
        <v>1597.882889</v>
      </c>
      <c r="B36779">
        <f t="shared" si="1148"/>
        <v>6.2582809221133102</v>
      </c>
      <c r="C36779" s="1">
        <f t="shared" si="1149"/>
        <v>5.398E-2</v>
      </c>
      <c r="D36779" s="1">
        <v>5.3980000000000001E-20</v>
      </c>
    </row>
    <row r="36780" spans="1:4" x14ac:dyDescent="0.45">
      <c r="A36780">
        <v>1597.8829760000001</v>
      </c>
      <c r="B36780">
        <f t="shared" si="1148"/>
        <v>6.2582805813684317</v>
      </c>
      <c r="C36780" s="1">
        <f t="shared" si="1149"/>
        <v>6.7420000000000001E-9</v>
      </c>
      <c r="D36780" s="1">
        <v>6.7420000000000005E-27</v>
      </c>
    </row>
    <row r="36781" spans="1:4" x14ac:dyDescent="0.45">
      <c r="A36781">
        <v>1597.8869999999999</v>
      </c>
      <c r="B36781">
        <f t="shared" si="1148"/>
        <v>6.258264820979206</v>
      </c>
      <c r="C36781" s="1">
        <f t="shared" si="1149"/>
        <v>1.1959999999999999E-8</v>
      </c>
      <c r="D36781" s="1">
        <v>1.1959999999999999E-26</v>
      </c>
    </row>
    <row r="36782" spans="1:4" x14ac:dyDescent="0.45">
      <c r="A36782">
        <v>1597.8889999999999</v>
      </c>
      <c r="B36782">
        <f t="shared" si="1148"/>
        <v>6.2582569878132963</v>
      </c>
      <c r="C36782" s="1">
        <f t="shared" si="1149"/>
        <v>4.242E-9</v>
      </c>
      <c r="D36782" s="1">
        <v>4.2419999999999997E-27</v>
      </c>
    </row>
    <row r="36783" spans="1:4" x14ac:dyDescent="0.45">
      <c r="A36783">
        <v>1597.8895640000001</v>
      </c>
      <c r="B36783">
        <f t="shared" si="1148"/>
        <v>6.2582547788640532</v>
      </c>
      <c r="C36783" s="1">
        <f t="shared" si="1149"/>
        <v>2.1750000000000002E-10</v>
      </c>
      <c r="D36783" s="1">
        <v>2.1750000000000002E-28</v>
      </c>
    </row>
    <row r="36784" spans="1:4" x14ac:dyDescent="0.45">
      <c r="A36784">
        <v>1597.904655</v>
      </c>
      <c r="B36784">
        <f t="shared" si="1148"/>
        <v>6.2581956743845897</v>
      </c>
      <c r="C36784" s="1">
        <f t="shared" si="1149"/>
        <v>2.2010000000000002E-9</v>
      </c>
      <c r="D36784" s="1">
        <v>2.2010000000000001E-27</v>
      </c>
    </row>
    <row r="36785" spans="1:4" x14ac:dyDescent="0.45">
      <c r="A36785">
        <v>1597.911838</v>
      </c>
      <c r="B36785">
        <f t="shared" si="1148"/>
        <v>6.2581675422821421</v>
      </c>
      <c r="C36785" s="1">
        <f t="shared" si="1149"/>
        <v>2.1580000000000002E-9</v>
      </c>
      <c r="D36785" s="1">
        <v>2.1580000000000001E-27</v>
      </c>
    </row>
    <row r="36786" spans="1:4" x14ac:dyDescent="0.45">
      <c r="A36786">
        <v>1597.911926</v>
      </c>
      <c r="B36786">
        <f t="shared" si="1148"/>
        <v>6.2581671976331448</v>
      </c>
      <c r="C36786" s="1">
        <f t="shared" si="1149"/>
        <v>1.593E-6</v>
      </c>
      <c r="D36786" s="1">
        <v>1.5930000000000001E-24</v>
      </c>
    </row>
    <row r="36787" spans="1:4" x14ac:dyDescent="0.45">
      <c r="A36787">
        <v>1597.9231500000001</v>
      </c>
      <c r="B36787">
        <f t="shared" si="1148"/>
        <v>6.2581232395312627</v>
      </c>
      <c r="C36787" s="1">
        <f t="shared" si="1149"/>
        <v>8.2149999999999999E-7</v>
      </c>
      <c r="D36787" s="1">
        <v>8.2149999999999997E-25</v>
      </c>
    </row>
    <row r="36788" spans="1:4" x14ac:dyDescent="0.45">
      <c r="A36788">
        <v>1597.924604</v>
      </c>
      <c r="B36788">
        <f t="shared" si="1148"/>
        <v>6.2581175450753621</v>
      </c>
      <c r="C36788" s="1">
        <f t="shared" si="1149"/>
        <v>1.5789999999999998E-6</v>
      </c>
      <c r="D36788" s="1">
        <v>1.5789999999999999E-24</v>
      </c>
    </row>
    <row r="36789" spans="1:4" x14ac:dyDescent="0.45">
      <c r="A36789">
        <v>1597.9295400000001</v>
      </c>
      <c r="B36789">
        <f t="shared" si="1148"/>
        <v>6.2580982137672976</v>
      </c>
      <c r="C36789" s="1">
        <f t="shared" si="1149"/>
        <v>7.4330000000000002E-5</v>
      </c>
      <c r="D36789" s="1">
        <v>7.433E-23</v>
      </c>
    </row>
    <row r="36790" spans="1:4" x14ac:dyDescent="0.45">
      <c r="A36790">
        <v>1597.9359999999999</v>
      </c>
      <c r="B36790">
        <f t="shared" si="1148"/>
        <v>6.2580729140591362</v>
      </c>
      <c r="C36790" s="1">
        <f t="shared" si="1149"/>
        <v>1.736E-10</v>
      </c>
      <c r="D36790" s="1">
        <v>1.7359999999999999E-28</v>
      </c>
    </row>
    <row r="36791" spans="1:4" x14ac:dyDescent="0.45">
      <c r="A36791">
        <v>1597.9390000000001</v>
      </c>
      <c r="B36791">
        <f t="shared" si="1148"/>
        <v>6.2580611650382147</v>
      </c>
      <c r="C36791" s="1">
        <f t="shared" si="1149"/>
        <v>1.432E-8</v>
      </c>
      <c r="D36791" s="1">
        <v>1.432E-26</v>
      </c>
    </row>
    <row r="36792" spans="1:4" x14ac:dyDescent="0.45">
      <c r="A36792">
        <v>1597.944045</v>
      </c>
      <c r="B36792">
        <f t="shared" si="1148"/>
        <v>6.2580414072008388</v>
      </c>
      <c r="C36792" s="1">
        <f t="shared" si="1149"/>
        <v>1.726E-8</v>
      </c>
      <c r="D36792" s="1">
        <v>1.7259999999999999E-26</v>
      </c>
    </row>
    <row r="36793" spans="1:4" x14ac:dyDescent="0.45">
      <c r="A36793">
        <v>1597.953</v>
      </c>
      <c r="B36793">
        <f t="shared" si="1148"/>
        <v>6.2580063368572167</v>
      </c>
      <c r="C36793" s="1">
        <f t="shared" si="1149"/>
        <v>1.371E-10</v>
      </c>
      <c r="D36793" s="1">
        <v>1.371E-28</v>
      </c>
    </row>
    <row r="36794" spans="1:4" x14ac:dyDescent="0.45">
      <c r="A36794">
        <v>1597.9543309999999</v>
      </c>
      <c r="B36794">
        <f t="shared" si="1148"/>
        <v>6.2580011243137337</v>
      </c>
      <c r="C36794" s="1">
        <f t="shared" si="1149"/>
        <v>2.0100000000000001E-5</v>
      </c>
      <c r="D36794" s="1">
        <v>2.01E-23</v>
      </c>
    </row>
    <row r="36795" spans="1:4" x14ac:dyDescent="0.45">
      <c r="A36795">
        <v>1597.9580000000001</v>
      </c>
      <c r="B36795">
        <f t="shared" si="1148"/>
        <v>6.2579867555968303</v>
      </c>
      <c r="C36795" s="1">
        <f t="shared" si="1149"/>
        <v>1.335E-10</v>
      </c>
      <c r="D36795" s="1">
        <v>1.3349999999999999E-28</v>
      </c>
    </row>
    <row r="36796" spans="1:4" x14ac:dyDescent="0.45">
      <c r="A36796">
        <v>1597.961634</v>
      </c>
      <c r="B36796">
        <f t="shared" si="1148"/>
        <v>6.2579725240136765</v>
      </c>
      <c r="C36796" s="1">
        <f t="shared" si="1149"/>
        <v>3.0989999999999999E-6</v>
      </c>
      <c r="D36796" s="1">
        <v>3.0989999999999999E-24</v>
      </c>
    </row>
    <row r="36797" spans="1:4" x14ac:dyDescent="0.45">
      <c r="A36797">
        <v>1597.9747620000001</v>
      </c>
      <c r="B36797">
        <f t="shared" si="1148"/>
        <v>6.2579211122734861</v>
      </c>
      <c r="C36797" s="1">
        <f t="shared" si="1149"/>
        <v>9.1429999999999993E-10</v>
      </c>
      <c r="D36797" s="1">
        <v>9.1429999999999997E-28</v>
      </c>
    </row>
    <row r="36798" spans="1:4" x14ac:dyDescent="0.45">
      <c r="A36798">
        <v>1597.9799459999999</v>
      </c>
      <c r="B36798">
        <f t="shared" si="1148"/>
        <v>6.2579008109780121</v>
      </c>
      <c r="C36798" s="1">
        <f t="shared" si="1149"/>
        <v>2.9979999999999999E-6</v>
      </c>
      <c r="D36798" s="1">
        <v>2.998E-24</v>
      </c>
    </row>
    <row r="36799" spans="1:4" x14ac:dyDescent="0.45">
      <c r="A36799">
        <v>1597.9842080000001</v>
      </c>
      <c r="B36799">
        <f t="shared" si="1148"/>
        <v>6.2578841204668523</v>
      </c>
      <c r="C36799" s="1">
        <f t="shared" si="1149"/>
        <v>1.5430000000000001E-6</v>
      </c>
      <c r="D36799" s="1">
        <v>1.543E-24</v>
      </c>
    </row>
    <row r="36800" spans="1:4" x14ac:dyDescent="0.45">
      <c r="A36800">
        <v>1598.005412</v>
      </c>
      <c r="B36800">
        <f t="shared" si="1148"/>
        <v>6.257801084343261</v>
      </c>
      <c r="C36800" s="1">
        <f t="shared" si="1149"/>
        <v>2.5250000000000001E-8</v>
      </c>
      <c r="D36800" s="1">
        <v>2.525E-26</v>
      </c>
    </row>
    <row r="36801" spans="1:4" x14ac:dyDescent="0.45">
      <c r="A36801">
        <v>1598.005889</v>
      </c>
      <c r="B36801">
        <f t="shared" si="1148"/>
        <v>6.2577992164082694</v>
      </c>
      <c r="C36801" s="1">
        <f t="shared" si="1149"/>
        <v>7.2370000000000004E-2</v>
      </c>
      <c r="D36801" s="1">
        <v>7.2370000000000005E-20</v>
      </c>
    </row>
    <row r="36802" spans="1:4" x14ac:dyDescent="0.45">
      <c r="A36802">
        <v>1598.007525</v>
      </c>
      <c r="B36802">
        <f t="shared" si="1148"/>
        <v>6.2577928098304794</v>
      </c>
      <c r="C36802" s="1">
        <f t="shared" si="1149"/>
        <v>7.6100000000000001E-2</v>
      </c>
      <c r="D36802" s="1">
        <v>7.6099999999999999E-20</v>
      </c>
    </row>
    <row r="36803" spans="1:4" x14ac:dyDescent="0.45">
      <c r="A36803">
        <v>1598.008</v>
      </c>
      <c r="B36803">
        <f t="shared" si="1148"/>
        <v>6.2577909497324162</v>
      </c>
      <c r="C36803" s="1">
        <f t="shared" si="1149"/>
        <v>1.7059999999999999E-8</v>
      </c>
      <c r="D36803" s="1">
        <v>1.7059999999999999E-26</v>
      </c>
    </row>
    <row r="36804" spans="1:4" x14ac:dyDescent="0.45">
      <c r="A36804">
        <v>1598.0134929999999</v>
      </c>
      <c r="B36804">
        <f t="shared" si="1148"/>
        <v>6.2577694392471575</v>
      </c>
      <c r="C36804" s="1">
        <f t="shared" si="1149"/>
        <v>9.3399999999999993E-5</v>
      </c>
      <c r="D36804" s="1">
        <v>9.3399999999999999E-23</v>
      </c>
    </row>
    <row r="36805" spans="1:4" x14ac:dyDescent="0.45">
      <c r="A36805">
        <v>1598.0139999999999</v>
      </c>
      <c r="B36805">
        <f t="shared" si="1148"/>
        <v>6.2577674538520949</v>
      </c>
      <c r="C36805" s="1">
        <f t="shared" si="1149"/>
        <v>1.6590000000000002E-10</v>
      </c>
      <c r="D36805" s="1">
        <v>1.6590000000000001E-28</v>
      </c>
    </row>
    <row r="36806" spans="1:4" x14ac:dyDescent="0.45">
      <c r="A36806">
        <v>1598.014913</v>
      </c>
      <c r="B36806">
        <f t="shared" ref="B36806:B36869" si="1150">(1/(A36806))*10000</f>
        <v>6.2577638785777712</v>
      </c>
      <c r="C36806" s="1">
        <f t="shared" si="1149"/>
        <v>1.004E-4</v>
      </c>
      <c r="D36806" s="1">
        <v>1.0039999999999999E-22</v>
      </c>
    </row>
    <row r="36807" spans="1:4" x14ac:dyDescent="0.45">
      <c r="A36807">
        <v>1598.0160000000001</v>
      </c>
      <c r="B36807">
        <f t="shared" si="1150"/>
        <v>6.2577596219311937</v>
      </c>
      <c r="C36807" s="1">
        <f t="shared" ref="C36807:C36870" si="1151">D36807*10^18</f>
        <v>1.6379999999999998E-8</v>
      </c>
      <c r="D36807" s="1">
        <v>1.6379999999999999E-26</v>
      </c>
    </row>
    <row r="36808" spans="1:4" x14ac:dyDescent="0.45">
      <c r="A36808">
        <v>1598.0235970000001</v>
      </c>
      <c r="B36808">
        <f t="shared" si="1150"/>
        <v>6.257729872558321</v>
      </c>
      <c r="C36808" s="1">
        <f t="shared" si="1151"/>
        <v>9.4680000000000009E-7</v>
      </c>
      <c r="D36808" s="1">
        <v>9.4680000000000007E-25</v>
      </c>
    </row>
    <row r="36809" spans="1:4" x14ac:dyDescent="0.45">
      <c r="A36809">
        <v>1598.048937</v>
      </c>
      <c r="B36809">
        <f t="shared" si="1150"/>
        <v>6.2576306447616625</v>
      </c>
      <c r="C36809" s="1">
        <f t="shared" si="1151"/>
        <v>2.5260000000000003E-7</v>
      </c>
      <c r="D36809" s="1">
        <v>2.5260000000000002E-25</v>
      </c>
    </row>
    <row r="36810" spans="1:4" x14ac:dyDescent="0.45">
      <c r="A36810">
        <v>1598.055658</v>
      </c>
      <c r="B36810">
        <f t="shared" si="1150"/>
        <v>6.2576043268200108</v>
      </c>
      <c r="C36810" s="1">
        <f t="shared" si="1151"/>
        <v>8.5449999999999998E-2</v>
      </c>
      <c r="D36810" s="1">
        <v>8.5449999999999996E-20</v>
      </c>
    </row>
    <row r="36811" spans="1:4" x14ac:dyDescent="0.45">
      <c r="A36811">
        <v>1598.058331</v>
      </c>
      <c r="B36811">
        <f t="shared" si="1150"/>
        <v>6.2575938600078551</v>
      </c>
      <c r="C36811" s="1">
        <f t="shared" si="1151"/>
        <v>3.6870000000000005E-8</v>
      </c>
      <c r="D36811" s="1">
        <v>3.6870000000000002E-26</v>
      </c>
    </row>
    <row r="36812" spans="1:4" x14ac:dyDescent="0.45">
      <c r="A36812">
        <v>1598.0586619999999</v>
      </c>
      <c r="B36812">
        <f t="shared" si="1150"/>
        <v>6.2575925638955043</v>
      </c>
      <c r="C36812" s="1">
        <f t="shared" si="1151"/>
        <v>8.9749999999999996E-2</v>
      </c>
      <c r="D36812" s="1">
        <v>8.9749999999999994E-20</v>
      </c>
    </row>
    <row r="36813" spans="1:4" x14ac:dyDescent="0.45">
      <c r="A36813">
        <v>1598.0673099999999</v>
      </c>
      <c r="B36813">
        <f t="shared" si="1150"/>
        <v>6.2575587007032887</v>
      </c>
      <c r="C36813" s="1">
        <f t="shared" si="1151"/>
        <v>8.2689999999999997E-7</v>
      </c>
      <c r="D36813" s="1">
        <v>8.2689999999999995E-25</v>
      </c>
    </row>
    <row r="36814" spans="1:4" x14ac:dyDescent="0.45">
      <c r="A36814">
        <v>1598.0798359999999</v>
      </c>
      <c r="B36814">
        <f t="shared" si="1150"/>
        <v>6.2575096529783139</v>
      </c>
      <c r="C36814" s="1">
        <f t="shared" si="1151"/>
        <v>4.2929999999999994E-6</v>
      </c>
      <c r="D36814" s="1">
        <v>4.2929999999999998E-24</v>
      </c>
    </row>
    <row r="36815" spans="1:4" x14ac:dyDescent="0.45">
      <c r="A36815">
        <v>1598.089702</v>
      </c>
      <c r="B36815">
        <f t="shared" si="1150"/>
        <v>6.257471021485876</v>
      </c>
      <c r="C36815" s="1">
        <f t="shared" si="1151"/>
        <v>1.6080000000000001E-2</v>
      </c>
      <c r="D36815" s="1">
        <v>1.6080000000000001E-20</v>
      </c>
    </row>
    <row r="36816" spans="1:4" x14ac:dyDescent="0.45">
      <c r="A36816">
        <v>1598.0964019999999</v>
      </c>
      <c r="B36816">
        <f t="shared" si="1150"/>
        <v>6.2574447871136627</v>
      </c>
      <c r="C36816" s="1">
        <f t="shared" si="1151"/>
        <v>5.9239999999999993E-7</v>
      </c>
      <c r="D36816" s="1">
        <v>5.9239999999999998E-25</v>
      </c>
    </row>
    <row r="36817" spans="1:4" x14ac:dyDescent="0.45">
      <c r="A36817">
        <v>1598.0990059999999</v>
      </c>
      <c r="B36817">
        <f t="shared" si="1150"/>
        <v>6.257434591008062</v>
      </c>
      <c r="C36817" s="1">
        <f t="shared" si="1151"/>
        <v>4.1490000000000004E-6</v>
      </c>
      <c r="D36817" s="1">
        <v>4.1490000000000002E-24</v>
      </c>
    </row>
    <row r="36818" spans="1:4" x14ac:dyDescent="0.45">
      <c r="A36818">
        <v>1598.099099</v>
      </c>
      <c r="B36818">
        <f t="shared" si="1150"/>
        <v>6.2574342268620473</v>
      </c>
      <c r="C36818" s="1">
        <f t="shared" si="1151"/>
        <v>1.719E-2</v>
      </c>
      <c r="D36818" s="1">
        <v>1.719E-20</v>
      </c>
    </row>
    <row r="36819" spans="1:4" x14ac:dyDescent="0.45">
      <c r="A36819">
        <v>1598.1021109999999</v>
      </c>
      <c r="B36819">
        <f t="shared" si="1150"/>
        <v>6.2574224332527644</v>
      </c>
      <c r="C36819" s="1">
        <f t="shared" si="1151"/>
        <v>5.3810000000000003E-8</v>
      </c>
      <c r="D36819" s="1">
        <v>5.3810000000000001E-26</v>
      </c>
    </row>
    <row r="36820" spans="1:4" x14ac:dyDescent="0.45">
      <c r="A36820">
        <v>1598.114</v>
      </c>
      <c r="B36820">
        <f t="shared" si="1150"/>
        <v>6.2573758818206962</v>
      </c>
      <c r="C36820" s="1">
        <f t="shared" si="1151"/>
        <v>3.8430000000000001E-9</v>
      </c>
      <c r="D36820" s="1">
        <v>3.843E-27</v>
      </c>
    </row>
    <row r="36821" spans="1:4" x14ac:dyDescent="0.45">
      <c r="A36821">
        <v>1598.119187</v>
      </c>
      <c r="B36821">
        <f t="shared" si="1150"/>
        <v>6.2573555723162713</v>
      </c>
      <c r="C36821" s="1">
        <f t="shared" si="1151"/>
        <v>6.7169999999999994E-6</v>
      </c>
      <c r="D36821" s="1">
        <v>6.7169999999999995E-24</v>
      </c>
    </row>
    <row r="36822" spans="1:4" x14ac:dyDescent="0.45">
      <c r="A36822">
        <v>1598.124988</v>
      </c>
      <c r="B36822">
        <f t="shared" si="1150"/>
        <v>6.2573328588739887</v>
      </c>
      <c r="C36822" s="1">
        <f t="shared" si="1151"/>
        <v>1.3870000000000001E-9</v>
      </c>
      <c r="D36822" s="1">
        <v>1.3870000000000001E-27</v>
      </c>
    </row>
    <row r="36823" spans="1:4" x14ac:dyDescent="0.45">
      <c r="A36823">
        <v>1598.1271429999999</v>
      </c>
      <c r="B36823">
        <f t="shared" si="1150"/>
        <v>6.2573244211521413</v>
      </c>
      <c r="C36823" s="1">
        <f t="shared" si="1151"/>
        <v>3.7570000000000002E-9</v>
      </c>
      <c r="D36823" s="1">
        <v>3.757E-27</v>
      </c>
    </row>
    <row r="36824" spans="1:4" x14ac:dyDescent="0.45">
      <c r="A36824">
        <v>1598.1310000000001</v>
      </c>
      <c r="B36824">
        <f t="shared" si="1150"/>
        <v>6.2573093194487805</v>
      </c>
      <c r="C36824" s="1">
        <f t="shared" si="1151"/>
        <v>2.1440000000000003E-10</v>
      </c>
      <c r="D36824" s="1">
        <v>2.1440000000000002E-28</v>
      </c>
    </row>
    <row r="36825" spans="1:4" x14ac:dyDescent="0.45">
      <c r="A36825">
        <v>1598.1320000000001</v>
      </c>
      <c r="B36825">
        <f t="shared" si="1150"/>
        <v>6.2573054040592391</v>
      </c>
      <c r="C36825" s="1">
        <f t="shared" si="1151"/>
        <v>2.3070000000000001E-8</v>
      </c>
      <c r="D36825" s="1">
        <v>2.3070000000000001E-26</v>
      </c>
    </row>
    <row r="36826" spans="1:4" x14ac:dyDescent="0.45">
      <c r="A36826">
        <v>1598.1345449999999</v>
      </c>
      <c r="B36826">
        <f t="shared" si="1150"/>
        <v>6.2572954394149587</v>
      </c>
      <c r="C36826" s="1">
        <f t="shared" si="1151"/>
        <v>3.6820000000000003E-9</v>
      </c>
      <c r="D36826" s="1">
        <v>3.6820000000000003E-27</v>
      </c>
    </row>
    <row r="36827" spans="1:4" x14ac:dyDescent="0.45">
      <c r="A36827">
        <v>1598.135</v>
      </c>
      <c r="B36827">
        <f t="shared" si="1150"/>
        <v>6.2572936579200125</v>
      </c>
      <c r="C36827" s="1">
        <f t="shared" si="1151"/>
        <v>2.0830000000000002E-10</v>
      </c>
      <c r="D36827" s="1">
        <v>2.0830000000000001E-28</v>
      </c>
    </row>
    <row r="36828" spans="1:4" x14ac:dyDescent="0.45">
      <c r="A36828">
        <v>1598.135865</v>
      </c>
      <c r="B36828">
        <f t="shared" si="1150"/>
        <v>6.2572902711247274</v>
      </c>
      <c r="C36828" s="1">
        <f t="shared" si="1151"/>
        <v>7.8640000000000008E-8</v>
      </c>
      <c r="D36828" s="1">
        <v>7.8640000000000002E-26</v>
      </c>
    </row>
    <row r="36829" spans="1:4" x14ac:dyDescent="0.45">
      <c r="A36829">
        <v>1598.14</v>
      </c>
      <c r="B36829">
        <f t="shared" si="1150"/>
        <v>6.2572740811193004</v>
      </c>
      <c r="C36829" s="1">
        <f t="shared" si="1151"/>
        <v>2.2180000000000001E-8</v>
      </c>
      <c r="D36829" s="1">
        <v>2.218E-26</v>
      </c>
    </row>
    <row r="36830" spans="1:4" x14ac:dyDescent="0.45">
      <c r="A36830">
        <v>1598.140864</v>
      </c>
      <c r="B36830">
        <f t="shared" si="1150"/>
        <v>6.2572706982605508</v>
      </c>
      <c r="C36830" s="1">
        <f t="shared" si="1151"/>
        <v>3.833E-7</v>
      </c>
      <c r="D36830" s="1">
        <v>3.8330000000000002E-25</v>
      </c>
    </row>
    <row r="36831" spans="1:4" x14ac:dyDescent="0.45">
      <c r="A36831">
        <v>1598.145</v>
      </c>
      <c r="B36831">
        <f t="shared" si="1150"/>
        <v>6.2572545044410859</v>
      </c>
      <c r="C36831" s="1">
        <f t="shared" si="1151"/>
        <v>3.1530000000000001E-6</v>
      </c>
      <c r="D36831" s="1">
        <v>3.1530000000000001E-24</v>
      </c>
    </row>
    <row r="36832" spans="1:4" x14ac:dyDescent="0.45">
      <c r="A36832">
        <v>1598.1469999999999</v>
      </c>
      <c r="B36832">
        <f t="shared" si="1150"/>
        <v>6.2572466738040999</v>
      </c>
      <c r="C36832" s="1">
        <f t="shared" si="1151"/>
        <v>1.7400000000000002E-9</v>
      </c>
      <c r="D36832" s="1">
        <v>1.7400000000000002E-27</v>
      </c>
    </row>
    <row r="36833" spans="1:4" x14ac:dyDescent="0.45">
      <c r="A36833">
        <v>1598.1584439999999</v>
      </c>
      <c r="B36833">
        <f t="shared" si="1150"/>
        <v>6.2572018672761835</v>
      </c>
      <c r="C36833" s="1">
        <f t="shared" si="1151"/>
        <v>1.1529999999999999E-7</v>
      </c>
      <c r="D36833" s="1">
        <v>1.1529999999999999E-25</v>
      </c>
    </row>
    <row r="36834" spans="1:4" x14ac:dyDescent="0.45">
      <c r="A36834">
        <v>1598.1634309999999</v>
      </c>
      <c r="B36834">
        <f t="shared" si="1150"/>
        <v>6.2571823419478561</v>
      </c>
      <c r="C36834" s="1">
        <f t="shared" si="1151"/>
        <v>2.5340000000000003E-7</v>
      </c>
      <c r="D36834" s="1">
        <v>2.5340000000000002E-25</v>
      </c>
    </row>
    <row r="36835" spans="1:4" x14ac:dyDescent="0.45">
      <c r="A36835">
        <v>1598.1683230000001</v>
      </c>
      <c r="B36835">
        <f t="shared" si="1150"/>
        <v>6.2571631886862269</v>
      </c>
      <c r="C36835" s="1">
        <f t="shared" si="1151"/>
        <v>1.7009999999999999E-7</v>
      </c>
      <c r="D36835" s="1">
        <v>1.701E-25</v>
      </c>
    </row>
    <row r="36836" spans="1:4" x14ac:dyDescent="0.45">
      <c r="A36836">
        <v>1598.176565</v>
      </c>
      <c r="B36836">
        <f t="shared" si="1150"/>
        <v>6.257130919699101</v>
      </c>
      <c r="C36836" s="1">
        <f t="shared" si="1151"/>
        <v>8.8240000000000012E-7</v>
      </c>
      <c r="D36836" s="1">
        <v>8.8240000000000007E-25</v>
      </c>
    </row>
    <row r="36837" spans="1:4" x14ac:dyDescent="0.45">
      <c r="A36837">
        <v>1598.1808149999999</v>
      </c>
      <c r="B36837">
        <f t="shared" si="1150"/>
        <v>6.2571142802762285</v>
      </c>
      <c r="C36837" s="1">
        <f t="shared" si="1151"/>
        <v>1.0269999999999999E-9</v>
      </c>
      <c r="D36837" s="1">
        <v>1.0269999999999999E-27</v>
      </c>
    </row>
    <row r="36838" spans="1:4" x14ac:dyDescent="0.45">
      <c r="A36838">
        <v>1598.183</v>
      </c>
      <c r="B36838">
        <f t="shared" si="1150"/>
        <v>6.257105725689736</v>
      </c>
      <c r="C36838" s="1">
        <f t="shared" si="1151"/>
        <v>3.7439999999999996E-6</v>
      </c>
      <c r="D36838" s="1">
        <v>3.7439999999999997E-24</v>
      </c>
    </row>
    <row r="36839" spans="1:4" x14ac:dyDescent="0.45">
      <c r="A36839">
        <v>1598.1932409999999</v>
      </c>
      <c r="B36839">
        <f t="shared" si="1150"/>
        <v>6.2570656310265305</v>
      </c>
      <c r="C36839" s="1">
        <f t="shared" si="1151"/>
        <v>5.891E-6</v>
      </c>
      <c r="D36839" s="1">
        <v>5.891E-24</v>
      </c>
    </row>
    <row r="36840" spans="1:4" x14ac:dyDescent="0.45">
      <c r="A36840">
        <v>1598.2057769999999</v>
      </c>
      <c r="B36840">
        <f t="shared" si="1150"/>
        <v>6.2570165518804783</v>
      </c>
      <c r="C36840" s="1">
        <f t="shared" si="1151"/>
        <v>3.3159999999999995E-2</v>
      </c>
      <c r="D36840" s="1">
        <v>3.3159999999999998E-20</v>
      </c>
    </row>
    <row r="36841" spans="1:4" x14ac:dyDescent="0.45">
      <c r="A36841">
        <v>1598.210413</v>
      </c>
      <c r="B36841">
        <f t="shared" si="1150"/>
        <v>6.2569984018743847</v>
      </c>
      <c r="C36841" s="1">
        <f t="shared" si="1151"/>
        <v>3.5159999999999997E-2</v>
      </c>
      <c r="D36841" s="1">
        <v>3.5159999999999998E-20</v>
      </c>
    </row>
    <row r="36842" spans="1:4" x14ac:dyDescent="0.45">
      <c r="A36842">
        <v>1598.213346</v>
      </c>
      <c r="B36842">
        <f t="shared" si="1150"/>
        <v>6.2569869191919514</v>
      </c>
      <c r="C36842" s="1">
        <f t="shared" si="1151"/>
        <v>5.6829999999999996E-6</v>
      </c>
      <c r="D36842" s="1">
        <v>5.6829999999999999E-24</v>
      </c>
    </row>
    <row r="36843" spans="1:4" x14ac:dyDescent="0.45">
      <c r="A36843">
        <v>1598.231311</v>
      </c>
      <c r="B36843">
        <f t="shared" si="1150"/>
        <v>6.2569165872135768</v>
      </c>
      <c r="C36843" s="1">
        <f t="shared" si="1151"/>
        <v>6.5879999999999994E-10</v>
      </c>
      <c r="D36843" s="1">
        <v>6.5879999999999998E-28</v>
      </c>
    </row>
    <row r="36844" spans="1:4" x14ac:dyDescent="0.45">
      <c r="A36844">
        <v>1598.243195</v>
      </c>
      <c r="B36844">
        <f t="shared" si="1150"/>
        <v>6.2568700628817631</v>
      </c>
      <c r="C36844" s="1">
        <f t="shared" si="1151"/>
        <v>8.225E-6</v>
      </c>
      <c r="D36844" s="1">
        <v>8.2250000000000004E-24</v>
      </c>
    </row>
    <row r="36845" spans="1:4" x14ac:dyDescent="0.45">
      <c r="A36845">
        <v>1598.251</v>
      </c>
      <c r="B36845">
        <f t="shared" si="1150"/>
        <v>6.2568395076868395</v>
      </c>
      <c r="C36845" s="1">
        <f t="shared" si="1151"/>
        <v>3.1249999999999999E-8</v>
      </c>
      <c r="D36845" s="1">
        <v>3.1249999999999998E-26</v>
      </c>
    </row>
    <row r="36846" spans="1:4" x14ac:dyDescent="0.45">
      <c r="A36846">
        <v>1598.2545970000001</v>
      </c>
      <c r="B36846">
        <f t="shared" si="1150"/>
        <v>6.2568254261683194</v>
      </c>
      <c r="C36846" s="1">
        <f t="shared" si="1151"/>
        <v>6.425E-10</v>
      </c>
      <c r="D36846" s="1">
        <v>6.4250000000000003E-28</v>
      </c>
    </row>
    <row r="36847" spans="1:4" x14ac:dyDescent="0.45">
      <c r="A36847">
        <v>1598.258</v>
      </c>
      <c r="B36847">
        <f t="shared" si="1150"/>
        <v>6.2568121041784241</v>
      </c>
      <c r="C36847" s="1">
        <f t="shared" si="1151"/>
        <v>1.111E-5</v>
      </c>
      <c r="D36847" s="1">
        <v>1.1110000000000001E-23</v>
      </c>
    </row>
    <row r="36848" spans="1:4" x14ac:dyDescent="0.45">
      <c r="A36848">
        <v>1598.259</v>
      </c>
      <c r="B36848">
        <f t="shared" si="1150"/>
        <v>6.2568081894111032</v>
      </c>
      <c r="C36848" s="1">
        <f t="shared" si="1151"/>
        <v>2.9720000000000001E-8</v>
      </c>
      <c r="D36848" s="1">
        <v>2.972E-26</v>
      </c>
    </row>
    <row r="36849" spans="1:4" x14ac:dyDescent="0.45">
      <c r="A36849">
        <v>1598.26</v>
      </c>
      <c r="B36849">
        <f t="shared" si="1150"/>
        <v>6.2568042746486805</v>
      </c>
      <c r="C36849" s="1">
        <f t="shared" si="1151"/>
        <v>1.6340000000000001E-9</v>
      </c>
      <c r="D36849" s="1">
        <v>1.6340000000000001E-27</v>
      </c>
    </row>
    <row r="36850" spans="1:4" x14ac:dyDescent="0.45">
      <c r="A36850">
        <v>1598.26</v>
      </c>
      <c r="B36850">
        <f t="shared" si="1150"/>
        <v>6.2568042746486805</v>
      </c>
      <c r="C36850" s="1">
        <f t="shared" si="1151"/>
        <v>1.2630000000000001E-5</v>
      </c>
      <c r="D36850" s="1">
        <v>1.2630000000000001E-23</v>
      </c>
    </row>
    <row r="36851" spans="1:4" x14ac:dyDescent="0.45">
      <c r="A36851">
        <v>1598.271688</v>
      </c>
      <c r="B36851">
        <f t="shared" si="1150"/>
        <v>6.2567585192687218</v>
      </c>
      <c r="C36851" s="1">
        <f t="shared" si="1151"/>
        <v>2.0890000000000001E-9</v>
      </c>
      <c r="D36851" s="1">
        <v>2.089E-27</v>
      </c>
    </row>
    <row r="36852" spans="1:4" x14ac:dyDescent="0.45">
      <c r="A36852">
        <v>1598.2760000000001</v>
      </c>
      <c r="B36852">
        <f t="shared" si="1150"/>
        <v>6.2567416391161474</v>
      </c>
      <c r="C36852" s="1">
        <f t="shared" si="1151"/>
        <v>9.3629999999999999E-8</v>
      </c>
      <c r="D36852" s="1">
        <v>9.3630000000000001E-26</v>
      </c>
    </row>
    <row r="36853" spans="1:4" x14ac:dyDescent="0.45">
      <c r="A36853">
        <v>1598.301847</v>
      </c>
      <c r="B36853">
        <f t="shared" si="1150"/>
        <v>6.2566404579772721</v>
      </c>
      <c r="C36853" s="1">
        <f t="shared" si="1151"/>
        <v>8.0039999999999999E-6</v>
      </c>
      <c r="D36853" s="1">
        <v>8.0040000000000001E-24</v>
      </c>
    </row>
    <row r="36854" spans="1:4" x14ac:dyDescent="0.45">
      <c r="A36854">
        <v>1598.304504</v>
      </c>
      <c r="B36854">
        <f t="shared" si="1150"/>
        <v>6.2566300570219751</v>
      </c>
      <c r="C36854" s="1">
        <f t="shared" si="1151"/>
        <v>1.066E-9</v>
      </c>
      <c r="D36854" s="1">
        <v>1.066E-27</v>
      </c>
    </row>
    <row r="36855" spans="1:4" x14ac:dyDescent="0.45">
      <c r="A36855">
        <v>1598.317607</v>
      </c>
      <c r="B36855">
        <f t="shared" si="1150"/>
        <v>6.256578765199075</v>
      </c>
      <c r="C36855" s="1">
        <f t="shared" si="1151"/>
        <v>8.8860000000000002E-4</v>
      </c>
      <c r="D36855" s="1">
        <v>8.886E-22</v>
      </c>
    </row>
    <row r="36856" spans="1:4" x14ac:dyDescent="0.45">
      <c r="A36856">
        <v>1598.322973</v>
      </c>
      <c r="B36856">
        <f t="shared" si="1150"/>
        <v>6.2565577601818028</v>
      </c>
      <c r="C36856" s="1">
        <f t="shared" si="1151"/>
        <v>7.7149999999999998E-6</v>
      </c>
      <c r="D36856" s="1">
        <v>7.7149999999999993E-24</v>
      </c>
    </row>
    <row r="36857" spans="1:4" x14ac:dyDescent="0.45">
      <c r="A36857">
        <v>1598.3309999999999</v>
      </c>
      <c r="B36857">
        <f t="shared" si="1150"/>
        <v>6.2565263390374088</v>
      </c>
      <c r="C36857" s="1">
        <f t="shared" si="1151"/>
        <v>3.3180000000000003E-10</v>
      </c>
      <c r="D36857" s="1">
        <v>3.3180000000000001E-28</v>
      </c>
    </row>
    <row r="36858" spans="1:4" x14ac:dyDescent="0.45">
      <c r="A36858">
        <v>1598.33242</v>
      </c>
      <c r="B36858">
        <f t="shared" si="1150"/>
        <v>6.2565207805770466</v>
      </c>
      <c r="C36858" s="1">
        <f t="shared" si="1151"/>
        <v>6.1550000000000005E-5</v>
      </c>
      <c r="D36858" s="1">
        <v>6.1550000000000005E-23</v>
      </c>
    </row>
    <row r="36859" spans="1:4" x14ac:dyDescent="0.45">
      <c r="A36859">
        <v>1598.335</v>
      </c>
      <c r="B36859">
        <f t="shared" si="1150"/>
        <v>6.2565106814278604</v>
      </c>
      <c r="C36859" s="1">
        <f t="shared" si="1151"/>
        <v>3.2389999999999999E-10</v>
      </c>
      <c r="D36859" s="1">
        <v>3.2390000000000001E-28</v>
      </c>
    </row>
    <row r="36860" spans="1:4" x14ac:dyDescent="0.45">
      <c r="A36860">
        <v>1598.3352870000001</v>
      </c>
      <c r="B36860">
        <f t="shared" si="1150"/>
        <v>6.2565095579973891</v>
      </c>
      <c r="C36860" s="1">
        <f t="shared" si="1151"/>
        <v>1.5720000000000002E-5</v>
      </c>
      <c r="D36860" s="1">
        <v>1.5720000000000001E-23</v>
      </c>
    </row>
    <row r="36861" spans="1:4" x14ac:dyDescent="0.45">
      <c r="A36861">
        <v>1598.33591</v>
      </c>
      <c r="B36861">
        <f t="shared" si="1150"/>
        <v>6.2565071193326318</v>
      </c>
      <c r="C36861" s="1">
        <f t="shared" si="1151"/>
        <v>3.994E-5</v>
      </c>
      <c r="D36861" s="1">
        <v>3.9939999999999999E-23</v>
      </c>
    </row>
    <row r="36862" spans="1:4" x14ac:dyDescent="0.45">
      <c r="A36862">
        <v>1598.3428489999999</v>
      </c>
      <c r="B36862">
        <f t="shared" si="1150"/>
        <v>6.2564799575112948</v>
      </c>
      <c r="C36862" s="1">
        <f t="shared" si="1151"/>
        <v>3.7109999999999998E-7</v>
      </c>
      <c r="D36862" s="1">
        <v>3.7110000000000001E-25</v>
      </c>
    </row>
    <row r="36863" spans="1:4" x14ac:dyDescent="0.45">
      <c r="A36863">
        <v>1598.344621</v>
      </c>
      <c r="B36863">
        <f t="shared" si="1150"/>
        <v>6.256473021283437</v>
      </c>
      <c r="C36863" s="1">
        <f t="shared" si="1151"/>
        <v>6.3430000000000001E-9</v>
      </c>
      <c r="D36863" s="1">
        <v>6.3430000000000001E-27</v>
      </c>
    </row>
    <row r="36864" spans="1:4" x14ac:dyDescent="0.45">
      <c r="A36864">
        <v>1598.352251</v>
      </c>
      <c r="B36864">
        <f t="shared" si="1150"/>
        <v>6.256443154970099</v>
      </c>
      <c r="C36864" s="1">
        <f t="shared" si="1151"/>
        <v>6.2140000000000003E-9</v>
      </c>
      <c r="D36864" s="1">
        <v>6.2140000000000002E-27</v>
      </c>
    </row>
    <row r="36865" spans="1:4" x14ac:dyDescent="0.45">
      <c r="A36865">
        <v>1598.364</v>
      </c>
      <c r="B36865">
        <f t="shared" si="1150"/>
        <v>6.2563971661023396</v>
      </c>
      <c r="C36865" s="1">
        <f t="shared" si="1151"/>
        <v>4.1589999999999997E-8</v>
      </c>
      <c r="D36865" s="1">
        <v>4.1589999999999998E-26</v>
      </c>
    </row>
    <row r="36866" spans="1:4" x14ac:dyDescent="0.45">
      <c r="A36866">
        <v>1598.37096</v>
      </c>
      <c r="B36866">
        <f t="shared" si="1150"/>
        <v>6.2563699230371403</v>
      </c>
      <c r="C36866" s="1">
        <f t="shared" si="1151"/>
        <v>1.6969999999999998E-9</v>
      </c>
      <c r="D36866" s="1">
        <v>1.6969999999999998E-27</v>
      </c>
    </row>
    <row r="36867" spans="1:4" x14ac:dyDescent="0.45">
      <c r="A36867">
        <v>1598.373</v>
      </c>
      <c r="B36867">
        <f t="shared" si="1150"/>
        <v>6.2563619380457496</v>
      </c>
      <c r="C36867" s="1">
        <f t="shared" si="1151"/>
        <v>4.1669999999999997E-10</v>
      </c>
      <c r="D36867" s="1">
        <v>4.1669999999999997E-28</v>
      </c>
    </row>
    <row r="36868" spans="1:4" x14ac:dyDescent="0.45">
      <c r="A36868">
        <v>1598.373</v>
      </c>
      <c r="B36868">
        <f t="shared" si="1150"/>
        <v>6.2563619380457496</v>
      </c>
      <c r="C36868" s="1">
        <f t="shared" si="1151"/>
        <v>3.9510000000000001E-8</v>
      </c>
      <c r="D36868" s="1">
        <v>3.9510000000000002E-26</v>
      </c>
    </row>
    <row r="36869" spans="1:4" x14ac:dyDescent="0.45">
      <c r="A36869">
        <v>1598.375</v>
      </c>
      <c r="B36869">
        <f t="shared" si="1150"/>
        <v>6.2563541096426061</v>
      </c>
      <c r="C36869" s="1">
        <f t="shared" si="1151"/>
        <v>4.0429999999999994E-10</v>
      </c>
      <c r="D36869" s="1">
        <v>4.0429999999999996E-28</v>
      </c>
    </row>
    <row r="36870" spans="1:4" x14ac:dyDescent="0.45">
      <c r="A36870">
        <v>1598.3813829999999</v>
      </c>
      <c r="B36870">
        <f t="shared" ref="B36870:B36933" si="1152">(1/(A36870))*10000</f>
        <v>6.2563291254250055</v>
      </c>
      <c r="C36870" s="1">
        <f t="shared" si="1151"/>
        <v>2.903E-9</v>
      </c>
      <c r="D36870" s="1">
        <v>2.903E-27</v>
      </c>
    </row>
    <row r="36871" spans="1:4" x14ac:dyDescent="0.45">
      <c r="A36871">
        <v>1598.385045</v>
      </c>
      <c r="B36871">
        <f t="shared" si="1152"/>
        <v>6.2563147917841038</v>
      </c>
      <c r="C36871" s="1">
        <f t="shared" ref="C36871:C36934" si="1153">D36871*10^18</f>
        <v>1.4589999999999999E-5</v>
      </c>
      <c r="D36871" s="1">
        <v>1.4589999999999999E-23</v>
      </c>
    </row>
    <row r="36872" spans="1:4" x14ac:dyDescent="0.45">
      <c r="A36872">
        <v>1598.385912</v>
      </c>
      <c r="B36872">
        <f t="shared" si="1152"/>
        <v>6.2563113982200811</v>
      </c>
      <c r="C36872" s="1">
        <f t="shared" si="1153"/>
        <v>2.5360000000000003E-9</v>
      </c>
      <c r="D36872" s="1">
        <v>2.5360000000000002E-27</v>
      </c>
    </row>
    <row r="36873" spans="1:4" x14ac:dyDescent="0.45">
      <c r="A36873">
        <v>1598.391132</v>
      </c>
      <c r="B36873">
        <f t="shared" si="1152"/>
        <v>6.2562909664591411</v>
      </c>
      <c r="C36873" s="1">
        <f t="shared" si="1153"/>
        <v>1.738E-9</v>
      </c>
      <c r="D36873" s="1">
        <v>1.738E-27</v>
      </c>
    </row>
    <row r="36874" spans="1:4" x14ac:dyDescent="0.45">
      <c r="A36874">
        <v>1598.3948949999999</v>
      </c>
      <c r="B36874">
        <f t="shared" si="1152"/>
        <v>6.2562762376690406</v>
      </c>
      <c r="C36874" s="1">
        <f t="shared" si="1153"/>
        <v>1.016E-3</v>
      </c>
      <c r="D36874" s="1">
        <v>1.016E-21</v>
      </c>
    </row>
    <row r="36875" spans="1:4" x14ac:dyDescent="0.45">
      <c r="A36875">
        <v>1598.4056499999999</v>
      </c>
      <c r="B36875">
        <f t="shared" si="1152"/>
        <v>6.2562341418150025</v>
      </c>
      <c r="C36875" s="1">
        <f t="shared" si="1153"/>
        <v>1.077E-5</v>
      </c>
      <c r="D36875" s="1">
        <v>1.0770000000000001E-23</v>
      </c>
    </row>
    <row r="36876" spans="1:4" x14ac:dyDescent="0.45">
      <c r="A36876">
        <v>1598.4093270000001</v>
      </c>
      <c r="B36876">
        <f t="shared" si="1152"/>
        <v>6.2562197498988938</v>
      </c>
      <c r="C36876" s="1">
        <f t="shared" si="1153"/>
        <v>2.973E-9</v>
      </c>
      <c r="D36876" s="1">
        <v>2.9730000000000001E-27</v>
      </c>
    </row>
    <row r="36877" spans="1:4" x14ac:dyDescent="0.45">
      <c r="A36877">
        <v>1598.415015</v>
      </c>
      <c r="B36877">
        <f t="shared" si="1152"/>
        <v>6.2561974869836918</v>
      </c>
      <c r="C36877" s="1">
        <f t="shared" si="1153"/>
        <v>3.1190000000000001E-9</v>
      </c>
      <c r="D36877" s="1">
        <v>3.1190000000000001E-27</v>
      </c>
    </row>
    <row r="36878" spans="1:4" x14ac:dyDescent="0.45">
      <c r="A36878">
        <v>1598.423</v>
      </c>
      <c r="B36878">
        <f t="shared" si="1152"/>
        <v>6.2561662338442323</v>
      </c>
      <c r="C36878" s="1">
        <f t="shared" si="1153"/>
        <v>4.8480000000000001E-8</v>
      </c>
      <c r="D36878" s="1">
        <v>4.8480000000000003E-26</v>
      </c>
    </row>
    <row r="36879" spans="1:4" x14ac:dyDescent="0.45">
      <c r="A36879">
        <v>1598.427897</v>
      </c>
      <c r="B36879">
        <f t="shared" si="1152"/>
        <v>6.2561470672330239</v>
      </c>
      <c r="C36879" s="1">
        <f t="shared" si="1153"/>
        <v>1.0370000000000001E-5</v>
      </c>
      <c r="D36879" s="1">
        <v>1.037E-23</v>
      </c>
    </row>
    <row r="36880" spans="1:4" x14ac:dyDescent="0.45">
      <c r="A36880">
        <v>1598.4291820000001</v>
      </c>
      <c r="B36880">
        <f t="shared" si="1152"/>
        <v>6.2561420378272343</v>
      </c>
      <c r="C36880" s="1">
        <f t="shared" si="1153"/>
        <v>6.5050000000000003E-8</v>
      </c>
      <c r="D36880" s="1">
        <v>6.5049999999999999E-26</v>
      </c>
    </row>
    <row r="36881" spans="1:4" x14ac:dyDescent="0.45">
      <c r="A36881">
        <v>1598.430032</v>
      </c>
      <c r="B36881">
        <f t="shared" si="1152"/>
        <v>6.2561387109873818</v>
      </c>
      <c r="C36881" s="1">
        <f t="shared" si="1153"/>
        <v>5.7680000000000006E-3</v>
      </c>
      <c r="D36881" s="1">
        <v>5.7680000000000002E-21</v>
      </c>
    </row>
    <row r="36882" spans="1:4" x14ac:dyDescent="0.45">
      <c r="A36882">
        <v>1598.4349070000001</v>
      </c>
      <c r="B36882">
        <f t="shared" si="1152"/>
        <v>6.2561196306506837</v>
      </c>
      <c r="C36882" s="1">
        <f t="shared" si="1153"/>
        <v>2.4910000000000002E-9</v>
      </c>
      <c r="D36882" s="1">
        <v>2.4910000000000001E-27</v>
      </c>
    </row>
    <row r="36883" spans="1:4" x14ac:dyDescent="0.45">
      <c r="A36883">
        <v>1598.454119</v>
      </c>
      <c r="B36883">
        <f t="shared" si="1152"/>
        <v>6.2560444376445687</v>
      </c>
      <c r="C36883" s="1">
        <f t="shared" si="1153"/>
        <v>6.2900000000000005E-3</v>
      </c>
      <c r="D36883" s="1">
        <v>6.2900000000000001E-21</v>
      </c>
    </row>
    <row r="36884" spans="1:4" x14ac:dyDescent="0.45">
      <c r="A36884">
        <v>1598.472</v>
      </c>
      <c r="B36884">
        <f t="shared" si="1152"/>
        <v>6.2559744556051031</v>
      </c>
      <c r="C36884" s="1">
        <f t="shared" si="1153"/>
        <v>5.4790000000000003E-8</v>
      </c>
      <c r="D36884" s="1">
        <v>5.4790000000000001E-26</v>
      </c>
    </row>
    <row r="36885" spans="1:4" x14ac:dyDescent="0.45">
      <c r="A36885">
        <v>1598.481</v>
      </c>
      <c r="B36885">
        <f t="shared" si="1152"/>
        <v>6.2559392323086733</v>
      </c>
      <c r="C36885" s="1">
        <f t="shared" si="1153"/>
        <v>5.2039999999999995E-8</v>
      </c>
      <c r="D36885" s="1">
        <v>5.2039999999999997E-26</v>
      </c>
    </row>
    <row r="36886" spans="1:4" x14ac:dyDescent="0.45">
      <c r="A36886">
        <v>1598.498</v>
      </c>
      <c r="B36886">
        <f t="shared" si="1152"/>
        <v>6.2558727004975916</v>
      </c>
      <c r="C36886" s="1">
        <f t="shared" si="1153"/>
        <v>7.1760000000000004E-6</v>
      </c>
      <c r="D36886" s="1">
        <v>7.1760000000000003E-24</v>
      </c>
    </row>
    <row r="36887" spans="1:4" x14ac:dyDescent="0.45">
      <c r="A36887">
        <v>1598.500466</v>
      </c>
      <c r="B36887">
        <f t="shared" si="1152"/>
        <v>6.2558630495888767</v>
      </c>
      <c r="C36887" s="1">
        <f t="shared" si="1153"/>
        <v>1.2300000000000001E-4</v>
      </c>
      <c r="D36887" s="1">
        <v>1.23E-22</v>
      </c>
    </row>
    <row r="36888" spans="1:4" x14ac:dyDescent="0.45">
      <c r="A36888">
        <v>1598.5029999999999</v>
      </c>
      <c r="B36888">
        <f t="shared" si="1152"/>
        <v>6.2558531325871769</v>
      </c>
      <c r="C36888" s="1">
        <f t="shared" si="1153"/>
        <v>5.1019999999999995E-10</v>
      </c>
      <c r="D36888" s="1">
        <v>5.102E-28</v>
      </c>
    </row>
    <row r="36889" spans="1:4" x14ac:dyDescent="0.45">
      <c r="A36889">
        <v>1598.5046440000001</v>
      </c>
      <c r="B36889">
        <f t="shared" si="1152"/>
        <v>6.2558466986849739</v>
      </c>
      <c r="C36889" s="1">
        <f t="shared" si="1153"/>
        <v>1.4370000000000001E-5</v>
      </c>
      <c r="D36889" s="1">
        <v>1.4370000000000001E-23</v>
      </c>
    </row>
    <row r="36890" spans="1:4" x14ac:dyDescent="0.45">
      <c r="A36890">
        <v>1598.505128</v>
      </c>
      <c r="B36890">
        <f t="shared" si="1152"/>
        <v>6.2558448045216402</v>
      </c>
      <c r="C36890" s="1">
        <f t="shared" si="1153"/>
        <v>9.6360000000000001E-2</v>
      </c>
      <c r="D36890" s="1">
        <v>9.6360000000000002E-20</v>
      </c>
    </row>
    <row r="36891" spans="1:4" x14ac:dyDescent="0.45">
      <c r="A36891">
        <v>1598.5062579999999</v>
      </c>
      <c r="B36891">
        <f t="shared" si="1152"/>
        <v>6.2558403822026198</v>
      </c>
      <c r="C36891" s="1">
        <f t="shared" si="1153"/>
        <v>0.10139999999999999</v>
      </c>
      <c r="D36891" s="1">
        <v>1.014E-19</v>
      </c>
    </row>
    <row r="36892" spans="1:4" x14ac:dyDescent="0.45">
      <c r="A36892">
        <v>1598.508</v>
      </c>
      <c r="B36892">
        <f t="shared" si="1152"/>
        <v>6.2558335647991754</v>
      </c>
      <c r="C36892" s="1">
        <f t="shared" si="1153"/>
        <v>4.9309999999999998E-10</v>
      </c>
      <c r="D36892" s="1">
        <v>4.9309999999999999E-28</v>
      </c>
    </row>
    <row r="36893" spans="1:4" x14ac:dyDescent="0.45">
      <c r="A36893">
        <v>1598.509</v>
      </c>
      <c r="B36893">
        <f t="shared" si="1152"/>
        <v>6.2558296512562643</v>
      </c>
      <c r="C36893" s="1">
        <f t="shared" si="1153"/>
        <v>8.303E-6</v>
      </c>
      <c r="D36893" s="1">
        <v>8.3029999999999998E-24</v>
      </c>
    </row>
    <row r="36894" spans="1:4" x14ac:dyDescent="0.45">
      <c r="A36894">
        <v>1598.518004</v>
      </c>
      <c r="B36894">
        <f t="shared" si="1152"/>
        <v>6.2557944139364228</v>
      </c>
      <c r="C36894" s="1">
        <f t="shared" si="1153"/>
        <v>8.672000000000001E-6</v>
      </c>
      <c r="D36894" s="1">
        <v>8.6720000000000004E-24</v>
      </c>
    </row>
    <row r="36895" spans="1:4" x14ac:dyDescent="0.45">
      <c r="A36895">
        <v>1598.528129</v>
      </c>
      <c r="B36895">
        <f t="shared" si="1152"/>
        <v>6.2557547900366037</v>
      </c>
      <c r="C36895" s="1">
        <f t="shared" si="1153"/>
        <v>1.381E-5</v>
      </c>
      <c r="D36895" s="1">
        <v>1.3809999999999999E-23</v>
      </c>
    </row>
    <row r="36896" spans="1:4" x14ac:dyDescent="0.45">
      <c r="A36896">
        <v>1598.552917</v>
      </c>
      <c r="B36896">
        <f t="shared" si="1152"/>
        <v>6.255657785021576</v>
      </c>
      <c r="C36896" s="1">
        <f t="shared" si="1153"/>
        <v>6.3530000000000007E-9</v>
      </c>
      <c r="D36896" s="1">
        <v>6.3530000000000003E-27</v>
      </c>
    </row>
    <row r="36897" spans="1:4" x14ac:dyDescent="0.45">
      <c r="A36897">
        <v>1598.5551519999999</v>
      </c>
      <c r="B36897">
        <f t="shared" si="1152"/>
        <v>6.2556490387514643</v>
      </c>
      <c r="C36897" s="1">
        <f t="shared" si="1153"/>
        <v>4.6270000000000007E-9</v>
      </c>
      <c r="D36897" s="1">
        <v>4.6270000000000003E-27</v>
      </c>
    </row>
    <row r="36898" spans="1:4" x14ac:dyDescent="0.45">
      <c r="A36898">
        <v>1598.557092</v>
      </c>
      <c r="B36898">
        <f t="shared" si="1152"/>
        <v>6.255641446930567</v>
      </c>
      <c r="C36898" s="1">
        <f t="shared" si="1153"/>
        <v>1.0600000000000001E-8</v>
      </c>
      <c r="D36898" s="1">
        <v>1.06E-26</v>
      </c>
    </row>
    <row r="36899" spans="1:4" x14ac:dyDescent="0.45">
      <c r="A36899">
        <v>1598.564959</v>
      </c>
      <c r="B36899">
        <f t="shared" si="1152"/>
        <v>6.2556106611117075</v>
      </c>
      <c r="C36899" s="1">
        <f t="shared" si="1153"/>
        <v>1.037E-8</v>
      </c>
      <c r="D36899" s="1">
        <v>1.037E-26</v>
      </c>
    </row>
    <row r="36900" spans="1:4" x14ac:dyDescent="0.45">
      <c r="A36900">
        <v>1598.5740000000001</v>
      </c>
      <c r="B36900">
        <f t="shared" si="1152"/>
        <v>6.2555752814696097</v>
      </c>
      <c r="C36900" s="1">
        <f t="shared" si="1153"/>
        <v>7.1789999999999996E-8</v>
      </c>
      <c r="D36900" s="1">
        <v>7.1789999999999999E-26</v>
      </c>
    </row>
    <row r="36901" spans="1:4" x14ac:dyDescent="0.45">
      <c r="A36901">
        <v>1598.579</v>
      </c>
      <c r="B36901">
        <f t="shared" si="1152"/>
        <v>6.2555557154197574</v>
      </c>
      <c r="C36901" s="1">
        <f t="shared" si="1153"/>
        <v>2.3059999999999999E-8</v>
      </c>
      <c r="D36901" s="1">
        <v>2.306E-26</v>
      </c>
    </row>
    <row r="36902" spans="1:4" x14ac:dyDescent="0.45">
      <c r="A36902">
        <v>1598.5840000000001</v>
      </c>
      <c r="B36902">
        <f t="shared" si="1152"/>
        <v>6.2555361494923005</v>
      </c>
      <c r="C36902" s="1">
        <f t="shared" si="1153"/>
        <v>6.8259999999999991E-8</v>
      </c>
      <c r="D36902" s="1">
        <v>6.8259999999999995E-26</v>
      </c>
    </row>
    <row r="36903" spans="1:4" x14ac:dyDescent="0.45">
      <c r="A36903">
        <v>1598.5872649999999</v>
      </c>
      <c r="B36903">
        <f t="shared" si="1152"/>
        <v>6.2555233730077298</v>
      </c>
      <c r="C36903" s="1">
        <f t="shared" si="1153"/>
        <v>1.2660000000000001E-8</v>
      </c>
      <c r="D36903" s="1">
        <v>1.266E-26</v>
      </c>
    </row>
    <row r="36904" spans="1:4" x14ac:dyDescent="0.45">
      <c r="A36904">
        <v>1598.5920000000001</v>
      </c>
      <c r="B36904">
        <f t="shared" si="1152"/>
        <v>6.2555048442629513</v>
      </c>
      <c r="C36904" s="1">
        <f t="shared" si="1153"/>
        <v>1.0649999999999999E-7</v>
      </c>
      <c r="D36904" s="1">
        <v>1.065E-25</v>
      </c>
    </row>
    <row r="36905" spans="1:4" x14ac:dyDescent="0.45">
      <c r="A36905">
        <v>1598.5930000000001</v>
      </c>
      <c r="B36905">
        <f t="shared" si="1152"/>
        <v>6.2555009311313139</v>
      </c>
      <c r="C36905" s="1">
        <f t="shared" si="1153"/>
        <v>7.977999999999999E-8</v>
      </c>
      <c r="D36905" s="1">
        <v>7.9779999999999995E-26</v>
      </c>
    </row>
    <row r="36906" spans="1:4" x14ac:dyDescent="0.45">
      <c r="A36906">
        <v>1598.5988219999999</v>
      </c>
      <c r="B36906">
        <f t="shared" si="1152"/>
        <v>6.2554781489761417</v>
      </c>
      <c r="C36906" s="1">
        <f t="shared" si="1153"/>
        <v>1.9000000000000001E-5</v>
      </c>
      <c r="D36906" s="1">
        <v>1.9000000000000001E-23</v>
      </c>
    </row>
    <row r="36907" spans="1:4" x14ac:dyDescent="0.45">
      <c r="A36907">
        <v>1598.604</v>
      </c>
      <c r="B36907">
        <f t="shared" si="1152"/>
        <v>6.255457887006413</v>
      </c>
      <c r="C36907" s="1">
        <f t="shared" si="1153"/>
        <v>1.2639999999999999E-5</v>
      </c>
      <c r="D36907" s="1">
        <v>1.2639999999999999E-23</v>
      </c>
    </row>
    <row r="36908" spans="1:4" x14ac:dyDescent="0.45">
      <c r="A36908">
        <v>1598.605</v>
      </c>
      <c r="B36908">
        <f t="shared" si="1152"/>
        <v>6.2554539739335233</v>
      </c>
      <c r="C36908" s="1">
        <f t="shared" si="1153"/>
        <v>1.433E-5</v>
      </c>
      <c r="D36908" s="1">
        <v>1.4329999999999999E-23</v>
      </c>
    </row>
    <row r="36909" spans="1:4" x14ac:dyDescent="0.45">
      <c r="A36909">
        <v>1598.6146510000001</v>
      </c>
      <c r="B36909">
        <f t="shared" si="1152"/>
        <v>6.2554162091186791</v>
      </c>
      <c r="C36909" s="1">
        <f t="shared" si="1153"/>
        <v>1.789E-10</v>
      </c>
      <c r="D36909" s="1">
        <v>1.789E-28</v>
      </c>
    </row>
    <row r="36910" spans="1:4" x14ac:dyDescent="0.45">
      <c r="A36910">
        <v>1598.6236819999999</v>
      </c>
      <c r="B36910">
        <f t="shared" si="1152"/>
        <v>6.2553808708058405</v>
      </c>
      <c r="C36910" s="1">
        <f t="shared" si="1153"/>
        <v>1.8220000000000002E-5</v>
      </c>
      <c r="D36910" s="1">
        <v>1.8220000000000001E-23</v>
      </c>
    </row>
    <row r="36911" spans="1:4" x14ac:dyDescent="0.45">
      <c r="A36911">
        <v>1598.6267660000001</v>
      </c>
      <c r="B36911">
        <f t="shared" si="1152"/>
        <v>6.255368803201935</v>
      </c>
      <c r="C36911" s="1">
        <f t="shared" si="1153"/>
        <v>6.3220000000000006E-8</v>
      </c>
      <c r="D36911" s="1">
        <v>6.3220000000000002E-26</v>
      </c>
    </row>
    <row r="36912" spans="1:4" x14ac:dyDescent="0.45">
      <c r="A36912">
        <v>1598.6682029999999</v>
      </c>
      <c r="B36912">
        <f t="shared" si="1152"/>
        <v>6.2552066659200323</v>
      </c>
      <c r="C36912" s="1">
        <f t="shared" si="1153"/>
        <v>6.1989999999999998E-9</v>
      </c>
      <c r="D36912" s="1">
        <v>6.1989999999999998E-27</v>
      </c>
    </row>
    <row r="36913" spans="1:4" x14ac:dyDescent="0.45">
      <c r="A36913">
        <v>1598.672</v>
      </c>
      <c r="B36913">
        <f t="shared" si="1152"/>
        <v>6.2551918092016381</v>
      </c>
      <c r="C36913" s="1">
        <f t="shared" si="1153"/>
        <v>9.3340000000000001E-8</v>
      </c>
      <c r="D36913" s="1">
        <v>9.3339999999999995E-26</v>
      </c>
    </row>
    <row r="36914" spans="1:4" x14ac:dyDescent="0.45">
      <c r="A36914">
        <v>1598.6810700000001</v>
      </c>
      <c r="B36914">
        <f t="shared" si="1152"/>
        <v>6.2551563208288936</v>
      </c>
      <c r="C36914" s="1">
        <f t="shared" si="1153"/>
        <v>1.2859999999999999E-8</v>
      </c>
      <c r="D36914" s="1">
        <v>1.286E-26</v>
      </c>
    </row>
    <row r="36915" spans="1:4" x14ac:dyDescent="0.45">
      <c r="A36915">
        <v>1598.682</v>
      </c>
      <c r="B36915">
        <f t="shared" si="1152"/>
        <v>6.2551526820218157</v>
      </c>
      <c r="C36915" s="1">
        <f t="shared" si="1153"/>
        <v>8.8430000000000005E-8</v>
      </c>
      <c r="D36915" s="1">
        <v>8.8430000000000004E-26</v>
      </c>
    </row>
    <row r="36916" spans="1:4" x14ac:dyDescent="0.45">
      <c r="A36916">
        <v>1598.6881739999999</v>
      </c>
      <c r="B36916">
        <f t="shared" si="1152"/>
        <v>6.255128525145393</v>
      </c>
      <c r="C36916" s="1">
        <f t="shared" si="1153"/>
        <v>2.491E-5</v>
      </c>
      <c r="D36916" s="1">
        <v>2.491E-23</v>
      </c>
    </row>
    <row r="36917" spans="1:4" x14ac:dyDescent="0.45">
      <c r="A36917">
        <v>1598.6890000000001</v>
      </c>
      <c r="B36917">
        <f t="shared" si="1152"/>
        <v>6.255125293287187</v>
      </c>
      <c r="C36917" s="1">
        <f t="shared" si="1153"/>
        <v>7.7170000000000003E-10</v>
      </c>
      <c r="D36917" s="1">
        <v>7.7170000000000001E-28</v>
      </c>
    </row>
    <row r="36918" spans="1:4" x14ac:dyDescent="0.45">
      <c r="A36918">
        <v>1598.692311</v>
      </c>
      <c r="B36918">
        <f t="shared" si="1152"/>
        <v>6.255112338499262</v>
      </c>
      <c r="C36918" s="1">
        <f t="shared" si="1153"/>
        <v>6.809E-9</v>
      </c>
      <c r="D36918" s="1">
        <v>6.8089999999999998E-27</v>
      </c>
    </row>
    <row r="36919" spans="1:4" x14ac:dyDescent="0.45">
      <c r="A36919">
        <v>1598.694</v>
      </c>
      <c r="B36919">
        <f t="shared" si="1152"/>
        <v>6.255105730052156</v>
      </c>
      <c r="C36919" s="1">
        <f t="shared" si="1153"/>
        <v>7.4980000000000004E-10</v>
      </c>
      <c r="D36919" s="1">
        <v>7.4980000000000003E-28</v>
      </c>
    </row>
    <row r="36920" spans="1:4" x14ac:dyDescent="0.45">
      <c r="A36920">
        <v>1598.6952429999999</v>
      </c>
      <c r="B36920">
        <f t="shared" si="1152"/>
        <v>6.2551008666509187</v>
      </c>
      <c r="C36920" s="1">
        <f t="shared" si="1153"/>
        <v>1.7540000000000001E-10</v>
      </c>
      <c r="D36920" s="1">
        <v>1.7540000000000001E-28</v>
      </c>
    </row>
    <row r="36921" spans="1:4" x14ac:dyDescent="0.45">
      <c r="A36921">
        <v>1598.6980000000001</v>
      </c>
      <c r="B36921">
        <f t="shared" si="1152"/>
        <v>6.2550900795522351</v>
      </c>
      <c r="C36921" s="1">
        <f t="shared" si="1153"/>
        <v>1.5290000000000001E-10</v>
      </c>
      <c r="D36921" s="1">
        <v>1.5290000000000001E-28</v>
      </c>
    </row>
    <row r="36922" spans="1:4" x14ac:dyDescent="0.45">
      <c r="A36922">
        <v>1598.702</v>
      </c>
      <c r="B36922">
        <f t="shared" si="1152"/>
        <v>6.2550744291306319</v>
      </c>
      <c r="C36922" s="1">
        <f t="shared" si="1153"/>
        <v>1.2970000000000001E-8</v>
      </c>
      <c r="D36922" s="1">
        <v>1.2970000000000001E-26</v>
      </c>
    </row>
    <row r="36923" spans="1:4" x14ac:dyDescent="0.45">
      <c r="A36923">
        <v>1598.704</v>
      </c>
      <c r="B36923">
        <f t="shared" si="1152"/>
        <v>6.2550666039491993</v>
      </c>
      <c r="C36923" s="1">
        <f t="shared" si="1153"/>
        <v>7.2739999999999995E-9</v>
      </c>
      <c r="D36923" s="1">
        <v>7.2739999999999996E-27</v>
      </c>
    </row>
    <row r="36924" spans="1:4" x14ac:dyDescent="0.45">
      <c r="A36924">
        <v>1598.7145720000001</v>
      </c>
      <c r="B36924">
        <f t="shared" si="1152"/>
        <v>6.2550252403654198</v>
      </c>
      <c r="C36924" s="1">
        <f t="shared" si="1153"/>
        <v>2.3819999999999999E-5</v>
      </c>
      <c r="D36924" s="1">
        <v>2.3819999999999999E-23</v>
      </c>
    </row>
    <row r="36925" spans="1:4" x14ac:dyDescent="0.45">
      <c r="A36925">
        <v>1598.7338339999999</v>
      </c>
      <c r="B36925">
        <f t="shared" si="1152"/>
        <v>6.2549498780420505</v>
      </c>
      <c r="C36925" s="1">
        <f t="shared" si="1153"/>
        <v>5.5540000000000001E-7</v>
      </c>
      <c r="D36925" s="1">
        <v>5.5539999999999999E-25</v>
      </c>
    </row>
    <row r="36926" spans="1:4" x14ac:dyDescent="0.45">
      <c r="A36926">
        <v>1598.7629999999999</v>
      </c>
      <c r="B36926">
        <f t="shared" si="1152"/>
        <v>6.2548357699046075</v>
      </c>
      <c r="C36926" s="1">
        <f t="shared" si="1153"/>
        <v>1.202E-7</v>
      </c>
      <c r="D36926" s="1">
        <v>1.202E-25</v>
      </c>
    </row>
    <row r="36927" spans="1:4" x14ac:dyDescent="0.45">
      <c r="A36927">
        <v>1598.764559</v>
      </c>
      <c r="B36927">
        <f t="shared" si="1152"/>
        <v>6.2548296706394533</v>
      </c>
      <c r="C36927" s="1">
        <f t="shared" si="1153"/>
        <v>1.7520000000000001E-8</v>
      </c>
      <c r="D36927" s="1">
        <v>1.752E-26</v>
      </c>
    </row>
    <row r="36928" spans="1:4" x14ac:dyDescent="0.45">
      <c r="A36928">
        <v>1598.7670539999999</v>
      </c>
      <c r="B36928">
        <f t="shared" si="1152"/>
        <v>6.2548199094925812</v>
      </c>
      <c r="C36928" s="1">
        <f t="shared" si="1153"/>
        <v>1.5530000000000002E-10</v>
      </c>
      <c r="D36928" s="1">
        <v>1.5530000000000001E-28</v>
      </c>
    </row>
    <row r="36929" spans="1:4" x14ac:dyDescent="0.45">
      <c r="A36929">
        <v>1598.769</v>
      </c>
      <c r="B36929">
        <f t="shared" si="1152"/>
        <v>6.2548122962103969</v>
      </c>
      <c r="C36929" s="1">
        <f t="shared" si="1153"/>
        <v>1.4639999999999998E-10</v>
      </c>
      <c r="D36929" s="1">
        <v>1.4639999999999999E-28</v>
      </c>
    </row>
    <row r="36930" spans="1:4" x14ac:dyDescent="0.45">
      <c r="A36930">
        <v>1598.771</v>
      </c>
      <c r="B36930">
        <f t="shared" si="1152"/>
        <v>6.254804471684813</v>
      </c>
      <c r="C36930" s="1">
        <f t="shared" si="1153"/>
        <v>7.8209999999999994E-9</v>
      </c>
      <c r="D36930" s="1">
        <v>7.8209999999999998E-27</v>
      </c>
    </row>
    <row r="36931" spans="1:4" x14ac:dyDescent="0.45">
      <c r="A36931">
        <v>1598.7726749999999</v>
      </c>
      <c r="B36931">
        <f t="shared" si="1152"/>
        <v>6.2547979186597003</v>
      </c>
      <c r="C36931" s="1">
        <f t="shared" si="1153"/>
        <v>1.714E-8</v>
      </c>
      <c r="D36931" s="1">
        <v>1.7140000000000001E-26</v>
      </c>
    </row>
    <row r="36932" spans="1:4" x14ac:dyDescent="0.45">
      <c r="A36932">
        <v>1598.7726869999999</v>
      </c>
      <c r="B36932">
        <f t="shared" si="1152"/>
        <v>6.2547978717127037</v>
      </c>
      <c r="C36932" s="1">
        <f t="shared" si="1153"/>
        <v>3.2379999999999998E-5</v>
      </c>
      <c r="D36932" s="1">
        <v>3.2380000000000002E-23</v>
      </c>
    </row>
    <row r="36933" spans="1:4" x14ac:dyDescent="0.45">
      <c r="A36933">
        <v>1598.7739999999999</v>
      </c>
      <c r="B36933">
        <f t="shared" si="1152"/>
        <v>6.2547927349331429</v>
      </c>
      <c r="C36933" s="1">
        <f t="shared" si="1153"/>
        <v>1.131E-7</v>
      </c>
      <c r="D36933" s="1">
        <v>1.131E-25</v>
      </c>
    </row>
    <row r="36934" spans="1:4" x14ac:dyDescent="0.45">
      <c r="A36934">
        <v>1598.800819</v>
      </c>
      <c r="B36934">
        <f t="shared" ref="B36934:B36997" si="1154">(1/(A36934))*10000</f>
        <v>6.2546878142423568</v>
      </c>
      <c r="C36934" s="1">
        <f t="shared" si="1153"/>
        <v>3.0880000000000002E-5</v>
      </c>
      <c r="D36934" s="1">
        <v>3.0880000000000001E-23</v>
      </c>
    </row>
    <row r="36935" spans="1:4" x14ac:dyDescent="0.45">
      <c r="A36935">
        <v>1598.8094080000001</v>
      </c>
      <c r="B36935">
        <f t="shared" si="1154"/>
        <v>6.2546542132931959</v>
      </c>
      <c r="C36935" s="1">
        <f t="shared" ref="C36935:C36998" si="1155">D36935*10^18</f>
        <v>6.0680000000000006E-7</v>
      </c>
      <c r="D36935" s="1">
        <v>6.0680000000000003E-25</v>
      </c>
    </row>
    <row r="36936" spans="1:4" x14ac:dyDescent="0.45">
      <c r="A36936">
        <v>1598.8187</v>
      </c>
      <c r="B36936">
        <f t="shared" si="1154"/>
        <v>6.2546178625506439</v>
      </c>
      <c r="C36936" s="1">
        <f t="shared" si="1155"/>
        <v>5.9930000000000004E-2</v>
      </c>
      <c r="D36936" s="1">
        <v>5.9930000000000006E-20</v>
      </c>
    </row>
    <row r="36937" spans="1:4" x14ac:dyDescent="0.45">
      <c r="A36937">
        <v>1598.82167</v>
      </c>
      <c r="B36937">
        <f t="shared" si="1154"/>
        <v>6.2546062438595795</v>
      </c>
      <c r="C36937" s="1">
        <f t="shared" si="1155"/>
        <v>6.334999999999999E-2</v>
      </c>
      <c r="D36937" s="1">
        <v>6.3349999999999997E-20</v>
      </c>
    </row>
    <row r="36938" spans="1:4" x14ac:dyDescent="0.45">
      <c r="A36938">
        <v>1598.8267470000001</v>
      </c>
      <c r="B36938">
        <f t="shared" si="1154"/>
        <v>6.2545863826482506</v>
      </c>
      <c r="C36938" s="1">
        <f t="shared" si="1155"/>
        <v>9.9599999999999995E-9</v>
      </c>
      <c r="D36938" s="1">
        <v>9.9599999999999994E-27</v>
      </c>
    </row>
    <row r="36939" spans="1:4" x14ac:dyDescent="0.45">
      <c r="A36939">
        <v>1598.85</v>
      </c>
      <c r="B36939">
        <f t="shared" si="1154"/>
        <v>6.2544954185821053</v>
      </c>
      <c r="C36939" s="1">
        <f t="shared" si="1155"/>
        <v>1.5379999999999999E-7</v>
      </c>
      <c r="D36939" s="1">
        <v>1.538E-25</v>
      </c>
    </row>
    <row r="36940" spans="1:4" x14ac:dyDescent="0.45">
      <c r="A36940">
        <v>1598.8510699999999</v>
      </c>
      <c r="B36940">
        <f t="shared" si="1154"/>
        <v>6.2544912328826223</v>
      </c>
      <c r="C36940" s="1">
        <f t="shared" si="1155"/>
        <v>7.9610000000000007E-10</v>
      </c>
      <c r="D36940" s="1">
        <v>7.9610000000000004E-28</v>
      </c>
    </row>
    <row r="36941" spans="1:4" x14ac:dyDescent="0.45">
      <c r="A36941">
        <v>1598.852345</v>
      </c>
      <c r="B36941">
        <f t="shared" si="1154"/>
        <v>6.2544862452573753</v>
      </c>
      <c r="C36941" s="1">
        <f t="shared" si="1155"/>
        <v>4.1749999999999998E-5</v>
      </c>
      <c r="D36941" s="1">
        <v>4.1749999999999998E-23</v>
      </c>
    </row>
    <row r="36942" spans="1:4" x14ac:dyDescent="0.45">
      <c r="A36942">
        <v>1598.855</v>
      </c>
      <c r="B36942">
        <f t="shared" si="1154"/>
        <v>6.2544758592868028</v>
      </c>
      <c r="C36942" s="1">
        <f t="shared" si="1155"/>
        <v>1.159E-9</v>
      </c>
      <c r="D36942" s="1">
        <v>1.159E-27</v>
      </c>
    </row>
    <row r="36943" spans="1:4" x14ac:dyDescent="0.45">
      <c r="A36943">
        <v>1598.86</v>
      </c>
      <c r="B36943">
        <f t="shared" si="1154"/>
        <v>6.2544563001138309</v>
      </c>
      <c r="C36943" s="1">
        <f t="shared" si="1155"/>
        <v>1.1259999999999998E-9</v>
      </c>
      <c r="D36943" s="1">
        <v>1.1259999999999999E-27</v>
      </c>
    </row>
    <row r="36944" spans="1:4" x14ac:dyDescent="0.45">
      <c r="A36944">
        <v>1598.8610000000001</v>
      </c>
      <c r="B36944">
        <f t="shared" si="1154"/>
        <v>6.2544523882939167</v>
      </c>
      <c r="C36944" s="1">
        <f t="shared" si="1155"/>
        <v>1.4469999999999999E-7</v>
      </c>
      <c r="D36944" s="1">
        <v>1.447E-25</v>
      </c>
    </row>
    <row r="36945" spans="1:4" x14ac:dyDescent="0.45">
      <c r="A36945">
        <v>1598.8738530000001</v>
      </c>
      <c r="B36945">
        <f t="shared" si="1154"/>
        <v>6.2544021101081819</v>
      </c>
      <c r="C36945" s="1">
        <f t="shared" si="1155"/>
        <v>9.7170000000000006E-5</v>
      </c>
      <c r="D36945" s="1">
        <v>9.7170000000000004E-23</v>
      </c>
    </row>
    <row r="36946" spans="1:4" x14ac:dyDescent="0.45">
      <c r="A36946">
        <v>1598.8824480000001</v>
      </c>
      <c r="B36946">
        <f t="shared" si="1154"/>
        <v>6.2543684887583426</v>
      </c>
      <c r="C36946" s="1">
        <f t="shared" si="1155"/>
        <v>3.9709999999999998E-5</v>
      </c>
      <c r="D36946" s="1">
        <v>3.9709999999999999E-23</v>
      </c>
    </row>
    <row r="36947" spans="1:4" x14ac:dyDescent="0.45">
      <c r="A36947">
        <v>1598.883</v>
      </c>
      <c r="B36947">
        <f t="shared" si="1154"/>
        <v>6.2543663294937772</v>
      </c>
      <c r="C36947" s="1">
        <f t="shared" si="1155"/>
        <v>6.6489999999999997E-9</v>
      </c>
      <c r="D36947" s="1">
        <v>6.6489999999999999E-27</v>
      </c>
    </row>
    <row r="36948" spans="1:4" x14ac:dyDescent="0.45">
      <c r="A36948">
        <v>1598.8876290000001</v>
      </c>
      <c r="B36948">
        <f t="shared" si="1154"/>
        <v>6.2543482222414513</v>
      </c>
      <c r="C36948" s="1">
        <f t="shared" si="1155"/>
        <v>9.4629999999999994E-7</v>
      </c>
      <c r="D36948" s="1">
        <v>9.4629999999999998E-25</v>
      </c>
    </row>
    <row r="36949" spans="1:4" x14ac:dyDescent="0.45">
      <c r="A36949">
        <v>1598.900905</v>
      </c>
      <c r="B36949">
        <f t="shared" si="1154"/>
        <v>6.2542962911138016</v>
      </c>
      <c r="C36949" s="1">
        <f t="shared" si="1155"/>
        <v>2.455E-5</v>
      </c>
      <c r="D36949" s="1">
        <v>2.4549999999999999E-23</v>
      </c>
    </row>
    <row r="36950" spans="1:4" x14ac:dyDescent="0.45">
      <c r="A36950">
        <v>1598.927124</v>
      </c>
      <c r="B36950">
        <f t="shared" si="1154"/>
        <v>6.2541937339728317</v>
      </c>
      <c r="C36950" s="1">
        <f t="shared" si="1155"/>
        <v>5.3430000000000009E-5</v>
      </c>
      <c r="D36950" s="1">
        <v>5.3430000000000006E-23</v>
      </c>
    </row>
    <row r="36951" spans="1:4" x14ac:dyDescent="0.45">
      <c r="A36951">
        <v>1598.9290000000001</v>
      </c>
      <c r="B36951">
        <f t="shared" si="1154"/>
        <v>6.2541863960188344</v>
      </c>
      <c r="C36951" s="1">
        <f t="shared" si="1155"/>
        <v>1.7299999999999998E-9</v>
      </c>
      <c r="D36951" s="1">
        <v>1.7299999999999999E-27</v>
      </c>
    </row>
    <row r="36952" spans="1:4" x14ac:dyDescent="0.45">
      <c r="A36952">
        <v>1598.93</v>
      </c>
      <c r="B36952">
        <f t="shared" si="1154"/>
        <v>6.2541824845365337</v>
      </c>
      <c r="C36952" s="1">
        <f t="shared" si="1155"/>
        <v>1.956E-7</v>
      </c>
      <c r="D36952" s="1">
        <v>1.956E-25</v>
      </c>
    </row>
    <row r="36953" spans="1:4" x14ac:dyDescent="0.45">
      <c r="A36953">
        <v>1598.930233</v>
      </c>
      <c r="B36953">
        <f t="shared" si="1154"/>
        <v>6.2541815731618602</v>
      </c>
      <c r="C36953" s="1">
        <f t="shared" si="1155"/>
        <v>3.5529999999999997E-6</v>
      </c>
      <c r="D36953" s="1">
        <v>3.5529999999999997E-24</v>
      </c>
    </row>
    <row r="36954" spans="1:4" x14ac:dyDescent="0.45">
      <c r="A36954">
        <v>1598.943</v>
      </c>
      <c r="B36954">
        <f t="shared" si="1154"/>
        <v>6.2541316357118415</v>
      </c>
      <c r="C36954" s="1">
        <f t="shared" si="1155"/>
        <v>1.8300000000000001E-7</v>
      </c>
      <c r="D36954" s="1">
        <v>1.8300000000000001E-25</v>
      </c>
    </row>
    <row r="36955" spans="1:4" x14ac:dyDescent="0.45">
      <c r="A36955">
        <v>1598.9587630000001</v>
      </c>
      <c r="B36955">
        <f t="shared" si="1154"/>
        <v>6.2540699806652862</v>
      </c>
      <c r="C36955" s="1">
        <f t="shared" si="1155"/>
        <v>1.4460000000000002E-8</v>
      </c>
      <c r="D36955" s="1">
        <v>1.4460000000000001E-26</v>
      </c>
    </row>
    <row r="36956" spans="1:4" x14ac:dyDescent="0.45">
      <c r="A36956">
        <v>1598.9594950000001</v>
      </c>
      <c r="B36956">
        <f t="shared" si="1154"/>
        <v>6.2540671175663523</v>
      </c>
      <c r="C36956" s="1">
        <f t="shared" si="1155"/>
        <v>5.0659999999999999E-5</v>
      </c>
      <c r="D36956" s="1">
        <v>5.0659999999999998E-23</v>
      </c>
    </row>
    <row r="36957" spans="1:4" x14ac:dyDescent="0.45">
      <c r="A36957">
        <v>1598.9670269999999</v>
      </c>
      <c r="B36957">
        <f t="shared" si="1154"/>
        <v>6.254037657525755</v>
      </c>
      <c r="C36957" s="1">
        <f t="shared" si="1155"/>
        <v>2.8630000000000002E-8</v>
      </c>
      <c r="D36957" s="1">
        <v>2.8630000000000002E-26</v>
      </c>
    </row>
    <row r="36958" spans="1:4" x14ac:dyDescent="0.45">
      <c r="A36958">
        <v>1598.9715080000001</v>
      </c>
      <c r="B36958">
        <f t="shared" si="1154"/>
        <v>6.2540201310453867</v>
      </c>
      <c r="C36958" s="1">
        <f t="shared" si="1155"/>
        <v>8.2490000000000002E-10</v>
      </c>
      <c r="D36958" s="1">
        <v>8.2490000000000004E-28</v>
      </c>
    </row>
    <row r="36959" spans="1:4" x14ac:dyDescent="0.45">
      <c r="A36959">
        <v>1598.9754029999999</v>
      </c>
      <c r="B36959">
        <f t="shared" si="1154"/>
        <v>6.2540048966594401</v>
      </c>
      <c r="C36959" s="1">
        <f t="shared" si="1155"/>
        <v>2.8000000000000003E-8</v>
      </c>
      <c r="D36959" s="1">
        <v>2.8000000000000001E-26</v>
      </c>
    </row>
    <row r="36960" spans="1:4" x14ac:dyDescent="0.45">
      <c r="A36960">
        <v>1598.9874749999999</v>
      </c>
      <c r="B36960">
        <f t="shared" si="1154"/>
        <v>6.2539576803126629</v>
      </c>
      <c r="C36960" s="1">
        <f t="shared" si="1155"/>
        <v>1.4219999999999999E-4</v>
      </c>
      <c r="D36960" s="1">
        <v>1.422E-22</v>
      </c>
    </row>
    <row r="36961" spans="1:4" x14ac:dyDescent="0.45">
      <c r="A36961">
        <v>1598.990961</v>
      </c>
      <c r="B36961">
        <f t="shared" si="1154"/>
        <v>6.2539440459038351</v>
      </c>
      <c r="C36961" s="1">
        <f t="shared" si="1155"/>
        <v>1.0060000000000002E-6</v>
      </c>
      <c r="D36961" s="1">
        <v>1.0060000000000001E-24</v>
      </c>
    </row>
    <row r="36962" spans="1:4" x14ac:dyDescent="0.45">
      <c r="A36962">
        <v>1598.9969920000001</v>
      </c>
      <c r="B36962">
        <f t="shared" si="1154"/>
        <v>6.2539204576564948</v>
      </c>
      <c r="C36962" s="1">
        <f t="shared" si="1155"/>
        <v>6.7890000000000002E-5</v>
      </c>
      <c r="D36962" s="1">
        <v>6.7889999999999999E-23</v>
      </c>
    </row>
    <row r="36963" spans="1:4" x14ac:dyDescent="0.45">
      <c r="A36963">
        <v>1599</v>
      </c>
      <c r="B36963">
        <f t="shared" si="1154"/>
        <v>6.2539086929330834</v>
      </c>
      <c r="C36963" s="1">
        <f t="shared" si="1155"/>
        <v>2.3479999999999998E-6</v>
      </c>
      <c r="D36963" s="1">
        <v>2.348E-24</v>
      </c>
    </row>
    <row r="36964" spans="1:4" x14ac:dyDescent="0.45">
      <c r="A36964">
        <v>1599.0049919999999</v>
      </c>
      <c r="B36964">
        <f t="shared" si="1154"/>
        <v>6.2538891685961673</v>
      </c>
      <c r="C36964" s="1">
        <f t="shared" si="1155"/>
        <v>1.7420000000000001E-2</v>
      </c>
      <c r="D36964" s="1">
        <v>1.7420000000000001E-20</v>
      </c>
    </row>
    <row r="36965" spans="1:4" x14ac:dyDescent="0.45">
      <c r="A36965">
        <v>1599.0060000000001</v>
      </c>
      <c r="B36965">
        <f t="shared" si="1154"/>
        <v>6.2538852261967737</v>
      </c>
      <c r="C36965" s="1">
        <f t="shared" si="1155"/>
        <v>2.4619999999999997E-7</v>
      </c>
      <c r="D36965" s="1">
        <v>2.4619999999999999E-25</v>
      </c>
    </row>
    <row r="36966" spans="1:4" x14ac:dyDescent="0.45">
      <c r="A36966">
        <v>1599.0117700000001</v>
      </c>
      <c r="B36966">
        <f t="shared" si="1154"/>
        <v>6.2538626591848043</v>
      </c>
      <c r="C36966" s="1">
        <f t="shared" si="1155"/>
        <v>8.6470000000000005E-2</v>
      </c>
      <c r="D36966" s="1">
        <v>8.6470000000000003E-20</v>
      </c>
    </row>
    <row r="36967" spans="1:4" x14ac:dyDescent="0.45">
      <c r="A36967">
        <v>1599.0119999999999</v>
      </c>
      <c r="B36967">
        <f t="shared" si="1154"/>
        <v>6.2538617596365764</v>
      </c>
      <c r="C36967" s="1">
        <f t="shared" si="1155"/>
        <v>1.0110000000000001E-10</v>
      </c>
      <c r="D36967" s="1">
        <v>1.011E-28</v>
      </c>
    </row>
    <row r="36968" spans="1:4" x14ac:dyDescent="0.45">
      <c r="A36968">
        <v>1599.014089</v>
      </c>
      <c r="B36968">
        <f t="shared" si="1154"/>
        <v>6.2538535894038638</v>
      </c>
      <c r="C36968" s="1">
        <f t="shared" si="1155"/>
        <v>9.1159999999999991E-2</v>
      </c>
      <c r="D36968" s="1">
        <v>9.1159999999999998E-20</v>
      </c>
    </row>
    <row r="36969" spans="1:4" x14ac:dyDescent="0.45">
      <c r="A36969">
        <v>1599.0163050000001</v>
      </c>
      <c r="B36969">
        <f t="shared" si="1154"/>
        <v>6.2538449224881418</v>
      </c>
      <c r="C36969" s="1">
        <f t="shared" si="1155"/>
        <v>1.8720000000000001E-2</v>
      </c>
      <c r="D36969" s="1">
        <v>1.8719999999999999E-20</v>
      </c>
    </row>
    <row r="36970" spans="1:4" x14ac:dyDescent="0.45">
      <c r="A36970">
        <v>1599.0181769999999</v>
      </c>
      <c r="B36970">
        <f t="shared" si="1154"/>
        <v>6.2538376009968273</v>
      </c>
      <c r="C36970" s="1">
        <f t="shared" si="1155"/>
        <v>1.2449999999999999E-4</v>
      </c>
      <c r="D36970" s="1">
        <v>1.245E-22</v>
      </c>
    </row>
    <row r="36971" spans="1:4" x14ac:dyDescent="0.45">
      <c r="A36971">
        <v>1599.019</v>
      </c>
      <c r="B36971">
        <f t="shared" si="1154"/>
        <v>6.2538343822055902</v>
      </c>
      <c r="C36971" s="1">
        <f t="shared" si="1155"/>
        <v>2.294E-7</v>
      </c>
      <c r="D36971" s="1">
        <v>2.2939999999999999E-25</v>
      </c>
    </row>
    <row r="36972" spans="1:4" x14ac:dyDescent="0.45">
      <c r="A36972">
        <v>1599.020072</v>
      </c>
      <c r="B36972">
        <f t="shared" si="1154"/>
        <v>6.2538301895687525</v>
      </c>
      <c r="C36972" s="1">
        <f t="shared" si="1155"/>
        <v>0.111</v>
      </c>
      <c r="D36972" s="1">
        <v>1.11E-19</v>
      </c>
    </row>
    <row r="36973" spans="1:4" x14ac:dyDescent="0.45">
      <c r="A36973">
        <v>1599.0224909999999</v>
      </c>
      <c r="B36973">
        <f t="shared" si="1154"/>
        <v>6.2538207287792309</v>
      </c>
      <c r="C36973" s="1">
        <f t="shared" si="1155"/>
        <v>0.1167</v>
      </c>
      <c r="D36973" s="1">
        <v>1.167E-19</v>
      </c>
    </row>
    <row r="36974" spans="1:4" x14ac:dyDescent="0.45">
      <c r="A36974">
        <v>1599.027</v>
      </c>
      <c r="B36974">
        <f t="shared" si="1154"/>
        <v>6.2538030940065426</v>
      </c>
      <c r="C36974" s="1">
        <f t="shared" si="1155"/>
        <v>1.7220000000000001E-9</v>
      </c>
      <c r="D36974" s="1">
        <v>1.7220000000000001E-27</v>
      </c>
    </row>
    <row r="36975" spans="1:4" x14ac:dyDescent="0.45">
      <c r="A36975">
        <v>1599.028</v>
      </c>
      <c r="B36975">
        <f t="shared" si="1154"/>
        <v>6.2537991830036752</v>
      </c>
      <c r="C36975" s="1">
        <f t="shared" si="1155"/>
        <v>1.6329999999999998E-9</v>
      </c>
      <c r="D36975" s="1">
        <v>1.6329999999999998E-27</v>
      </c>
    </row>
    <row r="36976" spans="1:4" x14ac:dyDescent="0.45">
      <c r="A36976">
        <v>1599.0319999999999</v>
      </c>
      <c r="B36976">
        <f t="shared" si="1154"/>
        <v>6.2537835390411196</v>
      </c>
      <c r="C36976" s="1">
        <f t="shared" si="1155"/>
        <v>1.6670000000000001E-9</v>
      </c>
      <c r="D36976" s="1">
        <v>1.6670000000000001E-27</v>
      </c>
    </row>
    <row r="36977" spans="1:4" x14ac:dyDescent="0.45">
      <c r="A36977">
        <v>1599.032005</v>
      </c>
      <c r="B36977">
        <f t="shared" si="1154"/>
        <v>6.2537835194862152</v>
      </c>
      <c r="C36977" s="1">
        <f t="shared" si="1155"/>
        <v>6.4150000000000001E-5</v>
      </c>
      <c r="D36977" s="1">
        <v>6.4150000000000005E-23</v>
      </c>
    </row>
    <row r="36978" spans="1:4" x14ac:dyDescent="0.45">
      <c r="A36978">
        <v>1599.057824</v>
      </c>
      <c r="B36978">
        <f t="shared" si="1154"/>
        <v>6.2536825435025678</v>
      </c>
      <c r="C36978" s="1">
        <f t="shared" si="1155"/>
        <v>4.9679999999999995E-7</v>
      </c>
      <c r="D36978" s="1">
        <v>4.9679999999999997E-25</v>
      </c>
    </row>
    <row r="36979" spans="1:4" x14ac:dyDescent="0.45">
      <c r="A36979">
        <v>1599.0609999999999</v>
      </c>
      <c r="B36979">
        <f t="shared" si="1154"/>
        <v>6.2536701226532321</v>
      </c>
      <c r="C36979" s="1">
        <f t="shared" si="1155"/>
        <v>2.8730000000000003E-6</v>
      </c>
      <c r="D36979" s="1">
        <v>2.8730000000000001E-24</v>
      </c>
    </row>
    <row r="36980" spans="1:4" x14ac:dyDescent="0.45">
      <c r="A36980">
        <v>1599.061907</v>
      </c>
      <c r="B36980">
        <f t="shared" si="1154"/>
        <v>6.25366657552427</v>
      </c>
      <c r="C36980" s="1">
        <f t="shared" si="1155"/>
        <v>8.5710000000000004E-5</v>
      </c>
      <c r="D36980" s="1">
        <v>8.5710000000000001E-23</v>
      </c>
    </row>
    <row r="36981" spans="1:4" x14ac:dyDescent="0.45">
      <c r="A36981">
        <v>1599.0642809999999</v>
      </c>
      <c r="B36981">
        <f t="shared" si="1154"/>
        <v>6.2536572912168005</v>
      </c>
      <c r="C36981" s="1">
        <f t="shared" si="1155"/>
        <v>7.1740000000000001E-7</v>
      </c>
      <c r="D36981" s="1">
        <v>7.1739999999999999E-25</v>
      </c>
    </row>
    <row r="36982" spans="1:4" x14ac:dyDescent="0.45">
      <c r="A36982">
        <v>1599.0709999999999</v>
      </c>
      <c r="B36982">
        <f t="shared" si="1154"/>
        <v>6.2536310145077998</v>
      </c>
      <c r="C36982" s="1">
        <f t="shared" si="1155"/>
        <v>2.0660000000000001E-8</v>
      </c>
      <c r="D36982" s="1">
        <v>2.0660000000000001E-26</v>
      </c>
    </row>
    <row r="36983" spans="1:4" x14ac:dyDescent="0.45">
      <c r="A36983">
        <v>1599.076</v>
      </c>
      <c r="B36983">
        <f t="shared" si="1154"/>
        <v>6.2536114606185071</v>
      </c>
      <c r="C36983" s="1">
        <f t="shared" si="1155"/>
        <v>3.094E-7</v>
      </c>
      <c r="D36983" s="1">
        <v>3.094E-25</v>
      </c>
    </row>
    <row r="36984" spans="1:4" x14ac:dyDescent="0.45">
      <c r="A36984">
        <v>1599.0887279999999</v>
      </c>
      <c r="B36984">
        <f t="shared" si="1154"/>
        <v>6.2535616847897639</v>
      </c>
      <c r="C36984" s="1">
        <f t="shared" si="1155"/>
        <v>2.0869999999999998E-8</v>
      </c>
      <c r="D36984" s="1">
        <v>2.0869999999999999E-26</v>
      </c>
    </row>
    <row r="36985" spans="1:4" x14ac:dyDescent="0.45">
      <c r="A36985">
        <v>1599.09</v>
      </c>
      <c r="B36985">
        <f t="shared" si="1154"/>
        <v>6.2535567103790282</v>
      </c>
      <c r="C36985" s="1">
        <f t="shared" si="1155"/>
        <v>2.8640000000000002E-7</v>
      </c>
      <c r="D36985" s="1">
        <v>2.8640000000000002E-25</v>
      </c>
    </row>
    <row r="36986" spans="1:4" x14ac:dyDescent="0.45">
      <c r="A36986">
        <v>1599.100044</v>
      </c>
      <c r="B36986">
        <f t="shared" si="1154"/>
        <v>6.2535174315835365</v>
      </c>
      <c r="C36986" s="1">
        <f t="shared" si="1155"/>
        <v>8.0650000000000009E-5</v>
      </c>
      <c r="D36986" s="1">
        <v>8.0650000000000003E-23</v>
      </c>
    </row>
    <row r="36987" spans="1:4" x14ac:dyDescent="0.45">
      <c r="A36987">
        <v>1599.1120000000001</v>
      </c>
      <c r="B36987">
        <f t="shared" si="1154"/>
        <v>6.2534706762253043</v>
      </c>
      <c r="C36987" s="1">
        <f t="shared" si="1155"/>
        <v>1.9589999999999999E-8</v>
      </c>
      <c r="D36987" s="1">
        <v>1.959E-26</v>
      </c>
    </row>
    <row r="36988" spans="1:4" x14ac:dyDescent="0.45">
      <c r="A36988">
        <v>1599.121805</v>
      </c>
      <c r="B36988">
        <f t="shared" si="1154"/>
        <v>6.2534323331298705</v>
      </c>
      <c r="C36988" s="1">
        <f t="shared" si="1155"/>
        <v>1.0759999999999999E-4</v>
      </c>
      <c r="D36988" s="1">
        <v>1.0759999999999999E-22</v>
      </c>
    </row>
    <row r="36989" spans="1:4" x14ac:dyDescent="0.45">
      <c r="A36989">
        <v>1599.133773</v>
      </c>
      <c r="B36989">
        <f t="shared" si="1154"/>
        <v>6.2533855321183314</v>
      </c>
      <c r="C36989" s="1">
        <f t="shared" si="1155"/>
        <v>3.7490000000000002E-2</v>
      </c>
      <c r="D36989" s="1">
        <v>3.749E-20</v>
      </c>
    </row>
    <row r="36990" spans="1:4" x14ac:dyDescent="0.45">
      <c r="A36990">
        <v>1599.1391739999999</v>
      </c>
      <c r="B36990">
        <f t="shared" si="1154"/>
        <v>6.2533644116706508</v>
      </c>
      <c r="C36990" s="1">
        <f t="shared" si="1155"/>
        <v>3.9910000000000001E-2</v>
      </c>
      <c r="D36990" s="1">
        <v>3.991E-20</v>
      </c>
    </row>
    <row r="36991" spans="1:4" x14ac:dyDescent="0.45">
      <c r="A36991">
        <v>1599.14</v>
      </c>
      <c r="B36991">
        <f t="shared" si="1154"/>
        <v>6.2533611816351282</v>
      </c>
      <c r="C36991" s="1">
        <f t="shared" si="1155"/>
        <v>3.869E-7</v>
      </c>
      <c r="D36991" s="1">
        <v>3.8690000000000001E-25</v>
      </c>
    </row>
    <row r="36992" spans="1:4" x14ac:dyDescent="0.45">
      <c r="A36992">
        <v>1599.1559999999999</v>
      </c>
      <c r="B36992">
        <f t="shared" si="1154"/>
        <v>6.253298615019423</v>
      </c>
      <c r="C36992" s="1">
        <f t="shared" si="1155"/>
        <v>3.551E-7</v>
      </c>
      <c r="D36992" s="1">
        <v>3.551E-25</v>
      </c>
    </row>
    <row r="36993" spans="1:4" x14ac:dyDescent="0.45">
      <c r="A36993">
        <v>1599.1635060000001</v>
      </c>
      <c r="B36993">
        <f t="shared" si="1154"/>
        <v>6.2532692638872662</v>
      </c>
      <c r="C36993" s="1">
        <f t="shared" si="1155"/>
        <v>1.3029999999999998E-10</v>
      </c>
      <c r="D36993" s="1">
        <v>1.3029999999999999E-28</v>
      </c>
    </row>
    <row r="36994" spans="1:4" x14ac:dyDescent="0.45">
      <c r="A36994">
        <v>1599.1637089999999</v>
      </c>
      <c r="B36994">
        <f t="shared" si="1154"/>
        <v>6.253268470088825</v>
      </c>
      <c r="C36994" s="1">
        <f t="shared" si="1155"/>
        <v>1.008E-4</v>
      </c>
      <c r="D36994" s="1">
        <v>1.008E-22</v>
      </c>
    </row>
    <row r="36995" spans="1:4" x14ac:dyDescent="0.45">
      <c r="A36995">
        <v>1599.164497</v>
      </c>
      <c r="B36995">
        <f t="shared" si="1154"/>
        <v>6.2532653887450582</v>
      </c>
      <c r="C36995" s="1">
        <f t="shared" si="1155"/>
        <v>4.629E-8</v>
      </c>
      <c r="D36995" s="1">
        <v>4.6290000000000002E-26</v>
      </c>
    </row>
    <row r="36996" spans="1:4" x14ac:dyDescent="0.45">
      <c r="A36996">
        <v>1599.1678999999999</v>
      </c>
      <c r="B36996">
        <f t="shared" si="1154"/>
        <v>6.2532520819108495</v>
      </c>
      <c r="C36996" s="1">
        <f t="shared" si="1155"/>
        <v>1.2800000000000002E-10</v>
      </c>
      <c r="D36996" s="1">
        <v>1.2800000000000001E-28</v>
      </c>
    </row>
    <row r="36997" spans="1:4" x14ac:dyDescent="0.45">
      <c r="A36997">
        <v>1599.173147</v>
      </c>
      <c r="B36997">
        <f t="shared" si="1154"/>
        <v>6.2532315645492771</v>
      </c>
      <c r="C36997" s="1">
        <f t="shared" si="1155"/>
        <v>4.5249999999999998E-8</v>
      </c>
      <c r="D36997" s="1">
        <v>4.5249999999999998E-26</v>
      </c>
    </row>
    <row r="36998" spans="1:4" x14ac:dyDescent="0.45">
      <c r="A36998">
        <v>1599.176592</v>
      </c>
      <c r="B36998">
        <f t="shared" ref="B36998:B37061" si="1156">(1/(A36998))*10000</f>
        <v>6.2532180936275239</v>
      </c>
      <c r="C36998" s="1">
        <f t="shared" si="1155"/>
        <v>1.3449999999999999E-4</v>
      </c>
      <c r="D36998" s="1">
        <v>1.345E-22</v>
      </c>
    </row>
    <row r="36999" spans="1:4" x14ac:dyDescent="0.45">
      <c r="A36999">
        <v>1599.183008</v>
      </c>
      <c r="B36999">
        <f t="shared" si="1156"/>
        <v>6.253193005412423</v>
      </c>
      <c r="C36999" s="1">
        <f t="shared" ref="C36999:C37062" si="1157">D36999*10^18</f>
        <v>5.1000000000000004E-4</v>
      </c>
      <c r="D36999" s="1">
        <v>5.1000000000000002E-22</v>
      </c>
    </row>
    <row r="37000" spans="1:4" x14ac:dyDescent="0.45">
      <c r="A37000">
        <v>1599.1849999999999</v>
      </c>
      <c r="B37000">
        <f t="shared" si="1156"/>
        <v>6.2531852162195118</v>
      </c>
      <c r="C37000" s="1">
        <f t="shared" si="1157"/>
        <v>2.5270000000000001E-9</v>
      </c>
      <c r="D37000" s="1">
        <v>2.5270000000000001E-27</v>
      </c>
    </row>
    <row r="37001" spans="1:4" x14ac:dyDescent="0.45">
      <c r="A37001">
        <v>1599.19</v>
      </c>
      <c r="B37001">
        <f t="shared" si="1156"/>
        <v>6.2531656651179652</v>
      </c>
      <c r="C37001" s="1">
        <f t="shared" si="1157"/>
        <v>2.4480000000000002E-9</v>
      </c>
      <c r="D37001" s="1">
        <v>2.4480000000000001E-27</v>
      </c>
    </row>
    <row r="37002" spans="1:4" x14ac:dyDescent="0.45">
      <c r="A37002">
        <v>1599.1990000000001</v>
      </c>
      <c r="B37002">
        <f t="shared" si="1156"/>
        <v>6.2531304734432673</v>
      </c>
      <c r="C37002" s="1">
        <f t="shared" si="1157"/>
        <v>4.8100000000000003E-7</v>
      </c>
      <c r="D37002" s="1">
        <v>4.8100000000000002E-25</v>
      </c>
    </row>
    <row r="37003" spans="1:4" x14ac:dyDescent="0.45">
      <c r="A37003">
        <v>1599.2159999999999</v>
      </c>
      <c r="B37003">
        <f t="shared" si="1156"/>
        <v>6.2530640013606673</v>
      </c>
      <c r="C37003" s="1">
        <f t="shared" si="1157"/>
        <v>4.3930000000000002E-7</v>
      </c>
      <c r="D37003" s="1">
        <v>4.3930000000000004E-25</v>
      </c>
    </row>
    <row r="37004" spans="1:4" x14ac:dyDescent="0.45">
      <c r="A37004">
        <v>1599.2170920000001</v>
      </c>
      <c r="B37004">
        <f t="shared" si="1156"/>
        <v>6.2530597315551955</v>
      </c>
      <c r="C37004" s="1">
        <f t="shared" si="1157"/>
        <v>2.995E-8</v>
      </c>
      <c r="D37004" s="1">
        <v>2.9950000000000001E-26</v>
      </c>
    </row>
    <row r="37005" spans="1:4" x14ac:dyDescent="0.45">
      <c r="A37005">
        <v>1599.2231509999999</v>
      </c>
      <c r="B37005">
        <f t="shared" si="1156"/>
        <v>6.253036040496891</v>
      </c>
      <c r="C37005" s="1">
        <f t="shared" si="1157"/>
        <v>1.2520000000000001E-4</v>
      </c>
      <c r="D37005" s="1">
        <v>1.252E-22</v>
      </c>
    </row>
    <row r="37006" spans="1:4" x14ac:dyDescent="0.45">
      <c r="A37006">
        <v>1599.226116</v>
      </c>
      <c r="B37006">
        <f t="shared" si="1156"/>
        <v>6.2530244472320762</v>
      </c>
      <c r="C37006" s="1">
        <f t="shared" si="1157"/>
        <v>1.6750000000000001E-4</v>
      </c>
      <c r="D37006" s="1">
        <v>1.675E-22</v>
      </c>
    </row>
    <row r="37007" spans="1:4" x14ac:dyDescent="0.45">
      <c r="A37007">
        <v>1599.233933</v>
      </c>
      <c r="B37007">
        <f t="shared" si="1156"/>
        <v>6.2529938826654448</v>
      </c>
      <c r="C37007" s="1">
        <f t="shared" si="1157"/>
        <v>8.4579999999999993E-6</v>
      </c>
      <c r="D37007" s="1">
        <v>8.4579999999999999E-24</v>
      </c>
    </row>
    <row r="37008" spans="1:4" x14ac:dyDescent="0.45">
      <c r="A37008">
        <v>1599.23433</v>
      </c>
      <c r="B37008">
        <f t="shared" si="1156"/>
        <v>6.2529923303985102</v>
      </c>
      <c r="C37008" s="1">
        <f t="shared" si="1157"/>
        <v>8.0600000000000007E-8</v>
      </c>
      <c r="D37008" s="1">
        <v>8.0600000000000001E-26</v>
      </c>
    </row>
    <row r="37009" spans="1:4" x14ac:dyDescent="0.45">
      <c r="A37009">
        <v>1599.2529999999999</v>
      </c>
      <c r="B37009">
        <f t="shared" si="1156"/>
        <v>6.2529193317129943</v>
      </c>
      <c r="C37009" s="1">
        <f t="shared" si="1157"/>
        <v>5.989E-7</v>
      </c>
      <c r="D37009" s="1">
        <v>5.9889999999999996E-25</v>
      </c>
    </row>
    <row r="37010" spans="1:4" x14ac:dyDescent="0.45">
      <c r="A37010">
        <v>1599.261757</v>
      </c>
      <c r="B37010">
        <f t="shared" si="1156"/>
        <v>6.252885092906026</v>
      </c>
      <c r="C37010" s="1">
        <f t="shared" si="1157"/>
        <v>2.5240000000000001E-7</v>
      </c>
      <c r="D37010" s="1">
        <v>2.5240000000000002E-25</v>
      </c>
    </row>
    <row r="37011" spans="1:4" x14ac:dyDescent="0.45">
      <c r="A37011">
        <v>1599.2701259999999</v>
      </c>
      <c r="B37011">
        <f t="shared" si="1156"/>
        <v>6.2528523714823656</v>
      </c>
      <c r="C37011" s="1">
        <f t="shared" si="1157"/>
        <v>2.0829999999999999E-4</v>
      </c>
      <c r="D37011" s="1">
        <v>2.0829999999999999E-22</v>
      </c>
    </row>
    <row r="37012" spans="1:4" x14ac:dyDescent="0.45">
      <c r="A37012">
        <v>1599.271641</v>
      </c>
      <c r="B37012">
        <f t="shared" si="1156"/>
        <v>6.2528464481163146</v>
      </c>
      <c r="C37012" s="1">
        <f t="shared" si="1157"/>
        <v>7.9049999999999997E-5</v>
      </c>
      <c r="D37012" s="1">
        <v>7.9049999999999995E-23</v>
      </c>
    </row>
    <row r="37013" spans="1:4" x14ac:dyDescent="0.45">
      <c r="A37013">
        <v>1599.2719999999999</v>
      </c>
      <c r="B37013">
        <f t="shared" si="1156"/>
        <v>6.2528450444952455</v>
      </c>
      <c r="C37013" s="1">
        <f t="shared" si="1157"/>
        <v>5.4040000000000005E-7</v>
      </c>
      <c r="D37013" s="1">
        <v>5.4040000000000003E-25</v>
      </c>
    </row>
    <row r="37014" spans="1:4" x14ac:dyDescent="0.45">
      <c r="A37014">
        <v>1599.272876</v>
      </c>
      <c r="B37014">
        <f t="shared" si="1156"/>
        <v>6.2528416195060892</v>
      </c>
      <c r="C37014" s="1">
        <f t="shared" si="1157"/>
        <v>5.0269999999999998E-5</v>
      </c>
      <c r="D37014" s="1">
        <v>5.0269999999999998E-23</v>
      </c>
    </row>
    <row r="37015" spans="1:4" x14ac:dyDescent="0.45">
      <c r="A37015">
        <v>1599.2786269999999</v>
      </c>
      <c r="B37015">
        <f t="shared" si="1156"/>
        <v>6.2528191343108599</v>
      </c>
      <c r="C37015" s="1">
        <f t="shared" si="1157"/>
        <v>1.549E-4</v>
      </c>
      <c r="D37015" s="1">
        <v>1.549E-22</v>
      </c>
    </row>
    <row r="37016" spans="1:4" x14ac:dyDescent="0.45">
      <c r="A37016">
        <v>1599.293598</v>
      </c>
      <c r="B37016">
        <f t="shared" si="1156"/>
        <v>6.2527606016215662</v>
      </c>
      <c r="C37016" s="1">
        <f t="shared" si="1157"/>
        <v>6.0070000000000002E-4</v>
      </c>
      <c r="D37016" s="1">
        <v>6.0070000000000003E-22</v>
      </c>
    </row>
    <row r="37017" spans="1:4" x14ac:dyDescent="0.45">
      <c r="A37017">
        <v>1599.295912</v>
      </c>
      <c r="B37017">
        <f t="shared" si="1156"/>
        <v>6.2527515545853527</v>
      </c>
      <c r="C37017" s="1">
        <f t="shared" si="1157"/>
        <v>2.4629999999999997E-10</v>
      </c>
      <c r="D37017" s="1">
        <v>2.4629999999999998E-28</v>
      </c>
    </row>
    <row r="37018" spans="1:4" x14ac:dyDescent="0.45">
      <c r="A37018">
        <v>1599.3</v>
      </c>
      <c r="B37018">
        <f t="shared" si="1156"/>
        <v>6.2527355718126678</v>
      </c>
      <c r="C37018" s="1">
        <f t="shared" si="1157"/>
        <v>7.4470000000000004E-7</v>
      </c>
      <c r="D37018" s="1">
        <v>7.447E-25</v>
      </c>
    </row>
    <row r="37019" spans="1:4" x14ac:dyDescent="0.45">
      <c r="A37019">
        <v>1599.319</v>
      </c>
      <c r="B37019">
        <f t="shared" si="1156"/>
        <v>6.2526612889611144</v>
      </c>
      <c r="C37019" s="1">
        <f t="shared" si="1157"/>
        <v>9.6319999999999994E-10</v>
      </c>
      <c r="D37019" s="1">
        <v>9.6319999999999999E-28</v>
      </c>
    </row>
    <row r="37020" spans="1:4" x14ac:dyDescent="0.45">
      <c r="A37020">
        <v>1599.319</v>
      </c>
      <c r="B37020">
        <f t="shared" si="1156"/>
        <v>6.2526612889611144</v>
      </c>
      <c r="C37020" s="1">
        <f t="shared" si="1157"/>
        <v>1.063E-5</v>
      </c>
      <c r="D37020" s="1">
        <v>1.063E-23</v>
      </c>
    </row>
    <row r="37021" spans="1:4" x14ac:dyDescent="0.45">
      <c r="A37021">
        <v>1599.321807</v>
      </c>
      <c r="B37021">
        <f t="shared" si="1156"/>
        <v>6.2526503147968393</v>
      </c>
      <c r="C37021" s="1">
        <f t="shared" si="1157"/>
        <v>2.405E-10</v>
      </c>
      <c r="D37021" s="1">
        <v>2.4050000000000001E-28</v>
      </c>
    </row>
    <row r="37022" spans="1:4" x14ac:dyDescent="0.45">
      <c r="A37022">
        <v>1599.3219999999999</v>
      </c>
      <c r="B37022">
        <f t="shared" si="1156"/>
        <v>6.2526495602511565</v>
      </c>
      <c r="C37022" s="1">
        <f t="shared" si="1157"/>
        <v>9.3310000000000001E-10</v>
      </c>
      <c r="D37022" s="1">
        <v>9.3309999999999998E-28</v>
      </c>
    </row>
    <row r="37023" spans="1:4" x14ac:dyDescent="0.45">
      <c r="A37023">
        <v>1599.3219999999999</v>
      </c>
      <c r="B37023">
        <f t="shared" si="1156"/>
        <v>6.2526495602511565</v>
      </c>
      <c r="C37023" s="1">
        <f t="shared" si="1157"/>
        <v>6.6459999999999996E-7</v>
      </c>
      <c r="D37023" s="1">
        <v>6.6459999999999995E-25</v>
      </c>
    </row>
    <row r="37024" spans="1:4" x14ac:dyDescent="0.45">
      <c r="A37024">
        <v>1599.3240000000001</v>
      </c>
      <c r="B37024">
        <f t="shared" si="1156"/>
        <v>6.252641741135629</v>
      </c>
      <c r="C37024" s="1">
        <f t="shared" si="1157"/>
        <v>1.225E-5</v>
      </c>
      <c r="D37024" s="1">
        <v>1.2249999999999999E-23</v>
      </c>
    </row>
    <row r="37025" spans="1:4" x14ac:dyDescent="0.45">
      <c r="A37025">
        <v>1599.3280689999999</v>
      </c>
      <c r="B37025">
        <f t="shared" si="1156"/>
        <v>6.2526258332054576</v>
      </c>
      <c r="C37025" s="1">
        <f t="shared" si="1157"/>
        <v>5.6429999999999996E-3</v>
      </c>
      <c r="D37025" s="1">
        <v>5.6429999999999998E-21</v>
      </c>
    </row>
    <row r="37026" spans="1:4" x14ac:dyDescent="0.45">
      <c r="A37026">
        <v>1599.329</v>
      </c>
      <c r="B37026">
        <f t="shared" si="1156"/>
        <v>6.2526221934323702</v>
      </c>
      <c r="C37026" s="1">
        <f t="shared" si="1157"/>
        <v>1.1790000000000002E-7</v>
      </c>
      <c r="D37026" s="1">
        <v>1.1790000000000001E-25</v>
      </c>
    </row>
    <row r="37027" spans="1:4" x14ac:dyDescent="0.45">
      <c r="A37027">
        <v>1599.3306110000001</v>
      </c>
      <c r="B37027">
        <f t="shared" si="1156"/>
        <v>6.2526158951884154</v>
      </c>
      <c r="C37027" s="1">
        <f t="shared" si="1157"/>
        <v>1.9100000000000001E-4</v>
      </c>
      <c r="D37027" s="1">
        <v>1.91E-22</v>
      </c>
    </row>
    <row r="37028" spans="1:4" x14ac:dyDescent="0.45">
      <c r="A37028">
        <v>1599.3420000000001</v>
      </c>
      <c r="B37028">
        <f t="shared" si="1156"/>
        <v>6.252571369975902</v>
      </c>
      <c r="C37028" s="1">
        <f t="shared" si="1157"/>
        <v>9.3050000000000003E-7</v>
      </c>
      <c r="D37028" s="1">
        <v>9.3050000000000003E-25</v>
      </c>
    </row>
    <row r="37029" spans="1:4" x14ac:dyDescent="0.45">
      <c r="A37029">
        <v>1599.3444139999999</v>
      </c>
      <c r="B37029">
        <f t="shared" si="1156"/>
        <v>6.2525619325419424</v>
      </c>
      <c r="C37029" s="1">
        <f t="shared" si="1157"/>
        <v>4.2719999999999995E-8</v>
      </c>
      <c r="D37029" s="1">
        <v>4.2719999999999997E-26</v>
      </c>
    </row>
    <row r="37030" spans="1:4" x14ac:dyDescent="0.45">
      <c r="A37030">
        <v>1599.345</v>
      </c>
      <c r="B37030">
        <f t="shared" si="1156"/>
        <v>6.2525596416032805</v>
      </c>
      <c r="C37030" s="1">
        <f t="shared" si="1157"/>
        <v>3.6779999999999999E-9</v>
      </c>
      <c r="D37030" s="1">
        <v>3.678E-27</v>
      </c>
    </row>
    <row r="37031" spans="1:4" x14ac:dyDescent="0.45">
      <c r="A37031">
        <v>1599.345859</v>
      </c>
      <c r="B37031">
        <f t="shared" si="1156"/>
        <v>6.2525562833873565</v>
      </c>
      <c r="C37031" s="1">
        <f t="shared" si="1157"/>
        <v>5.663E-9</v>
      </c>
      <c r="D37031" s="1">
        <v>5.6629999999999997E-27</v>
      </c>
    </row>
    <row r="37032" spans="1:4" x14ac:dyDescent="0.45">
      <c r="A37032">
        <v>1599.35</v>
      </c>
      <c r="B37032">
        <f t="shared" si="1156"/>
        <v>6.252540094413356</v>
      </c>
      <c r="C37032" s="1">
        <f t="shared" si="1157"/>
        <v>3.5589999999999998E-9</v>
      </c>
      <c r="D37032" s="1">
        <v>3.5589999999999997E-27</v>
      </c>
    </row>
    <row r="37033" spans="1:4" x14ac:dyDescent="0.45">
      <c r="A37033">
        <v>1599.3520000000001</v>
      </c>
      <c r="B37033">
        <f t="shared" si="1156"/>
        <v>6.252532275571606</v>
      </c>
      <c r="C37033" s="1">
        <f t="shared" si="1157"/>
        <v>5.3240000000000006E-8</v>
      </c>
      <c r="D37033" s="1">
        <v>5.3240000000000005E-26</v>
      </c>
    </row>
    <row r="37034" spans="1:4" x14ac:dyDescent="0.45">
      <c r="A37034">
        <v>1599.3569749999999</v>
      </c>
      <c r="B37034">
        <f t="shared" si="1156"/>
        <v>6.2525128262875782</v>
      </c>
      <c r="C37034" s="1">
        <f t="shared" si="1157"/>
        <v>7.4070000000000001E-8</v>
      </c>
      <c r="D37034" s="1">
        <v>7.4069999999999995E-26</v>
      </c>
    </row>
    <row r="37035" spans="1:4" x14ac:dyDescent="0.45">
      <c r="A37035">
        <v>1599.3589159999999</v>
      </c>
      <c r="B37035">
        <f t="shared" si="1156"/>
        <v>6.2525052381675659</v>
      </c>
      <c r="C37035" s="1">
        <f t="shared" si="1157"/>
        <v>6.2190000000000006E-3</v>
      </c>
      <c r="D37035" s="1">
        <v>6.2190000000000001E-21</v>
      </c>
    </row>
    <row r="37036" spans="1:4" x14ac:dyDescent="0.45">
      <c r="A37036">
        <v>1599.36591</v>
      </c>
      <c r="B37036">
        <f t="shared" si="1156"/>
        <v>6.252477896068199</v>
      </c>
      <c r="C37036" s="1">
        <f t="shared" si="1157"/>
        <v>7.2380000000000004E-8</v>
      </c>
      <c r="D37036" s="1">
        <v>7.2380000000000004E-26</v>
      </c>
    </row>
    <row r="37037" spans="1:4" x14ac:dyDescent="0.45">
      <c r="A37037">
        <v>1599.367</v>
      </c>
      <c r="B37037">
        <f t="shared" si="1156"/>
        <v>6.2524736348817997</v>
      </c>
      <c r="C37037" s="1">
        <f t="shared" si="1157"/>
        <v>8.1709999999999998E-7</v>
      </c>
      <c r="D37037" s="1">
        <v>8.1709999999999998E-25</v>
      </c>
    </row>
    <row r="37038" spans="1:4" x14ac:dyDescent="0.45">
      <c r="A37038">
        <v>1599.3679999999999</v>
      </c>
      <c r="B37038">
        <f t="shared" si="1156"/>
        <v>6.2524697255415891</v>
      </c>
      <c r="C37038" s="1">
        <f t="shared" si="1157"/>
        <v>6.3569999999999994E-6</v>
      </c>
      <c r="D37038" s="1">
        <v>6.3569999999999998E-24</v>
      </c>
    </row>
    <row r="37039" spans="1:4" x14ac:dyDescent="0.45">
      <c r="A37039">
        <v>1599.3779999999999</v>
      </c>
      <c r="B37039">
        <f t="shared" si="1156"/>
        <v>6.2524306324083492</v>
      </c>
      <c r="C37039" s="1">
        <f t="shared" si="1157"/>
        <v>1.172E-6</v>
      </c>
      <c r="D37039" s="1">
        <v>1.172E-24</v>
      </c>
    </row>
    <row r="37040" spans="1:4" x14ac:dyDescent="0.45">
      <c r="A37040">
        <v>1599.385</v>
      </c>
      <c r="B37040">
        <f t="shared" si="1156"/>
        <v>6.2524032675059482</v>
      </c>
      <c r="C37040" s="1">
        <f t="shared" si="1157"/>
        <v>7.5430000000000005E-6</v>
      </c>
      <c r="D37040" s="1">
        <v>7.5430000000000005E-24</v>
      </c>
    </row>
    <row r="37041" spans="1:4" x14ac:dyDescent="0.45">
      <c r="A37041">
        <v>1599.4052380000001</v>
      </c>
      <c r="B37041">
        <f t="shared" si="1156"/>
        <v>6.252324153011183</v>
      </c>
      <c r="C37041" s="1">
        <f t="shared" si="1157"/>
        <v>4.7719999999999994E-6</v>
      </c>
      <c r="D37041" s="1">
        <v>4.7719999999999997E-24</v>
      </c>
    </row>
    <row r="37042" spans="1:4" x14ac:dyDescent="0.45">
      <c r="A37042">
        <v>1599.4055840000001</v>
      </c>
      <c r="B37042">
        <f t="shared" si="1156"/>
        <v>6.2523228004435918</v>
      </c>
      <c r="C37042" s="1">
        <f t="shared" si="1157"/>
        <v>7.8290000000000008E-8</v>
      </c>
      <c r="D37042" s="1">
        <v>7.8290000000000003E-26</v>
      </c>
    </row>
    <row r="37043" spans="1:4" x14ac:dyDescent="0.45">
      <c r="A37043">
        <v>1599.4079999999999</v>
      </c>
      <c r="B37043">
        <f t="shared" si="1156"/>
        <v>6.2523133559416992</v>
      </c>
      <c r="C37043" s="1">
        <f t="shared" si="1157"/>
        <v>1.009E-6</v>
      </c>
      <c r="D37043" s="1">
        <v>1.0090000000000001E-24</v>
      </c>
    </row>
    <row r="37044" spans="1:4" x14ac:dyDescent="0.45">
      <c r="A37044">
        <v>1599.4079999999999</v>
      </c>
      <c r="B37044">
        <f t="shared" si="1156"/>
        <v>6.2523133559416992</v>
      </c>
      <c r="C37044" s="1">
        <f t="shared" si="1157"/>
        <v>1.5039999999999999E-6</v>
      </c>
      <c r="D37044" s="1">
        <v>1.504E-24</v>
      </c>
    </row>
    <row r="37045" spans="1:4" x14ac:dyDescent="0.45">
      <c r="A37045">
        <v>1599.4240649999999</v>
      </c>
      <c r="B37045">
        <f t="shared" si="1156"/>
        <v>6.2522505562025543</v>
      </c>
      <c r="C37045" s="1">
        <f t="shared" si="1157"/>
        <v>1.4180000000000002E-10</v>
      </c>
      <c r="D37045" s="1">
        <v>1.4180000000000001E-28</v>
      </c>
    </row>
    <row r="37046" spans="1:4" x14ac:dyDescent="0.45">
      <c r="A37046">
        <v>1599.428408</v>
      </c>
      <c r="B37046">
        <f t="shared" si="1156"/>
        <v>6.2522335791849954</v>
      </c>
      <c r="C37046" s="1">
        <f t="shared" si="1157"/>
        <v>2.4E-10</v>
      </c>
      <c r="D37046" s="1">
        <v>2.4000000000000002E-28</v>
      </c>
    </row>
    <row r="37047" spans="1:4" x14ac:dyDescent="0.45">
      <c r="A37047">
        <v>1599.432935</v>
      </c>
      <c r="B37047">
        <f t="shared" si="1156"/>
        <v>6.252215882999808</v>
      </c>
      <c r="C37047" s="1">
        <f t="shared" si="1157"/>
        <v>2.3559999999999999E-10</v>
      </c>
      <c r="D37047" s="1">
        <v>2.3560000000000001E-28</v>
      </c>
    </row>
    <row r="37048" spans="1:4" x14ac:dyDescent="0.45">
      <c r="A37048">
        <v>1599.4459999999999</v>
      </c>
      <c r="B37048">
        <f t="shared" si="1156"/>
        <v>6.2521648120661784</v>
      </c>
      <c r="C37048" s="1">
        <f t="shared" si="1157"/>
        <v>1.254E-6</v>
      </c>
      <c r="D37048" s="1">
        <v>1.2539999999999999E-24</v>
      </c>
    </row>
    <row r="37049" spans="1:4" x14ac:dyDescent="0.45">
      <c r="A37049">
        <v>1599.4513449999999</v>
      </c>
      <c r="B37049">
        <f t="shared" si="1156"/>
        <v>6.2521439187635943</v>
      </c>
      <c r="C37049" s="1">
        <f t="shared" si="1157"/>
        <v>5.5289999999999994E-9</v>
      </c>
      <c r="D37049" s="1">
        <v>5.5289999999999997E-27</v>
      </c>
    </row>
    <row r="37050" spans="1:4" x14ac:dyDescent="0.45">
      <c r="A37050">
        <v>1599.4559999999999</v>
      </c>
      <c r="B37050">
        <f t="shared" si="1156"/>
        <v>6.2521257227457339</v>
      </c>
      <c r="C37050" s="1">
        <f t="shared" si="1157"/>
        <v>1.3169999999999999E-10</v>
      </c>
      <c r="D37050" s="1">
        <v>1.317E-28</v>
      </c>
    </row>
    <row r="37051" spans="1:4" x14ac:dyDescent="0.45">
      <c r="A37051">
        <v>1599.468899</v>
      </c>
      <c r="B37051">
        <f t="shared" si="1156"/>
        <v>6.2520753021531554</v>
      </c>
      <c r="C37051" s="1">
        <f t="shared" si="1157"/>
        <v>1.7249999999999999E-8</v>
      </c>
      <c r="D37051" s="1">
        <v>1.725E-26</v>
      </c>
    </row>
    <row r="37052" spans="1:4" x14ac:dyDescent="0.45">
      <c r="A37052">
        <v>1599.471395</v>
      </c>
      <c r="B37052">
        <f t="shared" si="1156"/>
        <v>6.2520655456923624</v>
      </c>
      <c r="C37052" s="1">
        <f t="shared" si="1157"/>
        <v>6.0610000000000011E-8</v>
      </c>
      <c r="D37052" s="1">
        <v>6.0610000000000005E-26</v>
      </c>
    </row>
    <row r="37053" spans="1:4" x14ac:dyDescent="0.45">
      <c r="A37053">
        <v>1599.4849999999999</v>
      </c>
      <c r="B37053">
        <f t="shared" si="1156"/>
        <v>6.2520123664804617</v>
      </c>
      <c r="C37053" s="1">
        <f t="shared" si="1157"/>
        <v>9.7840000000000008E-8</v>
      </c>
      <c r="D37053" s="1">
        <v>9.7840000000000005E-26</v>
      </c>
    </row>
    <row r="37054" spans="1:4" x14ac:dyDescent="0.45">
      <c r="A37054">
        <v>1599.4898049999999</v>
      </c>
      <c r="B37054">
        <f t="shared" si="1156"/>
        <v>6.251993584916911</v>
      </c>
      <c r="C37054" s="1">
        <f t="shared" si="1157"/>
        <v>6.0550000000000003E-10</v>
      </c>
      <c r="D37054" s="1">
        <v>6.0549999999999999E-28</v>
      </c>
    </row>
    <row r="37055" spans="1:4" x14ac:dyDescent="0.45">
      <c r="A37055">
        <v>1599.4949999999999</v>
      </c>
      <c r="B37055">
        <f t="shared" si="1156"/>
        <v>6.2519732790662053</v>
      </c>
      <c r="C37055" s="1">
        <f t="shared" si="1157"/>
        <v>5.2959999999999999E-9</v>
      </c>
      <c r="D37055" s="1">
        <v>5.2959999999999998E-27</v>
      </c>
    </row>
    <row r="37056" spans="1:4" x14ac:dyDescent="0.45">
      <c r="A37056">
        <v>1599.498004</v>
      </c>
      <c r="B37056">
        <f t="shared" si="1156"/>
        <v>6.2519615373024244</v>
      </c>
      <c r="C37056" s="1">
        <f t="shared" si="1157"/>
        <v>1.0120000000000001E-7</v>
      </c>
      <c r="D37056" s="1">
        <v>1.012E-25</v>
      </c>
    </row>
    <row r="37057" spans="1:4" x14ac:dyDescent="0.45">
      <c r="A37057">
        <v>1599.499288</v>
      </c>
      <c r="B37057">
        <f t="shared" si="1156"/>
        <v>6.2519565185326922</v>
      </c>
      <c r="C37057" s="1">
        <f t="shared" si="1157"/>
        <v>1.3909999999999999E-10</v>
      </c>
      <c r="D37057" s="1">
        <v>1.3909999999999999E-28</v>
      </c>
    </row>
    <row r="37058" spans="1:4" x14ac:dyDescent="0.45">
      <c r="A37058">
        <v>1599.5</v>
      </c>
      <c r="B37058">
        <f t="shared" si="1156"/>
        <v>6.2519537355423562</v>
      </c>
      <c r="C37058" s="1">
        <f t="shared" si="1157"/>
        <v>5.1079999999999993E-9</v>
      </c>
      <c r="D37058" s="1">
        <v>5.1079999999999997E-27</v>
      </c>
    </row>
    <row r="37059" spans="1:4" x14ac:dyDescent="0.45">
      <c r="A37059">
        <v>1599.502</v>
      </c>
      <c r="B37059">
        <f t="shared" si="1156"/>
        <v>6.2519459181670296</v>
      </c>
      <c r="C37059" s="1">
        <f t="shared" si="1157"/>
        <v>2.5120000000000002E-10</v>
      </c>
      <c r="D37059" s="1">
        <v>2.5120000000000002E-28</v>
      </c>
    </row>
    <row r="37060" spans="1:4" x14ac:dyDescent="0.45">
      <c r="A37060">
        <v>1599.5050000000001</v>
      </c>
      <c r="B37060">
        <f t="shared" si="1156"/>
        <v>6.251934192140693</v>
      </c>
      <c r="C37060" s="1">
        <f t="shared" si="1157"/>
        <v>2.4449999999999998E-10</v>
      </c>
      <c r="D37060" s="1">
        <v>2.4449999999999998E-28</v>
      </c>
    </row>
    <row r="37061" spans="1:4" x14ac:dyDescent="0.45">
      <c r="A37061">
        <v>1599.509</v>
      </c>
      <c r="B37061">
        <f t="shared" si="1156"/>
        <v>6.2519185575073353</v>
      </c>
      <c r="C37061" s="1">
        <f t="shared" si="1157"/>
        <v>9.3209999999999996E-9</v>
      </c>
      <c r="D37061" s="1">
        <v>9.3209999999999999E-27</v>
      </c>
    </row>
    <row r="37062" spans="1:4" x14ac:dyDescent="0.45">
      <c r="A37062">
        <v>1599.521</v>
      </c>
      <c r="B37062">
        <f t="shared" ref="B37062:B37125" si="1158">(1/(A37062))*10000</f>
        <v>6.2518716540764387</v>
      </c>
      <c r="C37062" s="1">
        <f t="shared" si="1157"/>
        <v>1.2629999999999999E-10</v>
      </c>
      <c r="D37062" s="1">
        <v>1.2629999999999999E-28</v>
      </c>
    </row>
    <row r="37063" spans="1:4" x14ac:dyDescent="0.45">
      <c r="A37063">
        <v>1599.5444620000001</v>
      </c>
      <c r="B37063">
        <f t="shared" si="1158"/>
        <v>6.2517799520848829</v>
      </c>
      <c r="C37063" s="1">
        <f t="shared" ref="C37063:C37126" si="1159">D37063*10^18</f>
        <v>1.1729999999999998E-7</v>
      </c>
      <c r="D37063" s="1">
        <v>1.1729999999999999E-25</v>
      </c>
    </row>
    <row r="37064" spans="1:4" x14ac:dyDescent="0.45">
      <c r="A37064">
        <v>1599.5536979999999</v>
      </c>
      <c r="B37064">
        <f t="shared" si="1158"/>
        <v>6.2517438536158485</v>
      </c>
      <c r="C37064" s="1">
        <f t="shared" si="1159"/>
        <v>1.145E-7</v>
      </c>
      <c r="D37064" s="1">
        <v>1.145E-25</v>
      </c>
    </row>
    <row r="37065" spans="1:4" x14ac:dyDescent="0.45">
      <c r="A37065">
        <v>1599.5659410000001</v>
      </c>
      <c r="B37065">
        <f t="shared" si="1158"/>
        <v>6.2516960030721229</v>
      </c>
      <c r="C37065" s="1">
        <f t="shared" si="1159"/>
        <v>1.7529999999999999E-8</v>
      </c>
      <c r="D37065" s="1">
        <v>1.7529999999999999E-26</v>
      </c>
    </row>
    <row r="37066" spans="1:4" x14ac:dyDescent="0.45">
      <c r="A37066">
        <v>1599.5989279999999</v>
      </c>
      <c r="B37066">
        <f t="shared" si="1158"/>
        <v>6.2515670803200249</v>
      </c>
      <c r="C37066" s="1">
        <f t="shared" si="1159"/>
        <v>8.5549999999999995E-8</v>
      </c>
      <c r="D37066" s="1">
        <v>8.5549999999999999E-26</v>
      </c>
    </row>
    <row r="37067" spans="1:4" x14ac:dyDescent="0.45">
      <c r="A37067">
        <v>1599.600989</v>
      </c>
      <c r="B37067">
        <f t="shared" si="1158"/>
        <v>6.2515590255114555</v>
      </c>
      <c r="C37067" s="1">
        <f t="shared" si="1159"/>
        <v>1.0209999999999999E-7</v>
      </c>
      <c r="D37067" s="1">
        <v>1.021E-25</v>
      </c>
    </row>
    <row r="37068" spans="1:4" x14ac:dyDescent="0.45">
      <c r="A37068">
        <v>1599.6068</v>
      </c>
      <c r="B37068">
        <f t="shared" si="1158"/>
        <v>6.2515363150494236</v>
      </c>
      <c r="C37068" s="1">
        <f t="shared" si="1159"/>
        <v>6.2700000000000001E-10</v>
      </c>
      <c r="D37068" s="1">
        <v>6.2699999999999997E-28</v>
      </c>
    </row>
    <row r="37069" spans="1:4" x14ac:dyDescent="0.45">
      <c r="A37069">
        <v>1599.6425369999999</v>
      </c>
      <c r="B37069">
        <f t="shared" si="1158"/>
        <v>6.2513966518758561</v>
      </c>
      <c r="C37069" s="1">
        <f t="shared" si="1159"/>
        <v>1.419E-10</v>
      </c>
      <c r="D37069" s="1">
        <v>1.419E-28</v>
      </c>
    </row>
    <row r="37070" spans="1:4" x14ac:dyDescent="0.45">
      <c r="A37070">
        <v>1599.643</v>
      </c>
      <c r="B37070">
        <f t="shared" si="1158"/>
        <v>6.2513948424742267</v>
      </c>
      <c r="C37070" s="1">
        <f t="shared" si="1159"/>
        <v>7.5480000000000008E-9</v>
      </c>
      <c r="D37070" s="1">
        <v>7.5480000000000004E-27</v>
      </c>
    </row>
    <row r="37071" spans="1:4" x14ac:dyDescent="0.45">
      <c r="A37071">
        <v>1599.6479999999999</v>
      </c>
      <c r="B37071">
        <f t="shared" si="1158"/>
        <v>6.251375302566565</v>
      </c>
      <c r="C37071" s="1">
        <f t="shared" si="1159"/>
        <v>7.2859999999999999E-9</v>
      </c>
      <c r="D37071" s="1">
        <v>7.2859999999999996E-27</v>
      </c>
    </row>
    <row r="37072" spans="1:4" x14ac:dyDescent="0.45">
      <c r="A37072">
        <v>1599.655</v>
      </c>
      <c r="B37072">
        <f t="shared" si="1158"/>
        <v>6.25134794690105</v>
      </c>
      <c r="C37072" s="1">
        <f t="shared" si="1159"/>
        <v>8.6100000000000007E-9</v>
      </c>
      <c r="D37072" s="1">
        <v>8.6100000000000003E-27</v>
      </c>
    </row>
    <row r="37073" spans="1:4" x14ac:dyDescent="0.45">
      <c r="A37073">
        <v>1599.6856540000001</v>
      </c>
      <c r="B37073">
        <f t="shared" si="1158"/>
        <v>6.2512281553535765</v>
      </c>
      <c r="C37073" s="1">
        <f t="shared" si="1159"/>
        <v>1.2120000000000001E-10</v>
      </c>
      <c r="D37073" s="1">
        <v>1.212E-28</v>
      </c>
    </row>
    <row r="37074" spans="1:4" x14ac:dyDescent="0.45">
      <c r="A37074">
        <v>1599.6881189999999</v>
      </c>
      <c r="B37074">
        <f t="shared" si="1158"/>
        <v>6.2512185226775445</v>
      </c>
      <c r="C37074" s="1">
        <f t="shared" si="1159"/>
        <v>4.3699999999999999E-10</v>
      </c>
      <c r="D37074" s="1">
        <v>4.3699999999999999E-28</v>
      </c>
    </row>
    <row r="37075" spans="1:4" x14ac:dyDescent="0.45">
      <c r="A37075">
        <v>1599.6885050000001</v>
      </c>
      <c r="B37075">
        <f t="shared" si="1158"/>
        <v>6.2512170142774135</v>
      </c>
      <c r="C37075" s="1">
        <f t="shared" si="1159"/>
        <v>4.1979999999999999E-7</v>
      </c>
      <c r="D37075" s="1">
        <v>4.1980000000000001E-25</v>
      </c>
    </row>
    <row r="37076" spans="1:4" x14ac:dyDescent="0.45">
      <c r="A37076">
        <v>1599.692783</v>
      </c>
      <c r="B37076">
        <f t="shared" si="1158"/>
        <v>6.2512002968760028</v>
      </c>
      <c r="C37076" s="1">
        <f t="shared" si="1159"/>
        <v>4.2900000000000002E-10</v>
      </c>
      <c r="D37076" s="1">
        <v>4.2900000000000003E-28</v>
      </c>
    </row>
    <row r="37077" spans="1:4" x14ac:dyDescent="0.45">
      <c r="A37077">
        <v>1599.700061</v>
      </c>
      <c r="B37077">
        <f t="shared" si="1158"/>
        <v>6.2511718563971472</v>
      </c>
      <c r="C37077" s="1">
        <f t="shared" si="1159"/>
        <v>6.934E-10</v>
      </c>
      <c r="D37077" s="1">
        <v>6.934E-28</v>
      </c>
    </row>
    <row r="37078" spans="1:4" x14ac:dyDescent="0.45">
      <c r="A37078">
        <v>1599.7049999999999</v>
      </c>
      <c r="B37078">
        <f t="shared" si="1158"/>
        <v>6.2511525562525598</v>
      </c>
      <c r="C37078" s="1">
        <f t="shared" si="1159"/>
        <v>1.657E-9</v>
      </c>
      <c r="D37078" s="1">
        <v>1.6569999999999999E-27</v>
      </c>
    </row>
    <row r="37079" spans="1:4" x14ac:dyDescent="0.45">
      <c r="A37079">
        <v>1599.7058959999999</v>
      </c>
      <c r="B37079">
        <f t="shared" si="1158"/>
        <v>6.2511490549635385</v>
      </c>
      <c r="C37079" s="1">
        <f t="shared" si="1159"/>
        <v>1.032E-6</v>
      </c>
      <c r="D37079" s="1">
        <v>1.032E-24</v>
      </c>
    </row>
    <row r="37080" spans="1:4" x14ac:dyDescent="0.45">
      <c r="A37080">
        <v>1599.7066179999999</v>
      </c>
      <c r="B37080">
        <f t="shared" si="1158"/>
        <v>6.2511462336151942</v>
      </c>
      <c r="C37080" s="1">
        <f t="shared" si="1159"/>
        <v>1.662E-5</v>
      </c>
      <c r="D37080" s="1">
        <v>1.6619999999999999E-23</v>
      </c>
    </row>
    <row r="37081" spans="1:4" x14ac:dyDescent="0.45">
      <c r="A37081">
        <v>1599.713894</v>
      </c>
      <c r="B37081">
        <f t="shared" si="1158"/>
        <v>6.2511178014435629</v>
      </c>
      <c r="C37081" s="1">
        <f t="shared" si="1159"/>
        <v>1.226E-6</v>
      </c>
      <c r="D37081" s="1">
        <v>1.226E-24</v>
      </c>
    </row>
    <row r="37082" spans="1:4" x14ac:dyDescent="0.45">
      <c r="A37082">
        <v>1599.717318</v>
      </c>
      <c r="B37082">
        <f t="shared" si="1158"/>
        <v>6.2511044216875824</v>
      </c>
      <c r="C37082" s="1">
        <f t="shared" si="1159"/>
        <v>7.0960000000000001E-10</v>
      </c>
      <c r="D37082" s="1">
        <v>7.0959999999999999E-28</v>
      </c>
    </row>
    <row r="37083" spans="1:4" x14ac:dyDescent="0.45">
      <c r="A37083">
        <v>1599.726962</v>
      </c>
      <c r="B37083">
        <f t="shared" si="1158"/>
        <v>6.2510667367247885</v>
      </c>
      <c r="C37083" s="1">
        <f t="shared" si="1159"/>
        <v>1.8370000000000001E-7</v>
      </c>
      <c r="D37083" s="1">
        <v>1.8370000000000001E-25</v>
      </c>
    </row>
    <row r="37084" spans="1:4" x14ac:dyDescent="0.45">
      <c r="A37084">
        <v>1599.728175</v>
      </c>
      <c r="B37084">
        <f t="shared" si="1158"/>
        <v>6.2510619968295558</v>
      </c>
      <c r="C37084" s="1">
        <f t="shared" si="1159"/>
        <v>1.201E-7</v>
      </c>
      <c r="D37084" s="1">
        <v>1.201E-25</v>
      </c>
    </row>
    <row r="37085" spans="1:4" x14ac:dyDescent="0.45">
      <c r="A37085">
        <v>1599.7365139999999</v>
      </c>
      <c r="B37085">
        <f t="shared" si="1158"/>
        <v>6.2510294117097338</v>
      </c>
      <c r="C37085" s="1">
        <f t="shared" si="1159"/>
        <v>1.793E-7</v>
      </c>
      <c r="D37085" s="1">
        <v>1.793E-25</v>
      </c>
    </row>
    <row r="37086" spans="1:4" x14ac:dyDescent="0.45">
      <c r="A37086">
        <v>1599.7476919999999</v>
      </c>
      <c r="B37086">
        <f t="shared" si="1158"/>
        <v>6.2509857335677905</v>
      </c>
      <c r="C37086" s="1">
        <f t="shared" si="1159"/>
        <v>4.4570000000000003E-7</v>
      </c>
      <c r="D37086" s="1">
        <v>4.4570000000000002E-25</v>
      </c>
    </row>
    <row r="37087" spans="1:4" x14ac:dyDescent="0.45">
      <c r="A37087">
        <v>1599.7525969999999</v>
      </c>
      <c r="B37087">
        <f t="shared" si="1158"/>
        <v>6.2509665674260511</v>
      </c>
      <c r="C37087" s="1">
        <f t="shared" si="1159"/>
        <v>1.556E-5</v>
      </c>
      <c r="D37087" s="1">
        <v>1.5559999999999999E-23</v>
      </c>
    </row>
    <row r="37088" spans="1:4" x14ac:dyDescent="0.45">
      <c r="A37088">
        <v>1599.7540019999999</v>
      </c>
      <c r="B37088">
        <f t="shared" si="1158"/>
        <v>6.2509610774519571</v>
      </c>
      <c r="C37088" s="1">
        <f t="shared" si="1159"/>
        <v>6.9080000000000003E-2</v>
      </c>
      <c r="D37088" s="1">
        <v>6.9079999999999997E-20</v>
      </c>
    </row>
    <row r="37089" spans="1:4" x14ac:dyDescent="0.45">
      <c r="A37089">
        <v>1599.7573299999999</v>
      </c>
      <c r="B37089">
        <f t="shared" si="1158"/>
        <v>6.25094807348062</v>
      </c>
      <c r="C37089" s="1">
        <f t="shared" si="1159"/>
        <v>7.3270000000000002E-2</v>
      </c>
      <c r="D37089" s="1">
        <v>7.3269999999999998E-20</v>
      </c>
    </row>
    <row r="37090" spans="1:4" x14ac:dyDescent="0.45">
      <c r="A37090">
        <v>1599.7820959999999</v>
      </c>
      <c r="B37090">
        <f t="shared" si="1158"/>
        <v>6.2508513034390152</v>
      </c>
      <c r="C37090" s="1">
        <f t="shared" si="1159"/>
        <v>1.0999999999999999E-9</v>
      </c>
      <c r="D37090" s="1">
        <v>1.0999999999999999E-27</v>
      </c>
    </row>
    <row r="37091" spans="1:4" x14ac:dyDescent="0.45">
      <c r="A37091">
        <v>1599.7829999999999</v>
      </c>
      <c r="B37091">
        <f t="shared" si="1158"/>
        <v>6.2508477712289734</v>
      </c>
      <c r="C37091" s="1">
        <f t="shared" si="1159"/>
        <v>1.0649999999999999E-8</v>
      </c>
      <c r="D37091" s="1">
        <v>1.065E-26</v>
      </c>
    </row>
    <row r="37092" spans="1:4" x14ac:dyDescent="0.45">
      <c r="A37092">
        <v>1599.789</v>
      </c>
      <c r="B37092">
        <f t="shared" si="1158"/>
        <v>6.2508243274581838</v>
      </c>
      <c r="C37092" s="1">
        <f t="shared" si="1159"/>
        <v>1.0249999999999999E-8</v>
      </c>
      <c r="D37092" s="1">
        <v>1.025E-26</v>
      </c>
    </row>
    <row r="37093" spans="1:4" x14ac:dyDescent="0.45">
      <c r="A37093">
        <v>1599.7929999999999</v>
      </c>
      <c r="B37093">
        <f t="shared" si="1158"/>
        <v>6.2508086983753532</v>
      </c>
      <c r="C37093" s="1">
        <f t="shared" si="1159"/>
        <v>1.5789999999999998E-9</v>
      </c>
      <c r="D37093" s="1">
        <v>1.5789999999999999E-27</v>
      </c>
    </row>
    <row r="37094" spans="1:4" x14ac:dyDescent="0.45">
      <c r="A37094">
        <v>1599.803866</v>
      </c>
      <c r="B37094">
        <f t="shared" si="1158"/>
        <v>6.2507662423663621</v>
      </c>
      <c r="C37094" s="1">
        <f t="shared" si="1159"/>
        <v>1.094E-6</v>
      </c>
      <c r="D37094" s="1">
        <v>1.094E-24</v>
      </c>
    </row>
    <row r="37095" spans="1:4" x14ac:dyDescent="0.45">
      <c r="A37095">
        <v>1599.815339</v>
      </c>
      <c r="B37095">
        <f t="shared" si="1158"/>
        <v>6.2507214152920429</v>
      </c>
      <c r="C37095" s="1">
        <f t="shared" si="1159"/>
        <v>1.261E-4</v>
      </c>
      <c r="D37095" s="1">
        <v>1.2610000000000001E-22</v>
      </c>
    </row>
    <row r="37096" spans="1:4" x14ac:dyDescent="0.45">
      <c r="A37096">
        <v>1599.83</v>
      </c>
      <c r="B37096">
        <f t="shared" si="1158"/>
        <v>6.2506641330641379</v>
      </c>
      <c r="C37096" s="1">
        <f t="shared" si="1159"/>
        <v>1.3119999999999999E-6</v>
      </c>
      <c r="D37096" s="1">
        <v>1.312E-24</v>
      </c>
    </row>
    <row r="37097" spans="1:4" x14ac:dyDescent="0.45">
      <c r="A37097">
        <v>1599.8389999999999</v>
      </c>
      <c r="B37097">
        <f t="shared" si="1158"/>
        <v>6.2506289695400596</v>
      </c>
      <c r="C37097" s="1">
        <f t="shared" si="1159"/>
        <v>1.6090000000000001E-10</v>
      </c>
      <c r="D37097" s="1">
        <v>1.6090000000000001E-28</v>
      </c>
    </row>
    <row r="37098" spans="1:4" x14ac:dyDescent="0.45">
      <c r="A37098">
        <v>1599.8420000000001</v>
      </c>
      <c r="B37098">
        <f t="shared" si="1158"/>
        <v>6.2506172484532838</v>
      </c>
      <c r="C37098" s="1">
        <f t="shared" si="1159"/>
        <v>1.5660000000000001E-10</v>
      </c>
      <c r="D37098" s="1">
        <v>1.566E-28</v>
      </c>
    </row>
    <row r="37099" spans="1:4" x14ac:dyDescent="0.45">
      <c r="A37099">
        <v>1599.8489440000001</v>
      </c>
      <c r="B37099">
        <f t="shared" si="1158"/>
        <v>6.2505901182130605</v>
      </c>
      <c r="C37099" s="1">
        <f t="shared" si="1159"/>
        <v>1.956E-10</v>
      </c>
      <c r="D37099" s="1">
        <v>1.9560000000000001E-28</v>
      </c>
    </row>
    <row r="37100" spans="1:4" x14ac:dyDescent="0.45">
      <c r="A37100">
        <v>1599.849878</v>
      </c>
      <c r="B37100">
        <f t="shared" si="1158"/>
        <v>6.2505864690886952</v>
      </c>
      <c r="C37100" s="1">
        <f t="shared" si="1159"/>
        <v>2.951E-5</v>
      </c>
      <c r="D37100" s="1">
        <v>2.951E-23</v>
      </c>
    </row>
    <row r="37101" spans="1:4" x14ac:dyDescent="0.45">
      <c r="A37101">
        <v>1599.860674</v>
      </c>
      <c r="B37101">
        <f t="shared" si="1158"/>
        <v>6.2505442895835568</v>
      </c>
      <c r="C37101" s="1">
        <f t="shared" si="1159"/>
        <v>1.6790000000000001E-7</v>
      </c>
      <c r="D37101" s="1">
        <v>1.6790000000000001E-25</v>
      </c>
    </row>
    <row r="37102" spans="1:4" x14ac:dyDescent="0.45">
      <c r="A37102">
        <v>1599.8651259999999</v>
      </c>
      <c r="B37102">
        <f t="shared" si="1158"/>
        <v>6.2505268959778553</v>
      </c>
      <c r="C37102" s="1">
        <f t="shared" si="1159"/>
        <v>3.72E-6</v>
      </c>
      <c r="D37102" s="1">
        <v>3.7199999999999998E-24</v>
      </c>
    </row>
    <row r="37103" spans="1:4" x14ac:dyDescent="0.45">
      <c r="A37103">
        <v>1599.885282</v>
      </c>
      <c r="B37103">
        <f t="shared" si="1158"/>
        <v>6.2504481493192463</v>
      </c>
      <c r="C37103" s="1">
        <f t="shared" si="1159"/>
        <v>1.7550000000000001E-4</v>
      </c>
      <c r="D37103" s="1">
        <v>1.7550000000000001E-22</v>
      </c>
    </row>
    <row r="37104" spans="1:4" x14ac:dyDescent="0.45">
      <c r="A37104">
        <v>1599.9028679999999</v>
      </c>
      <c r="B37104">
        <f t="shared" si="1158"/>
        <v>6.250379444910152</v>
      </c>
      <c r="C37104" s="1">
        <f t="shared" si="1159"/>
        <v>0.10099999999999999</v>
      </c>
      <c r="D37104" s="1">
        <v>1.0099999999999999E-19</v>
      </c>
    </row>
    <row r="37105" spans="1:4" x14ac:dyDescent="0.45">
      <c r="A37105">
        <v>1599.9044779999999</v>
      </c>
      <c r="B37105">
        <f t="shared" si="1158"/>
        <v>6.2503731550903261</v>
      </c>
      <c r="C37105" s="1">
        <f t="shared" si="1159"/>
        <v>2.847E-7</v>
      </c>
      <c r="D37105" s="1">
        <v>2.8470000000000002E-25</v>
      </c>
    </row>
    <row r="37106" spans="1:4" x14ac:dyDescent="0.45">
      <c r="A37106">
        <v>1599.904783</v>
      </c>
      <c r="B37106">
        <f t="shared" si="1158"/>
        <v>6.2503719635420332</v>
      </c>
      <c r="C37106" s="1">
        <f t="shared" si="1159"/>
        <v>0.10679999999999999</v>
      </c>
      <c r="D37106" s="1">
        <v>1.0679999999999999E-19</v>
      </c>
    </row>
    <row r="37107" spans="1:4" x14ac:dyDescent="0.45">
      <c r="A37107">
        <v>1599.9143630000001</v>
      </c>
      <c r="B37107">
        <f t="shared" si="1158"/>
        <v>6.2503345374367392</v>
      </c>
      <c r="C37107" s="1">
        <f t="shared" si="1159"/>
        <v>2.7770000000000001E-7</v>
      </c>
      <c r="D37107" s="1">
        <v>2.7769999999999999E-25</v>
      </c>
    </row>
    <row r="37108" spans="1:4" x14ac:dyDescent="0.45">
      <c r="A37108">
        <v>1599.914908</v>
      </c>
      <c r="B37108">
        <f t="shared" si="1158"/>
        <v>6.2503324083033052</v>
      </c>
      <c r="C37108" s="1">
        <f t="shared" si="1159"/>
        <v>1.8460000000000001E-2</v>
      </c>
      <c r="D37108" s="1">
        <v>1.8460000000000001E-20</v>
      </c>
    </row>
    <row r="37109" spans="1:4" x14ac:dyDescent="0.45">
      <c r="A37109">
        <v>1599.915994</v>
      </c>
      <c r="B37109">
        <f t="shared" si="1158"/>
        <v>6.2503281656674279</v>
      </c>
      <c r="C37109" s="1">
        <f t="shared" si="1159"/>
        <v>1.617E-4</v>
      </c>
      <c r="D37109" s="1">
        <v>1.6170000000000001E-22</v>
      </c>
    </row>
    <row r="37110" spans="1:4" x14ac:dyDescent="0.45">
      <c r="A37110">
        <v>1599.9202849999999</v>
      </c>
      <c r="B37110">
        <f t="shared" si="1158"/>
        <v>6.2503114022333932</v>
      </c>
      <c r="C37110" s="1">
        <f t="shared" si="1159"/>
        <v>0.12190000000000001</v>
      </c>
      <c r="D37110" s="1">
        <v>1.219E-19</v>
      </c>
    </row>
    <row r="37111" spans="1:4" x14ac:dyDescent="0.45">
      <c r="A37111">
        <v>1599.921</v>
      </c>
      <c r="B37111">
        <f t="shared" si="1158"/>
        <v>6.2503086089875683</v>
      </c>
      <c r="C37111" s="1">
        <f t="shared" si="1159"/>
        <v>1.488E-8</v>
      </c>
      <c r="D37111" s="1">
        <v>1.488E-26</v>
      </c>
    </row>
    <row r="37112" spans="1:4" x14ac:dyDescent="0.45">
      <c r="A37112">
        <v>1599.921953</v>
      </c>
      <c r="B37112">
        <f t="shared" si="1158"/>
        <v>6.250304885965897</v>
      </c>
      <c r="C37112" s="1">
        <f t="shared" si="1159"/>
        <v>3.6290000000000003E-6</v>
      </c>
      <c r="D37112" s="1">
        <v>3.6290000000000002E-24</v>
      </c>
    </row>
    <row r="37113" spans="1:4" x14ac:dyDescent="0.45">
      <c r="A37113">
        <v>1599.923268</v>
      </c>
      <c r="B37113">
        <f t="shared" si="1158"/>
        <v>6.2502997487502006</v>
      </c>
      <c r="C37113" s="1">
        <f t="shared" si="1159"/>
        <v>0.12860000000000002</v>
      </c>
      <c r="D37113" s="1">
        <v>1.2860000000000001E-19</v>
      </c>
    </row>
    <row r="37114" spans="1:4" x14ac:dyDescent="0.45">
      <c r="A37114">
        <v>1599.9259999999999</v>
      </c>
      <c r="B37114">
        <f t="shared" si="1158"/>
        <v>6.2502890758697598</v>
      </c>
      <c r="C37114" s="1">
        <f t="shared" si="1159"/>
        <v>1.4329999999999998E-8</v>
      </c>
      <c r="D37114" s="1">
        <v>1.4329999999999999E-26</v>
      </c>
    </row>
    <row r="37115" spans="1:4" x14ac:dyDescent="0.45">
      <c r="A37115">
        <v>1599.928711</v>
      </c>
      <c r="B37115">
        <f t="shared" si="1158"/>
        <v>6.2502784850643263</v>
      </c>
      <c r="C37115" s="1">
        <f t="shared" si="1159"/>
        <v>1.9969999999999998E-2</v>
      </c>
      <c r="D37115" s="1">
        <v>1.9969999999999999E-20</v>
      </c>
    </row>
    <row r="37116" spans="1:4" x14ac:dyDescent="0.45">
      <c r="A37116">
        <v>1599.9379980000001</v>
      </c>
      <c r="B37116">
        <f t="shared" si="1158"/>
        <v>6.2502422046982344</v>
      </c>
      <c r="C37116" s="1">
        <f t="shared" si="1159"/>
        <v>1.2479999999999998E-9</v>
      </c>
      <c r="D37116" s="1">
        <v>1.2479999999999999E-27</v>
      </c>
    </row>
    <row r="37117" spans="1:4" x14ac:dyDescent="0.45">
      <c r="A37117">
        <v>1599.9380000000001</v>
      </c>
      <c r="B37117">
        <f t="shared" si="1158"/>
        <v>6.2502421968851287</v>
      </c>
      <c r="C37117" s="1">
        <f t="shared" si="1159"/>
        <v>7.861E-9</v>
      </c>
      <c r="D37117" s="1">
        <v>7.8609999999999994E-27</v>
      </c>
    </row>
    <row r="37118" spans="1:4" x14ac:dyDescent="0.45">
      <c r="A37118">
        <v>1599.941</v>
      </c>
      <c r="B37118">
        <f t="shared" si="1158"/>
        <v>6.2502304772488486</v>
      </c>
      <c r="C37118" s="1">
        <f t="shared" si="1159"/>
        <v>1.694E-6</v>
      </c>
      <c r="D37118" s="1">
        <v>1.694E-24</v>
      </c>
    </row>
    <row r="37119" spans="1:4" x14ac:dyDescent="0.45">
      <c r="A37119">
        <v>1599.9426530000001</v>
      </c>
      <c r="B37119">
        <f t="shared" si="1158"/>
        <v>6.2502240197480372</v>
      </c>
      <c r="C37119" s="1">
        <f t="shared" si="1159"/>
        <v>7.8730000000000006E-10</v>
      </c>
      <c r="D37119" s="1">
        <v>7.8730000000000002E-28</v>
      </c>
    </row>
    <row r="37120" spans="1:4" x14ac:dyDescent="0.45">
      <c r="A37120">
        <v>1599.946533</v>
      </c>
      <c r="B37120">
        <f t="shared" si="1158"/>
        <v>6.2502088624482797</v>
      </c>
      <c r="C37120" s="1">
        <f t="shared" si="1159"/>
        <v>1.0090000000000001E-10</v>
      </c>
      <c r="D37120" s="1">
        <v>1.0090000000000001E-28</v>
      </c>
    </row>
    <row r="37121" spans="1:4" x14ac:dyDescent="0.45">
      <c r="A37121">
        <v>1599.9474580000001</v>
      </c>
      <c r="B37121">
        <f t="shared" si="1158"/>
        <v>6.2502052489276174</v>
      </c>
      <c r="C37121" s="1">
        <f t="shared" si="1159"/>
        <v>7.7240000000000004E-10</v>
      </c>
      <c r="D37121" s="1">
        <v>7.7240000000000003E-28</v>
      </c>
    </row>
    <row r="37122" spans="1:4" x14ac:dyDescent="0.45">
      <c r="A37122">
        <v>1599.95</v>
      </c>
      <c r="B37122">
        <f t="shared" si="1158"/>
        <v>6.2501953186037058</v>
      </c>
      <c r="C37122" s="1">
        <f t="shared" si="1159"/>
        <v>5.9700000000000001E-10</v>
      </c>
      <c r="D37122" s="1">
        <v>5.97E-28</v>
      </c>
    </row>
    <row r="37123" spans="1:4" x14ac:dyDescent="0.45">
      <c r="A37123">
        <v>1599.953</v>
      </c>
      <c r="B37123">
        <f t="shared" si="1158"/>
        <v>6.2501835991432246</v>
      </c>
      <c r="C37123" s="1">
        <f t="shared" si="1159"/>
        <v>5.8039999999999998E-10</v>
      </c>
      <c r="D37123" s="1">
        <v>5.8040000000000001E-28</v>
      </c>
    </row>
    <row r="37124" spans="1:4" x14ac:dyDescent="0.45">
      <c r="A37124">
        <v>1599.9645390000001</v>
      </c>
      <c r="B37124">
        <f t="shared" si="1158"/>
        <v>6.2501385226013433</v>
      </c>
      <c r="C37124" s="1">
        <f t="shared" si="1159"/>
        <v>1.2769999999999998E-9</v>
      </c>
      <c r="D37124" s="1">
        <v>1.2769999999999999E-27</v>
      </c>
    </row>
    <row r="37125" spans="1:4" x14ac:dyDescent="0.45">
      <c r="A37125">
        <v>1599.998521</v>
      </c>
      <c r="B37125">
        <f t="shared" si="1158"/>
        <v>6.2500057773490907</v>
      </c>
      <c r="C37125" s="1">
        <f t="shared" si="1159"/>
        <v>2.3299999999999998E-7</v>
      </c>
      <c r="D37125" s="1">
        <v>2.3299999999999998E-25</v>
      </c>
    </row>
    <row r="37126" spans="1:4" x14ac:dyDescent="0.45">
      <c r="A37126">
        <v>1600.0067759999999</v>
      </c>
      <c r="B37126">
        <f t="shared" ref="B37126:B37189" si="1160">(1/(A37126))*10000</f>
        <v>6.2499735313620945</v>
      </c>
      <c r="C37126" s="1">
        <f t="shared" si="1159"/>
        <v>3.128E-10</v>
      </c>
      <c r="D37126" s="1">
        <v>3.128E-28</v>
      </c>
    </row>
    <row r="37127" spans="1:4" x14ac:dyDescent="0.45">
      <c r="A37127">
        <v>1600.033383</v>
      </c>
      <c r="B37127">
        <f t="shared" si="1160"/>
        <v>6.2498696003769574</v>
      </c>
      <c r="C37127" s="1">
        <f t="shared" ref="C37127:C37190" si="1161">D37127*10^18</f>
        <v>8.804E-8</v>
      </c>
      <c r="D37127" s="1">
        <v>8.8039999999999999E-26</v>
      </c>
    </row>
    <row r="37128" spans="1:4" x14ac:dyDescent="0.45">
      <c r="A37128">
        <v>1600.037</v>
      </c>
      <c r="B37128">
        <f t="shared" si="1160"/>
        <v>6.2498554720922073</v>
      </c>
      <c r="C37128" s="1">
        <f t="shared" si="1161"/>
        <v>9.5420000000000011E-6</v>
      </c>
      <c r="D37128" s="1">
        <v>9.5420000000000005E-24</v>
      </c>
    </row>
    <row r="37129" spans="1:4" x14ac:dyDescent="0.45">
      <c r="A37129">
        <v>1600.0409999999999</v>
      </c>
      <c r="B37129">
        <f t="shared" si="1160"/>
        <v>6.2498398478538988</v>
      </c>
      <c r="C37129" s="1">
        <f t="shared" si="1161"/>
        <v>1.13E-5</v>
      </c>
      <c r="D37129" s="1">
        <v>1.13E-23</v>
      </c>
    </row>
    <row r="37130" spans="1:4" x14ac:dyDescent="0.45">
      <c r="A37130">
        <v>1600.0509999999999</v>
      </c>
      <c r="B37130">
        <f t="shared" si="1160"/>
        <v>6.2498007875998951</v>
      </c>
      <c r="C37130" s="1">
        <f t="shared" si="1161"/>
        <v>2.0599999999999999E-8</v>
      </c>
      <c r="D37130" s="1">
        <v>2.0599999999999999E-26</v>
      </c>
    </row>
    <row r="37131" spans="1:4" x14ac:dyDescent="0.45">
      <c r="A37131">
        <v>1600.05646</v>
      </c>
      <c r="B37131">
        <f t="shared" si="1160"/>
        <v>6.2497794609072734</v>
      </c>
      <c r="C37131" s="1">
        <f t="shared" si="1161"/>
        <v>4.1659999999999996E-2</v>
      </c>
      <c r="D37131" s="1">
        <v>4.1659999999999998E-20</v>
      </c>
    </row>
    <row r="37132" spans="1:4" x14ac:dyDescent="0.45">
      <c r="A37132">
        <v>1600.057</v>
      </c>
      <c r="B37132">
        <f t="shared" si="1160"/>
        <v>6.2497773516818462</v>
      </c>
      <c r="C37132" s="1">
        <f t="shared" si="1161"/>
        <v>1.9769999999999998E-8</v>
      </c>
      <c r="D37132" s="1">
        <v>1.9769999999999999E-26</v>
      </c>
    </row>
    <row r="37133" spans="1:4" x14ac:dyDescent="0.45">
      <c r="A37133">
        <v>1600.062823</v>
      </c>
      <c r="B37133">
        <f t="shared" si="1160"/>
        <v>6.2497546072914414</v>
      </c>
      <c r="C37133" s="1">
        <f t="shared" si="1161"/>
        <v>4.4539999999999996E-2</v>
      </c>
      <c r="D37133" s="1">
        <v>4.4539999999999999E-20</v>
      </c>
    </row>
    <row r="37134" spans="1:4" x14ac:dyDescent="0.45">
      <c r="A37134">
        <v>1600.0650000000001</v>
      </c>
      <c r="B37134">
        <f t="shared" si="1160"/>
        <v>6.2497461040645224</v>
      </c>
      <c r="C37134" s="1">
        <f t="shared" si="1161"/>
        <v>1.4709999999999999E-7</v>
      </c>
      <c r="D37134" s="1">
        <v>1.471E-25</v>
      </c>
    </row>
    <row r="37135" spans="1:4" x14ac:dyDescent="0.45">
      <c r="A37135">
        <v>1600.077012</v>
      </c>
      <c r="B37135">
        <f t="shared" si="1160"/>
        <v>6.2496991863539133</v>
      </c>
      <c r="C37135" s="1">
        <f t="shared" si="1161"/>
        <v>4.3659999999999998E-7</v>
      </c>
      <c r="D37135" s="1">
        <v>4.3659999999999996E-25</v>
      </c>
    </row>
    <row r="37136" spans="1:4" x14ac:dyDescent="0.45">
      <c r="A37136">
        <v>1600.085</v>
      </c>
      <c r="B37136">
        <f t="shared" si="1160"/>
        <v>6.2496679863882232</v>
      </c>
      <c r="C37136" s="1">
        <f t="shared" si="1161"/>
        <v>1.3050000000000001E-8</v>
      </c>
      <c r="D37136" s="1">
        <v>1.305E-26</v>
      </c>
    </row>
    <row r="37137" spans="1:4" x14ac:dyDescent="0.45">
      <c r="A37137">
        <v>1600.087248</v>
      </c>
      <c r="B37137">
        <f t="shared" si="1160"/>
        <v>6.2496592060834919</v>
      </c>
      <c r="C37137" s="1">
        <f t="shared" si="1161"/>
        <v>4.256E-7</v>
      </c>
      <c r="D37137" s="1">
        <v>4.2559999999999999E-25</v>
      </c>
    </row>
    <row r="37138" spans="1:4" x14ac:dyDescent="0.45">
      <c r="A37138">
        <v>1600.1331869999999</v>
      </c>
      <c r="B37138">
        <f t="shared" si="1160"/>
        <v>6.2494797815852072</v>
      </c>
      <c r="C37138" s="1">
        <f t="shared" si="1161"/>
        <v>1.6410000000000001E-10</v>
      </c>
      <c r="D37138" s="1">
        <v>1.6410000000000001E-28</v>
      </c>
    </row>
    <row r="37139" spans="1:4" x14ac:dyDescent="0.45">
      <c r="A37139">
        <v>1600.1351529999999</v>
      </c>
      <c r="B37139">
        <f t="shared" si="1160"/>
        <v>6.249472103185524</v>
      </c>
      <c r="C37139" s="1">
        <f t="shared" si="1161"/>
        <v>4.9190000000000001E-9</v>
      </c>
      <c r="D37139" s="1">
        <v>4.9189999999999997E-27</v>
      </c>
    </row>
    <row r="37140" spans="1:4" x14ac:dyDescent="0.45">
      <c r="A37140">
        <v>1600.14465</v>
      </c>
      <c r="B37140">
        <f t="shared" si="1160"/>
        <v>6.2494350120159456</v>
      </c>
      <c r="C37140" s="1">
        <f t="shared" si="1161"/>
        <v>3.2070000000000001E-7</v>
      </c>
      <c r="D37140" s="1">
        <v>3.2070000000000001E-25</v>
      </c>
    </row>
    <row r="37141" spans="1:4" x14ac:dyDescent="0.45">
      <c r="A37141">
        <v>1600.1479999999999</v>
      </c>
      <c r="B37141">
        <f t="shared" si="1160"/>
        <v>6.2494219284716168</v>
      </c>
      <c r="C37141" s="1">
        <f t="shared" si="1161"/>
        <v>3.9059999999999997E-10</v>
      </c>
      <c r="D37141" s="1">
        <v>3.9059999999999998E-28</v>
      </c>
    </row>
    <row r="37142" spans="1:4" x14ac:dyDescent="0.45">
      <c r="A37142">
        <v>1600.152</v>
      </c>
      <c r="B37142">
        <f t="shared" si="1160"/>
        <v>6.2494063064008909</v>
      </c>
      <c r="C37142" s="1">
        <f t="shared" si="1161"/>
        <v>3.794E-10</v>
      </c>
      <c r="D37142" s="1">
        <v>3.7939999999999998E-28</v>
      </c>
    </row>
    <row r="37143" spans="1:4" x14ac:dyDescent="0.45">
      <c r="A37143">
        <v>1600.153186</v>
      </c>
      <c r="B37143">
        <f t="shared" si="1160"/>
        <v>6.2494016744719341</v>
      </c>
      <c r="C37143" s="1">
        <f t="shared" si="1161"/>
        <v>4.5420000000000004E-10</v>
      </c>
      <c r="D37143" s="1">
        <v>4.5420000000000004E-28</v>
      </c>
    </row>
    <row r="37144" spans="1:4" x14ac:dyDescent="0.45">
      <c r="A37144">
        <v>1600.1591089999999</v>
      </c>
      <c r="B37144">
        <f t="shared" si="1160"/>
        <v>6.2493785422684498</v>
      </c>
      <c r="C37144" s="1">
        <f t="shared" si="1161"/>
        <v>4.9600000000000004E-10</v>
      </c>
      <c r="D37144" s="1">
        <v>4.9600000000000004E-28</v>
      </c>
    </row>
    <row r="37145" spans="1:4" x14ac:dyDescent="0.45">
      <c r="A37145">
        <v>1600.16</v>
      </c>
      <c r="B37145">
        <f t="shared" si="1160"/>
        <v>6.2493750624937503</v>
      </c>
      <c r="C37145" s="1">
        <f t="shared" si="1161"/>
        <v>2.1299999999999999E-9</v>
      </c>
      <c r="D37145" s="1">
        <v>2.1299999999999999E-27</v>
      </c>
    </row>
    <row r="37146" spans="1:4" x14ac:dyDescent="0.45">
      <c r="A37146">
        <v>1600.162</v>
      </c>
      <c r="B37146">
        <f t="shared" si="1160"/>
        <v>6.2493672515657792</v>
      </c>
      <c r="C37146" s="1">
        <f t="shared" si="1161"/>
        <v>2.0700000000000001E-9</v>
      </c>
      <c r="D37146" s="1">
        <v>2.0700000000000001E-27</v>
      </c>
    </row>
    <row r="37147" spans="1:4" x14ac:dyDescent="0.45">
      <c r="A37147">
        <v>1600.1769999999999</v>
      </c>
      <c r="B37147">
        <f t="shared" si="1160"/>
        <v>6.2493086702283565</v>
      </c>
      <c r="C37147" s="1">
        <f t="shared" si="1161"/>
        <v>2.8230000000000002E-8</v>
      </c>
      <c r="D37147" s="1">
        <v>2.8230000000000003E-26</v>
      </c>
    </row>
    <row r="37148" spans="1:4" x14ac:dyDescent="0.45">
      <c r="A37148">
        <v>1600.179187</v>
      </c>
      <c r="B37148">
        <f t="shared" si="1160"/>
        <v>6.2493001291610977</v>
      </c>
      <c r="C37148" s="1">
        <f t="shared" si="1161"/>
        <v>1.5840000000000002E-7</v>
      </c>
      <c r="D37148" s="1">
        <v>1.5840000000000001E-25</v>
      </c>
    </row>
    <row r="37149" spans="1:4" x14ac:dyDescent="0.45">
      <c r="A37149">
        <v>1600.183</v>
      </c>
      <c r="B37149">
        <f t="shared" si="1160"/>
        <v>6.2492852380009039</v>
      </c>
      <c r="C37149" s="1">
        <f t="shared" si="1161"/>
        <v>2.707E-8</v>
      </c>
      <c r="D37149" s="1">
        <v>2.7070000000000001E-26</v>
      </c>
    </row>
    <row r="37150" spans="1:4" x14ac:dyDescent="0.45">
      <c r="A37150">
        <v>1600.1839930000001</v>
      </c>
      <c r="B37150">
        <f t="shared" si="1160"/>
        <v>6.2492813599842068</v>
      </c>
      <c r="C37150" s="1">
        <f t="shared" si="1161"/>
        <v>8.5450000000000001E-8</v>
      </c>
      <c r="D37150" s="1">
        <v>8.5449999999999999E-26</v>
      </c>
    </row>
    <row r="37151" spans="1:4" x14ac:dyDescent="0.45">
      <c r="A37151">
        <v>1600.192008</v>
      </c>
      <c r="B37151">
        <f t="shared" si="1160"/>
        <v>6.2492500587466999</v>
      </c>
      <c r="C37151" s="1">
        <f t="shared" si="1161"/>
        <v>1.403E-9</v>
      </c>
      <c r="D37151" s="1">
        <v>1.403E-27</v>
      </c>
    </row>
    <row r="37152" spans="1:4" x14ac:dyDescent="0.45">
      <c r="A37152">
        <v>1600.19696</v>
      </c>
      <c r="B37152">
        <f t="shared" si="1160"/>
        <v>6.2492307196984056</v>
      </c>
      <c r="C37152" s="1">
        <f t="shared" si="1161"/>
        <v>1.376E-9</v>
      </c>
      <c r="D37152" s="1">
        <v>1.3759999999999999E-27</v>
      </c>
    </row>
    <row r="37153" spans="1:4" x14ac:dyDescent="0.45">
      <c r="A37153">
        <v>1600.206944</v>
      </c>
      <c r="B37153">
        <f t="shared" si="1160"/>
        <v>6.2491917295417014</v>
      </c>
      <c r="C37153" s="1">
        <f t="shared" si="1161"/>
        <v>1.0070000000000001E-4</v>
      </c>
      <c r="D37153" s="1">
        <v>1.007E-22</v>
      </c>
    </row>
    <row r="37154" spans="1:4" x14ac:dyDescent="0.45">
      <c r="A37154">
        <v>1600.2078730000001</v>
      </c>
      <c r="B37154">
        <f t="shared" si="1160"/>
        <v>6.2491881015761006</v>
      </c>
      <c r="C37154" s="1">
        <f t="shared" si="1161"/>
        <v>6.2689999999999998E-5</v>
      </c>
      <c r="D37154" s="1">
        <v>6.2689999999999999E-23</v>
      </c>
    </row>
    <row r="37155" spans="1:4" x14ac:dyDescent="0.45">
      <c r="A37155">
        <v>1600.2080000000001</v>
      </c>
      <c r="B37155">
        <f t="shared" si="1160"/>
        <v>6.2491876056112705</v>
      </c>
      <c r="C37155" s="1">
        <f t="shared" si="1161"/>
        <v>1.1130000000000001E-10</v>
      </c>
      <c r="D37155" s="1">
        <v>1.1130000000000001E-28</v>
      </c>
    </row>
    <row r="37156" spans="1:4" x14ac:dyDescent="0.45">
      <c r="A37156">
        <v>1600.2139999999999</v>
      </c>
      <c r="B37156">
        <f t="shared" si="1160"/>
        <v>6.249164174291689</v>
      </c>
      <c r="C37156" s="1">
        <f t="shared" si="1161"/>
        <v>3.578E-8</v>
      </c>
      <c r="D37156" s="1">
        <v>3.5779999999999999E-26</v>
      </c>
    </row>
    <row r="37157" spans="1:4" x14ac:dyDescent="0.45">
      <c r="A37157">
        <v>1600.219335</v>
      </c>
      <c r="B37157">
        <f t="shared" si="1160"/>
        <v>6.2491433400909377</v>
      </c>
      <c r="C37157" s="1">
        <f t="shared" si="1161"/>
        <v>5.2570000000000004E-3</v>
      </c>
      <c r="D37157" s="1">
        <v>5.2570000000000002E-21</v>
      </c>
    </row>
    <row r="37158" spans="1:4" x14ac:dyDescent="0.45">
      <c r="A37158">
        <v>1600.223121</v>
      </c>
      <c r="B37158">
        <f t="shared" si="1160"/>
        <v>6.2491285551172835</v>
      </c>
      <c r="C37158" s="1">
        <f t="shared" si="1161"/>
        <v>8.3150000000000003E-9</v>
      </c>
      <c r="D37158" s="1">
        <v>8.3150000000000006E-27</v>
      </c>
    </row>
    <row r="37159" spans="1:4" x14ac:dyDescent="0.45">
      <c r="A37159">
        <v>1600.2312199999999</v>
      </c>
      <c r="B37159">
        <f t="shared" si="1160"/>
        <v>6.2490969273802826</v>
      </c>
      <c r="C37159" s="1">
        <f t="shared" si="1161"/>
        <v>1.1050000000000001E-10</v>
      </c>
      <c r="D37159" s="1">
        <v>1.1050000000000001E-28</v>
      </c>
    </row>
    <row r="37160" spans="1:4" x14ac:dyDescent="0.45">
      <c r="A37160">
        <v>1600.2321939999999</v>
      </c>
      <c r="B37160">
        <f t="shared" si="1160"/>
        <v>6.2490931237945082</v>
      </c>
      <c r="C37160" s="1">
        <f t="shared" si="1161"/>
        <v>4.8019999999999998E-9</v>
      </c>
      <c r="D37160" s="1">
        <v>4.8019999999999998E-27</v>
      </c>
    </row>
    <row r="37161" spans="1:4" x14ac:dyDescent="0.45">
      <c r="A37161">
        <v>1600.2339999999999</v>
      </c>
      <c r="B37161">
        <f t="shared" si="1160"/>
        <v>6.2490860711620924</v>
      </c>
      <c r="C37161" s="1">
        <f t="shared" si="1161"/>
        <v>5.2399999999999998E-6</v>
      </c>
      <c r="D37161" s="1">
        <v>5.2399999999999999E-24</v>
      </c>
    </row>
    <row r="37162" spans="1:4" x14ac:dyDescent="0.45">
      <c r="A37162">
        <v>1600.2445660000001</v>
      </c>
      <c r="B37162">
        <f t="shared" si="1160"/>
        <v>6.249044810066863</v>
      </c>
      <c r="C37162" s="1">
        <f t="shared" si="1161"/>
        <v>6.6259999999999991E-7</v>
      </c>
      <c r="D37162" s="1">
        <v>6.6259999999999996E-25</v>
      </c>
    </row>
    <row r="37163" spans="1:4" x14ac:dyDescent="0.45">
      <c r="A37163">
        <v>1600.2501279999999</v>
      </c>
      <c r="B37163">
        <f t="shared" si="1160"/>
        <v>6.2490230902203061</v>
      </c>
      <c r="C37163" s="1">
        <f t="shared" si="1161"/>
        <v>6.8569999999999997E-6</v>
      </c>
      <c r="D37163" s="1">
        <v>6.8569999999999999E-24</v>
      </c>
    </row>
    <row r="37164" spans="1:4" x14ac:dyDescent="0.45">
      <c r="A37164">
        <v>1600.251</v>
      </c>
      <c r="B37164">
        <f t="shared" si="1160"/>
        <v>6.2490196850369095</v>
      </c>
      <c r="C37164" s="1">
        <f t="shared" si="1161"/>
        <v>3.3960000000000001E-8</v>
      </c>
      <c r="D37164" s="1">
        <v>3.396E-26</v>
      </c>
    </row>
    <row r="37165" spans="1:4" x14ac:dyDescent="0.45">
      <c r="A37165">
        <v>1600.2551739999999</v>
      </c>
      <c r="B37165">
        <f t="shared" si="1160"/>
        <v>6.2490033855063167</v>
      </c>
      <c r="C37165" s="1">
        <f t="shared" si="1161"/>
        <v>6.455E-7</v>
      </c>
      <c r="D37165" s="1">
        <v>6.4550000000000001E-25</v>
      </c>
    </row>
    <row r="37166" spans="1:4" x14ac:dyDescent="0.45">
      <c r="A37166">
        <v>1600.259679</v>
      </c>
      <c r="B37166">
        <f t="shared" si="1160"/>
        <v>6.2489857935113298</v>
      </c>
      <c r="C37166" s="1">
        <f t="shared" si="1161"/>
        <v>5.8690000000000001E-3</v>
      </c>
      <c r="D37166" s="1">
        <v>5.8689999999999998E-21</v>
      </c>
    </row>
    <row r="37167" spans="1:4" x14ac:dyDescent="0.45">
      <c r="A37167">
        <v>1600.26</v>
      </c>
      <c r="B37167">
        <f t="shared" si="1160"/>
        <v>6.2489845400122475</v>
      </c>
      <c r="C37167" s="1">
        <f t="shared" si="1161"/>
        <v>6.426E-6</v>
      </c>
      <c r="D37167" s="1">
        <v>6.4259999999999998E-24</v>
      </c>
    </row>
    <row r="37168" spans="1:4" x14ac:dyDescent="0.45">
      <c r="A37168">
        <v>1600.2672769999999</v>
      </c>
      <c r="B37168">
        <f t="shared" si="1160"/>
        <v>6.2489561235963462</v>
      </c>
      <c r="C37168" s="1">
        <f t="shared" si="1161"/>
        <v>4.7020000000000009E-10</v>
      </c>
      <c r="D37168" s="1">
        <v>4.7020000000000004E-28</v>
      </c>
    </row>
    <row r="37169" spans="1:4" x14ac:dyDescent="0.45">
      <c r="A37169">
        <v>1600.268</v>
      </c>
      <c r="B37169">
        <f t="shared" si="1160"/>
        <v>6.2489533003221966</v>
      </c>
      <c r="C37169" s="1">
        <f t="shared" si="1161"/>
        <v>1.0699999999999999E-10</v>
      </c>
      <c r="D37169" s="1">
        <v>1.0699999999999999E-28</v>
      </c>
    </row>
    <row r="37170" spans="1:4" x14ac:dyDescent="0.45">
      <c r="A37170">
        <v>1600.2688129999999</v>
      </c>
      <c r="B37170">
        <f t="shared" si="1160"/>
        <v>6.2489501256061786</v>
      </c>
      <c r="C37170" s="1">
        <f t="shared" si="1161"/>
        <v>8.1539999999999998E-9</v>
      </c>
      <c r="D37170" s="1">
        <v>8.1539999999999994E-27</v>
      </c>
    </row>
    <row r="37171" spans="1:4" x14ac:dyDescent="0.45">
      <c r="A37171">
        <v>1600.2750000000001</v>
      </c>
      <c r="B37171">
        <f t="shared" si="1160"/>
        <v>6.2489259658496197</v>
      </c>
      <c r="C37171" s="1">
        <f t="shared" si="1161"/>
        <v>2.323E-8</v>
      </c>
      <c r="D37171" s="1">
        <v>2.323E-26</v>
      </c>
    </row>
    <row r="37172" spans="1:4" x14ac:dyDescent="0.45">
      <c r="A37172">
        <v>1600.298</v>
      </c>
      <c r="B37172">
        <f t="shared" si="1160"/>
        <v>6.248836154266268</v>
      </c>
      <c r="C37172" s="1">
        <f t="shared" si="1161"/>
        <v>3.8309999999999997E-8</v>
      </c>
      <c r="D37172" s="1">
        <v>3.8309999999999999E-26</v>
      </c>
    </row>
    <row r="37173" spans="1:4" x14ac:dyDescent="0.45">
      <c r="A37173">
        <v>1600.3016110000001</v>
      </c>
      <c r="B37173">
        <f t="shared" si="1160"/>
        <v>6.2488220540821535</v>
      </c>
      <c r="C37173" s="1">
        <f t="shared" si="1161"/>
        <v>1.084E-10</v>
      </c>
      <c r="D37173" s="1">
        <v>1.084E-28</v>
      </c>
    </row>
    <row r="37174" spans="1:4" x14ac:dyDescent="0.45">
      <c r="A37174">
        <v>1600.3030000000001</v>
      </c>
      <c r="B37174">
        <f t="shared" si="1160"/>
        <v>6.2488166303506274</v>
      </c>
      <c r="C37174" s="1">
        <f t="shared" si="1161"/>
        <v>3.6650000000000001E-8</v>
      </c>
      <c r="D37174" s="1">
        <v>3.665E-26</v>
      </c>
    </row>
    <row r="37175" spans="1:4" x14ac:dyDescent="0.45">
      <c r="A37175">
        <v>1600.3033399999999</v>
      </c>
      <c r="B37175">
        <f t="shared" si="1160"/>
        <v>6.2488153027287945</v>
      </c>
      <c r="C37175" s="1">
        <f t="shared" si="1161"/>
        <v>4.3569999999999996E-7</v>
      </c>
      <c r="D37175" s="1">
        <v>4.3569999999999996E-25</v>
      </c>
    </row>
    <row r="37176" spans="1:4" x14ac:dyDescent="0.45">
      <c r="A37176">
        <v>1600.304727</v>
      </c>
      <c r="B37176">
        <f t="shared" si="1160"/>
        <v>6.2488098868185116</v>
      </c>
      <c r="C37176" s="1">
        <f t="shared" si="1161"/>
        <v>1.7620000000000002E-6</v>
      </c>
      <c r="D37176" s="1">
        <v>1.7620000000000002E-24</v>
      </c>
    </row>
    <row r="37177" spans="1:4" x14ac:dyDescent="0.45">
      <c r="A37177">
        <v>1600.305891</v>
      </c>
      <c r="B37177">
        <f t="shared" si="1160"/>
        <v>6.2488053416782678</v>
      </c>
      <c r="C37177" s="1">
        <f t="shared" si="1161"/>
        <v>7.7980000000000004E-10</v>
      </c>
      <c r="D37177" s="1">
        <v>7.798E-28</v>
      </c>
    </row>
    <row r="37178" spans="1:4" x14ac:dyDescent="0.45">
      <c r="A37178">
        <v>1600.306</v>
      </c>
      <c r="B37178">
        <f t="shared" si="1160"/>
        <v>6.2488049160598038</v>
      </c>
      <c r="C37178" s="1">
        <f t="shared" si="1161"/>
        <v>1.0529999999999999E-8</v>
      </c>
      <c r="D37178" s="1">
        <v>1.053E-26</v>
      </c>
    </row>
    <row r="37179" spans="1:4" x14ac:dyDescent="0.45">
      <c r="A37179">
        <v>1600.309</v>
      </c>
      <c r="B37179">
        <f t="shared" si="1160"/>
        <v>6.2487932018128998</v>
      </c>
      <c r="C37179" s="1">
        <f t="shared" si="1161"/>
        <v>4.8699999999999999E-8</v>
      </c>
      <c r="D37179" s="1">
        <v>4.87E-26</v>
      </c>
    </row>
    <row r="37180" spans="1:4" x14ac:dyDescent="0.45">
      <c r="A37180">
        <v>1600.3153159999999</v>
      </c>
      <c r="B37180">
        <f t="shared" si="1160"/>
        <v>6.2487685395619872</v>
      </c>
      <c r="C37180" s="1">
        <f t="shared" si="1161"/>
        <v>2.646E-10</v>
      </c>
      <c r="D37180" s="1">
        <v>2.6460000000000001E-28</v>
      </c>
    </row>
    <row r="37181" spans="1:4" x14ac:dyDescent="0.45">
      <c r="A37181">
        <v>1600.349269</v>
      </c>
      <c r="B37181">
        <f t="shared" si="1160"/>
        <v>6.2486359657280541</v>
      </c>
      <c r="C37181" s="1">
        <f t="shared" si="1161"/>
        <v>2.316E-8</v>
      </c>
      <c r="D37181" s="1">
        <v>2.3159999999999999E-26</v>
      </c>
    </row>
    <row r="37182" spans="1:4" x14ac:dyDescent="0.45">
      <c r="A37182">
        <v>1600.35</v>
      </c>
      <c r="B37182">
        <f t="shared" si="1160"/>
        <v>6.2486331115068587</v>
      </c>
      <c r="C37182" s="1">
        <f t="shared" si="1161"/>
        <v>1.6890000000000001E-7</v>
      </c>
      <c r="D37182" s="1">
        <v>1.689E-25</v>
      </c>
    </row>
    <row r="37183" spans="1:4" x14ac:dyDescent="0.45">
      <c r="A37183">
        <v>1600.3579999999999</v>
      </c>
      <c r="B37183">
        <f t="shared" si="1160"/>
        <v>6.2486018753303956</v>
      </c>
      <c r="C37183" s="1">
        <f t="shared" si="1161"/>
        <v>1.095E-5</v>
      </c>
      <c r="D37183" s="1">
        <v>1.0949999999999999E-23</v>
      </c>
    </row>
    <row r="37184" spans="1:4" x14ac:dyDescent="0.45">
      <c r="A37184">
        <v>1600.3589999999999</v>
      </c>
      <c r="B37184">
        <f t="shared" si="1160"/>
        <v>6.2485979708302954</v>
      </c>
      <c r="C37184" s="1">
        <f t="shared" si="1161"/>
        <v>1.2980000000000001E-5</v>
      </c>
      <c r="D37184" s="1">
        <v>1.2980000000000001E-23</v>
      </c>
    </row>
    <row r="37185" spans="1:4" x14ac:dyDescent="0.45">
      <c r="A37185">
        <v>1600.3589999999999</v>
      </c>
      <c r="B37185">
        <f t="shared" si="1160"/>
        <v>6.2485979708302954</v>
      </c>
      <c r="C37185" s="1">
        <f t="shared" si="1161"/>
        <v>1.3649999999999999E-9</v>
      </c>
      <c r="D37185" s="1">
        <v>1.365E-27</v>
      </c>
    </row>
    <row r="37186" spans="1:4" x14ac:dyDescent="0.45">
      <c r="A37186">
        <v>1600.3630000000001</v>
      </c>
      <c r="B37186">
        <f t="shared" si="1160"/>
        <v>6.2485823528786897</v>
      </c>
      <c r="C37186" s="1">
        <f t="shared" si="1161"/>
        <v>1.32E-9</v>
      </c>
      <c r="D37186" s="1">
        <v>1.3200000000000001E-27</v>
      </c>
    </row>
    <row r="37187" spans="1:4" x14ac:dyDescent="0.45">
      <c r="A37187">
        <v>1600.3820000000001</v>
      </c>
      <c r="B37187">
        <f t="shared" si="1160"/>
        <v>6.2485081686747286</v>
      </c>
      <c r="C37187" s="1">
        <f t="shared" si="1161"/>
        <v>1.1930000000000002E-7</v>
      </c>
      <c r="D37187" s="1">
        <v>1.1930000000000001E-25</v>
      </c>
    </row>
    <row r="37188" spans="1:4" x14ac:dyDescent="0.45">
      <c r="A37188">
        <v>1600.4071429999999</v>
      </c>
      <c r="B37188">
        <f t="shared" si="1160"/>
        <v>6.2484100022540332</v>
      </c>
      <c r="C37188" s="1">
        <f t="shared" si="1161"/>
        <v>9.9520000000000002E-7</v>
      </c>
      <c r="D37188" s="1">
        <v>9.9519999999999994E-25</v>
      </c>
    </row>
    <row r="37189" spans="1:4" x14ac:dyDescent="0.45">
      <c r="A37189">
        <v>1600.407702</v>
      </c>
      <c r="B37189">
        <f t="shared" si="1160"/>
        <v>6.2484078197719146</v>
      </c>
      <c r="C37189" s="1">
        <f t="shared" si="1161"/>
        <v>2.139E-4</v>
      </c>
      <c r="D37189" s="1">
        <v>2.139E-22</v>
      </c>
    </row>
    <row r="37190" spans="1:4" x14ac:dyDescent="0.45">
      <c r="A37190">
        <v>1600.4099289999999</v>
      </c>
      <c r="B37190">
        <f t="shared" ref="B37190:B37253" si="1162">(1/(A37190))*10000</f>
        <v>6.2483991249969311</v>
      </c>
      <c r="C37190" s="1">
        <f t="shared" si="1161"/>
        <v>0.13539999999999999</v>
      </c>
      <c r="D37190" s="1">
        <v>1.3539999999999999E-19</v>
      </c>
    </row>
    <row r="37191" spans="1:4" x14ac:dyDescent="0.45">
      <c r="A37191">
        <v>1600.411057</v>
      </c>
      <c r="B37191">
        <f t="shared" si="1162"/>
        <v>6.2483947210069788</v>
      </c>
      <c r="C37191" s="1">
        <f t="shared" ref="C37191:C37254" si="1163">D37191*10^18</f>
        <v>0.1431</v>
      </c>
      <c r="D37191" s="1">
        <v>1.4310000000000001E-19</v>
      </c>
    </row>
    <row r="37192" spans="1:4" x14ac:dyDescent="0.45">
      <c r="A37192">
        <v>1600.413</v>
      </c>
      <c r="B37192">
        <f t="shared" si="1162"/>
        <v>6.24838713507076</v>
      </c>
      <c r="C37192" s="1">
        <f t="shared" si="1163"/>
        <v>5.1460000000000006E-8</v>
      </c>
      <c r="D37192" s="1">
        <v>5.1460000000000002E-26</v>
      </c>
    </row>
    <row r="37193" spans="1:4" x14ac:dyDescent="0.45">
      <c r="A37193">
        <v>1600.4181450000001</v>
      </c>
      <c r="B37193">
        <f t="shared" si="1162"/>
        <v>6.2483670478504854</v>
      </c>
      <c r="C37193" s="1">
        <f t="shared" si="1163"/>
        <v>9.6859999999999993E-7</v>
      </c>
      <c r="D37193" s="1">
        <v>9.6860000000000001E-25</v>
      </c>
    </row>
    <row r="37194" spans="1:4" x14ac:dyDescent="0.45">
      <c r="A37194">
        <v>1600.4190000000001</v>
      </c>
      <c r="B37194">
        <f t="shared" si="1162"/>
        <v>6.2483637097535087</v>
      </c>
      <c r="C37194" s="1">
        <f t="shared" si="1163"/>
        <v>4.9099999999999996E-8</v>
      </c>
      <c r="D37194" s="1">
        <v>4.9099999999999999E-26</v>
      </c>
    </row>
    <row r="37195" spans="1:4" x14ac:dyDescent="0.45">
      <c r="A37195">
        <v>1600.4280000000001</v>
      </c>
      <c r="B37195">
        <f t="shared" si="1162"/>
        <v>6.2483285721069608</v>
      </c>
      <c r="C37195" s="1">
        <f t="shared" si="1163"/>
        <v>9.8150000000000005E-9</v>
      </c>
      <c r="D37195" s="1">
        <v>9.8150000000000006E-27</v>
      </c>
    </row>
    <row r="37196" spans="1:4" x14ac:dyDescent="0.45">
      <c r="A37196">
        <v>1600.436193</v>
      </c>
      <c r="B37196">
        <f t="shared" si="1162"/>
        <v>6.2482965854796815</v>
      </c>
      <c r="C37196" s="1">
        <f t="shared" si="1163"/>
        <v>2.4720000000000001E-9</v>
      </c>
      <c r="D37196" s="1">
        <v>2.4720000000000002E-27</v>
      </c>
    </row>
    <row r="37197" spans="1:4" x14ac:dyDescent="0.45">
      <c r="A37197">
        <v>1600.4412990000001</v>
      </c>
      <c r="B37197">
        <f t="shared" si="1162"/>
        <v>6.2482766511013406</v>
      </c>
      <c r="C37197" s="1">
        <f t="shared" si="1163"/>
        <v>2.4239999999999999E-9</v>
      </c>
      <c r="D37197" s="1">
        <v>2.4240000000000001E-27</v>
      </c>
    </row>
    <row r="37198" spans="1:4" x14ac:dyDescent="0.45">
      <c r="A37198">
        <v>1600.4470690000001</v>
      </c>
      <c r="B37198">
        <f t="shared" si="1162"/>
        <v>6.2482541245479952</v>
      </c>
      <c r="C37198" s="1">
        <f t="shared" si="1163"/>
        <v>1.2159999999999999E-9</v>
      </c>
      <c r="D37198" s="1">
        <v>1.2159999999999999E-27</v>
      </c>
    </row>
    <row r="37199" spans="1:4" x14ac:dyDescent="0.45">
      <c r="A37199">
        <v>1600.4497510000001</v>
      </c>
      <c r="B37199">
        <f t="shared" si="1162"/>
        <v>6.2482436538552717</v>
      </c>
      <c r="C37199" s="1">
        <f t="shared" si="1163"/>
        <v>2.353E-8</v>
      </c>
      <c r="D37199" s="1">
        <v>2.3529999999999999E-26</v>
      </c>
    </row>
    <row r="37200" spans="1:4" x14ac:dyDescent="0.45">
      <c r="A37200">
        <v>1600.453</v>
      </c>
      <c r="B37200">
        <f t="shared" si="1162"/>
        <v>6.2482309696067304</v>
      </c>
      <c r="C37200" s="1">
        <f t="shared" si="1163"/>
        <v>2.1570000000000001E-8</v>
      </c>
      <c r="D37200" s="1">
        <v>2.157E-26</v>
      </c>
    </row>
    <row r="37201" spans="1:4" x14ac:dyDescent="0.45">
      <c r="A37201">
        <v>1600.4559999999999</v>
      </c>
      <c r="B37201">
        <f t="shared" si="1162"/>
        <v>6.24821925751161</v>
      </c>
      <c r="C37201" s="1">
        <f t="shared" si="1163"/>
        <v>9.0639999999999999E-10</v>
      </c>
      <c r="D37201" s="1">
        <v>9.0639999999999996E-28</v>
      </c>
    </row>
    <row r="37202" spans="1:4" x14ac:dyDescent="0.45">
      <c r="A37202">
        <v>1600.4590000000001</v>
      </c>
      <c r="B37202">
        <f t="shared" si="1162"/>
        <v>6.2482075454603958</v>
      </c>
      <c r="C37202" s="1">
        <f t="shared" si="1163"/>
        <v>8.8510000000000008E-10</v>
      </c>
      <c r="D37202" s="1">
        <v>8.8510000000000007E-28</v>
      </c>
    </row>
    <row r="37203" spans="1:4" x14ac:dyDescent="0.45">
      <c r="A37203">
        <v>1600.4749999999999</v>
      </c>
      <c r="B37203">
        <f t="shared" si="1162"/>
        <v>6.2481450819288025</v>
      </c>
      <c r="C37203" s="1">
        <f t="shared" si="1163"/>
        <v>1.5550000000000001E-9</v>
      </c>
      <c r="D37203" s="1">
        <v>1.555E-27</v>
      </c>
    </row>
    <row r="37204" spans="1:4" x14ac:dyDescent="0.45">
      <c r="A37204">
        <v>1600.481147</v>
      </c>
      <c r="B37204">
        <f t="shared" si="1162"/>
        <v>6.2481210845528317</v>
      </c>
      <c r="C37204" s="1">
        <f t="shared" si="1163"/>
        <v>5.7800000000000001E-7</v>
      </c>
      <c r="D37204" s="1">
        <v>5.7800000000000002E-25</v>
      </c>
    </row>
    <row r="37205" spans="1:4" x14ac:dyDescent="0.45">
      <c r="A37205">
        <v>1600.485093</v>
      </c>
      <c r="B37205">
        <f t="shared" si="1162"/>
        <v>6.2481056797946701</v>
      </c>
      <c r="C37205" s="1">
        <f t="shared" si="1163"/>
        <v>9.4600000000000003E-7</v>
      </c>
      <c r="D37205" s="1">
        <v>9.4600000000000008E-25</v>
      </c>
    </row>
    <row r="37206" spans="1:4" x14ac:dyDescent="0.45">
      <c r="A37206">
        <v>1600.4929629999999</v>
      </c>
      <c r="B37206">
        <f t="shared" si="1162"/>
        <v>6.2480749563907958</v>
      </c>
      <c r="C37206" s="1">
        <f t="shared" si="1163"/>
        <v>4.2260000000000002E-10</v>
      </c>
      <c r="D37206" s="1">
        <v>4.2260000000000003E-28</v>
      </c>
    </row>
    <row r="37207" spans="1:4" x14ac:dyDescent="0.45">
      <c r="A37207">
        <v>1600.503103</v>
      </c>
      <c r="B37207">
        <f t="shared" si="1162"/>
        <v>6.2480353716627564</v>
      </c>
      <c r="C37207" s="1">
        <f t="shared" si="1163"/>
        <v>1.2389999999999998E-10</v>
      </c>
      <c r="D37207" s="1">
        <v>1.2389999999999999E-28</v>
      </c>
    </row>
    <row r="37208" spans="1:4" x14ac:dyDescent="0.45">
      <c r="A37208">
        <v>1600.5222240000001</v>
      </c>
      <c r="B37208">
        <f t="shared" si="1162"/>
        <v>6.2479607280979561</v>
      </c>
      <c r="C37208" s="1">
        <f t="shared" si="1163"/>
        <v>1.08E-6</v>
      </c>
      <c r="D37208" s="1">
        <v>1.0800000000000001E-24</v>
      </c>
    </row>
    <row r="37209" spans="1:4" x14ac:dyDescent="0.45">
      <c r="A37209">
        <v>1600.5229999999999</v>
      </c>
      <c r="B37209">
        <f t="shared" si="1162"/>
        <v>6.2479576988271956</v>
      </c>
      <c r="C37209" s="1">
        <f t="shared" si="1163"/>
        <v>6.8869999999999994E-8</v>
      </c>
      <c r="D37209" s="1">
        <v>6.8869999999999998E-26</v>
      </c>
    </row>
    <row r="37210" spans="1:4" x14ac:dyDescent="0.45">
      <c r="A37210">
        <v>1600.53</v>
      </c>
      <c r="B37210">
        <f t="shared" si="1162"/>
        <v>6.2479303730639222</v>
      </c>
      <c r="C37210" s="1">
        <f t="shared" si="1163"/>
        <v>6.5569999999999998E-8</v>
      </c>
      <c r="D37210" s="1">
        <v>6.5569999999999996E-26</v>
      </c>
    </row>
    <row r="37211" spans="1:4" x14ac:dyDescent="0.45">
      <c r="A37211">
        <v>1600.5540000000001</v>
      </c>
      <c r="B37211">
        <f t="shared" si="1162"/>
        <v>6.2478366865472825</v>
      </c>
      <c r="C37211" s="1">
        <f t="shared" si="1163"/>
        <v>1.4719999999999999E-9</v>
      </c>
      <c r="D37211" s="1">
        <v>1.4719999999999999E-27</v>
      </c>
    </row>
    <row r="37212" spans="1:4" x14ac:dyDescent="0.45">
      <c r="A37212">
        <v>1600.5594530000001</v>
      </c>
      <c r="B37212">
        <f t="shared" si="1162"/>
        <v>6.2478154005816862</v>
      </c>
      <c r="C37212" s="1">
        <f t="shared" si="1163"/>
        <v>2.6800000000000002E-7</v>
      </c>
      <c r="D37212" s="1">
        <v>2.6800000000000002E-25</v>
      </c>
    </row>
    <row r="37213" spans="1:4" x14ac:dyDescent="0.45">
      <c r="A37213">
        <v>1600.564744</v>
      </c>
      <c r="B37213">
        <f t="shared" si="1162"/>
        <v>6.2477947471270809</v>
      </c>
      <c r="C37213" s="1">
        <f t="shared" si="1163"/>
        <v>1.4789999999999999E-6</v>
      </c>
      <c r="D37213" s="1">
        <v>1.479E-24</v>
      </c>
    </row>
    <row r="37214" spans="1:4" x14ac:dyDescent="0.45">
      <c r="A37214">
        <v>1600.5761649999999</v>
      </c>
      <c r="B37214">
        <f t="shared" si="1162"/>
        <v>6.2477501656411345</v>
      </c>
      <c r="C37214" s="1">
        <f t="shared" si="1163"/>
        <v>1.438E-6</v>
      </c>
      <c r="D37214" s="1">
        <v>1.438E-24</v>
      </c>
    </row>
    <row r="37215" spans="1:4" x14ac:dyDescent="0.45">
      <c r="A37215">
        <v>1600.5825769999999</v>
      </c>
      <c r="B37215">
        <f t="shared" si="1162"/>
        <v>6.2477251368955766</v>
      </c>
      <c r="C37215" s="1">
        <f t="shared" si="1163"/>
        <v>1.8819999999999999E-9</v>
      </c>
      <c r="D37215" s="1">
        <v>1.882E-27</v>
      </c>
    </row>
    <row r="37216" spans="1:4" x14ac:dyDescent="0.45">
      <c r="A37216">
        <v>1600.615321</v>
      </c>
      <c r="B37216">
        <f t="shared" si="1162"/>
        <v>6.2475973263534694</v>
      </c>
      <c r="C37216" s="1">
        <f t="shared" si="1163"/>
        <v>1.142E-6</v>
      </c>
      <c r="D37216" s="1">
        <v>1.1420000000000001E-24</v>
      </c>
    </row>
    <row r="37217" spans="1:4" x14ac:dyDescent="0.45">
      <c r="A37217">
        <v>1600.6279999999999</v>
      </c>
      <c r="B37217">
        <f t="shared" si="1162"/>
        <v>6.2475478374737925</v>
      </c>
      <c r="C37217" s="1">
        <f t="shared" si="1163"/>
        <v>9.0610000000000002E-8</v>
      </c>
      <c r="D37217" s="1">
        <v>9.0610000000000001E-26</v>
      </c>
    </row>
    <row r="37218" spans="1:4" x14ac:dyDescent="0.45">
      <c r="A37218">
        <v>1600.635</v>
      </c>
      <c r="B37218">
        <f t="shared" si="1162"/>
        <v>6.2475205152954922</v>
      </c>
      <c r="C37218" s="1">
        <f t="shared" si="1163"/>
        <v>8.6159999999999999E-8</v>
      </c>
      <c r="D37218" s="1">
        <v>8.6160000000000002E-26</v>
      </c>
    </row>
    <row r="37219" spans="1:4" x14ac:dyDescent="0.45">
      <c r="A37219">
        <v>1600.6661790000001</v>
      </c>
      <c r="B37219">
        <f t="shared" si="1162"/>
        <v>6.2473988213128848</v>
      </c>
      <c r="C37219" s="1">
        <f t="shared" si="1163"/>
        <v>6.6929999999999995E-10</v>
      </c>
      <c r="D37219" s="1">
        <v>6.693E-28</v>
      </c>
    </row>
    <row r="37220" spans="1:4" x14ac:dyDescent="0.45">
      <c r="A37220">
        <v>1600.67</v>
      </c>
      <c r="B37220">
        <f t="shared" si="1162"/>
        <v>6.2473839079885289</v>
      </c>
      <c r="C37220" s="1">
        <f t="shared" si="1163"/>
        <v>1.9219999999999999E-8</v>
      </c>
      <c r="D37220" s="1">
        <v>1.9220000000000001E-26</v>
      </c>
    </row>
    <row r="37221" spans="1:4" x14ac:dyDescent="0.45">
      <c r="A37221">
        <v>1600.675211</v>
      </c>
      <c r="B37221">
        <f t="shared" si="1162"/>
        <v>6.2473635696229941</v>
      </c>
      <c r="C37221" s="1">
        <f t="shared" si="1163"/>
        <v>4.3110000000000005E-9</v>
      </c>
      <c r="D37221" s="1">
        <v>4.3110000000000002E-27</v>
      </c>
    </row>
    <row r="37222" spans="1:4" x14ac:dyDescent="0.45">
      <c r="A37222">
        <v>1600.680476</v>
      </c>
      <c r="B37222">
        <f t="shared" si="1162"/>
        <v>6.2473430206316829</v>
      </c>
      <c r="C37222" s="1">
        <f t="shared" si="1163"/>
        <v>4.2260000000000001E-9</v>
      </c>
      <c r="D37222" s="1">
        <v>4.2260000000000001E-27</v>
      </c>
    </row>
    <row r="37223" spans="1:4" x14ac:dyDescent="0.45">
      <c r="A37223">
        <v>1600.682364</v>
      </c>
      <c r="B37223">
        <f t="shared" si="1162"/>
        <v>6.2473356519095127</v>
      </c>
      <c r="C37223" s="1">
        <f t="shared" si="1163"/>
        <v>7.8359999999999999E-2</v>
      </c>
      <c r="D37223" s="1">
        <v>7.8359999999999994E-20</v>
      </c>
    </row>
    <row r="37224" spans="1:4" x14ac:dyDescent="0.45">
      <c r="A37224">
        <v>1600.6861019999999</v>
      </c>
      <c r="B37224">
        <f t="shared" si="1162"/>
        <v>6.247321062827595</v>
      </c>
      <c r="C37224" s="1">
        <f t="shared" si="1163"/>
        <v>8.344E-2</v>
      </c>
      <c r="D37224" s="1">
        <v>8.3439999999999997E-20</v>
      </c>
    </row>
    <row r="37225" spans="1:4" x14ac:dyDescent="0.45">
      <c r="A37225">
        <v>1600.688811</v>
      </c>
      <c r="B37225">
        <f t="shared" si="1162"/>
        <v>6.2473104898838452</v>
      </c>
      <c r="C37225" s="1">
        <f t="shared" si="1163"/>
        <v>7.2929999999999995E-7</v>
      </c>
      <c r="D37225" s="1">
        <v>7.2929999999999996E-25</v>
      </c>
    </row>
    <row r="37226" spans="1:4" x14ac:dyDescent="0.45">
      <c r="A37226">
        <v>1600.712342</v>
      </c>
      <c r="B37226">
        <f t="shared" si="1162"/>
        <v>6.2472186523567137</v>
      </c>
      <c r="C37226" s="1">
        <f t="shared" si="1163"/>
        <v>2.8889999999999998E-9</v>
      </c>
      <c r="D37226" s="1">
        <v>2.8889999999999999E-27</v>
      </c>
    </row>
    <row r="37227" spans="1:4" x14ac:dyDescent="0.45">
      <c r="A37227">
        <v>1600.7173720000001</v>
      </c>
      <c r="B37227">
        <f t="shared" si="1162"/>
        <v>6.2471990214647333</v>
      </c>
      <c r="C37227" s="1">
        <f t="shared" si="1163"/>
        <v>2.176E-6</v>
      </c>
      <c r="D37227" s="1">
        <v>2.1760000000000001E-24</v>
      </c>
    </row>
    <row r="37228" spans="1:4" x14ac:dyDescent="0.45">
      <c r="A37228">
        <v>1600.719411</v>
      </c>
      <c r="B37228">
        <f t="shared" si="1162"/>
        <v>6.2471910637685149</v>
      </c>
      <c r="C37228" s="1">
        <f t="shared" si="1163"/>
        <v>1.6419999999999999E-9</v>
      </c>
      <c r="D37228" s="1">
        <v>1.6419999999999999E-27</v>
      </c>
    </row>
    <row r="37229" spans="1:4" x14ac:dyDescent="0.45">
      <c r="A37229">
        <v>1600.7280000000001</v>
      </c>
      <c r="B37229">
        <f t="shared" si="1162"/>
        <v>6.2471575433177895</v>
      </c>
      <c r="C37229" s="1">
        <f t="shared" si="1163"/>
        <v>1.1880000000000001E-7</v>
      </c>
      <c r="D37229" s="1">
        <v>1.1880000000000001E-25</v>
      </c>
    </row>
    <row r="37230" spans="1:4" x14ac:dyDescent="0.45">
      <c r="A37230">
        <v>1600.7292379999999</v>
      </c>
      <c r="B37230">
        <f t="shared" si="1162"/>
        <v>6.2471527117817285</v>
      </c>
      <c r="C37230" s="1">
        <f t="shared" si="1163"/>
        <v>2.114E-6</v>
      </c>
      <c r="D37230" s="1">
        <v>2.1139999999999999E-24</v>
      </c>
    </row>
    <row r="37231" spans="1:4" x14ac:dyDescent="0.45">
      <c r="A37231">
        <v>1600.7339999999999</v>
      </c>
      <c r="B37231">
        <f t="shared" si="1162"/>
        <v>6.2471341272191392</v>
      </c>
      <c r="C37231" s="1">
        <f t="shared" si="1163"/>
        <v>2.977E-9</v>
      </c>
      <c r="D37231" s="1">
        <v>2.977E-27</v>
      </c>
    </row>
    <row r="37232" spans="1:4" x14ac:dyDescent="0.45">
      <c r="A37232">
        <v>1600.7349999999999</v>
      </c>
      <c r="B37232">
        <f t="shared" si="1162"/>
        <v>6.2471302245530955</v>
      </c>
      <c r="C37232" s="1">
        <f t="shared" si="1163"/>
        <v>1.1230000000000001E-7</v>
      </c>
      <c r="D37232" s="1">
        <v>1.123E-25</v>
      </c>
    </row>
    <row r="37233" spans="1:4" x14ac:dyDescent="0.45">
      <c r="A37233">
        <v>1600.7380000000001</v>
      </c>
      <c r="B37233">
        <f t="shared" si="1162"/>
        <v>6.2471185165842247</v>
      </c>
      <c r="C37233" s="1">
        <f t="shared" si="1163"/>
        <v>2.8780000000000002E-9</v>
      </c>
      <c r="D37233" s="1">
        <v>2.8780000000000001E-27</v>
      </c>
    </row>
    <row r="37234" spans="1:4" x14ac:dyDescent="0.45">
      <c r="A37234">
        <v>1600.7506390000001</v>
      </c>
      <c r="B37234">
        <f t="shared" si="1162"/>
        <v>6.2470691913932752</v>
      </c>
      <c r="C37234" s="1">
        <f t="shared" si="1163"/>
        <v>1.6219999999999999E-4</v>
      </c>
      <c r="D37234" s="1">
        <v>1.6219999999999999E-22</v>
      </c>
    </row>
    <row r="37235" spans="1:4" x14ac:dyDescent="0.45">
      <c r="A37235">
        <v>1600.7570000000001</v>
      </c>
      <c r="B37235">
        <f t="shared" si="1162"/>
        <v>6.2470443671337996</v>
      </c>
      <c r="C37235" s="1">
        <f t="shared" si="1163"/>
        <v>2.0289999999999999E-9</v>
      </c>
      <c r="D37235" s="1">
        <v>2.0289999999999999E-27</v>
      </c>
    </row>
    <row r="37236" spans="1:4" x14ac:dyDescent="0.45">
      <c r="A37236">
        <v>1600.76</v>
      </c>
      <c r="B37236">
        <f t="shared" si="1162"/>
        <v>6.2470326594867442</v>
      </c>
      <c r="C37236" s="1">
        <f t="shared" si="1163"/>
        <v>1.9610000000000002E-9</v>
      </c>
      <c r="D37236" s="1">
        <v>1.961E-27</v>
      </c>
    </row>
    <row r="37237" spans="1:4" x14ac:dyDescent="0.45">
      <c r="A37237">
        <v>1600.772794</v>
      </c>
      <c r="B37237">
        <f t="shared" si="1162"/>
        <v>6.2469827307672254</v>
      </c>
      <c r="C37237" s="1">
        <f t="shared" si="1163"/>
        <v>3.3429999999999997E-10</v>
      </c>
      <c r="D37237" s="1">
        <v>3.3429999999999999E-28</v>
      </c>
    </row>
    <row r="37238" spans="1:4" x14ac:dyDescent="0.45">
      <c r="A37238">
        <v>1600.803791</v>
      </c>
      <c r="B37238">
        <f t="shared" si="1162"/>
        <v>6.2468617679579195</v>
      </c>
      <c r="C37238" s="1">
        <f t="shared" si="1163"/>
        <v>3.4650000000000002E-5</v>
      </c>
      <c r="D37238" s="1">
        <v>3.4650000000000001E-23</v>
      </c>
    </row>
    <row r="37239" spans="1:4" x14ac:dyDescent="0.45">
      <c r="A37239">
        <v>1600.8193000000001</v>
      </c>
      <c r="B37239">
        <f t="shared" si="1162"/>
        <v>6.2468012473362853</v>
      </c>
      <c r="C37239" s="1">
        <f t="shared" si="1163"/>
        <v>1.908E-2</v>
      </c>
      <c r="D37239" s="1">
        <v>1.9080000000000001E-20</v>
      </c>
    </row>
    <row r="37240" spans="1:4" x14ac:dyDescent="0.45">
      <c r="A37240">
        <v>1600.8230000000001</v>
      </c>
      <c r="B37240">
        <f t="shared" si="1162"/>
        <v>6.2467868090351022</v>
      </c>
      <c r="C37240" s="1">
        <f t="shared" si="1163"/>
        <v>1.54E-7</v>
      </c>
      <c r="D37240" s="1">
        <v>1.54E-25</v>
      </c>
    </row>
    <row r="37241" spans="1:4" x14ac:dyDescent="0.45">
      <c r="A37241">
        <v>1600.826969</v>
      </c>
      <c r="B37241">
        <f t="shared" si="1162"/>
        <v>6.2467713211045988</v>
      </c>
      <c r="C37241" s="1">
        <f t="shared" si="1163"/>
        <v>8.9319999999999995E-8</v>
      </c>
      <c r="D37241" s="1">
        <v>8.9319999999999997E-26</v>
      </c>
    </row>
    <row r="37242" spans="1:4" x14ac:dyDescent="0.45">
      <c r="A37242">
        <v>1600.83</v>
      </c>
      <c r="B37242">
        <f t="shared" si="1162"/>
        <v>6.24675949351274</v>
      </c>
      <c r="C37242" s="1">
        <f t="shared" si="1163"/>
        <v>1.4569999999999999E-7</v>
      </c>
      <c r="D37242" s="1">
        <v>1.457E-25</v>
      </c>
    </row>
    <row r="37243" spans="1:4" x14ac:dyDescent="0.45">
      <c r="A37243">
        <v>1600.8347160000001</v>
      </c>
      <c r="B37243">
        <f t="shared" si="1162"/>
        <v>6.2467410907897882</v>
      </c>
      <c r="C37243" s="1">
        <f t="shared" si="1163"/>
        <v>1.1620000000000001E-6</v>
      </c>
      <c r="D37243" s="1">
        <v>1.162E-24</v>
      </c>
    </row>
    <row r="37244" spans="1:4" x14ac:dyDescent="0.45">
      <c r="A37244">
        <v>1600.835018</v>
      </c>
      <c r="B37244">
        <f t="shared" si="1162"/>
        <v>6.2467399123324281</v>
      </c>
      <c r="C37244" s="1">
        <f t="shared" si="1163"/>
        <v>1.0500000000000001E-9</v>
      </c>
      <c r="D37244" s="1">
        <v>1.0500000000000001E-27</v>
      </c>
    </row>
    <row r="37245" spans="1:4" x14ac:dyDescent="0.45">
      <c r="A37245">
        <v>1600.836278</v>
      </c>
      <c r="B37245">
        <f t="shared" si="1162"/>
        <v>6.2467349955945961</v>
      </c>
      <c r="C37245" s="1">
        <f t="shared" si="1163"/>
        <v>4.4029999999999998E-9</v>
      </c>
      <c r="D37245" s="1">
        <v>4.4030000000000001E-27</v>
      </c>
    </row>
    <row r="37246" spans="1:4" x14ac:dyDescent="0.45">
      <c r="A37246">
        <v>1600.8363999999999</v>
      </c>
      <c r="B37246">
        <f t="shared" si="1162"/>
        <v>6.246734519529916</v>
      </c>
      <c r="C37246" s="1">
        <f t="shared" si="1163"/>
        <v>2.0800000000000003E-2</v>
      </c>
      <c r="D37246" s="1">
        <v>2.0800000000000001E-20</v>
      </c>
    </row>
    <row r="37247" spans="1:4" x14ac:dyDescent="0.45">
      <c r="A37247">
        <v>1600.859334</v>
      </c>
      <c r="B37247">
        <f t="shared" si="1162"/>
        <v>6.2466450284631945</v>
      </c>
      <c r="C37247" s="1">
        <f t="shared" si="1163"/>
        <v>2.4580000000000001E-4</v>
      </c>
      <c r="D37247" s="1">
        <v>2.4579999999999999E-22</v>
      </c>
    </row>
    <row r="37248" spans="1:4" x14ac:dyDescent="0.45">
      <c r="A37248">
        <v>1600.865029</v>
      </c>
      <c r="B37248">
        <f t="shared" si="1162"/>
        <v>6.2466228063252913</v>
      </c>
      <c r="C37248" s="1">
        <f t="shared" si="1163"/>
        <v>3.168E-6</v>
      </c>
      <c r="D37248" s="1">
        <v>3.1679999999999998E-24</v>
      </c>
    </row>
    <row r="37249" spans="1:4" x14ac:dyDescent="0.45">
      <c r="A37249">
        <v>1600.875305</v>
      </c>
      <c r="B37249">
        <f t="shared" si="1162"/>
        <v>6.2465827093260087</v>
      </c>
      <c r="C37249" s="1">
        <f t="shared" si="1163"/>
        <v>5.736E-7</v>
      </c>
      <c r="D37249" s="1">
        <v>5.7360000000000003E-25</v>
      </c>
    </row>
    <row r="37250" spans="1:4" x14ac:dyDescent="0.45">
      <c r="A37250">
        <v>1600.8773679999999</v>
      </c>
      <c r="B37250">
        <f t="shared" si="1162"/>
        <v>6.2465746595525617</v>
      </c>
      <c r="C37250" s="1">
        <f t="shared" si="1163"/>
        <v>3.0749999999999998E-6</v>
      </c>
      <c r="D37250" s="1">
        <v>3.0749999999999999E-24</v>
      </c>
    </row>
    <row r="37251" spans="1:4" x14ac:dyDescent="0.45">
      <c r="A37251">
        <v>1600.8822479999999</v>
      </c>
      <c r="B37251">
        <f t="shared" si="1162"/>
        <v>6.2465556179994577</v>
      </c>
      <c r="C37251" s="1">
        <f t="shared" si="1163"/>
        <v>0.11700000000000001</v>
      </c>
      <c r="D37251" s="1">
        <v>1.1700000000000001E-19</v>
      </c>
    </row>
    <row r="37252" spans="1:4" x14ac:dyDescent="0.45">
      <c r="A37252">
        <v>1600.88363</v>
      </c>
      <c r="B37252">
        <f t="shared" si="1162"/>
        <v>6.2465502255151426</v>
      </c>
      <c r="C37252" s="1">
        <f t="shared" si="1163"/>
        <v>3.4590000000000002E-10</v>
      </c>
      <c r="D37252" s="1">
        <v>3.4590000000000002E-28</v>
      </c>
    </row>
    <row r="37253" spans="1:4" x14ac:dyDescent="0.45">
      <c r="A37253">
        <v>1600.884798</v>
      </c>
      <c r="B37253">
        <f t="shared" si="1162"/>
        <v>6.2465456680537486</v>
      </c>
      <c r="C37253" s="1">
        <f t="shared" si="1163"/>
        <v>0.1241</v>
      </c>
      <c r="D37253" s="1">
        <v>1.241E-19</v>
      </c>
    </row>
    <row r="37254" spans="1:4" x14ac:dyDescent="0.45">
      <c r="A37254">
        <v>1600.887825</v>
      </c>
      <c r="B37254">
        <f t="shared" ref="B37254:B37317" si="1164">(1/(A37254))*10000</f>
        <v>6.2465338569240476</v>
      </c>
      <c r="C37254" s="1">
        <f t="shared" si="1163"/>
        <v>0.1547</v>
      </c>
      <c r="D37254" s="1">
        <v>1.5470000000000001E-19</v>
      </c>
    </row>
    <row r="37255" spans="1:4" x14ac:dyDescent="0.45">
      <c r="A37255">
        <v>1600.8901089999999</v>
      </c>
      <c r="B37255">
        <f t="shared" si="1164"/>
        <v>6.2465249449548574</v>
      </c>
      <c r="C37255" s="1">
        <f t="shared" ref="C37255:C37318" si="1165">D37255*10^18</f>
        <v>0.1636</v>
      </c>
      <c r="D37255" s="1">
        <v>1.6359999999999999E-19</v>
      </c>
    </row>
    <row r="37256" spans="1:4" x14ac:dyDescent="0.45">
      <c r="A37256">
        <v>1600.895812</v>
      </c>
      <c r="B37256">
        <f t="shared" si="1164"/>
        <v>6.246502692456291</v>
      </c>
      <c r="C37256" s="1">
        <f t="shared" si="1165"/>
        <v>2.1140000000000002E-4</v>
      </c>
      <c r="D37256" s="1">
        <v>2.114E-22</v>
      </c>
    </row>
    <row r="37257" spans="1:4" x14ac:dyDescent="0.45">
      <c r="A37257">
        <v>1600.9</v>
      </c>
      <c r="B37257">
        <f t="shared" si="1164"/>
        <v>6.246486351427321</v>
      </c>
      <c r="C37257" s="1">
        <f t="shared" si="1165"/>
        <v>4.5150000000000002E-9</v>
      </c>
      <c r="D37257" s="1">
        <v>4.5149999999999998E-27</v>
      </c>
    </row>
    <row r="37258" spans="1:4" x14ac:dyDescent="0.45">
      <c r="A37258">
        <v>1600.902</v>
      </c>
      <c r="B37258">
        <f t="shared" si="1164"/>
        <v>6.2464785477187226</v>
      </c>
      <c r="C37258" s="1">
        <f t="shared" si="1165"/>
        <v>4.3629999999999999E-9</v>
      </c>
      <c r="D37258" s="1">
        <v>4.3629999999999998E-27</v>
      </c>
    </row>
    <row r="37259" spans="1:4" x14ac:dyDescent="0.45">
      <c r="A37259">
        <v>1600.909069</v>
      </c>
      <c r="B37259">
        <f t="shared" si="1164"/>
        <v>6.2464509656669325</v>
      </c>
      <c r="C37259" s="1">
        <f t="shared" si="1165"/>
        <v>7.4360000000000004E-9</v>
      </c>
      <c r="D37259" s="1">
        <v>7.4360000000000006E-27</v>
      </c>
    </row>
    <row r="37260" spans="1:4" x14ac:dyDescent="0.45">
      <c r="A37260">
        <v>1600.9110000000001</v>
      </c>
      <c r="B37260">
        <f t="shared" si="1164"/>
        <v>6.2464434312713202</v>
      </c>
      <c r="C37260" s="1">
        <f t="shared" si="1165"/>
        <v>7.4000000000000001E-8</v>
      </c>
      <c r="D37260" s="1">
        <v>7.3999999999999997E-26</v>
      </c>
    </row>
    <row r="37261" spans="1:4" x14ac:dyDescent="0.45">
      <c r="A37261">
        <v>1600.912</v>
      </c>
      <c r="B37261">
        <f t="shared" si="1164"/>
        <v>6.2464395294682031</v>
      </c>
      <c r="C37261" s="1">
        <f t="shared" si="1165"/>
        <v>1.9900000000000002E-7</v>
      </c>
      <c r="D37261" s="1">
        <v>1.9900000000000001E-25</v>
      </c>
    </row>
    <row r="37262" spans="1:4" x14ac:dyDescent="0.45">
      <c r="A37262">
        <v>1600.9145000000001</v>
      </c>
      <c r="B37262">
        <f t="shared" si="1164"/>
        <v>6.2464297749817366</v>
      </c>
      <c r="C37262" s="1">
        <f t="shared" si="1165"/>
        <v>7.2849999999999996E-9</v>
      </c>
      <c r="D37262" s="1">
        <v>7.2849999999999997E-27</v>
      </c>
    </row>
    <row r="37263" spans="1:4" x14ac:dyDescent="0.45">
      <c r="A37263">
        <v>1600.9190000000001</v>
      </c>
      <c r="B37263">
        <f t="shared" si="1164"/>
        <v>6.2464122169828702</v>
      </c>
      <c r="C37263" s="1">
        <f t="shared" si="1165"/>
        <v>1.8680000000000001E-7</v>
      </c>
      <c r="D37263" s="1">
        <v>1.868E-25</v>
      </c>
    </row>
    <row r="37264" spans="1:4" x14ac:dyDescent="0.45">
      <c r="A37264">
        <v>1600.9208980000001</v>
      </c>
      <c r="B37264">
        <f t="shared" si="1164"/>
        <v>6.2464048114387225</v>
      </c>
      <c r="C37264" s="1">
        <f t="shared" si="1165"/>
        <v>4.1780000000000003E-9</v>
      </c>
      <c r="D37264" s="1">
        <v>4.178E-27</v>
      </c>
    </row>
    <row r="37265" spans="1:4" x14ac:dyDescent="0.45">
      <c r="A37265">
        <v>1600.954285</v>
      </c>
      <c r="B37265">
        <f t="shared" si="1164"/>
        <v>6.2462745461841847</v>
      </c>
      <c r="C37265" s="1">
        <f t="shared" si="1165"/>
        <v>6.6610000000000001E-9</v>
      </c>
      <c r="D37265" s="1">
        <v>6.661E-27</v>
      </c>
    </row>
    <row r="37266" spans="1:4" x14ac:dyDescent="0.45">
      <c r="A37266">
        <v>1600.960988</v>
      </c>
      <c r="B37266">
        <f t="shared" si="1164"/>
        <v>6.2462483939052733</v>
      </c>
      <c r="C37266" s="1">
        <f t="shared" si="1165"/>
        <v>8.671E-8</v>
      </c>
      <c r="D37266" s="1">
        <v>8.671E-26</v>
      </c>
    </row>
    <row r="37267" spans="1:4" x14ac:dyDescent="0.45">
      <c r="A37267">
        <v>1600.9737849999999</v>
      </c>
      <c r="B37267">
        <f t="shared" si="1164"/>
        <v>6.2461984660167316</v>
      </c>
      <c r="C37267" s="1">
        <f t="shared" si="1165"/>
        <v>4.546E-2</v>
      </c>
      <c r="D37267" s="1">
        <v>4.5459999999999997E-20</v>
      </c>
    </row>
    <row r="37268" spans="1:4" x14ac:dyDescent="0.45">
      <c r="A37268">
        <v>1600.9813690000001</v>
      </c>
      <c r="B37268">
        <f t="shared" si="1164"/>
        <v>6.2461688771844788</v>
      </c>
      <c r="C37268" s="1">
        <f t="shared" si="1165"/>
        <v>4.8850000000000005E-2</v>
      </c>
      <c r="D37268" s="1">
        <v>4.8850000000000003E-20</v>
      </c>
    </row>
    <row r="37269" spans="1:4" x14ac:dyDescent="0.45">
      <c r="A37269">
        <v>1600.9843699999999</v>
      </c>
      <c r="B37269">
        <f t="shared" si="1164"/>
        <v>6.2461571689172715</v>
      </c>
      <c r="C37269" s="1">
        <f t="shared" si="1165"/>
        <v>2.6869999999999996E-10</v>
      </c>
      <c r="D37269" s="1">
        <v>2.6869999999999998E-28</v>
      </c>
    </row>
    <row r="37270" spans="1:4" x14ac:dyDescent="0.45">
      <c r="A37270">
        <v>1600.9960000000001</v>
      </c>
      <c r="B37270">
        <f t="shared" si="1164"/>
        <v>6.2461117954073586</v>
      </c>
      <c r="C37270" s="1">
        <f t="shared" si="1165"/>
        <v>2.5470000000000002E-7</v>
      </c>
      <c r="D37270" s="1">
        <v>2.5470000000000001E-25</v>
      </c>
    </row>
    <row r="37271" spans="1:4" x14ac:dyDescent="0.45">
      <c r="A37271">
        <v>1600.998666</v>
      </c>
      <c r="B37271">
        <f t="shared" si="1164"/>
        <v>6.2461013943155903</v>
      </c>
      <c r="C37271" s="1">
        <f t="shared" si="1165"/>
        <v>2.7469999999999999E-10</v>
      </c>
      <c r="D37271" s="1">
        <v>2.7469999999999999E-28</v>
      </c>
    </row>
    <row r="37272" spans="1:4" x14ac:dyDescent="0.45">
      <c r="A37272">
        <v>1600.9990379999999</v>
      </c>
      <c r="B37272">
        <f t="shared" si="1164"/>
        <v>6.2460999430032134</v>
      </c>
      <c r="C37272" s="1">
        <f t="shared" si="1165"/>
        <v>1.5909999999999998E-5</v>
      </c>
      <c r="D37272" s="1">
        <v>1.591E-23</v>
      </c>
    </row>
    <row r="37273" spans="1:4" x14ac:dyDescent="0.45">
      <c r="A37273">
        <v>1600.9995409999999</v>
      </c>
      <c r="B37273">
        <f t="shared" si="1164"/>
        <v>6.2460979806114763</v>
      </c>
      <c r="C37273" s="1">
        <f t="shared" si="1165"/>
        <v>1.6340000000000001E-9</v>
      </c>
      <c r="D37273" s="1">
        <v>1.6340000000000001E-27</v>
      </c>
    </row>
    <row r="37274" spans="1:4" x14ac:dyDescent="0.45">
      <c r="A37274">
        <v>1601.0039999999999</v>
      </c>
      <c r="B37274">
        <f t="shared" si="1164"/>
        <v>6.2460805844332681</v>
      </c>
      <c r="C37274" s="1">
        <f t="shared" si="1165"/>
        <v>2.389E-7</v>
      </c>
      <c r="D37274" s="1">
        <v>2.3890000000000001E-25</v>
      </c>
    </row>
    <row r="37275" spans="1:4" x14ac:dyDescent="0.45">
      <c r="A37275">
        <v>1601.0077140000001</v>
      </c>
      <c r="B37275">
        <f t="shared" si="1164"/>
        <v>6.2460660948445614</v>
      </c>
      <c r="C37275" s="1">
        <f t="shared" si="1165"/>
        <v>4.5649999999999995E-6</v>
      </c>
      <c r="D37275" s="1">
        <v>4.5649999999999997E-24</v>
      </c>
    </row>
    <row r="37276" spans="1:4" x14ac:dyDescent="0.45">
      <c r="A37276">
        <v>1601.0105900000001</v>
      </c>
      <c r="B37276">
        <f t="shared" si="1164"/>
        <v>6.2460548746276556</v>
      </c>
      <c r="C37276" s="1">
        <f t="shared" si="1165"/>
        <v>4.08E-9</v>
      </c>
      <c r="D37276" s="1">
        <v>4.0800000000000001E-27</v>
      </c>
    </row>
    <row r="37277" spans="1:4" x14ac:dyDescent="0.45">
      <c r="A37277">
        <v>1601.020561</v>
      </c>
      <c r="B37277">
        <f t="shared" si="1164"/>
        <v>6.2460159748067099</v>
      </c>
      <c r="C37277" s="1">
        <f t="shared" si="1165"/>
        <v>4.4260000000000005E-6</v>
      </c>
      <c r="D37277" s="1">
        <v>4.4260000000000003E-24</v>
      </c>
    </row>
    <row r="37278" spans="1:4" x14ac:dyDescent="0.45">
      <c r="A37278">
        <v>1601.029</v>
      </c>
      <c r="B37278">
        <f t="shared" si="1164"/>
        <v>6.2459830521495867</v>
      </c>
      <c r="C37278" s="1">
        <f t="shared" si="1165"/>
        <v>3.8110000000000002E-8</v>
      </c>
      <c r="D37278" s="1">
        <v>3.811E-26</v>
      </c>
    </row>
    <row r="37279" spans="1:4" x14ac:dyDescent="0.45">
      <c r="A37279">
        <v>1601.038</v>
      </c>
      <c r="B37279">
        <f t="shared" si="1164"/>
        <v>6.2459479412730996</v>
      </c>
      <c r="C37279" s="1">
        <f t="shared" si="1165"/>
        <v>8.2819999999999996E-6</v>
      </c>
      <c r="D37279" s="1">
        <v>8.2820000000000004E-24</v>
      </c>
    </row>
    <row r="37280" spans="1:4" x14ac:dyDescent="0.45">
      <c r="A37280">
        <v>1601.0428469999999</v>
      </c>
      <c r="B37280">
        <f t="shared" si="1164"/>
        <v>6.2459290322790464</v>
      </c>
      <c r="C37280" s="1">
        <f t="shared" si="1165"/>
        <v>1.499E-5</v>
      </c>
      <c r="D37280" s="1">
        <v>1.4990000000000001E-23</v>
      </c>
    </row>
    <row r="37281" spans="1:4" x14ac:dyDescent="0.45">
      <c r="A37281">
        <v>1601.046</v>
      </c>
      <c r="B37281">
        <f t="shared" si="1164"/>
        <v>6.2459167319364965</v>
      </c>
      <c r="C37281" s="1">
        <f t="shared" si="1165"/>
        <v>1.013E-5</v>
      </c>
      <c r="D37281" s="1">
        <v>1.013E-23</v>
      </c>
    </row>
    <row r="37282" spans="1:4" x14ac:dyDescent="0.45">
      <c r="A37282">
        <v>1601.049</v>
      </c>
      <c r="B37282">
        <f t="shared" si="1164"/>
        <v>6.2459050285156792</v>
      </c>
      <c r="C37282" s="1">
        <f t="shared" si="1165"/>
        <v>4.3370000000000002E-9</v>
      </c>
      <c r="D37282" s="1">
        <v>4.337E-27</v>
      </c>
    </row>
    <row r="37283" spans="1:4" x14ac:dyDescent="0.45">
      <c r="A37283">
        <v>1601.0530000000001</v>
      </c>
      <c r="B37283">
        <f t="shared" si="1164"/>
        <v>6.2458894240228142</v>
      </c>
      <c r="C37283" s="1">
        <f t="shared" si="1165"/>
        <v>4.196E-9</v>
      </c>
      <c r="D37283" s="1">
        <v>4.1960000000000001E-27</v>
      </c>
    </row>
    <row r="37284" spans="1:4" x14ac:dyDescent="0.45">
      <c r="A37284">
        <v>1601.0650000000001</v>
      </c>
      <c r="B37284">
        <f t="shared" si="1164"/>
        <v>6.2458426110120451</v>
      </c>
      <c r="C37284" s="1">
        <f t="shared" si="1165"/>
        <v>1.8790000000000001E-7</v>
      </c>
      <c r="D37284" s="1">
        <v>1.879E-25</v>
      </c>
    </row>
    <row r="37285" spans="1:4" x14ac:dyDescent="0.45">
      <c r="A37285">
        <v>1601.066247</v>
      </c>
      <c r="B37285">
        <f t="shared" si="1164"/>
        <v>6.2458377464002588</v>
      </c>
      <c r="C37285" s="1">
        <f t="shared" si="1165"/>
        <v>1.001E-8</v>
      </c>
      <c r="D37285" s="1">
        <v>1.0010000000000001E-26</v>
      </c>
    </row>
    <row r="37286" spans="1:4" x14ac:dyDescent="0.45">
      <c r="A37286">
        <v>1601.0740000000001</v>
      </c>
      <c r="B37286">
        <f t="shared" si="1164"/>
        <v>6.2458075017144745</v>
      </c>
      <c r="C37286" s="1">
        <f t="shared" si="1165"/>
        <v>3.2220000000000001E-7</v>
      </c>
      <c r="D37286" s="1">
        <v>3.2220000000000001E-25</v>
      </c>
    </row>
    <row r="37287" spans="1:4" x14ac:dyDescent="0.45">
      <c r="A37287">
        <v>1601.078</v>
      </c>
      <c r="B37287">
        <f t="shared" si="1164"/>
        <v>6.2457918977089193</v>
      </c>
      <c r="C37287" s="1">
        <f t="shared" si="1165"/>
        <v>6.2390000000000005E-9</v>
      </c>
      <c r="D37287" s="1">
        <v>6.2390000000000001E-27</v>
      </c>
    </row>
    <row r="37288" spans="1:4" x14ac:dyDescent="0.45">
      <c r="A37288">
        <v>1601.0809999999999</v>
      </c>
      <c r="B37288">
        <f t="shared" si="1164"/>
        <v>6.2457801947559179</v>
      </c>
      <c r="C37288" s="1">
        <f t="shared" si="1165"/>
        <v>6.0220000000000001E-9</v>
      </c>
      <c r="D37288" s="1">
        <v>6.0219999999999998E-27</v>
      </c>
    </row>
    <row r="37289" spans="1:4" x14ac:dyDescent="0.45">
      <c r="A37289">
        <v>1601.0830000000001</v>
      </c>
      <c r="B37289">
        <f t="shared" si="1164"/>
        <v>6.2457723928116158</v>
      </c>
      <c r="C37289" s="1">
        <f t="shared" si="1165"/>
        <v>3.0110000000000002E-7</v>
      </c>
      <c r="D37289" s="1">
        <v>3.0110000000000002E-25</v>
      </c>
    </row>
    <row r="37290" spans="1:4" x14ac:dyDescent="0.45">
      <c r="A37290">
        <v>1601.086</v>
      </c>
      <c r="B37290">
        <f t="shared" si="1164"/>
        <v>6.245760689931708</v>
      </c>
      <c r="C37290" s="1">
        <f t="shared" si="1165"/>
        <v>3.8249999999999998E-6</v>
      </c>
      <c r="D37290" s="1">
        <v>3.8249999999999996E-24</v>
      </c>
    </row>
    <row r="37291" spans="1:4" x14ac:dyDescent="0.45">
      <c r="A37291">
        <v>1601.0909999999999</v>
      </c>
      <c r="B37291">
        <f t="shared" si="1164"/>
        <v>6.2457411852293214</v>
      </c>
      <c r="C37291" s="1">
        <f t="shared" si="1165"/>
        <v>2.1510000000000002E-8</v>
      </c>
      <c r="D37291" s="1">
        <v>2.1510000000000001E-26</v>
      </c>
    </row>
    <row r="37292" spans="1:4" x14ac:dyDescent="0.45">
      <c r="A37292">
        <v>1601.095</v>
      </c>
      <c r="B37292">
        <f t="shared" si="1164"/>
        <v>6.2457255815551225</v>
      </c>
      <c r="C37292" s="1">
        <f t="shared" si="1165"/>
        <v>1.111E-8</v>
      </c>
      <c r="D37292" s="1">
        <v>1.111E-26</v>
      </c>
    </row>
    <row r="37293" spans="1:4" x14ac:dyDescent="0.45">
      <c r="A37293">
        <v>1601.095853</v>
      </c>
      <c r="B37293">
        <f t="shared" si="1164"/>
        <v>6.2457222540816861</v>
      </c>
      <c r="C37293" s="1">
        <f t="shared" si="1165"/>
        <v>8.9980000000000002E-8</v>
      </c>
      <c r="D37293" s="1">
        <v>8.998E-26</v>
      </c>
    </row>
    <row r="37294" spans="1:4" x14ac:dyDescent="0.45">
      <c r="A37294">
        <v>1601.102738</v>
      </c>
      <c r="B37294">
        <f t="shared" si="1164"/>
        <v>6.2456953964686805</v>
      </c>
      <c r="C37294" s="1">
        <f t="shared" si="1165"/>
        <v>4.5570000000000003E-3</v>
      </c>
      <c r="D37294" s="1">
        <v>4.5570000000000003E-21</v>
      </c>
    </row>
    <row r="37295" spans="1:4" x14ac:dyDescent="0.45">
      <c r="A37295">
        <v>1601.1189999999999</v>
      </c>
      <c r="B37295">
        <f t="shared" si="1164"/>
        <v>6.2456319611471729</v>
      </c>
      <c r="C37295" s="1">
        <f t="shared" si="1165"/>
        <v>1.2919999999999999E-8</v>
      </c>
      <c r="D37295" s="1">
        <v>1.292E-26</v>
      </c>
    </row>
    <row r="37296" spans="1:4" x14ac:dyDescent="0.45">
      <c r="A37296">
        <v>1601.13</v>
      </c>
      <c r="B37296">
        <f t="shared" si="1164"/>
        <v>6.2455890527315079</v>
      </c>
      <c r="C37296" s="1">
        <f t="shared" si="1165"/>
        <v>4.9540000000000003E-6</v>
      </c>
      <c r="D37296" s="1">
        <v>4.9540000000000003E-24</v>
      </c>
    </row>
    <row r="37297" spans="1:4" x14ac:dyDescent="0.45">
      <c r="A37297">
        <v>1601.13777</v>
      </c>
      <c r="B37297">
        <f t="shared" si="1164"/>
        <v>6.2455587441422979</v>
      </c>
      <c r="C37297" s="1">
        <f t="shared" si="1165"/>
        <v>1.269E-8</v>
      </c>
      <c r="D37297" s="1">
        <v>1.269E-26</v>
      </c>
    </row>
    <row r="37298" spans="1:4" x14ac:dyDescent="0.45">
      <c r="A37298">
        <v>1601.138594</v>
      </c>
      <c r="B37298">
        <f t="shared" si="1164"/>
        <v>6.2455555299668202</v>
      </c>
      <c r="C37298" s="1">
        <f t="shared" si="1165"/>
        <v>1.272E-4</v>
      </c>
      <c r="D37298" s="1">
        <v>1.2720000000000001E-22</v>
      </c>
    </row>
    <row r="37299" spans="1:4" x14ac:dyDescent="0.45">
      <c r="A37299">
        <v>1601.141709</v>
      </c>
      <c r="B37299">
        <f t="shared" si="1164"/>
        <v>6.2455433793212114</v>
      </c>
      <c r="C37299" s="1">
        <f t="shared" si="1165"/>
        <v>7.7489999999999992E-5</v>
      </c>
      <c r="D37299" s="1">
        <v>7.7489999999999995E-23</v>
      </c>
    </row>
    <row r="37300" spans="1:4" x14ac:dyDescent="0.45">
      <c r="A37300">
        <v>1601.143372</v>
      </c>
      <c r="B37300">
        <f t="shared" si="1164"/>
        <v>6.245536892495096</v>
      </c>
      <c r="C37300" s="1">
        <f t="shared" si="1165"/>
        <v>1.242E-8</v>
      </c>
      <c r="D37300" s="1">
        <v>1.242E-26</v>
      </c>
    </row>
    <row r="37301" spans="1:4" x14ac:dyDescent="0.45">
      <c r="A37301">
        <v>1601.14543</v>
      </c>
      <c r="B37301">
        <f t="shared" si="1164"/>
        <v>6.2455288649201588</v>
      </c>
      <c r="C37301" s="1">
        <f t="shared" si="1165"/>
        <v>6.516E-6</v>
      </c>
      <c r="D37301" s="1">
        <v>6.5159999999999999E-24</v>
      </c>
    </row>
    <row r="37302" spans="1:4" x14ac:dyDescent="0.45">
      <c r="A37302">
        <v>1601.1479999999999</v>
      </c>
      <c r="B37302">
        <f t="shared" si="1164"/>
        <v>6.2455188402321333</v>
      </c>
      <c r="C37302" s="1">
        <f t="shared" si="1165"/>
        <v>4.0689999999999997E-7</v>
      </c>
      <c r="D37302" s="1">
        <v>4.069E-25</v>
      </c>
    </row>
    <row r="37303" spans="1:4" x14ac:dyDescent="0.45">
      <c r="A37303">
        <v>1601.1569959999999</v>
      </c>
      <c r="B37303">
        <f t="shared" si="1164"/>
        <v>6.245483750176863</v>
      </c>
      <c r="C37303" s="1">
        <f t="shared" si="1165"/>
        <v>5.1739999999999998E-3</v>
      </c>
      <c r="D37303" s="1">
        <v>5.1740000000000002E-21</v>
      </c>
    </row>
    <row r="37304" spans="1:4" x14ac:dyDescent="0.45">
      <c r="A37304">
        <v>1601.1569999999999</v>
      </c>
      <c r="B37304">
        <f t="shared" si="1164"/>
        <v>6.2454837345744361</v>
      </c>
      <c r="C37304" s="1">
        <f t="shared" si="1165"/>
        <v>3.784E-7</v>
      </c>
      <c r="D37304" s="1">
        <v>3.7839999999999998E-25</v>
      </c>
    </row>
    <row r="37305" spans="1:4" x14ac:dyDescent="0.45">
      <c r="A37305">
        <v>1601.1588200000001</v>
      </c>
      <c r="B37305">
        <f t="shared" si="1164"/>
        <v>6.2454766354782967</v>
      </c>
      <c r="C37305" s="1">
        <f t="shared" si="1165"/>
        <v>6.3119999999999999E-6</v>
      </c>
      <c r="D37305" s="1">
        <v>6.3119999999999998E-24</v>
      </c>
    </row>
    <row r="37306" spans="1:4" x14ac:dyDescent="0.45">
      <c r="A37306">
        <v>1601.159819</v>
      </c>
      <c r="B37306">
        <f t="shared" si="1164"/>
        <v>6.2454727387834854</v>
      </c>
      <c r="C37306" s="1">
        <f t="shared" si="1165"/>
        <v>2.5220000000000002E-9</v>
      </c>
      <c r="D37306" s="1">
        <v>2.522E-27</v>
      </c>
    </row>
    <row r="37307" spans="1:4" x14ac:dyDescent="0.45">
      <c r="A37307">
        <v>1601.1720250000001</v>
      </c>
      <c r="B37307">
        <f t="shared" si="1164"/>
        <v>6.2454251285085993</v>
      </c>
      <c r="C37307" s="1">
        <f t="shared" si="1165"/>
        <v>1.4950000000000002E-8</v>
      </c>
      <c r="D37307" s="1">
        <v>1.4950000000000001E-26</v>
      </c>
    </row>
    <row r="37308" spans="1:4" x14ac:dyDescent="0.45">
      <c r="A37308">
        <v>1601.1990000000001</v>
      </c>
      <c r="B37308">
        <f t="shared" si="1164"/>
        <v>6.2453199133899027</v>
      </c>
      <c r="C37308" s="1">
        <f t="shared" si="1165"/>
        <v>1.04E-8</v>
      </c>
      <c r="D37308" s="1">
        <v>1.0400000000000001E-26</v>
      </c>
    </row>
    <row r="37309" spans="1:4" x14ac:dyDescent="0.45">
      <c r="A37309">
        <v>1601.2159999999999</v>
      </c>
      <c r="B37309">
        <f t="shared" si="1164"/>
        <v>6.2452536072584843</v>
      </c>
      <c r="C37309" s="1">
        <f t="shared" si="1165"/>
        <v>5.1119999999999997E-7</v>
      </c>
      <c r="D37309" s="1">
        <v>5.1120000000000002E-25</v>
      </c>
    </row>
    <row r="37310" spans="1:4" x14ac:dyDescent="0.45">
      <c r="A37310">
        <v>1601.2260000000001</v>
      </c>
      <c r="B37310">
        <f t="shared" si="1164"/>
        <v>6.2452146043094476</v>
      </c>
      <c r="C37310" s="1">
        <f t="shared" si="1165"/>
        <v>4.7270000000000004E-7</v>
      </c>
      <c r="D37310" s="1">
        <v>4.7270000000000004E-25</v>
      </c>
    </row>
    <row r="37311" spans="1:4" x14ac:dyDescent="0.45">
      <c r="A37311">
        <v>1601.2283689999999</v>
      </c>
      <c r="B37311">
        <f t="shared" si="1164"/>
        <v>6.2452053645821959</v>
      </c>
      <c r="C37311" s="1">
        <f t="shared" si="1165"/>
        <v>3.0600000000000003E-8</v>
      </c>
      <c r="D37311" s="1">
        <v>3.0599999999999999E-26</v>
      </c>
    </row>
    <row r="37312" spans="1:4" x14ac:dyDescent="0.45">
      <c r="A37312">
        <v>1601.228476</v>
      </c>
      <c r="B37312">
        <f t="shared" si="1164"/>
        <v>6.2452049472545106</v>
      </c>
      <c r="C37312" s="1">
        <f t="shared" si="1165"/>
        <v>1.002E-10</v>
      </c>
      <c r="D37312" s="1">
        <v>1.002E-28</v>
      </c>
    </row>
    <row r="37313" spans="1:4" x14ac:dyDescent="0.45">
      <c r="A37313">
        <v>1601.24</v>
      </c>
      <c r="B37313">
        <f t="shared" si="1164"/>
        <v>6.2451600009992259</v>
      </c>
      <c r="C37313" s="1">
        <f t="shared" si="1165"/>
        <v>1.4100000000000001E-9</v>
      </c>
      <c r="D37313" s="1">
        <v>1.4100000000000001E-27</v>
      </c>
    </row>
    <row r="37314" spans="1:4" x14ac:dyDescent="0.45">
      <c r="A37314">
        <v>1601.241</v>
      </c>
      <c r="B37314">
        <f t="shared" si="1164"/>
        <v>6.245156100799317</v>
      </c>
      <c r="C37314" s="1">
        <f t="shared" si="1165"/>
        <v>6.011E-8</v>
      </c>
      <c r="D37314" s="1">
        <v>6.0109999999999995E-26</v>
      </c>
    </row>
    <row r="37315" spans="1:4" x14ac:dyDescent="0.45">
      <c r="A37315">
        <v>1601.253974</v>
      </c>
      <c r="B37315">
        <f t="shared" si="1164"/>
        <v>6.2451055000473019</v>
      </c>
      <c r="C37315" s="1">
        <f t="shared" si="1165"/>
        <v>3.8980000000000001E-7</v>
      </c>
      <c r="D37315" s="1">
        <v>3.898E-25</v>
      </c>
    </row>
    <row r="37316" spans="1:4" x14ac:dyDescent="0.45">
      <c r="A37316">
        <v>1601.2714599999999</v>
      </c>
      <c r="B37316">
        <f t="shared" si="1164"/>
        <v>6.2450373030441702</v>
      </c>
      <c r="C37316" s="1">
        <f t="shared" si="1165"/>
        <v>2.22E-8</v>
      </c>
      <c r="D37316" s="1">
        <v>2.22E-26</v>
      </c>
    </row>
    <row r="37317" spans="1:4" x14ac:dyDescent="0.45">
      <c r="A37317">
        <v>1601.2719999999999</v>
      </c>
      <c r="B37317">
        <f t="shared" si="1164"/>
        <v>6.2450351970183711</v>
      </c>
      <c r="C37317" s="1">
        <f t="shared" si="1165"/>
        <v>3.7270000000000002E-8</v>
      </c>
      <c r="D37317" s="1">
        <v>3.7270000000000001E-26</v>
      </c>
    </row>
    <row r="37318" spans="1:4" x14ac:dyDescent="0.45">
      <c r="A37318">
        <v>1601.2739999999999</v>
      </c>
      <c r="B37318">
        <f t="shared" ref="B37318:B37381" si="1166">(1/(A37318))*10000</f>
        <v>6.2450273969351908</v>
      </c>
      <c r="C37318" s="1">
        <f t="shared" si="1165"/>
        <v>5.6449999999999999E-8</v>
      </c>
      <c r="D37318" s="1">
        <v>5.6450000000000001E-26</v>
      </c>
    </row>
    <row r="37319" spans="1:4" x14ac:dyDescent="0.45">
      <c r="A37319">
        <v>1601.2781769999999</v>
      </c>
      <c r="B37319">
        <f t="shared" si="1166"/>
        <v>6.245011106524311</v>
      </c>
      <c r="C37319" s="1">
        <f t="shared" ref="C37319:C37382" si="1167">D37319*10^18</f>
        <v>9.2049999999999991E-6</v>
      </c>
      <c r="D37319" s="1">
        <v>9.2049999999999998E-24</v>
      </c>
    </row>
    <row r="37320" spans="1:4" x14ac:dyDescent="0.45">
      <c r="A37320">
        <v>1601.279</v>
      </c>
      <c r="B37320">
        <f t="shared" si="1166"/>
        <v>6.2450078968124849</v>
      </c>
      <c r="C37320" s="1">
        <f t="shared" si="1167"/>
        <v>6.3860000000000001E-7</v>
      </c>
      <c r="D37320" s="1">
        <v>6.3860000000000003E-25</v>
      </c>
    </row>
    <row r="37321" spans="1:4" x14ac:dyDescent="0.45">
      <c r="A37321">
        <v>1601.2850000000001</v>
      </c>
      <c r="B37321">
        <f t="shared" si="1166"/>
        <v>6.2449844968259862</v>
      </c>
      <c r="C37321" s="1">
        <f t="shared" si="1167"/>
        <v>1.4149999999999999E-7</v>
      </c>
      <c r="D37321" s="1">
        <v>1.4149999999999999E-25</v>
      </c>
    </row>
    <row r="37322" spans="1:4" x14ac:dyDescent="0.45">
      <c r="A37322">
        <v>1601.289</v>
      </c>
      <c r="B37322">
        <f t="shared" si="1166"/>
        <v>6.2449688969324084</v>
      </c>
      <c r="C37322" s="1">
        <f t="shared" si="1167"/>
        <v>5.8569999999999996E-7</v>
      </c>
      <c r="D37322" s="1">
        <v>5.8569999999999999E-25</v>
      </c>
    </row>
    <row r="37323" spans="1:4" x14ac:dyDescent="0.45">
      <c r="A37323">
        <v>1601.29215</v>
      </c>
      <c r="B37323">
        <f t="shared" si="1166"/>
        <v>6.2449566120710704</v>
      </c>
      <c r="C37323" s="1">
        <f t="shared" si="1167"/>
        <v>8.9050000000000003E-6</v>
      </c>
      <c r="D37323" s="1">
        <v>8.9049999999999999E-24</v>
      </c>
    </row>
    <row r="37324" spans="1:4" x14ac:dyDescent="0.45">
      <c r="A37324">
        <v>1601.3119999999999</v>
      </c>
      <c r="B37324">
        <f t="shared" si="1166"/>
        <v>6.2448791990567738</v>
      </c>
      <c r="C37324" s="1">
        <f t="shared" si="1167"/>
        <v>1.3359999999999999E-9</v>
      </c>
      <c r="D37324" s="1">
        <v>1.336E-27</v>
      </c>
    </row>
    <row r="37325" spans="1:4" x14ac:dyDescent="0.45">
      <c r="A37325">
        <v>1601.3159330000001</v>
      </c>
      <c r="B37325">
        <f t="shared" si="1166"/>
        <v>6.2448638609780192</v>
      </c>
      <c r="C37325" s="1">
        <f t="shared" si="1167"/>
        <v>3.8600000000000003E-9</v>
      </c>
      <c r="D37325" s="1">
        <v>3.8600000000000001E-27</v>
      </c>
    </row>
    <row r="37326" spans="1:4" x14ac:dyDescent="0.45">
      <c r="A37326">
        <v>1601.33</v>
      </c>
      <c r="B37326">
        <f t="shared" si="1166"/>
        <v>6.244809002516658</v>
      </c>
      <c r="C37326" s="1">
        <f t="shared" si="1167"/>
        <v>8.8970000000000002E-9</v>
      </c>
      <c r="D37326" s="1">
        <v>8.8969999999999995E-27</v>
      </c>
    </row>
    <row r="37327" spans="1:4" x14ac:dyDescent="0.45">
      <c r="A37327">
        <v>1601.3325139999999</v>
      </c>
      <c r="B37327">
        <f t="shared" si="1166"/>
        <v>6.2447991985254854</v>
      </c>
      <c r="C37327" s="1">
        <f t="shared" si="1167"/>
        <v>3.1100000000000001E-8</v>
      </c>
      <c r="D37327" s="1">
        <v>3.1099999999999998E-26</v>
      </c>
    </row>
    <row r="37328" spans="1:4" x14ac:dyDescent="0.45">
      <c r="A37328">
        <v>1601.3330000000001</v>
      </c>
      <c r="B37328">
        <f t="shared" si="1166"/>
        <v>6.2447973032467319</v>
      </c>
      <c r="C37328" s="1">
        <f t="shared" si="1167"/>
        <v>8.5779999999999991E-9</v>
      </c>
      <c r="D37328" s="1">
        <v>8.5779999999999998E-27</v>
      </c>
    </row>
    <row r="37329" spans="1:4" x14ac:dyDescent="0.45">
      <c r="A37329">
        <v>1601.336</v>
      </c>
      <c r="B37329">
        <f t="shared" si="1166"/>
        <v>6.2447856040206426</v>
      </c>
      <c r="C37329" s="1">
        <f t="shared" si="1167"/>
        <v>7.947000000000001E-7</v>
      </c>
      <c r="D37329" s="1">
        <v>7.9470000000000005E-25</v>
      </c>
    </row>
    <row r="37330" spans="1:4" x14ac:dyDescent="0.45">
      <c r="A37330">
        <v>1601.33647</v>
      </c>
      <c r="B37330">
        <f t="shared" si="1166"/>
        <v>6.24478377114586</v>
      </c>
      <c r="C37330" s="1">
        <f t="shared" si="1167"/>
        <v>1.093E-6</v>
      </c>
      <c r="D37330" s="1">
        <v>1.093E-24</v>
      </c>
    </row>
    <row r="37331" spans="1:4" x14ac:dyDescent="0.45">
      <c r="A37331">
        <v>1601.348</v>
      </c>
      <c r="B37331">
        <f t="shared" si="1166"/>
        <v>6.2447388075546355</v>
      </c>
      <c r="C37331" s="1">
        <f t="shared" si="1167"/>
        <v>7.2399999999999997E-7</v>
      </c>
      <c r="D37331" s="1">
        <v>7.2399999999999997E-25</v>
      </c>
    </row>
    <row r="37332" spans="1:4" x14ac:dyDescent="0.45">
      <c r="A37332">
        <v>1601.3508059999999</v>
      </c>
      <c r="B37332">
        <f t="shared" si="1166"/>
        <v>6.2447278650821758</v>
      </c>
      <c r="C37332" s="1">
        <f t="shared" si="1167"/>
        <v>1.045E-10</v>
      </c>
      <c r="D37332" s="1">
        <v>1.0449999999999999E-28</v>
      </c>
    </row>
    <row r="37333" spans="1:4" x14ac:dyDescent="0.45">
      <c r="A37333">
        <v>1601.3613190000001</v>
      </c>
      <c r="B37333">
        <f t="shared" si="1166"/>
        <v>6.2446868681982943</v>
      </c>
      <c r="C37333" s="1">
        <f t="shared" si="1167"/>
        <v>2.1410000000000001E-8</v>
      </c>
      <c r="D37333" s="1">
        <v>2.1410000000000001E-26</v>
      </c>
    </row>
    <row r="37334" spans="1:4" x14ac:dyDescent="0.45">
      <c r="A37334">
        <v>1601.364356</v>
      </c>
      <c r="B37334">
        <f t="shared" si="1166"/>
        <v>6.244675025100908</v>
      </c>
      <c r="C37334" s="1">
        <f t="shared" si="1167"/>
        <v>3.278E-8</v>
      </c>
      <c r="D37334" s="1">
        <v>3.2780000000000001E-26</v>
      </c>
    </row>
    <row r="37335" spans="1:4" x14ac:dyDescent="0.45">
      <c r="A37335">
        <v>1601.367101</v>
      </c>
      <c r="B37335">
        <f t="shared" si="1166"/>
        <v>6.2446643207265442</v>
      </c>
      <c r="C37335" s="1">
        <f t="shared" si="1167"/>
        <v>2.096E-8</v>
      </c>
      <c r="D37335" s="1">
        <v>2.096E-26</v>
      </c>
    </row>
    <row r="37336" spans="1:4" x14ac:dyDescent="0.45">
      <c r="A37336">
        <v>1601.3879999999999</v>
      </c>
      <c r="B37336">
        <f t="shared" si="1166"/>
        <v>6.2445828243998331</v>
      </c>
      <c r="C37336" s="1">
        <f t="shared" si="1167"/>
        <v>9.893E-7</v>
      </c>
      <c r="D37336" s="1">
        <v>9.8930000000000005E-25</v>
      </c>
    </row>
    <row r="37337" spans="1:4" x14ac:dyDescent="0.45">
      <c r="A37337">
        <v>1601.3910000000001</v>
      </c>
      <c r="B37337">
        <f t="shared" si="1166"/>
        <v>6.2445711259773535</v>
      </c>
      <c r="C37337" s="1">
        <f t="shared" si="1167"/>
        <v>1.2560000000000001E-8</v>
      </c>
      <c r="D37337" s="1">
        <v>1.2560000000000001E-26</v>
      </c>
    </row>
    <row r="37338" spans="1:4" x14ac:dyDescent="0.45">
      <c r="A37338">
        <v>1601.395</v>
      </c>
      <c r="B37338">
        <f t="shared" si="1166"/>
        <v>6.2445555281488954</v>
      </c>
      <c r="C37338" s="1">
        <f t="shared" si="1167"/>
        <v>1.2110000000000001E-8</v>
      </c>
      <c r="D37338" s="1">
        <v>1.211E-26</v>
      </c>
    </row>
    <row r="37339" spans="1:4" x14ac:dyDescent="0.45">
      <c r="A37339">
        <v>1601.4010000000001</v>
      </c>
      <c r="B37339">
        <f t="shared" si="1166"/>
        <v>6.2445321315523099</v>
      </c>
      <c r="C37339" s="1">
        <f t="shared" si="1167"/>
        <v>8.9160000000000007E-7</v>
      </c>
      <c r="D37339" s="1">
        <v>8.9160000000000005E-25</v>
      </c>
    </row>
    <row r="37340" spans="1:4" x14ac:dyDescent="0.45">
      <c r="A37340">
        <v>1601.4059540000001</v>
      </c>
      <c r="B37340">
        <f t="shared" si="1166"/>
        <v>6.2445128138945334</v>
      </c>
      <c r="C37340" s="1">
        <f t="shared" si="1167"/>
        <v>1.287E-5</v>
      </c>
      <c r="D37340" s="1">
        <v>1.287E-23</v>
      </c>
    </row>
    <row r="37341" spans="1:4" x14ac:dyDescent="0.45">
      <c r="A37341">
        <v>1601.420558</v>
      </c>
      <c r="B37341">
        <f t="shared" si="1166"/>
        <v>6.2444558676634649</v>
      </c>
      <c r="C37341" s="1">
        <f t="shared" si="1167"/>
        <v>1.243E-5</v>
      </c>
      <c r="D37341" s="1">
        <v>1.243E-23</v>
      </c>
    </row>
    <row r="37342" spans="1:4" x14ac:dyDescent="0.45">
      <c r="A37342">
        <v>1601.4207779999999</v>
      </c>
      <c r="B37342">
        <f t="shared" si="1166"/>
        <v>6.2444550098125422</v>
      </c>
      <c r="C37342" s="1">
        <f t="shared" si="1167"/>
        <v>1.5440000000000001E-7</v>
      </c>
      <c r="D37342" s="1">
        <v>1.544E-25</v>
      </c>
    </row>
    <row r="37343" spans="1:4" x14ac:dyDescent="0.45">
      <c r="A37343">
        <v>1601.4251119999999</v>
      </c>
      <c r="B37343">
        <f t="shared" si="1166"/>
        <v>6.2444381101974376</v>
      </c>
      <c r="C37343" s="1">
        <f t="shared" si="1167"/>
        <v>1.1519999999999999E-6</v>
      </c>
      <c r="D37343" s="1">
        <v>1.152E-24</v>
      </c>
    </row>
    <row r="37344" spans="1:4" x14ac:dyDescent="0.45">
      <c r="A37344">
        <v>1601.4310929999999</v>
      </c>
      <c r="B37344">
        <f t="shared" si="1166"/>
        <v>6.2444147885668659</v>
      </c>
      <c r="C37344" s="1">
        <f t="shared" si="1167"/>
        <v>2.4330000000000003E-10</v>
      </c>
      <c r="D37344" s="1">
        <v>2.4330000000000002E-28</v>
      </c>
    </row>
    <row r="37345" spans="1:4" x14ac:dyDescent="0.45">
      <c r="A37345">
        <v>1601.4349999999999</v>
      </c>
      <c r="B37345">
        <f t="shared" si="1166"/>
        <v>6.2443995541498722</v>
      </c>
      <c r="C37345" s="1">
        <f t="shared" si="1167"/>
        <v>1.2309999999999999E-6</v>
      </c>
      <c r="D37345" s="1">
        <v>1.231E-24</v>
      </c>
    </row>
    <row r="37346" spans="1:4" x14ac:dyDescent="0.45">
      <c r="A37346">
        <v>1601.4390000000001</v>
      </c>
      <c r="B37346">
        <f t="shared" si="1166"/>
        <v>6.2443839571785125</v>
      </c>
      <c r="C37346" s="1">
        <f t="shared" si="1167"/>
        <v>3.3619999999999999E-8</v>
      </c>
      <c r="D37346" s="1">
        <v>3.362E-26</v>
      </c>
    </row>
    <row r="37347" spans="1:4" x14ac:dyDescent="0.45">
      <c r="A37347">
        <v>1601.4490000000001</v>
      </c>
      <c r="B37347">
        <f t="shared" si="1166"/>
        <v>6.2443449650909892</v>
      </c>
      <c r="C37347" s="1">
        <f t="shared" si="1167"/>
        <v>1.096E-6</v>
      </c>
      <c r="D37347" s="1">
        <v>1.096E-24</v>
      </c>
    </row>
    <row r="37348" spans="1:4" x14ac:dyDescent="0.45">
      <c r="A37348">
        <v>1601.4504830000001</v>
      </c>
      <c r="B37348">
        <f t="shared" si="1166"/>
        <v>6.2443391826058718</v>
      </c>
      <c r="C37348" s="1">
        <f t="shared" si="1167"/>
        <v>4.8170000000000001E-8</v>
      </c>
      <c r="D37348" s="1">
        <v>4.8169999999999999E-26</v>
      </c>
    </row>
    <row r="37349" spans="1:4" x14ac:dyDescent="0.45">
      <c r="A37349">
        <v>1601.4679719999999</v>
      </c>
      <c r="B37349">
        <f t="shared" si="1166"/>
        <v>6.24427099064083</v>
      </c>
      <c r="C37349" s="1">
        <f t="shared" si="1167"/>
        <v>5.8579999999999994E-9</v>
      </c>
      <c r="D37349" s="1">
        <v>5.8579999999999997E-27</v>
      </c>
    </row>
    <row r="37350" spans="1:4" x14ac:dyDescent="0.45">
      <c r="A37350">
        <v>1601.4760000000001</v>
      </c>
      <c r="B37350">
        <f t="shared" si="1166"/>
        <v>6.2442396888870011</v>
      </c>
      <c r="C37350" s="1">
        <f t="shared" si="1167"/>
        <v>1.5370000000000001E-6</v>
      </c>
      <c r="D37350" s="1">
        <v>1.5370000000000001E-24</v>
      </c>
    </row>
    <row r="37351" spans="1:4" x14ac:dyDescent="0.45">
      <c r="A37351">
        <v>1601.482039</v>
      </c>
      <c r="B37351">
        <f t="shared" si="1166"/>
        <v>6.2442161425951532</v>
      </c>
      <c r="C37351" s="1">
        <f t="shared" si="1167"/>
        <v>3.7759999999999999E-7</v>
      </c>
      <c r="D37351" s="1">
        <v>3.7759999999999999E-25</v>
      </c>
    </row>
    <row r="37352" spans="1:4" x14ac:dyDescent="0.45">
      <c r="A37352">
        <v>1601.492</v>
      </c>
      <c r="B37352">
        <f t="shared" si="1166"/>
        <v>6.2441773046634017</v>
      </c>
      <c r="C37352" s="1">
        <f t="shared" si="1167"/>
        <v>1.3490000000000001E-6</v>
      </c>
      <c r="D37352" s="1">
        <v>1.349E-24</v>
      </c>
    </row>
    <row r="37353" spans="1:4" x14ac:dyDescent="0.45">
      <c r="A37353">
        <v>1601.499084</v>
      </c>
      <c r="B37353">
        <f t="shared" si="1166"/>
        <v>6.2441496844465263</v>
      </c>
      <c r="C37353" s="1">
        <f t="shared" si="1167"/>
        <v>5.0880000000000004E-10</v>
      </c>
      <c r="D37353" s="1">
        <v>5.0880000000000004E-28</v>
      </c>
    </row>
    <row r="37354" spans="1:4" x14ac:dyDescent="0.45">
      <c r="A37354">
        <v>1601.509867</v>
      </c>
      <c r="B37354">
        <f t="shared" si="1166"/>
        <v>6.2441076424538817</v>
      </c>
      <c r="C37354" s="1">
        <f t="shared" si="1167"/>
        <v>1.885E-10</v>
      </c>
      <c r="D37354" s="1">
        <v>1.885E-28</v>
      </c>
    </row>
    <row r="37355" spans="1:4" x14ac:dyDescent="0.45">
      <c r="A37355">
        <v>1601.5119999999999</v>
      </c>
      <c r="B37355">
        <f t="shared" si="1166"/>
        <v>6.2440993261368014</v>
      </c>
      <c r="C37355" s="1">
        <f t="shared" si="1167"/>
        <v>1.9369999999999998E-6</v>
      </c>
      <c r="D37355" s="1">
        <v>1.9369999999999998E-24</v>
      </c>
    </row>
    <row r="37356" spans="1:4" x14ac:dyDescent="0.45">
      <c r="A37356">
        <v>1601.5127729999999</v>
      </c>
      <c r="B37356">
        <f t="shared" si="1166"/>
        <v>6.2440963123058397</v>
      </c>
      <c r="C37356" s="1">
        <f t="shared" si="1167"/>
        <v>1.8500000000000001E-10</v>
      </c>
      <c r="D37356" s="1">
        <v>1.8500000000000001E-28</v>
      </c>
    </row>
    <row r="37357" spans="1:4" x14ac:dyDescent="0.45">
      <c r="A37357">
        <v>1601.520215</v>
      </c>
      <c r="B37357">
        <f t="shared" si="1166"/>
        <v>6.2440672970212869</v>
      </c>
      <c r="C37357" s="1">
        <f t="shared" si="1167"/>
        <v>7.5840000000000001E-7</v>
      </c>
      <c r="D37357" s="1">
        <v>7.5839999999999996E-25</v>
      </c>
    </row>
    <row r="37358" spans="1:4" x14ac:dyDescent="0.45">
      <c r="A37358">
        <v>1601.5244190000001</v>
      </c>
      <c r="B37358">
        <f t="shared" si="1166"/>
        <v>6.2440509063508696</v>
      </c>
      <c r="C37358" s="1">
        <f t="shared" si="1167"/>
        <v>5.2020000000000002E-10</v>
      </c>
      <c r="D37358" s="1">
        <v>5.2019999999999999E-28</v>
      </c>
    </row>
    <row r="37359" spans="1:4" x14ac:dyDescent="0.45">
      <c r="A37359">
        <v>1601.5287619999999</v>
      </c>
      <c r="B37359">
        <f t="shared" si="1166"/>
        <v>6.2440339738338091</v>
      </c>
      <c r="C37359" s="1">
        <f t="shared" si="1167"/>
        <v>1.7819999999999999E-5</v>
      </c>
      <c r="D37359" s="1">
        <v>1.7819999999999999E-23</v>
      </c>
    </row>
    <row r="37360" spans="1:4" x14ac:dyDescent="0.45">
      <c r="A37360">
        <v>1601.5295599999999</v>
      </c>
      <c r="B37360">
        <f t="shared" si="1166"/>
        <v>6.24403086259613</v>
      </c>
      <c r="C37360" s="1">
        <f t="shared" si="1167"/>
        <v>7.0490000000000005E-8</v>
      </c>
      <c r="D37360" s="1">
        <v>7.0490000000000002E-26</v>
      </c>
    </row>
    <row r="37361" spans="1:4" x14ac:dyDescent="0.45">
      <c r="A37361">
        <v>1601.5309999999999</v>
      </c>
      <c r="B37361">
        <f t="shared" si="1166"/>
        <v>6.2440252483404937</v>
      </c>
      <c r="C37361" s="1">
        <f t="shared" si="1167"/>
        <v>1.6620000000000001E-6</v>
      </c>
      <c r="D37361" s="1">
        <v>1.6620000000000001E-24</v>
      </c>
    </row>
    <row r="37362" spans="1:4" x14ac:dyDescent="0.45">
      <c r="A37362">
        <v>1601.539354</v>
      </c>
      <c r="B37362">
        <f t="shared" si="1166"/>
        <v>6.2439926780594117</v>
      </c>
      <c r="C37362" s="1">
        <f t="shared" si="1167"/>
        <v>2.5140000000000003E-10</v>
      </c>
      <c r="D37362" s="1">
        <v>2.5140000000000002E-28</v>
      </c>
    </row>
    <row r="37363" spans="1:4" x14ac:dyDescent="0.45">
      <c r="A37363">
        <v>1601.5419999999999</v>
      </c>
      <c r="B37363">
        <f t="shared" si="1166"/>
        <v>6.2439823619986239</v>
      </c>
      <c r="C37363" s="1">
        <f t="shared" si="1167"/>
        <v>2.48E-6</v>
      </c>
      <c r="D37363" s="1">
        <v>2.48E-24</v>
      </c>
    </row>
    <row r="37364" spans="1:4" x14ac:dyDescent="0.45">
      <c r="A37364">
        <v>1601.544048</v>
      </c>
      <c r="B37364">
        <f t="shared" si="1166"/>
        <v>6.2439743774065715</v>
      </c>
      <c r="C37364" s="1">
        <f t="shared" si="1167"/>
        <v>1.721E-5</v>
      </c>
      <c r="D37364" s="1">
        <v>1.721E-23</v>
      </c>
    </row>
    <row r="37365" spans="1:4" x14ac:dyDescent="0.45">
      <c r="A37365">
        <v>1601.546</v>
      </c>
      <c r="B37365">
        <f t="shared" si="1166"/>
        <v>6.243966767111278</v>
      </c>
      <c r="C37365" s="1">
        <f t="shared" si="1167"/>
        <v>9.2240000000000004E-9</v>
      </c>
      <c r="D37365" s="1">
        <v>9.2239999999999998E-27</v>
      </c>
    </row>
    <row r="37366" spans="1:4" x14ac:dyDescent="0.45">
      <c r="A37366">
        <v>1601.549</v>
      </c>
      <c r="B37366">
        <f t="shared" si="1166"/>
        <v>6.2439550709968907</v>
      </c>
      <c r="C37366" s="1">
        <f t="shared" si="1167"/>
        <v>8.8619999999999986E-9</v>
      </c>
      <c r="D37366" s="1">
        <v>8.8619999999999994E-27</v>
      </c>
    </row>
    <row r="37367" spans="1:4" x14ac:dyDescent="0.45">
      <c r="A37367">
        <v>1601.5650000000001</v>
      </c>
      <c r="B37367">
        <f t="shared" si="1166"/>
        <v>6.2438926924601876</v>
      </c>
      <c r="C37367" s="1">
        <f t="shared" si="1167"/>
        <v>2.0669999999999999E-6</v>
      </c>
      <c r="D37367" s="1">
        <v>2.0669999999999998E-24</v>
      </c>
    </row>
    <row r="37368" spans="1:4" x14ac:dyDescent="0.45">
      <c r="A37368">
        <v>1601.566</v>
      </c>
      <c r="B37368">
        <f t="shared" si="1166"/>
        <v>6.2438887938430261</v>
      </c>
      <c r="C37368" s="1">
        <f t="shared" si="1167"/>
        <v>3.2600000000000001E-6</v>
      </c>
      <c r="D37368" s="1">
        <v>3.26E-24</v>
      </c>
    </row>
    <row r="37369" spans="1:4" x14ac:dyDescent="0.45">
      <c r="A37369">
        <v>1601.57972</v>
      </c>
      <c r="B37369">
        <f t="shared" si="1166"/>
        <v>6.2438353053071882</v>
      </c>
      <c r="C37369" s="1">
        <f t="shared" si="1167"/>
        <v>3.5739999999999994E-8</v>
      </c>
      <c r="D37369" s="1">
        <v>3.5739999999999998E-26</v>
      </c>
    </row>
    <row r="37370" spans="1:4" x14ac:dyDescent="0.45">
      <c r="A37370">
        <v>1601.585689</v>
      </c>
      <c r="B37370">
        <f t="shared" si="1166"/>
        <v>6.2438120349613087</v>
      </c>
      <c r="C37370" s="1">
        <f t="shared" si="1167"/>
        <v>3.498E-8</v>
      </c>
      <c r="D37370" s="1">
        <v>3.4980000000000001E-26</v>
      </c>
    </row>
    <row r="37371" spans="1:4" x14ac:dyDescent="0.45">
      <c r="A37371">
        <v>1601.5953689999999</v>
      </c>
      <c r="B37371">
        <f t="shared" si="1166"/>
        <v>6.2437742975267057</v>
      </c>
      <c r="C37371" s="1">
        <f t="shared" si="1167"/>
        <v>1.0190000000000001E-5</v>
      </c>
      <c r="D37371" s="1">
        <v>1.019E-23</v>
      </c>
    </row>
    <row r="37372" spans="1:4" x14ac:dyDescent="0.45">
      <c r="A37372">
        <v>1601.596</v>
      </c>
      <c r="B37372">
        <f t="shared" si="1166"/>
        <v>6.2437718375920017</v>
      </c>
      <c r="C37372" s="1">
        <f t="shared" si="1167"/>
        <v>1.7549999999999998E-8</v>
      </c>
      <c r="D37372" s="1">
        <v>1.7549999999999999E-26</v>
      </c>
    </row>
    <row r="37373" spans="1:4" x14ac:dyDescent="0.45">
      <c r="A37373">
        <v>1601.596</v>
      </c>
      <c r="B37373">
        <f t="shared" si="1166"/>
        <v>6.2437718375920017</v>
      </c>
      <c r="C37373" s="1">
        <f t="shared" si="1167"/>
        <v>2.6090000000000003E-6</v>
      </c>
      <c r="D37373" s="1">
        <v>2.6090000000000001E-24</v>
      </c>
    </row>
    <row r="37374" spans="1:4" x14ac:dyDescent="0.45">
      <c r="A37374">
        <v>1601.6</v>
      </c>
      <c r="B37374">
        <f t="shared" si="1166"/>
        <v>6.2437562437562439</v>
      </c>
      <c r="C37374" s="1">
        <f t="shared" si="1167"/>
        <v>1.6889999999999998E-8</v>
      </c>
      <c r="D37374" s="1">
        <v>1.6889999999999999E-26</v>
      </c>
    </row>
    <row r="37375" spans="1:4" x14ac:dyDescent="0.45">
      <c r="A37375">
        <v>1601.601244</v>
      </c>
      <c r="B37375">
        <f t="shared" si="1166"/>
        <v>6.2437513940892018</v>
      </c>
      <c r="C37375" s="1">
        <f t="shared" si="1167"/>
        <v>1.029E-7</v>
      </c>
      <c r="D37375" s="1">
        <v>1.029E-25</v>
      </c>
    </row>
    <row r="37376" spans="1:4" x14ac:dyDescent="0.45">
      <c r="A37376">
        <v>1601.6065599999999</v>
      </c>
      <c r="B37376">
        <f t="shared" si="1166"/>
        <v>6.2437306700342194</v>
      </c>
      <c r="C37376" s="1">
        <f t="shared" si="1167"/>
        <v>8.7470000000000006E-2</v>
      </c>
      <c r="D37376" s="1">
        <v>8.747E-20</v>
      </c>
    </row>
    <row r="37377" spans="1:4" x14ac:dyDescent="0.45">
      <c r="A37377">
        <v>1601.6108400000001</v>
      </c>
      <c r="B37377">
        <f t="shared" si="1166"/>
        <v>6.2437139848529002</v>
      </c>
      <c r="C37377" s="1">
        <f t="shared" si="1167"/>
        <v>9.3519999999999992E-2</v>
      </c>
      <c r="D37377" s="1">
        <v>9.3519999999999997E-20</v>
      </c>
    </row>
    <row r="37378" spans="1:4" x14ac:dyDescent="0.45">
      <c r="A37378">
        <v>1601.6155060000001</v>
      </c>
      <c r="B37378">
        <f t="shared" si="1166"/>
        <v>6.2436957949881382</v>
      </c>
      <c r="C37378" s="1">
        <f t="shared" si="1167"/>
        <v>8.6190000000000006E-8</v>
      </c>
      <c r="D37378" s="1">
        <v>8.6190000000000004E-26</v>
      </c>
    </row>
    <row r="37379" spans="1:4" x14ac:dyDescent="0.45">
      <c r="A37379">
        <v>1601.6160420000001</v>
      </c>
      <c r="B37379">
        <f t="shared" si="1166"/>
        <v>6.2436937054605242</v>
      </c>
      <c r="C37379" s="1">
        <f t="shared" si="1167"/>
        <v>8.8240000000000001E-9</v>
      </c>
      <c r="D37379" s="1">
        <v>8.8239999999999995E-27</v>
      </c>
    </row>
    <row r="37380" spans="1:4" x14ac:dyDescent="0.45">
      <c r="A37380">
        <v>1601.627731</v>
      </c>
      <c r="B37380">
        <f t="shared" si="1166"/>
        <v>6.2436481377331994</v>
      </c>
      <c r="C37380" s="1">
        <f t="shared" si="1167"/>
        <v>1.8279999999999999E-9</v>
      </c>
      <c r="D37380" s="1">
        <v>1.8279999999999999E-27</v>
      </c>
    </row>
    <row r="37381" spans="1:4" x14ac:dyDescent="0.45">
      <c r="A37381">
        <v>1601.6465989999999</v>
      </c>
      <c r="B37381">
        <f t="shared" si="1166"/>
        <v>6.2435745852072335</v>
      </c>
      <c r="C37381" s="1">
        <f t="shared" si="1167"/>
        <v>2.444E-5</v>
      </c>
      <c r="D37381" s="1">
        <v>2.444E-23</v>
      </c>
    </row>
    <row r="37382" spans="1:4" x14ac:dyDescent="0.45">
      <c r="A37382">
        <v>1601.662626</v>
      </c>
      <c r="B37382">
        <f t="shared" ref="B37382:B37445" si="1168">(1/(A37382))*10000</f>
        <v>6.2435121090226398</v>
      </c>
      <c r="C37382" s="1">
        <f t="shared" si="1167"/>
        <v>2.3559999999999998E-5</v>
      </c>
      <c r="D37382" s="1">
        <v>2.3559999999999999E-23</v>
      </c>
    </row>
    <row r="37383" spans="1:4" x14ac:dyDescent="0.45">
      <c r="A37383">
        <v>1601.6651099999999</v>
      </c>
      <c r="B37383">
        <f t="shared" si="1168"/>
        <v>6.2435024260471037</v>
      </c>
      <c r="C37383" s="1">
        <f t="shared" ref="C37383:C37446" si="1169">D37383*10^18</f>
        <v>1.4979999999999998E-7</v>
      </c>
      <c r="D37383" s="1">
        <v>1.4979999999999999E-25</v>
      </c>
    </row>
    <row r="37384" spans="1:4" x14ac:dyDescent="0.45">
      <c r="A37384">
        <v>1601.6780000000001</v>
      </c>
      <c r="B37384">
        <f t="shared" si="1168"/>
        <v>6.243452179526721</v>
      </c>
      <c r="C37384" s="1">
        <f t="shared" si="1169"/>
        <v>2.4309999999999997E-8</v>
      </c>
      <c r="D37384" s="1">
        <v>2.4309999999999999E-26</v>
      </c>
    </row>
    <row r="37385" spans="1:4" x14ac:dyDescent="0.45">
      <c r="A37385">
        <v>1601.681</v>
      </c>
      <c r="B37385">
        <f t="shared" si="1168"/>
        <v>6.2434404853400896</v>
      </c>
      <c r="C37385" s="1">
        <f t="shared" si="1169"/>
        <v>2.3340000000000003E-8</v>
      </c>
      <c r="D37385" s="1">
        <v>2.3340000000000001E-26</v>
      </c>
    </row>
    <row r="37386" spans="1:4" x14ac:dyDescent="0.45">
      <c r="A37386">
        <v>1601.682474</v>
      </c>
      <c r="B37386">
        <f t="shared" si="1168"/>
        <v>6.2434347396124412</v>
      </c>
      <c r="C37386" s="1">
        <f t="shared" si="1169"/>
        <v>2.0700000000000002E-4</v>
      </c>
      <c r="D37386" s="1">
        <v>2.0700000000000001E-22</v>
      </c>
    </row>
    <row r="37387" spans="1:4" x14ac:dyDescent="0.45">
      <c r="A37387">
        <v>1601.6994589999999</v>
      </c>
      <c r="B37387">
        <f t="shared" si="1168"/>
        <v>6.2433685319737631</v>
      </c>
      <c r="C37387" s="1">
        <f t="shared" si="1169"/>
        <v>7.931E-8</v>
      </c>
      <c r="D37387" s="1">
        <v>7.9309999999999998E-26</v>
      </c>
    </row>
    <row r="37388" spans="1:4" x14ac:dyDescent="0.45">
      <c r="A37388">
        <v>1601.703164</v>
      </c>
      <c r="B37388">
        <f t="shared" si="1168"/>
        <v>6.2433540900466129</v>
      </c>
      <c r="C37388" s="1">
        <f t="shared" si="1169"/>
        <v>3.4769999999999999E-9</v>
      </c>
      <c r="D37388" s="1">
        <v>3.477E-27</v>
      </c>
    </row>
    <row r="37389" spans="1:4" x14ac:dyDescent="0.45">
      <c r="A37389">
        <v>1601.7082150000001</v>
      </c>
      <c r="B37389">
        <f t="shared" si="1168"/>
        <v>6.243334401578255</v>
      </c>
      <c r="C37389" s="1">
        <f t="shared" si="1169"/>
        <v>5.8499999999999999E-6</v>
      </c>
      <c r="D37389" s="1">
        <v>5.85E-24</v>
      </c>
    </row>
    <row r="37390" spans="1:4" x14ac:dyDescent="0.45">
      <c r="A37390">
        <v>1601.7112179999999</v>
      </c>
      <c r="B37390">
        <f t="shared" si="1168"/>
        <v>6.2433226961390984</v>
      </c>
      <c r="C37390" s="1">
        <f t="shared" si="1169"/>
        <v>8.4200000000000007E-6</v>
      </c>
      <c r="D37390" s="1">
        <v>8.4200000000000004E-24</v>
      </c>
    </row>
    <row r="37391" spans="1:4" x14ac:dyDescent="0.45">
      <c r="A37391">
        <v>1601.7179430000001</v>
      </c>
      <c r="B37391">
        <f t="shared" si="1168"/>
        <v>6.2432964828190096</v>
      </c>
      <c r="C37391" s="1">
        <f t="shared" si="1169"/>
        <v>1.915E-2</v>
      </c>
      <c r="D37391" s="1">
        <v>1.9150000000000001E-20</v>
      </c>
    </row>
    <row r="37392" spans="1:4" x14ac:dyDescent="0.45">
      <c r="A37392">
        <v>1601.720628</v>
      </c>
      <c r="B37392">
        <f t="shared" si="1168"/>
        <v>6.2432860170419184</v>
      </c>
      <c r="C37392" s="1">
        <f t="shared" si="1169"/>
        <v>2.1779999999999998E-7</v>
      </c>
      <c r="D37392" s="1">
        <v>2.1779999999999998E-25</v>
      </c>
    </row>
    <row r="37393" spans="1:4" x14ac:dyDescent="0.45">
      <c r="A37393">
        <v>1601.7357480000001</v>
      </c>
      <c r="B37393">
        <f t="shared" si="1168"/>
        <v>6.2432270819243767</v>
      </c>
      <c r="C37393" s="1">
        <f t="shared" si="1169"/>
        <v>2.966E-4</v>
      </c>
      <c r="D37393" s="1">
        <v>2.9660000000000001E-22</v>
      </c>
    </row>
    <row r="37394" spans="1:4" x14ac:dyDescent="0.45">
      <c r="A37394">
        <v>1601.7359220000001</v>
      </c>
      <c r="B37394">
        <f t="shared" si="1168"/>
        <v>6.2432264037092624</v>
      </c>
      <c r="C37394" s="1">
        <f t="shared" si="1169"/>
        <v>8.371E-8</v>
      </c>
      <c r="D37394" s="1">
        <v>8.3709999999999997E-26</v>
      </c>
    </row>
    <row r="37395" spans="1:4" x14ac:dyDescent="0.45">
      <c r="A37395">
        <v>1601.739503</v>
      </c>
      <c r="B37395">
        <f t="shared" si="1168"/>
        <v>6.2432124457630991</v>
      </c>
      <c r="C37395" s="1">
        <f t="shared" si="1169"/>
        <v>2.1069999999999998E-2</v>
      </c>
      <c r="D37395" s="1">
        <v>2.1069999999999999E-20</v>
      </c>
    </row>
    <row r="37396" spans="1:4" x14ac:dyDescent="0.45">
      <c r="A37396">
        <v>1601.759464</v>
      </c>
      <c r="B37396">
        <f t="shared" si="1168"/>
        <v>6.2431346433424286</v>
      </c>
      <c r="C37396" s="1">
        <f t="shared" si="1169"/>
        <v>3.3210000000000002E-5</v>
      </c>
      <c r="D37396" s="1">
        <v>3.3209999999999999E-23</v>
      </c>
    </row>
    <row r="37397" spans="1:4" x14ac:dyDescent="0.45">
      <c r="A37397">
        <v>1601.7602649999999</v>
      </c>
      <c r="B37397">
        <f t="shared" si="1168"/>
        <v>6.2431315213079035</v>
      </c>
      <c r="C37397" s="1">
        <f t="shared" si="1169"/>
        <v>1.3190000000000001E-8</v>
      </c>
      <c r="D37397" s="1">
        <v>1.3190000000000001E-26</v>
      </c>
    </row>
    <row r="37398" spans="1:4" x14ac:dyDescent="0.45">
      <c r="A37398">
        <v>1601.7648670000001</v>
      </c>
      <c r="B37398">
        <f t="shared" si="1168"/>
        <v>6.2431135842861503</v>
      </c>
      <c r="C37398" s="1">
        <f t="shared" si="1169"/>
        <v>0.1643</v>
      </c>
      <c r="D37398" s="1">
        <v>1.6429999999999999E-19</v>
      </c>
    </row>
    <row r="37399" spans="1:4" x14ac:dyDescent="0.45">
      <c r="A37399">
        <v>1601.7651490000001</v>
      </c>
      <c r="B37399">
        <f t="shared" si="1168"/>
        <v>6.2431124851499691</v>
      </c>
      <c r="C37399" s="1">
        <f t="shared" si="1169"/>
        <v>8.2000000000000011E-6</v>
      </c>
      <c r="D37399" s="1">
        <v>8.2000000000000003E-24</v>
      </c>
    </row>
    <row r="37400" spans="1:4" x14ac:dyDescent="0.45">
      <c r="A37400">
        <v>1601.7665360000001</v>
      </c>
      <c r="B37400">
        <f t="shared" si="1168"/>
        <v>6.2431070791205494</v>
      </c>
      <c r="C37400" s="1">
        <f t="shared" si="1169"/>
        <v>3.9199999999999997E-5</v>
      </c>
      <c r="D37400" s="1">
        <v>3.9200000000000001E-23</v>
      </c>
    </row>
    <row r="37401" spans="1:4" x14ac:dyDescent="0.45">
      <c r="A37401">
        <v>1601.767124</v>
      </c>
      <c r="B37401">
        <f t="shared" si="1168"/>
        <v>6.2431047873098944</v>
      </c>
      <c r="C37401" s="1">
        <f t="shared" si="1169"/>
        <v>3.1720000000000001E-7</v>
      </c>
      <c r="D37401" s="1">
        <v>3.1720000000000002E-25</v>
      </c>
    </row>
    <row r="37402" spans="1:4" x14ac:dyDescent="0.45">
      <c r="A37402">
        <v>1601.7678530000001</v>
      </c>
      <c r="B37402">
        <f t="shared" si="1168"/>
        <v>6.2431019459347326</v>
      </c>
      <c r="C37402" s="1">
        <f t="shared" si="1169"/>
        <v>0.17449999999999999</v>
      </c>
      <c r="D37402" s="1">
        <v>1.7449999999999999E-19</v>
      </c>
    </row>
    <row r="37403" spans="1:4" x14ac:dyDescent="0.45">
      <c r="A37403">
        <v>1601.7762990000001</v>
      </c>
      <c r="B37403">
        <f t="shared" si="1168"/>
        <v>6.2430690267068307</v>
      </c>
      <c r="C37403" s="1">
        <f t="shared" si="1169"/>
        <v>3.1959999999999999E-5</v>
      </c>
      <c r="D37403" s="1">
        <v>3.1960000000000002E-23</v>
      </c>
    </row>
    <row r="37404" spans="1:4" x14ac:dyDescent="0.45">
      <c r="A37404">
        <v>1601.776533</v>
      </c>
      <c r="B37404">
        <f t="shared" si="1168"/>
        <v>6.2430681146706499</v>
      </c>
      <c r="C37404" s="1">
        <f t="shared" si="1169"/>
        <v>0.13270000000000001</v>
      </c>
      <c r="D37404" s="1">
        <v>1.327E-19</v>
      </c>
    </row>
    <row r="37405" spans="1:4" x14ac:dyDescent="0.45">
      <c r="A37405">
        <v>1601.7788390000001</v>
      </c>
      <c r="B37405">
        <f t="shared" si="1168"/>
        <v>6.2430591268411675</v>
      </c>
      <c r="C37405" s="1">
        <f t="shared" si="1169"/>
        <v>0.1414</v>
      </c>
      <c r="D37405" s="1">
        <v>1.414E-19</v>
      </c>
    </row>
    <row r="37406" spans="1:4" x14ac:dyDescent="0.45">
      <c r="A37406">
        <v>1601.779399</v>
      </c>
      <c r="B37406">
        <f t="shared" si="1168"/>
        <v>6.2430569441978454</v>
      </c>
      <c r="C37406" s="1">
        <f t="shared" si="1169"/>
        <v>3.5859999999999996E-6</v>
      </c>
      <c r="D37406" s="1">
        <v>3.5859999999999998E-24</v>
      </c>
    </row>
    <row r="37407" spans="1:4" x14ac:dyDescent="0.45">
      <c r="A37407">
        <v>1601.785511</v>
      </c>
      <c r="B37407">
        <f t="shared" si="1168"/>
        <v>6.2430331223042259</v>
      </c>
      <c r="C37407" s="1">
        <f t="shared" si="1169"/>
        <v>3.509E-10</v>
      </c>
      <c r="D37407" s="1">
        <v>3.5090000000000002E-28</v>
      </c>
    </row>
    <row r="37408" spans="1:4" x14ac:dyDescent="0.45">
      <c r="A37408">
        <v>1601.7864070000001</v>
      </c>
      <c r="B37408">
        <f t="shared" si="1168"/>
        <v>6.2430296301047328</v>
      </c>
      <c r="C37408" s="1">
        <f t="shared" si="1169"/>
        <v>3.3980000000000001E-9</v>
      </c>
      <c r="D37408" s="1">
        <v>3.3979999999999999E-27</v>
      </c>
    </row>
    <row r="37409" spans="1:4" x14ac:dyDescent="0.45">
      <c r="A37409">
        <v>1601.788519</v>
      </c>
      <c r="B37409">
        <f t="shared" si="1168"/>
        <v>6.2430213985071017</v>
      </c>
      <c r="C37409" s="1">
        <f t="shared" si="1169"/>
        <v>3.4430000000000004E-10</v>
      </c>
      <c r="D37409" s="1">
        <v>3.4430000000000002E-28</v>
      </c>
    </row>
    <row r="37410" spans="1:4" x14ac:dyDescent="0.45">
      <c r="A37410">
        <v>1601.7919999999999</v>
      </c>
      <c r="B37410">
        <f t="shared" si="1168"/>
        <v>6.2430078312290238</v>
      </c>
      <c r="C37410" s="1">
        <f t="shared" si="1169"/>
        <v>6.5759999999999994E-6</v>
      </c>
      <c r="D37410" s="1">
        <v>6.5759999999999997E-24</v>
      </c>
    </row>
    <row r="37411" spans="1:4" x14ac:dyDescent="0.45">
      <c r="A37411">
        <v>1601.7929770000001</v>
      </c>
      <c r="B37411">
        <f t="shared" si="1168"/>
        <v>6.2430040233595054</v>
      </c>
      <c r="C37411" s="1">
        <f t="shared" si="1169"/>
        <v>5.9039999999999998E-8</v>
      </c>
      <c r="D37411" s="1">
        <v>5.904E-26</v>
      </c>
    </row>
    <row r="37412" spans="1:4" x14ac:dyDescent="0.45">
      <c r="A37412">
        <v>1601.7963279999999</v>
      </c>
      <c r="B37412">
        <f t="shared" si="1168"/>
        <v>6.2429909628310751</v>
      </c>
      <c r="C37412" s="1">
        <f t="shared" si="1169"/>
        <v>2.7070000000000002E-4</v>
      </c>
      <c r="D37412" s="1">
        <v>2.7070000000000002E-22</v>
      </c>
    </row>
    <row r="37413" spans="1:4" x14ac:dyDescent="0.45">
      <c r="A37413">
        <v>1601.799141</v>
      </c>
      <c r="B37413">
        <f t="shared" si="1168"/>
        <v>6.2429799992007862</v>
      </c>
      <c r="C37413" s="1">
        <f t="shared" si="1169"/>
        <v>5.7749999999999998E-8</v>
      </c>
      <c r="D37413" s="1">
        <v>5.7749999999999997E-26</v>
      </c>
    </row>
    <row r="37414" spans="1:4" x14ac:dyDescent="0.45">
      <c r="A37414">
        <v>1601.8030000000001</v>
      </c>
      <c r="B37414">
        <f t="shared" si="1168"/>
        <v>6.2429649588619816</v>
      </c>
      <c r="C37414" s="1">
        <f t="shared" si="1169"/>
        <v>8.4980000000000006E-6</v>
      </c>
      <c r="D37414" s="1">
        <v>8.4979999999999998E-24</v>
      </c>
    </row>
    <row r="37415" spans="1:4" x14ac:dyDescent="0.45">
      <c r="A37415">
        <v>1601.803729</v>
      </c>
      <c r="B37415">
        <f t="shared" si="1168"/>
        <v>6.2429621176140992</v>
      </c>
      <c r="C37415" s="1">
        <f t="shared" si="1169"/>
        <v>4.6279999999999999E-7</v>
      </c>
      <c r="D37415" s="1">
        <v>4.6279999999999998E-25</v>
      </c>
    </row>
    <row r="37416" spans="1:4" x14ac:dyDescent="0.45">
      <c r="A37416">
        <v>1601.8152379999999</v>
      </c>
      <c r="B37416">
        <f t="shared" si="1168"/>
        <v>6.2429172620968671</v>
      </c>
      <c r="C37416" s="1">
        <f t="shared" si="1169"/>
        <v>8.008E-8</v>
      </c>
      <c r="D37416" s="1">
        <v>8.0080000000000005E-26</v>
      </c>
    </row>
    <row r="37417" spans="1:4" x14ac:dyDescent="0.45">
      <c r="A37417">
        <v>1601.8211349999999</v>
      </c>
      <c r="B37417">
        <f t="shared" si="1168"/>
        <v>6.2428942792042763</v>
      </c>
      <c r="C37417" s="1">
        <f t="shared" si="1169"/>
        <v>2.289E-6</v>
      </c>
      <c r="D37417" s="1">
        <v>2.2889999999999999E-24</v>
      </c>
    </row>
    <row r="37418" spans="1:4" x14ac:dyDescent="0.45">
      <c r="A37418">
        <v>1601.8292980000001</v>
      </c>
      <c r="B37418">
        <f t="shared" si="1168"/>
        <v>6.2428624651114344</v>
      </c>
      <c r="C37418" s="1">
        <f t="shared" si="1169"/>
        <v>6.7850000000000005E-7</v>
      </c>
      <c r="D37418" s="1">
        <v>6.7850000000000001E-25</v>
      </c>
    </row>
    <row r="37419" spans="1:4" x14ac:dyDescent="0.45">
      <c r="A37419">
        <v>1601.84</v>
      </c>
      <c r="B37419">
        <f t="shared" si="1168"/>
        <v>6.2428207561304498</v>
      </c>
      <c r="C37419" s="1">
        <f t="shared" si="1169"/>
        <v>2.438E-7</v>
      </c>
      <c r="D37419" s="1">
        <v>2.438E-25</v>
      </c>
    </row>
    <row r="37420" spans="1:4" x14ac:dyDescent="0.45">
      <c r="A37420">
        <v>1601.8405869999999</v>
      </c>
      <c r="B37420">
        <f t="shared" si="1168"/>
        <v>6.2428184684272825</v>
      </c>
      <c r="C37420" s="1">
        <f t="shared" si="1169"/>
        <v>1.502E-6</v>
      </c>
      <c r="D37420" s="1">
        <v>1.502E-24</v>
      </c>
    </row>
    <row r="37421" spans="1:4" x14ac:dyDescent="0.45">
      <c r="A37421">
        <v>1601.842294</v>
      </c>
      <c r="B37421">
        <f t="shared" si="1168"/>
        <v>6.2428118157804118</v>
      </c>
      <c r="C37421" s="1">
        <f t="shared" si="1169"/>
        <v>1.003E-6</v>
      </c>
      <c r="D37421" s="1">
        <v>1.0029999999999999E-24</v>
      </c>
    </row>
    <row r="37422" spans="1:4" x14ac:dyDescent="0.45">
      <c r="A37422">
        <v>1601.847</v>
      </c>
      <c r="B37422">
        <f t="shared" si="1168"/>
        <v>6.2427934752819709</v>
      </c>
      <c r="C37422" s="1">
        <f t="shared" si="1169"/>
        <v>3.3339999999999999E-8</v>
      </c>
      <c r="D37422" s="1">
        <v>3.3339999999999999E-26</v>
      </c>
    </row>
    <row r="37423" spans="1:4" x14ac:dyDescent="0.45">
      <c r="A37423">
        <v>1601.8489999999999</v>
      </c>
      <c r="B37423">
        <f t="shared" si="1168"/>
        <v>6.2427856807976285</v>
      </c>
      <c r="C37423" s="1">
        <f t="shared" si="1169"/>
        <v>1.296E-8</v>
      </c>
      <c r="D37423" s="1">
        <v>1.2959999999999999E-26</v>
      </c>
    </row>
    <row r="37424" spans="1:4" x14ac:dyDescent="0.45">
      <c r="A37424">
        <v>1601.8510000000001</v>
      </c>
      <c r="B37424">
        <f t="shared" si="1168"/>
        <v>6.2427778863327479</v>
      </c>
      <c r="C37424" s="1">
        <f t="shared" si="1169"/>
        <v>3.1949999999999998E-8</v>
      </c>
      <c r="D37424" s="1">
        <v>3.1950000000000001E-26</v>
      </c>
    </row>
    <row r="37425" spans="1:4" x14ac:dyDescent="0.45">
      <c r="A37425">
        <v>1601.867354</v>
      </c>
      <c r="B37425">
        <f t="shared" si="1168"/>
        <v>6.2427141517237015</v>
      </c>
      <c r="C37425" s="1">
        <f t="shared" si="1169"/>
        <v>4.4709999999999997E-5</v>
      </c>
      <c r="D37425" s="1">
        <v>4.4709999999999998E-23</v>
      </c>
    </row>
    <row r="37426" spans="1:4" x14ac:dyDescent="0.45">
      <c r="A37426">
        <v>1601.8779999999999</v>
      </c>
      <c r="B37426">
        <f t="shared" si="1168"/>
        <v>6.2426726629618479</v>
      </c>
      <c r="C37426" s="1">
        <f t="shared" si="1169"/>
        <v>1.1220000000000001E-8</v>
      </c>
      <c r="D37426" s="1">
        <v>1.122E-26</v>
      </c>
    </row>
    <row r="37427" spans="1:4" x14ac:dyDescent="0.45">
      <c r="A37427">
        <v>1601.885076</v>
      </c>
      <c r="B37427">
        <f t="shared" si="1168"/>
        <v>6.2426450872309642</v>
      </c>
      <c r="C37427" s="1">
        <f t="shared" si="1169"/>
        <v>4.2939999999999999E-5</v>
      </c>
      <c r="D37427" s="1">
        <v>4.2940000000000001E-23</v>
      </c>
    </row>
    <row r="37428" spans="1:4" x14ac:dyDescent="0.45">
      <c r="A37428">
        <v>1601.8856969999999</v>
      </c>
      <c r="B37428">
        <f t="shared" si="1168"/>
        <v>6.2426426671565451</v>
      </c>
      <c r="C37428" s="1">
        <f t="shared" si="1169"/>
        <v>4.8619999999999997E-2</v>
      </c>
      <c r="D37428" s="1">
        <v>4.8619999999999999E-20</v>
      </c>
    </row>
    <row r="37429" spans="1:4" x14ac:dyDescent="0.45">
      <c r="A37429">
        <v>1601.8948559999999</v>
      </c>
      <c r="B37429">
        <f t="shared" si="1168"/>
        <v>6.2426069741995605</v>
      </c>
      <c r="C37429" s="1">
        <f t="shared" si="1169"/>
        <v>5.2569999999999999E-2</v>
      </c>
      <c r="D37429" s="1">
        <v>5.2569999999999997E-20</v>
      </c>
    </row>
    <row r="37430" spans="1:4" x14ac:dyDescent="0.45">
      <c r="A37430">
        <v>1601.9007839999999</v>
      </c>
      <c r="B37430">
        <f t="shared" si="1168"/>
        <v>6.2425838727849703</v>
      </c>
      <c r="C37430" s="1">
        <f t="shared" si="1169"/>
        <v>1.9580000000000001E-8</v>
      </c>
      <c r="D37430" s="1">
        <v>1.9580000000000001E-26</v>
      </c>
    </row>
    <row r="37431" spans="1:4" x14ac:dyDescent="0.45">
      <c r="A37431">
        <v>1601.9079999999999</v>
      </c>
      <c r="B37431">
        <f t="shared" si="1168"/>
        <v>6.2425557522654236</v>
      </c>
      <c r="C37431" s="1">
        <f t="shared" si="1169"/>
        <v>2.0770000000000002E-6</v>
      </c>
      <c r="D37431" s="1">
        <v>2.0770000000000002E-24</v>
      </c>
    </row>
    <row r="37432" spans="1:4" x14ac:dyDescent="0.45">
      <c r="A37432">
        <v>1601.9380000000001</v>
      </c>
      <c r="B37432">
        <f t="shared" si="1168"/>
        <v>6.242438845947845</v>
      </c>
      <c r="C37432" s="1">
        <f t="shared" si="1169"/>
        <v>4.524E-8</v>
      </c>
      <c r="D37432" s="1">
        <v>4.5239999999999999E-26</v>
      </c>
    </row>
    <row r="37433" spans="1:4" x14ac:dyDescent="0.45">
      <c r="A37433">
        <v>1601.942</v>
      </c>
      <c r="B37433">
        <f t="shared" si="1168"/>
        <v>6.2424232587696684</v>
      </c>
      <c r="C37433" s="1">
        <f t="shared" si="1169"/>
        <v>4.3270000000000003E-8</v>
      </c>
      <c r="D37433" s="1">
        <v>4.3270000000000001E-26</v>
      </c>
    </row>
    <row r="37434" spans="1:4" x14ac:dyDescent="0.45">
      <c r="A37434">
        <v>1601.94775</v>
      </c>
      <c r="B37434">
        <f t="shared" si="1168"/>
        <v>6.242400852337413</v>
      </c>
      <c r="C37434" s="1">
        <f t="shared" si="1169"/>
        <v>2.6100000000000002E-8</v>
      </c>
      <c r="D37434" s="1">
        <v>2.6100000000000001E-26</v>
      </c>
    </row>
    <row r="37435" spans="1:4" x14ac:dyDescent="0.45">
      <c r="A37435">
        <v>1601.952</v>
      </c>
      <c r="B37435">
        <f t="shared" si="1168"/>
        <v>6.2423842911647789</v>
      </c>
      <c r="C37435" s="1">
        <f t="shared" si="1169"/>
        <v>2.159E-8</v>
      </c>
      <c r="D37435" s="1">
        <v>2.159E-26</v>
      </c>
    </row>
    <row r="37436" spans="1:4" x14ac:dyDescent="0.45">
      <c r="A37436">
        <v>1601.9680000000001</v>
      </c>
      <c r="B37436">
        <f t="shared" si="1168"/>
        <v>6.242321944008868</v>
      </c>
      <c r="C37436" s="1">
        <f t="shared" si="1169"/>
        <v>1.0519999999999999E-8</v>
      </c>
      <c r="D37436" s="1">
        <v>1.0519999999999999E-26</v>
      </c>
    </row>
    <row r="37437" spans="1:4" x14ac:dyDescent="0.45">
      <c r="A37437">
        <v>1601.970266</v>
      </c>
      <c r="B37437">
        <f t="shared" si="1168"/>
        <v>6.2423131141935944</v>
      </c>
      <c r="C37437" s="1">
        <f t="shared" si="1169"/>
        <v>5.9629999999999997E-5</v>
      </c>
      <c r="D37437" s="1">
        <v>5.9629999999999998E-23</v>
      </c>
    </row>
    <row r="37438" spans="1:4" x14ac:dyDescent="0.45">
      <c r="A37438">
        <v>1601.9760839999999</v>
      </c>
      <c r="B37438">
        <f t="shared" si="1168"/>
        <v>6.2422904435819282</v>
      </c>
      <c r="C37438" s="1">
        <f t="shared" si="1169"/>
        <v>3.4819999999999999E-3</v>
      </c>
      <c r="D37438" s="1">
        <v>3.4819999999999999E-21</v>
      </c>
    </row>
    <row r="37439" spans="1:4" x14ac:dyDescent="0.45">
      <c r="A37439">
        <v>1601.9889639999999</v>
      </c>
      <c r="B37439">
        <f t="shared" si="1168"/>
        <v>6.2422402555327468</v>
      </c>
      <c r="C37439" s="1">
        <f t="shared" si="1169"/>
        <v>5.7170000000000003E-5</v>
      </c>
      <c r="D37439" s="1">
        <v>5.717E-23</v>
      </c>
    </row>
    <row r="37440" spans="1:4" x14ac:dyDescent="0.45">
      <c r="A37440">
        <v>1601.9901629999999</v>
      </c>
      <c r="B37440">
        <f t="shared" si="1168"/>
        <v>6.2422355835651917</v>
      </c>
      <c r="C37440" s="1">
        <f t="shared" si="1169"/>
        <v>2.5599999999999998E-8</v>
      </c>
      <c r="D37440" s="1">
        <v>2.5599999999999999E-26</v>
      </c>
    </row>
    <row r="37441" spans="1:4" x14ac:dyDescent="0.45">
      <c r="A37441">
        <v>1602</v>
      </c>
      <c r="B37441">
        <f t="shared" si="1168"/>
        <v>6.2421972534332086</v>
      </c>
      <c r="C37441" s="1">
        <f t="shared" si="1169"/>
        <v>1.2479999999999998E-9</v>
      </c>
      <c r="D37441" s="1">
        <v>1.2479999999999999E-27</v>
      </c>
    </row>
    <row r="37442" spans="1:4" x14ac:dyDescent="0.45">
      <c r="A37442">
        <v>1602.001094</v>
      </c>
      <c r="B37442">
        <f t="shared" si="1168"/>
        <v>6.2421929906622156</v>
      </c>
      <c r="C37442" s="1">
        <f t="shared" si="1169"/>
        <v>9.6519999999999993E-8</v>
      </c>
      <c r="D37442" s="1">
        <v>9.652E-26</v>
      </c>
    </row>
    <row r="37443" spans="1:4" x14ac:dyDescent="0.45">
      <c r="A37443">
        <v>1602.0029999999999</v>
      </c>
      <c r="B37443">
        <f t="shared" si="1168"/>
        <v>6.2421855639471335</v>
      </c>
      <c r="C37443" s="1">
        <f t="shared" si="1169"/>
        <v>2.9639999999999999E-6</v>
      </c>
      <c r="D37443" s="1">
        <v>2.9640000000000001E-24</v>
      </c>
    </row>
    <row r="37444" spans="1:4" x14ac:dyDescent="0.45">
      <c r="A37444">
        <v>1602.0074629999999</v>
      </c>
      <c r="B37444">
        <f t="shared" si="1168"/>
        <v>6.242168173969362</v>
      </c>
      <c r="C37444" s="1">
        <f t="shared" si="1169"/>
        <v>9.432E-8</v>
      </c>
      <c r="D37444" s="1">
        <v>9.4319999999999995E-26</v>
      </c>
    </row>
    <row r="37445" spans="1:4" x14ac:dyDescent="0.45">
      <c r="A37445">
        <v>1602.028671</v>
      </c>
      <c r="B37445">
        <f t="shared" si="1168"/>
        <v>6.2420855388049423</v>
      </c>
      <c r="C37445" s="1">
        <f t="shared" si="1169"/>
        <v>1.735E-10</v>
      </c>
      <c r="D37445" s="1">
        <v>1.7349999999999999E-28</v>
      </c>
    </row>
    <row r="37446" spans="1:4" x14ac:dyDescent="0.45">
      <c r="A37446">
        <v>1602.037765</v>
      </c>
      <c r="B37446">
        <f t="shared" ref="B37446:B37509" si="1170">(1/(A37446))*10000</f>
        <v>6.2420501054792545</v>
      </c>
      <c r="C37446" s="1">
        <f t="shared" si="1169"/>
        <v>2.885E-8</v>
      </c>
      <c r="D37446" s="1">
        <v>2.8849999999999999E-26</v>
      </c>
    </row>
    <row r="37447" spans="1:4" x14ac:dyDescent="0.45">
      <c r="A37447">
        <v>1602.05195</v>
      </c>
      <c r="B37447">
        <f t="shared" si="1170"/>
        <v>6.2419948366842908</v>
      </c>
      <c r="C37447" s="1">
        <f t="shared" ref="C37447:C37510" si="1171">D37447*10^18</f>
        <v>4.0540000000000003E-3</v>
      </c>
      <c r="D37447" s="1">
        <v>4.054E-21</v>
      </c>
    </row>
    <row r="37448" spans="1:4" x14ac:dyDescent="0.45">
      <c r="A37448">
        <v>1602.056202</v>
      </c>
      <c r="B37448">
        <f t="shared" si="1170"/>
        <v>6.2419782698734565</v>
      </c>
      <c r="C37448" s="1">
        <f t="shared" si="1171"/>
        <v>6.4560000000000002E-10</v>
      </c>
      <c r="D37448" s="1">
        <v>6.4559999999999999E-28</v>
      </c>
    </row>
    <row r="37449" spans="1:4" x14ac:dyDescent="0.45">
      <c r="A37449">
        <v>1602.0593100000001</v>
      </c>
      <c r="B37449">
        <f t="shared" si="1170"/>
        <v>6.2419661604163705</v>
      </c>
      <c r="C37449" s="1">
        <f t="shared" si="1171"/>
        <v>6.3359999999999996E-10</v>
      </c>
      <c r="D37449" s="1">
        <v>6.3359999999999996E-28</v>
      </c>
    </row>
    <row r="37450" spans="1:4" x14ac:dyDescent="0.45">
      <c r="A37450">
        <v>1602.0633110000001</v>
      </c>
      <c r="B37450">
        <f t="shared" si="1170"/>
        <v>6.2419505717024686</v>
      </c>
      <c r="C37450" s="1">
        <f t="shared" si="1171"/>
        <v>6.5550000000000001E-7</v>
      </c>
      <c r="D37450" s="1">
        <v>6.5549999999999998E-25</v>
      </c>
    </row>
    <row r="37451" spans="1:4" x14ac:dyDescent="0.45">
      <c r="A37451">
        <v>1602.0650000000001</v>
      </c>
      <c r="B37451">
        <f t="shared" si="1170"/>
        <v>6.2419439910365684</v>
      </c>
      <c r="C37451" s="1">
        <f t="shared" si="1171"/>
        <v>1.1929999999999999E-9</v>
      </c>
      <c r="D37451" s="1">
        <v>1.1929999999999999E-27</v>
      </c>
    </row>
    <row r="37452" spans="1:4" x14ac:dyDescent="0.45">
      <c r="A37452">
        <v>1602.0669680000001</v>
      </c>
      <c r="B37452">
        <f t="shared" si="1170"/>
        <v>6.2419363233509975</v>
      </c>
      <c r="C37452" s="1">
        <f t="shared" si="1171"/>
        <v>1.595E-4</v>
      </c>
      <c r="D37452" s="1">
        <v>1.5950000000000001E-22</v>
      </c>
    </row>
    <row r="37453" spans="1:4" x14ac:dyDescent="0.45">
      <c r="A37453">
        <v>1602.0681939999999</v>
      </c>
      <c r="B37453">
        <f t="shared" si="1170"/>
        <v>6.2419315466417657</v>
      </c>
      <c r="C37453" s="1">
        <f t="shared" si="1171"/>
        <v>7.8819999999999994E-5</v>
      </c>
      <c r="D37453" s="1">
        <v>7.8819999999999995E-23</v>
      </c>
    </row>
    <row r="37454" spans="1:4" x14ac:dyDescent="0.45">
      <c r="A37454">
        <v>1602.075509</v>
      </c>
      <c r="B37454">
        <f t="shared" si="1170"/>
        <v>6.2419030462814469</v>
      </c>
      <c r="C37454" s="1">
        <f t="shared" si="1171"/>
        <v>9.4679999999999995E-5</v>
      </c>
      <c r="D37454" s="1">
        <v>9.4679999999999995E-23</v>
      </c>
    </row>
    <row r="37455" spans="1:4" x14ac:dyDescent="0.45">
      <c r="A37455">
        <v>1602.078</v>
      </c>
      <c r="B37455">
        <f t="shared" si="1170"/>
        <v>6.2418933410233457</v>
      </c>
      <c r="C37455" s="1">
        <f t="shared" si="1171"/>
        <v>3.8290000000000001E-8</v>
      </c>
      <c r="D37455" s="1">
        <v>3.8290000000000002E-26</v>
      </c>
    </row>
    <row r="37456" spans="1:4" x14ac:dyDescent="0.45">
      <c r="A37456">
        <v>1602.079</v>
      </c>
      <c r="B37456">
        <f t="shared" si="1170"/>
        <v>6.2418894449025295</v>
      </c>
      <c r="C37456" s="1">
        <f t="shared" si="1171"/>
        <v>4.7879999999999996E-8</v>
      </c>
      <c r="D37456" s="1">
        <v>4.7879999999999999E-26</v>
      </c>
    </row>
    <row r="37457" spans="1:4" x14ac:dyDescent="0.45">
      <c r="A37457">
        <v>1602.08</v>
      </c>
      <c r="B37457">
        <f t="shared" si="1170"/>
        <v>6.2418855487865779</v>
      </c>
      <c r="C37457" s="1">
        <f t="shared" si="1171"/>
        <v>6.0850000000000006E-8</v>
      </c>
      <c r="D37457" s="1">
        <v>6.085E-26</v>
      </c>
    </row>
    <row r="37458" spans="1:4" x14ac:dyDescent="0.45">
      <c r="A37458">
        <v>1602.0840000000001</v>
      </c>
      <c r="B37458">
        <f t="shared" si="1170"/>
        <v>6.2418699643714062</v>
      </c>
      <c r="C37458" s="1">
        <f t="shared" si="1171"/>
        <v>5.8090000000000006E-8</v>
      </c>
      <c r="D37458" s="1">
        <v>5.8090000000000003E-26</v>
      </c>
    </row>
    <row r="37459" spans="1:4" x14ac:dyDescent="0.45">
      <c r="A37459">
        <v>1602.086</v>
      </c>
      <c r="B37459">
        <f t="shared" si="1170"/>
        <v>6.2418621721930041</v>
      </c>
      <c r="C37459" s="1">
        <f t="shared" si="1171"/>
        <v>2.8949999999999999E-7</v>
      </c>
      <c r="D37459" s="1">
        <v>2.8950000000000001E-25</v>
      </c>
    </row>
    <row r="37460" spans="1:4" x14ac:dyDescent="0.45">
      <c r="A37460">
        <v>1602.087974</v>
      </c>
      <c r="B37460">
        <f t="shared" si="1170"/>
        <v>6.2418544813319965</v>
      </c>
      <c r="C37460" s="1">
        <f t="shared" si="1171"/>
        <v>7.5409999999999998E-5</v>
      </c>
      <c r="D37460" s="1">
        <v>7.5409999999999996E-23</v>
      </c>
    </row>
    <row r="37461" spans="1:4" x14ac:dyDescent="0.45">
      <c r="A37461">
        <v>1602.0920000000001</v>
      </c>
      <c r="B37461">
        <f t="shared" si="1170"/>
        <v>6.2418387957745249</v>
      </c>
      <c r="C37461" s="1">
        <f t="shared" si="1171"/>
        <v>7.8369999999999997E-6</v>
      </c>
      <c r="D37461" s="1">
        <v>7.8369999999999993E-24</v>
      </c>
    </row>
    <row r="37462" spans="1:4" x14ac:dyDescent="0.45">
      <c r="A37462">
        <v>1602.0930000000001</v>
      </c>
      <c r="B37462">
        <f t="shared" si="1170"/>
        <v>6.2418348997218009</v>
      </c>
      <c r="C37462" s="1">
        <f t="shared" si="1171"/>
        <v>1.0169999999999999E-5</v>
      </c>
      <c r="D37462" s="1">
        <v>1.0169999999999999E-23</v>
      </c>
    </row>
    <row r="37463" spans="1:4" x14ac:dyDescent="0.45">
      <c r="A37463">
        <v>1602.105</v>
      </c>
      <c r="B37463">
        <f t="shared" si="1170"/>
        <v>6.241788147468486</v>
      </c>
      <c r="C37463" s="1">
        <f t="shared" si="1171"/>
        <v>1.7950000000000002E-8</v>
      </c>
      <c r="D37463" s="1">
        <v>1.7950000000000001E-26</v>
      </c>
    </row>
    <row r="37464" spans="1:4" x14ac:dyDescent="0.45">
      <c r="A37464">
        <v>1602.106194</v>
      </c>
      <c r="B37464">
        <f t="shared" si="1170"/>
        <v>6.2417834956575922</v>
      </c>
      <c r="C37464" s="1">
        <f t="shared" si="1171"/>
        <v>3.9799999999999999E-8</v>
      </c>
      <c r="D37464" s="1">
        <v>3.9800000000000002E-26</v>
      </c>
    </row>
    <row r="37465" spans="1:4" x14ac:dyDescent="0.45">
      <c r="A37465">
        <v>1602.1079999999999</v>
      </c>
      <c r="B37465">
        <f t="shared" si="1170"/>
        <v>6.2417764595145897</v>
      </c>
      <c r="C37465" s="1">
        <f t="shared" si="1171"/>
        <v>1.7229999999999999E-8</v>
      </c>
      <c r="D37465" s="1">
        <v>1.7229999999999999E-26</v>
      </c>
    </row>
    <row r="37466" spans="1:4" x14ac:dyDescent="0.45">
      <c r="A37466">
        <v>1602.1338040000001</v>
      </c>
      <c r="B37466">
        <f t="shared" si="1170"/>
        <v>6.2416759293345505</v>
      </c>
      <c r="C37466" s="1">
        <f t="shared" si="1171"/>
        <v>1.79E-10</v>
      </c>
      <c r="D37466" s="1">
        <v>1.79E-28</v>
      </c>
    </row>
    <row r="37467" spans="1:4" x14ac:dyDescent="0.45">
      <c r="A37467">
        <v>1602.1397669999999</v>
      </c>
      <c r="B37467">
        <f t="shared" si="1170"/>
        <v>6.2416526984564893</v>
      </c>
      <c r="C37467" s="1">
        <f t="shared" si="1171"/>
        <v>2.3469999999999998E-10</v>
      </c>
      <c r="D37467" s="1">
        <v>2.3469999999999999E-28</v>
      </c>
    </row>
    <row r="37468" spans="1:4" x14ac:dyDescent="0.45">
      <c r="A37468">
        <v>1602.148864</v>
      </c>
      <c r="B37468">
        <f t="shared" si="1170"/>
        <v>6.2416172583573353</v>
      </c>
      <c r="C37468" s="1">
        <f t="shared" si="1171"/>
        <v>1.0720000000000001E-6</v>
      </c>
      <c r="D37468" s="1">
        <v>1.0720000000000001E-24</v>
      </c>
    </row>
    <row r="37469" spans="1:4" x14ac:dyDescent="0.45">
      <c r="A37469">
        <v>1602.153</v>
      </c>
      <c r="B37469">
        <f t="shared" si="1170"/>
        <v>6.2416011454586426</v>
      </c>
      <c r="C37469" s="1">
        <f t="shared" si="1171"/>
        <v>9.809E-8</v>
      </c>
      <c r="D37469" s="1">
        <v>9.8090000000000005E-26</v>
      </c>
    </row>
    <row r="37470" spans="1:4" x14ac:dyDescent="0.45">
      <c r="A37470">
        <v>1602.161132</v>
      </c>
      <c r="B37470">
        <f t="shared" si="1170"/>
        <v>6.2415694653114331</v>
      </c>
      <c r="C37470" s="1">
        <f t="shared" si="1171"/>
        <v>1.033E-4</v>
      </c>
      <c r="D37470" s="1">
        <v>1.033E-22</v>
      </c>
    </row>
    <row r="37471" spans="1:4" x14ac:dyDescent="0.45">
      <c r="A37471">
        <v>1602.171407</v>
      </c>
      <c r="B37471">
        <f t="shared" si="1170"/>
        <v>6.2415294370560446</v>
      </c>
      <c r="C37471" s="1">
        <f t="shared" si="1171"/>
        <v>4.2229999999999995E-8</v>
      </c>
      <c r="D37471" s="1">
        <v>4.2229999999999998E-26</v>
      </c>
    </row>
    <row r="37472" spans="1:4" x14ac:dyDescent="0.45">
      <c r="A37472">
        <v>1602.174</v>
      </c>
      <c r="B37472">
        <f t="shared" si="1170"/>
        <v>6.2415193356027494</v>
      </c>
      <c r="C37472" s="1">
        <f t="shared" si="1171"/>
        <v>8.1089999999999994E-8</v>
      </c>
      <c r="D37472" s="1">
        <v>8.1089999999999995E-26</v>
      </c>
    </row>
    <row r="37473" spans="1:4" x14ac:dyDescent="0.45">
      <c r="A37473">
        <v>1602.1780000000001</v>
      </c>
      <c r="B37473">
        <f t="shared" si="1170"/>
        <v>6.2415037530162056</v>
      </c>
      <c r="C37473" s="1">
        <f t="shared" si="1171"/>
        <v>7.7260000000000005E-8</v>
      </c>
      <c r="D37473" s="1">
        <v>7.7260000000000004E-26</v>
      </c>
    </row>
    <row r="37474" spans="1:4" x14ac:dyDescent="0.45">
      <c r="A37474">
        <v>1602.182</v>
      </c>
      <c r="B37474">
        <f t="shared" si="1170"/>
        <v>6.2414881705074707</v>
      </c>
      <c r="C37474" s="1">
        <f t="shared" si="1171"/>
        <v>9.153E-8</v>
      </c>
      <c r="D37474" s="1">
        <v>9.1529999999999996E-26</v>
      </c>
    </row>
    <row r="37475" spans="1:4" x14ac:dyDescent="0.45">
      <c r="A37475">
        <v>1602.1821190000001</v>
      </c>
      <c r="B37475">
        <f t="shared" si="1170"/>
        <v>6.2414877069290267</v>
      </c>
      <c r="C37475" s="1">
        <f t="shared" si="1171"/>
        <v>9.8579999999999995E-5</v>
      </c>
      <c r="D37475" s="1">
        <v>9.8579999999999995E-23</v>
      </c>
    </row>
    <row r="37476" spans="1:4" x14ac:dyDescent="0.45">
      <c r="A37476">
        <v>1602.2000780000001</v>
      </c>
      <c r="B37476">
        <f t="shared" si="1170"/>
        <v>6.2414177463296818</v>
      </c>
      <c r="C37476" s="1">
        <f t="shared" si="1171"/>
        <v>1.3889999999999999E-5</v>
      </c>
      <c r="D37476" s="1">
        <v>1.3889999999999999E-23</v>
      </c>
    </row>
    <row r="37477" spans="1:4" x14ac:dyDescent="0.45">
      <c r="A37477">
        <v>1602.204076</v>
      </c>
      <c r="B37477">
        <f t="shared" si="1170"/>
        <v>6.2414021720414095</v>
      </c>
      <c r="C37477" s="1">
        <f t="shared" si="1171"/>
        <v>1.561E-7</v>
      </c>
      <c r="D37477" s="1">
        <v>1.5609999999999999E-25</v>
      </c>
    </row>
    <row r="37478" spans="1:4" x14ac:dyDescent="0.45">
      <c r="A37478">
        <v>1602.2106590000001</v>
      </c>
      <c r="B37478">
        <f t="shared" si="1170"/>
        <v>6.2413765280037374</v>
      </c>
      <c r="C37478" s="1">
        <f t="shared" si="1171"/>
        <v>1.5240000000000001E-7</v>
      </c>
      <c r="D37478" s="1">
        <v>1.524E-25</v>
      </c>
    </row>
    <row r="37479" spans="1:4" x14ac:dyDescent="0.45">
      <c r="A37479">
        <v>1602.212</v>
      </c>
      <c r="B37479">
        <f t="shared" si="1170"/>
        <v>6.2413713041719818</v>
      </c>
      <c r="C37479" s="1">
        <f t="shared" si="1171"/>
        <v>1.4849999999999999E-7</v>
      </c>
      <c r="D37479" s="1">
        <v>1.4849999999999999E-25</v>
      </c>
    </row>
    <row r="37480" spans="1:4" x14ac:dyDescent="0.45">
      <c r="A37480">
        <v>1602.213</v>
      </c>
      <c r="B37480">
        <f t="shared" si="1170"/>
        <v>6.2413674087028381</v>
      </c>
      <c r="C37480" s="1">
        <f t="shared" si="1171"/>
        <v>4.3700000000000001E-8</v>
      </c>
      <c r="D37480" s="1">
        <v>4.3700000000000003E-26</v>
      </c>
    </row>
    <row r="37481" spans="1:4" x14ac:dyDescent="0.45">
      <c r="A37481">
        <v>1602.2142490000001</v>
      </c>
      <c r="B37481">
        <f t="shared" si="1170"/>
        <v>6.2413625432687061</v>
      </c>
      <c r="C37481" s="1">
        <f t="shared" si="1171"/>
        <v>4.0469999999999998E-8</v>
      </c>
      <c r="D37481" s="1">
        <v>4.0469999999999998E-26</v>
      </c>
    </row>
    <row r="37482" spans="1:4" x14ac:dyDescent="0.45">
      <c r="A37482">
        <v>1602.2307089999999</v>
      </c>
      <c r="B37482">
        <f t="shared" si="1170"/>
        <v>6.2412984246452865</v>
      </c>
      <c r="C37482" s="1">
        <f t="shared" si="1171"/>
        <v>1.01E-10</v>
      </c>
      <c r="D37482" s="1">
        <v>1.01E-28</v>
      </c>
    </row>
    <row r="37483" spans="1:4" x14ac:dyDescent="0.45">
      <c r="A37483">
        <v>1602.2334189999999</v>
      </c>
      <c r="B37483">
        <f t="shared" si="1170"/>
        <v>6.2412878681817086</v>
      </c>
      <c r="C37483" s="1">
        <f t="shared" si="1171"/>
        <v>1.1279999999999998E-6</v>
      </c>
      <c r="D37483" s="1">
        <v>1.1279999999999999E-24</v>
      </c>
    </row>
    <row r="37484" spans="1:4" x14ac:dyDescent="0.45">
      <c r="A37484">
        <v>1602.2360209999999</v>
      </c>
      <c r="B37484">
        <f t="shared" si="1170"/>
        <v>6.2412777324521276</v>
      </c>
      <c r="C37484" s="1">
        <f t="shared" si="1171"/>
        <v>1.6249999999999999E-6</v>
      </c>
      <c r="D37484" s="1">
        <v>1.625E-24</v>
      </c>
    </row>
    <row r="37485" spans="1:4" x14ac:dyDescent="0.45">
      <c r="A37485">
        <v>1602.241323</v>
      </c>
      <c r="B37485">
        <f t="shared" si="1170"/>
        <v>6.2412570793494631</v>
      </c>
      <c r="C37485" s="1">
        <f t="shared" si="1171"/>
        <v>2.3110000000000001E-10</v>
      </c>
      <c r="D37485" s="1">
        <v>2.311E-28</v>
      </c>
    </row>
    <row r="37486" spans="1:4" x14ac:dyDescent="0.45">
      <c r="A37486">
        <v>1602.243001</v>
      </c>
      <c r="B37486">
        <f t="shared" si="1170"/>
        <v>6.2412505429942584</v>
      </c>
      <c r="C37486" s="1">
        <f t="shared" si="1171"/>
        <v>1.3169999999999999E-5</v>
      </c>
      <c r="D37486" s="1">
        <v>1.317E-23</v>
      </c>
    </row>
    <row r="37487" spans="1:4" x14ac:dyDescent="0.45">
      <c r="A37487">
        <v>1602.249071</v>
      </c>
      <c r="B37487">
        <f t="shared" si="1170"/>
        <v>6.2412268984863717</v>
      </c>
      <c r="C37487" s="1">
        <f t="shared" si="1171"/>
        <v>1.3420000000000001E-4</v>
      </c>
      <c r="D37487" s="1">
        <v>1.3420000000000001E-22</v>
      </c>
    </row>
    <row r="37488" spans="1:4" x14ac:dyDescent="0.45">
      <c r="A37488">
        <v>1602.251</v>
      </c>
      <c r="B37488">
        <f t="shared" si="1170"/>
        <v>6.2412193844784616</v>
      </c>
      <c r="C37488" s="1">
        <f t="shared" si="1171"/>
        <v>7.4439999999999997E-8</v>
      </c>
      <c r="D37488" s="1">
        <v>7.4440000000000003E-26</v>
      </c>
    </row>
    <row r="37489" spans="1:4" x14ac:dyDescent="0.45">
      <c r="A37489">
        <v>1602.2546400000001</v>
      </c>
      <c r="B37489">
        <f t="shared" si="1170"/>
        <v>6.241205205684409</v>
      </c>
      <c r="C37489" s="1">
        <f t="shared" si="1171"/>
        <v>6.3340000000000005E-7</v>
      </c>
      <c r="D37489" s="1">
        <v>6.3340000000000004E-25</v>
      </c>
    </row>
    <row r="37490" spans="1:4" x14ac:dyDescent="0.45">
      <c r="A37490">
        <v>1602.270166</v>
      </c>
      <c r="B37490">
        <f t="shared" si="1170"/>
        <v>6.2411447283978205</v>
      </c>
      <c r="C37490" s="1">
        <f t="shared" si="1171"/>
        <v>7.733999999999999E-8</v>
      </c>
      <c r="D37490" s="1">
        <v>7.7339999999999995E-26</v>
      </c>
    </row>
    <row r="37491" spans="1:4" x14ac:dyDescent="0.45">
      <c r="A37491">
        <v>1602.271414</v>
      </c>
      <c r="B37491">
        <f t="shared" si="1170"/>
        <v>6.2411398672060434</v>
      </c>
      <c r="C37491" s="1">
        <f t="shared" si="1171"/>
        <v>1.2779999999999999E-4</v>
      </c>
      <c r="D37491" s="1">
        <v>1.278E-22</v>
      </c>
    </row>
    <row r="37492" spans="1:4" x14ac:dyDescent="0.45">
      <c r="A37492">
        <v>1602.294441</v>
      </c>
      <c r="B37492">
        <f t="shared" si="1170"/>
        <v>6.2410501741233961</v>
      </c>
      <c r="C37492" s="1">
        <f t="shared" si="1171"/>
        <v>0.17910000000000001</v>
      </c>
      <c r="D37492" s="1">
        <v>1.791E-19</v>
      </c>
    </row>
    <row r="37493" spans="1:4" x14ac:dyDescent="0.45">
      <c r="A37493">
        <v>1602.294811</v>
      </c>
      <c r="B37493">
        <f t="shared" si="1170"/>
        <v>6.2410487329475597</v>
      </c>
      <c r="C37493" s="1">
        <f t="shared" si="1171"/>
        <v>3.5980000000000002E-4</v>
      </c>
      <c r="D37493" s="1">
        <v>3.5980000000000001E-22</v>
      </c>
    </row>
    <row r="37494" spans="1:4" x14ac:dyDescent="0.45">
      <c r="A37494">
        <v>1602.2950000000001</v>
      </c>
      <c r="B37494">
        <f t="shared" si="1170"/>
        <v>6.2410479967796189</v>
      </c>
      <c r="C37494" s="1">
        <f t="shared" si="1171"/>
        <v>1.0699999999999999E-7</v>
      </c>
      <c r="D37494" s="1">
        <v>1.07E-25</v>
      </c>
    </row>
    <row r="37495" spans="1:4" x14ac:dyDescent="0.45">
      <c r="A37495">
        <v>1602.295599</v>
      </c>
      <c r="B37495">
        <f t="shared" si="1170"/>
        <v>6.2410456636347531</v>
      </c>
      <c r="C37495" s="1">
        <f t="shared" si="1171"/>
        <v>0.19059999999999999</v>
      </c>
      <c r="D37495" s="1">
        <v>1.906E-19</v>
      </c>
    </row>
    <row r="37496" spans="1:4" x14ac:dyDescent="0.45">
      <c r="A37496">
        <v>1602.299</v>
      </c>
      <c r="B37496">
        <f t="shared" si="1170"/>
        <v>6.2410324165464743</v>
      </c>
      <c r="C37496" s="1">
        <f t="shared" si="1171"/>
        <v>1.0189999999999999E-7</v>
      </c>
      <c r="D37496" s="1">
        <v>1.019E-25</v>
      </c>
    </row>
    <row r="37497" spans="1:4" x14ac:dyDescent="0.45">
      <c r="A37497">
        <v>1602.301946</v>
      </c>
      <c r="B37497">
        <f t="shared" si="1170"/>
        <v>6.2410209417545071</v>
      </c>
      <c r="C37497" s="1">
        <f t="shared" si="1171"/>
        <v>6.1430000000000001E-8</v>
      </c>
      <c r="D37497" s="1">
        <v>6.1430000000000001E-26</v>
      </c>
    </row>
    <row r="37498" spans="1:4" x14ac:dyDescent="0.45">
      <c r="A37498">
        <v>1602.3213169999999</v>
      </c>
      <c r="B37498">
        <f t="shared" si="1170"/>
        <v>6.240945491958402</v>
      </c>
      <c r="C37498" s="1">
        <f t="shared" si="1171"/>
        <v>1.1759999999999999E-9</v>
      </c>
      <c r="D37498" s="1">
        <v>1.176E-27</v>
      </c>
    </row>
    <row r="37499" spans="1:4" x14ac:dyDescent="0.45">
      <c r="A37499">
        <v>1602.3245320000001</v>
      </c>
      <c r="B37499">
        <f t="shared" si="1170"/>
        <v>6.2409329697512241</v>
      </c>
      <c r="C37499" s="1">
        <f t="shared" si="1171"/>
        <v>1.1530000000000001E-9</v>
      </c>
      <c r="D37499" s="1">
        <v>1.153E-27</v>
      </c>
    </row>
    <row r="37500" spans="1:4" x14ac:dyDescent="0.45">
      <c r="A37500">
        <v>1602.331999</v>
      </c>
      <c r="B37500">
        <f t="shared" si="1170"/>
        <v>6.2409038864860111</v>
      </c>
      <c r="C37500" s="1">
        <f t="shared" si="1171"/>
        <v>1.7310000000000001E-4</v>
      </c>
      <c r="D37500" s="1">
        <v>1.731E-22</v>
      </c>
    </row>
    <row r="37501" spans="1:4" x14ac:dyDescent="0.45">
      <c r="A37501">
        <v>1602.355879</v>
      </c>
      <c r="B37501">
        <f t="shared" si="1170"/>
        <v>6.2408108779435505</v>
      </c>
      <c r="C37501" s="1">
        <f t="shared" si="1171"/>
        <v>1.6430000000000001E-4</v>
      </c>
      <c r="D37501" s="1">
        <v>1.6430000000000001E-22</v>
      </c>
    </row>
    <row r="37502" spans="1:4" x14ac:dyDescent="0.45">
      <c r="A37502">
        <v>1602.3869999999999</v>
      </c>
      <c r="B37502">
        <f t="shared" si="1170"/>
        <v>6.2406896710969333</v>
      </c>
      <c r="C37502" s="1">
        <f t="shared" si="1171"/>
        <v>1.4069999999999998E-7</v>
      </c>
      <c r="D37502" s="1">
        <v>1.4069999999999999E-25</v>
      </c>
    </row>
    <row r="37503" spans="1:4" x14ac:dyDescent="0.45">
      <c r="A37503">
        <v>1602.3910000000001</v>
      </c>
      <c r="B37503">
        <f t="shared" si="1170"/>
        <v>6.2406740926527915</v>
      </c>
      <c r="C37503" s="1">
        <f t="shared" si="1171"/>
        <v>1.3359999999999998E-7</v>
      </c>
      <c r="D37503" s="1">
        <v>1.3359999999999999E-25</v>
      </c>
    </row>
    <row r="37504" spans="1:4" x14ac:dyDescent="0.45">
      <c r="A37504">
        <v>1602.3992820000001</v>
      </c>
      <c r="B37504">
        <f t="shared" si="1170"/>
        <v>6.2406418377314274</v>
      </c>
      <c r="C37504" s="1">
        <f t="shared" si="1171"/>
        <v>8.0100000000000009E-8</v>
      </c>
      <c r="D37504" s="1">
        <v>8.0100000000000003E-26</v>
      </c>
    </row>
    <row r="37505" spans="1:4" x14ac:dyDescent="0.45">
      <c r="A37505">
        <v>1602.401926</v>
      </c>
      <c r="B37505">
        <f t="shared" si="1170"/>
        <v>6.2406315405289892</v>
      </c>
      <c r="C37505" s="1">
        <f t="shared" si="1171"/>
        <v>2.4959999999999996E-7</v>
      </c>
      <c r="D37505" s="1">
        <v>2.4959999999999998E-25</v>
      </c>
    </row>
    <row r="37506" spans="1:4" x14ac:dyDescent="0.45">
      <c r="A37506">
        <v>1602.408733</v>
      </c>
      <c r="B37506">
        <f t="shared" si="1170"/>
        <v>6.2406050304519898</v>
      </c>
      <c r="C37506" s="1">
        <f t="shared" si="1171"/>
        <v>2.4369999999999999E-7</v>
      </c>
      <c r="D37506" s="1">
        <v>2.437E-25</v>
      </c>
    </row>
    <row r="37507" spans="1:4" x14ac:dyDescent="0.45">
      <c r="A37507">
        <v>1602.409899</v>
      </c>
      <c r="B37507">
        <f t="shared" si="1170"/>
        <v>6.2406004894506699</v>
      </c>
      <c r="C37507" s="1">
        <f t="shared" si="1171"/>
        <v>2.2139999999999999E-4</v>
      </c>
      <c r="D37507" s="1">
        <v>2.214E-22</v>
      </c>
    </row>
    <row r="37508" spans="1:4" x14ac:dyDescent="0.45">
      <c r="A37508">
        <v>1602.4296690000001</v>
      </c>
      <c r="B37508">
        <f t="shared" si="1170"/>
        <v>6.2405234959488265</v>
      </c>
      <c r="C37508" s="1">
        <f t="shared" si="1171"/>
        <v>8.8819999999999997E-8</v>
      </c>
      <c r="D37508" s="1">
        <v>8.8819999999999999E-26</v>
      </c>
    </row>
    <row r="37509" spans="1:4" x14ac:dyDescent="0.45">
      <c r="A37509">
        <v>1602.4355390000001</v>
      </c>
      <c r="B37509">
        <f t="shared" si="1170"/>
        <v>6.2405006358261996</v>
      </c>
      <c r="C37509" s="1">
        <f t="shared" si="1171"/>
        <v>2.095E-4</v>
      </c>
      <c r="D37509" s="1">
        <v>2.095E-22</v>
      </c>
    </row>
    <row r="37510" spans="1:4" x14ac:dyDescent="0.45">
      <c r="A37510">
        <v>1602.45073</v>
      </c>
      <c r="B37510">
        <f t="shared" ref="B37510:B37573" si="1172">(1/(A37510))*10000</f>
        <v>6.2404414767872449</v>
      </c>
      <c r="C37510" s="1">
        <f t="shared" si="1171"/>
        <v>1.5240000000000001E-10</v>
      </c>
      <c r="D37510" s="1">
        <v>1.524E-28</v>
      </c>
    </row>
    <row r="37511" spans="1:4" x14ac:dyDescent="0.45">
      <c r="A37511">
        <v>1602.4820030000001</v>
      </c>
      <c r="B37511">
        <f t="shared" si="1172"/>
        <v>6.2403196923766009</v>
      </c>
      <c r="C37511" s="1">
        <f t="shared" ref="C37511:C37574" si="1173">D37511*10^18</f>
        <v>2.8390000000000002E-9</v>
      </c>
      <c r="D37511" s="1">
        <v>2.839E-27</v>
      </c>
    </row>
    <row r="37512" spans="1:4" x14ac:dyDescent="0.45">
      <c r="A37512">
        <v>1602.4827499999999</v>
      </c>
      <c r="B37512">
        <f t="shared" si="1172"/>
        <v>6.2403167834411954</v>
      </c>
      <c r="C37512" s="1">
        <f t="shared" si="1173"/>
        <v>2.8140000000000001E-4</v>
      </c>
      <c r="D37512" s="1">
        <v>2.8139999999999999E-22</v>
      </c>
    </row>
    <row r="37513" spans="1:4" x14ac:dyDescent="0.45">
      <c r="A37513">
        <v>1602.49</v>
      </c>
      <c r="B37513">
        <f t="shared" si="1172"/>
        <v>6.2402885509425952</v>
      </c>
      <c r="C37513" s="1">
        <f t="shared" si="1173"/>
        <v>1.8199999999999999E-7</v>
      </c>
      <c r="D37513" s="1">
        <v>1.8199999999999999E-25</v>
      </c>
    </row>
    <row r="37514" spans="1:4" x14ac:dyDescent="0.45">
      <c r="A37514">
        <v>1602.4949999999999</v>
      </c>
      <c r="B37514">
        <f t="shared" si="1172"/>
        <v>6.2402690804027481</v>
      </c>
      <c r="C37514" s="1">
        <f t="shared" si="1173"/>
        <v>1.726E-7</v>
      </c>
      <c r="D37514" s="1">
        <v>1.7259999999999999E-25</v>
      </c>
    </row>
    <row r="37515" spans="1:4" x14ac:dyDescent="0.45">
      <c r="A37515">
        <v>1602.508358</v>
      </c>
      <c r="B37515">
        <f t="shared" si="1172"/>
        <v>6.2402170635043888</v>
      </c>
      <c r="C37515" s="1">
        <f t="shared" si="1173"/>
        <v>7.7830000000000003E-8</v>
      </c>
      <c r="D37515" s="1">
        <v>7.783E-26</v>
      </c>
    </row>
    <row r="37516" spans="1:4" x14ac:dyDescent="0.45">
      <c r="A37516">
        <v>1602.5104260000001</v>
      </c>
      <c r="B37516">
        <f t="shared" si="1172"/>
        <v>6.2402090106588801</v>
      </c>
      <c r="C37516" s="1">
        <f t="shared" si="1173"/>
        <v>2.652E-4</v>
      </c>
      <c r="D37516" s="1">
        <v>2.652E-22</v>
      </c>
    </row>
    <row r="37517" spans="1:4" x14ac:dyDescent="0.45">
      <c r="A37517">
        <v>1602.513293</v>
      </c>
      <c r="B37517">
        <f t="shared" si="1172"/>
        <v>6.2401978465210766</v>
      </c>
      <c r="C37517" s="1">
        <f t="shared" si="1173"/>
        <v>1.7990000000000001E-9</v>
      </c>
      <c r="D37517" s="1">
        <v>1.799E-27</v>
      </c>
    </row>
    <row r="37518" spans="1:4" x14ac:dyDescent="0.45">
      <c r="A37518">
        <v>1602.52451</v>
      </c>
      <c r="B37518">
        <f t="shared" si="1172"/>
        <v>6.240154167751232</v>
      </c>
      <c r="C37518" s="1">
        <f t="shared" si="1173"/>
        <v>9.5920000000000005E-2</v>
      </c>
      <c r="D37518" s="1">
        <v>9.5920000000000004E-20</v>
      </c>
    </row>
    <row r="37519" spans="1:4" x14ac:dyDescent="0.45">
      <c r="A37519">
        <v>1602.529454</v>
      </c>
      <c r="B37519">
        <f t="shared" si="1172"/>
        <v>6.240134916109942</v>
      </c>
      <c r="C37519" s="1">
        <f t="shared" si="1173"/>
        <v>0.1031</v>
      </c>
      <c r="D37519" s="1">
        <v>1.031E-19</v>
      </c>
    </row>
    <row r="37520" spans="1:4" x14ac:dyDescent="0.45">
      <c r="A37520">
        <v>1602.546143</v>
      </c>
      <c r="B37520">
        <f t="shared" si="1172"/>
        <v>6.2400699310160199</v>
      </c>
      <c r="C37520" s="1">
        <f t="shared" si="1173"/>
        <v>1.2629999999999999E-10</v>
      </c>
      <c r="D37520" s="1">
        <v>1.2629999999999999E-28</v>
      </c>
    </row>
    <row r="37521" spans="1:4" x14ac:dyDescent="0.45">
      <c r="A37521">
        <v>1602.55052</v>
      </c>
      <c r="B37521">
        <f t="shared" si="1172"/>
        <v>6.240052887693051</v>
      </c>
      <c r="C37521" s="1">
        <f t="shared" si="1173"/>
        <v>3.5520000000000001E-4</v>
      </c>
      <c r="D37521" s="1">
        <v>3.5520000000000001E-22</v>
      </c>
    </row>
    <row r="37522" spans="1:4" x14ac:dyDescent="0.45">
      <c r="A37522">
        <v>1602.5549249999999</v>
      </c>
      <c r="B37522">
        <f t="shared" si="1172"/>
        <v>6.24003573543665</v>
      </c>
      <c r="C37522" s="1">
        <f t="shared" si="1173"/>
        <v>1.2770000000000001E-7</v>
      </c>
      <c r="D37522" s="1">
        <v>1.2770000000000001E-25</v>
      </c>
    </row>
    <row r="37523" spans="1:4" x14ac:dyDescent="0.45">
      <c r="A37523">
        <v>1602.559544</v>
      </c>
      <c r="B37523">
        <f t="shared" si="1172"/>
        <v>6.2400177500050509</v>
      </c>
      <c r="C37523" s="1">
        <f t="shared" si="1173"/>
        <v>2.775E-9</v>
      </c>
      <c r="D37523" s="1">
        <v>2.775E-27</v>
      </c>
    </row>
    <row r="37524" spans="1:4" x14ac:dyDescent="0.45">
      <c r="A37524">
        <v>1602.576</v>
      </c>
      <c r="B37524">
        <f t="shared" si="1172"/>
        <v>6.2399536745839193</v>
      </c>
      <c r="C37524" s="1">
        <f t="shared" si="1173"/>
        <v>2.3509999999999998E-7</v>
      </c>
      <c r="D37524" s="1">
        <v>2.3509999999999998E-25</v>
      </c>
    </row>
    <row r="37525" spans="1:4" x14ac:dyDescent="0.45">
      <c r="A37525">
        <v>1602.5805889999999</v>
      </c>
      <c r="B37525">
        <f t="shared" si="1172"/>
        <v>6.2399358064357537</v>
      </c>
      <c r="C37525" s="1">
        <f t="shared" si="1173"/>
        <v>3.3339999999999997E-4</v>
      </c>
      <c r="D37525" s="1">
        <v>3.3339999999999999E-22</v>
      </c>
    </row>
    <row r="37526" spans="1:4" x14ac:dyDescent="0.45">
      <c r="A37526">
        <v>1602.5809999999999</v>
      </c>
      <c r="B37526">
        <f t="shared" si="1172"/>
        <v>6.2399342061337313</v>
      </c>
      <c r="C37526" s="1">
        <f t="shared" si="1173"/>
        <v>2.2140000000000001E-7</v>
      </c>
      <c r="D37526" s="1">
        <v>2.2140000000000002E-25</v>
      </c>
    </row>
    <row r="37527" spans="1:4" x14ac:dyDescent="0.45">
      <c r="A37527">
        <v>1602.5813619999999</v>
      </c>
      <c r="B37527">
        <f t="shared" si="1172"/>
        <v>6.2399327966226537</v>
      </c>
      <c r="C37527" s="1">
        <f t="shared" si="1173"/>
        <v>2.117E-9</v>
      </c>
      <c r="D37527" s="1">
        <v>2.1169999999999999E-27</v>
      </c>
    </row>
    <row r="37528" spans="1:4" x14ac:dyDescent="0.45">
      <c r="A37528">
        <v>1602.5846859999999</v>
      </c>
      <c r="B37528">
        <f t="shared" si="1172"/>
        <v>6.23991985407004</v>
      </c>
      <c r="C37528" s="1">
        <f t="shared" si="1173"/>
        <v>2.0760000000000003E-9</v>
      </c>
      <c r="D37528" s="1">
        <v>2.0760000000000001E-27</v>
      </c>
    </row>
    <row r="37529" spans="1:4" x14ac:dyDescent="0.45">
      <c r="A37529">
        <v>1602.585</v>
      </c>
      <c r="B37529">
        <f t="shared" si="1172"/>
        <v>6.2399186314610455</v>
      </c>
      <c r="C37529" s="1">
        <f t="shared" si="1173"/>
        <v>3.3659999999999998E-8</v>
      </c>
      <c r="D37529" s="1">
        <v>3.3660000000000001E-26</v>
      </c>
    </row>
    <row r="37530" spans="1:4" x14ac:dyDescent="0.45">
      <c r="A37530">
        <v>1602.587</v>
      </c>
      <c r="B37530">
        <f t="shared" si="1172"/>
        <v>6.2399108441538589</v>
      </c>
      <c r="C37530" s="1">
        <f t="shared" si="1173"/>
        <v>3.2179999999999994E-8</v>
      </c>
      <c r="D37530" s="1">
        <v>3.2179999999999997E-26</v>
      </c>
    </row>
    <row r="37531" spans="1:4" x14ac:dyDescent="0.45">
      <c r="A37531">
        <v>1602.5946469999999</v>
      </c>
      <c r="B37531">
        <f t="shared" si="1172"/>
        <v>6.2398810695640616</v>
      </c>
      <c r="C37531" s="1">
        <f t="shared" si="1173"/>
        <v>3.9499999999999998E-7</v>
      </c>
      <c r="D37531" s="1">
        <v>3.9499999999999998E-25</v>
      </c>
    </row>
    <row r="37532" spans="1:4" x14ac:dyDescent="0.45">
      <c r="A37532">
        <v>1602.60169</v>
      </c>
      <c r="B37532">
        <f t="shared" si="1172"/>
        <v>6.2398536469782453</v>
      </c>
      <c r="C37532" s="1">
        <f t="shared" si="1173"/>
        <v>3.855E-7</v>
      </c>
      <c r="D37532" s="1">
        <v>3.8550000000000001E-25</v>
      </c>
    </row>
    <row r="37533" spans="1:4" x14ac:dyDescent="0.45">
      <c r="A37533">
        <v>1602.6090710000001</v>
      </c>
      <c r="B37533">
        <f t="shared" si="1172"/>
        <v>6.239824908616157</v>
      </c>
      <c r="C37533" s="1">
        <f t="shared" si="1173"/>
        <v>2.6229999999999998E-4</v>
      </c>
      <c r="D37533" s="1">
        <v>2.623E-22</v>
      </c>
    </row>
    <row r="37534" spans="1:4" x14ac:dyDescent="0.45">
      <c r="A37534">
        <v>1602.6104640000001</v>
      </c>
      <c r="B37534">
        <f t="shared" si="1172"/>
        <v>6.239819484917577</v>
      </c>
      <c r="C37534" s="1">
        <f t="shared" si="1173"/>
        <v>1.8530000000000001E-2</v>
      </c>
      <c r="D37534" s="1">
        <v>1.8530000000000001E-20</v>
      </c>
    </row>
    <row r="37535" spans="1:4" x14ac:dyDescent="0.45">
      <c r="A37535">
        <v>1602.6131660000001</v>
      </c>
      <c r="B37535">
        <f t="shared" si="1172"/>
        <v>6.2398089646045003</v>
      </c>
      <c r="C37535" s="1">
        <f t="shared" si="1173"/>
        <v>4.459E-4</v>
      </c>
      <c r="D37535" s="1">
        <v>4.4590000000000001E-22</v>
      </c>
    </row>
    <row r="37536" spans="1:4" x14ac:dyDescent="0.45">
      <c r="A37536">
        <v>1602.6148009999999</v>
      </c>
      <c r="B37536">
        <f t="shared" si="1172"/>
        <v>6.2398025987031929</v>
      </c>
      <c r="C37536" s="1">
        <f t="shared" si="1173"/>
        <v>1.7940000000000001E-6</v>
      </c>
      <c r="D37536" s="1">
        <v>1.7940000000000001E-24</v>
      </c>
    </row>
    <row r="37537" spans="1:4" x14ac:dyDescent="0.45">
      <c r="A37537">
        <v>1602.623</v>
      </c>
      <c r="B37537">
        <f t="shared" si="1172"/>
        <v>6.239770675948118</v>
      </c>
      <c r="C37537" s="1">
        <f t="shared" si="1173"/>
        <v>8.9339999999999991E-8</v>
      </c>
      <c r="D37537" s="1">
        <v>8.9339999999999995E-26</v>
      </c>
    </row>
    <row r="37538" spans="1:4" x14ac:dyDescent="0.45">
      <c r="A37538">
        <v>1602.631533</v>
      </c>
      <c r="B37538">
        <f t="shared" si="1172"/>
        <v>6.2397374531129985</v>
      </c>
      <c r="C37538" s="1">
        <f t="shared" si="1173"/>
        <v>2.503E-10</v>
      </c>
      <c r="D37538" s="1">
        <v>2.503E-28</v>
      </c>
    </row>
    <row r="37539" spans="1:4" x14ac:dyDescent="0.45">
      <c r="A37539">
        <v>1602.63823</v>
      </c>
      <c r="B37539">
        <f t="shared" si="1172"/>
        <v>6.2397113789055192</v>
      </c>
      <c r="C37539" s="1">
        <f t="shared" si="1173"/>
        <v>2.0619999999999999E-2</v>
      </c>
      <c r="D37539" s="1">
        <v>2.0619999999999999E-20</v>
      </c>
    </row>
    <row r="37540" spans="1:4" x14ac:dyDescent="0.45">
      <c r="A37540">
        <v>1602.646092</v>
      </c>
      <c r="B37540">
        <f t="shared" si="1172"/>
        <v>6.2396807691463803</v>
      </c>
      <c r="C37540" s="1">
        <f t="shared" si="1173"/>
        <v>4.1640000000000004E-4</v>
      </c>
      <c r="D37540" s="1">
        <v>4.1640000000000002E-22</v>
      </c>
    </row>
    <row r="37541" spans="1:4" x14ac:dyDescent="0.45">
      <c r="A37541">
        <v>1602.654</v>
      </c>
      <c r="B37541">
        <f t="shared" si="1172"/>
        <v>6.239649980594689</v>
      </c>
      <c r="C37541" s="1">
        <f t="shared" si="1173"/>
        <v>1.084E-8</v>
      </c>
      <c r="D37541" s="1">
        <v>1.0840000000000001E-26</v>
      </c>
    </row>
    <row r="37542" spans="1:4" x14ac:dyDescent="0.45">
      <c r="A37542">
        <v>1602.665</v>
      </c>
      <c r="B37542">
        <f t="shared" si="1172"/>
        <v>6.2396071543335632</v>
      </c>
      <c r="C37542" s="1">
        <f t="shared" si="1173"/>
        <v>3.002E-7</v>
      </c>
      <c r="D37542" s="1">
        <v>3.0020000000000002E-25</v>
      </c>
    </row>
    <row r="37543" spans="1:4" x14ac:dyDescent="0.45">
      <c r="A37543">
        <v>1602.67</v>
      </c>
      <c r="B37543">
        <f t="shared" si="1172"/>
        <v>6.2395876880455736</v>
      </c>
      <c r="C37543" s="1">
        <f t="shared" si="1173"/>
        <v>2.8139999999999997E-7</v>
      </c>
      <c r="D37543" s="1">
        <v>2.8139999999999998E-25</v>
      </c>
    </row>
    <row r="37544" spans="1:4" x14ac:dyDescent="0.45">
      <c r="A37544">
        <v>1602.670623</v>
      </c>
      <c r="B37544">
        <f t="shared" si="1172"/>
        <v>6.2395852625546011</v>
      </c>
      <c r="C37544" s="1">
        <f t="shared" si="1173"/>
        <v>5.5710000000000004E-4</v>
      </c>
      <c r="D37544" s="1">
        <v>5.5709999999999999E-22</v>
      </c>
    </row>
    <row r="37545" spans="1:4" x14ac:dyDescent="0.45">
      <c r="A37545">
        <v>1602.678142</v>
      </c>
      <c r="B37545">
        <f t="shared" si="1172"/>
        <v>6.2395559894021444</v>
      </c>
      <c r="C37545" s="1">
        <f t="shared" si="1173"/>
        <v>1.8270000000000001E-7</v>
      </c>
      <c r="D37545" s="1">
        <v>1.8270000000000001E-25</v>
      </c>
    </row>
    <row r="37546" spans="1:4" x14ac:dyDescent="0.45">
      <c r="A37546">
        <v>1602.68434</v>
      </c>
      <c r="B37546">
        <f t="shared" si="1172"/>
        <v>6.2395318594053268</v>
      </c>
      <c r="C37546" s="1">
        <f t="shared" si="1173"/>
        <v>1.2250000000000002E-10</v>
      </c>
      <c r="D37546" s="1">
        <v>1.2250000000000001E-28</v>
      </c>
    </row>
    <row r="37547" spans="1:4" x14ac:dyDescent="0.45">
      <c r="A37547">
        <v>1602.7070369999999</v>
      </c>
      <c r="B37547">
        <f t="shared" si="1172"/>
        <v>6.2394434972459667</v>
      </c>
      <c r="C37547" s="1">
        <f t="shared" si="1173"/>
        <v>5.174E-4</v>
      </c>
      <c r="D37547" s="1">
        <v>5.1740000000000002E-22</v>
      </c>
    </row>
    <row r="37548" spans="1:4" x14ac:dyDescent="0.45">
      <c r="A37548">
        <v>1602.712859</v>
      </c>
      <c r="B37548">
        <f t="shared" si="1172"/>
        <v>6.239420831900869</v>
      </c>
      <c r="C37548" s="1">
        <f t="shared" si="1173"/>
        <v>4.1110000000000002E-4</v>
      </c>
      <c r="D37548" s="1">
        <v>4.1110000000000002E-22</v>
      </c>
    </row>
    <row r="37549" spans="1:4" x14ac:dyDescent="0.45">
      <c r="A37549">
        <v>1602.722794</v>
      </c>
      <c r="B37549">
        <f t="shared" si="1172"/>
        <v>6.2393821548157256</v>
      </c>
      <c r="C37549" s="1">
        <f t="shared" si="1173"/>
        <v>6.9390000000000001E-4</v>
      </c>
      <c r="D37549" s="1">
        <v>6.939E-22</v>
      </c>
    </row>
    <row r="37550" spans="1:4" x14ac:dyDescent="0.45">
      <c r="A37550">
        <v>1602.7280000000001</v>
      </c>
      <c r="B37550">
        <f t="shared" si="1172"/>
        <v>6.2393618879809916</v>
      </c>
      <c r="C37550" s="1">
        <f t="shared" si="1173"/>
        <v>4.5800000000000002E-6</v>
      </c>
      <c r="D37550" s="1">
        <v>4.5800000000000003E-24</v>
      </c>
    </row>
    <row r="37551" spans="1:4" x14ac:dyDescent="0.45">
      <c r="A37551">
        <v>1602.7322260000001</v>
      </c>
      <c r="B37551">
        <f t="shared" si="1172"/>
        <v>6.2393454363598728</v>
      </c>
      <c r="C37551" s="1">
        <f t="shared" si="1173"/>
        <v>0.1489</v>
      </c>
      <c r="D37551" s="1">
        <v>1.4890000000000001E-19</v>
      </c>
    </row>
    <row r="37552" spans="1:4" x14ac:dyDescent="0.45">
      <c r="A37552">
        <v>1602.7329999999999</v>
      </c>
      <c r="B37552">
        <f t="shared" si="1172"/>
        <v>6.2393424232233317</v>
      </c>
      <c r="C37552" s="1">
        <f t="shared" si="1173"/>
        <v>1.02E-8</v>
      </c>
      <c r="D37552" s="1">
        <v>1.02E-26</v>
      </c>
    </row>
    <row r="37553" spans="1:4" x14ac:dyDescent="0.45">
      <c r="A37553">
        <v>1602.735156</v>
      </c>
      <c r="B37553">
        <f t="shared" si="1172"/>
        <v>6.2393340300573028</v>
      </c>
      <c r="C37553" s="1">
        <f t="shared" si="1173"/>
        <v>0.15910000000000002</v>
      </c>
      <c r="D37553" s="1">
        <v>1.5910000000000001E-19</v>
      </c>
    </row>
    <row r="37554" spans="1:4" x14ac:dyDescent="0.45">
      <c r="A37554">
        <v>1602.7374789999999</v>
      </c>
      <c r="B37554">
        <f t="shared" si="1172"/>
        <v>6.239324986796543</v>
      </c>
      <c r="C37554" s="1">
        <f t="shared" si="1173"/>
        <v>0.20349999999999999</v>
      </c>
      <c r="D37554" s="1">
        <v>2.0349999999999999E-19</v>
      </c>
    </row>
    <row r="37555" spans="1:4" x14ac:dyDescent="0.45">
      <c r="A37555">
        <v>1602.739632</v>
      </c>
      <c r="B37555">
        <f t="shared" si="1172"/>
        <v>6.2393166053561471</v>
      </c>
      <c r="C37555" s="1">
        <f t="shared" si="1173"/>
        <v>0.21679999999999999</v>
      </c>
      <c r="D37555" s="1">
        <v>2.168E-19</v>
      </c>
    </row>
    <row r="37556" spans="1:4" x14ac:dyDescent="0.45">
      <c r="A37556">
        <v>1602.7429999999999</v>
      </c>
      <c r="B37556">
        <f t="shared" si="1172"/>
        <v>6.2393034940723497</v>
      </c>
      <c r="C37556" s="1">
        <f t="shared" si="1173"/>
        <v>3.8079999999999997E-7</v>
      </c>
      <c r="D37556" s="1">
        <v>3.8079999999999998E-25</v>
      </c>
    </row>
    <row r="37557" spans="1:4" x14ac:dyDescent="0.45">
      <c r="A37557">
        <v>1602.744457</v>
      </c>
      <c r="B37557">
        <f t="shared" si="1172"/>
        <v>6.2392978221355975</v>
      </c>
      <c r="C37557" s="1">
        <f t="shared" si="1173"/>
        <v>4.1069999999999998E-5</v>
      </c>
      <c r="D37557" s="1">
        <v>4.1069999999999998E-23</v>
      </c>
    </row>
    <row r="37558" spans="1:4" x14ac:dyDescent="0.45">
      <c r="A37558">
        <v>1602.745606</v>
      </c>
      <c r="B37558">
        <f t="shared" si="1172"/>
        <v>6.239293349215397</v>
      </c>
      <c r="C37558" s="1">
        <f t="shared" si="1173"/>
        <v>2.0929999999999999E-10</v>
      </c>
      <c r="D37558" s="1">
        <v>2.0929999999999998E-28</v>
      </c>
    </row>
    <row r="37559" spans="1:4" x14ac:dyDescent="0.45">
      <c r="A37559">
        <v>1602.748</v>
      </c>
      <c r="B37559">
        <f t="shared" si="1172"/>
        <v>6.239284029679026</v>
      </c>
      <c r="C37559" s="1">
        <f t="shared" si="1173"/>
        <v>3.5600000000000001E-7</v>
      </c>
      <c r="D37559" s="1">
        <v>3.56E-25</v>
      </c>
    </row>
    <row r="37560" spans="1:4" x14ac:dyDescent="0.45">
      <c r="A37560">
        <v>1602.75</v>
      </c>
      <c r="B37560">
        <f t="shared" si="1172"/>
        <v>6.2392762439557012</v>
      </c>
      <c r="C37560" s="1">
        <f t="shared" si="1173"/>
        <v>6.5409999999999997E-6</v>
      </c>
      <c r="D37560" s="1">
        <v>6.541E-24</v>
      </c>
    </row>
    <row r="37561" spans="1:4" x14ac:dyDescent="0.45">
      <c r="A37561">
        <v>1602.754048</v>
      </c>
      <c r="B37561">
        <f t="shared" si="1172"/>
        <v>6.2392604857111547</v>
      </c>
      <c r="C37561" s="1">
        <f t="shared" si="1173"/>
        <v>3.4769999999999999E-4</v>
      </c>
      <c r="D37561" s="1">
        <v>3.477E-22</v>
      </c>
    </row>
    <row r="37562" spans="1:4" x14ac:dyDescent="0.45">
      <c r="A37562">
        <v>1602.7550000000001</v>
      </c>
      <c r="B37562">
        <f t="shared" si="1172"/>
        <v>6.2392567797323979</v>
      </c>
      <c r="C37562" s="1">
        <f t="shared" si="1173"/>
        <v>1.0870000000000001E-9</v>
      </c>
      <c r="D37562" s="1">
        <v>1.087E-27</v>
      </c>
    </row>
    <row r="37563" spans="1:4" x14ac:dyDescent="0.45">
      <c r="A37563">
        <v>1602.763586</v>
      </c>
      <c r="B37563">
        <f t="shared" si="1172"/>
        <v>6.2392233560514638</v>
      </c>
      <c r="C37563" s="1">
        <f t="shared" si="1173"/>
        <v>6.3979999999999994E-4</v>
      </c>
      <c r="D37563" s="1">
        <v>6.3979999999999996E-22</v>
      </c>
    </row>
    <row r="37564" spans="1:4" x14ac:dyDescent="0.45">
      <c r="A37564">
        <v>1602.7695180000001</v>
      </c>
      <c r="B37564">
        <f t="shared" si="1172"/>
        <v>6.2392002641018527</v>
      </c>
      <c r="C37564" s="1">
        <f t="shared" si="1173"/>
        <v>8.6300000000000005E-4</v>
      </c>
      <c r="D37564" s="1">
        <v>8.6300000000000008E-22</v>
      </c>
    </row>
    <row r="37565" spans="1:4" x14ac:dyDescent="0.45">
      <c r="A37565">
        <v>1602.782244</v>
      </c>
      <c r="B37565">
        <f t="shared" si="1172"/>
        <v>6.2391507252060618</v>
      </c>
      <c r="C37565" s="1">
        <f t="shared" si="1173"/>
        <v>6.1849999999999999E-7</v>
      </c>
      <c r="D37565" s="1">
        <v>6.1849999999999999E-25</v>
      </c>
    </row>
    <row r="37566" spans="1:4" x14ac:dyDescent="0.45">
      <c r="A37566">
        <v>1602.7872170000001</v>
      </c>
      <c r="B37566">
        <f t="shared" si="1172"/>
        <v>6.2391313668681443</v>
      </c>
      <c r="C37566" s="1">
        <f t="shared" si="1173"/>
        <v>1.264E-10</v>
      </c>
      <c r="D37566" s="1">
        <v>1.2640000000000001E-28</v>
      </c>
    </row>
    <row r="37567" spans="1:4" x14ac:dyDescent="0.45">
      <c r="A37567">
        <v>1602.789</v>
      </c>
      <c r="B37567">
        <f t="shared" si="1172"/>
        <v>6.23912442623452</v>
      </c>
      <c r="C37567" s="1">
        <f t="shared" si="1173"/>
        <v>1.959E-7</v>
      </c>
      <c r="D37567" s="1">
        <v>1.959E-25</v>
      </c>
    </row>
    <row r="37568" spans="1:4" x14ac:dyDescent="0.45">
      <c r="A37568">
        <v>1602.7895329999999</v>
      </c>
      <c r="B37568">
        <f t="shared" si="1172"/>
        <v>6.2391223514435072</v>
      </c>
      <c r="C37568" s="1">
        <f t="shared" si="1173"/>
        <v>6.0330000000000001E-7</v>
      </c>
      <c r="D37568" s="1">
        <v>6.0330000000000004E-25</v>
      </c>
    </row>
    <row r="37569" spans="1:4" x14ac:dyDescent="0.45">
      <c r="A37569">
        <v>1602.7921060000001</v>
      </c>
      <c r="B37569">
        <f t="shared" si="1172"/>
        <v>6.2391123356331279</v>
      </c>
      <c r="C37569" s="1">
        <f t="shared" si="1173"/>
        <v>5.0869999999999999E-2</v>
      </c>
      <c r="D37569" s="1">
        <v>5.0870000000000001E-20</v>
      </c>
    </row>
    <row r="37570" spans="1:4" x14ac:dyDescent="0.45">
      <c r="A37570">
        <v>1602.7929999999999</v>
      </c>
      <c r="B37570">
        <f t="shared" si="1172"/>
        <v>6.2391088556039369</v>
      </c>
      <c r="C37570" s="1">
        <f t="shared" si="1173"/>
        <v>3.2749999999999999E-7</v>
      </c>
      <c r="D37570" s="1">
        <v>3.2749999999999999E-25</v>
      </c>
    </row>
    <row r="37571" spans="1:4" x14ac:dyDescent="0.45">
      <c r="A37571">
        <v>1602.7998580000001</v>
      </c>
      <c r="B37571">
        <f t="shared" si="1172"/>
        <v>6.2390821599386488</v>
      </c>
      <c r="C37571" s="1">
        <f t="shared" si="1173"/>
        <v>2.6020000000000001E-7</v>
      </c>
      <c r="D37571" s="1">
        <v>2.602E-25</v>
      </c>
    </row>
    <row r="37572" spans="1:4" x14ac:dyDescent="0.45">
      <c r="A37572">
        <v>1602.803332</v>
      </c>
      <c r="B37572">
        <f t="shared" si="1172"/>
        <v>6.2390686370247694</v>
      </c>
      <c r="C37572" s="1">
        <f t="shared" si="1173"/>
        <v>5.5390000000000002E-2</v>
      </c>
      <c r="D37572" s="1">
        <v>5.5390000000000004E-20</v>
      </c>
    </row>
    <row r="37573" spans="1:4" x14ac:dyDescent="0.45">
      <c r="A37573">
        <v>1602.806902</v>
      </c>
      <c r="B37573">
        <f t="shared" si="1172"/>
        <v>6.2390547404817704</v>
      </c>
      <c r="C37573" s="1">
        <f t="shared" si="1173"/>
        <v>4.0709999999999997E-10</v>
      </c>
      <c r="D37573" s="1">
        <v>4.0709999999999997E-28</v>
      </c>
    </row>
    <row r="37574" spans="1:4" x14ac:dyDescent="0.45">
      <c r="A37574">
        <v>1602.810514</v>
      </c>
      <c r="B37574">
        <f t="shared" ref="B37574:B37637" si="1174">(1/(A37574))*10000</f>
        <v>6.239040680513031</v>
      </c>
      <c r="C37574" s="1">
        <f t="shared" si="1173"/>
        <v>1.073E-3</v>
      </c>
      <c r="D37574" s="1">
        <v>1.073E-21</v>
      </c>
    </row>
    <row r="37575" spans="1:4" x14ac:dyDescent="0.45">
      <c r="A37575">
        <v>1602.8140000000001</v>
      </c>
      <c r="B37575">
        <f t="shared" si="1174"/>
        <v>6.2390271110684079</v>
      </c>
      <c r="C37575" s="1">
        <f t="shared" ref="C37575:C37638" si="1175">D37575*10^18</f>
        <v>1.039E-9</v>
      </c>
      <c r="D37575" s="1">
        <v>1.0389999999999999E-27</v>
      </c>
    </row>
    <row r="37576" spans="1:4" x14ac:dyDescent="0.45">
      <c r="A37576">
        <v>1602.8160210000001</v>
      </c>
      <c r="B37576">
        <f t="shared" si="1174"/>
        <v>6.2390192442430044</v>
      </c>
      <c r="C37576" s="1">
        <f t="shared" si="1175"/>
        <v>7.8859999999999998E-4</v>
      </c>
      <c r="D37576" s="1">
        <v>7.8859999999999998E-22</v>
      </c>
    </row>
    <row r="37577" spans="1:4" x14ac:dyDescent="0.45">
      <c r="A37577">
        <v>1602.82</v>
      </c>
      <c r="B37577">
        <f t="shared" si="1174"/>
        <v>6.2390037558802609</v>
      </c>
      <c r="C37577" s="1">
        <f t="shared" si="1175"/>
        <v>4.8100000000000003E-7</v>
      </c>
      <c r="D37577" s="1">
        <v>4.8100000000000002E-25</v>
      </c>
    </row>
    <row r="37578" spans="1:4" x14ac:dyDescent="0.45">
      <c r="A37578">
        <v>1602.825</v>
      </c>
      <c r="B37578">
        <f t="shared" si="1174"/>
        <v>6.2389842933570412</v>
      </c>
      <c r="C37578" s="1">
        <f t="shared" si="1175"/>
        <v>4.4730000000000004E-7</v>
      </c>
      <c r="D37578" s="1">
        <v>4.4730000000000002E-25</v>
      </c>
    </row>
    <row r="37579" spans="1:4" x14ac:dyDescent="0.45">
      <c r="A37579">
        <v>1602.829</v>
      </c>
      <c r="B37579">
        <f t="shared" si="1174"/>
        <v>6.2389687234258933</v>
      </c>
      <c r="C37579" s="1">
        <f t="shared" si="1175"/>
        <v>7.7929999999999997E-8</v>
      </c>
      <c r="D37579" s="1">
        <v>7.793E-26</v>
      </c>
    </row>
    <row r="37580" spans="1:4" x14ac:dyDescent="0.45">
      <c r="A37580">
        <v>1602.834251</v>
      </c>
      <c r="B37580">
        <f t="shared" si="1174"/>
        <v>6.2389482841167458</v>
      </c>
      <c r="C37580" s="1">
        <f t="shared" si="1175"/>
        <v>1.977E-3</v>
      </c>
      <c r="D37580" s="1">
        <v>1.9769999999999999E-21</v>
      </c>
    </row>
    <row r="37581" spans="1:4" x14ac:dyDescent="0.45">
      <c r="A37581">
        <v>1602.835947</v>
      </c>
      <c r="B37581">
        <f t="shared" si="1174"/>
        <v>6.238941682532654</v>
      </c>
      <c r="C37581" s="1">
        <f t="shared" si="1175"/>
        <v>3.7730000000000001E-9</v>
      </c>
      <c r="D37581" s="1">
        <v>3.7730000000000003E-27</v>
      </c>
    </row>
    <row r="37582" spans="1:4" x14ac:dyDescent="0.45">
      <c r="A37582">
        <v>1602.8393860000001</v>
      </c>
      <c r="B37582">
        <f t="shared" si="1174"/>
        <v>6.2389282964625128</v>
      </c>
      <c r="C37582" s="1">
        <f t="shared" si="1175"/>
        <v>3.6979999999999998E-9</v>
      </c>
      <c r="D37582" s="1">
        <v>3.6979999999999998E-27</v>
      </c>
    </row>
    <row r="37583" spans="1:4" x14ac:dyDescent="0.45">
      <c r="A37583">
        <v>1602.846501</v>
      </c>
      <c r="B37583">
        <f t="shared" si="1174"/>
        <v>6.2389006019984441</v>
      </c>
      <c r="C37583" s="1">
        <f t="shared" si="1175"/>
        <v>1.3319999999999999E-10</v>
      </c>
      <c r="D37583" s="1">
        <v>1.332E-28</v>
      </c>
    </row>
    <row r="37584" spans="1:4" x14ac:dyDescent="0.45">
      <c r="A37584">
        <v>1602.8619209999999</v>
      </c>
      <c r="B37584">
        <f t="shared" si="1174"/>
        <v>6.2388405819517878</v>
      </c>
      <c r="C37584" s="1">
        <f t="shared" si="1175"/>
        <v>1.3809999999999999E-10</v>
      </c>
      <c r="D37584" s="1">
        <v>1.381E-28</v>
      </c>
    </row>
    <row r="37585" spans="1:4" x14ac:dyDescent="0.45">
      <c r="A37585">
        <v>1602.864691</v>
      </c>
      <c r="B37585">
        <f t="shared" si="1174"/>
        <v>6.2388298002629101</v>
      </c>
      <c r="C37585" s="1">
        <f t="shared" si="1175"/>
        <v>8.2009999999999999E-7</v>
      </c>
      <c r="D37585" s="1">
        <v>8.2009999999999997E-25</v>
      </c>
    </row>
    <row r="37586" spans="1:4" x14ac:dyDescent="0.45">
      <c r="A37586">
        <v>1602.8649009999999</v>
      </c>
      <c r="B37586">
        <f t="shared" si="1174"/>
        <v>6.238828982880074</v>
      </c>
      <c r="C37586" s="1">
        <f t="shared" si="1175"/>
        <v>9.7010000000000011E-4</v>
      </c>
      <c r="D37586" s="1">
        <v>9.7010000000000008E-22</v>
      </c>
    </row>
    <row r="37587" spans="1:4" x14ac:dyDescent="0.45">
      <c r="A37587">
        <v>1602.8779999999999</v>
      </c>
      <c r="B37587">
        <f t="shared" si="1174"/>
        <v>6.2387779980759612</v>
      </c>
      <c r="C37587" s="1">
        <f t="shared" si="1175"/>
        <v>5.4859999999999996E-8</v>
      </c>
      <c r="D37587" s="1">
        <v>5.4859999999999998E-26</v>
      </c>
    </row>
    <row r="37588" spans="1:4" x14ac:dyDescent="0.45">
      <c r="A37588">
        <v>1602.8879999999999</v>
      </c>
      <c r="B37588">
        <f t="shared" si="1174"/>
        <v>6.238739075967878</v>
      </c>
      <c r="C37588" s="1">
        <f t="shared" si="1175"/>
        <v>6.0330000000000001E-7</v>
      </c>
      <c r="D37588" s="1">
        <v>6.0330000000000004E-25</v>
      </c>
    </row>
    <row r="37589" spans="1:4" x14ac:dyDescent="0.45">
      <c r="A37589">
        <v>1602.894</v>
      </c>
      <c r="B37589">
        <f t="shared" si="1174"/>
        <v>6.2387157229361385</v>
      </c>
      <c r="C37589" s="1">
        <f t="shared" si="1175"/>
        <v>5.5700000000000002E-7</v>
      </c>
      <c r="D37589" s="1">
        <v>5.5699999999999998E-25</v>
      </c>
    </row>
    <row r="37590" spans="1:4" x14ac:dyDescent="0.45">
      <c r="A37590">
        <v>1602.8969999999999</v>
      </c>
      <c r="B37590">
        <f t="shared" si="1174"/>
        <v>6.2387040464858323</v>
      </c>
      <c r="C37590" s="1">
        <f t="shared" si="1175"/>
        <v>8.7540000000000002E-8</v>
      </c>
      <c r="D37590" s="1">
        <v>8.754E-26</v>
      </c>
    </row>
    <row r="37591" spans="1:4" x14ac:dyDescent="0.45">
      <c r="A37591">
        <v>1602.920754</v>
      </c>
      <c r="B37591">
        <f t="shared" si="1174"/>
        <v>6.2386115938954276</v>
      </c>
      <c r="C37591" s="1">
        <f t="shared" si="1175"/>
        <v>3.6890000000000003E-7</v>
      </c>
      <c r="D37591" s="1">
        <v>3.6890000000000001E-25</v>
      </c>
    </row>
    <row r="37592" spans="1:4" x14ac:dyDescent="0.45">
      <c r="A37592">
        <v>1602.9402439999999</v>
      </c>
      <c r="B37592">
        <f t="shared" si="1174"/>
        <v>6.2385357392025158</v>
      </c>
      <c r="C37592" s="1">
        <f t="shared" si="1175"/>
        <v>3.4370000000000001E-10</v>
      </c>
      <c r="D37592" s="1">
        <v>3.4369999999999999E-28</v>
      </c>
    </row>
    <row r="37593" spans="1:4" x14ac:dyDescent="0.45">
      <c r="A37593">
        <v>1602.9459999999999</v>
      </c>
      <c r="B37593">
        <f t="shared" si="1174"/>
        <v>6.2385133373176647</v>
      </c>
      <c r="C37593" s="1">
        <f t="shared" si="1175"/>
        <v>4.4990000000000001E-8</v>
      </c>
      <c r="D37593" s="1">
        <v>4.499E-26</v>
      </c>
    </row>
    <row r="37594" spans="1:4" x14ac:dyDescent="0.45">
      <c r="A37594">
        <v>1602.9467259999999</v>
      </c>
      <c r="B37594">
        <f t="shared" si="1174"/>
        <v>6.2385105117960116</v>
      </c>
      <c r="C37594" s="1">
        <f t="shared" si="1175"/>
        <v>2.3909999999999999E-3</v>
      </c>
      <c r="D37594" s="1">
        <v>2.3910000000000001E-21</v>
      </c>
    </row>
    <row r="37595" spans="1:4" x14ac:dyDescent="0.45">
      <c r="A37595">
        <v>1602.9469999999999</v>
      </c>
      <c r="B37595">
        <f t="shared" si="1174"/>
        <v>6.2385094454152261</v>
      </c>
      <c r="C37595" s="1">
        <f t="shared" si="1175"/>
        <v>1.5559999999999999E-7</v>
      </c>
      <c r="D37595" s="1">
        <v>1.556E-25</v>
      </c>
    </row>
    <row r="37596" spans="1:4" x14ac:dyDescent="0.45">
      <c r="A37596">
        <v>1602.953</v>
      </c>
      <c r="B37596">
        <f t="shared" si="1174"/>
        <v>6.2384860941025719</v>
      </c>
      <c r="C37596" s="1">
        <f t="shared" si="1175"/>
        <v>7.5489999999999996E-7</v>
      </c>
      <c r="D37596" s="1">
        <v>7.5489999999999997E-25</v>
      </c>
    </row>
    <row r="37597" spans="1:4" x14ac:dyDescent="0.45">
      <c r="A37597">
        <v>1602.9590000000001</v>
      </c>
      <c r="B37597">
        <f t="shared" si="1174"/>
        <v>6.2384627429647299</v>
      </c>
      <c r="C37597" s="1">
        <f t="shared" si="1175"/>
        <v>6.919E-7</v>
      </c>
      <c r="D37597" s="1">
        <v>6.9189999999999997E-25</v>
      </c>
    </row>
    <row r="37598" spans="1:4" x14ac:dyDescent="0.45">
      <c r="A37598">
        <v>1602.959061</v>
      </c>
      <c r="B37598">
        <f t="shared" si="1174"/>
        <v>6.2384625055623921</v>
      </c>
      <c r="C37598" s="1">
        <f t="shared" si="1175"/>
        <v>1.0240000000000001E-6</v>
      </c>
      <c r="D37598" s="1">
        <v>1.024E-24</v>
      </c>
    </row>
    <row r="37599" spans="1:4" x14ac:dyDescent="0.45">
      <c r="A37599">
        <v>1602.963</v>
      </c>
      <c r="B37599">
        <f t="shared" si="1174"/>
        <v>6.238447175636618</v>
      </c>
      <c r="C37599" s="1">
        <f t="shared" si="1175"/>
        <v>2.543E-8</v>
      </c>
      <c r="D37599" s="1">
        <v>2.5429999999999999E-26</v>
      </c>
    </row>
    <row r="37600" spans="1:4" x14ac:dyDescent="0.45">
      <c r="A37600">
        <v>1602.9647179999999</v>
      </c>
      <c r="B37600">
        <f t="shared" si="1174"/>
        <v>6.238440489493045</v>
      </c>
      <c r="C37600" s="1">
        <f t="shared" si="1175"/>
        <v>9.5860000000000002E-7</v>
      </c>
      <c r="D37600" s="1">
        <v>9.5860000000000004E-25</v>
      </c>
    </row>
    <row r="37601" spans="1:4" x14ac:dyDescent="0.45">
      <c r="A37601">
        <v>1602.972268</v>
      </c>
      <c r="B37601">
        <f t="shared" si="1174"/>
        <v>6.2384111064359358</v>
      </c>
      <c r="C37601" s="1">
        <f t="shared" si="1175"/>
        <v>9.3419999999999988E-7</v>
      </c>
      <c r="D37601" s="1">
        <v>9.3419999999999993E-25</v>
      </c>
    </row>
    <row r="37602" spans="1:4" x14ac:dyDescent="0.45">
      <c r="A37602">
        <v>1602.973</v>
      </c>
      <c r="B37602">
        <f t="shared" si="1174"/>
        <v>6.2384082576562427</v>
      </c>
      <c r="C37602" s="1">
        <f t="shared" si="1175"/>
        <v>1.4360000000000002E-7</v>
      </c>
      <c r="D37602" s="1">
        <v>1.4360000000000001E-25</v>
      </c>
    </row>
    <row r="37603" spans="1:4" x14ac:dyDescent="0.45">
      <c r="A37603">
        <v>1602.976813</v>
      </c>
      <c r="B37603">
        <f t="shared" si="1174"/>
        <v>6.2383934183581982</v>
      </c>
      <c r="C37603" s="1">
        <f t="shared" si="1175"/>
        <v>6.5649999999999996E-10</v>
      </c>
      <c r="D37603" s="1">
        <v>6.565E-28</v>
      </c>
    </row>
    <row r="37604" spans="1:4" x14ac:dyDescent="0.45">
      <c r="A37604">
        <v>1602.982735</v>
      </c>
      <c r="B37604">
        <f t="shared" si="1174"/>
        <v>6.2383703714687861</v>
      </c>
      <c r="C37604" s="1">
        <f t="shared" si="1175"/>
        <v>5.0939999999999998E-8</v>
      </c>
      <c r="D37604" s="1">
        <v>5.094E-26</v>
      </c>
    </row>
    <row r="37605" spans="1:4" x14ac:dyDescent="0.45">
      <c r="A37605">
        <v>1602.9880000000001</v>
      </c>
      <c r="B37605">
        <f t="shared" si="1174"/>
        <v>6.2383498815961191</v>
      </c>
      <c r="C37605" s="1">
        <f t="shared" si="1175"/>
        <v>5.044E-8</v>
      </c>
      <c r="D37605" s="1">
        <v>5.0440000000000002E-26</v>
      </c>
    </row>
    <row r="37606" spans="1:4" x14ac:dyDescent="0.45">
      <c r="A37606">
        <v>1602.992</v>
      </c>
      <c r="B37606">
        <f t="shared" si="1174"/>
        <v>6.2383343148312651</v>
      </c>
      <c r="C37606" s="1">
        <f t="shared" si="1175"/>
        <v>6.0619999999999996E-8</v>
      </c>
      <c r="D37606" s="1">
        <v>6.0619999999999998E-26</v>
      </c>
    </row>
    <row r="37607" spans="1:4" x14ac:dyDescent="0.45">
      <c r="A37607">
        <v>1602.992557</v>
      </c>
      <c r="B37607">
        <f t="shared" si="1174"/>
        <v>6.2383321471654218</v>
      </c>
      <c r="C37607" s="1">
        <f t="shared" si="1175"/>
        <v>1.985E-4</v>
      </c>
      <c r="D37607" s="1">
        <v>1.9850000000000001E-22</v>
      </c>
    </row>
    <row r="37608" spans="1:4" x14ac:dyDescent="0.45">
      <c r="A37608">
        <v>1602.9939999999999</v>
      </c>
      <c r="B37608">
        <f t="shared" si="1174"/>
        <v>6.2383265314779717</v>
      </c>
      <c r="C37608" s="1">
        <f t="shared" si="1175"/>
        <v>5.7719999999999997E-8</v>
      </c>
      <c r="D37608" s="1">
        <v>5.7719999999999995E-26</v>
      </c>
    </row>
    <row r="37609" spans="1:4" x14ac:dyDescent="0.45">
      <c r="A37609">
        <v>1603.010904</v>
      </c>
      <c r="B37609">
        <f t="shared" si="1174"/>
        <v>6.2382607473517222</v>
      </c>
      <c r="C37609" s="1">
        <f t="shared" si="1175"/>
        <v>1.1420000000000001E-4</v>
      </c>
      <c r="D37609" s="1">
        <v>1.1420000000000001E-22</v>
      </c>
    </row>
    <row r="37610" spans="1:4" x14ac:dyDescent="0.45">
      <c r="A37610">
        <v>1603.011</v>
      </c>
      <c r="B37610">
        <f t="shared" si="1174"/>
        <v>6.2382603737591316</v>
      </c>
      <c r="C37610" s="1">
        <f t="shared" si="1175"/>
        <v>9.3899999999999992E-7</v>
      </c>
      <c r="D37610" s="1">
        <v>9.3899999999999991E-25</v>
      </c>
    </row>
    <row r="37611" spans="1:4" x14ac:dyDescent="0.45">
      <c r="A37611">
        <v>1603.018</v>
      </c>
      <c r="B37611">
        <f t="shared" si="1174"/>
        <v>6.2382331327533445</v>
      </c>
      <c r="C37611" s="1">
        <f t="shared" si="1175"/>
        <v>8.5439999999999992E-7</v>
      </c>
      <c r="D37611" s="1">
        <v>8.5439999999999997E-25</v>
      </c>
    </row>
    <row r="37612" spans="1:4" x14ac:dyDescent="0.45">
      <c r="A37612">
        <v>1603.028736</v>
      </c>
      <c r="B37612">
        <f t="shared" si="1174"/>
        <v>6.238191353295865</v>
      </c>
      <c r="C37612" s="1">
        <f t="shared" si="1175"/>
        <v>7.9189999999999999E-7</v>
      </c>
      <c r="D37612" s="1">
        <v>7.9189999999999996E-25</v>
      </c>
    </row>
    <row r="37613" spans="1:4" x14ac:dyDescent="0.45">
      <c r="A37613">
        <v>1603.039845</v>
      </c>
      <c r="B37613">
        <f t="shared" si="1174"/>
        <v>6.2381481228871145</v>
      </c>
      <c r="C37613" s="1">
        <f t="shared" si="1175"/>
        <v>1.0750000000000001E-6</v>
      </c>
      <c r="D37613" s="1">
        <v>1.0750000000000001E-24</v>
      </c>
    </row>
    <row r="37614" spans="1:4" x14ac:dyDescent="0.45">
      <c r="A37614">
        <v>1603.0417090000001</v>
      </c>
      <c r="B37614">
        <f t="shared" si="1174"/>
        <v>6.2381408692342388</v>
      </c>
      <c r="C37614" s="1">
        <f t="shared" si="1175"/>
        <v>5.2129999999999999E-7</v>
      </c>
      <c r="D37614" s="1">
        <v>5.2129999999999999E-25</v>
      </c>
    </row>
    <row r="37615" spans="1:4" x14ac:dyDescent="0.45">
      <c r="A37615">
        <v>1603.0650000000001</v>
      </c>
      <c r="B37615">
        <f t="shared" si="1174"/>
        <v>6.2380502350185427</v>
      </c>
      <c r="C37615" s="1">
        <f t="shared" si="1175"/>
        <v>1.17E-6</v>
      </c>
      <c r="D37615" s="1">
        <v>1.17E-24</v>
      </c>
    </row>
    <row r="37616" spans="1:4" x14ac:dyDescent="0.45">
      <c r="A37616">
        <v>1603.0674289999999</v>
      </c>
      <c r="B37616">
        <f t="shared" si="1174"/>
        <v>6.2380407829994038</v>
      </c>
      <c r="C37616" s="1">
        <f t="shared" si="1175"/>
        <v>1.9700000000000002E-10</v>
      </c>
      <c r="D37616" s="1">
        <v>1.9700000000000001E-28</v>
      </c>
    </row>
    <row r="37617" spans="1:4" x14ac:dyDescent="0.45">
      <c r="A37617">
        <v>1603.0713249999999</v>
      </c>
      <c r="B37617">
        <f t="shared" si="1174"/>
        <v>6.2380256224719144</v>
      </c>
      <c r="C37617" s="1">
        <f t="shared" si="1175"/>
        <v>2.2679999999999998E-10</v>
      </c>
      <c r="D37617" s="1">
        <v>2.2679999999999999E-28</v>
      </c>
    </row>
    <row r="37618" spans="1:4" x14ac:dyDescent="0.45">
      <c r="A37618">
        <v>1603.0719999999999</v>
      </c>
      <c r="B37618">
        <f t="shared" si="1174"/>
        <v>6.238022995847972</v>
      </c>
      <c r="C37618" s="1">
        <f t="shared" si="1175"/>
        <v>1.052E-6</v>
      </c>
      <c r="D37618" s="1">
        <v>1.052E-24</v>
      </c>
    </row>
    <row r="37619" spans="1:4" x14ac:dyDescent="0.45">
      <c r="A37619">
        <v>1603.0853910000001</v>
      </c>
      <c r="B37619">
        <f t="shared" si="1174"/>
        <v>6.2379708879774824</v>
      </c>
      <c r="C37619" s="1">
        <f t="shared" si="1175"/>
        <v>6.6480000000000002E-9</v>
      </c>
      <c r="D37619" s="1">
        <v>6.6480000000000001E-27</v>
      </c>
    </row>
    <row r="37620" spans="1:4" x14ac:dyDescent="0.45">
      <c r="A37620">
        <v>1603.088947</v>
      </c>
      <c r="B37620">
        <f t="shared" si="1174"/>
        <v>6.2379570508011248</v>
      </c>
      <c r="C37620" s="1">
        <f t="shared" si="1175"/>
        <v>6.5139999999999996E-9</v>
      </c>
      <c r="D37620" s="1">
        <v>6.514E-27</v>
      </c>
    </row>
    <row r="37621" spans="1:4" x14ac:dyDescent="0.45">
      <c r="A37621">
        <v>1603.0897749999999</v>
      </c>
      <c r="B37621">
        <f t="shared" si="1174"/>
        <v>6.237953828880233</v>
      </c>
      <c r="C37621" s="1">
        <f t="shared" si="1175"/>
        <v>2.3639999999999998E-10</v>
      </c>
      <c r="D37621" s="1">
        <v>2.3639999999999999E-28</v>
      </c>
    </row>
    <row r="37622" spans="1:4" x14ac:dyDescent="0.45">
      <c r="A37622">
        <v>1603.0917460000001</v>
      </c>
      <c r="B37622">
        <f t="shared" si="1174"/>
        <v>6.2379461593210639</v>
      </c>
      <c r="C37622" s="1">
        <f t="shared" si="1175"/>
        <v>2.0120000000000001E-10</v>
      </c>
      <c r="D37622" s="1">
        <v>2.0120000000000001E-28</v>
      </c>
    </row>
    <row r="37623" spans="1:4" x14ac:dyDescent="0.45">
      <c r="A37623">
        <v>1603.094973</v>
      </c>
      <c r="B37623">
        <f t="shared" si="1174"/>
        <v>6.2379336024528849</v>
      </c>
      <c r="C37623" s="1">
        <f t="shared" si="1175"/>
        <v>5.1789999999999996E-8</v>
      </c>
      <c r="D37623" s="1">
        <v>5.1789999999999998E-26</v>
      </c>
    </row>
    <row r="37624" spans="1:4" x14ac:dyDescent="0.45">
      <c r="A37624">
        <v>1603.1130000000001</v>
      </c>
      <c r="B37624">
        <f t="shared" si="1174"/>
        <v>6.2378634569116462</v>
      </c>
      <c r="C37624" s="1">
        <f t="shared" si="1175"/>
        <v>1.454E-6</v>
      </c>
      <c r="D37624" s="1">
        <v>1.4539999999999999E-24</v>
      </c>
    </row>
    <row r="37625" spans="1:4" x14ac:dyDescent="0.45">
      <c r="A37625">
        <v>1603.1210000000001</v>
      </c>
      <c r="B37625">
        <f t="shared" si="1174"/>
        <v>6.2378323283145818</v>
      </c>
      <c r="C37625" s="1">
        <f t="shared" si="1175"/>
        <v>1.2950000000000001E-6</v>
      </c>
      <c r="D37625" s="1">
        <v>1.295E-24</v>
      </c>
    </row>
    <row r="37626" spans="1:4" x14ac:dyDescent="0.45">
      <c r="A37626">
        <v>1603.1300839999999</v>
      </c>
      <c r="B37626">
        <f t="shared" si="1174"/>
        <v>6.2377969821692902</v>
      </c>
      <c r="C37626" s="1">
        <f t="shared" si="1175"/>
        <v>5.5900000000000003E-10</v>
      </c>
      <c r="D37626" s="1">
        <v>5.5899999999999998E-28</v>
      </c>
    </row>
    <row r="37627" spans="1:4" x14ac:dyDescent="0.45">
      <c r="A37627">
        <v>1603.141241</v>
      </c>
      <c r="B37627">
        <f t="shared" si="1174"/>
        <v>6.2377535704603586</v>
      </c>
      <c r="C37627" s="1">
        <f t="shared" si="1175"/>
        <v>1.049E-9</v>
      </c>
      <c r="D37627" s="1">
        <v>1.049E-27</v>
      </c>
    </row>
    <row r="37628" spans="1:4" x14ac:dyDescent="0.45">
      <c r="A37628">
        <v>1603.1420740000001</v>
      </c>
      <c r="B37628">
        <f t="shared" si="1174"/>
        <v>6.2377503292948946</v>
      </c>
      <c r="C37628" s="1">
        <f t="shared" si="1175"/>
        <v>1.4700000000000001E-6</v>
      </c>
      <c r="D37628" s="1">
        <v>1.4700000000000001E-24</v>
      </c>
    </row>
    <row r="37629" spans="1:4" x14ac:dyDescent="0.45">
      <c r="A37629">
        <v>1603.1498979999999</v>
      </c>
      <c r="B37629">
        <f t="shared" si="1174"/>
        <v>6.2377198866278443</v>
      </c>
      <c r="C37629" s="1">
        <f t="shared" si="1175"/>
        <v>1.4309999999999999E-6</v>
      </c>
      <c r="D37629" s="1">
        <v>1.431E-24</v>
      </c>
    </row>
    <row r="37630" spans="1:4" x14ac:dyDescent="0.45">
      <c r="A37630">
        <v>1603.155</v>
      </c>
      <c r="B37630">
        <f t="shared" si="1174"/>
        <v>6.2377000352430052</v>
      </c>
      <c r="C37630" s="1">
        <f t="shared" si="1175"/>
        <v>1.8160000000000001E-6</v>
      </c>
      <c r="D37630" s="1">
        <v>1.816E-24</v>
      </c>
    </row>
    <row r="37631" spans="1:4" x14ac:dyDescent="0.45">
      <c r="A37631">
        <v>1603.1638780000001</v>
      </c>
      <c r="B37631">
        <f t="shared" si="1174"/>
        <v>6.2376654921113435</v>
      </c>
      <c r="C37631" s="1">
        <f t="shared" si="1175"/>
        <v>7.3360000000000006E-7</v>
      </c>
      <c r="D37631" s="1">
        <v>7.3360000000000004E-25</v>
      </c>
    </row>
    <row r="37632" spans="1:4" x14ac:dyDescent="0.45">
      <c r="A37632">
        <v>1603.164</v>
      </c>
      <c r="B37632">
        <f t="shared" si="1174"/>
        <v>6.2376650174280366</v>
      </c>
      <c r="C37632" s="1">
        <f t="shared" si="1175"/>
        <v>1.5910000000000001E-6</v>
      </c>
      <c r="D37632" s="1">
        <v>1.5910000000000001E-24</v>
      </c>
    </row>
    <row r="37633" spans="1:4" x14ac:dyDescent="0.45">
      <c r="A37633">
        <v>1603.1785010000001</v>
      </c>
      <c r="B37633">
        <f t="shared" si="1174"/>
        <v>6.2376085967734669</v>
      </c>
      <c r="C37633" s="1">
        <f t="shared" si="1175"/>
        <v>7.2219999999999994E-8</v>
      </c>
      <c r="D37633" s="1">
        <v>7.222E-26</v>
      </c>
    </row>
    <row r="37634" spans="1:4" x14ac:dyDescent="0.45">
      <c r="A37634">
        <v>1603.192</v>
      </c>
      <c r="B37634">
        <f t="shared" si="1174"/>
        <v>6.2375560756291204</v>
      </c>
      <c r="C37634" s="1">
        <f t="shared" si="1175"/>
        <v>2.289E-6</v>
      </c>
      <c r="D37634" s="1">
        <v>2.2889999999999999E-24</v>
      </c>
    </row>
    <row r="37635" spans="1:4" x14ac:dyDescent="0.45">
      <c r="A37635">
        <v>1603.20228</v>
      </c>
      <c r="B37635">
        <f t="shared" si="1174"/>
        <v>6.2375160793808258</v>
      </c>
      <c r="C37635" s="1">
        <f t="shared" si="1175"/>
        <v>5.1370000000000005E-7</v>
      </c>
      <c r="D37635" s="1">
        <v>5.1370000000000001E-25</v>
      </c>
    </row>
    <row r="37636" spans="1:4" x14ac:dyDescent="0.45">
      <c r="A37636">
        <v>1603.203</v>
      </c>
      <c r="B37636">
        <f t="shared" si="1174"/>
        <v>6.2375132781063902</v>
      </c>
      <c r="C37636" s="1">
        <f t="shared" si="1175"/>
        <v>1.9609999999999999E-6</v>
      </c>
      <c r="D37636" s="1">
        <v>1.9610000000000001E-24</v>
      </c>
    </row>
    <row r="37637" spans="1:4" x14ac:dyDescent="0.45">
      <c r="A37637">
        <v>1603.2239999999999</v>
      </c>
      <c r="B37637">
        <f t="shared" si="1174"/>
        <v>6.2374315753756182</v>
      </c>
      <c r="C37637" s="1">
        <f t="shared" si="1175"/>
        <v>2.9280000000000002E-6</v>
      </c>
      <c r="D37637" s="1">
        <v>2.9280000000000002E-24</v>
      </c>
    </row>
    <row r="37638" spans="1:4" x14ac:dyDescent="0.45">
      <c r="A37638">
        <v>1603.2360000000001</v>
      </c>
      <c r="B37638">
        <f t="shared" ref="B37638:B37701" si="1176">(1/(A37638))*10000</f>
        <v>6.2373848890618726</v>
      </c>
      <c r="C37638" s="1">
        <f t="shared" si="1175"/>
        <v>2.4360000000000001E-6</v>
      </c>
      <c r="D37638" s="1">
        <v>2.4360000000000001E-24</v>
      </c>
    </row>
    <row r="37639" spans="1:4" x14ac:dyDescent="0.45">
      <c r="A37639">
        <v>1603.2388570000001</v>
      </c>
      <c r="B37639">
        <f t="shared" si="1176"/>
        <v>6.2373737739316777</v>
      </c>
      <c r="C37639" s="1">
        <f t="shared" ref="C37639:C37702" si="1177">D37639*10^18</f>
        <v>1.3570000000000001E-6</v>
      </c>
      <c r="D37639" s="1">
        <v>1.357E-24</v>
      </c>
    </row>
    <row r="37640" spans="1:4" x14ac:dyDescent="0.45">
      <c r="A37640">
        <v>1603.249</v>
      </c>
      <c r="B37640">
        <f t="shared" si="1176"/>
        <v>6.2373343130106429</v>
      </c>
      <c r="C37640" s="1">
        <f t="shared" si="1177"/>
        <v>3.861E-6</v>
      </c>
      <c r="D37640" s="1">
        <v>3.8610000000000003E-24</v>
      </c>
    </row>
    <row r="37641" spans="1:4" x14ac:dyDescent="0.45">
      <c r="A37641">
        <v>1603.256793</v>
      </c>
      <c r="B37641">
        <f t="shared" si="1176"/>
        <v>6.2373039950063696</v>
      </c>
      <c r="C37641" s="1">
        <f t="shared" si="1177"/>
        <v>1.0739999999999999E-8</v>
      </c>
      <c r="D37641" s="1">
        <v>1.0739999999999999E-26</v>
      </c>
    </row>
    <row r="37642" spans="1:4" x14ac:dyDescent="0.45">
      <c r="A37642">
        <v>1603.2574549999999</v>
      </c>
      <c r="B37642">
        <f t="shared" si="1176"/>
        <v>6.2373014195652061</v>
      </c>
      <c r="C37642" s="1">
        <f t="shared" si="1177"/>
        <v>2.2780000000000002E-9</v>
      </c>
      <c r="D37642" s="1">
        <v>2.278E-27</v>
      </c>
    </row>
    <row r="37643" spans="1:4" x14ac:dyDescent="0.45">
      <c r="A37643">
        <v>1603.2647320000001</v>
      </c>
      <c r="B37643">
        <f t="shared" si="1176"/>
        <v>6.2372731093045708</v>
      </c>
      <c r="C37643" s="1">
        <f t="shared" si="1177"/>
        <v>3.772E-10</v>
      </c>
      <c r="D37643" s="1">
        <v>3.772E-28</v>
      </c>
    </row>
    <row r="37644" spans="1:4" x14ac:dyDescent="0.45">
      <c r="A37644">
        <v>1603.2650000000001</v>
      </c>
      <c r="B37644">
        <f t="shared" si="1176"/>
        <v>6.2372720666889121</v>
      </c>
      <c r="C37644" s="1">
        <f t="shared" si="1177"/>
        <v>3.0680000000000001E-6</v>
      </c>
      <c r="D37644" s="1">
        <v>3.0680000000000001E-24</v>
      </c>
    </row>
    <row r="37645" spans="1:4" x14ac:dyDescent="0.45">
      <c r="A37645">
        <v>1603.268</v>
      </c>
      <c r="B37645">
        <f t="shared" si="1176"/>
        <v>6.2372603956419015</v>
      </c>
      <c r="C37645" s="1">
        <f t="shared" si="1177"/>
        <v>5.271E-6</v>
      </c>
      <c r="D37645" s="1">
        <v>5.2710000000000003E-24</v>
      </c>
    </row>
    <row r="37646" spans="1:4" x14ac:dyDescent="0.45">
      <c r="A37646">
        <v>1603.2779909999999</v>
      </c>
      <c r="B37646">
        <f t="shared" si="1176"/>
        <v>6.2372215274799467</v>
      </c>
      <c r="C37646" s="1">
        <f t="shared" si="1177"/>
        <v>7.0190000000000008E-8</v>
      </c>
      <c r="D37646" s="1">
        <v>7.0190000000000003E-26</v>
      </c>
    </row>
    <row r="37647" spans="1:4" x14ac:dyDescent="0.45">
      <c r="A37647">
        <v>1603.2862190000001</v>
      </c>
      <c r="B37647">
        <f t="shared" si="1176"/>
        <v>6.2371895183114523</v>
      </c>
      <c r="C37647" s="1">
        <f t="shared" si="1177"/>
        <v>3.949E-10</v>
      </c>
      <c r="D37647" s="1">
        <v>3.949E-28</v>
      </c>
    </row>
    <row r="37648" spans="1:4" x14ac:dyDescent="0.45">
      <c r="A37648">
        <v>1603.2888150000001</v>
      </c>
      <c r="B37648">
        <f t="shared" si="1176"/>
        <v>6.2371794192302144</v>
      </c>
      <c r="C37648" s="1">
        <f t="shared" si="1177"/>
        <v>1.029E-6</v>
      </c>
      <c r="D37648" s="1">
        <v>1.029E-24</v>
      </c>
    </row>
    <row r="37649" spans="1:4" x14ac:dyDescent="0.45">
      <c r="A37649">
        <v>1603.2909999999999</v>
      </c>
      <c r="B37649">
        <f t="shared" si="1176"/>
        <v>6.2371709190658464</v>
      </c>
      <c r="C37649" s="1">
        <f t="shared" si="1177"/>
        <v>3.9349999999999996E-6</v>
      </c>
      <c r="D37649" s="1">
        <v>3.9349999999999997E-24</v>
      </c>
    </row>
    <row r="37650" spans="1:4" x14ac:dyDescent="0.45">
      <c r="A37650">
        <v>1603.2966590000001</v>
      </c>
      <c r="B37650">
        <f t="shared" si="1176"/>
        <v>6.2371489043313719</v>
      </c>
      <c r="C37650" s="1">
        <f t="shared" si="1177"/>
        <v>1.113E-5</v>
      </c>
      <c r="D37650" s="1">
        <v>1.113E-23</v>
      </c>
    </row>
    <row r="37651" spans="1:4" x14ac:dyDescent="0.45">
      <c r="A37651">
        <v>1603.3001509999999</v>
      </c>
      <c r="B37651">
        <f t="shared" si="1176"/>
        <v>6.2371353197733219</v>
      </c>
      <c r="C37651" s="1">
        <f t="shared" si="1177"/>
        <v>1.6629999999999999E-9</v>
      </c>
      <c r="D37651" s="1">
        <v>1.6629999999999999E-27</v>
      </c>
    </row>
    <row r="37652" spans="1:4" x14ac:dyDescent="0.45">
      <c r="A37652">
        <v>1603.314314</v>
      </c>
      <c r="B37652">
        <f t="shared" si="1176"/>
        <v>6.2370802235599578</v>
      </c>
      <c r="C37652" s="1">
        <f t="shared" si="1177"/>
        <v>2.2299999999999998E-6</v>
      </c>
      <c r="D37652" s="1">
        <v>2.2299999999999999E-24</v>
      </c>
    </row>
    <row r="37653" spans="1:4" x14ac:dyDescent="0.45">
      <c r="A37653">
        <v>1603.3151580000001</v>
      </c>
      <c r="B37653">
        <f t="shared" si="1176"/>
        <v>6.2370769403029618</v>
      </c>
      <c r="C37653" s="1">
        <f t="shared" si="1177"/>
        <v>9.0079999999999993E-10</v>
      </c>
      <c r="D37653" s="1">
        <v>9.0079999999999994E-28</v>
      </c>
    </row>
    <row r="37654" spans="1:4" x14ac:dyDescent="0.45">
      <c r="A37654">
        <v>1603.3224279999999</v>
      </c>
      <c r="B37654">
        <f t="shared" si="1176"/>
        <v>6.2370486593105907</v>
      </c>
      <c r="C37654" s="1">
        <f t="shared" si="1177"/>
        <v>2.17E-6</v>
      </c>
      <c r="D37654" s="1">
        <v>2.1700000000000001E-24</v>
      </c>
    </row>
    <row r="37655" spans="1:4" x14ac:dyDescent="0.45">
      <c r="A37655">
        <v>1603.3294539999999</v>
      </c>
      <c r="B37655">
        <f t="shared" si="1176"/>
        <v>6.2370213277451585</v>
      </c>
      <c r="C37655" s="1">
        <f t="shared" si="1177"/>
        <v>1.159E-8</v>
      </c>
      <c r="D37655" s="1">
        <v>1.159E-26</v>
      </c>
    </row>
    <row r="37656" spans="1:4" x14ac:dyDescent="0.45">
      <c r="A37656">
        <v>1603.329921</v>
      </c>
      <c r="B37656">
        <f t="shared" si="1176"/>
        <v>6.2370195110953706</v>
      </c>
      <c r="C37656" s="1">
        <f t="shared" si="1177"/>
        <v>2.2280000000000002E-9</v>
      </c>
      <c r="D37656" s="1">
        <v>2.2280000000000002E-27</v>
      </c>
    </row>
    <row r="37657" spans="1:4" x14ac:dyDescent="0.45">
      <c r="A37657">
        <v>1603.333132</v>
      </c>
      <c r="B37657">
        <f t="shared" si="1176"/>
        <v>6.2370070201979715</v>
      </c>
      <c r="C37657" s="1">
        <f t="shared" si="1177"/>
        <v>1.1349999999999999E-8</v>
      </c>
      <c r="D37657" s="1">
        <v>1.1349999999999999E-26</v>
      </c>
    </row>
    <row r="37658" spans="1:4" x14ac:dyDescent="0.45">
      <c r="A37658">
        <v>1603.3340000000001</v>
      </c>
      <c r="B37658">
        <f t="shared" si="1176"/>
        <v>6.2370036436575287</v>
      </c>
      <c r="C37658" s="1">
        <f t="shared" si="1177"/>
        <v>1.054E-7</v>
      </c>
      <c r="D37658" s="1">
        <v>1.054E-25</v>
      </c>
    </row>
    <row r="37659" spans="1:4" x14ac:dyDescent="0.45">
      <c r="A37659">
        <v>1603.336</v>
      </c>
      <c r="B37659">
        <f t="shared" si="1176"/>
        <v>6.236995863624343</v>
      </c>
      <c r="C37659" s="1">
        <f t="shared" si="1177"/>
        <v>9.9870000000000007E-8</v>
      </c>
      <c r="D37659" s="1">
        <v>9.9870000000000002E-26</v>
      </c>
    </row>
    <row r="37660" spans="1:4" x14ac:dyDescent="0.45">
      <c r="A37660">
        <v>1603.339774</v>
      </c>
      <c r="B37660">
        <f t="shared" si="1176"/>
        <v>6.236981182754592</v>
      </c>
      <c r="C37660" s="1">
        <f t="shared" si="1177"/>
        <v>1.06E-5</v>
      </c>
      <c r="D37660" s="1">
        <v>1.0599999999999999E-23</v>
      </c>
    </row>
    <row r="37661" spans="1:4" x14ac:dyDescent="0.45">
      <c r="A37661">
        <v>1603.372132</v>
      </c>
      <c r="B37661">
        <f t="shared" si="1176"/>
        <v>6.2368553128875259</v>
      </c>
      <c r="C37661" s="1">
        <f t="shared" si="1177"/>
        <v>7.6379999999999999E-10</v>
      </c>
      <c r="D37661" s="1">
        <v>7.638E-28</v>
      </c>
    </row>
    <row r="37662" spans="1:4" x14ac:dyDescent="0.45">
      <c r="A37662">
        <v>1603.380324</v>
      </c>
      <c r="B37662">
        <f t="shared" si="1176"/>
        <v>6.2368234475103863</v>
      </c>
      <c r="C37662" s="1">
        <f t="shared" si="1177"/>
        <v>1.6509999999999998E-9</v>
      </c>
      <c r="D37662" s="1">
        <v>1.6509999999999999E-27</v>
      </c>
    </row>
    <row r="37663" spans="1:4" x14ac:dyDescent="0.45">
      <c r="A37663">
        <v>1603.4186709999999</v>
      </c>
      <c r="B37663">
        <f t="shared" si="1176"/>
        <v>6.236674289044748</v>
      </c>
      <c r="C37663" s="1">
        <f t="shared" si="1177"/>
        <v>1.437E-6</v>
      </c>
      <c r="D37663" s="1">
        <v>1.437E-24</v>
      </c>
    </row>
    <row r="37664" spans="1:4" x14ac:dyDescent="0.45">
      <c r="A37664">
        <v>1603.424</v>
      </c>
      <c r="B37664">
        <f t="shared" si="1176"/>
        <v>6.2366535613786498</v>
      </c>
      <c r="C37664" s="1">
        <f t="shared" si="1177"/>
        <v>1.021E-8</v>
      </c>
      <c r="D37664" s="1">
        <v>1.021E-26</v>
      </c>
    </row>
    <row r="37665" spans="1:4" x14ac:dyDescent="0.45">
      <c r="A37665">
        <v>1603.432</v>
      </c>
      <c r="B37665">
        <f t="shared" si="1176"/>
        <v>6.2366224448557848</v>
      </c>
      <c r="C37665" s="1">
        <f t="shared" si="1177"/>
        <v>2.5480000000000001E-8</v>
      </c>
      <c r="D37665" s="1">
        <v>2.5479999999999999E-26</v>
      </c>
    </row>
    <row r="37666" spans="1:4" x14ac:dyDescent="0.45">
      <c r="A37666">
        <v>1603.4376729999999</v>
      </c>
      <c r="B37666">
        <f t="shared" si="1176"/>
        <v>6.2366003795396674</v>
      </c>
      <c r="C37666" s="1">
        <f t="shared" si="1177"/>
        <v>0.1033</v>
      </c>
      <c r="D37666" s="1">
        <v>1.033E-19</v>
      </c>
    </row>
    <row r="37667" spans="1:4" x14ac:dyDescent="0.45">
      <c r="A37667">
        <v>1603.4434900000001</v>
      </c>
      <c r="B37667">
        <f t="shared" si="1176"/>
        <v>6.2365777542930436</v>
      </c>
      <c r="C37667" s="1">
        <f t="shared" si="1177"/>
        <v>0.11159999999999999</v>
      </c>
      <c r="D37667" s="1">
        <v>1.116E-19</v>
      </c>
    </row>
    <row r="37668" spans="1:4" x14ac:dyDescent="0.45">
      <c r="A37668">
        <v>1603.4459999999999</v>
      </c>
      <c r="B37668">
        <f t="shared" si="1176"/>
        <v>6.2365679916879024</v>
      </c>
      <c r="C37668" s="1">
        <f t="shared" si="1177"/>
        <v>1.5459999999999999E-7</v>
      </c>
      <c r="D37668" s="1">
        <v>1.546E-25</v>
      </c>
    </row>
    <row r="37669" spans="1:4" x14ac:dyDescent="0.45">
      <c r="A37669">
        <v>1603.4530600000001</v>
      </c>
      <c r="B37669">
        <f t="shared" si="1176"/>
        <v>6.2365405320939056</v>
      </c>
      <c r="C37669" s="1">
        <f t="shared" si="1177"/>
        <v>6.0599999999999998E-10</v>
      </c>
      <c r="D37669" s="1">
        <v>6.0600000000000002E-28</v>
      </c>
    </row>
    <row r="37670" spans="1:4" x14ac:dyDescent="0.45">
      <c r="A37670">
        <v>1603.4535089999999</v>
      </c>
      <c r="B37670">
        <f t="shared" si="1176"/>
        <v>6.2365387857341359</v>
      </c>
      <c r="C37670" s="1">
        <f t="shared" si="1177"/>
        <v>2.613E-9</v>
      </c>
      <c r="D37670" s="1">
        <v>2.6130000000000001E-27</v>
      </c>
    </row>
    <row r="37671" spans="1:4" x14ac:dyDescent="0.45">
      <c r="A37671">
        <v>1603.4592009999999</v>
      </c>
      <c r="B37671">
        <f t="shared" si="1176"/>
        <v>6.2365166471111237</v>
      </c>
      <c r="C37671" s="1">
        <f t="shared" si="1177"/>
        <v>1.8309999999999999E-5</v>
      </c>
      <c r="D37671" s="1">
        <v>1.8309999999999999E-23</v>
      </c>
    </row>
    <row r="37672" spans="1:4" x14ac:dyDescent="0.45">
      <c r="A37672">
        <v>1603.468668</v>
      </c>
      <c r="B37672">
        <f t="shared" si="1176"/>
        <v>6.2364798262462831</v>
      </c>
      <c r="C37672" s="1">
        <f t="shared" si="1177"/>
        <v>7.5130000000000008E-10</v>
      </c>
      <c r="D37672" s="1">
        <v>7.5130000000000004E-28</v>
      </c>
    </row>
    <row r="37673" spans="1:4" x14ac:dyDescent="0.45">
      <c r="A37673">
        <v>1603.4780780000001</v>
      </c>
      <c r="B37673">
        <f t="shared" si="1176"/>
        <v>6.2364432275075972</v>
      </c>
      <c r="C37673" s="1">
        <f t="shared" si="1177"/>
        <v>6.3760000000000005E-10</v>
      </c>
      <c r="D37673" s="1">
        <v>6.3760000000000003E-28</v>
      </c>
    </row>
    <row r="37674" spans="1:4" x14ac:dyDescent="0.45">
      <c r="A37674">
        <v>1603.48144</v>
      </c>
      <c r="B37674">
        <f t="shared" si="1176"/>
        <v>6.236430151633062</v>
      </c>
      <c r="C37674" s="1">
        <f t="shared" si="1177"/>
        <v>3.348E-6</v>
      </c>
      <c r="D37674" s="1">
        <v>3.3480000000000001E-24</v>
      </c>
    </row>
    <row r="37675" spans="1:4" x14ac:dyDescent="0.45">
      <c r="A37675">
        <v>1603.4870000000001</v>
      </c>
      <c r="B37675">
        <f t="shared" si="1176"/>
        <v>6.2364085271661072</v>
      </c>
      <c r="C37675" s="1">
        <f t="shared" si="1177"/>
        <v>2.2199999999999999E-6</v>
      </c>
      <c r="D37675" s="1">
        <v>2.22E-24</v>
      </c>
    </row>
    <row r="37676" spans="1:4" x14ac:dyDescent="0.45">
      <c r="A37676">
        <v>1603.489861</v>
      </c>
      <c r="B37676">
        <f t="shared" si="1176"/>
        <v>6.2363973999583644</v>
      </c>
      <c r="C37676" s="1">
        <f t="shared" si="1177"/>
        <v>3.2550000000000002E-6</v>
      </c>
      <c r="D37676" s="1">
        <v>3.2550000000000002E-24</v>
      </c>
    </row>
    <row r="37677" spans="1:4" x14ac:dyDescent="0.45">
      <c r="A37677">
        <v>1603.4949999999999</v>
      </c>
      <c r="B37677">
        <f t="shared" si="1176"/>
        <v>6.2363774130882854</v>
      </c>
      <c r="C37677" s="1">
        <f t="shared" si="1177"/>
        <v>9.6419999999999996E-9</v>
      </c>
      <c r="D37677" s="1">
        <v>9.6419999999999994E-27</v>
      </c>
    </row>
    <row r="37678" spans="1:4" x14ac:dyDescent="0.45">
      <c r="A37678">
        <v>1603.4955010000001</v>
      </c>
      <c r="B37678">
        <f t="shared" si="1176"/>
        <v>6.2363754645794911</v>
      </c>
      <c r="C37678" s="1">
        <f t="shared" si="1177"/>
        <v>1.4390000000000001E-9</v>
      </c>
      <c r="D37678" s="1">
        <v>1.4390000000000001E-27</v>
      </c>
    </row>
    <row r="37679" spans="1:4" x14ac:dyDescent="0.45">
      <c r="A37679">
        <v>1603.4962149999999</v>
      </c>
      <c r="B37679">
        <f t="shared" si="1176"/>
        <v>6.2363726876648728</v>
      </c>
      <c r="C37679" s="1">
        <f t="shared" si="1177"/>
        <v>1.7080000000000001E-2</v>
      </c>
      <c r="D37679" s="1">
        <v>1.7080000000000001E-20</v>
      </c>
    </row>
    <row r="37680" spans="1:4" x14ac:dyDescent="0.45">
      <c r="A37680">
        <v>1603.5039999999999</v>
      </c>
      <c r="B37680">
        <f t="shared" si="1176"/>
        <v>6.2363424101218339</v>
      </c>
      <c r="C37680" s="1">
        <f t="shared" si="1177"/>
        <v>9.3240000000000001E-10</v>
      </c>
      <c r="D37680" s="1">
        <v>9.3239999999999995E-28</v>
      </c>
    </row>
    <row r="37681" spans="1:4" x14ac:dyDescent="0.45">
      <c r="A37681">
        <v>1603.5101340000001</v>
      </c>
      <c r="B37681">
        <f t="shared" si="1176"/>
        <v>6.2363185538807455</v>
      </c>
      <c r="C37681" s="1">
        <f t="shared" si="1177"/>
        <v>1.7800000000000002E-5</v>
      </c>
      <c r="D37681" s="1">
        <v>1.7800000000000001E-23</v>
      </c>
    </row>
    <row r="37682" spans="1:4" x14ac:dyDescent="0.45">
      <c r="A37682">
        <v>1603.5139999999999</v>
      </c>
      <c r="B37682">
        <f t="shared" si="1176"/>
        <v>6.2363035183977198</v>
      </c>
      <c r="C37682" s="1">
        <f t="shared" si="1177"/>
        <v>4.51E-8</v>
      </c>
      <c r="D37682" s="1">
        <v>4.5099999999999999E-26</v>
      </c>
    </row>
    <row r="37683" spans="1:4" x14ac:dyDescent="0.45">
      <c r="A37683">
        <v>1603.5320300000001</v>
      </c>
      <c r="B37683">
        <f t="shared" si="1176"/>
        <v>6.236233397844881</v>
      </c>
      <c r="C37683" s="1">
        <f t="shared" si="1177"/>
        <v>3.3E-4</v>
      </c>
      <c r="D37683" s="1">
        <v>3.3000000000000001E-22</v>
      </c>
    </row>
    <row r="37684" spans="1:4" x14ac:dyDescent="0.45">
      <c r="A37684">
        <v>1603.5329369999999</v>
      </c>
      <c r="B37684">
        <f t="shared" si="1176"/>
        <v>6.236229870468823</v>
      </c>
      <c r="C37684" s="1">
        <f t="shared" si="1177"/>
        <v>1.9290000000000002E-2</v>
      </c>
      <c r="D37684" s="1">
        <v>1.9290000000000001E-20</v>
      </c>
    </row>
    <row r="37685" spans="1:4" x14ac:dyDescent="0.45">
      <c r="A37685">
        <v>1603.5509999999999</v>
      </c>
      <c r="B37685">
        <f t="shared" si="1176"/>
        <v>6.2361596232361807</v>
      </c>
      <c r="C37685" s="1">
        <f t="shared" si="1177"/>
        <v>3.9940000000000002E-6</v>
      </c>
      <c r="D37685" s="1">
        <v>3.9940000000000001E-24</v>
      </c>
    </row>
    <row r="37686" spans="1:4" x14ac:dyDescent="0.45">
      <c r="A37686">
        <v>1603.556525</v>
      </c>
      <c r="B37686">
        <f t="shared" si="1176"/>
        <v>6.2361381367582283</v>
      </c>
      <c r="C37686" s="1">
        <f t="shared" si="1177"/>
        <v>1.995E-6</v>
      </c>
      <c r="D37686" s="1">
        <v>1.995E-24</v>
      </c>
    </row>
    <row r="37687" spans="1:4" x14ac:dyDescent="0.45">
      <c r="A37687">
        <v>1603.558047</v>
      </c>
      <c r="B37687">
        <f t="shared" si="1176"/>
        <v>6.2361322177942968</v>
      </c>
      <c r="C37687" s="1">
        <f t="shared" si="1177"/>
        <v>7.8479999999999999E-8</v>
      </c>
      <c r="D37687" s="1">
        <v>7.8479999999999998E-26</v>
      </c>
    </row>
    <row r="37688" spans="1:4" x14ac:dyDescent="0.45">
      <c r="A37688">
        <v>1603.559</v>
      </c>
      <c r="B37688">
        <f t="shared" si="1176"/>
        <v>6.2361285116419172</v>
      </c>
      <c r="C37688" s="1">
        <f t="shared" si="1177"/>
        <v>8.9049999999999998E-10</v>
      </c>
      <c r="D37688" s="1">
        <v>8.905E-28</v>
      </c>
    </row>
    <row r="37689" spans="1:4" x14ac:dyDescent="0.45">
      <c r="A37689">
        <v>1603.5663239999999</v>
      </c>
      <c r="B37689">
        <f t="shared" si="1176"/>
        <v>6.2361000292495543</v>
      </c>
      <c r="C37689" s="1">
        <f t="shared" si="1177"/>
        <v>4.862E-4</v>
      </c>
      <c r="D37689" s="1">
        <v>4.8620000000000002E-22</v>
      </c>
    </row>
    <row r="37690" spans="1:4" x14ac:dyDescent="0.45">
      <c r="A37690">
        <v>1603.5683320000001</v>
      </c>
      <c r="B37690">
        <f t="shared" si="1176"/>
        <v>6.2360922203594624</v>
      </c>
      <c r="C37690" s="1">
        <f t="shared" si="1177"/>
        <v>1.9980000000000001E-8</v>
      </c>
      <c r="D37690" s="1">
        <v>1.998E-26</v>
      </c>
    </row>
    <row r="37691" spans="1:4" x14ac:dyDescent="0.45">
      <c r="A37691">
        <v>1603.5721370000001</v>
      </c>
      <c r="B37691">
        <f t="shared" si="1176"/>
        <v>6.2360774231886014</v>
      </c>
      <c r="C37691" s="1">
        <f t="shared" si="1177"/>
        <v>1.9569999999999999E-8</v>
      </c>
      <c r="D37691" s="1">
        <v>1.957E-26</v>
      </c>
    </row>
    <row r="37692" spans="1:4" x14ac:dyDescent="0.45">
      <c r="A37692">
        <v>1603.5893289999999</v>
      </c>
      <c r="B37692">
        <f t="shared" si="1176"/>
        <v>6.2360105665183054</v>
      </c>
      <c r="C37692" s="1">
        <f t="shared" si="1177"/>
        <v>0.2087</v>
      </c>
      <c r="D37692" s="1">
        <v>2.0869999999999999E-19</v>
      </c>
    </row>
    <row r="37693" spans="1:4" x14ac:dyDescent="0.45">
      <c r="A37693">
        <v>1603.592355</v>
      </c>
      <c r="B37693">
        <f t="shared" si="1176"/>
        <v>6.2359987990838235</v>
      </c>
      <c r="C37693" s="1">
        <f t="shared" si="1177"/>
        <v>0.2233</v>
      </c>
      <c r="D37693" s="1">
        <v>2.233E-19</v>
      </c>
    </row>
    <row r="37694" spans="1:4" x14ac:dyDescent="0.45">
      <c r="A37694">
        <v>1603.5973019999999</v>
      </c>
      <c r="B37694">
        <f t="shared" si="1176"/>
        <v>6.235979561407369</v>
      </c>
      <c r="C37694" s="1">
        <f t="shared" si="1177"/>
        <v>7.6879999999999998E-8</v>
      </c>
      <c r="D37694" s="1">
        <v>7.6880000000000003E-26</v>
      </c>
    </row>
    <row r="37695" spans="1:4" x14ac:dyDescent="0.45">
      <c r="A37695">
        <v>1603.598</v>
      </c>
      <c r="B37695">
        <f t="shared" si="1176"/>
        <v>6.2359768470651629</v>
      </c>
      <c r="C37695" s="1">
        <f t="shared" si="1177"/>
        <v>1.3750000000000001E-7</v>
      </c>
      <c r="D37695" s="1">
        <v>1.375E-25</v>
      </c>
    </row>
    <row r="37696" spans="1:4" x14ac:dyDescent="0.45">
      <c r="A37696">
        <v>1603.6012720000001</v>
      </c>
      <c r="B37696">
        <f t="shared" si="1176"/>
        <v>6.2359641231314766</v>
      </c>
      <c r="C37696" s="1">
        <f t="shared" si="1177"/>
        <v>4.072E-9</v>
      </c>
      <c r="D37696" s="1">
        <v>4.0720000000000003E-27</v>
      </c>
    </row>
    <row r="37697" spans="1:4" x14ac:dyDescent="0.45">
      <c r="A37697">
        <v>1603.6157700000001</v>
      </c>
      <c r="B37697">
        <f t="shared" si="1176"/>
        <v>6.2359077449082445</v>
      </c>
      <c r="C37697" s="1">
        <f t="shared" si="1177"/>
        <v>9.5340000000000004E-10</v>
      </c>
      <c r="D37697" s="1">
        <v>9.534E-28</v>
      </c>
    </row>
    <row r="37698" spans="1:4" x14ac:dyDescent="0.45">
      <c r="A37698">
        <v>1603.617</v>
      </c>
      <c r="B37698">
        <f t="shared" si="1176"/>
        <v>6.23590296186683</v>
      </c>
      <c r="C37698" s="1">
        <f t="shared" si="1177"/>
        <v>8.7820000000000002E-8</v>
      </c>
      <c r="D37698" s="1">
        <v>8.7820000000000002E-26</v>
      </c>
    </row>
    <row r="37699" spans="1:4" x14ac:dyDescent="0.45">
      <c r="A37699">
        <v>1603.6189999999999</v>
      </c>
      <c r="B37699">
        <f t="shared" si="1176"/>
        <v>6.2358951845793795</v>
      </c>
      <c r="C37699" s="1">
        <f t="shared" si="1177"/>
        <v>1.7700000000000001E-7</v>
      </c>
      <c r="D37699" s="1">
        <v>1.77E-25</v>
      </c>
    </row>
    <row r="37700" spans="1:4" x14ac:dyDescent="0.45">
      <c r="A37700">
        <v>1603.6210000000001</v>
      </c>
      <c r="B37700">
        <f t="shared" si="1176"/>
        <v>6.2358874073113277</v>
      </c>
      <c r="C37700" s="1">
        <f t="shared" si="1177"/>
        <v>1.6650000000000002E-7</v>
      </c>
      <c r="D37700" s="1">
        <v>1.6650000000000001E-25</v>
      </c>
    </row>
    <row r="37701" spans="1:4" x14ac:dyDescent="0.45">
      <c r="A37701">
        <v>1603.624</v>
      </c>
      <c r="B37701">
        <f t="shared" si="1176"/>
        <v>6.235875741445625</v>
      </c>
      <c r="C37701" s="1">
        <f t="shared" si="1177"/>
        <v>4.4410000000000001E-7</v>
      </c>
      <c r="D37701" s="1">
        <v>4.4410000000000003E-25</v>
      </c>
    </row>
    <row r="37702" spans="1:4" x14ac:dyDescent="0.45">
      <c r="A37702">
        <v>1603.625</v>
      </c>
      <c r="B37702">
        <f t="shared" ref="B37702:B37765" si="1178">(1/(A37702))*10000</f>
        <v>6.2358718528334247</v>
      </c>
      <c r="C37702" s="1">
        <f t="shared" si="1177"/>
        <v>2.4340000000000002E-7</v>
      </c>
      <c r="D37702" s="1">
        <v>2.434E-25</v>
      </c>
    </row>
    <row r="37703" spans="1:4" x14ac:dyDescent="0.45">
      <c r="A37703">
        <v>1603.626917</v>
      </c>
      <c r="B37703">
        <f t="shared" si="1178"/>
        <v>6.2358643983773936</v>
      </c>
      <c r="C37703" s="1">
        <f t="shared" ref="C37703:C37766" si="1179">D37703*10^18</f>
        <v>0.1636</v>
      </c>
      <c r="D37703" s="1">
        <v>1.6359999999999999E-19</v>
      </c>
    </row>
    <row r="37704" spans="1:4" x14ac:dyDescent="0.45">
      <c r="A37704">
        <v>1603.6298019999999</v>
      </c>
      <c r="B37704">
        <f t="shared" si="1178"/>
        <v>6.2358531797851935</v>
      </c>
      <c r="C37704" s="1">
        <f t="shared" si="1179"/>
        <v>0.1759</v>
      </c>
      <c r="D37704" s="1">
        <v>1.7589999999999999E-19</v>
      </c>
    </row>
    <row r="37705" spans="1:4" x14ac:dyDescent="0.45">
      <c r="A37705">
        <v>1603.643456</v>
      </c>
      <c r="B37705">
        <f t="shared" si="1178"/>
        <v>6.2358000854773543</v>
      </c>
      <c r="C37705" s="1">
        <f t="shared" si="1179"/>
        <v>4.9740000000000001E-6</v>
      </c>
      <c r="D37705" s="1">
        <v>4.9740000000000002E-24</v>
      </c>
    </row>
    <row r="37706" spans="1:4" x14ac:dyDescent="0.45">
      <c r="A37706">
        <v>1603.6441789999999</v>
      </c>
      <c r="B37706">
        <f t="shared" si="1178"/>
        <v>6.2357972740784673</v>
      </c>
      <c r="C37706" s="1">
        <f t="shared" si="1179"/>
        <v>1.0069999999999999E-9</v>
      </c>
      <c r="D37706" s="1">
        <v>1.0069999999999999E-27</v>
      </c>
    </row>
    <row r="37707" spans="1:4" x14ac:dyDescent="0.45">
      <c r="A37707">
        <v>1603.646</v>
      </c>
      <c r="B37707">
        <f t="shared" si="1178"/>
        <v>6.2357901930974791</v>
      </c>
      <c r="C37707" s="1">
        <f t="shared" si="1179"/>
        <v>2.2110000000000001E-7</v>
      </c>
      <c r="D37707" s="1">
        <v>2.2110000000000002E-25</v>
      </c>
    </row>
    <row r="37708" spans="1:4" x14ac:dyDescent="0.45">
      <c r="A37708">
        <v>1603.6522030000001</v>
      </c>
      <c r="B37708">
        <f t="shared" si="1178"/>
        <v>6.2357660727760678</v>
      </c>
      <c r="C37708" s="1">
        <f t="shared" si="1179"/>
        <v>4.8320000000000005E-6</v>
      </c>
      <c r="D37708" s="1">
        <v>4.8320000000000003E-24</v>
      </c>
    </row>
    <row r="37709" spans="1:4" x14ac:dyDescent="0.45">
      <c r="A37709">
        <v>1603.6549399999999</v>
      </c>
      <c r="B37709">
        <f t="shared" si="1178"/>
        <v>6.2357554300303537</v>
      </c>
      <c r="C37709" s="1">
        <f t="shared" si="1179"/>
        <v>4.3929999999999994E-4</v>
      </c>
      <c r="D37709" s="1">
        <v>4.3929999999999997E-22</v>
      </c>
    </row>
    <row r="37710" spans="1:4" x14ac:dyDescent="0.45">
      <c r="A37710">
        <v>1603.6592780000001</v>
      </c>
      <c r="B37710">
        <f t="shared" si="1178"/>
        <v>6.2357385619166408</v>
      </c>
      <c r="C37710" s="1">
        <f t="shared" si="1179"/>
        <v>9.0459999999999999E-7</v>
      </c>
      <c r="D37710" s="1">
        <v>9.0460000000000001E-25</v>
      </c>
    </row>
    <row r="37711" spans="1:4" x14ac:dyDescent="0.45">
      <c r="A37711">
        <v>1603.6690000000001</v>
      </c>
      <c r="B37711">
        <f t="shared" si="1178"/>
        <v>6.2357007586977113</v>
      </c>
      <c r="C37711" s="1">
        <f t="shared" si="1179"/>
        <v>5.826E-8</v>
      </c>
      <c r="D37711" s="1">
        <v>5.826E-26</v>
      </c>
    </row>
    <row r="37712" spans="1:4" x14ac:dyDescent="0.45">
      <c r="A37712">
        <v>1603.6711499999999</v>
      </c>
      <c r="B37712">
        <f t="shared" si="1178"/>
        <v>6.2356923986566697</v>
      </c>
      <c r="C37712" s="1">
        <f t="shared" si="1179"/>
        <v>2.2790000000000001E-9</v>
      </c>
      <c r="D37712" s="1">
        <v>2.2789999999999999E-27</v>
      </c>
    </row>
    <row r="37713" spans="1:4" x14ac:dyDescent="0.45">
      <c r="A37713">
        <v>1603.6928820000001</v>
      </c>
      <c r="B37713">
        <f t="shared" si="1178"/>
        <v>6.2356078973979008</v>
      </c>
      <c r="C37713" s="1">
        <f t="shared" si="1179"/>
        <v>5.1920000000000001E-2</v>
      </c>
      <c r="D37713" s="1">
        <v>5.192E-20</v>
      </c>
    </row>
    <row r="37714" spans="1:4" x14ac:dyDescent="0.45">
      <c r="A37714">
        <v>1603.7049999999999</v>
      </c>
      <c r="B37714">
        <f t="shared" si="1178"/>
        <v>6.2355607795698083</v>
      </c>
      <c r="C37714" s="1">
        <f t="shared" si="1179"/>
        <v>1.311E-8</v>
      </c>
      <c r="D37714" s="1">
        <v>1.3109999999999999E-26</v>
      </c>
    </row>
    <row r="37715" spans="1:4" x14ac:dyDescent="0.45">
      <c r="A37715">
        <v>1603.70688</v>
      </c>
      <c r="B37715">
        <f t="shared" si="1178"/>
        <v>6.2355534697213502</v>
      </c>
      <c r="C37715" s="1">
        <f t="shared" si="1179"/>
        <v>5.7030000000000004E-2</v>
      </c>
      <c r="D37715" s="1">
        <v>5.7030000000000006E-20</v>
      </c>
    </row>
    <row r="37716" spans="1:4" x14ac:dyDescent="0.45">
      <c r="A37716">
        <v>1603.7069799999999</v>
      </c>
      <c r="B37716">
        <f t="shared" si="1178"/>
        <v>6.2355530809001039</v>
      </c>
      <c r="C37716" s="1">
        <f t="shared" si="1179"/>
        <v>2.74E-6</v>
      </c>
      <c r="D37716" s="1">
        <v>2.74E-24</v>
      </c>
    </row>
    <row r="37717" spans="1:4" x14ac:dyDescent="0.45">
      <c r="A37717">
        <v>1603.7070000000001</v>
      </c>
      <c r="B37717">
        <f t="shared" si="1178"/>
        <v>6.235553003135859</v>
      </c>
      <c r="C37717" s="1">
        <f t="shared" si="1179"/>
        <v>1.255E-8</v>
      </c>
      <c r="D37717" s="1">
        <v>1.255E-26</v>
      </c>
    </row>
    <row r="37718" spans="1:4" x14ac:dyDescent="0.45">
      <c r="A37718">
        <v>1603.713</v>
      </c>
      <c r="B37718">
        <f t="shared" si="1178"/>
        <v>6.2355296739503894</v>
      </c>
      <c r="C37718" s="1">
        <f t="shared" si="1179"/>
        <v>2.4950000000000002E-8</v>
      </c>
      <c r="D37718" s="1">
        <v>2.4950000000000001E-26</v>
      </c>
    </row>
    <row r="37719" spans="1:4" x14ac:dyDescent="0.45">
      <c r="A37719">
        <v>1603.7149999999999</v>
      </c>
      <c r="B37719">
        <f t="shared" si="1178"/>
        <v>6.2355218975940243</v>
      </c>
      <c r="C37719" s="1">
        <f t="shared" si="1179"/>
        <v>2.3850000000000002E-8</v>
      </c>
      <c r="D37719" s="1">
        <v>2.3850000000000001E-26</v>
      </c>
    </row>
    <row r="37720" spans="1:4" x14ac:dyDescent="0.45">
      <c r="A37720">
        <v>1603.7380000000001</v>
      </c>
      <c r="B37720">
        <f t="shared" si="1178"/>
        <v>6.2354324708898829</v>
      </c>
      <c r="C37720" s="1">
        <f t="shared" si="1179"/>
        <v>6.6090000000000006E-9</v>
      </c>
      <c r="D37720" s="1">
        <v>6.6090000000000003E-27</v>
      </c>
    </row>
    <row r="37721" spans="1:4" x14ac:dyDescent="0.45">
      <c r="A37721">
        <v>1603.74</v>
      </c>
      <c r="B37721">
        <f t="shared" si="1178"/>
        <v>6.2354246947759613</v>
      </c>
      <c r="C37721" s="1">
        <f t="shared" si="1179"/>
        <v>6.3449999999999999E-9</v>
      </c>
      <c r="D37721" s="1">
        <v>6.3449999999999998E-27</v>
      </c>
    </row>
    <row r="37722" spans="1:4" x14ac:dyDescent="0.45">
      <c r="A37722">
        <v>1603.7433920000001</v>
      </c>
      <c r="B37722">
        <f t="shared" si="1178"/>
        <v>6.2354115065310891</v>
      </c>
      <c r="C37722" s="1">
        <f t="shared" si="1179"/>
        <v>6.2950000000000003E-9</v>
      </c>
      <c r="D37722" s="1">
        <v>6.295E-27</v>
      </c>
    </row>
    <row r="37723" spans="1:4" x14ac:dyDescent="0.45">
      <c r="A37723">
        <v>1603.748789</v>
      </c>
      <c r="B37723">
        <f t="shared" si="1178"/>
        <v>6.2353905228732183</v>
      </c>
      <c r="C37723" s="1">
        <f t="shared" si="1179"/>
        <v>3.4350000000000001E-5</v>
      </c>
      <c r="D37723" s="1">
        <v>3.4349999999999999E-23</v>
      </c>
    </row>
    <row r="37724" spans="1:4" x14ac:dyDescent="0.45">
      <c r="A37724">
        <v>1603.7539999999999</v>
      </c>
      <c r="B37724">
        <f t="shared" si="1178"/>
        <v>6.2353702625215588</v>
      </c>
      <c r="C37724" s="1">
        <f t="shared" si="1179"/>
        <v>4.573E-8</v>
      </c>
      <c r="D37724" s="1">
        <v>4.5729999999999999E-26</v>
      </c>
    </row>
    <row r="37725" spans="1:4" x14ac:dyDescent="0.45">
      <c r="A37725">
        <v>1603.7560000000001</v>
      </c>
      <c r="B37725">
        <f t="shared" si="1178"/>
        <v>6.235362486562793</v>
      </c>
      <c r="C37725" s="1">
        <f t="shared" si="1179"/>
        <v>4.3560000000000001E-8</v>
      </c>
      <c r="D37725" s="1">
        <v>4.3560000000000002E-26</v>
      </c>
    </row>
    <row r="37726" spans="1:4" x14ac:dyDescent="0.45">
      <c r="A37726">
        <v>1603.7619999999999</v>
      </c>
      <c r="B37726">
        <f t="shared" si="1178"/>
        <v>6.2353391588028657</v>
      </c>
      <c r="C37726" s="1">
        <f t="shared" si="1179"/>
        <v>5.4009999999999999E-8</v>
      </c>
      <c r="D37726" s="1">
        <v>5.4010000000000001E-26</v>
      </c>
    </row>
    <row r="37727" spans="1:4" x14ac:dyDescent="0.45">
      <c r="A37727">
        <v>1603.767542</v>
      </c>
      <c r="B37727">
        <f t="shared" si="1178"/>
        <v>6.2353176118836808</v>
      </c>
      <c r="C37727" s="1">
        <f t="shared" si="1179"/>
        <v>9.5369999999999986E-7</v>
      </c>
      <c r="D37727" s="1">
        <v>9.5369999999999996E-25</v>
      </c>
    </row>
    <row r="37728" spans="1:4" x14ac:dyDescent="0.45">
      <c r="A37728">
        <v>1603.77</v>
      </c>
      <c r="B37728">
        <f t="shared" si="1178"/>
        <v>6.2353080553944773</v>
      </c>
      <c r="C37728" s="1">
        <f t="shared" si="1179"/>
        <v>1.9669999999999998E-7</v>
      </c>
      <c r="D37728" s="1">
        <v>1.9669999999999999E-25</v>
      </c>
    </row>
    <row r="37729" spans="1:4" x14ac:dyDescent="0.45">
      <c r="A37729">
        <v>1603.7705229999999</v>
      </c>
      <c r="B37729">
        <f t="shared" si="1178"/>
        <v>6.2353060220199605</v>
      </c>
      <c r="C37729" s="1">
        <f t="shared" si="1179"/>
        <v>1.4569999999999998E-9</v>
      </c>
      <c r="D37729" s="1">
        <v>1.4569999999999999E-27</v>
      </c>
    </row>
    <row r="37730" spans="1:4" x14ac:dyDescent="0.45">
      <c r="A37730">
        <v>1603.8003630000001</v>
      </c>
      <c r="B37730">
        <f t="shared" si="1178"/>
        <v>6.2351900091196075</v>
      </c>
      <c r="C37730" s="1">
        <f t="shared" si="1179"/>
        <v>7.3130000000000001E-6</v>
      </c>
      <c r="D37730" s="1">
        <v>7.313E-24</v>
      </c>
    </row>
    <row r="37731" spans="1:4" x14ac:dyDescent="0.45">
      <c r="A37731">
        <v>1603.801882</v>
      </c>
      <c r="B37731">
        <f t="shared" si="1178"/>
        <v>6.2351841036186038</v>
      </c>
      <c r="C37731" s="1">
        <f t="shared" si="1179"/>
        <v>3.4090000000000003E-8</v>
      </c>
      <c r="D37731" s="1">
        <v>3.4090000000000002E-26</v>
      </c>
    </row>
    <row r="37732" spans="1:4" x14ac:dyDescent="0.45">
      <c r="A37732">
        <v>1603.8019999999999</v>
      </c>
      <c r="B37732">
        <f t="shared" si="1178"/>
        <v>6.2351836448638931</v>
      </c>
      <c r="C37732" s="1">
        <f t="shared" si="1179"/>
        <v>6.5879999999999994E-7</v>
      </c>
      <c r="D37732" s="1">
        <v>6.5879999999999997E-25</v>
      </c>
    </row>
    <row r="37733" spans="1:4" x14ac:dyDescent="0.45">
      <c r="A37733">
        <v>1603.8023020000001</v>
      </c>
      <c r="B37733">
        <f t="shared" si="1178"/>
        <v>6.2351824707631573</v>
      </c>
      <c r="C37733" s="1">
        <f t="shared" si="1179"/>
        <v>8.7329999999999997E-7</v>
      </c>
      <c r="D37733" s="1">
        <v>8.7330000000000001E-25</v>
      </c>
    </row>
    <row r="37734" spans="1:4" x14ac:dyDescent="0.45">
      <c r="A37734">
        <v>1603.802457</v>
      </c>
      <c r="B37734">
        <f t="shared" si="1178"/>
        <v>6.2351818681619582</v>
      </c>
      <c r="C37734" s="1">
        <f t="shared" si="1179"/>
        <v>1.5469999999999999E-9</v>
      </c>
      <c r="D37734" s="1">
        <v>1.5469999999999999E-27</v>
      </c>
    </row>
    <row r="37735" spans="1:4" x14ac:dyDescent="0.45">
      <c r="A37735">
        <v>1603.8050000000001</v>
      </c>
      <c r="B37735">
        <f t="shared" si="1178"/>
        <v>6.2351719816311828</v>
      </c>
      <c r="C37735" s="1">
        <f t="shared" si="1179"/>
        <v>3.298E-6</v>
      </c>
      <c r="D37735" s="1">
        <v>3.2979999999999998E-24</v>
      </c>
    </row>
    <row r="37736" spans="1:4" x14ac:dyDescent="0.45">
      <c r="A37736">
        <v>1603.8058189999999</v>
      </c>
      <c r="B37736">
        <f t="shared" si="1178"/>
        <v>6.235168797576236</v>
      </c>
      <c r="C37736" s="1">
        <f t="shared" si="1179"/>
        <v>3.3360000000000002E-8</v>
      </c>
      <c r="D37736" s="1">
        <v>3.3360000000000002E-26</v>
      </c>
    </row>
    <row r="37737" spans="1:4" x14ac:dyDescent="0.45">
      <c r="A37737">
        <v>1603.806</v>
      </c>
      <c r="B37737">
        <f t="shared" si="1178"/>
        <v>6.2351680938966432</v>
      </c>
      <c r="C37737" s="1">
        <f t="shared" si="1179"/>
        <v>5.9279999999999998E-6</v>
      </c>
      <c r="D37737" s="1">
        <v>5.9280000000000001E-24</v>
      </c>
    </row>
    <row r="37738" spans="1:4" x14ac:dyDescent="0.45">
      <c r="A37738">
        <v>1603.809456</v>
      </c>
      <c r="B37738">
        <f t="shared" si="1178"/>
        <v>6.2351546579234043</v>
      </c>
      <c r="C37738" s="1">
        <f t="shared" si="1179"/>
        <v>7.1010000000000003E-6</v>
      </c>
      <c r="D37738" s="1">
        <v>7.1009999999999999E-24</v>
      </c>
    </row>
    <row r="37739" spans="1:4" x14ac:dyDescent="0.45">
      <c r="A37739">
        <v>1603.818</v>
      </c>
      <c r="B37739">
        <f t="shared" si="1178"/>
        <v>6.2351214414603149</v>
      </c>
      <c r="C37739" s="1">
        <f t="shared" si="1179"/>
        <v>3.1840000000000002E-9</v>
      </c>
      <c r="D37739" s="1">
        <v>3.184E-27</v>
      </c>
    </row>
    <row r="37740" spans="1:4" x14ac:dyDescent="0.45">
      <c r="A37740">
        <v>1603.8209999999999</v>
      </c>
      <c r="B37740">
        <f t="shared" si="1178"/>
        <v>6.2351097784603144</v>
      </c>
      <c r="C37740" s="1">
        <f t="shared" si="1179"/>
        <v>8.0659999999999996E-8</v>
      </c>
      <c r="D37740" s="1">
        <v>8.0659999999999994E-26</v>
      </c>
    </row>
    <row r="37741" spans="1:4" x14ac:dyDescent="0.45">
      <c r="A37741">
        <v>1603.8209999999999</v>
      </c>
      <c r="B37741">
        <f t="shared" si="1178"/>
        <v>6.2351097784603144</v>
      </c>
      <c r="C37741" s="1">
        <f t="shared" si="1179"/>
        <v>3.0840000000000001E-9</v>
      </c>
      <c r="D37741" s="1">
        <v>3.0839999999999999E-27</v>
      </c>
    </row>
    <row r="37742" spans="1:4" x14ac:dyDescent="0.45">
      <c r="A37742">
        <v>1603.8230000000001</v>
      </c>
      <c r="B37742">
        <f t="shared" si="1178"/>
        <v>6.2351020031512201</v>
      </c>
      <c r="C37742" s="1">
        <f t="shared" si="1179"/>
        <v>7.6570000000000003E-8</v>
      </c>
      <c r="D37742" s="1">
        <v>7.6569999999999999E-26</v>
      </c>
    </row>
    <row r="37743" spans="1:4" x14ac:dyDescent="0.45">
      <c r="A37743">
        <v>1603.8421499999999</v>
      </c>
      <c r="B37743">
        <f t="shared" si="1178"/>
        <v>6.2350275555484069</v>
      </c>
      <c r="C37743" s="1">
        <f t="shared" si="1179"/>
        <v>3.5759999999999996E-9</v>
      </c>
      <c r="D37743" s="1">
        <v>3.5759999999999998E-27</v>
      </c>
    </row>
    <row r="37744" spans="1:4" x14ac:dyDescent="0.45">
      <c r="A37744">
        <v>1603.844844</v>
      </c>
      <c r="B37744">
        <f t="shared" si="1178"/>
        <v>6.2350170824878122</v>
      </c>
      <c r="C37744" s="1">
        <f t="shared" si="1179"/>
        <v>9.9919999999999989E-7</v>
      </c>
      <c r="D37744" s="1">
        <v>9.9919999999999993E-25</v>
      </c>
    </row>
    <row r="37745" spans="1:4" x14ac:dyDescent="0.45">
      <c r="A37745">
        <v>1603.8530000000001</v>
      </c>
      <c r="B37745">
        <f t="shared" si="1178"/>
        <v>6.2349853758418003</v>
      </c>
      <c r="C37745" s="1">
        <f t="shared" si="1179"/>
        <v>2.889E-7</v>
      </c>
      <c r="D37745" s="1">
        <v>2.8890000000000001E-25</v>
      </c>
    </row>
    <row r="37746" spans="1:4" x14ac:dyDescent="0.45">
      <c r="A37746">
        <v>1603.856</v>
      </c>
      <c r="B37746">
        <f t="shared" si="1178"/>
        <v>6.2349737133508247</v>
      </c>
      <c r="C37746" s="1">
        <f t="shared" si="1179"/>
        <v>2.6870000000000002E-7</v>
      </c>
      <c r="D37746" s="1">
        <v>2.6870000000000002E-25</v>
      </c>
    </row>
    <row r="37747" spans="1:4" x14ac:dyDescent="0.45">
      <c r="A37747">
        <v>1603.85798</v>
      </c>
      <c r="B37747">
        <f t="shared" si="1178"/>
        <v>6.2349660161306799</v>
      </c>
      <c r="C37747" s="1">
        <f t="shared" si="1179"/>
        <v>6.4119999999999994E-8</v>
      </c>
      <c r="D37747" s="1">
        <v>6.412E-26</v>
      </c>
    </row>
    <row r="37748" spans="1:4" x14ac:dyDescent="0.45">
      <c r="A37748">
        <v>1603.877324</v>
      </c>
      <c r="B37748">
        <f t="shared" si="1178"/>
        <v>6.2348908176221585</v>
      </c>
      <c r="C37748" s="1">
        <f t="shared" si="1179"/>
        <v>3.6799999999999999E-6</v>
      </c>
      <c r="D37748" s="1">
        <v>3.6799999999999999E-24</v>
      </c>
    </row>
    <row r="37749" spans="1:4" x14ac:dyDescent="0.45">
      <c r="A37749">
        <v>1603.8798139999999</v>
      </c>
      <c r="B37749">
        <f t="shared" si="1178"/>
        <v>6.2348811380451732</v>
      </c>
      <c r="C37749" s="1">
        <f t="shared" si="1179"/>
        <v>9.6560000000000006E-9</v>
      </c>
      <c r="D37749" s="1">
        <v>9.6560000000000007E-27</v>
      </c>
    </row>
    <row r="37750" spans="1:4" x14ac:dyDescent="0.45">
      <c r="A37750">
        <v>1603.9057359999999</v>
      </c>
      <c r="B37750">
        <f t="shared" si="1178"/>
        <v>6.2347803711576733</v>
      </c>
      <c r="C37750" s="1">
        <f t="shared" si="1179"/>
        <v>2.1980000000000001E-9</v>
      </c>
      <c r="D37750" s="1">
        <v>2.1980000000000001E-27</v>
      </c>
    </row>
    <row r="37751" spans="1:4" x14ac:dyDescent="0.45">
      <c r="A37751">
        <v>1603.9059999999999</v>
      </c>
      <c r="B37751">
        <f t="shared" si="1178"/>
        <v>6.2347793449242044</v>
      </c>
      <c r="C37751" s="1">
        <f t="shared" si="1179"/>
        <v>1.3750000000000001E-7</v>
      </c>
      <c r="D37751" s="1">
        <v>1.375E-25</v>
      </c>
    </row>
    <row r="37752" spans="1:4" x14ac:dyDescent="0.45">
      <c r="A37752">
        <v>1603.9090000000001</v>
      </c>
      <c r="B37752">
        <f t="shared" si="1178"/>
        <v>6.2347676832039722</v>
      </c>
      <c r="C37752" s="1">
        <f t="shared" si="1179"/>
        <v>1.2989999999999999E-7</v>
      </c>
      <c r="D37752" s="1">
        <v>1.299E-25</v>
      </c>
    </row>
    <row r="37753" spans="1:4" x14ac:dyDescent="0.45">
      <c r="A37753">
        <v>1603.916054</v>
      </c>
      <c r="B37753">
        <f t="shared" si="1178"/>
        <v>6.2347402627843511</v>
      </c>
      <c r="C37753" s="1">
        <f t="shared" si="1179"/>
        <v>2.4499999999999999E-4</v>
      </c>
      <c r="D37753" s="1">
        <v>2.4499999999999999E-22</v>
      </c>
    </row>
    <row r="37754" spans="1:4" x14ac:dyDescent="0.45">
      <c r="A37754">
        <v>1603.9409169999999</v>
      </c>
      <c r="B37754">
        <f t="shared" si="1178"/>
        <v>6.2346436168633517</v>
      </c>
      <c r="C37754" s="1">
        <f t="shared" si="1179"/>
        <v>2.3370000000000001E-9</v>
      </c>
      <c r="D37754" s="1">
        <v>2.3369999999999999E-27</v>
      </c>
    </row>
    <row r="37755" spans="1:4" x14ac:dyDescent="0.45">
      <c r="A37755">
        <v>1603.9503520000001</v>
      </c>
      <c r="B37755">
        <f t="shared" si="1178"/>
        <v>6.2346069424971819</v>
      </c>
      <c r="C37755" s="1">
        <f t="shared" si="1179"/>
        <v>1.3530000000000001E-4</v>
      </c>
      <c r="D37755" s="1">
        <v>1.3530000000000001E-22</v>
      </c>
    </row>
    <row r="37756" spans="1:4" x14ac:dyDescent="0.45">
      <c r="A37756">
        <v>1603.952164</v>
      </c>
      <c r="B37756">
        <f t="shared" si="1178"/>
        <v>6.2345998992024798</v>
      </c>
      <c r="C37756" s="1">
        <f t="shared" si="1179"/>
        <v>1.065E-5</v>
      </c>
      <c r="D37756" s="1">
        <v>1.065E-23</v>
      </c>
    </row>
    <row r="37757" spans="1:4" x14ac:dyDescent="0.45">
      <c r="A37757">
        <v>1603.953307</v>
      </c>
      <c r="B37757">
        <f t="shared" si="1178"/>
        <v>6.234595456337682</v>
      </c>
      <c r="C37757" s="1">
        <f t="shared" si="1179"/>
        <v>6.3450000000000002E-8</v>
      </c>
      <c r="D37757" s="1">
        <v>6.3450000000000004E-26</v>
      </c>
    </row>
    <row r="37758" spans="1:4" x14ac:dyDescent="0.45">
      <c r="A37758">
        <v>1603.954</v>
      </c>
      <c r="B37758">
        <f t="shared" si="1178"/>
        <v>6.2345927626353381</v>
      </c>
      <c r="C37758" s="1">
        <f t="shared" si="1179"/>
        <v>1.481E-9</v>
      </c>
      <c r="D37758" s="1">
        <v>1.481E-27</v>
      </c>
    </row>
    <row r="37759" spans="1:4" x14ac:dyDescent="0.45">
      <c r="A37759">
        <v>1603.9559999999999</v>
      </c>
      <c r="B37759">
        <f t="shared" si="1178"/>
        <v>6.2345849886156479</v>
      </c>
      <c r="C37759" s="1">
        <f t="shared" si="1179"/>
        <v>1.4349999999999999E-9</v>
      </c>
      <c r="D37759" s="1">
        <v>1.435E-27</v>
      </c>
    </row>
    <row r="37760" spans="1:4" x14ac:dyDescent="0.45">
      <c r="A37760">
        <v>1603.9616249999999</v>
      </c>
      <c r="B37760">
        <f t="shared" si="1178"/>
        <v>6.2345631242892114</v>
      </c>
      <c r="C37760" s="1">
        <f t="shared" si="1179"/>
        <v>1.0330000000000001E-5</v>
      </c>
      <c r="D37760" s="1">
        <v>1.0330000000000001E-23</v>
      </c>
    </row>
    <row r="37761" spans="1:4" x14ac:dyDescent="0.45">
      <c r="A37761">
        <v>1603.974708</v>
      </c>
      <c r="B37761">
        <f t="shared" si="1178"/>
        <v>6.2345122713742942</v>
      </c>
      <c r="C37761" s="1">
        <f t="shared" si="1179"/>
        <v>6.5180000000000005E-8</v>
      </c>
      <c r="D37761" s="1">
        <v>6.5180000000000001E-26</v>
      </c>
    </row>
    <row r="37762" spans="1:4" x14ac:dyDescent="0.45">
      <c r="A37762">
        <v>1603.9894999999999</v>
      </c>
      <c r="B37762">
        <f t="shared" si="1178"/>
        <v>6.2344547766678033</v>
      </c>
      <c r="C37762" s="1">
        <f t="shared" si="1179"/>
        <v>2.8090000000000001E-6</v>
      </c>
      <c r="D37762" s="1">
        <v>2.8089999999999999E-24</v>
      </c>
    </row>
    <row r="37763" spans="1:4" x14ac:dyDescent="0.45">
      <c r="A37763">
        <v>1604.002</v>
      </c>
      <c r="B37763">
        <f t="shared" si="1178"/>
        <v>6.234406191513477</v>
      </c>
      <c r="C37763" s="1">
        <f t="shared" si="1179"/>
        <v>2.269E-7</v>
      </c>
      <c r="D37763" s="1">
        <v>2.269E-25</v>
      </c>
    </row>
    <row r="37764" spans="1:4" x14ac:dyDescent="0.45">
      <c r="A37764">
        <v>1604.0050000000001</v>
      </c>
      <c r="B37764">
        <f t="shared" si="1178"/>
        <v>6.2343945311891167</v>
      </c>
      <c r="C37764" s="1">
        <f t="shared" si="1179"/>
        <v>2.1269999999999999E-7</v>
      </c>
      <c r="D37764" s="1">
        <v>2.1269999999999999E-25</v>
      </c>
    </row>
    <row r="37765" spans="1:4" x14ac:dyDescent="0.45">
      <c r="A37765">
        <v>1604.0085469999999</v>
      </c>
      <c r="B37765">
        <f t="shared" si="1178"/>
        <v>6.2343807448552209</v>
      </c>
      <c r="C37765" s="1">
        <f t="shared" si="1179"/>
        <v>5.566E-9</v>
      </c>
      <c r="D37765" s="1">
        <v>5.5660000000000003E-27</v>
      </c>
    </row>
    <row r="37766" spans="1:4" x14ac:dyDescent="0.45">
      <c r="A37766">
        <v>1604.0104739999999</v>
      </c>
      <c r="B37766">
        <f t="shared" ref="B37766:B37829" si="1180">(1/(A37766))*10000</f>
        <v>6.2343732550963384</v>
      </c>
      <c r="C37766" s="1">
        <f t="shared" si="1179"/>
        <v>1.4700000000000001E-8</v>
      </c>
      <c r="D37766" s="1">
        <v>1.4700000000000001E-26</v>
      </c>
    </row>
    <row r="37767" spans="1:4" x14ac:dyDescent="0.45">
      <c r="A37767">
        <v>1604.029546</v>
      </c>
      <c r="B37767">
        <f t="shared" si="1180"/>
        <v>6.2342991280535927</v>
      </c>
      <c r="C37767" s="1">
        <f t="shared" ref="C37767:C37830" si="1181">D37767*10^18</f>
        <v>1.7980000000000002E-9</v>
      </c>
      <c r="D37767" s="1">
        <v>1.7980000000000002E-27</v>
      </c>
    </row>
    <row r="37768" spans="1:4" x14ac:dyDescent="0.45">
      <c r="A37768">
        <v>1604.0302240000001</v>
      </c>
      <c r="B37768">
        <f t="shared" si="1180"/>
        <v>6.2342964929069815</v>
      </c>
      <c r="C37768" s="1">
        <f t="shared" si="1181"/>
        <v>5.7540000000000004E-8</v>
      </c>
      <c r="D37768" s="1">
        <v>5.7540000000000005E-26</v>
      </c>
    </row>
    <row r="37769" spans="1:4" x14ac:dyDescent="0.45">
      <c r="A37769">
        <v>1604.0333029999999</v>
      </c>
      <c r="B37769">
        <f t="shared" si="1180"/>
        <v>6.2342845259491479</v>
      </c>
      <c r="C37769" s="1">
        <f t="shared" si="1181"/>
        <v>3.2550000000000004E-9</v>
      </c>
      <c r="D37769" s="1">
        <v>3.2550000000000003E-27</v>
      </c>
    </row>
    <row r="37770" spans="1:4" x14ac:dyDescent="0.45">
      <c r="A37770">
        <v>1604.034298</v>
      </c>
      <c r="B37770">
        <f t="shared" si="1180"/>
        <v>6.2342806587543436</v>
      </c>
      <c r="C37770" s="1">
        <f t="shared" si="1181"/>
        <v>5.6250000000000004E-8</v>
      </c>
      <c r="D37770" s="1">
        <v>5.6250000000000001E-26</v>
      </c>
    </row>
    <row r="37771" spans="1:4" x14ac:dyDescent="0.45">
      <c r="A37771">
        <v>1604.0429999999999</v>
      </c>
      <c r="B37771">
        <f t="shared" si="1180"/>
        <v>6.2342468375224351</v>
      </c>
      <c r="C37771" s="1">
        <f t="shared" si="1181"/>
        <v>4.5649999999999999E-7</v>
      </c>
      <c r="D37771" s="1">
        <v>4.5649999999999999E-25</v>
      </c>
    </row>
    <row r="37772" spans="1:4" x14ac:dyDescent="0.45">
      <c r="A37772">
        <v>1604.044598</v>
      </c>
      <c r="B37772">
        <f t="shared" si="1180"/>
        <v>6.2342406267684085</v>
      </c>
      <c r="C37772" s="1">
        <f t="shared" si="1181"/>
        <v>6.1719999999999999E-8</v>
      </c>
      <c r="D37772" s="1">
        <v>6.1719999999999995E-26</v>
      </c>
    </row>
    <row r="37773" spans="1:4" x14ac:dyDescent="0.45">
      <c r="A37773">
        <v>1604.046</v>
      </c>
      <c r="B37773">
        <f t="shared" si="1180"/>
        <v>6.2342351777941527</v>
      </c>
      <c r="C37773" s="1">
        <f t="shared" si="1181"/>
        <v>4.2049999999999999E-7</v>
      </c>
      <c r="D37773" s="1">
        <v>4.205E-25</v>
      </c>
    </row>
    <row r="37774" spans="1:4" x14ac:dyDescent="0.45">
      <c r="A37774">
        <v>1604.071649</v>
      </c>
      <c r="B37774">
        <f t="shared" si="1180"/>
        <v>6.234135492784338</v>
      </c>
      <c r="C37774" s="1">
        <f t="shared" si="1181"/>
        <v>3.4669999999999997E-9</v>
      </c>
      <c r="D37774" s="1">
        <v>3.4669999999999997E-27</v>
      </c>
    </row>
    <row r="37775" spans="1:4" x14ac:dyDescent="0.45">
      <c r="A37775">
        <v>1604.080046</v>
      </c>
      <c r="B37775">
        <f t="shared" si="1180"/>
        <v>6.2341028584804175</v>
      </c>
      <c r="C37775" s="1">
        <f t="shared" si="1181"/>
        <v>4.6779999999999999E-6</v>
      </c>
      <c r="D37775" s="1">
        <v>4.6780000000000003E-24</v>
      </c>
    </row>
    <row r="37776" spans="1:4" x14ac:dyDescent="0.45">
      <c r="A37776">
        <v>1604.0974679999999</v>
      </c>
      <c r="B37776">
        <f t="shared" si="1180"/>
        <v>6.2340351502880118</v>
      </c>
      <c r="C37776" s="1">
        <f t="shared" si="1181"/>
        <v>1.759E-9</v>
      </c>
      <c r="D37776" s="1">
        <v>1.7590000000000001E-27</v>
      </c>
    </row>
    <row r="37777" spans="1:4" x14ac:dyDescent="0.45">
      <c r="A37777">
        <v>1604.0988609999999</v>
      </c>
      <c r="B37777">
        <f t="shared" si="1180"/>
        <v>6.2340297366497532</v>
      </c>
      <c r="C37777" s="1">
        <f t="shared" si="1181"/>
        <v>1.5339999999999999E-5</v>
      </c>
      <c r="D37777" s="1">
        <v>1.534E-23</v>
      </c>
    </row>
    <row r="37778" spans="1:4" x14ac:dyDescent="0.45">
      <c r="A37778">
        <v>1604.1030000000001</v>
      </c>
      <c r="B37778">
        <f t="shared" si="1180"/>
        <v>6.2340136512430933</v>
      </c>
      <c r="C37778" s="1">
        <f t="shared" si="1181"/>
        <v>3.6479999999999998E-7</v>
      </c>
      <c r="D37778" s="1">
        <v>3.6479999999999998E-25</v>
      </c>
    </row>
    <row r="37779" spans="1:4" x14ac:dyDescent="0.45">
      <c r="A37779">
        <v>1604.106</v>
      </c>
      <c r="B37779">
        <f t="shared" si="1180"/>
        <v>6.2340019923870367</v>
      </c>
      <c r="C37779" s="1">
        <f t="shared" si="1181"/>
        <v>3.3799999999999998E-7</v>
      </c>
      <c r="D37779" s="1">
        <v>3.3800000000000001E-25</v>
      </c>
    </row>
    <row r="37780" spans="1:4" x14ac:dyDescent="0.45">
      <c r="A37780">
        <v>1604.1087150000001</v>
      </c>
      <c r="B37780">
        <f t="shared" si="1180"/>
        <v>6.2339914411598958</v>
      </c>
      <c r="C37780" s="1">
        <f t="shared" si="1181"/>
        <v>1.4860000000000002E-5</v>
      </c>
      <c r="D37780" s="1">
        <v>1.4860000000000001E-23</v>
      </c>
    </row>
    <row r="37781" spans="1:4" x14ac:dyDescent="0.45">
      <c r="A37781">
        <v>1604.135295</v>
      </c>
      <c r="B37781">
        <f t="shared" si="1180"/>
        <v>6.2338881459496838</v>
      </c>
      <c r="C37781" s="1">
        <f t="shared" si="1181"/>
        <v>2.222E-8</v>
      </c>
      <c r="D37781" s="1">
        <v>2.2220000000000001E-26</v>
      </c>
    </row>
    <row r="37782" spans="1:4" x14ac:dyDescent="0.45">
      <c r="A37782">
        <v>1604.1468090000001</v>
      </c>
      <c r="B37782">
        <f t="shared" si="1180"/>
        <v>6.2338434012993131</v>
      </c>
      <c r="C37782" s="1">
        <f t="shared" si="1181"/>
        <v>4.7800000000000005E-9</v>
      </c>
      <c r="D37782" s="1">
        <v>4.7800000000000002E-27</v>
      </c>
    </row>
    <row r="37783" spans="1:4" x14ac:dyDescent="0.45">
      <c r="A37783">
        <v>1604.1489999999999</v>
      </c>
      <c r="B37783">
        <f t="shared" si="1180"/>
        <v>6.2338348869088849</v>
      </c>
      <c r="C37783" s="1">
        <f t="shared" si="1181"/>
        <v>6.5919999999999996E-10</v>
      </c>
      <c r="D37783" s="1">
        <v>6.5919999999999997E-28</v>
      </c>
    </row>
    <row r="37784" spans="1:4" x14ac:dyDescent="0.45">
      <c r="A37784">
        <v>1604.1510000000001</v>
      </c>
      <c r="B37784">
        <f t="shared" si="1180"/>
        <v>6.2338271147790945</v>
      </c>
      <c r="C37784" s="1">
        <f t="shared" si="1181"/>
        <v>6.3999999999999996E-10</v>
      </c>
      <c r="D37784" s="1">
        <v>6.3999999999999996E-28</v>
      </c>
    </row>
    <row r="37785" spans="1:4" x14ac:dyDescent="0.45">
      <c r="A37785">
        <v>1604.1585090000001</v>
      </c>
      <c r="B37785">
        <f t="shared" si="1180"/>
        <v>6.2337979344907737</v>
      </c>
      <c r="C37785" s="1">
        <f t="shared" si="1181"/>
        <v>0.22240000000000001</v>
      </c>
      <c r="D37785" s="1">
        <v>2.2240000000000002E-19</v>
      </c>
    </row>
    <row r="37786" spans="1:4" x14ac:dyDescent="0.45">
      <c r="A37786">
        <v>1604.1597469999999</v>
      </c>
      <c r="B37786">
        <f t="shared" si="1180"/>
        <v>6.2337931235971853</v>
      </c>
      <c r="C37786" s="1">
        <f t="shared" si="1181"/>
        <v>0.23879999999999998</v>
      </c>
      <c r="D37786" s="1">
        <v>2.3879999999999998E-19</v>
      </c>
    </row>
    <row r="37787" spans="1:4" x14ac:dyDescent="0.45">
      <c r="A37787">
        <v>1604.161754</v>
      </c>
      <c r="B37787">
        <f t="shared" si="1180"/>
        <v>6.2337853243694781</v>
      </c>
      <c r="C37787" s="1">
        <f t="shared" si="1181"/>
        <v>5.8710000000000001E-4</v>
      </c>
      <c r="D37787" s="1">
        <v>5.8710000000000001E-22</v>
      </c>
    </row>
    <row r="37788" spans="1:4" x14ac:dyDescent="0.45">
      <c r="A37788">
        <v>1604.1703970000001</v>
      </c>
      <c r="B37788">
        <f t="shared" si="1180"/>
        <v>6.2337517377837504</v>
      </c>
      <c r="C37788" s="1">
        <f t="shared" si="1181"/>
        <v>8.5899999999999995E-9</v>
      </c>
      <c r="D37788" s="1">
        <v>8.5899999999999998E-27</v>
      </c>
    </row>
    <row r="37789" spans="1:4" x14ac:dyDescent="0.45">
      <c r="A37789">
        <v>1604.1849999999999</v>
      </c>
      <c r="B37789">
        <f t="shared" si="1180"/>
        <v>6.2336949915377593</v>
      </c>
      <c r="C37789" s="1">
        <f t="shared" si="1181"/>
        <v>3.7719999999999996E-7</v>
      </c>
      <c r="D37789" s="1">
        <v>3.7719999999999999E-25</v>
      </c>
    </row>
    <row r="37790" spans="1:4" x14ac:dyDescent="0.45">
      <c r="A37790">
        <v>1604.1880389999999</v>
      </c>
      <c r="B37790">
        <f t="shared" si="1180"/>
        <v>6.2336831823242393</v>
      </c>
      <c r="C37790" s="1">
        <f t="shared" si="1181"/>
        <v>5.1000000000000002E-9</v>
      </c>
      <c r="D37790" s="1">
        <v>5.0999999999999999E-27</v>
      </c>
    </row>
    <row r="37791" spans="1:4" x14ac:dyDescent="0.45">
      <c r="A37791">
        <v>1604.1890000000001</v>
      </c>
      <c r="B37791">
        <f t="shared" si="1180"/>
        <v>6.2336794479952173</v>
      </c>
      <c r="C37791" s="1">
        <f t="shared" si="1181"/>
        <v>9.3740000000000001E-9</v>
      </c>
      <c r="D37791" s="1">
        <v>9.3739999999999994E-27</v>
      </c>
    </row>
    <row r="37792" spans="1:4" x14ac:dyDescent="0.45">
      <c r="A37792">
        <v>1604.191869</v>
      </c>
      <c r="B37792">
        <f t="shared" si="1180"/>
        <v>6.2336682994370669</v>
      </c>
      <c r="C37792" s="1">
        <f t="shared" si="1181"/>
        <v>1.6050000000000001E-8</v>
      </c>
      <c r="D37792" s="1">
        <v>1.605E-26</v>
      </c>
    </row>
    <row r="37793" spans="1:4" x14ac:dyDescent="0.45">
      <c r="A37793">
        <v>1604.1949999999999</v>
      </c>
      <c r="B37793">
        <f t="shared" si="1180"/>
        <v>6.233656132826745</v>
      </c>
      <c r="C37793" s="1">
        <f t="shared" si="1181"/>
        <v>4.2989999999999995E-7</v>
      </c>
      <c r="D37793" s="1">
        <v>4.2989999999999998E-25</v>
      </c>
    </row>
    <row r="37794" spans="1:4" x14ac:dyDescent="0.45">
      <c r="A37794">
        <v>1604.1949999999999</v>
      </c>
      <c r="B37794">
        <f t="shared" si="1180"/>
        <v>6.233656132826745</v>
      </c>
      <c r="C37794" s="1">
        <f t="shared" si="1181"/>
        <v>7.0989999999999997E-7</v>
      </c>
      <c r="D37794" s="1">
        <v>7.0990000000000001E-25</v>
      </c>
    </row>
    <row r="37795" spans="1:4" x14ac:dyDescent="0.45">
      <c r="A37795">
        <v>1604.1980000000001</v>
      </c>
      <c r="B37795">
        <f t="shared" si="1180"/>
        <v>6.2336444753079103</v>
      </c>
      <c r="C37795" s="1">
        <f t="shared" si="1181"/>
        <v>6.4809999999999999E-7</v>
      </c>
      <c r="D37795" s="1">
        <v>6.481E-25</v>
      </c>
    </row>
    <row r="37796" spans="1:4" x14ac:dyDescent="0.45">
      <c r="A37796">
        <v>1604.202</v>
      </c>
      <c r="B37796">
        <f t="shared" si="1180"/>
        <v>6.2336289320172895</v>
      </c>
      <c r="C37796" s="1">
        <f t="shared" si="1181"/>
        <v>5.6980000000000003E-7</v>
      </c>
      <c r="D37796" s="1">
        <v>5.6980000000000004E-25</v>
      </c>
    </row>
    <row r="37797" spans="1:4" x14ac:dyDescent="0.45">
      <c r="A37797">
        <v>1604.203</v>
      </c>
      <c r="B37797">
        <f t="shared" si="1180"/>
        <v>6.233625046206746</v>
      </c>
      <c r="C37797" s="1">
        <f t="shared" si="1181"/>
        <v>3.3529999999999999E-7</v>
      </c>
      <c r="D37797" s="1">
        <v>3.3530000000000001E-25</v>
      </c>
    </row>
    <row r="37798" spans="1:4" x14ac:dyDescent="0.45">
      <c r="A37798">
        <v>1604.2049999999999</v>
      </c>
      <c r="B37798">
        <f t="shared" si="1180"/>
        <v>6.2336172746001921</v>
      </c>
      <c r="C37798" s="1">
        <f t="shared" si="1181"/>
        <v>5.2339999999999994E-7</v>
      </c>
      <c r="D37798" s="1">
        <v>5.2339999999999999E-25</v>
      </c>
    </row>
    <row r="37799" spans="1:4" x14ac:dyDescent="0.45">
      <c r="A37799">
        <v>1604.2318110000001</v>
      </c>
      <c r="B37799">
        <f t="shared" si="1180"/>
        <v>6.2335130941995764</v>
      </c>
      <c r="C37799" s="1">
        <f t="shared" si="1181"/>
        <v>1.4480000000000002E-9</v>
      </c>
      <c r="D37799" s="1">
        <v>1.4480000000000001E-27</v>
      </c>
    </row>
    <row r="37800" spans="1:4" x14ac:dyDescent="0.45">
      <c r="A37800">
        <v>1604.240454</v>
      </c>
      <c r="B37800">
        <f t="shared" si="1180"/>
        <v>6.2334795105472391</v>
      </c>
      <c r="C37800" s="1">
        <f t="shared" si="1181"/>
        <v>2.1889999999999999E-5</v>
      </c>
      <c r="D37800" s="1">
        <v>2.189E-23</v>
      </c>
    </row>
    <row r="37801" spans="1:4" x14ac:dyDescent="0.45">
      <c r="A37801">
        <v>1604.248</v>
      </c>
      <c r="B37801">
        <f t="shared" si="1180"/>
        <v>6.2334501897462244</v>
      </c>
      <c r="C37801" s="1">
        <f t="shared" si="1181"/>
        <v>7.8730000000000006E-10</v>
      </c>
      <c r="D37801" s="1">
        <v>7.8730000000000002E-28</v>
      </c>
    </row>
    <row r="37802" spans="1:4" x14ac:dyDescent="0.45">
      <c r="A37802">
        <v>1604.2507290000001</v>
      </c>
      <c r="B37802">
        <f t="shared" si="1180"/>
        <v>6.2334395859888057</v>
      </c>
      <c r="C37802" s="1">
        <f t="shared" si="1181"/>
        <v>2.1180000000000001E-5</v>
      </c>
      <c r="D37802" s="1">
        <v>2.1180000000000001E-23</v>
      </c>
    </row>
    <row r="37803" spans="1:4" x14ac:dyDescent="0.45">
      <c r="A37803">
        <v>1604.2529999999999</v>
      </c>
      <c r="B37803">
        <f t="shared" si="1180"/>
        <v>6.233430761856142</v>
      </c>
      <c r="C37803" s="1">
        <f t="shared" si="1181"/>
        <v>8.9030000000000004E-9</v>
      </c>
      <c r="D37803" s="1">
        <v>8.9030000000000003E-27</v>
      </c>
    </row>
    <row r="37804" spans="1:4" x14ac:dyDescent="0.45">
      <c r="A37804">
        <v>1604.2532739999999</v>
      </c>
      <c r="B37804">
        <f t="shared" si="1180"/>
        <v>6.2334296972112648</v>
      </c>
      <c r="C37804" s="1">
        <f t="shared" si="1181"/>
        <v>9.6009999999999997E-8</v>
      </c>
      <c r="D37804" s="1">
        <v>9.6009999999999997E-26</v>
      </c>
    </row>
    <row r="37805" spans="1:4" x14ac:dyDescent="0.45">
      <c r="A37805">
        <v>1604.254056</v>
      </c>
      <c r="B37805">
        <f t="shared" si="1180"/>
        <v>6.2334266587012452</v>
      </c>
      <c r="C37805" s="1">
        <f t="shared" si="1181"/>
        <v>6.9400000000000004E-9</v>
      </c>
      <c r="D37805" s="1">
        <v>6.9400000000000002E-27</v>
      </c>
    </row>
    <row r="37806" spans="1:4" x14ac:dyDescent="0.45">
      <c r="A37806">
        <v>1604.2541900000001</v>
      </c>
      <c r="B37806">
        <f t="shared" si="1180"/>
        <v>6.2334261380361422</v>
      </c>
      <c r="C37806" s="1">
        <f t="shared" si="1181"/>
        <v>3.3360000000000002E-8</v>
      </c>
      <c r="D37806" s="1">
        <v>3.3360000000000002E-26</v>
      </c>
    </row>
    <row r="37807" spans="1:4" x14ac:dyDescent="0.45">
      <c r="A37807">
        <v>1604.2560000000001</v>
      </c>
      <c r="B37807">
        <f t="shared" si="1180"/>
        <v>6.2334191051802197</v>
      </c>
      <c r="C37807" s="1">
        <f t="shared" si="1181"/>
        <v>2.008E-7</v>
      </c>
      <c r="D37807" s="1">
        <v>2.0080000000000001E-25</v>
      </c>
    </row>
    <row r="37808" spans="1:4" x14ac:dyDescent="0.45">
      <c r="A37808">
        <v>1604.257492</v>
      </c>
      <c r="B37808">
        <f t="shared" si="1180"/>
        <v>6.2334133079429623</v>
      </c>
      <c r="C37808" s="1">
        <f t="shared" si="1181"/>
        <v>9.3919999999999997E-8</v>
      </c>
      <c r="D37808" s="1">
        <v>9.3919999999999996E-26</v>
      </c>
    </row>
    <row r="37809" spans="1:4" x14ac:dyDescent="0.45">
      <c r="A37809">
        <v>1604.2754910000001</v>
      </c>
      <c r="B37809">
        <f t="shared" si="1180"/>
        <v>6.2333433728185028</v>
      </c>
      <c r="C37809" s="1">
        <f t="shared" si="1181"/>
        <v>8.2170000000000011E-6</v>
      </c>
      <c r="D37809" s="1">
        <v>8.2170000000000004E-24</v>
      </c>
    </row>
    <row r="37810" spans="1:4" x14ac:dyDescent="0.45">
      <c r="A37810">
        <v>1604.2850000000001</v>
      </c>
      <c r="B37810">
        <f t="shared" si="1180"/>
        <v>6.2333064262272595</v>
      </c>
      <c r="C37810" s="1">
        <f t="shared" si="1181"/>
        <v>1.4819999999999999E-7</v>
      </c>
      <c r="D37810" s="1">
        <v>1.4819999999999999E-25</v>
      </c>
    </row>
    <row r="37811" spans="1:4" x14ac:dyDescent="0.45">
      <c r="A37811">
        <v>1604.2940000000001</v>
      </c>
      <c r="B37811">
        <f t="shared" si="1180"/>
        <v>6.2332714577253299</v>
      </c>
      <c r="C37811" s="1">
        <f t="shared" si="1181"/>
        <v>8.8440000000000006E-7</v>
      </c>
      <c r="D37811" s="1">
        <v>8.8440000000000007E-25</v>
      </c>
    </row>
    <row r="37812" spans="1:4" x14ac:dyDescent="0.45">
      <c r="A37812">
        <v>1604.298</v>
      </c>
      <c r="B37812">
        <f t="shared" si="1180"/>
        <v>6.2332559162948531</v>
      </c>
      <c r="C37812" s="1">
        <f t="shared" si="1181"/>
        <v>7.9720000000000007E-7</v>
      </c>
      <c r="D37812" s="1">
        <v>7.9720000000000004E-25</v>
      </c>
    </row>
    <row r="37813" spans="1:4" x14ac:dyDescent="0.45">
      <c r="A37813">
        <v>1604.2980460000001</v>
      </c>
      <c r="B37813">
        <f t="shared" si="1180"/>
        <v>6.2332557375688529</v>
      </c>
      <c r="C37813" s="1">
        <f t="shared" si="1181"/>
        <v>7.4079999999999992E-9</v>
      </c>
      <c r="D37813" s="1">
        <v>7.4079999999999996E-27</v>
      </c>
    </row>
    <row r="37814" spans="1:4" x14ac:dyDescent="0.45">
      <c r="A37814">
        <v>1604.299</v>
      </c>
      <c r="B37814">
        <f t="shared" si="1180"/>
        <v>6.2332520309493429</v>
      </c>
      <c r="C37814" s="1">
        <f t="shared" si="1181"/>
        <v>7.5099999999999999E-10</v>
      </c>
      <c r="D37814" s="1">
        <v>7.51E-28</v>
      </c>
    </row>
    <row r="37815" spans="1:4" x14ac:dyDescent="0.45">
      <c r="A37815">
        <v>1604.3130000000001</v>
      </c>
      <c r="B37815">
        <f t="shared" si="1180"/>
        <v>6.2331976366207833</v>
      </c>
      <c r="C37815" s="1">
        <f t="shared" si="1181"/>
        <v>1.1000000000000001E-6</v>
      </c>
      <c r="D37815" s="1">
        <v>1.1E-24</v>
      </c>
    </row>
    <row r="37816" spans="1:4" x14ac:dyDescent="0.45">
      <c r="A37816">
        <v>1604.3150000000001</v>
      </c>
      <c r="B37816">
        <f t="shared" si="1180"/>
        <v>6.2331898660799157</v>
      </c>
      <c r="C37816" s="1">
        <f t="shared" si="1181"/>
        <v>6.6079999999999993E-8</v>
      </c>
      <c r="D37816" s="1">
        <v>6.6079999999999999E-26</v>
      </c>
    </row>
    <row r="37817" spans="1:4" x14ac:dyDescent="0.45">
      <c r="A37817">
        <v>1604.317</v>
      </c>
      <c r="B37817">
        <f t="shared" si="1180"/>
        <v>6.2331820955584218</v>
      </c>
      <c r="C37817" s="1">
        <f t="shared" si="1181"/>
        <v>9.7999999999999993E-7</v>
      </c>
      <c r="D37817" s="1">
        <v>9.7999999999999998E-25</v>
      </c>
    </row>
    <row r="37818" spans="1:4" x14ac:dyDescent="0.45">
      <c r="A37818">
        <v>1604.3197270000001</v>
      </c>
      <c r="B37818">
        <f t="shared" si="1180"/>
        <v>6.2331715004835813</v>
      </c>
      <c r="C37818" s="1">
        <f t="shared" si="1181"/>
        <v>7.8569999999999995E-6</v>
      </c>
      <c r="D37818" s="1">
        <v>7.857E-24</v>
      </c>
    </row>
    <row r="37819" spans="1:4" x14ac:dyDescent="0.45">
      <c r="A37819">
        <v>1604.3219999999999</v>
      </c>
      <c r="B37819">
        <f t="shared" si="1180"/>
        <v>6.2331626693394471</v>
      </c>
      <c r="C37819" s="1">
        <f t="shared" si="1181"/>
        <v>3.4100000000000001E-8</v>
      </c>
      <c r="D37819" s="1">
        <v>3.4100000000000001E-26</v>
      </c>
    </row>
    <row r="37820" spans="1:4" x14ac:dyDescent="0.45">
      <c r="A37820">
        <v>1604.327761</v>
      </c>
      <c r="B37820">
        <f t="shared" si="1180"/>
        <v>6.2331402866000767</v>
      </c>
      <c r="C37820" s="1">
        <f t="shared" si="1181"/>
        <v>1.3140000000000001E-8</v>
      </c>
      <c r="D37820" s="1">
        <v>1.3140000000000001E-26</v>
      </c>
    </row>
    <row r="37821" spans="1:4" x14ac:dyDescent="0.45">
      <c r="A37821">
        <v>1604.344951</v>
      </c>
      <c r="B37821">
        <f t="shared" si="1180"/>
        <v>6.2330735006626385</v>
      </c>
      <c r="C37821" s="1">
        <f t="shared" si="1181"/>
        <v>0.10900000000000001</v>
      </c>
      <c r="D37821" s="1">
        <v>1.0900000000000001E-19</v>
      </c>
    </row>
    <row r="37822" spans="1:4" x14ac:dyDescent="0.45">
      <c r="A37822">
        <v>1604.3513680000001</v>
      </c>
      <c r="B37822">
        <f t="shared" si="1180"/>
        <v>6.2330485699439375</v>
      </c>
      <c r="C37822" s="1">
        <f t="shared" si="1181"/>
        <v>1.0029999999999999E-8</v>
      </c>
      <c r="D37822" s="1">
        <v>1.003E-26</v>
      </c>
    </row>
    <row r="37823" spans="1:4" x14ac:dyDescent="0.45">
      <c r="A37823">
        <v>1604.3518979999999</v>
      </c>
      <c r="B37823">
        <f t="shared" si="1180"/>
        <v>6.2330465108472106</v>
      </c>
      <c r="C37823" s="1">
        <f t="shared" si="1181"/>
        <v>0.11859999999999998</v>
      </c>
      <c r="D37823" s="1">
        <v>1.1859999999999999E-19</v>
      </c>
    </row>
    <row r="37824" spans="1:4" x14ac:dyDescent="0.45">
      <c r="A37824">
        <v>1604.367056</v>
      </c>
      <c r="B37824">
        <f t="shared" si="1180"/>
        <v>6.2329876212566662</v>
      </c>
      <c r="C37824" s="1">
        <f t="shared" si="1181"/>
        <v>4.9750000000000005E-8</v>
      </c>
      <c r="D37824" s="1">
        <v>4.9750000000000003E-26</v>
      </c>
    </row>
    <row r="37825" spans="1:4" x14ac:dyDescent="0.45">
      <c r="A37825">
        <v>1604.373961</v>
      </c>
      <c r="B37825">
        <f t="shared" si="1180"/>
        <v>6.2329607953541197</v>
      </c>
      <c r="C37825" s="1">
        <f t="shared" si="1181"/>
        <v>1.464E-2</v>
      </c>
      <c r="D37825" s="1">
        <v>1.464E-20</v>
      </c>
    </row>
    <row r="37826" spans="1:4" x14ac:dyDescent="0.45">
      <c r="A37826">
        <v>1604.374</v>
      </c>
      <c r="B37826">
        <f t="shared" si="1180"/>
        <v>6.2329606438399026</v>
      </c>
      <c r="C37826" s="1">
        <f t="shared" si="1181"/>
        <v>1.3769999999999999E-6</v>
      </c>
      <c r="D37826" s="1">
        <v>1.377E-24</v>
      </c>
    </row>
    <row r="37827" spans="1:4" x14ac:dyDescent="0.45">
      <c r="A37827">
        <v>1604.376</v>
      </c>
      <c r="B37827">
        <f t="shared" si="1180"/>
        <v>6.2329528738899116</v>
      </c>
      <c r="C37827" s="1">
        <f t="shared" si="1181"/>
        <v>1.807E-7</v>
      </c>
      <c r="D37827" s="1">
        <v>1.8069999999999999E-25</v>
      </c>
    </row>
    <row r="37828" spans="1:4" x14ac:dyDescent="0.45">
      <c r="A37828">
        <v>1604.376945</v>
      </c>
      <c r="B37828">
        <f t="shared" si="1180"/>
        <v>6.2329492025952788</v>
      </c>
      <c r="C37828" s="1">
        <f t="shared" si="1181"/>
        <v>3.0899999999999999E-5</v>
      </c>
      <c r="D37828" s="1">
        <v>3.0899999999999998E-23</v>
      </c>
    </row>
    <row r="37829" spans="1:4" x14ac:dyDescent="0.45">
      <c r="A37829">
        <v>1604.3789999999999</v>
      </c>
      <c r="B37829">
        <f t="shared" si="1180"/>
        <v>6.2329412190012459</v>
      </c>
      <c r="C37829" s="1">
        <f t="shared" si="1181"/>
        <v>1.204E-6</v>
      </c>
      <c r="D37829" s="1">
        <v>1.2040000000000001E-24</v>
      </c>
    </row>
    <row r="37830" spans="1:4" x14ac:dyDescent="0.45">
      <c r="A37830">
        <v>1604.3789999999999</v>
      </c>
      <c r="B37830">
        <f t="shared" ref="B37830:B37893" si="1182">(1/(A37830))*10000</f>
        <v>6.2329412190012459</v>
      </c>
      <c r="C37830" s="1">
        <f t="shared" si="1181"/>
        <v>3.0080000000000005E-7</v>
      </c>
      <c r="D37830" s="1">
        <v>3.0080000000000002E-25</v>
      </c>
    </row>
    <row r="37831" spans="1:4" x14ac:dyDescent="0.45">
      <c r="A37831">
        <v>1604.3876720000001</v>
      </c>
      <c r="B37831">
        <f t="shared" si="1182"/>
        <v>6.2329075288481777</v>
      </c>
      <c r="C37831" s="1">
        <f t="shared" ref="C37831:C37894" si="1183">D37831*10^18</f>
        <v>2.9880000000000002E-5</v>
      </c>
      <c r="D37831" s="1">
        <v>2.9880000000000002E-23</v>
      </c>
    </row>
    <row r="37832" spans="1:4" x14ac:dyDescent="0.45">
      <c r="A37832">
        <v>1604.397917</v>
      </c>
      <c r="B37832">
        <f t="shared" si="1182"/>
        <v>6.2328677281622271</v>
      </c>
      <c r="C37832" s="1">
        <f t="shared" si="1183"/>
        <v>1.071E-8</v>
      </c>
      <c r="D37832" s="1">
        <v>1.071E-26</v>
      </c>
    </row>
    <row r="37833" spans="1:4" x14ac:dyDescent="0.45">
      <c r="A37833">
        <v>1604.4010000000001</v>
      </c>
      <c r="B37833">
        <f t="shared" si="1182"/>
        <v>6.2328557511494935</v>
      </c>
      <c r="C37833" s="1">
        <f t="shared" si="1183"/>
        <v>1.7319999999999999E-6</v>
      </c>
      <c r="D37833" s="1">
        <v>1.7319999999999999E-24</v>
      </c>
    </row>
    <row r="37834" spans="1:4" x14ac:dyDescent="0.45">
      <c r="A37834">
        <v>1604.4059999999999</v>
      </c>
      <c r="B37834">
        <f t="shared" si="1182"/>
        <v>6.2328363269646214</v>
      </c>
      <c r="C37834" s="1">
        <f t="shared" si="1183"/>
        <v>1.485E-6</v>
      </c>
      <c r="D37834" s="1">
        <v>1.485E-24</v>
      </c>
    </row>
    <row r="37835" spans="1:4" x14ac:dyDescent="0.45">
      <c r="A37835">
        <v>1604.414552</v>
      </c>
      <c r="B37835">
        <f t="shared" si="1182"/>
        <v>6.2328031041194398</v>
      </c>
      <c r="C37835" s="1">
        <f t="shared" si="1183"/>
        <v>2.2760000000000003E-6</v>
      </c>
      <c r="D37835" s="1">
        <v>2.2760000000000002E-24</v>
      </c>
    </row>
    <row r="37836" spans="1:4" x14ac:dyDescent="0.45">
      <c r="A37836">
        <v>1604.424258</v>
      </c>
      <c r="B37836">
        <f t="shared" si="1182"/>
        <v>6.2327653986393416</v>
      </c>
      <c r="C37836" s="1">
        <f t="shared" si="1183"/>
        <v>1.6889999999999999E-2</v>
      </c>
      <c r="D37836" s="1">
        <v>1.6889999999999999E-20</v>
      </c>
    </row>
    <row r="37837" spans="1:4" x14ac:dyDescent="0.45">
      <c r="A37837">
        <v>1604.431992</v>
      </c>
      <c r="B37837">
        <f t="shared" si="1182"/>
        <v>6.2327353542324531</v>
      </c>
      <c r="C37837" s="1">
        <f t="shared" si="1183"/>
        <v>2.353E-9</v>
      </c>
      <c r="D37837" s="1">
        <v>2.3530000000000002E-27</v>
      </c>
    </row>
    <row r="37838" spans="1:4" x14ac:dyDescent="0.45">
      <c r="A37838">
        <v>1604.4390000000001</v>
      </c>
      <c r="B37838">
        <f t="shared" si="1182"/>
        <v>6.2327081303807752</v>
      </c>
      <c r="C37838" s="1">
        <f t="shared" si="1183"/>
        <v>2.2179999999999998E-6</v>
      </c>
      <c r="D37838" s="1">
        <v>2.218E-24</v>
      </c>
    </row>
    <row r="37839" spans="1:4" x14ac:dyDescent="0.45">
      <c r="A37839">
        <v>1604.443718</v>
      </c>
      <c r="B37839">
        <f t="shared" si="1182"/>
        <v>6.2326898025848978</v>
      </c>
      <c r="C37839" s="1">
        <f t="shared" si="1183"/>
        <v>1.4370000000000001E-8</v>
      </c>
      <c r="D37839" s="1">
        <v>1.437E-26</v>
      </c>
    </row>
    <row r="37840" spans="1:4" x14ac:dyDescent="0.45">
      <c r="A37840">
        <v>1604.4449999999999</v>
      </c>
      <c r="B37840">
        <f t="shared" si="1182"/>
        <v>6.2326848224775544</v>
      </c>
      <c r="C37840" s="1">
        <f t="shared" si="1183"/>
        <v>1.8419999999999999E-6</v>
      </c>
      <c r="D37840" s="1">
        <v>1.8419999999999999E-24</v>
      </c>
    </row>
    <row r="37841" spans="1:4" x14ac:dyDescent="0.45">
      <c r="A37841">
        <v>1604.4477910000001</v>
      </c>
      <c r="B37841">
        <f t="shared" si="1182"/>
        <v>6.232673980477311</v>
      </c>
      <c r="C37841" s="1">
        <f t="shared" si="1183"/>
        <v>9.273E-7</v>
      </c>
      <c r="D37841" s="1">
        <v>9.2730000000000004E-25</v>
      </c>
    </row>
    <row r="37842" spans="1:4" x14ac:dyDescent="0.45">
      <c r="A37842">
        <v>1604.450634</v>
      </c>
      <c r="B37842">
        <f t="shared" si="1182"/>
        <v>6.2326629365151289</v>
      </c>
      <c r="C37842" s="1">
        <f t="shared" si="1183"/>
        <v>4.125E-4</v>
      </c>
      <c r="D37842" s="1">
        <v>4.1250000000000001E-22</v>
      </c>
    </row>
    <row r="37843" spans="1:4" x14ac:dyDescent="0.45">
      <c r="A37843">
        <v>1604.453</v>
      </c>
      <c r="B37843">
        <f t="shared" si="1182"/>
        <v>6.2326537455444315</v>
      </c>
      <c r="C37843" s="1">
        <f t="shared" si="1183"/>
        <v>5.9250000000000004E-8</v>
      </c>
      <c r="D37843" s="1">
        <v>5.9250000000000004E-26</v>
      </c>
    </row>
    <row r="37844" spans="1:4" x14ac:dyDescent="0.45">
      <c r="A37844">
        <v>1604.463</v>
      </c>
      <c r="B37844">
        <f t="shared" si="1182"/>
        <v>6.2326148998138322</v>
      </c>
      <c r="C37844" s="1">
        <f t="shared" si="1183"/>
        <v>2.9119999999999998E-6</v>
      </c>
      <c r="D37844" s="1">
        <v>2.9119999999999998E-24</v>
      </c>
    </row>
    <row r="37845" spans="1:4" x14ac:dyDescent="0.45">
      <c r="A37845">
        <v>1604.47</v>
      </c>
      <c r="B37845">
        <f t="shared" si="1182"/>
        <v>6.2325877080905228</v>
      </c>
      <c r="C37845" s="1">
        <f t="shared" si="1183"/>
        <v>2.3189999999999997E-6</v>
      </c>
      <c r="D37845" s="1">
        <v>2.3189999999999999E-24</v>
      </c>
    </row>
    <row r="37846" spans="1:4" x14ac:dyDescent="0.45">
      <c r="A37846">
        <v>1604.4711050000001</v>
      </c>
      <c r="B37846">
        <f t="shared" si="1182"/>
        <v>6.2325834157044531</v>
      </c>
      <c r="C37846" s="1">
        <f t="shared" si="1183"/>
        <v>1.586E-7</v>
      </c>
      <c r="D37846" s="1">
        <v>1.5860000000000001E-25</v>
      </c>
    </row>
    <row r="37847" spans="1:4" x14ac:dyDescent="0.45">
      <c r="A37847">
        <v>1604.4737700000001</v>
      </c>
      <c r="B37847">
        <f t="shared" si="1182"/>
        <v>6.2325730635035557</v>
      </c>
      <c r="C37847" s="1">
        <f t="shared" si="1183"/>
        <v>7.3760000000000007E-8</v>
      </c>
      <c r="D37847" s="1">
        <v>7.3760000000000002E-26</v>
      </c>
    </row>
    <row r="37848" spans="1:4" x14ac:dyDescent="0.45">
      <c r="A37848">
        <v>1604.4754720000001</v>
      </c>
      <c r="B37848">
        <f t="shared" si="1182"/>
        <v>6.2325664520971875</v>
      </c>
      <c r="C37848" s="1">
        <f t="shared" si="1183"/>
        <v>1.55E-7</v>
      </c>
      <c r="D37848" s="1">
        <v>1.55E-25</v>
      </c>
    </row>
    <row r="37849" spans="1:4" x14ac:dyDescent="0.45">
      <c r="A37849">
        <v>1604.4807089999999</v>
      </c>
      <c r="B37849">
        <f t="shared" si="1182"/>
        <v>6.2325461090975329</v>
      </c>
      <c r="C37849" s="1">
        <f t="shared" si="1183"/>
        <v>1.9980000000000001E-8</v>
      </c>
      <c r="D37849" s="1">
        <v>1.998E-26</v>
      </c>
    </row>
    <row r="37850" spans="1:4" x14ac:dyDescent="0.45">
      <c r="A37850">
        <v>1604.4849999999999</v>
      </c>
      <c r="B37850">
        <f t="shared" si="1182"/>
        <v>6.2325294409109473</v>
      </c>
      <c r="C37850" s="1">
        <f t="shared" si="1183"/>
        <v>4.0030000000000005E-6</v>
      </c>
      <c r="D37850" s="1">
        <v>4.0030000000000002E-24</v>
      </c>
    </row>
    <row r="37851" spans="1:4" x14ac:dyDescent="0.45">
      <c r="A37851">
        <v>1604.492739</v>
      </c>
      <c r="B37851">
        <f t="shared" si="1182"/>
        <v>6.2324993793568053</v>
      </c>
      <c r="C37851" s="1">
        <f t="shared" si="1183"/>
        <v>1.534E-8</v>
      </c>
      <c r="D37851" s="1">
        <v>1.5340000000000001E-26</v>
      </c>
    </row>
    <row r="37852" spans="1:4" x14ac:dyDescent="0.45">
      <c r="A37852">
        <v>1604.4939999999999</v>
      </c>
      <c r="B37852">
        <f t="shared" si="1182"/>
        <v>6.2324944811261371</v>
      </c>
      <c r="C37852" s="1">
        <f t="shared" si="1183"/>
        <v>2.9749999999999999E-6</v>
      </c>
      <c r="D37852" s="1">
        <v>2.9749999999999998E-24</v>
      </c>
    </row>
    <row r="37853" spans="1:4" x14ac:dyDescent="0.45">
      <c r="A37853">
        <v>1604.499</v>
      </c>
      <c r="B37853">
        <f t="shared" si="1182"/>
        <v>6.2324750591929314</v>
      </c>
      <c r="C37853" s="1">
        <f t="shared" si="1183"/>
        <v>5.9880000000000001E-6</v>
      </c>
      <c r="D37853" s="1">
        <v>5.9879999999999999E-24</v>
      </c>
    </row>
    <row r="37854" spans="1:4" x14ac:dyDescent="0.45">
      <c r="A37854">
        <v>1604.508335</v>
      </c>
      <c r="B37854">
        <f t="shared" si="1182"/>
        <v>6.2324387987675989</v>
      </c>
      <c r="C37854" s="1">
        <f t="shared" si="1183"/>
        <v>4.3219999999999996E-5</v>
      </c>
      <c r="D37854" s="1">
        <v>4.3219999999999999E-23</v>
      </c>
    </row>
    <row r="37855" spans="1:4" x14ac:dyDescent="0.45">
      <c r="A37855">
        <v>1604.5139999999999</v>
      </c>
      <c r="B37855">
        <f t="shared" si="1182"/>
        <v>6.2324167941195903</v>
      </c>
      <c r="C37855" s="1">
        <f t="shared" si="1183"/>
        <v>3.8800000000000001E-6</v>
      </c>
      <c r="D37855" s="1">
        <v>3.88E-24</v>
      </c>
    </row>
    <row r="37856" spans="1:4" x14ac:dyDescent="0.45">
      <c r="A37856">
        <v>1604.5195490000001</v>
      </c>
      <c r="B37856">
        <f t="shared" si="1182"/>
        <v>6.2323952402028349</v>
      </c>
      <c r="C37856" s="1">
        <f t="shared" si="1183"/>
        <v>4.1709999999999999E-5</v>
      </c>
      <c r="D37856" s="1">
        <v>4.1710000000000002E-23</v>
      </c>
    </row>
    <row r="37857" spans="1:4" x14ac:dyDescent="0.45">
      <c r="A37857">
        <v>1604.5234809999999</v>
      </c>
      <c r="B37857">
        <f t="shared" si="1182"/>
        <v>6.2323799672707931</v>
      </c>
      <c r="C37857" s="1">
        <f t="shared" si="1183"/>
        <v>2.3119999999999999E-9</v>
      </c>
      <c r="D37857" s="1">
        <v>2.312E-27</v>
      </c>
    </row>
    <row r="37858" spans="1:4" x14ac:dyDescent="0.45">
      <c r="A37858">
        <v>1604.5289290000001</v>
      </c>
      <c r="B37858">
        <f t="shared" si="1182"/>
        <v>6.2323588059159256</v>
      </c>
      <c r="C37858" s="1">
        <f t="shared" si="1183"/>
        <v>2.051E-8</v>
      </c>
      <c r="D37858" s="1">
        <v>2.0510000000000001E-26</v>
      </c>
    </row>
    <row r="37859" spans="1:4" x14ac:dyDescent="0.45">
      <c r="A37859">
        <v>1604.5329999999999</v>
      </c>
      <c r="B37859">
        <f t="shared" si="1182"/>
        <v>6.2323429932572285</v>
      </c>
      <c r="C37859" s="1">
        <f t="shared" si="1183"/>
        <v>5.519E-8</v>
      </c>
      <c r="D37859" s="1">
        <v>5.519E-26</v>
      </c>
    </row>
    <row r="37860" spans="1:4" x14ac:dyDescent="0.45">
      <c r="A37860">
        <v>1604.5422639999999</v>
      </c>
      <c r="B37860">
        <f t="shared" si="1182"/>
        <v>6.2323070101442966</v>
      </c>
      <c r="C37860" s="1">
        <f t="shared" si="1183"/>
        <v>3.0600000000000003E-10</v>
      </c>
      <c r="D37860" s="1">
        <v>3.0600000000000001E-28</v>
      </c>
    </row>
    <row r="37861" spans="1:4" x14ac:dyDescent="0.45">
      <c r="A37861">
        <v>1604.547867</v>
      </c>
      <c r="B37861">
        <f t="shared" si="1182"/>
        <v>6.2322852472434223</v>
      </c>
      <c r="C37861" s="1">
        <f t="shared" si="1183"/>
        <v>6.6740000000000007E-4</v>
      </c>
      <c r="D37861" s="1">
        <v>6.6740000000000002E-22</v>
      </c>
    </row>
    <row r="37862" spans="1:4" x14ac:dyDescent="0.45">
      <c r="A37862">
        <v>1604.5597740000001</v>
      </c>
      <c r="B37862">
        <f t="shared" si="1182"/>
        <v>6.2322389991561629</v>
      </c>
      <c r="C37862" s="1">
        <f t="shared" si="1183"/>
        <v>3.3609999999999996E-10</v>
      </c>
      <c r="D37862" s="1">
        <v>3.3609999999999998E-28</v>
      </c>
    </row>
    <row r="37863" spans="1:4" x14ac:dyDescent="0.45">
      <c r="A37863">
        <v>1604.5609999999999</v>
      </c>
      <c r="B37863">
        <f t="shared" si="1182"/>
        <v>6.2322342372773614</v>
      </c>
      <c r="C37863" s="1">
        <f t="shared" si="1183"/>
        <v>3.414E-8</v>
      </c>
      <c r="D37863" s="1">
        <v>3.4140000000000002E-26</v>
      </c>
    </row>
    <row r="37864" spans="1:4" x14ac:dyDescent="0.45">
      <c r="A37864">
        <v>1604.561557</v>
      </c>
      <c r="B37864">
        <f t="shared" si="1182"/>
        <v>6.2322320738486949</v>
      </c>
      <c r="C37864" s="1">
        <f t="shared" si="1183"/>
        <v>0.1772</v>
      </c>
      <c r="D37864" s="1">
        <v>1.7720000000000001E-19</v>
      </c>
    </row>
    <row r="37865" spans="1:4" x14ac:dyDescent="0.45">
      <c r="A37865">
        <v>1604.565124</v>
      </c>
      <c r="B37865">
        <f t="shared" si="1182"/>
        <v>6.2322182193958744</v>
      </c>
      <c r="C37865" s="1">
        <f t="shared" si="1183"/>
        <v>0.19139999999999999</v>
      </c>
      <c r="D37865" s="1">
        <v>1.914E-19</v>
      </c>
    </row>
    <row r="37866" spans="1:4" x14ac:dyDescent="0.45">
      <c r="A37866">
        <v>1604.568833</v>
      </c>
      <c r="B37866">
        <f t="shared" si="1182"/>
        <v>6.2322038134714282</v>
      </c>
      <c r="C37866" s="1">
        <f t="shared" si="1183"/>
        <v>0.25169999999999998</v>
      </c>
      <c r="D37866" s="1">
        <v>2.5169999999999998E-19</v>
      </c>
    </row>
    <row r="37867" spans="1:4" x14ac:dyDescent="0.45">
      <c r="A37867">
        <v>1604.57</v>
      </c>
      <c r="B37867">
        <f t="shared" si="1182"/>
        <v>6.2321992808042026</v>
      </c>
      <c r="C37867" s="1">
        <f t="shared" si="1183"/>
        <v>2.5629999999999999E-7</v>
      </c>
      <c r="D37867" s="1">
        <v>2.5630000000000001E-25</v>
      </c>
    </row>
    <row r="37868" spans="1:4" x14ac:dyDescent="0.45">
      <c r="A37868">
        <v>1604.570862</v>
      </c>
      <c r="B37868">
        <f t="shared" si="1182"/>
        <v>6.2321959327714618</v>
      </c>
      <c r="C37868" s="1">
        <f t="shared" si="1183"/>
        <v>0.27040000000000003</v>
      </c>
      <c r="D37868" s="1">
        <v>2.7040000000000002E-19</v>
      </c>
    </row>
    <row r="37869" spans="1:4" x14ac:dyDescent="0.45">
      <c r="A37869">
        <v>1604.573588</v>
      </c>
      <c r="B37869">
        <f t="shared" si="1182"/>
        <v>6.2321853449328994</v>
      </c>
      <c r="C37869" s="1">
        <f t="shared" si="1183"/>
        <v>8.6779999999999998E-7</v>
      </c>
      <c r="D37869" s="1">
        <v>8.6779999999999993E-25</v>
      </c>
    </row>
    <row r="37870" spans="1:4" x14ac:dyDescent="0.45">
      <c r="A37870">
        <v>1604.5741599999999</v>
      </c>
      <c r="B37870">
        <f t="shared" si="1182"/>
        <v>6.2321831232780172</v>
      </c>
      <c r="C37870" s="1">
        <f t="shared" si="1183"/>
        <v>8.9569999999999995E-7</v>
      </c>
      <c r="D37870" s="1">
        <v>8.9569999999999994E-25</v>
      </c>
    </row>
    <row r="37871" spans="1:4" x14ac:dyDescent="0.45">
      <c r="A37871">
        <v>1604.574188</v>
      </c>
      <c r="B37871">
        <f t="shared" si="1182"/>
        <v>6.2321830145257202</v>
      </c>
      <c r="C37871" s="1">
        <f t="shared" si="1183"/>
        <v>1.0879999999999999E-7</v>
      </c>
      <c r="D37871" s="1">
        <v>1.0879999999999999E-25</v>
      </c>
    </row>
    <row r="37872" spans="1:4" x14ac:dyDescent="0.45">
      <c r="A37872">
        <v>1604.5803089999999</v>
      </c>
      <c r="B37872">
        <f t="shared" si="1182"/>
        <v>6.2321592405880635</v>
      </c>
      <c r="C37872" s="1">
        <f t="shared" si="1183"/>
        <v>2.1900000000000001E-8</v>
      </c>
      <c r="D37872" s="1">
        <v>2.1900000000000001E-26</v>
      </c>
    </row>
    <row r="37873" spans="1:4" x14ac:dyDescent="0.45">
      <c r="A37873">
        <v>1604.58781</v>
      </c>
      <c r="B37873">
        <f t="shared" si="1182"/>
        <v>6.232130106983675</v>
      </c>
      <c r="C37873" s="1">
        <f t="shared" si="1183"/>
        <v>5.1449999999999996E-2</v>
      </c>
      <c r="D37873" s="1">
        <v>5.1449999999999999E-20</v>
      </c>
    </row>
    <row r="37874" spans="1:4" x14ac:dyDescent="0.45">
      <c r="A37874">
        <v>1604.593294</v>
      </c>
      <c r="B37874">
        <f t="shared" si="1182"/>
        <v>6.2321088075044644</v>
      </c>
      <c r="C37874" s="1">
        <f t="shared" si="1183"/>
        <v>5.5579999999999996E-4</v>
      </c>
      <c r="D37874" s="1">
        <v>5.5580000000000001E-22</v>
      </c>
    </row>
    <row r="37875" spans="1:4" x14ac:dyDescent="0.45">
      <c r="A37875">
        <v>1604.59627</v>
      </c>
      <c r="B37875">
        <f t="shared" si="1182"/>
        <v>6.2320972489858777</v>
      </c>
      <c r="C37875" s="1">
        <f t="shared" si="1183"/>
        <v>3.264E-6</v>
      </c>
      <c r="D37875" s="1">
        <v>3.2639999999999999E-24</v>
      </c>
    </row>
    <row r="37876" spans="1:4" x14ac:dyDescent="0.45">
      <c r="A37876">
        <v>1604.605624</v>
      </c>
      <c r="B37876">
        <f t="shared" si="1182"/>
        <v>6.232060919163275</v>
      </c>
      <c r="C37876" s="1">
        <f t="shared" si="1183"/>
        <v>5.7120000000000004E-2</v>
      </c>
      <c r="D37876" s="1">
        <v>5.7120000000000004E-20</v>
      </c>
    </row>
    <row r="37877" spans="1:4" x14ac:dyDescent="0.45">
      <c r="A37877">
        <v>1604.610113</v>
      </c>
      <c r="B37877">
        <f t="shared" si="1182"/>
        <v>6.2320434845720065</v>
      </c>
      <c r="C37877" s="1">
        <f t="shared" si="1183"/>
        <v>2.9070000000000002E-8</v>
      </c>
      <c r="D37877" s="1">
        <v>2.9070000000000001E-26</v>
      </c>
    </row>
    <row r="37878" spans="1:4" x14ac:dyDescent="0.45">
      <c r="A37878">
        <v>1604.6179999999999</v>
      </c>
      <c r="B37878">
        <f t="shared" si="1182"/>
        <v>6.2320128529033081</v>
      </c>
      <c r="C37878" s="1">
        <f t="shared" si="1183"/>
        <v>6.6170000000000003E-8</v>
      </c>
      <c r="D37878" s="1">
        <v>6.6170000000000006E-26</v>
      </c>
    </row>
    <row r="37879" spans="1:4" x14ac:dyDescent="0.45">
      <c r="A37879">
        <v>1604.620437</v>
      </c>
      <c r="B37879">
        <f t="shared" si="1182"/>
        <v>6.2320033881009333</v>
      </c>
      <c r="C37879" s="1">
        <f t="shared" si="1183"/>
        <v>1.5309999999999999E-10</v>
      </c>
      <c r="D37879" s="1">
        <v>1.531E-28</v>
      </c>
    </row>
    <row r="37880" spans="1:4" x14ac:dyDescent="0.45">
      <c r="A37880">
        <v>1604.6279999999999</v>
      </c>
      <c r="B37880">
        <f t="shared" si="1182"/>
        <v>6.2319740151611462</v>
      </c>
      <c r="C37880" s="1">
        <f t="shared" si="1183"/>
        <v>5.9549999999999995E-7</v>
      </c>
      <c r="D37880" s="1">
        <v>5.9549999999999997E-25</v>
      </c>
    </row>
    <row r="37881" spans="1:4" x14ac:dyDescent="0.45">
      <c r="A37881">
        <v>1604.6293230000001</v>
      </c>
      <c r="B37881">
        <f t="shared" si="1182"/>
        <v>6.2319688769641166</v>
      </c>
      <c r="C37881" s="1">
        <f t="shared" si="1183"/>
        <v>3.009E-8</v>
      </c>
      <c r="D37881" s="1">
        <v>3.0090000000000002E-26</v>
      </c>
    </row>
    <row r="37882" spans="1:4" x14ac:dyDescent="0.45">
      <c r="A37882">
        <v>1604.634624</v>
      </c>
      <c r="B37882">
        <f t="shared" si="1182"/>
        <v>6.2319482893072609</v>
      </c>
      <c r="C37882" s="1">
        <f t="shared" si="1183"/>
        <v>5.9850000000000005E-5</v>
      </c>
      <c r="D37882" s="1">
        <v>5.9850000000000003E-23</v>
      </c>
    </row>
    <row r="37883" spans="1:4" x14ac:dyDescent="0.45">
      <c r="A37883">
        <v>1604.6420000000001</v>
      </c>
      <c r="B37883">
        <f t="shared" si="1182"/>
        <v>6.2319196431353534</v>
      </c>
      <c r="C37883" s="1">
        <f t="shared" si="1183"/>
        <v>5.0930000000000004E-7</v>
      </c>
      <c r="D37883" s="1">
        <v>5.0930000000000003E-25</v>
      </c>
    </row>
    <row r="37884" spans="1:4" x14ac:dyDescent="0.45">
      <c r="A37884">
        <v>1604.643624</v>
      </c>
      <c r="B37884">
        <f t="shared" si="1182"/>
        <v>6.2319133360417718</v>
      </c>
      <c r="C37884" s="1">
        <f t="shared" si="1183"/>
        <v>1.5140000000000001E-10</v>
      </c>
      <c r="D37884" s="1">
        <v>1.5140000000000001E-28</v>
      </c>
    </row>
    <row r="37885" spans="1:4" x14ac:dyDescent="0.45">
      <c r="A37885">
        <v>1604.6463650000001</v>
      </c>
      <c r="B37885">
        <f t="shared" si="1182"/>
        <v>6.2319026909084725</v>
      </c>
      <c r="C37885" s="1">
        <f t="shared" si="1183"/>
        <v>5.7689999999999998E-5</v>
      </c>
      <c r="D37885" s="1">
        <v>5.769E-23</v>
      </c>
    </row>
    <row r="37886" spans="1:4" x14ac:dyDescent="0.45">
      <c r="A37886">
        <v>1604.647649</v>
      </c>
      <c r="B37886">
        <f t="shared" si="1182"/>
        <v>6.2318977042915922</v>
      </c>
      <c r="C37886" s="1">
        <f t="shared" si="1183"/>
        <v>9.076E-7</v>
      </c>
      <c r="D37886" s="1">
        <v>9.076E-25</v>
      </c>
    </row>
    <row r="37887" spans="1:4" x14ac:dyDescent="0.45">
      <c r="A37887">
        <v>1604.663818</v>
      </c>
      <c r="B37887">
        <f t="shared" si="1182"/>
        <v>6.2318349101082555</v>
      </c>
      <c r="C37887" s="1">
        <f t="shared" si="1183"/>
        <v>3.1039999999999999E-8</v>
      </c>
      <c r="D37887" s="1">
        <v>3.1039999999999999E-26</v>
      </c>
    </row>
    <row r="37888" spans="1:4" x14ac:dyDescent="0.45">
      <c r="A37888">
        <v>1604.6681349999999</v>
      </c>
      <c r="B37888">
        <f t="shared" si="1182"/>
        <v>6.231818144753027</v>
      </c>
      <c r="C37888" s="1">
        <f t="shared" si="1183"/>
        <v>1.596E-7</v>
      </c>
      <c r="D37888" s="1">
        <v>1.5960000000000001E-25</v>
      </c>
    </row>
    <row r="37889" spans="1:4" x14ac:dyDescent="0.45">
      <c r="A37889">
        <v>1604.683669</v>
      </c>
      <c r="B37889">
        <f t="shared" si="1182"/>
        <v>6.2317578181821709</v>
      </c>
      <c r="C37889" s="1">
        <f t="shared" si="1183"/>
        <v>2.5909999999999998E-7</v>
      </c>
      <c r="D37889" s="1">
        <v>2.591E-25</v>
      </c>
    </row>
    <row r="37890" spans="1:4" x14ac:dyDescent="0.45">
      <c r="A37890">
        <v>1604.685976</v>
      </c>
      <c r="B37890">
        <f t="shared" si="1182"/>
        <v>6.2317488590054202</v>
      </c>
      <c r="C37890" s="1">
        <f t="shared" si="1183"/>
        <v>4.0999999999999997E-8</v>
      </c>
      <c r="D37890" s="1">
        <v>4.0999999999999999E-26</v>
      </c>
    </row>
    <row r="37891" spans="1:4" x14ac:dyDescent="0.45">
      <c r="A37891">
        <v>1604.688193</v>
      </c>
      <c r="B37891">
        <f t="shared" si="1182"/>
        <v>6.231740249365691</v>
      </c>
      <c r="C37891" s="1">
        <f t="shared" si="1183"/>
        <v>2.53E-7</v>
      </c>
      <c r="D37891" s="1">
        <v>2.5300000000000002E-25</v>
      </c>
    </row>
    <row r="37892" spans="1:4" x14ac:dyDescent="0.45">
      <c r="A37892">
        <v>1604.693</v>
      </c>
      <c r="B37892">
        <f t="shared" si="1182"/>
        <v>6.2317215816358651</v>
      </c>
      <c r="C37892" s="1">
        <f t="shared" si="1183"/>
        <v>1.4849999999999999E-7</v>
      </c>
      <c r="D37892" s="1">
        <v>1.4849999999999999E-25</v>
      </c>
    </row>
    <row r="37893" spans="1:4" x14ac:dyDescent="0.45">
      <c r="A37893">
        <v>1604.72381</v>
      </c>
      <c r="B37893">
        <f t="shared" si="1182"/>
        <v>6.2316019352887899</v>
      </c>
      <c r="C37893" s="1">
        <f t="shared" si="1183"/>
        <v>5.4509999999999996E-8</v>
      </c>
      <c r="D37893" s="1">
        <v>5.4509999999999999E-26</v>
      </c>
    </row>
    <row r="37894" spans="1:4" x14ac:dyDescent="0.45">
      <c r="A37894">
        <v>1604.731916</v>
      </c>
      <c r="B37894">
        <f t="shared" ref="B37894:B37957" si="1184">(1/(A37894))*10000</f>
        <v>6.2315704575293056</v>
      </c>
      <c r="C37894" s="1">
        <f t="shared" si="1183"/>
        <v>7.9360000000000004E-8</v>
      </c>
      <c r="D37894" s="1">
        <v>7.9359999999999998E-26</v>
      </c>
    </row>
    <row r="37895" spans="1:4" x14ac:dyDescent="0.45">
      <c r="A37895">
        <v>1604.7419609999999</v>
      </c>
      <c r="B37895">
        <f t="shared" si="1184"/>
        <v>6.2315314505569912</v>
      </c>
      <c r="C37895" s="1">
        <f t="shared" ref="C37895:C37958" si="1185">D37895*10^18</f>
        <v>4.3779999999999999E-8</v>
      </c>
      <c r="D37895" s="1">
        <v>4.3779999999999999E-26</v>
      </c>
    </row>
    <row r="37896" spans="1:4" x14ac:dyDescent="0.45">
      <c r="A37896">
        <v>1604.7554009999999</v>
      </c>
      <c r="B37896">
        <f t="shared" si="1184"/>
        <v>6.2314792608072986</v>
      </c>
      <c r="C37896" s="1">
        <f t="shared" si="1185"/>
        <v>2.3319999999999997E-7</v>
      </c>
      <c r="D37896" s="1">
        <v>2.3319999999999998E-25</v>
      </c>
    </row>
    <row r="37897" spans="1:4" x14ac:dyDescent="0.45">
      <c r="A37897">
        <v>1604.755813</v>
      </c>
      <c r="B37897">
        <f t="shared" si="1184"/>
        <v>6.2314776609567568</v>
      </c>
      <c r="C37897" s="1">
        <f t="shared" si="1185"/>
        <v>8.2070000000000005E-5</v>
      </c>
      <c r="D37897" s="1">
        <v>8.2070000000000001E-23</v>
      </c>
    </row>
    <row r="37898" spans="1:4" x14ac:dyDescent="0.45">
      <c r="A37898">
        <v>1604.758446</v>
      </c>
      <c r="B37898">
        <f t="shared" si="1184"/>
        <v>6.2314674366885985</v>
      </c>
      <c r="C37898" s="1">
        <f t="shared" si="1185"/>
        <v>5.746E-8</v>
      </c>
      <c r="D37898" s="1">
        <v>5.7460000000000003E-26</v>
      </c>
    </row>
    <row r="37899" spans="1:4" x14ac:dyDescent="0.45">
      <c r="A37899">
        <v>1604.7681250000001</v>
      </c>
      <c r="B37899">
        <f t="shared" si="1184"/>
        <v>6.2314298522099563</v>
      </c>
      <c r="C37899" s="1">
        <f t="shared" si="1185"/>
        <v>7.8969999999999998E-5</v>
      </c>
      <c r="D37899" s="1">
        <v>7.8970000000000005E-23</v>
      </c>
    </row>
    <row r="37900" spans="1:4" x14ac:dyDescent="0.45">
      <c r="A37900">
        <v>1604.7736950000001</v>
      </c>
      <c r="B37900">
        <f t="shared" si="1184"/>
        <v>6.2314082235750998</v>
      </c>
      <c r="C37900" s="1">
        <f t="shared" si="1185"/>
        <v>4.5020000000000002E-8</v>
      </c>
      <c r="D37900" s="1">
        <v>4.5020000000000002E-26</v>
      </c>
    </row>
    <row r="37901" spans="1:4" x14ac:dyDescent="0.45">
      <c r="A37901">
        <v>1604.7798929999999</v>
      </c>
      <c r="B37901">
        <f t="shared" si="1184"/>
        <v>6.2313841565561052</v>
      </c>
      <c r="C37901" s="1">
        <f t="shared" si="1185"/>
        <v>3.3090000000000002E-10</v>
      </c>
      <c r="D37901" s="1">
        <v>3.3089999999999999E-28</v>
      </c>
    </row>
    <row r="37902" spans="1:4" x14ac:dyDescent="0.45">
      <c r="A37902">
        <v>1604.7982979999999</v>
      </c>
      <c r="B37902">
        <f t="shared" si="1184"/>
        <v>6.231312690487413</v>
      </c>
      <c r="C37902" s="1">
        <f t="shared" si="1185"/>
        <v>1.397E-9</v>
      </c>
      <c r="D37902" s="1">
        <v>1.397E-27</v>
      </c>
    </row>
    <row r="37903" spans="1:4" x14ac:dyDescent="0.45">
      <c r="A37903">
        <v>1604.800827</v>
      </c>
      <c r="B37903">
        <f t="shared" si="1184"/>
        <v>6.231302870583578</v>
      </c>
      <c r="C37903" s="1">
        <f t="shared" si="1185"/>
        <v>3.2789999999999997E-10</v>
      </c>
      <c r="D37903" s="1">
        <v>3.2789999999999999E-28</v>
      </c>
    </row>
    <row r="37904" spans="1:4" x14ac:dyDescent="0.45">
      <c r="A37904">
        <v>1604.808014</v>
      </c>
      <c r="B37904">
        <f t="shared" si="1184"/>
        <v>6.2312749642088967</v>
      </c>
      <c r="C37904" s="1">
        <f t="shared" si="1185"/>
        <v>5.3050000000000002E-8</v>
      </c>
      <c r="D37904" s="1">
        <v>5.3049999999999999E-26</v>
      </c>
    </row>
    <row r="37905" spans="1:4" x14ac:dyDescent="0.45">
      <c r="A37905">
        <v>1604.81672</v>
      </c>
      <c r="B37905">
        <f t="shared" si="1184"/>
        <v>6.2312411600497288</v>
      </c>
      <c r="C37905" s="1">
        <f t="shared" si="1185"/>
        <v>6.1340000000000005E-8</v>
      </c>
      <c r="D37905" s="1">
        <v>6.1340000000000005E-26</v>
      </c>
    </row>
    <row r="37906" spans="1:4" x14ac:dyDescent="0.45">
      <c r="A37906">
        <v>1604.817</v>
      </c>
      <c r="B37906">
        <f t="shared" si="1184"/>
        <v>6.231240072855659</v>
      </c>
      <c r="C37906" s="1">
        <f t="shared" si="1185"/>
        <v>4.3109999999999999E-7</v>
      </c>
      <c r="D37906" s="1">
        <v>4.3109999999999997E-25</v>
      </c>
    </row>
    <row r="37907" spans="1:4" x14ac:dyDescent="0.45">
      <c r="A37907">
        <v>1604.819</v>
      </c>
      <c r="B37907">
        <f t="shared" si="1184"/>
        <v>6.2312323071947677</v>
      </c>
      <c r="C37907" s="1">
        <f t="shared" si="1185"/>
        <v>3.1410000000000001E-6</v>
      </c>
      <c r="D37907" s="1">
        <v>3.1410000000000001E-24</v>
      </c>
    </row>
    <row r="37908" spans="1:4" x14ac:dyDescent="0.45">
      <c r="A37908">
        <v>1604.826769</v>
      </c>
      <c r="B37908">
        <f t="shared" si="1184"/>
        <v>6.2312021416686623</v>
      </c>
      <c r="C37908" s="1">
        <f t="shared" si="1185"/>
        <v>8.0039999999999994E-8</v>
      </c>
      <c r="D37908" s="1">
        <v>8.0039999999999998E-26</v>
      </c>
    </row>
    <row r="37909" spans="1:4" x14ac:dyDescent="0.45">
      <c r="A37909">
        <v>1604.835728</v>
      </c>
      <c r="B37909">
        <f t="shared" si="1184"/>
        <v>6.2311673559650469</v>
      </c>
      <c r="C37909" s="1">
        <f t="shared" si="1185"/>
        <v>3.3949999999999999E-7</v>
      </c>
      <c r="D37909" s="1">
        <v>3.395E-25</v>
      </c>
    </row>
    <row r="37910" spans="1:4" x14ac:dyDescent="0.45">
      <c r="A37910">
        <v>1604.8384430000001</v>
      </c>
      <c r="B37910">
        <f t="shared" si="1184"/>
        <v>6.2311568143311238</v>
      </c>
      <c r="C37910" s="1">
        <f t="shared" si="1185"/>
        <v>3.0009999999999998E-4</v>
      </c>
      <c r="D37910" s="1">
        <v>3.001E-22</v>
      </c>
    </row>
    <row r="37911" spans="1:4" x14ac:dyDescent="0.45">
      <c r="A37911">
        <v>1604.853474</v>
      </c>
      <c r="B37911">
        <f t="shared" si="1184"/>
        <v>6.2310984535401897</v>
      </c>
      <c r="C37911" s="1">
        <f t="shared" si="1185"/>
        <v>8.0630000000000001E-8</v>
      </c>
      <c r="D37911" s="1">
        <v>8.0630000000000004E-26</v>
      </c>
    </row>
    <row r="37912" spans="1:4" x14ac:dyDescent="0.45">
      <c r="A37912">
        <v>1604.862128</v>
      </c>
      <c r="B37912">
        <f t="shared" si="1184"/>
        <v>6.2310648531921746</v>
      </c>
      <c r="C37912" s="1">
        <f t="shared" si="1185"/>
        <v>1.3669999999999999E-9</v>
      </c>
      <c r="D37912" s="1">
        <v>1.3669999999999999E-27</v>
      </c>
    </row>
    <row r="37913" spans="1:4" x14ac:dyDescent="0.45">
      <c r="A37913">
        <v>1604.8719000000001</v>
      </c>
      <c r="B37913">
        <f t="shared" si="1184"/>
        <v>6.2310269124906474</v>
      </c>
      <c r="C37913" s="1">
        <f t="shared" si="1185"/>
        <v>1.115E-4</v>
      </c>
      <c r="D37913" s="1">
        <v>1.115E-22</v>
      </c>
    </row>
    <row r="37914" spans="1:4" x14ac:dyDescent="0.45">
      <c r="A37914">
        <v>1604.884834</v>
      </c>
      <c r="B37914">
        <f t="shared" si="1184"/>
        <v>6.2309766957396526</v>
      </c>
      <c r="C37914" s="1">
        <f t="shared" si="1185"/>
        <v>1.071E-4</v>
      </c>
      <c r="D37914" s="1">
        <v>1.0710000000000001E-22</v>
      </c>
    </row>
    <row r="37915" spans="1:4" x14ac:dyDescent="0.45">
      <c r="A37915">
        <v>1604.887342</v>
      </c>
      <c r="B37915">
        <f t="shared" si="1184"/>
        <v>6.2309669584271665</v>
      </c>
      <c r="C37915" s="1">
        <f t="shared" si="1185"/>
        <v>8.543999999999999E-8</v>
      </c>
      <c r="D37915" s="1">
        <v>8.5439999999999995E-26</v>
      </c>
    </row>
    <row r="37916" spans="1:4" x14ac:dyDescent="0.45">
      <c r="A37916">
        <v>1604.8910100000001</v>
      </c>
      <c r="B37916">
        <f t="shared" si="1184"/>
        <v>6.2309527174683339</v>
      </c>
      <c r="C37916" s="1">
        <f t="shared" si="1185"/>
        <v>4.1880000000000002E-7</v>
      </c>
      <c r="D37916" s="1">
        <v>4.1880000000000001E-25</v>
      </c>
    </row>
    <row r="37917" spans="1:4" x14ac:dyDescent="0.45">
      <c r="A37917">
        <v>1604.89213</v>
      </c>
      <c r="B37917">
        <f t="shared" si="1184"/>
        <v>6.2309483690969314</v>
      </c>
      <c r="C37917" s="1">
        <f t="shared" si="1185"/>
        <v>1.1070000000000001E-7</v>
      </c>
      <c r="D37917" s="1">
        <v>1.1070000000000001E-25</v>
      </c>
    </row>
    <row r="37918" spans="1:4" x14ac:dyDescent="0.45">
      <c r="A37918">
        <v>1604.895696</v>
      </c>
      <c r="B37918">
        <f t="shared" si="1184"/>
        <v>6.2309345242334055</v>
      </c>
      <c r="C37918" s="1">
        <f t="shared" si="1185"/>
        <v>4.0880000000000001E-7</v>
      </c>
      <c r="D37918" s="1">
        <v>4.0879999999999999E-25</v>
      </c>
    </row>
    <row r="37919" spans="1:4" x14ac:dyDescent="0.45">
      <c r="A37919">
        <v>1604.8977480000001</v>
      </c>
      <c r="B37919">
        <f t="shared" si="1184"/>
        <v>6.2309265574469475</v>
      </c>
      <c r="C37919" s="1">
        <f t="shared" si="1185"/>
        <v>1.552E-4</v>
      </c>
      <c r="D37919" s="1">
        <v>1.552E-22</v>
      </c>
    </row>
    <row r="37920" spans="1:4" x14ac:dyDescent="0.45">
      <c r="A37920">
        <v>1604.908799</v>
      </c>
      <c r="B37920">
        <f t="shared" si="1184"/>
        <v>6.2308836528473668</v>
      </c>
      <c r="C37920" s="1">
        <f t="shared" si="1185"/>
        <v>4.9309999999999999E-7</v>
      </c>
      <c r="D37920" s="1">
        <v>4.9309999999999998E-25</v>
      </c>
    </row>
    <row r="37921" spans="1:4" x14ac:dyDescent="0.45">
      <c r="A37921">
        <v>1604.9139339999999</v>
      </c>
      <c r="B37921">
        <f t="shared" si="1184"/>
        <v>6.2308637168328067</v>
      </c>
      <c r="C37921" s="1">
        <f t="shared" si="1185"/>
        <v>6.6860000000000004E-8</v>
      </c>
      <c r="D37921" s="1">
        <v>6.6859999999999999E-26</v>
      </c>
    </row>
    <row r="37922" spans="1:4" x14ac:dyDescent="0.45">
      <c r="A37922">
        <v>1604.925941</v>
      </c>
      <c r="B37922">
        <f t="shared" si="1184"/>
        <v>6.2308171016097997</v>
      </c>
      <c r="C37922" s="1">
        <f t="shared" si="1185"/>
        <v>6.6480000000000002E-9</v>
      </c>
      <c r="D37922" s="1">
        <v>6.6480000000000001E-27</v>
      </c>
    </row>
    <row r="37923" spans="1:4" x14ac:dyDescent="0.45">
      <c r="A37923">
        <v>1604.927117</v>
      </c>
      <c r="B37923">
        <f t="shared" si="1184"/>
        <v>6.230812536018731</v>
      </c>
      <c r="C37923" s="1">
        <f t="shared" si="1185"/>
        <v>5.4210000000000004E-5</v>
      </c>
      <c r="D37923" s="1">
        <v>5.4210000000000006E-23</v>
      </c>
    </row>
    <row r="37924" spans="1:4" x14ac:dyDescent="0.45">
      <c r="A37924">
        <v>1604.9480000000001</v>
      </c>
      <c r="B37924">
        <f t="shared" si="1184"/>
        <v>6.2307314629508239</v>
      </c>
      <c r="C37924" s="1">
        <f t="shared" si="1185"/>
        <v>8.4279999999999994E-9</v>
      </c>
      <c r="D37924" s="1">
        <v>8.4280000000000002E-27</v>
      </c>
    </row>
    <row r="37925" spans="1:4" x14ac:dyDescent="0.45">
      <c r="A37925">
        <v>1604.954</v>
      </c>
      <c r="B37925">
        <f t="shared" si="1184"/>
        <v>6.2307081698291666</v>
      </c>
      <c r="C37925" s="1">
        <f t="shared" si="1185"/>
        <v>1.0009999999999998E-6</v>
      </c>
      <c r="D37925" s="1">
        <v>1.0009999999999999E-24</v>
      </c>
    </row>
    <row r="37926" spans="1:4" x14ac:dyDescent="0.45">
      <c r="A37926">
        <v>1604.954113</v>
      </c>
      <c r="B37926">
        <f t="shared" si="1184"/>
        <v>6.2307077311437125</v>
      </c>
      <c r="C37926" s="1">
        <f t="shared" si="1185"/>
        <v>1.5200000000000001E-7</v>
      </c>
      <c r="D37926" s="1">
        <v>1.5200000000000001E-25</v>
      </c>
    </row>
    <row r="37927" spans="1:4" x14ac:dyDescent="0.45">
      <c r="A37927">
        <v>1604.955048</v>
      </c>
      <c r="B37927">
        <f t="shared" si="1184"/>
        <v>6.2307041013151165</v>
      </c>
      <c r="C37927" s="1">
        <f t="shared" si="1185"/>
        <v>1.1820000000000001E-7</v>
      </c>
      <c r="D37927" s="1">
        <v>1.1820000000000001E-25</v>
      </c>
    </row>
    <row r="37928" spans="1:4" x14ac:dyDescent="0.45">
      <c r="A37928">
        <v>1604.9602359999999</v>
      </c>
      <c r="B37928">
        <f t="shared" si="1184"/>
        <v>6.2306839606959592</v>
      </c>
      <c r="C37928" s="1">
        <f t="shared" si="1185"/>
        <v>6.9850000000000002E-10</v>
      </c>
      <c r="D37928" s="1">
        <v>6.9849999999999999E-28</v>
      </c>
    </row>
    <row r="37929" spans="1:4" x14ac:dyDescent="0.45">
      <c r="A37929">
        <v>1604.9639999999999</v>
      </c>
      <c r="B37929">
        <f t="shared" si="1184"/>
        <v>6.2306693483467539</v>
      </c>
      <c r="C37929" s="1">
        <f t="shared" si="1185"/>
        <v>7.9730000000000008E-7</v>
      </c>
      <c r="D37929" s="1">
        <v>7.9730000000000004E-25</v>
      </c>
    </row>
    <row r="37930" spans="1:4" x14ac:dyDescent="0.45">
      <c r="A37930">
        <v>1604.9742209999999</v>
      </c>
      <c r="B37930">
        <f t="shared" si="1184"/>
        <v>6.2306296694094998</v>
      </c>
      <c r="C37930" s="1">
        <f t="shared" si="1185"/>
        <v>7.1559999999999998E-7</v>
      </c>
      <c r="D37930" s="1">
        <v>7.1559999999999999E-25</v>
      </c>
    </row>
    <row r="37931" spans="1:4" x14ac:dyDescent="0.45">
      <c r="A37931">
        <v>1604.9787409999999</v>
      </c>
      <c r="B37931">
        <f t="shared" si="1184"/>
        <v>6.2306121224816895</v>
      </c>
      <c r="C37931" s="1">
        <f t="shared" si="1185"/>
        <v>2.0449999999999999E-10</v>
      </c>
      <c r="D37931" s="1">
        <v>2.0449999999999998E-28</v>
      </c>
    </row>
    <row r="37932" spans="1:4" x14ac:dyDescent="0.45">
      <c r="A37932">
        <v>1604.978779</v>
      </c>
      <c r="B37932">
        <f t="shared" si="1184"/>
        <v>6.230611974963689</v>
      </c>
      <c r="C37932" s="1">
        <f t="shared" si="1185"/>
        <v>6.9459999999999996E-10</v>
      </c>
      <c r="D37932" s="1">
        <v>6.9459999999999996E-28</v>
      </c>
    </row>
    <row r="37933" spans="1:4" x14ac:dyDescent="0.45">
      <c r="A37933">
        <v>1604.9828849999999</v>
      </c>
      <c r="B37933">
        <f t="shared" si="1184"/>
        <v>6.2305960352966636</v>
      </c>
      <c r="C37933" s="1">
        <f t="shared" si="1185"/>
        <v>1.4999999999999999E-4</v>
      </c>
      <c r="D37933" s="1">
        <v>1.5E-22</v>
      </c>
    </row>
    <row r="37934" spans="1:4" x14ac:dyDescent="0.45">
      <c r="A37934">
        <v>1604.9866300000001</v>
      </c>
      <c r="B37934">
        <f t="shared" si="1184"/>
        <v>6.2305814971181404</v>
      </c>
      <c r="C37934" s="1">
        <f t="shared" si="1185"/>
        <v>2.447E-6</v>
      </c>
      <c r="D37934" s="1">
        <v>2.4469999999999999E-24</v>
      </c>
    </row>
    <row r="37935" spans="1:4" x14ac:dyDescent="0.45">
      <c r="A37935">
        <v>1604.9870000000001</v>
      </c>
      <c r="B37935">
        <f t="shared" si="1184"/>
        <v>6.230580060773077</v>
      </c>
      <c r="C37935" s="1">
        <f t="shared" si="1185"/>
        <v>6.4839999999999995E-10</v>
      </c>
      <c r="D37935" s="1">
        <v>6.484E-28</v>
      </c>
    </row>
    <row r="37936" spans="1:4" x14ac:dyDescent="0.45">
      <c r="A37936">
        <v>1604.9920549999999</v>
      </c>
      <c r="B37936">
        <f t="shared" si="1184"/>
        <v>6.230560437260233</v>
      </c>
      <c r="C37936" s="1">
        <f t="shared" si="1185"/>
        <v>6.9199999999999993E-9</v>
      </c>
      <c r="D37936" s="1">
        <v>6.9199999999999996E-27</v>
      </c>
    </row>
    <row r="37937" spans="1:4" x14ac:dyDescent="0.45">
      <c r="A37937">
        <v>1604.9964990000001</v>
      </c>
      <c r="B37937">
        <f t="shared" si="1184"/>
        <v>6.2305431857518334</v>
      </c>
      <c r="C37937" s="1">
        <f t="shared" si="1185"/>
        <v>1.439E-4</v>
      </c>
      <c r="D37937" s="1">
        <v>1.4390000000000001E-22</v>
      </c>
    </row>
    <row r="37938" spans="1:4" x14ac:dyDescent="0.45">
      <c r="A37938">
        <v>1605.005099</v>
      </c>
      <c r="B37938">
        <f t="shared" si="1184"/>
        <v>6.2305098010159039</v>
      </c>
      <c r="C37938" s="1">
        <f t="shared" si="1185"/>
        <v>2.476E-10</v>
      </c>
      <c r="D37938" s="1">
        <v>2.4759999999999999E-28</v>
      </c>
    </row>
    <row r="37939" spans="1:4" x14ac:dyDescent="0.45">
      <c r="A37939">
        <v>1605.0060000000001</v>
      </c>
      <c r="B37939">
        <f t="shared" si="1184"/>
        <v>6.2305063034032271</v>
      </c>
      <c r="C37939" s="1">
        <f t="shared" si="1185"/>
        <v>8.0100000000000003E-9</v>
      </c>
      <c r="D37939" s="1">
        <v>8.0100000000000006E-27</v>
      </c>
    </row>
    <row r="37940" spans="1:4" x14ac:dyDescent="0.45">
      <c r="A37940">
        <v>1605.0134390000001</v>
      </c>
      <c r="B37940">
        <f t="shared" si="1184"/>
        <v>6.2304774259276465</v>
      </c>
      <c r="C37940" s="1">
        <f t="shared" si="1185"/>
        <v>2.072E-7</v>
      </c>
      <c r="D37940" s="1">
        <v>2.0720000000000001E-25</v>
      </c>
    </row>
    <row r="37941" spans="1:4" x14ac:dyDescent="0.45">
      <c r="A37941">
        <v>1605.0194240000001</v>
      </c>
      <c r="B37941">
        <f t="shared" si="1184"/>
        <v>6.2304541929331805</v>
      </c>
      <c r="C37941" s="1">
        <f t="shared" si="1185"/>
        <v>1.624E-7</v>
      </c>
      <c r="D37941" s="1">
        <v>1.624E-25</v>
      </c>
    </row>
    <row r="37942" spans="1:4" x14ac:dyDescent="0.45">
      <c r="A37942">
        <v>1605.031493</v>
      </c>
      <c r="B37942">
        <f t="shared" si="1184"/>
        <v>6.2304073431660694</v>
      </c>
      <c r="C37942" s="1">
        <f t="shared" si="1185"/>
        <v>1.0380000000000001E-6</v>
      </c>
      <c r="D37942" s="1">
        <v>1.038E-24</v>
      </c>
    </row>
    <row r="37943" spans="1:4" x14ac:dyDescent="0.45">
      <c r="A37943">
        <v>1605.0350000000001</v>
      </c>
      <c r="B37943">
        <f t="shared" si="1184"/>
        <v>6.2303937297317509</v>
      </c>
      <c r="C37943" s="1">
        <f t="shared" si="1185"/>
        <v>6.2289999999999999E-10</v>
      </c>
      <c r="D37943" s="1">
        <v>6.2290000000000004E-28</v>
      </c>
    </row>
    <row r="37944" spans="1:4" x14ac:dyDescent="0.45">
      <c r="A37944">
        <v>1605.0406</v>
      </c>
      <c r="B37944">
        <f t="shared" si="1184"/>
        <v>6.2303719918362184</v>
      </c>
      <c r="C37944" s="1">
        <f t="shared" si="1185"/>
        <v>2.9789999999999998E-5</v>
      </c>
      <c r="D37944" s="1">
        <v>2.9789999999999998E-23</v>
      </c>
    </row>
    <row r="37945" spans="1:4" x14ac:dyDescent="0.45">
      <c r="A37945">
        <v>1605.0416290000001</v>
      </c>
      <c r="B37945">
        <f t="shared" si="1184"/>
        <v>6.2303679975144117</v>
      </c>
      <c r="C37945" s="1">
        <f t="shared" si="1185"/>
        <v>2.1339999999999999E-7</v>
      </c>
      <c r="D37945" s="1">
        <v>2.1339999999999999E-25</v>
      </c>
    </row>
    <row r="37946" spans="1:4" x14ac:dyDescent="0.45">
      <c r="A37946">
        <v>1605.0501670000001</v>
      </c>
      <c r="B37946">
        <f t="shared" si="1184"/>
        <v>6.23033485532169</v>
      </c>
      <c r="C37946" s="1">
        <f t="shared" si="1185"/>
        <v>9.8589999999999998E-8</v>
      </c>
      <c r="D37946" s="1">
        <v>9.8590000000000003E-26</v>
      </c>
    </row>
    <row r="37947" spans="1:4" x14ac:dyDescent="0.45">
      <c r="A37947">
        <v>1605.0526319999999</v>
      </c>
      <c r="B37947">
        <f t="shared" si="1184"/>
        <v>6.2303252869280366</v>
      </c>
      <c r="C37947" s="1">
        <f t="shared" si="1185"/>
        <v>2.258E-7</v>
      </c>
      <c r="D37947" s="1">
        <v>2.258E-25</v>
      </c>
    </row>
    <row r="37948" spans="1:4" x14ac:dyDescent="0.45">
      <c r="A37948">
        <v>1605.058</v>
      </c>
      <c r="B37948">
        <f t="shared" si="1184"/>
        <v>6.2303044500572566</v>
      </c>
      <c r="C37948" s="1">
        <f t="shared" si="1185"/>
        <v>2.3129999999999999E-7</v>
      </c>
      <c r="D37948" s="1">
        <v>2.3129999999999999E-25</v>
      </c>
    </row>
    <row r="37949" spans="1:4" x14ac:dyDescent="0.45">
      <c r="A37949">
        <v>1605.0698950000001</v>
      </c>
      <c r="B37949">
        <f t="shared" si="1184"/>
        <v>6.2302582779424691</v>
      </c>
      <c r="C37949" s="1">
        <f t="shared" si="1185"/>
        <v>2.8029999999999999E-7</v>
      </c>
      <c r="D37949" s="1">
        <v>2.8029999999999999E-25</v>
      </c>
    </row>
    <row r="37950" spans="1:4" x14ac:dyDescent="0.45">
      <c r="A37950">
        <v>1605.0699340000001</v>
      </c>
      <c r="B37950">
        <f t="shared" si="1184"/>
        <v>6.2302581265596109</v>
      </c>
      <c r="C37950" s="1">
        <f t="shared" si="1185"/>
        <v>1.2279999999999999E-9</v>
      </c>
      <c r="D37950" s="1">
        <v>1.2279999999999999E-27</v>
      </c>
    </row>
    <row r="37951" spans="1:4" x14ac:dyDescent="0.45">
      <c r="A37951">
        <v>1605.079976</v>
      </c>
      <c r="B37951">
        <f t="shared" si="1184"/>
        <v>6.2302191476594686</v>
      </c>
      <c r="C37951" s="1">
        <f t="shared" si="1185"/>
        <v>1.508E-6</v>
      </c>
      <c r="D37951" s="1">
        <v>1.508E-24</v>
      </c>
    </row>
    <row r="37952" spans="1:4" x14ac:dyDescent="0.45">
      <c r="A37952">
        <v>1605.0812209999999</v>
      </c>
      <c r="B37952">
        <f t="shared" si="1184"/>
        <v>6.2302143151172045</v>
      </c>
      <c r="C37952" s="1">
        <f t="shared" si="1185"/>
        <v>2.2150000000000002E-7</v>
      </c>
      <c r="D37952" s="1">
        <v>2.2150000000000002E-25</v>
      </c>
    </row>
    <row r="37953" spans="1:4" x14ac:dyDescent="0.45">
      <c r="A37953">
        <v>1605.088765</v>
      </c>
      <c r="B37953">
        <f t="shared" si="1184"/>
        <v>6.2301850327885138</v>
      </c>
      <c r="C37953" s="1">
        <f t="shared" si="1185"/>
        <v>2.0000000000000001E-4</v>
      </c>
      <c r="D37953" s="1">
        <v>2.0000000000000001E-22</v>
      </c>
    </row>
    <row r="37954" spans="1:4" x14ac:dyDescent="0.45">
      <c r="A37954">
        <v>1605.0892060000001</v>
      </c>
      <c r="B37954">
        <f t="shared" si="1184"/>
        <v>6.2301833210384192</v>
      </c>
      <c r="C37954" s="1">
        <f t="shared" si="1185"/>
        <v>2.2120000000000002E-7</v>
      </c>
      <c r="D37954" s="1">
        <v>2.2120000000000002E-25</v>
      </c>
    </row>
    <row r="37955" spans="1:4" x14ac:dyDescent="0.45">
      <c r="A37955">
        <v>1605.090551</v>
      </c>
      <c r="B37955">
        <f t="shared" si="1184"/>
        <v>6.2301781004005177</v>
      </c>
      <c r="C37955" s="1">
        <f t="shared" si="1185"/>
        <v>3.2059999999999997E-8</v>
      </c>
      <c r="D37955" s="1">
        <v>3.206E-26</v>
      </c>
    </row>
    <row r="37956" spans="1:4" x14ac:dyDescent="0.45">
      <c r="A37956">
        <v>1605.0931029999999</v>
      </c>
      <c r="B37956">
        <f t="shared" si="1184"/>
        <v>6.2301681947978569</v>
      </c>
      <c r="C37956" s="1">
        <f t="shared" si="1185"/>
        <v>6.6980000000000003E-7</v>
      </c>
      <c r="D37956" s="1">
        <v>6.6980000000000003E-25</v>
      </c>
    </row>
    <row r="37957" spans="1:4" x14ac:dyDescent="0.45">
      <c r="A37957">
        <v>1605.095</v>
      </c>
      <c r="B37957">
        <f t="shared" si="1184"/>
        <v>6.2301608316018671</v>
      </c>
      <c r="C37957" s="1">
        <f t="shared" si="1185"/>
        <v>1.4840000000000001E-7</v>
      </c>
      <c r="D37957" s="1">
        <v>1.4839999999999999E-25</v>
      </c>
    </row>
    <row r="37958" spans="1:4" x14ac:dyDescent="0.45">
      <c r="A37958">
        <v>1605.096151</v>
      </c>
      <c r="B37958">
        <f t="shared" ref="B37958:B38021" si="1186">(1/(A37958))*10000</f>
        <v>6.2301563640096234</v>
      </c>
      <c r="C37958" s="1">
        <f t="shared" si="1185"/>
        <v>1.7880000000000002E-8</v>
      </c>
      <c r="D37958" s="1">
        <v>1.788E-26</v>
      </c>
    </row>
    <row r="37959" spans="1:4" x14ac:dyDescent="0.45">
      <c r="A37959">
        <v>1605.0979600000001</v>
      </c>
      <c r="B37959">
        <f t="shared" si="1186"/>
        <v>6.2301493424114751</v>
      </c>
      <c r="C37959" s="1">
        <f t="shared" ref="C37959:C38022" si="1187">D37959*10^18</f>
        <v>6.5339999999999996E-7</v>
      </c>
      <c r="D37959" s="1">
        <v>6.5339999999999999E-25</v>
      </c>
    </row>
    <row r="37960" spans="1:4" x14ac:dyDescent="0.45">
      <c r="A37960">
        <v>1605.1031270000001</v>
      </c>
      <c r="B37960">
        <f t="shared" si="1186"/>
        <v>6.2301292868891149</v>
      </c>
      <c r="C37960" s="1">
        <f t="shared" si="1187"/>
        <v>1.9149999999999999E-4</v>
      </c>
      <c r="D37960" s="1">
        <v>1.9149999999999999E-22</v>
      </c>
    </row>
    <row r="37961" spans="1:4" x14ac:dyDescent="0.45">
      <c r="A37961">
        <v>1605.105898</v>
      </c>
      <c r="B37961">
        <f t="shared" si="1186"/>
        <v>6.2301185314067045</v>
      </c>
      <c r="C37961" s="1">
        <f t="shared" si="1187"/>
        <v>3.8279999999999999E-5</v>
      </c>
      <c r="D37961" s="1">
        <v>3.8279999999999999E-23</v>
      </c>
    </row>
    <row r="37962" spans="1:4" x14ac:dyDescent="0.45">
      <c r="A37962">
        <v>1605.109498</v>
      </c>
      <c r="B37962">
        <f t="shared" si="1186"/>
        <v>6.2301045582623553</v>
      </c>
      <c r="C37962" s="1">
        <f t="shared" si="1187"/>
        <v>1.7769999999999998E-5</v>
      </c>
      <c r="D37962" s="1">
        <v>1.7769999999999999E-23</v>
      </c>
    </row>
    <row r="37963" spans="1:4" x14ac:dyDescent="0.45">
      <c r="A37963">
        <v>1605.1188320000001</v>
      </c>
      <c r="B37963">
        <f t="shared" si="1186"/>
        <v>6.2300683292961327</v>
      </c>
      <c r="C37963" s="1">
        <f t="shared" si="1187"/>
        <v>2.2009999999999998E-6</v>
      </c>
      <c r="D37963" s="1">
        <v>2.2009999999999998E-24</v>
      </c>
    </row>
    <row r="37964" spans="1:4" x14ac:dyDescent="0.45">
      <c r="A37964">
        <v>1605.123509</v>
      </c>
      <c r="B37964">
        <f t="shared" si="1186"/>
        <v>6.230050176157504</v>
      </c>
      <c r="C37964" s="1">
        <f t="shared" si="1187"/>
        <v>5.6030000000000004E-6</v>
      </c>
      <c r="D37964" s="1">
        <v>5.6030000000000001E-24</v>
      </c>
    </row>
    <row r="37965" spans="1:4" x14ac:dyDescent="0.45">
      <c r="A37965">
        <v>1605.1239189999999</v>
      </c>
      <c r="B37965">
        <f t="shared" si="1186"/>
        <v>6.2300485848033773</v>
      </c>
      <c r="C37965" s="1">
        <f t="shared" si="1187"/>
        <v>3.7599999999999998E-7</v>
      </c>
      <c r="D37965" s="1">
        <v>3.7599999999999999E-25</v>
      </c>
    </row>
    <row r="37966" spans="1:4" x14ac:dyDescent="0.45">
      <c r="A37966">
        <v>1605.133</v>
      </c>
      <c r="B37966">
        <f t="shared" si="1186"/>
        <v>6.2300133384585576</v>
      </c>
      <c r="C37966" s="1">
        <f t="shared" si="1187"/>
        <v>7.5999999999999992E-7</v>
      </c>
      <c r="D37966" s="1">
        <v>7.5999999999999996E-25</v>
      </c>
    </row>
    <row r="37967" spans="1:4" x14ac:dyDescent="0.45">
      <c r="A37967">
        <v>1605.13885</v>
      </c>
      <c r="B37967">
        <f t="shared" si="1186"/>
        <v>6.229990632897584</v>
      </c>
      <c r="C37967" s="1">
        <f t="shared" si="1187"/>
        <v>1.4249999999999999E-9</v>
      </c>
      <c r="D37967" s="1">
        <v>1.4249999999999999E-27</v>
      </c>
    </row>
    <row r="37968" spans="1:4" x14ac:dyDescent="0.45">
      <c r="A37968">
        <v>1605.1402330000001</v>
      </c>
      <c r="B37968">
        <f t="shared" si="1186"/>
        <v>6.22998526509428</v>
      </c>
      <c r="C37968" s="1">
        <f t="shared" si="1187"/>
        <v>2.9969999999999996E-7</v>
      </c>
      <c r="D37968" s="1">
        <v>2.9969999999999998E-25</v>
      </c>
    </row>
    <row r="37969" spans="1:4" x14ac:dyDescent="0.45">
      <c r="A37969">
        <v>1605.146945</v>
      </c>
      <c r="B37969">
        <f t="shared" si="1186"/>
        <v>6.2299592141079652</v>
      </c>
      <c r="C37969" s="1">
        <f t="shared" si="1187"/>
        <v>3.2320000000000001E-6</v>
      </c>
      <c r="D37969" s="1">
        <v>3.232E-24</v>
      </c>
    </row>
    <row r="37970" spans="1:4" x14ac:dyDescent="0.45">
      <c r="A37970">
        <v>1605.1480590000001</v>
      </c>
      <c r="B37970">
        <f t="shared" si="1186"/>
        <v>6.2299548904105171</v>
      </c>
      <c r="C37970" s="1">
        <f t="shared" si="1187"/>
        <v>1.115E-5</v>
      </c>
      <c r="D37970" s="1">
        <v>1.115E-23</v>
      </c>
    </row>
    <row r="37971" spans="1:4" x14ac:dyDescent="0.45">
      <c r="A37971">
        <v>1605.153748</v>
      </c>
      <c r="B37971">
        <f t="shared" si="1186"/>
        <v>6.2299328101497231</v>
      </c>
      <c r="C37971" s="1">
        <f t="shared" si="1187"/>
        <v>3.7130000000000005E-5</v>
      </c>
      <c r="D37971" s="1">
        <v>3.7130000000000003E-23</v>
      </c>
    </row>
    <row r="37972" spans="1:4" x14ac:dyDescent="0.45">
      <c r="A37972">
        <v>1605.154</v>
      </c>
      <c r="B37972">
        <f t="shared" si="1186"/>
        <v>6.2299318320858932</v>
      </c>
      <c r="C37972" s="1">
        <f t="shared" si="1187"/>
        <v>2.1019999999999999E-7</v>
      </c>
      <c r="D37972" s="1">
        <v>2.102E-25</v>
      </c>
    </row>
    <row r="37973" spans="1:4" x14ac:dyDescent="0.45">
      <c r="A37973">
        <v>1605.154916</v>
      </c>
      <c r="B37973">
        <f t="shared" si="1186"/>
        <v>6.2299282769040847</v>
      </c>
      <c r="C37973" s="1">
        <f t="shared" si="1187"/>
        <v>1.4220000000000001E-9</v>
      </c>
      <c r="D37973" s="1">
        <v>1.4220000000000001E-27</v>
      </c>
    </row>
    <row r="37974" spans="1:4" x14ac:dyDescent="0.45">
      <c r="A37974">
        <v>1605.1610000000001</v>
      </c>
      <c r="B37974">
        <f t="shared" si="1186"/>
        <v>6.2299046637689299</v>
      </c>
      <c r="C37974" s="1">
        <f t="shared" si="1187"/>
        <v>2.0729999999999999E-6</v>
      </c>
      <c r="D37974" s="1">
        <v>2.0729999999999998E-24</v>
      </c>
    </row>
    <row r="37975" spans="1:4" x14ac:dyDescent="0.45">
      <c r="A37975">
        <v>1605.1627880000001</v>
      </c>
      <c r="B37975">
        <f t="shared" si="1186"/>
        <v>6.2298977242425329</v>
      </c>
      <c r="C37975" s="1">
        <f t="shared" si="1187"/>
        <v>4.797E-6</v>
      </c>
      <c r="D37975" s="1">
        <v>4.7969999999999998E-24</v>
      </c>
    </row>
    <row r="37976" spans="1:4" x14ac:dyDescent="0.45">
      <c r="A37976">
        <v>1605.1642099999999</v>
      </c>
      <c r="B37976">
        <f t="shared" si="1186"/>
        <v>6.2298922052342549</v>
      </c>
      <c r="C37976" s="1">
        <f t="shared" si="1187"/>
        <v>7.2299999999999994E-6</v>
      </c>
      <c r="D37976" s="1">
        <v>7.2299999999999997E-24</v>
      </c>
    </row>
    <row r="37977" spans="1:4" x14ac:dyDescent="0.45">
      <c r="A37977">
        <v>1605.1690000000001</v>
      </c>
      <c r="B37977">
        <f t="shared" si="1186"/>
        <v>6.2298736145539815</v>
      </c>
      <c r="C37977" s="1">
        <f t="shared" si="1187"/>
        <v>1.3320000000000001E-6</v>
      </c>
      <c r="D37977" s="1">
        <v>1.3320000000000001E-24</v>
      </c>
    </row>
    <row r="37978" spans="1:4" x14ac:dyDescent="0.45">
      <c r="A37978">
        <v>1605.1690960000001</v>
      </c>
      <c r="B37978">
        <f t="shared" si="1186"/>
        <v>6.2298732419652811</v>
      </c>
      <c r="C37978" s="1">
        <f t="shared" si="1187"/>
        <v>2.8609999999999999E-8</v>
      </c>
      <c r="D37978" s="1">
        <v>2.8609999999999998E-26</v>
      </c>
    </row>
    <row r="37979" spans="1:4" x14ac:dyDescent="0.45">
      <c r="A37979">
        <v>1605.169674</v>
      </c>
      <c r="B37979">
        <f t="shared" si="1186"/>
        <v>6.2298709986717578</v>
      </c>
      <c r="C37979" s="1">
        <f t="shared" si="1187"/>
        <v>5.3739999999999997E-6</v>
      </c>
      <c r="D37979" s="1">
        <v>5.3739999999999998E-24</v>
      </c>
    </row>
    <row r="37980" spans="1:4" x14ac:dyDescent="0.45">
      <c r="A37980">
        <v>1605.1754149999999</v>
      </c>
      <c r="B37980">
        <f t="shared" si="1186"/>
        <v>6.2298487171883332</v>
      </c>
      <c r="C37980" s="1">
        <f t="shared" si="1187"/>
        <v>4.9999999999999998E-7</v>
      </c>
      <c r="D37980" s="1">
        <v>4.9999999999999996E-25</v>
      </c>
    </row>
    <row r="37981" spans="1:4" x14ac:dyDescent="0.45">
      <c r="A37981">
        <v>1605.182546</v>
      </c>
      <c r="B37981">
        <f t="shared" si="1186"/>
        <v>6.229821041176459</v>
      </c>
      <c r="C37981" s="1">
        <f t="shared" si="1187"/>
        <v>1.445E-7</v>
      </c>
      <c r="D37981" s="1">
        <v>1.445E-25</v>
      </c>
    </row>
    <row r="37982" spans="1:4" x14ac:dyDescent="0.45">
      <c r="A37982">
        <v>1605.1858259999999</v>
      </c>
      <c r="B37982">
        <f t="shared" si="1186"/>
        <v>6.2298083113026443</v>
      </c>
      <c r="C37982" s="1">
        <f t="shared" si="1187"/>
        <v>9.9979999999999994E-7</v>
      </c>
      <c r="D37982" s="1">
        <v>9.9979999999999992E-25</v>
      </c>
    </row>
    <row r="37983" spans="1:4" x14ac:dyDescent="0.45">
      <c r="A37983">
        <v>1605.1859629999999</v>
      </c>
      <c r="B37983">
        <f t="shared" si="1186"/>
        <v>6.2298077795986817</v>
      </c>
      <c r="C37983" s="1">
        <f t="shared" si="1187"/>
        <v>3.4200000000000001E-10</v>
      </c>
      <c r="D37983" s="1">
        <v>3.4199999999999999E-28</v>
      </c>
    </row>
    <row r="37984" spans="1:4" x14ac:dyDescent="0.45">
      <c r="A37984">
        <v>1605.189537</v>
      </c>
      <c r="B37984">
        <f t="shared" si="1186"/>
        <v>6.229793908755088</v>
      </c>
      <c r="C37984" s="1">
        <f t="shared" si="1187"/>
        <v>2.6439999999999998E-4</v>
      </c>
      <c r="D37984" s="1">
        <v>2.6439999999999999E-22</v>
      </c>
    </row>
    <row r="37985" spans="1:4" x14ac:dyDescent="0.45">
      <c r="A37985">
        <v>1605.192</v>
      </c>
      <c r="B37985">
        <f t="shared" si="1186"/>
        <v>6.2297843497849481</v>
      </c>
      <c r="C37985" s="1">
        <f t="shared" si="1187"/>
        <v>1.5159999999999998E-8</v>
      </c>
      <c r="D37985" s="1">
        <v>1.5159999999999999E-26</v>
      </c>
    </row>
    <row r="37986" spans="1:4" x14ac:dyDescent="0.45">
      <c r="A37986">
        <v>1605.196811</v>
      </c>
      <c r="B37986">
        <f t="shared" si="1186"/>
        <v>6.2297656782474133</v>
      </c>
      <c r="C37986" s="1">
        <f t="shared" si="1187"/>
        <v>4.1009999999999996E-10</v>
      </c>
      <c r="D37986" s="1">
        <v>4.1009999999999998E-28</v>
      </c>
    </row>
    <row r="37987" spans="1:4" x14ac:dyDescent="0.45">
      <c r="A37987">
        <v>1605.196921</v>
      </c>
      <c r="B37987">
        <f t="shared" si="1186"/>
        <v>6.2297652513376578</v>
      </c>
      <c r="C37987" s="1">
        <f t="shared" si="1187"/>
        <v>4.0219999999999999E-7</v>
      </c>
      <c r="D37987" s="1">
        <v>4.0220000000000001E-25</v>
      </c>
    </row>
    <row r="37988" spans="1:4" x14ac:dyDescent="0.45">
      <c r="A37988">
        <v>1605.2047259999999</v>
      </c>
      <c r="B37988">
        <f t="shared" si="1186"/>
        <v>6.2297349602993881</v>
      </c>
      <c r="C37988" s="1">
        <f t="shared" si="1187"/>
        <v>2.5250000000000001E-4</v>
      </c>
      <c r="D37988" s="1">
        <v>2.5249999999999999E-22</v>
      </c>
    </row>
    <row r="37989" spans="1:4" x14ac:dyDescent="0.45">
      <c r="A37989">
        <v>1605.2059999999999</v>
      </c>
      <c r="B37989">
        <f t="shared" si="1186"/>
        <v>6.2297300159605689</v>
      </c>
      <c r="C37989" s="1">
        <f t="shared" si="1187"/>
        <v>5.2229999999999996E-7</v>
      </c>
      <c r="D37989" s="1">
        <v>5.2229999999999999E-25</v>
      </c>
    </row>
    <row r="37990" spans="1:4" x14ac:dyDescent="0.45">
      <c r="A37990">
        <v>1605.224649</v>
      </c>
      <c r="B37990">
        <f t="shared" si="1186"/>
        <v>6.2296576408975888</v>
      </c>
      <c r="C37990" s="1">
        <f t="shared" si="1187"/>
        <v>6.5869999999999994E-7</v>
      </c>
      <c r="D37990" s="1">
        <v>6.5869999999999997E-25</v>
      </c>
    </row>
    <row r="37991" spans="1:4" x14ac:dyDescent="0.45">
      <c r="A37991">
        <v>1605.2306980000001</v>
      </c>
      <c r="B37991">
        <f t="shared" si="1186"/>
        <v>6.2296341656431489</v>
      </c>
      <c r="C37991" s="1">
        <f t="shared" si="1187"/>
        <v>9.0469999999999989E-7</v>
      </c>
      <c r="D37991" s="1">
        <v>9.0469999999999992E-25</v>
      </c>
    </row>
    <row r="37992" spans="1:4" x14ac:dyDescent="0.45">
      <c r="A37992">
        <v>1605.231</v>
      </c>
      <c r="B37992">
        <f t="shared" si="1186"/>
        <v>6.229632993631447</v>
      </c>
      <c r="C37992" s="1">
        <f t="shared" si="1187"/>
        <v>5.8049999999999994E-8</v>
      </c>
      <c r="D37992" s="1">
        <v>5.8049999999999996E-26</v>
      </c>
    </row>
    <row r="37993" spans="1:4" x14ac:dyDescent="0.45">
      <c r="A37993">
        <v>1605.2349999999999</v>
      </c>
      <c r="B37993">
        <f t="shared" si="1186"/>
        <v>6.2296174703392344</v>
      </c>
      <c r="C37993" s="1">
        <f t="shared" si="1187"/>
        <v>1.4849999999999999E-7</v>
      </c>
      <c r="D37993" s="1">
        <v>1.4849999999999999E-25</v>
      </c>
    </row>
    <row r="37994" spans="1:4" x14ac:dyDescent="0.45">
      <c r="A37994">
        <v>1605.2410520000001</v>
      </c>
      <c r="B37994">
        <f t="shared" si="1186"/>
        <v>6.2295939837451897</v>
      </c>
      <c r="C37994" s="1">
        <f t="shared" si="1187"/>
        <v>1.107E-2</v>
      </c>
      <c r="D37994" s="1">
        <v>1.1069999999999999E-20</v>
      </c>
    </row>
    <row r="37995" spans="1:4" x14ac:dyDescent="0.45">
      <c r="A37995">
        <v>1605.2470000000001</v>
      </c>
      <c r="B37995">
        <f t="shared" si="1186"/>
        <v>6.229570900926773</v>
      </c>
      <c r="C37995" s="1">
        <f t="shared" si="1187"/>
        <v>0.1125</v>
      </c>
      <c r="D37995" s="1">
        <v>1.125E-19</v>
      </c>
    </row>
    <row r="37996" spans="1:4" x14ac:dyDescent="0.45">
      <c r="A37996">
        <v>1605.2512019999999</v>
      </c>
      <c r="B37996">
        <f t="shared" si="1186"/>
        <v>6.2295545940354335</v>
      </c>
      <c r="C37996" s="1">
        <f t="shared" si="1187"/>
        <v>5.3530000000000009E-7</v>
      </c>
      <c r="D37996" s="1">
        <v>5.3530000000000005E-25</v>
      </c>
    </row>
    <row r="37997" spans="1:4" x14ac:dyDescent="0.45">
      <c r="A37997">
        <v>1605.255465</v>
      </c>
      <c r="B37997">
        <f t="shared" si="1186"/>
        <v>6.2295380505058739</v>
      </c>
      <c r="C37997" s="1">
        <f t="shared" si="1187"/>
        <v>0.12350000000000001</v>
      </c>
      <c r="D37997" s="1">
        <v>1.2350000000000001E-19</v>
      </c>
    </row>
    <row r="37998" spans="1:4" x14ac:dyDescent="0.45">
      <c r="A37998">
        <v>1605.27</v>
      </c>
      <c r="B37998">
        <f t="shared" si="1186"/>
        <v>6.229481644832334</v>
      </c>
      <c r="C37998" s="1">
        <f t="shared" si="1187"/>
        <v>3.7859999999999998E-6</v>
      </c>
      <c r="D37998" s="1">
        <v>3.7859999999999999E-24</v>
      </c>
    </row>
    <row r="37999" spans="1:4" x14ac:dyDescent="0.45">
      <c r="A37999">
        <v>1605.2715889999999</v>
      </c>
      <c r="B37999">
        <f t="shared" si="1186"/>
        <v>6.2294754784948738</v>
      </c>
      <c r="C37999" s="1">
        <f t="shared" si="1187"/>
        <v>8.5999999999999992E-7</v>
      </c>
      <c r="D37999" s="1">
        <v>8.5999999999999995E-25</v>
      </c>
    </row>
    <row r="38000" spans="1:4" x14ac:dyDescent="0.45">
      <c r="A38000">
        <v>1605.2739999999999</v>
      </c>
      <c r="B38000">
        <f t="shared" si="1186"/>
        <v>6.2294661222943875</v>
      </c>
      <c r="C38000" s="1">
        <f t="shared" si="1187"/>
        <v>1.5149999999999999E-6</v>
      </c>
      <c r="D38000" s="1">
        <v>1.5149999999999999E-24</v>
      </c>
    </row>
    <row r="38001" spans="1:4" x14ac:dyDescent="0.45">
      <c r="A38001">
        <v>1605.2824539999999</v>
      </c>
      <c r="B38001">
        <f t="shared" si="1186"/>
        <v>6.2294333156649575</v>
      </c>
      <c r="C38001" s="1">
        <f t="shared" si="1187"/>
        <v>9.5820000000000007E-8</v>
      </c>
      <c r="D38001" s="1">
        <v>9.5820000000000002E-26</v>
      </c>
    </row>
    <row r="38002" spans="1:4" x14ac:dyDescent="0.45">
      <c r="A38002">
        <v>1605.285196</v>
      </c>
      <c r="B38002">
        <f t="shared" si="1186"/>
        <v>6.2294226751219606</v>
      </c>
      <c r="C38002" s="1">
        <f t="shared" si="1187"/>
        <v>3.4640000000000002E-4</v>
      </c>
      <c r="D38002" s="1">
        <v>3.4640000000000001E-22</v>
      </c>
    </row>
    <row r="38003" spans="1:4" x14ac:dyDescent="0.45">
      <c r="A38003">
        <v>1605.2899709999999</v>
      </c>
      <c r="B38003">
        <f t="shared" si="1186"/>
        <v>6.2294041454520492</v>
      </c>
      <c r="C38003" s="1">
        <f t="shared" si="1187"/>
        <v>1.06E-6</v>
      </c>
      <c r="D38003" s="1">
        <v>1.0599999999999999E-24</v>
      </c>
    </row>
    <row r="38004" spans="1:4" x14ac:dyDescent="0.45">
      <c r="A38004">
        <v>1605.2908440000001</v>
      </c>
      <c r="B38004">
        <f t="shared" si="1186"/>
        <v>6.2294007577358359</v>
      </c>
      <c r="C38004" s="1">
        <f t="shared" si="1187"/>
        <v>3.2500000000000002E-10</v>
      </c>
      <c r="D38004" s="1">
        <v>3.2500000000000002E-28</v>
      </c>
    </row>
    <row r="38005" spans="1:4" x14ac:dyDescent="0.45">
      <c r="A38005">
        <v>1605.293048</v>
      </c>
      <c r="B38005">
        <f t="shared" si="1186"/>
        <v>6.2293922050299688</v>
      </c>
      <c r="C38005" s="1">
        <f t="shared" si="1187"/>
        <v>3.1899999999999998E-10</v>
      </c>
      <c r="D38005" s="1">
        <v>3.1900000000000001E-28</v>
      </c>
    </row>
    <row r="38006" spans="1:4" x14ac:dyDescent="0.45">
      <c r="A38006">
        <v>1605.2950069999999</v>
      </c>
      <c r="B38006">
        <f t="shared" si="1186"/>
        <v>6.2293846030756397</v>
      </c>
      <c r="C38006" s="1">
        <f t="shared" si="1187"/>
        <v>1.0330000000000001E-6</v>
      </c>
      <c r="D38006" s="1">
        <v>1.033E-24</v>
      </c>
    </row>
    <row r="38007" spans="1:4" x14ac:dyDescent="0.45">
      <c r="A38007">
        <v>1605.3009999999999</v>
      </c>
      <c r="B38007">
        <f t="shared" si="1186"/>
        <v>6.2293613471866029</v>
      </c>
      <c r="C38007" s="1">
        <f t="shared" si="1187"/>
        <v>5.421E-8</v>
      </c>
      <c r="D38007" s="1">
        <v>5.421E-26</v>
      </c>
    </row>
    <row r="38008" spans="1:4" x14ac:dyDescent="0.45">
      <c r="A38008">
        <v>1605.301307</v>
      </c>
      <c r="B38008">
        <f t="shared" si="1186"/>
        <v>6.2293601558750868</v>
      </c>
      <c r="C38008" s="1">
        <f t="shared" si="1187"/>
        <v>3.3E-4</v>
      </c>
      <c r="D38008" s="1">
        <v>3.3000000000000001E-22</v>
      </c>
    </row>
    <row r="38009" spans="1:4" x14ac:dyDescent="0.45">
      <c r="A38009">
        <v>1605.303361</v>
      </c>
      <c r="B38009">
        <f t="shared" si="1186"/>
        <v>6.2293521853530835</v>
      </c>
      <c r="C38009" s="1">
        <f t="shared" si="1187"/>
        <v>7.061E-7</v>
      </c>
      <c r="D38009" s="1">
        <v>7.0610000000000002E-25</v>
      </c>
    </row>
    <row r="38010" spans="1:4" x14ac:dyDescent="0.45">
      <c r="A38010">
        <v>1605.311248</v>
      </c>
      <c r="B38010">
        <f t="shared" si="1186"/>
        <v>6.2293215801350934</v>
      </c>
      <c r="C38010" s="1">
        <f t="shared" si="1187"/>
        <v>2.104E-7</v>
      </c>
      <c r="D38010" s="1">
        <v>2.104E-25</v>
      </c>
    </row>
    <row r="38011" spans="1:4" x14ac:dyDescent="0.45">
      <c r="A38011">
        <v>1605.3134170000001</v>
      </c>
      <c r="B38011">
        <f t="shared" si="1186"/>
        <v>6.2293131634618355</v>
      </c>
      <c r="C38011" s="1">
        <f t="shared" si="1187"/>
        <v>1.3169999999999999E-2</v>
      </c>
      <c r="D38011" s="1">
        <v>1.317E-20</v>
      </c>
    </row>
    <row r="38012" spans="1:4" x14ac:dyDescent="0.45">
      <c r="A38012">
        <v>1605.3145280000001</v>
      </c>
      <c r="B38012">
        <f t="shared" si="1186"/>
        <v>6.2293088523023696</v>
      </c>
      <c r="C38012" s="1">
        <f t="shared" si="1187"/>
        <v>6.848999999999999E-9</v>
      </c>
      <c r="D38012" s="1">
        <v>6.8489999999999994E-27</v>
      </c>
    </row>
    <row r="38013" spans="1:4" x14ac:dyDescent="0.45">
      <c r="A38013">
        <v>1605.3163959999999</v>
      </c>
      <c r="B38013">
        <f t="shared" si="1186"/>
        <v>6.2293016036696605</v>
      </c>
      <c r="C38013" s="1">
        <f t="shared" si="1187"/>
        <v>1.1119999999999999E-6</v>
      </c>
      <c r="D38013" s="1">
        <v>1.112E-24</v>
      </c>
    </row>
    <row r="38014" spans="1:4" x14ac:dyDescent="0.45">
      <c r="A38014">
        <v>1605.318</v>
      </c>
      <c r="B38014">
        <f t="shared" si="1186"/>
        <v>6.229295379482445</v>
      </c>
      <c r="C38014" s="1">
        <f t="shared" si="1187"/>
        <v>5.121E-8</v>
      </c>
      <c r="D38014" s="1">
        <v>5.1209999999999997E-26</v>
      </c>
    </row>
    <row r="38015" spans="1:4" x14ac:dyDescent="0.45">
      <c r="A38015">
        <v>1605.3339120000001</v>
      </c>
      <c r="B38015">
        <f t="shared" si="1186"/>
        <v>6.2292336349772439</v>
      </c>
      <c r="C38015" s="1">
        <f t="shared" si="1187"/>
        <v>2.8279999999999997E-9</v>
      </c>
      <c r="D38015" s="1">
        <v>2.8279999999999999E-27</v>
      </c>
    </row>
    <row r="38016" spans="1:4" x14ac:dyDescent="0.45">
      <c r="A38016">
        <v>1605.3409999999999</v>
      </c>
      <c r="B38016">
        <f t="shared" si="1186"/>
        <v>6.2292061312830116</v>
      </c>
      <c r="C38016" s="1">
        <f t="shared" si="1187"/>
        <v>4.5419999999999998E-7</v>
      </c>
      <c r="D38016" s="1">
        <v>4.542E-25</v>
      </c>
    </row>
    <row r="38017" spans="1:4" x14ac:dyDescent="0.45">
      <c r="A38017">
        <v>1605.343574</v>
      </c>
      <c r="B38017">
        <f t="shared" si="1186"/>
        <v>6.2291961434045025</v>
      </c>
      <c r="C38017" s="1">
        <f t="shared" si="1187"/>
        <v>8.7410000000000003E-7</v>
      </c>
      <c r="D38017" s="1">
        <v>8.741E-25</v>
      </c>
    </row>
    <row r="38018" spans="1:4" x14ac:dyDescent="0.45">
      <c r="A38018">
        <v>1605.34763</v>
      </c>
      <c r="B38018">
        <f t="shared" si="1186"/>
        <v>6.2291804049942758</v>
      </c>
      <c r="C38018" s="1">
        <f t="shared" si="1187"/>
        <v>2.833E-9</v>
      </c>
      <c r="D38018" s="1">
        <v>2.833E-27</v>
      </c>
    </row>
    <row r="38019" spans="1:4" x14ac:dyDescent="0.45">
      <c r="A38019">
        <v>1605.347743</v>
      </c>
      <c r="B38019">
        <f t="shared" si="1186"/>
        <v>6.229179966523926</v>
      </c>
      <c r="C38019" s="1">
        <f t="shared" si="1187"/>
        <v>1.677E-10</v>
      </c>
      <c r="D38019" s="1">
        <v>1.677E-28</v>
      </c>
    </row>
    <row r="38020" spans="1:4" x14ac:dyDescent="0.45">
      <c r="A38020">
        <v>1605.3489139999999</v>
      </c>
      <c r="B38020">
        <f t="shared" si="1186"/>
        <v>6.2291754227330554</v>
      </c>
      <c r="C38020" s="1">
        <f t="shared" si="1187"/>
        <v>1.7079999999999999E-10</v>
      </c>
      <c r="D38020" s="1">
        <v>1.708E-28</v>
      </c>
    </row>
    <row r="38021" spans="1:4" x14ac:dyDescent="0.45">
      <c r="A38021">
        <v>1605.350729</v>
      </c>
      <c r="B38021">
        <f t="shared" si="1186"/>
        <v>6.2291683800643165</v>
      </c>
      <c r="C38021" s="1">
        <f t="shared" si="1187"/>
        <v>1.0699999999999999E-7</v>
      </c>
      <c r="D38021" s="1">
        <v>1.07E-25</v>
      </c>
    </row>
    <row r="38022" spans="1:4" x14ac:dyDescent="0.45">
      <c r="A38022">
        <v>1605.3533849999999</v>
      </c>
      <c r="B38022">
        <f t="shared" ref="B38022:B38085" si="1188">(1/(A38022))*10000</f>
        <v>6.2291580741270876</v>
      </c>
      <c r="C38022" s="1">
        <f t="shared" si="1187"/>
        <v>9.2290000000000009E-7</v>
      </c>
      <c r="D38022" s="1">
        <v>9.2290000000000005E-25</v>
      </c>
    </row>
    <row r="38023" spans="1:4" x14ac:dyDescent="0.45">
      <c r="A38023">
        <v>1605.359068</v>
      </c>
      <c r="B38023">
        <f t="shared" si="1188"/>
        <v>6.2291360227953687</v>
      </c>
      <c r="C38023" s="1">
        <f t="shared" ref="C38023:C38086" si="1189">D38023*10^18</f>
        <v>1.424E-6</v>
      </c>
      <c r="D38023" s="1">
        <v>1.424E-24</v>
      </c>
    </row>
    <row r="38024" spans="1:4" x14ac:dyDescent="0.45">
      <c r="A38024">
        <v>1605.3610000000001</v>
      </c>
      <c r="B38024">
        <f t="shared" si="1188"/>
        <v>6.2291285262317944</v>
      </c>
      <c r="C38024" s="1">
        <f t="shared" si="1189"/>
        <v>1.026E-6</v>
      </c>
      <c r="D38024" s="1">
        <v>1.026E-24</v>
      </c>
    </row>
    <row r="38025" spans="1:4" x14ac:dyDescent="0.45">
      <c r="A38025">
        <v>1605.3659379999999</v>
      </c>
      <c r="B38025">
        <f t="shared" si="1188"/>
        <v>6.2291093658422954</v>
      </c>
      <c r="C38025" s="1">
        <f t="shared" si="1189"/>
        <v>5.1239999999999999E-4</v>
      </c>
      <c r="D38025" s="1">
        <v>5.1239999999999999E-22</v>
      </c>
    </row>
    <row r="38026" spans="1:4" x14ac:dyDescent="0.45">
      <c r="A38026">
        <v>1605.366</v>
      </c>
      <c r="B38026">
        <f t="shared" si="1188"/>
        <v>6.2291091252711217</v>
      </c>
      <c r="C38026" s="1">
        <f t="shared" si="1189"/>
        <v>1.3859999999999999E-6</v>
      </c>
      <c r="D38026" s="1">
        <v>1.3859999999999999E-24</v>
      </c>
    </row>
    <row r="38027" spans="1:4" x14ac:dyDescent="0.45">
      <c r="A38027">
        <v>1605.375738</v>
      </c>
      <c r="B38027">
        <f t="shared" si="1188"/>
        <v>6.2290713403070006</v>
      </c>
      <c r="C38027" s="1">
        <f t="shared" si="1189"/>
        <v>4.5019999999999999E-4</v>
      </c>
      <c r="D38027" s="1">
        <v>4.502E-22</v>
      </c>
    </row>
    <row r="38028" spans="1:4" x14ac:dyDescent="0.45">
      <c r="A38028">
        <v>1605.3770549999999</v>
      </c>
      <c r="B38028">
        <f t="shared" si="1188"/>
        <v>6.2290662301760635</v>
      </c>
      <c r="C38028" s="1">
        <f t="shared" si="1189"/>
        <v>7.7559999999999999E-4</v>
      </c>
      <c r="D38028" s="1">
        <v>7.756E-22</v>
      </c>
    </row>
    <row r="38029" spans="1:4" x14ac:dyDescent="0.45">
      <c r="A38029">
        <v>1605.3781690000001</v>
      </c>
      <c r="B38029">
        <f t="shared" si="1188"/>
        <v>6.2290619077180187</v>
      </c>
      <c r="C38029" s="1">
        <f t="shared" si="1189"/>
        <v>7.7300000000000005E-7</v>
      </c>
      <c r="D38029" s="1">
        <v>7.7300000000000002E-25</v>
      </c>
    </row>
    <row r="38030" spans="1:4" x14ac:dyDescent="0.45">
      <c r="A38030">
        <v>1605.383075</v>
      </c>
      <c r="B38030">
        <f t="shared" si="1188"/>
        <v>6.2290428719014619</v>
      </c>
      <c r="C38030" s="1">
        <f t="shared" si="1189"/>
        <v>6.7290000000000002E-10</v>
      </c>
      <c r="D38030" s="1">
        <v>6.7289999999999999E-28</v>
      </c>
    </row>
    <row r="38031" spans="1:4" x14ac:dyDescent="0.45">
      <c r="A38031">
        <v>1605.388168</v>
      </c>
      <c r="B38031">
        <f t="shared" si="1188"/>
        <v>6.2290231106275353</v>
      </c>
      <c r="C38031" s="1">
        <f t="shared" si="1189"/>
        <v>5.6680000000000005E-10</v>
      </c>
      <c r="D38031" s="1">
        <v>5.6680000000000004E-28</v>
      </c>
    </row>
    <row r="38032" spans="1:4" x14ac:dyDescent="0.45">
      <c r="A38032">
        <v>1605.392879</v>
      </c>
      <c r="B38032">
        <f t="shared" si="1188"/>
        <v>6.2290048316577833</v>
      </c>
      <c r="C38032" s="1">
        <f t="shared" si="1189"/>
        <v>4.2769999999999999E-4</v>
      </c>
      <c r="D38032" s="1">
        <v>4.2769999999999999E-22</v>
      </c>
    </row>
    <row r="38033" spans="1:4" x14ac:dyDescent="0.45">
      <c r="A38033">
        <v>1605.3935750000001</v>
      </c>
      <c r="B38033">
        <f t="shared" si="1188"/>
        <v>6.2290021311440711</v>
      </c>
      <c r="C38033" s="1">
        <f t="shared" si="1189"/>
        <v>0.24840000000000001</v>
      </c>
      <c r="D38033" s="1">
        <v>2.4840000000000001E-19</v>
      </c>
    </row>
    <row r="38034" spans="1:4" x14ac:dyDescent="0.45">
      <c r="A38034">
        <v>1605.396706</v>
      </c>
      <c r="B38034">
        <f t="shared" si="1188"/>
        <v>6.2289899827413748</v>
      </c>
      <c r="C38034" s="1">
        <f t="shared" si="1189"/>
        <v>0.26840000000000003</v>
      </c>
      <c r="D38034" s="1">
        <v>2.684E-19</v>
      </c>
    </row>
    <row r="38035" spans="1:4" x14ac:dyDescent="0.45">
      <c r="A38035">
        <v>1605.3997039999999</v>
      </c>
      <c r="B38035">
        <f t="shared" si="1188"/>
        <v>6.2289783504283003</v>
      </c>
      <c r="C38035" s="1">
        <f t="shared" si="1189"/>
        <v>1.804E-6</v>
      </c>
      <c r="D38035" s="1">
        <v>1.804E-24</v>
      </c>
    </row>
    <row r="38036" spans="1:4" x14ac:dyDescent="0.45">
      <c r="A38036">
        <v>1605.4001450000001</v>
      </c>
      <c r="B38036">
        <f t="shared" si="1188"/>
        <v>6.2289766393412149</v>
      </c>
      <c r="C38036" s="1">
        <f t="shared" si="1189"/>
        <v>9.6730000000000007E-8</v>
      </c>
      <c r="D38036" s="1">
        <v>9.6730000000000004E-26</v>
      </c>
    </row>
    <row r="38037" spans="1:4" x14ac:dyDescent="0.45">
      <c r="A38037">
        <v>1605.401057</v>
      </c>
      <c r="B38037">
        <f t="shared" si="1188"/>
        <v>6.2289731007695472</v>
      </c>
      <c r="C38037" s="1">
        <f t="shared" si="1189"/>
        <v>6.7290000000000002E-9</v>
      </c>
      <c r="D38037" s="1">
        <v>6.7290000000000006E-27</v>
      </c>
    </row>
    <row r="38038" spans="1:4" x14ac:dyDescent="0.45">
      <c r="A38038">
        <v>1605.4014549999999</v>
      </c>
      <c r="B38038">
        <f t="shared" si="1188"/>
        <v>6.2289715565257167</v>
      </c>
      <c r="C38038" s="1">
        <f t="shared" si="1189"/>
        <v>1.195E-6</v>
      </c>
      <c r="D38038" s="1">
        <v>1.1949999999999999E-24</v>
      </c>
    </row>
    <row r="38039" spans="1:4" x14ac:dyDescent="0.45">
      <c r="A38039">
        <v>1605.4057250000001</v>
      </c>
      <c r="B38039">
        <f t="shared" si="1188"/>
        <v>6.2289549889327818</v>
      </c>
      <c r="C38039" s="1">
        <f t="shared" si="1189"/>
        <v>5.5350000000000004E-6</v>
      </c>
      <c r="D38039" s="1">
        <v>5.5350000000000003E-24</v>
      </c>
    </row>
    <row r="38040" spans="1:4" x14ac:dyDescent="0.45">
      <c r="A38040">
        <v>1605.4090000000001</v>
      </c>
      <c r="B38040">
        <f t="shared" si="1188"/>
        <v>6.2289422819979201</v>
      </c>
      <c r="C38040" s="1">
        <f t="shared" si="1189"/>
        <v>5.1230000000000003E-8</v>
      </c>
      <c r="D38040" s="1">
        <v>5.1230000000000001E-26</v>
      </c>
    </row>
    <row r="38041" spans="1:4" x14ac:dyDescent="0.45">
      <c r="A38041">
        <v>1605.4110000000001</v>
      </c>
      <c r="B38041">
        <f t="shared" si="1188"/>
        <v>6.2289345220631969</v>
      </c>
      <c r="C38041" s="1">
        <f t="shared" si="1189"/>
        <v>7.6089999999999999E-7</v>
      </c>
      <c r="D38041" s="1">
        <v>7.6089999999999996E-25</v>
      </c>
    </row>
    <row r="38042" spans="1:4" x14ac:dyDescent="0.45">
      <c r="A38042">
        <v>1605.436064</v>
      </c>
      <c r="B38042">
        <f t="shared" si="1188"/>
        <v>6.2288372762006174</v>
      </c>
      <c r="C38042" s="1">
        <f t="shared" si="1189"/>
        <v>8.3019999999999998E-8</v>
      </c>
      <c r="D38042" s="1">
        <v>8.3020000000000004E-26</v>
      </c>
    </row>
    <row r="38043" spans="1:4" x14ac:dyDescent="0.45">
      <c r="A38043">
        <v>1605.4364909999999</v>
      </c>
      <c r="B38043">
        <f t="shared" si="1188"/>
        <v>6.2288356195087884</v>
      </c>
      <c r="C38043" s="1">
        <f t="shared" si="1189"/>
        <v>3.0480000000000003E-7</v>
      </c>
      <c r="D38043" s="1">
        <v>3.0480000000000001E-25</v>
      </c>
    </row>
    <row r="38044" spans="1:4" x14ac:dyDescent="0.45">
      <c r="A38044">
        <v>1605.438314</v>
      </c>
      <c r="B38044">
        <f t="shared" si="1188"/>
        <v>6.2288285465697442</v>
      </c>
      <c r="C38044" s="1">
        <f t="shared" si="1189"/>
        <v>2.2619999999999997E-6</v>
      </c>
      <c r="D38044" s="1">
        <v>2.2619999999999998E-24</v>
      </c>
    </row>
    <row r="38045" spans="1:4" x14ac:dyDescent="0.45">
      <c r="A38045">
        <v>1605.447594</v>
      </c>
      <c r="B38045">
        <f t="shared" si="1188"/>
        <v>6.2287925419507655</v>
      </c>
      <c r="C38045" s="1">
        <f t="shared" si="1189"/>
        <v>1.5320000000000001E-6</v>
      </c>
      <c r="D38045" s="1">
        <v>1.5320000000000001E-24</v>
      </c>
    </row>
    <row r="38046" spans="1:4" x14ac:dyDescent="0.45">
      <c r="A38046">
        <v>1605.4492230000001</v>
      </c>
      <c r="B38046">
        <f t="shared" si="1188"/>
        <v>6.2287862217863488</v>
      </c>
      <c r="C38046" s="1">
        <f t="shared" si="1189"/>
        <v>8.0699999999999996E-7</v>
      </c>
      <c r="D38046" s="1">
        <v>8.0700000000000001E-25</v>
      </c>
    </row>
    <row r="38047" spans="1:4" x14ac:dyDescent="0.45">
      <c r="A38047">
        <v>1605.4540589999999</v>
      </c>
      <c r="B38047">
        <f t="shared" si="1188"/>
        <v>6.228767459237524</v>
      </c>
      <c r="C38047" s="1">
        <f t="shared" si="1189"/>
        <v>0.18790000000000001</v>
      </c>
      <c r="D38047" s="1">
        <v>1.879E-19</v>
      </c>
    </row>
    <row r="38048" spans="1:4" x14ac:dyDescent="0.45">
      <c r="A38048">
        <v>1605.4578630000001</v>
      </c>
      <c r="B38048">
        <f t="shared" si="1188"/>
        <v>6.2287527006867318</v>
      </c>
      <c r="C38048" s="1">
        <f t="shared" si="1189"/>
        <v>0.2044</v>
      </c>
      <c r="D38048" s="1">
        <v>2.044E-19</v>
      </c>
    </row>
    <row r="38049" spans="1:4" x14ac:dyDescent="0.45">
      <c r="A38049">
        <v>1605.461153</v>
      </c>
      <c r="B38049">
        <f t="shared" si="1188"/>
        <v>6.2287399363813813</v>
      </c>
      <c r="C38049" s="1">
        <f t="shared" si="1189"/>
        <v>5.8029999999999996E-4</v>
      </c>
      <c r="D38049" s="1">
        <v>5.8029999999999996E-22</v>
      </c>
    </row>
    <row r="38050" spans="1:4" x14ac:dyDescent="0.45">
      <c r="A38050">
        <v>1605.4617940000001</v>
      </c>
      <c r="B38050">
        <f t="shared" si="1188"/>
        <v>6.2287374494817787</v>
      </c>
      <c r="C38050" s="1">
        <f t="shared" si="1189"/>
        <v>6.9619999999999997E-8</v>
      </c>
      <c r="D38050" s="1">
        <v>6.9619999999999996E-26</v>
      </c>
    </row>
    <row r="38051" spans="1:4" x14ac:dyDescent="0.45">
      <c r="A38051">
        <v>1605.474952</v>
      </c>
      <c r="B38051">
        <f t="shared" si="1188"/>
        <v>6.2286864005835945</v>
      </c>
      <c r="C38051" s="1">
        <f t="shared" si="1189"/>
        <v>2.8060000000000003E-6</v>
      </c>
      <c r="D38051" s="1">
        <v>2.8060000000000001E-24</v>
      </c>
    </row>
    <row r="38052" spans="1:4" x14ac:dyDescent="0.45">
      <c r="A38052">
        <v>1605.476527</v>
      </c>
      <c r="B38052">
        <f t="shared" si="1188"/>
        <v>6.2286802901354408</v>
      </c>
      <c r="C38052" s="1">
        <f t="shared" si="1189"/>
        <v>4.9160000000000002E-2</v>
      </c>
      <c r="D38052" s="1">
        <v>4.916E-20</v>
      </c>
    </row>
    <row r="38053" spans="1:4" x14ac:dyDescent="0.45">
      <c r="A38053">
        <v>1605.4794589999999</v>
      </c>
      <c r="B38053">
        <f t="shared" si="1188"/>
        <v>6.2286689150346826</v>
      </c>
      <c r="C38053" s="1">
        <f t="shared" si="1189"/>
        <v>5.4969999999999997E-4</v>
      </c>
      <c r="D38053" s="1">
        <v>5.497E-22</v>
      </c>
    </row>
    <row r="38054" spans="1:4" x14ac:dyDescent="0.45">
      <c r="A38054">
        <v>1605.4795019999999</v>
      </c>
      <c r="B38054">
        <f t="shared" si="1188"/>
        <v>6.2286687482105272</v>
      </c>
      <c r="C38054" s="1">
        <f t="shared" si="1189"/>
        <v>5.7560000000000001E-8</v>
      </c>
      <c r="D38054" s="1">
        <v>5.7560000000000002E-26</v>
      </c>
    </row>
    <row r="38055" spans="1:4" x14ac:dyDescent="0.45">
      <c r="A38055">
        <v>1605.4816049999999</v>
      </c>
      <c r="B38055">
        <f t="shared" si="1188"/>
        <v>6.2286605893563012</v>
      </c>
      <c r="C38055" s="1">
        <f t="shared" si="1189"/>
        <v>1.6589999999999999E-6</v>
      </c>
      <c r="D38055" s="1">
        <v>1.6589999999999999E-24</v>
      </c>
    </row>
    <row r="38056" spans="1:4" x14ac:dyDescent="0.45">
      <c r="A38056">
        <v>1605.4868289999999</v>
      </c>
      <c r="B38056">
        <f t="shared" si="1188"/>
        <v>6.2286403222807136</v>
      </c>
      <c r="C38056" s="1">
        <f t="shared" si="1189"/>
        <v>1.6169999999999999E-6</v>
      </c>
      <c r="D38056" s="1">
        <v>1.617E-24</v>
      </c>
    </row>
    <row r="38057" spans="1:4" x14ac:dyDescent="0.45">
      <c r="A38057">
        <v>1605.4900889999999</v>
      </c>
      <c r="B38057">
        <f t="shared" si="1188"/>
        <v>6.2286276748233478</v>
      </c>
      <c r="C38057" s="1">
        <f t="shared" si="1189"/>
        <v>4.5889999999999996E-8</v>
      </c>
      <c r="D38057" s="1">
        <v>4.5889999999999997E-26</v>
      </c>
    </row>
    <row r="38058" spans="1:4" x14ac:dyDescent="0.45">
      <c r="A38058">
        <v>1605.490669</v>
      </c>
      <c r="B38058">
        <f t="shared" si="1188"/>
        <v>6.2286254246676034</v>
      </c>
      <c r="C38058" s="1">
        <f t="shared" si="1189"/>
        <v>4.7029999999999998E-8</v>
      </c>
      <c r="D38058" s="1">
        <v>4.7030000000000001E-26</v>
      </c>
    </row>
    <row r="38059" spans="1:4" x14ac:dyDescent="0.45">
      <c r="A38059">
        <v>1605.491925</v>
      </c>
      <c r="B38059">
        <f t="shared" si="1188"/>
        <v>6.2286205519221154</v>
      </c>
      <c r="C38059" s="1">
        <f t="shared" si="1189"/>
        <v>1.9439999999999999E-6</v>
      </c>
      <c r="D38059" s="1">
        <v>1.944E-24</v>
      </c>
    </row>
    <row r="38060" spans="1:4" x14ac:dyDescent="0.45">
      <c r="A38060">
        <v>1605.4925820000001</v>
      </c>
      <c r="B38060">
        <f t="shared" si="1188"/>
        <v>6.2286180030447502</v>
      </c>
      <c r="C38060" s="1">
        <f t="shared" si="1189"/>
        <v>6.9469999999999992E-4</v>
      </c>
      <c r="D38060" s="1">
        <v>6.9469999999999996E-22</v>
      </c>
    </row>
    <row r="38061" spans="1:4" x14ac:dyDescent="0.45">
      <c r="A38061">
        <v>1605.4997719999999</v>
      </c>
      <c r="B38061">
        <f t="shared" si="1188"/>
        <v>6.2285901090741485</v>
      </c>
      <c r="C38061" s="1">
        <f t="shared" si="1189"/>
        <v>5.534E-2</v>
      </c>
      <c r="D38061" s="1">
        <v>5.5340000000000003E-20</v>
      </c>
    </row>
    <row r="38062" spans="1:4" x14ac:dyDescent="0.45">
      <c r="A38062">
        <v>1605.5096309999999</v>
      </c>
      <c r="B38062">
        <f t="shared" si="1188"/>
        <v>6.2285518609884942</v>
      </c>
      <c r="C38062" s="1">
        <f t="shared" si="1189"/>
        <v>3.4410000000000002E-6</v>
      </c>
      <c r="D38062" s="1">
        <v>3.441E-24</v>
      </c>
    </row>
    <row r="38063" spans="1:4" x14ac:dyDescent="0.45">
      <c r="A38063">
        <v>1605.5260000000001</v>
      </c>
      <c r="B38063">
        <f t="shared" si="1188"/>
        <v>6.2284883583324087</v>
      </c>
      <c r="C38063" s="1">
        <f t="shared" si="1189"/>
        <v>6.3650000000000007E-7</v>
      </c>
      <c r="D38063" s="1">
        <v>6.3650000000000003E-25</v>
      </c>
    </row>
    <row r="38064" spans="1:4" x14ac:dyDescent="0.45">
      <c r="A38064">
        <v>1605.5275489999999</v>
      </c>
      <c r="B38064">
        <f t="shared" si="1188"/>
        <v>6.2284823491371943</v>
      </c>
      <c r="C38064" s="1">
        <f t="shared" si="1189"/>
        <v>5.4440000000000006E-9</v>
      </c>
      <c r="D38064" s="1">
        <v>5.4440000000000003E-27</v>
      </c>
    </row>
    <row r="38065" spans="1:4" x14ac:dyDescent="0.45">
      <c r="A38065">
        <v>1605.534488</v>
      </c>
      <c r="B38065">
        <f t="shared" si="1188"/>
        <v>6.228455430102227</v>
      </c>
      <c r="C38065" s="1">
        <f t="shared" si="1189"/>
        <v>2.4420000000000001E-6</v>
      </c>
      <c r="D38065" s="1">
        <v>2.4420000000000001E-24</v>
      </c>
    </row>
    <row r="38066" spans="1:4" x14ac:dyDescent="0.45">
      <c r="A38066">
        <v>1605.5350000000001</v>
      </c>
      <c r="B38066">
        <f t="shared" si="1188"/>
        <v>6.22845344386762</v>
      </c>
      <c r="C38066" s="1">
        <f t="shared" si="1189"/>
        <v>7.6440000000000004E-7</v>
      </c>
      <c r="D38066" s="1">
        <v>7.6440000000000004E-25</v>
      </c>
    </row>
    <row r="38067" spans="1:4" x14ac:dyDescent="0.45">
      <c r="A38067">
        <v>1605.539055</v>
      </c>
      <c r="B38067">
        <f t="shared" si="1188"/>
        <v>6.2284377130894519</v>
      </c>
      <c r="C38067" s="1">
        <f t="shared" si="1189"/>
        <v>5.4709999999999998E-9</v>
      </c>
      <c r="D38067" s="1">
        <v>5.471E-27</v>
      </c>
    </row>
    <row r="38068" spans="1:4" x14ac:dyDescent="0.45">
      <c r="A38068">
        <v>1605.54143</v>
      </c>
      <c r="B38068">
        <f t="shared" si="1188"/>
        <v>6.2284284996619492</v>
      </c>
      <c r="C38068" s="1">
        <f t="shared" si="1189"/>
        <v>7.4239999999999994E-4</v>
      </c>
      <c r="D38068" s="1">
        <v>7.4239999999999997E-22</v>
      </c>
    </row>
    <row r="38069" spans="1:4" x14ac:dyDescent="0.45">
      <c r="A38069">
        <v>1605.542377</v>
      </c>
      <c r="B38069">
        <f t="shared" si="1188"/>
        <v>6.2284248259365631</v>
      </c>
      <c r="C38069" s="1">
        <f t="shared" si="1189"/>
        <v>4.1709999999999995E-6</v>
      </c>
      <c r="D38069" s="1">
        <v>4.1709999999999998E-24</v>
      </c>
    </row>
    <row r="38070" spans="1:4" x14ac:dyDescent="0.45">
      <c r="A38070">
        <v>1605.5572709999999</v>
      </c>
      <c r="B38070">
        <f t="shared" si="1188"/>
        <v>6.2283670477675539</v>
      </c>
      <c r="C38070" s="1">
        <f t="shared" si="1189"/>
        <v>1.217E-9</v>
      </c>
      <c r="D38070" s="1">
        <v>1.217E-27</v>
      </c>
    </row>
    <row r="38071" spans="1:4" x14ac:dyDescent="0.45">
      <c r="A38071">
        <v>1605.5585349999999</v>
      </c>
      <c r="B38071">
        <f t="shared" si="1188"/>
        <v>6.2283621443923254</v>
      </c>
      <c r="C38071" s="1">
        <f t="shared" si="1189"/>
        <v>4.3900000000000005E-7</v>
      </c>
      <c r="D38071" s="1">
        <v>4.3900000000000004E-25</v>
      </c>
    </row>
    <row r="38072" spans="1:4" x14ac:dyDescent="0.45">
      <c r="A38072">
        <v>1605.561064</v>
      </c>
      <c r="B38072">
        <f t="shared" si="1188"/>
        <v>6.228352333785792</v>
      </c>
      <c r="C38072" s="1">
        <f t="shared" si="1189"/>
        <v>7.0089999999999996E-4</v>
      </c>
      <c r="D38072" s="1">
        <v>7.0089999999999997E-22</v>
      </c>
    </row>
    <row r="38073" spans="1:4" x14ac:dyDescent="0.45">
      <c r="A38073">
        <v>1605.5637220000001</v>
      </c>
      <c r="B38073">
        <f t="shared" si="1188"/>
        <v>6.2283420227901729</v>
      </c>
      <c r="C38073" s="1">
        <f t="shared" si="1189"/>
        <v>1.068E-9</v>
      </c>
      <c r="D38073" s="1">
        <v>1.0679999999999999E-27</v>
      </c>
    </row>
    <row r="38074" spans="1:4" x14ac:dyDescent="0.45">
      <c r="A38074">
        <v>1605.5638859999999</v>
      </c>
      <c r="B38074">
        <f t="shared" si="1188"/>
        <v>6.2283413865974318</v>
      </c>
      <c r="C38074" s="1">
        <f t="shared" si="1189"/>
        <v>1.0939999999999999E-9</v>
      </c>
      <c r="D38074" s="1">
        <v>1.0939999999999999E-27</v>
      </c>
    </row>
    <row r="38075" spans="1:4" x14ac:dyDescent="0.45">
      <c r="A38075">
        <v>1605.568113</v>
      </c>
      <c r="B38075">
        <f t="shared" si="1188"/>
        <v>6.228324989162263</v>
      </c>
      <c r="C38075" s="1">
        <f t="shared" si="1189"/>
        <v>4.4689999999999998E-8</v>
      </c>
      <c r="D38075" s="1">
        <v>4.4690000000000001E-26</v>
      </c>
    </row>
    <row r="38076" spans="1:4" x14ac:dyDescent="0.45">
      <c r="A38076">
        <v>1605.571072</v>
      </c>
      <c r="B38076">
        <f t="shared" si="1188"/>
        <v>6.2283135106210983</v>
      </c>
      <c r="C38076" s="1">
        <f t="shared" si="1189"/>
        <v>1.1950000000000001E-9</v>
      </c>
      <c r="D38076" s="1">
        <v>1.1950000000000001E-27</v>
      </c>
    </row>
    <row r="38077" spans="1:4" x14ac:dyDescent="0.45">
      <c r="A38077">
        <v>1605.573191</v>
      </c>
      <c r="B38077">
        <f t="shared" si="1188"/>
        <v>6.2283052906306278</v>
      </c>
      <c r="C38077" s="1">
        <f t="shared" si="1189"/>
        <v>4.9969999999999998E-6</v>
      </c>
      <c r="D38077" s="1">
        <v>4.997E-24</v>
      </c>
    </row>
    <row r="38078" spans="1:4" x14ac:dyDescent="0.45">
      <c r="A38078">
        <v>1605.575372</v>
      </c>
      <c r="B38078">
        <f t="shared" si="1188"/>
        <v>6.2282968301534209</v>
      </c>
      <c r="C38078" s="1">
        <f t="shared" si="1189"/>
        <v>3.0350000000000002E-6</v>
      </c>
      <c r="D38078" s="1">
        <v>3.035E-24</v>
      </c>
    </row>
    <row r="38079" spans="1:4" x14ac:dyDescent="0.45">
      <c r="A38079">
        <v>1605.58536</v>
      </c>
      <c r="B38079">
        <f t="shared" si="1188"/>
        <v>6.2282580852630591</v>
      </c>
      <c r="C38079" s="1">
        <f t="shared" si="1189"/>
        <v>9.3030000000000009E-10</v>
      </c>
      <c r="D38079" s="1">
        <v>9.3030000000000006E-28</v>
      </c>
    </row>
    <row r="38080" spans="1:4" x14ac:dyDescent="0.45">
      <c r="A38080">
        <v>1605.5894969999999</v>
      </c>
      <c r="B38080">
        <f t="shared" si="1188"/>
        <v>6.228242037385475</v>
      </c>
      <c r="C38080" s="1">
        <f t="shared" si="1189"/>
        <v>5.3140000000000003E-6</v>
      </c>
      <c r="D38080" s="1">
        <v>5.314E-24</v>
      </c>
    </row>
    <row r="38081" spans="1:4" x14ac:dyDescent="0.45">
      <c r="A38081">
        <v>1605.6020779999999</v>
      </c>
      <c r="B38081">
        <f t="shared" si="1188"/>
        <v>6.2281932348121938</v>
      </c>
      <c r="C38081" s="1">
        <f t="shared" si="1189"/>
        <v>5.913E-6</v>
      </c>
      <c r="D38081" s="1">
        <v>5.9130000000000003E-24</v>
      </c>
    </row>
    <row r="38082" spans="1:4" x14ac:dyDescent="0.45">
      <c r="A38082">
        <v>1605.6045240000001</v>
      </c>
      <c r="B38082">
        <f t="shared" si="1188"/>
        <v>6.2281837466970167</v>
      </c>
      <c r="C38082" s="1">
        <f t="shared" si="1189"/>
        <v>9.6480000000000001E-8</v>
      </c>
      <c r="D38082" s="1">
        <v>9.6480000000000005E-26</v>
      </c>
    </row>
    <row r="38083" spans="1:4" x14ac:dyDescent="0.45">
      <c r="A38083">
        <v>1605.614628</v>
      </c>
      <c r="B38083">
        <f t="shared" si="1188"/>
        <v>6.2281445532520392</v>
      </c>
      <c r="C38083" s="1">
        <f t="shared" si="1189"/>
        <v>3.7310000000000004E-6</v>
      </c>
      <c r="D38083" s="1">
        <v>3.7310000000000003E-24</v>
      </c>
    </row>
    <row r="38084" spans="1:4" x14ac:dyDescent="0.45">
      <c r="A38084">
        <v>1605.6165550000001</v>
      </c>
      <c r="B38084">
        <f t="shared" si="1188"/>
        <v>6.2281370784695218</v>
      </c>
      <c r="C38084" s="1">
        <f t="shared" si="1189"/>
        <v>9.4330000000000011E-4</v>
      </c>
      <c r="D38084" s="1">
        <v>9.4330000000000008E-22</v>
      </c>
    </row>
    <row r="38085" spans="1:4" x14ac:dyDescent="0.45">
      <c r="A38085">
        <v>1605.6238499999999</v>
      </c>
      <c r="B38085">
        <f t="shared" si="1188"/>
        <v>6.2281087815181628</v>
      </c>
      <c r="C38085" s="1">
        <f t="shared" si="1189"/>
        <v>1.0460000000000001E-9</v>
      </c>
      <c r="D38085" s="1">
        <v>1.046E-27</v>
      </c>
    </row>
    <row r="38086" spans="1:4" x14ac:dyDescent="0.45">
      <c r="A38086">
        <v>1605.629023</v>
      </c>
      <c r="B38086">
        <f t="shared" ref="B38086:B38149" si="1190">(1/(A38086))*10000</f>
        <v>6.2280887158577478</v>
      </c>
      <c r="C38086" s="1">
        <f t="shared" si="1189"/>
        <v>6.9059999999999996E-6</v>
      </c>
      <c r="D38086" s="1">
        <v>6.9059999999999999E-24</v>
      </c>
    </row>
    <row r="38087" spans="1:4" x14ac:dyDescent="0.45">
      <c r="A38087">
        <v>1605.6377179999999</v>
      </c>
      <c r="B38087">
        <f t="shared" si="1190"/>
        <v>6.2280549889274583</v>
      </c>
      <c r="C38087" s="1">
        <f t="shared" ref="C38087:C38150" si="1191">D38087*10^18</f>
        <v>8.8700000000000009E-4</v>
      </c>
      <c r="D38087" s="1">
        <v>8.8700000000000009E-22</v>
      </c>
    </row>
    <row r="38088" spans="1:4" x14ac:dyDescent="0.45">
      <c r="A38088">
        <v>1605.6523279999999</v>
      </c>
      <c r="B38088">
        <f t="shared" si="1190"/>
        <v>6.2279983191977788</v>
      </c>
      <c r="C38088" s="1">
        <f t="shared" si="1191"/>
        <v>4.5349999999999998E-6</v>
      </c>
      <c r="D38088" s="1">
        <v>4.5350000000000002E-24</v>
      </c>
    </row>
    <row r="38089" spans="1:4" x14ac:dyDescent="0.45">
      <c r="A38089">
        <v>1605.6540030000001</v>
      </c>
      <c r="B38089">
        <f t="shared" si="1190"/>
        <v>6.2279918222207424</v>
      </c>
      <c r="C38089" s="1">
        <f t="shared" si="1191"/>
        <v>7.9589999999999995E-6</v>
      </c>
      <c r="D38089" s="1">
        <v>7.9589999999999993E-24</v>
      </c>
    </row>
    <row r="38090" spans="1:4" x14ac:dyDescent="0.45">
      <c r="A38090">
        <v>1605.6680180000001</v>
      </c>
      <c r="B38090">
        <f t="shared" si="1190"/>
        <v>6.2279374614784162</v>
      </c>
      <c r="C38090" s="1">
        <f t="shared" si="1191"/>
        <v>2.57E-6</v>
      </c>
      <c r="D38090" s="1">
        <v>2.5700000000000001E-24</v>
      </c>
    </row>
    <row r="38091" spans="1:4" x14ac:dyDescent="0.45">
      <c r="A38091">
        <v>1605.67344</v>
      </c>
      <c r="B38091">
        <f t="shared" si="1190"/>
        <v>6.2279164311268671</v>
      </c>
      <c r="C38091" s="1">
        <f t="shared" si="1191"/>
        <v>2.503E-6</v>
      </c>
      <c r="D38091" s="1">
        <v>2.5030000000000001E-24</v>
      </c>
    </row>
    <row r="38092" spans="1:4" x14ac:dyDescent="0.45">
      <c r="A38092">
        <v>1605.676978</v>
      </c>
      <c r="B38092">
        <f t="shared" si="1190"/>
        <v>6.2279027083366456</v>
      </c>
      <c r="C38092" s="1">
        <f t="shared" si="1191"/>
        <v>9.0429999999999996E-6</v>
      </c>
      <c r="D38092" s="1">
        <v>9.0429999999999999E-24</v>
      </c>
    </row>
    <row r="38093" spans="1:4" x14ac:dyDescent="0.45">
      <c r="A38093">
        <v>1605.6777039999999</v>
      </c>
      <c r="B38093">
        <f t="shared" si="1190"/>
        <v>6.2278998924182618</v>
      </c>
      <c r="C38093" s="1">
        <f t="shared" si="1191"/>
        <v>6.2949999999999997E-7</v>
      </c>
      <c r="D38093" s="1">
        <v>6.2949999999999996E-25</v>
      </c>
    </row>
    <row r="38094" spans="1:4" x14ac:dyDescent="0.45">
      <c r="A38094">
        <v>1605.686506</v>
      </c>
      <c r="B38094">
        <f t="shared" si="1190"/>
        <v>6.2278657525194401</v>
      </c>
      <c r="C38094" s="1">
        <f t="shared" si="1191"/>
        <v>1.191E-3</v>
      </c>
      <c r="D38094" s="1">
        <v>1.191E-21</v>
      </c>
    </row>
    <row r="38095" spans="1:4" x14ac:dyDescent="0.45">
      <c r="A38095">
        <v>1605.6873069999999</v>
      </c>
      <c r="B38095">
        <f t="shared" si="1190"/>
        <v>6.227862645737412</v>
      </c>
      <c r="C38095" s="1">
        <f t="shared" si="1191"/>
        <v>4.014E-6</v>
      </c>
      <c r="D38095" s="1">
        <v>4.014E-24</v>
      </c>
    </row>
    <row r="38096" spans="1:4" x14ac:dyDescent="0.45">
      <c r="A38096">
        <v>1605.6885299999999</v>
      </c>
      <c r="B38096">
        <f t="shared" si="1190"/>
        <v>6.2278579021798217</v>
      </c>
      <c r="C38096" s="1">
        <f t="shared" si="1191"/>
        <v>5.4469999999999997E-6</v>
      </c>
      <c r="D38096" s="1">
        <v>5.4469999999999998E-24</v>
      </c>
    </row>
    <row r="38097" spans="1:4" x14ac:dyDescent="0.45">
      <c r="A38097">
        <v>1605.697891</v>
      </c>
      <c r="B38097">
        <f t="shared" si="1190"/>
        <v>6.2278215946165174</v>
      </c>
      <c r="C38097" s="1">
        <f t="shared" si="1191"/>
        <v>1.0120000000000001E-5</v>
      </c>
      <c r="D38097" s="1">
        <v>1.0120000000000001E-23</v>
      </c>
    </row>
    <row r="38098" spans="1:4" x14ac:dyDescent="0.45">
      <c r="A38098">
        <v>1605.702</v>
      </c>
      <c r="B38098">
        <f t="shared" si="1190"/>
        <v>6.2278056575877718</v>
      </c>
      <c r="C38098" s="1">
        <f t="shared" si="1191"/>
        <v>7.4280000000000004E-9</v>
      </c>
      <c r="D38098" s="1">
        <v>7.4280000000000001E-27</v>
      </c>
    </row>
    <row r="38099" spans="1:4" x14ac:dyDescent="0.45">
      <c r="A38099">
        <v>1605.704</v>
      </c>
      <c r="B38099">
        <f t="shared" si="1190"/>
        <v>6.2277979004847719</v>
      </c>
      <c r="C38099" s="1">
        <f t="shared" si="1191"/>
        <v>8.1849999999999998E-7</v>
      </c>
      <c r="D38099" s="1">
        <v>8.1849999999999998E-25</v>
      </c>
    </row>
    <row r="38100" spans="1:4" x14ac:dyDescent="0.45">
      <c r="A38100">
        <v>1605.7094529999999</v>
      </c>
      <c r="B38100">
        <f t="shared" si="1190"/>
        <v>6.2277767508416115</v>
      </c>
      <c r="C38100" s="1">
        <f t="shared" si="1191"/>
        <v>1.1150000000000001E-3</v>
      </c>
      <c r="D38100" s="1">
        <v>1.115E-21</v>
      </c>
    </row>
    <row r="38101" spans="1:4" x14ac:dyDescent="0.45">
      <c r="A38101">
        <v>1605.7166569999999</v>
      </c>
      <c r="B38101">
        <f t="shared" si="1190"/>
        <v>6.2277488101065392</v>
      </c>
      <c r="C38101" s="1">
        <f t="shared" si="1191"/>
        <v>1.1160000000000002E-5</v>
      </c>
      <c r="D38101" s="1">
        <v>1.1160000000000001E-23</v>
      </c>
    </row>
    <row r="38102" spans="1:4" x14ac:dyDescent="0.45">
      <c r="A38102">
        <v>1605.722</v>
      </c>
      <c r="B38102">
        <f t="shared" si="1190"/>
        <v>6.2277280874273373</v>
      </c>
      <c r="C38102" s="1">
        <f t="shared" si="1191"/>
        <v>5.2949999999999998E-10</v>
      </c>
      <c r="D38102" s="1">
        <v>5.2949999999999996E-28</v>
      </c>
    </row>
    <row r="38103" spans="1:4" x14ac:dyDescent="0.45">
      <c r="A38103">
        <v>1605.723301</v>
      </c>
      <c r="B38103">
        <f t="shared" si="1190"/>
        <v>6.2277230415553397</v>
      </c>
      <c r="C38103" s="1">
        <f t="shared" si="1191"/>
        <v>6.4649999999999999E-6</v>
      </c>
      <c r="D38103" s="1">
        <v>6.4650000000000002E-24</v>
      </c>
    </row>
    <row r="38104" spans="1:4" x14ac:dyDescent="0.45">
      <c r="A38104">
        <v>1605.731295</v>
      </c>
      <c r="B38104">
        <f t="shared" si="1190"/>
        <v>6.2276920373529876</v>
      </c>
      <c r="C38104" s="1">
        <f t="shared" si="1191"/>
        <v>9.7840000000000008E-8</v>
      </c>
      <c r="D38104" s="1">
        <v>9.7840000000000005E-26</v>
      </c>
    </row>
    <row r="38105" spans="1:4" x14ac:dyDescent="0.45">
      <c r="A38105">
        <v>1605.732131</v>
      </c>
      <c r="B38105">
        <f t="shared" si="1190"/>
        <v>6.2276887949998931</v>
      </c>
      <c r="C38105" s="1">
        <f t="shared" si="1191"/>
        <v>6.9660000000000007E-6</v>
      </c>
      <c r="D38105" s="1">
        <v>6.9660000000000005E-24</v>
      </c>
    </row>
    <row r="38106" spans="1:4" x14ac:dyDescent="0.45">
      <c r="A38106">
        <v>1605.73215</v>
      </c>
      <c r="B38106">
        <f t="shared" si="1190"/>
        <v>6.2276887213100887</v>
      </c>
      <c r="C38106" s="1">
        <f t="shared" si="1191"/>
        <v>1.022E-8</v>
      </c>
      <c r="D38106" s="1">
        <v>1.022E-26</v>
      </c>
    </row>
    <row r="38107" spans="1:4" x14ac:dyDescent="0.45">
      <c r="A38107">
        <v>1605.733162</v>
      </c>
      <c r="B38107">
        <f t="shared" si="1190"/>
        <v>6.2276847963609541</v>
      </c>
      <c r="C38107" s="1">
        <f t="shared" si="1191"/>
        <v>1.2089999999999999E-5</v>
      </c>
      <c r="D38107" s="1">
        <v>1.209E-23</v>
      </c>
    </row>
    <row r="38108" spans="1:4" x14ac:dyDescent="0.45">
      <c r="A38108">
        <v>1605.739221</v>
      </c>
      <c r="B38108">
        <f t="shared" si="1190"/>
        <v>6.227661297188928</v>
      </c>
      <c r="C38108" s="1">
        <f t="shared" si="1191"/>
        <v>1.7639999999999999E-9</v>
      </c>
      <c r="D38108" s="1">
        <v>1.7639999999999999E-27</v>
      </c>
    </row>
    <row r="38109" spans="1:4" x14ac:dyDescent="0.45">
      <c r="A38109">
        <v>1605.741726</v>
      </c>
      <c r="B38109">
        <f t="shared" si="1190"/>
        <v>6.2276515818708944</v>
      </c>
      <c r="C38109" s="1">
        <f t="shared" si="1191"/>
        <v>1.0309999999999999E-8</v>
      </c>
      <c r="D38109" s="1">
        <v>1.031E-26</v>
      </c>
    </row>
    <row r="38110" spans="1:4" x14ac:dyDescent="0.45">
      <c r="A38110">
        <v>1605.7472399999999</v>
      </c>
      <c r="B38110">
        <f t="shared" si="1190"/>
        <v>6.2276301966429042</v>
      </c>
      <c r="C38110" s="1">
        <f t="shared" si="1191"/>
        <v>1.2850000000000001E-5</v>
      </c>
      <c r="D38110" s="1">
        <v>1.2850000000000001E-23</v>
      </c>
    </row>
    <row r="38111" spans="1:4" x14ac:dyDescent="0.45">
      <c r="A38111">
        <v>1605.7501890000001</v>
      </c>
      <c r="B38111">
        <f t="shared" si="1190"/>
        <v>6.2276187594457753</v>
      </c>
      <c r="C38111" s="1">
        <f t="shared" si="1191"/>
        <v>4.7899999999999999E-6</v>
      </c>
      <c r="D38111" s="1">
        <v>4.79E-24</v>
      </c>
    </row>
    <row r="38112" spans="1:4" x14ac:dyDescent="0.45">
      <c r="A38112">
        <v>1605.7512529999999</v>
      </c>
      <c r="B38112">
        <f t="shared" si="1190"/>
        <v>6.2276146329122621</v>
      </c>
      <c r="C38112" s="1">
        <f t="shared" si="1191"/>
        <v>1.495E-3</v>
      </c>
      <c r="D38112" s="1">
        <v>1.495E-21</v>
      </c>
    </row>
    <row r="38113" spans="1:4" x14ac:dyDescent="0.45">
      <c r="A38113">
        <v>1605.7550000000001</v>
      </c>
      <c r="B38113">
        <f t="shared" si="1190"/>
        <v>6.2276001008871207</v>
      </c>
      <c r="C38113" s="1">
        <f t="shared" si="1191"/>
        <v>7.0900000000000001E-9</v>
      </c>
      <c r="D38113" s="1">
        <v>7.0899999999999997E-27</v>
      </c>
    </row>
    <row r="38114" spans="1:4" x14ac:dyDescent="0.45">
      <c r="A38114">
        <v>1605.7559429999999</v>
      </c>
      <c r="B38114">
        <f t="shared" si="1190"/>
        <v>6.227596443652085</v>
      </c>
      <c r="C38114" s="1">
        <f t="shared" si="1191"/>
        <v>9.8689999999999999E-6</v>
      </c>
      <c r="D38114" s="1">
        <v>9.8689999999999994E-24</v>
      </c>
    </row>
    <row r="38115" spans="1:4" x14ac:dyDescent="0.45">
      <c r="A38115">
        <v>1605.756707</v>
      </c>
      <c r="B38115">
        <f t="shared" si="1190"/>
        <v>6.2275934806355444</v>
      </c>
      <c r="C38115" s="1">
        <f t="shared" si="1191"/>
        <v>7.5799999999999994E-6</v>
      </c>
      <c r="D38115" s="1">
        <v>7.5799999999999998E-24</v>
      </c>
    </row>
    <row r="38116" spans="1:4" x14ac:dyDescent="0.45">
      <c r="A38116">
        <v>1605.758664</v>
      </c>
      <c r="B38116">
        <f t="shared" si="1190"/>
        <v>6.2275858908272408</v>
      </c>
      <c r="C38116" s="1">
        <f t="shared" si="1191"/>
        <v>1.3380000000000001E-5</v>
      </c>
      <c r="D38116" s="1">
        <v>1.3380000000000001E-23</v>
      </c>
    </row>
    <row r="38117" spans="1:4" x14ac:dyDescent="0.45">
      <c r="A38117">
        <v>1605.7611830000001</v>
      </c>
      <c r="B38117">
        <f t="shared" si="1190"/>
        <v>6.2275761214486902</v>
      </c>
      <c r="C38117" s="1">
        <f t="shared" si="1191"/>
        <v>3.6400000000000001E-4</v>
      </c>
      <c r="D38117" s="1">
        <v>3.64E-22</v>
      </c>
    </row>
    <row r="38118" spans="1:4" x14ac:dyDescent="0.45">
      <c r="A38118">
        <v>1605.7650000000001</v>
      </c>
      <c r="B38118">
        <f t="shared" si="1190"/>
        <v>6.2275613181256286</v>
      </c>
      <c r="C38118" s="1">
        <f t="shared" si="1191"/>
        <v>4.1690000000000003E-7</v>
      </c>
      <c r="D38118" s="1">
        <v>4.1690000000000001E-25</v>
      </c>
    </row>
    <row r="38119" spans="1:4" x14ac:dyDescent="0.45">
      <c r="A38119">
        <v>1605.7660000000001</v>
      </c>
      <c r="B38119">
        <f t="shared" si="1190"/>
        <v>6.2275574398760458</v>
      </c>
      <c r="C38119" s="1">
        <f t="shared" si="1191"/>
        <v>5.0770000000000001E-10</v>
      </c>
      <c r="D38119" s="1">
        <v>5.0770000000000003E-28</v>
      </c>
    </row>
    <row r="38120" spans="1:4" x14ac:dyDescent="0.45">
      <c r="A38120">
        <v>1605.7671029999999</v>
      </c>
      <c r="B38120">
        <f t="shared" si="1190"/>
        <v>6.2275531621723612</v>
      </c>
      <c r="C38120" s="1">
        <f t="shared" si="1191"/>
        <v>1.36E-5</v>
      </c>
      <c r="D38120" s="1">
        <v>1.36E-23</v>
      </c>
    </row>
    <row r="38121" spans="1:4" x14ac:dyDescent="0.45">
      <c r="A38121">
        <v>1605.7681439999999</v>
      </c>
      <c r="B38121">
        <f t="shared" si="1190"/>
        <v>6.2275491249252237</v>
      </c>
      <c r="C38121" s="1">
        <f t="shared" si="1191"/>
        <v>1.1639999999999999E-5</v>
      </c>
      <c r="D38121" s="1">
        <v>1.1639999999999999E-23</v>
      </c>
    </row>
    <row r="38122" spans="1:4" x14ac:dyDescent="0.45">
      <c r="A38122">
        <v>1605.77207</v>
      </c>
      <c r="B38122">
        <f t="shared" si="1190"/>
        <v>6.2275338990047322</v>
      </c>
      <c r="C38122" s="1">
        <f t="shared" si="1191"/>
        <v>1.344E-5</v>
      </c>
      <c r="D38122" s="1">
        <v>1.344E-23</v>
      </c>
    </row>
    <row r="38123" spans="1:4" x14ac:dyDescent="0.45">
      <c r="A38123">
        <v>1605.772819</v>
      </c>
      <c r="B38123">
        <f t="shared" si="1190"/>
        <v>6.2275309942209205</v>
      </c>
      <c r="C38123" s="1">
        <f t="shared" si="1191"/>
        <v>1.2809999999999999E-5</v>
      </c>
      <c r="D38123" s="1">
        <v>1.2809999999999999E-23</v>
      </c>
    </row>
    <row r="38124" spans="1:4" x14ac:dyDescent="0.45">
      <c r="A38124">
        <v>1605.7763150000001</v>
      </c>
      <c r="B38124">
        <f t="shared" si="1190"/>
        <v>6.2275174360134962</v>
      </c>
      <c r="C38124" s="1">
        <f t="shared" si="1191"/>
        <v>1.3929999999999999E-3</v>
      </c>
      <c r="D38124" s="1">
        <v>1.393E-21</v>
      </c>
    </row>
    <row r="38125" spans="1:4" x14ac:dyDescent="0.45">
      <c r="A38125">
        <v>1605.777572</v>
      </c>
      <c r="B38125">
        <f t="shared" si="1190"/>
        <v>6.2275125611232545</v>
      </c>
      <c r="C38125" s="1">
        <f t="shared" si="1191"/>
        <v>1.513E-9</v>
      </c>
      <c r="D38125" s="1">
        <v>1.513E-27</v>
      </c>
    </row>
    <row r="38126" spans="1:4" x14ac:dyDescent="0.45">
      <c r="A38126">
        <v>1605.779</v>
      </c>
      <c r="B38126">
        <f t="shared" si="1190"/>
        <v>6.2275070230710456</v>
      </c>
      <c r="C38126" s="1">
        <f t="shared" si="1191"/>
        <v>4.7670000000000003E-7</v>
      </c>
      <c r="D38126" s="1">
        <v>4.7670000000000003E-25</v>
      </c>
    </row>
    <row r="38127" spans="1:4" x14ac:dyDescent="0.45">
      <c r="A38127">
        <v>1605.7888190000001</v>
      </c>
      <c r="B38127">
        <f t="shared" si="1190"/>
        <v>6.2274689434115427</v>
      </c>
      <c r="C38127" s="1">
        <f t="shared" si="1191"/>
        <v>8.7700000000000007E-6</v>
      </c>
      <c r="D38127" s="1">
        <v>8.7700000000000005E-24</v>
      </c>
    </row>
    <row r="38128" spans="1:4" x14ac:dyDescent="0.45">
      <c r="A38128">
        <v>1605.794396</v>
      </c>
      <c r="B38128">
        <f t="shared" si="1190"/>
        <v>6.2274473151169216</v>
      </c>
      <c r="C38128" s="1">
        <f t="shared" si="1191"/>
        <v>8.9940000000000002E-7</v>
      </c>
      <c r="D38128" s="1">
        <v>8.9940000000000002E-25</v>
      </c>
    </row>
    <row r="38129" spans="1:4" x14ac:dyDescent="0.45">
      <c r="A38129">
        <v>1605.8107540000001</v>
      </c>
      <c r="B38129">
        <f t="shared" si="1190"/>
        <v>6.2273838776396682</v>
      </c>
      <c r="C38129" s="1">
        <f t="shared" si="1191"/>
        <v>1.8680000000000001E-3</v>
      </c>
      <c r="D38129" s="1">
        <v>1.8680000000000001E-21</v>
      </c>
    </row>
    <row r="38130" spans="1:4" x14ac:dyDescent="0.45">
      <c r="A38130">
        <v>1605.8197170000001</v>
      </c>
      <c r="B38130">
        <f t="shared" si="1190"/>
        <v>6.2273491190418611</v>
      </c>
      <c r="C38130" s="1">
        <f t="shared" si="1191"/>
        <v>1.0010000000000001E-5</v>
      </c>
      <c r="D38130" s="1">
        <v>1.001E-23</v>
      </c>
    </row>
    <row r="38131" spans="1:4" x14ac:dyDescent="0.45">
      <c r="A38131">
        <v>1605.828315</v>
      </c>
      <c r="B38131">
        <f t="shared" si="1190"/>
        <v>6.227315776282099</v>
      </c>
      <c r="C38131" s="1">
        <f t="shared" si="1191"/>
        <v>3.5329999999999999E-6</v>
      </c>
      <c r="D38131" s="1">
        <v>3.5329999999999997E-24</v>
      </c>
    </row>
    <row r="38132" spans="1:4" x14ac:dyDescent="0.45">
      <c r="A38132">
        <v>1605.8383699999999</v>
      </c>
      <c r="B38132">
        <f t="shared" si="1190"/>
        <v>6.2272767837774365</v>
      </c>
      <c r="C38132" s="1">
        <f t="shared" si="1191"/>
        <v>1.73E-3</v>
      </c>
      <c r="D38132" s="1">
        <v>1.73E-21</v>
      </c>
    </row>
    <row r="38133" spans="1:4" x14ac:dyDescent="0.45">
      <c r="A38133">
        <v>1605.8492060000001</v>
      </c>
      <c r="B38133">
        <f t="shared" si="1190"/>
        <v>6.2272347631624374</v>
      </c>
      <c r="C38133" s="1">
        <f t="shared" si="1191"/>
        <v>3.9389999999999999E-6</v>
      </c>
      <c r="D38133" s="1">
        <v>3.9389999999999997E-24</v>
      </c>
    </row>
    <row r="38134" spans="1:4" x14ac:dyDescent="0.45">
      <c r="A38134">
        <v>1605.8494900000001</v>
      </c>
      <c r="B38134">
        <f t="shared" si="1190"/>
        <v>6.2272336618545729</v>
      </c>
      <c r="C38134" s="1">
        <f t="shared" si="1191"/>
        <v>1.1259999999999999E-5</v>
      </c>
      <c r="D38134" s="1">
        <v>1.126E-23</v>
      </c>
    </row>
    <row r="38135" spans="1:4" x14ac:dyDescent="0.45">
      <c r="A38135">
        <v>1605.8510000000001</v>
      </c>
      <c r="B38135">
        <f t="shared" si="1190"/>
        <v>6.2272278063157787</v>
      </c>
      <c r="C38135" s="1">
        <f t="shared" si="1191"/>
        <v>2.4859999999999999E-7</v>
      </c>
      <c r="D38135" s="1">
        <v>2.4859999999999998E-25</v>
      </c>
    </row>
    <row r="38136" spans="1:4" x14ac:dyDescent="0.45">
      <c r="A38136">
        <v>1605.8548350000001</v>
      </c>
      <c r="B38136">
        <f t="shared" si="1190"/>
        <v>6.2272129348478753</v>
      </c>
      <c r="C38136" s="1">
        <f t="shared" si="1191"/>
        <v>3.8340000000000001E-6</v>
      </c>
      <c r="D38136" s="1">
        <v>3.8339999999999998E-24</v>
      </c>
    </row>
    <row r="38137" spans="1:4" x14ac:dyDescent="0.45">
      <c r="A38137">
        <v>1605.8597219999999</v>
      </c>
      <c r="B38137">
        <f t="shared" si="1190"/>
        <v>6.2271939840085233</v>
      </c>
      <c r="C38137" s="1">
        <f t="shared" si="1191"/>
        <v>1.6699999999999999E-4</v>
      </c>
      <c r="D38137" s="1">
        <v>1.6699999999999999E-22</v>
      </c>
    </row>
    <row r="38138" spans="1:4" x14ac:dyDescent="0.45">
      <c r="A38138">
        <v>1605.864945</v>
      </c>
      <c r="B38138">
        <f t="shared" si="1190"/>
        <v>6.2271737303537682</v>
      </c>
      <c r="C38138" s="1">
        <f t="shared" si="1191"/>
        <v>2.3259999999999999E-3</v>
      </c>
      <c r="D38138" s="1">
        <v>2.3260000000000001E-21</v>
      </c>
    </row>
    <row r="38139" spans="1:4" x14ac:dyDescent="0.45">
      <c r="A38139">
        <v>1605.877</v>
      </c>
      <c r="B38139">
        <f t="shared" si="1190"/>
        <v>6.2271269841961745</v>
      </c>
      <c r="C38139" s="1">
        <f t="shared" si="1191"/>
        <v>6.7020000000000006E-7</v>
      </c>
      <c r="D38139" s="1">
        <v>6.7020000000000003E-25</v>
      </c>
    </row>
    <row r="38140" spans="1:4" x14ac:dyDescent="0.45">
      <c r="A38140">
        <v>1605.877115</v>
      </c>
      <c r="B38140">
        <f t="shared" si="1190"/>
        <v>6.2271265382594354</v>
      </c>
      <c r="C38140" s="1">
        <f t="shared" si="1191"/>
        <v>3.4010000000000001E-6</v>
      </c>
      <c r="D38140" s="1">
        <v>3.4010000000000001E-24</v>
      </c>
    </row>
    <row r="38141" spans="1:4" x14ac:dyDescent="0.45">
      <c r="A38141">
        <v>1605.8782430000001</v>
      </c>
      <c r="B38141">
        <f t="shared" si="1190"/>
        <v>6.2271221642050723</v>
      </c>
      <c r="C38141" s="1">
        <f t="shared" si="1191"/>
        <v>1.2479999999999999E-5</v>
      </c>
      <c r="D38141" s="1">
        <v>1.248E-23</v>
      </c>
    </row>
    <row r="38142" spans="1:4" x14ac:dyDescent="0.45">
      <c r="A38142">
        <v>1605.878514</v>
      </c>
      <c r="B38142">
        <f t="shared" si="1190"/>
        <v>6.2271211133471835</v>
      </c>
      <c r="C38142" s="1">
        <f t="shared" si="1191"/>
        <v>6.0199999999999999E-10</v>
      </c>
      <c r="D38142" s="1">
        <v>6.0200000000000004E-28</v>
      </c>
    </row>
    <row r="38143" spans="1:4" x14ac:dyDescent="0.45">
      <c r="A38143">
        <v>1605.8791859999999</v>
      </c>
      <c r="B38143">
        <f t="shared" si="1190"/>
        <v>6.2271185075313635</v>
      </c>
      <c r="C38143" s="1">
        <f t="shared" si="1191"/>
        <v>6.1330000000000004E-10</v>
      </c>
      <c r="D38143" s="1">
        <v>6.1330000000000004E-28</v>
      </c>
    </row>
    <row r="38144" spans="1:4" x14ac:dyDescent="0.45">
      <c r="A38144">
        <v>1605.89572</v>
      </c>
      <c r="B38144">
        <f t="shared" si="1190"/>
        <v>6.2270543942915548</v>
      </c>
      <c r="C38144" s="1">
        <f t="shared" si="1191"/>
        <v>2.137E-3</v>
      </c>
      <c r="D38144" s="1">
        <v>2.1369999999999998E-21</v>
      </c>
    </row>
    <row r="38145" spans="1:4" x14ac:dyDescent="0.45">
      <c r="A38145">
        <v>1605.896326</v>
      </c>
      <c r="B38145">
        <f t="shared" si="1190"/>
        <v>6.2270520444543314</v>
      </c>
      <c r="C38145" s="1">
        <f t="shared" si="1191"/>
        <v>1.0150000000000001E-9</v>
      </c>
      <c r="D38145" s="1">
        <v>1.0150000000000001E-27</v>
      </c>
    </row>
    <row r="38146" spans="1:4" x14ac:dyDescent="0.45">
      <c r="A38146">
        <v>1605.896878</v>
      </c>
      <c r="B38146">
        <f t="shared" si="1190"/>
        <v>6.2270499040100882</v>
      </c>
      <c r="C38146" s="1">
        <f t="shared" si="1191"/>
        <v>1.142E-9</v>
      </c>
      <c r="D38146" s="1">
        <v>1.142E-27</v>
      </c>
    </row>
    <row r="38147" spans="1:4" x14ac:dyDescent="0.45">
      <c r="A38147">
        <v>1605.8988589999999</v>
      </c>
      <c r="B38147">
        <f t="shared" si="1190"/>
        <v>6.2270422224641493</v>
      </c>
      <c r="C38147" s="1">
        <f t="shared" si="1191"/>
        <v>1.1199999999999999E-9</v>
      </c>
      <c r="D38147" s="1">
        <v>1.1199999999999999E-27</v>
      </c>
    </row>
    <row r="38148" spans="1:4" x14ac:dyDescent="0.45">
      <c r="A38148">
        <v>1605.906101</v>
      </c>
      <c r="B38148">
        <f t="shared" si="1190"/>
        <v>6.2270141409718702</v>
      </c>
      <c r="C38148" s="1">
        <f t="shared" si="1191"/>
        <v>1.362E-5</v>
      </c>
      <c r="D38148" s="1">
        <v>1.362E-23</v>
      </c>
    </row>
    <row r="38149" spans="1:4" x14ac:dyDescent="0.45">
      <c r="A38149">
        <v>1605.9090650000001</v>
      </c>
      <c r="B38149">
        <f t="shared" si="1190"/>
        <v>6.2270026478740874</v>
      </c>
      <c r="C38149" s="1">
        <f t="shared" si="1191"/>
        <v>2.8170000000000001E-9</v>
      </c>
      <c r="D38149" s="1">
        <v>2.8170000000000001E-27</v>
      </c>
    </row>
    <row r="38150" spans="1:4" x14ac:dyDescent="0.45">
      <c r="A38150">
        <v>1605.9091189999999</v>
      </c>
      <c r="B38150">
        <f t="shared" ref="B38150:B38213" si="1192">(1/(A38150))*10000</f>
        <v>6.2270024384860605</v>
      </c>
      <c r="C38150" s="1">
        <f t="shared" si="1191"/>
        <v>1.28E-6</v>
      </c>
      <c r="D38150" s="1">
        <v>1.28E-24</v>
      </c>
    </row>
    <row r="38151" spans="1:4" x14ac:dyDescent="0.45">
      <c r="A38151">
        <v>1605.9137250000001</v>
      </c>
      <c r="B38151">
        <f t="shared" si="1192"/>
        <v>6.2269845785146396</v>
      </c>
      <c r="C38151" s="1">
        <f t="shared" ref="C38151:C38214" si="1193">D38151*10^18</f>
        <v>2.892E-3</v>
      </c>
      <c r="D38151" s="1">
        <v>2.8919999999999998E-21</v>
      </c>
    </row>
    <row r="38152" spans="1:4" x14ac:dyDescent="0.45">
      <c r="A38152">
        <v>1605.932</v>
      </c>
      <c r="B38152">
        <f t="shared" si="1192"/>
        <v>6.2269137173927662</v>
      </c>
      <c r="C38152" s="1">
        <f t="shared" si="1193"/>
        <v>2.2809999999999998E-7</v>
      </c>
      <c r="D38152" s="1">
        <v>2.281E-25</v>
      </c>
    </row>
    <row r="38153" spans="1:4" x14ac:dyDescent="0.45">
      <c r="A38153">
        <v>1605.9332179999999</v>
      </c>
      <c r="B38153">
        <f t="shared" si="1192"/>
        <v>6.2269089946677978</v>
      </c>
      <c r="C38153" s="1">
        <f t="shared" si="1193"/>
        <v>1.4589999999999999E-5</v>
      </c>
      <c r="D38153" s="1">
        <v>1.4589999999999999E-23</v>
      </c>
    </row>
    <row r="38154" spans="1:4" x14ac:dyDescent="0.45">
      <c r="A38154">
        <v>1605.934364</v>
      </c>
      <c r="B38154">
        <f t="shared" si="1192"/>
        <v>6.2269045511252292</v>
      </c>
      <c r="C38154" s="1">
        <f t="shared" si="1193"/>
        <v>1.8719999999999998E-8</v>
      </c>
      <c r="D38154" s="1">
        <v>1.8719999999999999E-26</v>
      </c>
    </row>
    <row r="38155" spans="1:4" x14ac:dyDescent="0.45">
      <c r="A38155">
        <v>1605.942213</v>
      </c>
      <c r="B38155">
        <f t="shared" si="1192"/>
        <v>6.2268741172942814</v>
      </c>
      <c r="C38155" s="1">
        <f t="shared" si="1193"/>
        <v>1.894E-8</v>
      </c>
      <c r="D38155" s="1">
        <v>1.8939999999999999E-26</v>
      </c>
    </row>
    <row r="38156" spans="1:4" x14ac:dyDescent="0.45">
      <c r="A38156">
        <v>1605.9485360000001</v>
      </c>
      <c r="B38156">
        <f t="shared" si="1192"/>
        <v>6.2268496006150968</v>
      </c>
      <c r="C38156" s="1">
        <f t="shared" si="1193"/>
        <v>2.6340000000000001E-3</v>
      </c>
      <c r="D38156" s="1">
        <v>2.6340000000000001E-21</v>
      </c>
    </row>
    <row r="38157" spans="1:4" x14ac:dyDescent="0.45">
      <c r="A38157">
        <v>1605.9569260000001</v>
      </c>
      <c r="B38157">
        <f t="shared" si="1192"/>
        <v>6.2268170696877077</v>
      </c>
      <c r="C38157" s="1">
        <f t="shared" si="1193"/>
        <v>3.5979999999999996E-3</v>
      </c>
      <c r="D38157" s="1">
        <v>3.5979999999999998E-21</v>
      </c>
    </row>
    <row r="38158" spans="1:4" x14ac:dyDescent="0.45">
      <c r="A38158">
        <v>1605.959793</v>
      </c>
      <c r="B38158">
        <f t="shared" si="1192"/>
        <v>6.2268059534165436</v>
      </c>
      <c r="C38158" s="1">
        <f t="shared" si="1193"/>
        <v>1.5330000000000001E-5</v>
      </c>
      <c r="D38158" s="1">
        <v>1.5330000000000001E-23</v>
      </c>
    </row>
    <row r="38159" spans="1:4" x14ac:dyDescent="0.45">
      <c r="A38159">
        <v>1605.9648199999999</v>
      </c>
      <c r="B38159">
        <f t="shared" si="1192"/>
        <v>6.2267864622339619</v>
      </c>
      <c r="C38159" s="1">
        <f t="shared" si="1193"/>
        <v>2.4380000000000001E-9</v>
      </c>
      <c r="D38159" s="1">
        <v>2.4379999999999999E-27</v>
      </c>
    </row>
    <row r="38160" spans="1:4" x14ac:dyDescent="0.45">
      <c r="A38160">
        <v>1605.976666</v>
      </c>
      <c r="B38160">
        <f t="shared" si="1192"/>
        <v>6.2267405322313687</v>
      </c>
      <c r="C38160" s="1">
        <f t="shared" si="1193"/>
        <v>1.763E-8</v>
      </c>
      <c r="D38160" s="1">
        <v>1.7630000000000001E-26</v>
      </c>
    </row>
    <row r="38161" spans="1:4" x14ac:dyDescent="0.45">
      <c r="A38161">
        <v>1605.986089</v>
      </c>
      <c r="B38161">
        <f t="shared" si="1192"/>
        <v>6.226703997309655</v>
      </c>
      <c r="C38161" s="1">
        <f t="shared" si="1193"/>
        <v>1.575E-5</v>
      </c>
      <c r="D38161" s="1">
        <v>1.5750000000000001E-23</v>
      </c>
    </row>
    <row r="38162" spans="1:4" x14ac:dyDescent="0.45">
      <c r="A38162">
        <v>1605.994238</v>
      </c>
      <c r="B38162">
        <f t="shared" si="1192"/>
        <v>6.2266724022953808</v>
      </c>
      <c r="C38162" s="1">
        <f t="shared" si="1193"/>
        <v>4.4929999999999996E-3</v>
      </c>
      <c r="D38162" s="1">
        <v>4.493E-21</v>
      </c>
    </row>
    <row r="38163" spans="1:4" x14ac:dyDescent="0.45">
      <c r="A38163">
        <v>1605.99713</v>
      </c>
      <c r="B38163">
        <f t="shared" si="1192"/>
        <v>6.2266611896124626</v>
      </c>
      <c r="C38163" s="1">
        <f t="shared" si="1193"/>
        <v>3.2420000000000001E-3</v>
      </c>
      <c r="D38163" s="1">
        <v>3.2420000000000002E-21</v>
      </c>
    </row>
    <row r="38164" spans="1:4" x14ac:dyDescent="0.45">
      <c r="A38164">
        <v>1606.0019649999999</v>
      </c>
      <c r="B38164">
        <f t="shared" si="1192"/>
        <v>6.2266424437407215</v>
      </c>
      <c r="C38164" s="1">
        <f t="shared" si="1193"/>
        <v>0.25769999999999998</v>
      </c>
      <c r="D38164" s="1">
        <v>2.5769999999999998E-19</v>
      </c>
    </row>
    <row r="38165" spans="1:4" x14ac:dyDescent="0.45">
      <c r="A38165">
        <v>1606.0029999999999</v>
      </c>
      <c r="B38165">
        <f t="shared" si="1192"/>
        <v>6.2266384309369291</v>
      </c>
      <c r="C38165" s="1">
        <f t="shared" si="1193"/>
        <v>5.5250000000000002E-8</v>
      </c>
      <c r="D38165" s="1">
        <v>5.5250000000000004E-26</v>
      </c>
    </row>
    <row r="38166" spans="1:4" x14ac:dyDescent="0.45">
      <c r="A38166">
        <v>1606.003373</v>
      </c>
      <c r="B38166">
        <f t="shared" si="1192"/>
        <v>6.226636984777989</v>
      </c>
      <c r="C38166" s="1">
        <f t="shared" si="1193"/>
        <v>0.2802</v>
      </c>
      <c r="D38166" s="1">
        <v>2.8020000000000001E-19</v>
      </c>
    </row>
    <row r="38167" spans="1:4" x14ac:dyDescent="0.45">
      <c r="A38167">
        <v>1606.0083159999999</v>
      </c>
      <c r="B38167">
        <f t="shared" si="1192"/>
        <v>6.2266178203276512</v>
      </c>
      <c r="C38167" s="1">
        <f t="shared" si="1193"/>
        <v>8.4959999999999998E-7</v>
      </c>
      <c r="D38167" s="1">
        <v>8.4959999999999998E-25</v>
      </c>
    </row>
    <row r="38168" spans="1:4" x14ac:dyDescent="0.45">
      <c r="A38168">
        <v>1606.0085549999999</v>
      </c>
      <c r="B38168">
        <f t="shared" si="1192"/>
        <v>6.2266168937063986</v>
      </c>
      <c r="C38168" s="1">
        <f t="shared" si="1193"/>
        <v>9.3400000000000004E-4</v>
      </c>
      <c r="D38168" s="1">
        <v>9.3400000000000006E-22</v>
      </c>
    </row>
    <row r="38169" spans="1:4" x14ac:dyDescent="0.45">
      <c r="A38169">
        <v>1606.0124639999999</v>
      </c>
      <c r="B38169">
        <f t="shared" si="1192"/>
        <v>6.2266017382540069</v>
      </c>
      <c r="C38169" s="1">
        <f t="shared" si="1193"/>
        <v>1.5759999999999998E-5</v>
      </c>
      <c r="D38169" s="1">
        <v>1.5759999999999999E-23</v>
      </c>
    </row>
    <row r="38170" spans="1:4" x14ac:dyDescent="0.45">
      <c r="A38170">
        <v>1606.015881</v>
      </c>
      <c r="B38170">
        <f t="shared" si="1192"/>
        <v>6.2265884903786954</v>
      </c>
      <c r="C38170" s="1">
        <f t="shared" si="1193"/>
        <v>1.8800000000000003E-8</v>
      </c>
      <c r="D38170" s="1">
        <v>1.8800000000000001E-26</v>
      </c>
    </row>
    <row r="38171" spans="1:4" x14ac:dyDescent="0.45">
      <c r="A38171">
        <v>1606.019</v>
      </c>
      <c r="B38171">
        <f t="shared" si="1192"/>
        <v>6.2265763979131012</v>
      </c>
      <c r="C38171" s="1">
        <f t="shared" si="1193"/>
        <v>6.8039999999999998E-7</v>
      </c>
      <c r="D38171" s="1">
        <v>6.804E-25</v>
      </c>
    </row>
    <row r="38172" spans="1:4" x14ac:dyDescent="0.45">
      <c r="A38172">
        <v>1606.0225190000001</v>
      </c>
      <c r="B38172">
        <f t="shared" si="1192"/>
        <v>6.2265627546907387</v>
      </c>
      <c r="C38172" s="1">
        <f t="shared" si="1193"/>
        <v>1.8160000000000001E-6</v>
      </c>
      <c r="D38172" s="1">
        <v>1.816E-24</v>
      </c>
    </row>
    <row r="38173" spans="1:4" x14ac:dyDescent="0.45">
      <c r="A38173">
        <v>1606.025177</v>
      </c>
      <c r="B38173">
        <f t="shared" si="1192"/>
        <v>6.226552449619537</v>
      </c>
      <c r="C38173" s="1">
        <f t="shared" si="1193"/>
        <v>5.976E-6</v>
      </c>
      <c r="D38173" s="1">
        <v>5.976E-24</v>
      </c>
    </row>
    <row r="38174" spans="1:4" x14ac:dyDescent="0.45">
      <c r="A38174">
        <v>1606.031025</v>
      </c>
      <c r="B38174">
        <f t="shared" si="1192"/>
        <v>6.2265297770321713</v>
      </c>
      <c r="C38174" s="1">
        <f t="shared" si="1193"/>
        <v>5.8109999999999999E-6</v>
      </c>
      <c r="D38174" s="1">
        <v>5.8110000000000003E-24</v>
      </c>
    </row>
    <row r="38175" spans="1:4" x14ac:dyDescent="0.45">
      <c r="A38175">
        <v>1606.039432</v>
      </c>
      <c r="B38175">
        <f t="shared" si="1192"/>
        <v>6.2264971835386422</v>
      </c>
      <c r="C38175" s="1">
        <f t="shared" si="1193"/>
        <v>1.5250000000000001E-5</v>
      </c>
      <c r="D38175" s="1">
        <v>1.5250000000000001E-23</v>
      </c>
    </row>
    <row r="38176" spans="1:4" x14ac:dyDescent="0.45">
      <c r="A38176">
        <v>1606.042158</v>
      </c>
      <c r="B38176">
        <f t="shared" si="1192"/>
        <v>6.2264866150543483</v>
      </c>
      <c r="C38176" s="1">
        <f t="shared" si="1193"/>
        <v>3.9889999999999995E-3</v>
      </c>
      <c r="D38176" s="1">
        <v>3.9889999999999997E-21</v>
      </c>
    </row>
    <row r="38177" spans="1:4" x14ac:dyDescent="0.45">
      <c r="A38177">
        <v>1606.0650000000001</v>
      </c>
      <c r="B38177">
        <f t="shared" si="1192"/>
        <v>6.2263980598543638</v>
      </c>
      <c r="C38177" s="1">
        <f t="shared" si="1193"/>
        <v>5.1900000000000002E-8</v>
      </c>
      <c r="D38177" s="1">
        <v>5.1900000000000002E-26</v>
      </c>
    </row>
    <row r="38178" spans="1:4" x14ac:dyDescent="0.45">
      <c r="A38178">
        <v>1606.067763</v>
      </c>
      <c r="B38178">
        <f t="shared" si="1192"/>
        <v>6.2263873482653294</v>
      </c>
      <c r="C38178" s="1">
        <f t="shared" si="1193"/>
        <v>1.412E-5</v>
      </c>
      <c r="D38178" s="1">
        <v>1.412E-23</v>
      </c>
    </row>
    <row r="38179" spans="1:4" x14ac:dyDescent="0.45">
      <c r="A38179">
        <v>1606.073392</v>
      </c>
      <c r="B38179">
        <f t="shared" si="1192"/>
        <v>6.2263655258912349</v>
      </c>
      <c r="C38179" s="1">
        <f t="shared" si="1193"/>
        <v>4.4620000000000005E-9</v>
      </c>
      <c r="D38179" s="1">
        <v>4.4620000000000003E-27</v>
      </c>
    </row>
    <row r="38180" spans="1:4" x14ac:dyDescent="0.45">
      <c r="A38180">
        <v>1606.079</v>
      </c>
      <c r="B38180">
        <f t="shared" si="1192"/>
        <v>6.2263437850815562</v>
      </c>
      <c r="C38180" s="1">
        <f t="shared" si="1193"/>
        <v>2.7669999999999998E-7</v>
      </c>
      <c r="D38180" s="1">
        <v>2.767E-25</v>
      </c>
    </row>
    <row r="38181" spans="1:4" x14ac:dyDescent="0.45">
      <c r="A38181">
        <v>1606.0834789999999</v>
      </c>
      <c r="B38181">
        <f t="shared" si="1192"/>
        <v>6.2263264212308105</v>
      </c>
      <c r="C38181" s="1">
        <f t="shared" si="1193"/>
        <v>8.3720000000000001E-7</v>
      </c>
      <c r="D38181" s="1">
        <v>8.3720000000000002E-25</v>
      </c>
    </row>
    <row r="38182" spans="1:4" x14ac:dyDescent="0.45">
      <c r="A38182">
        <v>1606.0906640000001</v>
      </c>
      <c r="B38182">
        <f t="shared" si="1192"/>
        <v>6.2262985671648234</v>
      </c>
      <c r="C38182" s="1">
        <f t="shared" si="1193"/>
        <v>6.2170000000000003E-3</v>
      </c>
      <c r="D38182" s="1">
        <v>6.217E-21</v>
      </c>
    </row>
    <row r="38183" spans="1:4" x14ac:dyDescent="0.45">
      <c r="A38183">
        <v>1606.096</v>
      </c>
      <c r="B38183">
        <f t="shared" si="1192"/>
        <v>6.2262778812723516</v>
      </c>
      <c r="C38183" s="1">
        <f t="shared" si="1193"/>
        <v>3.0759999999999998E-7</v>
      </c>
      <c r="D38183" s="1">
        <v>3.076E-25</v>
      </c>
    </row>
    <row r="38184" spans="1:4" x14ac:dyDescent="0.45">
      <c r="A38184">
        <v>1606.0979159999999</v>
      </c>
      <c r="B38184">
        <f t="shared" si="1192"/>
        <v>6.2262704536128668</v>
      </c>
      <c r="C38184" s="1">
        <f t="shared" si="1193"/>
        <v>1.8479999999999997E-8</v>
      </c>
      <c r="D38184" s="1">
        <v>1.8479999999999999E-26</v>
      </c>
    </row>
    <row r="38185" spans="1:4" x14ac:dyDescent="0.45">
      <c r="A38185">
        <v>1606.098686</v>
      </c>
      <c r="B38185">
        <f t="shared" si="1192"/>
        <v>6.2262674685981283</v>
      </c>
      <c r="C38185" s="1">
        <f t="shared" si="1193"/>
        <v>1.2240000000000001E-5</v>
      </c>
      <c r="D38185" s="1">
        <v>1.2240000000000001E-23</v>
      </c>
    </row>
    <row r="38186" spans="1:4" x14ac:dyDescent="0.45">
      <c r="A38186">
        <v>1606.1100590000001</v>
      </c>
      <c r="B38186">
        <f t="shared" si="1192"/>
        <v>6.2262233798761111</v>
      </c>
      <c r="C38186" s="1">
        <f t="shared" si="1193"/>
        <v>8.2199999999999992E-7</v>
      </c>
      <c r="D38186" s="1">
        <v>8.2199999999999997E-25</v>
      </c>
    </row>
    <row r="38187" spans="1:4" x14ac:dyDescent="0.45">
      <c r="A38187">
        <v>1606.115</v>
      </c>
      <c r="B38187">
        <f t="shared" si="1192"/>
        <v>6.2262042257248078</v>
      </c>
      <c r="C38187" s="1">
        <f t="shared" si="1193"/>
        <v>1.8370000000000002E-8</v>
      </c>
      <c r="D38187" s="1">
        <v>1.837E-26</v>
      </c>
    </row>
    <row r="38188" spans="1:4" x14ac:dyDescent="0.45">
      <c r="A38188">
        <v>1606.1220000000001</v>
      </c>
      <c r="B38188">
        <f t="shared" si="1192"/>
        <v>6.2261770899097328</v>
      </c>
      <c r="C38188" s="1">
        <f t="shared" si="1193"/>
        <v>6.0360000000000003E-7</v>
      </c>
      <c r="D38188" s="1">
        <v>6.0360000000000004E-25</v>
      </c>
    </row>
    <row r="38189" spans="1:4" x14ac:dyDescent="0.45">
      <c r="A38189">
        <v>1606.134321</v>
      </c>
      <c r="B38189">
        <f t="shared" si="1192"/>
        <v>6.2261293275732195</v>
      </c>
      <c r="C38189" s="1">
        <f t="shared" si="1193"/>
        <v>9.4439999999999997E-6</v>
      </c>
      <c r="D38189" s="1">
        <v>9.4440000000000004E-24</v>
      </c>
    </row>
    <row r="38190" spans="1:4" x14ac:dyDescent="0.45">
      <c r="A38190">
        <v>1606.1354409999999</v>
      </c>
      <c r="B38190">
        <f t="shared" si="1192"/>
        <v>6.2261249859313708</v>
      </c>
      <c r="C38190" s="1">
        <f t="shared" si="1193"/>
        <v>2.571E-6</v>
      </c>
      <c r="D38190" s="1">
        <v>2.5709999999999999E-24</v>
      </c>
    </row>
    <row r="38191" spans="1:4" x14ac:dyDescent="0.45">
      <c r="A38191">
        <v>1606.1425650000001</v>
      </c>
      <c r="B38191">
        <f t="shared" si="1192"/>
        <v>6.2260973701297795</v>
      </c>
      <c r="C38191" s="1">
        <f t="shared" si="1193"/>
        <v>3.3610000000000001E-8</v>
      </c>
      <c r="D38191" s="1">
        <v>3.3610000000000001E-26</v>
      </c>
    </row>
    <row r="38192" spans="1:4" x14ac:dyDescent="0.45">
      <c r="A38192">
        <v>1606.143229</v>
      </c>
      <c r="B38192">
        <f t="shared" si="1192"/>
        <v>6.2260947961820907</v>
      </c>
      <c r="C38192" s="1">
        <f t="shared" si="1193"/>
        <v>0.11330000000000001</v>
      </c>
      <c r="D38192" s="1">
        <v>1.1330000000000001E-19</v>
      </c>
    </row>
    <row r="38193" spans="1:4" x14ac:dyDescent="0.45">
      <c r="A38193">
        <v>1606.1471369999999</v>
      </c>
      <c r="B38193">
        <f t="shared" si="1192"/>
        <v>6.2260796471475457</v>
      </c>
      <c r="C38193" s="1">
        <f t="shared" si="1193"/>
        <v>3.8959999999999998E-9</v>
      </c>
      <c r="D38193" s="1">
        <v>3.8960000000000002E-27</v>
      </c>
    </row>
    <row r="38194" spans="1:4" x14ac:dyDescent="0.45">
      <c r="A38194">
        <v>1606.148966</v>
      </c>
      <c r="B38194">
        <f t="shared" si="1192"/>
        <v>6.2260725572076234</v>
      </c>
      <c r="C38194" s="1">
        <f t="shared" si="1193"/>
        <v>3.407E-8</v>
      </c>
      <c r="D38194" s="1">
        <v>3.4069999999999999E-26</v>
      </c>
    </row>
    <row r="38195" spans="1:4" x14ac:dyDescent="0.45">
      <c r="A38195">
        <v>1606.153763</v>
      </c>
      <c r="B38195">
        <f t="shared" si="1192"/>
        <v>6.2260539621821991</v>
      </c>
      <c r="C38195" s="1">
        <f t="shared" si="1193"/>
        <v>0.12560000000000002</v>
      </c>
      <c r="D38195" s="1">
        <v>1.256E-19</v>
      </c>
    </row>
    <row r="38196" spans="1:4" x14ac:dyDescent="0.45">
      <c r="A38196">
        <v>1606.1787670000001</v>
      </c>
      <c r="B38196">
        <f t="shared" si="1192"/>
        <v>6.225957038815717</v>
      </c>
      <c r="C38196" s="1">
        <f t="shared" si="1193"/>
        <v>5.5049999999999998E-6</v>
      </c>
      <c r="D38196" s="1">
        <v>5.505E-24</v>
      </c>
    </row>
    <row r="38197" spans="1:4" x14ac:dyDescent="0.45">
      <c r="A38197">
        <v>1606.179893</v>
      </c>
      <c r="B38197">
        <f t="shared" si="1192"/>
        <v>6.2259526741566553</v>
      </c>
      <c r="C38197" s="1">
        <f t="shared" si="1193"/>
        <v>6.7479999999999998E-7</v>
      </c>
      <c r="D38197" s="1">
        <v>6.7480000000000002E-25</v>
      </c>
    </row>
    <row r="38198" spans="1:4" x14ac:dyDescent="0.45">
      <c r="A38198">
        <v>1606.1959300000001</v>
      </c>
      <c r="B38198">
        <f t="shared" si="1192"/>
        <v>6.2258905113774006</v>
      </c>
      <c r="C38198" s="1">
        <f t="shared" si="1193"/>
        <v>8.9700000000000005E-6</v>
      </c>
      <c r="D38198" s="1">
        <v>8.9699999999999999E-24</v>
      </c>
    </row>
    <row r="38199" spans="1:4" x14ac:dyDescent="0.45">
      <c r="A38199">
        <v>1606.20201</v>
      </c>
      <c r="B38199">
        <f t="shared" si="1192"/>
        <v>6.225866944345313</v>
      </c>
      <c r="C38199" s="1">
        <f t="shared" si="1193"/>
        <v>8.7139999999999999E-6</v>
      </c>
      <c r="D38199" s="1">
        <v>8.7140000000000007E-24</v>
      </c>
    </row>
    <row r="38200" spans="1:4" x14ac:dyDescent="0.45">
      <c r="A38200">
        <v>1606.2030400000001</v>
      </c>
      <c r="B38200">
        <f t="shared" si="1192"/>
        <v>6.2258629519216946</v>
      </c>
      <c r="C38200" s="1">
        <f t="shared" si="1193"/>
        <v>7.7690000000000007E-3</v>
      </c>
      <c r="D38200" s="1">
        <v>7.7690000000000004E-21</v>
      </c>
    </row>
    <row r="38201" spans="1:4" x14ac:dyDescent="0.45">
      <c r="A38201">
        <v>1606.206465</v>
      </c>
      <c r="B38201">
        <f t="shared" si="1192"/>
        <v>6.2258496761809514</v>
      </c>
      <c r="C38201" s="1">
        <f t="shared" si="1193"/>
        <v>6.9879999999999998E-6</v>
      </c>
      <c r="D38201" s="1">
        <v>6.9880000000000001E-24</v>
      </c>
    </row>
    <row r="38202" spans="1:4" x14ac:dyDescent="0.45">
      <c r="A38202">
        <v>1606.2239999999999</v>
      </c>
      <c r="B38202">
        <f t="shared" si="1192"/>
        <v>6.2257817091514012</v>
      </c>
      <c r="C38202" s="1">
        <f t="shared" si="1193"/>
        <v>5.0740000000000003E-8</v>
      </c>
      <c r="D38202" s="1">
        <v>5.0740000000000001E-26</v>
      </c>
    </row>
    <row r="38203" spans="1:4" x14ac:dyDescent="0.45">
      <c r="A38203">
        <v>1606.23218</v>
      </c>
      <c r="B38203">
        <f t="shared" si="1192"/>
        <v>6.2257500033401145</v>
      </c>
      <c r="C38203" s="1">
        <f t="shared" si="1193"/>
        <v>7.0090000000000009E-9</v>
      </c>
      <c r="D38203" s="1">
        <v>7.0090000000000006E-27</v>
      </c>
    </row>
    <row r="38204" spans="1:4" x14ac:dyDescent="0.45">
      <c r="A38204">
        <v>1606.2481230000001</v>
      </c>
      <c r="B38204">
        <f t="shared" si="1192"/>
        <v>6.2256882089442911</v>
      </c>
      <c r="C38204" s="1">
        <f t="shared" si="1193"/>
        <v>7.032E-7</v>
      </c>
      <c r="D38204" s="1">
        <v>7.0320000000000003E-25</v>
      </c>
    </row>
    <row r="38205" spans="1:4" x14ac:dyDescent="0.45">
      <c r="A38205">
        <v>1606.249014</v>
      </c>
      <c r="B38205">
        <f t="shared" si="1192"/>
        <v>6.2256847555020514</v>
      </c>
      <c r="C38205" s="1">
        <f t="shared" si="1193"/>
        <v>3.636E-6</v>
      </c>
      <c r="D38205" s="1">
        <v>3.636E-24</v>
      </c>
    </row>
    <row r="38206" spans="1:4" x14ac:dyDescent="0.45">
      <c r="A38206">
        <v>1606.2522039999999</v>
      </c>
      <c r="B38206">
        <f t="shared" si="1192"/>
        <v>6.2256723913575414</v>
      </c>
      <c r="C38206" s="1">
        <f t="shared" si="1193"/>
        <v>3.791E-8</v>
      </c>
      <c r="D38206" s="1">
        <v>3.7910000000000001E-26</v>
      </c>
    </row>
    <row r="38207" spans="1:4" x14ac:dyDescent="0.45">
      <c r="A38207">
        <v>1606.278018</v>
      </c>
      <c r="B38207">
        <f t="shared" si="1192"/>
        <v>6.2255723404913077</v>
      </c>
      <c r="C38207" s="1">
        <f t="shared" si="1193"/>
        <v>6.3330000000000005E-4</v>
      </c>
      <c r="D38207" s="1">
        <v>6.3330000000000002E-22</v>
      </c>
    </row>
    <row r="38208" spans="1:4" x14ac:dyDescent="0.45">
      <c r="A38208">
        <v>1606.324548</v>
      </c>
      <c r="B38208">
        <f t="shared" si="1192"/>
        <v>6.2253920058999181</v>
      </c>
      <c r="C38208" s="1">
        <f t="shared" si="1193"/>
        <v>6.1689999999999997E-9</v>
      </c>
      <c r="D38208" s="1">
        <v>6.1689999999999997E-27</v>
      </c>
    </row>
    <row r="38209" spans="1:4" x14ac:dyDescent="0.45">
      <c r="A38209">
        <v>1606.324795</v>
      </c>
      <c r="B38209">
        <f t="shared" si="1192"/>
        <v>6.2253910486390769</v>
      </c>
      <c r="C38209" s="1">
        <f t="shared" si="1193"/>
        <v>3.6949999999999997E-8</v>
      </c>
      <c r="D38209" s="1">
        <v>3.6949999999999999E-26</v>
      </c>
    </row>
    <row r="38210" spans="1:4" x14ac:dyDescent="0.45">
      <c r="A38210">
        <v>1606.3258269999999</v>
      </c>
      <c r="B38210">
        <f t="shared" si="1192"/>
        <v>6.2253870490746959</v>
      </c>
      <c r="C38210" s="1">
        <f t="shared" si="1193"/>
        <v>8.0570000000000002E-10</v>
      </c>
      <c r="D38210" s="1">
        <v>8.0570000000000004E-28</v>
      </c>
    </row>
    <row r="38211" spans="1:4" x14ac:dyDescent="0.45">
      <c r="A38211">
        <v>1606.3340000000001</v>
      </c>
      <c r="B38211">
        <f t="shared" si="1192"/>
        <v>6.2253553744115484</v>
      </c>
      <c r="C38211" s="1">
        <f t="shared" si="1193"/>
        <v>3.416E-6</v>
      </c>
      <c r="D38211" s="1">
        <v>3.4159999999999999E-24</v>
      </c>
    </row>
    <row r="38212" spans="1:4" x14ac:dyDescent="0.45">
      <c r="A38212">
        <v>1606.337</v>
      </c>
      <c r="B38212">
        <f t="shared" si="1192"/>
        <v>6.2253437479184006</v>
      </c>
      <c r="C38212" s="1">
        <f t="shared" si="1193"/>
        <v>1.708E-6</v>
      </c>
      <c r="D38212" s="1">
        <v>1.7079999999999999E-24</v>
      </c>
    </row>
    <row r="38213" spans="1:4" x14ac:dyDescent="0.45">
      <c r="A38213">
        <v>1606.347405</v>
      </c>
      <c r="B38213">
        <f t="shared" si="1192"/>
        <v>6.2253034237011766</v>
      </c>
      <c r="C38213" s="1">
        <f t="shared" si="1193"/>
        <v>5.917E-8</v>
      </c>
      <c r="D38213" s="1">
        <v>5.9170000000000002E-26</v>
      </c>
    </row>
    <row r="38214" spans="1:4" x14ac:dyDescent="0.45">
      <c r="A38214">
        <v>1606.352529</v>
      </c>
      <c r="B38214">
        <f t="shared" ref="B38214:B38277" si="1194">(1/(A38214))*10000</f>
        <v>6.2252835660085672</v>
      </c>
      <c r="C38214" s="1">
        <f t="shared" si="1193"/>
        <v>6.0100000000000002E-8</v>
      </c>
      <c r="D38214" s="1">
        <v>6.0100000000000002E-26</v>
      </c>
    </row>
    <row r="38215" spans="1:4" x14ac:dyDescent="0.45">
      <c r="A38215">
        <v>1606.3583659999999</v>
      </c>
      <c r="B38215">
        <f t="shared" si="1194"/>
        <v>6.2252609452902119</v>
      </c>
      <c r="C38215" s="1">
        <f t="shared" ref="C38215:C38278" si="1195">D38215*10^18</f>
        <v>4.4760000000000001E-2</v>
      </c>
      <c r="D38215" s="1">
        <v>4.4759999999999998E-20</v>
      </c>
    </row>
    <row r="38216" spans="1:4" x14ac:dyDescent="0.45">
      <c r="A38216">
        <v>1606.3614700000001</v>
      </c>
      <c r="B38216">
        <f t="shared" si="1194"/>
        <v>6.2252489161110161</v>
      </c>
      <c r="C38216" s="1">
        <f t="shared" si="1195"/>
        <v>1.3330000000000001E-5</v>
      </c>
      <c r="D38216" s="1">
        <v>1.3330000000000001E-23</v>
      </c>
    </row>
    <row r="38217" spans="1:4" x14ac:dyDescent="0.45">
      <c r="A38217">
        <v>1606.362034</v>
      </c>
      <c r="B38217">
        <f t="shared" si="1194"/>
        <v>6.2252467304017474</v>
      </c>
      <c r="C38217" s="1">
        <f t="shared" si="1195"/>
        <v>6.7079999999999991E-6</v>
      </c>
      <c r="D38217" s="1">
        <v>6.7079999999999994E-24</v>
      </c>
    </row>
    <row r="38218" spans="1:4" x14ac:dyDescent="0.45">
      <c r="A38218">
        <v>1606.3641170000001</v>
      </c>
      <c r="B38218">
        <f t="shared" si="1194"/>
        <v>6.2252386580171599</v>
      </c>
      <c r="C38218" s="1">
        <f t="shared" si="1195"/>
        <v>1.0579999999999999E-3</v>
      </c>
      <c r="D38218" s="1">
        <v>1.058E-21</v>
      </c>
    </row>
    <row r="38219" spans="1:4" x14ac:dyDescent="0.45">
      <c r="A38219">
        <v>1606.3647800000001</v>
      </c>
      <c r="B38219">
        <f t="shared" si="1194"/>
        <v>6.225236088654782</v>
      </c>
      <c r="C38219" s="1">
        <f t="shared" si="1195"/>
        <v>5.135E-6</v>
      </c>
      <c r="D38219" s="1">
        <v>5.135E-24</v>
      </c>
    </row>
    <row r="38220" spans="1:4" x14ac:dyDescent="0.45">
      <c r="A38220">
        <v>1606.3677970000001</v>
      </c>
      <c r="B38220">
        <f t="shared" si="1194"/>
        <v>6.2252243967263743</v>
      </c>
      <c r="C38220" s="1">
        <f t="shared" si="1195"/>
        <v>1.294E-5</v>
      </c>
      <c r="D38220" s="1">
        <v>1.2939999999999999E-23</v>
      </c>
    </row>
    <row r="38221" spans="1:4" x14ac:dyDescent="0.45">
      <c r="A38221">
        <v>1606.370013</v>
      </c>
      <c r="B38221">
        <f t="shared" si="1194"/>
        <v>6.225215808980618</v>
      </c>
      <c r="C38221" s="1">
        <f t="shared" si="1195"/>
        <v>0.19549999999999998</v>
      </c>
      <c r="D38221" s="1">
        <v>1.9549999999999999E-19</v>
      </c>
    </row>
    <row r="38222" spans="1:4" x14ac:dyDescent="0.45">
      <c r="A38222">
        <v>1606.374701</v>
      </c>
      <c r="B38222">
        <f t="shared" si="1194"/>
        <v>6.2251976414810342</v>
      </c>
      <c r="C38222" s="1">
        <f t="shared" si="1195"/>
        <v>0.21439999999999998</v>
      </c>
      <c r="D38222" s="1">
        <v>2.1439999999999999E-19</v>
      </c>
    </row>
    <row r="38223" spans="1:4" x14ac:dyDescent="0.45">
      <c r="A38223">
        <v>1606.3786150000001</v>
      </c>
      <c r="B38223">
        <f t="shared" si="1194"/>
        <v>6.225182473560257</v>
      </c>
      <c r="C38223" s="1">
        <f t="shared" si="1195"/>
        <v>2.0660000000000002E-6</v>
      </c>
      <c r="D38223" s="1">
        <v>2.066E-24</v>
      </c>
    </row>
    <row r="38224" spans="1:4" x14ac:dyDescent="0.45">
      <c r="A38224">
        <v>1606.381625</v>
      </c>
      <c r="B38224">
        <f t="shared" si="1194"/>
        <v>6.2251708089601685</v>
      </c>
      <c r="C38224" s="1">
        <f t="shared" si="1195"/>
        <v>0.29089999999999999</v>
      </c>
      <c r="D38224" s="1">
        <v>2.9089999999999998E-19</v>
      </c>
    </row>
    <row r="38225" spans="1:4" x14ac:dyDescent="0.45">
      <c r="A38225">
        <v>1606.3825899999999</v>
      </c>
      <c r="B38225">
        <f t="shared" si="1194"/>
        <v>6.2251670693218859</v>
      </c>
      <c r="C38225" s="1">
        <f t="shared" si="1195"/>
        <v>7.8960000000000004E-10</v>
      </c>
      <c r="D38225" s="1">
        <v>7.896E-28</v>
      </c>
    </row>
    <row r="38226" spans="1:4" x14ac:dyDescent="0.45">
      <c r="A38226">
        <v>1606.383536</v>
      </c>
      <c r="B38226">
        <f t="shared" si="1194"/>
        <v>6.2251634033181471</v>
      </c>
      <c r="C38226" s="1">
        <f t="shared" si="1195"/>
        <v>0.31659999999999999</v>
      </c>
      <c r="D38226" s="1">
        <v>3.1660000000000001E-19</v>
      </c>
    </row>
    <row r="38227" spans="1:4" x14ac:dyDescent="0.45">
      <c r="A38227">
        <v>1606.3853959999999</v>
      </c>
      <c r="B38227">
        <f t="shared" si="1194"/>
        <v>6.2251561953318451</v>
      </c>
      <c r="C38227" s="1">
        <f t="shared" si="1195"/>
        <v>1.092E-8</v>
      </c>
      <c r="D38227" s="1">
        <v>1.092E-26</v>
      </c>
    </row>
    <row r="38228" spans="1:4" x14ac:dyDescent="0.45">
      <c r="A38228">
        <v>1606.389682</v>
      </c>
      <c r="B38228">
        <f t="shared" si="1194"/>
        <v>6.225139586024806</v>
      </c>
      <c r="C38228" s="1">
        <f t="shared" si="1195"/>
        <v>5.1310000000000001E-2</v>
      </c>
      <c r="D38228" s="1">
        <v>5.1309999999999999E-20</v>
      </c>
    </row>
    <row r="38229" spans="1:4" x14ac:dyDescent="0.45">
      <c r="A38229">
        <v>1606.3978589999999</v>
      </c>
      <c r="B38229">
        <f t="shared" si="1194"/>
        <v>6.2251078983789911</v>
      </c>
      <c r="C38229" s="1">
        <f t="shared" si="1195"/>
        <v>2.067E-9</v>
      </c>
      <c r="D38229" s="1">
        <v>2.0670000000000001E-27</v>
      </c>
    </row>
    <row r="38230" spans="1:4" x14ac:dyDescent="0.45">
      <c r="A38230">
        <v>1606.3981249999999</v>
      </c>
      <c r="B38230">
        <f t="shared" si="1194"/>
        <v>6.2251068675768044</v>
      </c>
      <c r="C38230" s="1">
        <f t="shared" si="1195"/>
        <v>2.1069999999999999E-9</v>
      </c>
      <c r="D38230" s="1">
        <v>2.107E-27</v>
      </c>
    </row>
    <row r="38231" spans="1:4" x14ac:dyDescent="0.45">
      <c r="A38231">
        <v>1606.414315</v>
      </c>
      <c r="B38231">
        <f t="shared" si="1194"/>
        <v>6.2250441287931384</v>
      </c>
      <c r="C38231" s="1">
        <f t="shared" si="1195"/>
        <v>8.6850000000000002E-4</v>
      </c>
      <c r="D38231" s="1">
        <v>8.6850000000000005E-22</v>
      </c>
    </row>
    <row r="38232" spans="1:4" x14ac:dyDescent="0.45">
      <c r="A38232">
        <v>1606.421558</v>
      </c>
      <c r="B38232">
        <f t="shared" si="1194"/>
        <v>6.2250160614440659</v>
      </c>
      <c r="C38232" s="1">
        <f t="shared" si="1195"/>
        <v>8.8980000000000007E-8</v>
      </c>
      <c r="D38232" s="1">
        <v>8.8980000000000003E-26</v>
      </c>
    </row>
    <row r="38233" spans="1:4" x14ac:dyDescent="0.45">
      <c r="A38233">
        <v>1606.424949</v>
      </c>
      <c r="B38233">
        <f t="shared" si="1194"/>
        <v>6.2250029210670581</v>
      </c>
      <c r="C38233" s="1">
        <f t="shared" si="1195"/>
        <v>5.9719999999999997E-7</v>
      </c>
      <c r="D38233" s="1">
        <v>5.9719999999999996E-25</v>
      </c>
    </row>
    <row r="38234" spans="1:4" x14ac:dyDescent="0.45">
      <c r="A38234">
        <v>1606.430652</v>
      </c>
      <c r="B38234">
        <f t="shared" si="1194"/>
        <v>6.224980821643336</v>
      </c>
      <c r="C38234" s="1">
        <f t="shared" si="1195"/>
        <v>1.9939999999999999E-6</v>
      </c>
      <c r="D38234" s="1">
        <v>1.9939999999999999E-24</v>
      </c>
    </row>
    <row r="38235" spans="1:4" x14ac:dyDescent="0.45">
      <c r="A38235">
        <v>1606.45</v>
      </c>
      <c r="B38235">
        <f t="shared" si="1194"/>
        <v>6.224905848299044</v>
      </c>
      <c r="C38235" s="1">
        <f t="shared" si="1195"/>
        <v>6.445E-9</v>
      </c>
      <c r="D38235" s="1">
        <v>6.4450000000000003E-27</v>
      </c>
    </row>
    <row r="38236" spans="1:4" x14ac:dyDescent="0.45">
      <c r="A38236">
        <v>1606.451</v>
      </c>
      <c r="B38236">
        <f t="shared" si="1194"/>
        <v>6.2249019733561743</v>
      </c>
      <c r="C38236" s="1">
        <f t="shared" si="1195"/>
        <v>4.2459999999999996E-10</v>
      </c>
      <c r="D38236" s="1">
        <v>4.2459999999999997E-28</v>
      </c>
    </row>
    <row r="38237" spans="1:4" x14ac:dyDescent="0.45">
      <c r="A38237">
        <v>1606.465569</v>
      </c>
      <c r="B38237">
        <f t="shared" si="1194"/>
        <v>6.224845519860625</v>
      </c>
      <c r="C38237" s="1">
        <f t="shared" si="1195"/>
        <v>6.0920000000000003E-7</v>
      </c>
      <c r="D38237" s="1">
        <v>6.0920000000000002E-25</v>
      </c>
    </row>
    <row r="38238" spans="1:4" x14ac:dyDescent="0.45">
      <c r="A38238">
        <v>1606.4659999999999</v>
      </c>
      <c r="B38238">
        <f t="shared" si="1194"/>
        <v>6.2248438497920278</v>
      </c>
      <c r="C38238" s="1">
        <f t="shared" si="1195"/>
        <v>1.8280000000000002E-7</v>
      </c>
      <c r="D38238" s="1">
        <v>1.8280000000000001E-25</v>
      </c>
    </row>
    <row r="38239" spans="1:4" x14ac:dyDescent="0.45">
      <c r="A38239">
        <v>1606.4725430000001</v>
      </c>
      <c r="B38239">
        <f t="shared" si="1194"/>
        <v>6.2248184966333406</v>
      </c>
      <c r="C38239" s="1">
        <f t="shared" si="1195"/>
        <v>3.8389999999999997E-9</v>
      </c>
      <c r="D38239" s="1">
        <v>3.8389999999999997E-27</v>
      </c>
    </row>
    <row r="38240" spans="1:4" x14ac:dyDescent="0.45">
      <c r="A38240">
        <v>1606.474365</v>
      </c>
      <c r="B38240">
        <f t="shared" si="1194"/>
        <v>6.2248114366891869</v>
      </c>
      <c r="C38240" s="1">
        <f t="shared" si="1195"/>
        <v>3.7639999999999998E-9</v>
      </c>
      <c r="D38240" s="1">
        <v>3.7639999999999999E-27</v>
      </c>
    </row>
    <row r="38241" spans="1:4" x14ac:dyDescent="0.45">
      <c r="A38241">
        <v>1606.475782</v>
      </c>
      <c r="B38241">
        <f t="shared" si="1194"/>
        <v>6.2248059460631202</v>
      </c>
      <c r="C38241" s="1">
        <f t="shared" si="1195"/>
        <v>1.152E-7</v>
      </c>
      <c r="D38241" s="1">
        <v>1.152E-25</v>
      </c>
    </row>
    <row r="38242" spans="1:4" x14ac:dyDescent="0.45">
      <c r="A38242">
        <v>1606.483941</v>
      </c>
      <c r="B38242">
        <f t="shared" si="1194"/>
        <v>6.2247743315599076</v>
      </c>
      <c r="C38242" s="1">
        <f t="shared" si="1195"/>
        <v>4.1370000000000001E-9</v>
      </c>
      <c r="D38242" s="1">
        <v>4.1369999999999998E-27</v>
      </c>
    </row>
    <row r="38243" spans="1:4" x14ac:dyDescent="0.45">
      <c r="A38243">
        <v>1606.4849139999999</v>
      </c>
      <c r="B38243">
        <f t="shared" si="1194"/>
        <v>6.2247705613997448</v>
      </c>
      <c r="C38243" s="1">
        <f t="shared" si="1195"/>
        <v>7.2420000000000003E-6</v>
      </c>
      <c r="D38243" s="1">
        <v>7.2420000000000004E-24</v>
      </c>
    </row>
    <row r="38244" spans="1:4" x14ac:dyDescent="0.45">
      <c r="A38244">
        <v>1606.4870000000001</v>
      </c>
      <c r="B38244">
        <f t="shared" si="1194"/>
        <v>6.2247624786257214</v>
      </c>
      <c r="C38244" s="1">
        <f t="shared" si="1195"/>
        <v>1.9970000000000002E-7</v>
      </c>
      <c r="D38244" s="1">
        <v>1.9970000000000001E-25</v>
      </c>
    </row>
    <row r="38245" spans="1:4" x14ac:dyDescent="0.45">
      <c r="A38245">
        <v>1606.492</v>
      </c>
      <c r="B38245">
        <f t="shared" si="1194"/>
        <v>6.2247431048520623</v>
      </c>
      <c r="C38245" s="1">
        <f t="shared" si="1195"/>
        <v>4.1020000000000004E-10</v>
      </c>
      <c r="D38245" s="1">
        <v>4.1020000000000002E-28</v>
      </c>
    </row>
    <row r="38246" spans="1:4" x14ac:dyDescent="0.45">
      <c r="A38246">
        <v>1606.4957770000001</v>
      </c>
      <c r="B38246">
        <f t="shared" si="1194"/>
        <v>6.2247284699833978</v>
      </c>
      <c r="C38246" s="1">
        <f t="shared" si="1195"/>
        <v>4.0569999999999995E-9</v>
      </c>
      <c r="D38246" s="1">
        <v>4.0569999999999999E-27</v>
      </c>
    </row>
    <row r="38247" spans="1:4" x14ac:dyDescent="0.45">
      <c r="A38247">
        <v>1606.497087</v>
      </c>
      <c r="B38247">
        <f t="shared" si="1194"/>
        <v>6.2247233940985049</v>
      </c>
      <c r="C38247" s="1">
        <f t="shared" si="1195"/>
        <v>9.6829999999999998E-9</v>
      </c>
      <c r="D38247" s="1">
        <v>9.6830000000000004E-27</v>
      </c>
    </row>
    <row r="38248" spans="1:4" x14ac:dyDescent="0.45">
      <c r="A38248">
        <v>1606.499</v>
      </c>
      <c r="B38248">
        <f t="shared" si="1194"/>
        <v>6.2247159817715421</v>
      </c>
      <c r="C38248" s="1">
        <f t="shared" si="1195"/>
        <v>6.1490000000000002E-9</v>
      </c>
      <c r="D38248" s="1">
        <v>6.1489999999999999E-27</v>
      </c>
    </row>
    <row r="38249" spans="1:4" x14ac:dyDescent="0.45">
      <c r="A38249">
        <v>1606.521798</v>
      </c>
      <c r="B38249">
        <f t="shared" si="1194"/>
        <v>6.2246276474114799</v>
      </c>
      <c r="C38249" s="1">
        <f t="shared" si="1195"/>
        <v>1.9589999999999997E-5</v>
      </c>
      <c r="D38249" s="1">
        <v>1.9589999999999999E-23</v>
      </c>
    </row>
    <row r="38250" spans="1:4" x14ac:dyDescent="0.45">
      <c r="A38250">
        <v>1606.528386</v>
      </c>
      <c r="B38250">
        <f t="shared" si="1194"/>
        <v>6.2246021216583722</v>
      </c>
      <c r="C38250" s="1">
        <f t="shared" si="1195"/>
        <v>1.9009999999999999E-5</v>
      </c>
      <c r="D38250" s="1">
        <v>1.9009999999999999E-23</v>
      </c>
    </row>
    <row r="38251" spans="1:4" x14ac:dyDescent="0.45">
      <c r="A38251">
        <v>1606.533007</v>
      </c>
      <c r="B38251">
        <f t="shared" si="1194"/>
        <v>6.2245842173350381</v>
      </c>
      <c r="C38251" s="1">
        <f t="shared" si="1195"/>
        <v>1.688E-8</v>
      </c>
      <c r="D38251" s="1">
        <v>1.688E-26</v>
      </c>
    </row>
    <row r="38252" spans="1:4" x14ac:dyDescent="0.45">
      <c r="A38252">
        <v>1606.533369</v>
      </c>
      <c r="B38252">
        <f t="shared" si="1194"/>
        <v>6.2245828147501117</v>
      </c>
      <c r="C38252" s="1">
        <f t="shared" si="1195"/>
        <v>4.8550000000000001E-8</v>
      </c>
      <c r="D38252" s="1">
        <v>4.855E-26</v>
      </c>
    </row>
    <row r="38253" spans="1:4" x14ac:dyDescent="0.45">
      <c r="A38253">
        <v>1606.537</v>
      </c>
      <c r="B38253">
        <f t="shared" si="1194"/>
        <v>6.2245687463158337</v>
      </c>
      <c r="C38253" s="1">
        <f t="shared" si="1195"/>
        <v>1.4140000000000001E-6</v>
      </c>
      <c r="D38253" s="1">
        <v>1.414E-24</v>
      </c>
    </row>
    <row r="38254" spans="1:4" x14ac:dyDescent="0.45">
      <c r="A38254">
        <v>1606.5544910000001</v>
      </c>
      <c r="B38254">
        <f t="shared" si="1194"/>
        <v>6.2245009777262501</v>
      </c>
      <c r="C38254" s="1">
        <f t="shared" si="1195"/>
        <v>1.0239999999999999E-7</v>
      </c>
      <c r="D38254" s="1">
        <v>1.024E-25</v>
      </c>
    </row>
    <row r="38255" spans="1:4" x14ac:dyDescent="0.45">
      <c r="A38255">
        <v>1606.558552</v>
      </c>
      <c r="B38255">
        <f t="shared" si="1194"/>
        <v>6.2244852436601388</v>
      </c>
      <c r="C38255" s="1">
        <f t="shared" si="1195"/>
        <v>1.0420000000000001E-7</v>
      </c>
      <c r="D38255" s="1">
        <v>1.042E-25</v>
      </c>
    </row>
    <row r="38256" spans="1:4" x14ac:dyDescent="0.45">
      <c r="A38256">
        <v>1606.576</v>
      </c>
      <c r="B38256">
        <f t="shared" si="1194"/>
        <v>6.2244176434852756</v>
      </c>
      <c r="C38256" s="1">
        <f t="shared" si="1195"/>
        <v>1.782E-6</v>
      </c>
      <c r="D38256" s="1">
        <v>1.7820000000000001E-24</v>
      </c>
    </row>
    <row r="38257" spans="1:4" x14ac:dyDescent="0.45">
      <c r="A38257">
        <v>1606.608176</v>
      </c>
      <c r="B38257">
        <f t="shared" si="1194"/>
        <v>6.2242929852984892</v>
      </c>
      <c r="C38257" s="1">
        <f t="shared" si="1195"/>
        <v>1.155E-7</v>
      </c>
      <c r="D38257" s="1">
        <v>1.1549999999999999E-25</v>
      </c>
    </row>
    <row r="38258" spans="1:4" x14ac:dyDescent="0.45">
      <c r="A38258">
        <v>1606.6126059999999</v>
      </c>
      <c r="B38258">
        <f t="shared" si="1194"/>
        <v>6.2242758227181501</v>
      </c>
      <c r="C38258" s="1">
        <f t="shared" si="1195"/>
        <v>1.0190000000000001E-5</v>
      </c>
      <c r="D38258" s="1">
        <v>1.019E-23</v>
      </c>
    </row>
    <row r="38259" spans="1:4" x14ac:dyDescent="0.45">
      <c r="A38259">
        <v>1606.617651</v>
      </c>
      <c r="B38259">
        <f t="shared" si="1194"/>
        <v>6.2242562776375223</v>
      </c>
      <c r="C38259" s="1">
        <f t="shared" si="1195"/>
        <v>4.688E-8</v>
      </c>
      <c r="D38259" s="1">
        <v>4.6880000000000002E-26</v>
      </c>
    </row>
    <row r="38260" spans="1:4" x14ac:dyDescent="0.45">
      <c r="A38260">
        <v>1606.6356969999999</v>
      </c>
      <c r="B38260">
        <f t="shared" si="1194"/>
        <v>6.2241863657533312</v>
      </c>
      <c r="C38260" s="1">
        <f t="shared" si="1195"/>
        <v>7.4200000000000003E-8</v>
      </c>
      <c r="D38260" s="1">
        <v>7.4199999999999997E-26</v>
      </c>
    </row>
    <row r="38261" spans="1:4" x14ac:dyDescent="0.45">
      <c r="A38261">
        <v>1606.636074</v>
      </c>
      <c r="B38261">
        <f t="shared" si="1194"/>
        <v>6.2241849052369771</v>
      </c>
      <c r="C38261" s="1">
        <f t="shared" si="1195"/>
        <v>2.634E-8</v>
      </c>
      <c r="D38261" s="1">
        <v>2.6340000000000001E-26</v>
      </c>
    </row>
    <row r="38262" spans="1:4" x14ac:dyDescent="0.45">
      <c r="A38262">
        <v>1606.6379999999999</v>
      </c>
      <c r="B38262">
        <f t="shared" si="1194"/>
        <v>6.2241774438299116</v>
      </c>
      <c r="C38262" s="1">
        <f t="shared" si="1195"/>
        <v>2.5460000000000002E-7</v>
      </c>
      <c r="D38262" s="1">
        <v>2.5460000000000001E-25</v>
      </c>
    </row>
    <row r="38263" spans="1:4" x14ac:dyDescent="0.45">
      <c r="A38263">
        <v>1606.648604</v>
      </c>
      <c r="B38263">
        <f t="shared" si="1194"/>
        <v>6.2241363637969469</v>
      </c>
      <c r="C38263" s="1">
        <f t="shared" si="1195"/>
        <v>7.6979999999999998E-5</v>
      </c>
      <c r="D38263" s="1">
        <v>7.6980000000000003E-23</v>
      </c>
    </row>
    <row r="38264" spans="1:4" x14ac:dyDescent="0.45">
      <c r="A38264">
        <v>1606.6510000000001</v>
      </c>
      <c r="B38264">
        <f t="shared" si="1194"/>
        <v>6.2241270817371035</v>
      </c>
      <c r="C38264" s="1">
        <f t="shared" si="1195"/>
        <v>1.1989999999999999E-6</v>
      </c>
      <c r="D38264" s="1">
        <v>1.1989999999999999E-24</v>
      </c>
    </row>
    <row r="38265" spans="1:4" x14ac:dyDescent="0.45">
      <c r="A38265">
        <v>1606.6647889999999</v>
      </c>
      <c r="B38265">
        <f t="shared" si="1194"/>
        <v>6.2240736639433507</v>
      </c>
      <c r="C38265" s="1">
        <f t="shared" si="1195"/>
        <v>1.5070000000000002E-8</v>
      </c>
      <c r="D38265" s="1">
        <v>1.5070000000000001E-26</v>
      </c>
    </row>
    <row r="38266" spans="1:4" x14ac:dyDescent="0.45">
      <c r="A38266">
        <v>1606.674974</v>
      </c>
      <c r="B38266">
        <f t="shared" si="1194"/>
        <v>6.2240342084272733</v>
      </c>
      <c r="C38266" s="1">
        <f t="shared" si="1195"/>
        <v>2.592E-8</v>
      </c>
      <c r="D38266" s="1">
        <v>2.5919999999999999E-26</v>
      </c>
    </row>
    <row r="38267" spans="1:4" x14ac:dyDescent="0.45">
      <c r="A38267">
        <v>1606.6769179999999</v>
      </c>
      <c r="B38267">
        <f t="shared" si="1194"/>
        <v>6.2240266776521906</v>
      </c>
      <c r="C38267" s="1">
        <f t="shared" si="1195"/>
        <v>2.8519999999999998E-5</v>
      </c>
      <c r="D38267" s="1">
        <v>2.8519999999999997E-23</v>
      </c>
    </row>
    <row r="38268" spans="1:4" x14ac:dyDescent="0.45">
      <c r="A38268">
        <v>1606.6837840000001</v>
      </c>
      <c r="B38268">
        <f t="shared" si="1194"/>
        <v>6.2240000799062027</v>
      </c>
      <c r="C38268" s="1">
        <f t="shared" si="1195"/>
        <v>2.762E-5</v>
      </c>
      <c r="D38268" s="1">
        <v>2.7619999999999999E-23</v>
      </c>
    </row>
    <row r="38269" spans="1:4" x14ac:dyDescent="0.45">
      <c r="A38269">
        <v>1606.6865419999999</v>
      </c>
      <c r="B38269">
        <f t="shared" si="1194"/>
        <v>6.2239893959353276</v>
      </c>
      <c r="C38269" s="1">
        <f t="shared" si="1195"/>
        <v>4.3580000000000002E-4</v>
      </c>
      <c r="D38269" s="1">
        <v>4.3580000000000003E-22</v>
      </c>
    </row>
    <row r="38270" spans="1:4" x14ac:dyDescent="0.45">
      <c r="A38270">
        <v>1606.6933019999999</v>
      </c>
      <c r="B38270">
        <f t="shared" si="1194"/>
        <v>6.2239632091277617</v>
      </c>
      <c r="C38270" s="1">
        <f t="shared" si="1195"/>
        <v>7.4439999999999999E-5</v>
      </c>
      <c r="D38270" s="1">
        <v>7.4440000000000002E-23</v>
      </c>
    </row>
    <row r="38271" spans="1:4" x14ac:dyDescent="0.45">
      <c r="A38271">
        <v>1606.7059999999999</v>
      </c>
      <c r="B38271">
        <f t="shared" si="1194"/>
        <v>6.2239140203621579</v>
      </c>
      <c r="C38271" s="1">
        <f t="shared" si="1195"/>
        <v>2.3530000000000002E-7</v>
      </c>
      <c r="D38271" s="1">
        <v>2.3530000000000002E-25</v>
      </c>
    </row>
    <row r="38272" spans="1:4" x14ac:dyDescent="0.45">
      <c r="A38272">
        <v>1606.7062089999999</v>
      </c>
      <c r="B38272">
        <f t="shared" si="1194"/>
        <v>6.223913210756753</v>
      </c>
      <c r="C38272" s="1">
        <f t="shared" si="1195"/>
        <v>6.3390000000000001E-8</v>
      </c>
      <c r="D38272" s="1">
        <v>6.339E-26</v>
      </c>
    </row>
    <row r="38273" spans="1:4" x14ac:dyDescent="0.45">
      <c r="A38273">
        <v>1606.7122380000001</v>
      </c>
      <c r="B38273">
        <f t="shared" si="1194"/>
        <v>6.2238898562494178</v>
      </c>
      <c r="C38273" s="1">
        <f t="shared" si="1195"/>
        <v>8.2040000000000008E-10</v>
      </c>
      <c r="D38273" s="1">
        <v>8.2040000000000003E-28</v>
      </c>
    </row>
    <row r="38274" spans="1:4" x14ac:dyDescent="0.45">
      <c r="A38274">
        <v>1606.715886</v>
      </c>
      <c r="B38274">
        <f t="shared" si="1194"/>
        <v>6.2238757250950592</v>
      </c>
      <c r="C38274" s="1">
        <f t="shared" si="1195"/>
        <v>4.6280000000000004E-6</v>
      </c>
      <c r="D38274" s="1">
        <v>4.6280000000000001E-24</v>
      </c>
    </row>
    <row r="38275" spans="1:4" x14ac:dyDescent="0.45">
      <c r="A38275">
        <v>1606.7260000000001</v>
      </c>
      <c r="B38275">
        <f t="shared" si="1194"/>
        <v>6.2238365471150647</v>
      </c>
      <c r="C38275" s="1">
        <f t="shared" si="1195"/>
        <v>1.3790000000000001E-6</v>
      </c>
      <c r="D38275" s="1">
        <v>1.379E-24</v>
      </c>
    </row>
    <row r="38276" spans="1:4" x14ac:dyDescent="0.45">
      <c r="A38276">
        <v>1606.752763</v>
      </c>
      <c r="B38276">
        <f t="shared" si="1194"/>
        <v>6.2237328793067093</v>
      </c>
      <c r="C38276" s="1">
        <f t="shared" si="1195"/>
        <v>1.4219999999999999E-5</v>
      </c>
      <c r="D38276" s="1">
        <v>1.422E-23</v>
      </c>
    </row>
    <row r="38277" spans="1:4" x14ac:dyDescent="0.45">
      <c r="A38277">
        <v>1606.7575879999999</v>
      </c>
      <c r="B38277">
        <f t="shared" si="1194"/>
        <v>6.2237141897972474</v>
      </c>
      <c r="C38277" s="1">
        <f t="shared" si="1195"/>
        <v>1.744E-7</v>
      </c>
      <c r="D38277" s="1">
        <v>1.7440000000000001E-25</v>
      </c>
    </row>
    <row r="38278" spans="1:4" x14ac:dyDescent="0.45">
      <c r="A38278">
        <v>1606.7607049999999</v>
      </c>
      <c r="B38278">
        <f t="shared" ref="B38278:B38341" si="1196">(1/(A38278))*10000</f>
        <v>6.2237021162401414</v>
      </c>
      <c r="C38278" s="1">
        <f t="shared" si="1195"/>
        <v>1.7779999999999999E-7</v>
      </c>
      <c r="D38278" s="1">
        <v>1.778E-25</v>
      </c>
    </row>
    <row r="38279" spans="1:4" x14ac:dyDescent="0.45">
      <c r="A38279">
        <v>1606.7645889999999</v>
      </c>
      <c r="B38279">
        <f t="shared" si="1196"/>
        <v>6.2236870718091248</v>
      </c>
      <c r="C38279" s="1">
        <f t="shared" ref="C38279:C38342" si="1197">D38279*10^18</f>
        <v>1.122E-6</v>
      </c>
      <c r="D38279" s="1">
        <v>1.1219999999999999E-24</v>
      </c>
    </row>
    <row r="38280" spans="1:4" x14ac:dyDescent="0.45">
      <c r="A38280">
        <v>1606.769</v>
      </c>
      <c r="B38280">
        <f t="shared" si="1196"/>
        <v>6.223669986164782</v>
      </c>
      <c r="C38280" s="1">
        <f t="shared" si="1197"/>
        <v>5.1230000000000003E-8</v>
      </c>
      <c r="D38280" s="1">
        <v>5.1230000000000001E-26</v>
      </c>
    </row>
    <row r="38281" spans="1:4" x14ac:dyDescent="0.45">
      <c r="A38281">
        <v>1606.7808669999999</v>
      </c>
      <c r="B38281">
        <f t="shared" si="1196"/>
        <v>6.2236240207856541</v>
      </c>
      <c r="C38281" s="1">
        <f t="shared" si="1197"/>
        <v>7.7469999999999997E-7</v>
      </c>
      <c r="D38281" s="1">
        <v>7.7470000000000001E-25</v>
      </c>
    </row>
    <row r="38282" spans="1:4" x14ac:dyDescent="0.45">
      <c r="A38282">
        <v>1606.7809999999999</v>
      </c>
      <c r="B38282">
        <f t="shared" si="1196"/>
        <v>6.2236235056302016</v>
      </c>
      <c r="C38282" s="1">
        <f t="shared" si="1197"/>
        <v>1.5370000000000001E-7</v>
      </c>
      <c r="D38282" s="1">
        <v>1.537E-25</v>
      </c>
    </row>
    <row r="38283" spans="1:4" x14ac:dyDescent="0.45">
      <c r="A38283">
        <v>1606.7852620000001</v>
      </c>
      <c r="B38283">
        <f t="shared" si="1196"/>
        <v>6.2236069974607462</v>
      </c>
      <c r="C38283" s="1">
        <f t="shared" si="1197"/>
        <v>1.2780000000000001E-8</v>
      </c>
      <c r="D38283" s="1">
        <v>1.2780000000000001E-26</v>
      </c>
    </row>
    <row r="38284" spans="1:4" x14ac:dyDescent="0.45">
      <c r="A38284">
        <v>1606.8112510000001</v>
      </c>
      <c r="B38284">
        <f t="shared" si="1196"/>
        <v>6.2235063351569719</v>
      </c>
      <c r="C38284" s="1">
        <f t="shared" si="1197"/>
        <v>3.9570000000000003E-8</v>
      </c>
      <c r="D38284" s="1">
        <v>3.957E-26</v>
      </c>
    </row>
    <row r="38285" spans="1:4" x14ac:dyDescent="0.45">
      <c r="A38285">
        <v>1606.8150000000001</v>
      </c>
      <c r="B38285">
        <f t="shared" si="1196"/>
        <v>6.223491814552391</v>
      </c>
      <c r="C38285" s="1">
        <f t="shared" si="1197"/>
        <v>4.5530000000000001E-7</v>
      </c>
      <c r="D38285" s="1">
        <v>4.553E-25</v>
      </c>
    </row>
    <row r="38286" spans="1:4" x14ac:dyDescent="0.45">
      <c r="A38286">
        <v>1606.8203550000001</v>
      </c>
      <c r="B38286">
        <f t="shared" si="1196"/>
        <v>6.2234710737156425</v>
      </c>
      <c r="C38286" s="1">
        <f t="shared" si="1197"/>
        <v>1.085E-6</v>
      </c>
      <c r="D38286" s="1">
        <v>1.0850000000000001E-24</v>
      </c>
    </row>
    <row r="38287" spans="1:4" x14ac:dyDescent="0.45">
      <c r="A38287">
        <v>1606.8230000000001</v>
      </c>
      <c r="B38287">
        <f t="shared" si="1196"/>
        <v>6.2234608292263669</v>
      </c>
      <c r="C38287" s="1">
        <f t="shared" si="1197"/>
        <v>7.8989999999999995E-7</v>
      </c>
      <c r="D38287" s="1">
        <v>7.8989999999999997E-25</v>
      </c>
    </row>
    <row r="38288" spans="1:4" x14ac:dyDescent="0.45">
      <c r="A38288">
        <v>1606.8240000000001</v>
      </c>
      <c r="B38288">
        <f t="shared" si="1196"/>
        <v>6.223456956082309</v>
      </c>
      <c r="C38288" s="1">
        <f t="shared" si="1197"/>
        <v>4.8340000000000001E-8</v>
      </c>
      <c r="D38288" s="1">
        <v>4.8340000000000002E-26</v>
      </c>
    </row>
    <row r="38289" spans="1:4" x14ac:dyDescent="0.45">
      <c r="A38289">
        <v>1606.82683</v>
      </c>
      <c r="B38289">
        <f t="shared" si="1196"/>
        <v>6.2234459951107493</v>
      </c>
      <c r="C38289" s="1">
        <f t="shared" si="1197"/>
        <v>4.108E-5</v>
      </c>
      <c r="D38289" s="1">
        <v>4.108E-23</v>
      </c>
    </row>
    <row r="38290" spans="1:4" x14ac:dyDescent="0.45">
      <c r="A38290">
        <v>1606.8276949999999</v>
      </c>
      <c r="B38290">
        <f t="shared" si="1196"/>
        <v>6.2234426448568279</v>
      </c>
      <c r="C38290" s="1">
        <f t="shared" si="1197"/>
        <v>2.3269999999999999E-8</v>
      </c>
      <c r="D38290" s="1">
        <v>2.3270000000000001E-26</v>
      </c>
    </row>
    <row r="38291" spans="1:4" x14ac:dyDescent="0.45">
      <c r="A38291">
        <v>1606.833993</v>
      </c>
      <c r="B38291">
        <f t="shared" si="1196"/>
        <v>6.2234182520185204</v>
      </c>
      <c r="C38291" s="1">
        <f t="shared" si="1197"/>
        <v>3.9749999999999997E-5</v>
      </c>
      <c r="D38291" s="1">
        <v>3.975E-23</v>
      </c>
    </row>
    <row r="38292" spans="1:4" x14ac:dyDescent="0.45">
      <c r="A38292">
        <v>1606.838047</v>
      </c>
      <c r="B38292">
        <f t="shared" si="1196"/>
        <v>6.2234025505371919</v>
      </c>
      <c r="C38292" s="1">
        <f t="shared" si="1197"/>
        <v>1.623E-8</v>
      </c>
      <c r="D38292" s="1">
        <v>1.6229999999999999E-26</v>
      </c>
    </row>
    <row r="38293" spans="1:4" x14ac:dyDescent="0.45">
      <c r="A38293">
        <v>1606.848718</v>
      </c>
      <c r="B38293">
        <f t="shared" si="1196"/>
        <v>6.2233612212397462</v>
      </c>
      <c r="C38293" s="1">
        <f t="shared" si="1197"/>
        <v>1.4549999999999999E-4</v>
      </c>
      <c r="D38293" s="1">
        <v>1.4549999999999999E-22</v>
      </c>
    </row>
    <row r="38294" spans="1:4" x14ac:dyDescent="0.45">
      <c r="A38294">
        <v>1606.865712</v>
      </c>
      <c r="B38294">
        <f t="shared" si="1196"/>
        <v>6.2232954037916519</v>
      </c>
      <c r="C38294" s="1">
        <f t="shared" si="1197"/>
        <v>1.1770000000000002E-7</v>
      </c>
      <c r="D38294" s="1">
        <v>1.1770000000000001E-25</v>
      </c>
    </row>
    <row r="38295" spans="1:4" x14ac:dyDescent="0.45">
      <c r="A38295">
        <v>1606.873282</v>
      </c>
      <c r="B38295">
        <f t="shared" si="1196"/>
        <v>6.2232660857696676</v>
      </c>
      <c r="C38295" s="1">
        <f t="shared" si="1197"/>
        <v>7.4959999999999999E-7</v>
      </c>
      <c r="D38295" s="1">
        <v>7.4959999999999999E-25</v>
      </c>
    </row>
    <row r="38296" spans="1:4" x14ac:dyDescent="0.45">
      <c r="A38296">
        <v>1606.8810000000001</v>
      </c>
      <c r="B38296">
        <f t="shared" si="1196"/>
        <v>6.2232361948395676</v>
      </c>
      <c r="C38296" s="1">
        <f t="shared" si="1197"/>
        <v>4.0960000000000003E-6</v>
      </c>
      <c r="D38296" s="1">
        <v>4.0960000000000002E-24</v>
      </c>
    </row>
    <row r="38297" spans="1:4" x14ac:dyDescent="0.45">
      <c r="A38297">
        <v>1606.903814</v>
      </c>
      <c r="B38297">
        <f t="shared" si="1196"/>
        <v>6.2231478405091396</v>
      </c>
      <c r="C38297" s="1">
        <f t="shared" si="1197"/>
        <v>6.9290000000000004E-9</v>
      </c>
      <c r="D38297" s="1">
        <v>6.929E-27</v>
      </c>
    </row>
    <row r="38298" spans="1:4" x14ac:dyDescent="0.45">
      <c r="A38298">
        <v>1606.903947</v>
      </c>
      <c r="B38298">
        <f t="shared" si="1196"/>
        <v>6.2231473254325147</v>
      </c>
      <c r="C38298" s="1">
        <f t="shared" si="1197"/>
        <v>6.7900000000000007E-9</v>
      </c>
      <c r="D38298" s="1">
        <v>6.7900000000000006E-27</v>
      </c>
    </row>
    <row r="38299" spans="1:4" x14ac:dyDescent="0.45">
      <c r="A38299">
        <v>1606.904</v>
      </c>
      <c r="B38299">
        <f t="shared" si="1196"/>
        <v>6.2231471201764386</v>
      </c>
      <c r="C38299" s="1">
        <f t="shared" si="1197"/>
        <v>7.0900000000000001E-7</v>
      </c>
      <c r="D38299" s="1">
        <v>7.0900000000000001E-25</v>
      </c>
    </row>
    <row r="38300" spans="1:4" x14ac:dyDescent="0.45">
      <c r="A38300">
        <v>1606.913456</v>
      </c>
      <c r="B38300">
        <f t="shared" si="1196"/>
        <v>6.2231104996111259</v>
      </c>
      <c r="C38300" s="1">
        <f t="shared" si="1197"/>
        <v>1.9470000000000002E-5</v>
      </c>
      <c r="D38300" s="1">
        <v>1.947E-23</v>
      </c>
    </row>
    <row r="38301" spans="1:4" x14ac:dyDescent="0.45">
      <c r="A38301">
        <v>1606.9269999999999</v>
      </c>
      <c r="B38301">
        <f t="shared" si="1196"/>
        <v>6.2230580480631676</v>
      </c>
      <c r="C38301" s="1">
        <f t="shared" si="1197"/>
        <v>1.1890000000000001E-7</v>
      </c>
      <c r="D38301" s="1">
        <v>1.1890000000000001E-25</v>
      </c>
    </row>
    <row r="38302" spans="1:4" x14ac:dyDescent="0.45">
      <c r="A38302">
        <v>1606.933258</v>
      </c>
      <c r="B38302">
        <f t="shared" si="1196"/>
        <v>6.2230338131442169</v>
      </c>
      <c r="C38302" s="1">
        <f t="shared" si="1197"/>
        <v>1.134E-7</v>
      </c>
      <c r="D38302" s="1">
        <v>1.134E-25</v>
      </c>
    </row>
    <row r="38303" spans="1:4" x14ac:dyDescent="0.45">
      <c r="A38303">
        <v>1606.9418069999999</v>
      </c>
      <c r="B38303">
        <f t="shared" si="1196"/>
        <v>6.2230007063348509</v>
      </c>
      <c r="C38303" s="1">
        <f t="shared" si="1197"/>
        <v>6.102E-8</v>
      </c>
      <c r="D38303" s="1">
        <v>6.1019999999999997E-26</v>
      </c>
    </row>
    <row r="38304" spans="1:4" x14ac:dyDescent="0.45">
      <c r="A38304">
        <v>1606.9483150000001</v>
      </c>
      <c r="B38304">
        <f t="shared" si="1196"/>
        <v>6.2229755037267642</v>
      </c>
      <c r="C38304" s="1">
        <f t="shared" si="1197"/>
        <v>1.8160000000000001E-6</v>
      </c>
      <c r="D38304" s="1">
        <v>1.816E-24</v>
      </c>
    </row>
    <row r="38305" spans="1:4" x14ac:dyDescent="0.45">
      <c r="A38305">
        <v>1606.950392</v>
      </c>
      <c r="B38305">
        <f t="shared" si="1196"/>
        <v>6.2229674604665712</v>
      </c>
      <c r="C38305" s="1">
        <f t="shared" si="1197"/>
        <v>6.0279999999999994E-9</v>
      </c>
      <c r="D38305" s="1">
        <v>6.0279999999999998E-27</v>
      </c>
    </row>
    <row r="38306" spans="1:4" x14ac:dyDescent="0.45">
      <c r="A38306">
        <v>1606.952</v>
      </c>
      <c r="B38306">
        <f t="shared" si="1196"/>
        <v>6.2229612334407003</v>
      </c>
      <c r="C38306" s="1">
        <f t="shared" si="1197"/>
        <v>1.2779999999999999E-7</v>
      </c>
      <c r="D38306" s="1">
        <v>1.2780000000000001E-25</v>
      </c>
    </row>
    <row r="38307" spans="1:4" x14ac:dyDescent="0.45">
      <c r="A38307">
        <v>1606.9559999999999</v>
      </c>
      <c r="B38307">
        <f t="shared" si="1196"/>
        <v>6.2229457433806532</v>
      </c>
      <c r="C38307" s="1">
        <f t="shared" si="1197"/>
        <v>2.2760000000000003E-6</v>
      </c>
      <c r="D38307" s="1">
        <v>2.2760000000000002E-24</v>
      </c>
    </row>
    <row r="38308" spans="1:4" x14ac:dyDescent="0.45">
      <c r="A38308">
        <v>1606.9603669999999</v>
      </c>
      <c r="B38308">
        <f t="shared" si="1196"/>
        <v>6.2229288321956489</v>
      </c>
      <c r="C38308" s="1">
        <f t="shared" si="1197"/>
        <v>2.931E-7</v>
      </c>
      <c r="D38308" s="1">
        <v>2.931E-25</v>
      </c>
    </row>
    <row r="38309" spans="1:4" x14ac:dyDescent="0.45">
      <c r="A38309">
        <v>1606.9626900000001</v>
      </c>
      <c r="B38309">
        <f t="shared" si="1196"/>
        <v>6.2229198364275655</v>
      </c>
      <c r="C38309" s="1">
        <f t="shared" si="1197"/>
        <v>2.9899999999999996E-7</v>
      </c>
      <c r="D38309" s="1">
        <v>2.9899999999999998E-25</v>
      </c>
    </row>
    <row r="38310" spans="1:4" x14ac:dyDescent="0.45">
      <c r="A38310">
        <v>1606.9715369999999</v>
      </c>
      <c r="B38310">
        <f t="shared" si="1196"/>
        <v>6.222885576846406</v>
      </c>
      <c r="C38310" s="1">
        <f t="shared" si="1197"/>
        <v>5.8580000000000005E-5</v>
      </c>
      <c r="D38310" s="1">
        <v>5.8580000000000002E-23</v>
      </c>
    </row>
    <row r="38311" spans="1:4" x14ac:dyDescent="0.45">
      <c r="A38311">
        <v>1606.978177</v>
      </c>
      <c r="B38311">
        <f t="shared" si="1196"/>
        <v>6.2228598640141959</v>
      </c>
      <c r="C38311" s="1">
        <f t="shared" si="1197"/>
        <v>5.6689999999999992E-7</v>
      </c>
      <c r="D38311" s="1">
        <v>5.6689999999999996E-25</v>
      </c>
    </row>
    <row r="38312" spans="1:4" x14ac:dyDescent="0.45">
      <c r="A38312">
        <v>1606.9790210000001</v>
      </c>
      <c r="B38312">
        <f t="shared" si="1196"/>
        <v>6.2228565957115878</v>
      </c>
      <c r="C38312" s="1">
        <f t="shared" si="1197"/>
        <v>5.6610000000000002E-5</v>
      </c>
      <c r="D38312" s="1">
        <v>5.6610000000000005E-23</v>
      </c>
    </row>
    <row r="38313" spans="1:4" x14ac:dyDescent="0.45">
      <c r="A38313">
        <v>1606.9806060000001</v>
      </c>
      <c r="B38313">
        <f t="shared" si="1196"/>
        <v>6.2228504579724833</v>
      </c>
      <c r="C38313" s="1">
        <f t="shared" si="1197"/>
        <v>5.7790000000000001E-7</v>
      </c>
      <c r="D38313" s="1">
        <v>5.7790000000000002E-25</v>
      </c>
    </row>
    <row r="38314" spans="1:4" x14ac:dyDescent="0.45">
      <c r="A38314">
        <v>1606.981</v>
      </c>
      <c r="B38314">
        <f t="shared" si="1196"/>
        <v>6.2228489322524654</v>
      </c>
      <c r="C38314" s="1">
        <f t="shared" si="1197"/>
        <v>3.0730000000000001E-6</v>
      </c>
      <c r="D38314" s="1">
        <v>3.0729999999999999E-24</v>
      </c>
    </row>
    <row r="38315" spans="1:4" x14ac:dyDescent="0.45">
      <c r="A38315">
        <v>1606.98585</v>
      </c>
      <c r="B38315">
        <f t="shared" si="1196"/>
        <v>6.222830151242464</v>
      </c>
      <c r="C38315" s="1">
        <f t="shared" si="1197"/>
        <v>3.5609999999999999E-8</v>
      </c>
      <c r="D38315" s="1">
        <v>3.5610000000000001E-26</v>
      </c>
    </row>
    <row r="38316" spans="1:4" x14ac:dyDescent="0.45">
      <c r="A38316">
        <v>1606.998</v>
      </c>
      <c r="B38316">
        <f t="shared" si="1196"/>
        <v>6.2227831024058524</v>
      </c>
      <c r="C38316" s="1">
        <f t="shared" si="1197"/>
        <v>1.7809999999999999E-8</v>
      </c>
      <c r="D38316" s="1">
        <v>1.781E-26</v>
      </c>
    </row>
    <row r="38317" spans="1:4" x14ac:dyDescent="0.45">
      <c r="A38317">
        <v>1606.9998599999999</v>
      </c>
      <c r="B38317">
        <f t="shared" si="1196"/>
        <v>6.2227758999306948</v>
      </c>
      <c r="C38317" s="1">
        <f t="shared" si="1197"/>
        <v>7.7850000000000008E-6</v>
      </c>
      <c r="D38317" s="1">
        <v>7.7850000000000002E-24</v>
      </c>
    </row>
    <row r="38318" spans="1:4" x14ac:dyDescent="0.45">
      <c r="A38318">
        <v>1607.0101999999999</v>
      </c>
      <c r="B38318">
        <f t="shared" si="1196"/>
        <v>6.2227358606684646</v>
      </c>
      <c r="C38318" s="1">
        <f t="shared" si="1197"/>
        <v>3.0780000000000002E-8</v>
      </c>
      <c r="D38318" s="1">
        <v>3.0780000000000001E-26</v>
      </c>
    </row>
    <row r="38319" spans="1:4" x14ac:dyDescent="0.45">
      <c r="A38319">
        <v>1607.0132590000001</v>
      </c>
      <c r="B38319">
        <f t="shared" si="1196"/>
        <v>6.2227240154961274</v>
      </c>
      <c r="C38319" s="1">
        <f t="shared" si="1197"/>
        <v>2.6729999999999996E-7</v>
      </c>
      <c r="D38319" s="1">
        <v>2.6729999999999998E-25</v>
      </c>
    </row>
    <row r="38320" spans="1:4" x14ac:dyDescent="0.45">
      <c r="A38320">
        <v>1607.019571</v>
      </c>
      <c r="B38320">
        <f t="shared" si="1196"/>
        <v>6.222699574080047</v>
      </c>
      <c r="C38320" s="1">
        <f t="shared" si="1197"/>
        <v>1.235E-8</v>
      </c>
      <c r="D38320" s="1">
        <v>1.2349999999999999E-26</v>
      </c>
    </row>
    <row r="38321" spans="1:4" x14ac:dyDescent="0.45">
      <c r="A38321">
        <v>1607.021301</v>
      </c>
      <c r="B38321">
        <f t="shared" si="1196"/>
        <v>6.2226928751829904</v>
      </c>
      <c r="C38321" s="1">
        <f t="shared" si="1197"/>
        <v>1.2100000000000001E-8</v>
      </c>
      <c r="D38321" s="1">
        <v>1.21E-26</v>
      </c>
    </row>
    <row r="38322" spans="1:4" x14ac:dyDescent="0.45">
      <c r="A38322">
        <v>1607.0337609999999</v>
      </c>
      <c r="B38322">
        <f t="shared" si="1196"/>
        <v>6.2226446280614267</v>
      </c>
      <c r="C38322" s="1">
        <f t="shared" si="1197"/>
        <v>0.1108</v>
      </c>
      <c r="D38322" s="1">
        <v>1.1079999999999999E-19</v>
      </c>
    </row>
    <row r="38323" spans="1:4" x14ac:dyDescent="0.45">
      <c r="A38323">
        <v>1607.038031</v>
      </c>
      <c r="B38323">
        <f t="shared" si="1196"/>
        <v>6.2226280941076242</v>
      </c>
      <c r="C38323" s="1">
        <f t="shared" si="1197"/>
        <v>5.4949999999999999E-7</v>
      </c>
      <c r="D38323" s="1">
        <v>5.4950000000000001E-25</v>
      </c>
    </row>
    <row r="38324" spans="1:4" x14ac:dyDescent="0.45">
      <c r="A38324">
        <v>1607.0462110000001</v>
      </c>
      <c r="B38324">
        <f t="shared" si="1196"/>
        <v>6.2225964204087223</v>
      </c>
      <c r="C38324" s="1">
        <f t="shared" si="1197"/>
        <v>6.0140000000000008E-7</v>
      </c>
      <c r="D38324" s="1">
        <v>6.0140000000000004E-25</v>
      </c>
    </row>
    <row r="38325" spans="1:4" x14ac:dyDescent="0.45">
      <c r="A38325">
        <v>1607.047219</v>
      </c>
      <c r="B38325">
        <f t="shared" si="1196"/>
        <v>6.2225925173639842</v>
      </c>
      <c r="C38325" s="1">
        <f t="shared" si="1197"/>
        <v>0.12430000000000001</v>
      </c>
      <c r="D38325" s="1">
        <v>1.2430000000000001E-19</v>
      </c>
    </row>
    <row r="38326" spans="1:4" x14ac:dyDescent="0.45">
      <c r="A38326">
        <v>1607.066444</v>
      </c>
      <c r="B38326">
        <f t="shared" si="1196"/>
        <v>6.2225180777901921</v>
      </c>
      <c r="C38326" s="1">
        <f t="shared" si="1197"/>
        <v>8.6659999999999996E-8</v>
      </c>
      <c r="D38326" s="1">
        <v>8.666E-26</v>
      </c>
    </row>
    <row r="38327" spans="1:4" x14ac:dyDescent="0.45">
      <c r="A38327">
        <v>1607.0773360000001</v>
      </c>
      <c r="B38327">
        <f t="shared" si="1196"/>
        <v>6.22247590454477</v>
      </c>
      <c r="C38327" s="1">
        <f t="shared" si="1197"/>
        <v>2.5890000000000002E-7</v>
      </c>
      <c r="D38327" s="1">
        <v>2.589E-25</v>
      </c>
    </row>
    <row r="38328" spans="1:4" x14ac:dyDescent="0.45">
      <c r="A38328">
        <v>1607.07798</v>
      </c>
      <c r="B38328">
        <f t="shared" si="1196"/>
        <v>6.2224734110288784</v>
      </c>
      <c r="C38328" s="1">
        <f t="shared" si="1197"/>
        <v>3.002E-8</v>
      </c>
      <c r="D38328" s="1">
        <v>3.0019999999999999E-26</v>
      </c>
    </row>
    <row r="38329" spans="1:4" x14ac:dyDescent="0.45">
      <c r="A38329">
        <v>1607.0846160000001</v>
      </c>
      <c r="B38329">
        <f t="shared" si="1196"/>
        <v>6.2224477170902119</v>
      </c>
      <c r="C38329" s="1">
        <f t="shared" si="1197"/>
        <v>5.9860000000000008E-10</v>
      </c>
      <c r="D38329" s="1">
        <v>5.9860000000000004E-28</v>
      </c>
    </row>
    <row r="38330" spans="1:4" x14ac:dyDescent="0.45">
      <c r="A38330">
        <v>1607.093083</v>
      </c>
      <c r="B38330">
        <f t="shared" si="1196"/>
        <v>6.2224149340079009</v>
      </c>
      <c r="C38330" s="1">
        <f t="shared" si="1197"/>
        <v>3.1639999999999998E-9</v>
      </c>
      <c r="D38330" s="1">
        <v>3.1639999999999998E-27</v>
      </c>
    </row>
    <row r="38331" spans="1:4" x14ac:dyDescent="0.45">
      <c r="A38331">
        <v>1607.1</v>
      </c>
      <c r="B38331">
        <f t="shared" si="1196"/>
        <v>6.2223881525729583</v>
      </c>
      <c r="C38331" s="1">
        <f t="shared" si="1197"/>
        <v>2.1580000000000003E-6</v>
      </c>
      <c r="D38331" s="1">
        <v>2.1580000000000001E-24</v>
      </c>
    </row>
    <row r="38332" spans="1:4" x14ac:dyDescent="0.45">
      <c r="A38332">
        <v>1607.1092779999999</v>
      </c>
      <c r="B38332">
        <f t="shared" si="1196"/>
        <v>6.2223522301138754</v>
      </c>
      <c r="C38332" s="1">
        <f t="shared" si="1197"/>
        <v>2.512E-5</v>
      </c>
      <c r="D38332" s="1">
        <v>2.5119999999999999E-23</v>
      </c>
    </row>
    <row r="38333" spans="1:4" x14ac:dyDescent="0.45">
      <c r="A38333">
        <v>1607.11104</v>
      </c>
      <c r="B38333">
        <f t="shared" si="1196"/>
        <v>6.2223454080683807</v>
      </c>
      <c r="C38333" s="1">
        <f t="shared" si="1197"/>
        <v>8.2719999999999994E-5</v>
      </c>
      <c r="D38333" s="1">
        <v>8.2719999999999995E-23</v>
      </c>
    </row>
    <row r="38334" spans="1:4" x14ac:dyDescent="0.45">
      <c r="A38334">
        <v>1607.118892</v>
      </c>
      <c r="B38334">
        <f t="shared" si="1196"/>
        <v>6.2223150071712308</v>
      </c>
      <c r="C38334" s="1">
        <f t="shared" si="1197"/>
        <v>7.9840000000000008E-5</v>
      </c>
      <c r="D38334" s="1">
        <v>7.9840000000000003E-23</v>
      </c>
    </row>
    <row r="38335" spans="1:4" x14ac:dyDescent="0.45">
      <c r="A38335">
        <v>1607.133</v>
      </c>
      <c r="B38335">
        <f t="shared" si="1196"/>
        <v>6.2222603854192524</v>
      </c>
      <c r="C38335" s="1">
        <f t="shared" si="1197"/>
        <v>5.6580000000000001E-8</v>
      </c>
      <c r="D38335" s="1">
        <v>5.6580000000000003E-26</v>
      </c>
    </row>
    <row r="38336" spans="1:4" x14ac:dyDescent="0.45">
      <c r="A38336">
        <v>1607.134127</v>
      </c>
      <c r="B38336">
        <f t="shared" si="1196"/>
        <v>6.2222560220700238</v>
      </c>
      <c r="C38336" s="1">
        <f t="shared" si="1197"/>
        <v>7.471000000000001E-6</v>
      </c>
      <c r="D38336" s="1">
        <v>7.4710000000000007E-24</v>
      </c>
    </row>
    <row r="38337" spans="1:4" x14ac:dyDescent="0.45">
      <c r="A38337">
        <v>1607.1383080000001</v>
      </c>
      <c r="B38337">
        <f t="shared" si="1196"/>
        <v>6.2222398347560262</v>
      </c>
      <c r="C38337" s="1">
        <f t="shared" si="1197"/>
        <v>5.8709999999999997E-10</v>
      </c>
      <c r="D38337" s="1">
        <v>5.8709999999999996E-28</v>
      </c>
    </row>
    <row r="38338" spans="1:4" x14ac:dyDescent="0.45">
      <c r="A38338">
        <v>1607.139308</v>
      </c>
      <c r="B38338">
        <f t="shared" si="1196"/>
        <v>6.2222359631315793</v>
      </c>
      <c r="C38338" s="1">
        <f t="shared" si="1197"/>
        <v>5.4109999999999999E-8</v>
      </c>
      <c r="D38338" s="1">
        <v>5.4110000000000001E-26</v>
      </c>
    </row>
    <row r="38339" spans="1:4" x14ac:dyDescent="0.45">
      <c r="A38339">
        <v>1607.158811</v>
      </c>
      <c r="B38339">
        <f t="shared" si="1196"/>
        <v>6.2221604558032695</v>
      </c>
      <c r="C38339" s="1">
        <f t="shared" si="1197"/>
        <v>4.8520000000000003E-7</v>
      </c>
      <c r="D38339" s="1">
        <v>4.852E-25</v>
      </c>
    </row>
    <row r="38340" spans="1:4" x14ac:dyDescent="0.45">
      <c r="A38340">
        <v>1607.1604150000001</v>
      </c>
      <c r="B38340">
        <f t="shared" si="1196"/>
        <v>6.2221542458784356</v>
      </c>
      <c r="C38340" s="1">
        <f t="shared" si="1197"/>
        <v>4.9559999999999996E-7</v>
      </c>
      <c r="D38340" s="1">
        <v>4.9559999999999997E-25</v>
      </c>
    </row>
    <row r="38341" spans="1:4" x14ac:dyDescent="0.45">
      <c r="A38341">
        <v>1607.168066</v>
      </c>
      <c r="B38341">
        <f t="shared" si="1196"/>
        <v>6.2221246250172824</v>
      </c>
      <c r="C38341" s="1">
        <f t="shared" si="1197"/>
        <v>1.212E-3</v>
      </c>
      <c r="D38341" s="1">
        <v>1.212E-21</v>
      </c>
    </row>
    <row r="38342" spans="1:4" x14ac:dyDescent="0.45">
      <c r="A38342">
        <v>1607.175</v>
      </c>
      <c r="B38342">
        <f t="shared" ref="B38342:B38405" si="1198">(1/(A38342))*10000</f>
        <v>6.2220977802666173</v>
      </c>
      <c r="C38342" s="1">
        <f t="shared" si="1197"/>
        <v>3.3630000000000002E-10</v>
      </c>
      <c r="D38342" s="1">
        <v>3.3630000000000002E-28</v>
      </c>
    </row>
    <row r="38343" spans="1:4" x14ac:dyDescent="0.45">
      <c r="A38343">
        <v>1607.1774789999999</v>
      </c>
      <c r="B38343">
        <f t="shared" si="1198"/>
        <v>6.222088182956675</v>
      </c>
      <c r="C38343" s="1">
        <f t="shared" ref="C38343:C38406" si="1199">D38343*10^18</f>
        <v>0.27510000000000001</v>
      </c>
      <c r="D38343" s="1">
        <v>2.7509999999999998E-19</v>
      </c>
    </row>
    <row r="38344" spans="1:4" x14ac:dyDescent="0.45">
      <c r="A38344">
        <v>1607.180836</v>
      </c>
      <c r="B38344">
        <f t="shared" si="1198"/>
        <v>6.2220751865660002</v>
      </c>
      <c r="C38344" s="1">
        <f t="shared" si="1199"/>
        <v>0.30149999999999999</v>
      </c>
      <c r="D38344" s="1">
        <v>3.0149999999999999E-19</v>
      </c>
    </row>
    <row r="38345" spans="1:4" x14ac:dyDescent="0.45">
      <c r="A38345">
        <v>1607.1852960000001</v>
      </c>
      <c r="B38345">
        <f t="shared" si="1198"/>
        <v>6.2220579200719603</v>
      </c>
      <c r="C38345" s="1">
        <f t="shared" si="1199"/>
        <v>1.3119999999999998E-7</v>
      </c>
      <c r="D38345" s="1">
        <v>1.312E-25</v>
      </c>
    </row>
    <row r="38346" spans="1:4" x14ac:dyDescent="0.45">
      <c r="A38346">
        <v>1607.187942</v>
      </c>
      <c r="B38346">
        <f t="shared" si="1198"/>
        <v>6.2220476763631671</v>
      </c>
      <c r="C38346" s="1">
        <f t="shared" si="1199"/>
        <v>7.7870000000000001E-4</v>
      </c>
      <c r="D38346" s="1">
        <v>7.7870000000000001E-22</v>
      </c>
    </row>
    <row r="38347" spans="1:4" x14ac:dyDescent="0.45">
      <c r="A38347">
        <v>1607.193</v>
      </c>
      <c r="B38347">
        <f t="shared" si="1198"/>
        <v>6.2220280949456601</v>
      </c>
      <c r="C38347" s="1">
        <f t="shared" si="1199"/>
        <v>5.4819999999999999E-9</v>
      </c>
      <c r="D38347" s="1">
        <v>5.4820000000000002E-27</v>
      </c>
    </row>
    <row r="38348" spans="1:4" x14ac:dyDescent="0.45">
      <c r="A38348">
        <v>1607.2139999999999</v>
      </c>
      <c r="B38348">
        <f t="shared" si="1198"/>
        <v>6.221946797377325</v>
      </c>
      <c r="C38348" s="1">
        <f t="shared" si="1199"/>
        <v>3.2480000000000001E-10</v>
      </c>
      <c r="D38348" s="1">
        <v>3.2479999999999998E-28</v>
      </c>
    </row>
    <row r="38349" spans="1:4" x14ac:dyDescent="0.45">
      <c r="A38349">
        <v>1607.2248520000001</v>
      </c>
      <c r="B38349">
        <f t="shared" si="1198"/>
        <v>6.221904786723643</v>
      </c>
      <c r="C38349" s="1">
        <f t="shared" si="1199"/>
        <v>4.5610000000000003E-9</v>
      </c>
      <c r="D38349" s="1">
        <v>4.5610000000000002E-27</v>
      </c>
    </row>
    <row r="38350" spans="1:4" x14ac:dyDescent="0.45">
      <c r="A38350">
        <v>1607.231972</v>
      </c>
      <c r="B38350">
        <f t="shared" si="1198"/>
        <v>6.2218772238311351</v>
      </c>
      <c r="C38350" s="1">
        <f t="shared" si="1199"/>
        <v>3.7919999999999995E-2</v>
      </c>
      <c r="D38350" s="1">
        <v>3.7919999999999999E-20</v>
      </c>
    </row>
    <row r="38351" spans="1:4" x14ac:dyDescent="0.45">
      <c r="A38351">
        <v>1607.2380000000001</v>
      </c>
      <c r="B38351">
        <f t="shared" si="1198"/>
        <v>6.2218538884720243</v>
      </c>
      <c r="C38351" s="1">
        <f t="shared" si="1199"/>
        <v>5.2469999999999998E-9</v>
      </c>
      <c r="D38351" s="1">
        <v>5.2469999999999998E-27</v>
      </c>
    </row>
    <row r="38352" spans="1:4" x14ac:dyDescent="0.45">
      <c r="A38352">
        <v>1607.2453399999999</v>
      </c>
      <c r="B38352">
        <f t="shared" si="1198"/>
        <v>6.2218254743858834</v>
      </c>
      <c r="C38352" s="1">
        <f t="shared" si="1199"/>
        <v>1.156E-4</v>
      </c>
      <c r="D38352" s="1">
        <v>1.156E-22</v>
      </c>
    </row>
    <row r="38353" spans="1:4" x14ac:dyDescent="0.45">
      <c r="A38353">
        <v>1607.2534780000001</v>
      </c>
      <c r="B38353">
        <f t="shared" si="1198"/>
        <v>6.2217939714422563</v>
      </c>
      <c r="C38353" s="1">
        <f t="shared" si="1199"/>
        <v>1.115E-4</v>
      </c>
      <c r="D38353" s="1">
        <v>1.115E-22</v>
      </c>
    </row>
    <row r="38354" spans="1:4" x14ac:dyDescent="0.45">
      <c r="A38354">
        <v>1607.2579310000001</v>
      </c>
      <c r="B38354">
        <f t="shared" si="1198"/>
        <v>6.2217767336062995</v>
      </c>
      <c r="C38354" s="1">
        <f t="shared" si="1199"/>
        <v>0.1988</v>
      </c>
      <c r="D38354" s="1">
        <v>1.988E-19</v>
      </c>
    </row>
    <row r="38355" spans="1:4" x14ac:dyDescent="0.45">
      <c r="A38355">
        <v>1607.26333</v>
      </c>
      <c r="B38355">
        <f t="shared" si="1198"/>
        <v>6.2217558338744654</v>
      </c>
      <c r="C38355" s="1">
        <f t="shared" si="1199"/>
        <v>0.22009999999999999</v>
      </c>
      <c r="D38355" s="1">
        <v>2.2009999999999999E-19</v>
      </c>
    </row>
    <row r="38356" spans="1:4" x14ac:dyDescent="0.45">
      <c r="A38356">
        <v>1607.2760149999999</v>
      </c>
      <c r="B38356">
        <f t="shared" si="1198"/>
        <v>6.2217067303153906</v>
      </c>
      <c r="C38356" s="1">
        <f t="shared" si="1199"/>
        <v>4.4600000000000001E-2</v>
      </c>
      <c r="D38356" s="1">
        <v>4.46E-20</v>
      </c>
    </row>
    <row r="38357" spans="1:4" x14ac:dyDescent="0.45">
      <c r="A38357">
        <v>1607.2881259999999</v>
      </c>
      <c r="B38357">
        <f t="shared" si="1198"/>
        <v>6.2216598494301323</v>
      </c>
      <c r="C38357" s="1">
        <f t="shared" si="1199"/>
        <v>8.1600000000000003E-8</v>
      </c>
      <c r="D38357" s="1">
        <v>8.1599999999999999E-26</v>
      </c>
    </row>
    <row r="38358" spans="1:4" x14ac:dyDescent="0.45">
      <c r="A38358">
        <v>1607.2914149999999</v>
      </c>
      <c r="B38358">
        <f t="shared" si="1198"/>
        <v>6.2216471180492192</v>
      </c>
      <c r="C38358" s="1">
        <f t="shared" si="1199"/>
        <v>4.7370000000000005E-9</v>
      </c>
      <c r="D38358" s="1">
        <v>4.7370000000000003E-27</v>
      </c>
    </row>
    <row r="38359" spans="1:4" x14ac:dyDescent="0.45">
      <c r="A38359">
        <v>1607.2981569999999</v>
      </c>
      <c r="B38359">
        <f t="shared" si="1198"/>
        <v>6.2216210206231208</v>
      </c>
      <c r="C38359" s="1">
        <f t="shared" si="1199"/>
        <v>1.949E-7</v>
      </c>
      <c r="D38359" s="1">
        <v>1.949E-25</v>
      </c>
    </row>
    <row r="38360" spans="1:4" x14ac:dyDescent="0.45">
      <c r="A38360">
        <v>1607.3105680000001</v>
      </c>
      <c r="B38360">
        <f t="shared" si="1198"/>
        <v>6.2215729797901753</v>
      </c>
      <c r="C38360" s="1">
        <f t="shared" si="1199"/>
        <v>1.077E-3</v>
      </c>
      <c r="D38360" s="1">
        <v>1.0770000000000001E-21</v>
      </c>
    </row>
    <row r="38361" spans="1:4" x14ac:dyDescent="0.45">
      <c r="A38361">
        <v>1607.3300710000001</v>
      </c>
      <c r="B38361">
        <f t="shared" si="1198"/>
        <v>6.2214974885516217</v>
      </c>
      <c r="C38361" s="1">
        <f t="shared" si="1199"/>
        <v>1.344E-8</v>
      </c>
      <c r="D38361" s="1">
        <v>1.344E-26</v>
      </c>
    </row>
    <row r="38362" spans="1:4" x14ac:dyDescent="0.45">
      <c r="A38362">
        <v>1607.3401140000001</v>
      </c>
      <c r="B38362">
        <f t="shared" si="1198"/>
        <v>6.2214586153232778</v>
      </c>
      <c r="C38362" s="1">
        <f t="shared" si="1199"/>
        <v>1.317E-8</v>
      </c>
      <c r="D38362" s="1">
        <v>1.3170000000000001E-26</v>
      </c>
    </row>
    <row r="38363" spans="1:4" x14ac:dyDescent="0.45">
      <c r="A38363">
        <v>1607.3456619999999</v>
      </c>
      <c r="B38363">
        <f t="shared" si="1198"/>
        <v>6.2214371410049578</v>
      </c>
      <c r="C38363" s="1">
        <f t="shared" si="1199"/>
        <v>1.35E-7</v>
      </c>
      <c r="D38363" s="1">
        <v>1.3500000000000001E-25</v>
      </c>
    </row>
    <row r="38364" spans="1:4" x14ac:dyDescent="0.45">
      <c r="A38364">
        <v>1607.355</v>
      </c>
      <c r="B38364">
        <f t="shared" si="1198"/>
        <v>6.2214009972905799</v>
      </c>
      <c r="C38364" s="1">
        <f t="shared" si="1199"/>
        <v>1.8519999999999998E-6</v>
      </c>
      <c r="D38364" s="1">
        <v>1.8519999999999999E-24</v>
      </c>
    </row>
    <row r="38365" spans="1:4" x14ac:dyDescent="0.45">
      <c r="A38365">
        <v>1607.3552480000001</v>
      </c>
      <c r="B38365">
        <f t="shared" si="1198"/>
        <v>6.2214000373861342</v>
      </c>
      <c r="C38365" s="1">
        <f t="shared" si="1199"/>
        <v>7.9299999999999997E-7</v>
      </c>
      <c r="D38365" s="1">
        <v>7.9299999999999996E-25</v>
      </c>
    </row>
    <row r="38366" spans="1:4" x14ac:dyDescent="0.45">
      <c r="A38366">
        <v>1607.355268</v>
      </c>
      <c r="B38366">
        <f t="shared" si="1198"/>
        <v>6.221399959974498</v>
      </c>
      <c r="C38366" s="1">
        <f t="shared" si="1199"/>
        <v>1.328E-7</v>
      </c>
      <c r="D38366" s="1">
        <v>1.3279999999999999E-25</v>
      </c>
    </row>
    <row r="38367" spans="1:4" x14ac:dyDescent="0.45">
      <c r="A38367">
        <v>1607.3562340000001</v>
      </c>
      <c r="B38367">
        <f t="shared" si="1198"/>
        <v>6.2213962209947793</v>
      </c>
      <c r="C38367" s="1">
        <f t="shared" si="1199"/>
        <v>8.1119999999999996E-7</v>
      </c>
      <c r="D38367" s="1">
        <v>8.112E-25</v>
      </c>
    </row>
    <row r="38368" spans="1:4" x14ac:dyDescent="0.45">
      <c r="A38368">
        <v>1607.3744369999999</v>
      </c>
      <c r="B38368">
        <f t="shared" si="1198"/>
        <v>6.2213257656778325</v>
      </c>
      <c r="C38368" s="1">
        <f t="shared" si="1199"/>
        <v>1.6009999999999999E-4</v>
      </c>
      <c r="D38368" s="1">
        <v>1.601E-22</v>
      </c>
    </row>
    <row r="38369" spans="1:4" x14ac:dyDescent="0.45">
      <c r="A38369">
        <v>1607.3829900000001</v>
      </c>
      <c r="B38369">
        <f t="shared" si="1198"/>
        <v>6.2212926615579027</v>
      </c>
      <c r="C38369" s="1">
        <f t="shared" si="1199"/>
        <v>1.5410000000000001E-4</v>
      </c>
      <c r="D38369" s="1">
        <v>1.541E-22</v>
      </c>
    </row>
    <row r="38370" spans="1:4" x14ac:dyDescent="0.45">
      <c r="A38370">
        <v>1607.394755</v>
      </c>
      <c r="B38370">
        <f t="shared" si="1198"/>
        <v>6.2212471260676718</v>
      </c>
      <c r="C38370" s="1">
        <f t="shared" si="1199"/>
        <v>2.18E-8</v>
      </c>
      <c r="D38370" s="1">
        <v>2.1800000000000001E-26</v>
      </c>
    </row>
    <row r="38371" spans="1:4" x14ac:dyDescent="0.45">
      <c r="A38371">
        <v>1607.395221</v>
      </c>
      <c r="B38371">
        <f t="shared" si="1198"/>
        <v>6.2212453224657187</v>
      </c>
      <c r="C38371" s="1">
        <f t="shared" si="1199"/>
        <v>2.1349999999999999E-8</v>
      </c>
      <c r="D38371" s="1">
        <v>2.135E-26</v>
      </c>
    </row>
    <row r="38372" spans="1:4" x14ac:dyDescent="0.45">
      <c r="A38372">
        <v>1607.4011740000001</v>
      </c>
      <c r="B38372">
        <f t="shared" si="1198"/>
        <v>6.2212222821233292</v>
      </c>
      <c r="C38372" s="1">
        <f t="shared" si="1199"/>
        <v>4.0510000000000003E-10</v>
      </c>
      <c r="D38372" s="1">
        <v>4.0510000000000003E-28</v>
      </c>
    </row>
    <row r="38373" spans="1:4" x14ac:dyDescent="0.45">
      <c r="A38373">
        <v>1607.404937</v>
      </c>
      <c r="B38373">
        <f t="shared" si="1198"/>
        <v>6.2212077179902296</v>
      </c>
      <c r="C38373" s="1">
        <f t="shared" si="1199"/>
        <v>2.8739999999999999E-7</v>
      </c>
      <c r="D38373" s="1">
        <v>2.8740000000000001E-25</v>
      </c>
    </row>
    <row r="38374" spans="1:4" x14ac:dyDescent="0.45">
      <c r="A38374">
        <v>1607.404959</v>
      </c>
      <c r="B38374">
        <f t="shared" si="1198"/>
        <v>6.2212076328426953</v>
      </c>
      <c r="C38374" s="1">
        <f t="shared" si="1199"/>
        <v>1.5290000000000001E-10</v>
      </c>
      <c r="D38374" s="1">
        <v>1.5290000000000001E-28</v>
      </c>
    </row>
    <row r="38375" spans="1:4" x14ac:dyDescent="0.45">
      <c r="A38375">
        <v>1607.4110000000001</v>
      </c>
      <c r="B38375">
        <f t="shared" si="1198"/>
        <v>6.2211842521918781</v>
      </c>
      <c r="C38375" s="1">
        <f t="shared" si="1199"/>
        <v>3.0580000000000002E-6</v>
      </c>
      <c r="D38375" s="1">
        <v>3.0580000000000002E-24</v>
      </c>
    </row>
    <row r="38376" spans="1:4" x14ac:dyDescent="0.45">
      <c r="A38376">
        <v>1607.4179999999999</v>
      </c>
      <c r="B38376">
        <f t="shared" si="1198"/>
        <v>6.2211571601164106</v>
      </c>
      <c r="C38376" s="1">
        <f t="shared" si="1199"/>
        <v>2.5210000000000004E-7</v>
      </c>
      <c r="D38376" s="1">
        <v>2.5210000000000002E-25</v>
      </c>
    </row>
    <row r="38377" spans="1:4" x14ac:dyDescent="0.45">
      <c r="A38377">
        <v>1607.432374</v>
      </c>
      <c r="B38377">
        <f t="shared" si="1198"/>
        <v>6.2211015292143177</v>
      </c>
      <c r="C38377" s="1">
        <f t="shared" si="1199"/>
        <v>1.2209999999999999E-7</v>
      </c>
      <c r="D38377" s="1">
        <v>1.221E-25</v>
      </c>
    </row>
    <row r="38378" spans="1:4" x14ac:dyDescent="0.45">
      <c r="A38378">
        <v>1607.4380000000001</v>
      </c>
      <c r="B38378">
        <f t="shared" si="1198"/>
        <v>6.2210797554866808</v>
      </c>
      <c r="C38378" s="1">
        <f t="shared" si="1199"/>
        <v>1.609E-6</v>
      </c>
      <c r="D38378" s="1">
        <v>1.609E-24</v>
      </c>
    </row>
    <row r="38379" spans="1:4" x14ac:dyDescent="0.45">
      <c r="A38379">
        <v>1607.461</v>
      </c>
      <c r="B38379">
        <f t="shared" si="1198"/>
        <v>6.2209907425436759</v>
      </c>
      <c r="C38379" s="1">
        <f t="shared" si="1199"/>
        <v>7.5300000000000006E-8</v>
      </c>
      <c r="D38379" s="1">
        <v>7.5300000000000005E-26</v>
      </c>
    </row>
    <row r="38380" spans="1:4" x14ac:dyDescent="0.45">
      <c r="A38380">
        <v>1607.4770000000001</v>
      </c>
      <c r="B38380">
        <f t="shared" si="1198"/>
        <v>6.2209288219986965</v>
      </c>
      <c r="C38380" s="1">
        <f t="shared" si="1199"/>
        <v>2.3439999999999998E-7</v>
      </c>
      <c r="D38380" s="1">
        <v>2.3439999999999998E-25</v>
      </c>
    </row>
    <row r="38381" spans="1:4" x14ac:dyDescent="0.45">
      <c r="A38381">
        <v>1607.484281</v>
      </c>
      <c r="B38381">
        <f t="shared" si="1198"/>
        <v>6.2209006446887933</v>
      </c>
      <c r="C38381" s="1">
        <f t="shared" si="1199"/>
        <v>1.3969999999999999E-7</v>
      </c>
      <c r="D38381" s="1">
        <v>1.3969999999999999E-25</v>
      </c>
    </row>
    <row r="38382" spans="1:4" x14ac:dyDescent="0.45">
      <c r="A38382">
        <v>1607.49</v>
      </c>
      <c r="B38382">
        <f t="shared" si="1198"/>
        <v>6.2208785124635302</v>
      </c>
      <c r="C38382" s="1">
        <f t="shared" si="1199"/>
        <v>8.0439999999999998E-8</v>
      </c>
      <c r="D38382" s="1">
        <v>8.0439999999999997E-26</v>
      </c>
    </row>
    <row r="38383" spans="1:4" x14ac:dyDescent="0.45">
      <c r="A38383">
        <v>1607.498249</v>
      </c>
      <c r="B38383">
        <f t="shared" si="1198"/>
        <v>6.2208465895504688</v>
      </c>
      <c r="C38383" s="1">
        <f t="shared" si="1199"/>
        <v>4.8059999999999997E-10</v>
      </c>
      <c r="D38383" s="1">
        <v>4.8060000000000002E-28</v>
      </c>
    </row>
    <row r="38384" spans="1:4" x14ac:dyDescent="0.45">
      <c r="A38384">
        <v>1607.498333</v>
      </c>
      <c r="B38384">
        <f t="shared" si="1198"/>
        <v>6.2208462644794542</v>
      </c>
      <c r="C38384" s="1">
        <f t="shared" si="1199"/>
        <v>2.1950000000000002E-4</v>
      </c>
      <c r="D38384" s="1">
        <v>2.1950000000000002E-22</v>
      </c>
    </row>
    <row r="38385" spans="1:4" x14ac:dyDescent="0.45">
      <c r="A38385">
        <v>1607.501</v>
      </c>
      <c r="B38385">
        <f t="shared" si="1198"/>
        <v>6.2208359434924141</v>
      </c>
      <c r="C38385" s="1">
        <f t="shared" si="1199"/>
        <v>2.4999999999999998E-6</v>
      </c>
      <c r="D38385" s="1">
        <v>2.4999999999999999E-24</v>
      </c>
    </row>
    <row r="38386" spans="1:4" x14ac:dyDescent="0.45">
      <c r="A38386">
        <v>1607.5055110000001</v>
      </c>
      <c r="B38386">
        <f t="shared" si="1198"/>
        <v>6.2208184865127967</v>
      </c>
      <c r="C38386" s="1">
        <f t="shared" si="1199"/>
        <v>4.2150000000000001E-7</v>
      </c>
      <c r="D38386" s="1">
        <v>4.215E-25</v>
      </c>
    </row>
    <row r="38387" spans="1:4" x14ac:dyDescent="0.45">
      <c r="A38387">
        <v>1607.5073150000001</v>
      </c>
      <c r="B38387">
        <f t="shared" si="1198"/>
        <v>6.2208115052963233</v>
      </c>
      <c r="C38387" s="1">
        <f t="shared" si="1199"/>
        <v>2.1100000000000001E-4</v>
      </c>
      <c r="D38387" s="1">
        <v>2.11E-22</v>
      </c>
    </row>
    <row r="38388" spans="1:4" x14ac:dyDescent="0.45">
      <c r="A38388">
        <v>1607.518648</v>
      </c>
      <c r="B38388">
        <f t="shared" si="1198"/>
        <v>6.2207676486002423</v>
      </c>
      <c r="C38388" s="1">
        <f t="shared" si="1199"/>
        <v>6.5119999999999998E-10</v>
      </c>
      <c r="D38388" s="1">
        <v>6.5120000000000001E-28</v>
      </c>
    </row>
    <row r="38389" spans="1:4" x14ac:dyDescent="0.45">
      <c r="A38389">
        <v>1607.525271</v>
      </c>
      <c r="B38389">
        <f t="shared" si="1198"/>
        <v>6.2207420190534597</v>
      </c>
      <c r="C38389" s="1">
        <f t="shared" si="1199"/>
        <v>1.3739999999999999E-10</v>
      </c>
      <c r="D38389" s="1">
        <v>1.3739999999999999E-28</v>
      </c>
    </row>
    <row r="38390" spans="1:4" x14ac:dyDescent="0.45">
      <c r="A38390">
        <v>1607.5282729999999</v>
      </c>
      <c r="B38390">
        <f t="shared" si="1198"/>
        <v>6.2207304020462475</v>
      </c>
      <c r="C38390" s="1">
        <f t="shared" si="1199"/>
        <v>7.1879999999999996E-6</v>
      </c>
      <c r="D38390" s="1">
        <v>7.1879999999999995E-24</v>
      </c>
    </row>
    <row r="38391" spans="1:4" x14ac:dyDescent="0.45">
      <c r="A38391">
        <v>1607.529</v>
      </c>
      <c r="B38391">
        <f t="shared" si="1198"/>
        <v>6.2207275887402336</v>
      </c>
      <c r="C38391" s="1">
        <f t="shared" si="1199"/>
        <v>4.6580000000000004E-8</v>
      </c>
      <c r="D38391" s="1">
        <v>4.6580000000000002E-26</v>
      </c>
    </row>
    <row r="38392" spans="1:4" x14ac:dyDescent="0.45">
      <c r="A38392">
        <v>1607.5394470000001</v>
      </c>
      <c r="B38392">
        <f t="shared" si="1198"/>
        <v>6.2206871617751345</v>
      </c>
      <c r="C38392" s="1">
        <f t="shared" si="1199"/>
        <v>3.8019999999999999E-8</v>
      </c>
      <c r="D38392" s="1">
        <v>3.8019999999999999E-26</v>
      </c>
    </row>
    <row r="38393" spans="1:4" x14ac:dyDescent="0.45">
      <c r="A38393">
        <v>1607.541138</v>
      </c>
      <c r="B38393">
        <f t="shared" si="1198"/>
        <v>6.2206806181279815</v>
      </c>
      <c r="C38393" s="1">
        <f t="shared" si="1199"/>
        <v>3.721E-8</v>
      </c>
      <c r="D38393" s="1">
        <v>3.7210000000000003E-26</v>
      </c>
    </row>
    <row r="38394" spans="1:4" x14ac:dyDescent="0.45">
      <c r="A38394">
        <v>1607.547157</v>
      </c>
      <c r="B38394">
        <f t="shared" si="1198"/>
        <v>6.2206573265707314</v>
      </c>
      <c r="C38394" s="1">
        <f t="shared" si="1199"/>
        <v>1.28E-6</v>
      </c>
      <c r="D38394" s="1">
        <v>1.28E-24</v>
      </c>
    </row>
    <row r="38395" spans="1:4" x14ac:dyDescent="0.45">
      <c r="A38395">
        <v>1607.5475739999999</v>
      </c>
      <c r="B38395">
        <f t="shared" si="1198"/>
        <v>6.2206557129238655</v>
      </c>
      <c r="C38395" s="1">
        <f t="shared" si="1199"/>
        <v>1.31E-6</v>
      </c>
      <c r="D38395" s="1">
        <v>1.31E-24</v>
      </c>
    </row>
    <row r="38396" spans="1:4" x14ac:dyDescent="0.45">
      <c r="A38396">
        <v>1607.5485060000001</v>
      </c>
      <c r="B38396">
        <f t="shared" si="1198"/>
        <v>6.2206521064067966</v>
      </c>
      <c r="C38396" s="1">
        <f t="shared" si="1199"/>
        <v>6.8810000000000003E-7</v>
      </c>
      <c r="D38396" s="1">
        <v>6.8809999999999998E-25</v>
      </c>
    </row>
    <row r="38397" spans="1:4" x14ac:dyDescent="0.45">
      <c r="A38397">
        <v>1607.5721309999999</v>
      </c>
      <c r="B38397">
        <f t="shared" si="1198"/>
        <v>6.2205606872392343</v>
      </c>
      <c r="C38397" s="1">
        <f t="shared" si="1199"/>
        <v>1.814E-7</v>
      </c>
      <c r="D38397" s="1">
        <v>1.8139999999999999E-25</v>
      </c>
    </row>
    <row r="38398" spans="1:4" x14ac:dyDescent="0.45">
      <c r="A38398">
        <v>1607.579</v>
      </c>
      <c r="B38398">
        <f t="shared" si="1198"/>
        <v>6.2205341074995379</v>
      </c>
      <c r="C38398" s="1">
        <f t="shared" si="1199"/>
        <v>4.4110000000000003E-8</v>
      </c>
      <c r="D38398" s="1">
        <v>4.411E-26</v>
      </c>
    </row>
    <row r="38399" spans="1:4" x14ac:dyDescent="0.45">
      <c r="A38399">
        <v>1607.5964819999999</v>
      </c>
      <c r="B38399">
        <f t="shared" si="1198"/>
        <v>6.2204664615582308</v>
      </c>
      <c r="C38399" s="1">
        <f t="shared" si="1199"/>
        <v>6.8379999999999995E-10</v>
      </c>
      <c r="D38399" s="1">
        <v>6.838E-28</v>
      </c>
    </row>
    <row r="38400" spans="1:4" x14ac:dyDescent="0.45">
      <c r="A38400">
        <v>1607.5997279999999</v>
      </c>
      <c r="B38400">
        <f t="shared" si="1198"/>
        <v>6.2204539014452989</v>
      </c>
      <c r="C38400" s="1">
        <f t="shared" si="1199"/>
        <v>6.1500000000000004E-7</v>
      </c>
      <c r="D38400" s="1">
        <v>6.15E-25</v>
      </c>
    </row>
    <row r="38401" spans="1:4" x14ac:dyDescent="0.45">
      <c r="A38401">
        <v>1607.606172</v>
      </c>
      <c r="B38401">
        <f t="shared" si="1198"/>
        <v>6.2204289671015269</v>
      </c>
      <c r="C38401" s="1">
        <f t="shared" si="1199"/>
        <v>2.444E-10</v>
      </c>
      <c r="D38401" s="1">
        <v>2.4439999999999999E-28</v>
      </c>
    </row>
    <row r="38402" spans="1:4" x14ac:dyDescent="0.45">
      <c r="A38402">
        <v>1607.6170259999999</v>
      </c>
      <c r="B38402">
        <f t="shared" si="1198"/>
        <v>6.2203869692034477</v>
      </c>
      <c r="C38402" s="1">
        <f t="shared" si="1199"/>
        <v>2.9810000000000004E-4</v>
      </c>
      <c r="D38402" s="1">
        <v>2.9810000000000001E-22</v>
      </c>
    </row>
    <row r="38403" spans="1:4" x14ac:dyDescent="0.45">
      <c r="A38403">
        <v>1607.618258</v>
      </c>
      <c r="B38403">
        <f t="shared" si="1198"/>
        <v>6.2203822022031305</v>
      </c>
      <c r="C38403" s="1">
        <f t="shared" si="1199"/>
        <v>5.0989999999999998E-4</v>
      </c>
      <c r="D38403" s="1">
        <v>5.0990000000000002E-22</v>
      </c>
    </row>
    <row r="38404" spans="1:4" x14ac:dyDescent="0.45">
      <c r="A38404">
        <v>1607.6189999999999</v>
      </c>
      <c r="B38404">
        <f t="shared" si="1198"/>
        <v>6.2203793311723743</v>
      </c>
      <c r="C38404" s="1">
        <f t="shared" si="1199"/>
        <v>8.553000000000001E-7</v>
      </c>
      <c r="D38404" s="1">
        <v>8.5530000000000006E-25</v>
      </c>
    </row>
    <row r="38405" spans="1:4" x14ac:dyDescent="0.45">
      <c r="A38405">
        <v>1607.6240769999999</v>
      </c>
      <c r="B38405">
        <f t="shared" si="1198"/>
        <v>6.2203596867378836</v>
      </c>
      <c r="C38405" s="1">
        <f t="shared" si="1199"/>
        <v>2.279E-5</v>
      </c>
      <c r="D38405" s="1">
        <v>2.2790000000000001E-23</v>
      </c>
    </row>
    <row r="38406" spans="1:4" x14ac:dyDescent="0.45">
      <c r="A38406">
        <v>1607.626473</v>
      </c>
      <c r="B38406">
        <f t="shared" ref="B38406:B38469" si="1200">(1/(A38406))*10000</f>
        <v>6.22035041593894</v>
      </c>
      <c r="C38406" s="1">
        <f t="shared" si="1199"/>
        <v>2.8610000000000002E-4</v>
      </c>
      <c r="D38406" s="1">
        <v>2.861E-22</v>
      </c>
    </row>
    <row r="38407" spans="1:4" x14ac:dyDescent="0.45">
      <c r="A38407">
        <v>1607.6330049999999</v>
      </c>
      <c r="B38407">
        <f t="shared" si="1200"/>
        <v>6.2203251419312577</v>
      </c>
      <c r="C38407" s="1">
        <f t="shared" ref="C38407:C38470" si="1201">D38407*10^18</f>
        <v>6.6670000000000001E-7</v>
      </c>
      <c r="D38407" s="1">
        <v>6.6670000000000004E-25</v>
      </c>
    </row>
    <row r="38408" spans="1:4" x14ac:dyDescent="0.45">
      <c r="A38408">
        <v>1607.6690000000001</v>
      </c>
      <c r="B38408">
        <f t="shared" si="1200"/>
        <v>6.2201858715942144</v>
      </c>
      <c r="C38408" s="1">
        <f t="shared" si="1201"/>
        <v>1.487E-7</v>
      </c>
      <c r="D38408" s="1">
        <v>1.4869999999999999E-25</v>
      </c>
    </row>
    <row r="38409" spans="1:4" x14ac:dyDescent="0.45">
      <c r="A38409">
        <v>1607.671315</v>
      </c>
      <c r="B38409">
        <f t="shared" si="1200"/>
        <v>6.2201769147072206</v>
      </c>
      <c r="C38409" s="1">
        <f t="shared" si="1201"/>
        <v>6.9640000000000004E-9</v>
      </c>
      <c r="D38409" s="1">
        <v>6.9640000000000002E-27</v>
      </c>
    </row>
    <row r="38410" spans="1:4" x14ac:dyDescent="0.45">
      <c r="A38410">
        <v>1607.682947</v>
      </c>
      <c r="B38410">
        <f t="shared" si="1200"/>
        <v>6.220131910125934</v>
      </c>
      <c r="C38410" s="1">
        <f t="shared" si="1201"/>
        <v>8.026E-10</v>
      </c>
      <c r="D38410" s="1">
        <v>8.0259999999999999E-28</v>
      </c>
    </row>
    <row r="38411" spans="1:4" x14ac:dyDescent="0.45">
      <c r="A38411">
        <v>1607.6835020000001</v>
      </c>
      <c r="B38411">
        <f t="shared" si="1200"/>
        <v>6.2201297628294006</v>
      </c>
      <c r="C38411" s="1">
        <f t="shared" si="1201"/>
        <v>1.4290000000000001E-8</v>
      </c>
      <c r="D38411" s="1">
        <v>1.4290000000000001E-26</v>
      </c>
    </row>
    <row r="38412" spans="1:4" x14ac:dyDescent="0.45">
      <c r="A38412">
        <v>1607.6841260000001</v>
      </c>
      <c r="B38412">
        <f t="shared" si="1200"/>
        <v>6.2201273485734472</v>
      </c>
      <c r="C38412" s="1">
        <f t="shared" si="1201"/>
        <v>2.2999999999999999E-9</v>
      </c>
      <c r="D38412" s="1">
        <v>2.2999999999999999E-27</v>
      </c>
    </row>
    <row r="38413" spans="1:4" x14ac:dyDescent="0.45">
      <c r="A38413">
        <v>1607.6849999999999</v>
      </c>
      <c r="B38413">
        <f t="shared" si="1200"/>
        <v>6.2201239670706645</v>
      </c>
      <c r="C38413" s="1">
        <f t="shared" si="1201"/>
        <v>7.7660000000000001E-7</v>
      </c>
      <c r="D38413" s="1">
        <v>7.7660000000000001E-25</v>
      </c>
    </row>
    <row r="38414" spans="1:4" x14ac:dyDescent="0.45">
      <c r="A38414">
        <v>1607.6874009999999</v>
      </c>
      <c r="B38414">
        <f t="shared" si="1200"/>
        <v>6.2201146776294234</v>
      </c>
      <c r="C38414" s="1">
        <f t="shared" si="1201"/>
        <v>8.9429999999999995E-7</v>
      </c>
      <c r="D38414" s="1">
        <v>8.9429999999999995E-25</v>
      </c>
    </row>
    <row r="38415" spans="1:4" x14ac:dyDescent="0.45">
      <c r="A38415">
        <v>1607.70126</v>
      </c>
      <c r="B38415">
        <f t="shared" si="1200"/>
        <v>6.2200610578609608</v>
      </c>
      <c r="C38415" s="1">
        <f t="shared" si="1201"/>
        <v>1.64E-6</v>
      </c>
      <c r="D38415" s="1">
        <v>1.6399999999999999E-24</v>
      </c>
    </row>
    <row r="38416" spans="1:4" x14ac:dyDescent="0.45">
      <c r="A38416">
        <v>1607.70749</v>
      </c>
      <c r="B38416">
        <f t="shared" si="1200"/>
        <v>6.2200369546079548</v>
      </c>
      <c r="C38416" s="1">
        <f t="shared" si="1201"/>
        <v>2.678E-7</v>
      </c>
      <c r="D38416" s="1">
        <v>2.6780000000000002E-25</v>
      </c>
    </row>
    <row r="38417" spans="1:4" x14ac:dyDescent="0.45">
      <c r="A38417">
        <v>1607.726893</v>
      </c>
      <c r="B38417">
        <f t="shared" si="1200"/>
        <v>6.2199618875194123</v>
      </c>
      <c r="C38417" s="1">
        <f t="shared" si="1201"/>
        <v>1.606E-6</v>
      </c>
      <c r="D38417" s="1">
        <v>1.606E-24</v>
      </c>
    </row>
    <row r="38418" spans="1:4" x14ac:dyDescent="0.45">
      <c r="A38418">
        <v>1607.729</v>
      </c>
      <c r="B38418">
        <f t="shared" si="1200"/>
        <v>6.2199537359841122</v>
      </c>
      <c r="C38418" s="1">
        <f t="shared" si="1201"/>
        <v>3.3910000000000001E-7</v>
      </c>
      <c r="D38418" s="1">
        <v>3.391E-25</v>
      </c>
    </row>
    <row r="38419" spans="1:4" x14ac:dyDescent="0.45">
      <c r="A38419">
        <v>1607.729499</v>
      </c>
      <c r="B38419">
        <f t="shared" si="1200"/>
        <v>6.2199518054622693</v>
      </c>
      <c r="C38419" s="1">
        <f t="shared" si="1201"/>
        <v>2.185E-10</v>
      </c>
      <c r="D38419" s="1">
        <v>2.1849999999999999E-28</v>
      </c>
    </row>
    <row r="38420" spans="1:4" x14ac:dyDescent="0.45">
      <c r="A38420">
        <v>1607.730517</v>
      </c>
      <c r="B38420">
        <f t="shared" si="1200"/>
        <v>6.2199478670466766</v>
      </c>
      <c r="C38420" s="1">
        <f t="shared" si="1201"/>
        <v>4.0119999999999999E-4</v>
      </c>
      <c r="D38420" s="1">
        <v>4.012E-22</v>
      </c>
    </row>
    <row r="38421" spans="1:4" x14ac:dyDescent="0.45">
      <c r="A38421">
        <v>1607.7358770000001</v>
      </c>
      <c r="B38421">
        <f t="shared" si="1200"/>
        <v>6.2199271304810226</v>
      </c>
      <c r="C38421" s="1">
        <f t="shared" si="1201"/>
        <v>2.091E-6</v>
      </c>
      <c r="D38421" s="1">
        <v>2.0910000000000001E-24</v>
      </c>
    </row>
    <row r="38422" spans="1:4" x14ac:dyDescent="0.45">
      <c r="A38422">
        <v>1607.735964</v>
      </c>
      <c r="B38422">
        <f t="shared" si="1200"/>
        <v>6.2199267938998473</v>
      </c>
      <c r="C38422" s="1">
        <f t="shared" si="1201"/>
        <v>2.041E-6</v>
      </c>
      <c r="D38422" s="1">
        <v>2.0409999999999999E-24</v>
      </c>
    </row>
    <row r="38423" spans="1:4" x14ac:dyDescent="0.45">
      <c r="A38423">
        <v>1607.74047</v>
      </c>
      <c r="B38423">
        <f t="shared" si="1200"/>
        <v>6.2199093613660175</v>
      </c>
      <c r="C38423" s="1">
        <f t="shared" si="1201"/>
        <v>3.8430000000000002E-4</v>
      </c>
      <c r="D38423" s="1">
        <v>3.8430000000000001E-22</v>
      </c>
    </row>
    <row r="38424" spans="1:4" x14ac:dyDescent="0.45">
      <c r="A38424">
        <v>1607.7641100000001</v>
      </c>
      <c r="B38424">
        <f t="shared" si="1200"/>
        <v>6.21981790599866</v>
      </c>
      <c r="C38424" s="1">
        <f t="shared" si="1201"/>
        <v>2.459E-8</v>
      </c>
      <c r="D38424" s="1">
        <v>2.459E-26</v>
      </c>
    </row>
    <row r="38425" spans="1:4" x14ac:dyDescent="0.45">
      <c r="A38425">
        <v>1607.7683050000001</v>
      </c>
      <c r="B38425">
        <f t="shared" si="1200"/>
        <v>6.2198016772074629</v>
      </c>
      <c r="C38425" s="1">
        <f t="shared" si="1201"/>
        <v>1.296E-6</v>
      </c>
      <c r="D38425" s="1">
        <v>1.296E-24</v>
      </c>
    </row>
    <row r="38426" spans="1:4" x14ac:dyDescent="0.45">
      <c r="A38426">
        <v>1607.777</v>
      </c>
      <c r="B38426">
        <f t="shared" si="1200"/>
        <v>6.2197680399707167</v>
      </c>
      <c r="C38426" s="1">
        <f t="shared" si="1201"/>
        <v>6.7819999999999996E-6</v>
      </c>
      <c r="D38426" s="1">
        <v>6.7819999999999995E-24</v>
      </c>
    </row>
    <row r="38427" spans="1:4" x14ac:dyDescent="0.45">
      <c r="A38427">
        <v>1607.777752</v>
      </c>
      <c r="B38427">
        <f t="shared" si="1200"/>
        <v>6.219765130821389</v>
      </c>
      <c r="C38427" s="1">
        <f t="shared" si="1201"/>
        <v>4.8579999999999997E-7</v>
      </c>
      <c r="D38427" s="1">
        <v>4.858E-25</v>
      </c>
    </row>
    <row r="38428" spans="1:4" x14ac:dyDescent="0.45">
      <c r="A38428">
        <v>1607.7867349999999</v>
      </c>
      <c r="B38428">
        <f t="shared" si="1200"/>
        <v>6.2197303798504109</v>
      </c>
      <c r="C38428" s="1">
        <f t="shared" si="1201"/>
        <v>8.0630000000000006E-6</v>
      </c>
      <c r="D38428" s="1">
        <v>8.0630000000000005E-24</v>
      </c>
    </row>
    <row r="38429" spans="1:4" x14ac:dyDescent="0.45">
      <c r="A38429">
        <v>1607.788894</v>
      </c>
      <c r="B38429">
        <f t="shared" si="1200"/>
        <v>6.2197220277601941</v>
      </c>
      <c r="C38429" s="1">
        <f t="shared" si="1201"/>
        <v>1.1409999999999999E-9</v>
      </c>
      <c r="D38429" s="1">
        <v>1.141E-27</v>
      </c>
    </row>
    <row r="38430" spans="1:4" x14ac:dyDescent="0.45">
      <c r="A38430">
        <v>1607.8030000000001</v>
      </c>
      <c r="B38430">
        <f t="shared" si="1200"/>
        <v>6.2196674592596235</v>
      </c>
      <c r="C38430" s="1">
        <f t="shared" si="1201"/>
        <v>4.746E-6</v>
      </c>
      <c r="D38430" s="1">
        <v>4.7460000000000002E-24</v>
      </c>
    </row>
    <row r="38431" spans="1:4" x14ac:dyDescent="0.45">
      <c r="A38431">
        <v>1607.8046019999999</v>
      </c>
      <c r="B38431">
        <f t="shared" si="1200"/>
        <v>6.2196612620468175</v>
      </c>
      <c r="C38431" s="1">
        <f t="shared" si="1201"/>
        <v>3.868E-10</v>
      </c>
      <c r="D38431" s="1">
        <v>3.868E-28</v>
      </c>
    </row>
    <row r="38432" spans="1:4" x14ac:dyDescent="0.45">
      <c r="A38432">
        <v>1607.817</v>
      </c>
      <c r="B38432">
        <f t="shared" si="1200"/>
        <v>6.2196133017625765</v>
      </c>
      <c r="C38432" s="1">
        <f t="shared" si="1201"/>
        <v>5.203E-6</v>
      </c>
      <c r="D38432" s="1">
        <v>5.2029999999999998E-24</v>
      </c>
    </row>
    <row r="38433" spans="1:4" x14ac:dyDescent="0.45">
      <c r="A38433">
        <v>1607.824613</v>
      </c>
      <c r="B38433">
        <f t="shared" si="1200"/>
        <v>6.2195838520852398</v>
      </c>
      <c r="C38433" s="1">
        <f t="shared" si="1201"/>
        <v>0.27629999999999999</v>
      </c>
      <c r="D38433" s="1">
        <v>2.7629999999999998E-19</v>
      </c>
    </row>
    <row r="38434" spans="1:4" x14ac:dyDescent="0.45">
      <c r="A38434">
        <v>1607.826362</v>
      </c>
      <c r="B38434">
        <f t="shared" si="1200"/>
        <v>6.2195770863968463</v>
      </c>
      <c r="C38434" s="1">
        <f t="shared" si="1201"/>
        <v>0.30559999999999998</v>
      </c>
      <c r="D38434" s="1">
        <v>3.0559999999999999E-19</v>
      </c>
    </row>
    <row r="38435" spans="1:4" x14ac:dyDescent="0.45">
      <c r="A38435">
        <v>1607.8276040000001</v>
      </c>
      <c r="B38435">
        <f t="shared" si="1200"/>
        <v>6.2195722819546768</v>
      </c>
      <c r="C38435" s="1">
        <f t="shared" si="1201"/>
        <v>2.3989999999999998E-8</v>
      </c>
      <c r="D38435" s="1">
        <v>2.3989999999999999E-26</v>
      </c>
    </row>
    <row r="38436" spans="1:4" x14ac:dyDescent="0.45">
      <c r="A38436">
        <v>1607.835362</v>
      </c>
      <c r="B38436">
        <f t="shared" si="1200"/>
        <v>6.2195422717665041</v>
      </c>
      <c r="C38436" s="1">
        <f t="shared" si="1201"/>
        <v>1.459E-3</v>
      </c>
      <c r="D38436" s="1">
        <v>1.459E-21</v>
      </c>
    </row>
    <row r="38437" spans="1:4" x14ac:dyDescent="0.45">
      <c r="A38437">
        <v>1607.8385619999999</v>
      </c>
      <c r="B38437">
        <f t="shared" si="1200"/>
        <v>6.2195298933251983</v>
      </c>
      <c r="C38437" s="1">
        <f t="shared" si="1201"/>
        <v>3.9289999999999998E-7</v>
      </c>
      <c r="D38437" s="1">
        <v>3.9289999999999999E-25</v>
      </c>
    </row>
    <row r="38438" spans="1:4" x14ac:dyDescent="0.45">
      <c r="A38438">
        <v>1607.838804</v>
      </c>
      <c r="B38438">
        <f t="shared" si="1200"/>
        <v>6.2195289572075785</v>
      </c>
      <c r="C38438" s="1">
        <f t="shared" si="1201"/>
        <v>5.3479999999999999E-4</v>
      </c>
      <c r="D38438" s="1">
        <v>5.3479999999999999E-22</v>
      </c>
    </row>
    <row r="38439" spans="1:4" x14ac:dyDescent="0.45">
      <c r="A38439">
        <v>1607.8400899999999</v>
      </c>
      <c r="B38439">
        <f t="shared" si="1200"/>
        <v>6.2195239826368551</v>
      </c>
      <c r="C38439" s="1">
        <f t="shared" si="1201"/>
        <v>4.3860000000000002E-10</v>
      </c>
      <c r="D38439" s="1">
        <v>4.3860000000000003E-28</v>
      </c>
    </row>
    <row r="38440" spans="1:4" x14ac:dyDescent="0.45">
      <c r="A38440">
        <v>1607.8402430000001</v>
      </c>
      <c r="B38440">
        <f t="shared" si="1200"/>
        <v>6.2195233907949889</v>
      </c>
      <c r="C38440" s="1">
        <f t="shared" si="1201"/>
        <v>2.175E-5</v>
      </c>
      <c r="D38440" s="1">
        <v>2.1750000000000001E-23</v>
      </c>
    </row>
    <row r="38441" spans="1:4" x14ac:dyDescent="0.45">
      <c r="A38441">
        <v>1607.840864</v>
      </c>
      <c r="B38441">
        <f t="shared" si="1200"/>
        <v>6.2195209886144553</v>
      </c>
      <c r="C38441" s="1">
        <f t="shared" si="1201"/>
        <v>5.0480000000000002E-7</v>
      </c>
      <c r="D38441" s="1">
        <v>5.0480000000000004E-25</v>
      </c>
    </row>
    <row r="38442" spans="1:4" x14ac:dyDescent="0.45">
      <c r="A38442">
        <v>1607.8421559999999</v>
      </c>
      <c r="B38442">
        <f t="shared" si="1200"/>
        <v>6.2195159908470519</v>
      </c>
      <c r="C38442" s="1">
        <f t="shared" si="1201"/>
        <v>1.877E-6</v>
      </c>
      <c r="D38442" s="1">
        <v>1.877E-24</v>
      </c>
    </row>
    <row r="38443" spans="1:4" x14ac:dyDescent="0.45">
      <c r="A38443">
        <v>1607.8493109999999</v>
      </c>
      <c r="B38443">
        <f t="shared" si="1200"/>
        <v>6.2194883137279273</v>
      </c>
      <c r="C38443" s="1">
        <f t="shared" si="1201"/>
        <v>5.1130000000000001E-4</v>
      </c>
      <c r="D38443" s="1">
        <v>5.1130000000000001E-22</v>
      </c>
    </row>
    <row r="38444" spans="1:4" x14ac:dyDescent="0.45">
      <c r="A38444">
        <v>1607.855</v>
      </c>
      <c r="B38444">
        <f t="shared" si="1200"/>
        <v>6.2194663075961456</v>
      </c>
      <c r="C38444" s="1">
        <f t="shared" si="1201"/>
        <v>1.6020000000000001E-8</v>
      </c>
      <c r="D38444" s="1">
        <v>1.6020000000000001E-26</v>
      </c>
    </row>
    <row r="38445" spans="1:4" x14ac:dyDescent="0.45">
      <c r="A38445">
        <v>1607.8628349999999</v>
      </c>
      <c r="B38445">
        <f t="shared" si="1200"/>
        <v>6.2194360005839675</v>
      </c>
      <c r="C38445" s="1">
        <f t="shared" si="1201"/>
        <v>1.3260000000000002E-9</v>
      </c>
      <c r="D38445" s="1">
        <v>1.3260000000000001E-27</v>
      </c>
    </row>
    <row r="38446" spans="1:4" x14ac:dyDescent="0.45">
      <c r="A38446">
        <v>1607.869608</v>
      </c>
      <c r="B38446">
        <f t="shared" si="1200"/>
        <v>6.2194098017928328</v>
      </c>
      <c r="C38446" s="1">
        <f t="shared" si="1201"/>
        <v>6.5649999999999996E-8</v>
      </c>
      <c r="D38446" s="1">
        <v>6.5649999999999998E-26</v>
      </c>
    </row>
    <row r="38447" spans="1:4" x14ac:dyDescent="0.45">
      <c r="A38447">
        <v>1607.8703720000001</v>
      </c>
      <c r="B38447">
        <f t="shared" si="1200"/>
        <v>6.2194068465613839</v>
      </c>
      <c r="C38447" s="1">
        <f t="shared" si="1201"/>
        <v>6.423E-8</v>
      </c>
      <c r="D38447" s="1">
        <v>6.4230000000000004E-26</v>
      </c>
    </row>
    <row r="38448" spans="1:4" x14ac:dyDescent="0.45">
      <c r="A38448">
        <v>1607.8779999999999</v>
      </c>
      <c r="B38448">
        <f t="shared" si="1200"/>
        <v>6.2193773408181467</v>
      </c>
      <c r="C38448" s="1">
        <f t="shared" si="1201"/>
        <v>4.0219999999999998E-6</v>
      </c>
      <c r="D38448" s="1">
        <v>4.022E-24</v>
      </c>
    </row>
    <row r="38449" spans="1:4" x14ac:dyDescent="0.45">
      <c r="A38449">
        <v>1607.8875499999999</v>
      </c>
      <c r="B38449">
        <f t="shared" si="1200"/>
        <v>6.2193404010124969</v>
      </c>
      <c r="C38449" s="1">
        <f t="shared" si="1201"/>
        <v>2.3919999999999999E-4</v>
      </c>
      <c r="D38449" s="1">
        <v>2.392E-22</v>
      </c>
    </row>
    <row r="38450" spans="1:4" x14ac:dyDescent="0.45">
      <c r="A38450">
        <v>1607.8909679999999</v>
      </c>
      <c r="B38450">
        <f t="shared" si="1200"/>
        <v>6.2193271801499419</v>
      </c>
      <c r="C38450" s="1">
        <f t="shared" si="1201"/>
        <v>4.3019999999999997E-10</v>
      </c>
      <c r="D38450" s="1">
        <v>4.302E-28</v>
      </c>
    </row>
    <row r="38451" spans="1:4" x14ac:dyDescent="0.45">
      <c r="A38451">
        <v>1607.894</v>
      </c>
      <c r="B38451">
        <f t="shared" si="1200"/>
        <v>6.2193154523867866</v>
      </c>
      <c r="C38451" s="1">
        <f t="shared" si="1201"/>
        <v>2.6229999999999996E-10</v>
      </c>
      <c r="D38451" s="1">
        <v>2.6229999999999998E-28</v>
      </c>
    </row>
    <row r="38452" spans="1:4" x14ac:dyDescent="0.45">
      <c r="A38452">
        <v>1607.904389</v>
      </c>
      <c r="B38452">
        <f t="shared" si="1200"/>
        <v>6.2192752681142158</v>
      </c>
      <c r="C38452" s="1">
        <f t="shared" si="1201"/>
        <v>7.7419999999999997E-6</v>
      </c>
      <c r="D38452" s="1">
        <v>7.7419999999999998E-24</v>
      </c>
    </row>
    <row r="38453" spans="1:4" x14ac:dyDescent="0.45">
      <c r="A38453">
        <v>1607.908596</v>
      </c>
      <c r="B38453">
        <f t="shared" si="1200"/>
        <v>6.2192589957395814</v>
      </c>
      <c r="C38453" s="1">
        <f t="shared" si="1201"/>
        <v>2.7140000000000002E-6</v>
      </c>
      <c r="D38453" s="1">
        <v>2.714E-24</v>
      </c>
    </row>
    <row r="38454" spans="1:4" x14ac:dyDescent="0.45">
      <c r="A38454">
        <v>1607.9180779999999</v>
      </c>
      <c r="B38454">
        <f t="shared" si="1200"/>
        <v>6.2192223203550547</v>
      </c>
      <c r="C38454" s="1">
        <f t="shared" si="1201"/>
        <v>0.10439999999999999</v>
      </c>
      <c r="D38454" s="1">
        <v>1.044E-19</v>
      </c>
    </row>
    <row r="38455" spans="1:4" x14ac:dyDescent="0.45">
      <c r="A38455">
        <v>1607.9195649999999</v>
      </c>
      <c r="B38455">
        <f t="shared" si="1200"/>
        <v>6.2192165688337777</v>
      </c>
      <c r="C38455" s="1">
        <f t="shared" si="1201"/>
        <v>3.298E-6</v>
      </c>
      <c r="D38455" s="1">
        <v>3.2979999999999998E-24</v>
      </c>
    </row>
    <row r="38456" spans="1:4" x14ac:dyDescent="0.45">
      <c r="A38456">
        <v>1607.920124</v>
      </c>
      <c r="B38456">
        <f t="shared" si="1200"/>
        <v>6.2192144066977306</v>
      </c>
      <c r="C38456" s="1">
        <f t="shared" si="1201"/>
        <v>3.2149999999999997E-6</v>
      </c>
      <c r="D38456" s="1">
        <v>3.2149999999999999E-24</v>
      </c>
    </row>
    <row r="38457" spans="1:4" x14ac:dyDescent="0.45">
      <c r="A38457">
        <v>1607.931</v>
      </c>
      <c r="B38457">
        <f t="shared" si="1200"/>
        <v>6.2191723401066339</v>
      </c>
      <c r="C38457" s="1">
        <f t="shared" si="1201"/>
        <v>2.5379999999999999E-10</v>
      </c>
      <c r="D38457" s="1">
        <v>2.5379999999999999E-28</v>
      </c>
    </row>
    <row r="38458" spans="1:4" x14ac:dyDescent="0.45">
      <c r="A38458">
        <v>1607.931</v>
      </c>
      <c r="B38458">
        <f t="shared" si="1200"/>
        <v>6.2191723401066339</v>
      </c>
      <c r="C38458" s="1">
        <f t="shared" si="1201"/>
        <v>4.587E-9</v>
      </c>
      <c r="D38458" s="1">
        <v>4.587E-27</v>
      </c>
    </row>
    <row r="38459" spans="1:4" x14ac:dyDescent="0.45">
      <c r="A38459">
        <v>1607.93109</v>
      </c>
      <c r="B38459">
        <f t="shared" si="1200"/>
        <v>6.2191719920037123</v>
      </c>
      <c r="C38459" s="1">
        <f t="shared" si="1201"/>
        <v>3.4389999999999997E-10</v>
      </c>
      <c r="D38459" s="1">
        <v>3.4389999999999999E-28</v>
      </c>
    </row>
    <row r="38460" spans="1:4" x14ac:dyDescent="0.45">
      <c r="A38460">
        <v>1607.9358199999999</v>
      </c>
      <c r="B38460">
        <f t="shared" si="1200"/>
        <v>6.2191536973161039</v>
      </c>
      <c r="C38460" s="1">
        <f t="shared" si="1201"/>
        <v>0.11920000000000001</v>
      </c>
      <c r="D38460" s="1">
        <v>1.1920000000000001E-19</v>
      </c>
    </row>
    <row r="38461" spans="1:4" x14ac:dyDescent="0.45">
      <c r="A38461">
        <v>1607.9418860000001</v>
      </c>
      <c r="B38461">
        <f t="shared" si="1200"/>
        <v>6.2191302354070279</v>
      </c>
      <c r="C38461" s="1">
        <f t="shared" si="1201"/>
        <v>7.0679999999999994E-4</v>
      </c>
      <c r="D38461" s="1">
        <v>7.0679999999999997E-22</v>
      </c>
    </row>
    <row r="38462" spans="1:4" x14ac:dyDescent="0.45">
      <c r="A38462">
        <v>1607.953004</v>
      </c>
      <c r="B38462">
        <f t="shared" si="1200"/>
        <v>6.2190872339699306</v>
      </c>
      <c r="C38462" s="1">
        <f t="shared" si="1201"/>
        <v>6.7409999999999996E-4</v>
      </c>
      <c r="D38462" s="1">
        <v>6.7409999999999997E-22</v>
      </c>
    </row>
    <row r="38463" spans="1:4" x14ac:dyDescent="0.45">
      <c r="A38463">
        <v>1607.965475</v>
      </c>
      <c r="B38463">
        <f t="shared" si="1200"/>
        <v>6.2190390001999267</v>
      </c>
      <c r="C38463" s="1">
        <f t="shared" si="1201"/>
        <v>5.7280000000000005E-7</v>
      </c>
      <c r="D38463" s="1">
        <v>5.7280000000000003E-25</v>
      </c>
    </row>
    <row r="38464" spans="1:4" x14ac:dyDescent="0.45">
      <c r="A38464">
        <v>1607.9671719999999</v>
      </c>
      <c r="B38464">
        <f t="shared" si="1200"/>
        <v>6.2190324368139533</v>
      </c>
      <c r="C38464" s="1">
        <f t="shared" si="1201"/>
        <v>3.9309999999999993E-6</v>
      </c>
      <c r="D38464" s="1">
        <v>3.9309999999999997E-24</v>
      </c>
    </row>
    <row r="38465" spans="1:4" x14ac:dyDescent="0.45">
      <c r="A38465">
        <v>1607.973</v>
      </c>
      <c r="B38465">
        <f t="shared" si="1200"/>
        <v>6.2190098963104488</v>
      </c>
      <c r="C38465" s="1">
        <f t="shared" si="1201"/>
        <v>4.4040000000000001E-9</v>
      </c>
      <c r="D38465" s="1">
        <v>4.404E-27</v>
      </c>
    </row>
    <row r="38466" spans="1:4" x14ac:dyDescent="0.45">
      <c r="A38466">
        <v>1607.976854</v>
      </c>
      <c r="B38466">
        <f t="shared" si="1200"/>
        <v>6.218994990583365</v>
      </c>
      <c r="C38466" s="1">
        <f t="shared" si="1201"/>
        <v>1.8859999999999999E-9</v>
      </c>
      <c r="D38466" s="1">
        <v>1.8859999999999999E-27</v>
      </c>
    </row>
    <row r="38467" spans="1:4" x14ac:dyDescent="0.45">
      <c r="A38467">
        <v>1607.9929999999999</v>
      </c>
      <c r="B38467">
        <f t="shared" si="1200"/>
        <v>6.218932545104364</v>
      </c>
      <c r="C38467" s="1">
        <f t="shared" si="1201"/>
        <v>8.4680000000000009E-6</v>
      </c>
      <c r="D38467" s="1">
        <v>8.4680000000000003E-24</v>
      </c>
    </row>
    <row r="38468" spans="1:4" x14ac:dyDescent="0.45">
      <c r="A38468">
        <v>1607.9949999999999</v>
      </c>
      <c r="B38468">
        <f t="shared" si="1200"/>
        <v>6.2189248100895842</v>
      </c>
      <c r="C38468" s="1">
        <f t="shared" si="1201"/>
        <v>5.9499999999999998E-6</v>
      </c>
      <c r="D38468" s="1">
        <v>5.9499999999999997E-24</v>
      </c>
    </row>
    <row r="38469" spans="1:4" x14ac:dyDescent="0.45">
      <c r="A38469">
        <v>1607.9959799999999</v>
      </c>
      <c r="B38469">
        <f t="shared" si="1200"/>
        <v>6.2189210199393656</v>
      </c>
      <c r="C38469" s="1">
        <f t="shared" si="1201"/>
        <v>6.0280000000000003E-10</v>
      </c>
      <c r="D38469" s="1">
        <v>6.0280000000000002E-28</v>
      </c>
    </row>
    <row r="38470" spans="1:4" x14ac:dyDescent="0.45">
      <c r="A38470">
        <v>1607.999</v>
      </c>
      <c r="B38470">
        <f t="shared" ref="B38470:B38533" si="1202">(1/(A38470))*10000</f>
        <v>6.2189093401177491</v>
      </c>
      <c r="C38470" s="1">
        <f t="shared" si="1201"/>
        <v>4.249E-7</v>
      </c>
      <c r="D38470" s="1">
        <v>4.2489999999999999E-25</v>
      </c>
    </row>
    <row r="38471" spans="1:4" x14ac:dyDescent="0.45">
      <c r="A38471">
        <v>1608.0004799999999</v>
      </c>
      <c r="B38471">
        <f t="shared" si="1202"/>
        <v>6.218903616247677</v>
      </c>
      <c r="C38471" s="1">
        <f t="shared" ref="C38471:C38534" si="1203">D38471*10^18</f>
        <v>1.2389999999999998E-4</v>
      </c>
      <c r="D38471" s="1">
        <v>1.2389999999999999E-22</v>
      </c>
    </row>
    <row r="38472" spans="1:4" x14ac:dyDescent="0.45">
      <c r="A38472">
        <v>1608.0039999999999</v>
      </c>
      <c r="B38472">
        <f t="shared" si="1202"/>
        <v>6.2188900027611878</v>
      </c>
      <c r="C38472" s="1">
        <f t="shared" si="1203"/>
        <v>5.2000000000000002E-8</v>
      </c>
      <c r="D38472" s="1">
        <v>5.2000000000000002E-26</v>
      </c>
    </row>
    <row r="38473" spans="1:4" x14ac:dyDescent="0.45">
      <c r="A38473">
        <v>1608.017292</v>
      </c>
      <c r="B38473">
        <f t="shared" si="1202"/>
        <v>6.2188385969172781</v>
      </c>
      <c r="C38473" s="1">
        <f t="shared" si="1203"/>
        <v>5.711E-6</v>
      </c>
      <c r="D38473" s="1">
        <v>5.7109999999999998E-24</v>
      </c>
    </row>
    <row r="38474" spans="1:4" x14ac:dyDescent="0.45">
      <c r="A38474">
        <v>1608.033414</v>
      </c>
      <c r="B38474">
        <f t="shared" si="1202"/>
        <v>6.2187762473945707</v>
      </c>
      <c r="C38474" s="1">
        <f t="shared" si="1203"/>
        <v>1.1200000000000001E-7</v>
      </c>
      <c r="D38474" s="1">
        <v>1.12E-25</v>
      </c>
    </row>
    <row r="38475" spans="1:4" x14ac:dyDescent="0.45">
      <c r="A38475">
        <v>1608.03511</v>
      </c>
      <c r="B38475">
        <f t="shared" si="1202"/>
        <v>6.2187696884304966</v>
      </c>
      <c r="C38475" s="1">
        <f t="shared" si="1203"/>
        <v>1.0960000000000002E-7</v>
      </c>
      <c r="D38475" s="1">
        <v>1.0960000000000001E-25</v>
      </c>
    </row>
    <row r="38476" spans="1:4" x14ac:dyDescent="0.45">
      <c r="A38476">
        <v>1608.0387479999999</v>
      </c>
      <c r="B38476">
        <f t="shared" si="1202"/>
        <v>6.2187556191898432</v>
      </c>
      <c r="C38476" s="1">
        <f t="shared" si="1203"/>
        <v>2.1700000000000002E-9</v>
      </c>
      <c r="D38476" s="1">
        <v>2.1700000000000002E-27</v>
      </c>
    </row>
    <row r="38477" spans="1:4" x14ac:dyDescent="0.45">
      <c r="A38477">
        <v>1608.0397599999999</v>
      </c>
      <c r="B38477">
        <f t="shared" si="1202"/>
        <v>6.2187517054926564</v>
      </c>
      <c r="C38477" s="1">
        <f t="shared" si="1203"/>
        <v>9.2609999999999991E-4</v>
      </c>
      <c r="D38477" s="1">
        <v>9.2609999999999993E-22</v>
      </c>
    </row>
    <row r="38478" spans="1:4" x14ac:dyDescent="0.45">
      <c r="A38478">
        <v>1608.051555</v>
      </c>
      <c r="B38478">
        <f t="shared" si="1202"/>
        <v>6.2187060911738001</v>
      </c>
      <c r="C38478" s="1">
        <f t="shared" si="1203"/>
        <v>8.8090000000000011E-4</v>
      </c>
      <c r="D38478" s="1">
        <v>8.8090000000000008E-22</v>
      </c>
    </row>
    <row r="38479" spans="1:4" x14ac:dyDescent="0.45">
      <c r="A38479">
        <v>1608.058172</v>
      </c>
      <c r="B38479">
        <f t="shared" si="1202"/>
        <v>6.2186805018145819</v>
      </c>
      <c r="C38479" s="1">
        <f t="shared" si="1203"/>
        <v>8.3460000000000011E-6</v>
      </c>
      <c r="D38479" s="1">
        <v>8.3460000000000002E-24</v>
      </c>
    </row>
    <row r="38480" spans="1:4" x14ac:dyDescent="0.45">
      <c r="A38480">
        <v>1608.065805</v>
      </c>
      <c r="B38480">
        <f t="shared" si="1202"/>
        <v>6.2186509836268797</v>
      </c>
      <c r="C38480" s="1">
        <f t="shared" si="1203"/>
        <v>7.1359999999999994E-5</v>
      </c>
      <c r="D38480" s="1">
        <v>7.1359999999999998E-23</v>
      </c>
    </row>
    <row r="38481" spans="1:4" x14ac:dyDescent="0.45">
      <c r="A38481">
        <v>1608.068</v>
      </c>
      <c r="B38481">
        <f t="shared" si="1202"/>
        <v>6.2186424952178641</v>
      </c>
      <c r="C38481" s="1">
        <f t="shared" si="1203"/>
        <v>4.6420000000000001E-8</v>
      </c>
      <c r="D38481" s="1">
        <v>4.6419999999999998E-26</v>
      </c>
    </row>
    <row r="38482" spans="1:4" x14ac:dyDescent="0.45">
      <c r="A38482">
        <v>1608.074527</v>
      </c>
      <c r="B38482">
        <f t="shared" si="1202"/>
        <v>6.21861725442281</v>
      </c>
      <c r="C38482" s="1">
        <f t="shared" si="1203"/>
        <v>1.67E-7</v>
      </c>
      <c r="D38482" s="1">
        <v>1.6700000000000001E-25</v>
      </c>
    </row>
    <row r="38483" spans="1:4" x14ac:dyDescent="0.45">
      <c r="A38483">
        <v>1608.085051</v>
      </c>
      <c r="B38483">
        <f t="shared" si="1202"/>
        <v>6.2185765571176868</v>
      </c>
      <c r="C38483" s="1">
        <f t="shared" si="1203"/>
        <v>1.4899999999999999E-4</v>
      </c>
      <c r="D38483" s="1">
        <v>1.49E-22</v>
      </c>
    </row>
    <row r="38484" spans="1:4" x14ac:dyDescent="0.45">
      <c r="A38484">
        <v>1608.0883879999999</v>
      </c>
      <c r="B38484">
        <f t="shared" si="1202"/>
        <v>6.2185636527337458</v>
      </c>
      <c r="C38484" s="1">
        <f t="shared" si="1203"/>
        <v>8.3060000000000004E-7</v>
      </c>
      <c r="D38484" s="1">
        <v>8.3060000000000004E-25</v>
      </c>
    </row>
    <row r="38485" spans="1:4" x14ac:dyDescent="0.45">
      <c r="A38485">
        <v>1608.088751</v>
      </c>
      <c r="B38485">
        <f t="shared" si="1202"/>
        <v>6.218562248993682</v>
      </c>
      <c r="C38485" s="1">
        <f t="shared" si="1203"/>
        <v>1.2299999999999999E-5</v>
      </c>
      <c r="D38485" s="1">
        <v>1.23E-23</v>
      </c>
    </row>
    <row r="38486" spans="1:4" x14ac:dyDescent="0.45">
      <c r="A38486">
        <v>1608.094194</v>
      </c>
      <c r="B38486">
        <f t="shared" si="1202"/>
        <v>6.2185412007028242</v>
      </c>
      <c r="C38486" s="1">
        <f t="shared" si="1203"/>
        <v>2.8339999999999997E-2</v>
      </c>
      <c r="D38486" s="1">
        <v>2.8339999999999997E-20</v>
      </c>
    </row>
    <row r="38487" spans="1:4" x14ac:dyDescent="0.45">
      <c r="A38487">
        <v>1608.0967169999999</v>
      </c>
      <c r="B38487">
        <f t="shared" si="1202"/>
        <v>6.2185314442128794</v>
      </c>
      <c r="C38487" s="1">
        <f t="shared" si="1203"/>
        <v>9.5289999999999991E-4</v>
      </c>
      <c r="D38487" s="1">
        <v>9.5289999999999994E-22</v>
      </c>
    </row>
    <row r="38488" spans="1:4" x14ac:dyDescent="0.45">
      <c r="A38488">
        <v>1608.0994860000001</v>
      </c>
      <c r="B38488">
        <f t="shared" si="1202"/>
        <v>6.2185207364714001</v>
      </c>
      <c r="C38488" s="1">
        <f t="shared" si="1203"/>
        <v>5.1399999999999999E-6</v>
      </c>
      <c r="D38488" s="1">
        <v>5.1400000000000001E-24</v>
      </c>
    </row>
    <row r="38489" spans="1:4" x14ac:dyDescent="0.45">
      <c r="A38489">
        <v>1608.1</v>
      </c>
      <c r="B38489">
        <f t="shared" si="1202"/>
        <v>6.2185187488340281</v>
      </c>
      <c r="C38489" s="1">
        <f t="shared" si="1203"/>
        <v>4.9049999999999999E-8</v>
      </c>
      <c r="D38489" s="1">
        <v>4.9049999999999999E-26</v>
      </c>
    </row>
    <row r="38490" spans="1:4" x14ac:dyDescent="0.45">
      <c r="A38490">
        <v>1608.100222</v>
      </c>
      <c r="B38490">
        <f t="shared" si="1202"/>
        <v>6.2185178903606921</v>
      </c>
      <c r="C38490" s="1">
        <f t="shared" si="1203"/>
        <v>4.3779999999999998E-5</v>
      </c>
      <c r="D38490" s="1">
        <v>4.378E-23</v>
      </c>
    </row>
    <row r="38491" spans="1:4" x14ac:dyDescent="0.45">
      <c r="A38491">
        <v>1608.1004760000001</v>
      </c>
      <c r="B38491">
        <f t="shared" si="1202"/>
        <v>6.2185169081437426</v>
      </c>
      <c r="C38491" s="1">
        <f t="shared" si="1203"/>
        <v>5.0080000000000002E-6</v>
      </c>
      <c r="D38491" s="1">
        <v>5.0079999999999998E-24</v>
      </c>
    </row>
    <row r="38492" spans="1:4" x14ac:dyDescent="0.45">
      <c r="A38492">
        <v>1608.1019160000001</v>
      </c>
      <c r="B38492">
        <f t="shared" si="1202"/>
        <v>6.2185113396755636</v>
      </c>
      <c r="C38492" s="1">
        <f t="shared" si="1203"/>
        <v>4.1729999999999997E-8</v>
      </c>
      <c r="D38492" s="1">
        <v>4.1729999999999999E-26</v>
      </c>
    </row>
    <row r="38493" spans="1:4" x14ac:dyDescent="0.45">
      <c r="A38493">
        <v>1608.1075510000001</v>
      </c>
      <c r="B38493">
        <f t="shared" si="1202"/>
        <v>6.2184895492726904</v>
      </c>
      <c r="C38493" s="1">
        <f t="shared" si="1203"/>
        <v>1.8370000000000002E-5</v>
      </c>
      <c r="D38493" s="1">
        <v>1.8370000000000001E-23</v>
      </c>
    </row>
    <row r="38494" spans="1:4" x14ac:dyDescent="0.45">
      <c r="A38494">
        <v>1608.110367</v>
      </c>
      <c r="B38494">
        <f t="shared" si="1202"/>
        <v>6.2184786599289428</v>
      </c>
      <c r="C38494" s="1">
        <f t="shared" si="1203"/>
        <v>4.0849999999999999E-8</v>
      </c>
      <c r="D38494" s="1">
        <v>4.0849999999999999E-26</v>
      </c>
    </row>
    <row r="38495" spans="1:4" x14ac:dyDescent="0.45">
      <c r="A38495">
        <v>1608.1124420000001</v>
      </c>
      <c r="B38495">
        <f t="shared" si="1202"/>
        <v>6.2184706360228503</v>
      </c>
      <c r="C38495" s="1">
        <f t="shared" si="1203"/>
        <v>2.7969999999999998E-5</v>
      </c>
      <c r="D38495" s="1">
        <v>2.7969999999999998E-23</v>
      </c>
    </row>
    <row r="38496" spans="1:4" x14ac:dyDescent="0.45">
      <c r="A38496">
        <v>1608.125728</v>
      </c>
      <c r="B38496">
        <f t="shared" si="1202"/>
        <v>6.2184192603129596</v>
      </c>
      <c r="C38496" s="1">
        <f t="shared" si="1203"/>
        <v>5.3290000000000009E-10</v>
      </c>
      <c r="D38496" s="1">
        <v>5.3290000000000004E-28</v>
      </c>
    </row>
    <row r="38497" spans="1:4" x14ac:dyDescent="0.45">
      <c r="A38497">
        <v>1608.1265390000001</v>
      </c>
      <c r="B38497">
        <f t="shared" si="1202"/>
        <v>6.218416124279881</v>
      </c>
      <c r="C38497" s="1">
        <f t="shared" si="1203"/>
        <v>1.4350000000000002E-4</v>
      </c>
      <c r="D38497" s="1">
        <v>1.4350000000000001E-22</v>
      </c>
    </row>
    <row r="38498" spans="1:4" x14ac:dyDescent="0.45">
      <c r="A38498">
        <v>1608.132421</v>
      </c>
      <c r="B38498">
        <f t="shared" si="1202"/>
        <v>6.218393379434267</v>
      </c>
      <c r="C38498" s="1">
        <f t="shared" si="1203"/>
        <v>1.2029999999999999E-3</v>
      </c>
      <c r="D38498" s="1">
        <v>1.203E-21</v>
      </c>
    </row>
    <row r="38499" spans="1:4" x14ac:dyDescent="0.45">
      <c r="A38499">
        <v>1608.137064</v>
      </c>
      <c r="B38499">
        <f t="shared" si="1202"/>
        <v>6.2183754257404509</v>
      </c>
      <c r="C38499" s="1">
        <f t="shared" si="1203"/>
        <v>1.3720000000000001E-7</v>
      </c>
      <c r="D38499" s="1">
        <v>1.372E-25</v>
      </c>
    </row>
    <row r="38500" spans="1:4" x14ac:dyDescent="0.45">
      <c r="A38500">
        <v>1608.1449729999999</v>
      </c>
      <c r="B38500">
        <f t="shared" si="1202"/>
        <v>6.2183448432170678</v>
      </c>
      <c r="C38500" s="1">
        <f t="shared" si="1203"/>
        <v>1.1410000000000001E-3</v>
      </c>
      <c r="D38500" s="1">
        <v>1.141E-21</v>
      </c>
    </row>
    <row r="38501" spans="1:4" x14ac:dyDescent="0.45">
      <c r="A38501">
        <v>1608.1571779999999</v>
      </c>
      <c r="B38501">
        <f t="shared" si="1202"/>
        <v>6.2182976495099789</v>
      </c>
      <c r="C38501" s="1">
        <f t="shared" si="1203"/>
        <v>0.19719999999999999</v>
      </c>
      <c r="D38501" s="1">
        <v>1.972E-19</v>
      </c>
    </row>
    <row r="38502" spans="1:4" x14ac:dyDescent="0.45">
      <c r="A38502">
        <v>1608.1601189999999</v>
      </c>
      <c r="B38502">
        <f t="shared" si="1202"/>
        <v>6.2182862774997094</v>
      </c>
      <c r="C38502" s="1">
        <f t="shared" si="1203"/>
        <v>3.465E-2</v>
      </c>
      <c r="D38502" s="1">
        <v>3.4650000000000001E-20</v>
      </c>
    </row>
    <row r="38503" spans="1:4" x14ac:dyDescent="0.45">
      <c r="A38503">
        <v>1608.161214</v>
      </c>
      <c r="B38503">
        <f t="shared" si="1202"/>
        <v>6.2182820434568686</v>
      </c>
      <c r="C38503" s="1">
        <f t="shared" si="1203"/>
        <v>3.0840000000000001E-9</v>
      </c>
      <c r="D38503" s="1">
        <v>3.0839999999999999E-27</v>
      </c>
    </row>
    <row r="38504" spans="1:4" x14ac:dyDescent="0.45">
      <c r="A38504">
        <v>1608.161323</v>
      </c>
      <c r="B38504">
        <f t="shared" si="1202"/>
        <v>6.2182816219862538</v>
      </c>
      <c r="C38504" s="1">
        <f t="shared" si="1203"/>
        <v>1.6490000000000001E-3</v>
      </c>
      <c r="D38504" s="1">
        <v>1.649E-21</v>
      </c>
    </row>
    <row r="38505" spans="1:4" x14ac:dyDescent="0.45">
      <c r="A38505">
        <v>1608.1639909999999</v>
      </c>
      <c r="B38505">
        <f t="shared" si="1202"/>
        <v>6.2182713056407444</v>
      </c>
      <c r="C38505" s="1">
        <f t="shared" si="1203"/>
        <v>0.22090000000000001</v>
      </c>
      <c r="D38505" s="1">
        <v>2.2090000000000001E-19</v>
      </c>
    </row>
    <row r="38506" spans="1:4" x14ac:dyDescent="0.45">
      <c r="A38506">
        <v>1608.164</v>
      </c>
      <c r="B38506">
        <f t="shared" si="1202"/>
        <v>6.2182712708405363</v>
      </c>
      <c r="C38506" s="1">
        <f t="shared" si="1203"/>
        <v>2.153E-6</v>
      </c>
      <c r="D38506" s="1">
        <v>2.153E-24</v>
      </c>
    </row>
    <row r="38507" spans="1:4" x14ac:dyDescent="0.45">
      <c r="A38507">
        <v>1608.1755390000001</v>
      </c>
      <c r="B38507">
        <f t="shared" si="1202"/>
        <v>6.2182266534275392</v>
      </c>
      <c r="C38507" s="1">
        <f t="shared" si="1203"/>
        <v>0.31169999999999998</v>
      </c>
      <c r="D38507" s="1">
        <v>3.117E-19</v>
      </c>
    </row>
    <row r="38508" spans="1:4" x14ac:dyDescent="0.45">
      <c r="A38508">
        <v>1608.1773430000001</v>
      </c>
      <c r="B38508">
        <f t="shared" si="1202"/>
        <v>6.2182196780271388</v>
      </c>
      <c r="C38508" s="1">
        <f t="shared" si="1203"/>
        <v>0.34459999999999996</v>
      </c>
      <c r="D38508" s="1">
        <v>3.4459999999999998E-19</v>
      </c>
    </row>
    <row r="38509" spans="1:4" x14ac:dyDescent="0.45">
      <c r="A38509">
        <v>1608.1838130000001</v>
      </c>
      <c r="B38509">
        <f t="shared" si="1202"/>
        <v>6.2181946610601777</v>
      </c>
      <c r="C38509" s="1">
        <f t="shared" si="1203"/>
        <v>9.29E-10</v>
      </c>
      <c r="D38509" s="1">
        <v>9.2899999999999996E-28</v>
      </c>
    </row>
    <row r="38510" spans="1:4" x14ac:dyDescent="0.45">
      <c r="A38510">
        <v>1608.192</v>
      </c>
      <c r="B38510">
        <f t="shared" si="1202"/>
        <v>6.2181630054122889</v>
      </c>
      <c r="C38510" s="1">
        <f t="shared" si="1203"/>
        <v>2.4270000000000002E-7</v>
      </c>
      <c r="D38510" s="1">
        <v>2.427E-25</v>
      </c>
    </row>
    <row r="38511" spans="1:4" x14ac:dyDescent="0.45">
      <c r="A38511">
        <v>1608.2074889999999</v>
      </c>
      <c r="B38511">
        <f t="shared" si="1202"/>
        <v>6.2181031169169003</v>
      </c>
      <c r="C38511" s="1">
        <f t="shared" si="1203"/>
        <v>1.1989999999999999E-6</v>
      </c>
      <c r="D38511" s="1">
        <v>1.1989999999999999E-24</v>
      </c>
    </row>
    <row r="38512" spans="1:4" x14ac:dyDescent="0.45">
      <c r="A38512">
        <v>1608.2097389999999</v>
      </c>
      <c r="B38512">
        <f t="shared" si="1202"/>
        <v>6.2180944173476371</v>
      </c>
      <c r="C38512" s="1">
        <f t="shared" si="1203"/>
        <v>3.515E-9</v>
      </c>
      <c r="D38512" s="1">
        <v>3.5149999999999998E-27</v>
      </c>
    </row>
    <row r="38513" spans="1:4" x14ac:dyDescent="0.45">
      <c r="A38513">
        <v>1608.2141300000001</v>
      </c>
      <c r="B38513">
        <f t="shared" si="1202"/>
        <v>6.2180774397250191</v>
      </c>
      <c r="C38513" s="1">
        <f t="shared" si="1203"/>
        <v>1.5519999999999999E-7</v>
      </c>
      <c r="D38513" s="1">
        <v>1.552E-25</v>
      </c>
    </row>
    <row r="38514" spans="1:4" x14ac:dyDescent="0.45">
      <c r="A38514">
        <v>1608.2186409999999</v>
      </c>
      <c r="B38514">
        <f t="shared" si="1202"/>
        <v>6.2180599982238363</v>
      </c>
      <c r="C38514" s="1">
        <f t="shared" si="1203"/>
        <v>1.3370000000000001E-3</v>
      </c>
      <c r="D38514" s="1">
        <v>1.337E-21</v>
      </c>
    </row>
    <row r="38515" spans="1:4" x14ac:dyDescent="0.45">
      <c r="A38515">
        <v>1608.2198639999999</v>
      </c>
      <c r="B38515">
        <f t="shared" si="1202"/>
        <v>6.218055269587194</v>
      </c>
      <c r="C38515" s="1">
        <f t="shared" si="1203"/>
        <v>1.5510000000000001E-3</v>
      </c>
      <c r="D38515" s="1">
        <v>1.551E-21</v>
      </c>
    </row>
    <row r="38516" spans="1:4" x14ac:dyDescent="0.45">
      <c r="A38516">
        <v>1608.2280000000001</v>
      </c>
      <c r="B38516">
        <f t="shared" si="1202"/>
        <v>6.2180238125439926</v>
      </c>
      <c r="C38516" s="1">
        <f t="shared" si="1203"/>
        <v>1.9129999999999997E-6</v>
      </c>
      <c r="D38516" s="1">
        <v>1.9129999999999999E-24</v>
      </c>
    </row>
    <row r="38517" spans="1:4" x14ac:dyDescent="0.45">
      <c r="A38517">
        <v>1608.2329999999999</v>
      </c>
      <c r="B38517">
        <f t="shared" si="1202"/>
        <v>6.2180044806940291</v>
      </c>
      <c r="C38517" s="1">
        <f t="shared" si="1203"/>
        <v>4.0199999999999996E-6</v>
      </c>
      <c r="D38517" s="1">
        <v>4.0199999999999996E-24</v>
      </c>
    </row>
    <row r="38518" spans="1:4" x14ac:dyDescent="0.45">
      <c r="A38518">
        <v>1608.2332670000001</v>
      </c>
      <c r="B38518">
        <f t="shared" si="1202"/>
        <v>6.2180034483766216</v>
      </c>
      <c r="C38518" s="1">
        <f t="shared" si="1203"/>
        <v>1.467E-3</v>
      </c>
      <c r="D38518" s="1">
        <v>1.4669999999999999E-21</v>
      </c>
    </row>
    <row r="38519" spans="1:4" x14ac:dyDescent="0.45">
      <c r="A38519">
        <v>1608.2439999999999</v>
      </c>
      <c r="B38519">
        <f t="shared" si="1202"/>
        <v>6.2179619510472293</v>
      </c>
      <c r="C38519" s="1">
        <f t="shared" si="1203"/>
        <v>2.265E-7</v>
      </c>
      <c r="D38519" s="1">
        <v>2.265E-25</v>
      </c>
    </row>
    <row r="38520" spans="1:4" x14ac:dyDescent="0.45">
      <c r="A38520">
        <v>1608.2564709999999</v>
      </c>
      <c r="B38520">
        <f t="shared" si="1202"/>
        <v>6.217913734730435</v>
      </c>
      <c r="C38520" s="1">
        <f t="shared" si="1203"/>
        <v>1.4770000000000001E-7</v>
      </c>
      <c r="D38520" s="1">
        <v>1.477E-25</v>
      </c>
    </row>
    <row r="38521" spans="1:4" x14ac:dyDescent="0.45">
      <c r="A38521">
        <v>1608.2746950000001</v>
      </c>
      <c r="B38521">
        <f t="shared" si="1202"/>
        <v>6.2178432770777379</v>
      </c>
      <c r="C38521" s="1">
        <f t="shared" si="1203"/>
        <v>7.9219999999999997E-6</v>
      </c>
      <c r="D38521" s="1">
        <v>7.922E-24</v>
      </c>
    </row>
    <row r="38522" spans="1:4" x14ac:dyDescent="0.45">
      <c r="A38522">
        <v>1608.2760940000001</v>
      </c>
      <c r="B38522">
        <f t="shared" si="1202"/>
        <v>6.2178378683280986</v>
      </c>
      <c r="C38522" s="1">
        <f t="shared" si="1203"/>
        <v>7.7090000000000002E-6</v>
      </c>
      <c r="D38522" s="1">
        <v>7.7089999999999997E-24</v>
      </c>
    </row>
    <row r="38523" spans="1:4" x14ac:dyDescent="0.45">
      <c r="A38523">
        <v>1608.2829999999999</v>
      </c>
      <c r="B38523">
        <f t="shared" si="1202"/>
        <v>6.2178111688054907</v>
      </c>
      <c r="C38523" s="1">
        <f t="shared" si="1203"/>
        <v>4.1560000000000003E-8</v>
      </c>
      <c r="D38523" s="1">
        <v>4.1560000000000002E-26</v>
      </c>
    </row>
    <row r="38524" spans="1:4" x14ac:dyDescent="0.45">
      <c r="A38524">
        <v>1608.2940000000001</v>
      </c>
      <c r="B38524">
        <f t="shared" si="1202"/>
        <v>6.2177686418030529</v>
      </c>
      <c r="C38524" s="1">
        <f t="shared" si="1203"/>
        <v>3.3980000000000003E-6</v>
      </c>
      <c r="D38524" s="1">
        <v>3.3980000000000003E-24</v>
      </c>
    </row>
    <row r="38525" spans="1:4" x14ac:dyDescent="0.45">
      <c r="A38525">
        <v>1608.302081</v>
      </c>
      <c r="B38525">
        <f t="shared" si="1202"/>
        <v>6.2177374002912833</v>
      </c>
      <c r="C38525" s="1">
        <f t="shared" si="1203"/>
        <v>1.9849999999999998E-3</v>
      </c>
      <c r="D38525" s="1">
        <v>1.985E-21</v>
      </c>
    </row>
    <row r="38526" spans="1:4" x14ac:dyDescent="0.45">
      <c r="A38526">
        <v>1608.3113499999999</v>
      </c>
      <c r="B38526">
        <f t="shared" si="1202"/>
        <v>6.2177015663043109</v>
      </c>
      <c r="C38526" s="1">
        <f t="shared" si="1203"/>
        <v>5.9819999999999994E-7</v>
      </c>
      <c r="D38526" s="1">
        <v>5.9819999999999996E-25</v>
      </c>
    </row>
    <row r="38527" spans="1:4" x14ac:dyDescent="0.45">
      <c r="A38527">
        <v>1608.3163280000001</v>
      </c>
      <c r="B38527">
        <f t="shared" si="1202"/>
        <v>6.2176823215090806</v>
      </c>
      <c r="C38527" s="1">
        <f t="shared" si="1203"/>
        <v>5.0810000000000003E-10</v>
      </c>
      <c r="D38527" s="1">
        <v>5.0810000000000002E-28</v>
      </c>
    </row>
    <row r="38528" spans="1:4" x14ac:dyDescent="0.45">
      <c r="A38528">
        <v>1608.316452</v>
      </c>
      <c r="B38528">
        <f t="shared" si="1202"/>
        <v>6.2176818421304061</v>
      </c>
      <c r="C38528" s="1">
        <f t="shared" si="1203"/>
        <v>1.8699999999999999E-3</v>
      </c>
      <c r="D38528" s="1">
        <v>1.8699999999999999E-21</v>
      </c>
    </row>
    <row r="38529" spans="1:4" x14ac:dyDescent="0.45">
      <c r="A38529">
        <v>1608.3169740000001</v>
      </c>
      <c r="B38529">
        <f t="shared" si="1202"/>
        <v>6.217679824101638</v>
      </c>
      <c r="C38529" s="1">
        <f t="shared" si="1203"/>
        <v>8.1620000000000004E-10</v>
      </c>
      <c r="D38529" s="1">
        <v>8.1620000000000006E-28</v>
      </c>
    </row>
    <row r="38530" spans="1:4" x14ac:dyDescent="0.45">
      <c r="A38530">
        <v>1608.323009</v>
      </c>
      <c r="B38530">
        <f t="shared" si="1202"/>
        <v>6.2176564931553493</v>
      </c>
      <c r="C38530" s="1">
        <f t="shared" si="1203"/>
        <v>1.722E-6</v>
      </c>
      <c r="D38530" s="1">
        <v>1.7219999999999999E-24</v>
      </c>
    </row>
    <row r="38531" spans="1:4" x14ac:dyDescent="0.45">
      <c r="A38531">
        <v>1608.3272790000001</v>
      </c>
      <c r="B38531">
        <f t="shared" si="1202"/>
        <v>6.2176399856984572</v>
      </c>
      <c r="C38531" s="1">
        <f t="shared" si="1203"/>
        <v>1.8929999999999998E-7</v>
      </c>
      <c r="D38531" s="1">
        <v>1.8929999999999999E-25</v>
      </c>
    </row>
    <row r="38532" spans="1:4" x14ac:dyDescent="0.45">
      <c r="A38532">
        <v>1608.328313</v>
      </c>
      <c r="B38532">
        <f t="shared" si="1202"/>
        <v>6.2176359883555685</v>
      </c>
      <c r="C38532" s="1">
        <f t="shared" si="1203"/>
        <v>1.85E-7</v>
      </c>
      <c r="D38532" s="1">
        <v>1.85E-25</v>
      </c>
    </row>
    <row r="38533" spans="1:4" x14ac:dyDescent="0.45">
      <c r="A38533">
        <v>1608.329</v>
      </c>
      <c r="B38533">
        <f t="shared" si="1202"/>
        <v>6.2176333324835902</v>
      </c>
      <c r="C38533" s="1">
        <f t="shared" si="1203"/>
        <v>3.9449999999999999E-8</v>
      </c>
      <c r="D38533" s="1">
        <v>3.9449999999999997E-26</v>
      </c>
    </row>
    <row r="38534" spans="1:4" x14ac:dyDescent="0.45">
      <c r="A38534">
        <v>1608.34105</v>
      </c>
      <c r="B38534">
        <f t="shared" ref="B38534:B38597" si="1204">(1/(A38534))*10000</f>
        <v>6.2175867487806764</v>
      </c>
      <c r="C38534" s="1">
        <f t="shared" si="1203"/>
        <v>4.9930000000000004E-9</v>
      </c>
      <c r="D38534" s="1">
        <v>4.9930000000000003E-27</v>
      </c>
    </row>
    <row r="38535" spans="1:4" x14ac:dyDescent="0.45">
      <c r="A38535">
        <v>1608.359438</v>
      </c>
      <c r="B38535">
        <f t="shared" si="1204"/>
        <v>6.2175156645550773</v>
      </c>
      <c r="C38535" s="1">
        <f t="shared" ref="C38535:C38598" si="1205">D38535*10^18</f>
        <v>1.592E-7</v>
      </c>
      <c r="D38535" s="1">
        <v>1.5920000000000001E-25</v>
      </c>
    </row>
    <row r="38536" spans="1:4" x14ac:dyDescent="0.45">
      <c r="A38536">
        <v>1608.36536</v>
      </c>
      <c r="B38536">
        <f t="shared" si="1204"/>
        <v>6.2174927716672537</v>
      </c>
      <c r="C38536" s="1">
        <f t="shared" si="1205"/>
        <v>1.411E-9</v>
      </c>
      <c r="D38536" s="1">
        <v>1.4109999999999999E-27</v>
      </c>
    </row>
    <row r="38537" spans="1:4" x14ac:dyDescent="0.45">
      <c r="A38537">
        <v>1608.376268</v>
      </c>
      <c r="B38537">
        <f t="shared" si="1204"/>
        <v>6.2174506046616207</v>
      </c>
      <c r="C38537" s="1">
        <f t="shared" si="1205"/>
        <v>5.6400000000000004E-9</v>
      </c>
      <c r="D38537" s="1">
        <v>5.6400000000000002E-27</v>
      </c>
    </row>
    <row r="38538" spans="1:4" x14ac:dyDescent="0.45">
      <c r="A38538">
        <v>1608.3790630000001</v>
      </c>
      <c r="B38538">
        <f t="shared" si="1204"/>
        <v>6.2174398001349758</v>
      </c>
      <c r="C38538" s="1">
        <f t="shared" si="1205"/>
        <v>2.5210000000000002E-3</v>
      </c>
      <c r="D38538" s="1">
        <v>2.5210000000000001E-21</v>
      </c>
    </row>
    <row r="38539" spans="1:4" x14ac:dyDescent="0.45">
      <c r="A38539">
        <v>1608.3890550000001</v>
      </c>
      <c r="B38539">
        <f t="shared" si="1204"/>
        <v>6.2174011747425117</v>
      </c>
      <c r="C38539" s="1">
        <f t="shared" si="1205"/>
        <v>5.7990000000000005E-7</v>
      </c>
      <c r="D38539" s="1">
        <v>5.7990000000000001E-25</v>
      </c>
    </row>
    <row r="38540" spans="1:4" x14ac:dyDescent="0.45">
      <c r="A38540">
        <v>1608.394542</v>
      </c>
      <c r="B38540">
        <f t="shared" si="1204"/>
        <v>6.2173799642252208</v>
      </c>
      <c r="C38540" s="1">
        <f t="shared" si="1205"/>
        <v>2.3649999999999999E-3</v>
      </c>
      <c r="D38540" s="1">
        <v>2.365E-21</v>
      </c>
    </row>
    <row r="38541" spans="1:4" x14ac:dyDescent="0.45">
      <c r="A38541">
        <v>1608.4079999999999</v>
      </c>
      <c r="B38541">
        <f t="shared" si="1204"/>
        <v>6.217327941666543</v>
      </c>
      <c r="C38541" s="1">
        <f t="shared" si="1205"/>
        <v>8.8589999999999996E-7</v>
      </c>
      <c r="D38541" s="1">
        <v>8.8589999999999997E-25</v>
      </c>
    </row>
    <row r="38542" spans="1:4" x14ac:dyDescent="0.45">
      <c r="A38542">
        <v>1608.435238</v>
      </c>
      <c r="B38542">
        <f t="shared" si="1204"/>
        <v>6.2172226545064042</v>
      </c>
      <c r="C38542" s="1">
        <f t="shared" si="1205"/>
        <v>2.4660000000000002E-6</v>
      </c>
      <c r="D38542" s="1">
        <v>2.466E-24</v>
      </c>
    </row>
    <row r="38543" spans="1:4" x14ac:dyDescent="0.45">
      <c r="A38543">
        <v>1608.435457</v>
      </c>
      <c r="B38543">
        <f t="shared" si="1204"/>
        <v>6.2172218079870394</v>
      </c>
      <c r="C38543" s="1">
        <f t="shared" si="1205"/>
        <v>3.896E-5</v>
      </c>
      <c r="D38543" s="1">
        <v>3.8959999999999998E-23</v>
      </c>
    </row>
    <row r="38544" spans="1:4" x14ac:dyDescent="0.45">
      <c r="A38544">
        <v>1608.4456660000001</v>
      </c>
      <c r="B38544">
        <f t="shared" si="1204"/>
        <v>6.217182346525095</v>
      </c>
      <c r="C38544" s="1">
        <f t="shared" si="1205"/>
        <v>1.2070000000000001E-5</v>
      </c>
      <c r="D38544" s="1">
        <v>1.2070000000000001E-23</v>
      </c>
    </row>
    <row r="38545" spans="1:4" x14ac:dyDescent="0.45">
      <c r="A38545">
        <v>1608.4474499999999</v>
      </c>
      <c r="B38545">
        <f t="shared" si="1204"/>
        <v>6.2171754507739756</v>
      </c>
      <c r="C38545" s="1">
        <f t="shared" si="1205"/>
        <v>1.1739999999999999E-5</v>
      </c>
      <c r="D38545" s="1">
        <v>1.174E-23</v>
      </c>
    </row>
    <row r="38546" spans="1:4" x14ac:dyDescent="0.45">
      <c r="A38546">
        <v>1608.450795</v>
      </c>
      <c r="B38546">
        <f t="shared" si="1204"/>
        <v>6.2171625212818524</v>
      </c>
      <c r="C38546" s="1">
        <f t="shared" si="1205"/>
        <v>3.1810000000000002E-3</v>
      </c>
      <c r="D38546" s="1">
        <v>3.1810000000000001E-21</v>
      </c>
    </row>
    <row r="38547" spans="1:4" x14ac:dyDescent="0.45">
      <c r="A38547">
        <v>1608.4585239999999</v>
      </c>
      <c r="B38547">
        <f t="shared" si="1204"/>
        <v>6.2171326464368324</v>
      </c>
      <c r="C38547" s="1">
        <f t="shared" si="1205"/>
        <v>9.0280000000000006E-6</v>
      </c>
      <c r="D38547" s="1">
        <v>9.0280000000000002E-24</v>
      </c>
    </row>
    <row r="38548" spans="1:4" x14ac:dyDescent="0.45">
      <c r="A38548">
        <v>1608.4639999999999</v>
      </c>
      <c r="B38548">
        <f t="shared" si="1204"/>
        <v>6.2171114802693754</v>
      </c>
      <c r="C38548" s="1">
        <f t="shared" si="1205"/>
        <v>8.1070000000000003E-7</v>
      </c>
      <c r="D38548" s="1">
        <v>8.107E-25</v>
      </c>
    </row>
    <row r="38549" spans="1:4" x14ac:dyDescent="0.45">
      <c r="A38549">
        <v>1608.4675609999999</v>
      </c>
      <c r="B38549">
        <f t="shared" si="1204"/>
        <v>6.2170977161534449</v>
      </c>
      <c r="C38549" s="1">
        <f t="shared" si="1205"/>
        <v>2.9719999999999998E-3</v>
      </c>
      <c r="D38549" s="1">
        <v>2.972E-21</v>
      </c>
    </row>
    <row r="38550" spans="1:4" x14ac:dyDescent="0.45">
      <c r="A38550">
        <v>1608.49</v>
      </c>
      <c r="B38550">
        <f t="shared" si="1204"/>
        <v>6.217010985458411</v>
      </c>
      <c r="C38550" s="1">
        <f t="shared" si="1205"/>
        <v>2.5670000000000002E-7</v>
      </c>
      <c r="D38550" s="1">
        <v>2.5670000000000001E-25</v>
      </c>
    </row>
    <row r="38551" spans="1:4" x14ac:dyDescent="0.45">
      <c r="A38551">
        <v>1608.502062</v>
      </c>
      <c r="B38551">
        <f t="shared" si="1204"/>
        <v>6.2169643646997077</v>
      </c>
      <c r="C38551" s="1">
        <f t="shared" si="1205"/>
        <v>1.231E-9</v>
      </c>
      <c r="D38551" s="1">
        <v>1.231E-27</v>
      </c>
    </row>
    <row r="38552" spans="1:4" x14ac:dyDescent="0.45">
      <c r="A38552">
        <v>1608.502502</v>
      </c>
      <c r="B38552">
        <f t="shared" si="1204"/>
        <v>6.2169626640717519</v>
      </c>
      <c r="C38552" s="1">
        <f t="shared" si="1205"/>
        <v>3.1609999999999998E-7</v>
      </c>
      <c r="D38552" s="1">
        <v>3.1609999999999998E-25</v>
      </c>
    </row>
    <row r="38553" spans="1:4" x14ac:dyDescent="0.45">
      <c r="A38553">
        <v>1608.504244</v>
      </c>
      <c r="B38553">
        <f t="shared" si="1204"/>
        <v>6.2169559311402098</v>
      </c>
      <c r="C38553" s="1">
        <f t="shared" si="1205"/>
        <v>3.0890000000000002E-7</v>
      </c>
      <c r="D38553" s="1">
        <v>3.089E-25</v>
      </c>
    </row>
    <row r="38554" spans="1:4" x14ac:dyDescent="0.45">
      <c r="A38554">
        <v>1608.5139610000001</v>
      </c>
      <c r="B38554">
        <f t="shared" si="1204"/>
        <v>6.2169183746363519</v>
      </c>
      <c r="C38554" s="1">
        <f t="shared" si="1205"/>
        <v>1.9329999999999998E-8</v>
      </c>
      <c r="D38554" s="1">
        <v>1.9329999999999999E-26</v>
      </c>
    </row>
    <row r="38555" spans="1:4" x14ac:dyDescent="0.45">
      <c r="A38555">
        <v>1608.5153270000001</v>
      </c>
      <c r="B38555">
        <f t="shared" si="1204"/>
        <v>6.2169130950407165</v>
      </c>
      <c r="C38555" s="1">
        <f t="shared" si="1205"/>
        <v>1.2170000000000001E-8</v>
      </c>
      <c r="D38555" s="1">
        <v>1.2170000000000001E-26</v>
      </c>
    </row>
    <row r="38556" spans="1:4" x14ac:dyDescent="0.45">
      <c r="A38556">
        <v>1608.516848</v>
      </c>
      <c r="B38556">
        <f t="shared" si="1204"/>
        <v>6.216907216379993</v>
      </c>
      <c r="C38556" s="1">
        <f t="shared" si="1205"/>
        <v>8.0070000000000002E-9</v>
      </c>
      <c r="D38556" s="1">
        <v>8.0069999999999995E-27</v>
      </c>
    </row>
    <row r="38557" spans="1:4" x14ac:dyDescent="0.45">
      <c r="A38557">
        <v>1608.5170000000001</v>
      </c>
      <c r="B38557">
        <f t="shared" si="1204"/>
        <v>6.2169066289010306</v>
      </c>
      <c r="C38557" s="1">
        <f t="shared" si="1205"/>
        <v>8.9649999999999997E-6</v>
      </c>
      <c r="D38557" s="1">
        <v>8.9650000000000005E-24</v>
      </c>
    </row>
    <row r="38558" spans="1:4" x14ac:dyDescent="0.45">
      <c r="A38558">
        <v>1608.5172580000001</v>
      </c>
      <c r="B38558">
        <f t="shared" si="1204"/>
        <v>6.2169056317330478</v>
      </c>
      <c r="C38558" s="1">
        <f t="shared" si="1205"/>
        <v>3.9940000000000002E-3</v>
      </c>
      <c r="D38558" s="1">
        <v>3.994E-21</v>
      </c>
    </row>
    <row r="38559" spans="1:4" x14ac:dyDescent="0.45">
      <c r="A38559">
        <v>1608.5250000000001</v>
      </c>
      <c r="B38559">
        <f t="shared" si="1204"/>
        <v>6.2168757091123856</v>
      </c>
      <c r="C38559" s="1">
        <f t="shared" si="1205"/>
        <v>1.268E-7</v>
      </c>
      <c r="D38559" s="1">
        <v>1.2680000000000001E-25</v>
      </c>
    </row>
    <row r="38560" spans="1:4" x14ac:dyDescent="0.45">
      <c r="A38560">
        <v>1608.5329999999999</v>
      </c>
      <c r="B38560">
        <f t="shared" si="1204"/>
        <v>6.2168447896312973</v>
      </c>
      <c r="C38560" s="1">
        <f t="shared" si="1205"/>
        <v>6.9299999999999997E-6</v>
      </c>
      <c r="D38560" s="1">
        <v>6.9299999999999998E-24</v>
      </c>
    </row>
    <row r="38561" spans="1:4" x14ac:dyDescent="0.45">
      <c r="A38561">
        <v>1608.535537</v>
      </c>
      <c r="B38561">
        <f t="shared" si="1204"/>
        <v>6.2168349843550894</v>
      </c>
      <c r="C38561" s="1">
        <f t="shared" si="1205"/>
        <v>3.7110000000000003E-3</v>
      </c>
      <c r="D38561" s="1">
        <v>3.7110000000000001E-21</v>
      </c>
    </row>
    <row r="38562" spans="1:4" x14ac:dyDescent="0.45">
      <c r="A38562">
        <v>1608.5377719999999</v>
      </c>
      <c r="B38562">
        <f t="shared" si="1204"/>
        <v>6.2168263463072719</v>
      </c>
      <c r="C38562" s="1">
        <f t="shared" si="1205"/>
        <v>8.9670000000000002E-9</v>
      </c>
      <c r="D38562" s="1">
        <v>8.9669999999999999E-27</v>
      </c>
    </row>
    <row r="38563" spans="1:4" x14ac:dyDescent="0.45">
      <c r="A38563">
        <v>1608.542872</v>
      </c>
      <c r="B38563">
        <f t="shared" si="1204"/>
        <v>6.2168066354155593</v>
      </c>
      <c r="C38563" s="1">
        <f t="shared" si="1205"/>
        <v>2.117E-9</v>
      </c>
      <c r="D38563" s="1">
        <v>2.1169999999999999E-27</v>
      </c>
    </row>
    <row r="38564" spans="1:4" x14ac:dyDescent="0.45">
      <c r="A38564">
        <v>1608.544535</v>
      </c>
      <c r="B38564">
        <f t="shared" si="1204"/>
        <v>6.2168002081459308</v>
      </c>
      <c r="C38564" s="1">
        <f t="shared" si="1205"/>
        <v>3.5190000000000001E-6</v>
      </c>
      <c r="D38564" s="1">
        <v>3.5190000000000001E-24</v>
      </c>
    </row>
    <row r="38565" spans="1:4" x14ac:dyDescent="0.45">
      <c r="A38565">
        <v>1608.563032</v>
      </c>
      <c r="B38565">
        <f t="shared" si="1204"/>
        <v>6.2167287206436308</v>
      </c>
      <c r="C38565" s="1">
        <f t="shared" si="1205"/>
        <v>5.6569999999999993E-4</v>
      </c>
      <c r="D38565" s="1">
        <v>5.6569999999999997E-22</v>
      </c>
    </row>
    <row r="38566" spans="1:4" x14ac:dyDescent="0.45">
      <c r="A38566">
        <v>1608.5676100000001</v>
      </c>
      <c r="B38566">
        <f t="shared" si="1204"/>
        <v>6.2167110277696063</v>
      </c>
      <c r="C38566" s="1">
        <f t="shared" si="1205"/>
        <v>7.9439999999999988E-6</v>
      </c>
      <c r="D38566" s="1">
        <v>7.9439999999999995E-24</v>
      </c>
    </row>
    <row r="38567" spans="1:4" x14ac:dyDescent="0.45">
      <c r="A38567">
        <v>1608.5736119999999</v>
      </c>
      <c r="B38567">
        <f t="shared" si="1204"/>
        <v>6.2166878316290575</v>
      </c>
      <c r="C38567" s="1">
        <f t="shared" si="1205"/>
        <v>1.8880000000000001E-8</v>
      </c>
      <c r="D38567" s="1">
        <v>1.888E-26</v>
      </c>
    </row>
    <row r="38568" spans="1:4" x14ac:dyDescent="0.45">
      <c r="A38568">
        <v>1608.5746770000001</v>
      </c>
      <c r="B38568">
        <f t="shared" si="1204"/>
        <v>6.2166837157041721</v>
      </c>
      <c r="C38568" s="1">
        <f t="shared" si="1205"/>
        <v>4.0140000000000003E-7</v>
      </c>
      <c r="D38568" s="1">
        <v>4.0140000000000001E-25</v>
      </c>
    </row>
    <row r="38569" spans="1:4" x14ac:dyDescent="0.45">
      <c r="A38569">
        <v>1608.578424</v>
      </c>
      <c r="B38569">
        <f t="shared" si="1204"/>
        <v>6.2166692346483945</v>
      </c>
      <c r="C38569" s="1">
        <f t="shared" si="1205"/>
        <v>4.9909999999999998E-3</v>
      </c>
      <c r="D38569" s="1">
        <v>4.9909999999999999E-21</v>
      </c>
    </row>
    <row r="38570" spans="1:4" x14ac:dyDescent="0.45">
      <c r="A38570">
        <v>1608.592247</v>
      </c>
      <c r="B38570">
        <f t="shared" si="1204"/>
        <v>6.2166158133920186</v>
      </c>
      <c r="C38570" s="1">
        <f t="shared" si="1205"/>
        <v>3.1710000000000002E-10</v>
      </c>
      <c r="D38570" s="1">
        <v>3.1710000000000002E-28</v>
      </c>
    </row>
    <row r="38571" spans="1:4" x14ac:dyDescent="0.45">
      <c r="A38571">
        <v>1608.5985129999999</v>
      </c>
      <c r="B38571">
        <f t="shared" si="1204"/>
        <v>6.21659159770714</v>
      </c>
      <c r="C38571" s="1">
        <f t="shared" si="1205"/>
        <v>4.6080000000000001E-3</v>
      </c>
      <c r="D38571" s="1">
        <v>4.6079999999999997E-21</v>
      </c>
    </row>
    <row r="38572" spans="1:4" x14ac:dyDescent="0.45">
      <c r="A38572">
        <v>1608.6089999999999</v>
      </c>
      <c r="B38572">
        <f t="shared" si="1204"/>
        <v>6.2165510698995217</v>
      </c>
      <c r="C38572" s="1">
        <f t="shared" si="1205"/>
        <v>2.0180000000000002E-10</v>
      </c>
      <c r="D38572" s="1">
        <v>2.0180000000000001E-28</v>
      </c>
    </row>
    <row r="38573" spans="1:4" x14ac:dyDescent="0.45">
      <c r="A38573">
        <v>1608.6102980000001</v>
      </c>
      <c r="B38573">
        <f t="shared" si="1204"/>
        <v>6.2165460537167334</v>
      </c>
      <c r="C38573" s="1">
        <f t="shared" si="1205"/>
        <v>3.7099999999999994E-5</v>
      </c>
      <c r="D38573" s="1">
        <v>3.7099999999999997E-23</v>
      </c>
    </row>
    <row r="38574" spans="1:4" x14ac:dyDescent="0.45">
      <c r="A38574">
        <v>1608.611846</v>
      </c>
      <c r="B38574">
        <f t="shared" si="1204"/>
        <v>6.2165400714076302</v>
      </c>
      <c r="C38574" s="1">
        <f t="shared" si="1205"/>
        <v>1.819E-5</v>
      </c>
      <c r="D38574" s="1">
        <v>1.8190000000000001E-23</v>
      </c>
    </row>
    <row r="38575" spans="1:4" x14ac:dyDescent="0.45">
      <c r="A38575">
        <v>1608.6140009999999</v>
      </c>
      <c r="B38575">
        <f t="shared" si="1204"/>
        <v>6.2165317433414531</v>
      </c>
      <c r="C38575" s="1">
        <f t="shared" si="1205"/>
        <v>1.7670000000000002E-5</v>
      </c>
      <c r="D38575" s="1">
        <v>1.7670000000000001E-23</v>
      </c>
    </row>
    <row r="38576" spans="1:4" x14ac:dyDescent="0.45">
      <c r="A38576">
        <v>1608.6342509999999</v>
      </c>
      <c r="B38576">
        <f t="shared" si="1204"/>
        <v>6.2164534876610684</v>
      </c>
      <c r="C38576" s="1">
        <f t="shared" si="1205"/>
        <v>6.2170000000000003E-3</v>
      </c>
      <c r="D38576" s="1">
        <v>6.217E-21</v>
      </c>
    </row>
    <row r="38577" spans="1:4" x14ac:dyDescent="0.45">
      <c r="A38577">
        <v>1608.6354779999999</v>
      </c>
      <c r="B38577">
        <f t="shared" si="1204"/>
        <v>6.2164487460098155</v>
      </c>
      <c r="C38577" s="1">
        <f t="shared" si="1205"/>
        <v>4.164E-7</v>
      </c>
      <c r="D38577" s="1">
        <v>4.1640000000000001E-25</v>
      </c>
    </row>
    <row r="38578" spans="1:4" x14ac:dyDescent="0.45">
      <c r="A38578">
        <v>1608.6405380000001</v>
      </c>
      <c r="B38578">
        <f t="shared" si="1204"/>
        <v>6.2164291920884063</v>
      </c>
      <c r="C38578" s="1">
        <f t="shared" si="1205"/>
        <v>3.113E-10</v>
      </c>
      <c r="D38578" s="1">
        <v>3.113E-28</v>
      </c>
    </row>
    <row r="38579" spans="1:4" x14ac:dyDescent="0.45">
      <c r="A38579">
        <v>1608.6420000000001</v>
      </c>
      <c r="B38579">
        <f t="shared" si="1204"/>
        <v>6.2164235423419258</v>
      </c>
      <c r="C38579" s="1">
        <f t="shared" si="1205"/>
        <v>6.8229999999999997E-6</v>
      </c>
      <c r="D38579" s="1">
        <v>6.8229999999999996E-24</v>
      </c>
    </row>
    <row r="38580" spans="1:4" x14ac:dyDescent="0.45">
      <c r="A38580">
        <v>1608.644</v>
      </c>
      <c r="B38580">
        <f t="shared" si="1204"/>
        <v>6.2164158135672025</v>
      </c>
      <c r="C38580" s="1">
        <f t="shared" si="1205"/>
        <v>1.9540000000000002E-10</v>
      </c>
      <c r="D38580" s="1">
        <v>1.9540000000000001E-28</v>
      </c>
    </row>
    <row r="38581" spans="1:4" x14ac:dyDescent="0.45">
      <c r="A38581">
        <v>1608.651361</v>
      </c>
      <c r="B38581">
        <f t="shared" si="1204"/>
        <v>6.2163873679773678</v>
      </c>
      <c r="C38581" s="1">
        <f t="shared" si="1205"/>
        <v>5.0119999999999996E-6</v>
      </c>
      <c r="D38581" s="1">
        <v>5.0119999999999998E-24</v>
      </c>
    </row>
    <row r="38582" spans="1:4" x14ac:dyDescent="0.45">
      <c r="A38582">
        <v>1608.6565539999999</v>
      </c>
      <c r="B38582">
        <f t="shared" si="1204"/>
        <v>6.2163673004871871</v>
      </c>
      <c r="C38582" s="1">
        <f t="shared" si="1205"/>
        <v>5.6950000000000004E-3</v>
      </c>
      <c r="D38582" s="1">
        <v>5.6950000000000001E-21</v>
      </c>
    </row>
    <row r="38583" spans="1:4" x14ac:dyDescent="0.45">
      <c r="A38583">
        <v>1608.664</v>
      </c>
      <c r="B38583">
        <f t="shared" si="1204"/>
        <v>6.216338526876962</v>
      </c>
      <c r="C38583" s="1">
        <f t="shared" si="1205"/>
        <v>3.7740000000000004E-9</v>
      </c>
      <c r="D38583" s="1">
        <v>3.7740000000000002E-27</v>
      </c>
    </row>
    <row r="38584" spans="1:4" x14ac:dyDescent="0.45">
      <c r="A38584">
        <v>1608.671981</v>
      </c>
      <c r="B38584">
        <f t="shared" si="1204"/>
        <v>6.2163076861596682</v>
      </c>
      <c r="C38584" s="1">
        <f t="shared" si="1205"/>
        <v>7.6359999999999994E-6</v>
      </c>
      <c r="D38584" s="1">
        <v>7.6359999999999997E-24</v>
      </c>
    </row>
    <row r="38585" spans="1:4" x14ac:dyDescent="0.45">
      <c r="A38585">
        <v>1608.68</v>
      </c>
      <c r="B38585">
        <f t="shared" si="1204"/>
        <v>6.2162766989084215</v>
      </c>
      <c r="C38585" s="1">
        <f t="shared" si="1205"/>
        <v>5.5949999999999998E-6</v>
      </c>
      <c r="D38585" s="1">
        <v>5.5950000000000001E-24</v>
      </c>
    </row>
    <row r="38586" spans="1:4" x14ac:dyDescent="0.45">
      <c r="A38586">
        <v>1608.6832830000001</v>
      </c>
      <c r="B38586">
        <f t="shared" si="1204"/>
        <v>6.2162640127341957</v>
      </c>
      <c r="C38586" s="1">
        <f t="shared" si="1205"/>
        <v>1.8339999999999999E-9</v>
      </c>
      <c r="D38586" s="1">
        <v>1.8339999999999999E-27</v>
      </c>
    </row>
    <row r="38587" spans="1:4" x14ac:dyDescent="0.45">
      <c r="A38587">
        <v>1608.6846780000001</v>
      </c>
      <c r="B38587">
        <f t="shared" si="1204"/>
        <v>6.216258622188481</v>
      </c>
      <c r="C38587" s="1">
        <f t="shared" si="1205"/>
        <v>7.7280000000000005E-3</v>
      </c>
      <c r="D38587" s="1">
        <v>7.7280000000000001E-21</v>
      </c>
    </row>
    <row r="38588" spans="1:4" x14ac:dyDescent="0.45">
      <c r="A38588">
        <v>1608.688075</v>
      </c>
      <c r="B38588">
        <f t="shared" si="1204"/>
        <v>6.216245495572533</v>
      </c>
      <c r="C38588" s="1">
        <f t="shared" si="1205"/>
        <v>1.2720000000000001E-8</v>
      </c>
      <c r="D38588" s="1">
        <v>1.272E-26</v>
      </c>
    </row>
    <row r="38589" spans="1:4" x14ac:dyDescent="0.45">
      <c r="A38589">
        <v>1608.694</v>
      </c>
      <c r="B38589">
        <f t="shared" si="1204"/>
        <v>6.2162226004448327</v>
      </c>
      <c r="C38589" s="1">
        <f t="shared" si="1205"/>
        <v>1.391E-8</v>
      </c>
      <c r="D38589" s="1">
        <v>1.391E-26</v>
      </c>
    </row>
    <row r="38590" spans="1:4" x14ac:dyDescent="0.45">
      <c r="A38590">
        <v>1608.6944820000001</v>
      </c>
      <c r="B38590">
        <f t="shared" si="1204"/>
        <v>6.2162207379287819</v>
      </c>
      <c r="C38590" s="1">
        <f t="shared" si="1205"/>
        <v>1.413E-8</v>
      </c>
      <c r="D38590" s="1">
        <v>1.413E-26</v>
      </c>
    </row>
    <row r="38591" spans="1:4" x14ac:dyDescent="0.45">
      <c r="A38591">
        <v>1608.703</v>
      </c>
      <c r="B38591">
        <f t="shared" si="1204"/>
        <v>6.2161878233583208</v>
      </c>
      <c r="C38591" s="1">
        <f t="shared" si="1205"/>
        <v>3.6340000000000001E-9</v>
      </c>
      <c r="D38591" s="1">
        <v>3.6340000000000002E-27</v>
      </c>
    </row>
    <row r="38592" spans="1:4" x14ac:dyDescent="0.45">
      <c r="A38592">
        <v>1608.709762</v>
      </c>
      <c r="B38592">
        <f t="shared" si="1204"/>
        <v>6.2161616944299984</v>
      </c>
      <c r="C38592" s="1">
        <f t="shared" si="1205"/>
        <v>7.0169999999999998E-3</v>
      </c>
      <c r="D38592" s="1">
        <v>7.0169999999999995E-21</v>
      </c>
    </row>
    <row r="38593" spans="1:4" x14ac:dyDescent="0.45">
      <c r="A38593">
        <v>1608.7146290000001</v>
      </c>
      <c r="B38593">
        <f t="shared" si="1204"/>
        <v>6.2161428880746508</v>
      </c>
      <c r="C38593" s="1">
        <f t="shared" si="1205"/>
        <v>3.128E-9</v>
      </c>
      <c r="D38593" s="1">
        <v>3.1280000000000001E-27</v>
      </c>
    </row>
    <row r="38594" spans="1:4" x14ac:dyDescent="0.45">
      <c r="A38594">
        <v>1608.729603</v>
      </c>
      <c r="B38594">
        <f t="shared" si="1204"/>
        <v>6.2160850284297284</v>
      </c>
      <c r="C38594" s="1">
        <f t="shared" si="1205"/>
        <v>9.614000000000001E-3</v>
      </c>
      <c r="D38594" s="1">
        <v>9.6140000000000006E-21</v>
      </c>
    </row>
    <row r="38595" spans="1:4" x14ac:dyDescent="0.45">
      <c r="A38595">
        <v>1608.7460000000001</v>
      </c>
      <c r="B38595">
        <f t="shared" si="1204"/>
        <v>6.2160216715379555</v>
      </c>
      <c r="C38595" s="1">
        <f t="shared" si="1205"/>
        <v>2.7790000000000003E-8</v>
      </c>
      <c r="D38595" s="1">
        <v>2.7790000000000003E-26</v>
      </c>
    </row>
    <row r="38596" spans="1:4" x14ac:dyDescent="0.45">
      <c r="A38596">
        <v>1608.756314</v>
      </c>
      <c r="B38596">
        <f t="shared" si="1204"/>
        <v>6.2159818196057754</v>
      </c>
      <c r="C38596" s="1">
        <f t="shared" si="1205"/>
        <v>7.1330000000000001E-6</v>
      </c>
      <c r="D38596" s="1">
        <v>7.1329999999999998E-24</v>
      </c>
    </row>
    <row r="38597" spans="1:4" x14ac:dyDescent="0.45">
      <c r="A38597">
        <v>1608.7583119999999</v>
      </c>
      <c r="B38597">
        <f t="shared" si="1204"/>
        <v>6.2159740996570525</v>
      </c>
      <c r="C38597" s="1">
        <f t="shared" si="1205"/>
        <v>8.633E-3</v>
      </c>
      <c r="D38597" s="1">
        <v>8.6329999999999995E-21</v>
      </c>
    </row>
    <row r="38598" spans="1:4" x14ac:dyDescent="0.45">
      <c r="A38598">
        <v>1608.7668679999999</v>
      </c>
      <c r="B38598">
        <f t="shared" ref="B38598:B38661" si="1206">(1/(A38598))*10000</f>
        <v>6.2159410408742959</v>
      </c>
      <c r="C38598" s="1">
        <f t="shared" si="1205"/>
        <v>5.2269999999999999E-7</v>
      </c>
      <c r="D38598" s="1">
        <v>5.2269999999999999E-25</v>
      </c>
    </row>
    <row r="38599" spans="1:4" x14ac:dyDescent="0.45">
      <c r="A38599">
        <v>1608.7681540000001</v>
      </c>
      <c r="B38599">
        <f t="shared" si="1206"/>
        <v>6.2159360720413659</v>
      </c>
      <c r="C38599" s="1">
        <f t="shared" ref="C38599:C38662" si="1207">D38599*10^18</f>
        <v>5.102E-7</v>
      </c>
      <c r="D38599" s="1">
        <v>5.1020000000000002E-25</v>
      </c>
    </row>
    <row r="38600" spans="1:4" x14ac:dyDescent="0.45">
      <c r="A38600">
        <v>1608.768853</v>
      </c>
      <c r="B38600">
        <f t="shared" si="1206"/>
        <v>6.2159333712560381</v>
      </c>
      <c r="C38600" s="1">
        <f t="shared" si="1207"/>
        <v>1.201E-2</v>
      </c>
      <c r="D38600" s="1">
        <v>1.201E-20</v>
      </c>
    </row>
    <row r="38601" spans="1:4" x14ac:dyDescent="0.45">
      <c r="A38601">
        <v>1608.773486</v>
      </c>
      <c r="B38601">
        <f t="shared" si="1206"/>
        <v>6.2159154704020274</v>
      </c>
      <c r="C38601" s="1">
        <f t="shared" si="1207"/>
        <v>2.7129999999999999E-5</v>
      </c>
      <c r="D38601" s="1">
        <v>2.7129999999999998E-23</v>
      </c>
    </row>
    <row r="38602" spans="1:4" x14ac:dyDescent="0.45">
      <c r="A38602">
        <v>1608.7759980000001</v>
      </c>
      <c r="B38602">
        <f t="shared" si="1206"/>
        <v>6.2159057646507723</v>
      </c>
      <c r="C38602" s="1">
        <f t="shared" si="1207"/>
        <v>2.6319999999999999E-5</v>
      </c>
      <c r="D38602" s="1">
        <v>2.6319999999999999E-23</v>
      </c>
    </row>
    <row r="38603" spans="1:4" x14ac:dyDescent="0.45">
      <c r="A38603">
        <v>1608.7829999999999</v>
      </c>
      <c r="B38603">
        <f t="shared" si="1206"/>
        <v>6.2158787108018929</v>
      </c>
      <c r="C38603" s="1">
        <f t="shared" si="1207"/>
        <v>2.908E-8</v>
      </c>
      <c r="D38603" s="1">
        <v>2.908E-26</v>
      </c>
    </row>
    <row r="38604" spans="1:4" x14ac:dyDescent="0.45">
      <c r="A38604">
        <v>1608.7956449999999</v>
      </c>
      <c r="B38604">
        <f t="shared" si="1206"/>
        <v>6.2158298545120694</v>
      </c>
      <c r="C38604" s="1">
        <f t="shared" si="1207"/>
        <v>9.3799999999999994E-2</v>
      </c>
      <c r="D38604" s="1">
        <v>9.3799999999999996E-20</v>
      </c>
    </row>
    <row r="38605" spans="1:4" x14ac:dyDescent="0.45">
      <c r="A38605">
        <v>1608.802089</v>
      </c>
      <c r="B38605">
        <f t="shared" si="1206"/>
        <v>6.2158049572249157</v>
      </c>
      <c r="C38605" s="1">
        <f t="shared" si="1207"/>
        <v>1.512E-2</v>
      </c>
      <c r="D38605" s="1">
        <v>1.512E-20</v>
      </c>
    </row>
    <row r="38606" spans="1:4" x14ac:dyDescent="0.45">
      <c r="A38606">
        <v>1608.8025439999999</v>
      </c>
      <c r="B38606">
        <f t="shared" si="1206"/>
        <v>6.2158031992768912</v>
      </c>
      <c r="C38606" s="1">
        <f t="shared" si="1207"/>
        <v>1.0619999999999999E-2</v>
      </c>
      <c r="D38606" s="1">
        <v>1.062E-20</v>
      </c>
    </row>
    <row r="38607" spans="1:4" x14ac:dyDescent="0.45">
      <c r="A38607">
        <v>1608.80567</v>
      </c>
      <c r="B38607">
        <f t="shared" si="1206"/>
        <v>6.2157911216212955</v>
      </c>
      <c r="C38607" s="1">
        <f t="shared" si="1207"/>
        <v>1.2389999999999999E-7</v>
      </c>
      <c r="D38607" s="1">
        <v>1.2389999999999999E-25</v>
      </c>
    </row>
    <row r="38608" spans="1:4" x14ac:dyDescent="0.45">
      <c r="A38608">
        <v>1608.8127360000001</v>
      </c>
      <c r="B38608">
        <f t="shared" si="1206"/>
        <v>6.2157638215017208</v>
      </c>
      <c r="C38608" s="1">
        <f t="shared" si="1207"/>
        <v>1.212E-7</v>
      </c>
      <c r="D38608" s="1">
        <v>1.212E-25</v>
      </c>
    </row>
    <row r="38609" spans="1:4" x14ac:dyDescent="0.45">
      <c r="A38609">
        <v>1608.8200119999999</v>
      </c>
      <c r="B38609">
        <f t="shared" si="1206"/>
        <v>6.2157357102790689</v>
      </c>
      <c r="C38609" s="1">
        <f t="shared" si="1207"/>
        <v>0.1094</v>
      </c>
      <c r="D38609" s="1">
        <v>1.094E-19</v>
      </c>
    </row>
    <row r="38610" spans="1:4" x14ac:dyDescent="0.45">
      <c r="A38610">
        <v>1608.835014</v>
      </c>
      <c r="B38610">
        <f t="shared" si="1206"/>
        <v>6.2156777500368348</v>
      </c>
      <c r="C38610" s="1">
        <f t="shared" si="1207"/>
        <v>3.6340000000000001E-9</v>
      </c>
      <c r="D38610" s="1">
        <v>3.6340000000000002E-27</v>
      </c>
    </row>
    <row r="38611" spans="1:4" x14ac:dyDescent="0.45">
      <c r="A38611">
        <v>1608.8432319999999</v>
      </c>
      <c r="B38611">
        <f t="shared" si="1206"/>
        <v>6.2156460002437326</v>
      </c>
      <c r="C38611" s="1">
        <f t="shared" si="1207"/>
        <v>1.311E-2</v>
      </c>
      <c r="D38611" s="1">
        <v>1.3110000000000001E-20</v>
      </c>
    </row>
    <row r="38612" spans="1:4" x14ac:dyDescent="0.45">
      <c r="A38612">
        <v>1608.846063</v>
      </c>
      <c r="B38612">
        <f t="shared" si="1206"/>
        <v>6.2156350629053314</v>
      </c>
      <c r="C38612" s="1">
        <f t="shared" si="1207"/>
        <v>2.206E-8</v>
      </c>
      <c r="D38612" s="1">
        <v>2.206E-26</v>
      </c>
    </row>
    <row r="38613" spans="1:4" x14ac:dyDescent="0.45">
      <c r="A38613">
        <v>1608.8507609999999</v>
      </c>
      <c r="B38613">
        <f t="shared" si="1206"/>
        <v>6.2156169126491161</v>
      </c>
      <c r="C38613" s="1">
        <f t="shared" si="1207"/>
        <v>4.1559999999999997E-6</v>
      </c>
      <c r="D38613" s="1">
        <v>4.156E-24</v>
      </c>
    </row>
    <row r="38614" spans="1:4" x14ac:dyDescent="0.45">
      <c r="A38614">
        <v>1608.8510000000001</v>
      </c>
      <c r="B38614">
        <f t="shared" si="1206"/>
        <v>6.2156159892991951</v>
      </c>
      <c r="C38614" s="1">
        <f t="shared" si="1207"/>
        <v>4.5200000000000001E-8</v>
      </c>
      <c r="D38614" s="1">
        <v>4.5199999999999998E-26</v>
      </c>
    </row>
    <row r="38615" spans="1:4" x14ac:dyDescent="0.45">
      <c r="A38615">
        <v>1608.855002</v>
      </c>
      <c r="B38615">
        <f t="shared" si="1206"/>
        <v>6.2156005280580287</v>
      </c>
      <c r="C38615" s="1">
        <f t="shared" si="1207"/>
        <v>2.0030000000000001E-8</v>
      </c>
      <c r="D38615" s="1">
        <v>2.003E-26</v>
      </c>
    </row>
    <row r="38616" spans="1:4" x14ac:dyDescent="0.45">
      <c r="A38616">
        <v>1608.8589059999999</v>
      </c>
      <c r="B38616">
        <f t="shared" si="1206"/>
        <v>6.2155854455020814</v>
      </c>
      <c r="C38616" s="1">
        <f t="shared" si="1207"/>
        <v>2.69E-9</v>
      </c>
      <c r="D38616" s="1">
        <v>2.69E-27</v>
      </c>
    </row>
    <row r="38617" spans="1:4" x14ac:dyDescent="0.45">
      <c r="A38617">
        <v>1608.8601839999999</v>
      </c>
      <c r="B38617">
        <f t="shared" si="1206"/>
        <v>6.2155805081443924</v>
      </c>
      <c r="C38617" s="1">
        <f t="shared" si="1207"/>
        <v>1.0150000000000001E-5</v>
      </c>
      <c r="D38617" s="1">
        <v>1.015E-23</v>
      </c>
    </row>
    <row r="38618" spans="1:4" x14ac:dyDescent="0.45">
      <c r="A38618">
        <v>1608.8745859999999</v>
      </c>
      <c r="B38618">
        <f t="shared" si="1206"/>
        <v>6.215524868760653</v>
      </c>
      <c r="C38618" s="1">
        <f t="shared" si="1207"/>
        <v>4.0489999999999997E-6</v>
      </c>
      <c r="D38618" s="1">
        <v>4.0489999999999997E-24</v>
      </c>
    </row>
    <row r="38619" spans="1:4" x14ac:dyDescent="0.45">
      <c r="A38619">
        <v>1608.8820479999999</v>
      </c>
      <c r="B38619">
        <f t="shared" si="1206"/>
        <v>6.2154960411367588</v>
      </c>
      <c r="C38619" s="1">
        <f t="shared" si="1207"/>
        <v>4.5630000000000001E-9</v>
      </c>
      <c r="D38619" s="1">
        <v>4.5629999999999999E-27</v>
      </c>
    </row>
    <row r="38620" spans="1:4" x14ac:dyDescent="0.45">
      <c r="A38620">
        <v>1608.9302660000001</v>
      </c>
      <c r="B38620">
        <f t="shared" si="1206"/>
        <v>6.2153097690562058</v>
      </c>
      <c r="C38620" s="1">
        <f t="shared" si="1207"/>
        <v>3.9990000000000002E-5</v>
      </c>
      <c r="D38620" s="1">
        <v>3.9990000000000002E-23</v>
      </c>
    </row>
    <row r="38621" spans="1:4" x14ac:dyDescent="0.45">
      <c r="A38621">
        <v>1608.9331299999999</v>
      </c>
      <c r="B38621">
        <f t="shared" si="1206"/>
        <v>6.2152987054222697</v>
      </c>
      <c r="C38621" s="1">
        <f t="shared" si="1207"/>
        <v>3.879E-5</v>
      </c>
      <c r="D38621" s="1">
        <v>3.8789999999999997E-23</v>
      </c>
    </row>
    <row r="38622" spans="1:4" x14ac:dyDescent="0.45">
      <c r="A38622">
        <v>1608.935796</v>
      </c>
      <c r="B38622">
        <f t="shared" si="1206"/>
        <v>6.2152884066978649</v>
      </c>
      <c r="C38622" s="1">
        <f t="shared" si="1207"/>
        <v>1.5700000000000002E-2</v>
      </c>
      <c r="D38622" s="1">
        <v>1.5700000000000001E-20</v>
      </c>
    </row>
    <row r="38623" spans="1:4" x14ac:dyDescent="0.45">
      <c r="A38623">
        <v>1608.939656</v>
      </c>
      <c r="B38623">
        <f t="shared" si="1206"/>
        <v>6.2152734956269855</v>
      </c>
      <c r="C38623" s="1">
        <f t="shared" si="1207"/>
        <v>1.8709999999999998E-3</v>
      </c>
      <c r="D38623" s="1">
        <v>1.8709999999999999E-21</v>
      </c>
    </row>
    <row r="38624" spans="1:4" x14ac:dyDescent="0.45">
      <c r="A38624">
        <v>1608.940861</v>
      </c>
      <c r="B38624">
        <f t="shared" si="1206"/>
        <v>6.2152688407607046</v>
      </c>
      <c r="C38624" s="1">
        <f t="shared" si="1207"/>
        <v>0.2802</v>
      </c>
      <c r="D38624" s="1">
        <v>2.8020000000000001E-19</v>
      </c>
    </row>
    <row r="38625" spans="1:4" x14ac:dyDescent="0.45">
      <c r="A38625">
        <v>1608.9446909999999</v>
      </c>
      <c r="B38625">
        <f t="shared" si="1206"/>
        <v>6.2152540456718537</v>
      </c>
      <c r="C38625" s="1">
        <f t="shared" si="1207"/>
        <v>0.31359999999999999</v>
      </c>
      <c r="D38625" s="1">
        <v>3.1360000000000001E-19</v>
      </c>
    </row>
    <row r="38626" spans="1:4" x14ac:dyDescent="0.45">
      <c r="A38626">
        <v>1608.947559</v>
      </c>
      <c r="B38626">
        <f t="shared" si="1206"/>
        <v>6.2152429667846008</v>
      </c>
      <c r="C38626" s="1">
        <f t="shared" si="1207"/>
        <v>8.5410000000000011E-7</v>
      </c>
      <c r="D38626" s="1">
        <v>8.5410000000000006E-25</v>
      </c>
    </row>
    <row r="38627" spans="1:4" x14ac:dyDescent="0.45">
      <c r="A38627">
        <v>1608.9493829999999</v>
      </c>
      <c r="B38627">
        <f t="shared" si="1206"/>
        <v>6.2152359208182748</v>
      </c>
      <c r="C38627" s="1">
        <f t="shared" si="1207"/>
        <v>8.3340000000000004E-7</v>
      </c>
      <c r="D38627" s="1">
        <v>8.3340000000000003E-25</v>
      </c>
    </row>
    <row r="38628" spans="1:4" x14ac:dyDescent="0.45">
      <c r="A38628">
        <v>1608.96</v>
      </c>
      <c r="B38628">
        <f t="shared" si="1206"/>
        <v>6.2151949085123306</v>
      </c>
      <c r="C38628" s="1">
        <f t="shared" si="1207"/>
        <v>2.2779999999999999E-7</v>
      </c>
      <c r="D38628" s="1">
        <v>2.278E-25</v>
      </c>
    </row>
    <row r="38629" spans="1:4" x14ac:dyDescent="0.45">
      <c r="A38629">
        <v>1608.9640429999999</v>
      </c>
      <c r="B38629">
        <f t="shared" si="1206"/>
        <v>6.2151792909892887</v>
      </c>
      <c r="C38629" s="1">
        <f t="shared" si="1207"/>
        <v>1.4450000000000001E-5</v>
      </c>
      <c r="D38629" s="1">
        <v>1.4450000000000001E-23</v>
      </c>
    </row>
    <row r="38630" spans="1:4" x14ac:dyDescent="0.45">
      <c r="A38630">
        <v>1608.9659999999999</v>
      </c>
      <c r="B38630">
        <f t="shared" si="1206"/>
        <v>6.2151717314101109</v>
      </c>
      <c r="C38630" s="1">
        <f t="shared" si="1207"/>
        <v>2.368E-6</v>
      </c>
      <c r="D38630" s="1">
        <v>2.3679999999999999E-24</v>
      </c>
    </row>
    <row r="38631" spans="1:4" x14ac:dyDescent="0.45">
      <c r="A38631">
        <v>1608.992612</v>
      </c>
      <c r="B38631">
        <f t="shared" si="1206"/>
        <v>6.2150689353196356</v>
      </c>
      <c r="C38631" s="1">
        <f t="shared" si="1207"/>
        <v>3.4160000000000003E-8</v>
      </c>
      <c r="D38631" s="1">
        <v>3.416E-26</v>
      </c>
    </row>
    <row r="38632" spans="1:4" x14ac:dyDescent="0.45">
      <c r="A38632">
        <v>1609.0060000000001</v>
      </c>
      <c r="B38632">
        <f t="shared" si="1206"/>
        <v>6.2150172218127215</v>
      </c>
      <c r="C38632" s="1">
        <f t="shared" si="1207"/>
        <v>2.138E-7</v>
      </c>
      <c r="D38632" s="1">
        <v>2.1379999999999999E-25</v>
      </c>
    </row>
    <row r="38633" spans="1:4" x14ac:dyDescent="0.45">
      <c r="A38633">
        <v>1609.0063620000001</v>
      </c>
      <c r="B38633">
        <f t="shared" si="1206"/>
        <v>6.2150158235359418</v>
      </c>
      <c r="C38633" s="1">
        <f t="shared" si="1207"/>
        <v>1.1590000000000001E-3</v>
      </c>
      <c r="D38633" s="1">
        <v>1.159E-21</v>
      </c>
    </row>
    <row r="38634" spans="1:4" x14ac:dyDescent="0.45">
      <c r="A38634">
        <v>1609.0170000000001</v>
      </c>
      <c r="B38634">
        <f t="shared" si="1206"/>
        <v>6.214974733020223</v>
      </c>
      <c r="C38634" s="1">
        <f t="shared" si="1207"/>
        <v>2.1170000000000002E-6</v>
      </c>
      <c r="D38634" s="1">
        <v>2.1170000000000001E-24</v>
      </c>
    </row>
    <row r="38635" spans="1:4" x14ac:dyDescent="0.45">
      <c r="A38635">
        <v>1609.017333</v>
      </c>
      <c r="B38635">
        <f t="shared" si="1206"/>
        <v>6.2149734467776554</v>
      </c>
      <c r="C38635" s="1">
        <f t="shared" si="1207"/>
        <v>3.1270000000000001E-8</v>
      </c>
      <c r="D38635" s="1">
        <v>3.1270000000000001E-26</v>
      </c>
    </row>
    <row r="38636" spans="1:4" x14ac:dyDescent="0.45">
      <c r="A38636">
        <v>1609.030381</v>
      </c>
      <c r="B38636">
        <f t="shared" si="1206"/>
        <v>6.2149230481186297</v>
      </c>
      <c r="C38636" s="1">
        <f t="shared" si="1207"/>
        <v>3.894E-9</v>
      </c>
      <c r="D38636" s="1">
        <v>3.8939999999999997E-27</v>
      </c>
    </row>
    <row r="38637" spans="1:4" x14ac:dyDescent="0.45">
      <c r="A38637">
        <v>1609.0329999999999</v>
      </c>
      <c r="B38637">
        <f t="shared" si="1206"/>
        <v>6.2149129321772776</v>
      </c>
      <c r="C38637" s="1">
        <f t="shared" si="1207"/>
        <v>3.6309999999999999E-8</v>
      </c>
      <c r="D38637" s="1">
        <v>3.6309999999999999E-26</v>
      </c>
    </row>
    <row r="38638" spans="1:4" x14ac:dyDescent="0.45">
      <c r="A38638">
        <v>1609.038211</v>
      </c>
      <c r="B38638">
        <f t="shared" si="1206"/>
        <v>6.2148928046805718</v>
      </c>
      <c r="C38638" s="1">
        <f t="shared" si="1207"/>
        <v>0.18969999999999998</v>
      </c>
      <c r="D38638" s="1">
        <v>1.8969999999999999E-19</v>
      </c>
    </row>
    <row r="38639" spans="1:4" x14ac:dyDescent="0.45">
      <c r="A38639">
        <v>1609.044081</v>
      </c>
      <c r="B38639">
        <f t="shared" si="1206"/>
        <v>6.2148701319513444</v>
      </c>
      <c r="C38639" s="1">
        <f t="shared" si="1207"/>
        <v>6.5620000000000003E-9</v>
      </c>
      <c r="D38639" s="1">
        <v>6.5620000000000001E-27</v>
      </c>
    </row>
    <row r="38640" spans="1:4" x14ac:dyDescent="0.45">
      <c r="A38640">
        <v>1609.0450000000001</v>
      </c>
      <c r="B38640">
        <f t="shared" si="1206"/>
        <v>6.2148665823516431</v>
      </c>
      <c r="C38640" s="1">
        <f t="shared" si="1207"/>
        <v>4.7319999999999998E-6</v>
      </c>
      <c r="D38640" s="1">
        <v>4.7319999999999998E-24</v>
      </c>
    </row>
    <row r="38641" spans="1:4" x14ac:dyDescent="0.45">
      <c r="A38641">
        <v>1609.0451399999999</v>
      </c>
      <c r="B38641">
        <f t="shared" si="1206"/>
        <v>6.2148660416077579</v>
      </c>
      <c r="C38641" s="1">
        <f t="shared" si="1207"/>
        <v>2.052E-2</v>
      </c>
      <c r="D38641" s="1">
        <v>2.0519999999999999E-20</v>
      </c>
    </row>
    <row r="38642" spans="1:4" x14ac:dyDescent="0.45">
      <c r="A38642">
        <v>1609.04673</v>
      </c>
      <c r="B38642">
        <f t="shared" si="1206"/>
        <v>6.2148599003087996</v>
      </c>
      <c r="C38642" s="1">
        <f t="shared" si="1207"/>
        <v>0.2157</v>
      </c>
      <c r="D38642" s="1">
        <v>2.1570000000000001E-19</v>
      </c>
    </row>
    <row r="38643" spans="1:4" x14ac:dyDescent="0.45">
      <c r="A38643">
        <v>1609.0693859999999</v>
      </c>
      <c r="B38643">
        <f t="shared" si="1206"/>
        <v>6.2147723939109243</v>
      </c>
      <c r="C38643" s="1">
        <f t="shared" si="1207"/>
        <v>2.0619999999999999E-5</v>
      </c>
      <c r="D38643" s="1">
        <v>2.062E-23</v>
      </c>
    </row>
    <row r="38644" spans="1:4" x14ac:dyDescent="0.45">
      <c r="A38644">
        <v>1609.0694820000001</v>
      </c>
      <c r="B38644">
        <f t="shared" si="1206"/>
        <v>6.2147720231263444</v>
      </c>
      <c r="C38644" s="1">
        <f t="shared" si="1207"/>
        <v>5.0900000000000002E-7</v>
      </c>
      <c r="D38644" s="1">
        <v>5.0900000000000003E-25</v>
      </c>
    </row>
    <row r="38645" spans="1:4" x14ac:dyDescent="0.45">
      <c r="A38645">
        <v>1609.0740000000001</v>
      </c>
      <c r="B38645">
        <f t="shared" si="1206"/>
        <v>6.214754573127153</v>
      </c>
      <c r="C38645" s="1">
        <f t="shared" si="1207"/>
        <v>3.4619999999999995E-8</v>
      </c>
      <c r="D38645" s="1">
        <v>3.4619999999999997E-26</v>
      </c>
    </row>
    <row r="38646" spans="1:4" x14ac:dyDescent="0.45">
      <c r="A38646">
        <v>1609.0811430000001</v>
      </c>
      <c r="B38646">
        <f t="shared" si="1206"/>
        <v>6.2147269847161457</v>
      </c>
      <c r="C38646" s="1">
        <f t="shared" si="1207"/>
        <v>1.748E-7</v>
      </c>
      <c r="D38646" s="1">
        <v>1.7480000000000001E-25</v>
      </c>
    </row>
    <row r="38647" spans="1:4" x14ac:dyDescent="0.45">
      <c r="A38647">
        <v>1609.0823109999999</v>
      </c>
      <c r="B38647">
        <f t="shared" si="1206"/>
        <v>6.2147224735727029</v>
      </c>
      <c r="C38647" s="1">
        <f t="shared" si="1207"/>
        <v>5.8359999999999997E-5</v>
      </c>
      <c r="D38647" s="1">
        <v>5.8359999999999998E-23</v>
      </c>
    </row>
    <row r="38648" spans="1:4" x14ac:dyDescent="0.45">
      <c r="A38648">
        <v>1609.085519</v>
      </c>
      <c r="B38648">
        <f t="shared" si="1206"/>
        <v>6.2147100834110489</v>
      </c>
      <c r="C38648" s="1">
        <f t="shared" si="1207"/>
        <v>5.6509999999999999E-5</v>
      </c>
      <c r="D38648" s="1">
        <v>5.6509999999999998E-23</v>
      </c>
    </row>
    <row r="38649" spans="1:4" x14ac:dyDescent="0.45">
      <c r="A38649">
        <v>1609.0909999999999</v>
      </c>
      <c r="B38649">
        <f t="shared" si="1206"/>
        <v>6.2146889144243556</v>
      </c>
      <c r="C38649" s="1">
        <f t="shared" si="1207"/>
        <v>4.1050000000000005E-6</v>
      </c>
      <c r="D38649" s="1">
        <v>4.1050000000000003E-24</v>
      </c>
    </row>
    <row r="38650" spans="1:4" x14ac:dyDescent="0.45">
      <c r="A38650">
        <v>1609.1059</v>
      </c>
      <c r="B38650">
        <f t="shared" si="1206"/>
        <v>6.21463136764336</v>
      </c>
      <c r="C38650" s="1">
        <f t="shared" si="1207"/>
        <v>3.9080000000000004E-10</v>
      </c>
      <c r="D38650" s="1">
        <v>3.9080000000000002E-28</v>
      </c>
    </row>
    <row r="38651" spans="1:4" x14ac:dyDescent="0.45">
      <c r="A38651">
        <v>1609.111427</v>
      </c>
      <c r="B38651">
        <f t="shared" si="1206"/>
        <v>6.2146100215345745</v>
      </c>
      <c r="C38651" s="1">
        <f t="shared" si="1207"/>
        <v>1.653E-3</v>
      </c>
      <c r="D38651" s="1">
        <v>1.653E-21</v>
      </c>
    </row>
    <row r="38652" spans="1:4" x14ac:dyDescent="0.45">
      <c r="A38652">
        <v>1609.1330889999999</v>
      </c>
      <c r="B38652">
        <f t="shared" si="1206"/>
        <v>6.2145263610324042</v>
      </c>
      <c r="C38652" s="1">
        <f t="shared" si="1207"/>
        <v>1.4560000000000001E-7</v>
      </c>
      <c r="D38652" s="1">
        <v>1.456E-25</v>
      </c>
    </row>
    <row r="38653" spans="1:4" x14ac:dyDescent="0.45">
      <c r="A38653">
        <v>1609.133924</v>
      </c>
      <c r="B38653">
        <f t="shared" si="1206"/>
        <v>6.2145231362358633</v>
      </c>
      <c r="C38653" s="1">
        <f t="shared" si="1207"/>
        <v>5.2489999999999996E-8</v>
      </c>
      <c r="D38653" s="1">
        <v>5.2489999999999996E-26</v>
      </c>
    </row>
    <row r="38654" spans="1:4" x14ac:dyDescent="0.45">
      <c r="A38654">
        <v>1609.1413</v>
      </c>
      <c r="B38654">
        <f t="shared" si="1206"/>
        <v>6.2144946500347729</v>
      </c>
      <c r="C38654" s="1">
        <f t="shared" si="1207"/>
        <v>4.9399999999999995E-7</v>
      </c>
      <c r="D38654" s="1">
        <v>4.9399999999999998E-25</v>
      </c>
    </row>
    <row r="38655" spans="1:4" x14ac:dyDescent="0.45">
      <c r="A38655">
        <v>1609.1752180000001</v>
      </c>
      <c r="B38655">
        <f t="shared" si="1206"/>
        <v>6.214363661670558</v>
      </c>
      <c r="C38655" s="1">
        <f t="shared" si="1207"/>
        <v>4.8369999999999996E-8</v>
      </c>
      <c r="D38655" s="1">
        <v>4.8369999999999999E-26</v>
      </c>
    </row>
    <row r="38656" spans="1:4" x14ac:dyDescent="0.45">
      <c r="A38656">
        <v>1609.178363</v>
      </c>
      <c r="B38656">
        <f t="shared" si="1206"/>
        <v>6.2143515162340028</v>
      </c>
      <c r="C38656" s="1">
        <f t="shared" si="1207"/>
        <v>2.9490000000000001E-5</v>
      </c>
      <c r="D38656" s="1">
        <v>2.9490000000000002E-23</v>
      </c>
    </row>
    <row r="38657" spans="1:4" x14ac:dyDescent="0.45">
      <c r="A38657">
        <v>1609.187647</v>
      </c>
      <c r="B38657">
        <f t="shared" si="1206"/>
        <v>6.2143156633366816</v>
      </c>
      <c r="C38657" s="1">
        <f t="shared" si="1207"/>
        <v>1.381E-6</v>
      </c>
      <c r="D38657" s="1">
        <v>1.3809999999999999E-24</v>
      </c>
    </row>
    <row r="38658" spans="1:4" x14ac:dyDescent="0.45">
      <c r="A38658">
        <v>1609.1891740000001</v>
      </c>
      <c r="B38658">
        <f t="shared" si="1206"/>
        <v>6.2143097664165614</v>
      </c>
      <c r="C38658" s="1">
        <f t="shared" si="1207"/>
        <v>1.347E-6</v>
      </c>
      <c r="D38658" s="1">
        <v>1.347E-24</v>
      </c>
    </row>
    <row r="38659" spans="1:4" x14ac:dyDescent="0.45">
      <c r="A38659">
        <v>1609.19</v>
      </c>
      <c r="B38659">
        <f t="shared" si="1206"/>
        <v>6.2143065766006496</v>
      </c>
      <c r="C38659" s="1">
        <f t="shared" si="1207"/>
        <v>8.8489999999999999E-7</v>
      </c>
      <c r="D38659" s="1">
        <v>8.8489999999999997E-25</v>
      </c>
    </row>
    <row r="38660" spans="1:4" x14ac:dyDescent="0.45">
      <c r="A38660">
        <v>1609.1966580000001</v>
      </c>
      <c r="B38660">
        <f t="shared" si="1206"/>
        <v>6.2142808651048043</v>
      </c>
      <c r="C38660" s="1">
        <f t="shared" si="1207"/>
        <v>5.547E-9</v>
      </c>
      <c r="D38660" s="1">
        <v>5.5469999999999997E-27</v>
      </c>
    </row>
    <row r="38661" spans="1:4" x14ac:dyDescent="0.45">
      <c r="A38661">
        <v>1609.1975299999999</v>
      </c>
      <c r="B38661">
        <f t="shared" si="1206"/>
        <v>6.2142774976792321</v>
      </c>
      <c r="C38661" s="1">
        <f t="shared" si="1207"/>
        <v>6.8949999999999995E-10</v>
      </c>
      <c r="D38661" s="1">
        <v>6.8949999999999997E-28</v>
      </c>
    </row>
    <row r="38662" spans="1:4" x14ac:dyDescent="0.45">
      <c r="A38662">
        <v>1609.2016000000001</v>
      </c>
      <c r="B38662">
        <f t="shared" ref="B38662:B38725" si="1208">(1/(A38662))*10000</f>
        <v>6.2142617805003422</v>
      </c>
      <c r="C38662" s="1">
        <f t="shared" si="1207"/>
        <v>9.3060000000000007E-9</v>
      </c>
      <c r="D38662" s="1">
        <v>9.3060000000000002E-27</v>
      </c>
    </row>
    <row r="38663" spans="1:4" x14ac:dyDescent="0.45">
      <c r="A38663">
        <v>1609.229439</v>
      </c>
      <c r="B38663">
        <f t="shared" si="1208"/>
        <v>6.2141542763561146</v>
      </c>
      <c r="C38663" s="1">
        <f t="shared" ref="C38663:C38726" si="1209">D38663*10^18</f>
        <v>8.4279999999999999E-5</v>
      </c>
      <c r="D38663" s="1">
        <v>8.4279999999999995E-23</v>
      </c>
    </row>
    <row r="38664" spans="1:4" x14ac:dyDescent="0.45">
      <c r="A38664">
        <v>1609.232992</v>
      </c>
      <c r="B38664">
        <f t="shared" si="1208"/>
        <v>6.2141405562234455</v>
      </c>
      <c r="C38664" s="1">
        <f t="shared" si="1209"/>
        <v>8.1520000000000006E-5</v>
      </c>
      <c r="D38664" s="1">
        <v>8.1520000000000001E-23</v>
      </c>
    </row>
    <row r="38665" spans="1:4" x14ac:dyDescent="0.45">
      <c r="A38665">
        <v>1609.233806</v>
      </c>
      <c r="B38665">
        <f t="shared" si="1208"/>
        <v>6.2141374129198477</v>
      </c>
      <c r="C38665" s="1">
        <f t="shared" si="1209"/>
        <v>1.7910000000000001E-7</v>
      </c>
      <c r="D38665" s="1">
        <v>1.791E-25</v>
      </c>
    </row>
    <row r="38666" spans="1:4" x14ac:dyDescent="0.45">
      <c r="A38666">
        <v>1609.2374130000001</v>
      </c>
      <c r="B38666">
        <f t="shared" si="1208"/>
        <v>6.2141234843388515</v>
      </c>
      <c r="C38666" s="1">
        <f t="shared" si="1209"/>
        <v>4.9629999999999997E-5</v>
      </c>
      <c r="D38666" s="1">
        <v>4.963E-23</v>
      </c>
    </row>
    <row r="38667" spans="1:4" x14ac:dyDescent="0.45">
      <c r="A38667">
        <v>1609.2380000000001</v>
      </c>
      <c r="B38667">
        <f t="shared" si="1208"/>
        <v>6.214121217619768</v>
      </c>
      <c r="C38667" s="1">
        <f t="shared" si="1209"/>
        <v>8.1719999999999999E-7</v>
      </c>
      <c r="D38667" s="1">
        <v>8.1719999999999998E-25</v>
      </c>
    </row>
    <row r="38668" spans="1:4" x14ac:dyDescent="0.45">
      <c r="A38668">
        <v>1609.2564259999999</v>
      </c>
      <c r="B38668">
        <f t="shared" si="1208"/>
        <v>6.214050065878066</v>
      </c>
      <c r="C38668" s="1">
        <f t="shared" si="1209"/>
        <v>6.2470000000000003E-7</v>
      </c>
      <c r="D38668" s="1">
        <v>6.2469999999999998E-25</v>
      </c>
    </row>
    <row r="38669" spans="1:4" x14ac:dyDescent="0.45">
      <c r="A38669">
        <v>1609.2597699999999</v>
      </c>
      <c r="B38669">
        <f t="shared" si="1208"/>
        <v>6.214037153243444</v>
      </c>
      <c r="C38669" s="1">
        <f t="shared" si="1209"/>
        <v>1.4970000000000001E-8</v>
      </c>
      <c r="D38669" s="1">
        <v>1.4970000000000001E-26</v>
      </c>
    </row>
    <row r="38670" spans="1:4" x14ac:dyDescent="0.45">
      <c r="A38670">
        <v>1609.266282</v>
      </c>
      <c r="B38670">
        <f t="shared" si="1208"/>
        <v>6.2140120077405561</v>
      </c>
      <c r="C38670" s="1">
        <f t="shared" si="1209"/>
        <v>3.6399999999999999E-6</v>
      </c>
      <c r="D38670" s="1">
        <v>3.64E-24</v>
      </c>
    </row>
    <row r="38671" spans="1:4" x14ac:dyDescent="0.45">
      <c r="A38671">
        <v>1609.2700179999999</v>
      </c>
      <c r="B38671">
        <f t="shared" si="1208"/>
        <v>6.2139975816041089</v>
      </c>
      <c r="C38671" s="1">
        <f t="shared" si="1209"/>
        <v>7.994E-8</v>
      </c>
      <c r="D38671" s="1">
        <v>7.9939999999999999E-26</v>
      </c>
    </row>
    <row r="38672" spans="1:4" x14ac:dyDescent="0.45">
      <c r="A38672">
        <v>1609.291473</v>
      </c>
      <c r="B38672">
        <f t="shared" si="1208"/>
        <v>6.2139147368737717</v>
      </c>
      <c r="C38672" s="1">
        <f t="shared" si="1209"/>
        <v>1.7940000000000002E-10</v>
      </c>
      <c r="D38672" s="1">
        <v>1.7940000000000001E-28</v>
      </c>
    </row>
    <row r="38673" spans="1:4" x14ac:dyDescent="0.45">
      <c r="A38673">
        <v>1609.294218</v>
      </c>
      <c r="B38673">
        <f t="shared" si="1208"/>
        <v>6.2139041376957209</v>
      </c>
      <c r="C38673" s="1">
        <f t="shared" si="1209"/>
        <v>4.2249999999999997E-5</v>
      </c>
      <c r="D38673" s="1">
        <v>4.225E-23</v>
      </c>
    </row>
    <row r="38674" spans="1:4" x14ac:dyDescent="0.45">
      <c r="A38674">
        <v>1609.308949</v>
      </c>
      <c r="B38674">
        <f t="shared" si="1208"/>
        <v>6.2138472579884976</v>
      </c>
      <c r="C38674" s="1">
        <f t="shared" si="1209"/>
        <v>1.827E-10</v>
      </c>
      <c r="D38674" s="1">
        <v>1.8270000000000001E-28</v>
      </c>
    </row>
    <row r="38675" spans="1:4" x14ac:dyDescent="0.45">
      <c r="A38675">
        <v>1609.3159599999999</v>
      </c>
      <c r="B38675">
        <f t="shared" si="1208"/>
        <v>6.2138201873049219</v>
      </c>
      <c r="C38675" s="1">
        <f t="shared" si="1209"/>
        <v>1.4630000000000001E-8</v>
      </c>
      <c r="D38675" s="1">
        <v>1.4630000000000001E-26</v>
      </c>
    </row>
    <row r="38676" spans="1:4" x14ac:dyDescent="0.45">
      <c r="A38676">
        <v>1609.318</v>
      </c>
      <c r="B38676">
        <f t="shared" si="1208"/>
        <v>6.2138123105563974</v>
      </c>
      <c r="C38676" s="1">
        <f t="shared" si="1209"/>
        <v>1.533E-10</v>
      </c>
      <c r="D38676" s="1">
        <v>1.533E-28</v>
      </c>
    </row>
    <row r="38677" spans="1:4" x14ac:dyDescent="0.45">
      <c r="A38677">
        <v>1609.3285069999999</v>
      </c>
      <c r="B38677">
        <f t="shared" si="1208"/>
        <v>6.2137717417566378</v>
      </c>
      <c r="C38677" s="1">
        <f t="shared" si="1209"/>
        <v>7.4260000000000005E-8</v>
      </c>
      <c r="D38677" s="1">
        <v>7.4260000000000001E-26</v>
      </c>
    </row>
    <row r="38678" spans="1:4" x14ac:dyDescent="0.45">
      <c r="A38678">
        <v>1609.3352190000001</v>
      </c>
      <c r="B38678">
        <f t="shared" si="1208"/>
        <v>6.2137458261888687</v>
      </c>
      <c r="C38678" s="1">
        <f t="shared" si="1209"/>
        <v>1.0110000000000001E-8</v>
      </c>
      <c r="D38678" s="1">
        <v>1.011E-26</v>
      </c>
    </row>
    <row r="38679" spans="1:4" x14ac:dyDescent="0.45">
      <c r="A38679">
        <v>1609.341083</v>
      </c>
      <c r="B38679">
        <f t="shared" si="1208"/>
        <v>6.2137231849937189</v>
      </c>
      <c r="C38679" s="1">
        <f t="shared" si="1209"/>
        <v>2.262E-10</v>
      </c>
      <c r="D38679" s="1">
        <v>2.262E-28</v>
      </c>
    </row>
    <row r="38680" spans="1:4" x14ac:dyDescent="0.45">
      <c r="A38680">
        <v>1609.3428329999999</v>
      </c>
      <c r="B38680">
        <f t="shared" si="1208"/>
        <v>6.2137164281887971</v>
      </c>
      <c r="C38680" s="1">
        <f t="shared" si="1209"/>
        <v>7.544000000000001E-6</v>
      </c>
      <c r="D38680" s="1">
        <v>7.5440000000000007E-24</v>
      </c>
    </row>
    <row r="38681" spans="1:4" x14ac:dyDescent="0.45">
      <c r="A38681">
        <v>1609.3520000000001</v>
      </c>
      <c r="B38681">
        <f t="shared" si="1208"/>
        <v>6.2136810343541988</v>
      </c>
      <c r="C38681" s="1">
        <f t="shared" si="1209"/>
        <v>1.4859999999999998E-10</v>
      </c>
      <c r="D38681" s="1">
        <v>1.486E-28</v>
      </c>
    </row>
    <row r="38682" spans="1:4" x14ac:dyDescent="0.45">
      <c r="A38682">
        <v>1609.353985</v>
      </c>
      <c r="B38682">
        <f t="shared" si="1208"/>
        <v>6.2136733703120006</v>
      </c>
      <c r="C38682" s="1">
        <f t="shared" si="1209"/>
        <v>1.3009999999999999E-8</v>
      </c>
      <c r="D38682" s="1">
        <v>1.3009999999999999E-26</v>
      </c>
    </row>
    <row r="38683" spans="1:4" x14ac:dyDescent="0.45">
      <c r="A38683">
        <v>1609.358213</v>
      </c>
      <c r="B38683">
        <f t="shared" si="1208"/>
        <v>6.2136570461581888</v>
      </c>
      <c r="C38683" s="1">
        <f t="shared" si="1209"/>
        <v>8.1280000000000003E-10</v>
      </c>
      <c r="D38683" s="1">
        <v>8.1280000000000007E-28</v>
      </c>
    </row>
    <row r="38684" spans="1:4" x14ac:dyDescent="0.45">
      <c r="A38684">
        <v>1609.3586399999999</v>
      </c>
      <c r="B38684">
        <f t="shared" si="1208"/>
        <v>6.2136553975315287</v>
      </c>
      <c r="C38684" s="1">
        <f t="shared" si="1209"/>
        <v>7.7959999999999991E-9</v>
      </c>
      <c r="D38684" s="1">
        <v>7.7959999999999999E-27</v>
      </c>
    </row>
    <row r="38685" spans="1:4" x14ac:dyDescent="0.45">
      <c r="A38685">
        <v>1609.36</v>
      </c>
      <c r="B38685">
        <f t="shared" si="1208"/>
        <v>6.2136501466421441</v>
      </c>
      <c r="C38685" s="1">
        <f t="shared" si="1209"/>
        <v>1.052E-7</v>
      </c>
      <c r="D38685" s="1">
        <v>1.052E-25</v>
      </c>
    </row>
    <row r="38686" spans="1:4" x14ac:dyDescent="0.45">
      <c r="A38686">
        <v>1609.36688</v>
      </c>
      <c r="B38686">
        <f t="shared" si="1208"/>
        <v>6.2136235834553766</v>
      </c>
      <c r="C38686" s="1">
        <f t="shared" si="1209"/>
        <v>3.2599999999999998E-7</v>
      </c>
      <c r="D38686" s="1">
        <v>3.26E-25</v>
      </c>
    </row>
    <row r="38687" spans="1:4" x14ac:dyDescent="0.45">
      <c r="A38687">
        <v>1609.369273</v>
      </c>
      <c r="B38687">
        <f t="shared" si="1208"/>
        <v>6.2136143443071683</v>
      </c>
      <c r="C38687" s="1">
        <f t="shared" si="1209"/>
        <v>2.21E-6</v>
      </c>
      <c r="D38687" s="1">
        <v>2.21E-24</v>
      </c>
    </row>
    <row r="38688" spans="1:4" x14ac:dyDescent="0.45">
      <c r="A38688">
        <v>1609.3712109999999</v>
      </c>
      <c r="B38688">
        <f t="shared" si="1208"/>
        <v>6.2136068618913551</v>
      </c>
      <c r="C38688" s="1">
        <f t="shared" si="1209"/>
        <v>2.154E-6</v>
      </c>
      <c r="D38688" s="1">
        <v>2.1540000000000001E-24</v>
      </c>
    </row>
    <row r="38689" spans="1:4" x14ac:dyDescent="0.45">
      <c r="A38689">
        <v>1609.371703</v>
      </c>
      <c r="B38689">
        <f t="shared" si="1208"/>
        <v>6.2136049623335525</v>
      </c>
      <c r="C38689" s="1">
        <f t="shared" si="1209"/>
        <v>1.2050000000000002E-4</v>
      </c>
      <c r="D38689" s="1">
        <v>1.2050000000000001E-22</v>
      </c>
    </row>
    <row r="38690" spans="1:4" x14ac:dyDescent="0.45">
      <c r="A38690">
        <v>1609.375601</v>
      </c>
      <c r="B38690">
        <f t="shared" si="1208"/>
        <v>6.2135899126259959</v>
      </c>
      <c r="C38690" s="1">
        <f t="shared" si="1209"/>
        <v>1.1640000000000001E-4</v>
      </c>
      <c r="D38690" s="1">
        <v>1.1640000000000001E-22</v>
      </c>
    </row>
    <row r="38691" spans="1:4" x14ac:dyDescent="0.45">
      <c r="A38691">
        <v>1609.3822700000001</v>
      </c>
      <c r="B38691">
        <f t="shared" si="1208"/>
        <v>6.2135641645909265</v>
      </c>
      <c r="C38691" s="1">
        <f t="shared" si="1209"/>
        <v>1.1549999999999998E-9</v>
      </c>
      <c r="D38691" s="1">
        <v>1.1549999999999999E-27</v>
      </c>
    </row>
    <row r="38692" spans="1:4" x14ac:dyDescent="0.45">
      <c r="A38692">
        <v>1609.3832199999999</v>
      </c>
      <c r="B38692">
        <f t="shared" si="1208"/>
        <v>6.2135604967970286</v>
      </c>
      <c r="C38692" s="1">
        <f t="shared" si="1209"/>
        <v>4.7259999999999998E-5</v>
      </c>
      <c r="D38692" s="1">
        <v>4.7260000000000001E-23</v>
      </c>
    </row>
    <row r="38693" spans="1:4" x14ac:dyDescent="0.45">
      <c r="A38693">
        <v>1609.386986</v>
      </c>
      <c r="B38693">
        <f t="shared" si="1208"/>
        <v>6.2135459569324487</v>
      </c>
      <c r="C38693" s="1">
        <f t="shared" si="1209"/>
        <v>2.2209999999999999E-10</v>
      </c>
      <c r="D38693" s="1">
        <v>2.2209999999999998E-28</v>
      </c>
    </row>
    <row r="38694" spans="1:4" x14ac:dyDescent="0.45">
      <c r="A38694">
        <v>1609.3910000000001</v>
      </c>
      <c r="B38694">
        <f t="shared" si="1208"/>
        <v>6.2135304596583429</v>
      </c>
      <c r="C38694" s="1">
        <f t="shared" si="1209"/>
        <v>3.0640000000000002E-9</v>
      </c>
      <c r="D38694" s="1">
        <v>3.0640000000000001E-27</v>
      </c>
    </row>
    <row r="38695" spans="1:4" x14ac:dyDescent="0.45">
      <c r="A38695">
        <v>1609.3957820000001</v>
      </c>
      <c r="B38695">
        <f t="shared" si="1208"/>
        <v>6.213511997386358</v>
      </c>
      <c r="C38695" s="1">
        <f t="shared" si="1209"/>
        <v>6.4949999999999998E-10</v>
      </c>
      <c r="D38695" s="1">
        <v>6.4950000000000001E-28</v>
      </c>
    </row>
    <row r="38696" spans="1:4" x14ac:dyDescent="0.45">
      <c r="A38696">
        <v>1609.4007570000001</v>
      </c>
      <c r="B38696">
        <f t="shared" si="1208"/>
        <v>6.2134927900993899</v>
      </c>
      <c r="C38696" s="1">
        <f t="shared" si="1209"/>
        <v>1.209E-7</v>
      </c>
      <c r="D38696" s="1">
        <v>1.209E-25</v>
      </c>
    </row>
    <row r="38697" spans="1:4" x14ac:dyDescent="0.45">
      <c r="A38697">
        <v>1609.4052019999999</v>
      </c>
      <c r="B38697">
        <f t="shared" si="1208"/>
        <v>6.213475629116302</v>
      </c>
      <c r="C38697" s="1">
        <f t="shared" si="1209"/>
        <v>3.6630000000000004E-7</v>
      </c>
      <c r="D38697" s="1">
        <v>3.6630000000000002E-25</v>
      </c>
    </row>
    <row r="38698" spans="1:4" x14ac:dyDescent="0.45">
      <c r="A38698">
        <v>1609.4109370000001</v>
      </c>
      <c r="B38698">
        <f t="shared" si="1208"/>
        <v>6.2134534879204679</v>
      </c>
      <c r="C38698" s="1">
        <f t="shared" si="1209"/>
        <v>6.6190000000000006E-10</v>
      </c>
      <c r="D38698" s="1">
        <v>6.6190000000000002E-28</v>
      </c>
    </row>
    <row r="38699" spans="1:4" x14ac:dyDescent="0.45">
      <c r="A38699">
        <v>1609.4133670000001</v>
      </c>
      <c r="B38699">
        <f t="shared" si="1208"/>
        <v>6.2134441064326005</v>
      </c>
      <c r="C38699" s="1">
        <f t="shared" si="1209"/>
        <v>2.7749999999999997E-4</v>
      </c>
      <c r="D38699" s="1">
        <v>2.7749999999999998E-22</v>
      </c>
    </row>
    <row r="38700" spans="1:4" x14ac:dyDescent="0.45">
      <c r="A38700">
        <v>1609.415</v>
      </c>
      <c r="B38700">
        <f t="shared" si="1208"/>
        <v>6.2134378019342433</v>
      </c>
      <c r="C38700" s="1">
        <f t="shared" si="1209"/>
        <v>1.9890000000000001E-7</v>
      </c>
      <c r="D38700" s="1">
        <v>1.9890000000000001E-25</v>
      </c>
    </row>
    <row r="38701" spans="1:4" x14ac:dyDescent="0.45">
      <c r="A38701">
        <v>1609.42211</v>
      </c>
      <c r="B38701">
        <f t="shared" si="1208"/>
        <v>6.2134103526140825</v>
      </c>
      <c r="C38701" s="1">
        <f t="shared" si="1209"/>
        <v>6.0460000000000001E-5</v>
      </c>
      <c r="D38701" s="1">
        <v>6.0460000000000001E-23</v>
      </c>
    </row>
    <row r="38702" spans="1:4" x14ac:dyDescent="0.45">
      <c r="A38702">
        <v>1609.4254559999999</v>
      </c>
      <c r="B38702">
        <f t="shared" si="1208"/>
        <v>6.2133974349166747</v>
      </c>
      <c r="C38702" s="1">
        <f t="shared" si="1209"/>
        <v>3.3760000000000001E-7</v>
      </c>
      <c r="D38702" s="1">
        <v>3.3760000000000001E-25</v>
      </c>
    </row>
    <row r="38703" spans="1:4" x14ac:dyDescent="0.45">
      <c r="A38703">
        <v>1609.4280000000001</v>
      </c>
      <c r="B38703">
        <f t="shared" si="1208"/>
        <v>6.2133876134875239</v>
      </c>
      <c r="C38703" s="1">
        <f t="shared" si="1209"/>
        <v>2.9589999999999998E-9</v>
      </c>
      <c r="D38703" s="1">
        <v>2.9589999999999999E-27</v>
      </c>
    </row>
    <row r="38704" spans="1:4" x14ac:dyDescent="0.45">
      <c r="A38704">
        <v>1609.436365</v>
      </c>
      <c r="B38704">
        <f t="shared" si="1208"/>
        <v>6.2133553195810887</v>
      </c>
      <c r="C38704" s="1">
        <f t="shared" si="1209"/>
        <v>7.2590000000000003E-6</v>
      </c>
      <c r="D38704" s="1">
        <v>7.2590000000000006E-24</v>
      </c>
    </row>
    <row r="38705" spans="1:4" x14ac:dyDescent="0.45">
      <c r="A38705">
        <v>1609.443</v>
      </c>
      <c r="B38705">
        <f t="shared" si="1208"/>
        <v>6.2133297047487854</v>
      </c>
      <c r="C38705" s="1">
        <f t="shared" si="1209"/>
        <v>1.0740000000000001E-5</v>
      </c>
      <c r="D38705" s="1">
        <v>1.074E-23</v>
      </c>
    </row>
    <row r="38706" spans="1:4" x14ac:dyDescent="0.45">
      <c r="A38706">
        <v>1609.4473230000001</v>
      </c>
      <c r="B38706">
        <f t="shared" si="1208"/>
        <v>6.2133130156506526</v>
      </c>
      <c r="C38706" s="1">
        <f t="shared" si="1209"/>
        <v>3.5170000000000001E-7</v>
      </c>
      <c r="D38706" s="1">
        <v>3.5170000000000001E-25</v>
      </c>
    </row>
    <row r="38707" spans="1:4" x14ac:dyDescent="0.45">
      <c r="A38707">
        <v>1609.451603</v>
      </c>
      <c r="B38707">
        <f t="shared" si="1208"/>
        <v>6.2132964926438987</v>
      </c>
      <c r="C38707" s="1">
        <f t="shared" si="1209"/>
        <v>2.6649999999999997E-4</v>
      </c>
      <c r="D38707" s="1">
        <v>2.6649999999999999E-22</v>
      </c>
    </row>
    <row r="38708" spans="1:4" x14ac:dyDescent="0.45">
      <c r="A38708">
        <v>1609.452</v>
      </c>
      <c r="B38708">
        <f t="shared" si="1208"/>
        <v>6.21329496002366</v>
      </c>
      <c r="C38708" s="1">
        <f t="shared" si="1209"/>
        <v>8.7639999999999994E-6</v>
      </c>
      <c r="D38708" s="1">
        <v>8.7639999999999994E-24</v>
      </c>
    </row>
    <row r="38709" spans="1:4" x14ac:dyDescent="0.45">
      <c r="A38709">
        <v>1609.4532079999999</v>
      </c>
      <c r="B38709">
        <f t="shared" si="1208"/>
        <v>6.2132902965390224</v>
      </c>
      <c r="C38709" s="1">
        <f t="shared" si="1209"/>
        <v>3.4359999999999998E-7</v>
      </c>
      <c r="D38709" s="1">
        <v>3.4359999999999999E-25</v>
      </c>
    </row>
    <row r="38710" spans="1:4" x14ac:dyDescent="0.45">
      <c r="A38710">
        <v>1609.4549999999999</v>
      </c>
      <c r="B38710">
        <f t="shared" si="1208"/>
        <v>6.2132833785349701</v>
      </c>
      <c r="C38710" s="1">
        <f t="shared" si="1209"/>
        <v>8.0839999999999992E-6</v>
      </c>
      <c r="D38710" s="1">
        <v>8.0839999999999999E-24</v>
      </c>
    </row>
    <row r="38711" spans="1:4" x14ac:dyDescent="0.45">
      <c r="A38711">
        <v>1609.4597690000001</v>
      </c>
      <c r="B38711">
        <f t="shared" si="1208"/>
        <v>6.2132649679173184</v>
      </c>
      <c r="C38711" s="1">
        <f t="shared" si="1209"/>
        <v>2.9060000000000002E-7</v>
      </c>
      <c r="D38711" s="1">
        <v>2.906E-25</v>
      </c>
    </row>
    <row r="38712" spans="1:4" x14ac:dyDescent="0.45">
      <c r="A38712">
        <v>1609.477286</v>
      </c>
      <c r="B38712">
        <f t="shared" si="1208"/>
        <v>6.2131973448676554</v>
      </c>
      <c r="C38712" s="1">
        <f t="shared" si="1209"/>
        <v>1.1300000000000001E-7</v>
      </c>
      <c r="D38712" s="1">
        <v>1.13E-25</v>
      </c>
    </row>
    <row r="38713" spans="1:4" x14ac:dyDescent="0.45">
      <c r="A38713">
        <v>1609.4829999999999</v>
      </c>
      <c r="B38713">
        <f t="shared" si="1208"/>
        <v>6.2131752867225067</v>
      </c>
      <c r="C38713" s="1">
        <f t="shared" si="1209"/>
        <v>6.8479999999999995E-6</v>
      </c>
      <c r="D38713" s="1">
        <v>6.8479999999999997E-24</v>
      </c>
    </row>
    <row r="38714" spans="1:4" x14ac:dyDescent="0.45">
      <c r="A38714">
        <v>1609.4960000000001</v>
      </c>
      <c r="B38714">
        <f t="shared" si="1208"/>
        <v>6.2131251025165639</v>
      </c>
      <c r="C38714" s="1">
        <f t="shared" si="1209"/>
        <v>1.597E-8</v>
      </c>
      <c r="D38714" s="1">
        <v>1.5970000000000001E-26</v>
      </c>
    </row>
    <row r="38715" spans="1:4" x14ac:dyDescent="0.45">
      <c r="A38715">
        <v>1609.5017640000001</v>
      </c>
      <c r="B38715">
        <f t="shared" si="1208"/>
        <v>6.2131028518711204</v>
      </c>
      <c r="C38715" s="1">
        <f t="shared" si="1209"/>
        <v>1.7900000000000001E-8</v>
      </c>
      <c r="D38715" s="1">
        <v>1.7900000000000001E-26</v>
      </c>
    </row>
    <row r="38716" spans="1:4" x14ac:dyDescent="0.45">
      <c r="A38716">
        <v>1609.509002</v>
      </c>
      <c r="B38716">
        <f t="shared" si="1208"/>
        <v>6.2130749114008381</v>
      </c>
      <c r="C38716" s="1">
        <f t="shared" si="1209"/>
        <v>1.7030000000000002E-4</v>
      </c>
      <c r="D38716" s="1">
        <v>1.7030000000000001E-22</v>
      </c>
    </row>
    <row r="38717" spans="1:4" x14ac:dyDescent="0.45">
      <c r="A38717">
        <v>1609.51325</v>
      </c>
      <c r="B38717">
        <f t="shared" si="1208"/>
        <v>6.2130585131871392</v>
      </c>
      <c r="C38717" s="1">
        <f t="shared" si="1209"/>
        <v>1.6439999999999998E-4</v>
      </c>
      <c r="D38717" s="1">
        <v>1.6439999999999999E-22</v>
      </c>
    </row>
    <row r="38718" spans="1:4" x14ac:dyDescent="0.45">
      <c r="A38718">
        <v>1609.515715</v>
      </c>
      <c r="B38718">
        <f t="shared" si="1208"/>
        <v>6.2130489977850258</v>
      </c>
      <c r="C38718" s="1">
        <f t="shared" si="1209"/>
        <v>1.0780000000000001E-8</v>
      </c>
      <c r="D38718" s="1">
        <v>1.078E-26</v>
      </c>
    </row>
    <row r="38719" spans="1:4" x14ac:dyDescent="0.45">
      <c r="A38719">
        <v>1609.519</v>
      </c>
      <c r="B38719">
        <f t="shared" si="1208"/>
        <v>6.2130363170611842</v>
      </c>
      <c r="C38719" s="1">
        <f t="shared" si="1209"/>
        <v>1.1830000000000001E-8</v>
      </c>
      <c r="D38719" s="1">
        <v>1.183E-26</v>
      </c>
    </row>
    <row r="38720" spans="1:4" x14ac:dyDescent="0.45">
      <c r="A38720">
        <v>1609.526112</v>
      </c>
      <c r="B38720">
        <f t="shared" si="1208"/>
        <v>6.2130088635679126</v>
      </c>
      <c r="C38720" s="1">
        <f t="shared" si="1209"/>
        <v>1.815E-7</v>
      </c>
      <c r="D38720" s="1">
        <v>1.8149999999999999E-25</v>
      </c>
    </row>
    <row r="38721" spans="1:4" x14ac:dyDescent="0.45">
      <c r="A38721">
        <v>1609.534408</v>
      </c>
      <c r="B38721">
        <f t="shared" si="1208"/>
        <v>6.2129768399458776</v>
      </c>
      <c r="C38721" s="1">
        <f t="shared" si="1209"/>
        <v>5.2369999999999999E-4</v>
      </c>
      <c r="D38721" s="1">
        <v>5.2370000000000004E-22</v>
      </c>
    </row>
    <row r="38722" spans="1:4" x14ac:dyDescent="0.45">
      <c r="A38722">
        <v>1609.537</v>
      </c>
      <c r="B38722">
        <f t="shared" si="1208"/>
        <v>6.2129668345617404</v>
      </c>
      <c r="C38722" s="1">
        <f t="shared" si="1209"/>
        <v>1.6800000000000002E-8</v>
      </c>
      <c r="D38722" s="1">
        <v>1.6800000000000001E-26</v>
      </c>
    </row>
    <row r="38723" spans="1:4" x14ac:dyDescent="0.45">
      <c r="A38723">
        <v>1609.5460889999999</v>
      </c>
      <c r="B38723">
        <f t="shared" si="1208"/>
        <v>6.2129317503501458</v>
      </c>
      <c r="C38723" s="1">
        <f t="shared" si="1209"/>
        <v>2.249E-9</v>
      </c>
      <c r="D38723" s="1">
        <v>2.2489999999999998E-27</v>
      </c>
    </row>
    <row r="38724" spans="1:4" x14ac:dyDescent="0.45">
      <c r="A38724">
        <v>1609.5589930000001</v>
      </c>
      <c r="B38724">
        <f t="shared" si="1208"/>
        <v>6.2128819406372635</v>
      </c>
      <c r="C38724" s="1">
        <f t="shared" si="1209"/>
        <v>2.2939999999999997E-9</v>
      </c>
      <c r="D38724" s="1">
        <v>2.2939999999999999E-27</v>
      </c>
    </row>
    <row r="38725" spans="1:4" x14ac:dyDescent="0.45">
      <c r="A38725">
        <v>1609.570917</v>
      </c>
      <c r="B38725">
        <f t="shared" si="1208"/>
        <v>6.2128359144550815</v>
      </c>
      <c r="C38725" s="1">
        <f t="shared" si="1209"/>
        <v>8.5130000000000007E-5</v>
      </c>
      <c r="D38725" s="1">
        <v>8.5130000000000002E-23</v>
      </c>
    </row>
    <row r="38726" spans="1:4" x14ac:dyDescent="0.45">
      <c r="A38726">
        <v>1609.574871</v>
      </c>
      <c r="B38726">
        <f t="shared" ref="B38726:B38789" si="1210">(1/(A38726))*10000</f>
        <v>6.2128206523174523</v>
      </c>
      <c r="C38726" s="1">
        <f t="shared" si="1209"/>
        <v>1.3460000000000001E-9</v>
      </c>
      <c r="D38726" s="1">
        <v>1.3460000000000001E-27</v>
      </c>
    </row>
    <row r="38727" spans="1:4" x14ac:dyDescent="0.45">
      <c r="A38727">
        <v>1609.5890360000001</v>
      </c>
      <c r="B38727">
        <f t="shared" si="1210"/>
        <v>6.2127659771161614</v>
      </c>
      <c r="C38727" s="1">
        <f t="shared" ref="C38727:C38790" si="1211">D38727*10^18</f>
        <v>3.4990000000000003E-6</v>
      </c>
      <c r="D38727" s="1">
        <v>3.4990000000000002E-24</v>
      </c>
    </row>
    <row r="38728" spans="1:4" x14ac:dyDescent="0.45">
      <c r="A38728">
        <v>1609.5907979999999</v>
      </c>
      <c r="B38728">
        <f t="shared" si="1210"/>
        <v>6.2127591760747638</v>
      </c>
      <c r="C38728" s="1">
        <f t="shared" si="1211"/>
        <v>3.4079999999999998E-6</v>
      </c>
      <c r="D38728" s="1">
        <v>3.4079999999999999E-24</v>
      </c>
    </row>
    <row r="38729" spans="1:4" x14ac:dyDescent="0.45">
      <c r="A38729">
        <v>1609.604963</v>
      </c>
      <c r="B38729">
        <f t="shared" si="1210"/>
        <v>6.2127045019554901</v>
      </c>
      <c r="C38729" s="1">
        <f t="shared" si="1211"/>
        <v>1.9150000000000001E-9</v>
      </c>
      <c r="D38729" s="1">
        <v>1.915E-27</v>
      </c>
    </row>
    <row r="38730" spans="1:4" x14ac:dyDescent="0.45">
      <c r="A38730">
        <v>1609.6152199999999</v>
      </c>
      <c r="B38730">
        <f t="shared" si="1210"/>
        <v>6.2126649125497213</v>
      </c>
      <c r="C38730" s="1">
        <f t="shared" si="1211"/>
        <v>2.9169999999999997E-9</v>
      </c>
      <c r="D38730" s="1">
        <v>2.9169999999999998E-27</v>
      </c>
    </row>
    <row r="38731" spans="1:4" x14ac:dyDescent="0.45">
      <c r="A38731">
        <v>1609.6214950000001</v>
      </c>
      <c r="B38731">
        <f t="shared" si="1210"/>
        <v>6.2126406928978044</v>
      </c>
      <c r="C38731" s="1">
        <f t="shared" si="1211"/>
        <v>1.7069999999999999E-7</v>
      </c>
      <c r="D38731" s="1">
        <v>1.707E-25</v>
      </c>
    </row>
    <row r="38732" spans="1:4" x14ac:dyDescent="0.45">
      <c r="A38732">
        <v>1609.6261790000001</v>
      </c>
      <c r="B38732">
        <f t="shared" si="1210"/>
        <v>6.2126226141604022</v>
      </c>
      <c r="C38732" s="1">
        <f t="shared" si="1211"/>
        <v>0.26929999999999998</v>
      </c>
      <c r="D38732" s="1">
        <v>2.6929999999999998E-19</v>
      </c>
    </row>
    <row r="38733" spans="1:4" x14ac:dyDescent="0.45">
      <c r="A38733">
        <v>1609.6286439999999</v>
      </c>
      <c r="B38733">
        <f t="shared" si="1210"/>
        <v>6.2126131000934155</v>
      </c>
      <c r="C38733" s="1">
        <f t="shared" si="1211"/>
        <v>0.30569999999999997</v>
      </c>
      <c r="D38733" s="1">
        <v>3.0569999999999999E-19</v>
      </c>
    </row>
    <row r="38734" spans="1:4" x14ac:dyDescent="0.45">
      <c r="A38734">
        <v>1609.63</v>
      </c>
      <c r="B38734">
        <f t="shared" si="1210"/>
        <v>6.2126078664040794</v>
      </c>
      <c r="C38734" s="1">
        <f t="shared" si="1211"/>
        <v>1.2500000000000001E-5</v>
      </c>
      <c r="D38734" s="1">
        <v>1.2500000000000001E-23</v>
      </c>
    </row>
    <row r="38735" spans="1:4" x14ac:dyDescent="0.45">
      <c r="A38735">
        <v>1609.6320000000001</v>
      </c>
      <c r="B38735">
        <f t="shared" si="1210"/>
        <v>6.2126001471143715</v>
      </c>
      <c r="C38735" s="1">
        <f t="shared" si="1211"/>
        <v>1.0169999999999999E-5</v>
      </c>
      <c r="D38735" s="1">
        <v>1.0169999999999999E-23</v>
      </c>
    </row>
    <row r="38736" spans="1:4" x14ac:dyDescent="0.45">
      <c r="A38736">
        <v>1609.6379999999999</v>
      </c>
      <c r="B38736">
        <f t="shared" si="1210"/>
        <v>6.2125769893603415</v>
      </c>
      <c r="C38736" s="1">
        <f t="shared" si="1211"/>
        <v>2.3159999999999998E-7</v>
      </c>
      <c r="D38736" s="1">
        <v>2.3159999999999999E-25</v>
      </c>
    </row>
    <row r="38737" spans="1:4" x14ac:dyDescent="0.45">
      <c r="A38737">
        <v>1609.641351</v>
      </c>
      <c r="B38737">
        <f t="shared" si="1210"/>
        <v>6.2125640558298514</v>
      </c>
      <c r="C38737" s="1">
        <f t="shared" si="1211"/>
        <v>2.386E-4</v>
      </c>
      <c r="D38737" s="1">
        <v>2.3860000000000001E-22</v>
      </c>
    </row>
    <row r="38738" spans="1:4" x14ac:dyDescent="0.45">
      <c r="A38738">
        <v>1609.642607</v>
      </c>
      <c r="B38738">
        <f t="shared" si="1210"/>
        <v>6.2125592081820438</v>
      </c>
      <c r="C38738" s="1">
        <f t="shared" si="1211"/>
        <v>2.2660000000000002E-3</v>
      </c>
      <c r="D38738" s="1">
        <v>2.2660000000000001E-21</v>
      </c>
    </row>
    <row r="38739" spans="1:4" x14ac:dyDescent="0.45">
      <c r="A38739">
        <v>1609.6445819999999</v>
      </c>
      <c r="B38739">
        <f t="shared" si="1210"/>
        <v>6.2125515855027436</v>
      </c>
      <c r="C38739" s="1">
        <f t="shared" si="1211"/>
        <v>2.428E-8</v>
      </c>
      <c r="D38739" s="1">
        <v>2.428E-26</v>
      </c>
    </row>
    <row r="38740" spans="1:4" x14ac:dyDescent="0.45">
      <c r="A38740">
        <v>1609.645957</v>
      </c>
      <c r="B38740">
        <f t="shared" si="1210"/>
        <v>6.2125462785851617</v>
      </c>
      <c r="C38740" s="1">
        <f t="shared" si="1211"/>
        <v>2.2990000000000003E-4</v>
      </c>
      <c r="D38740" s="1">
        <v>2.2990000000000002E-22</v>
      </c>
    </row>
    <row r="38741" spans="1:4" x14ac:dyDescent="0.45">
      <c r="A38741">
        <v>1609.645976</v>
      </c>
      <c r="B38741">
        <f t="shared" si="1210"/>
        <v>6.2125462052532718</v>
      </c>
      <c r="C38741" s="1">
        <f t="shared" si="1211"/>
        <v>2.7070000000000001E-7</v>
      </c>
      <c r="D38741" s="1">
        <v>2.7070000000000001E-25</v>
      </c>
    </row>
    <row r="38742" spans="1:4" x14ac:dyDescent="0.45">
      <c r="A38742">
        <v>1609.6650030000001</v>
      </c>
      <c r="B38742">
        <f t="shared" si="1210"/>
        <v>6.2124727700251805</v>
      </c>
      <c r="C38742" s="1">
        <f t="shared" si="1211"/>
        <v>7.8409999999999994E-2</v>
      </c>
      <c r="D38742" s="1">
        <v>7.8409999999999996E-20</v>
      </c>
    </row>
    <row r="38743" spans="1:4" x14ac:dyDescent="0.45">
      <c r="A38743">
        <v>1609.6684399999999</v>
      </c>
      <c r="B38743">
        <f t="shared" si="1210"/>
        <v>6.2124595050145857</v>
      </c>
      <c r="C38743" s="1">
        <f t="shared" si="1211"/>
        <v>1.469E-8</v>
      </c>
      <c r="D38743" s="1">
        <v>1.469E-26</v>
      </c>
    </row>
    <row r="38744" spans="1:4" x14ac:dyDescent="0.45">
      <c r="A38744">
        <v>1609.682</v>
      </c>
      <c r="B38744">
        <f t="shared" si="1210"/>
        <v>6.2124071711058457</v>
      </c>
      <c r="C38744" s="1">
        <f t="shared" si="1211"/>
        <v>3.861E-8</v>
      </c>
      <c r="D38744" s="1">
        <v>3.8609999999999999E-26</v>
      </c>
    </row>
    <row r="38745" spans="1:4" x14ac:dyDescent="0.45">
      <c r="A38745">
        <v>1609.6824140000001</v>
      </c>
      <c r="B38745">
        <f t="shared" si="1210"/>
        <v>6.2124055733145376</v>
      </c>
      <c r="C38745" s="1">
        <f t="shared" si="1211"/>
        <v>3.027E-9</v>
      </c>
      <c r="D38745" s="1">
        <v>3.0270000000000002E-27</v>
      </c>
    </row>
    <row r="38746" spans="1:4" x14ac:dyDescent="0.45">
      <c r="A38746">
        <v>1609.7003729999999</v>
      </c>
      <c r="B38746">
        <f t="shared" si="1210"/>
        <v>6.2123362631537393</v>
      </c>
      <c r="C38746" s="1">
        <f t="shared" si="1211"/>
        <v>9.443E-2</v>
      </c>
      <c r="D38746" s="1">
        <v>9.4429999999999996E-20</v>
      </c>
    </row>
    <row r="38747" spans="1:4" x14ac:dyDescent="0.45">
      <c r="A38747">
        <v>1609.722</v>
      </c>
      <c r="B38747">
        <f t="shared" si="1210"/>
        <v>6.212252798930499</v>
      </c>
      <c r="C38747" s="1">
        <f t="shared" si="1211"/>
        <v>2.0940000000000001E-7</v>
      </c>
      <c r="D38747" s="1">
        <v>2.094E-25</v>
      </c>
    </row>
    <row r="38748" spans="1:4" x14ac:dyDescent="0.45">
      <c r="A38748">
        <v>1609.736543</v>
      </c>
      <c r="B38748">
        <f t="shared" si="1210"/>
        <v>6.2121966749685695</v>
      </c>
      <c r="C38748" s="1">
        <f t="shared" si="1211"/>
        <v>7.44E-9</v>
      </c>
      <c r="D38748" s="1">
        <v>7.4400000000000002E-27</v>
      </c>
    </row>
    <row r="38749" spans="1:4" x14ac:dyDescent="0.45">
      <c r="A38749">
        <v>1609.7473560000001</v>
      </c>
      <c r="B38749">
        <f t="shared" si="1210"/>
        <v>6.2121549463815358</v>
      </c>
      <c r="C38749" s="1">
        <f t="shared" si="1211"/>
        <v>7.5929999999999989E-9</v>
      </c>
      <c r="D38749" s="1">
        <v>7.5929999999999994E-27</v>
      </c>
    </row>
    <row r="38750" spans="1:4" x14ac:dyDescent="0.45">
      <c r="A38750">
        <v>1609.751074</v>
      </c>
      <c r="B38750">
        <f t="shared" si="1210"/>
        <v>6.2121405983295528</v>
      </c>
      <c r="C38750" s="1">
        <f t="shared" si="1211"/>
        <v>2.2079999999999998E-9</v>
      </c>
      <c r="D38750" s="1">
        <v>2.208E-27</v>
      </c>
    </row>
    <row r="38751" spans="1:4" x14ac:dyDescent="0.45">
      <c r="A38751">
        <v>1609.757771</v>
      </c>
      <c r="B38751">
        <f t="shared" si="1210"/>
        <v>6.2121147542514334</v>
      </c>
      <c r="C38751" s="1">
        <f t="shared" si="1211"/>
        <v>1.1270000000000002E-4</v>
      </c>
      <c r="D38751" s="1">
        <v>1.1270000000000001E-22</v>
      </c>
    </row>
    <row r="38752" spans="1:4" x14ac:dyDescent="0.45">
      <c r="A38752">
        <v>1609.7602879999999</v>
      </c>
      <c r="B38752">
        <f t="shared" si="1210"/>
        <v>6.2121050410705623</v>
      </c>
      <c r="C38752" s="1">
        <f t="shared" si="1211"/>
        <v>4.0120000000000002E-7</v>
      </c>
      <c r="D38752" s="1">
        <v>4.0120000000000001E-25</v>
      </c>
    </row>
    <row r="38753" spans="1:4" x14ac:dyDescent="0.45">
      <c r="A38753">
        <v>1609.761</v>
      </c>
      <c r="B38753">
        <f t="shared" si="1210"/>
        <v>6.2121022934460459</v>
      </c>
      <c r="C38753" s="1">
        <f t="shared" si="1211"/>
        <v>2.4779999999999998E-6</v>
      </c>
      <c r="D38753" s="1">
        <v>2.478E-24</v>
      </c>
    </row>
    <row r="38754" spans="1:4" x14ac:dyDescent="0.45">
      <c r="A38754">
        <v>1609.7611959999999</v>
      </c>
      <c r="B38754">
        <f t="shared" si="1210"/>
        <v>6.2121015370779258</v>
      </c>
      <c r="C38754" s="1">
        <f t="shared" si="1211"/>
        <v>2.5600000000000002E-7</v>
      </c>
      <c r="D38754" s="1">
        <v>2.5600000000000001E-25</v>
      </c>
    </row>
    <row r="38755" spans="1:4" x14ac:dyDescent="0.45">
      <c r="A38755">
        <v>1609.7639999999999</v>
      </c>
      <c r="B38755">
        <f t="shared" si="1210"/>
        <v>6.2120907164031509</v>
      </c>
      <c r="C38755" s="1">
        <f t="shared" si="1211"/>
        <v>1.9739999999999998E-7</v>
      </c>
      <c r="D38755" s="1">
        <v>1.9739999999999999E-25</v>
      </c>
    </row>
    <row r="38756" spans="1:4" x14ac:dyDescent="0.45">
      <c r="A38756">
        <v>1609.7681930000001</v>
      </c>
      <c r="B38756">
        <f t="shared" si="1210"/>
        <v>6.2120745356284965</v>
      </c>
      <c r="C38756" s="1">
        <f t="shared" si="1211"/>
        <v>5.4789999999999995E-6</v>
      </c>
      <c r="D38756" s="1">
        <v>5.4789999999999997E-24</v>
      </c>
    </row>
    <row r="38757" spans="1:4" x14ac:dyDescent="0.45">
      <c r="A38757">
        <v>1609.7686940000001</v>
      </c>
      <c r="B38757">
        <f t="shared" si="1210"/>
        <v>6.21207260227661</v>
      </c>
      <c r="C38757" s="1">
        <f t="shared" si="1211"/>
        <v>3.3070000000000002E-4</v>
      </c>
      <c r="D38757" s="1">
        <v>3.3070000000000001E-22</v>
      </c>
    </row>
    <row r="38758" spans="1:4" x14ac:dyDescent="0.45">
      <c r="A38758">
        <v>1609.770276</v>
      </c>
      <c r="B38758">
        <f t="shared" si="1210"/>
        <v>6.2120664973689701</v>
      </c>
      <c r="C38758" s="1">
        <f t="shared" si="1211"/>
        <v>5.3329999999999996E-6</v>
      </c>
      <c r="D38758" s="1">
        <v>5.3329999999999998E-24</v>
      </c>
    </row>
    <row r="38759" spans="1:4" x14ac:dyDescent="0.45">
      <c r="A38759">
        <v>1609.7736689999999</v>
      </c>
      <c r="B38759">
        <f t="shared" si="1210"/>
        <v>6.2120534038875501</v>
      </c>
      <c r="C38759" s="1">
        <f t="shared" si="1211"/>
        <v>3.1810000000000003E-4</v>
      </c>
      <c r="D38759" s="1">
        <v>3.1810000000000001E-22</v>
      </c>
    </row>
    <row r="38760" spans="1:4" x14ac:dyDescent="0.45">
      <c r="A38760">
        <v>1609.7760000000001</v>
      </c>
      <c r="B38760">
        <f t="shared" si="1210"/>
        <v>6.2120444086630684</v>
      </c>
      <c r="C38760" s="1">
        <f t="shared" si="1211"/>
        <v>3.128E-8</v>
      </c>
      <c r="D38760" s="1">
        <v>3.128E-26</v>
      </c>
    </row>
    <row r="38761" spans="1:4" x14ac:dyDescent="0.45">
      <c r="A38761">
        <v>1609.7827500000001</v>
      </c>
      <c r="B38761">
        <f t="shared" si="1210"/>
        <v>6.2120183608626691</v>
      </c>
      <c r="C38761" s="1">
        <f t="shared" si="1211"/>
        <v>3.2439999999999998E-8</v>
      </c>
      <c r="D38761" s="1">
        <v>3.2440000000000001E-26</v>
      </c>
    </row>
    <row r="38762" spans="1:4" x14ac:dyDescent="0.45">
      <c r="A38762">
        <v>1609.7873950000001</v>
      </c>
      <c r="B38762">
        <f t="shared" si="1210"/>
        <v>6.2120004362439429</v>
      </c>
      <c r="C38762" s="1">
        <f t="shared" si="1211"/>
        <v>3.147E-9</v>
      </c>
      <c r="D38762" s="1">
        <v>3.147E-27</v>
      </c>
    </row>
    <row r="38763" spans="1:4" x14ac:dyDescent="0.45">
      <c r="A38763">
        <v>1609.8030000000001</v>
      </c>
      <c r="B38763">
        <f t="shared" si="1210"/>
        <v>6.21194021877211</v>
      </c>
      <c r="C38763" s="1">
        <f t="shared" si="1211"/>
        <v>2.243E-6</v>
      </c>
      <c r="D38763" s="1">
        <v>2.2430000000000001E-24</v>
      </c>
    </row>
    <row r="38764" spans="1:4" x14ac:dyDescent="0.45">
      <c r="A38764">
        <v>1609.8150000000001</v>
      </c>
      <c r="B38764">
        <f t="shared" si="1210"/>
        <v>6.2118939132757491</v>
      </c>
      <c r="C38764" s="1">
        <f t="shared" si="1211"/>
        <v>2.9870000000000002E-8</v>
      </c>
      <c r="D38764" s="1">
        <v>2.9869999999999999E-26</v>
      </c>
    </row>
    <row r="38765" spans="1:4" x14ac:dyDescent="0.45">
      <c r="A38765">
        <v>1609.8164750000001</v>
      </c>
      <c r="B38765">
        <f t="shared" si="1210"/>
        <v>6.21188822160613</v>
      </c>
      <c r="C38765" s="1">
        <f t="shared" si="1211"/>
        <v>1.969E-8</v>
      </c>
      <c r="D38765" s="1">
        <v>1.969E-26</v>
      </c>
    </row>
    <row r="38766" spans="1:4" x14ac:dyDescent="0.45">
      <c r="A38766">
        <v>1609.822966</v>
      </c>
      <c r="B38766">
        <f t="shared" si="1210"/>
        <v>6.2118631745249928</v>
      </c>
      <c r="C38766" s="1">
        <f t="shared" si="1211"/>
        <v>4.2570000000000001E-7</v>
      </c>
      <c r="D38766" s="1">
        <v>4.2569999999999999E-25</v>
      </c>
    </row>
    <row r="38767" spans="1:4" x14ac:dyDescent="0.45">
      <c r="A38767">
        <v>1609.8489999999999</v>
      </c>
      <c r="B38767">
        <f t="shared" si="1210"/>
        <v>6.2117627181182833</v>
      </c>
      <c r="C38767" s="1">
        <f t="shared" si="1211"/>
        <v>5.2039999999999996E-6</v>
      </c>
      <c r="D38767" s="1">
        <v>5.204E-24</v>
      </c>
    </row>
    <row r="38768" spans="1:4" x14ac:dyDescent="0.45">
      <c r="A38768">
        <v>1609.8689429999999</v>
      </c>
      <c r="B38768">
        <f t="shared" si="1210"/>
        <v>6.211685767019608</v>
      </c>
      <c r="C38768" s="1">
        <f t="shared" si="1211"/>
        <v>5.9109999999999994E-7</v>
      </c>
      <c r="D38768" s="1">
        <v>5.9109999999999998E-25</v>
      </c>
    </row>
    <row r="38769" spans="1:4" x14ac:dyDescent="0.45">
      <c r="A38769">
        <v>1609.8756800000001</v>
      </c>
      <c r="B38769">
        <f t="shared" si="1210"/>
        <v>6.2116597723868958</v>
      </c>
      <c r="C38769" s="1">
        <f t="shared" si="1211"/>
        <v>8.0500000000000009E-9</v>
      </c>
      <c r="D38769" s="1">
        <v>8.0500000000000002E-27</v>
      </c>
    </row>
    <row r="38770" spans="1:4" x14ac:dyDescent="0.45">
      <c r="A38770">
        <v>1609.885</v>
      </c>
      <c r="B38770">
        <f t="shared" si="1210"/>
        <v>6.2116238116387192</v>
      </c>
      <c r="C38770" s="1">
        <f t="shared" si="1211"/>
        <v>4.6079999999999998E-6</v>
      </c>
      <c r="D38770" s="1">
        <v>4.6080000000000002E-24</v>
      </c>
    </row>
    <row r="38771" spans="1:4" x14ac:dyDescent="0.45">
      <c r="A38771">
        <v>1609.8878709999999</v>
      </c>
      <c r="B38771">
        <f t="shared" si="1210"/>
        <v>6.2116127341144507</v>
      </c>
      <c r="C38771" s="1">
        <f t="shared" si="1211"/>
        <v>2.9589999999999998E-10</v>
      </c>
      <c r="D38771" s="1">
        <v>2.9589999999999998E-28</v>
      </c>
    </row>
    <row r="38772" spans="1:4" x14ac:dyDescent="0.45">
      <c r="A38772">
        <v>1609.889637</v>
      </c>
      <c r="B38772">
        <f t="shared" si="1210"/>
        <v>6.2116059201640788</v>
      </c>
      <c r="C38772" s="1">
        <f t="shared" si="1211"/>
        <v>4.1349999999999999E-7</v>
      </c>
      <c r="D38772" s="1">
        <v>4.1349999999999998E-25</v>
      </c>
    </row>
    <row r="38773" spans="1:4" x14ac:dyDescent="0.45">
      <c r="A38773">
        <v>1609.889891</v>
      </c>
      <c r="B38773">
        <f t="shared" si="1210"/>
        <v>6.211604940129412</v>
      </c>
      <c r="C38773" s="1">
        <f t="shared" si="1211"/>
        <v>1.005E-5</v>
      </c>
      <c r="D38773" s="1">
        <v>1.005E-23</v>
      </c>
    </row>
    <row r="38774" spans="1:4" x14ac:dyDescent="0.45">
      <c r="A38774">
        <v>1609.89103</v>
      </c>
      <c r="B38774">
        <f t="shared" si="1210"/>
        <v>6.2116005454108283</v>
      </c>
      <c r="C38774" s="1">
        <f t="shared" si="1211"/>
        <v>4.5399999999999998E-4</v>
      </c>
      <c r="D38774" s="1">
        <v>4.5399999999999996E-22</v>
      </c>
    </row>
    <row r="38775" spans="1:4" x14ac:dyDescent="0.45">
      <c r="A38775">
        <v>1609.8963859999999</v>
      </c>
      <c r="B38775">
        <f t="shared" si="1210"/>
        <v>6.211579879899177</v>
      </c>
      <c r="C38775" s="1">
        <f t="shared" si="1211"/>
        <v>3.8089999999999998E-7</v>
      </c>
      <c r="D38775" s="1">
        <v>3.8089999999999998E-25</v>
      </c>
    </row>
    <row r="38776" spans="1:4" x14ac:dyDescent="0.45">
      <c r="A38776">
        <v>1609.8963879999999</v>
      </c>
      <c r="B38776">
        <f t="shared" si="1210"/>
        <v>6.2115798721824333</v>
      </c>
      <c r="C38776" s="1">
        <f t="shared" si="1211"/>
        <v>4.3600000000000003E-4</v>
      </c>
      <c r="D38776" s="1">
        <v>4.3600000000000004E-22</v>
      </c>
    </row>
    <row r="38777" spans="1:4" x14ac:dyDescent="0.45">
      <c r="A38777">
        <v>1609.911018</v>
      </c>
      <c r="B38777">
        <f t="shared" si="1210"/>
        <v>6.2115234247064457</v>
      </c>
      <c r="C38777" s="1">
        <f t="shared" si="1211"/>
        <v>9.7780000000000002E-6</v>
      </c>
      <c r="D38777" s="1">
        <v>9.7780000000000006E-24</v>
      </c>
    </row>
    <row r="38778" spans="1:4" x14ac:dyDescent="0.45">
      <c r="A38778">
        <v>1609.9160750000001</v>
      </c>
      <c r="B38778">
        <f t="shared" si="1210"/>
        <v>6.2115039133328729</v>
      </c>
      <c r="C38778" s="1">
        <f t="shared" si="1211"/>
        <v>4.2650000000000001E-8</v>
      </c>
      <c r="D38778" s="1">
        <v>4.265E-26</v>
      </c>
    </row>
    <row r="38779" spans="1:4" x14ac:dyDescent="0.45">
      <c r="A38779">
        <v>1609.9201399999999</v>
      </c>
      <c r="B38779">
        <f t="shared" si="1210"/>
        <v>6.2114882294720539</v>
      </c>
      <c r="C38779" s="1">
        <f t="shared" si="1211"/>
        <v>1.3929999999999999E-3</v>
      </c>
      <c r="D38779" s="1">
        <v>1.393E-21</v>
      </c>
    </row>
    <row r="38780" spans="1:4" x14ac:dyDescent="0.45">
      <c r="A38780">
        <v>1609.922016</v>
      </c>
      <c r="B38780">
        <f t="shared" si="1210"/>
        <v>6.2114809913873499</v>
      </c>
      <c r="C38780" s="1">
        <f t="shared" si="1211"/>
        <v>0.17599999999999999</v>
      </c>
      <c r="D38780" s="1">
        <v>1.7599999999999999E-19</v>
      </c>
    </row>
    <row r="38781" spans="1:4" x14ac:dyDescent="0.45">
      <c r="A38781">
        <v>1609.9334220000001</v>
      </c>
      <c r="B38781">
        <f t="shared" si="1210"/>
        <v>6.2114369845040711</v>
      </c>
      <c r="C38781" s="1">
        <f t="shared" si="1211"/>
        <v>0.20419999999999999</v>
      </c>
      <c r="D38781" s="1">
        <v>2.0419999999999999E-19</v>
      </c>
    </row>
    <row r="38782" spans="1:4" x14ac:dyDescent="0.45">
      <c r="A38782">
        <v>1609.939157</v>
      </c>
      <c r="B38782">
        <f t="shared" si="1210"/>
        <v>6.2114148578349031</v>
      </c>
      <c r="C38782" s="1">
        <f t="shared" si="1211"/>
        <v>2.5609999999999999E-3</v>
      </c>
      <c r="D38782" s="1">
        <v>2.561E-21</v>
      </c>
    </row>
    <row r="38783" spans="1:4" x14ac:dyDescent="0.45">
      <c r="A38783">
        <v>1609.946649</v>
      </c>
      <c r="B38783">
        <f t="shared" si="1210"/>
        <v>6.211385952578854</v>
      </c>
      <c r="C38783" s="1">
        <f t="shared" si="1211"/>
        <v>1.9260000000000002E-7</v>
      </c>
      <c r="D38783" s="1">
        <v>1.9260000000000001E-25</v>
      </c>
    </row>
    <row r="38784" spans="1:4" x14ac:dyDescent="0.45">
      <c r="A38784">
        <v>1609.9501809999999</v>
      </c>
      <c r="B38784">
        <f t="shared" si="1210"/>
        <v>6.2113723256881332</v>
      </c>
      <c r="C38784" s="1">
        <f t="shared" si="1211"/>
        <v>3.5900000000000002E-9</v>
      </c>
      <c r="D38784" s="1">
        <v>3.5900000000000003E-27</v>
      </c>
    </row>
    <row r="38785" spans="1:4" x14ac:dyDescent="0.45">
      <c r="A38785">
        <v>1609.9502219999999</v>
      </c>
      <c r="B38785">
        <f t="shared" si="1210"/>
        <v>6.2113721675054379</v>
      </c>
      <c r="C38785" s="1">
        <f t="shared" si="1211"/>
        <v>0.30470000000000003</v>
      </c>
      <c r="D38785" s="1">
        <v>3.047E-19</v>
      </c>
    </row>
    <row r="38786" spans="1:4" x14ac:dyDescent="0.45">
      <c r="A38786">
        <v>1609.9519299999999</v>
      </c>
      <c r="B38786">
        <f t="shared" si="1210"/>
        <v>6.2113655778529981</v>
      </c>
      <c r="C38786" s="1">
        <f t="shared" si="1211"/>
        <v>0.34570000000000001</v>
      </c>
      <c r="D38786" s="1">
        <v>3.4570000000000002E-19</v>
      </c>
    </row>
    <row r="38787" spans="1:4" x14ac:dyDescent="0.45">
      <c r="A38787">
        <v>1609.960165</v>
      </c>
      <c r="B38787">
        <f t="shared" si="1210"/>
        <v>6.2113338065106722</v>
      </c>
      <c r="C38787" s="1">
        <f t="shared" si="1211"/>
        <v>2.5959999999999999E-8</v>
      </c>
      <c r="D38787" s="1">
        <v>2.596E-26</v>
      </c>
    </row>
    <row r="38788" spans="1:4" x14ac:dyDescent="0.45">
      <c r="A38788">
        <v>1609.961098</v>
      </c>
      <c r="B38788">
        <f t="shared" si="1210"/>
        <v>6.2113302069364664</v>
      </c>
      <c r="C38788" s="1">
        <f t="shared" si="1211"/>
        <v>2.3540000000000001E-8</v>
      </c>
      <c r="D38788" s="1">
        <v>2.3540000000000001E-26</v>
      </c>
    </row>
    <row r="38789" spans="1:4" x14ac:dyDescent="0.45">
      <c r="A38789">
        <v>1609.9659999999999</v>
      </c>
      <c r="B38789">
        <f t="shared" si="1210"/>
        <v>6.2113112947726847</v>
      </c>
      <c r="C38789" s="1">
        <f t="shared" si="1211"/>
        <v>8.5899999999999995E-7</v>
      </c>
      <c r="D38789" s="1">
        <v>8.5899999999999996E-25</v>
      </c>
    </row>
    <row r="38790" spans="1:4" x14ac:dyDescent="0.45">
      <c r="A38790">
        <v>1609.970012</v>
      </c>
      <c r="B38790">
        <f t="shared" ref="B38790:B38853" si="1212">(1/(A38790))*10000</f>
        <v>6.2112958163595913</v>
      </c>
      <c r="C38790" s="1">
        <f t="shared" si="1211"/>
        <v>2.405E-8</v>
      </c>
      <c r="D38790" s="1">
        <v>2.4050000000000001E-26</v>
      </c>
    </row>
    <row r="38791" spans="1:4" x14ac:dyDescent="0.45">
      <c r="A38791">
        <v>1609.9705759999999</v>
      </c>
      <c r="B38791">
        <f t="shared" si="1212"/>
        <v>6.2112936404373142</v>
      </c>
      <c r="C38791" s="1">
        <f t="shared" ref="C38791:C38854" si="1213">D38791*10^18</f>
        <v>8.49E-6</v>
      </c>
      <c r="D38791" s="1">
        <v>8.4899999999999998E-24</v>
      </c>
    </row>
    <row r="38792" spans="1:4" x14ac:dyDescent="0.45">
      <c r="A38792">
        <v>1609.9718479999999</v>
      </c>
      <c r="B38792">
        <f t="shared" si="1212"/>
        <v>6.2112887330437347</v>
      </c>
      <c r="C38792" s="1">
        <f t="shared" si="1213"/>
        <v>8.6619999999999996E-7</v>
      </c>
      <c r="D38792" s="1">
        <v>8.6619999999999994E-25</v>
      </c>
    </row>
    <row r="38793" spans="1:4" x14ac:dyDescent="0.45">
      <c r="A38793">
        <v>1609.972575</v>
      </c>
      <c r="B38793">
        <f t="shared" si="1212"/>
        <v>6.2112859282711694</v>
      </c>
      <c r="C38793" s="1">
        <f t="shared" si="1213"/>
        <v>8.259E-6</v>
      </c>
      <c r="D38793" s="1">
        <v>8.2590000000000007E-24</v>
      </c>
    </row>
    <row r="38794" spans="1:4" x14ac:dyDescent="0.45">
      <c r="A38794">
        <v>1609.990186</v>
      </c>
      <c r="B38794">
        <f t="shared" si="1212"/>
        <v>6.2112179856480196</v>
      </c>
      <c r="C38794" s="1">
        <f t="shared" si="1213"/>
        <v>1.342E-7</v>
      </c>
      <c r="D38794" s="1">
        <v>1.3420000000000001E-25</v>
      </c>
    </row>
    <row r="38795" spans="1:4" x14ac:dyDescent="0.45">
      <c r="A38795">
        <v>1609.99297</v>
      </c>
      <c r="B38795">
        <f t="shared" si="1212"/>
        <v>6.2112072452092759</v>
      </c>
      <c r="C38795" s="1">
        <f t="shared" si="1213"/>
        <v>5.1249999999999996E-9</v>
      </c>
      <c r="D38795" s="1">
        <v>5.1249999999999998E-27</v>
      </c>
    </row>
    <row r="38796" spans="1:4" x14ac:dyDescent="0.45">
      <c r="A38796">
        <v>1610.0015510000001</v>
      </c>
      <c r="B38796">
        <f t="shared" si="1212"/>
        <v>6.2111741406639176</v>
      </c>
      <c r="C38796" s="1">
        <f t="shared" si="1213"/>
        <v>1.143E-8</v>
      </c>
      <c r="D38796" s="1">
        <v>1.143E-26</v>
      </c>
    </row>
    <row r="38797" spans="1:4" x14ac:dyDescent="0.45">
      <c r="A38797">
        <v>1610.008</v>
      </c>
      <c r="B38797">
        <f t="shared" si="1212"/>
        <v>6.2111492613701298</v>
      </c>
      <c r="C38797" s="1">
        <f t="shared" si="1213"/>
        <v>7.977E-7</v>
      </c>
      <c r="D38797" s="1">
        <v>7.9770000000000004E-25</v>
      </c>
    </row>
    <row r="38798" spans="1:4" x14ac:dyDescent="0.45">
      <c r="A38798">
        <v>1610.0083259999999</v>
      </c>
      <c r="B38798">
        <f t="shared" si="1212"/>
        <v>6.2111480037153548</v>
      </c>
      <c r="C38798" s="1">
        <f t="shared" si="1213"/>
        <v>6.1739999999999994E-4</v>
      </c>
      <c r="D38798" s="1">
        <v>6.1739999999999995E-22</v>
      </c>
    </row>
    <row r="38799" spans="1:4" x14ac:dyDescent="0.45">
      <c r="A38799">
        <v>1610.0096980000001</v>
      </c>
      <c r="B38799">
        <f t="shared" si="1212"/>
        <v>6.2111427107689385</v>
      </c>
      <c r="C38799" s="1">
        <f t="shared" si="1213"/>
        <v>2.049E-3</v>
      </c>
      <c r="D38799" s="1">
        <v>2.0489999999999999E-21</v>
      </c>
    </row>
    <row r="38800" spans="1:4" x14ac:dyDescent="0.45">
      <c r="A38800">
        <v>1610.014085</v>
      </c>
      <c r="B38800">
        <f t="shared" si="1212"/>
        <v>6.2111257865175755</v>
      </c>
      <c r="C38800" s="1">
        <f t="shared" si="1213"/>
        <v>5.9190000000000002E-4</v>
      </c>
      <c r="D38800" s="1">
        <v>5.9190000000000003E-22</v>
      </c>
    </row>
    <row r="38801" spans="1:4" x14ac:dyDescent="0.45">
      <c r="A38801">
        <v>1610.0229999999999</v>
      </c>
      <c r="B38801">
        <f t="shared" si="1212"/>
        <v>6.21109139434654</v>
      </c>
      <c r="C38801" s="1">
        <f t="shared" si="1213"/>
        <v>1.1479999999999999E-10</v>
      </c>
      <c r="D38801" s="1">
        <v>1.148E-28</v>
      </c>
    </row>
    <row r="38802" spans="1:4" x14ac:dyDescent="0.45">
      <c r="A38802">
        <v>1610.0271299999999</v>
      </c>
      <c r="B38802">
        <f t="shared" si="1212"/>
        <v>6.211075461815355</v>
      </c>
      <c r="C38802" s="1">
        <f t="shared" si="1213"/>
        <v>5.6329999999999997E-7</v>
      </c>
      <c r="D38802" s="1">
        <v>5.6329999999999997E-25</v>
      </c>
    </row>
    <row r="38803" spans="1:4" x14ac:dyDescent="0.45">
      <c r="A38803">
        <v>1610.0315660000001</v>
      </c>
      <c r="B38803">
        <f t="shared" si="1212"/>
        <v>6.2110583489019611</v>
      </c>
      <c r="C38803" s="1">
        <f t="shared" si="1213"/>
        <v>5.5800000000000008E-5</v>
      </c>
      <c r="D38803" s="1">
        <v>5.5800000000000005E-23</v>
      </c>
    </row>
    <row r="38804" spans="1:4" x14ac:dyDescent="0.45">
      <c r="A38804">
        <v>1610.032555</v>
      </c>
      <c r="B38804">
        <f t="shared" si="1212"/>
        <v>6.2110545336146936</v>
      </c>
      <c r="C38804" s="1">
        <f t="shared" si="1213"/>
        <v>9.5519999999999998E-7</v>
      </c>
      <c r="D38804" s="1">
        <v>9.5520000000000005E-25</v>
      </c>
    </row>
    <row r="38805" spans="1:4" x14ac:dyDescent="0.45">
      <c r="A38805">
        <v>1610.0374509999999</v>
      </c>
      <c r="B38805">
        <f t="shared" si="1212"/>
        <v>6.211035646275783</v>
      </c>
      <c r="C38805" s="1">
        <f t="shared" si="1213"/>
        <v>9.3230000000000006E-7</v>
      </c>
      <c r="D38805" s="1">
        <v>9.3230000000000002E-25</v>
      </c>
    </row>
    <row r="38806" spans="1:4" x14ac:dyDescent="0.45">
      <c r="A38806">
        <v>1610.0447349999999</v>
      </c>
      <c r="B38806">
        <f t="shared" si="1212"/>
        <v>6.2110075469424775</v>
      </c>
      <c r="C38806" s="1">
        <f t="shared" si="1213"/>
        <v>5.5209999999999996E-8</v>
      </c>
      <c r="D38806" s="1">
        <v>5.5209999999999998E-26</v>
      </c>
    </row>
    <row r="38807" spans="1:4" x14ac:dyDescent="0.45">
      <c r="A38807">
        <v>1610.0541780000001</v>
      </c>
      <c r="B38807">
        <f t="shared" si="1212"/>
        <v>6.2109711192588204</v>
      </c>
      <c r="C38807" s="1">
        <f t="shared" si="1213"/>
        <v>1.9029999999999998E-7</v>
      </c>
      <c r="D38807" s="1">
        <v>1.9029999999999999E-25</v>
      </c>
    </row>
    <row r="38808" spans="1:4" x14ac:dyDescent="0.45">
      <c r="A38808">
        <v>1610.0546079999999</v>
      </c>
      <c r="B38808">
        <f t="shared" si="1212"/>
        <v>6.2109694604842876</v>
      </c>
      <c r="C38808" s="1">
        <f t="shared" si="1213"/>
        <v>1.117E-8</v>
      </c>
      <c r="D38808" s="1">
        <v>1.1170000000000001E-26</v>
      </c>
    </row>
    <row r="38809" spans="1:4" x14ac:dyDescent="0.45">
      <c r="A38809">
        <v>1610.0550000000001</v>
      </c>
      <c r="B38809">
        <f t="shared" si="1212"/>
        <v>6.2109679482999027</v>
      </c>
      <c r="C38809" s="1">
        <f t="shared" si="1213"/>
        <v>1.114E-10</v>
      </c>
      <c r="D38809" s="1">
        <v>1.114E-28</v>
      </c>
    </row>
    <row r="38810" spans="1:4" x14ac:dyDescent="0.45">
      <c r="A38810">
        <v>1610.068878</v>
      </c>
      <c r="B38810">
        <f t="shared" si="1212"/>
        <v>6.2109144128180587</v>
      </c>
      <c r="C38810" s="1">
        <f t="shared" si="1213"/>
        <v>1.2629999999999998E-6</v>
      </c>
      <c r="D38810" s="1">
        <v>1.2629999999999999E-24</v>
      </c>
    </row>
    <row r="38811" spans="1:4" x14ac:dyDescent="0.45">
      <c r="A38811">
        <v>1610.086589</v>
      </c>
      <c r="B38811">
        <f t="shared" si="1212"/>
        <v>6.2108460925762055</v>
      </c>
      <c r="C38811" s="1">
        <f t="shared" si="1213"/>
        <v>1.592E-10</v>
      </c>
      <c r="D38811" s="1">
        <v>1.5919999999999999E-28</v>
      </c>
    </row>
    <row r="38812" spans="1:4" x14ac:dyDescent="0.45">
      <c r="A38812">
        <v>1610.09934</v>
      </c>
      <c r="B38812">
        <f t="shared" si="1212"/>
        <v>6.2107969064815594</v>
      </c>
      <c r="C38812" s="1">
        <f t="shared" si="1213"/>
        <v>3.3700000000000004E-8</v>
      </c>
      <c r="D38812" s="1">
        <v>3.3700000000000002E-26</v>
      </c>
    </row>
    <row r="38813" spans="1:4" x14ac:dyDescent="0.45">
      <c r="A38813">
        <v>1610.10742</v>
      </c>
      <c r="B38813">
        <f t="shared" si="1212"/>
        <v>6.210765738847412</v>
      </c>
      <c r="C38813" s="1">
        <f t="shared" si="1213"/>
        <v>1.973E-7</v>
      </c>
      <c r="D38813" s="1">
        <v>1.9729999999999999E-25</v>
      </c>
    </row>
    <row r="38814" spans="1:4" x14ac:dyDescent="0.45">
      <c r="A38814">
        <v>1610.1120000000001</v>
      </c>
      <c r="B38814">
        <f t="shared" si="1212"/>
        <v>6.2107480721837982</v>
      </c>
      <c r="C38814" s="1">
        <f t="shared" si="1213"/>
        <v>1.592E-7</v>
      </c>
      <c r="D38814" s="1">
        <v>1.5920000000000001E-25</v>
      </c>
    </row>
    <row r="38815" spans="1:4" x14ac:dyDescent="0.45">
      <c r="A38815">
        <v>1610.1126409999999</v>
      </c>
      <c r="B38815">
        <f t="shared" si="1212"/>
        <v>6.2107455996303811</v>
      </c>
      <c r="C38815" s="1">
        <f t="shared" si="1213"/>
        <v>6.9500000000000004E-6</v>
      </c>
      <c r="D38815" s="1">
        <v>6.9500000000000005E-24</v>
      </c>
    </row>
    <row r="38816" spans="1:4" x14ac:dyDescent="0.45">
      <c r="A38816">
        <v>1610.114</v>
      </c>
      <c r="B38816">
        <f t="shared" si="1212"/>
        <v>6.2107403575150579</v>
      </c>
      <c r="C38816" s="1">
        <f t="shared" si="1213"/>
        <v>2.4529999999999997E-9</v>
      </c>
      <c r="D38816" s="1">
        <v>2.4529999999999999E-27</v>
      </c>
    </row>
    <row r="38817" spans="1:4" x14ac:dyDescent="0.45">
      <c r="A38817">
        <v>1610.120574</v>
      </c>
      <c r="B38817">
        <f t="shared" si="1212"/>
        <v>6.2107149995339421</v>
      </c>
      <c r="C38817" s="1">
        <f t="shared" si="1213"/>
        <v>8.3159999999999994E-4</v>
      </c>
      <c r="D38817" s="1">
        <v>8.3159999999999997E-22</v>
      </c>
    </row>
    <row r="38818" spans="1:4" x14ac:dyDescent="0.45">
      <c r="A38818">
        <v>1610.121138</v>
      </c>
      <c r="B38818">
        <f t="shared" si="1212"/>
        <v>6.2107128240185867</v>
      </c>
      <c r="C38818" s="1">
        <f t="shared" si="1213"/>
        <v>5.7860000000000005E-9</v>
      </c>
      <c r="D38818" s="1">
        <v>5.7860000000000003E-27</v>
      </c>
    </row>
    <row r="38819" spans="1:4" x14ac:dyDescent="0.45">
      <c r="A38819">
        <v>1610.1220000000001</v>
      </c>
      <c r="B38819">
        <f t="shared" si="1212"/>
        <v>6.2107094990317506</v>
      </c>
      <c r="C38819" s="1">
        <f t="shared" si="1213"/>
        <v>1.223E-5</v>
      </c>
      <c r="D38819" s="1">
        <v>1.223E-23</v>
      </c>
    </row>
    <row r="38820" spans="1:4" x14ac:dyDescent="0.45">
      <c r="A38820">
        <v>1610.1267559999999</v>
      </c>
      <c r="B38820">
        <f t="shared" si="1212"/>
        <v>6.2106911538087628</v>
      </c>
      <c r="C38820" s="1">
        <f t="shared" si="1213"/>
        <v>7.9569999999999999E-4</v>
      </c>
      <c r="D38820" s="1">
        <v>7.9569999999999995E-22</v>
      </c>
    </row>
    <row r="38821" spans="1:4" x14ac:dyDescent="0.45">
      <c r="A38821">
        <v>1610.130285</v>
      </c>
      <c r="B38821">
        <f t="shared" si="1212"/>
        <v>6.2106775415381987</v>
      </c>
      <c r="C38821" s="1">
        <f t="shared" si="1213"/>
        <v>1.5629999999999999E-10</v>
      </c>
      <c r="D38821" s="1">
        <v>1.563E-28</v>
      </c>
    </row>
    <row r="38822" spans="1:4" x14ac:dyDescent="0.45">
      <c r="A38822">
        <v>1610.1310000000001</v>
      </c>
      <c r="B38822">
        <f t="shared" si="1212"/>
        <v>6.2106747836045635</v>
      </c>
      <c r="C38822" s="1">
        <f t="shared" si="1213"/>
        <v>1.0319999999999999E-5</v>
      </c>
      <c r="D38822" s="1">
        <v>1.032E-23</v>
      </c>
    </row>
    <row r="38823" spans="1:4" x14ac:dyDescent="0.45">
      <c r="A38823">
        <v>1610.144462</v>
      </c>
      <c r="B38823">
        <f t="shared" si="1212"/>
        <v>6.2106228577644238</v>
      </c>
      <c r="C38823" s="1">
        <f t="shared" si="1213"/>
        <v>8.2200000000000002E-9</v>
      </c>
      <c r="D38823" s="1">
        <v>8.2200000000000003E-27</v>
      </c>
    </row>
    <row r="38824" spans="1:4" x14ac:dyDescent="0.45">
      <c r="A38824">
        <v>1610.144755</v>
      </c>
      <c r="B38824">
        <f t="shared" si="1212"/>
        <v>6.2106217276098263</v>
      </c>
      <c r="C38824" s="1">
        <f t="shared" si="1213"/>
        <v>1.3020000000000001E-5</v>
      </c>
      <c r="D38824" s="1">
        <v>1.3020000000000001E-23</v>
      </c>
    </row>
    <row r="38825" spans="1:4" x14ac:dyDescent="0.45">
      <c r="A38825">
        <v>1610.1470119999999</v>
      </c>
      <c r="B38825">
        <f t="shared" si="1212"/>
        <v>6.2106130219617492</v>
      </c>
      <c r="C38825" s="1">
        <f t="shared" si="1213"/>
        <v>1.2649999999999999E-5</v>
      </c>
      <c r="D38825" s="1">
        <v>1.265E-23</v>
      </c>
    </row>
    <row r="38826" spans="1:4" x14ac:dyDescent="0.45">
      <c r="A38826">
        <v>1610.1479999999999</v>
      </c>
      <c r="B38826">
        <f t="shared" si="1212"/>
        <v>6.2106092110787339</v>
      </c>
      <c r="C38826" s="1">
        <f t="shared" si="1213"/>
        <v>2.3640000000000001E-9</v>
      </c>
      <c r="D38826" s="1">
        <v>2.364E-27</v>
      </c>
    </row>
    <row r="38827" spans="1:4" x14ac:dyDescent="0.45">
      <c r="A38827">
        <v>1610.1534670000001</v>
      </c>
      <c r="B38827">
        <f t="shared" si="1212"/>
        <v>6.2105881240201057</v>
      </c>
      <c r="C38827" s="1">
        <f t="shared" si="1213"/>
        <v>8.2760000000000003E-7</v>
      </c>
      <c r="D38827" s="1">
        <v>8.2760000000000004E-25</v>
      </c>
    </row>
    <row r="38828" spans="1:4" x14ac:dyDescent="0.45">
      <c r="A38828">
        <v>1610.155933</v>
      </c>
      <c r="B38828">
        <f t="shared" si="1212"/>
        <v>6.2105786123262394</v>
      </c>
      <c r="C38828" s="1">
        <f t="shared" si="1213"/>
        <v>5.3170000000000008E-5</v>
      </c>
      <c r="D38828" s="1">
        <v>5.3170000000000006E-23</v>
      </c>
    </row>
    <row r="38829" spans="1:4" x14ac:dyDescent="0.45">
      <c r="A38829">
        <v>1610.1599000000001</v>
      </c>
      <c r="B38829">
        <f t="shared" si="1212"/>
        <v>6.2105633111345027</v>
      </c>
      <c r="C38829" s="1">
        <f t="shared" si="1213"/>
        <v>1.8350000000000002E-6</v>
      </c>
      <c r="D38829" s="1">
        <v>1.8350000000000001E-24</v>
      </c>
    </row>
    <row r="38830" spans="1:4" x14ac:dyDescent="0.45">
      <c r="A38830">
        <v>1610.1601740000001</v>
      </c>
      <c r="B38830">
        <f t="shared" si="1212"/>
        <v>6.2105622542866339</v>
      </c>
      <c r="C38830" s="1">
        <f t="shared" si="1213"/>
        <v>2.6100000000000002E-7</v>
      </c>
      <c r="D38830" s="1">
        <v>2.61E-25</v>
      </c>
    </row>
    <row r="38831" spans="1:4" x14ac:dyDescent="0.45">
      <c r="A38831">
        <v>1610.1686279999999</v>
      </c>
      <c r="B38831">
        <f t="shared" si="1212"/>
        <v>6.2105296464638373</v>
      </c>
      <c r="C38831" s="1">
        <f t="shared" si="1213"/>
        <v>7.0249999999999997E-8</v>
      </c>
      <c r="D38831" s="1">
        <v>7.0249999999999996E-26</v>
      </c>
    </row>
    <row r="38832" spans="1:4" x14ac:dyDescent="0.45">
      <c r="A38832">
        <v>1610.170629</v>
      </c>
      <c r="B38832">
        <f t="shared" si="1212"/>
        <v>6.2105219284806612</v>
      </c>
      <c r="C38832" s="1">
        <f t="shared" si="1213"/>
        <v>8.2839999999999999E-9</v>
      </c>
      <c r="D38832" s="1">
        <v>8.2839999999999999E-27</v>
      </c>
    </row>
    <row r="38833" spans="1:4" x14ac:dyDescent="0.45">
      <c r="A38833">
        <v>1610.1869999999999</v>
      </c>
      <c r="B38833">
        <f t="shared" si="1212"/>
        <v>6.2104587852218414</v>
      </c>
      <c r="C38833" s="1">
        <f t="shared" si="1213"/>
        <v>8.6840000000000002E-8</v>
      </c>
      <c r="D38833" s="1">
        <v>8.6840000000000002E-26</v>
      </c>
    </row>
    <row r="38834" spans="1:4" x14ac:dyDescent="0.45">
      <c r="A38834">
        <v>1610.1887690000001</v>
      </c>
      <c r="B38834">
        <f t="shared" si="1212"/>
        <v>6.2104519622320131</v>
      </c>
      <c r="C38834" s="1">
        <f t="shared" si="1213"/>
        <v>9.2699999999999998E-7</v>
      </c>
      <c r="D38834" s="1">
        <v>9.2699999999999995E-25</v>
      </c>
    </row>
    <row r="38835" spans="1:4" x14ac:dyDescent="0.45">
      <c r="A38835">
        <v>1610.197179</v>
      </c>
      <c r="B38835">
        <f t="shared" si="1212"/>
        <v>6.2104195252723144</v>
      </c>
      <c r="C38835" s="1">
        <f t="shared" si="1213"/>
        <v>6.6970000000000004E-6</v>
      </c>
      <c r="D38835" s="1">
        <v>6.6970000000000003E-24</v>
      </c>
    </row>
    <row r="38836" spans="1:4" x14ac:dyDescent="0.45">
      <c r="A38836">
        <v>1610.2091310000001</v>
      </c>
      <c r="B38836">
        <f t="shared" si="1212"/>
        <v>6.2103734275743587</v>
      </c>
      <c r="C38836" s="1">
        <f t="shared" si="1213"/>
        <v>1.7280000000000001E-5</v>
      </c>
      <c r="D38836" s="1">
        <v>1.7280000000000001E-23</v>
      </c>
    </row>
    <row r="38837" spans="1:4" x14ac:dyDescent="0.45">
      <c r="A38837">
        <v>1610.213673</v>
      </c>
      <c r="B38837">
        <f t="shared" si="1212"/>
        <v>6.2103559097029226</v>
      </c>
      <c r="C38837" s="1">
        <f t="shared" si="1213"/>
        <v>7.128E-8</v>
      </c>
      <c r="D38837" s="1">
        <v>7.1279999999999996E-26</v>
      </c>
    </row>
    <row r="38838" spans="1:4" x14ac:dyDescent="0.45">
      <c r="A38838">
        <v>1610.216709</v>
      </c>
      <c r="B38838">
        <f t="shared" si="1212"/>
        <v>6.2103442003221696</v>
      </c>
      <c r="C38838" s="1">
        <f t="shared" si="1213"/>
        <v>2.6940000000000002E-7</v>
      </c>
      <c r="D38838" s="1">
        <v>2.6940000000000002E-25</v>
      </c>
    </row>
    <row r="38839" spans="1:4" x14ac:dyDescent="0.45">
      <c r="A38839">
        <v>1610.2208889999999</v>
      </c>
      <c r="B38839">
        <f t="shared" si="1212"/>
        <v>6.2103280787832338</v>
      </c>
      <c r="C38839" s="1">
        <f t="shared" si="1213"/>
        <v>7.2870000000000003E-8</v>
      </c>
      <c r="D38839" s="1">
        <v>7.2869999999999998E-26</v>
      </c>
    </row>
    <row r="38840" spans="1:4" x14ac:dyDescent="0.45">
      <c r="A38840">
        <v>1610.2277529999999</v>
      </c>
      <c r="B38840">
        <f t="shared" si="1212"/>
        <v>6.2103016057008684</v>
      </c>
      <c r="C38840" s="1">
        <f t="shared" si="1213"/>
        <v>1.1099999999999999E-3</v>
      </c>
      <c r="D38840" s="1">
        <v>1.1099999999999999E-21</v>
      </c>
    </row>
    <row r="38841" spans="1:4" x14ac:dyDescent="0.45">
      <c r="A38841">
        <v>1610.2342160000001</v>
      </c>
      <c r="B38841">
        <f t="shared" si="1212"/>
        <v>6.210276679402023</v>
      </c>
      <c r="C38841" s="1">
        <f t="shared" si="1213"/>
        <v>4.2959999999999996E-8</v>
      </c>
      <c r="D38841" s="1">
        <v>4.2959999999999998E-26</v>
      </c>
    </row>
    <row r="38842" spans="1:4" x14ac:dyDescent="0.45">
      <c r="A38842">
        <v>1610.2343860000001</v>
      </c>
      <c r="B38842">
        <f t="shared" si="1212"/>
        <v>6.2102760237539734</v>
      </c>
      <c r="C38842" s="1">
        <f t="shared" si="1213"/>
        <v>1.06E-3</v>
      </c>
      <c r="D38842" s="1">
        <v>1.0599999999999999E-21</v>
      </c>
    </row>
    <row r="38843" spans="1:4" x14ac:dyDescent="0.45">
      <c r="A38843">
        <v>1610.2447440000001</v>
      </c>
      <c r="B38843">
        <f t="shared" si="1212"/>
        <v>6.2102360757651383</v>
      </c>
      <c r="C38843" s="1">
        <f t="shared" si="1213"/>
        <v>2.6579999999999998E-6</v>
      </c>
      <c r="D38843" s="1">
        <v>2.6579999999999998E-24</v>
      </c>
    </row>
    <row r="38844" spans="1:4" x14ac:dyDescent="0.45">
      <c r="A38844">
        <v>1610.2660000000001</v>
      </c>
      <c r="B38844">
        <f t="shared" si="1212"/>
        <v>6.2101540987638062</v>
      </c>
      <c r="C38844" s="1">
        <f t="shared" si="1213"/>
        <v>9.0310000000000004E-6</v>
      </c>
      <c r="D38844" s="1">
        <v>9.0310000000000007E-24</v>
      </c>
    </row>
    <row r="38845" spans="1:4" x14ac:dyDescent="0.45">
      <c r="A38845">
        <v>1610.275482</v>
      </c>
      <c r="B38845">
        <f t="shared" si="1212"/>
        <v>6.2101175306847276</v>
      </c>
      <c r="C38845" s="1">
        <f t="shared" si="1213"/>
        <v>1.209E-6</v>
      </c>
      <c r="D38845" s="1">
        <v>1.2090000000000001E-24</v>
      </c>
    </row>
    <row r="38846" spans="1:4" x14ac:dyDescent="0.45">
      <c r="A38846">
        <v>1610.287</v>
      </c>
      <c r="B38846">
        <f t="shared" si="1212"/>
        <v>6.2100731111907379</v>
      </c>
      <c r="C38846" s="1">
        <f t="shared" si="1213"/>
        <v>7.8469999999999996E-6</v>
      </c>
      <c r="D38846" s="1">
        <v>7.8469999999999996E-24</v>
      </c>
    </row>
    <row r="38847" spans="1:4" x14ac:dyDescent="0.45">
      <c r="A38847">
        <v>1610.287851</v>
      </c>
      <c r="B38847">
        <f t="shared" si="1212"/>
        <v>6.2100698293102878</v>
      </c>
      <c r="C38847" s="1">
        <f t="shared" si="1213"/>
        <v>8.7929999999999994E-8</v>
      </c>
      <c r="D38847" s="1">
        <v>8.7929999999999994E-26</v>
      </c>
    </row>
    <row r="38848" spans="1:4" x14ac:dyDescent="0.45">
      <c r="A38848">
        <v>1610.304803</v>
      </c>
      <c r="B38848">
        <f t="shared" si="1212"/>
        <v>6.2100044546659658</v>
      </c>
      <c r="C38848" s="1">
        <f t="shared" si="1213"/>
        <v>9.2370000000000003E-9</v>
      </c>
      <c r="D38848" s="1">
        <v>9.2369999999999997E-27</v>
      </c>
    </row>
    <row r="38849" spans="1:4" x14ac:dyDescent="0.45">
      <c r="A38849">
        <v>1610.316</v>
      </c>
      <c r="B38849">
        <f t="shared" si="1212"/>
        <v>6.2099612746814907</v>
      </c>
      <c r="C38849" s="1">
        <f t="shared" si="1213"/>
        <v>8.907E-9</v>
      </c>
      <c r="D38849" s="1">
        <v>8.9069999999999998E-27</v>
      </c>
    </row>
    <row r="38850" spans="1:4" x14ac:dyDescent="0.45">
      <c r="A38850">
        <v>1610.317728</v>
      </c>
      <c r="B38850">
        <f t="shared" si="1212"/>
        <v>6.2099546108952728</v>
      </c>
      <c r="C38850" s="1">
        <f t="shared" si="1213"/>
        <v>1.3200000000000001E-4</v>
      </c>
      <c r="D38850" s="1">
        <v>1.3200000000000001E-22</v>
      </c>
    </row>
    <row r="38851" spans="1:4" x14ac:dyDescent="0.45">
      <c r="A38851">
        <v>1610.323212</v>
      </c>
      <c r="B38851">
        <f t="shared" si="1212"/>
        <v>6.2099334627240044</v>
      </c>
      <c r="C38851" s="1">
        <f t="shared" si="1213"/>
        <v>3.8400000000000005E-6</v>
      </c>
      <c r="D38851" s="1">
        <v>3.8400000000000001E-24</v>
      </c>
    </row>
    <row r="38852" spans="1:4" x14ac:dyDescent="0.45">
      <c r="A38852">
        <v>1610.329853</v>
      </c>
      <c r="B38852">
        <f t="shared" si="1212"/>
        <v>6.2099078529596135</v>
      </c>
      <c r="C38852" s="1">
        <f t="shared" si="1213"/>
        <v>1.4679999999999999E-3</v>
      </c>
      <c r="D38852" s="1">
        <v>1.468E-21</v>
      </c>
    </row>
    <row r="38853" spans="1:4" x14ac:dyDescent="0.45">
      <c r="A38853">
        <v>1610.331913</v>
      </c>
      <c r="B38853">
        <f t="shared" si="1212"/>
        <v>6.2098999090009341</v>
      </c>
      <c r="C38853" s="1">
        <f t="shared" si="1213"/>
        <v>1.9750000000000002E-5</v>
      </c>
      <c r="D38853" s="1">
        <v>1.9750000000000001E-23</v>
      </c>
    </row>
    <row r="38854" spans="1:4" x14ac:dyDescent="0.45">
      <c r="A38854">
        <v>1610.3320000000001</v>
      </c>
      <c r="B38854">
        <f t="shared" ref="B38854:B38917" si="1214">(1/(A38854))*10000</f>
        <v>6.2098995735040976</v>
      </c>
      <c r="C38854" s="1">
        <f t="shared" si="1213"/>
        <v>9.9250000000000012E-9</v>
      </c>
      <c r="D38854" s="1">
        <v>9.9250000000000006E-27</v>
      </c>
    </row>
    <row r="38855" spans="1:4" x14ac:dyDescent="0.45">
      <c r="A38855">
        <v>1610.3341579999999</v>
      </c>
      <c r="B38855">
        <f t="shared" si="1214"/>
        <v>6.2098912516516345</v>
      </c>
      <c r="C38855" s="1">
        <f t="shared" ref="C38855:C38918" si="1215">D38855*10^18</f>
        <v>1.9179999999999999E-5</v>
      </c>
      <c r="D38855" s="1">
        <v>1.9180000000000001E-23</v>
      </c>
    </row>
    <row r="38856" spans="1:4" x14ac:dyDescent="0.45">
      <c r="A38856">
        <v>1610.3369709999999</v>
      </c>
      <c r="B38856">
        <f t="shared" si="1214"/>
        <v>6.2098804039691897</v>
      </c>
      <c r="C38856" s="1">
        <f t="shared" si="1215"/>
        <v>1.3980000000000002E-3</v>
      </c>
      <c r="D38856" s="1">
        <v>1.3980000000000001E-21</v>
      </c>
    </row>
    <row r="38857" spans="1:4" x14ac:dyDescent="0.45">
      <c r="A38857">
        <v>1610.36</v>
      </c>
      <c r="B38857">
        <f t="shared" si="1214"/>
        <v>6.2097915993939248</v>
      </c>
      <c r="C38857" s="1">
        <f t="shared" si="1215"/>
        <v>9.2979999999999999E-9</v>
      </c>
      <c r="D38857" s="1">
        <v>9.2979999999999997E-27</v>
      </c>
    </row>
    <row r="38858" spans="1:4" x14ac:dyDescent="0.45">
      <c r="A38858">
        <v>1610.361267</v>
      </c>
      <c r="B38858">
        <f t="shared" si="1214"/>
        <v>6.2097867136542355</v>
      </c>
      <c r="C38858" s="1">
        <f t="shared" si="1215"/>
        <v>1.33E-8</v>
      </c>
      <c r="D38858" s="1">
        <v>1.33E-26</v>
      </c>
    </row>
    <row r="38859" spans="1:4" x14ac:dyDescent="0.45">
      <c r="A38859">
        <v>1610.364724</v>
      </c>
      <c r="B38859">
        <f t="shared" si="1214"/>
        <v>6.2097733829892316</v>
      </c>
      <c r="C38859" s="1">
        <f t="shared" si="1215"/>
        <v>5.3819999999999995E-8</v>
      </c>
      <c r="D38859" s="1">
        <v>5.3819999999999995E-26</v>
      </c>
    </row>
    <row r="38860" spans="1:4" x14ac:dyDescent="0.45">
      <c r="A38860">
        <v>1610.3932609999999</v>
      </c>
      <c r="B38860">
        <f t="shared" si="1214"/>
        <v>6.2096633425988985</v>
      </c>
      <c r="C38860" s="1">
        <f t="shared" si="1215"/>
        <v>1.7560000000000002E-6</v>
      </c>
      <c r="D38860" s="1">
        <v>1.7560000000000002E-24</v>
      </c>
    </row>
    <row r="38861" spans="1:4" x14ac:dyDescent="0.45">
      <c r="A38861">
        <v>1610.3950520000001</v>
      </c>
      <c r="B38861">
        <f t="shared" si="1214"/>
        <v>6.2096564365251163</v>
      </c>
      <c r="C38861" s="1">
        <f t="shared" si="1215"/>
        <v>5.5470000000000004E-6</v>
      </c>
      <c r="D38861" s="1">
        <v>5.5470000000000003E-24</v>
      </c>
    </row>
    <row r="38862" spans="1:4" x14ac:dyDescent="0.45">
      <c r="A38862">
        <v>1610.4023500000001</v>
      </c>
      <c r="B38862">
        <f t="shared" si="1214"/>
        <v>6.2096282956864783</v>
      </c>
      <c r="C38862" s="1">
        <f t="shared" si="1215"/>
        <v>1.081E-7</v>
      </c>
      <c r="D38862" s="1">
        <v>1.0809999999999999E-25</v>
      </c>
    </row>
    <row r="38863" spans="1:4" x14ac:dyDescent="0.45">
      <c r="A38863">
        <v>1610.4268589999999</v>
      </c>
      <c r="B38863">
        <f t="shared" si="1214"/>
        <v>6.2095337916864697</v>
      </c>
      <c r="C38863" s="1">
        <f t="shared" si="1215"/>
        <v>1.9239999999999999E-3</v>
      </c>
      <c r="D38863" s="1">
        <v>1.9239999999999999E-21</v>
      </c>
    </row>
    <row r="38864" spans="1:4" x14ac:dyDescent="0.45">
      <c r="A38864">
        <v>1610.4345020000001</v>
      </c>
      <c r="B38864">
        <f t="shared" si="1214"/>
        <v>6.2095043217100665</v>
      </c>
      <c r="C38864" s="1">
        <f t="shared" si="1215"/>
        <v>1.8279999999999998E-3</v>
      </c>
      <c r="D38864" s="1">
        <v>1.8279999999999998E-21</v>
      </c>
    </row>
    <row r="38865" spans="1:4" x14ac:dyDescent="0.45">
      <c r="A38865">
        <v>1610.4575359999999</v>
      </c>
      <c r="B38865">
        <f t="shared" si="1214"/>
        <v>6.2094155086123308</v>
      </c>
      <c r="C38865" s="1">
        <f t="shared" si="1215"/>
        <v>8.7399999999999999E-4</v>
      </c>
      <c r="D38865" s="1">
        <v>8.7400000000000002E-22</v>
      </c>
    </row>
    <row r="38866" spans="1:4" x14ac:dyDescent="0.45">
      <c r="A38866">
        <v>1610.4599499999999</v>
      </c>
      <c r="B38866">
        <f t="shared" si="1214"/>
        <v>6.2094062010048754</v>
      </c>
      <c r="C38866" s="1">
        <f t="shared" si="1215"/>
        <v>8.0190000000000006E-6</v>
      </c>
      <c r="D38866" s="1">
        <v>8.0189999999999999E-24</v>
      </c>
    </row>
    <row r="38867" spans="1:4" x14ac:dyDescent="0.45">
      <c r="A38867">
        <v>1610.46867</v>
      </c>
      <c r="B38867">
        <f t="shared" si="1214"/>
        <v>6.2093725797223982</v>
      </c>
      <c r="C38867" s="1">
        <f t="shared" si="1215"/>
        <v>1.462E-8</v>
      </c>
      <c r="D38867" s="1">
        <v>1.4619999999999999E-26</v>
      </c>
    </row>
    <row r="38868" spans="1:4" x14ac:dyDescent="0.45">
      <c r="A38868">
        <v>1610.479</v>
      </c>
      <c r="B38868">
        <f t="shared" si="1214"/>
        <v>6.2093327513118766</v>
      </c>
      <c r="C38868" s="1">
        <f t="shared" si="1215"/>
        <v>1.888E-7</v>
      </c>
      <c r="D38868" s="1">
        <v>1.8879999999999999E-25</v>
      </c>
    </row>
    <row r="38869" spans="1:4" x14ac:dyDescent="0.45">
      <c r="A38869">
        <v>1610.488296</v>
      </c>
      <c r="B38869">
        <f t="shared" si="1214"/>
        <v>6.2092969100347934</v>
      </c>
      <c r="C38869" s="1">
        <f t="shared" si="1215"/>
        <v>2.064E-7</v>
      </c>
      <c r="D38869" s="1">
        <v>2.0639999999999999E-25</v>
      </c>
    </row>
    <row r="38870" spans="1:4" x14ac:dyDescent="0.45">
      <c r="A38870">
        <v>1610.491008</v>
      </c>
      <c r="B38870">
        <f t="shared" si="1214"/>
        <v>6.2092864538365689</v>
      </c>
      <c r="C38870" s="1">
        <f t="shared" si="1215"/>
        <v>6.6209999999999995E-8</v>
      </c>
      <c r="D38870" s="1">
        <v>6.6210000000000001E-26</v>
      </c>
    </row>
    <row r="38871" spans="1:4" x14ac:dyDescent="0.45">
      <c r="A38871">
        <v>1610.494011</v>
      </c>
      <c r="B38871">
        <f t="shared" si="1214"/>
        <v>6.2092748757201059</v>
      </c>
      <c r="C38871" s="1">
        <f t="shared" si="1215"/>
        <v>2.1120000000000001E-7</v>
      </c>
      <c r="D38871" s="1">
        <v>2.112E-25</v>
      </c>
    </row>
    <row r="38872" spans="1:4" x14ac:dyDescent="0.45">
      <c r="A38872">
        <v>1610.499284</v>
      </c>
      <c r="B38872">
        <f t="shared" si="1214"/>
        <v>6.209254545685349</v>
      </c>
      <c r="C38872" s="1">
        <f t="shared" si="1215"/>
        <v>2.9650000000000002E-5</v>
      </c>
      <c r="D38872" s="1">
        <v>2.9650000000000002E-23</v>
      </c>
    </row>
    <row r="38873" spans="1:4" x14ac:dyDescent="0.45">
      <c r="A38873">
        <v>1610.501761</v>
      </c>
      <c r="B38873">
        <f t="shared" si="1214"/>
        <v>6.2092449956656708</v>
      </c>
      <c r="C38873" s="1">
        <f t="shared" si="1215"/>
        <v>2.8770000000000001E-5</v>
      </c>
      <c r="D38873" s="1">
        <v>2.8770000000000001E-23</v>
      </c>
    </row>
    <row r="38874" spans="1:4" x14ac:dyDescent="0.45">
      <c r="A38874">
        <v>1610.502</v>
      </c>
      <c r="B38874">
        <f t="shared" si="1214"/>
        <v>6.209244074207918</v>
      </c>
      <c r="C38874" s="1">
        <f t="shared" si="1215"/>
        <v>3.2320000000000001E-8</v>
      </c>
      <c r="D38874" s="1">
        <v>3.2319999999999998E-26</v>
      </c>
    </row>
    <row r="38875" spans="1:4" x14ac:dyDescent="0.45">
      <c r="A38875">
        <v>1610.506924</v>
      </c>
      <c r="B38875">
        <f t="shared" si="1214"/>
        <v>6.209225089925785</v>
      </c>
      <c r="C38875" s="1">
        <f t="shared" si="1215"/>
        <v>2.5390000000000002E-6</v>
      </c>
      <c r="D38875" s="1">
        <v>2.539E-24</v>
      </c>
    </row>
    <row r="38876" spans="1:4" x14ac:dyDescent="0.45">
      <c r="A38876">
        <v>1610.51217</v>
      </c>
      <c r="B38876">
        <f t="shared" si="1214"/>
        <v>6.2092048643134437</v>
      </c>
      <c r="C38876" s="1">
        <f t="shared" si="1215"/>
        <v>1.3059999999999999E-7</v>
      </c>
      <c r="D38876" s="1">
        <v>1.306E-25</v>
      </c>
    </row>
    <row r="38877" spans="1:4" x14ac:dyDescent="0.45">
      <c r="A38877">
        <v>1610.5150000000001</v>
      </c>
      <c r="B38877">
        <f t="shared" si="1214"/>
        <v>6.2091939534869276</v>
      </c>
      <c r="C38877" s="1">
        <f t="shared" si="1215"/>
        <v>2.6499999999999999E-8</v>
      </c>
      <c r="D38877" s="1">
        <v>2.65E-26</v>
      </c>
    </row>
    <row r="38878" spans="1:4" x14ac:dyDescent="0.45">
      <c r="A38878">
        <v>1610.5170000000001</v>
      </c>
      <c r="B38878">
        <f t="shared" si="1214"/>
        <v>6.2091862426785935</v>
      </c>
      <c r="C38878" s="1">
        <f t="shared" si="1215"/>
        <v>1.7849999999999999E-7</v>
      </c>
      <c r="D38878" s="1">
        <v>1.785E-25</v>
      </c>
    </row>
    <row r="38879" spans="1:4" x14ac:dyDescent="0.45">
      <c r="A38879">
        <v>1610.517503</v>
      </c>
      <c r="B38879">
        <f t="shared" si="1214"/>
        <v>6.209184303413311</v>
      </c>
      <c r="C38879" s="1">
        <f t="shared" si="1215"/>
        <v>1.1610000000000001E-5</v>
      </c>
      <c r="D38879" s="1">
        <v>1.161E-23</v>
      </c>
    </row>
    <row r="38880" spans="1:4" x14ac:dyDescent="0.45">
      <c r="A38880">
        <v>1610.5187599999999</v>
      </c>
      <c r="B38880">
        <f t="shared" si="1214"/>
        <v>6.2091794571831009</v>
      </c>
      <c r="C38880" s="1">
        <f t="shared" si="1215"/>
        <v>2.5019999999999999E-3</v>
      </c>
      <c r="D38880" s="1">
        <v>2.502E-21</v>
      </c>
    </row>
    <row r="38881" spans="1:4" x14ac:dyDescent="0.45">
      <c r="A38881">
        <v>1610.5225559999999</v>
      </c>
      <c r="B38881">
        <f t="shared" si="1214"/>
        <v>6.2091648221535385</v>
      </c>
      <c r="C38881" s="1">
        <f t="shared" si="1215"/>
        <v>5.7800000000000004E-2</v>
      </c>
      <c r="D38881" s="1">
        <v>5.7800000000000005E-20</v>
      </c>
    </row>
    <row r="38882" spans="1:4" x14ac:dyDescent="0.45">
      <c r="A38882">
        <v>1610.5259579999999</v>
      </c>
      <c r="B38882">
        <f t="shared" si="1214"/>
        <v>6.2091517062030483</v>
      </c>
      <c r="C38882" s="1">
        <f t="shared" si="1215"/>
        <v>1.248E-4</v>
      </c>
      <c r="D38882" s="1">
        <v>1.248E-22</v>
      </c>
    </row>
    <row r="38883" spans="1:4" x14ac:dyDescent="0.45">
      <c r="A38883">
        <v>1610.5269780000001</v>
      </c>
      <c r="B38883">
        <f t="shared" si="1214"/>
        <v>6.2091477737419183</v>
      </c>
      <c r="C38883" s="1">
        <f t="shared" si="1215"/>
        <v>2.3699999999999997E-3</v>
      </c>
      <c r="D38883" s="1">
        <v>2.3699999999999999E-21</v>
      </c>
    </row>
    <row r="38884" spans="1:4" x14ac:dyDescent="0.45">
      <c r="A38884">
        <v>1610.5323739999999</v>
      </c>
      <c r="B38884">
        <f t="shared" si="1214"/>
        <v>6.2091269703343448</v>
      </c>
      <c r="C38884" s="1">
        <f t="shared" si="1215"/>
        <v>2.1699999999999999E-8</v>
      </c>
      <c r="D38884" s="1">
        <v>2.1699999999999999E-26</v>
      </c>
    </row>
    <row r="38885" spans="1:4" x14ac:dyDescent="0.45">
      <c r="A38885">
        <v>1610.549</v>
      </c>
      <c r="B38885">
        <f t="shared" si="1214"/>
        <v>6.2090628723497394</v>
      </c>
      <c r="C38885" s="1">
        <f t="shared" si="1215"/>
        <v>2.4939999999999998E-6</v>
      </c>
      <c r="D38885" s="1">
        <v>2.4939999999999999E-24</v>
      </c>
    </row>
    <row r="38886" spans="1:4" x14ac:dyDescent="0.45">
      <c r="A38886">
        <v>1610.55</v>
      </c>
      <c r="B38886">
        <f t="shared" si="1214"/>
        <v>6.2090590171059574</v>
      </c>
      <c r="C38886" s="1">
        <f t="shared" si="1215"/>
        <v>2.5340000000000001E-8</v>
      </c>
      <c r="D38886" s="1">
        <v>2.5340000000000001E-26</v>
      </c>
    </row>
    <row r="38887" spans="1:4" x14ac:dyDescent="0.45">
      <c r="A38887">
        <v>1610.5543540000001</v>
      </c>
      <c r="B38887">
        <f t="shared" si="1214"/>
        <v>6.2090422314303337</v>
      </c>
      <c r="C38887" s="1">
        <f t="shared" si="1215"/>
        <v>1.322E-9</v>
      </c>
      <c r="D38887" s="1">
        <v>1.322E-27</v>
      </c>
    </row>
    <row r="38888" spans="1:4" x14ac:dyDescent="0.45">
      <c r="A38888">
        <v>1610.56665</v>
      </c>
      <c r="B38888">
        <f t="shared" si="1214"/>
        <v>6.2089948280004439</v>
      </c>
      <c r="C38888" s="1">
        <f t="shared" si="1215"/>
        <v>2.4839999999999998E-6</v>
      </c>
      <c r="D38888" s="1">
        <v>2.4839999999999999E-24</v>
      </c>
    </row>
    <row r="38889" spans="1:4" x14ac:dyDescent="0.45">
      <c r="A38889">
        <v>1610.567182</v>
      </c>
      <c r="B38889">
        <f t="shared" si="1214"/>
        <v>6.2089927770551077</v>
      </c>
      <c r="C38889" s="1">
        <f t="shared" si="1215"/>
        <v>1.6900000000000001E-5</v>
      </c>
      <c r="D38889" s="1">
        <v>1.69E-23</v>
      </c>
    </row>
    <row r="38890" spans="1:4" x14ac:dyDescent="0.45">
      <c r="A38890">
        <v>1610.568786</v>
      </c>
      <c r="B38890">
        <f t="shared" si="1214"/>
        <v>6.2089865933860207</v>
      </c>
      <c r="C38890" s="1">
        <f t="shared" si="1215"/>
        <v>4.1760000000000001E-4</v>
      </c>
      <c r="D38890" s="1">
        <v>4.176E-22</v>
      </c>
    </row>
    <row r="38891" spans="1:4" x14ac:dyDescent="0.45">
      <c r="A38891">
        <v>1610.5707379999999</v>
      </c>
      <c r="B38891">
        <f t="shared" si="1214"/>
        <v>6.2089790681395085</v>
      </c>
      <c r="C38891" s="1">
        <f t="shared" si="1215"/>
        <v>2.4200000000000001E-6</v>
      </c>
      <c r="D38891" s="1">
        <v>2.4200000000000001E-24</v>
      </c>
    </row>
    <row r="38892" spans="1:4" x14ac:dyDescent="0.45">
      <c r="A38892">
        <v>1610.5718489999999</v>
      </c>
      <c r="B38892">
        <f t="shared" si="1214"/>
        <v>6.2089747850795822</v>
      </c>
      <c r="C38892" s="1">
        <f t="shared" si="1215"/>
        <v>3.4970000000000001E-7</v>
      </c>
      <c r="D38892" s="1">
        <v>3.4970000000000002E-25</v>
      </c>
    </row>
    <row r="38893" spans="1:4" x14ac:dyDescent="0.45">
      <c r="A38893">
        <v>1610.578334</v>
      </c>
      <c r="B38893">
        <f t="shared" si="1214"/>
        <v>6.2089497846181754</v>
      </c>
      <c r="C38893" s="1">
        <f t="shared" si="1215"/>
        <v>7.3230000000000003E-2</v>
      </c>
      <c r="D38893" s="1">
        <v>7.3230000000000002E-20</v>
      </c>
    </row>
    <row r="38894" spans="1:4" x14ac:dyDescent="0.45">
      <c r="A38894">
        <v>1610.585</v>
      </c>
      <c r="B38894">
        <f t="shared" si="1214"/>
        <v>6.208924086589656</v>
      </c>
      <c r="C38894" s="1">
        <f t="shared" si="1215"/>
        <v>2.2929999999999999E-6</v>
      </c>
      <c r="D38894" s="1">
        <v>2.2929999999999999E-24</v>
      </c>
    </row>
    <row r="38895" spans="1:4" x14ac:dyDescent="0.45">
      <c r="A38895">
        <v>1610.5907609999999</v>
      </c>
      <c r="B38895">
        <f t="shared" si="1214"/>
        <v>6.2089018775887546</v>
      </c>
      <c r="C38895" s="1">
        <f t="shared" si="1215"/>
        <v>8.983999999999999E-6</v>
      </c>
      <c r="D38895" s="1">
        <v>8.9839999999999995E-24</v>
      </c>
    </row>
    <row r="38896" spans="1:4" x14ac:dyDescent="0.45">
      <c r="A38896">
        <v>1610.605544</v>
      </c>
      <c r="B38896">
        <f t="shared" si="1214"/>
        <v>6.2088448889630792</v>
      </c>
      <c r="C38896" s="1">
        <f t="shared" si="1215"/>
        <v>3.2269999999999998E-3</v>
      </c>
      <c r="D38896" s="1">
        <v>3.227E-21</v>
      </c>
    </row>
    <row r="38897" spans="1:4" x14ac:dyDescent="0.45">
      <c r="A38897">
        <v>1610.6082779999999</v>
      </c>
      <c r="B38897">
        <f t="shared" si="1214"/>
        <v>6.2088343494779927</v>
      </c>
      <c r="C38897" s="1">
        <f t="shared" si="1215"/>
        <v>2.478E-5</v>
      </c>
      <c r="D38897" s="1">
        <v>2.478E-23</v>
      </c>
    </row>
    <row r="38898" spans="1:4" x14ac:dyDescent="0.45">
      <c r="A38898">
        <v>1610.613061</v>
      </c>
      <c r="B38898">
        <f t="shared" si="1214"/>
        <v>6.2088159112475996</v>
      </c>
      <c r="C38898" s="1">
        <f t="shared" si="1215"/>
        <v>7.9959999999999996E-8</v>
      </c>
      <c r="D38898" s="1">
        <v>7.9959999999999996E-26</v>
      </c>
    </row>
    <row r="38899" spans="1:4" x14ac:dyDescent="0.45">
      <c r="A38899">
        <v>1610.6143970000001</v>
      </c>
      <c r="B38899">
        <f t="shared" si="1214"/>
        <v>6.2088107610526961</v>
      </c>
      <c r="C38899" s="1">
        <f t="shared" si="1215"/>
        <v>3.0469999999999998E-3</v>
      </c>
      <c r="D38899" s="1">
        <v>3.0469999999999999E-21</v>
      </c>
    </row>
    <row r="38900" spans="1:4" x14ac:dyDescent="0.45">
      <c r="A38900">
        <v>1610.6166169999999</v>
      </c>
      <c r="B38900">
        <f t="shared" si="1214"/>
        <v>6.2088022031129952</v>
      </c>
      <c r="C38900" s="1">
        <f t="shared" si="1215"/>
        <v>3.6549999999999997E-6</v>
      </c>
      <c r="D38900" s="1">
        <v>3.6549999999999998E-24</v>
      </c>
    </row>
    <row r="38901" spans="1:4" x14ac:dyDescent="0.45">
      <c r="A38901">
        <v>1610.6172779999999</v>
      </c>
      <c r="B38901">
        <f t="shared" si="1214"/>
        <v>6.2087996550102824</v>
      </c>
      <c r="C38901" s="1">
        <f t="shared" si="1215"/>
        <v>1.5489999999999999E-7</v>
      </c>
      <c r="D38901" s="1">
        <v>1.549E-25</v>
      </c>
    </row>
    <row r="38902" spans="1:4" x14ac:dyDescent="0.45">
      <c r="A38902">
        <v>1610.626242</v>
      </c>
      <c r="B38902">
        <f t="shared" si="1214"/>
        <v>6.2087650997058574</v>
      </c>
      <c r="C38902" s="1">
        <f t="shared" si="1215"/>
        <v>7.8609999999999998E-7</v>
      </c>
      <c r="D38902" s="1">
        <v>7.8609999999999998E-25</v>
      </c>
    </row>
    <row r="38903" spans="1:4" x14ac:dyDescent="0.45">
      <c r="A38903">
        <v>1610.6295540000001</v>
      </c>
      <c r="B38903">
        <f t="shared" si="1214"/>
        <v>6.2087523323814526</v>
      </c>
      <c r="C38903" s="1">
        <f t="shared" si="1215"/>
        <v>2.2949999999999999E-4</v>
      </c>
      <c r="D38903" s="1">
        <v>2.295E-22</v>
      </c>
    </row>
    <row r="38904" spans="1:4" x14ac:dyDescent="0.45">
      <c r="A38904">
        <v>1610.632034</v>
      </c>
      <c r="B38904">
        <f t="shared" si="1214"/>
        <v>6.2087427723420037</v>
      </c>
      <c r="C38904" s="1">
        <f t="shared" si="1215"/>
        <v>4.9840000000000008E-4</v>
      </c>
      <c r="D38904" s="1">
        <v>4.9840000000000004E-22</v>
      </c>
    </row>
    <row r="38905" spans="1:4" x14ac:dyDescent="0.45">
      <c r="A38905">
        <v>1610.633988</v>
      </c>
      <c r="B38905">
        <f t="shared" si="1214"/>
        <v>6.2087352399768179</v>
      </c>
      <c r="C38905" s="1">
        <f t="shared" si="1215"/>
        <v>3.3990000000000002E-7</v>
      </c>
      <c r="D38905" s="1">
        <v>3.399E-25</v>
      </c>
    </row>
    <row r="38906" spans="1:4" x14ac:dyDescent="0.45">
      <c r="A38906">
        <v>1610.638389</v>
      </c>
      <c r="B38906">
        <f t="shared" si="1214"/>
        <v>6.2087182748752925</v>
      </c>
      <c r="C38906" s="1">
        <f t="shared" si="1215"/>
        <v>2.295E-8</v>
      </c>
      <c r="D38906" s="1">
        <v>2.2950000000000001E-26</v>
      </c>
    </row>
    <row r="38907" spans="1:4" x14ac:dyDescent="0.45">
      <c r="A38907">
        <v>1610.639817</v>
      </c>
      <c r="B38907">
        <f t="shared" si="1214"/>
        <v>6.2087127701996954</v>
      </c>
      <c r="C38907" s="1">
        <f t="shared" si="1215"/>
        <v>3.676E-5</v>
      </c>
      <c r="D38907" s="1">
        <v>3.676E-23</v>
      </c>
    </row>
    <row r="38908" spans="1:4" x14ac:dyDescent="0.45">
      <c r="A38908">
        <v>1610.6469999999999</v>
      </c>
      <c r="B38908">
        <f t="shared" si="1214"/>
        <v>6.208685081212705</v>
      </c>
      <c r="C38908" s="1">
        <f t="shared" si="1215"/>
        <v>5.5140000000000001E-6</v>
      </c>
      <c r="D38908" s="1">
        <v>5.5140000000000002E-24</v>
      </c>
    </row>
    <row r="38909" spans="1:4" x14ac:dyDescent="0.45">
      <c r="A38909">
        <v>1610.6594809999999</v>
      </c>
      <c r="B38909">
        <f t="shared" si="1214"/>
        <v>6.208636970113238</v>
      </c>
      <c r="C38909" s="1">
        <f t="shared" si="1215"/>
        <v>1.3659999999999999E-4</v>
      </c>
      <c r="D38909" s="1">
        <v>1.3659999999999999E-22</v>
      </c>
    </row>
    <row r="38910" spans="1:4" x14ac:dyDescent="0.45">
      <c r="A38910">
        <v>1610.6604130000001</v>
      </c>
      <c r="B38910">
        <f t="shared" si="1214"/>
        <v>6.2086333775187903</v>
      </c>
      <c r="C38910" s="1">
        <f t="shared" si="1215"/>
        <v>5.541E-5</v>
      </c>
      <c r="D38910" s="1">
        <v>5.5409999999999999E-23</v>
      </c>
    </row>
    <row r="38911" spans="1:4" x14ac:dyDescent="0.45">
      <c r="A38911">
        <v>1610.6626530000001</v>
      </c>
      <c r="B38911">
        <f t="shared" si="1214"/>
        <v>6.2086247429740338</v>
      </c>
      <c r="C38911" s="1">
        <f t="shared" si="1215"/>
        <v>2.212E-10</v>
      </c>
      <c r="D38911" s="1">
        <v>2.2120000000000001E-28</v>
      </c>
    </row>
    <row r="38912" spans="1:4" x14ac:dyDescent="0.45">
      <c r="A38912">
        <v>1610.6669870000001</v>
      </c>
      <c r="B38912">
        <f t="shared" si="1214"/>
        <v>6.2086080367399994</v>
      </c>
      <c r="C38912" s="1">
        <f t="shared" si="1215"/>
        <v>4.7649999999999998E-4</v>
      </c>
      <c r="D38912" s="1">
        <v>4.7649999999999997E-22</v>
      </c>
    </row>
    <row r="38913" spans="1:4" x14ac:dyDescent="0.45">
      <c r="A38913">
        <v>1610.6680240000001</v>
      </c>
      <c r="B38913">
        <f t="shared" si="1214"/>
        <v>6.2086040394379864</v>
      </c>
      <c r="C38913" s="1">
        <f t="shared" si="1215"/>
        <v>8.5560000000000001E-5</v>
      </c>
      <c r="D38913" s="1">
        <v>8.5560000000000003E-23</v>
      </c>
    </row>
    <row r="38914" spans="1:4" x14ac:dyDescent="0.45">
      <c r="A38914">
        <v>1610.672779</v>
      </c>
      <c r="B38914">
        <f t="shared" si="1214"/>
        <v>6.2085857105057594</v>
      </c>
      <c r="C38914" s="1">
        <f t="shared" si="1215"/>
        <v>6.046E-7</v>
      </c>
      <c r="D38914" s="1">
        <v>6.0460000000000003E-25</v>
      </c>
    </row>
    <row r="38915" spans="1:4" x14ac:dyDescent="0.45">
      <c r="A38915">
        <v>1610.672806</v>
      </c>
      <c r="B38915">
        <f t="shared" si="1214"/>
        <v>6.2085856064301117</v>
      </c>
      <c r="C38915" s="1">
        <f t="shared" si="1215"/>
        <v>4.4069999999999996E-5</v>
      </c>
      <c r="D38915" s="1">
        <v>4.407E-23</v>
      </c>
    </row>
    <row r="38916" spans="1:4" x14ac:dyDescent="0.45">
      <c r="A38916">
        <v>1610.6752859999999</v>
      </c>
      <c r="B38916">
        <f t="shared" si="1214"/>
        <v>6.2085760469040938</v>
      </c>
      <c r="C38916" s="1">
        <f t="shared" si="1215"/>
        <v>4.2720000000000004E-5</v>
      </c>
      <c r="D38916" s="1">
        <v>4.2720000000000002E-23</v>
      </c>
    </row>
    <row r="38917" spans="1:4" x14ac:dyDescent="0.45">
      <c r="A38917">
        <v>1610.6769999999999</v>
      </c>
      <c r="B38917">
        <f t="shared" si="1214"/>
        <v>6.2085694400553306</v>
      </c>
      <c r="C38917" s="1">
        <f t="shared" si="1215"/>
        <v>4.9189999999999998E-6</v>
      </c>
      <c r="D38917" s="1">
        <v>4.9189999999999998E-24</v>
      </c>
    </row>
    <row r="38918" spans="1:4" x14ac:dyDescent="0.45">
      <c r="A38918">
        <v>1610.6833839999999</v>
      </c>
      <c r="B38918">
        <f t="shared" ref="B38918:B38981" si="1216">(1/(A38918))*10000</f>
        <v>6.208544832172926</v>
      </c>
      <c r="C38918" s="1">
        <f t="shared" si="1215"/>
        <v>0.25629999999999997</v>
      </c>
      <c r="D38918" s="1">
        <v>2.5629999999999999E-19</v>
      </c>
    </row>
    <row r="38919" spans="1:4" x14ac:dyDescent="0.45">
      <c r="A38919">
        <v>1610.687199</v>
      </c>
      <c r="B38919">
        <f t="shared" si="1216"/>
        <v>6.2085301268977187</v>
      </c>
      <c r="C38919" s="1">
        <f t="shared" ref="C38919:C38982" si="1217">D38919*10^18</f>
        <v>4.1319999999999994E-3</v>
      </c>
      <c r="D38919" s="1">
        <v>4.1319999999999997E-21</v>
      </c>
    </row>
    <row r="38920" spans="1:4" x14ac:dyDescent="0.45">
      <c r="A38920">
        <v>1610.688283</v>
      </c>
      <c r="B38920">
        <f t="shared" si="1216"/>
        <v>6.208525948530788</v>
      </c>
      <c r="C38920" s="1">
        <f t="shared" si="1217"/>
        <v>0.29659999999999997</v>
      </c>
      <c r="D38920" s="1">
        <v>2.9659999999999998E-19</v>
      </c>
    </row>
    <row r="38921" spans="1:4" x14ac:dyDescent="0.45">
      <c r="A38921">
        <v>1610.692573</v>
      </c>
      <c r="B38921">
        <f t="shared" si="1216"/>
        <v>6.2085094124290094</v>
      </c>
      <c r="C38921" s="1">
        <f t="shared" si="1217"/>
        <v>2.9039999999999999E-3</v>
      </c>
      <c r="D38921" s="1">
        <v>2.9039999999999999E-21</v>
      </c>
    </row>
    <row r="38922" spans="1:4" x14ac:dyDescent="0.45">
      <c r="A38922">
        <v>1610.6967609999999</v>
      </c>
      <c r="B38922">
        <f t="shared" si="1216"/>
        <v>6.2084932695782582</v>
      </c>
      <c r="C38922" s="1">
        <f t="shared" si="1217"/>
        <v>3.8860000000000001E-3</v>
      </c>
      <c r="D38922" s="1">
        <v>3.8859999999999999E-21</v>
      </c>
    </row>
    <row r="38923" spans="1:4" x14ac:dyDescent="0.45">
      <c r="A38923">
        <v>1610.7097020000001</v>
      </c>
      <c r="B38923">
        <f t="shared" si="1216"/>
        <v>6.2084433883915349</v>
      </c>
      <c r="C38923" s="1">
        <f t="shared" si="1217"/>
        <v>3.1639999999999997E-8</v>
      </c>
      <c r="D38923" s="1">
        <v>3.1639999999999998E-26</v>
      </c>
    </row>
    <row r="38924" spans="1:4" x14ac:dyDescent="0.45">
      <c r="A38924">
        <v>1610.7176850000001</v>
      </c>
      <c r="B38924">
        <f t="shared" si="1216"/>
        <v>6.2084126182547008</v>
      </c>
      <c r="C38924" s="1">
        <f t="shared" si="1217"/>
        <v>1.801E-7</v>
      </c>
      <c r="D38924" s="1">
        <v>1.801E-25</v>
      </c>
    </row>
    <row r="38925" spans="1:4" x14ac:dyDescent="0.45">
      <c r="A38925">
        <v>1610.7225269999999</v>
      </c>
      <c r="B38925">
        <f t="shared" si="1216"/>
        <v>6.2083939551185034</v>
      </c>
      <c r="C38925" s="1">
        <f t="shared" si="1217"/>
        <v>5.2460000000000003E-6</v>
      </c>
      <c r="D38925" s="1">
        <v>5.2460000000000002E-24</v>
      </c>
    </row>
    <row r="38926" spans="1:4" x14ac:dyDescent="0.45">
      <c r="A38926">
        <v>1610.7309869999999</v>
      </c>
      <c r="B38926">
        <f t="shared" si="1216"/>
        <v>6.2083613469342174</v>
      </c>
      <c r="C38926" s="1">
        <f t="shared" si="1217"/>
        <v>9.4609999999999998E-8</v>
      </c>
      <c r="D38926" s="1">
        <v>9.4610000000000001E-26</v>
      </c>
    </row>
    <row r="38927" spans="1:4" x14ac:dyDescent="0.45">
      <c r="A38927">
        <v>1610.7360000000001</v>
      </c>
      <c r="B38927">
        <f t="shared" si="1216"/>
        <v>6.2083420250121675</v>
      </c>
      <c r="C38927" s="1">
        <f t="shared" si="1217"/>
        <v>8.1809999999999995E-7</v>
      </c>
      <c r="D38927" s="1">
        <v>8.1809999999999998E-25</v>
      </c>
    </row>
    <row r="38928" spans="1:4" x14ac:dyDescent="0.45">
      <c r="A38928">
        <v>1610.7393139999999</v>
      </c>
      <c r="B38928">
        <f t="shared" si="1216"/>
        <v>6.208329251719003</v>
      </c>
      <c r="C38928" s="1">
        <f t="shared" si="1217"/>
        <v>8.5960000000000013E-9</v>
      </c>
      <c r="D38928" s="1">
        <v>8.5960000000000005E-27</v>
      </c>
    </row>
    <row r="38929" spans="1:4" x14ac:dyDescent="0.45">
      <c r="A38929">
        <v>1610.7637110000001</v>
      </c>
      <c r="B38929">
        <f t="shared" si="1216"/>
        <v>6.2082352189271539</v>
      </c>
      <c r="C38929" s="1">
        <f t="shared" si="1217"/>
        <v>5.2489999999999993E-3</v>
      </c>
      <c r="D38929" s="1">
        <v>5.2489999999999997E-21</v>
      </c>
    </row>
    <row r="38930" spans="1:4" x14ac:dyDescent="0.45">
      <c r="A38930">
        <v>1610.7729999999999</v>
      </c>
      <c r="B38930">
        <f t="shared" si="1216"/>
        <v>6.2081994172984025</v>
      </c>
      <c r="C38930" s="1">
        <f t="shared" si="1217"/>
        <v>7.6209999999999998E-7</v>
      </c>
      <c r="D38930" s="1">
        <v>7.6209999999999995E-25</v>
      </c>
    </row>
    <row r="38931" spans="1:4" x14ac:dyDescent="0.45">
      <c r="A38931">
        <v>1610.7740739999999</v>
      </c>
      <c r="B38931">
        <f t="shared" si="1216"/>
        <v>6.2081952779182865</v>
      </c>
      <c r="C38931" s="1">
        <f t="shared" si="1217"/>
        <v>4.9169999999999995E-3</v>
      </c>
      <c r="D38931" s="1">
        <v>4.9169999999999997E-21</v>
      </c>
    </row>
    <row r="38932" spans="1:4" x14ac:dyDescent="0.45">
      <c r="A38932">
        <v>1610.779229</v>
      </c>
      <c r="B38932">
        <f t="shared" si="1216"/>
        <v>6.2081754097413926</v>
      </c>
      <c r="C38932" s="1">
        <f t="shared" si="1217"/>
        <v>5.7180000000000008E-7</v>
      </c>
      <c r="D38932" s="1">
        <v>5.7180000000000003E-25</v>
      </c>
    </row>
    <row r="38933" spans="1:4" x14ac:dyDescent="0.45">
      <c r="A38933">
        <v>1610.783633</v>
      </c>
      <c r="B38933">
        <f t="shared" si="1216"/>
        <v>6.2081584361367801</v>
      </c>
      <c r="C38933" s="1">
        <f t="shared" si="1217"/>
        <v>5.8579999999999996E-7</v>
      </c>
      <c r="D38933" s="1">
        <v>5.8579999999999999E-25</v>
      </c>
    </row>
    <row r="38934" spans="1:4" x14ac:dyDescent="0.45">
      <c r="A38934">
        <v>1610.7895209999999</v>
      </c>
      <c r="B38934">
        <f t="shared" si="1216"/>
        <v>6.2081357431428188</v>
      </c>
      <c r="C38934" s="1">
        <f t="shared" si="1217"/>
        <v>8.4099999999999989E-9</v>
      </c>
      <c r="D38934" s="1">
        <v>8.4099999999999994E-27</v>
      </c>
    </row>
    <row r="38935" spans="1:4" x14ac:dyDescent="0.45">
      <c r="A38935">
        <v>1610.7933619999999</v>
      </c>
      <c r="B38935">
        <f t="shared" si="1216"/>
        <v>6.2081209395994517</v>
      </c>
      <c r="C38935" s="1">
        <f t="shared" si="1217"/>
        <v>0.15529999999999999</v>
      </c>
      <c r="D38935" s="1">
        <v>1.553E-19</v>
      </c>
    </row>
    <row r="38936" spans="1:4" x14ac:dyDescent="0.45">
      <c r="A38936">
        <v>1610.7938349999999</v>
      </c>
      <c r="B38936">
        <f t="shared" si="1216"/>
        <v>6.2081191166217744</v>
      </c>
      <c r="C38936" s="1">
        <f t="shared" si="1217"/>
        <v>3.5719999999999998E-8</v>
      </c>
      <c r="D38936" s="1">
        <v>3.572E-26</v>
      </c>
    </row>
    <row r="38937" spans="1:4" x14ac:dyDescent="0.45">
      <c r="A38937">
        <v>1610.808716</v>
      </c>
      <c r="B38937">
        <f t="shared" si="1216"/>
        <v>6.2080617646720011</v>
      </c>
      <c r="C38937" s="1">
        <f t="shared" si="1217"/>
        <v>1.8950000000000001E-8</v>
      </c>
      <c r="D38937" s="1">
        <v>1.8950000000000001E-26</v>
      </c>
    </row>
    <row r="38938" spans="1:4" x14ac:dyDescent="0.45">
      <c r="A38938">
        <v>1610.809229</v>
      </c>
      <c r="B38938">
        <f t="shared" si="1216"/>
        <v>6.2080597875690469</v>
      </c>
      <c r="C38938" s="1">
        <f t="shared" si="1217"/>
        <v>0.18529999999999999</v>
      </c>
      <c r="D38938" s="1">
        <v>1.8529999999999999E-19</v>
      </c>
    </row>
    <row r="38939" spans="1:4" x14ac:dyDescent="0.45">
      <c r="A38939">
        <v>1610.810581</v>
      </c>
      <c r="B38939">
        <f t="shared" si="1216"/>
        <v>6.2080545769645648</v>
      </c>
      <c r="C38939" s="1">
        <f t="shared" si="1217"/>
        <v>2.0760000000000001E-7</v>
      </c>
      <c r="D38939" s="1">
        <v>2.0760000000000001E-25</v>
      </c>
    </row>
    <row r="38940" spans="1:4" x14ac:dyDescent="0.45">
      <c r="A38940">
        <v>1610.813357</v>
      </c>
      <c r="B38940">
        <f t="shared" si="1216"/>
        <v>6.2080438782952063</v>
      </c>
      <c r="C38940" s="1">
        <f t="shared" si="1217"/>
        <v>2.0519999999999998E-7</v>
      </c>
      <c r="D38940" s="1">
        <v>2.0519999999999999E-25</v>
      </c>
    </row>
    <row r="38941" spans="1:4" x14ac:dyDescent="0.45">
      <c r="A38941">
        <v>1610.818855</v>
      </c>
      <c r="B38941">
        <f t="shared" si="1216"/>
        <v>6.2080226891806527</v>
      </c>
      <c r="C38941" s="1">
        <f t="shared" si="1217"/>
        <v>5.8359999999999997E-5</v>
      </c>
      <c r="D38941" s="1">
        <v>5.8359999999999998E-23</v>
      </c>
    </row>
    <row r="38942" spans="1:4" x14ac:dyDescent="0.45">
      <c r="A38942">
        <v>1610.8211859999999</v>
      </c>
      <c r="B38942">
        <f t="shared" si="1216"/>
        <v>6.2080137056255484</v>
      </c>
      <c r="C38942" s="1">
        <f t="shared" si="1217"/>
        <v>2.3269999999999999E-5</v>
      </c>
      <c r="D38942" s="1">
        <v>2.327E-23</v>
      </c>
    </row>
    <row r="38943" spans="1:4" x14ac:dyDescent="0.45">
      <c r="A38943">
        <v>1610.8248900000001</v>
      </c>
      <c r="B38943">
        <f t="shared" si="1216"/>
        <v>6.2079994306519559</v>
      </c>
      <c r="C38943" s="1">
        <f t="shared" si="1217"/>
        <v>7.5100000000000001E-6</v>
      </c>
      <c r="D38943" s="1">
        <v>7.5100000000000004E-24</v>
      </c>
    </row>
    <row r="38944" spans="1:4" x14ac:dyDescent="0.45">
      <c r="A38944">
        <v>1610.8287600000001</v>
      </c>
      <c r="B38944">
        <f t="shared" si="1216"/>
        <v>6.2079845159953564</v>
      </c>
      <c r="C38944" s="1">
        <f t="shared" si="1217"/>
        <v>1.106E-10</v>
      </c>
      <c r="D38944" s="1">
        <v>1.106E-28</v>
      </c>
    </row>
    <row r="38945" spans="1:4" x14ac:dyDescent="0.45">
      <c r="A38945">
        <v>1610.8309999999999</v>
      </c>
      <c r="B38945">
        <f t="shared" si="1216"/>
        <v>6.2079758832552887</v>
      </c>
      <c r="C38945" s="1">
        <f t="shared" si="1217"/>
        <v>1.9349999999999996E-9</v>
      </c>
      <c r="D38945" s="1">
        <v>1.9349999999999998E-27</v>
      </c>
    </row>
    <row r="38946" spans="1:4" x14ac:dyDescent="0.45">
      <c r="A38946">
        <v>1610.8311819999999</v>
      </c>
      <c r="B38946">
        <f t="shared" si="1216"/>
        <v>6.2079751818462139</v>
      </c>
      <c r="C38946" s="1">
        <f t="shared" si="1217"/>
        <v>1.1830000000000001E-7</v>
      </c>
      <c r="D38946" s="1">
        <v>1.1830000000000001E-25</v>
      </c>
    </row>
    <row r="38947" spans="1:4" x14ac:dyDescent="0.45">
      <c r="A38947">
        <v>1610.832099</v>
      </c>
      <c r="B38947">
        <f t="shared" si="1216"/>
        <v>6.207971647825973</v>
      </c>
      <c r="C38947" s="1">
        <f t="shared" si="1217"/>
        <v>6.4800000000000003E-5</v>
      </c>
      <c r="D38947" s="1">
        <v>6.4799999999999999E-23</v>
      </c>
    </row>
    <row r="38948" spans="1:4" x14ac:dyDescent="0.45">
      <c r="A38948">
        <v>1610.8347819999999</v>
      </c>
      <c r="B38948">
        <f t="shared" si="1216"/>
        <v>6.2079613078531102</v>
      </c>
      <c r="C38948" s="1">
        <f t="shared" si="1217"/>
        <v>6.2739999999999999E-5</v>
      </c>
      <c r="D38948" s="1">
        <v>6.2740000000000002E-23</v>
      </c>
    </row>
    <row r="38949" spans="1:4" x14ac:dyDescent="0.45">
      <c r="A38949">
        <v>1610.835065</v>
      </c>
      <c r="B38949">
        <f t="shared" si="1216"/>
        <v>6.2079602172057271</v>
      </c>
      <c r="C38949" s="1">
        <f t="shared" si="1217"/>
        <v>6.6289999999999995E-3</v>
      </c>
      <c r="D38949" s="1">
        <v>6.6289999999999998E-21</v>
      </c>
    </row>
    <row r="38950" spans="1:4" x14ac:dyDescent="0.45">
      <c r="A38950">
        <v>1610.839563</v>
      </c>
      <c r="B38950">
        <f t="shared" si="1216"/>
        <v>6.2079428825153586</v>
      </c>
      <c r="C38950" s="1">
        <f t="shared" si="1217"/>
        <v>2.26E-5</v>
      </c>
      <c r="D38950" s="1">
        <v>2.2599999999999999E-23</v>
      </c>
    </row>
    <row r="38951" spans="1:4" x14ac:dyDescent="0.45">
      <c r="A38951">
        <v>1610.8444260000001</v>
      </c>
      <c r="B38951">
        <f t="shared" si="1216"/>
        <v>6.2079241412727209</v>
      </c>
      <c r="C38951" s="1">
        <f t="shared" si="1217"/>
        <v>1.6169999999999999E-3</v>
      </c>
      <c r="D38951" s="1">
        <v>1.617E-21</v>
      </c>
    </row>
    <row r="38952" spans="1:4" x14ac:dyDescent="0.45">
      <c r="A38952">
        <v>1610.8448169999999</v>
      </c>
      <c r="B38952">
        <f t="shared" si="1216"/>
        <v>6.2079226344246914</v>
      </c>
      <c r="C38952" s="1">
        <f t="shared" si="1217"/>
        <v>1.0970000000000001E-7</v>
      </c>
      <c r="D38952" s="1">
        <v>1.0970000000000001E-25</v>
      </c>
    </row>
    <row r="38953" spans="1:4" x14ac:dyDescent="0.45">
      <c r="A38953">
        <v>1610.846344</v>
      </c>
      <c r="B38953">
        <f t="shared" si="1216"/>
        <v>6.2079167496313357</v>
      </c>
      <c r="C38953" s="1">
        <f t="shared" si="1217"/>
        <v>6.1809999999999999E-3</v>
      </c>
      <c r="D38953" s="1">
        <v>6.181E-21</v>
      </c>
    </row>
    <row r="38954" spans="1:4" x14ac:dyDescent="0.45">
      <c r="A38954">
        <v>1610.846348</v>
      </c>
      <c r="B38954">
        <f t="shared" si="1216"/>
        <v>6.2079167342160426</v>
      </c>
      <c r="C38954" s="1">
        <f t="shared" si="1217"/>
        <v>2.452E-7</v>
      </c>
      <c r="D38954" s="1">
        <v>2.4519999999999999E-25</v>
      </c>
    </row>
    <row r="38955" spans="1:4" x14ac:dyDescent="0.45">
      <c r="A38955">
        <v>1610.852034</v>
      </c>
      <c r="B38955">
        <f t="shared" si="1216"/>
        <v>6.207894821455711</v>
      </c>
      <c r="C38955" s="1">
        <f t="shared" si="1217"/>
        <v>1.1819999999999999E-8</v>
      </c>
      <c r="D38955" s="1">
        <v>1.182E-26</v>
      </c>
    </row>
    <row r="38956" spans="1:4" x14ac:dyDescent="0.45">
      <c r="A38956">
        <v>1610.8630000000001</v>
      </c>
      <c r="B38956">
        <f t="shared" si="1216"/>
        <v>6.2078525610185347</v>
      </c>
      <c r="C38956" s="1">
        <f t="shared" si="1217"/>
        <v>1.87E-9</v>
      </c>
      <c r="D38956" s="1">
        <v>1.8699999999999999E-27</v>
      </c>
    </row>
    <row r="38957" spans="1:4" x14ac:dyDescent="0.45">
      <c r="A38957">
        <v>1610.870406</v>
      </c>
      <c r="B38957">
        <f t="shared" si="1216"/>
        <v>6.2078240203265613</v>
      </c>
      <c r="C38957" s="1">
        <f t="shared" si="1217"/>
        <v>1.0859999999999999E-10</v>
      </c>
      <c r="D38957" s="1">
        <v>1.0859999999999999E-28</v>
      </c>
    </row>
    <row r="38958" spans="1:4" x14ac:dyDescent="0.45">
      <c r="A38958">
        <v>1610.8730459999999</v>
      </c>
      <c r="B38958">
        <f t="shared" si="1216"/>
        <v>6.2078138465543615</v>
      </c>
      <c r="C38958" s="1">
        <f t="shared" si="1217"/>
        <v>5.03E-8</v>
      </c>
      <c r="D38958" s="1">
        <v>5.0300000000000001E-26</v>
      </c>
    </row>
    <row r="38959" spans="1:4" x14ac:dyDescent="0.45">
      <c r="A38959">
        <v>1610.877201</v>
      </c>
      <c r="B38959">
        <f t="shared" si="1216"/>
        <v>6.2077978344917923</v>
      </c>
      <c r="C38959" s="1">
        <f t="shared" si="1217"/>
        <v>6.246E-6</v>
      </c>
      <c r="D38959" s="1">
        <v>6.2460000000000003E-24</v>
      </c>
    </row>
    <row r="38960" spans="1:4" x14ac:dyDescent="0.45">
      <c r="A38960">
        <v>1610.9009510000001</v>
      </c>
      <c r="B38960">
        <f t="shared" si="1216"/>
        <v>6.2077063110505293</v>
      </c>
      <c r="C38960" s="1">
        <f t="shared" si="1217"/>
        <v>2.545E-3</v>
      </c>
      <c r="D38960" s="1">
        <v>2.5450000000000001E-21</v>
      </c>
    </row>
    <row r="38961" spans="1:4" x14ac:dyDescent="0.45">
      <c r="A38961">
        <v>1610.9012439999999</v>
      </c>
      <c r="B38961">
        <f t="shared" si="1216"/>
        <v>6.2077051819571389</v>
      </c>
      <c r="C38961" s="1">
        <f t="shared" si="1217"/>
        <v>8.3229999999999988E-3</v>
      </c>
      <c r="D38961" s="1">
        <v>8.3229999999999994E-21</v>
      </c>
    </row>
    <row r="38962" spans="1:4" x14ac:dyDescent="0.45">
      <c r="A38962">
        <v>1610.904276</v>
      </c>
      <c r="B38962">
        <f t="shared" si="1216"/>
        <v>6.2076934979841099</v>
      </c>
      <c r="C38962" s="1">
        <f t="shared" si="1217"/>
        <v>2.2910000000000001E-7</v>
      </c>
      <c r="D38962" s="1">
        <v>2.2909999999999999E-25</v>
      </c>
    </row>
    <row r="38963" spans="1:4" x14ac:dyDescent="0.45">
      <c r="A38963">
        <v>1610.9135859999999</v>
      </c>
      <c r="B38963">
        <f t="shared" si="1216"/>
        <v>6.2076576216795285</v>
      </c>
      <c r="C38963" s="1">
        <f t="shared" si="1217"/>
        <v>7.7219999999999997E-3</v>
      </c>
      <c r="D38963" s="1">
        <v>7.7219999999999997E-21</v>
      </c>
    </row>
    <row r="38964" spans="1:4" x14ac:dyDescent="0.45">
      <c r="A38964">
        <v>1610.92401</v>
      </c>
      <c r="B38964">
        <f t="shared" si="1216"/>
        <v>6.2076174530417489</v>
      </c>
      <c r="C38964" s="1">
        <f t="shared" si="1217"/>
        <v>1.0729999999999999E-5</v>
      </c>
      <c r="D38964" s="1">
        <v>1.0729999999999999E-23</v>
      </c>
    </row>
    <row r="38965" spans="1:4" x14ac:dyDescent="0.45">
      <c r="A38965">
        <v>1610.9267990000001</v>
      </c>
      <c r="B38965">
        <f t="shared" si="1216"/>
        <v>6.2076067057842765</v>
      </c>
      <c r="C38965" s="1">
        <f t="shared" si="1217"/>
        <v>5.5679999999999995E-5</v>
      </c>
      <c r="D38965" s="1">
        <v>5.5679999999999995E-23</v>
      </c>
    </row>
    <row r="38966" spans="1:4" x14ac:dyDescent="0.45">
      <c r="A38966">
        <v>1610.944045</v>
      </c>
      <c r="B38966">
        <f t="shared" si="1216"/>
        <v>6.2075402501022312</v>
      </c>
      <c r="C38966" s="1">
        <f t="shared" si="1217"/>
        <v>6.5659999999999999E-9</v>
      </c>
      <c r="D38966" s="1">
        <v>6.5659999999999997E-27</v>
      </c>
    </row>
    <row r="38967" spans="1:4" x14ac:dyDescent="0.45">
      <c r="A38967">
        <v>1610.946974</v>
      </c>
      <c r="B38967">
        <f t="shared" si="1216"/>
        <v>6.2075289636442132</v>
      </c>
      <c r="C38967" s="1">
        <f t="shared" si="1217"/>
        <v>2.0340000000000001E-7</v>
      </c>
      <c r="D38967" s="1">
        <v>2.034E-25</v>
      </c>
    </row>
    <row r="38968" spans="1:4" x14ac:dyDescent="0.45">
      <c r="A38968">
        <v>1610.9506329999999</v>
      </c>
      <c r="B38968">
        <f t="shared" si="1216"/>
        <v>6.2075148642993829</v>
      </c>
      <c r="C38968" s="1">
        <f t="shared" si="1217"/>
        <v>5.5140000000000003E-8</v>
      </c>
      <c r="D38968" s="1">
        <v>5.514E-26</v>
      </c>
    </row>
    <row r="38969" spans="1:4" x14ac:dyDescent="0.45">
      <c r="A38969">
        <v>1610.95417</v>
      </c>
      <c r="B38969">
        <f t="shared" si="1216"/>
        <v>6.2075012351220389</v>
      </c>
      <c r="C38969" s="1">
        <f t="shared" si="1217"/>
        <v>6.0249999999999999E-6</v>
      </c>
      <c r="D38969" s="1">
        <v>6.025E-24</v>
      </c>
    </row>
    <row r="38970" spans="1:4" x14ac:dyDescent="0.45">
      <c r="A38970">
        <v>1610.9546399999999</v>
      </c>
      <c r="B38970">
        <f t="shared" si="1216"/>
        <v>6.207499424068204</v>
      </c>
      <c r="C38970" s="1">
        <f t="shared" si="1217"/>
        <v>1.2459999999999999E-7</v>
      </c>
      <c r="D38970" s="1">
        <v>1.2459999999999999E-25</v>
      </c>
    </row>
    <row r="38971" spans="1:4" x14ac:dyDescent="0.45">
      <c r="A38971">
        <v>1610.962225</v>
      </c>
      <c r="B38971">
        <f t="shared" si="1216"/>
        <v>6.2074701968880737</v>
      </c>
      <c r="C38971" s="1">
        <f t="shared" si="1217"/>
        <v>1.0400000000000001E-2</v>
      </c>
      <c r="D38971" s="1">
        <v>1.0400000000000001E-20</v>
      </c>
    </row>
    <row r="38972" spans="1:4" x14ac:dyDescent="0.45">
      <c r="A38972">
        <v>1610.9758220000001</v>
      </c>
      <c r="B38972">
        <f t="shared" si="1216"/>
        <v>6.207417804436794</v>
      </c>
      <c r="C38972" s="1">
        <f t="shared" si="1217"/>
        <v>9.5849999999999998E-3</v>
      </c>
      <c r="D38972" s="1">
        <v>9.5849999999999995E-21</v>
      </c>
    </row>
    <row r="38973" spans="1:4" x14ac:dyDescent="0.45">
      <c r="A38973">
        <v>1610.980337</v>
      </c>
      <c r="B38973">
        <f t="shared" si="1216"/>
        <v>6.2074004072713898</v>
      </c>
      <c r="C38973" s="1">
        <f t="shared" si="1217"/>
        <v>2.1269999999999999E-7</v>
      </c>
      <c r="D38973" s="1">
        <v>2.1269999999999999E-25</v>
      </c>
    </row>
    <row r="38974" spans="1:4" x14ac:dyDescent="0.45">
      <c r="A38974">
        <v>1610.990393</v>
      </c>
      <c r="B38974">
        <f t="shared" si="1216"/>
        <v>6.2073616599152484</v>
      </c>
      <c r="C38974" s="1">
        <f t="shared" si="1217"/>
        <v>2.4999999999999999E-7</v>
      </c>
      <c r="D38974" s="1">
        <v>2.4999999999999998E-25</v>
      </c>
    </row>
    <row r="38975" spans="1:4" x14ac:dyDescent="0.45">
      <c r="A38975">
        <v>1610.9929959999999</v>
      </c>
      <c r="B38975">
        <f t="shared" si="1216"/>
        <v>6.2073516302239717</v>
      </c>
      <c r="C38975" s="1">
        <f t="shared" si="1217"/>
        <v>9.4320000000000005E-5</v>
      </c>
      <c r="D38975" s="1">
        <v>9.432E-23</v>
      </c>
    </row>
    <row r="38976" spans="1:4" x14ac:dyDescent="0.45">
      <c r="A38976">
        <v>1610.9957649999999</v>
      </c>
      <c r="B38976">
        <f t="shared" si="1216"/>
        <v>6.2073409609490815</v>
      </c>
      <c r="C38976" s="1">
        <f t="shared" si="1217"/>
        <v>9.1269999999999999E-5</v>
      </c>
      <c r="D38976" s="1">
        <v>9.1269999999999995E-23</v>
      </c>
    </row>
    <row r="38977" spans="1:4" x14ac:dyDescent="0.45">
      <c r="A38977">
        <v>1610.998</v>
      </c>
      <c r="B38977">
        <f t="shared" si="1216"/>
        <v>6.2073323492642452</v>
      </c>
      <c r="C38977" s="1">
        <f t="shared" si="1217"/>
        <v>7.17E-8</v>
      </c>
      <c r="D38977" s="1">
        <v>7.1700000000000004E-26</v>
      </c>
    </row>
    <row r="38978" spans="1:4" x14ac:dyDescent="0.45">
      <c r="A38978">
        <v>1611.001458</v>
      </c>
      <c r="B38978">
        <f t="shared" si="1216"/>
        <v>6.207319025281727</v>
      </c>
      <c r="C38978" s="1">
        <f t="shared" si="1217"/>
        <v>2.1150000000000001E-7</v>
      </c>
      <c r="D38978" s="1">
        <v>2.115E-25</v>
      </c>
    </row>
    <row r="38979" spans="1:4" x14ac:dyDescent="0.45">
      <c r="A38979">
        <v>1611.017979</v>
      </c>
      <c r="B38979">
        <f t="shared" si="1216"/>
        <v>6.2072553691841819</v>
      </c>
      <c r="C38979" s="1">
        <f t="shared" si="1217"/>
        <v>1.2960000000000001E-2</v>
      </c>
      <c r="D38979" s="1">
        <v>1.296E-20</v>
      </c>
    </row>
    <row r="38980" spans="1:4" x14ac:dyDescent="0.45">
      <c r="A38980">
        <v>1611.020282</v>
      </c>
      <c r="B38980">
        <f t="shared" si="1216"/>
        <v>6.2072464957334414</v>
      </c>
      <c r="C38980" s="1">
        <f t="shared" si="1217"/>
        <v>1.5330000000000001E-5</v>
      </c>
      <c r="D38980" s="1">
        <v>1.5330000000000001E-23</v>
      </c>
    </row>
    <row r="38981" spans="1:4" x14ac:dyDescent="0.45">
      <c r="A38981">
        <v>1611.0330879999999</v>
      </c>
      <c r="B38981">
        <f t="shared" si="1216"/>
        <v>6.2071971547241125</v>
      </c>
      <c r="C38981" s="1">
        <f t="shared" si="1217"/>
        <v>1.1850000000000001E-2</v>
      </c>
      <c r="D38981" s="1">
        <v>1.1850000000000001E-20</v>
      </c>
    </row>
    <row r="38982" spans="1:4" x14ac:dyDescent="0.45">
      <c r="A38982">
        <v>1611.0381279999999</v>
      </c>
      <c r="B38982">
        <f t="shared" ref="B38982:B39045" si="1218">(1/(A38982))*10000</f>
        <v>6.2071777360194176</v>
      </c>
      <c r="C38982" s="1">
        <f t="shared" si="1217"/>
        <v>7.8059999999999999E-8</v>
      </c>
      <c r="D38982" s="1">
        <v>7.8060000000000002E-26</v>
      </c>
    </row>
    <row r="38983" spans="1:4" x14ac:dyDescent="0.45">
      <c r="A38983">
        <v>1611.0460820000001</v>
      </c>
      <c r="B38983">
        <f t="shared" si="1218"/>
        <v>6.207147090160019</v>
      </c>
      <c r="C38983" s="1">
        <f t="shared" ref="C38983:C39046" si="1219">D38983*10^18</f>
        <v>3.5929999999999999E-9</v>
      </c>
      <c r="D38983" s="1">
        <v>3.593E-27</v>
      </c>
    </row>
    <row r="38984" spans="1:4" x14ac:dyDescent="0.45">
      <c r="A38984">
        <v>1611.0544400000001</v>
      </c>
      <c r="B38984">
        <f t="shared" si="1218"/>
        <v>6.2071148880605174</v>
      </c>
      <c r="C38984" s="1">
        <f t="shared" si="1219"/>
        <v>6.1800000000000001E-6</v>
      </c>
      <c r="D38984" s="1">
        <v>6.1800000000000001E-24</v>
      </c>
    </row>
    <row r="38985" spans="1:4" x14ac:dyDescent="0.45">
      <c r="A38985">
        <v>1611.0578849999999</v>
      </c>
      <c r="B38985">
        <f t="shared" si="1218"/>
        <v>6.2071016150980824</v>
      </c>
      <c r="C38985" s="1">
        <f t="shared" si="1219"/>
        <v>6.0140000000000004E-6</v>
      </c>
      <c r="D38985" s="1">
        <v>6.0140000000000002E-24</v>
      </c>
    </row>
    <row r="38986" spans="1:4" x14ac:dyDescent="0.45">
      <c r="A38986">
        <v>1611.0598649999999</v>
      </c>
      <c r="B38986">
        <f t="shared" si="1218"/>
        <v>6.2070939865415857</v>
      </c>
      <c r="C38986" s="1">
        <f t="shared" si="1219"/>
        <v>1.3169999999999998E-6</v>
      </c>
      <c r="D38986" s="1">
        <v>1.3169999999999999E-24</v>
      </c>
    </row>
    <row r="38987" spans="1:4" x14ac:dyDescent="0.45">
      <c r="A38987">
        <v>1611.0605129999999</v>
      </c>
      <c r="B38987">
        <f t="shared" si="1218"/>
        <v>6.2070914899271701</v>
      </c>
      <c r="C38987" s="1">
        <f t="shared" si="1219"/>
        <v>1.384E-7</v>
      </c>
      <c r="D38987" s="1">
        <v>1.384E-25</v>
      </c>
    </row>
    <row r="38988" spans="1:4" x14ac:dyDescent="0.45">
      <c r="A38988">
        <v>1611.0640000000001</v>
      </c>
      <c r="B38988">
        <f t="shared" si="1218"/>
        <v>6.2070780552479601</v>
      </c>
      <c r="C38988" s="1">
        <f t="shared" si="1219"/>
        <v>9.6700000000000006E-6</v>
      </c>
      <c r="D38988" s="1">
        <v>9.6700000000000002E-24</v>
      </c>
    </row>
    <row r="38989" spans="1:4" x14ac:dyDescent="0.45">
      <c r="A38989">
        <v>1611.0650000000001</v>
      </c>
      <c r="B38989">
        <f t="shared" si="1218"/>
        <v>6.2070742024685526</v>
      </c>
      <c r="C38989" s="1">
        <f t="shared" si="1219"/>
        <v>1.276E-7</v>
      </c>
      <c r="D38989" s="1">
        <v>1.2760000000000001E-25</v>
      </c>
    </row>
    <row r="38990" spans="1:4" x14ac:dyDescent="0.45">
      <c r="A38990">
        <v>1611.066243</v>
      </c>
      <c r="B38990">
        <f t="shared" si="1218"/>
        <v>6.2070694134704185</v>
      </c>
      <c r="C38990" s="1">
        <f t="shared" si="1219"/>
        <v>2.4950000000000002E-9</v>
      </c>
      <c r="D38990" s="1">
        <v>2.495E-27</v>
      </c>
    </row>
    <row r="38991" spans="1:4" x14ac:dyDescent="0.45">
      <c r="A38991">
        <v>1611.0684639999999</v>
      </c>
      <c r="B38991">
        <f t="shared" si="1218"/>
        <v>6.2070608564776668</v>
      </c>
      <c r="C38991" s="1">
        <f t="shared" si="1219"/>
        <v>1.6129999999999999E-2</v>
      </c>
      <c r="D38991" s="1">
        <v>1.6129999999999999E-20</v>
      </c>
    </row>
    <row r="38992" spans="1:4" x14ac:dyDescent="0.45">
      <c r="A38992">
        <v>1611.071657</v>
      </c>
      <c r="B38992">
        <f t="shared" si="1218"/>
        <v>6.2070485546379395</v>
      </c>
      <c r="C38992" s="1">
        <f t="shared" si="1219"/>
        <v>2.6649999999999996E-7</v>
      </c>
      <c r="D38992" s="1">
        <v>2.6649999999999998E-25</v>
      </c>
    </row>
    <row r="38993" spans="1:4" x14ac:dyDescent="0.45">
      <c r="A38993">
        <v>1611.0809999999999</v>
      </c>
      <c r="B38993">
        <f t="shared" si="1218"/>
        <v>6.2070125586485094</v>
      </c>
      <c r="C38993" s="1">
        <f t="shared" si="1219"/>
        <v>8.5439999999999999E-6</v>
      </c>
      <c r="D38993" s="1">
        <v>8.5439999999999993E-24</v>
      </c>
    </row>
    <row r="38994" spans="1:4" x14ac:dyDescent="0.45">
      <c r="A38994">
        <v>1611.081066</v>
      </c>
      <c r="B38994">
        <f t="shared" si="1218"/>
        <v>6.2070123043702878</v>
      </c>
      <c r="C38994" s="1">
        <f t="shared" si="1219"/>
        <v>1.5149999999999999E-6</v>
      </c>
      <c r="D38994" s="1">
        <v>1.5149999999999999E-24</v>
      </c>
    </row>
    <row r="38995" spans="1:4" x14ac:dyDescent="0.45">
      <c r="A38995">
        <v>1611.0830000000001</v>
      </c>
      <c r="B38995">
        <f t="shared" si="1218"/>
        <v>6.2070048532570947</v>
      </c>
      <c r="C38995" s="1">
        <f t="shared" si="1219"/>
        <v>1.3250000000000002E-5</v>
      </c>
      <c r="D38995" s="1">
        <v>1.3250000000000001E-23</v>
      </c>
    </row>
    <row r="38996" spans="1:4" x14ac:dyDescent="0.45">
      <c r="A38996">
        <v>1611.084335</v>
      </c>
      <c r="B38996">
        <f t="shared" si="1218"/>
        <v>6.2069997099189722</v>
      </c>
      <c r="C38996" s="1">
        <f t="shared" si="1219"/>
        <v>1.5540000000000001E-6</v>
      </c>
      <c r="D38996" s="1">
        <v>1.554E-24</v>
      </c>
    </row>
    <row r="38997" spans="1:4" x14ac:dyDescent="0.45">
      <c r="A38997">
        <v>1611.085439</v>
      </c>
      <c r="B38997">
        <f t="shared" si="1218"/>
        <v>6.2069954565581549</v>
      </c>
      <c r="C38997" s="1">
        <f t="shared" si="1219"/>
        <v>1.461E-2</v>
      </c>
      <c r="D38997" s="1">
        <v>1.4609999999999999E-20</v>
      </c>
    </row>
    <row r="38998" spans="1:4" x14ac:dyDescent="0.45">
      <c r="A38998">
        <v>1611.0869949999999</v>
      </c>
      <c r="B38998">
        <f t="shared" si="1218"/>
        <v>6.2069894617950165</v>
      </c>
      <c r="C38998" s="1">
        <f t="shared" si="1219"/>
        <v>1.0270000000000001E-6</v>
      </c>
      <c r="D38998" s="1">
        <v>1.027E-24</v>
      </c>
    </row>
    <row r="38999" spans="1:4" x14ac:dyDescent="0.45">
      <c r="A38999">
        <v>1611.088</v>
      </c>
      <c r="B38999">
        <f t="shared" si="1218"/>
        <v>6.2069855898622555</v>
      </c>
      <c r="C38999" s="1">
        <f t="shared" si="1219"/>
        <v>1.149E-5</v>
      </c>
      <c r="D38999" s="1">
        <v>1.149E-23</v>
      </c>
    </row>
    <row r="39000" spans="1:4" x14ac:dyDescent="0.45">
      <c r="A39000">
        <v>1611.0967069999999</v>
      </c>
      <c r="B39000">
        <f t="shared" si="1218"/>
        <v>6.2069520448718789</v>
      </c>
      <c r="C39000" s="1">
        <f t="shared" si="1219"/>
        <v>8.4470000000000001E-8</v>
      </c>
      <c r="D39000" s="1">
        <v>8.447E-26</v>
      </c>
    </row>
    <row r="39001" spans="1:4" x14ac:dyDescent="0.45">
      <c r="A39001">
        <v>1611.113619</v>
      </c>
      <c r="B39001">
        <f t="shared" si="1218"/>
        <v>6.2068868899555873</v>
      </c>
      <c r="C39001" s="1">
        <f t="shared" si="1219"/>
        <v>2.0069999999999998E-2</v>
      </c>
      <c r="D39001" s="1">
        <v>2.0069999999999999E-20</v>
      </c>
    </row>
    <row r="39002" spans="1:4" x14ac:dyDescent="0.45">
      <c r="A39002">
        <v>1611.114227</v>
      </c>
      <c r="B39002">
        <f t="shared" si="1218"/>
        <v>6.2068845476094232</v>
      </c>
      <c r="C39002" s="1">
        <f t="shared" si="1219"/>
        <v>2.1930000000000002E-5</v>
      </c>
      <c r="D39002" s="1">
        <v>2.1930000000000001E-23</v>
      </c>
    </row>
    <row r="39003" spans="1:4" x14ac:dyDescent="0.45">
      <c r="A39003">
        <v>1611.1321640000001</v>
      </c>
      <c r="B39003">
        <f t="shared" si="1218"/>
        <v>6.2068154453404603</v>
      </c>
      <c r="C39003" s="1">
        <f t="shared" si="1219"/>
        <v>2.273E-4</v>
      </c>
      <c r="D39003" s="1">
        <v>2.273E-22</v>
      </c>
    </row>
    <row r="39004" spans="1:4" x14ac:dyDescent="0.45">
      <c r="A39004">
        <v>1611.132971</v>
      </c>
      <c r="B39004">
        <f t="shared" si="1218"/>
        <v>6.2068123364101897</v>
      </c>
      <c r="C39004" s="1">
        <f t="shared" si="1219"/>
        <v>1.797E-2</v>
      </c>
      <c r="D39004" s="1">
        <v>1.7970000000000001E-20</v>
      </c>
    </row>
    <row r="39005" spans="1:4" x14ac:dyDescent="0.45">
      <c r="A39005">
        <v>1611.136</v>
      </c>
      <c r="B39005">
        <f t="shared" si="1218"/>
        <v>6.2068006673552087</v>
      </c>
      <c r="C39005" s="1">
        <f t="shared" si="1219"/>
        <v>8.2279999999999993E-9</v>
      </c>
      <c r="D39005" s="1">
        <v>8.2279999999999993E-27</v>
      </c>
    </row>
    <row r="39006" spans="1:4" x14ac:dyDescent="0.45">
      <c r="A39006">
        <v>1611.1433239999999</v>
      </c>
      <c r="B39006">
        <f t="shared" si="1218"/>
        <v>6.2067724522315677</v>
      </c>
      <c r="C39006" s="1">
        <f t="shared" si="1219"/>
        <v>1.359E-4</v>
      </c>
      <c r="D39006" s="1">
        <v>1.359E-22</v>
      </c>
    </row>
    <row r="39007" spans="1:4" x14ac:dyDescent="0.45">
      <c r="A39007">
        <v>1611.1462770000001</v>
      </c>
      <c r="B39007">
        <f t="shared" si="1218"/>
        <v>6.2067610761080507</v>
      </c>
      <c r="C39007" s="1">
        <f t="shared" si="1219"/>
        <v>1.3130000000000002E-4</v>
      </c>
      <c r="D39007" s="1">
        <v>1.3130000000000001E-22</v>
      </c>
    </row>
    <row r="39008" spans="1:4" x14ac:dyDescent="0.45">
      <c r="A39008">
        <v>1611.1479890000001</v>
      </c>
      <c r="B39008">
        <f t="shared" si="1218"/>
        <v>6.2067544808262793</v>
      </c>
      <c r="C39008" s="1">
        <f t="shared" si="1219"/>
        <v>2.7720000000000002E-7</v>
      </c>
      <c r="D39008" s="1">
        <v>2.772E-25</v>
      </c>
    </row>
    <row r="39009" spans="1:4" x14ac:dyDescent="0.45">
      <c r="A39009">
        <v>1611.153341</v>
      </c>
      <c r="B39009">
        <f t="shared" si="1218"/>
        <v>6.2067338629563746</v>
      </c>
      <c r="C39009" s="1">
        <f t="shared" si="1219"/>
        <v>2.5069999999999999E-2</v>
      </c>
      <c r="D39009" s="1">
        <v>2.5069999999999999E-20</v>
      </c>
    </row>
    <row r="39010" spans="1:4" x14ac:dyDescent="0.45">
      <c r="A39010">
        <v>1611.1625240000001</v>
      </c>
      <c r="B39010">
        <f t="shared" si="1218"/>
        <v>6.206698486986407</v>
      </c>
      <c r="C39010" s="1">
        <f t="shared" si="1219"/>
        <v>1.4999999999999999E-7</v>
      </c>
      <c r="D39010" s="1">
        <v>1.4999999999999999E-25</v>
      </c>
    </row>
    <row r="39011" spans="1:4" x14ac:dyDescent="0.45">
      <c r="A39011">
        <v>1611.1758589999999</v>
      </c>
      <c r="B39011">
        <f t="shared" si="1218"/>
        <v>6.2066471168495827</v>
      </c>
      <c r="C39011" s="1">
        <f t="shared" si="1219"/>
        <v>2.2109999999999998E-2</v>
      </c>
      <c r="D39011" s="1">
        <v>2.2109999999999999E-20</v>
      </c>
    </row>
    <row r="39012" spans="1:4" x14ac:dyDescent="0.45">
      <c r="A39012">
        <v>1611.187457</v>
      </c>
      <c r="B39012">
        <f t="shared" si="1218"/>
        <v>6.2066024388123076</v>
      </c>
      <c r="C39012" s="1">
        <f t="shared" si="1219"/>
        <v>3.1570000000000001E-2</v>
      </c>
      <c r="D39012" s="1">
        <v>3.1569999999999998E-20</v>
      </c>
    </row>
    <row r="39013" spans="1:4" x14ac:dyDescent="0.45">
      <c r="A39013">
        <v>1611.191317</v>
      </c>
      <c r="B39013">
        <f t="shared" si="1218"/>
        <v>6.2065875693891916</v>
      </c>
      <c r="C39013" s="1">
        <f t="shared" si="1219"/>
        <v>1.7660000000000001E-7</v>
      </c>
      <c r="D39013" s="1">
        <v>1.7660000000000001E-25</v>
      </c>
    </row>
    <row r="39014" spans="1:4" x14ac:dyDescent="0.45">
      <c r="A39014">
        <v>1611.192894</v>
      </c>
      <c r="B39014">
        <f t="shared" si="1218"/>
        <v>6.2065814945184332</v>
      </c>
      <c r="C39014" s="1">
        <f t="shared" si="1219"/>
        <v>1.198E-7</v>
      </c>
      <c r="D39014" s="1">
        <v>1.1980000000000001E-25</v>
      </c>
    </row>
    <row r="39015" spans="1:4" x14ac:dyDescent="0.45">
      <c r="A39015">
        <v>1611.204</v>
      </c>
      <c r="B39015">
        <f t="shared" si="1218"/>
        <v>6.2065387126645666</v>
      </c>
      <c r="C39015" s="1">
        <f t="shared" si="1219"/>
        <v>4.7809999999999999E-9</v>
      </c>
      <c r="D39015" s="1">
        <v>4.7810000000000001E-27</v>
      </c>
    </row>
    <row r="39016" spans="1:4" x14ac:dyDescent="0.45">
      <c r="A39016">
        <v>1611.2065520000001</v>
      </c>
      <c r="B39016">
        <f t="shared" si="1218"/>
        <v>6.2065288820896001</v>
      </c>
      <c r="C39016" s="1">
        <f t="shared" si="1219"/>
        <v>3.1430000000000002E-5</v>
      </c>
      <c r="D39016" s="1">
        <v>3.143E-23</v>
      </c>
    </row>
    <row r="39017" spans="1:4" x14ac:dyDescent="0.45">
      <c r="A39017">
        <v>1611.214465</v>
      </c>
      <c r="B39017">
        <f t="shared" si="1218"/>
        <v>6.2064984005713972</v>
      </c>
      <c r="C39017" s="1">
        <f t="shared" si="1219"/>
        <v>2.7299999999999998E-2</v>
      </c>
      <c r="D39017" s="1">
        <v>2.7299999999999997E-20</v>
      </c>
    </row>
    <row r="39018" spans="1:4" x14ac:dyDescent="0.45">
      <c r="A39018">
        <v>1611.21559</v>
      </c>
      <c r="B39018">
        <f t="shared" si="1218"/>
        <v>6.206494067004404</v>
      </c>
      <c r="C39018" s="1">
        <f t="shared" si="1219"/>
        <v>4.0370000000000003E-2</v>
      </c>
      <c r="D39018" s="1">
        <v>4.0370000000000002E-20</v>
      </c>
    </row>
    <row r="39019" spans="1:4" x14ac:dyDescent="0.45">
      <c r="A39019">
        <v>1611.21929</v>
      </c>
      <c r="B39019">
        <f t="shared" si="1218"/>
        <v>6.2064798144267499</v>
      </c>
      <c r="C39019" s="1">
        <f t="shared" si="1219"/>
        <v>2.8079999999999997E-7</v>
      </c>
      <c r="D39019" s="1">
        <v>2.8079999999999999E-25</v>
      </c>
    </row>
    <row r="39020" spans="1:4" x14ac:dyDescent="0.45">
      <c r="A39020">
        <v>1611.23</v>
      </c>
      <c r="B39020">
        <f t="shared" si="1218"/>
        <v>6.2064385593614819</v>
      </c>
      <c r="C39020" s="1">
        <f t="shared" si="1219"/>
        <v>1.6710000000000001E-7</v>
      </c>
      <c r="D39020" s="1">
        <v>1.6710000000000001E-25</v>
      </c>
    </row>
    <row r="39021" spans="1:4" x14ac:dyDescent="0.45">
      <c r="A39021">
        <v>1611.2412529999999</v>
      </c>
      <c r="B39021">
        <f t="shared" si="1218"/>
        <v>6.2063952132437121</v>
      </c>
      <c r="C39021" s="1">
        <f t="shared" si="1219"/>
        <v>1.2840000000000001E-7</v>
      </c>
      <c r="D39021" s="1">
        <v>1.284E-25</v>
      </c>
    </row>
    <row r="39022" spans="1:4" x14ac:dyDescent="0.45">
      <c r="A39022">
        <v>1611.2429999999999</v>
      </c>
      <c r="B39022">
        <f t="shared" si="1218"/>
        <v>6.2063884839220407</v>
      </c>
      <c r="C39022" s="1">
        <f t="shared" si="1219"/>
        <v>1.5130000000000001E-5</v>
      </c>
      <c r="D39022" s="1">
        <v>1.513E-23</v>
      </c>
    </row>
    <row r="39023" spans="1:4" x14ac:dyDescent="0.45">
      <c r="A39023">
        <v>1611.2449999999999</v>
      </c>
      <c r="B39023">
        <f t="shared" si="1218"/>
        <v>6.2063807800800008</v>
      </c>
      <c r="C39023" s="1">
        <f t="shared" si="1219"/>
        <v>1.3110000000000002E-5</v>
      </c>
      <c r="D39023" s="1">
        <v>1.3110000000000001E-23</v>
      </c>
    </row>
    <row r="39024" spans="1:4" x14ac:dyDescent="0.45">
      <c r="A39024">
        <v>1611.2470000000001</v>
      </c>
      <c r="B39024">
        <f t="shared" si="1218"/>
        <v>6.2063730762570852</v>
      </c>
      <c r="C39024" s="1">
        <f t="shared" si="1219"/>
        <v>2.2120000000000002E-8</v>
      </c>
      <c r="D39024" s="1">
        <v>2.2120000000000001E-26</v>
      </c>
    </row>
    <row r="39025" spans="1:4" x14ac:dyDescent="0.45">
      <c r="A39025">
        <v>1611.2497060000001</v>
      </c>
      <c r="B39025">
        <f t="shared" si="1218"/>
        <v>6.206362653015125</v>
      </c>
      <c r="C39025" s="1">
        <f t="shared" si="1219"/>
        <v>3.3940000000000005E-2</v>
      </c>
      <c r="D39025" s="1">
        <v>3.3940000000000002E-20</v>
      </c>
    </row>
    <row r="39026" spans="1:4" x14ac:dyDescent="0.45">
      <c r="A39026">
        <v>1611.252</v>
      </c>
      <c r="B39026">
        <f t="shared" si="1218"/>
        <v>6.2063538167834702</v>
      </c>
      <c r="C39026" s="1">
        <f t="shared" si="1219"/>
        <v>4.9789999999999995E-9</v>
      </c>
      <c r="D39026" s="1">
        <v>4.9789999999999998E-27</v>
      </c>
    </row>
    <row r="39027" spans="1:4" x14ac:dyDescent="0.45">
      <c r="A39027">
        <v>1611.2550000000001</v>
      </c>
      <c r="B39027">
        <f t="shared" si="1218"/>
        <v>6.2063422611566752</v>
      </c>
      <c r="C39027" s="1">
        <f t="shared" si="1219"/>
        <v>1.4539999999999999E-7</v>
      </c>
      <c r="D39027" s="1">
        <v>1.454E-25</v>
      </c>
    </row>
    <row r="39028" spans="1:4" x14ac:dyDescent="0.45">
      <c r="A39028">
        <v>1611.2607519999999</v>
      </c>
      <c r="B39028">
        <f t="shared" si="1218"/>
        <v>6.2063201052885821</v>
      </c>
      <c r="C39028" s="1">
        <f t="shared" si="1219"/>
        <v>1.5870000000000001E-7</v>
      </c>
      <c r="D39028" s="1">
        <v>1.5870000000000001E-25</v>
      </c>
    </row>
    <row r="39029" spans="1:4" x14ac:dyDescent="0.45">
      <c r="A39029">
        <v>1611.2650000000001</v>
      </c>
      <c r="B39029">
        <f t="shared" si="1218"/>
        <v>6.2063037427114711</v>
      </c>
      <c r="C39029" s="1">
        <f t="shared" si="1219"/>
        <v>1.5850000000000002E-7</v>
      </c>
      <c r="D39029" s="1">
        <v>1.5850000000000001E-25</v>
      </c>
    </row>
    <row r="39030" spans="1:4" x14ac:dyDescent="0.45">
      <c r="A39030">
        <v>1611.2809999999999</v>
      </c>
      <c r="B39030">
        <f t="shared" si="1218"/>
        <v>6.2062421141936133</v>
      </c>
      <c r="C39030" s="1">
        <f t="shared" si="1219"/>
        <v>2.1159999999999999E-8</v>
      </c>
      <c r="D39030" s="1">
        <v>2.1159999999999999E-26</v>
      </c>
    </row>
    <row r="39031" spans="1:4" x14ac:dyDescent="0.45">
      <c r="A39031">
        <v>1611.285427</v>
      </c>
      <c r="B39031">
        <f t="shared" si="1218"/>
        <v>6.2062250625692528</v>
      </c>
      <c r="C39031" s="1">
        <f t="shared" si="1219"/>
        <v>2.7640000000000001E-7</v>
      </c>
      <c r="D39031" s="1">
        <v>2.764E-25</v>
      </c>
    </row>
    <row r="39032" spans="1:4" x14ac:dyDescent="0.45">
      <c r="A39032">
        <v>1611.2923840000001</v>
      </c>
      <c r="B39032">
        <f t="shared" si="1218"/>
        <v>6.2061982662483679</v>
      </c>
      <c r="C39032" s="1">
        <f t="shared" si="1219"/>
        <v>1.9379999999999999E-4</v>
      </c>
      <c r="D39032" s="1">
        <v>1.9379999999999999E-22</v>
      </c>
    </row>
    <row r="39033" spans="1:4" x14ac:dyDescent="0.45">
      <c r="A39033">
        <v>1611.2954580000001</v>
      </c>
      <c r="B39033">
        <f t="shared" si="1218"/>
        <v>6.2061864261768429</v>
      </c>
      <c r="C39033" s="1">
        <f t="shared" si="1219"/>
        <v>1.8700000000000002E-4</v>
      </c>
      <c r="D39033" s="1">
        <v>1.8700000000000001E-22</v>
      </c>
    </row>
    <row r="39034" spans="1:4" x14ac:dyDescent="0.45">
      <c r="A39034">
        <v>1611.2965750000001</v>
      </c>
      <c r="B39034">
        <f t="shared" si="1218"/>
        <v>6.2061821238588557</v>
      </c>
      <c r="C39034" s="1">
        <f t="shared" si="1219"/>
        <v>2.1439999999999998E-4</v>
      </c>
      <c r="D39034" s="1">
        <v>2.1439999999999998E-22</v>
      </c>
    </row>
    <row r="39035" spans="1:4" x14ac:dyDescent="0.45">
      <c r="A39035">
        <v>1611.298231</v>
      </c>
      <c r="B39035">
        <f t="shared" si="1218"/>
        <v>6.2061757455004614</v>
      </c>
      <c r="C39035" s="1">
        <f t="shared" si="1219"/>
        <v>4.5240000000000001E-5</v>
      </c>
      <c r="D39035" s="1">
        <v>4.524E-23</v>
      </c>
    </row>
    <row r="39036" spans="1:4" x14ac:dyDescent="0.45">
      <c r="A39036">
        <v>1611.3109999999999</v>
      </c>
      <c r="B39036">
        <f t="shared" si="1218"/>
        <v>6.2061265640214716</v>
      </c>
      <c r="C39036" s="1">
        <f t="shared" si="1219"/>
        <v>2.6959999999999998E-8</v>
      </c>
      <c r="D39036" s="1">
        <v>2.6959999999999997E-26</v>
      </c>
    </row>
    <row r="39037" spans="1:4" x14ac:dyDescent="0.45">
      <c r="A39037">
        <v>1611.316167</v>
      </c>
      <c r="B39037">
        <f t="shared" si="1218"/>
        <v>6.2061066628645074</v>
      </c>
      <c r="C39037" s="1">
        <f t="shared" si="1219"/>
        <v>2.825E-7</v>
      </c>
      <c r="D39037" s="1">
        <v>2.8249999999999998E-25</v>
      </c>
    </row>
    <row r="39038" spans="1:4" x14ac:dyDescent="0.45">
      <c r="A39038">
        <v>1611.3320000000001</v>
      </c>
      <c r="B39038">
        <f t="shared" si="1218"/>
        <v>6.2060456814610525</v>
      </c>
      <c r="C39038" s="1">
        <f t="shared" si="1219"/>
        <v>2.4619999999999999E-6</v>
      </c>
      <c r="D39038" s="1">
        <v>2.462E-24</v>
      </c>
    </row>
    <row r="39039" spans="1:4" x14ac:dyDescent="0.45">
      <c r="A39039">
        <v>1611.346223</v>
      </c>
      <c r="B39039">
        <f t="shared" si="1218"/>
        <v>6.2059909020558148</v>
      </c>
      <c r="C39039" s="1">
        <f t="shared" si="1219"/>
        <v>2.6339999999999999E-7</v>
      </c>
      <c r="D39039" s="1">
        <v>2.6339999999999999E-25</v>
      </c>
    </row>
    <row r="39040" spans="1:4" x14ac:dyDescent="0.45">
      <c r="A39040">
        <v>1611.346589</v>
      </c>
      <c r="B39040">
        <f t="shared" si="1218"/>
        <v>6.205989492431911</v>
      </c>
      <c r="C39040" s="1">
        <f t="shared" si="1219"/>
        <v>1.8239999999999999E-7</v>
      </c>
      <c r="D39040" s="1">
        <v>1.8239999999999999E-25</v>
      </c>
    </row>
    <row r="39041" spans="1:4" x14ac:dyDescent="0.45">
      <c r="A39041">
        <v>1611.3552990000001</v>
      </c>
      <c r="B39041">
        <f t="shared" si="1218"/>
        <v>6.205955946653078</v>
      </c>
      <c r="C39041" s="1">
        <f t="shared" si="1219"/>
        <v>1.6339999999999999E-7</v>
      </c>
      <c r="D39041" s="1">
        <v>1.634E-25</v>
      </c>
    </row>
    <row r="39042" spans="1:4" x14ac:dyDescent="0.45">
      <c r="A39042">
        <v>1611.355626</v>
      </c>
      <c r="B39042">
        <f t="shared" si="1218"/>
        <v>6.2059546872491573</v>
      </c>
      <c r="C39042" s="1">
        <f t="shared" si="1219"/>
        <v>3.1390000000000001E-2</v>
      </c>
      <c r="D39042" s="1">
        <v>3.1390000000000002E-20</v>
      </c>
    </row>
    <row r="39043" spans="1:4" x14ac:dyDescent="0.45">
      <c r="A39043">
        <v>1611.3630000000001</v>
      </c>
      <c r="B39043">
        <f t="shared" si="1218"/>
        <v>6.2059262872487446</v>
      </c>
      <c r="C39043" s="1">
        <f t="shared" si="1219"/>
        <v>2.26E-6</v>
      </c>
      <c r="D39043" s="1">
        <v>2.2599999999999998E-24</v>
      </c>
    </row>
    <row r="39044" spans="1:4" x14ac:dyDescent="0.45">
      <c r="A39044">
        <v>1611.374286</v>
      </c>
      <c r="B39044">
        <f t="shared" si="1218"/>
        <v>6.2058828211932884</v>
      </c>
      <c r="C39044" s="1">
        <f t="shared" si="1219"/>
        <v>2.7490000000000001E-7</v>
      </c>
      <c r="D39044" s="1">
        <v>2.749E-25</v>
      </c>
    </row>
    <row r="39045" spans="1:4" x14ac:dyDescent="0.45">
      <c r="A39045">
        <v>1611.3772719999999</v>
      </c>
      <c r="B39045">
        <f t="shared" si="1218"/>
        <v>6.2058713212382957</v>
      </c>
      <c r="C39045" s="1">
        <f t="shared" si="1219"/>
        <v>1.9369999999999999E-7</v>
      </c>
      <c r="D39045" s="1">
        <v>1.937E-25</v>
      </c>
    </row>
    <row r="39046" spans="1:4" x14ac:dyDescent="0.45">
      <c r="A39046">
        <v>1611.377774</v>
      </c>
      <c r="B39046">
        <f t="shared" ref="B39046:B39109" si="1220">(1/(A39046))*10000</f>
        <v>6.2058693878943867</v>
      </c>
      <c r="C39046" s="1">
        <f t="shared" si="1219"/>
        <v>2.1580000000000002E-9</v>
      </c>
      <c r="D39046" s="1">
        <v>2.1580000000000001E-27</v>
      </c>
    </row>
    <row r="39047" spans="1:4" x14ac:dyDescent="0.45">
      <c r="A39047">
        <v>1611.388811</v>
      </c>
      <c r="B39047">
        <f t="shared" si="1220"/>
        <v>6.2058268815917694</v>
      </c>
      <c r="C39047" s="1">
        <f t="shared" ref="C39047:C39110" si="1221">D39047*10^18</f>
        <v>3.844E-6</v>
      </c>
      <c r="D39047" s="1">
        <v>3.8440000000000001E-24</v>
      </c>
    </row>
    <row r="39048" spans="1:4" x14ac:dyDescent="0.45">
      <c r="A39048">
        <v>1611.390654</v>
      </c>
      <c r="B39048">
        <f t="shared" si="1220"/>
        <v>6.2058197837853415</v>
      </c>
      <c r="C39048" s="1">
        <f t="shared" si="1221"/>
        <v>6.5499999999999993E-5</v>
      </c>
      <c r="D39048" s="1">
        <v>6.5499999999999996E-23</v>
      </c>
    </row>
    <row r="39049" spans="1:4" x14ac:dyDescent="0.45">
      <c r="A39049">
        <v>1611.391104</v>
      </c>
      <c r="B39049">
        <f t="shared" si="1220"/>
        <v>6.2058180507368617</v>
      </c>
      <c r="C39049" s="1">
        <f t="shared" si="1221"/>
        <v>3.9480000000000001E-6</v>
      </c>
      <c r="D39049" s="1">
        <v>3.9479999999999998E-24</v>
      </c>
    </row>
    <row r="39050" spans="1:4" x14ac:dyDescent="0.45">
      <c r="A39050">
        <v>1611.4014440000001</v>
      </c>
      <c r="B39050">
        <f t="shared" si="1220"/>
        <v>6.2057782294006678</v>
      </c>
      <c r="C39050" s="1">
        <f t="shared" si="1221"/>
        <v>2.4260000000000002E-7</v>
      </c>
      <c r="D39050" s="1">
        <v>2.426E-25</v>
      </c>
    </row>
    <row r="39051" spans="1:4" x14ac:dyDescent="0.45">
      <c r="A39051">
        <v>1611.406097</v>
      </c>
      <c r="B39051">
        <f t="shared" si="1220"/>
        <v>6.2057603099661103</v>
      </c>
      <c r="C39051" s="1">
        <f t="shared" si="1221"/>
        <v>0.23070000000000002</v>
      </c>
      <c r="D39051" s="1">
        <v>2.307E-19</v>
      </c>
    </row>
    <row r="39052" spans="1:4" x14ac:dyDescent="0.45">
      <c r="A39052">
        <v>1611.4102889999999</v>
      </c>
      <c r="B39052">
        <f t="shared" si="1220"/>
        <v>6.2057441660036474</v>
      </c>
      <c r="C39052" s="1">
        <f t="shared" si="1221"/>
        <v>0.27379999999999999</v>
      </c>
      <c r="D39052" s="1">
        <v>2.7379999999999999E-19</v>
      </c>
    </row>
    <row r="39053" spans="1:4" x14ac:dyDescent="0.45">
      <c r="A39053">
        <v>1611.430593</v>
      </c>
      <c r="B39053">
        <f t="shared" si="1220"/>
        <v>6.2056659737252486</v>
      </c>
      <c r="C39053" s="1">
        <f t="shared" si="1221"/>
        <v>1.6319999999999999E-10</v>
      </c>
      <c r="D39053" s="1">
        <v>1.6319999999999999E-28</v>
      </c>
    </row>
    <row r="39054" spans="1:4" x14ac:dyDescent="0.45">
      <c r="A39054">
        <v>1611.4314899999999</v>
      </c>
      <c r="B39054">
        <f t="shared" si="1220"/>
        <v>6.205662519354143</v>
      </c>
      <c r="C39054" s="1">
        <f t="shared" si="1221"/>
        <v>3.578E-3</v>
      </c>
      <c r="D39054" s="1">
        <v>3.578E-21</v>
      </c>
    </row>
    <row r="39055" spans="1:4" x14ac:dyDescent="0.45">
      <c r="A39055">
        <v>1611.4331360000001</v>
      </c>
      <c r="B39055">
        <f t="shared" si="1220"/>
        <v>6.2056561805739108</v>
      </c>
      <c r="C39055" s="1">
        <f t="shared" si="1221"/>
        <v>2.7370000000000004E-4</v>
      </c>
      <c r="D39055" s="1">
        <v>2.7370000000000002E-22</v>
      </c>
    </row>
    <row r="39056" spans="1:4" x14ac:dyDescent="0.45">
      <c r="A39056">
        <v>1611.4363960000001</v>
      </c>
      <c r="B39056">
        <f t="shared" si="1220"/>
        <v>6.2056436262843349</v>
      </c>
      <c r="C39056" s="1">
        <f t="shared" si="1221"/>
        <v>2.6380000000000002E-4</v>
      </c>
      <c r="D39056" s="1">
        <v>2.638E-22</v>
      </c>
    </row>
    <row r="39057" spans="1:4" x14ac:dyDescent="0.45">
      <c r="A39057">
        <v>1611.4390000000001</v>
      </c>
      <c r="B39057">
        <f t="shared" si="1220"/>
        <v>6.2056335982932014</v>
      </c>
      <c r="C39057" s="1">
        <f t="shared" si="1221"/>
        <v>5.6409999999999999E-6</v>
      </c>
      <c r="D39057" s="1">
        <v>5.6409999999999996E-24</v>
      </c>
    </row>
    <row r="39058" spans="1:4" x14ac:dyDescent="0.45">
      <c r="A39058">
        <v>1611.446273</v>
      </c>
      <c r="B39058">
        <f t="shared" si="1220"/>
        <v>6.2056055901778118</v>
      </c>
      <c r="C39058" s="1">
        <f t="shared" si="1221"/>
        <v>1.635E-7</v>
      </c>
      <c r="D39058" s="1">
        <v>1.635E-25</v>
      </c>
    </row>
    <row r="39059" spans="1:4" x14ac:dyDescent="0.45">
      <c r="A39059">
        <v>1611.4507739999999</v>
      </c>
      <c r="B39059">
        <f t="shared" si="1220"/>
        <v>6.2055882570819385</v>
      </c>
      <c r="C39059" s="1">
        <f t="shared" si="1221"/>
        <v>2.149E-7</v>
      </c>
      <c r="D39059" s="1">
        <v>2.1489999999999999E-25</v>
      </c>
    </row>
    <row r="39060" spans="1:4" x14ac:dyDescent="0.45">
      <c r="A39060">
        <v>1611.4575070000001</v>
      </c>
      <c r="B39060">
        <f t="shared" si="1220"/>
        <v>6.2055623288613342</v>
      </c>
      <c r="C39060" s="1">
        <f t="shared" si="1221"/>
        <v>4.3729999999999998E-2</v>
      </c>
      <c r="D39060" s="1">
        <v>4.3729999999999998E-20</v>
      </c>
    </row>
    <row r="39061" spans="1:4" x14ac:dyDescent="0.45">
      <c r="A39061">
        <v>1611.4639999999999</v>
      </c>
      <c r="B39061">
        <f t="shared" si="1220"/>
        <v>6.2055373250659036</v>
      </c>
      <c r="C39061" s="1">
        <f t="shared" si="1221"/>
        <v>5.113E-6</v>
      </c>
      <c r="D39061" s="1">
        <v>5.1129999999999997E-24</v>
      </c>
    </row>
    <row r="39062" spans="1:4" x14ac:dyDescent="0.45">
      <c r="A39062">
        <v>1611.473064</v>
      </c>
      <c r="B39062">
        <f t="shared" si="1220"/>
        <v>6.2055024209824454</v>
      </c>
      <c r="C39062" s="1">
        <f t="shared" si="1221"/>
        <v>6.3769999999999998E-9</v>
      </c>
      <c r="D39062" s="1">
        <v>6.3769999999999997E-27</v>
      </c>
    </row>
    <row r="39063" spans="1:4" x14ac:dyDescent="0.45">
      <c r="A39063">
        <v>1611.4858790000001</v>
      </c>
      <c r="B39063">
        <f t="shared" si="1220"/>
        <v>6.2054530730393083</v>
      </c>
      <c r="C39063" s="1">
        <f t="shared" si="1221"/>
        <v>9.556E-5</v>
      </c>
      <c r="D39063" s="1">
        <v>9.5560000000000001E-23</v>
      </c>
    </row>
    <row r="39064" spans="1:4" x14ac:dyDescent="0.45">
      <c r="A39064">
        <v>1611.49226</v>
      </c>
      <c r="B39064">
        <f t="shared" si="1220"/>
        <v>6.2054285014065167</v>
      </c>
      <c r="C39064" s="1">
        <f t="shared" si="1221"/>
        <v>2.7529999999999998E-7</v>
      </c>
      <c r="D39064" s="1">
        <v>2.753E-25</v>
      </c>
    </row>
    <row r="39065" spans="1:4" x14ac:dyDescent="0.45">
      <c r="A39065">
        <v>1611.49378</v>
      </c>
      <c r="B39065">
        <f t="shared" si="1220"/>
        <v>6.2054226482959178</v>
      </c>
      <c r="C39065" s="1">
        <f t="shared" si="1221"/>
        <v>1.8199999999999999E-7</v>
      </c>
      <c r="D39065" s="1">
        <v>1.8199999999999999E-25</v>
      </c>
    </row>
    <row r="39066" spans="1:4" x14ac:dyDescent="0.45">
      <c r="A39066">
        <v>1611.496234</v>
      </c>
      <c r="B39066">
        <f t="shared" si="1220"/>
        <v>6.2054131986261911</v>
      </c>
      <c r="C39066" s="1">
        <f t="shared" si="1221"/>
        <v>9.4199999999999993E-9</v>
      </c>
      <c r="D39066" s="1">
        <v>9.4199999999999997E-27</v>
      </c>
    </row>
    <row r="39067" spans="1:4" x14ac:dyDescent="0.45">
      <c r="A39067">
        <v>1611.500274</v>
      </c>
      <c r="B39067">
        <f t="shared" si="1220"/>
        <v>6.2053976417753933</v>
      </c>
      <c r="C39067" s="1">
        <f t="shared" si="1221"/>
        <v>1.4730000000000001E-5</v>
      </c>
      <c r="D39067" s="1">
        <v>1.4730000000000001E-23</v>
      </c>
    </row>
    <row r="39068" spans="1:4" x14ac:dyDescent="0.45">
      <c r="A39068">
        <v>1611.501</v>
      </c>
      <c r="B39068">
        <f t="shared" si="1220"/>
        <v>6.2053948461713651</v>
      </c>
      <c r="C39068" s="1">
        <f t="shared" si="1221"/>
        <v>7.5879999999999994E-7</v>
      </c>
      <c r="D39068" s="1">
        <v>7.5879999999999996E-25</v>
      </c>
    </row>
    <row r="39069" spans="1:4" x14ac:dyDescent="0.45">
      <c r="A39069">
        <v>1611.503224</v>
      </c>
      <c r="B39069">
        <f t="shared" si="1220"/>
        <v>6.205386282243019</v>
      </c>
      <c r="C39069" s="1">
        <f t="shared" si="1221"/>
        <v>1.4309999999999999E-5</v>
      </c>
      <c r="D39069" s="1">
        <v>1.4309999999999999E-23</v>
      </c>
    </row>
    <row r="39070" spans="1:4" x14ac:dyDescent="0.45">
      <c r="A39070">
        <v>1611.5072640000001</v>
      </c>
      <c r="B39070">
        <f t="shared" si="1220"/>
        <v>6.2053707255271799</v>
      </c>
      <c r="C39070" s="1">
        <f t="shared" si="1221"/>
        <v>6.5510000000000002E-9</v>
      </c>
      <c r="D39070" s="1">
        <v>6.551E-27</v>
      </c>
    </row>
    <row r="39071" spans="1:4" x14ac:dyDescent="0.45">
      <c r="A39071">
        <v>1611.5099620000001</v>
      </c>
      <c r="B39071">
        <f t="shared" si="1220"/>
        <v>6.2053603364569208</v>
      </c>
      <c r="C39071" s="1">
        <f t="shared" si="1221"/>
        <v>2.9009999999999998E-7</v>
      </c>
      <c r="D39071" s="1">
        <v>2.9010000000000001E-25</v>
      </c>
    </row>
    <row r="39072" spans="1:4" x14ac:dyDescent="0.45">
      <c r="A39072">
        <v>1611.5206700000001</v>
      </c>
      <c r="B39072">
        <f t="shared" si="1220"/>
        <v>6.205319103974011</v>
      </c>
      <c r="C39072" s="1">
        <f t="shared" si="1221"/>
        <v>6.2410000000000003E-9</v>
      </c>
      <c r="D39072" s="1">
        <v>6.2409999999999999E-27</v>
      </c>
    </row>
    <row r="39073" spans="1:4" x14ac:dyDescent="0.45">
      <c r="A39073">
        <v>1611.529857</v>
      </c>
      <c r="B39073">
        <f t="shared" si="1220"/>
        <v>6.2052837287270934</v>
      </c>
      <c r="C39073" s="1">
        <f t="shared" si="1221"/>
        <v>1.462E-7</v>
      </c>
      <c r="D39073" s="1">
        <v>1.462E-25</v>
      </c>
    </row>
    <row r="39074" spans="1:4" x14ac:dyDescent="0.45">
      <c r="A39074">
        <v>1611.5338019999999</v>
      </c>
      <c r="B39074">
        <f t="shared" si="1220"/>
        <v>6.2052685383263224</v>
      </c>
      <c r="C39074" s="1">
        <f t="shared" si="1221"/>
        <v>1.5850000000000002E-7</v>
      </c>
      <c r="D39074" s="1">
        <v>1.5850000000000001E-25</v>
      </c>
    </row>
    <row r="39075" spans="1:4" x14ac:dyDescent="0.45">
      <c r="A39075">
        <v>1611.5340000000001</v>
      </c>
      <c r="B39075">
        <f t="shared" si="1220"/>
        <v>6.2052677759203334</v>
      </c>
      <c r="C39075" s="1">
        <f t="shared" si="1221"/>
        <v>7.1480000000000002E-7</v>
      </c>
      <c r="D39075" s="1">
        <v>7.148E-25</v>
      </c>
    </row>
    <row r="39076" spans="1:4" x14ac:dyDescent="0.45">
      <c r="A39076">
        <v>1611.5429999999999</v>
      </c>
      <c r="B39076">
        <f t="shared" si="1220"/>
        <v>6.2052331213005187</v>
      </c>
      <c r="C39076" s="1">
        <f t="shared" si="1221"/>
        <v>1.51E-9</v>
      </c>
      <c r="D39076" s="1">
        <v>1.51E-27</v>
      </c>
    </row>
    <row r="39077" spans="1:4" x14ac:dyDescent="0.45">
      <c r="A39077">
        <v>1611.5581319999999</v>
      </c>
      <c r="B39077">
        <f t="shared" si="1220"/>
        <v>6.2051748562055602</v>
      </c>
      <c r="C39077" s="1">
        <f t="shared" si="1221"/>
        <v>1.1010000000000001E-7</v>
      </c>
      <c r="D39077" s="1">
        <v>1.1010000000000001E-25</v>
      </c>
    </row>
    <row r="39078" spans="1:4" x14ac:dyDescent="0.45">
      <c r="A39078">
        <v>1611.570856</v>
      </c>
      <c r="B39078">
        <f t="shared" si="1220"/>
        <v>6.205125863854664</v>
      </c>
      <c r="C39078" s="1">
        <f t="shared" si="1221"/>
        <v>3.8259999999999998E-4</v>
      </c>
      <c r="D39078" s="1">
        <v>3.826E-22</v>
      </c>
    </row>
    <row r="39079" spans="1:4" x14ac:dyDescent="0.45">
      <c r="A39079">
        <v>1611.5740000000001</v>
      </c>
      <c r="B39079">
        <f t="shared" si="1220"/>
        <v>6.2051137583505325</v>
      </c>
      <c r="C39079" s="1">
        <f t="shared" si="1221"/>
        <v>1.4559999999999999E-9</v>
      </c>
      <c r="D39079" s="1">
        <v>1.456E-27</v>
      </c>
    </row>
    <row r="39080" spans="1:4" x14ac:dyDescent="0.45">
      <c r="A39080">
        <v>1611.574271</v>
      </c>
      <c r="B39080">
        <f t="shared" si="1220"/>
        <v>6.205112714907572</v>
      </c>
      <c r="C39080" s="1">
        <f t="shared" si="1221"/>
        <v>3.6830000000000001E-4</v>
      </c>
      <c r="D39080" s="1">
        <v>3.6829999999999999E-22</v>
      </c>
    </row>
    <row r="39081" spans="1:4" x14ac:dyDescent="0.45">
      <c r="A39081">
        <v>1611.5772999999999</v>
      </c>
      <c r="B39081">
        <f t="shared" si="1220"/>
        <v>6.2051010522424219</v>
      </c>
      <c r="C39081" s="1">
        <f t="shared" si="1221"/>
        <v>7.6339999999999994E-8</v>
      </c>
      <c r="D39081" s="1">
        <v>7.6339999999999997E-26</v>
      </c>
    </row>
    <row r="39082" spans="1:4" x14ac:dyDescent="0.45">
      <c r="A39082">
        <v>1611.5871090000001</v>
      </c>
      <c r="B39082">
        <f t="shared" si="1220"/>
        <v>6.205063284605858</v>
      </c>
      <c r="C39082" s="1">
        <f t="shared" si="1221"/>
        <v>1.4059999999999998E-4</v>
      </c>
      <c r="D39082" s="1">
        <v>1.4059999999999999E-22</v>
      </c>
    </row>
    <row r="39083" spans="1:4" x14ac:dyDescent="0.45">
      <c r="A39083">
        <v>1611.599862</v>
      </c>
      <c r="B39083">
        <f t="shared" si="1220"/>
        <v>6.2050141823603608</v>
      </c>
      <c r="C39083" s="1">
        <f t="shared" si="1221"/>
        <v>5.8099999999999996E-5</v>
      </c>
      <c r="D39083" s="1">
        <v>5.8099999999999998E-23</v>
      </c>
    </row>
    <row r="39084" spans="1:4" x14ac:dyDescent="0.45">
      <c r="A39084">
        <v>1611.618037</v>
      </c>
      <c r="B39084">
        <f t="shared" si="1220"/>
        <v>6.2049442053992099</v>
      </c>
      <c r="C39084" s="1">
        <f t="shared" si="1221"/>
        <v>1.4859999999999999E-7</v>
      </c>
      <c r="D39084" s="1">
        <v>1.4859999999999999E-25</v>
      </c>
    </row>
    <row r="39085" spans="1:4" x14ac:dyDescent="0.45">
      <c r="A39085">
        <v>1611.6351649999999</v>
      </c>
      <c r="B39085">
        <f t="shared" si="1220"/>
        <v>6.2048782610175923</v>
      </c>
      <c r="C39085" s="1">
        <f t="shared" si="1221"/>
        <v>4.1259999999999998E-7</v>
      </c>
      <c r="D39085" s="1">
        <v>4.1259999999999998E-25</v>
      </c>
    </row>
    <row r="39086" spans="1:4" x14ac:dyDescent="0.45">
      <c r="A39086">
        <v>1611.6354200000001</v>
      </c>
      <c r="B39086">
        <f t="shared" si="1220"/>
        <v>6.2048772792546334</v>
      </c>
      <c r="C39086" s="1">
        <f t="shared" si="1221"/>
        <v>4.3179999999999999E-7</v>
      </c>
      <c r="D39086" s="1">
        <v>4.3179999999999997E-25</v>
      </c>
    </row>
    <row r="39087" spans="1:4" x14ac:dyDescent="0.45">
      <c r="A39087">
        <v>1611.6366330000001</v>
      </c>
      <c r="B39087">
        <f t="shared" si="1220"/>
        <v>6.2048726091472499</v>
      </c>
      <c r="C39087" s="1">
        <f t="shared" si="1221"/>
        <v>5.4879999999999998E-6</v>
      </c>
      <c r="D39087" s="1">
        <v>5.4879999999999999E-24</v>
      </c>
    </row>
    <row r="39088" spans="1:4" x14ac:dyDescent="0.45">
      <c r="A39088">
        <v>1611.6383800000001</v>
      </c>
      <c r="B39088">
        <f t="shared" si="1220"/>
        <v>6.2048658831269572</v>
      </c>
      <c r="C39088" s="1">
        <f t="shared" si="1221"/>
        <v>4.4740000000000002E-8</v>
      </c>
      <c r="D39088" s="1">
        <v>4.4740000000000001E-26</v>
      </c>
    </row>
    <row r="39089" spans="1:4" x14ac:dyDescent="0.45">
      <c r="A39089">
        <v>1611.648846</v>
      </c>
      <c r="B39089">
        <f t="shared" si="1220"/>
        <v>6.2048255889111958</v>
      </c>
      <c r="C39089" s="1">
        <f t="shared" si="1221"/>
        <v>5.1610000000000002E-5</v>
      </c>
      <c r="D39089" s="1">
        <v>5.161E-23</v>
      </c>
    </row>
    <row r="39090" spans="1:4" x14ac:dyDescent="0.45">
      <c r="A39090">
        <v>1611.6584809999999</v>
      </c>
      <c r="B39090">
        <f t="shared" si="1220"/>
        <v>6.2047884945172829</v>
      </c>
      <c r="C39090" s="1">
        <f t="shared" si="1221"/>
        <v>1.0120000000000001E-7</v>
      </c>
      <c r="D39090" s="1">
        <v>1.012E-25</v>
      </c>
    </row>
    <row r="39091" spans="1:4" x14ac:dyDescent="0.45">
      <c r="A39091">
        <v>1611.6606549999999</v>
      </c>
      <c r="B39091">
        <f t="shared" si="1220"/>
        <v>6.2047801247589556</v>
      </c>
      <c r="C39091" s="1">
        <f t="shared" si="1221"/>
        <v>0.1275</v>
      </c>
      <c r="D39091" s="1">
        <v>1.275E-19</v>
      </c>
    </row>
    <row r="39092" spans="1:4" x14ac:dyDescent="0.45">
      <c r="A39092">
        <v>1611.6645880000001</v>
      </c>
      <c r="B39092">
        <f t="shared" si="1220"/>
        <v>6.204764983022633</v>
      </c>
      <c r="C39092" s="1">
        <f t="shared" si="1221"/>
        <v>5.0000000000000002E-5</v>
      </c>
      <c r="D39092" s="1">
        <v>5.0000000000000002E-23</v>
      </c>
    </row>
    <row r="39093" spans="1:4" x14ac:dyDescent="0.45">
      <c r="A39093">
        <v>1611.6728559999999</v>
      </c>
      <c r="B39093">
        <f t="shared" si="1220"/>
        <v>6.2047331521230262</v>
      </c>
      <c r="C39093" s="1">
        <f t="shared" si="1221"/>
        <v>2.1839999999999997E-7</v>
      </c>
      <c r="D39093" s="1">
        <v>2.1839999999999998E-25</v>
      </c>
    </row>
    <row r="39094" spans="1:4" x14ac:dyDescent="0.45">
      <c r="A39094">
        <v>1611.6750549999999</v>
      </c>
      <c r="B39094">
        <f t="shared" si="1220"/>
        <v>6.2047246862674816</v>
      </c>
      <c r="C39094" s="1">
        <f t="shared" si="1221"/>
        <v>2.9110000000000004E-8</v>
      </c>
      <c r="D39094" s="1">
        <v>2.9110000000000003E-26</v>
      </c>
    </row>
    <row r="39095" spans="1:4" x14ac:dyDescent="0.45">
      <c r="A39095">
        <v>1611.684659</v>
      </c>
      <c r="B39095">
        <f t="shared" si="1220"/>
        <v>6.2046877124242705</v>
      </c>
      <c r="C39095" s="1">
        <f t="shared" si="1221"/>
        <v>0.15859999999999999</v>
      </c>
      <c r="D39095" s="1">
        <v>1.5859999999999999E-19</v>
      </c>
    </row>
    <row r="39096" spans="1:4" x14ac:dyDescent="0.45">
      <c r="A39096">
        <v>1611.690863</v>
      </c>
      <c r="B39096">
        <f t="shared" si="1220"/>
        <v>6.2046638282641915</v>
      </c>
      <c r="C39096" s="1">
        <f t="shared" si="1221"/>
        <v>5.7849999999999994E-9</v>
      </c>
      <c r="D39096" s="1">
        <v>5.7849999999999997E-27</v>
      </c>
    </row>
    <row r="39097" spans="1:4" x14ac:dyDescent="0.45">
      <c r="A39097">
        <v>1611.6948640000001</v>
      </c>
      <c r="B39097">
        <f t="shared" si="1220"/>
        <v>6.2046484253113565</v>
      </c>
      <c r="C39097" s="1">
        <f t="shared" si="1221"/>
        <v>5.5520000000000004E-5</v>
      </c>
      <c r="D39097" s="1">
        <v>5.5520000000000001E-23</v>
      </c>
    </row>
    <row r="39098" spans="1:4" x14ac:dyDescent="0.45">
      <c r="A39098">
        <v>1611.697259</v>
      </c>
      <c r="B39098">
        <f t="shared" si="1220"/>
        <v>6.2046392051349892</v>
      </c>
      <c r="C39098" s="1">
        <f t="shared" si="1221"/>
        <v>4.0599999999999994E-3</v>
      </c>
      <c r="D39098" s="1">
        <v>4.0599999999999997E-21</v>
      </c>
    </row>
    <row r="39099" spans="1:4" x14ac:dyDescent="0.45">
      <c r="A39099">
        <v>1611.6979229999999</v>
      </c>
      <c r="B39099">
        <f t="shared" si="1220"/>
        <v>6.2046366488988776</v>
      </c>
      <c r="C39099" s="1">
        <f t="shared" si="1221"/>
        <v>9.3409999999999992E-6</v>
      </c>
      <c r="D39099" s="1">
        <v>9.3409999999999994E-24</v>
      </c>
    </row>
    <row r="39100" spans="1:4" x14ac:dyDescent="0.45">
      <c r="A39100">
        <v>1611.699159</v>
      </c>
      <c r="B39100">
        <f t="shared" si="1220"/>
        <v>6.204631890609555</v>
      </c>
      <c r="C39100" s="1">
        <f t="shared" si="1221"/>
        <v>1.342E-7</v>
      </c>
      <c r="D39100" s="1">
        <v>1.3420000000000001E-25</v>
      </c>
    </row>
    <row r="39101" spans="1:4" x14ac:dyDescent="0.45">
      <c r="A39101">
        <v>1611.6993809999999</v>
      </c>
      <c r="B39101">
        <f t="shared" si="1220"/>
        <v>6.2046310359661296</v>
      </c>
      <c r="C39101" s="1">
        <f t="shared" si="1221"/>
        <v>9.6080000000000002E-6</v>
      </c>
      <c r="D39101" s="1">
        <v>9.6080000000000007E-24</v>
      </c>
    </row>
    <row r="39102" spans="1:4" x14ac:dyDescent="0.45">
      <c r="A39102">
        <v>1611.699646</v>
      </c>
      <c r="B39102">
        <f t="shared" si="1220"/>
        <v>6.2046300157839704</v>
      </c>
      <c r="C39102" s="1">
        <f t="shared" si="1221"/>
        <v>2.0810000000000002E-4</v>
      </c>
      <c r="D39102" s="1">
        <v>2.0810000000000001E-22</v>
      </c>
    </row>
    <row r="39103" spans="1:4" x14ac:dyDescent="0.45">
      <c r="A39103">
        <v>1611.7016369999999</v>
      </c>
      <c r="B39103">
        <f t="shared" si="1220"/>
        <v>6.204622350954403</v>
      </c>
      <c r="C39103" s="1">
        <f t="shared" si="1221"/>
        <v>5.2960000000000008E-4</v>
      </c>
      <c r="D39103" s="1">
        <v>5.2960000000000004E-22</v>
      </c>
    </row>
    <row r="39104" spans="1:4" x14ac:dyDescent="0.45">
      <c r="A39104">
        <v>1611.704</v>
      </c>
      <c r="B39104">
        <f t="shared" si="1220"/>
        <v>6.2046132540466488</v>
      </c>
      <c r="C39104" s="1">
        <f t="shared" si="1221"/>
        <v>1.4049999999999999E-5</v>
      </c>
      <c r="D39104" s="1">
        <v>1.4049999999999999E-23</v>
      </c>
    </row>
    <row r="39105" spans="1:4" x14ac:dyDescent="0.45">
      <c r="A39105">
        <v>1611.7049999999999</v>
      </c>
      <c r="B39105">
        <f t="shared" si="1220"/>
        <v>6.2046094043264741</v>
      </c>
      <c r="C39105" s="1">
        <f t="shared" si="1221"/>
        <v>1.045E-7</v>
      </c>
      <c r="D39105" s="1">
        <v>1.045E-25</v>
      </c>
    </row>
    <row r="39106" spans="1:4" x14ac:dyDescent="0.45">
      <c r="A39106">
        <v>1611.7052510000001</v>
      </c>
      <c r="B39106">
        <f t="shared" si="1220"/>
        <v>6.20460843804746</v>
      </c>
      <c r="C39106" s="1">
        <f t="shared" si="1221"/>
        <v>5.0909999999999996E-4</v>
      </c>
      <c r="D39106" s="1">
        <v>5.0909999999999997E-22</v>
      </c>
    </row>
    <row r="39107" spans="1:4" x14ac:dyDescent="0.45">
      <c r="A39107">
        <v>1611.705285</v>
      </c>
      <c r="B39107">
        <f t="shared" si="1220"/>
        <v>6.2046083071570992</v>
      </c>
      <c r="C39107" s="1">
        <f t="shared" si="1221"/>
        <v>0.26390000000000002</v>
      </c>
      <c r="D39107" s="1">
        <v>2.639E-19</v>
      </c>
    </row>
    <row r="39108" spans="1:4" x14ac:dyDescent="0.45">
      <c r="A39108">
        <v>1611.706441</v>
      </c>
      <c r="B39108">
        <f t="shared" si="1220"/>
        <v>6.2046038568881041</v>
      </c>
      <c r="C39108" s="1">
        <f t="shared" si="1221"/>
        <v>4.0279999999999997E-9</v>
      </c>
      <c r="D39108" s="1">
        <v>4.0279999999999997E-27</v>
      </c>
    </row>
    <row r="39109" spans="1:4" x14ac:dyDescent="0.45">
      <c r="A39109">
        <v>1611.7069080000001</v>
      </c>
      <c r="B39109">
        <f t="shared" si="1220"/>
        <v>6.2046020590736344</v>
      </c>
      <c r="C39109" s="1">
        <f t="shared" si="1221"/>
        <v>0.31259999999999999</v>
      </c>
      <c r="D39109" s="1">
        <v>3.1259999999999998E-19</v>
      </c>
    </row>
    <row r="39110" spans="1:4" x14ac:dyDescent="0.45">
      <c r="A39110">
        <v>1611.7071550000001</v>
      </c>
      <c r="B39110">
        <f t="shared" ref="B39110:B39173" si="1222">(1/(A39110))*10000</f>
        <v>6.204601108195738</v>
      </c>
      <c r="C39110" s="1">
        <f t="shared" si="1221"/>
        <v>5.2990000000000004E-6</v>
      </c>
      <c r="D39110" s="1">
        <v>5.2990000000000002E-24</v>
      </c>
    </row>
    <row r="39111" spans="1:4" x14ac:dyDescent="0.45">
      <c r="A39111">
        <v>1611.71</v>
      </c>
      <c r="B39111">
        <f t="shared" si="1222"/>
        <v>6.2045901557972583</v>
      </c>
      <c r="C39111" s="1">
        <f t="shared" ref="C39111:C39174" si="1223">D39111*10^18</f>
        <v>1.243E-5</v>
      </c>
      <c r="D39111" s="1">
        <v>1.243E-23</v>
      </c>
    </row>
    <row r="39112" spans="1:4" x14ac:dyDescent="0.45">
      <c r="A39112">
        <v>1611.7347460000001</v>
      </c>
      <c r="B39112">
        <f t="shared" si="1222"/>
        <v>6.2044948927346626</v>
      </c>
      <c r="C39112" s="1">
        <f t="shared" si="1223"/>
        <v>5.1600000000000004E-9</v>
      </c>
      <c r="D39112" s="1">
        <v>5.16E-27</v>
      </c>
    </row>
    <row r="39113" spans="1:4" x14ac:dyDescent="0.45">
      <c r="A39113">
        <v>1611.736488</v>
      </c>
      <c r="B39113">
        <f t="shared" si="1222"/>
        <v>6.204488186781064</v>
      </c>
      <c r="C39113" s="1">
        <f t="shared" si="1223"/>
        <v>1.6589999999999999E-6</v>
      </c>
      <c r="D39113" s="1">
        <v>1.6589999999999999E-24</v>
      </c>
    </row>
    <row r="39114" spans="1:4" x14ac:dyDescent="0.45">
      <c r="A39114">
        <v>1611.7369309999999</v>
      </c>
      <c r="B39114">
        <f t="shared" si="1222"/>
        <v>6.2044864814231904</v>
      </c>
      <c r="C39114" s="1">
        <f t="shared" si="1223"/>
        <v>1.5789999999999998E-7</v>
      </c>
      <c r="D39114" s="1">
        <v>1.5789999999999999E-25</v>
      </c>
    </row>
    <row r="39115" spans="1:4" x14ac:dyDescent="0.45">
      <c r="A39115">
        <v>1611.7398439999999</v>
      </c>
      <c r="B39115">
        <f t="shared" si="1222"/>
        <v>6.2044752676598849</v>
      </c>
      <c r="C39115" s="1">
        <f t="shared" si="1223"/>
        <v>8.6419999999999997E-4</v>
      </c>
      <c r="D39115" s="1">
        <v>8.6419999999999996E-22</v>
      </c>
    </row>
    <row r="39116" spans="1:4" x14ac:dyDescent="0.45">
      <c r="A39116">
        <v>1611.741239</v>
      </c>
      <c r="B39116">
        <f t="shared" si="1222"/>
        <v>6.2044698975404202</v>
      </c>
      <c r="C39116" s="1">
        <f t="shared" si="1223"/>
        <v>3.7139999999999999E-6</v>
      </c>
      <c r="D39116" s="1">
        <v>3.7140000000000001E-24</v>
      </c>
    </row>
    <row r="39117" spans="1:4" x14ac:dyDescent="0.45">
      <c r="A39117">
        <v>1611.756443</v>
      </c>
      <c r="B39117">
        <f t="shared" si="1222"/>
        <v>6.2044113696153529</v>
      </c>
      <c r="C39117" s="1">
        <f t="shared" si="1223"/>
        <v>6.3870000000000002E-7</v>
      </c>
      <c r="D39117" s="1">
        <v>6.3870000000000003E-25</v>
      </c>
    </row>
    <row r="39118" spans="1:4" x14ac:dyDescent="0.45">
      <c r="A39118">
        <v>1611.771467</v>
      </c>
      <c r="B39118">
        <f t="shared" si="1222"/>
        <v>6.2043535356864581</v>
      </c>
      <c r="C39118" s="1">
        <f t="shared" si="1223"/>
        <v>6.1399999999999997E-7</v>
      </c>
      <c r="D39118" s="1">
        <v>6.1400000000000001E-25</v>
      </c>
    </row>
    <row r="39119" spans="1:4" x14ac:dyDescent="0.45">
      <c r="A39119">
        <v>1611.7714920000001</v>
      </c>
      <c r="B39119">
        <f t="shared" si="1222"/>
        <v>6.2043534394514523</v>
      </c>
      <c r="C39119" s="1">
        <f t="shared" si="1223"/>
        <v>8.2189999999999997E-4</v>
      </c>
      <c r="D39119" s="1">
        <v>8.2190000000000001E-22</v>
      </c>
    </row>
    <row r="39120" spans="1:4" x14ac:dyDescent="0.45">
      <c r="A39120">
        <v>1611.7748469999999</v>
      </c>
      <c r="B39120">
        <f t="shared" si="1222"/>
        <v>6.2043405247407986</v>
      </c>
      <c r="C39120" s="1">
        <f t="shared" si="1223"/>
        <v>1.2410000000000001E-6</v>
      </c>
      <c r="D39120" s="1">
        <v>1.241E-24</v>
      </c>
    </row>
    <row r="39121" spans="1:4" x14ac:dyDescent="0.45">
      <c r="A39121">
        <v>1611.77739</v>
      </c>
      <c r="B39121">
        <f t="shared" si="1222"/>
        <v>6.2043307357723894</v>
      </c>
      <c r="C39121" s="1">
        <f t="shared" si="1223"/>
        <v>1.1609999999999999E-7</v>
      </c>
      <c r="D39121" s="1">
        <v>1.1609999999999999E-25</v>
      </c>
    </row>
    <row r="39122" spans="1:4" x14ac:dyDescent="0.45">
      <c r="A39122">
        <v>1611.7896020000001</v>
      </c>
      <c r="B39122">
        <f t="shared" si="1222"/>
        <v>6.20428372759784</v>
      </c>
      <c r="C39122" s="1">
        <f t="shared" si="1223"/>
        <v>1.635E-7</v>
      </c>
      <c r="D39122" s="1">
        <v>1.635E-25</v>
      </c>
    </row>
    <row r="39123" spans="1:4" x14ac:dyDescent="0.45">
      <c r="A39123">
        <v>1611.793328</v>
      </c>
      <c r="B39123">
        <f t="shared" si="1222"/>
        <v>6.2042693850883097</v>
      </c>
      <c r="C39123" s="1">
        <f t="shared" si="1223"/>
        <v>1.6299999999999999E-3</v>
      </c>
      <c r="D39123" s="1">
        <v>1.6299999999999999E-21</v>
      </c>
    </row>
    <row r="39124" spans="1:4" x14ac:dyDescent="0.45">
      <c r="A39124">
        <v>1611.7968289999999</v>
      </c>
      <c r="B39124">
        <f t="shared" si="1222"/>
        <v>6.204255908732776</v>
      </c>
      <c r="C39124" s="1">
        <f t="shared" si="1223"/>
        <v>3.1740000000000002E-3</v>
      </c>
      <c r="D39124" s="1">
        <v>3.174E-21</v>
      </c>
    </row>
    <row r="39125" spans="1:4" x14ac:dyDescent="0.45">
      <c r="A39125">
        <v>1611.81</v>
      </c>
      <c r="B39125">
        <f t="shared" si="1222"/>
        <v>6.2042052102915362</v>
      </c>
      <c r="C39125" s="1">
        <f t="shared" si="1223"/>
        <v>5.9209999999999999E-8</v>
      </c>
      <c r="D39125" s="1">
        <v>5.9209999999999998E-26</v>
      </c>
    </row>
    <row r="39126" spans="1:4" x14ac:dyDescent="0.45">
      <c r="A39126">
        <v>1611.8283409999999</v>
      </c>
      <c r="B39126">
        <f t="shared" si="1222"/>
        <v>6.2041346126200176</v>
      </c>
      <c r="C39126" s="1">
        <f t="shared" si="1223"/>
        <v>7.2639999999999998E-4</v>
      </c>
      <c r="D39126" s="1">
        <v>7.2639999999999999E-22</v>
      </c>
    </row>
    <row r="39127" spans="1:4" x14ac:dyDescent="0.45">
      <c r="A39127">
        <v>1611.832144</v>
      </c>
      <c r="B39127">
        <f t="shared" si="1222"/>
        <v>6.2041199744183784</v>
      </c>
      <c r="C39127" s="1">
        <f t="shared" si="1223"/>
        <v>6.9689999999999997E-4</v>
      </c>
      <c r="D39127" s="1">
        <v>6.969E-22</v>
      </c>
    </row>
    <row r="39128" spans="1:4" x14ac:dyDescent="0.45">
      <c r="A39128">
        <v>1611.8331350000001</v>
      </c>
      <c r="B39128">
        <f t="shared" si="1222"/>
        <v>6.2041161599522514</v>
      </c>
      <c r="C39128" s="1">
        <f t="shared" si="1223"/>
        <v>3.0610000000000001E-4</v>
      </c>
      <c r="D39128" s="1">
        <v>3.061E-22</v>
      </c>
    </row>
    <row r="39129" spans="1:4" x14ac:dyDescent="0.45">
      <c r="A39129">
        <v>1611.852627</v>
      </c>
      <c r="B39129">
        <f t="shared" si="1222"/>
        <v>6.2040411340906045</v>
      </c>
      <c r="C39129" s="1">
        <f t="shared" si="1223"/>
        <v>2.237E-7</v>
      </c>
      <c r="D39129" s="1">
        <v>2.2370000000000001E-25</v>
      </c>
    </row>
    <row r="39130" spans="1:4" x14ac:dyDescent="0.45">
      <c r="A39130">
        <v>1611.8530069999999</v>
      </c>
      <c r="B39130">
        <f t="shared" si="1222"/>
        <v>6.2040396714661465</v>
      </c>
      <c r="C39130" s="1">
        <f t="shared" si="1223"/>
        <v>9.5750000000000007E-8</v>
      </c>
      <c r="D39130" s="1">
        <v>9.5750000000000004E-26</v>
      </c>
    </row>
    <row r="39131" spans="1:4" x14ac:dyDescent="0.45">
      <c r="A39131">
        <v>1611.867</v>
      </c>
      <c r="B39131">
        <f t="shared" si="1222"/>
        <v>6.203985812725243</v>
      </c>
      <c r="C39131" s="1">
        <f t="shared" si="1223"/>
        <v>1.0020000000000001E-5</v>
      </c>
      <c r="D39131" s="1">
        <v>1.002E-23</v>
      </c>
    </row>
    <row r="39132" spans="1:4" x14ac:dyDescent="0.45">
      <c r="A39132">
        <v>1611.870936</v>
      </c>
      <c r="B39132">
        <f t="shared" si="1222"/>
        <v>6.2039706633186658</v>
      </c>
      <c r="C39132" s="1">
        <f t="shared" si="1223"/>
        <v>9.3879999999999991E-7</v>
      </c>
      <c r="D39132" s="1">
        <v>9.3879999999999991E-25</v>
      </c>
    </row>
    <row r="39133" spans="1:4" x14ac:dyDescent="0.45">
      <c r="A39133">
        <v>1611.8810000000001</v>
      </c>
      <c r="B39133">
        <f t="shared" si="1222"/>
        <v>6.2039319279773135</v>
      </c>
      <c r="C39133" s="1">
        <f t="shared" si="1223"/>
        <v>8.9980000000000009E-6</v>
      </c>
      <c r="D39133" s="1">
        <v>8.9980000000000006E-24</v>
      </c>
    </row>
    <row r="39134" spans="1:4" x14ac:dyDescent="0.45">
      <c r="A39134">
        <v>1611.904043</v>
      </c>
      <c r="B39134">
        <f t="shared" si="1222"/>
        <v>6.2038432395693164</v>
      </c>
      <c r="C39134" s="1">
        <f t="shared" si="1223"/>
        <v>9.076999999999999E-7</v>
      </c>
      <c r="D39134" s="1">
        <v>9.0769999999999991E-25</v>
      </c>
    </row>
    <row r="39135" spans="1:4" x14ac:dyDescent="0.45">
      <c r="A39135">
        <v>1611.9079999999999</v>
      </c>
      <c r="B39135">
        <f t="shared" si="1222"/>
        <v>6.2038280100353127</v>
      </c>
      <c r="C39135" s="1">
        <f t="shared" si="1223"/>
        <v>3.3630000000000002E-5</v>
      </c>
      <c r="D39135" s="1">
        <v>3.3629999999999998E-23</v>
      </c>
    </row>
    <row r="39136" spans="1:4" x14ac:dyDescent="0.45">
      <c r="A39136">
        <v>1611.9086910000001</v>
      </c>
      <c r="B39136">
        <f t="shared" si="1222"/>
        <v>6.2038253505514476</v>
      </c>
      <c r="C39136" s="1">
        <f t="shared" si="1223"/>
        <v>2.3850000000000002E-8</v>
      </c>
      <c r="D39136" s="1">
        <v>2.3850000000000001E-26</v>
      </c>
    </row>
    <row r="39137" spans="1:4" x14ac:dyDescent="0.45">
      <c r="A39137">
        <v>1611.909899</v>
      </c>
      <c r="B39137">
        <f t="shared" si="1222"/>
        <v>6.2038207012710949</v>
      </c>
      <c r="C39137" s="1">
        <f t="shared" si="1223"/>
        <v>1.658E-8</v>
      </c>
      <c r="D39137" s="1">
        <v>1.6580000000000001E-26</v>
      </c>
    </row>
    <row r="39138" spans="1:4" x14ac:dyDescent="0.45">
      <c r="A39138">
        <v>1611.91059</v>
      </c>
      <c r="B39138">
        <f t="shared" si="1222"/>
        <v>6.2038180417934967</v>
      </c>
      <c r="C39138" s="1">
        <f t="shared" si="1223"/>
        <v>3.2619999999999996E-5</v>
      </c>
      <c r="D39138" s="1">
        <v>3.2619999999999998E-23</v>
      </c>
    </row>
    <row r="39139" spans="1:4" x14ac:dyDescent="0.45">
      <c r="A39139">
        <v>1611.926369</v>
      </c>
      <c r="B39139">
        <f t="shared" si="1222"/>
        <v>6.2037573131853154</v>
      </c>
      <c r="C39139" s="1">
        <f t="shared" si="1223"/>
        <v>7.4599999999999993E-8</v>
      </c>
      <c r="D39139" s="1">
        <v>7.4599999999999995E-26</v>
      </c>
    </row>
    <row r="39140" spans="1:4" x14ac:dyDescent="0.45">
      <c r="A39140">
        <v>1611.9364820000001</v>
      </c>
      <c r="B39140">
        <f t="shared" si="1222"/>
        <v>6.2037183919260652</v>
      </c>
      <c r="C39140" s="1">
        <f t="shared" si="1223"/>
        <v>2.9189999999999999E-4</v>
      </c>
      <c r="D39140" s="1">
        <v>2.919E-22</v>
      </c>
    </row>
    <row r="39141" spans="1:4" x14ac:dyDescent="0.45">
      <c r="A39141">
        <v>1611.9489000000001</v>
      </c>
      <c r="B39141">
        <f t="shared" si="1222"/>
        <v>6.2036706002280839</v>
      </c>
      <c r="C39141" s="1">
        <f t="shared" si="1223"/>
        <v>9.8660000000000002E-4</v>
      </c>
      <c r="D39141" s="1">
        <v>9.866E-22</v>
      </c>
    </row>
    <row r="39142" spans="1:4" x14ac:dyDescent="0.45">
      <c r="A39142">
        <v>1611.952927</v>
      </c>
      <c r="B39142">
        <f t="shared" si="1222"/>
        <v>6.2036551021443067</v>
      </c>
      <c r="C39142" s="1">
        <f t="shared" si="1223"/>
        <v>9.4479999999999998E-4</v>
      </c>
      <c r="D39142" s="1">
        <v>9.4479999999999999E-22</v>
      </c>
    </row>
    <row r="39143" spans="1:4" x14ac:dyDescent="0.45">
      <c r="A39143">
        <v>1611.960026</v>
      </c>
      <c r="B39143">
        <f t="shared" si="1222"/>
        <v>6.2036277815241565</v>
      </c>
      <c r="C39143" s="1">
        <f t="shared" si="1223"/>
        <v>1.009E-6</v>
      </c>
      <c r="D39143" s="1">
        <v>1.0090000000000001E-24</v>
      </c>
    </row>
    <row r="39144" spans="1:4" x14ac:dyDescent="0.45">
      <c r="A39144">
        <v>1611.9749999999999</v>
      </c>
      <c r="B39144">
        <f t="shared" si="1222"/>
        <v>6.2035701546239856</v>
      </c>
      <c r="C39144" s="1">
        <f t="shared" si="1223"/>
        <v>1.455E-7</v>
      </c>
      <c r="D39144" s="1">
        <v>1.455E-25</v>
      </c>
    </row>
    <row r="39145" spans="1:4" x14ac:dyDescent="0.45">
      <c r="A39145">
        <v>1611.9749999999999</v>
      </c>
      <c r="B39145">
        <f t="shared" si="1222"/>
        <v>6.2035701546239856</v>
      </c>
      <c r="C39145" s="1">
        <f t="shared" si="1223"/>
        <v>1.817E-8</v>
      </c>
      <c r="D39145" s="1">
        <v>1.8170000000000001E-26</v>
      </c>
    </row>
    <row r="39146" spans="1:4" x14ac:dyDescent="0.45">
      <c r="A39146">
        <v>1611.9803059999999</v>
      </c>
      <c r="B39146">
        <f t="shared" si="1222"/>
        <v>6.2035497349308191</v>
      </c>
      <c r="C39146" s="1">
        <f t="shared" si="1223"/>
        <v>1.373E-6</v>
      </c>
      <c r="D39146" s="1">
        <v>1.373E-24</v>
      </c>
    </row>
    <row r="39147" spans="1:4" x14ac:dyDescent="0.45">
      <c r="A39147">
        <v>1611.997948</v>
      </c>
      <c r="B39147">
        <f t="shared" si="1222"/>
        <v>6.2034818421493423</v>
      </c>
      <c r="C39147" s="1">
        <f t="shared" si="1223"/>
        <v>5.4349999999999994E-8</v>
      </c>
      <c r="D39147" s="1">
        <v>5.4349999999999995E-26</v>
      </c>
    </row>
    <row r="39148" spans="1:4" x14ac:dyDescent="0.45">
      <c r="A39148">
        <v>1612.001651</v>
      </c>
      <c r="B39148">
        <f t="shared" si="1222"/>
        <v>6.2034675918579447</v>
      </c>
      <c r="C39148" s="1">
        <f t="shared" si="1223"/>
        <v>1.4950000000000002E-8</v>
      </c>
      <c r="D39148" s="1">
        <v>1.4950000000000001E-26</v>
      </c>
    </row>
    <row r="39149" spans="1:4" x14ac:dyDescent="0.45">
      <c r="A39149">
        <v>1612.0043459999999</v>
      </c>
      <c r="B39149">
        <f t="shared" si="1222"/>
        <v>6.2034572207040446</v>
      </c>
      <c r="C39149" s="1">
        <f t="shared" si="1223"/>
        <v>2.175E-5</v>
      </c>
      <c r="D39149" s="1">
        <v>2.1750000000000001E-23</v>
      </c>
    </row>
    <row r="39150" spans="1:4" x14ac:dyDescent="0.45">
      <c r="A39150">
        <v>1612.0050920000001</v>
      </c>
      <c r="B39150">
        <f t="shared" si="1222"/>
        <v>6.2034543498824126</v>
      </c>
      <c r="C39150" s="1">
        <f t="shared" si="1223"/>
        <v>2.2410000000000001E-5</v>
      </c>
      <c r="D39150" s="1">
        <v>2.241E-23</v>
      </c>
    </row>
    <row r="39151" spans="1:4" x14ac:dyDescent="0.45">
      <c r="A39151">
        <v>1612.0060000000001</v>
      </c>
      <c r="B39151">
        <f t="shared" si="1222"/>
        <v>6.203450855641977</v>
      </c>
      <c r="C39151" s="1">
        <f t="shared" si="1223"/>
        <v>1.7450000000000001E-8</v>
      </c>
      <c r="D39151" s="1">
        <v>1.7449999999999999E-26</v>
      </c>
    </row>
    <row r="39152" spans="1:4" x14ac:dyDescent="0.45">
      <c r="A39152">
        <v>1612.0070000000001</v>
      </c>
      <c r="B39152">
        <f t="shared" si="1222"/>
        <v>6.2034470073641117</v>
      </c>
      <c r="C39152" s="1">
        <f t="shared" si="1223"/>
        <v>1.385E-7</v>
      </c>
      <c r="D39152" s="1">
        <v>1.385E-25</v>
      </c>
    </row>
    <row r="39153" spans="1:4" x14ac:dyDescent="0.45">
      <c r="A39153">
        <v>1612.00776</v>
      </c>
      <c r="B39153">
        <f t="shared" si="1222"/>
        <v>6.2034440826761283</v>
      </c>
      <c r="C39153" s="1">
        <f t="shared" si="1223"/>
        <v>4.2300000000000004E-4</v>
      </c>
      <c r="D39153" s="1">
        <v>4.2300000000000002E-22</v>
      </c>
    </row>
    <row r="39154" spans="1:4" x14ac:dyDescent="0.45">
      <c r="A39154">
        <v>1612.007787</v>
      </c>
      <c r="B39154">
        <f t="shared" si="1222"/>
        <v>6.20344397877279</v>
      </c>
      <c r="C39154" s="1">
        <f t="shared" si="1223"/>
        <v>1.04E-8</v>
      </c>
      <c r="D39154" s="1">
        <v>1.0400000000000001E-26</v>
      </c>
    </row>
    <row r="39155" spans="1:4" x14ac:dyDescent="0.45">
      <c r="A39155">
        <v>1612.00836</v>
      </c>
      <c r="B39155">
        <f t="shared" si="1222"/>
        <v>6.2034417737138785</v>
      </c>
      <c r="C39155" s="1">
        <f t="shared" si="1223"/>
        <v>2.3089999999999998E-7</v>
      </c>
      <c r="D39155" s="1">
        <v>2.3089999999999999E-25</v>
      </c>
    </row>
    <row r="39156" spans="1:4" x14ac:dyDescent="0.45">
      <c r="A39156">
        <v>1612.03089</v>
      </c>
      <c r="B39156">
        <f t="shared" si="1222"/>
        <v>6.2033550734254232</v>
      </c>
      <c r="C39156" s="1">
        <f t="shared" si="1223"/>
        <v>1.3340000000000001E-6</v>
      </c>
      <c r="D39156" s="1">
        <v>1.3340000000000001E-24</v>
      </c>
    </row>
    <row r="39157" spans="1:4" x14ac:dyDescent="0.45">
      <c r="A39157">
        <v>1612.0559459999999</v>
      </c>
      <c r="B39157">
        <f t="shared" si="1222"/>
        <v>6.203258655391604</v>
      </c>
      <c r="C39157" s="1">
        <f t="shared" si="1223"/>
        <v>2.2469999999999999E-7</v>
      </c>
      <c r="D39157" s="1">
        <v>2.2470000000000001E-25</v>
      </c>
    </row>
    <row r="39158" spans="1:4" x14ac:dyDescent="0.45">
      <c r="A39158">
        <v>1612.064789</v>
      </c>
      <c r="B39158">
        <f t="shared" si="1222"/>
        <v>6.2032246273446772</v>
      </c>
      <c r="C39158" s="1">
        <f t="shared" si="1223"/>
        <v>1.3269999999999998E-3</v>
      </c>
      <c r="D39158" s="1">
        <v>1.3269999999999999E-21</v>
      </c>
    </row>
    <row r="39159" spans="1:4" x14ac:dyDescent="0.45">
      <c r="A39159">
        <v>1612.0690440000001</v>
      </c>
      <c r="B39159">
        <f t="shared" si="1222"/>
        <v>6.2032082541496898</v>
      </c>
      <c r="C39159" s="1">
        <f t="shared" si="1223"/>
        <v>1.2689999999999999E-3</v>
      </c>
      <c r="D39159" s="1">
        <v>1.269E-21</v>
      </c>
    </row>
    <row r="39160" spans="1:4" x14ac:dyDescent="0.45">
      <c r="A39160">
        <v>1612.071181</v>
      </c>
      <c r="B39160">
        <f t="shared" si="1222"/>
        <v>6.2032000310289028</v>
      </c>
      <c r="C39160" s="1">
        <f t="shared" si="1223"/>
        <v>2.7549999999999997E-4</v>
      </c>
      <c r="D39160" s="1">
        <v>2.7549999999999999E-22</v>
      </c>
    </row>
    <row r="39161" spans="1:4" x14ac:dyDescent="0.45">
      <c r="A39161">
        <v>1612.0834620000001</v>
      </c>
      <c r="B39161">
        <f t="shared" si="1222"/>
        <v>6.203152774480853</v>
      </c>
      <c r="C39161" s="1">
        <f t="shared" si="1223"/>
        <v>1.9979999999999998E-6</v>
      </c>
      <c r="D39161" s="1">
        <v>1.9979999999999999E-24</v>
      </c>
    </row>
    <row r="39162" spans="1:4" x14ac:dyDescent="0.45">
      <c r="A39162">
        <v>1612.100197</v>
      </c>
      <c r="B39162">
        <f t="shared" si="1222"/>
        <v>6.2030883803682091</v>
      </c>
      <c r="C39162" s="1">
        <f t="shared" si="1223"/>
        <v>1.744E-9</v>
      </c>
      <c r="D39162" s="1">
        <v>1.7440000000000001E-27</v>
      </c>
    </row>
    <row r="39163" spans="1:4" x14ac:dyDescent="0.45">
      <c r="A39163">
        <v>1612.1079999999999</v>
      </c>
      <c r="B39163">
        <f t="shared" si="1222"/>
        <v>6.2030583558917893</v>
      </c>
      <c r="C39163" s="1">
        <f t="shared" si="1223"/>
        <v>2.3590000000000002E-6</v>
      </c>
      <c r="D39163" s="1">
        <v>2.3590000000000001E-24</v>
      </c>
    </row>
    <row r="39164" spans="1:4" x14ac:dyDescent="0.45">
      <c r="A39164">
        <v>1612.1104789999999</v>
      </c>
      <c r="B39164">
        <f t="shared" si="1222"/>
        <v>6.2030488172268754</v>
      </c>
      <c r="C39164" s="1">
        <f t="shared" si="1223"/>
        <v>2.1879999999999997E-7</v>
      </c>
      <c r="D39164" s="1">
        <v>2.1879999999999998E-25</v>
      </c>
    </row>
    <row r="39165" spans="1:4" x14ac:dyDescent="0.45">
      <c r="A39165">
        <v>1612.1110000000001</v>
      </c>
      <c r="B39165">
        <f t="shared" si="1222"/>
        <v>6.2030468125333798</v>
      </c>
      <c r="C39165" s="1">
        <f t="shared" si="1223"/>
        <v>2.2259999999999999E-8</v>
      </c>
      <c r="D39165" s="1">
        <v>2.2259999999999999E-26</v>
      </c>
    </row>
    <row r="39166" spans="1:4" x14ac:dyDescent="0.45">
      <c r="A39166">
        <v>1612.136</v>
      </c>
      <c r="B39166">
        <f t="shared" si="1222"/>
        <v>6.202950619550708</v>
      </c>
      <c r="C39166" s="1">
        <f t="shared" si="1223"/>
        <v>2.1880000000000001E-6</v>
      </c>
      <c r="D39166" s="1">
        <v>2.188E-24</v>
      </c>
    </row>
    <row r="39167" spans="1:4" x14ac:dyDescent="0.45">
      <c r="A39167">
        <v>1612.1535280000001</v>
      </c>
      <c r="B39167">
        <f t="shared" si="1222"/>
        <v>6.2028831785058127</v>
      </c>
      <c r="C39167" s="1">
        <f t="shared" si="1223"/>
        <v>1.9479999999999998E-6</v>
      </c>
      <c r="D39167" s="1">
        <v>1.948E-24</v>
      </c>
    </row>
    <row r="39168" spans="1:4" x14ac:dyDescent="0.45">
      <c r="A39168">
        <v>1612.1579999999999</v>
      </c>
      <c r="B39168">
        <f t="shared" si="1222"/>
        <v>6.2028659721937922</v>
      </c>
      <c r="C39168" s="1">
        <f t="shared" si="1223"/>
        <v>2.473E-9</v>
      </c>
      <c r="D39168" s="1">
        <v>2.473E-27</v>
      </c>
    </row>
    <row r="39169" spans="1:4" x14ac:dyDescent="0.45">
      <c r="A39169">
        <v>1612.1674640000001</v>
      </c>
      <c r="B39169">
        <f t="shared" si="1222"/>
        <v>6.2028295591505618</v>
      </c>
      <c r="C39169" s="1">
        <f t="shared" si="1223"/>
        <v>1.8140000000000001E-9</v>
      </c>
      <c r="D39169" s="1">
        <v>1.8140000000000001E-27</v>
      </c>
    </row>
    <row r="39170" spans="1:4" x14ac:dyDescent="0.45">
      <c r="A39170">
        <v>1612.1749729999999</v>
      </c>
      <c r="B39170">
        <f t="shared" si="1222"/>
        <v>6.2028006683366375</v>
      </c>
      <c r="C39170" s="1">
        <f t="shared" si="1223"/>
        <v>1.7699999999999999E-3</v>
      </c>
      <c r="D39170" s="1">
        <v>1.7699999999999999E-21</v>
      </c>
    </row>
    <row r="39171" spans="1:4" x14ac:dyDescent="0.45">
      <c r="A39171">
        <v>1612.179488</v>
      </c>
      <c r="B39171">
        <f t="shared" si="1222"/>
        <v>6.2027832970419237</v>
      </c>
      <c r="C39171" s="1">
        <f t="shared" si="1223"/>
        <v>1.688E-3</v>
      </c>
      <c r="D39171" s="1">
        <v>1.688E-21</v>
      </c>
    </row>
    <row r="39172" spans="1:4" x14ac:dyDescent="0.45">
      <c r="A39172">
        <v>1612.181032</v>
      </c>
      <c r="B39172">
        <f t="shared" si="1222"/>
        <v>6.2027773565816275</v>
      </c>
      <c r="C39172" s="1">
        <f t="shared" si="1223"/>
        <v>2.897E-6</v>
      </c>
      <c r="D39172" s="1">
        <v>2.8970000000000001E-24</v>
      </c>
    </row>
    <row r="39173" spans="1:4" x14ac:dyDescent="0.45">
      <c r="A39173">
        <v>1612.191975</v>
      </c>
      <c r="B39173">
        <f t="shared" si="1222"/>
        <v>6.2027352542801237</v>
      </c>
      <c r="C39173" s="1">
        <f t="shared" si="1223"/>
        <v>1.189E-10</v>
      </c>
      <c r="D39173" s="1">
        <v>1.189E-28</v>
      </c>
    </row>
    <row r="39174" spans="1:4" x14ac:dyDescent="0.45">
      <c r="A39174">
        <v>1612.202806</v>
      </c>
      <c r="B39174">
        <f t="shared" ref="B39174:B39237" si="1224">(1/(A39174))*10000</f>
        <v>6.2026935834523043</v>
      </c>
      <c r="C39174" s="1">
        <f t="shared" si="1223"/>
        <v>4.6669999999999997E-9</v>
      </c>
      <c r="D39174" s="1">
        <v>4.6669999999999999E-27</v>
      </c>
    </row>
    <row r="39175" spans="1:4" x14ac:dyDescent="0.45">
      <c r="A39175">
        <v>1612.21</v>
      </c>
      <c r="B39175">
        <f t="shared" si="1224"/>
        <v>6.2026659058063158</v>
      </c>
      <c r="C39175" s="1">
        <f t="shared" ref="C39175:C39238" si="1225">D39175*10^18</f>
        <v>2.566E-9</v>
      </c>
      <c r="D39175" s="1">
        <v>2.5659999999999999E-27</v>
      </c>
    </row>
    <row r="39176" spans="1:4" x14ac:dyDescent="0.45">
      <c r="A39176">
        <v>1612.2249999999999</v>
      </c>
      <c r="B39176">
        <f t="shared" si="1224"/>
        <v>6.2026081967467324</v>
      </c>
      <c r="C39176" s="1">
        <f t="shared" si="1225"/>
        <v>5.6060000000000002E-6</v>
      </c>
      <c r="D39176" s="1">
        <v>5.6059999999999999E-24</v>
      </c>
    </row>
    <row r="39177" spans="1:4" x14ac:dyDescent="0.45">
      <c r="A39177">
        <v>1612.2460000000001</v>
      </c>
      <c r="B39177">
        <f t="shared" si="1224"/>
        <v>6.2025274058673423</v>
      </c>
      <c r="C39177" s="1">
        <f t="shared" si="1225"/>
        <v>5.1150000000000002E-6</v>
      </c>
      <c r="D39177" s="1">
        <v>5.115E-24</v>
      </c>
    </row>
    <row r="39178" spans="1:4" x14ac:dyDescent="0.45">
      <c r="A39178">
        <v>1612.2480270000001</v>
      </c>
      <c r="B39178">
        <f t="shared" si="1224"/>
        <v>6.202519607735268</v>
      </c>
      <c r="C39178" s="1">
        <f t="shared" si="1225"/>
        <v>4.5699999999999997E-9</v>
      </c>
      <c r="D39178" s="1">
        <v>4.5699999999999998E-27</v>
      </c>
    </row>
    <row r="39179" spans="1:4" x14ac:dyDescent="0.45">
      <c r="A39179">
        <v>1612.249</v>
      </c>
      <c r="B39179">
        <f t="shared" si="1224"/>
        <v>6.202515864484953</v>
      </c>
      <c r="C39179" s="1">
        <f t="shared" si="1225"/>
        <v>1.159E-9</v>
      </c>
      <c r="D39179" s="1">
        <v>1.159E-27</v>
      </c>
    </row>
    <row r="39180" spans="1:4" x14ac:dyDescent="0.45">
      <c r="A39180">
        <v>1612.259</v>
      </c>
      <c r="B39180">
        <f t="shared" si="1224"/>
        <v>6.2024773935205202</v>
      </c>
      <c r="C39180" s="1">
        <f t="shared" si="1225"/>
        <v>6.9249999999999993E-7</v>
      </c>
      <c r="D39180" s="1">
        <v>6.9249999999999997E-25</v>
      </c>
    </row>
    <row r="39181" spans="1:4" x14ac:dyDescent="0.45">
      <c r="A39181">
        <v>1612.2709990000001</v>
      </c>
      <c r="B39181">
        <f t="shared" si="1224"/>
        <v>6.2024312328401559</v>
      </c>
      <c r="C39181" s="1">
        <f t="shared" si="1225"/>
        <v>2.8310000000000001E-6</v>
      </c>
      <c r="D39181" s="1">
        <v>2.8309999999999999E-24</v>
      </c>
    </row>
    <row r="39182" spans="1:4" x14ac:dyDescent="0.45">
      <c r="A39182">
        <v>1612.27244</v>
      </c>
      <c r="B39182">
        <f t="shared" si="1224"/>
        <v>6.2024256892960352</v>
      </c>
      <c r="C39182" s="1">
        <f t="shared" si="1225"/>
        <v>4.1869999999999999E-6</v>
      </c>
      <c r="D39182" s="1">
        <v>4.1869999999999997E-24</v>
      </c>
    </row>
    <row r="39183" spans="1:4" x14ac:dyDescent="0.45">
      <c r="A39183">
        <v>1612.2774429999999</v>
      </c>
      <c r="B39183">
        <f t="shared" si="1224"/>
        <v>6.2024064427725172</v>
      </c>
      <c r="C39183" s="1">
        <f t="shared" si="1225"/>
        <v>4.0540000000000004E-8</v>
      </c>
      <c r="D39183" s="1">
        <v>4.0540000000000001E-26</v>
      </c>
    </row>
    <row r="39184" spans="1:4" x14ac:dyDescent="0.45">
      <c r="A39184">
        <v>1612.279</v>
      </c>
      <c r="B39184">
        <f t="shared" si="1224"/>
        <v>6.202400453023329</v>
      </c>
      <c r="C39184" s="1">
        <f t="shared" si="1225"/>
        <v>1.121E-9</v>
      </c>
      <c r="D39184" s="1">
        <v>1.121E-27</v>
      </c>
    </row>
    <row r="39185" spans="1:4" x14ac:dyDescent="0.45">
      <c r="A39185">
        <v>1612.2801669999999</v>
      </c>
      <c r="B39185">
        <f t="shared" si="1224"/>
        <v>6.2023959636042587</v>
      </c>
      <c r="C39185" s="1">
        <f t="shared" si="1225"/>
        <v>2.3389999999999999E-3</v>
      </c>
      <c r="D39185" s="1">
        <v>2.3389999999999998E-21</v>
      </c>
    </row>
    <row r="39186" spans="1:4" x14ac:dyDescent="0.45">
      <c r="A39186">
        <v>1612.280972</v>
      </c>
      <c r="B39186">
        <f t="shared" si="1224"/>
        <v>6.2023928667936916</v>
      </c>
      <c r="C39186" s="1">
        <f t="shared" si="1225"/>
        <v>7.3639999999999993E-5</v>
      </c>
      <c r="D39186" s="1">
        <v>7.3639999999999999E-23</v>
      </c>
    </row>
    <row r="39187" spans="1:4" x14ac:dyDescent="0.45">
      <c r="A39187">
        <v>1612.28332</v>
      </c>
      <c r="B39187">
        <f t="shared" si="1224"/>
        <v>6.2023838341266222</v>
      </c>
      <c r="C39187" s="1">
        <f t="shared" si="1225"/>
        <v>7.1290000000000004E-5</v>
      </c>
      <c r="D39187" s="1">
        <v>7.1290000000000003E-23</v>
      </c>
    </row>
    <row r="39188" spans="1:4" x14ac:dyDescent="0.45">
      <c r="A39188">
        <v>1612.284958</v>
      </c>
      <c r="B39188">
        <f t="shared" si="1224"/>
        <v>6.2023775328182404</v>
      </c>
      <c r="C39188" s="1">
        <f t="shared" si="1225"/>
        <v>2.225E-3</v>
      </c>
      <c r="D39188" s="1">
        <v>2.2250000000000001E-21</v>
      </c>
    </row>
    <row r="39189" spans="1:4" x14ac:dyDescent="0.45">
      <c r="A39189">
        <v>1612.2868490000001</v>
      </c>
      <c r="B39189">
        <f t="shared" si="1224"/>
        <v>6.202370258246769</v>
      </c>
      <c r="C39189" s="1">
        <f t="shared" si="1225"/>
        <v>5.8360000000000001E-8</v>
      </c>
      <c r="D39189" s="1">
        <v>5.836E-26</v>
      </c>
    </row>
    <row r="39190" spans="1:4" x14ac:dyDescent="0.45">
      <c r="A39190">
        <v>1612.289</v>
      </c>
      <c r="B39190">
        <f t="shared" si="1224"/>
        <v>6.2023619834905528</v>
      </c>
      <c r="C39190" s="1">
        <f t="shared" si="1225"/>
        <v>6.5280000000000002E-7</v>
      </c>
      <c r="D39190" s="1">
        <v>6.5279999999999999E-25</v>
      </c>
    </row>
    <row r="39191" spans="1:4" x14ac:dyDescent="0.45">
      <c r="A39191">
        <v>1612.3025620000001</v>
      </c>
      <c r="B39191">
        <f t="shared" si="1224"/>
        <v>6.2023098118726425</v>
      </c>
      <c r="C39191" s="1">
        <f t="shared" si="1225"/>
        <v>2.592E-8</v>
      </c>
      <c r="D39191" s="1">
        <v>2.5919999999999999E-26</v>
      </c>
    </row>
    <row r="39192" spans="1:4" x14ac:dyDescent="0.45">
      <c r="A39192">
        <v>1612.304519</v>
      </c>
      <c r="B39192">
        <f t="shared" si="1224"/>
        <v>6.2023022835675619</v>
      </c>
      <c r="C39192" s="1">
        <f t="shared" si="1225"/>
        <v>4.8519999999999996E-5</v>
      </c>
      <c r="D39192" s="1">
        <v>4.8519999999999999E-23</v>
      </c>
    </row>
    <row r="39193" spans="1:4" x14ac:dyDescent="0.45">
      <c r="A39193">
        <v>1612.3046549999999</v>
      </c>
      <c r="B39193">
        <f t="shared" si="1224"/>
        <v>6.2023017603952768</v>
      </c>
      <c r="C39193" s="1">
        <f t="shared" si="1225"/>
        <v>5.0080000000000002E-5</v>
      </c>
      <c r="D39193" s="1">
        <v>5.0079999999999999E-23</v>
      </c>
    </row>
    <row r="39194" spans="1:4" x14ac:dyDescent="0.45">
      <c r="A39194">
        <v>1612.306611</v>
      </c>
      <c r="B39194">
        <f t="shared" si="1224"/>
        <v>6.2022942359565878</v>
      </c>
      <c r="C39194" s="1">
        <f t="shared" si="1225"/>
        <v>3.7289999999999998E-8</v>
      </c>
      <c r="D39194" s="1">
        <v>3.7289999999999999E-26</v>
      </c>
    </row>
    <row r="39195" spans="1:4" x14ac:dyDescent="0.45">
      <c r="A39195">
        <v>1612.3578829999999</v>
      </c>
      <c r="B39195">
        <f t="shared" si="1224"/>
        <v>6.202097006772286</v>
      </c>
      <c r="C39195" s="1">
        <f t="shared" si="1225"/>
        <v>6.0380000000000005E-6</v>
      </c>
      <c r="D39195" s="1">
        <v>6.0380000000000002E-24</v>
      </c>
    </row>
    <row r="39196" spans="1:4" x14ac:dyDescent="0.45">
      <c r="A39196">
        <v>1612.369958</v>
      </c>
      <c r="B39196">
        <f t="shared" si="1224"/>
        <v>6.2020505594163398</v>
      </c>
      <c r="C39196" s="1">
        <f t="shared" si="1225"/>
        <v>1.041E-7</v>
      </c>
      <c r="D39196" s="1">
        <v>1.041E-25</v>
      </c>
    </row>
    <row r="39197" spans="1:4" x14ac:dyDescent="0.45">
      <c r="A39197">
        <v>1612.374961</v>
      </c>
      <c r="B39197">
        <f t="shared" si="1224"/>
        <v>6.2020313152208519</v>
      </c>
      <c r="C39197" s="1">
        <f t="shared" si="1225"/>
        <v>5.5739999999999991E-5</v>
      </c>
      <c r="D39197" s="1">
        <v>5.5739999999999994E-23</v>
      </c>
    </row>
    <row r="39198" spans="1:4" x14ac:dyDescent="0.45">
      <c r="A39198">
        <v>1612.378093</v>
      </c>
      <c r="B39198">
        <f t="shared" si="1224"/>
        <v>6.2020192679459827</v>
      </c>
      <c r="C39198" s="1">
        <f t="shared" si="1225"/>
        <v>1.0960000000000001E-4</v>
      </c>
      <c r="D39198" s="1">
        <v>1.096E-22</v>
      </c>
    </row>
    <row r="39199" spans="1:4" x14ac:dyDescent="0.45">
      <c r="A39199">
        <v>1612.3798850000001</v>
      </c>
      <c r="B39199">
        <f t="shared" si="1224"/>
        <v>6.2020123750179375</v>
      </c>
      <c r="C39199" s="1">
        <f t="shared" si="1225"/>
        <v>3.0639999999999999E-3</v>
      </c>
      <c r="D39199" s="1">
        <v>3.0639999999999998E-21</v>
      </c>
    </row>
    <row r="39200" spans="1:4" x14ac:dyDescent="0.45">
      <c r="A39200">
        <v>1612.3840929999999</v>
      </c>
      <c r="B39200">
        <f t="shared" si="1224"/>
        <v>6.2019961890060653</v>
      </c>
      <c r="C39200" s="1">
        <f t="shared" si="1225"/>
        <v>4.0960000000000003E-6</v>
      </c>
      <c r="D39200" s="1">
        <v>4.0960000000000002E-24</v>
      </c>
    </row>
    <row r="39201" spans="1:4" x14ac:dyDescent="0.45">
      <c r="A39201">
        <v>1612.384986</v>
      </c>
      <c r="B39201">
        <f t="shared" si="1224"/>
        <v>6.2019927541051914</v>
      </c>
      <c r="C39201" s="1">
        <f t="shared" si="1225"/>
        <v>2.908E-3</v>
      </c>
      <c r="D39201" s="1">
        <v>2.9080000000000001E-21</v>
      </c>
    </row>
    <row r="39202" spans="1:4" x14ac:dyDescent="0.45">
      <c r="A39202">
        <v>1612.3910249999999</v>
      </c>
      <c r="B39202">
        <f t="shared" si="1224"/>
        <v>6.2019695253513341</v>
      </c>
      <c r="C39202" s="1">
        <f t="shared" si="1225"/>
        <v>4.7249999999999997E-6</v>
      </c>
      <c r="D39202" s="1">
        <v>4.725E-24</v>
      </c>
    </row>
    <row r="39203" spans="1:4" x14ac:dyDescent="0.45">
      <c r="A39203">
        <v>1612.3913849999999</v>
      </c>
      <c r="B39203">
        <f t="shared" si="1224"/>
        <v>6.2019681406323075</v>
      </c>
      <c r="C39203" s="1">
        <f t="shared" si="1225"/>
        <v>1.059E-4</v>
      </c>
      <c r="D39203" s="1">
        <v>1.059E-22</v>
      </c>
    </row>
    <row r="39204" spans="1:4" x14ac:dyDescent="0.45">
      <c r="A39204">
        <v>1612.3995199999999</v>
      </c>
      <c r="B39204">
        <f t="shared" si="1224"/>
        <v>6.2019368499936052</v>
      </c>
      <c r="C39204" s="1">
        <f t="shared" si="1225"/>
        <v>6.9269999999999998E-8</v>
      </c>
      <c r="D39204" s="1">
        <v>6.9269999999999997E-26</v>
      </c>
    </row>
    <row r="39205" spans="1:4" x14ac:dyDescent="0.45">
      <c r="A39205">
        <v>1612.40407</v>
      </c>
      <c r="B39205">
        <f t="shared" si="1224"/>
        <v>6.2019193489135755</v>
      </c>
      <c r="C39205" s="1">
        <f t="shared" si="1225"/>
        <v>0.1996</v>
      </c>
      <c r="D39205" s="1">
        <v>1.9960000000000001E-19</v>
      </c>
    </row>
    <row r="39206" spans="1:4" x14ac:dyDescent="0.45">
      <c r="A39206">
        <v>1612.4118989999999</v>
      </c>
      <c r="B39206">
        <f t="shared" si="1224"/>
        <v>6.2018892357479434</v>
      </c>
      <c r="C39206" s="1">
        <f t="shared" si="1225"/>
        <v>0.24570000000000003</v>
      </c>
      <c r="D39206" s="1">
        <v>2.4570000000000002E-19</v>
      </c>
    </row>
    <row r="39207" spans="1:4" x14ac:dyDescent="0.45">
      <c r="A39207">
        <v>1612.428938</v>
      </c>
      <c r="B39207">
        <f t="shared" si="1224"/>
        <v>6.2018236986019657</v>
      </c>
      <c r="C39207" s="1">
        <f t="shared" si="1225"/>
        <v>4.6760000000000005E-3</v>
      </c>
      <c r="D39207" s="1">
        <v>4.6760000000000003E-21</v>
      </c>
    </row>
    <row r="39208" spans="1:4" x14ac:dyDescent="0.45">
      <c r="A39208">
        <v>1612.437003</v>
      </c>
      <c r="B39208">
        <f t="shared" si="1224"/>
        <v>6.201792678656358</v>
      </c>
      <c r="C39208" s="1">
        <f t="shared" si="1225"/>
        <v>8.6980000000000004E-6</v>
      </c>
      <c r="D39208" s="1">
        <v>8.6980000000000007E-24</v>
      </c>
    </row>
    <row r="39209" spans="1:4" x14ac:dyDescent="0.45">
      <c r="A39209">
        <v>1612.4559959999999</v>
      </c>
      <c r="B39209">
        <f t="shared" si="1224"/>
        <v>6.2017196281987719</v>
      </c>
      <c r="C39209" s="1">
        <f t="shared" si="1225"/>
        <v>4.5689999999999998E-6</v>
      </c>
      <c r="D39209" s="1">
        <v>4.5689999999999997E-24</v>
      </c>
    </row>
    <row r="39210" spans="1:4" x14ac:dyDescent="0.45">
      <c r="A39210">
        <v>1612.4595320000001</v>
      </c>
      <c r="B39210">
        <f t="shared" si="1224"/>
        <v>6.2017060283035983</v>
      </c>
      <c r="C39210" s="1">
        <f t="shared" si="1225"/>
        <v>5.3359999999999997E-5</v>
      </c>
      <c r="D39210" s="1">
        <v>5.3359999999999999E-23</v>
      </c>
    </row>
    <row r="39211" spans="1:4" x14ac:dyDescent="0.45">
      <c r="A39211">
        <v>1612.473829</v>
      </c>
      <c r="B39211">
        <f t="shared" si="1224"/>
        <v>6.2016510408740402</v>
      </c>
      <c r="C39211" s="1">
        <f t="shared" si="1225"/>
        <v>8.4369999999999994E-8</v>
      </c>
      <c r="D39211" s="1">
        <v>8.437E-26</v>
      </c>
    </row>
    <row r="39212" spans="1:4" x14ac:dyDescent="0.45">
      <c r="A39212">
        <v>1612.474449</v>
      </c>
      <c r="B39212">
        <f t="shared" si="1224"/>
        <v>6.2016486563254682</v>
      </c>
      <c r="C39212" s="1">
        <f t="shared" si="1225"/>
        <v>3.9810000000000002E-3</v>
      </c>
      <c r="D39212" s="1">
        <v>3.9809999999999999E-21</v>
      </c>
    </row>
    <row r="39213" spans="1:4" x14ac:dyDescent="0.45">
      <c r="A39213">
        <v>1612.479889</v>
      </c>
      <c r="B39213">
        <f t="shared" si="1224"/>
        <v>6.2016277339133996</v>
      </c>
      <c r="C39213" s="1">
        <f t="shared" si="1225"/>
        <v>3.7669999999999999E-3</v>
      </c>
      <c r="D39213" s="1">
        <v>3.7669999999999999E-21</v>
      </c>
    </row>
    <row r="39214" spans="1:4" x14ac:dyDescent="0.45">
      <c r="A39214">
        <v>1612.4924309999999</v>
      </c>
      <c r="B39214">
        <f t="shared" si="1224"/>
        <v>6.2015794975226148</v>
      </c>
      <c r="C39214" s="1">
        <f t="shared" si="1225"/>
        <v>5.9030000000000001E-6</v>
      </c>
      <c r="D39214" s="1">
        <v>5.903E-24</v>
      </c>
    </row>
    <row r="39215" spans="1:4" x14ac:dyDescent="0.45">
      <c r="A39215">
        <v>1612.50974</v>
      </c>
      <c r="B39215">
        <f t="shared" si="1224"/>
        <v>6.2015129285358608</v>
      </c>
      <c r="C39215" s="1">
        <f t="shared" si="1225"/>
        <v>1.253E-5</v>
      </c>
      <c r="D39215" s="1">
        <v>1.253E-23</v>
      </c>
    </row>
    <row r="39216" spans="1:4" x14ac:dyDescent="0.45">
      <c r="A39216">
        <v>1612.5141619999999</v>
      </c>
      <c r="B39216">
        <f t="shared" si="1224"/>
        <v>6.2014959221176751</v>
      </c>
      <c r="C39216" s="1">
        <f t="shared" si="1225"/>
        <v>9.2030000000000001E-2</v>
      </c>
      <c r="D39216" s="1">
        <v>9.203E-20</v>
      </c>
    </row>
    <row r="39217" spans="1:4" x14ac:dyDescent="0.45">
      <c r="A39217">
        <v>1612.517184</v>
      </c>
      <c r="B39217">
        <f t="shared" si="1224"/>
        <v>6.2014842999651405</v>
      </c>
      <c r="C39217" s="1">
        <f t="shared" si="1225"/>
        <v>3.9950000000000004E-9</v>
      </c>
      <c r="D39217" s="1">
        <v>3.995E-27</v>
      </c>
    </row>
    <row r="39218" spans="1:4" x14ac:dyDescent="0.45">
      <c r="A39218">
        <v>1612.5175650000001</v>
      </c>
      <c r="B39218">
        <f t="shared" si="1224"/>
        <v>6.20148283470016</v>
      </c>
      <c r="C39218" s="1">
        <f t="shared" si="1225"/>
        <v>1.2039999999999999E-7</v>
      </c>
      <c r="D39218" s="1">
        <v>1.204E-25</v>
      </c>
    </row>
    <row r="39219" spans="1:4" x14ac:dyDescent="0.45">
      <c r="A39219">
        <v>1612.533369</v>
      </c>
      <c r="B39219">
        <f t="shared" si="1224"/>
        <v>6.2014220556573179</v>
      </c>
      <c r="C39219" s="1">
        <f t="shared" si="1225"/>
        <v>2.2390000000000001E-7</v>
      </c>
      <c r="D39219" s="1">
        <v>2.2390000000000001E-25</v>
      </c>
    </row>
    <row r="39220" spans="1:4" x14ac:dyDescent="0.45">
      <c r="A39220">
        <v>1612.541168</v>
      </c>
      <c r="B39220">
        <f t="shared" si="1224"/>
        <v>6.2013920626924426</v>
      </c>
      <c r="C39220" s="1">
        <f t="shared" si="1225"/>
        <v>2.497E-5</v>
      </c>
      <c r="D39220" s="1">
        <v>2.4969999999999999E-23</v>
      </c>
    </row>
    <row r="39221" spans="1:4" x14ac:dyDescent="0.45">
      <c r="A39221">
        <v>1612.554844</v>
      </c>
      <c r="B39221">
        <f t="shared" si="1224"/>
        <v>6.2013394689849077</v>
      </c>
      <c r="C39221" s="1">
        <f t="shared" si="1225"/>
        <v>0.12280000000000001</v>
      </c>
      <c r="D39221" s="1">
        <v>1.2280000000000001E-19</v>
      </c>
    </row>
    <row r="39222" spans="1:4" x14ac:dyDescent="0.45">
      <c r="A39222">
        <v>1612.5578419999999</v>
      </c>
      <c r="B39222">
        <f t="shared" si="1224"/>
        <v>6.201327939714302</v>
      </c>
      <c r="C39222" s="1">
        <f t="shared" si="1225"/>
        <v>1.2419999999999999E-6</v>
      </c>
      <c r="D39222" s="1">
        <v>1.242E-24</v>
      </c>
    </row>
    <row r="39223" spans="1:4" x14ac:dyDescent="0.45">
      <c r="A39223">
        <v>1612.5636460000001</v>
      </c>
      <c r="B39223">
        <f t="shared" si="1224"/>
        <v>6.2013056196604843</v>
      </c>
      <c r="C39223" s="1">
        <f t="shared" si="1225"/>
        <v>5.1310000000000001E-3</v>
      </c>
      <c r="D39223" s="1">
        <v>5.1309999999999997E-21</v>
      </c>
    </row>
    <row r="39224" spans="1:4" x14ac:dyDescent="0.45">
      <c r="A39224">
        <v>1612.5683919999999</v>
      </c>
      <c r="B39224">
        <f t="shared" si="1224"/>
        <v>6.2012873684057679</v>
      </c>
      <c r="C39224" s="1">
        <f t="shared" si="1225"/>
        <v>1.244E-7</v>
      </c>
      <c r="D39224" s="1">
        <v>1.2439999999999999E-25</v>
      </c>
    </row>
    <row r="39225" spans="1:4" x14ac:dyDescent="0.45">
      <c r="A39225">
        <v>1612.5694699999999</v>
      </c>
      <c r="B39225">
        <f t="shared" si="1224"/>
        <v>6.2012832228555093</v>
      </c>
      <c r="C39225" s="1">
        <f t="shared" si="1225"/>
        <v>4.8390000000000004E-3</v>
      </c>
      <c r="D39225" s="1">
        <v>4.8390000000000001E-21</v>
      </c>
    </row>
    <row r="39226" spans="1:4" x14ac:dyDescent="0.45">
      <c r="A39226">
        <v>1612.575765</v>
      </c>
      <c r="B39226">
        <f t="shared" si="1224"/>
        <v>6.2012590149523916</v>
      </c>
      <c r="C39226" s="1">
        <f t="shared" si="1225"/>
        <v>1.8090000000000001E-5</v>
      </c>
      <c r="D39226" s="1">
        <v>1.8090000000000001E-23</v>
      </c>
    </row>
    <row r="39227" spans="1:4" x14ac:dyDescent="0.45">
      <c r="A39227">
        <v>1612.587618</v>
      </c>
      <c r="B39227">
        <f t="shared" si="1224"/>
        <v>6.2012134338489018</v>
      </c>
      <c r="C39227" s="1">
        <f t="shared" si="1225"/>
        <v>6.2419999999999999E-8</v>
      </c>
      <c r="D39227" s="1">
        <v>6.2420000000000005E-26</v>
      </c>
    </row>
    <row r="39228" spans="1:4" x14ac:dyDescent="0.45">
      <c r="A39228">
        <v>1612.594969</v>
      </c>
      <c r="B39228">
        <f t="shared" si="1224"/>
        <v>6.201185165671939</v>
      </c>
      <c r="C39228" s="1">
        <f t="shared" si="1225"/>
        <v>1.0729999999999999E-4</v>
      </c>
      <c r="D39228" s="1">
        <v>1.073E-22</v>
      </c>
    </row>
    <row r="39229" spans="1:4" x14ac:dyDescent="0.45">
      <c r="A39229">
        <v>1612.5953589999999</v>
      </c>
      <c r="B39229">
        <f t="shared" si="1224"/>
        <v>6.2011836659391006</v>
      </c>
      <c r="C39229" s="1">
        <f t="shared" si="1225"/>
        <v>1.038E-4</v>
      </c>
      <c r="D39229" s="1">
        <v>1.038E-22</v>
      </c>
    </row>
    <row r="39230" spans="1:4" x14ac:dyDescent="0.45">
      <c r="A39230">
        <v>1612.5964550000001</v>
      </c>
      <c r="B39230">
        <f t="shared" si="1224"/>
        <v>6.2011794513091614</v>
      </c>
      <c r="C39230" s="1">
        <f t="shared" si="1225"/>
        <v>8.4800000000000001E-6</v>
      </c>
      <c r="D39230" s="1">
        <v>8.4799999999999995E-24</v>
      </c>
    </row>
    <row r="39231" spans="1:4" x14ac:dyDescent="0.45">
      <c r="A39231">
        <v>1612.6010000000001</v>
      </c>
      <c r="B39231">
        <f t="shared" si="1224"/>
        <v>6.2011619737306374</v>
      </c>
      <c r="C39231" s="1">
        <f t="shared" si="1225"/>
        <v>4.8390000000000005E-8</v>
      </c>
      <c r="D39231" s="1">
        <v>4.8390000000000002E-26</v>
      </c>
    </row>
    <row r="39232" spans="1:4" x14ac:dyDescent="0.45">
      <c r="A39232">
        <v>1612.6027099999999</v>
      </c>
      <c r="B39232">
        <f t="shared" si="1224"/>
        <v>6.2011553980335314</v>
      </c>
      <c r="C39232" s="1">
        <f t="shared" si="1225"/>
        <v>8.9879999999999995E-8</v>
      </c>
      <c r="D39232" s="1">
        <v>8.988E-26</v>
      </c>
    </row>
    <row r="39233" spans="1:4" x14ac:dyDescent="0.45">
      <c r="A39233">
        <v>1612.612697</v>
      </c>
      <c r="B39233">
        <f t="shared" si="1224"/>
        <v>6.2011169939337263</v>
      </c>
      <c r="C39233" s="1">
        <f t="shared" si="1225"/>
        <v>9.5939999999999998E-8</v>
      </c>
      <c r="D39233" s="1">
        <v>9.5939999999999999E-26</v>
      </c>
    </row>
    <row r="39234" spans="1:4" x14ac:dyDescent="0.45">
      <c r="A39234">
        <v>1612.6189850000001</v>
      </c>
      <c r="B39234">
        <f t="shared" si="1224"/>
        <v>6.2010928142458894</v>
      </c>
      <c r="C39234" s="1">
        <f t="shared" si="1225"/>
        <v>2.6350000000000002E-3</v>
      </c>
      <c r="D39234" s="1">
        <v>2.6350000000000001E-21</v>
      </c>
    </row>
    <row r="39235" spans="1:4" x14ac:dyDescent="0.45">
      <c r="A39235">
        <v>1612.622065</v>
      </c>
      <c r="B39235">
        <f t="shared" si="1224"/>
        <v>6.2010809705744654</v>
      </c>
      <c r="C39235" s="1">
        <f t="shared" si="1225"/>
        <v>1.5470000000000002E-4</v>
      </c>
      <c r="D39235" s="1">
        <v>1.5470000000000001E-22</v>
      </c>
    </row>
    <row r="39236" spans="1:4" x14ac:dyDescent="0.45">
      <c r="A39236">
        <v>1612.6242749999999</v>
      </c>
      <c r="B39236">
        <f t="shared" si="1224"/>
        <v>6.2010724723835624</v>
      </c>
      <c r="C39236" s="1">
        <f t="shared" si="1225"/>
        <v>1.495E-4</v>
      </c>
      <c r="D39236" s="1">
        <v>1.4950000000000001E-22</v>
      </c>
    </row>
    <row r="39237" spans="1:4" x14ac:dyDescent="0.45">
      <c r="A39237">
        <v>1612.633644</v>
      </c>
      <c r="B39237">
        <f t="shared" si="1224"/>
        <v>6.2010364456962801</v>
      </c>
      <c r="C39237" s="1">
        <f t="shared" si="1225"/>
        <v>1.3820000000000001E-7</v>
      </c>
      <c r="D39237" s="1">
        <v>1.382E-25</v>
      </c>
    </row>
    <row r="39238" spans="1:4" x14ac:dyDescent="0.45">
      <c r="A39238">
        <v>1612.634804</v>
      </c>
      <c r="B39238">
        <f t="shared" ref="B39238:B39301" si="1226">(1/(A39238))*10000</f>
        <v>6.20103198516854</v>
      </c>
      <c r="C39238" s="1">
        <f t="shared" si="1225"/>
        <v>2.6230000000000001E-5</v>
      </c>
      <c r="D39238" s="1">
        <v>2.623E-23</v>
      </c>
    </row>
    <row r="39239" spans="1:4" x14ac:dyDescent="0.45">
      <c r="A39239">
        <v>1612.647608</v>
      </c>
      <c r="B39239">
        <f t="shared" si="1226"/>
        <v>6.2009827505973023</v>
      </c>
      <c r="C39239" s="1">
        <f t="shared" ref="C39239:C39302" si="1227">D39239*10^18</f>
        <v>6.5650000000000005E-3</v>
      </c>
      <c r="D39239" s="1">
        <v>6.5650000000000002E-21</v>
      </c>
    </row>
    <row r="39240" spans="1:4" x14ac:dyDescent="0.45">
      <c r="A39240">
        <v>1612.6489999999999</v>
      </c>
      <c r="B39240">
        <f t="shared" si="1226"/>
        <v>6.200977398057482</v>
      </c>
      <c r="C39240" s="1">
        <f t="shared" si="1227"/>
        <v>1.0139999999999999E-5</v>
      </c>
      <c r="D39240" s="1">
        <v>1.014E-23</v>
      </c>
    </row>
    <row r="39241" spans="1:4" x14ac:dyDescent="0.45">
      <c r="A39241">
        <v>1612.653861</v>
      </c>
      <c r="B39241">
        <f t="shared" si="1226"/>
        <v>6.2009587065379552</v>
      </c>
      <c r="C39241" s="1">
        <f t="shared" si="1227"/>
        <v>6.1669999999999997E-3</v>
      </c>
      <c r="D39241" s="1">
        <v>6.1669999999999999E-21</v>
      </c>
    </row>
    <row r="39242" spans="1:4" x14ac:dyDescent="0.45">
      <c r="A39242">
        <v>1612.657565</v>
      </c>
      <c r="B39242">
        <f t="shared" si="1226"/>
        <v>6.2009444639910276</v>
      </c>
      <c r="C39242" s="1">
        <f t="shared" si="1227"/>
        <v>6.307000000000001E-4</v>
      </c>
      <c r="D39242" s="1">
        <v>6.3070000000000004E-22</v>
      </c>
    </row>
    <row r="39243" spans="1:4" x14ac:dyDescent="0.45">
      <c r="A39243">
        <v>1612.6610000000001</v>
      </c>
      <c r="B39243">
        <f t="shared" si="1226"/>
        <v>6.2009312558560046</v>
      </c>
      <c r="C39243" s="1">
        <f t="shared" si="1227"/>
        <v>9.1400000000000006E-6</v>
      </c>
      <c r="D39243" s="1">
        <v>9.1399999999999998E-24</v>
      </c>
    </row>
    <row r="39244" spans="1:4" x14ac:dyDescent="0.45">
      <c r="A39244">
        <v>1612.671529</v>
      </c>
      <c r="B39244">
        <f t="shared" si="1226"/>
        <v>6.2008907704849801</v>
      </c>
      <c r="C39244" s="1">
        <f t="shared" si="1227"/>
        <v>5.4559999999999999E-6</v>
      </c>
      <c r="D39244" s="1">
        <v>5.456E-24</v>
      </c>
    </row>
    <row r="39245" spans="1:4" x14ac:dyDescent="0.45">
      <c r="A39245">
        <v>1612.6863940000001</v>
      </c>
      <c r="B39245">
        <f t="shared" si="1226"/>
        <v>6.2008336135314348</v>
      </c>
      <c r="C39245" s="1">
        <f t="shared" si="1227"/>
        <v>3.8269999999999998E-5</v>
      </c>
      <c r="D39245" s="1">
        <v>3.8269999999999997E-23</v>
      </c>
    </row>
    <row r="39246" spans="1:4" x14ac:dyDescent="0.45">
      <c r="A39246">
        <v>1612.6869999999999</v>
      </c>
      <c r="B39246">
        <f t="shared" si="1226"/>
        <v>6.2008312834418584</v>
      </c>
      <c r="C39246" s="1">
        <f t="shared" si="1227"/>
        <v>8.3820000000000005E-8</v>
      </c>
      <c r="D39246" s="1">
        <v>8.3820000000000001E-26</v>
      </c>
    </row>
    <row r="39247" spans="1:4" x14ac:dyDescent="0.45">
      <c r="A39247">
        <v>1612.696113</v>
      </c>
      <c r="B39247">
        <f t="shared" si="1226"/>
        <v>6.2007962438736284</v>
      </c>
      <c r="C39247" s="1">
        <f t="shared" si="1227"/>
        <v>1.2159999999999999E-5</v>
      </c>
      <c r="D39247" s="1">
        <v>1.2159999999999999E-23</v>
      </c>
    </row>
    <row r="39248" spans="1:4" x14ac:dyDescent="0.45">
      <c r="A39248">
        <v>1612.696927</v>
      </c>
      <c r="B39248">
        <f t="shared" si="1226"/>
        <v>6.2007931140554593</v>
      </c>
      <c r="C39248" s="1">
        <f t="shared" si="1227"/>
        <v>3.9350000000000001E-3</v>
      </c>
      <c r="D39248" s="1">
        <v>3.935E-21</v>
      </c>
    </row>
    <row r="39249" spans="1:4" x14ac:dyDescent="0.45">
      <c r="A39249">
        <v>1612.6969999999999</v>
      </c>
      <c r="B39249">
        <f t="shared" si="1226"/>
        <v>6.2007928333716755</v>
      </c>
      <c r="C39249" s="1">
        <f t="shared" si="1227"/>
        <v>1.473E-8</v>
      </c>
      <c r="D39249" s="1">
        <v>1.4730000000000001E-26</v>
      </c>
    </row>
    <row r="39250" spans="1:4" x14ac:dyDescent="0.45">
      <c r="A39250">
        <v>1612.7</v>
      </c>
      <c r="B39250">
        <f t="shared" si="1226"/>
        <v>6.2007812984436033</v>
      </c>
      <c r="C39250" s="1">
        <f t="shared" si="1227"/>
        <v>1.4309999999999999E-5</v>
      </c>
      <c r="D39250" s="1">
        <v>1.4309999999999999E-23</v>
      </c>
    </row>
    <row r="39251" spans="1:4" x14ac:dyDescent="0.45">
      <c r="A39251">
        <v>1612.703</v>
      </c>
      <c r="B39251">
        <f t="shared" si="1226"/>
        <v>6.2007697635584478</v>
      </c>
      <c r="C39251" s="1">
        <f t="shared" si="1227"/>
        <v>1.279E-5</v>
      </c>
      <c r="D39251" s="1">
        <v>1.279E-23</v>
      </c>
    </row>
    <row r="39252" spans="1:4" x14ac:dyDescent="0.45">
      <c r="A39252">
        <v>1612.7149999999999</v>
      </c>
      <c r="B39252">
        <f t="shared" si="1226"/>
        <v>6.2007236244469732</v>
      </c>
      <c r="C39252" s="1">
        <f t="shared" si="1227"/>
        <v>1.2479999999999998E-7</v>
      </c>
      <c r="D39252" s="1">
        <v>1.2479999999999999E-25</v>
      </c>
    </row>
    <row r="39253" spans="1:4" x14ac:dyDescent="0.45">
      <c r="A39253">
        <v>1612.7243779999999</v>
      </c>
      <c r="B39253">
        <f t="shared" si="1226"/>
        <v>6.2006875672093305</v>
      </c>
      <c r="C39253" s="1">
        <f t="shared" si="1227"/>
        <v>2.294E-7</v>
      </c>
      <c r="D39253" s="1">
        <v>2.2939999999999999E-25</v>
      </c>
    </row>
    <row r="39254" spans="1:4" x14ac:dyDescent="0.45">
      <c r="A39254">
        <v>1612.7247809999999</v>
      </c>
      <c r="B39254">
        <f t="shared" si="1226"/>
        <v>6.2006860177341068</v>
      </c>
      <c r="C39254" s="1">
        <f t="shared" si="1227"/>
        <v>1.1249999999999999E-3</v>
      </c>
      <c r="D39254" s="1">
        <v>1.1249999999999999E-21</v>
      </c>
    </row>
    <row r="39255" spans="1:4" x14ac:dyDescent="0.45">
      <c r="A39255">
        <v>1612.7262490000001</v>
      </c>
      <c r="B39255">
        <f t="shared" si="1226"/>
        <v>6.2006803734984031</v>
      </c>
      <c r="C39255" s="1">
        <f t="shared" si="1227"/>
        <v>8.3379999999999999E-3</v>
      </c>
      <c r="D39255" s="1">
        <v>8.3379999999999996E-21</v>
      </c>
    </row>
    <row r="39256" spans="1:4" x14ac:dyDescent="0.45">
      <c r="A39256">
        <v>1612.7270000000001</v>
      </c>
      <c r="B39256">
        <f t="shared" si="1226"/>
        <v>6.2006774860221219</v>
      </c>
      <c r="C39256" s="1">
        <f t="shared" si="1227"/>
        <v>1.4149999999999999E-8</v>
      </c>
      <c r="D39256" s="1">
        <v>1.415E-26</v>
      </c>
    </row>
    <row r="39257" spans="1:4" x14ac:dyDescent="0.45">
      <c r="A39257">
        <v>1612.7299579999999</v>
      </c>
      <c r="B39257">
        <f t="shared" si="1226"/>
        <v>6.200666113005882</v>
      </c>
      <c r="C39257" s="1">
        <f t="shared" si="1227"/>
        <v>5.6410000000000004E-5</v>
      </c>
      <c r="D39257" s="1">
        <v>5.6410000000000004E-23</v>
      </c>
    </row>
    <row r="39258" spans="1:4" x14ac:dyDescent="0.45">
      <c r="A39258">
        <v>1612.7326049999999</v>
      </c>
      <c r="B39258">
        <f t="shared" si="1226"/>
        <v>6.2006559357681006</v>
      </c>
      <c r="C39258" s="1">
        <f t="shared" si="1227"/>
        <v>3.3109999999999997E-4</v>
      </c>
      <c r="D39258" s="1">
        <v>3.3109999999999998E-22</v>
      </c>
    </row>
    <row r="39259" spans="1:4" x14ac:dyDescent="0.45">
      <c r="A39259">
        <v>1612.7329910000001</v>
      </c>
      <c r="B39259">
        <f t="shared" si="1226"/>
        <v>6.2006544516704816</v>
      </c>
      <c r="C39259" s="1">
        <f t="shared" si="1227"/>
        <v>7.8009999999999998E-3</v>
      </c>
      <c r="D39259" s="1">
        <v>7.8009999999999995E-21</v>
      </c>
    </row>
    <row r="39260" spans="1:4" x14ac:dyDescent="0.45">
      <c r="A39260">
        <v>1612.7350650000001</v>
      </c>
      <c r="B39260">
        <f t="shared" si="1226"/>
        <v>6.2006464775415546</v>
      </c>
      <c r="C39260" s="1">
        <f t="shared" si="1227"/>
        <v>3.4630000000000001E-6</v>
      </c>
      <c r="D39260" s="1">
        <v>3.4630000000000003E-24</v>
      </c>
    </row>
    <row r="39261" spans="1:4" x14ac:dyDescent="0.45">
      <c r="A39261">
        <v>1612.7358529999999</v>
      </c>
      <c r="B39261">
        <f t="shared" si="1226"/>
        <v>6.2006434478393162</v>
      </c>
      <c r="C39261" s="1">
        <f t="shared" si="1227"/>
        <v>1.4499999999999999E-3</v>
      </c>
      <c r="D39261" s="1">
        <v>1.45E-21</v>
      </c>
    </row>
    <row r="39262" spans="1:4" x14ac:dyDescent="0.45">
      <c r="A39262">
        <v>1612.7449999999999</v>
      </c>
      <c r="B39262">
        <f t="shared" si="1226"/>
        <v>6.2006082796722364</v>
      </c>
      <c r="C39262" s="1">
        <f t="shared" si="1227"/>
        <v>1.1890000000000001E-7</v>
      </c>
      <c r="D39262" s="1">
        <v>1.1890000000000001E-25</v>
      </c>
    </row>
    <row r="39263" spans="1:4" x14ac:dyDescent="0.45">
      <c r="A39263">
        <v>1612.7641839999999</v>
      </c>
      <c r="B39263">
        <f t="shared" si="1226"/>
        <v>6.2005345227830286</v>
      </c>
      <c r="C39263" s="1">
        <f t="shared" si="1227"/>
        <v>1.3699999999999999E-3</v>
      </c>
      <c r="D39263" s="1">
        <v>1.37E-21</v>
      </c>
    </row>
    <row r="39264" spans="1:4" x14ac:dyDescent="0.45">
      <c r="A39264">
        <v>1612.764653</v>
      </c>
      <c r="B39264">
        <f t="shared" si="1226"/>
        <v>6.2005327196366826</v>
      </c>
      <c r="C39264" s="1">
        <f t="shared" si="1227"/>
        <v>8.4370000000000007E-5</v>
      </c>
      <c r="D39264" s="1">
        <v>8.4370000000000005E-23</v>
      </c>
    </row>
    <row r="39265" spans="1:4" x14ac:dyDescent="0.45">
      <c r="A39265">
        <v>1612.7649719999999</v>
      </c>
      <c r="B39265">
        <f t="shared" si="1226"/>
        <v>6.2005314931901934</v>
      </c>
      <c r="C39265" s="1">
        <f t="shared" si="1227"/>
        <v>2.5289999999999998E-6</v>
      </c>
      <c r="D39265" s="1">
        <v>2.529E-24</v>
      </c>
    </row>
    <row r="39266" spans="1:4" x14ac:dyDescent="0.45">
      <c r="A39266">
        <v>1612.77729</v>
      </c>
      <c r="B39266">
        <f t="shared" si="1226"/>
        <v>6.2004841350413606</v>
      </c>
      <c r="C39266" s="1">
        <f t="shared" si="1227"/>
        <v>5.8060000000000002E-4</v>
      </c>
      <c r="D39266" s="1">
        <v>5.8059999999999998E-22</v>
      </c>
    </row>
    <row r="39267" spans="1:4" x14ac:dyDescent="0.45">
      <c r="A39267">
        <v>1612.789262</v>
      </c>
      <c r="B39267">
        <f t="shared" si="1226"/>
        <v>6.2004381078276296</v>
      </c>
      <c r="C39267" s="1">
        <f t="shared" si="1227"/>
        <v>1.2879999999999999E-4</v>
      </c>
      <c r="D39267" s="1">
        <v>1.2879999999999999E-22</v>
      </c>
    </row>
    <row r="39268" spans="1:4" x14ac:dyDescent="0.45">
      <c r="A39268">
        <v>1612.7912080000001</v>
      </c>
      <c r="B39268">
        <f t="shared" si="1226"/>
        <v>6.2004306263554474</v>
      </c>
      <c r="C39268" s="1">
        <f t="shared" si="1227"/>
        <v>1.761E-7</v>
      </c>
      <c r="D39268" s="1">
        <v>1.7610000000000001E-25</v>
      </c>
    </row>
    <row r="39269" spans="1:4" x14ac:dyDescent="0.45">
      <c r="A39269">
        <v>1612.791729</v>
      </c>
      <c r="B39269">
        <f t="shared" si="1226"/>
        <v>6.2004286233538837</v>
      </c>
      <c r="C39269" s="1">
        <f t="shared" si="1227"/>
        <v>1.7410000000000001E-5</v>
      </c>
      <c r="D39269" s="1">
        <v>1.7410000000000001E-23</v>
      </c>
    </row>
    <row r="39270" spans="1:4" x14ac:dyDescent="0.45">
      <c r="A39270">
        <v>1612.7996129999999</v>
      </c>
      <c r="B39270">
        <f t="shared" si="1226"/>
        <v>6.2003983132156177</v>
      </c>
      <c r="C39270" s="1">
        <f t="shared" si="1227"/>
        <v>1.0529999999999999E-2</v>
      </c>
      <c r="D39270" s="1">
        <v>1.053E-20</v>
      </c>
    </row>
    <row r="39271" spans="1:4" x14ac:dyDescent="0.45">
      <c r="A39271">
        <v>1612.799665</v>
      </c>
      <c r="B39271">
        <f t="shared" si="1226"/>
        <v>6.2003981133019392</v>
      </c>
      <c r="C39271" s="1">
        <f t="shared" si="1227"/>
        <v>3.322E-4</v>
      </c>
      <c r="D39271" s="1">
        <v>3.3220000000000001E-22</v>
      </c>
    </row>
    <row r="39272" spans="1:4" x14ac:dyDescent="0.45">
      <c r="A39272">
        <v>1612.8019280000001</v>
      </c>
      <c r="B39272">
        <f t="shared" si="1226"/>
        <v>6.2003894132249568</v>
      </c>
      <c r="C39272" s="1">
        <f t="shared" si="1227"/>
        <v>2.0260000000000002E-4</v>
      </c>
      <c r="D39272" s="1">
        <v>2.0260000000000001E-22</v>
      </c>
    </row>
    <row r="39273" spans="1:4" x14ac:dyDescent="0.45">
      <c r="A39273">
        <v>1612.8069149999999</v>
      </c>
      <c r="B39273">
        <f t="shared" si="1226"/>
        <v>6.2003702408480805</v>
      </c>
      <c r="C39273" s="1">
        <f t="shared" si="1227"/>
        <v>9.7989999999999987E-3</v>
      </c>
      <c r="D39273" s="1">
        <v>9.7989999999999995E-21</v>
      </c>
    </row>
    <row r="39274" spans="1:4" x14ac:dyDescent="0.45">
      <c r="A39274">
        <v>1612.813375</v>
      </c>
      <c r="B39274">
        <f t="shared" si="1226"/>
        <v>6.2003454057416905</v>
      </c>
      <c r="C39274" s="1">
        <f t="shared" si="1227"/>
        <v>9.2919999999999993E-7</v>
      </c>
      <c r="D39274" s="1">
        <v>9.2919999999999994E-25</v>
      </c>
    </row>
    <row r="39275" spans="1:4" x14ac:dyDescent="0.45">
      <c r="A39275">
        <v>1612.827769</v>
      </c>
      <c r="B39275">
        <f t="shared" si="1226"/>
        <v>6.200290069534387</v>
      </c>
      <c r="C39275" s="1">
        <f t="shared" si="1227"/>
        <v>1.7700000000000002E-6</v>
      </c>
      <c r="D39275" s="1">
        <v>1.7700000000000001E-24</v>
      </c>
    </row>
    <row r="39276" spans="1:4" x14ac:dyDescent="0.45">
      <c r="A39276">
        <v>1612.8330000000001</v>
      </c>
      <c r="B39276">
        <f t="shared" si="1226"/>
        <v>6.2002699597540474</v>
      </c>
      <c r="C39276" s="1">
        <f t="shared" si="1227"/>
        <v>1.6209999999999999E-5</v>
      </c>
      <c r="D39276" s="1">
        <v>1.6209999999999999E-23</v>
      </c>
    </row>
    <row r="39277" spans="1:4" x14ac:dyDescent="0.45">
      <c r="A39277">
        <v>1612.835</v>
      </c>
      <c r="B39277">
        <f t="shared" si="1226"/>
        <v>6.2002622710940667</v>
      </c>
      <c r="C39277" s="1">
        <f t="shared" si="1227"/>
        <v>1.451E-5</v>
      </c>
      <c r="D39277" s="1">
        <v>1.451E-23</v>
      </c>
    </row>
    <row r="39278" spans="1:4" x14ac:dyDescent="0.45">
      <c r="A39278">
        <v>1612.8425219999999</v>
      </c>
      <c r="B39278">
        <f t="shared" si="1226"/>
        <v>6.2002333542146042</v>
      </c>
      <c r="C39278" s="1">
        <f t="shared" si="1227"/>
        <v>1.716E-7</v>
      </c>
      <c r="D39278" s="1">
        <v>1.716E-25</v>
      </c>
    </row>
    <row r="39279" spans="1:4" x14ac:dyDescent="0.45">
      <c r="A39279">
        <v>1612.845928</v>
      </c>
      <c r="B39279">
        <f t="shared" si="1226"/>
        <v>6.2002202605926779</v>
      </c>
      <c r="C39279" s="1">
        <f t="shared" si="1227"/>
        <v>3.1300000000000002E-4</v>
      </c>
      <c r="D39279" s="1">
        <v>3.1300000000000001E-22</v>
      </c>
    </row>
    <row r="39280" spans="1:4" x14ac:dyDescent="0.45">
      <c r="A39280">
        <v>1612.848</v>
      </c>
      <c r="B39280">
        <f t="shared" si="1226"/>
        <v>6.2002122952689902</v>
      </c>
      <c r="C39280" s="1">
        <f t="shared" si="1227"/>
        <v>9.5360000000000002E-8</v>
      </c>
      <c r="D39280" s="1">
        <v>9.5359999999999999E-26</v>
      </c>
    </row>
    <row r="39281" spans="1:4" x14ac:dyDescent="0.45">
      <c r="A39281">
        <v>1612.8562790000001</v>
      </c>
      <c r="B39281">
        <f t="shared" si="1226"/>
        <v>6.2001804687769084</v>
      </c>
      <c r="C39281" s="1">
        <f t="shared" si="1227"/>
        <v>5.8870000000000005E-4</v>
      </c>
      <c r="D39281" s="1">
        <v>5.8870000000000002E-22</v>
      </c>
    </row>
    <row r="39282" spans="1:4" x14ac:dyDescent="0.45">
      <c r="A39282">
        <v>1612.8602510000001</v>
      </c>
      <c r="B39282">
        <f t="shared" si="1226"/>
        <v>6.200165199557639</v>
      </c>
      <c r="C39282" s="1">
        <f t="shared" si="1227"/>
        <v>1.455E-7</v>
      </c>
      <c r="D39282" s="1">
        <v>1.455E-25</v>
      </c>
    </row>
    <row r="39283" spans="1:4" x14ac:dyDescent="0.45">
      <c r="A39283">
        <v>1612.867665</v>
      </c>
      <c r="B39283">
        <f t="shared" si="1226"/>
        <v>6.2001366987538926</v>
      </c>
      <c r="C39283" s="1">
        <f t="shared" si="1227"/>
        <v>1.3220000000000001E-2</v>
      </c>
      <c r="D39283" s="1">
        <v>1.322E-20</v>
      </c>
    </row>
    <row r="39284" spans="1:4" x14ac:dyDescent="0.45">
      <c r="A39284">
        <v>1612.8733999999999</v>
      </c>
      <c r="B39284">
        <f t="shared" si="1226"/>
        <v>6.2001146525201545</v>
      </c>
      <c r="C39284" s="1">
        <f t="shared" si="1227"/>
        <v>2.209E-4</v>
      </c>
      <c r="D39284" s="1">
        <v>2.2090000000000002E-22</v>
      </c>
    </row>
    <row r="39285" spans="1:4" x14ac:dyDescent="0.45">
      <c r="A39285">
        <v>1612.874251</v>
      </c>
      <c r="B39285">
        <f t="shared" si="1226"/>
        <v>6.2001113811568933</v>
      </c>
      <c r="C39285" s="1">
        <f t="shared" si="1227"/>
        <v>2.1299999999999997E-4</v>
      </c>
      <c r="D39285" s="1">
        <v>2.1299999999999999E-22</v>
      </c>
    </row>
    <row r="39286" spans="1:4" x14ac:dyDescent="0.45">
      <c r="A39286">
        <v>1612.8756189999999</v>
      </c>
      <c r="B39286">
        <f t="shared" si="1226"/>
        <v>6.2001061223804141</v>
      </c>
      <c r="C39286" s="1">
        <f t="shared" si="1227"/>
        <v>1.2230000000000001E-2</v>
      </c>
      <c r="D39286" s="1">
        <v>1.2230000000000001E-20</v>
      </c>
    </row>
    <row r="39287" spans="1:4" x14ac:dyDescent="0.45">
      <c r="A39287">
        <v>1612.88</v>
      </c>
      <c r="B39287">
        <f t="shared" si="1226"/>
        <v>6.2000892812856501</v>
      </c>
      <c r="C39287" s="1">
        <f t="shared" si="1227"/>
        <v>2.227E-6</v>
      </c>
      <c r="D39287" s="1">
        <v>2.2270000000000001E-24</v>
      </c>
    </row>
    <row r="39288" spans="1:4" x14ac:dyDescent="0.45">
      <c r="A39288">
        <v>1612.883474</v>
      </c>
      <c r="B39288">
        <f t="shared" si="1226"/>
        <v>6.2000759268738097</v>
      </c>
      <c r="C39288" s="1">
        <f t="shared" si="1227"/>
        <v>2.4939999999999998E-5</v>
      </c>
      <c r="D39288" s="1">
        <v>2.4939999999999999E-23</v>
      </c>
    </row>
    <row r="39289" spans="1:4" x14ac:dyDescent="0.45">
      <c r="A39289">
        <v>1612.887399</v>
      </c>
      <c r="B39289">
        <f t="shared" si="1226"/>
        <v>6.2000608388409884</v>
      </c>
      <c r="C39289" s="1">
        <f t="shared" si="1227"/>
        <v>2.096E-7</v>
      </c>
      <c r="D39289" s="1">
        <v>2.096E-25</v>
      </c>
    </row>
    <row r="39290" spans="1:4" x14ac:dyDescent="0.45">
      <c r="A39290">
        <v>1612.904</v>
      </c>
      <c r="B39290">
        <f t="shared" si="1226"/>
        <v>6.1999970240014282</v>
      </c>
      <c r="C39290" s="1">
        <f t="shared" si="1227"/>
        <v>1.824E-8</v>
      </c>
      <c r="D39290" s="1">
        <v>1.8240000000000001E-26</v>
      </c>
    </row>
    <row r="39291" spans="1:4" x14ac:dyDescent="0.45">
      <c r="A39291">
        <v>1612.904</v>
      </c>
      <c r="B39291">
        <f t="shared" si="1226"/>
        <v>6.1999970240014282</v>
      </c>
      <c r="C39291" s="1">
        <f t="shared" si="1227"/>
        <v>2.0709999999999997E-6</v>
      </c>
      <c r="D39291" s="1">
        <v>2.0709999999999998E-24</v>
      </c>
    </row>
    <row r="39292" spans="1:4" x14ac:dyDescent="0.45">
      <c r="A39292">
        <v>1612.917989</v>
      </c>
      <c r="B39292">
        <f t="shared" si="1226"/>
        <v>6.1999432508034351</v>
      </c>
      <c r="C39292" s="1">
        <f t="shared" si="1227"/>
        <v>2.2000000000000001E-7</v>
      </c>
      <c r="D39292" s="1">
        <v>2.2000000000000002E-25</v>
      </c>
    </row>
    <row r="39293" spans="1:4" x14ac:dyDescent="0.45">
      <c r="A39293">
        <v>1612.928539</v>
      </c>
      <c r="B39293">
        <f t="shared" si="1226"/>
        <v>6.1999026976110816</v>
      </c>
      <c r="C39293" s="1">
        <f t="shared" si="1227"/>
        <v>3.3689999999999998E-9</v>
      </c>
      <c r="D39293" s="1">
        <v>3.3689999999999998E-27</v>
      </c>
    </row>
    <row r="39294" spans="1:4" x14ac:dyDescent="0.45">
      <c r="A39294">
        <v>1612.9304099999999</v>
      </c>
      <c r="B39294">
        <f t="shared" si="1226"/>
        <v>6.1998955057211678</v>
      </c>
      <c r="C39294" s="1">
        <f t="shared" si="1227"/>
        <v>1.652E-2</v>
      </c>
      <c r="D39294" s="1">
        <v>1.6520000000000001E-20</v>
      </c>
    </row>
    <row r="39295" spans="1:4" x14ac:dyDescent="0.45">
      <c r="A39295">
        <v>1612.9337009999999</v>
      </c>
      <c r="B39295">
        <f t="shared" si="1226"/>
        <v>6.1998828555693999</v>
      </c>
      <c r="C39295" s="1">
        <f t="shared" si="1227"/>
        <v>3.1189999999999999E-4</v>
      </c>
      <c r="D39295" s="1">
        <v>3.1189999999999999E-22</v>
      </c>
    </row>
    <row r="39296" spans="1:4" x14ac:dyDescent="0.45">
      <c r="A39296">
        <v>1612.935868</v>
      </c>
      <c r="B39296">
        <f t="shared" si="1226"/>
        <v>6.1998745259473633</v>
      </c>
      <c r="C39296" s="1">
        <f t="shared" si="1227"/>
        <v>3.0050000000000004E-4</v>
      </c>
      <c r="D39296" s="1">
        <v>3.0050000000000002E-22</v>
      </c>
    </row>
    <row r="39297" spans="1:4" x14ac:dyDescent="0.45">
      <c r="A39297">
        <v>1612.9391330000001</v>
      </c>
      <c r="B39297">
        <f t="shared" si="1226"/>
        <v>6.1998619758207569</v>
      </c>
      <c r="C39297" s="1">
        <f t="shared" si="1227"/>
        <v>1.5180000000000001E-2</v>
      </c>
      <c r="D39297" s="1">
        <v>1.5180000000000001E-20</v>
      </c>
    </row>
    <row r="39298" spans="1:4" x14ac:dyDescent="0.45">
      <c r="A39298">
        <v>1612.951</v>
      </c>
      <c r="B39298">
        <f t="shared" si="1226"/>
        <v>6.1998163614393738</v>
      </c>
      <c r="C39298" s="1">
        <f t="shared" si="1227"/>
        <v>8.7830000000000006E-10</v>
      </c>
      <c r="D39298" s="1">
        <v>8.7830000000000008E-28</v>
      </c>
    </row>
    <row r="39299" spans="1:4" x14ac:dyDescent="0.45">
      <c r="A39299">
        <v>1612.9515799999999</v>
      </c>
      <c r="B39299">
        <f t="shared" si="1226"/>
        <v>6.1998141320522473</v>
      </c>
      <c r="C39299" s="1">
        <f t="shared" si="1227"/>
        <v>3.1730000000000002E-7</v>
      </c>
      <c r="D39299" s="1">
        <v>3.1730000000000002E-25</v>
      </c>
    </row>
    <row r="39300" spans="1:4" x14ac:dyDescent="0.45">
      <c r="A39300">
        <v>1612.9715679999999</v>
      </c>
      <c r="B39300">
        <f t="shared" si="1226"/>
        <v>6.199737303739008</v>
      </c>
      <c r="C39300" s="1">
        <f t="shared" si="1227"/>
        <v>3.3019999999999996E-9</v>
      </c>
      <c r="D39300" s="1">
        <v>3.3019999999999997E-27</v>
      </c>
    </row>
    <row r="39301" spans="1:4" x14ac:dyDescent="0.45">
      <c r="A39301">
        <v>1612.971724</v>
      </c>
      <c r="B39301">
        <f t="shared" si="1226"/>
        <v>6.1997367041258808</v>
      </c>
      <c r="C39301" s="1">
        <f t="shared" si="1227"/>
        <v>3.5790000000000001E-5</v>
      </c>
      <c r="D39301" s="1">
        <v>3.5790000000000001E-23</v>
      </c>
    </row>
    <row r="39302" spans="1:4" x14ac:dyDescent="0.45">
      <c r="A39302">
        <v>1612.979</v>
      </c>
      <c r="B39302">
        <f t="shared" ref="B39302:B39365" si="1228">(1/(A39302))*10000</f>
        <v>6.1997087376835038</v>
      </c>
      <c r="C39302" s="1">
        <f t="shared" si="1227"/>
        <v>8.525E-10</v>
      </c>
      <c r="D39302" s="1">
        <v>8.5249999999999999E-28</v>
      </c>
    </row>
    <row r="39303" spans="1:4" x14ac:dyDescent="0.45">
      <c r="A39303">
        <v>1612.9878249999999</v>
      </c>
      <c r="B39303">
        <f t="shared" si="1228"/>
        <v>6.1996748177562973</v>
      </c>
      <c r="C39303" s="1">
        <f t="shared" ref="C39303:C39366" si="1229">D39303*10^18</f>
        <v>2.0570000000000001E-2</v>
      </c>
      <c r="D39303" s="1">
        <v>2.057E-20</v>
      </c>
    </row>
    <row r="39304" spans="1:4" x14ac:dyDescent="0.45">
      <c r="A39304">
        <v>1612.997472</v>
      </c>
      <c r="B39304">
        <f t="shared" si="1228"/>
        <v>6.1996377387998782</v>
      </c>
      <c r="C39304" s="1">
        <f t="shared" si="1229"/>
        <v>1.8759999999999999E-2</v>
      </c>
      <c r="D39304" s="1">
        <v>1.8759999999999999E-20</v>
      </c>
    </row>
    <row r="39305" spans="1:4" x14ac:dyDescent="0.45">
      <c r="A39305">
        <v>1613.0060000000001</v>
      </c>
      <c r="B39305">
        <f t="shared" si="1228"/>
        <v>6.1996049611718735</v>
      </c>
      <c r="C39305" s="1">
        <f t="shared" si="1229"/>
        <v>5.4580000000000001E-6</v>
      </c>
      <c r="D39305" s="1">
        <v>5.4580000000000003E-24</v>
      </c>
    </row>
    <row r="39306" spans="1:4" x14ac:dyDescent="0.45">
      <c r="A39306">
        <v>1613.0095759999999</v>
      </c>
      <c r="B39306">
        <f t="shared" si="1228"/>
        <v>6.1995912168099858</v>
      </c>
      <c r="C39306" s="1">
        <f t="shared" si="1229"/>
        <v>2.3690000000000001E-7</v>
      </c>
      <c r="D39306" s="1">
        <v>2.3690000000000002E-25</v>
      </c>
    </row>
    <row r="39307" spans="1:4" x14ac:dyDescent="0.45">
      <c r="A39307">
        <v>1613.0119999999999</v>
      </c>
      <c r="B39307">
        <f t="shared" si="1228"/>
        <v>6.1995819001966517</v>
      </c>
      <c r="C39307" s="1">
        <f t="shared" si="1229"/>
        <v>6.2190000000000003E-7</v>
      </c>
      <c r="D39307" s="1">
        <v>6.2189999999999998E-25</v>
      </c>
    </row>
    <row r="39308" spans="1:4" x14ac:dyDescent="0.45">
      <c r="A39308">
        <v>1613.0149839999999</v>
      </c>
      <c r="B39308">
        <f t="shared" si="1228"/>
        <v>6.1995704312688513</v>
      </c>
      <c r="C39308" s="1">
        <f t="shared" si="1229"/>
        <v>2.2320000000000003E-4</v>
      </c>
      <c r="D39308" s="1">
        <v>2.2320000000000002E-22</v>
      </c>
    </row>
    <row r="39309" spans="1:4" x14ac:dyDescent="0.45">
      <c r="A39309">
        <v>1613.0239999999999</v>
      </c>
      <c r="B39309">
        <f t="shared" si="1228"/>
        <v>6.1995357787608869</v>
      </c>
      <c r="C39309" s="1">
        <f t="shared" si="1229"/>
        <v>5.0300000000000001E-6</v>
      </c>
      <c r="D39309" s="1">
        <v>5.0300000000000001E-24</v>
      </c>
    </row>
    <row r="39310" spans="1:4" x14ac:dyDescent="0.45">
      <c r="A39310">
        <v>1613.0260519999999</v>
      </c>
      <c r="B39310">
        <f t="shared" si="1228"/>
        <v>6.1995278920640766</v>
      </c>
      <c r="C39310" s="1">
        <f t="shared" si="1229"/>
        <v>2.1509999999999997E-4</v>
      </c>
      <c r="D39310" s="1">
        <v>2.1509999999999998E-22</v>
      </c>
    </row>
    <row r="39311" spans="1:4" x14ac:dyDescent="0.45">
      <c r="A39311">
        <v>1613.0314599999999</v>
      </c>
      <c r="B39311">
        <f t="shared" si="1228"/>
        <v>6.1995071069475607</v>
      </c>
      <c r="C39311" s="1">
        <f t="shared" si="1229"/>
        <v>1.5970000000000001E-7</v>
      </c>
      <c r="D39311" s="1">
        <v>1.5970000000000001E-25</v>
      </c>
    </row>
    <row r="39312" spans="1:4" x14ac:dyDescent="0.45">
      <c r="A39312">
        <v>1613.039</v>
      </c>
      <c r="B39312">
        <f t="shared" si="1228"/>
        <v>6.199478127931191</v>
      </c>
      <c r="C39312" s="1">
        <f t="shared" si="1229"/>
        <v>5.8650000000000002E-7</v>
      </c>
      <c r="D39312" s="1">
        <v>5.8649999999999999E-25</v>
      </c>
    </row>
    <row r="39313" spans="1:4" x14ac:dyDescent="0.45">
      <c r="A39313">
        <v>1613.0398949999999</v>
      </c>
      <c r="B39313">
        <f t="shared" si="1228"/>
        <v>6.1994746881322493</v>
      </c>
      <c r="C39313" s="1">
        <f t="shared" si="1229"/>
        <v>2.5589999999999998E-2</v>
      </c>
      <c r="D39313" s="1">
        <v>2.5589999999999999E-20</v>
      </c>
    </row>
    <row r="39314" spans="1:4" x14ac:dyDescent="0.45">
      <c r="A39314">
        <v>1613.050673</v>
      </c>
      <c r="B39314">
        <f t="shared" si="1228"/>
        <v>6.1994332647973796</v>
      </c>
      <c r="C39314" s="1">
        <f t="shared" si="1229"/>
        <v>2.3109999999999999E-2</v>
      </c>
      <c r="D39314" s="1">
        <v>2.3109999999999999E-20</v>
      </c>
    </row>
    <row r="39315" spans="1:4" x14ac:dyDescent="0.45">
      <c r="A39315">
        <v>1613.0568900000001</v>
      </c>
      <c r="B39315">
        <f t="shared" si="1228"/>
        <v>6.1994093711102769</v>
      </c>
      <c r="C39315" s="1">
        <f t="shared" si="1229"/>
        <v>5.1530000000000003E-5</v>
      </c>
      <c r="D39315" s="1">
        <v>5.1530000000000003E-23</v>
      </c>
    </row>
    <row r="39316" spans="1:4" x14ac:dyDescent="0.45">
      <c r="A39316">
        <v>1613.086583</v>
      </c>
      <c r="B39316">
        <f t="shared" si="1228"/>
        <v>6.1992952550644338</v>
      </c>
      <c r="C39316" s="1">
        <f t="shared" si="1229"/>
        <v>3.1829999999999997E-2</v>
      </c>
      <c r="D39316" s="1">
        <v>3.183E-20</v>
      </c>
    </row>
    <row r="39317" spans="1:4" x14ac:dyDescent="0.45">
      <c r="A39317">
        <v>1613.098788</v>
      </c>
      <c r="B39317">
        <f t="shared" si="1228"/>
        <v>6.1992483500644724</v>
      </c>
      <c r="C39317" s="1">
        <f t="shared" si="1229"/>
        <v>2.8420000000000001E-2</v>
      </c>
      <c r="D39317" s="1">
        <v>2.8420000000000002E-20</v>
      </c>
    </row>
    <row r="39318" spans="1:4" x14ac:dyDescent="0.45">
      <c r="A39318">
        <v>1613.118166</v>
      </c>
      <c r="B39318">
        <f t="shared" si="1228"/>
        <v>6.199173879987165</v>
      </c>
      <c r="C39318" s="1">
        <f t="shared" si="1229"/>
        <v>3.291E-7</v>
      </c>
      <c r="D39318" s="1">
        <v>3.2909999999999999E-25</v>
      </c>
    </row>
    <row r="39319" spans="1:4" x14ac:dyDescent="0.45">
      <c r="A39319">
        <v>1613.1278400000001</v>
      </c>
      <c r="B39319">
        <f t="shared" si="1228"/>
        <v>6.1991367032633944</v>
      </c>
      <c r="C39319" s="1">
        <f t="shared" si="1229"/>
        <v>3.9760000000000004E-2</v>
      </c>
      <c r="D39319" s="1">
        <v>3.9760000000000001E-20</v>
      </c>
    </row>
    <row r="39320" spans="1:4" x14ac:dyDescent="0.45">
      <c r="A39320">
        <v>1613.1377419999999</v>
      </c>
      <c r="B39320">
        <f t="shared" si="1228"/>
        <v>6.1990986508082084</v>
      </c>
      <c r="C39320" s="1">
        <f t="shared" si="1229"/>
        <v>4.3629999999999998E-4</v>
      </c>
      <c r="D39320" s="1">
        <v>4.3629999999999997E-22</v>
      </c>
    </row>
    <row r="39321" spans="1:4" x14ac:dyDescent="0.45">
      <c r="A39321">
        <v>1613.1390080000001</v>
      </c>
      <c r="B39321">
        <f t="shared" si="1228"/>
        <v>6.1990937857228969</v>
      </c>
      <c r="C39321" s="1">
        <f t="shared" si="1229"/>
        <v>4.1980000000000001E-4</v>
      </c>
      <c r="D39321" s="1">
        <v>4.198E-22</v>
      </c>
    </row>
    <row r="39322" spans="1:4" x14ac:dyDescent="0.45">
      <c r="A39322">
        <v>1613.139584</v>
      </c>
      <c r="B39322">
        <f t="shared" si="1228"/>
        <v>6.1990915722268944</v>
      </c>
      <c r="C39322" s="1">
        <f t="shared" si="1229"/>
        <v>7.462E-5</v>
      </c>
      <c r="D39322" s="1">
        <v>7.462E-23</v>
      </c>
    </row>
    <row r="39323" spans="1:4" x14ac:dyDescent="0.45">
      <c r="A39323">
        <v>1613.140441</v>
      </c>
      <c r="B39323">
        <f t="shared" si="1228"/>
        <v>6.1990882788859425</v>
      </c>
      <c r="C39323" s="1">
        <f t="shared" si="1229"/>
        <v>3.9949999999999999E-6</v>
      </c>
      <c r="D39323" s="1">
        <v>3.9950000000000003E-24</v>
      </c>
    </row>
    <row r="39324" spans="1:4" x14ac:dyDescent="0.45">
      <c r="A39324">
        <v>1613.1419069999999</v>
      </c>
      <c r="B39324">
        <f t="shared" si="1228"/>
        <v>6.1990826452443031</v>
      </c>
      <c r="C39324" s="1">
        <f t="shared" si="1229"/>
        <v>3.4950000000000002E-2</v>
      </c>
      <c r="D39324" s="1">
        <v>3.4949999999999999E-20</v>
      </c>
    </row>
    <row r="39325" spans="1:4" x14ac:dyDescent="0.45">
      <c r="A39325">
        <v>1613.144405</v>
      </c>
      <c r="B39325">
        <f t="shared" si="1228"/>
        <v>6.1990730457884835</v>
      </c>
      <c r="C39325" s="1">
        <f t="shared" si="1229"/>
        <v>5.1920000000000004E-5</v>
      </c>
      <c r="D39325" s="1">
        <v>5.1920000000000003E-23</v>
      </c>
    </row>
    <row r="39326" spans="1:4" x14ac:dyDescent="0.45">
      <c r="A39326">
        <v>1613.1585829999999</v>
      </c>
      <c r="B39326">
        <f t="shared" si="1228"/>
        <v>6.1990185623306457</v>
      </c>
      <c r="C39326" s="1">
        <f t="shared" si="1229"/>
        <v>4.7490000000000005E-7</v>
      </c>
      <c r="D39326" s="1">
        <v>4.7490000000000003E-25</v>
      </c>
    </row>
    <row r="39327" spans="1:4" x14ac:dyDescent="0.45">
      <c r="A39327">
        <v>1613.1621869999999</v>
      </c>
      <c r="B39327">
        <f t="shared" si="1228"/>
        <v>6.1990047129712451</v>
      </c>
      <c r="C39327" s="1">
        <f t="shared" si="1229"/>
        <v>0.15820000000000001</v>
      </c>
      <c r="D39327" s="1">
        <v>1.582E-19</v>
      </c>
    </row>
    <row r="39328" spans="1:4" x14ac:dyDescent="0.45">
      <c r="A39328">
        <v>1613.1635759999999</v>
      </c>
      <c r="B39328">
        <f t="shared" si="1228"/>
        <v>6.1989993753739459</v>
      </c>
      <c r="C39328" s="1">
        <f t="shared" si="1229"/>
        <v>5.0069999999999996E-2</v>
      </c>
      <c r="D39328" s="1">
        <v>5.0069999999999999E-20</v>
      </c>
    </row>
    <row r="39329" spans="1:4" x14ac:dyDescent="0.45">
      <c r="A39329">
        <v>1613.1719949999999</v>
      </c>
      <c r="B39329">
        <f t="shared" si="1228"/>
        <v>6.1989670233520267</v>
      </c>
      <c r="C39329" s="1">
        <f t="shared" si="1229"/>
        <v>0.2064</v>
      </c>
      <c r="D39329" s="1">
        <v>2.0639999999999999E-19</v>
      </c>
    </row>
    <row r="39330" spans="1:4" x14ac:dyDescent="0.45">
      <c r="A39330">
        <v>1613.1802029999999</v>
      </c>
      <c r="B39330">
        <f t="shared" si="1228"/>
        <v>6.1989354824731882</v>
      </c>
      <c r="C39330" s="1">
        <f t="shared" si="1229"/>
        <v>4.3150000000000001E-2</v>
      </c>
      <c r="D39330" s="1">
        <v>4.315E-20</v>
      </c>
    </row>
    <row r="39331" spans="1:4" x14ac:dyDescent="0.45">
      <c r="A39331">
        <v>1613.1936189999999</v>
      </c>
      <c r="B39331">
        <f t="shared" si="1228"/>
        <v>6.1988839295055511</v>
      </c>
      <c r="C39331" s="1">
        <f t="shared" si="1229"/>
        <v>6.4020000000000007E-2</v>
      </c>
      <c r="D39331" s="1">
        <v>6.4020000000000004E-20</v>
      </c>
    </row>
    <row r="39332" spans="1:4" x14ac:dyDescent="0.45">
      <c r="A39332">
        <v>1613.195205</v>
      </c>
      <c r="B39332">
        <f t="shared" si="1228"/>
        <v>6.1988778351222535</v>
      </c>
      <c r="C39332" s="1">
        <f t="shared" si="1229"/>
        <v>4.904E-7</v>
      </c>
      <c r="D39332" s="1">
        <v>4.9039999999999999E-25</v>
      </c>
    </row>
    <row r="39333" spans="1:4" x14ac:dyDescent="0.45">
      <c r="A39333">
        <v>1613.2005899999999</v>
      </c>
      <c r="B39333">
        <f t="shared" si="1228"/>
        <v>6.1988571427437922</v>
      </c>
      <c r="C39333" s="1">
        <f t="shared" si="1229"/>
        <v>3.8669999999999996E-6</v>
      </c>
      <c r="D39333" s="1">
        <v>3.8669999999999999E-24</v>
      </c>
    </row>
    <row r="39334" spans="1:4" x14ac:dyDescent="0.45">
      <c r="A39334">
        <v>1613.2059409999999</v>
      </c>
      <c r="B39334">
        <f t="shared" si="1228"/>
        <v>6.1988365811504291</v>
      </c>
      <c r="C39334" s="1">
        <f t="shared" si="1229"/>
        <v>6.0209999999999994E-3</v>
      </c>
      <c r="D39334" s="1">
        <v>6.0209999999999996E-21</v>
      </c>
    </row>
    <row r="39335" spans="1:4" x14ac:dyDescent="0.45">
      <c r="A39335">
        <v>1613.2140489999999</v>
      </c>
      <c r="B39335">
        <f t="shared" si="1228"/>
        <v>6.1988054258508383</v>
      </c>
      <c r="C39335" s="1">
        <f t="shared" si="1229"/>
        <v>5.3669999999999995E-2</v>
      </c>
      <c r="D39335" s="1">
        <v>5.3669999999999998E-20</v>
      </c>
    </row>
    <row r="39336" spans="1:4" x14ac:dyDescent="0.45">
      <c r="A39336">
        <v>1613.2175970000001</v>
      </c>
      <c r="B39336">
        <f t="shared" si="1228"/>
        <v>6.1987917926238687</v>
      </c>
      <c r="C39336" s="1">
        <f t="shared" si="1229"/>
        <v>8.4019999999999997E-2</v>
      </c>
      <c r="D39336" s="1">
        <v>8.4019999999999994E-20</v>
      </c>
    </row>
    <row r="39337" spans="1:4" x14ac:dyDescent="0.45">
      <c r="A39337">
        <v>1613.217887</v>
      </c>
      <c r="B39337">
        <f t="shared" si="1228"/>
        <v>6.1987906782984989</v>
      </c>
      <c r="C39337" s="1">
        <f t="shared" si="1229"/>
        <v>6.0419999999999994E-4</v>
      </c>
      <c r="D39337" s="1">
        <v>6.0419999999999997E-22</v>
      </c>
    </row>
    <row r="39338" spans="1:4" x14ac:dyDescent="0.45">
      <c r="A39338">
        <v>1613.220096</v>
      </c>
      <c r="B39338">
        <f t="shared" si="1228"/>
        <v>6.1987821902263232</v>
      </c>
      <c r="C39338" s="1">
        <f t="shared" si="1229"/>
        <v>5.8029999999999996E-4</v>
      </c>
      <c r="D39338" s="1">
        <v>5.8029999999999996E-22</v>
      </c>
    </row>
    <row r="39339" spans="1:4" x14ac:dyDescent="0.45">
      <c r="A39339">
        <v>1613.220413</v>
      </c>
      <c r="B39339">
        <f t="shared" si="1228"/>
        <v>6.1987809721572127</v>
      </c>
      <c r="C39339" s="1">
        <f t="shared" si="1229"/>
        <v>4.977E-5</v>
      </c>
      <c r="D39339" s="1">
        <v>4.9770000000000002E-23</v>
      </c>
    </row>
    <row r="39340" spans="1:4" x14ac:dyDescent="0.45">
      <c r="A39340">
        <v>1613.220644</v>
      </c>
      <c r="B39340">
        <f t="shared" si="1228"/>
        <v>6.1987800845424843</v>
      </c>
      <c r="C39340" s="1">
        <f t="shared" si="1229"/>
        <v>1.0900000000000001E-4</v>
      </c>
      <c r="D39340" s="1">
        <v>1.0900000000000001E-22</v>
      </c>
    </row>
    <row r="39341" spans="1:4" x14ac:dyDescent="0.45">
      <c r="A39341">
        <v>1613.2427789999999</v>
      </c>
      <c r="B39341">
        <f t="shared" si="1228"/>
        <v>6.1986950322496996</v>
      </c>
      <c r="C39341" s="1">
        <f t="shared" si="1229"/>
        <v>7.0790000000000003E-7</v>
      </c>
      <c r="D39341" s="1">
        <v>7.0790000000000002E-25</v>
      </c>
    </row>
    <row r="39342" spans="1:4" x14ac:dyDescent="0.45">
      <c r="A39342">
        <v>1613.2445299999999</v>
      </c>
      <c r="B39342">
        <f t="shared" si="1228"/>
        <v>6.1986883042461027</v>
      </c>
      <c r="C39342" s="1">
        <f t="shared" si="1229"/>
        <v>6.7510000000000001E-2</v>
      </c>
      <c r="D39342" s="1">
        <v>6.7509999999999995E-20</v>
      </c>
    </row>
    <row r="39343" spans="1:4" x14ac:dyDescent="0.45">
      <c r="A39343">
        <v>1613.2629999999999</v>
      </c>
      <c r="B39343">
        <f t="shared" si="1228"/>
        <v>6.1986173364169392</v>
      </c>
      <c r="C39343" s="1">
        <f t="shared" si="1229"/>
        <v>1.45E-5</v>
      </c>
      <c r="D39343" s="1">
        <v>1.4500000000000001E-23</v>
      </c>
    </row>
    <row r="39344" spans="1:4" x14ac:dyDescent="0.45">
      <c r="A39344">
        <v>1613.268</v>
      </c>
      <c r="B39344">
        <f t="shared" si="1228"/>
        <v>6.1985981250480391</v>
      </c>
      <c r="C39344" s="1">
        <f t="shared" si="1229"/>
        <v>1.3110000000000002E-5</v>
      </c>
      <c r="D39344" s="1">
        <v>1.3110000000000001E-23</v>
      </c>
    </row>
    <row r="39345" spans="1:4" x14ac:dyDescent="0.45">
      <c r="A39345">
        <v>1613.2729999999999</v>
      </c>
      <c r="B39345">
        <f t="shared" si="1228"/>
        <v>6.1985789137982232</v>
      </c>
      <c r="C39345" s="1">
        <f t="shared" si="1229"/>
        <v>6.9430000000000007E-8</v>
      </c>
      <c r="D39345" s="1">
        <v>6.9430000000000001E-26</v>
      </c>
    </row>
    <row r="39346" spans="1:4" x14ac:dyDescent="0.45">
      <c r="A39346">
        <v>1613.2785289999999</v>
      </c>
      <c r="B39346">
        <f t="shared" si="1228"/>
        <v>6.1985576701368226</v>
      </c>
      <c r="C39346" s="1">
        <f t="shared" si="1229"/>
        <v>6.8970000000000002E-8</v>
      </c>
      <c r="D39346" s="1">
        <v>6.8969999999999998E-26</v>
      </c>
    </row>
    <row r="39347" spans="1:4" x14ac:dyDescent="0.45">
      <c r="A39347">
        <v>1613.2918569999999</v>
      </c>
      <c r="B39347">
        <f t="shared" si="1228"/>
        <v>6.1985064615620882</v>
      </c>
      <c r="C39347" s="1">
        <f t="shared" si="1229"/>
        <v>3.0509999999999999E-9</v>
      </c>
      <c r="D39347" s="1">
        <v>3.0509999999999999E-27</v>
      </c>
    </row>
    <row r="39348" spans="1:4" x14ac:dyDescent="0.45">
      <c r="A39348">
        <v>1613.3013060000001</v>
      </c>
      <c r="B39348">
        <f t="shared" si="1228"/>
        <v>6.198470157316045</v>
      </c>
      <c r="C39348" s="1">
        <f t="shared" si="1229"/>
        <v>1.6090000000000001E-4</v>
      </c>
      <c r="D39348" s="1">
        <v>1.609E-22</v>
      </c>
    </row>
    <row r="39349" spans="1:4" x14ac:dyDescent="0.45">
      <c r="A39349">
        <v>1613.3046730000001</v>
      </c>
      <c r="B39349">
        <f t="shared" si="1228"/>
        <v>6.1984572209814708</v>
      </c>
      <c r="C39349" s="1">
        <f t="shared" si="1229"/>
        <v>9.0420000000000012E-8</v>
      </c>
      <c r="D39349" s="1">
        <v>9.0420000000000006E-26</v>
      </c>
    </row>
    <row r="39350" spans="1:4" x14ac:dyDescent="0.45">
      <c r="A39350">
        <v>1613.339849</v>
      </c>
      <c r="B39350">
        <f t="shared" si="1228"/>
        <v>6.1983220746690924</v>
      </c>
      <c r="C39350" s="1">
        <f t="shared" si="1229"/>
        <v>4.8149999999999998E-2</v>
      </c>
      <c r="D39350" s="1">
        <v>4.8149999999999998E-20</v>
      </c>
    </row>
    <row r="39351" spans="1:4" x14ac:dyDescent="0.45">
      <c r="A39351">
        <v>1613.3538719999999</v>
      </c>
      <c r="B39351">
        <f t="shared" si="1228"/>
        <v>6.1982681998980578</v>
      </c>
      <c r="C39351" s="1">
        <f t="shared" si="1229"/>
        <v>9.3369999999999995E-8</v>
      </c>
      <c r="D39351" s="1">
        <v>9.3369999999999997E-26</v>
      </c>
    </row>
    <row r="39352" spans="1:4" x14ac:dyDescent="0.45">
      <c r="A39352">
        <v>1613.359424</v>
      </c>
      <c r="B39352">
        <f t="shared" si="1228"/>
        <v>6.1982468700043372</v>
      </c>
      <c r="C39352" s="1">
        <f t="shared" si="1229"/>
        <v>7.2450000000000001E-7</v>
      </c>
      <c r="D39352" s="1">
        <v>7.2449999999999997E-25</v>
      </c>
    </row>
    <row r="39353" spans="1:4" x14ac:dyDescent="0.45">
      <c r="A39353">
        <v>1613.3834429999999</v>
      </c>
      <c r="B39353">
        <f t="shared" si="1228"/>
        <v>6.1981545945491652</v>
      </c>
      <c r="C39353" s="1">
        <f t="shared" si="1229"/>
        <v>2.4109999999999998E-4</v>
      </c>
      <c r="D39353" s="1">
        <v>2.4109999999999998E-22</v>
      </c>
    </row>
    <row r="39354" spans="1:4" x14ac:dyDescent="0.45">
      <c r="A39354">
        <v>1613.3861870000001</v>
      </c>
      <c r="B39354">
        <f t="shared" si="1228"/>
        <v>6.1981440529092611</v>
      </c>
      <c r="C39354" s="1">
        <f t="shared" si="1229"/>
        <v>8.2879999999999998E-4</v>
      </c>
      <c r="D39354" s="1">
        <v>8.2879999999999998E-22</v>
      </c>
    </row>
    <row r="39355" spans="1:4" x14ac:dyDescent="0.45">
      <c r="A39355">
        <v>1613.387841</v>
      </c>
      <c r="B39355">
        <f t="shared" si="1228"/>
        <v>6.1981376987456791</v>
      </c>
      <c r="C39355" s="1">
        <f t="shared" si="1229"/>
        <v>7.9469999999999996E-4</v>
      </c>
      <c r="D39355" s="1">
        <v>7.9469999999999999E-22</v>
      </c>
    </row>
    <row r="39356" spans="1:4" x14ac:dyDescent="0.45">
      <c r="A39356">
        <v>1613.391983</v>
      </c>
      <c r="B39356">
        <f t="shared" si="1228"/>
        <v>6.1981217865020222</v>
      </c>
      <c r="C39356" s="1">
        <f t="shared" si="1229"/>
        <v>2.2310000000000001E-7</v>
      </c>
      <c r="D39356" s="1">
        <v>2.2310000000000001E-25</v>
      </c>
    </row>
    <row r="39357" spans="1:4" x14ac:dyDescent="0.45">
      <c r="A39357">
        <v>1613.4049</v>
      </c>
      <c r="B39357">
        <f t="shared" si="1228"/>
        <v>6.1980721640302443</v>
      </c>
      <c r="C39357" s="1">
        <f t="shared" si="1229"/>
        <v>3.4269999999999995E-6</v>
      </c>
      <c r="D39357" s="1">
        <v>3.4269999999999997E-24</v>
      </c>
    </row>
    <row r="39358" spans="1:4" x14ac:dyDescent="0.45">
      <c r="A39358">
        <v>1613.405</v>
      </c>
      <c r="B39358">
        <f t="shared" si="1228"/>
        <v>6.1980717798692826</v>
      </c>
      <c r="C39358" s="1">
        <f t="shared" si="1229"/>
        <v>3.9570000000000003E-8</v>
      </c>
      <c r="D39358" s="1">
        <v>3.957E-26</v>
      </c>
    </row>
    <row r="39359" spans="1:4" x14ac:dyDescent="0.45">
      <c r="A39359">
        <v>1613.414</v>
      </c>
      <c r="B39359">
        <f t="shared" si="1228"/>
        <v>6.1980372055777373</v>
      </c>
      <c r="C39359" s="1">
        <f t="shared" si="1229"/>
        <v>1.1760000000000001E-8</v>
      </c>
      <c r="D39359" s="1">
        <v>1.176E-26</v>
      </c>
    </row>
    <row r="39360" spans="1:4" x14ac:dyDescent="0.45">
      <c r="A39360">
        <v>1613.4146029999999</v>
      </c>
      <c r="B39360">
        <f t="shared" si="1228"/>
        <v>6.1980348891139911</v>
      </c>
      <c r="C39360" s="1">
        <f t="shared" si="1229"/>
        <v>1.046E-6</v>
      </c>
      <c r="D39360" s="1">
        <v>1.046E-24</v>
      </c>
    </row>
    <row r="39361" spans="1:4" x14ac:dyDescent="0.45">
      <c r="A39361">
        <v>1613.427062</v>
      </c>
      <c r="B39361">
        <f t="shared" si="1228"/>
        <v>6.1979870274420872</v>
      </c>
      <c r="C39361" s="1">
        <f t="shared" si="1229"/>
        <v>7.4470000000000008E-2</v>
      </c>
      <c r="D39361" s="1">
        <v>7.4470000000000002E-20</v>
      </c>
    </row>
    <row r="39362" spans="1:4" x14ac:dyDescent="0.45">
      <c r="A39362">
        <v>1613.4352429999999</v>
      </c>
      <c r="B39362">
        <f t="shared" si="1228"/>
        <v>6.1979556002546063</v>
      </c>
      <c r="C39362" s="1">
        <f t="shared" si="1229"/>
        <v>6.96E-3</v>
      </c>
      <c r="D39362" s="1">
        <v>6.9599999999999996E-21</v>
      </c>
    </row>
    <row r="39363" spans="1:4" x14ac:dyDescent="0.45">
      <c r="A39363">
        <v>1613.4403110000001</v>
      </c>
      <c r="B39363">
        <f t="shared" si="1228"/>
        <v>6.1979361317693025</v>
      </c>
      <c r="C39363" s="1">
        <f t="shared" si="1229"/>
        <v>0.18790000000000001</v>
      </c>
      <c r="D39363" s="1">
        <v>1.879E-19</v>
      </c>
    </row>
    <row r="39364" spans="1:4" x14ac:dyDescent="0.45">
      <c r="A39364">
        <v>1613.441863</v>
      </c>
      <c r="B39364">
        <f t="shared" si="1228"/>
        <v>6.1979301698582496</v>
      </c>
      <c r="C39364" s="1">
        <f t="shared" si="1229"/>
        <v>0.24360000000000001</v>
      </c>
      <c r="D39364" s="1">
        <v>2.436E-19</v>
      </c>
    </row>
    <row r="39365" spans="1:4" x14ac:dyDescent="0.45">
      <c r="A39365">
        <v>1613.442</v>
      </c>
      <c r="B39365">
        <f t="shared" si="1228"/>
        <v>6.1979296435818583</v>
      </c>
      <c r="C39365" s="1">
        <f t="shared" si="1229"/>
        <v>1.13E-8</v>
      </c>
      <c r="D39365" s="1">
        <v>1.13E-26</v>
      </c>
    </row>
    <row r="39366" spans="1:4" x14ac:dyDescent="0.45">
      <c r="A39366">
        <v>1613.4458059999999</v>
      </c>
      <c r="B39366">
        <f t="shared" ref="B39366:B39429" si="1230">(1/(A39366))*10000</f>
        <v>6.197915023121638</v>
      </c>
      <c r="C39366" s="1">
        <f t="shared" si="1229"/>
        <v>1.0659999999999998E-6</v>
      </c>
      <c r="D39366" s="1">
        <v>1.0659999999999999E-24</v>
      </c>
    </row>
    <row r="39367" spans="1:4" x14ac:dyDescent="0.45">
      <c r="A39367">
        <v>1613.4459999999999</v>
      </c>
      <c r="B39367">
        <f t="shared" si="1230"/>
        <v>6.1979142778872056</v>
      </c>
      <c r="C39367" s="1">
        <f t="shared" ref="C39367:C39430" si="1231">D39367*10^18</f>
        <v>9.9699999999999994E-6</v>
      </c>
      <c r="D39367" s="1">
        <v>9.9700000000000001E-24</v>
      </c>
    </row>
    <row r="39368" spans="1:4" x14ac:dyDescent="0.45">
      <c r="A39368">
        <v>1613.45</v>
      </c>
      <c r="B39368">
        <f t="shared" si="1230"/>
        <v>6.19789891226874</v>
      </c>
      <c r="C39368" s="1">
        <f t="shared" si="1231"/>
        <v>1.053E-7</v>
      </c>
      <c r="D39368" s="1">
        <v>1.053E-25</v>
      </c>
    </row>
    <row r="39369" spans="1:4" x14ac:dyDescent="0.45">
      <c r="A39369">
        <v>1613.4559999999999</v>
      </c>
      <c r="B39369">
        <f t="shared" si="1230"/>
        <v>6.1978758639838958</v>
      </c>
      <c r="C39369" s="1">
        <f t="shared" si="1231"/>
        <v>9.1200000000000008E-6</v>
      </c>
      <c r="D39369" s="1">
        <v>9.1200000000000006E-24</v>
      </c>
    </row>
    <row r="39370" spans="1:4" x14ac:dyDescent="0.45">
      <c r="A39370">
        <v>1613.4700829999999</v>
      </c>
      <c r="B39370">
        <f t="shared" si="1230"/>
        <v>6.1978217664913471</v>
      </c>
      <c r="C39370" s="1">
        <f t="shared" si="1231"/>
        <v>3.6769999999999999E-4</v>
      </c>
      <c r="D39370" s="1">
        <v>3.677E-22</v>
      </c>
    </row>
    <row r="39371" spans="1:4" x14ac:dyDescent="0.45">
      <c r="A39371">
        <v>1613.475756</v>
      </c>
      <c r="B39371">
        <f t="shared" si="1230"/>
        <v>6.1977999748761015</v>
      </c>
      <c r="C39371" s="1">
        <f t="shared" si="1231"/>
        <v>1.093E-3</v>
      </c>
      <c r="D39371" s="1">
        <v>1.093E-21</v>
      </c>
    </row>
    <row r="39372" spans="1:4" x14ac:dyDescent="0.45">
      <c r="A39372">
        <v>1613.476251</v>
      </c>
      <c r="B39372">
        <f t="shared" si="1230"/>
        <v>6.1977980734468208</v>
      </c>
      <c r="C39372" s="1">
        <f t="shared" si="1231"/>
        <v>1.126E-3</v>
      </c>
      <c r="D39372" s="1">
        <v>1.126E-21</v>
      </c>
    </row>
    <row r="39373" spans="1:4" x14ac:dyDescent="0.45">
      <c r="A39373">
        <v>1613.4770000000001</v>
      </c>
      <c r="B39373">
        <f t="shared" si="1230"/>
        <v>6.1977951963368545</v>
      </c>
      <c r="C39373" s="1">
        <f t="shared" si="1231"/>
        <v>1.0050000000000001E-7</v>
      </c>
      <c r="D39373" s="1">
        <v>1.005E-25</v>
      </c>
    </row>
    <row r="39374" spans="1:4" x14ac:dyDescent="0.45">
      <c r="A39374">
        <v>1613.4785830000001</v>
      </c>
      <c r="B39374">
        <f t="shared" si="1230"/>
        <v>6.1977891156179039</v>
      </c>
      <c r="C39374" s="1">
        <f t="shared" si="1231"/>
        <v>1.078E-3</v>
      </c>
      <c r="D39374" s="1">
        <v>1.078E-21</v>
      </c>
    </row>
    <row r="39375" spans="1:4" x14ac:dyDescent="0.45">
      <c r="A39375">
        <v>1613.5090279999999</v>
      </c>
      <c r="B39375">
        <f t="shared" si="1230"/>
        <v>6.1976721706945419</v>
      </c>
      <c r="C39375" s="1">
        <f t="shared" si="1231"/>
        <v>1.539E-6</v>
      </c>
      <c r="D39375" s="1">
        <v>1.5390000000000001E-24</v>
      </c>
    </row>
    <row r="39376" spans="1:4" x14ac:dyDescent="0.45">
      <c r="A39376">
        <v>1613.5216009999999</v>
      </c>
      <c r="B39376">
        <f t="shared" si="1230"/>
        <v>6.1976238767441201</v>
      </c>
      <c r="C39376" s="1">
        <f t="shared" si="1231"/>
        <v>3.4959999999999999E-4</v>
      </c>
      <c r="D39376" s="1">
        <v>3.4959999999999998E-22</v>
      </c>
    </row>
    <row r="39377" spans="1:4" x14ac:dyDescent="0.45">
      <c r="A39377">
        <v>1613.521966</v>
      </c>
      <c r="B39377">
        <f t="shared" si="1230"/>
        <v>6.1976224747596653</v>
      </c>
      <c r="C39377" s="1">
        <f t="shared" si="1231"/>
        <v>1.36E-7</v>
      </c>
      <c r="D39377" s="1">
        <v>1.3600000000000001E-25</v>
      </c>
    </row>
    <row r="39378" spans="1:4" x14ac:dyDescent="0.45">
      <c r="A39378">
        <v>1613.5640169999999</v>
      </c>
      <c r="B39378">
        <f t="shared" si="1230"/>
        <v>6.1974609588731306</v>
      </c>
      <c r="C39378" s="1">
        <f t="shared" si="1231"/>
        <v>5.2659999999999996E-7</v>
      </c>
      <c r="D39378" s="1">
        <v>5.2659999999999998E-25</v>
      </c>
    </row>
    <row r="39379" spans="1:4" x14ac:dyDescent="0.45">
      <c r="A39379">
        <v>1613.566229</v>
      </c>
      <c r="B39379">
        <f t="shared" si="1230"/>
        <v>6.1974524629196361</v>
      </c>
      <c r="C39379" s="1">
        <f t="shared" si="1231"/>
        <v>4.3609999999999998E-4</v>
      </c>
      <c r="D39379" s="1">
        <v>4.3609999999999995E-22</v>
      </c>
    </row>
    <row r="39380" spans="1:4" x14ac:dyDescent="0.45">
      <c r="A39380">
        <v>1613.566251</v>
      </c>
      <c r="B39380">
        <f t="shared" si="1230"/>
        <v>6.1974523784211204</v>
      </c>
      <c r="C39380" s="1">
        <f t="shared" si="1231"/>
        <v>5.9909999999999999E-6</v>
      </c>
      <c r="D39380" s="1">
        <v>5.9909999999999998E-24</v>
      </c>
    </row>
    <row r="39381" spans="1:4" x14ac:dyDescent="0.45">
      <c r="A39381">
        <v>1613.5664879999999</v>
      </c>
      <c r="B39381">
        <f t="shared" si="1230"/>
        <v>6.1974514681417956</v>
      </c>
      <c r="C39381" s="1">
        <f t="shared" si="1231"/>
        <v>5.7149999999999996E-4</v>
      </c>
      <c r="D39381" s="1">
        <v>5.7149999999999997E-22</v>
      </c>
    </row>
    <row r="39382" spans="1:4" x14ac:dyDescent="0.45">
      <c r="A39382">
        <v>1613.5703779999999</v>
      </c>
      <c r="B39382">
        <f t="shared" si="1230"/>
        <v>6.197436527308386</v>
      </c>
      <c r="C39382" s="1">
        <f t="shared" si="1231"/>
        <v>1.3259999999999998E-7</v>
      </c>
      <c r="D39382" s="1">
        <v>1.3259999999999999E-25</v>
      </c>
    </row>
    <row r="39383" spans="1:4" x14ac:dyDescent="0.45">
      <c r="A39383">
        <v>1613.575323</v>
      </c>
      <c r="B39383">
        <f t="shared" si="1230"/>
        <v>6.1974175345020441</v>
      </c>
      <c r="C39383" s="1">
        <f t="shared" si="1231"/>
        <v>4.1869999999999999E-4</v>
      </c>
      <c r="D39383" s="1">
        <v>4.1869999999999998E-22</v>
      </c>
    </row>
    <row r="39384" spans="1:4" x14ac:dyDescent="0.45">
      <c r="A39384">
        <v>1613.5775349999999</v>
      </c>
      <c r="B39384">
        <f t="shared" si="1230"/>
        <v>6.1974090386676099</v>
      </c>
      <c r="C39384" s="1">
        <f t="shared" si="1231"/>
        <v>3.573E-7</v>
      </c>
      <c r="D39384" s="1">
        <v>3.573E-25</v>
      </c>
    </row>
    <row r="39385" spans="1:4" x14ac:dyDescent="0.45">
      <c r="A39385">
        <v>1613.5823889999999</v>
      </c>
      <c r="B39385">
        <f t="shared" si="1230"/>
        <v>6.1973903955393261</v>
      </c>
      <c r="C39385" s="1">
        <f t="shared" si="1231"/>
        <v>1.5570000000000001E-6</v>
      </c>
      <c r="D39385" s="1">
        <v>1.557E-24</v>
      </c>
    </row>
    <row r="39386" spans="1:4" x14ac:dyDescent="0.45">
      <c r="A39386">
        <v>1613.5957000000001</v>
      </c>
      <c r="B39386">
        <f t="shared" si="1230"/>
        <v>6.1973392715411926</v>
      </c>
      <c r="C39386" s="1">
        <f t="shared" si="1231"/>
        <v>2.287E-7</v>
      </c>
      <c r="D39386" s="1">
        <v>2.287E-25</v>
      </c>
    </row>
    <row r="39387" spans="1:4" x14ac:dyDescent="0.45">
      <c r="A39387">
        <v>1613.6172799999999</v>
      </c>
      <c r="B39387">
        <f t="shared" si="1230"/>
        <v>6.1972563903133215</v>
      </c>
      <c r="C39387" s="1">
        <f t="shared" si="1231"/>
        <v>1.516E-3</v>
      </c>
      <c r="D39387" s="1">
        <v>1.516E-21</v>
      </c>
    </row>
    <row r="39388" spans="1:4" x14ac:dyDescent="0.45">
      <c r="A39388">
        <v>1613.6176809999999</v>
      </c>
      <c r="B39388">
        <f t="shared" si="1230"/>
        <v>6.1972548502336346</v>
      </c>
      <c r="C39388" s="1">
        <f t="shared" si="1231"/>
        <v>4.5249999999999995E-3</v>
      </c>
      <c r="D39388" s="1">
        <v>4.5249999999999998E-21</v>
      </c>
    </row>
    <row r="39389" spans="1:4" x14ac:dyDescent="0.45">
      <c r="A39389">
        <v>1613.6188790000001</v>
      </c>
      <c r="B39389">
        <f t="shared" si="1230"/>
        <v>6.1972502492021224</v>
      </c>
      <c r="C39389" s="1">
        <f t="shared" si="1231"/>
        <v>3.3119999999999997E-4</v>
      </c>
      <c r="D39389" s="1">
        <v>3.3119999999999999E-22</v>
      </c>
    </row>
    <row r="39390" spans="1:4" x14ac:dyDescent="0.45">
      <c r="A39390">
        <v>1613.6193129999999</v>
      </c>
      <c r="B39390">
        <f t="shared" si="1230"/>
        <v>6.1972485823860497</v>
      </c>
      <c r="C39390" s="1">
        <f t="shared" si="1231"/>
        <v>1.4480000000000001E-3</v>
      </c>
      <c r="D39390" s="1">
        <v>1.448E-21</v>
      </c>
    </row>
    <row r="39391" spans="1:4" x14ac:dyDescent="0.45">
      <c r="A39391">
        <v>1613.619342</v>
      </c>
      <c r="B39391">
        <f t="shared" si="1230"/>
        <v>6.1972484710089706</v>
      </c>
      <c r="C39391" s="1">
        <f t="shared" si="1231"/>
        <v>2.362E-3</v>
      </c>
      <c r="D39391" s="1">
        <v>2.3620000000000002E-21</v>
      </c>
    </row>
    <row r="39392" spans="1:4" x14ac:dyDescent="0.45">
      <c r="A39392">
        <v>1613.6213499999999</v>
      </c>
      <c r="B39392">
        <f t="shared" si="1230"/>
        <v>6.1972407591161334</v>
      </c>
      <c r="C39392" s="1">
        <f t="shared" si="1231"/>
        <v>7.216E-6</v>
      </c>
      <c r="D39392" s="1">
        <v>7.2160000000000001E-24</v>
      </c>
    </row>
    <row r="39393" spans="1:4" x14ac:dyDescent="0.45">
      <c r="A39393">
        <v>1613.6280589999999</v>
      </c>
      <c r="B39393">
        <f t="shared" si="1230"/>
        <v>6.1972149927767219</v>
      </c>
      <c r="C39393" s="1">
        <f t="shared" si="1231"/>
        <v>1.0189999999999999E-3</v>
      </c>
      <c r="D39393" s="1">
        <v>1.019E-21</v>
      </c>
    </row>
    <row r="39394" spans="1:4" x14ac:dyDescent="0.45">
      <c r="A39394">
        <v>1613.6423480000001</v>
      </c>
      <c r="B39394">
        <f t="shared" si="1230"/>
        <v>6.1971601156813465</v>
      </c>
      <c r="C39394" s="1">
        <f t="shared" si="1231"/>
        <v>5.1629999999999995E-6</v>
      </c>
      <c r="D39394" s="1">
        <v>5.1629999999999999E-24</v>
      </c>
    </row>
    <row r="39395" spans="1:4" x14ac:dyDescent="0.45">
      <c r="A39395">
        <v>1613.6443549999999</v>
      </c>
      <c r="B39395">
        <f t="shared" si="1230"/>
        <v>6.1971524078488782</v>
      </c>
      <c r="C39395" s="1">
        <f t="shared" si="1231"/>
        <v>2.2139999999999998E-3</v>
      </c>
      <c r="D39395" s="1">
        <v>2.2139999999999998E-21</v>
      </c>
    </row>
    <row r="39396" spans="1:4" x14ac:dyDescent="0.45">
      <c r="A39396">
        <v>1613.645</v>
      </c>
      <c r="B39396">
        <f t="shared" si="1230"/>
        <v>6.1971499307468489</v>
      </c>
      <c r="C39396" s="1">
        <f t="shared" si="1231"/>
        <v>2.0480000000000001E-6</v>
      </c>
      <c r="D39396" s="1">
        <v>2.0480000000000001E-24</v>
      </c>
    </row>
    <row r="39397" spans="1:4" x14ac:dyDescent="0.45">
      <c r="A39397">
        <v>1613.6479999999999</v>
      </c>
      <c r="B39397">
        <f t="shared" si="1230"/>
        <v>6.1971384093680904</v>
      </c>
      <c r="C39397" s="1">
        <f t="shared" si="1231"/>
        <v>6.5700000000000001E-10</v>
      </c>
      <c r="D39397" s="1">
        <v>6.5700000000000003E-28</v>
      </c>
    </row>
    <row r="39398" spans="1:4" x14ac:dyDescent="0.45">
      <c r="A39398">
        <v>1613.648445</v>
      </c>
      <c r="B39398">
        <f t="shared" si="1230"/>
        <v>6.1971367003672224</v>
      </c>
      <c r="C39398" s="1">
        <f t="shared" si="1231"/>
        <v>4.527E-6</v>
      </c>
      <c r="D39398" s="1">
        <v>4.5270000000000002E-24</v>
      </c>
    </row>
    <row r="39399" spans="1:4" x14ac:dyDescent="0.45">
      <c r="A39399">
        <v>1613.6502640000001</v>
      </c>
      <c r="B39399">
        <f t="shared" si="1230"/>
        <v>6.1971297145959499</v>
      </c>
      <c r="C39399" s="1">
        <f t="shared" si="1231"/>
        <v>2.4009999999999999E-9</v>
      </c>
      <c r="D39399" s="1">
        <v>2.4009999999999999E-27</v>
      </c>
    </row>
    <row r="39400" spans="1:4" x14ac:dyDescent="0.45">
      <c r="A39400">
        <v>1613.6506569999999</v>
      </c>
      <c r="B39400">
        <f t="shared" si="1230"/>
        <v>6.1971282053027421</v>
      </c>
      <c r="C39400" s="1">
        <f t="shared" si="1231"/>
        <v>8.2009999999999999E-7</v>
      </c>
      <c r="D39400" s="1">
        <v>8.2009999999999997E-25</v>
      </c>
    </row>
    <row r="39401" spans="1:4" x14ac:dyDescent="0.45">
      <c r="A39401">
        <v>1613.654205</v>
      </c>
      <c r="B39401">
        <f t="shared" si="1230"/>
        <v>6.1971145794522942</v>
      </c>
      <c r="C39401" s="1">
        <f t="shared" si="1231"/>
        <v>2.2470000000000003E-6</v>
      </c>
      <c r="D39401" s="1">
        <v>2.2470000000000001E-24</v>
      </c>
    </row>
    <row r="39402" spans="1:4" x14ac:dyDescent="0.45">
      <c r="A39402">
        <v>1613.6669999999999</v>
      </c>
      <c r="B39402">
        <f t="shared" si="1230"/>
        <v>6.1970654416307704</v>
      </c>
      <c r="C39402" s="1">
        <f t="shared" si="1231"/>
        <v>1.9189999999999998E-6</v>
      </c>
      <c r="D39402" s="1">
        <v>1.9189999999999999E-24</v>
      </c>
    </row>
    <row r="39403" spans="1:4" x14ac:dyDescent="0.45">
      <c r="A39403">
        <v>1613.6708570000001</v>
      </c>
      <c r="B39403">
        <f t="shared" si="1230"/>
        <v>6.1970506293899064</v>
      </c>
      <c r="C39403" s="1">
        <f t="shared" si="1231"/>
        <v>2.2670000000000001E-6</v>
      </c>
      <c r="D39403" s="1">
        <v>2.267E-24</v>
      </c>
    </row>
    <row r="39404" spans="1:4" x14ac:dyDescent="0.45">
      <c r="A39404">
        <v>1613.674</v>
      </c>
      <c r="B39404">
        <f t="shared" si="1230"/>
        <v>6.1970385592133228</v>
      </c>
      <c r="C39404" s="1">
        <f t="shared" si="1231"/>
        <v>6.3590000000000005E-10</v>
      </c>
      <c r="D39404" s="1">
        <v>6.3590000000000003E-28</v>
      </c>
    </row>
    <row r="39405" spans="1:4" x14ac:dyDescent="0.45">
      <c r="A39405">
        <v>1613.6828869999999</v>
      </c>
      <c r="B39405">
        <f t="shared" si="1230"/>
        <v>6.1970044304002094</v>
      </c>
      <c r="C39405" s="1">
        <f t="shared" si="1231"/>
        <v>8.9700000000000001E-4</v>
      </c>
      <c r="D39405" s="1">
        <v>8.9699999999999997E-22</v>
      </c>
    </row>
    <row r="39406" spans="1:4" x14ac:dyDescent="0.45">
      <c r="A39406">
        <v>1613.69</v>
      </c>
      <c r="B39406">
        <f t="shared" si="1230"/>
        <v>6.1969771145635164</v>
      </c>
      <c r="C39406" s="1">
        <f t="shared" si="1231"/>
        <v>1.4850000000000001E-8</v>
      </c>
      <c r="D39406" s="1">
        <v>1.4850000000000001E-26</v>
      </c>
    </row>
    <row r="39407" spans="1:4" x14ac:dyDescent="0.45">
      <c r="A39407">
        <v>1613.6912709999999</v>
      </c>
      <c r="B39407">
        <f t="shared" si="1230"/>
        <v>6.1969722336063882</v>
      </c>
      <c r="C39407" s="1">
        <f t="shared" si="1231"/>
        <v>2.3539999999999999E-9</v>
      </c>
      <c r="D39407" s="1">
        <v>2.3540000000000001E-27</v>
      </c>
    </row>
    <row r="39408" spans="1:4" x14ac:dyDescent="0.45">
      <c r="A39408">
        <v>1613.7100869999999</v>
      </c>
      <c r="B39408">
        <f t="shared" si="1230"/>
        <v>6.1968999763710348</v>
      </c>
      <c r="C39408" s="1">
        <f t="shared" si="1231"/>
        <v>2.0210000000000002E-3</v>
      </c>
      <c r="D39408" s="1">
        <v>2.021E-21</v>
      </c>
    </row>
    <row r="39409" spans="1:4" x14ac:dyDescent="0.45">
      <c r="A39409">
        <v>1613.71262</v>
      </c>
      <c r="B39409">
        <f t="shared" si="1230"/>
        <v>6.1968902492687947</v>
      </c>
      <c r="C39409" s="1">
        <f t="shared" si="1231"/>
        <v>1.926E-3</v>
      </c>
      <c r="D39409" s="1">
        <v>1.926E-21</v>
      </c>
    </row>
    <row r="39410" spans="1:4" x14ac:dyDescent="0.45">
      <c r="A39410">
        <v>1613.7518500000001</v>
      </c>
      <c r="B39410">
        <f t="shared" si="1230"/>
        <v>6.1967396040475489</v>
      </c>
      <c r="C39410" s="1">
        <f t="shared" si="1231"/>
        <v>3.2710000000000001E-6</v>
      </c>
      <c r="D39410" s="1">
        <v>3.2710000000000001E-24</v>
      </c>
    </row>
    <row r="39411" spans="1:4" x14ac:dyDescent="0.45">
      <c r="A39411">
        <v>1613.759</v>
      </c>
      <c r="B39411">
        <f t="shared" si="1230"/>
        <v>6.1967121484682659</v>
      </c>
      <c r="C39411" s="1">
        <f t="shared" si="1231"/>
        <v>5.4529999999999999E-7</v>
      </c>
      <c r="D39411" s="1">
        <v>5.4530000000000002E-25</v>
      </c>
    </row>
    <row r="39412" spans="1:4" x14ac:dyDescent="0.45">
      <c r="A39412">
        <v>1613.7809999999999</v>
      </c>
      <c r="B39412">
        <f t="shared" si="1230"/>
        <v>6.1966276712887307</v>
      </c>
      <c r="C39412" s="1">
        <f t="shared" si="1231"/>
        <v>5.1909999999999999E-6</v>
      </c>
      <c r="D39412" s="1">
        <v>5.1909999999999998E-24</v>
      </c>
    </row>
    <row r="39413" spans="1:4" x14ac:dyDescent="0.45">
      <c r="A39413">
        <v>1613.7840000000001</v>
      </c>
      <c r="B39413">
        <f t="shared" si="1230"/>
        <v>6.1966161518517966</v>
      </c>
      <c r="C39413" s="1">
        <f t="shared" si="1231"/>
        <v>5.1849999999999999E-7</v>
      </c>
      <c r="D39413" s="1">
        <v>5.185E-25</v>
      </c>
    </row>
    <row r="39414" spans="1:4" x14ac:dyDescent="0.45">
      <c r="A39414">
        <v>1613.7856509999999</v>
      </c>
      <c r="B39414">
        <f t="shared" si="1230"/>
        <v>6.1966098123399416</v>
      </c>
      <c r="C39414" s="1">
        <f t="shared" si="1231"/>
        <v>3.2830000000000002E-6</v>
      </c>
      <c r="D39414" s="1">
        <v>3.2830000000000001E-24</v>
      </c>
    </row>
    <row r="39415" spans="1:4" x14ac:dyDescent="0.45">
      <c r="A39415">
        <v>1613.797</v>
      </c>
      <c r="B39415">
        <f t="shared" si="1230"/>
        <v>6.1965662347866548</v>
      </c>
      <c r="C39415" s="1">
        <f t="shared" si="1231"/>
        <v>4.8210000000000001E-6</v>
      </c>
      <c r="D39415" s="1">
        <v>4.8209999999999998E-24</v>
      </c>
    </row>
    <row r="39416" spans="1:4" x14ac:dyDescent="0.45">
      <c r="A39416">
        <v>1613.829876</v>
      </c>
      <c r="B39416">
        <f t="shared" si="1230"/>
        <v>6.1964400019571828</v>
      </c>
      <c r="C39416" s="1">
        <f t="shared" si="1231"/>
        <v>2.6719999999999999E-3</v>
      </c>
      <c r="D39416" s="1">
        <v>2.6719999999999998E-21</v>
      </c>
    </row>
    <row r="39417" spans="1:4" x14ac:dyDescent="0.45">
      <c r="A39417">
        <v>1613.832302</v>
      </c>
      <c r="B39417">
        <f t="shared" si="1230"/>
        <v>6.1964306871334394</v>
      </c>
      <c r="C39417" s="1">
        <f t="shared" si="1231"/>
        <v>2.5400000000000002E-3</v>
      </c>
      <c r="D39417" s="1">
        <v>2.5400000000000001E-21</v>
      </c>
    </row>
    <row r="39418" spans="1:4" x14ac:dyDescent="0.45">
      <c r="A39418">
        <v>1613.8431410000001</v>
      </c>
      <c r="B39418">
        <f t="shared" si="1230"/>
        <v>6.1963890702559921</v>
      </c>
      <c r="C39418" s="1">
        <f t="shared" si="1231"/>
        <v>1.3320000000000001E-3</v>
      </c>
      <c r="D39418" s="1">
        <v>1.332E-21</v>
      </c>
    </row>
    <row r="39419" spans="1:4" x14ac:dyDescent="0.45">
      <c r="A39419">
        <v>1613.855843</v>
      </c>
      <c r="B39419">
        <f t="shared" si="1230"/>
        <v>6.196340301009152</v>
      </c>
      <c r="C39419" s="1">
        <f t="shared" si="1231"/>
        <v>1.876E-5</v>
      </c>
      <c r="D39419" s="1">
        <v>1.8760000000000001E-23</v>
      </c>
    </row>
    <row r="39420" spans="1:4" x14ac:dyDescent="0.45">
      <c r="A39420">
        <v>1613.8710309999999</v>
      </c>
      <c r="B39420">
        <f t="shared" si="1230"/>
        <v>6.1962819877891473</v>
      </c>
      <c r="C39420" s="1">
        <f t="shared" si="1231"/>
        <v>4.7420000000000005E-6</v>
      </c>
      <c r="D39420" s="1">
        <v>4.7420000000000002E-24</v>
      </c>
    </row>
    <row r="39421" spans="1:4" x14ac:dyDescent="0.45">
      <c r="A39421">
        <v>1613.876526</v>
      </c>
      <c r="B39421">
        <f t="shared" si="1230"/>
        <v>6.1962608904071761</v>
      </c>
      <c r="C39421" s="1">
        <f t="shared" si="1231"/>
        <v>4.7330000000000003E-6</v>
      </c>
      <c r="D39421" s="1">
        <v>4.733E-24</v>
      </c>
    </row>
    <row r="39422" spans="1:4" x14ac:dyDescent="0.45">
      <c r="A39422">
        <v>1613.8849310000001</v>
      </c>
      <c r="B39422">
        <f t="shared" si="1230"/>
        <v>6.1962286207132315</v>
      </c>
      <c r="C39422" s="1">
        <f t="shared" si="1231"/>
        <v>3.3189999999999999E-6</v>
      </c>
      <c r="D39422" s="1">
        <v>3.319E-24</v>
      </c>
    </row>
    <row r="39423" spans="1:4" x14ac:dyDescent="0.45">
      <c r="A39423">
        <v>1613.908371</v>
      </c>
      <c r="B39423">
        <f t="shared" si="1230"/>
        <v>6.1961386282443414</v>
      </c>
      <c r="C39423" s="1">
        <f t="shared" si="1231"/>
        <v>4.7160000000000002E-5</v>
      </c>
      <c r="D39423" s="1">
        <v>4.716E-23</v>
      </c>
    </row>
    <row r="39424" spans="1:4" x14ac:dyDescent="0.45">
      <c r="A39424">
        <v>1613.920396</v>
      </c>
      <c r="B39424">
        <f t="shared" si="1230"/>
        <v>6.1960924620473046</v>
      </c>
      <c r="C39424" s="1">
        <f t="shared" si="1231"/>
        <v>3.5000000000000005E-3</v>
      </c>
      <c r="D39424" s="1">
        <v>3.5000000000000003E-21</v>
      </c>
    </row>
    <row r="39425" spans="1:4" x14ac:dyDescent="0.45">
      <c r="A39425">
        <v>1613.9232139999999</v>
      </c>
      <c r="B39425">
        <f t="shared" si="1230"/>
        <v>6.1960816433240797</v>
      </c>
      <c r="C39425" s="1">
        <f t="shared" si="1231"/>
        <v>3.3190000000000003E-3</v>
      </c>
      <c r="D39425" s="1">
        <v>3.3190000000000002E-21</v>
      </c>
    </row>
    <row r="39426" spans="1:4" x14ac:dyDescent="0.45">
      <c r="A39426">
        <v>1613.9408539999999</v>
      </c>
      <c r="B39426">
        <f t="shared" si="1230"/>
        <v>6.1960139215857533</v>
      </c>
      <c r="C39426" s="1">
        <f t="shared" si="1231"/>
        <v>3.2179999999999999E-6</v>
      </c>
      <c r="D39426" s="1">
        <v>3.2180000000000001E-24</v>
      </c>
    </row>
    <row r="39427" spans="1:4" x14ac:dyDescent="0.45">
      <c r="A39427">
        <v>1613.96794</v>
      </c>
      <c r="B39427">
        <f t="shared" si="1230"/>
        <v>6.1959099385827949</v>
      </c>
      <c r="C39427" s="1">
        <f t="shared" si="1231"/>
        <v>6.829000000000001E-6</v>
      </c>
      <c r="D39427" s="1">
        <v>6.8290000000000007E-24</v>
      </c>
    </row>
    <row r="39428" spans="1:4" x14ac:dyDescent="0.45">
      <c r="A39428">
        <v>1613.9725780000001</v>
      </c>
      <c r="B39428">
        <f t="shared" si="1230"/>
        <v>6.1958921336766348</v>
      </c>
      <c r="C39428" s="1">
        <f t="shared" si="1231"/>
        <v>6.829999999999999E-6</v>
      </c>
      <c r="D39428" s="1">
        <v>6.8299999999999994E-24</v>
      </c>
    </row>
    <row r="39429" spans="1:4" x14ac:dyDescent="0.45">
      <c r="A39429">
        <v>1613.9772359999999</v>
      </c>
      <c r="B39429">
        <f t="shared" si="1230"/>
        <v>6.1958742520950896</v>
      </c>
      <c r="C39429" s="1">
        <f t="shared" si="1231"/>
        <v>4.5290000000000002E-5</v>
      </c>
      <c r="D39429" s="1">
        <v>4.5290000000000003E-23</v>
      </c>
    </row>
    <row r="39430" spans="1:4" x14ac:dyDescent="0.45">
      <c r="A39430">
        <v>1614.023093</v>
      </c>
      <c r="B39430">
        <f t="shared" ref="B39430:B39493" si="1232">(1/(A39430))*10000</f>
        <v>6.1956982173116897</v>
      </c>
      <c r="C39430" s="1">
        <f t="shared" si="1231"/>
        <v>4.5490000000000001E-3</v>
      </c>
      <c r="D39430" s="1">
        <v>4.5489999999999998E-21</v>
      </c>
    </row>
    <row r="39431" spans="1:4" x14ac:dyDescent="0.45">
      <c r="A39431">
        <v>1614.02595</v>
      </c>
      <c r="B39431">
        <f t="shared" si="1232"/>
        <v>6.1956872502576559</v>
      </c>
      <c r="C39431" s="1">
        <f t="shared" ref="C39431:C39494" si="1233">D39431*10^18</f>
        <v>4.3E-3</v>
      </c>
      <c r="D39431" s="1">
        <v>4.2999999999999998E-21</v>
      </c>
    </row>
    <row r="39432" spans="1:4" x14ac:dyDescent="0.45">
      <c r="A39432">
        <v>1614.0389809999999</v>
      </c>
      <c r="B39432">
        <f t="shared" si="1232"/>
        <v>6.1956372291605772</v>
      </c>
      <c r="C39432" s="1">
        <f t="shared" si="1233"/>
        <v>8.1749999999999998E-4</v>
      </c>
      <c r="D39432" s="1">
        <v>8.1750000000000002E-22</v>
      </c>
    </row>
    <row r="39433" spans="1:4" x14ac:dyDescent="0.45">
      <c r="A39433">
        <v>1614.040524</v>
      </c>
      <c r="B39433">
        <f t="shared" si="1232"/>
        <v>6.1956313062186785</v>
      </c>
      <c r="C39433" s="1">
        <f t="shared" si="1233"/>
        <v>1.1430000000000001E-6</v>
      </c>
      <c r="D39433" s="1">
        <v>1.1430000000000001E-24</v>
      </c>
    </row>
    <row r="39434" spans="1:4" x14ac:dyDescent="0.45">
      <c r="A39434">
        <v>1614.0448249999999</v>
      </c>
      <c r="B39434">
        <f t="shared" si="1232"/>
        <v>6.1956147965097568</v>
      </c>
      <c r="C39434" s="1">
        <f t="shared" si="1233"/>
        <v>7.7850000000000004E-7</v>
      </c>
      <c r="D39434" s="1">
        <v>7.785E-25</v>
      </c>
    </row>
    <row r="39435" spans="1:4" x14ac:dyDescent="0.45">
      <c r="A39435">
        <v>1614.0463689999999</v>
      </c>
      <c r="B39435">
        <f t="shared" si="1232"/>
        <v>6.1956088697721921</v>
      </c>
      <c r="C39435" s="1">
        <f t="shared" si="1233"/>
        <v>7.8259999999999994E-4</v>
      </c>
      <c r="D39435" s="1">
        <v>7.8259999999999997E-22</v>
      </c>
    </row>
    <row r="39436" spans="1:4" x14ac:dyDescent="0.45">
      <c r="A39436">
        <v>1614.0465919999999</v>
      </c>
      <c r="B39436">
        <f t="shared" si="1232"/>
        <v>6.1956080137741161</v>
      </c>
      <c r="C39436" s="1">
        <f t="shared" si="1233"/>
        <v>9.825E-6</v>
      </c>
      <c r="D39436" s="1">
        <v>9.8250000000000003E-24</v>
      </c>
    </row>
    <row r="39437" spans="1:4" x14ac:dyDescent="0.45">
      <c r="A39437">
        <v>1614.059172</v>
      </c>
      <c r="B39437">
        <f t="shared" si="1232"/>
        <v>6.1955597251176862</v>
      </c>
      <c r="C39437" s="1">
        <f t="shared" si="1233"/>
        <v>2.299E-9</v>
      </c>
      <c r="D39437" s="1">
        <v>2.2990000000000001E-27</v>
      </c>
    </row>
    <row r="39438" spans="1:4" x14ac:dyDescent="0.45">
      <c r="A39438">
        <v>1614.0735709999999</v>
      </c>
      <c r="B39438">
        <f t="shared" si="1232"/>
        <v>6.1955044551064029</v>
      </c>
      <c r="C39438" s="1">
        <f t="shared" si="1233"/>
        <v>5.5400000000000006E-8</v>
      </c>
      <c r="D39438" s="1">
        <v>5.5400000000000004E-26</v>
      </c>
    </row>
    <row r="39439" spans="1:4" x14ac:dyDescent="0.45">
      <c r="A39439">
        <v>1614.0782569999999</v>
      </c>
      <c r="B39439">
        <f t="shared" si="1232"/>
        <v>6.1954864682871458</v>
      </c>
      <c r="C39439" s="1">
        <f t="shared" si="1233"/>
        <v>6.6839999999999995E-8</v>
      </c>
      <c r="D39439" s="1">
        <v>6.6840000000000001E-26</v>
      </c>
    </row>
    <row r="39440" spans="1:4" x14ac:dyDescent="0.45">
      <c r="A39440">
        <v>1614.081103</v>
      </c>
      <c r="B39440">
        <f t="shared" si="1232"/>
        <v>6.195475544205042</v>
      </c>
      <c r="C39440" s="1">
        <f t="shared" si="1233"/>
        <v>9.825E-6</v>
      </c>
      <c r="D39440" s="1">
        <v>9.8250000000000003E-24</v>
      </c>
    </row>
    <row r="39441" spans="1:4" x14ac:dyDescent="0.45">
      <c r="A39441">
        <v>1614.096638</v>
      </c>
      <c r="B39441">
        <f t="shared" si="1232"/>
        <v>6.1954159153635509</v>
      </c>
      <c r="C39441" s="1">
        <f t="shared" si="1233"/>
        <v>0.10919999999999999</v>
      </c>
      <c r="D39441" s="1">
        <v>1.0919999999999999E-19</v>
      </c>
    </row>
    <row r="39442" spans="1:4" x14ac:dyDescent="0.45">
      <c r="A39442">
        <v>1614.107929</v>
      </c>
      <c r="B39442">
        <f t="shared" si="1232"/>
        <v>6.1953725772200201</v>
      </c>
      <c r="C39442" s="1">
        <f t="shared" si="1233"/>
        <v>5.8640000000000003E-3</v>
      </c>
      <c r="D39442" s="1">
        <v>5.8640000000000002E-21</v>
      </c>
    </row>
    <row r="39443" spans="1:4" x14ac:dyDescent="0.45">
      <c r="A39443">
        <v>1614.1111289999999</v>
      </c>
      <c r="B39443">
        <f t="shared" si="1232"/>
        <v>6.1953602947991326</v>
      </c>
      <c r="C39443" s="1">
        <f t="shared" si="1233"/>
        <v>5.5249999999999995E-3</v>
      </c>
      <c r="D39443" s="1">
        <v>5.5249999999999999E-21</v>
      </c>
    </row>
    <row r="39444" spans="1:4" x14ac:dyDescent="0.45">
      <c r="A39444">
        <v>1614.1174329999999</v>
      </c>
      <c r="B39444">
        <f t="shared" si="1232"/>
        <v>6.1953360985724517</v>
      </c>
      <c r="C39444" s="1">
        <f t="shared" si="1233"/>
        <v>0.1588</v>
      </c>
      <c r="D39444" s="1">
        <v>1.588E-19</v>
      </c>
    </row>
    <row r="39445" spans="1:4" x14ac:dyDescent="0.45">
      <c r="A39445">
        <v>1614.125738</v>
      </c>
      <c r="B39445">
        <f t="shared" si="1232"/>
        <v>6.1953042223281871</v>
      </c>
      <c r="C39445" s="1">
        <f t="shared" si="1233"/>
        <v>6.8960000000000003E-8</v>
      </c>
      <c r="D39445" s="1">
        <v>6.8960000000000004E-26</v>
      </c>
    </row>
    <row r="39446" spans="1:4" x14ac:dyDescent="0.45">
      <c r="A39446">
        <v>1614.126</v>
      </c>
      <c r="B39446">
        <f t="shared" si="1232"/>
        <v>6.1953032167253363</v>
      </c>
      <c r="C39446" s="1">
        <f t="shared" si="1233"/>
        <v>9.2430000000000004E-9</v>
      </c>
      <c r="D39446" s="1">
        <v>9.2430000000000005E-27</v>
      </c>
    </row>
    <row r="39447" spans="1:4" x14ac:dyDescent="0.45">
      <c r="A39447">
        <v>1614.1279979999999</v>
      </c>
      <c r="B39447">
        <f t="shared" si="1232"/>
        <v>6.195295548054796</v>
      </c>
      <c r="C39447" s="1">
        <f t="shared" si="1233"/>
        <v>1.4129999999999999E-5</v>
      </c>
      <c r="D39447" s="1">
        <v>1.4129999999999999E-23</v>
      </c>
    </row>
    <row r="39448" spans="1:4" x14ac:dyDescent="0.45">
      <c r="A39448">
        <v>1614.152</v>
      </c>
      <c r="B39448">
        <f t="shared" si="1232"/>
        <v>6.1952034256996864</v>
      </c>
      <c r="C39448" s="1">
        <f t="shared" si="1233"/>
        <v>8.940000000000001E-9</v>
      </c>
      <c r="D39448" s="1">
        <v>8.9400000000000002E-27</v>
      </c>
    </row>
    <row r="39449" spans="1:4" x14ac:dyDescent="0.45">
      <c r="A39449">
        <v>1614.157013</v>
      </c>
      <c r="B39449">
        <f t="shared" si="1232"/>
        <v>6.1951841855919874</v>
      </c>
      <c r="C39449" s="1">
        <f t="shared" si="1233"/>
        <v>8.3949999999999997E-3</v>
      </c>
      <c r="D39449" s="1">
        <v>8.3949999999999994E-21</v>
      </c>
    </row>
    <row r="39450" spans="1:4" x14ac:dyDescent="0.45">
      <c r="A39450">
        <v>1614.172466</v>
      </c>
      <c r="B39450">
        <f t="shared" si="1232"/>
        <v>6.1951248770712208</v>
      </c>
      <c r="C39450" s="1">
        <f t="shared" si="1233"/>
        <v>1.4099999999999999E-5</v>
      </c>
      <c r="D39450" s="1">
        <v>1.4099999999999999E-23</v>
      </c>
    </row>
    <row r="39451" spans="1:4" x14ac:dyDescent="0.45">
      <c r="A39451">
        <v>1614.1759999999999</v>
      </c>
      <c r="B39451">
        <f t="shared" si="1232"/>
        <v>6.1951113137600862</v>
      </c>
      <c r="C39451" s="1">
        <f t="shared" si="1233"/>
        <v>3.2210000000000002E-8</v>
      </c>
      <c r="D39451" s="1">
        <v>3.2209999999999999E-26</v>
      </c>
    </row>
    <row r="39452" spans="1:4" x14ac:dyDescent="0.45">
      <c r="A39452">
        <v>1614.1790000000001</v>
      </c>
      <c r="B39452">
        <f t="shared" si="1232"/>
        <v>6.1950997999602269</v>
      </c>
      <c r="C39452" s="1">
        <f t="shared" si="1233"/>
        <v>8.7520000000000005E-8</v>
      </c>
      <c r="D39452" s="1">
        <v>8.7520000000000002E-26</v>
      </c>
    </row>
    <row r="39453" spans="1:4" x14ac:dyDescent="0.45">
      <c r="A39453">
        <v>1614.1962739999999</v>
      </c>
      <c r="B39453">
        <f t="shared" si="1232"/>
        <v>6.1950335043333151</v>
      </c>
      <c r="C39453" s="1">
        <f t="shared" si="1233"/>
        <v>7.5019999999999991E-3</v>
      </c>
      <c r="D39453" s="1">
        <v>7.5019999999999993E-21</v>
      </c>
    </row>
    <row r="39454" spans="1:4" x14ac:dyDescent="0.45">
      <c r="A39454">
        <v>1614.197316</v>
      </c>
      <c r="B39454">
        <f t="shared" si="1232"/>
        <v>6.1950295053024353</v>
      </c>
      <c r="C39454" s="1">
        <f t="shared" si="1233"/>
        <v>2.0359999999999998E-5</v>
      </c>
      <c r="D39454" s="1">
        <v>2.036E-23</v>
      </c>
    </row>
    <row r="39455" spans="1:4" x14ac:dyDescent="0.45">
      <c r="A39455">
        <v>1614.1996320000001</v>
      </c>
      <c r="B39455">
        <f t="shared" si="1232"/>
        <v>6.1950206168799324</v>
      </c>
      <c r="C39455" s="1">
        <f t="shared" si="1233"/>
        <v>7.0409999999999995E-3</v>
      </c>
      <c r="D39455" s="1">
        <v>7.0409999999999995E-21</v>
      </c>
    </row>
    <row r="39456" spans="1:4" x14ac:dyDescent="0.45">
      <c r="A39456">
        <v>1614.2049999999999</v>
      </c>
      <c r="B39456">
        <f t="shared" si="1232"/>
        <v>6.1950000154874996</v>
      </c>
      <c r="C39456" s="1">
        <f t="shared" si="1233"/>
        <v>8.3789999999999998E-8</v>
      </c>
      <c r="D39456" s="1">
        <v>8.3789999999999999E-26</v>
      </c>
    </row>
    <row r="39457" spans="1:4" x14ac:dyDescent="0.45">
      <c r="A39457">
        <v>1614.211</v>
      </c>
      <c r="B39457">
        <f t="shared" si="1232"/>
        <v>6.1949769887579746</v>
      </c>
      <c r="C39457" s="1">
        <f t="shared" si="1233"/>
        <v>9.6390000000000004E-6</v>
      </c>
      <c r="D39457" s="1">
        <v>9.6390000000000004E-24</v>
      </c>
    </row>
    <row r="39458" spans="1:4" x14ac:dyDescent="0.45">
      <c r="A39458">
        <v>1614.22</v>
      </c>
      <c r="B39458">
        <f t="shared" si="1232"/>
        <v>6.1949424489846487</v>
      </c>
      <c r="C39458" s="1">
        <f t="shared" si="1233"/>
        <v>8.8540000000000003E-6</v>
      </c>
      <c r="D39458" s="1">
        <v>8.8539999999999995E-24</v>
      </c>
    </row>
    <row r="39459" spans="1:4" x14ac:dyDescent="0.45">
      <c r="A39459">
        <v>1614.2477940000001</v>
      </c>
      <c r="B39459">
        <f t="shared" si="1232"/>
        <v>6.1948357849203912</v>
      </c>
      <c r="C39459" s="1">
        <f t="shared" si="1233"/>
        <v>6.4980000000000003E-6</v>
      </c>
      <c r="D39459" s="1">
        <v>6.4980000000000003E-24</v>
      </c>
    </row>
    <row r="39460" spans="1:4" x14ac:dyDescent="0.45">
      <c r="A39460">
        <v>1614.248231</v>
      </c>
      <c r="B39460">
        <f t="shared" si="1232"/>
        <v>6.1948341078900642</v>
      </c>
      <c r="C39460" s="1">
        <f t="shared" si="1233"/>
        <v>1.0350000000000001E-7</v>
      </c>
      <c r="D39460" s="1">
        <v>1.0350000000000001E-25</v>
      </c>
    </row>
    <row r="39461" spans="1:4" x14ac:dyDescent="0.45">
      <c r="A39461">
        <v>1614.248521</v>
      </c>
      <c r="B39461">
        <f t="shared" si="1232"/>
        <v>6.1948329949871459</v>
      </c>
      <c r="C39461" s="1">
        <f t="shared" si="1233"/>
        <v>2.1549999999999999E-7</v>
      </c>
      <c r="D39461" s="1">
        <v>2.1549999999999999E-25</v>
      </c>
    </row>
    <row r="39462" spans="1:4" x14ac:dyDescent="0.45">
      <c r="A39462">
        <v>1614.2643740000001</v>
      </c>
      <c r="B39462">
        <f t="shared" si="1232"/>
        <v>6.1947721581818165</v>
      </c>
      <c r="C39462" s="1">
        <f t="shared" si="1233"/>
        <v>2.9429999999999998E-5</v>
      </c>
      <c r="D39462" s="1">
        <v>2.9429999999999997E-23</v>
      </c>
    </row>
    <row r="39463" spans="1:4" x14ac:dyDescent="0.45">
      <c r="A39463">
        <v>1614.267908</v>
      </c>
      <c r="B39463">
        <f t="shared" si="1232"/>
        <v>6.1947585964150882</v>
      </c>
      <c r="C39463" s="1">
        <f t="shared" si="1233"/>
        <v>2.0230000000000001E-5</v>
      </c>
      <c r="D39463" s="1">
        <v>2.023E-23</v>
      </c>
    </row>
    <row r="39464" spans="1:4" x14ac:dyDescent="0.45">
      <c r="A39464">
        <v>1614.2732289999999</v>
      </c>
      <c r="B39464">
        <f t="shared" si="1232"/>
        <v>6.1947381771267667</v>
      </c>
      <c r="C39464" s="1">
        <f t="shared" si="1233"/>
        <v>9.5310000000000013E-3</v>
      </c>
      <c r="D39464" s="1">
        <v>9.5310000000000006E-21</v>
      </c>
    </row>
    <row r="39465" spans="1:4" x14ac:dyDescent="0.45">
      <c r="A39465">
        <v>1614.2769330000001</v>
      </c>
      <c r="B39465">
        <f t="shared" si="1232"/>
        <v>6.1947239631404685</v>
      </c>
      <c r="C39465" s="1">
        <f t="shared" si="1233"/>
        <v>8.907E-3</v>
      </c>
      <c r="D39465" s="1">
        <v>8.9070000000000002E-21</v>
      </c>
    </row>
    <row r="39466" spans="1:4" x14ac:dyDescent="0.45">
      <c r="A39466">
        <v>1614.2831369999999</v>
      </c>
      <c r="B39466">
        <f t="shared" si="1232"/>
        <v>6.1947001556270367</v>
      </c>
      <c r="C39466" s="1">
        <f t="shared" si="1233"/>
        <v>1.4139999999999999E-3</v>
      </c>
      <c r="D39466" s="1">
        <v>1.414E-21</v>
      </c>
    </row>
    <row r="39467" spans="1:4" x14ac:dyDescent="0.45">
      <c r="A39467">
        <v>1614.2860000000001</v>
      </c>
      <c r="B39467">
        <f t="shared" si="1232"/>
        <v>6.1946891690815624</v>
      </c>
      <c r="C39467" s="1">
        <f t="shared" si="1233"/>
        <v>5.5390000000000002E-8</v>
      </c>
      <c r="D39467" s="1">
        <v>5.5389999999999999E-26</v>
      </c>
    </row>
    <row r="39468" spans="1:4" x14ac:dyDescent="0.45">
      <c r="A39468">
        <v>1614.2940000000001</v>
      </c>
      <c r="B39468">
        <f t="shared" si="1232"/>
        <v>6.1946584698945788</v>
      </c>
      <c r="C39468" s="1">
        <f t="shared" si="1233"/>
        <v>1.3969999999999998E-5</v>
      </c>
      <c r="D39468" s="1">
        <v>1.3969999999999999E-23</v>
      </c>
    </row>
    <row r="39469" spans="1:4" x14ac:dyDescent="0.45">
      <c r="A39469">
        <v>1614.2940129999999</v>
      </c>
      <c r="B39469">
        <f t="shared" si="1232"/>
        <v>6.1946584200086479</v>
      </c>
      <c r="C39469" s="1">
        <f t="shared" si="1233"/>
        <v>1.01E-7</v>
      </c>
      <c r="D39469" s="1">
        <v>1.01E-25</v>
      </c>
    </row>
    <row r="39470" spans="1:4" x14ac:dyDescent="0.45">
      <c r="A39470">
        <v>1614.297</v>
      </c>
      <c r="B39470">
        <f t="shared" si="1232"/>
        <v>6.1946469577779055</v>
      </c>
      <c r="C39470" s="1">
        <f t="shared" si="1233"/>
        <v>1.278E-5</v>
      </c>
      <c r="D39470" s="1">
        <v>1.278E-23</v>
      </c>
    </row>
    <row r="39471" spans="1:4" x14ac:dyDescent="0.45">
      <c r="A39471">
        <v>1614.3041089999999</v>
      </c>
      <c r="B39471">
        <f t="shared" si="1232"/>
        <v>6.1946196780695919</v>
      </c>
      <c r="C39471" s="1">
        <f t="shared" si="1233"/>
        <v>3.5160000000000004E-4</v>
      </c>
      <c r="D39471" s="1">
        <v>3.5160000000000001E-22</v>
      </c>
    </row>
    <row r="39472" spans="1:4" x14ac:dyDescent="0.45">
      <c r="A39472">
        <v>1614.3223049999999</v>
      </c>
      <c r="B39472">
        <f t="shared" si="1232"/>
        <v>6.1945498547763673</v>
      </c>
      <c r="C39472" s="1">
        <f t="shared" si="1233"/>
        <v>4.282E-5</v>
      </c>
      <c r="D39472" s="1">
        <v>4.2820000000000003E-23</v>
      </c>
    </row>
    <row r="39473" spans="1:4" x14ac:dyDescent="0.45">
      <c r="A39473">
        <v>1614.3389999999999</v>
      </c>
      <c r="B39473">
        <f t="shared" si="1232"/>
        <v>6.1944857926371109</v>
      </c>
      <c r="C39473" s="1">
        <f t="shared" si="1233"/>
        <v>4.8449999999999993E-10</v>
      </c>
      <c r="D39473" s="1">
        <v>4.8449999999999996E-28</v>
      </c>
    </row>
    <row r="39474" spans="1:4" x14ac:dyDescent="0.45">
      <c r="A39474">
        <v>1614.3489360000001</v>
      </c>
      <c r="B39474">
        <f t="shared" si="1232"/>
        <v>6.1944476667961208</v>
      </c>
      <c r="C39474" s="1">
        <f t="shared" si="1233"/>
        <v>1.2030000000000001E-2</v>
      </c>
      <c r="D39474" s="1">
        <v>1.203E-20</v>
      </c>
    </row>
    <row r="39475" spans="1:4" x14ac:dyDescent="0.45">
      <c r="A39475">
        <v>1614.352846</v>
      </c>
      <c r="B39475">
        <f t="shared" si="1232"/>
        <v>6.1944326637003364</v>
      </c>
      <c r="C39475" s="1">
        <f t="shared" si="1233"/>
        <v>2.9039999999999996E-5</v>
      </c>
      <c r="D39475" s="1">
        <v>2.9039999999999997E-23</v>
      </c>
    </row>
    <row r="39476" spans="1:4" x14ac:dyDescent="0.45">
      <c r="A39476">
        <v>1614.3529140000001</v>
      </c>
      <c r="B39476">
        <f t="shared" si="1232"/>
        <v>6.1944324027775748</v>
      </c>
      <c r="C39476" s="1">
        <f t="shared" si="1233"/>
        <v>1.119E-2</v>
      </c>
      <c r="D39476" s="1">
        <v>1.119E-20</v>
      </c>
    </row>
    <row r="39477" spans="1:4" x14ac:dyDescent="0.45">
      <c r="A39477">
        <v>1614.3553059999999</v>
      </c>
      <c r="B39477">
        <f t="shared" si="1232"/>
        <v>6.1944232244496993</v>
      </c>
      <c r="C39477" s="1">
        <f t="shared" si="1233"/>
        <v>6.5589999999999997E-3</v>
      </c>
      <c r="D39477" s="1">
        <v>6.5589999999999998E-21</v>
      </c>
    </row>
    <row r="39478" spans="1:4" x14ac:dyDescent="0.45">
      <c r="A39478">
        <v>1614.365</v>
      </c>
      <c r="B39478">
        <f t="shared" si="1232"/>
        <v>6.1943860279428753</v>
      </c>
      <c r="C39478" s="1">
        <f t="shared" si="1233"/>
        <v>4.7100000000000003E-10</v>
      </c>
      <c r="D39478" s="1">
        <v>4.7100000000000002E-28</v>
      </c>
    </row>
    <row r="39479" spans="1:4" x14ac:dyDescent="0.45">
      <c r="A39479">
        <v>1614.367978</v>
      </c>
      <c r="B39479">
        <f t="shared" si="1232"/>
        <v>6.1943746012533953</v>
      </c>
      <c r="C39479" s="1">
        <f t="shared" si="1233"/>
        <v>1.6890000000000001E-9</v>
      </c>
      <c r="D39479" s="1">
        <v>1.6890000000000001E-27</v>
      </c>
    </row>
    <row r="39480" spans="1:4" x14ac:dyDescent="0.45">
      <c r="A39480">
        <v>1614.375049</v>
      </c>
      <c r="B39480">
        <f t="shared" si="1232"/>
        <v>6.1943474697495775</v>
      </c>
      <c r="C39480" s="1">
        <f t="shared" si="1233"/>
        <v>6.285000000000001E-5</v>
      </c>
      <c r="D39480" s="1">
        <v>6.2850000000000005E-23</v>
      </c>
    </row>
    <row r="39481" spans="1:4" x14ac:dyDescent="0.45">
      <c r="A39481">
        <v>1614.388952</v>
      </c>
      <c r="B39481">
        <f t="shared" si="1232"/>
        <v>6.1942941244806038</v>
      </c>
      <c r="C39481" s="1">
        <f t="shared" si="1233"/>
        <v>3.3380000000000004E-4</v>
      </c>
      <c r="D39481" s="1">
        <v>3.3380000000000001E-22</v>
      </c>
    </row>
    <row r="39482" spans="1:4" x14ac:dyDescent="0.45">
      <c r="A39482">
        <v>1614.389776</v>
      </c>
      <c r="B39482">
        <f t="shared" si="1232"/>
        <v>6.1942909628535707</v>
      </c>
      <c r="C39482" s="1">
        <f t="shared" si="1233"/>
        <v>3.7529999999999998E-3</v>
      </c>
      <c r="D39482" s="1">
        <v>3.7529999999999998E-21</v>
      </c>
    </row>
    <row r="39483" spans="1:4" x14ac:dyDescent="0.45">
      <c r="A39483">
        <v>1614.3949580000001</v>
      </c>
      <c r="B39483">
        <f t="shared" si="1232"/>
        <v>6.1942710799769474</v>
      </c>
      <c r="C39483" s="1">
        <f t="shared" si="1233"/>
        <v>1.521E-5</v>
      </c>
      <c r="D39483" s="1">
        <v>1.521E-23</v>
      </c>
    </row>
    <row r="39484" spans="1:4" x14ac:dyDescent="0.45">
      <c r="A39484">
        <v>1614.3989999999999</v>
      </c>
      <c r="B39484">
        <f t="shared" si="1232"/>
        <v>6.1942555712683181</v>
      </c>
      <c r="C39484" s="1">
        <f t="shared" si="1233"/>
        <v>1.5860000000000001E-5</v>
      </c>
      <c r="D39484" s="1">
        <v>1.586E-23</v>
      </c>
    </row>
    <row r="39485" spans="1:4" x14ac:dyDescent="0.45">
      <c r="A39485">
        <v>1614.4010000000001</v>
      </c>
      <c r="B39485">
        <f t="shared" si="1232"/>
        <v>6.1942478975174069</v>
      </c>
      <c r="C39485" s="1">
        <f t="shared" si="1233"/>
        <v>1.448E-5</v>
      </c>
      <c r="D39485" s="1">
        <v>1.448E-23</v>
      </c>
    </row>
    <row r="39486" spans="1:4" x14ac:dyDescent="0.45">
      <c r="A39486">
        <v>1614.405289</v>
      </c>
      <c r="B39486">
        <f t="shared" si="1232"/>
        <v>6.194231441222688</v>
      </c>
      <c r="C39486" s="1">
        <f t="shared" si="1233"/>
        <v>1.32E-3</v>
      </c>
      <c r="D39486" s="1">
        <v>1.32E-21</v>
      </c>
    </row>
    <row r="39487" spans="1:4" x14ac:dyDescent="0.45">
      <c r="A39487">
        <v>1614.4059999999999</v>
      </c>
      <c r="B39487">
        <f t="shared" si="1232"/>
        <v>6.1942287132233158</v>
      </c>
      <c r="C39487" s="1">
        <f t="shared" si="1233"/>
        <v>1.8590000000000001E-6</v>
      </c>
      <c r="D39487" s="1">
        <v>1.8590000000000001E-24</v>
      </c>
    </row>
    <row r="39488" spans="1:4" x14ac:dyDescent="0.45">
      <c r="A39488">
        <v>1614.4062960000001</v>
      </c>
      <c r="B39488">
        <f t="shared" si="1232"/>
        <v>6.1942275775168305</v>
      </c>
      <c r="C39488" s="1">
        <f t="shared" si="1233"/>
        <v>1.0689999999999999E-5</v>
      </c>
      <c r="D39488" s="1">
        <v>1.0689999999999999E-23</v>
      </c>
    </row>
    <row r="39489" spans="1:4" x14ac:dyDescent="0.45">
      <c r="A39489">
        <v>1614.4071140000001</v>
      </c>
      <c r="B39489">
        <f t="shared" si="1232"/>
        <v>6.1942244389787788</v>
      </c>
      <c r="C39489" s="1">
        <f t="shared" si="1233"/>
        <v>1.6560000000000001E-9</v>
      </c>
      <c r="D39489" s="1">
        <v>1.656E-27</v>
      </c>
    </row>
    <row r="39490" spans="1:4" x14ac:dyDescent="0.45">
      <c r="A39490">
        <v>1614.411478</v>
      </c>
      <c r="B39490">
        <f t="shared" si="1232"/>
        <v>6.1942076950471234</v>
      </c>
      <c r="C39490" s="1">
        <f t="shared" si="1233"/>
        <v>3.4779999999999998E-3</v>
      </c>
      <c r="D39490" s="1">
        <v>3.4779999999999997E-21</v>
      </c>
    </row>
    <row r="39491" spans="1:4" x14ac:dyDescent="0.45">
      <c r="A39491">
        <v>1614.416663</v>
      </c>
      <c r="B39491">
        <f t="shared" si="1232"/>
        <v>6.1941878011946656</v>
      </c>
      <c r="C39491" s="1">
        <f t="shared" si="1233"/>
        <v>1.511E-2</v>
      </c>
      <c r="D39491" s="1">
        <v>1.5110000000000001E-20</v>
      </c>
    </row>
    <row r="39492" spans="1:4" x14ac:dyDescent="0.45">
      <c r="A39492">
        <v>1614.4169999999999</v>
      </c>
      <c r="B39492">
        <f t="shared" si="1232"/>
        <v>6.1941865081945986</v>
      </c>
      <c r="C39492" s="1">
        <f t="shared" si="1233"/>
        <v>6.2720000000000008E-8</v>
      </c>
      <c r="D39492" s="1">
        <v>6.2720000000000004E-26</v>
      </c>
    </row>
    <row r="39493" spans="1:4" x14ac:dyDescent="0.45">
      <c r="A39493">
        <v>1614.4195110000001</v>
      </c>
      <c r="B39493">
        <f t="shared" si="1232"/>
        <v>6.1941768740182184</v>
      </c>
      <c r="C39493" s="1">
        <f t="shared" si="1233"/>
        <v>9.3470000000000011E-5</v>
      </c>
      <c r="D39493" s="1">
        <v>9.3470000000000005E-23</v>
      </c>
    </row>
    <row r="39494" spans="1:4" x14ac:dyDescent="0.45">
      <c r="A39494">
        <v>1614.4210410000001</v>
      </c>
      <c r="B39494">
        <f t="shared" ref="B39494:B39557" si="1234">(1/(A39494))*10000</f>
        <v>6.1941710037462272</v>
      </c>
      <c r="C39494" s="1">
        <f t="shared" si="1233"/>
        <v>1.3959999999999998E-2</v>
      </c>
      <c r="D39494" s="1">
        <v>1.3959999999999999E-20</v>
      </c>
    </row>
    <row r="39495" spans="1:4" x14ac:dyDescent="0.45">
      <c r="A39495">
        <v>1614.4259999999999</v>
      </c>
      <c r="B39495">
        <f t="shared" si="1234"/>
        <v>6.1941519772352525</v>
      </c>
      <c r="C39495" s="1">
        <f t="shared" ref="C39495:C39558" si="1235">D39495*10^18</f>
        <v>1.7540000000000003E-6</v>
      </c>
      <c r="D39495" s="1">
        <v>1.7540000000000002E-24</v>
      </c>
    </row>
    <row r="39496" spans="1:4" x14ac:dyDescent="0.45">
      <c r="A39496">
        <v>1614.4354390000001</v>
      </c>
      <c r="B39496">
        <f t="shared" si="1234"/>
        <v>6.1941157623460716</v>
      </c>
      <c r="C39496" s="1">
        <f t="shared" si="1235"/>
        <v>5.8529999999999997E-6</v>
      </c>
      <c r="D39496" s="1">
        <v>5.8529999999999998E-24</v>
      </c>
    </row>
    <row r="39497" spans="1:4" x14ac:dyDescent="0.45">
      <c r="A39497">
        <v>1614.4374749999999</v>
      </c>
      <c r="B39497">
        <f t="shared" si="1234"/>
        <v>6.194107950820456</v>
      </c>
      <c r="C39497" s="1">
        <f t="shared" si="1235"/>
        <v>4.1780000000000003E-5</v>
      </c>
      <c r="D39497" s="1">
        <v>4.1780000000000003E-23</v>
      </c>
    </row>
    <row r="39498" spans="1:4" x14ac:dyDescent="0.45">
      <c r="A39498">
        <v>1614.4405999999999</v>
      </c>
      <c r="B39498">
        <f t="shared" si="1234"/>
        <v>6.1940959611645052</v>
      </c>
      <c r="C39498" s="1">
        <f t="shared" si="1235"/>
        <v>1.6589999999999999E-6</v>
      </c>
      <c r="D39498" s="1">
        <v>1.6589999999999999E-24</v>
      </c>
    </row>
    <row r="39499" spans="1:4" x14ac:dyDescent="0.45">
      <c r="A39499">
        <v>1614.4406100000001</v>
      </c>
      <c r="B39499">
        <f t="shared" si="1234"/>
        <v>6.19409592279768</v>
      </c>
      <c r="C39499" s="1">
        <f t="shared" si="1235"/>
        <v>1.4759999999999999E-3</v>
      </c>
      <c r="D39499" s="1">
        <v>1.4759999999999999E-21</v>
      </c>
    </row>
    <row r="39500" spans="1:4" x14ac:dyDescent="0.45">
      <c r="A39500">
        <v>1614.4465680000001</v>
      </c>
      <c r="B39500">
        <f t="shared" si="1234"/>
        <v>6.1940730639281218</v>
      </c>
      <c r="C39500" s="1">
        <f t="shared" si="1235"/>
        <v>1.4060000000000001E-3</v>
      </c>
      <c r="D39500" s="1">
        <v>1.406E-21</v>
      </c>
    </row>
    <row r="39501" spans="1:4" x14ac:dyDescent="0.45">
      <c r="A39501">
        <v>1614.4465789999999</v>
      </c>
      <c r="B39501">
        <f t="shared" si="1234"/>
        <v>6.1940730217249262</v>
      </c>
      <c r="C39501" s="1">
        <f t="shared" si="1235"/>
        <v>2.4329999999999998E-6</v>
      </c>
      <c r="D39501" s="1">
        <v>2.4329999999999999E-24</v>
      </c>
    </row>
    <row r="39502" spans="1:4" x14ac:dyDescent="0.45">
      <c r="A39502">
        <v>1614.4517900000001</v>
      </c>
      <c r="B39502">
        <f t="shared" si="1234"/>
        <v>6.1940530289851514</v>
      </c>
      <c r="C39502" s="1">
        <f t="shared" si="1235"/>
        <v>2.3600000000000001E-3</v>
      </c>
      <c r="D39502" s="1">
        <v>2.36E-21</v>
      </c>
    </row>
    <row r="39503" spans="1:4" x14ac:dyDescent="0.45">
      <c r="A39503">
        <v>1614.4566139999999</v>
      </c>
      <c r="B39503">
        <f t="shared" si="1234"/>
        <v>6.1940345211407459</v>
      </c>
      <c r="C39503" s="1">
        <f t="shared" si="1235"/>
        <v>1.416E-4</v>
      </c>
      <c r="D39503" s="1">
        <v>1.416E-22</v>
      </c>
    </row>
    <row r="39504" spans="1:4" x14ac:dyDescent="0.45">
      <c r="A39504">
        <v>1614.466731</v>
      </c>
      <c r="B39504">
        <f t="shared" si="1234"/>
        <v>6.1939957064373852</v>
      </c>
      <c r="C39504" s="1">
        <f t="shared" si="1235"/>
        <v>2.2110000000000001E-7</v>
      </c>
      <c r="D39504" s="1">
        <v>2.2110000000000002E-25</v>
      </c>
    </row>
    <row r="39505" spans="1:4" x14ac:dyDescent="0.45">
      <c r="A39505">
        <v>1614.4680000000001</v>
      </c>
      <c r="B39505">
        <f t="shared" si="1234"/>
        <v>6.1939908378487525</v>
      </c>
      <c r="C39505" s="1">
        <f t="shared" si="1235"/>
        <v>1.198E-8</v>
      </c>
      <c r="D39505" s="1">
        <v>1.198E-26</v>
      </c>
    </row>
    <row r="39506" spans="1:4" x14ac:dyDescent="0.45">
      <c r="A39506">
        <v>1614.469666</v>
      </c>
      <c r="B39506">
        <f t="shared" si="1234"/>
        <v>6.1939844461592992</v>
      </c>
      <c r="C39506" s="1">
        <f t="shared" si="1235"/>
        <v>8.2230000000000007E-6</v>
      </c>
      <c r="D39506" s="1">
        <v>8.223E-24</v>
      </c>
    </row>
    <row r="39507" spans="1:4" x14ac:dyDescent="0.45">
      <c r="A39507">
        <v>1614.4743639999999</v>
      </c>
      <c r="B39507">
        <f t="shared" si="1234"/>
        <v>6.1939664221264774</v>
      </c>
      <c r="C39507" s="1">
        <f t="shared" si="1235"/>
        <v>7.0210000000000002E-7</v>
      </c>
      <c r="D39507" s="1">
        <v>7.0210000000000003E-25</v>
      </c>
    </row>
    <row r="39508" spans="1:4" x14ac:dyDescent="0.45">
      <c r="A39508">
        <v>1614.480732</v>
      </c>
      <c r="B39508">
        <f t="shared" si="1234"/>
        <v>6.1939419912507203</v>
      </c>
      <c r="C39508" s="1">
        <f t="shared" si="1235"/>
        <v>1.8880000000000001E-2</v>
      </c>
      <c r="D39508" s="1">
        <v>1.888E-20</v>
      </c>
    </row>
    <row r="39509" spans="1:4" x14ac:dyDescent="0.45">
      <c r="A39509">
        <v>1614.4844880000001</v>
      </c>
      <c r="B39509">
        <f t="shared" si="1234"/>
        <v>6.1939275814212715</v>
      </c>
      <c r="C39509" s="1">
        <f t="shared" si="1235"/>
        <v>2.2010000000000001E-4</v>
      </c>
      <c r="D39509" s="1">
        <v>2.2010000000000001E-22</v>
      </c>
    </row>
    <row r="39510" spans="1:4" x14ac:dyDescent="0.45">
      <c r="A39510">
        <v>1614.4855219999999</v>
      </c>
      <c r="B39510">
        <f t="shared" si="1234"/>
        <v>6.1939236145098118</v>
      </c>
      <c r="C39510" s="1">
        <f t="shared" si="1235"/>
        <v>1.7339999999999998E-2</v>
      </c>
      <c r="D39510" s="1">
        <v>1.7339999999999999E-20</v>
      </c>
    </row>
    <row r="39511" spans="1:4" x14ac:dyDescent="0.45">
      <c r="A39511">
        <v>1614.4931489999999</v>
      </c>
      <c r="B39511">
        <f t="shared" si="1234"/>
        <v>6.193894353899176</v>
      </c>
      <c r="C39511" s="1">
        <f t="shared" si="1235"/>
        <v>1.116E-3</v>
      </c>
      <c r="D39511" s="1">
        <v>1.1159999999999999E-21</v>
      </c>
    </row>
    <row r="39512" spans="1:4" x14ac:dyDescent="0.45">
      <c r="A39512">
        <v>1614.501</v>
      </c>
      <c r="B39512">
        <f t="shared" si="1234"/>
        <v>6.1938642342123043</v>
      </c>
      <c r="C39512" s="1">
        <f t="shared" si="1235"/>
        <v>4.7460000000000003E-7</v>
      </c>
      <c r="D39512" s="1">
        <v>4.7460000000000003E-25</v>
      </c>
    </row>
    <row r="39513" spans="1:4" x14ac:dyDescent="0.45">
      <c r="A39513">
        <v>1614.5020689999999</v>
      </c>
      <c r="B39513">
        <f t="shared" si="1234"/>
        <v>6.1938601331083216</v>
      </c>
      <c r="C39513" s="1">
        <f t="shared" si="1235"/>
        <v>3.5510000000000001E-4</v>
      </c>
      <c r="D39513" s="1">
        <v>3.551E-22</v>
      </c>
    </row>
    <row r="39514" spans="1:4" x14ac:dyDescent="0.45">
      <c r="A39514">
        <v>1614.5065179999999</v>
      </c>
      <c r="B39514">
        <f t="shared" si="1234"/>
        <v>6.1938430650547556</v>
      </c>
      <c r="C39514" s="1">
        <f t="shared" si="1235"/>
        <v>6.0439999999999995E-4</v>
      </c>
      <c r="D39514" s="1">
        <v>6.0439999999999998E-22</v>
      </c>
    </row>
    <row r="39515" spans="1:4" x14ac:dyDescent="0.45">
      <c r="A39515">
        <v>1614.515398</v>
      </c>
      <c r="B39515">
        <f t="shared" si="1234"/>
        <v>6.193808998283707</v>
      </c>
      <c r="C39515" s="1">
        <f t="shared" si="1235"/>
        <v>6.0380000000000001E-5</v>
      </c>
      <c r="D39515" s="1">
        <v>6.0379999999999999E-23</v>
      </c>
    </row>
    <row r="39516" spans="1:4" x14ac:dyDescent="0.45">
      <c r="A39516">
        <v>1614.5239999999999</v>
      </c>
      <c r="B39516">
        <f t="shared" si="1234"/>
        <v>6.1937759983747531</v>
      </c>
      <c r="C39516" s="1">
        <f t="shared" si="1235"/>
        <v>4.51E-7</v>
      </c>
      <c r="D39516" s="1">
        <v>4.5100000000000001E-25</v>
      </c>
    </row>
    <row r="39517" spans="1:4" x14ac:dyDescent="0.45">
      <c r="A39517">
        <v>1614.538448</v>
      </c>
      <c r="B39517">
        <f t="shared" si="1234"/>
        <v>6.1937205722090054</v>
      </c>
      <c r="C39517" s="1">
        <f t="shared" si="1235"/>
        <v>2.3530000000000002E-2</v>
      </c>
      <c r="D39517" s="1">
        <v>2.3530000000000001E-20</v>
      </c>
    </row>
    <row r="39518" spans="1:4" x14ac:dyDescent="0.45">
      <c r="A39518">
        <v>1614.543766</v>
      </c>
      <c r="B39518">
        <f t="shared" si="1234"/>
        <v>6.1937001712717894</v>
      </c>
      <c r="C39518" s="1">
        <f t="shared" si="1235"/>
        <v>2.1419999999999998E-2</v>
      </c>
      <c r="D39518" s="1">
        <v>2.1419999999999998E-20</v>
      </c>
    </row>
    <row r="39519" spans="1:4" x14ac:dyDescent="0.45">
      <c r="A39519">
        <v>1614.55</v>
      </c>
      <c r="B39519">
        <f t="shared" si="1234"/>
        <v>6.1936762565420702</v>
      </c>
      <c r="C39519" s="1">
        <f t="shared" si="1235"/>
        <v>4.8520000000000003E-6</v>
      </c>
      <c r="D39519" s="1">
        <v>4.8520000000000002E-24</v>
      </c>
    </row>
    <row r="39520" spans="1:4" x14ac:dyDescent="0.45">
      <c r="A39520">
        <v>1614.5640000000001</v>
      </c>
      <c r="B39520">
        <f t="shared" si="1234"/>
        <v>6.1936225507319618</v>
      </c>
      <c r="C39520" s="1">
        <f t="shared" si="1235"/>
        <v>4.5159999999999996E-6</v>
      </c>
      <c r="D39520" s="1">
        <v>4.5159999999999997E-24</v>
      </c>
    </row>
    <row r="39521" spans="1:4" x14ac:dyDescent="0.45">
      <c r="A39521">
        <v>1614.5912049999999</v>
      </c>
      <c r="B39521">
        <f t="shared" si="1234"/>
        <v>6.1935181914978914</v>
      </c>
      <c r="C39521" s="1">
        <f t="shared" si="1235"/>
        <v>8.7829999999999991E-5</v>
      </c>
      <c r="D39521" s="1">
        <v>8.7829999999999996E-23</v>
      </c>
    </row>
    <row r="39522" spans="1:4" x14ac:dyDescent="0.45">
      <c r="A39522">
        <v>1614.5914029999999</v>
      </c>
      <c r="B39522">
        <f t="shared" si="1234"/>
        <v>6.1935174319765656</v>
      </c>
      <c r="C39522" s="1">
        <f t="shared" si="1235"/>
        <v>2.9240000000000002E-2</v>
      </c>
      <c r="D39522" s="1">
        <v>2.9240000000000003E-20</v>
      </c>
    </row>
    <row r="39523" spans="1:4" x14ac:dyDescent="0.45">
      <c r="A39523">
        <v>1614.5973369999999</v>
      </c>
      <c r="B39523">
        <f t="shared" si="1234"/>
        <v>6.1934946694390591</v>
      </c>
      <c r="C39523" s="1">
        <f t="shared" si="1235"/>
        <v>2.6370000000000001E-2</v>
      </c>
      <c r="D39523" s="1">
        <v>2.637E-20</v>
      </c>
    </row>
    <row r="39524" spans="1:4" x14ac:dyDescent="0.45">
      <c r="A39524">
        <v>1614.6242159999999</v>
      </c>
      <c r="B39524">
        <f t="shared" si="1234"/>
        <v>6.1933915649881479</v>
      </c>
      <c r="C39524" s="1">
        <f t="shared" si="1235"/>
        <v>2.4729999999999999E-3</v>
      </c>
      <c r="D39524" s="1">
        <v>2.473E-21</v>
      </c>
    </row>
    <row r="39525" spans="1:4" x14ac:dyDescent="0.45">
      <c r="A39525">
        <v>1614.62453</v>
      </c>
      <c r="B39525">
        <f t="shared" si="1234"/>
        <v>6.1933903605440692</v>
      </c>
      <c r="C39525" s="1">
        <f t="shared" si="1235"/>
        <v>2.7140000000000002E-6</v>
      </c>
      <c r="D39525" s="1">
        <v>2.714E-24</v>
      </c>
    </row>
    <row r="39526" spans="1:4" x14ac:dyDescent="0.45">
      <c r="A39526">
        <v>1614.6386689999999</v>
      </c>
      <c r="B39526">
        <f t="shared" si="1234"/>
        <v>6.1933361265237981</v>
      </c>
      <c r="C39526" s="1">
        <f t="shared" si="1235"/>
        <v>3.6400000000000002E-2</v>
      </c>
      <c r="D39526" s="1">
        <v>3.6399999999999999E-20</v>
      </c>
    </row>
    <row r="39527" spans="1:4" x14ac:dyDescent="0.45">
      <c r="A39527">
        <v>1614.645385</v>
      </c>
      <c r="B39527">
        <f t="shared" si="1234"/>
        <v>6.1933103657927964</v>
      </c>
      <c r="C39527" s="1">
        <f t="shared" si="1235"/>
        <v>3.2409999999999994E-2</v>
      </c>
      <c r="D39527" s="1">
        <v>3.2409999999999997E-20</v>
      </c>
    </row>
    <row r="39528" spans="1:4" x14ac:dyDescent="0.45">
      <c r="A39528">
        <v>1614.6627040000001</v>
      </c>
      <c r="B39528">
        <f t="shared" si="1234"/>
        <v>6.1932439358554729</v>
      </c>
      <c r="C39528" s="1">
        <f t="shared" si="1235"/>
        <v>1.2900000000000002E-4</v>
      </c>
      <c r="D39528" s="1">
        <v>1.2900000000000001E-22</v>
      </c>
    </row>
    <row r="39529" spans="1:4" x14ac:dyDescent="0.45">
      <c r="A39529">
        <v>1614.666982</v>
      </c>
      <c r="B39529">
        <f t="shared" si="1234"/>
        <v>6.1932275270864494</v>
      </c>
      <c r="C39529" s="1">
        <f t="shared" si="1235"/>
        <v>4.1910000000000004E-5</v>
      </c>
      <c r="D39529" s="1">
        <v>4.1910000000000003E-23</v>
      </c>
    </row>
    <row r="39530" spans="1:4" x14ac:dyDescent="0.45">
      <c r="A39530">
        <v>1614.676725</v>
      </c>
      <c r="B39530">
        <f t="shared" si="1234"/>
        <v>6.1931901569956676</v>
      </c>
      <c r="C39530" s="1">
        <f t="shared" si="1235"/>
        <v>2.632E-6</v>
      </c>
      <c r="D39530" s="1">
        <v>2.6319999999999999E-24</v>
      </c>
    </row>
    <row r="39531" spans="1:4" x14ac:dyDescent="0.45">
      <c r="A39531">
        <v>1614.6807080000001</v>
      </c>
      <c r="B39531">
        <f t="shared" si="1234"/>
        <v>6.1931748799961506</v>
      </c>
      <c r="C39531" s="1">
        <f t="shared" si="1235"/>
        <v>4.5470000000000003E-2</v>
      </c>
      <c r="D39531" s="1">
        <v>4.5470000000000002E-20</v>
      </c>
    </row>
    <row r="39532" spans="1:4" x14ac:dyDescent="0.45">
      <c r="A39532">
        <v>1614.6884190000001</v>
      </c>
      <c r="B39532">
        <f t="shared" si="1234"/>
        <v>6.1931453042768121</v>
      </c>
      <c r="C39532" s="1">
        <f t="shared" si="1235"/>
        <v>3.9879999999999999E-2</v>
      </c>
      <c r="D39532" s="1">
        <v>3.9880000000000002E-20</v>
      </c>
    </row>
    <row r="39533" spans="1:4" x14ac:dyDescent="0.45">
      <c r="A39533">
        <v>1614.7172350000001</v>
      </c>
      <c r="B39533">
        <f t="shared" si="1234"/>
        <v>6.1930347823406979</v>
      </c>
      <c r="C39533" s="1">
        <f t="shared" si="1235"/>
        <v>5.7260000000000005E-2</v>
      </c>
      <c r="D39533" s="1">
        <v>5.7260000000000004E-20</v>
      </c>
    </row>
    <row r="39534" spans="1:4" x14ac:dyDescent="0.45">
      <c r="A39534">
        <v>1614.726285</v>
      </c>
      <c r="B39534">
        <f t="shared" si="1234"/>
        <v>6.1930000724550043</v>
      </c>
      <c r="C39534" s="1">
        <f t="shared" si="1235"/>
        <v>4.9189999999999998E-2</v>
      </c>
      <c r="D39534" s="1">
        <v>4.9189999999999997E-20</v>
      </c>
    </row>
    <row r="39535" spans="1:4" x14ac:dyDescent="0.45">
      <c r="A39535">
        <v>1614.729812</v>
      </c>
      <c r="B39535">
        <f t="shared" si="1234"/>
        <v>6.1929865452933122</v>
      </c>
      <c r="C39535" s="1">
        <f t="shared" si="1235"/>
        <v>4.0299999999999997E-5</v>
      </c>
      <c r="D39535" s="1">
        <v>4.03E-23</v>
      </c>
    </row>
    <row r="39536" spans="1:4" x14ac:dyDescent="0.45">
      <c r="A39536">
        <v>1614.7321260000001</v>
      </c>
      <c r="B39536">
        <f t="shared" si="1234"/>
        <v>6.1929776704027741</v>
      </c>
      <c r="C39536" s="1">
        <f t="shared" si="1235"/>
        <v>1.9220000000000001E-4</v>
      </c>
      <c r="D39536" s="1">
        <v>1.9220000000000001E-22</v>
      </c>
    </row>
    <row r="39537" spans="1:4" x14ac:dyDescent="0.45">
      <c r="A39537">
        <v>1614.7479510000001</v>
      </c>
      <c r="B39537">
        <f t="shared" si="1234"/>
        <v>6.1929169774187249</v>
      </c>
      <c r="C39537" s="1">
        <f t="shared" si="1235"/>
        <v>1.022E-9</v>
      </c>
      <c r="D39537" s="1">
        <v>1.022E-27</v>
      </c>
    </row>
    <row r="39538" spans="1:4" x14ac:dyDescent="0.45">
      <c r="A39538">
        <v>1614.7482849999999</v>
      </c>
      <c r="B39538">
        <f t="shared" si="1234"/>
        <v>6.1929156964548193</v>
      </c>
      <c r="C39538" s="1">
        <f t="shared" si="1235"/>
        <v>7.3230000000000003E-2</v>
      </c>
      <c r="D39538" s="1">
        <v>7.3230000000000002E-20</v>
      </c>
    </row>
    <row r="39539" spans="1:4" x14ac:dyDescent="0.45">
      <c r="A39539">
        <v>1614.759241</v>
      </c>
      <c r="B39539">
        <f t="shared" si="1234"/>
        <v>6.1928736780643074</v>
      </c>
      <c r="C39539" s="1">
        <f t="shared" si="1235"/>
        <v>6.1169999999999995E-2</v>
      </c>
      <c r="D39539" s="1">
        <v>6.1169999999999994E-20</v>
      </c>
    </row>
    <row r="39540" spans="1:4" x14ac:dyDescent="0.45">
      <c r="A39540">
        <v>1614.772078</v>
      </c>
      <c r="B39540">
        <f t="shared" si="1234"/>
        <v>6.1928244463984345</v>
      </c>
      <c r="C39540" s="1">
        <f t="shared" si="1235"/>
        <v>3.473E-6</v>
      </c>
      <c r="D39540" s="1">
        <v>3.4729999999999999E-24</v>
      </c>
    </row>
    <row r="39541" spans="1:4" x14ac:dyDescent="0.45">
      <c r="A39541">
        <v>1614.7736600000001</v>
      </c>
      <c r="B39541">
        <f t="shared" si="1234"/>
        <v>6.1928183792643727</v>
      </c>
      <c r="C39541" s="1">
        <f t="shared" si="1235"/>
        <v>9.6119999999999997E-2</v>
      </c>
      <c r="D39541" s="1">
        <v>9.6119999999999999E-20</v>
      </c>
    </row>
    <row r="39542" spans="1:4" x14ac:dyDescent="0.45">
      <c r="A39542">
        <v>1614.778485</v>
      </c>
      <c r="B39542">
        <f t="shared" si="1234"/>
        <v>6.1927998749624162</v>
      </c>
      <c r="C39542" s="1">
        <f t="shared" si="1235"/>
        <v>2.565E-3</v>
      </c>
      <c r="D39542" s="1">
        <v>2.5649999999999998E-21</v>
      </c>
    </row>
    <row r="39543" spans="1:4" x14ac:dyDescent="0.45">
      <c r="A39543">
        <v>1614.7827070000001</v>
      </c>
      <c r="B39543">
        <f t="shared" si="1234"/>
        <v>6.1927836833095329</v>
      </c>
      <c r="C39543" s="1">
        <f t="shared" si="1235"/>
        <v>2.707E-5</v>
      </c>
      <c r="D39543" s="1">
        <v>2.7069999999999999E-23</v>
      </c>
    </row>
    <row r="39544" spans="1:4" x14ac:dyDescent="0.45">
      <c r="A39544">
        <v>1614.783289</v>
      </c>
      <c r="B39544">
        <f t="shared" si="1234"/>
        <v>6.1927814513071793</v>
      </c>
      <c r="C39544" s="1">
        <f t="shared" si="1235"/>
        <v>2.4330000000000003E-3</v>
      </c>
      <c r="D39544" s="1">
        <v>2.4330000000000001E-21</v>
      </c>
    </row>
    <row r="39545" spans="1:4" x14ac:dyDescent="0.45">
      <c r="A39545">
        <v>1614.787611</v>
      </c>
      <c r="B39545">
        <f t="shared" si="1234"/>
        <v>6.1927648762472458</v>
      </c>
      <c r="C39545" s="1">
        <f t="shared" si="1235"/>
        <v>7.7039999999999997E-2</v>
      </c>
      <c r="D39545" s="1">
        <v>7.7040000000000001E-20</v>
      </c>
    </row>
    <row r="39546" spans="1:4" x14ac:dyDescent="0.45">
      <c r="A39546">
        <v>1614.789696</v>
      </c>
      <c r="B39546">
        <f t="shared" si="1234"/>
        <v>6.1927568802123449</v>
      </c>
      <c r="C39546" s="1">
        <f t="shared" si="1235"/>
        <v>5.0880000000000002E-6</v>
      </c>
      <c r="D39546" s="1">
        <v>5.0880000000000003E-24</v>
      </c>
    </row>
    <row r="39547" spans="1:4" x14ac:dyDescent="0.45">
      <c r="A39547">
        <v>1614.7930080000001</v>
      </c>
      <c r="B39547">
        <f t="shared" si="1234"/>
        <v>6.1927441786396429</v>
      </c>
      <c r="C39547" s="1">
        <f t="shared" si="1235"/>
        <v>0.13220000000000001</v>
      </c>
      <c r="D39547" s="1">
        <v>1.3220000000000001E-19</v>
      </c>
    </row>
    <row r="39548" spans="1:4" x14ac:dyDescent="0.45">
      <c r="A39548">
        <v>1614.799</v>
      </c>
      <c r="B39548">
        <f t="shared" si="1234"/>
        <v>6.1927211993567006</v>
      </c>
      <c r="C39548" s="1">
        <f t="shared" si="1235"/>
        <v>1.3729999999999999E-5</v>
      </c>
      <c r="D39548" s="1">
        <v>1.373E-23</v>
      </c>
    </row>
    <row r="39549" spans="1:4" x14ac:dyDescent="0.45">
      <c r="A39549">
        <v>1614.799565</v>
      </c>
      <c r="B39549">
        <f t="shared" si="1234"/>
        <v>6.1927190325939927</v>
      </c>
      <c r="C39549" s="1">
        <f t="shared" si="1235"/>
        <v>2.9129999999999998E-4</v>
      </c>
      <c r="D39549" s="1">
        <v>2.913E-22</v>
      </c>
    </row>
    <row r="39550" spans="1:4" x14ac:dyDescent="0.45">
      <c r="A39550">
        <v>1614.8040000000001</v>
      </c>
      <c r="B39550">
        <f t="shared" si="1234"/>
        <v>6.1927020245181454</v>
      </c>
      <c r="C39550" s="1">
        <f t="shared" si="1235"/>
        <v>1.2619999999999999E-5</v>
      </c>
      <c r="D39550" s="1">
        <v>1.262E-23</v>
      </c>
    </row>
    <row r="39551" spans="1:4" x14ac:dyDescent="0.45">
      <c r="A39551">
        <v>1614.8115250000001</v>
      </c>
      <c r="B39551">
        <f t="shared" si="1234"/>
        <v>6.1926731666099544</v>
      </c>
      <c r="C39551" s="1">
        <f t="shared" si="1235"/>
        <v>2.2720000000000001E-3</v>
      </c>
      <c r="D39551" s="1">
        <v>2.2720000000000001E-21</v>
      </c>
    </row>
    <row r="39552" spans="1:4" x14ac:dyDescent="0.45">
      <c r="A39552">
        <v>1614.812676</v>
      </c>
      <c r="B39552">
        <f t="shared" si="1234"/>
        <v>6.1926687526200714</v>
      </c>
      <c r="C39552" s="1">
        <f t="shared" si="1235"/>
        <v>9.869E-2</v>
      </c>
      <c r="D39552" s="1">
        <v>9.8689999999999997E-20</v>
      </c>
    </row>
    <row r="39553" spans="1:4" x14ac:dyDescent="0.45">
      <c r="A39553">
        <v>1614.817</v>
      </c>
      <c r="B39553">
        <f t="shared" si="1234"/>
        <v>6.1926521704936226</v>
      </c>
      <c r="C39553" s="1">
        <f t="shared" si="1235"/>
        <v>4.6049999999999999E-8</v>
      </c>
      <c r="D39553" s="1">
        <v>4.6050000000000002E-26</v>
      </c>
    </row>
    <row r="39554" spans="1:4" x14ac:dyDescent="0.45">
      <c r="A39554">
        <v>1614.819465</v>
      </c>
      <c r="B39554">
        <f t="shared" si="1234"/>
        <v>6.1926427174941194</v>
      </c>
      <c r="C39554" s="1">
        <f t="shared" si="1235"/>
        <v>1.711E-9</v>
      </c>
      <c r="D39554" s="1">
        <v>1.711E-27</v>
      </c>
    </row>
    <row r="39555" spans="1:4" x14ac:dyDescent="0.45">
      <c r="A39555">
        <v>1614.8320000000001</v>
      </c>
      <c r="B39555">
        <f t="shared" si="1234"/>
        <v>6.1925946476165947</v>
      </c>
      <c r="C39555" s="1">
        <f t="shared" si="1235"/>
        <v>7.1850000000000003E-9</v>
      </c>
      <c r="D39555" s="1">
        <v>7.185E-27</v>
      </c>
    </row>
    <row r="39556" spans="1:4" x14ac:dyDescent="0.45">
      <c r="A39556">
        <v>1614.857</v>
      </c>
      <c r="B39556">
        <f t="shared" si="1234"/>
        <v>6.1924987785296164</v>
      </c>
      <c r="C39556" s="1">
        <f t="shared" si="1235"/>
        <v>6.9550000000000001E-9</v>
      </c>
      <c r="D39556" s="1">
        <v>6.9549999999999998E-27</v>
      </c>
    </row>
    <row r="39557" spans="1:4" x14ac:dyDescent="0.45">
      <c r="A39557">
        <v>1614.8597279999999</v>
      </c>
      <c r="B39557">
        <f t="shared" si="1234"/>
        <v>6.1924883174744707</v>
      </c>
      <c r="C39557" s="1">
        <f t="shared" si="1235"/>
        <v>4.3819999999999998E-8</v>
      </c>
      <c r="D39557" s="1">
        <v>4.382E-26</v>
      </c>
    </row>
    <row r="39558" spans="1:4" x14ac:dyDescent="0.45">
      <c r="A39558">
        <v>1614.861283</v>
      </c>
      <c r="B39558">
        <f t="shared" ref="B39558:B39621" si="1236">(1/(A39558))*10000</f>
        <v>6.1924823545354641</v>
      </c>
      <c r="C39558" s="1">
        <f t="shared" si="1235"/>
        <v>5.0540000000000002E-2</v>
      </c>
      <c r="D39558" s="1">
        <v>5.054E-20</v>
      </c>
    </row>
    <row r="39559" spans="1:4" x14ac:dyDescent="0.45">
      <c r="A39559">
        <v>1614.863222</v>
      </c>
      <c r="B39559">
        <f t="shared" si="1236"/>
        <v>6.1924749190925601</v>
      </c>
      <c r="C39559" s="1">
        <f t="shared" ref="C39559:C39622" si="1237">D39559*10^18</f>
        <v>4.8790000000000002E-8</v>
      </c>
      <c r="D39559" s="1">
        <v>4.8790000000000001E-26</v>
      </c>
    </row>
    <row r="39560" spans="1:4" x14ac:dyDescent="0.45">
      <c r="A39560">
        <v>1614.867058</v>
      </c>
      <c r="B39560">
        <f t="shared" si="1236"/>
        <v>6.1924602093158798</v>
      </c>
      <c r="C39560" s="1">
        <f t="shared" si="1237"/>
        <v>4.528E-4</v>
      </c>
      <c r="D39560" s="1">
        <v>4.5279999999999998E-22</v>
      </c>
    </row>
    <row r="39561" spans="1:4" x14ac:dyDescent="0.45">
      <c r="A39561">
        <v>1614.902</v>
      </c>
      <c r="B39561">
        <f t="shared" si="1236"/>
        <v>6.1923262216530786</v>
      </c>
      <c r="C39561" s="1">
        <f t="shared" si="1237"/>
        <v>7.1719999999999996E-8</v>
      </c>
      <c r="D39561" s="1">
        <v>7.1720000000000001E-26</v>
      </c>
    </row>
    <row r="39562" spans="1:4" x14ac:dyDescent="0.45">
      <c r="A39562">
        <v>1614.9092559999999</v>
      </c>
      <c r="B39562">
        <f t="shared" si="1236"/>
        <v>6.1922983987157236</v>
      </c>
      <c r="C39562" s="1">
        <f t="shared" si="1237"/>
        <v>5.0290000000000002E-8</v>
      </c>
      <c r="D39562" s="1">
        <v>5.0290000000000002E-26</v>
      </c>
    </row>
    <row r="39563" spans="1:4" x14ac:dyDescent="0.45">
      <c r="A39563">
        <v>1614.91975</v>
      </c>
      <c r="B39563">
        <f t="shared" si="1236"/>
        <v>6.1922581601965057</v>
      </c>
      <c r="C39563" s="1">
        <f t="shared" si="1237"/>
        <v>9.8150000000000001E-2</v>
      </c>
      <c r="D39563" s="1">
        <v>9.8149999999999996E-20</v>
      </c>
    </row>
    <row r="39564" spans="1:4" x14ac:dyDescent="0.45">
      <c r="A39564">
        <v>1614.9269999999999</v>
      </c>
      <c r="B39564">
        <f t="shared" si="1236"/>
        <v>6.1922303608769935</v>
      </c>
      <c r="C39564" s="1">
        <f t="shared" si="1237"/>
        <v>6.8849999999999998E-8</v>
      </c>
      <c r="D39564" s="1">
        <v>6.885E-26</v>
      </c>
    </row>
    <row r="39565" spans="1:4" x14ac:dyDescent="0.45">
      <c r="A39565">
        <v>1614.937003</v>
      </c>
      <c r="B39565">
        <f t="shared" si="1236"/>
        <v>6.1921920058946105</v>
      </c>
      <c r="C39565" s="1">
        <f t="shared" si="1237"/>
        <v>7.2639999999999998E-4</v>
      </c>
      <c r="D39565" s="1">
        <v>7.2639999999999999E-22</v>
      </c>
    </row>
    <row r="39566" spans="1:4" x14ac:dyDescent="0.45">
      <c r="A39566">
        <v>1614.97001</v>
      </c>
      <c r="B39566">
        <f t="shared" si="1236"/>
        <v>6.1920654489429188</v>
      </c>
      <c r="C39566" s="1">
        <f t="shared" si="1237"/>
        <v>7.7749999999999991E-8</v>
      </c>
      <c r="D39566" s="1">
        <v>7.7749999999999998E-26</v>
      </c>
    </row>
    <row r="39567" spans="1:4" x14ac:dyDescent="0.45">
      <c r="A39567">
        <v>1614.9749999999999</v>
      </c>
      <c r="B39567">
        <f t="shared" si="1236"/>
        <v>6.1920463165064481</v>
      </c>
      <c r="C39567" s="1">
        <f t="shared" si="1237"/>
        <v>2.6069999999999998E-8</v>
      </c>
      <c r="D39567" s="1">
        <v>2.6069999999999999E-26</v>
      </c>
    </row>
    <row r="39568" spans="1:4" x14ac:dyDescent="0.45">
      <c r="A39568">
        <v>1614.987112</v>
      </c>
      <c r="B39568">
        <f t="shared" si="1236"/>
        <v>6.1919998777055261</v>
      </c>
      <c r="C39568" s="1">
        <f t="shared" si="1237"/>
        <v>1.1940000000000001E-2</v>
      </c>
      <c r="D39568" s="1">
        <v>1.194E-20</v>
      </c>
    </row>
    <row r="39569" spans="1:4" x14ac:dyDescent="0.45">
      <c r="A39569">
        <v>1615.0039999999999</v>
      </c>
      <c r="B39569">
        <f t="shared" si="1236"/>
        <v>6.1919351283340474</v>
      </c>
      <c r="C39569" s="1">
        <f t="shared" si="1237"/>
        <v>9.1289999999999985E-6</v>
      </c>
      <c r="D39569" s="1">
        <v>9.1289999999999993E-24</v>
      </c>
    </row>
    <row r="39570" spans="1:4" x14ac:dyDescent="0.45">
      <c r="A39570">
        <v>1615.0129999999999</v>
      </c>
      <c r="B39570">
        <f t="shared" si="1236"/>
        <v>6.1919006224717696</v>
      </c>
      <c r="C39570" s="1">
        <f t="shared" si="1237"/>
        <v>8.4419999999999998E-6</v>
      </c>
      <c r="D39570" s="1">
        <v>8.442E-24</v>
      </c>
    </row>
    <row r="39571" spans="1:4" x14ac:dyDescent="0.45">
      <c r="A39571">
        <v>1615.0134</v>
      </c>
      <c r="B39571">
        <f t="shared" si="1236"/>
        <v>6.1918990888868164</v>
      </c>
      <c r="C39571" s="1">
        <f t="shared" si="1237"/>
        <v>7.5919999999999994E-8</v>
      </c>
      <c r="D39571" s="1">
        <v>7.5920000000000001E-26</v>
      </c>
    </row>
    <row r="39572" spans="1:4" x14ac:dyDescent="0.45">
      <c r="A39572">
        <v>1615.014377</v>
      </c>
      <c r="B39572">
        <f t="shared" si="1236"/>
        <v>6.1918953431087624</v>
      </c>
      <c r="C39572" s="1">
        <f t="shared" si="1237"/>
        <v>1.212E-3</v>
      </c>
      <c r="D39572" s="1">
        <v>1.212E-21</v>
      </c>
    </row>
    <row r="39573" spans="1:4" x14ac:dyDescent="0.45">
      <c r="A39573">
        <v>1615.0250000000001</v>
      </c>
      <c r="B39573">
        <f t="shared" si="1236"/>
        <v>6.1918546152536331</v>
      </c>
      <c r="C39573" s="1">
        <f t="shared" si="1237"/>
        <v>3.5469999999999997E-10</v>
      </c>
      <c r="D39573" s="1">
        <v>3.547E-28</v>
      </c>
    </row>
    <row r="39574" spans="1:4" x14ac:dyDescent="0.45">
      <c r="A39574">
        <v>1615.0461929999999</v>
      </c>
      <c r="B39574">
        <f t="shared" si="1236"/>
        <v>6.1917733643424029</v>
      </c>
      <c r="C39574" s="1">
        <f t="shared" si="1237"/>
        <v>7.1910000000000003E-6</v>
      </c>
      <c r="D39574" s="1">
        <v>7.191E-24</v>
      </c>
    </row>
    <row r="39575" spans="1:4" x14ac:dyDescent="0.45">
      <c r="A39575">
        <v>1615.0467650000001</v>
      </c>
      <c r="B39575">
        <f t="shared" si="1236"/>
        <v>6.1917711714062964</v>
      </c>
      <c r="C39575" s="1">
        <f t="shared" si="1237"/>
        <v>5.855E-3</v>
      </c>
      <c r="D39575" s="1">
        <v>5.8549999999999997E-21</v>
      </c>
    </row>
    <row r="39576" spans="1:4" x14ac:dyDescent="0.45">
      <c r="A39576">
        <v>1615.05</v>
      </c>
      <c r="B39576">
        <f t="shared" si="1236"/>
        <v>6.1917587690783567</v>
      </c>
      <c r="C39576" s="1">
        <f t="shared" si="1237"/>
        <v>3.4379999999999999E-10</v>
      </c>
      <c r="D39576" s="1">
        <v>3.4379999999999999E-28</v>
      </c>
    </row>
    <row r="39577" spans="1:4" x14ac:dyDescent="0.45">
      <c r="A39577">
        <v>1615.0557650000001</v>
      </c>
      <c r="B39577">
        <f t="shared" si="1236"/>
        <v>6.1917366673713587</v>
      </c>
      <c r="C39577" s="1">
        <f t="shared" si="1237"/>
        <v>3.3090000000000003E-5</v>
      </c>
      <c r="D39577" s="1">
        <v>3.3090000000000001E-23</v>
      </c>
    </row>
    <row r="39578" spans="1:4" x14ac:dyDescent="0.45">
      <c r="A39578">
        <v>1615.0561789999999</v>
      </c>
      <c r="B39578">
        <f t="shared" si="1236"/>
        <v>6.191735080195004</v>
      </c>
      <c r="C39578" s="1">
        <f t="shared" si="1237"/>
        <v>2.2929999999999999E-5</v>
      </c>
      <c r="D39578" s="1">
        <v>2.293E-23</v>
      </c>
    </row>
    <row r="39579" spans="1:4" x14ac:dyDescent="0.45">
      <c r="A39579">
        <v>1615.059757</v>
      </c>
      <c r="B39579">
        <f t="shared" si="1236"/>
        <v>6.1917213630380861</v>
      </c>
      <c r="C39579" s="1">
        <f t="shared" si="1237"/>
        <v>4.3109999999999997E-3</v>
      </c>
      <c r="D39579" s="1">
        <v>4.3109999999999998E-21</v>
      </c>
    </row>
    <row r="39580" spans="1:4" x14ac:dyDescent="0.45">
      <c r="A39580">
        <v>1615.063682</v>
      </c>
      <c r="B39580">
        <f t="shared" si="1236"/>
        <v>6.1917063156398813</v>
      </c>
      <c r="C39580" s="1">
        <f t="shared" si="1237"/>
        <v>4.0590000000000001E-3</v>
      </c>
      <c r="D39580" s="1">
        <v>4.0590000000000004E-21</v>
      </c>
    </row>
    <row r="39581" spans="1:4" x14ac:dyDescent="0.45">
      <c r="A39581">
        <v>1615.0651780000001</v>
      </c>
      <c r="B39581">
        <f t="shared" si="1236"/>
        <v>6.1917005803960192</v>
      </c>
      <c r="C39581" s="1">
        <f t="shared" si="1237"/>
        <v>5.3420000000000004E-3</v>
      </c>
      <c r="D39581" s="1">
        <v>5.3420000000000003E-21</v>
      </c>
    </row>
    <row r="39582" spans="1:4" x14ac:dyDescent="0.45">
      <c r="A39582">
        <v>1615.0772460000001</v>
      </c>
      <c r="B39582">
        <f t="shared" si="1236"/>
        <v>6.1916543154617623</v>
      </c>
      <c r="C39582" s="1">
        <f t="shared" si="1237"/>
        <v>1.0529999999999999E-5</v>
      </c>
      <c r="D39582" s="1">
        <v>1.053E-23</v>
      </c>
    </row>
    <row r="39583" spans="1:4" x14ac:dyDescent="0.45">
      <c r="A39583">
        <v>1615.0805339999999</v>
      </c>
      <c r="B39583">
        <f t="shared" si="1236"/>
        <v>6.1916417104188817</v>
      </c>
      <c r="C39583" s="1">
        <f t="shared" si="1237"/>
        <v>3.4089999999999999E-4</v>
      </c>
      <c r="D39583" s="1">
        <v>3.4089999999999999E-22</v>
      </c>
    </row>
    <row r="39584" spans="1:4" x14ac:dyDescent="0.45">
      <c r="A39584">
        <v>1615.0816789999999</v>
      </c>
      <c r="B39584">
        <f t="shared" si="1236"/>
        <v>6.1916373209010942</v>
      </c>
      <c r="C39584" s="1">
        <f t="shared" si="1237"/>
        <v>1.173E-9</v>
      </c>
      <c r="D39584" s="1">
        <v>1.173E-27</v>
      </c>
    </row>
    <row r="39585" spans="1:4" x14ac:dyDescent="0.45">
      <c r="A39585">
        <v>1615.0819839999999</v>
      </c>
      <c r="B39585">
        <f t="shared" si="1236"/>
        <v>6.1916361516419469</v>
      </c>
      <c r="C39585" s="1">
        <f t="shared" si="1237"/>
        <v>1.6180000000000001E-3</v>
      </c>
      <c r="D39585" s="1">
        <v>1.6180000000000001E-21</v>
      </c>
    </row>
    <row r="39586" spans="1:4" x14ac:dyDescent="0.45">
      <c r="A39586">
        <v>1615.087215</v>
      </c>
      <c r="B39586">
        <f t="shared" si="1236"/>
        <v>6.1916160979579047</v>
      </c>
      <c r="C39586" s="1">
        <f t="shared" si="1237"/>
        <v>1.022E-5</v>
      </c>
      <c r="D39586" s="1">
        <v>1.022E-23</v>
      </c>
    </row>
    <row r="39587" spans="1:4" x14ac:dyDescent="0.45">
      <c r="A39587">
        <v>1615.102746</v>
      </c>
      <c r="B39587">
        <f t="shared" si="1236"/>
        <v>6.1915565587181529</v>
      </c>
      <c r="C39587" s="1">
        <f t="shared" si="1237"/>
        <v>2.012E-7</v>
      </c>
      <c r="D39587" s="1">
        <v>2.012E-25</v>
      </c>
    </row>
    <row r="39588" spans="1:4" x14ac:dyDescent="0.45">
      <c r="A39588">
        <v>1615.109481</v>
      </c>
      <c r="B39588">
        <f t="shared" si="1236"/>
        <v>6.1915307399523591</v>
      </c>
      <c r="C39588" s="1">
        <f t="shared" si="1237"/>
        <v>2.104E-3</v>
      </c>
      <c r="D39588" s="1">
        <v>2.104E-21</v>
      </c>
    </row>
    <row r="39589" spans="1:4" x14ac:dyDescent="0.45">
      <c r="A39589">
        <v>1615.1190779999999</v>
      </c>
      <c r="B39589">
        <f t="shared" si="1236"/>
        <v>6.1914939500206927</v>
      </c>
      <c r="C39589" s="1">
        <f t="shared" si="1237"/>
        <v>1.15E-9</v>
      </c>
      <c r="D39589" s="1">
        <v>1.15E-27</v>
      </c>
    </row>
    <row r="39590" spans="1:4" x14ac:dyDescent="0.45">
      <c r="A39590">
        <v>1615.124849</v>
      </c>
      <c r="B39590">
        <f t="shared" si="1236"/>
        <v>6.1914718272036193</v>
      </c>
      <c r="C39590" s="1">
        <f t="shared" si="1237"/>
        <v>3.4499999999999998E-7</v>
      </c>
      <c r="D39590" s="1">
        <v>3.4499999999999999E-25</v>
      </c>
    </row>
    <row r="39591" spans="1:4" x14ac:dyDescent="0.45">
      <c r="A39591">
        <v>1615.129111</v>
      </c>
      <c r="B39591">
        <f t="shared" si="1236"/>
        <v>6.1914554891581046</v>
      </c>
      <c r="C39591" s="1">
        <f t="shared" si="1237"/>
        <v>3.0410000000000002E-4</v>
      </c>
      <c r="D39591" s="1">
        <v>3.0410000000000002E-22</v>
      </c>
    </row>
    <row r="39592" spans="1:4" x14ac:dyDescent="0.45">
      <c r="A39592">
        <v>1615.1382120000001</v>
      </c>
      <c r="B39592">
        <f t="shared" si="1236"/>
        <v>6.1914206014711022</v>
      </c>
      <c r="C39592" s="1">
        <f t="shared" si="1237"/>
        <v>3.1629999999999999E-4</v>
      </c>
      <c r="D39592" s="1">
        <v>3.1629999999999999E-22</v>
      </c>
    </row>
    <row r="39593" spans="1:4" x14ac:dyDescent="0.45">
      <c r="A39593">
        <v>1615.1404580000001</v>
      </c>
      <c r="B39593">
        <f t="shared" si="1236"/>
        <v>6.1914119917365102</v>
      </c>
      <c r="C39593" s="1">
        <f t="shared" si="1237"/>
        <v>7.6420000000000003E-7</v>
      </c>
      <c r="D39593" s="1">
        <v>7.6420000000000004E-25</v>
      </c>
    </row>
    <row r="39594" spans="1:4" x14ac:dyDescent="0.45">
      <c r="A39594">
        <v>1615.1414010000001</v>
      </c>
      <c r="B39594">
        <f t="shared" si="1236"/>
        <v>6.191408376881796</v>
      </c>
      <c r="C39594" s="1">
        <f t="shared" si="1237"/>
        <v>5.7860000000000008E-4</v>
      </c>
      <c r="D39594" s="1">
        <v>5.7860000000000004E-22</v>
      </c>
    </row>
    <row r="39595" spans="1:4" x14ac:dyDescent="0.45">
      <c r="A39595">
        <v>1615.1424750000001</v>
      </c>
      <c r="B39595">
        <f t="shared" si="1236"/>
        <v>6.1914042598625851</v>
      </c>
      <c r="C39595" s="1">
        <f t="shared" si="1237"/>
        <v>2.3099999999999999E-7</v>
      </c>
      <c r="D39595" s="1">
        <v>2.3099999999999999E-25</v>
      </c>
    </row>
    <row r="39596" spans="1:4" x14ac:dyDescent="0.45">
      <c r="A39596">
        <v>1615.148402</v>
      </c>
      <c r="B39596">
        <f t="shared" si="1236"/>
        <v>6.1913815396883889</v>
      </c>
      <c r="C39596" s="1">
        <f t="shared" si="1237"/>
        <v>6.0389999999999999E-4</v>
      </c>
      <c r="D39596" s="1">
        <v>6.0390000000000004E-22</v>
      </c>
    </row>
    <row r="39597" spans="1:4" x14ac:dyDescent="0.45">
      <c r="A39597">
        <v>1615.148915</v>
      </c>
      <c r="B39597">
        <f t="shared" si="1236"/>
        <v>6.1913795731955776</v>
      </c>
      <c r="C39597" s="1">
        <f t="shared" si="1237"/>
        <v>1.5140000000000002E-7</v>
      </c>
      <c r="D39597" s="1">
        <v>1.5140000000000001E-25</v>
      </c>
    </row>
    <row r="39598" spans="1:4" x14ac:dyDescent="0.45">
      <c r="A39598">
        <v>1615.1493439999999</v>
      </c>
      <c r="B39598">
        <f t="shared" si="1236"/>
        <v>6.1913779287025488</v>
      </c>
      <c r="C39598" s="1">
        <f t="shared" si="1237"/>
        <v>5.1480000000000003E-7</v>
      </c>
      <c r="D39598" s="1">
        <v>5.1480000000000001E-25</v>
      </c>
    </row>
    <row r="39599" spans="1:4" x14ac:dyDescent="0.45">
      <c r="A39599">
        <v>1615.152697</v>
      </c>
      <c r="B39599">
        <f t="shared" si="1236"/>
        <v>6.191365075620463</v>
      </c>
      <c r="C39599" s="1">
        <f t="shared" si="1237"/>
        <v>1.5820000000000001E-2</v>
      </c>
      <c r="D39599" s="1">
        <v>1.5819999999999999E-20</v>
      </c>
    </row>
    <row r="39600" spans="1:4" x14ac:dyDescent="0.45">
      <c r="A39600">
        <v>1615.1548600000001</v>
      </c>
      <c r="B39600">
        <f t="shared" si="1236"/>
        <v>6.191356784203343</v>
      </c>
      <c r="C39600" s="1">
        <f t="shared" si="1237"/>
        <v>7.911E-2</v>
      </c>
      <c r="D39600" s="1">
        <v>7.9109999999999995E-20</v>
      </c>
    </row>
    <row r="39601" spans="1:4" x14ac:dyDescent="0.45">
      <c r="A39601">
        <v>1615.155491</v>
      </c>
      <c r="B39601">
        <f t="shared" si="1236"/>
        <v>6.1913543653983716</v>
      </c>
      <c r="C39601" s="1">
        <f t="shared" si="1237"/>
        <v>3.2429999999999997E-4</v>
      </c>
      <c r="D39601" s="1">
        <v>3.2429999999999998E-22</v>
      </c>
    </row>
    <row r="39602" spans="1:4" x14ac:dyDescent="0.45">
      <c r="A39602">
        <v>1615.155998</v>
      </c>
      <c r="B39602">
        <f t="shared" si="1236"/>
        <v>6.1913524219225291</v>
      </c>
      <c r="C39602" s="1">
        <f t="shared" si="1237"/>
        <v>1.5339999999999999E-4</v>
      </c>
      <c r="D39602" s="1">
        <v>1.534E-22</v>
      </c>
    </row>
    <row r="39603" spans="1:4" x14ac:dyDescent="0.45">
      <c r="A39603">
        <v>1615.156354</v>
      </c>
      <c r="B39603">
        <f t="shared" si="1236"/>
        <v>6.1913510572735548</v>
      </c>
      <c r="C39603" s="1">
        <f t="shared" si="1237"/>
        <v>0.1424</v>
      </c>
      <c r="D39603" s="1">
        <v>1.4240000000000001E-19</v>
      </c>
    </row>
    <row r="39604" spans="1:4" x14ac:dyDescent="0.45">
      <c r="A39604">
        <v>1615.16</v>
      </c>
      <c r="B39604">
        <f t="shared" si="1236"/>
        <v>6.1913370811560453</v>
      </c>
      <c r="C39604" s="1">
        <f t="shared" si="1237"/>
        <v>1.6549999999999998E-6</v>
      </c>
      <c r="D39604" s="1">
        <v>1.6549999999999999E-24</v>
      </c>
    </row>
    <row r="39605" spans="1:4" x14ac:dyDescent="0.45">
      <c r="A39605">
        <v>1615.167432</v>
      </c>
      <c r="B39605">
        <f t="shared" si="1236"/>
        <v>6.1913085924580482</v>
      </c>
      <c r="C39605" s="1">
        <f t="shared" si="1237"/>
        <v>1.5910000000000002E-4</v>
      </c>
      <c r="D39605" s="1">
        <v>1.5910000000000001E-22</v>
      </c>
    </row>
    <row r="39606" spans="1:4" x14ac:dyDescent="0.45">
      <c r="A39606">
        <v>1615.1745149999999</v>
      </c>
      <c r="B39606">
        <f t="shared" si="1236"/>
        <v>6.1912814418075444</v>
      </c>
      <c r="C39606" s="1">
        <f t="shared" si="1237"/>
        <v>1.0050000000000001E-7</v>
      </c>
      <c r="D39606" s="1">
        <v>1.005E-25</v>
      </c>
    </row>
    <row r="39607" spans="1:4" x14ac:dyDescent="0.45">
      <c r="A39607">
        <v>1615.1790000000001</v>
      </c>
      <c r="B39607">
        <f t="shared" si="1236"/>
        <v>6.1912642499685795</v>
      </c>
      <c r="C39607" s="1">
        <f t="shared" si="1237"/>
        <v>1.562E-6</v>
      </c>
      <c r="D39607" s="1">
        <v>1.562E-24</v>
      </c>
    </row>
    <row r="39608" spans="1:4" x14ac:dyDescent="0.45">
      <c r="A39608">
        <v>1615.1831010000001</v>
      </c>
      <c r="B39608">
        <f t="shared" si="1236"/>
        <v>6.1912485301565816</v>
      </c>
      <c r="C39608" s="1">
        <f t="shared" si="1237"/>
        <v>1.5150000000000001E-3</v>
      </c>
      <c r="D39608" s="1">
        <v>1.515E-21</v>
      </c>
    </row>
    <row r="39609" spans="1:4" x14ac:dyDescent="0.45">
      <c r="A39609">
        <v>1615.185673</v>
      </c>
      <c r="B39609">
        <f t="shared" si="1236"/>
        <v>6.1912386712954701</v>
      </c>
      <c r="C39609" s="1">
        <f t="shared" si="1237"/>
        <v>1.059E-3</v>
      </c>
      <c r="D39609" s="1">
        <v>1.0590000000000001E-21</v>
      </c>
    </row>
    <row r="39610" spans="1:4" x14ac:dyDescent="0.45">
      <c r="A39610">
        <v>1615.1878429999999</v>
      </c>
      <c r="B39610">
        <f t="shared" si="1236"/>
        <v>6.191230353384972</v>
      </c>
      <c r="C39610" s="1">
        <f t="shared" si="1237"/>
        <v>1.1170000000000001E-6</v>
      </c>
      <c r="D39610" s="1">
        <v>1.117E-24</v>
      </c>
    </row>
    <row r="39611" spans="1:4" x14ac:dyDescent="0.45">
      <c r="A39611">
        <v>1615.188645</v>
      </c>
      <c r="B39611">
        <f t="shared" si="1236"/>
        <v>6.1912272792135683</v>
      </c>
      <c r="C39611" s="1">
        <f t="shared" si="1237"/>
        <v>1.6519999999999998E-6</v>
      </c>
      <c r="D39611" s="1">
        <v>1.6519999999999999E-24</v>
      </c>
    </row>
    <row r="39612" spans="1:4" x14ac:dyDescent="0.45">
      <c r="A39612">
        <v>1615.190814</v>
      </c>
      <c r="B39612">
        <f t="shared" si="1236"/>
        <v>6.191218965166799</v>
      </c>
      <c r="C39612" s="1">
        <f t="shared" si="1237"/>
        <v>1.109E-3</v>
      </c>
      <c r="D39612" s="1">
        <v>1.109E-21</v>
      </c>
    </row>
    <row r="39613" spans="1:4" x14ac:dyDescent="0.45">
      <c r="A39613">
        <v>1615.219396</v>
      </c>
      <c r="B39613">
        <f t="shared" si="1236"/>
        <v>6.1911094088917196</v>
      </c>
      <c r="C39613" s="1">
        <f t="shared" si="1237"/>
        <v>6.4400000000000008E-8</v>
      </c>
      <c r="D39613" s="1">
        <v>6.4400000000000001E-26</v>
      </c>
    </row>
    <row r="39614" spans="1:4" x14ac:dyDescent="0.45">
      <c r="A39614">
        <v>1615.228881</v>
      </c>
      <c r="B39614">
        <f t="shared" si="1236"/>
        <v>6.1910730532560363</v>
      </c>
      <c r="C39614" s="1">
        <f t="shared" si="1237"/>
        <v>7.4209999999999996E-5</v>
      </c>
      <c r="D39614" s="1">
        <v>7.4210000000000002E-23</v>
      </c>
    </row>
    <row r="39615" spans="1:4" x14ac:dyDescent="0.45">
      <c r="A39615">
        <v>1615.2360000000001</v>
      </c>
      <c r="B39615">
        <f t="shared" si="1236"/>
        <v>6.1910457666867256</v>
      </c>
      <c r="C39615" s="1">
        <f t="shared" si="1237"/>
        <v>4.0649999999999999E-7</v>
      </c>
      <c r="D39615" s="1">
        <v>4.065E-25</v>
      </c>
    </row>
    <row r="39616" spans="1:4" x14ac:dyDescent="0.45">
      <c r="A39616">
        <v>1615.2428669999999</v>
      </c>
      <c r="B39616">
        <f t="shared" si="1236"/>
        <v>6.1910194462415795</v>
      </c>
      <c r="C39616" s="1">
        <f t="shared" si="1237"/>
        <v>7.6799999999999997E-5</v>
      </c>
      <c r="D39616" s="1">
        <v>7.6799999999999994E-23</v>
      </c>
    </row>
    <row r="39617" spans="1:4" x14ac:dyDescent="0.45">
      <c r="A39617">
        <v>1615.250378</v>
      </c>
      <c r="B39617">
        <f t="shared" si="1236"/>
        <v>6.1909906576725158</v>
      </c>
      <c r="C39617" s="1">
        <f t="shared" si="1237"/>
        <v>3.5430000000000001E-3</v>
      </c>
      <c r="D39617" s="1">
        <v>3.543E-21</v>
      </c>
    </row>
    <row r="39618" spans="1:4" x14ac:dyDescent="0.45">
      <c r="A39618">
        <v>1615.2505100000001</v>
      </c>
      <c r="B39618">
        <f t="shared" si="1236"/>
        <v>6.1909901517381352</v>
      </c>
      <c r="C39618" s="1">
        <f t="shared" si="1237"/>
        <v>2.3699999999999998E-6</v>
      </c>
      <c r="D39618" s="1">
        <v>2.3699999999999999E-24</v>
      </c>
    </row>
    <row r="39619" spans="1:4" x14ac:dyDescent="0.45">
      <c r="A39619">
        <v>1615.2523510000001</v>
      </c>
      <c r="B39619">
        <f t="shared" si="1236"/>
        <v>6.190983095495274</v>
      </c>
      <c r="C39619" s="1">
        <f t="shared" si="1237"/>
        <v>4.224E-8</v>
      </c>
      <c r="D39619" s="1">
        <v>4.2240000000000002E-26</v>
      </c>
    </row>
    <row r="39620" spans="1:4" x14ac:dyDescent="0.45">
      <c r="A39620">
        <v>1615.2545970000001</v>
      </c>
      <c r="B39620">
        <f t="shared" si="1236"/>
        <v>6.1909744869774235</v>
      </c>
      <c r="C39620" s="1">
        <f t="shared" si="1237"/>
        <v>1.8630000000000001E-3</v>
      </c>
      <c r="D39620" s="1">
        <v>1.8630000000000002E-21</v>
      </c>
    </row>
    <row r="39621" spans="1:4" x14ac:dyDescent="0.45">
      <c r="A39621">
        <v>1615.258</v>
      </c>
      <c r="B39621">
        <f t="shared" si="1236"/>
        <v>6.1909614439303189</v>
      </c>
      <c r="C39621" s="1">
        <f t="shared" si="1237"/>
        <v>3.8590000000000003E-7</v>
      </c>
      <c r="D39621" s="1">
        <v>3.8590000000000001E-25</v>
      </c>
    </row>
    <row r="39622" spans="1:4" x14ac:dyDescent="0.45">
      <c r="A39622">
        <v>1615.258114</v>
      </c>
      <c r="B39622">
        <f t="shared" ref="B39622:B39685" si="1238">(1/(A39622))*10000</f>
        <v>6.1909610069911087</v>
      </c>
      <c r="C39622" s="1">
        <f t="shared" si="1237"/>
        <v>1.9599999999999999E-3</v>
      </c>
      <c r="D39622" s="1">
        <v>1.9599999999999999E-21</v>
      </c>
    </row>
    <row r="39623" spans="1:4" x14ac:dyDescent="0.45">
      <c r="A39623">
        <v>1615.262201</v>
      </c>
      <c r="B39623">
        <f t="shared" si="1238"/>
        <v>6.1909453423778835</v>
      </c>
      <c r="C39623" s="1">
        <f t="shared" ref="C39623:C39686" si="1239">D39623*10^18</f>
        <v>3.4939999999999999E-6</v>
      </c>
      <c r="D39623" s="1">
        <v>3.494E-24</v>
      </c>
    </row>
    <row r="39624" spans="1:4" x14ac:dyDescent="0.45">
      <c r="A39624">
        <v>1615.2693650000001</v>
      </c>
      <c r="B39624">
        <f t="shared" si="1238"/>
        <v>6.1909178844607133</v>
      </c>
      <c r="C39624" s="1">
        <f t="shared" si="1239"/>
        <v>1.487E-5</v>
      </c>
      <c r="D39624" s="1">
        <v>1.487E-23</v>
      </c>
    </row>
    <row r="39625" spans="1:4" x14ac:dyDescent="0.45">
      <c r="A39625">
        <v>1615.2850430000001</v>
      </c>
      <c r="B39625">
        <f t="shared" si="1238"/>
        <v>6.190857795245492</v>
      </c>
      <c r="C39625" s="1">
        <f t="shared" si="1239"/>
        <v>5.3680000000000001E-6</v>
      </c>
      <c r="D39625" s="1">
        <v>5.3680000000000002E-24</v>
      </c>
    </row>
    <row r="39626" spans="1:4" x14ac:dyDescent="0.45">
      <c r="A39626">
        <v>1615.2862680000001</v>
      </c>
      <c r="B39626">
        <f t="shared" si="1238"/>
        <v>6.1908531002258229</v>
      </c>
      <c r="C39626" s="1">
        <f t="shared" si="1239"/>
        <v>5.8749999999999999E-7</v>
      </c>
      <c r="D39626" s="1">
        <v>5.8749999999999999E-25</v>
      </c>
    </row>
    <row r="39627" spans="1:4" x14ac:dyDescent="0.45">
      <c r="A39627">
        <v>1615.2909400000001</v>
      </c>
      <c r="B39627">
        <f t="shared" si="1238"/>
        <v>6.1908351940610773</v>
      </c>
      <c r="C39627" s="1">
        <f t="shared" si="1239"/>
        <v>1.257E-5</v>
      </c>
      <c r="D39627" s="1">
        <v>1.257E-23</v>
      </c>
    </row>
    <row r="39628" spans="1:4" x14ac:dyDescent="0.45">
      <c r="A39628">
        <v>1615.2911859999999</v>
      </c>
      <c r="B39628">
        <f t="shared" si="1238"/>
        <v>6.1908342512307879</v>
      </c>
      <c r="C39628" s="1">
        <f t="shared" si="1239"/>
        <v>7.0229999999999997E-3</v>
      </c>
      <c r="D39628" s="1">
        <v>7.0229999999999999E-21</v>
      </c>
    </row>
    <row r="39629" spans="1:4" x14ac:dyDescent="0.45">
      <c r="A39629">
        <v>1615.2945030000001</v>
      </c>
      <c r="B39629">
        <f t="shared" si="1238"/>
        <v>6.1908215383804839</v>
      </c>
      <c r="C39629" s="1">
        <f t="shared" si="1239"/>
        <v>6.5579999999999996E-3</v>
      </c>
      <c r="D39629" s="1">
        <v>6.5579999999999998E-21</v>
      </c>
    </row>
    <row r="39630" spans="1:4" x14ac:dyDescent="0.45">
      <c r="A39630">
        <v>1615.3140000000001</v>
      </c>
      <c r="B39630">
        <f t="shared" si="1238"/>
        <v>6.1907468145512263</v>
      </c>
      <c r="C39630" s="1">
        <f t="shared" si="1239"/>
        <v>4.4610000000000001E-6</v>
      </c>
      <c r="D39630" s="1">
        <v>4.461E-24</v>
      </c>
    </row>
    <row r="39631" spans="1:4" x14ac:dyDescent="0.45">
      <c r="A39631">
        <v>1615.3163239999999</v>
      </c>
      <c r="B39631">
        <f t="shared" si="1238"/>
        <v>6.1907379077536024</v>
      </c>
      <c r="C39631" s="1">
        <f t="shared" si="1239"/>
        <v>2.175E-5</v>
      </c>
      <c r="D39631" s="1">
        <v>2.1750000000000001E-23</v>
      </c>
    </row>
    <row r="39632" spans="1:4" x14ac:dyDescent="0.45">
      <c r="A39632">
        <v>1615.327</v>
      </c>
      <c r="B39632">
        <f t="shared" si="1238"/>
        <v>6.1906969920022386</v>
      </c>
      <c r="C39632" s="1">
        <f t="shared" si="1239"/>
        <v>4.1760000000000003E-6</v>
      </c>
      <c r="D39632" s="1">
        <v>4.1759999999999999E-24</v>
      </c>
    </row>
    <row r="39633" spans="1:4" x14ac:dyDescent="0.45">
      <c r="A39633">
        <v>1615.3299119999999</v>
      </c>
      <c r="B39633">
        <f t="shared" si="1238"/>
        <v>6.1906858318612015</v>
      </c>
      <c r="C39633" s="1">
        <f t="shared" si="1239"/>
        <v>4.95E-6</v>
      </c>
      <c r="D39633" s="1">
        <v>4.9500000000000003E-24</v>
      </c>
    </row>
    <row r="39634" spans="1:4" x14ac:dyDescent="0.45">
      <c r="A39634">
        <v>1615.3376510000001</v>
      </c>
      <c r="B39634">
        <f t="shared" si="1238"/>
        <v>6.1906561726022691</v>
      </c>
      <c r="C39634" s="1">
        <f t="shared" si="1239"/>
        <v>2.064E-7</v>
      </c>
      <c r="D39634" s="1">
        <v>2.0639999999999999E-25</v>
      </c>
    </row>
    <row r="39635" spans="1:4" x14ac:dyDescent="0.45">
      <c r="A39635">
        <v>1615.3409260000001</v>
      </c>
      <c r="B39635">
        <f t="shared" si="1238"/>
        <v>6.1906436214444049</v>
      </c>
      <c r="C39635" s="1">
        <f t="shared" si="1239"/>
        <v>3.1609999999999997E-3</v>
      </c>
      <c r="D39635" s="1">
        <v>3.1609999999999999E-21</v>
      </c>
    </row>
    <row r="39636" spans="1:4" x14ac:dyDescent="0.45">
      <c r="A39636">
        <v>1615.3424560000001</v>
      </c>
      <c r="B39636">
        <f t="shared" si="1238"/>
        <v>6.1906377578674867</v>
      </c>
      <c r="C39636" s="1">
        <f t="shared" si="1239"/>
        <v>2.6509999999999997E-8</v>
      </c>
      <c r="D39636" s="1">
        <v>2.6509999999999998E-26</v>
      </c>
    </row>
    <row r="39637" spans="1:4" x14ac:dyDescent="0.45">
      <c r="A39637">
        <v>1615.343038</v>
      </c>
      <c r="B39637">
        <f t="shared" si="1238"/>
        <v>6.1906355274117324</v>
      </c>
      <c r="C39637" s="1">
        <f t="shared" si="1239"/>
        <v>3.346E-3</v>
      </c>
      <c r="D39637" s="1">
        <v>3.346E-21</v>
      </c>
    </row>
    <row r="39638" spans="1:4" x14ac:dyDescent="0.45">
      <c r="A39638">
        <v>1615.3539929999999</v>
      </c>
      <c r="B39638">
        <f t="shared" si="1238"/>
        <v>6.1905935437892596</v>
      </c>
      <c r="C39638" s="1">
        <f t="shared" si="1239"/>
        <v>3.4419999999999999E-5</v>
      </c>
      <c r="D39638" s="1">
        <v>3.442E-23</v>
      </c>
    </row>
    <row r="39639" spans="1:4" x14ac:dyDescent="0.45">
      <c r="A39639">
        <v>1615.3540519999999</v>
      </c>
      <c r="B39639">
        <f t="shared" si="1238"/>
        <v>6.1905933176809222</v>
      </c>
      <c r="C39639" s="1">
        <f t="shared" si="1239"/>
        <v>7.2830000000000004E-6</v>
      </c>
      <c r="D39639" s="1">
        <v>7.2830000000000005E-24</v>
      </c>
    </row>
    <row r="39640" spans="1:4" x14ac:dyDescent="0.45">
      <c r="A39640">
        <v>1615.3592650000001</v>
      </c>
      <c r="B39640">
        <f t="shared" si="1238"/>
        <v>6.1905733397331897</v>
      </c>
      <c r="C39640" s="1">
        <f t="shared" si="1239"/>
        <v>2.1849999999999998E-6</v>
      </c>
      <c r="D39640" s="1">
        <v>2.1849999999999999E-24</v>
      </c>
    </row>
    <row r="39641" spans="1:4" x14ac:dyDescent="0.45">
      <c r="A39641">
        <v>1615.370721</v>
      </c>
      <c r="B39641">
        <f t="shared" si="1238"/>
        <v>6.1905294369886006</v>
      </c>
      <c r="C39641" s="1">
        <f t="shared" si="1239"/>
        <v>3.5549999999999997E-5</v>
      </c>
      <c r="D39641" s="1">
        <v>3.5549999999999999E-23</v>
      </c>
    </row>
    <row r="39642" spans="1:4" x14ac:dyDescent="0.45">
      <c r="A39642">
        <v>1615.3822580000001</v>
      </c>
      <c r="B39642">
        <f t="shared" si="1238"/>
        <v>6.1904852244576274</v>
      </c>
      <c r="C39642" s="1">
        <f t="shared" si="1239"/>
        <v>1.7080000000000001E-8</v>
      </c>
      <c r="D39642" s="1">
        <v>1.708E-26</v>
      </c>
    </row>
    <row r="39643" spans="1:4" x14ac:dyDescent="0.45">
      <c r="A39643">
        <v>1615.4081490000001</v>
      </c>
      <c r="B39643">
        <f t="shared" si="1238"/>
        <v>6.1903860062798284</v>
      </c>
      <c r="C39643" s="1">
        <f t="shared" si="1239"/>
        <v>2.1210000000000001E-6</v>
      </c>
      <c r="D39643" s="1">
        <v>2.1210000000000001E-24</v>
      </c>
    </row>
    <row r="39644" spans="1:4" x14ac:dyDescent="0.45">
      <c r="A39644">
        <v>1615.4188099999999</v>
      </c>
      <c r="B39644">
        <f t="shared" si="1238"/>
        <v>6.1903451526604432</v>
      </c>
      <c r="C39644" s="1">
        <f t="shared" si="1239"/>
        <v>1.027E-5</v>
      </c>
      <c r="D39644" s="1">
        <v>1.027E-23</v>
      </c>
    </row>
    <row r="39645" spans="1:4" x14ac:dyDescent="0.45">
      <c r="A39645">
        <v>1615.420327</v>
      </c>
      <c r="B39645">
        <f t="shared" si="1238"/>
        <v>6.190339339465301</v>
      </c>
      <c r="C39645" s="1">
        <f t="shared" si="1239"/>
        <v>3.65E-5</v>
      </c>
      <c r="D39645" s="1">
        <v>3.65E-23</v>
      </c>
    </row>
    <row r="39646" spans="1:4" x14ac:dyDescent="0.45">
      <c r="A39646">
        <v>1615.4377019999999</v>
      </c>
      <c r="B39646">
        <f t="shared" si="1238"/>
        <v>6.1902727586581987</v>
      </c>
      <c r="C39646" s="1">
        <f t="shared" si="1239"/>
        <v>5.1850000000000004E-3</v>
      </c>
      <c r="D39646" s="1">
        <v>5.1850000000000001E-21</v>
      </c>
    </row>
    <row r="39647" spans="1:4" x14ac:dyDescent="0.45">
      <c r="A39647">
        <v>1615.4386050000001</v>
      </c>
      <c r="B39647">
        <f t="shared" si="1238"/>
        <v>6.1902692984113745</v>
      </c>
      <c r="C39647" s="1">
        <f t="shared" si="1239"/>
        <v>5.5300000000000002E-3</v>
      </c>
      <c r="D39647" s="1">
        <v>5.5300000000000002E-21</v>
      </c>
    </row>
    <row r="39648" spans="1:4" x14ac:dyDescent="0.45">
      <c r="A39648">
        <v>1615.446506</v>
      </c>
      <c r="B39648">
        <f t="shared" si="1238"/>
        <v>6.1902390223746595</v>
      </c>
      <c r="C39648" s="1">
        <f t="shared" si="1239"/>
        <v>4.3059999999999999E-3</v>
      </c>
      <c r="D39648" s="1">
        <v>4.3060000000000002E-21</v>
      </c>
    </row>
    <row r="39649" spans="1:4" x14ac:dyDescent="0.45">
      <c r="A39649">
        <v>1615.4472490000001</v>
      </c>
      <c r="B39649">
        <f t="shared" si="1238"/>
        <v>6.1902361752698738</v>
      </c>
      <c r="C39649" s="1">
        <f t="shared" si="1239"/>
        <v>3.1170000000000001E-5</v>
      </c>
      <c r="D39649" s="1">
        <v>3.117E-23</v>
      </c>
    </row>
    <row r="39650" spans="1:4" x14ac:dyDescent="0.45">
      <c r="A39650">
        <v>1615.4574970000001</v>
      </c>
      <c r="B39650">
        <f t="shared" si="1238"/>
        <v>6.1901969061832887</v>
      </c>
      <c r="C39650" s="1">
        <f t="shared" si="1239"/>
        <v>1.5070000000000001E-5</v>
      </c>
      <c r="D39650" s="1">
        <v>1.5070000000000001E-23</v>
      </c>
    </row>
    <row r="39651" spans="1:4" x14ac:dyDescent="0.45">
      <c r="A39651">
        <v>1615.4779980000001</v>
      </c>
      <c r="B39651">
        <f t="shared" si="1238"/>
        <v>6.1901183503459878</v>
      </c>
      <c r="C39651" s="1">
        <f t="shared" si="1239"/>
        <v>3.5149999999999994E-5</v>
      </c>
      <c r="D39651" s="1">
        <v>3.5149999999999997E-23</v>
      </c>
    </row>
    <row r="39652" spans="1:4" x14ac:dyDescent="0.45">
      <c r="A39652">
        <v>1615.4789860000001</v>
      </c>
      <c r="B39652">
        <f t="shared" si="1238"/>
        <v>6.1901145645728626</v>
      </c>
      <c r="C39652" s="1">
        <f t="shared" si="1239"/>
        <v>1.115E-2</v>
      </c>
      <c r="D39652" s="1">
        <v>1.115E-20</v>
      </c>
    </row>
    <row r="39653" spans="1:4" x14ac:dyDescent="0.45">
      <c r="A39653">
        <v>1615.4819680000001</v>
      </c>
      <c r="B39653">
        <f t="shared" si="1238"/>
        <v>6.1901031383099907</v>
      </c>
      <c r="C39653" s="1">
        <f t="shared" si="1239"/>
        <v>1.0290000000000001E-2</v>
      </c>
      <c r="D39653" s="1">
        <v>1.029E-20</v>
      </c>
    </row>
    <row r="39654" spans="1:4" x14ac:dyDescent="0.45">
      <c r="A39654">
        <v>1615.5102589999999</v>
      </c>
      <c r="B39654">
        <f t="shared" si="1238"/>
        <v>6.1899947365174866</v>
      </c>
      <c r="C39654" s="1">
        <f t="shared" si="1239"/>
        <v>2.137E-5</v>
      </c>
      <c r="D39654" s="1">
        <v>2.137E-23</v>
      </c>
    </row>
    <row r="39655" spans="1:4" x14ac:dyDescent="0.45">
      <c r="A39655">
        <v>1615.5137050000001</v>
      </c>
      <c r="B39655">
        <f t="shared" si="1238"/>
        <v>6.1899815328400445</v>
      </c>
      <c r="C39655" s="1">
        <f t="shared" si="1239"/>
        <v>4.5410000000000001E-5</v>
      </c>
      <c r="D39655" s="1">
        <v>4.5410000000000001E-23</v>
      </c>
    </row>
    <row r="39656" spans="1:4" x14ac:dyDescent="0.45">
      <c r="A39656">
        <v>1615.5234869999999</v>
      </c>
      <c r="B39656">
        <f t="shared" si="1238"/>
        <v>6.1899440524816098</v>
      </c>
      <c r="C39656" s="1">
        <f t="shared" si="1239"/>
        <v>1.055E-8</v>
      </c>
      <c r="D39656" s="1">
        <v>1.055E-26</v>
      </c>
    </row>
    <row r="39657" spans="1:4" x14ac:dyDescent="0.45">
      <c r="A39657">
        <v>1615.5329999999999</v>
      </c>
      <c r="B39657">
        <f t="shared" si="1238"/>
        <v>6.1899076032492069</v>
      </c>
      <c r="C39657" s="1">
        <f t="shared" si="1239"/>
        <v>5.5210000000000003E-9</v>
      </c>
      <c r="D39657" s="1">
        <v>5.5209999999999999E-27</v>
      </c>
    </row>
    <row r="39658" spans="1:4" x14ac:dyDescent="0.45">
      <c r="A39658">
        <v>1615.536795</v>
      </c>
      <c r="B39658">
        <f t="shared" si="1238"/>
        <v>6.1898930627575091</v>
      </c>
      <c r="C39658" s="1">
        <f t="shared" si="1239"/>
        <v>1.5310000000000001E-5</v>
      </c>
      <c r="D39658" s="1">
        <v>1.531E-23</v>
      </c>
    </row>
    <row r="39659" spans="1:4" x14ac:dyDescent="0.45">
      <c r="A39659">
        <v>1615.538282</v>
      </c>
      <c r="B39659">
        <f t="shared" si="1238"/>
        <v>6.1898873653555437</v>
      </c>
      <c r="C39659" s="1">
        <f t="shared" si="1239"/>
        <v>8.879999999999999E-3</v>
      </c>
      <c r="D39659" s="1">
        <v>8.8799999999999993E-21</v>
      </c>
    </row>
    <row r="39660" spans="1:4" x14ac:dyDescent="0.45">
      <c r="A39660">
        <v>1615.538429</v>
      </c>
      <c r="B39660">
        <f t="shared" si="1238"/>
        <v>6.189886802129422</v>
      </c>
      <c r="C39660" s="1">
        <f t="shared" si="1239"/>
        <v>8.2470000000000009E-3</v>
      </c>
      <c r="D39660" s="1">
        <v>8.2470000000000006E-21</v>
      </c>
    </row>
    <row r="39661" spans="1:4" x14ac:dyDescent="0.45">
      <c r="A39661">
        <v>1615.556411</v>
      </c>
      <c r="B39661">
        <f t="shared" si="1238"/>
        <v>6.1898179054052234</v>
      </c>
      <c r="C39661" s="1">
        <f t="shared" si="1239"/>
        <v>1.5780000000000001E-5</v>
      </c>
      <c r="D39661" s="1">
        <v>1.578E-23</v>
      </c>
    </row>
    <row r="39662" spans="1:4" x14ac:dyDescent="0.45">
      <c r="A39662">
        <v>1615.557</v>
      </c>
      <c r="B39662">
        <f t="shared" si="1238"/>
        <v>6.1898156487205345</v>
      </c>
      <c r="C39662" s="1">
        <f t="shared" si="1239"/>
        <v>5.3309999999999999E-9</v>
      </c>
      <c r="D39662" s="1">
        <v>5.331E-27</v>
      </c>
    </row>
    <row r="39663" spans="1:4" x14ac:dyDescent="0.45">
      <c r="A39663">
        <v>1615.566452</v>
      </c>
      <c r="B39663">
        <f t="shared" si="1238"/>
        <v>6.1897794347118564</v>
      </c>
      <c r="C39663" s="1">
        <f t="shared" si="1239"/>
        <v>3.1280000000000005E-5</v>
      </c>
      <c r="D39663" s="1">
        <v>3.1280000000000003E-23</v>
      </c>
    </row>
    <row r="39664" spans="1:4" x14ac:dyDescent="0.45">
      <c r="A39664">
        <v>1615.569718</v>
      </c>
      <c r="B39664">
        <f t="shared" si="1238"/>
        <v>6.1897669215906905</v>
      </c>
      <c r="C39664" s="1">
        <f t="shared" si="1239"/>
        <v>6.6139999999999997E-9</v>
      </c>
      <c r="D39664" s="1">
        <v>6.6139999999999998E-27</v>
      </c>
    </row>
    <row r="39665" spans="1:4" x14ac:dyDescent="0.45">
      <c r="A39665">
        <v>1615.5730129999999</v>
      </c>
      <c r="B39665">
        <f t="shared" si="1238"/>
        <v>6.1897542974122457</v>
      </c>
      <c r="C39665" s="1">
        <f t="shared" si="1239"/>
        <v>1.258E-9</v>
      </c>
      <c r="D39665" s="1">
        <v>1.258E-27</v>
      </c>
    </row>
    <row r="39666" spans="1:4" x14ac:dyDescent="0.45">
      <c r="A39666">
        <v>1615.581336</v>
      </c>
      <c r="B39666">
        <f t="shared" si="1238"/>
        <v>6.189722409618132</v>
      </c>
      <c r="C39666" s="1">
        <f t="shared" si="1239"/>
        <v>8.1110000000000001E-5</v>
      </c>
      <c r="D39666" s="1">
        <v>8.1110000000000004E-23</v>
      </c>
    </row>
    <row r="39667" spans="1:4" x14ac:dyDescent="0.45">
      <c r="A39667">
        <v>1615.5844070000001</v>
      </c>
      <c r="B39667">
        <f t="shared" si="1238"/>
        <v>6.1897106438215328</v>
      </c>
      <c r="C39667" s="1">
        <f t="shared" si="1239"/>
        <v>6.7570000000000005E-5</v>
      </c>
      <c r="D39667" s="1">
        <v>6.757E-23</v>
      </c>
    </row>
    <row r="39668" spans="1:4" x14ac:dyDescent="0.45">
      <c r="A39668">
        <v>1615.584771</v>
      </c>
      <c r="B39668">
        <f t="shared" si="1238"/>
        <v>6.1897092492461967</v>
      </c>
      <c r="C39668" s="1">
        <f t="shared" si="1239"/>
        <v>3.9559999999999994E-3</v>
      </c>
      <c r="D39668" s="1">
        <v>3.9559999999999999E-21</v>
      </c>
    </row>
    <row r="39669" spans="1:4" x14ac:dyDescent="0.45">
      <c r="A39669">
        <v>1615.5876189999999</v>
      </c>
      <c r="B39669">
        <f t="shared" si="1238"/>
        <v>6.1896983378652655</v>
      </c>
      <c r="C39669" s="1">
        <f t="shared" si="1239"/>
        <v>6.2979999999999999E-8</v>
      </c>
      <c r="D39669" s="1">
        <v>6.2979999999999996E-26</v>
      </c>
    </row>
    <row r="39670" spans="1:4" x14ac:dyDescent="0.45">
      <c r="A39670">
        <v>1615.5900329999999</v>
      </c>
      <c r="B39670">
        <f t="shared" si="1238"/>
        <v>6.189689089274049</v>
      </c>
      <c r="C39670" s="1">
        <f t="shared" si="1239"/>
        <v>9.0799999999999995E-3</v>
      </c>
      <c r="D39670" s="1">
        <v>9.0799999999999999E-21</v>
      </c>
    </row>
    <row r="39671" spans="1:4" x14ac:dyDescent="0.45">
      <c r="A39671">
        <v>1615.591238</v>
      </c>
      <c r="B39671">
        <f t="shared" si="1238"/>
        <v>6.1896844726512432</v>
      </c>
      <c r="C39671" s="1">
        <f t="shared" si="1239"/>
        <v>5.2660000000000001E-5</v>
      </c>
      <c r="D39671" s="1">
        <v>5.2660000000000002E-23</v>
      </c>
    </row>
    <row r="39672" spans="1:4" x14ac:dyDescent="0.45">
      <c r="A39672">
        <v>1615.5976000000001</v>
      </c>
      <c r="B39672">
        <f t="shared" si="1238"/>
        <v>6.189660098529485</v>
      </c>
      <c r="C39672" s="1">
        <f t="shared" si="1239"/>
        <v>4.549E-5</v>
      </c>
      <c r="D39672" s="1">
        <v>4.5489999999999998E-23</v>
      </c>
    </row>
    <row r="39673" spans="1:4" x14ac:dyDescent="0.45">
      <c r="A39673">
        <v>1615.6039960000001</v>
      </c>
      <c r="B39673">
        <f t="shared" si="1238"/>
        <v>6.1896355943402854</v>
      </c>
      <c r="C39673" s="1">
        <f t="shared" si="1239"/>
        <v>7.6660000000000001E-5</v>
      </c>
      <c r="D39673" s="1">
        <v>7.6660000000000004E-23</v>
      </c>
    </row>
    <row r="39674" spans="1:4" x14ac:dyDescent="0.45">
      <c r="A39674">
        <v>1615.6052010000001</v>
      </c>
      <c r="B39674">
        <f t="shared" si="1238"/>
        <v>6.1896309777972798</v>
      </c>
      <c r="C39674" s="1">
        <f t="shared" si="1239"/>
        <v>8.0990000000000003E-3</v>
      </c>
      <c r="D39674" s="1">
        <v>8.0990000000000003E-21</v>
      </c>
    </row>
    <row r="39675" spans="1:4" x14ac:dyDescent="0.45">
      <c r="A39675">
        <v>1615.6210000000001</v>
      </c>
      <c r="B39675">
        <f t="shared" si="1238"/>
        <v>6.1895704500003399</v>
      </c>
      <c r="C39675" s="1">
        <f t="shared" si="1239"/>
        <v>5.798E-8</v>
      </c>
      <c r="D39675" s="1">
        <v>5.7979999999999999E-26</v>
      </c>
    </row>
    <row r="39676" spans="1:4" x14ac:dyDescent="0.45">
      <c r="A39676">
        <v>1615.628512</v>
      </c>
      <c r="B39676">
        <f t="shared" si="1238"/>
        <v>6.1895416710744451</v>
      </c>
      <c r="C39676" s="1">
        <f t="shared" si="1239"/>
        <v>3.5030000000000003E-8</v>
      </c>
      <c r="D39676" s="1">
        <v>3.5030000000000001E-26</v>
      </c>
    </row>
    <row r="39677" spans="1:4" x14ac:dyDescent="0.45">
      <c r="A39677">
        <v>1615.6287090000001</v>
      </c>
      <c r="B39677">
        <f t="shared" si="1238"/>
        <v>6.1895409163591433</v>
      </c>
      <c r="C39677" s="1">
        <f t="shared" si="1239"/>
        <v>1.737E-2</v>
      </c>
      <c r="D39677" s="1">
        <v>1.7369999999999999E-20</v>
      </c>
    </row>
    <row r="39678" spans="1:4" x14ac:dyDescent="0.45">
      <c r="A39678">
        <v>1615.6316449999999</v>
      </c>
      <c r="B39678">
        <f t="shared" si="1238"/>
        <v>6.1895296684412244</v>
      </c>
      <c r="C39678" s="1">
        <f t="shared" si="1239"/>
        <v>1.5800000000000002E-2</v>
      </c>
      <c r="D39678" s="1">
        <v>1.5800000000000001E-20</v>
      </c>
    </row>
    <row r="39679" spans="1:4" x14ac:dyDescent="0.45">
      <c r="A39679">
        <v>1615.6361240000001</v>
      </c>
      <c r="B39679">
        <f t="shared" si="1238"/>
        <v>6.1895125093154952</v>
      </c>
      <c r="C39679" s="1">
        <f t="shared" si="1239"/>
        <v>1.3940000000000001E-2</v>
      </c>
      <c r="D39679" s="1">
        <v>1.3940000000000001E-20</v>
      </c>
    </row>
    <row r="39680" spans="1:4" x14ac:dyDescent="0.45">
      <c r="A39680">
        <v>1615.6372140000001</v>
      </c>
      <c r="B39680">
        <f t="shared" si="1238"/>
        <v>6.1895083335212151</v>
      </c>
      <c r="C39680" s="1">
        <f t="shared" si="1239"/>
        <v>1.2789999999999999E-2</v>
      </c>
      <c r="D39680" s="1">
        <v>1.279E-20</v>
      </c>
    </row>
    <row r="39681" spans="1:4" x14ac:dyDescent="0.45">
      <c r="A39681">
        <v>1615.6376069999999</v>
      </c>
      <c r="B39681">
        <f t="shared" si="1238"/>
        <v>6.1895068279380556</v>
      </c>
      <c r="C39681" s="1">
        <f t="shared" si="1239"/>
        <v>3.4160000000000003E-8</v>
      </c>
      <c r="D39681" s="1">
        <v>3.416E-26</v>
      </c>
    </row>
    <row r="39682" spans="1:4" x14ac:dyDescent="0.45">
      <c r="A39682">
        <v>1615.643</v>
      </c>
      <c r="B39682">
        <f t="shared" si="1238"/>
        <v>6.1894861674268382</v>
      </c>
      <c r="C39682" s="1">
        <f t="shared" si="1239"/>
        <v>5.5719999999999999E-8</v>
      </c>
      <c r="D39682" s="1">
        <v>5.5720000000000001E-26</v>
      </c>
    </row>
    <row r="39683" spans="1:4" x14ac:dyDescent="0.45">
      <c r="A39683">
        <v>1615.6513910000001</v>
      </c>
      <c r="B39683">
        <f t="shared" si="1238"/>
        <v>6.1894540218917795</v>
      </c>
      <c r="C39683" s="1">
        <f t="shared" si="1239"/>
        <v>1.3399999999999999E-2</v>
      </c>
      <c r="D39683" s="1">
        <v>1.3399999999999999E-20</v>
      </c>
    </row>
    <row r="39684" spans="1:4" x14ac:dyDescent="0.45">
      <c r="A39684">
        <v>1615.6728290000001</v>
      </c>
      <c r="B39684">
        <f t="shared" si="1238"/>
        <v>6.1893718954160857</v>
      </c>
      <c r="C39684" s="1">
        <f t="shared" si="1239"/>
        <v>2.9299999999999997E-5</v>
      </c>
      <c r="D39684" s="1">
        <v>2.9299999999999997E-23</v>
      </c>
    </row>
    <row r="39685" spans="1:4" x14ac:dyDescent="0.45">
      <c r="A39685">
        <v>1615.6729190000001</v>
      </c>
      <c r="B39685">
        <f t="shared" si="1238"/>
        <v>6.1893715506411855</v>
      </c>
      <c r="C39685" s="1">
        <f t="shared" si="1239"/>
        <v>3.6079999999999996E-8</v>
      </c>
      <c r="D39685" s="1">
        <v>3.6079999999999998E-26</v>
      </c>
    </row>
    <row r="39686" spans="1:4" x14ac:dyDescent="0.45">
      <c r="A39686">
        <v>1615.6742300000001</v>
      </c>
      <c r="B39686">
        <f t="shared" ref="B39686:B39749" si="1240">(1/(A39686))*10000</f>
        <v>6.1893665284244834</v>
      </c>
      <c r="C39686" s="1">
        <f t="shared" si="1239"/>
        <v>1.0169999999999999E-4</v>
      </c>
      <c r="D39686" s="1">
        <v>1.0169999999999999E-22</v>
      </c>
    </row>
    <row r="39687" spans="1:4" x14ac:dyDescent="0.45">
      <c r="A39687">
        <v>1615.6757379999999</v>
      </c>
      <c r="B39687">
        <f t="shared" si="1240"/>
        <v>6.1893607515445659</v>
      </c>
      <c r="C39687" s="1">
        <f t="shared" ref="C39687:C39750" si="1241">D39687*10^18</f>
        <v>6.6149999999999995E-5</v>
      </c>
      <c r="D39687" s="1">
        <v>6.6150000000000002E-23</v>
      </c>
    </row>
    <row r="39688" spans="1:4" x14ac:dyDescent="0.45">
      <c r="A39688">
        <v>1615.675947</v>
      </c>
      <c r="B39688">
        <f t="shared" si="1240"/>
        <v>6.1893599509035706</v>
      </c>
      <c r="C39688" s="1">
        <f t="shared" si="1241"/>
        <v>9.7720000000000006E-5</v>
      </c>
      <c r="D39688" s="1">
        <v>9.7720000000000004E-23</v>
      </c>
    </row>
    <row r="39689" spans="1:4" x14ac:dyDescent="0.45">
      <c r="A39689">
        <v>1615.6836929999999</v>
      </c>
      <c r="B39689">
        <f t="shared" si="1240"/>
        <v>6.1893302775322381</v>
      </c>
      <c r="C39689" s="1">
        <f t="shared" si="1241"/>
        <v>1.571E-4</v>
      </c>
      <c r="D39689" s="1">
        <v>1.571E-22</v>
      </c>
    </row>
    <row r="39690" spans="1:4" x14ac:dyDescent="0.45">
      <c r="A39690">
        <v>1615.6873069999999</v>
      </c>
      <c r="B39690">
        <f t="shared" si="1240"/>
        <v>6.18931643312093</v>
      </c>
      <c r="C39690" s="1">
        <f t="shared" si="1241"/>
        <v>5.7579999999999997E-8</v>
      </c>
      <c r="D39690" s="1">
        <v>5.758E-26</v>
      </c>
    </row>
    <row r="39691" spans="1:4" x14ac:dyDescent="0.45">
      <c r="A39691">
        <v>1615.7059999999999</v>
      </c>
      <c r="B39691">
        <f t="shared" si="1240"/>
        <v>6.1892448254818637</v>
      </c>
      <c r="C39691" s="1">
        <f t="shared" si="1241"/>
        <v>2.5570000000000001E-10</v>
      </c>
      <c r="D39691" s="1">
        <v>2.5569999999999998E-28</v>
      </c>
    </row>
    <row r="39692" spans="1:4" x14ac:dyDescent="0.45">
      <c r="A39692">
        <v>1615.7249999999999</v>
      </c>
      <c r="B39692">
        <f t="shared" si="1240"/>
        <v>6.1891720435098803</v>
      </c>
      <c r="C39692" s="1">
        <f t="shared" si="1241"/>
        <v>2.0989999999999998E-8</v>
      </c>
      <c r="D39692" s="1">
        <v>2.0989999999999999E-26</v>
      </c>
    </row>
    <row r="39693" spans="1:4" x14ac:dyDescent="0.45">
      <c r="A39693">
        <v>1615.726868</v>
      </c>
      <c r="B39693">
        <f t="shared" si="1240"/>
        <v>6.1891648879852639</v>
      </c>
      <c r="C39693" s="1">
        <f t="shared" si="1241"/>
        <v>2.1610000000000001E-2</v>
      </c>
      <c r="D39693" s="1">
        <v>2.161E-20</v>
      </c>
    </row>
    <row r="39694" spans="1:4" x14ac:dyDescent="0.45">
      <c r="A39694">
        <v>1615.7285119999999</v>
      </c>
      <c r="B39694">
        <f t="shared" si="1240"/>
        <v>6.1891585905243973</v>
      </c>
      <c r="C39694" s="1">
        <f t="shared" si="1241"/>
        <v>5.6259999999999996E-8</v>
      </c>
      <c r="D39694" s="1">
        <v>5.6259999999999995E-26</v>
      </c>
    </row>
    <row r="39695" spans="1:4" x14ac:dyDescent="0.45">
      <c r="A39695">
        <v>1615.728879</v>
      </c>
      <c r="B39695">
        <f t="shared" si="1240"/>
        <v>6.1891571847061106</v>
      </c>
      <c r="C39695" s="1">
        <f t="shared" si="1241"/>
        <v>1.9460000000000002E-2</v>
      </c>
      <c r="D39695" s="1">
        <v>1.9460000000000001E-20</v>
      </c>
    </row>
    <row r="39696" spans="1:4" x14ac:dyDescent="0.45">
      <c r="A39696">
        <v>1615.73</v>
      </c>
      <c r="B39696">
        <f t="shared" si="1240"/>
        <v>6.1891528906438573</v>
      </c>
      <c r="C39696" s="1">
        <f t="shared" si="1241"/>
        <v>2.4700000000000003E-10</v>
      </c>
      <c r="D39696" s="1">
        <v>2.47E-28</v>
      </c>
    </row>
    <row r="39697" spans="1:4" x14ac:dyDescent="0.45">
      <c r="A39697">
        <v>1615.732094</v>
      </c>
      <c r="B39697">
        <f t="shared" si="1240"/>
        <v>6.1891448694587847</v>
      </c>
      <c r="C39697" s="1">
        <f t="shared" si="1241"/>
        <v>3.6259999999999999E-3</v>
      </c>
      <c r="D39697" s="1">
        <v>3.626E-21</v>
      </c>
    </row>
    <row r="39698" spans="1:4" x14ac:dyDescent="0.45">
      <c r="A39698">
        <v>1615.7327769999999</v>
      </c>
      <c r="B39698">
        <f t="shared" si="1240"/>
        <v>6.1891422531932703</v>
      </c>
      <c r="C39698" s="1">
        <f t="shared" si="1241"/>
        <v>2.5050000000000002E-4</v>
      </c>
      <c r="D39698" s="1">
        <v>2.5050000000000001E-22</v>
      </c>
    </row>
    <row r="39699" spans="1:4" x14ac:dyDescent="0.45">
      <c r="A39699">
        <v>1615.7446150000001</v>
      </c>
      <c r="B39699">
        <f t="shared" si="1240"/>
        <v>6.189096907496114</v>
      </c>
      <c r="C39699" s="1">
        <f t="shared" si="1241"/>
        <v>4.194E-4</v>
      </c>
      <c r="D39699" s="1">
        <v>4.1939999999999998E-22</v>
      </c>
    </row>
    <row r="39700" spans="1:4" x14ac:dyDescent="0.45">
      <c r="A39700">
        <v>1615.745156</v>
      </c>
      <c r="B39700">
        <f t="shared" si="1240"/>
        <v>6.1890948352006072</v>
      </c>
      <c r="C39700" s="1">
        <f t="shared" si="1241"/>
        <v>2.69E-2</v>
      </c>
      <c r="D39700" s="1">
        <v>2.6899999999999999E-20</v>
      </c>
    </row>
    <row r="39701" spans="1:4" x14ac:dyDescent="0.45">
      <c r="A39701">
        <v>1615.74839</v>
      </c>
      <c r="B39701">
        <f t="shared" si="1240"/>
        <v>6.1890824474223987</v>
      </c>
      <c r="C39701" s="1">
        <f t="shared" si="1241"/>
        <v>2.392E-2</v>
      </c>
      <c r="D39701" s="1">
        <v>2.392E-20</v>
      </c>
    </row>
    <row r="39702" spans="1:4" x14ac:dyDescent="0.45">
      <c r="A39702">
        <v>1615.749</v>
      </c>
      <c r="B39702">
        <f t="shared" si="1240"/>
        <v>6.1890801108340465</v>
      </c>
      <c r="C39702" s="1">
        <f t="shared" si="1241"/>
        <v>8.4929999999999998E-6</v>
      </c>
      <c r="D39702" s="1">
        <v>8.4930000000000004E-24</v>
      </c>
    </row>
    <row r="39703" spans="1:4" x14ac:dyDescent="0.45">
      <c r="A39703">
        <v>1615.7532289999999</v>
      </c>
      <c r="B39703">
        <f t="shared" si="1240"/>
        <v>6.1890639118134798</v>
      </c>
      <c r="C39703" s="1">
        <f t="shared" si="1241"/>
        <v>2.3969999999999999E-9</v>
      </c>
      <c r="D39703" s="1">
        <v>2.397E-27</v>
      </c>
    </row>
    <row r="39704" spans="1:4" x14ac:dyDescent="0.45">
      <c r="A39704">
        <v>1615.7569759999999</v>
      </c>
      <c r="B39704">
        <f t="shared" si="1240"/>
        <v>6.1890495591460786</v>
      </c>
      <c r="C39704" s="1">
        <f t="shared" si="1241"/>
        <v>1.5020000000000001E-3</v>
      </c>
      <c r="D39704" s="1">
        <v>1.5020000000000001E-21</v>
      </c>
    </row>
    <row r="39705" spans="1:4" x14ac:dyDescent="0.45">
      <c r="A39705">
        <v>1615.7570000000001</v>
      </c>
      <c r="B39705">
        <f t="shared" si="1240"/>
        <v>6.1890494672156766</v>
      </c>
      <c r="C39705" s="1">
        <f t="shared" si="1241"/>
        <v>7.8969999999999991E-6</v>
      </c>
      <c r="D39705" s="1">
        <v>7.8969999999999999E-24</v>
      </c>
    </row>
    <row r="39706" spans="1:4" x14ac:dyDescent="0.45">
      <c r="A39706">
        <v>1615.7621349999999</v>
      </c>
      <c r="B39706">
        <f t="shared" si="1240"/>
        <v>6.1890297980030331</v>
      </c>
      <c r="C39706" s="1">
        <f t="shared" si="1241"/>
        <v>7.5159999999999995E-4</v>
      </c>
      <c r="D39706" s="1">
        <v>7.5159999999999998E-22</v>
      </c>
    </row>
    <row r="39707" spans="1:4" x14ac:dyDescent="0.45">
      <c r="A39707">
        <v>1615.7669739999999</v>
      </c>
      <c r="B39707">
        <f t="shared" si="1240"/>
        <v>6.1890112627094709</v>
      </c>
      <c r="C39707" s="1">
        <f t="shared" si="1241"/>
        <v>4.0480000000000001E-9</v>
      </c>
      <c r="D39707" s="1">
        <v>4.0480000000000002E-27</v>
      </c>
    </row>
    <row r="39708" spans="1:4" x14ac:dyDescent="0.45">
      <c r="A39708">
        <v>1615.7815169999999</v>
      </c>
      <c r="B39708">
        <f t="shared" si="1240"/>
        <v>6.1889555579066569</v>
      </c>
      <c r="C39708" s="1">
        <f t="shared" si="1241"/>
        <v>1.461E-4</v>
      </c>
      <c r="D39708" s="1">
        <v>1.4610000000000001E-22</v>
      </c>
    </row>
    <row r="39709" spans="1:4" x14ac:dyDescent="0.45">
      <c r="A39709">
        <v>1615.7818299999999</v>
      </c>
      <c r="B39709">
        <f t="shared" si="1240"/>
        <v>6.1889543590176403</v>
      </c>
      <c r="C39709" s="1">
        <f t="shared" si="1241"/>
        <v>6.5180000000000001E-6</v>
      </c>
      <c r="D39709" s="1">
        <v>6.5180000000000003E-24</v>
      </c>
    </row>
    <row r="39710" spans="1:4" x14ac:dyDescent="0.45">
      <c r="A39710">
        <v>1615.7913599999999</v>
      </c>
      <c r="B39710">
        <f t="shared" si="1240"/>
        <v>6.1889178563252125</v>
      </c>
      <c r="C39710" s="1">
        <f t="shared" si="1241"/>
        <v>8.0389999999999998E-10</v>
      </c>
      <c r="D39710" s="1">
        <v>8.039E-28</v>
      </c>
    </row>
    <row r="39711" spans="1:4" x14ac:dyDescent="0.45">
      <c r="A39711">
        <v>1615.804408</v>
      </c>
      <c r="B39711">
        <f t="shared" si="1240"/>
        <v>6.1888678793603091</v>
      </c>
      <c r="C39711" s="1">
        <f t="shared" si="1241"/>
        <v>6.7079999999999991E-6</v>
      </c>
      <c r="D39711" s="1">
        <v>6.7079999999999994E-24</v>
      </c>
    </row>
    <row r="39712" spans="1:4" x14ac:dyDescent="0.45">
      <c r="A39712">
        <v>1615.8059929999999</v>
      </c>
      <c r="B39712">
        <f t="shared" si="1240"/>
        <v>6.1888618084856919</v>
      </c>
      <c r="C39712" s="1">
        <f t="shared" si="1241"/>
        <v>3.3610000000000001E-2</v>
      </c>
      <c r="D39712" s="1">
        <v>3.3610000000000001E-20</v>
      </c>
    </row>
    <row r="39713" spans="1:4" x14ac:dyDescent="0.45">
      <c r="A39713">
        <v>1615.8090529999999</v>
      </c>
      <c r="B39713">
        <f t="shared" si="1240"/>
        <v>6.1888500880926802</v>
      </c>
      <c r="C39713" s="1">
        <f t="shared" si="1241"/>
        <v>2.9409999999999999E-2</v>
      </c>
      <c r="D39713" s="1">
        <v>2.941E-20</v>
      </c>
    </row>
    <row r="39714" spans="1:4" x14ac:dyDescent="0.45">
      <c r="A39714">
        <v>1615.809853</v>
      </c>
      <c r="B39714">
        <f t="shared" si="1240"/>
        <v>6.1888470239449642</v>
      </c>
      <c r="C39714" s="1">
        <f t="shared" si="1241"/>
        <v>2.2349999999999998E-4</v>
      </c>
      <c r="D39714" s="1">
        <v>2.2349999999999999E-22</v>
      </c>
    </row>
    <row r="39715" spans="1:4" x14ac:dyDescent="0.45">
      <c r="A39715">
        <v>1615.827145</v>
      </c>
      <c r="B39715">
        <f t="shared" si="1240"/>
        <v>6.1887807931336623</v>
      </c>
      <c r="C39715" s="1">
        <f t="shared" si="1241"/>
        <v>7.8889999999999993E-10</v>
      </c>
      <c r="D39715" s="1">
        <v>7.8889999999999997E-28</v>
      </c>
    </row>
    <row r="39716" spans="1:4" x14ac:dyDescent="0.45">
      <c r="A39716">
        <v>1615.8322969999999</v>
      </c>
      <c r="B39716">
        <f t="shared" si="1240"/>
        <v>6.1887610605174084</v>
      </c>
      <c r="C39716" s="1">
        <f t="shared" si="1241"/>
        <v>4.2349999999999999E-2</v>
      </c>
      <c r="D39716" s="1">
        <v>4.2349999999999998E-20</v>
      </c>
    </row>
    <row r="39717" spans="1:4" x14ac:dyDescent="0.45">
      <c r="A39717">
        <v>1615.836337</v>
      </c>
      <c r="B39717">
        <f t="shared" si="1240"/>
        <v>6.1887455870476566</v>
      </c>
      <c r="C39717" s="1">
        <f t="shared" si="1241"/>
        <v>3.6290000000000003E-2</v>
      </c>
      <c r="D39717" s="1">
        <v>3.6290000000000002E-20</v>
      </c>
    </row>
    <row r="39718" spans="1:4" x14ac:dyDescent="0.45">
      <c r="A39718">
        <v>1615.8511430000001</v>
      </c>
      <c r="B39718">
        <f t="shared" si="1240"/>
        <v>6.1886888797404529</v>
      </c>
      <c r="C39718" s="1">
        <f t="shared" si="1241"/>
        <v>3.21E-4</v>
      </c>
      <c r="D39718" s="1">
        <v>3.21E-22</v>
      </c>
    </row>
    <row r="39719" spans="1:4" x14ac:dyDescent="0.45">
      <c r="A39719">
        <v>1615.86</v>
      </c>
      <c r="B39719">
        <f t="shared" si="1240"/>
        <v>6.1886549577314867</v>
      </c>
      <c r="C39719" s="1">
        <f t="shared" si="1241"/>
        <v>3.6150000000000003E-8</v>
      </c>
      <c r="D39719" s="1">
        <v>3.6150000000000001E-26</v>
      </c>
    </row>
    <row r="39720" spans="1:4" x14ac:dyDescent="0.45">
      <c r="A39720">
        <v>1615.864</v>
      </c>
      <c r="B39720">
        <f t="shared" si="1240"/>
        <v>6.1886396379893354</v>
      </c>
      <c r="C39720" s="1">
        <f t="shared" si="1241"/>
        <v>1.2639999999999999E-5</v>
      </c>
      <c r="D39720" s="1">
        <v>1.2639999999999999E-23</v>
      </c>
    </row>
    <row r="39721" spans="1:4" x14ac:dyDescent="0.45">
      <c r="A39721">
        <v>1615.867</v>
      </c>
      <c r="B39721">
        <f t="shared" si="1240"/>
        <v>6.1886281482324978</v>
      </c>
      <c r="C39721" s="1">
        <f t="shared" si="1241"/>
        <v>1.1720000000000001E-5</v>
      </c>
      <c r="D39721" s="1">
        <v>1.1720000000000001E-23</v>
      </c>
    </row>
    <row r="39722" spans="1:4" x14ac:dyDescent="0.45">
      <c r="A39722">
        <v>1615.8697239999999</v>
      </c>
      <c r="B39722">
        <f t="shared" si="1240"/>
        <v>6.1886177155702438</v>
      </c>
      <c r="C39722" s="1">
        <f t="shared" si="1241"/>
        <v>5.416E-2</v>
      </c>
      <c r="D39722" s="1">
        <v>5.4159999999999997E-20</v>
      </c>
    </row>
    <row r="39723" spans="1:4" x14ac:dyDescent="0.45">
      <c r="A39723">
        <v>1615.873507</v>
      </c>
      <c r="B39723">
        <f t="shared" si="1240"/>
        <v>6.1886032270965377</v>
      </c>
      <c r="C39723" s="1">
        <f t="shared" si="1241"/>
        <v>1.7250000000000002E-3</v>
      </c>
      <c r="D39723" s="1">
        <v>1.7250000000000001E-21</v>
      </c>
    </row>
    <row r="39724" spans="1:4" x14ac:dyDescent="0.45">
      <c r="A39724">
        <v>1615.874305</v>
      </c>
      <c r="B39724">
        <f t="shared" si="1240"/>
        <v>6.1886001708530163</v>
      </c>
      <c r="C39724" s="1">
        <f t="shared" si="1241"/>
        <v>4.5089999999999998E-2</v>
      </c>
      <c r="D39724" s="1">
        <v>4.5089999999999999E-20</v>
      </c>
    </row>
    <row r="39725" spans="1:4" x14ac:dyDescent="0.45">
      <c r="A39725">
        <v>1615.882269</v>
      </c>
      <c r="B39725">
        <f t="shared" si="1240"/>
        <v>6.1885696698612636</v>
      </c>
      <c r="C39725" s="1">
        <f t="shared" si="1241"/>
        <v>3.5119999999999997E-4</v>
      </c>
      <c r="D39725" s="1">
        <v>3.5119999999999999E-22</v>
      </c>
    </row>
    <row r="39726" spans="1:4" x14ac:dyDescent="0.45">
      <c r="A39726">
        <v>1615.893149</v>
      </c>
      <c r="B39726">
        <f t="shared" si="1240"/>
        <v>6.1885280014885442</v>
      </c>
      <c r="C39726" s="1">
        <f t="shared" si="1241"/>
        <v>7.1099999999999997E-2</v>
      </c>
      <c r="D39726" s="1">
        <v>7.1100000000000001E-20</v>
      </c>
    </row>
    <row r="39727" spans="1:4" x14ac:dyDescent="0.45">
      <c r="A39727">
        <v>1615.8990590000001</v>
      </c>
      <c r="B39727">
        <f t="shared" si="1240"/>
        <v>6.1885053675249404</v>
      </c>
      <c r="C39727" s="1">
        <f t="shared" si="1241"/>
        <v>5.6759999999999998E-2</v>
      </c>
      <c r="D39727" s="1">
        <v>5.6759999999999999E-20</v>
      </c>
    </row>
    <row r="39728" spans="1:4" x14ac:dyDescent="0.45">
      <c r="A39728">
        <v>1615.91</v>
      </c>
      <c r="B39728">
        <f t="shared" si="1240"/>
        <v>6.1884634664059259</v>
      </c>
      <c r="C39728" s="1">
        <f t="shared" si="1241"/>
        <v>1.4549999999999998E-6</v>
      </c>
      <c r="D39728" s="1">
        <v>1.4549999999999999E-24</v>
      </c>
    </row>
    <row r="39729" spans="1:4" x14ac:dyDescent="0.45">
      <c r="A39729">
        <v>1615.914859</v>
      </c>
      <c r="B39729">
        <f t="shared" si="1240"/>
        <v>6.1884448579106737</v>
      </c>
      <c r="C39729" s="1">
        <f t="shared" si="1241"/>
        <v>9.7790000000000002E-2</v>
      </c>
      <c r="D39729" s="1">
        <v>9.7790000000000004E-20</v>
      </c>
    </row>
    <row r="39730" spans="1:4" x14ac:dyDescent="0.45">
      <c r="A39730">
        <v>1615.9180779999999</v>
      </c>
      <c r="B39730">
        <f t="shared" si="1240"/>
        <v>6.1884325301792931</v>
      </c>
      <c r="C39730" s="1">
        <f t="shared" si="1241"/>
        <v>3.0600000000000001E-4</v>
      </c>
      <c r="D39730" s="1">
        <v>3.0599999999999999E-22</v>
      </c>
    </row>
    <row r="39731" spans="1:4" x14ac:dyDescent="0.45">
      <c r="A39731">
        <v>1615.9227129999999</v>
      </c>
      <c r="B39731">
        <f t="shared" si="1240"/>
        <v>6.1884147797110645</v>
      </c>
      <c r="C39731" s="1">
        <f t="shared" si="1241"/>
        <v>7.288E-2</v>
      </c>
      <c r="D39731" s="1">
        <v>7.2880000000000002E-20</v>
      </c>
    </row>
    <row r="39732" spans="1:4" x14ac:dyDescent="0.45">
      <c r="A39732">
        <v>1615.9236249999999</v>
      </c>
      <c r="B39732">
        <f t="shared" si="1240"/>
        <v>6.1884112870742891</v>
      </c>
      <c r="C39732" s="1">
        <f t="shared" si="1241"/>
        <v>1.432E-5</v>
      </c>
      <c r="D39732" s="1">
        <v>1.4320000000000001E-23</v>
      </c>
    </row>
    <row r="39733" spans="1:4" x14ac:dyDescent="0.45">
      <c r="A39733">
        <v>1615.924019</v>
      </c>
      <c r="B39733">
        <f t="shared" si="1240"/>
        <v>6.1884097781951466</v>
      </c>
      <c r="C39733" s="1">
        <f t="shared" si="1241"/>
        <v>5.7420000000000008E-4</v>
      </c>
      <c r="D39733" s="1">
        <v>5.7420000000000004E-22</v>
      </c>
    </row>
    <row r="39734" spans="1:4" x14ac:dyDescent="0.45">
      <c r="A39734">
        <v>1615.9269999999999</v>
      </c>
      <c r="B39734">
        <f t="shared" si="1240"/>
        <v>6.1883983620547216</v>
      </c>
      <c r="C39734" s="1">
        <f t="shared" si="1241"/>
        <v>1.381E-6</v>
      </c>
      <c r="D39734" s="1">
        <v>1.3809999999999999E-24</v>
      </c>
    </row>
    <row r="39735" spans="1:4" x14ac:dyDescent="0.45">
      <c r="A39735">
        <v>1615.9292230000001</v>
      </c>
      <c r="B39735">
        <f t="shared" si="1240"/>
        <v>6.1883898488046585</v>
      </c>
      <c r="C39735" s="1">
        <f t="shared" si="1241"/>
        <v>0.1467</v>
      </c>
      <c r="D39735" s="1">
        <v>1.4670000000000001E-19</v>
      </c>
    </row>
    <row r="39736" spans="1:4" x14ac:dyDescent="0.45">
      <c r="A39736">
        <v>1615.94</v>
      </c>
      <c r="B39736">
        <f t="shared" si="1240"/>
        <v>6.1883485772986617</v>
      </c>
      <c r="C39736" s="1">
        <f t="shared" si="1241"/>
        <v>1.4340000000000002E-5</v>
      </c>
      <c r="D39736" s="1">
        <v>1.4340000000000001E-23</v>
      </c>
    </row>
    <row r="39737" spans="1:4" x14ac:dyDescent="0.45">
      <c r="A39737">
        <v>1615.941697</v>
      </c>
      <c r="B39737">
        <f t="shared" si="1240"/>
        <v>6.1883420785323047</v>
      </c>
      <c r="C39737" s="1">
        <f t="shared" si="1241"/>
        <v>9.493E-2</v>
      </c>
      <c r="D39737" s="1">
        <v>9.493E-20</v>
      </c>
    </row>
    <row r="39738" spans="1:4" x14ac:dyDescent="0.45">
      <c r="A39738">
        <v>1615.942</v>
      </c>
      <c r="B39738">
        <f t="shared" si="1240"/>
        <v>6.188340918176519</v>
      </c>
      <c r="C39738" s="1">
        <f t="shared" si="1241"/>
        <v>1.3300000000000001E-5</v>
      </c>
      <c r="D39738" s="1">
        <v>1.3300000000000001E-23</v>
      </c>
    </row>
    <row r="39739" spans="1:4" x14ac:dyDescent="0.45">
      <c r="A39739">
        <v>1615.954338</v>
      </c>
      <c r="B39739">
        <f t="shared" si="1240"/>
        <v>6.1882936694712471</v>
      </c>
      <c r="C39739" s="1">
        <f t="shared" si="1241"/>
        <v>1.8049999999999998E-7</v>
      </c>
      <c r="D39739" s="1">
        <v>1.8049999999999999E-25</v>
      </c>
    </row>
    <row r="39740" spans="1:4" x14ac:dyDescent="0.45">
      <c r="A39740">
        <v>1615.9592029999999</v>
      </c>
      <c r="B39740">
        <f t="shared" si="1240"/>
        <v>6.1882750390202768</v>
      </c>
      <c r="C39740" s="1">
        <f t="shared" si="1241"/>
        <v>1.6200000000000001E-3</v>
      </c>
      <c r="D39740" s="1">
        <v>1.62E-21</v>
      </c>
    </row>
    <row r="39741" spans="1:4" x14ac:dyDescent="0.45">
      <c r="A39741">
        <v>1615.961</v>
      </c>
      <c r="B39741">
        <f t="shared" si="1240"/>
        <v>6.1882681574617209</v>
      </c>
      <c r="C39741" s="1">
        <f t="shared" si="1241"/>
        <v>4.1019999999999999E-8</v>
      </c>
      <c r="D39741" s="1">
        <v>4.1020000000000002E-26</v>
      </c>
    </row>
    <row r="39742" spans="1:4" x14ac:dyDescent="0.45">
      <c r="A39742">
        <v>1615.9670000000001</v>
      </c>
      <c r="B39742">
        <f t="shared" si="1240"/>
        <v>6.1882451807493597</v>
      </c>
      <c r="C39742" s="1">
        <f t="shared" si="1241"/>
        <v>3.3939999999999998E-7</v>
      </c>
      <c r="D39742" s="1">
        <v>3.394E-25</v>
      </c>
    </row>
    <row r="39743" spans="1:4" x14ac:dyDescent="0.45">
      <c r="A39743">
        <v>1615.981894</v>
      </c>
      <c r="B39743">
        <f t="shared" si="1240"/>
        <v>6.1881881456278247</v>
      </c>
      <c r="C39743" s="1">
        <f t="shared" si="1241"/>
        <v>9.8879999999999997E-4</v>
      </c>
      <c r="D39743" s="1">
        <v>9.8879999999999995E-22</v>
      </c>
    </row>
    <row r="39744" spans="1:4" x14ac:dyDescent="0.45">
      <c r="A39744">
        <v>1615.9870000000001</v>
      </c>
      <c r="B39744">
        <f t="shared" si="1240"/>
        <v>6.1881685929404133</v>
      </c>
      <c r="C39744" s="1">
        <f t="shared" si="1241"/>
        <v>3.2459999999999998E-7</v>
      </c>
      <c r="D39744" s="1">
        <v>3.246E-25</v>
      </c>
    </row>
    <row r="39745" spans="1:4" x14ac:dyDescent="0.45">
      <c r="A39745">
        <v>1616.010194</v>
      </c>
      <c r="B39745">
        <f t="shared" si="1240"/>
        <v>6.1880797764324011</v>
      </c>
      <c r="C39745" s="1">
        <f t="shared" si="1241"/>
        <v>1.3779999999999999E-4</v>
      </c>
      <c r="D39745" s="1">
        <v>1.378E-22</v>
      </c>
    </row>
    <row r="39746" spans="1:4" x14ac:dyDescent="0.45">
      <c r="A39746">
        <v>1616.019382</v>
      </c>
      <c r="B39746">
        <f t="shared" si="1240"/>
        <v>6.1880445936384199</v>
      </c>
      <c r="C39746" s="1">
        <f t="shared" si="1241"/>
        <v>1.4320000000000001E-2</v>
      </c>
      <c r="D39746" s="1">
        <v>1.4320000000000001E-20</v>
      </c>
    </row>
    <row r="39747" spans="1:4" x14ac:dyDescent="0.45">
      <c r="A39747">
        <v>1616.031395</v>
      </c>
      <c r="B39747">
        <f t="shared" si="1240"/>
        <v>6.1879985939258324</v>
      </c>
      <c r="C39747" s="1">
        <f t="shared" si="1241"/>
        <v>1.23E-2</v>
      </c>
      <c r="D39747" s="1">
        <v>1.2300000000000001E-20</v>
      </c>
    </row>
    <row r="39748" spans="1:4" x14ac:dyDescent="0.45">
      <c r="A39748">
        <v>1616.035232</v>
      </c>
      <c r="B39748">
        <f t="shared" si="1240"/>
        <v>6.1879839015787006</v>
      </c>
      <c r="C39748" s="1">
        <f t="shared" si="1241"/>
        <v>1.8339999999999999E-3</v>
      </c>
      <c r="D39748" s="1">
        <v>1.8339999999999998E-21</v>
      </c>
    </row>
    <row r="39749" spans="1:4" x14ac:dyDescent="0.45">
      <c r="A39749">
        <v>1616.0405840000001</v>
      </c>
      <c r="B39749">
        <f t="shared" si="1240"/>
        <v>6.1879634082258912</v>
      </c>
      <c r="C39749" s="1">
        <f t="shared" si="1241"/>
        <v>2.009E-4</v>
      </c>
      <c r="D39749" s="1">
        <v>2.009E-22</v>
      </c>
    </row>
    <row r="39750" spans="1:4" x14ac:dyDescent="0.45">
      <c r="A39750">
        <v>1616.0709999999999</v>
      </c>
      <c r="B39750">
        <f t="shared" ref="B39750:B39813" si="1242">(1/(A39750))*10000</f>
        <v>6.1878469448433888</v>
      </c>
      <c r="C39750" s="1">
        <f t="shared" si="1241"/>
        <v>4.0199999999999996E-6</v>
      </c>
      <c r="D39750" s="1">
        <v>4.0199999999999996E-24</v>
      </c>
    </row>
    <row r="39751" spans="1:4" x14ac:dyDescent="0.45">
      <c r="A39751">
        <v>1616.0724150000001</v>
      </c>
      <c r="B39751">
        <f t="shared" si="1242"/>
        <v>6.1878415268909839</v>
      </c>
      <c r="C39751" s="1">
        <f t="shared" ref="C39751:C39814" si="1243">D39751*10^18</f>
        <v>3.6069999999999999E-7</v>
      </c>
      <c r="D39751" s="1">
        <v>3.6069999999999999E-25</v>
      </c>
    </row>
    <row r="39752" spans="1:4" x14ac:dyDescent="0.45">
      <c r="A39752">
        <v>1616.0840000000001</v>
      </c>
      <c r="B39752">
        <f t="shared" si="1242"/>
        <v>6.1877971689590394</v>
      </c>
      <c r="C39752" s="1">
        <f t="shared" si="1243"/>
        <v>3.7809999999999999E-6</v>
      </c>
      <c r="D39752" s="1">
        <v>3.7809999999999998E-24</v>
      </c>
    </row>
    <row r="39753" spans="1:4" x14ac:dyDescent="0.45">
      <c r="A39753">
        <v>1616.087673</v>
      </c>
      <c r="B39753">
        <f t="shared" si="1242"/>
        <v>6.187783105502346</v>
      </c>
      <c r="C39753" s="1">
        <f t="shared" si="1243"/>
        <v>4.8220000000000002E-7</v>
      </c>
      <c r="D39753" s="1">
        <v>4.8220000000000001E-25</v>
      </c>
    </row>
    <row r="39754" spans="1:4" x14ac:dyDescent="0.45">
      <c r="A39754">
        <v>1616.089156</v>
      </c>
      <c r="B39754">
        <f t="shared" si="1242"/>
        <v>6.1877774272993138</v>
      </c>
      <c r="C39754" s="1">
        <f t="shared" si="1243"/>
        <v>1.7319999999999999E-6</v>
      </c>
      <c r="D39754" s="1">
        <v>1.7319999999999999E-24</v>
      </c>
    </row>
    <row r="39755" spans="1:4" x14ac:dyDescent="0.45">
      <c r="A39755">
        <v>1616.0926480000001</v>
      </c>
      <c r="B39755">
        <f t="shared" si="1242"/>
        <v>6.187764056952755</v>
      </c>
      <c r="C39755" s="1">
        <f t="shared" si="1243"/>
        <v>2.6589999999999999E-6</v>
      </c>
      <c r="D39755" s="1">
        <v>2.659E-24</v>
      </c>
    </row>
    <row r="39756" spans="1:4" x14ac:dyDescent="0.45">
      <c r="A39756">
        <v>1616.1054779999999</v>
      </c>
      <c r="B39756">
        <f t="shared" si="1242"/>
        <v>6.1877149332947194</v>
      </c>
      <c r="C39756" s="1">
        <f t="shared" si="1243"/>
        <v>3.7509999999999996E-3</v>
      </c>
      <c r="D39756" s="1">
        <v>3.7509999999999997E-21</v>
      </c>
    </row>
    <row r="39757" spans="1:4" x14ac:dyDescent="0.45">
      <c r="A39757">
        <v>1616.1119140000001</v>
      </c>
      <c r="B39757">
        <f t="shared" si="1242"/>
        <v>6.1876902913544134</v>
      </c>
      <c r="C39757" s="1">
        <f t="shared" si="1243"/>
        <v>1.7260000000000001E-5</v>
      </c>
      <c r="D39757" s="1">
        <v>1.726E-23</v>
      </c>
    </row>
    <row r="39758" spans="1:4" x14ac:dyDescent="0.45">
      <c r="A39758">
        <v>1616.118099</v>
      </c>
      <c r="B39758">
        <f t="shared" si="1242"/>
        <v>6.1876666106194005</v>
      </c>
      <c r="C39758" s="1">
        <f t="shared" si="1243"/>
        <v>2.7319999999999998E-6</v>
      </c>
      <c r="D39758" s="1">
        <v>2.732E-24</v>
      </c>
    </row>
    <row r="39759" spans="1:4" x14ac:dyDescent="0.45">
      <c r="A39759">
        <v>1616.118845</v>
      </c>
      <c r="B39759">
        <f t="shared" si="1242"/>
        <v>6.1876637543942508</v>
      </c>
      <c r="C39759" s="1">
        <f t="shared" si="1243"/>
        <v>4.7300000000000005E-6</v>
      </c>
      <c r="D39759" s="1">
        <v>4.7300000000000002E-24</v>
      </c>
    </row>
    <row r="39760" spans="1:4" x14ac:dyDescent="0.45">
      <c r="A39760">
        <v>1616.1350809999999</v>
      </c>
      <c r="B39760">
        <f t="shared" si="1242"/>
        <v>6.1876015919488596</v>
      </c>
      <c r="C39760" s="1">
        <f t="shared" si="1243"/>
        <v>1.6829999999999998E-6</v>
      </c>
      <c r="D39760" s="1">
        <v>1.6829999999999998E-24</v>
      </c>
    </row>
    <row r="39761" spans="1:4" x14ac:dyDescent="0.45">
      <c r="A39761">
        <v>1616.1684729999999</v>
      </c>
      <c r="B39761">
        <f t="shared" si="1242"/>
        <v>6.1874737485984861</v>
      </c>
      <c r="C39761" s="1">
        <f t="shared" si="1243"/>
        <v>3.1210000000000001E-5</v>
      </c>
      <c r="D39761" s="1">
        <v>3.1210000000000002E-23</v>
      </c>
    </row>
    <row r="39762" spans="1:4" x14ac:dyDescent="0.45">
      <c r="A39762">
        <v>1616.2000069999999</v>
      </c>
      <c r="B39762">
        <f t="shared" si="1242"/>
        <v>6.1873530235667173</v>
      </c>
      <c r="C39762" s="1">
        <f t="shared" si="1243"/>
        <v>7.9209999999999992E-3</v>
      </c>
      <c r="D39762" s="1">
        <v>7.9209999999999995E-21</v>
      </c>
    </row>
    <row r="39763" spans="1:4" x14ac:dyDescent="0.45">
      <c r="A39763">
        <v>1616.2086979999999</v>
      </c>
      <c r="B39763">
        <f t="shared" si="1242"/>
        <v>6.1873197516970677</v>
      </c>
      <c r="C39763" s="1">
        <f t="shared" si="1243"/>
        <v>1.853E-7</v>
      </c>
      <c r="D39763" s="1">
        <v>1.853E-25</v>
      </c>
    </row>
    <row r="39764" spans="1:4" x14ac:dyDescent="0.45">
      <c r="A39764">
        <v>1616.219529</v>
      </c>
      <c r="B39764">
        <f t="shared" si="1242"/>
        <v>6.187278287738101</v>
      </c>
      <c r="C39764" s="1">
        <f t="shared" si="1243"/>
        <v>8.0429999999999998E-3</v>
      </c>
      <c r="D39764" s="1">
        <v>8.0429999999999997E-21</v>
      </c>
    </row>
    <row r="39765" spans="1:4" x14ac:dyDescent="0.45">
      <c r="A39765">
        <v>1616.221691</v>
      </c>
      <c r="B39765">
        <f t="shared" si="1242"/>
        <v>6.1872700110915666</v>
      </c>
      <c r="C39765" s="1">
        <f t="shared" si="1243"/>
        <v>3.01E-5</v>
      </c>
      <c r="D39765" s="1">
        <v>3.0100000000000001E-23</v>
      </c>
    </row>
    <row r="39766" spans="1:4" x14ac:dyDescent="0.45">
      <c r="A39766">
        <v>1616.2280000000001</v>
      </c>
      <c r="B39766">
        <f t="shared" si="1242"/>
        <v>6.1872458588763459</v>
      </c>
      <c r="C39766" s="1">
        <f t="shared" si="1243"/>
        <v>4.1769999999999999E-9</v>
      </c>
      <c r="D39766" s="1">
        <v>4.1770000000000001E-27</v>
      </c>
    </row>
    <row r="39767" spans="1:4" x14ac:dyDescent="0.45">
      <c r="A39767">
        <v>1616.251</v>
      </c>
      <c r="B39767">
        <f t="shared" si="1242"/>
        <v>6.1871578115032886</v>
      </c>
      <c r="C39767" s="1">
        <f t="shared" si="1243"/>
        <v>4.0499999999999999E-9</v>
      </c>
      <c r="D39767" s="1">
        <v>4.05E-27</v>
      </c>
    </row>
    <row r="39768" spans="1:4" x14ac:dyDescent="0.45">
      <c r="A39768">
        <v>1616.2572849999999</v>
      </c>
      <c r="B39768">
        <f t="shared" si="1242"/>
        <v>6.1871337520375045</v>
      </c>
      <c r="C39768" s="1">
        <f t="shared" si="1243"/>
        <v>5.607E-3</v>
      </c>
      <c r="D39768" s="1">
        <v>5.6069999999999998E-21</v>
      </c>
    </row>
    <row r="39769" spans="1:4" x14ac:dyDescent="0.45">
      <c r="A39769">
        <v>1616.309784</v>
      </c>
      <c r="B39769">
        <f t="shared" si="1242"/>
        <v>6.1869327891168666</v>
      </c>
      <c r="C39769" s="1">
        <f t="shared" si="1243"/>
        <v>4.7110000000000001E-4</v>
      </c>
      <c r="D39769" s="1">
        <v>4.7110000000000001E-22</v>
      </c>
    </row>
    <row r="39770" spans="1:4" x14ac:dyDescent="0.45">
      <c r="A39770">
        <v>1616.3130000000001</v>
      </c>
      <c r="B39770">
        <f t="shared" si="1242"/>
        <v>6.1869204788923922</v>
      </c>
      <c r="C39770" s="1">
        <f t="shared" si="1243"/>
        <v>1.208E-5</v>
      </c>
      <c r="D39770" s="1">
        <v>1.208E-23</v>
      </c>
    </row>
    <row r="39771" spans="1:4" x14ac:dyDescent="0.45">
      <c r="A39771">
        <v>1616.318</v>
      </c>
      <c r="B39771">
        <f t="shared" si="1242"/>
        <v>6.1869013399590918</v>
      </c>
      <c r="C39771" s="1">
        <f t="shared" si="1243"/>
        <v>1.1219999999999999E-5</v>
      </c>
      <c r="D39771" s="1">
        <v>1.122E-23</v>
      </c>
    </row>
    <row r="39772" spans="1:4" x14ac:dyDescent="0.45">
      <c r="A39772">
        <v>1616.32005</v>
      </c>
      <c r="B39772">
        <f t="shared" si="1242"/>
        <v>6.1868934930306656</v>
      </c>
      <c r="C39772" s="1">
        <f t="shared" si="1243"/>
        <v>9.135E-10</v>
      </c>
      <c r="D39772" s="1">
        <v>9.1349999999999999E-28</v>
      </c>
    </row>
    <row r="39773" spans="1:4" x14ac:dyDescent="0.45">
      <c r="A39773">
        <v>1616.3330000000001</v>
      </c>
      <c r="B39773">
        <f t="shared" si="1242"/>
        <v>6.186843923869648</v>
      </c>
      <c r="C39773" s="1">
        <f t="shared" si="1243"/>
        <v>4.6200000000000003E-8</v>
      </c>
      <c r="D39773" s="1">
        <v>4.6200000000000001E-26</v>
      </c>
    </row>
    <row r="39774" spans="1:4" x14ac:dyDescent="0.45">
      <c r="A39774">
        <v>1616.334652</v>
      </c>
      <c r="B39774">
        <f t="shared" si="1242"/>
        <v>6.1868376005094774</v>
      </c>
      <c r="C39774" s="1">
        <f t="shared" si="1243"/>
        <v>2.409E-2</v>
      </c>
      <c r="D39774" s="1">
        <v>2.409E-20</v>
      </c>
    </row>
    <row r="39775" spans="1:4" x14ac:dyDescent="0.45">
      <c r="A39775">
        <v>1616.338</v>
      </c>
      <c r="B39775">
        <f t="shared" si="1242"/>
        <v>6.186824785409982</v>
      </c>
      <c r="C39775" s="1">
        <f t="shared" si="1243"/>
        <v>2.9779999999999999E-8</v>
      </c>
      <c r="D39775" s="1">
        <v>2.9779999999999998E-26</v>
      </c>
    </row>
    <row r="39776" spans="1:4" x14ac:dyDescent="0.45">
      <c r="A39776">
        <v>1616.3437300000001</v>
      </c>
      <c r="B39776">
        <f t="shared" si="1242"/>
        <v>6.1868028528808043</v>
      </c>
      <c r="C39776" s="1">
        <f t="shared" si="1243"/>
        <v>1.925E-2</v>
      </c>
      <c r="D39776" s="1">
        <v>1.9250000000000001E-20</v>
      </c>
    </row>
    <row r="39777" spans="1:4" x14ac:dyDescent="0.45">
      <c r="A39777">
        <v>1616.355</v>
      </c>
      <c r="B39777">
        <f t="shared" si="1242"/>
        <v>6.1867597155327889</v>
      </c>
      <c r="C39777" s="1">
        <f t="shared" si="1243"/>
        <v>4.4449999999999998E-8</v>
      </c>
      <c r="D39777" s="1">
        <v>4.445E-26</v>
      </c>
    </row>
    <row r="39778" spans="1:4" x14ac:dyDescent="0.45">
      <c r="A39778">
        <v>1616.3653360000001</v>
      </c>
      <c r="B39778">
        <f t="shared" si="1242"/>
        <v>6.1867201537165348</v>
      </c>
      <c r="C39778" s="1">
        <f t="shared" si="1243"/>
        <v>5.1700000000000001E-3</v>
      </c>
      <c r="D39778" s="1">
        <v>5.17E-21</v>
      </c>
    </row>
    <row r="39779" spans="1:4" x14ac:dyDescent="0.45">
      <c r="A39779">
        <v>1616.3685969999999</v>
      </c>
      <c r="B39779">
        <f t="shared" si="1242"/>
        <v>6.1867076720991268</v>
      </c>
      <c r="C39779" s="1">
        <f t="shared" si="1243"/>
        <v>6.7429999999999996E-4</v>
      </c>
      <c r="D39779" s="1">
        <v>6.7429999999999998E-22</v>
      </c>
    </row>
    <row r="39780" spans="1:4" x14ac:dyDescent="0.45">
      <c r="A39780">
        <v>1616.3735059999999</v>
      </c>
      <c r="B39780">
        <f t="shared" si="1242"/>
        <v>6.1866888827859823</v>
      </c>
      <c r="C39780" s="1">
        <f t="shared" si="1243"/>
        <v>7.1200000000000005E-3</v>
      </c>
      <c r="D39780" s="1">
        <v>7.1200000000000007E-21</v>
      </c>
    </row>
    <row r="39781" spans="1:4" x14ac:dyDescent="0.45">
      <c r="A39781">
        <v>1616.3820000000001</v>
      </c>
      <c r="B39781">
        <f t="shared" si="1242"/>
        <v>6.1866563720704635</v>
      </c>
      <c r="C39781" s="1">
        <f t="shared" si="1243"/>
        <v>1.812E-10</v>
      </c>
      <c r="D39781" s="1">
        <v>1.812E-28</v>
      </c>
    </row>
    <row r="39782" spans="1:4" x14ac:dyDescent="0.45">
      <c r="A39782">
        <v>1616.400126</v>
      </c>
      <c r="B39782">
        <f t="shared" si="1242"/>
        <v>6.1865869960962874</v>
      </c>
      <c r="C39782" s="1">
        <f t="shared" si="1243"/>
        <v>4.2079999999999997E-8</v>
      </c>
      <c r="D39782" s="1">
        <v>4.2079999999999998E-26</v>
      </c>
    </row>
    <row r="39783" spans="1:4" x14ac:dyDescent="0.45">
      <c r="A39783">
        <v>1616.405</v>
      </c>
      <c r="B39783">
        <f t="shared" si="1242"/>
        <v>6.1865683414738264</v>
      </c>
      <c r="C39783" s="1">
        <f t="shared" si="1243"/>
        <v>1.7640000000000001E-10</v>
      </c>
      <c r="D39783" s="1">
        <v>1.764E-28</v>
      </c>
    </row>
    <row r="39784" spans="1:4" x14ac:dyDescent="0.45">
      <c r="A39784">
        <v>1616.407694</v>
      </c>
      <c r="B39784">
        <f t="shared" si="1242"/>
        <v>6.1865580305756707</v>
      </c>
      <c r="C39784" s="1">
        <f t="shared" si="1243"/>
        <v>2.6280000000000001E-8</v>
      </c>
      <c r="D39784" s="1">
        <v>2.6280000000000003E-26</v>
      </c>
    </row>
    <row r="39785" spans="1:4" x14ac:dyDescent="0.45">
      <c r="A39785">
        <v>1616.4123830000001</v>
      </c>
      <c r="B39785">
        <f t="shared" si="1242"/>
        <v>6.1865400841834548</v>
      </c>
      <c r="C39785" s="1">
        <f t="shared" si="1243"/>
        <v>2.487E-8</v>
      </c>
      <c r="D39785" s="1">
        <v>2.4869999999999999E-26</v>
      </c>
    </row>
    <row r="39786" spans="1:4" x14ac:dyDescent="0.45">
      <c r="A39786">
        <v>1616.427015</v>
      </c>
      <c r="B39786">
        <f t="shared" si="1242"/>
        <v>6.1864840832297023</v>
      </c>
      <c r="C39786" s="1">
        <f t="shared" si="1243"/>
        <v>2.3989999999999997E-10</v>
      </c>
      <c r="D39786" s="1">
        <v>2.3989999999999998E-28</v>
      </c>
    </row>
    <row r="39787" spans="1:4" x14ac:dyDescent="0.45">
      <c r="A39787">
        <v>1616.439327</v>
      </c>
      <c r="B39787">
        <f t="shared" si="1242"/>
        <v>6.1864369623815758</v>
      </c>
      <c r="C39787" s="1">
        <f t="shared" si="1243"/>
        <v>4.1139999999999996E-8</v>
      </c>
      <c r="D39787" s="1">
        <v>4.1139999999999999E-26</v>
      </c>
    </row>
    <row r="39788" spans="1:4" x14ac:dyDescent="0.45">
      <c r="A39788">
        <v>1616.4520339999999</v>
      </c>
      <c r="B39788">
        <f t="shared" si="1242"/>
        <v>6.1863883305305682</v>
      </c>
      <c r="C39788" s="1">
        <f t="shared" si="1243"/>
        <v>6.5499999999999998E-8</v>
      </c>
      <c r="D39788" s="1">
        <v>6.5499999999999998E-26</v>
      </c>
    </row>
    <row r="39789" spans="1:4" x14ac:dyDescent="0.45">
      <c r="A39789">
        <v>1616.455516</v>
      </c>
      <c r="B39789">
        <f t="shared" si="1242"/>
        <v>6.1863750044575925</v>
      </c>
      <c r="C39789" s="1">
        <f t="shared" si="1243"/>
        <v>2.559E-8</v>
      </c>
      <c r="D39789" s="1">
        <v>2.559E-26</v>
      </c>
    </row>
    <row r="39790" spans="1:4" x14ac:dyDescent="0.45">
      <c r="A39790">
        <v>1616.471777</v>
      </c>
      <c r="B39790">
        <f t="shared" si="1242"/>
        <v>6.1863127722272635</v>
      </c>
      <c r="C39790" s="1">
        <f t="shared" si="1243"/>
        <v>1.04E-6</v>
      </c>
      <c r="D39790" s="1">
        <v>1.04E-24</v>
      </c>
    </row>
    <row r="39791" spans="1:4" x14ac:dyDescent="0.45">
      <c r="A39791">
        <v>1616.47522</v>
      </c>
      <c r="B39791">
        <f t="shared" si="1242"/>
        <v>6.1862995957339812</v>
      </c>
      <c r="C39791" s="1">
        <f t="shared" si="1243"/>
        <v>3.2199999999999998E-3</v>
      </c>
      <c r="D39791" s="1">
        <v>3.2199999999999999E-21</v>
      </c>
    </row>
    <row r="39792" spans="1:4" x14ac:dyDescent="0.45">
      <c r="A39792">
        <v>1616.497018</v>
      </c>
      <c r="B39792">
        <f t="shared" si="1242"/>
        <v>6.1862161752530991</v>
      </c>
      <c r="C39792" s="1">
        <f t="shared" si="1243"/>
        <v>5.4420000000000004E-10</v>
      </c>
      <c r="D39792" s="1">
        <v>5.4420000000000004E-28</v>
      </c>
    </row>
    <row r="39793" spans="1:4" x14ac:dyDescent="0.45">
      <c r="A39793">
        <v>1616.4993099999999</v>
      </c>
      <c r="B39793">
        <f t="shared" si="1242"/>
        <v>6.186207403948722</v>
      </c>
      <c r="C39793" s="1">
        <f t="shared" si="1243"/>
        <v>1.065E-6</v>
      </c>
      <c r="D39793" s="1">
        <v>1.0649999999999999E-24</v>
      </c>
    </row>
    <row r="39794" spans="1:4" x14ac:dyDescent="0.45">
      <c r="A39794">
        <v>1616.503594</v>
      </c>
      <c r="B39794">
        <f t="shared" si="1242"/>
        <v>6.1861910094831494</v>
      </c>
      <c r="C39794" s="1">
        <f t="shared" si="1243"/>
        <v>1.136E-4</v>
      </c>
      <c r="D39794" s="1">
        <v>1.136E-22</v>
      </c>
    </row>
    <row r="39795" spans="1:4" x14ac:dyDescent="0.45">
      <c r="A39795">
        <v>1616.5150289999999</v>
      </c>
      <c r="B39795">
        <f t="shared" si="1242"/>
        <v>6.1861472492378544</v>
      </c>
      <c r="C39795" s="1">
        <f t="shared" si="1243"/>
        <v>2.138E-2</v>
      </c>
      <c r="D39795" s="1">
        <v>2.1379999999999999E-20</v>
      </c>
    </row>
    <row r="39796" spans="1:4" x14ac:dyDescent="0.45">
      <c r="A39796">
        <v>1616.517417</v>
      </c>
      <c r="B39796">
        <f t="shared" si="1242"/>
        <v>6.1861381107531859</v>
      </c>
      <c r="C39796" s="1">
        <f t="shared" si="1243"/>
        <v>2.4749999999999997E-10</v>
      </c>
      <c r="D39796" s="1">
        <v>2.4749999999999999E-28</v>
      </c>
    </row>
    <row r="39797" spans="1:4" x14ac:dyDescent="0.45">
      <c r="A39797">
        <v>1616.5239999999999</v>
      </c>
      <c r="B39797">
        <f t="shared" si="1242"/>
        <v>6.1861129188307755</v>
      </c>
      <c r="C39797" s="1">
        <f t="shared" si="1243"/>
        <v>1.674E-8</v>
      </c>
      <c r="D39797" s="1">
        <v>1.674E-26</v>
      </c>
    </row>
    <row r="39798" spans="1:4" x14ac:dyDescent="0.45">
      <c r="A39798">
        <v>1616.531297</v>
      </c>
      <c r="B39798">
        <f t="shared" si="1242"/>
        <v>6.1860849948022993</v>
      </c>
      <c r="C39798" s="1">
        <f t="shared" si="1243"/>
        <v>5.3419999999999998E-10</v>
      </c>
      <c r="D39798" s="1">
        <v>5.3419999999999996E-28</v>
      </c>
    </row>
    <row r="39799" spans="1:4" x14ac:dyDescent="0.45">
      <c r="A39799">
        <v>1616.5355959999999</v>
      </c>
      <c r="B39799">
        <f t="shared" si="1242"/>
        <v>6.186068543584363</v>
      </c>
      <c r="C39799" s="1">
        <f t="shared" si="1243"/>
        <v>4.981E-2</v>
      </c>
      <c r="D39799" s="1">
        <v>4.9809999999999997E-20</v>
      </c>
    </row>
    <row r="39800" spans="1:4" x14ac:dyDescent="0.45">
      <c r="A39800">
        <v>1616.5374409999999</v>
      </c>
      <c r="B39800">
        <f t="shared" si="1242"/>
        <v>6.1860614832489986</v>
      </c>
      <c r="C39800" s="1">
        <f t="shared" si="1243"/>
        <v>2.8320000000000003E-5</v>
      </c>
      <c r="D39800" s="1">
        <v>2.8320000000000002E-23</v>
      </c>
    </row>
    <row r="39801" spans="1:4" x14ac:dyDescent="0.45">
      <c r="A39801">
        <v>1616.542582</v>
      </c>
      <c r="B39801">
        <f t="shared" si="1242"/>
        <v>6.1860418100634966</v>
      </c>
      <c r="C39801" s="1">
        <f t="shared" si="1243"/>
        <v>3.2239999999999998E-2</v>
      </c>
      <c r="D39801" s="1">
        <v>3.224E-20</v>
      </c>
    </row>
    <row r="39802" spans="1:4" x14ac:dyDescent="0.45">
      <c r="A39802">
        <v>1616.5429999999999</v>
      </c>
      <c r="B39802">
        <f t="shared" si="1242"/>
        <v>6.1860402104985761</v>
      </c>
      <c r="C39802" s="1">
        <f t="shared" si="1243"/>
        <v>7.7759999999999997E-6</v>
      </c>
      <c r="D39802" s="1">
        <v>7.776E-24</v>
      </c>
    </row>
    <row r="39803" spans="1:4" x14ac:dyDescent="0.45">
      <c r="A39803">
        <v>1616.5509999999999</v>
      </c>
      <c r="B39803">
        <f t="shared" si="1242"/>
        <v>6.1860095969752891</v>
      </c>
      <c r="C39803" s="1">
        <f t="shared" si="1243"/>
        <v>7.2649999999999999E-6</v>
      </c>
      <c r="D39803" s="1">
        <v>7.2650000000000002E-24</v>
      </c>
    </row>
    <row r="39804" spans="1:4" x14ac:dyDescent="0.45">
      <c r="A39804">
        <v>1616.592969</v>
      </c>
      <c r="B39804">
        <f t="shared" si="1242"/>
        <v>6.1858489995696617</v>
      </c>
      <c r="C39804" s="1">
        <f t="shared" si="1243"/>
        <v>4.458E-10</v>
      </c>
      <c r="D39804" s="1">
        <v>4.4580000000000001E-28</v>
      </c>
    </row>
    <row r="39805" spans="1:4" x14ac:dyDescent="0.45">
      <c r="A39805">
        <v>1616.6029570000001</v>
      </c>
      <c r="B39805">
        <f t="shared" si="1242"/>
        <v>6.1858107809956211</v>
      </c>
      <c r="C39805" s="1">
        <f t="shared" si="1243"/>
        <v>4.0530000000000002E-3</v>
      </c>
      <c r="D39805" s="1">
        <v>4.053E-21</v>
      </c>
    </row>
    <row r="39806" spans="1:4" x14ac:dyDescent="0.45">
      <c r="A39806">
        <v>1616.612887</v>
      </c>
      <c r="B39806">
        <f t="shared" si="1242"/>
        <v>6.1857727848237793</v>
      </c>
      <c r="C39806" s="1">
        <f t="shared" si="1243"/>
        <v>7.9129999999999995E-10</v>
      </c>
      <c r="D39806" s="1">
        <v>7.913E-28</v>
      </c>
    </row>
    <row r="39807" spans="1:4" x14ac:dyDescent="0.45">
      <c r="A39807">
        <v>1616.616117</v>
      </c>
      <c r="B39807">
        <f t="shared" si="1242"/>
        <v>6.1857604256459355</v>
      </c>
      <c r="C39807" s="1">
        <f t="shared" si="1243"/>
        <v>2.9470000000000001E-4</v>
      </c>
      <c r="D39807" s="1">
        <v>2.9469999999999998E-22</v>
      </c>
    </row>
    <row r="39808" spans="1:4" x14ac:dyDescent="0.45">
      <c r="A39808">
        <v>1616.6408570000001</v>
      </c>
      <c r="B39808">
        <f t="shared" si="1242"/>
        <v>6.185665762868938</v>
      </c>
      <c r="C39808" s="1">
        <f t="shared" si="1243"/>
        <v>9.11E-2</v>
      </c>
      <c r="D39808" s="1">
        <v>9.1100000000000003E-20</v>
      </c>
    </row>
    <row r="39809" spans="1:4" x14ac:dyDescent="0.45">
      <c r="A39809">
        <v>1616.643957</v>
      </c>
      <c r="B39809">
        <f t="shared" si="1242"/>
        <v>6.1856539015287959</v>
      </c>
      <c r="C39809" s="1">
        <f t="shared" si="1243"/>
        <v>3.6580000000000001E-2</v>
      </c>
      <c r="D39809" s="1">
        <v>3.6580000000000001E-20</v>
      </c>
    </row>
    <row r="39810" spans="1:4" x14ac:dyDescent="0.45">
      <c r="A39810">
        <v>1616.654</v>
      </c>
      <c r="B39810">
        <f t="shared" si="1242"/>
        <v>6.1856154749253713</v>
      </c>
      <c r="C39810" s="1">
        <f t="shared" si="1243"/>
        <v>1.2549999999999998E-6</v>
      </c>
      <c r="D39810" s="1">
        <v>1.2549999999999999E-24</v>
      </c>
    </row>
    <row r="39811" spans="1:4" x14ac:dyDescent="0.45">
      <c r="A39811">
        <v>1616.658406</v>
      </c>
      <c r="B39811">
        <f t="shared" si="1242"/>
        <v>6.1855986168051382</v>
      </c>
      <c r="C39811" s="1">
        <f t="shared" si="1243"/>
        <v>1.751E-3</v>
      </c>
      <c r="D39811" s="1">
        <v>1.7509999999999999E-21</v>
      </c>
    </row>
    <row r="39812" spans="1:4" x14ac:dyDescent="0.45">
      <c r="A39812">
        <v>1616.6690000000001</v>
      </c>
      <c r="B39812">
        <f t="shared" si="1242"/>
        <v>6.1855580826996732</v>
      </c>
      <c r="C39812" s="1">
        <f t="shared" si="1243"/>
        <v>1.1969999999999999E-6</v>
      </c>
      <c r="D39812" s="1">
        <v>1.1969999999999999E-24</v>
      </c>
    </row>
    <row r="39813" spans="1:4" x14ac:dyDescent="0.45">
      <c r="A39813">
        <v>1616.6764290000001</v>
      </c>
      <c r="B39813">
        <f t="shared" si="1242"/>
        <v>6.1855296586377086</v>
      </c>
      <c r="C39813" s="1">
        <f t="shared" si="1243"/>
        <v>2.8160000000000001E-4</v>
      </c>
      <c r="D39813" s="1">
        <v>2.816E-22</v>
      </c>
    </row>
    <row r="39814" spans="1:4" x14ac:dyDescent="0.45">
      <c r="A39814">
        <v>1616.6888590000001</v>
      </c>
      <c r="B39814">
        <f t="shared" ref="B39814:B39877" si="1244">(1/(A39814))*10000</f>
        <v>6.1854821008573548</v>
      </c>
      <c r="C39814" s="1">
        <f t="shared" si="1243"/>
        <v>1.0629999999999999E-3</v>
      </c>
      <c r="D39814" s="1">
        <v>1.0629999999999999E-21</v>
      </c>
    </row>
    <row r="39815" spans="1:4" x14ac:dyDescent="0.45">
      <c r="A39815">
        <v>1616.692</v>
      </c>
      <c r="B39815">
        <f t="shared" si="1244"/>
        <v>6.1854700833553951</v>
      </c>
      <c r="C39815" s="1">
        <f t="shared" ref="C39815:C39878" si="1245">D39815*10^18</f>
        <v>2.8359999999999997E-7</v>
      </c>
      <c r="D39815" s="1">
        <v>2.8359999999999998E-25</v>
      </c>
    </row>
    <row r="39816" spans="1:4" x14ac:dyDescent="0.45">
      <c r="A39816">
        <v>1616.6991499999999</v>
      </c>
      <c r="B39816">
        <f t="shared" si="1244"/>
        <v>6.1854427275476711</v>
      </c>
      <c r="C39816" s="1">
        <f t="shared" si="1245"/>
        <v>8.282000000000001E-10</v>
      </c>
      <c r="D39816" s="1">
        <v>8.2820000000000009E-28</v>
      </c>
    </row>
    <row r="39817" spans="1:4" x14ac:dyDescent="0.45">
      <c r="A39817">
        <v>1616.711</v>
      </c>
      <c r="B39817">
        <f t="shared" si="1244"/>
        <v>6.1853973901334252</v>
      </c>
      <c r="C39817" s="1">
        <f t="shared" si="1245"/>
        <v>2.7090000000000002E-7</v>
      </c>
      <c r="D39817" s="1">
        <v>2.7090000000000001E-25</v>
      </c>
    </row>
    <row r="39818" spans="1:4" x14ac:dyDescent="0.45">
      <c r="A39818">
        <v>1616.728439</v>
      </c>
      <c r="B39818">
        <f t="shared" si="1244"/>
        <v>6.1853306707373381</v>
      </c>
      <c r="C39818" s="1">
        <f t="shared" si="1245"/>
        <v>2.462E-2</v>
      </c>
      <c r="D39818" s="1">
        <v>2.4619999999999999E-20</v>
      </c>
    </row>
    <row r="39819" spans="1:4" x14ac:dyDescent="0.45">
      <c r="A39819">
        <v>1616.7323719999999</v>
      </c>
      <c r="B39819">
        <f t="shared" si="1244"/>
        <v>6.1853156237784539</v>
      </c>
      <c r="C39819" s="1">
        <f t="shared" si="1245"/>
        <v>1.65E-3</v>
      </c>
      <c r="D39819" s="1">
        <v>1.65E-21</v>
      </c>
    </row>
    <row r="39820" spans="1:4" x14ac:dyDescent="0.45">
      <c r="A39820">
        <v>1616.7326129999999</v>
      </c>
      <c r="B39820">
        <f t="shared" si="1244"/>
        <v>6.1853147017576742</v>
      </c>
      <c r="C39820" s="1">
        <f t="shared" si="1245"/>
        <v>3.3309999999999999E-2</v>
      </c>
      <c r="D39820" s="1">
        <v>3.3309999999999997E-20</v>
      </c>
    </row>
    <row r="39821" spans="1:4" x14ac:dyDescent="0.45">
      <c r="A39821">
        <v>1616.757343</v>
      </c>
      <c r="B39821">
        <f t="shared" si="1244"/>
        <v>6.185220090879155</v>
      </c>
      <c r="C39821" s="1">
        <f t="shared" si="1245"/>
        <v>1.8539999999999999E-5</v>
      </c>
      <c r="D39821" s="1">
        <v>1.854E-23</v>
      </c>
    </row>
    <row r="39822" spans="1:4" x14ac:dyDescent="0.45">
      <c r="A39822">
        <v>1616.7697860000001</v>
      </c>
      <c r="B39822">
        <f t="shared" si="1244"/>
        <v>6.1851724881256533</v>
      </c>
      <c r="C39822" s="1">
        <f t="shared" si="1245"/>
        <v>1.5339999999999999E-2</v>
      </c>
      <c r="D39822" s="1">
        <v>1.5339999999999999E-20</v>
      </c>
    </row>
    <row r="39823" spans="1:4" x14ac:dyDescent="0.45">
      <c r="A39823">
        <v>1616.772193</v>
      </c>
      <c r="B39823">
        <f t="shared" si="1244"/>
        <v>6.1851632798338212</v>
      </c>
      <c r="C39823" s="1">
        <f t="shared" si="1245"/>
        <v>1.4810000000000001E-3</v>
      </c>
      <c r="D39823" s="1">
        <v>1.4810000000000001E-21</v>
      </c>
    </row>
    <row r="39824" spans="1:4" x14ac:dyDescent="0.45">
      <c r="A39824">
        <v>1616.80285</v>
      </c>
      <c r="B39824">
        <f t="shared" si="1244"/>
        <v>6.1850459998879881</v>
      </c>
      <c r="C39824" s="1">
        <f t="shared" si="1245"/>
        <v>1.547E-7</v>
      </c>
      <c r="D39824" s="1">
        <v>1.547E-25</v>
      </c>
    </row>
    <row r="39825" spans="1:4" x14ac:dyDescent="0.45">
      <c r="A39825">
        <v>1616.814218</v>
      </c>
      <c r="B39825">
        <f t="shared" si="1244"/>
        <v>6.1850025121439156</v>
      </c>
      <c r="C39825" s="1">
        <f t="shared" si="1245"/>
        <v>1.353E-6</v>
      </c>
      <c r="D39825" s="1">
        <v>1.353E-24</v>
      </c>
    </row>
    <row r="39826" spans="1:4" x14ac:dyDescent="0.45">
      <c r="A39826">
        <v>1616.825</v>
      </c>
      <c r="B39826">
        <f t="shared" si="1244"/>
        <v>6.1849612666800677</v>
      </c>
      <c r="C39826" s="1">
        <f t="shared" si="1245"/>
        <v>3.58E-6</v>
      </c>
      <c r="D39826" s="1">
        <v>3.5800000000000001E-24</v>
      </c>
    </row>
    <row r="39827" spans="1:4" x14ac:dyDescent="0.45">
      <c r="A39827">
        <v>1616.837</v>
      </c>
      <c r="B39827">
        <f t="shared" si="1244"/>
        <v>6.1849153625257216</v>
      </c>
      <c r="C39827" s="1">
        <f t="shared" si="1245"/>
        <v>3.3820000000000004E-6</v>
      </c>
      <c r="D39827" s="1">
        <v>3.3820000000000003E-24</v>
      </c>
    </row>
    <row r="39828" spans="1:4" x14ac:dyDescent="0.45">
      <c r="A39828">
        <v>1616.857485</v>
      </c>
      <c r="B39828">
        <f t="shared" si="1244"/>
        <v>6.1848370018833165</v>
      </c>
      <c r="C39828" s="1">
        <f t="shared" si="1245"/>
        <v>1.316E-6</v>
      </c>
      <c r="D39828" s="1">
        <v>1.3159999999999999E-24</v>
      </c>
    </row>
    <row r="39829" spans="1:4" x14ac:dyDescent="0.45">
      <c r="A39829">
        <v>1616.869682</v>
      </c>
      <c r="B39829">
        <f t="shared" si="1244"/>
        <v>6.1847903460162721</v>
      </c>
      <c r="C39829" s="1">
        <f t="shared" si="1245"/>
        <v>2.4189999999999997E-4</v>
      </c>
      <c r="D39829" s="1">
        <v>2.4189999999999998E-22</v>
      </c>
    </row>
    <row r="39830" spans="1:4" x14ac:dyDescent="0.45">
      <c r="A39830">
        <v>1616.879561</v>
      </c>
      <c r="B39830">
        <f t="shared" si="1244"/>
        <v>6.1847525574602775</v>
      </c>
      <c r="C39830" s="1">
        <f t="shared" si="1245"/>
        <v>3.8930000000000003E-7</v>
      </c>
      <c r="D39830" s="1">
        <v>3.893E-25</v>
      </c>
    </row>
    <row r="39831" spans="1:4" x14ac:dyDescent="0.45">
      <c r="A39831">
        <v>1616.88672</v>
      </c>
      <c r="B39831">
        <f t="shared" si="1244"/>
        <v>6.1847251735730753</v>
      </c>
      <c r="C39831" s="1">
        <f t="shared" si="1245"/>
        <v>1.5280000000000002E-2</v>
      </c>
      <c r="D39831" s="1">
        <v>1.5280000000000001E-20</v>
      </c>
    </row>
    <row r="39832" spans="1:4" x14ac:dyDescent="0.45">
      <c r="A39832">
        <v>1616.888381</v>
      </c>
      <c r="B39832">
        <f t="shared" si="1244"/>
        <v>6.1847188201174914</v>
      </c>
      <c r="C39832" s="1">
        <f t="shared" si="1245"/>
        <v>1.3620000000000002E-7</v>
      </c>
      <c r="D39832" s="1">
        <v>1.362E-25</v>
      </c>
    </row>
    <row r="39833" spans="1:4" x14ac:dyDescent="0.45">
      <c r="A39833">
        <v>1616.8950749999999</v>
      </c>
      <c r="B39833">
        <f t="shared" si="1244"/>
        <v>6.1846932151735325</v>
      </c>
      <c r="C39833" s="1">
        <f t="shared" si="1245"/>
        <v>1.8460000000000001E-2</v>
      </c>
      <c r="D39833" s="1">
        <v>1.8460000000000001E-20</v>
      </c>
    </row>
    <row r="39834" spans="1:4" x14ac:dyDescent="0.45">
      <c r="A39834">
        <v>1616.897238</v>
      </c>
      <c r="B39834">
        <f t="shared" si="1244"/>
        <v>6.1846849416165552</v>
      </c>
      <c r="C39834" s="1">
        <f t="shared" si="1245"/>
        <v>3.0349999999999995E-4</v>
      </c>
      <c r="D39834" s="1">
        <v>3.0349999999999998E-22</v>
      </c>
    </row>
    <row r="39835" spans="1:4" x14ac:dyDescent="0.45">
      <c r="A39835">
        <v>1616.907107</v>
      </c>
      <c r="B39835">
        <f t="shared" si="1244"/>
        <v>6.1846471925984305</v>
      </c>
      <c r="C39835" s="1">
        <f t="shared" si="1245"/>
        <v>1.1849999999999999E-9</v>
      </c>
      <c r="D39835" s="1">
        <v>1.185E-27</v>
      </c>
    </row>
    <row r="39836" spans="1:4" x14ac:dyDescent="0.45">
      <c r="A39836">
        <v>1616.911468</v>
      </c>
      <c r="B39836">
        <f t="shared" si="1244"/>
        <v>6.1846305118790825</v>
      </c>
      <c r="C39836" s="1">
        <f t="shared" si="1245"/>
        <v>2.6230000000000001E-5</v>
      </c>
      <c r="D39836" s="1">
        <v>2.623E-23</v>
      </c>
    </row>
    <row r="39837" spans="1:4" x14ac:dyDescent="0.45">
      <c r="A39837">
        <v>1616.912114</v>
      </c>
      <c r="B39837">
        <f t="shared" si="1244"/>
        <v>6.1846280409523864</v>
      </c>
      <c r="C39837" s="1">
        <f t="shared" si="1245"/>
        <v>3.5540000000000002E-4</v>
      </c>
      <c r="D39837" s="1">
        <v>3.5540000000000002E-22</v>
      </c>
    </row>
    <row r="39838" spans="1:4" x14ac:dyDescent="0.45">
      <c r="A39838">
        <v>1616.9190000000001</v>
      </c>
      <c r="B39838">
        <f t="shared" si="1244"/>
        <v>6.1846017023734641</v>
      </c>
      <c r="C39838" s="1">
        <f t="shared" si="1245"/>
        <v>3.1169999999999999E-9</v>
      </c>
      <c r="D39838" s="1">
        <v>3.117E-27</v>
      </c>
    </row>
    <row r="39839" spans="1:4" x14ac:dyDescent="0.45">
      <c r="A39839">
        <v>1616.920748</v>
      </c>
      <c r="B39839">
        <f t="shared" si="1244"/>
        <v>6.1845950164033638</v>
      </c>
      <c r="C39839" s="1">
        <f t="shared" si="1245"/>
        <v>3.8930000000000003E-7</v>
      </c>
      <c r="D39839" s="1">
        <v>3.893E-25</v>
      </c>
    </row>
    <row r="39840" spans="1:4" x14ac:dyDescent="0.45">
      <c r="A39840">
        <v>1616.9323260000001</v>
      </c>
      <c r="B39840">
        <f t="shared" si="1244"/>
        <v>6.1845507317787396</v>
      </c>
      <c r="C39840" s="1">
        <f t="shared" si="1245"/>
        <v>2.198E-5</v>
      </c>
      <c r="D39840" s="1">
        <v>2.1979999999999999E-23</v>
      </c>
    </row>
    <row r="39841" spans="1:4" x14ac:dyDescent="0.45">
      <c r="A39841">
        <v>1616.939386</v>
      </c>
      <c r="B39841">
        <f t="shared" si="1244"/>
        <v>6.1845237283372105</v>
      </c>
      <c r="C39841" s="1">
        <f t="shared" si="1245"/>
        <v>4.053E-6</v>
      </c>
      <c r="D39841" s="1">
        <v>4.0529999999999997E-24</v>
      </c>
    </row>
    <row r="39842" spans="1:4" x14ac:dyDescent="0.45">
      <c r="A39842">
        <v>1616.941</v>
      </c>
      <c r="B39842">
        <f t="shared" si="1244"/>
        <v>6.1845175550623059</v>
      </c>
      <c r="C39842" s="1">
        <f t="shared" si="1245"/>
        <v>3.0260000000000001E-9</v>
      </c>
      <c r="D39842" s="1">
        <v>3.0259999999999999E-27</v>
      </c>
    </row>
    <row r="39843" spans="1:4" x14ac:dyDescent="0.45">
      <c r="A39843">
        <v>1616.9608069999999</v>
      </c>
      <c r="B39843">
        <f t="shared" si="1244"/>
        <v>6.1844417976668993</v>
      </c>
      <c r="C39843" s="1">
        <f t="shared" si="1245"/>
        <v>2.533E-5</v>
      </c>
      <c r="D39843" s="1">
        <v>2.5329999999999999E-23</v>
      </c>
    </row>
    <row r="39844" spans="1:4" x14ac:dyDescent="0.45">
      <c r="A39844">
        <v>1616.9879579999999</v>
      </c>
      <c r="B39844">
        <f t="shared" si="1244"/>
        <v>6.1843379541110979</v>
      </c>
      <c r="C39844" s="1">
        <f t="shared" si="1245"/>
        <v>2.6300000000000001E-7</v>
      </c>
      <c r="D39844" s="1">
        <v>2.6299999999999999E-25</v>
      </c>
    </row>
    <row r="39845" spans="1:4" x14ac:dyDescent="0.45">
      <c r="A39845">
        <v>1617.006684</v>
      </c>
      <c r="B39845">
        <f t="shared" si="1244"/>
        <v>6.1842663354136143</v>
      </c>
      <c r="C39845" s="1">
        <f t="shared" si="1245"/>
        <v>1.4779999999999999E-9</v>
      </c>
      <c r="D39845" s="1">
        <v>1.478E-27</v>
      </c>
    </row>
    <row r="39846" spans="1:4" x14ac:dyDescent="0.45">
      <c r="A39846">
        <v>1617.0192830000001</v>
      </c>
      <c r="B39846">
        <f t="shared" si="1244"/>
        <v>6.184218150724428</v>
      </c>
      <c r="C39846" s="1">
        <f t="shared" si="1245"/>
        <v>2.5890000000000001E-9</v>
      </c>
      <c r="D39846" s="1">
        <v>2.589E-27</v>
      </c>
    </row>
    <row r="39847" spans="1:4" x14ac:dyDescent="0.45">
      <c r="A39847">
        <v>1617.0273810000001</v>
      </c>
      <c r="B39847">
        <f t="shared" si="1244"/>
        <v>6.1841871804395865</v>
      </c>
      <c r="C39847" s="1">
        <f t="shared" si="1245"/>
        <v>1.383E-2</v>
      </c>
      <c r="D39847" s="1">
        <v>1.3830000000000001E-20</v>
      </c>
    </row>
    <row r="39848" spans="1:4" x14ac:dyDescent="0.45">
      <c r="A39848">
        <v>1617.04</v>
      </c>
      <c r="B39848">
        <f t="shared" si="1244"/>
        <v>6.1841389204967108</v>
      </c>
      <c r="C39848" s="1">
        <f t="shared" si="1245"/>
        <v>3.6309999999999999E-8</v>
      </c>
      <c r="D39848" s="1">
        <v>3.6309999999999999E-26</v>
      </c>
    </row>
    <row r="39849" spans="1:4" x14ac:dyDescent="0.45">
      <c r="A39849">
        <v>1617.0530000000001</v>
      </c>
      <c r="B39849">
        <f t="shared" si="1244"/>
        <v>6.1840892042499531</v>
      </c>
      <c r="C39849" s="1">
        <f t="shared" si="1245"/>
        <v>1.2730000000000002E-10</v>
      </c>
      <c r="D39849" s="1">
        <v>1.2730000000000001E-28</v>
      </c>
    </row>
    <row r="39850" spans="1:4" x14ac:dyDescent="0.45">
      <c r="A39850">
        <v>1617.05925</v>
      </c>
      <c r="B39850">
        <f t="shared" si="1244"/>
        <v>6.1840653024927814</v>
      </c>
      <c r="C39850" s="1">
        <f t="shared" si="1245"/>
        <v>6.4679999999999998E-3</v>
      </c>
      <c r="D39850" s="1">
        <v>6.4680000000000001E-21</v>
      </c>
    </row>
    <row r="39851" spans="1:4" x14ac:dyDescent="0.45">
      <c r="A39851">
        <v>1617.0607709999999</v>
      </c>
      <c r="B39851">
        <f t="shared" si="1244"/>
        <v>6.1840594857891089</v>
      </c>
      <c r="C39851" s="1">
        <f t="shared" si="1245"/>
        <v>6.5579999999999995E-10</v>
      </c>
      <c r="D39851" s="1">
        <v>6.5579999999999997E-28</v>
      </c>
    </row>
    <row r="39852" spans="1:4" x14ac:dyDescent="0.45">
      <c r="A39852">
        <v>1617.0609999999999</v>
      </c>
      <c r="B39852">
        <f t="shared" si="1244"/>
        <v>6.1840586100338832</v>
      </c>
      <c r="C39852" s="1">
        <f t="shared" si="1245"/>
        <v>3.5030000000000003E-8</v>
      </c>
      <c r="D39852" s="1">
        <v>3.5030000000000001E-26</v>
      </c>
    </row>
    <row r="39853" spans="1:4" x14ac:dyDescent="0.45">
      <c r="A39853">
        <v>1617.075</v>
      </c>
      <c r="B39853">
        <f t="shared" si="1244"/>
        <v>6.1840050708841581</v>
      </c>
      <c r="C39853" s="1">
        <f t="shared" si="1245"/>
        <v>1.2400000000000001E-10</v>
      </c>
      <c r="D39853" s="1">
        <v>1.2400000000000001E-28</v>
      </c>
    </row>
    <row r="39854" spans="1:4" x14ac:dyDescent="0.45">
      <c r="A39854">
        <v>1617.0801939999999</v>
      </c>
      <c r="B39854">
        <f t="shared" si="1244"/>
        <v>6.1839852080953754</v>
      </c>
      <c r="C39854" s="1">
        <f t="shared" si="1245"/>
        <v>1.5880000000000002E-7</v>
      </c>
      <c r="D39854" s="1">
        <v>1.5880000000000001E-25</v>
      </c>
    </row>
    <row r="39855" spans="1:4" x14ac:dyDescent="0.45">
      <c r="A39855">
        <v>1617.108467</v>
      </c>
      <c r="B39855">
        <f t="shared" si="1244"/>
        <v>6.1838770893034969</v>
      </c>
      <c r="C39855" s="1">
        <f t="shared" si="1245"/>
        <v>3.0349999999999997E-8</v>
      </c>
      <c r="D39855" s="1">
        <v>3.035E-26</v>
      </c>
    </row>
    <row r="39856" spans="1:4" x14ac:dyDescent="0.45">
      <c r="A39856">
        <v>1617.112181</v>
      </c>
      <c r="B39856">
        <f t="shared" si="1244"/>
        <v>6.1838628868753789</v>
      </c>
      <c r="C39856" s="1">
        <f t="shared" si="1245"/>
        <v>8.2730000000000002E-5</v>
      </c>
      <c r="D39856" s="1">
        <v>8.2730000000000003E-23</v>
      </c>
    </row>
    <row r="39857" spans="1:4" x14ac:dyDescent="0.45">
      <c r="A39857">
        <v>1617.116471</v>
      </c>
      <c r="B39857">
        <f t="shared" si="1244"/>
        <v>6.1838464818901713</v>
      </c>
      <c r="C39857" s="1">
        <f t="shared" si="1245"/>
        <v>9.9930000000000001E-3</v>
      </c>
      <c r="D39857" s="1">
        <v>9.9929999999999998E-21</v>
      </c>
    </row>
    <row r="39858" spans="1:4" x14ac:dyDescent="0.45">
      <c r="A39858">
        <v>1617.1286090000001</v>
      </c>
      <c r="B39858">
        <f t="shared" si="1244"/>
        <v>6.1838000665783781</v>
      </c>
      <c r="C39858" s="1">
        <f t="shared" si="1245"/>
        <v>1.1480000000000001E-2</v>
      </c>
      <c r="D39858" s="1">
        <v>1.148E-20</v>
      </c>
    </row>
    <row r="39859" spans="1:4" x14ac:dyDescent="0.45">
      <c r="A39859">
        <v>1617.132899</v>
      </c>
      <c r="B39859">
        <f t="shared" si="1244"/>
        <v>6.1837836619264772</v>
      </c>
      <c r="C39859" s="1">
        <f t="shared" si="1245"/>
        <v>1.236E-4</v>
      </c>
      <c r="D39859" s="1">
        <v>1.2359999999999999E-22</v>
      </c>
    </row>
    <row r="39860" spans="1:4" x14ac:dyDescent="0.45">
      <c r="A39860">
        <v>1617.1458250000001</v>
      </c>
      <c r="B39860">
        <f t="shared" si="1244"/>
        <v>6.1837342343570034</v>
      </c>
      <c r="C39860" s="1">
        <f t="shared" si="1245"/>
        <v>2.9689999999999997E-8</v>
      </c>
      <c r="D39860" s="1">
        <v>2.9689999999999997E-26</v>
      </c>
    </row>
    <row r="39861" spans="1:4" x14ac:dyDescent="0.45">
      <c r="A39861">
        <v>1617.1469810000001</v>
      </c>
      <c r="B39861">
        <f t="shared" si="1244"/>
        <v>6.1837298139815777</v>
      </c>
      <c r="C39861" s="1">
        <f t="shared" si="1245"/>
        <v>5.9899999999999997E-3</v>
      </c>
      <c r="D39861" s="1">
        <v>5.9899999999999999E-21</v>
      </c>
    </row>
    <row r="39862" spans="1:4" x14ac:dyDescent="0.45">
      <c r="A39862">
        <v>1617.1492720000001</v>
      </c>
      <c r="B39862">
        <f t="shared" si="1244"/>
        <v>6.1837210535503369</v>
      </c>
      <c r="C39862" s="1">
        <f t="shared" si="1245"/>
        <v>1.2469999999999998E-2</v>
      </c>
      <c r="D39862" s="1">
        <v>1.2469999999999999E-20</v>
      </c>
    </row>
    <row r="39863" spans="1:4" x14ac:dyDescent="0.45">
      <c r="A39863">
        <v>1617.167729</v>
      </c>
      <c r="B39863">
        <f t="shared" si="1244"/>
        <v>6.1836504777297598</v>
      </c>
      <c r="C39863" s="1">
        <f t="shared" si="1245"/>
        <v>1.735E-8</v>
      </c>
      <c r="D39863" s="1">
        <v>1.735E-26</v>
      </c>
    </row>
    <row r="39864" spans="1:4" x14ac:dyDescent="0.45">
      <c r="A39864">
        <v>1617.1703809999999</v>
      </c>
      <c r="B39864">
        <f t="shared" si="1244"/>
        <v>6.1836403371525765</v>
      </c>
      <c r="C39864" s="1">
        <f t="shared" si="1245"/>
        <v>1.9960000000000001E-8</v>
      </c>
      <c r="D39864" s="1">
        <v>1.996E-26</v>
      </c>
    </row>
    <row r="39865" spans="1:4" x14ac:dyDescent="0.45">
      <c r="A39865">
        <v>1617.1986460000001</v>
      </c>
      <c r="B39865">
        <f t="shared" si="1244"/>
        <v>6.1835322610083354</v>
      </c>
      <c r="C39865" s="1">
        <f t="shared" si="1245"/>
        <v>3.6360000000000002E-10</v>
      </c>
      <c r="D39865" s="1">
        <v>3.6360000000000002E-28</v>
      </c>
    </row>
    <row r="39866" spans="1:4" x14ac:dyDescent="0.45">
      <c r="A39866">
        <v>1617.209292</v>
      </c>
      <c r="B39866">
        <f t="shared" si="1244"/>
        <v>6.1834915551548786</v>
      </c>
      <c r="C39866" s="1">
        <f t="shared" si="1245"/>
        <v>1.784E-8</v>
      </c>
      <c r="D39866" s="1">
        <v>1.7839999999999999E-26</v>
      </c>
    </row>
    <row r="39867" spans="1:4" x14ac:dyDescent="0.45">
      <c r="A39867">
        <v>1617.2315169999999</v>
      </c>
      <c r="B39867">
        <f t="shared" si="1244"/>
        <v>6.1834065777732432</v>
      </c>
      <c r="C39867" s="1">
        <f t="shared" si="1245"/>
        <v>3.5710000000000004E-10</v>
      </c>
      <c r="D39867" s="1">
        <v>3.5710000000000002E-28</v>
      </c>
    </row>
    <row r="39868" spans="1:4" x14ac:dyDescent="0.45">
      <c r="A39868">
        <v>1617.25</v>
      </c>
      <c r="B39868">
        <f t="shared" si="1244"/>
        <v>6.1833359097232954</v>
      </c>
      <c r="C39868" s="1">
        <f t="shared" si="1245"/>
        <v>1.329E-8</v>
      </c>
      <c r="D39868" s="1">
        <v>1.3290000000000001E-26</v>
      </c>
    </row>
    <row r="39869" spans="1:4" x14ac:dyDescent="0.45">
      <c r="A39869">
        <v>1617.2650000000001</v>
      </c>
      <c r="B39869">
        <f t="shared" si="1244"/>
        <v>6.1832785597907574</v>
      </c>
      <c r="C39869" s="1">
        <f t="shared" si="1245"/>
        <v>7.0060000000000003E-6</v>
      </c>
      <c r="D39869" s="1">
        <v>7.0060000000000004E-24</v>
      </c>
    </row>
    <row r="39870" spans="1:4" x14ac:dyDescent="0.45">
      <c r="A39870">
        <v>1617.2719999999999</v>
      </c>
      <c r="B39870">
        <f t="shared" si="1244"/>
        <v>6.1832517968529723</v>
      </c>
      <c r="C39870" s="1">
        <f t="shared" si="1245"/>
        <v>6.5710000000000003E-6</v>
      </c>
      <c r="D39870" s="1">
        <v>6.5710000000000003E-24</v>
      </c>
    </row>
    <row r="39871" spans="1:4" x14ac:dyDescent="0.45">
      <c r="A39871">
        <v>1617.30943</v>
      </c>
      <c r="B39871">
        <f t="shared" si="1244"/>
        <v>6.1831086955326793</v>
      </c>
      <c r="C39871" s="1">
        <f t="shared" si="1245"/>
        <v>6.6140000000000009E-8</v>
      </c>
      <c r="D39871" s="1">
        <v>6.6140000000000003E-26</v>
      </c>
    </row>
    <row r="39872" spans="1:4" x14ac:dyDescent="0.45">
      <c r="A39872">
        <v>1617.348524</v>
      </c>
      <c r="B39872">
        <f t="shared" si="1244"/>
        <v>6.1829592395262853</v>
      </c>
      <c r="C39872" s="1">
        <f t="shared" si="1245"/>
        <v>5.2710000000000007E-10</v>
      </c>
      <c r="D39872" s="1">
        <v>5.2710000000000002E-28</v>
      </c>
    </row>
    <row r="39873" spans="1:4" x14ac:dyDescent="0.45">
      <c r="A39873">
        <v>1617.366076</v>
      </c>
      <c r="B39873">
        <f t="shared" si="1244"/>
        <v>6.1828921407400665</v>
      </c>
      <c r="C39873" s="1">
        <f t="shared" si="1245"/>
        <v>2.061E-2</v>
      </c>
      <c r="D39873" s="1">
        <v>2.061E-20</v>
      </c>
    </row>
    <row r="39874" spans="1:4" x14ac:dyDescent="0.45">
      <c r="A39874">
        <v>1617.375583</v>
      </c>
      <c r="B39874">
        <f t="shared" si="1244"/>
        <v>6.182855797446523</v>
      </c>
      <c r="C39874" s="1">
        <f t="shared" si="1245"/>
        <v>2.6480000000000004E-4</v>
      </c>
      <c r="D39874" s="1">
        <v>2.6480000000000002E-22</v>
      </c>
    </row>
    <row r="39875" spans="1:4" x14ac:dyDescent="0.45">
      <c r="A39875">
        <v>1617.3828860000001</v>
      </c>
      <c r="B39875">
        <f t="shared" si="1244"/>
        <v>6.1828278798790253</v>
      </c>
      <c r="C39875" s="1">
        <f t="shared" si="1245"/>
        <v>2.5789999999999999E-5</v>
      </c>
      <c r="D39875" s="1">
        <v>2.579E-23</v>
      </c>
    </row>
    <row r="39876" spans="1:4" x14ac:dyDescent="0.45">
      <c r="A39876">
        <v>1617.3885640000001</v>
      </c>
      <c r="B39876">
        <f t="shared" si="1244"/>
        <v>6.1828061744598806</v>
      </c>
      <c r="C39876" s="1">
        <f t="shared" si="1245"/>
        <v>1.2010000000000001E-4</v>
      </c>
      <c r="D39876" s="1">
        <v>1.2010000000000001E-22</v>
      </c>
    </row>
    <row r="39877" spans="1:4" x14ac:dyDescent="0.45">
      <c r="A39877">
        <v>1617.3917260000001</v>
      </c>
      <c r="B39877">
        <f t="shared" si="1244"/>
        <v>6.1827940870769602</v>
      </c>
      <c r="C39877" s="1">
        <f t="shared" si="1245"/>
        <v>2.6740000000000001E-9</v>
      </c>
      <c r="D39877" s="1">
        <v>2.6740000000000001E-27</v>
      </c>
    </row>
    <row r="39878" spans="1:4" x14ac:dyDescent="0.45">
      <c r="A39878">
        <v>1617.3920000000001</v>
      </c>
      <c r="B39878">
        <f t="shared" ref="B39878:B39941" si="1246">(1/(A39878))*10000</f>
        <v>6.1827930396589075</v>
      </c>
      <c r="C39878" s="1">
        <f t="shared" si="1245"/>
        <v>1.074E-6</v>
      </c>
      <c r="D39878" s="1">
        <v>1.0740000000000001E-24</v>
      </c>
    </row>
    <row r="39879" spans="1:4" x14ac:dyDescent="0.45">
      <c r="A39879">
        <v>1617.4069999999999</v>
      </c>
      <c r="B39879">
        <f t="shared" si="1246"/>
        <v>6.182735699796031</v>
      </c>
      <c r="C39879" s="1">
        <f t="shared" ref="C39879:C39942" si="1247">D39879*10^18</f>
        <v>1.017E-6</v>
      </c>
      <c r="D39879" s="1">
        <v>1.0170000000000001E-24</v>
      </c>
    </row>
    <row r="39880" spans="1:4" x14ac:dyDescent="0.45">
      <c r="A39880">
        <v>1617.40924</v>
      </c>
      <c r="B39880">
        <f t="shared" si="1246"/>
        <v>6.1827271371344459</v>
      </c>
      <c r="C39880" s="1">
        <f t="shared" si="1247"/>
        <v>7.5430000000000001E-9</v>
      </c>
      <c r="D39880" s="1">
        <v>7.5429999999999995E-27</v>
      </c>
    </row>
    <row r="39881" spans="1:4" x14ac:dyDescent="0.45">
      <c r="A39881">
        <v>1617.41</v>
      </c>
      <c r="B39881">
        <f t="shared" si="1246"/>
        <v>6.1827242319510818</v>
      </c>
      <c r="C39881" s="1">
        <f t="shared" si="1247"/>
        <v>2.3030000000000002E-8</v>
      </c>
      <c r="D39881" s="1">
        <v>2.303E-26</v>
      </c>
    </row>
    <row r="39882" spans="1:4" x14ac:dyDescent="0.45">
      <c r="A39882">
        <v>1617.4110000000001</v>
      </c>
      <c r="B39882">
        <f t="shared" si="1246"/>
        <v>6.1827204093455519</v>
      </c>
      <c r="C39882" s="1">
        <f t="shared" si="1247"/>
        <v>2.3069999999999999E-7</v>
      </c>
      <c r="D39882" s="1">
        <v>2.3069999999999999E-25</v>
      </c>
    </row>
    <row r="39883" spans="1:4" x14ac:dyDescent="0.45">
      <c r="A39883">
        <v>1617.412</v>
      </c>
      <c r="B39883">
        <f t="shared" si="1246"/>
        <v>6.1827165867447498</v>
      </c>
      <c r="C39883" s="1">
        <f t="shared" si="1247"/>
        <v>1.0689999999999999E-5</v>
      </c>
      <c r="D39883" s="1">
        <v>1.0689999999999999E-23</v>
      </c>
    </row>
    <row r="39884" spans="1:4" x14ac:dyDescent="0.45">
      <c r="A39884">
        <v>1617.414</v>
      </c>
      <c r="B39884">
        <f t="shared" si="1246"/>
        <v>6.1827089415573253</v>
      </c>
      <c r="C39884" s="1">
        <f t="shared" si="1247"/>
        <v>1.0010000000000001E-5</v>
      </c>
      <c r="D39884" s="1">
        <v>1.001E-23</v>
      </c>
    </row>
    <row r="39885" spans="1:4" x14ac:dyDescent="0.45">
      <c r="A39885">
        <v>1617.4173840000001</v>
      </c>
      <c r="B39885">
        <f t="shared" si="1246"/>
        <v>6.1826960059432619</v>
      </c>
      <c r="C39885" s="1">
        <f t="shared" si="1247"/>
        <v>6.6279999999999993E-3</v>
      </c>
      <c r="D39885" s="1">
        <v>6.6279999999999997E-21</v>
      </c>
    </row>
    <row r="39886" spans="1:4" x14ac:dyDescent="0.45">
      <c r="A39886">
        <v>1617.422419</v>
      </c>
      <c r="B39886">
        <f t="shared" si="1246"/>
        <v>6.1826767593481717</v>
      </c>
      <c r="C39886" s="1">
        <f t="shared" si="1247"/>
        <v>3.396E-5</v>
      </c>
      <c r="D39886" s="1">
        <v>3.3959999999999999E-23</v>
      </c>
    </row>
    <row r="39887" spans="1:4" x14ac:dyDescent="0.45">
      <c r="A39887">
        <v>1617.424321</v>
      </c>
      <c r="B39887">
        <f t="shared" si="1246"/>
        <v>6.182669488868159</v>
      </c>
      <c r="C39887" s="1">
        <f t="shared" si="1247"/>
        <v>5.444E-10</v>
      </c>
      <c r="D39887" s="1">
        <v>5.4440000000000003E-28</v>
      </c>
    </row>
    <row r="39888" spans="1:4" x14ac:dyDescent="0.45">
      <c r="A39888">
        <v>1617.4281329999999</v>
      </c>
      <c r="B39888">
        <f t="shared" si="1246"/>
        <v>6.1826549173792564</v>
      </c>
      <c r="C39888" s="1">
        <f t="shared" si="1247"/>
        <v>5.1190000000000003E-5</v>
      </c>
      <c r="D39888" s="1">
        <v>5.119E-23</v>
      </c>
    </row>
    <row r="39889" spans="1:4" x14ac:dyDescent="0.45">
      <c r="A39889">
        <v>1617.4290000000001</v>
      </c>
      <c r="B39889">
        <f t="shared" si="1246"/>
        <v>6.1826516032543006</v>
      </c>
      <c r="C39889" s="1">
        <f t="shared" si="1247"/>
        <v>2.2160000000000003E-7</v>
      </c>
      <c r="D39889" s="1">
        <v>2.2160000000000002E-25</v>
      </c>
    </row>
    <row r="39890" spans="1:4" x14ac:dyDescent="0.45">
      <c r="A39890">
        <v>1617.430347</v>
      </c>
      <c r="B39890">
        <f t="shared" si="1246"/>
        <v>6.1826464543267292</v>
      </c>
      <c r="C39890" s="1">
        <f t="shared" si="1247"/>
        <v>2.5350000000000004E-4</v>
      </c>
      <c r="D39890" s="1">
        <v>2.5350000000000001E-22</v>
      </c>
    </row>
    <row r="39891" spans="1:4" x14ac:dyDescent="0.45">
      <c r="A39891">
        <v>1617.433168</v>
      </c>
      <c r="B39891">
        <f t="shared" si="1246"/>
        <v>6.1826356710399795</v>
      </c>
      <c r="C39891" s="1">
        <f t="shared" si="1247"/>
        <v>7.3980000000000001E-3</v>
      </c>
      <c r="D39891" s="1">
        <v>7.3980000000000003E-21</v>
      </c>
    </row>
    <row r="39892" spans="1:4" x14ac:dyDescent="0.45">
      <c r="A39892">
        <v>1617.437109</v>
      </c>
      <c r="B39892">
        <f t="shared" si="1246"/>
        <v>6.1826206066105538</v>
      </c>
      <c r="C39892" s="1">
        <f t="shared" si="1247"/>
        <v>1.7159999999999999E-3</v>
      </c>
      <c r="D39892" s="1">
        <v>1.7159999999999999E-21</v>
      </c>
    </row>
    <row r="39893" spans="1:4" x14ac:dyDescent="0.45">
      <c r="A39893">
        <v>1617.440163</v>
      </c>
      <c r="B39893">
        <f t="shared" si="1246"/>
        <v>6.1826089327794191</v>
      </c>
      <c r="C39893" s="1">
        <f t="shared" si="1247"/>
        <v>1.3969999999999999E-7</v>
      </c>
      <c r="D39893" s="1">
        <v>1.3969999999999999E-25</v>
      </c>
    </row>
    <row r="39894" spans="1:4" x14ac:dyDescent="0.45">
      <c r="A39894">
        <v>1617.4559999999999</v>
      </c>
      <c r="B39894">
        <f t="shared" si="1246"/>
        <v>6.1825483969888522</v>
      </c>
      <c r="C39894" s="1">
        <f t="shared" si="1247"/>
        <v>1.2150000000000001E-5</v>
      </c>
      <c r="D39894" s="1">
        <v>1.215E-23</v>
      </c>
    </row>
    <row r="39895" spans="1:4" x14ac:dyDescent="0.45">
      <c r="A39895">
        <v>1617.4580000000001</v>
      </c>
      <c r="B39895">
        <f t="shared" si="1246"/>
        <v>6.1825407522173679</v>
      </c>
      <c r="C39895" s="1">
        <f t="shared" si="1247"/>
        <v>1.1370000000000001E-5</v>
      </c>
      <c r="D39895" s="1">
        <v>1.1370000000000001E-23</v>
      </c>
    </row>
    <row r="39896" spans="1:4" x14ac:dyDescent="0.45">
      <c r="A39896">
        <v>1617.479658</v>
      </c>
      <c r="B39896">
        <f t="shared" si="1246"/>
        <v>6.1824579681978289</v>
      </c>
      <c r="C39896" s="1">
        <f t="shared" si="1247"/>
        <v>1.427E-7</v>
      </c>
      <c r="D39896" s="1">
        <v>1.4270000000000001E-25</v>
      </c>
    </row>
    <row r="39897" spans="1:4" x14ac:dyDescent="0.45">
      <c r="A39897">
        <v>1617.479977</v>
      </c>
      <c r="B39897">
        <f t="shared" si="1246"/>
        <v>6.1824567488911804</v>
      </c>
      <c r="C39897" s="1">
        <f t="shared" si="1247"/>
        <v>7.5539999999999994E-9</v>
      </c>
      <c r="D39897" s="1">
        <v>7.5539999999999997E-27</v>
      </c>
    </row>
    <row r="39898" spans="1:4" x14ac:dyDescent="0.45">
      <c r="A39898">
        <v>1617.48</v>
      </c>
      <c r="B39898">
        <f t="shared" si="1246"/>
        <v>6.1824566609788061</v>
      </c>
      <c r="C39898" s="1">
        <f t="shared" si="1247"/>
        <v>2.6190000000000002E-8</v>
      </c>
      <c r="D39898" s="1">
        <v>2.6190000000000002E-26</v>
      </c>
    </row>
    <row r="39899" spans="1:4" x14ac:dyDescent="0.45">
      <c r="A39899">
        <v>1617.5018950000001</v>
      </c>
      <c r="B39899">
        <f t="shared" si="1246"/>
        <v>6.1823729733559292</v>
      </c>
      <c r="C39899" s="1">
        <f t="shared" si="1247"/>
        <v>1.622E-3</v>
      </c>
      <c r="D39899" s="1">
        <v>1.622E-21</v>
      </c>
    </row>
    <row r="39900" spans="1:4" x14ac:dyDescent="0.45">
      <c r="A39900">
        <v>1617.515337</v>
      </c>
      <c r="B39900">
        <f t="shared" si="1246"/>
        <v>6.1823215961259228</v>
      </c>
      <c r="C39900" s="1">
        <f t="shared" si="1247"/>
        <v>3.3309999999999998E-9</v>
      </c>
      <c r="D39900" s="1">
        <v>3.3309999999999999E-27</v>
      </c>
    </row>
    <row r="39901" spans="1:4" x14ac:dyDescent="0.45">
      <c r="A39901">
        <v>1617.522782</v>
      </c>
      <c r="B39901">
        <f t="shared" si="1246"/>
        <v>6.1822931406477091</v>
      </c>
      <c r="C39901" s="1">
        <f t="shared" si="1247"/>
        <v>1.796E-2</v>
      </c>
      <c r="D39901" s="1">
        <v>1.7959999999999999E-20</v>
      </c>
    </row>
    <row r="39902" spans="1:4" x14ac:dyDescent="0.45">
      <c r="A39902">
        <v>1617.534461</v>
      </c>
      <c r="B39902">
        <f t="shared" si="1246"/>
        <v>6.1822485029578607</v>
      </c>
      <c r="C39902" s="1">
        <f t="shared" si="1247"/>
        <v>1.043E-6</v>
      </c>
      <c r="D39902" s="1">
        <v>1.043E-24</v>
      </c>
    </row>
    <row r="39903" spans="1:4" x14ac:dyDescent="0.45">
      <c r="A39903">
        <v>1617.5709999999999</v>
      </c>
      <c r="B39903">
        <f t="shared" si="1246"/>
        <v>6.1821088533362687</v>
      </c>
      <c r="C39903" s="1">
        <f t="shared" si="1247"/>
        <v>3.1379999999999999E-6</v>
      </c>
      <c r="D39903" s="1">
        <v>3.1379999999999999E-24</v>
      </c>
    </row>
    <row r="39904" spans="1:4" x14ac:dyDescent="0.45">
      <c r="A39904">
        <v>1617.575329</v>
      </c>
      <c r="B39904">
        <f t="shared" si="1246"/>
        <v>6.1820923086049371</v>
      </c>
      <c r="C39904" s="1">
        <f t="shared" si="1247"/>
        <v>1.015E-6</v>
      </c>
      <c r="D39904" s="1">
        <v>1.0150000000000001E-24</v>
      </c>
    </row>
    <row r="39905" spans="1:4" x14ac:dyDescent="0.45">
      <c r="A39905">
        <v>1617.5820000000001</v>
      </c>
      <c r="B39905">
        <f t="shared" si="1246"/>
        <v>6.1820668133052914</v>
      </c>
      <c r="C39905" s="1">
        <f t="shared" si="1247"/>
        <v>2.9629999999999998E-6</v>
      </c>
      <c r="D39905" s="1">
        <v>2.9629999999999999E-24</v>
      </c>
    </row>
    <row r="39906" spans="1:4" x14ac:dyDescent="0.45">
      <c r="A39906">
        <v>1617.5885920000001</v>
      </c>
      <c r="B39906">
        <f t="shared" si="1246"/>
        <v>6.182041620135263</v>
      </c>
      <c r="C39906" s="1">
        <f t="shared" si="1247"/>
        <v>2.2629999999999998E-5</v>
      </c>
      <c r="D39906" s="1">
        <v>2.2629999999999999E-23</v>
      </c>
    </row>
    <row r="39907" spans="1:4" x14ac:dyDescent="0.45">
      <c r="A39907">
        <v>1617.604</v>
      </c>
      <c r="B39907">
        <f t="shared" si="1246"/>
        <v>6.1819827349586172</v>
      </c>
      <c r="C39907" s="1">
        <f t="shared" si="1247"/>
        <v>2.3020000000000001E-9</v>
      </c>
      <c r="D39907" s="1">
        <v>2.3020000000000001E-27</v>
      </c>
    </row>
    <row r="39908" spans="1:4" x14ac:dyDescent="0.45">
      <c r="A39908">
        <v>1617.625</v>
      </c>
      <c r="B39908">
        <f t="shared" si="1246"/>
        <v>6.18190248048837</v>
      </c>
      <c r="C39908" s="1">
        <f t="shared" si="1247"/>
        <v>2.2379999999999999E-9</v>
      </c>
      <c r="D39908" s="1">
        <v>2.2380000000000001E-27</v>
      </c>
    </row>
    <row r="39909" spans="1:4" x14ac:dyDescent="0.45">
      <c r="A39909">
        <v>1617.647637</v>
      </c>
      <c r="B39909">
        <f t="shared" si="1246"/>
        <v>6.181815972324757</v>
      </c>
      <c r="C39909" s="1">
        <f t="shared" si="1247"/>
        <v>1.2549999999999998E-7</v>
      </c>
      <c r="D39909" s="1">
        <v>1.2549999999999999E-25</v>
      </c>
    </row>
    <row r="39910" spans="1:4" x14ac:dyDescent="0.45">
      <c r="A39910">
        <v>1617.649347</v>
      </c>
      <c r="B39910">
        <f t="shared" si="1246"/>
        <v>6.1818094375925341</v>
      </c>
      <c r="C39910" s="1">
        <f t="shared" si="1247"/>
        <v>2.1700000000000002E-5</v>
      </c>
      <c r="D39910" s="1">
        <v>2.1700000000000001E-23</v>
      </c>
    </row>
    <row r="39911" spans="1:4" x14ac:dyDescent="0.45">
      <c r="A39911">
        <v>1617.662681</v>
      </c>
      <c r="B39911">
        <f t="shared" si="1246"/>
        <v>6.1817584824410003</v>
      </c>
      <c r="C39911" s="1">
        <f t="shared" si="1247"/>
        <v>3.0969999999999997E-7</v>
      </c>
      <c r="D39911" s="1">
        <v>3.097E-25</v>
      </c>
    </row>
    <row r="39912" spans="1:4" x14ac:dyDescent="0.45">
      <c r="A39912">
        <v>1617.687275</v>
      </c>
      <c r="B39912">
        <f t="shared" si="1246"/>
        <v>6.181664500019016</v>
      </c>
      <c r="C39912" s="1">
        <f t="shared" si="1247"/>
        <v>8.184000000000001E-2</v>
      </c>
      <c r="D39912" s="1">
        <v>8.1840000000000004E-20</v>
      </c>
    </row>
    <row r="39913" spans="1:4" x14ac:dyDescent="0.45">
      <c r="A39913">
        <v>1617.689437</v>
      </c>
      <c r="B39913">
        <f t="shared" si="1246"/>
        <v>6.1816562383846492</v>
      </c>
      <c r="C39913" s="1">
        <f t="shared" si="1247"/>
        <v>4.0920000000000005E-2</v>
      </c>
      <c r="D39913" s="1">
        <v>4.0920000000000002E-20</v>
      </c>
    </row>
    <row r="39914" spans="1:4" x14ac:dyDescent="0.45">
      <c r="A39914">
        <v>1617.695281</v>
      </c>
      <c r="B39914">
        <f t="shared" si="1246"/>
        <v>6.1816339068618449</v>
      </c>
      <c r="C39914" s="1">
        <f t="shared" si="1247"/>
        <v>2.0979999999999999E-5</v>
      </c>
      <c r="D39914" s="1">
        <v>2.098E-23</v>
      </c>
    </row>
    <row r="39915" spans="1:4" x14ac:dyDescent="0.45">
      <c r="A39915">
        <v>1617.7369799999999</v>
      </c>
      <c r="B39915">
        <f t="shared" si="1246"/>
        <v>6.1814745682576904</v>
      </c>
      <c r="C39915" s="1">
        <f t="shared" si="1247"/>
        <v>1.7199999999999999E-8</v>
      </c>
      <c r="D39915" s="1">
        <v>1.72E-26</v>
      </c>
    </row>
    <row r="39916" spans="1:4" x14ac:dyDescent="0.45">
      <c r="A39916">
        <v>1617.742</v>
      </c>
      <c r="B39916">
        <f t="shared" si="1246"/>
        <v>6.1814553865820381</v>
      </c>
      <c r="C39916" s="1">
        <f t="shared" si="1247"/>
        <v>2.8230000000000002E-8</v>
      </c>
      <c r="D39916" s="1">
        <v>2.8230000000000003E-26</v>
      </c>
    </row>
    <row r="39917" spans="1:4" x14ac:dyDescent="0.45">
      <c r="A39917">
        <v>1617.7484400000001</v>
      </c>
      <c r="B39917">
        <f t="shared" si="1246"/>
        <v>6.1814307791883882</v>
      </c>
      <c r="C39917" s="1">
        <f t="shared" si="1247"/>
        <v>3.3970000000000003E-6</v>
      </c>
      <c r="D39917" s="1">
        <v>3.3970000000000001E-24</v>
      </c>
    </row>
    <row r="39918" spans="1:4" x14ac:dyDescent="0.45">
      <c r="A39918">
        <v>1617.751978</v>
      </c>
      <c r="B39918">
        <f t="shared" si="1246"/>
        <v>6.1814172604893578</v>
      </c>
      <c r="C39918" s="1">
        <f t="shared" si="1247"/>
        <v>2.6470000000000002E-5</v>
      </c>
      <c r="D39918" s="1">
        <v>2.6470000000000003E-23</v>
      </c>
    </row>
    <row r="39919" spans="1:4" x14ac:dyDescent="0.45">
      <c r="A39919">
        <v>1617.7619999999999</v>
      </c>
      <c r="B39919">
        <f t="shared" si="1246"/>
        <v>6.1813789667454175</v>
      </c>
      <c r="C39919" s="1">
        <f t="shared" si="1247"/>
        <v>2.7220000000000002E-8</v>
      </c>
      <c r="D39919" s="1">
        <v>2.7220000000000001E-26</v>
      </c>
    </row>
    <row r="39920" spans="1:4" x14ac:dyDescent="0.45">
      <c r="A39920">
        <v>1617.7872910000001</v>
      </c>
      <c r="B39920">
        <f t="shared" si="1246"/>
        <v>6.1812823327464246</v>
      </c>
      <c r="C39920" s="1">
        <f t="shared" si="1247"/>
        <v>1.0070000000000001E-3</v>
      </c>
      <c r="D39920" s="1">
        <v>1.007E-21</v>
      </c>
    </row>
    <row r="39921" spans="1:4" x14ac:dyDescent="0.45">
      <c r="A39921">
        <v>1617.789217</v>
      </c>
      <c r="B39921">
        <f t="shared" si="1246"/>
        <v>6.1812749738459898</v>
      </c>
      <c r="C39921" s="1">
        <f t="shared" si="1247"/>
        <v>4.372E-3</v>
      </c>
      <c r="D39921" s="1">
        <v>4.3719999999999999E-21</v>
      </c>
    </row>
    <row r="39922" spans="1:4" x14ac:dyDescent="0.45">
      <c r="A39922">
        <v>1617.7953419999999</v>
      </c>
      <c r="B39922">
        <f t="shared" si="1246"/>
        <v>6.1812515714364071</v>
      </c>
      <c r="C39922" s="1">
        <f t="shared" si="1247"/>
        <v>4.6529999999999993E-10</v>
      </c>
      <c r="D39922" s="1">
        <v>4.6529999999999996E-28</v>
      </c>
    </row>
    <row r="39923" spans="1:4" x14ac:dyDescent="0.45">
      <c r="A39923">
        <v>1617.795807</v>
      </c>
      <c r="B39923">
        <f t="shared" si="1246"/>
        <v>6.1812497947709168</v>
      </c>
      <c r="C39923" s="1">
        <f t="shared" si="1247"/>
        <v>2.321E-5</v>
      </c>
      <c r="D39923" s="1">
        <v>2.3210000000000001E-23</v>
      </c>
    </row>
    <row r="39924" spans="1:4" x14ac:dyDescent="0.45">
      <c r="A39924">
        <v>1617.8019870000001</v>
      </c>
      <c r="B39924">
        <f t="shared" si="1246"/>
        <v>6.181226182410418</v>
      </c>
      <c r="C39924" s="1">
        <f t="shared" si="1247"/>
        <v>1.5310000000000001E-5</v>
      </c>
      <c r="D39924" s="1">
        <v>1.531E-23</v>
      </c>
    </row>
    <row r="39925" spans="1:4" x14ac:dyDescent="0.45">
      <c r="A39925">
        <v>1617.8040000000001</v>
      </c>
      <c r="B39925">
        <f t="shared" si="1246"/>
        <v>6.1812184912387407</v>
      </c>
      <c r="C39925" s="1">
        <f t="shared" si="1247"/>
        <v>9.9709999999999999E-6</v>
      </c>
      <c r="D39925" s="1">
        <v>9.9710000000000002E-24</v>
      </c>
    </row>
    <row r="39926" spans="1:4" x14ac:dyDescent="0.45">
      <c r="A39926">
        <v>1617.808</v>
      </c>
      <c r="B39926">
        <f t="shared" si="1246"/>
        <v>6.1812032082917128</v>
      </c>
      <c r="C39926" s="1">
        <f t="shared" si="1247"/>
        <v>9.3670000000000003E-6</v>
      </c>
      <c r="D39926" s="1">
        <v>9.3669999999999997E-24</v>
      </c>
    </row>
    <row r="39927" spans="1:4" x14ac:dyDescent="0.45">
      <c r="A39927">
        <v>1617.808577</v>
      </c>
      <c r="B39927">
        <f t="shared" si="1246"/>
        <v>6.1812010037328413</v>
      </c>
      <c r="C39927" s="1">
        <f t="shared" si="1247"/>
        <v>4.7910000000000001E-3</v>
      </c>
      <c r="D39927" s="1">
        <v>4.791E-21</v>
      </c>
    </row>
    <row r="39928" spans="1:4" x14ac:dyDescent="0.45">
      <c r="A39928">
        <v>1617.81079</v>
      </c>
      <c r="B39928">
        <f t="shared" si="1246"/>
        <v>6.1811925484809009</v>
      </c>
      <c r="C39928" s="1">
        <f t="shared" si="1247"/>
        <v>4.0469999999999997E-4</v>
      </c>
      <c r="D39928" s="1">
        <v>4.0469999999999999E-22</v>
      </c>
    </row>
    <row r="39929" spans="1:4" x14ac:dyDescent="0.45">
      <c r="A39929">
        <v>1617.812328</v>
      </c>
      <c r="B39929">
        <f t="shared" si="1246"/>
        <v>6.1811866722281525</v>
      </c>
      <c r="C39929" s="1">
        <f t="shared" si="1247"/>
        <v>2.1599999999999998E-8</v>
      </c>
      <c r="D39929" s="1">
        <v>2.1599999999999999E-26</v>
      </c>
    </row>
    <row r="39930" spans="1:4" x14ac:dyDescent="0.45">
      <c r="A39930">
        <v>1617.835</v>
      </c>
      <c r="B39930">
        <f t="shared" si="1246"/>
        <v>6.1811000503759645</v>
      </c>
      <c r="C39930" s="1">
        <f t="shared" si="1247"/>
        <v>1.8889999999999999E-8</v>
      </c>
      <c r="D39930" s="1">
        <v>1.8889999999999999E-26</v>
      </c>
    </row>
    <row r="39931" spans="1:4" x14ac:dyDescent="0.45">
      <c r="A39931">
        <v>1617.8427019999999</v>
      </c>
      <c r="B39931">
        <f t="shared" si="1246"/>
        <v>6.181070624256523</v>
      </c>
      <c r="C39931" s="1">
        <f t="shared" si="1247"/>
        <v>1.8120000000000001E-2</v>
      </c>
      <c r="D39931" s="1">
        <v>1.812E-20</v>
      </c>
    </row>
    <row r="39932" spans="1:4" x14ac:dyDescent="0.45">
      <c r="A39932">
        <v>1617.847986</v>
      </c>
      <c r="B39932">
        <f t="shared" si="1246"/>
        <v>6.1810504364654202</v>
      </c>
      <c r="C39932" s="1">
        <f t="shared" si="1247"/>
        <v>2.1150000000000001E-8</v>
      </c>
      <c r="D39932" s="1">
        <v>2.115E-26</v>
      </c>
    </row>
    <row r="39933" spans="1:4" x14ac:dyDescent="0.45">
      <c r="A39933">
        <v>1617.853758</v>
      </c>
      <c r="B39933">
        <f t="shared" si="1246"/>
        <v>6.1810283843961624</v>
      </c>
      <c r="C39933" s="1">
        <f t="shared" si="1247"/>
        <v>6.9570000000000005E-3</v>
      </c>
      <c r="D39933" s="1">
        <v>6.9570000000000002E-21</v>
      </c>
    </row>
    <row r="39934" spans="1:4" x14ac:dyDescent="0.45">
      <c r="A39934">
        <v>1617.896236</v>
      </c>
      <c r="B39934">
        <f t="shared" si="1246"/>
        <v>6.1808661009827581</v>
      </c>
      <c r="C39934" s="1">
        <f t="shared" si="1247"/>
        <v>2.4010000000000003E-10</v>
      </c>
      <c r="D39934" s="1">
        <v>2.4010000000000002E-28</v>
      </c>
    </row>
    <row r="39935" spans="1:4" x14ac:dyDescent="0.45">
      <c r="A39935">
        <v>1617.9259910000001</v>
      </c>
      <c r="B39935">
        <f t="shared" si="1246"/>
        <v>6.180752429732121</v>
      </c>
      <c r="C39935" s="1">
        <f t="shared" si="1247"/>
        <v>1.4979999999999999E-8</v>
      </c>
      <c r="D39935" s="1">
        <v>1.498E-26</v>
      </c>
    </row>
    <row r="39936" spans="1:4" x14ac:dyDescent="0.45">
      <c r="A39936">
        <v>1617.9269979999999</v>
      </c>
      <c r="B39936">
        <f t="shared" si="1246"/>
        <v>6.1807485828232656</v>
      </c>
      <c r="C39936" s="1">
        <f t="shared" si="1247"/>
        <v>6.4700000000000001E-3</v>
      </c>
      <c r="D39936" s="1">
        <v>6.4700000000000002E-21</v>
      </c>
    </row>
    <row r="39937" spans="1:4" x14ac:dyDescent="0.45">
      <c r="A39937">
        <v>1617.9277890000001</v>
      </c>
      <c r="B39937">
        <f t="shared" si="1246"/>
        <v>6.1807455610739863</v>
      </c>
      <c r="C39937" s="1">
        <f t="shared" si="1247"/>
        <v>2.358E-10</v>
      </c>
      <c r="D39937" s="1">
        <v>2.358E-28</v>
      </c>
    </row>
    <row r="39938" spans="1:4" x14ac:dyDescent="0.45">
      <c r="A39938">
        <v>1617.9348689999999</v>
      </c>
      <c r="B39938">
        <f t="shared" si="1246"/>
        <v>6.1807185144484329</v>
      </c>
      <c r="C39938" s="1">
        <f t="shared" si="1247"/>
        <v>1.643E-2</v>
      </c>
      <c r="D39938" s="1">
        <v>1.643E-20</v>
      </c>
    </row>
    <row r="39939" spans="1:4" x14ac:dyDescent="0.45">
      <c r="A39939">
        <v>1617.9519909999999</v>
      </c>
      <c r="B39939">
        <f t="shared" si="1246"/>
        <v>6.1806531069066803</v>
      </c>
      <c r="C39939" s="1">
        <f t="shared" si="1247"/>
        <v>1.199E-8</v>
      </c>
      <c r="D39939" s="1">
        <v>1.199E-26</v>
      </c>
    </row>
    <row r="39940" spans="1:4" x14ac:dyDescent="0.45">
      <c r="A39940">
        <v>1617.952585</v>
      </c>
      <c r="B39940">
        <f t="shared" si="1246"/>
        <v>6.180650837799428</v>
      </c>
      <c r="C39940" s="1">
        <f t="shared" si="1247"/>
        <v>1.2880000000000002E-7</v>
      </c>
      <c r="D39940" s="1">
        <v>1.288E-25</v>
      </c>
    </row>
    <row r="39941" spans="1:4" x14ac:dyDescent="0.45">
      <c r="A39941">
        <v>1617.99245</v>
      </c>
      <c r="B39941">
        <f t="shared" si="1246"/>
        <v>6.180498555478426</v>
      </c>
      <c r="C39941" s="1">
        <f t="shared" si="1247"/>
        <v>1.233E-8</v>
      </c>
      <c r="D39941" s="1">
        <v>1.233E-26</v>
      </c>
    </row>
    <row r="39942" spans="1:4" x14ac:dyDescent="0.45">
      <c r="A39942">
        <v>1618.014895</v>
      </c>
      <c r="B39942">
        <f t="shared" ref="B39942:B40005" si="1248">(1/(A39942))*10000</f>
        <v>6.1804128199944666</v>
      </c>
      <c r="C39942" s="1">
        <f t="shared" si="1247"/>
        <v>2.028E-8</v>
      </c>
      <c r="D39942" s="1">
        <v>2.0279999999999999E-26</v>
      </c>
    </row>
    <row r="39943" spans="1:4" x14ac:dyDescent="0.45">
      <c r="A39943">
        <v>1618.0297780000001</v>
      </c>
      <c r="B39943">
        <f t="shared" si="1248"/>
        <v>6.1803559711742206</v>
      </c>
      <c r="C39943" s="1">
        <f t="shared" ref="C39943:C40006" si="1249">D39943*10^18</f>
        <v>4.8050000000000003E-8</v>
      </c>
      <c r="D39943" s="1">
        <v>4.8050000000000002E-26</v>
      </c>
    </row>
    <row r="39944" spans="1:4" x14ac:dyDescent="0.45">
      <c r="A39944">
        <v>1618.0630000000001</v>
      </c>
      <c r="B39944">
        <f t="shared" si="1248"/>
        <v>6.1802290763709449</v>
      </c>
      <c r="C39944" s="1">
        <f t="shared" si="1249"/>
        <v>6.1890000000000004E-6</v>
      </c>
      <c r="D39944" s="1">
        <v>6.1890000000000003E-24</v>
      </c>
    </row>
    <row r="39945" spans="1:4" x14ac:dyDescent="0.45">
      <c r="A39945">
        <v>1618.07</v>
      </c>
      <c r="B39945">
        <f t="shared" si="1248"/>
        <v>6.1802023398246062</v>
      </c>
      <c r="C39945" s="1">
        <f t="shared" si="1249"/>
        <v>5.8449999999999999E-6</v>
      </c>
      <c r="D39945" s="1">
        <v>5.8449999999999998E-24</v>
      </c>
    </row>
    <row r="39946" spans="1:4" x14ac:dyDescent="0.45">
      <c r="A39946">
        <v>1618.0716</v>
      </c>
      <c r="B39946">
        <f t="shared" si="1248"/>
        <v>6.1801962286464951</v>
      </c>
      <c r="C39946" s="1">
        <f t="shared" si="1249"/>
        <v>4.9130000000000004E-8</v>
      </c>
      <c r="D39946" s="1">
        <v>4.9130000000000001E-26</v>
      </c>
    </row>
    <row r="39947" spans="1:4" x14ac:dyDescent="0.45">
      <c r="A39947">
        <v>1618.081866</v>
      </c>
      <c r="B39947">
        <f t="shared" si="1248"/>
        <v>6.1801570180874892</v>
      </c>
      <c r="C39947" s="1">
        <f t="shared" si="1249"/>
        <v>2.056E-8</v>
      </c>
      <c r="D39947" s="1">
        <v>2.0560000000000001E-26</v>
      </c>
    </row>
    <row r="39948" spans="1:4" x14ac:dyDescent="0.45">
      <c r="A39948">
        <v>1618.1091610000001</v>
      </c>
      <c r="B39948">
        <f t="shared" si="1248"/>
        <v>6.1800527683929234</v>
      </c>
      <c r="C39948" s="1">
        <f t="shared" si="1249"/>
        <v>4.335E-2</v>
      </c>
      <c r="D39948" s="1">
        <v>4.3350000000000001E-20</v>
      </c>
    </row>
    <row r="39949" spans="1:4" x14ac:dyDescent="0.45">
      <c r="A39949">
        <v>1618.125</v>
      </c>
      <c r="B39949">
        <f t="shared" si="1248"/>
        <v>6.1799922750096563</v>
      </c>
      <c r="C39949" s="1">
        <f t="shared" si="1249"/>
        <v>1.864E-7</v>
      </c>
      <c r="D39949" s="1">
        <v>1.864E-25</v>
      </c>
    </row>
    <row r="39950" spans="1:4" x14ac:dyDescent="0.45">
      <c r="A39950">
        <v>1618.125</v>
      </c>
      <c r="B39950">
        <f t="shared" si="1248"/>
        <v>6.1799922750096563</v>
      </c>
      <c r="C39950" s="1">
        <f t="shared" si="1249"/>
        <v>9.0149999999999997E-7</v>
      </c>
      <c r="D39950" s="1">
        <v>9.0149999999999993E-25</v>
      </c>
    </row>
    <row r="39951" spans="1:4" x14ac:dyDescent="0.45">
      <c r="A39951">
        <v>1618.129631</v>
      </c>
      <c r="B39951">
        <f t="shared" si="1248"/>
        <v>6.1799745882040522</v>
      </c>
      <c r="C39951" s="1">
        <f t="shared" si="1249"/>
        <v>2.3330000000000001E-4</v>
      </c>
      <c r="D39951" s="1">
        <v>2.333E-22</v>
      </c>
    </row>
    <row r="39952" spans="1:4" x14ac:dyDescent="0.45">
      <c r="A39952">
        <v>1618.1389999999999</v>
      </c>
      <c r="B39952">
        <f t="shared" si="1248"/>
        <v>6.1799388062459411</v>
      </c>
      <c r="C39952" s="1">
        <f t="shared" si="1249"/>
        <v>8.5750000000000005E-7</v>
      </c>
      <c r="D39952" s="1">
        <v>8.5750000000000005E-25</v>
      </c>
    </row>
    <row r="39953" spans="1:4" x14ac:dyDescent="0.45">
      <c r="A39953">
        <v>1618.1420000000001</v>
      </c>
      <c r="B39953">
        <f t="shared" si="1248"/>
        <v>6.1799273487740871</v>
      </c>
      <c r="C39953" s="1">
        <f t="shared" si="1249"/>
        <v>1.79E-7</v>
      </c>
      <c r="D39953" s="1">
        <v>1.79E-25</v>
      </c>
    </row>
    <row r="39954" spans="1:4" x14ac:dyDescent="0.45">
      <c r="A39954">
        <v>1618.1609619999999</v>
      </c>
      <c r="B39954">
        <f t="shared" si="1248"/>
        <v>6.179854930896548</v>
      </c>
      <c r="C39954" s="1">
        <f t="shared" si="1249"/>
        <v>6.5089999999999996E-8</v>
      </c>
      <c r="D39954" s="1">
        <v>6.5089999999999995E-26</v>
      </c>
    </row>
    <row r="39955" spans="1:4" x14ac:dyDescent="0.45">
      <c r="A39955">
        <v>1618.1796899999999</v>
      </c>
      <c r="B39955">
        <f t="shared" si="1248"/>
        <v>6.1797834083555943</v>
      </c>
      <c r="C39955" s="1">
        <f t="shared" si="1249"/>
        <v>2.2370000000000002E-4</v>
      </c>
      <c r="D39955" s="1">
        <v>2.2370000000000001E-22</v>
      </c>
    </row>
    <row r="39956" spans="1:4" x14ac:dyDescent="0.45">
      <c r="A39956">
        <v>1618.1963270000001</v>
      </c>
      <c r="B39956">
        <f t="shared" si="1248"/>
        <v>6.1797198727667118</v>
      </c>
      <c r="C39956" s="1">
        <f t="shared" si="1249"/>
        <v>9.7800000000000005E-3</v>
      </c>
      <c r="D39956" s="1">
        <v>9.7800000000000006E-21</v>
      </c>
    </row>
    <row r="39957" spans="1:4" x14ac:dyDescent="0.45">
      <c r="A39957">
        <v>1618.1970759999999</v>
      </c>
      <c r="B39957">
        <f t="shared" si="1248"/>
        <v>6.1797170124166012</v>
      </c>
      <c r="C39957" s="1">
        <f t="shared" si="1249"/>
        <v>3.5979999999999998E-2</v>
      </c>
      <c r="D39957" s="1">
        <v>3.5979999999999999E-20</v>
      </c>
    </row>
    <row r="39958" spans="1:4" x14ac:dyDescent="0.45">
      <c r="A39958">
        <v>1618.2098940000001</v>
      </c>
      <c r="B39958">
        <f t="shared" si="1248"/>
        <v>6.1796680622693065</v>
      </c>
      <c r="C39958" s="1">
        <f t="shared" si="1249"/>
        <v>1.632E-3</v>
      </c>
      <c r="D39958" s="1">
        <v>1.632E-21</v>
      </c>
    </row>
    <row r="39959" spans="1:4" x14ac:dyDescent="0.45">
      <c r="A39959">
        <v>1618.2130560000001</v>
      </c>
      <c r="B39959">
        <f t="shared" si="1248"/>
        <v>6.1796559871532759</v>
      </c>
      <c r="C39959" s="1">
        <f t="shared" si="1249"/>
        <v>2.264E-5</v>
      </c>
      <c r="D39959" s="1">
        <v>2.2640000000000001E-23</v>
      </c>
    </row>
    <row r="39960" spans="1:4" x14ac:dyDescent="0.45">
      <c r="A39960">
        <v>1618.231667</v>
      </c>
      <c r="B39960">
        <f t="shared" si="1248"/>
        <v>6.1795849160081966</v>
      </c>
      <c r="C39960" s="1">
        <f t="shared" si="1249"/>
        <v>2.8340000000000001E-3</v>
      </c>
      <c r="D39960" s="1">
        <v>2.8339999999999999E-21</v>
      </c>
    </row>
    <row r="39961" spans="1:4" x14ac:dyDescent="0.45">
      <c r="A39961">
        <v>1618.234254</v>
      </c>
      <c r="B39961">
        <f t="shared" si="1248"/>
        <v>6.1795750369773099</v>
      </c>
      <c r="C39961" s="1">
        <f t="shared" si="1249"/>
        <v>3.1099999999999999E-3</v>
      </c>
      <c r="D39961" s="1">
        <v>3.1100000000000001E-21</v>
      </c>
    </row>
    <row r="39962" spans="1:4" x14ac:dyDescent="0.45">
      <c r="A39962">
        <v>1618.2349119999999</v>
      </c>
      <c r="B39962">
        <f t="shared" si="1248"/>
        <v>6.1795725242640174</v>
      </c>
      <c r="C39962" s="1">
        <f t="shared" si="1249"/>
        <v>1.1039999999999999E-5</v>
      </c>
      <c r="D39962" s="1">
        <v>1.104E-23</v>
      </c>
    </row>
    <row r="39963" spans="1:4" x14ac:dyDescent="0.45">
      <c r="A39963">
        <v>1618.244661</v>
      </c>
      <c r="B39963">
        <f t="shared" si="1248"/>
        <v>6.1795352958683418</v>
      </c>
      <c r="C39963" s="1">
        <f t="shared" si="1249"/>
        <v>3.594E-2</v>
      </c>
      <c r="D39963" s="1">
        <v>3.5940000000000003E-20</v>
      </c>
    </row>
    <row r="39964" spans="1:4" x14ac:dyDescent="0.45">
      <c r="A39964">
        <v>1618.248705</v>
      </c>
      <c r="B39964">
        <f t="shared" si="1248"/>
        <v>6.1795198532230557</v>
      </c>
      <c r="C39964" s="1">
        <f t="shared" si="1249"/>
        <v>1.1420000000000001E-4</v>
      </c>
      <c r="D39964" s="1">
        <v>1.1420000000000001E-22</v>
      </c>
    </row>
    <row r="39965" spans="1:4" x14ac:dyDescent="0.45">
      <c r="A39965">
        <v>1618.249892</v>
      </c>
      <c r="B39965">
        <f t="shared" si="1248"/>
        <v>6.1795153204929116</v>
      </c>
      <c r="C39965" s="1">
        <f t="shared" si="1249"/>
        <v>7.9189999999999999E-7</v>
      </c>
      <c r="D39965" s="1">
        <v>7.9189999999999996E-25</v>
      </c>
    </row>
    <row r="39966" spans="1:4" x14ac:dyDescent="0.45">
      <c r="A39966">
        <v>1618.2513180000001</v>
      </c>
      <c r="B39966">
        <f t="shared" si="1248"/>
        <v>6.179509875115702</v>
      </c>
      <c r="C39966" s="1">
        <f t="shared" si="1249"/>
        <v>7.238E-6</v>
      </c>
      <c r="D39966" s="1">
        <v>7.2379999999999997E-24</v>
      </c>
    </row>
    <row r="39967" spans="1:4" x14ac:dyDescent="0.45">
      <c r="A39967">
        <v>1618.254563</v>
      </c>
      <c r="B39967">
        <f t="shared" si="1248"/>
        <v>6.1794974836724741</v>
      </c>
      <c r="C39967" s="1">
        <f t="shared" si="1249"/>
        <v>3.0660000000000001E-3</v>
      </c>
      <c r="D39967" s="1">
        <v>3.066E-21</v>
      </c>
    </row>
    <row r="39968" spans="1:4" x14ac:dyDescent="0.45">
      <c r="A39968">
        <v>1618.256703</v>
      </c>
      <c r="B39968">
        <f t="shared" si="1248"/>
        <v>6.179489311838803</v>
      </c>
      <c r="C39968" s="1">
        <f t="shared" si="1249"/>
        <v>9.6790000000000001E-2</v>
      </c>
      <c r="D39968" s="1">
        <v>9.6789999999999994E-20</v>
      </c>
    </row>
    <row r="39969" spans="1:4" x14ac:dyDescent="0.45">
      <c r="A39969">
        <v>1618.2673259999999</v>
      </c>
      <c r="B39969">
        <f t="shared" si="1248"/>
        <v>6.1794487470236428</v>
      </c>
      <c r="C39969" s="1">
        <f t="shared" si="1249"/>
        <v>1.547E-3</v>
      </c>
      <c r="D39969" s="1">
        <v>1.5469999999999999E-21</v>
      </c>
    </row>
    <row r="39970" spans="1:4" x14ac:dyDescent="0.45">
      <c r="A39970">
        <v>1618.2840000000001</v>
      </c>
      <c r="B39970">
        <f t="shared" si="1248"/>
        <v>6.1793850770322143</v>
      </c>
      <c r="C39970" s="1">
        <f t="shared" si="1249"/>
        <v>1.6749999999999999E-9</v>
      </c>
      <c r="D39970" s="1">
        <v>1.6749999999999999E-27</v>
      </c>
    </row>
    <row r="39971" spans="1:4" x14ac:dyDescent="0.45">
      <c r="A39971">
        <v>1618.2885839999999</v>
      </c>
      <c r="B39971">
        <f t="shared" si="1248"/>
        <v>6.1793675731695084</v>
      </c>
      <c r="C39971" s="1">
        <f t="shared" si="1249"/>
        <v>7.7160000000000005E-7</v>
      </c>
      <c r="D39971" s="1">
        <v>7.7160000000000002E-25</v>
      </c>
    </row>
    <row r="39972" spans="1:4" x14ac:dyDescent="0.45">
      <c r="A39972">
        <v>1618.300058</v>
      </c>
      <c r="B39972">
        <f t="shared" si="1248"/>
        <v>6.1793237604889217</v>
      </c>
      <c r="C39972" s="1">
        <f t="shared" si="1249"/>
        <v>3.1600000000000003E-2</v>
      </c>
      <c r="D39972" s="1">
        <v>3.1600000000000002E-20</v>
      </c>
    </row>
    <row r="39973" spans="1:4" x14ac:dyDescent="0.45">
      <c r="A39973">
        <v>1618.3040000000001</v>
      </c>
      <c r="B39973">
        <f t="shared" si="1248"/>
        <v>6.1793087083761762</v>
      </c>
      <c r="C39973" s="1">
        <f t="shared" si="1249"/>
        <v>1.6310000000000001E-9</v>
      </c>
      <c r="D39973" s="1">
        <v>1.6310000000000001E-27</v>
      </c>
    </row>
    <row r="39974" spans="1:4" x14ac:dyDescent="0.45">
      <c r="A39974">
        <v>1618.3150000000001</v>
      </c>
      <c r="B39974">
        <f t="shared" si="1248"/>
        <v>6.1792667064199494</v>
      </c>
      <c r="C39974" s="1">
        <f t="shared" si="1249"/>
        <v>2.695E-6</v>
      </c>
      <c r="D39974" s="1">
        <v>2.6949999999999999E-24</v>
      </c>
    </row>
    <row r="39975" spans="1:4" x14ac:dyDescent="0.45">
      <c r="A39975">
        <v>1618.325</v>
      </c>
      <c r="B39975">
        <f t="shared" si="1248"/>
        <v>6.1792285233188631</v>
      </c>
      <c r="C39975" s="1">
        <f t="shared" si="1249"/>
        <v>2.565E-6</v>
      </c>
      <c r="D39975" s="1">
        <v>2.5649999999999999E-24</v>
      </c>
    </row>
    <row r="39976" spans="1:4" x14ac:dyDescent="0.45">
      <c r="A39976">
        <v>1618.3252560000001</v>
      </c>
      <c r="B39976">
        <f t="shared" si="1248"/>
        <v>6.1792275458376702</v>
      </c>
      <c r="C39976" s="1">
        <f t="shared" si="1249"/>
        <v>5.7800000000000004E-2</v>
      </c>
      <c r="D39976" s="1">
        <v>5.7800000000000005E-20</v>
      </c>
    </row>
    <row r="39977" spans="1:4" x14ac:dyDescent="0.45">
      <c r="A39977">
        <v>1618.3821370000001</v>
      </c>
      <c r="B39977">
        <f t="shared" si="1248"/>
        <v>6.1790103655846265</v>
      </c>
      <c r="C39977" s="1">
        <f t="shared" si="1249"/>
        <v>1.766E-5</v>
      </c>
      <c r="D39977" s="1">
        <v>1.7659999999999999E-23</v>
      </c>
    </row>
    <row r="39978" spans="1:4" x14ac:dyDescent="0.45">
      <c r="A39978">
        <v>1618.4170200000001</v>
      </c>
      <c r="B39978">
        <f t="shared" si="1248"/>
        <v>6.1788771845713777</v>
      </c>
      <c r="C39978" s="1">
        <f t="shared" si="1249"/>
        <v>7.3120000000000004E-2</v>
      </c>
      <c r="D39978" s="1">
        <v>7.3120000000000006E-20</v>
      </c>
    </row>
    <row r="39979" spans="1:4" x14ac:dyDescent="0.45">
      <c r="A39979">
        <v>1618.417533</v>
      </c>
      <c r="B39979">
        <f t="shared" si="1248"/>
        <v>6.1788752260137558</v>
      </c>
      <c r="C39979" s="1">
        <f t="shared" si="1249"/>
        <v>2.6339999999999999E-5</v>
      </c>
      <c r="D39979" s="1">
        <v>2.634E-23</v>
      </c>
    </row>
    <row r="39980" spans="1:4" x14ac:dyDescent="0.45">
      <c r="A39980">
        <v>1618.4250609999999</v>
      </c>
      <c r="B39980">
        <f t="shared" si="1248"/>
        <v>6.1788464853733505</v>
      </c>
      <c r="C39980" s="1">
        <f t="shared" si="1249"/>
        <v>1.7100000000000002E-5</v>
      </c>
      <c r="D39980" s="1">
        <v>1.7100000000000001E-23</v>
      </c>
    </row>
    <row r="39981" spans="1:4" x14ac:dyDescent="0.45">
      <c r="A39981">
        <v>1618.437621</v>
      </c>
      <c r="B39981">
        <f t="shared" si="1248"/>
        <v>6.1787985339967584</v>
      </c>
      <c r="C39981" s="1">
        <f t="shared" si="1249"/>
        <v>2.4299999999999999E-7</v>
      </c>
      <c r="D39981" s="1">
        <v>2.43E-25</v>
      </c>
    </row>
    <row r="39982" spans="1:4" x14ac:dyDescent="0.45">
      <c r="A39982">
        <v>1618.4390000000001</v>
      </c>
      <c r="B39982">
        <f t="shared" si="1248"/>
        <v>6.1787932693169161</v>
      </c>
      <c r="C39982" s="1">
        <f t="shared" si="1249"/>
        <v>2.1599999999999998E-8</v>
      </c>
      <c r="D39982" s="1">
        <v>2.1599999999999999E-26</v>
      </c>
    </row>
    <row r="39983" spans="1:4" x14ac:dyDescent="0.45">
      <c r="A39983">
        <v>1618.4570000000001</v>
      </c>
      <c r="B39983">
        <f t="shared" si="1248"/>
        <v>6.1787245506059163</v>
      </c>
      <c r="C39983" s="1">
        <f t="shared" si="1249"/>
        <v>2.0900000000000002E-8</v>
      </c>
      <c r="D39983" s="1">
        <v>2.0900000000000001E-26</v>
      </c>
    </row>
    <row r="39984" spans="1:4" x14ac:dyDescent="0.45">
      <c r="A39984">
        <v>1618.487736</v>
      </c>
      <c r="B39984">
        <f t="shared" si="1248"/>
        <v>6.1786072131225591</v>
      </c>
      <c r="C39984" s="1">
        <f t="shared" si="1249"/>
        <v>9.5060000000000006E-8</v>
      </c>
      <c r="D39984" s="1">
        <v>9.5059999999999999E-26</v>
      </c>
    </row>
    <row r="39985" spans="1:4" x14ac:dyDescent="0.45">
      <c r="A39985">
        <v>1618.511708</v>
      </c>
      <c r="B39985">
        <f t="shared" si="1248"/>
        <v>6.1785157009194771</v>
      </c>
      <c r="C39985" s="1">
        <f t="shared" si="1249"/>
        <v>1.5180000000000001E-8</v>
      </c>
      <c r="D39985" s="1">
        <v>1.5179999999999999E-26</v>
      </c>
    </row>
    <row r="39986" spans="1:4" x14ac:dyDescent="0.45">
      <c r="A39986">
        <v>1618.523905</v>
      </c>
      <c r="B39986">
        <f t="shared" si="1248"/>
        <v>6.1784691403739256</v>
      </c>
      <c r="C39986" s="1">
        <f t="shared" si="1249"/>
        <v>3.2649999999999996E-10</v>
      </c>
      <c r="D39986" s="1">
        <v>3.2649999999999998E-28</v>
      </c>
    </row>
    <row r="39987" spans="1:4" x14ac:dyDescent="0.45">
      <c r="A39987">
        <v>1618.5245600000001</v>
      </c>
      <c r="B39987">
        <f t="shared" si="1248"/>
        <v>6.1784666400119379</v>
      </c>
      <c r="C39987" s="1">
        <f t="shared" si="1249"/>
        <v>5.5259999999999997E-2</v>
      </c>
      <c r="D39987" s="1">
        <v>5.5259999999999998E-20</v>
      </c>
    </row>
    <row r="39988" spans="1:4" x14ac:dyDescent="0.45">
      <c r="A39988">
        <v>1618.5457919999999</v>
      </c>
      <c r="B39988">
        <f t="shared" si="1248"/>
        <v>6.1783855912060606</v>
      </c>
      <c r="C39988" s="1">
        <f t="shared" si="1249"/>
        <v>1.4869999999999998E-8</v>
      </c>
      <c r="D39988" s="1">
        <v>1.4869999999999999E-26</v>
      </c>
    </row>
    <row r="39989" spans="1:4" x14ac:dyDescent="0.45">
      <c r="A39989">
        <v>1618.5472870000001</v>
      </c>
      <c r="B39989">
        <f t="shared" si="1248"/>
        <v>6.1783798844302771</v>
      </c>
      <c r="C39989" s="1">
        <f t="shared" si="1249"/>
        <v>2.7970000000000001E-6</v>
      </c>
      <c r="D39989" s="1">
        <v>2.797E-24</v>
      </c>
    </row>
    <row r="39990" spans="1:4" x14ac:dyDescent="0.45">
      <c r="A39990">
        <v>1618.570712</v>
      </c>
      <c r="B39990">
        <f t="shared" si="1248"/>
        <v>6.1782904669289485</v>
      </c>
      <c r="C39990" s="1">
        <f t="shared" si="1249"/>
        <v>3.048E-5</v>
      </c>
      <c r="D39990" s="1">
        <v>3.0479999999999999E-23</v>
      </c>
    </row>
    <row r="39991" spans="1:4" x14ac:dyDescent="0.45">
      <c r="A39991">
        <v>1618.5897829999999</v>
      </c>
      <c r="B39991">
        <f t="shared" si="1248"/>
        <v>6.1782176713517547</v>
      </c>
      <c r="C39991" s="1">
        <f t="shared" si="1249"/>
        <v>1.564E-10</v>
      </c>
      <c r="D39991" s="1">
        <v>1.564E-28</v>
      </c>
    </row>
    <row r="39992" spans="1:4" x14ac:dyDescent="0.45">
      <c r="A39992">
        <v>1618.6200980000001</v>
      </c>
      <c r="B39992">
        <f t="shared" si="1248"/>
        <v>6.1781019600313893</v>
      </c>
      <c r="C39992" s="1">
        <f t="shared" si="1249"/>
        <v>1.538E-10</v>
      </c>
      <c r="D39992" s="1">
        <v>1.5380000000000001E-28</v>
      </c>
    </row>
    <row r="39993" spans="1:4" x14ac:dyDescent="0.45">
      <c r="A39993">
        <v>1618.6415629999999</v>
      </c>
      <c r="B39993">
        <f t="shared" si="1248"/>
        <v>6.1780200314799414</v>
      </c>
      <c r="C39993" s="1">
        <f t="shared" si="1249"/>
        <v>7.136E-3</v>
      </c>
      <c r="D39993" s="1">
        <v>7.1360000000000002E-21</v>
      </c>
    </row>
    <row r="39994" spans="1:4" x14ac:dyDescent="0.45">
      <c r="A39994">
        <v>1618.649146</v>
      </c>
      <c r="B39994">
        <f t="shared" si="1248"/>
        <v>6.1779910888730676</v>
      </c>
      <c r="C39994" s="1">
        <f t="shared" si="1249"/>
        <v>2.1049999999999999E-2</v>
      </c>
      <c r="D39994" s="1">
        <v>2.1050000000000001E-20</v>
      </c>
    </row>
    <row r="39995" spans="1:4" x14ac:dyDescent="0.45">
      <c r="A39995">
        <v>1618.674788</v>
      </c>
      <c r="B39995">
        <f t="shared" si="1248"/>
        <v>6.1778932211304696</v>
      </c>
      <c r="C39995" s="1">
        <f t="shared" si="1249"/>
        <v>1.11E-8</v>
      </c>
      <c r="D39995" s="1">
        <v>1.11E-26</v>
      </c>
    </row>
    <row r="39996" spans="1:4" x14ac:dyDescent="0.45">
      <c r="A39996">
        <v>1618.6872249999999</v>
      </c>
      <c r="B39996">
        <f t="shared" si="1248"/>
        <v>6.1778457539874632</v>
      </c>
      <c r="C39996" s="1">
        <f t="shared" si="1249"/>
        <v>4.1300000000000001E-4</v>
      </c>
      <c r="D39996" s="1">
        <v>4.13E-22</v>
      </c>
    </row>
    <row r="39997" spans="1:4" x14ac:dyDescent="0.45">
      <c r="A39997">
        <v>1618.6884749999999</v>
      </c>
      <c r="B39997">
        <f t="shared" si="1248"/>
        <v>6.1778409832688777</v>
      </c>
      <c r="C39997" s="1">
        <f t="shared" si="1249"/>
        <v>1.238E-3</v>
      </c>
      <c r="D39997" s="1">
        <v>1.2379999999999999E-21</v>
      </c>
    </row>
    <row r="39998" spans="1:4" x14ac:dyDescent="0.45">
      <c r="A39998">
        <v>1618.6886059999999</v>
      </c>
      <c r="B39998">
        <f t="shared" si="1248"/>
        <v>6.177840483297997</v>
      </c>
      <c r="C39998" s="1">
        <f t="shared" si="1249"/>
        <v>1.5839999999999998E-8</v>
      </c>
      <c r="D39998" s="1">
        <v>1.5839999999999999E-26</v>
      </c>
    </row>
    <row r="39999" spans="1:4" x14ac:dyDescent="0.45">
      <c r="A39999">
        <v>1618.6952249999999</v>
      </c>
      <c r="B39999">
        <f t="shared" si="1248"/>
        <v>6.1778152215158357</v>
      </c>
      <c r="C39999" s="1">
        <f t="shared" si="1249"/>
        <v>8.1379999999999998E-9</v>
      </c>
      <c r="D39999" s="1">
        <v>8.1379999999999999E-27</v>
      </c>
    </row>
    <row r="40000" spans="1:4" x14ac:dyDescent="0.45">
      <c r="A40000">
        <v>1618.7040179999999</v>
      </c>
      <c r="B40000">
        <f t="shared" si="1248"/>
        <v>6.1777816628611104</v>
      </c>
      <c r="C40000" s="1">
        <f t="shared" si="1249"/>
        <v>6.6670000000000002E-3</v>
      </c>
      <c r="D40000" s="1">
        <v>6.6669999999999999E-21</v>
      </c>
    </row>
    <row r="40001" spans="1:4" x14ac:dyDescent="0.45">
      <c r="A40001">
        <v>1618.7221950000001</v>
      </c>
      <c r="B40001">
        <f t="shared" si="1248"/>
        <v>6.1777122911445597</v>
      </c>
      <c r="C40001" s="1">
        <f t="shared" si="1249"/>
        <v>1.9230000000000001E-2</v>
      </c>
      <c r="D40001" s="1">
        <v>1.923E-20</v>
      </c>
    </row>
    <row r="40002" spans="1:4" x14ac:dyDescent="0.45">
      <c r="A40002">
        <v>1618.733516</v>
      </c>
      <c r="B40002">
        <f t="shared" si="1248"/>
        <v>6.177669085836115</v>
      </c>
      <c r="C40002" s="1">
        <f t="shared" si="1249"/>
        <v>1.6199999999999999E-8</v>
      </c>
      <c r="D40002" s="1">
        <v>1.62E-26</v>
      </c>
    </row>
    <row r="40003" spans="1:4" x14ac:dyDescent="0.45">
      <c r="A40003">
        <v>1618.7341349999999</v>
      </c>
      <c r="B40003">
        <f t="shared" si="1248"/>
        <v>6.1776667235104679</v>
      </c>
      <c r="C40003" s="1">
        <f t="shared" si="1249"/>
        <v>8.357E-9</v>
      </c>
      <c r="D40003" s="1">
        <v>8.3569999999999999E-27</v>
      </c>
    </row>
    <row r="40004" spans="1:4" x14ac:dyDescent="0.45">
      <c r="A40004">
        <v>1618.7443290000001</v>
      </c>
      <c r="B40004">
        <f t="shared" si="1248"/>
        <v>6.1776278198161334</v>
      </c>
      <c r="C40004" s="1">
        <f t="shared" si="1249"/>
        <v>1.7929999999999999E-3</v>
      </c>
      <c r="D40004" s="1">
        <v>1.7929999999999999E-21</v>
      </c>
    </row>
    <row r="40005" spans="1:4" x14ac:dyDescent="0.45">
      <c r="A40005">
        <v>1618.744698</v>
      </c>
      <c r="B40005">
        <f t="shared" si="1248"/>
        <v>6.1776264115985997</v>
      </c>
      <c r="C40005" s="1">
        <f t="shared" si="1249"/>
        <v>5.3670000000000005E-6</v>
      </c>
      <c r="D40005" s="1">
        <v>5.367E-24</v>
      </c>
    </row>
    <row r="40006" spans="1:4" x14ac:dyDescent="0.45">
      <c r="A40006">
        <v>1618.758</v>
      </c>
      <c r="B40006">
        <f t="shared" ref="B40006:B40069" si="1250">(1/(A40006))*10000</f>
        <v>6.177575647502592</v>
      </c>
      <c r="C40006" s="1">
        <f t="shared" si="1249"/>
        <v>5.4229999999999996E-6</v>
      </c>
      <c r="D40006" s="1">
        <v>5.4229999999999999E-24</v>
      </c>
    </row>
    <row r="40007" spans="1:4" x14ac:dyDescent="0.45">
      <c r="A40007">
        <v>1618.7613100000001</v>
      </c>
      <c r="B40007">
        <f t="shared" si="1250"/>
        <v>6.1775630157604891</v>
      </c>
      <c r="C40007" s="1">
        <f t="shared" ref="C40007:C40070" si="1251">D40007*10^18</f>
        <v>5.1109999999999999E-8</v>
      </c>
      <c r="D40007" s="1">
        <v>5.1109999999999998E-26</v>
      </c>
    </row>
    <row r="40008" spans="1:4" x14ac:dyDescent="0.45">
      <c r="A40008">
        <v>1618.7639999999999</v>
      </c>
      <c r="B40008">
        <f t="shared" si="1250"/>
        <v>6.177552750122933</v>
      </c>
      <c r="C40008" s="1">
        <f t="shared" si="1251"/>
        <v>5.1370000000000001E-6</v>
      </c>
      <c r="D40008" s="1">
        <v>5.1370000000000003E-24</v>
      </c>
    </row>
    <row r="40009" spans="1:4" x14ac:dyDescent="0.45">
      <c r="A40009">
        <v>1618.77036</v>
      </c>
      <c r="B40009">
        <f t="shared" si="1250"/>
        <v>6.1775284790858169</v>
      </c>
      <c r="C40009" s="1">
        <f t="shared" si="1251"/>
        <v>3.4990000000000003E-6</v>
      </c>
      <c r="D40009" s="1">
        <v>3.4990000000000002E-24</v>
      </c>
    </row>
    <row r="40010" spans="1:4" x14ac:dyDescent="0.45">
      <c r="A40010">
        <v>1618.7707290000001</v>
      </c>
      <c r="B40010">
        <f t="shared" si="1250"/>
        <v>6.1775270709135732</v>
      </c>
      <c r="C40010" s="1">
        <f t="shared" si="1251"/>
        <v>1.9220000000000001E-3</v>
      </c>
      <c r="D40010" s="1">
        <v>1.9220000000000001E-21</v>
      </c>
    </row>
    <row r="40011" spans="1:4" x14ac:dyDescent="0.45">
      <c r="A40011">
        <v>1618.8238449999999</v>
      </c>
      <c r="B40011">
        <f t="shared" si="1250"/>
        <v>6.1773243771313489</v>
      </c>
      <c r="C40011" s="1">
        <f t="shared" si="1251"/>
        <v>5.2089999999999999E-8</v>
      </c>
      <c r="D40011" s="1">
        <v>5.2089999999999997E-26</v>
      </c>
    </row>
    <row r="40012" spans="1:4" x14ac:dyDescent="0.45">
      <c r="A40012">
        <v>1618.826515</v>
      </c>
      <c r="B40012">
        <f t="shared" si="1250"/>
        <v>6.177314188605318</v>
      </c>
      <c r="C40012" s="1">
        <f t="shared" si="1251"/>
        <v>9.7539999999999999E-8</v>
      </c>
      <c r="D40012" s="1">
        <v>9.7539999999999995E-26</v>
      </c>
    </row>
    <row r="40013" spans="1:4" x14ac:dyDescent="0.45">
      <c r="A40013">
        <v>1618.8330000000001</v>
      </c>
      <c r="B40013">
        <f t="shared" si="1250"/>
        <v>6.1772894424563862</v>
      </c>
      <c r="C40013" s="1">
        <f t="shared" si="1251"/>
        <v>1.483E-7</v>
      </c>
      <c r="D40013" s="1">
        <v>1.4829999999999999E-25</v>
      </c>
    </row>
    <row r="40014" spans="1:4" x14ac:dyDescent="0.45">
      <c r="A40014">
        <v>1618.8489999999999</v>
      </c>
      <c r="B40014">
        <f t="shared" si="1250"/>
        <v>6.1772283888120505</v>
      </c>
      <c r="C40014" s="1">
        <f t="shared" si="1251"/>
        <v>1.4260000000000002E-7</v>
      </c>
      <c r="D40014" s="1">
        <v>1.4260000000000001E-25</v>
      </c>
    </row>
    <row r="40015" spans="1:4" x14ac:dyDescent="0.45">
      <c r="A40015">
        <v>1618.8530000000001</v>
      </c>
      <c r="B40015">
        <f t="shared" si="1250"/>
        <v>6.1772131255895379</v>
      </c>
      <c r="C40015" s="1">
        <f t="shared" si="1251"/>
        <v>7.455E-7</v>
      </c>
      <c r="D40015" s="1">
        <v>7.455E-25</v>
      </c>
    </row>
    <row r="40016" spans="1:4" x14ac:dyDescent="0.45">
      <c r="A40016">
        <v>1618.866</v>
      </c>
      <c r="B40016">
        <f t="shared" si="1250"/>
        <v>6.1771635206372855</v>
      </c>
      <c r="C40016" s="1">
        <f t="shared" si="1251"/>
        <v>7.1240000000000005E-7</v>
      </c>
      <c r="D40016" s="1">
        <v>7.124E-25</v>
      </c>
    </row>
    <row r="40017" spans="1:4" x14ac:dyDescent="0.45">
      <c r="A40017">
        <v>1618.8783269999999</v>
      </c>
      <c r="B40017">
        <f t="shared" si="1250"/>
        <v>6.1771164844311368</v>
      </c>
      <c r="C40017" s="1">
        <f t="shared" si="1251"/>
        <v>2.018E-4</v>
      </c>
      <c r="D40017" s="1">
        <v>2.0180000000000001E-22</v>
      </c>
    </row>
    <row r="40018" spans="1:4" x14ac:dyDescent="0.45">
      <c r="A40018">
        <v>1618.924352</v>
      </c>
      <c r="B40018">
        <f t="shared" si="1250"/>
        <v>6.1769408728987978</v>
      </c>
      <c r="C40018" s="1">
        <f t="shared" si="1251"/>
        <v>1.9379999999999999E-4</v>
      </c>
      <c r="D40018" s="1">
        <v>1.9379999999999999E-22</v>
      </c>
    </row>
    <row r="40019" spans="1:4" x14ac:dyDescent="0.45">
      <c r="A40019">
        <v>1618.9359999999999</v>
      </c>
      <c r="B40019">
        <f t="shared" si="1250"/>
        <v>6.1768964307421665</v>
      </c>
      <c r="C40019" s="1">
        <f t="shared" si="1251"/>
        <v>8.4670000000000004E-6</v>
      </c>
      <c r="D40019" s="1">
        <v>8.4670000000000001E-24</v>
      </c>
    </row>
    <row r="40020" spans="1:4" x14ac:dyDescent="0.45">
      <c r="A40020">
        <v>1618.9369999999999</v>
      </c>
      <c r="B40020">
        <f t="shared" si="1250"/>
        <v>6.1768926153395718</v>
      </c>
      <c r="C40020" s="1">
        <f t="shared" si="1251"/>
        <v>1.424E-8</v>
      </c>
      <c r="D40020" s="1">
        <v>1.4240000000000001E-26</v>
      </c>
    </row>
    <row r="40021" spans="1:4" x14ac:dyDescent="0.45">
      <c r="A40021">
        <v>1618.9380000000001</v>
      </c>
      <c r="B40021">
        <f t="shared" si="1250"/>
        <v>6.1768887999416906</v>
      </c>
      <c r="C40021" s="1">
        <f t="shared" si="1251"/>
        <v>7.9699999999999999E-6</v>
      </c>
      <c r="D40021" s="1">
        <v>7.9699999999999998E-24</v>
      </c>
    </row>
    <row r="40022" spans="1:4" x14ac:dyDescent="0.45">
      <c r="A40022">
        <v>1618.943612</v>
      </c>
      <c r="B40022">
        <f t="shared" si="1250"/>
        <v>6.1768673880162295</v>
      </c>
      <c r="C40022" s="1">
        <f t="shared" si="1251"/>
        <v>7.535E-2</v>
      </c>
      <c r="D40022" s="1">
        <v>7.5349999999999998E-20</v>
      </c>
    </row>
    <row r="40023" spans="1:4" x14ac:dyDescent="0.45">
      <c r="A40023">
        <v>1618.9449999999999</v>
      </c>
      <c r="B40023">
        <f t="shared" si="1250"/>
        <v>6.1768620922884967</v>
      </c>
      <c r="C40023" s="1">
        <f t="shared" si="1251"/>
        <v>9.6870000000000006E-6</v>
      </c>
      <c r="D40023" s="1">
        <v>9.6870000000000003E-24</v>
      </c>
    </row>
    <row r="40024" spans="1:4" x14ac:dyDescent="0.45">
      <c r="A40024">
        <v>1618.9480000000001</v>
      </c>
      <c r="B40024">
        <f t="shared" si="1250"/>
        <v>6.176850646222114</v>
      </c>
      <c r="C40024" s="1">
        <f t="shared" si="1251"/>
        <v>9.1169999999999993E-6</v>
      </c>
      <c r="D40024" s="1">
        <v>9.1170000000000001E-24</v>
      </c>
    </row>
    <row r="40025" spans="1:4" x14ac:dyDescent="0.45">
      <c r="A40025">
        <v>1618.9580000000001</v>
      </c>
      <c r="B40025">
        <f t="shared" si="1250"/>
        <v>6.1768124929738759</v>
      </c>
      <c r="C40025" s="1">
        <f t="shared" si="1251"/>
        <v>1.204E-9</v>
      </c>
      <c r="D40025" s="1">
        <v>1.2040000000000001E-27</v>
      </c>
    </row>
    <row r="40026" spans="1:4" x14ac:dyDescent="0.45">
      <c r="A40026">
        <v>1618.9605160000001</v>
      </c>
      <c r="B40026">
        <f t="shared" si="1250"/>
        <v>6.1768028936908292</v>
      </c>
      <c r="C40026" s="1">
        <f t="shared" si="1251"/>
        <v>5.9379999999999993E-7</v>
      </c>
      <c r="D40026" s="1">
        <v>5.9379999999999997E-25</v>
      </c>
    </row>
    <row r="40027" spans="1:4" x14ac:dyDescent="0.45">
      <c r="A40027">
        <v>1618.973</v>
      </c>
      <c r="B40027">
        <f t="shared" si="1250"/>
        <v>6.176755263985255</v>
      </c>
      <c r="C40027" s="1">
        <f t="shared" si="1251"/>
        <v>1.6309999999999998E-8</v>
      </c>
      <c r="D40027" s="1">
        <v>1.6309999999999999E-26</v>
      </c>
    </row>
    <row r="40028" spans="1:4" x14ac:dyDescent="0.45">
      <c r="A40028">
        <v>1618.976946</v>
      </c>
      <c r="B40028">
        <f t="shared" si="1250"/>
        <v>6.1767402091221619</v>
      </c>
      <c r="C40028" s="1">
        <f t="shared" si="1251"/>
        <v>1.516E-3</v>
      </c>
      <c r="D40028" s="1">
        <v>1.516E-21</v>
      </c>
    </row>
    <row r="40029" spans="1:4" x14ac:dyDescent="0.45">
      <c r="A40029">
        <v>1618.9770000000001</v>
      </c>
      <c r="B40029">
        <f t="shared" si="1250"/>
        <v>6.1767400031007229</v>
      </c>
      <c r="C40029" s="1">
        <f t="shared" si="1251"/>
        <v>1.1750000000000002E-9</v>
      </c>
      <c r="D40029" s="1">
        <v>1.1750000000000001E-27</v>
      </c>
    </row>
    <row r="40030" spans="1:4" x14ac:dyDescent="0.45">
      <c r="A40030">
        <v>1618.9972270000001</v>
      </c>
      <c r="B40030">
        <f t="shared" si="1250"/>
        <v>6.1766628337776632</v>
      </c>
      <c r="C40030" s="1">
        <f t="shared" si="1251"/>
        <v>5.7889999999999998E-7</v>
      </c>
      <c r="D40030" s="1">
        <v>5.7890000000000001E-25</v>
      </c>
    </row>
    <row r="40031" spans="1:4" x14ac:dyDescent="0.45">
      <c r="A40031">
        <v>1619.00747</v>
      </c>
      <c r="B40031">
        <f t="shared" si="1250"/>
        <v>6.1766237557878592</v>
      </c>
      <c r="C40031" s="1">
        <f t="shared" si="1251"/>
        <v>6.2690000000000001E-8</v>
      </c>
      <c r="D40031" s="1">
        <v>6.2690000000000002E-26</v>
      </c>
    </row>
    <row r="40032" spans="1:4" x14ac:dyDescent="0.45">
      <c r="A40032">
        <v>1619.0154010000001</v>
      </c>
      <c r="B40032">
        <f t="shared" si="1250"/>
        <v>6.1765934986309619</v>
      </c>
      <c r="C40032" s="1">
        <f t="shared" si="1251"/>
        <v>4.734E-2</v>
      </c>
      <c r="D40032" s="1">
        <v>4.7340000000000002E-20</v>
      </c>
    </row>
    <row r="40033" spans="1:4" x14ac:dyDescent="0.45">
      <c r="A40033">
        <v>1619.024296</v>
      </c>
      <c r="B40033">
        <f t="shared" si="1250"/>
        <v>6.1765595641191045</v>
      </c>
      <c r="C40033" s="1">
        <f t="shared" si="1251"/>
        <v>6.3670000000000004E-2</v>
      </c>
      <c r="D40033" s="1">
        <v>6.3670000000000005E-20</v>
      </c>
    </row>
    <row r="40034" spans="1:4" x14ac:dyDescent="0.45">
      <c r="A40034">
        <v>1619.0283750000001</v>
      </c>
      <c r="B40034">
        <f t="shared" si="1250"/>
        <v>6.1765440028189742</v>
      </c>
      <c r="C40034" s="1">
        <f t="shared" si="1251"/>
        <v>1.4399999999999999E-3</v>
      </c>
      <c r="D40034" s="1">
        <v>1.4399999999999999E-21</v>
      </c>
    </row>
    <row r="40035" spans="1:4" x14ac:dyDescent="0.45">
      <c r="A40035">
        <v>1619.0304880000001</v>
      </c>
      <c r="B40035">
        <f t="shared" si="1250"/>
        <v>6.1765359417987691</v>
      </c>
      <c r="C40035" s="1">
        <f t="shared" si="1251"/>
        <v>1.9360000000000001E-5</v>
      </c>
      <c r="D40035" s="1">
        <v>1.9360000000000001E-23</v>
      </c>
    </row>
    <row r="40036" spans="1:4" x14ac:dyDescent="0.45">
      <c r="A40036">
        <v>1619.05</v>
      </c>
      <c r="B40036">
        <f t="shared" si="1250"/>
        <v>6.1764615052036689</v>
      </c>
      <c r="C40036" s="1">
        <f t="shared" si="1251"/>
        <v>2.2969999999999998E-6</v>
      </c>
      <c r="D40036" s="1">
        <v>2.2969999999999999E-24</v>
      </c>
    </row>
    <row r="40037" spans="1:4" x14ac:dyDescent="0.45">
      <c r="A40037">
        <v>1619.059</v>
      </c>
      <c r="B40037">
        <f t="shared" si="1250"/>
        <v>6.1764271715854706</v>
      </c>
      <c r="C40037" s="1">
        <f t="shared" si="1251"/>
        <v>2.1829999999999997E-6</v>
      </c>
      <c r="D40037" s="1">
        <v>2.1829999999999999E-24</v>
      </c>
    </row>
    <row r="40038" spans="1:4" x14ac:dyDescent="0.45">
      <c r="A40038">
        <v>1619.090138</v>
      </c>
      <c r="B40038">
        <f t="shared" si="1250"/>
        <v>6.1763083878409741</v>
      </c>
      <c r="C40038" s="1">
        <f t="shared" si="1251"/>
        <v>4.2040000000000001E-2</v>
      </c>
      <c r="D40038" s="1">
        <v>4.2040000000000001E-20</v>
      </c>
    </row>
    <row r="40039" spans="1:4" x14ac:dyDescent="0.45">
      <c r="A40039">
        <v>1619.090647</v>
      </c>
      <c r="B40039">
        <f t="shared" si="1250"/>
        <v>6.1763064461702122</v>
      </c>
      <c r="C40039" s="1">
        <f t="shared" si="1251"/>
        <v>1.0280000000000001E-4</v>
      </c>
      <c r="D40039" s="1">
        <v>1.0280000000000001E-22</v>
      </c>
    </row>
    <row r="40040" spans="1:4" x14ac:dyDescent="0.45">
      <c r="A40040">
        <v>1619.107021</v>
      </c>
      <c r="B40040">
        <f t="shared" si="1250"/>
        <v>6.1762439852949047</v>
      </c>
      <c r="C40040" s="1">
        <f t="shared" si="1251"/>
        <v>7.8729999999999998E-3</v>
      </c>
      <c r="D40040" s="1">
        <v>7.8729999999999995E-21</v>
      </c>
    </row>
    <row r="40041" spans="1:4" x14ac:dyDescent="0.45">
      <c r="A40041">
        <v>1619.1098569999999</v>
      </c>
      <c r="B40041">
        <f t="shared" si="1250"/>
        <v>6.176233167111155</v>
      </c>
      <c r="C40041" s="1">
        <f t="shared" si="1251"/>
        <v>1.417E-5</v>
      </c>
      <c r="D40041" s="1">
        <v>1.417E-23</v>
      </c>
    </row>
    <row r="40042" spans="1:4" x14ac:dyDescent="0.45">
      <c r="A40042">
        <v>1619.1169910000001</v>
      </c>
      <c r="B40042">
        <f t="shared" si="1250"/>
        <v>6.1762059539772931</v>
      </c>
      <c r="C40042" s="1">
        <f t="shared" si="1251"/>
        <v>3.2980000000000002E-3</v>
      </c>
      <c r="D40042" s="1">
        <v>3.298E-21</v>
      </c>
    </row>
    <row r="40043" spans="1:4" x14ac:dyDescent="0.45">
      <c r="A40043">
        <v>1619.13</v>
      </c>
      <c r="B40043">
        <f t="shared" si="1250"/>
        <v>6.1761563308690466</v>
      </c>
      <c r="C40043" s="1">
        <f t="shared" si="1251"/>
        <v>1.632E-8</v>
      </c>
      <c r="D40043" s="1">
        <v>1.632E-26</v>
      </c>
    </row>
    <row r="40044" spans="1:4" x14ac:dyDescent="0.45">
      <c r="A40044">
        <v>1619.1479999999999</v>
      </c>
      <c r="B40044">
        <f t="shared" si="1250"/>
        <v>6.1760876707997046</v>
      </c>
      <c r="C40044" s="1">
        <f t="shared" si="1251"/>
        <v>1.5819999999999999E-8</v>
      </c>
      <c r="D40044" s="1">
        <v>1.5819999999999999E-26</v>
      </c>
    </row>
    <row r="40045" spans="1:4" x14ac:dyDescent="0.45">
      <c r="A40045">
        <v>1619.1501040000001</v>
      </c>
      <c r="B40045">
        <f t="shared" si="1250"/>
        <v>6.1760796453001365</v>
      </c>
      <c r="C40045" s="1">
        <f t="shared" si="1251"/>
        <v>1.3729999999999999E-5</v>
      </c>
      <c r="D40045" s="1">
        <v>1.373E-23</v>
      </c>
    </row>
    <row r="40046" spans="1:4" x14ac:dyDescent="0.45">
      <c r="A40046">
        <v>1619.1507750000001</v>
      </c>
      <c r="B40046">
        <f t="shared" si="1250"/>
        <v>6.176077085841496</v>
      </c>
      <c r="C40046" s="1">
        <f t="shared" si="1251"/>
        <v>0.16200000000000001</v>
      </c>
      <c r="D40046" s="1">
        <v>1.6200000000000001E-19</v>
      </c>
    </row>
    <row r="40047" spans="1:4" x14ac:dyDescent="0.45">
      <c r="A40047">
        <v>1619.1743819999999</v>
      </c>
      <c r="B40047">
        <f t="shared" si="1250"/>
        <v>6.1759870407831094</v>
      </c>
      <c r="C40047" s="1">
        <f t="shared" si="1251"/>
        <v>0.11550000000000001</v>
      </c>
      <c r="D40047" s="1">
        <v>1.1550000000000001E-19</v>
      </c>
    </row>
    <row r="40048" spans="1:4" x14ac:dyDescent="0.45">
      <c r="A40048">
        <v>1619.204847</v>
      </c>
      <c r="B40048">
        <f t="shared" si="1250"/>
        <v>6.1758708408807035</v>
      </c>
      <c r="C40048" s="1">
        <f t="shared" si="1251"/>
        <v>1.882E-7</v>
      </c>
      <c r="D40048" s="1">
        <v>1.882E-25</v>
      </c>
    </row>
    <row r="40049" spans="1:4" x14ac:dyDescent="0.45">
      <c r="A40049">
        <v>1619.206604</v>
      </c>
      <c r="B40049">
        <f t="shared" si="1250"/>
        <v>6.1758641394473957</v>
      </c>
      <c r="C40049" s="1">
        <f t="shared" si="1251"/>
        <v>1.054E-8</v>
      </c>
      <c r="D40049" s="1">
        <v>1.054E-26</v>
      </c>
    </row>
    <row r="40050" spans="1:4" x14ac:dyDescent="0.45">
      <c r="A40050">
        <v>1619.239227</v>
      </c>
      <c r="B40050">
        <f t="shared" si="1250"/>
        <v>6.1757397135982304</v>
      </c>
      <c r="C40050" s="1">
        <f t="shared" si="1251"/>
        <v>1.0320000000000001E-8</v>
      </c>
      <c r="D40050" s="1">
        <v>1.032E-26</v>
      </c>
    </row>
    <row r="40051" spans="1:4" x14ac:dyDescent="0.45">
      <c r="A40051">
        <v>1619.244281</v>
      </c>
      <c r="B40051">
        <f t="shared" si="1250"/>
        <v>6.1757204378231796</v>
      </c>
      <c r="C40051" s="1">
        <f t="shared" si="1251"/>
        <v>2.9490000000000001E-5</v>
      </c>
      <c r="D40051" s="1">
        <v>2.9490000000000002E-23</v>
      </c>
    </row>
    <row r="40052" spans="1:4" x14ac:dyDescent="0.45">
      <c r="A40052">
        <v>1619.24658</v>
      </c>
      <c r="B40052">
        <f t="shared" si="1250"/>
        <v>6.1757116695593091</v>
      </c>
      <c r="C40052" s="1">
        <f t="shared" si="1251"/>
        <v>2.2649999999999999E-10</v>
      </c>
      <c r="D40052" s="1">
        <v>2.2649999999999999E-28</v>
      </c>
    </row>
    <row r="40053" spans="1:4" x14ac:dyDescent="0.45">
      <c r="A40053">
        <v>1619.2486960000001</v>
      </c>
      <c r="B40053">
        <f t="shared" si="1250"/>
        <v>6.1757035992697196</v>
      </c>
      <c r="C40053" s="1">
        <f t="shared" si="1251"/>
        <v>3.3430000000000001E-9</v>
      </c>
      <c r="D40053" s="1">
        <v>3.3429999999999999E-27</v>
      </c>
    </row>
    <row r="40054" spans="1:4" x14ac:dyDescent="0.45">
      <c r="A40054">
        <v>1619.253164</v>
      </c>
      <c r="B40054">
        <f t="shared" si="1250"/>
        <v>6.1756865586708223</v>
      </c>
      <c r="C40054" s="1">
        <f t="shared" si="1251"/>
        <v>0.1255</v>
      </c>
      <c r="D40054" s="1">
        <v>1.255E-19</v>
      </c>
    </row>
    <row r="40055" spans="1:4" x14ac:dyDescent="0.45">
      <c r="A40055">
        <v>1619.2719999999999</v>
      </c>
      <c r="B40055">
        <f t="shared" si="1250"/>
        <v>6.1756147206892971</v>
      </c>
      <c r="C40055" s="1">
        <f t="shared" si="1251"/>
        <v>7.7380000000000011E-6</v>
      </c>
      <c r="D40055" s="1">
        <v>7.7380000000000005E-24</v>
      </c>
    </row>
    <row r="40056" spans="1:4" x14ac:dyDescent="0.45">
      <c r="A40056">
        <v>1619.2760000000001</v>
      </c>
      <c r="B40056">
        <f t="shared" si="1250"/>
        <v>6.1755994654401096</v>
      </c>
      <c r="C40056" s="1">
        <f t="shared" si="1251"/>
        <v>7.308000000000001E-6</v>
      </c>
      <c r="D40056" s="1">
        <v>7.3080000000000006E-24</v>
      </c>
    </row>
    <row r="40057" spans="1:4" x14ac:dyDescent="0.45">
      <c r="A40057">
        <v>1619.2792770000001</v>
      </c>
      <c r="B40057">
        <f t="shared" si="1250"/>
        <v>6.1755869676333779</v>
      </c>
      <c r="C40057" s="1">
        <f t="shared" si="1251"/>
        <v>1.008E-10</v>
      </c>
      <c r="D40057" s="1">
        <v>1.008E-28</v>
      </c>
    </row>
    <row r="40058" spans="1:4" x14ac:dyDescent="0.45">
      <c r="A40058">
        <v>1619.3076100000001</v>
      </c>
      <c r="B40058">
        <f t="shared" si="1250"/>
        <v>6.1754789134845112</v>
      </c>
      <c r="C40058" s="1">
        <f t="shared" si="1251"/>
        <v>9.9879999999999997E-2</v>
      </c>
      <c r="D40058" s="1">
        <v>9.9879999999999996E-20</v>
      </c>
    </row>
    <row r="40059" spans="1:4" x14ac:dyDescent="0.45">
      <c r="A40059">
        <v>1619.321635</v>
      </c>
      <c r="B40059">
        <f t="shared" si="1250"/>
        <v>6.1754254274506746</v>
      </c>
      <c r="C40059" s="1">
        <f t="shared" si="1251"/>
        <v>6.5790000000000009E-8</v>
      </c>
      <c r="D40059" s="1">
        <v>6.5790000000000004E-26</v>
      </c>
    </row>
    <row r="40060" spans="1:4" x14ac:dyDescent="0.45">
      <c r="A40060">
        <v>1619.324431</v>
      </c>
      <c r="B40060">
        <f t="shared" si="1250"/>
        <v>6.1754147646772584</v>
      </c>
      <c r="C40060" s="1">
        <f t="shared" si="1251"/>
        <v>2.627E-6</v>
      </c>
      <c r="D40060" s="1">
        <v>2.6270000000000001E-24</v>
      </c>
    </row>
    <row r="40061" spans="1:4" x14ac:dyDescent="0.45">
      <c r="A40061">
        <v>1619.326658</v>
      </c>
      <c r="B40061">
        <f t="shared" si="1250"/>
        <v>6.1754062718579661</v>
      </c>
      <c r="C40061" s="1">
        <f t="shared" si="1251"/>
        <v>1.1019999999999999E-3</v>
      </c>
      <c r="D40061" s="1">
        <v>1.102E-21</v>
      </c>
    </row>
    <row r="40062" spans="1:4" x14ac:dyDescent="0.45">
      <c r="A40062">
        <v>1619.336875</v>
      </c>
      <c r="B40062">
        <f t="shared" si="1250"/>
        <v>6.1753673089177319</v>
      </c>
      <c r="C40062" s="1">
        <f t="shared" si="1251"/>
        <v>2.2670000000000001E-6</v>
      </c>
      <c r="D40062" s="1">
        <v>2.267E-24</v>
      </c>
    </row>
    <row r="40063" spans="1:4" x14ac:dyDescent="0.45">
      <c r="A40063">
        <v>1619.348571</v>
      </c>
      <c r="B40063">
        <f t="shared" si="1250"/>
        <v>6.1753227063551099</v>
      </c>
      <c r="C40063" s="1">
        <f t="shared" si="1251"/>
        <v>0.20330000000000001</v>
      </c>
      <c r="D40063" s="1">
        <v>2.0330000000000001E-19</v>
      </c>
    </row>
    <row r="40064" spans="1:4" x14ac:dyDescent="0.45">
      <c r="A40064">
        <v>1619.349982</v>
      </c>
      <c r="B40064">
        <f t="shared" si="1250"/>
        <v>6.1753173255662537</v>
      </c>
      <c r="C40064" s="1">
        <f t="shared" si="1251"/>
        <v>0.14230000000000001</v>
      </c>
      <c r="D40064" s="1">
        <v>1.4230000000000001E-19</v>
      </c>
    </row>
    <row r="40065" spans="1:4" x14ac:dyDescent="0.45">
      <c r="A40065">
        <v>1619.3536389999999</v>
      </c>
      <c r="B40065">
        <f t="shared" si="1250"/>
        <v>6.1753033797949808</v>
      </c>
      <c r="C40065" s="1">
        <f t="shared" si="1251"/>
        <v>1.017E-2</v>
      </c>
      <c r="D40065" s="1">
        <v>1.017E-20</v>
      </c>
    </row>
    <row r="40066" spans="1:4" x14ac:dyDescent="0.45">
      <c r="A40066">
        <v>1619.3565349999999</v>
      </c>
      <c r="B40066">
        <f t="shared" si="1250"/>
        <v>6.1752923361006475</v>
      </c>
      <c r="C40066" s="1">
        <f t="shared" si="1251"/>
        <v>1.1720000000000001E-3</v>
      </c>
      <c r="D40066" s="1">
        <v>1.1720000000000001E-21</v>
      </c>
    </row>
    <row r="40067" spans="1:4" x14ac:dyDescent="0.45">
      <c r="A40067">
        <v>1619.3587620000001</v>
      </c>
      <c r="B40067">
        <f t="shared" si="1250"/>
        <v>6.1752838436180957</v>
      </c>
      <c r="C40067" s="1">
        <f t="shared" si="1251"/>
        <v>1.7010000000000001E-6</v>
      </c>
      <c r="D40067" s="1">
        <v>1.7010000000000001E-24</v>
      </c>
    </row>
    <row r="40068" spans="1:4" x14ac:dyDescent="0.45">
      <c r="A40068">
        <v>1619.3721680000001</v>
      </c>
      <c r="B40068">
        <f t="shared" si="1250"/>
        <v>6.1752327214258997</v>
      </c>
      <c r="C40068" s="1">
        <f t="shared" si="1251"/>
        <v>1.0259999999999999E-7</v>
      </c>
      <c r="D40068" s="1">
        <v>1.026E-25</v>
      </c>
    </row>
    <row r="40069" spans="1:4" x14ac:dyDescent="0.45">
      <c r="A40069">
        <v>1619.3884009999999</v>
      </c>
      <c r="B40069">
        <f t="shared" si="1250"/>
        <v>6.1751708199372244</v>
      </c>
      <c r="C40069" s="1">
        <f t="shared" si="1251"/>
        <v>3.3819999999999998E-5</v>
      </c>
      <c r="D40069" s="1">
        <v>3.3819999999999998E-23</v>
      </c>
    </row>
    <row r="40070" spans="1:4" x14ac:dyDescent="0.45">
      <c r="A40070">
        <v>1619.4150090000001</v>
      </c>
      <c r="B40070">
        <f t="shared" ref="B40070:B40133" si="1252">(1/(A40070))*10000</f>
        <v>6.1750693580239631</v>
      </c>
      <c r="C40070" s="1">
        <f t="shared" si="1251"/>
        <v>5.0060000000000003E-9</v>
      </c>
      <c r="D40070" s="1">
        <v>5.0060000000000002E-27</v>
      </c>
    </row>
    <row r="40071" spans="1:4" x14ac:dyDescent="0.45">
      <c r="A40071">
        <v>1619.4169919999999</v>
      </c>
      <c r="B40071">
        <f t="shared" si="1252"/>
        <v>6.1750617965604251</v>
      </c>
      <c r="C40071" s="1">
        <f t="shared" ref="C40071:C40134" si="1253">D40071*10^18</f>
        <v>8.1349999999999997E-9</v>
      </c>
      <c r="D40071" s="1">
        <v>8.1350000000000002E-27</v>
      </c>
    </row>
    <row r="40072" spans="1:4" x14ac:dyDescent="0.45">
      <c r="A40072">
        <v>1619.4231110000001</v>
      </c>
      <c r="B40072">
        <f t="shared" si="1252"/>
        <v>6.175038464052153</v>
      </c>
      <c r="C40072" s="1">
        <f t="shared" si="1253"/>
        <v>7.0649999999999992E-3</v>
      </c>
      <c r="D40072" s="1">
        <v>7.0649999999999995E-21</v>
      </c>
    </row>
    <row r="40073" spans="1:4" x14ac:dyDescent="0.45">
      <c r="A40073">
        <v>1619.4482129999999</v>
      </c>
      <c r="B40073">
        <f t="shared" si="1252"/>
        <v>6.174942748848494</v>
      </c>
      <c r="C40073" s="1">
        <f t="shared" si="1253"/>
        <v>2.2840000000000003E-2</v>
      </c>
      <c r="D40073" s="1">
        <v>2.2840000000000001E-20</v>
      </c>
    </row>
    <row r="40074" spans="1:4" x14ac:dyDescent="0.45">
      <c r="A40074">
        <v>1619.463172</v>
      </c>
      <c r="B40074">
        <f t="shared" si="1252"/>
        <v>6.1748857108310951</v>
      </c>
      <c r="C40074" s="1">
        <f t="shared" si="1253"/>
        <v>5.1160000000000001E-9</v>
      </c>
      <c r="D40074" s="1">
        <v>5.1160000000000002E-27</v>
      </c>
    </row>
    <row r="40075" spans="1:4" x14ac:dyDescent="0.45">
      <c r="A40075">
        <v>1619.477273</v>
      </c>
      <c r="B40075">
        <f t="shared" si="1252"/>
        <v>6.1748319452952272</v>
      </c>
      <c r="C40075" s="1">
        <f t="shared" si="1253"/>
        <v>6.6230000000000004E-3</v>
      </c>
      <c r="D40075" s="1">
        <v>6.6230000000000001E-21</v>
      </c>
    </row>
    <row r="40076" spans="1:4" x14ac:dyDescent="0.45">
      <c r="A40076">
        <v>1619.481916</v>
      </c>
      <c r="B40076">
        <f t="shared" si="1252"/>
        <v>6.1748142422604246</v>
      </c>
      <c r="C40076" s="1">
        <f t="shared" si="1253"/>
        <v>5.4810000000000004E-9</v>
      </c>
      <c r="D40076" s="1">
        <v>5.4810000000000003E-27</v>
      </c>
    </row>
    <row r="40077" spans="1:4" x14ac:dyDescent="0.45">
      <c r="A40077">
        <v>1619.496365</v>
      </c>
      <c r="B40077">
        <f t="shared" si="1252"/>
        <v>6.1747591511265911</v>
      </c>
      <c r="C40077" s="1">
        <f t="shared" si="1253"/>
        <v>2.269E-8</v>
      </c>
      <c r="D40077" s="1">
        <v>2.269E-26</v>
      </c>
    </row>
    <row r="40078" spans="1:4" x14ac:dyDescent="0.45">
      <c r="A40078">
        <v>1619.508063</v>
      </c>
      <c r="B40078">
        <f t="shared" si="1252"/>
        <v>6.1747145497231157</v>
      </c>
      <c r="C40078" s="1">
        <f t="shared" si="1253"/>
        <v>2.0999999999999998E-2</v>
      </c>
      <c r="D40078" s="1">
        <v>2.0999999999999999E-20</v>
      </c>
    </row>
    <row r="40079" spans="1:4" x14ac:dyDescent="0.45">
      <c r="A40079">
        <v>1619.5199</v>
      </c>
      <c r="B40079">
        <f t="shared" si="1252"/>
        <v>6.174669419004978</v>
      </c>
      <c r="C40079" s="1">
        <f t="shared" si="1253"/>
        <v>5.6259999999999994E-9</v>
      </c>
      <c r="D40079" s="1">
        <v>5.6259999999999997E-27</v>
      </c>
    </row>
    <row r="40080" spans="1:4" x14ac:dyDescent="0.45">
      <c r="A40080">
        <v>1619.5360000000001</v>
      </c>
      <c r="B40080">
        <f t="shared" si="1252"/>
        <v>6.1746080358818816</v>
      </c>
      <c r="C40080" s="1">
        <f t="shared" si="1253"/>
        <v>1.1649999999999999E-7</v>
      </c>
      <c r="D40080" s="1">
        <v>1.1649999999999999E-25</v>
      </c>
    </row>
    <row r="40081" spans="1:4" x14ac:dyDescent="0.45">
      <c r="A40081">
        <v>1619.540086</v>
      </c>
      <c r="B40081">
        <f t="shared" si="1252"/>
        <v>6.174592457725681</v>
      </c>
      <c r="C40081" s="1">
        <f t="shared" si="1253"/>
        <v>3.8290000000000004E-4</v>
      </c>
      <c r="D40081" s="1">
        <v>3.8290000000000002E-22</v>
      </c>
    </row>
    <row r="40082" spans="1:4" x14ac:dyDescent="0.45">
      <c r="A40082">
        <v>1619.5509999999999</v>
      </c>
      <c r="B40082">
        <f t="shared" si="1252"/>
        <v>6.1745508477349587</v>
      </c>
      <c r="C40082" s="1">
        <f t="shared" si="1253"/>
        <v>1.122E-7</v>
      </c>
      <c r="D40082" s="1">
        <v>1.122E-25</v>
      </c>
    </row>
    <row r="40083" spans="1:4" x14ac:dyDescent="0.45">
      <c r="A40083">
        <v>1619.554431</v>
      </c>
      <c r="B40083">
        <f t="shared" si="1252"/>
        <v>6.1745377670483492</v>
      </c>
      <c r="C40083" s="1">
        <f t="shared" si="1253"/>
        <v>1.1950000000000001E-3</v>
      </c>
      <c r="D40083" s="1">
        <v>1.195E-21</v>
      </c>
    </row>
    <row r="40084" spans="1:4" x14ac:dyDescent="0.45">
      <c r="A40084">
        <v>1619.5640000000001</v>
      </c>
      <c r="B40084">
        <f t="shared" si="1252"/>
        <v>6.1745012855311669</v>
      </c>
      <c r="C40084" s="1">
        <f t="shared" si="1253"/>
        <v>4.6499999999999995E-6</v>
      </c>
      <c r="D40084" s="1">
        <v>4.6499999999999997E-24</v>
      </c>
    </row>
    <row r="40085" spans="1:4" x14ac:dyDescent="0.45">
      <c r="A40085">
        <v>1619.57</v>
      </c>
      <c r="B40085">
        <f t="shared" si="1252"/>
        <v>6.1744784109362358</v>
      </c>
      <c r="C40085" s="1">
        <f t="shared" si="1253"/>
        <v>4.4159999999999997E-6</v>
      </c>
      <c r="D40085" s="1">
        <v>4.416E-24</v>
      </c>
    </row>
    <row r="40086" spans="1:4" x14ac:dyDescent="0.45">
      <c r="A40086">
        <v>1619.576</v>
      </c>
      <c r="B40086">
        <f t="shared" si="1252"/>
        <v>6.1744555365107905</v>
      </c>
      <c r="C40086" s="1">
        <f t="shared" si="1253"/>
        <v>6.0700000000000008E-7</v>
      </c>
      <c r="D40086" s="1">
        <v>6.0700000000000003E-25</v>
      </c>
    </row>
    <row r="40087" spans="1:4" x14ac:dyDescent="0.45">
      <c r="A40087">
        <v>1619.588</v>
      </c>
      <c r="B40087">
        <f t="shared" si="1252"/>
        <v>6.1744097881683491</v>
      </c>
      <c r="C40087" s="1">
        <f t="shared" si="1253"/>
        <v>5.8279999999999995E-7</v>
      </c>
      <c r="D40087" s="1">
        <v>5.828E-25</v>
      </c>
    </row>
    <row r="40088" spans="1:4" x14ac:dyDescent="0.45">
      <c r="A40088">
        <v>1619.6217180000001</v>
      </c>
      <c r="B40088">
        <f t="shared" si="1252"/>
        <v>6.1742812465793326</v>
      </c>
      <c r="C40088" s="1">
        <f t="shared" si="1253"/>
        <v>1.7149999999999999E-4</v>
      </c>
      <c r="D40088" s="1">
        <v>1.7149999999999999E-22</v>
      </c>
    </row>
    <row r="40089" spans="1:4" x14ac:dyDescent="0.45">
      <c r="A40089">
        <v>1619.627</v>
      </c>
      <c r="B40089">
        <f t="shared" si="1252"/>
        <v>6.1742611107372252</v>
      </c>
      <c r="C40089" s="1">
        <f t="shared" si="1253"/>
        <v>8.5509999999999997E-10</v>
      </c>
      <c r="D40089" s="1">
        <v>8.5510000000000001E-28</v>
      </c>
    </row>
    <row r="40090" spans="1:4" x14ac:dyDescent="0.45">
      <c r="A40090">
        <v>1619.644718</v>
      </c>
      <c r="B40090">
        <f t="shared" si="1252"/>
        <v>6.1741935678019484</v>
      </c>
      <c r="C40090" s="1">
        <f t="shared" si="1253"/>
        <v>1.2000000000000002E-7</v>
      </c>
      <c r="D40090" s="1">
        <v>1.2E-25</v>
      </c>
    </row>
    <row r="40091" spans="1:4" x14ac:dyDescent="0.45">
      <c r="A40091">
        <v>1619.646</v>
      </c>
      <c r="B40091">
        <f t="shared" si="1252"/>
        <v>6.1741886807364077</v>
      </c>
      <c r="C40091" s="1">
        <f t="shared" si="1253"/>
        <v>8.3200000000000002E-10</v>
      </c>
      <c r="D40091" s="1">
        <v>8.3200000000000007E-28</v>
      </c>
    </row>
    <row r="40092" spans="1:4" x14ac:dyDescent="0.45">
      <c r="A40092">
        <v>1619.6642509999999</v>
      </c>
      <c r="B40092">
        <f t="shared" si="1252"/>
        <v>6.1741191076026292</v>
      </c>
      <c r="C40092" s="1">
        <f t="shared" si="1253"/>
        <v>1.65E-4</v>
      </c>
      <c r="D40092" s="1">
        <v>1.65E-22</v>
      </c>
    </row>
    <row r="40093" spans="1:4" x14ac:dyDescent="0.45">
      <c r="A40093">
        <v>1619.666334</v>
      </c>
      <c r="B40093">
        <f t="shared" si="1252"/>
        <v>6.1741111672695919</v>
      </c>
      <c r="C40093" s="1">
        <f t="shared" si="1253"/>
        <v>4.3910000000000006E-7</v>
      </c>
      <c r="D40093" s="1">
        <v>4.3910000000000004E-25</v>
      </c>
    </row>
    <row r="40094" spans="1:4" x14ac:dyDescent="0.45">
      <c r="A40094">
        <v>1619.701235</v>
      </c>
      <c r="B40094">
        <f t="shared" si="1252"/>
        <v>6.1739781287503934</v>
      </c>
      <c r="C40094" s="1">
        <f t="shared" si="1253"/>
        <v>4.284E-7</v>
      </c>
      <c r="D40094" s="1">
        <v>4.2839999999999998E-25</v>
      </c>
    </row>
    <row r="40095" spans="1:4" x14ac:dyDescent="0.45">
      <c r="A40095">
        <v>1619.7029010000001</v>
      </c>
      <c r="B40095">
        <f t="shared" si="1252"/>
        <v>6.1739717782971351</v>
      </c>
      <c r="C40095" s="1">
        <f t="shared" si="1253"/>
        <v>1.2279999999999999E-7</v>
      </c>
      <c r="D40095" s="1">
        <v>1.228E-25</v>
      </c>
    </row>
    <row r="40096" spans="1:4" x14ac:dyDescent="0.45">
      <c r="A40096">
        <v>1619.7029439999999</v>
      </c>
      <c r="B40096">
        <f t="shared" si="1252"/>
        <v>6.1739716143900525</v>
      </c>
      <c r="C40096" s="1">
        <f t="shared" si="1253"/>
        <v>6.7400000000000008E-8</v>
      </c>
      <c r="D40096" s="1">
        <v>6.7400000000000004E-26</v>
      </c>
    </row>
    <row r="40097" spans="1:4" x14ac:dyDescent="0.45">
      <c r="A40097">
        <v>1619.738392</v>
      </c>
      <c r="B40097">
        <f t="shared" si="1252"/>
        <v>6.1738364969248689</v>
      </c>
      <c r="C40097" s="1">
        <f t="shared" si="1253"/>
        <v>1.377E-3</v>
      </c>
      <c r="D40097" s="1">
        <v>1.3770000000000001E-21</v>
      </c>
    </row>
    <row r="40098" spans="1:4" x14ac:dyDescent="0.45">
      <c r="A40098">
        <v>1619.765148</v>
      </c>
      <c r="B40098">
        <f t="shared" si="1252"/>
        <v>6.1737345147520113</v>
      </c>
      <c r="C40098" s="1">
        <f t="shared" si="1253"/>
        <v>9.9389999999999992E-2</v>
      </c>
      <c r="D40098" s="1">
        <v>9.9389999999999997E-20</v>
      </c>
    </row>
    <row r="40099" spans="1:4" x14ac:dyDescent="0.45">
      <c r="A40099">
        <v>1619.7840000000001</v>
      </c>
      <c r="B40099">
        <f t="shared" si="1252"/>
        <v>6.1736626611943315</v>
      </c>
      <c r="C40099" s="1">
        <f t="shared" si="1253"/>
        <v>1.9240000000000001E-6</v>
      </c>
      <c r="D40099" s="1">
        <v>1.9240000000000001E-24</v>
      </c>
    </row>
    <row r="40100" spans="1:4" x14ac:dyDescent="0.45">
      <c r="A40100">
        <v>1619.7848409999999</v>
      </c>
      <c r="B40100">
        <f t="shared" si="1252"/>
        <v>6.1736594557992905</v>
      </c>
      <c r="C40100" s="1">
        <f t="shared" si="1253"/>
        <v>1.312E-3</v>
      </c>
      <c r="D40100" s="1">
        <v>1.3120000000000001E-21</v>
      </c>
    </row>
    <row r="40101" spans="1:4" x14ac:dyDescent="0.45">
      <c r="A40101">
        <v>1619.7929999999999</v>
      </c>
      <c r="B40101">
        <f t="shared" si="1252"/>
        <v>6.1736283586853391</v>
      </c>
      <c r="C40101" s="1">
        <f t="shared" si="1253"/>
        <v>1.8350000000000002E-6</v>
      </c>
      <c r="D40101" s="1">
        <v>1.8350000000000001E-24</v>
      </c>
    </row>
    <row r="40102" spans="1:4" x14ac:dyDescent="0.45">
      <c r="A40102">
        <v>1619.8150000000001</v>
      </c>
      <c r="B40102">
        <f t="shared" si="1252"/>
        <v>6.1735445097125279</v>
      </c>
      <c r="C40102" s="1">
        <f t="shared" si="1253"/>
        <v>1.22E-8</v>
      </c>
      <c r="D40102" s="1">
        <v>1.22E-26</v>
      </c>
    </row>
    <row r="40103" spans="1:4" x14ac:dyDescent="0.45">
      <c r="A40103">
        <v>1619.820522</v>
      </c>
      <c r="B40103">
        <f t="shared" si="1252"/>
        <v>6.1735234639779426</v>
      </c>
      <c r="C40103" s="1">
        <f t="shared" si="1253"/>
        <v>8.5760000000000003E-2</v>
      </c>
      <c r="D40103" s="1">
        <v>8.5759999999999999E-20</v>
      </c>
    </row>
    <row r="40104" spans="1:4" x14ac:dyDescent="0.45">
      <c r="A40104">
        <v>1619.824742</v>
      </c>
      <c r="B40104">
        <f t="shared" si="1252"/>
        <v>6.1735073805904372</v>
      </c>
      <c r="C40104" s="1">
        <f t="shared" si="1253"/>
        <v>5.5419999999999997E-2</v>
      </c>
      <c r="D40104" s="1">
        <v>5.5419999999999996E-20</v>
      </c>
    </row>
    <row r="40105" spans="1:4" x14ac:dyDescent="0.45">
      <c r="A40105">
        <v>1619.8320000000001</v>
      </c>
      <c r="B40105">
        <f t="shared" si="1252"/>
        <v>6.173479718884427</v>
      </c>
      <c r="C40105" s="1">
        <f t="shared" si="1253"/>
        <v>1.181E-8</v>
      </c>
      <c r="D40105" s="1">
        <v>1.181E-26</v>
      </c>
    </row>
    <row r="40106" spans="1:4" x14ac:dyDescent="0.45">
      <c r="A40106">
        <v>1619.8325219999999</v>
      </c>
      <c r="B40106">
        <f t="shared" si="1252"/>
        <v>6.1734777294464029</v>
      </c>
      <c r="C40106" s="1">
        <f t="shared" si="1253"/>
        <v>1.1200000000000001E-5</v>
      </c>
      <c r="D40106" s="1">
        <v>1.1200000000000001E-23</v>
      </c>
    </row>
    <row r="40107" spans="1:4" x14ac:dyDescent="0.45">
      <c r="A40107">
        <v>1619.8369150000001</v>
      </c>
      <c r="B40107">
        <f t="shared" si="1252"/>
        <v>6.1734609869660853</v>
      </c>
      <c r="C40107" s="1">
        <f t="shared" si="1253"/>
        <v>1.6229999999999999E-5</v>
      </c>
      <c r="D40107" s="1">
        <v>1.6229999999999999E-23</v>
      </c>
    </row>
    <row r="40108" spans="1:4" x14ac:dyDescent="0.45">
      <c r="A40108">
        <v>1619.8495720000001</v>
      </c>
      <c r="B40108">
        <f t="shared" si="1252"/>
        <v>6.1734127494648616</v>
      </c>
      <c r="C40108" s="1">
        <f t="shared" si="1253"/>
        <v>5.9159999999999995E-8</v>
      </c>
      <c r="D40108" s="1">
        <v>5.9159999999999998E-26</v>
      </c>
    </row>
    <row r="40109" spans="1:4" x14ac:dyDescent="0.45">
      <c r="A40109">
        <v>1619.870373</v>
      </c>
      <c r="B40109">
        <f t="shared" si="1252"/>
        <v>6.1733334757397902</v>
      </c>
      <c r="C40109" s="1">
        <f t="shared" si="1253"/>
        <v>1.0869999999999999E-5</v>
      </c>
      <c r="D40109" s="1">
        <v>1.087E-23</v>
      </c>
    </row>
    <row r="40110" spans="1:4" x14ac:dyDescent="0.45">
      <c r="A40110">
        <v>1619.8704009999999</v>
      </c>
      <c r="B40110">
        <f t="shared" si="1252"/>
        <v>6.1733333690316625</v>
      </c>
      <c r="C40110" s="1">
        <f t="shared" si="1253"/>
        <v>5.9800000000000001E-3</v>
      </c>
      <c r="D40110" s="1">
        <v>5.9800000000000001E-21</v>
      </c>
    </row>
    <row r="40111" spans="1:4" x14ac:dyDescent="0.45">
      <c r="A40111">
        <v>1619.882329</v>
      </c>
      <c r="B40111">
        <f t="shared" si="1252"/>
        <v>6.1732879117048505</v>
      </c>
      <c r="C40111" s="1">
        <f t="shared" si="1253"/>
        <v>4.9750000000000003E-2</v>
      </c>
      <c r="D40111" s="1">
        <v>4.9750000000000002E-20</v>
      </c>
    </row>
    <row r="40112" spans="1:4" x14ac:dyDescent="0.45">
      <c r="A40112">
        <v>1619.8952690000001</v>
      </c>
      <c r="B40112">
        <f t="shared" si="1252"/>
        <v>6.1732385984269458</v>
      </c>
      <c r="C40112" s="1">
        <f t="shared" si="1253"/>
        <v>0.2152</v>
      </c>
      <c r="D40112" s="1">
        <v>2.1519999999999999E-19</v>
      </c>
    </row>
    <row r="40113" spans="1:4" x14ac:dyDescent="0.45">
      <c r="A40113">
        <v>1619.8970099999999</v>
      </c>
      <c r="B40113">
        <f t="shared" si="1252"/>
        <v>6.1732319636789752</v>
      </c>
      <c r="C40113" s="1">
        <f t="shared" si="1253"/>
        <v>7.2180000000000005E-9</v>
      </c>
      <c r="D40113" s="1">
        <v>7.2180000000000005E-27</v>
      </c>
    </row>
    <row r="40114" spans="1:4" x14ac:dyDescent="0.45">
      <c r="A40114">
        <v>1619.9099819999999</v>
      </c>
      <c r="B40114">
        <f t="shared" si="1252"/>
        <v>6.173182529348721</v>
      </c>
      <c r="C40114" s="1">
        <f t="shared" si="1253"/>
        <v>0.1673</v>
      </c>
      <c r="D40114" s="1">
        <v>1.6729999999999999E-19</v>
      </c>
    </row>
    <row r="40115" spans="1:4" x14ac:dyDescent="0.45">
      <c r="A40115">
        <v>1619.9182929999999</v>
      </c>
      <c r="B40115">
        <f t="shared" si="1252"/>
        <v>6.1731508578007031</v>
      </c>
      <c r="C40115" s="1">
        <f t="shared" si="1253"/>
        <v>8.9580000000000006E-5</v>
      </c>
      <c r="D40115" s="1">
        <v>8.9580000000000001E-23</v>
      </c>
    </row>
    <row r="40116" spans="1:4" x14ac:dyDescent="0.45">
      <c r="A40116">
        <v>1619.9282740000001</v>
      </c>
      <c r="B40116">
        <f t="shared" si="1252"/>
        <v>6.1731128226483438</v>
      </c>
      <c r="C40116" s="1">
        <f t="shared" si="1253"/>
        <v>7.0730000000000007E-9</v>
      </c>
      <c r="D40116" s="1">
        <v>7.0730000000000003E-27</v>
      </c>
    </row>
    <row r="40117" spans="1:4" x14ac:dyDescent="0.45">
      <c r="A40117">
        <v>1619.9634719999999</v>
      </c>
      <c r="B40117">
        <f t="shared" si="1252"/>
        <v>6.1729786954109791</v>
      </c>
      <c r="C40117" s="1">
        <f t="shared" si="1253"/>
        <v>1.5530000000000002E-10</v>
      </c>
      <c r="D40117" s="1">
        <v>1.5530000000000001E-28</v>
      </c>
    </row>
    <row r="40118" spans="1:4" x14ac:dyDescent="0.45">
      <c r="A40118">
        <v>1619.9647299999999</v>
      </c>
      <c r="B40118">
        <f t="shared" si="1252"/>
        <v>6.1729739017219227</v>
      </c>
      <c r="C40118" s="1">
        <f t="shared" si="1253"/>
        <v>1.4399999999999999E-7</v>
      </c>
      <c r="D40118" s="1">
        <v>1.4400000000000001E-25</v>
      </c>
    </row>
    <row r="40119" spans="1:4" x14ac:dyDescent="0.45">
      <c r="A40119">
        <v>1619.970626</v>
      </c>
      <c r="B40119">
        <f t="shared" si="1252"/>
        <v>6.1729514347379286</v>
      </c>
      <c r="C40119" s="1">
        <f t="shared" si="1253"/>
        <v>2.9190000000000002E-3</v>
      </c>
      <c r="D40119" s="1">
        <v>2.9190000000000001E-21</v>
      </c>
    </row>
    <row r="40120" spans="1:4" x14ac:dyDescent="0.45">
      <c r="A40120">
        <v>1619.9732739999999</v>
      </c>
      <c r="B40120">
        <f t="shared" si="1252"/>
        <v>6.1729413444631929</v>
      </c>
      <c r="C40120" s="1">
        <f t="shared" si="1253"/>
        <v>1.28E-6</v>
      </c>
      <c r="D40120" s="1">
        <v>1.28E-24</v>
      </c>
    </row>
    <row r="40121" spans="1:4" x14ac:dyDescent="0.45">
      <c r="A40121">
        <v>1619.977936</v>
      </c>
      <c r="B40121">
        <f t="shared" si="1252"/>
        <v>6.1729235798678186</v>
      </c>
      <c r="C40121" s="1">
        <f t="shared" si="1253"/>
        <v>6.5609999999999996E-4</v>
      </c>
      <c r="D40121" s="1">
        <v>6.5609999999999996E-22</v>
      </c>
    </row>
    <row r="40122" spans="1:4" x14ac:dyDescent="0.45">
      <c r="A40122">
        <v>1620.01126</v>
      </c>
      <c r="B40122">
        <f t="shared" si="1252"/>
        <v>6.172796601426092</v>
      </c>
      <c r="C40122" s="1">
        <f t="shared" si="1253"/>
        <v>6.9379999999999995E-4</v>
      </c>
      <c r="D40122" s="1">
        <v>6.9379999999999999E-22</v>
      </c>
    </row>
    <row r="40123" spans="1:4" x14ac:dyDescent="0.45">
      <c r="A40123">
        <v>1620.015922</v>
      </c>
      <c r="B40123">
        <f t="shared" si="1252"/>
        <v>6.1727788376637935</v>
      </c>
      <c r="C40123" s="1">
        <f t="shared" si="1253"/>
        <v>8.23E-7</v>
      </c>
      <c r="D40123" s="1">
        <v>8.2299999999999997E-25</v>
      </c>
    </row>
    <row r="40124" spans="1:4" x14ac:dyDescent="0.45">
      <c r="A40124">
        <v>1620.060285</v>
      </c>
      <c r="B40124">
        <f t="shared" si="1252"/>
        <v>6.1726098050727778</v>
      </c>
      <c r="C40124" s="1">
        <f t="shared" si="1253"/>
        <v>8.7029999999999992E-8</v>
      </c>
      <c r="D40124" s="1">
        <v>8.7029999999999997E-26</v>
      </c>
    </row>
    <row r="40125" spans="1:4" x14ac:dyDescent="0.45">
      <c r="A40125">
        <v>1620.0689179999999</v>
      </c>
      <c r="B40125">
        <f t="shared" si="1252"/>
        <v>6.1725769125582346</v>
      </c>
      <c r="C40125" s="1">
        <f t="shared" si="1253"/>
        <v>3.1949999999999997E-5</v>
      </c>
      <c r="D40125" s="1">
        <v>3.195E-23</v>
      </c>
    </row>
    <row r="40126" spans="1:4" x14ac:dyDescent="0.45">
      <c r="A40126">
        <v>1620.078215</v>
      </c>
      <c r="B40126">
        <f t="shared" si="1252"/>
        <v>6.172541490535381</v>
      </c>
      <c r="C40126" s="1">
        <f t="shared" si="1253"/>
        <v>0.1658</v>
      </c>
      <c r="D40126" s="1">
        <v>1.6579999999999999E-19</v>
      </c>
    </row>
    <row r="40127" spans="1:4" x14ac:dyDescent="0.45">
      <c r="A40127">
        <v>1620.112709</v>
      </c>
      <c r="B40127">
        <f t="shared" si="1252"/>
        <v>6.1724100702675244</v>
      </c>
      <c r="C40127" s="1">
        <f t="shared" si="1253"/>
        <v>0.13730000000000001</v>
      </c>
      <c r="D40127" s="1">
        <v>1.3730000000000001E-19</v>
      </c>
    </row>
    <row r="40128" spans="1:4" x14ac:dyDescent="0.45">
      <c r="A40128">
        <v>1620.1179239999999</v>
      </c>
      <c r="B40128">
        <f t="shared" si="1252"/>
        <v>6.1723902018875521</v>
      </c>
      <c r="C40128" s="1">
        <f t="shared" si="1253"/>
        <v>1.8129999999999998E-6</v>
      </c>
      <c r="D40128" s="1">
        <v>1.8129999999999998E-24</v>
      </c>
    </row>
    <row r="40129" spans="1:4" x14ac:dyDescent="0.45">
      <c r="A40129">
        <v>1620.1195310000001</v>
      </c>
      <c r="B40129">
        <f t="shared" si="1252"/>
        <v>6.1723840794806142</v>
      </c>
      <c r="C40129" s="1">
        <f t="shared" si="1253"/>
        <v>2.6700000000000001E-10</v>
      </c>
      <c r="D40129" s="1">
        <v>2.6699999999999998E-28</v>
      </c>
    </row>
    <row r="40130" spans="1:4" x14ac:dyDescent="0.45">
      <c r="A40130">
        <v>1620.146792</v>
      </c>
      <c r="B40130">
        <f t="shared" si="1252"/>
        <v>6.172280221383792</v>
      </c>
      <c r="C40130" s="1">
        <f t="shared" si="1253"/>
        <v>4.0029999999999995E-8</v>
      </c>
      <c r="D40130" s="1">
        <v>4.0029999999999998E-26</v>
      </c>
    </row>
    <row r="40131" spans="1:4" x14ac:dyDescent="0.45">
      <c r="A40131">
        <v>1620.1527880000001</v>
      </c>
      <c r="B40131">
        <f t="shared" si="1252"/>
        <v>6.1722573784812687</v>
      </c>
      <c r="C40131" s="1">
        <f t="shared" si="1253"/>
        <v>5.8930000000000002E-9</v>
      </c>
      <c r="D40131" s="1">
        <v>5.8929999999999999E-27</v>
      </c>
    </row>
    <row r="40132" spans="1:4" x14ac:dyDescent="0.45">
      <c r="A40132">
        <v>1620.1961859999999</v>
      </c>
      <c r="B40132">
        <f t="shared" si="1252"/>
        <v>6.1720920505857801</v>
      </c>
      <c r="C40132" s="1">
        <f t="shared" si="1253"/>
        <v>2.7519999999999999E-10</v>
      </c>
      <c r="D40132" s="1">
        <v>2.7519999999999998E-28</v>
      </c>
    </row>
    <row r="40133" spans="1:4" x14ac:dyDescent="0.45">
      <c r="A40133">
        <v>1620.198686</v>
      </c>
      <c r="B40133">
        <f t="shared" si="1252"/>
        <v>6.1720825269204056</v>
      </c>
      <c r="C40133" s="1">
        <f t="shared" si="1253"/>
        <v>6.7950000000000007E-3</v>
      </c>
      <c r="D40133" s="1">
        <v>6.7950000000000005E-21</v>
      </c>
    </row>
    <row r="40134" spans="1:4" x14ac:dyDescent="0.45">
      <c r="A40134">
        <v>1620.2049380000001</v>
      </c>
      <c r="B40134">
        <f t="shared" ref="B40134:B40197" si="1254">(1/(A40134))*10000</f>
        <v>6.172058710266688</v>
      </c>
      <c r="C40134" s="1">
        <f t="shared" si="1253"/>
        <v>3.6329999999999999E-5</v>
      </c>
      <c r="D40134" s="1">
        <v>3.6329999999999999E-23</v>
      </c>
    </row>
    <row r="40135" spans="1:4" x14ac:dyDescent="0.45">
      <c r="A40135">
        <v>1620.206784</v>
      </c>
      <c r="B40135">
        <f t="shared" si="1254"/>
        <v>6.1720516780653103</v>
      </c>
      <c r="C40135" s="1">
        <f t="shared" ref="C40135:C40198" si="1255">D40135*10^18</f>
        <v>1.517E-9</v>
      </c>
      <c r="D40135" s="1">
        <v>1.517E-27</v>
      </c>
    </row>
    <row r="40136" spans="1:4" x14ac:dyDescent="0.45">
      <c r="A40136">
        <v>1620.2102159999999</v>
      </c>
      <c r="B40136">
        <f t="shared" si="1254"/>
        <v>6.1720386041560431</v>
      </c>
      <c r="C40136" s="1">
        <f t="shared" si="1255"/>
        <v>3.6159999999999999E-9</v>
      </c>
      <c r="D40136" s="1">
        <v>3.6160000000000001E-27</v>
      </c>
    </row>
    <row r="40137" spans="1:4" x14ac:dyDescent="0.45">
      <c r="A40137">
        <v>1620.2280000000001</v>
      </c>
      <c r="B40137">
        <f t="shared" si="1254"/>
        <v>6.1719708584223945</v>
      </c>
      <c r="C40137" s="1">
        <f t="shared" si="1255"/>
        <v>3.9740000000000004E-6</v>
      </c>
      <c r="D40137" s="1">
        <v>3.9740000000000001E-24</v>
      </c>
    </row>
    <row r="40138" spans="1:4" x14ac:dyDescent="0.45">
      <c r="A40138">
        <v>1620.2329999999999</v>
      </c>
      <c r="B40138">
        <f t="shared" si="1254"/>
        <v>6.1719518118690333</v>
      </c>
      <c r="C40138" s="1">
        <f t="shared" si="1255"/>
        <v>9.0299999999999995E-8</v>
      </c>
      <c r="D40138" s="1">
        <v>9.0299999999999997E-26</v>
      </c>
    </row>
    <row r="40139" spans="1:4" x14ac:dyDescent="0.45">
      <c r="A40139">
        <v>1620.2329999999999</v>
      </c>
      <c r="B40139">
        <f t="shared" si="1254"/>
        <v>6.1719518118690333</v>
      </c>
      <c r="C40139" s="1">
        <f t="shared" si="1255"/>
        <v>3.7699999999999999E-6</v>
      </c>
      <c r="D40139" s="1">
        <v>3.77E-24</v>
      </c>
    </row>
    <row r="40140" spans="1:4" x14ac:dyDescent="0.45">
      <c r="A40140">
        <v>1620.2407009999999</v>
      </c>
      <c r="B40140">
        <f t="shared" si="1254"/>
        <v>6.1719224765975067</v>
      </c>
      <c r="C40140" s="1">
        <f t="shared" si="1255"/>
        <v>2.3650000000000001E-2</v>
      </c>
      <c r="D40140" s="1">
        <v>2.365E-20</v>
      </c>
    </row>
    <row r="40141" spans="1:4" x14ac:dyDescent="0.45">
      <c r="A40141">
        <v>1620.246304</v>
      </c>
      <c r="B40141">
        <f t="shared" si="1254"/>
        <v>6.1719011333723737</v>
      </c>
      <c r="C40141" s="1">
        <f t="shared" si="1255"/>
        <v>6.3939999999999995E-3</v>
      </c>
      <c r="D40141" s="1">
        <v>6.3939999999999999E-21</v>
      </c>
    </row>
    <row r="40142" spans="1:4" x14ac:dyDescent="0.45">
      <c r="A40142">
        <v>1620.246633</v>
      </c>
      <c r="B40142">
        <f t="shared" si="1254"/>
        <v>6.171899880133866</v>
      </c>
      <c r="C40142" s="1">
        <f t="shared" si="1255"/>
        <v>3.7099999999999998E-9</v>
      </c>
      <c r="D40142" s="1">
        <v>3.7099999999999998E-27</v>
      </c>
    </row>
    <row r="40143" spans="1:4" x14ac:dyDescent="0.45">
      <c r="A40143">
        <v>1620.248</v>
      </c>
      <c r="B40143">
        <f t="shared" si="1254"/>
        <v>6.1718946729142701</v>
      </c>
      <c r="C40143" s="1">
        <f t="shared" si="1255"/>
        <v>8.7090000000000008E-8</v>
      </c>
      <c r="D40143" s="1">
        <v>8.7090000000000001E-26</v>
      </c>
    </row>
    <row r="40144" spans="1:4" x14ac:dyDescent="0.45">
      <c r="A40144">
        <v>1620.258225</v>
      </c>
      <c r="B40144">
        <f t="shared" si="1254"/>
        <v>6.1718557237998288</v>
      </c>
      <c r="C40144" s="1">
        <f t="shared" si="1255"/>
        <v>1.5499999999999998E-9</v>
      </c>
      <c r="D40144" s="1">
        <v>1.5499999999999999E-27</v>
      </c>
    </row>
    <row r="40145" spans="1:4" x14ac:dyDescent="0.45">
      <c r="A40145">
        <v>1620.2909669999999</v>
      </c>
      <c r="B40145">
        <f t="shared" si="1254"/>
        <v>6.1717310061384802</v>
      </c>
      <c r="C40145" s="1">
        <f t="shared" si="1255"/>
        <v>2.188E-2</v>
      </c>
      <c r="D40145" s="1">
        <v>2.1880000000000001E-20</v>
      </c>
    </row>
    <row r="40146" spans="1:4" x14ac:dyDescent="0.45">
      <c r="A40146">
        <v>1620.2909999999999</v>
      </c>
      <c r="B40146">
        <f t="shared" si="1254"/>
        <v>6.1717308804406121</v>
      </c>
      <c r="C40146" s="1">
        <f t="shared" si="1255"/>
        <v>5.9959999999999998E-10</v>
      </c>
      <c r="D40146" s="1">
        <v>5.9960000000000002E-28</v>
      </c>
    </row>
    <row r="40147" spans="1:4" x14ac:dyDescent="0.45">
      <c r="A40147">
        <v>1620.2929999999999</v>
      </c>
      <c r="B40147">
        <f t="shared" si="1254"/>
        <v>6.1717232623976042</v>
      </c>
      <c r="C40147" s="1">
        <f t="shared" si="1255"/>
        <v>4.8950000000000004E-7</v>
      </c>
      <c r="D40147" s="1">
        <v>4.8949999999999999E-25</v>
      </c>
    </row>
    <row r="40148" spans="1:4" x14ac:dyDescent="0.45">
      <c r="A40148">
        <v>1620.3050000000001</v>
      </c>
      <c r="B40148">
        <f t="shared" si="1254"/>
        <v>6.1716775545344857</v>
      </c>
      <c r="C40148" s="1">
        <f t="shared" si="1255"/>
        <v>4.6899999999999998E-7</v>
      </c>
      <c r="D40148" s="1">
        <v>4.6899999999999996E-25</v>
      </c>
    </row>
    <row r="40149" spans="1:4" x14ac:dyDescent="0.45">
      <c r="A40149">
        <v>1620.309</v>
      </c>
      <c r="B40149">
        <f t="shared" si="1254"/>
        <v>6.1716623187305633</v>
      </c>
      <c r="C40149" s="1">
        <f t="shared" si="1255"/>
        <v>5.8530000000000004E-10</v>
      </c>
      <c r="D40149" s="1">
        <v>5.8530000000000001E-28</v>
      </c>
    </row>
    <row r="40150" spans="1:4" x14ac:dyDescent="0.45">
      <c r="A40150">
        <v>1620.3598380000001</v>
      </c>
      <c r="B40150">
        <f t="shared" si="1254"/>
        <v>6.1714686858339665</v>
      </c>
      <c r="C40150" s="1">
        <f t="shared" si="1255"/>
        <v>1.4350000000000002E-4</v>
      </c>
      <c r="D40150" s="1">
        <v>1.4350000000000001E-22</v>
      </c>
    </row>
    <row r="40151" spans="1:4" x14ac:dyDescent="0.45">
      <c r="A40151">
        <v>1620.367348</v>
      </c>
      <c r="B40151">
        <f t="shared" si="1254"/>
        <v>6.1714400826102063</v>
      </c>
      <c r="C40151" s="1">
        <f t="shared" si="1255"/>
        <v>3.2040000000000004E-7</v>
      </c>
      <c r="D40151" s="1">
        <v>3.2040000000000001E-25</v>
      </c>
    </row>
    <row r="40152" spans="1:4" x14ac:dyDescent="0.45">
      <c r="A40152">
        <v>1620.3760729999999</v>
      </c>
      <c r="B40152">
        <f t="shared" si="1254"/>
        <v>6.1714068521672134</v>
      </c>
      <c r="C40152" s="1">
        <f t="shared" si="1255"/>
        <v>3.39E-4</v>
      </c>
      <c r="D40152" s="1">
        <v>3.3900000000000001E-22</v>
      </c>
    </row>
    <row r="40153" spans="1:4" x14ac:dyDescent="0.45">
      <c r="A40153">
        <v>1620.3992920000001</v>
      </c>
      <c r="B40153">
        <f t="shared" si="1254"/>
        <v>6.1713184209413976</v>
      </c>
      <c r="C40153" s="1">
        <f t="shared" si="1255"/>
        <v>1.067E-3</v>
      </c>
      <c r="D40153" s="1">
        <v>1.067E-21</v>
      </c>
    </row>
    <row r="40154" spans="1:4" x14ac:dyDescent="0.45">
      <c r="A40154">
        <v>1620.3993230000001</v>
      </c>
      <c r="B40154">
        <f t="shared" si="1254"/>
        <v>6.1713183028773706</v>
      </c>
      <c r="C40154" s="1">
        <f t="shared" si="1255"/>
        <v>1.383E-4</v>
      </c>
      <c r="D40154" s="1">
        <v>1.3830000000000001E-22</v>
      </c>
    </row>
    <row r="40155" spans="1:4" x14ac:dyDescent="0.45">
      <c r="A40155">
        <v>1620.4005870000001</v>
      </c>
      <c r="B40155">
        <f t="shared" si="1254"/>
        <v>6.1713134889156889</v>
      </c>
      <c r="C40155" s="1">
        <f t="shared" si="1255"/>
        <v>3.128E-7</v>
      </c>
      <c r="D40155" s="1">
        <v>3.1279999999999999E-25</v>
      </c>
    </row>
    <row r="40156" spans="1:4" x14ac:dyDescent="0.45">
      <c r="A40156">
        <v>1620.4090000000001</v>
      </c>
      <c r="B40156">
        <f t="shared" si="1254"/>
        <v>6.1712814480788483</v>
      </c>
      <c r="C40156" s="1">
        <f t="shared" si="1255"/>
        <v>7.2609999999999996E-6</v>
      </c>
      <c r="D40156" s="1">
        <v>7.2609999999999995E-24</v>
      </c>
    </row>
    <row r="40157" spans="1:4" x14ac:dyDescent="0.45">
      <c r="A40157">
        <v>1620.4110000000001</v>
      </c>
      <c r="B40157">
        <f t="shared" si="1254"/>
        <v>6.1712738311453084</v>
      </c>
      <c r="C40157" s="1">
        <f t="shared" si="1255"/>
        <v>6.8840000000000005E-6</v>
      </c>
      <c r="D40157" s="1">
        <v>6.8840000000000003E-24</v>
      </c>
    </row>
    <row r="40158" spans="1:4" x14ac:dyDescent="0.45">
      <c r="A40158">
        <v>1620.4369999999999</v>
      </c>
      <c r="B40158">
        <f t="shared" si="1254"/>
        <v>6.1711748127202721</v>
      </c>
      <c r="C40158" s="1">
        <f t="shared" si="1255"/>
        <v>6.3279999999999994E-6</v>
      </c>
      <c r="D40158" s="1">
        <v>6.3279999999999997E-24</v>
      </c>
    </row>
    <row r="40159" spans="1:4" x14ac:dyDescent="0.45">
      <c r="A40159">
        <v>1620.4380000000001</v>
      </c>
      <c r="B40159">
        <f t="shared" si="1254"/>
        <v>6.1711710043827654</v>
      </c>
      <c r="C40159" s="1">
        <f t="shared" si="1255"/>
        <v>6.0039999999999996E-6</v>
      </c>
      <c r="D40159" s="1">
        <v>6.0039999999999999E-24</v>
      </c>
    </row>
    <row r="40160" spans="1:4" x14ac:dyDescent="0.45">
      <c r="A40160">
        <v>1620.4943209999999</v>
      </c>
      <c r="B40160">
        <f t="shared" si="1254"/>
        <v>6.1709565225930847</v>
      </c>
      <c r="C40160" s="1">
        <f t="shared" si="1255"/>
        <v>1.227E-3</v>
      </c>
      <c r="D40160" s="1">
        <v>1.227E-21</v>
      </c>
    </row>
    <row r="40161" spans="1:4" x14ac:dyDescent="0.45">
      <c r="A40161">
        <v>1620.4949999999999</v>
      </c>
      <c r="B40161">
        <f t="shared" si="1254"/>
        <v>6.1709539369143389</v>
      </c>
      <c r="C40161" s="1">
        <f t="shared" si="1255"/>
        <v>8.98E-9</v>
      </c>
      <c r="D40161" s="1">
        <v>8.9799999999999998E-27</v>
      </c>
    </row>
    <row r="40162" spans="1:4" x14ac:dyDescent="0.45">
      <c r="A40162">
        <v>1620.5060000000001</v>
      </c>
      <c r="B40162">
        <f t="shared" si="1254"/>
        <v>6.1709120484589377</v>
      </c>
      <c r="C40162" s="1">
        <f t="shared" si="1255"/>
        <v>1.5910000000000001E-6</v>
      </c>
      <c r="D40162" s="1">
        <v>1.5910000000000001E-24</v>
      </c>
    </row>
    <row r="40163" spans="1:4" x14ac:dyDescent="0.45">
      <c r="A40163">
        <v>1620.5119999999999</v>
      </c>
      <c r="B40163">
        <f t="shared" si="1254"/>
        <v>6.1708892004502278</v>
      </c>
      <c r="C40163" s="1">
        <f t="shared" si="1255"/>
        <v>8.7139999999999995E-9</v>
      </c>
      <c r="D40163" s="1">
        <v>8.7139999999999995E-27</v>
      </c>
    </row>
    <row r="40164" spans="1:4" x14ac:dyDescent="0.45">
      <c r="A40164">
        <v>1620.5150000000001</v>
      </c>
      <c r="B40164">
        <f t="shared" si="1254"/>
        <v>6.170877776509319</v>
      </c>
      <c r="C40164" s="1">
        <f t="shared" si="1255"/>
        <v>1.522E-6</v>
      </c>
      <c r="D40164" s="1">
        <v>1.5219999999999999E-24</v>
      </c>
    </row>
    <row r="40165" spans="1:4" x14ac:dyDescent="0.45">
      <c r="A40165">
        <v>1620.536582</v>
      </c>
      <c r="B40165">
        <f t="shared" si="1254"/>
        <v>6.1707955939250745</v>
      </c>
      <c r="C40165" s="1">
        <f t="shared" si="1255"/>
        <v>1.1709999999999999E-3</v>
      </c>
      <c r="D40165" s="1">
        <v>1.171E-21</v>
      </c>
    </row>
    <row r="40166" spans="1:4" x14ac:dyDescent="0.45">
      <c r="A40166">
        <v>1620.5501409999999</v>
      </c>
      <c r="B40166">
        <f t="shared" si="1254"/>
        <v>6.1707439634229742</v>
      </c>
      <c r="C40166" s="1">
        <f t="shared" si="1255"/>
        <v>8.7329999999999992E-6</v>
      </c>
      <c r="D40166" s="1">
        <v>8.7329999999999997E-24</v>
      </c>
    </row>
    <row r="40167" spans="1:4" x14ac:dyDescent="0.45">
      <c r="A40167">
        <v>1620.577931</v>
      </c>
      <c r="B40167">
        <f t="shared" si="1254"/>
        <v>6.1706381462503082</v>
      </c>
      <c r="C40167" s="1">
        <f t="shared" si="1255"/>
        <v>0.11710000000000001</v>
      </c>
      <c r="D40167" s="1">
        <v>1.1710000000000001E-19</v>
      </c>
    </row>
    <row r="40168" spans="1:4" x14ac:dyDescent="0.45">
      <c r="A40168">
        <v>1620.5829229999999</v>
      </c>
      <c r="B40168">
        <f t="shared" si="1254"/>
        <v>6.1706191383827145</v>
      </c>
      <c r="C40168" s="1">
        <f t="shared" si="1255"/>
        <v>4.8840000000000001E-9</v>
      </c>
      <c r="D40168" s="1">
        <v>4.8840000000000002E-27</v>
      </c>
    </row>
    <row r="40169" spans="1:4" x14ac:dyDescent="0.45">
      <c r="A40169">
        <v>1620.583386</v>
      </c>
      <c r="B40169">
        <f t="shared" si="1254"/>
        <v>6.1706173754393907</v>
      </c>
      <c r="C40169" s="1">
        <f t="shared" si="1255"/>
        <v>4.0879999999999999E-8</v>
      </c>
      <c r="D40169" s="1">
        <v>4.0880000000000001E-26</v>
      </c>
    </row>
    <row r="40170" spans="1:4" x14ac:dyDescent="0.45">
      <c r="A40170">
        <v>1620.5858370000001</v>
      </c>
      <c r="B40170">
        <f t="shared" si="1254"/>
        <v>6.1706080428987482</v>
      </c>
      <c r="C40170" s="1">
        <f t="shared" si="1255"/>
        <v>8.4770000000000003E-6</v>
      </c>
      <c r="D40170" s="1">
        <v>8.4770000000000004E-24</v>
      </c>
    </row>
    <row r="40171" spans="1:4" x14ac:dyDescent="0.45">
      <c r="A40171">
        <v>1620.6129209999999</v>
      </c>
      <c r="B40171">
        <f t="shared" si="1254"/>
        <v>6.1705049184906509</v>
      </c>
      <c r="C40171" s="1">
        <f t="shared" si="1255"/>
        <v>4.7880000000000004E-9</v>
      </c>
      <c r="D40171" s="1">
        <v>4.788E-27</v>
      </c>
    </row>
    <row r="40172" spans="1:4" x14ac:dyDescent="0.45">
      <c r="A40172">
        <v>1620.6190590000001</v>
      </c>
      <c r="B40172">
        <f t="shared" si="1254"/>
        <v>6.1704815480637878</v>
      </c>
      <c r="C40172" s="1">
        <f t="shared" si="1255"/>
        <v>0.10279999999999999</v>
      </c>
      <c r="D40172" s="1">
        <v>1.0279999999999999E-19</v>
      </c>
    </row>
    <row r="40173" spans="1:4" x14ac:dyDescent="0.45">
      <c r="A40173">
        <v>1620.626706</v>
      </c>
      <c r="B40173">
        <f t="shared" si="1254"/>
        <v>6.1704524323690855</v>
      </c>
      <c r="C40173" s="1">
        <f t="shared" si="1255"/>
        <v>6.0679999999999998E-2</v>
      </c>
      <c r="D40173" s="1">
        <v>6.0679999999999995E-20</v>
      </c>
    </row>
    <row r="40174" spans="1:4" x14ac:dyDescent="0.45">
      <c r="A40174">
        <v>1620.6335630000001</v>
      </c>
      <c r="B40174">
        <f t="shared" si="1254"/>
        <v>6.1704263248064048</v>
      </c>
      <c r="C40174" s="1">
        <f t="shared" si="1255"/>
        <v>1.3390000000000001E-5</v>
      </c>
      <c r="D40174" s="1">
        <v>1.339E-23</v>
      </c>
    </row>
    <row r="40175" spans="1:4" x14ac:dyDescent="0.45">
      <c r="A40175">
        <v>1620.6380710000001</v>
      </c>
      <c r="B40175">
        <f t="shared" si="1254"/>
        <v>6.1704091610223566</v>
      </c>
      <c r="C40175" s="1">
        <f t="shared" si="1255"/>
        <v>5.06E-7</v>
      </c>
      <c r="D40175" s="1">
        <v>5.0600000000000004E-25</v>
      </c>
    </row>
    <row r="40176" spans="1:4" x14ac:dyDescent="0.45">
      <c r="A40176">
        <v>1620.659887</v>
      </c>
      <c r="B40176">
        <f t="shared" si="1254"/>
        <v>6.1703261000128649</v>
      </c>
      <c r="C40176" s="1">
        <f t="shared" si="1255"/>
        <v>2.6179999999999998E-7</v>
      </c>
      <c r="D40176" s="1">
        <v>2.6179999999999999E-25</v>
      </c>
    </row>
    <row r="40177" spans="1:4" x14ac:dyDescent="0.45">
      <c r="A40177">
        <v>1620.6729330000001</v>
      </c>
      <c r="B40177">
        <f t="shared" si="1254"/>
        <v>6.1702764304758091</v>
      </c>
      <c r="C40177" s="1">
        <f t="shared" si="1255"/>
        <v>5.4980000000000001E-2</v>
      </c>
      <c r="D40177" s="1">
        <v>5.4979999999999998E-20</v>
      </c>
    </row>
    <row r="40178" spans="1:4" x14ac:dyDescent="0.45">
      <c r="A40178">
        <v>1620.674669</v>
      </c>
      <c r="B40178">
        <f t="shared" si="1254"/>
        <v>6.1702698211296596</v>
      </c>
      <c r="C40178" s="1">
        <f t="shared" si="1255"/>
        <v>1.053E-10</v>
      </c>
      <c r="D40178" s="1">
        <v>1.0529999999999999E-28</v>
      </c>
    </row>
    <row r="40179" spans="1:4" x14ac:dyDescent="0.45">
      <c r="A40179">
        <v>1620.687735</v>
      </c>
      <c r="B40179">
        <f t="shared" si="1254"/>
        <v>6.1702200763554247</v>
      </c>
      <c r="C40179" s="1">
        <f t="shared" si="1255"/>
        <v>5.4850000000000005E-8</v>
      </c>
      <c r="D40179" s="1">
        <v>5.4850000000000005E-26</v>
      </c>
    </row>
    <row r="40180" spans="1:4" x14ac:dyDescent="0.45">
      <c r="A40180">
        <v>1620.6902210000001</v>
      </c>
      <c r="B40180">
        <f t="shared" si="1254"/>
        <v>6.1702106117662563</v>
      </c>
      <c r="C40180" s="1">
        <f t="shared" si="1255"/>
        <v>6.1600000000000001E-7</v>
      </c>
      <c r="D40180" s="1">
        <v>6.16E-25</v>
      </c>
    </row>
    <row r="40181" spans="1:4" x14ac:dyDescent="0.45">
      <c r="A40181">
        <v>1620.69723</v>
      </c>
      <c r="B40181">
        <f t="shared" si="1254"/>
        <v>6.1701839275680133</v>
      </c>
      <c r="C40181" s="1">
        <f t="shared" si="1255"/>
        <v>3.7740000000000001E-4</v>
      </c>
      <c r="D40181" s="1">
        <v>3.774E-22</v>
      </c>
    </row>
    <row r="40182" spans="1:4" x14ac:dyDescent="0.45">
      <c r="A40182">
        <v>1620.714019</v>
      </c>
      <c r="B40182">
        <f t="shared" si="1254"/>
        <v>6.1701200105433287</v>
      </c>
      <c r="C40182" s="1">
        <f t="shared" si="1255"/>
        <v>2.6890000000000003E-7</v>
      </c>
      <c r="D40182" s="1">
        <v>2.6890000000000002E-25</v>
      </c>
    </row>
    <row r="40183" spans="1:4" x14ac:dyDescent="0.45">
      <c r="A40183">
        <v>1620.7170000000001</v>
      </c>
      <c r="B40183">
        <f t="shared" si="1254"/>
        <v>6.1701086617836429</v>
      </c>
      <c r="C40183" s="1">
        <f t="shared" si="1255"/>
        <v>5.6890000000000001E-6</v>
      </c>
      <c r="D40183" s="1">
        <v>5.6890000000000002E-24</v>
      </c>
    </row>
    <row r="40184" spans="1:4" x14ac:dyDescent="0.45">
      <c r="A40184">
        <v>1620.717574</v>
      </c>
      <c r="B40184">
        <f t="shared" si="1254"/>
        <v>6.170106476552589</v>
      </c>
      <c r="C40184" s="1">
        <f t="shared" si="1255"/>
        <v>1.0889999999999999E-7</v>
      </c>
      <c r="D40184" s="1">
        <v>1.0889999999999999E-25</v>
      </c>
    </row>
    <row r="40185" spans="1:4" x14ac:dyDescent="0.45">
      <c r="A40185">
        <v>1620.722</v>
      </c>
      <c r="B40185">
        <f t="shared" si="1254"/>
        <v>6.1700896267219179</v>
      </c>
      <c r="C40185" s="1">
        <f t="shared" si="1255"/>
        <v>5.412E-6</v>
      </c>
      <c r="D40185" s="1">
        <v>5.4120000000000001E-24</v>
      </c>
    </row>
    <row r="40186" spans="1:4" x14ac:dyDescent="0.45">
      <c r="A40186">
        <v>1620.7339689999999</v>
      </c>
      <c r="B40186">
        <f t="shared" si="1254"/>
        <v>6.1700440610682366</v>
      </c>
      <c r="C40186" s="1">
        <f t="shared" si="1255"/>
        <v>3.9730000000000001E-4</v>
      </c>
      <c r="D40186" s="1">
        <v>3.9729999999999999E-22</v>
      </c>
    </row>
    <row r="40187" spans="1:4" x14ac:dyDescent="0.45">
      <c r="A40187">
        <v>1620.734103</v>
      </c>
      <c r="B40187">
        <f t="shared" si="1254"/>
        <v>6.1700435509377316</v>
      </c>
      <c r="C40187" s="1">
        <f t="shared" si="1255"/>
        <v>7.6299999999999998E-5</v>
      </c>
      <c r="D40187" s="1">
        <v>7.6299999999999998E-23</v>
      </c>
    </row>
    <row r="40188" spans="1:4" x14ac:dyDescent="0.45">
      <c r="A40188">
        <v>1620.7409789999999</v>
      </c>
      <c r="B40188">
        <f t="shared" si="1254"/>
        <v>6.1700173745036153</v>
      </c>
      <c r="C40188" s="1">
        <f t="shared" si="1255"/>
        <v>3.9309999999999999E-7</v>
      </c>
      <c r="D40188" s="1">
        <v>3.9309999999999999E-25</v>
      </c>
    </row>
    <row r="40189" spans="1:4" x14ac:dyDescent="0.45">
      <c r="A40189">
        <v>1620.7656099999999</v>
      </c>
      <c r="B40189">
        <f t="shared" si="1254"/>
        <v>6.1699236078929394</v>
      </c>
      <c r="C40189" s="1">
        <f t="shared" si="1255"/>
        <v>1.3410000000000001E-10</v>
      </c>
      <c r="D40189" s="1">
        <v>1.341E-28</v>
      </c>
    </row>
    <row r="40190" spans="1:4" x14ac:dyDescent="0.45">
      <c r="A40190">
        <v>1620.792434</v>
      </c>
      <c r="B40190">
        <f t="shared" si="1254"/>
        <v>6.1698214960941762</v>
      </c>
      <c r="C40190" s="1">
        <f t="shared" si="1255"/>
        <v>4.7569999999999999E-3</v>
      </c>
      <c r="D40190" s="1">
        <v>4.7570000000000001E-21</v>
      </c>
    </row>
    <row r="40191" spans="1:4" x14ac:dyDescent="0.45">
      <c r="A40191">
        <v>1620.80511</v>
      </c>
      <c r="B40191">
        <f t="shared" si="1254"/>
        <v>6.1697732431260661</v>
      </c>
      <c r="C40191" s="1">
        <f t="shared" si="1255"/>
        <v>2.4719999999999998E-3</v>
      </c>
      <c r="D40191" s="1">
        <v>2.472E-21</v>
      </c>
    </row>
    <row r="40192" spans="1:4" x14ac:dyDescent="0.45">
      <c r="A40192">
        <v>1620.8178270000001</v>
      </c>
      <c r="B40192">
        <f t="shared" si="1254"/>
        <v>6.1697248348441311</v>
      </c>
      <c r="C40192" s="1">
        <f t="shared" si="1255"/>
        <v>0.2581</v>
      </c>
      <c r="D40192" s="1">
        <v>2.581E-19</v>
      </c>
    </row>
    <row r="40193" spans="1:4" x14ac:dyDescent="0.45">
      <c r="A40193">
        <v>1620.82638</v>
      </c>
      <c r="B40193">
        <f t="shared" si="1254"/>
        <v>6.1696922775899044</v>
      </c>
      <c r="C40193" s="1">
        <f t="shared" si="1255"/>
        <v>0.21110000000000001</v>
      </c>
      <c r="D40193" s="1">
        <v>2.111E-19</v>
      </c>
    </row>
    <row r="40194" spans="1:4" x14ac:dyDescent="0.45">
      <c r="A40194">
        <v>1620.8281280000001</v>
      </c>
      <c r="B40194">
        <f t="shared" si="1254"/>
        <v>6.1696856238171103</v>
      </c>
      <c r="C40194" s="1">
        <f t="shared" si="1255"/>
        <v>4.0620000000000001E-5</v>
      </c>
      <c r="D40194" s="1">
        <v>4.0619999999999999E-23</v>
      </c>
    </row>
    <row r="40195" spans="1:4" x14ac:dyDescent="0.45">
      <c r="A40195">
        <v>1620.8685190000001</v>
      </c>
      <c r="B40195">
        <f t="shared" si="1254"/>
        <v>6.1695318792233262</v>
      </c>
      <c r="C40195" s="1">
        <f t="shared" si="1255"/>
        <v>1.36E-10</v>
      </c>
      <c r="D40195" s="1">
        <v>1.3599999999999999E-28</v>
      </c>
    </row>
    <row r="40196" spans="1:4" x14ac:dyDescent="0.45">
      <c r="A40196">
        <v>1620.882331</v>
      </c>
      <c r="B40196">
        <f t="shared" si="1254"/>
        <v>6.1694793068849858</v>
      </c>
      <c r="C40196" s="1">
        <f t="shared" si="1255"/>
        <v>4.2210000000000002E-9</v>
      </c>
      <c r="D40196" s="1">
        <v>4.221E-27</v>
      </c>
    </row>
    <row r="40197" spans="1:4" x14ac:dyDescent="0.45">
      <c r="A40197">
        <v>1620.890987</v>
      </c>
      <c r="B40197">
        <f t="shared" si="1254"/>
        <v>6.1694463601826426</v>
      </c>
      <c r="C40197" s="1">
        <f t="shared" si="1255"/>
        <v>1.4300000000000001E-6</v>
      </c>
      <c r="D40197" s="1">
        <v>1.43E-24</v>
      </c>
    </row>
    <row r="40198" spans="1:4" x14ac:dyDescent="0.45">
      <c r="A40198">
        <v>1620.8915010000001</v>
      </c>
      <c r="B40198">
        <f t="shared" ref="B40198:B40261" si="1256">(1/(A40198))*10000</f>
        <v>6.169444403792947</v>
      </c>
      <c r="C40198" s="1">
        <f t="shared" si="1255"/>
        <v>3.3640000000000003E-5</v>
      </c>
      <c r="D40198" s="1">
        <v>3.364E-23</v>
      </c>
    </row>
    <row r="40199" spans="1:4" x14ac:dyDescent="0.45">
      <c r="A40199">
        <v>1620.892445</v>
      </c>
      <c r="B40199">
        <f t="shared" si="1256"/>
        <v>6.1694408107380623</v>
      </c>
      <c r="C40199" s="1">
        <f t="shared" ref="C40199:C40262" si="1257">D40199*10^18</f>
        <v>1.814E-7</v>
      </c>
      <c r="D40199" s="1">
        <v>1.8139999999999999E-25</v>
      </c>
    </row>
    <row r="40200" spans="1:4" x14ac:dyDescent="0.45">
      <c r="A40200">
        <v>1620.8927920000001</v>
      </c>
      <c r="B40200">
        <f t="shared" si="1256"/>
        <v>6.1694394899869476</v>
      </c>
      <c r="C40200" s="1">
        <f t="shared" si="1257"/>
        <v>0.1968</v>
      </c>
      <c r="D40200" s="1">
        <v>1.9680000000000001E-19</v>
      </c>
    </row>
    <row r="40201" spans="1:4" x14ac:dyDescent="0.45">
      <c r="A40201">
        <v>1620.917281</v>
      </c>
      <c r="B40201">
        <f t="shared" si="1256"/>
        <v>6.1693462814034863</v>
      </c>
      <c r="C40201" s="1">
        <f t="shared" si="1257"/>
        <v>0.1678</v>
      </c>
      <c r="D40201" s="1">
        <v>1.6780000000000001E-19</v>
      </c>
    </row>
    <row r="40202" spans="1:4" x14ac:dyDescent="0.45">
      <c r="A40202">
        <v>1620.925</v>
      </c>
      <c r="B40202">
        <f t="shared" si="1256"/>
        <v>6.1693169023859831</v>
      </c>
      <c r="C40202" s="1">
        <f t="shared" si="1257"/>
        <v>6.9100000000000003E-8</v>
      </c>
      <c r="D40202" s="1">
        <v>6.91E-26</v>
      </c>
    </row>
    <row r="40203" spans="1:4" x14ac:dyDescent="0.45">
      <c r="A40203">
        <v>1620.9390000000001</v>
      </c>
      <c r="B40203">
        <f t="shared" si="1256"/>
        <v>6.1692636181867426</v>
      </c>
      <c r="C40203" s="1">
        <f t="shared" si="1257"/>
        <v>6.6720000000000005E-8</v>
      </c>
      <c r="D40203" s="1">
        <v>6.6720000000000004E-26</v>
      </c>
    </row>
    <row r="40204" spans="1:4" x14ac:dyDescent="0.45">
      <c r="A40204">
        <v>1620.9490000000001</v>
      </c>
      <c r="B40204">
        <f t="shared" si="1256"/>
        <v>6.169225558607951</v>
      </c>
      <c r="C40204" s="1">
        <f t="shared" si="1257"/>
        <v>4.1790000000000003E-10</v>
      </c>
      <c r="D40204" s="1">
        <v>4.1790000000000003E-28</v>
      </c>
    </row>
    <row r="40205" spans="1:4" x14ac:dyDescent="0.45">
      <c r="A40205">
        <v>1620.959844</v>
      </c>
      <c r="B40205">
        <f t="shared" si="1256"/>
        <v>6.1691842873314267</v>
      </c>
      <c r="C40205" s="1">
        <f t="shared" si="1257"/>
        <v>2.9640000000000001E-9</v>
      </c>
      <c r="D40205" s="1">
        <v>2.964E-27</v>
      </c>
    </row>
    <row r="40206" spans="1:4" x14ac:dyDescent="0.45">
      <c r="A40206">
        <v>1620.9670000000001</v>
      </c>
      <c r="B40206">
        <f t="shared" si="1256"/>
        <v>6.1691570525494956</v>
      </c>
      <c r="C40206" s="1">
        <f t="shared" si="1257"/>
        <v>4.067E-10</v>
      </c>
      <c r="D40206" s="1">
        <v>4.0669999999999998E-28</v>
      </c>
    </row>
    <row r="40207" spans="1:4" x14ac:dyDescent="0.45">
      <c r="A40207">
        <v>1620.968472</v>
      </c>
      <c r="B40207">
        <f t="shared" si="1256"/>
        <v>6.1691514503435689</v>
      </c>
      <c r="C40207" s="1">
        <f t="shared" si="1257"/>
        <v>6.3790000000000001E-3</v>
      </c>
      <c r="D40207" s="1">
        <v>6.3789999999999997E-21</v>
      </c>
    </row>
    <row r="40208" spans="1:4" x14ac:dyDescent="0.45">
      <c r="A40208">
        <v>1620.9876919999999</v>
      </c>
      <c r="B40208">
        <f t="shared" si="1256"/>
        <v>6.1690783029091634</v>
      </c>
      <c r="C40208" s="1">
        <f t="shared" si="1257"/>
        <v>0.29870000000000002</v>
      </c>
      <c r="D40208" s="1">
        <v>2.987E-19</v>
      </c>
    </row>
    <row r="40209" spans="1:4" x14ac:dyDescent="0.45">
      <c r="A40209">
        <v>1620.989098</v>
      </c>
      <c r="B40209">
        <f t="shared" si="1256"/>
        <v>6.1690729520254921</v>
      </c>
      <c r="C40209" s="1">
        <f t="shared" si="1257"/>
        <v>0.24340000000000001</v>
      </c>
      <c r="D40209" s="1">
        <v>2.4339999999999999E-19</v>
      </c>
    </row>
    <row r="40210" spans="1:4" x14ac:dyDescent="0.45">
      <c r="A40210">
        <v>1620.9957179999999</v>
      </c>
      <c r="B40210">
        <f t="shared" si="1256"/>
        <v>6.1690477580891434</v>
      </c>
      <c r="C40210" s="1">
        <f t="shared" si="1257"/>
        <v>5.5320000000000005E-3</v>
      </c>
      <c r="D40210" s="1">
        <v>5.5320000000000003E-21</v>
      </c>
    </row>
    <row r="40211" spans="1:4" x14ac:dyDescent="0.45">
      <c r="A40211">
        <v>1621.0020770000001</v>
      </c>
      <c r="B40211">
        <f t="shared" si="1256"/>
        <v>6.1690235576422401</v>
      </c>
      <c r="C40211" s="1">
        <f t="shared" si="1257"/>
        <v>2.3750000000000002E-9</v>
      </c>
      <c r="D40211" s="1">
        <v>2.3750000000000001E-27</v>
      </c>
    </row>
    <row r="40212" spans="1:4" x14ac:dyDescent="0.45">
      <c r="A40212">
        <v>1621.0050000000001</v>
      </c>
      <c r="B40212">
        <f t="shared" si="1256"/>
        <v>6.1690124336445598</v>
      </c>
      <c r="C40212" s="1">
        <f t="shared" si="1257"/>
        <v>3.8809999999999999E-7</v>
      </c>
      <c r="D40212" s="1">
        <v>3.881E-25</v>
      </c>
    </row>
    <row r="40213" spans="1:4" x14ac:dyDescent="0.45">
      <c r="A40213">
        <v>1621.010814</v>
      </c>
      <c r="B40213">
        <f t="shared" si="1256"/>
        <v>6.1689903075501631</v>
      </c>
      <c r="C40213" s="1">
        <f t="shared" si="1257"/>
        <v>6.0229999999999997E-3</v>
      </c>
      <c r="D40213" s="1">
        <v>6.0229999999999998E-21</v>
      </c>
    </row>
    <row r="40214" spans="1:4" x14ac:dyDescent="0.45">
      <c r="A40214">
        <v>1621.0160000000001</v>
      </c>
      <c r="B40214">
        <f t="shared" si="1256"/>
        <v>6.1689705715427854</v>
      </c>
      <c r="C40214" s="1">
        <f t="shared" si="1257"/>
        <v>3.7370000000000002E-7</v>
      </c>
      <c r="D40214" s="1">
        <v>3.737E-25</v>
      </c>
    </row>
    <row r="40215" spans="1:4" x14ac:dyDescent="0.45">
      <c r="A40215">
        <v>1621.0202320000001</v>
      </c>
      <c r="B40215">
        <f t="shared" si="1256"/>
        <v>6.1689544662018747</v>
      </c>
      <c r="C40215" s="1">
        <f t="shared" si="1257"/>
        <v>3.8000000000000002E-5</v>
      </c>
      <c r="D40215" s="1">
        <v>3.8000000000000001E-23</v>
      </c>
    </row>
    <row r="40216" spans="1:4" x14ac:dyDescent="0.45">
      <c r="A40216">
        <v>1621.027069</v>
      </c>
      <c r="B40216">
        <f t="shared" si="1256"/>
        <v>6.1689284474249577</v>
      </c>
      <c r="C40216" s="1">
        <f t="shared" si="1257"/>
        <v>2.366E-2</v>
      </c>
      <c r="D40216" s="1">
        <v>2.3659999999999999E-20</v>
      </c>
    </row>
    <row r="40217" spans="1:4" x14ac:dyDescent="0.45">
      <c r="A40217">
        <v>1621.0377599999999</v>
      </c>
      <c r="B40217">
        <f t="shared" si="1256"/>
        <v>6.1688877623677323</v>
      </c>
      <c r="C40217" s="1">
        <f t="shared" si="1257"/>
        <v>2.4360000000000003E-9</v>
      </c>
      <c r="D40217" s="1">
        <v>2.4360000000000001E-27</v>
      </c>
    </row>
    <row r="40218" spans="1:4" x14ac:dyDescent="0.45">
      <c r="A40218">
        <v>1621.047</v>
      </c>
      <c r="B40218">
        <f t="shared" si="1256"/>
        <v>6.1688525995853292</v>
      </c>
      <c r="C40218" s="1">
        <f t="shared" si="1257"/>
        <v>3.3019999999999999E-6</v>
      </c>
      <c r="D40218" s="1">
        <v>3.3019999999999998E-24</v>
      </c>
    </row>
    <row r="40219" spans="1:4" x14ac:dyDescent="0.45">
      <c r="A40219">
        <v>1621.0519999999999</v>
      </c>
      <c r="B40219">
        <f t="shared" si="1256"/>
        <v>6.1688335722728205</v>
      </c>
      <c r="C40219" s="1">
        <f t="shared" si="1257"/>
        <v>3.151E-6</v>
      </c>
      <c r="D40219" s="1">
        <v>3.1510000000000001E-24</v>
      </c>
    </row>
    <row r="40220" spans="1:4" x14ac:dyDescent="0.45">
      <c r="A40220">
        <v>1621.06123</v>
      </c>
      <c r="B40220">
        <f t="shared" si="1256"/>
        <v>6.1687984481622573</v>
      </c>
      <c r="C40220" s="1">
        <f t="shared" si="1257"/>
        <v>4.4099999999999998E-10</v>
      </c>
      <c r="D40220" s="1">
        <v>4.4099999999999996E-28</v>
      </c>
    </row>
    <row r="40221" spans="1:4" x14ac:dyDescent="0.45">
      <c r="A40221">
        <v>1621.0635560000001</v>
      </c>
      <c r="B40221">
        <f t="shared" si="1256"/>
        <v>6.1687895967972768</v>
      </c>
      <c r="C40221" s="1">
        <f t="shared" si="1257"/>
        <v>2.308E-7</v>
      </c>
      <c r="D40221" s="1">
        <v>2.3079999999999999E-25</v>
      </c>
    </row>
    <row r="40222" spans="1:4" x14ac:dyDescent="0.45">
      <c r="A40222">
        <v>1621.0701079999999</v>
      </c>
      <c r="B40222">
        <f t="shared" si="1256"/>
        <v>6.1687646639401246</v>
      </c>
      <c r="C40222" s="1">
        <f t="shared" si="1257"/>
        <v>2.1989999999999999E-2</v>
      </c>
      <c r="D40222" s="1">
        <v>2.199E-20</v>
      </c>
    </row>
    <row r="40223" spans="1:4" x14ac:dyDescent="0.45">
      <c r="A40223">
        <v>1621.092713</v>
      </c>
      <c r="B40223">
        <f t="shared" si="1256"/>
        <v>6.1686786448468851</v>
      </c>
      <c r="C40223" s="1">
        <f t="shared" si="1257"/>
        <v>1.182E-4</v>
      </c>
      <c r="D40223" s="1">
        <v>1.182E-22</v>
      </c>
    </row>
    <row r="40224" spans="1:4" x14ac:dyDescent="0.45">
      <c r="A40224">
        <v>1621.095266</v>
      </c>
      <c r="B40224">
        <f t="shared" si="1256"/>
        <v>6.168668930034368</v>
      </c>
      <c r="C40224" s="1">
        <f t="shared" si="1257"/>
        <v>2.2539999999999999E-7</v>
      </c>
      <c r="D40224" s="1">
        <v>2.254E-25</v>
      </c>
    </row>
    <row r="40225" spans="1:4" x14ac:dyDescent="0.45">
      <c r="A40225">
        <v>1621.1159210000001</v>
      </c>
      <c r="B40225">
        <f t="shared" si="1256"/>
        <v>6.1685903336458558</v>
      </c>
      <c r="C40225" s="1">
        <f t="shared" si="1257"/>
        <v>4.5030000000000004E-10</v>
      </c>
      <c r="D40225" s="1">
        <v>4.5030000000000002E-28</v>
      </c>
    </row>
    <row r="40226" spans="1:4" x14ac:dyDescent="0.45">
      <c r="A40226">
        <v>1621.1282819999999</v>
      </c>
      <c r="B40226">
        <f t="shared" si="1256"/>
        <v>6.1685432985370623</v>
      </c>
      <c r="C40226" s="1">
        <f t="shared" si="1257"/>
        <v>1.2700000000000001E-7</v>
      </c>
      <c r="D40226" s="1">
        <v>1.2700000000000001E-25</v>
      </c>
    </row>
    <row r="40227" spans="1:4" x14ac:dyDescent="0.45">
      <c r="A40227">
        <v>1621.1295170000001</v>
      </c>
      <c r="B40227">
        <f t="shared" si="1256"/>
        <v>6.1685385992512272</v>
      </c>
      <c r="C40227" s="1">
        <f t="shared" si="1257"/>
        <v>1.1410000000000001E-4</v>
      </c>
      <c r="D40227" s="1">
        <v>1.141E-22</v>
      </c>
    </row>
    <row r="40228" spans="1:4" x14ac:dyDescent="0.45">
      <c r="A40228">
        <v>1621.17</v>
      </c>
      <c r="B40228">
        <f t="shared" si="1256"/>
        <v>6.1683845617671187</v>
      </c>
      <c r="C40228" s="1">
        <f t="shared" si="1257"/>
        <v>6.5460000000000003E-9</v>
      </c>
      <c r="D40228" s="1">
        <v>6.5460000000000006E-27</v>
      </c>
    </row>
    <row r="40229" spans="1:4" x14ac:dyDescent="0.45">
      <c r="A40229">
        <v>1621.1859999999999</v>
      </c>
      <c r="B40229">
        <f t="shared" si="1256"/>
        <v>6.1683236840189837</v>
      </c>
      <c r="C40229" s="1">
        <f t="shared" si="1257"/>
        <v>6.3499999999999998E-9</v>
      </c>
      <c r="D40229" s="1">
        <v>6.35E-27</v>
      </c>
    </row>
    <row r="40230" spans="1:4" x14ac:dyDescent="0.45">
      <c r="A40230">
        <v>1621.198924</v>
      </c>
      <c r="B40230">
        <f t="shared" si="1256"/>
        <v>6.1682745108952473</v>
      </c>
      <c r="C40230" s="1">
        <f t="shared" si="1257"/>
        <v>2.921E-4</v>
      </c>
      <c r="D40230" s="1">
        <v>2.9210000000000001E-22</v>
      </c>
    </row>
    <row r="40231" spans="1:4" x14ac:dyDescent="0.45">
      <c r="A40231">
        <v>1621.2258859999999</v>
      </c>
      <c r="B40231">
        <f t="shared" si="1256"/>
        <v>6.1681719286340089</v>
      </c>
      <c r="C40231" s="1">
        <f t="shared" si="1257"/>
        <v>2.1979999999999999E-8</v>
      </c>
      <c r="D40231" s="1">
        <v>2.198E-26</v>
      </c>
    </row>
    <row r="40232" spans="1:4" x14ac:dyDescent="0.45">
      <c r="A40232">
        <v>1621.229376</v>
      </c>
      <c r="B40232">
        <f t="shared" si="1256"/>
        <v>6.1681586504882082</v>
      </c>
      <c r="C40232" s="1">
        <f t="shared" si="1257"/>
        <v>9.2220000000000008E-4</v>
      </c>
      <c r="D40232" s="1">
        <v>9.2220000000000006E-22</v>
      </c>
    </row>
    <row r="40233" spans="1:4" x14ac:dyDescent="0.45">
      <c r="A40233">
        <v>1621.231</v>
      </c>
      <c r="B40233">
        <f t="shared" si="1256"/>
        <v>6.1681524717945804</v>
      </c>
      <c r="C40233" s="1">
        <f t="shared" si="1257"/>
        <v>1.297E-6</v>
      </c>
      <c r="D40233" s="1">
        <v>1.297E-24</v>
      </c>
    </row>
    <row r="40234" spans="1:4" x14ac:dyDescent="0.45">
      <c r="A40234">
        <v>1621.239</v>
      </c>
      <c r="B40234">
        <f t="shared" si="1256"/>
        <v>6.1681220350608399</v>
      </c>
      <c r="C40234" s="1">
        <f t="shared" si="1257"/>
        <v>1.2449999999999999E-6</v>
      </c>
      <c r="D40234" s="1">
        <v>1.245E-24</v>
      </c>
    </row>
    <row r="40235" spans="1:4" x14ac:dyDescent="0.45">
      <c r="A40235">
        <v>1621.244796</v>
      </c>
      <c r="B40235">
        <f t="shared" si="1256"/>
        <v>6.1680999838348898</v>
      </c>
      <c r="C40235" s="1">
        <f t="shared" si="1257"/>
        <v>1.073E-3</v>
      </c>
      <c r="D40235" s="1">
        <v>1.073E-21</v>
      </c>
    </row>
    <row r="40236" spans="1:4" x14ac:dyDescent="0.45">
      <c r="A40236">
        <v>1621.2627190000001</v>
      </c>
      <c r="B40236">
        <f t="shared" si="1256"/>
        <v>6.1680317957153994</v>
      </c>
      <c r="C40236" s="1">
        <f t="shared" si="1257"/>
        <v>6.7129999999999999E-6</v>
      </c>
      <c r="D40236" s="1">
        <v>6.7130000000000003E-24</v>
      </c>
    </row>
    <row r="40237" spans="1:4" x14ac:dyDescent="0.45">
      <c r="A40237">
        <v>1621.264338</v>
      </c>
      <c r="B40237">
        <f t="shared" si="1256"/>
        <v>6.1680256362981813</v>
      </c>
      <c r="C40237" s="1">
        <f t="shared" si="1257"/>
        <v>3.263E-9</v>
      </c>
      <c r="D40237" s="1">
        <v>3.263E-27</v>
      </c>
    </row>
    <row r="40238" spans="1:4" x14ac:dyDescent="0.45">
      <c r="A40238">
        <v>1621.283494</v>
      </c>
      <c r="B40238">
        <f t="shared" si="1256"/>
        <v>6.1679527590379575</v>
      </c>
      <c r="C40238" s="1">
        <f t="shared" si="1257"/>
        <v>1.0269999999999999E-3</v>
      </c>
      <c r="D40238" s="1">
        <v>1.0269999999999999E-21</v>
      </c>
    </row>
    <row r="40239" spans="1:4" x14ac:dyDescent="0.45">
      <c r="A40239">
        <v>1621.29315</v>
      </c>
      <c r="B40239">
        <f t="shared" si="1256"/>
        <v>6.1679160243167628</v>
      </c>
      <c r="C40239" s="1">
        <f t="shared" si="1257"/>
        <v>3.201E-9</v>
      </c>
      <c r="D40239" s="1">
        <v>3.2010000000000001E-27</v>
      </c>
    </row>
    <row r="40240" spans="1:4" x14ac:dyDescent="0.45">
      <c r="A40240">
        <v>1621.296468</v>
      </c>
      <c r="B40240">
        <f t="shared" si="1256"/>
        <v>6.1679034016127892</v>
      </c>
      <c r="C40240" s="1">
        <f t="shared" si="1257"/>
        <v>6.5230000000000001E-6</v>
      </c>
      <c r="D40240" s="1">
        <v>6.5229999999999997E-24</v>
      </c>
    </row>
    <row r="40241" spans="1:4" x14ac:dyDescent="0.45">
      <c r="A40241">
        <v>1621.383556</v>
      </c>
      <c r="B40241">
        <f t="shared" si="1256"/>
        <v>6.1675721102477992</v>
      </c>
      <c r="C40241" s="1">
        <f t="shared" si="1257"/>
        <v>0.12940000000000002</v>
      </c>
      <c r="D40241" s="1">
        <v>1.2940000000000001E-19</v>
      </c>
    </row>
    <row r="40242" spans="1:4" x14ac:dyDescent="0.45">
      <c r="A40242">
        <v>1621.4157259999999</v>
      </c>
      <c r="B40242">
        <f t="shared" si="1256"/>
        <v>6.1674497413872995</v>
      </c>
      <c r="C40242" s="1">
        <f t="shared" si="1257"/>
        <v>0.1152</v>
      </c>
      <c r="D40242" s="1">
        <v>1.152E-19</v>
      </c>
    </row>
    <row r="40243" spans="1:4" x14ac:dyDescent="0.45">
      <c r="A40243">
        <v>1621.421325</v>
      </c>
      <c r="B40243">
        <f t="shared" si="1256"/>
        <v>6.1674284443002501</v>
      </c>
      <c r="C40243" s="1">
        <f t="shared" si="1257"/>
        <v>1.0890000000000001E-5</v>
      </c>
      <c r="D40243" s="1">
        <v>1.089E-23</v>
      </c>
    </row>
    <row r="40244" spans="1:4" x14ac:dyDescent="0.45">
      <c r="A40244">
        <v>1621.422096</v>
      </c>
      <c r="B40244">
        <f t="shared" si="1256"/>
        <v>6.1674255116355585</v>
      </c>
      <c r="C40244" s="1">
        <f t="shared" si="1257"/>
        <v>6.3480000000000009E-2</v>
      </c>
      <c r="D40244" s="1">
        <v>6.3480000000000003E-20</v>
      </c>
    </row>
    <row r="40245" spans="1:4" x14ac:dyDescent="0.45">
      <c r="A40245">
        <v>1621.460335</v>
      </c>
      <c r="B40245">
        <f t="shared" si="1256"/>
        <v>6.1672800648558574</v>
      </c>
      <c r="C40245" s="1">
        <f t="shared" si="1257"/>
        <v>5.8010000000000006E-2</v>
      </c>
      <c r="D40245" s="1">
        <v>5.8010000000000005E-20</v>
      </c>
    </row>
    <row r="40246" spans="1:4" x14ac:dyDescent="0.45">
      <c r="A40246">
        <v>1621.4636250000001</v>
      </c>
      <c r="B40246">
        <f t="shared" si="1256"/>
        <v>6.1672675512532695</v>
      </c>
      <c r="C40246" s="1">
        <f t="shared" si="1257"/>
        <v>8.138999999999999E-8</v>
      </c>
      <c r="D40246" s="1">
        <v>8.1389999999999995E-26</v>
      </c>
    </row>
    <row r="40247" spans="1:4" x14ac:dyDescent="0.45">
      <c r="A40247">
        <v>1621.4740280000001</v>
      </c>
      <c r="B40247">
        <f t="shared" si="1256"/>
        <v>6.167227983499961</v>
      </c>
      <c r="C40247" s="1">
        <f t="shared" si="1257"/>
        <v>2.9139999999999998E-7</v>
      </c>
      <c r="D40247" s="1">
        <v>2.914E-25</v>
      </c>
    </row>
    <row r="40248" spans="1:4" x14ac:dyDescent="0.45">
      <c r="A40248">
        <v>1621.4833570000001</v>
      </c>
      <c r="B40248">
        <f t="shared" si="1256"/>
        <v>6.1671925011315416</v>
      </c>
      <c r="C40248" s="1">
        <f t="shared" si="1257"/>
        <v>2.095E-4</v>
      </c>
      <c r="D40248" s="1">
        <v>2.095E-22</v>
      </c>
    </row>
    <row r="40249" spans="1:4" x14ac:dyDescent="0.45">
      <c r="A40249">
        <v>1621.4949799999999</v>
      </c>
      <c r="B40249">
        <f t="shared" si="1256"/>
        <v>6.1671482942241367</v>
      </c>
      <c r="C40249" s="1">
        <f t="shared" si="1257"/>
        <v>3.7569999999999999E-3</v>
      </c>
      <c r="D40249" s="1">
        <v>3.757E-21</v>
      </c>
    </row>
    <row r="40250" spans="1:4" x14ac:dyDescent="0.45">
      <c r="A40250">
        <v>1621.5041679999999</v>
      </c>
      <c r="B40250">
        <f t="shared" si="1256"/>
        <v>6.1671133490419736</v>
      </c>
      <c r="C40250" s="1">
        <f t="shared" si="1257"/>
        <v>0.29389999999999999</v>
      </c>
      <c r="D40250" s="1">
        <v>2.9389999999999998E-19</v>
      </c>
    </row>
    <row r="40251" spans="1:4" x14ac:dyDescent="0.45">
      <c r="A40251">
        <v>1621.512019</v>
      </c>
      <c r="B40251">
        <f t="shared" si="1256"/>
        <v>6.1670834892528781</v>
      </c>
      <c r="C40251" s="1">
        <f t="shared" si="1257"/>
        <v>0.24870000000000003</v>
      </c>
      <c r="D40251" s="1">
        <v>2.4870000000000002E-19</v>
      </c>
    </row>
    <row r="40252" spans="1:4" x14ac:dyDescent="0.45">
      <c r="A40252">
        <v>1621.5161439999999</v>
      </c>
      <c r="B40252">
        <f t="shared" si="1256"/>
        <v>6.1670678007137996</v>
      </c>
      <c r="C40252" s="1">
        <f t="shared" si="1257"/>
        <v>2.0549999999999998E-6</v>
      </c>
      <c r="D40252" s="1">
        <v>2.0549999999999999E-24</v>
      </c>
    </row>
    <row r="40253" spans="1:4" x14ac:dyDescent="0.45">
      <c r="A40253">
        <v>1621.5223129999999</v>
      </c>
      <c r="B40253">
        <f t="shared" si="1256"/>
        <v>6.1670443384148488</v>
      </c>
      <c r="C40253" s="1">
        <f t="shared" si="1257"/>
        <v>5.0020000000000001E-8</v>
      </c>
      <c r="D40253" s="1">
        <v>5.002E-26</v>
      </c>
    </row>
    <row r="40254" spans="1:4" x14ac:dyDescent="0.45">
      <c r="A40254">
        <v>1621.523469</v>
      </c>
      <c r="B40254">
        <f t="shared" si="1256"/>
        <v>6.1670399418683965</v>
      </c>
      <c r="C40254" s="1">
        <f t="shared" si="1257"/>
        <v>2.197E-4</v>
      </c>
      <c r="D40254" s="1">
        <v>2.1969999999999999E-22</v>
      </c>
    </row>
    <row r="40255" spans="1:4" x14ac:dyDescent="0.45">
      <c r="A40255">
        <v>1621.532798</v>
      </c>
      <c r="B40255">
        <f t="shared" si="1256"/>
        <v>6.1670044616636854</v>
      </c>
      <c r="C40255" s="1">
        <f t="shared" si="1257"/>
        <v>1.8440000000000001E-7</v>
      </c>
      <c r="D40255" s="1">
        <v>1.8440000000000001E-25</v>
      </c>
    </row>
    <row r="40256" spans="1:4" x14ac:dyDescent="0.45">
      <c r="A40256">
        <v>1621.539714</v>
      </c>
      <c r="B40256">
        <f t="shared" si="1256"/>
        <v>6.1669781588833779</v>
      </c>
      <c r="C40256" s="1">
        <f t="shared" si="1257"/>
        <v>6.3839999999999999E-5</v>
      </c>
      <c r="D40256" s="1">
        <v>6.3840000000000001E-23</v>
      </c>
    </row>
    <row r="40257" spans="1:4" x14ac:dyDescent="0.45">
      <c r="A40257">
        <v>1621.6030000000001</v>
      </c>
      <c r="B40257">
        <f t="shared" si="1256"/>
        <v>6.1667374813687434</v>
      </c>
      <c r="C40257" s="1">
        <f t="shared" si="1257"/>
        <v>2.8540000000000002E-10</v>
      </c>
      <c r="D40257" s="1">
        <v>2.8540000000000001E-28</v>
      </c>
    </row>
    <row r="40258" spans="1:4" x14ac:dyDescent="0.45">
      <c r="A40258">
        <v>1621.605753</v>
      </c>
      <c r="B40258">
        <f t="shared" si="1256"/>
        <v>6.1667270120988524</v>
      </c>
      <c r="C40258" s="1">
        <f t="shared" si="1257"/>
        <v>2.9889999999999999E-9</v>
      </c>
      <c r="D40258" s="1">
        <v>2.989E-27</v>
      </c>
    </row>
    <row r="40259" spans="1:4" x14ac:dyDescent="0.45">
      <c r="A40259">
        <v>1621.6110000000001</v>
      </c>
      <c r="B40259">
        <f t="shared" si="1256"/>
        <v>6.1667070585979005</v>
      </c>
      <c r="C40259" s="1">
        <f t="shared" si="1257"/>
        <v>5.2200000000000004E-8</v>
      </c>
      <c r="D40259" s="1">
        <v>5.2200000000000001E-26</v>
      </c>
    </row>
    <row r="40260" spans="1:4" x14ac:dyDescent="0.45">
      <c r="A40260">
        <v>1621.6191510000001</v>
      </c>
      <c r="B40260">
        <f t="shared" si="1256"/>
        <v>6.1666760619059806</v>
      </c>
      <c r="C40260" s="1">
        <f t="shared" si="1257"/>
        <v>3.5310000000000006E-5</v>
      </c>
      <c r="D40260" s="1">
        <v>3.5310000000000003E-23</v>
      </c>
    </row>
    <row r="40261" spans="1:4" x14ac:dyDescent="0.45">
      <c r="A40261">
        <v>1621.62</v>
      </c>
      <c r="B40261">
        <f t="shared" si="1256"/>
        <v>6.1666728333395007</v>
      </c>
      <c r="C40261" s="1">
        <f t="shared" si="1257"/>
        <v>2.7900000000000002E-10</v>
      </c>
      <c r="D40261" s="1">
        <v>2.7900000000000001E-28</v>
      </c>
    </row>
    <row r="40262" spans="1:4" x14ac:dyDescent="0.45">
      <c r="A40262">
        <v>1621.625</v>
      </c>
      <c r="B40262">
        <f t="shared" ref="B40262:B40325" si="1258">(1/(A40262))*10000</f>
        <v>6.1666538194712093</v>
      </c>
      <c r="C40262" s="1">
        <f t="shared" si="1257"/>
        <v>5.0470000000000001E-8</v>
      </c>
      <c r="D40262" s="1">
        <v>5.0469999999999998E-26</v>
      </c>
    </row>
    <row r="40263" spans="1:4" x14ac:dyDescent="0.45">
      <c r="A40263">
        <v>1621.6316509999999</v>
      </c>
      <c r="B40263">
        <f t="shared" si="1258"/>
        <v>6.1666285274053285</v>
      </c>
      <c r="C40263" s="1">
        <f t="shared" ref="C40263:C40326" si="1259">D40263*10^18</f>
        <v>2.065E-3</v>
      </c>
      <c r="D40263" s="1">
        <v>2.0650000000000002E-21</v>
      </c>
    </row>
    <row r="40264" spans="1:4" x14ac:dyDescent="0.45">
      <c r="A40264">
        <v>1621.644992</v>
      </c>
      <c r="B40264">
        <f t="shared" si="1258"/>
        <v>6.1665777955918974</v>
      </c>
      <c r="C40264" s="1">
        <f t="shared" si="1259"/>
        <v>1.811E-10</v>
      </c>
      <c r="D40264" s="1">
        <v>1.8110000000000001E-28</v>
      </c>
    </row>
    <row r="40265" spans="1:4" x14ac:dyDescent="0.45">
      <c r="A40265">
        <v>1621.6564989999999</v>
      </c>
      <c r="B40265">
        <f t="shared" si="1258"/>
        <v>6.1665340385997496</v>
      </c>
      <c r="C40265" s="1">
        <f t="shared" si="1259"/>
        <v>1.1149999999999999E-6</v>
      </c>
      <c r="D40265" s="1">
        <v>1.115E-24</v>
      </c>
    </row>
    <row r="40266" spans="1:4" x14ac:dyDescent="0.45">
      <c r="A40266">
        <v>1621.674</v>
      </c>
      <c r="B40266">
        <f t="shared" si="1258"/>
        <v>6.1664674897667471</v>
      </c>
      <c r="C40266" s="1">
        <f t="shared" si="1259"/>
        <v>2.7479999999999998E-6</v>
      </c>
      <c r="D40266" s="1">
        <v>2.7479999999999999E-24</v>
      </c>
    </row>
    <row r="40267" spans="1:4" x14ac:dyDescent="0.45">
      <c r="A40267">
        <v>1621.68</v>
      </c>
      <c r="B40267">
        <f t="shared" si="1258"/>
        <v>6.1664446746583792</v>
      </c>
      <c r="C40267" s="1">
        <f t="shared" si="1259"/>
        <v>2.6179999999999998E-6</v>
      </c>
      <c r="D40267" s="1">
        <v>2.6179999999999999E-24</v>
      </c>
    </row>
    <row r="40268" spans="1:4" x14ac:dyDescent="0.45">
      <c r="A40268">
        <v>1621.7048669999999</v>
      </c>
      <c r="B40268">
        <f t="shared" si="1258"/>
        <v>6.1663501192415184</v>
      </c>
      <c r="C40268" s="1">
        <f t="shared" si="1259"/>
        <v>0.21979999999999997</v>
      </c>
      <c r="D40268" s="1">
        <v>2.1979999999999998E-19</v>
      </c>
    </row>
    <row r="40269" spans="1:4" x14ac:dyDescent="0.45">
      <c r="A40269">
        <v>1621.711</v>
      </c>
      <c r="B40269">
        <f t="shared" si="1258"/>
        <v>6.1663267992879121</v>
      </c>
      <c r="C40269" s="1">
        <f t="shared" si="1259"/>
        <v>3.0429999999999999E-7</v>
      </c>
      <c r="D40269" s="1">
        <v>3.0430000000000001E-25</v>
      </c>
    </row>
    <row r="40270" spans="1:4" x14ac:dyDescent="0.45">
      <c r="A40270">
        <v>1621.711808</v>
      </c>
      <c r="B40270">
        <f t="shared" si="1258"/>
        <v>6.1663237269836779</v>
      </c>
      <c r="C40270" s="1">
        <f t="shared" si="1259"/>
        <v>1.5239999999999999E-9</v>
      </c>
      <c r="D40270" s="1">
        <v>1.5239999999999999E-27</v>
      </c>
    </row>
    <row r="40271" spans="1:4" x14ac:dyDescent="0.45">
      <c r="A40271">
        <v>1621.7120709999999</v>
      </c>
      <c r="B40271">
        <f t="shared" si="1258"/>
        <v>6.1663227269645207</v>
      </c>
      <c r="C40271" s="1">
        <f t="shared" si="1259"/>
        <v>3.4499999999999998E-5</v>
      </c>
      <c r="D40271" s="1">
        <v>3.4499999999999997E-23</v>
      </c>
    </row>
    <row r="40272" spans="1:4" x14ac:dyDescent="0.45">
      <c r="A40272">
        <v>1621.7146540000001</v>
      </c>
      <c r="B40272">
        <f t="shared" si="1258"/>
        <v>6.1663129055008215</v>
      </c>
      <c r="C40272" s="1">
        <f t="shared" si="1259"/>
        <v>3.2669999999999998E-7</v>
      </c>
      <c r="D40272" s="1">
        <v>3.2669999999999999E-25</v>
      </c>
    </row>
    <row r="40273" spans="1:4" x14ac:dyDescent="0.45">
      <c r="A40273">
        <v>1621.722</v>
      </c>
      <c r="B40273">
        <f t="shared" si="1258"/>
        <v>6.1662849736267997</v>
      </c>
      <c r="C40273" s="1">
        <f t="shared" si="1259"/>
        <v>2.9479999999999997E-7</v>
      </c>
      <c r="D40273" s="1">
        <v>2.9479999999999999E-25</v>
      </c>
    </row>
    <row r="40274" spans="1:4" x14ac:dyDescent="0.45">
      <c r="A40274">
        <v>1621.7233739999999</v>
      </c>
      <c r="B40274">
        <f t="shared" si="1258"/>
        <v>6.1662797492613564</v>
      </c>
      <c r="C40274" s="1">
        <f t="shared" si="1259"/>
        <v>0.19139999999999999</v>
      </c>
      <c r="D40274" s="1">
        <v>1.914E-19</v>
      </c>
    </row>
    <row r="40275" spans="1:4" x14ac:dyDescent="0.45">
      <c r="A40275">
        <v>1621.732593</v>
      </c>
      <c r="B40275">
        <f t="shared" si="1258"/>
        <v>6.1662446960514412</v>
      </c>
      <c r="C40275" s="1">
        <f t="shared" si="1259"/>
        <v>5.8609999999999999E-3</v>
      </c>
      <c r="D40275" s="1">
        <v>5.8610000000000001E-21</v>
      </c>
    </row>
    <row r="40276" spans="1:4" x14ac:dyDescent="0.45">
      <c r="A40276">
        <v>1621.745864</v>
      </c>
      <c r="B40276">
        <f t="shared" si="1258"/>
        <v>6.1661942367068674</v>
      </c>
      <c r="C40276" s="1">
        <f t="shared" si="1259"/>
        <v>1.5630000000000001E-9</v>
      </c>
      <c r="D40276" s="1">
        <v>1.563E-27</v>
      </c>
    </row>
    <row r="40277" spans="1:4" x14ac:dyDescent="0.45">
      <c r="A40277">
        <v>1621.751266</v>
      </c>
      <c r="B40277">
        <f t="shared" si="1258"/>
        <v>6.1661736973171566</v>
      </c>
      <c r="C40277" s="1">
        <f t="shared" si="1259"/>
        <v>1.838E-10</v>
      </c>
      <c r="D40277" s="1">
        <v>1.838E-28</v>
      </c>
    </row>
    <row r="40278" spans="1:4" x14ac:dyDescent="0.45">
      <c r="A40278">
        <v>1621.754956</v>
      </c>
      <c r="B40278">
        <f t="shared" si="1258"/>
        <v>6.1661596673424937</v>
      </c>
      <c r="C40278" s="1">
        <f t="shared" si="1259"/>
        <v>1.642E-7</v>
      </c>
      <c r="D40278" s="1">
        <v>1.6419999999999999E-25</v>
      </c>
    </row>
    <row r="40279" spans="1:4" x14ac:dyDescent="0.45">
      <c r="A40279">
        <v>1621.7706049999999</v>
      </c>
      <c r="B40279">
        <f t="shared" si="1258"/>
        <v>6.166100168032087</v>
      </c>
      <c r="C40279" s="1">
        <f t="shared" si="1259"/>
        <v>5.5519999999999996E-3</v>
      </c>
      <c r="D40279" s="1">
        <v>5.5520000000000001E-21</v>
      </c>
    </row>
    <row r="40280" spans="1:4" x14ac:dyDescent="0.45">
      <c r="A40280">
        <v>1621.7852539999999</v>
      </c>
      <c r="B40280">
        <f t="shared" si="1258"/>
        <v>6.1660444718780258</v>
      </c>
      <c r="C40280" s="1">
        <f t="shared" si="1259"/>
        <v>1.6050000000000001E-7</v>
      </c>
      <c r="D40280" s="1">
        <v>1.605E-25</v>
      </c>
    </row>
    <row r="40281" spans="1:4" x14ac:dyDescent="0.45">
      <c r="A40281">
        <v>1621.799675</v>
      </c>
      <c r="B40281">
        <f t="shared" si="1258"/>
        <v>6.1659896435729644</v>
      </c>
      <c r="C40281" s="1">
        <f t="shared" si="1259"/>
        <v>5.2969999999999999E-7</v>
      </c>
      <c r="D40281" s="1">
        <v>5.2969999999999997E-25</v>
      </c>
    </row>
    <row r="40282" spans="1:4" x14ac:dyDescent="0.45">
      <c r="A40282">
        <v>1621.8075980000001</v>
      </c>
      <c r="B40282">
        <f t="shared" si="1258"/>
        <v>6.1659595209270934</v>
      </c>
      <c r="C40282" s="1">
        <f t="shared" si="1259"/>
        <v>2.3E-2</v>
      </c>
      <c r="D40282" s="1">
        <v>2.2999999999999999E-20</v>
      </c>
    </row>
    <row r="40283" spans="1:4" x14ac:dyDescent="0.45">
      <c r="A40283">
        <v>1621.820361</v>
      </c>
      <c r="B40283">
        <f t="shared" si="1258"/>
        <v>6.1659109975867414</v>
      </c>
      <c r="C40283" s="1">
        <f t="shared" si="1259"/>
        <v>9.5939999999999993E-5</v>
      </c>
      <c r="D40283" s="1">
        <v>9.5939999999999999E-23</v>
      </c>
    </row>
    <row r="40284" spans="1:4" x14ac:dyDescent="0.45">
      <c r="A40284">
        <v>1621.8342009999999</v>
      </c>
      <c r="B40284">
        <f t="shared" si="1258"/>
        <v>6.1658583804892899</v>
      </c>
      <c r="C40284" s="1">
        <f t="shared" si="1259"/>
        <v>3.875E-5</v>
      </c>
      <c r="D40284" s="1">
        <v>3.8750000000000002E-23</v>
      </c>
    </row>
    <row r="40285" spans="1:4" x14ac:dyDescent="0.45">
      <c r="A40285">
        <v>1621.84</v>
      </c>
      <c r="B40285">
        <f t="shared" si="1258"/>
        <v>6.1658363340403497</v>
      </c>
      <c r="C40285" s="1">
        <f t="shared" si="1259"/>
        <v>4.7070000000000004E-9</v>
      </c>
      <c r="D40285" s="1">
        <v>4.7070000000000002E-27</v>
      </c>
    </row>
    <row r="40286" spans="1:4" x14ac:dyDescent="0.45">
      <c r="A40286">
        <v>1621.8450230000001</v>
      </c>
      <c r="B40286">
        <f t="shared" si="1258"/>
        <v>6.1658172378903062</v>
      </c>
      <c r="C40286" s="1">
        <f t="shared" si="1259"/>
        <v>2.1490000000000002E-2</v>
      </c>
      <c r="D40286" s="1">
        <v>2.1490000000000001E-20</v>
      </c>
    </row>
    <row r="40287" spans="1:4" x14ac:dyDescent="0.45">
      <c r="A40287">
        <v>1621.846</v>
      </c>
      <c r="B40287">
        <f t="shared" si="1258"/>
        <v>6.1658135236021181</v>
      </c>
      <c r="C40287" s="1">
        <f t="shared" si="1259"/>
        <v>5.1650000000000005E-6</v>
      </c>
      <c r="D40287" s="1">
        <v>5.1650000000000003E-24</v>
      </c>
    </row>
    <row r="40288" spans="1:4" x14ac:dyDescent="0.45">
      <c r="A40288">
        <v>1621.848</v>
      </c>
      <c r="B40288">
        <f t="shared" si="1258"/>
        <v>6.1658059201602118</v>
      </c>
      <c r="C40288" s="1">
        <f t="shared" si="1259"/>
        <v>4.9309999999999999E-6</v>
      </c>
      <c r="D40288" s="1">
        <v>4.9309999999999998E-24</v>
      </c>
    </row>
    <row r="40289" spans="1:4" x14ac:dyDescent="0.45">
      <c r="A40289">
        <v>1621.850189</v>
      </c>
      <c r="B40289">
        <f t="shared" si="1258"/>
        <v>6.1657975982145414</v>
      </c>
      <c r="C40289" s="1">
        <f t="shared" si="1259"/>
        <v>5.4620000000000006E-7</v>
      </c>
      <c r="D40289" s="1">
        <v>5.4620000000000001E-25</v>
      </c>
    </row>
    <row r="40290" spans="1:4" x14ac:dyDescent="0.45">
      <c r="A40290">
        <v>1621.854791</v>
      </c>
      <c r="B40290">
        <f t="shared" si="1258"/>
        <v>6.1657801028131631</v>
      </c>
      <c r="C40290" s="1">
        <f t="shared" si="1259"/>
        <v>9.268E-5</v>
      </c>
      <c r="D40290" s="1">
        <v>9.2679999999999998E-23</v>
      </c>
    </row>
    <row r="40291" spans="1:4" x14ac:dyDescent="0.45">
      <c r="A40291">
        <v>1621.855</v>
      </c>
      <c r="B40291">
        <f t="shared" si="1258"/>
        <v>6.1657793082612189</v>
      </c>
      <c r="C40291" s="1">
        <f t="shared" si="1259"/>
        <v>4.5660000000000002E-9</v>
      </c>
      <c r="D40291" s="1">
        <v>4.5660000000000003E-27</v>
      </c>
    </row>
    <row r="40292" spans="1:4" x14ac:dyDescent="0.45">
      <c r="A40292">
        <v>1621.913</v>
      </c>
      <c r="B40292">
        <f t="shared" si="1258"/>
        <v>6.1655588185062946</v>
      </c>
      <c r="C40292" s="1">
        <f t="shared" si="1259"/>
        <v>4.4660000000000001E-6</v>
      </c>
      <c r="D40292" s="1">
        <v>4.4660000000000002E-24</v>
      </c>
    </row>
    <row r="40293" spans="1:4" x14ac:dyDescent="0.45">
      <c r="A40293">
        <v>1621.915</v>
      </c>
      <c r="B40293">
        <f t="shared" si="1258"/>
        <v>6.1655512156925614</v>
      </c>
      <c r="C40293" s="1">
        <f t="shared" si="1259"/>
        <v>4.2529999999999998E-6</v>
      </c>
      <c r="D40293" s="1">
        <v>4.2529999999999999E-24</v>
      </c>
    </row>
    <row r="40294" spans="1:4" x14ac:dyDescent="0.45">
      <c r="A40294">
        <v>1621.941</v>
      </c>
      <c r="B40294">
        <f t="shared" si="1258"/>
        <v>6.1654523808202644</v>
      </c>
      <c r="C40294" s="1">
        <f t="shared" si="1259"/>
        <v>1.0419999999999999E-6</v>
      </c>
      <c r="D40294" s="1">
        <v>1.042E-24</v>
      </c>
    </row>
    <row r="40295" spans="1:4" x14ac:dyDescent="0.45">
      <c r="A40295">
        <v>1621.941247</v>
      </c>
      <c r="B40295">
        <f t="shared" si="1258"/>
        <v>6.165451441904171</v>
      </c>
      <c r="C40295" s="1">
        <f t="shared" si="1259"/>
        <v>2.1539999999999998E-9</v>
      </c>
      <c r="D40295" s="1">
        <v>2.1539999999999999E-27</v>
      </c>
    </row>
    <row r="40296" spans="1:4" x14ac:dyDescent="0.45">
      <c r="A40296">
        <v>1621.9490000000001</v>
      </c>
      <c r="B40296">
        <f t="shared" si="1258"/>
        <v>6.1654219707278095</v>
      </c>
      <c r="C40296" s="1">
        <f t="shared" si="1259"/>
        <v>1.0039999999999998E-6</v>
      </c>
      <c r="D40296" s="1">
        <v>1.0039999999999999E-24</v>
      </c>
    </row>
    <row r="40297" spans="1:4" x14ac:dyDescent="0.45">
      <c r="A40297">
        <v>1621.9689510000001</v>
      </c>
      <c r="B40297">
        <f t="shared" si="1258"/>
        <v>6.1653461330654036</v>
      </c>
      <c r="C40297" s="1">
        <f t="shared" si="1259"/>
        <v>2.113E-9</v>
      </c>
      <c r="D40297" s="1">
        <v>2.1130000000000001E-27</v>
      </c>
    </row>
    <row r="40298" spans="1:4" x14ac:dyDescent="0.45">
      <c r="A40298">
        <v>1621.970262</v>
      </c>
      <c r="B40298">
        <f t="shared" si="1258"/>
        <v>6.1653411497627078</v>
      </c>
      <c r="C40298" s="1">
        <f t="shared" si="1259"/>
        <v>5.091E-6</v>
      </c>
      <c r="D40298" s="1">
        <v>5.0910000000000001E-24</v>
      </c>
    </row>
    <row r="40299" spans="1:4" x14ac:dyDescent="0.45">
      <c r="A40299">
        <v>1621.975207</v>
      </c>
      <c r="B40299">
        <f t="shared" si="1258"/>
        <v>6.1653223531671406</v>
      </c>
      <c r="C40299" s="1">
        <f t="shared" si="1259"/>
        <v>1.2289999999999998E-10</v>
      </c>
      <c r="D40299" s="1">
        <v>1.229E-28</v>
      </c>
    </row>
    <row r="40300" spans="1:4" x14ac:dyDescent="0.45">
      <c r="A40300">
        <v>1621.9832469999999</v>
      </c>
      <c r="B40300">
        <f t="shared" si="1258"/>
        <v>6.1652917923140551</v>
      </c>
      <c r="C40300" s="1">
        <f t="shared" si="1259"/>
        <v>6.7850000000000003E-6</v>
      </c>
      <c r="D40300" s="1">
        <v>6.7850000000000001E-24</v>
      </c>
    </row>
    <row r="40301" spans="1:4" x14ac:dyDescent="0.45">
      <c r="A40301">
        <v>1621.989863</v>
      </c>
      <c r="B40301">
        <f t="shared" si="1258"/>
        <v>6.165266644456211</v>
      </c>
      <c r="C40301" s="1">
        <f t="shared" si="1259"/>
        <v>9.2309999999999994E-4</v>
      </c>
      <c r="D40301" s="1">
        <v>9.2309999999999993E-22</v>
      </c>
    </row>
    <row r="40302" spans="1:4" x14ac:dyDescent="0.45">
      <c r="A40302">
        <v>1622.0022429999999</v>
      </c>
      <c r="B40302">
        <f t="shared" si="1258"/>
        <v>6.165219587800534</v>
      </c>
      <c r="C40302" s="1">
        <f t="shared" si="1259"/>
        <v>4.9509999999999997E-6</v>
      </c>
      <c r="D40302" s="1">
        <v>4.9509999999999998E-24</v>
      </c>
    </row>
    <row r="40303" spans="1:4" x14ac:dyDescent="0.45">
      <c r="A40303">
        <v>1622.010904</v>
      </c>
      <c r="B40303">
        <f t="shared" si="1258"/>
        <v>6.1651866675737219</v>
      </c>
      <c r="C40303" s="1">
        <f t="shared" si="1259"/>
        <v>2.4709999999999999E-4</v>
      </c>
      <c r="D40303" s="1">
        <v>2.4709999999999998E-22</v>
      </c>
    </row>
    <row r="40304" spans="1:4" x14ac:dyDescent="0.45">
      <c r="A40304">
        <v>1622.0239759999999</v>
      </c>
      <c r="B40304">
        <f t="shared" si="1258"/>
        <v>6.165136981920913</v>
      </c>
      <c r="C40304" s="1">
        <f t="shared" si="1259"/>
        <v>1.785E-5</v>
      </c>
      <c r="D40304" s="1">
        <v>1.7850000000000001E-23</v>
      </c>
    </row>
    <row r="40305" spans="1:4" x14ac:dyDescent="0.45">
      <c r="A40305">
        <v>1622.0254970000001</v>
      </c>
      <c r="B40305">
        <f t="shared" si="1258"/>
        <v>6.1651312007705137</v>
      </c>
      <c r="C40305" s="1">
        <f t="shared" si="1259"/>
        <v>8.8449999999999998E-4</v>
      </c>
      <c r="D40305" s="1">
        <v>8.8449999999999993E-22</v>
      </c>
    </row>
    <row r="40306" spans="1:4" x14ac:dyDescent="0.45">
      <c r="A40306">
        <v>1622.033085</v>
      </c>
      <c r="B40306">
        <f t="shared" si="1258"/>
        <v>6.1651023597955774</v>
      </c>
      <c r="C40306" s="1">
        <f t="shared" si="1259"/>
        <v>1.2549999999999998E-10</v>
      </c>
      <c r="D40306" s="1">
        <v>1.2549999999999999E-28</v>
      </c>
    </row>
    <row r="40307" spans="1:4" x14ac:dyDescent="0.45">
      <c r="A40307">
        <v>1622.0480640000001</v>
      </c>
      <c r="B40307">
        <f t="shared" si="1258"/>
        <v>6.1650454274084936</v>
      </c>
      <c r="C40307" s="1">
        <f t="shared" si="1259"/>
        <v>7.8229999999999999E-4</v>
      </c>
      <c r="D40307" s="1">
        <v>7.8229999999999995E-22</v>
      </c>
    </row>
    <row r="40308" spans="1:4" x14ac:dyDescent="0.45">
      <c r="A40308">
        <v>1622.1389999999999</v>
      </c>
      <c r="B40308">
        <f t="shared" si="1258"/>
        <v>6.1646998191893552</v>
      </c>
      <c r="C40308" s="1">
        <f t="shared" si="1259"/>
        <v>3.9469999999999996E-6</v>
      </c>
      <c r="D40308" s="1">
        <v>3.9469999999999997E-24</v>
      </c>
    </row>
    <row r="40309" spans="1:4" x14ac:dyDescent="0.45">
      <c r="A40309">
        <v>1622.144</v>
      </c>
      <c r="B40309">
        <f t="shared" si="1258"/>
        <v>6.1646808174859942</v>
      </c>
      <c r="C40309" s="1">
        <f t="shared" si="1259"/>
        <v>3.782E-6</v>
      </c>
      <c r="D40309" s="1">
        <v>3.7819999999999999E-24</v>
      </c>
    </row>
    <row r="40310" spans="1:4" x14ac:dyDescent="0.45">
      <c r="A40310">
        <v>1622.182853</v>
      </c>
      <c r="B40310">
        <f t="shared" si="1258"/>
        <v>6.1645331668414567</v>
      </c>
      <c r="C40310" s="1">
        <f t="shared" si="1259"/>
        <v>0.13689999999999999</v>
      </c>
      <c r="D40310" s="1">
        <v>1.3689999999999999E-19</v>
      </c>
    </row>
    <row r="40311" spans="1:4" x14ac:dyDescent="0.45">
      <c r="A40311">
        <v>1622.194211</v>
      </c>
      <c r="B40311">
        <f t="shared" si="1258"/>
        <v>6.1644900050749838</v>
      </c>
      <c r="C40311" s="1">
        <f t="shared" si="1259"/>
        <v>1.112E-7</v>
      </c>
      <c r="D40311" s="1">
        <v>1.1120000000000001E-25</v>
      </c>
    </row>
    <row r="40312" spans="1:4" x14ac:dyDescent="0.45">
      <c r="A40312">
        <v>1622.200869</v>
      </c>
      <c r="B40312">
        <f t="shared" si="1258"/>
        <v>6.1644647041549572</v>
      </c>
      <c r="C40312" s="1">
        <f t="shared" si="1259"/>
        <v>8.7430000000000008E-6</v>
      </c>
      <c r="D40312" s="1">
        <v>8.743E-24</v>
      </c>
    </row>
    <row r="40313" spans="1:4" x14ac:dyDescent="0.45">
      <c r="A40313">
        <v>1622.203088</v>
      </c>
      <c r="B40313">
        <f t="shared" si="1258"/>
        <v>6.1644562718277847</v>
      </c>
      <c r="C40313" s="1">
        <f t="shared" si="1259"/>
        <v>6.0150000000000006E-8</v>
      </c>
      <c r="D40313" s="1">
        <v>6.0150000000000002E-26</v>
      </c>
    </row>
    <row r="40314" spans="1:4" x14ac:dyDescent="0.45">
      <c r="A40314">
        <v>1622.2089599999999</v>
      </c>
      <c r="B40314">
        <f t="shared" si="1258"/>
        <v>6.16443395800255</v>
      </c>
      <c r="C40314" s="1">
        <f t="shared" si="1259"/>
        <v>0.12330000000000001</v>
      </c>
      <c r="D40314" s="1">
        <v>1.233E-19</v>
      </c>
    </row>
    <row r="40315" spans="1:4" x14ac:dyDescent="0.45">
      <c r="A40315">
        <v>1622.2113549999999</v>
      </c>
      <c r="B40315">
        <f t="shared" si="1258"/>
        <v>6.1644248569570648</v>
      </c>
      <c r="C40315" s="1">
        <f t="shared" si="1259"/>
        <v>6.4189999999999997E-2</v>
      </c>
      <c r="D40315" s="1">
        <v>6.4189999999999996E-20</v>
      </c>
    </row>
    <row r="40316" spans="1:4" x14ac:dyDescent="0.45">
      <c r="A40316">
        <v>1622.243723</v>
      </c>
      <c r="B40316">
        <f t="shared" si="1258"/>
        <v>6.1643018605780728</v>
      </c>
      <c r="C40316" s="1">
        <f t="shared" si="1259"/>
        <v>5.9080000000000001E-2</v>
      </c>
      <c r="D40316" s="1">
        <v>5.9080000000000002E-20</v>
      </c>
    </row>
    <row r="40317" spans="1:4" x14ac:dyDescent="0.45">
      <c r="A40317">
        <v>1622.251</v>
      </c>
      <c r="B40317">
        <f t="shared" si="1258"/>
        <v>6.1642742091082088</v>
      </c>
      <c r="C40317" s="1">
        <f t="shared" si="1259"/>
        <v>1.9209999999999999E-10</v>
      </c>
      <c r="D40317" s="1">
        <v>1.9209999999999999E-28</v>
      </c>
    </row>
    <row r="40318" spans="1:4" x14ac:dyDescent="0.45">
      <c r="A40318">
        <v>1622.2670000000001</v>
      </c>
      <c r="B40318">
        <f t="shared" si="1258"/>
        <v>6.1642134124653953</v>
      </c>
      <c r="C40318" s="1">
        <f t="shared" si="1259"/>
        <v>1.8889999999999999E-10</v>
      </c>
      <c r="D40318" s="1">
        <v>1.8889999999999999E-28</v>
      </c>
    </row>
    <row r="40319" spans="1:4" x14ac:dyDescent="0.45">
      <c r="A40319">
        <v>1622.288564</v>
      </c>
      <c r="B40319">
        <f t="shared" si="1258"/>
        <v>6.1641314756873307</v>
      </c>
      <c r="C40319" s="1">
        <f t="shared" si="1259"/>
        <v>1.721E-5</v>
      </c>
      <c r="D40319" s="1">
        <v>1.721E-23</v>
      </c>
    </row>
    <row r="40320" spans="1:4" x14ac:dyDescent="0.45">
      <c r="A40320">
        <v>1622.2919999999999</v>
      </c>
      <c r="B40320">
        <f t="shared" si="1258"/>
        <v>6.1641184201117927</v>
      </c>
      <c r="C40320" s="1">
        <f t="shared" si="1259"/>
        <v>3.8899999999999998E-8</v>
      </c>
      <c r="D40320" s="1">
        <v>3.8899999999999999E-26</v>
      </c>
    </row>
    <row r="40321" spans="1:4" x14ac:dyDescent="0.45">
      <c r="A40321">
        <v>1622.3050000000001</v>
      </c>
      <c r="B40321">
        <f t="shared" si="1258"/>
        <v>6.1640690252449453</v>
      </c>
      <c r="C40321" s="1">
        <f t="shared" si="1259"/>
        <v>3.7669999999999999E-8</v>
      </c>
      <c r="D40321" s="1">
        <v>3.767E-26</v>
      </c>
    </row>
    <row r="40322" spans="1:4" x14ac:dyDescent="0.45">
      <c r="A40322">
        <v>1622.323165</v>
      </c>
      <c r="B40322">
        <f t="shared" si="1258"/>
        <v>6.1640000067434153</v>
      </c>
      <c r="C40322" s="1">
        <f t="shared" si="1259"/>
        <v>2.0929999999999997E-9</v>
      </c>
      <c r="D40322" s="1">
        <v>2.0929999999999999E-27</v>
      </c>
    </row>
    <row r="40323" spans="1:4" x14ac:dyDescent="0.45">
      <c r="A40323">
        <v>1622.323173</v>
      </c>
      <c r="B40323">
        <f t="shared" si="1258"/>
        <v>6.1639999763474984</v>
      </c>
      <c r="C40323" s="1">
        <f t="shared" si="1259"/>
        <v>1.3480000000000002E-7</v>
      </c>
      <c r="D40323" s="1">
        <v>1.3480000000000001E-25</v>
      </c>
    </row>
    <row r="40324" spans="1:4" x14ac:dyDescent="0.45">
      <c r="A40324">
        <v>1622.3348329999999</v>
      </c>
      <c r="B40324">
        <f t="shared" si="1258"/>
        <v>6.1639556746175099</v>
      </c>
      <c r="C40324" s="1">
        <f t="shared" si="1259"/>
        <v>1.121E-4</v>
      </c>
      <c r="D40324" s="1">
        <v>1.1209999999999999E-22</v>
      </c>
    </row>
    <row r="40325" spans="1:4" x14ac:dyDescent="0.45">
      <c r="A40325">
        <v>1622.3362629999999</v>
      </c>
      <c r="B40325">
        <f t="shared" si="1258"/>
        <v>6.1639502414303129</v>
      </c>
      <c r="C40325" s="1">
        <f t="shared" si="1259"/>
        <v>5.2689999999999999E-5</v>
      </c>
      <c r="D40325" s="1">
        <v>5.2690000000000001E-23</v>
      </c>
    </row>
    <row r="40326" spans="1:4" x14ac:dyDescent="0.45">
      <c r="A40326">
        <v>1622.3535810000001</v>
      </c>
      <c r="B40326">
        <f t="shared" ref="B40326:B40389" si="1260">(1/(A40326))*10000</f>
        <v>6.1638844436341156</v>
      </c>
      <c r="C40326" s="1">
        <f t="shared" si="1259"/>
        <v>4.4920000000000001E-8</v>
      </c>
      <c r="D40326" s="1">
        <v>4.4920000000000003E-26</v>
      </c>
    </row>
    <row r="40327" spans="1:4" x14ac:dyDescent="0.45">
      <c r="A40327">
        <v>1622.3782699999999</v>
      </c>
      <c r="B40327">
        <f t="shared" si="1260"/>
        <v>6.1637906429799507</v>
      </c>
      <c r="C40327" s="1">
        <f t="shared" ref="C40327:C40390" si="1261">D40327*10^18</f>
        <v>1.171E-4</v>
      </c>
      <c r="D40327" s="1">
        <v>1.1710000000000001E-22</v>
      </c>
    </row>
    <row r="40328" spans="1:4" x14ac:dyDescent="0.45">
      <c r="A40328">
        <v>1622.389731</v>
      </c>
      <c r="B40328">
        <f t="shared" si="1260"/>
        <v>6.1637471002952253</v>
      </c>
      <c r="C40328" s="1">
        <f t="shared" si="1261"/>
        <v>5.7879999999999997E-7</v>
      </c>
      <c r="D40328" s="1">
        <v>5.7880000000000001E-25</v>
      </c>
    </row>
    <row r="40329" spans="1:4" x14ac:dyDescent="0.45">
      <c r="A40329">
        <v>1622.3899309999999</v>
      </c>
      <c r="B40329">
        <f t="shared" si="1260"/>
        <v>6.1637463404597526</v>
      </c>
      <c r="C40329" s="1">
        <f t="shared" si="1261"/>
        <v>8.4600000000000003E-8</v>
      </c>
      <c r="D40329" s="1">
        <v>8.4600000000000002E-26</v>
      </c>
    </row>
    <row r="40330" spans="1:4" x14ac:dyDescent="0.45">
      <c r="A40330">
        <v>1622.413</v>
      </c>
      <c r="B40330">
        <f t="shared" si="1260"/>
        <v>6.1636586984941557</v>
      </c>
      <c r="C40330" s="1">
        <f t="shared" si="1261"/>
        <v>2.3600000000000002E-7</v>
      </c>
      <c r="D40330" s="1">
        <v>2.3600000000000002E-25</v>
      </c>
    </row>
    <row r="40331" spans="1:4" x14ac:dyDescent="0.45">
      <c r="A40331">
        <v>1622.414804</v>
      </c>
      <c r="B40331">
        <f t="shared" si="1260"/>
        <v>6.1636518449815627</v>
      </c>
      <c r="C40331" s="1">
        <f t="shared" si="1261"/>
        <v>8.5919999999999996E-7</v>
      </c>
      <c r="D40331" s="1">
        <v>8.5919999999999996E-25</v>
      </c>
    </row>
    <row r="40332" spans="1:4" x14ac:dyDescent="0.45">
      <c r="A40332">
        <v>1622.423</v>
      </c>
      <c r="B40332">
        <f t="shared" si="1260"/>
        <v>6.1636207080397645</v>
      </c>
      <c r="C40332" s="1">
        <f t="shared" si="1261"/>
        <v>2.28E-7</v>
      </c>
      <c r="D40332" s="1">
        <v>2.28E-25</v>
      </c>
    </row>
    <row r="40333" spans="1:4" x14ac:dyDescent="0.45">
      <c r="A40333">
        <v>1622.441544</v>
      </c>
      <c r="B40333">
        <f t="shared" si="1260"/>
        <v>6.1635502597805765</v>
      </c>
      <c r="C40333" s="1">
        <f t="shared" si="1261"/>
        <v>1.1529999999999999E-7</v>
      </c>
      <c r="D40333" s="1">
        <v>1.1529999999999999E-25</v>
      </c>
    </row>
    <row r="40334" spans="1:4" x14ac:dyDescent="0.45">
      <c r="A40334">
        <v>1622.4429560000001</v>
      </c>
      <c r="B40334">
        <f t="shared" si="1260"/>
        <v>6.1635448956887702</v>
      </c>
      <c r="C40334" s="1">
        <f t="shared" si="1261"/>
        <v>1.7130000000000001E-3</v>
      </c>
      <c r="D40334" s="1">
        <v>1.7130000000000001E-21</v>
      </c>
    </row>
    <row r="40335" spans="1:4" x14ac:dyDescent="0.45">
      <c r="A40335">
        <v>1622.4432810000001</v>
      </c>
      <c r="B40335">
        <f t="shared" si="1260"/>
        <v>6.1635436610372327</v>
      </c>
      <c r="C40335" s="1">
        <f t="shared" si="1261"/>
        <v>3.0620000000000001E-3</v>
      </c>
      <c r="D40335" s="1">
        <v>3.0620000000000001E-21</v>
      </c>
    </row>
    <row r="40336" spans="1:4" x14ac:dyDescent="0.45">
      <c r="A40336">
        <v>1622.459709</v>
      </c>
      <c r="B40336">
        <f t="shared" si="1260"/>
        <v>6.1634812528956306</v>
      </c>
      <c r="C40336" s="1">
        <f t="shared" si="1261"/>
        <v>0.31790000000000002</v>
      </c>
      <c r="D40336" s="1">
        <v>3.1790000000000001E-19</v>
      </c>
    </row>
    <row r="40337" spans="1:4" x14ac:dyDescent="0.45">
      <c r="A40337">
        <v>1622.4644820000001</v>
      </c>
      <c r="B40337">
        <f t="shared" si="1260"/>
        <v>6.1634631210373696</v>
      </c>
      <c r="C40337" s="1">
        <f t="shared" si="1261"/>
        <v>0.27550000000000002</v>
      </c>
      <c r="D40337" s="1">
        <v>2.755E-19</v>
      </c>
    </row>
    <row r="40338" spans="1:4" x14ac:dyDescent="0.45">
      <c r="A40338">
        <v>1622.470536</v>
      </c>
      <c r="B40338">
        <f t="shared" si="1260"/>
        <v>6.1634401230198987</v>
      </c>
      <c r="C40338" s="1">
        <f t="shared" si="1261"/>
        <v>1.127E-7</v>
      </c>
      <c r="D40338" s="1">
        <v>1.127E-25</v>
      </c>
    </row>
    <row r="40339" spans="1:4" x14ac:dyDescent="0.45">
      <c r="A40339">
        <v>1622.4911340000001</v>
      </c>
      <c r="B40339">
        <f t="shared" si="1260"/>
        <v>6.1633618763429245</v>
      </c>
      <c r="C40339" s="1">
        <f t="shared" si="1261"/>
        <v>5.2810000000000001E-3</v>
      </c>
      <c r="D40339" s="1">
        <v>5.2810000000000002E-21</v>
      </c>
    </row>
    <row r="40340" spans="1:4" x14ac:dyDescent="0.45">
      <c r="A40340">
        <v>1622.5029999999999</v>
      </c>
      <c r="B40340">
        <f t="shared" si="1260"/>
        <v>6.1633168012632336</v>
      </c>
      <c r="C40340" s="1">
        <f t="shared" si="1261"/>
        <v>3.337E-9</v>
      </c>
      <c r="D40340" s="1">
        <v>3.3369999999999999E-27</v>
      </c>
    </row>
    <row r="40341" spans="1:4" x14ac:dyDescent="0.45">
      <c r="A40341">
        <v>1622.504418</v>
      </c>
      <c r="B40341">
        <f t="shared" si="1260"/>
        <v>6.1633114147859285</v>
      </c>
      <c r="C40341" s="1">
        <f t="shared" si="1261"/>
        <v>0.23530000000000001</v>
      </c>
      <c r="D40341" s="1">
        <v>2.3530000000000001E-19</v>
      </c>
    </row>
    <row r="40342" spans="1:4" x14ac:dyDescent="0.45">
      <c r="A40342">
        <v>1622.511</v>
      </c>
      <c r="B40342">
        <f t="shared" si="1260"/>
        <v>6.1632864122338775</v>
      </c>
      <c r="C40342" s="1">
        <f t="shared" si="1261"/>
        <v>2.2220000000000001E-6</v>
      </c>
      <c r="D40342" s="1">
        <v>2.222E-24</v>
      </c>
    </row>
    <row r="40343" spans="1:4" x14ac:dyDescent="0.45">
      <c r="A40343">
        <v>1622.5124530000001</v>
      </c>
      <c r="B40343">
        <f t="shared" si="1260"/>
        <v>6.1632808928585767</v>
      </c>
      <c r="C40343" s="1">
        <f t="shared" si="1261"/>
        <v>9.7760000000000002E-10</v>
      </c>
      <c r="D40343" s="1">
        <v>9.7759999999999995E-28</v>
      </c>
    </row>
    <row r="40344" spans="1:4" x14ac:dyDescent="0.45">
      <c r="A40344">
        <v>1622.5160000000001</v>
      </c>
      <c r="B40344">
        <f t="shared" si="1260"/>
        <v>6.1632674192427066</v>
      </c>
      <c r="C40344" s="1">
        <f t="shared" si="1261"/>
        <v>2.1299999999999999E-6</v>
      </c>
      <c r="D40344" s="1">
        <v>2.1299999999999998E-24</v>
      </c>
    </row>
    <row r="40345" spans="1:4" x14ac:dyDescent="0.45">
      <c r="A40345">
        <v>1622.518</v>
      </c>
      <c r="B40345">
        <f t="shared" si="1260"/>
        <v>6.1632598220790156</v>
      </c>
      <c r="C40345" s="1">
        <f t="shared" si="1261"/>
        <v>3.2479999999999995E-9</v>
      </c>
      <c r="D40345" s="1">
        <v>3.2479999999999996E-27</v>
      </c>
    </row>
    <row r="40346" spans="1:4" x14ac:dyDescent="0.45">
      <c r="A40346">
        <v>1622.5192320000001</v>
      </c>
      <c r="B40346">
        <f t="shared" si="1260"/>
        <v>6.1632551422355029</v>
      </c>
      <c r="C40346" s="1">
        <f t="shared" si="1261"/>
        <v>0.20830000000000001</v>
      </c>
      <c r="D40346" s="1">
        <v>2.0830000000000001E-19</v>
      </c>
    </row>
    <row r="40347" spans="1:4" x14ac:dyDescent="0.45">
      <c r="A40347">
        <v>1622.5232960000001</v>
      </c>
      <c r="B40347">
        <f t="shared" si="1260"/>
        <v>6.1632397048800209</v>
      </c>
      <c r="C40347" s="1">
        <f t="shared" si="1261"/>
        <v>2.405E-10</v>
      </c>
      <c r="D40347" s="1">
        <v>2.4050000000000001E-28</v>
      </c>
    </row>
    <row r="40348" spans="1:4" x14ac:dyDescent="0.45">
      <c r="A40348">
        <v>1622.5255400000001</v>
      </c>
      <c r="B40348">
        <f t="shared" si="1260"/>
        <v>6.1632311809403006</v>
      </c>
      <c r="C40348" s="1">
        <f t="shared" si="1261"/>
        <v>5.0159999999999996E-3</v>
      </c>
      <c r="D40348" s="1">
        <v>5.016E-21</v>
      </c>
    </row>
    <row r="40349" spans="1:4" x14ac:dyDescent="0.45">
      <c r="A40349">
        <v>1622.5285349999999</v>
      </c>
      <c r="B40349">
        <f t="shared" si="1260"/>
        <v>6.1632198043284339</v>
      </c>
      <c r="C40349" s="1">
        <f t="shared" si="1261"/>
        <v>5.2919999999999995E-7</v>
      </c>
      <c r="D40349" s="1">
        <v>5.2919999999999997E-25</v>
      </c>
    </row>
    <row r="40350" spans="1:4" x14ac:dyDescent="0.45">
      <c r="A40350">
        <v>1622.5306519999999</v>
      </c>
      <c r="B40350">
        <f t="shared" si="1260"/>
        <v>6.1632117628554983</v>
      </c>
      <c r="C40350" s="1">
        <f t="shared" si="1261"/>
        <v>3.4600000000000001E-5</v>
      </c>
      <c r="D40350" s="1">
        <v>3.4599999999999998E-23</v>
      </c>
    </row>
    <row r="40351" spans="1:4" x14ac:dyDescent="0.45">
      <c r="A40351">
        <v>1622.5427950000001</v>
      </c>
      <c r="B40351">
        <f t="shared" si="1260"/>
        <v>6.1631656377975528</v>
      </c>
      <c r="C40351" s="1">
        <f t="shared" si="1261"/>
        <v>7.674E-5</v>
      </c>
      <c r="D40351" s="1">
        <v>7.6739999999999995E-23</v>
      </c>
    </row>
    <row r="40352" spans="1:4" x14ac:dyDescent="0.45">
      <c r="A40352">
        <v>1622.545991</v>
      </c>
      <c r="B40352">
        <f t="shared" si="1260"/>
        <v>6.1631534979398932</v>
      </c>
      <c r="C40352" s="1">
        <f t="shared" si="1261"/>
        <v>1.001E-9</v>
      </c>
      <c r="D40352" s="1">
        <v>1.0009999999999999E-27</v>
      </c>
    </row>
    <row r="40353" spans="1:4" x14ac:dyDescent="0.45">
      <c r="A40353">
        <v>1622.57511</v>
      </c>
      <c r="B40353">
        <f t="shared" si="1260"/>
        <v>6.1630428929727641</v>
      </c>
      <c r="C40353" s="1">
        <f t="shared" si="1261"/>
        <v>7.4220000000000004E-5</v>
      </c>
      <c r="D40353" s="1">
        <v>7.4219999999999998E-23</v>
      </c>
    </row>
    <row r="40354" spans="1:4" x14ac:dyDescent="0.45">
      <c r="A40354">
        <v>1622.5824709999999</v>
      </c>
      <c r="B40354">
        <f t="shared" si="1260"/>
        <v>6.163014933741386</v>
      </c>
      <c r="C40354" s="1">
        <f t="shared" si="1261"/>
        <v>2.1829999999999999E-2</v>
      </c>
      <c r="D40354" s="1">
        <v>2.1829999999999999E-20</v>
      </c>
    </row>
    <row r="40355" spans="1:4" x14ac:dyDescent="0.45">
      <c r="A40355">
        <v>1622.604114</v>
      </c>
      <c r="B40355">
        <f t="shared" si="1260"/>
        <v>6.1629327287654094</v>
      </c>
      <c r="C40355" s="1">
        <f t="shared" si="1261"/>
        <v>0.3609</v>
      </c>
      <c r="D40355" s="1">
        <v>3.6089999999999999E-19</v>
      </c>
    </row>
    <row r="40356" spans="1:4" x14ac:dyDescent="0.45">
      <c r="A40356">
        <v>1622.60553</v>
      </c>
      <c r="B40356">
        <f t="shared" si="1260"/>
        <v>6.1629273505557443</v>
      </c>
      <c r="C40356" s="1">
        <f t="shared" si="1261"/>
        <v>0.31220000000000003</v>
      </c>
      <c r="D40356" s="1">
        <v>3.1220000000000001E-19</v>
      </c>
    </row>
    <row r="40357" spans="1:4" x14ac:dyDescent="0.45">
      <c r="A40357">
        <v>1622.6136449999999</v>
      </c>
      <c r="B40357">
        <f t="shared" si="1260"/>
        <v>6.1628965285818245</v>
      </c>
      <c r="C40357" s="1">
        <f t="shared" si="1261"/>
        <v>1.4040000000000001E-9</v>
      </c>
      <c r="D40357" s="1">
        <v>1.404E-27</v>
      </c>
    </row>
    <row r="40358" spans="1:4" x14ac:dyDescent="0.45">
      <c r="A40358">
        <v>1622.6151789999999</v>
      </c>
      <c r="B40358">
        <f t="shared" si="1260"/>
        <v>6.1628907022568908</v>
      </c>
      <c r="C40358" s="1">
        <f t="shared" si="1261"/>
        <v>3.47E-3</v>
      </c>
      <c r="D40358" s="1">
        <v>3.4699999999999999E-21</v>
      </c>
    </row>
    <row r="40359" spans="1:4" x14ac:dyDescent="0.45">
      <c r="A40359">
        <v>1622.615425</v>
      </c>
      <c r="B40359">
        <f t="shared" si="1260"/>
        <v>6.1628897679189754</v>
      </c>
      <c r="C40359" s="1">
        <f t="shared" si="1261"/>
        <v>2.0479999999999998E-2</v>
      </c>
      <c r="D40359" s="1">
        <v>2.0479999999999999E-20</v>
      </c>
    </row>
    <row r="40360" spans="1:4" x14ac:dyDescent="0.45">
      <c r="A40360">
        <v>1622.6331339999999</v>
      </c>
      <c r="B40360">
        <f t="shared" si="1260"/>
        <v>6.1628225077277383</v>
      </c>
      <c r="C40360" s="1">
        <f t="shared" si="1261"/>
        <v>2.4390000000000001E-10</v>
      </c>
      <c r="D40360" s="1">
        <v>2.439E-28</v>
      </c>
    </row>
    <row r="40361" spans="1:4" x14ac:dyDescent="0.45">
      <c r="A40361">
        <v>1622.640308</v>
      </c>
      <c r="B40361">
        <f t="shared" si="1260"/>
        <v>6.1627952607226861</v>
      </c>
      <c r="C40361" s="1">
        <f t="shared" si="1261"/>
        <v>1.378E-9</v>
      </c>
      <c r="D40361" s="1">
        <v>1.3780000000000001E-27</v>
      </c>
    </row>
    <row r="40362" spans="1:4" x14ac:dyDescent="0.45">
      <c r="A40362">
        <v>1622.6467729999999</v>
      </c>
      <c r="B40362">
        <f t="shared" si="1260"/>
        <v>6.1627707067211475</v>
      </c>
      <c r="C40362" s="1">
        <f t="shared" si="1261"/>
        <v>3.8639999999999996E-5</v>
      </c>
      <c r="D40362" s="1">
        <v>3.8639999999999999E-23</v>
      </c>
    </row>
    <row r="40363" spans="1:4" x14ac:dyDescent="0.45">
      <c r="A40363">
        <v>1622.653045</v>
      </c>
      <c r="B40363">
        <f t="shared" si="1260"/>
        <v>6.1627468859185486</v>
      </c>
      <c r="C40363" s="1">
        <f t="shared" si="1261"/>
        <v>2.4679999999999997E-9</v>
      </c>
      <c r="D40363" s="1">
        <v>2.4679999999999999E-27</v>
      </c>
    </row>
    <row r="40364" spans="1:4" x14ac:dyDescent="0.45">
      <c r="A40364">
        <v>1622.6579999999999</v>
      </c>
      <c r="B40364">
        <f t="shared" si="1260"/>
        <v>6.1627280671589455</v>
      </c>
      <c r="C40364" s="1">
        <f t="shared" si="1261"/>
        <v>8.2920000000000004E-7</v>
      </c>
      <c r="D40364" s="1">
        <v>8.2920000000000004E-25</v>
      </c>
    </row>
    <row r="40365" spans="1:4" x14ac:dyDescent="0.45">
      <c r="A40365">
        <v>1622.665</v>
      </c>
      <c r="B40365">
        <f t="shared" si="1260"/>
        <v>6.1627014818215713</v>
      </c>
      <c r="C40365" s="1">
        <f t="shared" si="1261"/>
        <v>7.9660000000000003E-7</v>
      </c>
      <c r="D40365" s="1">
        <v>7.9660000000000004E-25</v>
      </c>
    </row>
    <row r="40366" spans="1:4" x14ac:dyDescent="0.45">
      <c r="A40366">
        <v>1622.6727699999999</v>
      </c>
      <c r="B40366">
        <f t="shared" si="1260"/>
        <v>6.1626719723656915</v>
      </c>
      <c r="C40366" s="1">
        <f t="shared" si="1261"/>
        <v>3.8089999999999999E-6</v>
      </c>
      <c r="D40366" s="1">
        <v>3.8089999999999997E-24</v>
      </c>
    </row>
    <row r="40367" spans="1:4" x14ac:dyDescent="0.45">
      <c r="A40367">
        <v>1622.703141</v>
      </c>
      <c r="B40367">
        <f t="shared" si="1260"/>
        <v>6.1625566299436896</v>
      </c>
      <c r="C40367" s="1">
        <f t="shared" si="1261"/>
        <v>3.7079999999999999E-6</v>
      </c>
      <c r="D40367" s="1">
        <v>3.7079999999999998E-24</v>
      </c>
    </row>
    <row r="40368" spans="1:4" x14ac:dyDescent="0.45">
      <c r="A40368">
        <v>1622.729554</v>
      </c>
      <c r="B40368">
        <f t="shared" si="1260"/>
        <v>6.162456322651038</v>
      </c>
      <c r="C40368" s="1">
        <f t="shared" si="1261"/>
        <v>7.8140000000000002E-4</v>
      </c>
      <c r="D40368" s="1">
        <v>7.8139999999999999E-22</v>
      </c>
    </row>
    <row r="40369" spans="1:4" x14ac:dyDescent="0.45">
      <c r="A40369">
        <v>1622.7625310000001</v>
      </c>
      <c r="B40369">
        <f t="shared" si="1260"/>
        <v>6.162331092176295</v>
      </c>
      <c r="C40369" s="1">
        <f t="shared" si="1261"/>
        <v>7.5009999999999996E-4</v>
      </c>
      <c r="D40369" s="1">
        <v>7.5009999999999998E-22</v>
      </c>
    </row>
    <row r="40370" spans="1:4" x14ac:dyDescent="0.45">
      <c r="A40370">
        <v>1622.813472</v>
      </c>
      <c r="B40370">
        <f t="shared" si="1260"/>
        <v>6.162137653242258</v>
      </c>
      <c r="C40370" s="1">
        <f t="shared" si="1261"/>
        <v>2.062E-4</v>
      </c>
      <c r="D40370" s="1">
        <v>2.062E-22</v>
      </c>
    </row>
    <row r="40371" spans="1:4" x14ac:dyDescent="0.45">
      <c r="A40371">
        <v>1622.853631</v>
      </c>
      <c r="B40371">
        <f t="shared" si="1260"/>
        <v>6.1619851655001163</v>
      </c>
      <c r="C40371" s="1">
        <f t="shared" si="1261"/>
        <v>1.1780000000000001E-7</v>
      </c>
      <c r="D40371" s="1">
        <v>1.1780000000000001E-25</v>
      </c>
    </row>
    <row r="40372" spans="1:4" x14ac:dyDescent="0.45">
      <c r="A40372">
        <v>1622.8571509999999</v>
      </c>
      <c r="B40372">
        <f t="shared" si="1260"/>
        <v>6.1619718000675707</v>
      </c>
      <c r="C40372" s="1">
        <f t="shared" si="1261"/>
        <v>6.5510000000000004E-4</v>
      </c>
      <c r="D40372" s="1">
        <v>6.5509999999999999E-22</v>
      </c>
    </row>
    <row r="40373" spans="1:4" x14ac:dyDescent="0.45">
      <c r="A40373">
        <v>1622.893</v>
      </c>
      <c r="B40373">
        <f t="shared" si="1260"/>
        <v>6.1618356847925275</v>
      </c>
      <c r="C40373" s="1">
        <f t="shared" si="1261"/>
        <v>1.2890000000000001E-10</v>
      </c>
      <c r="D40373" s="1">
        <v>1.2890000000000001E-28</v>
      </c>
    </row>
    <row r="40374" spans="1:4" x14ac:dyDescent="0.45">
      <c r="A40374">
        <v>1622.9090000000001</v>
      </c>
      <c r="B40374">
        <f t="shared" si="1260"/>
        <v>6.1617749362410335</v>
      </c>
      <c r="C40374" s="1">
        <f t="shared" si="1261"/>
        <v>1.2579999999999999E-10</v>
      </c>
      <c r="D40374" s="1">
        <v>1.258E-28</v>
      </c>
    </row>
    <row r="40375" spans="1:4" x14ac:dyDescent="0.45">
      <c r="A40375">
        <v>1622.932814</v>
      </c>
      <c r="B40375">
        <f t="shared" si="1260"/>
        <v>6.1616845218338163</v>
      </c>
      <c r="C40375" s="1">
        <f t="shared" si="1261"/>
        <v>1.9000000000000001E-8</v>
      </c>
      <c r="D40375" s="1">
        <v>1.9000000000000001E-26</v>
      </c>
    </row>
    <row r="40376" spans="1:4" x14ac:dyDescent="0.45">
      <c r="A40376">
        <v>1622.936132</v>
      </c>
      <c r="B40376">
        <f t="shared" si="1260"/>
        <v>6.1616719246226017</v>
      </c>
      <c r="C40376" s="1">
        <f t="shared" si="1261"/>
        <v>4.395E-8</v>
      </c>
      <c r="D40376" s="1">
        <v>4.3950000000000002E-26</v>
      </c>
    </row>
    <row r="40377" spans="1:4" x14ac:dyDescent="0.45">
      <c r="A40377">
        <v>1622.9680000000001</v>
      </c>
      <c r="B40377">
        <f t="shared" si="1260"/>
        <v>6.1615509363092791</v>
      </c>
      <c r="C40377" s="1">
        <f t="shared" si="1261"/>
        <v>2.8649999999999998E-8</v>
      </c>
      <c r="D40377" s="1">
        <v>2.8649999999999999E-26</v>
      </c>
    </row>
    <row r="40378" spans="1:4" x14ac:dyDescent="0.45">
      <c r="A40378">
        <v>1622.97048</v>
      </c>
      <c r="B40378">
        <f t="shared" si="1260"/>
        <v>6.1615415210756019</v>
      </c>
      <c r="C40378" s="1">
        <f t="shared" si="1261"/>
        <v>2.022E-7</v>
      </c>
      <c r="D40378" s="1">
        <v>2.022E-25</v>
      </c>
    </row>
    <row r="40379" spans="1:4" x14ac:dyDescent="0.45">
      <c r="A40379">
        <v>1622.972702</v>
      </c>
      <c r="B40379">
        <f t="shared" si="1260"/>
        <v>6.1615330853543835</v>
      </c>
      <c r="C40379" s="1">
        <f t="shared" si="1261"/>
        <v>6.9349999999999997E-6</v>
      </c>
      <c r="D40379" s="1">
        <v>6.9349999999999993E-24</v>
      </c>
    </row>
    <row r="40380" spans="1:4" x14ac:dyDescent="0.45">
      <c r="A40380">
        <v>1622.9760879999999</v>
      </c>
      <c r="B40380">
        <f t="shared" si="1260"/>
        <v>6.1615202306049017</v>
      </c>
      <c r="C40380" s="1">
        <f t="shared" si="1261"/>
        <v>0.14000000000000001</v>
      </c>
      <c r="D40380" s="1">
        <v>1.4E-19</v>
      </c>
    </row>
    <row r="40381" spans="1:4" x14ac:dyDescent="0.45">
      <c r="A40381">
        <v>1622.98</v>
      </c>
      <c r="B40381">
        <f t="shared" si="1260"/>
        <v>6.1615053789941951</v>
      </c>
      <c r="C40381" s="1">
        <f t="shared" si="1261"/>
        <v>2.775E-8</v>
      </c>
      <c r="D40381" s="1">
        <v>2.7750000000000002E-26</v>
      </c>
    </row>
    <row r="40382" spans="1:4" x14ac:dyDescent="0.45">
      <c r="A40382">
        <v>1622.9840240000001</v>
      </c>
      <c r="B40382">
        <f t="shared" si="1260"/>
        <v>6.1614901022587016</v>
      </c>
      <c r="C40382" s="1">
        <f t="shared" si="1261"/>
        <v>1.2869999999999998E-10</v>
      </c>
      <c r="D40382" s="1">
        <v>1.2869999999999999E-28</v>
      </c>
    </row>
    <row r="40383" spans="1:4" x14ac:dyDescent="0.45">
      <c r="A40383">
        <v>1622.9947420000001</v>
      </c>
      <c r="B40383">
        <f t="shared" si="1260"/>
        <v>6.1614494127547825</v>
      </c>
      <c r="C40383" s="1">
        <f t="shared" si="1261"/>
        <v>6.3130000000000006E-2</v>
      </c>
      <c r="D40383" s="1">
        <v>6.3130000000000004E-20</v>
      </c>
    </row>
    <row r="40384" spans="1:4" x14ac:dyDescent="0.45">
      <c r="A40384">
        <v>1622.9978739999999</v>
      </c>
      <c r="B40384">
        <f t="shared" si="1260"/>
        <v>6.1614375226224105</v>
      </c>
      <c r="C40384" s="1">
        <f t="shared" si="1261"/>
        <v>0.1273</v>
      </c>
      <c r="D40384" s="1">
        <v>1.2729999999999999E-19</v>
      </c>
    </row>
    <row r="40385" spans="1:4" x14ac:dyDescent="0.45">
      <c r="A40385">
        <v>1623.0226459999999</v>
      </c>
      <c r="B40385">
        <f t="shared" si="1260"/>
        <v>6.1613434813404329</v>
      </c>
      <c r="C40385" s="1">
        <f t="shared" si="1261"/>
        <v>5.8450000000000002E-2</v>
      </c>
      <c r="D40385" s="1">
        <v>5.8450000000000002E-20</v>
      </c>
    </row>
    <row r="40386" spans="1:4" x14ac:dyDescent="0.45">
      <c r="A40386">
        <v>1623.0346629999999</v>
      </c>
      <c r="B40386">
        <f t="shared" si="1260"/>
        <v>6.1612978625583432</v>
      </c>
      <c r="C40386" s="1">
        <f t="shared" si="1261"/>
        <v>1.45E-9</v>
      </c>
      <c r="D40386" s="1">
        <v>1.45E-27</v>
      </c>
    </row>
    <row r="40387" spans="1:4" x14ac:dyDescent="0.45">
      <c r="A40387">
        <v>1623.055085</v>
      </c>
      <c r="B40387">
        <f t="shared" si="1260"/>
        <v>6.1612203383719413</v>
      </c>
      <c r="C40387" s="1">
        <f t="shared" si="1261"/>
        <v>9.9270000000000004E-7</v>
      </c>
      <c r="D40387" s="1">
        <v>9.9270000000000004E-25</v>
      </c>
    </row>
    <row r="40388" spans="1:4" x14ac:dyDescent="0.45">
      <c r="A40388">
        <v>1623.0624459999999</v>
      </c>
      <c r="B40388">
        <f t="shared" si="1260"/>
        <v>6.1611923956744672</v>
      </c>
      <c r="C40388" s="1">
        <f t="shared" si="1261"/>
        <v>1.3250000000000001E-10</v>
      </c>
      <c r="D40388" s="1">
        <v>1.325E-28</v>
      </c>
    </row>
    <row r="40389" spans="1:4" x14ac:dyDescent="0.45">
      <c r="A40389">
        <v>1623.089999</v>
      </c>
      <c r="B40389">
        <f t="shared" si="1260"/>
        <v>6.1610878054581626</v>
      </c>
      <c r="C40389" s="1">
        <f t="shared" si="1261"/>
        <v>0.33739999999999998</v>
      </c>
      <c r="D40389" s="1">
        <v>3.3739999999999998E-19</v>
      </c>
    </row>
    <row r="40390" spans="1:4" x14ac:dyDescent="0.45">
      <c r="A40390">
        <v>1623.0912040000001</v>
      </c>
      <c r="B40390">
        <f t="shared" ref="B40390:B40453" si="1262">(1/(A40390))*10000</f>
        <v>6.1610832314017019</v>
      </c>
      <c r="C40390" s="1">
        <f t="shared" si="1261"/>
        <v>2.47E-3</v>
      </c>
      <c r="D40390" s="1">
        <v>2.4699999999999998E-21</v>
      </c>
    </row>
    <row r="40391" spans="1:4" x14ac:dyDescent="0.45">
      <c r="A40391">
        <v>1623.0954939999999</v>
      </c>
      <c r="B40391">
        <f t="shared" si="1262"/>
        <v>6.1610669470566597</v>
      </c>
      <c r="C40391" s="1">
        <f t="shared" ref="C40391:C40454" si="1263">D40391*10^18</f>
        <v>0.29770000000000002</v>
      </c>
      <c r="D40391" s="1">
        <v>2.9770000000000001E-19</v>
      </c>
    </row>
    <row r="40392" spans="1:4" x14ac:dyDescent="0.45">
      <c r="A40392">
        <v>1623.098</v>
      </c>
      <c r="B40392">
        <f t="shared" si="1262"/>
        <v>6.1610574346096163</v>
      </c>
      <c r="C40392" s="1">
        <f t="shared" si="1263"/>
        <v>1.7969999999999999E-6</v>
      </c>
      <c r="D40392" s="1">
        <v>1.7969999999999999E-24</v>
      </c>
    </row>
    <row r="40393" spans="1:4" x14ac:dyDescent="0.45">
      <c r="A40393">
        <v>1623.1025239999999</v>
      </c>
      <c r="B40393">
        <f t="shared" si="1262"/>
        <v>6.1610402621738514</v>
      </c>
      <c r="C40393" s="1">
        <f t="shared" si="1263"/>
        <v>1.0270000000000001E-6</v>
      </c>
      <c r="D40393" s="1">
        <v>1.027E-24</v>
      </c>
    </row>
    <row r="40394" spans="1:4" x14ac:dyDescent="0.45">
      <c r="A40394">
        <v>1623.1030000000001</v>
      </c>
      <c r="B40394">
        <f t="shared" si="1262"/>
        <v>6.1610384553537259</v>
      </c>
      <c r="C40394" s="1">
        <f t="shared" si="1263"/>
        <v>1.7259999999999999E-6</v>
      </c>
      <c r="D40394" s="1">
        <v>1.7259999999999999E-24</v>
      </c>
    </row>
    <row r="40395" spans="1:4" x14ac:dyDescent="0.45">
      <c r="A40395">
        <v>1623.1089999999999</v>
      </c>
      <c r="B40395">
        <f t="shared" si="1262"/>
        <v>6.1610156804010083</v>
      </c>
      <c r="C40395" s="1">
        <f t="shared" si="1263"/>
        <v>1.808E-7</v>
      </c>
      <c r="D40395" s="1">
        <v>1.8079999999999999E-25</v>
      </c>
    </row>
    <row r="40396" spans="1:4" x14ac:dyDescent="0.45">
      <c r="A40396">
        <v>1623.1189999999999</v>
      </c>
      <c r="B40396">
        <f t="shared" si="1262"/>
        <v>6.1609777225206539</v>
      </c>
      <c r="C40396" s="1">
        <f t="shared" si="1263"/>
        <v>1.7429999999999999E-7</v>
      </c>
      <c r="D40396" s="1">
        <v>1.7429999999999999E-25</v>
      </c>
    </row>
    <row r="40397" spans="1:4" x14ac:dyDescent="0.45">
      <c r="A40397">
        <v>1623.123317</v>
      </c>
      <c r="B40397">
        <f t="shared" si="1262"/>
        <v>6.160961336248242</v>
      </c>
      <c r="C40397" s="1">
        <f t="shared" si="1263"/>
        <v>7.994E-8</v>
      </c>
      <c r="D40397" s="1">
        <v>7.9939999999999999E-26</v>
      </c>
    </row>
    <row r="40398" spans="1:4" x14ac:dyDescent="0.45">
      <c r="A40398">
        <v>1623.124562</v>
      </c>
      <c r="B40398">
        <f t="shared" si="1262"/>
        <v>6.1609566105500164</v>
      </c>
      <c r="C40398" s="1">
        <f t="shared" si="1263"/>
        <v>4.2919999999999996E-5</v>
      </c>
      <c r="D40398" s="1">
        <v>4.2919999999999997E-23</v>
      </c>
    </row>
    <row r="40399" spans="1:4" x14ac:dyDescent="0.45">
      <c r="A40399">
        <v>1623.1510949999999</v>
      </c>
      <c r="B40399">
        <f t="shared" si="1262"/>
        <v>6.1608558998630993</v>
      </c>
      <c r="C40399" s="1">
        <f t="shared" si="1263"/>
        <v>7.8199999999999999E-8</v>
      </c>
      <c r="D40399" s="1">
        <v>7.8199999999999997E-26</v>
      </c>
    </row>
    <row r="40400" spans="1:4" x14ac:dyDescent="0.45">
      <c r="A40400">
        <v>1623.162</v>
      </c>
      <c r="B40400">
        <f t="shared" si="1262"/>
        <v>6.1608145089646014</v>
      </c>
      <c r="C40400" s="1">
        <f t="shared" si="1263"/>
        <v>2.338E-9</v>
      </c>
      <c r="D40400" s="1">
        <v>2.3380000000000001E-27</v>
      </c>
    </row>
    <row r="40401" spans="1:4" x14ac:dyDescent="0.45">
      <c r="A40401">
        <v>1623.1661819999999</v>
      </c>
      <c r="B40401">
        <f t="shared" si="1262"/>
        <v>6.1607986359587672</v>
      </c>
      <c r="C40401" s="1">
        <f t="shared" si="1263"/>
        <v>6.5440000000000004E-7</v>
      </c>
      <c r="D40401" s="1">
        <v>6.5439999999999998E-25</v>
      </c>
    </row>
    <row r="40402" spans="1:4" x14ac:dyDescent="0.45">
      <c r="A40402">
        <v>1623.1759999999999</v>
      </c>
      <c r="B40402">
        <f t="shared" si="1262"/>
        <v>6.1607613715333391</v>
      </c>
      <c r="C40402" s="1">
        <f t="shared" si="1263"/>
        <v>2.2770000000000003E-9</v>
      </c>
      <c r="D40402" s="1">
        <v>2.2770000000000001E-27</v>
      </c>
    </row>
    <row r="40403" spans="1:4" x14ac:dyDescent="0.45">
      <c r="A40403">
        <v>1623.181748</v>
      </c>
      <c r="B40403">
        <f t="shared" si="1262"/>
        <v>6.1607395550877024</v>
      </c>
      <c r="C40403" s="1">
        <f t="shared" si="1263"/>
        <v>3.9739999999999997E-8</v>
      </c>
      <c r="D40403" s="1">
        <v>3.9739999999999998E-26</v>
      </c>
    </row>
    <row r="40404" spans="1:4" x14ac:dyDescent="0.45">
      <c r="A40404">
        <v>1623.198979</v>
      </c>
      <c r="B40404">
        <f t="shared" si="1262"/>
        <v>6.1606741560179348</v>
      </c>
      <c r="C40404" s="1">
        <f t="shared" si="1263"/>
        <v>6.1020000000000002E-10</v>
      </c>
      <c r="D40404" s="1">
        <v>6.1019999999999999E-28</v>
      </c>
    </row>
    <row r="40405" spans="1:4" x14ac:dyDescent="0.45">
      <c r="A40405">
        <v>1623.2307840000001</v>
      </c>
      <c r="B40405">
        <f t="shared" si="1262"/>
        <v>6.1605534459849176</v>
      </c>
      <c r="C40405" s="1">
        <f t="shared" si="1263"/>
        <v>6.2470000000000002E-10</v>
      </c>
      <c r="D40405" s="1">
        <v>6.2469999999999999E-28</v>
      </c>
    </row>
    <row r="40406" spans="1:4" x14ac:dyDescent="0.45">
      <c r="A40406">
        <v>1623.235797</v>
      </c>
      <c r="B40406">
        <f t="shared" si="1262"/>
        <v>6.1605344204961492</v>
      </c>
      <c r="C40406" s="1">
        <f t="shared" si="1263"/>
        <v>6.088E-8</v>
      </c>
      <c r="D40406" s="1">
        <v>6.0880000000000002E-26</v>
      </c>
    </row>
    <row r="40407" spans="1:4" x14ac:dyDescent="0.45">
      <c r="A40407">
        <v>1623.244156</v>
      </c>
      <c r="B40407">
        <f t="shared" si="1262"/>
        <v>6.1605026964286198</v>
      </c>
      <c r="C40407" s="1">
        <f t="shared" si="1263"/>
        <v>4.6730000000000001E-3</v>
      </c>
      <c r="D40407" s="1">
        <v>4.6730000000000001E-21</v>
      </c>
    </row>
    <row r="40408" spans="1:4" x14ac:dyDescent="0.45">
      <c r="A40408">
        <v>1623.2498370000001</v>
      </c>
      <c r="B40408">
        <f t="shared" si="1262"/>
        <v>6.1604811360902039</v>
      </c>
      <c r="C40408" s="1">
        <f t="shared" si="1263"/>
        <v>5.7740000000000006E-5</v>
      </c>
      <c r="D40408" s="1">
        <v>5.7740000000000003E-23</v>
      </c>
    </row>
    <row r="40409" spans="1:4" x14ac:dyDescent="0.45">
      <c r="A40409">
        <v>1623.255394</v>
      </c>
      <c r="B40409">
        <f t="shared" si="1262"/>
        <v>6.1604600464983887</v>
      </c>
      <c r="C40409" s="1">
        <f t="shared" si="1263"/>
        <v>1.4160000000000002E-3</v>
      </c>
      <c r="D40409" s="1">
        <v>1.4160000000000001E-21</v>
      </c>
    </row>
    <row r="40410" spans="1:4" x14ac:dyDescent="0.45">
      <c r="A40410">
        <v>1623.2560000000001</v>
      </c>
      <c r="B40410">
        <f t="shared" si="1262"/>
        <v>6.1604577466524066</v>
      </c>
      <c r="C40410" s="1">
        <f t="shared" si="1263"/>
        <v>3.4839999999999996E-6</v>
      </c>
      <c r="D40410" s="1">
        <v>3.4839999999999997E-24</v>
      </c>
    </row>
    <row r="40411" spans="1:4" x14ac:dyDescent="0.45">
      <c r="A40411">
        <v>1623.258</v>
      </c>
      <c r="B40411">
        <f t="shared" si="1262"/>
        <v>6.1604501564138285</v>
      </c>
      <c r="C40411" s="1">
        <f t="shared" si="1263"/>
        <v>3.3370000000000004E-6</v>
      </c>
      <c r="D40411" s="1">
        <v>3.3370000000000003E-24</v>
      </c>
    </row>
    <row r="40412" spans="1:4" x14ac:dyDescent="0.45">
      <c r="A40412">
        <v>1623.2600239999999</v>
      </c>
      <c r="B40412">
        <f t="shared" si="1262"/>
        <v>6.1604424751114299</v>
      </c>
      <c r="C40412" s="1">
        <f t="shared" si="1263"/>
        <v>6.0520000000000003E-5</v>
      </c>
      <c r="D40412" s="1">
        <v>6.0520000000000001E-23</v>
      </c>
    </row>
    <row r="40413" spans="1:4" x14ac:dyDescent="0.45">
      <c r="A40413">
        <v>1623.262604</v>
      </c>
      <c r="B40413">
        <f t="shared" si="1262"/>
        <v>6.1604326837557082</v>
      </c>
      <c r="C40413" s="1">
        <f t="shared" si="1263"/>
        <v>2.1260000000000001E-6</v>
      </c>
      <c r="D40413" s="1">
        <v>2.1259999999999999E-24</v>
      </c>
    </row>
    <row r="40414" spans="1:4" x14ac:dyDescent="0.45">
      <c r="A40414">
        <v>1623.275519</v>
      </c>
      <c r="B40414">
        <f t="shared" si="1262"/>
        <v>6.1603836705184731</v>
      </c>
      <c r="C40414" s="1">
        <f t="shared" si="1263"/>
        <v>4.4510000000000001E-3</v>
      </c>
      <c r="D40414" s="1">
        <v>4.4510000000000003E-21</v>
      </c>
    </row>
    <row r="40415" spans="1:4" x14ac:dyDescent="0.45">
      <c r="A40415">
        <v>1623.2815250000001</v>
      </c>
      <c r="B40415">
        <f t="shared" si="1262"/>
        <v>6.1603608776364283</v>
      </c>
      <c r="C40415" s="1">
        <f t="shared" si="1263"/>
        <v>9.0399999999999998E-10</v>
      </c>
      <c r="D40415" s="1">
        <v>9.0400000000000003E-28</v>
      </c>
    </row>
    <row r="40416" spans="1:4" x14ac:dyDescent="0.45">
      <c r="A40416">
        <v>1623.290444</v>
      </c>
      <c r="B40416">
        <f t="shared" si="1262"/>
        <v>6.1603270301762469</v>
      </c>
      <c r="C40416" s="1">
        <f t="shared" si="1263"/>
        <v>5.8599999999999995E-5</v>
      </c>
      <c r="D40416" s="1">
        <v>5.8599999999999994E-23</v>
      </c>
    </row>
    <row r="40417" spans="1:4" x14ac:dyDescent="0.45">
      <c r="A40417">
        <v>1623.2965389999999</v>
      </c>
      <c r="B40417">
        <f t="shared" si="1262"/>
        <v>6.1603038999641457</v>
      </c>
      <c r="C40417" s="1">
        <f t="shared" si="1263"/>
        <v>6.0190000000000005E-5</v>
      </c>
      <c r="D40417" s="1">
        <v>6.0190000000000006E-23</v>
      </c>
    </row>
    <row r="40418" spans="1:4" x14ac:dyDescent="0.45">
      <c r="A40418">
        <v>1623.3072090000001</v>
      </c>
      <c r="B40418">
        <f t="shared" si="1262"/>
        <v>6.1602634082801027</v>
      </c>
      <c r="C40418" s="1">
        <f t="shared" si="1263"/>
        <v>8.879E-10</v>
      </c>
      <c r="D40418" s="1">
        <v>8.8789999999999999E-28</v>
      </c>
    </row>
    <row r="40419" spans="1:4" x14ac:dyDescent="0.45">
      <c r="A40419">
        <v>1623.3080319999999</v>
      </c>
      <c r="B40419">
        <f t="shared" si="1262"/>
        <v>6.160260285091721</v>
      </c>
      <c r="C40419" s="1">
        <f t="shared" si="1263"/>
        <v>0.2437</v>
      </c>
      <c r="D40419" s="1">
        <v>2.437E-19</v>
      </c>
    </row>
    <row r="40420" spans="1:4" x14ac:dyDescent="0.45">
      <c r="A40420">
        <v>1623.310579</v>
      </c>
      <c r="B40420">
        <f t="shared" si="1262"/>
        <v>6.1602506195457991</v>
      </c>
      <c r="C40420" s="1">
        <f t="shared" si="1263"/>
        <v>3.7850000000000005E-8</v>
      </c>
      <c r="D40420" s="1">
        <v>3.7850000000000002E-26</v>
      </c>
    </row>
    <row r="40421" spans="1:4" x14ac:dyDescent="0.45">
      <c r="A40421">
        <v>1623.3200919999999</v>
      </c>
      <c r="B40421">
        <f t="shared" si="1262"/>
        <v>6.1602145191707516</v>
      </c>
      <c r="C40421" s="1">
        <f t="shared" si="1263"/>
        <v>0.21859999999999999</v>
      </c>
      <c r="D40421" s="1">
        <v>2.1859999999999999E-19</v>
      </c>
    </row>
    <row r="40422" spans="1:4" x14ac:dyDescent="0.45">
      <c r="A40422">
        <v>1623.330641</v>
      </c>
      <c r="B40422">
        <f t="shared" si="1262"/>
        <v>6.1601744878294324</v>
      </c>
      <c r="C40422" s="1">
        <f t="shared" si="1263"/>
        <v>2.1140000000000001E-5</v>
      </c>
      <c r="D40422" s="1">
        <v>2.114E-23</v>
      </c>
    </row>
    <row r="40423" spans="1:4" x14ac:dyDescent="0.45">
      <c r="A40423">
        <v>1623.3351319999999</v>
      </c>
      <c r="B40423">
        <f t="shared" si="1262"/>
        <v>6.1601574455421826</v>
      </c>
      <c r="C40423" s="1">
        <f t="shared" si="1263"/>
        <v>7.8949999999999992E-7</v>
      </c>
      <c r="D40423" s="1">
        <v>7.8949999999999997E-25</v>
      </c>
    </row>
    <row r="40424" spans="1:4" x14ac:dyDescent="0.45">
      <c r="A40424">
        <v>1623.347256</v>
      </c>
      <c r="B40424">
        <f t="shared" si="1262"/>
        <v>6.1601114382885926</v>
      </c>
      <c r="C40424" s="1">
        <f t="shared" si="1263"/>
        <v>3.3940000000000004E-5</v>
      </c>
      <c r="D40424" s="1">
        <v>3.3940000000000002E-23</v>
      </c>
    </row>
    <row r="40425" spans="1:4" x14ac:dyDescent="0.45">
      <c r="A40425">
        <v>1623.351811</v>
      </c>
      <c r="B40425">
        <f t="shared" si="1262"/>
        <v>6.1600941534909222</v>
      </c>
      <c r="C40425" s="1">
        <f t="shared" si="1263"/>
        <v>2.0279999999999999E-2</v>
      </c>
      <c r="D40425" s="1">
        <v>2.0279999999999999E-20</v>
      </c>
    </row>
    <row r="40426" spans="1:4" x14ac:dyDescent="0.45">
      <c r="A40426">
        <v>1623.354</v>
      </c>
      <c r="B40426">
        <f t="shared" si="1262"/>
        <v>6.1600858469563633</v>
      </c>
      <c r="C40426" s="1">
        <f t="shared" si="1263"/>
        <v>6.4899999999999995E-7</v>
      </c>
      <c r="D40426" s="1">
        <v>6.49E-25</v>
      </c>
    </row>
    <row r="40427" spans="1:4" x14ac:dyDescent="0.45">
      <c r="A40427">
        <v>1623.3610000000001</v>
      </c>
      <c r="B40427">
        <f t="shared" si="1262"/>
        <v>6.1600592844105524</v>
      </c>
      <c r="C40427" s="1">
        <f t="shared" si="1263"/>
        <v>6.257E-7</v>
      </c>
      <c r="D40427" s="1">
        <v>6.2569999999999997E-25</v>
      </c>
    </row>
    <row r="40428" spans="1:4" x14ac:dyDescent="0.45">
      <c r="A40428">
        <v>1623.365</v>
      </c>
      <c r="B40428">
        <f t="shared" si="1262"/>
        <v>6.160044105915798</v>
      </c>
      <c r="C40428" s="1">
        <f t="shared" si="1263"/>
        <v>2.9809999999999999E-6</v>
      </c>
      <c r="D40428" s="1">
        <v>2.9809999999999998E-24</v>
      </c>
    </row>
    <row r="40429" spans="1:4" x14ac:dyDescent="0.45">
      <c r="A40429">
        <v>1623.367</v>
      </c>
      <c r="B40429">
        <f t="shared" si="1262"/>
        <v>6.1600365166964712</v>
      </c>
      <c r="C40429" s="1">
        <f t="shared" si="1263"/>
        <v>2.8480000000000001E-6</v>
      </c>
      <c r="D40429" s="1">
        <v>2.848E-24</v>
      </c>
    </row>
    <row r="40430" spans="1:4" x14ac:dyDescent="0.45">
      <c r="A40430">
        <v>1623.370244</v>
      </c>
      <c r="B40430">
        <f t="shared" si="1262"/>
        <v>6.1600242070224871</v>
      </c>
      <c r="C40430" s="1">
        <f t="shared" si="1263"/>
        <v>2.8140000000000001E-6</v>
      </c>
      <c r="D40430" s="1">
        <v>2.8140000000000001E-24</v>
      </c>
    </row>
    <row r="40431" spans="1:4" x14ac:dyDescent="0.45">
      <c r="A40431">
        <v>1623.3811330000001</v>
      </c>
      <c r="B40431">
        <f t="shared" si="1262"/>
        <v>6.1599828880110552</v>
      </c>
      <c r="C40431" s="1">
        <f t="shared" si="1263"/>
        <v>1.9099999999999999E-2</v>
      </c>
      <c r="D40431" s="1">
        <v>1.9099999999999999E-20</v>
      </c>
    </row>
    <row r="40432" spans="1:4" x14ac:dyDescent="0.45">
      <c r="A40432">
        <v>1623.3991410000001</v>
      </c>
      <c r="B40432">
        <f t="shared" si="1262"/>
        <v>6.1599145567122111</v>
      </c>
      <c r="C40432" s="1">
        <f t="shared" si="1263"/>
        <v>2.74E-6</v>
      </c>
      <c r="D40432" s="1">
        <v>2.74E-24</v>
      </c>
    </row>
    <row r="40433" spans="1:4" x14ac:dyDescent="0.45">
      <c r="A40433">
        <v>1623.4005119999999</v>
      </c>
      <c r="B40433">
        <f t="shared" si="1262"/>
        <v>6.1599093545191641</v>
      </c>
      <c r="C40433" s="1">
        <f t="shared" si="1263"/>
        <v>3.1380000000000004E-10</v>
      </c>
      <c r="D40433" s="1">
        <v>3.1380000000000002E-28</v>
      </c>
    </row>
    <row r="40434" spans="1:4" x14ac:dyDescent="0.45">
      <c r="A40434">
        <v>1623.4578799999999</v>
      </c>
      <c r="B40434">
        <f t="shared" si="1262"/>
        <v>6.1596916822997594</v>
      </c>
      <c r="C40434" s="1">
        <f t="shared" si="1263"/>
        <v>3.7759999999999998E-5</v>
      </c>
      <c r="D40434" s="1">
        <v>3.7759999999999999E-23</v>
      </c>
    </row>
    <row r="40435" spans="1:4" x14ac:dyDescent="0.45">
      <c r="A40435">
        <v>1623.463894</v>
      </c>
      <c r="B40435">
        <f t="shared" si="1262"/>
        <v>6.1596688641847921</v>
      </c>
      <c r="C40435" s="1">
        <f t="shared" si="1263"/>
        <v>6.514E-4</v>
      </c>
      <c r="D40435" s="1">
        <v>6.5140000000000004E-22</v>
      </c>
    </row>
    <row r="40436" spans="1:4" x14ac:dyDescent="0.45">
      <c r="A40436">
        <v>1623.494545</v>
      </c>
      <c r="B40436">
        <f t="shared" si="1262"/>
        <v>6.1595525718258575</v>
      </c>
      <c r="C40436" s="1">
        <f t="shared" si="1263"/>
        <v>6.2620000000000004E-4</v>
      </c>
      <c r="D40436" s="1">
        <v>6.2620000000000004E-22</v>
      </c>
    </row>
    <row r="40437" spans="1:4" x14ac:dyDescent="0.45">
      <c r="A40437">
        <v>1623.514134</v>
      </c>
      <c r="B40437">
        <f t="shared" si="1262"/>
        <v>6.1594782518844395</v>
      </c>
      <c r="C40437" s="1">
        <f t="shared" si="1263"/>
        <v>3.1829999999999998E-10</v>
      </c>
      <c r="D40437" s="1">
        <v>3.1829999999999998E-28</v>
      </c>
    </row>
    <row r="40438" spans="1:4" x14ac:dyDescent="0.45">
      <c r="A40438">
        <v>1623.538</v>
      </c>
      <c r="B40438">
        <f t="shared" si="1262"/>
        <v>6.159387707586764</v>
      </c>
      <c r="C40438" s="1">
        <f t="shared" si="1263"/>
        <v>2.6070000000000002E-6</v>
      </c>
      <c r="D40438" s="1">
        <v>2.6070000000000001E-24</v>
      </c>
    </row>
    <row r="40439" spans="1:4" x14ac:dyDescent="0.45">
      <c r="A40439">
        <v>1623.5419999999999</v>
      </c>
      <c r="B40439">
        <f t="shared" si="1262"/>
        <v>6.1593725324013793</v>
      </c>
      <c r="C40439" s="1">
        <f t="shared" si="1263"/>
        <v>2.497E-6</v>
      </c>
      <c r="D40439" s="1">
        <v>2.4970000000000001E-24</v>
      </c>
    </row>
    <row r="40440" spans="1:4" x14ac:dyDescent="0.45">
      <c r="A40440">
        <v>1623.607612</v>
      </c>
      <c r="B40440">
        <f t="shared" si="1262"/>
        <v>6.1591236245078651</v>
      </c>
      <c r="C40440" s="1">
        <f t="shared" si="1263"/>
        <v>1.7009999999999999E-4</v>
      </c>
      <c r="D40440" s="1">
        <v>1.701E-22</v>
      </c>
    </row>
    <row r="40441" spans="1:4" x14ac:dyDescent="0.45">
      <c r="A40441">
        <v>1623.6379999999999</v>
      </c>
      <c r="B40441">
        <f t="shared" si="1262"/>
        <v>6.1590083503835222</v>
      </c>
      <c r="C40441" s="1">
        <f t="shared" si="1263"/>
        <v>2.0850000000000001E-8</v>
      </c>
      <c r="D40441" s="1">
        <v>2.0850000000000001E-26</v>
      </c>
    </row>
    <row r="40442" spans="1:4" x14ac:dyDescent="0.45">
      <c r="A40442">
        <v>1623.65</v>
      </c>
      <c r="B40442">
        <f t="shared" si="1262"/>
        <v>6.1589628306593172</v>
      </c>
      <c r="C40442" s="1">
        <f t="shared" si="1263"/>
        <v>2.021E-8</v>
      </c>
      <c r="D40442" s="1">
        <v>2.0209999999999999E-26</v>
      </c>
    </row>
    <row r="40443" spans="1:4" x14ac:dyDescent="0.45">
      <c r="A40443">
        <v>1623.658032</v>
      </c>
      <c r="B40443">
        <f t="shared" si="1262"/>
        <v>6.1589323631664818</v>
      </c>
      <c r="C40443" s="1">
        <f t="shared" si="1263"/>
        <v>5.4339999999999998E-4</v>
      </c>
      <c r="D40443" s="1">
        <v>5.4339999999999997E-22</v>
      </c>
    </row>
    <row r="40444" spans="1:4" x14ac:dyDescent="0.45">
      <c r="A40444">
        <v>1623.6629009999999</v>
      </c>
      <c r="B40444">
        <f t="shared" si="1262"/>
        <v>6.1589138939130077</v>
      </c>
      <c r="C40444" s="1">
        <f t="shared" si="1263"/>
        <v>3.1760000000000001E-8</v>
      </c>
      <c r="D40444" s="1">
        <v>3.1760000000000001E-26</v>
      </c>
    </row>
    <row r="40445" spans="1:4" x14ac:dyDescent="0.45">
      <c r="A40445">
        <v>1623.7207249999999</v>
      </c>
      <c r="B40445">
        <f t="shared" si="1262"/>
        <v>6.1586945624531584</v>
      </c>
      <c r="C40445" s="1">
        <f t="shared" si="1263"/>
        <v>6.1659999999999999E-6</v>
      </c>
      <c r="D40445" s="1">
        <v>6.1659999999999998E-24</v>
      </c>
    </row>
    <row r="40446" spans="1:4" x14ac:dyDescent="0.45">
      <c r="A40446">
        <v>1623.737218</v>
      </c>
      <c r="B40446">
        <f t="shared" si="1262"/>
        <v>6.1586320059333648</v>
      </c>
      <c r="C40446" s="1">
        <f t="shared" si="1263"/>
        <v>5.4389999999999999E-6</v>
      </c>
      <c r="D40446" s="1">
        <v>5.4389999999999998E-24</v>
      </c>
    </row>
    <row r="40447" spans="1:4" x14ac:dyDescent="0.45">
      <c r="A40447">
        <v>1623.740329</v>
      </c>
      <c r="B40447">
        <f t="shared" si="1262"/>
        <v>6.1586202063224116</v>
      </c>
      <c r="C40447" s="1">
        <f t="shared" si="1263"/>
        <v>9.9299999999999998E-10</v>
      </c>
      <c r="D40447" s="1">
        <v>9.9299999999999997E-28</v>
      </c>
    </row>
    <row r="40448" spans="1:4" x14ac:dyDescent="0.45">
      <c r="A40448">
        <v>1623.7451289999999</v>
      </c>
      <c r="B40448">
        <f t="shared" si="1262"/>
        <v>6.1586020006468649</v>
      </c>
      <c r="C40448" s="1">
        <f t="shared" si="1263"/>
        <v>3.3169999999999999E-7</v>
      </c>
      <c r="D40448" s="1">
        <v>3.3169999999999998E-25</v>
      </c>
    </row>
    <row r="40449" spans="1:4" x14ac:dyDescent="0.45">
      <c r="A40449">
        <v>1623.749757</v>
      </c>
      <c r="B40449">
        <f t="shared" si="1262"/>
        <v>6.1585844474432765</v>
      </c>
      <c r="C40449" s="1">
        <f t="shared" si="1263"/>
        <v>1.3640000000000002E-5</v>
      </c>
      <c r="D40449" s="1">
        <v>1.3640000000000001E-23</v>
      </c>
    </row>
    <row r="40450" spans="1:4" x14ac:dyDescent="0.45">
      <c r="A40450">
        <v>1623.763715</v>
      </c>
      <c r="B40450">
        <f t="shared" si="1262"/>
        <v>6.1585315077692817</v>
      </c>
      <c r="C40450" s="1">
        <f t="shared" si="1263"/>
        <v>0.13930000000000001</v>
      </c>
      <c r="D40450" s="1">
        <v>1.393E-19</v>
      </c>
    </row>
    <row r="40451" spans="1:4" x14ac:dyDescent="0.45">
      <c r="A40451">
        <v>1623.772422</v>
      </c>
      <c r="B40451">
        <f t="shared" si="1262"/>
        <v>6.1584984844631139</v>
      </c>
      <c r="C40451" s="1">
        <f t="shared" si="1263"/>
        <v>6.0630000000000003E-2</v>
      </c>
      <c r="D40451" s="1">
        <v>6.0630000000000005E-20</v>
      </c>
    </row>
    <row r="40452" spans="1:4" x14ac:dyDescent="0.45">
      <c r="A40452">
        <v>1623.7822880000001</v>
      </c>
      <c r="B40452">
        <f t="shared" si="1262"/>
        <v>6.1584610658100738</v>
      </c>
      <c r="C40452" s="1">
        <f t="shared" si="1263"/>
        <v>0.12770000000000001</v>
      </c>
      <c r="D40452" s="1">
        <v>1.277E-19</v>
      </c>
    </row>
    <row r="40453" spans="1:4" x14ac:dyDescent="0.45">
      <c r="A40453">
        <v>1623.7968370000001</v>
      </c>
      <c r="B40453">
        <f t="shared" si="1262"/>
        <v>6.1584058868320115</v>
      </c>
      <c r="C40453" s="1">
        <f t="shared" si="1263"/>
        <v>5.6449999999999993E-2</v>
      </c>
      <c r="D40453" s="1">
        <v>5.6449999999999996E-20</v>
      </c>
    </row>
    <row r="40454" spans="1:4" x14ac:dyDescent="0.45">
      <c r="A40454">
        <v>1623.8</v>
      </c>
      <c r="B40454">
        <f t="shared" ref="B40454:B40517" si="1264">(1/(A40454))*10000</f>
        <v>6.1583938908732598</v>
      </c>
      <c r="C40454" s="1">
        <f t="shared" si="1263"/>
        <v>1.3680000000000001E-7</v>
      </c>
      <c r="D40454" s="1">
        <v>1.368E-25</v>
      </c>
    </row>
    <row r="40455" spans="1:4" x14ac:dyDescent="0.45">
      <c r="A40455">
        <v>1623.80027</v>
      </c>
      <c r="B40455">
        <f t="shared" si="1264"/>
        <v>6.158392866876417</v>
      </c>
      <c r="C40455" s="1">
        <f t="shared" ref="C40455:C40518" si="1265">D40455*10^18</f>
        <v>5.4729999999999994E-8</v>
      </c>
      <c r="D40455" s="1">
        <v>5.4729999999999997E-26</v>
      </c>
    </row>
    <row r="40456" spans="1:4" x14ac:dyDescent="0.45">
      <c r="A40456">
        <v>1623.81</v>
      </c>
      <c r="B40456">
        <f t="shared" si="1264"/>
        <v>6.1583559652915065</v>
      </c>
      <c r="C40456" s="1">
        <f t="shared" si="1265"/>
        <v>1.3169999999999999E-7</v>
      </c>
      <c r="D40456" s="1">
        <v>1.3169999999999999E-25</v>
      </c>
    </row>
    <row r="40457" spans="1:4" x14ac:dyDescent="0.45">
      <c r="A40457">
        <v>1623.8150000000001</v>
      </c>
      <c r="B40457">
        <f t="shared" si="1264"/>
        <v>6.1583370026757969</v>
      </c>
      <c r="C40457" s="1">
        <f t="shared" si="1265"/>
        <v>1.6180000000000002E-9</v>
      </c>
      <c r="D40457" s="1">
        <v>1.6180000000000002E-27</v>
      </c>
    </row>
    <row r="40458" spans="1:4" x14ac:dyDescent="0.45">
      <c r="A40458">
        <v>1623.8269190000001</v>
      </c>
      <c r="B40458">
        <f t="shared" si="1264"/>
        <v>6.1582918000634521</v>
      </c>
      <c r="C40458" s="1">
        <f t="shared" si="1265"/>
        <v>5.3580000000000001E-8</v>
      </c>
      <c r="D40458" s="1">
        <v>5.358E-26</v>
      </c>
    </row>
    <row r="40459" spans="1:4" x14ac:dyDescent="0.45">
      <c r="A40459">
        <v>1623.829</v>
      </c>
      <c r="B40459">
        <f t="shared" si="1264"/>
        <v>6.1582839079730682</v>
      </c>
      <c r="C40459" s="1">
        <f t="shared" si="1265"/>
        <v>1.5779999999999999E-9</v>
      </c>
      <c r="D40459" s="1">
        <v>1.578E-27</v>
      </c>
    </row>
    <row r="40460" spans="1:4" x14ac:dyDescent="0.45">
      <c r="A40460">
        <v>1623.9052099999999</v>
      </c>
      <c r="B40460">
        <f t="shared" si="1264"/>
        <v>6.1579948992219817</v>
      </c>
      <c r="C40460" s="1">
        <f t="shared" si="1265"/>
        <v>3.4569999999999996E-5</v>
      </c>
      <c r="D40460" s="1">
        <v>3.4569999999999998E-23</v>
      </c>
    </row>
    <row r="40461" spans="1:4" x14ac:dyDescent="0.45">
      <c r="A40461">
        <v>1623.910856</v>
      </c>
      <c r="B40461">
        <f t="shared" si="1264"/>
        <v>6.1579734891556148</v>
      </c>
      <c r="C40461" s="1">
        <f t="shared" si="1265"/>
        <v>4.9309999999999999E-7</v>
      </c>
      <c r="D40461" s="1">
        <v>4.9309999999999998E-25</v>
      </c>
    </row>
    <row r="40462" spans="1:4" x14ac:dyDescent="0.45">
      <c r="A40462">
        <v>1623.94488</v>
      </c>
      <c r="B40462">
        <f t="shared" si="1264"/>
        <v>6.1578444706817876</v>
      </c>
      <c r="C40462" s="1">
        <f t="shared" si="1265"/>
        <v>5.754E-10</v>
      </c>
      <c r="D40462" s="1">
        <v>5.7539999999999998E-28</v>
      </c>
    </row>
    <row r="40463" spans="1:4" x14ac:dyDescent="0.45">
      <c r="A40463">
        <v>1623.9559999999999</v>
      </c>
      <c r="B40463">
        <f t="shared" si="1264"/>
        <v>6.1578023049885591</v>
      </c>
      <c r="C40463" s="1">
        <f t="shared" si="1265"/>
        <v>1.415E-6</v>
      </c>
      <c r="D40463" s="1">
        <v>1.415E-24</v>
      </c>
    </row>
    <row r="40464" spans="1:4" x14ac:dyDescent="0.45">
      <c r="A40464">
        <v>1623.961</v>
      </c>
      <c r="B40464">
        <f t="shared" si="1264"/>
        <v>6.1577833457823186</v>
      </c>
      <c r="C40464" s="1">
        <f t="shared" si="1265"/>
        <v>1.356E-6</v>
      </c>
      <c r="D40464" s="1">
        <v>1.356E-24</v>
      </c>
    </row>
    <row r="40465" spans="1:4" x14ac:dyDescent="0.45">
      <c r="A40465">
        <v>1623.9696409999999</v>
      </c>
      <c r="B40465">
        <f t="shared" si="1264"/>
        <v>6.157750580757317</v>
      </c>
      <c r="C40465" s="1">
        <f t="shared" si="1265"/>
        <v>5.6519999999999997E-10</v>
      </c>
      <c r="D40465" s="1">
        <v>5.6519999999999999E-28</v>
      </c>
    </row>
    <row r="40466" spans="1:4" x14ac:dyDescent="0.45">
      <c r="A40466">
        <v>1623.972053</v>
      </c>
      <c r="B40466">
        <f t="shared" si="1264"/>
        <v>6.1577414349752972</v>
      </c>
      <c r="C40466" s="1">
        <f t="shared" si="1265"/>
        <v>4.7079999999999996E-5</v>
      </c>
      <c r="D40466" s="1">
        <v>4.7079999999999997E-23</v>
      </c>
    </row>
    <row r="40467" spans="1:4" x14ac:dyDescent="0.45">
      <c r="A40467">
        <v>1623.9917029999999</v>
      </c>
      <c r="B40467">
        <f t="shared" si="1264"/>
        <v>6.157666927439962</v>
      </c>
      <c r="C40467" s="1">
        <f t="shared" si="1265"/>
        <v>4.0660000000000002E-3</v>
      </c>
      <c r="D40467" s="1">
        <v>4.066E-21</v>
      </c>
    </row>
    <row r="40468" spans="1:4" x14ac:dyDescent="0.45">
      <c r="A40468">
        <v>1624.0007660000001</v>
      </c>
      <c r="B40468">
        <f t="shared" si="1264"/>
        <v>6.157632563579714</v>
      </c>
      <c r="C40468" s="1">
        <f t="shared" si="1265"/>
        <v>4.5630000000000002E-5</v>
      </c>
      <c r="D40468" s="1">
        <v>4.563E-23</v>
      </c>
    </row>
    <row r="40469" spans="1:4" x14ac:dyDescent="0.45">
      <c r="A40469">
        <v>1624.006979</v>
      </c>
      <c r="B40469">
        <f t="shared" si="1264"/>
        <v>6.1576090061864202</v>
      </c>
      <c r="C40469" s="1">
        <f t="shared" si="1265"/>
        <v>3.4690000000000002E-8</v>
      </c>
      <c r="D40469" s="1">
        <v>3.4690000000000001E-26</v>
      </c>
    </row>
    <row r="40470" spans="1:4" x14ac:dyDescent="0.45">
      <c r="A40470">
        <v>1624.0130959999999</v>
      </c>
      <c r="B40470">
        <f t="shared" si="1264"/>
        <v>6.1575858129656371</v>
      </c>
      <c r="C40470" s="1">
        <f t="shared" si="1265"/>
        <v>3.8219999999999998E-10</v>
      </c>
      <c r="D40470" s="1">
        <v>3.8219999999999999E-28</v>
      </c>
    </row>
    <row r="40471" spans="1:4" x14ac:dyDescent="0.45">
      <c r="A40471">
        <v>1624.0204670000001</v>
      </c>
      <c r="B40471">
        <f t="shared" si="1264"/>
        <v>6.1575578653098342</v>
      </c>
      <c r="C40471" s="1">
        <f t="shared" si="1265"/>
        <v>3.8810000000000003E-3</v>
      </c>
      <c r="D40471" s="1">
        <v>3.8810000000000004E-21</v>
      </c>
    </row>
    <row r="40472" spans="1:4" x14ac:dyDescent="0.45">
      <c r="A40472">
        <v>1624.044629</v>
      </c>
      <c r="B40472">
        <f t="shared" si="1264"/>
        <v>6.1574662551961197</v>
      </c>
      <c r="C40472" s="1">
        <f t="shared" si="1265"/>
        <v>3.912E-10</v>
      </c>
      <c r="D40472" s="1">
        <v>3.9120000000000001E-28</v>
      </c>
    </row>
    <row r="40473" spans="1:4" x14ac:dyDescent="0.45">
      <c r="A40473">
        <v>1624.0479439999999</v>
      </c>
      <c r="B40473">
        <f t="shared" si="1264"/>
        <v>6.1574536866012624</v>
      </c>
      <c r="C40473" s="1">
        <f t="shared" si="1265"/>
        <v>1.1639999999999999E-3</v>
      </c>
      <c r="D40473" s="1">
        <v>1.1639999999999999E-21</v>
      </c>
    </row>
    <row r="40474" spans="1:4" x14ac:dyDescent="0.45">
      <c r="A40474">
        <v>1624.062682</v>
      </c>
      <c r="B40474">
        <f t="shared" si="1264"/>
        <v>6.1573978091074686</v>
      </c>
      <c r="C40474" s="1">
        <f t="shared" si="1265"/>
        <v>2.0509999999999999E-6</v>
      </c>
      <c r="D40474" s="1">
        <v>2.0509999999999999E-24</v>
      </c>
    </row>
    <row r="40475" spans="1:4" x14ac:dyDescent="0.45">
      <c r="A40475">
        <v>1624.0630000000001</v>
      </c>
      <c r="B40475">
        <f t="shared" si="1264"/>
        <v>6.1573966034568857</v>
      </c>
      <c r="C40475" s="1">
        <f t="shared" si="1265"/>
        <v>5.0180000000000001E-7</v>
      </c>
      <c r="D40475" s="1">
        <v>5.0179999999999996E-25</v>
      </c>
    </row>
    <row r="40476" spans="1:4" x14ac:dyDescent="0.45">
      <c r="A40476">
        <v>1624.0677619999999</v>
      </c>
      <c r="B40476">
        <f t="shared" si="1264"/>
        <v>6.1573785490854425</v>
      </c>
      <c r="C40476" s="1">
        <f t="shared" si="1265"/>
        <v>2.0219999999999999E-3</v>
      </c>
      <c r="D40476" s="1">
        <v>2.0220000000000001E-21</v>
      </c>
    </row>
    <row r="40477" spans="1:4" x14ac:dyDescent="0.45">
      <c r="A40477">
        <v>1624.07</v>
      </c>
      <c r="B40477">
        <f t="shared" si="1264"/>
        <v>6.1573700640982221</v>
      </c>
      <c r="C40477" s="1">
        <f t="shared" si="1265"/>
        <v>4.8569999999999996E-7</v>
      </c>
      <c r="D40477" s="1">
        <v>4.857E-25</v>
      </c>
    </row>
    <row r="40478" spans="1:4" x14ac:dyDescent="0.45">
      <c r="A40478">
        <v>1624.0785100000001</v>
      </c>
      <c r="B40478">
        <f t="shared" si="1264"/>
        <v>6.1573378001288859</v>
      </c>
      <c r="C40478" s="1">
        <f t="shared" si="1265"/>
        <v>0.3422</v>
      </c>
      <c r="D40478" s="1">
        <v>3.422E-19</v>
      </c>
    </row>
    <row r="40479" spans="1:4" x14ac:dyDescent="0.45">
      <c r="A40479">
        <v>1624.081725</v>
      </c>
      <c r="B40479">
        <f t="shared" si="1264"/>
        <v>6.1573256111849917</v>
      </c>
      <c r="C40479" s="1">
        <f t="shared" si="1265"/>
        <v>0.30620000000000003</v>
      </c>
      <c r="D40479" s="1">
        <v>3.0620000000000001E-19</v>
      </c>
    </row>
    <row r="40480" spans="1:4" x14ac:dyDescent="0.45">
      <c r="A40480">
        <v>1624.090226</v>
      </c>
      <c r="B40480">
        <f t="shared" si="1264"/>
        <v>6.1572933818025453</v>
      </c>
      <c r="C40480" s="1">
        <f t="shared" si="1265"/>
        <v>1.9999999999999999E-6</v>
      </c>
      <c r="D40480" s="1">
        <v>1.9999999999999998E-24</v>
      </c>
    </row>
    <row r="40481" spans="1:4" x14ac:dyDescent="0.45">
      <c r="A40481">
        <v>1624.0922459999999</v>
      </c>
      <c r="B40481">
        <f t="shared" si="1264"/>
        <v>6.157285723535189</v>
      </c>
      <c r="C40481" s="1">
        <f t="shared" si="1265"/>
        <v>0.24580000000000002</v>
      </c>
      <c r="D40481" s="1">
        <v>2.4580000000000002E-19</v>
      </c>
    </row>
    <row r="40482" spans="1:4" x14ac:dyDescent="0.45">
      <c r="A40482">
        <v>1624.102594</v>
      </c>
      <c r="B40482">
        <f t="shared" si="1264"/>
        <v>6.1572464922742443</v>
      </c>
      <c r="C40482" s="1">
        <f t="shared" si="1265"/>
        <v>0.22279999999999997</v>
      </c>
      <c r="D40482" s="1">
        <v>2.2279999999999998E-19</v>
      </c>
    </row>
    <row r="40483" spans="1:4" x14ac:dyDescent="0.45">
      <c r="A40483">
        <v>1624.110048</v>
      </c>
      <c r="B40483">
        <f t="shared" si="1264"/>
        <v>6.1572182330344152</v>
      </c>
      <c r="C40483" s="1">
        <f t="shared" si="1265"/>
        <v>5.0960000000000006E-7</v>
      </c>
      <c r="D40483" s="1">
        <v>5.0960000000000003E-25</v>
      </c>
    </row>
    <row r="40484" spans="1:4" x14ac:dyDescent="0.45">
      <c r="A40484">
        <v>1624.1157029999999</v>
      </c>
      <c r="B40484">
        <f t="shared" si="1264"/>
        <v>6.157196794248347</v>
      </c>
      <c r="C40484" s="1">
        <f t="shared" si="1265"/>
        <v>1.8489999999999999E-2</v>
      </c>
      <c r="D40484" s="1">
        <v>1.8490000000000001E-20</v>
      </c>
    </row>
    <row r="40485" spans="1:4" x14ac:dyDescent="0.45">
      <c r="A40485">
        <v>1624.135145</v>
      </c>
      <c r="B40485">
        <f t="shared" si="1264"/>
        <v>6.157123088423778</v>
      </c>
      <c r="C40485" s="1">
        <f t="shared" si="1265"/>
        <v>1.1009999999999999E-6</v>
      </c>
      <c r="D40485" s="1">
        <v>1.101E-24</v>
      </c>
    </row>
    <row r="40486" spans="1:4" x14ac:dyDescent="0.45">
      <c r="A40486">
        <v>1624.1420210000001</v>
      </c>
      <c r="B40486">
        <f t="shared" si="1264"/>
        <v>6.1570970215048693</v>
      </c>
      <c r="C40486" s="1">
        <f t="shared" si="1265"/>
        <v>1.746E-2</v>
      </c>
      <c r="D40486" s="1">
        <v>1.7460000000000001E-20</v>
      </c>
    </row>
    <row r="40487" spans="1:4" x14ac:dyDescent="0.45">
      <c r="A40487">
        <v>1624.161887</v>
      </c>
      <c r="B40487">
        <f t="shared" si="1264"/>
        <v>6.157021710730489</v>
      </c>
      <c r="C40487" s="1">
        <f t="shared" si="1265"/>
        <v>3.2679999999999999E-5</v>
      </c>
      <c r="D40487" s="1">
        <v>3.2679999999999997E-23</v>
      </c>
    </row>
    <row r="40488" spans="1:4" x14ac:dyDescent="0.45">
      <c r="A40488">
        <v>1624.192898</v>
      </c>
      <c r="B40488">
        <f t="shared" si="1264"/>
        <v>6.1569041536345894</v>
      </c>
      <c r="C40488" s="1">
        <f t="shared" si="1265"/>
        <v>5.3459999999999998E-4</v>
      </c>
      <c r="D40488" s="1">
        <v>5.3459999999999998E-22</v>
      </c>
    </row>
    <row r="40489" spans="1:4" x14ac:dyDescent="0.45">
      <c r="A40489">
        <v>1624.1972960000001</v>
      </c>
      <c r="B40489">
        <f t="shared" si="1264"/>
        <v>6.156887481974973</v>
      </c>
      <c r="C40489" s="1">
        <f t="shared" si="1265"/>
        <v>0.38630000000000003</v>
      </c>
      <c r="D40489" s="1">
        <v>3.8630000000000002E-19</v>
      </c>
    </row>
    <row r="40490" spans="1:4" x14ac:dyDescent="0.45">
      <c r="A40490">
        <v>1624.1987389999999</v>
      </c>
      <c r="B40490">
        <f t="shared" si="1264"/>
        <v>6.1568820119617147</v>
      </c>
      <c r="C40490" s="1">
        <f t="shared" si="1265"/>
        <v>0.34520000000000001</v>
      </c>
      <c r="D40490" s="1">
        <v>3.452E-19</v>
      </c>
    </row>
    <row r="40491" spans="1:4" x14ac:dyDescent="0.45">
      <c r="A40491">
        <v>1624.209666</v>
      </c>
      <c r="B40491">
        <f t="shared" si="1264"/>
        <v>6.1568405910471906</v>
      </c>
      <c r="C40491" s="1">
        <f t="shared" si="1265"/>
        <v>2.6730000000000002E-8</v>
      </c>
      <c r="D40491" s="1">
        <v>2.6730000000000001E-26</v>
      </c>
    </row>
    <row r="40492" spans="1:4" x14ac:dyDescent="0.45">
      <c r="A40492">
        <v>1624.2115120000001</v>
      </c>
      <c r="B40492">
        <f t="shared" si="1264"/>
        <v>6.1568335934808962</v>
      </c>
      <c r="C40492" s="1">
        <f t="shared" si="1265"/>
        <v>2.271E-3</v>
      </c>
      <c r="D40492" s="1">
        <v>2.271E-21</v>
      </c>
    </row>
    <row r="40493" spans="1:4" x14ac:dyDescent="0.45">
      <c r="A40493">
        <v>1624.221501</v>
      </c>
      <c r="B40493">
        <f t="shared" si="1264"/>
        <v>6.1567957288111286</v>
      </c>
      <c r="C40493" s="1">
        <f t="shared" si="1265"/>
        <v>5.151E-4</v>
      </c>
      <c r="D40493" s="1">
        <v>5.1509999999999997E-22</v>
      </c>
    </row>
    <row r="40494" spans="1:4" x14ac:dyDescent="0.45">
      <c r="A40494">
        <v>1624.2261619999999</v>
      </c>
      <c r="B40494">
        <f t="shared" si="1264"/>
        <v>6.1567780608129379</v>
      </c>
      <c r="C40494" s="1">
        <f t="shared" si="1265"/>
        <v>2.8629999999999999E-5</v>
      </c>
      <c r="D40494" s="1">
        <v>2.8629999999999999E-23</v>
      </c>
    </row>
    <row r="40495" spans="1:4" x14ac:dyDescent="0.45">
      <c r="A40495">
        <v>1624.2674589999999</v>
      </c>
      <c r="B40495">
        <f t="shared" si="1264"/>
        <v>6.1566215247312917</v>
      </c>
      <c r="C40495" s="1">
        <f t="shared" si="1265"/>
        <v>3.6189999999999997E-5</v>
      </c>
      <c r="D40495" s="1">
        <v>3.6189999999999997E-23</v>
      </c>
    </row>
    <row r="40496" spans="1:4" x14ac:dyDescent="0.45">
      <c r="A40496">
        <v>1624.2760559999999</v>
      </c>
      <c r="B40496">
        <f t="shared" si="1264"/>
        <v>6.1565889388447657</v>
      </c>
      <c r="C40496" s="1">
        <f t="shared" si="1265"/>
        <v>2.9780000000000003E-5</v>
      </c>
      <c r="D40496" s="1">
        <v>2.9780000000000002E-23</v>
      </c>
    </row>
    <row r="40497" spans="1:4" x14ac:dyDescent="0.45">
      <c r="A40497">
        <v>1624.2766320000001</v>
      </c>
      <c r="B40497">
        <f t="shared" si="1264"/>
        <v>6.1565867555989078</v>
      </c>
      <c r="C40497" s="1">
        <f t="shared" si="1265"/>
        <v>4.0189999999999998E-10</v>
      </c>
      <c r="D40497" s="1">
        <v>4.0189999999999998E-28</v>
      </c>
    </row>
    <row r="40498" spans="1:4" x14ac:dyDescent="0.45">
      <c r="A40498">
        <v>1624.3019999999999</v>
      </c>
      <c r="B40498">
        <f t="shared" si="1264"/>
        <v>6.1564906033483924</v>
      </c>
      <c r="C40498" s="1">
        <f t="shared" si="1265"/>
        <v>1.4979999999999999E-8</v>
      </c>
      <c r="D40498" s="1">
        <v>1.498E-26</v>
      </c>
    </row>
    <row r="40499" spans="1:4" x14ac:dyDescent="0.45">
      <c r="A40499">
        <v>1624.3140000000001</v>
      </c>
      <c r="B40499">
        <f t="shared" si="1264"/>
        <v>6.156445120832549</v>
      </c>
      <c r="C40499" s="1">
        <f t="shared" si="1265"/>
        <v>1.4530000000000002E-8</v>
      </c>
      <c r="D40499" s="1">
        <v>1.4530000000000001E-26</v>
      </c>
    </row>
    <row r="40500" spans="1:4" x14ac:dyDescent="0.45">
      <c r="A40500">
        <v>1624.3312189999999</v>
      </c>
      <c r="B40500">
        <f t="shared" si="1264"/>
        <v>6.1563798583865053</v>
      </c>
      <c r="C40500" s="1">
        <f t="shared" si="1265"/>
        <v>1.9829999999999999E-9</v>
      </c>
      <c r="D40500" s="1">
        <v>1.9829999999999999E-27</v>
      </c>
    </row>
    <row r="40501" spans="1:4" x14ac:dyDescent="0.45">
      <c r="A40501">
        <v>1624.3530519999999</v>
      </c>
      <c r="B40501">
        <f t="shared" si="1264"/>
        <v>6.1562971102171451</v>
      </c>
      <c r="C40501" s="1">
        <f t="shared" si="1265"/>
        <v>8.2349999999999999E-6</v>
      </c>
      <c r="D40501" s="1">
        <v>8.2349999999999993E-24</v>
      </c>
    </row>
    <row r="40502" spans="1:4" x14ac:dyDescent="0.45">
      <c r="A40502">
        <v>1624.3835120000001</v>
      </c>
      <c r="B40502">
        <f t="shared" si="1264"/>
        <v>6.1561816689998512</v>
      </c>
      <c r="C40502" s="1">
        <f t="shared" si="1265"/>
        <v>2.2699999999999998E-8</v>
      </c>
      <c r="D40502" s="1">
        <v>2.2699999999999999E-26</v>
      </c>
    </row>
    <row r="40503" spans="1:4" x14ac:dyDescent="0.45">
      <c r="A40503">
        <v>1624.39401</v>
      </c>
      <c r="B40503">
        <f t="shared" si="1264"/>
        <v>6.1561418833353132</v>
      </c>
      <c r="C40503" s="1">
        <f t="shared" si="1265"/>
        <v>1.3870000000000001E-4</v>
      </c>
      <c r="D40503" s="1">
        <v>1.3870000000000001E-22</v>
      </c>
    </row>
    <row r="40504" spans="1:4" x14ac:dyDescent="0.45">
      <c r="A40504">
        <v>1624.3942810000001</v>
      </c>
      <c r="B40504">
        <f t="shared" si="1264"/>
        <v>6.1561408562974362</v>
      </c>
      <c r="C40504" s="1">
        <f t="shared" si="1265"/>
        <v>4.0760000000000002E-10</v>
      </c>
      <c r="D40504" s="1">
        <v>4.076E-28</v>
      </c>
    </row>
    <row r="40505" spans="1:4" x14ac:dyDescent="0.45">
      <c r="A40505">
        <v>1624.415493</v>
      </c>
      <c r="B40505">
        <f t="shared" si="1264"/>
        <v>6.1560604679605824</v>
      </c>
      <c r="C40505" s="1">
        <f t="shared" si="1265"/>
        <v>1.7199999999999998E-6</v>
      </c>
      <c r="D40505" s="1">
        <v>1.7199999999999999E-24</v>
      </c>
    </row>
    <row r="40506" spans="1:4" x14ac:dyDescent="0.45">
      <c r="A40506">
        <v>1624.4402339999999</v>
      </c>
      <c r="B40506">
        <f t="shared" si="1264"/>
        <v>6.155966708221781</v>
      </c>
      <c r="C40506" s="1">
        <f t="shared" si="1265"/>
        <v>6.7279999999999999E-10</v>
      </c>
      <c r="D40506" s="1">
        <v>6.7280000000000003E-28</v>
      </c>
    </row>
    <row r="40507" spans="1:4" x14ac:dyDescent="0.45">
      <c r="A40507">
        <v>1624.451139</v>
      </c>
      <c r="B40507">
        <f t="shared" si="1264"/>
        <v>6.1559253829917742</v>
      </c>
      <c r="C40507" s="1">
        <f t="shared" si="1265"/>
        <v>4.4689999999999997E-4</v>
      </c>
      <c r="D40507" s="1">
        <v>4.4689999999999998E-22</v>
      </c>
    </row>
    <row r="40508" spans="1:4" x14ac:dyDescent="0.45">
      <c r="A40508">
        <v>1624.460501</v>
      </c>
      <c r="B40508">
        <f t="shared" si="1264"/>
        <v>6.1558899055065419</v>
      </c>
      <c r="C40508" s="1">
        <f t="shared" si="1265"/>
        <v>1.787E-6</v>
      </c>
      <c r="D40508" s="1">
        <v>1.7869999999999999E-24</v>
      </c>
    </row>
    <row r="40509" spans="1:4" x14ac:dyDescent="0.45">
      <c r="A40509">
        <v>1624.463</v>
      </c>
      <c r="B40509">
        <f t="shared" si="1264"/>
        <v>6.1558804355654759</v>
      </c>
      <c r="C40509" s="1">
        <f t="shared" si="1265"/>
        <v>1.1119999999999999E-9</v>
      </c>
      <c r="D40509" s="1">
        <v>1.112E-27</v>
      </c>
    </row>
    <row r="40510" spans="1:4" x14ac:dyDescent="0.45">
      <c r="A40510">
        <v>1624.4723959999999</v>
      </c>
      <c r="B40510">
        <f t="shared" si="1264"/>
        <v>6.1558448297572674</v>
      </c>
      <c r="C40510" s="1">
        <f t="shared" si="1265"/>
        <v>3.7020000000000003E-8</v>
      </c>
      <c r="D40510" s="1">
        <v>3.7020000000000002E-26</v>
      </c>
    </row>
    <row r="40511" spans="1:4" x14ac:dyDescent="0.45">
      <c r="A40511">
        <v>1624.4760000000001</v>
      </c>
      <c r="B40511">
        <f t="shared" si="1264"/>
        <v>6.1558311726365913</v>
      </c>
      <c r="C40511" s="1">
        <f t="shared" si="1265"/>
        <v>1.0810000000000001E-9</v>
      </c>
      <c r="D40511" s="1">
        <v>1.081E-27</v>
      </c>
    </row>
    <row r="40512" spans="1:4" x14ac:dyDescent="0.45">
      <c r="A40512">
        <v>1624.4849999999999</v>
      </c>
      <c r="B40512">
        <f t="shared" si="1264"/>
        <v>6.1557970679938574</v>
      </c>
      <c r="C40512" s="1">
        <f t="shared" si="1265"/>
        <v>1.016E-7</v>
      </c>
      <c r="D40512" s="1">
        <v>1.016E-25</v>
      </c>
    </row>
    <row r="40513" spans="1:4" x14ac:dyDescent="0.45">
      <c r="A40513">
        <v>1624.4939999999999</v>
      </c>
      <c r="B40513">
        <f t="shared" si="1264"/>
        <v>6.1557629637290141</v>
      </c>
      <c r="C40513" s="1">
        <f t="shared" si="1265"/>
        <v>9.83E-8</v>
      </c>
      <c r="D40513" s="1">
        <v>9.8299999999999997E-26</v>
      </c>
    </row>
    <row r="40514" spans="1:4" x14ac:dyDescent="0.45">
      <c r="A40514">
        <v>1624.4947259999999</v>
      </c>
      <c r="B40514">
        <f t="shared" si="1264"/>
        <v>6.1557602126681203</v>
      </c>
      <c r="C40514" s="1">
        <f t="shared" si="1265"/>
        <v>4.2180000000000001E-6</v>
      </c>
      <c r="D40514" s="1">
        <v>4.2180000000000002E-24</v>
      </c>
    </row>
    <row r="40515" spans="1:4" x14ac:dyDescent="0.45">
      <c r="A40515">
        <v>1624.497993</v>
      </c>
      <c r="B40515">
        <f t="shared" si="1264"/>
        <v>6.1557478329245319</v>
      </c>
      <c r="C40515" s="1">
        <f t="shared" si="1265"/>
        <v>3.6250000000000004E-8</v>
      </c>
      <c r="D40515" s="1">
        <v>3.6250000000000001E-26</v>
      </c>
    </row>
    <row r="40516" spans="1:4" x14ac:dyDescent="0.45">
      <c r="A40516">
        <v>1624.498</v>
      </c>
      <c r="B40516">
        <f t="shared" si="1264"/>
        <v>6.155747806399269</v>
      </c>
      <c r="C40516" s="1">
        <f t="shared" si="1265"/>
        <v>1.1179999999999999E-6</v>
      </c>
      <c r="D40516" s="1">
        <v>1.118E-24</v>
      </c>
    </row>
    <row r="40517" spans="1:4" x14ac:dyDescent="0.45">
      <c r="A40517">
        <v>1624.5029999999999</v>
      </c>
      <c r="B40517">
        <f t="shared" si="1264"/>
        <v>6.155728859842057</v>
      </c>
      <c r="C40517" s="1">
        <f t="shared" si="1265"/>
        <v>1.0790000000000002E-6</v>
      </c>
      <c r="D40517" s="1">
        <v>1.0790000000000001E-24</v>
      </c>
    </row>
    <row r="40518" spans="1:4" x14ac:dyDescent="0.45">
      <c r="A40518">
        <v>1624.517619</v>
      </c>
      <c r="B40518">
        <f t="shared" ref="B40518:B40581" si="1266">(1/(A40518))*10000</f>
        <v>6.1556734645670836</v>
      </c>
      <c r="C40518" s="1">
        <f t="shared" si="1265"/>
        <v>5.0159999999999999E-7</v>
      </c>
      <c r="D40518" s="1">
        <v>5.0159999999999996E-25</v>
      </c>
    </row>
    <row r="40519" spans="1:4" x14ac:dyDescent="0.45">
      <c r="A40519">
        <v>1624.5444930000001</v>
      </c>
      <c r="B40519">
        <f t="shared" si="1266"/>
        <v>6.1555716344421469</v>
      </c>
      <c r="C40519" s="1">
        <f t="shared" ref="C40519:C40582" si="1267">D40519*10^18</f>
        <v>5.7009999999999998E-2</v>
      </c>
      <c r="D40519" s="1">
        <v>5.7009999999999996E-20</v>
      </c>
    </row>
    <row r="40520" spans="1:4" x14ac:dyDescent="0.45">
      <c r="A40520">
        <v>1624.545496</v>
      </c>
      <c r="B40520">
        <f t="shared" si="1266"/>
        <v>6.1555678339709603</v>
      </c>
      <c r="C40520" s="1">
        <f t="shared" si="1267"/>
        <v>0.13539999999999999</v>
      </c>
      <c r="D40520" s="1">
        <v>1.3539999999999999E-19</v>
      </c>
    </row>
    <row r="40521" spans="1:4" x14ac:dyDescent="0.45">
      <c r="A40521">
        <v>1624.556272</v>
      </c>
      <c r="B40521">
        <f t="shared" si="1266"/>
        <v>6.1555270028836526</v>
      </c>
      <c r="C40521" s="1">
        <f t="shared" si="1267"/>
        <v>9.8910000000000004E-8</v>
      </c>
      <c r="D40521" s="1">
        <v>9.891E-26</v>
      </c>
    </row>
    <row r="40522" spans="1:4" x14ac:dyDescent="0.45">
      <c r="A40522">
        <v>1624.561612</v>
      </c>
      <c r="B40522">
        <f t="shared" si="1266"/>
        <v>6.1555067694163874</v>
      </c>
      <c r="C40522" s="1">
        <f t="shared" si="1267"/>
        <v>0.125</v>
      </c>
      <c r="D40522" s="1">
        <v>1.2500000000000001E-19</v>
      </c>
    </row>
    <row r="40523" spans="1:4" x14ac:dyDescent="0.45">
      <c r="A40523">
        <v>1624.5661210000001</v>
      </c>
      <c r="B40523">
        <f t="shared" si="1266"/>
        <v>6.1554896847439542</v>
      </c>
      <c r="C40523" s="1">
        <f t="shared" si="1267"/>
        <v>5.3329999999999995E-2</v>
      </c>
      <c r="D40523" s="1">
        <v>5.3329999999999997E-20</v>
      </c>
    </row>
    <row r="40524" spans="1:4" x14ac:dyDescent="0.45">
      <c r="A40524">
        <v>1624.603701</v>
      </c>
      <c r="B40524">
        <f t="shared" si="1266"/>
        <v>6.1553472972175625</v>
      </c>
      <c r="C40524" s="1">
        <f t="shared" si="1267"/>
        <v>3.6149999999999999E-10</v>
      </c>
      <c r="D40524" s="1">
        <v>3.6149999999999999E-28</v>
      </c>
    </row>
    <row r="40525" spans="1:4" x14ac:dyDescent="0.45">
      <c r="A40525">
        <v>1624.6217380000001</v>
      </c>
      <c r="B40525">
        <f t="shared" si="1266"/>
        <v>6.1552789588489434</v>
      </c>
      <c r="C40525" s="1">
        <f t="shared" si="1267"/>
        <v>1.555E-8</v>
      </c>
      <c r="D40525" s="1">
        <v>1.5549999999999999E-26</v>
      </c>
    </row>
    <row r="40526" spans="1:4" x14ac:dyDescent="0.45">
      <c r="A40526">
        <v>1624.6275929999999</v>
      </c>
      <c r="B40526">
        <f t="shared" si="1266"/>
        <v>6.1552567758216084</v>
      </c>
      <c r="C40526" s="1">
        <f t="shared" si="1267"/>
        <v>3.553E-10</v>
      </c>
      <c r="D40526" s="1">
        <v>3.5529999999999998E-28</v>
      </c>
    </row>
    <row r="40527" spans="1:4" x14ac:dyDescent="0.45">
      <c r="A40527">
        <v>1624.6379999999999</v>
      </c>
      <c r="B40527">
        <f t="shared" si="1266"/>
        <v>6.155217346879736</v>
      </c>
      <c r="C40527" s="1">
        <f t="shared" si="1267"/>
        <v>2.2230000000000001E-6</v>
      </c>
      <c r="D40527" s="1">
        <v>2.2230000000000001E-24</v>
      </c>
    </row>
    <row r="40528" spans="1:4" x14ac:dyDescent="0.45">
      <c r="A40528">
        <v>1624.6410000000001</v>
      </c>
      <c r="B40528">
        <f t="shared" si="1266"/>
        <v>6.155205980890547</v>
      </c>
      <c r="C40528" s="1">
        <f t="shared" si="1267"/>
        <v>2.1349999999999999E-6</v>
      </c>
      <c r="D40528" s="1">
        <v>2.135E-24</v>
      </c>
    </row>
    <row r="40529" spans="1:4" x14ac:dyDescent="0.45">
      <c r="A40529">
        <v>1624.649011</v>
      </c>
      <c r="B40529">
        <f t="shared" si="1266"/>
        <v>6.155175630116454</v>
      </c>
      <c r="C40529" s="1">
        <f t="shared" si="1267"/>
        <v>3.6740000000000002E-7</v>
      </c>
      <c r="D40529" s="1">
        <v>3.6740000000000002E-25</v>
      </c>
    </row>
    <row r="40530" spans="1:4" x14ac:dyDescent="0.45">
      <c r="A40530">
        <v>1624.6535710000001</v>
      </c>
      <c r="B40530">
        <f t="shared" si="1266"/>
        <v>6.155158354063655</v>
      </c>
      <c r="C40530" s="1">
        <f t="shared" si="1267"/>
        <v>0.34700000000000003</v>
      </c>
      <c r="D40530" s="1">
        <v>3.4700000000000001E-19</v>
      </c>
    </row>
    <row r="40531" spans="1:4" x14ac:dyDescent="0.45">
      <c r="A40531">
        <v>1624.65795</v>
      </c>
      <c r="B40531">
        <f t="shared" si="1266"/>
        <v>6.1551417638401977</v>
      </c>
      <c r="C40531" s="1">
        <f t="shared" si="1267"/>
        <v>0.31390000000000001</v>
      </c>
      <c r="D40531" s="1">
        <v>3.1390000000000002E-19</v>
      </c>
    </row>
    <row r="40532" spans="1:4" x14ac:dyDescent="0.45">
      <c r="A40532">
        <v>1624.6629840000001</v>
      </c>
      <c r="B40532">
        <f t="shared" si="1266"/>
        <v>6.1551226922026059</v>
      </c>
      <c r="C40532" s="1">
        <f t="shared" si="1267"/>
        <v>1.6429999999999999E-3</v>
      </c>
      <c r="D40532" s="1">
        <v>1.643E-21</v>
      </c>
    </row>
    <row r="40533" spans="1:4" x14ac:dyDescent="0.45">
      <c r="A40533">
        <v>1624.670568</v>
      </c>
      <c r="B40533">
        <f t="shared" si="1266"/>
        <v>6.1550939599467158</v>
      </c>
      <c r="C40533" s="1">
        <f t="shared" si="1267"/>
        <v>2.3200000000000003E-10</v>
      </c>
      <c r="D40533" s="1">
        <v>2.3200000000000002E-28</v>
      </c>
    </row>
    <row r="40534" spans="1:4" x14ac:dyDescent="0.45">
      <c r="A40534">
        <v>1624.67866</v>
      </c>
      <c r="B40534">
        <f t="shared" si="1266"/>
        <v>6.1550633034104116</v>
      </c>
      <c r="C40534" s="1">
        <f t="shared" si="1267"/>
        <v>2.7529999999999999E-5</v>
      </c>
      <c r="D40534" s="1">
        <v>2.753E-23</v>
      </c>
    </row>
    <row r="40535" spans="1:4" x14ac:dyDescent="0.45">
      <c r="A40535">
        <v>1624.6788839999999</v>
      </c>
      <c r="B40535">
        <f t="shared" si="1266"/>
        <v>6.1550624547909134</v>
      </c>
      <c r="C40535" s="1">
        <f t="shared" si="1267"/>
        <v>3.6130000000000001E-5</v>
      </c>
      <c r="D40535" s="1">
        <v>3.6129999999999998E-23</v>
      </c>
    </row>
    <row r="40536" spans="1:4" x14ac:dyDescent="0.45">
      <c r="A40536">
        <v>1624.700206</v>
      </c>
      <c r="B40536">
        <f t="shared" si="1266"/>
        <v>6.1549816778936259</v>
      </c>
      <c r="C40536" s="1">
        <f t="shared" si="1267"/>
        <v>2.3720000000000002E-10</v>
      </c>
      <c r="D40536" s="1">
        <v>2.3720000000000001E-28</v>
      </c>
    </row>
    <row r="40537" spans="1:4" x14ac:dyDescent="0.45">
      <c r="A40537">
        <v>1624.706054</v>
      </c>
      <c r="B40537">
        <f t="shared" si="1266"/>
        <v>6.1549595235274479</v>
      </c>
      <c r="C40537" s="1">
        <f t="shared" si="1267"/>
        <v>3.5050000000000005E-5</v>
      </c>
      <c r="D40537" s="1">
        <v>3.5050000000000003E-23</v>
      </c>
    </row>
    <row r="40538" spans="1:4" x14ac:dyDescent="0.45">
      <c r="A40538">
        <v>1624.7338030000001</v>
      </c>
      <c r="B40538">
        <f t="shared" si="1266"/>
        <v>6.1548544023245144</v>
      </c>
      <c r="C40538" s="1">
        <f t="shared" si="1267"/>
        <v>3.483E-3</v>
      </c>
      <c r="D40538" s="1">
        <v>3.483E-21</v>
      </c>
    </row>
    <row r="40539" spans="1:4" x14ac:dyDescent="0.45">
      <c r="A40539">
        <v>1624.7449999999999</v>
      </c>
      <c r="B40539">
        <f t="shared" si="1266"/>
        <v>6.1548119858808619</v>
      </c>
      <c r="C40539" s="1">
        <f t="shared" si="1267"/>
        <v>3.8360000000000002E-7</v>
      </c>
      <c r="D40539" s="1">
        <v>3.8360000000000002E-25</v>
      </c>
    </row>
    <row r="40540" spans="1:4" x14ac:dyDescent="0.45">
      <c r="A40540">
        <v>1624.7500809999999</v>
      </c>
      <c r="B40540">
        <f t="shared" si="1266"/>
        <v>6.1547927382439074</v>
      </c>
      <c r="C40540" s="1">
        <f t="shared" si="1267"/>
        <v>1.4760000000000001E-6</v>
      </c>
      <c r="D40540" s="1">
        <v>1.476E-24</v>
      </c>
    </row>
    <row r="40541" spans="1:4" x14ac:dyDescent="0.45">
      <c r="A40541">
        <v>1624.752</v>
      </c>
      <c r="B40541">
        <f t="shared" si="1266"/>
        <v>6.1547854687977006</v>
      </c>
      <c r="C40541" s="1">
        <f t="shared" si="1267"/>
        <v>3.7030000000000003E-7</v>
      </c>
      <c r="D40541" s="1">
        <v>3.7030000000000001E-25</v>
      </c>
    </row>
    <row r="40542" spans="1:4" x14ac:dyDescent="0.45">
      <c r="A40542">
        <v>1624.7603280000001</v>
      </c>
      <c r="B40542">
        <f t="shared" si="1266"/>
        <v>6.1547539213426674</v>
      </c>
      <c r="C40542" s="1">
        <f t="shared" si="1267"/>
        <v>3.3300000000000001E-3</v>
      </c>
      <c r="D40542" s="1">
        <v>3.3300000000000001E-21</v>
      </c>
    </row>
    <row r="40543" spans="1:4" x14ac:dyDescent="0.45">
      <c r="A40543">
        <v>1624.7763789999999</v>
      </c>
      <c r="B40543">
        <f t="shared" si="1266"/>
        <v>6.1546931191569225</v>
      </c>
      <c r="C40543" s="1">
        <f t="shared" si="1267"/>
        <v>1.44E-6</v>
      </c>
      <c r="D40543" s="1">
        <v>1.44E-24</v>
      </c>
    </row>
    <row r="40544" spans="1:4" x14ac:dyDescent="0.45">
      <c r="A40544">
        <v>1624.7929999999999</v>
      </c>
      <c r="B40544">
        <f t="shared" si="1266"/>
        <v>6.1546301590417976</v>
      </c>
      <c r="C40544" s="1">
        <f t="shared" si="1267"/>
        <v>1.885E-6</v>
      </c>
      <c r="D40544" s="1">
        <v>1.885E-24</v>
      </c>
    </row>
    <row r="40545" spans="1:4" x14ac:dyDescent="0.45">
      <c r="A40545">
        <v>1624.7940000000001</v>
      </c>
      <c r="B40545">
        <f t="shared" si="1266"/>
        <v>6.1546263710968887</v>
      </c>
      <c r="C40545" s="1">
        <f t="shared" si="1267"/>
        <v>1.8139999999999999E-6</v>
      </c>
      <c r="D40545" s="1">
        <v>1.814E-24</v>
      </c>
    </row>
    <row r="40546" spans="1:4" x14ac:dyDescent="0.45">
      <c r="A40546">
        <v>1624.829395</v>
      </c>
      <c r="B40546">
        <f t="shared" si="1266"/>
        <v>6.154492299790034</v>
      </c>
      <c r="C40546" s="1">
        <f t="shared" si="1267"/>
        <v>2.988E-8</v>
      </c>
      <c r="D40546" s="1">
        <v>2.9879999999999998E-26</v>
      </c>
    </row>
    <row r="40547" spans="1:4" x14ac:dyDescent="0.45">
      <c r="A40547">
        <v>1624.8516079999999</v>
      </c>
      <c r="B40547">
        <f t="shared" si="1266"/>
        <v>6.1544081630376191</v>
      </c>
      <c r="C40547" s="1">
        <f t="shared" si="1267"/>
        <v>9.5419999999999999E-4</v>
      </c>
      <c r="D40547" s="1">
        <v>9.5420000000000002E-22</v>
      </c>
    </row>
    <row r="40548" spans="1:4" x14ac:dyDescent="0.45">
      <c r="A40548">
        <v>1624.874208</v>
      </c>
      <c r="B40548">
        <f t="shared" si="1266"/>
        <v>6.1543225627961968</v>
      </c>
      <c r="C40548" s="1">
        <f t="shared" si="1267"/>
        <v>1.6549999999999999E-2</v>
      </c>
      <c r="D40548" s="1">
        <v>1.6549999999999999E-20</v>
      </c>
    </row>
    <row r="40549" spans="1:4" x14ac:dyDescent="0.45">
      <c r="A40549">
        <v>1624.890132</v>
      </c>
      <c r="B40549">
        <f t="shared" si="1266"/>
        <v>6.1542622501445532</v>
      </c>
      <c r="C40549" s="1">
        <f t="shared" si="1267"/>
        <v>0.24210000000000001</v>
      </c>
      <c r="D40549" s="1">
        <v>2.421E-19</v>
      </c>
    </row>
    <row r="40550" spans="1:4" x14ac:dyDescent="0.45">
      <c r="A40550">
        <v>1624.898005</v>
      </c>
      <c r="B40550">
        <f t="shared" si="1266"/>
        <v>6.1542324313457444</v>
      </c>
      <c r="C40550" s="1">
        <f t="shared" si="1267"/>
        <v>1.5679999999999999E-2</v>
      </c>
      <c r="D40550" s="1">
        <v>1.5679999999999999E-20</v>
      </c>
    </row>
    <row r="40551" spans="1:4" x14ac:dyDescent="0.45">
      <c r="A40551">
        <v>1624.898846</v>
      </c>
      <c r="B40551">
        <f t="shared" si="1266"/>
        <v>6.1542292460954826</v>
      </c>
      <c r="C40551" s="1">
        <f t="shared" si="1267"/>
        <v>0.22139999999999999</v>
      </c>
      <c r="D40551" s="1">
        <v>2.2139999999999998E-19</v>
      </c>
    </row>
    <row r="40552" spans="1:4" x14ac:dyDescent="0.45">
      <c r="A40552">
        <v>1624.913</v>
      </c>
      <c r="B40552">
        <f t="shared" si="1266"/>
        <v>6.1541756389419007</v>
      </c>
      <c r="C40552" s="1">
        <f t="shared" si="1267"/>
        <v>1.6359999999999999E-6</v>
      </c>
      <c r="D40552" s="1">
        <v>1.636E-24</v>
      </c>
    </row>
    <row r="40553" spans="1:4" x14ac:dyDescent="0.45">
      <c r="A40553">
        <v>1624.9165800000001</v>
      </c>
      <c r="B40553">
        <f t="shared" si="1266"/>
        <v>6.1541620801235215</v>
      </c>
      <c r="C40553" s="1">
        <f t="shared" si="1267"/>
        <v>4.328E-4</v>
      </c>
      <c r="D40553" s="1">
        <v>4.3280000000000003E-22</v>
      </c>
    </row>
    <row r="40554" spans="1:4" x14ac:dyDescent="0.45">
      <c r="A40554">
        <v>1624.9179999999999</v>
      </c>
      <c r="B40554">
        <f t="shared" si="1266"/>
        <v>6.1541567020612735</v>
      </c>
      <c r="C40554" s="1">
        <f t="shared" si="1267"/>
        <v>1.573E-6</v>
      </c>
      <c r="D40554" s="1">
        <v>1.573E-24</v>
      </c>
    </row>
    <row r="40555" spans="1:4" x14ac:dyDescent="0.45">
      <c r="A40555">
        <v>1624.9290679999999</v>
      </c>
      <c r="B40555">
        <f t="shared" si="1266"/>
        <v>6.1541147837968273</v>
      </c>
      <c r="C40555" s="1">
        <f t="shared" si="1267"/>
        <v>1.4499999999999999E-6</v>
      </c>
      <c r="D40555" s="1">
        <v>1.4499999999999999E-24</v>
      </c>
    </row>
    <row r="40556" spans="1:4" x14ac:dyDescent="0.45">
      <c r="A40556">
        <v>1624.9433650000001</v>
      </c>
      <c r="B40556">
        <f t="shared" si="1266"/>
        <v>6.1540606370610327</v>
      </c>
      <c r="C40556" s="1">
        <f t="shared" si="1267"/>
        <v>4.172E-4</v>
      </c>
      <c r="D40556" s="1">
        <v>4.1719999999999998E-22</v>
      </c>
    </row>
    <row r="40557" spans="1:4" x14ac:dyDescent="0.45">
      <c r="A40557">
        <v>1624.961</v>
      </c>
      <c r="B40557">
        <f t="shared" si="1266"/>
        <v>6.1539938496985469</v>
      </c>
      <c r="C40557" s="1">
        <f t="shared" si="1267"/>
        <v>1.061E-8</v>
      </c>
      <c r="D40557" s="1">
        <v>1.061E-26</v>
      </c>
    </row>
    <row r="40558" spans="1:4" x14ac:dyDescent="0.45">
      <c r="A40558">
        <v>1624.973</v>
      </c>
      <c r="B40558">
        <f t="shared" si="1266"/>
        <v>6.1539484040657912</v>
      </c>
      <c r="C40558" s="1">
        <f t="shared" si="1267"/>
        <v>1.0309999999999999E-8</v>
      </c>
      <c r="D40558" s="1">
        <v>1.031E-26</v>
      </c>
    </row>
    <row r="40559" spans="1:4" x14ac:dyDescent="0.45">
      <c r="A40559">
        <v>1624.9745370000001</v>
      </c>
      <c r="B40559">
        <f t="shared" si="1266"/>
        <v>6.1539425832861525</v>
      </c>
      <c r="C40559" s="1">
        <f t="shared" si="1267"/>
        <v>3.0890000000000004E-5</v>
      </c>
      <c r="D40559" s="1">
        <v>3.0890000000000003E-23</v>
      </c>
    </row>
    <row r="40560" spans="1:4" x14ac:dyDescent="0.45">
      <c r="A40560">
        <v>1624.9777879999999</v>
      </c>
      <c r="B40560">
        <f t="shared" si="1266"/>
        <v>6.1539302714456552</v>
      </c>
      <c r="C40560" s="1">
        <f t="shared" si="1267"/>
        <v>1.7549999999999999E-6</v>
      </c>
      <c r="D40560" s="1">
        <v>1.755E-24</v>
      </c>
    </row>
    <row r="40561" spans="1:4" x14ac:dyDescent="0.45">
      <c r="A40561">
        <v>1625.0136010000001</v>
      </c>
      <c r="B40561">
        <f t="shared" si="1266"/>
        <v>6.1537946475316909</v>
      </c>
      <c r="C40561" s="1">
        <f t="shared" si="1267"/>
        <v>1.2670000000000001E-5</v>
      </c>
      <c r="D40561" s="1">
        <v>1.267E-23</v>
      </c>
    </row>
    <row r="40562" spans="1:4" x14ac:dyDescent="0.45">
      <c r="A40562">
        <v>1625.0754460000001</v>
      </c>
      <c r="B40562">
        <f t="shared" si="1266"/>
        <v>6.1535604544479705</v>
      </c>
      <c r="C40562" s="1">
        <f t="shared" si="1267"/>
        <v>3.4079999999999999E-5</v>
      </c>
      <c r="D40562" s="1">
        <v>3.4079999999999998E-23</v>
      </c>
    </row>
    <row r="40563" spans="1:4" x14ac:dyDescent="0.45">
      <c r="A40563">
        <v>1625.0980689999999</v>
      </c>
      <c r="B40563">
        <f t="shared" si="1266"/>
        <v>6.1534747906958467</v>
      </c>
      <c r="C40563" s="1">
        <f t="shared" si="1267"/>
        <v>1.6050000000000001E-8</v>
      </c>
      <c r="D40563" s="1">
        <v>1.605E-26</v>
      </c>
    </row>
    <row r="40564" spans="1:4" x14ac:dyDescent="0.45">
      <c r="A40564">
        <v>1625.105</v>
      </c>
      <c r="B40564">
        <f t="shared" si="1266"/>
        <v>6.1534485464016164</v>
      </c>
      <c r="C40564" s="1">
        <f t="shared" si="1267"/>
        <v>7.5159999999999997E-10</v>
      </c>
      <c r="D40564" s="1">
        <v>7.5159999999999998E-28</v>
      </c>
    </row>
    <row r="40565" spans="1:4" x14ac:dyDescent="0.45">
      <c r="A40565">
        <v>1625.1179999999999</v>
      </c>
      <c r="B40565">
        <f t="shared" si="1266"/>
        <v>6.1533993223876671</v>
      </c>
      <c r="C40565" s="1">
        <f t="shared" si="1267"/>
        <v>7.3160000000000004E-10</v>
      </c>
      <c r="D40565" s="1">
        <v>7.316E-28</v>
      </c>
    </row>
    <row r="40566" spans="1:4" x14ac:dyDescent="0.45">
      <c r="A40566">
        <v>1625.1344369999999</v>
      </c>
      <c r="B40566">
        <f t="shared" si="1266"/>
        <v>6.153337085429075</v>
      </c>
      <c r="C40566" s="1">
        <f t="shared" si="1267"/>
        <v>4.507E-10</v>
      </c>
      <c r="D40566" s="1">
        <v>4.5070000000000001E-28</v>
      </c>
    </row>
    <row r="40567" spans="1:4" x14ac:dyDescent="0.45">
      <c r="A40567">
        <v>1625.1396910000001</v>
      </c>
      <c r="B40567">
        <f t="shared" si="1266"/>
        <v>6.1533171919803902</v>
      </c>
      <c r="C40567" s="1">
        <f t="shared" si="1267"/>
        <v>2.473E-8</v>
      </c>
      <c r="D40567" s="1">
        <v>2.4730000000000001E-26</v>
      </c>
    </row>
    <row r="40568" spans="1:4" x14ac:dyDescent="0.45">
      <c r="A40568">
        <v>1625.1516449999999</v>
      </c>
      <c r="B40568">
        <f t="shared" si="1266"/>
        <v>6.1532719305095993</v>
      </c>
      <c r="C40568" s="1">
        <f t="shared" si="1267"/>
        <v>5.053E-10</v>
      </c>
      <c r="D40568" s="1">
        <v>5.0530000000000001E-28</v>
      </c>
    </row>
    <row r="40569" spans="1:4" x14ac:dyDescent="0.45">
      <c r="A40569">
        <v>1625.164303</v>
      </c>
      <c r="B40569">
        <f t="shared" si="1266"/>
        <v>6.1532240042070381</v>
      </c>
      <c r="C40569" s="1">
        <f t="shared" si="1267"/>
        <v>2.4229999999999999E-8</v>
      </c>
      <c r="D40569" s="1">
        <v>2.423E-26</v>
      </c>
    </row>
    <row r="40570" spans="1:4" x14ac:dyDescent="0.45">
      <c r="A40570">
        <v>1625.165</v>
      </c>
      <c r="B40570">
        <f t="shared" si="1266"/>
        <v>6.1532213652152246</v>
      </c>
      <c r="C40570" s="1">
        <f t="shared" si="1267"/>
        <v>7.4740000000000006E-8</v>
      </c>
      <c r="D40570" s="1">
        <v>7.4740000000000002E-26</v>
      </c>
    </row>
    <row r="40571" spans="1:4" x14ac:dyDescent="0.45">
      <c r="A40571">
        <v>1625.173166</v>
      </c>
      <c r="B40571">
        <f t="shared" si="1266"/>
        <v>6.1531904471526326</v>
      </c>
      <c r="C40571" s="1">
        <f t="shared" si="1267"/>
        <v>1.1199999999999998E-4</v>
      </c>
      <c r="D40571" s="1">
        <v>1.1199999999999999E-22</v>
      </c>
    </row>
    <row r="40572" spans="1:4" x14ac:dyDescent="0.45">
      <c r="A40572">
        <v>1625.175</v>
      </c>
      <c r="B40572">
        <f t="shared" si="1266"/>
        <v>6.1531835033150273</v>
      </c>
      <c r="C40572" s="1">
        <f t="shared" si="1267"/>
        <v>7.2390000000000002E-8</v>
      </c>
      <c r="D40572" s="1">
        <v>7.2389999999999997E-26</v>
      </c>
    </row>
    <row r="40573" spans="1:4" x14ac:dyDescent="0.45">
      <c r="A40573">
        <v>1625.2375460000001</v>
      </c>
      <c r="B40573">
        <f t="shared" si="1266"/>
        <v>6.1529467028446305</v>
      </c>
      <c r="C40573" s="1">
        <f t="shared" si="1267"/>
        <v>3.6449999999999997E-4</v>
      </c>
      <c r="D40573" s="1">
        <v>3.6449999999999998E-22</v>
      </c>
    </row>
    <row r="40574" spans="1:4" x14ac:dyDescent="0.45">
      <c r="A40574">
        <v>1625.2454729999999</v>
      </c>
      <c r="B40574">
        <f t="shared" si="1266"/>
        <v>6.1529166923574019</v>
      </c>
      <c r="C40574" s="1">
        <f t="shared" si="1267"/>
        <v>3.236E-6</v>
      </c>
      <c r="D40574" s="1">
        <v>3.236E-24</v>
      </c>
    </row>
    <row r="40575" spans="1:4" x14ac:dyDescent="0.45">
      <c r="A40575">
        <v>1625.2579820000001</v>
      </c>
      <c r="B40575">
        <f t="shared" si="1266"/>
        <v>6.1528693356695667</v>
      </c>
      <c r="C40575" s="1">
        <f t="shared" si="1267"/>
        <v>2.2460000000000001E-10</v>
      </c>
      <c r="D40575" s="1">
        <v>2.246E-28</v>
      </c>
    </row>
    <row r="40576" spans="1:4" x14ac:dyDescent="0.45">
      <c r="A40576">
        <v>1625.261174</v>
      </c>
      <c r="B40576">
        <f t="shared" si="1266"/>
        <v>6.1528572514832014</v>
      </c>
      <c r="C40576" s="1">
        <f t="shared" si="1267"/>
        <v>1.365E-5</v>
      </c>
      <c r="D40576" s="1">
        <v>1.365E-23</v>
      </c>
    </row>
    <row r="40577" spans="1:4" x14ac:dyDescent="0.45">
      <c r="A40577">
        <v>1625.273588</v>
      </c>
      <c r="B40577">
        <f t="shared" si="1266"/>
        <v>6.1528102553525281</v>
      </c>
      <c r="C40577" s="1">
        <f t="shared" si="1267"/>
        <v>5.1249999999999994E-10</v>
      </c>
      <c r="D40577" s="1">
        <v>5.1249999999999998E-28</v>
      </c>
    </row>
    <row r="40578" spans="1:4" x14ac:dyDescent="0.45">
      <c r="A40578">
        <v>1625.281052</v>
      </c>
      <c r="B40578">
        <f t="shared" si="1266"/>
        <v>6.1527819989622321</v>
      </c>
      <c r="C40578" s="1">
        <f t="shared" si="1267"/>
        <v>2.2070000000000002E-10</v>
      </c>
      <c r="D40578" s="1">
        <v>2.2070000000000002E-28</v>
      </c>
    </row>
    <row r="40579" spans="1:4" x14ac:dyDescent="0.45">
      <c r="A40579">
        <v>1625.287548</v>
      </c>
      <c r="B40579">
        <f t="shared" si="1266"/>
        <v>6.1527574073310989</v>
      </c>
      <c r="C40579" s="1">
        <f t="shared" si="1267"/>
        <v>7.0820000000000005E-7</v>
      </c>
      <c r="D40579" s="1">
        <v>7.0820000000000002E-25</v>
      </c>
    </row>
    <row r="40580" spans="1:4" x14ac:dyDescent="0.45">
      <c r="A40580">
        <v>1625.3110340000001</v>
      </c>
      <c r="B40580">
        <f t="shared" si="1266"/>
        <v>6.1526684990191232</v>
      </c>
      <c r="C40580" s="1">
        <f t="shared" si="1267"/>
        <v>5.2600000000000001E-2</v>
      </c>
      <c r="D40580" s="1">
        <v>5.2600000000000001E-20</v>
      </c>
    </row>
    <row r="40581" spans="1:4" x14ac:dyDescent="0.45">
      <c r="A40581">
        <v>1625.314175</v>
      </c>
      <c r="B40581">
        <f t="shared" si="1266"/>
        <v>6.1526566086830563</v>
      </c>
      <c r="C40581" s="1">
        <f t="shared" si="1267"/>
        <v>1.417E-5</v>
      </c>
      <c r="D40581" s="1">
        <v>1.417E-23</v>
      </c>
    </row>
    <row r="40582" spans="1:4" x14ac:dyDescent="0.45">
      <c r="A40582">
        <v>1625.3221080000001</v>
      </c>
      <c r="B40582">
        <f t="shared" ref="B40582:B40645" si="1268">(1/(A40582))*10000</f>
        <v>6.1526265783126854</v>
      </c>
      <c r="C40582" s="1">
        <f t="shared" si="1267"/>
        <v>0.12889999999999999</v>
      </c>
      <c r="D40582" s="1">
        <v>1.2889999999999999E-19</v>
      </c>
    </row>
    <row r="40583" spans="1:4" x14ac:dyDescent="0.45">
      <c r="A40583">
        <v>1625.330391</v>
      </c>
      <c r="B40583">
        <f t="shared" si="1268"/>
        <v>6.1525952233301968</v>
      </c>
      <c r="C40583" s="1">
        <f t="shared" ref="C40583:C40646" si="1269">D40583*10^18</f>
        <v>4.9399999999999999E-2</v>
      </c>
      <c r="D40583" s="1">
        <v>4.9400000000000003E-20</v>
      </c>
    </row>
    <row r="40584" spans="1:4" x14ac:dyDescent="0.45">
      <c r="A40584">
        <v>1625.336282</v>
      </c>
      <c r="B40584">
        <f t="shared" si="1268"/>
        <v>6.1525729233674982</v>
      </c>
      <c r="C40584" s="1">
        <f t="shared" si="1269"/>
        <v>0.1197</v>
      </c>
      <c r="D40584" s="1">
        <v>1.197E-19</v>
      </c>
    </row>
    <row r="40585" spans="1:4" x14ac:dyDescent="0.45">
      <c r="A40585">
        <v>1625.3805199999999</v>
      </c>
      <c r="B40585">
        <f t="shared" si="1268"/>
        <v>6.1524054687206418</v>
      </c>
      <c r="C40585" s="1">
        <f t="shared" si="1269"/>
        <v>2.7359999999999999E-5</v>
      </c>
      <c r="D40585" s="1">
        <v>2.7359999999999999E-23</v>
      </c>
    </row>
    <row r="40586" spans="1:4" x14ac:dyDescent="0.45">
      <c r="A40586">
        <v>1625.3807999999999</v>
      </c>
      <c r="B40586">
        <f t="shared" si="1268"/>
        <v>6.1524044088622194</v>
      </c>
      <c r="C40586" s="1">
        <f t="shared" si="1269"/>
        <v>2.7070000000000001E-7</v>
      </c>
      <c r="D40586" s="1">
        <v>2.7070000000000001E-25</v>
      </c>
    </row>
    <row r="40587" spans="1:4" x14ac:dyDescent="0.45">
      <c r="A40587">
        <v>1625.383</v>
      </c>
      <c r="B40587">
        <f t="shared" si="1268"/>
        <v>6.1523960814158878</v>
      </c>
      <c r="C40587" s="1">
        <f t="shared" si="1269"/>
        <v>8.5459999999999994E-7</v>
      </c>
      <c r="D40587" s="1">
        <v>8.5459999999999997E-25</v>
      </c>
    </row>
    <row r="40588" spans="1:4" x14ac:dyDescent="0.45">
      <c r="A40588">
        <v>1625.3869999999999</v>
      </c>
      <c r="B40588">
        <f t="shared" si="1268"/>
        <v>6.1523809406621321</v>
      </c>
      <c r="C40588" s="1">
        <f t="shared" si="1269"/>
        <v>8.2279999999999998E-7</v>
      </c>
      <c r="D40588" s="1">
        <v>8.2279999999999997E-25</v>
      </c>
    </row>
    <row r="40589" spans="1:4" x14ac:dyDescent="0.45">
      <c r="A40589">
        <v>1625.406287</v>
      </c>
      <c r="B40589">
        <f t="shared" si="1268"/>
        <v>6.15230793677864</v>
      </c>
      <c r="C40589" s="1">
        <f t="shared" si="1269"/>
        <v>2.6569999999999998E-5</v>
      </c>
      <c r="D40589" s="1">
        <v>2.6569999999999997E-23</v>
      </c>
    </row>
    <row r="40590" spans="1:4" x14ac:dyDescent="0.45">
      <c r="A40590">
        <v>1625.4177319999999</v>
      </c>
      <c r="B40590">
        <f t="shared" si="1268"/>
        <v>6.1522646167366908</v>
      </c>
      <c r="C40590" s="1">
        <f t="shared" si="1269"/>
        <v>4.8560000000000006E-6</v>
      </c>
      <c r="D40590" s="1">
        <v>4.8560000000000002E-24</v>
      </c>
    </row>
    <row r="40591" spans="1:4" x14ac:dyDescent="0.45">
      <c r="A40591">
        <v>1625.427647</v>
      </c>
      <c r="B40591">
        <f t="shared" si="1268"/>
        <v>6.1522270883337571</v>
      </c>
      <c r="C40591" s="1">
        <f t="shared" si="1269"/>
        <v>4.6970000000000001E-6</v>
      </c>
      <c r="D40591" s="1">
        <v>4.6970000000000001E-24</v>
      </c>
    </row>
    <row r="40592" spans="1:4" x14ac:dyDescent="0.45">
      <c r="A40592">
        <v>1625.4324369999999</v>
      </c>
      <c r="B40592">
        <f t="shared" si="1268"/>
        <v>6.1522089582859723</v>
      </c>
      <c r="C40592" s="1">
        <f t="shared" si="1269"/>
        <v>1.049E-6</v>
      </c>
      <c r="D40592" s="1">
        <v>1.049E-24</v>
      </c>
    </row>
    <row r="40593" spans="1:4" x14ac:dyDescent="0.45">
      <c r="A40593">
        <v>1625.4452590000001</v>
      </c>
      <c r="B40593">
        <f t="shared" si="1268"/>
        <v>6.1521604278154287</v>
      </c>
      <c r="C40593" s="1">
        <f t="shared" si="1269"/>
        <v>2.1700000000000002E-5</v>
      </c>
      <c r="D40593" s="1">
        <v>2.1700000000000001E-23</v>
      </c>
    </row>
    <row r="40594" spans="1:4" x14ac:dyDescent="0.45">
      <c r="A40594">
        <v>1625.4472049999999</v>
      </c>
      <c r="B40594">
        <f t="shared" si="1268"/>
        <v>6.1521530623936815</v>
      </c>
      <c r="C40594" s="1">
        <f t="shared" si="1269"/>
        <v>9.3710000000000006E-6</v>
      </c>
      <c r="D40594" s="1">
        <v>9.3710000000000005E-24</v>
      </c>
    </row>
    <row r="40595" spans="1:4" x14ac:dyDescent="0.45">
      <c r="A40595">
        <v>1625.4480000000001</v>
      </c>
      <c r="B40595">
        <f t="shared" si="1268"/>
        <v>6.1521500534006615</v>
      </c>
      <c r="C40595" s="1">
        <f t="shared" si="1269"/>
        <v>2.8910000000000001E-7</v>
      </c>
      <c r="D40595" s="1">
        <v>2.8910000000000001E-25</v>
      </c>
    </row>
    <row r="40596" spans="1:4" x14ac:dyDescent="0.45">
      <c r="A40596">
        <v>1625.4549999999999</v>
      </c>
      <c r="B40596">
        <f t="shared" si="1268"/>
        <v>6.1521235592495644</v>
      </c>
      <c r="C40596" s="1">
        <f t="shared" si="1269"/>
        <v>2.804E-7</v>
      </c>
      <c r="D40596" s="1">
        <v>2.8039999999999999E-25</v>
      </c>
    </row>
    <row r="40597" spans="1:4" x14ac:dyDescent="0.45">
      <c r="A40597">
        <v>1625.457584</v>
      </c>
      <c r="B40597">
        <f t="shared" si="1268"/>
        <v>6.1521137791805955</v>
      </c>
      <c r="C40597" s="1">
        <f t="shared" si="1269"/>
        <v>1.0240000000000001E-6</v>
      </c>
      <c r="D40597" s="1">
        <v>1.024E-24</v>
      </c>
    </row>
    <row r="40598" spans="1:4" x14ac:dyDescent="0.45">
      <c r="A40598">
        <v>1625.4704790000001</v>
      </c>
      <c r="B40598">
        <f t="shared" si="1268"/>
        <v>6.1520649739219282</v>
      </c>
      <c r="C40598" s="1">
        <f t="shared" si="1269"/>
        <v>2.9369999999999999E-3</v>
      </c>
      <c r="D40598" s="1">
        <v>2.9370000000000001E-21</v>
      </c>
    </row>
    <row r="40599" spans="1:4" x14ac:dyDescent="0.45">
      <c r="A40599">
        <v>1625.4950570000001</v>
      </c>
      <c r="B40599">
        <f t="shared" si="1268"/>
        <v>6.1519719527513761</v>
      </c>
      <c r="C40599" s="1">
        <f t="shared" si="1269"/>
        <v>2.8140000000000001E-3</v>
      </c>
      <c r="D40599" s="1">
        <v>2.8140000000000002E-21</v>
      </c>
    </row>
    <row r="40600" spans="1:4" x14ac:dyDescent="0.45">
      <c r="A40600">
        <v>1625.5041450000001</v>
      </c>
      <c r="B40600">
        <f t="shared" si="1268"/>
        <v>6.1519375578091795</v>
      </c>
      <c r="C40600" s="1">
        <f t="shared" si="1269"/>
        <v>1.4219999999999998E-10</v>
      </c>
      <c r="D40600" s="1">
        <v>1.422E-28</v>
      </c>
    </row>
    <row r="40601" spans="1:4" x14ac:dyDescent="0.45">
      <c r="A40601">
        <v>1625.533801</v>
      </c>
      <c r="B40601">
        <f t="shared" si="1268"/>
        <v>6.1518253227636199</v>
      </c>
      <c r="C40601" s="1">
        <f t="shared" si="1269"/>
        <v>1.4539999999999998E-10</v>
      </c>
      <c r="D40601" s="1">
        <v>1.454E-28</v>
      </c>
    </row>
    <row r="40602" spans="1:4" x14ac:dyDescent="0.45">
      <c r="A40602">
        <v>1625.615</v>
      </c>
      <c r="B40602">
        <f t="shared" si="1268"/>
        <v>6.1515180408645342</v>
      </c>
      <c r="C40602" s="1">
        <f t="shared" si="1269"/>
        <v>7.451E-9</v>
      </c>
      <c r="D40602" s="1">
        <v>7.4510000000000003E-27</v>
      </c>
    </row>
    <row r="40603" spans="1:4" x14ac:dyDescent="0.45">
      <c r="A40603">
        <v>1625.625509</v>
      </c>
      <c r="B40603">
        <f t="shared" si="1268"/>
        <v>6.15147827383164</v>
      </c>
      <c r="C40603" s="1">
        <f t="shared" si="1269"/>
        <v>7.7630000000000006E-4</v>
      </c>
      <c r="D40603" s="1">
        <v>7.7630000000000004E-22</v>
      </c>
    </row>
    <row r="40604" spans="1:4" x14ac:dyDescent="0.45">
      <c r="A40604">
        <v>1625.626</v>
      </c>
      <c r="B40604">
        <f t="shared" si="1268"/>
        <v>6.1514764158545701</v>
      </c>
      <c r="C40604" s="1">
        <f t="shared" si="1269"/>
        <v>7.2300000000000009E-9</v>
      </c>
      <c r="D40604" s="1">
        <v>7.2300000000000005E-27</v>
      </c>
    </row>
    <row r="40605" spans="1:4" x14ac:dyDescent="0.45">
      <c r="A40605">
        <v>1625.627373</v>
      </c>
      <c r="B40605">
        <f t="shared" si="1268"/>
        <v>6.1514712203360515</v>
      </c>
      <c r="C40605" s="1">
        <f t="shared" si="1269"/>
        <v>1.456E-2</v>
      </c>
      <c r="D40605" s="1">
        <v>1.4560000000000001E-20</v>
      </c>
    </row>
    <row r="40606" spans="1:4" x14ac:dyDescent="0.45">
      <c r="A40606">
        <v>1625.634945</v>
      </c>
      <c r="B40606">
        <f t="shared" si="1268"/>
        <v>6.1514425675685747</v>
      </c>
      <c r="C40606" s="1">
        <f t="shared" si="1269"/>
        <v>3.4519999999999999E-4</v>
      </c>
      <c r="D40606" s="1">
        <v>3.4519999999999998E-22</v>
      </c>
    </row>
    <row r="40607" spans="1:4" x14ac:dyDescent="0.45">
      <c r="A40607">
        <v>1625.649026</v>
      </c>
      <c r="B40607">
        <f t="shared" si="1268"/>
        <v>6.1513892851801826</v>
      </c>
      <c r="C40607" s="1">
        <f t="shared" si="1269"/>
        <v>1.384E-2</v>
      </c>
      <c r="D40607" s="1">
        <v>1.384E-20</v>
      </c>
    </row>
    <row r="40608" spans="1:4" x14ac:dyDescent="0.45">
      <c r="A40608">
        <v>1625.6490940000001</v>
      </c>
      <c r="B40608">
        <f t="shared" si="1268"/>
        <v>6.1513890278709802</v>
      </c>
      <c r="C40608" s="1">
        <f t="shared" si="1269"/>
        <v>2.5399999999999999E-8</v>
      </c>
      <c r="D40608" s="1">
        <v>2.54E-26</v>
      </c>
    </row>
    <row r="40609" spans="1:4" x14ac:dyDescent="0.45">
      <c r="A40609">
        <v>1625.6572470000001</v>
      </c>
      <c r="B40609">
        <f t="shared" si="1268"/>
        <v>6.1513581774104429</v>
      </c>
      <c r="C40609" s="1">
        <f t="shared" si="1269"/>
        <v>0.23370000000000002</v>
      </c>
      <c r="D40609" s="1">
        <v>2.3370000000000001E-19</v>
      </c>
    </row>
    <row r="40610" spans="1:4" x14ac:dyDescent="0.45">
      <c r="A40610">
        <v>1625.6601089999999</v>
      </c>
      <c r="B40610">
        <f t="shared" si="1268"/>
        <v>6.1513473478483442</v>
      </c>
      <c r="C40610" s="1">
        <f t="shared" si="1269"/>
        <v>3.3349999999999997E-4</v>
      </c>
      <c r="D40610" s="1">
        <v>3.335E-22</v>
      </c>
    </row>
    <row r="40611" spans="1:4" x14ac:dyDescent="0.45">
      <c r="A40611">
        <v>1625.665123</v>
      </c>
      <c r="B40611">
        <f t="shared" si="1268"/>
        <v>6.1513283753950594</v>
      </c>
      <c r="C40611" s="1">
        <f t="shared" si="1269"/>
        <v>0.21529999999999999</v>
      </c>
      <c r="D40611" s="1">
        <v>2.153E-19</v>
      </c>
    </row>
    <row r="40612" spans="1:4" x14ac:dyDescent="0.45">
      <c r="A40612">
        <v>1625.667917</v>
      </c>
      <c r="B40612">
        <f t="shared" si="1268"/>
        <v>6.1513178032411151</v>
      </c>
      <c r="C40612" s="1">
        <f t="shared" si="1269"/>
        <v>1.335E-3</v>
      </c>
      <c r="D40612" s="1">
        <v>1.335E-21</v>
      </c>
    </row>
    <row r="40613" spans="1:4" x14ac:dyDescent="0.45">
      <c r="A40613">
        <v>1625.6745069999999</v>
      </c>
      <c r="B40613">
        <f t="shared" si="1268"/>
        <v>6.1512928676318355</v>
      </c>
      <c r="C40613" s="1">
        <f t="shared" si="1269"/>
        <v>0.33439999999999998</v>
      </c>
      <c r="D40613" s="1">
        <v>3.3439999999999998E-19</v>
      </c>
    </row>
    <row r="40614" spans="1:4" x14ac:dyDescent="0.45">
      <c r="A40614">
        <v>1625.6769159999999</v>
      </c>
      <c r="B40614">
        <f t="shared" si="1268"/>
        <v>6.1512837523738328</v>
      </c>
      <c r="C40614" s="1">
        <f t="shared" si="1269"/>
        <v>0.3054</v>
      </c>
      <c r="D40614" s="1">
        <v>3.0539999999999998E-19</v>
      </c>
    </row>
    <row r="40615" spans="1:4" x14ac:dyDescent="0.45">
      <c r="A40615">
        <v>1625.7172499999999</v>
      </c>
      <c r="B40615">
        <f t="shared" si="1268"/>
        <v>6.151131139194101</v>
      </c>
      <c r="C40615" s="1">
        <f t="shared" si="1269"/>
        <v>1.818E-6</v>
      </c>
      <c r="D40615" s="1">
        <v>1.818E-24</v>
      </c>
    </row>
    <row r="40616" spans="1:4" x14ac:dyDescent="0.45">
      <c r="A40616">
        <v>1625.742</v>
      </c>
      <c r="B40616">
        <f t="shared" si="1268"/>
        <v>6.1510374954943652</v>
      </c>
      <c r="C40616" s="1">
        <f t="shared" si="1269"/>
        <v>5.0179999999999996E-10</v>
      </c>
      <c r="D40616" s="1">
        <v>5.0179999999999997E-28</v>
      </c>
    </row>
    <row r="40617" spans="1:4" x14ac:dyDescent="0.45">
      <c r="A40617">
        <v>1625.7550000000001</v>
      </c>
      <c r="B40617">
        <f t="shared" si="1268"/>
        <v>6.1509883100467162</v>
      </c>
      <c r="C40617" s="1">
        <f t="shared" si="1269"/>
        <v>4.8969999999999997E-10</v>
      </c>
      <c r="D40617" s="1">
        <v>4.8969999999999999E-28</v>
      </c>
    </row>
    <row r="40618" spans="1:4" x14ac:dyDescent="0.45">
      <c r="A40618">
        <v>1625.7666919999999</v>
      </c>
      <c r="B40618">
        <f t="shared" si="1268"/>
        <v>6.1509440740836636</v>
      </c>
      <c r="C40618" s="1">
        <f t="shared" si="1269"/>
        <v>0.37709999999999999</v>
      </c>
      <c r="D40618" s="1">
        <v>3.771E-19</v>
      </c>
    </row>
    <row r="40619" spans="1:4" x14ac:dyDescent="0.45">
      <c r="A40619">
        <v>1625.7681789999999</v>
      </c>
      <c r="B40619">
        <f t="shared" si="1268"/>
        <v>6.1509384481562064</v>
      </c>
      <c r="C40619" s="1">
        <f t="shared" si="1269"/>
        <v>0.34389999999999998</v>
      </c>
      <c r="D40619" s="1">
        <v>3.4390000000000001E-19</v>
      </c>
    </row>
    <row r="40620" spans="1:4" x14ac:dyDescent="0.45">
      <c r="A40620">
        <v>1625.7841989999999</v>
      </c>
      <c r="B40620">
        <f t="shared" si="1268"/>
        <v>6.1508778386152834</v>
      </c>
      <c r="C40620" s="1">
        <f t="shared" si="1269"/>
        <v>1.4969999999999998E-3</v>
      </c>
      <c r="D40620" s="1">
        <v>1.497E-21</v>
      </c>
    </row>
    <row r="40621" spans="1:4" x14ac:dyDescent="0.45">
      <c r="A40621">
        <v>1625.7851929999999</v>
      </c>
      <c r="B40621">
        <f t="shared" si="1268"/>
        <v>6.1508740779877433</v>
      </c>
      <c r="C40621" s="1">
        <f t="shared" si="1269"/>
        <v>2.87E-5</v>
      </c>
      <c r="D40621" s="1">
        <v>2.87E-23</v>
      </c>
    </row>
    <row r="40622" spans="1:4" x14ac:dyDescent="0.45">
      <c r="A40622">
        <v>1625.8021470000001</v>
      </c>
      <c r="B40622">
        <f t="shared" si="1268"/>
        <v>6.1508099361613144</v>
      </c>
      <c r="C40622" s="1">
        <f t="shared" si="1269"/>
        <v>1.6309999999999998E-8</v>
      </c>
      <c r="D40622" s="1">
        <v>1.6309999999999999E-26</v>
      </c>
    </row>
    <row r="40623" spans="1:4" x14ac:dyDescent="0.45">
      <c r="A40623">
        <v>1625.806656</v>
      </c>
      <c r="B40623">
        <f t="shared" si="1268"/>
        <v>6.150792877551118</v>
      </c>
      <c r="C40623" s="1">
        <f t="shared" si="1269"/>
        <v>1.1220000000000001E-8</v>
      </c>
      <c r="D40623" s="1">
        <v>1.122E-26</v>
      </c>
    </row>
    <row r="40624" spans="1:4" x14ac:dyDescent="0.45">
      <c r="A40624">
        <v>1625.8078849999999</v>
      </c>
      <c r="B40624">
        <f t="shared" si="1268"/>
        <v>6.1507882279707369</v>
      </c>
      <c r="C40624" s="1">
        <f t="shared" si="1269"/>
        <v>4.1249999999999997E-7</v>
      </c>
      <c r="D40624" s="1">
        <v>4.1249999999999998E-25</v>
      </c>
    </row>
    <row r="40625" spans="1:4" x14ac:dyDescent="0.45">
      <c r="A40625">
        <v>1625.8229920000001</v>
      </c>
      <c r="B40625">
        <f t="shared" si="1268"/>
        <v>6.1507310754035638</v>
      </c>
      <c r="C40625" s="1">
        <f t="shared" si="1269"/>
        <v>2.9870000000000001E-10</v>
      </c>
      <c r="D40625" s="1">
        <v>2.9869999999999999E-28</v>
      </c>
    </row>
    <row r="40626" spans="1:4" x14ac:dyDescent="0.45">
      <c r="A40626">
        <v>1625.8258370000001</v>
      </c>
      <c r="B40626">
        <f t="shared" si="1268"/>
        <v>6.150720312362707</v>
      </c>
      <c r="C40626" s="1">
        <f t="shared" si="1269"/>
        <v>1.599E-8</v>
      </c>
      <c r="D40626" s="1">
        <v>1.5989999999999999E-26</v>
      </c>
    </row>
    <row r="40627" spans="1:4" x14ac:dyDescent="0.45">
      <c r="A40627">
        <v>1625.84</v>
      </c>
      <c r="B40627">
        <f t="shared" si="1268"/>
        <v>6.1506667322737787</v>
      </c>
      <c r="C40627" s="1">
        <f t="shared" si="1269"/>
        <v>5.4349999999999994E-8</v>
      </c>
      <c r="D40627" s="1">
        <v>5.4349999999999995E-26</v>
      </c>
    </row>
    <row r="40628" spans="1:4" x14ac:dyDescent="0.45">
      <c r="A40628">
        <v>1625.8489999999999</v>
      </c>
      <c r="B40628">
        <f t="shared" si="1268"/>
        <v>6.1506326848311259</v>
      </c>
      <c r="C40628" s="1">
        <f t="shared" si="1269"/>
        <v>5.2679999999999999E-8</v>
      </c>
      <c r="D40628" s="1">
        <v>5.2680000000000002E-26</v>
      </c>
    </row>
    <row r="40629" spans="1:4" x14ac:dyDescent="0.45">
      <c r="A40629">
        <v>1625.8689710000001</v>
      </c>
      <c r="B40629">
        <f t="shared" si="1268"/>
        <v>6.1505571349021082</v>
      </c>
      <c r="C40629" s="1">
        <f t="shared" si="1269"/>
        <v>2.7499999999999999E-6</v>
      </c>
      <c r="D40629" s="1">
        <v>2.7499999999999999E-24</v>
      </c>
    </row>
    <row r="40630" spans="1:4" x14ac:dyDescent="0.45">
      <c r="A40630">
        <v>1625.874</v>
      </c>
      <c r="B40630">
        <f t="shared" si="1268"/>
        <v>6.1505381105792942</v>
      </c>
      <c r="C40630" s="1">
        <f t="shared" si="1269"/>
        <v>6.6079999999999999E-7</v>
      </c>
      <c r="D40630" s="1">
        <v>6.6079999999999997E-25</v>
      </c>
    </row>
    <row r="40631" spans="1:4" x14ac:dyDescent="0.45">
      <c r="A40631">
        <v>1625.8789999999999</v>
      </c>
      <c r="B40631">
        <f t="shared" si="1268"/>
        <v>6.1505191960779371</v>
      </c>
      <c r="C40631" s="1">
        <f t="shared" si="1269"/>
        <v>6.3819999999999998E-7</v>
      </c>
      <c r="D40631" s="1">
        <v>6.3820000000000003E-25</v>
      </c>
    </row>
    <row r="40632" spans="1:4" x14ac:dyDescent="0.45">
      <c r="A40632">
        <v>1625.881783</v>
      </c>
      <c r="B40632">
        <f t="shared" si="1268"/>
        <v>6.1505086683168768</v>
      </c>
      <c r="C40632" s="1">
        <f t="shared" si="1269"/>
        <v>3.1560000000000003E-5</v>
      </c>
      <c r="D40632" s="1">
        <v>3.156E-23</v>
      </c>
    </row>
    <row r="40633" spans="1:4" x14ac:dyDescent="0.45">
      <c r="A40633">
        <v>1625.9077139999999</v>
      </c>
      <c r="B40633">
        <f t="shared" si="1268"/>
        <v>6.1504105761318755</v>
      </c>
      <c r="C40633" s="1">
        <f t="shared" si="1269"/>
        <v>1.378E-10</v>
      </c>
      <c r="D40633" s="1">
        <v>1.3780000000000001E-28</v>
      </c>
    </row>
    <row r="40634" spans="1:4" x14ac:dyDescent="0.45">
      <c r="A40634">
        <v>1625.9122910000001</v>
      </c>
      <c r="B40634">
        <f t="shared" si="1268"/>
        <v>6.1503932625108622</v>
      </c>
      <c r="C40634" s="1">
        <f t="shared" si="1269"/>
        <v>2.8700000000000001E-6</v>
      </c>
      <c r="D40634" s="1">
        <v>2.87E-24</v>
      </c>
    </row>
    <row r="40635" spans="1:4" x14ac:dyDescent="0.45">
      <c r="A40635">
        <v>1625.930006</v>
      </c>
      <c r="B40635">
        <f t="shared" si="1268"/>
        <v>6.1503262521129711</v>
      </c>
      <c r="C40635" s="1">
        <f t="shared" si="1269"/>
        <v>1.355E-10</v>
      </c>
      <c r="D40635" s="1">
        <v>1.355E-28</v>
      </c>
    </row>
    <row r="40636" spans="1:4" x14ac:dyDescent="0.45">
      <c r="A40636">
        <v>1625.9454370000001</v>
      </c>
      <c r="B40636">
        <f t="shared" si="1268"/>
        <v>6.1502678825747088</v>
      </c>
      <c r="C40636" s="1">
        <f t="shared" si="1269"/>
        <v>8.9580000000000006E-5</v>
      </c>
      <c r="D40636" s="1">
        <v>8.9580000000000001E-23</v>
      </c>
    </row>
    <row r="40637" spans="1:4" x14ac:dyDescent="0.45">
      <c r="A40637">
        <v>1625.9568850000001</v>
      </c>
      <c r="B40637">
        <f t="shared" si="1268"/>
        <v>6.1502245799094473</v>
      </c>
      <c r="C40637" s="1">
        <f t="shared" si="1269"/>
        <v>4.1380000000000001E-10</v>
      </c>
      <c r="D40637" s="1">
        <v>4.1380000000000001E-28</v>
      </c>
    </row>
    <row r="40638" spans="1:4" x14ac:dyDescent="0.45">
      <c r="A40638">
        <v>1625.9758650000001</v>
      </c>
      <c r="B40638">
        <f t="shared" si="1268"/>
        <v>6.1501527883994758</v>
      </c>
      <c r="C40638" s="1">
        <f t="shared" si="1269"/>
        <v>4.2289999999999996E-10</v>
      </c>
      <c r="D40638" s="1">
        <v>4.2289999999999998E-28</v>
      </c>
    </row>
    <row r="40639" spans="1:4" x14ac:dyDescent="0.45">
      <c r="A40639">
        <v>1625.989658</v>
      </c>
      <c r="B40639">
        <f t="shared" si="1268"/>
        <v>6.1501006176756388</v>
      </c>
      <c r="C40639" s="1">
        <f t="shared" si="1269"/>
        <v>2.4559999999999999E-6</v>
      </c>
      <c r="D40639" s="1">
        <v>2.456E-24</v>
      </c>
    </row>
    <row r="40640" spans="1:4" x14ac:dyDescent="0.45">
      <c r="A40640">
        <v>1625.9939999999999</v>
      </c>
      <c r="B40640">
        <f t="shared" si="1268"/>
        <v>6.1500841946526252</v>
      </c>
      <c r="C40640" s="1">
        <f t="shared" si="1269"/>
        <v>1.3540000000000001E-6</v>
      </c>
      <c r="D40640" s="1">
        <v>1.354E-24</v>
      </c>
    </row>
    <row r="40641" spans="1:4" x14ac:dyDescent="0.45">
      <c r="A40641">
        <v>1625.9960000000001</v>
      </c>
      <c r="B40641">
        <f t="shared" si="1268"/>
        <v>6.1500766299548086</v>
      </c>
      <c r="C40641" s="1">
        <f t="shared" si="1269"/>
        <v>1.305E-6</v>
      </c>
      <c r="D40641" s="1">
        <v>1.305E-24</v>
      </c>
    </row>
    <row r="40642" spans="1:4" x14ac:dyDescent="0.45">
      <c r="A40642">
        <v>1625.996445</v>
      </c>
      <c r="B40642">
        <f t="shared" si="1268"/>
        <v>6.1500749468120768</v>
      </c>
      <c r="C40642" s="1">
        <f t="shared" si="1269"/>
        <v>1.554E-9</v>
      </c>
      <c r="D40642" s="1">
        <v>1.554E-27</v>
      </c>
    </row>
    <row r="40643" spans="1:4" x14ac:dyDescent="0.45">
      <c r="A40643">
        <v>1626.016797</v>
      </c>
      <c r="B40643">
        <f t="shared" si="1268"/>
        <v>6.149997969547421</v>
      </c>
      <c r="C40643" s="1">
        <f t="shared" si="1269"/>
        <v>2.9490000000000001E-4</v>
      </c>
      <c r="D40643" s="1">
        <v>2.949E-22</v>
      </c>
    </row>
    <row r="40644" spans="1:4" x14ac:dyDescent="0.45">
      <c r="A40644">
        <v>1626.025537</v>
      </c>
      <c r="B40644">
        <f t="shared" si="1268"/>
        <v>6.1499649128819307</v>
      </c>
      <c r="C40644" s="1">
        <f t="shared" si="1269"/>
        <v>6.2330000000000001E-10</v>
      </c>
      <c r="D40644" s="1">
        <v>6.2330000000000003E-28</v>
      </c>
    </row>
    <row r="40645" spans="1:4" x14ac:dyDescent="0.45">
      <c r="A40645">
        <v>1626.054607</v>
      </c>
      <c r="B40645">
        <f t="shared" si="1268"/>
        <v>6.1498549660946287</v>
      </c>
      <c r="C40645" s="1">
        <f t="shared" si="1269"/>
        <v>9.4369999999999996E-7</v>
      </c>
      <c r="D40645" s="1">
        <v>9.4369999999999999E-25</v>
      </c>
    </row>
    <row r="40646" spans="1:4" x14ac:dyDescent="0.45">
      <c r="A40646">
        <v>1626.0720799999999</v>
      </c>
      <c r="B40646">
        <f t="shared" ref="B40646:B40709" si="1270">(1/(A40646))*10000</f>
        <v>6.1497888826674894</v>
      </c>
      <c r="C40646" s="1">
        <f t="shared" si="1269"/>
        <v>4.7660000000000001E-2</v>
      </c>
      <c r="D40646" s="1">
        <v>4.7659999999999998E-20</v>
      </c>
    </row>
    <row r="40647" spans="1:4" x14ac:dyDescent="0.45">
      <c r="A40647">
        <v>1626.076959</v>
      </c>
      <c r="B40647">
        <f t="shared" si="1270"/>
        <v>6.1497704303920342</v>
      </c>
      <c r="C40647" s="1">
        <f t="shared" ref="C40647:C40710" si="1271">D40647*10^18</f>
        <v>2.0440000000000001E-5</v>
      </c>
      <c r="D40647" s="1">
        <v>2.0439999999999999E-23</v>
      </c>
    </row>
    <row r="40648" spans="1:4" x14ac:dyDescent="0.45">
      <c r="A40648">
        <v>1626.0895579999999</v>
      </c>
      <c r="B40648">
        <f t="shared" si="1270"/>
        <v>6.1497227817509916</v>
      </c>
      <c r="C40648" s="1">
        <f t="shared" si="1271"/>
        <v>4.4930000000000005E-2</v>
      </c>
      <c r="D40648" s="1">
        <v>4.4930000000000001E-20</v>
      </c>
    </row>
    <row r="40649" spans="1:4" x14ac:dyDescent="0.45">
      <c r="A40649">
        <v>1626.092711</v>
      </c>
      <c r="B40649">
        <f t="shared" si="1270"/>
        <v>6.1497108574149442</v>
      </c>
      <c r="C40649" s="1">
        <f t="shared" si="1271"/>
        <v>0.12040000000000001</v>
      </c>
      <c r="D40649" s="1">
        <v>1.204E-19</v>
      </c>
    </row>
    <row r="40650" spans="1:4" x14ac:dyDescent="0.45">
      <c r="A40650">
        <v>1626.1014459999999</v>
      </c>
      <c r="B40650">
        <f t="shared" si="1270"/>
        <v>6.1496778227451383</v>
      </c>
      <c r="C40650" s="1">
        <f t="shared" si="1271"/>
        <v>1.9869999999999998E-5</v>
      </c>
      <c r="D40650" s="1">
        <v>1.9869999999999999E-23</v>
      </c>
    </row>
    <row r="40651" spans="1:4" x14ac:dyDescent="0.45">
      <c r="A40651">
        <v>1626.105337</v>
      </c>
      <c r="B40651">
        <f t="shared" si="1270"/>
        <v>6.1496631075874761</v>
      </c>
      <c r="C40651" s="1">
        <f t="shared" si="1271"/>
        <v>0.1124</v>
      </c>
      <c r="D40651" s="1">
        <v>1.124E-19</v>
      </c>
    </row>
    <row r="40652" spans="1:4" x14ac:dyDescent="0.45">
      <c r="A40652">
        <v>1626.1063489999999</v>
      </c>
      <c r="B40652">
        <f t="shared" si="1270"/>
        <v>6.1496592803721972</v>
      </c>
      <c r="C40652" s="1">
        <f t="shared" si="1271"/>
        <v>1.9749999999999999E-7</v>
      </c>
      <c r="D40652" s="1">
        <v>1.9749999999999999E-25</v>
      </c>
    </row>
    <row r="40653" spans="1:4" x14ac:dyDescent="0.45">
      <c r="A40653">
        <v>1626.1097460000001</v>
      </c>
      <c r="B40653">
        <f t="shared" si="1270"/>
        <v>6.1496464335193766</v>
      </c>
      <c r="C40653" s="1">
        <f t="shared" si="1271"/>
        <v>7.3590000000000002E-7</v>
      </c>
      <c r="D40653" s="1">
        <v>7.3590000000000003E-25</v>
      </c>
    </row>
    <row r="40654" spans="1:4" x14ac:dyDescent="0.45">
      <c r="A40654">
        <v>1626.114</v>
      </c>
      <c r="B40654">
        <f t="shared" si="1270"/>
        <v>6.1496303457199195</v>
      </c>
      <c r="C40654" s="1">
        <f t="shared" si="1271"/>
        <v>2.1509999999999999E-7</v>
      </c>
      <c r="D40654" s="1">
        <v>2.1509999999999999E-25</v>
      </c>
    </row>
    <row r="40655" spans="1:4" x14ac:dyDescent="0.45">
      <c r="A40655">
        <v>1626.12</v>
      </c>
      <c r="B40655">
        <f t="shared" si="1270"/>
        <v>6.1496076550316099</v>
      </c>
      <c r="C40655" s="1">
        <f t="shared" si="1271"/>
        <v>2.0800000000000001E-7</v>
      </c>
      <c r="D40655" s="1">
        <v>2.0800000000000001E-25</v>
      </c>
    </row>
    <row r="40656" spans="1:4" x14ac:dyDescent="0.45">
      <c r="A40656">
        <v>1626.1338270000001</v>
      </c>
      <c r="B40656">
        <f t="shared" si="1270"/>
        <v>6.1495553649779646</v>
      </c>
      <c r="C40656" s="1">
        <f t="shared" si="1271"/>
        <v>7.1890000000000001E-7</v>
      </c>
      <c r="D40656" s="1">
        <v>7.1889999999999998E-25</v>
      </c>
    </row>
    <row r="40657" spans="1:4" x14ac:dyDescent="0.45">
      <c r="A40657">
        <v>1626.152071</v>
      </c>
      <c r="B40657">
        <f t="shared" si="1270"/>
        <v>6.1494863723603137</v>
      </c>
      <c r="C40657" s="1">
        <f t="shared" si="1271"/>
        <v>6.3180000000000003E-10</v>
      </c>
      <c r="D40657" s="1">
        <v>6.3180000000000001E-28</v>
      </c>
    </row>
    <row r="40658" spans="1:4" x14ac:dyDescent="0.45">
      <c r="A40658">
        <v>1626.1949810000001</v>
      </c>
      <c r="B40658">
        <f t="shared" si="1270"/>
        <v>6.1493241074023457</v>
      </c>
      <c r="C40658" s="1">
        <f t="shared" si="1271"/>
        <v>0.32779999999999998</v>
      </c>
      <c r="D40658" s="1">
        <v>3.278E-19</v>
      </c>
    </row>
    <row r="40659" spans="1:4" x14ac:dyDescent="0.45">
      <c r="A40659">
        <v>1626.1949999999999</v>
      </c>
      <c r="B40659">
        <f t="shared" si="1270"/>
        <v>6.1493240355553915</v>
      </c>
      <c r="C40659" s="1">
        <f t="shared" si="1271"/>
        <v>1.1349999999999999E-6</v>
      </c>
      <c r="D40659" s="1">
        <v>1.1349999999999999E-24</v>
      </c>
    </row>
    <row r="40660" spans="1:4" x14ac:dyDescent="0.45">
      <c r="A40660">
        <v>1626.1969999999999</v>
      </c>
      <c r="B40660">
        <f t="shared" si="1270"/>
        <v>6.1493164727274747</v>
      </c>
      <c r="C40660" s="1">
        <f t="shared" si="1271"/>
        <v>1.0920000000000001E-6</v>
      </c>
      <c r="D40660" s="1">
        <v>1.092E-24</v>
      </c>
    </row>
    <row r="40661" spans="1:4" x14ac:dyDescent="0.45">
      <c r="A40661">
        <v>1626.1987300000001</v>
      </c>
      <c r="B40661">
        <f t="shared" si="1270"/>
        <v>6.1493099308963295</v>
      </c>
      <c r="C40661" s="1">
        <f t="shared" si="1271"/>
        <v>0.3014</v>
      </c>
      <c r="D40661" s="1">
        <v>3.0139999999999999E-19</v>
      </c>
    </row>
    <row r="40662" spans="1:4" x14ac:dyDescent="0.45">
      <c r="A40662">
        <v>1626.2017470000001</v>
      </c>
      <c r="B40662">
        <f t="shared" si="1270"/>
        <v>6.1492985224298859</v>
      </c>
      <c r="C40662" s="1">
        <f t="shared" si="1271"/>
        <v>2.4399999999999999E-3</v>
      </c>
      <c r="D40662" s="1">
        <v>2.4399999999999998E-21</v>
      </c>
    </row>
    <row r="40663" spans="1:4" x14ac:dyDescent="0.45">
      <c r="A40663">
        <v>1626.205281</v>
      </c>
      <c r="B40663">
        <f t="shared" si="1270"/>
        <v>6.1492851590364506</v>
      </c>
      <c r="C40663" s="1">
        <f t="shared" si="1271"/>
        <v>1.6920000000000001E-5</v>
      </c>
      <c r="D40663" s="1">
        <v>1.6920000000000001E-23</v>
      </c>
    </row>
    <row r="40664" spans="1:4" x14ac:dyDescent="0.45">
      <c r="A40664">
        <v>1626.2114999999999</v>
      </c>
      <c r="B40664">
        <f t="shared" si="1270"/>
        <v>6.1492616427813971</v>
      </c>
      <c r="C40664" s="1">
        <f t="shared" si="1271"/>
        <v>1.0860000000000002E-3</v>
      </c>
      <c r="D40664" s="1">
        <v>1.0860000000000001E-21</v>
      </c>
    </row>
    <row r="40665" spans="1:4" x14ac:dyDescent="0.45">
      <c r="A40665">
        <v>1626.224616</v>
      </c>
      <c r="B40665">
        <f t="shared" si="1270"/>
        <v>6.1492120471013703</v>
      </c>
      <c r="C40665" s="1">
        <f t="shared" si="1271"/>
        <v>2.3419999999999999E-3</v>
      </c>
      <c r="D40665" s="1">
        <v>2.342E-21</v>
      </c>
    </row>
    <row r="40666" spans="1:4" x14ac:dyDescent="0.45">
      <c r="A40666">
        <v>1626.2410990000001</v>
      </c>
      <c r="B40666">
        <f t="shared" si="1270"/>
        <v>6.1491497208803478</v>
      </c>
      <c r="C40666" s="1">
        <f t="shared" si="1271"/>
        <v>7.9279999999999993E-8</v>
      </c>
      <c r="D40666" s="1">
        <v>7.9279999999999996E-26</v>
      </c>
    </row>
    <row r="40667" spans="1:4" x14ac:dyDescent="0.45">
      <c r="A40667">
        <v>1626.2629999999999</v>
      </c>
      <c r="B40667">
        <f t="shared" si="1270"/>
        <v>6.1490669098417658</v>
      </c>
      <c r="C40667" s="1">
        <f t="shared" si="1271"/>
        <v>5.1549999999999997E-9</v>
      </c>
      <c r="D40667" s="1">
        <v>5.1549999999999999E-27</v>
      </c>
    </row>
    <row r="40668" spans="1:4" x14ac:dyDescent="0.45">
      <c r="A40668">
        <v>1626.2650000000001</v>
      </c>
      <c r="B40668">
        <f t="shared" si="1270"/>
        <v>6.1490593476462934</v>
      </c>
      <c r="C40668" s="1">
        <f t="shared" si="1271"/>
        <v>9.7340000000000007E-7</v>
      </c>
      <c r="D40668" s="1">
        <v>9.734E-25</v>
      </c>
    </row>
    <row r="40669" spans="1:4" x14ac:dyDescent="0.45">
      <c r="A40669">
        <v>1626.27</v>
      </c>
      <c r="B40669">
        <f t="shared" si="1270"/>
        <v>6.1490404422389888</v>
      </c>
      <c r="C40669" s="1">
        <f t="shared" si="1271"/>
        <v>9.3939999999999995E-7</v>
      </c>
      <c r="D40669" s="1">
        <v>9.3939999999999991E-25</v>
      </c>
    </row>
    <row r="40670" spans="1:4" x14ac:dyDescent="0.45">
      <c r="A40670">
        <v>1626.2739999999999</v>
      </c>
      <c r="B40670">
        <f t="shared" si="1270"/>
        <v>6.1490253179968439</v>
      </c>
      <c r="C40670" s="1">
        <f t="shared" si="1271"/>
        <v>5.0120000000000005E-9</v>
      </c>
      <c r="D40670" s="1">
        <v>5.0120000000000002E-27</v>
      </c>
    </row>
    <row r="40671" spans="1:4" x14ac:dyDescent="0.45">
      <c r="A40671">
        <v>1626.295723</v>
      </c>
      <c r="B40671">
        <f t="shared" si="1270"/>
        <v>6.1489431833179573</v>
      </c>
      <c r="C40671" s="1">
        <f t="shared" si="1271"/>
        <v>1.234E-8</v>
      </c>
      <c r="D40671" s="1">
        <v>1.2340000000000001E-26</v>
      </c>
    </row>
    <row r="40672" spans="1:4" x14ac:dyDescent="0.45">
      <c r="A40672">
        <v>1626.348</v>
      </c>
      <c r="B40672">
        <f t="shared" si="1270"/>
        <v>6.1487455329363714</v>
      </c>
      <c r="C40672" s="1">
        <f t="shared" si="1271"/>
        <v>2.7179999999999999E-4</v>
      </c>
      <c r="D40672" s="1">
        <v>2.7179999999999999E-22</v>
      </c>
    </row>
    <row r="40673" spans="1:4" x14ac:dyDescent="0.45">
      <c r="A40673">
        <v>1626.3517790000001</v>
      </c>
      <c r="B40673">
        <f t="shared" si="1270"/>
        <v>6.1487312456771992</v>
      </c>
      <c r="C40673" s="1">
        <f t="shared" si="1271"/>
        <v>6.2580000000000001E-6</v>
      </c>
      <c r="D40673" s="1">
        <v>6.2580000000000003E-24</v>
      </c>
    </row>
    <row r="40674" spans="1:4" x14ac:dyDescent="0.45">
      <c r="A40674">
        <v>1626.371709</v>
      </c>
      <c r="B40674">
        <f t="shared" si="1270"/>
        <v>6.1486558974569565</v>
      </c>
      <c r="C40674" s="1">
        <f t="shared" si="1271"/>
        <v>2.6269999999999999E-4</v>
      </c>
      <c r="D40674" s="1">
        <v>2.6269999999999998E-22</v>
      </c>
    </row>
    <row r="40675" spans="1:4" x14ac:dyDescent="0.45">
      <c r="A40675">
        <v>1626.373</v>
      </c>
      <c r="B40675">
        <f t="shared" si="1270"/>
        <v>6.1486510167101889</v>
      </c>
      <c r="C40675" s="1">
        <f t="shared" si="1271"/>
        <v>3.3109999999999997E-10</v>
      </c>
      <c r="D40675" s="1">
        <v>3.3109999999999999E-28</v>
      </c>
    </row>
    <row r="40676" spans="1:4" x14ac:dyDescent="0.45">
      <c r="A40676">
        <v>1626.3752340000001</v>
      </c>
      <c r="B40676">
        <f t="shared" si="1270"/>
        <v>6.1486425708816466</v>
      </c>
      <c r="C40676" s="1">
        <f t="shared" si="1271"/>
        <v>1.2610000000000001E-2</v>
      </c>
      <c r="D40676" s="1">
        <v>1.2610000000000001E-20</v>
      </c>
    </row>
    <row r="40677" spans="1:4" x14ac:dyDescent="0.45">
      <c r="A40677">
        <v>1626.386</v>
      </c>
      <c r="B40677">
        <f t="shared" si="1270"/>
        <v>6.1486018694209124</v>
      </c>
      <c r="C40677" s="1">
        <f t="shared" si="1271"/>
        <v>3.2189999999999999E-10</v>
      </c>
      <c r="D40677" s="1">
        <v>3.2190000000000002E-28</v>
      </c>
    </row>
    <row r="40678" spans="1:4" x14ac:dyDescent="0.45">
      <c r="A40678">
        <v>1626.395039</v>
      </c>
      <c r="B40678">
        <f t="shared" si="1270"/>
        <v>6.1485676973956878</v>
      </c>
      <c r="C40678" s="1">
        <f t="shared" si="1271"/>
        <v>1.2019999999999999E-2</v>
      </c>
      <c r="D40678" s="1">
        <v>1.2019999999999999E-20</v>
      </c>
    </row>
    <row r="40679" spans="1:4" x14ac:dyDescent="0.45">
      <c r="A40679">
        <v>1626.4077850000001</v>
      </c>
      <c r="B40679">
        <f t="shared" si="1270"/>
        <v>6.1485195116672404</v>
      </c>
      <c r="C40679" s="1">
        <f t="shared" si="1271"/>
        <v>6.4869999999999999E-6</v>
      </c>
      <c r="D40679" s="1">
        <v>6.4869999999999998E-24</v>
      </c>
    </row>
    <row r="40680" spans="1:4" x14ac:dyDescent="0.45">
      <c r="A40680">
        <v>1626.424121</v>
      </c>
      <c r="B40680">
        <f t="shared" si="1270"/>
        <v>6.1484577551958228</v>
      </c>
      <c r="C40680" s="1">
        <f t="shared" si="1271"/>
        <v>6.2929999999999995E-4</v>
      </c>
      <c r="D40680" s="1">
        <v>6.2929999999999996E-22</v>
      </c>
    </row>
    <row r="40681" spans="1:4" x14ac:dyDescent="0.45">
      <c r="A40681">
        <v>1626.4521440000001</v>
      </c>
      <c r="B40681">
        <f t="shared" si="1270"/>
        <v>6.1483518201811895</v>
      </c>
      <c r="C40681" s="1">
        <f t="shared" si="1271"/>
        <v>0.22100000000000003</v>
      </c>
      <c r="D40681" s="1">
        <v>2.2100000000000002E-19</v>
      </c>
    </row>
    <row r="40682" spans="1:4" x14ac:dyDescent="0.45">
      <c r="A40682">
        <v>1626.45884</v>
      </c>
      <c r="B40682">
        <f t="shared" si="1270"/>
        <v>6.1483265079121212</v>
      </c>
      <c r="C40682" s="1">
        <f t="shared" si="1271"/>
        <v>0.2049</v>
      </c>
      <c r="D40682" s="1">
        <v>2.0489999999999999E-19</v>
      </c>
    </row>
    <row r="40683" spans="1:4" x14ac:dyDescent="0.45">
      <c r="A40683">
        <v>1626.459758</v>
      </c>
      <c r="B40683">
        <f t="shared" si="1270"/>
        <v>6.1483230376979296</v>
      </c>
      <c r="C40683" s="1">
        <f t="shared" si="1271"/>
        <v>1.063E-8</v>
      </c>
      <c r="D40683" s="1">
        <v>1.0629999999999999E-26</v>
      </c>
    </row>
    <row r="40684" spans="1:4" x14ac:dyDescent="0.45">
      <c r="A40684">
        <v>1626.4661390000001</v>
      </c>
      <c r="B40684">
        <f t="shared" si="1270"/>
        <v>6.1482989164153752</v>
      </c>
      <c r="C40684" s="1">
        <f t="shared" si="1271"/>
        <v>2.1359999999999997E-8</v>
      </c>
      <c r="D40684" s="1">
        <v>2.1359999999999999E-26</v>
      </c>
    </row>
    <row r="40685" spans="1:4" x14ac:dyDescent="0.45">
      <c r="A40685">
        <v>1626.4825820000001</v>
      </c>
      <c r="B40685">
        <f t="shared" si="1270"/>
        <v>6.1482367599064762</v>
      </c>
      <c r="C40685" s="1">
        <f t="shared" si="1271"/>
        <v>1.043E-8</v>
      </c>
      <c r="D40685" s="1">
        <v>1.043E-26</v>
      </c>
    </row>
    <row r="40686" spans="1:4" x14ac:dyDescent="0.45">
      <c r="A40686">
        <v>1626.4999499999999</v>
      </c>
      <c r="B40686">
        <f t="shared" si="1270"/>
        <v>6.1481711081515877</v>
      </c>
      <c r="C40686" s="1">
        <f t="shared" si="1271"/>
        <v>2.182E-6</v>
      </c>
      <c r="D40686" s="1">
        <v>2.1820000000000001E-24</v>
      </c>
    </row>
    <row r="40687" spans="1:4" x14ac:dyDescent="0.45">
      <c r="A40687">
        <v>1626.5059429999999</v>
      </c>
      <c r="B40687">
        <f t="shared" si="1270"/>
        <v>6.1481484546902765</v>
      </c>
      <c r="C40687" s="1">
        <f t="shared" si="1271"/>
        <v>1.9580000000000001E-10</v>
      </c>
      <c r="D40687" s="1">
        <v>1.958E-28</v>
      </c>
    </row>
    <row r="40688" spans="1:4" x14ac:dyDescent="0.45">
      <c r="A40688">
        <v>1626.5093460000001</v>
      </c>
      <c r="B40688">
        <f t="shared" si="1270"/>
        <v>6.1481355914692664</v>
      </c>
      <c r="C40688" s="1">
        <f t="shared" si="1271"/>
        <v>7.7599999999999997E-9</v>
      </c>
      <c r="D40688" s="1">
        <v>7.7599999999999998E-27</v>
      </c>
    </row>
    <row r="40689" spans="1:4" x14ac:dyDescent="0.45">
      <c r="A40689">
        <v>1626.51</v>
      </c>
      <c r="B40689">
        <f t="shared" si="1270"/>
        <v>6.1481331193783006</v>
      </c>
      <c r="C40689" s="1">
        <f t="shared" si="1271"/>
        <v>3.9029999999999999E-8</v>
      </c>
      <c r="D40689" s="1">
        <v>3.9030000000000001E-26</v>
      </c>
    </row>
    <row r="40690" spans="1:4" x14ac:dyDescent="0.45">
      <c r="A40690">
        <v>1626.519</v>
      </c>
      <c r="B40690">
        <f t="shared" si="1270"/>
        <v>6.1480990999797731</v>
      </c>
      <c r="C40690" s="1">
        <f t="shared" si="1271"/>
        <v>3.7860000000000003E-8</v>
      </c>
      <c r="D40690" s="1">
        <v>3.7860000000000001E-26</v>
      </c>
    </row>
    <row r="40691" spans="1:4" x14ac:dyDescent="0.45">
      <c r="A40691">
        <v>1626.5938309999999</v>
      </c>
      <c r="B40691">
        <f t="shared" si="1270"/>
        <v>6.1478162583785183</v>
      </c>
      <c r="C40691" s="1">
        <f t="shared" si="1271"/>
        <v>2.6239999999999999E-5</v>
      </c>
      <c r="D40691" s="1">
        <v>2.6239999999999999E-23</v>
      </c>
    </row>
    <row r="40692" spans="1:4" x14ac:dyDescent="0.45">
      <c r="A40692">
        <v>1626.671329</v>
      </c>
      <c r="B40692">
        <f t="shared" si="1270"/>
        <v>6.1475233636456377</v>
      </c>
      <c r="C40692" s="1">
        <f t="shared" si="1271"/>
        <v>1.359E-6</v>
      </c>
      <c r="D40692" s="1">
        <v>1.359E-24</v>
      </c>
    </row>
    <row r="40693" spans="1:4" x14ac:dyDescent="0.45">
      <c r="A40693">
        <v>1626.6864029999999</v>
      </c>
      <c r="B40693">
        <f t="shared" si="1270"/>
        <v>6.1474663964471592</v>
      </c>
      <c r="C40693" s="1">
        <f t="shared" si="1271"/>
        <v>2.8759999999999999E-5</v>
      </c>
      <c r="D40693" s="1">
        <v>2.8759999999999999E-23</v>
      </c>
    </row>
    <row r="40694" spans="1:4" x14ac:dyDescent="0.45">
      <c r="A40694">
        <v>1626.692147</v>
      </c>
      <c r="B40694">
        <f t="shared" si="1270"/>
        <v>6.1474446891763357</v>
      </c>
      <c r="C40694" s="1">
        <f t="shared" si="1271"/>
        <v>8.0039999999999999E-6</v>
      </c>
      <c r="D40694" s="1">
        <v>8.0040000000000001E-24</v>
      </c>
    </row>
    <row r="40695" spans="1:4" x14ac:dyDescent="0.45">
      <c r="A40695">
        <v>1626.7111150000001</v>
      </c>
      <c r="B40695">
        <f t="shared" si="1270"/>
        <v>6.1473730078988247</v>
      </c>
      <c r="C40695" s="1">
        <f t="shared" si="1271"/>
        <v>7.0989999999999996E-5</v>
      </c>
      <c r="D40695" s="1">
        <v>7.0989999999999996E-23</v>
      </c>
    </row>
    <row r="40696" spans="1:4" x14ac:dyDescent="0.45">
      <c r="A40696">
        <v>1626.7274399999999</v>
      </c>
      <c r="B40696">
        <f t="shared" si="1270"/>
        <v>6.1473113160247674</v>
      </c>
      <c r="C40696" s="1">
        <f t="shared" si="1271"/>
        <v>1.8450000000000001E-6</v>
      </c>
      <c r="D40696" s="1">
        <v>1.8450000000000001E-24</v>
      </c>
    </row>
    <row r="40697" spans="1:4" x14ac:dyDescent="0.45">
      <c r="A40697">
        <v>1626.7681990000001</v>
      </c>
      <c r="B40697">
        <f t="shared" si="1270"/>
        <v>6.1471572939200287</v>
      </c>
      <c r="C40697" s="1">
        <f t="shared" si="1271"/>
        <v>1.508E-5</v>
      </c>
      <c r="D40697" s="1">
        <v>1.508E-23</v>
      </c>
    </row>
    <row r="40698" spans="1:4" x14ac:dyDescent="0.45">
      <c r="A40698">
        <v>1626.7820019999999</v>
      </c>
      <c r="B40698">
        <f t="shared" si="1270"/>
        <v>6.1471051362172622</v>
      </c>
      <c r="C40698" s="1">
        <f t="shared" si="1271"/>
        <v>5.0989999999999998E-7</v>
      </c>
      <c r="D40698" s="1">
        <v>5.0990000000000003E-25</v>
      </c>
    </row>
    <row r="40699" spans="1:4" x14ac:dyDescent="0.45">
      <c r="A40699">
        <v>1626.79</v>
      </c>
      <c r="B40699">
        <f t="shared" si="1270"/>
        <v>6.1470749144019816</v>
      </c>
      <c r="C40699" s="1">
        <f t="shared" si="1271"/>
        <v>4.9090000000000003E-7</v>
      </c>
      <c r="D40699" s="1">
        <v>4.9089999999999999E-25</v>
      </c>
    </row>
    <row r="40700" spans="1:4" x14ac:dyDescent="0.45">
      <c r="A40700">
        <v>1626.7903879999999</v>
      </c>
      <c r="B40700">
        <f t="shared" si="1270"/>
        <v>6.1470734482849672</v>
      </c>
      <c r="C40700" s="1">
        <f t="shared" si="1271"/>
        <v>2.3660000000000003E-4</v>
      </c>
      <c r="D40700" s="1">
        <v>2.3660000000000002E-22</v>
      </c>
    </row>
    <row r="40701" spans="1:4" x14ac:dyDescent="0.45">
      <c r="A40701">
        <v>1626.791514</v>
      </c>
      <c r="B40701">
        <f t="shared" si="1270"/>
        <v>6.1470691935266641</v>
      </c>
      <c r="C40701" s="1">
        <f t="shared" si="1271"/>
        <v>1.4669999999999998E-5</v>
      </c>
      <c r="D40701" s="1">
        <v>1.4669999999999999E-23</v>
      </c>
    </row>
    <row r="40702" spans="1:4" x14ac:dyDescent="0.45">
      <c r="A40702">
        <v>1626.7950000000001</v>
      </c>
      <c r="B40702">
        <f t="shared" si="1270"/>
        <v>6.1470560211950485</v>
      </c>
      <c r="C40702" s="1">
        <f t="shared" si="1271"/>
        <v>4.7260000000000004E-7</v>
      </c>
      <c r="D40702" s="1">
        <v>4.7260000000000004E-25</v>
      </c>
    </row>
    <row r="40703" spans="1:4" x14ac:dyDescent="0.45">
      <c r="A40703">
        <v>1626.8050940000001</v>
      </c>
      <c r="B40703">
        <f t="shared" si="1270"/>
        <v>6.1470178799427826</v>
      </c>
      <c r="C40703" s="1">
        <f t="shared" si="1271"/>
        <v>4.9829999999999996E-7</v>
      </c>
      <c r="D40703" s="1">
        <v>4.9829999999999997E-25</v>
      </c>
    </row>
    <row r="40704" spans="1:4" x14ac:dyDescent="0.45">
      <c r="A40704">
        <v>1626.8130000000001</v>
      </c>
      <c r="B40704">
        <f t="shared" si="1270"/>
        <v>6.1469880066117</v>
      </c>
      <c r="C40704" s="1">
        <f t="shared" si="1271"/>
        <v>1.5880000000000002E-7</v>
      </c>
      <c r="D40704" s="1">
        <v>1.5880000000000001E-25</v>
      </c>
    </row>
    <row r="40705" spans="1:4" x14ac:dyDescent="0.45">
      <c r="A40705">
        <v>1626.818552</v>
      </c>
      <c r="B40705">
        <f t="shared" si="1270"/>
        <v>6.1469670281950419</v>
      </c>
      <c r="C40705" s="1">
        <f t="shared" si="1271"/>
        <v>1.195E-6</v>
      </c>
      <c r="D40705" s="1">
        <v>1.1949999999999999E-24</v>
      </c>
    </row>
    <row r="40706" spans="1:4" x14ac:dyDescent="0.45">
      <c r="A40706">
        <v>1626.819</v>
      </c>
      <c r="B40706">
        <f t="shared" si="1270"/>
        <v>6.1469653354183835</v>
      </c>
      <c r="C40706" s="1">
        <f t="shared" si="1271"/>
        <v>1.5310000000000001E-7</v>
      </c>
      <c r="D40706" s="1">
        <v>1.531E-25</v>
      </c>
    </row>
    <row r="40707" spans="1:4" x14ac:dyDescent="0.45">
      <c r="A40707">
        <v>1626.8257639999999</v>
      </c>
      <c r="B40707">
        <f t="shared" si="1270"/>
        <v>6.1469397776269785</v>
      </c>
      <c r="C40707" s="1">
        <f t="shared" si="1271"/>
        <v>1.4230000000000002E-7</v>
      </c>
      <c r="D40707" s="1">
        <v>1.4230000000000001E-25</v>
      </c>
    </row>
    <row r="40708" spans="1:4" x14ac:dyDescent="0.45">
      <c r="A40708">
        <v>1626.827681</v>
      </c>
      <c r="B40708">
        <f t="shared" si="1270"/>
        <v>6.1469325342761971</v>
      </c>
      <c r="C40708" s="1">
        <f t="shared" si="1271"/>
        <v>4.2479999999999997E-2</v>
      </c>
      <c r="D40708" s="1">
        <v>4.2479999999999998E-20</v>
      </c>
    </row>
    <row r="40709" spans="1:4" x14ac:dyDescent="0.45">
      <c r="A40709">
        <v>1626.843582</v>
      </c>
      <c r="B40709">
        <f t="shared" si="1270"/>
        <v>6.1468724532854324</v>
      </c>
      <c r="C40709" s="1">
        <f t="shared" si="1271"/>
        <v>4.0170000000000004E-2</v>
      </c>
      <c r="D40709" s="1">
        <v>4.0170000000000001E-20</v>
      </c>
    </row>
    <row r="40710" spans="1:4" x14ac:dyDescent="0.45">
      <c r="A40710">
        <v>1626.858663</v>
      </c>
      <c r="B40710">
        <f t="shared" ref="B40710:B40773" si="1272">(1/(A40710))*10000</f>
        <v>6.1468154717014896</v>
      </c>
      <c r="C40710" s="1">
        <f t="shared" si="1271"/>
        <v>0.11050000000000001</v>
      </c>
      <c r="D40710" s="1">
        <v>1.1050000000000001E-19</v>
      </c>
    </row>
    <row r="40711" spans="1:4" x14ac:dyDescent="0.45">
      <c r="A40711">
        <v>1626.870005</v>
      </c>
      <c r="B40711">
        <f t="shared" si="1272"/>
        <v>6.1467726181355218</v>
      </c>
      <c r="C40711" s="1">
        <f t="shared" ref="C40711:C40774" si="1273">D40711*10^18</f>
        <v>0.1036</v>
      </c>
      <c r="D40711" s="1">
        <v>1.036E-19</v>
      </c>
    </row>
    <row r="40712" spans="1:4" x14ac:dyDescent="0.45">
      <c r="A40712">
        <v>1626.8982920000001</v>
      </c>
      <c r="B40712">
        <f t="shared" si="1272"/>
        <v>6.1466657437489021</v>
      </c>
      <c r="C40712" s="1">
        <f t="shared" si="1273"/>
        <v>7.5229999999999998E-10</v>
      </c>
      <c r="D40712" s="1">
        <v>7.5230000000000001E-28</v>
      </c>
    </row>
    <row r="40713" spans="1:4" x14ac:dyDescent="0.45">
      <c r="A40713">
        <v>1626.905</v>
      </c>
      <c r="B40713">
        <f t="shared" si="1272"/>
        <v>6.1466404000233572</v>
      </c>
      <c r="C40713" s="1">
        <f t="shared" si="1273"/>
        <v>3.5230000000000003E-9</v>
      </c>
      <c r="D40713" s="1">
        <v>3.5230000000000003E-27</v>
      </c>
    </row>
    <row r="40714" spans="1:4" x14ac:dyDescent="0.45">
      <c r="A40714">
        <v>1626.9159999999999</v>
      </c>
      <c r="B40714">
        <f t="shared" si="1272"/>
        <v>6.1465988409973225</v>
      </c>
      <c r="C40714" s="1">
        <f t="shared" si="1273"/>
        <v>3.4339999999999999E-9</v>
      </c>
      <c r="D40714" s="1">
        <v>3.434E-27</v>
      </c>
    </row>
    <row r="40715" spans="1:4" x14ac:dyDescent="0.45">
      <c r="A40715">
        <v>1626.9276150000001</v>
      </c>
      <c r="B40715">
        <f t="shared" si="1272"/>
        <v>6.1465549590539093</v>
      </c>
      <c r="C40715" s="1">
        <f t="shared" si="1273"/>
        <v>1.9980000000000002E-3</v>
      </c>
      <c r="D40715" s="1">
        <v>1.9980000000000001E-21</v>
      </c>
    </row>
    <row r="40716" spans="1:4" x14ac:dyDescent="0.45">
      <c r="A40716">
        <v>1626.9489759999999</v>
      </c>
      <c r="B40716">
        <f t="shared" si="1272"/>
        <v>6.1464742579609952</v>
      </c>
      <c r="C40716" s="1">
        <f t="shared" si="1273"/>
        <v>1.9210000000000002E-3</v>
      </c>
      <c r="D40716" s="1">
        <v>1.9210000000000001E-21</v>
      </c>
    </row>
    <row r="40717" spans="1:4" x14ac:dyDescent="0.45">
      <c r="A40717">
        <v>1626.958944</v>
      </c>
      <c r="B40717">
        <f t="shared" si="1272"/>
        <v>6.1464365999391815</v>
      </c>
      <c r="C40717" s="1">
        <f t="shared" si="1273"/>
        <v>1.306E-5</v>
      </c>
      <c r="D40717" s="1">
        <v>1.306E-23</v>
      </c>
    </row>
    <row r="40718" spans="1:4" x14ac:dyDescent="0.45">
      <c r="A40718">
        <v>1626.999</v>
      </c>
      <c r="B40718">
        <f t="shared" si="1272"/>
        <v>6.1462852773726349</v>
      </c>
      <c r="C40718" s="1">
        <f t="shared" si="1273"/>
        <v>2.1600000000000003E-10</v>
      </c>
      <c r="D40718" s="1">
        <v>2.1600000000000002E-28</v>
      </c>
    </row>
    <row r="40719" spans="1:4" x14ac:dyDescent="0.45">
      <c r="A40719">
        <v>1627.0119999999999</v>
      </c>
      <c r="B40719">
        <f t="shared" si="1272"/>
        <v>6.1462361678955046</v>
      </c>
      <c r="C40719" s="1">
        <f t="shared" si="1273"/>
        <v>2.1079999999999999E-10</v>
      </c>
      <c r="D40719" s="1">
        <v>2.1079999999999998E-28</v>
      </c>
    </row>
    <row r="40720" spans="1:4" x14ac:dyDescent="0.45">
      <c r="A40720">
        <v>1627.0297459999999</v>
      </c>
      <c r="B40720">
        <f t="shared" si="1272"/>
        <v>6.1461691309483903</v>
      </c>
      <c r="C40720" s="1">
        <f t="shared" si="1273"/>
        <v>7.6219999999999991E-10</v>
      </c>
      <c r="D40720" s="1">
        <v>7.6219999999999996E-28</v>
      </c>
    </row>
    <row r="40721" spans="1:4" x14ac:dyDescent="0.45">
      <c r="A40721">
        <v>1627.055744</v>
      </c>
      <c r="B40721">
        <f t="shared" si="1272"/>
        <v>6.1460709240457341</v>
      </c>
      <c r="C40721" s="1">
        <f t="shared" si="1273"/>
        <v>2.1110000000000001E-4</v>
      </c>
      <c r="D40721" s="1">
        <v>2.1110000000000001E-22</v>
      </c>
    </row>
    <row r="40722" spans="1:4" x14ac:dyDescent="0.45">
      <c r="A40722">
        <v>1627.0781420000001</v>
      </c>
      <c r="B40722">
        <f t="shared" si="1272"/>
        <v>6.1459863185845691</v>
      </c>
      <c r="C40722" s="1">
        <f t="shared" si="1273"/>
        <v>2.0430000000000001E-4</v>
      </c>
      <c r="D40722" s="1">
        <v>2.043E-22</v>
      </c>
    </row>
    <row r="40723" spans="1:4" x14ac:dyDescent="0.45">
      <c r="A40723">
        <v>1627.112517</v>
      </c>
      <c r="B40723">
        <f t="shared" si="1272"/>
        <v>6.1458564761320682</v>
      </c>
      <c r="C40723" s="1">
        <f t="shared" si="1273"/>
        <v>6.8479999999999995E-9</v>
      </c>
      <c r="D40723" s="1">
        <v>6.8479999999999995E-27</v>
      </c>
    </row>
    <row r="40724" spans="1:4" x14ac:dyDescent="0.45">
      <c r="A40724">
        <v>1627.1142319999999</v>
      </c>
      <c r="B40724">
        <f t="shared" si="1272"/>
        <v>6.1458499983177584</v>
      </c>
      <c r="C40724" s="1">
        <f t="shared" si="1273"/>
        <v>3.45E-6</v>
      </c>
      <c r="D40724" s="1">
        <v>3.4500000000000002E-24</v>
      </c>
    </row>
    <row r="40725" spans="1:4" x14ac:dyDescent="0.45">
      <c r="A40725">
        <v>1627.1178190000001</v>
      </c>
      <c r="B40725">
        <f t="shared" si="1272"/>
        <v>6.1458364497205471</v>
      </c>
      <c r="C40725" s="1">
        <f t="shared" si="1273"/>
        <v>1.0759999999999999E-2</v>
      </c>
      <c r="D40725" s="1">
        <v>1.0759999999999999E-20</v>
      </c>
    </row>
    <row r="40726" spans="1:4" x14ac:dyDescent="0.45">
      <c r="A40726">
        <v>1627.1265989999999</v>
      </c>
      <c r="B40726">
        <f t="shared" si="1272"/>
        <v>6.1458032866931216</v>
      </c>
      <c r="C40726" s="1">
        <f t="shared" si="1273"/>
        <v>6.4359999999999999E-6</v>
      </c>
      <c r="D40726" s="1">
        <v>6.4360000000000001E-24</v>
      </c>
    </row>
    <row r="40727" spans="1:4" x14ac:dyDescent="0.45">
      <c r="A40727">
        <v>1627.1345269999999</v>
      </c>
      <c r="B40727">
        <f t="shared" si="1272"/>
        <v>6.1457733420710587</v>
      </c>
      <c r="C40727" s="1">
        <f t="shared" si="1273"/>
        <v>6.7170000000000007E-9</v>
      </c>
      <c r="D40727" s="1">
        <v>6.7170000000000006E-27</v>
      </c>
    </row>
    <row r="40728" spans="1:4" x14ac:dyDescent="0.45">
      <c r="A40728">
        <v>1627.136015</v>
      </c>
      <c r="B40728">
        <f t="shared" si="1272"/>
        <v>6.145767721821338</v>
      </c>
      <c r="C40728" s="1">
        <f t="shared" si="1273"/>
        <v>1.027E-2</v>
      </c>
      <c r="D40728" s="1">
        <v>1.027E-20</v>
      </c>
    </row>
    <row r="40729" spans="1:4" x14ac:dyDescent="0.45">
      <c r="A40729">
        <v>1627.173</v>
      </c>
      <c r="B40729">
        <f t="shared" si="1272"/>
        <v>6.1456280309469244</v>
      </c>
      <c r="C40729" s="1">
        <f t="shared" si="1273"/>
        <v>2.7650000000000003E-8</v>
      </c>
      <c r="D40729" s="1">
        <v>2.7650000000000002E-26</v>
      </c>
    </row>
    <row r="40730" spans="1:4" x14ac:dyDescent="0.45">
      <c r="A40730">
        <v>1627.177846</v>
      </c>
      <c r="B40730">
        <f t="shared" si="1272"/>
        <v>6.1456097282681412</v>
      </c>
      <c r="C40730" s="1">
        <f t="shared" si="1273"/>
        <v>5.0540000000000003E-4</v>
      </c>
      <c r="D40730" s="1">
        <v>5.0540000000000001E-22</v>
      </c>
    </row>
    <row r="40731" spans="1:4" x14ac:dyDescent="0.45">
      <c r="A40731">
        <v>1627.182</v>
      </c>
      <c r="B40731">
        <f t="shared" si="1272"/>
        <v>6.1455940392654291</v>
      </c>
      <c r="C40731" s="1">
        <f t="shared" si="1273"/>
        <v>2.6859999999999997E-8</v>
      </c>
      <c r="D40731" s="1">
        <v>2.6859999999999997E-26</v>
      </c>
    </row>
    <row r="40732" spans="1:4" x14ac:dyDescent="0.45">
      <c r="A40732">
        <v>1627.1833300000001</v>
      </c>
      <c r="B40732">
        <f t="shared" si="1272"/>
        <v>6.1455890160821642</v>
      </c>
      <c r="C40732" s="1">
        <f t="shared" si="1273"/>
        <v>1.269E-10</v>
      </c>
      <c r="D40732" s="1">
        <v>1.269E-28</v>
      </c>
    </row>
    <row r="40733" spans="1:4" x14ac:dyDescent="0.45">
      <c r="A40733">
        <v>1627.1996670000001</v>
      </c>
      <c r="B40733">
        <f t="shared" si="1272"/>
        <v>6.1455273146881737</v>
      </c>
      <c r="C40733" s="1">
        <f t="shared" si="1273"/>
        <v>0.20579999999999998</v>
      </c>
      <c r="D40733" s="1">
        <v>2.058E-19</v>
      </c>
    </row>
    <row r="40734" spans="1:4" x14ac:dyDescent="0.45">
      <c r="A40734">
        <v>1627.206015</v>
      </c>
      <c r="B40734">
        <f t="shared" si="1272"/>
        <v>6.1455033399689096</v>
      </c>
      <c r="C40734" s="1">
        <f t="shared" si="1273"/>
        <v>0.19159999999999999</v>
      </c>
      <c r="D40734" s="1">
        <v>1.9160000000000001E-19</v>
      </c>
    </row>
    <row r="40735" spans="1:4" x14ac:dyDescent="0.45">
      <c r="A40735">
        <v>1627.2062020000001</v>
      </c>
      <c r="B40735">
        <f t="shared" si="1272"/>
        <v>6.1455026337221392</v>
      </c>
      <c r="C40735" s="1">
        <f t="shared" si="1273"/>
        <v>5.3110000000000004E-9</v>
      </c>
      <c r="D40735" s="1">
        <v>5.3110000000000002E-27</v>
      </c>
    </row>
    <row r="40736" spans="1:4" x14ac:dyDescent="0.45">
      <c r="A40736">
        <v>1627.2270000000001</v>
      </c>
      <c r="B40736">
        <f t="shared" si="1272"/>
        <v>6.1454240864980729</v>
      </c>
      <c r="C40736" s="1">
        <f t="shared" si="1273"/>
        <v>3.7310000000000003E-7</v>
      </c>
      <c r="D40736" s="1">
        <v>3.731E-25</v>
      </c>
    </row>
    <row r="40737" spans="1:4" x14ac:dyDescent="0.45">
      <c r="A40737">
        <v>1627.232</v>
      </c>
      <c r="B40737">
        <f t="shared" si="1272"/>
        <v>6.1454052034374946</v>
      </c>
      <c r="C40737" s="1">
        <f t="shared" si="1273"/>
        <v>3.6059999999999999E-7</v>
      </c>
      <c r="D40737" s="1">
        <v>3.6059999999999999E-25</v>
      </c>
    </row>
    <row r="40738" spans="1:4" x14ac:dyDescent="0.45">
      <c r="A40738">
        <v>1627.2443880000001</v>
      </c>
      <c r="B40738">
        <f t="shared" si="1272"/>
        <v>6.1453584192665227</v>
      </c>
      <c r="C40738" s="1">
        <f t="shared" si="1273"/>
        <v>8.6900000000000009E-4</v>
      </c>
      <c r="D40738" s="1">
        <v>8.6900000000000008E-22</v>
      </c>
    </row>
    <row r="40739" spans="1:4" x14ac:dyDescent="0.45">
      <c r="A40739">
        <v>1627.247633</v>
      </c>
      <c r="B40739">
        <f t="shared" si="1272"/>
        <v>6.1453461644088936</v>
      </c>
      <c r="C40739" s="1">
        <f t="shared" si="1273"/>
        <v>0.30220000000000002</v>
      </c>
      <c r="D40739" s="1">
        <v>3.0220000000000002E-19</v>
      </c>
    </row>
    <row r="40740" spans="1:4" x14ac:dyDescent="0.45">
      <c r="A40740">
        <v>1627.2495699999999</v>
      </c>
      <c r="B40740">
        <f t="shared" si="1272"/>
        <v>6.1453388492829655</v>
      </c>
      <c r="C40740" s="1">
        <f t="shared" si="1273"/>
        <v>0.27989999999999998</v>
      </c>
      <c r="D40740" s="1">
        <v>2.799E-19</v>
      </c>
    </row>
    <row r="40741" spans="1:4" x14ac:dyDescent="0.45">
      <c r="A40741">
        <v>1627.2773589999999</v>
      </c>
      <c r="B40741">
        <f t="shared" si="1272"/>
        <v>6.1452339053898184</v>
      </c>
      <c r="C40741" s="1">
        <f t="shared" si="1273"/>
        <v>2.52E-6</v>
      </c>
      <c r="D40741" s="1">
        <v>2.5199999999999998E-24</v>
      </c>
    </row>
    <row r="40742" spans="1:4" x14ac:dyDescent="0.45">
      <c r="A40742">
        <v>1627.2805840000001</v>
      </c>
      <c r="B40742">
        <f t="shared" si="1272"/>
        <v>6.1452217265562847</v>
      </c>
      <c r="C40742" s="1">
        <f t="shared" si="1273"/>
        <v>1.7730000000000001E-8</v>
      </c>
      <c r="D40742" s="1">
        <v>1.7730000000000001E-26</v>
      </c>
    </row>
    <row r="40743" spans="1:4" x14ac:dyDescent="0.45">
      <c r="A40743">
        <v>1627.311753</v>
      </c>
      <c r="B40743">
        <f t="shared" si="1272"/>
        <v>6.1451040229781961</v>
      </c>
      <c r="C40743" s="1">
        <f t="shared" si="1273"/>
        <v>0.34110000000000001</v>
      </c>
      <c r="D40743" s="1">
        <v>3.4110000000000001E-19</v>
      </c>
    </row>
    <row r="40744" spans="1:4" x14ac:dyDescent="0.45">
      <c r="A40744">
        <v>1627.3133009999999</v>
      </c>
      <c r="B40744">
        <f t="shared" si="1272"/>
        <v>6.1450981773791824</v>
      </c>
      <c r="C40744" s="1">
        <f t="shared" si="1273"/>
        <v>0.31569999999999998</v>
      </c>
      <c r="D40744" s="1">
        <v>3.1569999999999998E-19</v>
      </c>
    </row>
    <row r="40745" spans="1:4" x14ac:dyDescent="0.45">
      <c r="A40745">
        <v>1627.3219999999999</v>
      </c>
      <c r="B40745">
        <f t="shared" si="1272"/>
        <v>6.1450653281895047</v>
      </c>
      <c r="C40745" s="1">
        <f t="shared" si="1273"/>
        <v>7.8189999999999998E-7</v>
      </c>
      <c r="D40745" s="1">
        <v>7.8189999999999999E-25</v>
      </c>
    </row>
    <row r="40746" spans="1:4" x14ac:dyDescent="0.45">
      <c r="A40746">
        <v>1627.325</v>
      </c>
      <c r="B40746">
        <f t="shared" si="1272"/>
        <v>6.1450539996620224</v>
      </c>
      <c r="C40746" s="1">
        <f t="shared" si="1273"/>
        <v>7.5719999999999992E-7</v>
      </c>
      <c r="D40746" s="1">
        <v>7.5719999999999997E-25</v>
      </c>
    </row>
    <row r="40747" spans="1:4" x14ac:dyDescent="0.45">
      <c r="A40747">
        <v>1627.3327200000001</v>
      </c>
      <c r="B40747">
        <f t="shared" si="1272"/>
        <v>6.1450248477766731</v>
      </c>
      <c r="C40747" s="1">
        <f t="shared" si="1273"/>
        <v>9.7480000000000006E-4</v>
      </c>
      <c r="D40747" s="1">
        <v>9.7480000000000001E-22</v>
      </c>
    </row>
    <row r="40748" spans="1:4" x14ac:dyDescent="0.45">
      <c r="A40748">
        <v>1627.400429</v>
      </c>
      <c r="B40748">
        <f t="shared" si="1272"/>
        <v>6.144769180222454</v>
      </c>
      <c r="C40748" s="1">
        <f t="shared" si="1273"/>
        <v>2.3620000000000001E-5</v>
      </c>
      <c r="D40748" s="1">
        <v>2.3620000000000001E-23</v>
      </c>
    </row>
    <row r="40749" spans="1:4" x14ac:dyDescent="0.45">
      <c r="A40749">
        <v>1627.402687</v>
      </c>
      <c r="B40749">
        <f t="shared" si="1272"/>
        <v>6.1447606544353706</v>
      </c>
      <c r="C40749" s="1">
        <f t="shared" si="1273"/>
        <v>4.048E-6</v>
      </c>
      <c r="D40749" s="1">
        <v>4.0480000000000003E-24</v>
      </c>
    </row>
    <row r="40750" spans="1:4" x14ac:dyDescent="0.45">
      <c r="A40750">
        <v>1627.44517</v>
      </c>
      <c r="B40750">
        <f t="shared" si="1272"/>
        <v>6.1446002509565343</v>
      </c>
      <c r="C40750" s="1">
        <f t="shared" si="1273"/>
        <v>4.2470000000000002E-6</v>
      </c>
      <c r="D40750" s="1">
        <v>4.2470000000000003E-24</v>
      </c>
    </row>
    <row r="40751" spans="1:4" x14ac:dyDescent="0.45">
      <c r="A40751">
        <v>1627.4492</v>
      </c>
      <c r="B40751">
        <f t="shared" si="1272"/>
        <v>6.1445850352809783</v>
      </c>
      <c r="C40751" s="1">
        <f t="shared" si="1273"/>
        <v>3.4910000000000002E-7</v>
      </c>
      <c r="D40751" s="1">
        <v>3.4910000000000002E-25</v>
      </c>
    </row>
    <row r="40752" spans="1:4" x14ac:dyDescent="0.45">
      <c r="A40752">
        <v>1627.454236</v>
      </c>
      <c r="B40752">
        <f t="shared" si="1272"/>
        <v>6.1445660214558551</v>
      </c>
      <c r="C40752" s="1">
        <f t="shared" si="1273"/>
        <v>1.098E-5</v>
      </c>
      <c r="D40752" s="1">
        <v>1.0980000000000001E-23</v>
      </c>
    </row>
    <row r="40753" spans="1:4" x14ac:dyDescent="0.45">
      <c r="A40753">
        <v>1627.4589510000001</v>
      </c>
      <c r="B40753">
        <f t="shared" si="1272"/>
        <v>6.1445482196988443</v>
      </c>
      <c r="C40753" s="1">
        <f t="shared" si="1273"/>
        <v>1.3709999999999999E-6</v>
      </c>
      <c r="D40753" s="1">
        <v>1.371E-24</v>
      </c>
    </row>
    <row r="40754" spans="1:4" x14ac:dyDescent="0.45">
      <c r="A40754">
        <v>1627.461</v>
      </c>
      <c r="B40754">
        <f t="shared" si="1272"/>
        <v>6.1445404836122037</v>
      </c>
      <c r="C40754" s="1">
        <f t="shared" si="1273"/>
        <v>1.1559999999999999E-7</v>
      </c>
      <c r="D40754" s="1">
        <v>1.1559999999999999E-25</v>
      </c>
    </row>
    <row r="40755" spans="1:4" x14ac:dyDescent="0.45">
      <c r="A40755">
        <v>1627.4670000000001</v>
      </c>
      <c r="B40755">
        <f t="shared" si="1272"/>
        <v>6.1445178304690664</v>
      </c>
      <c r="C40755" s="1">
        <f t="shared" si="1273"/>
        <v>1.119E-7</v>
      </c>
      <c r="D40755" s="1">
        <v>1.119E-25</v>
      </c>
    </row>
    <row r="40756" spans="1:4" x14ac:dyDescent="0.45">
      <c r="A40756">
        <v>1627.4703870000001</v>
      </c>
      <c r="B40756">
        <f t="shared" si="1272"/>
        <v>6.1445050428435222</v>
      </c>
      <c r="C40756" s="1">
        <f t="shared" si="1273"/>
        <v>5.5720000000000002E-5</v>
      </c>
      <c r="D40756" s="1">
        <v>5.5720000000000002E-23</v>
      </c>
    </row>
    <row r="40757" spans="1:4" x14ac:dyDescent="0.45">
      <c r="A40757">
        <v>1627.47137</v>
      </c>
      <c r="B40757">
        <f t="shared" si="1272"/>
        <v>6.1445013315349444</v>
      </c>
      <c r="C40757" s="1">
        <f t="shared" si="1273"/>
        <v>3.4130000000000002E-7</v>
      </c>
      <c r="D40757" s="1">
        <v>3.413E-25</v>
      </c>
    </row>
    <row r="40758" spans="1:4" x14ac:dyDescent="0.45">
      <c r="A40758">
        <v>1627.476476</v>
      </c>
      <c r="B40758">
        <f t="shared" si="1272"/>
        <v>6.1444820539452145</v>
      </c>
      <c r="C40758" s="1">
        <f t="shared" si="1273"/>
        <v>1.0689999999999999E-5</v>
      </c>
      <c r="D40758" s="1">
        <v>1.0689999999999999E-23</v>
      </c>
    </row>
    <row r="40759" spans="1:4" x14ac:dyDescent="0.45">
      <c r="A40759">
        <v>1627.48839</v>
      </c>
      <c r="B40759">
        <f t="shared" si="1272"/>
        <v>6.1444370733729174</v>
      </c>
      <c r="C40759" s="1">
        <f t="shared" si="1273"/>
        <v>3.2230000000000002E-7</v>
      </c>
      <c r="D40759" s="1">
        <v>3.2230000000000001E-25</v>
      </c>
    </row>
    <row r="40760" spans="1:4" x14ac:dyDescent="0.45">
      <c r="A40760">
        <v>1627.489251</v>
      </c>
      <c r="B40760">
        <f t="shared" si="1272"/>
        <v>6.144433822746028</v>
      </c>
      <c r="C40760" s="1">
        <f t="shared" si="1273"/>
        <v>2.582E-5</v>
      </c>
      <c r="D40760" s="1">
        <v>2.582E-23</v>
      </c>
    </row>
    <row r="40761" spans="1:4" x14ac:dyDescent="0.45">
      <c r="A40761">
        <v>1627.4943840000001</v>
      </c>
      <c r="B40761">
        <f t="shared" si="1272"/>
        <v>6.144414443644556</v>
      </c>
      <c r="C40761" s="1">
        <f t="shared" si="1273"/>
        <v>2.7590000000000002E-6</v>
      </c>
      <c r="D40761" s="1">
        <v>2.7590000000000001E-24</v>
      </c>
    </row>
    <row r="40762" spans="1:4" x14ac:dyDescent="0.45">
      <c r="A40762">
        <v>1627.5391340000001</v>
      </c>
      <c r="B40762">
        <f t="shared" si="1272"/>
        <v>6.1442454999057494</v>
      </c>
      <c r="C40762" s="1">
        <f t="shared" si="1273"/>
        <v>1.016E-7</v>
      </c>
      <c r="D40762" s="1">
        <v>1.016E-25</v>
      </c>
    </row>
    <row r="40763" spans="1:4" x14ac:dyDescent="0.45">
      <c r="A40763">
        <v>1627.5419999999999</v>
      </c>
      <c r="B40763">
        <f t="shared" si="1272"/>
        <v>6.1442346802724597</v>
      </c>
      <c r="C40763" s="1">
        <f t="shared" si="1273"/>
        <v>2.3849999999999999E-9</v>
      </c>
      <c r="D40763" s="1">
        <v>2.385E-27</v>
      </c>
    </row>
    <row r="40764" spans="1:4" x14ac:dyDescent="0.45">
      <c r="A40764">
        <v>1627.5530000000001</v>
      </c>
      <c r="B40764">
        <f t="shared" si="1272"/>
        <v>6.1441931537713366</v>
      </c>
      <c r="C40764" s="1">
        <f t="shared" si="1273"/>
        <v>2.3170000000000002E-9</v>
      </c>
      <c r="D40764" s="1">
        <v>2.3170000000000001E-27</v>
      </c>
    </row>
    <row r="40765" spans="1:4" x14ac:dyDescent="0.45">
      <c r="A40765">
        <v>1627.5532760000001</v>
      </c>
      <c r="B40765">
        <f t="shared" si="1272"/>
        <v>6.1441921118408906</v>
      </c>
      <c r="C40765" s="1">
        <f t="shared" si="1273"/>
        <v>2.8559999999999998E-6</v>
      </c>
      <c r="D40765" s="1">
        <v>2.856E-24</v>
      </c>
    </row>
    <row r="40766" spans="1:4" x14ac:dyDescent="0.45">
      <c r="A40766">
        <v>1627.556763</v>
      </c>
      <c r="B40766">
        <f t="shared" si="1272"/>
        <v>6.144178948061672</v>
      </c>
      <c r="C40766" s="1">
        <f t="shared" si="1273"/>
        <v>1.8819999999999999E-4</v>
      </c>
      <c r="D40766" s="1">
        <v>1.8819999999999999E-22</v>
      </c>
    </row>
    <row r="40767" spans="1:4" x14ac:dyDescent="0.45">
      <c r="A40767">
        <v>1627.5730000000001</v>
      </c>
      <c r="B40767">
        <f t="shared" si="1272"/>
        <v>6.1441176524801042</v>
      </c>
      <c r="C40767" s="1">
        <f t="shared" si="1273"/>
        <v>6.5079999999999998E-7</v>
      </c>
      <c r="D40767" s="1">
        <v>6.5079999999999999E-25</v>
      </c>
    </row>
    <row r="40768" spans="1:4" x14ac:dyDescent="0.45">
      <c r="A40768">
        <v>1627.5740000000001</v>
      </c>
      <c r="B40768">
        <f t="shared" si="1272"/>
        <v>6.1441138774642505</v>
      </c>
      <c r="C40768" s="1">
        <f t="shared" si="1273"/>
        <v>6.2899999999999993E-7</v>
      </c>
      <c r="D40768" s="1">
        <v>6.2899999999999996E-25</v>
      </c>
    </row>
    <row r="40769" spans="1:4" x14ac:dyDescent="0.45">
      <c r="A40769">
        <v>1627.5778319999999</v>
      </c>
      <c r="B40769">
        <f t="shared" si="1272"/>
        <v>6.1440994116464474</v>
      </c>
      <c r="C40769" s="1">
        <f t="shared" si="1273"/>
        <v>3.7260000000000001E-2</v>
      </c>
      <c r="D40769" s="1">
        <v>3.7260000000000002E-20</v>
      </c>
    </row>
    <row r="40770" spans="1:4" x14ac:dyDescent="0.45">
      <c r="A40770">
        <v>1627.5791839999999</v>
      </c>
      <c r="B40770">
        <f t="shared" si="1272"/>
        <v>6.1440943078564221</v>
      </c>
      <c r="C40770" s="1">
        <f t="shared" si="1273"/>
        <v>1.446E-6</v>
      </c>
      <c r="D40770" s="1">
        <v>1.4459999999999999E-24</v>
      </c>
    </row>
    <row r="40771" spans="1:4" x14ac:dyDescent="0.45">
      <c r="A40771">
        <v>1627.592394</v>
      </c>
      <c r="B40771">
        <f t="shared" si="1272"/>
        <v>6.1440444406500463</v>
      </c>
      <c r="C40771" s="1">
        <f t="shared" si="1273"/>
        <v>3.5340000000000003E-2</v>
      </c>
      <c r="D40771" s="1">
        <v>3.5340000000000001E-20</v>
      </c>
    </row>
    <row r="40772" spans="1:4" x14ac:dyDescent="0.45">
      <c r="A40772">
        <v>1627.5930000000001</v>
      </c>
      <c r="B40772">
        <f t="shared" si="1272"/>
        <v>6.1440421530444036</v>
      </c>
      <c r="C40772" s="1">
        <f t="shared" si="1273"/>
        <v>5.5300000000000004E-7</v>
      </c>
      <c r="D40772" s="1">
        <v>5.53E-25</v>
      </c>
    </row>
    <row r="40773" spans="1:4" x14ac:dyDescent="0.45">
      <c r="A40773">
        <v>1627.598</v>
      </c>
      <c r="B40773">
        <f t="shared" si="1272"/>
        <v>6.1440232784753981</v>
      </c>
      <c r="C40773" s="1">
        <f t="shared" si="1273"/>
        <v>5.3670000000000009E-7</v>
      </c>
      <c r="D40773" s="1">
        <v>5.3670000000000004E-25</v>
      </c>
    </row>
    <row r="40774" spans="1:4" x14ac:dyDescent="0.45">
      <c r="A40774">
        <v>1627.618101</v>
      </c>
      <c r="B40774">
        <f t="shared" ref="B40774:B40837" si="1274">(1/(A40774))*10000</f>
        <v>6.1439474001032872</v>
      </c>
      <c r="C40774" s="1">
        <f t="shared" si="1273"/>
        <v>9.9720000000000003E-2</v>
      </c>
      <c r="D40774" s="1">
        <v>9.9719999999999998E-20</v>
      </c>
    </row>
    <row r="40775" spans="1:4" x14ac:dyDescent="0.45">
      <c r="A40775">
        <v>1627.62</v>
      </c>
      <c r="B40775">
        <f t="shared" si="1274"/>
        <v>6.1439402317494265</v>
      </c>
      <c r="C40775" s="1">
        <f t="shared" ref="C40775:C40838" si="1275">D40775*10^18</f>
        <v>1.3950000000000001E-10</v>
      </c>
      <c r="D40775" s="1">
        <v>1.395E-28</v>
      </c>
    </row>
    <row r="40776" spans="1:4" x14ac:dyDescent="0.45">
      <c r="A40776">
        <v>1627.6283969999999</v>
      </c>
      <c r="B40776">
        <f t="shared" si="1274"/>
        <v>6.1439085349160329</v>
      </c>
      <c r="C40776" s="1">
        <f t="shared" si="1275"/>
        <v>9.3840000000000007E-2</v>
      </c>
      <c r="D40776" s="1">
        <v>9.3840000000000005E-20</v>
      </c>
    </row>
    <row r="40777" spans="1:4" x14ac:dyDescent="0.45">
      <c r="A40777">
        <v>1627.6320000000001</v>
      </c>
      <c r="B40777">
        <f t="shared" si="1274"/>
        <v>6.1438949344815041</v>
      </c>
      <c r="C40777" s="1">
        <f t="shared" si="1275"/>
        <v>1.356E-10</v>
      </c>
      <c r="D40777" s="1">
        <v>1.356E-28</v>
      </c>
    </row>
    <row r="40778" spans="1:4" x14ac:dyDescent="0.45">
      <c r="A40778">
        <v>1627.6480919999999</v>
      </c>
      <c r="B40778">
        <f t="shared" si="1274"/>
        <v>6.143834191893613</v>
      </c>
      <c r="C40778" s="1">
        <f t="shared" si="1275"/>
        <v>1.6130000000000001E-3</v>
      </c>
      <c r="D40778" s="1">
        <v>1.613E-21</v>
      </c>
    </row>
    <row r="40779" spans="1:4" x14ac:dyDescent="0.45">
      <c r="A40779">
        <v>1627.650247</v>
      </c>
      <c r="B40779">
        <f t="shared" si="1274"/>
        <v>6.1438260574908385</v>
      </c>
      <c r="C40779" s="1">
        <f t="shared" si="1275"/>
        <v>1.1970000000000001E-9</v>
      </c>
      <c r="D40779" s="1">
        <v>1.197E-27</v>
      </c>
    </row>
    <row r="40780" spans="1:4" x14ac:dyDescent="0.45">
      <c r="A40780">
        <v>1627.668109</v>
      </c>
      <c r="B40780">
        <f t="shared" si="1274"/>
        <v>6.1437586352562743</v>
      </c>
      <c r="C40780" s="1">
        <f t="shared" si="1275"/>
        <v>1.554E-3</v>
      </c>
      <c r="D40780" s="1">
        <v>1.554E-21</v>
      </c>
    </row>
    <row r="40781" spans="1:4" x14ac:dyDescent="0.45">
      <c r="A40781">
        <v>1627.706426</v>
      </c>
      <c r="B40781">
        <f t="shared" si="1274"/>
        <v>6.1436140081933921</v>
      </c>
      <c r="C40781" s="1">
        <f t="shared" si="1275"/>
        <v>9.9790000000000005E-6</v>
      </c>
      <c r="D40781" s="1">
        <v>9.9790000000000002E-24</v>
      </c>
    </row>
    <row r="40782" spans="1:4" x14ac:dyDescent="0.45">
      <c r="A40782">
        <v>1627.714158</v>
      </c>
      <c r="B40782">
        <f t="shared" si="1274"/>
        <v>6.1435848246765694</v>
      </c>
      <c r="C40782" s="1">
        <f t="shared" si="1275"/>
        <v>0.28809999999999997</v>
      </c>
      <c r="D40782" s="1">
        <v>2.8809999999999998E-19</v>
      </c>
    </row>
    <row r="40783" spans="1:4" x14ac:dyDescent="0.45">
      <c r="A40783">
        <v>1627.7175130000001</v>
      </c>
      <c r="B40783">
        <f t="shared" si="1274"/>
        <v>6.1435721617132959</v>
      </c>
      <c r="C40783" s="1">
        <f t="shared" si="1275"/>
        <v>0.2681</v>
      </c>
      <c r="D40783" s="1">
        <v>2.6809999999999999E-19</v>
      </c>
    </row>
    <row r="40784" spans="1:4" x14ac:dyDescent="0.45">
      <c r="A40784">
        <v>1627.7371639999999</v>
      </c>
      <c r="B40784">
        <f t="shared" si="1274"/>
        <v>6.1434979928983182</v>
      </c>
      <c r="C40784" s="1">
        <f t="shared" si="1275"/>
        <v>7.0500000000000001E-4</v>
      </c>
      <c r="D40784" s="1">
        <v>7.0500000000000004E-22</v>
      </c>
    </row>
    <row r="40785" spans="1:4" x14ac:dyDescent="0.45">
      <c r="A40785">
        <v>1627.75818</v>
      </c>
      <c r="B40785">
        <f t="shared" si="1274"/>
        <v>6.1434186741423717</v>
      </c>
      <c r="C40785" s="1">
        <f t="shared" si="1275"/>
        <v>1.617E-4</v>
      </c>
      <c r="D40785" s="1">
        <v>1.6170000000000001E-22</v>
      </c>
    </row>
    <row r="40786" spans="1:4" x14ac:dyDescent="0.45">
      <c r="A40786">
        <v>1627.760415</v>
      </c>
      <c r="B40786">
        <f t="shared" si="1274"/>
        <v>6.1434102389079168</v>
      </c>
      <c r="C40786" s="1">
        <f t="shared" si="1275"/>
        <v>4.3569999999999997E-9</v>
      </c>
      <c r="D40786" s="1">
        <v>4.3569999999999998E-27</v>
      </c>
    </row>
    <row r="40787" spans="1:4" x14ac:dyDescent="0.45">
      <c r="A40787">
        <v>1627.769892</v>
      </c>
      <c r="B40787">
        <f t="shared" si="1274"/>
        <v>6.1433744715066885</v>
      </c>
      <c r="C40787" s="1">
        <f t="shared" si="1275"/>
        <v>8.889E-10</v>
      </c>
      <c r="D40787" s="1">
        <v>8.8890000000000005E-28</v>
      </c>
    </row>
    <row r="40788" spans="1:4" x14ac:dyDescent="0.45">
      <c r="A40788">
        <v>1627.7793899999999</v>
      </c>
      <c r="B40788">
        <f t="shared" si="1274"/>
        <v>6.1433386252666589</v>
      </c>
      <c r="C40788" s="1">
        <f t="shared" si="1275"/>
        <v>1.5669999999999999E-4</v>
      </c>
      <c r="D40788" s="1">
        <v>1.567E-22</v>
      </c>
    </row>
    <row r="40789" spans="1:4" x14ac:dyDescent="0.45">
      <c r="A40789">
        <v>1627.7816580000001</v>
      </c>
      <c r="B40789">
        <f t="shared" si="1274"/>
        <v>6.1433300657083576</v>
      </c>
      <c r="C40789" s="1">
        <f t="shared" si="1275"/>
        <v>4.2759999999999997E-9</v>
      </c>
      <c r="D40789" s="1">
        <v>4.276E-27</v>
      </c>
    </row>
    <row r="40790" spans="1:4" x14ac:dyDescent="0.45">
      <c r="A40790">
        <v>1627.8340000000001</v>
      </c>
      <c r="B40790">
        <f t="shared" si="1274"/>
        <v>6.1431325307125908</v>
      </c>
      <c r="C40790" s="1">
        <f t="shared" si="1275"/>
        <v>1.9370000000000001E-8</v>
      </c>
      <c r="D40790" s="1">
        <v>1.937E-26</v>
      </c>
    </row>
    <row r="40791" spans="1:4" x14ac:dyDescent="0.45">
      <c r="A40791">
        <v>1627.8420000000001</v>
      </c>
      <c r="B40791">
        <f t="shared" si="1274"/>
        <v>6.1431023403991292</v>
      </c>
      <c r="C40791" s="1">
        <f t="shared" si="1275"/>
        <v>1.8830000000000001E-8</v>
      </c>
      <c r="D40791" s="1">
        <v>1.8830000000000001E-26</v>
      </c>
    </row>
    <row r="40792" spans="1:4" x14ac:dyDescent="0.45">
      <c r="A40792">
        <v>1627.8551520000001</v>
      </c>
      <c r="B40792">
        <f t="shared" si="1274"/>
        <v>6.1430527081687174</v>
      </c>
      <c r="C40792" s="1">
        <f t="shared" si="1275"/>
        <v>9.0400000000000012E-3</v>
      </c>
      <c r="D40792" s="1">
        <v>9.0400000000000004E-21</v>
      </c>
    </row>
    <row r="40793" spans="1:4" x14ac:dyDescent="0.45">
      <c r="A40793">
        <v>1627.871934</v>
      </c>
      <c r="B40793">
        <f t="shared" si="1274"/>
        <v>6.1429893784261296</v>
      </c>
      <c r="C40793" s="1">
        <f t="shared" si="1275"/>
        <v>8.6490000000000004E-3</v>
      </c>
      <c r="D40793" s="1">
        <v>8.6490000000000005E-21</v>
      </c>
    </row>
    <row r="40794" spans="1:4" x14ac:dyDescent="0.45">
      <c r="A40794">
        <v>1627.8972779999999</v>
      </c>
      <c r="B40794">
        <f t="shared" si="1274"/>
        <v>6.1428937409894733</v>
      </c>
      <c r="C40794" s="1">
        <f t="shared" si="1275"/>
        <v>3.5949999999999997E-9</v>
      </c>
      <c r="D40794" s="1">
        <v>3.5949999999999997E-27</v>
      </c>
    </row>
    <row r="40795" spans="1:4" x14ac:dyDescent="0.45">
      <c r="A40795">
        <v>1627.9066339999999</v>
      </c>
      <c r="B40795">
        <f t="shared" si="1274"/>
        <v>6.1428584361921095</v>
      </c>
      <c r="C40795" s="1">
        <f t="shared" si="1275"/>
        <v>9.0039999999999991E-10</v>
      </c>
      <c r="D40795" s="1">
        <v>9.0039999999999995E-28</v>
      </c>
    </row>
    <row r="40796" spans="1:4" x14ac:dyDescent="0.45">
      <c r="A40796">
        <v>1627.911286</v>
      </c>
      <c r="B40796">
        <f t="shared" si="1274"/>
        <v>6.1428408820552889</v>
      </c>
      <c r="C40796" s="1">
        <f t="shared" si="1275"/>
        <v>6.1969999999999992E-8</v>
      </c>
      <c r="D40796" s="1">
        <v>6.1969999999999994E-26</v>
      </c>
    </row>
    <row r="40797" spans="1:4" x14ac:dyDescent="0.45">
      <c r="A40797">
        <v>1627.9280670000001</v>
      </c>
      <c r="B40797">
        <f t="shared" si="1274"/>
        <v>6.1427775604534745</v>
      </c>
      <c r="C40797" s="1">
        <f t="shared" si="1275"/>
        <v>2.7900000000000004E-6</v>
      </c>
      <c r="D40797" s="1">
        <v>2.7900000000000002E-24</v>
      </c>
    </row>
    <row r="40798" spans="1:4" x14ac:dyDescent="0.45">
      <c r="A40798">
        <v>1627.956903</v>
      </c>
      <c r="B40798">
        <f t="shared" si="1274"/>
        <v>6.1426687534368956</v>
      </c>
      <c r="C40798" s="1">
        <f t="shared" si="1275"/>
        <v>9.598000000000001E-9</v>
      </c>
      <c r="D40798" s="1">
        <v>9.5980000000000003E-27</v>
      </c>
    </row>
    <row r="40799" spans="1:4" x14ac:dyDescent="0.45">
      <c r="A40799">
        <v>1627.974841</v>
      </c>
      <c r="B40799">
        <f t="shared" si="1274"/>
        <v>6.1426010698404898</v>
      </c>
      <c r="C40799" s="1">
        <f t="shared" si="1275"/>
        <v>4.0430000000000002E-4</v>
      </c>
      <c r="D40799" s="1">
        <v>4.0430000000000001E-22</v>
      </c>
    </row>
    <row r="40800" spans="1:4" x14ac:dyDescent="0.45">
      <c r="A40800">
        <v>1627.994635</v>
      </c>
      <c r="B40800">
        <f t="shared" si="1274"/>
        <v>6.1425263849226388</v>
      </c>
      <c r="C40800" s="1">
        <f t="shared" si="1275"/>
        <v>0.188</v>
      </c>
      <c r="D40800" s="1">
        <v>1.8800000000000001E-19</v>
      </c>
    </row>
    <row r="40801" spans="1:4" x14ac:dyDescent="0.45">
      <c r="A40801">
        <v>1627.9999789999999</v>
      </c>
      <c r="B40801">
        <f t="shared" si="1274"/>
        <v>6.1425062217399446</v>
      </c>
      <c r="C40801" s="1">
        <f t="shared" si="1275"/>
        <v>0.1759</v>
      </c>
      <c r="D40801" s="1">
        <v>1.7589999999999999E-19</v>
      </c>
    </row>
    <row r="40802" spans="1:4" x14ac:dyDescent="0.45">
      <c r="A40802">
        <v>1628.0496189999999</v>
      </c>
      <c r="B40802">
        <f t="shared" si="1274"/>
        <v>6.142318933830972</v>
      </c>
      <c r="C40802" s="1">
        <f t="shared" si="1275"/>
        <v>2.8080000000000001E-6</v>
      </c>
      <c r="D40802" s="1">
        <v>2.8080000000000001E-24</v>
      </c>
    </row>
    <row r="40803" spans="1:4" x14ac:dyDescent="0.45">
      <c r="A40803">
        <v>1628.0924460000001</v>
      </c>
      <c r="B40803">
        <f t="shared" si="1274"/>
        <v>6.1421573600249975</v>
      </c>
      <c r="C40803" s="1">
        <f t="shared" si="1275"/>
        <v>1.4569999999999999E-8</v>
      </c>
      <c r="D40803" s="1">
        <v>1.4569999999999999E-26</v>
      </c>
    </row>
    <row r="40804" spans="1:4" x14ac:dyDescent="0.45">
      <c r="A40804">
        <v>1628.1113330000001</v>
      </c>
      <c r="B40804">
        <f t="shared" si="1274"/>
        <v>6.142086107572104</v>
      </c>
      <c r="C40804" s="1">
        <f t="shared" si="1275"/>
        <v>2.3600000000000002E-7</v>
      </c>
      <c r="D40804" s="1">
        <v>2.3600000000000002E-25</v>
      </c>
    </row>
    <row r="40805" spans="1:4" x14ac:dyDescent="0.45">
      <c r="A40805">
        <v>1628.1326429999999</v>
      </c>
      <c r="B40805">
        <f t="shared" si="1274"/>
        <v>6.1420057161767749</v>
      </c>
      <c r="C40805" s="1">
        <f t="shared" si="1275"/>
        <v>2.308E-7</v>
      </c>
      <c r="D40805" s="1">
        <v>2.3079999999999999E-25</v>
      </c>
    </row>
    <row r="40806" spans="1:4" x14ac:dyDescent="0.45">
      <c r="A40806">
        <v>1628.1350669999999</v>
      </c>
      <c r="B40806">
        <f t="shared" si="1274"/>
        <v>6.1419965718360148</v>
      </c>
      <c r="C40806" s="1">
        <f t="shared" si="1275"/>
        <v>7.8969999999999991E-6</v>
      </c>
      <c r="D40806" s="1">
        <v>7.8969999999999999E-24</v>
      </c>
    </row>
    <row r="40807" spans="1:4" x14ac:dyDescent="0.45">
      <c r="A40807">
        <v>1628.1563140000001</v>
      </c>
      <c r="B40807">
        <f t="shared" si="1274"/>
        <v>6.1419164204402055</v>
      </c>
      <c r="C40807" s="1">
        <f t="shared" si="1275"/>
        <v>7.6939999999999995E-6</v>
      </c>
      <c r="D40807" s="1">
        <v>7.6939999999999999E-24</v>
      </c>
    </row>
    <row r="40808" spans="1:4" x14ac:dyDescent="0.45">
      <c r="A40808">
        <v>1628.1569999999999</v>
      </c>
      <c r="B40808">
        <f t="shared" si="1274"/>
        <v>6.141913832634077</v>
      </c>
      <c r="C40808" s="1">
        <f t="shared" si="1275"/>
        <v>8.2720000000000002E-8</v>
      </c>
      <c r="D40808" s="1">
        <v>8.2720000000000005E-26</v>
      </c>
    </row>
    <row r="40809" spans="1:4" x14ac:dyDescent="0.45">
      <c r="A40809">
        <v>1628.163</v>
      </c>
      <c r="B40809">
        <f t="shared" si="1274"/>
        <v>6.1418911988541689</v>
      </c>
      <c r="C40809" s="1">
        <f t="shared" si="1275"/>
        <v>8.0210000000000002E-8</v>
      </c>
      <c r="D40809" s="1">
        <v>8.0209999999999996E-26</v>
      </c>
    </row>
    <row r="40810" spans="1:4" x14ac:dyDescent="0.45">
      <c r="A40810">
        <v>1628.174</v>
      </c>
      <c r="B40810">
        <f t="shared" si="1274"/>
        <v>6.1418497040242634</v>
      </c>
      <c r="C40810" s="1">
        <f t="shared" si="1275"/>
        <v>1.589E-9</v>
      </c>
      <c r="D40810" s="1">
        <v>1.589E-27</v>
      </c>
    </row>
    <row r="40811" spans="1:4" x14ac:dyDescent="0.45">
      <c r="A40811">
        <v>1628.1780000000001</v>
      </c>
      <c r="B40811">
        <f t="shared" si="1274"/>
        <v>6.1418346151342167</v>
      </c>
      <c r="C40811" s="1">
        <f t="shared" si="1275"/>
        <v>2.6820000000000003E-7</v>
      </c>
      <c r="D40811" s="1">
        <v>2.6820000000000002E-25</v>
      </c>
    </row>
    <row r="40812" spans="1:4" x14ac:dyDescent="0.45">
      <c r="A40812">
        <v>1628.183</v>
      </c>
      <c r="B40812">
        <f t="shared" si="1274"/>
        <v>6.1418157541259184</v>
      </c>
      <c r="C40812" s="1">
        <f t="shared" si="1275"/>
        <v>2.5820000000000002E-7</v>
      </c>
      <c r="D40812" s="1">
        <v>2.582E-25</v>
      </c>
    </row>
    <row r="40813" spans="1:4" x14ac:dyDescent="0.45">
      <c r="A40813">
        <v>1628.184</v>
      </c>
      <c r="B40813">
        <f t="shared" si="1274"/>
        <v>6.1418119819381598</v>
      </c>
      <c r="C40813" s="1">
        <f t="shared" si="1275"/>
        <v>1.5509999999999999E-9</v>
      </c>
      <c r="D40813" s="1">
        <v>1.551E-27</v>
      </c>
    </row>
    <row r="40814" spans="1:4" x14ac:dyDescent="0.45">
      <c r="A40814">
        <v>1628.1842839999999</v>
      </c>
      <c r="B40814">
        <f t="shared" si="1274"/>
        <v>6.1418109106376804</v>
      </c>
      <c r="C40814" s="1">
        <f t="shared" si="1275"/>
        <v>1.009E-6</v>
      </c>
      <c r="D40814" s="1">
        <v>1.0090000000000001E-24</v>
      </c>
    </row>
    <row r="40815" spans="1:4" x14ac:dyDescent="0.45">
      <c r="A40815">
        <v>1628.2049400000001</v>
      </c>
      <c r="B40815">
        <f t="shared" si="1274"/>
        <v>6.1417329933908684</v>
      </c>
      <c r="C40815" s="1">
        <f t="shared" si="1275"/>
        <v>2.0959999999999999E-5</v>
      </c>
      <c r="D40815" s="1">
        <v>2.0959999999999999E-23</v>
      </c>
    </row>
    <row r="40816" spans="1:4" x14ac:dyDescent="0.45">
      <c r="A40816">
        <v>1628.2234579999999</v>
      </c>
      <c r="B40816">
        <f t="shared" si="1274"/>
        <v>6.1416631426520087</v>
      </c>
      <c r="C40816" s="1">
        <f t="shared" si="1275"/>
        <v>4.3279999999999999E-5</v>
      </c>
      <c r="D40816" s="1">
        <v>4.3279999999999998E-23</v>
      </c>
    </row>
    <row r="40817" spans="1:4" x14ac:dyDescent="0.45">
      <c r="A40817">
        <v>1628.246533</v>
      </c>
      <c r="B40817">
        <f t="shared" si="1274"/>
        <v>6.1415761049251376</v>
      </c>
      <c r="C40817" s="1">
        <f t="shared" si="1275"/>
        <v>7.1690000000000002E-8</v>
      </c>
      <c r="D40817" s="1">
        <v>7.1689999999999999E-26</v>
      </c>
    </row>
    <row r="40818" spans="1:4" x14ac:dyDescent="0.45">
      <c r="A40818">
        <v>1628.29025</v>
      </c>
      <c r="B40818">
        <f t="shared" si="1274"/>
        <v>6.1414112133877854</v>
      </c>
      <c r="C40818" s="1">
        <f t="shared" si="1275"/>
        <v>2.2859999999999998E-5</v>
      </c>
      <c r="D40818" s="1">
        <v>2.2859999999999999E-23</v>
      </c>
    </row>
    <row r="40819" spans="1:4" x14ac:dyDescent="0.45">
      <c r="A40819">
        <v>1628.31854</v>
      </c>
      <c r="B40819">
        <f t="shared" si="1274"/>
        <v>6.1413045140418285</v>
      </c>
      <c r="C40819" s="1">
        <f t="shared" si="1275"/>
        <v>1.4839999999999998E-4</v>
      </c>
      <c r="D40819" s="1">
        <v>1.4839999999999999E-22</v>
      </c>
    </row>
    <row r="40820" spans="1:4" x14ac:dyDescent="0.45">
      <c r="A40820">
        <v>1628.3225930000001</v>
      </c>
      <c r="B40820">
        <f t="shared" si="1274"/>
        <v>6.1412892279386302</v>
      </c>
      <c r="C40820" s="1">
        <f t="shared" si="1275"/>
        <v>3.218E-2</v>
      </c>
      <c r="D40820" s="1">
        <v>3.2179999999999999E-20</v>
      </c>
    </row>
    <row r="40821" spans="1:4" x14ac:dyDescent="0.45">
      <c r="A40821">
        <v>1628.336004</v>
      </c>
      <c r="B40821">
        <f t="shared" si="1274"/>
        <v>6.1412386481875032</v>
      </c>
      <c r="C40821" s="1">
        <f t="shared" si="1275"/>
        <v>3.0609999999999998E-2</v>
      </c>
      <c r="D40821" s="1">
        <v>3.0609999999999998E-20</v>
      </c>
    </row>
    <row r="40822" spans="1:4" x14ac:dyDescent="0.45">
      <c r="A40822">
        <v>1628.336339</v>
      </c>
      <c r="B40822">
        <f t="shared" si="1274"/>
        <v>6.1412373847415562</v>
      </c>
      <c r="C40822" s="1">
        <f t="shared" si="1275"/>
        <v>1.6819999999999999E-6</v>
      </c>
      <c r="D40822" s="1">
        <v>1.682E-24</v>
      </c>
    </row>
    <row r="40823" spans="1:4" x14ac:dyDescent="0.45">
      <c r="A40823">
        <v>1628.3418300000001</v>
      </c>
      <c r="B40823">
        <f t="shared" si="1274"/>
        <v>6.141216675616568</v>
      </c>
      <c r="C40823" s="1">
        <f t="shared" si="1275"/>
        <v>5.254E-6</v>
      </c>
      <c r="D40823" s="1">
        <v>5.2540000000000002E-24</v>
      </c>
    </row>
    <row r="40824" spans="1:4" x14ac:dyDescent="0.45">
      <c r="A40824">
        <v>1628.3485270000001</v>
      </c>
      <c r="B40824">
        <f t="shared" si="1274"/>
        <v>6.1411914182914966</v>
      </c>
      <c r="C40824" s="1">
        <f t="shared" si="1275"/>
        <v>1.0300000000000001E-6</v>
      </c>
      <c r="D40824" s="1">
        <v>1.03E-24</v>
      </c>
    </row>
    <row r="40825" spans="1:4" x14ac:dyDescent="0.45">
      <c r="A40825">
        <v>1628.350598</v>
      </c>
      <c r="B40825">
        <f t="shared" si="1274"/>
        <v>6.1411836076839768</v>
      </c>
      <c r="C40825" s="1">
        <f t="shared" si="1275"/>
        <v>1.078E-9</v>
      </c>
      <c r="D40825" s="1">
        <v>1.078E-27</v>
      </c>
    </row>
    <row r="40826" spans="1:4" x14ac:dyDescent="0.45">
      <c r="A40826">
        <v>1628.3631800000001</v>
      </c>
      <c r="B40826">
        <f t="shared" si="1274"/>
        <v>6.1411361561245812</v>
      </c>
      <c r="C40826" s="1">
        <f t="shared" si="1275"/>
        <v>1.2850000000000001E-3</v>
      </c>
      <c r="D40826" s="1">
        <v>1.2850000000000001E-21</v>
      </c>
    </row>
    <row r="40827" spans="1:4" x14ac:dyDescent="0.45">
      <c r="A40827">
        <v>1628.3687809999999</v>
      </c>
      <c r="B40827">
        <f t="shared" si="1274"/>
        <v>6.1411150328360424</v>
      </c>
      <c r="C40827" s="1">
        <f t="shared" si="1275"/>
        <v>1.103E-9</v>
      </c>
      <c r="D40827" s="1">
        <v>1.1029999999999999E-27</v>
      </c>
    </row>
    <row r="40828" spans="1:4" x14ac:dyDescent="0.45">
      <c r="A40828">
        <v>1628.373693</v>
      </c>
      <c r="B40828">
        <f t="shared" si="1274"/>
        <v>6.1410965081219846</v>
      </c>
      <c r="C40828" s="1">
        <f t="shared" si="1275"/>
        <v>8.856E-2</v>
      </c>
      <c r="D40828" s="1">
        <v>8.8559999999999996E-20</v>
      </c>
    </row>
    <row r="40829" spans="1:4" x14ac:dyDescent="0.45">
      <c r="A40829">
        <v>1628.3819779999999</v>
      </c>
      <c r="B40829">
        <f t="shared" si="1274"/>
        <v>6.1410652630055091</v>
      </c>
      <c r="C40829" s="1">
        <f t="shared" si="1275"/>
        <v>1.2390000000000001E-3</v>
      </c>
      <c r="D40829" s="1">
        <v>1.239E-21</v>
      </c>
    </row>
    <row r="40830" spans="1:4" x14ac:dyDescent="0.45">
      <c r="A40830">
        <v>1628.383077</v>
      </c>
      <c r="B40830">
        <f t="shared" si="1274"/>
        <v>6.1410611183844921</v>
      </c>
      <c r="C40830" s="1">
        <f t="shared" si="1275"/>
        <v>8.3629999999999996E-2</v>
      </c>
      <c r="D40830" s="1">
        <v>8.3629999999999998E-20</v>
      </c>
    </row>
    <row r="40831" spans="1:4" x14ac:dyDescent="0.45">
      <c r="A40831">
        <v>1628.403446</v>
      </c>
      <c r="B40831">
        <f t="shared" si="1274"/>
        <v>6.1409843024859336</v>
      </c>
      <c r="C40831" s="1">
        <f t="shared" si="1275"/>
        <v>2.7380000000000003E-9</v>
      </c>
      <c r="D40831" s="1">
        <v>2.7380000000000001E-27</v>
      </c>
    </row>
    <row r="40832" spans="1:4" x14ac:dyDescent="0.45">
      <c r="A40832">
        <v>1628.4223039999999</v>
      </c>
      <c r="B40832">
        <f t="shared" si="1274"/>
        <v>6.1409131866078894</v>
      </c>
      <c r="C40832" s="1">
        <f t="shared" si="1275"/>
        <v>1.9520000000000001E-6</v>
      </c>
      <c r="D40832" s="1">
        <v>1.952E-24</v>
      </c>
    </row>
    <row r="40833" spans="1:4" x14ac:dyDescent="0.45">
      <c r="A40833">
        <v>1628.423965</v>
      </c>
      <c r="B40833">
        <f t="shared" si="1274"/>
        <v>6.1409069228479458</v>
      </c>
      <c r="C40833" s="1">
        <f t="shared" si="1275"/>
        <v>2.6879999999999998E-9</v>
      </c>
      <c r="D40833" s="1">
        <v>2.6879999999999999E-27</v>
      </c>
    </row>
    <row r="40834" spans="1:4" x14ac:dyDescent="0.45">
      <c r="A40834">
        <v>1628.447872</v>
      </c>
      <c r="B40834">
        <f t="shared" si="1274"/>
        <v>6.1408167691105557</v>
      </c>
      <c r="C40834" s="1">
        <f t="shared" si="1275"/>
        <v>7.5469999999999999E-6</v>
      </c>
      <c r="D40834" s="1">
        <v>7.5469999999999998E-24</v>
      </c>
    </row>
    <row r="40835" spans="1:4" x14ac:dyDescent="0.45">
      <c r="A40835">
        <v>1628.455305</v>
      </c>
      <c r="B40835">
        <f t="shared" si="1274"/>
        <v>6.1407887396700769</v>
      </c>
      <c r="C40835" s="1">
        <f t="shared" si="1275"/>
        <v>1.2230000000000002E-4</v>
      </c>
      <c r="D40835" s="1">
        <v>1.2230000000000001E-22</v>
      </c>
    </row>
    <row r="40836" spans="1:4" x14ac:dyDescent="0.45">
      <c r="A40836">
        <v>1628.475434</v>
      </c>
      <c r="B40836">
        <f t="shared" si="1274"/>
        <v>6.1407128355858278</v>
      </c>
      <c r="C40836" s="1">
        <f t="shared" si="1275"/>
        <v>1.1860000000000001E-4</v>
      </c>
      <c r="D40836" s="1">
        <v>1.1860000000000001E-22</v>
      </c>
    </row>
    <row r="40837" spans="1:4" x14ac:dyDescent="0.45">
      <c r="A40837">
        <v>1628.4860000000001</v>
      </c>
      <c r="B40837">
        <f t="shared" si="1274"/>
        <v>6.140672993197362</v>
      </c>
      <c r="C40837" s="1">
        <f t="shared" si="1275"/>
        <v>1.3410000000000001E-8</v>
      </c>
      <c r="D40837" s="1">
        <v>1.3410000000000001E-26</v>
      </c>
    </row>
    <row r="40838" spans="1:4" x14ac:dyDescent="0.45">
      <c r="A40838">
        <v>1628.4939999999999</v>
      </c>
      <c r="B40838">
        <f t="shared" ref="B40838:B40901" si="1276">(1/(A40838))*10000</f>
        <v>6.140642827053707</v>
      </c>
      <c r="C40838" s="1">
        <f t="shared" si="1275"/>
        <v>1.303E-8</v>
      </c>
      <c r="D40838" s="1">
        <v>1.303E-26</v>
      </c>
    </row>
    <row r="40839" spans="1:4" x14ac:dyDescent="0.45">
      <c r="A40839">
        <v>1628.556</v>
      </c>
      <c r="B40839">
        <f t="shared" si="1276"/>
        <v>6.1404090494892412</v>
      </c>
      <c r="C40839" s="1">
        <f t="shared" ref="C40839:C40902" si="1277">D40839*10^18</f>
        <v>2.0020000000000001E-7</v>
      </c>
      <c r="D40839" s="1">
        <v>2.0020000000000001E-25</v>
      </c>
    </row>
    <row r="40840" spans="1:4" x14ac:dyDescent="0.45">
      <c r="A40840">
        <v>1628.5609999999999</v>
      </c>
      <c r="B40840">
        <f t="shared" si="1276"/>
        <v>6.1403901972354733</v>
      </c>
      <c r="C40840" s="1">
        <f t="shared" si="1277"/>
        <v>1.9369999999999999E-7</v>
      </c>
      <c r="D40840" s="1">
        <v>1.937E-25</v>
      </c>
    </row>
    <row r="40841" spans="1:4" x14ac:dyDescent="0.45">
      <c r="A40841">
        <v>1628.5826179999999</v>
      </c>
      <c r="B40841">
        <f t="shared" si="1276"/>
        <v>6.1403086889633007</v>
      </c>
      <c r="C40841" s="1">
        <f t="shared" si="1277"/>
        <v>2.4060000000000002E-9</v>
      </c>
      <c r="D40841" s="1">
        <v>2.406E-27</v>
      </c>
    </row>
    <row r="40842" spans="1:4" x14ac:dyDescent="0.45">
      <c r="A40842">
        <v>1628.5872549999999</v>
      </c>
      <c r="B40842">
        <f t="shared" si="1276"/>
        <v>6.1402912059507679</v>
      </c>
      <c r="C40842" s="1">
        <f t="shared" si="1277"/>
        <v>7.4850000000000003E-3</v>
      </c>
      <c r="D40842" s="1">
        <v>7.4850000000000005E-21</v>
      </c>
    </row>
    <row r="40843" spans="1:4" x14ac:dyDescent="0.45">
      <c r="A40843">
        <v>1628.6027799999999</v>
      </c>
      <c r="B40843">
        <f t="shared" si="1276"/>
        <v>6.1402326723278708</v>
      </c>
      <c r="C40843" s="1">
        <f t="shared" si="1277"/>
        <v>7.1750000000000008E-3</v>
      </c>
      <c r="D40843" s="1">
        <v>7.1750000000000005E-21</v>
      </c>
    </row>
    <row r="40844" spans="1:4" x14ac:dyDescent="0.45">
      <c r="A40844">
        <v>1628.624</v>
      </c>
      <c r="B40844">
        <f t="shared" si="1276"/>
        <v>6.140152668755956</v>
      </c>
      <c r="C40844" s="1">
        <f t="shared" si="1277"/>
        <v>4.3219999999999997E-7</v>
      </c>
      <c r="D40844" s="1">
        <v>4.3219999999999997E-25</v>
      </c>
    </row>
    <row r="40845" spans="1:4" x14ac:dyDescent="0.45">
      <c r="A40845">
        <v>1628.626</v>
      </c>
      <c r="B40845">
        <f t="shared" si="1276"/>
        <v>6.1401451284702571</v>
      </c>
      <c r="C40845" s="1">
        <f t="shared" si="1277"/>
        <v>4.1870000000000001E-7</v>
      </c>
      <c r="D40845" s="1">
        <v>4.1870000000000001E-25</v>
      </c>
    </row>
    <row r="40846" spans="1:4" x14ac:dyDescent="0.45">
      <c r="A40846">
        <v>1628.6848789999999</v>
      </c>
      <c r="B40846">
        <f t="shared" si="1276"/>
        <v>6.1399231545269357</v>
      </c>
      <c r="C40846" s="1">
        <f t="shared" si="1277"/>
        <v>1.1689999999999999E-6</v>
      </c>
      <c r="D40846" s="1">
        <v>1.169E-24</v>
      </c>
    </row>
    <row r="40847" spans="1:4" x14ac:dyDescent="0.45">
      <c r="A40847">
        <v>1628.70596</v>
      </c>
      <c r="B40847">
        <f t="shared" si="1276"/>
        <v>6.1398436830181433</v>
      </c>
      <c r="C40847" s="1">
        <f t="shared" si="1277"/>
        <v>3.1989999999999997E-4</v>
      </c>
      <c r="D40847" s="1">
        <v>3.1989999999999998E-22</v>
      </c>
    </row>
    <row r="40848" spans="1:4" x14ac:dyDescent="0.45">
      <c r="A40848">
        <v>1628.714039</v>
      </c>
      <c r="B40848">
        <f t="shared" si="1276"/>
        <v>6.1398132272131782</v>
      </c>
      <c r="C40848" s="1">
        <f t="shared" si="1277"/>
        <v>9.0659999999999999E-9</v>
      </c>
      <c r="D40848" s="1">
        <v>9.0659999999999998E-27</v>
      </c>
    </row>
    <row r="40849" spans="1:4" x14ac:dyDescent="0.45">
      <c r="A40849">
        <v>1628.719523</v>
      </c>
      <c r="B40849">
        <f t="shared" si="1276"/>
        <v>6.1397925540799205</v>
      </c>
      <c r="C40849" s="1">
        <f t="shared" si="1277"/>
        <v>0.1694</v>
      </c>
      <c r="D40849" s="1">
        <v>1.6939999999999999E-19</v>
      </c>
    </row>
    <row r="40850" spans="1:4" x14ac:dyDescent="0.45">
      <c r="A40850">
        <v>1628.7248509999999</v>
      </c>
      <c r="B40850">
        <f t="shared" si="1276"/>
        <v>6.1397724691559956</v>
      </c>
      <c r="C40850" s="1">
        <f t="shared" si="1277"/>
        <v>0.15910000000000002</v>
      </c>
      <c r="D40850" s="1">
        <v>1.5910000000000001E-19</v>
      </c>
    </row>
    <row r="40851" spans="1:4" x14ac:dyDescent="0.45">
      <c r="A40851">
        <v>1628.7465239999999</v>
      </c>
      <c r="B40851">
        <f t="shared" si="1276"/>
        <v>6.1396907699555587</v>
      </c>
      <c r="C40851" s="1">
        <f t="shared" si="1277"/>
        <v>1.209E-6</v>
      </c>
      <c r="D40851" s="1">
        <v>1.2090000000000001E-24</v>
      </c>
    </row>
    <row r="40852" spans="1:4" x14ac:dyDescent="0.45">
      <c r="A40852">
        <v>1628.757051</v>
      </c>
      <c r="B40852">
        <f t="shared" si="1276"/>
        <v>6.1396510878404778</v>
      </c>
      <c r="C40852" s="1">
        <f t="shared" si="1277"/>
        <v>1.2529999999999999E-7</v>
      </c>
      <c r="D40852" s="1">
        <v>1.2529999999999999E-25</v>
      </c>
    </row>
    <row r="40853" spans="1:4" x14ac:dyDescent="0.45">
      <c r="A40853">
        <v>1628.7683950000001</v>
      </c>
      <c r="B40853">
        <f t="shared" si="1276"/>
        <v>6.1396083265724215</v>
      </c>
      <c r="C40853" s="1">
        <f t="shared" si="1277"/>
        <v>1.5759999999999998E-7</v>
      </c>
      <c r="D40853" s="1">
        <v>1.5759999999999999E-25</v>
      </c>
    </row>
    <row r="40854" spans="1:4" x14ac:dyDescent="0.45">
      <c r="A40854">
        <v>1628.7850000000001</v>
      </c>
      <c r="B40854">
        <f t="shared" si="1276"/>
        <v>6.1395457350110663</v>
      </c>
      <c r="C40854" s="1">
        <f t="shared" si="1277"/>
        <v>5.8699999999999996E-8</v>
      </c>
      <c r="D40854" s="1">
        <v>5.8699999999999995E-26</v>
      </c>
    </row>
    <row r="40855" spans="1:4" x14ac:dyDescent="0.45">
      <c r="A40855">
        <v>1628.7857349999999</v>
      </c>
      <c r="B40855">
        <f t="shared" si="1276"/>
        <v>6.1395429645017128</v>
      </c>
      <c r="C40855" s="1">
        <f t="shared" si="1277"/>
        <v>2.5189999999999999E-6</v>
      </c>
      <c r="D40855" s="1">
        <v>2.519E-24</v>
      </c>
    </row>
    <row r="40856" spans="1:4" x14ac:dyDescent="0.45">
      <c r="A40856">
        <v>1628.7889</v>
      </c>
      <c r="B40856">
        <f t="shared" si="1276"/>
        <v>6.1395310343777512</v>
      </c>
      <c r="C40856" s="1">
        <f t="shared" si="1277"/>
        <v>1.5419999999999999E-7</v>
      </c>
      <c r="D40856" s="1">
        <v>1.542E-25</v>
      </c>
    </row>
    <row r="40857" spans="1:4" x14ac:dyDescent="0.45">
      <c r="A40857">
        <v>1628.7909999999999</v>
      </c>
      <c r="B40857">
        <f t="shared" si="1276"/>
        <v>6.1395231186812795</v>
      </c>
      <c r="C40857" s="1">
        <f t="shared" si="1277"/>
        <v>5.7000000000000001E-8</v>
      </c>
      <c r="D40857" s="1">
        <v>5.6999999999999999E-26</v>
      </c>
    </row>
    <row r="40858" spans="1:4" x14ac:dyDescent="0.45">
      <c r="A40858">
        <v>1628.7929509999999</v>
      </c>
      <c r="B40858">
        <f t="shared" si="1276"/>
        <v>6.1395157646406098</v>
      </c>
      <c r="C40858" s="1">
        <f t="shared" si="1277"/>
        <v>4.4900000000000002E-6</v>
      </c>
      <c r="D40858" s="1">
        <v>4.4900000000000001E-24</v>
      </c>
    </row>
    <row r="40859" spans="1:4" x14ac:dyDescent="0.45">
      <c r="A40859">
        <v>1628.7973469999999</v>
      </c>
      <c r="B40859">
        <f t="shared" si="1276"/>
        <v>6.1394991945551096</v>
      </c>
      <c r="C40859" s="1">
        <f t="shared" si="1277"/>
        <v>5.53E-4</v>
      </c>
      <c r="D40859" s="1">
        <v>5.5300000000000002E-22</v>
      </c>
    </row>
    <row r="40860" spans="1:4" x14ac:dyDescent="0.45">
      <c r="A40860">
        <v>1628.7977169999999</v>
      </c>
      <c r="B40860">
        <f t="shared" si="1276"/>
        <v>6.1394977998977636</v>
      </c>
      <c r="C40860" s="1">
        <f t="shared" si="1277"/>
        <v>0.25479999999999997</v>
      </c>
      <c r="D40860" s="1">
        <v>2.5479999999999998E-19</v>
      </c>
    </row>
    <row r="40861" spans="1:4" x14ac:dyDescent="0.45">
      <c r="A40861">
        <v>1628.799354</v>
      </c>
      <c r="B40861">
        <f t="shared" si="1276"/>
        <v>6.1394916294889441</v>
      </c>
      <c r="C40861" s="1">
        <f t="shared" si="1277"/>
        <v>0.23840000000000003</v>
      </c>
      <c r="D40861" s="1">
        <v>2.3840000000000002E-19</v>
      </c>
    </row>
    <row r="40862" spans="1:4" x14ac:dyDescent="0.45">
      <c r="A40862">
        <v>1628.7998150000001</v>
      </c>
      <c r="B40862">
        <f t="shared" si="1276"/>
        <v>6.1394898918256562</v>
      </c>
      <c r="C40862" s="1">
        <f t="shared" si="1277"/>
        <v>1.041E-7</v>
      </c>
      <c r="D40862" s="1">
        <v>1.041E-25</v>
      </c>
    </row>
    <row r="40863" spans="1:4" x14ac:dyDescent="0.45">
      <c r="A40863">
        <v>1628.8</v>
      </c>
      <c r="B40863">
        <f t="shared" si="1276"/>
        <v>6.1394891944990171</v>
      </c>
      <c r="C40863" s="1">
        <f t="shared" si="1277"/>
        <v>1.0500000000000001E-9</v>
      </c>
      <c r="D40863" s="1">
        <v>1.0500000000000001E-27</v>
      </c>
    </row>
    <row r="40864" spans="1:4" x14ac:dyDescent="0.45">
      <c r="A40864">
        <v>1628.81</v>
      </c>
      <c r="B40864">
        <f t="shared" si="1276"/>
        <v>6.1394515014028643</v>
      </c>
      <c r="C40864" s="1">
        <f t="shared" si="1277"/>
        <v>1.0210000000000001E-9</v>
      </c>
      <c r="D40864" s="1">
        <v>1.0210000000000001E-27</v>
      </c>
    </row>
    <row r="40865" spans="1:4" x14ac:dyDescent="0.45">
      <c r="A40865">
        <v>1628.810686</v>
      </c>
      <c r="B40865">
        <f t="shared" si="1276"/>
        <v>6.139448915673432</v>
      </c>
      <c r="C40865" s="1">
        <f t="shared" si="1277"/>
        <v>5.6080000000000003E-6</v>
      </c>
      <c r="D40865" s="1">
        <v>5.6080000000000003E-24</v>
      </c>
    </row>
    <row r="40866" spans="1:4" x14ac:dyDescent="0.45">
      <c r="A40866">
        <v>1628.8168350000001</v>
      </c>
      <c r="B40866">
        <f t="shared" si="1276"/>
        <v>6.1394257384379252</v>
      </c>
      <c r="C40866" s="1">
        <f t="shared" si="1277"/>
        <v>3.0299999999999998E-6</v>
      </c>
      <c r="D40866" s="1">
        <v>3.0299999999999999E-24</v>
      </c>
    </row>
    <row r="40867" spans="1:4" x14ac:dyDescent="0.45">
      <c r="A40867">
        <v>1628.8310160000001</v>
      </c>
      <c r="B40867">
        <f t="shared" si="1276"/>
        <v>6.1393722871004064</v>
      </c>
      <c r="C40867" s="1">
        <f t="shared" si="1277"/>
        <v>5.4669999999999995E-6</v>
      </c>
      <c r="D40867" s="1">
        <v>5.4669999999999998E-24</v>
      </c>
    </row>
    <row r="40868" spans="1:4" x14ac:dyDescent="0.45">
      <c r="A40868">
        <v>1628.8319449999999</v>
      </c>
      <c r="B40868">
        <f t="shared" si="1276"/>
        <v>6.1393687855256314</v>
      </c>
      <c r="C40868" s="1">
        <f t="shared" si="1277"/>
        <v>0.28860000000000002</v>
      </c>
      <c r="D40868" s="1">
        <v>2.886E-19</v>
      </c>
    </row>
    <row r="40869" spans="1:4" x14ac:dyDescent="0.45">
      <c r="A40869">
        <v>1628.83357</v>
      </c>
      <c r="B40869">
        <f t="shared" si="1276"/>
        <v>6.139362660606265</v>
      </c>
      <c r="C40869" s="1">
        <f t="shared" si="1277"/>
        <v>0.2697</v>
      </c>
      <c r="D40869" s="1">
        <v>2.697E-19</v>
      </c>
    </row>
    <row r="40870" spans="1:4" x14ac:dyDescent="0.45">
      <c r="A40870">
        <v>1628.8422499999999</v>
      </c>
      <c r="B40870">
        <f t="shared" si="1276"/>
        <v>6.139329944320882</v>
      </c>
      <c r="C40870" s="1">
        <f t="shared" si="1277"/>
        <v>1.6970000000000002E-8</v>
      </c>
      <c r="D40870" s="1">
        <v>1.6970000000000001E-26</v>
      </c>
    </row>
    <row r="40871" spans="1:4" x14ac:dyDescent="0.45">
      <c r="A40871">
        <v>1628.856565</v>
      </c>
      <c r="B40871">
        <f t="shared" si="1276"/>
        <v>6.1392759895958058</v>
      </c>
      <c r="C40871" s="1">
        <f t="shared" si="1277"/>
        <v>6.2189999999999999E-4</v>
      </c>
      <c r="D40871" s="1">
        <v>6.2189999999999996E-22</v>
      </c>
    </row>
    <row r="40872" spans="1:4" x14ac:dyDescent="0.45">
      <c r="A40872">
        <v>1628.884624</v>
      </c>
      <c r="B40872">
        <f t="shared" si="1276"/>
        <v>6.139170235055273</v>
      </c>
      <c r="C40872" s="1">
        <f t="shared" si="1277"/>
        <v>7.9379999999999997E-9</v>
      </c>
      <c r="D40872" s="1">
        <v>7.9380000000000004E-27</v>
      </c>
    </row>
    <row r="40873" spans="1:4" x14ac:dyDescent="0.45">
      <c r="A40873">
        <v>1628.8979999999999</v>
      </c>
      <c r="B40873">
        <f t="shared" si="1276"/>
        <v>6.1391198221128649</v>
      </c>
      <c r="C40873" s="1">
        <f t="shared" si="1277"/>
        <v>2.9829999999999996E-7</v>
      </c>
      <c r="D40873" s="1">
        <v>2.9829999999999998E-25</v>
      </c>
    </row>
    <row r="40874" spans="1:4" x14ac:dyDescent="0.45">
      <c r="A40874">
        <v>1628.9017530000001</v>
      </c>
      <c r="B40874">
        <f t="shared" si="1276"/>
        <v>6.1391056775417434</v>
      </c>
      <c r="C40874" s="1">
        <f t="shared" si="1277"/>
        <v>1.184E-8</v>
      </c>
      <c r="D40874" s="1">
        <v>1.1840000000000001E-26</v>
      </c>
    </row>
    <row r="40875" spans="1:4" x14ac:dyDescent="0.45">
      <c r="A40875">
        <v>1628.903</v>
      </c>
      <c r="B40875">
        <f t="shared" si="1276"/>
        <v>6.1391009777746124</v>
      </c>
      <c r="C40875" s="1">
        <f t="shared" si="1277"/>
        <v>2.8980000000000001E-7</v>
      </c>
      <c r="D40875" s="1">
        <v>2.8980000000000001E-25</v>
      </c>
    </row>
    <row r="40876" spans="1:4" x14ac:dyDescent="0.45">
      <c r="A40876">
        <v>1628.903648</v>
      </c>
      <c r="B40876">
        <f t="shared" si="1276"/>
        <v>6.1390985355568439</v>
      </c>
      <c r="C40876" s="1">
        <f t="shared" si="1277"/>
        <v>7.3200000000000004E-7</v>
      </c>
      <c r="D40876" s="1">
        <v>7.3200000000000004E-25</v>
      </c>
    </row>
    <row r="40877" spans="1:4" x14ac:dyDescent="0.45">
      <c r="A40877">
        <v>1628.924</v>
      </c>
      <c r="B40877">
        <f t="shared" si="1276"/>
        <v>6.1390218328172459</v>
      </c>
      <c r="C40877" s="1">
        <f t="shared" si="1277"/>
        <v>3.5219999999999999E-7</v>
      </c>
      <c r="D40877" s="1">
        <v>3.5220000000000001E-25</v>
      </c>
    </row>
    <row r="40878" spans="1:4" x14ac:dyDescent="0.45">
      <c r="A40878">
        <v>1628.9259999999999</v>
      </c>
      <c r="B40878">
        <f t="shared" si="1276"/>
        <v>6.1390142953086881</v>
      </c>
      <c r="C40878" s="1">
        <f t="shared" si="1277"/>
        <v>3.4279999999999997E-7</v>
      </c>
      <c r="D40878" s="1">
        <v>3.4279999999999999E-25</v>
      </c>
    </row>
    <row r="40879" spans="1:4" x14ac:dyDescent="0.45">
      <c r="A40879">
        <v>1628.948026</v>
      </c>
      <c r="B40879">
        <f t="shared" si="1276"/>
        <v>6.1389312859512923</v>
      </c>
      <c r="C40879" s="1">
        <f t="shared" si="1277"/>
        <v>5.006E-8</v>
      </c>
      <c r="D40879" s="1">
        <v>5.0060000000000001E-26</v>
      </c>
    </row>
    <row r="40880" spans="1:4" x14ac:dyDescent="0.45">
      <c r="A40880">
        <v>1628.970397</v>
      </c>
      <c r="B40880">
        <f t="shared" si="1276"/>
        <v>6.1388469786906752</v>
      </c>
      <c r="C40880" s="1">
        <f t="shared" si="1277"/>
        <v>3.3319999999999999E-5</v>
      </c>
      <c r="D40880" s="1">
        <v>3.3320000000000001E-23</v>
      </c>
    </row>
    <row r="40881" spans="1:4" x14ac:dyDescent="0.45">
      <c r="A40881">
        <v>1629.003342</v>
      </c>
      <c r="B40881">
        <f t="shared" si="1276"/>
        <v>6.1387228265121632</v>
      </c>
      <c r="C40881" s="1">
        <f t="shared" si="1277"/>
        <v>5.4709999999999998E-6</v>
      </c>
      <c r="D40881" s="1">
        <v>5.4709999999999998E-24</v>
      </c>
    </row>
    <row r="40882" spans="1:4" x14ac:dyDescent="0.45">
      <c r="A40882">
        <v>1629.0073359999999</v>
      </c>
      <c r="B40882">
        <f t="shared" si="1276"/>
        <v>6.1387077755922403</v>
      </c>
      <c r="C40882" s="1">
        <f t="shared" si="1277"/>
        <v>1.8339999999999997E-5</v>
      </c>
      <c r="D40882" s="1">
        <v>1.8339999999999999E-23</v>
      </c>
    </row>
    <row r="40883" spans="1:4" x14ac:dyDescent="0.45">
      <c r="A40883">
        <v>1629.0416</v>
      </c>
      <c r="B40883">
        <f t="shared" si="1276"/>
        <v>6.1385786587647608</v>
      </c>
      <c r="C40883" s="1">
        <f t="shared" si="1277"/>
        <v>1.6999999999999999E-9</v>
      </c>
      <c r="D40883" s="1">
        <v>1.6999999999999999E-27</v>
      </c>
    </row>
    <row r="40884" spans="1:4" x14ac:dyDescent="0.45">
      <c r="A40884">
        <v>1629.0459619999999</v>
      </c>
      <c r="B40884">
        <f t="shared" si="1276"/>
        <v>6.138562221855838</v>
      </c>
      <c r="C40884" s="1">
        <f t="shared" si="1277"/>
        <v>5.7709999999999995E-6</v>
      </c>
      <c r="D40884" s="1">
        <v>5.7709999999999996E-24</v>
      </c>
    </row>
    <row r="40885" spans="1:4" x14ac:dyDescent="0.45">
      <c r="A40885">
        <v>1629.061436</v>
      </c>
      <c r="B40885">
        <f t="shared" si="1276"/>
        <v>6.1385039133662236</v>
      </c>
      <c r="C40885" s="1">
        <f t="shared" si="1277"/>
        <v>1.6700000000000002E-9</v>
      </c>
      <c r="D40885" s="1">
        <v>1.6700000000000002E-27</v>
      </c>
    </row>
    <row r="40886" spans="1:4" x14ac:dyDescent="0.45">
      <c r="A40886">
        <v>1629.0619079999999</v>
      </c>
      <c r="B40886">
        <f t="shared" si="1276"/>
        <v>6.1385021348126694</v>
      </c>
      <c r="C40886" s="1">
        <f t="shared" si="1277"/>
        <v>2.7390000000000001E-2</v>
      </c>
      <c r="D40886" s="1">
        <v>2.7390000000000002E-20</v>
      </c>
    </row>
    <row r="40887" spans="1:4" x14ac:dyDescent="0.45">
      <c r="A40887">
        <v>1629.0724540000001</v>
      </c>
      <c r="B40887">
        <f t="shared" si="1276"/>
        <v>6.1384623964674798</v>
      </c>
      <c r="C40887" s="1">
        <f t="shared" si="1277"/>
        <v>1.1609999999999999E-4</v>
      </c>
      <c r="D40887" s="1">
        <v>1.1609999999999999E-22</v>
      </c>
    </row>
    <row r="40888" spans="1:4" x14ac:dyDescent="0.45">
      <c r="A40888">
        <v>1629.0728810000001</v>
      </c>
      <c r="B40888">
        <f t="shared" si="1276"/>
        <v>6.138460787501133</v>
      </c>
      <c r="C40888" s="1">
        <f t="shared" si="1277"/>
        <v>1.0089999999999999E-3</v>
      </c>
      <c r="D40888" s="1">
        <v>1.0089999999999999E-21</v>
      </c>
    </row>
    <row r="40889" spans="1:4" x14ac:dyDescent="0.45">
      <c r="A40889">
        <v>1629.074323</v>
      </c>
      <c r="B40889">
        <f t="shared" si="1276"/>
        <v>6.1384553539488813</v>
      </c>
      <c r="C40889" s="1">
        <f t="shared" si="1277"/>
        <v>2.6109999999999998E-2</v>
      </c>
      <c r="D40889" s="1">
        <v>2.6109999999999999E-20</v>
      </c>
    </row>
    <row r="40890" spans="1:4" x14ac:dyDescent="0.45">
      <c r="A40890">
        <v>1629.0893470000001</v>
      </c>
      <c r="B40890">
        <f t="shared" si="1276"/>
        <v>6.1383987430862499</v>
      </c>
      <c r="C40890" s="1">
        <f t="shared" si="1277"/>
        <v>1.9960000000000002E-5</v>
      </c>
      <c r="D40890" s="1">
        <v>1.9960000000000001E-23</v>
      </c>
    </row>
    <row r="40891" spans="1:4" x14ac:dyDescent="0.45">
      <c r="A40891">
        <v>1629.089878</v>
      </c>
      <c r="B40891">
        <f t="shared" si="1276"/>
        <v>6.1383967422821346</v>
      </c>
      <c r="C40891" s="1">
        <f t="shared" si="1277"/>
        <v>1.8840000000000001E-6</v>
      </c>
      <c r="D40891" s="1">
        <v>1.8840000000000002E-24</v>
      </c>
    </row>
    <row r="40892" spans="1:4" x14ac:dyDescent="0.45">
      <c r="A40892">
        <v>1629.090682</v>
      </c>
      <c r="B40892">
        <f t="shared" si="1276"/>
        <v>6.1383937128184982</v>
      </c>
      <c r="C40892" s="1">
        <f t="shared" si="1277"/>
        <v>9.747E-4</v>
      </c>
      <c r="D40892" s="1">
        <v>9.747E-22</v>
      </c>
    </row>
    <row r="40893" spans="1:4" x14ac:dyDescent="0.45">
      <c r="A40893">
        <v>1629.121819</v>
      </c>
      <c r="B40893">
        <f t="shared" si="1276"/>
        <v>6.138276391226702</v>
      </c>
      <c r="C40893" s="1">
        <f t="shared" si="1277"/>
        <v>7.7449999999999991E-2</v>
      </c>
      <c r="D40893" s="1">
        <v>7.7449999999999995E-20</v>
      </c>
    </row>
    <row r="40894" spans="1:4" x14ac:dyDescent="0.45">
      <c r="A40894">
        <v>1629.1304640000001</v>
      </c>
      <c r="B40894">
        <f t="shared" si="1276"/>
        <v>6.1382438183907162</v>
      </c>
      <c r="C40894" s="1">
        <f t="shared" si="1277"/>
        <v>7.3359999999999995E-2</v>
      </c>
      <c r="D40894" s="1">
        <v>7.3359999999999997E-20</v>
      </c>
    </row>
    <row r="40895" spans="1:4" x14ac:dyDescent="0.45">
      <c r="A40895">
        <v>1629.1369999999999</v>
      </c>
      <c r="B40895">
        <f t="shared" si="1276"/>
        <v>6.1382191921244189</v>
      </c>
      <c r="C40895" s="1">
        <f t="shared" si="1277"/>
        <v>9.1549999999999999E-9</v>
      </c>
      <c r="D40895" s="1">
        <v>9.1549999999999993E-27</v>
      </c>
    </row>
    <row r="40896" spans="1:4" x14ac:dyDescent="0.45">
      <c r="A40896">
        <v>1629.145</v>
      </c>
      <c r="B40896">
        <f t="shared" si="1276"/>
        <v>6.138189050084554</v>
      </c>
      <c r="C40896" s="1">
        <f t="shared" si="1277"/>
        <v>8.9089999999999989E-9</v>
      </c>
      <c r="D40896" s="1">
        <v>8.9089999999999996E-27</v>
      </c>
    </row>
    <row r="40897" spans="1:4" x14ac:dyDescent="0.45">
      <c r="A40897">
        <v>1629.147117</v>
      </c>
      <c r="B40897">
        <f t="shared" si="1276"/>
        <v>6.1381810737967877</v>
      </c>
      <c r="C40897" s="1">
        <f t="shared" si="1277"/>
        <v>9.1260000000000004E-5</v>
      </c>
      <c r="D40897" s="1">
        <v>9.1259999999999999E-23</v>
      </c>
    </row>
    <row r="40898" spans="1:4" x14ac:dyDescent="0.45">
      <c r="A40898">
        <v>1629.1547929999999</v>
      </c>
      <c r="B40898">
        <f t="shared" si="1276"/>
        <v>6.1381521528629852</v>
      </c>
      <c r="C40898" s="1">
        <f t="shared" si="1277"/>
        <v>2.4740000000000001E-7</v>
      </c>
      <c r="D40898" s="1">
        <v>2.4739999999999999E-25</v>
      </c>
    </row>
    <row r="40899" spans="1:4" x14ac:dyDescent="0.45">
      <c r="A40899">
        <v>1629.1662590000001</v>
      </c>
      <c r="B40899">
        <f t="shared" si="1276"/>
        <v>6.1381089528198975</v>
      </c>
      <c r="C40899" s="1">
        <f t="shared" si="1277"/>
        <v>8.8629999999999997E-5</v>
      </c>
      <c r="D40899" s="1">
        <v>8.863E-23</v>
      </c>
    </row>
    <row r="40900" spans="1:4" x14ac:dyDescent="0.45">
      <c r="A40900">
        <v>1629.1834060000001</v>
      </c>
      <c r="B40900">
        <f t="shared" si="1276"/>
        <v>6.1380443498084585</v>
      </c>
      <c r="C40900" s="1">
        <f t="shared" si="1277"/>
        <v>5.648E-6</v>
      </c>
      <c r="D40900" s="1">
        <v>5.6480000000000002E-24</v>
      </c>
    </row>
    <row r="40901" spans="1:4" x14ac:dyDescent="0.45">
      <c r="A40901">
        <v>1629.2109840000001</v>
      </c>
      <c r="B40901">
        <f t="shared" si="1276"/>
        <v>6.1379404498294248</v>
      </c>
      <c r="C40901" s="1">
        <f t="shared" si="1277"/>
        <v>0.23719999999999997</v>
      </c>
      <c r="D40901" s="1">
        <v>2.3719999999999998E-19</v>
      </c>
    </row>
    <row r="40902" spans="1:4" x14ac:dyDescent="0.45">
      <c r="A40902">
        <v>1629.214072</v>
      </c>
      <c r="B40902">
        <f t="shared" ref="B40902:B40965" si="1278">(1/(A40902))*10000</f>
        <v>6.1379288160236323</v>
      </c>
      <c r="C40902" s="1">
        <f t="shared" si="1277"/>
        <v>0.22269999999999998</v>
      </c>
      <c r="D40902" s="1">
        <v>2.2269999999999998E-19</v>
      </c>
    </row>
    <row r="40903" spans="1:4" x14ac:dyDescent="0.45">
      <c r="A40903">
        <v>1629.2401030000001</v>
      </c>
      <c r="B40903">
        <f t="shared" si="1278"/>
        <v>6.1378307479582093</v>
      </c>
      <c r="C40903" s="1">
        <f t="shared" ref="C40903:C40966" si="1279">D40903*10^18</f>
        <v>4.4630000000000006E-4</v>
      </c>
      <c r="D40903" s="1">
        <v>4.4630000000000003E-22</v>
      </c>
    </row>
    <row r="40904" spans="1:4" x14ac:dyDescent="0.45">
      <c r="A40904">
        <v>1629.2622630000001</v>
      </c>
      <c r="B40904">
        <f t="shared" si="1278"/>
        <v>6.1377472658003862</v>
      </c>
      <c r="C40904" s="1">
        <f t="shared" si="1279"/>
        <v>1.593E-9</v>
      </c>
      <c r="D40904" s="1">
        <v>1.5930000000000001E-27</v>
      </c>
    </row>
    <row r="40905" spans="1:4" x14ac:dyDescent="0.45">
      <c r="A40905">
        <v>1629.3141479999999</v>
      </c>
      <c r="B40905">
        <f t="shared" si="1278"/>
        <v>6.1375518111563094</v>
      </c>
      <c r="C40905" s="1">
        <f t="shared" si="1279"/>
        <v>6.1120000000000002E-3</v>
      </c>
      <c r="D40905" s="1">
        <v>6.1120000000000001E-21</v>
      </c>
    </row>
    <row r="40906" spans="1:4" x14ac:dyDescent="0.45">
      <c r="A40906">
        <v>1629.3285470000001</v>
      </c>
      <c r="B40906">
        <f t="shared" si="1278"/>
        <v>6.1374975712617896</v>
      </c>
      <c r="C40906" s="1">
        <f t="shared" si="1279"/>
        <v>5.8700000000000002E-3</v>
      </c>
      <c r="D40906" s="1">
        <v>5.8699999999999999E-21</v>
      </c>
    </row>
    <row r="40907" spans="1:4" x14ac:dyDescent="0.45">
      <c r="A40907">
        <v>1629.4203769999999</v>
      </c>
      <c r="B40907">
        <f t="shared" si="1278"/>
        <v>6.1371516774642627</v>
      </c>
      <c r="C40907" s="1">
        <f t="shared" si="1279"/>
        <v>1.0390000000000001E-7</v>
      </c>
      <c r="D40907" s="1">
        <v>1.039E-25</v>
      </c>
    </row>
    <row r="40908" spans="1:4" x14ac:dyDescent="0.45">
      <c r="A40908">
        <v>1629.421</v>
      </c>
      <c r="B40908">
        <f t="shared" si="1278"/>
        <v>6.1371493309586658</v>
      </c>
      <c r="C40908" s="1">
        <f t="shared" si="1279"/>
        <v>6.8300000000000002E-10</v>
      </c>
      <c r="D40908" s="1">
        <v>6.8300000000000002E-28</v>
      </c>
    </row>
    <row r="40909" spans="1:4" x14ac:dyDescent="0.45">
      <c r="A40909">
        <v>1629.431</v>
      </c>
      <c r="B40909">
        <f t="shared" si="1278"/>
        <v>6.1371116665879066</v>
      </c>
      <c r="C40909" s="1">
        <f t="shared" si="1279"/>
        <v>6.6850000000000002E-10</v>
      </c>
      <c r="D40909" s="1">
        <v>6.6850000000000002E-28</v>
      </c>
    </row>
    <row r="40910" spans="1:4" x14ac:dyDescent="0.45">
      <c r="A40910">
        <v>1629.440128</v>
      </c>
      <c r="B40910">
        <f t="shared" si="1278"/>
        <v>6.1370772869538657</v>
      </c>
      <c r="C40910" s="1">
        <f t="shared" si="1279"/>
        <v>1.018E-7</v>
      </c>
      <c r="D40910" s="1">
        <v>1.018E-25</v>
      </c>
    </row>
    <row r="40911" spans="1:4" x14ac:dyDescent="0.45">
      <c r="A40911">
        <v>1629.481</v>
      </c>
      <c r="B40911">
        <f t="shared" si="1278"/>
        <v>6.1369233516684147</v>
      </c>
      <c r="C40911" s="1">
        <f t="shared" si="1279"/>
        <v>4.1019999999999999E-8</v>
      </c>
      <c r="D40911" s="1">
        <v>4.1020000000000002E-26</v>
      </c>
    </row>
    <row r="40912" spans="1:4" x14ac:dyDescent="0.45">
      <c r="A40912">
        <v>1629.4810869999999</v>
      </c>
      <c r="B40912">
        <f t="shared" si="1278"/>
        <v>6.1369230240105264</v>
      </c>
      <c r="C40912" s="1">
        <f t="shared" si="1279"/>
        <v>3.9319999999999998E-6</v>
      </c>
      <c r="D40912" s="1">
        <v>3.9319999999999999E-24</v>
      </c>
    </row>
    <row r="40913" spans="1:4" x14ac:dyDescent="0.45">
      <c r="A40913">
        <v>1629.4870000000001</v>
      </c>
      <c r="B40913">
        <f t="shared" si="1278"/>
        <v>6.1369007546546861</v>
      </c>
      <c r="C40913" s="1">
        <f t="shared" si="1279"/>
        <v>3.9909999999999998E-8</v>
      </c>
      <c r="D40913" s="1">
        <v>3.9910000000000001E-26</v>
      </c>
    </row>
    <row r="40914" spans="1:4" x14ac:dyDescent="0.45">
      <c r="A40914">
        <v>1629.500567</v>
      </c>
      <c r="B40914">
        <f t="shared" si="1278"/>
        <v>6.1368496596540298</v>
      </c>
      <c r="C40914" s="1">
        <f t="shared" si="1279"/>
        <v>3.8360000000000002E-6</v>
      </c>
      <c r="D40914" s="1">
        <v>3.8360000000000002E-24</v>
      </c>
    </row>
    <row r="40915" spans="1:4" x14ac:dyDescent="0.45">
      <c r="A40915">
        <v>1629.504872</v>
      </c>
      <c r="B40915">
        <f t="shared" si="1278"/>
        <v>6.1368334466691916</v>
      </c>
      <c r="C40915" s="1">
        <f t="shared" si="1279"/>
        <v>2.52E-4</v>
      </c>
      <c r="D40915" s="1">
        <v>2.5200000000000001E-22</v>
      </c>
    </row>
    <row r="40916" spans="1:4" x14ac:dyDescent="0.45">
      <c r="A40916">
        <v>1629.517998</v>
      </c>
      <c r="B40916">
        <f t="shared" si="1278"/>
        <v>6.1367840136000753</v>
      </c>
      <c r="C40916" s="1">
        <f t="shared" si="1279"/>
        <v>0.1497</v>
      </c>
      <c r="D40916" s="1">
        <v>1.4970000000000001E-19</v>
      </c>
    </row>
    <row r="40917" spans="1:4" x14ac:dyDescent="0.45">
      <c r="A40917">
        <v>1629.522361</v>
      </c>
      <c r="B40917">
        <f t="shared" si="1278"/>
        <v>6.1367675825345724</v>
      </c>
      <c r="C40917" s="1">
        <f t="shared" si="1279"/>
        <v>0.14130000000000001</v>
      </c>
      <c r="D40917" s="1">
        <v>1.413E-19</v>
      </c>
    </row>
    <row r="40918" spans="1:4" x14ac:dyDescent="0.45">
      <c r="A40918">
        <v>1629.546</v>
      </c>
      <c r="B40918">
        <f t="shared" si="1278"/>
        <v>6.1366785595497158</v>
      </c>
      <c r="C40918" s="1">
        <f t="shared" si="1279"/>
        <v>1.3829999999999999E-7</v>
      </c>
      <c r="D40918" s="1">
        <v>1.383E-25</v>
      </c>
    </row>
    <row r="40919" spans="1:4" x14ac:dyDescent="0.45">
      <c r="A40919">
        <v>1629.5509999999999</v>
      </c>
      <c r="B40919">
        <f t="shared" si="1278"/>
        <v>6.1366597301956185</v>
      </c>
      <c r="C40919" s="1">
        <f t="shared" si="1279"/>
        <v>1.3450000000000002E-7</v>
      </c>
      <c r="D40919" s="1">
        <v>1.3450000000000001E-25</v>
      </c>
    </row>
    <row r="40920" spans="1:4" x14ac:dyDescent="0.45">
      <c r="A40920">
        <v>1629.568994</v>
      </c>
      <c r="B40920">
        <f t="shared" si="1278"/>
        <v>6.1365919680722643</v>
      </c>
      <c r="C40920" s="1">
        <f t="shared" si="1279"/>
        <v>4.7700000000000004E-8</v>
      </c>
      <c r="D40920" s="1">
        <v>4.7700000000000003E-26</v>
      </c>
    </row>
    <row r="40921" spans="1:4" x14ac:dyDescent="0.45">
      <c r="A40921">
        <v>1629.5790890000001</v>
      </c>
      <c r="B40921">
        <f t="shared" si="1278"/>
        <v>6.1365539527980522</v>
      </c>
      <c r="C40921" s="1">
        <f t="shared" si="1279"/>
        <v>3.1729999999999999E-6</v>
      </c>
      <c r="D40921" s="1">
        <v>3.173E-24</v>
      </c>
    </row>
    <row r="40922" spans="1:4" x14ac:dyDescent="0.45">
      <c r="A40922">
        <v>1629.6068170000001</v>
      </c>
      <c r="B40922">
        <f t="shared" si="1278"/>
        <v>6.136449538428753</v>
      </c>
      <c r="C40922" s="1">
        <f t="shared" si="1279"/>
        <v>7.3589999999999999E-9</v>
      </c>
      <c r="D40922" s="1">
        <v>7.3589999999999997E-27</v>
      </c>
    </row>
    <row r="40923" spans="1:4" x14ac:dyDescent="0.45">
      <c r="A40923">
        <v>1629.6169090000001</v>
      </c>
      <c r="B40923">
        <f t="shared" si="1278"/>
        <v>6.1364115362158405</v>
      </c>
      <c r="C40923" s="1">
        <f t="shared" si="1279"/>
        <v>5.2740000000000002E-7</v>
      </c>
      <c r="D40923" s="1">
        <v>5.2739999999999998E-25</v>
      </c>
    </row>
    <row r="40924" spans="1:4" x14ac:dyDescent="0.45">
      <c r="A40924">
        <v>1629.6436650000001</v>
      </c>
      <c r="B40924">
        <f t="shared" si="1278"/>
        <v>6.1363107866896769</v>
      </c>
      <c r="C40924" s="1">
        <f t="shared" si="1279"/>
        <v>3.4590000000000001E-8</v>
      </c>
      <c r="D40924" s="1">
        <v>3.4590000000000001E-26</v>
      </c>
    </row>
    <row r="40925" spans="1:4" x14ac:dyDescent="0.45">
      <c r="A40925">
        <v>1629.6748700000001</v>
      </c>
      <c r="B40925">
        <f t="shared" si="1278"/>
        <v>6.1361932886649964</v>
      </c>
      <c r="C40925" s="1">
        <f t="shared" si="1279"/>
        <v>1.043E-9</v>
      </c>
      <c r="D40925" s="1">
        <v>1.043E-27</v>
      </c>
    </row>
    <row r="40926" spans="1:4" x14ac:dyDescent="0.45">
      <c r="A40926">
        <v>1629.6940589999999</v>
      </c>
      <c r="B40926">
        <f t="shared" si="1278"/>
        <v>6.1361210374271851</v>
      </c>
      <c r="C40926" s="1">
        <f t="shared" si="1279"/>
        <v>1.0249999999999999E-9</v>
      </c>
      <c r="D40926" s="1">
        <v>1.025E-27</v>
      </c>
    </row>
    <row r="40927" spans="1:4" x14ac:dyDescent="0.45">
      <c r="A40927">
        <v>1629.7084769999999</v>
      </c>
      <c r="B40927">
        <f t="shared" si="1278"/>
        <v>6.1360667512806959</v>
      </c>
      <c r="C40927" s="1">
        <f t="shared" si="1279"/>
        <v>9.5200000000000002E-9</v>
      </c>
      <c r="D40927" s="1">
        <v>9.5199999999999994E-27</v>
      </c>
    </row>
    <row r="40928" spans="1:4" x14ac:dyDescent="0.45">
      <c r="A40928">
        <v>1629.711397</v>
      </c>
      <c r="B40928">
        <f t="shared" si="1278"/>
        <v>6.1360557571163623</v>
      </c>
      <c r="C40928" s="1">
        <f t="shared" si="1279"/>
        <v>2.5400000000000001E-5</v>
      </c>
      <c r="D40928" s="1">
        <v>2.54E-23</v>
      </c>
    </row>
    <row r="40929" spans="1:4" x14ac:dyDescent="0.45">
      <c r="A40929">
        <v>1629.7771949999999</v>
      </c>
      <c r="B40929">
        <f t="shared" si="1278"/>
        <v>6.135808029882269</v>
      </c>
      <c r="C40929" s="1">
        <f t="shared" si="1279"/>
        <v>7.8279999999999995E-4</v>
      </c>
      <c r="D40929" s="1">
        <v>7.8279999999999998E-22</v>
      </c>
    </row>
    <row r="40930" spans="1:4" x14ac:dyDescent="0.45">
      <c r="A40930">
        <v>1629.778</v>
      </c>
      <c r="B40930">
        <f t="shared" si="1278"/>
        <v>6.1358049992084807</v>
      </c>
      <c r="C40930" s="1">
        <f t="shared" si="1279"/>
        <v>6.1840000000000002E-9</v>
      </c>
      <c r="D40930" s="1">
        <v>6.1840000000000001E-27</v>
      </c>
    </row>
    <row r="40931" spans="1:4" x14ac:dyDescent="0.45">
      <c r="A40931">
        <v>1629.7860000000001</v>
      </c>
      <c r="B40931">
        <f t="shared" si="1278"/>
        <v>6.1357748808739299</v>
      </c>
      <c r="C40931" s="1">
        <f t="shared" si="1279"/>
        <v>6.027E-9</v>
      </c>
      <c r="D40931" s="1">
        <v>6.0269999999999999E-27</v>
      </c>
    </row>
    <row r="40932" spans="1:4" x14ac:dyDescent="0.45">
      <c r="A40932">
        <v>1629.793995</v>
      </c>
      <c r="B40932">
        <f t="shared" si="1278"/>
        <v>6.1357447816587394</v>
      </c>
      <c r="C40932" s="1">
        <f t="shared" si="1279"/>
        <v>7.5650000000000001E-4</v>
      </c>
      <c r="D40932" s="1">
        <v>7.5650000000000001E-22</v>
      </c>
    </row>
    <row r="40933" spans="1:4" x14ac:dyDescent="0.45">
      <c r="A40933">
        <v>1629.7958799999999</v>
      </c>
      <c r="B40933">
        <f t="shared" si="1278"/>
        <v>6.135737685138829</v>
      </c>
      <c r="C40933" s="1">
        <f t="shared" si="1279"/>
        <v>2.2969999999999997E-2</v>
      </c>
      <c r="D40933" s="1">
        <v>2.2969999999999999E-20</v>
      </c>
    </row>
    <row r="40934" spans="1:4" x14ac:dyDescent="0.45">
      <c r="A40934">
        <v>1629.8074220000001</v>
      </c>
      <c r="B40934">
        <f t="shared" si="1278"/>
        <v>6.1356942329595059</v>
      </c>
      <c r="C40934" s="1">
        <f t="shared" si="1279"/>
        <v>2.1950000000000001E-2</v>
      </c>
      <c r="D40934" s="1">
        <v>2.195E-20</v>
      </c>
    </row>
    <row r="40935" spans="1:4" x14ac:dyDescent="0.45">
      <c r="A40935">
        <v>1629.8075449999999</v>
      </c>
      <c r="B40935">
        <f t="shared" si="1278"/>
        <v>6.1356937699045933</v>
      </c>
      <c r="C40935" s="1">
        <f t="shared" si="1279"/>
        <v>1.5840000000000001E-5</v>
      </c>
      <c r="D40935" s="1">
        <v>1.5839999999999999E-23</v>
      </c>
    </row>
    <row r="40936" spans="1:4" x14ac:dyDescent="0.45">
      <c r="A40936">
        <v>1629.823157</v>
      </c>
      <c r="B40936">
        <f t="shared" si="1278"/>
        <v>6.135634996380162</v>
      </c>
      <c r="C40936" s="1">
        <f t="shared" si="1279"/>
        <v>8.9930000000000001E-5</v>
      </c>
      <c r="D40936" s="1">
        <v>8.993E-23</v>
      </c>
    </row>
    <row r="40937" spans="1:4" x14ac:dyDescent="0.45">
      <c r="A40937">
        <v>1629.8336119999999</v>
      </c>
      <c r="B40937">
        <f t="shared" si="1278"/>
        <v>6.1355956377220675</v>
      </c>
      <c r="C40937" s="1">
        <f t="shared" si="1279"/>
        <v>6.7269999999999998E-5</v>
      </c>
      <c r="D40937" s="1">
        <v>6.7270000000000005E-23</v>
      </c>
    </row>
    <row r="40938" spans="1:4" x14ac:dyDescent="0.45">
      <c r="A40938">
        <v>1629.8396809999999</v>
      </c>
      <c r="B40938">
        <f t="shared" si="1278"/>
        <v>6.1355727907326614</v>
      </c>
      <c r="C40938" s="1">
        <f t="shared" si="1279"/>
        <v>2.0420000000000001E-6</v>
      </c>
      <c r="D40938" s="1">
        <v>2.0420000000000001E-24</v>
      </c>
    </row>
    <row r="40939" spans="1:4" x14ac:dyDescent="0.45">
      <c r="A40939">
        <v>1629.8518489999999</v>
      </c>
      <c r="B40939">
        <f t="shared" si="1278"/>
        <v>6.1355269843302187</v>
      </c>
      <c r="C40939" s="1">
        <f t="shared" si="1279"/>
        <v>6.5359999999999998E-5</v>
      </c>
      <c r="D40939" s="1">
        <v>6.5359999999999994E-23</v>
      </c>
    </row>
    <row r="40940" spans="1:4" x14ac:dyDescent="0.45">
      <c r="A40940">
        <v>1629.8610000000001</v>
      </c>
      <c r="B40940">
        <f t="shared" si="1278"/>
        <v>6.1354925358665549</v>
      </c>
      <c r="C40940" s="1">
        <f t="shared" si="1279"/>
        <v>1.0120000000000001E-7</v>
      </c>
      <c r="D40940" s="1">
        <v>1.012E-25</v>
      </c>
    </row>
    <row r="40941" spans="1:4" x14ac:dyDescent="0.45">
      <c r="A40941">
        <v>1629.865</v>
      </c>
      <c r="B40941">
        <f t="shared" si="1278"/>
        <v>6.1354774781960471</v>
      </c>
      <c r="C40941" s="1">
        <f t="shared" si="1279"/>
        <v>9.8659999999999998E-8</v>
      </c>
      <c r="D40941" s="1">
        <v>9.8660000000000001E-26</v>
      </c>
    </row>
    <row r="40942" spans="1:4" x14ac:dyDescent="0.45">
      <c r="A40942">
        <v>1629.8673819999999</v>
      </c>
      <c r="B40942">
        <f t="shared" si="1278"/>
        <v>6.1354685113883702</v>
      </c>
      <c r="C40942" s="1">
        <f t="shared" si="1279"/>
        <v>6.6729999999999998E-2</v>
      </c>
      <c r="D40942" s="1">
        <v>6.6730000000000003E-20</v>
      </c>
    </row>
    <row r="40943" spans="1:4" x14ac:dyDescent="0.45">
      <c r="A40943">
        <v>1629.8753400000001</v>
      </c>
      <c r="B40943">
        <f t="shared" si="1278"/>
        <v>6.1354385544602446</v>
      </c>
      <c r="C40943" s="1">
        <f t="shared" si="1279"/>
        <v>6.3390000000000002E-2</v>
      </c>
      <c r="D40943" s="1">
        <v>6.3390000000000005E-20</v>
      </c>
    </row>
    <row r="40944" spans="1:4" x14ac:dyDescent="0.45">
      <c r="A40944">
        <v>1629.886444</v>
      </c>
      <c r="B40944">
        <f t="shared" si="1278"/>
        <v>6.1353967552846278</v>
      </c>
      <c r="C40944" s="1">
        <f t="shared" si="1279"/>
        <v>1.721E-5</v>
      </c>
      <c r="D40944" s="1">
        <v>1.721E-23</v>
      </c>
    </row>
    <row r="40945" spans="1:4" x14ac:dyDescent="0.45">
      <c r="A40945">
        <v>1629.8989999999999</v>
      </c>
      <c r="B40945">
        <f t="shared" si="1278"/>
        <v>6.1353494909807305</v>
      </c>
      <c r="C40945" s="1">
        <f t="shared" si="1279"/>
        <v>2.2600000000000001E-7</v>
      </c>
      <c r="D40945" s="1">
        <v>2.26E-25</v>
      </c>
    </row>
    <row r="40946" spans="1:4" x14ac:dyDescent="0.45">
      <c r="A40946">
        <v>1629.902</v>
      </c>
      <c r="B40946">
        <f t="shared" si="1278"/>
        <v>6.1353381982475019</v>
      </c>
      <c r="C40946" s="1">
        <f t="shared" si="1279"/>
        <v>2.1910000000000002E-7</v>
      </c>
      <c r="D40946" s="1">
        <v>2.1910000000000002E-25</v>
      </c>
    </row>
    <row r="40947" spans="1:4" x14ac:dyDescent="0.45">
      <c r="A40947">
        <v>1629.913131</v>
      </c>
      <c r="B40947">
        <f t="shared" si="1278"/>
        <v>6.1352962988062458</v>
      </c>
      <c r="C40947" s="1">
        <f t="shared" si="1279"/>
        <v>4.1840000000000001E-6</v>
      </c>
      <c r="D40947" s="1">
        <v>4.1839999999999999E-24</v>
      </c>
    </row>
    <row r="40948" spans="1:4" x14ac:dyDescent="0.45">
      <c r="A40948">
        <v>1629.918631</v>
      </c>
      <c r="B40948">
        <f t="shared" si="1278"/>
        <v>6.1352755958527352</v>
      </c>
      <c r="C40948" s="1">
        <f t="shared" si="1279"/>
        <v>4.7610000000000003E-7</v>
      </c>
      <c r="D40948" s="1">
        <v>4.7610000000000003E-25</v>
      </c>
    </row>
    <row r="40949" spans="1:4" x14ac:dyDescent="0.45">
      <c r="A40949">
        <v>1629.9362450000001</v>
      </c>
      <c r="B40949">
        <f t="shared" si="1278"/>
        <v>6.1352092946433006</v>
      </c>
      <c r="C40949" s="1">
        <f t="shared" si="1279"/>
        <v>1.0440000000000001E-9</v>
      </c>
      <c r="D40949" s="1">
        <v>1.0440000000000001E-27</v>
      </c>
    </row>
    <row r="40950" spans="1:4" x14ac:dyDescent="0.45">
      <c r="A40950">
        <v>1629.982874</v>
      </c>
      <c r="B40950">
        <f t="shared" si="1278"/>
        <v>6.1350337844101794</v>
      </c>
      <c r="C40950" s="1">
        <f t="shared" si="1279"/>
        <v>4.9159999999999998E-7</v>
      </c>
      <c r="D40950" s="1">
        <v>4.9159999999999999E-25</v>
      </c>
    </row>
    <row r="40951" spans="1:4" x14ac:dyDescent="0.45">
      <c r="A40951">
        <v>1630.012579</v>
      </c>
      <c r="B40951">
        <f t="shared" si="1278"/>
        <v>6.1349219808689579</v>
      </c>
      <c r="C40951" s="1">
        <f t="shared" si="1279"/>
        <v>7.7310000000000006E-7</v>
      </c>
      <c r="D40951" s="1">
        <v>7.7310000000000002E-25</v>
      </c>
    </row>
    <row r="40952" spans="1:4" x14ac:dyDescent="0.45">
      <c r="A40952">
        <v>1630.0146569999999</v>
      </c>
      <c r="B40952">
        <f t="shared" si="1278"/>
        <v>6.1349141598546986</v>
      </c>
      <c r="C40952" s="1">
        <f t="shared" si="1279"/>
        <v>3.5989999999999998E-6</v>
      </c>
      <c r="D40952" s="1">
        <v>3.5989999999999999E-24</v>
      </c>
    </row>
    <row r="40953" spans="1:4" x14ac:dyDescent="0.45">
      <c r="A40953">
        <v>1630.0358490000001</v>
      </c>
      <c r="B40953">
        <f t="shared" si="1278"/>
        <v>6.1348344001972928</v>
      </c>
      <c r="C40953" s="1">
        <f t="shared" si="1279"/>
        <v>4.9220000000000002E-3</v>
      </c>
      <c r="D40953" s="1">
        <v>4.9220000000000001E-21</v>
      </c>
    </row>
    <row r="40954" spans="1:4" x14ac:dyDescent="0.45">
      <c r="A40954">
        <v>1630.0360000000001</v>
      </c>
      <c r="B40954">
        <f t="shared" si="1278"/>
        <v>6.1348338318908295</v>
      </c>
      <c r="C40954" s="1">
        <f t="shared" si="1279"/>
        <v>4.3900000000000003E-10</v>
      </c>
      <c r="D40954" s="1">
        <v>4.3900000000000002E-28</v>
      </c>
    </row>
    <row r="40955" spans="1:4" x14ac:dyDescent="0.45">
      <c r="A40955">
        <v>1630.046</v>
      </c>
      <c r="B40955">
        <f t="shared" si="1278"/>
        <v>6.1347961959355741</v>
      </c>
      <c r="C40955" s="1">
        <f t="shared" si="1279"/>
        <v>4.3099999999999996E-10</v>
      </c>
      <c r="D40955" s="1">
        <v>4.3099999999999997E-28</v>
      </c>
    </row>
    <row r="40956" spans="1:4" x14ac:dyDescent="0.45">
      <c r="A40956">
        <v>1630.049231</v>
      </c>
      <c r="B40956">
        <f t="shared" si="1278"/>
        <v>6.1347840358571357</v>
      </c>
      <c r="C40956" s="1">
        <f t="shared" si="1279"/>
        <v>4.7340000000000004E-3</v>
      </c>
      <c r="D40956" s="1">
        <v>4.7340000000000002E-21</v>
      </c>
    </row>
    <row r="40957" spans="1:4" x14ac:dyDescent="0.45">
      <c r="A40957">
        <v>1630.0672729999999</v>
      </c>
      <c r="B40957">
        <f t="shared" si="1278"/>
        <v>6.1347161345039778</v>
      </c>
      <c r="C40957" s="1">
        <f t="shared" si="1279"/>
        <v>6.7730000000000012E-8</v>
      </c>
      <c r="D40957" s="1">
        <v>6.7730000000000006E-26</v>
      </c>
    </row>
    <row r="40958" spans="1:4" x14ac:dyDescent="0.45">
      <c r="A40958">
        <v>1630.086315</v>
      </c>
      <c r="B40958">
        <f t="shared" si="1278"/>
        <v>6.1346444712653145</v>
      </c>
      <c r="C40958" s="1">
        <f t="shared" si="1279"/>
        <v>6.6349999999999995E-8</v>
      </c>
      <c r="D40958" s="1">
        <v>6.6349999999999996E-26</v>
      </c>
    </row>
    <row r="40959" spans="1:4" x14ac:dyDescent="0.45">
      <c r="A40959">
        <v>1630.087</v>
      </c>
      <c r="B40959">
        <f t="shared" si="1278"/>
        <v>6.1346418933467968</v>
      </c>
      <c r="C40959" s="1">
        <f t="shared" si="1279"/>
        <v>2.845E-8</v>
      </c>
      <c r="D40959" s="1">
        <v>2.845E-26</v>
      </c>
    </row>
    <row r="40960" spans="1:4" x14ac:dyDescent="0.45">
      <c r="A40960">
        <v>1630.0940000000001</v>
      </c>
      <c r="B40960">
        <f t="shared" si="1278"/>
        <v>6.1346155497781103</v>
      </c>
      <c r="C40960" s="1">
        <f t="shared" si="1279"/>
        <v>2.7669999999999999E-8</v>
      </c>
      <c r="D40960" s="1">
        <v>2.767E-26</v>
      </c>
    </row>
    <row r="40961" spans="1:4" x14ac:dyDescent="0.45">
      <c r="A40961">
        <v>1630.146264</v>
      </c>
      <c r="B40961">
        <f t="shared" si="1278"/>
        <v>6.1344188683181864</v>
      </c>
      <c r="C40961" s="1">
        <f t="shared" si="1279"/>
        <v>2.723E-6</v>
      </c>
      <c r="D40961" s="1">
        <v>2.7229999999999998E-24</v>
      </c>
    </row>
    <row r="40962" spans="1:4" x14ac:dyDescent="0.45">
      <c r="A40962">
        <v>1630.1649540000001</v>
      </c>
      <c r="B40962">
        <f t="shared" si="1278"/>
        <v>6.1343485366082771</v>
      </c>
      <c r="C40962" s="1">
        <f t="shared" si="1279"/>
        <v>2.6579999999999998E-6</v>
      </c>
      <c r="D40962" s="1">
        <v>2.6579999999999998E-24</v>
      </c>
    </row>
    <row r="40963" spans="1:4" x14ac:dyDescent="0.45">
      <c r="A40963">
        <v>1630.18</v>
      </c>
      <c r="B40963">
        <f t="shared" si="1278"/>
        <v>6.1342919186838261</v>
      </c>
      <c r="C40963" s="1">
        <f t="shared" si="1279"/>
        <v>1.54E-7</v>
      </c>
      <c r="D40963" s="1">
        <v>1.54E-25</v>
      </c>
    </row>
    <row r="40964" spans="1:4" x14ac:dyDescent="0.45">
      <c r="A40964">
        <v>1630.1849999999999</v>
      </c>
      <c r="B40964">
        <f t="shared" si="1278"/>
        <v>6.1342731039728626</v>
      </c>
      <c r="C40964" s="1">
        <f t="shared" si="1279"/>
        <v>1.4999999999999999E-7</v>
      </c>
      <c r="D40964" s="1">
        <v>1.4999999999999999E-25</v>
      </c>
    </row>
    <row r="40965" spans="1:4" x14ac:dyDescent="0.45">
      <c r="A40965">
        <v>1630.210333</v>
      </c>
      <c r="B40965">
        <f t="shared" si="1278"/>
        <v>6.1341777791320133</v>
      </c>
      <c r="C40965" s="1">
        <f t="shared" si="1279"/>
        <v>1.962E-4</v>
      </c>
      <c r="D40965" s="1">
        <v>1.962E-22</v>
      </c>
    </row>
    <row r="40966" spans="1:4" x14ac:dyDescent="0.45">
      <c r="A40966">
        <v>1630.2167400000001</v>
      </c>
      <c r="B40966">
        <f t="shared" ref="B40966:B41029" si="1280">(1/(A40966))*10000</f>
        <v>6.1341536708793702</v>
      </c>
      <c r="C40966" s="1">
        <f t="shared" si="1279"/>
        <v>0.13100000000000001</v>
      </c>
      <c r="D40966" s="1">
        <v>1.3099999999999999E-19</v>
      </c>
    </row>
    <row r="40967" spans="1:4" x14ac:dyDescent="0.45">
      <c r="A40967">
        <v>1630.2213469999999</v>
      </c>
      <c r="B40967">
        <f t="shared" si="1280"/>
        <v>6.1341363357818919</v>
      </c>
      <c r="C40967" s="1">
        <f t="shared" ref="C40967:C41030" si="1281">D40967*10^18</f>
        <v>0.124</v>
      </c>
      <c r="D40967" s="1">
        <v>1.24E-19</v>
      </c>
    </row>
    <row r="40968" spans="1:4" x14ac:dyDescent="0.45">
      <c r="A40968">
        <v>1630.25</v>
      </c>
      <c r="B40968">
        <f t="shared" si="1280"/>
        <v>6.134028523232633</v>
      </c>
      <c r="C40968" s="1">
        <f t="shared" si="1281"/>
        <v>1.8219999999999998E-7</v>
      </c>
      <c r="D40968" s="1">
        <v>1.8219999999999999E-25</v>
      </c>
    </row>
    <row r="40969" spans="1:4" x14ac:dyDescent="0.45">
      <c r="A40969">
        <v>1630.252</v>
      </c>
      <c r="B40969">
        <f t="shared" si="1280"/>
        <v>6.1340209979806799</v>
      </c>
      <c r="C40969" s="1">
        <f t="shared" si="1281"/>
        <v>1.7779999999999999E-7</v>
      </c>
      <c r="D40969" s="1">
        <v>1.778E-25</v>
      </c>
    </row>
    <row r="40970" spans="1:4" x14ac:dyDescent="0.45">
      <c r="A40970">
        <v>1630.3032479999999</v>
      </c>
      <c r="B40970">
        <f t="shared" si="1280"/>
        <v>6.1338281772226466</v>
      </c>
      <c r="C40970" s="1">
        <f t="shared" si="1281"/>
        <v>6.327E-10</v>
      </c>
      <c r="D40970" s="1">
        <v>6.3270000000000003E-28</v>
      </c>
    </row>
    <row r="40971" spans="1:4" x14ac:dyDescent="0.45">
      <c r="A40971">
        <v>1630.321823</v>
      </c>
      <c r="B40971">
        <f t="shared" si="1280"/>
        <v>6.1337582917210325</v>
      </c>
      <c r="C40971" s="1">
        <f t="shared" si="1281"/>
        <v>6.2189999999999999E-10</v>
      </c>
      <c r="D40971" s="1">
        <v>6.2189999999999998E-28</v>
      </c>
    </row>
    <row r="40972" spans="1:4" x14ac:dyDescent="0.45">
      <c r="A40972">
        <v>1630.3242640000001</v>
      </c>
      <c r="B40972">
        <f t="shared" si="1280"/>
        <v>6.1337491079627338</v>
      </c>
      <c r="C40972" s="1">
        <f t="shared" si="1281"/>
        <v>3.7599999999999998E-7</v>
      </c>
      <c r="D40972" s="1">
        <v>3.7599999999999999E-25</v>
      </c>
    </row>
    <row r="40973" spans="1:4" x14ac:dyDescent="0.45">
      <c r="A40973">
        <v>1630.324535</v>
      </c>
      <c r="B40973">
        <f t="shared" si="1280"/>
        <v>6.1337480883829061</v>
      </c>
      <c r="C40973" s="1">
        <f t="shared" si="1281"/>
        <v>0.20169999999999999</v>
      </c>
      <c r="D40973" s="1">
        <v>2.017E-19</v>
      </c>
    </row>
    <row r="40974" spans="1:4" x14ac:dyDescent="0.45">
      <c r="A40974">
        <v>1630.325975</v>
      </c>
      <c r="B40974">
        <f t="shared" si="1280"/>
        <v>6.1337426706950433</v>
      </c>
      <c r="C40974" s="1">
        <f t="shared" si="1281"/>
        <v>0.19009999999999999</v>
      </c>
      <c r="D40974" s="1">
        <v>1.901E-19</v>
      </c>
    </row>
    <row r="40975" spans="1:4" x14ac:dyDescent="0.45">
      <c r="A40975">
        <v>1630.3267599999999</v>
      </c>
      <c r="B40975">
        <f t="shared" si="1280"/>
        <v>6.1337397173067316</v>
      </c>
      <c r="C40975" s="1">
        <f t="shared" si="1281"/>
        <v>0.22920000000000001</v>
      </c>
      <c r="D40975" s="1">
        <v>2.292E-19</v>
      </c>
    </row>
    <row r="40976" spans="1:4" x14ac:dyDescent="0.45">
      <c r="A40976">
        <v>1630.326763</v>
      </c>
      <c r="B40976">
        <f t="shared" si="1280"/>
        <v>6.1337397060199033</v>
      </c>
      <c r="C40976" s="1">
        <f t="shared" si="1281"/>
        <v>3.4180000000000001E-4</v>
      </c>
      <c r="D40976" s="1">
        <v>3.418E-22</v>
      </c>
    </row>
    <row r="40977" spans="1:4" x14ac:dyDescent="0.45">
      <c r="A40977">
        <v>1630.328477</v>
      </c>
      <c r="B40977">
        <f t="shared" si="1280"/>
        <v>6.133733257485142</v>
      </c>
      <c r="C40977" s="1">
        <f t="shared" si="1281"/>
        <v>0.21609999999999999</v>
      </c>
      <c r="D40977" s="1">
        <v>2.161E-19</v>
      </c>
    </row>
    <row r="40978" spans="1:4" x14ac:dyDescent="0.45">
      <c r="A40978">
        <v>1630.333496</v>
      </c>
      <c r="B40978">
        <f t="shared" si="1280"/>
        <v>6.1337143747183367</v>
      </c>
      <c r="C40978" s="1">
        <f t="shared" si="1281"/>
        <v>2.3639999999999999E-8</v>
      </c>
      <c r="D40978" s="1">
        <v>2.364E-26</v>
      </c>
    </row>
    <row r="40979" spans="1:4" x14ac:dyDescent="0.45">
      <c r="A40979">
        <v>1630.336436</v>
      </c>
      <c r="B40979">
        <f t="shared" si="1280"/>
        <v>6.133703313737386</v>
      </c>
      <c r="C40979" s="1">
        <f t="shared" si="1281"/>
        <v>3.23E-6</v>
      </c>
      <c r="D40979" s="1">
        <v>3.23E-24</v>
      </c>
    </row>
    <row r="40980" spans="1:4" x14ac:dyDescent="0.45">
      <c r="A40980">
        <v>1630.3552500000001</v>
      </c>
      <c r="B40980">
        <f t="shared" si="1280"/>
        <v>6.1336325319282405</v>
      </c>
      <c r="C40980" s="1">
        <f t="shared" si="1281"/>
        <v>3.8620000000000001E-4</v>
      </c>
      <c r="D40980" s="1">
        <v>3.8619999999999999E-22</v>
      </c>
    </row>
    <row r="40981" spans="1:4" x14ac:dyDescent="0.45">
      <c r="A40981">
        <v>1630.4190000000001</v>
      </c>
      <c r="B40981">
        <f t="shared" si="1280"/>
        <v>6.1333927045747139</v>
      </c>
      <c r="C40981" s="1">
        <f t="shared" si="1281"/>
        <v>4.1210000000000001E-9</v>
      </c>
      <c r="D40981" s="1">
        <v>4.1210000000000003E-27</v>
      </c>
    </row>
    <row r="40982" spans="1:4" x14ac:dyDescent="0.45">
      <c r="A40982">
        <v>1630.4269999999999</v>
      </c>
      <c r="B40982">
        <f t="shared" si="1280"/>
        <v>6.1333626099175254</v>
      </c>
      <c r="C40982" s="1">
        <f t="shared" si="1281"/>
        <v>4.026E-9</v>
      </c>
      <c r="D40982" s="1">
        <v>4.026E-27</v>
      </c>
    </row>
    <row r="40983" spans="1:4" x14ac:dyDescent="0.45">
      <c r="A40983">
        <v>1630.4451750000001</v>
      </c>
      <c r="B40983">
        <f t="shared" si="1280"/>
        <v>6.1332942397158501</v>
      </c>
      <c r="C40983" s="1">
        <f t="shared" si="1281"/>
        <v>1.8430000000000002E-6</v>
      </c>
      <c r="D40983" s="1">
        <v>1.8430000000000001E-24</v>
      </c>
    </row>
    <row r="40984" spans="1:4" x14ac:dyDescent="0.45">
      <c r="A40984">
        <v>1630.446414</v>
      </c>
      <c r="B40984">
        <f t="shared" si="1280"/>
        <v>6.1332895789361404</v>
      </c>
      <c r="C40984" s="1">
        <f t="shared" si="1281"/>
        <v>1.9169999999999998E-5</v>
      </c>
      <c r="D40984" s="1">
        <v>1.9169999999999999E-23</v>
      </c>
    </row>
    <row r="40985" spans="1:4" x14ac:dyDescent="0.45">
      <c r="A40985">
        <v>1630.4486010000001</v>
      </c>
      <c r="B40985">
        <f t="shared" si="1280"/>
        <v>6.1332813520565557</v>
      </c>
      <c r="C40985" s="1">
        <f t="shared" si="1281"/>
        <v>3.1820000000000002E-6</v>
      </c>
      <c r="D40985" s="1">
        <v>3.1820000000000002E-24</v>
      </c>
    </row>
    <row r="40986" spans="1:4" x14ac:dyDescent="0.45">
      <c r="A40986">
        <v>1630.47612</v>
      </c>
      <c r="B40986">
        <f t="shared" si="1280"/>
        <v>6.1331778351957711</v>
      </c>
      <c r="C40986" s="1">
        <f t="shared" si="1281"/>
        <v>5.9900000000000003E-4</v>
      </c>
      <c r="D40986" s="1">
        <v>5.9900000000000001E-22</v>
      </c>
    </row>
    <row r="40987" spans="1:4" x14ac:dyDescent="0.45">
      <c r="A40987">
        <v>1630.4920340000001</v>
      </c>
      <c r="B40987">
        <f t="shared" si="1280"/>
        <v>6.1331179738839499</v>
      </c>
      <c r="C40987" s="1">
        <f t="shared" si="1281"/>
        <v>5.7970000000000005E-4</v>
      </c>
      <c r="D40987" s="1">
        <v>5.7970000000000001E-22</v>
      </c>
    </row>
    <row r="40988" spans="1:4" x14ac:dyDescent="0.45">
      <c r="A40988">
        <v>1630.5126299999999</v>
      </c>
      <c r="B40988">
        <f t="shared" si="1280"/>
        <v>6.1330405027282744</v>
      </c>
      <c r="C40988" s="1">
        <f t="shared" si="1281"/>
        <v>7.5820000000000013E-9</v>
      </c>
      <c r="D40988" s="1">
        <v>7.5820000000000007E-27</v>
      </c>
    </row>
    <row r="40989" spans="1:4" x14ac:dyDescent="0.45">
      <c r="A40989">
        <v>1630.5147850000001</v>
      </c>
      <c r="B40989">
        <f t="shared" si="1280"/>
        <v>6.1330323968819451</v>
      </c>
      <c r="C40989" s="1">
        <f t="shared" si="1281"/>
        <v>4.8950000000000004E-5</v>
      </c>
      <c r="D40989" s="1">
        <v>4.8950000000000001E-23</v>
      </c>
    </row>
    <row r="40990" spans="1:4" x14ac:dyDescent="0.45">
      <c r="A40990">
        <v>1630.5243780000001</v>
      </c>
      <c r="B40990">
        <f t="shared" si="1280"/>
        <v>6.1329963139011712</v>
      </c>
      <c r="C40990" s="1">
        <f t="shared" si="1281"/>
        <v>1.9E-2</v>
      </c>
      <c r="D40990" s="1">
        <v>1.8999999999999999E-20</v>
      </c>
    </row>
    <row r="40991" spans="1:4" x14ac:dyDescent="0.45">
      <c r="A40991">
        <v>1630.5321899999999</v>
      </c>
      <c r="B40991">
        <f t="shared" si="1280"/>
        <v>6.1329669302634251</v>
      </c>
      <c r="C40991" s="1">
        <f t="shared" si="1281"/>
        <v>4.7599999999999998E-5</v>
      </c>
      <c r="D40991" s="1">
        <v>4.7599999999999997E-23</v>
      </c>
    </row>
    <row r="40992" spans="1:4" x14ac:dyDescent="0.45">
      <c r="A40992">
        <v>1630.535153</v>
      </c>
      <c r="B40992">
        <f t="shared" si="1280"/>
        <v>6.1329557854678161</v>
      </c>
      <c r="C40992" s="1">
        <f t="shared" si="1281"/>
        <v>1.8190000000000001E-2</v>
      </c>
      <c r="D40992" s="1">
        <v>1.819E-20</v>
      </c>
    </row>
    <row r="40993" spans="1:4" x14ac:dyDescent="0.45">
      <c r="A40993">
        <v>1630.5646790000001</v>
      </c>
      <c r="B40993">
        <f t="shared" si="1280"/>
        <v>6.1328447309019625</v>
      </c>
      <c r="C40993" s="1">
        <f t="shared" si="1281"/>
        <v>6.9030000000000008E-5</v>
      </c>
      <c r="D40993" s="1">
        <v>6.9030000000000005E-23</v>
      </c>
    </row>
    <row r="40994" spans="1:4" x14ac:dyDescent="0.45">
      <c r="A40994">
        <v>1630.5856409999999</v>
      </c>
      <c r="B40994">
        <f t="shared" si="1280"/>
        <v>6.1327658900928599</v>
      </c>
      <c r="C40994" s="1">
        <f t="shared" si="1281"/>
        <v>2.1430000000000001E-6</v>
      </c>
      <c r="D40994" s="1">
        <v>2.143E-24</v>
      </c>
    </row>
    <row r="40995" spans="1:4" x14ac:dyDescent="0.45">
      <c r="A40995">
        <v>1630.6039089999999</v>
      </c>
      <c r="B40995">
        <f t="shared" si="1280"/>
        <v>6.1326971834212625</v>
      </c>
      <c r="C40995" s="1">
        <f t="shared" si="1281"/>
        <v>5.6679999999999994E-2</v>
      </c>
      <c r="D40995" s="1">
        <v>5.6679999999999994E-20</v>
      </c>
    </row>
    <row r="40996" spans="1:4" x14ac:dyDescent="0.45">
      <c r="A40996">
        <v>1630.6045939999999</v>
      </c>
      <c r="B40996">
        <f t="shared" si="1280"/>
        <v>6.1326946071390749</v>
      </c>
      <c r="C40996" s="1">
        <f t="shared" si="1281"/>
        <v>6.7660000000000002E-10</v>
      </c>
      <c r="D40996" s="1">
        <v>6.7660000000000002E-28</v>
      </c>
    </row>
    <row r="40997" spans="1:4" x14ac:dyDescent="0.45">
      <c r="A40997">
        <v>1630.6055369999999</v>
      </c>
      <c r="B40997">
        <f t="shared" si="1280"/>
        <v>6.132691060523487</v>
      </c>
      <c r="C40997" s="1">
        <f t="shared" si="1281"/>
        <v>1.3510000000000001E-5</v>
      </c>
      <c r="D40997" s="1">
        <v>1.3510000000000001E-23</v>
      </c>
    </row>
    <row r="40998" spans="1:4" x14ac:dyDescent="0.45">
      <c r="A40998">
        <v>1630.61133</v>
      </c>
      <c r="B40998">
        <f t="shared" si="1280"/>
        <v>6.1326692731860266</v>
      </c>
      <c r="C40998" s="1">
        <f t="shared" si="1281"/>
        <v>5.3970000000000004E-2</v>
      </c>
      <c r="D40998" s="1">
        <v>5.3970000000000002E-20</v>
      </c>
    </row>
    <row r="40999" spans="1:4" x14ac:dyDescent="0.45">
      <c r="A40999">
        <v>1630.6371429999999</v>
      </c>
      <c r="B40999">
        <f t="shared" si="1280"/>
        <v>6.1325721929786807</v>
      </c>
      <c r="C40999" s="1">
        <f t="shared" si="1281"/>
        <v>3.067E-6</v>
      </c>
      <c r="D40999" s="1">
        <v>3.0669999999999999E-24</v>
      </c>
    </row>
    <row r="41000" spans="1:4" x14ac:dyDescent="0.45">
      <c r="A41000">
        <v>1630.646</v>
      </c>
      <c r="B41000">
        <f t="shared" si="1280"/>
        <v>6.1325388833627903</v>
      </c>
      <c r="C41000" s="1">
        <f t="shared" si="1281"/>
        <v>2.7939999999999999E-10</v>
      </c>
      <c r="D41000" s="1">
        <v>2.794E-28</v>
      </c>
    </row>
    <row r="41001" spans="1:4" x14ac:dyDescent="0.45">
      <c r="A41001">
        <v>1630.6559999999999</v>
      </c>
      <c r="B41001">
        <f t="shared" si="1280"/>
        <v>6.1325012755602657</v>
      </c>
      <c r="C41001" s="1">
        <f t="shared" si="1281"/>
        <v>2.7340000000000001E-10</v>
      </c>
      <c r="D41001" s="1">
        <v>2.7339999999999998E-28</v>
      </c>
    </row>
    <row r="41002" spans="1:4" x14ac:dyDescent="0.45">
      <c r="A41002">
        <v>1630.657588</v>
      </c>
      <c r="B41002">
        <f t="shared" si="1280"/>
        <v>6.1324953034836645</v>
      </c>
      <c r="C41002" s="1">
        <f t="shared" si="1281"/>
        <v>6.7519999999999999E-6</v>
      </c>
      <c r="D41002" s="1">
        <v>6.752E-24</v>
      </c>
    </row>
    <row r="41003" spans="1:4" x14ac:dyDescent="0.45">
      <c r="A41003">
        <v>1630.681493</v>
      </c>
      <c r="B41003">
        <f t="shared" si="1280"/>
        <v>6.1324054040760485</v>
      </c>
      <c r="C41003" s="1">
        <f t="shared" si="1281"/>
        <v>1.4649999999999999E-5</v>
      </c>
      <c r="D41003" s="1">
        <v>1.4649999999999999E-23</v>
      </c>
    </row>
    <row r="41004" spans="1:4" x14ac:dyDescent="0.45">
      <c r="A41004">
        <v>1630.685322</v>
      </c>
      <c r="B41004">
        <f t="shared" si="1280"/>
        <v>6.1323910046208168</v>
      </c>
      <c r="C41004" s="1">
        <f t="shared" si="1281"/>
        <v>0.184</v>
      </c>
      <c r="D41004" s="1">
        <v>1.8399999999999999E-19</v>
      </c>
    </row>
    <row r="41005" spans="1:4" x14ac:dyDescent="0.45">
      <c r="A41005">
        <v>1630.68822</v>
      </c>
      <c r="B41005">
        <f t="shared" si="1280"/>
        <v>6.1323801063577923</v>
      </c>
      <c r="C41005" s="1">
        <f t="shared" si="1281"/>
        <v>0.17399999999999999</v>
      </c>
      <c r="D41005" s="1">
        <v>1.74E-19</v>
      </c>
    </row>
    <row r="41006" spans="1:4" x14ac:dyDescent="0.45">
      <c r="A41006">
        <v>1630.7014879999999</v>
      </c>
      <c r="B41006">
        <f t="shared" si="1280"/>
        <v>6.1323302110091662</v>
      </c>
      <c r="C41006" s="1">
        <f t="shared" si="1281"/>
        <v>7.1749999999999999E-6</v>
      </c>
      <c r="D41006" s="1">
        <v>7.1750000000000001E-24</v>
      </c>
    </row>
    <row r="41007" spans="1:4" x14ac:dyDescent="0.45">
      <c r="A41007">
        <v>1630.709073</v>
      </c>
      <c r="B41007">
        <f t="shared" si="1280"/>
        <v>6.1323016873899494</v>
      </c>
      <c r="C41007" s="1">
        <f t="shared" si="1281"/>
        <v>4.3610000000000005E-8</v>
      </c>
      <c r="D41007" s="1">
        <v>4.3610000000000002E-26</v>
      </c>
    </row>
    <row r="41008" spans="1:4" x14ac:dyDescent="0.45">
      <c r="A41008">
        <v>1630.720325</v>
      </c>
      <c r="B41008">
        <f t="shared" si="1280"/>
        <v>6.132259374396404</v>
      </c>
      <c r="C41008" s="1">
        <f t="shared" si="1281"/>
        <v>2.745E-4</v>
      </c>
      <c r="D41008" s="1">
        <v>2.7450000000000002E-22</v>
      </c>
    </row>
    <row r="41009" spans="1:4" x14ac:dyDescent="0.45">
      <c r="A41009">
        <v>1630.7274500000001</v>
      </c>
      <c r="B41009">
        <f t="shared" si="1280"/>
        <v>6.1322325812323815</v>
      </c>
      <c r="C41009" s="1">
        <f t="shared" si="1281"/>
        <v>4.2739999999999998E-8</v>
      </c>
      <c r="D41009" s="1">
        <v>4.2740000000000001E-26</v>
      </c>
    </row>
    <row r="41010" spans="1:4" x14ac:dyDescent="0.45">
      <c r="A41010">
        <v>1630.7523819999999</v>
      </c>
      <c r="B41010">
        <f t="shared" si="1280"/>
        <v>6.1321388276837734</v>
      </c>
      <c r="C41010" s="1">
        <f t="shared" si="1281"/>
        <v>3.9100000000000003E-3</v>
      </c>
      <c r="D41010" s="1">
        <v>3.91E-21</v>
      </c>
    </row>
    <row r="41011" spans="1:4" x14ac:dyDescent="0.45">
      <c r="A41011">
        <v>1630.7648360000001</v>
      </c>
      <c r="B41011">
        <f t="shared" si="1280"/>
        <v>6.1320919971075467</v>
      </c>
      <c r="C41011" s="1">
        <f t="shared" si="1281"/>
        <v>3.7659999999999998E-3</v>
      </c>
      <c r="D41011" s="1">
        <v>3.7659999999999999E-21</v>
      </c>
    </row>
    <row r="41012" spans="1:4" x14ac:dyDescent="0.45">
      <c r="A41012">
        <v>1630.7841599999999</v>
      </c>
      <c r="B41012">
        <f t="shared" si="1280"/>
        <v>6.1320193347965803</v>
      </c>
      <c r="C41012" s="1">
        <f t="shared" si="1281"/>
        <v>2.6310000000000001E-9</v>
      </c>
      <c r="D41012" s="1">
        <v>2.6310000000000001E-27</v>
      </c>
    </row>
    <row r="41013" spans="1:4" x14ac:dyDescent="0.45">
      <c r="A41013">
        <v>1630.7860000000001</v>
      </c>
      <c r="B41013">
        <f t="shared" si="1280"/>
        <v>6.1320124160987399</v>
      </c>
      <c r="C41013" s="1">
        <f t="shared" si="1281"/>
        <v>1.9399999999999998E-8</v>
      </c>
      <c r="D41013" s="1">
        <v>1.94E-26</v>
      </c>
    </row>
    <row r="41014" spans="1:4" x14ac:dyDescent="0.45">
      <c r="A41014">
        <v>1630.7919999999999</v>
      </c>
      <c r="B41014">
        <f t="shared" si="1280"/>
        <v>6.1319898552359842</v>
      </c>
      <c r="C41014" s="1">
        <f t="shared" si="1281"/>
        <v>1.887E-8</v>
      </c>
      <c r="D41014" s="1">
        <v>1.8869999999999999E-26</v>
      </c>
    </row>
    <row r="41015" spans="1:4" x14ac:dyDescent="0.45">
      <c r="A41015">
        <v>1630.8021040000001</v>
      </c>
      <c r="B41015">
        <f t="shared" si="1280"/>
        <v>6.1319518631182728</v>
      </c>
      <c r="C41015" s="1">
        <f t="shared" si="1281"/>
        <v>2.6989999999999999E-9</v>
      </c>
      <c r="D41015" s="1">
        <v>2.699E-27</v>
      </c>
    </row>
    <row r="41016" spans="1:4" x14ac:dyDescent="0.45">
      <c r="A41016">
        <v>1630.80621</v>
      </c>
      <c r="B41016">
        <f t="shared" si="1280"/>
        <v>6.1319364242548486</v>
      </c>
      <c r="C41016" s="1">
        <f t="shared" si="1281"/>
        <v>1.863E-6</v>
      </c>
      <c r="D41016" s="1">
        <v>1.8630000000000001E-24</v>
      </c>
    </row>
    <row r="41017" spans="1:4" x14ac:dyDescent="0.45">
      <c r="A41017">
        <v>1630.809231</v>
      </c>
      <c r="B41017">
        <f t="shared" si="1280"/>
        <v>6.1319250651212434</v>
      </c>
      <c r="C41017" s="1">
        <f t="shared" si="1281"/>
        <v>1.8799999999999999E-7</v>
      </c>
      <c r="D41017" s="1">
        <v>1.88E-25</v>
      </c>
    </row>
    <row r="41018" spans="1:4" x14ac:dyDescent="0.45">
      <c r="A41018">
        <v>1630.8241640000001</v>
      </c>
      <c r="B41018">
        <f t="shared" si="1280"/>
        <v>6.1318689168012597</v>
      </c>
      <c r="C41018" s="1">
        <f t="shared" si="1281"/>
        <v>1.8199999999999999E-6</v>
      </c>
      <c r="D41018" s="1">
        <v>1.82E-24</v>
      </c>
    </row>
    <row r="41019" spans="1:4" x14ac:dyDescent="0.45">
      <c r="A41019">
        <v>1630.893</v>
      </c>
      <c r="B41019">
        <f t="shared" si="1280"/>
        <v>6.1316101056292478</v>
      </c>
      <c r="C41019" s="1">
        <f t="shared" si="1281"/>
        <v>6.8580000000000009E-8</v>
      </c>
      <c r="D41019" s="1">
        <v>6.8580000000000003E-26</v>
      </c>
    </row>
    <row r="41020" spans="1:4" x14ac:dyDescent="0.45">
      <c r="A41020">
        <v>1630.8979999999999</v>
      </c>
      <c r="B41020">
        <f t="shared" si="1280"/>
        <v>6.1315913073656354</v>
      </c>
      <c r="C41020" s="1">
        <f t="shared" si="1281"/>
        <v>6.6570000000000006E-8</v>
      </c>
      <c r="D41020" s="1">
        <v>6.6570000000000004E-26</v>
      </c>
    </row>
    <row r="41021" spans="1:4" x14ac:dyDescent="0.45">
      <c r="A41021">
        <v>1630.9267239999999</v>
      </c>
      <c r="B41021">
        <f t="shared" si="1280"/>
        <v>6.1314833173338812</v>
      </c>
      <c r="C41021" s="1">
        <f t="shared" si="1281"/>
        <v>3.7919999999999999E-10</v>
      </c>
      <c r="D41021" s="1">
        <v>3.7919999999999999E-28</v>
      </c>
    </row>
    <row r="41022" spans="1:4" x14ac:dyDescent="0.45">
      <c r="A41022">
        <v>1630.9447170000001</v>
      </c>
      <c r="B41022">
        <f t="shared" si="1280"/>
        <v>6.1314156732389105</v>
      </c>
      <c r="C41022" s="1">
        <f t="shared" si="1281"/>
        <v>3.7259999999999999E-10</v>
      </c>
      <c r="D41022" s="1">
        <v>3.7259999999999999E-28</v>
      </c>
    </row>
    <row r="41023" spans="1:4" x14ac:dyDescent="0.45">
      <c r="A41023">
        <v>1631.014905</v>
      </c>
      <c r="B41023">
        <f t="shared" si="1280"/>
        <v>6.1311518180148088</v>
      </c>
      <c r="C41023" s="1">
        <f t="shared" si="1281"/>
        <v>1.5190000000000001E-4</v>
      </c>
      <c r="D41023" s="1">
        <v>1.519E-22</v>
      </c>
    </row>
    <row r="41024" spans="1:4" x14ac:dyDescent="0.45">
      <c r="A41024">
        <v>1631.0175569999999</v>
      </c>
      <c r="B41024">
        <f t="shared" si="1280"/>
        <v>6.1311418488918212</v>
      </c>
      <c r="C41024" s="1">
        <f t="shared" si="1281"/>
        <v>1.5980000000000001E-8</v>
      </c>
      <c r="D41024" s="1">
        <v>1.598E-26</v>
      </c>
    </row>
    <row r="41025" spans="1:4" x14ac:dyDescent="0.45">
      <c r="A41025">
        <v>1631.0225089999999</v>
      </c>
      <c r="B41025">
        <f t="shared" si="1280"/>
        <v>6.1311232339344741</v>
      </c>
      <c r="C41025" s="1">
        <f t="shared" si="1281"/>
        <v>0.1123</v>
      </c>
      <c r="D41025" s="1">
        <v>1.123E-19</v>
      </c>
    </row>
    <row r="41026" spans="1:4" x14ac:dyDescent="0.45">
      <c r="A41026">
        <v>1631.0257429999999</v>
      </c>
      <c r="B41026">
        <f t="shared" si="1280"/>
        <v>6.1311110771352189</v>
      </c>
      <c r="C41026" s="1">
        <f t="shared" si="1281"/>
        <v>2.6509999999999996E-7</v>
      </c>
      <c r="D41026" s="1">
        <v>2.6509999999999998E-25</v>
      </c>
    </row>
    <row r="41027" spans="1:4" x14ac:dyDescent="0.45">
      <c r="A41027">
        <v>1631.026116</v>
      </c>
      <c r="B41027">
        <f t="shared" si="1280"/>
        <v>6.1311096750090304</v>
      </c>
      <c r="C41027" s="1">
        <f t="shared" si="1281"/>
        <v>0.1066</v>
      </c>
      <c r="D41027" s="1">
        <v>1.066E-19</v>
      </c>
    </row>
    <row r="41028" spans="1:4" x14ac:dyDescent="0.45">
      <c r="A41028">
        <v>1631.048</v>
      </c>
      <c r="B41028">
        <f t="shared" si="1280"/>
        <v>6.1310274130497699</v>
      </c>
      <c r="C41028" s="1">
        <f t="shared" si="1281"/>
        <v>2.7200000000000001E-9</v>
      </c>
      <c r="D41028" s="1">
        <v>2.72E-27</v>
      </c>
    </row>
    <row r="41029" spans="1:4" x14ac:dyDescent="0.45">
      <c r="A41029">
        <v>1631.056</v>
      </c>
      <c r="B41029">
        <f t="shared" si="1280"/>
        <v>6.1309973415995529</v>
      </c>
      <c r="C41029" s="1">
        <f t="shared" si="1281"/>
        <v>2.6569999999999998E-9</v>
      </c>
      <c r="D41029" s="1">
        <v>2.6569999999999999E-27</v>
      </c>
    </row>
    <row r="41030" spans="1:4" x14ac:dyDescent="0.45">
      <c r="A41030">
        <v>1631.088919</v>
      </c>
      <c r="B41030">
        <f t="shared" ref="B41030:B41093" si="1282">(1/(A41030))*10000</f>
        <v>6.1308736044451049</v>
      </c>
      <c r="C41030" s="1">
        <f t="shared" si="1281"/>
        <v>3.202E-6</v>
      </c>
      <c r="D41030" s="1">
        <v>3.2020000000000001E-24</v>
      </c>
    </row>
    <row r="41031" spans="1:4" x14ac:dyDescent="0.45">
      <c r="A41031">
        <v>1631.1420000000001</v>
      </c>
      <c r="B41031">
        <f t="shared" si="1282"/>
        <v>6.1306740921391265</v>
      </c>
      <c r="C41031" s="1">
        <f t="shared" ref="C41031:C41094" si="1283">D41031*10^18</f>
        <v>4.9390000000000001E-8</v>
      </c>
      <c r="D41031" s="1">
        <v>4.9389999999999999E-26</v>
      </c>
    </row>
    <row r="41032" spans="1:4" x14ac:dyDescent="0.45">
      <c r="A41032">
        <v>1631.146</v>
      </c>
      <c r="B41032">
        <f t="shared" si="1282"/>
        <v>6.1306590581100648</v>
      </c>
      <c r="C41032" s="1">
        <f t="shared" si="1283"/>
        <v>4.8039999999999999E-8</v>
      </c>
      <c r="D41032" s="1">
        <v>4.8039999999999997E-26</v>
      </c>
    </row>
    <row r="41033" spans="1:4" x14ac:dyDescent="0.45">
      <c r="A41033">
        <v>1631.1479999999999</v>
      </c>
      <c r="B41033">
        <f t="shared" si="1282"/>
        <v>6.1306515411231848</v>
      </c>
      <c r="C41033" s="1">
        <f t="shared" si="1283"/>
        <v>1.136E-7</v>
      </c>
      <c r="D41033" s="1">
        <v>1.136E-25</v>
      </c>
    </row>
    <row r="41034" spans="1:4" x14ac:dyDescent="0.45">
      <c r="A41034">
        <v>1631.1510000000001</v>
      </c>
      <c r="B41034">
        <f t="shared" si="1282"/>
        <v>6.1306402656774264</v>
      </c>
      <c r="C41034" s="1">
        <f t="shared" si="1283"/>
        <v>1.1040000000000001E-7</v>
      </c>
      <c r="D41034" s="1">
        <v>1.1040000000000001E-25</v>
      </c>
    </row>
    <row r="41035" spans="1:4" x14ac:dyDescent="0.45">
      <c r="A41035">
        <v>1631.169654</v>
      </c>
      <c r="B41035">
        <f t="shared" si="1282"/>
        <v>6.1305701558864332</v>
      </c>
      <c r="C41035" s="1">
        <f t="shared" si="1283"/>
        <v>4.5249999999999994E-4</v>
      </c>
      <c r="D41035" s="1">
        <v>4.5249999999999996E-22</v>
      </c>
    </row>
    <row r="41036" spans="1:4" x14ac:dyDescent="0.45">
      <c r="A41036">
        <v>1631.175696</v>
      </c>
      <c r="B41036">
        <f t="shared" si="1282"/>
        <v>6.130547447783945</v>
      </c>
      <c r="C41036" s="1">
        <f t="shared" si="1283"/>
        <v>1.433E-5</v>
      </c>
      <c r="D41036" s="1">
        <v>1.4329999999999999E-23</v>
      </c>
    </row>
    <row r="41037" spans="1:4" x14ac:dyDescent="0.45">
      <c r="A41037">
        <v>1631.184763</v>
      </c>
      <c r="B41037">
        <f t="shared" si="1282"/>
        <v>6.1305133709123547</v>
      </c>
      <c r="C41037" s="1">
        <f t="shared" si="1283"/>
        <v>4.3840000000000003E-4</v>
      </c>
      <c r="D41037" s="1">
        <v>4.384E-22</v>
      </c>
    </row>
    <row r="41038" spans="1:4" x14ac:dyDescent="0.45">
      <c r="A41038">
        <v>1631.190486</v>
      </c>
      <c r="B41038">
        <f t="shared" si="1282"/>
        <v>6.1304918621257833</v>
      </c>
      <c r="C41038" s="1">
        <f t="shared" si="1283"/>
        <v>1.8620000000000001E-7</v>
      </c>
      <c r="D41038" s="1">
        <v>1.862E-25</v>
      </c>
    </row>
    <row r="41039" spans="1:4" x14ac:dyDescent="0.45">
      <c r="A41039">
        <v>1631.1906300000001</v>
      </c>
      <c r="B41039">
        <f t="shared" si="1282"/>
        <v>6.1304913209316307</v>
      </c>
      <c r="C41039" s="1">
        <f t="shared" si="1283"/>
        <v>3.5170000000000004E-5</v>
      </c>
      <c r="D41039" s="1">
        <v>3.5170000000000001E-23</v>
      </c>
    </row>
    <row r="41040" spans="1:4" x14ac:dyDescent="0.45">
      <c r="A41040">
        <v>1631.207267</v>
      </c>
      <c r="B41040">
        <f t="shared" si="1282"/>
        <v>6.1304287948589673</v>
      </c>
      <c r="C41040" s="1">
        <f t="shared" si="1283"/>
        <v>3.4230000000000003E-5</v>
      </c>
      <c r="D41040" s="1">
        <v>3.4230000000000001E-23</v>
      </c>
    </row>
    <row r="41041" spans="1:4" x14ac:dyDescent="0.45">
      <c r="A41041">
        <v>1631.215751</v>
      </c>
      <c r="B41041">
        <f t="shared" si="1282"/>
        <v>6.1303969103226246</v>
      </c>
      <c r="C41041" s="1">
        <f t="shared" si="1283"/>
        <v>3.6330000000000002E-8</v>
      </c>
      <c r="D41041" s="1">
        <v>3.6330000000000003E-26</v>
      </c>
    </row>
    <row r="41042" spans="1:4" x14ac:dyDescent="0.45">
      <c r="A41042">
        <v>1631.2466059999999</v>
      </c>
      <c r="B41042">
        <f t="shared" si="1282"/>
        <v>6.1302809539761274</v>
      </c>
      <c r="C41042" s="1">
        <f t="shared" si="1283"/>
        <v>5.5770000000000001E-9</v>
      </c>
      <c r="D41042" s="1">
        <v>5.5769999999999998E-27</v>
      </c>
    </row>
    <row r="41043" spans="1:4" x14ac:dyDescent="0.45">
      <c r="A41043">
        <v>1631.2475939999999</v>
      </c>
      <c r="B41043">
        <f t="shared" si="1282"/>
        <v>6.130277241040333</v>
      </c>
      <c r="C41043" s="1">
        <f t="shared" si="1283"/>
        <v>1.55E-2</v>
      </c>
      <c r="D41043" s="1">
        <v>1.55E-20</v>
      </c>
    </row>
    <row r="41044" spans="1:4" x14ac:dyDescent="0.45">
      <c r="A41044">
        <v>1631.25</v>
      </c>
      <c r="B41044">
        <f t="shared" si="1282"/>
        <v>6.1302681992337167</v>
      </c>
      <c r="C41044" s="1">
        <f t="shared" si="1283"/>
        <v>1.7650000000000001E-10</v>
      </c>
      <c r="D41044" s="1">
        <v>1.765E-28</v>
      </c>
    </row>
    <row r="41045" spans="1:4" x14ac:dyDescent="0.45">
      <c r="A41045">
        <v>1631.257159</v>
      </c>
      <c r="B41045">
        <f t="shared" si="1282"/>
        <v>6.1302412956950585</v>
      </c>
      <c r="C41045" s="1">
        <f t="shared" si="1283"/>
        <v>1.9220000000000001E-7</v>
      </c>
      <c r="D41045" s="1">
        <v>1.9220000000000001E-25</v>
      </c>
    </row>
    <row r="41046" spans="1:4" x14ac:dyDescent="0.45">
      <c r="A41046">
        <v>1631.257687</v>
      </c>
      <c r="B41046">
        <f t="shared" si="1282"/>
        <v>6.1302393114791798</v>
      </c>
      <c r="C41046" s="1">
        <f t="shared" si="1283"/>
        <v>1.4870000000000001E-2</v>
      </c>
      <c r="D41046" s="1">
        <v>1.4870000000000001E-20</v>
      </c>
    </row>
    <row r="41047" spans="1:4" x14ac:dyDescent="0.45">
      <c r="A41047">
        <v>1631.26</v>
      </c>
      <c r="B41047">
        <f t="shared" si="1282"/>
        <v>6.1302306192758973</v>
      </c>
      <c r="C41047" s="1">
        <f t="shared" si="1283"/>
        <v>1.7209999999999998E-10</v>
      </c>
      <c r="D41047" s="1">
        <v>1.7209999999999999E-28</v>
      </c>
    </row>
    <row r="41048" spans="1:4" x14ac:dyDescent="0.45">
      <c r="A41048">
        <v>1631.267333</v>
      </c>
      <c r="B41048">
        <f t="shared" si="1282"/>
        <v>6.1302030621856387</v>
      </c>
      <c r="C41048" s="1">
        <f t="shared" si="1283"/>
        <v>4.3350000000000005E-10</v>
      </c>
      <c r="D41048" s="1">
        <v>4.3350000000000004E-28</v>
      </c>
    </row>
    <row r="41049" spans="1:4" x14ac:dyDescent="0.45">
      <c r="A41049">
        <v>1631.304975</v>
      </c>
      <c r="B41049">
        <f t="shared" si="1282"/>
        <v>6.1300616091114417</v>
      </c>
      <c r="C41049" s="1">
        <f t="shared" si="1283"/>
        <v>5.2539999999999995E-5</v>
      </c>
      <c r="D41049" s="1">
        <v>5.2539999999999997E-23</v>
      </c>
    </row>
    <row r="41050" spans="1:4" x14ac:dyDescent="0.45">
      <c r="A41050">
        <v>1631.308327</v>
      </c>
      <c r="B41050">
        <f t="shared" si="1282"/>
        <v>6.1300490131072571</v>
      </c>
      <c r="C41050" s="1">
        <f t="shared" si="1283"/>
        <v>9.273999999999999E-7</v>
      </c>
      <c r="D41050" s="1">
        <v>9.2739999999999995E-25</v>
      </c>
    </row>
    <row r="41051" spans="1:4" x14ac:dyDescent="0.45">
      <c r="A41051">
        <v>1631.314132</v>
      </c>
      <c r="B41051">
        <f t="shared" si="1282"/>
        <v>6.1300271994456068</v>
      </c>
      <c r="C41051" s="1">
        <f t="shared" si="1283"/>
        <v>5.9799999999999996E-9</v>
      </c>
      <c r="D41051" s="1">
        <v>5.9799999999999997E-27</v>
      </c>
    </row>
    <row r="41052" spans="1:4" x14ac:dyDescent="0.45">
      <c r="A41052">
        <v>1631.3276679999999</v>
      </c>
      <c r="B41052">
        <f t="shared" si="1282"/>
        <v>6.1299763353244376</v>
      </c>
      <c r="C41052" s="1">
        <f t="shared" si="1283"/>
        <v>2.1849999999999998E-6</v>
      </c>
      <c r="D41052" s="1">
        <v>2.1849999999999999E-24</v>
      </c>
    </row>
    <row r="41053" spans="1:4" x14ac:dyDescent="0.45">
      <c r="A41053">
        <v>1631.3398669999999</v>
      </c>
      <c r="B41053">
        <f t="shared" si="1282"/>
        <v>6.1299304959608403</v>
      </c>
      <c r="C41053" s="1">
        <f t="shared" si="1283"/>
        <v>4.7459999999999995E-2</v>
      </c>
      <c r="D41053" s="1">
        <v>4.7459999999999997E-20</v>
      </c>
    </row>
    <row r="41054" spans="1:4" x14ac:dyDescent="0.45">
      <c r="A41054">
        <v>1631.345771</v>
      </c>
      <c r="B41054">
        <f t="shared" si="1282"/>
        <v>6.1299083111424579</v>
      </c>
      <c r="C41054" s="1">
        <f t="shared" si="1283"/>
        <v>2.7739999999999996E-8</v>
      </c>
      <c r="D41054" s="1">
        <v>2.7739999999999997E-26</v>
      </c>
    </row>
    <row r="41055" spans="1:4" x14ac:dyDescent="0.45">
      <c r="A41055">
        <v>1631.346738</v>
      </c>
      <c r="B41055">
        <f t="shared" si="1282"/>
        <v>6.1299046775670814</v>
      </c>
      <c r="C41055" s="1">
        <f t="shared" si="1283"/>
        <v>4.53E-2</v>
      </c>
      <c r="D41055" s="1">
        <v>4.5299999999999999E-20</v>
      </c>
    </row>
    <row r="41056" spans="1:4" x14ac:dyDescent="0.45">
      <c r="A41056">
        <v>1631.3555200000001</v>
      </c>
      <c r="B41056">
        <f t="shared" si="1282"/>
        <v>6.1298716787374454</v>
      </c>
      <c r="C41056" s="1">
        <f t="shared" si="1283"/>
        <v>2.2250000000000003E-6</v>
      </c>
      <c r="D41056" s="1">
        <v>2.2250000000000001E-24</v>
      </c>
    </row>
    <row r="41057" spans="1:4" x14ac:dyDescent="0.45">
      <c r="A41057">
        <v>1631.3635200000001</v>
      </c>
      <c r="B41057">
        <f t="shared" si="1282"/>
        <v>6.1298416186234199</v>
      </c>
      <c r="C41057" s="1">
        <f t="shared" si="1283"/>
        <v>2.7199999999999999E-8</v>
      </c>
      <c r="D41057" s="1">
        <v>2.7199999999999998E-26</v>
      </c>
    </row>
    <row r="41058" spans="1:4" x14ac:dyDescent="0.45">
      <c r="A41058">
        <v>1631.367</v>
      </c>
      <c r="B41058">
        <f t="shared" si="1282"/>
        <v>6.1298285425658365</v>
      </c>
      <c r="C41058" s="1">
        <f t="shared" si="1283"/>
        <v>1.315E-8</v>
      </c>
      <c r="D41058" s="1">
        <v>1.315E-26</v>
      </c>
    </row>
    <row r="41059" spans="1:4" x14ac:dyDescent="0.45">
      <c r="A41059">
        <v>1631.373</v>
      </c>
      <c r="B41059">
        <f t="shared" si="1282"/>
        <v>6.1298059977699761</v>
      </c>
      <c r="C41059" s="1">
        <f t="shared" si="1283"/>
        <v>1.2789999999999999E-8</v>
      </c>
      <c r="D41059" s="1">
        <v>1.2789999999999999E-26</v>
      </c>
    </row>
    <row r="41060" spans="1:4" x14ac:dyDescent="0.45">
      <c r="A41060">
        <v>1631.4011989999999</v>
      </c>
      <c r="B41060">
        <f t="shared" si="1282"/>
        <v>6.1297000432080715</v>
      </c>
      <c r="C41060" s="1">
        <f t="shared" si="1283"/>
        <v>1.1379999999999999E-5</v>
      </c>
      <c r="D41060" s="1">
        <v>1.1379999999999999E-23</v>
      </c>
    </row>
    <row r="41061" spans="1:4" x14ac:dyDescent="0.45">
      <c r="A41061">
        <v>1631.4380000000001</v>
      </c>
      <c r="B41061">
        <f t="shared" si="1282"/>
        <v>6.1295617731105931</v>
      </c>
      <c r="C41061" s="1">
        <f t="shared" si="1283"/>
        <v>7.5759999999999998E-8</v>
      </c>
      <c r="D41061" s="1">
        <v>7.5759999999999997E-26</v>
      </c>
    </row>
    <row r="41062" spans="1:4" x14ac:dyDescent="0.45">
      <c r="A41062">
        <v>1631.443</v>
      </c>
      <c r="B41062">
        <f t="shared" si="1282"/>
        <v>6.1295429874044025</v>
      </c>
      <c r="C41062" s="1">
        <f t="shared" si="1283"/>
        <v>7.3630000000000005E-8</v>
      </c>
      <c r="D41062" s="1">
        <v>7.363E-26</v>
      </c>
    </row>
    <row r="41063" spans="1:4" x14ac:dyDescent="0.45">
      <c r="A41063">
        <v>1631.4609190000001</v>
      </c>
      <c r="B41063">
        <f t="shared" si="1282"/>
        <v>6.1294756641363337</v>
      </c>
      <c r="C41063" s="1">
        <f t="shared" si="1283"/>
        <v>1.2589999999999999E-6</v>
      </c>
      <c r="D41063" s="1">
        <v>1.2589999999999999E-24</v>
      </c>
    </row>
    <row r="41064" spans="1:4" x14ac:dyDescent="0.45">
      <c r="A41064">
        <v>1631.463765</v>
      </c>
      <c r="B41064">
        <f t="shared" si="1282"/>
        <v>6.1294649715986802</v>
      </c>
      <c r="C41064" s="1">
        <f t="shared" si="1283"/>
        <v>3.0639999999999999E-3</v>
      </c>
      <c r="D41064" s="1">
        <v>3.0639999999999998E-21</v>
      </c>
    </row>
    <row r="41065" spans="1:4" x14ac:dyDescent="0.45">
      <c r="A41065">
        <v>1631.474361</v>
      </c>
      <c r="B41065">
        <f t="shared" si="1282"/>
        <v>6.1294251623240799</v>
      </c>
      <c r="C41065" s="1">
        <f t="shared" si="1283"/>
        <v>1.2330000000000001E-5</v>
      </c>
      <c r="D41065" s="1">
        <v>1.2330000000000001E-23</v>
      </c>
    </row>
    <row r="41066" spans="1:4" x14ac:dyDescent="0.45">
      <c r="A41066">
        <v>1631.475365</v>
      </c>
      <c r="B41066">
        <f t="shared" si="1282"/>
        <v>6.129421390313178</v>
      </c>
      <c r="C41066" s="1">
        <f t="shared" si="1283"/>
        <v>2.9560000000000003E-3</v>
      </c>
      <c r="D41066" s="1">
        <v>2.9560000000000001E-21</v>
      </c>
    </row>
    <row r="41067" spans="1:4" x14ac:dyDescent="0.45">
      <c r="A41067">
        <v>1631.4781849999999</v>
      </c>
      <c r="B41067">
        <f t="shared" si="1282"/>
        <v>6.1294107956460362</v>
      </c>
      <c r="C41067" s="1">
        <f t="shared" si="1283"/>
        <v>1.2300000000000001E-6</v>
      </c>
      <c r="D41067" s="1">
        <v>1.23E-24</v>
      </c>
    </row>
    <row r="41068" spans="1:4" x14ac:dyDescent="0.45">
      <c r="A41068">
        <v>1631.5452889999999</v>
      </c>
      <c r="B41068">
        <f t="shared" si="1282"/>
        <v>6.1291586984564548</v>
      </c>
      <c r="C41068" s="1">
        <f t="shared" si="1283"/>
        <v>2.244E-10</v>
      </c>
      <c r="D41068" s="1">
        <v>2.2440000000000001E-28</v>
      </c>
    </row>
    <row r="41069" spans="1:4" x14ac:dyDescent="0.45">
      <c r="A41069">
        <v>1631.549</v>
      </c>
      <c r="B41069">
        <f t="shared" si="1282"/>
        <v>6.1291447575279685</v>
      </c>
      <c r="C41069" s="1">
        <f t="shared" si="1283"/>
        <v>8.999E-8</v>
      </c>
      <c r="D41069" s="1">
        <v>8.9990000000000005E-26</v>
      </c>
    </row>
    <row r="41070" spans="1:4" x14ac:dyDescent="0.45">
      <c r="A41070">
        <v>1631.5509999999999</v>
      </c>
      <c r="B41070">
        <f t="shared" si="1282"/>
        <v>6.1291372442540872</v>
      </c>
      <c r="C41070" s="1">
        <f t="shared" si="1283"/>
        <v>8.7439999999999994E-8</v>
      </c>
      <c r="D41070" s="1">
        <v>8.744E-26</v>
      </c>
    </row>
    <row r="41071" spans="1:4" x14ac:dyDescent="0.45">
      <c r="A41071">
        <v>1631.562729</v>
      </c>
      <c r="B41071">
        <f t="shared" si="1282"/>
        <v>6.1290931830301698</v>
      </c>
      <c r="C41071" s="1">
        <f t="shared" si="1283"/>
        <v>2.2080000000000003E-10</v>
      </c>
      <c r="D41071" s="1">
        <v>2.2080000000000002E-28</v>
      </c>
    </row>
    <row r="41072" spans="1:4" x14ac:dyDescent="0.45">
      <c r="A41072">
        <v>1631.5677270000001</v>
      </c>
      <c r="B41072">
        <f t="shared" si="1282"/>
        <v>6.1290744077092167</v>
      </c>
      <c r="C41072" s="1">
        <f t="shared" si="1283"/>
        <v>1.192E-6</v>
      </c>
      <c r="D41072" s="1">
        <v>1.1919999999999999E-24</v>
      </c>
    </row>
    <row r="41073" spans="1:4" x14ac:dyDescent="0.45">
      <c r="A41073">
        <v>1631.629109</v>
      </c>
      <c r="B41073">
        <f t="shared" si="1282"/>
        <v>6.1288438315058285</v>
      </c>
      <c r="C41073" s="1">
        <f t="shared" si="1283"/>
        <v>2.4950000000000003E-6</v>
      </c>
      <c r="D41073" s="1">
        <v>2.4950000000000001E-24</v>
      </c>
    </row>
    <row r="41074" spans="1:4" x14ac:dyDescent="0.45">
      <c r="A41074">
        <v>1631.6655390000001</v>
      </c>
      <c r="B41074">
        <f t="shared" si="1282"/>
        <v>6.1287069935476524</v>
      </c>
      <c r="C41074" s="1">
        <f t="shared" si="1283"/>
        <v>5.7820000000000003E-7</v>
      </c>
      <c r="D41074" s="1">
        <v>5.7820000000000002E-25</v>
      </c>
    </row>
    <row r="41075" spans="1:4" x14ac:dyDescent="0.45">
      <c r="A41075">
        <v>1631.68</v>
      </c>
      <c r="B41075">
        <f t="shared" si="1282"/>
        <v>6.1286526769954897</v>
      </c>
      <c r="C41075" s="1">
        <f t="shared" si="1283"/>
        <v>1.7720000000000001E-9</v>
      </c>
      <c r="D41075" s="1">
        <v>1.772E-27</v>
      </c>
    </row>
    <row r="41076" spans="1:4" x14ac:dyDescent="0.45">
      <c r="A41076">
        <v>1631.6880000000001</v>
      </c>
      <c r="B41076">
        <f t="shared" si="1282"/>
        <v>6.1286226288359051</v>
      </c>
      <c r="C41076" s="1">
        <f t="shared" si="1283"/>
        <v>1.732E-9</v>
      </c>
      <c r="D41076" s="1">
        <v>1.732E-27</v>
      </c>
    </row>
    <row r="41077" spans="1:4" x14ac:dyDescent="0.45">
      <c r="A41077">
        <v>1631.6911889999999</v>
      </c>
      <c r="B41077">
        <f t="shared" si="1282"/>
        <v>6.128610650970427</v>
      </c>
      <c r="C41077" s="1">
        <f t="shared" si="1283"/>
        <v>1.1619999999999999E-4</v>
      </c>
      <c r="D41077" s="1">
        <v>1.162E-22</v>
      </c>
    </row>
    <row r="41078" spans="1:4" x14ac:dyDescent="0.45">
      <c r="A41078">
        <v>1631.6911990000001</v>
      </c>
      <c r="B41078">
        <f t="shared" si="1282"/>
        <v>6.1286106134105589</v>
      </c>
      <c r="C41078" s="1">
        <f t="shared" si="1283"/>
        <v>9.5660000000000009E-2</v>
      </c>
      <c r="D41078" s="1">
        <v>9.5660000000000003E-20</v>
      </c>
    </row>
    <row r="41079" spans="1:4" x14ac:dyDescent="0.45">
      <c r="A41079">
        <v>1631.695277</v>
      </c>
      <c r="B41079">
        <f t="shared" si="1282"/>
        <v>6.1285952965346482</v>
      </c>
      <c r="C41079" s="1">
        <f t="shared" si="1283"/>
        <v>9.0969999999999995E-2</v>
      </c>
      <c r="D41079" s="1">
        <v>9.0969999999999996E-20</v>
      </c>
    </row>
    <row r="41080" spans="1:4" x14ac:dyDescent="0.45">
      <c r="A41080">
        <v>1631.695882</v>
      </c>
      <c r="B41080">
        <f t="shared" si="1282"/>
        <v>6.1285930241748323</v>
      </c>
      <c r="C41080" s="1">
        <f t="shared" si="1283"/>
        <v>1.069E-8</v>
      </c>
      <c r="D41080" s="1">
        <v>1.069E-26</v>
      </c>
    </row>
    <row r="41081" spans="1:4" x14ac:dyDescent="0.45">
      <c r="A41081">
        <v>1631.721389</v>
      </c>
      <c r="B41081">
        <f t="shared" si="1282"/>
        <v>6.1284972222669074</v>
      </c>
      <c r="C41081" s="1">
        <f t="shared" si="1283"/>
        <v>1.8489999999999999E-7</v>
      </c>
      <c r="D41081" s="1">
        <v>1.849E-25</v>
      </c>
    </row>
    <row r="41082" spans="1:4" x14ac:dyDescent="0.45">
      <c r="A41082">
        <v>1631.795744</v>
      </c>
      <c r="B41082">
        <f t="shared" si="1282"/>
        <v>6.1282179689273661</v>
      </c>
      <c r="C41082" s="1">
        <f t="shared" si="1283"/>
        <v>0.17200000000000001</v>
      </c>
      <c r="D41082" s="1">
        <v>1.72E-19</v>
      </c>
    </row>
    <row r="41083" spans="1:4" x14ac:dyDescent="0.45">
      <c r="A41083">
        <v>1631.797566</v>
      </c>
      <c r="B41083">
        <f t="shared" si="1282"/>
        <v>6.1282111264038992</v>
      </c>
      <c r="C41083" s="1">
        <f t="shared" si="1283"/>
        <v>0.16300000000000001</v>
      </c>
      <c r="D41083" s="1">
        <v>1.6299999999999999E-19</v>
      </c>
    </row>
    <row r="41084" spans="1:4" x14ac:dyDescent="0.45">
      <c r="A41084">
        <v>1631.827837</v>
      </c>
      <c r="B41084">
        <f t="shared" si="1282"/>
        <v>6.1280974458581925</v>
      </c>
      <c r="C41084" s="1">
        <f t="shared" si="1283"/>
        <v>0.15030000000000002</v>
      </c>
      <c r="D41084" s="1">
        <v>1.5030000000000001E-19</v>
      </c>
    </row>
    <row r="41085" spans="1:4" x14ac:dyDescent="0.45">
      <c r="A41085">
        <v>1631.8283409999999</v>
      </c>
      <c r="B41085">
        <f t="shared" si="1282"/>
        <v>6.128095553158432</v>
      </c>
      <c r="C41085" s="1">
        <f t="shared" si="1283"/>
        <v>2.3249999999999999E-4</v>
      </c>
      <c r="D41085" s="1">
        <v>2.325E-22</v>
      </c>
    </row>
    <row r="41086" spans="1:4" x14ac:dyDescent="0.45">
      <c r="A41086">
        <v>1631.829142</v>
      </c>
      <c r="B41086">
        <f t="shared" si="1282"/>
        <v>6.1280925451201433</v>
      </c>
      <c r="C41086" s="1">
        <f t="shared" si="1283"/>
        <v>0.1426</v>
      </c>
      <c r="D41086" s="1">
        <v>1.4259999999999999E-19</v>
      </c>
    </row>
    <row r="41087" spans="1:4" x14ac:dyDescent="0.45">
      <c r="A41087">
        <v>1631.832498</v>
      </c>
      <c r="B41087">
        <f t="shared" si="1282"/>
        <v>6.12807994218534</v>
      </c>
      <c r="C41087" s="1">
        <f t="shared" si="1283"/>
        <v>2.0469999999999999E-4</v>
      </c>
      <c r="D41087" s="1">
        <v>2.047E-22</v>
      </c>
    </row>
    <row r="41088" spans="1:4" x14ac:dyDescent="0.45">
      <c r="A41088">
        <v>1631.836564</v>
      </c>
      <c r="B41088">
        <f t="shared" si="1282"/>
        <v>6.1280646730256745</v>
      </c>
      <c r="C41088" s="1">
        <f t="shared" si="1283"/>
        <v>3.0960000000000001E-6</v>
      </c>
      <c r="D41088" s="1">
        <v>3.0960000000000001E-24</v>
      </c>
    </row>
    <row r="41089" spans="1:4" x14ac:dyDescent="0.45">
      <c r="A41089">
        <v>1631.8489999999999</v>
      </c>
      <c r="B41089">
        <f t="shared" si="1282"/>
        <v>6.1280179722511097</v>
      </c>
      <c r="C41089" s="1">
        <f t="shared" si="1283"/>
        <v>1.101E-10</v>
      </c>
      <c r="D41089" s="1">
        <v>1.101E-28</v>
      </c>
    </row>
    <row r="41090" spans="1:4" x14ac:dyDescent="0.45">
      <c r="A41090">
        <v>1631.8577909999999</v>
      </c>
      <c r="B41090">
        <f t="shared" si="1282"/>
        <v>6.1279849599345386</v>
      </c>
      <c r="C41090" s="1">
        <f t="shared" si="1283"/>
        <v>3.3740000000000002E-4</v>
      </c>
      <c r="D41090" s="1">
        <v>3.3740000000000001E-22</v>
      </c>
    </row>
    <row r="41091" spans="1:4" x14ac:dyDescent="0.45">
      <c r="A41091">
        <v>1631.8589999999999</v>
      </c>
      <c r="B41091">
        <f t="shared" si="1282"/>
        <v>6.1279804198769634</v>
      </c>
      <c r="C41091" s="1">
        <f t="shared" si="1283"/>
        <v>1.0720000000000001E-10</v>
      </c>
      <c r="D41091" s="1">
        <v>1.0720000000000001E-28</v>
      </c>
    </row>
    <row r="41092" spans="1:4" x14ac:dyDescent="0.45">
      <c r="A41092">
        <v>1631.861142</v>
      </c>
      <c r="B41092">
        <f t="shared" si="1282"/>
        <v>6.1279723762182705</v>
      </c>
      <c r="C41092" s="1">
        <f t="shared" si="1283"/>
        <v>2.4959999999999998E-5</v>
      </c>
      <c r="D41092" s="1">
        <v>2.496E-23</v>
      </c>
    </row>
    <row r="41093" spans="1:4" x14ac:dyDescent="0.45">
      <c r="A41093">
        <v>1631.872165</v>
      </c>
      <c r="B41093">
        <f t="shared" si="1282"/>
        <v>6.1279309828781834</v>
      </c>
      <c r="C41093" s="1">
        <f t="shared" si="1283"/>
        <v>3.2729999999999999E-4</v>
      </c>
      <c r="D41093" s="1">
        <v>3.2729999999999998E-22</v>
      </c>
    </row>
    <row r="41094" spans="1:4" x14ac:dyDescent="0.45">
      <c r="A41094">
        <v>1631.8770689999999</v>
      </c>
      <c r="B41094">
        <f t="shared" ref="B41094:B41157" si="1284">(1/(A41094))*10000</f>
        <v>6.1279125676592257</v>
      </c>
      <c r="C41094" s="1">
        <f t="shared" si="1283"/>
        <v>2.4300000000000001E-5</v>
      </c>
      <c r="D41094" s="1">
        <v>2.4300000000000001E-23</v>
      </c>
    </row>
    <row r="41095" spans="1:4" x14ac:dyDescent="0.45">
      <c r="A41095">
        <v>1631.8990510000001</v>
      </c>
      <c r="B41095">
        <f t="shared" si="1284"/>
        <v>6.1278300234761263</v>
      </c>
      <c r="C41095" s="1">
        <f t="shared" ref="C41095:C41158" si="1285">D41095*10^18</f>
        <v>1.061E-5</v>
      </c>
      <c r="D41095" s="1">
        <v>1.061E-23</v>
      </c>
    </row>
    <row r="41096" spans="1:4" x14ac:dyDescent="0.45">
      <c r="A41096">
        <v>1631.924483</v>
      </c>
      <c r="B41096">
        <f t="shared" si="1284"/>
        <v>6.1277345270393866</v>
      </c>
      <c r="C41096" s="1">
        <f t="shared" si="1285"/>
        <v>2.749E-10</v>
      </c>
      <c r="D41096" s="1">
        <v>2.7489999999999999E-28</v>
      </c>
    </row>
    <row r="41097" spans="1:4" x14ac:dyDescent="0.45">
      <c r="A41097">
        <v>1631.965267</v>
      </c>
      <c r="B41097">
        <f t="shared" si="1284"/>
        <v>6.1275813904929146</v>
      </c>
      <c r="C41097" s="1">
        <f t="shared" si="1285"/>
        <v>1.248E-2</v>
      </c>
      <c r="D41097" s="1">
        <v>1.248E-20</v>
      </c>
    </row>
    <row r="41098" spans="1:4" x14ac:dyDescent="0.45">
      <c r="A41098">
        <v>1631.9747520000001</v>
      </c>
      <c r="B41098">
        <f t="shared" si="1284"/>
        <v>6.1275457771297672</v>
      </c>
      <c r="C41098" s="1">
        <f t="shared" si="1285"/>
        <v>1.1990000000000001E-2</v>
      </c>
      <c r="D41098" s="1">
        <v>1.1990000000000001E-20</v>
      </c>
    </row>
    <row r="41099" spans="1:4" x14ac:dyDescent="0.45">
      <c r="A41099">
        <v>1631.977357</v>
      </c>
      <c r="B41099">
        <f t="shared" si="1284"/>
        <v>6.1275359961994873</v>
      </c>
      <c r="C41099" s="1">
        <f t="shared" si="1285"/>
        <v>1.7429999999999998E-8</v>
      </c>
      <c r="D41099" s="1">
        <v>1.7429999999999999E-26</v>
      </c>
    </row>
    <row r="41100" spans="1:4" x14ac:dyDescent="0.45">
      <c r="A41100">
        <v>1631.994514</v>
      </c>
      <c r="B41100">
        <f t="shared" si="1284"/>
        <v>6.1274715780080129</v>
      </c>
      <c r="C41100" s="1">
        <f t="shared" si="1285"/>
        <v>1.7100000000000001E-8</v>
      </c>
      <c r="D41100" s="1">
        <v>1.71E-26</v>
      </c>
    </row>
    <row r="41101" spans="1:4" x14ac:dyDescent="0.45">
      <c r="A41101">
        <v>1632.033913</v>
      </c>
      <c r="B41101">
        <f t="shared" si="1284"/>
        <v>6.1273236544564371</v>
      </c>
      <c r="C41101" s="1">
        <f t="shared" si="1285"/>
        <v>3.9579999999999997E-5</v>
      </c>
      <c r="D41101" s="1">
        <v>3.9579999999999999E-23</v>
      </c>
    </row>
    <row r="41102" spans="1:4" x14ac:dyDescent="0.45">
      <c r="A41102">
        <v>1632.064359</v>
      </c>
      <c r="B41102">
        <f t="shared" si="1284"/>
        <v>6.1272093498366749</v>
      </c>
      <c r="C41102" s="1">
        <f t="shared" si="1285"/>
        <v>3.9199999999999999E-2</v>
      </c>
      <c r="D41102" s="1">
        <v>3.9200000000000001E-20</v>
      </c>
    </row>
    <row r="41103" spans="1:4" x14ac:dyDescent="0.45">
      <c r="A41103">
        <v>1632.0656719999999</v>
      </c>
      <c r="B41103">
        <f t="shared" si="1284"/>
        <v>6.1272044204848646</v>
      </c>
      <c r="C41103" s="1">
        <f t="shared" si="1285"/>
        <v>2.1680000000000002E-6</v>
      </c>
      <c r="D41103" s="1">
        <v>2.1680000000000001E-24</v>
      </c>
    </row>
    <row r="41104" spans="1:4" x14ac:dyDescent="0.45">
      <c r="A41104">
        <v>1632.0683429999999</v>
      </c>
      <c r="B41104">
        <f t="shared" si="1284"/>
        <v>6.1271943928637311</v>
      </c>
      <c r="C41104" s="1">
        <f t="shared" si="1285"/>
        <v>1.598E-6</v>
      </c>
      <c r="D41104" s="1">
        <v>1.5980000000000001E-24</v>
      </c>
    </row>
    <row r="41105" spans="1:4" x14ac:dyDescent="0.45">
      <c r="A41105">
        <v>1632.0708380000001</v>
      </c>
      <c r="B41105">
        <f t="shared" si="1284"/>
        <v>6.1271850260215235</v>
      </c>
      <c r="C41105" s="1">
        <f t="shared" si="1285"/>
        <v>3.7490000000000002E-2</v>
      </c>
      <c r="D41105" s="1">
        <v>3.749E-20</v>
      </c>
    </row>
    <row r="41106" spans="1:4" x14ac:dyDescent="0.45">
      <c r="A41106">
        <v>1632.0709999999999</v>
      </c>
      <c r="B41106">
        <f t="shared" si="1284"/>
        <v>6.1271844178347639</v>
      </c>
      <c r="C41106" s="1">
        <f t="shared" si="1285"/>
        <v>8.7310000000000006E-9</v>
      </c>
      <c r="D41106" s="1">
        <v>8.7310000000000004E-27</v>
      </c>
    </row>
    <row r="41107" spans="1:4" x14ac:dyDescent="0.45">
      <c r="A41107">
        <v>1632.077</v>
      </c>
      <c r="B41107">
        <f t="shared" si="1284"/>
        <v>6.1271618924842395</v>
      </c>
      <c r="C41107" s="1">
        <f t="shared" si="1285"/>
        <v>8.5190000000000001E-9</v>
      </c>
      <c r="D41107" s="1">
        <v>8.5189999999999995E-27</v>
      </c>
    </row>
    <row r="41108" spans="1:4" x14ac:dyDescent="0.45">
      <c r="A41108">
        <v>1632.094417</v>
      </c>
      <c r="B41108">
        <f t="shared" si="1284"/>
        <v>6.127096506084059</v>
      </c>
      <c r="C41108" s="1">
        <f t="shared" si="1285"/>
        <v>1.3549999999999999E-6</v>
      </c>
      <c r="D41108" s="1">
        <v>1.355E-24</v>
      </c>
    </row>
    <row r="41109" spans="1:4" x14ac:dyDescent="0.45">
      <c r="A41109">
        <v>1632.095673</v>
      </c>
      <c r="B41109">
        <f t="shared" si="1284"/>
        <v>6.1270917908989517</v>
      </c>
      <c r="C41109" s="1">
        <f t="shared" si="1285"/>
        <v>2.2850000000000001E-6</v>
      </c>
      <c r="D41109" s="1">
        <v>2.285E-24</v>
      </c>
    </row>
    <row r="41110" spans="1:4" x14ac:dyDescent="0.45">
      <c r="A41110">
        <v>1632.110381</v>
      </c>
      <c r="B41110">
        <f t="shared" si="1284"/>
        <v>6.1270365757204264</v>
      </c>
      <c r="C41110" s="1">
        <f t="shared" si="1285"/>
        <v>8.4049999999999994E-7</v>
      </c>
      <c r="D41110" s="1">
        <v>8.4049999999999992E-25</v>
      </c>
    </row>
    <row r="41111" spans="1:4" x14ac:dyDescent="0.45">
      <c r="A41111">
        <v>1632.1129960000001</v>
      </c>
      <c r="B41111">
        <f t="shared" si="1284"/>
        <v>6.1270267588752167</v>
      </c>
      <c r="C41111" s="1">
        <f t="shared" si="1285"/>
        <v>4.6710000000000001E-9</v>
      </c>
      <c r="D41111" s="1">
        <v>4.6710000000000001E-27</v>
      </c>
    </row>
    <row r="41112" spans="1:4" x14ac:dyDescent="0.45">
      <c r="A41112">
        <v>1632.1270039999999</v>
      </c>
      <c r="B41112">
        <f t="shared" si="1284"/>
        <v>6.1269741726545197</v>
      </c>
      <c r="C41112" s="1">
        <f t="shared" si="1285"/>
        <v>8.2149999999999999E-7</v>
      </c>
      <c r="D41112" s="1">
        <v>8.2149999999999997E-25</v>
      </c>
    </row>
    <row r="41113" spans="1:4" x14ac:dyDescent="0.45">
      <c r="A41113">
        <v>1632.1370360000001</v>
      </c>
      <c r="B41113">
        <f t="shared" si="1284"/>
        <v>6.1269365129460853</v>
      </c>
      <c r="C41113" s="1">
        <f t="shared" si="1285"/>
        <v>0.13489999999999999</v>
      </c>
      <c r="D41113" s="1">
        <v>1.349E-19</v>
      </c>
    </row>
    <row r="41114" spans="1:4" x14ac:dyDescent="0.45">
      <c r="A41114">
        <v>1632.139795</v>
      </c>
      <c r="B41114">
        <f t="shared" si="1284"/>
        <v>6.1269261558566432</v>
      </c>
      <c r="C41114" s="1">
        <f t="shared" si="1285"/>
        <v>0.12820000000000001</v>
      </c>
      <c r="D41114" s="1">
        <v>1.2819999999999999E-19</v>
      </c>
    </row>
    <row r="41115" spans="1:4" x14ac:dyDescent="0.45">
      <c r="A41115">
        <v>1632.158936</v>
      </c>
      <c r="B41115">
        <f t="shared" si="1284"/>
        <v>6.1268543028704165</v>
      </c>
      <c r="C41115" s="1">
        <f t="shared" si="1285"/>
        <v>1.3140000000000001E-10</v>
      </c>
      <c r="D41115" s="1">
        <v>1.3140000000000001E-28</v>
      </c>
    </row>
    <row r="41116" spans="1:4" x14ac:dyDescent="0.45">
      <c r="A41116">
        <v>1632.170028</v>
      </c>
      <c r="B41116">
        <f t="shared" si="1284"/>
        <v>6.1268126656226034</v>
      </c>
      <c r="C41116" s="1">
        <f t="shared" si="1285"/>
        <v>2.3699999999999997E-3</v>
      </c>
      <c r="D41116" s="1">
        <v>2.3699999999999999E-21</v>
      </c>
    </row>
    <row r="41117" spans="1:4" x14ac:dyDescent="0.45">
      <c r="A41117">
        <v>1632.175849</v>
      </c>
      <c r="B41117">
        <f t="shared" si="1284"/>
        <v>6.1267908149276877</v>
      </c>
      <c r="C41117" s="1">
        <f t="shared" si="1285"/>
        <v>1.292E-10</v>
      </c>
      <c r="D41117" s="1">
        <v>1.292E-28</v>
      </c>
    </row>
    <row r="41118" spans="1:4" x14ac:dyDescent="0.45">
      <c r="A41118">
        <v>1632.1777810000001</v>
      </c>
      <c r="B41118">
        <f t="shared" si="1284"/>
        <v>6.1267835626785807</v>
      </c>
      <c r="C41118" s="1">
        <f t="shared" si="1285"/>
        <v>1.6329999999999998E-4</v>
      </c>
      <c r="D41118" s="1">
        <v>1.6329999999999999E-22</v>
      </c>
    </row>
    <row r="41119" spans="1:4" x14ac:dyDescent="0.45">
      <c r="A41119">
        <v>1632.1808370000001</v>
      </c>
      <c r="B41119">
        <f t="shared" si="1284"/>
        <v>6.1267720912471413</v>
      </c>
      <c r="C41119" s="1">
        <f t="shared" si="1285"/>
        <v>2.2890000000000002E-3</v>
      </c>
      <c r="D41119" s="1">
        <v>2.2890000000000001E-21</v>
      </c>
    </row>
    <row r="41120" spans="1:4" x14ac:dyDescent="0.45">
      <c r="A41120">
        <v>1632.1945109999999</v>
      </c>
      <c r="B41120">
        <f t="shared" si="1284"/>
        <v>6.126720763123557</v>
      </c>
      <c r="C41120" s="1">
        <f t="shared" si="1285"/>
        <v>9.4830000000000005E-6</v>
      </c>
      <c r="D41120" s="1">
        <v>9.4830000000000001E-24</v>
      </c>
    </row>
    <row r="41121" spans="1:4" x14ac:dyDescent="0.45">
      <c r="A41121">
        <v>1632.2180000000001</v>
      </c>
      <c r="B41121">
        <f t="shared" si="1284"/>
        <v>6.1266325944205979</v>
      </c>
      <c r="C41121" s="1">
        <f t="shared" si="1285"/>
        <v>3.2200000000000004E-8</v>
      </c>
      <c r="D41121" s="1">
        <v>3.2200000000000001E-26</v>
      </c>
    </row>
    <row r="41122" spans="1:4" x14ac:dyDescent="0.45">
      <c r="A41122">
        <v>1632.223</v>
      </c>
      <c r="B41122">
        <f t="shared" si="1284"/>
        <v>6.1266138266646166</v>
      </c>
      <c r="C41122" s="1">
        <f t="shared" si="1285"/>
        <v>3.1329999999999997E-8</v>
      </c>
      <c r="D41122" s="1">
        <v>3.133E-26</v>
      </c>
    </row>
    <row r="41123" spans="1:4" x14ac:dyDescent="0.45">
      <c r="A41123">
        <v>1632.265011</v>
      </c>
      <c r="B41123">
        <f t="shared" si="1284"/>
        <v>6.1264561407669609</v>
      </c>
      <c r="C41123" s="1">
        <f t="shared" si="1285"/>
        <v>1.025E-5</v>
      </c>
      <c r="D41123" s="1">
        <v>1.0250000000000001E-23</v>
      </c>
    </row>
    <row r="41124" spans="1:4" x14ac:dyDescent="0.45">
      <c r="A41124">
        <v>1632.298</v>
      </c>
      <c r="B41124">
        <f t="shared" si="1284"/>
        <v>6.1263323241221883</v>
      </c>
      <c r="C41124" s="1">
        <f t="shared" si="1285"/>
        <v>1.1409999999999999E-9</v>
      </c>
      <c r="D41124" s="1">
        <v>1.141E-27</v>
      </c>
    </row>
    <row r="41125" spans="1:4" x14ac:dyDescent="0.45">
      <c r="A41125">
        <v>1632.3050000000001</v>
      </c>
      <c r="B41125">
        <f t="shared" si="1284"/>
        <v>6.126306051871433</v>
      </c>
      <c r="C41125" s="1">
        <f t="shared" si="1285"/>
        <v>1.1160000000000001E-9</v>
      </c>
      <c r="D41125" s="1">
        <v>1.116E-27</v>
      </c>
    </row>
    <row r="41126" spans="1:4" x14ac:dyDescent="0.45">
      <c r="A41126">
        <v>1632.3524130000001</v>
      </c>
      <c r="B41126">
        <f t="shared" si="1284"/>
        <v>6.1261281083424972</v>
      </c>
      <c r="C41126" s="1">
        <f t="shared" si="1285"/>
        <v>7.5639999999999999E-6</v>
      </c>
      <c r="D41126" s="1">
        <v>7.5639999999999999E-24</v>
      </c>
    </row>
    <row r="41127" spans="1:4" x14ac:dyDescent="0.45">
      <c r="A41127">
        <v>1632.3684969999999</v>
      </c>
      <c r="B41127">
        <f t="shared" si="1284"/>
        <v>6.126067746576954</v>
      </c>
      <c r="C41127" s="1">
        <f t="shared" si="1285"/>
        <v>7.0769999999999994E-9</v>
      </c>
      <c r="D41127" s="1">
        <v>7.0769999999999998E-27</v>
      </c>
    </row>
    <row r="41128" spans="1:4" x14ac:dyDescent="0.45">
      <c r="A41128">
        <v>1632.3720000000001</v>
      </c>
      <c r="B41128">
        <f t="shared" si="1284"/>
        <v>6.1260546002994412</v>
      </c>
      <c r="C41128" s="1">
        <f t="shared" si="1285"/>
        <v>5.4170000000000008E-8</v>
      </c>
      <c r="D41128" s="1">
        <v>5.4170000000000005E-26</v>
      </c>
    </row>
    <row r="41129" spans="1:4" x14ac:dyDescent="0.45">
      <c r="A41129">
        <v>1632.375</v>
      </c>
      <c r="B41129">
        <f t="shared" si="1284"/>
        <v>6.1260433417566436</v>
      </c>
      <c r="C41129" s="1">
        <f t="shared" si="1285"/>
        <v>5.2689999999999997E-8</v>
      </c>
      <c r="D41129" s="1">
        <v>5.2689999999999995E-26</v>
      </c>
    </row>
    <row r="41130" spans="1:4" x14ac:dyDescent="0.45">
      <c r="A41130">
        <v>1632.3979999999999</v>
      </c>
      <c r="B41130">
        <f t="shared" si="1284"/>
        <v>6.1259570276366428</v>
      </c>
      <c r="C41130" s="1">
        <f t="shared" si="1285"/>
        <v>2.288E-8</v>
      </c>
      <c r="D41130" s="1">
        <v>2.2880000000000001E-26</v>
      </c>
    </row>
    <row r="41131" spans="1:4" x14ac:dyDescent="0.45">
      <c r="A41131">
        <v>1632.398981</v>
      </c>
      <c r="B41131">
        <f t="shared" si="1284"/>
        <v>6.1259533462058684</v>
      </c>
      <c r="C41131" s="1">
        <f t="shared" si="1285"/>
        <v>8.106E-6</v>
      </c>
      <c r="D41131" s="1">
        <v>8.1059999999999995E-24</v>
      </c>
    </row>
    <row r="41132" spans="1:4" x14ac:dyDescent="0.45">
      <c r="A41132">
        <v>1632.403</v>
      </c>
      <c r="B41132">
        <f t="shared" si="1284"/>
        <v>6.1259382640193625</v>
      </c>
      <c r="C41132" s="1">
        <f t="shared" si="1285"/>
        <v>2.2259999999999999E-8</v>
      </c>
      <c r="D41132" s="1">
        <v>2.2259999999999999E-26</v>
      </c>
    </row>
    <row r="41133" spans="1:4" x14ac:dyDescent="0.45">
      <c r="A41133">
        <v>1632.4112379999999</v>
      </c>
      <c r="B41133">
        <f t="shared" si="1284"/>
        <v>6.1259073493342369</v>
      </c>
      <c r="C41133" s="1">
        <f t="shared" si="1285"/>
        <v>1.276E-7</v>
      </c>
      <c r="D41133" s="1">
        <v>1.2760000000000001E-25</v>
      </c>
    </row>
    <row r="41134" spans="1:4" x14ac:dyDescent="0.45">
      <c r="A41134">
        <v>1632.453186</v>
      </c>
      <c r="B41134">
        <f t="shared" si="1284"/>
        <v>6.1257499362067458</v>
      </c>
      <c r="C41134" s="1">
        <f t="shared" si="1285"/>
        <v>1.4179999999999999E-7</v>
      </c>
      <c r="D41134" s="1">
        <v>1.4179999999999999E-25</v>
      </c>
    </row>
    <row r="41135" spans="1:4" x14ac:dyDescent="0.45">
      <c r="A41135">
        <v>1632.4948039999999</v>
      </c>
      <c r="B41135">
        <f t="shared" si="1284"/>
        <v>6.1255937694243343</v>
      </c>
      <c r="C41135" s="1">
        <f t="shared" si="1285"/>
        <v>6.9940000000000003E-8</v>
      </c>
      <c r="D41135" s="1">
        <v>6.9940000000000004E-26</v>
      </c>
    </row>
    <row r="41136" spans="1:4" x14ac:dyDescent="0.45">
      <c r="A41136">
        <v>1632.5053660000001</v>
      </c>
      <c r="B41136">
        <f t="shared" si="1284"/>
        <v>6.12555413799479</v>
      </c>
      <c r="C41136" s="1">
        <f t="shared" si="1285"/>
        <v>8.8369999999999996E-5</v>
      </c>
      <c r="D41136" s="1">
        <v>8.837E-23</v>
      </c>
    </row>
    <row r="41137" spans="1:4" x14ac:dyDescent="0.45">
      <c r="A41137">
        <v>1632.508337</v>
      </c>
      <c r="B41137">
        <f t="shared" si="1284"/>
        <v>6.1255429901060277</v>
      </c>
      <c r="C41137" s="1">
        <f t="shared" si="1285"/>
        <v>7.955000000000001E-2</v>
      </c>
      <c r="D41137" s="1">
        <v>7.9550000000000005E-20</v>
      </c>
    </row>
    <row r="41138" spans="1:4" x14ac:dyDescent="0.45">
      <c r="A41138">
        <v>1632.511334</v>
      </c>
      <c r="B41138">
        <f t="shared" si="1284"/>
        <v>6.1255317447002788</v>
      </c>
      <c r="C41138" s="1">
        <f t="shared" si="1285"/>
        <v>7.5880000000000003E-2</v>
      </c>
      <c r="D41138" s="1">
        <v>7.5880000000000006E-20</v>
      </c>
    </row>
    <row r="41139" spans="1:4" x14ac:dyDescent="0.45">
      <c r="A41139">
        <v>1632.5263130000001</v>
      </c>
      <c r="B41139">
        <f t="shared" si="1284"/>
        <v>6.1254755408037331</v>
      </c>
      <c r="C41139" s="1">
        <f t="shared" si="1285"/>
        <v>1.749E-5</v>
      </c>
      <c r="D41139" s="1">
        <v>1.7490000000000001E-23</v>
      </c>
    </row>
    <row r="41140" spans="1:4" x14ac:dyDescent="0.45">
      <c r="A41140">
        <v>1632.540528</v>
      </c>
      <c r="B41140">
        <f t="shared" si="1284"/>
        <v>6.1254222045261217</v>
      </c>
      <c r="C41140" s="1">
        <f t="shared" si="1285"/>
        <v>2.4850000000000002E-4</v>
      </c>
      <c r="D41140" s="1">
        <v>2.4850000000000002E-22</v>
      </c>
    </row>
    <row r="41141" spans="1:4" x14ac:dyDescent="0.45">
      <c r="A41141">
        <v>1632.5415820000001</v>
      </c>
      <c r="B41141">
        <f t="shared" si="1284"/>
        <v>6.1254182498366525</v>
      </c>
      <c r="C41141" s="1">
        <f t="shared" si="1285"/>
        <v>1.7039999999999999E-5</v>
      </c>
      <c r="D41141" s="1">
        <v>1.7039999999999999E-23</v>
      </c>
    </row>
    <row r="41142" spans="1:4" x14ac:dyDescent="0.45">
      <c r="A41142">
        <v>1632.554228</v>
      </c>
      <c r="B41142">
        <f t="shared" si="1284"/>
        <v>6.1253708014653458</v>
      </c>
      <c r="C41142" s="1">
        <f t="shared" si="1285"/>
        <v>2.4109999999999998E-4</v>
      </c>
      <c r="D41142" s="1">
        <v>2.4109999999999998E-22</v>
      </c>
    </row>
    <row r="41143" spans="1:4" x14ac:dyDescent="0.45">
      <c r="A41143">
        <v>1632.5637220000001</v>
      </c>
      <c r="B41143">
        <f t="shared" si="1284"/>
        <v>6.1253351800255187</v>
      </c>
      <c r="C41143" s="1">
        <f t="shared" si="1285"/>
        <v>7.2159999999999992E-8</v>
      </c>
      <c r="D41143" s="1">
        <v>7.2159999999999995E-26</v>
      </c>
    </row>
    <row r="41144" spans="1:4" x14ac:dyDescent="0.45">
      <c r="A41144">
        <v>1632.5760620000001</v>
      </c>
      <c r="B41144">
        <f t="shared" si="1284"/>
        <v>6.1252888810273394</v>
      </c>
      <c r="C41144" s="1">
        <f t="shared" si="1285"/>
        <v>1.7239999999999999E-10</v>
      </c>
      <c r="D41144" s="1">
        <v>1.724E-28</v>
      </c>
    </row>
    <row r="41145" spans="1:4" x14ac:dyDescent="0.45">
      <c r="A41145">
        <v>1632.579393</v>
      </c>
      <c r="B41145">
        <f t="shared" si="1284"/>
        <v>6.1252763834193518</v>
      </c>
      <c r="C41145" s="1">
        <f t="shared" si="1285"/>
        <v>2.9240000000000003E-6</v>
      </c>
      <c r="D41145" s="1">
        <v>2.9240000000000002E-24</v>
      </c>
    </row>
    <row r="41146" spans="1:4" x14ac:dyDescent="0.45">
      <c r="A41146">
        <v>1632.6038229999999</v>
      </c>
      <c r="B41146">
        <f t="shared" si="1284"/>
        <v>6.1251847258476007</v>
      </c>
      <c r="C41146" s="1">
        <f t="shared" si="1285"/>
        <v>1.083E-8</v>
      </c>
      <c r="D41146" s="1">
        <v>1.083E-26</v>
      </c>
    </row>
    <row r="41147" spans="1:4" x14ac:dyDescent="0.45">
      <c r="A41147">
        <v>1632.616859</v>
      </c>
      <c r="B41147">
        <f t="shared" si="1284"/>
        <v>6.1251358179194204</v>
      </c>
      <c r="C41147" s="1">
        <f t="shared" si="1285"/>
        <v>7.7749999999999993E-6</v>
      </c>
      <c r="D41147" s="1">
        <v>7.7749999999999998E-24</v>
      </c>
    </row>
    <row r="41148" spans="1:4" x14ac:dyDescent="0.45">
      <c r="A41148">
        <v>1632.62042</v>
      </c>
      <c r="B41148">
        <f t="shared" si="1284"/>
        <v>6.1251224580420232</v>
      </c>
      <c r="C41148" s="1">
        <f t="shared" si="1285"/>
        <v>1.063E-8</v>
      </c>
      <c r="D41148" s="1">
        <v>1.0629999999999999E-26</v>
      </c>
    </row>
    <row r="41149" spans="1:4" x14ac:dyDescent="0.45">
      <c r="A41149">
        <v>1632.624</v>
      </c>
      <c r="B41149">
        <f t="shared" si="1284"/>
        <v>6.12510902694068</v>
      </c>
      <c r="C41149" s="1">
        <f t="shared" si="1285"/>
        <v>5.7900000000000001E-9</v>
      </c>
      <c r="D41149" s="1">
        <v>5.7899999999999998E-27</v>
      </c>
    </row>
    <row r="41150" spans="1:4" x14ac:dyDescent="0.45">
      <c r="A41150">
        <v>1632.63</v>
      </c>
      <c r="B41150">
        <f t="shared" si="1284"/>
        <v>6.1250865168470501</v>
      </c>
      <c r="C41150" s="1">
        <f t="shared" si="1285"/>
        <v>5.6439999999999999E-9</v>
      </c>
      <c r="D41150" s="1">
        <v>5.6439999999999998E-27</v>
      </c>
    </row>
    <row r="41151" spans="1:4" x14ac:dyDescent="0.45">
      <c r="A41151">
        <v>1632.672</v>
      </c>
      <c r="B41151">
        <f t="shared" si="1284"/>
        <v>6.1249289508241702</v>
      </c>
      <c r="C41151" s="1">
        <f t="shared" si="1285"/>
        <v>3.5489999999999996E-8</v>
      </c>
      <c r="D41151" s="1">
        <v>3.5489999999999998E-26</v>
      </c>
    </row>
    <row r="41152" spans="1:4" x14ac:dyDescent="0.45">
      <c r="A41152">
        <v>1632.6769999999999</v>
      </c>
      <c r="B41152">
        <f t="shared" si="1284"/>
        <v>6.124910193504288</v>
      </c>
      <c r="C41152" s="1">
        <f t="shared" si="1285"/>
        <v>3.456E-8</v>
      </c>
      <c r="D41152" s="1">
        <v>3.4559999999999999E-26</v>
      </c>
    </row>
    <row r="41153" spans="1:4" x14ac:dyDescent="0.45">
      <c r="A41153">
        <v>1632.677754</v>
      </c>
      <c r="B41153">
        <f t="shared" si="1284"/>
        <v>6.1249073649104178</v>
      </c>
      <c r="C41153" s="1">
        <f t="shared" si="1285"/>
        <v>9.9100000000000004E-3</v>
      </c>
      <c r="D41153" s="1">
        <v>9.9099999999999998E-21</v>
      </c>
    </row>
    <row r="41154" spans="1:4" x14ac:dyDescent="0.45">
      <c r="A41154">
        <v>1632.68669</v>
      </c>
      <c r="B41154">
        <f t="shared" si="1284"/>
        <v>6.1248738421454281</v>
      </c>
      <c r="C41154" s="1">
        <f t="shared" si="1285"/>
        <v>9.5340000000000008E-3</v>
      </c>
      <c r="D41154" s="1">
        <v>9.5340000000000001E-21</v>
      </c>
    </row>
    <row r="41155" spans="1:4" x14ac:dyDescent="0.45">
      <c r="A41155">
        <v>1632.7545889999999</v>
      </c>
      <c r="B41155">
        <f t="shared" si="1284"/>
        <v>6.124619135889013</v>
      </c>
      <c r="C41155" s="1">
        <f t="shared" si="1285"/>
        <v>5.5420000000000003E-7</v>
      </c>
      <c r="D41155" s="1">
        <v>5.5419999999999999E-25</v>
      </c>
    </row>
    <row r="41156" spans="1:4" x14ac:dyDescent="0.45">
      <c r="A41156">
        <v>1632.7645010000001</v>
      </c>
      <c r="B41156">
        <f t="shared" si="1284"/>
        <v>6.1245819552516103</v>
      </c>
      <c r="C41156" s="1">
        <f t="shared" si="1285"/>
        <v>2.955E-5</v>
      </c>
      <c r="D41156" s="1">
        <v>2.9550000000000001E-23</v>
      </c>
    </row>
    <row r="41157" spans="1:4" x14ac:dyDescent="0.45">
      <c r="A41157">
        <v>1632.7706089999999</v>
      </c>
      <c r="B41157">
        <f t="shared" si="1284"/>
        <v>6.1245590439213986</v>
      </c>
      <c r="C41157" s="1">
        <f t="shared" si="1285"/>
        <v>5.4200000000000006E-7</v>
      </c>
      <c r="D41157" s="1">
        <v>5.4200000000000003E-25</v>
      </c>
    </row>
    <row r="41158" spans="1:4" x14ac:dyDescent="0.45">
      <c r="A41158">
        <v>1632.775676</v>
      </c>
      <c r="B41158">
        <f t="shared" ref="B41158:B41221" si="1286">(1/(A41158))*10000</f>
        <v>6.1245400375501431</v>
      </c>
      <c r="C41158" s="1">
        <f t="shared" si="1285"/>
        <v>1.1349999999999999E-6</v>
      </c>
      <c r="D41158" s="1">
        <v>1.1349999999999999E-24</v>
      </c>
    </row>
    <row r="41159" spans="1:4" x14ac:dyDescent="0.45">
      <c r="A41159">
        <v>1632.7912630000001</v>
      </c>
      <c r="B41159">
        <f t="shared" si="1286"/>
        <v>6.1244815712858207</v>
      </c>
      <c r="C41159" s="1">
        <f t="shared" ref="C41159:C41222" si="1287">D41159*10^18</f>
        <v>3.1940000000000003E-2</v>
      </c>
      <c r="D41159" s="1">
        <v>3.1940000000000002E-20</v>
      </c>
    </row>
    <row r="41160" spans="1:4" x14ac:dyDescent="0.45">
      <c r="A41160">
        <v>1632.797278</v>
      </c>
      <c r="B41160">
        <f t="shared" si="1286"/>
        <v>6.1244590095403133</v>
      </c>
      <c r="C41160" s="1">
        <f t="shared" si="1287"/>
        <v>3.0599999999999999E-2</v>
      </c>
      <c r="D41160" s="1">
        <v>3.0599999999999999E-20</v>
      </c>
    </row>
    <row r="41161" spans="1:4" x14ac:dyDescent="0.45">
      <c r="A41161">
        <v>1632.799581</v>
      </c>
      <c r="B41161">
        <f t="shared" si="1286"/>
        <v>6.1244503712302221</v>
      </c>
      <c r="C41161" s="1">
        <f t="shared" si="1287"/>
        <v>2.0959999999999999E-6</v>
      </c>
      <c r="D41161" s="1">
        <v>2.0959999999999999E-24</v>
      </c>
    </row>
    <row r="41162" spans="1:4" x14ac:dyDescent="0.45">
      <c r="A41162">
        <v>1632.8209999999999</v>
      </c>
      <c r="B41162">
        <f t="shared" si="1286"/>
        <v>6.1243700319875849</v>
      </c>
      <c r="C41162" s="1">
        <f t="shared" si="1287"/>
        <v>4.2290000000000003E-8</v>
      </c>
      <c r="D41162" s="1">
        <v>4.2290000000000002E-26</v>
      </c>
    </row>
    <row r="41163" spans="1:4" x14ac:dyDescent="0.45">
      <c r="A41163">
        <v>1632.8219999999999</v>
      </c>
      <c r="B41163">
        <f t="shared" si="1286"/>
        <v>6.1243662811990536</v>
      </c>
      <c r="C41163" s="1">
        <f t="shared" si="1287"/>
        <v>4.1150000000000001E-8</v>
      </c>
      <c r="D41163" s="1">
        <v>4.1149999999999998E-26</v>
      </c>
    </row>
    <row r="41164" spans="1:4" x14ac:dyDescent="0.45">
      <c r="A41164">
        <v>1632.8526690000001</v>
      </c>
      <c r="B41164">
        <f t="shared" si="1286"/>
        <v>6.1242512504966236</v>
      </c>
      <c r="C41164" s="1">
        <f t="shared" si="1287"/>
        <v>2.742E-8</v>
      </c>
      <c r="D41164" s="1">
        <v>2.742E-26</v>
      </c>
    </row>
    <row r="41165" spans="1:4" x14ac:dyDescent="0.45">
      <c r="A41165">
        <v>1632.871191</v>
      </c>
      <c r="B41165">
        <f t="shared" si="1286"/>
        <v>6.1241817818316822</v>
      </c>
      <c r="C41165" s="1">
        <f t="shared" si="1287"/>
        <v>1.8090000000000001E-3</v>
      </c>
      <c r="D41165" s="1">
        <v>1.8090000000000001E-21</v>
      </c>
    </row>
    <row r="41166" spans="1:4" x14ac:dyDescent="0.45">
      <c r="A41166">
        <v>1632.877131</v>
      </c>
      <c r="B41166">
        <f t="shared" si="1286"/>
        <v>6.1241595035848411</v>
      </c>
      <c r="C41166" s="1">
        <f t="shared" si="1287"/>
        <v>4.1830000000000001E-9</v>
      </c>
      <c r="D41166" s="1">
        <v>4.1830000000000002E-27</v>
      </c>
    </row>
    <row r="41167" spans="1:4" x14ac:dyDescent="0.45">
      <c r="A41167">
        <v>1632.881259</v>
      </c>
      <c r="B41167">
        <f t="shared" si="1286"/>
        <v>6.1241440214239118</v>
      </c>
      <c r="C41167" s="1">
        <f t="shared" si="1287"/>
        <v>1.7490000000000001E-3</v>
      </c>
      <c r="D41167" s="1">
        <v>1.7490000000000001E-21</v>
      </c>
    </row>
    <row r="41168" spans="1:4" x14ac:dyDescent="0.45">
      <c r="A41168">
        <v>1632.9090659999999</v>
      </c>
      <c r="B41168">
        <f t="shared" si="1286"/>
        <v>6.1240397326571028</v>
      </c>
      <c r="C41168" s="1">
        <f t="shared" si="1287"/>
        <v>3.6179999999999997E-9</v>
      </c>
      <c r="D41168" s="1">
        <v>3.6179999999999999E-27</v>
      </c>
    </row>
    <row r="41169" spans="1:4" x14ac:dyDescent="0.45">
      <c r="A41169">
        <v>1632.921</v>
      </c>
      <c r="B41169">
        <f t="shared" si="1286"/>
        <v>6.1239949758745214</v>
      </c>
      <c r="C41169" s="1">
        <f t="shared" si="1287"/>
        <v>7.271E-10</v>
      </c>
      <c r="D41169" s="1">
        <v>7.271E-28</v>
      </c>
    </row>
    <row r="41170" spans="1:4" x14ac:dyDescent="0.45">
      <c r="A41170">
        <v>1632.9290000000001</v>
      </c>
      <c r="B41170">
        <f t="shared" si="1286"/>
        <v>6.1239649733699384</v>
      </c>
      <c r="C41170" s="1">
        <f t="shared" si="1287"/>
        <v>7.0849999999999998E-10</v>
      </c>
      <c r="D41170" s="1">
        <v>7.0849999999999998E-28</v>
      </c>
    </row>
    <row r="41171" spans="1:4" x14ac:dyDescent="0.45">
      <c r="A41171">
        <v>1632.985295</v>
      </c>
      <c r="B41171">
        <f t="shared" si="1286"/>
        <v>6.1237538578080093</v>
      </c>
      <c r="C41171" s="1">
        <f t="shared" si="1287"/>
        <v>7.8129999999999996E-6</v>
      </c>
      <c r="D41171" s="1">
        <v>7.8129999999999994E-24</v>
      </c>
    </row>
    <row r="41172" spans="1:4" x14ac:dyDescent="0.45">
      <c r="A41172">
        <v>1633.0354259999999</v>
      </c>
      <c r="B41172">
        <f t="shared" si="1286"/>
        <v>6.1235658705177416</v>
      </c>
      <c r="C41172" s="1">
        <f t="shared" si="1287"/>
        <v>4.6340000000000003E-9</v>
      </c>
      <c r="D41172" s="1">
        <v>4.6340000000000002E-27</v>
      </c>
    </row>
    <row r="41173" spans="1:4" x14ac:dyDescent="0.45">
      <c r="A41173">
        <v>1633.0532490000001</v>
      </c>
      <c r="B41173">
        <f t="shared" si="1286"/>
        <v>6.1234990384566439</v>
      </c>
      <c r="C41173" s="1">
        <f t="shared" si="1287"/>
        <v>8.4370000000000007E-6</v>
      </c>
      <c r="D41173" s="1">
        <v>8.4370000000000005E-24</v>
      </c>
    </row>
    <row r="41174" spans="1:4" x14ac:dyDescent="0.45">
      <c r="A41174">
        <v>1633.0953219999999</v>
      </c>
      <c r="B41174">
        <f t="shared" si="1286"/>
        <v>6.1233412803811831</v>
      </c>
      <c r="C41174" s="1">
        <f t="shared" si="1287"/>
        <v>8.713E-8</v>
      </c>
      <c r="D41174" s="1">
        <v>8.7129999999999997E-26</v>
      </c>
    </row>
    <row r="41175" spans="1:4" x14ac:dyDescent="0.45">
      <c r="A41175">
        <v>1633.1427619999999</v>
      </c>
      <c r="B41175">
        <f t="shared" si="1286"/>
        <v>6.1231634078050066</v>
      </c>
      <c r="C41175" s="1">
        <f t="shared" si="1287"/>
        <v>6.6019999999999995E-2</v>
      </c>
      <c r="D41175" s="1">
        <v>6.6019999999999999E-20</v>
      </c>
    </row>
    <row r="41176" spans="1:4" x14ac:dyDescent="0.45">
      <c r="A41176">
        <v>1633.1464370000001</v>
      </c>
      <c r="B41176">
        <f t="shared" si="1286"/>
        <v>6.123149629110693</v>
      </c>
      <c r="C41176" s="1">
        <f t="shared" si="1287"/>
        <v>6.3089999999999993E-2</v>
      </c>
      <c r="D41176" s="1">
        <v>6.3089999999999995E-20</v>
      </c>
    </row>
    <row r="41177" spans="1:4" x14ac:dyDescent="0.45">
      <c r="A41177">
        <v>1633.1486070000001</v>
      </c>
      <c r="B41177">
        <f t="shared" si="1286"/>
        <v>6.123141493148883</v>
      </c>
      <c r="C41177" s="1">
        <f t="shared" si="1287"/>
        <v>6.6420000000000004E-5</v>
      </c>
      <c r="D41177" s="1">
        <v>6.6419999999999998E-23</v>
      </c>
    </row>
    <row r="41178" spans="1:4" x14ac:dyDescent="0.45">
      <c r="A41178">
        <v>1633.1861369999999</v>
      </c>
      <c r="B41178">
        <f t="shared" si="1286"/>
        <v>6.1230007856722333</v>
      </c>
      <c r="C41178" s="1">
        <f t="shared" si="1287"/>
        <v>1.2110000000000001E-5</v>
      </c>
      <c r="D41178" s="1">
        <v>1.2110000000000001E-23</v>
      </c>
    </row>
    <row r="41179" spans="1:4" x14ac:dyDescent="0.45">
      <c r="A41179">
        <v>1633.200793</v>
      </c>
      <c r="B41179">
        <f t="shared" si="1286"/>
        <v>6.1229458391525533</v>
      </c>
      <c r="C41179" s="1">
        <f t="shared" si="1287"/>
        <v>1.181E-5</v>
      </c>
      <c r="D41179" s="1">
        <v>1.1810000000000001E-23</v>
      </c>
    </row>
    <row r="41180" spans="1:4" x14ac:dyDescent="0.45">
      <c r="A41180">
        <v>1633.21786</v>
      </c>
      <c r="B41180">
        <f t="shared" si="1286"/>
        <v>6.1228818548432971</v>
      </c>
      <c r="C41180" s="1">
        <f t="shared" si="1287"/>
        <v>1.807E-4</v>
      </c>
      <c r="D41180" s="1">
        <v>1.8070000000000001E-22</v>
      </c>
    </row>
    <row r="41181" spans="1:4" x14ac:dyDescent="0.45">
      <c r="A41181">
        <v>1633.2220850000001</v>
      </c>
      <c r="B41181">
        <f t="shared" si="1286"/>
        <v>6.1228660154935381</v>
      </c>
      <c r="C41181" s="1">
        <f t="shared" si="1287"/>
        <v>1.0699999999999999E-10</v>
      </c>
      <c r="D41181" s="1">
        <v>1.0699999999999999E-28</v>
      </c>
    </row>
    <row r="41182" spans="1:4" x14ac:dyDescent="0.45">
      <c r="A41182">
        <v>1633.22516</v>
      </c>
      <c r="B41182">
        <f t="shared" si="1286"/>
        <v>6.1228544874976096</v>
      </c>
      <c r="C41182" s="1">
        <f t="shared" si="1287"/>
        <v>6.6450000000000001E-9</v>
      </c>
      <c r="D41182" s="1">
        <v>6.6450000000000004E-27</v>
      </c>
    </row>
    <row r="41183" spans="1:4" x14ac:dyDescent="0.45">
      <c r="A41183">
        <v>1633.230939</v>
      </c>
      <c r="B41183">
        <f t="shared" si="1286"/>
        <v>6.1228328224805937</v>
      </c>
      <c r="C41183" s="1">
        <f t="shared" si="1287"/>
        <v>1.7550000000000001E-4</v>
      </c>
      <c r="D41183" s="1">
        <v>1.7550000000000001E-22</v>
      </c>
    </row>
    <row r="41184" spans="1:4" x14ac:dyDescent="0.45">
      <c r="A41184">
        <v>1633.2385159999999</v>
      </c>
      <c r="B41184">
        <f t="shared" si="1286"/>
        <v>6.1228044171351153</v>
      </c>
      <c r="C41184" s="1">
        <f t="shared" si="1287"/>
        <v>0.12190000000000001</v>
      </c>
      <c r="D41184" s="1">
        <v>1.219E-19</v>
      </c>
    </row>
    <row r="41185" spans="1:4" x14ac:dyDescent="0.45">
      <c r="A41185">
        <v>1633.240454</v>
      </c>
      <c r="B41185">
        <f t="shared" si="1286"/>
        <v>6.1227971518271005</v>
      </c>
      <c r="C41185" s="1">
        <f t="shared" si="1287"/>
        <v>0.11630000000000001</v>
      </c>
      <c r="D41185" s="1">
        <v>1.1630000000000001E-19</v>
      </c>
    </row>
    <row r="41186" spans="1:4" x14ac:dyDescent="0.45">
      <c r="A41186">
        <v>1633.241227</v>
      </c>
      <c r="B41186">
        <f t="shared" si="1286"/>
        <v>6.1227942539562159</v>
      </c>
      <c r="C41186" s="1">
        <f t="shared" si="1287"/>
        <v>6.5220000000000004E-9</v>
      </c>
      <c r="D41186" s="1">
        <v>6.5220000000000005E-27</v>
      </c>
    </row>
    <row r="41187" spans="1:4" x14ac:dyDescent="0.45">
      <c r="A41187">
        <v>1633.246011</v>
      </c>
      <c r="B41187">
        <f t="shared" si="1286"/>
        <v>6.1227763194579756</v>
      </c>
      <c r="C41187" s="1">
        <f t="shared" si="1287"/>
        <v>6.0370000000000006E-9</v>
      </c>
      <c r="D41187" s="1">
        <v>6.0370000000000002E-27</v>
      </c>
    </row>
    <row r="41188" spans="1:4" x14ac:dyDescent="0.45">
      <c r="A41188">
        <v>1633.264273</v>
      </c>
      <c r="B41188">
        <f t="shared" si="1286"/>
        <v>6.1227078589259021</v>
      </c>
      <c r="C41188" s="1">
        <f t="shared" si="1287"/>
        <v>6.205E-9</v>
      </c>
      <c r="D41188" s="1">
        <v>6.2049999999999998E-27</v>
      </c>
    </row>
    <row r="41189" spans="1:4" x14ac:dyDescent="0.45">
      <c r="A41189">
        <v>1633.27547</v>
      </c>
      <c r="B41189">
        <f t="shared" si="1286"/>
        <v>6.1226658844022186</v>
      </c>
      <c r="C41189" s="1">
        <f t="shared" si="1287"/>
        <v>1.3539999999999998E-4</v>
      </c>
      <c r="D41189" s="1">
        <v>1.3539999999999999E-22</v>
      </c>
    </row>
    <row r="41190" spans="1:4" x14ac:dyDescent="0.45">
      <c r="A41190">
        <v>1633.307341</v>
      </c>
      <c r="B41190">
        <f t="shared" si="1286"/>
        <v>6.1225464117962352</v>
      </c>
      <c r="C41190" s="1">
        <f t="shared" si="1287"/>
        <v>0.10589999999999999</v>
      </c>
      <c r="D41190" s="1">
        <v>1.059E-19</v>
      </c>
    </row>
    <row r="41191" spans="1:4" x14ac:dyDescent="0.45">
      <c r="A41191">
        <v>1633.3085590000001</v>
      </c>
      <c r="B41191">
        <f t="shared" si="1286"/>
        <v>6.1225418460566585</v>
      </c>
      <c r="C41191" s="1">
        <f t="shared" si="1287"/>
        <v>0.1009</v>
      </c>
      <c r="D41191" s="1">
        <v>1.009E-19</v>
      </c>
    </row>
    <row r="41192" spans="1:4" x14ac:dyDescent="0.45">
      <c r="A41192">
        <v>1633.308796</v>
      </c>
      <c r="B41192">
        <f t="shared" si="1286"/>
        <v>6.1225409576499947</v>
      </c>
      <c r="C41192" s="1">
        <f t="shared" si="1287"/>
        <v>4.3159999999999997E-7</v>
      </c>
      <c r="D41192" s="1">
        <v>4.3159999999999997E-25</v>
      </c>
    </row>
    <row r="41193" spans="1:4" x14ac:dyDescent="0.45">
      <c r="A41193">
        <v>1633.314351</v>
      </c>
      <c r="B41193">
        <f t="shared" si="1286"/>
        <v>6.1225201345212446</v>
      </c>
      <c r="C41193" s="1">
        <f t="shared" si="1287"/>
        <v>1.1830000000000002E-4</v>
      </c>
      <c r="D41193" s="1">
        <v>1.1830000000000001E-22</v>
      </c>
    </row>
    <row r="41194" spans="1:4" x14ac:dyDescent="0.45">
      <c r="A41194">
        <v>1633.315145</v>
      </c>
      <c r="B41194">
        <f t="shared" si="1286"/>
        <v>6.1225171581936193</v>
      </c>
      <c r="C41194" s="1">
        <f t="shared" si="1287"/>
        <v>1.79E-6</v>
      </c>
      <c r="D41194" s="1">
        <v>1.7900000000000001E-24</v>
      </c>
    </row>
    <row r="41195" spans="1:4" x14ac:dyDescent="0.45">
      <c r="A41195">
        <v>1633.3174059999999</v>
      </c>
      <c r="B41195">
        <f t="shared" si="1286"/>
        <v>6.1225086827979354</v>
      </c>
      <c r="C41195" s="1">
        <f t="shared" si="1287"/>
        <v>2.7E-6</v>
      </c>
      <c r="D41195" s="1">
        <v>2.7000000000000001E-24</v>
      </c>
    </row>
    <row r="41196" spans="1:4" x14ac:dyDescent="0.45">
      <c r="A41196">
        <v>1633.328708</v>
      </c>
      <c r="B41196">
        <f t="shared" si="1286"/>
        <v>6.122466317416861</v>
      </c>
      <c r="C41196" s="1">
        <f t="shared" si="1287"/>
        <v>5.6400000000000002E-6</v>
      </c>
      <c r="D41196" s="1">
        <v>5.6400000000000002E-24</v>
      </c>
    </row>
    <row r="41197" spans="1:4" x14ac:dyDescent="0.45">
      <c r="A41197">
        <v>1633.337</v>
      </c>
      <c r="B41197">
        <f t="shared" si="1286"/>
        <v>6.1224352353494718</v>
      </c>
      <c r="C41197" s="1">
        <f t="shared" si="1287"/>
        <v>3.7449999999999998E-9</v>
      </c>
      <c r="D41197" s="1">
        <v>3.745E-27</v>
      </c>
    </row>
    <row r="41198" spans="1:4" x14ac:dyDescent="0.45">
      <c r="A41198">
        <v>1633.3430000000001</v>
      </c>
      <c r="B41198">
        <f t="shared" si="1286"/>
        <v>6.1224127449041621</v>
      </c>
      <c r="C41198" s="1">
        <f t="shared" si="1287"/>
        <v>3.6580000000000004E-9</v>
      </c>
      <c r="D41198" s="1">
        <v>3.6580000000000002E-27</v>
      </c>
    </row>
    <row r="41199" spans="1:4" x14ac:dyDescent="0.45">
      <c r="A41199">
        <v>1633.3845719999999</v>
      </c>
      <c r="B41199">
        <f t="shared" si="1286"/>
        <v>6.1222569206439159</v>
      </c>
      <c r="C41199" s="1">
        <f t="shared" si="1287"/>
        <v>7.7670000000000005E-3</v>
      </c>
      <c r="D41199" s="1">
        <v>7.7670000000000003E-21</v>
      </c>
    </row>
    <row r="41200" spans="1:4" x14ac:dyDescent="0.45">
      <c r="A41200">
        <v>1633.3930170000001</v>
      </c>
      <c r="B41200">
        <f t="shared" si="1286"/>
        <v>6.1222252672334037</v>
      </c>
      <c r="C41200" s="1">
        <f t="shared" si="1287"/>
        <v>7.4830000000000001E-3</v>
      </c>
      <c r="D41200" s="1">
        <v>7.4830000000000004E-21</v>
      </c>
    </row>
    <row r="41201" spans="1:4" x14ac:dyDescent="0.45">
      <c r="A41201">
        <v>1633.3935349999999</v>
      </c>
      <c r="B41201">
        <f t="shared" si="1286"/>
        <v>6.1222233256849528</v>
      </c>
      <c r="C41201" s="1">
        <f t="shared" si="1287"/>
        <v>3.6109999999999997E-7</v>
      </c>
      <c r="D41201" s="1">
        <v>3.6109999999999999E-25</v>
      </c>
    </row>
    <row r="41202" spans="1:4" x14ac:dyDescent="0.45">
      <c r="A41202">
        <v>1633.4089879999999</v>
      </c>
      <c r="B41202">
        <f t="shared" si="1286"/>
        <v>6.1221654058879222</v>
      </c>
      <c r="C41202" s="1">
        <f t="shared" si="1287"/>
        <v>3.5330000000000002E-7</v>
      </c>
      <c r="D41202" s="1">
        <v>3.5330000000000001E-25</v>
      </c>
    </row>
    <row r="41203" spans="1:4" x14ac:dyDescent="0.45">
      <c r="A41203">
        <v>1633.477601</v>
      </c>
      <c r="B41203">
        <f t="shared" si="1286"/>
        <v>6.1219082489273751</v>
      </c>
      <c r="C41203" s="1">
        <f t="shared" si="1287"/>
        <v>7.9800000000000003E-7</v>
      </c>
      <c r="D41203" s="1">
        <v>7.9800000000000004E-25</v>
      </c>
    </row>
    <row r="41204" spans="1:4" x14ac:dyDescent="0.45">
      <c r="A41204">
        <v>1633.4804329999999</v>
      </c>
      <c r="B41204">
        <f t="shared" si="1286"/>
        <v>6.1218976352439718</v>
      </c>
      <c r="C41204" s="1">
        <f t="shared" si="1287"/>
        <v>2.1840000000000001E-5</v>
      </c>
      <c r="D41204" s="1">
        <v>2.184E-23</v>
      </c>
    </row>
    <row r="41205" spans="1:4" x14ac:dyDescent="0.45">
      <c r="A41205">
        <v>1633.503115</v>
      </c>
      <c r="B41205">
        <f t="shared" si="1286"/>
        <v>6.1218126296624789</v>
      </c>
      <c r="C41205" s="1">
        <f t="shared" si="1287"/>
        <v>2.5680000000000001E-2</v>
      </c>
      <c r="D41205" s="1">
        <v>2.568E-20</v>
      </c>
    </row>
    <row r="41206" spans="1:4" x14ac:dyDescent="0.45">
      <c r="A41206">
        <v>1633.5088490000001</v>
      </c>
      <c r="B41206">
        <f t="shared" si="1286"/>
        <v>6.1217911406612764</v>
      </c>
      <c r="C41206" s="1">
        <f t="shared" si="1287"/>
        <v>2.4649999999999998E-2</v>
      </c>
      <c r="D41206" s="1">
        <v>2.465E-20</v>
      </c>
    </row>
    <row r="41207" spans="1:4" x14ac:dyDescent="0.45">
      <c r="A41207">
        <v>1633.52</v>
      </c>
      <c r="B41207">
        <f t="shared" si="1286"/>
        <v>6.1217493510945697</v>
      </c>
      <c r="C41207" s="1">
        <f t="shared" si="1287"/>
        <v>1.4419999999999999E-8</v>
      </c>
      <c r="D41207" s="1">
        <v>1.442E-26</v>
      </c>
    </row>
    <row r="41208" spans="1:4" x14ac:dyDescent="0.45">
      <c r="A41208">
        <v>1633.5250000000001</v>
      </c>
      <c r="B41208">
        <f t="shared" si="1286"/>
        <v>6.1217306132443632</v>
      </c>
      <c r="C41208" s="1">
        <f t="shared" si="1287"/>
        <v>1.4039999999999999E-8</v>
      </c>
      <c r="D41208" s="1">
        <v>1.4039999999999999E-26</v>
      </c>
    </row>
    <row r="41209" spans="1:4" x14ac:dyDescent="0.45">
      <c r="A41209">
        <v>1633.527</v>
      </c>
      <c r="B41209">
        <f t="shared" si="1286"/>
        <v>6.1217231181364005</v>
      </c>
      <c r="C41209" s="1">
        <f t="shared" si="1287"/>
        <v>4.5670000000000004E-10</v>
      </c>
      <c r="D41209" s="1">
        <v>4.5670000000000002E-28</v>
      </c>
    </row>
    <row r="41210" spans="1:4" x14ac:dyDescent="0.45">
      <c r="A41210">
        <v>1633.5293119999999</v>
      </c>
      <c r="B41210">
        <f t="shared" si="1286"/>
        <v>6.1217144538144659</v>
      </c>
      <c r="C41210" s="1">
        <f t="shared" si="1287"/>
        <v>1.9770000000000003E-6</v>
      </c>
      <c r="D41210" s="1">
        <v>1.9770000000000001E-24</v>
      </c>
    </row>
    <row r="41211" spans="1:4" x14ac:dyDescent="0.45">
      <c r="A41211">
        <v>1633.5340000000001</v>
      </c>
      <c r="B41211">
        <f t="shared" si="1286"/>
        <v>6.1216968854030576</v>
      </c>
      <c r="C41211" s="1">
        <f t="shared" si="1287"/>
        <v>4.458E-10</v>
      </c>
      <c r="D41211" s="1">
        <v>4.4580000000000001E-28</v>
      </c>
    </row>
    <row r="41212" spans="1:4" x14ac:dyDescent="0.45">
      <c r="A41212">
        <v>1633.5659949999999</v>
      </c>
      <c r="B41212">
        <f t="shared" si="1286"/>
        <v>6.121576985936219</v>
      </c>
      <c r="C41212" s="1">
        <f t="shared" si="1287"/>
        <v>9.358000000000001E-2</v>
      </c>
      <c r="D41212" s="1">
        <v>9.3580000000000003E-20</v>
      </c>
    </row>
    <row r="41213" spans="1:4" x14ac:dyDescent="0.45">
      <c r="A41213">
        <v>1633.5672999999999</v>
      </c>
      <c r="B41213">
        <f t="shared" si="1286"/>
        <v>6.1215720956216506</v>
      </c>
      <c r="C41213" s="1">
        <f t="shared" si="1287"/>
        <v>1.3629999999999998E-3</v>
      </c>
      <c r="D41213" s="1">
        <v>1.3629999999999999E-21</v>
      </c>
    </row>
    <row r="41214" spans="1:4" x14ac:dyDescent="0.45">
      <c r="A41214">
        <v>1633.5686490000001</v>
      </c>
      <c r="B41214">
        <f t="shared" si="1286"/>
        <v>6.121567040431124</v>
      </c>
      <c r="C41214" s="1">
        <f t="shared" si="1287"/>
        <v>8.9370000000000005E-2</v>
      </c>
      <c r="D41214" s="1">
        <v>8.9370000000000003E-20</v>
      </c>
    </row>
    <row r="41215" spans="1:4" x14ac:dyDescent="0.45">
      <c r="A41215">
        <v>1633.5709999999999</v>
      </c>
      <c r="B41215">
        <f t="shared" si="1286"/>
        <v>6.1215582304044336</v>
      </c>
      <c r="C41215" s="1">
        <f t="shared" si="1287"/>
        <v>2.4669999999999999E-8</v>
      </c>
      <c r="D41215" s="1">
        <v>2.467E-26</v>
      </c>
    </row>
    <row r="41216" spans="1:4" x14ac:dyDescent="0.45">
      <c r="A41216">
        <v>1633.575</v>
      </c>
      <c r="B41216">
        <f t="shared" si="1286"/>
        <v>6.1215432410510688</v>
      </c>
      <c r="C41216" s="1">
        <f t="shared" si="1287"/>
        <v>2.4059999999999998E-8</v>
      </c>
      <c r="D41216" s="1">
        <v>2.406E-26</v>
      </c>
    </row>
    <row r="41217" spans="1:4" x14ac:dyDescent="0.45">
      <c r="A41217">
        <v>1633.5766679999999</v>
      </c>
      <c r="B41217">
        <f t="shared" si="1286"/>
        <v>6.1215369905124044</v>
      </c>
      <c r="C41217" s="1">
        <f t="shared" si="1287"/>
        <v>1.3190000000000001E-3</v>
      </c>
      <c r="D41217" s="1">
        <v>1.319E-21</v>
      </c>
    </row>
    <row r="41218" spans="1:4" x14ac:dyDescent="0.45">
      <c r="A41218">
        <v>1633.6123970000001</v>
      </c>
      <c r="B41218">
        <f t="shared" si="1286"/>
        <v>6.1214031053903657</v>
      </c>
      <c r="C41218" s="1">
        <f t="shared" si="1287"/>
        <v>9.3919999999999995E-5</v>
      </c>
      <c r="D41218" s="1">
        <v>9.3919999999999999E-23</v>
      </c>
    </row>
    <row r="41219" spans="1:4" x14ac:dyDescent="0.45">
      <c r="A41219">
        <v>1633.63</v>
      </c>
      <c r="B41219">
        <f t="shared" si="1286"/>
        <v>6.1213371448859277</v>
      </c>
      <c r="C41219" s="1">
        <f t="shared" si="1287"/>
        <v>1.0099999999999999E-8</v>
      </c>
      <c r="D41219" s="1">
        <v>1.01E-26</v>
      </c>
    </row>
    <row r="41220" spans="1:4" x14ac:dyDescent="0.45">
      <c r="A41220">
        <v>1633.635</v>
      </c>
      <c r="B41220">
        <f t="shared" si="1286"/>
        <v>6.1213184095590512</v>
      </c>
      <c r="C41220" s="1">
        <f t="shared" si="1287"/>
        <v>9.8479999999999999E-9</v>
      </c>
      <c r="D41220" s="1">
        <v>9.8479999999999996E-27</v>
      </c>
    </row>
    <row r="41221" spans="1:4" x14ac:dyDescent="0.45">
      <c r="A41221">
        <v>1633.6966890000001</v>
      </c>
      <c r="B41221">
        <f t="shared" si="1286"/>
        <v>6.1210872662789608</v>
      </c>
      <c r="C41221" s="1">
        <f t="shared" si="1287"/>
        <v>3.0019999999999998E-9</v>
      </c>
      <c r="D41221" s="1">
        <v>3.0019999999999999E-27</v>
      </c>
    </row>
    <row r="41222" spans="1:4" x14ac:dyDescent="0.45">
      <c r="A41222">
        <v>1633.702374</v>
      </c>
      <c r="B41222">
        <f t="shared" ref="B41222:B41285" si="1288">(1/(A41222))*10000</f>
        <v>6.1210659659603337</v>
      </c>
      <c r="C41222" s="1">
        <f t="shared" si="1287"/>
        <v>2.7770000000000002E-9</v>
      </c>
      <c r="D41222" s="1">
        <v>2.7770000000000002E-27</v>
      </c>
    </row>
    <row r="41223" spans="1:4" x14ac:dyDescent="0.45">
      <c r="A41223">
        <v>1633.7341220000001</v>
      </c>
      <c r="B41223">
        <f t="shared" si="1288"/>
        <v>6.1209470166162081</v>
      </c>
      <c r="C41223" s="1">
        <f t="shared" ref="C41223:C41286" si="1289">D41223*10^18</f>
        <v>1.658E-6</v>
      </c>
      <c r="D41223" s="1">
        <v>1.6580000000000001E-24</v>
      </c>
    </row>
    <row r="41224" spans="1:4" x14ac:dyDescent="0.45">
      <c r="A41224">
        <v>1633.73469</v>
      </c>
      <c r="B41224">
        <f t="shared" si="1288"/>
        <v>6.1209448885485802</v>
      </c>
      <c r="C41224" s="1">
        <f t="shared" si="1289"/>
        <v>9.9879999999999986E-7</v>
      </c>
      <c r="D41224" s="1">
        <v>9.9879999999999993E-25</v>
      </c>
    </row>
    <row r="41225" spans="1:4" x14ac:dyDescent="0.45">
      <c r="A41225">
        <v>1633.773555</v>
      </c>
      <c r="B41225">
        <f t="shared" si="1288"/>
        <v>6.120799280534321</v>
      </c>
      <c r="C41225" s="1">
        <f t="shared" si="1289"/>
        <v>6.3689999999999995E-6</v>
      </c>
      <c r="D41225" s="1">
        <v>6.3689999999999998E-24</v>
      </c>
    </row>
    <row r="41226" spans="1:4" x14ac:dyDescent="0.45">
      <c r="A41226">
        <v>1633.7736669999999</v>
      </c>
      <c r="B41226">
        <f t="shared" si="1288"/>
        <v>6.1207988609354906</v>
      </c>
      <c r="C41226" s="1">
        <f t="shared" si="1289"/>
        <v>5.8879999999999995E-8</v>
      </c>
      <c r="D41226" s="1">
        <v>5.8879999999999996E-26</v>
      </c>
    </row>
    <row r="41227" spans="1:4" x14ac:dyDescent="0.45">
      <c r="A41227">
        <v>1633.825513</v>
      </c>
      <c r="B41227">
        <f t="shared" si="1288"/>
        <v>6.1206046303183177</v>
      </c>
      <c r="C41227" s="1">
        <f t="shared" si="1289"/>
        <v>2.5250000000000001E-8</v>
      </c>
      <c r="D41227" s="1">
        <v>2.525E-26</v>
      </c>
    </row>
    <row r="41228" spans="1:4" x14ac:dyDescent="0.45">
      <c r="A41228">
        <v>1633.839066</v>
      </c>
      <c r="B41228">
        <f t="shared" si="1288"/>
        <v>6.1205538587605304</v>
      </c>
      <c r="C41228" s="1">
        <f t="shared" si="1289"/>
        <v>6.8730000000000001E-6</v>
      </c>
      <c r="D41228" s="1">
        <v>6.8729999999999998E-24</v>
      </c>
    </row>
    <row r="41229" spans="1:4" x14ac:dyDescent="0.45">
      <c r="A41229">
        <v>1633.840606</v>
      </c>
      <c r="B41229">
        <f t="shared" si="1288"/>
        <v>6.1205480897443181</v>
      </c>
      <c r="C41229" s="1">
        <f t="shared" si="1289"/>
        <v>8.2800000000000003E-6</v>
      </c>
      <c r="D41229" s="1">
        <v>8.2800000000000001E-24</v>
      </c>
    </row>
    <row r="41230" spans="1:4" x14ac:dyDescent="0.45">
      <c r="A41230">
        <v>1633.841359</v>
      </c>
      <c r="B41230">
        <f t="shared" si="1288"/>
        <v>6.1205452689241175</v>
      </c>
      <c r="C41230" s="1">
        <f t="shared" si="1289"/>
        <v>4.029E-9</v>
      </c>
      <c r="D41230" s="1">
        <v>4.0290000000000003E-27</v>
      </c>
    </row>
    <row r="41231" spans="1:4" x14ac:dyDescent="0.45">
      <c r="A41231">
        <v>1633.8546899999999</v>
      </c>
      <c r="B41231">
        <f t="shared" si="1288"/>
        <v>6.1204953299733162</v>
      </c>
      <c r="C41231" s="1">
        <f t="shared" si="1289"/>
        <v>8.0779999999999996E-6</v>
      </c>
      <c r="D41231" s="1">
        <v>8.0780000000000003E-24</v>
      </c>
    </row>
    <row r="41232" spans="1:4" x14ac:dyDescent="0.45">
      <c r="A41232">
        <v>1633.8569219999999</v>
      </c>
      <c r="B41232">
        <f t="shared" si="1288"/>
        <v>6.1204869688093781</v>
      </c>
      <c r="C41232" s="1">
        <f t="shared" si="1289"/>
        <v>3.956E-9</v>
      </c>
      <c r="D41232" s="1">
        <v>3.9560000000000003E-27</v>
      </c>
    </row>
    <row r="41233" spans="1:4" x14ac:dyDescent="0.45">
      <c r="A41233">
        <v>1633.8579999999999</v>
      </c>
      <c r="B41233">
        <f t="shared" si="1288"/>
        <v>6.1204829305851556</v>
      </c>
      <c r="C41233" s="1">
        <f t="shared" si="1289"/>
        <v>2.431E-9</v>
      </c>
      <c r="D41233" s="1">
        <v>2.431E-27</v>
      </c>
    </row>
    <row r="41234" spans="1:4" x14ac:dyDescent="0.45">
      <c r="A41234">
        <v>1633.864</v>
      </c>
      <c r="B41234">
        <f t="shared" si="1288"/>
        <v>6.1204604544809111</v>
      </c>
      <c r="C41234" s="1">
        <f t="shared" si="1289"/>
        <v>2.3659999999999999E-9</v>
      </c>
      <c r="D41234" s="1">
        <v>2.3660000000000001E-27</v>
      </c>
    </row>
    <row r="41235" spans="1:4" x14ac:dyDescent="0.45">
      <c r="A41235">
        <v>1633.8820000000001</v>
      </c>
      <c r="B41235">
        <f t="shared" si="1288"/>
        <v>6.1203930271586318</v>
      </c>
      <c r="C41235" s="1">
        <f t="shared" si="1289"/>
        <v>1.5860000000000001E-8</v>
      </c>
      <c r="D41235" s="1">
        <v>1.586E-26</v>
      </c>
    </row>
    <row r="41236" spans="1:4" x14ac:dyDescent="0.45">
      <c r="A41236">
        <v>1633.8879999999999</v>
      </c>
      <c r="B41236">
        <f t="shared" si="1288"/>
        <v>6.120370551714684</v>
      </c>
      <c r="C41236" s="1">
        <f t="shared" si="1289"/>
        <v>1.5469999999999999E-8</v>
      </c>
      <c r="D41236" s="1">
        <v>1.547E-26</v>
      </c>
    </row>
    <row r="41237" spans="1:4" x14ac:dyDescent="0.45">
      <c r="A41237">
        <v>1633.8897790000001</v>
      </c>
      <c r="B41237">
        <f t="shared" si="1288"/>
        <v>6.1203638877772795</v>
      </c>
      <c r="C41237" s="1">
        <f t="shared" si="1289"/>
        <v>1.2980000000000001E-4</v>
      </c>
      <c r="D41237" s="1">
        <v>1.2980000000000001E-22</v>
      </c>
    </row>
    <row r="41238" spans="1:4" x14ac:dyDescent="0.45">
      <c r="A41238">
        <v>1633.8964759999999</v>
      </c>
      <c r="B41238">
        <f t="shared" si="1288"/>
        <v>6.1203388016854987</v>
      </c>
      <c r="C41238" s="1">
        <f t="shared" si="1289"/>
        <v>2.6019999999999997E-8</v>
      </c>
      <c r="D41238" s="1">
        <v>2.6019999999999999E-26</v>
      </c>
    </row>
    <row r="41239" spans="1:4" x14ac:dyDescent="0.45">
      <c r="A41239">
        <v>1633.9022849999999</v>
      </c>
      <c r="B41239">
        <f t="shared" si="1288"/>
        <v>6.1203170420928821</v>
      </c>
      <c r="C41239" s="1">
        <f t="shared" si="1289"/>
        <v>1.262E-4</v>
      </c>
      <c r="D41239" s="1">
        <v>1.2619999999999999E-22</v>
      </c>
    </row>
    <row r="41240" spans="1:4" x14ac:dyDescent="0.45">
      <c r="A41240">
        <v>1633.975531</v>
      </c>
      <c r="B41240">
        <f t="shared" si="1288"/>
        <v>6.1200426874691063</v>
      </c>
      <c r="C41240" s="1">
        <f t="shared" si="1289"/>
        <v>5.3350000000000002E-2</v>
      </c>
      <c r="D41240" s="1">
        <v>5.3350000000000002E-20</v>
      </c>
    </row>
    <row r="41241" spans="1:4" x14ac:dyDescent="0.45">
      <c r="A41241">
        <v>1633.9764729999999</v>
      </c>
      <c r="B41241">
        <f t="shared" si="1288"/>
        <v>6.1200391592174412</v>
      </c>
      <c r="C41241" s="1">
        <f t="shared" si="1289"/>
        <v>4.9530000000000002E-5</v>
      </c>
      <c r="D41241" s="1">
        <v>4.953E-23</v>
      </c>
    </row>
    <row r="41242" spans="1:4" x14ac:dyDescent="0.45">
      <c r="A41242">
        <v>1633.9780169999999</v>
      </c>
      <c r="B41242">
        <f t="shared" si="1288"/>
        <v>6.1200333761895402</v>
      </c>
      <c r="C41242" s="1">
        <f t="shared" si="1289"/>
        <v>5.1090000000000003E-2</v>
      </c>
      <c r="D41242" s="1">
        <v>5.109E-20</v>
      </c>
    </row>
    <row r="41243" spans="1:4" x14ac:dyDescent="0.45">
      <c r="A41243">
        <v>1634.0272090000001</v>
      </c>
      <c r="B41243">
        <f t="shared" si="1288"/>
        <v>6.1198491340421741</v>
      </c>
      <c r="C41243" s="1">
        <f t="shared" si="1289"/>
        <v>2.3239999999999999E-7</v>
      </c>
      <c r="D41243" s="1">
        <v>2.3239999999999998E-25</v>
      </c>
    </row>
    <row r="41244" spans="1:4" x14ac:dyDescent="0.45">
      <c r="A41244">
        <v>1634.0352270000001</v>
      </c>
      <c r="B41244">
        <f t="shared" si="1288"/>
        <v>6.1198191047321888</v>
      </c>
      <c r="C41244" s="1">
        <f t="shared" si="1289"/>
        <v>4.0509999999999998E-6</v>
      </c>
      <c r="D41244" s="1">
        <v>4.0510000000000001E-24</v>
      </c>
    </row>
    <row r="41245" spans="1:4" x14ac:dyDescent="0.45">
      <c r="A41245">
        <v>1634.0421289999999</v>
      </c>
      <c r="B41245">
        <f t="shared" si="1288"/>
        <v>6.1197932553426844</v>
      </c>
      <c r="C41245" s="1">
        <f t="shared" si="1289"/>
        <v>2.2749999999999999E-7</v>
      </c>
      <c r="D41245" s="1">
        <v>2.275E-25</v>
      </c>
    </row>
    <row r="41246" spans="1:4" x14ac:dyDescent="0.45">
      <c r="A41246">
        <v>1634.0506170000001</v>
      </c>
      <c r="B41246">
        <f t="shared" si="1288"/>
        <v>6.1197614663609894</v>
      </c>
      <c r="C41246" s="1">
        <f t="shared" si="1289"/>
        <v>2.441E-6</v>
      </c>
      <c r="D41246" s="1">
        <v>2.4409999999999999E-24</v>
      </c>
    </row>
    <row r="41247" spans="1:4" x14ac:dyDescent="0.45">
      <c r="A41247">
        <v>1634.0650000000001</v>
      </c>
      <c r="B41247">
        <f t="shared" si="1288"/>
        <v>6.1197076003708544</v>
      </c>
      <c r="C41247" s="1">
        <f t="shared" si="1289"/>
        <v>1.89E-8</v>
      </c>
      <c r="D41247" s="1">
        <v>1.8900000000000001E-26</v>
      </c>
    </row>
    <row r="41248" spans="1:4" x14ac:dyDescent="0.45">
      <c r="A41248">
        <v>1634.067</v>
      </c>
      <c r="B41248">
        <f t="shared" si="1288"/>
        <v>6.1197001102157991</v>
      </c>
      <c r="C41248" s="1">
        <f t="shared" si="1289"/>
        <v>1.843E-8</v>
      </c>
      <c r="D41248" s="1">
        <v>1.8429999999999999E-26</v>
      </c>
    </row>
    <row r="41249" spans="1:4" x14ac:dyDescent="0.45">
      <c r="A41249">
        <v>1634.075441</v>
      </c>
      <c r="B41249">
        <f t="shared" si="1288"/>
        <v>6.1196684982183758</v>
      </c>
      <c r="C41249" s="1">
        <f t="shared" si="1289"/>
        <v>7.6070000000000002E-6</v>
      </c>
      <c r="D41249" s="1">
        <v>7.6070000000000003E-24</v>
      </c>
    </row>
    <row r="41250" spans="1:4" x14ac:dyDescent="0.45">
      <c r="A41250">
        <v>1634.07743</v>
      </c>
      <c r="B41250">
        <f t="shared" si="1288"/>
        <v>6.1196610493543133</v>
      </c>
      <c r="C41250" s="1">
        <f t="shared" si="1289"/>
        <v>4.7990000000000006E-7</v>
      </c>
      <c r="D41250" s="1">
        <v>4.7990000000000002E-25</v>
      </c>
    </row>
    <row r="41251" spans="1:4" x14ac:dyDescent="0.45">
      <c r="A41251">
        <v>1634.086358</v>
      </c>
      <c r="B41251">
        <f t="shared" si="1288"/>
        <v>6.1196276139525789</v>
      </c>
      <c r="C41251" s="1">
        <f t="shared" si="1289"/>
        <v>6.0089999999999996E-3</v>
      </c>
      <c r="D41251" s="1">
        <v>6.0089999999999996E-21</v>
      </c>
    </row>
    <row r="41252" spans="1:4" x14ac:dyDescent="0.45">
      <c r="A41252">
        <v>1634.087716</v>
      </c>
      <c r="B41252">
        <f t="shared" si="1288"/>
        <v>6.119622528268243</v>
      </c>
      <c r="C41252" s="1">
        <f t="shared" si="1289"/>
        <v>1.064E-7</v>
      </c>
      <c r="D41252" s="1">
        <v>1.064E-25</v>
      </c>
    </row>
    <row r="41253" spans="1:4" x14ac:dyDescent="0.45">
      <c r="A41253">
        <v>1634.094351</v>
      </c>
      <c r="B41253">
        <f t="shared" si="1288"/>
        <v>6.1195976804401795</v>
      </c>
      <c r="C41253" s="1">
        <f t="shared" si="1289"/>
        <v>5.7970000000000001E-3</v>
      </c>
      <c r="D41253" s="1">
        <v>5.7969999999999998E-21</v>
      </c>
    </row>
    <row r="41254" spans="1:4" x14ac:dyDescent="0.45">
      <c r="A41254">
        <v>1634.12646</v>
      </c>
      <c r="B41254">
        <f t="shared" si="1288"/>
        <v>6.119477436281155</v>
      </c>
      <c r="C41254" s="1">
        <f t="shared" si="1289"/>
        <v>8.242E-6</v>
      </c>
      <c r="D41254" s="1">
        <v>8.2420000000000005E-24</v>
      </c>
    </row>
    <row r="41255" spans="1:4" x14ac:dyDescent="0.45">
      <c r="A41255">
        <v>1634.1420000000001</v>
      </c>
      <c r="B41255">
        <f t="shared" si="1288"/>
        <v>6.1194192426361971</v>
      </c>
      <c r="C41255" s="1">
        <f t="shared" si="1289"/>
        <v>2.8270000000000002E-10</v>
      </c>
      <c r="D41255" s="1">
        <v>2.8269999999999999E-28</v>
      </c>
    </row>
    <row r="41256" spans="1:4" x14ac:dyDescent="0.45">
      <c r="A41256">
        <v>1634.1489999999999</v>
      </c>
      <c r="B41256">
        <f t="shared" si="1288"/>
        <v>6.1193930296441756</v>
      </c>
      <c r="C41256" s="1">
        <f t="shared" si="1289"/>
        <v>2.7669999999999999E-10</v>
      </c>
      <c r="D41256" s="1">
        <v>2.7669999999999998E-28</v>
      </c>
    </row>
    <row r="41257" spans="1:4" x14ac:dyDescent="0.45">
      <c r="A41257">
        <v>1634.1741709999999</v>
      </c>
      <c r="B41257">
        <f t="shared" si="1288"/>
        <v>6.1192987733251849</v>
      </c>
      <c r="C41257" s="1">
        <f t="shared" si="1289"/>
        <v>5.5540000000000001E-7</v>
      </c>
      <c r="D41257" s="1">
        <v>5.5539999999999999E-25</v>
      </c>
    </row>
    <row r="41258" spans="1:4" x14ac:dyDescent="0.45">
      <c r="A41258">
        <v>1634.2021119999999</v>
      </c>
      <c r="B41258">
        <f t="shared" si="1288"/>
        <v>6.1191941477554526</v>
      </c>
      <c r="C41258" s="1">
        <f t="shared" si="1289"/>
        <v>1.5979999999999999E-5</v>
      </c>
      <c r="D41258" s="1">
        <v>1.5980000000000001E-23</v>
      </c>
    </row>
    <row r="41259" spans="1:4" x14ac:dyDescent="0.45">
      <c r="A41259">
        <v>1634.221687</v>
      </c>
      <c r="B41259">
        <f t="shared" si="1288"/>
        <v>6.1191208509522124</v>
      </c>
      <c r="C41259" s="1">
        <f t="shared" si="1289"/>
        <v>2.0369999999999999E-2</v>
      </c>
      <c r="D41259" s="1">
        <v>2.037E-20</v>
      </c>
    </row>
    <row r="41260" spans="1:4" x14ac:dyDescent="0.45">
      <c r="A41260">
        <v>1634.227003</v>
      </c>
      <c r="B41260">
        <f t="shared" si="1288"/>
        <v>6.1191009459779435</v>
      </c>
      <c r="C41260" s="1">
        <f t="shared" si="1289"/>
        <v>1.958E-2</v>
      </c>
      <c r="D41260" s="1">
        <v>1.9579999999999999E-20</v>
      </c>
    </row>
    <row r="41261" spans="1:4" x14ac:dyDescent="0.45">
      <c r="A41261">
        <v>1634.254813</v>
      </c>
      <c r="B41261">
        <f t="shared" si="1288"/>
        <v>6.1189968176645664</v>
      </c>
      <c r="C41261" s="1">
        <f t="shared" si="1289"/>
        <v>1.8230000000000002E-6</v>
      </c>
      <c r="D41261" s="1">
        <v>1.8230000000000002E-24</v>
      </c>
    </row>
    <row r="41262" spans="1:4" x14ac:dyDescent="0.45">
      <c r="A41262">
        <v>1634.258374</v>
      </c>
      <c r="B41262">
        <f t="shared" si="1288"/>
        <v>6.1189834845539544</v>
      </c>
      <c r="C41262" s="1">
        <f t="shared" si="1289"/>
        <v>1.013E-3</v>
      </c>
      <c r="D41262" s="1">
        <v>1.013E-21</v>
      </c>
    </row>
    <row r="41263" spans="1:4" x14ac:dyDescent="0.45">
      <c r="A41263">
        <v>1634.2670780000001</v>
      </c>
      <c r="B41263">
        <f t="shared" si="1288"/>
        <v>6.1189508952465115</v>
      </c>
      <c r="C41263" s="1">
        <f t="shared" si="1289"/>
        <v>9.8200000000000002E-4</v>
      </c>
      <c r="D41263" s="1">
        <v>9.8200000000000008E-22</v>
      </c>
    </row>
    <row r="41264" spans="1:4" x14ac:dyDescent="0.45">
      <c r="A41264">
        <v>1634.3523029999999</v>
      </c>
      <c r="B41264">
        <f t="shared" si="1288"/>
        <v>6.11863181619049</v>
      </c>
      <c r="C41264" s="1">
        <f t="shared" si="1289"/>
        <v>1.924E-9</v>
      </c>
      <c r="D41264" s="1">
        <v>1.924E-27</v>
      </c>
    </row>
    <row r="41265" spans="1:4" x14ac:dyDescent="0.45">
      <c r="A41265">
        <v>1634.4462940000001</v>
      </c>
      <c r="B41265">
        <f t="shared" si="1288"/>
        <v>6.1182799561598813</v>
      </c>
      <c r="C41265" s="1">
        <f t="shared" si="1289"/>
        <v>3.9360000000000003E-8</v>
      </c>
      <c r="D41265" s="1">
        <v>3.9360000000000002E-26</v>
      </c>
    </row>
    <row r="41266" spans="1:4" x14ac:dyDescent="0.45">
      <c r="A41266">
        <v>1634.452409</v>
      </c>
      <c r="B41266">
        <f t="shared" si="1288"/>
        <v>6.1182570657522275</v>
      </c>
      <c r="C41266" s="1">
        <f t="shared" si="1289"/>
        <v>2.415E-9</v>
      </c>
      <c r="D41266" s="1">
        <v>2.415E-27</v>
      </c>
    </row>
    <row r="41267" spans="1:4" x14ac:dyDescent="0.45">
      <c r="A41267">
        <v>1634.467496</v>
      </c>
      <c r="B41267">
        <f t="shared" si="1288"/>
        <v>6.1182005910015356</v>
      </c>
      <c r="C41267" s="1">
        <f t="shared" si="1289"/>
        <v>2.3720000000000001E-9</v>
      </c>
      <c r="D41267" s="1">
        <v>2.3720000000000001E-27</v>
      </c>
    </row>
    <row r="41268" spans="1:4" x14ac:dyDescent="0.45">
      <c r="A41268">
        <v>1634.4805779999999</v>
      </c>
      <c r="B41268">
        <f t="shared" si="1288"/>
        <v>6.1181516223559553</v>
      </c>
      <c r="C41268" s="1">
        <f t="shared" si="1289"/>
        <v>2.0540000000000001E-8</v>
      </c>
      <c r="D41268" s="1">
        <v>2.054E-26</v>
      </c>
    </row>
    <row r="41269" spans="1:4" x14ac:dyDescent="0.45">
      <c r="A41269">
        <v>1634.4897120000001</v>
      </c>
      <c r="B41269">
        <f t="shared" si="1288"/>
        <v>6.1181174323598313</v>
      </c>
      <c r="C41269" s="1">
        <f t="shared" si="1289"/>
        <v>5.592E-6</v>
      </c>
      <c r="D41269" s="1">
        <v>5.5920000000000003E-24</v>
      </c>
    </row>
    <row r="41270" spans="1:4" x14ac:dyDescent="0.45">
      <c r="A41270">
        <v>1634.492651</v>
      </c>
      <c r="B41270">
        <f t="shared" si="1288"/>
        <v>6.1181064313026399</v>
      </c>
      <c r="C41270" s="1">
        <f t="shared" si="1289"/>
        <v>2.1149999999999998E-9</v>
      </c>
      <c r="D41270" s="1">
        <v>2.1149999999999998E-27</v>
      </c>
    </row>
    <row r="41271" spans="1:4" x14ac:dyDescent="0.45">
      <c r="A41271">
        <v>1634.499059</v>
      </c>
      <c r="B41271">
        <f t="shared" si="1288"/>
        <v>6.1180824454668592</v>
      </c>
      <c r="C41271" s="1">
        <f t="shared" si="1289"/>
        <v>3.1110000000000001E-9</v>
      </c>
      <c r="D41271" s="1">
        <v>3.111E-27</v>
      </c>
    </row>
    <row r="41272" spans="1:4" x14ac:dyDescent="0.45">
      <c r="A41272">
        <v>1634.5032619999999</v>
      </c>
      <c r="B41272">
        <f t="shared" si="1288"/>
        <v>6.1180667132862538</v>
      </c>
      <c r="C41272" s="1">
        <f t="shared" si="1289"/>
        <v>5.4600000000000002E-6</v>
      </c>
      <c r="D41272" s="1">
        <v>5.46E-24</v>
      </c>
    </row>
    <row r="41273" spans="1:4" x14ac:dyDescent="0.45">
      <c r="A41273">
        <v>1634.5562789999999</v>
      </c>
      <c r="B41273">
        <f t="shared" si="1288"/>
        <v>6.1178682731669962</v>
      </c>
      <c r="C41273" s="1">
        <f t="shared" si="1289"/>
        <v>9.2009999999999995E-5</v>
      </c>
      <c r="D41273" s="1">
        <v>9.201E-23</v>
      </c>
    </row>
    <row r="41274" spans="1:4" x14ac:dyDescent="0.45">
      <c r="A41274">
        <v>1634.559006</v>
      </c>
      <c r="B41274">
        <f t="shared" si="1288"/>
        <v>6.1178580664832856</v>
      </c>
      <c r="C41274" s="1">
        <f t="shared" si="1289"/>
        <v>5.1399999999999999E-6</v>
      </c>
      <c r="D41274" s="1">
        <v>5.1400000000000001E-24</v>
      </c>
    </row>
    <row r="41275" spans="1:4" x14ac:dyDescent="0.45">
      <c r="A41275">
        <v>1634.5682549999999</v>
      </c>
      <c r="B41275">
        <f t="shared" si="1288"/>
        <v>6.1178234493487089</v>
      </c>
      <c r="C41275" s="1">
        <f t="shared" si="1289"/>
        <v>8.954E-5</v>
      </c>
      <c r="D41275" s="1">
        <v>8.9540000000000006E-23</v>
      </c>
    </row>
    <row r="41276" spans="1:4" x14ac:dyDescent="0.45">
      <c r="A41276">
        <v>1634.571277</v>
      </c>
      <c r="B41276">
        <f t="shared" si="1288"/>
        <v>6.1178121386994126</v>
      </c>
      <c r="C41276" s="1">
        <f t="shared" si="1289"/>
        <v>4.3209999999999998E-2</v>
      </c>
      <c r="D41276" s="1">
        <v>4.3210000000000001E-20</v>
      </c>
    </row>
    <row r="41277" spans="1:4" x14ac:dyDescent="0.45">
      <c r="A41277">
        <v>1634.5746389999999</v>
      </c>
      <c r="B41277">
        <f t="shared" si="1288"/>
        <v>6.1177995555576459</v>
      </c>
      <c r="C41277" s="1">
        <f t="shared" si="1289"/>
        <v>4.1439999999999998E-2</v>
      </c>
      <c r="D41277" s="1">
        <v>4.1439999999999999E-20</v>
      </c>
    </row>
    <row r="41278" spans="1:4" x14ac:dyDescent="0.45">
      <c r="A41278">
        <v>1634.5825649999999</v>
      </c>
      <c r="B41278">
        <f t="shared" si="1288"/>
        <v>6.1177698906876579</v>
      </c>
      <c r="C41278" s="1">
        <f t="shared" si="1289"/>
        <v>1.046E-6</v>
      </c>
      <c r="D41278" s="1">
        <v>1.046E-24</v>
      </c>
    </row>
    <row r="41279" spans="1:4" x14ac:dyDescent="0.45">
      <c r="A41279">
        <v>1634.5825830000001</v>
      </c>
      <c r="B41279">
        <f t="shared" si="1288"/>
        <v>6.1177698233188629</v>
      </c>
      <c r="C41279" s="1">
        <f t="shared" si="1289"/>
        <v>3.6550000000000001E-5</v>
      </c>
      <c r="D41279" s="1">
        <v>3.6549999999999998E-23</v>
      </c>
    </row>
    <row r="41280" spans="1:4" x14ac:dyDescent="0.45">
      <c r="A41280">
        <v>1634.5830000000001</v>
      </c>
      <c r="B41280">
        <f t="shared" si="1288"/>
        <v>6.1177682626088723</v>
      </c>
      <c r="C41280" s="1">
        <f t="shared" si="1289"/>
        <v>1.5299999999999999E-9</v>
      </c>
      <c r="D41280" s="1">
        <v>1.5299999999999999E-27</v>
      </c>
    </row>
    <row r="41281" spans="1:4" x14ac:dyDescent="0.45">
      <c r="A41281">
        <v>1634.5889999999999</v>
      </c>
      <c r="B41281">
        <f t="shared" si="1288"/>
        <v>6.1177458064381929</v>
      </c>
      <c r="C41281" s="1">
        <f t="shared" si="1289"/>
        <v>1.494E-9</v>
      </c>
      <c r="D41281" s="1">
        <v>1.494E-27</v>
      </c>
    </row>
    <row r="41282" spans="1:4" x14ac:dyDescent="0.45">
      <c r="A41282">
        <v>1634.622161</v>
      </c>
      <c r="B41282">
        <f t="shared" si="1288"/>
        <v>6.1176216978989064</v>
      </c>
      <c r="C41282" s="1">
        <f t="shared" si="1289"/>
        <v>5.5430000000000001E-6</v>
      </c>
      <c r="D41282" s="1">
        <v>5.5430000000000003E-24</v>
      </c>
    </row>
    <row r="41283" spans="1:4" x14ac:dyDescent="0.45">
      <c r="A41283">
        <v>1634.652167</v>
      </c>
      <c r="B41283">
        <f t="shared" si="1288"/>
        <v>6.1175094016193841</v>
      </c>
      <c r="C41283" s="1">
        <f t="shared" si="1289"/>
        <v>9.3749999999999996E-9</v>
      </c>
      <c r="D41283" s="1">
        <v>9.3749999999999993E-27</v>
      </c>
    </row>
    <row r="41284" spans="1:4" x14ac:dyDescent="0.45">
      <c r="A41284">
        <v>1634.654796</v>
      </c>
      <c r="B41284">
        <f t="shared" si="1288"/>
        <v>6.1174995628863043</v>
      </c>
      <c r="C41284" s="1">
        <f t="shared" si="1289"/>
        <v>8.2030000000000006E-2</v>
      </c>
      <c r="D41284" s="1">
        <v>8.2030000000000005E-20</v>
      </c>
    </row>
    <row r="41285" spans="1:4" x14ac:dyDescent="0.45">
      <c r="A41285">
        <v>1634.655604</v>
      </c>
      <c r="B41285">
        <f t="shared" si="1288"/>
        <v>6.1174965390446854</v>
      </c>
      <c r="C41285" s="1">
        <f t="shared" si="1289"/>
        <v>1.4779999999999999E-7</v>
      </c>
      <c r="D41285" s="1">
        <v>1.4779999999999999E-25</v>
      </c>
    </row>
    <row r="41286" spans="1:4" x14ac:dyDescent="0.45">
      <c r="A41286">
        <v>1634.6568560000001</v>
      </c>
      <c r="B41286">
        <f t="shared" ref="B41286:B41349" si="1290">(1/(A41286))*10000</f>
        <v>6.1174918535930329</v>
      </c>
      <c r="C41286" s="1">
        <f t="shared" si="1289"/>
        <v>7.85E-2</v>
      </c>
      <c r="D41286" s="1">
        <v>7.8500000000000006E-20</v>
      </c>
    </row>
    <row r="41287" spans="1:4" x14ac:dyDescent="0.45">
      <c r="A41287">
        <v>1634.6700209999999</v>
      </c>
      <c r="B41287">
        <f t="shared" si="1290"/>
        <v>6.1174425856801111</v>
      </c>
      <c r="C41287" s="1">
        <f t="shared" ref="C41287:C41350" si="1291">D41287*10^18</f>
        <v>1.448E-7</v>
      </c>
      <c r="D41287" s="1">
        <v>1.448E-25</v>
      </c>
    </row>
    <row r="41288" spans="1:4" x14ac:dyDescent="0.45">
      <c r="A41288">
        <v>1634.696367</v>
      </c>
      <c r="B41288">
        <f t="shared" si="1290"/>
        <v>6.1173439923598973</v>
      </c>
      <c r="C41288" s="1">
        <f t="shared" si="1291"/>
        <v>7.6080000000000003E-5</v>
      </c>
      <c r="D41288" s="1">
        <v>7.6080000000000005E-23</v>
      </c>
    </row>
    <row r="41289" spans="1:4" x14ac:dyDescent="0.45">
      <c r="A41289">
        <v>1634.7349999999999</v>
      </c>
      <c r="B41289">
        <f t="shared" si="1290"/>
        <v>6.1171994237598142</v>
      </c>
      <c r="C41289" s="1">
        <f t="shared" si="1291"/>
        <v>1.742E-10</v>
      </c>
      <c r="D41289" s="1">
        <v>1.742E-28</v>
      </c>
    </row>
    <row r="41290" spans="1:4" x14ac:dyDescent="0.45">
      <c r="A41290">
        <v>1634.735655</v>
      </c>
      <c r="B41290">
        <f t="shared" si="1290"/>
        <v>6.1171969727423612</v>
      </c>
      <c r="C41290" s="1">
        <f t="shared" si="1291"/>
        <v>2.88E-6</v>
      </c>
      <c r="D41290" s="1">
        <v>2.8799999999999999E-24</v>
      </c>
    </row>
    <row r="41291" spans="1:4" x14ac:dyDescent="0.45">
      <c r="A41291">
        <v>1634.742</v>
      </c>
      <c r="B41291">
        <f t="shared" si="1290"/>
        <v>6.1171732297818249</v>
      </c>
      <c r="C41291" s="1">
        <f t="shared" si="1291"/>
        <v>1.699E-10</v>
      </c>
      <c r="D41291" s="1">
        <v>1.6990000000000001E-28</v>
      </c>
    </row>
    <row r="41292" spans="1:4" x14ac:dyDescent="0.45">
      <c r="A41292">
        <v>1634.7470000000001</v>
      </c>
      <c r="B41292">
        <f t="shared" si="1290"/>
        <v>6.1171545199348882</v>
      </c>
      <c r="C41292" s="1">
        <f t="shared" si="1291"/>
        <v>1.075E-8</v>
      </c>
      <c r="D41292" s="1">
        <v>1.075E-26</v>
      </c>
    </row>
    <row r="41293" spans="1:4" x14ac:dyDescent="0.45">
      <c r="A41293">
        <v>1634.75</v>
      </c>
      <c r="B41293">
        <f t="shared" si="1290"/>
        <v>6.1171432940816644</v>
      </c>
      <c r="C41293" s="1">
        <f t="shared" si="1291"/>
        <v>1.047E-8</v>
      </c>
      <c r="D41293" s="1">
        <v>1.047E-26</v>
      </c>
    </row>
    <row r="41294" spans="1:4" x14ac:dyDescent="0.45">
      <c r="A41294">
        <v>1634.7627480000001</v>
      </c>
      <c r="B41294">
        <f t="shared" si="1290"/>
        <v>6.1170955921488854</v>
      </c>
      <c r="C41294" s="1">
        <f t="shared" si="1291"/>
        <v>7.0650000000000004E-2</v>
      </c>
      <c r="D41294" s="1">
        <v>7.0649999999999998E-20</v>
      </c>
    </row>
    <row r="41295" spans="1:4" x14ac:dyDescent="0.45">
      <c r="A41295">
        <v>1634.763911</v>
      </c>
      <c r="B41295">
        <f t="shared" si="1290"/>
        <v>6.1170912403387403</v>
      </c>
      <c r="C41295" s="1">
        <f t="shared" si="1291"/>
        <v>6.762E-2</v>
      </c>
      <c r="D41295" s="1">
        <v>6.7620000000000004E-20</v>
      </c>
    </row>
    <row r="41296" spans="1:4" x14ac:dyDescent="0.45">
      <c r="A41296">
        <v>1634.772076</v>
      </c>
      <c r="B41296">
        <f t="shared" si="1290"/>
        <v>6.1170606880368572</v>
      </c>
      <c r="C41296" s="1">
        <f t="shared" si="1291"/>
        <v>6.5950000000000004E-5</v>
      </c>
      <c r="D41296" s="1">
        <v>6.5950000000000001E-23</v>
      </c>
    </row>
    <row r="41297" spans="1:4" x14ac:dyDescent="0.45">
      <c r="A41297">
        <v>1634.779</v>
      </c>
      <c r="B41297">
        <f t="shared" si="1290"/>
        <v>6.117034779624646</v>
      </c>
      <c r="C41297" s="1">
        <f t="shared" si="1291"/>
        <v>2.1610000000000001E-6</v>
      </c>
      <c r="D41297" s="1">
        <v>2.1609999999999999E-24</v>
      </c>
    </row>
    <row r="41298" spans="1:4" x14ac:dyDescent="0.45">
      <c r="A41298">
        <v>1634.782271</v>
      </c>
      <c r="B41298">
        <f t="shared" si="1290"/>
        <v>6.1170225401838847</v>
      </c>
      <c r="C41298" s="1">
        <f t="shared" si="1291"/>
        <v>4.5900000000000003E-3</v>
      </c>
      <c r="D41298" s="1">
        <v>4.5900000000000001E-21</v>
      </c>
    </row>
    <row r="41299" spans="1:4" x14ac:dyDescent="0.45">
      <c r="A41299">
        <v>1634.789859</v>
      </c>
      <c r="B41299">
        <f t="shared" si="1290"/>
        <v>6.1169941475640144</v>
      </c>
      <c r="C41299" s="1">
        <f t="shared" si="1291"/>
        <v>4.4330000000000003E-3</v>
      </c>
      <c r="D41299" s="1">
        <v>4.433E-21</v>
      </c>
    </row>
    <row r="41300" spans="1:4" x14ac:dyDescent="0.45">
      <c r="A41300">
        <v>1634.799</v>
      </c>
      <c r="B41300">
        <f t="shared" si="1290"/>
        <v>6.1169599443111968</v>
      </c>
      <c r="C41300" s="1">
        <f t="shared" si="1291"/>
        <v>6.1439999999999995E-9</v>
      </c>
      <c r="D41300" s="1">
        <v>6.1439999999999998E-27</v>
      </c>
    </row>
    <row r="41301" spans="1:4" x14ac:dyDescent="0.45">
      <c r="A41301">
        <v>1634.8040000000001</v>
      </c>
      <c r="B41301">
        <f t="shared" si="1290"/>
        <v>6.1169412357689357</v>
      </c>
      <c r="C41301" s="1">
        <f t="shared" si="1291"/>
        <v>5.9940000000000006E-9</v>
      </c>
      <c r="D41301" s="1">
        <v>5.9940000000000002E-27</v>
      </c>
    </row>
    <row r="41302" spans="1:4" x14ac:dyDescent="0.45">
      <c r="A41302">
        <v>1634.838</v>
      </c>
      <c r="B41302">
        <f t="shared" si="1290"/>
        <v>6.1168140207164257</v>
      </c>
      <c r="C41302" s="1">
        <f t="shared" si="1291"/>
        <v>4.2519999999999998E-9</v>
      </c>
      <c r="D41302" s="1">
        <v>4.2519999999999999E-27</v>
      </c>
    </row>
    <row r="41303" spans="1:4" x14ac:dyDescent="0.45">
      <c r="A41303">
        <v>1634.8420000000001</v>
      </c>
      <c r="B41303">
        <f t="shared" si="1290"/>
        <v>6.1167990545875384</v>
      </c>
      <c r="C41303" s="1">
        <f t="shared" si="1291"/>
        <v>4.1469999999999998E-9</v>
      </c>
      <c r="D41303" s="1">
        <v>4.1470000000000001E-27</v>
      </c>
    </row>
    <row r="41304" spans="1:4" x14ac:dyDescent="0.45">
      <c r="A41304">
        <v>1634.865481</v>
      </c>
      <c r="B41304">
        <f t="shared" si="1290"/>
        <v>6.1167112011462184</v>
      </c>
      <c r="C41304" s="1">
        <f t="shared" si="1291"/>
        <v>3.8210000000000001E-7</v>
      </c>
      <c r="D41304" s="1">
        <v>3.8210000000000002E-25</v>
      </c>
    </row>
    <row r="41305" spans="1:4" x14ac:dyDescent="0.45">
      <c r="A41305">
        <v>1634.8795170000001</v>
      </c>
      <c r="B41305">
        <f t="shared" si="1290"/>
        <v>6.1166586870878259</v>
      </c>
      <c r="C41305" s="1">
        <f t="shared" si="1291"/>
        <v>1.274E-6</v>
      </c>
      <c r="D41305" s="1">
        <v>1.2740000000000001E-24</v>
      </c>
    </row>
    <row r="41306" spans="1:4" x14ac:dyDescent="0.45">
      <c r="A41306">
        <v>1634.9043830000001</v>
      </c>
      <c r="B41306">
        <f t="shared" si="1290"/>
        <v>6.1165656560601445</v>
      </c>
      <c r="C41306" s="1">
        <f t="shared" si="1291"/>
        <v>1.1580000000000001E-5</v>
      </c>
      <c r="D41306" s="1">
        <v>1.158E-23</v>
      </c>
    </row>
    <row r="41307" spans="1:4" x14ac:dyDescent="0.45">
      <c r="A41307">
        <v>1634.9200949999999</v>
      </c>
      <c r="B41307">
        <f t="shared" si="1290"/>
        <v>6.1165068743007893</v>
      </c>
      <c r="C41307" s="1">
        <f t="shared" si="1291"/>
        <v>1.5949999999999999E-2</v>
      </c>
      <c r="D41307" s="1">
        <v>1.595E-20</v>
      </c>
    </row>
    <row r="41308" spans="1:4" x14ac:dyDescent="0.45">
      <c r="A41308">
        <v>1634.925225</v>
      </c>
      <c r="B41308">
        <f t="shared" si="1290"/>
        <v>6.1164876821813063</v>
      </c>
      <c r="C41308" s="1">
        <f t="shared" si="1291"/>
        <v>1.536E-2</v>
      </c>
      <c r="D41308" s="1">
        <v>1.536E-20</v>
      </c>
    </row>
    <row r="41309" spans="1:4" x14ac:dyDescent="0.45">
      <c r="A41309">
        <v>1634.9408390000001</v>
      </c>
      <c r="B41309">
        <f t="shared" si="1290"/>
        <v>6.1164292685455388</v>
      </c>
      <c r="C41309" s="1">
        <f t="shared" si="1291"/>
        <v>1.1849999999999999E-6</v>
      </c>
      <c r="D41309" s="1">
        <v>1.185E-24</v>
      </c>
    </row>
    <row r="41310" spans="1:4" x14ac:dyDescent="0.45">
      <c r="A41310">
        <v>1634.9433220000001</v>
      </c>
      <c r="B41310">
        <f t="shared" si="1290"/>
        <v>6.1164199794810994</v>
      </c>
      <c r="C41310" s="1">
        <f t="shared" si="1291"/>
        <v>3.2140000000000001E-7</v>
      </c>
      <c r="D41310" s="1">
        <v>3.2140000000000001E-25</v>
      </c>
    </row>
    <row r="41311" spans="1:4" x14ac:dyDescent="0.45">
      <c r="A41311">
        <v>1634.944485</v>
      </c>
      <c r="B41311">
        <f t="shared" si="1290"/>
        <v>6.1164156286321862</v>
      </c>
      <c r="C41311" s="1">
        <f t="shared" si="1291"/>
        <v>7.4409999999999993E-4</v>
      </c>
      <c r="D41311" s="1">
        <v>7.4409999999999998E-22</v>
      </c>
    </row>
    <row r="41312" spans="1:4" x14ac:dyDescent="0.45">
      <c r="A41312">
        <v>1634.952548</v>
      </c>
      <c r="B41312">
        <f t="shared" si="1290"/>
        <v>6.1163854646624278</v>
      </c>
      <c r="C41312" s="1">
        <f t="shared" si="1291"/>
        <v>7.2159999999999998E-4</v>
      </c>
      <c r="D41312" s="1">
        <v>7.2159999999999997E-22</v>
      </c>
    </row>
    <row r="41313" spans="1:4" x14ac:dyDescent="0.45">
      <c r="A41313">
        <v>1634.972076</v>
      </c>
      <c r="B41313">
        <f t="shared" si="1290"/>
        <v>6.1163124109527605</v>
      </c>
      <c r="C41313" s="1">
        <f t="shared" si="1291"/>
        <v>6.1650000000000003E-2</v>
      </c>
      <c r="D41313" s="1">
        <v>6.165E-20</v>
      </c>
    </row>
    <row r="41314" spans="1:4" x14ac:dyDescent="0.45">
      <c r="A41314">
        <v>1634.9746479999999</v>
      </c>
      <c r="B41314">
        <f t="shared" si="1290"/>
        <v>6.1163027893017219</v>
      </c>
      <c r="C41314" s="1">
        <f t="shared" si="1291"/>
        <v>5.91E-2</v>
      </c>
      <c r="D41314" s="1">
        <v>5.91E-20</v>
      </c>
    </row>
    <row r="41315" spans="1:4" x14ac:dyDescent="0.45">
      <c r="A41315">
        <v>1634.975997</v>
      </c>
      <c r="B41315">
        <f t="shared" si="1290"/>
        <v>6.116297742810227</v>
      </c>
      <c r="C41315" s="1">
        <f t="shared" si="1291"/>
        <v>1.643E-6</v>
      </c>
      <c r="D41315" s="1">
        <v>1.6429999999999999E-24</v>
      </c>
    </row>
    <row r="41316" spans="1:4" x14ac:dyDescent="0.45">
      <c r="A41316">
        <v>1635.002279</v>
      </c>
      <c r="B41316">
        <f t="shared" si="1290"/>
        <v>6.1161994257990875</v>
      </c>
      <c r="C41316" s="1">
        <f t="shared" si="1291"/>
        <v>1.219E-9</v>
      </c>
      <c r="D41316" s="1">
        <v>1.2189999999999999E-27</v>
      </c>
    </row>
    <row r="41317" spans="1:4" x14ac:dyDescent="0.45">
      <c r="A41317">
        <v>1635.024089</v>
      </c>
      <c r="B41317">
        <f t="shared" si="1290"/>
        <v>6.1161178402674894</v>
      </c>
      <c r="C41317" s="1">
        <f t="shared" si="1291"/>
        <v>5.2040000000000003E-5</v>
      </c>
      <c r="D41317" s="1">
        <v>5.2040000000000001E-23</v>
      </c>
    </row>
    <row r="41318" spans="1:4" x14ac:dyDescent="0.45">
      <c r="A41318">
        <v>1635.058303</v>
      </c>
      <c r="B41318">
        <f t="shared" si="1290"/>
        <v>6.1159898589866977</v>
      </c>
      <c r="C41318" s="1">
        <f t="shared" si="1291"/>
        <v>1.43E-9</v>
      </c>
      <c r="D41318" s="1">
        <v>1.43E-27</v>
      </c>
    </row>
    <row r="41319" spans="1:4" x14ac:dyDescent="0.45">
      <c r="A41319">
        <v>1635.069</v>
      </c>
      <c r="B41319">
        <f t="shared" si="1290"/>
        <v>6.1159498467648774</v>
      </c>
      <c r="C41319" s="1">
        <f t="shared" si="1291"/>
        <v>9.6950000000000001E-10</v>
      </c>
      <c r="D41319" s="1">
        <v>9.6950000000000004E-28</v>
      </c>
    </row>
    <row r="41320" spans="1:4" x14ac:dyDescent="0.45">
      <c r="A41320">
        <v>1635.07</v>
      </c>
      <c r="B41320">
        <f t="shared" si="1290"/>
        <v>6.1159461062829115</v>
      </c>
      <c r="C41320" s="1">
        <f t="shared" si="1291"/>
        <v>6.7729999999999997E-9</v>
      </c>
      <c r="D41320" s="1">
        <v>6.7729999999999997E-27</v>
      </c>
    </row>
    <row r="41321" spans="1:4" x14ac:dyDescent="0.45">
      <c r="A41321">
        <v>1635.072936</v>
      </c>
      <c r="B41321">
        <f t="shared" si="1290"/>
        <v>6.1159351242542979</v>
      </c>
      <c r="C41321" s="1">
        <f t="shared" si="1291"/>
        <v>1.405E-9</v>
      </c>
      <c r="D41321" s="1">
        <v>1.4049999999999999E-27</v>
      </c>
    </row>
    <row r="41322" spans="1:4" x14ac:dyDescent="0.45">
      <c r="A41322">
        <v>1635.075</v>
      </c>
      <c r="B41322">
        <f t="shared" si="1290"/>
        <v>6.1159274039417157</v>
      </c>
      <c r="C41322" s="1">
        <f t="shared" si="1291"/>
        <v>6.6130000000000002E-9</v>
      </c>
      <c r="D41322" s="1">
        <v>6.6129999999999999E-27</v>
      </c>
    </row>
    <row r="41323" spans="1:4" x14ac:dyDescent="0.45">
      <c r="A41323">
        <v>1635.075</v>
      </c>
      <c r="B41323">
        <f t="shared" si="1290"/>
        <v>6.1159274039417157</v>
      </c>
      <c r="C41323" s="1">
        <f t="shared" si="1291"/>
        <v>9.4740000000000006E-10</v>
      </c>
      <c r="D41323" s="1">
        <v>9.4739999999999998E-28</v>
      </c>
    </row>
    <row r="41324" spans="1:4" x14ac:dyDescent="0.45">
      <c r="A41324">
        <v>1635.113222</v>
      </c>
      <c r="B41324">
        <f t="shared" si="1290"/>
        <v>6.1157844395438454</v>
      </c>
      <c r="C41324" s="1">
        <f t="shared" si="1291"/>
        <v>2.6029999999999999E-8</v>
      </c>
      <c r="D41324" s="1">
        <v>2.6029999999999997E-26</v>
      </c>
    </row>
    <row r="41325" spans="1:4" x14ac:dyDescent="0.45">
      <c r="A41325">
        <v>1635.1334469999999</v>
      </c>
      <c r="B41325">
        <f t="shared" si="1290"/>
        <v>6.1157087932774701</v>
      </c>
      <c r="C41325" s="1">
        <f t="shared" si="1291"/>
        <v>3.7319999999999996E-6</v>
      </c>
      <c r="D41325" s="1">
        <v>3.7319999999999997E-24</v>
      </c>
    </row>
    <row r="41326" spans="1:4" x14ac:dyDescent="0.45">
      <c r="A41326">
        <v>1635.1464960000001</v>
      </c>
      <c r="B41326">
        <f t="shared" si="1290"/>
        <v>6.115659987935417</v>
      </c>
      <c r="C41326" s="1">
        <f t="shared" si="1291"/>
        <v>3.6450000000000003E-6</v>
      </c>
      <c r="D41326" s="1">
        <v>3.6450000000000001E-24</v>
      </c>
    </row>
    <row r="41327" spans="1:4" x14ac:dyDescent="0.45">
      <c r="A41327">
        <v>1635.176181</v>
      </c>
      <c r="B41327">
        <f t="shared" si="1290"/>
        <v>6.115548964200574</v>
      </c>
      <c r="C41327" s="1">
        <f t="shared" si="1291"/>
        <v>8.7519999999999996E-9</v>
      </c>
      <c r="D41327" s="1">
        <v>8.7519999999999994E-27</v>
      </c>
    </row>
    <row r="41328" spans="1:4" x14ac:dyDescent="0.45">
      <c r="A41328">
        <v>1635.217355</v>
      </c>
      <c r="B41328">
        <f t="shared" si="1290"/>
        <v>6.1153949775685943</v>
      </c>
      <c r="C41328" s="1">
        <f t="shared" si="1291"/>
        <v>6.4469999999999998E-5</v>
      </c>
      <c r="D41328" s="1">
        <v>6.4470000000000004E-23</v>
      </c>
    </row>
    <row r="41329" spans="1:4" x14ac:dyDescent="0.45">
      <c r="A41329">
        <v>1635.2288370000001</v>
      </c>
      <c r="B41329">
        <f t="shared" si="1290"/>
        <v>6.1153520374225145</v>
      </c>
      <c r="C41329" s="1">
        <f t="shared" si="1291"/>
        <v>6.2719999999999996E-5</v>
      </c>
      <c r="D41329" s="1">
        <v>6.2719999999999999E-23</v>
      </c>
    </row>
    <row r="41330" spans="1:4" x14ac:dyDescent="0.45">
      <c r="A41330">
        <v>1635.248983</v>
      </c>
      <c r="B41330">
        <f t="shared" si="1290"/>
        <v>6.115276697285676</v>
      </c>
      <c r="C41330" s="1">
        <f t="shared" si="1291"/>
        <v>9.0140000000000005E-9</v>
      </c>
      <c r="D41330" s="1">
        <v>9.0140000000000001E-27</v>
      </c>
    </row>
    <row r="41331" spans="1:4" x14ac:dyDescent="0.45">
      <c r="A41331">
        <v>1635.2747220000001</v>
      </c>
      <c r="B41331">
        <f t="shared" si="1290"/>
        <v>6.1151804436685957</v>
      </c>
      <c r="C41331" s="1">
        <f t="shared" si="1291"/>
        <v>5.708E-7</v>
      </c>
      <c r="D41331" s="1">
        <v>5.7080000000000004E-25</v>
      </c>
    </row>
    <row r="41332" spans="1:4" x14ac:dyDescent="0.45">
      <c r="A41332">
        <v>1635.2787089999999</v>
      </c>
      <c r="B41332">
        <f t="shared" si="1290"/>
        <v>6.1151655341462652</v>
      </c>
      <c r="C41332" s="1">
        <f t="shared" si="1291"/>
        <v>9.2889999999999993E-8</v>
      </c>
      <c r="D41332" s="1">
        <v>9.2889999999999996E-26</v>
      </c>
    </row>
    <row r="41333" spans="1:4" x14ac:dyDescent="0.45">
      <c r="A41333">
        <v>1635.2799769999999</v>
      </c>
      <c r="B41333">
        <f t="shared" si="1290"/>
        <v>6.1151607924323041</v>
      </c>
      <c r="C41333" s="1">
        <f t="shared" si="1291"/>
        <v>1.5980000000000001E-9</v>
      </c>
      <c r="D41333" s="1">
        <v>1.598E-27</v>
      </c>
    </row>
    <row r="41334" spans="1:4" x14ac:dyDescent="0.45">
      <c r="A41334">
        <v>1635.2819999999999</v>
      </c>
      <c r="B41334">
        <f t="shared" si="1290"/>
        <v>6.1151532273944191</v>
      </c>
      <c r="C41334" s="1">
        <f t="shared" si="1291"/>
        <v>8.074E-9</v>
      </c>
      <c r="D41334" s="1">
        <v>8.0740000000000002E-27</v>
      </c>
    </row>
    <row r="41335" spans="1:4" x14ac:dyDescent="0.45">
      <c r="A41335">
        <v>1635.2840000000001</v>
      </c>
      <c r="B41335">
        <f t="shared" si="1290"/>
        <v>6.1151457483837666</v>
      </c>
      <c r="C41335" s="1">
        <f t="shared" si="1291"/>
        <v>7.8800000000000001E-9</v>
      </c>
      <c r="D41335" s="1">
        <v>7.8800000000000001E-27</v>
      </c>
    </row>
    <row r="41336" spans="1:4" x14ac:dyDescent="0.45">
      <c r="A41336">
        <v>1635.292651</v>
      </c>
      <c r="B41336">
        <f t="shared" si="1290"/>
        <v>6.1151133981338983</v>
      </c>
      <c r="C41336" s="1">
        <f t="shared" si="1291"/>
        <v>9.1020000000000004E-8</v>
      </c>
      <c r="D41336" s="1">
        <v>9.1020000000000004E-26</v>
      </c>
    </row>
    <row r="41337" spans="1:4" x14ac:dyDescent="0.45">
      <c r="A41337">
        <v>1635.341705</v>
      </c>
      <c r="B41337">
        <f t="shared" si="1290"/>
        <v>6.1149299681071856</v>
      </c>
      <c r="C41337" s="1">
        <f t="shared" si="1291"/>
        <v>4.1099999999999996E-6</v>
      </c>
      <c r="D41337" s="1">
        <v>4.1099999999999998E-24</v>
      </c>
    </row>
    <row r="41338" spans="1:4" x14ac:dyDescent="0.45">
      <c r="A41338">
        <v>1635.3430000000001</v>
      </c>
      <c r="B41338">
        <f t="shared" si="1290"/>
        <v>6.1149251257992976</v>
      </c>
      <c r="C41338" s="1">
        <f t="shared" si="1291"/>
        <v>1.0539999999999999E-10</v>
      </c>
      <c r="D41338" s="1">
        <v>1.0539999999999999E-28</v>
      </c>
    </row>
    <row r="41339" spans="1:4" x14ac:dyDescent="0.45">
      <c r="A41339">
        <v>1635.35</v>
      </c>
      <c r="B41339">
        <f t="shared" si="1290"/>
        <v>6.1148989512948297</v>
      </c>
      <c r="C41339" s="1">
        <f t="shared" si="1291"/>
        <v>1.0330000000000001E-10</v>
      </c>
      <c r="D41339" s="1">
        <v>1.0330000000000001E-28</v>
      </c>
    </row>
    <row r="41340" spans="1:4" x14ac:dyDescent="0.45">
      <c r="A41340">
        <v>1635.3663799999999</v>
      </c>
      <c r="B41340">
        <f t="shared" si="1290"/>
        <v>6.1148377038300135</v>
      </c>
      <c r="C41340" s="1">
        <f t="shared" si="1291"/>
        <v>1.2110000000000001E-6</v>
      </c>
      <c r="D41340" s="1">
        <v>1.2110000000000001E-24</v>
      </c>
    </row>
    <row r="41341" spans="1:4" x14ac:dyDescent="0.45">
      <c r="A41341">
        <v>1635.366818</v>
      </c>
      <c r="B41341">
        <f t="shared" si="1290"/>
        <v>6.1148360660941332</v>
      </c>
      <c r="C41341" s="1">
        <f t="shared" si="1291"/>
        <v>7.3800000000000007E-7</v>
      </c>
      <c r="D41341" s="1">
        <v>7.3800000000000002E-25</v>
      </c>
    </row>
    <row r="41342" spans="1:4" x14ac:dyDescent="0.45">
      <c r="A41342">
        <v>1635.4025770000001</v>
      </c>
      <c r="B41342">
        <f t="shared" si="1290"/>
        <v>6.1147023617537073</v>
      </c>
      <c r="C41342" s="1">
        <f t="shared" si="1291"/>
        <v>4.4279999999999998E-6</v>
      </c>
      <c r="D41342" s="1">
        <v>4.428E-24</v>
      </c>
    </row>
    <row r="41343" spans="1:4" x14ac:dyDescent="0.45">
      <c r="A41343">
        <v>1635.4239990000001</v>
      </c>
      <c r="B41343">
        <f t="shared" si="1290"/>
        <v>6.1146222668339352</v>
      </c>
      <c r="C41343" s="1">
        <f t="shared" si="1291"/>
        <v>3.3909999999999996E-2</v>
      </c>
      <c r="D41343" s="1">
        <v>3.3909999999999999E-20</v>
      </c>
    </row>
    <row r="41344" spans="1:4" x14ac:dyDescent="0.45">
      <c r="A41344">
        <v>1635.4260489999999</v>
      </c>
      <c r="B41344">
        <f t="shared" si="1290"/>
        <v>6.1146146021794232</v>
      </c>
      <c r="C41344" s="1">
        <f t="shared" si="1291"/>
        <v>3.2579999999999998E-2</v>
      </c>
      <c r="D41344" s="1">
        <v>3.2580000000000001E-20</v>
      </c>
    </row>
    <row r="41345" spans="1:4" x14ac:dyDescent="0.45">
      <c r="A41345">
        <v>1635.428261</v>
      </c>
      <c r="B41345">
        <f t="shared" si="1290"/>
        <v>6.1146063318518138</v>
      </c>
      <c r="C41345" s="1">
        <f t="shared" si="1291"/>
        <v>2.671E-5</v>
      </c>
      <c r="D41345" s="1">
        <v>2.6709999999999999E-23</v>
      </c>
    </row>
    <row r="41346" spans="1:4" x14ac:dyDescent="0.45">
      <c r="A41346">
        <v>1635.4310359999999</v>
      </c>
      <c r="B41346">
        <f t="shared" si="1290"/>
        <v>6.1145959565854779</v>
      </c>
      <c r="C41346" s="1">
        <f t="shared" si="1291"/>
        <v>2.0260000000000002E-6</v>
      </c>
      <c r="D41346" s="1">
        <v>2.0260000000000001E-24</v>
      </c>
    </row>
    <row r="41347" spans="1:4" x14ac:dyDescent="0.45">
      <c r="A41347">
        <v>1635.440578</v>
      </c>
      <c r="B41347">
        <f t="shared" si="1290"/>
        <v>6.1145602808933122</v>
      </c>
      <c r="C41347" s="1">
        <f t="shared" si="1291"/>
        <v>1.24E-6</v>
      </c>
      <c r="D41347" s="1">
        <v>1.24E-24</v>
      </c>
    </row>
    <row r="41348" spans="1:4" x14ac:dyDescent="0.45">
      <c r="A41348">
        <v>1635.473399</v>
      </c>
      <c r="B41348">
        <f t="shared" si="1290"/>
        <v>6.1144375727018474</v>
      </c>
      <c r="C41348" s="1">
        <f t="shared" si="1291"/>
        <v>3.4610000000000001E-3</v>
      </c>
      <c r="D41348" s="1">
        <v>3.4610000000000001E-21</v>
      </c>
    </row>
    <row r="41349" spans="1:4" x14ac:dyDescent="0.45">
      <c r="A41349">
        <v>1635.4806060000001</v>
      </c>
      <c r="B41349">
        <f t="shared" si="1290"/>
        <v>6.1144106284804209</v>
      </c>
      <c r="C41349" s="1">
        <f t="shared" si="1291"/>
        <v>3.3470000000000001E-3</v>
      </c>
      <c r="D41349" s="1">
        <v>3.3470000000000001E-21</v>
      </c>
    </row>
    <row r="41350" spans="1:4" x14ac:dyDescent="0.45">
      <c r="A41350">
        <v>1635.5025760000001</v>
      </c>
      <c r="B41350">
        <f t="shared" ref="B41350:B41413" si="1292">(1/(A41350))*10000</f>
        <v>6.1143284925037005</v>
      </c>
      <c r="C41350" s="1">
        <f t="shared" si="1291"/>
        <v>1.875E-6</v>
      </c>
      <c r="D41350" s="1">
        <v>1.875E-24</v>
      </c>
    </row>
    <row r="41351" spans="1:4" x14ac:dyDescent="0.45">
      <c r="A41351">
        <v>1635.5515820000001</v>
      </c>
      <c r="B41351">
        <f t="shared" si="1292"/>
        <v>6.1141452889989019</v>
      </c>
      <c r="C41351" s="1">
        <f t="shared" ref="C41351:C41414" si="1293">D41351*10^18</f>
        <v>2.5989999999999999E-7</v>
      </c>
      <c r="D41351" s="1">
        <v>2.599E-25</v>
      </c>
    </row>
    <row r="41352" spans="1:4" x14ac:dyDescent="0.45">
      <c r="A41352">
        <v>1635.6181120000001</v>
      </c>
      <c r="B41352">
        <f t="shared" si="1292"/>
        <v>6.1138965915290617</v>
      </c>
      <c r="C41352" s="1">
        <f t="shared" si="1293"/>
        <v>8.3110000000000006E-6</v>
      </c>
      <c r="D41352" s="1">
        <v>8.3109999999999998E-24</v>
      </c>
    </row>
    <row r="41353" spans="1:4" x14ac:dyDescent="0.45">
      <c r="A41353">
        <v>1635.6256559999999</v>
      </c>
      <c r="B41353">
        <f t="shared" si="1292"/>
        <v>6.1138683923896586</v>
      </c>
      <c r="C41353" s="1">
        <f t="shared" si="1293"/>
        <v>5.3919999999999999E-4</v>
      </c>
      <c r="D41353" s="1">
        <v>5.3919999999999999E-22</v>
      </c>
    </row>
    <row r="41354" spans="1:4" x14ac:dyDescent="0.45">
      <c r="A41354">
        <v>1635.6312600000001</v>
      </c>
      <c r="B41354">
        <f t="shared" si="1292"/>
        <v>6.1138474450531097</v>
      </c>
      <c r="C41354" s="1">
        <f t="shared" si="1293"/>
        <v>1.2329999999999999E-2</v>
      </c>
      <c r="D41354" s="1">
        <v>1.2329999999999999E-20</v>
      </c>
    </row>
    <row r="41355" spans="1:4" x14ac:dyDescent="0.45">
      <c r="A41355">
        <v>1635.6330969999999</v>
      </c>
      <c r="B41355">
        <f t="shared" si="1292"/>
        <v>6.1138405785145356</v>
      </c>
      <c r="C41355" s="1">
        <f t="shared" si="1293"/>
        <v>5.2360000000000004E-4</v>
      </c>
      <c r="D41355" s="1">
        <v>5.2360000000000004E-22</v>
      </c>
    </row>
    <row r="41356" spans="1:4" x14ac:dyDescent="0.45">
      <c r="A41356">
        <v>1635.63599</v>
      </c>
      <c r="B41356">
        <f t="shared" si="1292"/>
        <v>6.113829764775474</v>
      </c>
      <c r="C41356" s="1">
        <f t="shared" si="1293"/>
        <v>1.188E-2</v>
      </c>
      <c r="D41356" s="1">
        <v>1.188E-20</v>
      </c>
    </row>
    <row r="41357" spans="1:4" x14ac:dyDescent="0.45">
      <c r="A41357">
        <v>1635.64663</v>
      </c>
      <c r="B41357">
        <f t="shared" si="1292"/>
        <v>6.1137899938692746</v>
      </c>
      <c r="C41357" s="1">
        <f t="shared" si="1293"/>
        <v>7.6410000000000008E-10</v>
      </c>
      <c r="D41357" s="1">
        <v>7.6410000000000004E-28</v>
      </c>
    </row>
    <row r="41358" spans="1:4" x14ac:dyDescent="0.45">
      <c r="A41358">
        <v>1635.6590289999999</v>
      </c>
      <c r="B41358">
        <f t="shared" si="1292"/>
        <v>6.1137436487076062</v>
      </c>
      <c r="C41358" s="1">
        <f t="shared" si="1293"/>
        <v>8.3690000000000008E-10</v>
      </c>
      <c r="D41358" s="1">
        <v>8.3690000000000007E-28</v>
      </c>
    </row>
    <row r="41359" spans="1:4" x14ac:dyDescent="0.45">
      <c r="A41359">
        <v>1635.6732300000001</v>
      </c>
      <c r="B41359">
        <f t="shared" si="1292"/>
        <v>6.1136905688674741</v>
      </c>
      <c r="C41359" s="1">
        <f t="shared" si="1293"/>
        <v>8.2239999999999997E-10</v>
      </c>
      <c r="D41359" s="1">
        <v>8.2239999999999998E-28</v>
      </c>
    </row>
    <row r="41360" spans="1:4" x14ac:dyDescent="0.45">
      <c r="A41360">
        <v>1635.692832</v>
      </c>
      <c r="B41360">
        <f t="shared" si="1292"/>
        <v>6.1136173029338075</v>
      </c>
      <c r="C41360" s="1">
        <f t="shared" si="1293"/>
        <v>1.4499999999999999E-6</v>
      </c>
      <c r="D41360" s="1">
        <v>1.4499999999999999E-24</v>
      </c>
    </row>
    <row r="41361" spans="1:4" x14ac:dyDescent="0.45">
      <c r="A41361">
        <v>1635.713598</v>
      </c>
      <c r="B41361">
        <f t="shared" si="1292"/>
        <v>6.1135396882602668</v>
      </c>
      <c r="C41361" s="1">
        <f t="shared" si="1293"/>
        <v>7.9370000000000002E-8</v>
      </c>
      <c r="D41361" s="1">
        <v>7.9370000000000003E-26</v>
      </c>
    </row>
    <row r="41362" spans="1:4" x14ac:dyDescent="0.45">
      <c r="A41362">
        <v>1635.725244</v>
      </c>
      <c r="B41362">
        <f t="shared" si="1292"/>
        <v>6.1134961612171592</v>
      </c>
      <c r="C41362" s="1">
        <f t="shared" si="1293"/>
        <v>1.3009999999999999E-8</v>
      </c>
      <c r="D41362" s="1">
        <v>1.3009999999999999E-26</v>
      </c>
    </row>
    <row r="41363" spans="1:4" x14ac:dyDescent="0.45">
      <c r="A41363">
        <v>1635.7443820000001</v>
      </c>
      <c r="B41363">
        <f t="shared" si="1292"/>
        <v>6.113424634094204</v>
      </c>
      <c r="C41363" s="1">
        <f t="shared" si="1293"/>
        <v>1.3399999999999999E-8</v>
      </c>
      <c r="D41363" s="1">
        <v>1.3399999999999999E-26</v>
      </c>
    </row>
    <row r="41364" spans="1:4" x14ac:dyDescent="0.45">
      <c r="A41364">
        <v>1635.7598849999999</v>
      </c>
      <c r="B41364">
        <f t="shared" si="1292"/>
        <v>6.1133666937919813</v>
      </c>
      <c r="C41364" s="1">
        <f t="shared" si="1293"/>
        <v>1.3799999999999999E-6</v>
      </c>
      <c r="D41364" s="1">
        <v>1.3799999999999999E-24</v>
      </c>
    </row>
    <row r="41365" spans="1:4" x14ac:dyDescent="0.45">
      <c r="A41365">
        <v>1635.7718010000001</v>
      </c>
      <c r="B41365">
        <f t="shared" si="1292"/>
        <v>6.1133221601489147</v>
      </c>
      <c r="C41365" s="1">
        <f t="shared" si="1293"/>
        <v>2.4609999999999998E-6</v>
      </c>
      <c r="D41365" s="1">
        <v>2.4609999999999998E-24</v>
      </c>
    </row>
    <row r="41366" spans="1:4" x14ac:dyDescent="0.45">
      <c r="A41366">
        <v>1635.774465</v>
      </c>
      <c r="B41366">
        <f t="shared" si="1292"/>
        <v>6.1133122040757621</v>
      </c>
      <c r="C41366" s="1">
        <f t="shared" si="1293"/>
        <v>1.7039999999999999E-8</v>
      </c>
      <c r="D41366" s="1">
        <v>1.7039999999999999E-26</v>
      </c>
    </row>
    <row r="41367" spans="1:4" x14ac:dyDescent="0.45">
      <c r="A41367">
        <v>1635.7843800000001</v>
      </c>
      <c r="B41367">
        <f t="shared" si="1292"/>
        <v>6.1132751493812396</v>
      </c>
      <c r="C41367" s="1">
        <f t="shared" si="1293"/>
        <v>2.4049999999999998E-6</v>
      </c>
      <c r="D41367" s="1">
        <v>2.405E-24</v>
      </c>
    </row>
    <row r="41368" spans="1:4" x14ac:dyDescent="0.45">
      <c r="A41368">
        <v>1635.8109999999999</v>
      </c>
      <c r="B41368">
        <f t="shared" si="1292"/>
        <v>6.1131756663819967</v>
      </c>
      <c r="C41368" s="1">
        <f t="shared" si="1293"/>
        <v>5.9649999999999996E-10</v>
      </c>
      <c r="D41368" s="1">
        <v>5.9649999999999997E-28</v>
      </c>
    </row>
    <row r="41369" spans="1:4" x14ac:dyDescent="0.45">
      <c r="A41369">
        <v>1635.815128</v>
      </c>
      <c r="B41369">
        <f t="shared" si="1292"/>
        <v>6.1131602397065015</v>
      </c>
      <c r="C41369" s="1">
        <f t="shared" si="1293"/>
        <v>6.756000000000001E-6</v>
      </c>
      <c r="D41369" s="1">
        <v>6.7560000000000007E-24</v>
      </c>
    </row>
    <row r="41370" spans="1:4" x14ac:dyDescent="0.45">
      <c r="A41370">
        <v>1635.817</v>
      </c>
      <c r="B41370">
        <f t="shared" si="1292"/>
        <v>6.1131532439142031</v>
      </c>
      <c r="C41370" s="1">
        <f t="shared" si="1293"/>
        <v>5.8369999999999996E-10</v>
      </c>
      <c r="D41370" s="1">
        <v>5.8369999999999997E-28</v>
      </c>
    </row>
    <row r="41371" spans="1:4" x14ac:dyDescent="0.45">
      <c r="A41371">
        <v>1635.8729960000001</v>
      </c>
      <c r="B41371">
        <f t="shared" si="1292"/>
        <v>6.1129439904269924</v>
      </c>
      <c r="C41371" s="1">
        <f t="shared" si="1293"/>
        <v>4.4589999999999998E-5</v>
      </c>
      <c r="D41371" s="1">
        <v>4.459E-23</v>
      </c>
    </row>
    <row r="41372" spans="1:4" x14ac:dyDescent="0.45">
      <c r="A41372">
        <v>1635.873071</v>
      </c>
      <c r="B41372">
        <f t="shared" si="1292"/>
        <v>6.1129437101663742</v>
      </c>
      <c r="C41372" s="1">
        <f t="shared" si="1293"/>
        <v>7.4279999999999999E-6</v>
      </c>
      <c r="D41372" s="1">
        <v>7.4280000000000003E-24</v>
      </c>
    </row>
    <row r="41373" spans="1:4" x14ac:dyDescent="0.45">
      <c r="A41373">
        <v>1635.8840190000001</v>
      </c>
      <c r="B41373">
        <f t="shared" si="1292"/>
        <v>6.1129027998652994</v>
      </c>
      <c r="C41373" s="1">
        <f t="shared" si="1293"/>
        <v>4.3449999999999999E-5</v>
      </c>
      <c r="D41373" s="1">
        <v>4.3449999999999999E-23</v>
      </c>
    </row>
    <row r="41374" spans="1:4" x14ac:dyDescent="0.45">
      <c r="A41374">
        <v>1635.8965149999999</v>
      </c>
      <c r="B41374">
        <f t="shared" si="1292"/>
        <v>6.112856105693214</v>
      </c>
      <c r="C41374" s="1">
        <f t="shared" si="1293"/>
        <v>5.7700000000000001E-8</v>
      </c>
      <c r="D41374" s="1">
        <v>5.7699999999999997E-26</v>
      </c>
    </row>
    <row r="41375" spans="1:4" x14ac:dyDescent="0.45">
      <c r="A41375">
        <v>1635.8989999999999</v>
      </c>
      <c r="B41375">
        <f t="shared" si="1292"/>
        <v>6.1128468200053918</v>
      </c>
      <c r="C41375" s="1">
        <f t="shared" si="1293"/>
        <v>4.4669999999999996E-9</v>
      </c>
      <c r="D41375" s="1">
        <v>4.4669999999999998E-27</v>
      </c>
    </row>
    <row r="41376" spans="1:4" x14ac:dyDescent="0.45">
      <c r="A41376">
        <v>1635.902</v>
      </c>
      <c r="B41376">
        <f t="shared" si="1292"/>
        <v>6.1128356099570755</v>
      </c>
      <c r="C41376" s="1">
        <f t="shared" si="1293"/>
        <v>4.3590000000000004E-9</v>
      </c>
      <c r="D41376" s="1">
        <v>4.3590000000000003E-27</v>
      </c>
    </row>
    <row r="41377" spans="1:4" x14ac:dyDescent="0.45">
      <c r="A41377">
        <v>1635.9100080000001</v>
      </c>
      <c r="B41377">
        <f t="shared" si="1292"/>
        <v>6.1128056868027913</v>
      </c>
      <c r="C41377" s="1">
        <f t="shared" si="1293"/>
        <v>5.6560000000000005E-8</v>
      </c>
      <c r="D41377" s="1">
        <v>5.6560000000000005E-26</v>
      </c>
    </row>
    <row r="41378" spans="1:4" x14ac:dyDescent="0.45">
      <c r="A41378">
        <v>1635.976586</v>
      </c>
      <c r="B41378">
        <f t="shared" si="1292"/>
        <v>6.112556918953362</v>
      </c>
      <c r="C41378" s="1">
        <f t="shared" si="1293"/>
        <v>2.6840000000000003E-2</v>
      </c>
      <c r="D41378" s="1">
        <v>2.6840000000000001E-20</v>
      </c>
    </row>
    <row r="41379" spans="1:4" x14ac:dyDescent="0.45">
      <c r="A41379">
        <v>1635.979699</v>
      </c>
      <c r="B41379">
        <f t="shared" si="1292"/>
        <v>6.1125452877639894</v>
      </c>
      <c r="C41379" s="1">
        <f t="shared" si="1293"/>
        <v>2.5819999999999999E-2</v>
      </c>
      <c r="D41379" s="1">
        <v>2.582E-20</v>
      </c>
    </row>
    <row r="41380" spans="1:4" x14ac:dyDescent="0.45">
      <c r="A41380">
        <v>1635.993062</v>
      </c>
      <c r="B41380">
        <f t="shared" si="1292"/>
        <v>6.1124953597144289</v>
      </c>
      <c r="C41380" s="1">
        <f t="shared" si="1293"/>
        <v>1.9340000000000001E-5</v>
      </c>
      <c r="D41380" s="1">
        <v>1.934E-23</v>
      </c>
    </row>
    <row r="41381" spans="1:4" x14ac:dyDescent="0.45">
      <c r="A41381">
        <v>1636.021</v>
      </c>
      <c r="B41381">
        <f t="shared" si="1292"/>
        <v>6.1123909778664212</v>
      </c>
      <c r="C41381" s="1">
        <f t="shared" si="1293"/>
        <v>1.7059999999999999E-9</v>
      </c>
      <c r="D41381" s="1">
        <v>1.7059999999999999E-27</v>
      </c>
    </row>
    <row r="41382" spans="1:4" x14ac:dyDescent="0.45">
      <c r="A41382">
        <v>1636.0250000000001</v>
      </c>
      <c r="B41382">
        <f t="shared" si="1292"/>
        <v>6.1123760333735735</v>
      </c>
      <c r="C41382" s="1">
        <f t="shared" si="1293"/>
        <v>1.668E-9</v>
      </c>
      <c r="D41382" s="1">
        <v>1.668E-27</v>
      </c>
    </row>
    <row r="41383" spans="1:4" x14ac:dyDescent="0.45">
      <c r="A41383">
        <v>1636.0444279999999</v>
      </c>
      <c r="B41383">
        <f t="shared" si="1292"/>
        <v>6.1123034490112271</v>
      </c>
      <c r="C41383" s="1">
        <f t="shared" si="1293"/>
        <v>5.2339999999999998E-2</v>
      </c>
      <c r="D41383" s="1">
        <v>5.2339999999999999E-20</v>
      </c>
    </row>
    <row r="41384" spans="1:4" x14ac:dyDescent="0.45">
      <c r="A41384">
        <v>1636.0466120000001</v>
      </c>
      <c r="B41384">
        <f t="shared" si="1292"/>
        <v>6.1122952895427645</v>
      </c>
      <c r="C41384" s="1">
        <f t="shared" si="1293"/>
        <v>5.0250000000000003E-2</v>
      </c>
      <c r="D41384" s="1">
        <v>5.0250000000000001E-20</v>
      </c>
    </row>
    <row r="41385" spans="1:4" x14ac:dyDescent="0.45">
      <c r="A41385">
        <v>1636.0530000000001</v>
      </c>
      <c r="B41385">
        <f t="shared" si="1292"/>
        <v>6.1122714239697613</v>
      </c>
      <c r="C41385" s="1">
        <f t="shared" si="1293"/>
        <v>2.4959999999999997E-9</v>
      </c>
      <c r="D41385" s="1">
        <v>2.4959999999999998E-27</v>
      </c>
    </row>
    <row r="41386" spans="1:4" x14ac:dyDescent="0.45">
      <c r="A41386">
        <v>1636.058</v>
      </c>
      <c r="B41386">
        <f t="shared" si="1292"/>
        <v>6.1122527440958692</v>
      </c>
      <c r="C41386" s="1">
        <f t="shared" si="1293"/>
        <v>2.4380000000000001E-9</v>
      </c>
      <c r="D41386" s="1">
        <v>2.4379999999999999E-27</v>
      </c>
    </row>
    <row r="41387" spans="1:4" x14ac:dyDescent="0.45">
      <c r="A41387">
        <v>1636.063316</v>
      </c>
      <c r="B41387">
        <f t="shared" si="1292"/>
        <v>6.1122328837791748</v>
      </c>
      <c r="C41387" s="1">
        <f t="shared" si="1293"/>
        <v>2.028E-8</v>
      </c>
      <c r="D41387" s="1">
        <v>2.0279999999999999E-26</v>
      </c>
    </row>
    <row r="41388" spans="1:4" x14ac:dyDescent="0.45">
      <c r="A41388">
        <v>1636.063905</v>
      </c>
      <c r="B41388">
        <f t="shared" si="1292"/>
        <v>6.1122306833118483</v>
      </c>
      <c r="C41388" s="1">
        <f t="shared" si="1293"/>
        <v>1.1989999999999999E-9</v>
      </c>
      <c r="D41388" s="1">
        <v>1.1989999999999999E-27</v>
      </c>
    </row>
    <row r="41389" spans="1:4" x14ac:dyDescent="0.45">
      <c r="A41389">
        <v>1636.0908750000001</v>
      </c>
      <c r="B41389">
        <f t="shared" si="1292"/>
        <v>6.1121299267682785</v>
      </c>
      <c r="C41389" s="1">
        <f t="shared" si="1293"/>
        <v>4.1220000000000002E-5</v>
      </c>
      <c r="D41389" s="1">
        <v>4.1220000000000002E-23</v>
      </c>
    </row>
    <row r="41390" spans="1:4" x14ac:dyDescent="0.45">
      <c r="A41390">
        <v>1636.100111</v>
      </c>
      <c r="B41390">
        <f t="shared" si="1292"/>
        <v>6.1120954229921205</v>
      </c>
      <c r="C41390" s="1">
        <f t="shared" si="1293"/>
        <v>1.5279999999999999E-8</v>
      </c>
      <c r="D41390" s="1">
        <v>1.5279999999999999E-26</v>
      </c>
    </row>
    <row r="41391" spans="1:4" x14ac:dyDescent="0.45">
      <c r="A41391">
        <v>1636.1129080000001</v>
      </c>
      <c r="B41391">
        <f t="shared" si="1292"/>
        <v>6.1120476167039683</v>
      </c>
      <c r="C41391" s="1">
        <f t="shared" si="1293"/>
        <v>2.295E-9</v>
      </c>
      <c r="D41391" s="1">
        <v>2.2950000000000002E-27</v>
      </c>
    </row>
    <row r="41392" spans="1:4" x14ac:dyDescent="0.45">
      <c r="A41392">
        <v>1636.1200690000001</v>
      </c>
      <c r="B41392">
        <f t="shared" si="1292"/>
        <v>6.1120208653830765</v>
      </c>
      <c r="C41392" s="1">
        <f t="shared" si="1293"/>
        <v>1.4100000000000001E-6</v>
      </c>
      <c r="D41392" s="1">
        <v>1.41E-24</v>
      </c>
    </row>
    <row r="41393" spans="1:4" x14ac:dyDescent="0.45">
      <c r="A41393">
        <v>1636.1211940000001</v>
      </c>
      <c r="B41393">
        <f t="shared" si="1292"/>
        <v>6.1120166627460719</v>
      </c>
      <c r="C41393" s="1">
        <f t="shared" si="1293"/>
        <v>3.2559999999999998E-6</v>
      </c>
      <c r="D41393" s="1">
        <v>3.256E-24</v>
      </c>
    </row>
    <row r="41394" spans="1:4" x14ac:dyDescent="0.45">
      <c r="A41394">
        <v>1636.1583330000001</v>
      </c>
      <c r="B41394">
        <f t="shared" si="1292"/>
        <v>6.1118779266700711</v>
      </c>
      <c r="C41394" s="1">
        <f t="shared" si="1293"/>
        <v>2.578E-3</v>
      </c>
      <c r="D41394" s="1">
        <v>2.5779999999999999E-21</v>
      </c>
    </row>
    <row r="41395" spans="1:4" x14ac:dyDescent="0.45">
      <c r="A41395">
        <v>1636.1651999999999</v>
      </c>
      <c r="B41395">
        <f t="shared" si="1292"/>
        <v>6.1118522750636668</v>
      </c>
      <c r="C41395" s="1">
        <f t="shared" si="1293"/>
        <v>2.4949999999999998E-3</v>
      </c>
      <c r="D41395" s="1">
        <v>2.4949999999999999E-21</v>
      </c>
    </row>
    <row r="41396" spans="1:4" x14ac:dyDescent="0.45">
      <c r="A41396">
        <v>1636.1798389999999</v>
      </c>
      <c r="B41396">
        <f t="shared" si="1292"/>
        <v>6.1117975919516265</v>
      </c>
      <c r="C41396" s="1">
        <f t="shared" si="1293"/>
        <v>3.506E-6</v>
      </c>
      <c r="D41396" s="1">
        <v>3.506E-24</v>
      </c>
    </row>
    <row r="41397" spans="1:4" x14ac:dyDescent="0.45">
      <c r="A41397">
        <v>1636.19373</v>
      </c>
      <c r="B41397">
        <f t="shared" si="1292"/>
        <v>6.111745703853785</v>
      </c>
      <c r="C41397" s="1">
        <f t="shared" si="1293"/>
        <v>4.4679999999999997E-2</v>
      </c>
      <c r="D41397" s="1">
        <v>4.4679999999999999E-20</v>
      </c>
    </row>
    <row r="41398" spans="1:4" x14ac:dyDescent="0.45">
      <c r="A41398">
        <v>1636.1948669999999</v>
      </c>
      <c r="B41398">
        <f t="shared" si="1292"/>
        <v>6.1117414567711146</v>
      </c>
      <c r="C41398" s="1">
        <f t="shared" si="1293"/>
        <v>4.292E-2</v>
      </c>
      <c r="D41398" s="1">
        <v>4.2920000000000002E-20</v>
      </c>
    </row>
    <row r="41399" spans="1:4" x14ac:dyDescent="0.45">
      <c r="A41399">
        <v>1636.205391</v>
      </c>
      <c r="B41399">
        <f t="shared" si="1292"/>
        <v>6.1117021463230223</v>
      </c>
      <c r="C41399" s="1">
        <f t="shared" si="1293"/>
        <v>3.5370000000000002E-5</v>
      </c>
      <c r="D41399" s="1">
        <v>3.5370000000000002E-23</v>
      </c>
    </row>
    <row r="41400" spans="1:4" x14ac:dyDescent="0.45">
      <c r="A41400">
        <v>1636.221286</v>
      </c>
      <c r="B41400">
        <f t="shared" si="1292"/>
        <v>6.1116427744602762</v>
      </c>
      <c r="C41400" s="1">
        <f t="shared" si="1293"/>
        <v>1.5960000000000001E-6</v>
      </c>
      <c r="D41400" s="1">
        <v>1.5960000000000001E-24</v>
      </c>
    </row>
    <row r="41401" spans="1:4" x14ac:dyDescent="0.45">
      <c r="A41401">
        <v>1636.2325969999999</v>
      </c>
      <c r="B41401">
        <f t="shared" si="1292"/>
        <v>6.1116005257044757</v>
      </c>
      <c r="C41401" s="1">
        <f t="shared" si="1293"/>
        <v>1.751E-7</v>
      </c>
      <c r="D41401" s="1">
        <v>1.7510000000000001E-25</v>
      </c>
    </row>
    <row r="41402" spans="1:4" x14ac:dyDescent="0.45">
      <c r="A41402">
        <v>1636.2329999999999</v>
      </c>
      <c r="B41402">
        <f t="shared" si="1292"/>
        <v>6.1115990204329087</v>
      </c>
      <c r="C41402" s="1">
        <f t="shared" si="1293"/>
        <v>2.7650000000000003E-9</v>
      </c>
      <c r="D41402" s="1">
        <v>2.7650000000000001E-27</v>
      </c>
    </row>
    <row r="41403" spans="1:4" x14ac:dyDescent="0.45">
      <c r="A41403">
        <v>1636.239</v>
      </c>
      <c r="B41403">
        <f t="shared" si="1292"/>
        <v>6.1115766095295365</v>
      </c>
      <c r="C41403" s="1">
        <f t="shared" si="1293"/>
        <v>2.6950000000000003E-9</v>
      </c>
      <c r="D41403" s="1">
        <v>2.6950000000000001E-27</v>
      </c>
    </row>
    <row r="41404" spans="1:4" x14ac:dyDescent="0.45">
      <c r="A41404">
        <v>1636.2545789999999</v>
      </c>
      <c r="B41404">
        <f t="shared" si="1292"/>
        <v>6.1115184203863437</v>
      </c>
      <c r="C41404" s="1">
        <f t="shared" si="1293"/>
        <v>4.8410000000000001E-10</v>
      </c>
      <c r="D41404" s="1">
        <v>4.8409999999999997E-28</v>
      </c>
    </row>
    <row r="41405" spans="1:4" x14ac:dyDescent="0.45">
      <c r="A41405">
        <v>1636.2570000000001</v>
      </c>
      <c r="B41405">
        <f t="shared" si="1292"/>
        <v>6.1115093778055645</v>
      </c>
      <c r="C41405" s="1">
        <f t="shared" si="1293"/>
        <v>3.7170000000000002E-10</v>
      </c>
      <c r="D41405" s="1">
        <v>3.7170000000000002E-28</v>
      </c>
    </row>
    <row r="41406" spans="1:4" x14ac:dyDescent="0.45">
      <c r="A41406">
        <v>1636.2629999999999</v>
      </c>
      <c r="B41406">
        <f t="shared" si="1292"/>
        <v>6.1114869675596166</v>
      </c>
      <c r="C41406" s="1">
        <f t="shared" si="1293"/>
        <v>3.6240000000000001E-10</v>
      </c>
      <c r="D41406" s="1">
        <v>3.6240000000000001E-28</v>
      </c>
    </row>
    <row r="41407" spans="1:4" x14ac:dyDescent="0.45">
      <c r="A41407">
        <v>1636.2683689999999</v>
      </c>
      <c r="B41407">
        <f t="shared" si="1292"/>
        <v>6.1114669142638673</v>
      </c>
      <c r="C41407" s="1">
        <f t="shared" si="1293"/>
        <v>4.7600000000000001E-10</v>
      </c>
      <c r="D41407" s="1">
        <v>4.7599999999999997E-28</v>
      </c>
    </row>
    <row r="41408" spans="1:4" x14ac:dyDescent="0.45">
      <c r="A41408">
        <v>1636.2853640000001</v>
      </c>
      <c r="B41408">
        <f t="shared" si="1292"/>
        <v>6.1114034385508322</v>
      </c>
      <c r="C41408" s="1">
        <f t="shared" si="1293"/>
        <v>4.7400000000000002E-10</v>
      </c>
      <c r="D41408" s="1">
        <v>4.7400000000000003E-28</v>
      </c>
    </row>
    <row r="41409" spans="1:4" x14ac:dyDescent="0.45">
      <c r="A41409">
        <v>1636.289342</v>
      </c>
      <c r="B41409">
        <f t="shared" si="1292"/>
        <v>6.1113885810545119</v>
      </c>
      <c r="C41409" s="1">
        <f t="shared" si="1293"/>
        <v>5.3330000000000002E-8</v>
      </c>
      <c r="D41409" s="1">
        <v>5.3330000000000001E-26</v>
      </c>
    </row>
    <row r="41410" spans="1:4" x14ac:dyDescent="0.45">
      <c r="A41410">
        <v>1636.292792</v>
      </c>
      <c r="B41410">
        <f t="shared" si="1292"/>
        <v>6.1113756956523959</v>
      </c>
      <c r="C41410" s="1">
        <f t="shared" si="1293"/>
        <v>1.423E-6</v>
      </c>
      <c r="D41410" s="1">
        <v>1.423E-24</v>
      </c>
    </row>
    <row r="41411" spans="1:4" x14ac:dyDescent="0.45">
      <c r="A41411">
        <v>1636.301995</v>
      </c>
      <c r="B41411">
        <f t="shared" si="1292"/>
        <v>6.1113413236411773</v>
      </c>
      <c r="C41411" s="1">
        <f t="shared" si="1293"/>
        <v>3.858E-4</v>
      </c>
      <c r="D41411" s="1">
        <v>3.8580000000000001E-22</v>
      </c>
    </row>
    <row r="41412" spans="1:4" x14ac:dyDescent="0.45">
      <c r="A41412">
        <v>1636.3058229999999</v>
      </c>
      <c r="B41412">
        <f t="shared" si="1292"/>
        <v>6.1113270266715904</v>
      </c>
      <c r="C41412" s="1">
        <f t="shared" si="1293"/>
        <v>5.9009999999999999E-6</v>
      </c>
      <c r="D41412" s="1">
        <v>5.9009999999999996E-24</v>
      </c>
    </row>
    <row r="41413" spans="1:4" x14ac:dyDescent="0.45">
      <c r="A41413">
        <v>1636.308826</v>
      </c>
      <c r="B41413">
        <f t="shared" si="1292"/>
        <v>6.1113158109922709</v>
      </c>
      <c r="C41413" s="1">
        <f t="shared" si="1293"/>
        <v>3.7490000000000001E-4</v>
      </c>
      <c r="D41413" s="1">
        <v>3.7489999999999998E-22</v>
      </c>
    </row>
    <row r="41414" spans="1:4" x14ac:dyDescent="0.45">
      <c r="A41414">
        <v>1636.315192</v>
      </c>
      <c r="B41414">
        <f t="shared" ref="B41414:B41477" si="1294">(1/(A41414))*10000</f>
        <v>6.1112920352327817</v>
      </c>
      <c r="C41414" s="1">
        <f t="shared" si="1293"/>
        <v>9.4160000000000008E-3</v>
      </c>
      <c r="D41414" s="1">
        <v>9.4160000000000001E-21</v>
      </c>
    </row>
    <row r="41415" spans="1:4" x14ac:dyDescent="0.45">
      <c r="A41415">
        <v>1636.3198219999999</v>
      </c>
      <c r="B41415">
        <f t="shared" si="1294"/>
        <v>6.1112747432084831</v>
      </c>
      <c r="C41415" s="1">
        <f t="shared" ref="C41415:C41478" si="1295">D41415*10^18</f>
        <v>9.0880000000000006E-3</v>
      </c>
      <c r="D41415" s="1">
        <v>9.0880000000000004E-21</v>
      </c>
    </row>
    <row r="41416" spans="1:4" x14ac:dyDescent="0.45">
      <c r="A41416">
        <v>1636.3551669999999</v>
      </c>
      <c r="B41416">
        <f t="shared" si="1294"/>
        <v>6.1111427406883969</v>
      </c>
      <c r="C41416" s="1">
        <f t="shared" si="1295"/>
        <v>3.857E-2</v>
      </c>
      <c r="D41416" s="1">
        <v>3.8570000000000002E-20</v>
      </c>
    </row>
    <row r="41417" spans="1:4" x14ac:dyDescent="0.45">
      <c r="A41417">
        <v>1636.3576740000001</v>
      </c>
      <c r="B41417">
        <f t="shared" si="1294"/>
        <v>6.1111333780440962</v>
      </c>
      <c r="C41417" s="1">
        <f t="shared" si="1295"/>
        <v>3.7080000000000002E-2</v>
      </c>
      <c r="D41417" s="1">
        <v>3.708E-20</v>
      </c>
    </row>
    <row r="41418" spans="1:4" x14ac:dyDescent="0.45">
      <c r="A41418">
        <v>1636.4047660000001</v>
      </c>
      <c r="B41418">
        <f t="shared" si="1294"/>
        <v>6.1109575135519982</v>
      </c>
      <c r="C41418" s="1">
        <f t="shared" si="1295"/>
        <v>1.6030000000000002E-6</v>
      </c>
      <c r="D41418" s="1">
        <v>1.6030000000000001E-24</v>
      </c>
    </row>
    <row r="41419" spans="1:4" x14ac:dyDescent="0.45">
      <c r="A41419">
        <v>1636.405215</v>
      </c>
      <c r="B41419">
        <f t="shared" si="1294"/>
        <v>6.1109558368157604</v>
      </c>
      <c r="C41419" s="1">
        <f t="shared" si="1295"/>
        <v>1.2529999999999999E-6</v>
      </c>
      <c r="D41419" s="1">
        <v>1.2529999999999999E-24</v>
      </c>
    </row>
    <row r="41420" spans="1:4" x14ac:dyDescent="0.45">
      <c r="A41420">
        <v>1636.4127719999999</v>
      </c>
      <c r="B41420">
        <f t="shared" si="1294"/>
        <v>6.1109276162506028</v>
      </c>
      <c r="C41420" s="1">
        <f t="shared" si="1295"/>
        <v>2.7779999999999998E-5</v>
      </c>
      <c r="D41420" s="1">
        <v>2.7779999999999998E-23</v>
      </c>
    </row>
    <row r="41421" spans="1:4" x14ac:dyDescent="0.45">
      <c r="A41421">
        <v>1636.4169039999999</v>
      </c>
      <c r="B41421">
        <f t="shared" si="1294"/>
        <v>6.1109121859816726</v>
      </c>
      <c r="C41421" s="1">
        <f t="shared" si="1295"/>
        <v>1.567E-6</v>
      </c>
      <c r="D41421" s="1">
        <v>1.567E-24</v>
      </c>
    </row>
    <row r="41422" spans="1:4" x14ac:dyDescent="0.45">
      <c r="A41422">
        <v>1636.4300370000001</v>
      </c>
      <c r="B41422">
        <f t="shared" si="1294"/>
        <v>6.1108631434879976</v>
      </c>
      <c r="C41422" s="1">
        <f t="shared" si="1295"/>
        <v>1.103E-8</v>
      </c>
      <c r="D41422" s="1">
        <v>1.103E-26</v>
      </c>
    </row>
    <row r="41423" spans="1:4" x14ac:dyDescent="0.45">
      <c r="A41423">
        <v>1636.47</v>
      </c>
      <c r="B41423">
        <f t="shared" si="1294"/>
        <v>6.1107139147066549</v>
      </c>
      <c r="C41423" s="1">
        <f t="shared" si="1295"/>
        <v>3.2869999999999999E-9</v>
      </c>
      <c r="D41423" s="1">
        <v>3.2870000000000001E-27</v>
      </c>
    </row>
    <row r="41424" spans="1:4" x14ac:dyDescent="0.45">
      <c r="A41424">
        <v>1636.472</v>
      </c>
      <c r="B41424">
        <f t="shared" si="1294"/>
        <v>6.1107064465508723</v>
      </c>
      <c r="C41424" s="1">
        <f t="shared" si="1295"/>
        <v>3.209E-9</v>
      </c>
      <c r="D41424" s="1">
        <v>3.2089999999999999E-27</v>
      </c>
    </row>
    <row r="41425" spans="1:4" x14ac:dyDescent="0.45">
      <c r="A41425">
        <v>1636.5090130000001</v>
      </c>
      <c r="B41425">
        <f t="shared" si="1294"/>
        <v>6.1105682404206831</v>
      </c>
      <c r="C41425" s="1">
        <f t="shared" si="1295"/>
        <v>3.5399999999999999E-8</v>
      </c>
      <c r="D41425" s="1">
        <v>3.5399999999999997E-26</v>
      </c>
    </row>
    <row r="41426" spans="1:4" x14ac:dyDescent="0.45">
      <c r="A41426">
        <v>1636.52208</v>
      </c>
      <c r="B41426">
        <f t="shared" si="1294"/>
        <v>6.1105194498811777</v>
      </c>
      <c r="C41426" s="1">
        <f t="shared" si="1295"/>
        <v>3.4730000000000001E-8</v>
      </c>
      <c r="D41426" s="1">
        <v>3.4730000000000002E-26</v>
      </c>
    </row>
    <row r="41427" spans="1:4" x14ac:dyDescent="0.45">
      <c r="A41427">
        <v>1636.523197</v>
      </c>
      <c r="B41427">
        <f t="shared" si="1294"/>
        <v>6.1105152791793875</v>
      </c>
      <c r="C41427" s="1">
        <f t="shared" si="1295"/>
        <v>3.048E-5</v>
      </c>
      <c r="D41427" s="1">
        <v>3.0479999999999999E-23</v>
      </c>
    </row>
    <row r="41428" spans="1:4" x14ac:dyDescent="0.45">
      <c r="A41428">
        <v>1636.5337910000001</v>
      </c>
      <c r="B41428">
        <f t="shared" si="1294"/>
        <v>6.1104757231376956</v>
      </c>
      <c r="C41428" s="1">
        <f t="shared" si="1295"/>
        <v>2.9710000000000002E-5</v>
      </c>
      <c r="D41428" s="1">
        <v>2.9710000000000001E-23</v>
      </c>
    </row>
    <row r="41429" spans="1:4" x14ac:dyDescent="0.45">
      <c r="A41429">
        <v>1636.540121</v>
      </c>
      <c r="B41429">
        <f t="shared" si="1294"/>
        <v>6.1104520883298283</v>
      </c>
      <c r="C41429" s="1">
        <f t="shared" si="1295"/>
        <v>2.9119999999999999E-9</v>
      </c>
      <c r="D41429" s="1">
        <v>2.9120000000000001E-27</v>
      </c>
    </row>
    <row r="41430" spans="1:4" x14ac:dyDescent="0.45">
      <c r="A41430">
        <v>1636.5698219999999</v>
      </c>
      <c r="B41430">
        <f t="shared" si="1294"/>
        <v>6.1103411938632224</v>
      </c>
      <c r="C41430" s="1">
        <f t="shared" si="1295"/>
        <v>2.3879999999999999E-7</v>
      </c>
      <c r="D41430" s="1">
        <v>2.3880000000000001E-25</v>
      </c>
    </row>
    <row r="41431" spans="1:4" x14ac:dyDescent="0.45">
      <c r="A41431">
        <v>1636.5809919999999</v>
      </c>
      <c r="B41431">
        <f t="shared" si="1294"/>
        <v>6.1102994895348264</v>
      </c>
      <c r="C41431" s="1">
        <f t="shared" si="1295"/>
        <v>1.561E-6</v>
      </c>
      <c r="D41431" s="1">
        <v>1.561E-24</v>
      </c>
    </row>
    <row r="41432" spans="1:4" x14ac:dyDescent="0.45">
      <c r="A41432">
        <v>1636.6023809999999</v>
      </c>
      <c r="B41432">
        <f t="shared" si="1294"/>
        <v>6.1102196331217487</v>
      </c>
      <c r="C41432" s="1">
        <f t="shared" si="1295"/>
        <v>9.4060000000000004E-7</v>
      </c>
      <c r="D41432" s="1">
        <v>9.4060000000000009E-25</v>
      </c>
    </row>
    <row r="41433" spans="1:4" x14ac:dyDescent="0.45">
      <c r="A41433">
        <v>1636.6145489999999</v>
      </c>
      <c r="B41433">
        <f t="shared" si="1294"/>
        <v>6.1101742044943776</v>
      </c>
      <c r="C41433" s="1">
        <f t="shared" si="1295"/>
        <v>2.9980000000000002E-9</v>
      </c>
      <c r="D41433" s="1">
        <v>2.998E-27</v>
      </c>
    </row>
    <row r="41434" spans="1:4" x14ac:dyDescent="0.45">
      <c r="A41434">
        <v>1636.7302340000001</v>
      </c>
      <c r="B41434">
        <f t="shared" si="1294"/>
        <v>6.1097423339954018</v>
      </c>
      <c r="C41434" s="1">
        <f t="shared" si="1295"/>
        <v>2.5890000000000002E-7</v>
      </c>
      <c r="D41434" s="1">
        <v>2.589E-25</v>
      </c>
    </row>
    <row r="41435" spans="1:4" x14ac:dyDescent="0.45">
      <c r="A41435">
        <v>1636.8044540000001</v>
      </c>
      <c r="B41435">
        <f t="shared" si="1294"/>
        <v>6.1094652910811291</v>
      </c>
      <c r="C41435" s="1">
        <f t="shared" si="1295"/>
        <v>9.7199999999999997E-7</v>
      </c>
      <c r="D41435" s="1">
        <v>9.72E-25</v>
      </c>
    </row>
    <row r="41436" spans="1:4" x14ac:dyDescent="0.45">
      <c r="A41436">
        <v>1636.8388709999999</v>
      </c>
      <c r="B41436">
        <f t="shared" si="1294"/>
        <v>6.109336830381273</v>
      </c>
      <c r="C41436" s="1">
        <f t="shared" si="1295"/>
        <v>1.895E-3</v>
      </c>
      <c r="D41436" s="1">
        <v>1.8949999999999999E-21</v>
      </c>
    </row>
    <row r="41437" spans="1:4" x14ac:dyDescent="0.45">
      <c r="A41437">
        <v>1636.844603</v>
      </c>
      <c r="B41437">
        <f t="shared" si="1294"/>
        <v>6.1093154363413928</v>
      </c>
      <c r="C41437" s="1">
        <f t="shared" si="1295"/>
        <v>8.9319999999999998E-10</v>
      </c>
      <c r="D41437" s="1">
        <v>8.9319999999999997E-28</v>
      </c>
    </row>
    <row r="41438" spans="1:4" x14ac:dyDescent="0.45">
      <c r="A41438">
        <v>1636.8449419999999</v>
      </c>
      <c r="B41438">
        <f t="shared" si="1294"/>
        <v>6.1093141710670356</v>
      </c>
      <c r="C41438" s="1">
        <f t="shared" si="1295"/>
        <v>2.7679999999999996E-10</v>
      </c>
      <c r="D41438" s="1">
        <v>2.7679999999999998E-28</v>
      </c>
    </row>
    <row r="41439" spans="1:4" x14ac:dyDescent="0.45">
      <c r="A41439">
        <v>1636.845401</v>
      </c>
      <c r="B41439">
        <f t="shared" si="1294"/>
        <v>6.1093124579087839</v>
      </c>
      <c r="C41439" s="1">
        <f t="shared" si="1295"/>
        <v>1.8370000000000001E-3</v>
      </c>
      <c r="D41439" s="1">
        <v>1.837E-21</v>
      </c>
    </row>
    <row r="41440" spans="1:4" x14ac:dyDescent="0.45">
      <c r="A41440">
        <v>1636.8534979999999</v>
      </c>
      <c r="B41440">
        <f t="shared" si="1294"/>
        <v>6.1092822370594346</v>
      </c>
      <c r="C41440" s="1">
        <f t="shared" si="1295"/>
        <v>2.0449999999999999E-2</v>
      </c>
      <c r="D41440" s="1">
        <v>2.0449999999999999E-20</v>
      </c>
    </row>
    <row r="41441" spans="1:4" x14ac:dyDescent="0.45">
      <c r="A41441">
        <v>1636.855172</v>
      </c>
      <c r="B41441">
        <f t="shared" si="1294"/>
        <v>6.1092759891404729</v>
      </c>
      <c r="C41441" s="1">
        <f t="shared" si="1295"/>
        <v>1.9710000000000002E-2</v>
      </c>
      <c r="D41441" s="1">
        <v>1.971E-20</v>
      </c>
    </row>
    <row r="41442" spans="1:4" x14ac:dyDescent="0.45">
      <c r="A41442">
        <v>1636.85834</v>
      </c>
      <c r="B41442">
        <f t="shared" si="1294"/>
        <v>6.1092641651567723</v>
      </c>
      <c r="C41442" s="1">
        <f t="shared" si="1295"/>
        <v>2.7210000000000002E-10</v>
      </c>
      <c r="D41442" s="1">
        <v>2.7210000000000002E-28</v>
      </c>
    </row>
    <row r="41443" spans="1:4" x14ac:dyDescent="0.45">
      <c r="A41443">
        <v>1636.8605809999999</v>
      </c>
      <c r="B41443">
        <f t="shared" si="1294"/>
        <v>6.1092558010595779</v>
      </c>
      <c r="C41443" s="1">
        <f t="shared" si="1295"/>
        <v>1.384E-5</v>
      </c>
      <c r="D41443" s="1">
        <v>1.3839999999999999E-23</v>
      </c>
    </row>
    <row r="41444" spans="1:4" x14ac:dyDescent="0.45">
      <c r="A41444">
        <v>1636.8976210000001</v>
      </c>
      <c r="B41444">
        <f t="shared" si="1294"/>
        <v>6.1091175597719314</v>
      </c>
      <c r="C41444" s="1">
        <f t="shared" si="1295"/>
        <v>2.559E-6</v>
      </c>
      <c r="D41444" s="1">
        <v>2.5589999999999999E-24</v>
      </c>
    </row>
    <row r="41445" spans="1:4" x14ac:dyDescent="0.45">
      <c r="A41445">
        <v>1636.9085729999999</v>
      </c>
      <c r="B41445">
        <f t="shared" si="1294"/>
        <v>6.1090766857386365</v>
      </c>
      <c r="C41445" s="1">
        <f t="shared" si="1295"/>
        <v>1.1659999999999999E-7</v>
      </c>
      <c r="D41445" s="1">
        <v>1.1659999999999999E-25</v>
      </c>
    </row>
    <row r="41446" spans="1:4" x14ac:dyDescent="0.45">
      <c r="A41446">
        <v>1636.9184869999999</v>
      </c>
      <c r="B41446">
        <f t="shared" si="1294"/>
        <v>6.1090396861038077</v>
      </c>
      <c r="C41446" s="1">
        <f t="shared" si="1295"/>
        <v>2.909E-10</v>
      </c>
      <c r="D41446" s="1">
        <v>2.9089999999999999E-28</v>
      </c>
    </row>
    <row r="41447" spans="1:4" x14ac:dyDescent="0.45">
      <c r="A41447">
        <v>1636.935172</v>
      </c>
      <c r="B41447">
        <f t="shared" si="1294"/>
        <v>6.108977417708024</v>
      </c>
      <c r="C41447" s="1">
        <f t="shared" si="1295"/>
        <v>1.3340000000000001E-6</v>
      </c>
      <c r="D41447" s="1">
        <v>1.3340000000000001E-24</v>
      </c>
    </row>
    <row r="41448" spans="1:4" x14ac:dyDescent="0.45">
      <c r="A41448">
        <v>1636.9540850000001</v>
      </c>
      <c r="B41448">
        <f t="shared" si="1294"/>
        <v>6.1089068359544125</v>
      </c>
      <c r="C41448" s="1">
        <f t="shared" si="1295"/>
        <v>2.7539999999999998E-6</v>
      </c>
      <c r="D41448" s="1">
        <v>2.7539999999999999E-24</v>
      </c>
    </row>
    <row r="41449" spans="1:4" x14ac:dyDescent="0.45">
      <c r="A41449">
        <v>1636.973528</v>
      </c>
      <c r="B41449">
        <f t="shared" si="1294"/>
        <v>6.108834277984732</v>
      </c>
      <c r="C41449" s="1">
        <f t="shared" si="1295"/>
        <v>2.7250000000000001E-4</v>
      </c>
      <c r="D41449" s="1">
        <v>2.7249999999999999E-22</v>
      </c>
    </row>
    <row r="41450" spans="1:4" x14ac:dyDescent="0.45">
      <c r="A41450">
        <v>1636.979754</v>
      </c>
      <c r="B41450">
        <f t="shared" si="1294"/>
        <v>6.1088110439758072</v>
      </c>
      <c r="C41450" s="1">
        <f t="shared" si="1295"/>
        <v>2.6499999999999999E-4</v>
      </c>
      <c r="D41450" s="1">
        <v>2.6499999999999999E-22</v>
      </c>
    </row>
    <row r="41451" spans="1:4" x14ac:dyDescent="0.45">
      <c r="A41451">
        <v>1636.989969</v>
      </c>
      <c r="B41451">
        <f t="shared" si="1294"/>
        <v>6.1087729243135032</v>
      </c>
      <c r="C41451" s="1">
        <f t="shared" si="1295"/>
        <v>8.8840000000000004E-7</v>
      </c>
      <c r="D41451" s="1">
        <v>8.8840000000000006E-25</v>
      </c>
    </row>
    <row r="41452" spans="1:4" x14ac:dyDescent="0.45">
      <c r="A41452">
        <v>1636.9914100000001</v>
      </c>
      <c r="B41452">
        <f t="shared" si="1294"/>
        <v>6.1087675469231693</v>
      </c>
      <c r="C41452" s="1">
        <f t="shared" si="1295"/>
        <v>5.4570000000000002E-7</v>
      </c>
      <c r="D41452" s="1">
        <v>5.4570000000000002E-25</v>
      </c>
    </row>
    <row r="41453" spans="1:4" x14ac:dyDescent="0.45">
      <c r="A41453">
        <v>1637.012761</v>
      </c>
      <c r="B41453">
        <f t="shared" si="1294"/>
        <v>6.1086878723482352</v>
      </c>
      <c r="C41453" s="1">
        <f t="shared" si="1295"/>
        <v>4.1499999999999992E-6</v>
      </c>
      <c r="D41453" s="1">
        <v>4.1499999999999996E-24</v>
      </c>
    </row>
    <row r="41454" spans="1:4" x14ac:dyDescent="0.45">
      <c r="A41454">
        <v>1637.02</v>
      </c>
      <c r="B41454">
        <f t="shared" si="1294"/>
        <v>6.1086608593664096</v>
      </c>
      <c r="C41454" s="1">
        <f t="shared" si="1295"/>
        <v>2.2189999999999998E-10</v>
      </c>
      <c r="D41454" s="1">
        <v>2.2189999999999999E-28</v>
      </c>
    </row>
    <row r="41455" spans="1:4" x14ac:dyDescent="0.45">
      <c r="A41455">
        <v>1637.0201119999999</v>
      </c>
      <c r="B41455">
        <f t="shared" si="1294"/>
        <v>6.1086604414301782</v>
      </c>
      <c r="C41455" s="1">
        <f t="shared" si="1295"/>
        <v>7.0899999999999999E-3</v>
      </c>
      <c r="D41455" s="1">
        <v>7.0900000000000003E-21</v>
      </c>
    </row>
    <row r="41456" spans="1:4" x14ac:dyDescent="0.45">
      <c r="A41456">
        <v>1637.0243390000001</v>
      </c>
      <c r="B41456">
        <f t="shared" si="1294"/>
        <v>6.1086446681108262</v>
      </c>
      <c r="C41456" s="1">
        <f t="shared" si="1295"/>
        <v>6.8529999999999997E-3</v>
      </c>
      <c r="D41456" s="1">
        <v>6.8529999999999996E-21</v>
      </c>
    </row>
    <row r="41457" spans="1:4" x14ac:dyDescent="0.45">
      <c r="A41457">
        <v>1637.0260000000001</v>
      </c>
      <c r="B41457">
        <f t="shared" si="1294"/>
        <v>6.1086384700059737</v>
      </c>
      <c r="C41457" s="1">
        <f t="shared" si="1295"/>
        <v>2.169E-10</v>
      </c>
      <c r="D41457" s="1">
        <v>2.1689999999999999E-28</v>
      </c>
    </row>
    <row r="41458" spans="1:4" x14ac:dyDescent="0.45">
      <c r="A41458">
        <v>1637.028</v>
      </c>
      <c r="B41458">
        <f t="shared" si="1294"/>
        <v>6.1086310069223009</v>
      </c>
      <c r="C41458" s="1">
        <f t="shared" si="1295"/>
        <v>1.769E-9</v>
      </c>
      <c r="D41458" s="1">
        <v>1.769E-27</v>
      </c>
    </row>
    <row r="41459" spans="1:4" x14ac:dyDescent="0.45">
      <c r="A41459">
        <v>1637.0319999999999</v>
      </c>
      <c r="B41459">
        <f t="shared" si="1294"/>
        <v>6.1086160808096608</v>
      </c>
      <c r="C41459" s="1">
        <f t="shared" si="1295"/>
        <v>1.7310000000000001E-9</v>
      </c>
      <c r="D41459" s="1">
        <v>1.7310000000000001E-27</v>
      </c>
    </row>
    <row r="41460" spans="1:4" x14ac:dyDescent="0.45">
      <c r="A41460">
        <v>1637.032332</v>
      </c>
      <c r="B41460">
        <f t="shared" si="1294"/>
        <v>6.1086148419455899</v>
      </c>
      <c r="C41460" s="1">
        <f t="shared" si="1295"/>
        <v>1.032E-6</v>
      </c>
      <c r="D41460" s="1">
        <v>1.032E-24</v>
      </c>
    </row>
    <row r="41461" spans="1:4" x14ac:dyDescent="0.45">
      <c r="A41461">
        <v>1637.044054</v>
      </c>
      <c r="B41461">
        <f t="shared" si="1294"/>
        <v>6.1085711014103223</v>
      </c>
      <c r="C41461" s="1">
        <f t="shared" si="1295"/>
        <v>1.009E-6</v>
      </c>
      <c r="D41461" s="1">
        <v>1.0090000000000001E-24</v>
      </c>
    </row>
    <row r="41462" spans="1:4" x14ac:dyDescent="0.45">
      <c r="A41462">
        <v>1637.0799440000001</v>
      </c>
      <c r="B41462">
        <f t="shared" si="1294"/>
        <v>6.1084371821001309</v>
      </c>
      <c r="C41462" s="1">
        <f t="shared" si="1295"/>
        <v>7.0649999999999999E-9</v>
      </c>
      <c r="D41462" s="1">
        <v>7.0649999999999998E-27</v>
      </c>
    </row>
    <row r="41463" spans="1:4" x14ac:dyDescent="0.45">
      <c r="A41463">
        <v>1637.1131499999999</v>
      </c>
      <c r="B41463">
        <f t="shared" si="1294"/>
        <v>6.1083132830494948</v>
      </c>
      <c r="C41463" s="1">
        <f t="shared" si="1295"/>
        <v>1.062E-6</v>
      </c>
      <c r="D41463" s="1">
        <v>1.0619999999999999E-24</v>
      </c>
    </row>
    <row r="41464" spans="1:4" x14ac:dyDescent="0.45">
      <c r="A41464">
        <v>1637.1161930000001</v>
      </c>
      <c r="B41464">
        <f t="shared" si="1294"/>
        <v>6.1083019291838374</v>
      </c>
      <c r="C41464" s="1">
        <f t="shared" si="1295"/>
        <v>2.147E-8</v>
      </c>
      <c r="D41464" s="1">
        <v>2.147E-26</v>
      </c>
    </row>
    <row r="41465" spans="1:4" x14ac:dyDescent="0.45">
      <c r="A41465">
        <v>1637.128856</v>
      </c>
      <c r="B41465">
        <f t="shared" si="1294"/>
        <v>6.1082546821836727</v>
      </c>
      <c r="C41465" s="1">
        <f t="shared" si="1295"/>
        <v>2.1070000000000003E-8</v>
      </c>
      <c r="D41465" s="1">
        <v>2.1070000000000001E-26</v>
      </c>
    </row>
    <row r="41466" spans="1:4" x14ac:dyDescent="0.45">
      <c r="A41466">
        <v>1637.140547</v>
      </c>
      <c r="B41466">
        <f t="shared" si="1294"/>
        <v>6.1082110624678094</v>
      </c>
      <c r="C41466" s="1">
        <f t="shared" si="1295"/>
        <v>1.587E-6</v>
      </c>
      <c r="D41466" s="1">
        <v>1.5869999999999999E-24</v>
      </c>
    </row>
    <row r="41467" spans="1:4" x14ac:dyDescent="0.45">
      <c r="A41467">
        <v>1637.167948</v>
      </c>
      <c r="B41467">
        <f t="shared" si="1294"/>
        <v>6.1081088303837232</v>
      </c>
      <c r="C41467" s="1">
        <f t="shared" si="1295"/>
        <v>2.0580000000000003E-5</v>
      </c>
      <c r="D41467" s="1">
        <v>2.0580000000000001E-23</v>
      </c>
    </row>
    <row r="41468" spans="1:4" x14ac:dyDescent="0.45">
      <c r="A41468">
        <v>1637.1781410000001</v>
      </c>
      <c r="B41468">
        <f t="shared" si="1294"/>
        <v>6.1080708015634313</v>
      </c>
      <c r="C41468" s="1">
        <f t="shared" si="1295"/>
        <v>2.0079999999999997E-5</v>
      </c>
      <c r="D41468" s="1">
        <v>2.0079999999999999E-23</v>
      </c>
    </row>
    <row r="41469" spans="1:4" x14ac:dyDescent="0.45">
      <c r="A41469">
        <v>1637.1790000000001</v>
      </c>
      <c r="B41469">
        <f t="shared" si="1294"/>
        <v>6.1080675967624796</v>
      </c>
      <c r="C41469" s="1">
        <f t="shared" si="1295"/>
        <v>6.5540000000000003E-10</v>
      </c>
      <c r="D41469" s="1">
        <v>6.5539999999999998E-28</v>
      </c>
    </row>
    <row r="41470" spans="1:4" x14ac:dyDescent="0.45">
      <c r="A41470">
        <v>1637.184</v>
      </c>
      <c r="B41470">
        <f t="shared" si="1294"/>
        <v>6.1080489425745679</v>
      </c>
      <c r="C41470" s="1">
        <f t="shared" si="1295"/>
        <v>6.4189999999999992E-10</v>
      </c>
      <c r="D41470" s="1">
        <v>6.4189999999999996E-28</v>
      </c>
    </row>
    <row r="41471" spans="1:4" x14ac:dyDescent="0.45">
      <c r="A41471">
        <v>1637.1918290000001</v>
      </c>
      <c r="B41471">
        <f t="shared" si="1294"/>
        <v>6.1080197340760121</v>
      </c>
      <c r="C41471" s="1">
        <f t="shared" si="1295"/>
        <v>1.2980000000000001E-7</v>
      </c>
      <c r="D41471" s="1">
        <v>1.298E-25</v>
      </c>
    </row>
    <row r="41472" spans="1:4" x14ac:dyDescent="0.45">
      <c r="A41472">
        <v>1637.2819999999999</v>
      </c>
      <c r="B41472">
        <f t="shared" si="1294"/>
        <v>6.1076833434924476</v>
      </c>
      <c r="C41472" s="1">
        <f t="shared" si="1295"/>
        <v>9.670999999999999E-10</v>
      </c>
      <c r="D41472" s="1">
        <v>9.6709999999999993E-28</v>
      </c>
    </row>
    <row r="41473" spans="1:4" x14ac:dyDescent="0.45">
      <c r="A41473">
        <v>1637.287</v>
      </c>
      <c r="B41473">
        <f t="shared" si="1294"/>
        <v>6.1076646916514941</v>
      </c>
      <c r="C41473" s="1">
        <f t="shared" si="1295"/>
        <v>9.4530000000000003E-10</v>
      </c>
      <c r="D41473" s="1">
        <v>9.4530000000000009E-28</v>
      </c>
    </row>
    <row r="41474" spans="1:4" x14ac:dyDescent="0.45">
      <c r="A41474">
        <v>1637.3204929999999</v>
      </c>
      <c r="B41474">
        <f t="shared" si="1294"/>
        <v>6.1075397533670284</v>
      </c>
      <c r="C41474" s="1">
        <f t="shared" si="1295"/>
        <v>1.3309999999999999E-7</v>
      </c>
      <c r="D41474" s="1">
        <v>1.3309999999999999E-25</v>
      </c>
    </row>
    <row r="41475" spans="1:4" x14ac:dyDescent="0.45">
      <c r="A41475">
        <v>1637.3314150000001</v>
      </c>
      <c r="B41475">
        <f t="shared" si="1294"/>
        <v>6.1074990123486996</v>
      </c>
      <c r="C41475" s="1">
        <f t="shared" si="1295"/>
        <v>5.8879999999999995E-8</v>
      </c>
      <c r="D41475" s="1">
        <v>5.8879999999999996E-26</v>
      </c>
    </row>
    <row r="41476" spans="1:4" x14ac:dyDescent="0.45">
      <c r="A41476">
        <v>1637.358528</v>
      </c>
      <c r="B41476">
        <f t="shared" si="1294"/>
        <v>6.1073978783466538</v>
      </c>
      <c r="C41476" s="1">
        <f t="shared" si="1295"/>
        <v>1.584E-2</v>
      </c>
      <c r="D41476" s="1">
        <v>1.584E-20</v>
      </c>
    </row>
    <row r="41477" spans="1:4" x14ac:dyDescent="0.45">
      <c r="A41477">
        <v>1637.3614379999999</v>
      </c>
      <c r="B41477">
        <f t="shared" si="1294"/>
        <v>6.107387023976071</v>
      </c>
      <c r="C41477" s="1">
        <f t="shared" si="1295"/>
        <v>1.5280000000000002E-2</v>
      </c>
      <c r="D41477" s="1">
        <v>1.5280000000000001E-20</v>
      </c>
    </row>
    <row r="41478" spans="1:4" x14ac:dyDescent="0.45">
      <c r="A41478">
        <v>1637.373</v>
      </c>
      <c r="B41478">
        <f t="shared" ref="B41478:B41541" si="1296">(1/(A41478))*10000</f>
        <v>6.1073438978168069</v>
      </c>
      <c r="C41478" s="1">
        <f t="shared" si="1295"/>
        <v>1.074E-9</v>
      </c>
      <c r="D41478" s="1">
        <v>1.0739999999999999E-27</v>
      </c>
    </row>
    <row r="41479" spans="1:4" x14ac:dyDescent="0.45">
      <c r="A41479">
        <v>1637.3789999999999</v>
      </c>
      <c r="B41479">
        <f t="shared" si="1296"/>
        <v>6.1073215181091252</v>
      </c>
      <c r="C41479" s="1">
        <f t="shared" ref="C41479:C41542" si="1297">D41479*10^18</f>
        <v>1.0500000000000001E-9</v>
      </c>
      <c r="D41479" s="1">
        <v>1.0500000000000001E-27</v>
      </c>
    </row>
    <row r="41480" spans="1:4" x14ac:dyDescent="0.45">
      <c r="A41480">
        <v>1637.3799550000001</v>
      </c>
      <c r="B41480">
        <f t="shared" si="1296"/>
        <v>6.1073179560207818</v>
      </c>
      <c r="C41480" s="1">
        <f t="shared" si="1297"/>
        <v>9.8340000000000011E-6</v>
      </c>
      <c r="D41480" s="1">
        <v>9.8340000000000004E-24</v>
      </c>
    </row>
    <row r="41481" spans="1:4" x14ac:dyDescent="0.45">
      <c r="A41481">
        <v>1637.403278</v>
      </c>
      <c r="B41481">
        <f t="shared" si="1296"/>
        <v>6.1072309640264439</v>
      </c>
      <c r="C41481" s="1">
        <f t="shared" si="1297"/>
        <v>1.722E-6</v>
      </c>
      <c r="D41481" s="1">
        <v>1.7219999999999999E-24</v>
      </c>
    </row>
    <row r="41482" spans="1:4" x14ac:dyDescent="0.45">
      <c r="A41482">
        <v>1637.4073989999999</v>
      </c>
      <c r="B41482">
        <f t="shared" si="1296"/>
        <v>6.1072155934480428</v>
      </c>
      <c r="C41482" s="1">
        <f t="shared" si="1297"/>
        <v>3.1759999999999997E-2</v>
      </c>
      <c r="D41482" s="1">
        <v>3.176E-20</v>
      </c>
    </row>
    <row r="41483" spans="1:4" x14ac:dyDescent="0.45">
      <c r="A41483">
        <v>1637.409703</v>
      </c>
      <c r="B41483">
        <f t="shared" si="1296"/>
        <v>6.1072069999819707</v>
      </c>
      <c r="C41483" s="1">
        <f t="shared" si="1297"/>
        <v>3.058E-2</v>
      </c>
      <c r="D41483" s="1">
        <v>3.058E-20</v>
      </c>
    </row>
    <row r="41484" spans="1:4" x14ac:dyDescent="0.45">
      <c r="A41484">
        <v>1637.421</v>
      </c>
      <c r="B41484">
        <f t="shared" si="1296"/>
        <v>6.1071648647476735</v>
      </c>
      <c r="C41484" s="1">
        <f t="shared" si="1297"/>
        <v>1.3470000000000001E-10</v>
      </c>
      <c r="D41484" s="1">
        <v>1.347E-28</v>
      </c>
    </row>
    <row r="41485" spans="1:4" x14ac:dyDescent="0.45">
      <c r="A41485">
        <v>1637.4269999999999</v>
      </c>
      <c r="B41485">
        <f t="shared" si="1296"/>
        <v>6.1071424863520631</v>
      </c>
      <c r="C41485" s="1">
        <f t="shared" si="1297"/>
        <v>1.323E-10</v>
      </c>
      <c r="D41485" s="1">
        <v>1.323E-28</v>
      </c>
    </row>
    <row r="41486" spans="1:4" x14ac:dyDescent="0.45">
      <c r="A41486">
        <v>1637.430108</v>
      </c>
      <c r="B41486">
        <f t="shared" si="1296"/>
        <v>6.107130894407617</v>
      </c>
      <c r="C41486" s="1">
        <f t="shared" si="1297"/>
        <v>1.5629999999999999E-10</v>
      </c>
      <c r="D41486" s="1">
        <v>1.563E-28</v>
      </c>
    </row>
    <row r="41487" spans="1:4" x14ac:dyDescent="0.45">
      <c r="A41487">
        <v>1637.4431320000001</v>
      </c>
      <c r="B41487">
        <f t="shared" si="1296"/>
        <v>6.1070823191189767</v>
      </c>
      <c r="C41487" s="1">
        <f t="shared" si="1297"/>
        <v>1.5390000000000001E-10</v>
      </c>
      <c r="D41487" s="1">
        <v>1.539E-28</v>
      </c>
    </row>
    <row r="41488" spans="1:4" x14ac:dyDescent="0.45">
      <c r="A41488">
        <v>1637.458973</v>
      </c>
      <c r="B41488">
        <f t="shared" si="1296"/>
        <v>6.1070232383770389</v>
      </c>
      <c r="C41488" s="1">
        <f t="shared" si="1297"/>
        <v>2.1509999999999999E-5</v>
      </c>
      <c r="D41488" s="1">
        <v>2.1509999999999999E-23</v>
      </c>
    </row>
    <row r="41489" spans="1:4" x14ac:dyDescent="0.45">
      <c r="A41489">
        <v>1637.4820649999999</v>
      </c>
      <c r="B41489">
        <f t="shared" si="1296"/>
        <v>6.1069371162853017</v>
      </c>
      <c r="C41489" s="1">
        <f t="shared" si="1297"/>
        <v>6.6289999999999993E-7</v>
      </c>
      <c r="D41489" s="1">
        <v>6.6289999999999996E-25</v>
      </c>
    </row>
    <row r="41490" spans="1:4" x14ac:dyDescent="0.45">
      <c r="A41490">
        <v>1637.5126789999999</v>
      </c>
      <c r="B41490">
        <f t="shared" si="1296"/>
        <v>6.1068229444835955</v>
      </c>
      <c r="C41490" s="1">
        <f t="shared" si="1297"/>
        <v>1.377E-3</v>
      </c>
      <c r="D41490" s="1">
        <v>1.3770000000000001E-21</v>
      </c>
    </row>
    <row r="41491" spans="1:4" x14ac:dyDescent="0.45">
      <c r="A41491">
        <v>1637.518961</v>
      </c>
      <c r="B41491">
        <f t="shared" si="1296"/>
        <v>6.1067995169309066</v>
      </c>
      <c r="C41491" s="1">
        <f t="shared" si="1297"/>
        <v>1.335E-3</v>
      </c>
      <c r="D41491" s="1">
        <v>1.335E-21</v>
      </c>
    </row>
    <row r="41492" spans="1:4" x14ac:dyDescent="0.45">
      <c r="A41492">
        <v>1637.546006</v>
      </c>
      <c r="B41492">
        <f t="shared" si="1296"/>
        <v>6.106698659677229</v>
      </c>
      <c r="C41492" s="1">
        <f t="shared" si="1297"/>
        <v>1.7650000000000001E-10</v>
      </c>
      <c r="D41492" s="1">
        <v>1.765E-28</v>
      </c>
    </row>
    <row r="41493" spans="1:4" x14ac:dyDescent="0.45">
      <c r="A41493">
        <v>1637.5607669999999</v>
      </c>
      <c r="B41493">
        <f t="shared" si="1296"/>
        <v>6.1066436137939064</v>
      </c>
      <c r="C41493" s="1">
        <f t="shared" si="1297"/>
        <v>5.1480000000000005E-6</v>
      </c>
      <c r="D41493" s="1">
        <v>5.1480000000000001E-24</v>
      </c>
    </row>
    <row r="41494" spans="1:4" x14ac:dyDescent="0.45">
      <c r="A41494">
        <v>1637.579688</v>
      </c>
      <c r="B41494">
        <f t="shared" si="1296"/>
        <v>6.1065730561259874</v>
      </c>
      <c r="C41494" s="1">
        <f t="shared" si="1297"/>
        <v>7.6749999999999996E-8</v>
      </c>
      <c r="D41494" s="1">
        <v>7.6750000000000001E-26</v>
      </c>
    </row>
    <row r="41495" spans="1:4" x14ac:dyDescent="0.45">
      <c r="A41495">
        <v>1637.5999400000001</v>
      </c>
      <c r="B41495">
        <f t="shared" si="1296"/>
        <v>6.1064975368770469</v>
      </c>
      <c r="C41495" s="1">
        <f t="shared" si="1297"/>
        <v>2.683E-2</v>
      </c>
      <c r="D41495" s="1">
        <v>2.6829999999999999E-20</v>
      </c>
    </row>
    <row r="41496" spans="1:4" x14ac:dyDescent="0.45">
      <c r="A41496">
        <v>1637.601073</v>
      </c>
      <c r="B41496">
        <f t="shared" si="1296"/>
        <v>6.1064933120009011</v>
      </c>
      <c r="C41496" s="1">
        <f t="shared" si="1297"/>
        <v>2.5850000000000001E-2</v>
      </c>
      <c r="D41496" s="1">
        <v>2.5850000000000001E-20</v>
      </c>
    </row>
    <row r="41497" spans="1:4" x14ac:dyDescent="0.45">
      <c r="A41497">
        <v>1637.6139800000001</v>
      </c>
      <c r="B41497">
        <f t="shared" si="1296"/>
        <v>6.1064451831316191</v>
      </c>
      <c r="C41497" s="1">
        <f t="shared" si="1297"/>
        <v>1.8240000000000002E-5</v>
      </c>
      <c r="D41497" s="1">
        <v>1.8240000000000001E-23</v>
      </c>
    </row>
    <row r="41498" spans="1:4" x14ac:dyDescent="0.45">
      <c r="A41498">
        <v>1637.621343</v>
      </c>
      <c r="B41498">
        <f t="shared" si="1296"/>
        <v>6.1064177276053</v>
      </c>
      <c r="C41498" s="1">
        <f t="shared" si="1297"/>
        <v>6.607E-10</v>
      </c>
      <c r="D41498" s="1">
        <v>6.6069999999999997E-28</v>
      </c>
    </row>
    <row r="41499" spans="1:4" x14ac:dyDescent="0.45">
      <c r="A41499">
        <v>1637.6294250000001</v>
      </c>
      <c r="B41499">
        <f t="shared" si="1296"/>
        <v>6.1063875913196899</v>
      </c>
      <c r="C41499" s="1">
        <f t="shared" si="1297"/>
        <v>5.7780000000000004E-6</v>
      </c>
      <c r="D41499" s="1">
        <v>5.7780000000000002E-24</v>
      </c>
    </row>
    <row r="41500" spans="1:4" x14ac:dyDescent="0.45">
      <c r="A41500">
        <v>1637.63</v>
      </c>
      <c r="B41500">
        <f t="shared" si="1296"/>
        <v>6.106385447262201</v>
      </c>
      <c r="C41500" s="1">
        <f t="shared" si="1297"/>
        <v>1.2759999999999999E-9</v>
      </c>
      <c r="D41500" s="1">
        <v>1.276E-27</v>
      </c>
    </row>
    <row r="41501" spans="1:4" x14ac:dyDescent="0.45">
      <c r="A41501">
        <v>1637.6320000000001</v>
      </c>
      <c r="B41501">
        <f t="shared" si="1296"/>
        <v>6.106377989682664</v>
      </c>
      <c r="C41501" s="1">
        <f t="shared" si="1297"/>
        <v>1.2449999999999999E-9</v>
      </c>
      <c r="D41501" s="1">
        <v>1.2449999999999999E-27</v>
      </c>
    </row>
    <row r="41502" spans="1:4" x14ac:dyDescent="0.45">
      <c r="A41502">
        <v>1637.6404259999999</v>
      </c>
      <c r="B41502">
        <f t="shared" si="1296"/>
        <v>6.1063465711000964</v>
      </c>
      <c r="C41502" s="1">
        <f t="shared" si="1297"/>
        <v>1.8990000000000001E-4</v>
      </c>
      <c r="D41502" s="1">
        <v>1.8990000000000001E-22</v>
      </c>
    </row>
    <row r="41503" spans="1:4" x14ac:dyDescent="0.45">
      <c r="A41503">
        <v>1637.6441259999999</v>
      </c>
      <c r="B41503">
        <f t="shared" si="1296"/>
        <v>6.1063327747679415</v>
      </c>
      <c r="C41503" s="1">
        <f t="shared" si="1297"/>
        <v>1.094E-6</v>
      </c>
      <c r="D41503" s="1">
        <v>1.094E-24</v>
      </c>
    </row>
    <row r="41504" spans="1:4" x14ac:dyDescent="0.45">
      <c r="A41504">
        <v>1637.646043</v>
      </c>
      <c r="B41504">
        <f t="shared" si="1296"/>
        <v>6.1063256268009072</v>
      </c>
      <c r="C41504" s="1">
        <f t="shared" si="1297"/>
        <v>1.85E-4</v>
      </c>
      <c r="D41504" s="1">
        <v>1.85E-22</v>
      </c>
    </row>
    <row r="41505" spans="1:4" x14ac:dyDescent="0.45">
      <c r="A41505">
        <v>1637.654491</v>
      </c>
      <c r="B41505">
        <f t="shared" si="1296"/>
        <v>6.1062941267261488</v>
      </c>
      <c r="C41505" s="1">
        <f t="shared" si="1297"/>
        <v>6.5599999999999994E-7</v>
      </c>
      <c r="D41505" s="1">
        <v>6.5599999999999998E-25</v>
      </c>
    </row>
    <row r="41506" spans="1:4" x14ac:dyDescent="0.45">
      <c r="A41506">
        <v>1637.6658199999999</v>
      </c>
      <c r="B41506">
        <f t="shared" si="1296"/>
        <v>6.1062518847709724</v>
      </c>
      <c r="C41506" s="1">
        <f t="shared" si="1297"/>
        <v>6.4219999999999997E-7</v>
      </c>
      <c r="D41506" s="1">
        <v>6.4220000000000002E-25</v>
      </c>
    </row>
    <row r="41507" spans="1:4" x14ac:dyDescent="0.45">
      <c r="A41507">
        <v>1637.670251</v>
      </c>
      <c r="B41507">
        <f t="shared" si="1296"/>
        <v>6.1062353632507911</v>
      </c>
      <c r="C41507" s="1">
        <f t="shared" si="1297"/>
        <v>1.9939999999999999E-6</v>
      </c>
      <c r="D41507" s="1">
        <v>1.9939999999999999E-24</v>
      </c>
    </row>
    <row r="41508" spans="1:4" x14ac:dyDescent="0.45">
      <c r="A41508">
        <v>1637.6847459999999</v>
      </c>
      <c r="B41508">
        <f t="shared" si="1296"/>
        <v>6.1061813175122532</v>
      </c>
      <c r="C41508" s="1">
        <f t="shared" si="1297"/>
        <v>2.886E-6</v>
      </c>
      <c r="D41508" s="1">
        <v>2.8859999999999999E-24</v>
      </c>
    </row>
    <row r="41509" spans="1:4" x14ac:dyDescent="0.45">
      <c r="A41509">
        <v>1637.688275</v>
      </c>
      <c r="B41509">
        <f t="shared" si="1296"/>
        <v>6.1061681595052031</v>
      </c>
      <c r="C41509" s="1">
        <f t="shared" si="1297"/>
        <v>5.28E-3</v>
      </c>
      <c r="D41509" s="1">
        <v>5.2800000000000001E-21</v>
      </c>
    </row>
    <row r="41510" spans="1:4" x14ac:dyDescent="0.45">
      <c r="A41510">
        <v>1637.692487</v>
      </c>
      <c r="B41510">
        <f t="shared" si="1296"/>
        <v>6.1061524549816175</v>
      </c>
      <c r="C41510" s="1">
        <f t="shared" si="1297"/>
        <v>5.1089999999999998E-3</v>
      </c>
      <c r="D41510" s="1">
        <v>5.1089999999999999E-21</v>
      </c>
    </row>
    <row r="41511" spans="1:4" x14ac:dyDescent="0.45">
      <c r="A41511">
        <v>1637.7117579999999</v>
      </c>
      <c r="B41511">
        <f t="shared" si="1296"/>
        <v>6.1060806037151263</v>
      </c>
      <c r="C41511" s="1">
        <f t="shared" si="1297"/>
        <v>1.1280000000000001E-8</v>
      </c>
      <c r="D41511" s="1">
        <v>1.128E-26</v>
      </c>
    </row>
    <row r="41512" spans="1:4" x14ac:dyDescent="0.45">
      <c r="A41512">
        <v>1637.7151670000001</v>
      </c>
      <c r="B41512">
        <f t="shared" si="1296"/>
        <v>6.1060678935508692</v>
      </c>
      <c r="C41512" s="1">
        <f t="shared" si="1297"/>
        <v>2.2940000000000002E-2</v>
      </c>
      <c r="D41512" s="1">
        <v>2.2940000000000001E-20</v>
      </c>
    </row>
    <row r="41513" spans="1:4" x14ac:dyDescent="0.45">
      <c r="A41513">
        <v>1637.717623</v>
      </c>
      <c r="B41513">
        <f t="shared" si="1296"/>
        <v>6.1060587365982073</v>
      </c>
      <c r="C41513" s="1">
        <f t="shared" si="1297"/>
        <v>2.2120000000000001E-2</v>
      </c>
      <c r="D41513" s="1">
        <v>2.2120000000000001E-20</v>
      </c>
    </row>
    <row r="41514" spans="1:4" x14ac:dyDescent="0.45">
      <c r="A41514">
        <v>1637.718044</v>
      </c>
      <c r="B41514">
        <f t="shared" si="1296"/>
        <v>6.1060571669441774</v>
      </c>
      <c r="C41514" s="1">
        <f t="shared" si="1297"/>
        <v>1.287E-8</v>
      </c>
      <c r="D41514" s="1">
        <v>1.287E-26</v>
      </c>
    </row>
    <row r="41515" spans="1:4" x14ac:dyDescent="0.45">
      <c r="A41515">
        <v>1637.7241979999999</v>
      </c>
      <c r="B41515">
        <f t="shared" si="1296"/>
        <v>6.1060342224973345</v>
      </c>
      <c r="C41515" s="1">
        <f t="shared" si="1297"/>
        <v>4.4750000000000004E-9</v>
      </c>
      <c r="D41515" s="1">
        <v>4.4750000000000002E-27</v>
      </c>
    </row>
    <row r="41516" spans="1:4" x14ac:dyDescent="0.45">
      <c r="A41516">
        <v>1637.7245579999999</v>
      </c>
      <c r="B41516">
        <f t="shared" si="1296"/>
        <v>6.1060328802860884</v>
      </c>
      <c r="C41516" s="1">
        <f t="shared" si="1297"/>
        <v>2.1449999999999998E-6</v>
      </c>
      <c r="D41516" s="1">
        <v>2.145E-24</v>
      </c>
    </row>
    <row r="41517" spans="1:4" x14ac:dyDescent="0.45">
      <c r="A41517">
        <v>1637.730323</v>
      </c>
      <c r="B41517">
        <f t="shared" si="1296"/>
        <v>6.1060113863447096</v>
      </c>
      <c r="C41517" s="1">
        <f t="shared" si="1297"/>
        <v>1.263E-8</v>
      </c>
      <c r="D41517" s="1">
        <v>1.263E-26</v>
      </c>
    </row>
    <row r="41518" spans="1:4" x14ac:dyDescent="0.45">
      <c r="A41518">
        <v>1637.7783649999999</v>
      </c>
      <c r="B41518">
        <f t="shared" si="1296"/>
        <v>6.1058322748084422</v>
      </c>
      <c r="C41518" s="1">
        <f t="shared" si="1297"/>
        <v>1.4270000000000001E-5</v>
      </c>
      <c r="D41518" s="1">
        <v>1.427E-23</v>
      </c>
    </row>
    <row r="41519" spans="1:4" x14ac:dyDescent="0.45">
      <c r="A41519">
        <v>1637.807243</v>
      </c>
      <c r="B41519">
        <f t="shared" si="1296"/>
        <v>6.1057246160926892</v>
      </c>
      <c r="C41519" s="1">
        <f t="shared" si="1297"/>
        <v>1.3729999999999999E-5</v>
      </c>
      <c r="D41519" s="1">
        <v>1.373E-23</v>
      </c>
    </row>
    <row r="41520" spans="1:4" x14ac:dyDescent="0.45">
      <c r="A41520">
        <v>1637.816493</v>
      </c>
      <c r="B41520">
        <f t="shared" si="1296"/>
        <v>6.1056901324048392</v>
      </c>
      <c r="C41520" s="1">
        <f t="shared" si="1297"/>
        <v>8.8349999999999999E-7</v>
      </c>
      <c r="D41520" s="1">
        <v>8.8349999999999998E-25</v>
      </c>
    </row>
    <row r="41521" spans="1:4" x14ac:dyDescent="0.45">
      <c r="A41521">
        <v>1637.817059</v>
      </c>
      <c r="B41521">
        <f t="shared" si="1296"/>
        <v>6.1056880223885859</v>
      </c>
      <c r="C41521" s="1">
        <f t="shared" si="1297"/>
        <v>1.3399999999999999E-5</v>
      </c>
      <c r="D41521" s="1">
        <v>1.3399999999999999E-23</v>
      </c>
    </row>
    <row r="41522" spans="1:4" x14ac:dyDescent="0.45">
      <c r="A41522">
        <v>1637.9104970000001</v>
      </c>
      <c r="B41522">
        <f t="shared" si="1296"/>
        <v>6.105339710757101</v>
      </c>
      <c r="C41522" s="1">
        <f t="shared" si="1297"/>
        <v>9.3030000000000009E-10</v>
      </c>
      <c r="D41522" s="1">
        <v>9.3030000000000006E-28</v>
      </c>
    </row>
    <row r="41523" spans="1:4" x14ac:dyDescent="0.45">
      <c r="A41523">
        <v>1637.927279</v>
      </c>
      <c r="B41523">
        <f t="shared" si="1296"/>
        <v>6.1052771562027326</v>
      </c>
      <c r="C41523" s="1">
        <f t="shared" si="1297"/>
        <v>7.0029999999999999E-8</v>
      </c>
      <c r="D41523" s="1">
        <v>7.0029999999999999E-26</v>
      </c>
    </row>
    <row r="41524" spans="1:4" x14ac:dyDescent="0.45">
      <c r="A41524">
        <v>1637.984702</v>
      </c>
      <c r="B41524">
        <f t="shared" si="1296"/>
        <v>6.1050631228666994</v>
      </c>
      <c r="C41524" s="1">
        <f t="shared" si="1297"/>
        <v>1.7230000000000001E-6</v>
      </c>
      <c r="D41524" s="1">
        <v>1.7230000000000001E-24</v>
      </c>
    </row>
    <row r="41525" spans="1:4" x14ac:dyDescent="0.45">
      <c r="A41525">
        <v>1637.986347</v>
      </c>
      <c r="B41525">
        <f t="shared" si="1296"/>
        <v>6.1050569916624582</v>
      </c>
      <c r="C41525" s="1">
        <f t="shared" si="1297"/>
        <v>9.5719999999999996E-10</v>
      </c>
      <c r="D41525" s="1">
        <v>9.5719999999999998E-28</v>
      </c>
    </row>
    <row r="41526" spans="1:4" x14ac:dyDescent="0.45">
      <c r="A41526">
        <v>1638.0917079999999</v>
      </c>
      <c r="B41526">
        <f t="shared" si="1296"/>
        <v>6.1046643183423042</v>
      </c>
      <c r="C41526" s="1">
        <f t="shared" si="1297"/>
        <v>6.7410000000000003E-7</v>
      </c>
      <c r="D41526" s="1">
        <v>6.7410000000000002E-25</v>
      </c>
    </row>
    <row r="41527" spans="1:4" x14ac:dyDescent="0.45">
      <c r="A41527">
        <v>1638.135</v>
      </c>
      <c r="B41527">
        <f t="shared" si="1296"/>
        <v>6.104502986628086</v>
      </c>
      <c r="C41527" s="1">
        <f t="shared" si="1297"/>
        <v>6.7269999999999996E-10</v>
      </c>
      <c r="D41527" s="1">
        <v>6.7269999999999999E-28</v>
      </c>
    </row>
    <row r="41528" spans="1:4" x14ac:dyDescent="0.45">
      <c r="A41528">
        <v>1638.1389999999999</v>
      </c>
      <c r="B41528">
        <f t="shared" si="1296"/>
        <v>6.104488080681798</v>
      </c>
      <c r="C41528" s="1">
        <f t="shared" si="1297"/>
        <v>6.5910000000000003E-10</v>
      </c>
      <c r="D41528" s="1">
        <v>6.5910000000000001E-28</v>
      </c>
    </row>
    <row r="41529" spans="1:4" x14ac:dyDescent="0.45">
      <c r="A41529">
        <v>1638.1556009999999</v>
      </c>
      <c r="B41529">
        <f t="shared" si="1296"/>
        <v>6.1044262180561937</v>
      </c>
      <c r="C41529" s="1">
        <f t="shared" si="1297"/>
        <v>4.474E-7</v>
      </c>
      <c r="D41529" s="1">
        <v>4.4740000000000002E-25</v>
      </c>
    </row>
    <row r="41530" spans="1:4" x14ac:dyDescent="0.45">
      <c r="A41530">
        <v>1638.1679220000001</v>
      </c>
      <c r="B41530">
        <f t="shared" si="1296"/>
        <v>6.104380305403148</v>
      </c>
      <c r="C41530" s="1">
        <f t="shared" si="1297"/>
        <v>1.06E-10</v>
      </c>
      <c r="D41530" s="1">
        <v>1.06E-28</v>
      </c>
    </row>
    <row r="41531" spans="1:4" x14ac:dyDescent="0.45">
      <c r="A41531">
        <v>1638.18271</v>
      </c>
      <c r="B41531">
        <f t="shared" si="1296"/>
        <v>6.1043252006975459</v>
      </c>
      <c r="C41531" s="1">
        <f t="shared" si="1297"/>
        <v>9.8729999999999998E-4</v>
      </c>
      <c r="D41531" s="1">
        <v>9.8730000000000004E-22</v>
      </c>
    </row>
    <row r="41532" spans="1:4" x14ac:dyDescent="0.45">
      <c r="A41532">
        <v>1638.1886910000001</v>
      </c>
      <c r="B41532">
        <f t="shared" si="1296"/>
        <v>6.1043029139065155</v>
      </c>
      <c r="C41532" s="1">
        <f t="shared" si="1297"/>
        <v>9.5830000000000004E-4</v>
      </c>
      <c r="D41532" s="1">
        <v>9.5830000000000009E-22</v>
      </c>
    </row>
    <row r="41533" spans="1:4" x14ac:dyDescent="0.45">
      <c r="A41533">
        <v>1638.1888180000001</v>
      </c>
      <c r="B41533">
        <f t="shared" si="1296"/>
        <v>6.1043024406726234</v>
      </c>
      <c r="C41533" s="1">
        <f t="shared" si="1297"/>
        <v>1.7679999999999999E-7</v>
      </c>
      <c r="D41533" s="1">
        <v>1.768E-25</v>
      </c>
    </row>
    <row r="41534" spans="1:4" x14ac:dyDescent="0.45">
      <c r="A41534">
        <v>1638.211675</v>
      </c>
      <c r="B41534">
        <f t="shared" si="1296"/>
        <v>6.10421727094577</v>
      </c>
      <c r="C41534" s="1">
        <f t="shared" si="1297"/>
        <v>2.6350000000000001E-8</v>
      </c>
      <c r="D41534" s="1">
        <v>2.635E-26</v>
      </c>
    </row>
    <row r="41535" spans="1:4" x14ac:dyDescent="0.45">
      <c r="A41535">
        <v>1638.226154</v>
      </c>
      <c r="B41535">
        <f t="shared" si="1296"/>
        <v>6.1041633205423729</v>
      </c>
      <c r="C41535" s="1">
        <f t="shared" si="1297"/>
        <v>1.8530000000000001E-6</v>
      </c>
      <c r="D41535" s="1">
        <v>1.8530000000000001E-24</v>
      </c>
    </row>
    <row r="41536" spans="1:4" x14ac:dyDescent="0.45">
      <c r="A41536">
        <v>1638.2322549999999</v>
      </c>
      <c r="B41536">
        <f t="shared" si="1296"/>
        <v>6.1041405878069472</v>
      </c>
      <c r="C41536" s="1">
        <f t="shared" si="1297"/>
        <v>2.7199999999999999E-8</v>
      </c>
      <c r="D41536" s="1">
        <v>2.7199999999999998E-26</v>
      </c>
    </row>
    <row r="41537" spans="1:4" x14ac:dyDescent="0.45">
      <c r="A41537">
        <v>1638.2459879999999</v>
      </c>
      <c r="B41537">
        <f t="shared" si="1296"/>
        <v>6.1040894183468621</v>
      </c>
      <c r="C41537" s="1">
        <f t="shared" si="1297"/>
        <v>4.9959999999999999E-8</v>
      </c>
      <c r="D41537" s="1">
        <v>4.9960000000000001E-26</v>
      </c>
    </row>
    <row r="41538" spans="1:4" x14ac:dyDescent="0.45">
      <c r="A41538">
        <v>1638.2636279999999</v>
      </c>
      <c r="B41538">
        <f t="shared" si="1296"/>
        <v>6.1040236925775178</v>
      </c>
      <c r="C41538" s="1">
        <f t="shared" si="1297"/>
        <v>1.172E-2</v>
      </c>
      <c r="D41538" s="1">
        <v>1.172E-20</v>
      </c>
    </row>
    <row r="41539" spans="1:4" x14ac:dyDescent="0.45">
      <c r="A41539">
        <v>1638.264977</v>
      </c>
      <c r="B41539">
        <f t="shared" si="1296"/>
        <v>6.1040186663283595</v>
      </c>
      <c r="C41539" s="1">
        <f t="shared" si="1297"/>
        <v>1.132E-2</v>
      </c>
      <c r="D41539" s="1">
        <v>1.132E-20</v>
      </c>
    </row>
    <row r="41540" spans="1:4" x14ac:dyDescent="0.45">
      <c r="A41540">
        <v>1638.2712320000001</v>
      </c>
      <c r="B41540">
        <f t="shared" si="1296"/>
        <v>6.1039953608853939</v>
      </c>
      <c r="C41540" s="1">
        <f t="shared" si="1297"/>
        <v>4.122E-7</v>
      </c>
      <c r="D41540" s="1">
        <v>4.1219999999999998E-25</v>
      </c>
    </row>
    <row r="41541" spans="1:4" x14ac:dyDescent="0.45">
      <c r="A41541">
        <v>1638.2731120000001</v>
      </c>
      <c r="B41541">
        <f t="shared" si="1296"/>
        <v>6.1039883562466715</v>
      </c>
      <c r="C41541" s="1">
        <f t="shared" si="1297"/>
        <v>6.8850000000000001E-6</v>
      </c>
      <c r="D41541" s="1">
        <v>6.8850000000000005E-24</v>
      </c>
    </row>
    <row r="41542" spans="1:4" x14ac:dyDescent="0.45">
      <c r="A41542">
        <v>1638.2821899999999</v>
      </c>
      <c r="B41542">
        <f t="shared" ref="B41542:B41605" si="1298">(1/(A41542))*10000</f>
        <v>6.1039545330099703</v>
      </c>
      <c r="C41542" s="1">
        <f t="shared" si="1297"/>
        <v>4.038E-7</v>
      </c>
      <c r="D41542" s="1">
        <v>4.038E-25</v>
      </c>
    </row>
    <row r="41543" spans="1:4" x14ac:dyDescent="0.45">
      <c r="A41543">
        <v>1638.3027179999999</v>
      </c>
      <c r="B41543">
        <f t="shared" si="1298"/>
        <v>6.1038780502102545</v>
      </c>
      <c r="C41543" s="1">
        <f t="shared" ref="C41543:C41606" si="1299">D41543*10^18</f>
        <v>1.3070000000000001E-4</v>
      </c>
      <c r="D41543" s="1">
        <v>1.307E-22</v>
      </c>
    </row>
    <row r="41544" spans="1:4" x14ac:dyDescent="0.45">
      <c r="A41544">
        <v>1638.307716</v>
      </c>
      <c r="B41544">
        <f t="shared" si="1298"/>
        <v>6.1038594290549018</v>
      </c>
      <c r="C41544" s="1">
        <f t="shared" si="1299"/>
        <v>1.2740000000000001E-4</v>
      </c>
      <c r="D41544" s="1">
        <v>1.274E-22</v>
      </c>
    </row>
    <row r="41545" spans="1:4" x14ac:dyDescent="0.45">
      <c r="A41545">
        <v>1638.3130000000001</v>
      </c>
      <c r="B41545">
        <f t="shared" si="1298"/>
        <v>6.1038397424667936</v>
      </c>
      <c r="C41545" s="1">
        <f t="shared" si="1299"/>
        <v>2.3959999999999998E-10</v>
      </c>
      <c r="D41545" s="1">
        <v>2.3959999999999999E-28</v>
      </c>
    </row>
    <row r="41546" spans="1:4" x14ac:dyDescent="0.45">
      <c r="A41546">
        <v>1638.3145569999999</v>
      </c>
      <c r="B41546">
        <f t="shared" si="1298"/>
        <v>6.1038339415792668</v>
      </c>
      <c r="C41546" s="1">
        <f t="shared" si="1299"/>
        <v>7.6220000000000004E-9</v>
      </c>
      <c r="D41546" s="1">
        <v>7.6220000000000003E-27</v>
      </c>
    </row>
    <row r="41547" spans="1:4" x14ac:dyDescent="0.45">
      <c r="A41547">
        <v>1638.317</v>
      </c>
      <c r="B41547">
        <f t="shared" si="1298"/>
        <v>6.103824839759338</v>
      </c>
      <c r="C41547" s="1">
        <f t="shared" si="1299"/>
        <v>2.3439999999999999E-10</v>
      </c>
      <c r="D41547" s="1">
        <v>2.344E-28</v>
      </c>
    </row>
    <row r="41548" spans="1:4" x14ac:dyDescent="0.45">
      <c r="A41548">
        <v>1638.3264710000001</v>
      </c>
      <c r="B41548">
        <f t="shared" si="1298"/>
        <v>6.103789554163896</v>
      </c>
      <c r="C41548" s="1">
        <f t="shared" si="1299"/>
        <v>7.4819999999999988E-9</v>
      </c>
      <c r="D41548" s="1">
        <v>7.4819999999999995E-27</v>
      </c>
    </row>
    <row r="41549" spans="1:4" x14ac:dyDescent="0.45">
      <c r="A41549">
        <v>1638.348242</v>
      </c>
      <c r="B41549">
        <f t="shared" si="1298"/>
        <v>6.1037084446665517</v>
      </c>
      <c r="C41549" s="1">
        <f t="shared" si="1299"/>
        <v>8.8230000000000001E-7</v>
      </c>
      <c r="D41549" s="1">
        <v>8.8229999999999998E-25</v>
      </c>
    </row>
    <row r="41550" spans="1:4" x14ac:dyDescent="0.45">
      <c r="A41550">
        <v>1638.362799</v>
      </c>
      <c r="B41550">
        <f t="shared" si="1298"/>
        <v>6.1036542126711222</v>
      </c>
      <c r="C41550" s="1">
        <f t="shared" si="1299"/>
        <v>2.806E-9</v>
      </c>
      <c r="D41550" s="1">
        <v>2.806E-27</v>
      </c>
    </row>
    <row r="41551" spans="1:4" x14ac:dyDescent="0.45">
      <c r="A41551">
        <v>1638.386295</v>
      </c>
      <c r="B41551">
        <f t="shared" si="1298"/>
        <v>6.103566680530613</v>
      </c>
      <c r="C41551" s="1">
        <f t="shared" si="1299"/>
        <v>1.9879999999999999E-6</v>
      </c>
      <c r="D41551" s="1">
        <v>1.9879999999999999E-24</v>
      </c>
    </row>
    <row r="41552" spans="1:4" x14ac:dyDescent="0.45">
      <c r="A41552">
        <v>1638.3883880000001</v>
      </c>
      <c r="B41552">
        <f t="shared" si="1298"/>
        <v>6.1035588833775352</v>
      </c>
      <c r="C41552" s="1">
        <f t="shared" si="1299"/>
        <v>3.8770000000000002E-3</v>
      </c>
      <c r="D41552" s="1">
        <v>3.8770000000000001E-21</v>
      </c>
    </row>
    <row r="41553" spans="1:4" x14ac:dyDescent="0.45">
      <c r="A41553">
        <v>1638.3921720000001</v>
      </c>
      <c r="B41553">
        <f t="shared" si="1298"/>
        <v>6.1035447867117858</v>
      </c>
      <c r="C41553" s="1">
        <f t="shared" si="1299"/>
        <v>3.7550000000000001E-3</v>
      </c>
      <c r="D41553" s="1">
        <v>3.7549999999999999E-21</v>
      </c>
    </row>
    <row r="41554" spans="1:4" x14ac:dyDescent="0.45">
      <c r="A41554">
        <v>1638.39444</v>
      </c>
      <c r="B41554">
        <f t="shared" si="1298"/>
        <v>6.103536337684349</v>
      </c>
      <c r="C41554" s="1">
        <f t="shared" si="1299"/>
        <v>4.8619999999999993E-10</v>
      </c>
      <c r="D41554" s="1">
        <v>4.8619999999999996E-28</v>
      </c>
    </row>
    <row r="41555" spans="1:4" x14ac:dyDescent="0.45">
      <c r="A41555">
        <v>1638.427833</v>
      </c>
      <c r="B41555">
        <f t="shared" si="1298"/>
        <v>6.1034119407565024</v>
      </c>
      <c r="C41555" s="1">
        <f t="shared" si="1299"/>
        <v>1.818E-7</v>
      </c>
      <c r="D41555" s="1">
        <v>1.8179999999999999E-25</v>
      </c>
    </row>
    <row r="41556" spans="1:4" x14ac:dyDescent="0.45">
      <c r="A41556">
        <v>1638.4393809999999</v>
      </c>
      <c r="B41556">
        <f t="shared" si="1298"/>
        <v>6.1033689228689267</v>
      </c>
      <c r="C41556" s="1">
        <f t="shared" si="1299"/>
        <v>1.5430000000000001E-6</v>
      </c>
      <c r="D41556" s="1">
        <v>1.543E-24</v>
      </c>
    </row>
    <row r="41557" spans="1:4" x14ac:dyDescent="0.45">
      <c r="A41557">
        <v>1638.4410680000001</v>
      </c>
      <c r="B41557">
        <f t="shared" si="1298"/>
        <v>6.103362638612766</v>
      </c>
      <c r="C41557" s="1">
        <f t="shared" si="1299"/>
        <v>9.0499999999999997E-6</v>
      </c>
      <c r="D41557" s="1">
        <v>9.0499999999999997E-24</v>
      </c>
    </row>
    <row r="41558" spans="1:4" x14ac:dyDescent="0.45">
      <c r="A41558">
        <v>1638.4505300000001</v>
      </c>
      <c r="B41558">
        <f t="shared" si="1298"/>
        <v>6.1033273918865278</v>
      </c>
      <c r="C41558" s="1">
        <f t="shared" si="1299"/>
        <v>8.8389999999999996E-6</v>
      </c>
      <c r="D41558" s="1">
        <v>8.8389999999999998E-24</v>
      </c>
    </row>
    <row r="41559" spans="1:4" x14ac:dyDescent="0.45">
      <c r="A41559">
        <v>1638.4860000000001</v>
      </c>
      <c r="B41559">
        <f t="shared" si="1298"/>
        <v>6.1031952668500065</v>
      </c>
      <c r="C41559" s="1">
        <f t="shared" si="1299"/>
        <v>3.5669999999999997E-10</v>
      </c>
      <c r="D41559" s="1">
        <v>3.5669999999999999E-28</v>
      </c>
    </row>
    <row r="41560" spans="1:4" x14ac:dyDescent="0.45">
      <c r="A41560">
        <v>1638.49</v>
      </c>
      <c r="B41560">
        <f t="shared" si="1298"/>
        <v>6.1031803672893945</v>
      </c>
      <c r="C41560" s="1">
        <f t="shared" si="1299"/>
        <v>3.9920000000000003E-10</v>
      </c>
      <c r="D41560" s="1">
        <v>3.9920000000000001E-28</v>
      </c>
    </row>
    <row r="41561" spans="1:4" x14ac:dyDescent="0.45">
      <c r="A41561">
        <v>1638.49</v>
      </c>
      <c r="B41561">
        <f t="shared" si="1298"/>
        <v>6.1031803672893945</v>
      </c>
      <c r="C41561" s="1">
        <f t="shared" si="1299"/>
        <v>3.499E-10</v>
      </c>
      <c r="D41561" s="1">
        <v>3.499E-28</v>
      </c>
    </row>
    <row r="41562" spans="1:4" x14ac:dyDescent="0.45">
      <c r="A41562">
        <v>1638.491542</v>
      </c>
      <c r="B41562">
        <f t="shared" si="1298"/>
        <v>6.1031746235282061</v>
      </c>
      <c r="C41562" s="1">
        <f t="shared" si="1299"/>
        <v>1.6589999999999999E-6</v>
      </c>
      <c r="D41562" s="1">
        <v>1.6589999999999999E-24</v>
      </c>
    </row>
    <row r="41563" spans="1:4" x14ac:dyDescent="0.45">
      <c r="A41563">
        <v>1638.4960000000001</v>
      </c>
      <c r="B41563">
        <f t="shared" si="1298"/>
        <v>6.1031580180848772</v>
      </c>
      <c r="C41563" s="1">
        <f t="shared" si="1299"/>
        <v>3.9179999999999998E-10</v>
      </c>
      <c r="D41563" s="1">
        <v>3.9179999999999999E-28</v>
      </c>
    </row>
    <row r="41564" spans="1:4" x14ac:dyDescent="0.45">
      <c r="A41564">
        <v>1638.5153089999999</v>
      </c>
      <c r="B41564">
        <f t="shared" si="1298"/>
        <v>6.1030860957308279</v>
      </c>
      <c r="C41564" s="1">
        <f t="shared" si="1299"/>
        <v>7.2109999999999997E-7</v>
      </c>
      <c r="D41564" s="1">
        <v>7.2109999999999998E-25</v>
      </c>
    </row>
    <row r="41565" spans="1:4" x14ac:dyDescent="0.45">
      <c r="A41565">
        <v>1638.524938</v>
      </c>
      <c r="B41565">
        <f t="shared" si="1298"/>
        <v>6.1030502301698872</v>
      </c>
      <c r="C41565" s="1">
        <f t="shared" si="1299"/>
        <v>3.505E-8</v>
      </c>
      <c r="D41565" s="1">
        <v>3.5049999999999998E-26</v>
      </c>
    </row>
    <row r="41566" spans="1:4" x14ac:dyDescent="0.45">
      <c r="A41566">
        <v>1638.5412389999999</v>
      </c>
      <c r="B41566">
        <f t="shared" si="1298"/>
        <v>6.1029895140771622</v>
      </c>
      <c r="C41566" s="1">
        <f t="shared" si="1299"/>
        <v>1.8559999999999999E-7</v>
      </c>
      <c r="D41566" s="1">
        <v>1.856E-25</v>
      </c>
    </row>
    <row r="41567" spans="1:4" x14ac:dyDescent="0.45">
      <c r="A41567">
        <v>1638.6088629999999</v>
      </c>
      <c r="B41567">
        <f t="shared" si="1298"/>
        <v>6.10273764886868</v>
      </c>
      <c r="C41567" s="1">
        <f t="shared" si="1299"/>
        <v>4.0320000000000001E-7</v>
      </c>
      <c r="D41567" s="1">
        <v>4.0320000000000001E-25</v>
      </c>
    </row>
    <row r="41568" spans="1:4" x14ac:dyDescent="0.45">
      <c r="A41568">
        <v>1638.6098689999999</v>
      </c>
      <c r="B41568">
        <f t="shared" si="1298"/>
        <v>6.1027339021842542</v>
      </c>
      <c r="C41568" s="1">
        <f t="shared" si="1299"/>
        <v>6.5379999999999999E-7</v>
      </c>
      <c r="D41568" s="1">
        <v>6.5379999999999999E-25</v>
      </c>
    </row>
    <row r="41569" spans="1:4" x14ac:dyDescent="0.45">
      <c r="A41569">
        <v>1638.716944</v>
      </c>
      <c r="B41569">
        <f t="shared" si="1298"/>
        <v>6.1023351449522814</v>
      </c>
      <c r="C41569" s="1">
        <f t="shared" si="1299"/>
        <v>8.8910000000000013E-3</v>
      </c>
      <c r="D41569" s="1">
        <v>8.8910000000000007E-21</v>
      </c>
    </row>
    <row r="41570" spans="1:4" x14ac:dyDescent="0.45">
      <c r="A41570">
        <v>1638.7196819999999</v>
      </c>
      <c r="B41570">
        <f t="shared" si="1298"/>
        <v>6.1023249490696001</v>
      </c>
      <c r="C41570" s="1">
        <f t="shared" si="1299"/>
        <v>8.5979999999999997E-3</v>
      </c>
      <c r="D41570" s="1">
        <v>8.5979999999999995E-21</v>
      </c>
    </row>
    <row r="41571" spans="1:4" x14ac:dyDescent="0.45">
      <c r="A41571">
        <v>1638.743152</v>
      </c>
      <c r="B41571">
        <f t="shared" si="1298"/>
        <v>6.1022375518674323</v>
      </c>
      <c r="C41571" s="1">
        <f t="shared" si="1299"/>
        <v>4.7990000000000001E-6</v>
      </c>
      <c r="D41571" s="1">
        <v>4.7990000000000002E-24</v>
      </c>
    </row>
    <row r="41572" spans="1:4" x14ac:dyDescent="0.45">
      <c r="A41572">
        <v>1638.7438420000001</v>
      </c>
      <c r="B41572">
        <f t="shared" si="1298"/>
        <v>6.1022349824945969</v>
      </c>
      <c r="C41572" s="1">
        <f t="shared" si="1299"/>
        <v>1.8339999999999999E-2</v>
      </c>
      <c r="D41572" s="1">
        <v>1.8339999999999999E-20</v>
      </c>
    </row>
    <row r="41573" spans="1:4" x14ac:dyDescent="0.45">
      <c r="A41573">
        <v>1638.7462559999999</v>
      </c>
      <c r="B41573">
        <f t="shared" si="1298"/>
        <v>6.1022259934304319</v>
      </c>
      <c r="C41573" s="1">
        <f t="shared" si="1299"/>
        <v>1.77E-2</v>
      </c>
      <c r="D41573" s="1">
        <v>1.7700000000000001E-20</v>
      </c>
    </row>
    <row r="41574" spans="1:4" x14ac:dyDescent="0.45">
      <c r="A41574">
        <v>1638.76</v>
      </c>
      <c r="B41574">
        <f t="shared" si="1298"/>
        <v>6.1021748151041031</v>
      </c>
      <c r="C41574" s="1">
        <f t="shared" si="1299"/>
        <v>4.7400000000000002E-10</v>
      </c>
      <c r="D41574" s="1">
        <v>4.7400000000000003E-28</v>
      </c>
    </row>
    <row r="41575" spans="1:4" x14ac:dyDescent="0.45">
      <c r="A41575">
        <v>1638.7619999999999</v>
      </c>
      <c r="B41575">
        <f t="shared" si="1298"/>
        <v>6.1021673678056976</v>
      </c>
      <c r="C41575" s="1">
        <f t="shared" si="1299"/>
        <v>4.6339999999999997E-10</v>
      </c>
      <c r="D41575" s="1">
        <v>4.6339999999999997E-28</v>
      </c>
    </row>
    <row r="41576" spans="1:4" x14ac:dyDescent="0.45">
      <c r="A41576">
        <v>1638.800778</v>
      </c>
      <c r="B41576">
        <f t="shared" si="1298"/>
        <v>6.102022975729879</v>
      </c>
      <c r="C41576" s="1">
        <f t="shared" si="1299"/>
        <v>1.08E-5</v>
      </c>
      <c r="D41576" s="1">
        <v>1.08E-23</v>
      </c>
    </row>
    <row r="41577" spans="1:4" x14ac:dyDescent="0.45">
      <c r="A41577">
        <v>1638.8217119999999</v>
      </c>
      <c r="B41577">
        <f t="shared" si="1298"/>
        <v>6.1019450296372444</v>
      </c>
      <c r="C41577" s="1">
        <f t="shared" si="1299"/>
        <v>2.9869999999999999E-7</v>
      </c>
      <c r="D41577" s="1">
        <v>2.9869999999999998E-25</v>
      </c>
    </row>
    <row r="41578" spans="1:4" x14ac:dyDescent="0.45">
      <c r="A41578">
        <v>1638.82583</v>
      </c>
      <c r="B41578">
        <f t="shared" si="1298"/>
        <v>6.1019296968244641</v>
      </c>
      <c r="C41578" s="1">
        <f t="shared" si="1299"/>
        <v>1.8250000000000001E-6</v>
      </c>
      <c r="D41578" s="1">
        <v>1.8250000000000002E-24</v>
      </c>
    </row>
    <row r="41579" spans="1:4" x14ac:dyDescent="0.45">
      <c r="A41579">
        <v>1638.845329</v>
      </c>
      <c r="B41579">
        <f t="shared" si="1298"/>
        <v>6.101857095996885</v>
      </c>
      <c r="C41579" s="1">
        <f t="shared" si="1299"/>
        <v>6.9959999999999998E-4</v>
      </c>
      <c r="D41579" s="1">
        <v>6.9959999999999999E-22</v>
      </c>
    </row>
    <row r="41580" spans="1:4" x14ac:dyDescent="0.45">
      <c r="A41580">
        <v>1638.8510659999999</v>
      </c>
      <c r="B41580">
        <f t="shared" si="1298"/>
        <v>6.101835735694606</v>
      </c>
      <c r="C41580" s="1">
        <f t="shared" si="1299"/>
        <v>6.7960000000000004E-4</v>
      </c>
      <c r="D41580" s="1">
        <v>6.7960000000000004E-22</v>
      </c>
    </row>
    <row r="41581" spans="1:4" x14ac:dyDescent="0.45">
      <c r="A41581">
        <v>1638.882546</v>
      </c>
      <c r="B41581">
        <f t="shared" si="1298"/>
        <v>6.101718530352815</v>
      </c>
      <c r="C41581" s="1">
        <f t="shared" si="1299"/>
        <v>2.5600000000000002E-7</v>
      </c>
      <c r="D41581" s="1">
        <v>2.5600000000000001E-25</v>
      </c>
    </row>
    <row r="41582" spans="1:4" x14ac:dyDescent="0.45">
      <c r="A41582">
        <v>1638.893151</v>
      </c>
      <c r="B41582">
        <f t="shared" si="1298"/>
        <v>6.101679047165657</v>
      </c>
      <c r="C41582" s="1">
        <f t="shared" si="1299"/>
        <v>2.508E-7</v>
      </c>
      <c r="D41582" s="1">
        <v>2.5079999999999998E-25</v>
      </c>
    </row>
    <row r="41583" spans="1:4" x14ac:dyDescent="0.45">
      <c r="A41583">
        <v>1638.90572</v>
      </c>
      <c r="B41583">
        <f t="shared" si="1298"/>
        <v>6.1016322525251789</v>
      </c>
      <c r="C41583" s="1">
        <f t="shared" si="1299"/>
        <v>4.4609999999999994E-9</v>
      </c>
      <c r="D41583" s="1">
        <v>4.4609999999999997E-27</v>
      </c>
    </row>
    <row r="41584" spans="1:4" x14ac:dyDescent="0.45">
      <c r="A41584">
        <v>1638.907739</v>
      </c>
      <c r="B41584">
        <f t="shared" si="1298"/>
        <v>6.1016247358143687</v>
      </c>
      <c r="C41584" s="1">
        <f t="shared" si="1299"/>
        <v>3.215E-8</v>
      </c>
      <c r="D41584" s="1">
        <v>3.2150000000000001E-26</v>
      </c>
    </row>
    <row r="41585" spans="1:4" x14ac:dyDescent="0.45">
      <c r="A41585">
        <v>1638.9172880000001</v>
      </c>
      <c r="B41585">
        <f t="shared" si="1298"/>
        <v>6.1015891852621662</v>
      </c>
      <c r="C41585" s="1">
        <f t="shared" si="1299"/>
        <v>4.3809999999999997E-9</v>
      </c>
      <c r="D41585" s="1">
        <v>4.3809999999999998E-27</v>
      </c>
    </row>
    <row r="41586" spans="1:4" x14ac:dyDescent="0.45">
      <c r="A41586">
        <v>1638.941615</v>
      </c>
      <c r="B41586">
        <f t="shared" si="1298"/>
        <v>6.1014986186679998</v>
      </c>
      <c r="C41586" s="1">
        <f t="shared" si="1299"/>
        <v>4.3420000000000001E-8</v>
      </c>
      <c r="D41586" s="1">
        <v>4.3420000000000001E-26</v>
      </c>
    </row>
    <row r="41587" spans="1:4" x14ac:dyDescent="0.45">
      <c r="A41587">
        <v>1638.9606690000001</v>
      </c>
      <c r="B41587">
        <f t="shared" si="1298"/>
        <v>6.1014276847176738</v>
      </c>
      <c r="C41587" s="1">
        <f t="shared" si="1299"/>
        <v>8.8790000000000009E-5</v>
      </c>
      <c r="D41587" s="1">
        <v>8.8790000000000005E-23</v>
      </c>
    </row>
    <row r="41588" spans="1:4" x14ac:dyDescent="0.45">
      <c r="A41588">
        <v>1638.9650280000001</v>
      </c>
      <c r="B41588">
        <f t="shared" si="1298"/>
        <v>6.1014114573285454</v>
      </c>
      <c r="C41588" s="1">
        <f t="shared" si="1299"/>
        <v>8.6649999999999992E-5</v>
      </c>
      <c r="D41588" s="1">
        <v>8.6649999999999995E-23</v>
      </c>
    </row>
    <row r="41589" spans="1:4" x14ac:dyDescent="0.45">
      <c r="A41589">
        <v>1638.9810050000001</v>
      </c>
      <c r="B41589">
        <f t="shared" si="1298"/>
        <v>6.1013519799761191</v>
      </c>
      <c r="C41589" s="1">
        <f t="shared" si="1299"/>
        <v>1.5310000000000001E-2</v>
      </c>
      <c r="D41589" s="1">
        <v>1.5310000000000001E-20</v>
      </c>
    </row>
    <row r="41590" spans="1:4" x14ac:dyDescent="0.45">
      <c r="A41590">
        <v>1638.982154</v>
      </c>
      <c r="B41590">
        <f t="shared" si="1298"/>
        <v>6.1013477026547296</v>
      </c>
      <c r="C41590" s="1">
        <f t="shared" si="1299"/>
        <v>1.4789999999999999E-2</v>
      </c>
      <c r="D41590" s="1">
        <v>1.4789999999999999E-20</v>
      </c>
    </row>
    <row r="41591" spans="1:4" x14ac:dyDescent="0.45">
      <c r="A41591">
        <v>1638.9957569999999</v>
      </c>
      <c r="B41591">
        <f t="shared" si="1298"/>
        <v>6.1012970639435276</v>
      </c>
      <c r="C41591" s="1">
        <f t="shared" si="1299"/>
        <v>1.7389999999999999E-9</v>
      </c>
      <c r="D41591" s="1">
        <v>1.7389999999999999E-27</v>
      </c>
    </row>
    <row r="41592" spans="1:4" x14ac:dyDescent="0.45">
      <c r="A41592">
        <v>1638.9975010000001</v>
      </c>
      <c r="B41592">
        <f t="shared" si="1298"/>
        <v>6.1012905717664054</v>
      </c>
      <c r="C41592" s="1">
        <f t="shared" si="1299"/>
        <v>9.039000000000001E-6</v>
      </c>
      <c r="D41592" s="1">
        <v>9.0390000000000007E-24</v>
      </c>
    </row>
    <row r="41593" spans="1:4" x14ac:dyDescent="0.45">
      <c r="A41593">
        <v>1639.0391959999999</v>
      </c>
      <c r="B41593">
        <f t="shared" si="1298"/>
        <v>6.101135362964194</v>
      </c>
      <c r="C41593" s="1">
        <f t="shared" si="1299"/>
        <v>2.8180000000000002E-3</v>
      </c>
      <c r="D41593" s="1">
        <v>2.8180000000000001E-21</v>
      </c>
    </row>
    <row r="41594" spans="1:4" x14ac:dyDescent="0.45">
      <c r="A41594">
        <v>1639.041095</v>
      </c>
      <c r="B41594">
        <f t="shared" si="1298"/>
        <v>6.101128294162752</v>
      </c>
      <c r="C41594" s="1">
        <f t="shared" si="1299"/>
        <v>1.3549999999999999E-6</v>
      </c>
      <c r="D41594" s="1">
        <v>1.355E-24</v>
      </c>
    </row>
    <row r="41595" spans="1:4" x14ac:dyDescent="0.45">
      <c r="A41595">
        <v>1639.0430510000001</v>
      </c>
      <c r="B41595">
        <f t="shared" si="1298"/>
        <v>6.1011210132027216</v>
      </c>
      <c r="C41595" s="1">
        <f t="shared" si="1299"/>
        <v>2.7320000000000001E-3</v>
      </c>
      <c r="D41595" s="1">
        <v>2.7319999999999999E-21</v>
      </c>
    </row>
    <row r="41596" spans="1:4" x14ac:dyDescent="0.45">
      <c r="A41596">
        <v>1639.047331</v>
      </c>
      <c r="B41596">
        <f t="shared" si="1298"/>
        <v>6.101105081510303</v>
      </c>
      <c r="C41596" s="1">
        <f t="shared" si="1299"/>
        <v>6.9940000000000003E-7</v>
      </c>
      <c r="D41596" s="1">
        <v>6.9940000000000004E-25</v>
      </c>
    </row>
    <row r="41597" spans="1:4" x14ac:dyDescent="0.45">
      <c r="A41597">
        <v>1639.049205</v>
      </c>
      <c r="B41597">
        <f t="shared" si="1298"/>
        <v>6.101098105837524</v>
      </c>
      <c r="C41597" s="1">
        <f t="shared" si="1299"/>
        <v>1.9490000000000003E-6</v>
      </c>
      <c r="D41597" s="1">
        <v>1.9490000000000002E-24</v>
      </c>
    </row>
    <row r="41598" spans="1:4" x14ac:dyDescent="0.45">
      <c r="A41598">
        <v>1639.049593</v>
      </c>
      <c r="B41598">
        <f t="shared" si="1298"/>
        <v>6.1010966615700202</v>
      </c>
      <c r="C41598" s="1">
        <f t="shared" si="1299"/>
        <v>2.8900000000000001E-7</v>
      </c>
      <c r="D41598" s="1">
        <v>2.8900000000000001E-25</v>
      </c>
    </row>
    <row r="41599" spans="1:4" x14ac:dyDescent="0.45">
      <c r="A41599">
        <v>1639.0519899999999</v>
      </c>
      <c r="B41599">
        <f t="shared" si="1298"/>
        <v>6.1010877391387695</v>
      </c>
      <c r="C41599" s="1">
        <f t="shared" si="1299"/>
        <v>1.299E-2</v>
      </c>
      <c r="D41599" s="1">
        <v>1.2990000000000001E-20</v>
      </c>
    </row>
    <row r="41600" spans="1:4" x14ac:dyDescent="0.45">
      <c r="A41600">
        <v>1639.0544050000001</v>
      </c>
      <c r="B41600">
        <f t="shared" si="1298"/>
        <v>6.1010787497319221</v>
      </c>
      <c r="C41600" s="1">
        <f t="shared" si="1299"/>
        <v>1.255E-2</v>
      </c>
      <c r="D41600" s="1">
        <v>1.255E-20</v>
      </c>
    </row>
    <row r="41601" spans="1:4" x14ac:dyDescent="0.45">
      <c r="A41601">
        <v>1639.0694209999999</v>
      </c>
      <c r="B41601">
        <f t="shared" si="1298"/>
        <v>6.1010228559440627</v>
      </c>
      <c r="C41601" s="1">
        <f t="shared" si="1299"/>
        <v>5.8929999999999993E-6</v>
      </c>
      <c r="D41601" s="1">
        <v>5.8929999999999997E-24</v>
      </c>
    </row>
    <row r="41602" spans="1:4" x14ac:dyDescent="0.45">
      <c r="A41602">
        <v>1639.0785490000001</v>
      </c>
      <c r="B41602">
        <f t="shared" si="1298"/>
        <v>6.1009888794536353</v>
      </c>
      <c r="C41602" s="1">
        <f t="shared" si="1299"/>
        <v>5.7589999999999994E-6</v>
      </c>
      <c r="D41602" s="1">
        <v>5.7589999999999997E-24</v>
      </c>
    </row>
    <row r="41603" spans="1:4" x14ac:dyDescent="0.45">
      <c r="A41603">
        <v>1639.1207959999999</v>
      </c>
      <c r="B41603">
        <f t="shared" si="1298"/>
        <v>6.1008316314473747</v>
      </c>
      <c r="C41603" s="1">
        <f t="shared" si="1299"/>
        <v>7.0429999999999993E-6</v>
      </c>
      <c r="D41603" s="1">
        <v>7.0429999999999997E-24</v>
      </c>
    </row>
    <row r="41604" spans="1:4" x14ac:dyDescent="0.45">
      <c r="A41604">
        <v>1639.162726</v>
      </c>
      <c r="B41604">
        <f t="shared" si="1298"/>
        <v>6.1006755713648406</v>
      </c>
      <c r="C41604" s="1">
        <f t="shared" si="1299"/>
        <v>3.5519999999999997E-10</v>
      </c>
      <c r="D41604" s="1">
        <v>3.5519999999999998E-28</v>
      </c>
    </row>
    <row r="41605" spans="1:4" x14ac:dyDescent="0.45">
      <c r="A41605">
        <v>1639.203843</v>
      </c>
      <c r="B41605">
        <f t="shared" si="1298"/>
        <v>6.1005225449559912</v>
      </c>
      <c r="C41605" s="1">
        <f t="shared" si="1299"/>
        <v>1.184E-6</v>
      </c>
      <c r="D41605" s="1">
        <v>1.184E-24</v>
      </c>
    </row>
    <row r="41606" spans="1:4" x14ac:dyDescent="0.45">
      <c r="A41606">
        <v>1639.2093789999999</v>
      </c>
      <c r="B41606">
        <f t="shared" ref="B41606:B41669" si="1300">(1/(A41606))*10000</f>
        <v>6.1005019420401938</v>
      </c>
      <c r="C41606" s="1">
        <f t="shared" si="1299"/>
        <v>5.7820000000000003E-7</v>
      </c>
      <c r="D41606" s="1">
        <v>5.7820000000000002E-25</v>
      </c>
    </row>
    <row r="41607" spans="1:4" x14ac:dyDescent="0.45">
      <c r="A41607">
        <v>1639.22</v>
      </c>
      <c r="B41607">
        <f t="shared" si="1300"/>
        <v>6.1004624150510613</v>
      </c>
      <c r="C41607" s="1">
        <f t="shared" ref="C41607:C41670" si="1301">D41607*10^18</f>
        <v>2.4349999999999999E-10</v>
      </c>
      <c r="D41607" s="1">
        <v>2.4350000000000001E-28</v>
      </c>
    </row>
    <row r="41608" spans="1:4" x14ac:dyDescent="0.45">
      <c r="A41608">
        <v>1639.2239999999999</v>
      </c>
      <c r="B41608">
        <f t="shared" si="1300"/>
        <v>6.1004475288307152</v>
      </c>
      <c r="C41608" s="1">
        <f t="shared" si="1301"/>
        <v>2.3829999999999999E-10</v>
      </c>
      <c r="D41608" s="1">
        <v>2.3829999999999998E-28</v>
      </c>
    </row>
    <row r="41609" spans="1:4" x14ac:dyDescent="0.45">
      <c r="A41609">
        <v>1639.2538400000001</v>
      </c>
      <c r="B41609">
        <f t="shared" si="1300"/>
        <v>6.1003364799194246</v>
      </c>
      <c r="C41609" s="1">
        <f t="shared" si="1301"/>
        <v>1.274E-6</v>
      </c>
      <c r="D41609" s="1">
        <v>1.2740000000000001E-24</v>
      </c>
    </row>
    <row r="41610" spans="1:4" x14ac:dyDescent="0.45">
      <c r="A41610">
        <v>1639.2804450000001</v>
      </c>
      <c r="B41610">
        <f t="shared" si="1300"/>
        <v>6.1002374733994946</v>
      </c>
      <c r="C41610" s="1">
        <f t="shared" si="1301"/>
        <v>2.8520000000000001E-10</v>
      </c>
      <c r="D41610" s="1">
        <v>2.8520000000000001E-28</v>
      </c>
    </row>
    <row r="41611" spans="1:4" x14ac:dyDescent="0.45">
      <c r="A41611">
        <v>1639.3020859999999</v>
      </c>
      <c r="B41611">
        <f t="shared" si="1300"/>
        <v>6.1001569420317328</v>
      </c>
      <c r="C41611" s="1">
        <f t="shared" si="1301"/>
        <v>3.1970000000000001E-6</v>
      </c>
      <c r="D41611" s="1">
        <v>3.1969999999999999E-24</v>
      </c>
    </row>
    <row r="41612" spans="1:4" x14ac:dyDescent="0.45">
      <c r="A41612">
        <v>1639.3159020000001</v>
      </c>
      <c r="B41612">
        <f t="shared" si="1300"/>
        <v>6.1001055304836536</v>
      </c>
      <c r="C41612" s="1">
        <f t="shared" si="1301"/>
        <v>8.2740000000000002E-9</v>
      </c>
      <c r="D41612" s="1">
        <v>8.2739999999999996E-27</v>
      </c>
    </row>
    <row r="41613" spans="1:4" x14ac:dyDescent="0.45">
      <c r="A41613">
        <v>1639.357542</v>
      </c>
      <c r="B41613">
        <f t="shared" si="1300"/>
        <v>6.099950586618279</v>
      </c>
      <c r="C41613" s="1">
        <f t="shared" si="1301"/>
        <v>2.9339999999999999E-10</v>
      </c>
      <c r="D41613" s="1">
        <v>2.9340000000000001E-28</v>
      </c>
    </row>
    <row r="41614" spans="1:4" x14ac:dyDescent="0.45">
      <c r="A41614">
        <v>1639.388076</v>
      </c>
      <c r="B41614">
        <f t="shared" si="1300"/>
        <v>6.0998369735611035</v>
      </c>
      <c r="C41614" s="1">
        <f t="shared" si="1301"/>
        <v>3.7060000000000002E-6</v>
      </c>
      <c r="D41614" s="1">
        <v>3.7060000000000002E-24</v>
      </c>
    </row>
    <row r="41615" spans="1:4" x14ac:dyDescent="0.45">
      <c r="A41615">
        <v>1639.484565</v>
      </c>
      <c r="B41615">
        <f t="shared" si="1300"/>
        <v>6.0994779783120432</v>
      </c>
      <c r="C41615" s="1">
        <f t="shared" si="1301"/>
        <v>1.9739999999999998E-7</v>
      </c>
      <c r="D41615" s="1">
        <v>1.9739999999999999E-25</v>
      </c>
    </row>
    <row r="41616" spans="1:4" x14ac:dyDescent="0.45">
      <c r="A41616">
        <v>1639.488421</v>
      </c>
      <c r="B41616">
        <f t="shared" si="1300"/>
        <v>6.0994636326254366</v>
      </c>
      <c r="C41616" s="1">
        <f t="shared" si="1301"/>
        <v>1.571E-7</v>
      </c>
      <c r="D41616" s="1">
        <v>1.5709999999999999E-25</v>
      </c>
    </row>
    <row r="41617" spans="1:4" x14ac:dyDescent="0.45">
      <c r="A41617">
        <v>1639.4915249999999</v>
      </c>
      <c r="B41617">
        <f t="shared" si="1300"/>
        <v>6.0994520846943692</v>
      </c>
      <c r="C41617" s="1">
        <f t="shared" si="1301"/>
        <v>2.5810000000000001E-9</v>
      </c>
      <c r="D41617" s="1">
        <v>2.5809999999999999E-27</v>
      </c>
    </row>
    <row r="41618" spans="1:4" x14ac:dyDescent="0.45">
      <c r="A41618">
        <v>1639.498693</v>
      </c>
      <c r="B41618">
        <f t="shared" si="1300"/>
        <v>6.0994254174742428</v>
      </c>
      <c r="C41618" s="1">
        <f t="shared" si="1301"/>
        <v>1.539E-7</v>
      </c>
      <c r="D41618" s="1">
        <v>1.539E-25</v>
      </c>
    </row>
    <row r="41619" spans="1:4" x14ac:dyDescent="0.45">
      <c r="A41619">
        <v>1639.502761</v>
      </c>
      <c r="B41619">
        <f t="shared" si="1300"/>
        <v>6.0994102833352901</v>
      </c>
      <c r="C41619" s="1">
        <f t="shared" si="1301"/>
        <v>2.535E-9</v>
      </c>
      <c r="D41619" s="1">
        <v>2.5349999999999999E-27</v>
      </c>
    </row>
    <row r="41620" spans="1:4" x14ac:dyDescent="0.45">
      <c r="A41620">
        <v>1639.5049610000001</v>
      </c>
      <c r="B41620">
        <f t="shared" si="1300"/>
        <v>6.0994020987289952</v>
      </c>
      <c r="C41620" s="1">
        <f t="shared" si="1301"/>
        <v>4.8959999999999997E-4</v>
      </c>
      <c r="D41620" s="1">
        <v>4.8959999999999995E-22</v>
      </c>
    </row>
    <row r="41621" spans="1:4" x14ac:dyDescent="0.45">
      <c r="A41621">
        <v>1639.5104389999999</v>
      </c>
      <c r="B41621">
        <f t="shared" si="1300"/>
        <v>6.0993817191547626</v>
      </c>
      <c r="C41621" s="1">
        <f t="shared" si="1301"/>
        <v>4.7600000000000002E-4</v>
      </c>
      <c r="D41621" s="1">
        <v>4.7600000000000003E-22</v>
      </c>
    </row>
    <row r="41622" spans="1:4" x14ac:dyDescent="0.45">
      <c r="A41622">
        <v>1639.5583730000001</v>
      </c>
      <c r="B41622">
        <f t="shared" si="1300"/>
        <v>6.0992033981092053</v>
      </c>
      <c r="C41622" s="1">
        <f t="shared" si="1301"/>
        <v>4.6790000000000001E-9</v>
      </c>
      <c r="D41622" s="1">
        <v>4.6789999999999999E-27</v>
      </c>
    </row>
    <row r="41623" spans="1:4" x14ac:dyDescent="0.45">
      <c r="A41623">
        <v>1639.564991</v>
      </c>
      <c r="B41623">
        <f t="shared" si="1300"/>
        <v>6.0991787790618908</v>
      </c>
      <c r="C41623" s="1">
        <f t="shared" si="1301"/>
        <v>2.0450000000000001E-8</v>
      </c>
      <c r="D41623" s="1">
        <v>2.0449999999999999E-26</v>
      </c>
    </row>
    <row r="41624" spans="1:4" x14ac:dyDescent="0.45">
      <c r="A41624">
        <v>1639.5840000000001</v>
      </c>
      <c r="B41624">
        <f t="shared" si="1300"/>
        <v>6.0991080664363642</v>
      </c>
      <c r="C41624" s="1">
        <f t="shared" si="1301"/>
        <v>1.4210000000000001E-10</v>
      </c>
      <c r="D41624" s="1">
        <v>1.421E-28</v>
      </c>
    </row>
    <row r="41625" spans="1:4" x14ac:dyDescent="0.45">
      <c r="A41625">
        <v>1639.59</v>
      </c>
      <c r="B41625">
        <f t="shared" si="1300"/>
        <v>6.0990857470465176</v>
      </c>
      <c r="C41625" s="1">
        <f t="shared" si="1301"/>
        <v>1.3839999999999998E-10</v>
      </c>
      <c r="D41625" s="1">
        <v>1.3839999999999999E-28</v>
      </c>
    </row>
    <row r="41626" spans="1:4" x14ac:dyDescent="0.45">
      <c r="A41626">
        <v>1639.614317</v>
      </c>
      <c r="B41626">
        <f t="shared" si="1300"/>
        <v>6.098995291951943</v>
      </c>
      <c r="C41626" s="1">
        <f t="shared" si="1301"/>
        <v>5.9540000000000003E-5</v>
      </c>
      <c r="D41626" s="1">
        <v>5.954E-23</v>
      </c>
    </row>
    <row r="41627" spans="1:4" x14ac:dyDescent="0.45">
      <c r="A41627">
        <v>1639.618009</v>
      </c>
      <c r="B41627">
        <f t="shared" si="1300"/>
        <v>6.0989815585759395</v>
      </c>
      <c r="C41627" s="1">
        <f t="shared" si="1301"/>
        <v>5.8130000000000001E-5</v>
      </c>
      <c r="D41627" s="1">
        <v>5.8129999999999997E-23</v>
      </c>
    </row>
    <row r="41628" spans="1:4" x14ac:dyDescent="0.45">
      <c r="A41628">
        <v>1639.623067</v>
      </c>
      <c r="B41628">
        <f t="shared" si="1300"/>
        <v>6.0989627441000129</v>
      </c>
      <c r="C41628" s="1">
        <f t="shared" si="1301"/>
        <v>1.0670000000000001E-9</v>
      </c>
      <c r="D41628" s="1">
        <v>1.067E-27</v>
      </c>
    </row>
    <row r="41629" spans="1:4" x14ac:dyDescent="0.45">
      <c r="A41629">
        <v>1639.6266659999999</v>
      </c>
      <c r="B41629">
        <f t="shared" si="1300"/>
        <v>6.0989493568043747</v>
      </c>
      <c r="C41629" s="1">
        <f t="shared" si="1301"/>
        <v>2.3169999999999999E-7</v>
      </c>
      <c r="D41629" s="1">
        <v>2.3169999999999999E-25</v>
      </c>
    </row>
    <row r="41630" spans="1:4" x14ac:dyDescent="0.45">
      <c r="A41630">
        <v>1639.653836</v>
      </c>
      <c r="B41630">
        <f t="shared" si="1300"/>
        <v>6.098848293732166</v>
      </c>
      <c r="C41630" s="1">
        <f t="shared" si="1301"/>
        <v>6.3799999999999994E-3</v>
      </c>
      <c r="D41630" s="1">
        <v>6.3799999999999998E-21</v>
      </c>
    </row>
    <row r="41631" spans="1:4" x14ac:dyDescent="0.45">
      <c r="A41631">
        <v>1639.6549070000001</v>
      </c>
      <c r="B41631">
        <f t="shared" si="1300"/>
        <v>6.0988443100484684</v>
      </c>
      <c r="C41631" s="1">
        <f t="shared" si="1301"/>
        <v>6.1769999999999993E-3</v>
      </c>
      <c r="D41631" s="1">
        <v>6.1769999999999997E-21</v>
      </c>
    </row>
    <row r="41632" spans="1:4" x14ac:dyDescent="0.45">
      <c r="A41632">
        <v>1639.662</v>
      </c>
      <c r="B41632">
        <f t="shared" si="1300"/>
        <v>6.0988179271093674</v>
      </c>
      <c r="C41632" s="1">
        <f t="shared" si="1301"/>
        <v>1.254E-10</v>
      </c>
      <c r="D41632" s="1">
        <v>1.2539999999999999E-28</v>
      </c>
    </row>
    <row r="41633" spans="1:4" x14ac:dyDescent="0.45">
      <c r="A41633">
        <v>1639.6643240000001</v>
      </c>
      <c r="B41633">
        <f t="shared" si="1300"/>
        <v>6.0988092828688023</v>
      </c>
      <c r="C41633" s="1">
        <f t="shared" si="1301"/>
        <v>1.8900000000000001E-6</v>
      </c>
      <c r="D41633" s="1">
        <v>1.8900000000000002E-24</v>
      </c>
    </row>
    <row r="41634" spans="1:4" x14ac:dyDescent="0.45">
      <c r="A41634">
        <v>1639.6653739999999</v>
      </c>
      <c r="B41634">
        <f t="shared" si="1300"/>
        <v>6.098805377346463</v>
      </c>
      <c r="C41634" s="1">
        <f t="shared" si="1301"/>
        <v>3.286E-6</v>
      </c>
      <c r="D41634" s="1">
        <v>3.2859999999999999E-24</v>
      </c>
    </row>
    <row r="41635" spans="1:4" x14ac:dyDescent="0.45">
      <c r="A41635">
        <v>1639.6669999999999</v>
      </c>
      <c r="B41635">
        <f t="shared" si="1300"/>
        <v>6.0987993293760265</v>
      </c>
      <c r="C41635" s="1">
        <f t="shared" si="1301"/>
        <v>1.232E-10</v>
      </c>
      <c r="D41635" s="1">
        <v>1.2320000000000001E-28</v>
      </c>
    </row>
    <row r="41636" spans="1:4" x14ac:dyDescent="0.45">
      <c r="A41636">
        <v>1639.692284</v>
      </c>
      <c r="B41636">
        <f t="shared" si="1300"/>
        <v>6.0987052860950097</v>
      </c>
      <c r="C41636" s="1">
        <f t="shared" si="1301"/>
        <v>3.7929999999999999E-6</v>
      </c>
      <c r="D41636" s="1">
        <v>3.7929999999999997E-24</v>
      </c>
    </row>
    <row r="41637" spans="1:4" x14ac:dyDescent="0.45">
      <c r="A41637">
        <v>1639.701098</v>
      </c>
      <c r="B41637">
        <f t="shared" si="1300"/>
        <v>6.0986725032979159</v>
      </c>
      <c r="C41637" s="1">
        <f t="shared" si="1301"/>
        <v>3.7079999999999999E-6</v>
      </c>
      <c r="D41637" s="1">
        <v>3.7079999999999998E-24</v>
      </c>
    </row>
    <row r="41638" spans="1:4" x14ac:dyDescent="0.45">
      <c r="A41638">
        <v>1639.7272929999999</v>
      </c>
      <c r="B41638">
        <f t="shared" si="1300"/>
        <v>6.0985750756787587</v>
      </c>
      <c r="C41638" s="1">
        <f t="shared" si="1301"/>
        <v>2.3590000000000001E-7</v>
      </c>
      <c r="D41638" s="1">
        <v>2.3590000000000002E-25</v>
      </c>
    </row>
    <row r="41639" spans="1:4" x14ac:dyDescent="0.45">
      <c r="A41639">
        <v>1639.7362419999999</v>
      </c>
      <c r="B41639">
        <f t="shared" si="1300"/>
        <v>6.0985417921866008</v>
      </c>
      <c r="C41639" s="1">
        <f t="shared" si="1301"/>
        <v>2.0170000000000001E-3</v>
      </c>
      <c r="D41639" s="1">
        <v>2.0170000000000001E-21</v>
      </c>
    </row>
    <row r="41640" spans="1:4" x14ac:dyDescent="0.45">
      <c r="A41640">
        <v>1639.738938</v>
      </c>
      <c r="B41640">
        <f t="shared" si="1300"/>
        <v>6.0985317651827335</v>
      </c>
      <c r="C41640" s="1">
        <f t="shared" si="1301"/>
        <v>9.1390000000000005E-7</v>
      </c>
      <c r="D41640" s="1">
        <v>9.1390000000000008E-25</v>
      </c>
    </row>
    <row r="41641" spans="1:4" x14ac:dyDescent="0.45">
      <c r="A41641">
        <v>1639.739628</v>
      </c>
      <c r="B41641">
        <f t="shared" si="1300"/>
        <v>6.098529198929624</v>
      </c>
      <c r="C41641" s="1">
        <f t="shared" si="1301"/>
        <v>1.957E-3</v>
      </c>
      <c r="D41641" s="1">
        <v>1.9570000000000001E-21</v>
      </c>
    </row>
    <row r="41642" spans="1:4" x14ac:dyDescent="0.45">
      <c r="A41642">
        <v>1639.741577</v>
      </c>
      <c r="B41642">
        <f t="shared" si="1300"/>
        <v>6.0985219502060604</v>
      </c>
      <c r="C41642" s="1">
        <f t="shared" si="1301"/>
        <v>5.4509999999999998E-7</v>
      </c>
      <c r="D41642" s="1">
        <v>5.4510000000000002E-25</v>
      </c>
    </row>
    <row r="41643" spans="1:4" x14ac:dyDescent="0.45">
      <c r="A41643">
        <v>1639.8007070000001</v>
      </c>
      <c r="B41643">
        <f t="shared" si="1300"/>
        <v>6.0983020420175968</v>
      </c>
      <c r="C41643" s="1">
        <f t="shared" si="1301"/>
        <v>1.3050000000000001E-7</v>
      </c>
      <c r="D41643" s="1">
        <v>1.305E-25</v>
      </c>
    </row>
    <row r="41644" spans="1:4" x14ac:dyDescent="0.45">
      <c r="A41644">
        <v>1639.8620000000001</v>
      </c>
      <c r="B41644">
        <f t="shared" si="1300"/>
        <v>6.0980741062357682</v>
      </c>
      <c r="C41644" s="1">
        <f t="shared" si="1301"/>
        <v>1.677E-10</v>
      </c>
      <c r="D41644" s="1">
        <v>1.677E-28</v>
      </c>
    </row>
    <row r="41645" spans="1:4" x14ac:dyDescent="0.45">
      <c r="A41645">
        <v>1639.8630000000001</v>
      </c>
      <c r="B41645">
        <f t="shared" si="1300"/>
        <v>6.0980703875872555</v>
      </c>
      <c r="C41645" s="1">
        <f t="shared" si="1301"/>
        <v>1.6369999999999999E-10</v>
      </c>
      <c r="D41645" s="1">
        <v>1.637E-28</v>
      </c>
    </row>
    <row r="41646" spans="1:4" x14ac:dyDescent="0.45">
      <c r="A41646">
        <v>1639.8721330000001</v>
      </c>
      <c r="B41646">
        <f t="shared" si="1300"/>
        <v>6.0980364253802462</v>
      </c>
      <c r="C41646" s="1">
        <f t="shared" si="1301"/>
        <v>2.0059999999999999E-6</v>
      </c>
      <c r="D41646" s="1">
        <v>2.0059999999999998E-24</v>
      </c>
    </row>
    <row r="41647" spans="1:4" x14ac:dyDescent="0.45">
      <c r="A41647">
        <v>1639.883321</v>
      </c>
      <c r="B41647">
        <f t="shared" si="1300"/>
        <v>6.0979948219133089</v>
      </c>
      <c r="C41647" s="1">
        <f t="shared" si="1301"/>
        <v>5.0709999999999998E-7</v>
      </c>
      <c r="D41647" s="1">
        <v>5.0710000000000003E-25</v>
      </c>
    </row>
    <row r="41648" spans="1:4" x14ac:dyDescent="0.45">
      <c r="A41648">
        <v>1639.898868</v>
      </c>
      <c r="B41648">
        <f t="shared" si="1300"/>
        <v>6.0979370101010399</v>
      </c>
      <c r="C41648" s="1">
        <f t="shared" si="1301"/>
        <v>4.5550000000000002E-7</v>
      </c>
      <c r="D41648" s="1">
        <v>4.555E-25</v>
      </c>
    </row>
    <row r="41649" spans="1:4" x14ac:dyDescent="0.45">
      <c r="A41649">
        <v>1639.9267420000001</v>
      </c>
      <c r="B41649">
        <f t="shared" si="1300"/>
        <v>6.0978333628515209</v>
      </c>
      <c r="C41649" s="1">
        <f t="shared" si="1301"/>
        <v>2.582E-10</v>
      </c>
      <c r="D41649" s="1">
        <v>2.582E-28</v>
      </c>
    </row>
    <row r="41650" spans="1:4" x14ac:dyDescent="0.45">
      <c r="A41650">
        <v>1639.9641509999999</v>
      </c>
      <c r="B41650">
        <f t="shared" si="1300"/>
        <v>6.0976942660010627</v>
      </c>
      <c r="C41650" s="1">
        <f t="shared" si="1301"/>
        <v>9.034E-7</v>
      </c>
      <c r="D41650" s="1">
        <v>9.0340000000000001E-25</v>
      </c>
    </row>
    <row r="41651" spans="1:4" x14ac:dyDescent="0.45">
      <c r="A41651">
        <v>1640.0119560000001</v>
      </c>
      <c r="B41651">
        <f t="shared" si="1300"/>
        <v>6.0975165232271022</v>
      </c>
      <c r="C41651" s="1">
        <f t="shared" si="1301"/>
        <v>9.7149999999999993E-7</v>
      </c>
      <c r="D41651" s="1">
        <v>9.7149999999999991E-25</v>
      </c>
    </row>
    <row r="41652" spans="1:4" x14ac:dyDescent="0.45">
      <c r="A41652">
        <v>1640.0516769999999</v>
      </c>
      <c r="B41652">
        <f t="shared" si="1300"/>
        <v>6.0973688452866961</v>
      </c>
      <c r="C41652" s="1">
        <f t="shared" si="1301"/>
        <v>4.7499999999999999E-3</v>
      </c>
      <c r="D41652" s="1">
        <v>4.7499999999999997E-21</v>
      </c>
    </row>
    <row r="41653" spans="1:4" x14ac:dyDescent="0.45">
      <c r="A41653">
        <v>1640.0540350000001</v>
      </c>
      <c r="B41653">
        <f t="shared" si="1300"/>
        <v>6.0973600787488689</v>
      </c>
      <c r="C41653" s="1">
        <f t="shared" si="1301"/>
        <v>1.008E-2</v>
      </c>
      <c r="D41653" s="1">
        <v>1.008E-20</v>
      </c>
    </row>
    <row r="41654" spans="1:4" x14ac:dyDescent="0.45">
      <c r="A41654">
        <v>1640.054259</v>
      </c>
      <c r="B41654">
        <f t="shared" si="1300"/>
        <v>6.0973592459662642</v>
      </c>
      <c r="C41654" s="1">
        <f t="shared" si="1301"/>
        <v>4.6030000000000003E-3</v>
      </c>
      <c r="D41654" s="1">
        <v>4.6030000000000002E-21</v>
      </c>
    </row>
    <row r="41655" spans="1:4" x14ac:dyDescent="0.45">
      <c r="A41655">
        <v>1640.05654</v>
      </c>
      <c r="B41655">
        <f t="shared" si="1300"/>
        <v>6.0973507657242108</v>
      </c>
      <c r="C41655" s="1">
        <f t="shared" si="1301"/>
        <v>9.7520000000000003E-3</v>
      </c>
      <c r="D41655" s="1">
        <v>9.7520000000000003E-21</v>
      </c>
    </row>
    <row r="41656" spans="1:4" x14ac:dyDescent="0.45">
      <c r="A41656">
        <v>1640.0719590000001</v>
      </c>
      <c r="B41656">
        <f t="shared" si="1300"/>
        <v>6.0972934419885414</v>
      </c>
      <c r="C41656" s="1">
        <f t="shared" si="1301"/>
        <v>1.4760000000000001E-9</v>
      </c>
      <c r="D41656" s="1">
        <v>1.476E-27</v>
      </c>
    </row>
    <row r="41657" spans="1:4" x14ac:dyDescent="0.45">
      <c r="A41657">
        <v>1640.0825239999999</v>
      </c>
      <c r="B41657">
        <f t="shared" si="1300"/>
        <v>6.0972541647544558</v>
      </c>
      <c r="C41657" s="1">
        <f t="shared" si="1301"/>
        <v>2.244E-6</v>
      </c>
      <c r="D41657" s="1">
        <v>2.2439999999999999E-24</v>
      </c>
    </row>
    <row r="41658" spans="1:4" x14ac:dyDescent="0.45">
      <c r="A41658">
        <v>1640.0828799999999</v>
      </c>
      <c r="B41658">
        <f t="shared" si="1300"/>
        <v>6.0972528412710467</v>
      </c>
      <c r="C41658" s="1">
        <f t="shared" si="1301"/>
        <v>1.45E-9</v>
      </c>
      <c r="D41658" s="1">
        <v>1.45E-27</v>
      </c>
    </row>
    <row r="41659" spans="1:4" x14ac:dyDescent="0.45">
      <c r="A41659">
        <v>1640.0888480000001</v>
      </c>
      <c r="B41659">
        <f t="shared" si="1300"/>
        <v>6.0972306544212289</v>
      </c>
      <c r="C41659" s="1">
        <f t="shared" si="1301"/>
        <v>9.5239999999999998E-8</v>
      </c>
      <c r="D41659" s="1">
        <v>9.5240000000000001E-26</v>
      </c>
    </row>
    <row r="41660" spans="1:4" x14ac:dyDescent="0.45">
      <c r="A41660">
        <v>1640.098804</v>
      </c>
      <c r="B41660">
        <f t="shared" si="1300"/>
        <v>6.0971936419996311</v>
      </c>
      <c r="C41660" s="1">
        <f t="shared" si="1301"/>
        <v>9.3380000000000006E-8</v>
      </c>
      <c r="D41660" s="1">
        <v>9.3380000000000002E-26</v>
      </c>
    </row>
    <row r="41661" spans="1:4" x14ac:dyDescent="0.45">
      <c r="A41661">
        <v>1640.116538</v>
      </c>
      <c r="B41661">
        <f t="shared" si="1300"/>
        <v>6.0971277152014185</v>
      </c>
      <c r="C41661" s="1">
        <f t="shared" si="1301"/>
        <v>5.2229999999999998E-6</v>
      </c>
      <c r="D41661" s="1">
        <v>5.2229999999999997E-24</v>
      </c>
    </row>
    <row r="41662" spans="1:4" x14ac:dyDescent="0.45">
      <c r="A41662">
        <v>1640.13904</v>
      </c>
      <c r="B41662">
        <f t="shared" si="1300"/>
        <v>6.0970440652397375</v>
      </c>
      <c r="C41662" s="1">
        <f t="shared" si="1301"/>
        <v>1.2910000000000001E-7</v>
      </c>
      <c r="D41662" s="1">
        <v>1.291E-25</v>
      </c>
    </row>
    <row r="41663" spans="1:4" x14ac:dyDescent="0.45">
      <c r="A41663">
        <v>1640.1561589999999</v>
      </c>
      <c r="B41663">
        <f t="shared" si="1300"/>
        <v>6.0969804278252262</v>
      </c>
      <c r="C41663" s="1">
        <f t="shared" si="1301"/>
        <v>3.3849999999999999E-4</v>
      </c>
      <c r="D41663" s="1">
        <v>3.3849999999999998E-22</v>
      </c>
    </row>
    <row r="41664" spans="1:4" x14ac:dyDescent="0.45">
      <c r="A41664">
        <v>1640.1614340000001</v>
      </c>
      <c r="B41664">
        <f t="shared" si="1300"/>
        <v>6.0969608190409383</v>
      </c>
      <c r="C41664" s="1">
        <f t="shared" si="1301"/>
        <v>3.2930000000000004E-4</v>
      </c>
      <c r="D41664" s="1">
        <v>3.2930000000000001E-22</v>
      </c>
    </row>
    <row r="41665" spans="1:4" x14ac:dyDescent="0.45">
      <c r="A41665">
        <v>1640.2181459999999</v>
      </c>
      <c r="B41665">
        <f t="shared" si="1300"/>
        <v>6.0967500112024737</v>
      </c>
      <c r="C41665" s="1">
        <f t="shared" si="1301"/>
        <v>1.2849999999999999E-8</v>
      </c>
      <c r="D41665" s="1">
        <v>1.2849999999999999E-26</v>
      </c>
    </row>
    <row r="41666" spans="1:4" x14ac:dyDescent="0.45">
      <c r="A41666">
        <v>1640.219153</v>
      </c>
      <c r="B41666">
        <f t="shared" si="1300"/>
        <v>6.0967462681494498</v>
      </c>
      <c r="C41666" s="1">
        <f t="shared" si="1301"/>
        <v>4.8090000000000002E-7</v>
      </c>
      <c r="D41666" s="1">
        <v>4.8090000000000002E-25</v>
      </c>
    </row>
    <row r="41667" spans="1:4" x14ac:dyDescent="0.45">
      <c r="A41667">
        <v>1640.2195489999999</v>
      </c>
      <c r="B41667">
        <f t="shared" si="1300"/>
        <v>6.0967447962053276</v>
      </c>
      <c r="C41667" s="1">
        <f t="shared" si="1301"/>
        <v>2.9750000000000001E-7</v>
      </c>
      <c r="D41667" s="1">
        <v>2.9749999999999998E-25</v>
      </c>
    </row>
    <row r="41668" spans="1:4" x14ac:dyDescent="0.45">
      <c r="A41668">
        <v>1640.244739</v>
      </c>
      <c r="B41668">
        <f t="shared" si="1300"/>
        <v>6.0966511656648574</v>
      </c>
      <c r="C41668" s="1">
        <f t="shared" si="1301"/>
        <v>6.4769999999999995E-10</v>
      </c>
      <c r="D41668" s="1">
        <v>6.4769999999999997E-28</v>
      </c>
    </row>
    <row r="41669" spans="1:4" x14ac:dyDescent="0.45">
      <c r="A41669">
        <v>1640.2640710000001</v>
      </c>
      <c r="B41669">
        <f t="shared" si="1300"/>
        <v>6.0965793111004496</v>
      </c>
      <c r="C41669" s="1">
        <f t="shared" si="1301"/>
        <v>3.9379999999999999E-5</v>
      </c>
      <c r="D41669" s="1">
        <v>3.9379999999999998E-23</v>
      </c>
    </row>
    <row r="41670" spans="1:4" x14ac:dyDescent="0.45">
      <c r="A41670">
        <v>1640.2670539999999</v>
      </c>
      <c r="B41670">
        <f t="shared" ref="B41670:B41733" si="1302">(1/(A41670))*10000</f>
        <v>6.0965682238228993</v>
      </c>
      <c r="C41670" s="1">
        <f t="shared" si="1301"/>
        <v>3.8479999999999997E-5</v>
      </c>
      <c r="D41670" s="1">
        <v>3.848E-23</v>
      </c>
    </row>
    <row r="41671" spans="1:4" x14ac:dyDescent="0.45">
      <c r="A41671">
        <v>1640.309657</v>
      </c>
      <c r="B41671">
        <f t="shared" si="1302"/>
        <v>6.0964098804912421</v>
      </c>
      <c r="C41671" s="1">
        <f t="shared" ref="C41671:C41734" si="1303">D41671*10^18</f>
        <v>2.4109999999999999E-6</v>
      </c>
      <c r="D41671" s="1">
        <v>2.411E-24</v>
      </c>
    </row>
    <row r="41672" spans="1:4" x14ac:dyDescent="0.45">
      <c r="A41672">
        <v>1640.318174</v>
      </c>
      <c r="B41672">
        <f t="shared" si="1302"/>
        <v>6.0963782261916215</v>
      </c>
      <c r="C41672" s="1">
        <f t="shared" si="1303"/>
        <v>2.3590000000000002E-6</v>
      </c>
      <c r="D41672" s="1">
        <v>2.3590000000000001E-24</v>
      </c>
    </row>
    <row r="41673" spans="1:4" x14ac:dyDescent="0.45">
      <c r="A41673">
        <v>1640.3365309999999</v>
      </c>
      <c r="B41673">
        <f t="shared" si="1302"/>
        <v>6.0963100016456329</v>
      </c>
      <c r="C41673" s="1">
        <f t="shared" si="1303"/>
        <v>8.3110000000000007E-3</v>
      </c>
      <c r="D41673" s="1">
        <v>8.3110000000000001E-21</v>
      </c>
    </row>
    <row r="41674" spans="1:4" x14ac:dyDescent="0.45">
      <c r="A41674">
        <v>1640.3377149999999</v>
      </c>
      <c r="B41674">
        <f t="shared" si="1302"/>
        <v>6.0963056013133246</v>
      </c>
      <c r="C41674" s="1">
        <f t="shared" si="1303"/>
        <v>8.0440000000000008E-3</v>
      </c>
      <c r="D41674" s="1">
        <v>8.0440000000000005E-21</v>
      </c>
    </row>
    <row r="41675" spans="1:4" x14ac:dyDescent="0.45">
      <c r="A41675">
        <v>1640.355587</v>
      </c>
      <c r="B41675">
        <f t="shared" si="1302"/>
        <v>6.0962391808526819</v>
      </c>
      <c r="C41675" s="1">
        <f t="shared" si="1303"/>
        <v>4.2989999999999998E-6</v>
      </c>
      <c r="D41675" s="1">
        <v>4.2990000000000001E-24</v>
      </c>
    </row>
    <row r="41676" spans="1:4" x14ac:dyDescent="0.45">
      <c r="A41676">
        <v>1640.3655630000001</v>
      </c>
      <c r="B41676">
        <f t="shared" si="1302"/>
        <v>6.0962021061399225</v>
      </c>
      <c r="C41676" s="1">
        <f t="shared" si="1303"/>
        <v>7.0070000000000002E-3</v>
      </c>
      <c r="D41676" s="1">
        <v>7.0070000000000004E-21</v>
      </c>
    </row>
    <row r="41677" spans="1:4" x14ac:dyDescent="0.45">
      <c r="A41677">
        <v>1640.3677869999999</v>
      </c>
      <c r="B41677">
        <f t="shared" si="1302"/>
        <v>6.0961938409486711</v>
      </c>
      <c r="C41677" s="1">
        <f t="shared" si="1303"/>
        <v>1.431E-3</v>
      </c>
      <c r="D41677" s="1">
        <v>1.4309999999999999E-21</v>
      </c>
    </row>
    <row r="41678" spans="1:4" x14ac:dyDescent="0.45">
      <c r="A41678">
        <v>1640.3679440000001</v>
      </c>
      <c r="B41678">
        <f t="shared" si="1302"/>
        <v>6.0961932574805306</v>
      </c>
      <c r="C41678" s="1">
        <f t="shared" si="1303"/>
        <v>6.7850000000000002E-3</v>
      </c>
      <c r="D41678" s="1">
        <v>6.7849999999999999E-21</v>
      </c>
    </row>
    <row r="41679" spans="1:4" x14ac:dyDescent="0.45">
      <c r="A41679">
        <v>1640.371337</v>
      </c>
      <c r="B41679">
        <f t="shared" si="1302"/>
        <v>6.0961806479065537</v>
      </c>
      <c r="C41679" s="1">
        <f t="shared" si="1303"/>
        <v>1.389E-3</v>
      </c>
      <c r="D41679" s="1">
        <v>1.3890000000000001E-21</v>
      </c>
    </row>
    <row r="41680" spans="1:4" x14ac:dyDescent="0.45">
      <c r="A41680">
        <v>1640.3747780000001</v>
      </c>
      <c r="B41680">
        <f t="shared" si="1302"/>
        <v>6.0961678600010751</v>
      </c>
      <c r="C41680" s="1">
        <f t="shared" si="1303"/>
        <v>6.0979999999999997E-7</v>
      </c>
      <c r="D41680" s="1">
        <v>6.0980000000000002E-25</v>
      </c>
    </row>
    <row r="41681" spans="1:4" x14ac:dyDescent="0.45">
      <c r="A41681">
        <v>1640.430664</v>
      </c>
      <c r="B41681">
        <f t="shared" si="1302"/>
        <v>6.0959601764674165</v>
      </c>
      <c r="C41681" s="1">
        <f t="shared" si="1303"/>
        <v>4.1810000000000002E-7</v>
      </c>
      <c r="D41681" s="1">
        <v>4.1810000000000001E-25</v>
      </c>
    </row>
    <row r="41682" spans="1:4" x14ac:dyDescent="0.45">
      <c r="A41682">
        <v>1640.4400009999999</v>
      </c>
      <c r="B41682">
        <f t="shared" si="1302"/>
        <v>6.0959254796908606</v>
      </c>
      <c r="C41682" s="1">
        <f t="shared" si="1303"/>
        <v>3.3400000000000002E-6</v>
      </c>
      <c r="D41682" s="1">
        <v>3.3400000000000001E-24</v>
      </c>
    </row>
    <row r="41683" spans="1:4" x14ac:dyDescent="0.45">
      <c r="A41683">
        <v>1640.500462</v>
      </c>
      <c r="B41683">
        <f t="shared" si="1302"/>
        <v>6.0957008130364061</v>
      </c>
      <c r="C41683" s="1">
        <f t="shared" si="1303"/>
        <v>1.9140000000000002E-6</v>
      </c>
      <c r="D41683" s="1">
        <v>1.9140000000000001E-24</v>
      </c>
    </row>
    <row r="41684" spans="1:4" x14ac:dyDescent="0.45">
      <c r="A41684">
        <v>1640.5445420000001</v>
      </c>
      <c r="B41684">
        <f t="shared" si="1302"/>
        <v>6.0955370268757987</v>
      </c>
      <c r="C41684" s="1">
        <f t="shared" si="1303"/>
        <v>3.18E-8</v>
      </c>
      <c r="D41684" s="1">
        <v>3.1800000000000002E-26</v>
      </c>
    </row>
    <row r="41685" spans="1:4" x14ac:dyDescent="0.45">
      <c r="A41685">
        <v>1640.5834319999999</v>
      </c>
      <c r="B41685">
        <f t="shared" si="1302"/>
        <v>6.0953925322829914</v>
      </c>
      <c r="C41685" s="1">
        <f t="shared" si="1303"/>
        <v>3.5280000000000004E-7</v>
      </c>
      <c r="D41685" s="1">
        <v>3.5280000000000001E-25</v>
      </c>
    </row>
    <row r="41686" spans="1:4" x14ac:dyDescent="0.45">
      <c r="A41686">
        <v>1640.647013</v>
      </c>
      <c r="B41686">
        <f t="shared" si="1302"/>
        <v>6.0951563137975242</v>
      </c>
      <c r="C41686" s="1">
        <f t="shared" si="1303"/>
        <v>8.3379999999999995E-10</v>
      </c>
      <c r="D41686" s="1">
        <v>8.3379999999999993E-28</v>
      </c>
    </row>
    <row r="41687" spans="1:4" x14ac:dyDescent="0.45">
      <c r="A41687">
        <v>1640.657631</v>
      </c>
      <c r="B41687">
        <f t="shared" si="1302"/>
        <v>6.0951168671948226</v>
      </c>
      <c r="C41687" s="1">
        <f t="shared" si="1303"/>
        <v>8.1960000000000004E-10</v>
      </c>
      <c r="D41687" s="1">
        <v>8.1960000000000006E-28</v>
      </c>
    </row>
    <row r="41688" spans="1:4" x14ac:dyDescent="0.45">
      <c r="A41688">
        <v>1640.683816</v>
      </c>
      <c r="B41688">
        <f t="shared" si="1302"/>
        <v>6.0950195902950268</v>
      </c>
      <c r="C41688" s="1">
        <f t="shared" si="1303"/>
        <v>5.7100000000000002E-8</v>
      </c>
      <c r="D41688" s="1">
        <v>5.7099999999999999E-26</v>
      </c>
    </row>
    <row r="41689" spans="1:4" x14ac:dyDescent="0.45">
      <c r="A41689">
        <v>1640.6846499999999</v>
      </c>
      <c r="B41689">
        <f t="shared" si="1302"/>
        <v>6.0950164920479999</v>
      </c>
      <c r="C41689" s="1">
        <f t="shared" si="1303"/>
        <v>1.8660000000000001E-10</v>
      </c>
      <c r="D41689" s="1">
        <v>1.8660000000000001E-28</v>
      </c>
    </row>
    <row r="41690" spans="1:4" x14ac:dyDescent="0.45">
      <c r="A41690">
        <v>1640.693471</v>
      </c>
      <c r="B41690">
        <f t="shared" si="1302"/>
        <v>6.0949837228918913</v>
      </c>
      <c r="C41690" s="1">
        <f t="shared" si="1303"/>
        <v>5.6009999999999997E-8</v>
      </c>
      <c r="D41690" s="1">
        <v>5.6009999999999995E-26</v>
      </c>
    </row>
    <row r="41691" spans="1:4" x14ac:dyDescent="0.45">
      <c r="A41691">
        <v>1640.694712</v>
      </c>
      <c r="B41691">
        <f t="shared" si="1302"/>
        <v>6.0949791127259996</v>
      </c>
      <c r="C41691" s="1">
        <f t="shared" si="1303"/>
        <v>2.0220000000000003E-6</v>
      </c>
      <c r="D41691" s="1">
        <v>2.0220000000000002E-24</v>
      </c>
    </row>
    <row r="41692" spans="1:4" x14ac:dyDescent="0.45">
      <c r="A41692">
        <v>1640.6958890000001</v>
      </c>
      <c r="B41692">
        <f t="shared" si="1302"/>
        <v>6.0949747403188619</v>
      </c>
      <c r="C41692" s="1">
        <f t="shared" si="1303"/>
        <v>5.013E-8</v>
      </c>
      <c r="D41692" s="1">
        <v>5.0129999999999998E-26</v>
      </c>
    </row>
    <row r="41693" spans="1:4" x14ac:dyDescent="0.45">
      <c r="A41693">
        <v>1640.718484</v>
      </c>
      <c r="B41693">
        <f t="shared" si="1302"/>
        <v>6.0948908039485472</v>
      </c>
      <c r="C41693" s="1">
        <f t="shared" si="1303"/>
        <v>6.8410000000000004E-7</v>
      </c>
      <c r="D41693" s="1">
        <v>6.8409999999999999E-25</v>
      </c>
    </row>
    <row r="41694" spans="1:4" x14ac:dyDescent="0.45">
      <c r="A41694">
        <v>1640.718488</v>
      </c>
      <c r="B41694">
        <f t="shared" si="1302"/>
        <v>6.0948907890894697</v>
      </c>
      <c r="C41694" s="1">
        <f t="shared" si="1303"/>
        <v>5.1870000000000001E-8</v>
      </c>
      <c r="D41694" s="1">
        <v>5.187E-26</v>
      </c>
    </row>
    <row r="41695" spans="1:4" x14ac:dyDescent="0.45">
      <c r="A41695">
        <v>1640.7640249999999</v>
      </c>
      <c r="B41695">
        <f t="shared" si="1302"/>
        <v>6.0947216343312984</v>
      </c>
      <c r="C41695" s="1">
        <f t="shared" si="1303"/>
        <v>7.3530000000000008E-7</v>
      </c>
      <c r="D41695" s="1">
        <v>7.3530000000000003E-25</v>
      </c>
    </row>
    <row r="41696" spans="1:4" x14ac:dyDescent="0.45">
      <c r="A41696">
        <v>1640.791416</v>
      </c>
      <c r="B41696">
        <f t="shared" si="1302"/>
        <v>6.0946198904297528</v>
      </c>
      <c r="C41696" s="1">
        <f t="shared" si="1303"/>
        <v>8.35E-8</v>
      </c>
      <c r="D41696" s="1">
        <v>8.3500000000000005E-26</v>
      </c>
    </row>
    <row r="41697" spans="1:4" x14ac:dyDescent="0.45">
      <c r="A41697">
        <v>1640.7920779999999</v>
      </c>
      <c r="B41697">
        <f t="shared" si="1302"/>
        <v>6.0946174314720212</v>
      </c>
      <c r="C41697" s="1">
        <f t="shared" si="1303"/>
        <v>2.7140000000000001E-7</v>
      </c>
      <c r="D41697" s="1">
        <v>2.7140000000000001E-25</v>
      </c>
    </row>
    <row r="41698" spans="1:4" x14ac:dyDescent="0.45">
      <c r="A41698">
        <v>1640.8055810000001</v>
      </c>
      <c r="B41698">
        <f t="shared" si="1302"/>
        <v>6.0945672758532625</v>
      </c>
      <c r="C41698" s="1">
        <f t="shared" si="1303"/>
        <v>2.3120000000000001E-4</v>
      </c>
      <c r="D41698" s="1">
        <v>2.3120000000000001E-22</v>
      </c>
    </row>
    <row r="41699" spans="1:4" x14ac:dyDescent="0.45">
      <c r="A41699">
        <v>1640.8106170000001</v>
      </c>
      <c r="B41699">
        <f t="shared" si="1302"/>
        <v>6.0945485703180333</v>
      </c>
      <c r="C41699" s="1">
        <f t="shared" si="1303"/>
        <v>2.252E-4</v>
      </c>
      <c r="D41699" s="1">
        <v>2.2520000000000001E-22</v>
      </c>
    </row>
    <row r="41700" spans="1:4" x14ac:dyDescent="0.45">
      <c r="A41700">
        <v>1640.860762</v>
      </c>
      <c r="B41700">
        <f t="shared" si="1302"/>
        <v>6.0943623198176029</v>
      </c>
      <c r="C41700" s="1">
        <f t="shared" si="1303"/>
        <v>3.8879999999999999E-10</v>
      </c>
      <c r="D41700" s="1">
        <v>3.8879999999999999E-28</v>
      </c>
    </row>
    <row r="41701" spans="1:4" x14ac:dyDescent="0.45">
      <c r="A41701">
        <v>1640.8672750000001</v>
      </c>
      <c r="B41701">
        <f t="shared" si="1302"/>
        <v>6.0943381298161361</v>
      </c>
      <c r="C41701" s="1">
        <f t="shared" si="1303"/>
        <v>7.9759999999999998E-9</v>
      </c>
      <c r="D41701" s="1">
        <v>7.9760000000000003E-27</v>
      </c>
    </row>
    <row r="41702" spans="1:4" x14ac:dyDescent="0.45">
      <c r="A41702">
        <v>1640.8818530000001</v>
      </c>
      <c r="B41702">
        <f t="shared" si="1302"/>
        <v>6.0942839862097005</v>
      </c>
      <c r="C41702" s="1">
        <f t="shared" si="1303"/>
        <v>2.7560000000000001E-7</v>
      </c>
      <c r="D41702" s="1">
        <v>2.756E-25</v>
      </c>
    </row>
    <row r="41703" spans="1:4" x14ac:dyDescent="0.45">
      <c r="A41703">
        <v>1640.891932</v>
      </c>
      <c r="B41703">
        <f t="shared" si="1302"/>
        <v>6.0942465527339795</v>
      </c>
      <c r="C41703" s="1">
        <f t="shared" si="1303"/>
        <v>8.8259999999999998E-8</v>
      </c>
      <c r="D41703" s="1">
        <v>8.8259999999999996E-26</v>
      </c>
    </row>
    <row r="41704" spans="1:4" x14ac:dyDescent="0.45">
      <c r="A41704">
        <v>1640.909995</v>
      </c>
      <c r="B41704">
        <f t="shared" si="1302"/>
        <v>6.0941794677775736</v>
      </c>
      <c r="C41704" s="1">
        <f t="shared" si="1303"/>
        <v>2.569E-5</v>
      </c>
      <c r="D41704" s="1">
        <v>2.569E-23</v>
      </c>
    </row>
    <row r="41705" spans="1:4" x14ac:dyDescent="0.45">
      <c r="A41705">
        <v>1640.9122150000001</v>
      </c>
      <c r="B41705">
        <f t="shared" si="1302"/>
        <v>6.094171222925536</v>
      </c>
      <c r="C41705" s="1">
        <f t="shared" si="1303"/>
        <v>2.5130000000000002E-5</v>
      </c>
      <c r="D41705" s="1">
        <v>2.5130000000000001E-23</v>
      </c>
    </row>
    <row r="41706" spans="1:4" x14ac:dyDescent="0.45">
      <c r="A41706">
        <v>1640.912851</v>
      </c>
      <c r="B41706">
        <f t="shared" si="1302"/>
        <v>6.0941688608909557</v>
      </c>
      <c r="C41706" s="1">
        <f t="shared" si="1303"/>
        <v>6.0200000000000003E-9</v>
      </c>
      <c r="D41706" s="1">
        <v>6.02E-27</v>
      </c>
    </row>
    <row r="41707" spans="1:4" x14ac:dyDescent="0.45">
      <c r="A41707">
        <v>1640.9215180000001</v>
      </c>
      <c r="B41707">
        <f t="shared" si="1302"/>
        <v>6.0941366727814454</v>
      </c>
      <c r="C41707" s="1">
        <f t="shared" si="1303"/>
        <v>1.5149999999999999E-6</v>
      </c>
      <c r="D41707" s="1">
        <v>1.5149999999999999E-24</v>
      </c>
    </row>
    <row r="41708" spans="1:4" x14ac:dyDescent="0.45">
      <c r="A41708">
        <v>1640.929754</v>
      </c>
      <c r="B41708">
        <f t="shared" si="1302"/>
        <v>6.0941060856648956</v>
      </c>
      <c r="C41708" s="1">
        <f t="shared" si="1303"/>
        <v>1.483E-6</v>
      </c>
      <c r="D41708" s="1">
        <v>1.483E-24</v>
      </c>
    </row>
    <row r="41709" spans="1:4" x14ac:dyDescent="0.45">
      <c r="A41709">
        <v>1641.0234370000001</v>
      </c>
      <c r="B41709">
        <f t="shared" si="1302"/>
        <v>6.093758184393316</v>
      </c>
      <c r="C41709" s="1">
        <f t="shared" si="1303"/>
        <v>3.3040000000000001E-3</v>
      </c>
      <c r="D41709" s="1">
        <v>3.304E-21</v>
      </c>
    </row>
    <row r="41710" spans="1:4" x14ac:dyDescent="0.45">
      <c r="A41710">
        <v>1641.0242740000001</v>
      </c>
      <c r="B41710">
        <f t="shared" si="1302"/>
        <v>6.0937550762884074</v>
      </c>
      <c r="C41710" s="1">
        <f t="shared" si="1303"/>
        <v>3.2049999999999999E-3</v>
      </c>
      <c r="D41710" s="1">
        <v>3.2050000000000001E-21</v>
      </c>
    </row>
    <row r="41711" spans="1:4" x14ac:dyDescent="0.45">
      <c r="A41711">
        <v>1641.027382</v>
      </c>
      <c r="B41711">
        <f t="shared" si="1302"/>
        <v>6.0937435351093976</v>
      </c>
      <c r="C41711" s="1">
        <f t="shared" si="1303"/>
        <v>1.4479999999999999E-6</v>
      </c>
      <c r="D41711" s="1">
        <v>1.4479999999999999E-24</v>
      </c>
    </row>
    <row r="41712" spans="1:4" x14ac:dyDescent="0.45">
      <c r="A41712">
        <v>1641.0367450000001</v>
      </c>
      <c r="B41712">
        <f t="shared" si="1302"/>
        <v>6.0937087670148422</v>
      </c>
      <c r="C41712" s="1">
        <f t="shared" si="1303"/>
        <v>1.5039999999999999E-6</v>
      </c>
      <c r="D41712" s="1">
        <v>1.504E-24</v>
      </c>
    </row>
    <row r="41713" spans="1:4" x14ac:dyDescent="0.45">
      <c r="A41713">
        <v>1641.06384</v>
      </c>
      <c r="B41713">
        <f t="shared" si="1302"/>
        <v>6.0936081560361481</v>
      </c>
      <c r="C41713" s="1">
        <f t="shared" si="1303"/>
        <v>9.9890000000000005E-4</v>
      </c>
      <c r="D41713" s="1">
        <v>9.9890000000000003E-22</v>
      </c>
    </row>
    <row r="41714" spans="1:4" x14ac:dyDescent="0.45">
      <c r="A41714">
        <v>1641.0668599999999</v>
      </c>
      <c r="B41714">
        <f t="shared" si="1302"/>
        <v>6.0935969421745559</v>
      </c>
      <c r="C41714" s="1">
        <f t="shared" si="1303"/>
        <v>9.7059999999999996E-4</v>
      </c>
      <c r="D41714" s="1">
        <v>9.7059999999999993E-22</v>
      </c>
    </row>
    <row r="41715" spans="1:4" x14ac:dyDescent="0.45">
      <c r="A41715">
        <v>1641.0708999999999</v>
      </c>
      <c r="B41715">
        <f t="shared" si="1302"/>
        <v>6.0935819409143148</v>
      </c>
      <c r="C41715" s="1">
        <f t="shared" si="1303"/>
        <v>4.0280000000000003E-7</v>
      </c>
      <c r="D41715" s="1">
        <v>4.0280000000000001E-25</v>
      </c>
    </row>
    <row r="41716" spans="1:4" x14ac:dyDescent="0.45">
      <c r="A41716">
        <v>1641.1149330000001</v>
      </c>
      <c r="B41716">
        <f t="shared" si="1302"/>
        <v>6.0934184431066898</v>
      </c>
      <c r="C41716" s="1">
        <f t="shared" si="1303"/>
        <v>3.1549999999999999E-7</v>
      </c>
      <c r="D41716" s="1">
        <v>3.1549999999999998E-25</v>
      </c>
    </row>
    <row r="41717" spans="1:4" x14ac:dyDescent="0.45">
      <c r="A41717">
        <v>1641.1446209999999</v>
      </c>
      <c r="B41717">
        <f t="shared" si="1302"/>
        <v>6.0933082143039243</v>
      </c>
      <c r="C41717" s="1">
        <f t="shared" si="1303"/>
        <v>1.773E-6</v>
      </c>
      <c r="D41717" s="1">
        <v>1.7729999999999999E-24</v>
      </c>
    </row>
    <row r="41718" spans="1:4" x14ac:dyDescent="0.45">
      <c r="A41718">
        <v>1641.216674</v>
      </c>
      <c r="B41718">
        <f t="shared" si="1302"/>
        <v>6.0930407047521875</v>
      </c>
      <c r="C41718" s="1">
        <f t="shared" si="1303"/>
        <v>4.6570000000000006E-10</v>
      </c>
      <c r="D41718" s="1">
        <v>4.6570000000000004E-28</v>
      </c>
    </row>
    <row r="41719" spans="1:4" x14ac:dyDescent="0.45">
      <c r="A41719">
        <v>1641.2270040000001</v>
      </c>
      <c r="B41719">
        <f t="shared" si="1302"/>
        <v>6.0930023547187497</v>
      </c>
      <c r="C41719" s="1">
        <f t="shared" si="1303"/>
        <v>4.5789999999999999E-10</v>
      </c>
      <c r="D41719" s="1">
        <v>4.5789999999999998E-28</v>
      </c>
    </row>
    <row r="41720" spans="1:4" x14ac:dyDescent="0.45">
      <c r="A41720">
        <v>1641.26199</v>
      </c>
      <c r="B41720">
        <f t="shared" si="1302"/>
        <v>6.0928724730900523</v>
      </c>
      <c r="C41720" s="1">
        <f t="shared" si="1303"/>
        <v>3.6139999999999999E-7</v>
      </c>
      <c r="D41720" s="1">
        <v>3.6139999999999999E-25</v>
      </c>
    </row>
    <row r="41721" spans="1:4" x14ac:dyDescent="0.45">
      <c r="A41721">
        <v>1641.2634009999999</v>
      </c>
      <c r="B41721">
        <f t="shared" si="1302"/>
        <v>6.0928672350258539</v>
      </c>
      <c r="C41721" s="1">
        <f t="shared" si="1303"/>
        <v>2.6860000000000001E-7</v>
      </c>
      <c r="D41721" s="1">
        <v>2.6860000000000002E-25</v>
      </c>
    </row>
    <row r="41722" spans="1:4" x14ac:dyDescent="0.45">
      <c r="A41722">
        <v>1641.2733149999999</v>
      </c>
      <c r="B41722">
        <f t="shared" si="1302"/>
        <v>6.0928304314750896</v>
      </c>
      <c r="C41722" s="1">
        <f t="shared" si="1303"/>
        <v>3.3820000000000001E-8</v>
      </c>
      <c r="D41722" s="1">
        <v>3.382E-26</v>
      </c>
    </row>
    <row r="41723" spans="1:4" x14ac:dyDescent="0.45">
      <c r="A41723">
        <v>1641.282684</v>
      </c>
      <c r="B41723">
        <f t="shared" si="1302"/>
        <v>6.0927956515259263</v>
      </c>
      <c r="C41723" s="1">
        <f t="shared" si="1303"/>
        <v>3.3180000000000003E-8</v>
      </c>
      <c r="D41723" s="1">
        <v>3.318E-26</v>
      </c>
    </row>
    <row r="41724" spans="1:4" x14ac:dyDescent="0.45">
      <c r="A41724">
        <v>1641.3344460000001</v>
      </c>
      <c r="B41724">
        <f t="shared" si="1302"/>
        <v>6.0926035058670793</v>
      </c>
      <c r="C41724" s="1">
        <f t="shared" si="1303"/>
        <v>1.9000000000000002E-6</v>
      </c>
      <c r="D41724" s="1">
        <v>1.9000000000000001E-24</v>
      </c>
    </row>
    <row r="41725" spans="1:4" x14ac:dyDescent="0.45">
      <c r="A41725">
        <v>1641.338377</v>
      </c>
      <c r="B41725">
        <f t="shared" si="1302"/>
        <v>6.0925889141017757</v>
      </c>
      <c r="C41725" s="1">
        <f t="shared" si="1303"/>
        <v>5.2810000000000001E-3</v>
      </c>
      <c r="D41725" s="1">
        <v>5.2810000000000002E-21</v>
      </c>
    </row>
    <row r="41726" spans="1:4" x14ac:dyDescent="0.45">
      <c r="A41726">
        <v>1641.340944</v>
      </c>
      <c r="B41726">
        <f t="shared" si="1302"/>
        <v>6.0925793855051724</v>
      </c>
      <c r="C41726" s="1">
        <f t="shared" si="1303"/>
        <v>5.1189999999999994E-3</v>
      </c>
      <c r="D41726" s="1">
        <v>5.1189999999999997E-21</v>
      </c>
    </row>
    <row r="41727" spans="1:4" x14ac:dyDescent="0.45">
      <c r="A41727">
        <v>1641.362588</v>
      </c>
      <c r="B41727">
        <f t="shared" si="1302"/>
        <v>6.0924990450677923</v>
      </c>
      <c r="C41727" s="1">
        <f t="shared" si="1303"/>
        <v>2.4159999999999997E-3</v>
      </c>
      <c r="D41727" s="1">
        <v>2.4159999999999998E-21</v>
      </c>
    </row>
    <row r="41728" spans="1:4" x14ac:dyDescent="0.45">
      <c r="A41728">
        <v>1641.365002</v>
      </c>
      <c r="B41728">
        <f t="shared" si="1302"/>
        <v>6.0924900846643011</v>
      </c>
      <c r="C41728" s="1">
        <f t="shared" si="1303"/>
        <v>2.3449999999999999E-3</v>
      </c>
      <c r="D41728" s="1">
        <v>2.3449999999999998E-21</v>
      </c>
    </row>
    <row r="41729" spans="1:4" x14ac:dyDescent="0.45">
      <c r="A41729">
        <v>1641.397925</v>
      </c>
      <c r="B41729">
        <f t="shared" si="1302"/>
        <v>6.0923678820905049</v>
      </c>
      <c r="C41729" s="1">
        <f t="shared" si="1303"/>
        <v>1.0039999999999998E-6</v>
      </c>
      <c r="D41729" s="1">
        <v>1.0039999999999999E-24</v>
      </c>
    </row>
    <row r="41730" spans="1:4" x14ac:dyDescent="0.45">
      <c r="A41730">
        <v>1641.405796</v>
      </c>
      <c r="B41730">
        <f t="shared" si="1302"/>
        <v>6.0923386674820783</v>
      </c>
      <c r="C41730" s="1">
        <f t="shared" si="1303"/>
        <v>9.5829999999999992E-8</v>
      </c>
      <c r="D41730" s="1">
        <v>9.5829999999999995E-26</v>
      </c>
    </row>
    <row r="41731" spans="1:4" x14ac:dyDescent="0.45">
      <c r="A41731">
        <v>1641.406614</v>
      </c>
      <c r="B41731">
        <f t="shared" si="1302"/>
        <v>6.0923356313464927</v>
      </c>
      <c r="C41731" s="1">
        <f t="shared" si="1303"/>
        <v>2.4320000000000002E-6</v>
      </c>
      <c r="D41731" s="1">
        <v>2.4320000000000001E-24</v>
      </c>
    </row>
    <row r="41732" spans="1:4" x14ac:dyDescent="0.45">
      <c r="A41732">
        <v>1641.4340549999999</v>
      </c>
      <c r="B41732">
        <f t="shared" si="1302"/>
        <v>6.092233781514909</v>
      </c>
      <c r="C41732" s="1">
        <f t="shared" si="1303"/>
        <v>5.3440000000000007E-8</v>
      </c>
      <c r="D41732" s="1">
        <v>5.3440000000000005E-26</v>
      </c>
    </row>
    <row r="41733" spans="1:4" x14ac:dyDescent="0.45">
      <c r="A41733">
        <v>1641.4373029999999</v>
      </c>
      <c r="B41733">
        <f t="shared" si="1302"/>
        <v>6.0922217264852794</v>
      </c>
      <c r="C41733" s="1">
        <f t="shared" si="1303"/>
        <v>1.3419999999999999E-10</v>
      </c>
      <c r="D41733" s="1">
        <v>1.3419999999999999E-28</v>
      </c>
    </row>
    <row r="41734" spans="1:4" x14ac:dyDescent="0.45">
      <c r="A41734">
        <v>1641.4451140000001</v>
      </c>
      <c r="B41734">
        <f t="shared" ref="B41734:B41797" si="1304">(1/(A41734))*10000</f>
        <v>6.0921927359674113</v>
      </c>
      <c r="C41734" s="1">
        <f t="shared" si="1303"/>
        <v>1.56E-4</v>
      </c>
      <c r="D41734" s="1">
        <v>1.56E-22</v>
      </c>
    </row>
    <row r="41735" spans="1:4" x14ac:dyDescent="0.45">
      <c r="A41735">
        <v>1641.449981</v>
      </c>
      <c r="B41735">
        <f t="shared" si="1304"/>
        <v>6.0921746722418098</v>
      </c>
      <c r="C41735" s="1">
        <f t="shared" ref="C41735:C41798" si="1305">D41735*10^18</f>
        <v>1.5200000000000001E-4</v>
      </c>
      <c r="D41735" s="1">
        <v>1.52E-22</v>
      </c>
    </row>
    <row r="41736" spans="1:4" x14ac:dyDescent="0.45">
      <c r="A41736">
        <v>1641.4676549999999</v>
      </c>
      <c r="B41736">
        <f t="shared" si="1304"/>
        <v>6.0921090766177786</v>
      </c>
      <c r="C41736" s="1">
        <f t="shared" si="1305"/>
        <v>5.1500000000000005E-7</v>
      </c>
      <c r="D41736" s="1">
        <v>5.1500000000000001E-25</v>
      </c>
    </row>
    <row r="41737" spans="1:4" x14ac:dyDescent="0.45">
      <c r="A41737">
        <v>1641.471147</v>
      </c>
      <c r="B41737">
        <f t="shared" si="1304"/>
        <v>6.0920961165088334</v>
      </c>
      <c r="C41737" s="1">
        <f t="shared" si="1305"/>
        <v>2.309E-10</v>
      </c>
      <c r="D41737" s="1">
        <v>2.3090000000000001E-28</v>
      </c>
    </row>
    <row r="41738" spans="1:4" x14ac:dyDescent="0.45">
      <c r="A41738">
        <v>1641.5108459999999</v>
      </c>
      <c r="B41738">
        <f t="shared" si="1304"/>
        <v>6.0919487826521497</v>
      </c>
      <c r="C41738" s="1">
        <f t="shared" si="1305"/>
        <v>5.5339999999999997E-7</v>
      </c>
      <c r="D41738" s="1">
        <v>5.5339999999999999E-25</v>
      </c>
    </row>
    <row r="41739" spans="1:4" x14ac:dyDescent="0.45">
      <c r="A41739">
        <v>1641.5129810000001</v>
      </c>
      <c r="B41739">
        <f t="shared" si="1304"/>
        <v>6.0919408592846214</v>
      </c>
      <c r="C41739" s="1">
        <f t="shared" si="1305"/>
        <v>4.8870000000000002E-9</v>
      </c>
      <c r="D41739" s="1">
        <v>4.8869999999999999E-27</v>
      </c>
    </row>
    <row r="41740" spans="1:4" x14ac:dyDescent="0.45">
      <c r="A41740">
        <v>1641.5167710000001</v>
      </c>
      <c r="B41740">
        <f t="shared" si="1304"/>
        <v>6.0919267939663344</v>
      </c>
      <c r="C41740" s="1">
        <f t="shared" si="1305"/>
        <v>1.9979999999999998E-6</v>
      </c>
      <c r="D41740" s="1">
        <v>1.9979999999999999E-24</v>
      </c>
    </row>
    <row r="41741" spans="1:4" x14ac:dyDescent="0.45">
      <c r="A41741">
        <v>1641.5278719999999</v>
      </c>
      <c r="B41741">
        <f t="shared" si="1304"/>
        <v>6.0918855966887904</v>
      </c>
      <c r="C41741" s="1">
        <f t="shared" si="1305"/>
        <v>9.4100000000000007E-7</v>
      </c>
      <c r="D41741" s="1">
        <v>9.4100000000000009E-25</v>
      </c>
    </row>
    <row r="41742" spans="1:4" x14ac:dyDescent="0.45">
      <c r="A41742">
        <v>1641.5358409999999</v>
      </c>
      <c r="B41742">
        <f t="shared" si="1304"/>
        <v>6.0918560230205792</v>
      </c>
      <c r="C41742" s="1">
        <f t="shared" si="1305"/>
        <v>9.2110000000000006E-7</v>
      </c>
      <c r="D41742" s="1">
        <v>9.2110000000000006E-25</v>
      </c>
    </row>
    <row r="41743" spans="1:4" x14ac:dyDescent="0.45">
      <c r="A41743">
        <v>1641.5527119999999</v>
      </c>
      <c r="B41743">
        <f t="shared" si="1304"/>
        <v>6.091793414185533</v>
      </c>
      <c r="C41743" s="1">
        <f t="shared" si="1305"/>
        <v>1.6519999999999998E-5</v>
      </c>
      <c r="D41743" s="1">
        <v>1.6519999999999999E-23</v>
      </c>
    </row>
    <row r="41744" spans="1:4" x14ac:dyDescent="0.45">
      <c r="A41744">
        <v>1641.554097</v>
      </c>
      <c r="B41744">
        <f t="shared" si="1304"/>
        <v>6.0917882744622096</v>
      </c>
      <c r="C41744" s="1">
        <f t="shared" si="1305"/>
        <v>1.6179999999999998E-5</v>
      </c>
      <c r="D41744" s="1">
        <v>1.6179999999999999E-23</v>
      </c>
    </row>
    <row r="41745" spans="1:4" x14ac:dyDescent="0.45">
      <c r="A41745">
        <v>1641.6558259999999</v>
      </c>
      <c r="B41745">
        <f t="shared" si="1304"/>
        <v>6.0914107827129902</v>
      </c>
      <c r="C41745" s="1">
        <f t="shared" si="1305"/>
        <v>3.601E-3</v>
      </c>
      <c r="D41745" s="1">
        <v>3.601E-21</v>
      </c>
    </row>
    <row r="41746" spans="1:4" x14ac:dyDescent="0.45">
      <c r="A41746">
        <v>1641.658179</v>
      </c>
      <c r="B41746">
        <f t="shared" si="1304"/>
        <v>6.0914020518518672</v>
      </c>
      <c r="C41746" s="1">
        <f t="shared" si="1305"/>
        <v>3.493E-3</v>
      </c>
      <c r="D41746" s="1">
        <v>3.4929999999999999E-21</v>
      </c>
    </row>
    <row r="41747" spans="1:4" x14ac:dyDescent="0.45">
      <c r="A41747">
        <v>1641.6661019999999</v>
      </c>
      <c r="B41747">
        <f t="shared" si="1304"/>
        <v>6.0913726535604624</v>
      </c>
      <c r="C41747" s="1">
        <f t="shared" si="1305"/>
        <v>4.2919999999999998E-3</v>
      </c>
      <c r="D41747" s="1">
        <v>4.2920000000000001E-21</v>
      </c>
    </row>
    <row r="41748" spans="1:4" x14ac:dyDescent="0.45">
      <c r="A41748">
        <v>1641.667338</v>
      </c>
      <c r="B41748">
        <f t="shared" si="1304"/>
        <v>6.0913680674080632</v>
      </c>
      <c r="C41748" s="1">
        <f t="shared" si="1305"/>
        <v>4.163E-3</v>
      </c>
      <c r="D41748" s="1">
        <v>4.1630000000000002E-21</v>
      </c>
    </row>
    <row r="41749" spans="1:4" x14ac:dyDescent="0.45">
      <c r="A41749">
        <v>1641.6738640000001</v>
      </c>
      <c r="B41749">
        <f t="shared" si="1304"/>
        <v>6.0913438529347257</v>
      </c>
      <c r="C41749" s="1">
        <f t="shared" si="1305"/>
        <v>6.9200000000000002E-4</v>
      </c>
      <c r="D41749" s="1">
        <v>6.9199999999999997E-22</v>
      </c>
    </row>
    <row r="41750" spans="1:4" x14ac:dyDescent="0.45">
      <c r="A41750">
        <v>1641.6771490000001</v>
      </c>
      <c r="B41750">
        <f t="shared" si="1304"/>
        <v>6.0913316641407427</v>
      </c>
      <c r="C41750" s="1">
        <f t="shared" si="1305"/>
        <v>6.7299999999999999E-4</v>
      </c>
      <c r="D41750" s="1">
        <v>6.7299999999999999E-22</v>
      </c>
    </row>
    <row r="41751" spans="1:4" x14ac:dyDescent="0.45">
      <c r="A41751">
        <v>1641.685667</v>
      </c>
      <c r="B41751">
        <f t="shared" si="1304"/>
        <v>6.0913000588437258</v>
      </c>
      <c r="C41751" s="1">
        <f t="shared" si="1305"/>
        <v>2.6309999999999997E-7</v>
      </c>
      <c r="D41751" s="1">
        <v>2.6309999999999999E-25</v>
      </c>
    </row>
    <row r="41752" spans="1:4" x14ac:dyDescent="0.45">
      <c r="A41752">
        <v>1641.6878449999999</v>
      </c>
      <c r="B41752">
        <f t="shared" si="1304"/>
        <v>6.0912919776170966</v>
      </c>
      <c r="C41752" s="1">
        <f t="shared" si="1305"/>
        <v>1.9630000000000001E-6</v>
      </c>
      <c r="D41752" s="1">
        <v>1.9630000000000001E-24</v>
      </c>
    </row>
    <row r="41753" spans="1:4" x14ac:dyDescent="0.45">
      <c r="A41753">
        <v>1641.7359269999999</v>
      </c>
      <c r="B41753">
        <f t="shared" si="1304"/>
        <v>6.0911135801683649</v>
      </c>
      <c r="C41753" s="1">
        <f t="shared" si="1305"/>
        <v>1.5209999999999999E-6</v>
      </c>
      <c r="D41753" s="1">
        <v>1.5209999999999999E-24</v>
      </c>
    </row>
    <row r="41754" spans="1:4" x14ac:dyDescent="0.45">
      <c r="A41754">
        <v>1641.780933</v>
      </c>
      <c r="B41754">
        <f t="shared" si="1304"/>
        <v>6.0909466049938592</v>
      </c>
      <c r="C41754" s="1">
        <f t="shared" si="1305"/>
        <v>2.5709999999999997E-10</v>
      </c>
      <c r="D41754" s="1">
        <v>2.5709999999999999E-28</v>
      </c>
    </row>
    <row r="41755" spans="1:4" x14ac:dyDescent="0.45">
      <c r="A41755">
        <v>1641.790986</v>
      </c>
      <c r="B41755">
        <f t="shared" si="1304"/>
        <v>6.0909093089636439</v>
      </c>
      <c r="C41755" s="1">
        <f t="shared" si="1305"/>
        <v>2.5290000000000003E-10</v>
      </c>
      <c r="D41755" s="1">
        <v>2.5290000000000002E-28</v>
      </c>
    </row>
    <row r="41756" spans="1:4" x14ac:dyDescent="0.45">
      <c r="A41756">
        <v>1641.793854</v>
      </c>
      <c r="B41756">
        <f t="shared" si="1304"/>
        <v>6.0908986689384941</v>
      </c>
      <c r="C41756" s="1">
        <f t="shared" si="1305"/>
        <v>2.3449999999999999E-7</v>
      </c>
      <c r="D41756" s="1">
        <v>2.3449999999999998E-25</v>
      </c>
    </row>
    <row r="41757" spans="1:4" x14ac:dyDescent="0.45">
      <c r="A41757">
        <v>1641.8236199999999</v>
      </c>
      <c r="B41757">
        <f t="shared" si="1304"/>
        <v>6.0907882419184594</v>
      </c>
      <c r="C41757" s="1">
        <f t="shared" si="1305"/>
        <v>2.1889999999999998E-7</v>
      </c>
      <c r="D41757" s="1">
        <v>2.1889999999999998E-25</v>
      </c>
    </row>
    <row r="41758" spans="1:4" x14ac:dyDescent="0.45">
      <c r="A41758">
        <v>1641.828712</v>
      </c>
      <c r="B41758">
        <f t="shared" si="1304"/>
        <v>6.0907693518274879</v>
      </c>
      <c r="C41758" s="1">
        <f t="shared" si="1305"/>
        <v>3.5400000000000002E-7</v>
      </c>
      <c r="D41758" s="1">
        <v>3.5400000000000001E-25</v>
      </c>
    </row>
    <row r="41759" spans="1:4" x14ac:dyDescent="0.45">
      <c r="A41759">
        <v>1641.8573329999999</v>
      </c>
      <c r="B41759">
        <f t="shared" si="1304"/>
        <v>6.0906631770057702</v>
      </c>
      <c r="C41759" s="1">
        <f t="shared" si="1305"/>
        <v>1.9800000000000002E-8</v>
      </c>
      <c r="D41759" s="1">
        <v>1.9800000000000001E-26</v>
      </c>
    </row>
    <row r="41760" spans="1:4" x14ac:dyDescent="0.45">
      <c r="A41760">
        <v>1641.866428</v>
      </c>
      <c r="B41760">
        <f t="shared" si="1304"/>
        <v>6.0906294382188308</v>
      </c>
      <c r="C41760" s="1">
        <f t="shared" si="1305"/>
        <v>1.9429999999999999E-8</v>
      </c>
      <c r="D41760" s="1">
        <v>1.9429999999999999E-26</v>
      </c>
    </row>
    <row r="41761" spans="1:4" x14ac:dyDescent="0.45">
      <c r="A41761">
        <v>1641.928128</v>
      </c>
      <c r="B41761">
        <f t="shared" si="1304"/>
        <v>6.0904005659375606</v>
      </c>
      <c r="C41761" s="1">
        <f t="shared" si="1305"/>
        <v>2.9429999999999998E-7</v>
      </c>
      <c r="D41761" s="1">
        <v>2.9429999999999999E-25</v>
      </c>
    </row>
    <row r="41762" spans="1:4" x14ac:dyDescent="0.45">
      <c r="A41762">
        <v>1641.938218</v>
      </c>
      <c r="B41762">
        <f t="shared" si="1304"/>
        <v>6.090363139351691</v>
      </c>
      <c r="C41762" s="1">
        <f t="shared" si="1305"/>
        <v>2.0140000000000002E-7</v>
      </c>
      <c r="D41762" s="1">
        <v>2.014E-25</v>
      </c>
    </row>
    <row r="41763" spans="1:4" x14ac:dyDescent="0.45">
      <c r="A41763">
        <v>1642.0085939999999</v>
      </c>
      <c r="B41763">
        <f t="shared" si="1304"/>
        <v>6.0901021081988329</v>
      </c>
      <c r="C41763" s="1">
        <f t="shared" si="1305"/>
        <v>2.981E-7</v>
      </c>
      <c r="D41763" s="1">
        <v>2.9809999999999998E-25</v>
      </c>
    </row>
    <row r="41764" spans="1:4" x14ac:dyDescent="0.45">
      <c r="A41764">
        <v>1642.075875</v>
      </c>
      <c r="B41764">
        <f t="shared" si="1304"/>
        <v>6.0898525776100323</v>
      </c>
      <c r="C41764" s="1">
        <f t="shared" si="1305"/>
        <v>1.356E-10</v>
      </c>
      <c r="D41764" s="1">
        <v>1.356E-28</v>
      </c>
    </row>
    <row r="41765" spans="1:4" x14ac:dyDescent="0.45">
      <c r="A41765">
        <v>1642.076206</v>
      </c>
      <c r="B41765">
        <f t="shared" si="1304"/>
        <v>6.0898513500536042</v>
      </c>
      <c r="C41765" s="1">
        <f t="shared" si="1305"/>
        <v>3.3839999999999997E-8</v>
      </c>
      <c r="D41765" s="1">
        <v>3.3839999999999997E-26</v>
      </c>
    </row>
    <row r="41766" spans="1:4" x14ac:dyDescent="0.45">
      <c r="A41766">
        <v>1642.084562</v>
      </c>
      <c r="B41766">
        <f t="shared" si="1304"/>
        <v>6.0898203609078205</v>
      </c>
      <c r="C41766" s="1">
        <f t="shared" si="1305"/>
        <v>1.0399999999999999E-4</v>
      </c>
      <c r="D41766" s="1">
        <v>1.04E-22</v>
      </c>
    </row>
    <row r="41767" spans="1:4" x14ac:dyDescent="0.45">
      <c r="A41767">
        <v>1642.089203</v>
      </c>
      <c r="B41767">
        <f t="shared" si="1304"/>
        <v>6.0898031493846929</v>
      </c>
      <c r="C41767" s="1">
        <f t="shared" si="1305"/>
        <v>1.015E-4</v>
      </c>
      <c r="D41767" s="1">
        <v>1.0150000000000001E-22</v>
      </c>
    </row>
    <row r="41768" spans="1:4" x14ac:dyDescent="0.45">
      <c r="A41768">
        <v>1642.1286889999999</v>
      </c>
      <c r="B41768">
        <f t="shared" si="1304"/>
        <v>6.089656716301362</v>
      </c>
      <c r="C41768" s="1">
        <f t="shared" si="1305"/>
        <v>5.7749999999999998E-7</v>
      </c>
      <c r="D41768" s="1">
        <v>5.7750000000000002E-25</v>
      </c>
    </row>
    <row r="41769" spans="1:4" x14ac:dyDescent="0.45">
      <c r="A41769">
        <v>1642.136405</v>
      </c>
      <c r="B41769">
        <f t="shared" si="1304"/>
        <v>6.0896281024839709</v>
      </c>
      <c r="C41769" s="1">
        <f t="shared" si="1305"/>
        <v>5.6539999999999991E-7</v>
      </c>
      <c r="D41769" s="1">
        <v>5.6539999999999996E-25</v>
      </c>
    </row>
    <row r="41770" spans="1:4" x14ac:dyDescent="0.45">
      <c r="A41770">
        <v>1642.140472</v>
      </c>
      <c r="B41770">
        <f t="shared" si="1304"/>
        <v>6.0896130206332311</v>
      </c>
      <c r="C41770" s="1">
        <f t="shared" si="1305"/>
        <v>2.3120000000000001E-8</v>
      </c>
      <c r="D41770" s="1">
        <v>2.3120000000000001E-26</v>
      </c>
    </row>
    <row r="41771" spans="1:4" x14ac:dyDescent="0.45">
      <c r="A41771">
        <v>1642.155401</v>
      </c>
      <c r="B41771">
        <f t="shared" si="1304"/>
        <v>6.0895576593484648</v>
      </c>
      <c r="C41771" s="1">
        <f t="shared" si="1305"/>
        <v>2.9549999999999998E-9</v>
      </c>
      <c r="D41771" s="1">
        <v>2.955E-27</v>
      </c>
    </row>
    <row r="41772" spans="1:4" x14ac:dyDescent="0.45">
      <c r="A41772">
        <v>1642.166426</v>
      </c>
      <c r="B41772">
        <f t="shared" si="1304"/>
        <v>6.0895167759324291</v>
      </c>
      <c r="C41772" s="1">
        <f t="shared" si="1305"/>
        <v>1.849E-6</v>
      </c>
      <c r="D41772" s="1">
        <v>1.8490000000000001E-24</v>
      </c>
    </row>
    <row r="41773" spans="1:4" x14ac:dyDescent="0.45">
      <c r="A41773">
        <v>1642.1923509999999</v>
      </c>
      <c r="B41773">
        <f t="shared" si="1304"/>
        <v>6.0894206418088483</v>
      </c>
      <c r="C41773" s="1">
        <f t="shared" si="1305"/>
        <v>1.047E-5</v>
      </c>
      <c r="D41773" s="1">
        <v>1.0469999999999999E-23</v>
      </c>
    </row>
    <row r="41774" spans="1:4" x14ac:dyDescent="0.45">
      <c r="A41774">
        <v>1642.19281</v>
      </c>
      <c r="B41774">
        <f t="shared" si="1304"/>
        <v>6.0894189397894145</v>
      </c>
      <c r="C41774" s="1">
        <f t="shared" si="1305"/>
        <v>1.027E-5</v>
      </c>
      <c r="D41774" s="1">
        <v>1.027E-23</v>
      </c>
    </row>
    <row r="41775" spans="1:4" x14ac:dyDescent="0.45">
      <c r="A41775">
        <v>1642.2088920000001</v>
      </c>
      <c r="B41775">
        <f t="shared" si="1304"/>
        <v>6.0893593066721747</v>
      </c>
      <c r="C41775" s="1">
        <f t="shared" si="1305"/>
        <v>3.8430000000000002E-7</v>
      </c>
      <c r="D41775" s="1">
        <v>3.8430000000000001E-25</v>
      </c>
    </row>
    <row r="41776" spans="1:4" x14ac:dyDescent="0.45">
      <c r="A41776">
        <v>1642.2496000000001</v>
      </c>
      <c r="B41776">
        <f t="shared" si="1304"/>
        <v>6.0892083639417534</v>
      </c>
      <c r="C41776" s="1">
        <f t="shared" si="1305"/>
        <v>4.1269999999999998E-7</v>
      </c>
      <c r="D41776" s="1">
        <v>4.1269999999999998E-25</v>
      </c>
    </row>
    <row r="41777" spans="1:4" x14ac:dyDescent="0.45">
      <c r="A41777">
        <v>1642.338174</v>
      </c>
      <c r="B41777">
        <f t="shared" si="1304"/>
        <v>6.0888799629156036</v>
      </c>
      <c r="C41777" s="1">
        <f t="shared" si="1305"/>
        <v>1.9379999999999999E-6</v>
      </c>
      <c r="D41777" s="1">
        <v>1.938E-24</v>
      </c>
    </row>
    <row r="41778" spans="1:4" x14ac:dyDescent="0.45">
      <c r="A41778">
        <v>1642.3397769999999</v>
      </c>
      <c r="B41778">
        <f t="shared" si="1304"/>
        <v>6.0888740198855942</v>
      </c>
      <c r="C41778" s="1">
        <f t="shared" si="1305"/>
        <v>1.403E-10</v>
      </c>
      <c r="D41778" s="1">
        <v>1.403E-28</v>
      </c>
    </row>
    <row r="41779" spans="1:4" x14ac:dyDescent="0.45">
      <c r="A41779">
        <v>1642.3495660000001</v>
      </c>
      <c r="B41779">
        <f t="shared" si="1304"/>
        <v>6.0888377279846395</v>
      </c>
      <c r="C41779" s="1">
        <f t="shared" si="1305"/>
        <v>1.3809999999999999E-10</v>
      </c>
      <c r="D41779" s="1">
        <v>1.381E-28</v>
      </c>
    </row>
    <row r="41780" spans="1:4" x14ac:dyDescent="0.45">
      <c r="A41780">
        <v>1642.3713499999999</v>
      </c>
      <c r="B41780">
        <f t="shared" si="1304"/>
        <v>6.0887569671743238</v>
      </c>
      <c r="C41780" s="1">
        <f t="shared" si="1305"/>
        <v>4.7100000000000001E-4</v>
      </c>
      <c r="D41780" s="1">
        <v>4.71E-22</v>
      </c>
    </row>
    <row r="41781" spans="1:4" x14ac:dyDescent="0.45">
      <c r="A41781">
        <v>1642.3716440000001</v>
      </c>
      <c r="B41781">
        <f t="shared" si="1304"/>
        <v>6.0887558772294534</v>
      </c>
      <c r="C41781" s="1">
        <f t="shared" si="1305"/>
        <v>1.6279999999999999E-3</v>
      </c>
      <c r="D41781" s="1">
        <v>1.628E-21</v>
      </c>
    </row>
    <row r="41782" spans="1:4" x14ac:dyDescent="0.45">
      <c r="A41782">
        <v>1642.3722889999999</v>
      </c>
      <c r="B41782">
        <f t="shared" si="1304"/>
        <v>6.0887534860252384</v>
      </c>
      <c r="C41782" s="1">
        <f t="shared" si="1305"/>
        <v>1.5820000000000001E-3</v>
      </c>
      <c r="D41782" s="1">
        <v>1.5820000000000001E-21</v>
      </c>
    </row>
    <row r="41783" spans="1:4" x14ac:dyDescent="0.45">
      <c r="A41783">
        <v>1642.3740290000001</v>
      </c>
      <c r="B41783">
        <f t="shared" si="1304"/>
        <v>6.0887470353441637</v>
      </c>
      <c r="C41783" s="1">
        <f t="shared" si="1305"/>
        <v>4.5849999999999998E-4</v>
      </c>
      <c r="D41783" s="1">
        <v>4.5849999999999996E-22</v>
      </c>
    </row>
    <row r="41784" spans="1:4" x14ac:dyDescent="0.45">
      <c r="A41784">
        <v>1642.382386</v>
      </c>
      <c r="B41784">
        <f t="shared" si="1304"/>
        <v>6.088716053729037</v>
      </c>
      <c r="C41784" s="1">
        <f t="shared" si="1305"/>
        <v>1.7009999999999999E-7</v>
      </c>
      <c r="D41784" s="1">
        <v>1.701E-25</v>
      </c>
    </row>
    <row r="41785" spans="1:4" x14ac:dyDescent="0.45">
      <c r="A41785">
        <v>1642.386501</v>
      </c>
      <c r="B41785">
        <f t="shared" si="1304"/>
        <v>6.0887007984486594</v>
      </c>
      <c r="C41785" s="1">
        <f t="shared" si="1305"/>
        <v>6.5970000000000001E-7</v>
      </c>
      <c r="D41785" s="1">
        <v>6.5969999999999997E-25</v>
      </c>
    </row>
    <row r="41786" spans="1:4" x14ac:dyDescent="0.45">
      <c r="A41786">
        <v>1642.4358589999999</v>
      </c>
      <c r="B41786">
        <f t="shared" si="1304"/>
        <v>6.0885178226007062</v>
      </c>
      <c r="C41786" s="1">
        <f t="shared" si="1305"/>
        <v>1.145E-8</v>
      </c>
      <c r="D41786" s="1">
        <v>1.1450000000000001E-26</v>
      </c>
    </row>
    <row r="41787" spans="1:4" x14ac:dyDescent="0.45">
      <c r="A41787">
        <v>1642.444694</v>
      </c>
      <c r="B41787">
        <f t="shared" si="1304"/>
        <v>6.0884850713883454</v>
      </c>
      <c r="C41787" s="1">
        <f t="shared" si="1305"/>
        <v>1.125E-8</v>
      </c>
      <c r="D41787" s="1">
        <v>1.125E-26</v>
      </c>
    </row>
    <row r="41788" spans="1:4" x14ac:dyDescent="0.45">
      <c r="A41788">
        <v>1642.4680330000001</v>
      </c>
      <c r="B41788">
        <f t="shared" si="1304"/>
        <v>6.0883985557605058</v>
      </c>
      <c r="C41788" s="1">
        <f t="shared" si="1305"/>
        <v>1.7149999999999999E-7</v>
      </c>
      <c r="D41788" s="1">
        <v>1.715E-25</v>
      </c>
    </row>
    <row r="41789" spans="1:4" x14ac:dyDescent="0.45">
      <c r="A41789">
        <v>1642.502849</v>
      </c>
      <c r="B41789">
        <f t="shared" si="1304"/>
        <v>6.0882695004689156</v>
      </c>
      <c r="C41789" s="1">
        <f t="shared" si="1305"/>
        <v>4.3509999999999996E-9</v>
      </c>
      <c r="D41789" s="1">
        <v>4.3509999999999998E-27</v>
      </c>
    </row>
    <row r="41790" spans="1:4" x14ac:dyDescent="0.45">
      <c r="A41790">
        <v>1642.597364</v>
      </c>
      <c r="B41790">
        <f t="shared" si="1304"/>
        <v>6.0879191816357991</v>
      </c>
      <c r="C41790" s="1">
        <f t="shared" si="1305"/>
        <v>2.6380000000000002E-3</v>
      </c>
      <c r="D41790" s="1">
        <v>2.6379999999999999E-21</v>
      </c>
    </row>
    <row r="41791" spans="1:4" x14ac:dyDescent="0.45">
      <c r="A41791">
        <v>1642.5999380000001</v>
      </c>
      <c r="B41791">
        <f t="shared" si="1304"/>
        <v>6.0879096416963332</v>
      </c>
      <c r="C41791" s="1">
        <f t="shared" si="1305"/>
        <v>2.5609999999999999E-3</v>
      </c>
      <c r="D41791" s="1">
        <v>2.561E-21</v>
      </c>
    </row>
    <row r="41792" spans="1:4" x14ac:dyDescent="0.45">
      <c r="A41792">
        <v>1642.6084860000001</v>
      </c>
      <c r="B41792">
        <f t="shared" si="1304"/>
        <v>6.087877960713274</v>
      </c>
      <c r="C41792" s="1">
        <f t="shared" si="1305"/>
        <v>1.4849999999999999E-7</v>
      </c>
      <c r="D41792" s="1">
        <v>1.4849999999999999E-25</v>
      </c>
    </row>
    <row r="41793" spans="1:4" x14ac:dyDescent="0.45">
      <c r="A41793">
        <v>1642.6496090000001</v>
      </c>
      <c r="B41793">
        <f t="shared" si="1304"/>
        <v>6.0877255534049803</v>
      </c>
      <c r="C41793" s="1">
        <f t="shared" si="1305"/>
        <v>1.1709999999999999E-3</v>
      </c>
      <c r="D41793" s="1">
        <v>1.171E-21</v>
      </c>
    </row>
    <row r="41794" spans="1:4" x14ac:dyDescent="0.45">
      <c r="A41794">
        <v>1642.651748</v>
      </c>
      <c r="B41794">
        <f t="shared" si="1304"/>
        <v>6.0877176261952268</v>
      </c>
      <c r="C41794" s="1">
        <f t="shared" si="1305"/>
        <v>1.1379999999999999E-3</v>
      </c>
      <c r="D41794" s="1">
        <v>1.138E-21</v>
      </c>
    </row>
    <row r="41795" spans="1:4" x14ac:dyDescent="0.45">
      <c r="A41795">
        <v>1642.671429</v>
      </c>
      <c r="B41795">
        <f t="shared" si="1304"/>
        <v>6.0876446886810749</v>
      </c>
      <c r="C41795" s="1">
        <f t="shared" si="1305"/>
        <v>1.093E-6</v>
      </c>
      <c r="D41795" s="1">
        <v>1.093E-24</v>
      </c>
    </row>
    <row r="41796" spans="1:4" x14ac:dyDescent="0.45">
      <c r="A41796">
        <v>1642.689181</v>
      </c>
      <c r="B41796">
        <f t="shared" si="1304"/>
        <v>6.0875789015134449</v>
      </c>
      <c r="C41796" s="1">
        <f t="shared" si="1305"/>
        <v>4.2899999999999999E-7</v>
      </c>
      <c r="D41796" s="1">
        <v>4.2899999999999998E-25</v>
      </c>
    </row>
    <row r="41797" spans="1:4" x14ac:dyDescent="0.45">
      <c r="A41797">
        <v>1642.7067340000001</v>
      </c>
      <c r="B41797">
        <f t="shared" si="1304"/>
        <v>6.0875138532183062</v>
      </c>
      <c r="C41797" s="1">
        <f t="shared" si="1305"/>
        <v>2.1200000000000001E-8</v>
      </c>
      <c r="D41797" s="1">
        <v>2.12E-26</v>
      </c>
    </row>
    <row r="41798" spans="1:4" x14ac:dyDescent="0.45">
      <c r="A41798">
        <v>1642.7121119999999</v>
      </c>
      <c r="B41798">
        <f t="shared" ref="B41798:B41861" si="1306">(1/(A41798))*10000</f>
        <v>6.0874939235853152</v>
      </c>
      <c r="C41798" s="1">
        <f t="shared" si="1305"/>
        <v>6.8520000000000001E-5</v>
      </c>
      <c r="D41798" s="1">
        <v>6.8520000000000001E-23</v>
      </c>
    </row>
    <row r="41799" spans="1:4" x14ac:dyDescent="0.45">
      <c r="A41799">
        <v>1642.716617</v>
      </c>
      <c r="B41799">
        <f t="shared" si="1306"/>
        <v>6.0874772291902852</v>
      </c>
      <c r="C41799" s="1">
        <f t="shared" ref="C41799:C41862" si="1307">D41799*10^18</f>
        <v>6.6879999999999997E-5</v>
      </c>
      <c r="D41799" s="1">
        <v>6.6879999999999999E-23</v>
      </c>
    </row>
    <row r="41800" spans="1:4" x14ac:dyDescent="0.45">
      <c r="A41800">
        <v>1642.723984</v>
      </c>
      <c r="B41800">
        <f t="shared" si="1306"/>
        <v>6.087449929141596</v>
      </c>
      <c r="C41800" s="1">
        <f t="shared" si="1307"/>
        <v>3.5010000000000004E-7</v>
      </c>
      <c r="D41800" s="1">
        <v>3.5010000000000002E-25</v>
      </c>
    </row>
    <row r="41801" spans="1:4" x14ac:dyDescent="0.45">
      <c r="A41801">
        <v>1642.731458</v>
      </c>
      <c r="B41801">
        <f t="shared" si="1306"/>
        <v>6.0874222328309493</v>
      </c>
      <c r="C41801" s="1">
        <f t="shared" si="1307"/>
        <v>3.431E-7</v>
      </c>
      <c r="D41801" s="1">
        <v>3.4309999999999999E-25</v>
      </c>
    </row>
    <row r="41802" spans="1:4" x14ac:dyDescent="0.45">
      <c r="A41802">
        <v>1642.795423</v>
      </c>
      <c r="B41802">
        <f t="shared" si="1306"/>
        <v>6.0871852088182985</v>
      </c>
      <c r="C41802" s="1">
        <f t="shared" si="1307"/>
        <v>1.7609999999999998E-9</v>
      </c>
      <c r="D41802" s="1">
        <v>1.7609999999999998E-27</v>
      </c>
    </row>
    <row r="41803" spans="1:4" x14ac:dyDescent="0.45">
      <c r="A41803">
        <v>1642.8292570000001</v>
      </c>
      <c r="B41803">
        <f t="shared" si="1306"/>
        <v>6.0870598434929137</v>
      </c>
      <c r="C41803" s="1">
        <f t="shared" si="1307"/>
        <v>6.4150000000000004E-6</v>
      </c>
      <c r="D41803" s="1">
        <v>6.415E-24</v>
      </c>
    </row>
    <row r="41804" spans="1:4" x14ac:dyDescent="0.45">
      <c r="A41804">
        <v>1642.8298380000001</v>
      </c>
      <c r="B41804">
        <f t="shared" si="1306"/>
        <v>6.087057690755187</v>
      </c>
      <c r="C41804" s="1">
        <f t="shared" si="1307"/>
        <v>6.5349999999999993E-6</v>
      </c>
      <c r="D41804" s="1">
        <v>6.5349999999999997E-24</v>
      </c>
    </row>
    <row r="41805" spans="1:4" x14ac:dyDescent="0.45">
      <c r="A41805">
        <v>1642.902034</v>
      </c>
      <c r="B41805">
        <f t="shared" si="1306"/>
        <v>6.086790199932274</v>
      </c>
      <c r="C41805" s="1">
        <f t="shared" si="1307"/>
        <v>4.8130000000000005E-7</v>
      </c>
      <c r="D41805" s="1">
        <v>4.8130000000000001E-25</v>
      </c>
    </row>
    <row r="41806" spans="1:4" x14ac:dyDescent="0.45">
      <c r="A41806">
        <v>1642.9227310000001</v>
      </c>
      <c r="B41806">
        <f t="shared" si="1306"/>
        <v>6.0867135205520508</v>
      </c>
      <c r="C41806" s="1">
        <f t="shared" si="1307"/>
        <v>1.7639999999999999E-3</v>
      </c>
      <c r="D41806" s="1">
        <v>1.7639999999999999E-21</v>
      </c>
    </row>
    <row r="41807" spans="1:4" x14ac:dyDescent="0.45">
      <c r="A41807">
        <v>1642.92506</v>
      </c>
      <c r="B41807">
        <f t="shared" si="1306"/>
        <v>6.0867048920661047</v>
      </c>
      <c r="C41807" s="1">
        <f t="shared" si="1307"/>
        <v>1.7140000000000002E-3</v>
      </c>
      <c r="D41807" s="1">
        <v>1.7140000000000001E-21</v>
      </c>
    </row>
    <row r="41808" spans="1:4" x14ac:dyDescent="0.45">
      <c r="A41808">
        <v>1642.943399</v>
      </c>
      <c r="B41808">
        <f t="shared" si="1306"/>
        <v>6.0866369505404974</v>
      </c>
      <c r="C41808" s="1">
        <f t="shared" si="1307"/>
        <v>2.8490000000000002E-7</v>
      </c>
      <c r="D41808" s="1">
        <v>2.8490000000000002E-25</v>
      </c>
    </row>
    <row r="41809" spans="1:4" x14ac:dyDescent="0.45">
      <c r="A41809">
        <v>1642.957228</v>
      </c>
      <c r="B41809">
        <f t="shared" si="1306"/>
        <v>6.0865857184688679</v>
      </c>
      <c r="C41809" s="1">
        <f t="shared" si="1307"/>
        <v>3.189E-4</v>
      </c>
      <c r="D41809" s="1">
        <v>3.1890000000000001E-22</v>
      </c>
    </row>
    <row r="41810" spans="1:4" x14ac:dyDescent="0.45">
      <c r="A41810">
        <v>1642.960282</v>
      </c>
      <c r="B41810">
        <f t="shared" si="1306"/>
        <v>6.0865744044809471</v>
      </c>
      <c r="C41810" s="1">
        <f t="shared" si="1307"/>
        <v>3.1060000000000001E-4</v>
      </c>
      <c r="D41810" s="1">
        <v>3.106E-22</v>
      </c>
    </row>
    <row r="41811" spans="1:4" x14ac:dyDescent="0.45">
      <c r="A41811">
        <v>1642.969284</v>
      </c>
      <c r="B41811">
        <f t="shared" si="1306"/>
        <v>6.0865410555052106</v>
      </c>
      <c r="C41811" s="1">
        <f t="shared" si="1307"/>
        <v>2.111E-3</v>
      </c>
      <c r="D41811" s="1">
        <v>2.1110000000000001E-21</v>
      </c>
    </row>
    <row r="41812" spans="1:4" x14ac:dyDescent="0.45">
      <c r="A41812">
        <v>1642.9705899999999</v>
      </c>
      <c r="B41812">
        <f t="shared" si="1306"/>
        <v>6.0865362173038049</v>
      </c>
      <c r="C41812" s="1">
        <f t="shared" si="1307"/>
        <v>2.0509999999999999E-3</v>
      </c>
      <c r="D41812" s="1">
        <v>2.051E-21</v>
      </c>
    </row>
    <row r="41813" spans="1:4" x14ac:dyDescent="0.45">
      <c r="A41813">
        <v>1642.973612</v>
      </c>
      <c r="B41813">
        <f t="shared" si="1306"/>
        <v>6.0865250220464278</v>
      </c>
      <c r="C41813" s="1">
        <f t="shared" si="1307"/>
        <v>1.0879999999999999E-7</v>
      </c>
      <c r="D41813" s="1">
        <v>1.0879999999999999E-25</v>
      </c>
    </row>
    <row r="41814" spans="1:4" x14ac:dyDescent="0.45">
      <c r="A41814">
        <v>1642.981466</v>
      </c>
      <c r="B41814">
        <f t="shared" si="1306"/>
        <v>6.0864959264245284</v>
      </c>
      <c r="C41814" s="1">
        <f t="shared" si="1307"/>
        <v>3.0569999999999999E-7</v>
      </c>
      <c r="D41814" s="1">
        <v>3.0570000000000001E-25</v>
      </c>
    </row>
    <row r="41815" spans="1:4" x14ac:dyDescent="0.45">
      <c r="A41815">
        <v>1642.993864</v>
      </c>
      <c r="B41815">
        <f t="shared" si="1306"/>
        <v>6.0864499978436921</v>
      </c>
      <c r="C41815" s="1">
        <f t="shared" si="1307"/>
        <v>8.5910000000000006E-7</v>
      </c>
      <c r="D41815" s="1">
        <v>8.5910000000000005E-25</v>
      </c>
    </row>
    <row r="41816" spans="1:4" x14ac:dyDescent="0.45">
      <c r="A41816">
        <v>1642.996515</v>
      </c>
      <c r="B41816">
        <f t="shared" si="1306"/>
        <v>6.0864401772635528</v>
      </c>
      <c r="C41816" s="1">
        <f t="shared" si="1307"/>
        <v>1.765E-6</v>
      </c>
      <c r="D41816" s="1">
        <v>1.765E-24</v>
      </c>
    </row>
    <row r="41817" spans="1:4" x14ac:dyDescent="0.45">
      <c r="A41817">
        <v>1643.004326</v>
      </c>
      <c r="B41817">
        <f t="shared" si="1306"/>
        <v>6.0864112417437415</v>
      </c>
      <c r="C41817" s="1">
        <f t="shared" si="1307"/>
        <v>7.0020000000000001E-8</v>
      </c>
      <c r="D41817" s="1">
        <v>7.0019999999999995E-26</v>
      </c>
    </row>
    <row r="41818" spans="1:4" x14ac:dyDescent="0.45">
      <c r="A41818">
        <v>1643.0085329999999</v>
      </c>
      <c r="B41818">
        <f t="shared" si="1306"/>
        <v>6.0863956572038083</v>
      </c>
      <c r="C41818" s="1">
        <f t="shared" si="1307"/>
        <v>6.6509999999999999E-7</v>
      </c>
      <c r="D41818" s="1">
        <v>6.6510000000000005E-25</v>
      </c>
    </row>
    <row r="41819" spans="1:4" x14ac:dyDescent="0.45">
      <c r="A41819">
        <v>1643.0088820000001</v>
      </c>
      <c r="B41819">
        <f t="shared" si="1306"/>
        <v>6.0863943643610812</v>
      </c>
      <c r="C41819" s="1">
        <f t="shared" si="1307"/>
        <v>6.5499999999999999E-9</v>
      </c>
      <c r="D41819" s="1">
        <v>6.5500000000000001E-27</v>
      </c>
    </row>
    <row r="41820" spans="1:4" x14ac:dyDescent="0.45">
      <c r="A41820">
        <v>1643.017468</v>
      </c>
      <c r="B41820">
        <f t="shared" si="1306"/>
        <v>6.0863625583802987</v>
      </c>
      <c r="C41820" s="1">
        <f t="shared" si="1307"/>
        <v>6.4320000000000001E-9</v>
      </c>
      <c r="D41820" s="1">
        <v>6.4320000000000004E-27</v>
      </c>
    </row>
    <row r="41821" spans="1:4" x14ac:dyDescent="0.45">
      <c r="A41821">
        <v>1643.0392340000001</v>
      </c>
      <c r="B41821">
        <f t="shared" si="1306"/>
        <v>6.0862819298933433</v>
      </c>
      <c r="C41821" s="1">
        <f t="shared" si="1307"/>
        <v>2.967E-7</v>
      </c>
      <c r="D41821" s="1">
        <v>2.9669999999999999E-25</v>
      </c>
    </row>
    <row r="41822" spans="1:4" x14ac:dyDescent="0.45">
      <c r="A41822">
        <v>1643.111662</v>
      </c>
      <c r="B41822">
        <f t="shared" si="1306"/>
        <v>6.0860136479269906</v>
      </c>
      <c r="C41822" s="1">
        <f t="shared" si="1307"/>
        <v>2.9989999999999998E-7</v>
      </c>
      <c r="D41822" s="1">
        <v>2.9989999999999998E-25</v>
      </c>
    </row>
    <row r="41823" spans="1:4" x14ac:dyDescent="0.45">
      <c r="A41823">
        <v>1643.1366009999999</v>
      </c>
      <c r="B41823">
        <f t="shared" si="1306"/>
        <v>6.0859212763650197</v>
      </c>
      <c r="C41823" s="1">
        <f t="shared" si="1307"/>
        <v>1.237E-7</v>
      </c>
      <c r="D41823" s="1">
        <v>1.2369999999999999E-25</v>
      </c>
    </row>
    <row r="41824" spans="1:4" x14ac:dyDescent="0.45">
      <c r="A41824">
        <v>1643.1588099999999</v>
      </c>
      <c r="B41824">
        <f t="shared" si="1306"/>
        <v>6.0858390188103613</v>
      </c>
      <c r="C41824" s="1">
        <f t="shared" si="1307"/>
        <v>1.8439999999999998E-6</v>
      </c>
      <c r="D41824" s="1">
        <v>1.8439999999999999E-24</v>
      </c>
    </row>
    <row r="41825" spans="1:4" x14ac:dyDescent="0.45">
      <c r="A41825">
        <v>1643.1623950000001</v>
      </c>
      <c r="B41825">
        <f t="shared" si="1306"/>
        <v>6.0858257409183221</v>
      </c>
      <c r="C41825" s="1">
        <f t="shared" si="1307"/>
        <v>5.7440000000000006E-7</v>
      </c>
      <c r="D41825" s="1">
        <v>5.7440000000000003E-25</v>
      </c>
    </row>
    <row r="41826" spans="1:4" x14ac:dyDescent="0.45">
      <c r="A41826">
        <v>1643.164638</v>
      </c>
      <c r="B41826">
        <f t="shared" si="1306"/>
        <v>6.0858174334688915</v>
      </c>
      <c r="C41826" s="1">
        <f t="shared" si="1307"/>
        <v>2.7560000000000001E-7</v>
      </c>
      <c r="D41826" s="1">
        <v>2.756E-25</v>
      </c>
    </row>
    <row r="41827" spans="1:4" x14ac:dyDescent="0.45">
      <c r="A41827">
        <v>1643.169245</v>
      </c>
      <c r="B41827">
        <f t="shared" si="1306"/>
        <v>6.0858003704907455</v>
      </c>
      <c r="C41827" s="1">
        <f t="shared" si="1307"/>
        <v>8.9550000000000004E-8</v>
      </c>
      <c r="D41827" s="1">
        <v>8.9549999999999999E-26</v>
      </c>
    </row>
    <row r="41828" spans="1:4" x14ac:dyDescent="0.45">
      <c r="A41828">
        <v>1643.1944679999999</v>
      </c>
      <c r="B41828">
        <f t="shared" si="1306"/>
        <v>6.0857069535849977</v>
      </c>
      <c r="C41828" s="1">
        <f t="shared" si="1307"/>
        <v>9.2910000000000003E-8</v>
      </c>
      <c r="D41828" s="1">
        <v>9.2910000000000006E-26</v>
      </c>
    </row>
    <row r="41829" spans="1:4" x14ac:dyDescent="0.45">
      <c r="A41829">
        <v>1643.273306</v>
      </c>
      <c r="B41829">
        <f t="shared" si="1306"/>
        <v>6.0854149845235783</v>
      </c>
      <c r="C41829" s="1">
        <f t="shared" si="1307"/>
        <v>1.0789999999999999E-7</v>
      </c>
      <c r="D41829" s="1">
        <v>1.0789999999999999E-25</v>
      </c>
    </row>
    <row r="41830" spans="1:4" x14ac:dyDescent="0.45">
      <c r="A41830">
        <v>1643.313713</v>
      </c>
      <c r="B41830">
        <f t="shared" si="1306"/>
        <v>6.0852653518871955</v>
      </c>
      <c r="C41830" s="1">
        <f t="shared" si="1307"/>
        <v>2.0980000000000001E-7</v>
      </c>
      <c r="D41830" s="1">
        <v>2.098E-25</v>
      </c>
    </row>
    <row r="41831" spans="1:4" x14ac:dyDescent="0.45">
      <c r="A41831">
        <v>1643.320958</v>
      </c>
      <c r="B41831">
        <f t="shared" si="1306"/>
        <v>6.0852385234412623</v>
      </c>
      <c r="C41831" s="1">
        <f t="shared" si="1307"/>
        <v>2.057E-7</v>
      </c>
      <c r="D41831" s="1">
        <v>2.0569999999999999E-25</v>
      </c>
    </row>
    <row r="41832" spans="1:4" x14ac:dyDescent="0.45">
      <c r="A41832">
        <v>1643.338982</v>
      </c>
      <c r="B41832">
        <f t="shared" si="1306"/>
        <v>6.0851717810707902</v>
      </c>
      <c r="C41832" s="1">
        <f t="shared" si="1307"/>
        <v>1.3140000000000001E-8</v>
      </c>
      <c r="D41832" s="1">
        <v>1.3140000000000001E-26</v>
      </c>
    </row>
    <row r="41833" spans="1:4" x14ac:dyDescent="0.45">
      <c r="A41833">
        <v>1643.341901</v>
      </c>
      <c r="B41833">
        <f t="shared" si="1306"/>
        <v>6.0851609722327646</v>
      </c>
      <c r="C41833" s="1">
        <f t="shared" si="1307"/>
        <v>4.4619999999999996E-5</v>
      </c>
      <c r="D41833" s="1">
        <v>4.4619999999999999E-23</v>
      </c>
    </row>
    <row r="41834" spans="1:4" x14ac:dyDescent="0.45">
      <c r="A41834">
        <v>1643.3461850000001</v>
      </c>
      <c r="B41834">
        <f t="shared" si="1306"/>
        <v>6.0851451089716679</v>
      </c>
      <c r="C41834" s="1">
        <f t="shared" si="1307"/>
        <v>4.354E-5</v>
      </c>
      <c r="D41834" s="1">
        <v>4.3539999999999998E-23</v>
      </c>
    </row>
    <row r="41835" spans="1:4" x14ac:dyDescent="0.45">
      <c r="A41835">
        <v>1643.421405</v>
      </c>
      <c r="B41835">
        <f t="shared" si="1306"/>
        <v>6.0848665896499021</v>
      </c>
      <c r="C41835" s="1">
        <f t="shared" si="1307"/>
        <v>1.6050000000000001E-7</v>
      </c>
      <c r="D41835" s="1">
        <v>1.605E-25</v>
      </c>
    </row>
    <row r="41836" spans="1:4" x14ac:dyDescent="0.45">
      <c r="A41836">
        <v>1643.4230540000001</v>
      </c>
      <c r="B41836">
        <f t="shared" si="1306"/>
        <v>6.0848604841343548</v>
      </c>
      <c r="C41836" s="1">
        <f t="shared" si="1307"/>
        <v>2.5940000000000001E-7</v>
      </c>
      <c r="D41836" s="1">
        <v>2.594E-25</v>
      </c>
    </row>
    <row r="41837" spans="1:4" x14ac:dyDescent="0.45">
      <c r="A41837">
        <v>1643.4333389999999</v>
      </c>
      <c r="B41837">
        <f t="shared" si="1306"/>
        <v>6.0848224036180394</v>
      </c>
      <c r="C41837" s="1">
        <f t="shared" si="1307"/>
        <v>1.0339999999999999E-9</v>
      </c>
      <c r="D41837" s="1">
        <v>1.034E-27</v>
      </c>
    </row>
    <row r="41838" spans="1:4" x14ac:dyDescent="0.45">
      <c r="A41838">
        <v>1643.463692</v>
      </c>
      <c r="B41838">
        <f t="shared" si="1306"/>
        <v>6.0847100235178182</v>
      </c>
      <c r="C41838" s="1">
        <f t="shared" si="1307"/>
        <v>3.9439999999999998E-6</v>
      </c>
      <c r="D41838" s="1">
        <v>3.9439999999999999E-24</v>
      </c>
    </row>
    <row r="41839" spans="1:4" x14ac:dyDescent="0.45">
      <c r="A41839">
        <v>1643.4654579999999</v>
      </c>
      <c r="B41839">
        <f t="shared" si="1306"/>
        <v>6.0847034851401185</v>
      </c>
      <c r="C41839" s="1">
        <f t="shared" si="1307"/>
        <v>4.0110000000000002E-6</v>
      </c>
      <c r="D41839" s="1">
        <v>4.0110000000000002E-24</v>
      </c>
    </row>
    <row r="41840" spans="1:4" x14ac:dyDescent="0.45">
      <c r="A41840">
        <v>1643.5763910000001</v>
      </c>
      <c r="B41840">
        <f t="shared" si="1306"/>
        <v>6.0842927987762758</v>
      </c>
      <c r="C41840" s="1">
        <f t="shared" si="1307"/>
        <v>3.7020000000000002E-9</v>
      </c>
      <c r="D41840" s="1">
        <v>3.7020000000000001E-27</v>
      </c>
    </row>
    <row r="41841" spans="1:4" x14ac:dyDescent="0.45">
      <c r="A41841">
        <v>1643.584738</v>
      </c>
      <c r="B41841">
        <f t="shared" si="1306"/>
        <v>6.0842618994920352</v>
      </c>
      <c r="C41841" s="1">
        <f t="shared" si="1307"/>
        <v>3.6359999999999999E-9</v>
      </c>
      <c r="D41841" s="1">
        <v>3.6359999999999999E-27</v>
      </c>
    </row>
    <row r="41842" spans="1:4" x14ac:dyDescent="0.45">
      <c r="A41842">
        <v>1643.6589369999999</v>
      </c>
      <c r="B41842">
        <f t="shared" si="1306"/>
        <v>6.0839872402312141</v>
      </c>
      <c r="C41842" s="1">
        <f t="shared" si="1307"/>
        <v>2.1159999999999999E-4</v>
      </c>
      <c r="D41842" s="1">
        <v>2.1159999999999999E-22</v>
      </c>
    </row>
    <row r="41843" spans="1:4" x14ac:dyDescent="0.45">
      <c r="A41843">
        <v>1643.661292</v>
      </c>
      <c r="B41843">
        <f t="shared" si="1306"/>
        <v>6.0839785232345793</v>
      </c>
      <c r="C41843" s="1">
        <f t="shared" si="1307"/>
        <v>2.063E-4</v>
      </c>
      <c r="D41843" s="1">
        <v>2.0630000000000001E-22</v>
      </c>
    </row>
    <row r="41844" spans="1:4" x14ac:dyDescent="0.45">
      <c r="A41844">
        <v>1643.667156</v>
      </c>
      <c r="B41844">
        <f t="shared" si="1306"/>
        <v>6.0839568178364205</v>
      </c>
      <c r="C41844" s="1">
        <f t="shared" si="1307"/>
        <v>2.086E-7</v>
      </c>
      <c r="D41844" s="1">
        <v>2.0860000000000001E-25</v>
      </c>
    </row>
    <row r="41845" spans="1:4" x14ac:dyDescent="0.45">
      <c r="A41845">
        <v>1643.6735880000001</v>
      </c>
      <c r="B41845">
        <f t="shared" si="1306"/>
        <v>6.0839330101835278</v>
      </c>
      <c r="C41845" s="1">
        <f t="shared" si="1307"/>
        <v>6.8860000000000009E-8</v>
      </c>
      <c r="D41845" s="1">
        <v>6.8860000000000005E-26</v>
      </c>
    </row>
    <row r="41846" spans="1:4" x14ac:dyDescent="0.45">
      <c r="A41846">
        <v>1643.697606</v>
      </c>
      <c r="B41846">
        <f t="shared" si="1306"/>
        <v>6.083844110678835</v>
      </c>
      <c r="C41846" s="1">
        <f t="shared" si="1307"/>
        <v>7.6340000000000002E-4</v>
      </c>
      <c r="D41846" s="1">
        <v>7.6339999999999998E-22</v>
      </c>
    </row>
    <row r="41847" spans="1:4" x14ac:dyDescent="0.45">
      <c r="A41847">
        <v>1643.6981000000001</v>
      </c>
      <c r="B41847">
        <f t="shared" si="1306"/>
        <v>6.0838422822293223</v>
      </c>
      <c r="C41847" s="1">
        <f t="shared" si="1307"/>
        <v>7.4299999999999995E-4</v>
      </c>
      <c r="D41847" s="1">
        <v>7.43E-22</v>
      </c>
    </row>
    <row r="41848" spans="1:4" x14ac:dyDescent="0.45">
      <c r="A41848">
        <v>1643.7023919999999</v>
      </c>
      <c r="B41848">
        <f t="shared" si="1306"/>
        <v>6.0838263962324399</v>
      </c>
      <c r="C41848" s="1">
        <f t="shared" si="1307"/>
        <v>2.234E-7</v>
      </c>
      <c r="D41848" s="1">
        <v>2.2340000000000001E-25</v>
      </c>
    </row>
    <row r="41849" spans="1:4" x14ac:dyDescent="0.45">
      <c r="A41849">
        <v>1643.713847</v>
      </c>
      <c r="B41849">
        <f t="shared" si="1306"/>
        <v>6.083783998200996</v>
      </c>
      <c r="C41849" s="1">
        <f t="shared" si="1307"/>
        <v>2.7720000000000002E-7</v>
      </c>
      <c r="D41849" s="1">
        <v>2.772E-25</v>
      </c>
    </row>
    <row r="41850" spans="1:4" x14ac:dyDescent="0.45">
      <c r="A41850">
        <v>1643.7296200000001</v>
      </c>
      <c r="B41850">
        <f t="shared" si="1306"/>
        <v>6.0837256190589297</v>
      </c>
      <c r="C41850" s="1">
        <f t="shared" si="1307"/>
        <v>1.665E-8</v>
      </c>
      <c r="D41850" s="1">
        <v>1.6649999999999999E-26</v>
      </c>
    </row>
    <row r="41851" spans="1:4" x14ac:dyDescent="0.45">
      <c r="A41851">
        <v>1643.800583</v>
      </c>
      <c r="B41851">
        <f t="shared" si="1306"/>
        <v>6.0834629841471477</v>
      </c>
      <c r="C41851" s="1">
        <f t="shared" si="1307"/>
        <v>8.7789999999999994E-8</v>
      </c>
      <c r="D41851" s="1">
        <v>8.7789999999999999E-26</v>
      </c>
    </row>
    <row r="41852" spans="1:4" x14ac:dyDescent="0.45">
      <c r="A41852">
        <v>1643.824797</v>
      </c>
      <c r="B41852">
        <f t="shared" si="1306"/>
        <v>6.0833733730322841</v>
      </c>
      <c r="C41852" s="1">
        <f t="shared" si="1307"/>
        <v>1.654E-6</v>
      </c>
      <c r="D41852" s="1">
        <v>1.6539999999999999E-24</v>
      </c>
    </row>
    <row r="41853" spans="1:4" x14ac:dyDescent="0.45">
      <c r="A41853">
        <v>1643.831545</v>
      </c>
      <c r="B41853">
        <f t="shared" si="1306"/>
        <v>6.0833484005199576</v>
      </c>
      <c r="C41853" s="1">
        <f t="shared" si="1307"/>
        <v>1.256E-3</v>
      </c>
      <c r="D41853" s="1">
        <v>1.2559999999999999E-21</v>
      </c>
    </row>
    <row r="41854" spans="1:4" x14ac:dyDescent="0.45">
      <c r="A41854">
        <v>1643.833977</v>
      </c>
      <c r="B41854">
        <f t="shared" si="1306"/>
        <v>6.0833394003998009</v>
      </c>
      <c r="C41854" s="1">
        <f t="shared" si="1307"/>
        <v>1.222E-3</v>
      </c>
      <c r="D41854" s="1">
        <v>1.222E-21</v>
      </c>
    </row>
    <row r="41855" spans="1:4" x14ac:dyDescent="0.45">
      <c r="A41855">
        <v>1643.897905</v>
      </c>
      <c r="B41855">
        <f t="shared" si="1306"/>
        <v>6.0831028311335427</v>
      </c>
      <c r="C41855" s="1">
        <f t="shared" si="1307"/>
        <v>1.2429999999999999E-7</v>
      </c>
      <c r="D41855" s="1">
        <v>1.2429999999999999E-25</v>
      </c>
    </row>
    <row r="41856" spans="1:4" x14ac:dyDescent="0.45">
      <c r="A41856">
        <v>1643.904931</v>
      </c>
      <c r="B41856">
        <f t="shared" si="1306"/>
        <v>6.0830768321358608</v>
      </c>
      <c r="C41856" s="1">
        <f t="shared" si="1307"/>
        <v>1.2179999999999999E-7</v>
      </c>
      <c r="D41856" s="1">
        <v>1.218E-25</v>
      </c>
    </row>
    <row r="41857" spans="1:4" x14ac:dyDescent="0.45">
      <c r="A41857">
        <v>1643.9113689999999</v>
      </c>
      <c r="B41857">
        <f t="shared" si="1306"/>
        <v>6.0830530091674309</v>
      </c>
      <c r="C41857" s="1">
        <f t="shared" si="1307"/>
        <v>4.7800000000000002E-7</v>
      </c>
      <c r="D41857" s="1">
        <v>4.7800000000000002E-25</v>
      </c>
    </row>
    <row r="41858" spans="1:4" x14ac:dyDescent="0.45">
      <c r="A41858">
        <v>1643.9132629999999</v>
      </c>
      <c r="B41858">
        <f t="shared" si="1306"/>
        <v>6.0830460007061822</v>
      </c>
      <c r="C41858" s="1">
        <f t="shared" si="1307"/>
        <v>5.4049999999999996E-4</v>
      </c>
      <c r="D41858" s="1">
        <v>5.4049999999999998E-22</v>
      </c>
    </row>
    <row r="41859" spans="1:4" x14ac:dyDescent="0.45">
      <c r="A41859">
        <v>1643.914338</v>
      </c>
      <c r="B41859">
        <f t="shared" si="1306"/>
        <v>6.0830420228380531</v>
      </c>
      <c r="C41859" s="1">
        <f t="shared" si="1307"/>
        <v>5.2670000000000006E-4</v>
      </c>
      <c r="D41859" s="1">
        <v>5.2670000000000004E-22</v>
      </c>
    </row>
    <row r="41860" spans="1:4" x14ac:dyDescent="0.45">
      <c r="A41860">
        <v>1643.933708</v>
      </c>
      <c r="B41860">
        <f t="shared" si="1306"/>
        <v>6.0829703480962998</v>
      </c>
      <c r="C41860" s="1">
        <f t="shared" si="1307"/>
        <v>7.7110000000000007E-8</v>
      </c>
      <c r="D41860" s="1">
        <v>7.7110000000000004E-26</v>
      </c>
    </row>
    <row r="41861" spans="1:4" x14ac:dyDescent="0.45">
      <c r="A41861">
        <v>1643.9560300000001</v>
      </c>
      <c r="B41861">
        <f t="shared" si="1306"/>
        <v>6.0828877521742477</v>
      </c>
      <c r="C41861" s="1">
        <f t="shared" si="1307"/>
        <v>1.7319999999999999E-7</v>
      </c>
      <c r="D41861" s="1">
        <v>1.7319999999999999E-25</v>
      </c>
    </row>
    <row r="41862" spans="1:4" x14ac:dyDescent="0.45">
      <c r="A41862">
        <v>1643.9570389999999</v>
      </c>
      <c r="B41862">
        <f t="shared" ref="B41862:B41925" si="1308">(1/(A41862))*10000</f>
        <v>6.0828840187228277</v>
      </c>
      <c r="C41862" s="1">
        <f t="shared" si="1307"/>
        <v>8.0540000000000005E-9</v>
      </c>
      <c r="D41862" s="1">
        <v>8.0539999999999997E-27</v>
      </c>
    </row>
    <row r="41863" spans="1:4" x14ac:dyDescent="0.45">
      <c r="A41863">
        <v>1643.9570650000001</v>
      </c>
      <c r="B41863">
        <f t="shared" si="1308"/>
        <v>6.0828839225189864</v>
      </c>
      <c r="C41863" s="1">
        <f t="shared" ref="C41863:C41926" si="1309">D41863*10^18</f>
        <v>2.87E-5</v>
      </c>
      <c r="D41863" s="1">
        <v>2.87E-23</v>
      </c>
    </row>
    <row r="41864" spans="1:4" x14ac:dyDescent="0.45">
      <c r="A41864">
        <v>1643.961243</v>
      </c>
      <c r="B41864">
        <f t="shared" si="1308"/>
        <v>6.0828684633412617</v>
      </c>
      <c r="C41864" s="1">
        <f t="shared" si="1309"/>
        <v>2.8030000000000001E-5</v>
      </c>
      <c r="D41864" s="1">
        <v>2.8030000000000003E-23</v>
      </c>
    </row>
    <row r="41865" spans="1:4" x14ac:dyDescent="0.45">
      <c r="A41865">
        <v>1643.9785919999999</v>
      </c>
      <c r="B41865">
        <f t="shared" si="1308"/>
        <v>6.0828042704828604</v>
      </c>
      <c r="C41865" s="1">
        <f t="shared" si="1309"/>
        <v>1.7239999999999999E-6</v>
      </c>
      <c r="D41865" s="1">
        <v>1.7239999999999999E-24</v>
      </c>
    </row>
    <row r="41866" spans="1:4" x14ac:dyDescent="0.45">
      <c r="A41866">
        <v>1644.0704069999999</v>
      </c>
      <c r="B41866">
        <f t="shared" si="1308"/>
        <v>6.0824645692926227</v>
      </c>
      <c r="C41866" s="1">
        <f t="shared" si="1309"/>
        <v>5.9719999999999996E-10</v>
      </c>
      <c r="D41866" s="1">
        <v>5.9719999999999999E-28</v>
      </c>
    </row>
    <row r="41867" spans="1:4" x14ac:dyDescent="0.45">
      <c r="A41867">
        <v>1644.0974020000001</v>
      </c>
      <c r="B41867">
        <f t="shared" si="1308"/>
        <v>6.0823646992174982</v>
      </c>
      <c r="C41867" s="1">
        <f t="shared" si="1309"/>
        <v>2.3819999999999998E-6</v>
      </c>
      <c r="D41867" s="1">
        <v>2.3819999999999999E-24</v>
      </c>
    </row>
    <row r="41868" spans="1:4" x14ac:dyDescent="0.45">
      <c r="A41868">
        <v>1644.10052</v>
      </c>
      <c r="B41868">
        <f t="shared" si="1308"/>
        <v>6.0823531641483815</v>
      </c>
      <c r="C41868" s="1">
        <f t="shared" si="1309"/>
        <v>2.419E-6</v>
      </c>
      <c r="D41868" s="1">
        <v>2.4189999999999999E-24</v>
      </c>
    </row>
    <row r="41869" spans="1:4" x14ac:dyDescent="0.45">
      <c r="A41869">
        <v>1644.1302089999999</v>
      </c>
      <c r="B41869">
        <f t="shared" si="1308"/>
        <v>6.0822433316168096</v>
      </c>
      <c r="C41869" s="1">
        <f t="shared" si="1309"/>
        <v>2.7889999999999999E-7</v>
      </c>
      <c r="D41869" s="1">
        <v>2.7889999999999999E-25</v>
      </c>
    </row>
    <row r="41870" spans="1:4" x14ac:dyDescent="0.45">
      <c r="A41870">
        <v>1644.1383719999999</v>
      </c>
      <c r="B41870">
        <f t="shared" si="1308"/>
        <v>6.0822131338225347</v>
      </c>
      <c r="C41870" s="1">
        <f t="shared" si="1309"/>
        <v>2.0679999999999999E-9</v>
      </c>
      <c r="D41870" s="1">
        <v>2.068E-27</v>
      </c>
    </row>
    <row r="41871" spans="1:4" x14ac:dyDescent="0.45">
      <c r="A41871">
        <v>1644.146491</v>
      </c>
      <c r="B41871">
        <f t="shared" si="1308"/>
        <v>6.0821830990970991</v>
      </c>
      <c r="C41871" s="1">
        <f t="shared" si="1309"/>
        <v>2.032E-9</v>
      </c>
      <c r="D41871" s="1">
        <v>2.0319999999999999E-27</v>
      </c>
    </row>
    <row r="41872" spans="1:4" x14ac:dyDescent="0.45">
      <c r="A41872">
        <v>1644.1662449999999</v>
      </c>
      <c r="B41872">
        <f t="shared" si="1308"/>
        <v>6.0821100240991752</v>
      </c>
      <c r="C41872" s="1">
        <f t="shared" si="1309"/>
        <v>8.2439999999999998E-4</v>
      </c>
      <c r="D41872" s="1">
        <v>8.2439999999999998E-22</v>
      </c>
    </row>
    <row r="41873" spans="1:4" x14ac:dyDescent="0.45">
      <c r="A41873">
        <v>1644.168553</v>
      </c>
      <c r="B41873">
        <f t="shared" si="1308"/>
        <v>6.0821014863431708</v>
      </c>
      <c r="C41873" s="1">
        <f t="shared" si="1309"/>
        <v>8.0219999999999998E-4</v>
      </c>
      <c r="D41873" s="1">
        <v>8.0219999999999999E-22</v>
      </c>
    </row>
    <row r="41874" spans="1:4" x14ac:dyDescent="0.45">
      <c r="A41874">
        <v>1644.1956700000001</v>
      </c>
      <c r="B41874">
        <f t="shared" si="1308"/>
        <v>6.0820011769037192</v>
      </c>
      <c r="C41874" s="1">
        <f t="shared" si="1309"/>
        <v>2.8129999999999996E-7</v>
      </c>
      <c r="D41874" s="1">
        <v>2.8129999999999998E-25</v>
      </c>
    </row>
    <row r="41875" spans="1:4" x14ac:dyDescent="0.45">
      <c r="A41875">
        <v>1644.2176669999999</v>
      </c>
      <c r="B41875">
        <f t="shared" si="1308"/>
        <v>6.0819198094652265</v>
      </c>
      <c r="C41875" s="1">
        <f t="shared" si="1309"/>
        <v>1.4010000000000002E-4</v>
      </c>
      <c r="D41875" s="1">
        <v>1.401E-22</v>
      </c>
    </row>
    <row r="41876" spans="1:4" x14ac:dyDescent="0.45">
      <c r="A41876">
        <v>1644.220519</v>
      </c>
      <c r="B41876">
        <f t="shared" si="1308"/>
        <v>6.081909260007234</v>
      </c>
      <c r="C41876" s="1">
        <f t="shared" si="1309"/>
        <v>1.3650000000000001E-4</v>
      </c>
      <c r="D41876" s="1">
        <v>1.3650000000000001E-22</v>
      </c>
    </row>
    <row r="41877" spans="1:4" x14ac:dyDescent="0.45">
      <c r="A41877">
        <v>1644.238439</v>
      </c>
      <c r="B41877">
        <f t="shared" si="1308"/>
        <v>6.081842975330173</v>
      </c>
      <c r="C41877" s="1">
        <f t="shared" si="1309"/>
        <v>4.3120000000000005E-8</v>
      </c>
      <c r="D41877" s="1">
        <v>4.3120000000000002E-26</v>
      </c>
    </row>
    <row r="41878" spans="1:4" x14ac:dyDescent="0.45">
      <c r="A41878">
        <v>1644.245631</v>
      </c>
      <c r="B41878">
        <f t="shared" si="1308"/>
        <v>6.0818163730915211</v>
      </c>
      <c r="C41878" s="1">
        <f t="shared" si="1309"/>
        <v>9.8899999999999986E-4</v>
      </c>
      <c r="D41878" s="1">
        <v>9.8899999999999996E-22</v>
      </c>
    </row>
    <row r="41879" spans="1:4" x14ac:dyDescent="0.45">
      <c r="A41879">
        <v>1644.2470229999999</v>
      </c>
      <c r="B41879">
        <f t="shared" si="1308"/>
        <v>6.0818112242980167</v>
      </c>
      <c r="C41879" s="1">
        <f t="shared" si="1309"/>
        <v>9.6250000000000003E-4</v>
      </c>
      <c r="D41879" s="1">
        <v>9.6249999999999998E-22</v>
      </c>
    </row>
    <row r="41880" spans="1:4" x14ac:dyDescent="0.45">
      <c r="A41880">
        <v>1644.257787</v>
      </c>
      <c r="B41880">
        <f t="shared" si="1308"/>
        <v>6.0817714102150093</v>
      </c>
      <c r="C41880" s="1">
        <f t="shared" si="1309"/>
        <v>2.7920000000000001E-7</v>
      </c>
      <c r="D41880" s="1">
        <v>2.7919999999999999E-25</v>
      </c>
    </row>
    <row r="41881" spans="1:4" x14ac:dyDescent="0.45">
      <c r="A41881">
        <v>1644.2732209999999</v>
      </c>
      <c r="B41881">
        <f t="shared" si="1308"/>
        <v>6.0817143235588826</v>
      </c>
      <c r="C41881" s="1">
        <f t="shared" si="1309"/>
        <v>3.608E-7</v>
      </c>
      <c r="D41881" s="1">
        <v>3.6079999999999999E-25</v>
      </c>
    </row>
    <row r="41882" spans="1:4" x14ac:dyDescent="0.45">
      <c r="A41882">
        <v>1644.381873</v>
      </c>
      <c r="B41882">
        <f t="shared" si="1308"/>
        <v>6.0813124762535002</v>
      </c>
      <c r="C41882" s="1">
        <f t="shared" si="1309"/>
        <v>1.5130000000000001E-7</v>
      </c>
      <c r="D41882" s="1">
        <v>1.5130000000000001E-25</v>
      </c>
    </row>
    <row r="41883" spans="1:4" x14ac:dyDescent="0.45">
      <c r="A41883">
        <v>1644.385293</v>
      </c>
      <c r="B41883">
        <f t="shared" si="1308"/>
        <v>6.0812998283121962</v>
      </c>
      <c r="C41883" s="1">
        <f t="shared" si="1309"/>
        <v>1.934E-7</v>
      </c>
      <c r="D41883" s="1">
        <v>1.934E-25</v>
      </c>
    </row>
    <row r="41884" spans="1:4" x14ac:dyDescent="0.45">
      <c r="A41884">
        <v>1644.414066</v>
      </c>
      <c r="B41884">
        <f t="shared" si="1308"/>
        <v>6.0811934212681438</v>
      </c>
      <c r="C41884" s="1">
        <f t="shared" si="1309"/>
        <v>1.617E-7</v>
      </c>
      <c r="D41884" s="1">
        <v>1.617E-25</v>
      </c>
    </row>
    <row r="41885" spans="1:4" x14ac:dyDescent="0.45">
      <c r="A41885">
        <v>1644.4585790000001</v>
      </c>
      <c r="B41885">
        <f t="shared" si="1308"/>
        <v>6.0810288125840346</v>
      </c>
      <c r="C41885" s="1">
        <f t="shared" si="1309"/>
        <v>6.1490000000000003E-8</v>
      </c>
      <c r="D41885" s="1">
        <v>6.1490000000000005E-26</v>
      </c>
    </row>
    <row r="41886" spans="1:4" x14ac:dyDescent="0.45">
      <c r="A41886">
        <v>1644.4764990000001</v>
      </c>
      <c r="B41886">
        <f t="shared" si="1308"/>
        <v>6.0809625470968793</v>
      </c>
      <c r="C41886" s="1">
        <f t="shared" si="1309"/>
        <v>7.2780000000000007E-8</v>
      </c>
      <c r="D41886" s="1">
        <v>7.2780000000000003E-26</v>
      </c>
    </row>
    <row r="41887" spans="1:4" x14ac:dyDescent="0.45">
      <c r="A41887">
        <v>1644.4833160000001</v>
      </c>
      <c r="B41887">
        <f t="shared" si="1308"/>
        <v>6.0809373392268578</v>
      </c>
      <c r="C41887" s="1">
        <f t="shared" si="1309"/>
        <v>7.1379999999999995E-8</v>
      </c>
      <c r="D41887" s="1">
        <v>7.1379999999999995E-26</v>
      </c>
    </row>
    <row r="41888" spans="1:4" x14ac:dyDescent="0.45">
      <c r="A41888">
        <v>1644.577601</v>
      </c>
      <c r="B41888">
        <f t="shared" si="1308"/>
        <v>6.0805887140378241</v>
      </c>
      <c r="C41888" s="1">
        <f t="shared" si="1309"/>
        <v>1.8240000000000002E-5</v>
      </c>
      <c r="D41888" s="1">
        <v>1.8240000000000001E-23</v>
      </c>
    </row>
    <row r="41889" spans="1:4" x14ac:dyDescent="0.45">
      <c r="A41889">
        <v>1644.57979</v>
      </c>
      <c r="B41889">
        <f t="shared" si="1308"/>
        <v>6.0805806205365078</v>
      </c>
      <c r="C41889" s="1">
        <f t="shared" si="1309"/>
        <v>4.8870000000000002E-9</v>
      </c>
      <c r="D41889" s="1">
        <v>4.8869999999999999E-27</v>
      </c>
    </row>
    <row r="41890" spans="1:4" x14ac:dyDescent="0.45">
      <c r="A41890">
        <v>1644.5815580000001</v>
      </c>
      <c r="B41890">
        <f t="shared" si="1308"/>
        <v>6.0805740836356863</v>
      </c>
      <c r="C41890" s="1">
        <f t="shared" si="1309"/>
        <v>1.7819999999999999E-5</v>
      </c>
      <c r="D41890" s="1">
        <v>1.7819999999999999E-23</v>
      </c>
    </row>
    <row r="41891" spans="1:4" x14ac:dyDescent="0.45">
      <c r="A41891">
        <v>1644.58826</v>
      </c>
      <c r="B41891">
        <f t="shared" si="1308"/>
        <v>6.0805493041765972</v>
      </c>
      <c r="C41891" s="1">
        <f t="shared" si="1309"/>
        <v>5.4349999999999994E-8</v>
      </c>
      <c r="D41891" s="1">
        <v>5.4349999999999995E-26</v>
      </c>
    </row>
    <row r="41892" spans="1:4" x14ac:dyDescent="0.45">
      <c r="A41892">
        <v>1644.5964919999999</v>
      </c>
      <c r="B41892">
        <f t="shared" si="1308"/>
        <v>6.0805188680896203</v>
      </c>
      <c r="C41892" s="1">
        <f t="shared" si="1309"/>
        <v>5.0880000000000003E-8</v>
      </c>
      <c r="D41892" s="1">
        <v>5.0880000000000002E-26</v>
      </c>
    </row>
    <row r="41893" spans="1:4" x14ac:dyDescent="0.45">
      <c r="A41893">
        <v>1644.651337</v>
      </c>
      <c r="B41893">
        <f t="shared" si="1308"/>
        <v>6.0803160980253406</v>
      </c>
      <c r="C41893" s="1">
        <f t="shared" si="1309"/>
        <v>1.525E-6</v>
      </c>
      <c r="D41893" s="1">
        <v>1.5250000000000001E-24</v>
      </c>
    </row>
    <row r="41894" spans="1:4" x14ac:dyDescent="0.45">
      <c r="A41894">
        <v>1644.6948170000001</v>
      </c>
      <c r="B41894">
        <f t="shared" si="1308"/>
        <v>6.0801553556546528</v>
      </c>
      <c r="C41894" s="1">
        <f t="shared" si="1309"/>
        <v>1.142E-9</v>
      </c>
      <c r="D41894" s="1">
        <v>1.142E-27</v>
      </c>
    </row>
    <row r="41895" spans="1:4" x14ac:dyDescent="0.45">
      <c r="A41895">
        <v>1644.702718</v>
      </c>
      <c r="B41895">
        <f t="shared" si="1308"/>
        <v>6.0801261471497119</v>
      </c>
      <c r="C41895" s="1">
        <f t="shared" si="1309"/>
        <v>1.1229999999999999E-9</v>
      </c>
      <c r="D41895" s="1">
        <v>1.1229999999999999E-27</v>
      </c>
    </row>
    <row r="41896" spans="1:4" x14ac:dyDescent="0.45">
      <c r="A41896">
        <v>1644.707242</v>
      </c>
      <c r="B41896">
        <f t="shared" si="1308"/>
        <v>6.0801094229023898</v>
      </c>
      <c r="C41896" s="1">
        <f t="shared" si="1309"/>
        <v>3.386E-10</v>
      </c>
      <c r="D41896" s="1">
        <v>3.386E-28</v>
      </c>
    </row>
    <row r="41897" spans="1:4" x14ac:dyDescent="0.45">
      <c r="A41897">
        <v>1644.7309540000001</v>
      </c>
      <c r="B41897">
        <f t="shared" si="1308"/>
        <v>6.0800217662833624</v>
      </c>
      <c r="C41897" s="1">
        <f t="shared" si="1309"/>
        <v>1.412E-6</v>
      </c>
      <c r="D41897" s="1">
        <v>1.412E-24</v>
      </c>
    </row>
    <row r="41898" spans="1:4" x14ac:dyDescent="0.45">
      <c r="A41898">
        <v>1644.735639</v>
      </c>
      <c r="B41898">
        <f t="shared" si="1308"/>
        <v>6.0800044474502934</v>
      </c>
      <c r="C41898" s="1">
        <f t="shared" si="1309"/>
        <v>1.4300000000000001E-6</v>
      </c>
      <c r="D41898" s="1">
        <v>1.43E-24</v>
      </c>
    </row>
    <row r="41899" spans="1:4" x14ac:dyDescent="0.45">
      <c r="A41899">
        <v>1644.797442</v>
      </c>
      <c r="B41899">
        <f t="shared" si="1308"/>
        <v>6.0797759922586261</v>
      </c>
      <c r="C41899" s="1">
        <f t="shared" si="1309"/>
        <v>1.5849999999999999E-6</v>
      </c>
      <c r="D41899" s="1">
        <v>1.5849999999999999E-24</v>
      </c>
    </row>
    <row r="41900" spans="1:4" x14ac:dyDescent="0.45">
      <c r="A41900">
        <v>1644.926753</v>
      </c>
      <c r="B41900">
        <f t="shared" si="1308"/>
        <v>6.0792980488414488</v>
      </c>
      <c r="C41900" s="1">
        <f t="shared" si="1309"/>
        <v>9.0610000000000002E-5</v>
      </c>
      <c r="D41900" s="1">
        <v>9.0610000000000005E-23</v>
      </c>
    </row>
    <row r="41901" spans="1:4" x14ac:dyDescent="0.45">
      <c r="A41901">
        <v>1644.928797</v>
      </c>
      <c r="B41901">
        <f t="shared" si="1308"/>
        <v>6.0792904946632778</v>
      </c>
      <c r="C41901" s="1">
        <f t="shared" si="1309"/>
        <v>8.8389999999999999E-5</v>
      </c>
      <c r="D41901" s="1">
        <v>8.8390000000000004E-23</v>
      </c>
    </row>
    <row r="41902" spans="1:4" x14ac:dyDescent="0.45">
      <c r="A41902">
        <v>1644.944673</v>
      </c>
      <c r="B41902">
        <f t="shared" si="1308"/>
        <v>6.0792318210692793</v>
      </c>
      <c r="C41902" s="1">
        <f t="shared" si="1309"/>
        <v>2.6689999999999999E-8</v>
      </c>
      <c r="D41902" s="1">
        <v>2.669E-26</v>
      </c>
    </row>
    <row r="41903" spans="1:4" x14ac:dyDescent="0.45">
      <c r="A41903">
        <v>1645.000448</v>
      </c>
      <c r="B41903">
        <f t="shared" si="1308"/>
        <v>6.0790257000586543</v>
      </c>
      <c r="C41903" s="1">
        <f t="shared" si="1309"/>
        <v>3.4099999999999999E-4</v>
      </c>
      <c r="D41903" s="1">
        <v>3.41E-22</v>
      </c>
    </row>
    <row r="41904" spans="1:4" x14ac:dyDescent="0.45">
      <c r="A41904">
        <v>1645.000828</v>
      </c>
      <c r="B41904">
        <f t="shared" si="1308"/>
        <v>6.0790242957859473</v>
      </c>
      <c r="C41904" s="1">
        <f t="shared" si="1309"/>
        <v>3.322E-4</v>
      </c>
      <c r="D41904" s="1">
        <v>3.3220000000000001E-22</v>
      </c>
    </row>
    <row r="41905" spans="1:4" x14ac:dyDescent="0.45">
      <c r="A41905">
        <v>1645.0128219999999</v>
      </c>
      <c r="B41905">
        <f t="shared" si="1308"/>
        <v>6.0789799728381695</v>
      </c>
      <c r="C41905" s="1">
        <f t="shared" si="1309"/>
        <v>1.1719999999999999E-7</v>
      </c>
      <c r="D41905" s="1">
        <v>1.1719999999999999E-25</v>
      </c>
    </row>
    <row r="41906" spans="1:4" x14ac:dyDescent="0.45">
      <c r="A41906">
        <v>1645.0179619999999</v>
      </c>
      <c r="B41906">
        <f t="shared" si="1308"/>
        <v>6.0789609785427992</v>
      </c>
      <c r="C41906" s="1">
        <f t="shared" si="1309"/>
        <v>1.1160000000000001E-7</v>
      </c>
      <c r="D41906" s="1">
        <v>1.1160000000000001E-25</v>
      </c>
    </row>
    <row r="41907" spans="1:4" x14ac:dyDescent="0.45">
      <c r="A41907">
        <v>1645.02458</v>
      </c>
      <c r="B41907">
        <f t="shared" si="1308"/>
        <v>6.0789365226384646</v>
      </c>
      <c r="C41907" s="1">
        <f t="shared" si="1309"/>
        <v>1.9009999999999999E-7</v>
      </c>
      <c r="D41907" s="1">
        <v>1.9009999999999999E-25</v>
      </c>
    </row>
    <row r="41908" spans="1:4" x14ac:dyDescent="0.45">
      <c r="A41908">
        <v>1645.0414820000001</v>
      </c>
      <c r="B41908">
        <f t="shared" si="1308"/>
        <v>6.0788740645264765</v>
      </c>
      <c r="C41908" s="1">
        <f t="shared" si="1309"/>
        <v>5.7130000000000006E-4</v>
      </c>
      <c r="D41908" s="1">
        <v>5.7130000000000005E-22</v>
      </c>
    </row>
    <row r="41909" spans="1:4" x14ac:dyDescent="0.45">
      <c r="A41909">
        <v>1645.04295</v>
      </c>
      <c r="B41909">
        <f t="shared" si="1308"/>
        <v>6.0788686398735061</v>
      </c>
      <c r="C41909" s="1">
        <f t="shared" si="1309"/>
        <v>5.555E-4</v>
      </c>
      <c r="D41909" s="1">
        <v>5.5549999999999999E-22</v>
      </c>
    </row>
    <row r="41910" spans="1:4" x14ac:dyDescent="0.45">
      <c r="A41910">
        <v>1645.0495450000001</v>
      </c>
      <c r="B41910">
        <f t="shared" si="1308"/>
        <v>6.0788442697025271</v>
      </c>
      <c r="C41910" s="1">
        <f t="shared" si="1309"/>
        <v>4.2090000000000002E-8</v>
      </c>
      <c r="D41910" s="1">
        <v>4.2090000000000003E-26</v>
      </c>
    </row>
    <row r="41911" spans="1:4" x14ac:dyDescent="0.45">
      <c r="A41911">
        <v>1645.0561620000001</v>
      </c>
      <c r="B41911">
        <f t="shared" si="1308"/>
        <v>6.0788198184324358</v>
      </c>
      <c r="C41911" s="1">
        <f t="shared" si="1309"/>
        <v>4.1299999999999999E-8</v>
      </c>
      <c r="D41911" s="1">
        <v>4.1299999999999998E-26</v>
      </c>
    </row>
    <row r="41912" spans="1:4" x14ac:dyDescent="0.45">
      <c r="A41912">
        <v>1645.0822350000001</v>
      </c>
      <c r="B41912">
        <f t="shared" si="1308"/>
        <v>6.078723474878446</v>
      </c>
      <c r="C41912" s="1">
        <f t="shared" si="1309"/>
        <v>1.0749999999999999E-7</v>
      </c>
      <c r="D41912" s="1">
        <v>1.0749999999999999E-25</v>
      </c>
    </row>
    <row r="41913" spans="1:4" x14ac:dyDescent="0.45">
      <c r="A41913">
        <v>1645.11121</v>
      </c>
      <c r="B41913">
        <f t="shared" si="1308"/>
        <v>6.0786164115920158</v>
      </c>
      <c r="C41913" s="1">
        <f t="shared" si="1309"/>
        <v>1.145E-7</v>
      </c>
      <c r="D41913" s="1">
        <v>1.145E-25</v>
      </c>
    </row>
    <row r="41914" spans="1:4" x14ac:dyDescent="0.45">
      <c r="A41914">
        <v>1645.112267</v>
      </c>
      <c r="B41914">
        <f t="shared" si="1308"/>
        <v>6.0786125060241858</v>
      </c>
      <c r="C41914" s="1">
        <f t="shared" si="1309"/>
        <v>4.2400000000000002E-8</v>
      </c>
      <c r="D41914" s="1">
        <v>4.24E-26</v>
      </c>
    </row>
    <row r="41915" spans="1:4" x14ac:dyDescent="0.45">
      <c r="A41915">
        <v>1645.126162</v>
      </c>
      <c r="B41915">
        <f t="shared" si="1308"/>
        <v>6.0785611650858904</v>
      </c>
      <c r="C41915" s="1">
        <f t="shared" si="1309"/>
        <v>2.1299999999999999E-7</v>
      </c>
      <c r="D41915" s="1">
        <v>2.1299999999999999E-25</v>
      </c>
    </row>
    <row r="41916" spans="1:4" x14ac:dyDescent="0.45">
      <c r="A41916">
        <v>1645.1386279999999</v>
      </c>
      <c r="B41916">
        <f t="shared" si="1308"/>
        <v>6.078515104928897</v>
      </c>
      <c r="C41916" s="1">
        <f t="shared" si="1309"/>
        <v>2.2230000000000001E-4</v>
      </c>
      <c r="D41916" s="1">
        <v>2.2230000000000001E-22</v>
      </c>
    </row>
    <row r="41917" spans="1:4" x14ac:dyDescent="0.45">
      <c r="A41917">
        <v>1645.1526240000001</v>
      </c>
      <c r="B41917">
        <f t="shared" si="1308"/>
        <v>6.0784633924639442</v>
      </c>
      <c r="C41917" s="1">
        <f t="shared" si="1309"/>
        <v>2.3229999999999998E-4</v>
      </c>
      <c r="D41917" s="1">
        <v>2.3229999999999999E-22</v>
      </c>
    </row>
    <row r="41918" spans="1:4" x14ac:dyDescent="0.45">
      <c r="A41918">
        <v>1645.179871</v>
      </c>
      <c r="B41918">
        <f t="shared" si="1308"/>
        <v>6.0783627226861441</v>
      </c>
      <c r="C41918" s="1">
        <f t="shared" si="1309"/>
        <v>1.146E-5</v>
      </c>
      <c r="D41918" s="1">
        <v>1.1460000000000001E-23</v>
      </c>
    </row>
    <row r="41919" spans="1:4" x14ac:dyDescent="0.45">
      <c r="A41919">
        <v>1645.183755</v>
      </c>
      <c r="B41919">
        <f t="shared" si="1308"/>
        <v>6.0783483727019902</v>
      </c>
      <c r="C41919" s="1">
        <f t="shared" si="1309"/>
        <v>1.1200000000000001E-5</v>
      </c>
      <c r="D41919" s="1">
        <v>1.1200000000000001E-23</v>
      </c>
    </row>
    <row r="41920" spans="1:4" x14ac:dyDescent="0.45">
      <c r="A41920">
        <v>1645.1849090000001</v>
      </c>
      <c r="B41920">
        <f t="shared" si="1308"/>
        <v>6.078344109099775</v>
      </c>
      <c r="C41920" s="1">
        <f t="shared" si="1309"/>
        <v>2.9319999999999998E-9</v>
      </c>
      <c r="D41920" s="1">
        <v>2.9319999999999999E-27</v>
      </c>
    </row>
    <row r="41921" spans="1:4" x14ac:dyDescent="0.45">
      <c r="A41921">
        <v>1645.1976709999999</v>
      </c>
      <c r="B41921">
        <f t="shared" si="1308"/>
        <v>6.0782969586394469</v>
      </c>
      <c r="C41921" s="1">
        <f t="shared" si="1309"/>
        <v>6.3059999999999997E-8</v>
      </c>
      <c r="D41921" s="1">
        <v>6.3059999999999998E-26</v>
      </c>
    </row>
    <row r="41922" spans="1:4" x14ac:dyDescent="0.45">
      <c r="A41922">
        <v>1645.2062880000001</v>
      </c>
      <c r="B41922">
        <f t="shared" si="1308"/>
        <v>6.078265122701743</v>
      </c>
      <c r="C41922" s="1">
        <f t="shared" si="1309"/>
        <v>2.4470000000000001E-7</v>
      </c>
      <c r="D41922" s="1">
        <v>2.447E-25</v>
      </c>
    </row>
    <row r="41923" spans="1:4" x14ac:dyDescent="0.45">
      <c r="A41923">
        <v>1645.2386570000001</v>
      </c>
      <c r="B41923">
        <f t="shared" si="1308"/>
        <v>6.0781455367906538</v>
      </c>
      <c r="C41923" s="1">
        <f t="shared" si="1309"/>
        <v>3.77E-8</v>
      </c>
      <c r="D41923" s="1">
        <v>3.7700000000000002E-26</v>
      </c>
    </row>
    <row r="41924" spans="1:4" x14ac:dyDescent="0.45">
      <c r="A41924">
        <v>1645.2390989999999</v>
      </c>
      <c r="B41924">
        <f t="shared" si="1308"/>
        <v>6.0781439038727827</v>
      </c>
      <c r="C41924" s="1">
        <f t="shared" si="1309"/>
        <v>3.2439999999999998E-8</v>
      </c>
      <c r="D41924" s="1">
        <v>3.2440000000000001E-26</v>
      </c>
    </row>
    <row r="41925" spans="1:4" x14ac:dyDescent="0.45">
      <c r="A41925">
        <v>1645.245709</v>
      </c>
      <c r="B41925">
        <f t="shared" si="1308"/>
        <v>6.0781194840970709</v>
      </c>
      <c r="C41925" s="1">
        <f t="shared" si="1309"/>
        <v>6.2310000000000005E-10</v>
      </c>
      <c r="D41925" s="1">
        <v>6.2310000000000003E-28</v>
      </c>
    </row>
    <row r="41926" spans="1:4" x14ac:dyDescent="0.45">
      <c r="A41926">
        <v>1645.2496040000001</v>
      </c>
      <c r="B41926">
        <f t="shared" ref="B41926:B41989" si="1310">(1/(A41926))*10000</f>
        <v>6.0781050946236839</v>
      </c>
      <c r="C41926" s="1">
        <f t="shared" si="1309"/>
        <v>3.8090000000000006E-8</v>
      </c>
      <c r="D41926" s="1">
        <v>3.8090000000000002E-26</v>
      </c>
    </row>
    <row r="41927" spans="1:4" x14ac:dyDescent="0.45">
      <c r="A41927">
        <v>1645.2534000000001</v>
      </c>
      <c r="B41927">
        <f t="shared" si="1310"/>
        <v>6.078091070955999</v>
      </c>
      <c r="C41927" s="1">
        <f t="shared" ref="C41927:C41990" si="1311">D41927*10^18</f>
        <v>6.1269999999999996E-10</v>
      </c>
      <c r="D41927" s="1">
        <v>6.1269999999999996E-28</v>
      </c>
    </row>
    <row r="41928" spans="1:4" x14ac:dyDescent="0.45">
      <c r="A41928">
        <v>1645.260526</v>
      </c>
      <c r="B41928">
        <f t="shared" si="1310"/>
        <v>6.0780647453520684</v>
      </c>
      <c r="C41928" s="1">
        <f t="shared" si="1311"/>
        <v>6.9609999999999999E-6</v>
      </c>
      <c r="D41928" s="1">
        <v>6.9609999999999996E-24</v>
      </c>
    </row>
    <row r="41929" spans="1:4" x14ac:dyDescent="0.45">
      <c r="A41929">
        <v>1645.264267</v>
      </c>
      <c r="B41929">
        <f t="shared" si="1310"/>
        <v>6.0780509250554333</v>
      </c>
      <c r="C41929" s="1">
        <f t="shared" si="1311"/>
        <v>3.0459999999999996E-8</v>
      </c>
      <c r="D41929" s="1">
        <v>3.0459999999999999E-26</v>
      </c>
    </row>
    <row r="41930" spans="1:4" x14ac:dyDescent="0.45">
      <c r="A41930">
        <v>1645.265707</v>
      </c>
      <c r="B41930">
        <f t="shared" si="1310"/>
        <v>6.0780456053108507</v>
      </c>
      <c r="C41930" s="1">
        <f t="shared" si="1311"/>
        <v>2.4639999999999998E-7</v>
      </c>
      <c r="D41930" s="1">
        <v>2.4639999999999999E-25</v>
      </c>
    </row>
    <row r="41931" spans="1:4" x14ac:dyDescent="0.45">
      <c r="A41931">
        <v>1645.2660800000001</v>
      </c>
      <c r="B41931">
        <f t="shared" si="1310"/>
        <v>6.0780442273507509</v>
      </c>
      <c r="C41931" s="1">
        <f t="shared" si="1311"/>
        <v>1.0689999999999999E-5</v>
      </c>
      <c r="D41931" s="1">
        <v>1.0689999999999999E-23</v>
      </c>
    </row>
    <row r="41932" spans="1:4" x14ac:dyDescent="0.45">
      <c r="A41932">
        <v>1645.2904759999999</v>
      </c>
      <c r="B41932">
        <f t="shared" si="1310"/>
        <v>6.0779541034673805</v>
      </c>
      <c r="C41932" s="1">
        <f t="shared" si="1311"/>
        <v>4.2520000000000001E-6</v>
      </c>
      <c r="D41932" s="1">
        <v>4.2519999999999997E-24</v>
      </c>
    </row>
    <row r="41933" spans="1:4" x14ac:dyDescent="0.45">
      <c r="A41933">
        <v>1645.293621</v>
      </c>
      <c r="B41933">
        <f t="shared" si="1310"/>
        <v>6.0779424853796362</v>
      </c>
      <c r="C41933" s="1">
        <f t="shared" si="1311"/>
        <v>7.1270000000000005E-6</v>
      </c>
      <c r="D41933" s="1">
        <v>7.1270000000000002E-24</v>
      </c>
    </row>
    <row r="41934" spans="1:4" x14ac:dyDescent="0.45">
      <c r="A41934">
        <v>1645.298875</v>
      </c>
      <c r="B41934">
        <f t="shared" si="1310"/>
        <v>6.0779230764380117</v>
      </c>
      <c r="C41934" s="1">
        <f t="shared" si="1311"/>
        <v>1.101E-5</v>
      </c>
      <c r="D41934" s="1">
        <v>1.101E-23</v>
      </c>
    </row>
    <row r="41935" spans="1:4" x14ac:dyDescent="0.45">
      <c r="A41935">
        <v>1645.3022089999999</v>
      </c>
      <c r="B41935">
        <f t="shared" si="1310"/>
        <v>6.0779107602839177</v>
      </c>
      <c r="C41935" s="1">
        <f t="shared" si="1311"/>
        <v>1.5339999999999999E-5</v>
      </c>
      <c r="D41935" s="1">
        <v>1.534E-23</v>
      </c>
    </row>
    <row r="41936" spans="1:4" x14ac:dyDescent="0.45">
      <c r="A41936">
        <v>1645.3121610000001</v>
      </c>
      <c r="B41936">
        <f t="shared" si="1310"/>
        <v>6.0778739968238771</v>
      </c>
      <c r="C41936" s="1">
        <f t="shared" si="1311"/>
        <v>1.184E-8</v>
      </c>
      <c r="D41936" s="1">
        <v>1.1840000000000001E-26</v>
      </c>
    </row>
    <row r="41937" spans="1:4" x14ac:dyDescent="0.45">
      <c r="A41937">
        <v>1645.3242660000001</v>
      </c>
      <c r="B41937">
        <f t="shared" si="1310"/>
        <v>6.0778292806142815</v>
      </c>
      <c r="C41937" s="1">
        <f t="shared" si="1311"/>
        <v>4.3240000000000004E-6</v>
      </c>
      <c r="D41937" s="1">
        <v>4.3240000000000002E-24</v>
      </c>
    </row>
    <row r="41938" spans="1:4" x14ac:dyDescent="0.45">
      <c r="A41938">
        <v>1645.329305</v>
      </c>
      <c r="B41938">
        <f t="shared" si="1310"/>
        <v>6.0778106666008727</v>
      </c>
      <c r="C41938" s="1">
        <f t="shared" si="1311"/>
        <v>3.3479999999999999E-8</v>
      </c>
      <c r="D41938" s="1">
        <v>3.3479999999999999E-26</v>
      </c>
    </row>
    <row r="41939" spans="1:4" x14ac:dyDescent="0.45">
      <c r="A41939">
        <v>1645.3351660000001</v>
      </c>
      <c r="B41939">
        <f t="shared" si="1310"/>
        <v>6.0777890162714723</v>
      </c>
      <c r="C41939" s="1">
        <f t="shared" si="1311"/>
        <v>1.59E-5</v>
      </c>
      <c r="D41939" s="1">
        <v>1.5900000000000001E-23</v>
      </c>
    </row>
    <row r="41940" spans="1:4" x14ac:dyDescent="0.45">
      <c r="A41940">
        <v>1645.3454549999999</v>
      </c>
      <c r="B41940">
        <f t="shared" si="1310"/>
        <v>6.0777510094377112</v>
      </c>
      <c r="C41940" s="1">
        <f t="shared" si="1311"/>
        <v>1.8830000000000001E-10</v>
      </c>
      <c r="D41940" s="1">
        <v>1.8830000000000001E-28</v>
      </c>
    </row>
    <row r="41941" spans="1:4" x14ac:dyDescent="0.45">
      <c r="A41941">
        <v>1645.349753</v>
      </c>
      <c r="B41941">
        <f t="shared" si="1310"/>
        <v>6.0777351330723421</v>
      </c>
      <c r="C41941" s="1">
        <f t="shared" si="1311"/>
        <v>1.609E-5</v>
      </c>
      <c r="D41941" s="1">
        <v>1.609E-23</v>
      </c>
    </row>
    <row r="41942" spans="1:4" x14ac:dyDescent="0.45">
      <c r="A41942">
        <v>1645.3601530000001</v>
      </c>
      <c r="B41942">
        <f t="shared" si="1310"/>
        <v>6.0776967168962424</v>
      </c>
      <c r="C41942" s="1">
        <f t="shared" si="1311"/>
        <v>2.4420000000000001E-6</v>
      </c>
      <c r="D41942" s="1">
        <v>2.4420000000000001E-24</v>
      </c>
    </row>
    <row r="41943" spans="1:4" x14ac:dyDescent="0.45">
      <c r="A41943">
        <v>1645.3634509999999</v>
      </c>
      <c r="B41943">
        <f t="shared" si="1310"/>
        <v>6.0776845346372053</v>
      </c>
      <c r="C41943" s="1">
        <f t="shared" si="1311"/>
        <v>2.054E-5</v>
      </c>
      <c r="D41943" s="1">
        <v>2.054E-23</v>
      </c>
    </row>
    <row r="41944" spans="1:4" x14ac:dyDescent="0.45">
      <c r="A41944">
        <v>1645.3660030000001</v>
      </c>
      <c r="B41944">
        <f t="shared" si="1310"/>
        <v>6.0776751080106033</v>
      </c>
      <c r="C41944" s="1">
        <f t="shared" si="1311"/>
        <v>8.1959999999999995E-7</v>
      </c>
      <c r="D41944" s="1">
        <v>8.1959999999999998E-25</v>
      </c>
    </row>
    <row r="41945" spans="1:4" x14ac:dyDescent="0.45">
      <c r="A41945">
        <v>1645.3724689999999</v>
      </c>
      <c r="B41945">
        <f t="shared" si="1310"/>
        <v>6.0776512239065559</v>
      </c>
      <c r="C41945" s="1">
        <f t="shared" si="1311"/>
        <v>8.2809999999999996E-7</v>
      </c>
      <c r="D41945" s="1">
        <v>8.2809999999999995E-25</v>
      </c>
    </row>
    <row r="41946" spans="1:4" x14ac:dyDescent="0.45">
      <c r="A41946">
        <v>1645.386344</v>
      </c>
      <c r="B41946">
        <f t="shared" si="1310"/>
        <v>6.0775999730796357</v>
      </c>
      <c r="C41946" s="1">
        <f t="shared" si="1311"/>
        <v>3.6759999999999999E-4</v>
      </c>
      <c r="D41946" s="1">
        <v>3.6759999999999999E-22</v>
      </c>
    </row>
    <row r="41947" spans="1:4" x14ac:dyDescent="0.45">
      <c r="A41947">
        <v>1645.388633</v>
      </c>
      <c r="B41947">
        <f t="shared" si="1310"/>
        <v>6.0775915181614115</v>
      </c>
      <c r="C41947" s="1">
        <f t="shared" si="1311"/>
        <v>3.5809999999999998E-4</v>
      </c>
      <c r="D41947" s="1">
        <v>3.581E-22</v>
      </c>
    </row>
    <row r="41948" spans="1:4" x14ac:dyDescent="0.45">
      <c r="A41948">
        <v>1645.3949749999999</v>
      </c>
      <c r="B41948">
        <f t="shared" si="1310"/>
        <v>6.077568092731048</v>
      </c>
      <c r="C41948" s="1">
        <f t="shared" si="1311"/>
        <v>2.4619999999999999E-6</v>
      </c>
      <c r="D41948" s="1">
        <v>2.462E-24</v>
      </c>
    </row>
    <row r="41949" spans="1:4" x14ac:dyDescent="0.45">
      <c r="A41949">
        <v>1645.397117</v>
      </c>
      <c r="B41949">
        <f t="shared" si="1310"/>
        <v>6.0775601808715223</v>
      </c>
      <c r="C41949" s="1">
        <f t="shared" si="1311"/>
        <v>2.1420000000000002E-5</v>
      </c>
      <c r="D41949" s="1">
        <v>2.142E-23</v>
      </c>
    </row>
    <row r="41950" spans="1:4" x14ac:dyDescent="0.45">
      <c r="A41950">
        <v>1645.4375869999999</v>
      </c>
      <c r="B41950">
        <f t="shared" si="1310"/>
        <v>6.0774107015704146</v>
      </c>
      <c r="C41950" s="1">
        <f t="shared" si="1311"/>
        <v>4.723E-8</v>
      </c>
      <c r="D41950" s="1">
        <v>4.7230000000000001E-26</v>
      </c>
    </row>
    <row r="41951" spans="1:4" x14ac:dyDescent="0.45">
      <c r="A41951">
        <v>1645.444021</v>
      </c>
      <c r="B41951">
        <f t="shared" si="1310"/>
        <v>6.0773869377352705</v>
      </c>
      <c r="C41951" s="1">
        <f t="shared" si="1311"/>
        <v>2.5570000000000001E-5</v>
      </c>
      <c r="D41951" s="1">
        <v>2.5570000000000001E-23</v>
      </c>
    </row>
    <row r="41952" spans="1:4" x14ac:dyDescent="0.45">
      <c r="A41952">
        <v>1645.454958</v>
      </c>
      <c r="B41952">
        <f t="shared" si="1310"/>
        <v>6.0773465425967617</v>
      </c>
      <c r="C41952" s="1">
        <f t="shared" si="1311"/>
        <v>5.8630000000000006E-5</v>
      </c>
      <c r="D41952" s="1">
        <v>5.8630000000000006E-23</v>
      </c>
    </row>
    <row r="41953" spans="1:4" x14ac:dyDescent="0.45">
      <c r="A41953">
        <v>1645.4576340000001</v>
      </c>
      <c r="B41953">
        <f t="shared" si="1310"/>
        <v>6.0773366590367033</v>
      </c>
      <c r="C41953" s="1">
        <f t="shared" si="1311"/>
        <v>5.7220000000000004E-5</v>
      </c>
      <c r="D41953" s="1">
        <v>5.7220000000000003E-23</v>
      </c>
    </row>
    <row r="41954" spans="1:4" x14ac:dyDescent="0.45">
      <c r="A41954">
        <v>1645.472925</v>
      </c>
      <c r="B41954">
        <f t="shared" si="1310"/>
        <v>6.0772801837502124</v>
      </c>
      <c r="C41954" s="1">
        <f t="shared" si="1311"/>
        <v>1.3199999999999999E-6</v>
      </c>
      <c r="D41954" s="1">
        <v>1.3199999999999999E-24</v>
      </c>
    </row>
    <row r="41955" spans="1:4" x14ac:dyDescent="0.45">
      <c r="A41955">
        <v>1645.4761860000001</v>
      </c>
      <c r="B41955">
        <f t="shared" si="1310"/>
        <v>6.0772681398137225</v>
      </c>
      <c r="C41955" s="1">
        <f t="shared" si="1311"/>
        <v>1.3799999999999999E-6</v>
      </c>
      <c r="D41955" s="1">
        <v>1.3799999999999999E-24</v>
      </c>
    </row>
    <row r="41956" spans="1:4" x14ac:dyDescent="0.45">
      <c r="A41956">
        <v>1645.4790479999999</v>
      </c>
      <c r="B41956">
        <f t="shared" si="1310"/>
        <v>6.0772575695536908</v>
      </c>
      <c r="C41956" s="1">
        <f t="shared" si="1311"/>
        <v>2.6829999999999996E-5</v>
      </c>
      <c r="D41956" s="1">
        <v>2.6829999999999997E-23</v>
      </c>
    </row>
    <row r="41957" spans="1:4" x14ac:dyDescent="0.45">
      <c r="A41957">
        <v>1645.479959</v>
      </c>
      <c r="B41957">
        <f t="shared" si="1310"/>
        <v>6.0772542049538272</v>
      </c>
      <c r="C41957" s="1">
        <f t="shared" si="1311"/>
        <v>1.6360000000000002E-8</v>
      </c>
      <c r="D41957" s="1">
        <v>1.6360000000000001E-26</v>
      </c>
    </row>
    <row r="41958" spans="1:4" x14ac:dyDescent="0.45">
      <c r="A41958">
        <v>1645.483667</v>
      </c>
      <c r="B41958">
        <f t="shared" si="1310"/>
        <v>6.0772405102213627</v>
      </c>
      <c r="C41958" s="1">
        <f t="shared" si="1311"/>
        <v>1.124E-7</v>
      </c>
      <c r="D41958" s="1">
        <v>1.124E-25</v>
      </c>
    </row>
    <row r="41959" spans="1:4" x14ac:dyDescent="0.45">
      <c r="A41959">
        <v>1645.4946950000001</v>
      </c>
      <c r="B41959">
        <f t="shared" si="1310"/>
        <v>6.0771997809449019</v>
      </c>
      <c r="C41959" s="1">
        <f t="shared" si="1311"/>
        <v>4.416E-4</v>
      </c>
      <c r="D41959" s="1">
        <v>4.4160000000000002E-22</v>
      </c>
    </row>
    <row r="41960" spans="1:4" x14ac:dyDescent="0.45">
      <c r="A41960">
        <v>1645.4961880000001</v>
      </c>
      <c r="B41960">
        <f t="shared" si="1310"/>
        <v>6.0771942669489789</v>
      </c>
      <c r="C41960" s="1">
        <f t="shared" si="1311"/>
        <v>4.3039999999999994E-4</v>
      </c>
      <c r="D41960" s="1">
        <v>4.3039999999999997E-22</v>
      </c>
    </row>
    <row r="41961" spans="1:4" x14ac:dyDescent="0.45">
      <c r="A41961">
        <v>1645.509078</v>
      </c>
      <c r="B41961">
        <f t="shared" si="1310"/>
        <v>6.0771466615998815</v>
      </c>
      <c r="C41961" s="1">
        <f t="shared" si="1311"/>
        <v>1.3149999999999999E-6</v>
      </c>
      <c r="D41961" s="1">
        <v>1.315E-24</v>
      </c>
    </row>
    <row r="41962" spans="1:4" x14ac:dyDescent="0.45">
      <c r="A41962">
        <v>1645.525486</v>
      </c>
      <c r="B41962">
        <f t="shared" si="1310"/>
        <v>6.0770860646518114</v>
      </c>
      <c r="C41962" s="1">
        <f t="shared" si="1311"/>
        <v>1.4530000000000001E-7</v>
      </c>
      <c r="D41962" s="1">
        <v>1.453E-25</v>
      </c>
    </row>
    <row r="41963" spans="1:4" x14ac:dyDescent="0.45">
      <c r="A41963">
        <v>1645.5380090000001</v>
      </c>
      <c r="B41963">
        <f t="shared" si="1310"/>
        <v>6.0770398163437376</v>
      </c>
      <c r="C41963" s="1">
        <f t="shared" si="1311"/>
        <v>2.9429999999999998E-5</v>
      </c>
      <c r="D41963" s="1">
        <v>2.9429999999999997E-23</v>
      </c>
    </row>
    <row r="41964" spans="1:4" x14ac:dyDescent="0.45">
      <c r="A41964">
        <v>1645.57519</v>
      </c>
      <c r="B41964">
        <f t="shared" si="1310"/>
        <v>6.076902508477902</v>
      </c>
      <c r="C41964" s="1">
        <f t="shared" si="1311"/>
        <v>3.1109999999999999E-5</v>
      </c>
      <c r="D41964" s="1">
        <v>3.1110000000000001E-23</v>
      </c>
    </row>
    <row r="41965" spans="1:4" x14ac:dyDescent="0.45">
      <c r="A41965">
        <v>1645.5916549999999</v>
      </c>
      <c r="B41965">
        <f t="shared" si="1310"/>
        <v>6.0768417059091124</v>
      </c>
      <c r="C41965" s="1">
        <f t="shared" si="1311"/>
        <v>1.0259999999999999E-7</v>
      </c>
      <c r="D41965" s="1">
        <v>1.026E-25</v>
      </c>
    </row>
    <row r="41966" spans="1:4" x14ac:dyDescent="0.45">
      <c r="A41966">
        <v>1645.6152970000001</v>
      </c>
      <c r="B41966">
        <f t="shared" si="1310"/>
        <v>6.0767544019736954</v>
      </c>
      <c r="C41966" s="1">
        <f t="shared" si="1311"/>
        <v>1.4309999999999999E-6</v>
      </c>
      <c r="D41966" s="1">
        <v>1.431E-24</v>
      </c>
    </row>
    <row r="41967" spans="1:4" x14ac:dyDescent="0.45">
      <c r="A41967">
        <v>1645.6169540000001</v>
      </c>
      <c r="B41967">
        <f t="shared" si="1310"/>
        <v>6.0767482831852249</v>
      </c>
      <c r="C41967" s="1">
        <f t="shared" si="1311"/>
        <v>2.407E-8</v>
      </c>
      <c r="D41967" s="1">
        <v>2.4070000000000001E-26</v>
      </c>
    </row>
    <row r="41968" spans="1:4" x14ac:dyDescent="0.45">
      <c r="A41968">
        <v>1645.62338</v>
      </c>
      <c r="B41968">
        <f t="shared" si="1310"/>
        <v>6.0767245540714185</v>
      </c>
      <c r="C41968" s="1">
        <f t="shared" si="1311"/>
        <v>2.363E-8</v>
      </c>
      <c r="D41968" s="1">
        <v>2.3630000000000001E-26</v>
      </c>
    </row>
    <row r="41969" spans="1:4" x14ac:dyDescent="0.45">
      <c r="A41969">
        <v>1645.623873</v>
      </c>
      <c r="B41969">
        <f t="shared" si="1310"/>
        <v>6.0767227335915051</v>
      </c>
      <c r="C41969" s="1">
        <f t="shared" si="1311"/>
        <v>1.4999999999999999E-7</v>
      </c>
      <c r="D41969" s="1">
        <v>1.4999999999999999E-25</v>
      </c>
    </row>
    <row r="41970" spans="1:4" x14ac:dyDescent="0.45">
      <c r="A41970">
        <v>1645.6312270000001</v>
      </c>
      <c r="B41970">
        <f t="shared" si="1310"/>
        <v>6.076695577921237</v>
      </c>
      <c r="C41970" s="1">
        <f t="shared" si="1311"/>
        <v>6.7420000000000004E-7</v>
      </c>
      <c r="D41970" s="1">
        <v>6.7420000000000002E-25</v>
      </c>
    </row>
    <row r="41971" spans="1:4" x14ac:dyDescent="0.45">
      <c r="A41971">
        <v>1645.6395620000001</v>
      </c>
      <c r="B41971">
        <f t="shared" si="1310"/>
        <v>6.0766648000651315</v>
      </c>
      <c r="C41971" s="1">
        <f t="shared" si="1311"/>
        <v>3.1130000000000002E-5</v>
      </c>
      <c r="D41971" s="1">
        <v>3.1129999999999999E-23</v>
      </c>
    </row>
    <row r="41972" spans="1:4" x14ac:dyDescent="0.45">
      <c r="A41972">
        <v>1645.652368</v>
      </c>
      <c r="B41972">
        <f t="shared" si="1310"/>
        <v>6.0766175131830762</v>
      </c>
      <c r="C41972" s="1">
        <f t="shared" si="1311"/>
        <v>1.561E-7</v>
      </c>
      <c r="D41972" s="1">
        <v>1.5609999999999999E-25</v>
      </c>
    </row>
    <row r="41973" spans="1:4" x14ac:dyDescent="0.45">
      <c r="A41973">
        <v>1645.6690470000001</v>
      </c>
      <c r="B41973">
        <f t="shared" si="1310"/>
        <v>6.0765559261320909</v>
      </c>
      <c r="C41973" s="1">
        <f t="shared" si="1311"/>
        <v>6.5690000000000001E-7</v>
      </c>
      <c r="D41973" s="1">
        <v>6.5689999999999998E-25</v>
      </c>
    </row>
    <row r="41974" spans="1:4" x14ac:dyDescent="0.45">
      <c r="A41974">
        <v>1645.679899</v>
      </c>
      <c r="B41974">
        <f t="shared" si="1310"/>
        <v>6.0765158558942813</v>
      </c>
      <c r="C41974" s="1">
        <f t="shared" si="1311"/>
        <v>3.3199999999999994E-5</v>
      </c>
      <c r="D41974" s="1">
        <v>3.3199999999999997E-23</v>
      </c>
    </row>
    <row r="41975" spans="1:4" x14ac:dyDescent="0.45">
      <c r="A41975">
        <v>1645.7430280000001</v>
      </c>
      <c r="B41975">
        <f t="shared" si="1310"/>
        <v>6.0762827670323265</v>
      </c>
      <c r="C41975" s="1">
        <f t="shared" si="1311"/>
        <v>2.9980000000000001E-5</v>
      </c>
      <c r="D41975" s="1">
        <v>2.9980000000000003E-23</v>
      </c>
    </row>
    <row r="41976" spans="1:4" x14ac:dyDescent="0.45">
      <c r="A41976">
        <v>1645.7594389999999</v>
      </c>
      <c r="B41976">
        <f t="shared" si="1310"/>
        <v>6.0762221762350777</v>
      </c>
      <c r="C41976" s="1">
        <f t="shared" si="1311"/>
        <v>2.8880000000000001E-8</v>
      </c>
      <c r="D41976" s="1">
        <v>2.8880000000000001E-26</v>
      </c>
    </row>
    <row r="41977" spans="1:4" x14ac:dyDescent="0.45">
      <c r="A41977">
        <v>1645.770722</v>
      </c>
      <c r="B41977">
        <f t="shared" si="1310"/>
        <v>6.0761805191476732</v>
      </c>
      <c r="C41977" s="1">
        <f t="shared" si="1311"/>
        <v>7.5209999999999997E-8</v>
      </c>
      <c r="D41977" s="1">
        <v>7.5209999999999998E-26</v>
      </c>
    </row>
    <row r="41978" spans="1:4" x14ac:dyDescent="0.45">
      <c r="A41978">
        <v>1645.787844</v>
      </c>
      <c r="B41978">
        <f t="shared" si="1310"/>
        <v>6.0761173054332023</v>
      </c>
      <c r="C41978" s="1">
        <f t="shared" si="1311"/>
        <v>3.2310000000000001E-5</v>
      </c>
      <c r="D41978" s="1">
        <v>3.2310000000000001E-23</v>
      </c>
    </row>
    <row r="41979" spans="1:4" x14ac:dyDescent="0.45">
      <c r="A41979">
        <v>1645.7910420000001</v>
      </c>
      <c r="B41979">
        <f t="shared" si="1310"/>
        <v>6.076105498695501</v>
      </c>
      <c r="C41979" s="1">
        <f t="shared" si="1311"/>
        <v>3.3630000000000002E-10</v>
      </c>
      <c r="D41979" s="1">
        <v>3.3630000000000002E-28</v>
      </c>
    </row>
    <row r="41980" spans="1:4" x14ac:dyDescent="0.45">
      <c r="A41980">
        <v>1645.7916749999999</v>
      </c>
      <c r="B41980">
        <f t="shared" si="1310"/>
        <v>6.0761031617200283</v>
      </c>
      <c r="C41980" s="1">
        <f t="shared" si="1311"/>
        <v>7.109E-6</v>
      </c>
      <c r="D41980" s="1">
        <v>7.1089999999999999E-24</v>
      </c>
    </row>
    <row r="41981" spans="1:4" x14ac:dyDescent="0.45">
      <c r="A41981">
        <v>1645.7938180000001</v>
      </c>
      <c r="B41981">
        <f t="shared" si="1310"/>
        <v>6.0760952499822789</v>
      </c>
      <c r="C41981" s="1">
        <f t="shared" si="1311"/>
        <v>6.0840000000000007E-7</v>
      </c>
      <c r="D41981" s="1">
        <v>6.0840000000000002E-25</v>
      </c>
    </row>
    <row r="41982" spans="1:4" x14ac:dyDescent="0.45">
      <c r="A41982">
        <v>1645.7953279999999</v>
      </c>
      <c r="B41982">
        <f t="shared" si="1310"/>
        <v>6.0760896752284381</v>
      </c>
      <c r="C41982" s="1">
        <f t="shared" si="1311"/>
        <v>6.9529999999999993E-6</v>
      </c>
      <c r="D41982" s="1">
        <v>6.9529999999999996E-24</v>
      </c>
    </row>
    <row r="41983" spans="1:4" x14ac:dyDescent="0.45">
      <c r="A41983">
        <v>1645.7963030000001</v>
      </c>
      <c r="B41983">
        <f t="shared" si="1310"/>
        <v>6.0760860756411601</v>
      </c>
      <c r="C41983" s="1">
        <f t="shared" si="1311"/>
        <v>7.977999999999999E-8</v>
      </c>
      <c r="D41983" s="1">
        <v>7.9779999999999995E-26</v>
      </c>
    </row>
    <row r="41984" spans="1:4" x14ac:dyDescent="0.45">
      <c r="A41984">
        <v>1645.798532</v>
      </c>
      <c r="B41984">
        <f t="shared" si="1310"/>
        <v>6.0760778464468821</v>
      </c>
      <c r="C41984" s="1">
        <f t="shared" si="1311"/>
        <v>3.3079999999999998E-10</v>
      </c>
      <c r="D41984" s="1">
        <v>3.3079999999999999E-28</v>
      </c>
    </row>
    <row r="41985" spans="1:4" x14ac:dyDescent="0.45">
      <c r="A41985">
        <v>1645.7986699999999</v>
      </c>
      <c r="B41985">
        <f t="shared" si="1310"/>
        <v>6.0760773369685612</v>
      </c>
      <c r="C41985" s="1">
        <f t="shared" si="1311"/>
        <v>1.7400000000000002E-9</v>
      </c>
      <c r="D41985" s="1">
        <v>1.7400000000000002E-27</v>
      </c>
    </row>
    <row r="41986" spans="1:4" x14ac:dyDescent="0.45">
      <c r="A41986">
        <v>1645.836585</v>
      </c>
      <c r="B41986">
        <f t="shared" si="1310"/>
        <v>6.0759373628822333</v>
      </c>
      <c r="C41986" s="1">
        <f t="shared" si="1311"/>
        <v>3.2659999999999997E-7</v>
      </c>
      <c r="D41986" s="1">
        <v>3.2659999999999999E-25</v>
      </c>
    </row>
    <row r="41987" spans="1:4" x14ac:dyDescent="0.45">
      <c r="A41987">
        <v>1645.8430370000001</v>
      </c>
      <c r="B41987">
        <f t="shared" si="1310"/>
        <v>6.0759135441176335</v>
      </c>
      <c r="C41987" s="1">
        <f t="shared" si="1311"/>
        <v>2.5899999999999999E-5</v>
      </c>
      <c r="D41987" s="1">
        <v>2.5899999999999999E-23</v>
      </c>
    </row>
    <row r="41988" spans="1:4" x14ac:dyDescent="0.45">
      <c r="A41988">
        <v>1645.877029</v>
      </c>
      <c r="B41988">
        <f t="shared" si="1310"/>
        <v>6.075788059376336</v>
      </c>
      <c r="C41988" s="1">
        <f t="shared" si="1311"/>
        <v>2.9849999999999998E-7</v>
      </c>
      <c r="D41988" s="1">
        <v>2.9849999999999998E-25</v>
      </c>
    </row>
    <row r="41989" spans="1:4" x14ac:dyDescent="0.45">
      <c r="A41989">
        <v>1645.8826429999999</v>
      </c>
      <c r="B41989">
        <f t="shared" si="1310"/>
        <v>6.0757673352534409</v>
      </c>
      <c r="C41989" s="1">
        <f t="shared" si="1311"/>
        <v>2.5819999999999999E-8</v>
      </c>
      <c r="D41989" s="1">
        <v>2.5819999999999999E-26</v>
      </c>
    </row>
    <row r="41990" spans="1:4" x14ac:dyDescent="0.45">
      <c r="A41990">
        <v>1645.8941930000001</v>
      </c>
      <c r="B41990">
        <f t="shared" ref="B41990:B42053" si="1312">(1/(A41990))*10000</f>
        <v>6.0757246987868792</v>
      </c>
      <c r="C41990" s="1">
        <f t="shared" si="1311"/>
        <v>2.8290000000000002E-5</v>
      </c>
      <c r="D41990" s="1">
        <v>2.8290000000000003E-23</v>
      </c>
    </row>
    <row r="41991" spans="1:4" x14ac:dyDescent="0.45">
      <c r="A41991">
        <v>1645.934481</v>
      </c>
      <c r="B41991">
        <f t="shared" si="1312"/>
        <v>6.0755759815690986</v>
      </c>
      <c r="C41991" s="1">
        <f t="shared" ref="C41991:C42054" si="1313">D41991*10^18</f>
        <v>1.965E-5</v>
      </c>
      <c r="D41991" s="1">
        <v>1.9650000000000001E-23</v>
      </c>
    </row>
    <row r="41992" spans="1:4" x14ac:dyDescent="0.45">
      <c r="A41992">
        <v>1645.9862479999999</v>
      </c>
      <c r="B41992">
        <f t="shared" si="1312"/>
        <v>6.075384902000712</v>
      </c>
      <c r="C41992" s="1">
        <f t="shared" si="1313"/>
        <v>1.0229999999999999E-10</v>
      </c>
      <c r="D41992" s="1">
        <v>1.0229999999999999E-28</v>
      </c>
    </row>
    <row r="41993" spans="1:4" x14ac:dyDescent="0.45">
      <c r="A41993">
        <v>1645.994803</v>
      </c>
      <c r="B41993">
        <f t="shared" si="1312"/>
        <v>6.0753533254017205</v>
      </c>
      <c r="C41993" s="1">
        <f t="shared" si="1313"/>
        <v>2.1869999999999999E-5</v>
      </c>
      <c r="D41993" s="1">
        <v>2.1869999999999999E-23</v>
      </c>
    </row>
    <row r="41994" spans="1:4" x14ac:dyDescent="0.45">
      <c r="A41994">
        <v>1646.003686</v>
      </c>
      <c r="B41994">
        <f t="shared" si="1312"/>
        <v>6.0753205384984783</v>
      </c>
      <c r="C41994" s="1">
        <f t="shared" si="1313"/>
        <v>4.6439999999999995E-7</v>
      </c>
      <c r="D41994" s="1">
        <v>4.6439999999999997E-25</v>
      </c>
    </row>
    <row r="41995" spans="1:4" x14ac:dyDescent="0.45">
      <c r="A41995">
        <v>1646.0122040000001</v>
      </c>
      <c r="B41995">
        <f t="shared" si="1312"/>
        <v>6.0752890991323412</v>
      </c>
      <c r="C41995" s="1">
        <f t="shared" si="1313"/>
        <v>4.6779999999999994E-7</v>
      </c>
      <c r="D41995" s="1">
        <v>4.6779999999999996E-25</v>
      </c>
    </row>
    <row r="41996" spans="1:4" x14ac:dyDescent="0.45">
      <c r="A41996">
        <v>1646.0122650000001</v>
      </c>
      <c r="B41996">
        <f t="shared" si="1312"/>
        <v>6.0752888739866107</v>
      </c>
      <c r="C41996" s="1">
        <f t="shared" si="1313"/>
        <v>1.261E-5</v>
      </c>
      <c r="D41996" s="1">
        <v>1.261E-23</v>
      </c>
    </row>
    <row r="41997" spans="1:4" x14ac:dyDescent="0.45">
      <c r="A41997">
        <v>1646.0310440000001</v>
      </c>
      <c r="B41997">
        <f t="shared" si="1312"/>
        <v>6.0752195631129293</v>
      </c>
      <c r="C41997" s="1">
        <f t="shared" si="1313"/>
        <v>1.6249999999999999E-5</v>
      </c>
      <c r="D41997" s="1">
        <v>1.625E-23</v>
      </c>
    </row>
    <row r="41998" spans="1:4" x14ac:dyDescent="0.45">
      <c r="A41998">
        <v>1646.0703570000001</v>
      </c>
      <c r="B41998">
        <f t="shared" si="1312"/>
        <v>6.0750744690070384</v>
      </c>
      <c r="C41998" s="1">
        <f t="shared" si="1313"/>
        <v>6.3569999999999994E-6</v>
      </c>
      <c r="D41998" s="1">
        <v>6.3569999999999998E-24</v>
      </c>
    </row>
    <row r="41999" spans="1:4" x14ac:dyDescent="0.45">
      <c r="A41999">
        <v>1646.086501</v>
      </c>
      <c r="B41999">
        <f t="shared" si="1312"/>
        <v>6.0750148876896723</v>
      </c>
      <c r="C41999" s="1">
        <f t="shared" si="1313"/>
        <v>1.4409999999999999E-5</v>
      </c>
      <c r="D41999" s="1">
        <v>1.4409999999999999E-23</v>
      </c>
    </row>
    <row r="42000" spans="1:4" x14ac:dyDescent="0.45">
      <c r="A42000">
        <v>1646.090087</v>
      </c>
      <c r="B42000">
        <f t="shared" si="1312"/>
        <v>6.0750016532965123</v>
      </c>
      <c r="C42000" s="1">
        <f t="shared" si="1313"/>
        <v>1.5300000000000001E-7</v>
      </c>
      <c r="D42000" s="1">
        <v>1.53E-25</v>
      </c>
    </row>
    <row r="42001" spans="1:4" x14ac:dyDescent="0.45">
      <c r="A42001">
        <v>1646.0975450000001</v>
      </c>
      <c r="B42001">
        <f t="shared" si="1312"/>
        <v>6.0749741291911104</v>
      </c>
      <c r="C42001" s="1">
        <f t="shared" si="1313"/>
        <v>2.1170000000000002E-6</v>
      </c>
      <c r="D42001" s="1">
        <v>2.1170000000000001E-24</v>
      </c>
    </row>
    <row r="42002" spans="1:4" x14ac:dyDescent="0.45">
      <c r="A42002">
        <v>1646.119295</v>
      </c>
      <c r="B42002">
        <f t="shared" si="1312"/>
        <v>6.0748938612009891</v>
      </c>
      <c r="C42002" s="1">
        <f t="shared" si="1313"/>
        <v>1.8659999999999999E-7</v>
      </c>
      <c r="D42002" s="1">
        <v>1.866E-25</v>
      </c>
    </row>
    <row r="42003" spans="1:4" x14ac:dyDescent="0.45">
      <c r="A42003">
        <v>1646.1676890000001</v>
      </c>
      <c r="B42003">
        <f t="shared" si="1312"/>
        <v>6.0747152716104607</v>
      </c>
      <c r="C42003" s="1">
        <f t="shared" si="1313"/>
        <v>7.5830000000000001E-6</v>
      </c>
      <c r="D42003" s="1">
        <v>7.5830000000000004E-24</v>
      </c>
    </row>
    <row r="42004" spans="1:4" x14ac:dyDescent="0.45">
      <c r="A42004">
        <v>1646.174921</v>
      </c>
      <c r="B42004">
        <f t="shared" si="1312"/>
        <v>6.074688584081521</v>
      </c>
      <c r="C42004" s="1">
        <f t="shared" si="1313"/>
        <v>3.6959999999999998E-5</v>
      </c>
      <c r="D42004" s="1">
        <v>3.6960000000000001E-23</v>
      </c>
    </row>
    <row r="42005" spans="1:4" x14ac:dyDescent="0.45">
      <c r="A42005">
        <v>1646.176665</v>
      </c>
      <c r="B42005">
        <f t="shared" si="1312"/>
        <v>6.0746821484072013</v>
      </c>
      <c r="C42005" s="1">
        <f t="shared" si="1313"/>
        <v>3.6099999999999997E-5</v>
      </c>
      <c r="D42005" s="1">
        <v>3.6099999999999998E-23</v>
      </c>
    </row>
    <row r="42006" spans="1:4" x14ac:dyDescent="0.45">
      <c r="A42006">
        <v>1646.1788100000001</v>
      </c>
      <c r="B42006">
        <f t="shared" si="1312"/>
        <v>6.074674232989306</v>
      </c>
      <c r="C42006" s="1">
        <f t="shared" si="1313"/>
        <v>1.3610000000000001E-8</v>
      </c>
      <c r="D42006" s="1">
        <v>1.361E-26</v>
      </c>
    </row>
    <row r="42007" spans="1:4" x14ac:dyDescent="0.45">
      <c r="A42007">
        <v>1646.18245</v>
      </c>
      <c r="B42007">
        <f t="shared" si="1312"/>
        <v>6.0746608008122056</v>
      </c>
      <c r="C42007" s="1">
        <f t="shared" si="1313"/>
        <v>3.6750000000000002E-8</v>
      </c>
      <c r="D42007" s="1">
        <v>3.6749999999999999E-26</v>
      </c>
    </row>
    <row r="42008" spans="1:4" x14ac:dyDescent="0.45">
      <c r="A42008">
        <v>1646.1850529999999</v>
      </c>
      <c r="B42008">
        <f t="shared" si="1312"/>
        <v>6.0746511953659441</v>
      </c>
      <c r="C42008" s="1">
        <f t="shared" si="1313"/>
        <v>1.3360000000000002E-8</v>
      </c>
      <c r="D42008" s="1">
        <v>1.3360000000000001E-26</v>
      </c>
    </row>
    <row r="42009" spans="1:4" x14ac:dyDescent="0.45">
      <c r="A42009">
        <v>1646.1957809999999</v>
      </c>
      <c r="B42009">
        <f t="shared" si="1312"/>
        <v>6.0746116078158021</v>
      </c>
      <c r="C42009" s="1">
        <f t="shared" si="1313"/>
        <v>9.9120000000000013E-9</v>
      </c>
      <c r="D42009" s="1">
        <v>9.9120000000000007E-27</v>
      </c>
    </row>
    <row r="42010" spans="1:4" x14ac:dyDescent="0.45">
      <c r="A42010">
        <v>1646.227715</v>
      </c>
      <c r="B42010">
        <f t="shared" si="1312"/>
        <v>6.0744937707478703</v>
      </c>
      <c r="C42010" s="1">
        <f t="shared" si="1313"/>
        <v>2.4790000000000001E-4</v>
      </c>
      <c r="D42010" s="1">
        <v>2.4789999999999999E-22</v>
      </c>
    </row>
    <row r="42011" spans="1:4" x14ac:dyDescent="0.45">
      <c r="A42011">
        <v>1646.2403389999999</v>
      </c>
      <c r="B42011">
        <f t="shared" si="1312"/>
        <v>6.0744471892083798</v>
      </c>
      <c r="C42011" s="1">
        <f t="shared" si="1313"/>
        <v>2.734E-6</v>
      </c>
      <c r="D42011" s="1">
        <v>2.734E-24</v>
      </c>
    </row>
    <row r="42012" spans="1:4" x14ac:dyDescent="0.45">
      <c r="A42012">
        <v>1646.2421690000001</v>
      </c>
      <c r="B42012">
        <f t="shared" si="1312"/>
        <v>6.0744404367156015</v>
      </c>
      <c r="C42012" s="1">
        <f t="shared" si="1313"/>
        <v>2.2540000000000003E-4</v>
      </c>
      <c r="D42012" s="1">
        <v>2.2540000000000002E-22</v>
      </c>
    </row>
    <row r="42013" spans="1:4" x14ac:dyDescent="0.45">
      <c r="A42013">
        <v>1646.273144</v>
      </c>
      <c r="B42013">
        <f t="shared" si="1312"/>
        <v>6.0743261447506187</v>
      </c>
      <c r="C42013" s="1">
        <f t="shared" si="1313"/>
        <v>2.005E-7</v>
      </c>
      <c r="D42013" s="1">
        <v>2.0050000000000001E-25</v>
      </c>
    </row>
    <row r="42014" spans="1:4" x14ac:dyDescent="0.45">
      <c r="A42014">
        <v>1646.279307</v>
      </c>
      <c r="B42014">
        <f t="shared" si="1312"/>
        <v>6.0743034049446383</v>
      </c>
      <c r="C42014" s="1">
        <f t="shared" si="1313"/>
        <v>1.451E-4</v>
      </c>
      <c r="D42014" s="1">
        <v>1.4509999999999999E-22</v>
      </c>
    </row>
    <row r="42015" spans="1:4" x14ac:dyDescent="0.45">
      <c r="A42015">
        <v>1646.2796089999999</v>
      </c>
      <c r="B42015">
        <f t="shared" si="1312"/>
        <v>6.0743022906505546</v>
      </c>
      <c r="C42015" s="1">
        <f t="shared" si="1313"/>
        <v>1.415E-4</v>
      </c>
      <c r="D42015" s="1">
        <v>1.415E-22</v>
      </c>
    </row>
    <row r="42016" spans="1:4" x14ac:dyDescent="0.45">
      <c r="A42016">
        <v>1646.2965839999999</v>
      </c>
      <c r="B42016">
        <f t="shared" si="1312"/>
        <v>6.0742396583870946</v>
      </c>
      <c r="C42016" s="1">
        <f t="shared" si="1313"/>
        <v>3.0149999999999998E-5</v>
      </c>
      <c r="D42016" s="1">
        <v>3.0149999999999998E-23</v>
      </c>
    </row>
    <row r="42017" spans="1:4" x14ac:dyDescent="0.45">
      <c r="A42017">
        <v>1646.2980319999999</v>
      </c>
      <c r="B42017">
        <f t="shared" si="1312"/>
        <v>6.0742343157948939</v>
      </c>
      <c r="C42017" s="1">
        <f t="shared" si="1313"/>
        <v>4.2990000000000003E-8</v>
      </c>
      <c r="D42017" s="1">
        <v>4.299E-26</v>
      </c>
    </row>
    <row r="42018" spans="1:4" x14ac:dyDescent="0.45">
      <c r="A42018">
        <v>1646.2993799999999</v>
      </c>
      <c r="B42018">
        <f t="shared" si="1312"/>
        <v>6.0742293421746902</v>
      </c>
      <c r="C42018" s="1">
        <f t="shared" si="1313"/>
        <v>1.2300000000000001E-6</v>
      </c>
      <c r="D42018" s="1">
        <v>1.23E-24</v>
      </c>
    </row>
    <row r="42019" spans="1:4" x14ac:dyDescent="0.45">
      <c r="A42019">
        <v>1646.3273340000001</v>
      </c>
      <c r="B42019">
        <f t="shared" si="1312"/>
        <v>6.0741262041148856</v>
      </c>
      <c r="C42019" s="1">
        <f t="shared" si="1313"/>
        <v>2.015E-7</v>
      </c>
      <c r="D42019" s="1">
        <v>2.015E-25</v>
      </c>
    </row>
    <row r="42020" spans="1:4" x14ac:dyDescent="0.45">
      <c r="A42020">
        <v>1646.33042</v>
      </c>
      <c r="B42020">
        <f t="shared" si="1312"/>
        <v>6.0741148183364064</v>
      </c>
      <c r="C42020" s="1">
        <f t="shared" si="1313"/>
        <v>3.3500000000000002E-8</v>
      </c>
      <c r="D42020" s="1">
        <v>3.3500000000000003E-26</v>
      </c>
    </row>
    <row r="42021" spans="1:4" x14ac:dyDescent="0.45">
      <c r="A42021">
        <v>1646.330796</v>
      </c>
      <c r="B42021">
        <f t="shared" si="1312"/>
        <v>6.0741134310895815</v>
      </c>
      <c r="C42021" s="1">
        <f t="shared" si="1313"/>
        <v>1.7929999999999999E-10</v>
      </c>
      <c r="D42021" s="1">
        <v>1.7929999999999999E-28</v>
      </c>
    </row>
    <row r="42022" spans="1:4" x14ac:dyDescent="0.45">
      <c r="A42022">
        <v>1646.3380930000001</v>
      </c>
      <c r="B42022">
        <f t="shared" si="1312"/>
        <v>6.0740865090339611</v>
      </c>
      <c r="C42022" s="1">
        <f t="shared" si="1313"/>
        <v>1.7640000000000001E-10</v>
      </c>
      <c r="D42022" s="1">
        <v>1.764E-28</v>
      </c>
    </row>
    <row r="42023" spans="1:4" x14ac:dyDescent="0.45">
      <c r="A42023">
        <v>1646.352819</v>
      </c>
      <c r="B42023">
        <f t="shared" si="1312"/>
        <v>6.0740321786395892</v>
      </c>
      <c r="C42023" s="1">
        <f t="shared" si="1313"/>
        <v>1.0649999999999999E-8</v>
      </c>
      <c r="D42023" s="1">
        <v>1.065E-26</v>
      </c>
    </row>
    <row r="42024" spans="1:4" x14ac:dyDescent="0.45">
      <c r="A42024">
        <v>1646.36646</v>
      </c>
      <c r="B42024">
        <f t="shared" si="1312"/>
        <v>6.0739818521327269</v>
      </c>
      <c r="C42024" s="1">
        <f t="shared" si="1313"/>
        <v>9.7690000000000008E-5</v>
      </c>
      <c r="D42024" s="1">
        <v>9.7690000000000004E-23</v>
      </c>
    </row>
    <row r="42025" spans="1:4" x14ac:dyDescent="0.45">
      <c r="A42025">
        <v>1646.3804210000001</v>
      </c>
      <c r="B42025">
        <f t="shared" si="1312"/>
        <v>6.0739303458954339</v>
      </c>
      <c r="C42025" s="1">
        <f t="shared" si="1313"/>
        <v>4.3629999999999996E-6</v>
      </c>
      <c r="D42025" s="1">
        <v>4.363E-24</v>
      </c>
    </row>
    <row r="42026" spans="1:4" x14ac:dyDescent="0.45">
      <c r="A42026">
        <v>1646.384037</v>
      </c>
      <c r="B42026">
        <f t="shared" si="1312"/>
        <v>6.0739170055497809</v>
      </c>
      <c r="C42026" s="1">
        <f t="shared" si="1313"/>
        <v>4.2690000000000001E-6</v>
      </c>
      <c r="D42026" s="1">
        <v>4.2689999999999999E-24</v>
      </c>
    </row>
    <row r="42027" spans="1:4" x14ac:dyDescent="0.45">
      <c r="A42027">
        <v>1646.390269</v>
      </c>
      <c r="B42027">
        <f t="shared" si="1312"/>
        <v>6.0738940142508824</v>
      </c>
      <c r="C42027" s="1">
        <f t="shared" si="1313"/>
        <v>1.0210000000000001E-9</v>
      </c>
      <c r="D42027" s="1">
        <v>1.0210000000000001E-27</v>
      </c>
    </row>
    <row r="42028" spans="1:4" x14ac:dyDescent="0.45">
      <c r="A42028">
        <v>1646.3961609999999</v>
      </c>
      <c r="B42028">
        <f t="shared" si="1312"/>
        <v>6.0738722774512111</v>
      </c>
      <c r="C42028" s="1">
        <f t="shared" si="1313"/>
        <v>6.9969999999999996E-5</v>
      </c>
      <c r="D42028" s="1">
        <v>6.9969999999999999E-23</v>
      </c>
    </row>
    <row r="42029" spans="1:4" x14ac:dyDescent="0.45">
      <c r="A42029">
        <v>1646.4027619999999</v>
      </c>
      <c r="B42029">
        <f t="shared" si="1312"/>
        <v>6.0738479251895239</v>
      </c>
      <c r="C42029" s="1">
        <f t="shared" si="1313"/>
        <v>1.9360000000000003E-8</v>
      </c>
      <c r="D42029" s="1">
        <v>1.9360000000000001E-26</v>
      </c>
    </row>
    <row r="42030" spans="1:4" x14ac:dyDescent="0.45">
      <c r="A42030">
        <v>1646.427486</v>
      </c>
      <c r="B42030">
        <f t="shared" si="1312"/>
        <v>6.0737567156966179</v>
      </c>
      <c r="C42030" s="1">
        <f t="shared" si="1313"/>
        <v>6.6420000000000008E-8</v>
      </c>
      <c r="D42030" s="1">
        <v>6.6420000000000005E-26</v>
      </c>
    </row>
    <row r="42031" spans="1:4" x14ac:dyDescent="0.45">
      <c r="A42031">
        <v>1646.4321030000001</v>
      </c>
      <c r="B42031">
        <f t="shared" si="1312"/>
        <v>6.0737396833910013</v>
      </c>
      <c r="C42031" s="1">
        <f t="shared" si="1313"/>
        <v>1.2730000000000001E-6</v>
      </c>
      <c r="D42031" s="1">
        <v>1.2730000000000001E-24</v>
      </c>
    </row>
    <row r="42032" spans="1:4" x14ac:dyDescent="0.45">
      <c r="A42032">
        <v>1646.4413529999999</v>
      </c>
      <c r="B42032">
        <f t="shared" si="1312"/>
        <v>6.0737055600425025</v>
      </c>
      <c r="C42032" s="1">
        <f t="shared" si="1313"/>
        <v>5.1049999999999997E-8</v>
      </c>
      <c r="D42032" s="1">
        <v>5.1049999999999999E-26</v>
      </c>
    </row>
    <row r="42033" spans="1:4" x14ac:dyDescent="0.45">
      <c r="A42033">
        <v>1646.4523959999999</v>
      </c>
      <c r="B42033">
        <f t="shared" si="1312"/>
        <v>6.0736648228000156</v>
      </c>
      <c r="C42033" s="1">
        <f t="shared" si="1313"/>
        <v>7.8370000000000006E-8</v>
      </c>
      <c r="D42033" s="1">
        <v>7.8370000000000005E-26</v>
      </c>
    </row>
    <row r="42034" spans="1:4" x14ac:dyDescent="0.45">
      <c r="A42034">
        <v>1646.45316</v>
      </c>
      <c r="B42034">
        <f t="shared" si="1312"/>
        <v>6.0736620044508278</v>
      </c>
      <c r="C42034" s="1">
        <f t="shared" si="1313"/>
        <v>1.494E-7</v>
      </c>
      <c r="D42034" s="1">
        <v>1.4939999999999999E-25</v>
      </c>
    </row>
    <row r="42035" spans="1:4" x14ac:dyDescent="0.45">
      <c r="A42035">
        <v>1646.4635430000001</v>
      </c>
      <c r="B42035">
        <f t="shared" si="1312"/>
        <v>6.0736237024593498</v>
      </c>
      <c r="C42035" s="1">
        <f t="shared" si="1313"/>
        <v>5.3910000000000004E-8</v>
      </c>
      <c r="D42035" s="1">
        <v>5.3910000000000001E-26</v>
      </c>
    </row>
    <row r="42036" spans="1:4" x14ac:dyDescent="0.45">
      <c r="A42036">
        <v>1646.5229260000001</v>
      </c>
      <c r="B42036">
        <f t="shared" si="1312"/>
        <v>6.073404652975964</v>
      </c>
      <c r="C42036" s="1">
        <f t="shared" si="1313"/>
        <v>1.74E-8</v>
      </c>
      <c r="D42036" s="1">
        <v>1.74E-26</v>
      </c>
    </row>
    <row r="42037" spans="1:4" x14ac:dyDescent="0.45">
      <c r="A42037">
        <v>1646.583014</v>
      </c>
      <c r="B42037">
        <f t="shared" si="1312"/>
        <v>6.0731830190008269</v>
      </c>
      <c r="C42037" s="1">
        <f t="shared" si="1313"/>
        <v>1.5650000000000001E-4</v>
      </c>
      <c r="D42037" s="1">
        <v>1.5650000000000001E-22</v>
      </c>
    </row>
    <row r="42038" spans="1:4" x14ac:dyDescent="0.45">
      <c r="A42038">
        <v>1646.5852850000001</v>
      </c>
      <c r="B42038">
        <f t="shared" si="1312"/>
        <v>6.0731746427577233</v>
      </c>
      <c r="C42038" s="1">
        <f t="shared" si="1313"/>
        <v>1.5249999999999999E-4</v>
      </c>
      <c r="D42038" s="1">
        <v>1.5249999999999999E-22</v>
      </c>
    </row>
    <row r="42039" spans="1:4" x14ac:dyDescent="0.45">
      <c r="A42039">
        <v>1646.5983309999999</v>
      </c>
      <c r="B42039">
        <f t="shared" si="1312"/>
        <v>6.0731265249897799</v>
      </c>
      <c r="C42039" s="1">
        <f t="shared" si="1313"/>
        <v>8.508999999999999E-8</v>
      </c>
      <c r="D42039" s="1">
        <v>8.5089999999999996E-26</v>
      </c>
    </row>
    <row r="42040" spans="1:4" x14ac:dyDescent="0.45">
      <c r="A42040">
        <v>1646.602185</v>
      </c>
      <c r="B42040">
        <f t="shared" si="1312"/>
        <v>6.0731123103665752</v>
      </c>
      <c r="C42040" s="1">
        <f t="shared" si="1313"/>
        <v>1.3829999999999999E-7</v>
      </c>
      <c r="D42040" s="1">
        <v>1.383E-25</v>
      </c>
    </row>
    <row r="42041" spans="1:4" x14ac:dyDescent="0.45">
      <c r="A42041">
        <v>1646.645624</v>
      </c>
      <c r="B42041">
        <f t="shared" si="1312"/>
        <v>6.0729520998623805</v>
      </c>
      <c r="C42041" s="1">
        <f t="shared" si="1313"/>
        <v>2.5680000000000002E-7</v>
      </c>
      <c r="D42041" s="1">
        <v>2.5680000000000001E-25</v>
      </c>
    </row>
    <row r="42042" spans="1:4" x14ac:dyDescent="0.45">
      <c r="A42042">
        <v>1646.656383</v>
      </c>
      <c r="B42042">
        <f t="shared" si="1312"/>
        <v>6.0729124201257232</v>
      </c>
      <c r="C42042" s="1">
        <f t="shared" si="1313"/>
        <v>2.579E-7</v>
      </c>
      <c r="D42042" s="1">
        <v>2.579E-25</v>
      </c>
    </row>
    <row r="42043" spans="1:4" x14ac:dyDescent="0.45">
      <c r="A42043">
        <v>1646.6682949999999</v>
      </c>
      <c r="B42043">
        <f t="shared" si="1312"/>
        <v>6.0728684886715447</v>
      </c>
      <c r="C42043" s="1">
        <f t="shared" si="1313"/>
        <v>3.742E-8</v>
      </c>
      <c r="D42043" s="1">
        <v>3.7420000000000001E-26</v>
      </c>
    </row>
    <row r="42044" spans="1:4" x14ac:dyDescent="0.45">
      <c r="A42044">
        <v>1646.668872</v>
      </c>
      <c r="B42044">
        <f t="shared" si="1312"/>
        <v>6.0728663607117728</v>
      </c>
      <c r="C42044" s="1">
        <f t="shared" si="1313"/>
        <v>2.34E-5</v>
      </c>
      <c r="D42044" s="1">
        <v>2.34E-23</v>
      </c>
    </row>
    <row r="42045" spans="1:4" x14ac:dyDescent="0.45">
      <c r="A42045">
        <v>1646.6713910000001</v>
      </c>
      <c r="B42045">
        <f t="shared" si="1312"/>
        <v>6.0728570707280847</v>
      </c>
      <c r="C42045" s="1">
        <f t="shared" si="1313"/>
        <v>2.287E-5</v>
      </c>
      <c r="D42045" s="1">
        <v>2.2870000000000001E-23</v>
      </c>
    </row>
    <row r="42046" spans="1:4" x14ac:dyDescent="0.45">
      <c r="A42046">
        <v>1646.68616</v>
      </c>
      <c r="B42046">
        <f t="shared" si="1312"/>
        <v>6.0728026037456955</v>
      </c>
      <c r="C42046" s="1">
        <f t="shared" si="1313"/>
        <v>4.3380000000000002E-8</v>
      </c>
      <c r="D42046" s="1">
        <v>4.338E-26</v>
      </c>
    </row>
    <row r="42047" spans="1:4" x14ac:dyDescent="0.45">
      <c r="A42047">
        <v>1646.6979670000001</v>
      </c>
      <c r="B42047">
        <f t="shared" si="1312"/>
        <v>6.0727590611035218</v>
      </c>
      <c r="C42047" s="1">
        <f t="shared" si="1313"/>
        <v>5.9459999999999999E-9</v>
      </c>
      <c r="D42047" s="1">
        <v>5.9460000000000001E-27</v>
      </c>
    </row>
    <row r="42048" spans="1:4" x14ac:dyDescent="0.45">
      <c r="A42048">
        <v>1646.716036</v>
      </c>
      <c r="B42048">
        <f t="shared" si="1312"/>
        <v>6.0726924262490138</v>
      </c>
      <c r="C42048" s="1">
        <f t="shared" si="1313"/>
        <v>1.8800000000000002E-4</v>
      </c>
      <c r="D42048" s="1">
        <v>1.88E-22</v>
      </c>
    </row>
    <row r="42049" spans="1:4" x14ac:dyDescent="0.45">
      <c r="A42049">
        <v>1646.7176440000001</v>
      </c>
      <c r="B42049">
        <f t="shared" si="1312"/>
        <v>6.0726864963378011</v>
      </c>
      <c r="C42049" s="1">
        <f t="shared" si="1313"/>
        <v>1.8339999999999999E-4</v>
      </c>
      <c r="D42049" s="1">
        <v>1.8339999999999999E-22</v>
      </c>
    </row>
    <row r="42050" spans="1:4" x14ac:dyDescent="0.45">
      <c r="A42050">
        <v>1646.7284380000001</v>
      </c>
      <c r="B42050">
        <f t="shared" si="1312"/>
        <v>6.0726466910022472</v>
      </c>
      <c r="C42050" s="1">
        <f t="shared" si="1313"/>
        <v>2.2980000000000001E-8</v>
      </c>
      <c r="D42050" s="1">
        <v>2.298E-26</v>
      </c>
    </row>
    <row r="42051" spans="1:4" x14ac:dyDescent="0.45">
      <c r="A42051">
        <v>1646.7349819999999</v>
      </c>
      <c r="B42051">
        <f t="shared" si="1312"/>
        <v>6.0726225587645892</v>
      </c>
      <c r="C42051" s="1">
        <f t="shared" si="1313"/>
        <v>7.6000000000000002E-9</v>
      </c>
      <c r="D42051" s="1">
        <v>7.6E-27</v>
      </c>
    </row>
    <row r="42052" spans="1:4" x14ac:dyDescent="0.45">
      <c r="A42052">
        <v>1646.7410480000001</v>
      </c>
      <c r="B42052">
        <f t="shared" si="1312"/>
        <v>6.0726001894136301</v>
      </c>
      <c r="C42052" s="1">
        <f t="shared" si="1313"/>
        <v>7.4639999999999999E-9</v>
      </c>
      <c r="D42052" s="1">
        <v>7.4640000000000002E-27</v>
      </c>
    </row>
    <row r="42053" spans="1:4" x14ac:dyDescent="0.45">
      <c r="A42053">
        <v>1646.750239</v>
      </c>
      <c r="B42053">
        <f t="shared" si="1312"/>
        <v>6.0725662964364089</v>
      </c>
      <c r="C42053" s="1">
        <f t="shared" si="1313"/>
        <v>5.6059999999999994E-8</v>
      </c>
      <c r="D42053" s="1">
        <v>5.6059999999999995E-26</v>
      </c>
    </row>
    <row r="42054" spans="1:4" x14ac:dyDescent="0.45">
      <c r="A42054">
        <v>1646.7744769999999</v>
      </c>
      <c r="B42054">
        <f t="shared" ref="B42054:B42117" si="1314">(1/(A42054))*10000</f>
        <v>6.0724769175542672</v>
      </c>
      <c r="C42054" s="1">
        <f t="shared" si="1313"/>
        <v>2.6280000000000001E-8</v>
      </c>
      <c r="D42054" s="1">
        <v>2.6280000000000003E-26</v>
      </c>
    </row>
    <row r="42055" spans="1:4" x14ac:dyDescent="0.45">
      <c r="A42055">
        <v>1646.888234</v>
      </c>
      <c r="B42055">
        <f t="shared" si="1314"/>
        <v>6.0720574678657888</v>
      </c>
      <c r="C42055" s="1">
        <f t="shared" ref="C42055:C42118" si="1315">D42055*10^18</f>
        <v>8.2060000000000008E-9</v>
      </c>
      <c r="D42055" s="1">
        <v>8.2060000000000005E-27</v>
      </c>
    </row>
    <row r="42056" spans="1:4" x14ac:dyDescent="0.45">
      <c r="A42056">
        <v>1646.984144</v>
      </c>
      <c r="B42056">
        <f t="shared" si="1314"/>
        <v>6.0717038694211007</v>
      </c>
      <c r="C42056" s="1">
        <f t="shared" si="1315"/>
        <v>2.6429999999999999E-6</v>
      </c>
      <c r="D42056" s="1">
        <v>2.643E-24</v>
      </c>
    </row>
    <row r="42057" spans="1:4" x14ac:dyDescent="0.45">
      <c r="A42057">
        <v>1646.9875139999999</v>
      </c>
      <c r="B42057">
        <f t="shared" si="1314"/>
        <v>6.071691445743407</v>
      </c>
      <c r="C42057" s="1">
        <f t="shared" si="1315"/>
        <v>2.587E-6</v>
      </c>
      <c r="D42057" s="1">
        <v>2.5869999999999998E-24</v>
      </c>
    </row>
    <row r="42058" spans="1:4" x14ac:dyDescent="0.45">
      <c r="A42058">
        <v>1646.995672</v>
      </c>
      <c r="B42058">
        <f t="shared" si="1314"/>
        <v>6.0716613710688607</v>
      </c>
      <c r="C42058" s="1">
        <f t="shared" si="1315"/>
        <v>5.9340000000000004E-10</v>
      </c>
      <c r="D42058" s="1">
        <v>5.9340000000000001E-28</v>
      </c>
    </row>
    <row r="42059" spans="1:4" x14ac:dyDescent="0.45">
      <c r="A42059">
        <v>1647.038812</v>
      </c>
      <c r="B42059">
        <f t="shared" si="1314"/>
        <v>6.0715023393146375</v>
      </c>
      <c r="C42059" s="1">
        <f t="shared" si="1315"/>
        <v>1.283E-8</v>
      </c>
      <c r="D42059" s="1">
        <v>1.283E-26</v>
      </c>
    </row>
    <row r="42060" spans="1:4" x14ac:dyDescent="0.45">
      <c r="A42060">
        <v>1647.0529429999999</v>
      </c>
      <c r="B42060">
        <f t="shared" si="1314"/>
        <v>6.0714502484574959</v>
      </c>
      <c r="C42060" s="1">
        <f t="shared" si="1315"/>
        <v>2.2750000000000001E-9</v>
      </c>
      <c r="D42060" s="1">
        <v>2.275E-27</v>
      </c>
    </row>
    <row r="42061" spans="1:4" x14ac:dyDescent="0.45">
      <c r="A42061">
        <v>1647.097808</v>
      </c>
      <c r="B42061">
        <f t="shared" si="1314"/>
        <v>6.0712848693196735</v>
      </c>
      <c r="C42061" s="1">
        <f t="shared" si="1315"/>
        <v>3.3869999999999998E-8</v>
      </c>
      <c r="D42061" s="1">
        <v>3.3869999999999999E-26</v>
      </c>
    </row>
    <row r="42062" spans="1:4" x14ac:dyDescent="0.45">
      <c r="A42062">
        <v>1647.1166169999999</v>
      </c>
      <c r="B42062">
        <f t="shared" si="1314"/>
        <v>6.071215539197004</v>
      </c>
      <c r="C42062" s="1">
        <f t="shared" si="1315"/>
        <v>3.557E-8</v>
      </c>
      <c r="D42062" s="1">
        <v>3.557E-26</v>
      </c>
    </row>
    <row r="42063" spans="1:4" x14ac:dyDescent="0.45">
      <c r="A42063">
        <v>1647.1174960000001</v>
      </c>
      <c r="B42063">
        <f t="shared" si="1314"/>
        <v>6.0712122992347837</v>
      </c>
      <c r="C42063" s="1">
        <f t="shared" si="1315"/>
        <v>9.1649999999999997E-9</v>
      </c>
      <c r="D42063" s="1">
        <v>9.1649999999999996E-27</v>
      </c>
    </row>
    <row r="42064" spans="1:4" x14ac:dyDescent="0.45">
      <c r="A42064">
        <v>1647.1209469999999</v>
      </c>
      <c r="B42064">
        <f t="shared" si="1314"/>
        <v>6.0711995790069935</v>
      </c>
      <c r="C42064" s="1">
        <f t="shared" si="1315"/>
        <v>1.077E-6</v>
      </c>
      <c r="D42064" s="1">
        <v>1.0770000000000001E-24</v>
      </c>
    </row>
    <row r="42065" spans="1:4" x14ac:dyDescent="0.45">
      <c r="A42065">
        <v>1647.1560139999999</v>
      </c>
      <c r="B42065">
        <f t="shared" si="1314"/>
        <v>6.0710703266752004</v>
      </c>
      <c r="C42065" s="1">
        <f t="shared" si="1315"/>
        <v>1.159E-8</v>
      </c>
      <c r="D42065" s="1">
        <v>1.159E-26</v>
      </c>
    </row>
    <row r="42066" spans="1:4" x14ac:dyDescent="0.45">
      <c r="A42066">
        <v>1647.164473</v>
      </c>
      <c r="B42066">
        <f t="shared" si="1314"/>
        <v>6.0710391487420097</v>
      </c>
      <c r="C42066" s="1">
        <f t="shared" si="1315"/>
        <v>1E-8</v>
      </c>
      <c r="D42066" s="1">
        <v>1E-26</v>
      </c>
    </row>
    <row r="42067" spans="1:4" x14ac:dyDescent="0.45">
      <c r="A42067">
        <v>1647.247809</v>
      </c>
      <c r="B42067">
        <f t="shared" si="1314"/>
        <v>6.0707320084831267</v>
      </c>
      <c r="C42067" s="1">
        <f t="shared" si="1315"/>
        <v>1.113E-6</v>
      </c>
      <c r="D42067" s="1">
        <v>1.113E-24</v>
      </c>
    </row>
    <row r="42068" spans="1:4" x14ac:dyDescent="0.45">
      <c r="A42068">
        <v>1647.285603</v>
      </c>
      <c r="B42068">
        <f t="shared" si="1314"/>
        <v>6.0705927264757378</v>
      </c>
      <c r="C42068" s="1">
        <f t="shared" si="1315"/>
        <v>4.1970000000000003E-9</v>
      </c>
      <c r="D42068" s="1">
        <v>4.1969999999999999E-27</v>
      </c>
    </row>
    <row r="42069" spans="1:4" x14ac:dyDescent="0.45">
      <c r="A42069">
        <v>1647.2914989999999</v>
      </c>
      <c r="B42069">
        <f t="shared" si="1314"/>
        <v>6.0705709985576757</v>
      </c>
      <c r="C42069" s="1">
        <f t="shared" si="1315"/>
        <v>4.1240000000000002E-9</v>
      </c>
      <c r="D42069" s="1">
        <v>4.1239999999999999E-27</v>
      </c>
    </row>
    <row r="42070" spans="1:4" x14ac:dyDescent="0.45">
      <c r="A42070">
        <v>1647.293801</v>
      </c>
      <c r="B42070">
        <f t="shared" si="1314"/>
        <v>6.0705625152777465</v>
      </c>
      <c r="C42070" s="1">
        <f t="shared" si="1315"/>
        <v>1.378E-7</v>
      </c>
      <c r="D42070" s="1">
        <v>1.378E-25</v>
      </c>
    </row>
    <row r="42071" spans="1:4" x14ac:dyDescent="0.45">
      <c r="A42071">
        <v>1647.3070399999999</v>
      </c>
      <c r="B42071">
        <f t="shared" si="1314"/>
        <v>6.0705137276654879</v>
      </c>
      <c r="C42071" s="1">
        <f t="shared" si="1315"/>
        <v>1.3799999999999999E-7</v>
      </c>
      <c r="D42071" s="1">
        <v>1.38E-25</v>
      </c>
    </row>
    <row r="42072" spans="1:4" x14ac:dyDescent="0.45">
      <c r="A42072">
        <v>1647.3368949999999</v>
      </c>
      <c r="B42072">
        <f t="shared" si="1314"/>
        <v>6.0704037105901163</v>
      </c>
      <c r="C42072" s="1">
        <f t="shared" si="1315"/>
        <v>1.5279999999999999E-7</v>
      </c>
      <c r="D42072" s="1">
        <v>1.528E-25</v>
      </c>
    </row>
    <row r="42073" spans="1:4" x14ac:dyDescent="0.45">
      <c r="A42073">
        <v>1647.361529</v>
      </c>
      <c r="B42073">
        <f t="shared" si="1314"/>
        <v>6.0703129361472419</v>
      </c>
      <c r="C42073" s="1">
        <f t="shared" si="1315"/>
        <v>7.004E-5</v>
      </c>
      <c r="D42073" s="1">
        <v>7.0039999999999994E-23</v>
      </c>
    </row>
    <row r="42074" spans="1:4" x14ac:dyDescent="0.45">
      <c r="A42074">
        <v>1647.386589</v>
      </c>
      <c r="B42074">
        <f t="shared" si="1314"/>
        <v>6.0702205947119072</v>
      </c>
      <c r="C42074" s="1">
        <f t="shared" si="1315"/>
        <v>1.5340000000000001E-7</v>
      </c>
      <c r="D42074" s="1">
        <v>1.534E-25</v>
      </c>
    </row>
    <row r="42075" spans="1:4" x14ac:dyDescent="0.45">
      <c r="A42075">
        <v>1647.3907349999999</v>
      </c>
      <c r="B42075">
        <f t="shared" si="1314"/>
        <v>6.0702053177444881</v>
      </c>
      <c r="C42075" s="1">
        <f t="shared" si="1315"/>
        <v>1.0280000000000001E-4</v>
      </c>
      <c r="D42075" s="1">
        <v>1.0280000000000001E-22</v>
      </c>
    </row>
    <row r="42076" spans="1:4" x14ac:dyDescent="0.45">
      <c r="A42076">
        <v>1647.403521</v>
      </c>
      <c r="B42076">
        <f t="shared" si="1314"/>
        <v>6.0701582050339695</v>
      </c>
      <c r="C42076" s="1">
        <f t="shared" si="1315"/>
        <v>1.438E-5</v>
      </c>
      <c r="D42076" s="1">
        <v>1.438E-23</v>
      </c>
    </row>
    <row r="42077" spans="1:4" x14ac:dyDescent="0.45">
      <c r="A42077">
        <v>1647.404974</v>
      </c>
      <c r="B42077">
        <f t="shared" si="1314"/>
        <v>6.0701528511956528</v>
      </c>
      <c r="C42077" s="1">
        <f t="shared" si="1315"/>
        <v>1.4060000000000001E-5</v>
      </c>
      <c r="D42077" s="1">
        <v>1.4060000000000001E-23</v>
      </c>
    </row>
    <row r="42078" spans="1:4" x14ac:dyDescent="0.45">
      <c r="A42078">
        <v>1647.4270039999999</v>
      </c>
      <c r="B42078">
        <f t="shared" si="1314"/>
        <v>6.070071678878465</v>
      </c>
      <c r="C42078" s="1">
        <f t="shared" si="1315"/>
        <v>3.5230000000000003E-9</v>
      </c>
      <c r="D42078" s="1">
        <v>3.5230000000000003E-27</v>
      </c>
    </row>
    <row r="42079" spans="1:4" x14ac:dyDescent="0.45">
      <c r="A42079">
        <v>1647.461106</v>
      </c>
      <c r="B42079">
        <f t="shared" si="1314"/>
        <v>6.0699460300339254</v>
      </c>
      <c r="C42079" s="1">
        <f t="shared" si="1315"/>
        <v>3.0219999999999999E-5</v>
      </c>
      <c r="D42079" s="1">
        <v>3.0219999999999999E-23</v>
      </c>
    </row>
    <row r="42080" spans="1:4" x14ac:dyDescent="0.45">
      <c r="A42080">
        <v>1647.4775729999999</v>
      </c>
      <c r="B42080">
        <f t="shared" si="1314"/>
        <v>6.0698853592224289</v>
      </c>
      <c r="C42080" s="1">
        <f t="shared" si="1315"/>
        <v>2.8139999999999998E-10</v>
      </c>
      <c r="D42080" s="1">
        <v>2.8139999999999998E-28</v>
      </c>
    </row>
    <row r="42081" spans="1:4" x14ac:dyDescent="0.45">
      <c r="A42081">
        <v>1647.4924309999999</v>
      </c>
      <c r="B42081">
        <f t="shared" si="1314"/>
        <v>6.0698306176315304</v>
      </c>
      <c r="C42081" s="1">
        <f t="shared" si="1315"/>
        <v>2.398E-8</v>
      </c>
      <c r="D42081" s="1">
        <v>2.398E-26</v>
      </c>
    </row>
    <row r="42082" spans="1:4" x14ac:dyDescent="0.45">
      <c r="A42082">
        <v>1647.533361</v>
      </c>
      <c r="B42082">
        <f t="shared" si="1314"/>
        <v>6.0696798236184542</v>
      </c>
      <c r="C42082" s="1">
        <f t="shared" si="1315"/>
        <v>5.8810000000000001E-5</v>
      </c>
      <c r="D42082" s="1">
        <v>5.8810000000000003E-23</v>
      </c>
    </row>
    <row r="42083" spans="1:4" x14ac:dyDescent="0.45">
      <c r="A42083">
        <v>1647.533619</v>
      </c>
      <c r="B42083">
        <f t="shared" si="1314"/>
        <v>6.0696788731204636</v>
      </c>
      <c r="C42083" s="1">
        <f t="shared" si="1315"/>
        <v>5.7429999999999997E-5</v>
      </c>
      <c r="D42083" s="1">
        <v>5.743E-23</v>
      </c>
    </row>
    <row r="42084" spans="1:4" x14ac:dyDescent="0.45">
      <c r="A42084">
        <v>1647.5467169999999</v>
      </c>
      <c r="B42084">
        <f t="shared" si="1314"/>
        <v>6.0696306191601614</v>
      </c>
      <c r="C42084" s="1">
        <f t="shared" si="1315"/>
        <v>3.3860000000000001E-9</v>
      </c>
      <c r="D42084" s="1">
        <v>3.3859999999999999E-27</v>
      </c>
    </row>
    <row r="42085" spans="1:4" x14ac:dyDescent="0.45">
      <c r="A42085">
        <v>1647.553279</v>
      </c>
      <c r="B42085">
        <f t="shared" si="1314"/>
        <v>6.0696064445755624</v>
      </c>
      <c r="C42085" s="1">
        <f t="shared" si="1315"/>
        <v>1.5860000000000001E-8</v>
      </c>
      <c r="D42085" s="1">
        <v>1.586E-26</v>
      </c>
    </row>
    <row r="42086" spans="1:4" x14ac:dyDescent="0.45">
      <c r="A42086">
        <v>1647.5549840000001</v>
      </c>
      <c r="B42086">
        <f t="shared" si="1314"/>
        <v>6.0696001633411942</v>
      </c>
      <c r="C42086" s="1">
        <f t="shared" si="1315"/>
        <v>4.0099999999999999E-5</v>
      </c>
      <c r="D42086" s="1">
        <v>4.0099999999999999E-23</v>
      </c>
    </row>
    <row r="42087" spans="1:4" x14ac:dyDescent="0.45">
      <c r="A42087">
        <v>1647.5557140000001</v>
      </c>
      <c r="B42087">
        <f t="shared" si="1314"/>
        <v>6.0695974740190177</v>
      </c>
      <c r="C42087" s="1">
        <f t="shared" si="1315"/>
        <v>3.9220000000000001E-5</v>
      </c>
      <c r="D42087" s="1">
        <v>3.9219999999999998E-23</v>
      </c>
    </row>
    <row r="42088" spans="1:4" x14ac:dyDescent="0.45">
      <c r="A42088">
        <v>1647.558595</v>
      </c>
      <c r="B42088">
        <f t="shared" si="1314"/>
        <v>6.0695868604296894</v>
      </c>
      <c r="C42088" s="1">
        <f t="shared" si="1315"/>
        <v>1.5849999999999999E-6</v>
      </c>
      <c r="D42088" s="1">
        <v>1.5849999999999999E-24</v>
      </c>
    </row>
    <row r="42089" spans="1:4" x14ac:dyDescent="0.45">
      <c r="A42089">
        <v>1647.561966</v>
      </c>
      <c r="B42089">
        <f t="shared" si="1314"/>
        <v>6.0695744417299808</v>
      </c>
      <c r="C42089" s="1">
        <f t="shared" si="1315"/>
        <v>1.5519999999999999E-6</v>
      </c>
      <c r="D42089" s="1">
        <v>1.552E-24</v>
      </c>
    </row>
    <row r="42090" spans="1:4" x14ac:dyDescent="0.45">
      <c r="A42090">
        <v>1647.573028</v>
      </c>
      <c r="B42090">
        <f t="shared" si="1314"/>
        <v>6.0695336898899512</v>
      </c>
      <c r="C42090" s="1">
        <f t="shared" si="1315"/>
        <v>3.4089999999999998E-10</v>
      </c>
      <c r="D42090" s="1">
        <v>3.4089999999999998E-28</v>
      </c>
    </row>
    <row r="42091" spans="1:4" x14ac:dyDescent="0.45">
      <c r="A42091">
        <v>1647.595249</v>
      </c>
      <c r="B42091">
        <f t="shared" si="1314"/>
        <v>6.0694518305205429</v>
      </c>
      <c r="C42091" s="1">
        <f t="shared" si="1315"/>
        <v>3.6300000000000001E-9</v>
      </c>
      <c r="D42091" s="1">
        <v>3.6299999999999999E-27</v>
      </c>
    </row>
    <row r="42092" spans="1:4" x14ac:dyDescent="0.45">
      <c r="A42092">
        <v>1647.6151259999999</v>
      </c>
      <c r="B42092">
        <f t="shared" si="1314"/>
        <v>6.0693786080232917</v>
      </c>
      <c r="C42092" s="1">
        <f t="shared" si="1315"/>
        <v>1.201E-8</v>
      </c>
      <c r="D42092" s="1">
        <v>1.2009999999999999E-26</v>
      </c>
    </row>
    <row r="42093" spans="1:4" x14ac:dyDescent="0.45">
      <c r="A42093">
        <v>1647.6717349999999</v>
      </c>
      <c r="B42093">
        <f t="shared" si="1314"/>
        <v>6.0691700825953658</v>
      </c>
      <c r="C42093" s="1">
        <f t="shared" si="1315"/>
        <v>8.3669999999999997E-9</v>
      </c>
      <c r="D42093" s="1">
        <v>8.3670000000000002E-27</v>
      </c>
    </row>
    <row r="42094" spans="1:4" x14ac:dyDescent="0.45">
      <c r="A42094">
        <v>1647.734774</v>
      </c>
      <c r="B42094">
        <f t="shared" si="1314"/>
        <v>6.0689378884225702</v>
      </c>
      <c r="C42094" s="1">
        <f t="shared" si="1315"/>
        <v>2.1649999999999999E-8</v>
      </c>
      <c r="D42094" s="1">
        <v>2.1649999999999999E-26</v>
      </c>
    </row>
    <row r="42095" spans="1:4" x14ac:dyDescent="0.45">
      <c r="A42095">
        <v>1647.7505100000001</v>
      </c>
      <c r="B42095">
        <f t="shared" si="1314"/>
        <v>6.0688799301297127</v>
      </c>
      <c r="C42095" s="1">
        <f t="shared" si="1315"/>
        <v>2.262E-8</v>
      </c>
      <c r="D42095" s="1">
        <v>2.262E-26</v>
      </c>
    </row>
    <row r="42096" spans="1:4" x14ac:dyDescent="0.45">
      <c r="A42096">
        <v>1647.7562499999999</v>
      </c>
      <c r="B42096">
        <f t="shared" si="1314"/>
        <v>6.0688587890350894</v>
      </c>
      <c r="C42096" s="1">
        <f t="shared" si="1315"/>
        <v>6.3600000000000001E-5</v>
      </c>
      <c r="D42096" s="1">
        <v>6.3600000000000005E-23</v>
      </c>
    </row>
    <row r="42097" spans="1:4" x14ac:dyDescent="0.45">
      <c r="A42097">
        <v>1647.758503</v>
      </c>
      <c r="B42097">
        <f t="shared" si="1314"/>
        <v>6.0688504910115464</v>
      </c>
      <c r="C42097" s="1">
        <f t="shared" si="1315"/>
        <v>6.2070000000000007E-5</v>
      </c>
      <c r="D42097" s="1">
        <v>6.2070000000000005E-23</v>
      </c>
    </row>
    <row r="42098" spans="1:4" x14ac:dyDescent="0.45">
      <c r="A42098">
        <v>1647.7623349999999</v>
      </c>
      <c r="B42098">
        <f t="shared" si="1314"/>
        <v>6.068836377425753</v>
      </c>
      <c r="C42098" s="1">
        <f t="shared" si="1315"/>
        <v>2.6350000000000001E-8</v>
      </c>
      <c r="D42098" s="1">
        <v>2.635E-26</v>
      </c>
    </row>
    <row r="42099" spans="1:4" x14ac:dyDescent="0.45">
      <c r="A42099">
        <v>1647.7861150000001</v>
      </c>
      <c r="B42099">
        <f t="shared" si="1314"/>
        <v>6.0687487951068206</v>
      </c>
      <c r="C42099" s="1">
        <f t="shared" si="1315"/>
        <v>7.5900000000000005E-9</v>
      </c>
      <c r="D42099" s="1">
        <v>7.5899999999999997E-27</v>
      </c>
    </row>
    <row r="42100" spans="1:4" x14ac:dyDescent="0.45">
      <c r="A42100">
        <v>1647.8304800000001</v>
      </c>
      <c r="B42100">
        <f t="shared" si="1314"/>
        <v>6.0685854044889371</v>
      </c>
      <c r="C42100" s="1">
        <f t="shared" si="1315"/>
        <v>2.2910000000000001E-9</v>
      </c>
      <c r="D42100" s="1">
        <v>2.2909999999999999E-27</v>
      </c>
    </row>
    <row r="42101" spans="1:4" x14ac:dyDescent="0.45">
      <c r="A42101">
        <v>1647.8362119999999</v>
      </c>
      <c r="B42101">
        <f t="shared" si="1314"/>
        <v>6.0685642949082128</v>
      </c>
      <c r="C42101" s="1">
        <f t="shared" si="1315"/>
        <v>2.2509999999999998E-9</v>
      </c>
      <c r="D42101" s="1">
        <v>2.251E-27</v>
      </c>
    </row>
    <row r="42102" spans="1:4" x14ac:dyDescent="0.45">
      <c r="A42102">
        <v>1647.8591719999999</v>
      </c>
      <c r="B42102">
        <f t="shared" si="1314"/>
        <v>6.0684797402092565</v>
      </c>
      <c r="C42102" s="1">
        <f t="shared" si="1315"/>
        <v>8.9099999999999994E-6</v>
      </c>
      <c r="D42102" s="1">
        <v>8.9099999999999994E-24</v>
      </c>
    </row>
    <row r="42103" spans="1:4" x14ac:dyDescent="0.45">
      <c r="A42103">
        <v>1647.8615520000001</v>
      </c>
      <c r="B42103">
        <f t="shared" si="1314"/>
        <v>6.0684709755276813</v>
      </c>
      <c r="C42103" s="1">
        <f t="shared" si="1315"/>
        <v>8.7149999999999987E-6</v>
      </c>
      <c r="D42103" s="1">
        <v>8.7149999999999994E-24</v>
      </c>
    </row>
    <row r="42104" spans="1:4" x14ac:dyDescent="0.45">
      <c r="A42104">
        <v>1647.86526</v>
      </c>
      <c r="B42104">
        <f t="shared" si="1314"/>
        <v>6.0684573203515431</v>
      </c>
      <c r="C42104" s="1">
        <f t="shared" si="1315"/>
        <v>1.606E-8</v>
      </c>
      <c r="D42104" s="1">
        <v>1.6059999999999999E-26</v>
      </c>
    </row>
    <row r="42105" spans="1:4" x14ac:dyDescent="0.45">
      <c r="A42105">
        <v>1647.892251</v>
      </c>
      <c r="B42105">
        <f t="shared" si="1314"/>
        <v>6.0683579244526706</v>
      </c>
      <c r="C42105" s="1">
        <f t="shared" si="1315"/>
        <v>2.0679999999999999E-9</v>
      </c>
      <c r="D42105" s="1">
        <v>2.068E-27</v>
      </c>
    </row>
    <row r="42106" spans="1:4" x14ac:dyDescent="0.45">
      <c r="A42106">
        <v>1647.9092430000001</v>
      </c>
      <c r="B42106">
        <f t="shared" si="1314"/>
        <v>6.0682953521124219</v>
      </c>
      <c r="C42106" s="1">
        <f t="shared" si="1315"/>
        <v>7.6329999999999996E-5</v>
      </c>
      <c r="D42106" s="1">
        <v>7.6329999999999997E-23</v>
      </c>
    </row>
    <row r="42107" spans="1:4" x14ac:dyDescent="0.45">
      <c r="A42107">
        <v>1647.910979</v>
      </c>
      <c r="B42107">
        <f t="shared" si="1314"/>
        <v>6.0682889594365639</v>
      </c>
      <c r="C42107" s="1">
        <f t="shared" si="1315"/>
        <v>7.4569999999999999E-5</v>
      </c>
      <c r="D42107" s="1">
        <v>7.4569999999999996E-23</v>
      </c>
    </row>
    <row r="42108" spans="1:4" x14ac:dyDescent="0.45">
      <c r="A42108">
        <v>1647.9409089999999</v>
      </c>
      <c r="B42108">
        <f t="shared" si="1314"/>
        <v>6.0681787468145201</v>
      </c>
      <c r="C42108" s="1">
        <f t="shared" si="1315"/>
        <v>9.2830000000000007E-7</v>
      </c>
      <c r="D42108" s="1">
        <v>9.2830000000000003E-25</v>
      </c>
    </row>
    <row r="42109" spans="1:4" x14ac:dyDescent="0.45">
      <c r="A42109">
        <v>1647.947083</v>
      </c>
      <c r="B42109">
        <f t="shared" si="1314"/>
        <v>6.0681560125071083</v>
      </c>
      <c r="C42109" s="1">
        <f t="shared" si="1315"/>
        <v>2.0739999999999999E-8</v>
      </c>
      <c r="D42109" s="1">
        <v>2.074E-26</v>
      </c>
    </row>
    <row r="42110" spans="1:4" x14ac:dyDescent="0.45">
      <c r="A42110">
        <v>1647.9485279999999</v>
      </c>
      <c r="B42110">
        <f t="shared" si="1314"/>
        <v>6.0681506916580101</v>
      </c>
      <c r="C42110" s="1">
        <f t="shared" si="1315"/>
        <v>7.2100000000000004E-8</v>
      </c>
      <c r="D42110" s="1">
        <v>7.2100000000000002E-26</v>
      </c>
    </row>
    <row r="42111" spans="1:4" x14ac:dyDescent="0.45">
      <c r="A42111">
        <v>1647.964244</v>
      </c>
      <c r="B42111">
        <f t="shared" si="1314"/>
        <v>6.0680928220430488</v>
      </c>
      <c r="C42111" s="1">
        <f t="shared" si="1315"/>
        <v>7.1880000000000006E-8</v>
      </c>
      <c r="D42111" s="1">
        <v>7.1880000000000005E-26</v>
      </c>
    </row>
    <row r="42112" spans="1:4" x14ac:dyDescent="0.45">
      <c r="A42112">
        <v>1648.0137239999999</v>
      </c>
      <c r="B42112">
        <f t="shared" si="1314"/>
        <v>6.0679106334917874</v>
      </c>
      <c r="C42112" s="1">
        <f t="shared" si="1315"/>
        <v>1.1820000000000001E-9</v>
      </c>
      <c r="D42112" s="1">
        <v>1.182E-27</v>
      </c>
    </row>
    <row r="42113" spans="1:4" x14ac:dyDescent="0.45">
      <c r="A42113">
        <v>1648.0526440000001</v>
      </c>
      <c r="B42113">
        <f t="shared" si="1314"/>
        <v>6.0677673352284005</v>
      </c>
      <c r="C42113" s="1">
        <f t="shared" si="1315"/>
        <v>2.3530000000000002E-7</v>
      </c>
      <c r="D42113" s="1">
        <v>2.3530000000000002E-25</v>
      </c>
    </row>
    <row r="42114" spans="1:4" x14ac:dyDescent="0.45">
      <c r="A42114">
        <v>1648.062375</v>
      </c>
      <c r="B42114">
        <f t="shared" si="1314"/>
        <v>6.0677315080383414</v>
      </c>
      <c r="C42114" s="1">
        <f t="shared" si="1315"/>
        <v>9.5860000000000002E-7</v>
      </c>
      <c r="D42114" s="1">
        <v>9.5860000000000004E-25</v>
      </c>
    </row>
    <row r="42115" spans="1:4" x14ac:dyDescent="0.45">
      <c r="A42115">
        <v>1648.0639100000001</v>
      </c>
      <c r="B42115">
        <f t="shared" si="1314"/>
        <v>6.0677258565779768</v>
      </c>
      <c r="C42115" s="1">
        <f t="shared" si="1315"/>
        <v>1.254E-9</v>
      </c>
      <c r="D42115" s="1">
        <v>1.2539999999999999E-27</v>
      </c>
    </row>
    <row r="42116" spans="1:4" x14ac:dyDescent="0.45">
      <c r="A42116">
        <v>1648.0851270000001</v>
      </c>
      <c r="B42116">
        <f t="shared" si="1314"/>
        <v>6.0676477423244171</v>
      </c>
      <c r="C42116" s="1">
        <f t="shared" si="1315"/>
        <v>2.4569999999999998E-7</v>
      </c>
      <c r="D42116" s="1">
        <v>2.4569999999999999E-25</v>
      </c>
    </row>
    <row r="42117" spans="1:4" x14ac:dyDescent="0.45">
      <c r="A42117">
        <v>1648.1550420000001</v>
      </c>
      <c r="B42117">
        <f t="shared" si="1314"/>
        <v>6.0673903517385224</v>
      </c>
      <c r="C42117" s="1">
        <f t="shared" si="1315"/>
        <v>9.3750000000000002E-7</v>
      </c>
      <c r="D42117" s="1">
        <v>9.3750000000000001E-25</v>
      </c>
    </row>
    <row r="42118" spans="1:4" x14ac:dyDescent="0.45">
      <c r="A42118">
        <v>1648.158144</v>
      </c>
      <c r="B42118">
        <f t="shared" ref="B42118:B42181" si="1316">(1/(A42118))*10000</f>
        <v>6.0673789322974088</v>
      </c>
      <c r="C42118" s="1">
        <f t="shared" si="1315"/>
        <v>9.1830000000000006E-7</v>
      </c>
      <c r="D42118" s="1">
        <v>9.1830000000000006E-25</v>
      </c>
    </row>
    <row r="42119" spans="1:4" x14ac:dyDescent="0.45">
      <c r="A42119">
        <v>1648.170846</v>
      </c>
      <c r="B42119">
        <f t="shared" si="1316"/>
        <v>6.0673321726745311</v>
      </c>
      <c r="C42119" s="1">
        <f t="shared" ref="C42119:C42182" si="1317">D42119*10^18</f>
        <v>1.9369999999999999E-10</v>
      </c>
      <c r="D42119" s="1">
        <v>1.9369999999999999E-28</v>
      </c>
    </row>
    <row r="42120" spans="1:4" x14ac:dyDescent="0.45">
      <c r="A42120">
        <v>1648.1775050000001</v>
      </c>
      <c r="B42120">
        <f t="shared" si="1316"/>
        <v>6.0673076593167066</v>
      </c>
      <c r="C42120" s="1">
        <f t="shared" si="1317"/>
        <v>6.1430000000000001E-8</v>
      </c>
      <c r="D42120" s="1">
        <v>6.1430000000000001E-26</v>
      </c>
    </row>
    <row r="42121" spans="1:4" x14ac:dyDescent="0.45">
      <c r="A42121">
        <v>1648.1987979999999</v>
      </c>
      <c r="B42121">
        <f t="shared" si="1316"/>
        <v>6.0672292760645492</v>
      </c>
      <c r="C42121" s="1">
        <f t="shared" si="1317"/>
        <v>1.006E-7</v>
      </c>
      <c r="D42121" s="1">
        <v>1.006E-25</v>
      </c>
    </row>
    <row r="42122" spans="1:4" x14ac:dyDescent="0.45">
      <c r="A42122">
        <v>1648.2963159999999</v>
      </c>
      <c r="B42122">
        <f t="shared" si="1316"/>
        <v>6.0668703211492225</v>
      </c>
      <c r="C42122" s="1">
        <f t="shared" si="1317"/>
        <v>5.404E-9</v>
      </c>
      <c r="D42122" s="1">
        <v>5.404E-27</v>
      </c>
    </row>
    <row r="42123" spans="1:4" x14ac:dyDescent="0.45">
      <c r="A42123">
        <v>1648.357084</v>
      </c>
      <c r="B42123">
        <f t="shared" si="1316"/>
        <v>6.0666466611308598</v>
      </c>
      <c r="C42123" s="1">
        <f t="shared" si="1317"/>
        <v>1.349E-8</v>
      </c>
      <c r="D42123" s="1">
        <v>1.349E-26</v>
      </c>
    </row>
    <row r="42124" spans="1:4" x14ac:dyDescent="0.45">
      <c r="A42124">
        <v>1648.369821</v>
      </c>
      <c r="B42124">
        <f t="shared" si="1316"/>
        <v>6.0665997839813643</v>
      </c>
      <c r="C42124" s="1">
        <f t="shared" si="1317"/>
        <v>1.2360000000000001E-9</v>
      </c>
      <c r="D42124" s="1">
        <v>1.2360000000000001E-27</v>
      </c>
    </row>
    <row r="42125" spans="1:4" x14ac:dyDescent="0.45">
      <c r="A42125">
        <v>1648.369966</v>
      </c>
      <c r="B42125">
        <f t="shared" si="1316"/>
        <v>6.0665992503287338</v>
      </c>
      <c r="C42125" s="1">
        <f t="shared" si="1317"/>
        <v>1.4020000000000001E-8</v>
      </c>
      <c r="D42125" s="1">
        <v>1.4020000000000001E-26</v>
      </c>
    </row>
    <row r="42126" spans="1:4" x14ac:dyDescent="0.45">
      <c r="A42126">
        <v>1648.3754269999999</v>
      </c>
      <c r="B42126">
        <f t="shared" si="1316"/>
        <v>6.0665791519349073</v>
      </c>
      <c r="C42126" s="1">
        <f t="shared" si="1317"/>
        <v>1.215E-9</v>
      </c>
      <c r="D42126" s="1">
        <v>1.215E-27</v>
      </c>
    </row>
    <row r="42127" spans="1:4" x14ac:dyDescent="0.45">
      <c r="A42127">
        <v>1648.4041010000001</v>
      </c>
      <c r="B42127">
        <f t="shared" si="1316"/>
        <v>6.0664736237513148</v>
      </c>
      <c r="C42127" s="1">
        <f t="shared" si="1317"/>
        <v>1.0789999999999999E-7</v>
      </c>
      <c r="D42127" s="1">
        <v>1.0789999999999999E-25</v>
      </c>
    </row>
    <row r="42128" spans="1:4" x14ac:dyDescent="0.45">
      <c r="A42128">
        <v>1648.4079240000001</v>
      </c>
      <c r="B42128">
        <f t="shared" si="1316"/>
        <v>6.0664595543402635</v>
      </c>
      <c r="C42128" s="1">
        <f t="shared" si="1317"/>
        <v>4.9229999999999996E-9</v>
      </c>
      <c r="D42128" s="1">
        <v>4.9229999999999999E-27</v>
      </c>
    </row>
    <row r="42129" spans="1:4" x14ac:dyDescent="0.45">
      <c r="A42129">
        <v>1648.4499699999999</v>
      </c>
      <c r="B42129">
        <f t="shared" si="1316"/>
        <v>6.0663048208857688</v>
      </c>
      <c r="C42129" s="1">
        <f t="shared" si="1317"/>
        <v>1.081E-7</v>
      </c>
      <c r="D42129" s="1">
        <v>1.0809999999999999E-25</v>
      </c>
    </row>
    <row r="42130" spans="1:4" x14ac:dyDescent="0.45">
      <c r="A42130">
        <v>1648.5153869999999</v>
      </c>
      <c r="B42130">
        <f t="shared" si="1316"/>
        <v>6.0660640955242719</v>
      </c>
      <c r="C42130" s="1">
        <f t="shared" si="1317"/>
        <v>3.9110000000000002E-10</v>
      </c>
      <c r="D42130" s="1">
        <v>3.9110000000000001E-28</v>
      </c>
    </row>
    <row r="42131" spans="1:4" x14ac:dyDescent="0.45">
      <c r="A42131">
        <v>1648.5309569999999</v>
      </c>
      <c r="B42131">
        <f t="shared" si="1316"/>
        <v>6.0660068029283609</v>
      </c>
      <c r="C42131" s="1">
        <f t="shared" si="1317"/>
        <v>4.0689999999999998E-5</v>
      </c>
      <c r="D42131" s="1">
        <v>4.069E-23</v>
      </c>
    </row>
    <row r="42132" spans="1:4" x14ac:dyDescent="0.45">
      <c r="A42132">
        <v>1648.532193</v>
      </c>
      <c r="B42132">
        <f t="shared" si="1316"/>
        <v>6.0660022548919672</v>
      </c>
      <c r="C42132" s="1">
        <f t="shared" si="1317"/>
        <v>3.968E-5</v>
      </c>
      <c r="D42132" s="1">
        <v>3.9679999999999999E-23</v>
      </c>
    </row>
    <row r="42133" spans="1:4" x14ac:dyDescent="0.45">
      <c r="A42133">
        <v>1648.567219</v>
      </c>
      <c r="B42133">
        <f t="shared" si="1316"/>
        <v>6.0658733746179134</v>
      </c>
      <c r="C42133" s="1">
        <f t="shared" si="1317"/>
        <v>4.1269999999999998E-10</v>
      </c>
      <c r="D42133" s="1">
        <v>4.1269999999999999E-28</v>
      </c>
    </row>
    <row r="42134" spans="1:4" x14ac:dyDescent="0.45">
      <c r="A42134">
        <v>1648.612572</v>
      </c>
      <c r="B42134">
        <f t="shared" si="1316"/>
        <v>6.065706503662402</v>
      </c>
      <c r="C42134" s="1">
        <f t="shared" si="1317"/>
        <v>5.3310000000000003E-6</v>
      </c>
      <c r="D42134" s="1">
        <v>5.3310000000000002E-24</v>
      </c>
    </row>
    <row r="42135" spans="1:4" x14ac:dyDescent="0.45">
      <c r="A42135">
        <v>1648.612969</v>
      </c>
      <c r="B42135">
        <f t="shared" si="1316"/>
        <v>6.0657050429887764</v>
      </c>
      <c r="C42135" s="1">
        <f t="shared" si="1317"/>
        <v>3.648E-8</v>
      </c>
      <c r="D42135" s="1">
        <v>3.6480000000000002E-26</v>
      </c>
    </row>
    <row r="42136" spans="1:4" x14ac:dyDescent="0.45">
      <c r="A42136">
        <v>1648.613742</v>
      </c>
      <c r="B42136">
        <f t="shared" si="1316"/>
        <v>6.0657021989083963</v>
      </c>
      <c r="C42136" s="1">
        <f t="shared" si="1317"/>
        <v>5.2180000000000007E-6</v>
      </c>
      <c r="D42136" s="1">
        <v>5.2180000000000003E-24</v>
      </c>
    </row>
    <row r="42137" spans="1:4" x14ac:dyDescent="0.45">
      <c r="A42137">
        <v>1648.6223199999999</v>
      </c>
      <c r="B42137">
        <f t="shared" si="1316"/>
        <v>6.0656706382575241</v>
      </c>
      <c r="C42137" s="1">
        <f t="shared" si="1317"/>
        <v>5.4389999999999999E-7</v>
      </c>
      <c r="D42137" s="1">
        <v>5.4390000000000002E-25</v>
      </c>
    </row>
    <row r="42138" spans="1:4" x14ac:dyDescent="0.45">
      <c r="A42138">
        <v>1648.6312250000001</v>
      </c>
      <c r="B42138">
        <f t="shared" si="1316"/>
        <v>6.0656378748376545</v>
      </c>
      <c r="C42138" s="1">
        <f t="shared" si="1317"/>
        <v>3.627E-8</v>
      </c>
      <c r="D42138" s="1">
        <v>3.6269999999999998E-26</v>
      </c>
    </row>
    <row r="42139" spans="1:4" x14ac:dyDescent="0.45">
      <c r="A42139">
        <v>1648.638371</v>
      </c>
      <c r="B42139">
        <f t="shared" si="1316"/>
        <v>6.0656115834149782</v>
      </c>
      <c r="C42139" s="1">
        <f t="shared" si="1317"/>
        <v>1.1989999999999999E-9</v>
      </c>
      <c r="D42139" s="1">
        <v>1.1989999999999999E-27</v>
      </c>
    </row>
    <row r="42140" spans="1:4" x14ac:dyDescent="0.45">
      <c r="A42140">
        <v>1648.6383740000001</v>
      </c>
      <c r="B42140">
        <f t="shared" si="1316"/>
        <v>6.0656115723774846</v>
      </c>
      <c r="C42140" s="1">
        <f t="shared" si="1317"/>
        <v>9.1340000000000009E-9</v>
      </c>
      <c r="D42140" s="1">
        <v>9.1340000000000004E-27</v>
      </c>
    </row>
    <row r="42141" spans="1:4" x14ac:dyDescent="0.45">
      <c r="A42141">
        <v>1648.714262</v>
      </c>
      <c r="B42141">
        <f t="shared" si="1316"/>
        <v>6.0653323808028059</v>
      </c>
      <c r="C42141" s="1">
        <f t="shared" si="1317"/>
        <v>5.4919999999999997E-7</v>
      </c>
      <c r="D42141" s="1">
        <v>5.4920000000000001E-25</v>
      </c>
    </row>
    <row r="42142" spans="1:4" x14ac:dyDescent="0.45">
      <c r="A42142">
        <v>1648.7174070000001</v>
      </c>
      <c r="B42142">
        <f t="shared" si="1316"/>
        <v>6.0653208109180827</v>
      </c>
      <c r="C42142" s="1">
        <f t="shared" si="1317"/>
        <v>5.3810000000000009E-7</v>
      </c>
      <c r="D42142" s="1">
        <v>5.3810000000000004E-25</v>
      </c>
    </row>
    <row r="42143" spans="1:4" x14ac:dyDescent="0.45">
      <c r="A42143">
        <v>1648.718656</v>
      </c>
      <c r="B42143">
        <f t="shared" si="1316"/>
        <v>6.065316216085809</v>
      </c>
      <c r="C42143" s="1">
        <f t="shared" si="1317"/>
        <v>1.535E-5</v>
      </c>
      <c r="D42143" s="1">
        <v>1.5349999999999999E-23</v>
      </c>
    </row>
    <row r="42144" spans="1:4" x14ac:dyDescent="0.45">
      <c r="A42144">
        <v>1648.7202589999999</v>
      </c>
      <c r="B42144">
        <f t="shared" si="1316"/>
        <v>6.0653103189653956</v>
      </c>
      <c r="C42144" s="1">
        <f t="shared" si="1317"/>
        <v>1.5009999999999999E-5</v>
      </c>
      <c r="D42144" s="1">
        <v>1.5009999999999999E-23</v>
      </c>
    </row>
    <row r="42145" spans="1:4" x14ac:dyDescent="0.45">
      <c r="A42145">
        <v>1648.733078</v>
      </c>
      <c r="B42145">
        <f t="shared" si="1316"/>
        <v>6.0652631608086169</v>
      </c>
      <c r="C42145" s="1">
        <f t="shared" si="1317"/>
        <v>1.0890000000000001E-10</v>
      </c>
      <c r="D42145" s="1">
        <v>1.0890000000000001E-28</v>
      </c>
    </row>
    <row r="42146" spans="1:4" x14ac:dyDescent="0.45">
      <c r="A42146">
        <v>1648.7592810000001</v>
      </c>
      <c r="B42146">
        <f t="shared" si="1316"/>
        <v>6.0651667682712507</v>
      </c>
      <c r="C42146" s="1">
        <f t="shared" si="1317"/>
        <v>7.8810000000000002E-7</v>
      </c>
      <c r="D42146" s="1">
        <v>7.8809999999999997E-25</v>
      </c>
    </row>
    <row r="42147" spans="1:4" x14ac:dyDescent="0.45">
      <c r="A42147">
        <v>1648.7618520000001</v>
      </c>
      <c r="B42147">
        <f t="shared" si="1316"/>
        <v>6.0651573105416565</v>
      </c>
      <c r="C42147" s="1">
        <f t="shared" si="1317"/>
        <v>2.27E-5</v>
      </c>
      <c r="D42147" s="1">
        <v>2.27E-23</v>
      </c>
    </row>
    <row r="42148" spans="1:4" x14ac:dyDescent="0.45">
      <c r="A42148">
        <v>1648.762093</v>
      </c>
      <c r="B42148">
        <f t="shared" si="1316"/>
        <v>6.0651564239959752</v>
      </c>
      <c r="C42148" s="1">
        <f t="shared" si="1317"/>
        <v>2.2200000000000001E-5</v>
      </c>
      <c r="D42148" s="1">
        <v>2.22E-23</v>
      </c>
    </row>
    <row r="42149" spans="1:4" x14ac:dyDescent="0.45">
      <c r="A42149">
        <v>1648.78298</v>
      </c>
      <c r="B42149">
        <f t="shared" si="1316"/>
        <v>6.0650795897953778</v>
      </c>
      <c r="C42149" s="1">
        <f t="shared" si="1317"/>
        <v>5.5959999999999993E-9</v>
      </c>
      <c r="D42149" s="1">
        <v>5.5959999999999997E-27</v>
      </c>
    </row>
    <row r="42150" spans="1:4" x14ac:dyDescent="0.45">
      <c r="A42150">
        <v>1648.7832100000001</v>
      </c>
      <c r="B42150">
        <f t="shared" si="1316"/>
        <v>6.0650787437361151</v>
      </c>
      <c r="C42150" s="1">
        <f t="shared" si="1317"/>
        <v>3.9320000000000001E-9</v>
      </c>
      <c r="D42150" s="1">
        <v>3.9320000000000003E-27</v>
      </c>
    </row>
    <row r="42151" spans="1:4" x14ac:dyDescent="0.45">
      <c r="A42151">
        <v>1648.8087419999999</v>
      </c>
      <c r="B42151">
        <f t="shared" si="1316"/>
        <v>6.064984825268473</v>
      </c>
      <c r="C42151" s="1">
        <f t="shared" si="1317"/>
        <v>8.569E-7</v>
      </c>
      <c r="D42151" s="1">
        <v>8.5690000000000005E-25</v>
      </c>
    </row>
    <row r="42152" spans="1:4" x14ac:dyDescent="0.45">
      <c r="A42152">
        <v>1648.8757760000001</v>
      </c>
      <c r="B42152">
        <f t="shared" si="1316"/>
        <v>6.0647382571529755</v>
      </c>
      <c r="C42152" s="1">
        <f t="shared" si="1317"/>
        <v>8.132E-7</v>
      </c>
      <c r="D42152" s="1">
        <v>8.1319999999999999E-25</v>
      </c>
    </row>
    <row r="42153" spans="1:4" x14ac:dyDescent="0.45">
      <c r="A42153">
        <v>1648.9033449999999</v>
      </c>
      <c r="B42153">
        <f t="shared" si="1316"/>
        <v>6.0646368571712737</v>
      </c>
      <c r="C42153" s="1">
        <f t="shared" si="1317"/>
        <v>6.5919999999999996E-10</v>
      </c>
      <c r="D42153" s="1">
        <v>6.5919999999999997E-28</v>
      </c>
    </row>
    <row r="42154" spans="1:4" x14ac:dyDescent="0.45">
      <c r="A42154">
        <v>1648.9060529999999</v>
      </c>
      <c r="B42154">
        <f t="shared" si="1316"/>
        <v>6.0646268972123183</v>
      </c>
      <c r="C42154" s="1">
        <f t="shared" si="1317"/>
        <v>2.4669999999999999E-5</v>
      </c>
      <c r="D42154" s="1">
        <v>2.467E-23</v>
      </c>
    </row>
    <row r="42155" spans="1:4" x14ac:dyDescent="0.45">
      <c r="A42155">
        <v>1648.908289</v>
      </c>
      <c r="B42155">
        <f t="shared" si="1316"/>
        <v>6.0646186732826841</v>
      </c>
      <c r="C42155" s="1">
        <f t="shared" si="1317"/>
        <v>2.41E-5</v>
      </c>
      <c r="D42155" s="1">
        <v>2.41E-23</v>
      </c>
    </row>
    <row r="42156" spans="1:4" x14ac:dyDescent="0.45">
      <c r="A42156">
        <v>1648.908782</v>
      </c>
      <c r="B42156">
        <f t="shared" si="1316"/>
        <v>6.0646168600489627</v>
      </c>
      <c r="C42156" s="1">
        <f t="shared" si="1317"/>
        <v>6.482E-10</v>
      </c>
      <c r="D42156" s="1">
        <v>6.482E-28</v>
      </c>
    </row>
    <row r="42157" spans="1:4" x14ac:dyDescent="0.45">
      <c r="A42157">
        <v>1648.918854</v>
      </c>
      <c r="B42157">
        <f t="shared" si="1316"/>
        <v>6.0645798158846214</v>
      </c>
      <c r="C42157" s="1">
        <f t="shared" si="1317"/>
        <v>3.4309999999999998E-9</v>
      </c>
      <c r="D42157" s="1">
        <v>3.4309999999999996E-27</v>
      </c>
    </row>
    <row r="42158" spans="1:4" x14ac:dyDescent="0.45">
      <c r="A42158">
        <v>1648.961102</v>
      </c>
      <c r="B42158">
        <f t="shared" si="1316"/>
        <v>6.0644244354042991</v>
      </c>
      <c r="C42158" s="1">
        <f t="shared" si="1317"/>
        <v>8.1020000000000004E-9</v>
      </c>
      <c r="D42158" s="1">
        <v>8.1019999999999998E-27</v>
      </c>
    </row>
    <row r="42159" spans="1:4" x14ac:dyDescent="0.45">
      <c r="A42159">
        <v>1648.971644</v>
      </c>
      <c r="B42159">
        <f t="shared" si="1316"/>
        <v>6.0643856650818186</v>
      </c>
      <c r="C42159" s="1">
        <f t="shared" si="1317"/>
        <v>8.3870000000000009E-9</v>
      </c>
      <c r="D42159" s="1">
        <v>8.3870000000000007E-27</v>
      </c>
    </row>
    <row r="42160" spans="1:4" x14ac:dyDescent="0.45">
      <c r="A42160">
        <v>1649.0209669999999</v>
      </c>
      <c r="B42160">
        <f t="shared" si="1316"/>
        <v>6.0642042764274935</v>
      </c>
      <c r="C42160" s="1">
        <f t="shared" si="1317"/>
        <v>5.6989999999999994E-9</v>
      </c>
      <c r="D42160" s="1">
        <v>5.6989999999999998E-27</v>
      </c>
    </row>
    <row r="42161" spans="1:4" x14ac:dyDescent="0.45">
      <c r="A42161">
        <v>1649.0256199999999</v>
      </c>
      <c r="B42161">
        <f t="shared" si="1316"/>
        <v>6.0641871652667234</v>
      </c>
      <c r="C42161" s="1">
        <f t="shared" si="1317"/>
        <v>3.2369999999999997E-6</v>
      </c>
      <c r="D42161" s="1">
        <v>3.2369999999999998E-24</v>
      </c>
    </row>
    <row r="42162" spans="1:4" x14ac:dyDescent="0.45">
      <c r="A42162">
        <v>1649.027834</v>
      </c>
      <c r="B42162">
        <f t="shared" si="1316"/>
        <v>6.0641790234330273</v>
      </c>
      <c r="C42162" s="1">
        <f t="shared" si="1317"/>
        <v>3.1370000000000002E-9</v>
      </c>
      <c r="D42162" s="1">
        <v>3.1370000000000001E-27</v>
      </c>
    </row>
    <row r="42163" spans="1:4" x14ac:dyDescent="0.45">
      <c r="A42163">
        <v>1649.027873</v>
      </c>
      <c r="B42163">
        <f t="shared" si="1316"/>
        <v>6.0641788800133885</v>
      </c>
      <c r="C42163" s="1">
        <f t="shared" si="1317"/>
        <v>3.1690000000000001E-6</v>
      </c>
      <c r="D42163" s="1">
        <v>3.169E-24</v>
      </c>
    </row>
    <row r="42164" spans="1:4" x14ac:dyDescent="0.45">
      <c r="A42164">
        <v>1649.048305</v>
      </c>
      <c r="B42164">
        <f t="shared" si="1316"/>
        <v>6.064103743765104</v>
      </c>
      <c r="C42164" s="1">
        <f t="shared" si="1317"/>
        <v>1.2309999999999999E-10</v>
      </c>
      <c r="D42164" s="1">
        <v>1.2309999999999999E-28</v>
      </c>
    </row>
    <row r="42165" spans="1:4" x14ac:dyDescent="0.45">
      <c r="A42165">
        <v>1649.062586</v>
      </c>
      <c r="B42165">
        <f t="shared" si="1316"/>
        <v>6.0640512281927421</v>
      </c>
      <c r="C42165" s="1">
        <f t="shared" si="1317"/>
        <v>6.8860000000000008E-10</v>
      </c>
      <c r="D42165" s="1">
        <v>6.8860000000000004E-28</v>
      </c>
    </row>
    <row r="42166" spans="1:4" x14ac:dyDescent="0.45">
      <c r="A42166">
        <v>1649.073956</v>
      </c>
      <c r="B42166">
        <f t="shared" si="1316"/>
        <v>6.064009417901449</v>
      </c>
      <c r="C42166" s="1">
        <f t="shared" si="1317"/>
        <v>2.9580000000000001E-5</v>
      </c>
      <c r="D42166" s="1">
        <v>2.9580000000000001E-23</v>
      </c>
    </row>
    <row r="42167" spans="1:4" x14ac:dyDescent="0.45">
      <c r="A42167">
        <v>1649.07583</v>
      </c>
      <c r="B42167">
        <f t="shared" si="1316"/>
        <v>6.0640025267970854</v>
      </c>
      <c r="C42167" s="1">
        <f t="shared" si="1317"/>
        <v>2.8909999999999996E-5</v>
      </c>
      <c r="D42167" s="1">
        <v>2.8909999999999997E-23</v>
      </c>
    </row>
    <row r="42168" spans="1:4" x14ac:dyDescent="0.45">
      <c r="A42168">
        <v>1649.1017380000001</v>
      </c>
      <c r="B42168">
        <f t="shared" si="1316"/>
        <v>6.0639072590680883</v>
      </c>
      <c r="C42168" s="1">
        <f t="shared" si="1317"/>
        <v>1.2930000000000001E-10</v>
      </c>
      <c r="D42168" s="1">
        <v>1.293E-28</v>
      </c>
    </row>
    <row r="42169" spans="1:4" x14ac:dyDescent="0.45">
      <c r="A42169">
        <v>1649.115671</v>
      </c>
      <c r="B42169">
        <f t="shared" si="1316"/>
        <v>6.0638560265067056</v>
      </c>
      <c r="C42169" s="1">
        <f t="shared" si="1317"/>
        <v>7.3570000000000001E-9</v>
      </c>
      <c r="D42169" s="1">
        <v>7.3569999999999999E-27</v>
      </c>
    </row>
    <row r="42170" spans="1:4" x14ac:dyDescent="0.45">
      <c r="A42170">
        <v>1649.2838850000001</v>
      </c>
      <c r="B42170">
        <f t="shared" si="1316"/>
        <v>6.0632375608278011</v>
      </c>
      <c r="C42170" s="1">
        <f t="shared" si="1317"/>
        <v>1.805E-8</v>
      </c>
      <c r="D42170" s="1">
        <v>1.8050000000000001E-26</v>
      </c>
    </row>
    <row r="42171" spans="1:4" x14ac:dyDescent="0.45">
      <c r="A42171">
        <v>1649.3043600000001</v>
      </c>
      <c r="B42171">
        <f t="shared" si="1316"/>
        <v>6.063162289827452</v>
      </c>
      <c r="C42171" s="1">
        <f t="shared" si="1317"/>
        <v>1.7919999999999998E-8</v>
      </c>
      <c r="D42171" s="1">
        <v>1.7919999999999999E-26</v>
      </c>
    </row>
    <row r="42172" spans="1:4" x14ac:dyDescent="0.45">
      <c r="A42172">
        <v>1649.304435</v>
      </c>
      <c r="B42172">
        <f t="shared" si="1316"/>
        <v>6.0631620141129376</v>
      </c>
      <c r="C42172" s="1">
        <f t="shared" si="1317"/>
        <v>3.171E-7</v>
      </c>
      <c r="D42172" s="1">
        <v>3.1710000000000002E-25</v>
      </c>
    </row>
    <row r="42173" spans="1:4" x14ac:dyDescent="0.45">
      <c r="A42173">
        <v>1649.307258</v>
      </c>
      <c r="B42173">
        <f t="shared" si="1316"/>
        <v>6.0631516362368423</v>
      </c>
      <c r="C42173" s="1">
        <f t="shared" si="1317"/>
        <v>3.1099999999999997E-7</v>
      </c>
      <c r="D42173" s="1">
        <v>3.1099999999999999E-25</v>
      </c>
    </row>
    <row r="42174" spans="1:4" x14ac:dyDescent="0.45">
      <c r="A42174">
        <v>1649.336249</v>
      </c>
      <c r="B42174">
        <f t="shared" si="1316"/>
        <v>6.0630450619532832</v>
      </c>
      <c r="C42174" s="1">
        <f t="shared" si="1317"/>
        <v>1.878E-8</v>
      </c>
      <c r="D42174" s="1">
        <v>1.8780000000000001E-26</v>
      </c>
    </row>
    <row r="42175" spans="1:4" x14ac:dyDescent="0.45">
      <c r="A42175">
        <v>1649.4188810000001</v>
      </c>
      <c r="B42175">
        <f t="shared" si="1316"/>
        <v>6.0627413176798726</v>
      </c>
      <c r="C42175" s="1">
        <f t="shared" si="1317"/>
        <v>3.7079999999999999E-8</v>
      </c>
      <c r="D42175" s="1">
        <v>3.7080000000000001E-26</v>
      </c>
    </row>
    <row r="42176" spans="1:4" x14ac:dyDescent="0.45">
      <c r="A42176">
        <v>1649.4313609999999</v>
      </c>
      <c r="B42176">
        <f t="shared" si="1316"/>
        <v>6.062695445500264</v>
      </c>
      <c r="C42176" s="1">
        <f t="shared" si="1317"/>
        <v>3.4750000000000004E-10</v>
      </c>
      <c r="D42176" s="1">
        <v>3.4750000000000002E-28</v>
      </c>
    </row>
    <row r="42177" spans="1:4" x14ac:dyDescent="0.45">
      <c r="A42177">
        <v>1649.436651</v>
      </c>
      <c r="B42177">
        <f t="shared" si="1316"/>
        <v>6.0626760014925845</v>
      </c>
      <c r="C42177" s="1">
        <f t="shared" si="1317"/>
        <v>3.418E-10</v>
      </c>
      <c r="D42177" s="1">
        <v>3.418E-28</v>
      </c>
    </row>
    <row r="42178" spans="1:4" x14ac:dyDescent="0.45">
      <c r="A42178">
        <v>1649.4817499999999</v>
      </c>
      <c r="B42178">
        <f t="shared" si="1316"/>
        <v>6.0625102399587023</v>
      </c>
      <c r="C42178" s="1">
        <f t="shared" si="1317"/>
        <v>7.0080000000000003E-8</v>
      </c>
      <c r="D42178" s="1">
        <v>7.0079999999999999E-26</v>
      </c>
    </row>
    <row r="42179" spans="1:4" x14ac:dyDescent="0.45">
      <c r="A42179">
        <v>1649.5244150000001</v>
      </c>
      <c r="B42179">
        <f t="shared" si="1316"/>
        <v>6.0623534329438824</v>
      </c>
      <c r="C42179" s="1">
        <f t="shared" si="1317"/>
        <v>7.0170000000000012E-8</v>
      </c>
      <c r="D42179" s="1">
        <v>7.0170000000000006E-26</v>
      </c>
    </row>
    <row r="42180" spans="1:4" x14ac:dyDescent="0.45">
      <c r="A42180">
        <v>1649.531551</v>
      </c>
      <c r="B42180">
        <f t="shared" si="1316"/>
        <v>6.0623272067379812</v>
      </c>
      <c r="C42180" s="1">
        <f t="shared" si="1317"/>
        <v>2.1620000000000002E-9</v>
      </c>
      <c r="D42180" s="1">
        <v>2.162E-27</v>
      </c>
    </row>
    <row r="42181" spans="1:4" x14ac:dyDescent="0.45">
      <c r="A42181">
        <v>1649.5516359999999</v>
      </c>
      <c r="B42181">
        <f t="shared" si="1316"/>
        <v>6.0622533916240506</v>
      </c>
      <c r="C42181" s="1">
        <f t="shared" si="1317"/>
        <v>4.7580000000000003E-9</v>
      </c>
      <c r="D42181" s="1">
        <v>4.758E-27</v>
      </c>
    </row>
    <row r="42182" spans="1:4" x14ac:dyDescent="0.45">
      <c r="A42182">
        <v>1649.5601079999999</v>
      </c>
      <c r="B42182">
        <f t="shared" ref="B42182:B42245" si="1318">(1/(A42182))*10000</f>
        <v>6.0622222564077681</v>
      </c>
      <c r="C42182" s="1">
        <f t="shared" si="1317"/>
        <v>4.9069999999999997E-9</v>
      </c>
      <c r="D42182" s="1">
        <v>4.9069999999999997E-27</v>
      </c>
    </row>
    <row r="42183" spans="1:4" x14ac:dyDescent="0.45">
      <c r="A42183">
        <v>1649.576071</v>
      </c>
      <c r="B42183">
        <f t="shared" si="1318"/>
        <v>6.062163592090565</v>
      </c>
      <c r="C42183" s="1">
        <f t="shared" ref="C42183:C42246" si="1319">D42183*10^18</f>
        <v>6.5899999999999996E-7</v>
      </c>
      <c r="D42183" s="1">
        <v>6.5899999999999997E-25</v>
      </c>
    </row>
    <row r="42184" spans="1:4" x14ac:dyDescent="0.45">
      <c r="A42184">
        <v>1649.637919</v>
      </c>
      <c r="B42184">
        <f t="shared" si="1318"/>
        <v>6.0619363102794921</v>
      </c>
      <c r="C42184" s="1">
        <f t="shared" si="1319"/>
        <v>1.9840000000000002E-9</v>
      </c>
      <c r="D42184" s="1">
        <v>1.9840000000000002E-27</v>
      </c>
    </row>
    <row r="42185" spans="1:4" x14ac:dyDescent="0.45">
      <c r="A42185">
        <v>1649.648715</v>
      </c>
      <c r="B42185">
        <f t="shared" si="1318"/>
        <v>6.0618966384003752</v>
      </c>
      <c r="C42185" s="1">
        <f t="shared" si="1319"/>
        <v>1.5380000000000002E-5</v>
      </c>
      <c r="D42185" s="1">
        <v>1.5380000000000001E-23</v>
      </c>
    </row>
    <row r="42186" spans="1:4" x14ac:dyDescent="0.45">
      <c r="A42186">
        <v>1649.650815</v>
      </c>
      <c r="B42186">
        <f t="shared" si="1318"/>
        <v>6.06188892162612</v>
      </c>
      <c r="C42186" s="1">
        <f t="shared" si="1319"/>
        <v>1.503E-5</v>
      </c>
      <c r="D42186" s="1">
        <v>1.503E-23</v>
      </c>
    </row>
    <row r="42187" spans="1:4" x14ac:dyDescent="0.45">
      <c r="A42187">
        <v>1649.6878569999999</v>
      </c>
      <c r="B42187">
        <f t="shared" si="1318"/>
        <v>6.0617528083071788</v>
      </c>
      <c r="C42187" s="1">
        <f t="shared" si="1319"/>
        <v>6.764E-7</v>
      </c>
      <c r="D42187" s="1">
        <v>6.7640000000000001E-25</v>
      </c>
    </row>
    <row r="42188" spans="1:4" x14ac:dyDescent="0.45">
      <c r="A42188">
        <v>1649.751174</v>
      </c>
      <c r="B42188">
        <f t="shared" si="1318"/>
        <v>6.0615201598880626</v>
      </c>
      <c r="C42188" s="1">
        <f t="shared" si="1319"/>
        <v>4.409E-8</v>
      </c>
      <c r="D42188" s="1">
        <v>4.4090000000000003E-26</v>
      </c>
    </row>
    <row r="42189" spans="1:4" x14ac:dyDescent="0.45">
      <c r="A42189">
        <v>1649.7565</v>
      </c>
      <c r="B42189">
        <f t="shared" si="1318"/>
        <v>6.061500591147845</v>
      </c>
      <c r="C42189" s="1">
        <f t="shared" si="1319"/>
        <v>7.2280000000000009E-8</v>
      </c>
      <c r="D42189" s="1">
        <v>7.2280000000000004E-26</v>
      </c>
    </row>
    <row r="42190" spans="1:4" x14ac:dyDescent="0.45">
      <c r="A42190">
        <v>1649.7623450000001</v>
      </c>
      <c r="B42190">
        <f t="shared" si="1318"/>
        <v>6.0614791156480177</v>
      </c>
      <c r="C42190" s="1">
        <f t="shared" si="1319"/>
        <v>3.2260000000000002E-9</v>
      </c>
      <c r="D42190" s="1">
        <v>3.2260000000000001E-27</v>
      </c>
    </row>
    <row r="42191" spans="1:4" x14ac:dyDescent="0.45">
      <c r="A42191">
        <v>1649.8020120000001</v>
      </c>
      <c r="B42191">
        <f t="shared" si="1318"/>
        <v>6.0613333765288191</v>
      </c>
      <c r="C42191" s="1">
        <f t="shared" si="1319"/>
        <v>1.8860000000000002E-6</v>
      </c>
      <c r="D42191" s="1">
        <v>1.8860000000000002E-24</v>
      </c>
    </row>
    <row r="42192" spans="1:4" x14ac:dyDescent="0.45">
      <c r="A42192">
        <v>1649.8029079999999</v>
      </c>
      <c r="B42192">
        <f t="shared" si="1318"/>
        <v>6.0613300846479055</v>
      </c>
      <c r="C42192" s="1">
        <f t="shared" si="1319"/>
        <v>1.8470000000000001E-6</v>
      </c>
      <c r="D42192" s="1">
        <v>1.8470000000000001E-24</v>
      </c>
    </row>
    <row r="42193" spans="1:4" x14ac:dyDescent="0.45">
      <c r="A42193">
        <v>1649.829831</v>
      </c>
      <c r="B42193">
        <f t="shared" si="1318"/>
        <v>6.0612311719074503</v>
      </c>
      <c r="C42193" s="1">
        <f t="shared" si="1319"/>
        <v>3.9020000000000001E-10</v>
      </c>
      <c r="D42193" s="1">
        <v>3.9019999999999999E-28</v>
      </c>
    </row>
    <row r="42194" spans="1:4" x14ac:dyDescent="0.45">
      <c r="A42194">
        <v>1649.8472710000001</v>
      </c>
      <c r="B42194">
        <f t="shared" si="1318"/>
        <v>6.0611671006000654</v>
      </c>
      <c r="C42194" s="1">
        <f t="shared" si="1319"/>
        <v>1.815E-7</v>
      </c>
      <c r="D42194" s="1">
        <v>1.8149999999999999E-25</v>
      </c>
    </row>
    <row r="42195" spans="1:4" x14ac:dyDescent="0.45">
      <c r="A42195">
        <v>1649.8502149999999</v>
      </c>
      <c r="B42195">
        <f t="shared" si="1318"/>
        <v>6.06115628502676</v>
      </c>
      <c r="C42195" s="1">
        <f t="shared" si="1319"/>
        <v>1.7810000000000001E-7</v>
      </c>
      <c r="D42195" s="1">
        <v>1.781E-25</v>
      </c>
    </row>
    <row r="42196" spans="1:4" x14ac:dyDescent="0.45">
      <c r="A42196">
        <v>1649.8581409999999</v>
      </c>
      <c r="B42196">
        <f t="shared" si="1318"/>
        <v>6.0611271669325903</v>
      </c>
      <c r="C42196" s="1">
        <f t="shared" si="1319"/>
        <v>5.6049999999999997E-6</v>
      </c>
      <c r="D42196" s="1">
        <v>5.6049999999999997E-24</v>
      </c>
    </row>
    <row r="42197" spans="1:4" x14ac:dyDescent="0.45">
      <c r="A42197">
        <v>1649.8599830000001</v>
      </c>
      <c r="B42197">
        <f t="shared" si="1318"/>
        <v>6.0611203999363861</v>
      </c>
      <c r="C42197" s="1">
        <f t="shared" si="1319"/>
        <v>5.4860000000000005E-6</v>
      </c>
      <c r="D42197" s="1">
        <v>5.4860000000000003E-24</v>
      </c>
    </row>
    <row r="42198" spans="1:4" x14ac:dyDescent="0.45">
      <c r="A42198">
        <v>1649.927285</v>
      </c>
      <c r="B42198">
        <f t="shared" si="1318"/>
        <v>6.0608731614496572</v>
      </c>
      <c r="C42198" s="1">
        <f t="shared" si="1319"/>
        <v>1.289E-9</v>
      </c>
      <c r="D42198" s="1">
        <v>1.2889999999999999E-27</v>
      </c>
    </row>
    <row r="42199" spans="1:4" x14ac:dyDescent="0.45">
      <c r="A42199">
        <v>1649.9534659999999</v>
      </c>
      <c r="B42199">
        <f t="shared" si="1318"/>
        <v>6.0607769892099501</v>
      </c>
      <c r="C42199" s="1">
        <f t="shared" si="1319"/>
        <v>1.811E-10</v>
      </c>
      <c r="D42199" s="1">
        <v>1.8110000000000001E-28</v>
      </c>
    </row>
    <row r="42200" spans="1:4" x14ac:dyDescent="0.45">
      <c r="A42200">
        <v>1649.958617</v>
      </c>
      <c r="B42200">
        <f t="shared" si="1318"/>
        <v>6.0607580680915953</v>
      </c>
      <c r="C42200" s="1">
        <f t="shared" si="1319"/>
        <v>1.7810000000000001E-10</v>
      </c>
      <c r="D42200" s="1">
        <v>1.781E-28</v>
      </c>
    </row>
    <row r="42201" spans="1:4" x14ac:dyDescent="0.45">
      <c r="A42201">
        <v>1649.9640879999999</v>
      </c>
      <c r="B42201">
        <f t="shared" si="1318"/>
        <v>6.0607379716497203</v>
      </c>
      <c r="C42201" s="1">
        <f t="shared" si="1319"/>
        <v>8.3599999999999996E-6</v>
      </c>
      <c r="D42201" s="1">
        <v>8.3599999999999998E-24</v>
      </c>
    </row>
    <row r="42202" spans="1:4" x14ac:dyDescent="0.45">
      <c r="A42202">
        <v>1649.96434</v>
      </c>
      <c r="B42202">
        <f t="shared" si="1318"/>
        <v>6.0607370459897325</v>
      </c>
      <c r="C42202" s="1">
        <f t="shared" si="1319"/>
        <v>8.1810000000000001E-6</v>
      </c>
      <c r="D42202" s="1">
        <v>8.1809999999999998E-24</v>
      </c>
    </row>
    <row r="42203" spans="1:4" x14ac:dyDescent="0.45">
      <c r="A42203">
        <v>1649.966737</v>
      </c>
      <c r="B42203">
        <f t="shared" si="1318"/>
        <v>6.0607282412142345</v>
      </c>
      <c r="C42203" s="1">
        <f t="shared" si="1319"/>
        <v>8.6620000000000001E-9</v>
      </c>
      <c r="D42203" s="1">
        <v>8.6619999999999999E-27</v>
      </c>
    </row>
    <row r="42204" spans="1:4" x14ac:dyDescent="0.45">
      <c r="A42204">
        <v>1649.98648</v>
      </c>
      <c r="B42204">
        <f t="shared" si="1318"/>
        <v>6.0606557212517282</v>
      </c>
      <c r="C42204" s="1">
        <f t="shared" si="1319"/>
        <v>1.8909999999999998E-9</v>
      </c>
      <c r="D42204" s="1">
        <v>1.891E-27</v>
      </c>
    </row>
    <row r="42205" spans="1:4" x14ac:dyDescent="0.45">
      <c r="A42205">
        <v>1649.9892990000001</v>
      </c>
      <c r="B42205">
        <f t="shared" si="1318"/>
        <v>6.060645366646102</v>
      </c>
      <c r="C42205" s="1">
        <f t="shared" si="1319"/>
        <v>8.5880000000000005E-9</v>
      </c>
      <c r="D42205" s="1">
        <v>8.588E-27</v>
      </c>
    </row>
    <row r="42206" spans="1:4" x14ac:dyDescent="0.45">
      <c r="A42206">
        <v>1650.0214880000001</v>
      </c>
      <c r="B42206">
        <f t="shared" si="1318"/>
        <v>6.0605271341775397</v>
      </c>
      <c r="C42206" s="1">
        <f t="shared" si="1319"/>
        <v>5.7299999999999999E-9</v>
      </c>
      <c r="D42206" s="1">
        <v>5.7299999999999997E-27</v>
      </c>
    </row>
    <row r="42207" spans="1:4" x14ac:dyDescent="0.45">
      <c r="A42207">
        <v>1650.0324310000001</v>
      </c>
      <c r="B42207">
        <f t="shared" si="1318"/>
        <v>6.0604869408169826</v>
      </c>
      <c r="C42207" s="1">
        <f t="shared" si="1319"/>
        <v>9.1419999999999999E-6</v>
      </c>
      <c r="D42207" s="1">
        <v>9.1420000000000002E-24</v>
      </c>
    </row>
    <row r="42208" spans="1:4" x14ac:dyDescent="0.45">
      <c r="A42208">
        <v>1650.0346489999999</v>
      </c>
      <c r="B42208">
        <f t="shared" si="1318"/>
        <v>6.0604787942243998</v>
      </c>
      <c r="C42208" s="1">
        <f t="shared" si="1319"/>
        <v>8.9379999999999998E-6</v>
      </c>
      <c r="D42208" s="1">
        <v>8.938E-24</v>
      </c>
    </row>
    <row r="42209" spans="1:4" x14ac:dyDescent="0.45">
      <c r="A42209">
        <v>1650.1269030000001</v>
      </c>
      <c r="B42209">
        <f t="shared" si="1318"/>
        <v>6.0601399697317708</v>
      </c>
      <c r="C42209" s="1">
        <f t="shared" si="1319"/>
        <v>2.7070000000000003E-9</v>
      </c>
      <c r="D42209" s="1">
        <v>2.7070000000000001E-27</v>
      </c>
    </row>
    <row r="42210" spans="1:4" x14ac:dyDescent="0.45">
      <c r="A42210">
        <v>1650.133826</v>
      </c>
      <c r="B42210">
        <f t="shared" si="1318"/>
        <v>6.0601145449157041</v>
      </c>
      <c r="C42210" s="1">
        <f t="shared" si="1319"/>
        <v>2.783E-9</v>
      </c>
      <c r="D42210" s="1">
        <v>2.7830000000000002E-27</v>
      </c>
    </row>
    <row r="42211" spans="1:4" x14ac:dyDescent="0.45">
      <c r="A42211">
        <v>1650.1423259999999</v>
      </c>
      <c r="B42211">
        <f t="shared" si="1318"/>
        <v>6.0600833288364493</v>
      </c>
      <c r="C42211" s="1">
        <f t="shared" si="1319"/>
        <v>3.4549999999999998E-9</v>
      </c>
      <c r="D42211" s="1">
        <v>3.4549999999999997E-27</v>
      </c>
    </row>
    <row r="42212" spans="1:4" x14ac:dyDescent="0.45">
      <c r="A42212">
        <v>1650.143795</v>
      </c>
      <c r="B42212">
        <f t="shared" si="1318"/>
        <v>6.0600779339960491</v>
      </c>
      <c r="C42212" s="1">
        <f t="shared" si="1319"/>
        <v>1.337E-9</v>
      </c>
      <c r="D42212" s="1">
        <v>1.337E-27</v>
      </c>
    </row>
    <row r="42213" spans="1:4" x14ac:dyDescent="0.45">
      <c r="A42213">
        <v>1650.153288</v>
      </c>
      <c r="B42213">
        <f t="shared" si="1318"/>
        <v>6.0600430715864499</v>
      </c>
      <c r="C42213" s="1">
        <f t="shared" si="1319"/>
        <v>1.9399999999999999E-9</v>
      </c>
      <c r="D42213" s="1">
        <v>1.94E-27</v>
      </c>
    </row>
    <row r="42214" spans="1:4" x14ac:dyDescent="0.45">
      <c r="A42214">
        <v>1650.1679810000001</v>
      </c>
      <c r="B42214">
        <f t="shared" si="1318"/>
        <v>6.0599891133143977</v>
      </c>
      <c r="C42214" s="1">
        <f t="shared" si="1319"/>
        <v>1.122E-6</v>
      </c>
      <c r="D42214" s="1">
        <v>1.1219999999999999E-24</v>
      </c>
    </row>
    <row r="42215" spans="1:4" x14ac:dyDescent="0.45">
      <c r="A42215">
        <v>1650.1701109999999</v>
      </c>
      <c r="B42215">
        <f t="shared" si="1318"/>
        <v>6.0599812912257986</v>
      </c>
      <c r="C42215" s="1">
        <f t="shared" si="1319"/>
        <v>1.099E-6</v>
      </c>
      <c r="D42215" s="1">
        <v>1.099E-24</v>
      </c>
    </row>
    <row r="42216" spans="1:4" x14ac:dyDescent="0.45">
      <c r="A42216">
        <v>1650.2087429999999</v>
      </c>
      <c r="B42216">
        <f t="shared" si="1318"/>
        <v>6.0598394248114831</v>
      </c>
      <c r="C42216" s="1">
        <f t="shared" si="1319"/>
        <v>2.1920000000000003E-10</v>
      </c>
      <c r="D42216" s="1">
        <v>2.1920000000000002E-28</v>
      </c>
    </row>
    <row r="42217" spans="1:4" x14ac:dyDescent="0.45">
      <c r="A42217">
        <v>1650.2098880000001</v>
      </c>
      <c r="B42217">
        <f t="shared" si="1318"/>
        <v>6.0598352201850334</v>
      </c>
      <c r="C42217" s="1">
        <f t="shared" si="1319"/>
        <v>1.094E-5</v>
      </c>
      <c r="D42217" s="1">
        <v>1.0940000000000001E-23</v>
      </c>
    </row>
    <row r="42218" spans="1:4" x14ac:dyDescent="0.45">
      <c r="A42218">
        <v>1650.211908</v>
      </c>
      <c r="B42218">
        <f t="shared" si="1318"/>
        <v>6.0598278024303287</v>
      </c>
      <c r="C42218" s="1">
        <f t="shared" si="1319"/>
        <v>1.0699999999999999E-5</v>
      </c>
      <c r="D42218" s="1">
        <v>1.07E-23</v>
      </c>
    </row>
    <row r="42219" spans="1:4" x14ac:dyDescent="0.45">
      <c r="A42219">
        <v>1650.219758</v>
      </c>
      <c r="B42219">
        <f t="shared" si="1318"/>
        <v>6.0597989761797537</v>
      </c>
      <c r="C42219" s="1">
        <f t="shared" si="1319"/>
        <v>3.549E-9</v>
      </c>
      <c r="D42219" s="1">
        <v>3.5490000000000001E-27</v>
      </c>
    </row>
    <row r="42220" spans="1:4" x14ac:dyDescent="0.45">
      <c r="A42220">
        <v>1650.247707</v>
      </c>
      <c r="B42220">
        <f t="shared" si="1318"/>
        <v>6.0596963459377191</v>
      </c>
      <c r="C42220" s="1">
        <f t="shared" si="1319"/>
        <v>1.231E-9</v>
      </c>
      <c r="D42220" s="1">
        <v>1.231E-27</v>
      </c>
    </row>
    <row r="42221" spans="1:4" x14ac:dyDescent="0.45">
      <c r="A42221">
        <v>1650.2557260000001</v>
      </c>
      <c r="B42221">
        <f t="shared" si="1318"/>
        <v>6.0596669003771106</v>
      </c>
      <c r="C42221" s="1">
        <f t="shared" si="1319"/>
        <v>2.5019999999999998E-9</v>
      </c>
      <c r="D42221" s="1">
        <v>2.5019999999999999E-27</v>
      </c>
    </row>
    <row r="42222" spans="1:4" x14ac:dyDescent="0.45">
      <c r="A42222">
        <v>1650.311195</v>
      </c>
      <c r="B42222">
        <f t="shared" si="1318"/>
        <v>6.0594632274793483</v>
      </c>
      <c r="C42222" s="1">
        <f t="shared" si="1319"/>
        <v>2.5360000000000004E-6</v>
      </c>
      <c r="D42222" s="1">
        <v>2.5360000000000002E-24</v>
      </c>
    </row>
    <row r="42223" spans="1:4" x14ac:dyDescent="0.45">
      <c r="A42223">
        <v>1650.3912869999999</v>
      </c>
      <c r="B42223">
        <f t="shared" si="1318"/>
        <v>6.0591691671964094</v>
      </c>
      <c r="C42223" s="1">
        <f t="shared" si="1319"/>
        <v>5.4249999999999999E-7</v>
      </c>
      <c r="D42223" s="1">
        <v>5.4250000000000003E-25</v>
      </c>
    </row>
    <row r="42224" spans="1:4" x14ac:dyDescent="0.45">
      <c r="A42224">
        <v>1650.4254040000001</v>
      </c>
      <c r="B42224">
        <f t="shared" si="1318"/>
        <v>6.0590439142319452</v>
      </c>
      <c r="C42224" s="1">
        <f t="shared" si="1319"/>
        <v>3.2739999999999999E-6</v>
      </c>
      <c r="D42224" s="1">
        <v>3.2739999999999999E-24</v>
      </c>
    </row>
    <row r="42225" spans="1:4" x14ac:dyDescent="0.45">
      <c r="A42225">
        <v>1650.432307</v>
      </c>
      <c r="B42225">
        <f t="shared" si="1318"/>
        <v>6.0590185720352601</v>
      </c>
      <c r="C42225" s="1">
        <f t="shared" si="1319"/>
        <v>1.0239999999999999E-7</v>
      </c>
      <c r="D42225" s="1">
        <v>1.024E-25</v>
      </c>
    </row>
    <row r="42226" spans="1:4" x14ac:dyDescent="0.45">
      <c r="A42226">
        <v>1650.4349090000001</v>
      </c>
      <c r="B42226">
        <f t="shared" si="1318"/>
        <v>6.059009019664404</v>
      </c>
      <c r="C42226" s="1">
        <f t="shared" si="1319"/>
        <v>1.0050000000000001E-7</v>
      </c>
      <c r="D42226" s="1">
        <v>1.005E-25</v>
      </c>
    </row>
    <row r="42227" spans="1:4" x14ac:dyDescent="0.45">
      <c r="A42227">
        <v>1650.449134</v>
      </c>
      <c r="B42227">
        <f t="shared" si="1318"/>
        <v>6.0589567978772987</v>
      </c>
      <c r="C42227" s="1">
        <f t="shared" si="1319"/>
        <v>3.4479999999999996E-7</v>
      </c>
      <c r="D42227" s="1">
        <v>3.4479999999999999E-25</v>
      </c>
    </row>
    <row r="42228" spans="1:4" x14ac:dyDescent="0.45">
      <c r="A42228">
        <v>1650.4864210000001</v>
      </c>
      <c r="B42228">
        <f t="shared" si="1318"/>
        <v>6.0588199168225687</v>
      </c>
      <c r="C42228" s="1">
        <f t="shared" si="1319"/>
        <v>3.6139999999999999E-7</v>
      </c>
      <c r="D42228" s="1">
        <v>3.6139999999999999E-25</v>
      </c>
    </row>
    <row r="42229" spans="1:4" x14ac:dyDescent="0.45">
      <c r="A42229">
        <v>1650.4987940000001</v>
      </c>
      <c r="B42229">
        <f t="shared" si="1318"/>
        <v>6.0587744967476782</v>
      </c>
      <c r="C42229" s="1">
        <f t="shared" si="1319"/>
        <v>5.5719999999999993E-7</v>
      </c>
      <c r="D42229" s="1">
        <v>5.5719999999999998E-25</v>
      </c>
    </row>
    <row r="42230" spans="1:4" x14ac:dyDescent="0.45">
      <c r="A42230">
        <v>1650.5772139999999</v>
      </c>
      <c r="B42230">
        <f t="shared" si="1318"/>
        <v>6.0584866404195985</v>
      </c>
      <c r="C42230" s="1">
        <f t="shared" si="1319"/>
        <v>4.1560000000000003E-8</v>
      </c>
      <c r="D42230" s="1">
        <v>4.1560000000000002E-26</v>
      </c>
    </row>
    <row r="42231" spans="1:4" x14ac:dyDescent="0.45">
      <c r="A42231">
        <v>1650.6172610000001</v>
      </c>
      <c r="B42231">
        <f t="shared" si="1318"/>
        <v>6.0583396504297182</v>
      </c>
      <c r="C42231" s="1">
        <f t="shared" si="1319"/>
        <v>4.1579999999999999E-8</v>
      </c>
      <c r="D42231" s="1">
        <v>4.1579999999999999E-26</v>
      </c>
    </row>
    <row r="42232" spans="1:4" x14ac:dyDescent="0.45">
      <c r="A42232">
        <v>1650.6524589999999</v>
      </c>
      <c r="B42232">
        <f t="shared" si="1318"/>
        <v>6.0582104642779928</v>
      </c>
      <c r="C42232" s="1">
        <f t="shared" si="1319"/>
        <v>4.107E-9</v>
      </c>
      <c r="D42232" s="1">
        <v>4.1069999999999998E-27</v>
      </c>
    </row>
    <row r="42233" spans="1:4" x14ac:dyDescent="0.45">
      <c r="A42233">
        <v>1650.676563</v>
      </c>
      <c r="B42233">
        <f t="shared" si="1318"/>
        <v>6.0581219992762447</v>
      </c>
      <c r="C42233" s="1">
        <f t="shared" si="1319"/>
        <v>4.0730000000000003E-9</v>
      </c>
      <c r="D42233" s="1">
        <v>4.0730000000000002E-27</v>
      </c>
    </row>
    <row r="42234" spans="1:4" x14ac:dyDescent="0.45">
      <c r="A42234">
        <v>1650.6901319999999</v>
      </c>
      <c r="B42234">
        <f t="shared" si="1318"/>
        <v>6.0580722003128811</v>
      </c>
      <c r="C42234" s="1">
        <f t="shared" si="1319"/>
        <v>1.513E-9</v>
      </c>
      <c r="D42234" s="1">
        <v>1.513E-27</v>
      </c>
    </row>
    <row r="42235" spans="1:4" x14ac:dyDescent="0.45">
      <c r="A42235">
        <v>1650.6956889999999</v>
      </c>
      <c r="B42235">
        <f t="shared" si="1318"/>
        <v>6.0580518060588462</v>
      </c>
      <c r="C42235" s="1">
        <f t="shared" si="1319"/>
        <v>1.5529999999999999E-9</v>
      </c>
      <c r="D42235" s="1">
        <v>1.5529999999999999E-27</v>
      </c>
    </row>
    <row r="42236" spans="1:4" x14ac:dyDescent="0.45">
      <c r="A42236">
        <v>1650.744115</v>
      </c>
      <c r="B42236">
        <f t="shared" si="1318"/>
        <v>6.0578740878927801</v>
      </c>
      <c r="C42236" s="1">
        <f t="shared" si="1319"/>
        <v>8.2390000000000002E-10</v>
      </c>
      <c r="D42236" s="1">
        <v>8.2389999999999998E-28</v>
      </c>
    </row>
    <row r="42237" spans="1:4" x14ac:dyDescent="0.45">
      <c r="A42237">
        <v>1650.7442610000001</v>
      </c>
      <c r="B42237">
        <f t="shared" si="1318"/>
        <v>6.0578735521043861</v>
      </c>
      <c r="C42237" s="1">
        <f t="shared" si="1319"/>
        <v>5.5569999999999995E-6</v>
      </c>
      <c r="D42237" s="1">
        <v>5.5569999999999999E-24</v>
      </c>
    </row>
    <row r="42238" spans="1:4" x14ac:dyDescent="0.45">
      <c r="A42238">
        <v>1650.746572</v>
      </c>
      <c r="B42238">
        <f t="shared" si="1318"/>
        <v>6.0578650712472903</v>
      </c>
      <c r="C42238" s="1">
        <f t="shared" si="1319"/>
        <v>5.4370000000000006E-6</v>
      </c>
      <c r="D42238" s="1">
        <v>5.4370000000000002E-24</v>
      </c>
    </row>
    <row r="42239" spans="1:4" x14ac:dyDescent="0.45">
      <c r="A42239">
        <v>1650.8455449999999</v>
      </c>
      <c r="B42239">
        <f t="shared" si="1318"/>
        <v>6.0575018845872712</v>
      </c>
      <c r="C42239" s="1">
        <f t="shared" si="1319"/>
        <v>7.6029999999999995E-10</v>
      </c>
      <c r="D42239" s="1">
        <v>7.6029999999999997E-28</v>
      </c>
    </row>
    <row r="42240" spans="1:4" x14ac:dyDescent="0.45">
      <c r="A42240">
        <v>1650.8642480000001</v>
      </c>
      <c r="B42240">
        <f t="shared" si="1318"/>
        <v>6.0574332578313852</v>
      </c>
      <c r="C42240" s="1">
        <f t="shared" si="1319"/>
        <v>1.0829999999999999E-9</v>
      </c>
      <c r="D42240" s="1">
        <v>1.083E-27</v>
      </c>
    </row>
    <row r="42241" spans="1:4" x14ac:dyDescent="0.45">
      <c r="A42241">
        <v>1650.9042979999999</v>
      </c>
      <c r="B42241">
        <f t="shared" si="1318"/>
        <v>6.0572863079432127</v>
      </c>
      <c r="C42241" s="1">
        <f t="shared" si="1319"/>
        <v>1.3279999999999999E-8</v>
      </c>
      <c r="D42241" s="1">
        <v>1.3279999999999999E-26</v>
      </c>
    </row>
    <row r="42242" spans="1:4" x14ac:dyDescent="0.45">
      <c r="A42242">
        <v>1650.957482</v>
      </c>
      <c r="B42242">
        <f t="shared" si="1318"/>
        <v>6.057091178317819</v>
      </c>
      <c r="C42242" s="1">
        <f t="shared" si="1319"/>
        <v>5.7299999999999997E-8</v>
      </c>
      <c r="D42242" s="1">
        <v>5.7299999999999998E-26</v>
      </c>
    </row>
    <row r="42243" spans="1:4" x14ac:dyDescent="0.45">
      <c r="A42243">
        <v>1650.9602339999999</v>
      </c>
      <c r="B42243">
        <f t="shared" si="1318"/>
        <v>6.0570810816997556</v>
      </c>
      <c r="C42243" s="1">
        <f t="shared" si="1319"/>
        <v>5.6230000000000001E-8</v>
      </c>
      <c r="D42243" s="1">
        <v>5.6230000000000004E-26</v>
      </c>
    </row>
    <row r="42244" spans="1:4" x14ac:dyDescent="0.45">
      <c r="A42244">
        <v>1650.9716759999999</v>
      </c>
      <c r="B42244">
        <f t="shared" si="1318"/>
        <v>6.0570391033165132</v>
      </c>
      <c r="C42244" s="1">
        <f t="shared" si="1319"/>
        <v>6.3580000000000002E-7</v>
      </c>
      <c r="D42244" s="1">
        <v>6.3580000000000004E-25</v>
      </c>
    </row>
    <row r="42245" spans="1:4" x14ac:dyDescent="0.45">
      <c r="A42245">
        <v>1650.972309</v>
      </c>
      <c r="B42245">
        <f t="shared" si="1318"/>
        <v>6.0570367809845562</v>
      </c>
      <c r="C42245" s="1">
        <f t="shared" si="1319"/>
        <v>6.2320000000000002E-7</v>
      </c>
      <c r="D42245" s="1">
        <v>6.2319999999999998E-25</v>
      </c>
    </row>
    <row r="42246" spans="1:4" x14ac:dyDescent="0.45">
      <c r="A42246">
        <v>1650.972839</v>
      </c>
      <c r="B42246">
        <f t="shared" ref="B42246:B42309" si="1320">(1/(A42246))*10000</f>
        <v>6.0570348365373681</v>
      </c>
      <c r="C42246" s="1">
        <f t="shared" si="1319"/>
        <v>1.9539999999999998E-6</v>
      </c>
      <c r="D42246" s="1">
        <v>1.954E-24</v>
      </c>
    </row>
    <row r="42247" spans="1:4" x14ac:dyDescent="0.45">
      <c r="A42247">
        <v>1650.974784</v>
      </c>
      <c r="B42247">
        <f t="shared" si="1320"/>
        <v>6.0570277007937632</v>
      </c>
      <c r="C42247" s="1">
        <f t="shared" ref="C42247:C42310" si="1321">D42247*10^18</f>
        <v>1.9140000000000002E-6</v>
      </c>
      <c r="D42247" s="1">
        <v>1.9140000000000001E-24</v>
      </c>
    </row>
    <row r="42248" spans="1:4" x14ac:dyDescent="0.45">
      <c r="A42248">
        <v>1651.0012340000001</v>
      </c>
      <c r="B42248">
        <f t="shared" si="1320"/>
        <v>6.0569306636871953</v>
      </c>
      <c r="C42248" s="1">
        <f t="shared" si="1321"/>
        <v>1.216E-10</v>
      </c>
      <c r="D42248" s="1">
        <v>1.2160000000000001E-28</v>
      </c>
    </row>
    <row r="42249" spans="1:4" x14ac:dyDescent="0.45">
      <c r="A42249">
        <v>1651.046683</v>
      </c>
      <c r="B42249">
        <f t="shared" si="1320"/>
        <v>6.0567639322164455</v>
      </c>
      <c r="C42249" s="1">
        <f t="shared" si="1321"/>
        <v>4.0969999999999999E-10</v>
      </c>
      <c r="D42249" s="1">
        <v>4.0969999999999999E-28</v>
      </c>
    </row>
    <row r="42250" spans="1:4" x14ac:dyDescent="0.45">
      <c r="A42250">
        <v>1651.1024600000001</v>
      </c>
      <c r="B42250">
        <f t="shared" si="1320"/>
        <v>6.0565593246102969</v>
      </c>
      <c r="C42250" s="1">
        <f t="shared" si="1321"/>
        <v>7.9569999999999997E-9</v>
      </c>
      <c r="D42250" s="1">
        <v>7.9569999999999996E-27</v>
      </c>
    </row>
    <row r="42251" spans="1:4" x14ac:dyDescent="0.45">
      <c r="A42251">
        <v>1651.1353939999999</v>
      </c>
      <c r="B42251">
        <f t="shared" si="1320"/>
        <v>6.0564385188147689</v>
      </c>
      <c r="C42251" s="1">
        <f t="shared" si="1321"/>
        <v>3.2369999999999997E-6</v>
      </c>
      <c r="D42251" s="1">
        <v>3.2369999999999998E-24</v>
      </c>
    </row>
    <row r="42252" spans="1:4" x14ac:dyDescent="0.45">
      <c r="A42252">
        <v>1651.1375929999999</v>
      </c>
      <c r="B42252">
        <f t="shared" si="1320"/>
        <v>6.0564304527950998</v>
      </c>
      <c r="C42252" s="1">
        <f t="shared" si="1321"/>
        <v>3.1669999999999999E-6</v>
      </c>
      <c r="D42252" s="1">
        <v>3.167E-24</v>
      </c>
    </row>
    <row r="42253" spans="1:4" x14ac:dyDescent="0.45">
      <c r="A42253">
        <v>1651.139453</v>
      </c>
      <c r="B42253">
        <f t="shared" si="1320"/>
        <v>6.0564236302577168</v>
      </c>
      <c r="C42253" s="1">
        <f t="shared" si="1321"/>
        <v>2.9349999999999999E-6</v>
      </c>
      <c r="D42253" s="1">
        <v>2.935E-24</v>
      </c>
    </row>
    <row r="42254" spans="1:4" x14ac:dyDescent="0.45">
      <c r="A42254">
        <v>1651.139737</v>
      </c>
      <c r="B42254">
        <f t="shared" si="1320"/>
        <v>6.0564225885383074</v>
      </c>
      <c r="C42254" s="1">
        <f t="shared" si="1321"/>
        <v>2.875E-6</v>
      </c>
      <c r="D42254" s="1">
        <v>2.8750000000000001E-24</v>
      </c>
    </row>
    <row r="42255" spans="1:4" x14ac:dyDescent="0.45">
      <c r="A42255">
        <v>1651.1631890000001</v>
      </c>
      <c r="B42255">
        <f t="shared" si="1320"/>
        <v>6.0563365672270928</v>
      </c>
      <c r="C42255" s="1">
        <f t="shared" si="1321"/>
        <v>6.1150000000000001E-10</v>
      </c>
      <c r="D42255" s="1">
        <v>6.115E-28</v>
      </c>
    </row>
    <row r="42256" spans="1:4" x14ac:dyDescent="0.45">
      <c r="A42256">
        <v>1651.1789429999999</v>
      </c>
      <c r="B42256">
        <f t="shared" si="1320"/>
        <v>6.0562787833468645</v>
      </c>
      <c r="C42256" s="1">
        <f t="shared" si="1321"/>
        <v>8.1859999999999996E-9</v>
      </c>
      <c r="D42256" s="1">
        <v>8.186E-27</v>
      </c>
    </row>
    <row r="42257" spans="1:4" x14ac:dyDescent="0.45">
      <c r="A42257">
        <v>1651.2049300000001</v>
      </c>
      <c r="B42257">
        <f t="shared" si="1320"/>
        <v>6.0561834683960143</v>
      </c>
      <c r="C42257" s="1">
        <f t="shared" si="1321"/>
        <v>4.4010000000000003E-7</v>
      </c>
      <c r="D42257" s="1">
        <v>4.4010000000000004E-25</v>
      </c>
    </row>
    <row r="42258" spans="1:4" x14ac:dyDescent="0.45">
      <c r="A42258">
        <v>1651.2414859999999</v>
      </c>
      <c r="B42258">
        <f t="shared" si="1320"/>
        <v>6.056049393613649</v>
      </c>
      <c r="C42258" s="1">
        <f t="shared" si="1321"/>
        <v>8.2399999999999995E-10</v>
      </c>
      <c r="D42258" s="1">
        <v>8.2399999999999993E-28</v>
      </c>
    </row>
    <row r="42259" spans="1:4" x14ac:dyDescent="0.45">
      <c r="A42259">
        <v>1651.246112</v>
      </c>
      <c r="B42259">
        <f t="shared" si="1320"/>
        <v>6.0560324274665112</v>
      </c>
      <c r="C42259" s="1">
        <f t="shared" si="1321"/>
        <v>8.4399999999999988E-10</v>
      </c>
      <c r="D42259" s="1">
        <v>8.4399999999999991E-28</v>
      </c>
    </row>
    <row r="42260" spans="1:4" x14ac:dyDescent="0.45">
      <c r="A42260">
        <v>1651.26223</v>
      </c>
      <c r="B42260">
        <f t="shared" si="1320"/>
        <v>6.0559733144262617</v>
      </c>
      <c r="C42260" s="1">
        <f t="shared" si="1321"/>
        <v>6.3250000000000004E-10</v>
      </c>
      <c r="D42260" s="1">
        <v>6.3250000000000004E-28</v>
      </c>
    </row>
    <row r="42261" spans="1:4" x14ac:dyDescent="0.45">
      <c r="A42261">
        <v>1651.286034</v>
      </c>
      <c r="B42261">
        <f t="shared" si="1320"/>
        <v>6.0558860149603859</v>
      </c>
      <c r="C42261" s="1">
        <f t="shared" si="1321"/>
        <v>3.714E-7</v>
      </c>
      <c r="D42261" s="1">
        <v>3.714E-25</v>
      </c>
    </row>
    <row r="42262" spans="1:4" x14ac:dyDescent="0.45">
      <c r="A42262">
        <v>1651.288024</v>
      </c>
      <c r="B42262">
        <f t="shared" si="1320"/>
        <v>6.0558787168918515</v>
      </c>
      <c r="C42262" s="1">
        <f t="shared" si="1321"/>
        <v>3.6409999999999998E-7</v>
      </c>
      <c r="D42262" s="1">
        <v>3.6409999999999998E-25</v>
      </c>
    </row>
    <row r="42263" spans="1:4" x14ac:dyDescent="0.45">
      <c r="A42263">
        <v>1651.3084220000001</v>
      </c>
      <c r="B42263">
        <f t="shared" si="1320"/>
        <v>6.0558039108698978</v>
      </c>
      <c r="C42263" s="1">
        <f t="shared" si="1321"/>
        <v>4.5149999999999999E-7</v>
      </c>
      <c r="D42263" s="1">
        <v>4.5150000000000001E-25</v>
      </c>
    </row>
    <row r="42264" spans="1:4" x14ac:dyDescent="0.45">
      <c r="A42264">
        <v>1651.3165280000001</v>
      </c>
      <c r="B42264">
        <f t="shared" si="1320"/>
        <v>6.0557741840757489</v>
      </c>
      <c r="C42264" s="1">
        <f t="shared" si="1321"/>
        <v>2.1980000000000001E-9</v>
      </c>
      <c r="D42264" s="1">
        <v>2.1980000000000001E-27</v>
      </c>
    </row>
    <row r="42265" spans="1:4" x14ac:dyDescent="0.45">
      <c r="A42265">
        <v>1651.3168519999999</v>
      </c>
      <c r="B42265">
        <f t="shared" si="1320"/>
        <v>6.0557729958901918</v>
      </c>
      <c r="C42265" s="1">
        <f t="shared" si="1321"/>
        <v>3.861E-6</v>
      </c>
      <c r="D42265" s="1">
        <v>3.8610000000000003E-24</v>
      </c>
    </row>
    <row r="42266" spans="1:4" x14ac:dyDescent="0.45">
      <c r="A42266">
        <v>1651.3183039999999</v>
      </c>
      <c r="B42266">
        <f t="shared" si="1320"/>
        <v>6.0557676710643431</v>
      </c>
      <c r="C42266" s="1">
        <f t="shared" si="1321"/>
        <v>3.1439999999999996E-8</v>
      </c>
      <c r="D42266" s="1">
        <v>3.1439999999999998E-26</v>
      </c>
    </row>
    <row r="42267" spans="1:4" x14ac:dyDescent="0.45">
      <c r="A42267">
        <v>1651.319021</v>
      </c>
      <c r="B42267">
        <f t="shared" si="1320"/>
        <v>6.0557650416599902</v>
      </c>
      <c r="C42267" s="1">
        <f t="shared" si="1321"/>
        <v>3.7809999999999999E-6</v>
      </c>
      <c r="D42267" s="1">
        <v>3.7809999999999998E-24</v>
      </c>
    </row>
    <row r="42268" spans="1:4" x14ac:dyDescent="0.45">
      <c r="A42268">
        <v>1651.346254</v>
      </c>
      <c r="B42268">
        <f t="shared" si="1320"/>
        <v>6.0556651736589693</v>
      </c>
      <c r="C42268" s="1">
        <f t="shared" si="1321"/>
        <v>4.9679999999999998E-10</v>
      </c>
      <c r="D42268" s="1">
        <v>4.9680000000000002E-28</v>
      </c>
    </row>
    <row r="42269" spans="1:4" x14ac:dyDescent="0.45">
      <c r="A42269">
        <v>1651.351465</v>
      </c>
      <c r="B42269">
        <f t="shared" si="1320"/>
        <v>6.0556460644191219</v>
      </c>
      <c r="C42269" s="1">
        <f t="shared" si="1321"/>
        <v>1.8960000000000001E-9</v>
      </c>
      <c r="D42269" s="1">
        <v>1.8960000000000001E-27</v>
      </c>
    </row>
    <row r="42270" spans="1:4" x14ac:dyDescent="0.45">
      <c r="A42270">
        <v>1651.3526079999999</v>
      </c>
      <c r="B42270">
        <f t="shared" si="1320"/>
        <v>6.0556418729439523</v>
      </c>
      <c r="C42270" s="1">
        <f t="shared" si="1321"/>
        <v>5.2070000000000002E-8</v>
      </c>
      <c r="D42270" s="1">
        <v>5.207E-26</v>
      </c>
    </row>
    <row r="42271" spans="1:4" x14ac:dyDescent="0.45">
      <c r="A42271">
        <v>1651.3670609999999</v>
      </c>
      <c r="B42271">
        <f t="shared" si="1320"/>
        <v>6.0555888731027565</v>
      </c>
      <c r="C42271" s="1">
        <f t="shared" si="1321"/>
        <v>8.1639999999999999E-10</v>
      </c>
      <c r="D42271" s="1">
        <v>8.1639999999999997E-28</v>
      </c>
    </row>
    <row r="42272" spans="1:4" x14ac:dyDescent="0.45">
      <c r="A42272">
        <v>1651.3769540000001</v>
      </c>
      <c r="B42272">
        <f t="shared" si="1320"/>
        <v>6.055552595534162</v>
      </c>
      <c r="C42272" s="1">
        <f t="shared" si="1321"/>
        <v>1.8819999999999999E-9</v>
      </c>
      <c r="D42272" s="1">
        <v>1.882E-27</v>
      </c>
    </row>
    <row r="42273" spans="1:4" x14ac:dyDescent="0.45">
      <c r="A42273">
        <v>1651.445381</v>
      </c>
      <c r="B42273">
        <f t="shared" si="1320"/>
        <v>6.055301686056791</v>
      </c>
      <c r="C42273" s="1">
        <f t="shared" si="1321"/>
        <v>4.5979999999999995E-10</v>
      </c>
      <c r="D42273" s="1">
        <v>4.5979999999999998E-28</v>
      </c>
    </row>
    <row r="42274" spans="1:4" x14ac:dyDescent="0.45">
      <c r="A42274">
        <v>1651.5387989999999</v>
      </c>
      <c r="B42274">
        <f t="shared" si="1320"/>
        <v>6.054959172654593</v>
      </c>
      <c r="C42274" s="1">
        <f t="shared" si="1321"/>
        <v>3.1569999999999997E-8</v>
      </c>
      <c r="D42274" s="1">
        <v>3.157E-26</v>
      </c>
    </row>
    <row r="42275" spans="1:4" x14ac:dyDescent="0.45">
      <c r="A42275">
        <v>1651.5411610000001</v>
      </c>
      <c r="B42275">
        <f t="shared" si="1320"/>
        <v>6.0549505129772534</v>
      </c>
      <c r="C42275" s="1">
        <f t="shared" si="1321"/>
        <v>3.0990000000000002E-8</v>
      </c>
      <c r="D42275" s="1">
        <v>3.0989999999999999E-26</v>
      </c>
    </row>
    <row r="42276" spans="1:4" x14ac:dyDescent="0.45">
      <c r="A42276">
        <v>1651.6982049999999</v>
      </c>
      <c r="B42276">
        <f t="shared" si="1320"/>
        <v>6.0543748063224418</v>
      </c>
      <c r="C42276" s="1">
        <f t="shared" si="1321"/>
        <v>2.2309999999999999E-8</v>
      </c>
      <c r="D42276" s="1">
        <v>2.2309999999999999E-26</v>
      </c>
    </row>
    <row r="42277" spans="1:4" x14ac:dyDescent="0.45">
      <c r="A42277">
        <v>1651.736187</v>
      </c>
      <c r="B42277">
        <f t="shared" si="1320"/>
        <v>6.0542355847774374</v>
      </c>
      <c r="C42277" s="1">
        <f t="shared" si="1321"/>
        <v>2.2309999999999999E-8</v>
      </c>
      <c r="D42277" s="1">
        <v>2.2309999999999999E-26</v>
      </c>
    </row>
    <row r="42278" spans="1:4" x14ac:dyDescent="0.45">
      <c r="A42278">
        <v>1651.781559</v>
      </c>
      <c r="B42278">
        <f t="shared" si="1320"/>
        <v>6.0540692838670926</v>
      </c>
      <c r="C42278" s="1">
        <f t="shared" si="1321"/>
        <v>4.426E-10</v>
      </c>
      <c r="D42278" s="1">
        <v>4.4260000000000001E-28</v>
      </c>
    </row>
    <row r="42279" spans="1:4" x14ac:dyDescent="0.45">
      <c r="A42279">
        <v>1651.78532</v>
      </c>
      <c r="B42279">
        <f t="shared" si="1320"/>
        <v>6.0540554991734643</v>
      </c>
      <c r="C42279" s="1">
        <f t="shared" si="1321"/>
        <v>4.5260000000000002E-10</v>
      </c>
      <c r="D42279" s="1">
        <v>4.526E-28</v>
      </c>
    </row>
    <row r="42280" spans="1:4" x14ac:dyDescent="0.45">
      <c r="A42280">
        <v>1651.817765</v>
      </c>
      <c r="B42280">
        <f t="shared" si="1320"/>
        <v>6.0539365854319893</v>
      </c>
      <c r="C42280" s="1">
        <f t="shared" si="1321"/>
        <v>1.9200000000000003E-6</v>
      </c>
      <c r="D42280" s="1">
        <v>1.9200000000000001E-24</v>
      </c>
    </row>
    <row r="42281" spans="1:4" x14ac:dyDescent="0.45">
      <c r="A42281">
        <v>1651.82014</v>
      </c>
      <c r="B42281">
        <f t="shared" si="1320"/>
        <v>6.0539278810343111</v>
      </c>
      <c r="C42281" s="1">
        <f t="shared" si="1321"/>
        <v>1.8789999999999999E-6</v>
      </c>
      <c r="D42281" s="1">
        <v>1.879E-24</v>
      </c>
    </row>
    <row r="42282" spans="1:4" x14ac:dyDescent="0.45">
      <c r="A42282">
        <v>1651.933612</v>
      </c>
      <c r="B42282">
        <f t="shared" si="1320"/>
        <v>6.0535120342354292</v>
      </c>
      <c r="C42282" s="1">
        <f t="shared" si="1321"/>
        <v>2.9979999999999999E-10</v>
      </c>
      <c r="D42282" s="1">
        <v>2.9980000000000001E-28</v>
      </c>
    </row>
    <row r="42283" spans="1:4" x14ac:dyDescent="0.45">
      <c r="A42283">
        <v>1651.9394649999999</v>
      </c>
      <c r="B42283">
        <f t="shared" si="1320"/>
        <v>6.0534905859882713</v>
      </c>
      <c r="C42283" s="1">
        <f t="shared" si="1321"/>
        <v>1.2030000000000001E-10</v>
      </c>
      <c r="D42283" s="1">
        <v>1.203E-28</v>
      </c>
    </row>
    <row r="42284" spans="1:4" x14ac:dyDescent="0.45">
      <c r="A42284">
        <v>1651.9441690000001</v>
      </c>
      <c r="B42284">
        <f t="shared" si="1320"/>
        <v>6.053473348347767</v>
      </c>
      <c r="C42284" s="1">
        <f t="shared" si="1321"/>
        <v>3.472E-10</v>
      </c>
      <c r="D42284" s="1">
        <v>3.4719999999999998E-28</v>
      </c>
    </row>
    <row r="42285" spans="1:4" x14ac:dyDescent="0.45">
      <c r="A42285">
        <v>1651.957394</v>
      </c>
      <c r="B42285">
        <f t="shared" si="1320"/>
        <v>6.0534248863321469</v>
      </c>
      <c r="C42285" s="1">
        <f t="shared" si="1321"/>
        <v>6.3369999999999996E-6</v>
      </c>
      <c r="D42285" s="1">
        <v>6.3369999999999999E-24</v>
      </c>
    </row>
    <row r="42286" spans="1:4" x14ac:dyDescent="0.45">
      <c r="A42286">
        <v>1651.9796819999999</v>
      </c>
      <c r="B42286">
        <f t="shared" si="1320"/>
        <v>6.0533432153919202</v>
      </c>
      <c r="C42286" s="1">
        <f t="shared" si="1321"/>
        <v>1.7910000000000001E-10</v>
      </c>
      <c r="D42286" s="1">
        <v>1.791E-28</v>
      </c>
    </row>
    <row r="42287" spans="1:4" x14ac:dyDescent="0.45">
      <c r="A42287">
        <v>1652.0170000000001</v>
      </c>
      <c r="B42287">
        <f t="shared" si="1320"/>
        <v>6.0532064742675162</v>
      </c>
      <c r="C42287" s="1">
        <f t="shared" si="1321"/>
        <v>3.5149999999999999E-7</v>
      </c>
      <c r="D42287" s="1">
        <v>3.5150000000000001E-25</v>
      </c>
    </row>
    <row r="42288" spans="1:4" x14ac:dyDescent="0.45">
      <c r="A42288">
        <v>1652.0186100000001</v>
      </c>
      <c r="B42288">
        <f t="shared" si="1320"/>
        <v>6.0532005750225775</v>
      </c>
      <c r="C42288" s="1">
        <f t="shared" si="1321"/>
        <v>2.6349999999999997E-10</v>
      </c>
      <c r="D42288" s="1">
        <v>2.6349999999999999E-28</v>
      </c>
    </row>
    <row r="42289" spans="1:4" x14ac:dyDescent="0.45">
      <c r="A42289">
        <v>1652.0297149999999</v>
      </c>
      <c r="B42289">
        <f t="shared" si="1320"/>
        <v>6.0531598852021862</v>
      </c>
      <c r="C42289" s="1">
        <f t="shared" si="1321"/>
        <v>1.2289999999999998E-10</v>
      </c>
      <c r="D42289" s="1">
        <v>1.229E-28</v>
      </c>
    </row>
    <row r="42290" spans="1:4" x14ac:dyDescent="0.45">
      <c r="A42290">
        <v>1652.0303550000001</v>
      </c>
      <c r="B42290">
        <f t="shared" si="1320"/>
        <v>6.0531575401954401</v>
      </c>
      <c r="C42290" s="1">
        <f t="shared" si="1321"/>
        <v>2.7799999999999997E-10</v>
      </c>
      <c r="D42290" s="1">
        <v>2.7799999999999999E-28</v>
      </c>
    </row>
    <row r="42291" spans="1:4" x14ac:dyDescent="0.45">
      <c r="A42291">
        <v>1652.0402590000001</v>
      </c>
      <c r="B42291">
        <f t="shared" si="1320"/>
        <v>6.0531212514476618</v>
      </c>
      <c r="C42291" s="1">
        <f t="shared" si="1321"/>
        <v>7.5660000000000001E-6</v>
      </c>
      <c r="D42291" s="1">
        <v>7.5660000000000003E-24</v>
      </c>
    </row>
    <row r="42292" spans="1:4" x14ac:dyDescent="0.45">
      <c r="A42292">
        <v>1652.044721</v>
      </c>
      <c r="B42292">
        <f t="shared" si="1320"/>
        <v>6.053104902600273</v>
      </c>
      <c r="C42292" s="1">
        <f t="shared" si="1321"/>
        <v>1.7270000000000002E-8</v>
      </c>
      <c r="D42292" s="1">
        <v>1.727E-26</v>
      </c>
    </row>
    <row r="42293" spans="1:4" x14ac:dyDescent="0.45">
      <c r="A42293">
        <v>1652.046932</v>
      </c>
      <c r="B42293">
        <f t="shared" si="1320"/>
        <v>6.053096801489656</v>
      </c>
      <c r="C42293" s="1">
        <f t="shared" si="1321"/>
        <v>8.7420000000000004E-10</v>
      </c>
      <c r="D42293" s="1">
        <v>8.7420000000000006E-28</v>
      </c>
    </row>
    <row r="42294" spans="1:4" x14ac:dyDescent="0.45">
      <c r="A42294">
        <v>1652.047298</v>
      </c>
      <c r="B42294">
        <f t="shared" si="1320"/>
        <v>6.0530954604666531</v>
      </c>
      <c r="C42294" s="1">
        <f t="shared" si="1321"/>
        <v>1.695E-8</v>
      </c>
      <c r="D42294" s="1">
        <v>1.6950000000000001E-26</v>
      </c>
    </row>
    <row r="42295" spans="1:4" x14ac:dyDescent="0.45">
      <c r="A42295">
        <v>1652.0562520000001</v>
      </c>
      <c r="B42295">
        <f t="shared" si="1320"/>
        <v>6.0530626532201151</v>
      </c>
      <c r="C42295" s="1">
        <f t="shared" si="1321"/>
        <v>3.8280000000000001E-10</v>
      </c>
      <c r="D42295" s="1">
        <v>3.8280000000000002E-28</v>
      </c>
    </row>
    <row r="42296" spans="1:4" x14ac:dyDescent="0.45">
      <c r="A42296">
        <v>1652.0625700000001</v>
      </c>
      <c r="B42296">
        <f t="shared" si="1320"/>
        <v>6.0530395044299077</v>
      </c>
      <c r="C42296" s="1">
        <f t="shared" si="1321"/>
        <v>6.5079999999999998E-7</v>
      </c>
      <c r="D42296" s="1">
        <v>6.5079999999999999E-25</v>
      </c>
    </row>
    <row r="42297" spans="1:4" x14ac:dyDescent="0.45">
      <c r="A42297">
        <v>1652.064572</v>
      </c>
      <c r="B42297">
        <f t="shared" si="1320"/>
        <v>6.0530321692534903</v>
      </c>
      <c r="C42297" s="1">
        <f t="shared" si="1321"/>
        <v>6.3790000000000007E-7</v>
      </c>
      <c r="D42297" s="1">
        <v>6.3790000000000003E-25</v>
      </c>
    </row>
    <row r="42298" spans="1:4" x14ac:dyDescent="0.45">
      <c r="A42298">
        <v>1652.0726689999999</v>
      </c>
      <c r="B42298">
        <f t="shared" si="1320"/>
        <v>6.053002502639913</v>
      </c>
      <c r="C42298" s="1">
        <f t="shared" si="1321"/>
        <v>1.832E-10</v>
      </c>
      <c r="D42298" s="1">
        <v>1.8319999999999999E-28</v>
      </c>
    </row>
    <row r="42299" spans="1:4" x14ac:dyDescent="0.45">
      <c r="A42299">
        <v>1652.0732410000001</v>
      </c>
      <c r="B42299">
        <f t="shared" si="1320"/>
        <v>6.0530004068990308</v>
      </c>
      <c r="C42299" s="1">
        <f t="shared" si="1321"/>
        <v>8.700000000000001E-10</v>
      </c>
      <c r="D42299" s="1">
        <v>8.7000000000000008E-28</v>
      </c>
    </row>
    <row r="42300" spans="1:4" x14ac:dyDescent="0.45">
      <c r="A42300">
        <v>1652.092609</v>
      </c>
      <c r="B42300">
        <f t="shared" si="1320"/>
        <v>6.0529294456761296</v>
      </c>
      <c r="C42300" s="1">
        <f t="shared" si="1321"/>
        <v>5.4939999999999998E-10</v>
      </c>
      <c r="D42300" s="1">
        <v>5.4939999999999998E-28</v>
      </c>
    </row>
    <row r="42301" spans="1:4" x14ac:dyDescent="0.45">
      <c r="A42301">
        <v>1652.114478</v>
      </c>
      <c r="B42301">
        <f t="shared" si="1320"/>
        <v>6.0528493231932083</v>
      </c>
      <c r="C42301" s="1">
        <f t="shared" si="1321"/>
        <v>2.695E-10</v>
      </c>
      <c r="D42301" s="1">
        <v>2.695E-28</v>
      </c>
    </row>
    <row r="42302" spans="1:4" x14ac:dyDescent="0.45">
      <c r="A42302">
        <v>1652.116734</v>
      </c>
      <c r="B42302">
        <f t="shared" si="1320"/>
        <v>6.0528410579006939</v>
      </c>
      <c r="C42302" s="1">
        <f t="shared" si="1321"/>
        <v>3.6069999999999999E-7</v>
      </c>
      <c r="D42302" s="1">
        <v>3.6069999999999999E-25</v>
      </c>
    </row>
    <row r="42303" spans="1:4" x14ac:dyDescent="0.45">
      <c r="A42303">
        <v>1652.1188629999999</v>
      </c>
      <c r="B42303">
        <f t="shared" si="1320"/>
        <v>6.052833257917956</v>
      </c>
      <c r="C42303" s="1">
        <f t="shared" si="1321"/>
        <v>1.7129999999999999E-8</v>
      </c>
      <c r="D42303" s="1">
        <v>1.713E-26</v>
      </c>
    </row>
    <row r="42304" spans="1:4" x14ac:dyDescent="0.45">
      <c r="A42304">
        <v>1652.1212840000001</v>
      </c>
      <c r="B42304">
        <f t="shared" si="1320"/>
        <v>6.0528243881639865</v>
      </c>
      <c r="C42304" s="1">
        <f t="shared" si="1321"/>
        <v>2.0449999999999998E-7</v>
      </c>
      <c r="D42304" s="1">
        <v>2.0449999999999999E-25</v>
      </c>
    </row>
    <row r="42305" spans="1:4" x14ac:dyDescent="0.45">
      <c r="A42305">
        <v>1652.121668</v>
      </c>
      <c r="B42305">
        <f t="shared" si="1320"/>
        <v>6.0528229813156829</v>
      </c>
      <c r="C42305" s="1">
        <f t="shared" si="1321"/>
        <v>2.0060000000000001E-7</v>
      </c>
      <c r="D42305" s="1">
        <v>2.0060000000000001E-25</v>
      </c>
    </row>
    <row r="42306" spans="1:4" x14ac:dyDescent="0.45">
      <c r="A42306">
        <v>1652.1276829999999</v>
      </c>
      <c r="B42306">
        <f t="shared" si="1320"/>
        <v>6.05280094444129</v>
      </c>
      <c r="C42306" s="1">
        <f t="shared" si="1321"/>
        <v>7.7889999999999997E-10</v>
      </c>
      <c r="D42306" s="1">
        <v>7.7889999999999998E-28</v>
      </c>
    </row>
    <row r="42307" spans="1:4" x14ac:dyDescent="0.45">
      <c r="A42307">
        <v>1652.1412</v>
      </c>
      <c r="B42307">
        <f t="shared" si="1320"/>
        <v>6.0527514234255522</v>
      </c>
      <c r="C42307" s="1">
        <f t="shared" si="1321"/>
        <v>1.253E-10</v>
      </c>
      <c r="D42307" s="1">
        <v>1.253E-28</v>
      </c>
    </row>
    <row r="42308" spans="1:4" x14ac:dyDescent="0.45">
      <c r="A42308">
        <v>1652.15516</v>
      </c>
      <c r="B42308">
        <f t="shared" si="1320"/>
        <v>6.0527002802811811</v>
      </c>
      <c r="C42308" s="1">
        <f t="shared" si="1321"/>
        <v>3.9179999999999998E-10</v>
      </c>
      <c r="D42308" s="1">
        <v>3.9179999999999999E-28</v>
      </c>
    </row>
    <row r="42309" spans="1:4" x14ac:dyDescent="0.45">
      <c r="A42309">
        <v>1652.1614709999999</v>
      </c>
      <c r="B42309">
        <f t="shared" si="1320"/>
        <v>6.0526771599069686</v>
      </c>
      <c r="C42309" s="1">
        <f t="shared" si="1321"/>
        <v>1.09E-9</v>
      </c>
      <c r="D42309" s="1">
        <v>1.09E-27</v>
      </c>
    </row>
    <row r="42310" spans="1:4" x14ac:dyDescent="0.45">
      <c r="A42310">
        <v>1652.1939729999999</v>
      </c>
      <c r="B42310">
        <f t="shared" ref="B42310:B42373" si="1322">(1/(A42310))*10000</f>
        <v>6.0525580914947446</v>
      </c>
      <c r="C42310" s="1">
        <f t="shared" si="1321"/>
        <v>1.508E-9</v>
      </c>
      <c r="D42310" s="1">
        <v>1.508E-27</v>
      </c>
    </row>
    <row r="42311" spans="1:4" x14ac:dyDescent="0.45">
      <c r="A42311">
        <v>1652.194712</v>
      </c>
      <c r="B42311">
        <f t="shared" si="1322"/>
        <v>6.052555384283302</v>
      </c>
      <c r="C42311" s="1">
        <f t="shared" ref="C42311:C42374" si="1323">D42311*10^18</f>
        <v>1.7660000000000001E-8</v>
      </c>
      <c r="D42311" s="1">
        <v>1.7660000000000001E-26</v>
      </c>
    </row>
    <row r="42312" spans="1:4" x14ac:dyDescent="0.45">
      <c r="A42312">
        <v>1652.1947290000001</v>
      </c>
      <c r="B42312">
        <f t="shared" si="1322"/>
        <v>6.0525553220064774</v>
      </c>
      <c r="C42312" s="1">
        <f t="shared" si="1323"/>
        <v>5.6279999999999996E-10</v>
      </c>
      <c r="D42312" s="1">
        <v>5.6279999999999997E-28</v>
      </c>
    </row>
    <row r="42313" spans="1:4" x14ac:dyDescent="0.45">
      <c r="A42313">
        <v>1652.2149589999999</v>
      </c>
      <c r="B42313">
        <f t="shared" si="1322"/>
        <v>6.0524812134932375</v>
      </c>
      <c r="C42313" s="1">
        <f t="shared" si="1323"/>
        <v>1.0950000000000001E-6</v>
      </c>
      <c r="D42313" s="1">
        <v>1.095E-24</v>
      </c>
    </row>
    <row r="42314" spans="1:4" x14ac:dyDescent="0.45">
      <c r="A42314">
        <v>1652.2171370000001</v>
      </c>
      <c r="B42314">
        <f t="shared" si="1322"/>
        <v>6.052473234938974</v>
      </c>
      <c r="C42314" s="1">
        <f t="shared" si="1323"/>
        <v>1.0720000000000001E-6</v>
      </c>
      <c r="D42314" s="1">
        <v>1.0720000000000001E-24</v>
      </c>
    </row>
    <row r="42315" spans="1:4" x14ac:dyDescent="0.45">
      <c r="A42315">
        <v>1652.225183</v>
      </c>
      <c r="B42315">
        <f t="shared" si="1322"/>
        <v>6.0524437606275123</v>
      </c>
      <c r="C42315" s="1">
        <f t="shared" si="1323"/>
        <v>2.059E-9</v>
      </c>
      <c r="D42315" s="1">
        <v>2.059E-27</v>
      </c>
    </row>
    <row r="42316" spans="1:4" x14ac:dyDescent="0.45">
      <c r="A42316">
        <v>1652.2332019999999</v>
      </c>
      <c r="B42316">
        <f t="shared" si="1322"/>
        <v>6.0524143855087607</v>
      </c>
      <c r="C42316" s="1">
        <f t="shared" si="1323"/>
        <v>7.9830000000000002E-10</v>
      </c>
      <c r="D42316" s="1">
        <v>7.9829999999999998E-28</v>
      </c>
    </row>
    <row r="42317" spans="1:4" x14ac:dyDescent="0.45">
      <c r="A42317">
        <v>1652.255095</v>
      </c>
      <c r="B42317">
        <f t="shared" si="1322"/>
        <v>6.0523341887470474</v>
      </c>
      <c r="C42317" s="1">
        <f t="shared" si="1323"/>
        <v>2.775E-9</v>
      </c>
      <c r="D42317" s="1">
        <v>2.775E-27</v>
      </c>
    </row>
    <row r="42318" spans="1:4" x14ac:dyDescent="0.45">
      <c r="A42318">
        <v>1652.270597</v>
      </c>
      <c r="B42318">
        <f t="shared" si="1322"/>
        <v>6.0522774042925125</v>
      </c>
      <c r="C42318" s="1">
        <f t="shared" si="1323"/>
        <v>1.1180000000000001E-9</v>
      </c>
      <c r="D42318" s="1">
        <v>1.118E-27</v>
      </c>
    </row>
    <row r="42319" spans="1:4" x14ac:dyDescent="0.45">
      <c r="A42319">
        <v>1652.2837010000001</v>
      </c>
      <c r="B42319">
        <f t="shared" si="1322"/>
        <v>6.0522294046402383</v>
      </c>
      <c r="C42319" s="1">
        <f t="shared" si="1323"/>
        <v>3.6929999999999996E-9</v>
      </c>
      <c r="D42319" s="1">
        <v>3.6929999999999997E-27</v>
      </c>
    </row>
    <row r="42320" spans="1:4" x14ac:dyDescent="0.45">
      <c r="A42320">
        <v>1652.2873930000001</v>
      </c>
      <c r="B42320">
        <f t="shared" si="1322"/>
        <v>6.0522158810661582</v>
      </c>
      <c r="C42320" s="1">
        <f t="shared" si="1323"/>
        <v>9.8290000000000015E-7</v>
      </c>
      <c r="D42320" s="1">
        <v>9.8290000000000006E-25</v>
      </c>
    </row>
    <row r="42321" spans="1:4" x14ac:dyDescent="0.45">
      <c r="A42321">
        <v>1652.2877309999999</v>
      </c>
      <c r="B42321">
        <f t="shared" si="1322"/>
        <v>6.0522146429954944</v>
      </c>
      <c r="C42321" s="1">
        <f t="shared" si="1323"/>
        <v>9.6329999999999995E-7</v>
      </c>
      <c r="D42321" s="1">
        <v>9.6329999999999994E-25</v>
      </c>
    </row>
    <row r="42322" spans="1:4" x14ac:dyDescent="0.45">
      <c r="A42322">
        <v>1652.306932</v>
      </c>
      <c r="B42322">
        <f t="shared" si="1322"/>
        <v>6.0521443118898679</v>
      </c>
      <c r="C42322" s="1">
        <f t="shared" si="1323"/>
        <v>1.548E-9</v>
      </c>
      <c r="D42322" s="1">
        <v>1.548E-27</v>
      </c>
    </row>
    <row r="42323" spans="1:4" x14ac:dyDescent="0.45">
      <c r="A42323">
        <v>1652.310988</v>
      </c>
      <c r="B42323">
        <f t="shared" si="1322"/>
        <v>6.0521294554267042</v>
      </c>
      <c r="C42323" s="1">
        <f t="shared" si="1323"/>
        <v>4.8519999999999994E-9</v>
      </c>
      <c r="D42323" s="1">
        <v>4.8519999999999997E-27</v>
      </c>
    </row>
    <row r="42324" spans="1:4" x14ac:dyDescent="0.45">
      <c r="A42324">
        <v>1652.31258</v>
      </c>
      <c r="B42324">
        <f t="shared" si="1322"/>
        <v>6.0521236242115881</v>
      </c>
      <c r="C42324" s="1">
        <f t="shared" si="1323"/>
        <v>1.892E-10</v>
      </c>
      <c r="D42324" s="1">
        <v>1.892E-28</v>
      </c>
    </row>
    <row r="42325" spans="1:4" x14ac:dyDescent="0.45">
      <c r="A42325">
        <v>1652.3128810000001</v>
      </c>
      <c r="B42325">
        <f t="shared" si="1322"/>
        <v>6.0521225217029579</v>
      </c>
      <c r="C42325" s="1">
        <f t="shared" si="1323"/>
        <v>2.326E-10</v>
      </c>
      <c r="D42325" s="1">
        <v>2.326E-28</v>
      </c>
    </row>
    <row r="42326" spans="1:4" x14ac:dyDescent="0.45">
      <c r="A42326">
        <v>1652.316131</v>
      </c>
      <c r="B42326">
        <f t="shared" si="1322"/>
        <v>6.0521106175655923</v>
      </c>
      <c r="C42326" s="1">
        <f t="shared" si="1323"/>
        <v>2.3750000000000001E-10</v>
      </c>
      <c r="D42326" s="1">
        <v>2.375E-28</v>
      </c>
    </row>
    <row r="42327" spans="1:4" x14ac:dyDescent="0.45">
      <c r="A42327">
        <v>1652.336941</v>
      </c>
      <c r="B42327">
        <f t="shared" si="1322"/>
        <v>6.052034395568235</v>
      </c>
      <c r="C42327" s="1">
        <f t="shared" si="1323"/>
        <v>6.2870000000000003E-9</v>
      </c>
      <c r="D42327" s="1">
        <v>6.2870000000000002E-27</v>
      </c>
    </row>
    <row r="42328" spans="1:4" x14ac:dyDescent="0.45">
      <c r="A42328">
        <v>1652.342226</v>
      </c>
      <c r="B42328">
        <f t="shared" si="1322"/>
        <v>6.052015038197057</v>
      </c>
      <c r="C42328" s="1">
        <f t="shared" si="1323"/>
        <v>2.1139999999999999E-9</v>
      </c>
      <c r="D42328" s="1">
        <v>2.1139999999999999E-27</v>
      </c>
    </row>
    <row r="42329" spans="1:4" x14ac:dyDescent="0.45">
      <c r="A42329">
        <v>1652.347806</v>
      </c>
      <c r="B42329">
        <f t="shared" si="1322"/>
        <v>6.0519946004636749</v>
      </c>
      <c r="C42329" s="1">
        <f t="shared" si="1323"/>
        <v>1.977E-10</v>
      </c>
      <c r="D42329" s="1">
        <v>1.9769999999999999E-28</v>
      </c>
    </row>
    <row r="42330" spans="1:4" x14ac:dyDescent="0.45">
      <c r="A42330">
        <v>1652.3615420000001</v>
      </c>
      <c r="B42330">
        <f t="shared" si="1322"/>
        <v>6.0519442905310603</v>
      </c>
      <c r="C42330" s="1">
        <f t="shared" si="1323"/>
        <v>8.040999999999999E-9</v>
      </c>
      <c r="D42330" s="1">
        <v>8.0409999999999998E-27</v>
      </c>
    </row>
    <row r="42331" spans="1:4" x14ac:dyDescent="0.45">
      <c r="A42331">
        <v>1652.3765000000001</v>
      </c>
      <c r="B42331">
        <f t="shared" si="1322"/>
        <v>6.0518895058117801</v>
      </c>
      <c r="C42331" s="1">
        <f t="shared" si="1323"/>
        <v>2.8520000000000001E-9</v>
      </c>
      <c r="D42331" s="1">
        <v>2.8519999999999999E-27</v>
      </c>
    </row>
    <row r="42332" spans="1:4" x14ac:dyDescent="0.45">
      <c r="A42332">
        <v>1652.3779360000001</v>
      </c>
      <c r="B42332">
        <f t="shared" si="1322"/>
        <v>6.0518842464137093</v>
      </c>
      <c r="C42332" s="1">
        <f t="shared" si="1323"/>
        <v>1.05E-7</v>
      </c>
      <c r="D42332" s="1">
        <v>1.05E-25</v>
      </c>
    </row>
    <row r="42333" spans="1:4" x14ac:dyDescent="0.45">
      <c r="A42333">
        <v>1652.3813729999999</v>
      </c>
      <c r="B42333">
        <f t="shared" si="1322"/>
        <v>6.0518716583232752</v>
      </c>
      <c r="C42333" s="1">
        <f t="shared" si="1323"/>
        <v>1.15E-7</v>
      </c>
      <c r="D42333" s="1">
        <v>1.15E-25</v>
      </c>
    </row>
    <row r="42334" spans="1:4" x14ac:dyDescent="0.45">
      <c r="A42334">
        <v>1652.3847659999999</v>
      </c>
      <c r="B42334">
        <f t="shared" si="1322"/>
        <v>6.0518592314352047</v>
      </c>
      <c r="C42334" s="1">
        <f t="shared" si="1323"/>
        <v>1.014E-8</v>
      </c>
      <c r="D42334" s="1">
        <v>1.014E-26</v>
      </c>
    </row>
    <row r="42335" spans="1:4" x14ac:dyDescent="0.45">
      <c r="A42335">
        <v>1652.3937129999999</v>
      </c>
      <c r="B42335">
        <f t="shared" si="1322"/>
        <v>6.051826463224991</v>
      </c>
      <c r="C42335" s="1">
        <f t="shared" si="1323"/>
        <v>1.2250000000000001E-8</v>
      </c>
      <c r="D42335" s="1">
        <v>1.225E-26</v>
      </c>
    </row>
    <row r="42336" spans="1:4" x14ac:dyDescent="0.45">
      <c r="A42336">
        <v>1652.394771</v>
      </c>
      <c r="B42336">
        <f t="shared" si="1322"/>
        <v>6.0518225883444172</v>
      </c>
      <c r="C42336" s="1">
        <f t="shared" si="1323"/>
        <v>1.302E-6</v>
      </c>
      <c r="D42336" s="1">
        <v>1.302E-24</v>
      </c>
    </row>
    <row r="42337" spans="1:4" x14ac:dyDescent="0.45">
      <c r="A42337">
        <v>1652.397082</v>
      </c>
      <c r="B42337">
        <f t="shared" si="1322"/>
        <v>6.0518141244212149</v>
      </c>
      <c r="C42337" s="1">
        <f t="shared" si="1323"/>
        <v>1.2760000000000001E-6</v>
      </c>
      <c r="D42337" s="1">
        <v>1.2760000000000001E-24</v>
      </c>
    </row>
    <row r="42338" spans="1:4" x14ac:dyDescent="0.45">
      <c r="A42338">
        <v>1652.406581</v>
      </c>
      <c r="B42338">
        <f t="shared" si="1322"/>
        <v>6.0517793350521645</v>
      </c>
      <c r="C42338" s="1">
        <f t="shared" si="1323"/>
        <v>1.2620000000000002E-8</v>
      </c>
      <c r="D42338" s="1">
        <v>1.2620000000000001E-26</v>
      </c>
    </row>
    <row r="42339" spans="1:4" x14ac:dyDescent="0.45">
      <c r="A42339">
        <v>1652.4097750000001</v>
      </c>
      <c r="B42339">
        <f t="shared" si="1322"/>
        <v>6.051767637358596</v>
      </c>
      <c r="C42339" s="1">
        <f t="shared" si="1323"/>
        <v>3.7980000000000003E-9</v>
      </c>
      <c r="D42339" s="1">
        <v>3.7980000000000002E-27</v>
      </c>
    </row>
    <row r="42340" spans="1:4" x14ac:dyDescent="0.45">
      <c r="A42340">
        <v>1652.4269509999999</v>
      </c>
      <c r="B42340">
        <f t="shared" si="1322"/>
        <v>6.051704732816356</v>
      </c>
      <c r="C42340" s="1">
        <f t="shared" si="1323"/>
        <v>1.5469999999999999E-8</v>
      </c>
      <c r="D42340" s="1">
        <v>1.547E-26</v>
      </c>
    </row>
    <row r="42341" spans="1:4" x14ac:dyDescent="0.45">
      <c r="A42341">
        <v>1652.442076</v>
      </c>
      <c r="B42341">
        <f t="shared" si="1322"/>
        <v>6.0516493408389831</v>
      </c>
      <c r="C42341" s="1">
        <f t="shared" si="1323"/>
        <v>4.9939999999999999E-9</v>
      </c>
      <c r="D42341" s="1">
        <v>4.9940000000000002E-27</v>
      </c>
    </row>
    <row r="42342" spans="1:4" x14ac:dyDescent="0.45">
      <c r="A42342">
        <v>1652.4458259999999</v>
      </c>
      <c r="B42342">
        <f t="shared" si="1322"/>
        <v>6.0516356074477455</v>
      </c>
      <c r="C42342" s="1">
        <f t="shared" si="1323"/>
        <v>1.8690000000000001E-8</v>
      </c>
      <c r="D42342" s="1">
        <v>1.869E-26</v>
      </c>
    </row>
    <row r="42343" spans="1:4" x14ac:dyDescent="0.45">
      <c r="A42343">
        <v>1652.4495919999999</v>
      </c>
      <c r="B42343">
        <f t="shared" si="1322"/>
        <v>6.0516218155234363</v>
      </c>
      <c r="C42343" s="1">
        <f t="shared" si="1323"/>
        <v>2.5570000000000001E-10</v>
      </c>
      <c r="D42343" s="1">
        <v>2.5569999999999998E-28</v>
      </c>
    </row>
    <row r="42344" spans="1:4" x14ac:dyDescent="0.45">
      <c r="A42344">
        <v>1652.4546069999999</v>
      </c>
      <c r="B42344">
        <f t="shared" si="1322"/>
        <v>6.0516034495826849</v>
      </c>
      <c r="C42344" s="1">
        <f t="shared" si="1323"/>
        <v>1.6499999999999999E-8</v>
      </c>
      <c r="D42344" s="1">
        <v>1.6499999999999999E-26</v>
      </c>
    </row>
    <row r="42345" spans="1:4" x14ac:dyDescent="0.45">
      <c r="A42345">
        <v>1652.4631469999999</v>
      </c>
      <c r="B42345">
        <f t="shared" si="1322"/>
        <v>6.0515721746380349</v>
      </c>
      <c r="C42345" s="1">
        <f t="shared" si="1323"/>
        <v>2.2230000000000001E-8</v>
      </c>
      <c r="D42345" s="1">
        <v>2.223E-26</v>
      </c>
    </row>
    <row r="42346" spans="1:4" x14ac:dyDescent="0.45">
      <c r="A42346">
        <v>1652.473428</v>
      </c>
      <c r="B42346">
        <f t="shared" si="1322"/>
        <v>6.051534524281621</v>
      </c>
      <c r="C42346" s="1">
        <f t="shared" si="1323"/>
        <v>6.4780000000000002E-9</v>
      </c>
      <c r="D42346" s="1">
        <v>6.478E-27</v>
      </c>
    </row>
    <row r="42347" spans="1:4" x14ac:dyDescent="0.45">
      <c r="A42347">
        <v>1652.478838</v>
      </c>
      <c r="B42347">
        <f t="shared" si="1322"/>
        <v>6.0515147123475606</v>
      </c>
      <c r="C42347" s="1">
        <f t="shared" si="1323"/>
        <v>2.6009999999999999E-8</v>
      </c>
      <c r="D42347" s="1">
        <v>2.601E-26</v>
      </c>
    </row>
    <row r="42348" spans="1:4" x14ac:dyDescent="0.45">
      <c r="A42348">
        <v>1652.4901199999999</v>
      </c>
      <c r="B42348">
        <f t="shared" si="1322"/>
        <v>6.0514733970088734</v>
      </c>
      <c r="C42348" s="1">
        <f t="shared" si="1323"/>
        <v>2.8340000000000001E-8</v>
      </c>
      <c r="D42348" s="1">
        <v>2.8340000000000001E-26</v>
      </c>
    </row>
    <row r="42349" spans="1:4" x14ac:dyDescent="0.45">
      <c r="A42349">
        <v>1652.4927990000001</v>
      </c>
      <c r="B42349">
        <f t="shared" si="1322"/>
        <v>6.0514635864382971</v>
      </c>
      <c r="C42349" s="1">
        <f t="shared" si="1323"/>
        <v>2.9940000000000002E-8</v>
      </c>
      <c r="D42349" s="1">
        <v>2.9940000000000002E-26</v>
      </c>
    </row>
    <row r="42350" spans="1:4" x14ac:dyDescent="0.45">
      <c r="A42350">
        <v>1652.503862</v>
      </c>
      <c r="B42350">
        <f t="shared" si="1322"/>
        <v>6.0514230737694943</v>
      </c>
      <c r="C42350" s="1">
        <f t="shared" si="1323"/>
        <v>8.2930000000000002E-9</v>
      </c>
      <c r="D42350" s="1">
        <v>8.2930000000000003E-27</v>
      </c>
    </row>
    <row r="42351" spans="1:4" x14ac:dyDescent="0.45">
      <c r="A42351">
        <v>1652.5049039999999</v>
      </c>
      <c r="B42351">
        <f t="shared" si="1322"/>
        <v>6.0514192579969492</v>
      </c>
      <c r="C42351" s="1">
        <f t="shared" si="1323"/>
        <v>3.3829999999999999E-8</v>
      </c>
      <c r="D42351" s="1">
        <v>3.3829999999999998E-26</v>
      </c>
    </row>
    <row r="42352" spans="1:4" x14ac:dyDescent="0.45">
      <c r="A42352">
        <v>1652.511129</v>
      </c>
      <c r="B42352">
        <f t="shared" si="1322"/>
        <v>6.0513964623351111</v>
      </c>
      <c r="C42352" s="1">
        <f t="shared" si="1323"/>
        <v>3.6400000000000002E-8</v>
      </c>
      <c r="D42352" s="1">
        <v>3.64E-26</v>
      </c>
    </row>
    <row r="42353" spans="1:4" x14ac:dyDescent="0.45">
      <c r="A42353">
        <v>1652.514987</v>
      </c>
      <c r="B42353">
        <f t="shared" si="1322"/>
        <v>6.051382334603904</v>
      </c>
      <c r="C42353" s="1">
        <f t="shared" si="1323"/>
        <v>3.749E-8</v>
      </c>
      <c r="D42353" s="1">
        <v>3.7489999999999998E-26</v>
      </c>
    </row>
    <row r="42354" spans="1:4" x14ac:dyDescent="0.45">
      <c r="A42354">
        <v>1652.522825</v>
      </c>
      <c r="B42354">
        <f t="shared" si="1322"/>
        <v>6.0513536325890085</v>
      </c>
      <c r="C42354" s="1">
        <f t="shared" si="1323"/>
        <v>4.0649999999999997E-8</v>
      </c>
      <c r="D42354" s="1">
        <v>4.065E-26</v>
      </c>
    </row>
    <row r="42355" spans="1:4" x14ac:dyDescent="0.45">
      <c r="A42355">
        <v>1652.5231920000001</v>
      </c>
      <c r="B42355">
        <f t="shared" si="1322"/>
        <v>6.051352288676382</v>
      </c>
      <c r="C42355" s="1">
        <f t="shared" si="1323"/>
        <v>4.1360000000000001E-8</v>
      </c>
      <c r="D42355" s="1">
        <v>4.1360000000000002E-26</v>
      </c>
    </row>
    <row r="42356" spans="1:4" x14ac:dyDescent="0.45">
      <c r="A42356">
        <v>1652.525979</v>
      </c>
      <c r="B42356">
        <f t="shared" si="1322"/>
        <v>6.0513420830160518</v>
      </c>
      <c r="C42356" s="1">
        <f t="shared" si="1323"/>
        <v>1.768E-10</v>
      </c>
      <c r="D42356" s="1">
        <v>1.7679999999999999E-28</v>
      </c>
    </row>
    <row r="42357" spans="1:4" x14ac:dyDescent="0.45">
      <c r="A42357">
        <v>1652.5281090000001</v>
      </c>
      <c r="B42357">
        <f t="shared" si="1322"/>
        <v>6.0513342832342705</v>
      </c>
      <c r="C42357" s="1">
        <f t="shared" si="1323"/>
        <v>4.3000000000000001E-8</v>
      </c>
      <c r="D42357" s="1">
        <v>4.2999999999999999E-26</v>
      </c>
    </row>
    <row r="42358" spans="1:4" x14ac:dyDescent="0.45">
      <c r="A42358">
        <v>1652.5290930000001</v>
      </c>
      <c r="B42358">
        <f t="shared" si="1322"/>
        <v>6.0513306799615894</v>
      </c>
      <c r="C42358" s="1">
        <f t="shared" si="1323"/>
        <v>4.3779999999999999E-8</v>
      </c>
      <c r="D42358" s="1">
        <v>4.3779999999999999E-26</v>
      </c>
    </row>
    <row r="42359" spans="1:4" x14ac:dyDescent="0.45">
      <c r="A42359">
        <v>1652.5304100000001</v>
      </c>
      <c r="B42359">
        <f t="shared" si="1322"/>
        <v>6.0513258572954189</v>
      </c>
      <c r="C42359" s="1">
        <f t="shared" si="1323"/>
        <v>4.4179999999999996E-8</v>
      </c>
      <c r="D42359" s="1">
        <v>4.4179999999999998E-26</v>
      </c>
    </row>
    <row r="42360" spans="1:4" x14ac:dyDescent="0.45">
      <c r="A42360">
        <v>1652.5334089999999</v>
      </c>
      <c r="B42360">
        <f t="shared" si="1322"/>
        <v>6.0513148754138149</v>
      </c>
      <c r="C42360" s="1">
        <f t="shared" si="1323"/>
        <v>1.047E-8</v>
      </c>
      <c r="D42360" s="1">
        <v>1.047E-26</v>
      </c>
    </row>
    <row r="42361" spans="1:4" x14ac:dyDescent="0.45">
      <c r="A42361">
        <v>1652.562107</v>
      </c>
      <c r="B42361">
        <f t="shared" si="1322"/>
        <v>6.0512097897207813</v>
      </c>
      <c r="C42361" s="1">
        <f t="shared" si="1323"/>
        <v>1.3039999999999998E-8</v>
      </c>
      <c r="D42361" s="1">
        <v>1.3039999999999999E-26</v>
      </c>
    </row>
    <row r="42362" spans="1:4" x14ac:dyDescent="0.45">
      <c r="A42362">
        <v>1652.59</v>
      </c>
      <c r="B42362">
        <f t="shared" si="1322"/>
        <v>6.0511076552562946</v>
      </c>
      <c r="C42362" s="1">
        <f t="shared" si="1323"/>
        <v>1.6000000000000001E-8</v>
      </c>
      <c r="D42362" s="1">
        <v>1.6000000000000001E-26</v>
      </c>
    </row>
    <row r="42363" spans="1:4" x14ac:dyDescent="0.45">
      <c r="A42363">
        <v>1652.617137</v>
      </c>
      <c r="B42363">
        <f t="shared" si="1322"/>
        <v>6.0510082923096302</v>
      </c>
      <c r="C42363" s="1">
        <f t="shared" si="1323"/>
        <v>1.934E-8</v>
      </c>
      <c r="D42363" s="1">
        <v>1.9340000000000001E-26</v>
      </c>
    </row>
    <row r="42364" spans="1:4" x14ac:dyDescent="0.45">
      <c r="A42364">
        <v>1652.6205520000001</v>
      </c>
      <c r="B42364">
        <f t="shared" si="1322"/>
        <v>6.0509957884149559</v>
      </c>
      <c r="C42364" s="1">
        <f t="shared" si="1323"/>
        <v>1.6410000000000001E-10</v>
      </c>
      <c r="D42364" s="1">
        <v>1.6410000000000001E-28</v>
      </c>
    </row>
    <row r="42365" spans="1:4" x14ac:dyDescent="0.45">
      <c r="A42365">
        <v>1652.623961</v>
      </c>
      <c r="B42365">
        <f t="shared" si="1322"/>
        <v>6.0509833065405978</v>
      </c>
      <c r="C42365" s="1">
        <f t="shared" si="1323"/>
        <v>9.2859999999999996E-9</v>
      </c>
      <c r="D42365" s="1">
        <v>9.2859999999999997E-27</v>
      </c>
    </row>
    <row r="42366" spans="1:4" x14ac:dyDescent="0.45">
      <c r="A42366">
        <v>1652.626088</v>
      </c>
      <c r="B42366">
        <f t="shared" si="1322"/>
        <v>6.0509755186679595</v>
      </c>
      <c r="C42366" s="1">
        <f t="shared" si="1323"/>
        <v>9.123E-9</v>
      </c>
      <c r="D42366" s="1">
        <v>9.1230000000000002E-27</v>
      </c>
    </row>
    <row r="42367" spans="1:4" x14ac:dyDescent="0.45">
      <c r="A42367">
        <v>1652.6435770000001</v>
      </c>
      <c r="B42367">
        <f t="shared" si="1322"/>
        <v>6.050911484588064</v>
      </c>
      <c r="C42367" s="1">
        <f t="shared" si="1323"/>
        <v>2.3030000000000002E-8</v>
      </c>
      <c r="D42367" s="1">
        <v>2.303E-26</v>
      </c>
    </row>
    <row r="42368" spans="1:4" x14ac:dyDescent="0.45">
      <c r="A42368">
        <v>1652.669392</v>
      </c>
      <c r="B42368">
        <f t="shared" si="1322"/>
        <v>6.0508169682372861</v>
      </c>
      <c r="C42368" s="1">
        <f t="shared" si="1323"/>
        <v>2.6989999999999999E-8</v>
      </c>
      <c r="D42368" s="1">
        <v>2.6989999999999999E-26</v>
      </c>
    </row>
    <row r="42369" spans="1:4" x14ac:dyDescent="0.45">
      <c r="A42369">
        <v>1652.6946680000001</v>
      </c>
      <c r="B42369">
        <f t="shared" si="1322"/>
        <v>6.050724428185787</v>
      </c>
      <c r="C42369" s="1">
        <f t="shared" si="1323"/>
        <v>3.1100000000000001E-8</v>
      </c>
      <c r="D42369" s="1">
        <v>3.1099999999999998E-26</v>
      </c>
    </row>
    <row r="42370" spans="1:4" x14ac:dyDescent="0.45">
      <c r="A42370">
        <v>1652.7195139999999</v>
      </c>
      <c r="B42370">
        <f t="shared" si="1322"/>
        <v>6.0506334652015248</v>
      </c>
      <c r="C42370" s="1">
        <f t="shared" si="1323"/>
        <v>3.5199999999999998E-8</v>
      </c>
      <c r="D42370" s="1">
        <v>3.5199999999999998E-26</v>
      </c>
    </row>
    <row r="42371" spans="1:4" x14ac:dyDescent="0.45">
      <c r="A42371">
        <v>1652.7440650000001</v>
      </c>
      <c r="B42371">
        <f t="shared" si="1322"/>
        <v>6.0505435849197857</v>
      </c>
      <c r="C42371" s="1">
        <f t="shared" si="1323"/>
        <v>3.9049999999999996E-8</v>
      </c>
      <c r="D42371" s="1">
        <v>3.9049999999999998E-26</v>
      </c>
    </row>
    <row r="42372" spans="1:4" x14ac:dyDescent="0.45">
      <c r="A42372">
        <v>1652.7578000000001</v>
      </c>
      <c r="B42372">
        <f t="shared" si="1322"/>
        <v>6.0504933027694685</v>
      </c>
      <c r="C42372" s="1">
        <f t="shared" si="1323"/>
        <v>3.9260000000000002E-10</v>
      </c>
      <c r="D42372" s="1">
        <v>3.9260000000000002E-28</v>
      </c>
    </row>
    <row r="42373" spans="1:4" x14ac:dyDescent="0.45">
      <c r="A42373">
        <v>1652.7684979999999</v>
      </c>
      <c r="B42373">
        <f t="shared" si="1322"/>
        <v>6.0504541392826097</v>
      </c>
      <c r="C42373" s="1">
        <f t="shared" si="1323"/>
        <v>4.2390000000000004E-8</v>
      </c>
      <c r="D42373" s="1">
        <v>4.2390000000000002E-26</v>
      </c>
    </row>
    <row r="42374" spans="1:4" x14ac:dyDescent="0.45">
      <c r="A42374">
        <v>1652.7848959999999</v>
      </c>
      <c r="B42374">
        <f t="shared" ref="B42374:B42437" si="1324">(1/(A42374))*10000</f>
        <v>6.0503941100875114</v>
      </c>
      <c r="C42374" s="1">
        <f t="shared" si="1323"/>
        <v>3.9179999999999998E-10</v>
      </c>
      <c r="D42374" s="1">
        <v>3.9179999999999999E-28</v>
      </c>
    </row>
    <row r="42375" spans="1:4" x14ac:dyDescent="0.45">
      <c r="A42375">
        <v>1652.7930429999999</v>
      </c>
      <c r="B42375">
        <f t="shared" si="1324"/>
        <v>6.0503642862925586</v>
      </c>
      <c r="C42375" s="1">
        <f t="shared" ref="C42375:C42438" si="1325">D42375*10^18</f>
        <v>4.4899999999999998E-8</v>
      </c>
      <c r="D42375" s="1">
        <v>4.4899999999999999E-26</v>
      </c>
    </row>
    <row r="42376" spans="1:4" x14ac:dyDescent="0.45">
      <c r="A42376">
        <v>1652.807577</v>
      </c>
      <c r="B42376">
        <f t="shared" si="1324"/>
        <v>6.0503110822803299</v>
      </c>
      <c r="C42376" s="1">
        <f t="shared" si="1325"/>
        <v>4.7019999999999996E-7</v>
      </c>
      <c r="D42376" s="1">
        <v>4.7019999999999995E-25</v>
      </c>
    </row>
    <row r="42377" spans="1:4" x14ac:dyDescent="0.45">
      <c r="A42377">
        <v>1652.8180159999999</v>
      </c>
      <c r="B42377">
        <f t="shared" si="1324"/>
        <v>6.050272869242491</v>
      </c>
      <c r="C42377" s="1">
        <f t="shared" si="1325"/>
        <v>4.6190000000000005E-8</v>
      </c>
      <c r="D42377" s="1">
        <v>4.6190000000000002E-26</v>
      </c>
    </row>
    <row r="42378" spans="1:4" x14ac:dyDescent="0.45">
      <c r="A42378">
        <v>1652.827493</v>
      </c>
      <c r="B42378">
        <f t="shared" si="1324"/>
        <v>6.0502381781230454</v>
      </c>
      <c r="C42378" s="1">
        <f t="shared" si="1325"/>
        <v>2.7710000000000001E-7</v>
      </c>
      <c r="D42378" s="1">
        <v>2.771E-25</v>
      </c>
    </row>
    <row r="42379" spans="1:4" x14ac:dyDescent="0.45">
      <c r="A42379">
        <v>1652.8327690000001</v>
      </c>
      <c r="B42379">
        <f t="shared" si="1324"/>
        <v>6.0502188651851441</v>
      </c>
      <c r="C42379" s="1">
        <f t="shared" si="1325"/>
        <v>1.2080000000000001E-10</v>
      </c>
      <c r="D42379" s="1">
        <v>1.2080000000000001E-28</v>
      </c>
    </row>
    <row r="42380" spans="1:4" x14ac:dyDescent="0.45">
      <c r="A42380">
        <v>1652.8354730000001</v>
      </c>
      <c r="B42380">
        <f t="shared" si="1324"/>
        <v>6.0502089671692323</v>
      </c>
      <c r="C42380" s="1">
        <f t="shared" si="1325"/>
        <v>1.2340000000000001E-10</v>
      </c>
      <c r="D42380" s="1">
        <v>1.234E-28</v>
      </c>
    </row>
    <row r="42381" spans="1:4" x14ac:dyDescent="0.45">
      <c r="A42381">
        <v>1652.843854</v>
      </c>
      <c r="B42381">
        <f t="shared" si="1324"/>
        <v>6.0501782886503683</v>
      </c>
      <c r="C42381" s="1">
        <f t="shared" si="1325"/>
        <v>4.5809999999999998E-8</v>
      </c>
      <c r="D42381" s="1">
        <v>4.5810000000000001E-26</v>
      </c>
    </row>
    <row r="42382" spans="1:4" x14ac:dyDescent="0.45">
      <c r="A42382">
        <v>1652.8506339999999</v>
      </c>
      <c r="B42382">
        <f t="shared" si="1324"/>
        <v>6.0501534707945064</v>
      </c>
      <c r="C42382" s="1">
        <f t="shared" si="1325"/>
        <v>4.9519999999999993E-7</v>
      </c>
      <c r="D42382" s="1">
        <v>4.9519999999999998E-25</v>
      </c>
    </row>
    <row r="42383" spans="1:4" x14ac:dyDescent="0.45">
      <c r="A42383">
        <v>1652.8526879999999</v>
      </c>
      <c r="B42383">
        <f t="shared" si="1324"/>
        <v>6.0501459522689176</v>
      </c>
      <c r="C42383" s="1">
        <f t="shared" si="1325"/>
        <v>1.075E-8</v>
      </c>
      <c r="D42383" s="1">
        <v>1.075E-26</v>
      </c>
    </row>
    <row r="42384" spans="1:4" x14ac:dyDescent="0.45">
      <c r="A42384">
        <v>1652.869334</v>
      </c>
      <c r="B42384">
        <f t="shared" si="1324"/>
        <v>6.0500850214213004</v>
      </c>
      <c r="C42384" s="1">
        <f t="shared" si="1325"/>
        <v>6.3350000000000005E-7</v>
      </c>
      <c r="D42384" s="1">
        <v>6.3350000000000004E-25</v>
      </c>
    </row>
    <row r="42385" spans="1:4" x14ac:dyDescent="0.45">
      <c r="A42385">
        <v>1652.871198</v>
      </c>
      <c r="B42385">
        <f t="shared" si="1324"/>
        <v>6.0500781985312315</v>
      </c>
      <c r="C42385" s="1">
        <f t="shared" si="1325"/>
        <v>4.3280000000000001E-8</v>
      </c>
      <c r="D42385" s="1">
        <v>4.328E-26</v>
      </c>
    </row>
    <row r="42386" spans="1:4" x14ac:dyDescent="0.45">
      <c r="A42386">
        <v>1652.8717140000001</v>
      </c>
      <c r="B42386">
        <f t="shared" si="1324"/>
        <v>6.0500763097939974</v>
      </c>
      <c r="C42386" s="1">
        <f t="shared" si="1325"/>
        <v>6.2050000000000003E-7</v>
      </c>
      <c r="D42386" s="1">
        <v>6.2049999999999999E-25</v>
      </c>
    </row>
    <row r="42387" spans="1:4" x14ac:dyDescent="0.45">
      <c r="A42387">
        <v>1652.889134</v>
      </c>
      <c r="B42387">
        <f t="shared" si="1324"/>
        <v>6.0500125473025212</v>
      </c>
      <c r="C42387" s="1">
        <f t="shared" si="1325"/>
        <v>1.076E-8</v>
      </c>
      <c r="D42387" s="1">
        <v>1.076E-26</v>
      </c>
    </row>
    <row r="42388" spans="1:4" x14ac:dyDescent="0.45">
      <c r="A42388">
        <v>1652.901022</v>
      </c>
      <c r="B42388">
        <f t="shared" si="1324"/>
        <v>6.0499690343829915</v>
      </c>
      <c r="C42388" s="1">
        <f t="shared" si="1325"/>
        <v>3.8080000000000001E-8</v>
      </c>
      <c r="D42388" s="1">
        <v>3.8079999999999998E-26</v>
      </c>
    </row>
    <row r="42389" spans="1:4" x14ac:dyDescent="0.45">
      <c r="A42389">
        <v>1652.923702</v>
      </c>
      <c r="B42389">
        <f t="shared" si="1324"/>
        <v>6.0498860219018136</v>
      </c>
      <c r="C42389" s="1">
        <f t="shared" si="1325"/>
        <v>2.8379999999999999E-7</v>
      </c>
      <c r="D42389" s="1">
        <v>2.8379999999999998E-25</v>
      </c>
    </row>
    <row r="42390" spans="1:4" x14ac:dyDescent="0.45">
      <c r="A42390">
        <v>1652.9349070000001</v>
      </c>
      <c r="B42390">
        <f t="shared" si="1324"/>
        <v>6.0498450106238808</v>
      </c>
      <c r="C42390" s="1">
        <f t="shared" si="1325"/>
        <v>2.9600000000000004E-8</v>
      </c>
      <c r="D42390" s="1">
        <v>2.9600000000000002E-26</v>
      </c>
    </row>
    <row r="42391" spans="1:4" x14ac:dyDescent="0.45">
      <c r="A42391">
        <v>1652.975645</v>
      </c>
      <c r="B42391">
        <f t="shared" si="1324"/>
        <v>6.0496959106738686</v>
      </c>
      <c r="C42391" s="1">
        <f t="shared" si="1325"/>
        <v>1.7159999999999999E-8</v>
      </c>
      <c r="D42391" s="1">
        <v>1.7159999999999999E-26</v>
      </c>
    </row>
    <row r="42392" spans="1:4" x14ac:dyDescent="0.45">
      <c r="A42392">
        <v>1653.0021770000001</v>
      </c>
      <c r="B42392">
        <f t="shared" si="1324"/>
        <v>6.0495988082416172</v>
      </c>
      <c r="C42392" s="1">
        <f t="shared" si="1325"/>
        <v>1.0650000000000001E-10</v>
      </c>
      <c r="D42392" s="1">
        <v>1.0650000000000001E-28</v>
      </c>
    </row>
    <row r="42393" spans="1:4" x14ac:dyDescent="0.45">
      <c r="A42393">
        <v>1653.099698</v>
      </c>
      <c r="B42393">
        <f t="shared" si="1324"/>
        <v>6.0492419253953544</v>
      </c>
      <c r="C42393" s="1">
        <f t="shared" si="1325"/>
        <v>1.0490000000000001E-10</v>
      </c>
      <c r="D42393" s="1">
        <v>1.0490000000000001E-28</v>
      </c>
    </row>
    <row r="42394" spans="1:4" x14ac:dyDescent="0.45">
      <c r="A42394">
        <v>1653.1088159999999</v>
      </c>
      <c r="B42394">
        <f t="shared" si="1324"/>
        <v>6.0492085597830361</v>
      </c>
      <c r="C42394" s="1">
        <f t="shared" si="1325"/>
        <v>4.9650000000000001E-9</v>
      </c>
      <c r="D42394" s="1">
        <v>4.965E-27</v>
      </c>
    </row>
    <row r="42395" spans="1:4" x14ac:dyDescent="0.45">
      <c r="A42395">
        <v>1653.111232</v>
      </c>
      <c r="B42395">
        <f t="shared" si="1324"/>
        <v>6.04919971894547</v>
      </c>
      <c r="C42395" s="1">
        <f t="shared" si="1325"/>
        <v>4.8790000000000002E-9</v>
      </c>
      <c r="D42395" s="1">
        <v>4.8790000000000001E-27</v>
      </c>
    </row>
    <row r="42396" spans="1:4" x14ac:dyDescent="0.45">
      <c r="A42396">
        <v>1653.1271400000001</v>
      </c>
      <c r="B42396">
        <f t="shared" si="1324"/>
        <v>6.0491415076519761</v>
      </c>
      <c r="C42396" s="1">
        <f t="shared" si="1325"/>
        <v>2.6379999999999996E-10</v>
      </c>
      <c r="D42396" s="1">
        <v>2.6379999999999998E-28</v>
      </c>
    </row>
    <row r="42397" spans="1:4" x14ac:dyDescent="0.45">
      <c r="A42397">
        <v>1653.127232</v>
      </c>
      <c r="B42397">
        <f t="shared" si="1324"/>
        <v>6.0491411710045551</v>
      </c>
      <c r="C42397" s="1">
        <f t="shared" si="1325"/>
        <v>2.0700000000000001E-7</v>
      </c>
      <c r="D42397" s="1">
        <v>2.0700000000000001E-25</v>
      </c>
    </row>
    <row r="42398" spans="1:4" x14ac:dyDescent="0.45">
      <c r="A42398">
        <v>1653.129271</v>
      </c>
      <c r="B42398">
        <f t="shared" si="1324"/>
        <v>6.0491337098827529</v>
      </c>
      <c r="C42398" s="1">
        <f t="shared" si="1325"/>
        <v>2.03E-7</v>
      </c>
      <c r="D42398" s="1">
        <v>2.03E-25</v>
      </c>
    </row>
    <row r="42399" spans="1:4" x14ac:dyDescent="0.45">
      <c r="A42399">
        <v>1653.189832</v>
      </c>
      <c r="B42399">
        <f t="shared" si="1324"/>
        <v>6.0489121130766783</v>
      </c>
      <c r="C42399" s="1">
        <f t="shared" si="1325"/>
        <v>3.449E-8</v>
      </c>
      <c r="D42399" s="1">
        <v>3.4490000000000001E-26</v>
      </c>
    </row>
    <row r="42400" spans="1:4" x14ac:dyDescent="0.45">
      <c r="A42400">
        <v>1653.2504269999999</v>
      </c>
      <c r="B42400">
        <f t="shared" si="1324"/>
        <v>6.0486904081108088</v>
      </c>
      <c r="C42400" s="1">
        <f t="shared" si="1325"/>
        <v>6.2729999999999993E-8</v>
      </c>
      <c r="D42400" s="1">
        <v>6.2729999999999997E-26</v>
      </c>
    </row>
    <row r="42401" spans="1:4" x14ac:dyDescent="0.45">
      <c r="A42401">
        <v>1653.250577</v>
      </c>
      <c r="B42401">
        <f t="shared" si="1324"/>
        <v>6.0486898593110245</v>
      </c>
      <c r="C42401" s="1">
        <f t="shared" si="1325"/>
        <v>6.1610000000000007E-8</v>
      </c>
      <c r="D42401" s="1">
        <v>6.1610000000000002E-26</v>
      </c>
    </row>
    <row r="42402" spans="1:4" x14ac:dyDescent="0.45">
      <c r="A42402">
        <v>1653.265418</v>
      </c>
      <c r="B42402">
        <f t="shared" si="1324"/>
        <v>6.0486355615526461</v>
      </c>
      <c r="C42402" s="1">
        <f t="shared" si="1325"/>
        <v>3.5660000000000003E-8</v>
      </c>
      <c r="D42402" s="1">
        <v>3.5660000000000001E-26</v>
      </c>
    </row>
    <row r="42403" spans="1:4" x14ac:dyDescent="0.45">
      <c r="A42403">
        <v>1653.271144</v>
      </c>
      <c r="B42403">
        <f t="shared" si="1324"/>
        <v>6.0486146124860936</v>
      </c>
      <c r="C42403" s="1">
        <f t="shared" si="1325"/>
        <v>3.5400000000000002E-7</v>
      </c>
      <c r="D42403" s="1">
        <v>3.5400000000000001E-25</v>
      </c>
    </row>
    <row r="42404" spans="1:4" x14ac:dyDescent="0.45">
      <c r="A42404">
        <v>1653.2733000000001</v>
      </c>
      <c r="B42404">
        <f t="shared" si="1324"/>
        <v>6.0486067246111093</v>
      </c>
      <c r="C42404" s="1">
        <f t="shared" si="1325"/>
        <v>3.4680000000000001E-7</v>
      </c>
      <c r="D42404" s="1">
        <v>3.4679999999999998E-25</v>
      </c>
    </row>
    <row r="42405" spans="1:4" x14ac:dyDescent="0.45">
      <c r="A42405">
        <v>1653.4074149999999</v>
      </c>
      <c r="B42405">
        <f t="shared" si="1324"/>
        <v>6.0481160960560949</v>
      </c>
      <c r="C42405" s="1">
        <f t="shared" si="1325"/>
        <v>3.1389999999999997E-7</v>
      </c>
      <c r="D42405" s="1">
        <v>3.1389999999999998E-25</v>
      </c>
    </row>
    <row r="42406" spans="1:4" x14ac:dyDescent="0.45">
      <c r="A42406">
        <v>1653.4078260000001</v>
      </c>
      <c r="B42406">
        <f t="shared" si="1324"/>
        <v>6.0481145926304567</v>
      </c>
      <c r="C42406" s="1">
        <f t="shared" si="1325"/>
        <v>3.0800000000000001E-7</v>
      </c>
      <c r="D42406" s="1">
        <v>3.08E-25</v>
      </c>
    </row>
    <row r="42407" spans="1:4" x14ac:dyDescent="0.45">
      <c r="A42407">
        <v>1653.4436880000001</v>
      </c>
      <c r="B42407">
        <f t="shared" si="1324"/>
        <v>6.0479834133909733</v>
      </c>
      <c r="C42407" s="1">
        <f t="shared" si="1325"/>
        <v>4.1940000000000001E-7</v>
      </c>
      <c r="D42407" s="1">
        <v>4.1940000000000001E-25</v>
      </c>
    </row>
    <row r="42408" spans="1:4" x14ac:dyDescent="0.45">
      <c r="A42408">
        <v>1653.446113</v>
      </c>
      <c r="B42408">
        <f t="shared" si="1324"/>
        <v>6.0479745432139165</v>
      </c>
      <c r="C42408" s="1">
        <f t="shared" si="1325"/>
        <v>4.1119999999999998E-7</v>
      </c>
      <c r="D42408" s="1">
        <v>4.1119999999999998E-25</v>
      </c>
    </row>
    <row r="42409" spans="1:4" x14ac:dyDescent="0.45">
      <c r="A42409">
        <v>1653.4487389999999</v>
      </c>
      <c r="B42409">
        <f t="shared" si="1324"/>
        <v>6.0479649378474019</v>
      </c>
      <c r="C42409" s="1">
        <f t="shared" si="1325"/>
        <v>3.536E-8</v>
      </c>
      <c r="D42409" s="1">
        <v>3.5360000000000002E-26</v>
      </c>
    </row>
    <row r="42410" spans="1:4" x14ac:dyDescent="0.45">
      <c r="A42410">
        <v>1653.449926</v>
      </c>
      <c r="B42410">
        <f t="shared" si="1324"/>
        <v>6.0479605960561766</v>
      </c>
      <c r="C42410" s="1">
        <f t="shared" si="1325"/>
        <v>3.4720000000000003E-8</v>
      </c>
      <c r="D42410" s="1">
        <v>3.4720000000000003E-26</v>
      </c>
    </row>
    <row r="42411" spans="1:4" x14ac:dyDescent="0.45">
      <c r="A42411">
        <v>1653.4569750000001</v>
      </c>
      <c r="B42411">
        <f t="shared" si="1324"/>
        <v>6.0479348124555825</v>
      </c>
      <c r="C42411" s="1">
        <f t="shared" si="1325"/>
        <v>1.7700000000000001E-10</v>
      </c>
      <c r="D42411" s="1">
        <v>1.7700000000000001E-28</v>
      </c>
    </row>
    <row r="42412" spans="1:4" x14ac:dyDescent="0.45">
      <c r="A42412">
        <v>1653.484391</v>
      </c>
      <c r="B42412">
        <f t="shared" si="1324"/>
        <v>6.047834533201832</v>
      </c>
      <c r="C42412" s="1">
        <f t="shared" si="1325"/>
        <v>1.7750000000000001E-10</v>
      </c>
      <c r="D42412" s="1">
        <v>1.775E-28</v>
      </c>
    </row>
    <row r="42413" spans="1:4" x14ac:dyDescent="0.45">
      <c r="A42413">
        <v>1653.583967</v>
      </c>
      <c r="B42413">
        <f t="shared" si="1324"/>
        <v>6.0474703429438854</v>
      </c>
      <c r="C42413" s="1">
        <f t="shared" si="1325"/>
        <v>1.167E-5</v>
      </c>
      <c r="D42413" s="1">
        <v>1.167E-23</v>
      </c>
    </row>
    <row r="42414" spans="1:4" x14ac:dyDescent="0.45">
      <c r="A42414">
        <v>1653.6364060000001</v>
      </c>
      <c r="B42414">
        <f t="shared" si="1324"/>
        <v>6.0472785696519065</v>
      </c>
      <c r="C42414" s="1">
        <f t="shared" si="1325"/>
        <v>2.1509999999999999E-7</v>
      </c>
      <c r="D42414" s="1">
        <v>2.1509999999999999E-25</v>
      </c>
    </row>
    <row r="42415" spans="1:4" x14ac:dyDescent="0.45">
      <c r="A42415">
        <v>1653.6493780000001</v>
      </c>
      <c r="B42415">
        <f t="shared" si="1324"/>
        <v>6.0472311319673233</v>
      </c>
      <c r="C42415" s="1">
        <f t="shared" si="1325"/>
        <v>1.3369999999999999E-5</v>
      </c>
      <c r="D42415" s="1">
        <v>1.3369999999999999E-23</v>
      </c>
    </row>
    <row r="42416" spans="1:4" x14ac:dyDescent="0.45">
      <c r="A42416">
        <v>1653.6878770000001</v>
      </c>
      <c r="B42416">
        <f t="shared" si="1324"/>
        <v>6.0470903482350433</v>
      </c>
      <c r="C42416" s="1">
        <f t="shared" si="1325"/>
        <v>2.6070000000000002E-9</v>
      </c>
      <c r="D42416" s="1">
        <v>2.6070000000000001E-27</v>
      </c>
    </row>
    <row r="42417" spans="1:4" x14ac:dyDescent="0.45">
      <c r="A42417">
        <v>1653.6897710000001</v>
      </c>
      <c r="B42417">
        <f t="shared" si="1324"/>
        <v>6.0470834223960379</v>
      </c>
      <c r="C42417" s="1">
        <f t="shared" si="1325"/>
        <v>2.5629999999999999E-9</v>
      </c>
      <c r="D42417" s="1">
        <v>2.5629999999999999E-27</v>
      </c>
    </row>
    <row r="42418" spans="1:4" x14ac:dyDescent="0.45">
      <c r="A42418">
        <v>1653.7293</v>
      </c>
      <c r="B42418">
        <f t="shared" si="1324"/>
        <v>6.0469388792954204</v>
      </c>
      <c r="C42418" s="1">
        <f t="shared" si="1325"/>
        <v>2.2020000000000003E-7</v>
      </c>
      <c r="D42418" s="1">
        <v>2.2020000000000002E-25</v>
      </c>
    </row>
    <row r="42419" spans="1:4" x14ac:dyDescent="0.45">
      <c r="A42419">
        <v>1653.899017</v>
      </c>
      <c r="B42419">
        <f t="shared" si="1324"/>
        <v>6.0463183647928851</v>
      </c>
      <c r="C42419" s="1">
        <f t="shared" si="1325"/>
        <v>1.9990000000000001E-7</v>
      </c>
      <c r="D42419" s="1">
        <v>1.9990000000000001E-25</v>
      </c>
    </row>
    <row r="42420" spans="1:4" x14ac:dyDescent="0.45">
      <c r="A42420">
        <v>1653.901376</v>
      </c>
      <c r="B42420">
        <f t="shared" si="1324"/>
        <v>6.0463097407810604</v>
      </c>
      <c r="C42420" s="1">
        <f t="shared" si="1325"/>
        <v>1.959E-7</v>
      </c>
      <c r="D42420" s="1">
        <v>1.959E-25</v>
      </c>
    </row>
    <row r="42421" spans="1:4" x14ac:dyDescent="0.45">
      <c r="A42421">
        <v>1654.048794</v>
      </c>
      <c r="B42421">
        <f t="shared" si="1324"/>
        <v>6.0457708601309861</v>
      </c>
      <c r="C42421" s="1">
        <f t="shared" si="1325"/>
        <v>4.6369999999999996E-9</v>
      </c>
      <c r="D42421" s="1">
        <v>4.6369999999999998E-27</v>
      </c>
    </row>
    <row r="42422" spans="1:4" x14ac:dyDescent="0.45">
      <c r="A42422">
        <v>1654.0842070000001</v>
      </c>
      <c r="B42422">
        <f t="shared" si="1324"/>
        <v>6.0456414236231195</v>
      </c>
      <c r="C42422" s="1">
        <f t="shared" si="1325"/>
        <v>4.6400000000000005E-9</v>
      </c>
      <c r="D42422" s="1">
        <v>4.6400000000000002E-27</v>
      </c>
    </row>
    <row r="42423" spans="1:4" x14ac:dyDescent="0.45">
      <c r="A42423">
        <v>1654.1495829999999</v>
      </c>
      <c r="B42423">
        <f t="shared" si="1324"/>
        <v>6.0454024852237325</v>
      </c>
      <c r="C42423" s="1">
        <f t="shared" si="1325"/>
        <v>1.3629999999999999E-9</v>
      </c>
      <c r="D42423" s="1">
        <v>1.363E-27</v>
      </c>
    </row>
    <row r="42424" spans="1:4" x14ac:dyDescent="0.45">
      <c r="A42424">
        <v>1654.15185</v>
      </c>
      <c r="B42424">
        <f t="shared" si="1324"/>
        <v>6.04539420005485</v>
      </c>
      <c r="C42424" s="1">
        <f t="shared" si="1325"/>
        <v>1.3400000000000001E-9</v>
      </c>
      <c r="D42424" s="1">
        <v>1.34E-27</v>
      </c>
    </row>
    <row r="42425" spans="1:4" x14ac:dyDescent="0.45">
      <c r="A42425">
        <v>1654.166753</v>
      </c>
      <c r="B42425">
        <f t="shared" si="1324"/>
        <v>6.045339734862873</v>
      </c>
      <c r="C42425" s="1">
        <f t="shared" si="1325"/>
        <v>6.2909999999999999E-8</v>
      </c>
      <c r="D42425" s="1">
        <v>6.2909999999999999E-26</v>
      </c>
    </row>
    <row r="42426" spans="1:4" x14ac:dyDescent="0.45">
      <c r="A42426">
        <v>1654.1688200000001</v>
      </c>
      <c r="B42426">
        <f t="shared" si="1324"/>
        <v>6.0453321807867226</v>
      </c>
      <c r="C42426" s="1">
        <f t="shared" si="1325"/>
        <v>6.1710000000000001E-8</v>
      </c>
      <c r="D42426" s="1">
        <v>6.1710000000000002E-26</v>
      </c>
    </row>
    <row r="42427" spans="1:4" x14ac:dyDescent="0.45">
      <c r="A42427">
        <v>1654.303985</v>
      </c>
      <c r="B42427">
        <f t="shared" si="1324"/>
        <v>6.0448382465813859</v>
      </c>
      <c r="C42427" s="1">
        <f t="shared" si="1325"/>
        <v>1.0939999999999999E-7</v>
      </c>
      <c r="D42427" s="1">
        <v>1.0939999999999999E-25</v>
      </c>
    </row>
    <row r="42428" spans="1:4" x14ac:dyDescent="0.45">
      <c r="A42428">
        <v>1654.3061150000001</v>
      </c>
      <c r="B42428">
        <f t="shared" si="1324"/>
        <v>6.044830463556619</v>
      </c>
      <c r="C42428" s="1">
        <f t="shared" si="1325"/>
        <v>1.0719999999999999E-7</v>
      </c>
      <c r="D42428" s="1">
        <v>1.0719999999999999E-25</v>
      </c>
    </row>
    <row r="42429" spans="1:4" x14ac:dyDescent="0.45">
      <c r="A42429">
        <v>1654.3134520000001</v>
      </c>
      <c r="B42429">
        <f t="shared" si="1324"/>
        <v>6.0448036542956185</v>
      </c>
      <c r="C42429" s="1">
        <f t="shared" si="1325"/>
        <v>6.4810000000000009E-8</v>
      </c>
      <c r="D42429" s="1">
        <v>6.4810000000000005E-26</v>
      </c>
    </row>
    <row r="42430" spans="1:4" x14ac:dyDescent="0.45">
      <c r="A42430">
        <v>1654.3408879999999</v>
      </c>
      <c r="B42430">
        <f t="shared" si="1324"/>
        <v>6.0447034057711084</v>
      </c>
      <c r="C42430" s="1">
        <f t="shared" si="1325"/>
        <v>1.0810000000000001E-9</v>
      </c>
      <c r="D42430" s="1">
        <v>1.081E-27</v>
      </c>
    </row>
    <row r="42431" spans="1:4" x14ac:dyDescent="0.45">
      <c r="A42431">
        <v>1654.3584960000001</v>
      </c>
      <c r="B42431">
        <f t="shared" si="1324"/>
        <v>6.0446390695720158</v>
      </c>
      <c r="C42431" s="1">
        <f t="shared" si="1325"/>
        <v>1.8039999999999998E-8</v>
      </c>
      <c r="D42431" s="1">
        <v>1.8039999999999999E-26</v>
      </c>
    </row>
    <row r="42432" spans="1:4" x14ac:dyDescent="0.45">
      <c r="A42432">
        <v>1654.3585290000001</v>
      </c>
      <c r="B42432">
        <f t="shared" si="1324"/>
        <v>6.0446389489977346</v>
      </c>
      <c r="C42432" s="1">
        <f t="shared" si="1325"/>
        <v>1.8370000000000002E-8</v>
      </c>
      <c r="D42432" s="1">
        <v>1.837E-26</v>
      </c>
    </row>
    <row r="42433" spans="1:4" x14ac:dyDescent="0.45">
      <c r="A42433">
        <v>1654.3892109999999</v>
      </c>
      <c r="B42433">
        <f t="shared" si="1324"/>
        <v>6.0445268462283268</v>
      </c>
      <c r="C42433" s="1">
        <f t="shared" si="1325"/>
        <v>6.7220000000000002E-8</v>
      </c>
      <c r="D42433" s="1">
        <v>6.7220000000000003E-26</v>
      </c>
    </row>
    <row r="42434" spans="1:4" x14ac:dyDescent="0.45">
      <c r="A42434">
        <v>1654.44373</v>
      </c>
      <c r="B42434">
        <f t="shared" si="1324"/>
        <v>6.0443276605122138</v>
      </c>
      <c r="C42434" s="1">
        <f t="shared" si="1325"/>
        <v>1.6469999999999999E-7</v>
      </c>
      <c r="D42434" s="1">
        <v>1.6469999999999999E-25</v>
      </c>
    </row>
    <row r="42435" spans="1:4" x14ac:dyDescent="0.45">
      <c r="A42435">
        <v>1654.4637620000001</v>
      </c>
      <c r="B42435">
        <f t="shared" si="1324"/>
        <v>6.0442544766961168</v>
      </c>
      <c r="C42435" s="1">
        <f t="shared" si="1325"/>
        <v>1.2910000000000001E-7</v>
      </c>
      <c r="D42435" s="1">
        <v>1.291E-25</v>
      </c>
    </row>
    <row r="42436" spans="1:4" x14ac:dyDescent="0.45">
      <c r="A42436">
        <v>1654.466212</v>
      </c>
      <c r="B42436">
        <f t="shared" si="1324"/>
        <v>6.0442455261213874</v>
      </c>
      <c r="C42436" s="1">
        <f t="shared" si="1325"/>
        <v>1.2660000000000001E-7</v>
      </c>
      <c r="D42436" s="1">
        <v>1.2660000000000001E-25</v>
      </c>
    </row>
    <row r="42437" spans="1:4" x14ac:dyDescent="0.45">
      <c r="A42437">
        <v>1654.493459</v>
      </c>
      <c r="B42437">
        <f t="shared" si="1324"/>
        <v>6.0441459865572069</v>
      </c>
      <c r="C42437" s="1">
        <f t="shared" si="1325"/>
        <v>1E-8</v>
      </c>
      <c r="D42437" s="1">
        <v>1E-26</v>
      </c>
    </row>
    <row r="42438" spans="1:4" x14ac:dyDescent="0.45">
      <c r="A42438">
        <v>1654.4990720000001</v>
      </c>
      <c r="B42438">
        <f t="shared" ref="B42438:B42501" si="1326">(1/(A42438))*10000</f>
        <v>6.0441254813831646</v>
      </c>
      <c r="C42438" s="1">
        <f t="shared" si="1325"/>
        <v>9.5679999999999994E-8</v>
      </c>
      <c r="D42438" s="1">
        <v>9.5679999999999995E-26</v>
      </c>
    </row>
    <row r="42439" spans="1:4" x14ac:dyDescent="0.45">
      <c r="A42439">
        <v>1654.4995719999999</v>
      </c>
      <c r="B42439">
        <f t="shared" si="1326"/>
        <v>6.0441236548110755</v>
      </c>
      <c r="C42439" s="1">
        <f t="shared" ref="C42439:C42502" si="1327">D42439*10^18</f>
        <v>9.3929999999999995E-8</v>
      </c>
      <c r="D42439" s="1">
        <v>9.393E-26</v>
      </c>
    </row>
    <row r="42440" spans="1:4" x14ac:dyDescent="0.45">
      <c r="A42440">
        <v>1654.5109890000001</v>
      </c>
      <c r="B42440">
        <f t="shared" si="1326"/>
        <v>6.044081947164389</v>
      </c>
      <c r="C42440" s="1">
        <f t="shared" si="1327"/>
        <v>9.104E-9</v>
      </c>
      <c r="D42440" s="1">
        <v>9.1039999999999996E-27</v>
      </c>
    </row>
    <row r="42441" spans="1:4" x14ac:dyDescent="0.45">
      <c r="A42441">
        <v>1654.5335030000001</v>
      </c>
      <c r="B42441">
        <f t="shared" si="1326"/>
        <v>6.0439997025554337</v>
      </c>
      <c r="C42441" s="1">
        <f t="shared" si="1327"/>
        <v>1.6850000000000001E-7</v>
      </c>
      <c r="D42441" s="1">
        <v>1.6850000000000001E-25</v>
      </c>
    </row>
    <row r="42442" spans="1:4" x14ac:dyDescent="0.45">
      <c r="A42442">
        <v>1654.7306329999999</v>
      </c>
      <c r="B42442">
        <f t="shared" si="1326"/>
        <v>6.043279673786035</v>
      </c>
      <c r="C42442" s="1">
        <f t="shared" si="1327"/>
        <v>6.9889999999999993E-10</v>
      </c>
      <c r="D42442" s="1">
        <v>6.9889999999999998E-28</v>
      </c>
    </row>
    <row r="42443" spans="1:4" x14ac:dyDescent="0.45">
      <c r="A42443">
        <v>1654.7322959999999</v>
      </c>
      <c r="B42443">
        <f t="shared" si="1326"/>
        <v>6.0432736003117205</v>
      </c>
      <c r="C42443" s="1">
        <f t="shared" si="1327"/>
        <v>6.8719999999999996E-10</v>
      </c>
      <c r="D42443" s="1">
        <v>6.8719999999999999E-28</v>
      </c>
    </row>
    <row r="42444" spans="1:4" x14ac:dyDescent="0.45">
      <c r="A42444">
        <v>1654.906821</v>
      </c>
      <c r="B42444">
        <f t="shared" si="1326"/>
        <v>6.0426362820580817</v>
      </c>
      <c r="C42444" s="1">
        <f t="shared" si="1327"/>
        <v>6.0309999999999989E-8</v>
      </c>
      <c r="D42444" s="1">
        <v>6.0309999999999995E-26</v>
      </c>
    </row>
    <row r="42445" spans="1:4" x14ac:dyDescent="0.45">
      <c r="A42445">
        <v>1654.9091430000001</v>
      </c>
      <c r="B42445">
        <f t="shared" si="1326"/>
        <v>6.0426278036461358</v>
      </c>
      <c r="C42445" s="1">
        <f t="shared" si="1327"/>
        <v>5.9129999999999994E-8</v>
      </c>
      <c r="D42445" s="1">
        <v>5.9129999999999996E-26</v>
      </c>
    </row>
    <row r="42446" spans="1:4" x14ac:dyDescent="0.45">
      <c r="A42446">
        <v>1655.1228040000001</v>
      </c>
      <c r="B42446">
        <f t="shared" si="1326"/>
        <v>6.0418477564520332</v>
      </c>
      <c r="C42446" s="1">
        <f t="shared" si="1327"/>
        <v>5.9409999999999995E-7</v>
      </c>
      <c r="D42446" s="1">
        <v>5.9409999999999997E-25</v>
      </c>
    </row>
    <row r="42447" spans="1:4" x14ac:dyDescent="0.45">
      <c r="A42447">
        <v>1655.166829</v>
      </c>
      <c r="B42447">
        <f t="shared" si="1326"/>
        <v>6.04168705219986</v>
      </c>
      <c r="C42447" s="1">
        <f t="shared" si="1327"/>
        <v>3.5759999999999999E-10</v>
      </c>
      <c r="D42447" s="1">
        <v>3.5760000000000001E-28</v>
      </c>
    </row>
    <row r="42448" spans="1:4" x14ac:dyDescent="0.45">
      <c r="A42448">
        <v>1655.168958</v>
      </c>
      <c r="B42448">
        <f t="shared" si="1326"/>
        <v>6.041679280937795</v>
      </c>
      <c r="C42448" s="1">
        <f t="shared" si="1327"/>
        <v>3.5160000000000001E-10</v>
      </c>
      <c r="D42448" s="1">
        <v>3.516E-28</v>
      </c>
    </row>
    <row r="42449" spans="1:4" x14ac:dyDescent="0.45">
      <c r="A42449">
        <v>1655.1728210000001</v>
      </c>
      <c r="B42449">
        <f t="shared" si="1326"/>
        <v>6.0416651802911643</v>
      </c>
      <c r="C42449" s="1">
        <f t="shared" si="1327"/>
        <v>6.2929999999999995E-7</v>
      </c>
      <c r="D42449" s="1">
        <v>6.2929999999999996E-25</v>
      </c>
    </row>
    <row r="42450" spans="1:4" x14ac:dyDescent="0.45">
      <c r="A42450">
        <v>1655.181079</v>
      </c>
      <c r="B42450">
        <f t="shared" si="1326"/>
        <v>6.0416350373227052</v>
      </c>
      <c r="C42450" s="1">
        <f t="shared" si="1327"/>
        <v>1.8259999999999999E-8</v>
      </c>
      <c r="D42450" s="1">
        <v>1.8259999999999999E-26</v>
      </c>
    </row>
    <row r="42451" spans="1:4" x14ac:dyDescent="0.45">
      <c r="A42451">
        <v>1655.18317</v>
      </c>
      <c r="B42451">
        <f t="shared" si="1326"/>
        <v>6.0416274048992413</v>
      </c>
      <c r="C42451" s="1">
        <f t="shared" si="1327"/>
        <v>1.7919999999999998E-8</v>
      </c>
      <c r="D42451" s="1">
        <v>1.7919999999999999E-26</v>
      </c>
    </row>
    <row r="42452" spans="1:4" x14ac:dyDescent="0.45">
      <c r="A42452">
        <v>1655.2016819999999</v>
      </c>
      <c r="B42452">
        <f t="shared" si="1326"/>
        <v>6.0415598345193073</v>
      </c>
      <c r="C42452" s="1">
        <f t="shared" si="1327"/>
        <v>1.7629999999999999E-5</v>
      </c>
      <c r="D42452" s="1">
        <v>1.763E-23</v>
      </c>
    </row>
    <row r="42453" spans="1:4" x14ac:dyDescent="0.45">
      <c r="A42453">
        <v>1655.249458</v>
      </c>
      <c r="B42453">
        <f t="shared" si="1326"/>
        <v>6.0413854550254751</v>
      </c>
      <c r="C42453" s="1">
        <f t="shared" si="1327"/>
        <v>1.244E-7</v>
      </c>
      <c r="D42453" s="1">
        <v>1.2439999999999999E-25</v>
      </c>
    </row>
    <row r="42454" spans="1:4" x14ac:dyDescent="0.45">
      <c r="A42454">
        <v>1655.256226</v>
      </c>
      <c r="B42454">
        <f t="shared" si="1326"/>
        <v>6.0413607530511717</v>
      </c>
      <c r="C42454" s="1">
        <f t="shared" si="1327"/>
        <v>1.9680000000000001E-5</v>
      </c>
      <c r="D42454" s="1">
        <v>1.968E-23</v>
      </c>
    </row>
    <row r="42455" spans="1:4" x14ac:dyDescent="0.45">
      <c r="A42455">
        <v>1655.2947119999999</v>
      </c>
      <c r="B42455">
        <f t="shared" si="1326"/>
        <v>6.0412202899612728</v>
      </c>
      <c r="C42455" s="1">
        <f t="shared" si="1327"/>
        <v>1.7869999999999999E-9</v>
      </c>
      <c r="D42455" s="1">
        <v>1.787E-27</v>
      </c>
    </row>
    <row r="42456" spans="1:4" x14ac:dyDescent="0.45">
      <c r="A42456">
        <v>1655.3135649999999</v>
      </c>
      <c r="B42456">
        <f t="shared" si="1326"/>
        <v>6.0411514841902481</v>
      </c>
      <c r="C42456" s="1">
        <f t="shared" si="1327"/>
        <v>3.2299999999999998E-8</v>
      </c>
      <c r="D42456" s="1">
        <v>3.23E-26</v>
      </c>
    </row>
    <row r="42457" spans="1:4" x14ac:dyDescent="0.45">
      <c r="A42457">
        <v>1655.31566</v>
      </c>
      <c r="B42457">
        <f t="shared" si="1326"/>
        <v>6.0411438383903162</v>
      </c>
      <c r="C42457" s="1">
        <f t="shared" si="1327"/>
        <v>3.1689999999999995E-8</v>
      </c>
      <c r="D42457" s="1">
        <v>3.1689999999999998E-26</v>
      </c>
    </row>
    <row r="42458" spans="1:4" x14ac:dyDescent="0.45">
      <c r="A42458">
        <v>1655.3295680000001</v>
      </c>
      <c r="B42458">
        <f t="shared" si="1326"/>
        <v>6.0410930809882082</v>
      </c>
      <c r="C42458" s="1">
        <f t="shared" si="1327"/>
        <v>1.79E-9</v>
      </c>
      <c r="D42458" s="1">
        <v>1.79E-27</v>
      </c>
    </row>
    <row r="42459" spans="1:4" x14ac:dyDescent="0.45">
      <c r="A42459">
        <v>1655.336284</v>
      </c>
      <c r="B42459">
        <f t="shared" si="1326"/>
        <v>6.0410685711762007</v>
      </c>
      <c r="C42459" s="1">
        <f t="shared" si="1327"/>
        <v>1.272E-7</v>
      </c>
      <c r="D42459" s="1">
        <v>1.2720000000000001E-25</v>
      </c>
    </row>
    <row r="42460" spans="1:4" x14ac:dyDescent="0.45">
      <c r="A42460">
        <v>1655.444757</v>
      </c>
      <c r="B42460">
        <f t="shared" si="1326"/>
        <v>6.0406727302226733</v>
      </c>
      <c r="C42460" s="1">
        <f t="shared" si="1327"/>
        <v>5.04E-9</v>
      </c>
      <c r="D42460" s="1">
        <v>5.0399999999999998E-27</v>
      </c>
    </row>
    <row r="42461" spans="1:4" x14ac:dyDescent="0.45">
      <c r="A42461">
        <v>1655.4449970000001</v>
      </c>
      <c r="B42461">
        <f t="shared" si="1326"/>
        <v>6.0406718544693518</v>
      </c>
      <c r="C42461" s="1">
        <f t="shared" si="1327"/>
        <v>5.1280000000000005E-9</v>
      </c>
      <c r="D42461" s="1">
        <v>5.1280000000000002E-27</v>
      </c>
    </row>
    <row r="42462" spans="1:4" x14ac:dyDescent="0.45">
      <c r="A42462">
        <v>1655.455271</v>
      </c>
      <c r="B42462">
        <f t="shared" si="1326"/>
        <v>6.0406343651673327</v>
      </c>
      <c r="C42462" s="1">
        <f t="shared" si="1327"/>
        <v>3.7959999999999997E-8</v>
      </c>
      <c r="D42462" s="1">
        <v>3.796E-26</v>
      </c>
    </row>
    <row r="42463" spans="1:4" x14ac:dyDescent="0.45">
      <c r="A42463">
        <v>1655.457316</v>
      </c>
      <c r="B42463">
        <f t="shared" si="1326"/>
        <v>6.0406269031221589</v>
      </c>
      <c r="C42463" s="1">
        <f t="shared" si="1327"/>
        <v>3.7260000000000004E-8</v>
      </c>
      <c r="D42463" s="1">
        <v>3.7260000000000002E-26</v>
      </c>
    </row>
    <row r="42464" spans="1:4" x14ac:dyDescent="0.45">
      <c r="A42464">
        <v>1655.487625</v>
      </c>
      <c r="B42464">
        <f t="shared" si="1326"/>
        <v>6.0405163101113484</v>
      </c>
      <c r="C42464" s="1">
        <f t="shared" si="1327"/>
        <v>1.136E-7</v>
      </c>
      <c r="D42464" s="1">
        <v>1.136E-25</v>
      </c>
    </row>
    <row r="42465" spans="1:4" x14ac:dyDescent="0.45">
      <c r="A42465">
        <v>1655.498705</v>
      </c>
      <c r="B42465">
        <f t="shared" si="1326"/>
        <v>6.0404758818582103</v>
      </c>
      <c r="C42465" s="1">
        <f t="shared" si="1327"/>
        <v>2.7080000000000002E-9</v>
      </c>
      <c r="D42465" s="1">
        <v>2.708E-27</v>
      </c>
    </row>
    <row r="42466" spans="1:4" x14ac:dyDescent="0.45">
      <c r="A42466">
        <v>1655.5117560000001</v>
      </c>
      <c r="B42466">
        <f t="shared" si="1326"/>
        <v>6.04042826259459</v>
      </c>
      <c r="C42466" s="1">
        <f t="shared" si="1327"/>
        <v>2.7530000000000003E-9</v>
      </c>
      <c r="D42466" s="1">
        <v>2.7530000000000001E-27</v>
      </c>
    </row>
    <row r="42467" spans="1:4" x14ac:dyDescent="0.45">
      <c r="A42467">
        <v>1655.5619529999999</v>
      </c>
      <c r="B42467">
        <f t="shared" si="1326"/>
        <v>6.0402451154904018</v>
      </c>
      <c r="C42467" s="1">
        <f t="shared" si="1327"/>
        <v>2.7829999999999998E-8</v>
      </c>
      <c r="D42467" s="1">
        <v>2.7829999999999998E-26</v>
      </c>
    </row>
    <row r="42468" spans="1:4" x14ac:dyDescent="0.45">
      <c r="A42468">
        <v>1655.562557</v>
      </c>
      <c r="B42468">
        <f t="shared" si="1326"/>
        <v>6.040242911823718</v>
      </c>
      <c r="C42468" s="1">
        <f t="shared" si="1327"/>
        <v>2.7339999999999999E-8</v>
      </c>
      <c r="D42468" s="1">
        <v>2.7339999999999998E-26</v>
      </c>
    </row>
    <row r="42469" spans="1:4" x14ac:dyDescent="0.45">
      <c r="A42469">
        <v>1655.564079</v>
      </c>
      <c r="B42469">
        <f t="shared" si="1326"/>
        <v>6.0402373588826812</v>
      </c>
      <c r="C42469" s="1">
        <f t="shared" si="1327"/>
        <v>1.1820000000000001E-7</v>
      </c>
      <c r="D42469" s="1">
        <v>1.1820000000000001E-25</v>
      </c>
    </row>
    <row r="42470" spans="1:4" x14ac:dyDescent="0.45">
      <c r="A42470">
        <v>1655.7523180000001</v>
      </c>
      <c r="B42470">
        <f t="shared" si="1326"/>
        <v>6.0395506569962718</v>
      </c>
      <c r="C42470" s="1">
        <f t="shared" si="1327"/>
        <v>1.789E-10</v>
      </c>
      <c r="D42470" s="1">
        <v>1.789E-28</v>
      </c>
    </row>
    <row r="42471" spans="1:4" x14ac:dyDescent="0.45">
      <c r="A42471">
        <v>1655.753749</v>
      </c>
      <c r="B42471">
        <f t="shared" si="1326"/>
        <v>6.0395454372605499</v>
      </c>
      <c r="C42471" s="1">
        <f t="shared" si="1327"/>
        <v>1.7599999999999999E-10</v>
      </c>
      <c r="D42471" s="1">
        <v>1.7599999999999999E-28</v>
      </c>
    </row>
    <row r="42472" spans="1:4" x14ac:dyDescent="0.45">
      <c r="A42472">
        <v>1655.892728</v>
      </c>
      <c r="B42472">
        <f t="shared" si="1326"/>
        <v>6.0390385384916065</v>
      </c>
      <c r="C42472" s="1">
        <f t="shared" si="1327"/>
        <v>1.7390000000000002E-8</v>
      </c>
      <c r="D42472" s="1">
        <v>1.7390000000000001E-26</v>
      </c>
    </row>
    <row r="42473" spans="1:4" x14ac:dyDescent="0.45">
      <c r="A42473">
        <v>1655.895006</v>
      </c>
      <c r="B42473">
        <f t="shared" si="1326"/>
        <v>6.0390302306401189</v>
      </c>
      <c r="C42473" s="1">
        <f t="shared" si="1327"/>
        <v>1.707E-8</v>
      </c>
      <c r="D42473" s="1">
        <v>1.7070000000000001E-26</v>
      </c>
    </row>
    <row r="42474" spans="1:4" x14ac:dyDescent="0.45">
      <c r="A42474">
        <v>1656.0535789999999</v>
      </c>
      <c r="B42474">
        <f t="shared" si="1326"/>
        <v>6.0384519720904519</v>
      </c>
      <c r="C42474" s="1">
        <f t="shared" si="1327"/>
        <v>9.2620000000000005E-8</v>
      </c>
      <c r="D42474" s="1">
        <v>9.2619999999999999E-26</v>
      </c>
    </row>
    <row r="42475" spans="1:4" x14ac:dyDescent="0.45">
      <c r="A42475">
        <v>1656.1376170000001</v>
      </c>
      <c r="B42475">
        <f t="shared" si="1326"/>
        <v>6.0381455607019152</v>
      </c>
      <c r="C42475" s="1">
        <f t="shared" si="1327"/>
        <v>9.4660000000000002E-8</v>
      </c>
      <c r="D42475" s="1">
        <v>9.4660000000000001E-26</v>
      </c>
    </row>
    <row r="42476" spans="1:4" x14ac:dyDescent="0.45">
      <c r="A42476">
        <v>1656.170175</v>
      </c>
      <c r="B42476">
        <f t="shared" si="1326"/>
        <v>6.0380268591662087</v>
      </c>
      <c r="C42476" s="1">
        <f t="shared" si="1327"/>
        <v>5.0660000000000005E-9</v>
      </c>
      <c r="D42476" s="1">
        <v>5.0660000000000003E-27</v>
      </c>
    </row>
    <row r="42477" spans="1:4" x14ac:dyDescent="0.45">
      <c r="A42477">
        <v>1656.1722870000001</v>
      </c>
      <c r="B42477">
        <f t="shared" si="1326"/>
        <v>6.0380191592953514</v>
      </c>
      <c r="C42477" s="1">
        <f t="shared" si="1327"/>
        <v>4.9760000000000002E-9</v>
      </c>
      <c r="D42477" s="1">
        <v>4.9760000000000001E-27</v>
      </c>
    </row>
    <row r="42478" spans="1:4" x14ac:dyDescent="0.45">
      <c r="A42478">
        <v>1656.300305</v>
      </c>
      <c r="B42478">
        <f t="shared" si="1326"/>
        <v>6.0375524715006321</v>
      </c>
      <c r="C42478" s="1">
        <f t="shared" si="1327"/>
        <v>9.1169999999999998E-9</v>
      </c>
      <c r="D42478" s="1">
        <v>9.1169999999999995E-27</v>
      </c>
    </row>
    <row r="42479" spans="1:4" x14ac:dyDescent="0.45">
      <c r="A42479">
        <v>1656.3022980000001</v>
      </c>
      <c r="B42479">
        <f t="shared" si="1326"/>
        <v>6.0375452066178319</v>
      </c>
      <c r="C42479" s="1">
        <f t="shared" si="1327"/>
        <v>8.9490000000000013E-9</v>
      </c>
      <c r="D42479" s="1">
        <v>8.9490000000000006E-27</v>
      </c>
    </row>
    <row r="42480" spans="1:4" x14ac:dyDescent="0.45">
      <c r="A42480">
        <v>1656.402126</v>
      </c>
      <c r="B42480">
        <f t="shared" si="1326"/>
        <v>6.0371813360012556</v>
      </c>
      <c r="C42480" s="1">
        <f t="shared" si="1327"/>
        <v>9.3700000000000005E-9</v>
      </c>
      <c r="D42480" s="1">
        <v>9.3699999999999999E-27</v>
      </c>
    </row>
    <row r="42481" spans="1:4" x14ac:dyDescent="0.45">
      <c r="A42481">
        <v>1656.4186050000001</v>
      </c>
      <c r="B42481">
        <f t="shared" si="1326"/>
        <v>6.037121274667161</v>
      </c>
      <c r="C42481" s="1">
        <f t="shared" si="1327"/>
        <v>1.0670000000000001E-8</v>
      </c>
      <c r="D42481" s="1">
        <v>1.067E-26</v>
      </c>
    </row>
    <row r="42482" spans="1:4" x14ac:dyDescent="0.45">
      <c r="A42482">
        <v>1656.5046139999999</v>
      </c>
      <c r="B42482">
        <f t="shared" si="1326"/>
        <v>6.036807815375032</v>
      </c>
      <c r="C42482" s="1">
        <f t="shared" si="1327"/>
        <v>7.2350000000000003E-10</v>
      </c>
      <c r="D42482" s="1">
        <v>7.2350000000000001E-28</v>
      </c>
    </row>
    <row r="42483" spans="1:4" x14ac:dyDescent="0.45">
      <c r="A42483">
        <v>1656.5049289999999</v>
      </c>
      <c r="B42483">
        <f t="shared" si="1326"/>
        <v>6.0368066674192189</v>
      </c>
      <c r="C42483" s="1">
        <f t="shared" si="1327"/>
        <v>7.3500000000000005E-10</v>
      </c>
      <c r="D42483" s="1">
        <v>7.35E-28</v>
      </c>
    </row>
    <row r="42484" spans="1:4" x14ac:dyDescent="0.45">
      <c r="A42484">
        <v>1656.508574</v>
      </c>
      <c r="B42484">
        <f t="shared" si="1326"/>
        <v>6.0367933839622854</v>
      </c>
      <c r="C42484" s="1">
        <f t="shared" si="1327"/>
        <v>1.3439999999999999E-9</v>
      </c>
      <c r="D42484" s="1">
        <v>1.3439999999999999E-27</v>
      </c>
    </row>
    <row r="42485" spans="1:4" x14ac:dyDescent="0.45">
      <c r="A42485">
        <v>1656.508973</v>
      </c>
      <c r="B42485">
        <f t="shared" si="1326"/>
        <v>6.0367919298919492</v>
      </c>
      <c r="C42485" s="1">
        <f t="shared" si="1327"/>
        <v>1.366E-9</v>
      </c>
      <c r="D42485" s="1">
        <v>1.366E-27</v>
      </c>
    </row>
    <row r="42486" spans="1:4" x14ac:dyDescent="0.45">
      <c r="A42486">
        <v>1656.5722270000001</v>
      </c>
      <c r="B42486">
        <f t="shared" si="1326"/>
        <v>6.0365614230474476</v>
      </c>
      <c r="C42486" s="1">
        <f t="shared" si="1327"/>
        <v>1.115E-9</v>
      </c>
      <c r="D42486" s="1">
        <v>1.115E-27</v>
      </c>
    </row>
    <row r="42487" spans="1:4" x14ac:dyDescent="0.45">
      <c r="A42487">
        <v>1656.5956759999999</v>
      </c>
      <c r="B42487">
        <f t="shared" si="1326"/>
        <v>6.0364759759278765</v>
      </c>
      <c r="C42487" s="1">
        <f t="shared" si="1327"/>
        <v>7.7279999999999998E-9</v>
      </c>
      <c r="D42487" s="1">
        <v>7.7279999999999993E-27</v>
      </c>
    </row>
    <row r="42488" spans="1:4" x14ac:dyDescent="0.45">
      <c r="A42488">
        <v>1656.596399</v>
      </c>
      <c r="B42488">
        <f t="shared" si="1326"/>
        <v>6.0364733413862748</v>
      </c>
      <c r="C42488" s="1">
        <f t="shared" si="1327"/>
        <v>7.5960000000000007E-9</v>
      </c>
      <c r="D42488" s="1">
        <v>7.5960000000000005E-27</v>
      </c>
    </row>
    <row r="42489" spans="1:4" x14ac:dyDescent="0.45">
      <c r="A42489">
        <v>1656.5985619999999</v>
      </c>
      <c r="B42489">
        <f t="shared" si="1326"/>
        <v>6.0364654596386158</v>
      </c>
      <c r="C42489" s="1">
        <f t="shared" si="1327"/>
        <v>6.1849999999999998E-10</v>
      </c>
      <c r="D42489" s="1">
        <v>6.1849999999999998E-28</v>
      </c>
    </row>
    <row r="42490" spans="1:4" x14ac:dyDescent="0.45">
      <c r="A42490">
        <v>1656.6333059999999</v>
      </c>
      <c r="B42490">
        <f t="shared" si="1326"/>
        <v>6.0363388589266966</v>
      </c>
      <c r="C42490" s="1">
        <f t="shared" si="1327"/>
        <v>6.2039999999999995E-10</v>
      </c>
      <c r="D42490" s="1">
        <v>6.2039999999999997E-28</v>
      </c>
    </row>
    <row r="42491" spans="1:4" x14ac:dyDescent="0.45">
      <c r="A42491">
        <v>1656.7101090000001</v>
      </c>
      <c r="B42491">
        <f t="shared" si="1326"/>
        <v>6.0360590218382004</v>
      </c>
      <c r="C42491" s="1">
        <f t="shared" si="1327"/>
        <v>1.8519999999999999E-7</v>
      </c>
      <c r="D42491" s="1">
        <v>1.852E-25</v>
      </c>
    </row>
    <row r="42492" spans="1:4" x14ac:dyDescent="0.45">
      <c r="A42492">
        <v>1656.787889</v>
      </c>
      <c r="B42492">
        <f t="shared" si="1326"/>
        <v>6.0357756514237781</v>
      </c>
      <c r="C42492" s="1">
        <f t="shared" si="1327"/>
        <v>1.934E-7</v>
      </c>
      <c r="D42492" s="1">
        <v>1.934E-25</v>
      </c>
    </row>
    <row r="42493" spans="1:4" x14ac:dyDescent="0.45">
      <c r="A42493">
        <v>1656.8199090000001</v>
      </c>
      <c r="B42493">
        <f t="shared" si="1326"/>
        <v>6.0356590029363293</v>
      </c>
      <c r="C42493" s="1">
        <f t="shared" si="1327"/>
        <v>2.298E-5</v>
      </c>
      <c r="D42493" s="1">
        <v>2.298E-23</v>
      </c>
    </row>
    <row r="42494" spans="1:4" x14ac:dyDescent="0.45">
      <c r="A42494">
        <v>1656.856082</v>
      </c>
      <c r="B42494">
        <f t="shared" si="1326"/>
        <v>6.0355272305419216</v>
      </c>
      <c r="C42494" s="1">
        <f t="shared" si="1327"/>
        <v>6.8019999999999996E-8</v>
      </c>
      <c r="D42494" s="1">
        <v>6.802E-26</v>
      </c>
    </row>
    <row r="42495" spans="1:4" x14ac:dyDescent="0.45">
      <c r="A42495">
        <v>1656.856716</v>
      </c>
      <c r="B42495">
        <f t="shared" si="1326"/>
        <v>6.0355249210336668</v>
      </c>
      <c r="C42495" s="1">
        <f t="shared" si="1327"/>
        <v>4.7980000000000002E-9</v>
      </c>
      <c r="D42495" s="1">
        <v>4.7980000000000003E-27</v>
      </c>
    </row>
    <row r="42496" spans="1:4" x14ac:dyDescent="0.45">
      <c r="A42496">
        <v>1656.8589420000001</v>
      </c>
      <c r="B42496">
        <f t="shared" si="1326"/>
        <v>6.0355168122694662</v>
      </c>
      <c r="C42496" s="1">
        <f t="shared" si="1327"/>
        <v>4.7090000000000002E-9</v>
      </c>
      <c r="D42496" s="1">
        <v>4.709E-27</v>
      </c>
    </row>
    <row r="42497" spans="1:4" x14ac:dyDescent="0.45">
      <c r="A42497">
        <v>1656.8673510000001</v>
      </c>
      <c r="B42497">
        <f t="shared" si="1326"/>
        <v>6.035486180571132</v>
      </c>
      <c r="C42497" s="1">
        <f t="shared" si="1327"/>
        <v>2.5210000000000001E-5</v>
      </c>
      <c r="D42497" s="1">
        <v>2.5210000000000001E-23</v>
      </c>
    </row>
    <row r="42498" spans="1:4" x14ac:dyDescent="0.45">
      <c r="A42498">
        <v>1656.9374800000001</v>
      </c>
      <c r="B42498">
        <f t="shared" si="1326"/>
        <v>6.0352307318197669</v>
      </c>
      <c r="C42498" s="1">
        <f t="shared" si="1327"/>
        <v>6.9479999999999997E-8</v>
      </c>
      <c r="D42498" s="1">
        <v>6.9480000000000001E-26</v>
      </c>
    </row>
    <row r="42499" spans="1:4" x14ac:dyDescent="0.45">
      <c r="A42499">
        <v>1657.1340190000001</v>
      </c>
      <c r="B42499">
        <f t="shared" si="1326"/>
        <v>6.0345149428737903</v>
      </c>
      <c r="C42499" s="1">
        <f t="shared" si="1327"/>
        <v>1.3439999999999999E-9</v>
      </c>
      <c r="D42499" s="1">
        <v>1.3439999999999999E-27</v>
      </c>
    </row>
    <row r="42500" spans="1:4" x14ac:dyDescent="0.45">
      <c r="A42500">
        <v>1657.13615</v>
      </c>
      <c r="B42500">
        <f t="shared" si="1326"/>
        <v>6.0345071827682952</v>
      </c>
      <c r="C42500" s="1">
        <f t="shared" si="1327"/>
        <v>1.32E-9</v>
      </c>
      <c r="D42500" s="1">
        <v>1.3200000000000001E-27</v>
      </c>
    </row>
    <row r="42501" spans="1:4" x14ac:dyDescent="0.45">
      <c r="A42501">
        <v>1657.2324369999999</v>
      </c>
      <c r="B42501">
        <f t="shared" si="1326"/>
        <v>6.0341565713633205</v>
      </c>
      <c r="C42501" s="1">
        <f t="shared" si="1327"/>
        <v>1.842E-9</v>
      </c>
      <c r="D42501" s="1">
        <v>1.842E-27</v>
      </c>
    </row>
    <row r="42502" spans="1:4" x14ac:dyDescent="0.45">
      <c r="A42502">
        <v>1657.248842</v>
      </c>
      <c r="B42502">
        <f t="shared" ref="B42502:B42565" si="1328">(1/(A42502))*10000</f>
        <v>6.0340968396344179</v>
      </c>
      <c r="C42502" s="1">
        <f t="shared" si="1327"/>
        <v>2.3410000000000001E-9</v>
      </c>
      <c r="D42502" s="1">
        <v>2.3410000000000001E-27</v>
      </c>
    </row>
    <row r="42503" spans="1:4" x14ac:dyDescent="0.45">
      <c r="A42503">
        <v>1657.3542580000001</v>
      </c>
      <c r="B42503">
        <f t="shared" si="1328"/>
        <v>6.033713040968939</v>
      </c>
      <c r="C42503" s="1">
        <f t="shared" ref="C42503:C42566" si="1329">D42503*10^18</f>
        <v>2.8699999999999998E-9</v>
      </c>
      <c r="D42503" s="1">
        <v>2.87E-27</v>
      </c>
    </row>
    <row r="42504" spans="1:4" x14ac:dyDescent="0.45">
      <c r="A42504">
        <v>1657.368522</v>
      </c>
      <c r="B42504">
        <f t="shared" si="1328"/>
        <v>6.033661112335281</v>
      </c>
      <c r="C42504" s="1">
        <f t="shared" si="1329"/>
        <v>2.7269999999999998E-9</v>
      </c>
      <c r="D42504" s="1">
        <v>2.7269999999999999E-27</v>
      </c>
    </row>
    <row r="42505" spans="1:4" x14ac:dyDescent="0.45">
      <c r="A42505">
        <v>1657.390179</v>
      </c>
      <c r="B42505">
        <f t="shared" si="1328"/>
        <v>6.0335822709131666</v>
      </c>
      <c r="C42505" s="1">
        <f t="shared" si="1329"/>
        <v>6.9089999999999992E-7</v>
      </c>
      <c r="D42505" s="1">
        <v>6.9089999999999997E-25</v>
      </c>
    </row>
    <row r="42506" spans="1:4" x14ac:dyDescent="0.45">
      <c r="A42506">
        <v>1657.4486870000001</v>
      </c>
      <c r="B42506">
        <f t="shared" si="1328"/>
        <v>6.0333692852356764</v>
      </c>
      <c r="C42506" s="1">
        <f t="shared" si="1329"/>
        <v>7.3689999999999999E-7</v>
      </c>
      <c r="D42506" s="1">
        <v>7.3690000000000003E-25</v>
      </c>
    </row>
    <row r="42507" spans="1:4" x14ac:dyDescent="0.45">
      <c r="A42507">
        <v>1657.470695</v>
      </c>
      <c r="B42507">
        <f t="shared" si="1328"/>
        <v>6.0332891737793295</v>
      </c>
      <c r="C42507" s="1">
        <f t="shared" si="1329"/>
        <v>1.8469999999999999E-10</v>
      </c>
      <c r="D42507" s="1">
        <v>1.847E-28</v>
      </c>
    </row>
    <row r="42508" spans="1:4" x14ac:dyDescent="0.45">
      <c r="A42508">
        <v>1657.4718439999999</v>
      </c>
      <c r="B42508">
        <f t="shared" si="1328"/>
        <v>6.0332849913557869</v>
      </c>
      <c r="C42508" s="1">
        <f t="shared" si="1329"/>
        <v>1.8169999999999998E-10</v>
      </c>
      <c r="D42508" s="1">
        <v>1.8169999999999999E-28</v>
      </c>
    </row>
    <row r="42509" spans="1:4" x14ac:dyDescent="0.45">
      <c r="A42509">
        <v>1657.5490669999999</v>
      </c>
      <c r="B42509">
        <f t="shared" si="1328"/>
        <v>6.0330039086559371</v>
      </c>
      <c r="C42509" s="1">
        <f t="shared" si="1329"/>
        <v>3.4170000000000002E-10</v>
      </c>
      <c r="D42509" s="1">
        <v>3.417E-28</v>
      </c>
    </row>
    <row r="42510" spans="1:4" x14ac:dyDescent="0.45">
      <c r="A42510">
        <v>1657.549595</v>
      </c>
      <c r="B42510">
        <f t="shared" si="1328"/>
        <v>6.0330019868877587</v>
      </c>
      <c r="C42510" s="1">
        <f t="shared" si="1329"/>
        <v>3.4739999999999996E-10</v>
      </c>
      <c r="D42510" s="1">
        <v>3.4739999999999998E-28</v>
      </c>
    </row>
    <row r="42511" spans="1:4" x14ac:dyDescent="0.45">
      <c r="A42511">
        <v>1657.59988</v>
      </c>
      <c r="B42511">
        <f t="shared" si="1328"/>
        <v>6.0328189695573577</v>
      </c>
      <c r="C42511" s="1">
        <f t="shared" si="1329"/>
        <v>2.0489999999999999E-9</v>
      </c>
      <c r="D42511" s="1">
        <v>2.0490000000000001E-27</v>
      </c>
    </row>
    <row r="42512" spans="1:4" x14ac:dyDescent="0.45">
      <c r="A42512">
        <v>1657.600735</v>
      </c>
      <c r="B42512">
        <f t="shared" si="1328"/>
        <v>6.0328158577946098</v>
      </c>
      <c r="C42512" s="1">
        <f t="shared" si="1329"/>
        <v>2.0139999999999999E-9</v>
      </c>
      <c r="D42512" s="1">
        <v>2.0139999999999999E-27</v>
      </c>
    </row>
    <row r="42513" spans="1:4" x14ac:dyDescent="0.45">
      <c r="A42513">
        <v>1657.656954</v>
      </c>
      <c r="B42513">
        <f t="shared" si="1328"/>
        <v>6.0326112564300809</v>
      </c>
      <c r="C42513" s="1">
        <f t="shared" si="1329"/>
        <v>4.9280000000000002E-8</v>
      </c>
      <c r="D42513" s="1">
        <v>4.9280000000000001E-26</v>
      </c>
    </row>
    <row r="42514" spans="1:4" x14ac:dyDescent="0.45">
      <c r="A42514">
        <v>1657.735846</v>
      </c>
      <c r="B42514">
        <f t="shared" si="1328"/>
        <v>6.0323241631827509</v>
      </c>
      <c r="C42514" s="1">
        <f t="shared" si="1329"/>
        <v>5.0309999999999999E-8</v>
      </c>
      <c r="D42514" s="1">
        <v>5.031E-26</v>
      </c>
    </row>
    <row r="42515" spans="1:4" x14ac:dyDescent="0.45">
      <c r="A42515">
        <v>1657.7987900000001</v>
      </c>
      <c r="B42515">
        <f t="shared" si="1328"/>
        <v>6.0320951253680191</v>
      </c>
      <c r="C42515" s="1">
        <f t="shared" si="1329"/>
        <v>1.266E-9</v>
      </c>
      <c r="D42515" s="1">
        <v>1.266E-27</v>
      </c>
    </row>
    <row r="42516" spans="1:4" x14ac:dyDescent="0.45">
      <c r="A42516">
        <v>1657.800958</v>
      </c>
      <c r="B42516">
        <f t="shared" si="1328"/>
        <v>6.0320872368563316</v>
      </c>
      <c r="C42516" s="1">
        <f t="shared" si="1329"/>
        <v>1.2429999999999999E-9</v>
      </c>
      <c r="D42516" s="1">
        <v>1.243E-27</v>
      </c>
    </row>
    <row r="42517" spans="1:4" x14ac:dyDescent="0.45">
      <c r="A42517">
        <v>1657.96994</v>
      </c>
      <c r="B42517">
        <f t="shared" si="1328"/>
        <v>6.0314724403266329</v>
      </c>
      <c r="C42517" s="1">
        <f t="shared" si="1329"/>
        <v>1.9060000000000002E-10</v>
      </c>
      <c r="D42517" s="1">
        <v>1.9060000000000001E-28</v>
      </c>
    </row>
    <row r="42518" spans="1:4" x14ac:dyDescent="0.45">
      <c r="A42518">
        <v>1657.978548</v>
      </c>
      <c r="B42518">
        <f t="shared" si="1328"/>
        <v>6.0314411257388603</v>
      </c>
      <c r="C42518" s="1">
        <f t="shared" si="1329"/>
        <v>2.7990000000000001E-7</v>
      </c>
      <c r="D42518" s="1">
        <v>2.7989999999999999E-25</v>
      </c>
    </row>
    <row r="42519" spans="1:4" x14ac:dyDescent="0.45">
      <c r="A42519">
        <v>1658.003295</v>
      </c>
      <c r="B42519">
        <f t="shared" si="1328"/>
        <v>6.0313511017479611</v>
      </c>
      <c r="C42519" s="1">
        <f t="shared" si="1329"/>
        <v>1.945E-10</v>
      </c>
      <c r="D42519" s="1">
        <v>1.9449999999999999E-28</v>
      </c>
    </row>
    <row r="42520" spans="1:4" x14ac:dyDescent="0.45">
      <c r="A42520">
        <v>1658.058434</v>
      </c>
      <c r="B42520">
        <f t="shared" si="1328"/>
        <v>6.0311505281966431</v>
      </c>
      <c r="C42520" s="1">
        <f t="shared" si="1329"/>
        <v>2.9369999999999999E-7</v>
      </c>
      <c r="D42520" s="1">
        <v>2.9369999999999999E-25</v>
      </c>
    </row>
    <row r="42521" spans="1:4" x14ac:dyDescent="0.45">
      <c r="A42521">
        <v>1658.072606</v>
      </c>
      <c r="B42521">
        <f t="shared" si="1328"/>
        <v>6.0310989783037288</v>
      </c>
      <c r="C42521" s="1">
        <f t="shared" si="1329"/>
        <v>3.4050000000000001E-10</v>
      </c>
      <c r="D42521" s="1">
        <v>3.4049999999999999E-28</v>
      </c>
    </row>
    <row r="42522" spans="1:4" x14ac:dyDescent="0.45">
      <c r="A42522">
        <v>1658.0747289999999</v>
      </c>
      <c r="B42522">
        <f t="shared" si="1328"/>
        <v>6.0310912560805336</v>
      </c>
      <c r="C42522" s="1">
        <f t="shared" si="1329"/>
        <v>3.3399999999999998E-10</v>
      </c>
      <c r="D42522" s="1">
        <v>3.3399999999999999E-28</v>
      </c>
    </row>
    <row r="42523" spans="1:4" x14ac:dyDescent="0.45">
      <c r="A42523">
        <v>1658.1993809999999</v>
      </c>
      <c r="B42523">
        <f t="shared" si="1328"/>
        <v>6.0306378802103779</v>
      </c>
      <c r="C42523" s="1">
        <f t="shared" si="1329"/>
        <v>6.3580000000000002E-10</v>
      </c>
      <c r="D42523" s="1">
        <v>6.3579999999999999E-28</v>
      </c>
    </row>
    <row r="42524" spans="1:4" x14ac:dyDescent="0.45">
      <c r="A42524">
        <v>1658.201323</v>
      </c>
      <c r="B42524">
        <f t="shared" si="1328"/>
        <v>6.0306308174378405</v>
      </c>
      <c r="C42524" s="1">
        <f t="shared" si="1329"/>
        <v>6.2449999999999996E-10</v>
      </c>
      <c r="D42524" s="1">
        <v>6.2449999999999999E-28</v>
      </c>
    </row>
    <row r="42525" spans="1:4" x14ac:dyDescent="0.45">
      <c r="A42525">
        <v>1658.2628090000001</v>
      </c>
      <c r="B42525">
        <f t="shared" si="1328"/>
        <v>6.0304072103205453</v>
      </c>
      <c r="C42525" s="1">
        <f t="shared" si="1329"/>
        <v>7.3809999999999996E-10</v>
      </c>
      <c r="D42525" s="1">
        <v>7.3809999999999996E-28</v>
      </c>
    </row>
    <row r="42526" spans="1:4" x14ac:dyDescent="0.45">
      <c r="A42526">
        <v>1658.2638380000001</v>
      </c>
      <c r="B42526">
        <f t="shared" si="1328"/>
        <v>6.0304034682809027</v>
      </c>
      <c r="C42526" s="1">
        <f t="shared" si="1329"/>
        <v>7.2469999999999999E-10</v>
      </c>
      <c r="D42526" s="1">
        <v>7.2469999999999997E-28</v>
      </c>
    </row>
    <row r="42527" spans="1:4" x14ac:dyDescent="0.45">
      <c r="A42527">
        <v>1658.448504</v>
      </c>
      <c r="B42527">
        <f t="shared" si="1328"/>
        <v>6.0297319910030795</v>
      </c>
      <c r="C42527" s="1">
        <f t="shared" si="1329"/>
        <v>2.6569999999999998E-5</v>
      </c>
      <c r="D42527" s="1">
        <v>2.6569999999999997E-23</v>
      </c>
    </row>
    <row r="42528" spans="1:4" x14ac:dyDescent="0.45">
      <c r="A42528">
        <v>1658.456183</v>
      </c>
      <c r="B42528">
        <f t="shared" si="1328"/>
        <v>6.0297040720791841</v>
      </c>
      <c r="C42528" s="1">
        <f t="shared" si="1329"/>
        <v>3.5229999999999998E-8</v>
      </c>
      <c r="D42528" s="1">
        <v>3.523E-26</v>
      </c>
    </row>
    <row r="42529" spans="1:4" x14ac:dyDescent="0.45">
      <c r="A42529">
        <v>1658.491293</v>
      </c>
      <c r="B42529">
        <f t="shared" si="1328"/>
        <v>6.0295764241916938</v>
      </c>
      <c r="C42529" s="1">
        <f t="shared" si="1329"/>
        <v>2.8770000000000001E-5</v>
      </c>
      <c r="D42529" s="1">
        <v>2.8770000000000001E-23</v>
      </c>
    </row>
    <row r="42530" spans="1:4" x14ac:dyDescent="0.45">
      <c r="A42530">
        <v>1658.532692</v>
      </c>
      <c r="B42530">
        <f t="shared" si="1328"/>
        <v>6.0294259186058907</v>
      </c>
      <c r="C42530" s="1">
        <f t="shared" si="1329"/>
        <v>3.5940000000000003E-8</v>
      </c>
      <c r="D42530" s="1">
        <v>3.5940000000000003E-26</v>
      </c>
    </row>
    <row r="42531" spans="1:4" x14ac:dyDescent="0.45">
      <c r="A42531">
        <v>1658.574224</v>
      </c>
      <c r="B42531">
        <f t="shared" si="1328"/>
        <v>6.029274937049788</v>
      </c>
      <c r="C42531" s="1">
        <f t="shared" si="1329"/>
        <v>5.1860000000000005E-10</v>
      </c>
      <c r="D42531" s="1">
        <v>5.1860000000000004E-28</v>
      </c>
    </row>
    <row r="42532" spans="1:4" x14ac:dyDescent="0.45">
      <c r="A42532">
        <v>1658.575212</v>
      </c>
      <c r="B42532">
        <f t="shared" si="1328"/>
        <v>6.0292713454588878</v>
      </c>
      <c r="C42532" s="1">
        <f t="shared" si="1329"/>
        <v>5.1009999999999992E-10</v>
      </c>
      <c r="D42532" s="1">
        <v>5.1009999999999996E-28</v>
      </c>
    </row>
    <row r="42533" spans="1:4" x14ac:dyDescent="0.45">
      <c r="A42533">
        <v>1658.7190579999999</v>
      </c>
      <c r="B42533">
        <f t="shared" si="1328"/>
        <v>6.0287484802022453</v>
      </c>
      <c r="C42533" s="1">
        <f t="shared" si="1329"/>
        <v>3.1930000000000002E-10</v>
      </c>
      <c r="D42533" s="1">
        <v>3.193E-28</v>
      </c>
    </row>
    <row r="42534" spans="1:4" x14ac:dyDescent="0.45">
      <c r="A42534">
        <v>1658.7211560000001</v>
      </c>
      <c r="B42534">
        <f t="shared" si="1328"/>
        <v>6.0287408548613213</v>
      </c>
      <c r="C42534" s="1">
        <f t="shared" si="1329"/>
        <v>3.1369999999999996E-10</v>
      </c>
      <c r="D42534" s="1">
        <v>3.1369999999999998E-28</v>
      </c>
    </row>
    <row r="42535" spans="1:4" x14ac:dyDescent="0.45">
      <c r="A42535">
        <v>1658.7688089999999</v>
      </c>
      <c r="B42535">
        <f t="shared" si="1328"/>
        <v>6.0285676615950887</v>
      </c>
      <c r="C42535" s="1">
        <f t="shared" si="1329"/>
        <v>1.409E-10</v>
      </c>
      <c r="D42535" s="1">
        <v>1.4090000000000001E-28</v>
      </c>
    </row>
    <row r="42536" spans="1:4" x14ac:dyDescent="0.45">
      <c r="A42536">
        <v>1658.781571</v>
      </c>
      <c r="B42536">
        <f t="shared" si="1328"/>
        <v>6.0285212802138135</v>
      </c>
      <c r="C42536" s="1">
        <f t="shared" si="1329"/>
        <v>1.4129999999999999E-10</v>
      </c>
      <c r="D42536" s="1">
        <v>1.413E-28</v>
      </c>
    </row>
    <row r="42537" spans="1:4" x14ac:dyDescent="0.45">
      <c r="A42537">
        <v>1659.115779</v>
      </c>
      <c r="B42537">
        <f t="shared" si="1328"/>
        <v>6.0273069104479893</v>
      </c>
      <c r="C42537" s="1">
        <f t="shared" si="1329"/>
        <v>1.57E-10</v>
      </c>
      <c r="D42537" s="1">
        <v>1.5700000000000001E-28</v>
      </c>
    </row>
    <row r="42538" spans="1:4" x14ac:dyDescent="0.45">
      <c r="A42538">
        <v>1659.117759</v>
      </c>
      <c r="B42538">
        <f t="shared" si="1328"/>
        <v>6.027299717427713</v>
      </c>
      <c r="C42538" s="1">
        <f t="shared" si="1329"/>
        <v>1.543E-10</v>
      </c>
      <c r="D42538" s="1">
        <v>1.5429999999999999E-28</v>
      </c>
    </row>
    <row r="42539" spans="1:4" x14ac:dyDescent="0.45">
      <c r="A42539">
        <v>1659.1448969999999</v>
      </c>
      <c r="B42539">
        <f t="shared" si="1328"/>
        <v>6.0272011311860734</v>
      </c>
      <c r="C42539" s="1">
        <f t="shared" si="1329"/>
        <v>1.8149999999999999E-10</v>
      </c>
      <c r="D42539" s="1">
        <v>1.815E-28</v>
      </c>
    </row>
    <row r="42540" spans="1:4" x14ac:dyDescent="0.45">
      <c r="A42540">
        <v>1659.1474880000001</v>
      </c>
      <c r="B42540">
        <f t="shared" si="1328"/>
        <v>6.0271917188353052</v>
      </c>
      <c r="C42540" s="1">
        <f t="shared" si="1329"/>
        <v>1.7849999999999998E-10</v>
      </c>
      <c r="D42540" s="1">
        <v>1.7849999999999999E-28</v>
      </c>
    </row>
    <row r="42541" spans="1:4" x14ac:dyDescent="0.45">
      <c r="A42541">
        <v>1659.2537520000001</v>
      </c>
      <c r="B42541">
        <f t="shared" si="1328"/>
        <v>6.0268057178996211</v>
      </c>
      <c r="C42541" s="1">
        <f t="shared" si="1329"/>
        <v>2.4850000000000001E-8</v>
      </c>
      <c r="D42541" s="1">
        <v>2.4850000000000001E-26</v>
      </c>
    </row>
    <row r="42542" spans="1:4" x14ac:dyDescent="0.45">
      <c r="A42542">
        <v>1659.2905040000001</v>
      </c>
      <c r="B42542">
        <f t="shared" si="1328"/>
        <v>6.0266722288190717</v>
      </c>
      <c r="C42542" s="1">
        <f t="shared" si="1329"/>
        <v>3.911E-7</v>
      </c>
      <c r="D42542" s="1">
        <v>3.9109999999999999E-25</v>
      </c>
    </row>
    <row r="42543" spans="1:4" x14ac:dyDescent="0.45">
      <c r="A42543">
        <v>1659.313756</v>
      </c>
      <c r="B42543">
        <f t="shared" si="1328"/>
        <v>6.0265877769291514</v>
      </c>
      <c r="C42543" s="1">
        <f t="shared" si="1329"/>
        <v>3.5480000000000003E-7</v>
      </c>
      <c r="D42543" s="1">
        <v>3.5480000000000001E-25</v>
      </c>
    </row>
    <row r="42544" spans="1:4" x14ac:dyDescent="0.45">
      <c r="A42544">
        <v>1659.3279930000001</v>
      </c>
      <c r="B42544">
        <f t="shared" si="1328"/>
        <v>6.0265360689301639</v>
      </c>
      <c r="C42544" s="1">
        <f t="shared" si="1329"/>
        <v>2.5340000000000001E-8</v>
      </c>
      <c r="D42544" s="1">
        <v>2.5340000000000001E-26</v>
      </c>
    </row>
    <row r="42545" spans="1:4" x14ac:dyDescent="0.45">
      <c r="A42545">
        <v>1659.373482</v>
      </c>
      <c r="B42545">
        <f t="shared" si="1328"/>
        <v>6.0263708613369298</v>
      </c>
      <c r="C42545" s="1">
        <f t="shared" si="1329"/>
        <v>4.1239999999999996E-7</v>
      </c>
      <c r="D42545" s="1">
        <v>4.1239999999999998E-25</v>
      </c>
    </row>
    <row r="42546" spans="1:4" x14ac:dyDescent="0.45">
      <c r="A42546">
        <v>1659.5183810000001</v>
      </c>
      <c r="B42546">
        <f t="shared" si="1328"/>
        <v>6.0258446754739499</v>
      </c>
      <c r="C42546" s="1">
        <f t="shared" si="1329"/>
        <v>1.254E-10</v>
      </c>
      <c r="D42546" s="1">
        <v>1.2539999999999999E-28</v>
      </c>
    </row>
    <row r="42547" spans="1:4" x14ac:dyDescent="0.45">
      <c r="A42547">
        <v>1659.519542</v>
      </c>
      <c r="B42547">
        <f t="shared" si="1328"/>
        <v>6.0258404597925486</v>
      </c>
      <c r="C42547" s="1">
        <f t="shared" si="1329"/>
        <v>1.2340000000000001E-10</v>
      </c>
      <c r="D42547" s="1">
        <v>1.234E-28</v>
      </c>
    </row>
    <row r="42548" spans="1:4" x14ac:dyDescent="0.45">
      <c r="A42548">
        <v>1659.571052</v>
      </c>
      <c r="B42548">
        <f t="shared" si="1328"/>
        <v>6.0256534289078454</v>
      </c>
      <c r="C42548" s="1">
        <f t="shared" si="1329"/>
        <v>3.9519999999999999E-10</v>
      </c>
      <c r="D42548" s="1">
        <v>3.9519999999999999E-28</v>
      </c>
    </row>
    <row r="42549" spans="1:4" x14ac:dyDescent="0.45">
      <c r="A42549">
        <v>1659.5827999999999</v>
      </c>
      <c r="B42549">
        <f t="shared" si="1328"/>
        <v>6.0256107739848837</v>
      </c>
      <c r="C42549" s="1">
        <f t="shared" si="1329"/>
        <v>3.9880000000000001E-10</v>
      </c>
      <c r="D42549" s="1">
        <v>3.9880000000000002E-28</v>
      </c>
    </row>
    <row r="42550" spans="1:4" x14ac:dyDescent="0.45">
      <c r="A42550">
        <v>1659.6055120000001</v>
      </c>
      <c r="B42550">
        <f t="shared" si="1328"/>
        <v>6.025528312417415</v>
      </c>
      <c r="C42550" s="1">
        <f t="shared" si="1329"/>
        <v>7.3269999999999999E-7</v>
      </c>
      <c r="D42550" s="1">
        <v>7.3270000000000004E-25</v>
      </c>
    </row>
    <row r="42551" spans="1:4" x14ac:dyDescent="0.45">
      <c r="A42551">
        <v>1659.674575</v>
      </c>
      <c r="B42551">
        <f t="shared" si="1328"/>
        <v>6.0252775758765846</v>
      </c>
      <c r="C42551" s="1">
        <f t="shared" si="1329"/>
        <v>7.8829999999999993E-7</v>
      </c>
      <c r="D42551" s="1">
        <v>7.8829999999999997E-25</v>
      </c>
    </row>
    <row r="42552" spans="1:4" x14ac:dyDescent="0.45">
      <c r="A42552">
        <v>1659.676285</v>
      </c>
      <c r="B42552">
        <f t="shared" si="1328"/>
        <v>6.0252713679041339</v>
      </c>
      <c r="C42552" s="1">
        <f t="shared" si="1329"/>
        <v>3.9689999999999996E-7</v>
      </c>
      <c r="D42552" s="1">
        <v>3.9689999999999998E-25</v>
      </c>
    </row>
    <row r="42553" spans="1:4" x14ac:dyDescent="0.45">
      <c r="A42553">
        <v>1660.0496499999999</v>
      </c>
      <c r="B42553">
        <f t="shared" si="1328"/>
        <v>6.0239162123855756</v>
      </c>
      <c r="C42553" s="1">
        <f t="shared" si="1329"/>
        <v>1.7290000000000001E-8</v>
      </c>
      <c r="D42553" s="1">
        <v>1.7290000000000001E-26</v>
      </c>
    </row>
    <row r="42554" spans="1:4" x14ac:dyDescent="0.45">
      <c r="A42554">
        <v>1660.0982409999999</v>
      </c>
      <c r="B42554">
        <f t="shared" si="1328"/>
        <v>6.0237398926320536</v>
      </c>
      <c r="C42554" s="1">
        <f t="shared" si="1329"/>
        <v>2.7659999999999999E-5</v>
      </c>
      <c r="D42554" s="1">
        <v>2.766E-23</v>
      </c>
    </row>
    <row r="42555" spans="1:4" x14ac:dyDescent="0.45">
      <c r="A42555">
        <v>1660.121727</v>
      </c>
      <c r="B42555">
        <f t="shared" si="1328"/>
        <v>6.0236546738479015</v>
      </c>
      <c r="C42555" s="1">
        <f t="shared" si="1329"/>
        <v>1.763E-8</v>
      </c>
      <c r="D42555" s="1">
        <v>1.7630000000000001E-26</v>
      </c>
    </row>
    <row r="42556" spans="1:4" x14ac:dyDescent="0.45">
      <c r="A42556">
        <v>1660.13814</v>
      </c>
      <c r="B42556">
        <f t="shared" si="1328"/>
        <v>6.0235951208253065</v>
      </c>
      <c r="C42556" s="1">
        <f t="shared" si="1329"/>
        <v>2.9669999999999999E-5</v>
      </c>
      <c r="D42556" s="1">
        <v>2.9669999999999999E-23</v>
      </c>
    </row>
    <row r="42557" spans="1:4" x14ac:dyDescent="0.45">
      <c r="A42557">
        <v>1660.169643</v>
      </c>
      <c r="B42557">
        <f t="shared" si="1328"/>
        <v>6.0234808184599489</v>
      </c>
      <c r="C42557" s="1">
        <f t="shared" si="1329"/>
        <v>3.5950000000000001E-7</v>
      </c>
      <c r="D42557" s="1">
        <v>3.5949999999999999E-25</v>
      </c>
    </row>
    <row r="42558" spans="1:4" x14ac:dyDescent="0.45">
      <c r="A42558">
        <v>1660.4045369999999</v>
      </c>
      <c r="B42558">
        <f t="shared" si="1328"/>
        <v>6.0226286890710901</v>
      </c>
      <c r="C42558" s="1">
        <f t="shared" si="1329"/>
        <v>1.053E-9</v>
      </c>
      <c r="D42558" s="1">
        <v>1.0530000000000001E-27</v>
      </c>
    </row>
    <row r="42559" spans="1:4" x14ac:dyDescent="0.45">
      <c r="A42559">
        <v>1660.415612</v>
      </c>
      <c r="B42559">
        <f t="shared" si="1328"/>
        <v>6.0225885180366516</v>
      </c>
      <c r="C42559" s="1">
        <f t="shared" si="1329"/>
        <v>1.0670000000000001E-9</v>
      </c>
      <c r="D42559" s="1">
        <v>1.067E-27</v>
      </c>
    </row>
    <row r="42560" spans="1:4" x14ac:dyDescent="0.45">
      <c r="A42560">
        <v>1660.4969390000001</v>
      </c>
      <c r="B42560">
        <f t="shared" si="1328"/>
        <v>6.0222935466669956</v>
      </c>
      <c r="C42560" s="1">
        <f t="shared" si="1329"/>
        <v>3.9790000000000004E-7</v>
      </c>
      <c r="D42560" s="1">
        <v>3.9790000000000002E-25</v>
      </c>
    </row>
    <row r="42561" spans="1:4" x14ac:dyDescent="0.45">
      <c r="A42561">
        <v>1660.6434859999999</v>
      </c>
      <c r="B42561">
        <f t="shared" si="1328"/>
        <v>6.0217620966237906</v>
      </c>
      <c r="C42561" s="1">
        <f t="shared" si="1329"/>
        <v>5.017E-7</v>
      </c>
      <c r="D42561" s="1">
        <v>5.0169999999999996E-25</v>
      </c>
    </row>
    <row r="42562" spans="1:4" x14ac:dyDescent="0.45">
      <c r="A42562">
        <v>1660.7308370000001</v>
      </c>
      <c r="B42562">
        <f t="shared" si="1328"/>
        <v>6.0214453644181951</v>
      </c>
      <c r="C42562" s="1">
        <f t="shared" si="1329"/>
        <v>5.3249999999999998E-7</v>
      </c>
      <c r="D42562" s="1">
        <v>5.3249999999999996E-25</v>
      </c>
    </row>
    <row r="42563" spans="1:4" x14ac:dyDescent="0.45">
      <c r="A42563">
        <v>1660.843854</v>
      </c>
      <c r="B42563">
        <f t="shared" si="1328"/>
        <v>6.0210356174759339</v>
      </c>
      <c r="C42563" s="1">
        <f t="shared" si="1329"/>
        <v>1.187E-8</v>
      </c>
      <c r="D42563" s="1">
        <v>1.187E-26</v>
      </c>
    </row>
    <row r="42564" spans="1:4" x14ac:dyDescent="0.45">
      <c r="A42564">
        <v>1660.913865</v>
      </c>
      <c r="B42564">
        <f t="shared" si="1328"/>
        <v>6.0207818182070509</v>
      </c>
      <c r="C42564" s="1">
        <f t="shared" si="1329"/>
        <v>1.2100000000000001E-8</v>
      </c>
      <c r="D42564" s="1">
        <v>1.21E-26</v>
      </c>
    </row>
    <row r="42565" spans="1:4" x14ac:dyDescent="0.45">
      <c r="A42565">
        <v>1661.020698</v>
      </c>
      <c r="B42565">
        <f t="shared" si="1328"/>
        <v>6.0203945754804788</v>
      </c>
      <c r="C42565" s="1">
        <f t="shared" si="1329"/>
        <v>3.6029999999999996E-7</v>
      </c>
      <c r="D42565" s="1">
        <v>3.6029999999999999E-25</v>
      </c>
    </row>
    <row r="42566" spans="1:4" x14ac:dyDescent="0.45">
      <c r="A42566">
        <v>1661.2629930000001</v>
      </c>
      <c r="B42566">
        <f t="shared" ref="B42566:B42629" si="1330">(1/(A42566))*10000</f>
        <v>6.0195165016837278</v>
      </c>
      <c r="C42566" s="1">
        <f t="shared" si="1329"/>
        <v>2.6599999999999999E-9</v>
      </c>
      <c r="D42566" s="1">
        <v>2.6599999999999999E-27</v>
      </c>
    </row>
    <row r="42567" spans="1:4" x14ac:dyDescent="0.45">
      <c r="A42567">
        <v>1661.273731</v>
      </c>
      <c r="B42567">
        <f t="shared" si="1330"/>
        <v>6.0194775932443854</v>
      </c>
      <c r="C42567" s="1">
        <f t="shared" ref="C42567:C42630" si="1331">D42567*10^18</f>
        <v>2.706E-9</v>
      </c>
      <c r="D42567" s="1">
        <v>2.7059999999999999E-27</v>
      </c>
    </row>
    <row r="42568" spans="1:4" x14ac:dyDescent="0.45">
      <c r="A42568">
        <v>1661.3192140000001</v>
      </c>
      <c r="B42568">
        <f t="shared" si="1330"/>
        <v>6.0193127941515518</v>
      </c>
      <c r="C42568" s="1">
        <f t="shared" si="1331"/>
        <v>3.9499999999999998E-7</v>
      </c>
      <c r="D42568" s="1">
        <v>3.9499999999999998E-25</v>
      </c>
    </row>
    <row r="42569" spans="1:4" x14ac:dyDescent="0.45">
      <c r="A42569">
        <v>1661.6363550000001</v>
      </c>
      <c r="B42569">
        <f t="shared" si="1330"/>
        <v>6.0181639441801931</v>
      </c>
      <c r="C42569" s="1">
        <f t="shared" si="1331"/>
        <v>8.0489999999999998E-9</v>
      </c>
      <c r="D42569" s="1">
        <v>8.0490000000000003E-27</v>
      </c>
    </row>
    <row r="42570" spans="1:4" x14ac:dyDescent="0.45">
      <c r="A42570">
        <v>1661.7043920000001</v>
      </c>
      <c r="B42570">
        <f t="shared" si="1330"/>
        <v>6.017917535840513</v>
      </c>
      <c r="C42570" s="1">
        <f t="shared" si="1331"/>
        <v>8.198E-9</v>
      </c>
      <c r="D42570" s="1">
        <v>8.198E-27</v>
      </c>
    </row>
    <row r="42571" spans="1:4" x14ac:dyDescent="0.45">
      <c r="A42571">
        <v>1661.76493</v>
      </c>
      <c r="B42571">
        <f t="shared" si="1330"/>
        <v>6.0176983034537868</v>
      </c>
      <c r="C42571" s="1">
        <f t="shared" si="1331"/>
        <v>6.9840000000000006E-7</v>
      </c>
      <c r="D42571" s="1">
        <v>6.9840000000000004E-25</v>
      </c>
    </row>
    <row r="42572" spans="1:4" x14ac:dyDescent="0.45">
      <c r="A42572">
        <v>1661.7808359999999</v>
      </c>
      <c r="B42572">
        <f t="shared" si="1330"/>
        <v>6.0176407040958315</v>
      </c>
      <c r="C42572" s="1">
        <f t="shared" si="1331"/>
        <v>2.6230000000000001E-5</v>
      </c>
      <c r="D42572" s="1">
        <v>2.623E-23</v>
      </c>
    </row>
    <row r="42573" spans="1:4" x14ac:dyDescent="0.45">
      <c r="A42573">
        <v>1661.819215</v>
      </c>
      <c r="B42573">
        <f t="shared" si="1330"/>
        <v>6.0175017292720376</v>
      </c>
      <c r="C42573" s="1">
        <f t="shared" si="1331"/>
        <v>2.7930000000000002E-5</v>
      </c>
      <c r="D42573" s="1">
        <v>2.7930000000000002E-23</v>
      </c>
    </row>
    <row r="42574" spans="1:4" x14ac:dyDescent="0.45">
      <c r="A42574">
        <v>1661.8474839999999</v>
      </c>
      <c r="B42574">
        <f t="shared" si="1330"/>
        <v>6.0173993680397206</v>
      </c>
      <c r="C42574" s="1">
        <f t="shared" si="1331"/>
        <v>7.6019999999999994E-7</v>
      </c>
      <c r="D42574" s="1">
        <v>7.6019999999999996E-25</v>
      </c>
    </row>
    <row r="42575" spans="1:4" x14ac:dyDescent="0.45">
      <c r="A42575">
        <v>1661.8679219999999</v>
      </c>
      <c r="B42575">
        <f t="shared" si="1330"/>
        <v>6.0173253648011631</v>
      </c>
      <c r="C42575" s="1">
        <f t="shared" si="1331"/>
        <v>3.565E-7</v>
      </c>
      <c r="D42575" s="1">
        <v>3.565E-25</v>
      </c>
    </row>
    <row r="42576" spans="1:4" x14ac:dyDescent="0.45">
      <c r="A42576">
        <v>1662.03496</v>
      </c>
      <c r="B42576">
        <f t="shared" si="1330"/>
        <v>6.0167206109792062</v>
      </c>
      <c r="C42576" s="1">
        <f t="shared" si="1331"/>
        <v>5.8660000000000002E-7</v>
      </c>
      <c r="D42576" s="1">
        <v>5.8659999999999999E-25</v>
      </c>
    </row>
    <row r="42577" spans="1:4" x14ac:dyDescent="0.45">
      <c r="A42577">
        <v>1662.1284020000001</v>
      </c>
      <c r="B42577">
        <f t="shared" si="1330"/>
        <v>6.0163823612948528</v>
      </c>
      <c r="C42577" s="1">
        <f t="shared" si="1331"/>
        <v>6.2769999999999994E-7</v>
      </c>
      <c r="D42577" s="1">
        <v>6.2769999999999997E-25</v>
      </c>
    </row>
    <row r="42578" spans="1:4" x14ac:dyDescent="0.45">
      <c r="A42578">
        <v>1662.1399799999999</v>
      </c>
      <c r="B42578">
        <f t="shared" si="1330"/>
        <v>6.0163404528660704</v>
      </c>
      <c r="C42578" s="1">
        <f t="shared" si="1331"/>
        <v>6.3819999999999997E-9</v>
      </c>
      <c r="D42578" s="1">
        <v>6.3819999999999998E-27</v>
      </c>
    </row>
    <row r="42579" spans="1:4" x14ac:dyDescent="0.45">
      <c r="A42579">
        <v>1662.1424280000001</v>
      </c>
      <c r="B42579">
        <f t="shared" si="1330"/>
        <v>6.0163315920120413</v>
      </c>
      <c r="C42579" s="1">
        <f t="shared" si="1331"/>
        <v>3.8780000000000002E-7</v>
      </c>
      <c r="D42579" s="1">
        <v>3.878E-25</v>
      </c>
    </row>
    <row r="42580" spans="1:4" x14ac:dyDescent="0.45">
      <c r="A42580">
        <v>1662.150725</v>
      </c>
      <c r="B42580">
        <f t="shared" si="1330"/>
        <v>6.0163015601367924</v>
      </c>
      <c r="C42580" s="1">
        <f t="shared" si="1331"/>
        <v>6.5079999999999994E-9</v>
      </c>
      <c r="D42580" s="1">
        <v>6.5079999999999993E-27</v>
      </c>
    </row>
    <row r="42581" spans="1:4" x14ac:dyDescent="0.45">
      <c r="A42581">
        <v>1662.427126</v>
      </c>
      <c r="B42581">
        <f t="shared" si="1330"/>
        <v>6.0153012686103153</v>
      </c>
      <c r="C42581" s="1">
        <f t="shared" si="1331"/>
        <v>5.3840000000000004E-9</v>
      </c>
      <c r="D42581" s="1">
        <v>5.3840000000000002E-27</v>
      </c>
    </row>
    <row r="42582" spans="1:4" x14ac:dyDescent="0.45">
      <c r="A42582">
        <v>1662.493271</v>
      </c>
      <c r="B42582">
        <f t="shared" si="1330"/>
        <v>6.0150619400612291</v>
      </c>
      <c r="C42582" s="1">
        <f t="shared" si="1331"/>
        <v>5.4819999999999999E-9</v>
      </c>
      <c r="D42582" s="1">
        <v>5.4820000000000002E-27</v>
      </c>
    </row>
    <row r="42583" spans="1:4" x14ac:dyDescent="0.45">
      <c r="A42583">
        <v>1662.7119809999999</v>
      </c>
      <c r="B42583">
        <f t="shared" si="1330"/>
        <v>6.0142707301511891</v>
      </c>
      <c r="C42583" s="1">
        <f t="shared" si="1331"/>
        <v>3.4829999999999996E-7</v>
      </c>
      <c r="D42583" s="1">
        <v>3.4829999999999998E-25</v>
      </c>
    </row>
    <row r="42584" spans="1:4" x14ac:dyDescent="0.45">
      <c r="A42584">
        <v>1662.9661080000001</v>
      </c>
      <c r="B42584">
        <f t="shared" si="1330"/>
        <v>6.0133516563525768</v>
      </c>
      <c r="C42584" s="1">
        <f t="shared" si="1331"/>
        <v>3.7619999999999999E-7</v>
      </c>
      <c r="D42584" s="1">
        <v>3.7619999999999999E-25</v>
      </c>
    </row>
    <row r="42585" spans="1:4" x14ac:dyDescent="0.45">
      <c r="A42585">
        <v>1663.0290030000001</v>
      </c>
      <c r="B42585">
        <f t="shared" si="1330"/>
        <v>6.013124234129787</v>
      </c>
      <c r="C42585" s="1">
        <f t="shared" si="1331"/>
        <v>1.452E-8</v>
      </c>
      <c r="D42585" s="1">
        <v>1.452E-26</v>
      </c>
    </row>
    <row r="42586" spans="1:4" x14ac:dyDescent="0.45">
      <c r="A42586">
        <v>1663.0401059999999</v>
      </c>
      <c r="B42586">
        <f t="shared" si="1330"/>
        <v>6.0130840885445256</v>
      </c>
      <c r="C42586" s="1">
        <f t="shared" si="1331"/>
        <v>1.4839999999999999E-8</v>
      </c>
      <c r="D42586" s="1">
        <v>1.4839999999999999E-26</v>
      </c>
    </row>
    <row r="42587" spans="1:4" x14ac:dyDescent="0.45">
      <c r="A42587">
        <v>1663.2161599999999</v>
      </c>
      <c r="B42587">
        <f t="shared" si="1330"/>
        <v>6.0124475943042786</v>
      </c>
      <c r="C42587" s="1">
        <f t="shared" si="1331"/>
        <v>3.5560000000000001E-9</v>
      </c>
      <c r="D42587" s="1">
        <v>3.556E-27</v>
      </c>
    </row>
    <row r="42588" spans="1:4" x14ac:dyDescent="0.45">
      <c r="A42588">
        <v>1663.280493</v>
      </c>
      <c r="B42588">
        <f t="shared" si="1330"/>
        <v>6.0122150425532581</v>
      </c>
      <c r="C42588" s="1">
        <f t="shared" si="1331"/>
        <v>3.6189999999999996E-9</v>
      </c>
      <c r="D42588" s="1">
        <v>3.6189999999999998E-27</v>
      </c>
    </row>
    <row r="42589" spans="1:4" x14ac:dyDescent="0.45">
      <c r="A42589">
        <v>1663.462327</v>
      </c>
      <c r="B42589">
        <f t="shared" si="1330"/>
        <v>6.0115578439547068</v>
      </c>
      <c r="C42589" s="1">
        <f t="shared" si="1331"/>
        <v>6.1799999999999995E-7</v>
      </c>
      <c r="D42589" s="1">
        <v>6.18E-25</v>
      </c>
    </row>
    <row r="42590" spans="1:4" x14ac:dyDescent="0.45">
      <c r="A42590">
        <v>1663.508787</v>
      </c>
      <c r="B42590">
        <f t="shared" si="1330"/>
        <v>6.0113899476504535</v>
      </c>
      <c r="C42590" s="1">
        <f t="shared" si="1331"/>
        <v>2.281E-5</v>
      </c>
      <c r="D42590" s="1">
        <v>2.2809999999999999E-23</v>
      </c>
    </row>
    <row r="42591" spans="1:4" x14ac:dyDescent="0.45">
      <c r="A42591">
        <v>1663.546775</v>
      </c>
      <c r="B42591">
        <f t="shared" si="1330"/>
        <v>6.011252674274818</v>
      </c>
      <c r="C42591" s="1">
        <f t="shared" si="1331"/>
        <v>2.4119999999999999E-5</v>
      </c>
      <c r="D42591" s="1">
        <v>2.4120000000000001E-23</v>
      </c>
    </row>
    <row r="42592" spans="1:4" x14ac:dyDescent="0.45">
      <c r="A42592">
        <v>1663.553328</v>
      </c>
      <c r="B42592">
        <f t="shared" si="1330"/>
        <v>6.0112289949985902</v>
      </c>
      <c r="C42592" s="1">
        <f t="shared" si="1331"/>
        <v>3.3580000000000003E-7</v>
      </c>
      <c r="D42592" s="1">
        <v>3.3580000000000001E-25</v>
      </c>
    </row>
    <row r="42593" spans="1:4" x14ac:dyDescent="0.45">
      <c r="A42593">
        <v>1663.564271</v>
      </c>
      <c r="B42593">
        <f t="shared" si="1330"/>
        <v>6.0111894528660503</v>
      </c>
      <c r="C42593" s="1">
        <f t="shared" si="1331"/>
        <v>6.6810000000000001E-7</v>
      </c>
      <c r="D42593" s="1">
        <v>6.6810000000000004E-25</v>
      </c>
    </row>
    <row r="42594" spans="1:4" x14ac:dyDescent="0.45">
      <c r="A42594">
        <v>1663.7899159999999</v>
      </c>
      <c r="B42594">
        <f t="shared" si="1330"/>
        <v>6.0103742088072609</v>
      </c>
      <c r="C42594" s="1">
        <f t="shared" si="1331"/>
        <v>3.6029999999999996E-7</v>
      </c>
      <c r="D42594" s="1">
        <v>3.6029999999999999E-25</v>
      </c>
    </row>
    <row r="42595" spans="1:4" x14ac:dyDescent="0.45">
      <c r="A42595">
        <v>1663.86466</v>
      </c>
      <c r="B42595">
        <f t="shared" si="1330"/>
        <v>6.0101042112403542</v>
      </c>
      <c r="C42595" s="1">
        <f t="shared" si="1331"/>
        <v>5.8540000000000004E-7</v>
      </c>
      <c r="D42595" s="1">
        <v>5.854E-25</v>
      </c>
    </row>
    <row r="42596" spans="1:4" x14ac:dyDescent="0.45">
      <c r="A42596">
        <v>1663.9236129999999</v>
      </c>
      <c r="B42596">
        <f t="shared" si="1330"/>
        <v>6.0098912725749027</v>
      </c>
      <c r="C42596" s="1">
        <f t="shared" si="1331"/>
        <v>3.1340000000000001E-8</v>
      </c>
      <c r="D42596" s="1">
        <v>3.1339999999999999E-26</v>
      </c>
    </row>
    <row r="42597" spans="1:4" x14ac:dyDescent="0.45">
      <c r="A42597">
        <v>1663.9354350000001</v>
      </c>
      <c r="B42597">
        <f t="shared" si="1330"/>
        <v>6.0098485732410643</v>
      </c>
      <c r="C42597" s="1">
        <f t="shared" si="1331"/>
        <v>3.2090000000000005E-8</v>
      </c>
      <c r="D42597" s="1">
        <v>3.2090000000000002E-26</v>
      </c>
    </row>
    <row r="42598" spans="1:4" x14ac:dyDescent="0.45">
      <c r="A42598">
        <v>1663.96516</v>
      </c>
      <c r="B42598">
        <f t="shared" si="1330"/>
        <v>6.0097412135720436</v>
      </c>
      <c r="C42598" s="1">
        <f t="shared" si="1331"/>
        <v>6.4720000000000002E-7</v>
      </c>
      <c r="D42598" s="1">
        <v>6.472E-25</v>
      </c>
    </row>
    <row r="42599" spans="1:4" x14ac:dyDescent="0.45">
      <c r="A42599">
        <v>1664.003422</v>
      </c>
      <c r="B42599">
        <f t="shared" si="1330"/>
        <v>6.0096030259245463</v>
      </c>
      <c r="C42599" s="1">
        <f t="shared" si="1331"/>
        <v>2.3180000000000001E-9</v>
      </c>
      <c r="D42599" s="1">
        <v>2.318E-27</v>
      </c>
    </row>
    <row r="42600" spans="1:4" x14ac:dyDescent="0.45">
      <c r="A42600">
        <v>1664.0660150000001</v>
      </c>
      <c r="B42600">
        <f t="shared" si="1330"/>
        <v>6.0093769777516908</v>
      </c>
      <c r="C42600" s="1">
        <f t="shared" si="1331"/>
        <v>2.3579999999999999E-9</v>
      </c>
      <c r="D42600" s="1">
        <v>2.3579999999999999E-27</v>
      </c>
    </row>
    <row r="42601" spans="1:4" x14ac:dyDescent="0.45">
      <c r="A42601">
        <v>1664.392286</v>
      </c>
      <c r="B42601">
        <f t="shared" si="1330"/>
        <v>6.0081989589322085</v>
      </c>
      <c r="C42601" s="1">
        <f t="shared" si="1331"/>
        <v>3.192E-7</v>
      </c>
      <c r="D42601" s="1">
        <v>3.1920000000000001E-25</v>
      </c>
    </row>
    <row r="42602" spans="1:4" x14ac:dyDescent="0.45">
      <c r="A42602">
        <v>1664.6135979999999</v>
      </c>
      <c r="B42602">
        <f t="shared" si="1330"/>
        <v>6.0074001630257019</v>
      </c>
      <c r="C42602" s="1">
        <f t="shared" si="1331"/>
        <v>3.4069999999999997E-7</v>
      </c>
      <c r="D42602" s="1">
        <v>3.407E-25</v>
      </c>
    </row>
    <row r="42603" spans="1:4" x14ac:dyDescent="0.45">
      <c r="A42603">
        <v>1664.788916</v>
      </c>
      <c r="B42603">
        <f t="shared" si="1330"/>
        <v>6.0067675270370433</v>
      </c>
      <c r="C42603" s="1">
        <f t="shared" si="1331"/>
        <v>1.4910000000000001E-9</v>
      </c>
      <c r="D42603" s="1">
        <v>1.491E-27</v>
      </c>
    </row>
    <row r="42604" spans="1:4" x14ac:dyDescent="0.45">
      <c r="A42604">
        <v>1664.8174819999999</v>
      </c>
      <c r="B42604">
        <f t="shared" si="1330"/>
        <v>6.0066644590893361</v>
      </c>
      <c r="C42604" s="1">
        <f t="shared" si="1331"/>
        <v>6.4080000000000002E-8</v>
      </c>
      <c r="D42604" s="1">
        <v>6.4080000000000005E-26</v>
      </c>
    </row>
    <row r="42605" spans="1:4" x14ac:dyDescent="0.45">
      <c r="A42605">
        <v>1664.8303969999999</v>
      </c>
      <c r="B42605">
        <f t="shared" si="1330"/>
        <v>6.0066178621076682</v>
      </c>
      <c r="C42605" s="1">
        <f t="shared" si="1331"/>
        <v>6.5769999999999999E-8</v>
      </c>
      <c r="D42605" s="1">
        <v>6.5769999999999995E-26</v>
      </c>
    </row>
    <row r="42606" spans="1:4" x14ac:dyDescent="0.45">
      <c r="A42606">
        <v>1664.849837</v>
      </c>
      <c r="B42606">
        <f t="shared" si="1330"/>
        <v>6.0065477244600292</v>
      </c>
      <c r="C42606" s="1">
        <f t="shared" si="1331"/>
        <v>1.517E-9</v>
      </c>
      <c r="D42606" s="1">
        <v>1.517E-27</v>
      </c>
    </row>
    <row r="42607" spans="1:4" x14ac:dyDescent="0.45">
      <c r="A42607">
        <v>1664.922847</v>
      </c>
      <c r="B42607">
        <f t="shared" si="1330"/>
        <v>6.006284326038803</v>
      </c>
      <c r="C42607" s="1">
        <f t="shared" si="1331"/>
        <v>5.7650000000000001E-7</v>
      </c>
      <c r="D42607" s="1">
        <v>5.7650000000000002E-25</v>
      </c>
    </row>
    <row r="42608" spans="1:4" x14ac:dyDescent="0.45">
      <c r="A42608">
        <v>1665.0368550000001</v>
      </c>
      <c r="B42608">
        <f t="shared" si="1330"/>
        <v>6.0058730651941028</v>
      </c>
      <c r="C42608" s="1">
        <f t="shared" si="1331"/>
        <v>6.314999999999999E-7</v>
      </c>
      <c r="D42608" s="1">
        <v>6.3149999999999996E-25</v>
      </c>
    </row>
    <row r="42609" spans="1:4" x14ac:dyDescent="0.45">
      <c r="A42609">
        <v>1665.2290869999999</v>
      </c>
      <c r="B42609">
        <f t="shared" si="1330"/>
        <v>6.0051797545859236</v>
      </c>
      <c r="C42609" s="1">
        <f t="shared" si="1331"/>
        <v>2.9939999999999999E-7</v>
      </c>
      <c r="D42609" s="1">
        <v>2.9939999999999998E-25</v>
      </c>
    </row>
    <row r="42610" spans="1:4" x14ac:dyDescent="0.45">
      <c r="A42610">
        <v>1665.2950989999999</v>
      </c>
      <c r="B42610">
        <f t="shared" si="1330"/>
        <v>6.0049417103340677</v>
      </c>
      <c r="C42610" s="1">
        <f t="shared" si="1331"/>
        <v>1.8259999999999998E-5</v>
      </c>
      <c r="D42610" s="1">
        <v>1.8259999999999999E-23</v>
      </c>
    </row>
    <row r="42611" spans="1:4" x14ac:dyDescent="0.45">
      <c r="A42611">
        <v>1665.333668</v>
      </c>
      <c r="B42611">
        <f t="shared" si="1330"/>
        <v>6.0048026363447065</v>
      </c>
      <c r="C42611" s="1">
        <f t="shared" si="1331"/>
        <v>1.9210000000000001E-5</v>
      </c>
      <c r="D42611" s="1">
        <v>1.921E-23</v>
      </c>
    </row>
    <row r="42612" spans="1:4" x14ac:dyDescent="0.45">
      <c r="A42612">
        <v>1665.436962</v>
      </c>
      <c r="B42612">
        <f t="shared" si="1330"/>
        <v>6.0044302055066314</v>
      </c>
      <c r="C42612" s="1">
        <f t="shared" si="1331"/>
        <v>3.1790000000000001E-7</v>
      </c>
      <c r="D42612" s="1">
        <v>3.1790000000000002E-25</v>
      </c>
    </row>
    <row r="42613" spans="1:4" x14ac:dyDescent="0.45">
      <c r="A42613">
        <v>1665.572588</v>
      </c>
      <c r="B42613">
        <f t="shared" si="1330"/>
        <v>6.0039412704359423</v>
      </c>
      <c r="C42613" s="1">
        <f t="shared" si="1331"/>
        <v>9.4749999999999988E-10</v>
      </c>
      <c r="D42613" s="1">
        <v>9.4749999999999994E-28</v>
      </c>
    </row>
    <row r="42614" spans="1:4" x14ac:dyDescent="0.45">
      <c r="A42614">
        <v>1665.631901</v>
      </c>
      <c r="B42614">
        <f t="shared" si="1330"/>
        <v>6.003727470635182</v>
      </c>
      <c r="C42614" s="1">
        <f t="shared" si="1331"/>
        <v>9.6380000000000013E-10</v>
      </c>
      <c r="D42614" s="1">
        <v>9.6380000000000006E-28</v>
      </c>
    </row>
    <row r="42615" spans="1:4" x14ac:dyDescent="0.45">
      <c r="A42615">
        <v>1665.7044699999999</v>
      </c>
      <c r="B42615">
        <f t="shared" si="1330"/>
        <v>6.0034659089316129</v>
      </c>
      <c r="C42615" s="1">
        <f t="shared" si="1331"/>
        <v>1.2410000000000001E-7</v>
      </c>
      <c r="D42615" s="1">
        <v>1.2409999999999999E-25</v>
      </c>
    </row>
    <row r="42616" spans="1:4" x14ac:dyDescent="0.45">
      <c r="A42616">
        <v>1665.7188650000001</v>
      </c>
      <c r="B42616">
        <f t="shared" si="1330"/>
        <v>6.0034140274925676</v>
      </c>
      <c r="C42616" s="1">
        <f t="shared" si="1331"/>
        <v>1.2770000000000001E-7</v>
      </c>
      <c r="D42616" s="1">
        <v>1.2770000000000001E-25</v>
      </c>
    </row>
    <row r="42617" spans="1:4" x14ac:dyDescent="0.45">
      <c r="A42617">
        <v>1665.9005520000001</v>
      </c>
      <c r="B42617">
        <f t="shared" si="1330"/>
        <v>6.0027592811554573</v>
      </c>
      <c r="C42617" s="1">
        <f t="shared" si="1331"/>
        <v>4.1530000000000002E-7</v>
      </c>
      <c r="D42617" s="1">
        <v>4.1530000000000002E-25</v>
      </c>
    </row>
    <row r="42618" spans="1:4" x14ac:dyDescent="0.45">
      <c r="A42618">
        <v>1666.0263420000001</v>
      </c>
      <c r="B42618">
        <f t="shared" si="1330"/>
        <v>6.0023060547742526</v>
      </c>
      <c r="C42618" s="1">
        <f t="shared" si="1331"/>
        <v>4.6949999999999996E-7</v>
      </c>
      <c r="D42618" s="1">
        <v>4.6949999999999996E-25</v>
      </c>
    </row>
    <row r="42619" spans="1:4" x14ac:dyDescent="0.45">
      <c r="A42619">
        <v>1666.063903</v>
      </c>
      <c r="B42619">
        <f t="shared" si="1330"/>
        <v>6.0021707342638466</v>
      </c>
      <c r="C42619" s="1">
        <f t="shared" si="1331"/>
        <v>2.7679999999999999E-7</v>
      </c>
      <c r="D42619" s="1">
        <v>2.768E-25</v>
      </c>
    </row>
    <row r="42620" spans="1:4" x14ac:dyDescent="0.45">
      <c r="A42620">
        <v>1666.259859</v>
      </c>
      <c r="B42620">
        <f t="shared" si="1330"/>
        <v>6.001464865151025</v>
      </c>
      <c r="C42620" s="1">
        <f t="shared" si="1331"/>
        <v>2.9279999999999997E-7</v>
      </c>
      <c r="D42620" s="1">
        <v>2.928E-25</v>
      </c>
    </row>
    <row r="42621" spans="1:4" x14ac:dyDescent="0.45">
      <c r="A42621">
        <v>1666.3544609999999</v>
      </c>
      <c r="B42621">
        <f t="shared" si="1330"/>
        <v>6.0011241509797841</v>
      </c>
      <c r="C42621" s="1">
        <f t="shared" si="1331"/>
        <v>5.9450000000000007E-10</v>
      </c>
      <c r="D42621" s="1">
        <v>5.9450000000000002E-28</v>
      </c>
    </row>
    <row r="42622" spans="1:4" x14ac:dyDescent="0.45">
      <c r="A42622">
        <v>1666.412225</v>
      </c>
      <c r="B42622">
        <f t="shared" si="1330"/>
        <v>6.0009161298609657</v>
      </c>
      <c r="C42622" s="1">
        <f t="shared" si="1331"/>
        <v>6.0419999999999994E-10</v>
      </c>
      <c r="D42622" s="1">
        <v>6.0419999999999998E-28</v>
      </c>
    </row>
    <row r="42623" spans="1:4" x14ac:dyDescent="0.45">
      <c r="A42623">
        <v>1666.4133899999999</v>
      </c>
      <c r="B42623">
        <f t="shared" si="1330"/>
        <v>6.0009119345830513</v>
      </c>
      <c r="C42623" s="1">
        <f t="shared" si="1331"/>
        <v>4.6259999999999997E-7</v>
      </c>
      <c r="D42623" s="1">
        <v>4.6259999999999998E-25</v>
      </c>
    </row>
    <row r="42624" spans="1:4" x14ac:dyDescent="0.45">
      <c r="A42624">
        <v>1666.5450980000001</v>
      </c>
      <c r="B42624">
        <f t="shared" si="1330"/>
        <v>6.0004376791248397</v>
      </c>
      <c r="C42624" s="1">
        <f t="shared" si="1331"/>
        <v>5.1640000000000004E-7</v>
      </c>
      <c r="D42624" s="1">
        <v>5.1640000000000001E-25</v>
      </c>
    </row>
    <row r="42625" spans="1:4" x14ac:dyDescent="0.45">
      <c r="A42625">
        <v>1666.5786660000001</v>
      </c>
      <c r="B42625">
        <f t="shared" si="1330"/>
        <v>6.0003168191281766</v>
      </c>
      <c r="C42625" s="1">
        <f t="shared" si="1331"/>
        <v>2.276E-7</v>
      </c>
      <c r="D42625" s="1">
        <v>2.276E-25</v>
      </c>
    </row>
    <row r="42626" spans="1:4" x14ac:dyDescent="0.45">
      <c r="A42626">
        <v>1666.5949499999999</v>
      </c>
      <c r="B42626">
        <f t="shared" si="1330"/>
        <v>6.0002581911099639</v>
      </c>
      <c r="C42626" s="1">
        <f t="shared" si="1331"/>
        <v>2.3479999999999998E-7</v>
      </c>
      <c r="D42626" s="1">
        <v>2.3479999999999998E-25</v>
      </c>
    </row>
    <row r="42627" spans="1:4" x14ac:dyDescent="0.45">
      <c r="A42627">
        <v>1666.896866</v>
      </c>
      <c r="B42627">
        <f t="shared" si="1330"/>
        <v>5.9991713968463358</v>
      </c>
      <c r="C42627" s="1">
        <f t="shared" si="1331"/>
        <v>2.5240000000000001E-7</v>
      </c>
      <c r="D42627" s="1">
        <v>2.5240000000000002E-25</v>
      </c>
    </row>
    <row r="42628" spans="1:4" x14ac:dyDescent="0.45">
      <c r="A42628">
        <v>1667.0821679999999</v>
      </c>
      <c r="B42628">
        <f t="shared" si="1330"/>
        <v>5.9985045680123914</v>
      </c>
      <c r="C42628" s="1">
        <f t="shared" si="1331"/>
        <v>2.6609999999999998E-7</v>
      </c>
      <c r="D42628" s="1">
        <v>2.6609999999999998E-25</v>
      </c>
    </row>
    <row r="42629" spans="1:4" x14ac:dyDescent="0.45">
      <c r="A42629">
        <v>1667.134458</v>
      </c>
      <c r="B42629">
        <f t="shared" si="1330"/>
        <v>5.9983164237374309</v>
      </c>
      <c r="C42629" s="1">
        <f t="shared" si="1331"/>
        <v>3.6819999999999998E-10</v>
      </c>
      <c r="D42629" s="1">
        <v>3.6819999999999998E-28</v>
      </c>
    </row>
    <row r="42630" spans="1:4" x14ac:dyDescent="0.45">
      <c r="A42630">
        <v>1667.1529350000001</v>
      </c>
      <c r="B42630">
        <f t="shared" ref="B42630:B42693" si="1332">(1/(A42630))*10000</f>
        <v>5.9982499445979141</v>
      </c>
      <c r="C42630" s="1">
        <f t="shared" si="1331"/>
        <v>1.3499999999999999E-5</v>
      </c>
      <c r="D42630" s="1">
        <v>1.3499999999999999E-23</v>
      </c>
    </row>
    <row r="42631" spans="1:4" x14ac:dyDescent="0.45">
      <c r="A42631">
        <v>1667.1907289999999</v>
      </c>
      <c r="B42631">
        <f t="shared" si="1332"/>
        <v>5.9981139686387976</v>
      </c>
      <c r="C42631" s="1">
        <f t="shared" ref="C42631:C42694" si="1333">D42631*10^18</f>
        <v>3.7409999999999998E-10</v>
      </c>
      <c r="D42631" s="1">
        <v>3.7409999999999999E-28</v>
      </c>
    </row>
    <row r="42632" spans="1:4" x14ac:dyDescent="0.45">
      <c r="A42632">
        <v>1667.1929359999999</v>
      </c>
      <c r="B42632">
        <f t="shared" si="1332"/>
        <v>5.9981060284434902</v>
      </c>
      <c r="C42632" s="1">
        <f t="shared" si="1333"/>
        <v>1.415E-5</v>
      </c>
      <c r="D42632" s="1">
        <v>1.4149999999999999E-23</v>
      </c>
    </row>
    <row r="42633" spans="1:4" x14ac:dyDescent="0.45">
      <c r="A42633">
        <v>1667.434422</v>
      </c>
      <c r="B42633">
        <f t="shared" si="1332"/>
        <v>5.9972373534219861</v>
      </c>
      <c r="C42633" s="1">
        <f t="shared" si="1333"/>
        <v>3.9489999999999997E-7</v>
      </c>
      <c r="D42633" s="1">
        <v>3.9489999999999998E-25</v>
      </c>
    </row>
    <row r="42634" spans="1:4" x14ac:dyDescent="0.45">
      <c r="A42634">
        <v>1667.453029</v>
      </c>
      <c r="B42634">
        <f t="shared" si="1332"/>
        <v>5.9971704306400584</v>
      </c>
      <c r="C42634" s="1">
        <f t="shared" si="1333"/>
        <v>4.0839999999999998E-7</v>
      </c>
      <c r="D42634" s="1">
        <v>4.0839999999999999E-25</v>
      </c>
    </row>
    <row r="42635" spans="1:4" x14ac:dyDescent="0.45">
      <c r="A42635">
        <v>1667.728075</v>
      </c>
      <c r="B42635">
        <f t="shared" si="1332"/>
        <v>5.996181361880593</v>
      </c>
      <c r="C42635" s="1">
        <f t="shared" si="1333"/>
        <v>2.2700000000000001E-7</v>
      </c>
      <c r="D42635" s="1">
        <v>2.27E-25</v>
      </c>
    </row>
    <row r="42636" spans="1:4" x14ac:dyDescent="0.45">
      <c r="A42636">
        <v>1667.903793</v>
      </c>
      <c r="B42636">
        <f t="shared" si="1332"/>
        <v>5.9955496485881543</v>
      </c>
      <c r="C42636" s="1">
        <f t="shared" si="1333"/>
        <v>2.3850000000000002E-7</v>
      </c>
      <c r="D42636" s="1">
        <v>2.3850000000000001E-25</v>
      </c>
    </row>
    <row r="42637" spans="1:4" x14ac:dyDescent="0.45">
      <c r="A42637">
        <v>1667.912626</v>
      </c>
      <c r="B42637">
        <f t="shared" si="1332"/>
        <v>5.9955178971107568</v>
      </c>
      <c r="C42637" s="1">
        <f t="shared" si="1333"/>
        <v>2.2519999999999998E-10</v>
      </c>
      <c r="D42637" s="1">
        <v>2.2519999999999999E-28</v>
      </c>
    </row>
    <row r="42638" spans="1:4" x14ac:dyDescent="0.45">
      <c r="A42638">
        <v>1667.967457</v>
      </c>
      <c r="B42638">
        <f t="shared" si="1332"/>
        <v>5.9953208067895769</v>
      </c>
      <c r="C42638" s="1">
        <f t="shared" si="1333"/>
        <v>2.2880000000000003E-10</v>
      </c>
      <c r="D42638" s="1">
        <v>2.2880000000000002E-28</v>
      </c>
    </row>
    <row r="42639" spans="1:4" x14ac:dyDescent="0.45">
      <c r="A42639">
        <v>1668.0889629999999</v>
      </c>
      <c r="B42639">
        <f t="shared" si="1332"/>
        <v>5.9948840989963434</v>
      </c>
      <c r="C42639" s="1">
        <f t="shared" si="1333"/>
        <v>3.4799999999999999E-7</v>
      </c>
      <c r="D42639" s="1">
        <v>3.4799999999999998E-25</v>
      </c>
    </row>
    <row r="42640" spans="1:4" x14ac:dyDescent="0.45">
      <c r="A42640">
        <v>1668.2663729999999</v>
      </c>
      <c r="B42640">
        <f t="shared" si="1332"/>
        <v>5.994246579469956</v>
      </c>
      <c r="C42640" s="1">
        <f t="shared" si="1333"/>
        <v>6.4740000000000004E-7</v>
      </c>
      <c r="D42640" s="1">
        <v>6.474E-25</v>
      </c>
    </row>
    <row r="42641" spans="1:4" x14ac:dyDescent="0.45">
      <c r="A42641">
        <v>1668.2877739999999</v>
      </c>
      <c r="B42641">
        <f t="shared" si="1332"/>
        <v>5.9941696845402888</v>
      </c>
      <c r="C42641" s="1">
        <f t="shared" si="1333"/>
        <v>6.7120000000000003E-7</v>
      </c>
      <c r="D42641" s="1">
        <v>6.7120000000000003E-25</v>
      </c>
    </row>
    <row r="42642" spans="1:4" x14ac:dyDescent="0.45">
      <c r="A42642">
        <v>1668.557605</v>
      </c>
      <c r="B42642">
        <f t="shared" si="1332"/>
        <v>5.9932003366464537</v>
      </c>
      <c r="C42642" s="1">
        <f t="shared" si="1333"/>
        <v>2.0140000000000002E-7</v>
      </c>
      <c r="D42642" s="1">
        <v>2.014E-25</v>
      </c>
    </row>
    <row r="42643" spans="1:4" x14ac:dyDescent="0.45">
      <c r="A42643">
        <v>1668.688854</v>
      </c>
      <c r="B42643">
        <f t="shared" si="1332"/>
        <v>5.9927289476579677</v>
      </c>
      <c r="C42643" s="1">
        <f t="shared" si="1333"/>
        <v>1.36E-10</v>
      </c>
      <c r="D42643" s="1">
        <v>1.3599999999999999E-28</v>
      </c>
    </row>
    <row r="42644" spans="1:4" x14ac:dyDescent="0.45">
      <c r="A42644">
        <v>1668.724651</v>
      </c>
      <c r="B42644">
        <f t="shared" si="1332"/>
        <v>5.9926003933647172</v>
      </c>
      <c r="C42644" s="1">
        <f t="shared" si="1333"/>
        <v>2.11E-7</v>
      </c>
      <c r="D42644" s="1">
        <v>2.11E-25</v>
      </c>
    </row>
    <row r="42645" spans="1:4" x14ac:dyDescent="0.45">
      <c r="A42645">
        <v>1668.7422939999999</v>
      </c>
      <c r="B42645">
        <f t="shared" si="1332"/>
        <v>5.99253703579949</v>
      </c>
      <c r="C42645" s="1">
        <f t="shared" si="1333"/>
        <v>1.382E-10</v>
      </c>
      <c r="D42645" s="1">
        <v>1.3819999999999999E-28</v>
      </c>
    </row>
    <row r="42646" spans="1:4" x14ac:dyDescent="0.45">
      <c r="A42646">
        <v>1669.069444</v>
      </c>
      <c r="B42646">
        <f t="shared" si="1332"/>
        <v>5.9913624540597601</v>
      </c>
      <c r="C42646" s="1">
        <f t="shared" si="1333"/>
        <v>1.0009999999999998E-6</v>
      </c>
      <c r="D42646" s="1">
        <v>1.0009999999999999E-24</v>
      </c>
    </row>
    <row r="42647" spans="1:4" x14ac:dyDescent="0.45">
      <c r="A42647">
        <v>1669.0941600000001</v>
      </c>
      <c r="B42647">
        <f t="shared" si="1332"/>
        <v>5.9912737337718562</v>
      </c>
      <c r="C42647" s="1">
        <f t="shared" si="1333"/>
        <v>1.0410000000000001E-6</v>
      </c>
      <c r="D42647" s="1">
        <v>1.041E-24</v>
      </c>
    </row>
    <row r="42648" spans="1:4" x14ac:dyDescent="0.45">
      <c r="A42648">
        <v>1669.0952010000001</v>
      </c>
      <c r="B42648">
        <f t="shared" si="1332"/>
        <v>5.9912699970671115</v>
      </c>
      <c r="C42648" s="1">
        <f t="shared" si="1333"/>
        <v>9.2529999999999993E-6</v>
      </c>
      <c r="D42648" s="1">
        <v>9.2529999999999997E-24</v>
      </c>
    </row>
    <row r="42649" spans="1:4" x14ac:dyDescent="0.45">
      <c r="A42649">
        <v>1669.137389</v>
      </c>
      <c r="B42649">
        <f t="shared" si="1332"/>
        <v>5.9911185657347952</v>
      </c>
      <c r="C42649" s="1">
        <f t="shared" si="1333"/>
        <v>9.6560000000000004E-6</v>
      </c>
      <c r="D42649" s="1">
        <v>9.6560000000000006E-24</v>
      </c>
    </row>
    <row r="42650" spans="1:4" x14ac:dyDescent="0.45">
      <c r="A42650">
        <v>1669.385518</v>
      </c>
      <c r="B42650">
        <f t="shared" si="1332"/>
        <v>5.9902280762447582</v>
      </c>
      <c r="C42650" s="1">
        <f t="shared" si="1333"/>
        <v>1.7630000000000001E-7</v>
      </c>
      <c r="D42650" s="1">
        <v>1.7630000000000001E-25</v>
      </c>
    </row>
    <row r="42651" spans="1:4" x14ac:dyDescent="0.45">
      <c r="A42651">
        <v>1669.5446750000001</v>
      </c>
      <c r="B42651">
        <f t="shared" si="1332"/>
        <v>5.9896570302918066</v>
      </c>
      <c r="C42651" s="1">
        <f t="shared" si="1333"/>
        <v>1.842E-7</v>
      </c>
      <c r="D42651" s="1">
        <v>1.8420000000000001E-25</v>
      </c>
    </row>
    <row r="42652" spans="1:4" x14ac:dyDescent="0.45">
      <c r="A42652">
        <v>1669.838861</v>
      </c>
      <c r="B42652">
        <f t="shared" si="1332"/>
        <v>5.9886017947931798</v>
      </c>
      <c r="C42652" s="1">
        <f t="shared" si="1333"/>
        <v>1.4589999999999999E-6</v>
      </c>
      <c r="D42652" s="1">
        <v>1.4589999999999999E-24</v>
      </c>
    </row>
    <row r="42653" spans="1:4" x14ac:dyDescent="0.45">
      <c r="A42653">
        <v>1669.8674799999999</v>
      </c>
      <c r="B42653">
        <f t="shared" si="1332"/>
        <v>5.9884991592266958</v>
      </c>
      <c r="C42653" s="1">
        <f t="shared" si="1333"/>
        <v>1.522E-6</v>
      </c>
      <c r="D42653" s="1">
        <v>1.5219999999999999E-24</v>
      </c>
    </row>
    <row r="42654" spans="1:4" x14ac:dyDescent="0.45">
      <c r="A42654">
        <v>1670.2118579999999</v>
      </c>
      <c r="B42654">
        <f t="shared" si="1332"/>
        <v>5.9872644012805232</v>
      </c>
      <c r="C42654" s="1">
        <f t="shared" si="1333"/>
        <v>1.5210000000000002E-7</v>
      </c>
      <c r="D42654" s="1">
        <v>1.5210000000000001E-25</v>
      </c>
    </row>
    <row r="42655" spans="1:4" x14ac:dyDescent="0.45">
      <c r="A42655">
        <v>1670.3638060000001</v>
      </c>
      <c r="B42655">
        <f t="shared" si="1332"/>
        <v>5.9867197577436011</v>
      </c>
      <c r="C42655" s="1">
        <f t="shared" si="1333"/>
        <v>1.586E-7</v>
      </c>
      <c r="D42655" s="1">
        <v>1.5860000000000001E-25</v>
      </c>
    </row>
    <row r="42656" spans="1:4" x14ac:dyDescent="0.45">
      <c r="A42656">
        <v>1670.570142</v>
      </c>
      <c r="B42656">
        <f t="shared" si="1332"/>
        <v>5.9859803240754914</v>
      </c>
      <c r="C42656" s="1">
        <f t="shared" si="1333"/>
        <v>1.9970000000000001E-6</v>
      </c>
      <c r="D42656" s="1">
        <v>1.997E-24</v>
      </c>
    </row>
    <row r="42657" spans="1:4" x14ac:dyDescent="0.45">
      <c r="A42657">
        <v>1670.603349</v>
      </c>
      <c r="B42657">
        <f t="shared" si="1332"/>
        <v>5.9858613392495954</v>
      </c>
      <c r="C42657" s="1">
        <f t="shared" si="1333"/>
        <v>2.092E-6</v>
      </c>
      <c r="D42657" s="1">
        <v>2.092E-24</v>
      </c>
    </row>
    <row r="42658" spans="1:4" x14ac:dyDescent="0.45">
      <c r="A42658">
        <v>1671.036662</v>
      </c>
      <c r="B42658">
        <f t="shared" si="1332"/>
        <v>5.9843091581434145</v>
      </c>
      <c r="C42658" s="1">
        <f t="shared" si="1333"/>
        <v>1.296E-7</v>
      </c>
      <c r="D42658" s="1">
        <v>1.296E-25</v>
      </c>
    </row>
    <row r="42659" spans="1:4" x14ac:dyDescent="0.45">
      <c r="A42659">
        <v>1671.1341179999999</v>
      </c>
      <c r="B42659">
        <f t="shared" si="1332"/>
        <v>5.9839601694972995</v>
      </c>
      <c r="C42659" s="1">
        <f t="shared" si="1333"/>
        <v>5.8819999999999998E-6</v>
      </c>
      <c r="D42659" s="1">
        <v>5.8819999999999999E-24</v>
      </c>
    </row>
    <row r="42660" spans="1:4" x14ac:dyDescent="0.45">
      <c r="A42660">
        <v>1671.179155</v>
      </c>
      <c r="B42660">
        <f t="shared" si="1332"/>
        <v>5.9837989063476558</v>
      </c>
      <c r="C42660" s="1">
        <f t="shared" si="1333"/>
        <v>6.1179999999999997E-6</v>
      </c>
      <c r="D42660" s="1">
        <v>6.1179999999999999E-24</v>
      </c>
    </row>
    <row r="42661" spans="1:4" x14ac:dyDescent="0.45">
      <c r="A42661">
        <v>1671.1819929999999</v>
      </c>
      <c r="B42661">
        <f t="shared" si="1332"/>
        <v>5.9837887446648672</v>
      </c>
      <c r="C42661" s="1">
        <f t="shared" si="1333"/>
        <v>1.3480000000000002E-7</v>
      </c>
      <c r="D42661" s="1">
        <v>1.3480000000000001E-25</v>
      </c>
    </row>
    <row r="42662" spans="1:4" x14ac:dyDescent="0.45">
      <c r="A42662">
        <v>1671.259102</v>
      </c>
      <c r="B42662">
        <f t="shared" si="1332"/>
        <v>5.983512663017347</v>
      </c>
      <c r="C42662" s="1">
        <f t="shared" si="1333"/>
        <v>2.5609999999999997E-6</v>
      </c>
      <c r="D42662" s="1">
        <v>2.5609999999999999E-24</v>
      </c>
    </row>
    <row r="42663" spans="1:4" x14ac:dyDescent="0.45">
      <c r="A42663">
        <v>1671.297712</v>
      </c>
      <c r="B42663">
        <f t="shared" si="1332"/>
        <v>5.9833744330525347</v>
      </c>
      <c r="C42663" s="1">
        <f t="shared" si="1333"/>
        <v>2.695E-6</v>
      </c>
      <c r="D42663" s="1">
        <v>2.6949999999999999E-24</v>
      </c>
    </row>
    <row r="42664" spans="1:4" x14ac:dyDescent="0.45">
      <c r="A42664">
        <v>1671.859958</v>
      </c>
      <c r="B42664">
        <f t="shared" si="1332"/>
        <v>5.9813622260340065</v>
      </c>
      <c r="C42664" s="1">
        <f t="shared" si="1333"/>
        <v>1.0879999999999999E-7</v>
      </c>
      <c r="D42664" s="1">
        <v>1.0879999999999999E-25</v>
      </c>
    </row>
    <row r="42665" spans="1:4" x14ac:dyDescent="0.45">
      <c r="A42665">
        <v>1671.901832</v>
      </c>
      <c r="B42665">
        <f t="shared" si="1332"/>
        <v>5.9812124184573534</v>
      </c>
      <c r="C42665" s="1">
        <f t="shared" si="1333"/>
        <v>3.066E-6</v>
      </c>
      <c r="D42665" s="1">
        <v>3.0660000000000001E-24</v>
      </c>
    </row>
    <row r="42666" spans="1:4" x14ac:dyDescent="0.45">
      <c r="A42666">
        <v>1671.9468549999999</v>
      </c>
      <c r="B42666">
        <f t="shared" si="1332"/>
        <v>5.9810513534534566</v>
      </c>
      <c r="C42666" s="1">
        <f t="shared" si="1333"/>
        <v>3.242E-6</v>
      </c>
      <c r="D42666" s="1">
        <v>3.242E-24</v>
      </c>
    </row>
    <row r="42667" spans="1:4" x14ac:dyDescent="0.45">
      <c r="A42667">
        <v>1671.9991930000001</v>
      </c>
      <c r="B42667">
        <f t="shared" si="1332"/>
        <v>5.9808641307161201</v>
      </c>
      <c r="C42667" s="1">
        <f t="shared" si="1333"/>
        <v>1.1300000000000001E-7</v>
      </c>
      <c r="D42667" s="1">
        <v>1.13E-25</v>
      </c>
    </row>
    <row r="42668" spans="1:4" x14ac:dyDescent="0.45">
      <c r="A42668">
        <v>1672.485559</v>
      </c>
      <c r="B42668">
        <f t="shared" si="1332"/>
        <v>5.9791248696814607</v>
      </c>
      <c r="C42668" s="1">
        <f t="shared" si="1333"/>
        <v>8.7239999999999992E-9</v>
      </c>
      <c r="D42668" s="1">
        <v>8.7239999999999998E-27</v>
      </c>
    </row>
    <row r="42669" spans="1:4" x14ac:dyDescent="0.45">
      <c r="A42669">
        <v>1672.4946930000001</v>
      </c>
      <c r="B42669">
        <f t="shared" si="1332"/>
        <v>5.9790922158698887</v>
      </c>
      <c r="C42669" s="1">
        <f t="shared" si="1333"/>
        <v>3.4079999999999998E-6</v>
      </c>
      <c r="D42669" s="1">
        <v>3.4079999999999999E-24</v>
      </c>
    </row>
    <row r="42670" spans="1:4" x14ac:dyDescent="0.45">
      <c r="A42670">
        <v>1672.5324459999999</v>
      </c>
      <c r="B42670">
        <f t="shared" si="1332"/>
        <v>5.9789572536639453</v>
      </c>
      <c r="C42670" s="1">
        <f t="shared" si="1333"/>
        <v>9.0230000000000008E-9</v>
      </c>
      <c r="D42670" s="1">
        <v>9.0230000000000005E-27</v>
      </c>
    </row>
    <row r="42671" spans="1:4" x14ac:dyDescent="0.45">
      <c r="A42671">
        <v>1672.547413</v>
      </c>
      <c r="B42671">
        <f t="shared" si="1332"/>
        <v>5.978903750216138</v>
      </c>
      <c r="C42671" s="1">
        <f t="shared" si="1333"/>
        <v>3.6259999999999997E-6</v>
      </c>
      <c r="D42671" s="1">
        <v>3.6259999999999997E-24</v>
      </c>
    </row>
    <row r="42672" spans="1:4" x14ac:dyDescent="0.45">
      <c r="A42672">
        <v>1672.6817659999999</v>
      </c>
      <c r="B42672">
        <f t="shared" si="1332"/>
        <v>5.9784235132267236</v>
      </c>
      <c r="C42672" s="1">
        <f t="shared" si="1333"/>
        <v>9.0240000000000006E-8</v>
      </c>
      <c r="D42672" s="1">
        <v>9.0240000000000004E-26</v>
      </c>
    </row>
    <row r="42673" spans="1:4" x14ac:dyDescent="0.45">
      <c r="A42673">
        <v>1672.815364</v>
      </c>
      <c r="B42673">
        <f t="shared" si="1332"/>
        <v>5.9779460514328466</v>
      </c>
      <c r="C42673" s="1">
        <f t="shared" si="1333"/>
        <v>9.3559999999999999E-8</v>
      </c>
      <c r="D42673" s="1">
        <v>9.3560000000000004E-26</v>
      </c>
    </row>
    <row r="42674" spans="1:4" x14ac:dyDescent="0.45">
      <c r="A42674">
        <v>1673.034277</v>
      </c>
      <c r="B42674">
        <f t="shared" si="1332"/>
        <v>5.9771638498235022</v>
      </c>
      <c r="C42674" s="1">
        <f t="shared" si="1333"/>
        <v>3.49E-6</v>
      </c>
      <c r="D42674" s="1">
        <v>3.49E-24</v>
      </c>
    </row>
    <row r="42675" spans="1:4" x14ac:dyDescent="0.45">
      <c r="A42675">
        <v>1673.0964019999999</v>
      </c>
      <c r="B42675">
        <f t="shared" si="1332"/>
        <v>5.9769419072601657</v>
      </c>
      <c r="C42675" s="1">
        <f t="shared" si="1333"/>
        <v>3.7419999999999999E-6</v>
      </c>
      <c r="D42675" s="1">
        <v>3.7420000000000001E-24</v>
      </c>
    </row>
    <row r="42676" spans="1:4" x14ac:dyDescent="0.45">
      <c r="A42676">
        <v>1673.2807949999999</v>
      </c>
      <c r="B42676">
        <f t="shared" si="1332"/>
        <v>5.9762832573477302</v>
      </c>
      <c r="C42676" s="1">
        <f t="shared" si="1333"/>
        <v>3.478E-6</v>
      </c>
      <c r="D42676" s="1">
        <v>3.4780000000000001E-24</v>
      </c>
    </row>
    <row r="42677" spans="1:4" x14ac:dyDescent="0.45">
      <c r="A42677">
        <v>1673.329256</v>
      </c>
      <c r="B42677">
        <f t="shared" si="1332"/>
        <v>5.9761101792389866</v>
      </c>
      <c r="C42677" s="1">
        <f t="shared" si="1333"/>
        <v>3.608E-6</v>
      </c>
      <c r="D42677" s="1">
        <v>3.6080000000000001E-24</v>
      </c>
    </row>
    <row r="42678" spans="1:4" x14ac:dyDescent="0.45">
      <c r="A42678">
        <v>1673.5021019999999</v>
      </c>
      <c r="B42678">
        <f t="shared" si="1332"/>
        <v>5.975492942643462</v>
      </c>
      <c r="C42678" s="1">
        <f t="shared" si="1333"/>
        <v>7.3799999999999999E-8</v>
      </c>
      <c r="D42678" s="1">
        <v>7.3799999999999998E-26</v>
      </c>
    </row>
    <row r="42679" spans="1:4" x14ac:dyDescent="0.45">
      <c r="A42679">
        <v>1673.517353</v>
      </c>
      <c r="B42679">
        <f t="shared" si="1332"/>
        <v>5.9754384871323172</v>
      </c>
      <c r="C42679" s="1">
        <f t="shared" si="1333"/>
        <v>3.2610000000000002E-6</v>
      </c>
      <c r="D42679" s="1">
        <v>3.2610000000000001E-24</v>
      </c>
    </row>
    <row r="42680" spans="1:4" x14ac:dyDescent="0.45">
      <c r="A42680">
        <v>1673.591259</v>
      </c>
      <c r="B42680">
        <f t="shared" si="1332"/>
        <v>5.975174611018927</v>
      </c>
      <c r="C42680" s="1">
        <f t="shared" si="1333"/>
        <v>3.5300000000000001E-6</v>
      </c>
      <c r="D42680" s="1">
        <v>3.5299999999999999E-24</v>
      </c>
    </row>
    <row r="42681" spans="1:4" x14ac:dyDescent="0.45">
      <c r="A42681">
        <v>1673.6304720000001</v>
      </c>
      <c r="B42681">
        <f t="shared" si="1332"/>
        <v>5.9750346132560139</v>
      </c>
      <c r="C42681" s="1">
        <f t="shared" si="1333"/>
        <v>7.6420000000000005E-8</v>
      </c>
      <c r="D42681" s="1">
        <v>7.6419999999999999E-26</v>
      </c>
    </row>
    <row r="42682" spans="1:4" x14ac:dyDescent="0.45">
      <c r="A42682">
        <v>1673.94075</v>
      </c>
      <c r="B42682">
        <f t="shared" si="1332"/>
        <v>5.9739270938950497</v>
      </c>
      <c r="C42682" s="1">
        <f t="shared" si="1333"/>
        <v>2.7360000000000001E-6</v>
      </c>
      <c r="D42682" s="1">
        <v>2.736E-24</v>
      </c>
    </row>
    <row r="42683" spans="1:4" x14ac:dyDescent="0.45">
      <c r="A42683">
        <v>1674.029925</v>
      </c>
      <c r="B42683">
        <f t="shared" si="1332"/>
        <v>5.9736088648475016</v>
      </c>
      <c r="C42683" s="1">
        <f t="shared" si="1333"/>
        <v>2.999E-6</v>
      </c>
      <c r="D42683" s="1">
        <v>2.9990000000000001E-24</v>
      </c>
    </row>
    <row r="42684" spans="1:4" x14ac:dyDescent="0.45">
      <c r="A42684">
        <v>1674.3010899999999</v>
      </c>
      <c r="B42684">
        <f t="shared" si="1332"/>
        <v>5.972641396297484</v>
      </c>
      <c r="C42684" s="1">
        <f t="shared" si="1333"/>
        <v>2.0099999999999998E-6</v>
      </c>
      <c r="D42684" s="1">
        <v>2.0099999999999998E-24</v>
      </c>
    </row>
    <row r="42685" spans="1:4" x14ac:dyDescent="0.45">
      <c r="A42685">
        <v>1674.320978</v>
      </c>
      <c r="B42685">
        <f t="shared" si="1332"/>
        <v>5.9725704517810803</v>
      </c>
      <c r="C42685" s="1">
        <f t="shared" si="1333"/>
        <v>5.959E-8</v>
      </c>
      <c r="D42685" s="1">
        <v>5.9589999999999999E-26</v>
      </c>
    </row>
    <row r="42686" spans="1:4" x14ac:dyDescent="0.45">
      <c r="A42686">
        <v>1674.4110270000001</v>
      </c>
      <c r="B42686">
        <f t="shared" si="1332"/>
        <v>5.9722492498850457</v>
      </c>
      <c r="C42686" s="1">
        <f t="shared" si="1333"/>
        <v>2.2399999999999997E-6</v>
      </c>
      <c r="D42686" s="1">
        <v>2.2399999999999999E-24</v>
      </c>
    </row>
    <row r="42687" spans="1:4" x14ac:dyDescent="0.45">
      <c r="A42687">
        <v>1674.444483</v>
      </c>
      <c r="B42687">
        <f t="shared" si="1332"/>
        <v>5.9721299222077588</v>
      </c>
      <c r="C42687" s="1">
        <f t="shared" si="1333"/>
        <v>6.1590000000000011E-8</v>
      </c>
      <c r="D42687" s="1">
        <v>6.1590000000000005E-26</v>
      </c>
    </row>
    <row r="42688" spans="1:4" x14ac:dyDescent="0.45">
      <c r="A42688">
        <v>1674.5940880000001</v>
      </c>
      <c r="B42688">
        <f t="shared" si="1332"/>
        <v>5.9715963836604677</v>
      </c>
      <c r="C42688" s="1">
        <f t="shared" si="1333"/>
        <v>1.235E-6</v>
      </c>
      <c r="D42688" s="1">
        <v>1.235E-24</v>
      </c>
    </row>
    <row r="42689" spans="1:4" x14ac:dyDescent="0.45">
      <c r="A42689">
        <v>1674.7343060000001</v>
      </c>
      <c r="B42689">
        <f t="shared" si="1332"/>
        <v>5.9710964086502685</v>
      </c>
      <c r="C42689" s="1">
        <f t="shared" si="1333"/>
        <v>1.4100000000000001E-6</v>
      </c>
      <c r="D42689" s="1">
        <v>1.41E-24</v>
      </c>
    </row>
    <row r="42690" spans="1:4" x14ac:dyDescent="0.45">
      <c r="A42690">
        <v>1674.8123109999999</v>
      </c>
      <c r="B42690">
        <f t="shared" si="1332"/>
        <v>5.9708183026366592</v>
      </c>
      <c r="C42690" s="1">
        <f t="shared" si="1333"/>
        <v>5.7769999999999999E-7</v>
      </c>
      <c r="D42690" s="1">
        <v>5.7770000000000002E-25</v>
      </c>
    </row>
    <row r="42691" spans="1:4" x14ac:dyDescent="0.45">
      <c r="A42691">
        <v>1674.8211140000001</v>
      </c>
      <c r="B42691">
        <f t="shared" si="1332"/>
        <v>5.9707869195157519</v>
      </c>
      <c r="C42691" s="1">
        <f t="shared" si="1333"/>
        <v>1.6259999999999998E-8</v>
      </c>
      <c r="D42691" s="1">
        <v>1.6259999999999999E-26</v>
      </c>
    </row>
    <row r="42692" spans="1:4" x14ac:dyDescent="0.45">
      <c r="A42692">
        <v>1674.8739439999999</v>
      </c>
      <c r="B42692">
        <f t="shared" si="1332"/>
        <v>5.9705985849404319</v>
      </c>
      <c r="C42692" s="1">
        <f t="shared" si="1333"/>
        <v>1.6869999999999998E-8</v>
      </c>
      <c r="D42692" s="1">
        <v>1.6869999999999999E-26</v>
      </c>
    </row>
    <row r="42693" spans="1:4" x14ac:dyDescent="0.45">
      <c r="A42693">
        <v>1675.001827</v>
      </c>
      <c r="B42693">
        <f t="shared" si="1332"/>
        <v>5.9701427418204238</v>
      </c>
      <c r="C42693" s="1">
        <f t="shared" si="1333"/>
        <v>6.849E-7</v>
      </c>
      <c r="D42693" s="1">
        <v>6.8489999999999999E-25</v>
      </c>
    </row>
    <row r="42694" spans="1:4" x14ac:dyDescent="0.45">
      <c r="A42694">
        <v>1675.1384009999999</v>
      </c>
      <c r="B42694">
        <f t="shared" ref="B42694:B42757" si="1334">(1/(A42694))*10000</f>
        <v>5.969655996203266</v>
      </c>
      <c r="C42694" s="1">
        <f t="shared" si="1333"/>
        <v>4.7470000000000001E-8</v>
      </c>
      <c r="D42694" s="1">
        <v>4.7470000000000001E-26</v>
      </c>
    </row>
    <row r="42695" spans="1:4" x14ac:dyDescent="0.45">
      <c r="A42695">
        <v>1675.2573669999999</v>
      </c>
      <c r="B42695">
        <f t="shared" si="1334"/>
        <v>5.9692320696417518</v>
      </c>
      <c r="C42695" s="1">
        <f t="shared" ref="C42695:C42758" si="1335">D42695*10^18</f>
        <v>4.9000000000000002E-8</v>
      </c>
      <c r="D42695" s="1">
        <v>4.8999999999999999E-26</v>
      </c>
    </row>
    <row r="42696" spans="1:4" x14ac:dyDescent="0.45">
      <c r="A42696">
        <v>1675.357074</v>
      </c>
      <c r="B42696">
        <f t="shared" si="1334"/>
        <v>5.9688768174801634</v>
      </c>
      <c r="C42696" s="1">
        <f t="shared" si="1335"/>
        <v>8.5130000000000011E-7</v>
      </c>
      <c r="D42696" s="1">
        <v>8.5130000000000007E-25</v>
      </c>
    </row>
    <row r="42697" spans="1:4" x14ac:dyDescent="0.45">
      <c r="A42697">
        <v>1675.493324</v>
      </c>
      <c r="B42697">
        <f t="shared" si="1334"/>
        <v>5.9683914323970173</v>
      </c>
      <c r="C42697" s="1">
        <f t="shared" si="1335"/>
        <v>1.5260000000000001E-6</v>
      </c>
      <c r="D42697" s="1">
        <v>1.5260000000000001E-24</v>
      </c>
    </row>
    <row r="42698" spans="1:4" x14ac:dyDescent="0.45">
      <c r="A42698">
        <v>1675.5314229999999</v>
      </c>
      <c r="B42698">
        <f t="shared" si="1334"/>
        <v>5.9682557203822739</v>
      </c>
      <c r="C42698" s="1">
        <f t="shared" si="1335"/>
        <v>9.8720000000000005E-7</v>
      </c>
      <c r="D42698" s="1">
        <v>9.8719999999999996E-25</v>
      </c>
    </row>
    <row r="42699" spans="1:4" x14ac:dyDescent="0.45">
      <c r="A42699">
        <v>1675.544864</v>
      </c>
      <c r="B42699">
        <f t="shared" si="1334"/>
        <v>5.9682078438217214</v>
      </c>
      <c r="C42699" s="1">
        <f t="shared" si="1335"/>
        <v>1.9149999999999999E-6</v>
      </c>
      <c r="D42699" s="1">
        <v>1.9149999999999999E-24</v>
      </c>
    </row>
    <row r="42700" spans="1:4" x14ac:dyDescent="0.45">
      <c r="A42700">
        <v>1675.597225</v>
      </c>
      <c r="B42700">
        <f t="shared" si="1334"/>
        <v>5.9680213423604824</v>
      </c>
      <c r="C42700" s="1">
        <f t="shared" si="1335"/>
        <v>1.9810000000000002E-6</v>
      </c>
      <c r="D42700" s="1">
        <v>1.9810000000000001E-24</v>
      </c>
    </row>
    <row r="42701" spans="1:4" x14ac:dyDescent="0.45">
      <c r="A42701">
        <v>1675.633147</v>
      </c>
      <c r="B42701">
        <f t="shared" si="1334"/>
        <v>5.9678934007146376</v>
      </c>
      <c r="C42701" s="1">
        <f t="shared" si="1335"/>
        <v>1.7179999999999999E-6</v>
      </c>
      <c r="D42701" s="1">
        <v>1.7179999999999999E-24</v>
      </c>
    </row>
    <row r="42702" spans="1:4" x14ac:dyDescent="0.45">
      <c r="A42702">
        <v>1675.651912</v>
      </c>
      <c r="B42702">
        <f t="shared" si="1334"/>
        <v>5.9678265685051182</v>
      </c>
      <c r="C42702" s="1">
        <f t="shared" si="1335"/>
        <v>2.193E-6</v>
      </c>
      <c r="D42702" s="1">
        <v>2.1929999999999999E-24</v>
      </c>
    </row>
    <row r="42703" spans="1:4" x14ac:dyDescent="0.45">
      <c r="A42703">
        <v>1675.6896360000001</v>
      </c>
      <c r="B42703">
        <f t="shared" si="1334"/>
        <v>5.9676922176774747</v>
      </c>
      <c r="C42703" s="1">
        <f t="shared" si="1335"/>
        <v>1.1629999999999999E-8</v>
      </c>
      <c r="D42703" s="1">
        <v>1.163E-26</v>
      </c>
    </row>
    <row r="42704" spans="1:4" x14ac:dyDescent="0.45">
      <c r="A42704">
        <v>1675.756165</v>
      </c>
      <c r="B42704">
        <f t="shared" si="1334"/>
        <v>5.9674552950249771</v>
      </c>
      <c r="C42704" s="1">
        <f t="shared" si="1335"/>
        <v>1.205E-8</v>
      </c>
      <c r="D42704" s="1">
        <v>1.205E-26</v>
      </c>
    </row>
    <row r="42705" spans="1:4" x14ac:dyDescent="0.45">
      <c r="A42705">
        <v>1675.7703650000001</v>
      </c>
      <c r="B42705">
        <f t="shared" si="1334"/>
        <v>5.9674047285112364</v>
      </c>
      <c r="C42705" s="1">
        <f t="shared" si="1335"/>
        <v>2.4200000000000001E-6</v>
      </c>
      <c r="D42705" s="1">
        <v>2.4200000000000001E-24</v>
      </c>
    </row>
    <row r="42706" spans="1:4" x14ac:dyDescent="0.45">
      <c r="A42706">
        <v>1675.838088</v>
      </c>
      <c r="B42706">
        <f t="shared" si="1334"/>
        <v>5.9671635772011413</v>
      </c>
      <c r="C42706" s="1">
        <f t="shared" si="1335"/>
        <v>2.6920000000000002E-6</v>
      </c>
      <c r="D42706" s="1">
        <v>2.6920000000000001E-24</v>
      </c>
    </row>
    <row r="42707" spans="1:4" x14ac:dyDescent="0.45">
      <c r="A42707">
        <v>1675.9422999999999</v>
      </c>
      <c r="B42707">
        <f t="shared" si="1334"/>
        <v>5.9667925321772719</v>
      </c>
      <c r="C42707" s="1">
        <f t="shared" si="1335"/>
        <v>2.9289999999999998E-6</v>
      </c>
      <c r="D42707" s="1">
        <v>2.929E-24</v>
      </c>
    </row>
    <row r="42708" spans="1:4" x14ac:dyDescent="0.45">
      <c r="A42708">
        <v>1675.954375</v>
      </c>
      <c r="B42708">
        <f t="shared" si="1334"/>
        <v>5.9667495423316641</v>
      </c>
      <c r="C42708" s="1">
        <f t="shared" si="1335"/>
        <v>3.7319999999999999E-8</v>
      </c>
      <c r="D42708" s="1">
        <v>3.7320000000000001E-26</v>
      </c>
    </row>
    <row r="42709" spans="1:4" x14ac:dyDescent="0.45">
      <c r="A42709">
        <v>1676.0553990000001</v>
      </c>
      <c r="B42709">
        <f t="shared" si="1334"/>
        <v>5.9663898973544605</v>
      </c>
      <c r="C42709" s="1">
        <f t="shared" si="1335"/>
        <v>2.9210000000000001E-6</v>
      </c>
      <c r="D42709" s="1">
        <v>2.921E-24</v>
      </c>
    </row>
    <row r="42710" spans="1:4" x14ac:dyDescent="0.45">
      <c r="A42710">
        <v>1676.0690950000001</v>
      </c>
      <c r="B42710">
        <f t="shared" si="1334"/>
        <v>5.9663411429944659</v>
      </c>
      <c r="C42710" s="1">
        <f t="shared" si="1335"/>
        <v>3.8480000000000004E-8</v>
      </c>
      <c r="D42710" s="1">
        <v>3.8480000000000002E-26</v>
      </c>
    </row>
    <row r="42711" spans="1:4" x14ac:dyDescent="0.45">
      <c r="A42711">
        <v>1676.149705</v>
      </c>
      <c r="B42711">
        <f t="shared" si="1334"/>
        <v>5.9660542075506315</v>
      </c>
      <c r="C42711" s="1">
        <f t="shared" si="1335"/>
        <v>3.1419999999999997E-6</v>
      </c>
      <c r="D42711" s="1">
        <v>3.1419999999999999E-24</v>
      </c>
    </row>
    <row r="42712" spans="1:4" x14ac:dyDescent="0.45">
      <c r="A42712">
        <v>1676.306908</v>
      </c>
      <c r="B42712">
        <f t="shared" si="1334"/>
        <v>5.9654947147661579</v>
      </c>
      <c r="C42712" s="1">
        <f t="shared" si="1335"/>
        <v>2.8559999999999998E-6</v>
      </c>
      <c r="D42712" s="1">
        <v>2.856E-24</v>
      </c>
    </row>
    <row r="42713" spans="1:4" x14ac:dyDescent="0.45">
      <c r="A42713">
        <v>1676.3941649999999</v>
      </c>
      <c r="B42713">
        <f t="shared" si="1334"/>
        <v>5.9651842083332474</v>
      </c>
      <c r="C42713" s="1">
        <f t="shared" si="1335"/>
        <v>3.0450000000000001E-6</v>
      </c>
      <c r="D42713" s="1">
        <v>3.045E-24</v>
      </c>
    </row>
    <row r="42714" spans="1:4" x14ac:dyDescent="0.45">
      <c r="A42714">
        <v>1676.595613</v>
      </c>
      <c r="B42714">
        <f t="shared" si="1334"/>
        <v>5.9644674735290506</v>
      </c>
      <c r="C42714" s="1">
        <f t="shared" si="1335"/>
        <v>2.548E-6</v>
      </c>
      <c r="D42714" s="1">
        <v>2.5480000000000001E-24</v>
      </c>
    </row>
    <row r="42715" spans="1:4" x14ac:dyDescent="0.45">
      <c r="A42715">
        <v>1676.677823</v>
      </c>
      <c r="B42715">
        <f t="shared" si="1334"/>
        <v>5.9641750268441411</v>
      </c>
      <c r="C42715" s="1">
        <f t="shared" si="1335"/>
        <v>2.6989999999999999E-6</v>
      </c>
      <c r="D42715" s="1">
        <v>2.6989999999999999E-24</v>
      </c>
    </row>
    <row r="42716" spans="1:4" x14ac:dyDescent="0.45">
      <c r="A42716">
        <v>1676.768904</v>
      </c>
      <c r="B42716">
        <f t="shared" si="1334"/>
        <v>5.9638510567226026</v>
      </c>
      <c r="C42716" s="1">
        <f t="shared" si="1335"/>
        <v>2.8959999999999996E-8</v>
      </c>
      <c r="D42716" s="1">
        <v>2.8959999999999997E-26</v>
      </c>
    </row>
    <row r="42717" spans="1:4" x14ac:dyDescent="0.45">
      <c r="A42717">
        <v>1676.879641</v>
      </c>
      <c r="B42717">
        <f t="shared" si="1334"/>
        <v>5.963457218692537</v>
      </c>
      <c r="C42717" s="1">
        <f t="shared" si="1335"/>
        <v>2.9829999999999996E-8</v>
      </c>
      <c r="D42717" s="1">
        <v>2.9829999999999998E-26</v>
      </c>
    </row>
    <row r="42718" spans="1:4" x14ac:dyDescent="0.45">
      <c r="A42718">
        <v>1676.924622</v>
      </c>
      <c r="B42718">
        <f t="shared" si="1334"/>
        <v>5.9632972578537284</v>
      </c>
      <c r="C42718" s="1">
        <f t="shared" si="1335"/>
        <v>2.092E-6</v>
      </c>
      <c r="D42718" s="1">
        <v>2.092E-24</v>
      </c>
    </row>
    <row r="42719" spans="1:4" x14ac:dyDescent="0.45">
      <c r="A42719">
        <v>1677.0032619999999</v>
      </c>
      <c r="B42719">
        <f t="shared" si="1334"/>
        <v>5.9630176199382969</v>
      </c>
      <c r="C42719" s="1">
        <f t="shared" si="1335"/>
        <v>2.2029999999999999E-6</v>
      </c>
      <c r="D42719" s="1">
        <v>2.2029999999999998E-24</v>
      </c>
    </row>
    <row r="42720" spans="1:4" x14ac:dyDescent="0.45">
      <c r="A42720">
        <v>1677.083574</v>
      </c>
      <c r="B42720">
        <f t="shared" si="1334"/>
        <v>5.962732063584089</v>
      </c>
      <c r="C42720" s="1">
        <f t="shared" si="1335"/>
        <v>2.8360000000000001E-8</v>
      </c>
      <c r="D42720" s="1">
        <v>2.8359999999999999E-26</v>
      </c>
    </row>
    <row r="42721" spans="1:4" x14ac:dyDescent="0.45">
      <c r="A42721">
        <v>1677.1428410000001</v>
      </c>
      <c r="B42721">
        <f t="shared" si="1334"/>
        <v>5.9625213521094471</v>
      </c>
      <c r="C42721" s="1">
        <f t="shared" si="1335"/>
        <v>2.9500000000000003E-8</v>
      </c>
      <c r="D42721" s="1">
        <v>2.9500000000000003E-26</v>
      </c>
    </row>
    <row r="42722" spans="1:4" x14ac:dyDescent="0.45">
      <c r="A42722">
        <v>1677.2173069999999</v>
      </c>
      <c r="B42722">
        <f t="shared" si="1334"/>
        <v>5.9622566248656055</v>
      </c>
      <c r="C42722" s="1">
        <f t="shared" si="1335"/>
        <v>1.0869999999999998E-10</v>
      </c>
      <c r="D42722" s="1">
        <v>1.0869999999999999E-28</v>
      </c>
    </row>
    <row r="42723" spans="1:4" x14ac:dyDescent="0.45">
      <c r="A42723">
        <v>1677.251231</v>
      </c>
      <c r="B42723">
        <f t="shared" si="1334"/>
        <v>5.9621360325595729</v>
      </c>
      <c r="C42723" s="1">
        <f t="shared" si="1335"/>
        <v>1.5820000000000001E-10</v>
      </c>
      <c r="D42723" s="1">
        <v>1.582E-28</v>
      </c>
    </row>
    <row r="42724" spans="1:4" x14ac:dyDescent="0.45">
      <c r="A42724">
        <v>1677.283979</v>
      </c>
      <c r="B42724">
        <f t="shared" si="1334"/>
        <v>5.9620196253004325</v>
      </c>
      <c r="C42724" s="1">
        <f t="shared" si="1335"/>
        <v>2.2760000000000002E-10</v>
      </c>
      <c r="D42724" s="1">
        <v>2.2760000000000001E-28</v>
      </c>
    </row>
    <row r="42725" spans="1:4" x14ac:dyDescent="0.45">
      <c r="A42725">
        <v>1677.297243</v>
      </c>
      <c r="B42725">
        <f t="shared" si="1334"/>
        <v>5.9619724778859613</v>
      </c>
      <c r="C42725" s="1">
        <f t="shared" si="1335"/>
        <v>1.5920000000000002E-6</v>
      </c>
      <c r="D42725" s="1">
        <v>1.5920000000000001E-24</v>
      </c>
    </row>
    <row r="42726" spans="1:4" x14ac:dyDescent="0.45">
      <c r="A42726">
        <v>1677.31555</v>
      </c>
      <c r="B42726">
        <f t="shared" si="1334"/>
        <v>5.9619074061526467</v>
      </c>
      <c r="C42726" s="1">
        <f t="shared" si="1335"/>
        <v>3.2319999999999998E-10</v>
      </c>
      <c r="D42726" s="1">
        <v>3.2319999999999998E-28</v>
      </c>
    </row>
    <row r="42727" spans="1:4" x14ac:dyDescent="0.45">
      <c r="A42727">
        <v>1677.3246389999999</v>
      </c>
      <c r="B42727">
        <f t="shared" si="1334"/>
        <v>5.9618751000771537</v>
      </c>
      <c r="C42727" s="1">
        <f t="shared" si="1335"/>
        <v>1.1109999999999998E-10</v>
      </c>
      <c r="D42727" s="1">
        <v>1.1109999999999999E-28</v>
      </c>
    </row>
    <row r="42728" spans="1:4" x14ac:dyDescent="0.45">
      <c r="A42728">
        <v>1677.3459399999999</v>
      </c>
      <c r="B42728">
        <f t="shared" si="1334"/>
        <v>5.9617993888607135</v>
      </c>
      <c r="C42728" s="1">
        <f t="shared" si="1335"/>
        <v>4.532E-10</v>
      </c>
      <c r="D42728" s="1">
        <v>4.5319999999999998E-28</v>
      </c>
    </row>
    <row r="42729" spans="1:4" x14ac:dyDescent="0.45">
      <c r="A42729">
        <v>1677.361948</v>
      </c>
      <c r="B42729">
        <f t="shared" si="1334"/>
        <v>5.9617424920861506</v>
      </c>
      <c r="C42729" s="1">
        <f t="shared" si="1335"/>
        <v>1.618E-10</v>
      </c>
      <c r="D42729" s="1">
        <v>1.6180000000000001E-28</v>
      </c>
    </row>
    <row r="42730" spans="1:4" x14ac:dyDescent="0.45">
      <c r="A42730">
        <v>1677.3734469999999</v>
      </c>
      <c r="B42730">
        <f t="shared" si="1334"/>
        <v>5.9617016221909953</v>
      </c>
      <c r="C42730" s="1">
        <f t="shared" si="1335"/>
        <v>1.668E-6</v>
      </c>
      <c r="D42730" s="1">
        <v>1.6680000000000001E-24</v>
      </c>
    </row>
    <row r="42731" spans="1:4" x14ac:dyDescent="0.45">
      <c r="A42731">
        <v>1677.3751420000001</v>
      </c>
      <c r="B42731">
        <f t="shared" si="1334"/>
        <v>5.9616955978473651</v>
      </c>
      <c r="C42731" s="1">
        <f t="shared" si="1335"/>
        <v>6.2770000000000001E-10</v>
      </c>
      <c r="D42731" s="1">
        <v>6.2769999999999999E-28</v>
      </c>
    </row>
    <row r="42732" spans="1:4" x14ac:dyDescent="0.45">
      <c r="A42732">
        <v>1677.3982759999999</v>
      </c>
      <c r="B42732">
        <f t="shared" si="1334"/>
        <v>5.9616133765479082</v>
      </c>
      <c r="C42732" s="1">
        <f t="shared" si="1335"/>
        <v>2.3279999999999999E-10</v>
      </c>
      <c r="D42732" s="1">
        <v>2.328E-28</v>
      </c>
    </row>
    <row r="42733" spans="1:4" x14ac:dyDescent="0.45">
      <c r="A42733">
        <v>1677.403149</v>
      </c>
      <c r="B42733">
        <f t="shared" si="1334"/>
        <v>5.9615960575497882</v>
      </c>
      <c r="C42733" s="1">
        <f t="shared" si="1335"/>
        <v>8.5800000000000004E-10</v>
      </c>
      <c r="D42733" s="1">
        <v>8.5800000000000006E-28</v>
      </c>
    </row>
    <row r="42734" spans="1:4" x14ac:dyDescent="0.45">
      <c r="A42734">
        <v>1677.4299510000001</v>
      </c>
      <c r="B42734">
        <f t="shared" si="1334"/>
        <v>5.9615008030818215</v>
      </c>
      <c r="C42734" s="1">
        <f t="shared" si="1335"/>
        <v>1.1579999999999999E-9</v>
      </c>
      <c r="D42734" s="1">
        <v>1.1579999999999999E-27</v>
      </c>
    </row>
    <row r="42735" spans="1:4" x14ac:dyDescent="0.45">
      <c r="A42735">
        <v>1677.43364</v>
      </c>
      <c r="B42735">
        <f t="shared" si="1334"/>
        <v>5.9614876925921196</v>
      </c>
      <c r="C42735" s="1">
        <f t="shared" si="1335"/>
        <v>3.3079999999999998E-10</v>
      </c>
      <c r="D42735" s="1">
        <v>3.3079999999999999E-28</v>
      </c>
    </row>
    <row r="42736" spans="1:4" x14ac:dyDescent="0.45">
      <c r="A42736">
        <v>1677.4555350000001</v>
      </c>
      <c r="B42736">
        <f t="shared" si="1334"/>
        <v>5.961409880232682</v>
      </c>
      <c r="C42736" s="1">
        <f t="shared" si="1335"/>
        <v>1.5420000000000001E-9</v>
      </c>
      <c r="D42736" s="1">
        <v>1.542E-27</v>
      </c>
    </row>
    <row r="42737" spans="1:4" x14ac:dyDescent="0.45">
      <c r="A42737">
        <v>1677.468055</v>
      </c>
      <c r="B42737">
        <f t="shared" si="1334"/>
        <v>5.9613653864782536</v>
      </c>
      <c r="C42737" s="1">
        <f t="shared" si="1335"/>
        <v>4.6420000000000001E-10</v>
      </c>
      <c r="D42737" s="1">
        <v>4.6420000000000003E-28</v>
      </c>
    </row>
    <row r="42738" spans="1:4" x14ac:dyDescent="0.45">
      <c r="A42738">
        <v>1677.4798840000001</v>
      </c>
      <c r="B42738">
        <f t="shared" si="1334"/>
        <v>5.9613233490196649</v>
      </c>
      <c r="C42738" s="1">
        <f t="shared" si="1335"/>
        <v>2.0270000000000001E-9</v>
      </c>
      <c r="D42738" s="1">
        <v>2.0270000000000001E-27</v>
      </c>
    </row>
    <row r="42739" spans="1:4" x14ac:dyDescent="0.45">
      <c r="A42739">
        <v>1677.50154</v>
      </c>
      <c r="B42739">
        <f t="shared" si="1334"/>
        <v>5.9612463902715698</v>
      </c>
      <c r="C42739" s="1">
        <f t="shared" si="1335"/>
        <v>6.4330000000000004E-10</v>
      </c>
      <c r="D42739" s="1">
        <v>6.4330000000000001E-28</v>
      </c>
    </row>
    <row r="42740" spans="1:4" x14ac:dyDescent="0.45">
      <c r="A42740">
        <v>1677.5029790000001</v>
      </c>
      <c r="B42740">
        <f t="shared" si="1334"/>
        <v>5.9612412765795755</v>
      </c>
      <c r="C42740" s="1">
        <f t="shared" si="1335"/>
        <v>2.6289999999999999E-9</v>
      </c>
      <c r="D42740" s="1">
        <v>2.629E-27</v>
      </c>
    </row>
    <row r="42741" spans="1:4" x14ac:dyDescent="0.45">
      <c r="A42741">
        <v>1677.524795</v>
      </c>
      <c r="B42741">
        <f t="shared" si="1334"/>
        <v>5.9611637513828821</v>
      </c>
      <c r="C42741" s="1">
        <f t="shared" si="1335"/>
        <v>3.3619999999999998E-9</v>
      </c>
      <c r="D42741" s="1">
        <v>3.3619999999999999E-27</v>
      </c>
    </row>
    <row r="42742" spans="1:4" x14ac:dyDescent="0.45">
      <c r="A42742">
        <v>1677.5341129999999</v>
      </c>
      <c r="B42742">
        <f t="shared" si="1334"/>
        <v>5.9611306396128114</v>
      </c>
      <c r="C42742" s="1">
        <f t="shared" si="1335"/>
        <v>8.7980000000000011E-10</v>
      </c>
      <c r="D42742" s="1">
        <v>8.7980000000000008E-28</v>
      </c>
    </row>
    <row r="42743" spans="1:4" x14ac:dyDescent="0.45">
      <c r="A42743">
        <v>1677.5418790000001</v>
      </c>
      <c r="B42743">
        <f t="shared" si="1334"/>
        <v>5.9611030431986007</v>
      </c>
      <c r="C42743" s="1">
        <f t="shared" si="1335"/>
        <v>2.117E-8</v>
      </c>
      <c r="D42743" s="1">
        <v>2.1170000000000001E-26</v>
      </c>
    </row>
    <row r="42744" spans="1:4" x14ac:dyDescent="0.45">
      <c r="A42744">
        <v>1677.5453</v>
      </c>
      <c r="B42744">
        <f t="shared" si="1334"/>
        <v>5.9610908867855912</v>
      </c>
      <c r="C42744" s="1">
        <f t="shared" si="1335"/>
        <v>4.2389999999999999E-9</v>
      </c>
      <c r="D42744" s="1">
        <v>4.239E-27</v>
      </c>
    </row>
    <row r="42745" spans="1:4" x14ac:dyDescent="0.45">
      <c r="A42745">
        <v>1677.5644569999999</v>
      </c>
      <c r="B42745">
        <f t="shared" si="1334"/>
        <v>5.9610228139210033</v>
      </c>
      <c r="C42745" s="1">
        <f t="shared" si="1335"/>
        <v>5.2689999999999999E-9</v>
      </c>
      <c r="D42745" s="1">
        <v>5.2690000000000001E-27</v>
      </c>
    </row>
    <row r="42746" spans="1:4" x14ac:dyDescent="0.45">
      <c r="A42746">
        <v>1677.565797</v>
      </c>
      <c r="B42746">
        <f t="shared" si="1334"/>
        <v>5.9610180523965459</v>
      </c>
      <c r="C42746" s="1">
        <f t="shared" si="1335"/>
        <v>1.188E-9</v>
      </c>
      <c r="D42746" s="1">
        <v>1.188E-27</v>
      </c>
    </row>
    <row r="42747" spans="1:4" x14ac:dyDescent="0.45">
      <c r="A42747">
        <v>1677.5819859999999</v>
      </c>
      <c r="B42747">
        <f t="shared" si="1334"/>
        <v>5.9609605273861117</v>
      </c>
      <c r="C42747" s="1">
        <f t="shared" si="1335"/>
        <v>2.2180000000000001E-8</v>
      </c>
      <c r="D42747" s="1">
        <v>2.218E-26</v>
      </c>
    </row>
    <row r="42748" spans="1:4" x14ac:dyDescent="0.45">
      <c r="A42748">
        <v>1677.582218</v>
      </c>
      <c r="B42748">
        <f t="shared" si="1334"/>
        <v>5.9609597030194559</v>
      </c>
      <c r="C42748" s="1">
        <f t="shared" si="1335"/>
        <v>6.4499999999999999E-9</v>
      </c>
      <c r="D42748" s="1">
        <v>6.4499999999999997E-27</v>
      </c>
    </row>
    <row r="42749" spans="1:4" x14ac:dyDescent="0.45">
      <c r="A42749">
        <v>1677.596121</v>
      </c>
      <c r="B42749">
        <f t="shared" si="1334"/>
        <v>5.9609103018425493</v>
      </c>
      <c r="C42749" s="1">
        <f t="shared" si="1335"/>
        <v>6.6210000000000002E-9</v>
      </c>
      <c r="D42749" s="1">
        <v>6.6210000000000004E-27</v>
      </c>
    </row>
    <row r="42750" spans="1:4" x14ac:dyDescent="0.45">
      <c r="A42750">
        <v>1677.5966120000001</v>
      </c>
      <c r="B42750">
        <f t="shared" si="1334"/>
        <v>5.9609085571996845</v>
      </c>
      <c r="C42750" s="1">
        <f t="shared" si="1335"/>
        <v>1.5840000000000001E-9</v>
      </c>
      <c r="D42750" s="1">
        <v>1.584E-27</v>
      </c>
    </row>
    <row r="42751" spans="1:4" x14ac:dyDescent="0.45">
      <c r="A42751">
        <v>1677.5985250000001</v>
      </c>
      <c r="B42751">
        <f t="shared" si="1334"/>
        <v>5.9609017598534182</v>
      </c>
      <c r="C42751" s="1">
        <f t="shared" si="1335"/>
        <v>7.7759999999999996E-9</v>
      </c>
      <c r="D42751" s="1">
        <v>7.7759999999999994E-27</v>
      </c>
    </row>
    <row r="42752" spans="1:4" x14ac:dyDescent="0.45">
      <c r="A42752">
        <v>1677.611967</v>
      </c>
      <c r="B42752">
        <f t="shared" si="1334"/>
        <v>5.9608539976515313</v>
      </c>
      <c r="C42752" s="1">
        <f t="shared" si="1335"/>
        <v>2.2000000000000002E-8</v>
      </c>
      <c r="D42752" s="1">
        <v>2.2000000000000001E-26</v>
      </c>
    </row>
    <row r="42753" spans="1:4" x14ac:dyDescent="0.45">
      <c r="A42753">
        <v>1677.6133030000001</v>
      </c>
      <c r="B42753">
        <f t="shared" si="1334"/>
        <v>5.9608492506094537</v>
      </c>
      <c r="C42753" s="1">
        <f t="shared" si="1335"/>
        <v>9.2229999999999993E-9</v>
      </c>
      <c r="D42753" s="1">
        <v>9.2229999999999999E-27</v>
      </c>
    </row>
    <row r="42754" spans="1:4" x14ac:dyDescent="0.45">
      <c r="A42754">
        <v>1677.62646</v>
      </c>
      <c r="B42754">
        <f t="shared" si="1334"/>
        <v>5.9608025018871009</v>
      </c>
      <c r="C42754" s="1">
        <f t="shared" si="1335"/>
        <v>1.076E-8</v>
      </c>
      <c r="D42754" s="1">
        <v>1.076E-26</v>
      </c>
    </row>
    <row r="42755" spans="1:4" x14ac:dyDescent="0.45">
      <c r="A42755">
        <v>1677.6265699999999</v>
      </c>
      <c r="B42755">
        <f t="shared" si="1334"/>
        <v>5.9608021110442957</v>
      </c>
      <c r="C42755" s="1">
        <f t="shared" si="1335"/>
        <v>1.1289999999999999E-8</v>
      </c>
      <c r="D42755" s="1">
        <v>1.1289999999999999E-26</v>
      </c>
    </row>
    <row r="42756" spans="1:4" x14ac:dyDescent="0.45">
      <c r="A42756">
        <v>1677.6265840000001</v>
      </c>
      <c r="B42756">
        <f t="shared" si="1334"/>
        <v>5.9608020613006678</v>
      </c>
      <c r="C42756" s="1">
        <f t="shared" si="1335"/>
        <v>2.0829999999999999E-9</v>
      </c>
      <c r="D42756" s="1">
        <v>2.083E-27</v>
      </c>
    </row>
    <row r="42757" spans="1:4" x14ac:dyDescent="0.45">
      <c r="A42757">
        <v>1677.6378749999999</v>
      </c>
      <c r="B42757">
        <f t="shared" si="1334"/>
        <v>5.96076194333655</v>
      </c>
      <c r="C42757" s="1">
        <f t="shared" si="1335"/>
        <v>1.2309999999999999E-8</v>
      </c>
      <c r="D42757" s="1">
        <v>1.231E-26</v>
      </c>
    </row>
    <row r="42758" spans="1:4" x14ac:dyDescent="0.45">
      <c r="A42758">
        <v>1677.6450420000001</v>
      </c>
      <c r="B42758">
        <f t="shared" ref="B42758:B42821" si="1336">(1/(A42758))*10000</f>
        <v>5.9607364786048693</v>
      </c>
      <c r="C42758" s="1">
        <f t="shared" si="1335"/>
        <v>1.4370000000000001E-8</v>
      </c>
      <c r="D42758" s="1">
        <v>1.437E-26</v>
      </c>
    </row>
    <row r="42759" spans="1:4" x14ac:dyDescent="0.45">
      <c r="A42759">
        <v>1677.6473920000001</v>
      </c>
      <c r="B42759">
        <f t="shared" si="1336"/>
        <v>5.9607281289774141</v>
      </c>
      <c r="C42759" s="1">
        <f t="shared" ref="C42759:C42822" si="1337">D42759*10^18</f>
        <v>1.3819999999999999E-8</v>
      </c>
      <c r="D42759" s="1">
        <v>1.3819999999999999E-26</v>
      </c>
    </row>
    <row r="42760" spans="1:4" x14ac:dyDescent="0.45">
      <c r="A42760">
        <v>1677.6548049999999</v>
      </c>
      <c r="B42760">
        <f t="shared" si="1336"/>
        <v>5.9607017904973603</v>
      </c>
      <c r="C42760" s="1">
        <f t="shared" si="1337"/>
        <v>1.517E-8</v>
      </c>
      <c r="D42760" s="1">
        <v>1.5170000000000001E-26</v>
      </c>
    </row>
    <row r="42761" spans="1:4" x14ac:dyDescent="0.45">
      <c r="A42761">
        <v>1677.6557399999999</v>
      </c>
      <c r="B42761">
        <f t="shared" si="1336"/>
        <v>5.9606984684474069</v>
      </c>
      <c r="C42761" s="1">
        <f t="shared" si="1337"/>
        <v>2.7029999999999999E-9</v>
      </c>
      <c r="D42761" s="1">
        <v>2.7029999999999999E-27</v>
      </c>
    </row>
    <row r="42762" spans="1:4" x14ac:dyDescent="0.45">
      <c r="A42762">
        <v>1677.6557749999999</v>
      </c>
      <c r="B42762">
        <f t="shared" si="1336"/>
        <v>5.9606983440926671</v>
      </c>
      <c r="C42762" s="1">
        <f t="shared" si="1337"/>
        <v>1.6170000000000002E-8</v>
      </c>
      <c r="D42762" s="1">
        <v>1.6170000000000001E-26</v>
      </c>
    </row>
    <row r="42763" spans="1:4" x14ac:dyDescent="0.45">
      <c r="A42763">
        <v>1677.659834</v>
      </c>
      <c r="B42763">
        <f t="shared" si="1336"/>
        <v>5.9606839225311035</v>
      </c>
      <c r="C42763" s="1">
        <f t="shared" si="1337"/>
        <v>1.625E-8</v>
      </c>
      <c r="D42763" s="1">
        <v>1.625E-26</v>
      </c>
    </row>
    <row r="42764" spans="1:4" x14ac:dyDescent="0.45">
      <c r="A42764">
        <v>1677.661016</v>
      </c>
      <c r="B42764">
        <f t="shared" si="1336"/>
        <v>5.9606797229172788</v>
      </c>
      <c r="C42764" s="1">
        <f t="shared" si="1337"/>
        <v>1.693E-8</v>
      </c>
      <c r="D42764" s="1">
        <v>1.693E-26</v>
      </c>
    </row>
    <row r="42765" spans="1:4" x14ac:dyDescent="0.45">
      <c r="A42765">
        <v>1677.6620909999999</v>
      </c>
      <c r="B42765">
        <f t="shared" si="1336"/>
        <v>5.9606759034766794</v>
      </c>
      <c r="C42765" s="1">
        <f t="shared" si="1337"/>
        <v>1.6900000000000002E-8</v>
      </c>
      <c r="D42765" s="1">
        <v>1.6900000000000001E-26</v>
      </c>
    </row>
    <row r="42766" spans="1:4" x14ac:dyDescent="0.45">
      <c r="A42766">
        <v>1677.684113</v>
      </c>
      <c r="B42766">
        <f t="shared" si="1336"/>
        <v>5.9605976610925913</v>
      </c>
      <c r="C42766" s="1">
        <f t="shared" si="1337"/>
        <v>3.4589999999999997E-9</v>
      </c>
      <c r="D42766" s="1">
        <v>3.4589999999999999E-27</v>
      </c>
    </row>
    <row r="42767" spans="1:4" x14ac:dyDescent="0.45">
      <c r="A42767">
        <v>1677.6889799999999</v>
      </c>
      <c r="B42767">
        <f t="shared" si="1336"/>
        <v>5.9605803693125541</v>
      </c>
      <c r="C42767" s="1">
        <f t="shared" si="1337"/>
        <v>2.2819999999999999E-8</v>
      </c>
      <c r="D42767" s="1">
        <v>2.2819999999999999E-26</v>
      </c>
    </row>
    <row r="42768" spans="1:4" x14ac:dyDescent="0.45">
      <c r="A42768">
        <v>1677.711736</v>
      </c>
      <c r="B42768">
        <f t="shared" si="1336"/>
        <v>5.9604995217128289</v>
      </c>
      <c r="C42768" s="1">
        <f t="shared" si="1337"/>
        <v>4.3650000000000005E-9</v>
      </c>
      <c r="D42768" s="1">
        <v>4.3650000000000003E-27</v>
      </c>
    </row>
    <row r="42769" spans="1:4" x14ac:dyDescent="0.45">
      <c r="A42769">
        <v>1677.7170160000001</v>
      </c>
      <c r="B42769">
        <f t="shared" si="1336"/>
        <v>5.960480763223063</v>
      </c>
      <c r="C42769" s="1">
        <f t="shared" si="1337"/>
        <v>1.127E-6</v>
      </c>
      <c r="D42769" s="1">
        <v>1.1269999999999999E-24</v>
      </c>
    </row>
    <row r="42770" spans="1:4" x14ac:dyDescent="0.45">
      <c r="A42770">
        <v>1677.738652</v>
      </c>
      <c r="B42770">
        <f t="shared" si="1336"/>
        <v>5.9604038972811368</v>
      </c>
      <c r="C42770" s="1">
        <f t="shared" si="1337"/>
        <v>5.4299999999999997E-9</v>
      </c>
      <c r="D42770" s="1">
        <v>5.4299999999999998E-27</v>
      </c>
    </row>
    <row r="42771" spans="1:4" x14ac:dyDescent="0.45">
      <c r="A42771">
        <v>1677.764907</v>
      </c>
      <c r="B42771">
        <f t="shared" si="1336"/>
        <v>5.9603106241391899</v>
      </c>
      <c r="C42771" s="1">
        <f t="shared" si="1337"/>
        <v>6.6539999999999996E-9</v>
      </c>
      <c r="D42771" s="1">
        <v>6.6539999999999994E-27</v>
      </c>
    </row>
    <row r="42772" spans="1:4" x14ac:dyDescent="0.45">
      <c r="A42772">
        <v>1677.790559</v>
      </c>
      <c r="B42772">
        <f t="shared" si="1336"/>
        <v>5.9602194960259043</v>
      </c>
      <c r="C42772" s="1">
        <f t="shared" si="1337"/>
        <v>8.0299999999999998E-9</v>
      </c>
      <c r="D42772" s="1">
        <v>8.0299999999999996E-27</v>
      </c>
    </row>
    <row r="42773" spans="1:4" x14ac:dyDescent="0.45">
      <c r="A42773">
        <v>1677.79169</v>
      </c>
      <c r="B42773">
        <f t="shared" si="1336"/>
        <v>5.960215478239733</v>
      </c>
      <c r="C42773" s="1">
        <f t="shared" si="1337"/>
        <v>1.176E-6</v>
      </c>
      <c r="D42773" s="1">
        <v>1.176E-24</v>
      </c>
    </row>
    <row r="42774" spans="1:4" x14ac:dyDescent="0.45">
      <c r="A42774">
        <v>1677.8156759999999</v>
      </c>
      <c r="B42774">
        <f t="shared" si="1336"/>
        <v>5.9601302711871913</v>
      </c>
      <c r="C42774" s="1">
        <f t="shared" si="1337"/>
        <v>9.5330000000000001E-9</v>
      </c>
      <c r="D42774" s="1">
        <v>9.5329999999999994E-27</v>
      </c>
    </row>
    <row r="42775" spans="1:4" x14ac:dyDescent="0.45">
      <c r="A42775">
        <v>1677.840338</v>
      </c>
      <c r="B42775">
        <f t="shared" si="1336"/>
        <v>5.960042665275342</v>
      </c>
      <c r="C42775" s="1">
        <f t="shared" si="1337"/>
        <v>1.1129999999999999E-8</v>
      </c>
      <c r="D42775" s="1">
        <v>1.1129999999999999E-26</v>
      </c>
    </row>
    <row r="42776" spans="1:4" x14ac:dyDescent="0.45">
      <c r="A42776">
        <v>1677.8646490000001</v>
      </c>
      <c r="B42776">
        <f t="shared" si="1336"/>
        <v>5.9599563087284517</v>
      </c>
      <c r="C42776" s="1">
        <f t="shared" si="1337"/>
        <v>1.275E-8</v>
      </c>
      <c r="D42776" s="1">
        <v>1.275E-26</v>
      </c>
    </row>
    <row r="42777" spans="1:4" x14ac:dyDescent="0.45">
      <c r="A42777">
        <v>1677.888735</v>
      </c>
      <c r="B42777">
        <f t="shared" si="1336"/>
        <v>5.9598707538852391</v>
      </c>
      <c r="C42777" s="1">
        <f t="shared" si="1337"/>
        <v>1.4329999999999998E-8</v>
      </c>
      <c r="D42777" s="1">
        <v>1.4329999999999999E-26</v>
      </c>
    </row>
    <row r="42778" spans="1:4" x14ac:dyDescent="0.45">
      <c r="A42778">
        <v>1677.9127599999999</v>
      </c>
      <c r="B42778">
        <f t="shared" si="1336"/>
        <v>5.9597854181644108</v>
      </c>
      <c r="C42778" s="1">
        <f t="shared" si="1337"/>
        <v>1.5750000000000002E-8</v>
      </c>
      <c r="D42778" s="1">
        <v>1.5750000000000001E-26</v>
      </c>
    </row>
    <row r="42779" spans="1:4" x14ac:dyDescent="0.45">
      <c r="A42779">
        <v>1677.934197</v>
      </c>
      <c r="B42779">
        <f t="shared" si="1336"/>
        <v>5.9597092769663602</v>
      </c>
      <c r="C42779" s="1">
        <f t="shared" si="1337"/>
        <v>9.8460000000000007E-7</v>
      </c>
      <c r="D42779" s="1">
        <v>9.8459999999999997E-25</v>
      </c>
    </row>
    <row r="42780" spans="1:4" x14ac:dyDescent="0.45">
      <c r="A42780">
        <v>1677.9369360000001</v>
      </c>
      <c r="B42780">
        <f t="shared" si="1336"/>
        <v>5.9596995485651547</v>
      </c>
      <c r="C42780" s="1">
        <f t="shared" si="1337"/>
        <v>1.688E-8</v>
      </c>
      <c r="D42780" s="1">
        <v>1.688E-26</v>
      </c>
    </row>
    <row r="42781" spans="1:4" x14ac:dyDescent="0.45">
      <c r="A42781">
        <v>1677.9615510000001</v>
      </c>
      <c r="B42781">
        <f t="shared" si="1336"/>
        <v>5.9596121222446294</v>
      </c>
      <c r="C42781" s="1">
        <f t="shared" si="1337"/>
        <v>1.7570000000000001E-8</v>
      </c>
      <c r="D42781" s="1">
        <v>1.757E-26</v>
      </c>
    </row>
    <row r="42782" spans="1:4" x14ac:dyDescent="0.45">
      <c r="A42782">
        <v>1677.986997</v>
      </c>
      <c r="B42782">
        <f t="shared" si="1336"/>
        <v>5.9595217471163755</v>
      </c>
      <c r="C42782" s="1">
        <f t="shared" si="1337"/>
        <v>1.763E-8</v>
      </c>
      <c r="D42782" s="1">
        <v>1.7630000000000001E-26</v>
      </c>
    </row>
    <row r="42783" spans="1:4" x14ac:dyDescent="0.45">
      <c r="A42783">
        <v>1677.9908310000001</v>
      </c>
      <c r="B42783">
        <f t="shared" si="1336"/>
        <v>5.9595081303516366</v>
      </c>
      <c r="C42783" s="1">
        <f t="shared" si="1337"/>
        <v>1.0160000000000001E-6</v>
      </c>
      <c r="D42783" s="1">
        <v>1.0160000000000001E-24</v>
      </c>
    </row>
    <row r="42784" spans="1:4" x14ac:dyDescent="0.45">
      <c r="A42784">
        <v>1678.013841</v>
      </c>
      <c r="B42784">
        <f t="shared" si="1336"/>
        <v>5.9594264097610621</v>
      </c>
      <c r="C42784" s="1">
        <f t="shared" si="1337"/>
        <v>1.6840000000000001E-8</v>
      </c>
      <c r="D42784" s="1">
        <v>1.6839999999999999E-26</v>
      </c>
    </row>
    <row r="42785" spans="1:4" x14ac:dyDescent="0.45">
      <c r="A42785">
        <v>1678.0429220000001</v>
      </c>
      <c r="B42785">
        <f t="shared" si="1336"/>
        <v>5.9593231310682766</v>
      </c>
      <c r="C42785" s="1">
        <f t="shared" si="1337"/>
        <v>1.4970000000000001E-8</v>
      </c>
      <c r="D42785" s="1">
        <v>1.4970000000000001E-26</v>
      </c>
    </row>
    <row r="42786" spans="1:4" x14ac:dyDescent="0.45">
      <c r="A42786">
        <v>1678.0755690000001</v>
      </c>
      <c r="B42786">
        <f t="shared" si="1336"/>
        <v>5.959207192295402</v>
      </c>
      <c r="C42786" s="1">
        <f t="shared" si="1337"/>
        <v>1.1749999999999999E-8</v>
      </c>
      <c r="D42786" s="1">
        <v>1.175E-26</v>
      </c>
    </row>
    <row r="42787" spans="1:4" x14ac:dyDescent="0.45">
      <c r="A42787">
        <v>1678.1140359999999</v>
      </c>
      <c r="B42787">
        <f t="shared" si="1336"/>
        <v>5.9590705908379631</v>
      </c>
      <c r="C42787" s="1">
        <f t="shared" si="1337"/>
        <v>6.8809999999999997E-9</v>
      </c>
      <c r="D42787" s="1">
        <v>6.8809999999999999E-27</v>
      </c>
    </row>
    <row r="42788" spans="1:4" x14ac:dyDescent="0.45">
      <c r="A42788">
        <v>1678.1877469999999</v>
      </c>
      <c r="B42788">
        <f t="shared" si="1336"/>
        <v>5.9588088507238997</v>
      </c>
      <c r="C42788" s="1">
        <f t="shared" si="1337"/>
        <v>7.4440000000000002E-7</v>
      </c>
      <c r="D42788" s="1">
        <v>7.444E-25</v>
      </c>
    </row>
    <row r="42789" spans="1:4" x14ac:dyDescent="0.45">
      <c r="A42789">
        <v>1678.2616370000001</v>
      </c>
      <c r="B42789">
        <f t="shared" si="1336"/>
        <v>5.9585464980750187</v>
      </c>
      <c r="C42789" s="1">
        <f t="shared" si="1337"/>
        <v>7.7430000000000004E-7</v>
      </c>
      <c r="D42789" s="1">
        <v>7.7430000000000001E-25</v>
      </c>
    </row>
    <row r="42790" spans="1:4" x14ac:dyDescent="0.45">
      <c r="A42790">
        <v>1678.3936189999999</v>
      </c>
      <c r="B42790">
        <f t="shared" si="1336"/>
        <v>5.9580779423828352</v>
      </c>
      <c r="C42790" s="1">
        <f t="shared" si="1337"/>
        <v>1.6780000000000002E-8</v>
      </c>
      <c r="D42790" s="1">
        <v>1.6780000000000001E-26</v>
      </c>
    </row>
    <row r="42791" spans="1:4" x14ac:dyDescent="0.45">
      <c r="A42791">
        <v>1678.4970880000001</v>
      </c>
      <c r="B42791">
        <f t="shared" si="1336"/>
        <v>5.9577106636005075</v>
      </c>
      <c r="C42791" s="1">
        <f t="shared" si="1337"/>
        <v>1.7240000000000001E-8</v>
      </c>
      <c r="D42791" s="1">
        <v>1.7240000000000001E-26</v>
      </c>
    </row>
    <row r="42792" spans="1:4" x14ac:dyDescent="0.45">
      <c r="A42792">
        <v>1678.713516</v>
      </c>
      <c r="B42792">
        <f t="shared" si="1336"/>
        <v>5.9569425662502375</v>
      </c>
      <c r="C42792" s="1">
        <f t="shared" si="1337"/>
        <v>4.6059999999999998E-7</v>
      </c>
      <c r="D42792" s="1">
        <v>4.6059999999999998E-25</v>
      </c>
    </row>
    <row r="42793" spans="1:4" x14ac:dyDescent="0.45">
      <c r="A42793">
        <v>1678.787257</v>
      </c>
      <c r="B42793">
        <f t="shared" si="1336"/>
        <v>5.9566809065908943</v>
      </c>
      <c r="C42793" s="1">
        <f t="shared" si="1337"/>
        <v>4.7759999999999999E-7</v>
      </c>
      <c r="D42793" s="1">
        <v>4.7760000000000003E-25</v>
      </c>
    </row>
    <row r="42794" spans="1:4" x14ac:dyDescent="0.45">
      <c r="A42794">
        <v>1679.2037989999999</v>
      </c>
      <c r="B42794">
        <f t="shared" si="1336"/>
        <v>5.9552032969167907</v>
      </c>
      <c r="C42794" s="1">
        <f t="shared" si="1337"/>
        <v>1.2519999999999999E-8</v>
      </c>
      <c r="D42794" s="1">
        <v>1.252E-26</v>
      </c>
    </row>
    <row r="42795" spans="1:4" x14ac:dyDescent="0.45">
      <c r="A42795">
        <v>1679.2761</v>
      </c>
      <c r="B42795">
        <f t="shared" si="1336"/>
        <v>5.9549468964633032</v>
      </c>
      <c r="C42795" s="1">
        <f t="shared" si="1337"/>
        <v>4.615E-8</v>
      </c>
      <c r="D42795" s="1">
        <v>4.6150000000000001E-26</v>
      </c>
    </row>
    <row r="42796" spans="1:4" x14ac:dyDescent="0.45">
      <c r="A42796">
        <v>1679.298685</v>
      </c>
      <c r="B42796">
        <f t="shared" si="1336"/>
        <v>5.9548668079853817</v>
      </c>
      <c r="C42796" s="1">
        <f t="shared" si="1337"/>
        <v>2.6729999999999996E-7</v>
      </c>
      <c r="D42796" s="1">
        <v>2.6729999999999998E-25</v>
      </c>
    </row>
    <row r="42797" spans="1:4" x14ac:dyDescent="0.45">
      <c r="A42797">
        <v>1679.303942</v>
      </c>
      <c r="B42797">
        <f t="shared" si="1336"/>
        <v>5.9548481664911135</v>
      </c>
      <c r="C42797" s="1">
        <f t="shared" si="1337"/>
        <v>1.2859999999999999E-8</v>
      </c>
      <c r="D42797" s="1">
        <v>1.286E-26</v>
      </c>
    </row>
    <row r="42798" spans="1:4" x14ac:dyDescent="0.45">
      <c r="A42798">
        <v>1679.342404</v>
      </c>
      <c r="B42798">
        <f t="shared" si="1336"/>
        <v>5.9547117825293716</v>
      </c>
      <c r="C42798" s="1">
        <f t="shared" si="1337"/>
        <v>4.821E-8</v>
      </c>
      <c r="D42798" s="1">
        <v>4.821E-26</v>
      </c>
    </row>
    <row r="42799" spans="1:4" x14ac:dyDescent="0.45">
      <c r="A42799">
        <v>1679.3728329999999</v>
      </c>
      <c r="B42799">
        <f t="shared" si="1336"/>
        <v>5.9546038875335316</v>
      </c>
      <c r="C42799" s="1">
        <f t="shared" si="1337"/>
        <v>2.7640000000000001E-7</v>
      </c>
      <c r="D42799" s="1">
        <v>2.764E-25</v>
      </c>
    </row>
    <row r="42800" spans="1:4" x14ac:dyDescent="0.45">
      <c r="A42800">
        <v>1679.3925019999999</v>
      </c>
      <c r="B42800">
        <f t="shared" si="1336"/>
        <v>5.9545341473722981</v>
      </c>
      <c r="C42800" s="1">
        <f t="shared" si="1337"/>
        <v>4.2080000000000001E-7</v>
      </c>
      <c r="D42800" s="1">
        <v>4.208E-25</v>
      </c>
    </row>
    <row r="42801" spans="1:4" x14ac:dyDescent="0.45">
      <c r="A42801">
        <v>1679.3956720000001</v>
      </c>
      <c r="B42801">
        <f t="shared" si="1336"/>
        <v>5.9545229076903317</v>
      </c>
      <c r="C42801" s="1">
        <f t="shared" si="1337"/>
        <v>3.592E-8</v>
      </c>
      <c r="D42801" s="1">
        <v>3.5919999999999999E-26</v>
      </c>
    </row>
    <row r="42802" spans="1:4" x14ac:dyDescent="0.45">
      <c r="A42802">
        <v>1679.470053</v>
      </c>
      <c r="B42802">
        <f t="shared" si="1336"/>
        <v>5.9542591915451073</v>
      </c>
      <c r="C42802" s="1">
        <f t="shared" si="1337"/>
        <v>3.7459999999999999E-8</v>
      </c>
      <c r="D42802" s="1">
        <v>3.7460000000000002E-26</v>
      </c>
    </row>
    <row r="42803" spans="1:4" x14ac:dyDescent="0.45">
      <c r="A42803">
        <v>1679.947901</v>
      </c>
      <c r="B42803">
        <f t="shared" si="1336"/>
        <v>5.9525655492336602</v>
      </c>
      <c r="C42803" s="1">
        <f t="shared" si="1337"/>
        <v>1.4569999999999999E-7</v>
      </c>
      <c r="D42803" s="1">
        <v>1.457E-25</v>
      </c>
    </row>
    <row r="42804" spans="1:4" x14ac:dyDescent="0.45">
      <c r="A42804">
        <v>1680.012522</v>
      </c>
      <c r="B42804">
        <f t="shared" si="1336"/>
        <v>5.9523365862150408</v>
      </c>
      <c r="C42804" s="1">
        <f t="shared" si="1337"/>
        <v>9.2259999999999994E-9</v>
      </c>
      <c r="D42804" s="1">
        <v>9.2259999999999996E-27</v>
      </c>
    </row>
    <row r="42805" spans="1:4" x14ac:dyDescent="0.45">
      <c r="A42805">
        <v>1680.0229549999999</v>
      </c>
      <c r="B42805">
        <f t="shared" si="1336"/>
        <v>5.9522996220012967</v>
      </c>
      <c r="C42805" s="1">
        <f t="shared" si="1337"/>
        <v>1.5030000000000002E-7</v>
      </c>
      <c r="D42805" s="1">
        <v>1.5030000000000001E-25</v>
      </c>
    </row>
    <row r="42806" spans="1:4" x14ac:dyDescent="0.45">
      <c r="A42806">
        <v>1680.1095190000001</v>
      </c>
      <c r="B42806">
        <f t="shared" si="1336"/>
        <v>5.9519929426695901</v>
      </c>
      <c r="C42806" s="1">
        <f t="shared" si="1337"/>
        <v>9.4699999999999998E-9</v>
      </c>
      <c r="D42806" s="1">
        <v>9.4699999999999996E-27</v>
      </c>
    </row>
    <row r="42807" spans="1:4" x14ac:dyDescent="0.45">
      <c r="A42807">
        <v>1680.2929340000001</v>
      </c>
      <c r="B42807">
        <f t="shared" si="1336"/>
        <v>5.9513432435823121</v>
      </c>
      <c r="C42807" s="1">
        <f t="shared" si="1337"/>
        <v>5.2499999999999995E-7</v>
      </c>
      <c r="D42807" s="1">
        <v>5.2499999999999998E-25</v>
      </c>
    </row>
    <row r="42808" spans="1:4" x14ac:dyDescent="0.45">
      <c r="A42808">
        <v>1680.454741</v>
      </c>
      <c r="B42808">
        <f t="shared" si="1336"/>
        <v>5.950770202861416</v>
      </c>
      <c r="C42808" s="1">
        <f t="shared" si="1337"/>
        <v>4.7300000000000001E-7</v>
      </c>
      <c r="D42808" s="1">
        <v>4.7300000000000004E-25</v>
      </c>
    </row>
    <row r="42809" spans="1:4" x14ac:dyDescent="0.45">
      <c r="A42809">
        <v>1680.486613</v>
      </c>
      <c r="B42809">
        <f t="shared" si="1336"/>
        <v>5.9506573409400909</v>
      </c>
      <c r="C42809" s="1">
        <f t="shared" si="1337"/>
        <v>6.5570000000000003E-7</v>
      </c>
      <c r="D42809" s="1">
        <v>6.5569999999999998E-25</v>
      </c>
    </row>
    <row r="42810" spans="1:4" x14ac:dyDescent="0.45">
      <c r="A42810">
        <v>1680.5158919999999</v>
      </c>
      <c r="B42810">
        <f t="shared" si="1336"/>
        <v>5.9505536648623378</v>
      </c>
      <c r="C42810" s="1">
        <f t="shared" si="1337"/>
        <v>4.8739999999999998E-7</v>
      </c>
      <c r="D42810" s="1">
        <v>4.874E-25</v>
      </c>
    </row>
    <row r="42811" spans="1:4" x14ac:dyDescent="0.45">
      <c r="A42811">
        <v>1680.6660959999999</v>
      </c>
      <c r="B42811">
        <f t="shared" si="1336"/>
        <v>5.9500218537162661</v>
      </c>
      <c r="C42811" s="1">
        <f t="shared" si="1337"/>
        <v>7.4700000000000001E-8</v>
      </c>
      <c r="D42811" s="1">
        <v>7.4699999999999995E-26</v>
      </c>
    </row>
    <row r="42812" spans="1:4" x14ac:dyDescent="0.45">
      <c r="A42812">
        <v>1680.7050850000001</v>
      </c>
      <c r="B42812">
        <f t="shared" si="1336"/>
        <v>5.9498838250971318</v>
      </c>
      <c r="C42812" s="1">
        <f t="shared" si="1337"/>
        <v>8.0490000000000001E-7</v>
      </c>
      <c r="D42812" s="1">
        <v>8.0490000000000002E-25</v>
      </c>
    </row>
    <row r="42813" spans="1:4" x14ac:dyDescent="0.45">
      <c r="A42813">
        <v>1680.7425089999999</v>
      </c>
      <c r="B42813">
        <f t="shared" si="1336"/>
        <v>5.9497513429048396</v>
      </c>
      <c r="C42813" s="1">
        <f t="shared" si="1337"/>
        <v>7.6889999999999996E-8</v>
      </c>
      <c r="D42813" s="1">
        <v>7.6889999999999996E-26</v>
      </c>
    </row>
    <row r="42814" spans="1:4" x14ac:dyDescent="0.45">
      <c r="A42814">
        <v>1680.81978</v>
      </c>
      <c r="B42814">
        <f t="shared" si="1336"/>
        <v>5.9494778196862956</v>
      </c>
      <c r="C42814" s="1">
        <f t="shared" si="1337"/>
        <v>6.7139999999999998E-9</v>
      </c>
      <c r="D42814" s="1">
        <v>6.7139999999999995E-27</v>
      </c>
    </row>
    <row r="42815" spans="1:4" x14ac:dyDescent="0.45">
      <c r="A42815">
        <v>1680.862523</v>
      </c>
      <c r="B42815">
        <f t="shared" si="1336"/>
        <v>5.9493265291869442</v>
      </c>
      <c r="C42815" s="1">
        <f t="shared" si="1337"/>
        <v>9.7139999999999992E-7</v>
      </c>
      <c r="D42815" s="1">
        <v>9.714E-25</v>
      </c>
    </row>
    <row r="42816" spans="1:4" x14ac:dyDescent="0.45">
      <c r="A42816">
        <v>1680.9137969999999</v>
      </c>
      <c r="B42816">
        <f t="shared" si="1336"/>
        <v>5.949145053034508</v>
      </c>
      <c r="C42816" s="1">
        <f t="shared" si="1337"/>
        <v>6.8859999999999996E-9</v>
      </c>
      <c r="D42816" s="1">
        <v>6.8859999999999993E-27</v>
      </c>
    </row>
    <row r="42817" spans="1:4" x14ac:dyDescent="0.45">
      <c r="A42817">
        <v>1681.2483090000001</v>
      </c>
      <c r="B42817">
        <f t="shared" si="1336"/>
        <v>5.9479613727896989</v>
      </c>
      <c r="C42817" s="1">
        <f t="shared" si="1337"/>
        <v>5.6729999999999999E-8</v>
      </c>
      <c r="D42817" s="1">
        <v>5.6730000000000002E-26</v>
      </c>
    </row>
    <row r="42818" spans="1:4" x14ac:dyDescent="0.45">
      <c r="A42818">
        <v>1681.327888</v>
      </c>
      <c r="B42818">
        <f t="shared" si="1336"/>
        <v>5.9476798495832721</v>
      </c>
      <c r="C42818" s="1">
        <f t="shared" si="1337"/>
        <v>5.9370000000000002E-8</v>
      </c>
      <c r="D42818" s="1">
        <v>5.9370000000000002E-26</v>
      </c>
    </row>
    <row r="42819" spans="1:4" x14ac:dyDescent="0.45">
      <c r="A42819">
        <v>1681.402638</v>
      </c>
      <c r="B42819">
        <f t="shared" si="1336"/>
        <v>5.9474154339943412</v>
      </c>
      <c r="C42819" s="1">
        <f t="shared" si="1337"/>
        <v>6.9919999999999993E-8</v>
      </c>
      <c r="D42819" s="1">
        <v>6.9919999999999995E-26</v>
      </c>
    </row>
    <row r="42820" spans="1:4" x14ac:dyDescent="0.45">
      <c r="A42820">
        <v>1681.45847</v>
      </c>
      <c r="B42820">
        <f t="shared" si="1336"/>
        <v>5.9472179529952944</v>
      </c>
      <c r="C42820" s="1">
        <f t="shared" si="1337"/>
        <v>3.6079999999999996E-8</v>
      </c>
      <c r="D42820" s="1">
        <v>3.6079999999999998E-26</v>
      </c>
    </row>
    <row r="42821" spans="1:4" x14ac:dyDescent="0.45">
      <c r="A42821">
        <v>1681.476748</v>
      </c>
      <c r="B42821">
        <f t="shared" si="1336"/>
        <v>5.9471533055061911</v>
      </c>
      <c r="C42821" s="1">
        <f t="shared" si="1337"/>
        <v>7.3360000000000003E-8</v>
      </c>
      <c r="D42821" s="1">
        <v>7.3360000000000004E-26</v>
      </c>
    </row>
    <row r="42822" spans="1:4" x14ac:dyDescent="0.45">
      <c r="A42822">
        <v>1681.5366690000001</v>
      </c>
      <c r="B42822">
        <f t="shared" ref="B42822:B42885" si="1338">(1/(A42822))*10000</f>
        <v>5.9469413806758915</v>
      </c>
      <c r="C42822" s="1">
        <f t="shared" si="1337"/>
        <v>3.7079999999999999E-8</v>
      </c>
      <c r="D42822" s="1">
        <v>3.7080000000000001E-26</v>
      </c>
    </row>
    <row r="42823" spans="1:4" x14ac:dyDescent="0.45">
      <c r="A42823">
        <v>1681.6255659999999</v>
      </c>
      <c r="B42823">
        <f t="shared" si="1338"/>
        <v>5.9466270031720008</v>
      </c>
      <c r="C42823" s="1">
        <f t="shared" ref="C42823:C42886" si="1339">D42823*10^18</f>
        <v>4.8239999999999999E-9</v>
      </c>
      <c r="D42823" s="1">
        <v>4.8240000000000001E-27</v>
      </c>
    </row>
    <row r="42824" spans="1:4" x14ac:dyDescent="0.45">
      <c r="A42824">
        <v>1681.7167549999999</v>
      </c>
      <c r="B42824">
        <f t="shared" si="1338"/>
        <v>5.9463045547167663</v>
      </c>
      <c r="C42824" s="1">
        <f t="shared" si="1339"/>
        <v>4.943E-9</v>
      </c>
      <c r="D42824" s="1">
        <v>4.9429999999999997E-27</v>
      </c>
    </row>
    <row r="42825" spans="1:4" x14ac:dyDescent="0.45">
      <c r="A42825">
        <v>1682.0843809999999</v>
      </c>
      <c r="B42825">
        <f t="shared" si="1338"/>
        <v>5.9450049670248974</v>
      </c>
      <c r="C42825" s="1">
        <f t="shared" si="1339"/>
        <v>1.082E-6</v>
      </c>
      <c r="D42825" s="1">
        <v>1.0820000000000001E-24</v>
      </c>
    </row>
    <row r="42826" spans="1:4" x14ac:dyDescent="0.45">
      <c r="A42826">
        <v>1682.1576640000001</v>
      </c>
      <c r="B42826">
        <f t="shared" si="1338"/>
        <v>5.9447459735855057</v>
      </c>
      <c r="C42826" s="1">
        <f t="shared" si="1339"/>
        <v>1.477E-6</v>
      </c>
      <c r="D42826" s="1">
        <v>1.477E-24</v>
      </c>
    </row>
    <row r="42827" spans="1:4" x14ac:dyDescent="0.45">
      <c r="A42827">
        <v>1682.234271</v>
      </c>
      <c r="B42827">
        <f t="shared" si="1338"/>
        <v>5.944475256740267</v>
      </c>
      <c r="C42827" s="1">
        <f t="shared" si="1339"/>
        <v>1.2730000000000001E-6</v>
      </c>
      <c r="D42827" s="1">
        <v>1.2730000000000001E-24</v>
      </c>
    </row>
    <row r="42828" spans="1:4" x14ac:dyDescent="0.45">
      <c r="A42828">
        <v>1682.2784899999999</v>
      </c>
      <c r="B42828">
        <f t="shared" si="1338"/>
        <v>5.9443190051131189</v>
      </c>
      <c r="C42828" s="1">
        <f t="shared" si="1339"/>
        <v>1.7039999999999999E-6</v>
      </c>
      <c r="D42828" s="1">
        <v>1.704E-24</v>
      </c>
    </row>
    <row r="42829" spans="1:4" x14ac:dyDescent="0.45">
      <c r="A42829">
        <v>1682.3304800000001</v>
      </c>
      <c r="B42829">
        <f t="shared" si="1338"/>
        <v>5.9441353044973653</v>
      </c>
      <c r="C42829" s="1">
        <f t="shared" si="1339"/>
        <v>1.6420000000000001E-8</v>
      </c>
      <c r="D42829" s="1">
        <v>1.642E-26</v>
      </c>
    </row>
    <row r="42830" spans="1:4" x14ac:dyDescent="0.45">
      <c r="A42830">
        <v>1682.4108639999999</v>
      </c>
      <c r="B42830">
        <f t="shared" si="1338"/>
        <v>5.9438512993339785</v>
      </c>
      <c r="C42830" s="1">
        <f t="shared" si="1339"/>
        <v>1.6840000000000001E-8</v>
      </c>
      <c r="D42830" s="1">
        <v>1.6839999999999999E-26</v>
      </c>
    </row>
    <row r="42831" spans="1:4" x14ac:dyDescent="0.45">
      <c r="A42831">
        <v>1682.4298699999999</v>
      </c>
      <c r="B42831">
        <f t="shared" si="1338"/>
        <v>5.9437841530951898</v>
      </c>
      <c r="C42831" s="1">
        <f t="shared" si="1339"/>
        <v>3.4210000000000001E-9</v>
      </c>
      <c r="D42831" s="1">
        <v>3.4210000000000001E-27</v>
      </c>
    </row>
    <row r="42832" spans="1:4" x14ac:dyDescent="0.45">
      <c r="A42832">
        <v>1682.518372</v>
      </c>
      <c r="B42832">
        <f t="shared" si="1338"/>
        <v>5.9434715046309163</v>
      </c>
      <c r="C42832" s="1">
        <f t="shared" si="1339"/>
        <v>3.5039999999999995E-9</v>
      </c>
      <c r="D42832" s="1">
        <v>3.5039999999999997E-27</v>
      </c>
    </row>
    <row r="42833" spans="1:4" x14ac:dyDescent="0.45">
      <c r="A42833">
        <v>1683.0971939999999</v>
      </c>
      <c r="B42833">
        <f t="shared" si="1338"/>
        <v>5.9414275275655886</v>
      </c>
      <c r="C42833" s="1">
        <f t="shared" si="1339"/>
        <v>8.3049999999999993E-8</v>
      </c>
      <c r="D42833" s="1">
        <v>8.3049999999999994E-26</v>
      </c>
    </row>
    <row r="42834" spans="1:4" x14ac:dyDescent="0.45">
      <c r="A42834">
        <v>1683.11052</v>
      </c>
      <c r="B42834">
        <f t="shared" si="1338"/>
        <v>5.9413804864103641</v>
      </c>
      <c r="C42834" s="1">
        <f t="shared" si="1339"/>
        <v>2.131E-7</v>
      </c>
      <c r="D42834" s="1">
        <v>2.1309999999999999E-25</v>
      </c>
    </row>
    <row r="42835" spans="1:4" x14ac:dyDescent="0.45">
      <c r="A42835">
        <v>1683.176217</v>
      </c>
      <c r="B42835">
        <f t="shared" si="1338"/>
        <v>5.9411485850384969</v>
      </c>
      <c r="C42835" s="1">
        <f t="shared" si="1339"/>
        <v>2.1920000000000003E-7</v>
      </c>
      <c r="D42835" s="1">
        <v>2.1920000000000002E-25</v>
      </c>
    </row>
    <row r="42836" spans="1:4" x14ac:dyDescent="0.45">
      <c r="A42836">
        <v>1683.183102</v>
      </c>
      <c r="B42836">
        <f t="shared" si="1338"/>
        <v>5.941124282983683</v>
      </c>
      <c r="C42836" s="1">
        <f t="shared" si="1339"/>
        <v>8.7309999999999992E-8</v>
      </c>
      <c r="D42836" s="1">
        <v>8.7309999999999998E-26</v>
      </c>
    </row>
    <row r="42837" spans="1:4" x14ac:dyDescent="0.45">
      <c r="A42837">
        <v>1683.232683</v>
      </c>
      <c r="B42837">
        <f t="shared" si="1338"/>
        <v>5.9409492822924239</v>
      </c>
      <c r="C42837" s="1">
        <f t="shared" si="1339"/>
        <v>2.3969999999999999E-9</v>
      </c>
      <c r="D42837" s="1">
        <v>2.397E-27</v>
      </c>
    </row>
    <row r="42838" spans="1:4" x14ac:dyDescent="0.45">
      <c r="A42838">
        <v>1683.2878009999999</v>
      </c>
      <c r="B42838">
        <f t="shared" si="1338"/>
        <v>5.9407547503518092</v>
      </c>
      <c r="C42838" s="1">
        <f t="shared" si="1339"/>
        <v>7.0470000000000002E-9</v>
      </c>
      <c r="D42838" s="1">
        <v>7.0470000000000005E-27</v>
      </c>
    </row>
    <row r="42839" spans="1:4" x14ac:dyDescent="0.45">
      <c r="A42839">
        <v>1683.318628</v>
      </c>
      <c r="B42839">
        <f t="shared" si="1338"/>
        <v>5.9406459559479199</v>
      </c>
      <c r="C42839" s="1">
        <f t="shared" si="1339"/>
        <v>2.4529999999999997E-9</v>
      </c>
      <c r="D42839" s="1">
        <v>2.4529999999999999E-27</v>
      </c>
    </row>
    <row r="42840" spans="1:4" x14ac:dyDescent="0.45">
      <c r="A42840">
        <v>1683.370756</v>
      </c>
      <c r="B42840">
        <f t="shared" si="1338"/>
        <v>5.9404619952896462</v>
      </c>
      <c r="C42840" s="1">
        <f t="shared" si="1339"/>
        <v>7.2160000000000007E-9</v>
      </c>
      <c r="D42840" s="1">
        <v>7.2160000000000007E-27</v>
      </c>
    </row>
    <row r="42841" spans="1:4" x14ac:dyDescent="0.45">
      <c r="A42841">
        <v>1683.4677019999999</v>
      </c>
      <c r="B42841">
        <f t="shared" si="1338"/>
        <v>5.9401199013914914</v>
      </c>
      <c r="C42841" s="1">
        <f t="shared" si="1339"/>
        <v>9.8150000000000002E-8</v>
      </c>
      <c r="D42841" s="1">
        <v>9.8149999999999998E-26</v>
      </c>
    </row>
    <row r="42842" spans="1:4" x14ac:dyDescent="0.45">
      <c r="A42842">
        <v>1683.5396109999999</v>
      </c>
      <c r="B42842">
        <f t="shared" si="1338"/>
        <v>5.9398661811468365</v>
      </c>
      <c r="C42842" s="1">
        <f t="shared" si="1339"/>
        <v>2.2359999999999999E-6</v>
      </c>
      <c r="D42842" s="1">
        <v>2.2359999999999999E-24</v>
      </c>
    </row>
    <row r="42843" spans="1:4" x14ac:dyDescent="0.45">
      <c r="A42843">
        <v>1683.5506419999999</v>
      </c>
      <c r="B42843">
        <f t="shared" si="1338"/>
        <v>5.9398272618163395</v>
      </c>
      <c r="C42843" s="1">
        <f t="shared" si="1339"/>
        <v>1.0350000000000001E-7</v>
      </c>
      <c r="D42843" s="1">
        <v>1.0350000000000001E-25</v>
      </c>
    </row>
    <row r="42844" spans="1:4" x14ac:dyDescent="0.45">
      <c r="A42844">
        <v>1683.636295</v>
      </c>
      <c r="B42844">
        <f t="shared" si="1338"/>
        <v>5.9395250801480257</v>
      </c>
      <c r="C42844" s="1">
        <f t="shared" si="1339"/>
        <v>2.508E-6</v>
      </c>
      <c r="D42844" s="1">
        <v>2.5079999999999999E-24</v>
      </c>
    </row>
    <row r="42845" spans="1:4" x14ac:dyDescent="0.45">
      <c r="A42845">
        <v>1683.893861</v>
      </c>
      <c r="B42845">
        <f t="shared" si="1338"/>
        <v>5.9386165788747425</v>
      </c>
      <c r="C42845" s="1">
        <f t="shared" si="1339"/>
        <v>1.7490000000000001E-6</v>
      </c>
      <c r="D42845" s="1">
        <v>1.749E-24</v>
      </c>
    </row>
    <row r="42846" spans="1:4" x14ac:dyDescent="0.45">
      <c r="A42846">
        <v>1684.0178330000001</v>
      </c>
      <c r="B42846">
        <f t="shared" si="1338"/>
        <v>5.9381793969399128</v>
      </c>
      <c r="C42846" s="1">
        <f t="shared" si="1339"/>
        <v>1.9850000000000001E-6</v>
      </c>
      <c r="D42846" s="1">
        <v>1.9850000000000001E-24</v>
      </c>
    </row>
    <row r="42847" spans="1:4" x14ac:dyDescent="0.45">
      <c r="A42847">
        <v>1684.0339939999999</v>
      </c>
      <c r="B42847">
        <f t="shared" si="1338"/>
        <v>5.9381224106097239</v>
      </c>
      <c r="C42847" s="1">
        <f t="shared" si="1339"/>
        <v>1.6580000000000001E-9</v>
      </c>
      <c r="D42847" s="1">
        <v>1.6580000000000001E-27</v>
      </c>
    </row>
    <row r="42848" spans="1:4" x14ac:dyDescent="0.45">
      <c r="A42848">
        <v>1684.1175009999999</v>
      </c>
      <c r="B42848">
        <f t="shared" si="1338"/>
        <v>5.9378279686911233</v>
      </c>
      <c r="C42848" s="1">
        <f t="shared" si="1339"/>
        <v>1.6959999999999999E-9</v>
      </c>
      <c r="D42848" s="1">
        <v>1.696E-27</v>
      </c>
    </row>
    <row r="42849" spans="1:4" x14ac:dyDescent="0.45">
      <c r="A42849">
        <v>1684.3362850000001</v>
      </c>
      <c r="B42849">
        <f t="shared" si="1338"/>
        <v>5.9370566846156843</v>
      </c>
      <c r="C42849" s="1">
        <f t="shared" si="1339"/>
        <v>2.8539999999999999E-9</v>
      </c>
      <c r="D42849" s="1">
        <v>2.8540000000000001E-27</v>
      </c>
    </row>
    <row r="42850" spans="1:4" x14ac:dyDescent="0.45">
      <c r="A42850">
        <v>1684.422182</v>
      </c>
      <c r="B42850">
        <f t="shared" si="1338"/>
        <v>5.9367539247948464</v>
      </c>
      <c r="C42850" s="1">
        <f t="shared" si="1339"/>
        <v>2.9180000000000001E-9</v>
      </c>
      <c r="D42850" s="1">
        <v>2.9180000000000001E-27</v>
      </c>
    </row>
    <row r="42851" spans="1:4" x14ac:dyDescent="0.45">
      <c r="A42851">
        <v>1684.8337919999999</v>
      </c>
      <c r="B42851">
        <f t="shared" si="1338"/>
        <v>5.9353035578241773</v>
      </c>
      <c r="C42851" s="1">
        <f t="shared" si="1339"/>
        <v>1.1329999999999999E-9</v>
      </c>
      <c r="D42851" s="1">
        <v>1.133E-27</v>
      </c>
    </row>
    <row r="42852" spans="1:4" x14ac:dyDescent="0.45">
      <c r="A42852">
        <v>1684.8559909999999</v>
      </c>
      <c r="B42852">
        <f t="shared" si="1338"/>
        <v>5.935225356598445</v>
      </c>
      <c r="C42852" s="1">
        <f t="shared" si="1339"/>
        <v>2.942E-6</v>
      </c>
      <c r="D42852" s="1">
        <v>2.9420000000000001E-24</v>
      </c>
    </row>
    <row r="42853" spans="1:4" x14ac:dyDescent="0.45">
      <c r="A42853">
        <v>1684.9149729999999</v>
      </c>
      <c r="B42853">
        <f t="shared" si="1338"/>
        <v>5.935017588570032</v>
      </c>
      <c r="C42853" s="1">
        <f t="shared" si="1339"/>
        <v>1.157E-9</v>
      </c>
      <c r="D42853" s="1">
        <v>1.157E-27</v>
      </c>
    </row>
    <row r="42854" spans="1:4" x14ac:dyDescent="0.45">
      <c r="A42854">
        <v>1684.9353699999999</v>
      </c>
      <c r="B42854">
        <f t="shared" si="1338"/>
        <v>5.9349457421622054</v>
      </c>
      <c r="C42854" s="1">
        <f t="shared" si="1339"/>
        <v>3.2399999999999999E-6</v>
      </c>
      <c r="D42854" s="1">
        <v>3.24E-24</v>
      </c>
    </row>
    <row r="42855" spans="1:4" x14ac:dyDescent="0.45">
      <c r="A42855">
        <v>1684.9398349999999</v>
      </c>
      <c r="B42855">
        <f t="shared" si="1338"/>
        <v>5.9349300148749826</v>
      </c>
      <c r="C42855" s="1">
        <f t="shared" si="1339"/>
        <v>1.1230000000000001E-7</v>
      </c>
      <c r="D42855" s="1">
        <v>1.123E-25</v>
      </c>
    </row>
    <row r="42856" spans="1:4" x14ac:dyDescent="0.45">
      <c r="A42856">
        <v>1685.033516</v>
      </c>
      <c r="B42856">
        <f t="shared" si="1338"/>
        <v>5.9346000569403516</v>
      </c>
      <c r="C42856" s="1">
        <f t="shared" si="1339"/>
        <v>1.1870000000000001E-7</v>
      </c>
      <c r="D42856" s="1">
        <v>1.1870000000000001E-25</v>
      </c>
    </row>
    <row r="42857" spans="1:4" x14ac:dyDescent="0.45">
      <c r="A42857">
        <v>1685.3060579999999</v>
      </c>
      <c r="B42857">
        <f t="shared" si="1338"/>
        <v>5.9336403334758563</v>
      </c>
      <c r="C42857" s="1">
        <f t="shared" si="1339"/>
        <v>1.0579999999999999E-7</v>
      </c>
      <c r="D42857" s="1">
        <v>1.058E-25</v>
      </c>
    </row>
    <row r="42858" spans="1:4" x14ac:dyDescent="0.45">
      <c r="A42858">
        <v>1685.476132</v>
      </c>
      <c r="B42858">
        <f t="shared" si="1338"/>
        <v>5.9330415958687697</v>
      </c>
      <c r="C42858" s="1">
        <f t="shared" si="1339"/>
        <v>1.2700000000000001E-7</v>
      </c>
      <c r="D42858" s="1">
        <v>1.2700000000000001E-25</v>
      </c>
    </row>
    <row r="42859" spans="1:4" x14ac:dyDescent="0.45">
      <c r="A42859">
        <v>1685.4819</v>
      </c>
      <c r="B42859">
        <f t="shared" si="1338"/>
        <v>5.9330212920115004</v>
      </c>
      <c r="C42859" s="1">
        <f t="shared" si="1339"/>
        <v>1.0909999999999999E-9</v>
      </c>
      <c r="D42859" s="1">
        <v>1.0909999999999999E-27</v>
      </c>
    </row>
    <row r="42860" spans="1:4" x14ac:dyDescent="0.45">
      <c r="A42860">
        <v>1685.569299</v>
      </c>
      <c r="B42860">
        <f t="shared" si="1338"/>
        <v>5.9327136570016519</v>
      </c>
      <c r="C42860" s="1">
        <f t="shared" si="1339"/>
        <v>1.3470000000000001E-7</v>
      </c>
      <c r="D42860" s="1">
        <v>1.3470000000000001E-25</v>
      </c>
    </row>
    <row r="42861" spans="1:4" x14ac:dyDescent="0.45">
      <c r="A42861">
        <v>1685.5710959999999</v>
      </c>
      <c r="B42861">
        <f t="shared" si="1338"/>
        <v>5.9327073320910815</v>
      </c>
      <c r="C42861" s="1">
        <f t="shared" si="1339"/>
        <v>1.1140000000000001E-9</v>
      </c>
      <c r="D42861" s="1">
        <v>1.1140000000000001E-27</v>
      </c>
    </row>
    <row r="42862" spans="1:4" x14ac:dyDescent="0.45">
      <c r="A42862">
        <v>1685.6320639999999</v>
      </c>
      <c r="B42862">
        <f t="shared" si="1338"/>
        <v>5.9324927506836991</v>
      </c>
      <c r="C42862" s="1">
        <f t="shared" si="1339"/>
        <v>7.6420000000000001E-10</v>
      </c>
      <c r="D42862" s="1">
        <v>7.6419999999999999E-28</v>
      </c>
    </row>
    <row r="42863" spans="1:4" x14ac:dyDescent="0.45">
      <c r="A42863">
        <v>1685.6622460000001</v>
      </c>
      <c r="B42863">
        <f t="shared" si="1338"/>
        <v>5.9323865286355826</v>
      </c>
      <c r="C42863" s="1">
        <f t="shared" si="1339"/>
        <v>1.164E-7</v>
      </c>
      <c r="D42863" s="1">
        <v>1.1639999999999999E-25</v>
      </c>
    </row>
    <row r="42864" spans="1:4" x14ac:dyDescent="0.45">
      <c r="A42864">
        <v>1685.7110210000001</v>
      </c>
      <c r="B42864">
        <f t="shared" si="1338"/>
        <v>5.9322148787208997</v>
      </c>
      <c r="C42864" s="1">
        <f t="shared" si="1339"/>
        <v>7.8050000000000004E-10</v>
      </c>
      <c r="D42864" s="1">
        <v>7.8050000000000003E-28</v>
      </c>
    </row>
    <row r="42865" spans="1:4" x14ac:dyDescent="0.45">
      <c r="A42865">
        <v>1685.7280020000001</v>
      </c>
      <c r="B42865">
        <f t="shared" si="1338"/>
        <v>5.9321551211913723</v>
      </c>
      <c r="C42865" s="1">
        <f t="shared" si="1339"/>
        <v>2.3919999999999997E-6</v>
      </c>
      <c r="D42865" s="1">
        <v>2.3919999999999998E-24</v>
      </c>
    </row>
    <row r="42866" spans="1:4" x14ac:dyDescent="0.45">
      <c r="A42866">
        <v>1685.8351299999999</v>
      </c>
      <c r="B42866">
        <f t="shared" si="1338"/>
        <v>5.9317781567406298</v>
      </c>
      <c r="C42866" s="1">
        <f t="shared" si="1339"/>
        <v>2.655E-6</v>
      </c>
      <c r="D42866" s="1">
        <v>2.655E-24</v>
      </c>
    </row>
    <row r="42867" spans="1:4" x14ac:dyDescent="0.45">
      <c r="A42867">
        <v>1685.9041279999999</v>
      </c>
      <c r="B42867">
        <f t="shared" si="1338"/>
        <v>5.9315353903682952</v>
      </c>
      <c r="C42867" s="1">
        <f t="shared" si="1339"/>
        <v>8.9949999999999995E-8</v>
      </c>
      <c r="D42867" s="1">
        <v>8.9949999999999998E-26</v>
      </c>
    </row>
    <row r="42868" spans="1:4" x14ac:dyDescent="0.45">
      <c r="A42868">
        <v>1685.973653</v>
      </c>
      <c r="B42868">
        <f t="shared" si="1338"/>
        <v>5.9312907898685889</v>
      </c>
      <c r="C42868" s="1">
        <f t="shared" si="1339"/>
        <v>9.2640000000000001E-8</v>
      </c>
      <c r="D42868" s="1">
        <v>9.2639999999999997E-26</v>
      </c>
    </row>
    <row r="42869" spans="1:4" x14ac:dyDescent="0.45">
      <c r="A42869">
        <v>1686.1104250000001</v>
      </c>
      <c r="B42869">
        <f t="shared" si="1338"/>
        <v>5.930809662125184</v>
      </c>
      <c r="C42869" s="1">
        <f t="shared" si="1339"/>
        <v>3.4639999999999998E-6</v>
      </c>
      <c r="D42869" s="1">
        <v>3.4639999999999997E-24</v>
      </c>
    </row>
    <row r="42870" spans="1:4" x14ac:dyDescent="0.45">
      <c r="A42870">
        <v>1686.1595600000001</v>
      </c>
      <c r="B42870">
        <f t="shared" si="1338"/>
        <v>5.9306368372397689</v>
      </c>
      <c r="C42870" s="1">
        <f t="shared" si="1339"/>
        <v>1.011E-7</v>
      </c>
      <c r="D42870" s="1">
        <v>1.011E-25</v>
      </c>
    </row>
    <row r="42871" spans="1:4" x14ac:dyDescent="0.45">
      <c r="A42871">
        <v>1686.1766929999999</v>
      </c>
      <c r="B42871">
        <f t="shared" si="1338"/>
        <v>5.9305765768878409</v>
      </c>
      <c r="C42871" s="1">
        <f t="shared" si="1339"/>
        <v>3.7640000000000003E-6</v>
      </c>
      <c r="D42871" s="1">
        <v>3.7640000000000004E-24</v>
      </c>
    </row>
    <row r="42872" spans="1:4" x14ac:dyDescent="0.45">
      <c r="A42872">
        <v>1686.428797</v>
      </c>
      <c r="B42872">
        <f t="shared" si="1338"/>
        <v>5.929690015842394</v>
      </c>
      <c r="C42872" s="1">
        <f t="shared" si="1339"/>
        <v>5.0910000000000003E-10</v>
      </c>
      <c r="D42872" s="1">
        <v>5.0909999999999999E-28</v>
      </c>
    </row>
    <row r="42873" spans="1:4" x14ac:dyDescent="0.45">
      <c r="A42873">
        <v>1686.4849389999999</v>
      </c>
      <c r="B42873">
        <f t="shared" si="1338"/>
        <v>5.9294926202717777</v>
      </c>
      <c r="C42873" s="1">
        <f t="shared" si="1339"/>
        <v>1.1060000000000001E-7</v>
      </c>
      <c r="D42873" s="1">
        <v>1.1060000000000001E-25</v>
      </c>
    </row>
    <row r="42874" spans="1:4" x14ac:dyDescent="0.45">
      <c r="A42874">
        <v>1686.505627</v>
      </c>
      <c r="B42874">
        <f t="shared" si="1338"/>
        <v>5.929419884467424</v>
      </c>
      <c r="C42874" s="1">
        <f t="shared" si="1339"/>
        <v>5.198E-10</v>
      </c>
      <c r="D42874" s="1">
        <v>5.198E-28</v>
      </c>
    </row>
    <row r="42875" spans="1:4" x14ac:dyDescent="0.45">
      <c r="A42875">
        <v>1686.7306410000001</v>
      </c>
      <c r="B42875">
        <f t="shared" si="1338"/>
        <v>5.9286288853277549</v>
      </c>
      <c r="C42875" s="1">
        <f t="shared" si="1339"/>
        <v>3.939E-10</v>
      </c>
      <c r="D42875" s="1">
        <v>3.9389999999999998E-28</v>
      </c>
    </row>
    <row r="42876" spans="1:4" x14ac:dyDescent="0.45">
      <c r="A42876">
        <v>1686.7738220000001</v>
      </c>
      <c r="B42876">
        <f t="shared" si="1338"/>
        <v>5.9284771138687971</v>
      </c>
      <c r="C42876" s="1">
        <f t="shared" si="1339"/>
        <v>1.392E-7</v>
      </c>
      <c r="D42876" s="1">
        <v>1.392E-25</v>
      </c>
    </row>
    <row r="42877" spans="1:4" x14ac:dyDescent="0.45">
      <c r="A42877">
        <v>1686.823482</v>
      </c>
      <c r="B42877">
        <f t="shared" si="1338"/>
        <v>5.9283025797953641</v>
      </c>
      <c r="C42877" s="1">
        <f t="shared" si="1339"/>
        <v>4.0159999999999999E-10</v>
      </c>
      <c r="D42877" s="1">
        <v>4.0159999999999999E-28</v>
      </c>
    </row>
    <row r="42878" spans="1:4" x14ac:dyDescent="0.45">
      <c r="A42878">
        <v>1686.87718</v>
      </c>
      <c r="B42878">
        <f t="shared" si="1338"/>
        <v>5.9281138654089807</v>
      </c>
      <c r="C42878" s="1">
        <f t="shared" si="1339"/>
        <v>1.4819999999999999E-7</v>
      </c>
      <c r="D42878" s="1">
        <v>1.4819999999999999E-25</v>
      </c>
    </row>
    <row r="42879" spans="1:4" x14ac:dyDescent="0.45">
      <c r="A42879">
        <v>1687.0091870000001</v>
      </c>
      <c r="B42879">
        <f t="shared" si="1338"/>
        <v>5.9276499956606337</v>
      </c>
      <c r="C42879" s="1">
        <f t="shared" si="1339"/>
        <v>9.5950000000000009E-8</v>
      </c>
      <c r="D42879" s="1">
        <v>9.5950000000000004E-26</v>
      </c>
    </row>
    <row r="42880" spans="1:4" x14ac:dyDescent="0.45">
      <c r="A42880">
        <v>1687.223978</v>
      </c>
      <c r="B42880">
        <f t="shared" si="1338"/>
        <v>5.9268953798616533</v>
      </c>
      <c r="C42880" s="1">
        <f t="shared" si="1339"/>
        <v>3.3500000000000003E-10</v>
      </c>
      <c r="D42880" s="1">
        <v>3.3500000000000001E-28</v>
      </c>
    </row>
    <row r="42881" spans="1:4" x14ac:dyDescent="0.45">
      <c r="A42881">
        <v>1687.298769</v>
      </c>
      <c r="B42881">
        <f t="shared" si="1338"/>
        <v>5.9266326650179639</v>
      </c>
      <c r="C42881" s="1">
        <f t="shared" si="1339"/>
        <v>3.4189999999999998E-10</v>
      </c>
      <c r="D42881" s="1">
        <v>3.419E-28</v>
      </c>
    </row>
    <row r="42882" spans="1:4" x14ac:dyDescent="0.45">
      <c r="A42882">
        <v>1687.306225</v>
      </c>
      <c r="B42882">
        <f t="shared" si="1338"/>
        <v>5.9266064759525197</v>
      </c>
      <c r="C42882" s="1">
        <f t="shared" si="1339"/>
        <v>3.709E-6</v>
      </c>
      <c r="D42882" s="1">
        <v>3.709E-24</v>
      </c>
    </row>
    <row r="42883" spans="1:4" x14ac:dyDescent="0.45">
      <c r="A42883">
        <v>1687.308781</v>
      </c>
      <c r="B42883">
        <f t="shared" si="1338"/>
        <v>5.9265974981019198</v>
      </c>
      <c r="C42883" s="1">
        <f t="shared" si="1339"/>
        <v>1.043E-7</v>
      </c>
      <c r="D42883" s="1">
        <v>1.043E-25</v>
      </c>
    </row>
    <row r="42884" spans="1:4" x14ac:dyDescent="0.45">
      <c r="A42884">
        <v>1687.3621659999999</v>
      </c>
      <c r="B42884">
        <f t="shared" si="1338"/>
        <v>5.9264099915820925</v>
      </c>
      <c r="C42884" s="1">
        <f t="shared" si="1339"/>
        <v>3.9899999999999999E-6</v>
      </c>
      <c r="D42884" s="1">
        <v>3.9900000000000001E-24</v>
      </c>
    </row>
    <row r="42885" spans="1:4" x14ac:dyDescent="0.45">
      <c r="A42885">
        <v>1687.4328370000001</v>
      </c>
      <c r="B42885">
        <f t="shared" si="1338"/>
        <v>5.9261617889210241</v>
      </c>
      <c r="C42885" s="1">
        <f t="shared" si="1339"/>
        <v>1.501E-7</v>
      </c>
      <c r="D42885" s="1">
        <v>1.5010000000000001E-25</v>
      </c>
    </row>
    <row r="42886" spans="1:4" x14ac:dyDescent="0.45">
      <c r="A42886">
        <v>1687.538192</v>
      </c>
      <c r="B42886">
        <f t="shared" ref="B42886:B42949" si="1340">(1/(A42886))*10000</f>
        <v>5.9257918116498542</v>
      </c>
      <c r="C42886" s="1">
        <f t="shared" si="1339"/>
        <v>1.6040000000000001E-7</v>
      </c>
      <c r="D42886" s="1">
        <v>1.6040000000000001E-25</v>
      </c>
    </row>
    <row r="42887" spans="1:4" x14ac:dyDescent="0.45">
      <c r="A42887">
        <v>1687.5905110000001</v>
      </c>
      <c r="B42887">
        <f t="shared" si="1340"/>
        <v>5.9256080991320532</v>
      </c>
      <c r="C42887" s="1">
        <f t="shared" ref="C42887:C42950" si="1341">D42887*10^18</f>
        <v>2.8779999999999998E-6</v>
      </c>
      <c r="D42887" s="1">
        <v>2.8779999999999999E-24</v>
      </c>
    </row>
    <row r="42888" spans="1:4" x14ac:dyDescent="0.45">
      <c r="A42888">
        <v>1687.6860750000001</v>
      </c>
      <c r="B42888">
        <f t="shared" si="1340"/>
        <v>5.9252725658709959</v>
      </c>
      <c r="C42888" s="1">
        <f t="shared" si="1341"/>
        <v>3.1419999999999997E-6</v>
      </c>
      <c r="D42888" s="1">
        <v>3.1419999999999999E-24</v>
      </c>
    </row>
    <row r="42889" spans="1:4" x14ac:dyDescent="0.45">
      <c r="A42889">
        <v>1687.855611</v>
      </c>
      <c r="B42889">
        <f t="shared" si="1340"/>
        <v>5.924677404174</v>
      </c>
      <c r="C42889" s="1">
        <f t="shared" si="1341"/>
        <v>9.0139999999999999E-8</v>
      </c>
      <c r="D42889" s="1">
        <v>9.0140000000000004E-26</v>
      </c>
    </row>
    <row r="42890" spans="1:4" x14ac:dyDescent="0.45">
      <c r="A42890">
        <v>1688.017593</v>
      </c>
      <c r="B42890">
        <f t="shared" si="1340"/>
        <v>5.9241088727207352</v>
      </c>
      <c r="C42890" s="1">
        <f t="shared" si="1341"/>
        <v>2.1770000000000001E-10</v>
      </c>
      <c r="D42890" s="1">
        <v>2.1770000000000002E-28</v>
      </c>
    </row>
    <row r="42891" spans="1:4" x14ac:dyDescent="0.45">
      <c r="A42891">
        <v>1688.088432</v>
      </c>
      <c r="B42891">
        <f t="shared" si="1340"/>
        <v>5.923860273215829</v>
      </c>
      <c r="C42891" s="1">
        <f t="shared" si="1341"/>
        <v>1.3440000000000002E-10</v>
      </c>
      <c r="D42891" s="1">
        <v>1.3440000000000001E-28</v>
      </c>
    </row>
    <row r="42892" spans="1:4" x14ac:dyDescent="0.45">
      <c r="A42892">
        <v>1688.0904290000001</v>
      </c>
      <c r="B42892">
        <f t="shared" si="1340"/>
        <v>5.9238532653276472</v>
      </c>
      <c r="C42892" s="1">
        <f t="shared" si="1341"/>
        <v>2.2209999999999999E-10</v>
      </c>
      <c r="D42892" s="1">
        <v>2.2209999999999998E-28</v>
      </c>
    </row>
    <row r="42893" spans="1:4" x14ac:dyDescent="0.45">
      <c r="A42893">
        <v>1688.13328</v>
      </c>
      <c r="B42893">
        <f t="shared" si="1340"/>
        <v>5.9237028962547313</v>
      </c>
      <c r="C42893" s="1">
        <f t="shared" si="1341"/>
        <v>9.7329999999999999E-8</v>
      </c>
      <c r="D42893" s="1">
        <v>9.7330000000000002E-26</v>
      </c>
    </row>
    <row r="42894" spans="1:4" x14ac:dyDescent="0.45">
      <c r="A42894">
        <v>1688.18525</v>
      </c>
      <c r="B42894">
        <f t="shared" si="1340"/>
        <v>5.923520537808276</v>
      </c>
      <c r="C42894" s="1">
        <f t="shared" si="1341"/>
        <v>1.3679999999999998E-10</v>
      </c>
      <c r="D42894" s="1">
        <v>1.3679999999999999E-28</v>
      </c>
    </row>
    <row r="42895" spans="1:4" x14ac:dyDescent="0.45">
      <c r="A42895">
        <v>1688.446819</v>
      </c>
      <c r="B42895">
        <f t="shared" si="1340"/>
        <v>5.9226028841835845</v>
      </c>
      <c r="C42895" s="1">
        <f t="shared" si="1341"/>
        <v>3.6519999999999999E-6</v>
      </c>
      <c r="D42895" s="1">
        <v>3.6519999999999999E-24</v>
      </c>
    </row>
    <row r="42896" spans="1:4" x14ac:dyDescent="0.45">
      <c r="A42896">
        <v>1688.4943989999999</v>
      </c>
      <c r="B42896">
        <f t="shared" si="1340"/>
        <v>5.9224359914503921</v>
      </c>
      <c r="C42896" s="1">
        <f t="shared" si="1341"/>
        <v>3.8989999999999994E-6</v>
      </c>
      <c r="D42896" s="1">
        <v>3.8989999999999998E-24</v>
      </c>
    </row>
    <row r="42897" spans="1:4" x14ac:dyDescent="0.45">
      <c r="A42897">
        <v>1688.596783</v>
      </c>
      <c r="B42897">
        <f t="shared" si="1340"/>
        <v>5.922076898804562</v>
      </c>
      <c r="C42897" s="1">
        <f t="shared" si="1341"/>
        <v>1.5699999999999999E-7</v>
      </c>
      <c r="D42897" s="1">
        <v>1.5699999999999999E-25</v>
      </c>
    </row>
    <row r="42898" spans="1:4" x14ac:dyDescent="0.45">
      <c r="A42898">
        <v>1688.6993070000001</v>
      </c>
      <c r="B42898">
        <f t="shared" si="1340"/>
        <v>5.9217173587671761</v>
      </c>
      <c r="C42898" s="1">
        <f t="shared" si="1341"/>
        <v>8.3770000000000002E-8</v>
      </c>
      <c r="D42898" s="1">
        <v>8.3770000000000002E-26</v>
      </c>
    </row>
    <row r="42899" spans="1:4" x14ac:dyDescent="0.45">
      <c r="A42899">
        <v>1688.7124120000001</v>
      </c>
      <c r="B42899">
        <f t="shared" si="1340"/>
        <v>5.9216714041656484</v>
      </c>
      <c r="C42899" s="1">
        <f t="shared" si="1341"/>
        <v>1.684E-7</v>
      </c>
      <c r="D42899" s="1">
        <v>1.6840000000000001E-25</v>
      </c>
    </row>
    <row r="42900" spans="1:4" x14ac:dyDescent="0.45">
      <c r="A42900">
        <v>1688.797231</v>
      </c>
      <c r="B42900">
        <f t="shared" si="1340"/>
        <v>5.9213739911680365</v>
      </c>
      <c r="C42900" s="1">
        <f t="shared" si="1341"/>
        <v>2.4200000000000002E-8</v>
      </c>
      <c r="D42900" s="1">
        <v>2.42E-26</v>
      </c>
    </row>
    <row r="42901" spans="1:4" x14ac:dyDescent="0.45">
      <c r="A42901">
        <v>1688.809626</v>
      </c>
      <c r="B42901">
        <f t="shared" si="1340"/>
        <v>5.9213305313076185</v>
      </c>
      <c r="C42901" s="1">
        <f t="shared" si="1341"/>
        <v>1.398E-10</v>
      </c>
      <c r="D42901" s="1">
        <v>1.3979999999999999E-28</v>
      </c>
    </row>
    <row r="42902" spans="1:4" x14ac:dyDescent="0.45">
      <c r="A42902">
        <v>1688.8805850000001</v>
      </c>
      <c r="B42902">
        <f t="shared" si="1340"/>
        <v>5.9210817442134305</v>
      </c>
      <c r="C42902" s="1">
        <f t="shared" si="1341"/>
        <v>1.425E-10</v>
      </c>
      <c r="D42902" s="1">
        <v>1.4250000000000001E-28</v>
      </c>
    </row>
    <row r="42903" spans="1:4" x14ac:dyDescent="0.45">
      <c r="A42903">
        <v>1688.896808</v>
      </c>
      <c r="B42903">
        <f t="shared" si="1340"/>
        <v>5.9210248682049738</v>
      </c>
      <c r="C42903" s="1">
        <f t="shared" si="1341"/>
        <v>1.181E-8</v>
      </c>
      <c r="D42903" s="1">
        <v>1.181E-26</v>
      </c>
    </row>
    <row r="42904" spans="1:4" x14ac:dyDescent="0.45">
      <c r="A42904">
        <v>1688.908216</v>
      </c>
      <c r="B42904">
        <f t="shared" si="1340"/>
        <v>5.9209848736978374</v>
      </c>
      <c r="C42904" s="1">
        <f t="shared" si="1341"/>
        <v>3.6880000000000003E-8</v>
      </c>
      <c r="D42904" s="1">
        <v>3.6880000000000001E-26</v>
      </c>
    </row>
    <row r="42905" spans="1:4" x14ac:dyDescent="0.45">
      <c r="A42905">
        <v>1688.9580779999999</v>
      </c>
      <c r="B42905">
        <f t="shared" si="1340"/>
        <v>5.9208100723504176</v>
      </c>
      <c r="C42905" s="1">
        <f t="shared" si="1341"/>
        <v>8.9960000000000006E-8</v>
      </c>
      <c r="D42905" s="1">
        <v>8.9960000000000002E-26</v>
      </c>
    </row>
    <row r="42906" spans="1:4" x14ac:dyDescent="0.45">
      <c r="A42906">
        <v>1689.3425199999999</v>
      </c>
      <c r="B42906">
        <f t="shared" si="1340"/>
        <v>5.9194626794807723</v>
      </c>
      <c r="C42906" s="1">
        <f t="shared" si="1341"/>
        <v>1.6040000000000001E-7</v>
      </c>
      <c r="D42906" s="1">
        <v>1.6040000000000001E-25</v>
      </c>
    </row>
    <row r="42907" spans="1:4" x14ac:dyDescent="0.45">
      <c r="A42907">
        <v>1689.4629</v>
      </c>
      <c r="B42907">
        <f t="shared" si="1340"/>
        <v>5.9190408975538906</v>
      </c>
      <c r="C42907" s="1">
        <f t="shared" si="1341"/>
        <v>1.7289999999999999E-7</v>
      </c>
      <c r="D42907" s="1">
        <v>1.7289999999999999E-25</v>
      </c>
    </row>
    <row r="42908" spans="1:4" x14ac:dyDescent="0.45">
      <c r="A42908">
        <v>1689.484164</v>
      </c>
      <c r="B42908">
        <f t="shared" si="1340"/>
        <v>5.9189663999715361</v>
      </c>
      <c r="C42908" s="1">
        <f t="shared" si="1341"/>
        <v>3.1080000000000001E-6</v>
      </c>
      <c r="D42908" s="1">
        <v>3.108E-24</v>
      </c>
    </row>
    <row r="42909" spans="1:4" x14ac:dyDescent="0.45">
      <c r="A42909">
        <v>1689.5359510000001</v>
      </c>
      <c r="B42909">
        <f t="shared" si="1340"/>
        <v>5.9187849741115093</v>
      </c>
      <c r="C42909" s="1">
        <f t="shared" si="1341"/>
        <v>3.3330000000000001E-6</v>
      </c>
      <c r="D42909" s="1">
        <v>3.3330000000000003E-24</v>
      </c>
    </row>
    <row r="42910" spans="1:4" x14ac:dyDescent="0.45">
      <c r="A42910">
        <v>1689.540616</v>
      </c>
      <c r="B42910">
        <f t="shared" si="1340"/>
        <v>5.9187686317213695</v>
      </c>
      <c r="C42910" s="1">
        <f t="shared" si="1341"/>
        <v>7.6980000000000005E-8</v>
      </c>
      <c r="D42910" s="1">
        <v>7.6980000000000002E-26</v>
      </c>
    </row>
    <row r="42911" spans="1:4" x14ac:dyDescent="0.45">
      <c r="A42911">
        <v>1689.571533</v>
      </c>
      <c r="B42911">
        <f t="shared" si="1340"/>
        <v>5.9186603258188297</v>
      </c>
      <c r="C42911" s="1">
        <f t="shared" si="1341"/>
        <v>3.3550000000000001E-6</v>
      </c>
      <c r="D42911" s="1">
        <v>3.3549999999999999E-24</v>
      </c>
    </row>
    <row r="42912" spans="1:4" x14ac:dyDescent="0.45">
      <c r="A42912">
        <v>1689.576634</v>
      </c>
      <c r="B42912">
        <f t="shared" si="1340"/>
        <v>5.9186424567942986</v>
      </c>
      <c r="C42912" s="1">
        <f t="shared" si="1341"/>
        <v>3.5360000000000001E-6</v>
      </c>
      <c r="D42912" s="1">
        <v>3.5360000000000003E-24</v>
      </c>
    </row>
    <row r="42913" spans="1:4" x14ac:dyDescent="0.45">
      <c r="A42913">
        <v>1689.7829099999999</v>
      </c>
      <c r="B42913">
        <f t="shared" si="1340"/>
        <v>5.9179199533980382</v>
      </c>
      <c r="C42913" s="1">
        <f t="shared" si="1341"/>
        <v>8.2240000000000001E-8</v>
      </c>
      <c r="D42913" s="1">
        <v>8.2240000000000004E-26</v>
      </c>
    </row>
    <row r="42914" spans="1:4" x14ac:dyDescent="0.45">
      <c r="A42914">
        <v>1690.3797870000001</v>
      </c>
      <c r="B42914">
        <f t="shared" si="1340"/>
        <v>5.9158303222185884</v>
      </c>
      <c r="C42914" s="1">
        <f t="shared" si="1341"/>
        <v>6.9969999999999997E-8</v>
      </c>
      <c r="D42914" s="1">
        <v>6.9969999999999995E-26</v>
      </c>
    </row>
    <row r="42915" spans="1:4" x14ac:dyDescent="0.45">
      <c r="A42915">
        <v>1690.4062879999999</v>
      </c>
      <c r="B42915">
        <f t="shared" si="1340"/>
        <v>5.9157375779946229</v>
      </c>
      <c r="C42915" s="1">
        <f t="shared" si="1341"/>
        <v>1.5870000000000001E-7</v>
      </c>
      <c r="D42915" s="1">
        <v>1.5870000000000001E-25</v>
      </c>
    </row>
    <row r="42916" spans="1:4" x14ac:dyDescent="0.45">
      <c r="A42916">
        <v>1690.537881</v>
      </c>
      <c r="B42916">
        <f t="shared" si="1340"/>
        <v>5.9152770916228876</v>
      </c>
      <c r="C42916" s="1">
        <f t="shared" si="1341"/>
        <v>1.7209999999999999E-7</v>
      </c>
      <c r="D42916" s="1">
        <v>1.7209999999999999E-25</v>
      </c>
    </row>
    <row r="42917" spans="1:4" x14ac:dyDescent="0.45">
      <c r="A42917">
        <v>1690.5777969999999</v>
      </c>
      <c r="B42917">
        <f t="shared" si="1340"/>
        <v>5.9151374268285153</v>
      </c>
      <c r="C42917" s="1">
        <f t="shared" si="1341"/>
        <v>2.8339999999999999E-6</v>
      </c>
      <c r="D42917" s="1">
        <v>2.8340000000000001E-24</v>
      </c>
    </row>
    <row r="42918" spans="1:4" x14ac:dyDescent="0.45">
      <c r="A42918">
        <v>1690.607571</v>
      </c>
      <c r="B42918">
        <f t="shared" si="1340"/>
        <v>5.9150332528588923</v>
      </c>
      <c r="C42918" s="1">
        <f t="shared" si="1341"/>
        <v>7.4379999999999995E-8</v>
      </c>
      <c r="D42918" s="1">
        <v>7.4379999999999998E-26</v>
      </c>
    </row>
    <row r="42919" spans="1:4" x14ac:dyDescent="0.45">
      <c r="A42919">
        <v>1690.612725</v>
      </c>
      <c r="B42919">
        <f t="shared" si="1340"/>
        <v>5.9150152202953521</v>
      </c>
      <c r="C42919" s="1">
        <f t="shared" si="1341"/>
        <v>2.9910000000000002E-6</v>
      </c>
      <c r="D42919" s="1">
        <v>2.9910000000000002E-24</v>
      </c>
    </row>
    <row r="42920" spans="1:4" x14ac:dyDescent="0.45">
      <c r="A42920">
        <v>1691.2170040000001</v>
      </c>
      <c r="B42920">
        <f t="shared" si="1340"/>
        <v>5.912901760299472</v>
      </c>
      <c r="C42920" s="1">
        <f t="shared" si="1341"/>
        <v>6.2799999999999993E-8</v>
      </c>
      <c r="D42920" s="1">
        <v>6.2799999999999994E-26</v>
      </c>
    </row>
    <row r="42921" spans="1:4" x14ac:dyDescent="0.45">
      <c r="A42921">
        <v>1691.3045870000001</v>
      </c>
      <c r="B42921">
        <f t="shared" si="1340"/>
        <v>5.9125955649051871</v>
      </c>
      <c r="C42921" s="1">
        <f t="shared" si="1341"/>
        <v>1.9329999999999999E-10</v>
      </c>
      <c r="D42921" s="1">
        <v>1.933E-28</v>
      </c>
    </row>
    <row r="42922" spans="1:4" x14ac:dyDescent="0.45">
      <c r="A42922">
        <v>1691.3136059999999</v>
      </c>
      <c r="B42922">
        <f t="shared" si="1340"/>
        <v>5.9125640357439426</v>
      </c>
      <c r="C42922" s="1">
        <f t="shared" si="1341"/>
        <v>1.978E-10</v>
      </c>
      <c r="D42922" s="1">
        <v>1.9780000000000001E-28</v>
      </c>
    </row>
    <row r="42923" spans="1:4" x14ac:dyDescent="0.45">
      <c r="A42923">
        <v>1691.4114219999999</v>
      </c>
      <c r="B42923">
        <f t="shared" si="1340"/>
        <v>5.9122221063019404</v>
      </c>
      <c r="C42923" s="1">
        <f t="shared" si="1341"/>
        <v>3.0580000000000002E-6</v>
      </c>
      <c r="D42923" s="1">
        <v>3.0580000000000002E-24</v>
      </c>
    </row>
    <row r="42924" spans="1:4" x14ac:dyDescent="0.45">
      <c r="A42924">
        <v>1691.431904</v>
      </c>
      <c r="B42924">
        <f t="shared" si="1340"/>
        <v>5.9121505136277719</v>
      </c>
      <c r="C42924" s="1">
        <f t="shared" si="1341"/>
        <v>6.6510000000000005E-8</v>
      </c>
      <c r="D42924" s="1">
        <v>6.651E-26</v>
      </c>
    </row>
    <row r="42925" spans="1:4" x14ac:dyDescent="0.45">
      <c r="A42925">
        <v>1691.4928910000001</v>
      </c>
      <c r="B42925">
        <f t="shared" si="1340"/>
        <v>5.911937350258718</v>
      </c>
      <c r="C42925" s="1">
        <f t="shared" si="1341"/>
        <v>3.2719999999999998E-6</v>
      </c>
      <c r="D42925" s="1">
        <v>3.2719999999999999E-24</v>
      </c>
    </row>
    <row r="42926" spans="1:4" x14ac:dyDescent="0.45">
      <c r="A42926">
        <v>1691.5770500000001</v>
      </c>
      <c r="B42926">
        <f t="shared" si="1340"/>
        <v>5.9116432207448071</v>
      </c>
      <c r="C42926" s="1">
        <f t="shared" si="1341"/>
        <v>2.255E-6</v>
      </c>
      <c r="D42926" s="1">
        <v>2.255E-24</v>
      </c>
    </row>
    <row r="42927" spans="1:4" x14ac:dyDescent="0.45">
      <c r="A42927">
        <v>1691.6071489999999</v>
      </c>
      <c r="B42927">
        <f t="shared" si="1340"/>
        <v>5.9115380340592312</v>
      </c>
      <c r="C42927" s="1">
        <f t="shared" si="1341"/>
        <v>2.3699999999999998E-6</v>
      </c>
      <c r="D42927" s="1">
        <v>2.3699999999999999E-24</v>
      </c>
    </row>
    <row r="42928" spans="1:4" x14ac:dyDescent="0.45">
      <c r="A42928">
        <v>1691.8932279999999</v>
      </c>
      <c r="B42928">
        <f t="shared" si="1340"/>
        <v>5.9105384633645448</v>
      </c>
      <c r="C42928" s="1">
        <f t="shared" si="1341"/>
        <v>1.3530000000000001E-8</v>
      </c>
      <c r="D42928" s="1">
        <v>1.3530000000000001E-26</v>
      </c>
    </row>
    <row r="42929" spans="1:4" x14ac:dyDescent="0.45">
      <c r="A42929">
        <v>1691.9782809999999</v>
      </c>
      <c r="B42929">
        <f t="shared" si="1340"/>
        <v>5.9102413501961495</v>
      </c>
      <c r="C42929" s="1">
        <f t="shared" si="1341"/>
        <v>1.386E-8</v>
      </c>
      <c r="D42929" s="1">
        <v>1.386E-26</v>
      </c>
    </row>
    <row r="42930" spans="1:4" x14ac:dyDescent="0.45">
      <c r="A42930">
        <v>1692.052406</v>
      </c>
      <c r="B42930">
        <f t="shared" si="1340"/>
        <v>5.9099824358513393</v>
      </c>
      <c r="C42930" s="1">
        <f t="shared" si="1341"/>
        <v>5.5709999999999994E-8</v>
      </c>
      <c r="D42930" s="1">
        <v>5.5709999999999996E-26</v>
      </c>
    </row>
    <row r="42931" spans="1:4" x14ac:dyDescent="0.45">
      <c r="A42931">
        <v>1692.2557810000001</v>
      </c>
      <c r="B42931">
        <f t="shared" si="1340"/>
        <v>5.9092721752090727</v>
      </c>
      <c r="C42931" s="1">
        <f t="shared" si="1341"/>
        <v>5.8810000000000002E-8</v>
      </c>
      <c r="D42931" s="1">
        <v>5.8809999999999999E-26</v>
      </c>
    </row>
    <row r="42932" spans="1:4" x14ac:dyDescent="0.45">
      <c r="A42932">
        <v>1692.5389829999999</v>
      </c>
      <c r="B42932">
        <f t="shared" si="1340"/>
        <v>5.9082834135230078</v>
      </c>
      <c r="C42932" s="1">
        <f t="shared" si="1341"/>
        <v>1.6829999999999998E-6</v>
      </c>
      <c r="D42932" s="1">
        <v>1.6829999999999998E-24</v>
      </c>
    </row>
    <row r="42933" spans="1:4" x14ac:dyDescent="0.45">
      <c r="A42933">
        <v>1692.558368</v>
      </c>
      <c r="B42933">
        <f t="shared" si="1340"/>
        <v>5.9082157455027273</v>
      </c>
      <c r="C42933" s="1">
        <f t="shared" si="1341"/>
        <v>4.9530000000000004E-10</v>
      </c>
      <c r="D42933" s="1">
        <v>4.9530000000000002E-28</v>
      </c>
    </row>
    <row r="42934" spans="1:4" x14ac:dyDescent="0.45">
      <c r="A42934">
        <v>1692.565038</v>
      </c>
      <c r="B42934">
        <f t="shared" si="1340"/>
        <v>5.9081924626166122</v>
      </c>
      <c r="C42934" s="1">
        <f t="shared" si="1341"/>
        <v>1.7629999999999999E-6</v>
      </c>
      <c r="D42934" s="1">
        <v>1.763E-24</v>
      </c>
    </row>
    <row r="42935" spans="1:4" x14ac:dyDescent="0.45">
      <c r="A42935">
        <v>1692.570661</v>
      </c>
      <c r="B42935">
        <f t="shared" si="1340"/>
        <v>5.9081728346229445</v>
      </c>
      <c r="C42935" s="1">
        <f t="shared" si="1341"/>
        <v>5.0740000000000003E-10</v>
      </c>
      <c r="D42935" s="1">
        <v>5.0739999999999999E-28</v>
      </c>
    </row>
    <row r="42936" spans="1:4" x14ac:dyDescent="0.45">
      <c r="A42936">
        <v>1692.886103</v>
      </c>
      <c r="B42936">
        <f t="shared" si="1340"/>
        <v>5.9070719419804938</v>
      </c>
      <c r="C42936" s="1">
        <f t="shared" si="1341"/>
        <v>4.8809999999999998E-8</v>
      </c>
      <c r="D42936" s="1">
        <v>4.8809999999999998E-26</v>
      </c>
    </row>
    <row r="42937" spans="1:4" x14ac:dyDescent="0.45">
      <c r="A42937">
        <v>1693.0790999999999</v>
      </c>
      <c r="B42937">
        <f t="shared" si="1340"/>
        <v>5.9063985846851459</v>
      </c>
      <c r="C42937" s="1">
        <f t="shared" si="1341"/>
        <v>5.1370000000000003E-8</v>
      </c>
      <c r="D42937" s="1">
        <v>5.1370000000000001E-26</v>
      </c>
    </row>
    <row r="42938" spans="1:4" x14ac:dyDescent="0.45">
      <c r="A42938">
        <v>1693.37464</v>
      </c>
      <c r="B42938">
        <f t="shared" si="1340"/>
        <v>5.905367757249512</v>
      </c>
      <c r="C42938" s="1">
        <f t="shared" si="1341"/>
        <v>2.7650000000000002E-6</v>
      </c>
      <c r="D42938" s="1">
        <v>2.7650000000000001E-24</v>
      </c>
    </row>
    <row r="42939" spans="1:4" x14ac:dyDescent="0.45">
      <c r="A42939">
        <v>1693.451857</v>
      </c>
      <c r="B42939">
        <f t="shared" si="1340"/>
        <v>5.9050984878396813</v>
      </c>
      <c r="C42939" s="1">
        <f t="shared" si="1341"/>
        <v>2.9380000000000001E-6</v>
      </c>
      <c r="D42939" s="1">
        <v>2.9380000000000001E-24</v>
      </c>
    </row>
    <row r="42940" spans="1:4" x14ac:dyDescent="0.45">
      <c r="A42940">
        <v>1693.469509</v>
      </c>
      <c r="B42940">
        <f t="shared" si="1340"/>
        <v>5.9050369356251569</v>
      </c>
      <c r="C42940" s="1">
        <f t="shared" si="1341"/>
        <v>1.1819999999999999E-6</v>
      </c>
      <c r="D42940" s="1">
        <v>1.182E-24</v>
      </c>
    </row>
    <row r="42941" spans="1:4" x14ac:dyDescent="0.45">
      <c r="A42941">
        <v>1693.492207</v>
      </c>
      <c r="B42941">
        <f t="shared" si="1340"/>
        <v>5.9049577899829089</v>
      </c>
      <c r="C42941" s="1">
        <f t="shared" si="1341"/>
        <v>1.234E-6</v>
      </c>
      <c r="D42941" s="1">
        <v>1.234E-24</v>
      </c>
    </row>
    <row r="42942" spans="1:4" x14ac:dyDescent="0.45">
      <c r="A42942">
        <v>1693.7181760000001</v>
      </c>
      <c r="B42942">
        <f t="shared" si="1340"/>
        <v>5.9041699744975755</v>
      </c>
      <c r="C42942" s="1">
        <f t="shared" si="1341"/>
        <v>4.2260000000000003E-8</v>
      </c>
      <c r="D42942" s="1">
        <v>4.226E-26</v>
      </c>
    </row>
    <row r="42943" spans="1:4" x14ac:dyDescent="0.45">
      <c r="A42943">
        <v>1693.7468960000001</v>
      </c>
      <c r="B42943">
        <f t="shared" si="1340"/>
        <v>5.9040698605064774</v>
      </c>
      <c r="C42943" s="1">
        <f t="shared" si="1341"/>
        <v>1.208E-9</v>
      </c>
      <c r="D42943" s="1">
        <v>1.208E-27</v>
      </c>
    </row>
    <row r="42944" spans="1:4" x14ac:dyDescent="0.45">
      <c r="A42944">
        <v>1693.762745</v>
      </c>
      <c r="B42944">
        <f t="shared" si="1340"/>
        <v>5.9040146145143844</v>
      </c>
      <c r="C42944" s="1">
        <f t="shared" si="1341"/>
        <v>1.2390000000000002E-9</v>
      </c>
      <c r="D42944" s="1">
        <v>1.2390000000000001E-27</v>
      </c>
    </row>
    <row r="42945" spans="1:4" x14ac:dyDescent="0.45">
      <c r="A42945">
        <v>1693.9017759999999</v>
      </c>
      <c r="B42945">
        <f t="shared" si="1340"/>
        <v>5.9035300285321854</v>
      </c>
      <c r="C42945" s="1">
        <f t="shared" si="1341"/>
        <v>4.4339999999999999E-8</v>
      </c>
      <c r="D42945" s="1">
        <v>4.4340000000000002E-26</v>
      </c>
    </row>
    <row r="42946" spans="1:4" x14ac:dyDescent="0.45">
      <c r="A42946">
        <v>1694.375225</v>
      </c>
      <c r="B42946">
        <f t="shared" si="1340"/>
        <v>5.9018804409159129</v>
      </c>
      <c r="C42946" s="1">
        <f t="shared" si="1341"/>
        <v>7.8189999999999998E-7</v>
      </c>
      <c r="D42946" s="1">
        <v>7.8189999999999999E-25</v>
      </c>
    </row>
    <row r="42947" spans="1:4" x14ac:dyDescent="0.45">
      <c r="A42947">
        <v>1694.3951890000001</v>
      </c>
      <c r="B42947">
        <f t="shared" si="1340"/>
        <v>5.9018109027456642</v>
      </c>
      <c r="C42947" s="1">
        <f t="shared" si="1341"/>
        <v>8.1409999999999996E-7</v>
      </c>
      <c r="D42947" s="1">
        <v>8.1409999999999999E-25</v>
      </c>
    </row>
    <row r="42948" spans="1:4" x14ac:dyDescent="0.45">
      <c r="A42948">
        <v>1694.548691</v>
      </c>
      <c r="B42948">
        <f t="shared" si="1340"/>
        <v>5.9012762826535976</v>
      </c>
      <c r="C42948" s="1">
        <f t="shared" si="1341"/>
        <v>3.6140000000000005E-8</v>
      </c>
      <c r="D42948" s="1">
        <v>3.6140000000000002E-26</v>
      </c>
    </row>
    <row r="42949" spans="1:4" x14ac:dyDescent="0.45">
      <c r="A42949">
        <v>1694.723737</v>
      </c>
      <c r="B42949">
        <f t="shared" si="1340"/>
        <v>5.9006667468421723</v>
      </c>
      <c r="C42949" s="1">
        <f t="shared" si="1341"/>
        <v>3.7819999999999997E-8</v>
      </c>
      <c r="D42949" s="1">
        <v>3.782E-26</v>
      </c>
    </row>
    <row r="42950" spans="1:4" x14ac:dyDescent="0.45">
      <c r="A42950">
        <v>1694.8660090000001</v>
      </c>
      <c r="B42950">
        <f t="shared" ref="B42950:B43013" si="1342">(1/(A42950))*10000</f>
        <v>5.9001714276517765</v>
      </c>
      <c r="C42950" s="1">
        <f t="shared" si="1341"/>
        <v>2.8050000000000001E-9</v>
      </c>
      <c r="D42950" s="1">
        <v>2.8050000000000001E-27</v>
      </c>
    </row>
    <row r="42951" spans="1:4" x14ac:dyDescent="0.45">
      <c r="A42951">
        <v>1694.8856949999999</v>
      </c>
      <c r="B42951">
        <f t="shared" si="1342"/>
        <v>5.9001028974995275</v>
      </c>
      <c r="C42951" s="1">
        <f t="shared" ref="C42951:C43014" si="1343">D42951*10^18</f>
        <v>2.8810000000000003E-9</v>
      </c>
      <c r="D42951" s="1">
        <v>2.8810000000000001E-27</v>
      </c>
    </row>
    <row r="42952" spans="1:4" x14ac:dyDescent="0.45">
      <c r="A42952">
        <v>1695.0916729999999</v>
      </c>
      <c r="B42952">
        <f t="shared" si="1342"/>
        <v>5.899385950201645</v>
      </c>
      <c r="C42952" s="1">
        <f t="shared" si="1343"/>
        <v>4.8199999999999995E-9</v>
      </c>
      <c r="D42952" s="1">
        <v>4.8199999999999998E-27</v>
      </c>
    </row>
    <row r="42953" spans="1:4" x14ac:dyDescent="0.45">
      <c r="A42953">
        <v>1695.1808109999999</v>
      </c>
      <c r="B42953">
        <f t="shared" si="1342"/>
        <v>5.8990757417203925</v>
      </c>
      <c r="C42953" s="1">
        <f t="shared" si="1343"/>
        <v>4.927E-9</v>
      </c>
      <c r="D42953" s="1">
        <v>4.9270000000000002E-27</v>
      </c>
    </row>
    <row r="42954" spans="1:4" x14ac:dyDescent="0.45">
      <c r="A42954">
        <v>1695.2634599999999</v>
      </c>
      <c r="B42954">
        <f t="shared" si="1342"/>
        <v>5.8987881447052484</v>
      </c>
      <c r="C42954" s="1">
        <f t="shared" si="1343"/>
        <v>4.8780000000000001E-7</v>
      </c>
      <c r="D42954" s="1">
        <v>4.878E-25</v>
      </c>
    </row>
    <row r="42955" spans="1:4" x14ac:dyDescent="0.45">
      <c r="A42955">
        <v>1695.2812719999999</v>
      </c>
      <c r="B42955">
        <f t="shared" si="1342"/>
        <v>5.8987261672527929</v>
      </c>
      <c r="C42955" s="1">
        <f t="shared" si="1343"/>
        <v>5.0680000000000006E-7</v>
      </c>
      <c r="D42955" s="1">
        <v>5.0680000000000003E-25</v>
      </c>
    </row>
    <row r="42956" spans="1:4" x14ac:dyDescent="0.45">
      <c r="A42956">
        <v>1695.3761469999999</v>
      </c>
      <c r="B42956">
        <f t="shared" si="1342"/>
        <v>5.8983960684448631</v>
      </c>
      <c r="C42956" s="1">
        <f t="shared" si="1343"/>
        <v>2.3129999999999997E-6</v>
      </c>
      <c r="D42956" s="1">
        <v>2.3129999999999999E-24</v>
      </c>
    </row>
    <row r="42957" spans="1:4" x14ac:dyDescent="0.45">
      <c r="A42957">
        <v>1695.3777</v>
      </c>
      <c r="B42957">
        <f t="shared" si="1342"/>
        <v>5.8983906653956808</v>
      </c>
      <c r="C42957" s="1">
        <f t="shared" si="1343"/>
        <v>3.051E-8</v>
      </c>
      <c r="D42957" s="1">
        <v>3.0509999999999999E-26</v>
      </c>
    </row>
    <row r="42958" spans="1:4" x14ac:dyDescent="0.45">
      <c r="A42958">
        <v>1695.450341</v>
      </c>
      <c r="B42958">
        <f t="shared" si="1342"/>
        <v>5.8981379508301384</v>
      </c>
      <c r="C42958" s="1">
        <f t="shared" si="1343"/>
        <v>2.4449999999999999E-6</v>
      </c>
      <c r="D42958" s="1">
        <v>2.4449999999999999E-24</v>
      </c>
    </row>
    <row r="42959" spans="1:4" x14ac:dyDescent="0.45">
      <c r="A42959">
        <v>1695.5449229999999</v>
      </c>
      <c r="B42959">
        <f t="shared" si="1342"/>
        <v>5.897808937026908</v>
      </c>
      <c r="C42959" s="1">
        <f t="shared" si="1343"/>
        <v>3.1860000000000002E-8</v>
      </c>
      <c r="D42959" s="1">
        <v>3.186E-26</v>
      </c>
    </row>
    <row r="42960" spans="1:4" x14ac:dyDescent="0.45">
      <c r="A42960">
        <v>1695.9122339999999</v>
      </c>
      <c r="B42960">
        <f t="shared" si="1342"/>
        <v>5.8965315536487841</v>
      </c>
      <c r="C42960" s="1">
        <f t="shared" si="1343"/>
        <v>6.1900000000000003E-9</v>
      </c>
      <c r="D42960" s="1">
        <v>6.1900000000000001E-27</v>
      </c>
    </row>
    <row r="42961" spans="1:4" x14ac:dyDescent="0.45">
      <c r="A42961">
        <v>1695.9360349999999</v>
      </c>
      <c r="B42961">
        <f t="shared" si="1342"/>
        <v>5.8964488009124709</v>
      </c>
      <c r="C42961" s="1">
        <f t="shared" si="1343"/>
        <v>6.3660000000000006E-9</v>
      </c>
      <c r="D42961" s="1">
        <v>6.3660000000000002E-27</v>
      </c>
    </row>
    <row r="42962" spans="1:4" x14ac:dyDescent="0.45">
      <c r="A42962">
        <v>1696.142302</v>
      </c>
      <c r="B42962">
        <f t="shared" si="1342"/>
        <v>5.8957317367820714</v>
      </c>
      <c r="C42962" s="1">
        <f t="shared" si="1343"/>
        <v>2.8739999999999999E-7</v>
      </c>
      <c r="D42962" s="1">
        <v>2.8740000000000001E-25</v>
      </c>
    </row>
    <row r="42963" spans="1:4" x14ac:dyDescent="0.45">
      <c r="A42963">
        <v>1696.158516</v>
      </c>
      <c r="B42963">
        <f t="shared" si="1342"/>
        <v>5.8956753780199165</v>
      </c>
      <c r="C42963" s="1">
        <f t="shared" si="1343"/>
        <v>2.9789999999999999E-7</v>
      </c>
      <c r="D42963" s="1">
        <v>2.9789999999999998E-25</v>
      </c>
    </row>
    <row r="42964" spans="1:4" x14ac:dyDescent="0.45">
      <c r="A42964">
        <v>1696.2052409999999</v>
      </c>
      <c r="B42964">
        <f t="shared" si="1342"/>
        <v>5.8955129711216365</v>
      </c>
      <c r="C42964" s="1">
        <f t="shared" si="1343"/>
        <v>2.5460000000000001E-8</v>
      </c>
      <c r="D42964" s="1">
        <v>2.5460000000000001E-26</v>
      </c>
    </row>
    <row r="42965" spans="1:4" x14ac:dyDescent="0.45">
      <c r="A42965">
        <v>1696.3652810000001</v>
      </c>
      <c r="B42965">
        <f t="shared" si="1342"/>
        <v>5.8949567714006994</v>
      </c>
      <c r="C42965" s="1">
        <f t="shared" si="1343"/>
        <v>2.6530000000000003E-8</v>
      </c>
      <c r="D42965" s="1">
        <v>2.6530000000000002E-26</v>
      </c>
    </row>
    <row r="42966" spans="1:4" x14ac:dyDescent="0.45">
      <c r="A42966">
        <v>1696.8829049999999</v>
      </c>
      <c r="B42966">
        <f t="shared" si="1342"/>
        <v>5.8931585500297086</v>
      </c>
      <c r="C42966" s="1">
        <f t="shared" si="1343"/>
        <v>1.2979999999999999E-8</v>
      </c>
      <c r="D42966" s="1">
        <v>1.298E-26</v>
      </c>
    </row>
    <row r="42967" spans="1:4" x14ac:dyDescent="0.45">
      <c r="A42967">
        <v>1696.9110989999999</v>
      </c>
      <c r="B42967">
        <f t="shared" si="1342"/>
        <v>5.8930606358182587</v>
      </c>
      <c r="C42967" s="1">
        <f t="shared" si="1343"/>
        <v>1.337E-8</v>
      </c>
      <c r="D42967" s="1">
        <v>1.337E-26</v>
      </c>
    </row>
    <row r="42968" spans="1:4" x14ac:dyDescent="0.45">
      <c r="A42968">
        <v>1697.020614</v>
      </c>
      <c r="B42968">
        <f t="shared" si="1342"/>
        <v>5.8926803348777712</v>
      </c>
      <c r="C42968" s="1">
        <f t="shared" si="1343"/>
        <v>1.599E-7</v>
      </c>
      <c r="D42968" s="1">
        <v>1.5990000000000001E-25</v>
      </c>
    </row>
    <row r="42969" spans="1:4" x14ac:dyDescent="0.45">
      <c r="A42969">
        <v>1697.031348</v>
      </c>
      <c r="B42969">
        <f t="shared" si="1342"/>
        <v>5.8926430627137716</v>
      </c>
      <c r="C42969" s="1">
        <f t="shared" si="1343"/>
        <v>2.098E-8</v>
      </c>
      <c r="D42969" s="1">
        <v>2.098E-26</v>
      </c>
    </row>
    <row r="42970" spans="1:4" x14ac:dyDescent="0.45">
      <c r="A42970">
        <v>1697.0357759999999</v>
      </c>
      <c r="B42970">
        <f t="shared" si="1342"/>
        <v>5.8926276873022152</v>
      </c>
      <c r="C42970" s="1">
        <f t="shared" si="1343"/>
        <v>1.6549999999999999E-7</v>
      </c>
      <c r="D42970" s="1">
        <v>1.6549999999999999E-25</v>
      </c>
    </row>
    <row r="42971" spans="1:4" x14ac:dyDescent="0.45">
      <c r="A42971">
        <v>1697.1847660000001</v>
      </c>
      <c r="B42971">
        <f t="shared" si="1342"/>
        <v>5.8921103938308619</v>
      </c>
      <c r="C42971" s="1">
        <f t="shared" si="1343"/>
        <v>2.1810000000000001E-8</v>
      </c>
      <c r="D42971" s="1">
        <v>2.181E-26</v>
      </c>
    </row>
    <row r="42972" spans="1:4" x14ac:dyDescent="0.45">
      <c r="A42972">
        <v>1697.4182510000001</v>
      </c>
      <c r="B42972">
        <f t="shared" si="1342"/>
        <v>5.8912999162750257</v>
      </c>
      <c r="C42972" s="1">
        <f t="shared" si="1343"/>
        <v>1.8000000000000001E-6</v>
      </c>
      <c r="D42972" s="1">
        <v>1.8E-24</v>
      </c>
    </row>
    <row r="42973" spans="1:4" x14ac:dyDescent="0.45">
      <c r="A42973">
        <v>1697.490374</v>
      </c>
      <c r="B42973">
        <f t="shared" si="1342"/>
        <v>5.8910496066235716</v>
      </c>
      <c r="C42973" s="1">
        <f t="shared" si="1343"/>
        <v>1.8929999999999999E-6</v>
      </c>
      <c r="D42973" s="1">
        <v>1.893E-24</v>
      </c>
    </row>
    <row r="42974" spans="1:4" x14ac:dyDescent="0.45">
      <c r="A42974">
        <v>1697.7762760000001</v>
      </c>
      <c r="B42974">
        <f t="shared" si="1342"/>
        <v>5.8900575661006584</v>
      </c>
      <c r="C42974" s="1">
        <f t="shared" si="1343"/>
        <v>2.5810000000000001E-8</v>
      </c>
      <c r="D42974" s="1">
        <v>2.581E-26</v>
      </c>
    </row>
    <row r="42975" spans="1:4" x14ac:dyDescent="0.45">
      <c r="A42975">
        <v>1697.8091420000001</v>
      </c>
      <c r="B42975">
        <f t="shared" si="1342"/>
        <v>5.8899435470232611</v>
      </c>
      <c r="C42975" s="1">
        <f t="shared" si="1343"/>
        <v>2.6630000000000001E-8</v>
      </c>
      <c r="D42975" s="1">
        <v>2.6630000000000002E-26</v>
      </c>
    </row>
    <row r="42976" spans="1:4" x14ac:dyDescent="0.45">
      <c r="A42976">
        <v>1697.856043</v>
      </c>
      <c r="B42976">
        <f t="shared" si="1342"/>
        <v>5.8897808452185716</v>
      </c>
      <c r="C42976" s="1">
        <f t="shared" si="1343"/>
        <v>1.707E-8</v>
      </c>
      <c r="D42976" s="1">
        <v>1.7070000000000001E-26</v>
      </c>
    </row>
    <row r="42977" spans="1:4" x14ac:dyDescent="0.45">
      <c r="A42977">
        <v>1697.9080369999999</v>
      </c>
      <c r="B42977">
        <f t="shared" si="1342"/>
        <v>5.889600486059777</v>
      </c>
      <c r="C42977" s="1">
        <f t="shared" si="1343"/>
        <v>8.4100000000000005E-8</v>
      </c>
      <c r="D42977" s="1">
        <v>8.4100000000000003E-26</v>
      </c>
    </row>
    <row r="42978" spans="1:4" x14ac:dyDescent="0.45">
      <c r="A42978">
        <v>1697.922685</v>
      </c>
      <c r="B42978">
        <f t="shared" si="1342"/>
        <v>5.8895496764035515</v>
      </c>
      <c r="C42978" s="1">
        <f t="shared" si="1343"/>
        <v>8.6890000000000006E-8</v>
      </c>
      <c r="D42978" s="1">
        <v>8.6890000000000002E-26</v>
      </c>
    </row>
    <row r="42979" spans="1:4" x14ac:dyDescent="0.45">
      <c r="A42979">
        <v>1698.0033350000001</v>
      </c>
      <c r="B42979">
        <f t="shared" si="1342"/>
        <v>5.8892699406859528</v>
      </c>
      <c r="C42979" s="1">
        <f t="shared" si="1343"/>
        <v>1.7719999999999999E-8</v>
      </c>
      <c r="D42979" s="1">
        <v>1.7719999999999999E-26</v>
      </c>
    </row>
    <row r="42980" spans="1:4" x14ac:dyDescent="0.45">
      <c r="A42980">
        <v>1698.417641</v>
      </c>
      <c r="B42980">
        <f t="shared" si="1342"/>
        <v>5.8878333329793762</v>
      </c>
      <c r="C42980" s="1">
        <f t="shared" si="1343"/>
        <v>1.6269999999999999E-9</v>
      </c>
      <c r="D42980" s="1">
        <v>1.6269999999999998E-27</v>
      </c>
    </row>
    <row r="42981" spans="1:4" x14ac:dyDescent="0.45">
      <c r="A42981">
        <v>1698.511581</v>
      </c>
      <c r="B42981">
        <f t="shared" si="1342"/>
        <v>5.8875076931253494</v>
      </c>
      <c r="C42981" s="1">
        <f t="shared" si="1343"/>
        <v>1.6599999999999999E-9</v>
      </c>
      <c r="D42981" s="1">
        <v>1.6599999999999999E-27</v>
      </c>
    </row>
    <row r="42982" spans="1:4" x14ac:dyDescent="0.45">
      <c r="A42982">
        <v>1698.5916099999999</v>
      </c>
      <c r="B42982">
        <f t="shared" si="1342"/>
        <v>5.8872303036984865</v>
      </c>
      <c r="C42982" s="1">
        <f t="shared" si="1343"/>
        <v>4.8690000000000001E-8</v>
      </c>
      <c r="D42982" s="1">
        <v>4.8690000000000001E-26</v>
      </c>
    </row>
    <row r="42983" spans="1:4" x14ac:dyDescent="0.45">
      <c r="A42983">
        <v>1698.6294379999999</v>
      </c>
      <c r="B42983">
        <f t="shared" si="1342"/>
        <v>5.8870991967348676</v>
      </c>
      <c r="C42983" s="1">
        <f t="shared" si="1343"/>
        <v>5.0329999999999995E-8</v>
      </c>
      <c r="D42983" s="1">
        <v>5.0329999999999998E-26</v>
      </c>
    </row>
    <row r="42984" spans="1:4" x14ac:dyDescent="0.45">
      <c r="A42984">
        <v>1698.679347</v>
      </c>
      <c r="B42984">
        <f t="shared" si="1342"/>
        <v>5.8869262275195009</v>
      </c>
      <c r="C42984" s="1">
        <f t="shared" si="1343"/>
        <v>1.3730000000000001E-8</v>
      </c>
      <c r="D42984" s="1">
        <v>1.3730000000000001E-26</v>
      </c>
    </row>
    <row r="42985" spans="1:4" x14ac:dyDescent="0.45">
      <c r="A42985">
        <v>1698.814959</v>
      </c>
      <c r="B42985">
        <f t="shared" si="1342"/>
        <v>5.8864562894398205</v>
      </c>
      <c r="C42985" s="1">
        <f t="shared" si="1343"/>
        <v>4.1810000000000002E-8</v>
      </c>
      <c r="D42985" s="1">
        <v>4.1810000000000001E-26</v>
      </c>
    </row>
    <row r="42986" spans="1:4" x14ac:dyDescent="0.45">
      <c r="A42986">
        <v>1698.820954</v>
      </c>
      <c r="B42986">
        <f t="shared" si="1342"/>
        <v>5.8864355166177207</v>
      </c>
      <c r="C42986" s="1">
        <f t="shared" si="1343"/>
        <v>1.4229999999999999E-8</v>
      </c>
      <c r="D42986" s="1">
        <v>1.4229999999999999E-26</v>
      </c>
    </row>
    <row r="42987" spans="1:4" x14ac:dyDescent="0.45">
      <c r="A42987">
        <v>1698.8296330000001</v>
      </c>
      <c r="B42987">
        <f t="shared" si="1342"/>
        <v>5.8864054439295268</v>
      </c>
      <c r="C42987" s="1">
        <f t="shared" si="1343"/>
        <v>4.3120000000000005E-8</v>
      </c>
      <c r="D42987" s="1">
        <v>4.3120000000000002E-26</v>
      </c>
    </row>
    <row r="42988" spans="1:4" x14ac:dyDescent="0.45">
      <c r="A42988">
        <v>1699.3292349999999</v>
      </c>
      <c r="B42988">
        <f t="shared" si="1342"/>
        <v>5.8846748434831708</v>
      </c>
      <c r="C42988" s="1">
        <f t="shared" si="1343"/>
        <v>8.6840000000000002E-8</v>
      </c>
      <c r="D42988" s="1">
        <v>8.6840000000000002E-26</v>
      </c>
    </row>
    <row r="42989" spans="1:4" x14ac:dyDescent="0.45">
      <c r="A42989">
        <v>1699.3723190000001</v>
      </c>
      <c r="B42989">
        <f t="shared" si="1342"/>
        <v>5.8845256499673511</v>
      </c>
      <c r="C42989" s="1">
        <f t="shared" si="1343"/>
        <v>8.999E-8</v>
      </c>
      <c r="D42989" s="1">
        <v>8.9990000000000005E-26</v>
      </c>
    </row>
    <row r="42990" spans="1:4" x14ac:dyDescent="0.45">
      <c r="A42990">
        <v>1699.501272</v>
      </c>
      <c r="B42990">
        <f t="shared" si="1342"/>
        <v>5.8840791500154879</v>
      </c>
      <c r="C42990" s="1">
        <f t="shared" si="1343"/>
        <v>1.089E-8</v>
      </c>
      <c r="D42990" s="1">
        <v>1.089E-26</v>
      </c>
    </row>
    <row r="42991" spans="1:4" x14ac:dyDescent="0.45">
      <c r="A42991">
        <v>1699.5032329999999</v>
      </c>
      <c r="B42991">
        <f t="shared" si="1342"/>
        <v>5.8840723605731444</v>
      </c>
      <c r="C42991" s="1">
        <f t="shared" si="1343"/>
        <v>1.3069999999999999E-6</v>
      </c>
      <c r="D42991" s="1">
        <v>1.307E-24</v>
      </c>
    </row>
    <row r="42992" spans="1:4" x14ac:dyDescent="0.45">
      <c r="A42992">
        <v>1699.5740430000001</v>
      </c>
      <c r="B42992">
        <f t="shared" si="1342"/>
        <v>5.883827210227639</v>
      </c>
      <c r="C42992" s="1">
        <f t="shared" si="1343"/>
        <v>1.3689999999999999E-6</v>
      </c>
      <c r="D42992" s="1">
        <v>1.369E-24</v>
      </c>
    </row>
    <row r="42993" spans="1:4" x14ac:dyDescent="0.45">
      <c r="A42993">
        <v>1699.6375880000001</v>
      </c>
      <c r="B42993">
        <f t="shared" si="1342"/>
        <v>5.8836072293312913</v>
      </c>
      <c r="C42993" s="1">
        <f t="shared" si="1343"/>
        <v>1.1270000000000001E-8</v>
      </c>
      <c r="D42993" s="1">
        <v>1.127E-26</v>
      </c>
    </row>
    <row r="42994" spans="1:4" x14ac:dyDescent="0.45">
      <c r="A42994">
        <v>1699.7524599999999</v>
      </c>
      <c r="B42994">
        <f t="shared" si="1342"/>
        <v>5.8832096057092924</v>
      </c>
      <c r="C42994" s="1">
        <f t="shared" si="1343"/>
        <v>1.9639999999999999E-8</v>
      </c>
      <c r="D42994" s="1">
        <v>1.964E-26</v>
      </c>
    </row>
    <row r="42995" spans="1:4" x14ac:dyDescent="0.45">
      <c r="A42995">
        <v>1699.767703</v>
      </c>
      <c r="B42995">
        <f t="shared" si="1342"/>
        <v>5.8831568468741526</v>
      </c>
      <c r="C42995" s="1">
        <f t="shared" si="1343"/>
        <v>2.023E-8</v>
      </c>
      <c r="D42995" s="1">
        <v>2.023E-26</v>
      </c>
    </row>
    <row r="42996" spans="1:4" x14ac:dyDescent="0.45">
      <c r="A42996">
        <v>1699.99055</v>
      </c>
      <c r="B42996">
        <f t="shared" si="1342"/>
        <v>5.8823856403201775</v>
      </c>
      <c r="C42996" s="1">
        <f t="shared" si="1343"/>
        <v>1.4639999999999999E-7</v>
      </c>
      <c r="D42996" s="1">
        <v>1.464E-25</v>
      </c>
    </row>
    <row r="42997" spans="1:4" x14ac:dyDescent="0.45">
      <c r="A42997">
        <v>1700.03928</v>
      </c>
      <c r="B42997">
        <f t="shared" si="1342"/>
        <v>5.8822170273618619</v>
      </c>
      <c r="C42997" s="1">
        <f t="shared" si="1343"/>
        <v>1.5200000000000001E-7</v>
      </c>
      <c r="D42997" s="1">
        <v>1.5200000000000001E-25</v>
      </c>
    </row>
    <row r="42998" spans="1:4" x14ac:dyDescent="0.45">
      <c r="A42998">
        <v>1700.3218300000001</v>
      </c>
      <c r="B42998">
        <f t="shared" si="1342"/>
        <v>5.8812395533379691</v>
      </c>
      <c r="C42998" s="1">
        <f t="shared" si="1343"/>
        <v>8.5460000000000009E-9</v>
      </c>
      <c r="D42998" s="1">
        <v>8.5460000000000007E-27</v>
      </c>
    </row>
    <row r="42999" spans="1:4" x14ac:dyDescent="0.45">
      <c r="A42999">
        <v>1700.4532059999999</v>
      </c>
      <c r="B42999">
        <f t="shared" si="1342"/>
        <v>5.8807851722795359</v>
      </c>
      <c r="C42999" s="1">
        <f t="shared" si="1343"/>
        <v>8.8339999999999999E-9</v>
      </c>
      <c r="D42999" s="1">
        <v>8.8339999999999998E-27</v>
      </c>
    </row>
    <row r="43000" spans="1:4" x14ac:dyDescent="0.45">
      <c r="A43000">
        <v>1700.577976</v>
      </c>
      <c r="B43000">
        <f t="shared" si="1342"/>
        <v>5.8803537039338911</v>
      </c>
      <c r="C43000" s="1">
        <f t="shared" si="1343"/>
        <v>2.3279999999999999E-7</v>
      </c>
      <c r="D43000" s="1">
        <v>2.3279999999999998E-25</v>
      </c>
    </row>
    <row r="43001" spans="1:4" x14ac:dyDescent="0.45">
      <c r="A43001">
        <v>1700.632728</v>
      </c>
      <c r="B43001">
        <f t="shared" si="1342"/>
        <v>5.8801643854992305</v>
      </c>
      <c r="C43001" s="1">
        <f t="shared" si="1343"/>
        <v>2.4250000000000001E-7</v>
      </c>
      <c r="D43001" s="1">
        <v>2.425E-25</v>
      </c>
    </row>
    <row r="43002" spans="1:4" x14ac:dyDescent="0.45">
      <c r="A43002">
        <v>1700.729012</v>
      </c>
      <c r="B43002">
        <f t="shared" si="1342"/>
        <v>5.8798314895800701</v>
      </c>
      <c r="C43002" s="1">
        <f t="shared" si="1343"/>
        <v>2.6790000000000003E-10</v>
      </c>
      <c r="D43002" s="1">
        <v>2.679E-28</v>
      </c>
    </row>
    <row r="43003" spans="1:4" x14ac:dyDescent="0.45">
      <c r="A43003">
        <v>1700.7322180000001</v>
      </c>
      <c r="B43003">
        <f t="shared" si="1342"/>
        <v>5.8798204056836409</v>
      </c>
      <c r="C43003" s="1">
        <f t="shared" si="1343"/>
        <v>8.7210000000000008E-9</v>
      </c>
      <c r="D43003" s="1">
        <v>8.7210000000000002E-27</v>
      </c>
    </row>
    <row r="43004" spans="1:4" x14ac:dyDescent="0.45">
      <c r="A43004">
        <v>1700.7485750000001</v>
      </c>
      <c r="B43004">
        <f t="shared" si="1342"/>
        <v>5.8797638563360257</v>
      </c>
      <c r="C43004" s="1">
        <f t="shared" si="1343"/>
        <v>8.9689999999999991E-9</v>
      </c>
      <c r="D43004" s="1">
        <v>8.9689999999999997E-27</v>
      </c>
    </row>
    <row r="43005" spans="1:4" x14ac:dyDescent="0.45">
      <c r="A43005">
        <v>1700.772796</v>
      </c>
      <c r="B43005">
        <f t="shared" si="1342"/>
        <v>5.8796801216004404</v>
      </c>
      <c r="C43005" s="1">
        <f t="shared" si="1343"/>
        <v>1.0110000000000001E-10</v>
      </c>
      <c r="D43005" s="1">
        <v>1.011E-28</v>
      </c>
    </row>
    <row r="43006" spans="1:4" x14ac:dyDescent="0.45">
      <c r="A43006">
        <v>1700.7747999999999</v>
      </c>
      <c r="B43006">
        <f t="shared" si="1342"/>
        <v>5.8796731936526818</v>
      </c>
      <c r="C43006" s="1">
        <f t="shared" si="1343"/>
        <v>6.8839999999999992E-10</v>
      </c>
      <c r="D43006" s="1">
        <v>6.8839999999999996E-28</v>
      </c>
    </row>
    <row r="43007" spans="1:4" x14ac:dyDescent="0.45">
      <c r="A43007">
        <v>1700.7847850000001</v>
      </c>
      <c r="B43007">
        <f t="shared" si="1342"/>
        <v>5.8796386751543048</v>
      </c>
      <c r="C43007" s="1">
        <f t="shared" si="1343"/>
        <v>2.7410000000000002E-10</v>
      </c>
      <c r="D43007" s="1">
        <v>2.7410000000000001E-28</v>
      </c>
    </row>
    <row r="43008" spans="1:4" x14ac:dyDescent="0.45">
      <c r="A43008">
        <v>1700.8307540000001</v>
      </c>
      <c r="B43008">
        <f t="shared" si="1342"/>
        <v>5.879479763922471</v>
      </c>
      <c r="C43008" s="1">
        <f t="shared" si="1343"/>
        <v>7.0469999999999995E-10</v>
      </c>
      <c r="D43008" s="1">
        <v>7.0469999999999999E-28</v>
      </c>
    </row>
    <row r="43009" spans="1:4" x14ac:dyDescent="0.45">
      <c r="A43009">
        <v>1700.849866</v>
      </c>
      <c r="B43009">
        <f t="shared" si="1342"/>
        <v>5.8794136977637272</v>
      </c>
      <c r="C43009" s="1">
        <f t="shared" si="1343"/>
        <v>1.6770000000000001E-9</v>
      </c>
      <c r="D43009" s="1">
        <v>1.677E-27</v>
      </c>
    </row>
    <row r="43010" spans="1:4" x14ac:dyDescent="0.45">
      <c r="A43010">
        <v>1700.9070899999999</v>
      </c>
      <c r="B43010">
        <f t="shared" si="1342"/>
        <v>5.8792158953255944</v>
      </c>
      <c r="C43010" s="1">
        <f t="shared" si="1343"/>
        <v>1.7160000000000001E-9</v>
      </c>
      <c r="D43010" s="1">
        <v>1.7160000000000001E-27</v>
      </c>
    </row>
    <row r="43011" spans="1:4" x14ac:dyDescent="0.45">
      <c r="A43011">
        <v>1700.9501740000001</v>
      </c>
      <c r="B43011">
        <f t="shared" si="1342"/>
        <v>5.8790669784781127</v>
      </c>
      <c r="C43011" s="1">
        <f t="shared" si="1343"/>
        <v>3.8739999999999997E-9</v>
      </c>
      <c r="D43011" s="1">
        <v>3.8739999999999999E-27</v>
      </c>
    </row>
    <row r="43012" spans="1:4" x14ac:dyDescent="0.45">
      <c r="A43012">
        <v>1701.0390279999999</v>
      </c>
      <c r="B43012">
        <f t="shared" si="1342"/>
        <v>5.8787598846321121</v>
      </c>
      <c r="C43012" s="1">
        <f t="shared" si="1343"/>
        <v>2.6209999999999999E-9</v>
      </c>
      <c r="D43012" s="1">
        <v>2.6209999999999999E-27</v>
      </c>
    </row>
    <row r="43013" spans="1:4" x14ac:dyDescent="0.45">
      <c r="A43013">
        <v>1701.0718460000001</v>
      </c>
      <c r="B43013">
        <f t="shared" si="1342"/>
        <v>5.8786464684102473</v>
      </c>
      <c r="C43013" s="1">
        <f t="shared" si="1343"/>
        <v>8.4749999999999998E-9</v>
      </c>
      <c r="D43013" s="1">
        <v>8.4750000000000004E-27</v>
      </c>
    </row>
    <row r="43014" spans="1:4" x14ac:dyDescent="0.45">
      <c r="A43014">
        <v>1701.094846</v>
      </c>
      <c r="B43014">
        <f t="shared" ref="B43014:B43077" si="1344">(1/(A43014))*10000</f>
        <v>5.8785669849710418</v>
      </c>
      <c r="C43014" s="1">
        <f t="shared" si="1343"/>
        <v>3.4829999999999996E-7</v>
      </c>
      <c r="D43014" s="1">
        <v>3.4829999999999998E-25</v>
      </c>
    </row>
    <row r="43015" spans="1:4" x14ac:dyDescent="0.45">
      <c r="A43015">
        <v>1701.1252489999999</v>
      </c>
      <c r="B43015">
        <f t="shared" si="1344"/>
        <v>5.8784619215301532</v>
      </c>
      <c r="C43015" s="1">
        <f t="shared" ref="C43015:C43078" si="1345">D43015*10^18</f>
        <v>8.6970000000000001E-9</v>
      </c>
      <c r="D43015" s="1">
        <v>8.6970000000000001E-27</v>
      </c>
    </row>
    <row r="43016" spans="1:4" x14ac:dyDescent="0.45">
      <c r="A43016">
        <v>1701.141028</v>
      </c>
      <c r="B43016">
        <f t="shared" si="1344"/>
        <v>5.8784073956271659</v>
      </c>
      <c r="C43016" s="1">
        <f t="shared" si="1345"/>
        <v>6.6210000000000002E-9</v>
      </c>
      <c r="D43016" s="1">
        <v>6.6210000000000004E-27</v>
      </c>
    </row>
    <row r="43017" spans="1:4" x14ac:dyDescent="0.45">
      <c r="A43017">
        <v>1701.156119</v>
      </c>
      <c r="B43017">
        <f t="shared" si="1344"/>
        <v>5.8783552481228805</v>
      </c>
      <c r="C43017" s="1">
        <f t="shared" si="1345"/>
        <v>3.6379999999999996E-7</v>
      </c>
      <c r="D43017" s="1">
        <v>3.6379999999999998E-25</v>
      </c>
    </row>
    <row r="43018" spans="1:4" x14ac:dyDescent="0.45">
      <c r="A43018">
        <v>1701.211166</v>
      </c>
      <c r="B43018">
        <f t="shared" si="1344"/>
        <v>5.8781650390366638</v>
      </c>
      <c r="C43018" s="1">
        <f t="shared" si="1345"/>
        <v>1.7549999999999998E-8</v>
      </c>
      <c r="D43018" s="1">
        <v>1.7549999999999999E-26</v>
      </c>
    </row>
    <row r="43019" spans="1:4" x14ac:dyDescent="0.45">
      <c r="A43019">
        <v>1701.2670230000001</v>
      </c>
      <c r="B43019">
        <f t="shared" si="1344"/>
        <v>5.8779720436631298</v>
      </c>
      <c r="C43019" s="1">
        <f t="shared" si="1345"/>
        <v>1.808E-8</v>
      </c>
      <c r="D43019" s="1">
        <v>1.808E-26</v>
      </c>
    </row>
    <row r="43020" spans="1:4" x14ac:dyDescent="0.45">
      <c r="A43020">
        <v>1701.2677819999999</v>
      </c>
      <c r="B43020">
        <f t="shared" si="1344"/>
        <v>5.8779694212771494</v>
      </c>
      <c r="C43020" s="1">
        <f t="shared" si="1345"/>
        <v>6.8339999999999994E-9</v>
      </c>
      <c r="D43020" s="1">
        <v>6.8339999999999997E-27</v>
      </c>
    </row>
    <row r="43021" spans="1:4" x14ac:dyDescent="0.45">
      <c r="A43021">
        <v>1701.3645779999999</v>
      </c>
      <c r="B43021">
        <f t="shared" si="1344"/>
        <v>5.8776350050471073</v>
      </c>
      <c r="C43021" s="1">
        <f t="shared" si="1345"/>
        <v>3.4380000000000001E-8</v>
      </c>
      <c r="D43021" s="1">
        <v>3.4380000000000003E-26</v>
      </c>
    </row>
    <row r="43022" spans="1:4" x14ac:dyDescent="0.45">
      <c r="A43022">
        <v>1701.422407</v>
      </c>
      <c r="B43022">
        <f t="shared" si="1344"/>
        <v>5.8774352323432169</v>
      </c>
      <c r="C43022" s="1">
        <f t="shared" si="1345"/>
        <v>3.5489999999999996E-8</v>
      </c>
      <c r="D43022" s="1">
        <v>3.5489999999999998E-26</v>
      </c>
    </row>
    <row r="43023" spans="1:4" x14ac:dyDescent="0.45">
      <c r="A43023">
        <v>1701.5286860000001</v>
      </c>
      <c r="B43023">
        <f t="shared" si="1344"/>
        <v>5.8770681224941752</v>
      </c>
      <c r="C43023" s="1">
        <f t="shared" si="1345"/>
        <v>6.3660000000000002E-8</v>
      </c>
      <c r="D43023" s="1">
        <v>6.3659999999999997E-26</v>
      </c>
    </row>
    <row r="43024" spans="1:4" x14ac:dyDescent="0.45">
      <c r="A43024">
        <v>1701.5452459999999</v>
      </c>
      <c r="B43024">
        <f t="shared" si="1344"/>
        <v>5.8770109249272355</v>
      </c>
      <c r="C43024" s="1">
        <f t="shared" si="1345"/>
        <v>4.8930000000000002E-7</v>
      </c>
      <c r="D43024" s="1">
        <v>4.8929999999999999E-25</v>
      </c>
    </row>
    <row r="43025" spans="1:4" x14ac:dyDescent="0.45">
      <c r="A43025">
        <v>1701.588718</v>
      </c>
      <c r="B43025">
        <f t="shared" si="1344"/>
        <v>5.8768607797034074</v>
      </c>
      <c r="C43025" s="1">
        <f t="shared" si="1345"/>
        <v>6.581999999999999E-8</v>
      </c>
      <c r="D43025" s="1">
        <v>6.5819999999999995E-26</v>
      </c>
    </row>
    <row r="43026" spans="1:4" x14ac:dyDescent="0.45">
      <c r="A43026">
        <v>1701.6136739999999</v>
      </c>
      <c r="B43026">
        <f t="shared" si="1344"/>
        <v>5.8767745892009096</v>
      </c>
      <c r="C43026" s="1">
        <f t="shared" si="1345"/>
        <v>5.1289999999999999E-7</v>
      </c>
      <c r="D43026" s="1">
        <v>5.1290000000000002E-25</v>
      </c>
    </row>
    <row r="43027" spans="1:4" x14ac:dyDescent="0.45">
      <c r="A43027">
        <v>1701.633319</v>
      </c>
      <c r="B43027">
        <f t="shared" si="1344"/>
        <v>5.8767067430700681</v>
      </c>
      <c r="C43027" s="1">
        <f t="shared" si="1345"/>
        <v>8.8869999999999996E-7</v>
      </c>
      <c r="D43027" s="1">
        <v>8.8869999999999996E-25</v>
      </c>
    </row>
    <row r="43028" spans="1:4" x14ac:dyDescent="0.45">
      <c r="A43028">
        <v>1701.700255</v>
      </c>
      <c r="B43028">
        <f t="shared" si="1344"/>
        <v>5.8764755841210121</v>
      </c>
      <c r="C43028" s="1">
        <f t="shared" si="1345"/>
        <v>1.112E-7</v>
      </c>
      <c r="D43028" s="1">
        <v>1.1120000000000001E-25</v>
      </c>
    </row>
    <row r="43029" spans="1:4" x14ac:dyDescent="0.45">
      <c r="A43029">
        <v>1701.7034289999999</v>
      </c>
      <c r="B43029">
        <f t="shared" si="1344"/>
        <v>5.8764646233782729</v>
      </c>
      <c r="C43029" s="1">
        <f t="shared" si="1345"/>
        <v>9.273999999999999E-7</v>
      </c>
      <c r="D43029" s="1">
        <v>9.2739999999999995E-25</v>
      </c>
    </row>
    <row r="43030" spans="1:4" x14ac:dyDescent="0.45">
      <c r="A43030">
        <v>1701.7629360000001</v>
      </c>
      <c r="B43030">
        <f t="shared" si="1344"/>
        <v>5.8762591360139957</v>
      </c>
      <c r="C43030" s="1">
        <f t="shared" si="1345"/>
        <v>1.154E-7</v>
      </c>
      <c r="D43030" s="1">
        <v>1.1539999999999999E-25</v>
      </c>
    </row>
    <row r="43031" spans="1:4" x14ac:dyDescent="0.45">
      <c r="A43031">
        <v>1701.7663689999999</v>
      </c>
      <c r="B43031">
        <f t="shared" si="1344"/>
        <v>5.8762472817442308</v>
      </c>
      <c r="C43031" s="1">
        <f t="shared" si="1345"/>
        <v>3.6570000000000005E-9</v>
      </c>
      <c r="D43031" s="1">
        <v>3.6570000000000003E-27</v>
      </c>
    </row>
    <row r="43032" spans="1:4" x14ac:dyDescent="0.45">
      <c r="A43032">
        <v>1701.7843869999999</v>
      </c>
      <c r="B43032">
        <f t="shared" si="1344"/>
        <v>5.8761850657406463</v>
      </c>
      <c r="C43032" s="1">
        <f t="shared" si="1345"/>
        <v>3.7570000000000002E-9</v>
      </c>
      <c r="D43032" s="1">
        <v>3.757E-27</v>
      </c>
    </row>
    <row r="43033" spans="1:4" x14ac:dyDescent="0.45">
      <c r="A43033">
        <v>1701.866548</v>
      </c>
      <c r="B43033">
        <f t="shared" si="1344"/>
        <v>5.8759013811933736</v>
      </c>
      <c r="C43033" s="1">
        <f t="shared" si="1345"/>
        <v>5.2130000000000005E-10</v>
      </c>
      <c r="D43033" s="1">
        <v>5.2130000000000001E-28</v>
      </c>
    </row>
    <row r="43034" spans="1:4" x14ac:dyDescent="0.45">
      <c r="A43034">
        <v>1701.8762079999999</v>
      </c>
      <c r="B43034">
        <f t="shared" si="1344"/>
        <v>5.8758680290570231</v>
      </c>
      <c r="C43034" s="1">
        <f t="shared" si="1345"/>
        <v>1.832E-7</v>
      </c>
      <c r="D43034" s="1">
        <v>1.8320000000000001E-25</v>
      </c>
    </row>
    <row r="43035" spans="1:4" x14ac:dyDescent="0.45">
      <c r="A43035">
        <v>1701.9338110000001</v>
      </c>
      <c r="B43035">
        <f t="shared" si="1344"/>
        <v>5.8756691566779145</v>
      </c>
      <c r="C43035" s="1">
        <f t="shared" si="1345"/>
        <v>6.4229999999999997E-7</v>
      </c>
      <c r="D43035" s="1">
        <v>6.4230000000000002E-25</v>
      </c>
    </row>
    <row r="43036" spans="1:4" x14ac:dyDescent="0.45">
      <c r="A43036">
        <v>1701.9420419999999</v>
      </c>
      <c r="B43036">
        <f t="shared" si="1344"/>
        <v>5.8756407405323383</v>
      </c>
      <c r="C43036" s="1">
        <f t="shared" si="1345"/>
        <v>1.9039999999999998E-7</v>
      </c>
      <c r="D43036" s="1">
        <v>1.9039999999999999E-25</v>
      </c>
    </row>
    <row r="43037" spans="1:4" x14ac:dyDescent="0.45">
      <c r="A43037">
        <v>1701.9588699999999</v>
      </c>
      <c r="B43037">
        <f t="shared" si="1344"/>
        <v>5.8755826455430151</v>
      </c>
      <c r="C43037" s="1">
        <f t="shared" si="1345"/>
        <v>5.0649999999999994E-9</v>
      </c>
      <c r="D43037" s="1">
        <v>5.0649999999999997E-27</v>
      </c>
    </row>
    <row r="43038" spans="1:4" x14ac:dyDescent="0.45">
      <c r="A43038">
        <v>1701.965391</v>
      </c>
      <c r="B43038">
        <f t="shared" si="1344"/>
        <v>5.8755601335256529</v>
      </c>
      <c r="C43038" s="1">
        <f t="shared" si="1345"/>
        <v>5.316E-10</v>
      </c>
      <c r="D43038" s="1">
        <v>5.3160000000000003E-28</v>
      </c>
    </row>
    <row r="43039" spans="1:4" x14ac:dyDescent="0.45">
      <c r="A43039">
        <v>1702.010231</v>
      </c>
      <c r="B43039">
        <f t="shared" si="1344"/>
        <v>5.8754053400281823</v>
      </c>
      <c r="C43039" s="1">
        <f t="shared" si="1345"/>
        <v>6.7599999999999997E-7</v>
      </c>
      <c r="D43039" s="1">
        <v>6.7600000000000001E-25</v>
      </c>
    </row>
    <row r="43040" spans="1:4" x14ac:dyDescent="0.45">
      <c r="A43040">
        <v>1702.053627</v>
      </c>
      <c r="B43040">
        <f t="shared" si="1344"/>
        <v>5.8752555391722687</v>
      </c>
      <c r="C43040" s="1">
        <f t="shared" si="1345"/>
        <v>2.8390000000000005E-7</v>
      </c>
      <c r="D43040" s="1">
        <v>2.8390000000000002E-25</v>
      </c>
    </row>
    <row r="43041" spans="1:4" x14ac:dyDescent="0.45">
      <c r="A43041">
        <v>1702.0812880000001</v>
      </c>
      <c r="B43041">
        <f t="shared" si="1344"/>
        <v>5.8751600587480288</v>
      </c>
      <c r="C43041" s="1">
        <f t="shared" si="1345"/>
        <v>5.2199999999999998E-9</v>
      </c>
      <c r="D43041" s="1">
        <v>5.2200000000000001E-27</v>
      </c>
    </row>
    <row r="43042" spans="1:4" x14ac:dyDescent="0.45">
      <c r="A43042">
        <v>1702.123276</v>
      </c>
      <c r="B43042">
        <f t="shared" si="1344"/>
        <v>5.8750151302202154</v>
      </c>
      <c r="C43042" s="1">
        <f t="shared" si="1345"/>
        <v>2.96E-7</v>
      </c>
      <c r="D43042" s="1">
        <v>2.9599999999999999E-25</v>
      </c>
    </row>
    <row r="43043" spans="1:4" x14ac:dyDescent="0.45">
      <c r="A43043">
        <v>1702.2297470000001</v>
      </c>
      <c r="B43043">
        <f t="shared" si="1344"/>
        <v>5.8746476600023838</v>
      </c>
      <c r="C43043" s="1">
        <f t="shared" si="1345"/>
        <v>4.1309999999999996E-7</v>
      </c>
      <c r="D43043" s="1">
        <v>4.1309999999999998E-25</v>
      </c>
    </row>
    <row r="43044" spans="1:4" x14ac:dyDescent="0.45">
      <c r="A43044">
        <v>1702.265496</v>
      </c>
      <c r="B43044">
        <f t="shared" si="1344"/>
        <v>5.8745242874851762</v>
      </c>
      <c r="C43044" s="1">
        <f t="shared" si="1345"/>
        <v>7.8530000000000002E-7</v>
      </c>
      <c r="D43044" s="1">
        <v>7.8529999999999998E-25</v>
      </c>
    </row>
    <row r="43045" spans="1:4" x14ac:dyDescent="0.45">
      <c r="A43045">
        <v>1702.304005</v>
      </c>
      <c r="B43045">
        <f t="shared" si="1344"/>
        <v>5.8743913957953708</v>
      </c>
      <c r="C43045" s="1">
        <f t="shared" si="1345"/>
        <v>4.319E-7</v>
      </c>
      <c r="D43045" s="1">
        <v>4.3189999999999997E-25</v>
      </c>
    </row>
    <row r="43046" spans="1:4" x14ac:dyDescent="0.45">
      <c r="A43046">
        <v>1702.3510389999999</v>
      </c>
      <c r="B43046">
        <f t="shared" si="1344"/>
        <v>5.8742290931218442</v>
      </c>
      <c r="C43046" s="1">
        <f t="shared" si="1345"/>
        <v>8.3040000000000002E-7</v>
      </c>
      <c r="D43046" s="1">
        <v>8.3040000000000004E-25</v>
      </c>
    </row>
    <row r="43047" spans="1:4" x14ac:dyDescent="0.45">
      <c r="A43047">
        <v>1702.4019539999999</v>
      </c>
      <c r="B43047">
        <f t="shared" si="1344"/>
        <v>5.874053408188229</v>
      </c>
      <c r="C43047" s="1">
        <f t="shared" si="1345"/>
        <v>5.6219999999999999E-7</v>
      </c>
      <c r="D43047" s="1">
        <v>5.6219999999999997E-25</v>
      </c>
    </row>
    <row r="43048" spans="1:4" x14ac:dyDescent="0.45">
      <c r="A43048">
        <v>1702.481796</v>
      </c>
      <c r="B43048">
        <f t="shared" si="1344"/>
        <v>5.873777930251654</v>
      </c>
      <c r="C43048" s="1">
        <f t="shared" si="1345"/>
        <v>5.905E-7</v>
      </c>
      <c r="D43048" s="1">
        <v>5.9049999999999998E-25</v>
      </c>
    </row>
    <row r="43049" spans="1:4" x14ac:dyDescent="0.45">
      <c r="A43049">
        <v>1702.545341</v>
      </c>
      <c r="B43049">
        <f t="shared" si="1344"/>
        <v>5.8735587001321452</v>
      </c>
      <c r="C43049" s="1">
        <f t="shared" si="1345"/>
        <v>8.8840000000000004E-7</v>
      </c>
      <c r="D43049" s="1">
        <v>8.8840000000000006E-25</v>
      </c>
    </row>
    <row r="43050" spans="1:4" x14ac:dyDescent="0.45">
      <c r="A43050">
        <v>1702.5677700000001</v>
      </c>
      <c r="B43050">
        <f t="shared" si="1344"/>
        <v>5.8734813240356365</v>
      </c>
      <c r="C43050" s="1">
        <f t="shared" si="1345"/>
        <v>7.1429999999999998E-7</v>
      </c>
      <c r="D43050" s="1">
        <v>7.143E-25</v>
      </c>
    </row>
    <row r="43051" spans="1:4" x14ac:dyDescent="0.45">
      <c r="A43051">
        <v>1702.6415750000001</v>
      </c>
      <c r="B43051">
        <f t="shared" si="1344"/>
        <v>5.8732267241859164</v>
      </c>
      <c r="C43051" s="1">
        <f t="shared" si="1345"/>
        <v>9.4520000000000007E-7</v>
      </c>
      <c r="D43051" s="1">
        <v>9.4520000000000008E-25</v>
      </c>
    </row>
    <row r="43052" spans="1:4" x14ac:dyDescent="0.45">
      <c r="A43052">
        <v>1702.654423</v>
      </c>
      <c r="B43052">
        <f t="shared" si="1344"/>
        <v>5.8731824056113826</v>
      </c>
      <c r="C43052" s="1">
        <f t="shared" si="1345"/>
        <v>7.5329999999999995E-7</v>
      </c>
      <c r="D43052" s="1">
        <v>7.5329999999999998E-25</v>
      </c>
    </row>
    <row r="43053" spans="1:4" x14ac:dyDescent="0.45">
      <c r="A43053">
        <v>1702.7248400000001</v>
      </c>
      <c r="B43053">
        <f t="shared" si="1344"/>
        <v>5.8729395173444461</v>
      </c>
      <c r="C43053" s="1">
        <f t="shared" si="1345"/>
        <v>8.4169999999999992E-7</v>
      </c>
      <c r="D43053" s="1">
        <v>8.4169999999999991E-25</v>
      </c>
    </row>
    <row r="43054" spans="1:4" x14ac:dyDescent="0.45">
      <c r="A43054">
        <v>1702.7753580000001</v>
      </c>
      <c r="B43054">
        <f t="shared" si="1344"/>
        <v>5.872765278765562</v>
      </c>
      <c r="C43054" s="1">
        <f t="shared" si="1345"/>
        <v>3.8269999999999993E-9</v>
      </c>
      <c r="D43054" s="1">
        <v>3.8269999999999997E-27</v>
      </c>
    </row>
    <row r="43055" spans="1:4" x14ac:dyDescent="0.45">
      <c r="A43055">
        <v>1702.778217</v>
      </c>
      <c r="B43055">
        <f t="shared" si="1344"/>
        <v>5.8727554182706578</v>
      </c>
      <c r="C43055" s="1">
        <f t="shared" si="1345"/>
        <v>9.2259999999999996E-7</v>
      </c>
      <c r="D43055" s="1">
        <v>9.2259999999999996E-25</v>
      </c>
    </row>
    <row r="43056" spans="1:4" x14ac:dyDescent="0.45">
      <c r="A43056">
        <v>1702.819888</v>
      </c>
      <c r="B43056">
        <f t="shared" si="1344"/>
        <v>5.8726117016082213</v>
      </c>
      <c r="C43056" s="1">
        <f t="shared" si="1345"/>
        <v>8.9260000000000004E-7</v>
      </c>
      <c r="D43056" s="1">
        <v>8.9260000000000004E-25</v>
      </c>
    </row>
    <row r="43057" spans="1:4" x14ac:dyDescent="0.45">
      <c r="A43057">
        <v>1702.8673309999999</v>
      </c>
      <c r="B43057">
        <f t="shared" si="1344"/>
        <v>5.872448086796962</v>
      </c>
      <c r="C43057" s="1">
        <f t="shared" si="1345"/>
        <v>1.4489999999999999E-9</v>
      </c>
      <c r="D43057" s="1">
        <v>1.449E-27</v>
      </c>
    </row>
    <row r="43058" spans="1:4" x14ac:dyDescent="0.45">
      <c r="A43058">
        <v>1702.870895</v>
      </c>
      <c r="B43058">
        <f t="shared" si="1344"/>
        <v>5.8724357961382623</v>
      </c>
      <c r="C43058" s="1">
        <f t="shared" si="1345"/>
        <v>9.1430000000000008E-7</v>
      </c>
      <c r="D43058" s="1">
        <v>9.1430000000000007E-25</v>
      </c>
    </row>
    <row r="43059" spans="1:4" x14ac:dyDescent="0.45">
      <c r="A43059">
        <v>1702.887371</v>
      </c>
      <c r="B43059">
        <f t="shared" si="1344"/>
        <v>5.8723789783746065</v>
      </c>
      <c r="C43059" s="1">
        <f t="shared" si="1345"/>
        <v>9.8859999999999995E-7</v>
      </c>
      <c r="D43059" s="1">
        <v>9.8859999999999996E-25</v>
      </c>
    </row>
    <row r="43060" spans="1:4" x14ac:dyDescent="0.45">
      <c r="A43060">
        <v>1702.887553</v>
      </c>
      <c r="B43060">
        <f t="shared" si="1344"/>
        <v>5.8723783507506795</v>
      </c>
      <c r="C43060" s="1">
        <f t="shared" si="1345"/>
        <v>1.4859999999999998E-9</v>
      </c>
      <c r="D43060" s="1">
        <v>1.4859999999999999E-27</v>
      </c>
    </row>
    <row r="43061" spans="1:4" x14ac:dyDescent="0.45">
      <c r="A43061">
        <v>1702.8937000000001</v>
      </c>
      <c r="B43061">
        <f t="shared" si="1344"/>
        <v>5.8723571530037368</v>
      </c>
      <c r="C43061" s="1">
        <f t="shared" si="1345"/>
        <v>3.9429999999999993E-9</v>
      </c>
      <c r="D43061" s="1">
        <v>3.9429999999999997E-27</v>
      </c>
    </row>
    <row r="43062" spans="1:4" x14ac:dyDescent="0.45">
      <c r="A43062">
        <v>1702.9685649999999</v>
      </c>
      <c r="B43062">
        <f t="shared" si="1344"/>
        <v>5.8720989955560343</v>
      </c>
      <c r="C43062" s="1">
        <f t="shared" si="1345"/>
        <v>8.6899999999999996E-7</v>
      </c>
      <c r="D43062" s="1">
        <v>8.6899999999999993E-25</v>
      </c>
    </row>
    <row r="43063" spans="1:4" x14ac:dyDescent="0.45">
      <c r="A43063">
        <v>1702.976447</v>
      </c>
      <c r="B43063">
        <f t="shared" si="1344"/>
        <v>5.872071817326785</v>
      </c>
      <c r="C43063" s="1">
        <f t="shared" si="1345"/>
        <v>9.7590000000000005E-7</v>
      </c>
      <c r="D43063" s="1">
        <v>9.7590000000000008E-25</v>
      </c>
    </row>
    <row r="43064" spans="1:4" x14ac:dyDescent="0.45">
      <c r="A43064">
        <v>1703.0036889999999</v>
      </c>
      <c r="B43064">
        <f t="shared" si="1344"/>
        <v>5.871977885069632</v>
      </c>
      <c r="C43064" s="1">
        <f t="shared" si="1345"/>
        <v>9.062999999999999E-7</v>
      </c>
      <c r="D43064" s="1">
        <v>9.0629999999999991E-25</v>
      </c>
    </row>
    <row r="43065" spans="1:4" x14ac:dyDescent="0.45">
      <c r="A43065">
        <v>1703.0939109999999</v>
      </c>
      <c r="B43065">
        <f t="shared" si="1344"/>
        <v>5.8716668149722482</v>
      </c>
      <c r="C43065" s="1">
        <f t="shared" si="1345"/>
        <v>9.3959999999999986E-7</v>
      </c>
      <c r="D43065" s="1">
        <v>9.3959999999999991E-25</v>
      </c>
    </row>
    <row r="43066" spans="1:4" x14ac:dyDescent="0.45">
      <c r="A43066">
        <v>1703.120064</v>
      </c>
      <c r="B43066">
        <f t="shared" si="1344"/>
        <v>5.8715766500417441</v>
      </c>
      <c r="C43066" s="1">
        <f t="shared" si="1345"/>
        <v>7.2870000000000001E-7</v>
      </c>
      <c r="D43066" s="1">
        <v>7.2869999999999996E-25</v>
      </c>
    </row>
    <row r="43067" spans="1:4" x14ac:dyDescent="0.45">
      <c r="A43067">
        <v>1703.120872</v>
      </c>
      <c r="B43067">
        <f t="shared" si="1344"/>
        <v>5.871573864429747</v>
      </c>
      <c r="C43067" s="1">
        <f t="shared" si="1345"/>
        <v>8.0820000000000005E-7</v>
      </c>
      <c r="D43067" s="1">
        <v>8.0820000000000001E-25</v>
      </c>
    </row>
    <row r="43068" spans="1:4" x14ac:dyDescent="0.45">
      <c r="A43068">
        <v>1703.122666</v>
      </c>
      <c r="B43068">
        <f t="shared" si="1344"/>
        <v>5.871567679553154</v>
      </c>
      <c r="C43068" s="1">
        <f t="shared" si="1345"/>
        <v>9.752E-7</v>
      </c>
      <c r="D43068" s="1">
        <v>9.7519999999999999E-25</v>
      </c>
    </row>
    <row r="43069" spans="1:4" x14ac:dyDescent="0.45">
      <c r="A43069">
        <v>1703.219707</v>
      </c>
      <c r="B43069">
        <f t="shared" si="1344"/>
        <v>5.8712331467874446</v>
      </c>
      <c r="C43069" s="1">
        <f t="shared" si="1345"/>
        <v>6.3310000000000002E-7</v>
      </c>
      <c r="D43069" s="1">
        <v>6.3310000000000004E-25</v>
      </c>
    </row>
    <row r="43070" spans="1:4" x14ac:dyDescent="0.45">
      <c r="A43070">
        <v>1703.235087</v>
      </c>
      <c r="B43070">
        <f t="shared" si="1344"/>
        <v>5.8711801302857962</v>
      </c>
      <c r="C43070" s="1">
        <f t="shared" si="1345"/>
        <v>5.2730000000000002E-7</v>
      </c>
      <c r="D43070" s="1">
        <v>5.2729999999999998E-25</v>
      </c>
    </row>
    <row r="43071" spans="1:4" x14ac:dyDescent="0.45">
      <c r="A43071">
        <v>1703.257511</v>
      </c>
      <c r="B43071">
        <f t="shared" si="1344"/>
        <v>5.8711028340799141</v>
      </c>
      <c r="C43071" s="1">
        <f t="shared" si="1345"/>
        <v>8.7850000000000004E-7</v>
      </c>
      <c r="D43071" s="1">
        <v>8.7849999999999999E-25</v>
      </c>
    </row>
    <row r="43072" spans="1:4" x14ac:dyDescent="0.45">
      <c r="A43072">
        <v>1703.2666160000001</v>
      </c>
      <c r="B43072">
        <f t="shared" si="1344"/>
        <v>5.8710714494506355</v>
      </c>
      <c r="C43072" s="1">
        <f t="shared" si="1345"/>
        <v>7.9710000000000006E-7</v>
      </c>
      <c r="D43072" s="1">
        <v>7.9710000000000004E-25</v>
      </c>
    </row>
    <row r="43073" spans="1:4" x14ac:dyDescent="0.45">
      <c r="A43073">
        <v>1703.296374</v>
      </c>
      <c r="B43073">
        <f t="shared" si="1344"/>
        <v>5.8709688769642154</v>
      </c>
      <c r="C43073" s="1">
        <f t="shared" si="1345"/>
        <v>4.1750000000000003E-7</v>
      </c>
      <c r="D43073" s="1">
        <v>4.1750000000000001E-25</v>
      </c>
    </row>
    <row r="43074" spans="1:4" x14ac:dyDescent="0.45">
      <c r="A43074">
        <v>1703.313441</v>
      </c>
      <c r="B43074">
        <f t="shared" si="1344"/>
        <v>5.8709100505477672</v>
      </c>
      <c r="C43074" s="1">
        <f t="shared" si="1345"/>
        <v>3.1020000000000001E-7</v>
      </c>
      <c r="D43074" s="1">
        <v>3.1019999999999999E-25</v>
      </c>
    </row>
    <row r="43075" spans="1:4" x14ac:dyDescent="0.45">
      <c r="A43075">
        <v>1703.3805440000001</v>
      </c>
      <c r="B43075">
        <f t="shared" si="1344"/>
        <v>5.8706787718246938</v>
      </c>
      <c r="C43075" s="1">
        <f t="shared" si="1345"/>
        <v>6.9740000000000009E-7</v>
      </c>
      <c r="D43075" s="1">
        <v>6.9740000000000005E-25</v>
      </c>
    </row>
    <row r="43076" spans="1:4" x14ac:dyDescent="0.45">
      <c r="A43076">
        <v>1703.411022</v>
      </c>
      <c r="B43076">
        <f t="shared" si="1344"/>
        <v>5.8705737316756661</v>
      </c>
      <c r="C43076" s="1">
        <f t="shared" si="1345"/>
        <v>5.8589999999999997E-7</v>
      </c>
      <c r="D43076" s="1">
        <v>5.8589999999999999E-25</v>
      </c>
    </row>
    <row r="43077" spans="1:4" x14ac:dyDescent="0.45">
      <c r="A43077">
        <v>1703.492358</v>
      </c>
      <c r="B43077">
        <f t="shared" si="1344"/>
        <v>5.8702934316304107</v>
      </c>
      <c r="C43077" s="1">
        <f t="shared" si="1345"/>
        <v>4.6849999999999994E-7</v>
      </c>
      <c r="D43077" s="1">
        <v>4.6849999999999996E-25</v>
      </c>
    </row>
    <row r="43078" spans="1:4" x14ac:dyDescent="0.45">
      <c r="A43078">
        <v>1703.5333989999999</v>
      </c>
      <c r="B43078">
        <f t="shared" ref="B43078:B43141" si="1346">(1/(A43078))*10000</f>
        <v>5.8701520063358625</v>
      </c>
      <c r="C43078" s="1">
        <f t="shared" si="1345"/>
        <v>3.523E-7</v>
      </c>
      <c r="D43078" s="1">
        <v>3.5230000000000001E-25</v>
      </c>
    </row>
    <row r="43079" spans="1:4" x14ac:dyDescent="0.45">
      <c r="A43079">
        <v>1703.590492</v>
      </c>
      <c r="B43079">
        <f t="shared" si="1346"/>
        <v>5.8699552779612478</v>
      </c>
      <c r="C43079" s="1">
        <f t="shared" ref="C43079:C43142" si="1347">D43079*10^18</f>
        <v>2.8579999999999999E-9</v>
      </c>
      <c r="D43079" s="1">
        <v>2.858E-27</v>
      </c>
    </row>
    <row r="43080" spans="1:4" x14ac:dyDescent="0.45">
      <c r="A43080">
        <v>1703.7049939999999</v>
      </c>
      <c r="B43080">
        <f t="shared" si="1346"/>
        <v>5.8695607720922132</v>
      </c>
      <c r="C43080" s="1">
        <f t="shared" si="1347"/>
        <v>2.942E-9</v>
      </c>
      <c r="D43080" s="1">
        <v>2.9420000000000001E-27</v>
      </c>
    </row>
    <row r="43081" spans="1:4" x14ac:dyDescent="0.45">
      <c r="A43081">
        <v>1703.8106439999999</v>
      </c>
      <c r="B43081">
        <f t="shared" si="1346"/>
        <v>5.8691968119903359</v>
      </c>
      <c r="C43081" s="1">
        <f t="shared" si="1347"/>
        <v>5.6689999999999992E-7</v>
      </c>
      <c r="D43081" s="1">
        <v>5.6689999999999996E-25</v>
      </c>
    </row>
    <row r="43082" spans="1:4" x14ac:dyDescent="0.45">
      <c r="A43082">
        <v>1703.8805629999999</v>
      </c>
      <c r="B43082">
        <f t="shared" si="1346"/>
        <v>5.8689559685997779</v>
      </c>
      <c r="C43082" s="1">
        <f t="shared" si="1347"/>
        <v>5.8989999999999996E-7</v>
      </c>
      <c r="D43082" s="1">
        <v>5.8989999999999998E-25</v>
      </c>
    </row>
    <row r="43083" spans="1:4" x14ac:dyDescent="0.45">
      <c r="A43083">
        <v>1704.0475839999999</v>
      </c>
      <c r="B43083">
        <f t="shared" si="1346"/>
        <v>5.8683807270959401</v>
      </c>
      <c r="C43083" s="1">
        <f t="shared" si="1347"/>
        <v>5.417E-10</v>
      </c>
      <c r="D43083" s="1">
        <v>5.4169999999999998E-28</v>
      </c>
    </row>
    <row r="43084" spans="1:4" x14ac:dyDescent="0.45">
      <c r="A43084">
        <v>1704.0705359999999</v>
      </c>
      <c r="B43084">
        <f t="shared" si="1346"/>
        <v>5.8683016863100086</v>
      </c>
      <c r="C43084" s="1">
        <f t="shared" si="1347"/>
        <v>5.5520000000000001E-10</v>
      </c>
      <c r="D43084" s="1">
        <v>5.552E-28</v>
      </c>
    </row>
    <row r="43085" spans="1:4" x14ac:dyDescent="0.45">
      <c r="A43085">
        <v>1704.256032</v>
      </c>
      <c r="B43085">
        <f t="shared" si="1346"/>
        <v>5.8676629639178532</v>
      </c>
      <c r="C43085" s="1">
        <f t="shared" si="1347"/>
        <v>1.253E-10</v>
      </c>
      <c r="D43085" s="1">
        <v>1.253E-28</v>
      </c>
    </row>
    <row r="43086" spans="1:4" x14ac:dyDescent="0.45">
      <c r="A43086">
        <v>1704.2833069999999</v>
      </c>
      <c r="B43086">
        <f t="shared" si="1346"/>
        <v>5.8675690590449463</v>
      </c>
      <c r="C43086" s="1">
        <f t="shared" si="1347"/>
        <v>1.735E-10</v>
      </c>
      <c r="D43086" s="1">
        <v>1.7349999999999999E-28</v>
      </c>
    </row>
    <row r="43087" spans="1:4" x14ac:dyDescent="0.45">
      <c r="A43087">
        <v>1704.3094329999999</v>
      </c>
      <c r="B43087">
        <f t="shared" si="1346"/>
        <v>5.8674791128730437</v>
      </c>
      <c r="C43087" s="1">
        <f t="shared" si="1347"/>
        <v>2.3709999999999999E-10</v>
      </c>
      <c r="D43087" s="1">
        <v>2.3710000000000001E-28</v>
      </c>
    </row>
    <row r="43088" spans="1:4" x14ac:dyDescent="0.45">
      <c r="A43088">
        <v>1704.3343990000001</v>
      </c>
      <c r="B43088">
        <f t="shared" si="1346"/>
        <v>5.8673931629071108</v>
      </c>
      <c r="C43088" s="1">
        <f t="shared" si="1347"/>
        <v>3.1979999999999997E-10</v>
      </c>
      <c r="D43088" s="1">
        <v>3.1979999999999999E-28</v>
      </c>
    </row>
    <row r="43089" spans="1:4" x14ac:dyDescent="0.45">
      <c r="A43089">
        <v>1704.3581879999999</v>
      </c>
      <c r="B43089">
        <f t="shared" si="1346"/>
        <v>5.8673112673191214</v>
      </c>
      <c r="C43089" s="1">
        <f t="shared" si="1347"/>
        <v>4.2549999999999998E-10</v>
      </c>
      <c r="D43089" s="1">
        <v>4.2549999999999999E-28</v>
      </c>
    </row>
    <row r="43090" spans="1:4" x14ac:dyDescent="0.45">
      <c r="A43090">
        <v>1704.3807810000001</v>
      </c>
      <c r="B43090">
        <f t="shared" si="1346"/>
        <v>5.8672334911760542</v>
      </c>
      <c r="C43090" s="1">
        <f t="shared" si="1347"/>
        <v>5.5850000000000009E-10</v>
      </c>
      <c r="D43090" s="1">
        <v>5.5850000000000004E-28</v>
      </c>
    </row>
    <row r="43091" spans="1:4" x14ac:dyDescent="0.45">
      <c r="A43091">
        <v>1704.3875559999999</v>
      </c>
      <c r="B43091">
        <f t="shared" si="1346"/>
        <v>5.8672101687182234</v>
      </c>
      <c r="C43091" s="1">
        <f t="shared" si="1347"/>
        <v>1.2820000000000001E-10</v>
      </c>
      <c r="D43091" s="1">
        <v>1.2820000000000001E-28</v>
      </c>
    </row>
    <row r="43092" spans="1:4" x14ac:dyDescent="0.45">
      <c r="A43092">
        <v>1704.402155</v>
      </c>
      <c r="B43092">
        <f t="shared" si="1346"/>
        <v>5.8671599133245635</v>
      </c>
      <c r="C43092" s="1">
        <f t="shared" si="1347"/>
        <v>7.2310000000000002E-10</v>
      </c>
      <c r="D43092" s="1">
        <v>7.2310000000000002E-28</v>
      </c>
    </row>
    <row r="43093" spans="1:4" x14ac:dyDescent="0.45">
      <c r="A43093">
        <v>1704.40427</v>
      </c>
      <c r="B43093">
        <f t="shared" si="1346"/>
        <v>5.867152632749506</v>
      </c>
      <c r="C43093" s="1">
        <f t="shared" si="1347"/>
        <v>2.1069999999999999E-9</v>
      </c>
      <c r="D43093" s="1">
        <v>2.107E-27</v>
      </c>
    </row>
    <row r="43094" spans="1:4" x14ac:dyDescent="0.45">
      <c r="A43094">
        <v>1704.4194560000001</v>
      </c>
      <c r="B43094">
        <f t="shared" si="1346"/>
        <v>5.8671003577185168</v>
      </c>
      <c r="C43094" s="1">
        <f t="shared" si="1347"/>
        <v>1.7759999999999999E-10</v>
      </c>
      <c r="D43094" s="1">
        <v>1.7759999999999999E-28</v>
      </c>
    </row>
    <row r="43095" spans="1:4" x14ac:dyDescent="0.45">
      <c r="A43095">
        <v>1704.42228</v>
      </c>
      <c r="B43095">
        <f t="shared" si="1346"/>
        <v>5.8670906367170934</v>
      </c>
      <c r="C43095" s="1">
        <f t="shared" si="1347"/>
        <v>9.2320000000000008E-10</v>
      </c>
      <c r="D43095" s="1">
        <v>9.2320000000000003E-28</v>
      </c>
    </row>
    <row r="43096" spans="1:4" x14ac:dyDescent="0.45">
      <c r="A43096">
        <v>1704.441122</v>
      </c>
      <c r="B43096">
        <f t="shared" si="1346"/>
        <v>5.8670257780837565</v>
      </c>
      <c r="C43096" s="1">
        <f t="shared" si="1347"/>
        <v>1.161E-9</v>
      </c>
      <c r="D43096" s="1">
        <v>1.1609999999999999E-27</v>
      </c>
    </row>
    <row r="43097" spans="1:4" x14ac:dyDescent="0.45">
      <c r="A43097">
        <v>1704.4505180000001</v>
      </c>
      <c r="B43097">
        <f t="shared" si="1346"/>
        <v>5.8669934353588546</v>
      </c>
      <c r="C43097" s="1">
        <f t="shared" si="1347"/>
        <v>2.427E-10</v>
      </c>
      <c r="D43097" s="1">
        <v>2.4269999999999999E-28</v>
      </c>
    </row>
    <row r="43098" spans="1:4" x14ac:dyDescent="0.45">
      <c r="A43098">
        <v>1704.4586340000001</v>
      </c>
      <c r="B43098">
        <f t="shared" si="1346"/>
        <v>5.8669654989116031</v>
      </c>
      <c r="C43098" s="1">
        <f t="shared" si="1347"/>
        <v>1.4390000000000001E-9</v>
      </c>
      <c r="D43098" s="1">
        <v>1.4390000000000001E-27</v>
      </c>
    </row>
    <row r="43099" spans="1:4" x14ac:dyDescent="0.45">
      <c r="A43099">
        <v>1704.4747640000001</v>
      </c>
      <c r="B43099">
        <f t="shared" si="1346"/>
        <v>5.8669099779056628</v>
      </c>
      <c r="C43099" s="1">
        <f t="shared" si="1347"/>
        <v>1.7560000000000001E-9</v>
      </c>
      <c r="D43099" s="1">
        <v>1.7560000000000001E-27</v>
      </c>
    </row>
    <row r="43100" spans="1:4" x14ac:dyDescent="0.45">
      <c r="A43100">
        <v>1704.480763</v>
      </c>
      <c r="B43100">
        <f t="shared" si="1346"/>
        <v>5.866889329040788</v>
      </c>
      <c r="C43100" s="1">
        <f t="shared" si="1347"/>
        <v>3.2759999999999999E-10</v>
      </c>
      <c r="D43100" s="1">
        <v>3.2759999999999999E-28</v>
      </c>
    </row>
    <row r="43101" spans="1:4" x14ac:dyDescent="0.45">
      <c r="A43101">
        <v>1704.4894420000001</v>
      </c>
      <c r="B43101">
        <f t="shared" si="1346"/>
        <v>5.8668594557360709</v>
      </c>
      <c r="C43101" s="1">
        <f t="shared" si="1347"/>
        <v>2.1079999999999998E-9</v>
      </c>
      <c r="D43101" s="1">
        <v>2.1079999999999999E-27</v>
      </c>
    </row>
    <row r="43102" spans="1:4" x14ac:dyDescent="0.45">
      <c r="A43102">
        <v>1704.502583</v>
      </c>
      <c r="B43102">
        <f t="shared" si="1346"/>
        <v>5.8668142247103887</v>
      </c>
      <c r="C43102" s="1">
        <f t="shared" si="1347"/>
        <v>2.4880000000000001E-9</v>
      </c>
      <c r="D43102" s="1">
        <v>2.4880000000000001E-27</v>
      </c>
    </row>
    <row r="43103" spans="1:4" x14ac:dyDescent="0.45">
      <c r="A43103">
        <v>1704.510215</v>
      </c>
      <c r="B43103">
        <f t="shared" si="1346"/>
        <v>5.8667879558586282</v>
      </c>
      <c r="C43103" s="1">
        <f t="shared" si="1347"/>
        <v>4.3599999999999999E-10</v>
      </c>
      <c r="D43103" s="1">
        <v>4.3600000000000001E-28</v>
      </c>
    </row>
    <row r="43104" spans="1:4" x14ac:dyDescent="0.45">
      <c r="A43104">
        <v>1704.512197</v>
      </c>
      <c r="B43104">
        <f t="shared" si="1346"/>
        <v>5.8667811339809388</v>
      </c>
      <c r="C43104" s="1">
        <f t="shared" si="1347"/>
        <v>2.8780000000000002E-9</v>
      </c>
      <c r="D43104" s="1">
        <v>2.8780000000000001E-27</v>
      </c>
    </row>
    <row r="43105" spans="1:4" x14ac:dyDescent="0.45">
      <c r="A43105">
        <v>1704.5140779999999</v>
      </c>
      <c r="B43105">
        <f t="shared" si="1346"/>
        <v>5.8667746597514459</v>
      </c>
      <c r="C43105" s="1">
        <f t="shared" si="1347"/>
        <v>2.8820000000000002E-9</v>
      </c>
      <c r="D43105" s="1">
        <v>2.882E-27</v>
      </c>
    </row>
    <row r="43106" spans="1:4" x14ac:dyDescent="0.45">
      <c r="A43106">
        <v>1704.515148</v>
      </c>
      <c r="B43106">
        <f t="shared" si="1346"/>
        <v>5.8667709769159533</v>
      </c>
      <c r="C43106" s="1">
        <f t="shared" si="1347"/>
        <v>2.1659999999999998E-9</v>
      </c>
      <c r="D43106" s="1">
        <v>2.1659999999999999E-27</v>
      </c>
    </row>
    <row r="43107" spans="1:4" x14ac:dyDescent="0.45">
      <c r="A43107">
        <v>1704.5237850000001</v>
      </c>
      <c r="B43107">
        <f t="shared" si="1346"/>
        <v>5.8667412493748214</v>
      </c>
      <c r="C43107" s="1">
        <f t="shared" si="1347"/>
        <v>3.2730000000000002E-9</v>
      </c>
      <c r="D43107" s="1">
        <v>3.2730000000000003E-27</v>
      </c>
    </row>
    <row r="43108" spans="1:4" x14ac:dyDescent="0.45">
      <c r="A43108">
        <v>1704.527448</v>
      </c>
      <c r="B43108">
        <f t="shared" si="1346"/>
        <v>5.8667286418493632</v>
      </c>
      <c r="C43108" s="1">
        <f t="shared" si="1347"/>
        <v>3.6319999999999999E-9</v>
      </c>
      <c r="D43108" s="1">
        <v>3.6319999999999997E-27</v>
      </c>
    </row>
    <row r="43109" spans="1:4" x14ac:dyDescent="0.45">
      <c r="A43109">
        <v>1704.5315210000001</v>
      </c>
      <c r="B43109">
        <f t="shared" si="1346"/>
        <v>5.866714623225791</v>
      </c>
      <c r="C43109" s="1">
        <f t="shared" si="1347"/>
        <v>3.6359999999999999E-9</v>
      </c>
      <c r="D43109" s="1">
        <v>3.6359999999999999E-27</v>
      </c>
    </row>
    <row r="43110" spans="1:4" x14ac:dyDescent="0.45">
      <c r="A43110">
        <v>1704.536094</v>
      </c>
      <c r="B43110">
        <f t="shared" si="1346"/>
        <v>5.86669888376092</v>
      </c>
      <c r="C43110" s="1">
        <f t="shared" si="1347"/>
        <v>4.0480000000000001E-9</v>
      </c>
      <c r="D43110" s="1">
        <v>4.0480000000000002E-27</v>
      </c>
    </row>
    <row r="43111" spans="1:4" x14ac:dyDescent="0.45">
      <c r="A43111">
        <v>1704.5370370000001</v>
      </c>
      <c r="B43111">
        <f t="shared" si="1346"/>
        <v>5.8666956381306248</v>
      </c>
      <c r="C43111" s="1">
        <f t="shared" si="1347"/>
        <v>3.9380000000000003E-9</v>
      </c>
      <c r="D43111" s="1">
        <v>3.9380000000000003E-27</v>
      </c>
    </row>
    <row r="43112" spans="1:4" x14ac:dyDescent="0.45">
      <c r="A43112">
        <v>1704.538902</v>
      </c>
      <c r="B43112">
        <f t="shared" si="1346"/>
        <v>5.8666892191586957</v>
      </c>
      <c r="C43112" s="1">
        <f t="shared" si="1347"/>
        <v>5.7279999999999992E-10</v>
      </c>
      <c r="D43112" s="1">
        <v>5.7279999999999996E-28</v>
      </c>
    </row>
    <row r="43113" spans="1:4" x14ac:dyDescent="0.45">
      <c r="A43113">
        <v>1704.5399150000001</v>
      </c>
      <c r="B43113">
        <f t="shared" si="1346"/>
        <v>5.8666857326130728</v>
      </c>
      <c r="C43113" s="1">
        <f t="shared" si="1347"/>
        <v>4.1950000000000005E-9</v>
      </c>
      <c r="D43113" s="1">
        <v>4.1950000000000002E-27</v>
      </c>
    </row>
    <row r="43114" spans="1:4" x14ac:dyDescent="0.45">
      <c r="A43114">
        <v>1704.5399950000001</v>
      </c>
      <c r="B43114">
        <f t="shared" si="1346"/>
        <v>5.8666854572690736</v>
      </c>
      <c r="C43114" s="1">
        <f t="shared" si="1347"/>
        <v>4.1400000000000002E-9</v>
      </c>
      <c r="D43114" s="1">
        <v>4.1400000000000002E-27</v>
      </c>
    </row>
    <row r="43115" spans="1:4" x14ac:dyDescent="0.45">
      <c r="A43115">
        <v>1704.5668519999999</v>
      </c>
      <c r="B43115">
        <f t="shared" si="1346"/>
        <v>5.8665930223075824</v>
      </c>
      <c r="C43115" s="1">
        <f t="shared" si="1347"/>
        <v>7.4219999999999998E-10</v>
      </c>
      <c r="D43115" s="1">
        <v>7.4219999999999998E-28</v>
      </c>
    </row>
    <row r="43116" spans="1:4" x14ac:dyDescent="0.45">
      <c r="A43116">
        <v>1704.5940989999999</v>
      </c>
      <c r="B43116">
        <f t="shared" si="1346"/>
        <v>5.8664992480418068</v>
      </c>
      <c r="C43116" s="1">
        <f t="shared" si="1347"/>
        <v>9.4800000000000004E-10</v>
      </c>
      <c r="D43116" s="1">
        <v>9.4800000000000006E-28</v>
      </c>
    </row>
    <row r="43117" spans="1:4" x14ac:dyDescent="0.45">
      <c r="A43117">
        <v>1704.620682</v>
      </c>
      <c r="B43117">
        <f t="shared" si="1346"/>
        <v>5.8664077619116908</v>
      </c>
      <c r="C43117" s="1">
        <f t="shared" si="1347"/>
        <v>1.1929999999999999E-9</v>
      </c>
      <c r="D43117" s="1">
        <v>1.1929999999999999E-27</v>
      </c>
    </row>
    <row r="43118" spans="1:4" x14ac:dyDescent="0.45">
      <c r="A43118">
        <v>1704.6466459999999</v>
      </c>
      <c r="B43118">
        <f t="shared" si="1346"/>
        <v>5.8663184088416642</v>
      </c>
      <c r="C43118" s="1">
        <f t="shared" si="1347"/>
        <v>1.4800000000000001E-9</v>
      </c>
      <c r="D43118" s="1">
        <v>1.4800000000000001E-27</v>
      </c>
    </row>
    <row r="43119" spans="1:4" x14ac:dyDescent="0.45">
      <c r="A43119">
        <v>1704.6720439999999</v>
      </c>
      <c r="B43119">
        <f t="shared" si="1346"/>
        <v>5.8662310062497873</v>
      </c>
      <c r="C43119" s="1">
        <f t="shared" si="1347"/>
        <v>1.808E-9</v>
      </c>
      <c r="D43119" s="1">
        <v>1.8080000000000001E-27</v>
      </c>
    </row>
    <row r="43120" spans="1:4" x14ac:dyDescent="0.45">
      <c r="A43120">
        <v>1704.69694</v>
      </c>
      <c r="B43120">
        <f t="shared" si="1346"/>
        <v>5.8661453337271778</v>
      </c>
      <c r="C43120" s="1">
        <f t="shared" si="1347"/>
        <v>2.1719999999999999E-9</v>
      </c>
      <c r="D43120" s="1">
        <v>2.1719999999999999E-27</v>
      </c>
    </row>
    <row r="43121" spans="1:4" x14ac:dyDescent="0.45">
      <c r="A43121">
        <v>1704.7214080000001</v>
      </c>
      <c r="B43121">
        <f t="shared" si="1346"/>
        <v>5.8660611364833635</v>
      </c>
      <c r="C43121" s="1">
        <f t="shared" si="1347"/>
        <v>2.5650000000000001E-9</v>
      </c>
      <c r="D43121" s="1">
        <v>2.565E-27</v>
      </c>
    </row>
    <row r="43122" spans="1:4" x14ac:dyDescent="0.45">
      <c r="A43122">
        <v>1704.7455440000001</v>
      </c>
      <c r="B43122">
        <f t="shared" si="1346"/>
        <v>5.8659780840582734</v>
      </c>
      <c r="C43122" s="1">
        <f t="shared" si="1347"/>
        <v>2.9749999999999998E-9</v>
      </c>
      <c r="D43122" s="1">
        <v>2.9749999999999998E-27</v>
      </c>
    </row>
    <row r="43123" spans="1:4" x14ac:dyDescent="0.45">
      <c r="A43123">
        <v>1704.769462</v>
      </c>
      <c r="B43123">
        <f t="shared" si="1346"/>
        <v>5.8658957840951755</v>
      </c>
      <c r="C43123" s="1">
        <f t="shared" si="1347"/>
        <v>3.3809999999999998E-9</v>
      </c>
      <c r="D43123" s="1">
        <v>3.3809999999999998E-27</v>
      </c>
    </row>
    <row r="43124" spans="1:4" x14ac:dyDescent="0.45">
      <c r="A43124">
        <v>1704.793312</v>
      </c>
      <c r="B43124">
        <f t="shared" si="1346"/>
        <v>5.8658137204142191</v>
      </c>
      <c r="C43124" s="1">
        <f t="shared" si="1347"/>
        <v>3.7589999999999999E-9</v>
      </c>
      <c r="D43124" s="1">
        <v>3.7589999999999998E-27</v>
      </c>
    </row>
    <row r="43125" spans="1:4" x14ac:dyDescent="0.45">
      <c r="A43125">
        <v>1704.817284</v>
      </c>
      <c r="B43125">
        <f t="shared" si="1346"/>
        <v>5.8657312392663421</v>
      </c>
      <c r="C43125" s="1">
        <f t="shared" si="1347"/>
        <v>4.0750000000000001E-9</v>
      </c>
      <c r="D43125" s="1">
        <v>4.0749999999999999E-27</v>
      </c>
    </row>
    <row r="43126" spans="1:4" x14ac:dyDescent="0.45">
      <c r="A43126">
        <v>1704.841631</v>
      </c>
      <c r="B43126">
        <f t="shared" si="1346"/>
        <v>5.8656474702194794</v>
      </c>
      <c r="C43126" s="1">
        <f t="shared" si="1347"/>
        <v>4.2880000000000001E-9</v>
      </c>
      <c r="D43126" s="1">
        <v>4.288E-27</v>
      </c>
    </row>
    <row r="43127" spans="1:4" x14ac:dyDescent="0.45">
      <c r="A43127">
        <v>1704.866698</v>
      </c>
      <c r="B43127">
        <f t="shared" si="1346"/>
        <v>5.8655612264179497</v>
      </c>
      <c r="C43127" s="1">
        <f t="shared" si="1347"/>
        <v>4.347E-9</v>
      </c>
      <c r="D43127" s="1">
        <v>4.3470000000000002E-27</v>
      </c>
    </row>
    <row r="43128" spans="1:4" x14ac:dyDescent="0.45">
      <c r="A43128">
        <v>1704.892971</v>
      </c>
      <c r="B43128">
        <f t="shared" si="1346"/>
        <v>5.8654708360575434</v>
      </c>
      <c r="C43128" s="1">
        <f t="shared" si="1347"/>
        <v>4.196E-9</v>
      </c>
      <c r="D43128" s="1">
        <v>4.1960000000000001E-27</v>
      </c>
    </row>
    <row r="43129" spans="1:4" x14ac:dyDescent="0.45">
      <c r="A43129">
        <v>1704.9211560000001</v>
      </c>
      <c r="B43129">
        <f t="shared" si="1346"/>
        <v>5.865373870696458</v>
      </c>
      <c r="C43129" s="1">
        <f t="shared" si="1347"/>
        <v>3.7680000000000002E-9</v>
      </c>
      <c r="D43129" s="1">
        <v>3.7680000000000002E-27</v>
      </c>
    </row>
    <row r="43130" spans="1:4" x14ac:dyDescent="0.45">
      <c r="A43130">
        <v>1704.952344</v>
      </c>
      <c r="B43130">
        <f t="shared" si="1346"/>
        <v>5.8652665777970858</v>
      </c>
      <c r="C43130" s="1">
        <f t="shared" si="1347"/>
        <v>2.9830000000000001E-9</v>
      </c>
      <c r="D43130" s="1">
        <v>2.983E-27</v>
      </c>
    </row>
    <row r="43131" spans="1:4" x14ac:dyDescent="0.45">
      <c r="A43131">
        <v>1705.21669</v>
      </c>
      <c r="B43131">
        <f t="shared" si="1346"/>
        <v>5.8643573327915295</v>
      </c>
      <c r="C43131" s="1">
        <f t="shared" si="1347"/>
        <v>1.535E-9</v>
      </c>
      <c r="D43131" s="1">
        <v>1.5350000000000001E-27</v>
      </c>
    </row>
    <row r="43132" spans="1:4" x14ac:dyDescent="0.45">
      <c r="A43132">
        <v>1705.3194040000001</v>
      </c>
      <c r="B43132">
        <f t="shared" si="1346"/>
        <v>5.8640041135660468</v>
      </c>
      <c r="C43132" s="1">
        <f t="shared" si="1347"/>
        <v>1.912E-10</v>
      </c>
      <c r="D43132" s="1">
        <v>1.9119999999999999E-28</v>
      </c>
    </row>
    <row r="43133" spans="1:4" x14ac:dyDescent="0.45">
      <c r="A43133">
        <v>1705.3241410000001</v>
      </c>
      <c r="B43133">
        <f t="shared" si="1346"/>
        <v>5.8639878247052861</v>
      </c>
      <c r="C43133" s="1">
        <f t="shared" si="1347"/>
        <v>1.577E-9</v>
      </c>
      <c r="D43133" s="1">
        <v>1.577E-27</v>
      </c>
    </row>
    <row r="43134" spans="1:4" x14ac:dyDescent="0.45">
      <c r="A43134">
        <v>1705.345585</v>
      </c>
      <c r="B43134">
        <f t="shared" si="1346"/>
        <v>5.863914087536692</v>
      </c>
      <c r="C43134" s="1">
        <f t="shared" si="1347"/>
        <v>1.956E-10</v>
      </c>
      <c r="D43134" s="1">
        <v>1.9560000000000001E-28</v>
      </c>
    </row>
    <row r="43135" spans="1:4" x14ac:dyDescent="0.45">
      <c r="A43135">
        <v>1705.432562</v>
      </c>
      <c r="B43135">
        <f t="shared" si="1346"/>
        <v>5.863615028126806</v>
      </c>
      <c r="C43135" s="1">
        <f t="shared" si="1347"/>
        <v>1.5899999999999999E-10</v>
      </c>
      <c r="D43135" s="1">
        <v>1.59E-28</v>
      </c>
    </row>
    <row r="43136" spans="1:4" x14ac:dyDescent="0.45">
      <c r="A43136">
        <v>1705.5362600000001</v>
      </c>
      <c r="B43136">
        <f t="shared" si="1346"/>
        <v>5.8632585155357519</v>
      </c>
      <c r="C43136" s="1">
        <f t="shared" si="1347"/>
        <v>1.6200000000000001E-10</v>
      </c>
      <c r="D43136" s="1">
        <v>1.62E-28</v>
      </c>
    </row>
    <row r="43137" spans="1:4" x14ac:dyDescent="0.45">
      <c r="A43137">
        <v>1706.0277470000001</v>
      </c>
      <c r="B43137">
        <f t="shared" si="1346"/>
        <v>5.8615693780975766</v>
      </c>
      <c r="C43137" s="1">
        <f t="shared" si="1347"/>
        <v>1.105E-9</v>
      </c>
      <c r="D43137" s="1">
        <v>1.1050000000000001E-27</v>
      </c>
    </row>
    <row r="43138" spans="1:4" x14ac:dyDescent="0.45">
      <c r="A43138">
        <v>1706.0372179999999</v>
      </c>
      <c r="B43138">
        <f t="shared" si="1346"/>
        <v>5.8615368378206156</v>
      </c>
      <c r="C43138" s="1">
        <f t="shared" si="1347"/>
        <v>3.3990000000000002E-7</v>
      </c>
      <c r="D43138" s="1">
        <v>3.399E-25</v>
      </c>
    </row>
    <row r="43139" spans="1:4" x14ac:dyDescent="0.45">
      <c r="A43139">
        <v>1706.107375</v>
      </c>
      <c r="B43139">
        <f t="shared" si="1346"/>
        <v>5.8612958050193065</v>
      </c>
      <c r="C43139" s="1">
        <f t="shared" si="1347"/>
        <v>3.5280000000000004E-7</v>
      </c>
      <c r="D43139" s="1">
        <v>3.5280000000000001E-25</v>
      </c>
    </row>
    <row r="43140" spans="1:4" x14ac:dyDescent="0.45">
      <c r="A43140">
        <v>1706.13195</v>
      </c>
      <c r="B43140">
        <f t="shared" si="1346"/>
        <v>5.8612113793426124</v>
      </c>
      <c r="C43140" s="1">
        <f t="shared" si="1347"/>
        <v>1.134E-9</v>
      </c>
      <c r="D43140" s="1">
        <v>1.1340000000000001E-27</v>
      </c>
    </row>
    <row r="43141" spans="1:4" x14ac:dyDescent="0.45">
      <c r="A43141">
        <v>1706.8374349999999</v>
      </c>
      <c r="B43141">
        <f t="shared" si="1346"/>
        <v>5.858788772112911</v>
      </c>
      <c r="C43141" s="1">
        <f t="shared" si="1347"/>
        <v>7.8550000000000003E-10</v>
      </c>
      <c r="D43141" s="1">
        <v>7.8549999999999998E-28</v>
      </c>
    </row>
    <row r="43142" spans="1:4" x14ac:dyDescent="0.45">
      <c r="A43142">
        <v>1706.9385569999999</v>
      </c>
      <c r="B43142">
        <f t="shared" ref="B43142:B43205" si="1348">(1/(A43142))*10000</f>
        <v>5.8584416873067324</v>
      </c>
      <c r="C43142" s="1">
        <f t="shared" si="1347"/>
        <v>8.0559999999999999E-10</v>
      </c>
      <c r="D43142" s="1">
        <v>8.056E-28</v>
      </c>
    </row>
    <row r="43143" spans="1:4" x14ac:dyDescent="0.45">
      <c r="A43143">
        <v>1707.645747</v>
      </c>
      <c r="B43143">
        <f t="shared" si="1348"/>
        <v>5.856015521701762</v>
      </c>
      <c r="C43143" s="1">
        <f t="shared" ref="C43143:C43206" si="1349">D43143*10^18</f>
        <v>5.5169999999999997E-10</v>
      </c>
      <c r="D43143" s="1">
        <v>5.5169999999999996E-28</v>
      </c>
    </row>
    <row r="43144" spans="1:4" x14ac:dyDescent="0.45">
      <c r="A43144">
        <v>1707.7439409999999</v>
      </c>
      <c r="B43144">
        <f t="shared" si="1348"/>
        <v>5.855678805186872</v>
      </c>
      <c r="C43144" s="1">
        <f t="shared" si="1349"/>
        <v>5.6540000000000003E-10</v>
      </c>
      <c r="D43144" s="1">
        <v>5.6539999999999999E-28</v>
      </c>
    </row>
    <row r="43145" spans="1:4" x14ac:dyDescent="0.45">
      <c r="A43145">
        <v>1708.314891</v>
      </c>
      <c r="B43145">
        <f t="shared" si="1348"/>
        <v>5.8537217305096938</v>
      </c>
      <c r="C43145" s="1">
        <f t="shared" si="1349"/>
        <v>1.9190000000000002E-7</v>
      </c>
      <c r="D43145" s="1">
        <v>1.9190000000000001E-25</v>
      </c>
    </row>
    <row r="43146" spans="1:4" x14ac:dyDescent="0.45">
      <c r="A43146">
        <v>1708.3856499999999</v>
      </c>
      <c r="B43146">
        <f t="shared" si="1348"/>
        <v>5.8534792773516919</v>
      </c>
      <c r="C43146" s="1">
        <f t="shared" si="1349"/>
        <v>1.987E-7</v>
      </c>
      <c r="D43146" s="1">
        <v>1.9870000000000001E-25</v>
      </c>
    </row>
    <row r="43147" spans="1:4" x14ac:dyDescent="0.45">
      <c r="A43147">
        <v>1708.452675</v>
      </c>
      <c r="B43147">
        <f t="shared" si="1348"/>
        <v>5.8532496371314471</v>
      </c>
      <c r="C43147" s="1">
        <f t="shared" si="1349"/>
        <v>3.8290000000000004E-10</v>
      </c>
      <c r="D43147" s="1">
        <v>3.8290000000000002E-28</v>
      </c>
    </row>
    <row r="43148" spans="1:4" x14ac:dyDescent="0.45">
      <c r="A43148">
        <v>1708.5480829999999</v>
      </c>
      <c r="B43148">
        <f t="shared" si="1348"/>
        <v>5.852922782507374</v>
      </c>
      <c r="C43148" s="1">
        <f t="shared" si="1349"/>
        <v>3.9209999999999997E-10</v>
      </c>
      <c r="D43148" s="1">
        <v>3.9209999999999999E-28</v>
      </c>
    </row>
    <row r="43149" spans="1:4" x14ac:dyDescent="0.45">
      <c r="A43149">
        <v>1709.258212</v>
      </c>
      <c r="B43149">
        <f t="shared" si="1348"/>
        <v>5.8504911252109872</v>
      </c>
      <c r="C43149" s="1">
        <f t="shared" si="1349"/>
        <v>2.6250000000000002E-10</v>
      </c>
      <c r="D43149" s="1">
        <v>2.6250000000000002E-28</v>
      </c>
    </row>
    <row r="43150" spans="1:4" x14ac:dyDescent="0.45">
      <c r="A43150">
        <v>1709.3509630000001</v>
      </c>
      <c r="B43150">
        <f t="shared" si="1348"/>
        <v>5.8501736720289887</v>
      </c>
      <c r="C43150" s="1">
        <f t="shared" si="1349"/>
        <v>2.6859999999999998E-10</v>
      </c>
      <c r="D43150" s="1">
        <v>2.6859999999999998E-28</v>
      </c>
    </row>
    <row r="43151" spans="1:4" x14ac:dyDescent="0.45">
      <c r="A43151">
        <v>1709.494635</v>
      </c>
      <c r="B43151">
        <f t="shared" si="1348"/>
        <v>5.8496820026580538</v>
      </c>
      <c r="C43151" s="1">
        <f t="shared" si="1349"/>
        <v>3.2179999999999998E-7</v>
      </c>
      <c r="D43151" s="1">
        <v>3.2180000000000001E-25</v>
      </c>
    </row>
    <row r="43152" spans="1:4" x14ac:dyDescent="0.45">
      <c r="A43152">
        <v>1710.062347</v>
      </c>
      <c r="B43152">
        <f t="shared" si="1348"/>
        <v>5.8477400064057434</v>
      </c>
      <c r="C43152" s="1">
        <f t="shared" si="1349"/>
        <v>1.7769999999999999E-10</v>
      </c>
      <c r="D43152" s="1">
        <v>1.7769999999999999E-28</v>
      </c>
    </row>
    <row r="43153" spans="1:4" x14ac:dyDescent="0.45">
      <c r="A43153">
        <v>1710.084282</v>
      </c>
      <c r="B43153">
        <f t="shared" si="1348"/>
        <v>5.8476649983032818</v>
      </c>
      <c r="C43153" s="1">
        <f t="shared" si="1349"/>
        <v>3.7179999999999998E-7</v>
      </c>
      <c r="D43153" s="1">
        <v>3.718E-25</v>
      </c>
    </row>
    <row r="43154" spans="1:4" x14ac:dyDescent="0.45">
      <c r="A43154">
        <v>1710.1525630000001</v>
      </c>
      <c r="B43154">
        <f t="shared" si="1348"/>
        <v>5.847431519476662</v>
      </c>
      <c r="C43154" s="1">
        <f t="shared" si="1349"/>
        <v>1.8180000000000001E-10</v>
      </c>
      <c r="D43154" s="1">
        <v>1.8180000000000001E-28</v>
      </c>
    </row>
    <row r="43155" spans="1:4" x14ac:dyDescent="0.45">
      <c r="A43155">
        <v>1710.2926620000001</v>
      </c>
      <c r="B43155">
        <f t="shared" si="1348"/>
        <v>5.8469525258361896</v>
      </c>
      <c r="C43155" s="1">
        <f t="shared" si="1349"/>
        <v>4.4010000000000003E-7</v>
      </c>
      <c r="D43155" s="1">
        <v>4.4010000000000004E-25</v>
      </c>
    </row>
    <row r="43156" spans="1:4" x14ac:dyDescent="0.45">
      <c r="A43156">
        <v>1710.6453220000001</v>
      </c>
      <c r="B43156">
        <f t="shared" si="1348"/>
        <v>5.8457471407974309</v>
      </c>
      <c r="C43156" s="1">
        <f t="shared" si="1349"/>
        <v>1.022E-7</v>
      </c>
      <c r="D43156" s="1">
        <v>1.022E-25</v>
      </c>
    </row>
    <row r="43157" spans="1:4" x14ac:dyDescent="0.45">
      <c r="A43157">
        <v>1710.716993</v>
      </c>
      <c r="B43157">
        <f t="shared" si="1348"/>
        <v>5.8455022314728362</v>
      </c>
      <c r="C43157" s="1">
        <f t="shared" si="1349"/>
        <v>1.0560000000000001E-7</v>
      </c>
      <c r="D43157" s="1">
        <v>1.056E-25</v>
      </c>
    </row>
    <row r="43158" spans="1:4" x14ac:dyDescent="0.45">
      <c r="A43158">
        <v>1710.8650700000001</v>
      </c>
      <c r="B43158">
        <f t="shared" si="1348"/>
        <v>5.8449962976916696</v>
      </c>
      <c r="C43158" s="1">
        <f t="shared" si="1349"/>
        <v>1.189E-10</v>
      </c>
      <c r="D43158" s="1">
        <v>1.189E-28</v>
      </c>
    </row>
    <row r="43159" spans="1:4" x14ac:dyDescent="0.45">
      <c r="A43159">
        <v>1710.8875860000001</v>
      </c>
      <c r="B43159">
        <f t="shared" si="1348"/>
        <v>5.8449193750827764</v>
      </c>
      <c r="C43159" s="1">
        <f t="shared" si="1349"/>
        <v>4.8930000000000002E-7</v>
      </c>
      <c r="D43159" s="1">
        <v>4.8929999999999999E-25</v>
      </c>
    </row>
    <row r="43160" spans="1:4" x14ac:dyDescent="0.45">
      <c r="A43160">
        <v>1710.9528640000001</v>
      </c>
      <c r="B43160">
        <f t="shared" si="1348"/>
        <v>5.8446963738213187</v>
      </c>
      <c r="C43160" s="1">
        <f t="shared" si="1349"/>
        <v>1.216E-10</v>
      </c>
      <c r="D43160" s="1">
        <v>1.2160000000000001E-28</v>
      </c>
    </row>
    <row r="43161" spans="1:4" x14ac:dyDescent="0.45">
      <c r="A43161">
        <v>1711.0735219999999</v>
      </c>
      <c r="B43161">
        <f t="shared" si="1348"/>
        <v>5.8442842294184016</v>
      </c>
      <c r="C43161" s="1">
        <f t="shared" si="1349"/>
        <v>5.6719999999999994E-7</v>
      </c>
      <c r="D43161" s="1">
        <v>5.6719999999999996E-25</v>
      </c>
    </row>
    <row r="43162" spans="1:4" x14ac:dyDescent="0.45">
      <c r="A43162">
        <v>1711.706036</v>
      </c>
      <c r="B43162">
        <f t="shared" si="1348"/>
        <v>5.8421246345362539</v>
      </c>
      <c r="C43162" s="1">
        <f t="shared" si="1349"/>
        <v>6.116E-7</v>
      </c>
      <c r="D43162" s="1">
        <v>6.1160000000000001E-25</v>
      </c>
    </row>
    <row r="43163" spans="1:4" x14ac:dyDescent="0.45">
      <c r="A43163">
        <v>1711.8745590000001</v>
      </c>
      <c r="B43163">
        <f t="shared" si="1348"/>
        <v>5.8415495150775243</v>
      </c>
      <c r="C43163" s="1">
        <f t="shared" si="1349"/>
        <v>6.975000000000001E-7</v>
      </c>
      <c r="D43163" s="1">
        <v>6.9750000000000005E-25</v>
      </c>
    </row>
    <row r="43164" spans="1:4" x14ac:dyDescent="0.45">
      <c r="A43164">
        <v>1712.4813389999999</v>
      </c>
      <c r="B43164">
        <f t="shared" si="1348"/>
        <v>5.8394796908207365</v>
      </c>
      <c r="C43164" s="1">
        <f t="shared" si="1349"/>
        <v>7.328E-7</v>
      </c>
      <c r="D43164" s="1">
        <v>7.3280000000000004E-25</v>
      </c>
    </row>
    <row r="43165" spans="1:4" x14ac:dyDescent="0.45">
      <c r="A43165">
        <v>1712.634552</v>
      </c>
      <c r="B43165">
        <f t="shared" si="1348"/>
        <v>5.8389572885365917</v>
      </c>
      <c r="C43165" s="1">
        <f t="shared" si="1349"/>
        <v>8.2489999999999993E-7</v>
      </c>
      <c r="D43165" s="1">
        <v>8.2489999999999996E-25</v>
      </c>
    </row>
    <row r="43166" spans="1:4" x14ac:dyDescent="0.45">
      <c r="A43166">
        <v>1713.0299419999999</v>
      </c>
      <c r="B43166">
        <f t="shared" si="1348"/>
        <v>5.8376095798563687</v>
      </c>
      <c r="C43166" s="1">
        <f t="shared" si="1349"/>
        <v>5.1370000000000003E-8</v>
      </c>
      <c r="D43166" s="1">
        <v>5.1370000000000001E-26</v>
      </c>
    </row>
    <row r="43167" spans="1:4" x14ac:dyDescent="0.45">
      <c r="A43167">
        <v>1713.048771</v>
      </c>
      <c r="B43167">
        <f t="shared" si="1348"/>
        <v>5.8375454156874094</v>
      </c>
      <c r="C43167" s="1">
        <f t="shared" si="1349"/>
        <v>2.5579999999999998E-8</v>
      </c>
      <c r="D43167" s="1">
        <v>2.5579999999999999E-26</v>
      </c>
    </row>
    <row r="43168" spans="1:4" x14ac:dyDescent="0.45">
      <c r="A43168">
        <v>1713.102793</v>
      </c>
      <c r="B43168">
        <f t="shared" si="1348"/>
        <v>5.8373613310663721</v>
      </c>
      <c r="C43168" s="1">
        <f t="shared" si="1349"/>
        <v>5.3010000000000003E-8</v>
      </c>
      <c r="D43168" s="1">
        <v>5.3010000000000004E-26</v>
      </c>
    </row>
    <row r="43169" spans="1:4" x14ac:dyDescent="0.45">
      <c r="A43169">
        <v>1713.30322</v>
      </c>
      <c r="B43169">
        <f t="shared" si="1348"/>
        <v>5.8366784602202522</v>
      </c>
      <c r="C43169" s="1">
        <f t="shared" si="1349"/>
        <v>8.469000000000001E-7</v>
      </c>
      <c r="D43169" s="1">
        <v>8.4690000000000008E-25</v>
      </c>
    </row>
    <row r="43170" spans="1:4" x14ac:dyDescent="0.45">
      <c r="A43170">
        <v>1713.3862790000001</v>
      </c>
      <c r="B43170">
        <f t="shared" si="1348"/>
        <v>5.8363955183745233</v>
      </c>
      <c r="C43170" s="1">
        <f t="shared" si="1349"/>
        <v>2.7800000000000001E-8</v>
      </c>
      <c r="D43170" s="1">
        <v>2.7800000000000002E-26</v>
      </c>
    </row>
    <row r="43171" spans="1:4" x14ac:dyDescent="0.45">
      <c r="A43171">
        <v>1713.4448769999999</v>
      </c>
      <c r="B43171">
        <f t="shared" si="1348"/>
        <v>5.8361959198294073</v>
      </c>
      <c r="C43171" s="1">
        <f t="shared" si="1349"/>
        <v>9.4300000000000012E-7</v>
      </c>
      <c r="D43171" s="1">
        <v>9.4300000000000009E-25</v>
      </c>
    </row>
    <row r="43172" spans="1:4" x14ac:dyDescent="0.45">
      <c r="A43172">
        <v>1713.8993439999999</v>
      </c>
      <c r="B43172">
        <f t="shared" si="1348"/>
        <v>5.8346483619402107</v>
      </c>
      <c r="C43172" s="1">
        <f t="shared" si="1349"/>
        <v>2.3680000000000001E-8</v>
      </c>
      <c r="D43172" s="1">
        <v>2.3680000000000001E-26</v>
      </c>
    </row>
    <row r="43173" spans="1:4" x14ac:dyDescent="0.45">
      <c r="A43173">
        <v>1714.041283</v>
      </c>
      <c r="B43173">
        <f t="shared" si="1348"/>
        <v>5.8341651972918083</v>
      </c>
      <c r="C43173" s="1">
        <f t="shared" si="1349"/>
        <v>9.484000000000001E-7</v>
      </c>
      <c r="D43173" s="1">
        <v>9.4840000000000007E-25</v>
      </c>
    </row>
    <row r="43174" spans="1:4" x14ac:dyDescent="0.45">
      <c r="A43174">
        <v>1714.1713729999999</v>
      </c>
      <c r="B43174">
        <f t="shared" si="1348"/>
        <v>5.8337224372723204</v>
      </c>
      <c r="C43174" s="1">
        <f t="shared" si="1349"/>
        <v>1.0469999999999999E-6</v>
      </c>
      <c r="D43174" s="1">
        <v>1.047E-24</v>
      </c>
    </row>
    <row r="43175" spans="1:4" x14ac:dyDescent="0.45">
      <c r="A43175">
        <v>1714.2112099999999</v>
      </c>
      <c r="B43175">
        <f t="shared" si="1348"/>
        <v>5.8335868658798464</v>
      </c>
      <c r="C43175" s="1">
        <f t="shared" si="1349"/>
        <v>2.5599999999999998E-8</v>
      </c>
      <c r="D43175" s="1">
        <v>2.5599999999999999E-26</v>
      </c>
    </row>
    <row r="43176" spans="1:4" x14ac:dyDescent="0.45">
      <c r="A43176">
        <v>1714.7469599999999</v>
      </c>
      <c r="B43176">
        <f t="shared" si="1348"/>
        <v>5.8317642388472288</v>
      </c>
      <c r="C43176" s="1">
        <f t="shared" si="1349"/>
        <v>2.1740000000000001E-8</v>
      </c>
      <c r="D43176" s="1">
        <v>2.174E-26</v>
      </c>
    </row>
    <row r="43177" spans="1:4" x14ac:dyDescent="0.45">
      <c r="A43177">
        <v>1714.880077</v>
      </c>
      <c r="B43177">
        <f t="shared" si="1348"/>
        <v>5.8313115500728978</v>
      </c>
      <c r="C43177" s="1">
        <f t="shared" si="1349"/>
        <v>1.031E-6</v>
      </c>
      <c r="D43177" s="1">
        <v>1.031E-24</v>
      </c>
    </row>
    <row r="43178" spans="1:4" x14ac:dyDescent="0.45">
      <c r="A43178">
        <v>1715.0023920000001</v>
      </c>
      <c r="B43178">
        <f t="shared" si="1348"/>
        <v>5.8308956574329951</v>
      </c>
      <c r="C43178" s="1">
        <f t="shared" si="1349"/>
        <v>1.13E-6</v>
      </c>
      <c r="D43178" s="1">
        <v>1.1299999999999999E-24</v>
      </c>
    </row>
    <row r="43179" spans="1:4" x14ac:dyDescent="0.45">
      <c r="A43179">
        <v>1715.0367639999999</v>
      </c>
      <c r="B43179">
        <f t="shared" si="1348"/>
        <v>5.8307787972293283</v>
      </c>
      <c r="C43179" s="1">
        <f t="shared" si="1349"/>
        <v>2.339E-8</v>
      </c>
      <c r="D43179" s="1">
        <v>2.3390000000000001E-26</v>
      </c>
    </row>
    <row r="43180" spans="1:4" x14ac:dyDescent="0.45">
      <c r="A43180">
        <v>1715.4699330000001</v>
      </c>
      <c r="B43180">
        <f t="shared" si="1348"/>
        <v>5.8293064819341254</v>
      </c>
      <c r="C43180" s="1">
        <f t="shared" si="1349"/>
        <v>2.4409999999999998E-8</v>
      </c>
      <c r="D43180" s="1">
        <v>2.4409999999999999E-26</v>
      </c>
    </row>
    <row r="43181" spans="1:4" x14ac:dyDescent="0.45">
      <c r="A43181">
        <v>1715.5441960000001</v>
      </c>
      <c r="B43181">
        <f t="shared" si="1348"/>
        <v>5.8290541411385473</v>
      </c>
      <c r="C43181" s="1">
        <f t="shared" si="1349"/>
        <v>2.515E-8</v>
      </c>
      <c r="D43181" s="1">
        <v>2.5150000000000001E-26</v>
      </c>
    </row>
    <row r="43182" spans="1:4" x14ac:dyDescent="0.45">
      <c r="A43182">
        <v>1715.5659659999999</v>
      </c>
      <c r="B43182">
        <f t="shared" si="1348"/>
        <v>5.828980172249465</v>
      </c>
      <c r="C43182" s="1">
        <f t="shared" si="1349"/>
        <v>1.094E-6</v>
      </c>
      <c r="D43182" s="1">
        <v>1.094E-24</v>
      </c>
    </row>
    <row r="43183" spans="1:4" x14ac:dyDescent="0.45">
      <c r="A43183">
        <v>1715.591983</v>
      </c>
      <c r="B43183">
        <f t="shared" si="1348"/>
        <v>5.828891775603501</v>
      </c>
      <c r="C43183" s="1">
        <f t="shared" si="1349"/>
        <v>1.9769999999999998E-8</v>
      </c>
      <c r="D43183" s="1">
        <v>1.9769999999999999E-26</v>
      </c>
    </row>
    <row r="43184" spans="1:4" x14ac:dyDescent="0.45">
      <c r="A43184">
        <v>1715.6786959999999</v>
      </c>
      <c r="B43184">
        <f t="shared" si="1348"/>
        <v>5.8285971745842557</v>
      </c>
      <c r="C43184" s="1">
        <f t="shared" si="1349"/>
        <v>1.1909999999999999E-6</v>
      </c>
      <c r="D43184" s="1">
        <v>1.1909999999999999E-24</v>
      </c>
    </row>
    <row r="43185" spans="1:4" x14ac:dyDescent="0.45">
      <c r="A43185">
        <v>1715.862629</v>
      </c>
      <c r="B43185">
        <f t="shared" si="1348"/>
        <v>5.8279723743549177</v>
      </c>
      <c r="C43185" s="1">
        <f t="shared" si="1349"/>
        <v>2.117E-8</v>
      </c>
      <c r="D43185" s="1">
        <v>2.1170000000000001E-26</v>
      </c>
    </row>
    <row r="43186" spans="1:4" x14ac:dyDescent="0.45">
      <c r="A43186">
        <v>1716.4347090000001</v>
      </c>
      <c r="B43186">
        <f t="shared" si="1348"/>
        <v>5.8260299372680642</v>
      </c>
      <c r="C43186" s="1">
        <f t="shared" si="1349"/>
        <v>1.7800000000000001E-8</v>
      </c>
      <c r="D43186" s="1">
        <v>1.7800000000000001E-26</v>
      </c>
    </row>
    <row r="43187" spans="1:4" x14ac:dyDescent="0.45">
      <c r="A43187">
        <v>1716.439386</v>
      </c>
      <c r="B43187">
        <f t="shared" si="1348"/>
        <v>5.8260140623456884</v>
      </c>
      <c r="C43187" s="1">
        <f t="shared" si="1349"/>
        <v>1.1309999999999998E-6</v>
      </c>
      <c r="D43187" s="1">
        <v>1.1309999999999999E-24</v>
      </c>
    </row>
    <row r="43188" spans="1:4" x14ac:dyDescent="0.45">
      <c r="A43188">
        <v>1716.5471379999999</v>
      </c>
      <c r="B43188">
        <f t="shared" si="1348"/>
        <v>5.8256483487259763</v>
      </c>
      <c r="C43188" s="1">
        <f t="shared" si="1349"/>
        <v>1.2240000000000001E-6</v>
      </c>
      <c r="D43188" s="1">
        <v>1.224E-24</v>
      </c>
    </row>
    <row r="43189" spans="1:4" x14ac:dyDescent="0.45">
      <c r="A43189">
        <v>1716.6885609999999</v>
      </c>
      <c r="B43189">
        <f t="shared" si="1348"/>
        <v>5.8251684243616273</v>
      </c>
      <c r="C43189" s="1">
        <f t="shared" si="1349"/>
        <v>1.8979999999999999E-8</v>
      </c>
      <c r="D43189" s="1">
        <v>1.898E-26</v>
      </c>
    </row>
    <row r="43190" spans="1:4" x14ac:dyDescent="0.45">
      <c r="A43190">
        <v>1717.05233</v>
      </c>
      <c r="B43190">
        <f t="shared" si="1348"/>
        <v>5.8239343235392251</v>
      </c>
      <c r="C43190" s="1">
        <f t="shared" si="1349"/>
        <v>1.1460000000000001E-6</v>
      </c>
      <c r="D43190" s="1">
        <v>1.1460000000000001E-24</v>
      </c>
    </row>
    <row r="43191" spans="1:4" x14ac:dyDescent="0.45">
      <c r="A43191">
        <v>1717.151406</v>
      </c>
      <c r="B43191">
        <f t="shared" si="1348"/>
        <v>5.8235982948611342</v>
      </c>
      <c r="C43191" s="1">
        <f t="shared" si="1349"/>
        <v>1.234E-6</v>
      </c>
      <c r="D43191" s="1">
        <v>1.234E-24</v>
      </c>
    </row>
    <row r="43192" spans="1:4" x14ac:dyDescent="0.45">
      <c r="A43192">
        <v>1717.2753640000001</v>
      </c>
      <c r="B43192">
        <f t="shared" si="1348"/>
        <v>5.8231779303624824</v>
      </c>
      <c r="C43192" s="1">
        <f t="shared" si="1349"/>
        <v>1.5869999999999999E-8</v>
      </c>
      <c r="D43192" s="1">
        <v>1.5869999999999999E-26</v>
      </c>
    </row>
    <row r="43193" spans="1:4" x14ac:dyDescent="0.45">
      <c r="A43193">
        <v>1717.514369</v>
      </c>
      <c r="B43193">
        <f t="shared" si="1348"/>
        <v>5.8223675914993178</v>
      </c>
      <c r="C43193" s="1">
        <f t="shared" si="1349"/>
        <v>1.6840000000000001E-8</v>
      </c>
      <c r="D43193" s="1">
        <v>1.6839999999999999E-26</v>
      </c>
    </row>
    <row r="43194" spans="1:4" x14ac:dyDescent="0.45">
      <c r="A43194">
        <v>1717.9662060000001</v>
      </c>
      <c r="B43194">
        <f t="shared" si="1348"/>
        <v>5.8208362685336779</v>
      </c>
      <c r="C43194" s="1">
        <f t="shared" si="1349"/>
        <v>1.097E-8</v>
      </c>
      <c r="D43194" s="1">
        <v>1.097E-26</v>
      </c>
    </row>
    <row r="43195" spans="1:4" x14ac:dyDescent="0.45">
      <c r="A43195">
        <v>1717.983399</v>
      </c>
      <c r="B43195">
        <f t="shared" si="1348"/>
        <v>5.820778015562186</v>
      </c>
      <c r="C43195" s="1">
        <f t="shared" si="1349"/>
        <v>1.133E-6</v>
      </c>
      <c r="D43195" s="1">
        <v>1.1329999999999999E-24</v>
      </c>
    </row>
    <row r="43196" spans="1:4" x14ac:dyDescent="0.45">
      <c r="A43196">
        <v>1718.0420810000001</v>
      </c>
      <c r="B43196">
        <f t="shared" si="1348"/>
        <v>5.8205791991890097</v>
      </c>
      <c r="C43196" s="1">
        <f t="shared" si="1349"/>
        <v>1.1289999999999999E-8</v>
      </c>
      <c r="D43196" s="1">
        <v>1.1289999999999999E-26</v>
      </c>
    </row>
    <row r="43197" spans="1:4" x14ac:dyDescent="0.45">
      <c r="A43197">
        <v>1718.079831</v>
      </c>
      <c r="B43197">
        <f t="shared" si="1348"/>
        <v>5.82045130823726</v>
      </c>
      <c r="C43197" s="1">
        <f t="shared" si="1349"/>
        <v>1.215E-6</v>
      </c>
      <c r="D43197" s="1">
        <v>1.215E-24</v>
      </c>
    </row>
    <row r="43198" spans="1:4" x14ac:dyDescent="0.45">
      <c r="A43198">
        <v>1718.1141210000001</v>
      </c>
      <c r="B43198">
        <f t="shared" si="1348"/>
        <v>5.8203351440820841</v>
      </c>
      <c r="C43198" s="1">
        <f t="shared" si="1349"/>
        <v>1.398E-8</v>
      </c>
      <c r="D43198" s="1">
        <v>1.398E-26</v>
      </c>
    </row>
    <row r="43199" spans="1:4" x14ac:dyDescent="0.45">
      <c r="A43199">
        <v>1718.3398999999999</v>
      </c>
      <c r="B43199">
        <f t="shared" si="1348"/>
        <v>5.8195703888386694</v>
      </c>
      <c r="C43199" s="1">
        <f t="shared" si="1349"/>
        <v>1.4789999999999999E-8</v>
      </c>
      <c r="D43199" s="1">
        <v>1.4789999999999999E-26</v>
      </c>
    </row>
    <row r="43200" spans="1:4" x14ac:dyDescent="0.45">
      <c r="A43200">
        <v>1718.496359</v>
      </c>
      <c r="B43200">
        <f t="shared" si="1348"/>
        <v>5.8190405511356689</v>
      </c>
      <c r="C43200" s="1">
        <f t="shared" si="1349"/>
        <v>1.102E-6</v>
      </c>
      <c r="D43200" s="1">
        <v>1.102E-24</v>
      </c>
    </row>
    <row r="43201" spans="1:4" x14ac:dyDescent="0.45">
      <c r="A43201">
        <v>1718.5842829999999</v>
      </c>
      <c r="B43201">
        <f t="shared" si="1348"/>
        <v>5.8187428448628493</v>
      </c>
      <c r="C43201" s="1">
        <f t="shared" si="1349"/>
        <v>1.176E-6</v>
      </c>
      <c r="D43201" s="1">
        <v>1.176E-24</v>
      </c>
    </row>
    <row r="43202" spans="1:4" x14ac:dyDescent="0.45">
      <c r="A43202">
        <v>1718.9511150000001</v>
      </c>
      <c r="B43202">
        <f t="shared" si="1348"/>
        <v>5.81750109862781</v>
      </c>
      <c r="C43202" s="1">
        <f t="shared" si="1349"/>
        <v>1.2179999999999999E-8</v>
      </c>
      <c r="D43202" s="1">
        <v>1.2179999999999999E-26</v>
      </c>
    </row>
    <row r="43203" spans="1:4" x14ac:dyDescent="0.45">
      <c r="A43203">
        <v>1719.1650299999999</v>
      </c>
      <c r="B43203">
        <f t="shared" si="1348"/>
        <v>5.8167772293506932</v>
      </c>
      <c r="C43203" s="1">
        <f t="shared" si="1349"/>
        <v>1.2849999999999999E-8</v>
      </c>
      <c r="D43203" s="1">
        <v>1.2849999999999999E-26</v>
      </c>
    </row>
    <row r="43204" spans="1:4" x14ac:dyDescent="0.45">
      <c r="A43204">
        <v>1719.5142049999999</v>
      </c>
      <c r="B43204">
        <f t="shared" si="1348"/>
        <v>5.8155960392313251</v>
      </c>
      <c r="C43204" s="1">
        <f t="shared" si="1349"/>
        <v>1.0469999999999999E-6</v>
      </c>
      <c r="D43204" s="1">
        <v>1.047E-24</v>
      </c>
    </row>
    <row r="43205" spans="1:4" x14ac:dyDescent="0.45">
      <c r="A43205">
        <v>1719.601629</v>
      </c>
      <c r="B43205">
        <f t="shared" si="1348"/>
        <v>5.8153003761779996</v>
      </c>
      <c r="C43205" s="1">
        <f t="shared" si="1349"/>
        <v>1.114E-6</v>
      </c>
      <c r="D43205" s="1">
        <v>1.114E-24</v>
      </c>
    </row>
    <row r="43206" spans="1:4" x14ac:dyDescent="0.45">
      <c r="A43206">
        <v>1719.7864500000001</v>
      </c>
      <c r="B43206">
        <f t="shared" ref="B43206:B43269" si="1350">(1/(A43206))*10000</f>
        <v>5.8146754208930993</v>
      </c>
      <c r="C43206" s="1">
        <f t="shared" si="1349"/>
        <v>1.05E-8</v>
      </c>
      <c r="D43206" s="1">
        <v>1.05E-26</v>
      </c>
    </row>
    <row r="43207" spans="1:4" x14ac:dyDescent="0.45">
      <c r="A43207">
        <v>1719.893431</v>
      </c>
      <c r="B43207">
        <f t="shared" si="1350"/>
        <v>5.8143137358142507</v>
      </c>
      <c r="C43207" s="1">
        <f t="shared" ref="C43207:C43270" si="1351">D43207*10^18</f>
        <v>9.7990000000000014E-7</v>
      </c>
      <c r="D43207" s="1">
        <v>9.7990000000000007E-25</v>
      </c>
    </row>
    <row r="43208" spans="1:4" x14ac:dyDescent="0.45">
      <c r="A43208">
        <v>1719.9719459999999</v>
      </c>
      <c r="B43208">
        <f t="shared" si="1350"/>
        <v>5.8140483182043718</v>
      </c>
      <c r="C43208" s="1">
        <f t="shared" si="1351"/>
        <v>1.04E-6</v>
      </c>
      <c r="D43208" s="1">
        <v>1.04E-24</v>
      </c>
    </row>
    <row r="43209" spans="1:4" x14ac:dyDescent="0.45">
      <c r="A43209">
        <v>1719.9896590000001</v>
      </c>
      <c r="B43209">
        <f t="shared" si="1350"/>
        <v>5.8139884432874949</v>
      </c>
      <c r="C43209" s="1">
        <f t="shared" si="1351"/>
        <v>1.104E-8</v>
      </c>
      <c r="D43209" s="1">
        <v>1.104E-26</v>
      </c>
    </row>
    <row r="43210" spans="1:4" x14ac:dyDescent="0.45">
      <c r="A43210">
        <v>1720.5193810000001</v>
      </c>
      <c r="B43210">
        <f t="shared" si="1350"/>
        <v>5.8121984038260592</v>
      </c>
      <c r="C43210" s="1">
        <f t="shared" si="1351"/>
        <v>4.6720000000000004E-9</v>
      </c>
      <c r="D43210" s="1">
        <v>4.672E-27</v>
      </c>
    </row>
    <row r="43211" spans="1:4" x14ac:dyDescent="0.45">
      <c r="A43211">
        <v>1720.5970420000001</v>
      </c>
      <c r="B43211">
        <f t="shared" si="1350"/>
        <v>5.8119360639933033</v>
      </c>
      <c r="C43211" s="1">
        <f t="shared" si="1351"/>
        <v>4.7990000000000005E-9</v>
      </c>
      <c r="D43211" s="1">
        <v>4.7990000000000002E-27</v>
      </c>
    </row>
    <row r="43212" spans="1:4" x14ac:dyDescent="0.45">
      <c r="A43212">
        <v>1720.6202069999999</v>
      </c>
      <c r="B43212">
        <f t="shared" si="1350"/>
        <v>5.81185781691799</v>
      </c>
      <c r="C43212" s="1">
        <f t="shared" si="1351"/>
        <v>8.945E-9</v>
      </c>
      <c r="D43212" s="1">
        <v>8.9449999999999996E-27</v>
      </c>
    </row>
    <row r="43213" spans="1:4" x14ac:dyDescent="0.45">
      <c r="A43213">
        <v>1720.813703</v>
      </c>
      <c r="B43213">
        <f t="shared" si="1350"/>
        <v>5.8112043055947238</v>
      </c>
      <c r="C43213" s="1">
        <f t="shared" si="1351"/>
        <v>9.3770000000000002E-9</v>
      </c>
      <c r="D43213" s="1">
        <v>9.3770000000000005E-27</v>
      </c>
    </row>
    <row r="43214" spans="1:4" x14ac:dyDescent="0.45">
      <c r="A43214">
        <v>1721.0338790000001</v>
      </c>
      <c r="B43214">
        <f t="shared" si="1350"/>
        <v>5.8104608642628586</v>
      </c>
      <c r="C43214" s="1">
        <f t="shared" si="1351"/>
        <v>8.9660000000000002E-7</v>
      </c>
      <c r="D43214" s="1">
        <v>8.9660000000000003E-25</v>
      </c>
    </row>
    <row r="43215" spans="1:4" x14ac:dyDescent="0.45">
      <c r="A43215">
        <v>1721.114012</v>
      </c>
      <c r="B43215">
        <f t="shared" si="1350"/>
        <v>5.8101903361879081</v>
      </c>
      <c r="C43215" s="1">
        <f t="shared" si="1351"/>
        <v>9.4940000000000007E-7</v>
      </c>
      <c r="D43215" s="1">
        <v>9.4940000000000007E-25</v>
      </c>
    </row>
    <row r="43216" spans="1:4" x14ac:dyDescent="0.45">
      <c r="A43216">
        <v>1721.23857</v>
      </c>
      <c r="B43216">
        <f t="shared" si="1350"/>
        <v>5.8097698798371686</v>
      </c>
      <c r="C43216" s="1">
        <f t="shared" si="1351"/>
        <v>8.1159999999999999E-7</v>
      </c>
      <c r="D43216" s="1">
        <v>8.116E-25</v>
      </c>
    </row>
    <row r="43217" spans="1:4" x14ac:dyDescent="0.45">
      <c r="A43217">
        <v>1721.308925</v>
      </c>
      <c r="B43217">
        <f t="shared" si="1350"/>
        <v>5.8095324173143403</v>
      </c>
      <c r="C43217" s="1">
        <f t="shared" si="1351"/>
        <v>8.569E-7</v>
      </c>
      <c r="D43217" s="1">
        <v>8.5690000000000005E-25</v>
      </c>
    </row>
    <row r="43218" spans="1:4" x14ac:dyDescent="0.45">
      <c r="A43218">
        <v>1721.452452</v>
      </c>
      <c r="B43218">
        <f t="shared" si="1350"/>
        <v>5.8090480445056176</v>
      </c>
      <c r="C43218" s="1">
        <f t="shared" si="1351"/>
        <v>7.5289999999999991E-9</v>
      </c>
      <c r="D43218" s="1">
        <v>7.5289999999999997E-27</v>
      </c>
    </row>
    <row r="43219" spans="1:4" x14ac:dyDescent="0.45">
      <c r="A43219">
        <v>1721.6370910000001</v>
      </c>
      <c r="B43219">
        <f t="shared" si="1350"/>
        <v>5.808425046297983</v>
      </c>
      <c r="C43219" s="1">
        <f t="shared" si="1351"/>
        <v>7.8739999999999999E-9</v>
      </c>
      <c r="D43219" s="1">
        <v>7.8739999999999993E-27</v>
      </c>
    </row>
    <row r="43220" spans="1:4" x14ac:dyDescent="0.45">
      <c r="A43220">
        <v>1722.283236</v>
      </c>
      <c r="B43220">
        <f t="shared" si="1350"/>
        <v>5.8062459129689863</v>
      </c>
      <c r="C43220" s="1">
        <f t="shared" si="1351"/>
        <v>6.2659999999999997E-9</v>
      </c>
      <c r="D43220" s="1">
        <v>6.2659999999999998E-27</v>
      </c>
    </row>
    <row r="43221" spans="1:4" x14ac:dyDescent="0.45">
      <c r="A43221">
        <v>1722.459762</v>
      </c>
      <c r="B43221">
        <f t="shared" si="1350"/>
        <v>5.8056508608298047</v>
      </c>
      <c r="C43221" s="1">
        <f t="shared" si="1351"/>
        <v>6.5429999999999994E-9</v>
      </c>
      <c r="D43221" s="1">
        <v>6.5429999999999995E-27</v>
      </c>
    </row>
    <row r="43222" spans="1:4" x14ac:dyDescent="0.45">
      <c r="A43222">
        <v>1722.526685</v>
      </c>
      <c r="B43222">
        <f t="shared" si="1350"/>
        <v>5.8054253017276185</v>
      </c>
      <c r="C43222" s="1">
        <f t="shared" si="1351"/>
        <v>6.2809999999999997E-7</v>
      </c>
      <c r="D43222" s="1">
        <v>6.2809999999999997E-25</v>
      </c>
    </row>
    <row r="43223" spans="1:4" x14ac:dyDescent="0.45">
      <c r="A43223">
        <v>1722.544562</v>
      </c>
      <c r="B43223">
        <f t="shared" si="1350"/>
        <v>5.8053650515660795</v>
      </c>
      <c r="C43223" s="1">
        <f t="shared" si="1351"/>
        <v>7.1659999999999994E-7</v>
      </c>
      <c r="D43223" s="1">
        <v>7.1659999999999999E-25</v>
      </c>
    </row>
    <row r="43224" spans="1:4" x14ac:dyDescent="0.45">
      <c r="A43224">
        <v>1722.5897910000001</v>
      </c>
      <c r="B43224">
        <f t="shared" si="1350"/>
        <v>5.805212623601343</v>
      </c>
      <c r="C43224" s="1">
        <f t="shared" si="1351"/>
        <v>6.6039999999999996E-7</v>
      </c>
      <c r="D43224" s="1">
        <v>6.6039999999999997E-25</v>
      </c>
    </row>
    <row r="43225" spans="1:4" x14ac:dyDescent="0.45">
      <c r="A43225">
        <v>1722.6187219999999</v>
      </c>
      <c r="B43225">
        <f t="shared" si="1350"/>
        <v>5.805115126340767</v>
      </c>
      <c r="C43225" s="1">
        <f t="shared" si="1351"/>
        <v>7.5479999999999996E-7</v>
      </c>
      <c r="D43225" s="1">
        <v>7.5479999999999998E-25</v>
      </c>
    </row>
    <row r="43226" spans="1:4" x14ac:dyDescent="0.45">
      <c r="A43226">
        <v>1723.1125970000001</v>
      </c>
      <c r="B43226">
        <f t="shared" si="1350"/>
        <v>5.803451276144318</v>
      </c>
      <c r="C43226" s="1">
        <f t="shared" si="1351"/>
        <v>5.1529999999999999E-9</v>
      </c>
      <c r="D43226" s="1">
        <v>5.1530000000000001E-27</v>
      </c>
    </row>
    <row r="43227" spans="1:4" x14ac:dyDescent="0.45">
      <c r="A43227">
        <v>1723.1297790000001</v>
      </c>
      <c r="B43227">
        <f t="shared" si="1350"/>
        <v>5.8033934076650882</v>
      </c>
      <c r="C43227" s="1">
        <f t="shared" si="1351"/>
        <v>1.885E-9</v>
      </c>
      <c r="D43227" s="1">
        <v>1.885E-27</v>
      </c>
    </row>
    <row r="43228" spans="1:4" x14ac:dyDescent="0.45">
      <c r="A43228">
        <v>1723.2093789999999</v>
      </c>
      <c r="B43228">
        <f t="shared" si="1350"/>
        <v>5.8031253322234848</v>
      </c>
      <c r="C43228" s="1">
        <f t="shared" si="1351"/>
        <v>1.9340000000000001E-9</v>
      </c>
      <c r="D43228" s="1">
        <v>1.9339999999999999E-27</v>
      </c>
    </row>
    <row r="43229" spans="1:4" x14ac:dyDescent="0.45">
      <c r="A43229">
        <v>1723.281665</v>
      </c>
      <c r="B43229">
        <f t="shared" si="1350"/>
        <v>5.8028819101954525</v>
      </c>
      <c r="C43229" s="1">
        <f t="shared" si="1351"/>
        <v>5.3679999999999997E-9</v>
      </c>
      <c r="D43229" s="1">
        <v>5.368E-27</v>
      </c>
    </row>
    <row r="43230" spans="1:4" x14ac:dyDescent="0.45">
      <c r="A43230">
        <v>1723.752802</v>
      </c>
      <c r="B43230">
        <f t="shared" si="1350"/>
        <v>5.8012958635353105</v>
      </c>
      <c r="C43230" s="1">
        <f t="shared" si="1351"/>
        <v>4.5610000000000001E-7</v>
      </c>
      <c r="D43230" s="1">
        <v>4.5609999999999999E-25</v>
      </c>
    </row>
    <row r="43231" spans="1:4" x14ac:dyDescent="0.45">
      <c r="A43231">
        <v>1723.809342</v>
      </c>
      <c r="B43231">
        <f t="shared" si="1350"/>
        <v>5.801105584216053</v>
      </c>
      <c r="C43231" s="1">
        <f t="shared" si="1351"/>
        <v>4.7749999999999998E-7</v>
      </c>
      <c r="D43231" s="1">
        <v>4.7750000000000003E-25</v>
      </c>
    </row>
    <row r="43232" spans="1:4" x14ac:dyDescent="0.45">
      <c r="A43232">
        <v>1723.94057</v>
      </c>
      <c r="B43232">
        <f t="shared" si="1350"/>
        <v>5.8006639985275132</v>
      </c>
      <c r="C43232" s="1">
        <f t="shared" si="1351"/>
        <v>4.188E-9</v>
      </c>
      <c r="D43232" s="1">
        <v>4.1880000000000003E-27</v>
      </c>
    </row>
    <row r="43233" spans="1:4" x14ac:dyDescent="0.45">
      <c r="A43233">
        <v>1724.048493</v>
      </c>
      <c r="B43233">
        <f t="shared" si="1350"/>
        <v>5.8003008851561351</v>
      </c>
      <c r="C43233" s="1">
        <f t="shared" si="1351"/>
        <v>5.3600000000000004E-7</v>
      </c>
      <c r="D43233" s="1">
        <v>5.3600000000000004E-25</v>
      </c>
    </row>
    <row r="43234" spans="1:4" x14ac:dyDescent="0.45">
      <c r="A43234">
        <v>1724.102752</v>
      </c>
      <c r="B43234">
        <f t="shared" si="1350"/>
        <v>5.8001183446866857</v>
      </c>
      <c r="C43234" s="1">
        <f t="shared" si="1351"/>
        <v>4.355E-9</v>
      </c>
      <c r="D43234" s="1">
        <v>4.355E-27</v>
      </c>
    </row>
    <row r="43235" spans="1:4" x14ac:dyDescent="0.45">
      <c r="A43235">
        <v>1724.11772</v>
      </c>
      <c r="B43235">
        <f t="shared" si="1350"/>
        <v>5.8000679907170145</v>
      </c>
      <c r="C43235" s="1">
        <f t="shared" si="1351"/>
        <v>5.6209999999999998E-7</v>
      </c>
      <c r="D43235" s="1">
        <v>5.6209999999999997E-25</v>
      </c>
    </row>
    <row r="43236" spans="1:4" x14ac:dyDescent="0.45">
      <c r="A43236">
        <v>1724.7671769999999</v>
      </c>
      <c r="B43236">
        <f t="shared" si="1350"/>
        <v>5.7978839888370626</v>
      </c>
      <c r="C43236" s="1">
        <f t="shared" si="1351"/>
        <v>3.3640000000000004E-9</v>
      </c>
      <c r="D43236" s="1">
        <v>3.3640000000000003E-27</v>
      </c>
    </row>
    <row r="43237" spans="1:4" x14ac:dyDescent="0.45">
      <c r="A43237">
        <v>1724.9123050000001</v>
      </c>
      <c r="B43237">
        <f t="shared" si="1350"/>
        <v>5.7973961754536845</v>
      </c>
      <c r="C43237" s="1">
        <f t="shared" si="1351"/>
        <v>3.1119999999999998E-7</v>
      </c>
      <c r="D43237" s="1">
        <v>3.1119999999999999E-25</v>
      </c>
    </row>
    <row r="43238" spans="1:4" x14ac:dyDescent="0.45">
      <c r="A43238">
        <v>1724.9229829999999</v>
      </c>
      <c r="B43238">
        <f t="shared" si="1350"/>
        <v>5.7973602871288312</v>
      </c>
      <c r="C43238" s="1">
        <f t="shared" si="1351"/>
        <v>3.4920000000000003E-9</v>
      </c>
      <c r="D43238" s="1">
        <v>3.4920000000000004E-27</v>
      </c>
    </row>
    <row r="43239" spans="1:4" x14ac:dyDescent="0.45">
      <c r="A43239">
        <v>1724.9628029999999</v>
      </c>
      <c r="B43239">
        <f t="shared" si="1350"/>
        <v>5.7972264576420551</v>
      </c>
      <c r="C43239" s="1">
        <f t="shared" si="1351"/>
        <v>3.248E-7</v>
      </c>
      <c r="D43239" s="1">
        <v>3.248E-25</v>
      </c>
    </row>
    <row r="43240" spans="1:4" x14ac:dyDescent="0.45">
      <c r="A43240">
        <v>1725.073803</v>
      </c>
      <c r="B43240">
        <f t="shared" si="1350"/>
        <v>5.796853434681716</v>
      </c>
      <c r="C43240" s="1">
        <f t="shared" si="1351"/>
        <v>1.1019999999999999E-10</v>
      </c>
      <c r="D43240" s="1">
        <v>1.1019999999999999E-28</v>
      </c>
    </row>
    <row r="43241" spans="1:4" x14ac:dyDescent="0.45">
      <c r="A43241">
        <v>1725.126829</v>
      </c>
      <c r="B43241">
        <f t="shared" si="1350"/>
        <v>5.7966752541879343</v>
      </c>
      <c r="C43241" s="1">
        <f t="shared" si="1351"/>
        <v>1.119E-10</v>
      </c>
      <c r="D43241" s="1">
        <v>1.1189999999999999E-28</v>
      </c>
    </row>
    <row r="43242" spans="1:4" x14ac:dyDescent="0.45">
      <c r="A43242">
        <v>1725.548029</v>
      </c>
      <c r="B43242">
        <f t="shared" si="1350"/>
        <v>5.79526030683438</v>
      </c>
      <c r="C43242" s="1">
        <f t="shared" si="1351"/>
        <v>3.7619999999999999E-7</v>
      </c>
      <c r="D43242" s="1">
        <v>3.7619999999999999E-25</v>
      </c>
    </row>
    <row r="43243" spans="1:4" x14ac:dyDescent="0.45">
      <c r="A43243">
        <v>1725.592439</v>
      </c>
      <c r="B43243">
        <f t="shared" si="1350"/>
        <v>5.7951111595013201</v>
      </c>
      <c r="C43243" s="1">
        <f t="shared" si="1351"/>
        <v>2.6699999999999997E-9</v>
      </c>
      <c r="D43243" s="1">
        <v>2.6699999999999998E-27</v>
      </c>
    </row>
    <row r="43244" spans="1:4" x14ac:dyDescent="0.45">
      <c r="A43244">
        <v>1725.613163</v>
      </c>
      <c r="B43244">
        <f t="shared" si="1350"/>
        <v>5.7950415622785787</v>
      </c>
      <c r="C43244" s="1">
        <f t="shared" si="1351"/>
        <v>3.9309999999999999E-7</v>
      </c>
      <c r="D43244" s="1">
        <v>3.9309999999999999E-25</v>
      </c>
    </row>
    <row r="43245" spans="1:4" x14ac:dyDescent="0.45">
      <c r="A43245">
        <v>1725.677903</v>
      </c>
      <c r="B43245">
        <f t="shared" si="1350"/>
        <v>5.7948241572865529</v>
      </c>
      <c r="C43245" s="1">
        <f t="shared" si="1351"/>
        <v>2.9369999999999998E-10</v>
      </c>
      <c r="D43245" s="1">
        <v>2.937E-28</v>
      </c>
    </row>
    <row r="43246" spans="1:4" x14ac:dyDescent="0.45">
      <c r="A43246">
        <v>1725.732051</v>
      </c>
      <c r="B43246">
        <f t="shared" si="1350"/>
        <v>5.7946423340780848</v>
      </c>
      <c r="C43246" s="1">
        <f t="shared" si="1351"/>
        <v>2.9940000000000002E-10</v>
      </c>
      <c r="D43246" s="1">
        <v>2.9940000000000002E-28</v>
      </c>
    </row>
    <row r="43247" spans="1:4" x14ac:dyDescent="0.45">
      <c r="A43247">
        <v>1725.7423220000001</v>
      </c>
      <c r="B43247">
        <f t="shared" si="1350"/>
        <v>5.7946078464430215</v>
      </c>
      <c r="C43247" s="1">
        <f t="shared" si="1351"/>
        <v>2.7670000000000001E-9</v>
      </c>
      <c r="D43247" s="1">
        <v>2.7669999999999999E-27</v>
      </c>
    </row>
    <row r="43248" spans="1:4" x14ac:dyDescent="0.45">
      <c r="A43248">
        <v>1725.7974160000001</v>
      </c>
      <c r="B43248">
        <f t="shared" si="1350"/>
        <v>5.7944228605798305</v>
      </c>
      <c r="C43248" s="1">
        <f t="shared" si="1351"/>
        <v>7.2129999999999998E-10</v>
      </c>
      <c r="D43248" s="1">
        <v>7.2129999999999998E-28</v>
      </c>
    </row>
    <row r="43249" spans="1:4" x14ac:dyDescent="0.45">
      <c r="A43249">
        <v>1725.8790899999999</v>
      </c>
      <c r="B43249">
        <f t="shared" si="1350"/>
        <v>5.7941486503553383</v>
      </c>
      <c r="C43249" s="1">
        <f t="shared" si="1351"/>
        <v>7.3930000000000002E-10</v>
      </c>
      <c r="D43249" s="1">
        <v>7.3930000000000001E-28</v>
      </c>
    </row>
    <row r="43250" spans="1:4" x14ac:dyDescent="0.45">
      <c r="A43250">
        <v>1726.001168</v>
      </c>
      <c r="B43250">
        <f t="shared" si="1350"/>
        <v>5.7937388371454448</v>
      </c>
      <c r="C43250" s="1">
        <f t="shared" si="1351"/>
        <v>2.0020000000000001E-7</v>
      </c>
      <c r="D43250" s="1">
        <v>2.0020000000000001E-25</v>
      </c>
    </row>
    <row r="43251" spans="1:4" x14ac:dyDescent="0.45">
      <c r="A43251">
        <v>1726.0460519999999</v>
      </c>
      <c r="B43251">
        <f t="shared" si="1350"/>
        <v>5.7935881771015456</v>
      </c>
      <c r="C43251" s="1">
        <f t="shared" si="1351"/>
        <v>2.0830000000000001E-7</v>
      </c>
      <c r="D43251" s="1">
        <v>2.0830000000000001E-25</v>
      </c>
    </row>
    <row r="43252" spans="1:4" x14ac:dyDescent="0.45">
      <c r="A43252">
        <v>1726.2365990000001</v>
      </c>
      <c r="B43252">
        <f t="shared" si="1350"/>
        <v>5.7929486640434744</v>
      </c>
      <c r="C43252" s="1">
        <f t="shared" si="1351"/>
        <v>1.8190000000000001E-10</v>
      </c>
      <c r="D43252" s="1">
        <v>1.8190000000000001E-28</v>
      </c>
    </row>
    <row r="43253" spans="1:4" x14ac:dyDescent="0.45">
      <c r="A43253">
        <v>1726.2440570000001</v>
      </c>
      <c r="B43253">
        <f t="shared" si="1350"/>
        <v>5.792923636405602</v>
      </c>
      <c r="C43253" s="1">
        <f t="shared" si="1351"/>
        <v>7.2319999999999994E-10</v>
      </c>
      <c r="D43253" s="1">
        <v>7.2319999999999997E-28</v>
      </c>
    </row>
    <row r="43254" spans="1:4" x14ac:dyDescent="0.45">
      <c r="A43254">
        <v>1726.297411</v>
      </c>
      <c r="B43254">
        <f t="shared" si="1350"/>
        <v>5.7927445967767834</v>
      </c>
      <c r="C43254" s="1">
        <f t="shared" si="1351"/>
        <v>1.8500000000000001E-10</v>
      </c>
      <c r="D43254" s="1">
        <v>1.8500000000000001E-28</v>
      </c>
    </row>
    <row r="43255" spans="1:4" x14ac:dyDescent="0.45">
      <c r="A43255">
        <v>1726.300123</v>
      </c>
      <c r="B43255">
        <f t="shared" si="1350"/>
        <v>5.7927354964337221</v>
      </c>
      <c r="C43255" s="1">
        <f t="shared" si="1351"/>
        <v>7.4040000000000005E-10</v>
      </c>
      <c r="D43255" s="1">
        <v>7.4040000000000003E-28</v>
      </c>
    </row>
    <row r="43256" spans="1:4" x14ac:dyDescent="0.45">
      <c r="A43256">
        <v>1726.4163699999999</v>
      </c>
      <c r="B43256">
        <f t="shared" si="1350"/>
        <v>5.7923454467707574</v>
      </c>
      <c r="C43256" s="1">
        <f t="shared" si="1351"/>
        <v>2.0949999999999999E-9</v>
      </c>
      <c r="D43256" s="1">
        <v>2.095E-27</v>
      </c>
    </row>
    <row r="43257" spans="1:4" x14ac:dyDescent="0.45">
      <c r="A43257">
        <v>1726.5607339999999</v>
      </c>
      <c r="B43257">
        <f t="shared" si="1350"/>
        <v>5.7918611277765804</v>
      </c>
      <c r="C43257" s="1">
        <f t="shared" si="1351"/>
        <v>2.168E-9</v>
      </c>
      <c r="D43257" s="1">
        <v>2.168E-27</v>
      </c>
    </row>
    <row r="43258" spans="1:4" x14ac:dyDescent="0.45">
      <c r="A43258">
        <v>1726.6273570000001</v>
      </c>
      <c r="B43258">
        <f t="shared" si="1350"/>
        <v>5.7916376451806677</v>
      </c>
      <c r="C43258" s="1">
        <f t="shared" si="1351"/>
        <v>4.65E-10</v>
      </c>
      <c r="D43258" s="1">
        <v>4.6500000000000001E-28</v>
      </c>
    </row>
    <row r="43259" spans="1:4" x14ac:dyDescent="0.45">
      <c r="A43259">
        <v>1726.688347</v>
      </c>
      <c r="B43259">
        <f t="shared" si="1350"/>
        <v>5.79143307324353</v>
      </c>
      <c r="C43259" s="1">
        <f t="shared" si="1351"/>
        <v>4.7540000000000003E-10</v>
      </c>
      <c r="D43259" s="1">
        <v>4.7539999999999999E-28</v>
      </c>
    </row>
    <row r="43260" spans="1:4" x14ac:dyDescent="0.45">
      <c r="A43260">
        <v>1726.7703220000001</v>
      </c>
      <c r="B43260">
        <f t="shared" si="1350"/>
        <v>5.7911581364322284</v>
      </c>
      <c r="C43260" s="1">
        <f t="shared" si="1351"/>
        <v>1.6629999999999999E-9</v>
      </c>
      <c r="D43260" s="1">
        <v>1.6629999999999999E-27</v>
      </c>
    </row>
    <row r="43261" spans="1:4" x14ac:dyDescent="0.45">
      <c r="A43261">
        <v>1726.828919</v>
      </c>
      <c r="B43261">
        <f t="shared" si="1350"/>
        <v>5.790961623338438</v>
      </c>
      <c r="C43261" s="1">
        <f t="shared" si="1351"/>
        <v>1.7070000000000002E-9</v>
      </c>
      <c r="D43261" s="1">
        <v>1.7070000000000001E-27</v>
      </c>
    </row>
    <row r="43262" spans="1:4" x14ac:dyDescent="0.45">
      <c r="A43262">
        <v>1727.01604</v>
      </c>
      <c r="B43262">
        <f t="shared" si="1350"/>
        <v>5.7903341766298828</v>
      </c>
      <c r="C43262" s="1">
        <f t="shared" si="1351"/>
        <v>1.1059999999999999E-9</v>
      </c>
      <c r="D43262" s="1">
        <v>1.1059999999999999E-27</v>
      </c>
    </row>
    <row r="43263" spans="1:4" x14ac:dyDescent="0.45">
      <c r="A43263">
        <v>1727.016165</v>
      </c>
      <c r="B43263">
        <f t="shared" si="1350"/>
        <v>5.7903337575302887</v>
      </c>
      <c r="C43263" s="1">
        <f t="shared" si="1351"/>
        <v>1.215E-7</v>
      </c>
      <c r="D43263" s="1">
        <v>1.215E-25</v>
      </c>
    </row>
    <row r="43264" spans="1:4" x14ac:dyDescent="0.45">
      <c r="A43264">
        <v>1727.045644</v>
      </c>
      <c r="B43264">
        <f t="shared" si="1350"/>
        <v>5.7902349221292493</v>
      </c>
      <c r="C43264" s="1">
        <f t="shared" si="1351"/>
        <v>2.4829999999999997E-7</v>
      </c>
      <c r="D43264" s="1">
        <v>2.4829999999999999E-25</v>
      </c>
    </row>
    <row r="43265" spans="1:4" x14ac:dyDescent="0.45">
      <c r="A43265">
        <v>1727.0557449999999</v>
      </c>
      <c r="B43265">
        <f t="shared" si="1350"/>
        <v>5.7902010568859783</v>
      </c>
      <c r="C43265" s="1">
        <f t="shared" si="1351"/>
        <v>1.2620000000000001E-7</v>
      </c>
      <c r="D43265" s="1">
        <v>1.2620000000000001E-25</v>
      </c>
    </row>
    <row r="43266" spans="1:4" x14ac:dyDescent="0.45">
      <c r="A43266">
        <v>1727.078096</v>
      </c>
      <c r="B43266">
        <f t="shared" si="1350"/>
        <v>5.7901261229359022</v>
      </c>
      <c r="C43266" s="1">
        <f t="shared" si="1351"/>
        <v>1.134E-9</v>
      </c>
      <c r="D43266" s="1">
        <v>1.1340000000000001E-27</v>
      </c>
    </row>
    <row r="43267" spans="1:4" x14ac:dyDescent="0.45">
      <c r="A43267">
        <v>1727.1073779999999</v>
      </c>
      <c r="B43267">
        <f t="shared" si="1350"/>
        <v>5.7900279550539908</v>
      </c>
      <c r="C43267" s="1">
        <f t="shared" si="1351"/>
        <v>2.5870000000000001E-7</v>
      </c>
      <c r="D43267" s="1">
        <v>2.587E-25</v>
      </c>
    </row>
    <row r="43268" spans="1:4" x14ac:dyDescent="0.45">
      <c r="A43268">
        <v>1727.2389820000001</v>
      </c>
      <c r="B43268">
        <f t="shared" si="1350"/>
        <v>5.7895867938441414</v>
      </c>
      <c r="C43268" s="1">
        <f t="shared" si="1351"/>
        <v>1.6239999999999998E-9</v>
      </c>
      <c r="D43268" s="1">
        <v>1.6239999999999998E-27</v>
      </c>
    </row>
    <row r="43269" spans="1:4" x14ac:dyDescent="0.45">
      <c r="A43269">
        <v>1727.256752</v>
      </c>
      <c r="B43269">
        <f t="shared" si="1350"/>
        <v>5.7895272306337464</v>
      </c>
      <c r="C43269" s="1">
        <f t="shared" si="1351"/>
        <v>3.5889999999999999E-9</v>
      </c>
      <c r="D43269" s="1">
        <v>3.5889999999999997E-27</v>
      </c>
    </row>
    <row r="43270" spans="1:4" x14ac:dyDescent="0.45">
      <c r="A43270">
        <v>1727.3183730000001</v>
      </c>
      <c r="B43270">
        <f t="shared" ref="B43270:B43333" si="1352">(1/(A43270))*10000</f>
        <v>5.7893206928795857</v>
      </c>
      <c r="C43270" s="1">
        <f t="shared" si="1351"/>
        <v>3.6940000000000003E-9</v>
      </c>
      <c r="D43270" s="1">
        <v>3.6940000000000003E-27</v>
      </c>
    </row>
    <row r="43271" spans="1:4" x14ac:dyDescent="0.45">
      <c r="A43271">
        <v>1727.378191</v>
      </c>
      <c r="B43271">
        <f t="shared" si="1352"/>
        <v>5.7891202124132866</v>
      </c>
      <c r="C43271" s="1">
        <f t="shared" ref="C43271:C43334" si="1353">D43271*10^18</f>
        <v>1.678E-9</v>
      </c>
      <c r="D43271" s="1">
        <v>1.6779999999999999E-27</v>
      </c>
    </row>
    <row r="43272" spans="1:4" x14ac:dyDescent="0.45">
      <c r="A43272">
        <v>1727.3964229999999</v>
      </c>
      <c r="B43272">
        <f t="shared" si="1352"/>
        <v>5.7890591104923228</v>
      </c>
      <c r="C43272" s="1">
        <f t="shared" si="1353"/>
        <v>2.462E-9</v>
      </c>
      <c r="D43272" s="1">
        <v>2.4619999999999999E-27</v>
      </c>
    </row>
    <row r="43273" spans="1:4" x14ac:dyDescent="0.45">
      <c r="A43273">
        <v>1727.4602689999999</v>
      </c>
      <c r="B43273">
        <f t="shared" si="1352"/>
        <v>5.7888451499893803</v>
      </c>
      <c r="C43273" s="1">
        <f t="shared" si="1353"/>
        <v>2.5300000000000002E-9</v>
      </c>
      <c r="D43273" s="1">
        <v>2.5300000000000002E-27</v>
      </c>
    </row>
    <row r="43274" spans="1:4" x14ac:dyDescent="0.45">
      <c r="A43274">
        <v>1727.704567</v>
      </c>
      <c r="B43274">
        <f t="shared" si="1352"/>
        <v>5.7880266053611704</v>
      </c>
      <c r="C43274" s="1">
        <f t="shared" si="1353"/>
        <v>7.2879999999999996E-9</v>
      </c>
      <c r="D43274" s="1">
        <v>7.2879999999999994E-27</v>
      </c>
    </row>
    <row r="43275" spans="1:4" x14ac:dyDescent="0.45">
      <c r="A43275">
        <v>1727.7642530000001</v>
      </c>
      <c r="B43275">
        <f t="shared" si="1352"/>
        <v>5.787826656696085</v>
      </c>
      <c r="C43275" s="1">
        <f t="shared" si="1353"/>
        <v>5.1540000000000002E-9</v>
      </c>
      <c r="D43275" s="1">
        <v>5.154E-27</v>
      </c>
    </row>
    <row r="43276" spans="1:4" x14ac:dyDescent="0.45">
      <c r="A43276">
        <v>1727.7696539999999</v>
      </c>
      <c r="B43276">
        <f t="shared" si="1352"/>
        <v>5.78780856397655</v>
      </c>
      <c r="C43276" s="1">
        <f t="shared" si="1353"/>
        <v>7.5170000000000004E-9</v>
      </c>
      <c r="D43276" s="1">
        <v>7.5169999999999997E-27</v>
      </c>
    </row>
    <row r="43277" spans="1:4" x14ac:dyDescent="0.45">
      <c r="A43277">
        <v>1727.830512</v>
      </c>
      <c r="B43277">
        <f t="shared" si="1352"/>
        <v>5.7876047045984791</v>
      </c>
      <c r="C43277" s="1">
        <f t="shared" si="1353"/>
        <v>5.3079999999999995E-9</v>
      </c>
      <c r="D43277" s="1">
        <v>5.3079999999999998E-27</v>
      </c>
    </row>
    <row r="43278" spans="1:4" x14ac:dyDescent="0.45">
      <c r="A43278">
        <v>1727.9550369999999</v>
      </c>
      <c r="B43278">
        <f t="shared" si="1352"/>
        <v>5.7871876211325279</v>
      </c>
      <c r="C43278" s="1">
        <f t="shared" si="1353"/>
        <v>6.9759999999999997E-8</v>
      </c>
      <c r="D43278" s="1">
        <v>6.9760000000000002E-26</v>
      </c>
    </row>
    <row r="43279" spans="1:4" x14ac:dyDescent="0.45">
      <c r="A43279">
        <v>1727.989644</v>
      </c>
      <c r="B43279">
        <f t="shared" si="1352"/>
        <v>5.7870717192793544</v>
      </c>
      <c r="C43279" s="1">
        <f t="shared" si="1353"/>
        <v>7.2269999999999998E-8</v>
      </c>
      <c r="D43279" s="1">
        <v>7.227E-26</v>
      </c>
    </row>
    <row r="43280" spans="1:4" x14ac:dyDescent="0.45">
      <c r="A43280">
        <v>1728.0602819999999</v>
      </c>
      <c r="B43280">
        <f t="shared" si="1352"/>
        <v>5.7868351608812683</v>
      </c>
      <c r="C43280" s="1">
        <f t="shared" si="1353"/>
        <v>1.244E-9</v>
      </c>
      <c r="D43280" s="1">
        <v>1.244E-27</v>
      </c>
    </row>
    <row r="43281" spans="1:4" x14ac:dyDescent="0.45">
      <c r="A43281">
        <v>1728.1155799999999</v>
      </c>
      <c r="B43281">
        <f t="shared" si="1352"/>
        <v>5.786649987843985</v>
      </c>
      <c r="C43281" s="1">
        <f t="shared" si="1353"/>
        <v>1.3950000000000001E-8</v>
      </c>
      <c r="D43281" s="1">
        <v>1.3950000000000001E-26</v>
      </c>
    </row>
    <row r="43282" spans="1:4" x14ac:dyDescent="0.45">
      <c r="A43282">
        <v>1728.116591</v>
      </c>
      <c r="B43282">
        <f t="shared" si="1352"/>
        <v>5.7866466024803076</v>
      </c>
      <c r="C43282" s="1">
        <f t="shared" si="1353"/>
        <v>1.016E-8</v>
      </c>
      <c r="D43282" s="1">
        <v>1.016E-26</v>
      </c>
    </row>
    <row r="43283" spans="1:4" x14ac:dyDescent="0.45">
      <c r="A43283">
        <v>1728.184575</v>
      </c>
      <c r="B43283">
        <f t="shared" si="1352"/>
        <v>5.7864189651154598</v>
      </c>
      <c r="C43283" s="1">
        <f t="shared" si="1353"/>
        <v>1.4419999999999999E-8</v>
      </c>
      <c r="D43283" s="1">
        <v>1.442E-26</v>
      </c>
    </row>
    <row r="43284" spans="1:4" x14ac:dyDescent="0.45">
      <c r="A43284">
        <v>1728.185847</v>
      </c>
      <c r="B43284">
        <f t="shared" si="1352"/>
        <v>5.7864147061262221</v>
      </c>
      <c r="C43284" s="1">
        <f t="shared" si="1353"/>
        <v>1.049E-8</v>
      </c>
      <c r="D43284" s="1">
        <v>1.049E-26</v>
      </c>
    </row>
    <row r="43285" spans="1:4" x14ac:dyDescent="0.45">
      <c r="A43285">
        <v>1728.194663</v>
      </c>
      <c r="B43285">
        <f t="shared" si="1352"/>
        <v>5.7863851880209172</v>
      </c>
      <c r="C43285" s="1">
        <f t="shared" si="1353"/>
        <v>1.2839999999999999E-9</v>
      </c>
      <c r="D43285" s="1">
        <v>1.284E-27</v>
      </c>
    </row>
    <row r="43286" spans="1:4" x14ac:dyDescent="0.45">
      <c r="A43286">
        <v>1728.451388</v>
      </c>
      <c r="B43286">
        <f t="shared" si="1352"/>
        <v>5.7855257425382689</v>
      </c>
      <c r="C43286" s="1">
        <f t="shared" si="1353"/>
        <v>1.8880000000000001E-8</v>
      </c>
      <c r="D43286" s="1">
        <v>1.888E-26</v>
      </c>
    </row>
    <row r="43287" spans="1:4" x14ac:dyDescent="0.45">
      <c r="A43287">
        <v>1728.491845</v>
      </c>
      <c r="B43287">
        <f t="shared" si="1352"/>
        <v>5.7853903267909264</v>
      </c>
      <c r="C43287" s="1">
        <f t="shared" si="1353"/>
        <v>2.5159999999999998E-8</v>
      </c>
      <c r="D43287" s="1">
        <v>2.5159999999999999E-26</v>
      </c>
    </row>
    <row r="43288" spans="1:4" x14ac:dyDescent="0.45">
      <c r="A43288">
        <v>1728.5219999999999</v>
      </c>
      <c r="B43288">
        <f t="shared" si="1352"/>
        <v>5.7852893975315327</v>
      </c>
      <c r="C43288" s="1">
        <f t="shared" si="1353"/>
        <v>2.6199999999999997E-10</v>
      </c>
      <c r="D43288" s="1">
        <v>2.6199999999999999E-28</v>
      </c>
    </row>
    <row r="43289" spans="1:4" x14ac:dyDescent="0.45">
      <c r="A43289">
        <v>1728.5242270000001</v>
      </c>
      <c r="B43289">
        <f t="shared" si="1352"/>
        <v>5.7852819438671368</v>
      </c>
      <c r="C43289" s="1">
        <f t="shared" si="1353"/>
        <v>1.953E-8</v>
      </c>
      <c r="D43289" s="1">
        <v>1.9529999999999999E-26</v>
      </c>
    </row>
    <row r="43290" spans="1:4" x14ac:dyDescent="0.45">
      <c r="A43290">
        <v>1728.5439309999999</v>
      </c>
      <c r="B43290">
        <f t="shared" si="1352"/>
        <v>5.7852159963413738</v>
      </c>
      <c r="C43290" s="1">
        <f t="shared" si="1353"/>
        <v>1.543E-7</v>
      </c>
      <c r="D43290" s="1">
        <v>1.543E-25</v>
      </c>
    </row>
    <row r="43291" spans="1:4" x14ac:dyDescent="0.45">
      <c r="A43291">
        <v>1728.565229</v>
      </c>
      <c r="B43291">
        <f t="shared" si="1352"/>
        <v>5.7851447155310094</v>
      </c>
      <c r="C43291" s="1">
        <f t="shared" si="1353"/>
        <v>2.606E-8</v>
      </c>
      <c r="D43291" s="1">
        <v>2.606E-26</v>
      </c>
    </row>
    <row r="43292" spans="1:4" x14ac:dyDescent="0.45">
      <c r="A43292">
        <v>1728.602809</v>
      </c>
      <c r="B43292">
        <f t="shared" si="1352"/>
        <v>5.785018945899445</v>
      </c>
      <c r="C43292" s="1">
        <f t="shared" si="1353"/>
        <v>1.6040000000000001E-7</v>
      </c>
      <c r="D43292" s="1">
        <v>1.6040000000000001E-25</v>
      </c>
    </row>
    <row r="43293" spans="1:4" x14ac:dyDescent="0.45">
      <c r="A43293">
        <v>1728.605875</v>
      </c>
      <c r="B43293">
        <f t="shared" si="1352"/>
        <v>5.7850086851058515</v>
      </c>
      <c r="C43293" s="1">
        <f t="shared" si="1353"/>
        <v>2.6829999999999999E-10</v>
      </c>
      <c r="D43293" s="1">
        <v>2.6829999999999999E-28</v>
      </c>
    </row>
    <row r="43294" spans="1:4" x14ac:dyDescent="0.45">
      <c r="A43294">
        <v>1728.7672070000001</v>
      </c>
      <c r="B43294">
        <f t="shared" si="1352"/>
        <v>5.7844688165698184</v>
      </c>
      <c r="C43294" s="1">
        <f t="shared" si="1353"/>
        <v>3.3039999999999997E-8</v>
      </c>
      <c r="D43294" s="1">
        <v>3.3039999999999999E-26</v>
      </c>
    </row>
    <row r="43295" spans="1:4" x14ac:dyDescent="0.45">
      <c r="A43295">
        <v>1728.816617</v>
      </c>
      <c r="B43295">
        <f t="shared" si="1352"/>
        <v>5.7843034950421233</v>
      </c>
      <c r="C43295" s="1">
        <f t="shared" si="1353"/>
        <v>3.7900000000000002E-8</v>
      </c>
      <c r="D43295" s="1">
        <v>3.7900000000000002E-26</v>
      </c>
    </row>
    <row r="43296" spans="1:4" x14ac:dyDescent="0.45">
      <c r="A43296">
        <v>1728.8354420000001</v>
      </c>
      <c r="B43296">
        <f t="shared" si="1352"/>
        <v>5.7842405107287238</v>
      </c>
      <c r="C43296" s="1">
        <f t="shared" si="1353"/>
        <v>4.2729999999999999E-8</v>
      </c>
      <c r="D43296" s="1">
        <v>4.2730000000000002E-26</v>
      </c>
    </row>
    <row r="43297" spans="1:4" x14ac:dyDescent="0.45">
      <c r="A43297">
        <v>1728.844255</v>
      </c>
      <c r="B43297">
        <f t="shared" si="1352"/>
        <v>5.7842110248386716</v>
      </c>
      <c r="C43297" s="1">
        <f t="shared" si="1353"/>
        <v>3.4259999999999997E-8</v>
      </c>
      <c r="D43297" s="1">
        <v>3.4259999999999999E-26</v>
      </c>
    </row>
    <row r="43298" spans="1:4" x14ac:dyDescent="0.45">
      <c r="A43298">
        <v>1728.84653</v>
      </c>
      <c r="B43298">
        <f t="shared" si="1352"/>
        <v>5.7842034133590792</v>
      </c>
      <c r="C43298" s="1">
        <f t="shared" si="1353"/>
        <v>3.92E-8</v>
      </c>
      <c r="D43298" s="1">
        <v>3.9199999999999998E-26</v>
      </c>
    </row>
    <row r="43299" spans="1:4" x14ac:dyDescent="0.45">
      <c r="A43299">
        <v>1728.8802740000001</v>
      </c>
      <c r="B43299">
        <f t="shared" si="1352"/>
        <v>5.7840905182309923</v>
      </c>
      <c r="C43299" s="1">
        <f t="shared" si="1353"/>
        <v>9.4120000000000002E-10</v>
      </c>
      <c r="D43299" s="1">
        <v>9.4120000000000007E-28</v>
      </c>
    </row>
    <row r="43300" spans="1:4" x14ac:dyDescent="0.45">
      <c r="A43300">
        <v>1728.913769</v>
      </c>
      <c r="B43300">
        <f t="shared" si="1352"/>
        <v>5.7839784605243665</v>
      </c>
      <c r="C43300" s="1">
        <f t="shared" si="1353"/>
        <v>4.437E-8</v>
      </c>
      <c r="D43300" s="1">
        <v>4.4369999999999998E-26</v>
      </c>
    </row>
    <row r="43301" spans="1:4" x14ac:dyDescent="0.45">
      <c r="A43301">
        <v>1729.0101239999999</v>
      </c>
      <c r="B43301">
        <f t="shared" si="1352"/>
        <v>5.7836561285513906</v>
      </c>
      <c r="C43301" s="1">
        <f t="shared" si="1353"/>
        <v>9.7060000000000014E-10</v>
      </c>
      <c r="D43301" s="1">
        <v>9.7060000000000005E-28</v>
      </c>
    </row>
    <row r="43302" spans="1:4" x14ac:dyDescent="0.45">
      <c r="A43302">
        <v>1729.0630510000001</v>
      </c>
      <c r="B43302">
        <f t="shared" si="1352"/>
        <v>5.7834790895661783</v>
      </c>
      <c r="C43302" s="1">
        <f t="shared" si="1353"/>
        <v>5.4440000000000003E-8</v>
      </c>
      <c r="D43302" s="1">
        <v>5.4440000000000002E-26</v>
      </c>
    </row>
    <row r="43303" spans="1:4" x14ac:dyDescent="0.45">
      <c r="A43303">
        <v>1729.1450090000001</v>
      </c>
      <c r="B43303">
        <f t="shared" si="1352"/>
        <v>5.783204964274919</v>
      </c>
      <c r="C43303" s="1">
        <f t="shared" si="1353"/>
        <v>5.6599999999999997E-8</v>
      </c>
      <c r="D43303" s="1">
        <v>5.66E-26</v>
      </c>
    </row>
    <row r="43304" spans="1:4" x14ac:dyDescent="0.45">
      <c r="A43304">
        <v>1729.148355</v>
      </c>
      <c r="B43304">
        <f t="shared" si="1352"/>
        <v>5.7831937734457721</v>
      </c>
      <c r="C43304" s="1">
        <f t="shared" si="1353"/>
        <v>6.8270000000000002E-8</v>
      </c>
      <c r="D43304" s="1">
        <v>6.827E-26</v>
      </c>
    </row>
    <row r="43305" spans="1:4" x14ac:dyDescent="0.45">
      <c r="A43305">
        <v>1729.232291</v>
      </c>
      <c r="B43305">
        <f t="shared" si="1352"/>
        <v>5.7829130603483501</v>
      </c>
      <c r="C43305" s="1">
        <f t="shared" si="1353"/>
        <v>7.1079999999999999E-8</v>
      </c>
      <c r="D43305" s="1">
        <v>7.1079999999999996E-26</v>
      </c>
    </row>
    <row r="43306" spans="1:4" x14ac:dyDescent="0.45">
      <c r="A43306">
        <v>1729.338244</v>
      </c>
      <c r="B43306">
        <f t="shared" si="1352"/>
        <v>5.7825587531504326</v>
      </c>
      <c r="C43306" s="1">
        <f t="shared" si="1353"/>
        <v>8.4280000000000011E-8</v>
      </c>
      <c r="D43306" s="1">
        <v>8.4280000000000005E-26</v>
      </c>
    </row>
    <row r="43307" spans="1:4" x14ac:dyDescent="0.45">
      <c r="A43307">
        <v>1729.425929</v>
      </c>
      <c r="B43307">
        <f t="shared" si="1352"/>
        <v>5.782265567038344</v>
      </c>
      <c r="C43307" s="1">
        <f t="shared" si="1353"/>
        <v>8.7890000000000002E-8</v>
      </c>
      <c r="D43307" s="1">
        <v>8.7889999999999999E-26</v>
      </c>
    </row>
    <row r="43308" spans="1:4" x14ac:dyDescent="0.45">
      <c r="A43308">
        <v>1729.432397</v>
      </c>
      <c r="B43308">
        <f t="shared" si="1352"/>
        <v>5.7822439416231193</v>
      </c>
      <c r="C43308" s="1">
        <f t="shared" si="1353"/>
        <v>1.0239999999999999E-7</v>
      </c>
      <c r="D43308" s="1">
        <v>1.024E-25</v>
      </c>
    </row>
    <row r="43309" spans="1:4" x14ac:dyDescent="0.45">
      <c r="A43309">
        <v>1729.5227629999999</v>
      </c>
      <c r="B43309">
        <f t="shared" si="1352"/>
        <v>5.7819418246072543</v>
      </c>
      <c r="C43309" s="1">
        <f t="shared" si="1353"/>
        <v>1.0699999999999999E-7</v>
      </c>
      <c r="D43309" s="1">
        <v>1.07E-25</v>
      </c>
    </row>
    <row r="43310" spans="1:4" x14ac:dyDescent="0.45">
      <c r="A43310">
        <v>1729.592345</v>
      </c>
      <c r="B43310">
        <f t="shared" si="1352"/>
        <v>5.7817092154163072</v>
      </c>
      <c r="C43310" s="1">
        <f t="shared" si="1353"/>
        <v>1.2240000000000001E-7</v>
      </c>
      <c r="D43310" s="1">
        <v>1.224E-25</v>
      </c>
    </row>
    <row r="43311" spans="1:4" x14ac:dyDescent="0.45">
      <c r="A43311">
        <v>1729.600897</v>
      </c>
      <c r="B43311">
        <f t="shared" si="1352"/>
        <v>5.7816806277939854</v>
      </c>
      <c r="C43311" s="1">
        <f t="shared" si="1353"/>
        <v>1.953E-8</v>
      </c>
      <c r="D43311" s="1">
        <v>1.9529999999999999E-26</v>
      </c>
    </row>
    <row r="43312" spans="1:4" x14ac:dyDescent="0.45">
      <c r="A43312">
        <v>1729.6263879999999</v>
      </c>
      <c r="B43312">
        <f t="shared" si="1352"/>
        <v>5.7815954181661109</v>
      </c>
      <c r="C43312" s="1">
        <f t="shared" si="1353"/>
        <v>2.0170000000000001E-8</v>
      </c>
      <c r="D43312" s="1">
        <v>2.0170000000000001E-26</v>
      </c>
    </row>
    <row r="43313" spans="1:4" x14ac:dyDescent="0.45">
      <c r="A43313">
        <v>1729.686743</v>
      </c>
      <c r="B43313">
        <f t="shared" si="1352"/>
        <v>5.7813936774793211</v>
      </c>
      <c r="C43313" s="1">
        <f t="shared" si="1353"/>
        <v>1.2810000000000002E-7</v>
      </c>
      <c r="D43313" s="1">
        <v>1.281E-25</v>
      </c>
    </row>
    <row r="43314" spans="1:4" x14ac:dyDescent="0.45">
      <c r="A43314">
        <v>1729.6891740000001</v>
      </c>
      <c r="B43314">
        <f t="shared" si="1352"/>
        <v>5.7813855519916668</v>
      </c>
      <c r="C43314" s="1">
        <f t="shared" si="1353"/>
        <v>1.4390000000000001E-7</v>
      </c>
      <c r="D43314" s="1">
        <v>1.4390000000000001E-25</v>
      </c>
    </row>
    <row r="43315" spans="1:4" x14ac:dyDescent="0.45">
      <c r="A43315">
        <v>1729.698963</v>
      </c>
      <c r="B43315">
        <f t="shared" si="1352"/>
        <v>5.781352833013174</v>
      </c>
      <c r="C43315" s="1">
        <f t="shared" si="1353"/>
        <v>7.0399999999999995E-10</v>
      </c>
      <c r="D43315" s="1">
        <v>7.0399999999999997E-28</v>
      </c>
    </row>
    <row r="43316" spans="1:4" x14ac:dyDescent="0.45">
      <c r="A43316">
        <v>1729.787</v>
      </c>
      <c r="B43316">
        <f t="shared" si="1352"/>
        <v>5.7810585927631557</v>
      </c>
      <c r="C43316" s="1">
        <f t="shared" si="1353"/>
        <v>1.508E-7</v>
      </c>
      <c r="D43316" s="1">
        <v>1.5080000000000001E-25</v>
      </c>
    </row>
    <row r="43317" spans="1:4" x14ac:dyDescent="0.45">
      <c r="A43317">
        <v>1729.82455</v>
      </c>
      <c r="B43317">
        <f t="shared" si="1352"/>
        <v>5.7809331009899241</v>
      </c>
      <c r="C43317" s="1">
        <f t="shared" si="1353"/>
        <v>7.2510000000000001E-10</v>
      </c>
      <c r="D43317" s="1">
        <v>7.2509999999999996E-28</v>
      </c>
    </row>
    <row r="43318" spans="1:4" x14ac:dyDescent="0.45">
      <c r="A43318">
        <v>1729.8250829999999</v>
      </c>
      <c r="B43318">
        <f t="shared" si="1352"/>
        <v>5.7809313197477783</v>
      </c>
      <c r="C43318" s="1">
        <f t="shared" si="1353"/>
        <v>1.6619999999999999E-7</v>
      </c>
      <c r="D43318" s="1">
        <v>1.6619999999999999E-25</v>
      </c>
    </row>
    <row r="43319" spans="1:4" x14ac:dyDescent="0.45">
      <c r="A43319">
        <v>1729.9200579999999</v>
      </c>
      <c r="B43319">
        <f t="shared" si="1352"/>
        <v>5.7806139386355389</v>
      </c>
      <c r="C43319" s="1">
        <f t="shared" si="1353"/>
        <v>1.8869999999999999E-7</v>
      </c>
      <c r="D43319" s="1">
        <v>1.8869999999999999E-25</v>
      </c>
    </row>
    <row r="43320" spans="1:4" x14ac:dyDescent="0.45">
      <c r="A43320">
        <v>1729.9274089999999</v>
      </c>
      <c r="B43320">
        <f t="shared" si="1352"/>
        <v>5.7805893750077004</v>
      </c>
      <c r="C43320" s="1">
        <f t="shared" si="1353"/>
        <v>1.7460000000000001E-7</v>
      </c>
      <c r="D43320" s="1">
        <v>1.7460000000000001E-25</v>
      </c>
    </row>
    <row r="43321" spans="1:4" x14ac:dyDescent="0.45">
      <c r="A43321">
        <v>1730.026664</v>
      </c>
      <c r="B43321">
        <f t="shared" si="1352"/>
        <v>5.780257731334018</v>
      </c>
      <c r="C43321" s="1">
        <f t="shared" si="1353"/>
        <v>1.9849999999999998E-7</v>
      </c>
      <c r="D43321" s="1">
        <v>1.9849999999999999E-25</v>
      </c>
    </row>
    <row r="43322" spans="1:4" x14ac:dyDescent="0.45">
      <c r="A43322">
        <v>1730.0362889999999</v>
      </c>
      <c r="B43322">
        <f t="shared" si="1352"/>
        <v>5.7802255730602194</v>
      </c>
      <c r="C43322" s="1">
        <f t="shared" si="1353"/>
        <v>2.103E-7</v>
      </c>
      <c r="D43322" s="1">
        <v>2.103E-25</v>
      </c>
    </row>
    <row r="43323" spans="1:4" x14ac:dyDescent="0.45">
      <c r="A43323">
        <v>1730.0455939999999</v>
      </c>
      <c r="B43323">
        <f t="shared" si="1352"/>
        <v>5.7801944842847881</v>
      </c>
      <c r="C43323" s="1">
        <f t="shared" si="1353"/>
        <v>9.057000000000001E-8</v>
      </c>
      <c r="D43323" s="1">
        <v>9.0570000000000005E-26</v>
      </c>
    </row>
    <row r="43324" spans="1:4" x14ac:dyDescent="0.45">
      <c r="A43324">
        <v>1730.102134</v>
      </c>
      <c r="B43324">
        <f t="shared" si="1352"/>
        <v>5.7800055866528401</v>
      </c>
      <c r="C43324" s="1">
        <f t="shared" si="1353"/>
        <v>9.3940000000000006E-8</v>
      </c>
      <c r="D43324" s="1">
        <v>9.3940000000000005E-26</v>
      </c>
    </row>
    <row r="43325" spans="1:4" x14ac:dyDescent="0.45">
      <c r="A43325">
        <v>1730.126166</v>
      </c>
      <c r="B43325">
        <f t="shared" si="1352"/>
        <v>5.7799253005459716</v>
      </c>
      <c r="C43325" s="1">
        <f t="shared" si="1353"/>
        <v>2.2989999999999999E-7</v>
      </c>
      <c r="D43325" s="1">
        <v>2.2989999999999999E-25</v>
      </c>
    </row>
    <row r="43326" spans="1:4" x14ac:dyDescent="0.45">
      <c r="A43326">
        <v>1730.1480899999999</v>
      </c>
      <c r="B43326">
        <f t="shared" si="1352"/>
        <v>5.7798520587911071</v>
      </c>
      <c r="C43326" s="1">
        <f t="shared" si="1353"/>
        <v>2.2170000000000001E-7</v>
      </c>
      <c r="D43326" s="1">
        <v>2.2170000000000002E-25</v>
      </c>
    </row>
    <row r="43327" spans="1:4" x14ac:dyDescent="0.45">
      <c r="A43327">
        <v>1730.225831</v>
      </c>
      <c r="B43327">
        <f t="shared" si="1352"/>
        <v>5.7795923635126911</v>
      </c>
      <c r="C43327" s="1">
        <f t="shared" si="1353"/>
        <v>2.4629999999999998E-7</v>
      </c>
      <c r="D43327" s="1">
        <v>2.4629999999999999E-25</v>
      </c>
    </row>
    <row r="43328" spans="1:4" x14ac:dyDescent="0.45">
      <c r="A43328">
        <v>1730.243277</v>
      </c>
      <c r="B43328">
        <f t="shared" si="1352"/>
        <v>5.7795340880263968</v>
      </c>
      <c r="C43328" s="1">
        <f t="shared" si="1353"/>
        <v>2.4299999999999999E-7</v>
      </c>
      <c r="D43328" s="1">
        <v>2.43E-25</v>
      </c>
    </row>
    <row r="43329" spans="1:4" x14ac:dyDescent="0.45">
      <c r="A43329">
        <v>1730.3083320000001</v>
      </c>
      <c r="B43329">
        <f t="shared" si="1352"/>
        <v>5.7793167928870606</v>
      </c>
      <c r="C43329" s="1">
        <f t="shared" si="1353"/>
        <v>2.5849999999999999E-7</v>
      </c>
      <c r="D43329" s="1">
        <v>2.585E-25</v>
      </c>
    </row>
    <row r="43330" spans="1:4" x14ac:dyDescent="0.45">
      <c r="A43330">
        <v>1730.309035</v>
      </c>
      <c r="B43330">
        <f t="shared" si="1352"/>
        <v>5.779314444832683</v>
      </c>
      <c r="C43330" s="1">
        <f t="shared" si="1353"/>
        <v>9.5449999999999988E-9</v>
      </c>
      <c r="D43330" s="1">
        <v>9.5449999999999994E-27</v>
      </c>
    </row>
    <row r="43331" spans="1:4" x14ac:dyDescent="0.45">
      <c r="A43331">
        <v>1730.3303759999999</v>
      </c>
      <c r="B43331">
        <f t="shared" si="1352"/>
        <v>5.7792431657571504</v>
      </c>
      <c r="C43331" s="1">
        <f t="shared" si="1353"/>
        <v>9.8440000000000003E-9</v>
      </c>
      <c r="D43331" s="1">
        <v>9.8440000000000001E-27</v>
      </c>
    </row>
    <row r="43332" spans="1:4" x14ac:dyDescent="0.45">
      <c r="A43332">
        <v>1730.3491329999999</v>
      </c>
      <c r="B43332">
        <f t="shared" si="1352"/>
        <v>5.7791805187098042</v>
      </c>
      <c r="C43332" s="1">
        <f t="shared" si="1353"/>
        <v>2.6109999999999998E-7</v>
      </c>
      <c r="D43332" s="1">
        <v>2.611E-25</v>
      </c>
    </row>
    <row r="43333" spans="1:4" x14ac:dyDescent="0.45">
      <c r="A43333">
        <v>1730.3935349999999</v>
      </c>
      <c r="B43333">
        <f t="shared" si="1352"/>
        <v>5.7790322245973949</v>
      </c>
      <c r="C43333" s="1">
        <f t="shared" si="1353"/>
        <v>2.6519999999999997E-7</v>
      </c>
      <c r="D43333" s="1">
        <v>2.6519999999999998E-25</v>
      </c>
    </row>
    <row r="43334" spans="1:4" x14ac:dyDescent="0.45">
      <c r="A43334">
        <v>1730.4382639999999</v>
      </c>
      <c r="B43334">
        <f t="shared" ref="B43334:B43397" si="1354">(1/(A43334))*10000</f>
        <v>5.7788828460626318</v>
      </c>
      <c r="C43334" s="1">
        <f t="shared" si="1353"/>
        <v>2.748E-7</v>
      </c>
      <c r="D43334" s="1">
        <v>2.748E-25</v>
      </c>
    </row>
    <row r="43335" spans="1:4" x14ac:dyDescent="0.45">
      <c r="A43335">
        <v>1730.467054</v>
      </c>
      <c r="B43335">
        <f t="shared" si="1354"/>
        <v>5.7787867020552941</v>
      </c>
      <c r="C43335" s="1">
        <f t="shared" ref="C43335:C43398" si="1355">D43335*10^18</f>
        <v>2.6579999999999996E-7</v>
      </c>
      <c r="D43335" s="1">
        <v>2.6579999999999998E-25</v>
      </c>
    </row>
    <row r="43336" spans="1:4" x14ac:dyDescent="0.45">
      <c r="A43336">
        <v>1730.5163480000001</v>
      </c>
      <c r="B43336">
        <f t="shared" si="1354"/>
        <v>5.7786220925085408</v>
      </c>
      <c r="C43336" s="1">
        <f t="shared" si="1355"/>
        <v>5.2030000000000005E-10</v>
      </c>
      <c r="D43336" s="1">
        <v>5.2030000000000003E-28</v>
      </c>
    </row>
    <row r="43337" spans="1:4" x14ac:dyDescent="0.45">
      <c r="A43337">
        <v>1730.531074</v>
      </c>
      <c r="B43337">
        <f t="shared" si="1354"/>
        <v>5.7785729191708226</v>
      </c>
      <c r="C43337" s="1">
        <f t="shared" si="1355"/>
        <v>2.8289999999999997E-7</v>
      </c>
      <c r="D43337" s="1">
        <v>2.8289999999999998E-25</v>
      </c>
    </row>
    <row r="43338" spans="1:4" x14ac:dyDescent="0.45">
      <c r="A43338">
        <v>1730.5390629999999</v>
      </c>
      <c r="B43338">
        <f t="shared" si="1354"/>
        <v>5.7785462425010854</v>
      </c>
      <c r="C43338" s="1">
        <f t="shared" si="1355"/>
        <v>2.5960000000000002E-7</v>
      </c>
      <c r="D43338" s="1">
        <v>2.596E-25</v>
      </c>
    </row>
    <row r="43339" spans="1:4" x14ac:dyDescent="0.45">
      <c r="A43339">
        <v>1730.602376</v>
      </c>
      <c r="B43339">
        <f t="shared" si="1354"/>
        <v>5.7783348380194299</v>
      </c>
      <c r="C43339" s="1">
        <f t="shared" si="1355"/>
        <v>2.466E-7</v>
      </c>
      <c r="D43339" s="1">
        <v>2.4659999999999999E-25</v>
      </c>
    </row>
    <row r="43340" spans="1:4" x14ac:dyDescent="0.45">
      <c r="A43340">
        <v>1730.6130089999999</v>
      </c>
      <c r="B43340">
        <f t="shared" si="1354"/>
        <v>5.7782993355506438</v>
      </c>
      <c r="C43340" s="1">
        <f t="shared" si="1355"/>
        <v>2.8450000000000004E-7</v>
      </c>
      <c r="D43340" s="1">
        <v>2.8450000000000002E-25</v>
      </c>
    </row>
    <row r="43341" spans="1:4" x14ac:dyDescent="0.45">
      <c r="A43341">
        <v>1730.6379159999999</v>
      </c>
      <c r="B43341">
        <f t="shared" si="1354"/>
        <v>5.7782161754047694</v>
      </c>
      <c r="C43341" s="1">
        <f t="shared" si="1355"/>
        <v>5.353E-10</v>
      </c>
      <c r="D43341" s="1">
        <v>5.3529999999999997E-28</v>
      </c>
    </row>
    <row r="43342" spans="1:4" x14ac:dyDescent="0.45">
      <c r="A43342">
        <v>1730.6616979999999</v>
      </c>
      <c r="B43342">
        <f t="shared" si="1354"/>
        <v>5.7781367736723324</v>
      </c>
      <c r="C43342" s="1">
        <f t="shared" si="1355"/>
        <v>2.269E-7</v>
      </c>
      <c r="D43342" s="1">
        <v>2.269E-25</v>
      </c>
    </row>
    <row r="43343" spans="1:4" x14ac:dyDescent="0.45">
      <c r="A43343">
        <v>1730.694677</v>
      </c>
      <c r="B43343">
        <f t="shared" si="1354"/>
        <v>5.778026669229769</v>
      </c>
      <c r="C43343" s="1">
        <f t="shared" si="1355"/>
        <v>2.79E-7</v>
      </c>
      <c r="D43343" s="1">
        <v>2.7899999999999999E-25</v>
      </c>
    </row>
    <row r="43344" spans="1:4" x14ac:dyDescent="0.45">
      <c r="A43344">
        <v>1730.71363</v>
      </c>
      <c r="B43344">
        <f t="shared" si="1354"/>
        <v>5.777963394209821</v>
      </c>
      <c r="C43344" s="1">
        <f t="shared" si="1355"/>
        <v>2.015E-7</v>
      </c>
      <c r="D43344" s="1">
        <v>2.015E-25</v>
      </c>
    </row>
    <row r="43345" spans="1:4" x14ac:dyDescent="0.45">
      <c r="A43345">
        <v>1730.7599150000001</v>
      </c>
      <c r="B43345">
        <f t="shared" si="1354"/>
        <v>5.777808876513066</v>
      </c>
      <c r="C43345" s="1">
        <f t="shared" si="1355"/>
        <v>1.719E-7</v>
      </c>
      <c r="D43345" s="1">
        <v>1.719E-25</v>
      </c>
    </row>
    <row r="43346" spans="1:4" x14ac:dyDescent="0.45">
      <c r="A43346">
        <v>1730.768967</v>
      </c>
      <c r="B43346">
        <f t="shared" si="1354"/>
        <v>5.777778658311246</v>
      </c>
      <c r="C43346" s="1">
        <f t="shared" si="1355"/>
        <v>2.6599999999999997E-7</v>
      </c>
      <c r="D43346" s="1">
        <v>2.6599999999999998E-25</v>
      </c>
    </row>
    <row r="43347" spans="1:4" x14ac:dyDescent="0.45">
      <c r="A43347">
        <v>1730.841042</v>
      </c>
      <c r="B43347">
        <f t="shared" si="1354"/>
        <v>5.7775380623312032</v>
      </c>
      <c r="C43347" s="1">
        <f t="shared" si="1355"/>
        <v>2.4610000000000001E-7</v>
      </c>
      <c r="D43347" s="1">
        <v>2.4609999999999999E-25</v>
      </c>
    </row>
    <row r="43348" spans="1:4" x14ac:dyDescent="0.45">
      <c r="A43348">
        <v>1730.9078609999999</v>
      </c>
      <c r="B43348">
        <f t="shared" si="1354"/>
        <v>5.777315029479781</v>
      </c>
      <c r="C43348" s="1">
        <f t="shared" si="1355"/>
        <v>2.1980000000000002E-7</v>
      </c>
      <c r="D43348" s="1">
        <v>2.1980000000000002E-25</v>
      </c>
    </row>
    <row r="43349" spans="1:4" x14ac:dyDescent="0.45">
      <c r="A43349">
        <v>1730.9433220000001</v>
      </c>
      <c r="B43349">
        <f t="shared" si="1354"/>
        <v>5.7771966724165225</v>
      </c>
      <c r="C43349" s="1">
        <f t="shared" si="1355"/>
        <v>4.4299999999999998E-9</v>
      </c>
      <c r="D43349" s="1">
        <v>4.4299999999999998E-27</v>
      </c>
    </row>
    <row r="43350" spans="1:4" x14ac:dyDescent="0.45">
      <c r="A43350">
        <v>1730.9607940000001</v>
      </c>
      <c r="B43350">
        <f t="shared" si="1354"/>
        <v>5.7771383584555061</v>
      </c>
      <c r="C43350" s="1">
        <f t="shared" si="1355"/>
        <v>4.5610000000000003E-9</v>
      </c>
      <c r="D43350" s="1">
        <v>4.5610000000000002E-27</v>
      </c>
    </row>
    <row r="43351" spans="1:4" x14ac:dyDescent="0.45">
      <c r="A43351">
        <v>1730.971851</v>
      </c>
      <c r="B43351">
        <f t="shared" si="1354"/>
        <v>5.7771014555914917</v>
      </c>
      <c r="C43351" s="1">
        <f t="shared" si="1355"/>
        <v>1.8869999999999999E-7</v>
      </c>
      <c r="D43351" s="1">
        <v>1.8869999999999999E-25</v>
      </c>
    </row>
    <row r="43352" spans="1:4" x14ac:dyDescent="0.45">
      <c r="A43352">
        <v>1731.332429</v>
      </c>
      <c r="B43352">
        <f t="shared" si="1354"/>
        <v>5.7758982807108268</v>
      </c>
      <c r="C43352" s="1">
        <f t="shared" si="1355"/>
        <v>3.8000000000000003E-10</v>
      </c>
      <c r="D43352" s="1">
        <v>3.8000000000000001E-28</v>
      </c>
    </row>
    <row r="43353" spans="1:4" x14ac:dyDescent="0.45">
      <c r="A43353">
        <v>1731.450202</v>
      </c>
      <c r="B43353">
        <f t="shared" si="1354"/>
        <v>5.7755054049195236</v>
      </c>
      <c r="C43353" s="1">
        <f t="shared" si="1355"/>
        <v>3.9059999999999997E-10</v>
      </c>
      <c r="D43353" s="1">
        <v>3.9059999999999998E-28</v>
      </c>
    </row>
    <row r="43354" spans="1:4" x14ac:dyDescent="0.45">
      <c r="A43354">
        <v>1731.5071150000001</v>
      </c>
      <c r="B43354">
        <f t="shared" si="1354"/>
        <v>5.7753155695233742</v>
      </c>
      <c r="C43354" s="1">
        <f t="shared" si="1355"/>
        <v>1.9540000000000001E-9</v>
      </c>
      <c r="D43354" s="1">
        <v>1.9540000000000001E-27</v>
      </c>
    </row>
    <row r="43355" spans="1:4" x14ac:dyDescent="0.45">
      <c r="A43355">
        <v>1731.5210059999999</v>
      </c>
      <c r="B43355">
        <f t="shared" si="1354"/>
        <v>5.7752692374787165</v>
      </c>
      <c r="C43355" s="1">
        <f t="shared" si="1355"/>
        <v>2.0099999999999999E-9</v>
      </c>
      <c r="D43355" s="1">
        <v>2.01E-27</v>
      </c>
    </row>
    <row r="43356" spans="1:4" x14ac:dyDescent="0.45">
      <c r="A43356">
        <v>1731.553437</v>
      </c>
      <c r="B43356">
        <f t="shared" si="1354"/>
        <v>5.7751610700074512</v>
      </c>
      <c r="C43356" s="1">
        <f t="shared" si="1355"/>
        <v>5.02E-8</v>
      </c>
      <c r="D43356" s="1">
        <v>5.0200000000000001E-26</v>
      </c>
    </row>
    <row r="43357" spans="1:4" x14ac:dyDescent="0.45">
      <c r="A43357">
        <v>1731.60799</v>
      </c>
      <c r="B43357">
        <f t="shared" si="1354"/>
        <v>5.7749791279260609</v>
      </c>
      <c r="C43357" s="1">
        <f t="shared" si="1355"/>
        <v>5.1940000000000001E-8</v>
      </c>
      <c r="D43357" s="1">
        <v>5.1939999999999998E-26</v>
      </c>
    </row>
    <row r="43358" spans="1:4" x14ac:dyDescent="0.45">
      <c r="A43358">
        <v>1732.004745</v>
      </c>
      <c r="B43358">
        <f t="shared" si="1354"/>
        <v>5.7736562378759544</v>
      </c>
      <c r="C43358" s="1">
        <f t="shared" si="1355"/>
        <v>8.2000000000000006E-10</v>
      </c>
      <c r="D43358" s="1">
        <v>8.2000000000000005E-28</v>
      </c>
    </row>
    <row r="43359" spans="1:4" x14ac:dyDescent="0.45">
      <c r="A43359">
        <v>1732.015357</v>
      </c>
      <c r="B43359">
        <f t="shared" si="1354"/>
        <v>5.7736208628778343</v>
      </c>
      <c r="C43359" s="1">
        <f t="shared" si="1355"/>
        <v>8.4249999999999993E-10</v>
      </c>
      <c r="D43359" s="1">
        <v>8.4249999999999991E-28</v>
      </c>
    </row>
    <row r="43360" spans="1:4" x14ac:dyDescent="0.45">
      <c r="A43360">
        <v>1732.147203</v>
      </c>
      <c r="B43360">
        <f t="shared" si="1354"/>
        <v>5.7731813916741341</v>
      </c>
      <c r="C43360" s="1">
        <f t="shared" si="1355"/>
        <v>2.7430000000000002E-10</v>
      </c>
      <c r="D43360" s="1">
        <v>2.743E-28</v>
      </c>
    </row>
    <row r="43361" spans="1:4" x14ac:dyDescent="0.45">
      <c r="A43361">
        <v>1732.261385</v>
      </c>
      <c r="B43361">
        <f t="shared" si="1354"/>
        <v>5.7728008524533383</v>
      </c>
      <c r="C43361" s="1">
        <f t="shared" si="1355"/>
        <v>2.8170000000000002E-10</v>
      </c>
      <c r="D43361" s="1">
        <v>2.8170000000000002E-28</v>
      </c>
    </row>
    <row r="43362" spans="1:4" x14ac:dyDescent="0.45">
      <c r="A43362">
        <v>1732.441429</v>
      </c>
      <c r="B43362">
        <f t="shared" si="1354"/>
        <v>5.7722009140431387</v>
      </c>
      <c r="C43362" s="1">
        <f t="shared" si="1355"/>
        <v>3.2739999999999998E-10</v>
      </c>
      <c r="D43362" s="1">
        <v>3.274E-28</v>
      </c>
    </row>
    <row r="43363" spans="1:4" x14ac:dyDescent="0.45">
      <c r="A43363">
        <v>1732.449077</v>
      </c>
      <c r="B43363">
        <f t="shared" si="1354"/>
        <v>5.7721754323171943</v>
      </c>
      <c r="C43363" s="1">
        <f t="shared" si="1355"/>
        <v>3.3609999999999996E-10</v>
      </c>
      <c r="D43363" s="1">
        <v>3.3609999999999998E-28</v>
      </c>
    </row>
    <row r="43364" spans="1:4" x14ac:dyDescent="0.45">
      <c r="A43364">
        <v>1732.8231780000001</v>
      </c>
      <c r="B43364">
        <f t="shared" si="1354"/>
        <v>5.7709292713535021</v>
      </c>
      <c r="C43364" s="1">
        <f t="shared" si="1355"/>
        <v>1.2449999999999998E-10</v>
      </c>
      <c r="D43364" s="1">
        <v>1.245E-28</v>
      </c>
    </row>
    <row r="43365" spans="1:4" x14ac:dyDescent="0.45">
      <c r="A43365">
        <v>1732.828209</v>
      </c>
      <c r="B43365">
        <f t="shared" si="1354"/>
        <v>5.7709125163485844</v>
      </c>
      <c r="C43365" s="1">
        <f t="shared" si="1355"/>
        <v>1.276E-10</v>
      </c>
      <c r="D43365" s="1">
        <v>1.276E-28</v>
      </c>
    </row>
    <row r="43366" spans="1:4" x14ac:dyDescent="0.45">
      <c r="A43366">
        <v>1732.9606650000001</v>
      </c>
      <c r="B43366">
        <f t="shared" si="1354"/>
        <v>5.7704714261359182</v>
      </c>
      <c r="C43366" s="1">
        <f t="shared" si="1355"/>
        <v>1.956E-10</v>
      </c>
      <c r="D43366" s="1">
        <v>1.9560000000000001E-28</v>
      </c>
    </row>
    <row r="43367" spans="1:4" x14ac:dyDescent="0.45">
      <c r="A43367">
        <v>1733.07035</v>
      </c>
      <c r="B43367">
        <f t="shared" si="1354"/>
        <v>5.7701062164037369</v>
      </c>
      <c r="C43367" s="1">
        <f t="shared" si="1355"/>
        <v>2.6309999999999999E-8</v>
      </c>
      <c r="D43367" s="1">
        <v>2.6309999999999999E-26</v>
      </c>
    </row>
    <row r="43368" spans="1:4" x14ac:dyDescent="0.45">
      <c r="A43368">
        <v>1733.0714439999999</v>
      </c>
      <c r="B43368">
        <f t="shared" si="1354"/>
        <v>5.7701025740286802</v>
      </c>
      <c r="C43368" s="1">
        <f t="shared" si="1355"/>
        <v>2.0079999999999999E-10</v>
      </c>
      <c r="D43368" s="1">
        <v>2.0079999999999999E-28</v>
      </c>
    </row>
    <row r="43369" spans="1:4" x14ac:dyDescent="0.45">
      <c r="A43369">
        <v>1733.1231009999999</v>
      </c>
      <c r="B43369">
        <f t="shared" si="1354"/>
        <v>5.7699305919066388</v>
      </c>
      <c r="C43369" s="1">
        <f t="shared" si="1355"/>
        <v>2.7160000000000003E-8</v>
      </c>
      <c r="D43369" s="1">
        <v>2.7160000000000002E-26</v>
      </c>
    </row>
    <row r="43370" spans="1:4" x14ac:dyDescent="0.45">
      <c r="A43370">
        <v>1733.766961</v>
      </c>
      <c r="B43370">
        <f t="shared" si="1354"/>
        <v>5.767787842855312</v>
      </c>
      <c r="C43370" s="1">
        <f t="shared" si="1355"/>
        <v>1.178E-10</v>
      </c>
      <c r="D43370" s="1">
        <v>1.178E-28</v>
      </c>
    </row>
    <row r="43371" spans="1:4" x14ac:dyDescent="0.45">
      <c r="A43371">
        <v>1733.772811</v>
      </c>
      <c r="B43371">
        <f t="shared" si="1354"/>
        <v>5.7677683815056664</v>
      </c>
      <c r="C43371" s="1">
        <f t="shared" si="1355"/>
        <v>1.3790000000000001E-10</v>
      </c>
      <c r="D43371" s="1">
        <v>1.379E-28</v>
      </c>
    </row>
    <row r="43372" spans="1:4" x14ac:dyDescent="0.45">
      <c r="A43372">
        <v>1733.78817</v>
      </c>
      <c r="B43372">
        <f t="shared" si="1354"/>
        <v>5.7677172869393845</v>
      </c>
      <c r="C43372" s="1">
        <f t="shared" si="1355"/>
        <v>1.522E-10</v>
      </c>
      <c r="D43372" s="1">
        <v>1.5220000000000001E-28</v>
      </c>
    </row>
    <row r="43373" spans="1:4" x14ac:dyDescent="0.45">
      <c r="A43373">
        <v>1733.8081110000001</v>
      </c>
      <c r="B43373">
        <f t="shared" si="1354"/>
        <v>5.7676509508496583</v>
      </c>
      <c r="C43373" s="1">
        <f t="shared" si="1355"/>
        <v>1.9380000000000002E-10</v>
      </c>
      <c r="D43373" s="1">
        <v>1.9380000000000001E-28</v>
      </c>
    </row>
    <row r="43374" spans="1:4" x14ac:dyDescent="0.45">
      <c r="A43374">
        <v>1733.826748</v>
      </c>
      <c r="B43374">
        <f t="shared" si="1354"/>
        <v>5.7675889540492893</v>
      </c>
      <c r="C43374" s="1">
        <f t="shared" si="1355"/>
        <v>2.4299999999999999E-10</v>
      </c>
      <c r="D43374" s="1">
        <v>2.4299999999999998E-28</v>
      </c>
    </row>
    <row r="43375" spans="1:4" x14ac:dyDescent="0.45">
      <c r="A43375">
        <v>1733.8440290000001</v>
      </c>
      <c r="B43375">
        <f t="shared" si="1354"/>
        <v>5.7675314692334405</v>
      </c>
      <c r="C43375" s="1">
        <f t="shared" si="1355"/>
        <v>3E-10</v>
      </c>
      <c r="D43375" s="1">
        <v>3E-28</v>
      </c>
    </row>
    <row r="43376" spans="1:4" x14ac:dyDescent="0.45">
      <c r="A43376">
        <v>1733.859897</v>
      </c>
      <c r="B43376">
        <f t="shared" si="1354"/>
        <v>5.767478685736048</v>
      </c>
      <c r="C43376" s="1">
        <f t="shared" si="1355"/>
        <v>3.6430000000000002E-10</v>
      </c>
      <c r="D43376" s="1">
        <v>3.643E-28</v>
      </c>
    </row>
    <row r="43377" spans="1:4" x14ac:dyDescent="0.45">
      <c r="A43377">
        <v>1733.874276</v>
      </c>
      <c r="B43377">
        <f t="shared" si="1354"/>
        <v>5.7674308560997423</v>
      </c>
      <c r="C43377" s="1">
        <f t="shared" si="1355"/>
        <v>4.3509999999999998E-10</v>
      </c>
      <c r="D43377" s="1">
        <v>4.3509999999999999E-28</v>
      </c>
    </row>
    <row r="43378" spans="1:4" x14ac:dyDescent="0.45">
      <c r="A43378">
        <v>1733.8803600000001</v>
      </c>
      <c r="B43378">
        <f t="shared" si="1354"/>
        <v>5.7674106188041714</v>
      </c>
      <c r="C43378" s="1">
        <f t="shared" si="1355"/>
        <v>1.414E-10</v>
      </c>
      <c r="D43378" s="1">
        <v>1.4139999999999999E-28</v>
      </c>
    </row>
    <row r="43379" spans="1:4" x14ac:dyDescent="0.45">
      <c r="A43379">
        <v>1733.8870690000001</v>
      </c>
      <c r="B43379">
        <f t="shared" si="1354"/>
        <v>5.7673883027268831</v>
      </c>
      <c r="C43379" s="1">
        <f t="shared" si="1355"/>
        <v>5.0980000000000004E-10</v>
      </c>
      <c r="D43379" s="1">
        <v>5.0980000000000001E-28</v>
      </c>
    </row>
    <row r="43380" spans="1:4" x14ac:dyDescent="0.45">
      <c r="A43380">
        <v>1733.898156</v>
      </c>
      <c r="B43380">
        <f t="shared" si="1354"/>
        <v>5.767351424531995</v>
      </c>
      <c r="C43380" s="1">
        <f t="shared" si="1355"/>
        <v>5.8559999999999992E-10</v>
      </c>
      <c r="D43380" s="1">
        <v>5.8559999999999996E-28</v>
      </c>
    </row>
    <row r="43381" spans="1:4" x14ac:dyDescent="0.45">
      <c r="A43381">
        <v>1733.9034650000001</v>
      </c>
      <c r="B43381">
        <f t="shared" si="1354"/>
        <v>5.7673337656084565</v>
      </c>
      <c r="C43381" s="1">
        <f t="shared" si="1355"/>
        <v>5.5409999999999998E-10</v>
      </c>
      <c r="D43381" s="1">
        <v>5.5409999999999999E-28</v>
      </c>
    </row>
    <row r="43382" spans="1:4" x14ac:dyDescent="0.45">
      <c r="A43382">
        <v>1733.907377</v>
      </c>
      <c r="B43382">
        <f t="shared" si="1354"/>
        <v>5.7673207534891295</v>
      </c>
      <c r="C43382" s="1">
        <f t="shared" si="1355"/>
        <v>6.58E-10</v>
      </c>
      <c r="D43382" s="1">
        <v>6.58E-28</v>
      </c>
    </row>
    <row r="43383" spans="1:4" x14ac:dyDescent="0.45">
      <c r="A43383">
        <v>1733.914522</v>
      </c>
      <c r="B43383">
        <f t="shared" si="1354"/>
        <v>5.7672969878961533</v>
      </c>
      <c r="C43383" s="1">
        <f t="shared" si="1355"/>
        <v>7.207E-10</v>
      </c>
      <c r="D43383" s="1">
        <v>7.207E-28</v>
      </c>
    </row>
    <row r="43384" spans="1:4" x14ac:dyDescent="0.45">
      <c r="A43384">
        <v>1733.914524</v>
      </c>
      <c r="B43384">
        <f t="shared" si="1354"/>
        <v>5.7672969812438115</v>
      </c>
      <c r="C43384" s="1">
        <f t="shared" si="1355"/>
        <v>6.9320000000000005E-10</v>
      </c>
      <c r="D43384" s="1">
        <v>6.932E-28</v>
      </c>
    </row>
    <row r="43385" spans="1:4" x14ac:dyDescent="0.45">
      <c r="A43385">
        <v>1733.9193049999999</v>
      </c>
      <c r="B43385">
        <f t="shared" si="1354"/>
        <v>5.7672810788619726</v>
      </c>
      <c r="C43385" s="1">
        <f t="shared" si="1355"/>
        <v>7.6609999999999997E-10</v>
      </c>
      <c r="D43385" s="1">
        <v>7.6609999999999998E-28</v>
      </c>
    </row>
    <row r="43386" spans="1:4" x14ac:dyDescent="0.45">
      <c r="A43386">
        <v>1733.920022</v>
      </c>
      <c r="B43386">
        <f t="shared" si="1354"/>
        <v>5.767278694011182</v>
      </c>
      <c r="C43386" s="1">
        <f t="shared" si="1355"/>
        <v>7.6470000000000006E-10</v>
      </c>
      <c r="D43386" s="1">
        <v>7.6470000000000002E-28</v>
      </c>
    </row>
    <row r="43387" spans="1:4" x14ac:dyDescent="0.45">
      <c r="A43387">
        <v>1733.921329</v>
      </c>
      <c r="B43387">
        <f t="shared" si="1354"/>
        <v>5.7672743467359471</v>
      </c>
      <c r="C43387" s="1">
        <f t="shared" si="1355"/>
        <v>7.8459999999999996E-10</v>
      </c>
      <c r="D43387" s="1">
        <v>7.8459999999999996E-28</v>
      </c>
    </row>
    <row r="43388" spans="1:4" x14ac:dyDescent="0.45">
      <c r="A43388">
        <v>1733.9304139999999</v>
      </c>
      <c r="B43388">
        <f t="shared" si="1354"/>
        <v>5.7672441288638696</v>
      </c>
      <c r="C43388" s="1">
        <f t="shared" si="1355"/>
        <v>1.206E-10</v>
      </c>
      <c r="D43388" s="1">
        <v>1.2059999999999999E-28</v>
      </c>
    </row>
    <row r="43389" spans="1:4" x14ac:dyDescent="0.45">
      <c r="A43389">
        <v>1733.958484</v>
      </c>
      <c r="B43389">
        <f t="shared" si="1354"/>
        <v>5.7671507664539909</v>
      </c>
      <c r="C43389" s="1">
        <f t="shared" si="1355"/>
        <v>1.559E-10</v>
      </c>
      <c r="D43389" s="1">
        <v>1.5589999999999999E-28</v>
      </c>
    </row>
    <row r="43390" spans="1:4" x14ac:dyDescent="0.45">
      <c r="A43390">
        <v>1733.985866</v>
      </c>
      <c r="B43390">
        <f t="shared" si="1354"/>
        <v>5.7670596952835833</v>
      </c>
      <c r="C43390" s="1">
        <f t="shared" si="1355"/>
        <v>1.9860000000000002E-10</v>
      </c>
      <c r="D43390" s="1">
        <v>1.9860000000000001E-28</v>
      </c>
    </row>
    <row r="43391" spans="1:4" x14ac:dyDescent="0.45">
      <c r="A43391">
        <v>1734.0126009999999</v>
      </c>
      <c r="B43391">
        <f t="shared" si="1354"/>
        <v>5.7669707787780951</v>
      </c>
      <c r="C43391" s="1">
        <f t="shared" si="1355"/>
        <v>2.4930000000000001E-10</v>
      </c>
      <c r="D43391" s="1">
        <v>2.4929999999999998E-28</v>
      </c>
    </row>
    <row r="43392" spans="1:4" x14ac:dyDescent="0.45">
      <c r="A43392">
        <v>1734.038738</v>
      </c>
      <c r="B43392">
        <f t="shared" si="1354"/>
        <v>5.7668838537792801</v>
      </c>
      <c r="C43392" s="1">
        <f t="shared" si="1355"/>
        <v>3.0800000000000002E-10</v>
      </c>
      <c r="D43392" s="1">
        <v>3.08E-28</v>
      </c>
    </row>
    <row r="43393" spans="1:4" x14ac:dyDescent="0.45">
      <c r="A43393">
        <v>1734.0643339999999</v>
      </c>
      <c r="B43393">
        <f t="shared" si="1354"/>
        <v>5.7667987305481363</v>
      </c>
      <c r="C43393" s="1">
        <f t="shared" si="1355"/>
        <v>3.7429999999999999E-10</v>
      </c>
      <c r="D43393" s="1">
        <v>3.7429999999999999E-28</v>
      </c>
    </row>
    <row r="43394" spans="1:4" x14ac:dyDescent="0.45">
      <c r="A43394">
        <v>1734.089457</v>
      </c>
      <c r="B43394">
        <f t="shared" si="1354"/>
        <v>5.7667151827911729</v>
      </c>
      <c r="C43394" s="1">
        <f t="shared" si="1355"/>
        <v>4.4710000000000004E-10</v>
      </c>
      <c r="D43394" s="1">
        <v>4.4710000000000002E-28</v>
      </c>
    </row>
    <row r="43395" spans="1:4" x14ac:dyDescent="0.45">
      <c r="A43395">
        <v>1734.114192</v>
      </c>
      <c r="B43395">
        <f t="shared" si="1354"/>
        <v>5.766632927712064</v>
      </c>
      <c r="C43395" s="1">
        <f t="shared" si="1355"/>
        <v>5.2439999999999997E-10</v>
      </c>
      <c r="D43395" s="1">
        <v>5.2439999999999997E-28</v>
      </c>
    </row>
    <row r="43396" spans="1:4" x14ac:dyDescent="0.45">
      <c r="A43396">
        <v>1734.138641</v>
      </c>
      <c r="B43396">
        <f t="shared" si="1354"/>
        <v>5.7665516260184644</v>
      </c>
      <c r="C43396" s="1">
        <f t="shared" si="1355"/>
        <v>6.027E-10</v>
      </c>
      <c r="D43396" s="1">
        <v>6.0269999999999997E-28</v>
      </c>
    </row>
    <row r="43397" spans="1:4" x14ac:dyDescent="0.45">
      <c r="A43397">
        <v>1734.1629350000001</v>
      </c>
      <c r="B43397">
        <f t="shared" si="1354"/>
        <v>5.7664708420261563</v>
      </c>
      <c r="C43397" s="1">
        <f t="shared" si="1355"/>
        <v>6.7770000000000005E-10</v>
      </c>
      <c r="D43397" s="1">
        <v>6.7770000000000003E-28</v>
      </c>
    </row>
    <row r="43398" spans="1:4" x14ac:dyDescent="0.45">
      <c r="A43398">
        <v>1734.187238</v>
      </c>
      <c r="B43398">
        <f t="shared" ref="B43398:B43461" si="1356">(1/(A43398))*10000</f>
        <v>5.7663900303711042</v>
      </c>
      <c r="C43398" s="1">
        <f t="shared" si="1355"/>
        <v>7.4270000000000003E-10</v>
      </c>
      <c r="D43398" s="1">
        <v>7.4270000000000001E-28</v>
      </c>
    </row>
    <row r="43399" spans="1:4" x14ac:dyDescent="0.45">
      <c r="A43399">
        <v>1734.211769</v>
      </c>
      <c r="B43399">
        <f t="shared" si="1356"/>
        <v>5.7663084628737744</v>
      </c>
      <c r="C43399" s="1">
        <f t="shared" ref="C43399:C43462" si="1357">D43399*10^18</f>
        <v>7.8999999999999996E-10</v>
      </c>
      <c r="D43399" s="1">
        <v>7.8999999999999999E-28</v>
      </c>
    </row>
    <row r="43400" spans="1:4" x14ac:dyDescent="0.45">
      <c r="A43400">
        <v>1734.236819</v>
      </c>
      <c r="B43400">
        <f t="shared" si="1356"/>
        <v>5.7662251720420885</v>
      </c>
      <c r="C43400" s="1">
        <f t="shared" si="1357"/>
        <v>8.0950000000000005E-10</v>
      </c>
      <c r="D43400" s="1">
        <v>8.0950000000000003E-28</v>
      </c>
    </row>
    <row r="43401" spans="1:4" x14ac:dyDescent="0.45">
      <c r="A43401">
        <v>1734.26279</v>
      </c>
      <c r="B43401">
        <f t="shared" si="1356"/>
        <v>5.7661388214412419</v>
      </c>
      <c r="C43401" s="1">
        <f t="shared" si="1357"/>
        <v>7.8920000000000003E-10</v>
      </c>
      <c r="D43401" s="1">
        <v>7.8920000000000001E-28</v>
      </c>
    </row>
    <row r="43402" spans="1:4" x14ac:dyDescent="0.45">
      <c r="A43402">
        <v>1734.2902610000001</v>
      </c>
      <c r="B43402">
        <f t="shared" si="1356"/>
        <v>5.7660474863267419</v>
      </c>
      <c r="C43402" s="1">
        <f t="shared" si="1357"/>
        <v>7.1540000000000003E-10</v>
      </c>
      <c r="D43402" s="1">
        <v>7.1540000000000001E-28</v>
      </c>
    </row>
    <row r="43403" spans="1:4" x14ac:dyDescent="0.45">
      <c r="A43403">
        <v>1734.3200979999999</v>
      </c>
      <c r="B43403">
        <f t="shared" si="1356"/>
        <v>5.7659482880535711</v>
      </c>
      <c r="C43403" s="1">
        <f t="shared" si="1357"/>
        <v>5.7210000000000002E-10</v>
      </c>
      <c r="D43403" s="1">
        <v>5.7210000000000002E-28</v>
      </c>
    </row>
    <row r="43404" spans="1:4" x14ac:dyDescent="0.45">
      <c r="A43404">
        <v>1734.599289</v>
      </c>
      <c r="B43404">
        <f t="shared" si="1356"/>
        <v>5.7650202345955188</v>
      </c>
      <c r="C43404" s="1">
        <f t="shared" si="1357"/>
        <v>1.3050000000000001E-8</v>
      </c>
      <c r="D43404" s="1">
        <v>1.305E-26</v>
      </c>
    </row>
    <row r="43405" spans="1:4" x14ac:dyDescent="0.45">
      <c r="A43405">
        <v>1734.649715</v>
      </c>
      <c r="B43405">
        <f t="shared" si="1356"/>
        <v>5.764852646345374</v>
      </c>
      <c r="C43405" s="1">
        <f t="shared" si="1357"/>
        <v>1.3410000000000001E-8</v>
      </c>
      <c r="D43405" s="1">
        <v>1.3410000000000001E-26</v>
      </c>
    </row>
    <row r="43406" spans="1:4" x14ac:dyDescent="0.45">
      <c r="A43406">
        <v>1736.1432629999999</v>
      </c>
      <c r="B43406">
        <f t="shared" si="1356"/>
        <v>5.7598933297245987</v>
      </c>
      <c r="C43406" s="1">
        <f t="shared" si="1357"/>
        <v>6.1280000000000003E-9</v>
      </c>
      <c r="D43406" s="1">
        <v>6.1280000000000002E-27</v>
      </c>
    </row>
    <row r="43407" spans="1:4" x14ac:dyDescent="0.45">
      <c r="A43407">
        <v>1736.229225</v>
      </c>
      <c r="B43407">
        <f t="shared" si="1356"/>
        <v>5.7596081531227545</v>
      </c>
      <c r="C43407" s="1">
        <f t="shared" si="1357"/>
        <v>4.1729999999999995E-9</v>
      </c>
      <c r="D43407" s="1">
        <v>4.1729999999999999E-27</v>
      </c>
    </row>
    <row r="43408" spans="1:4" x14ac:dyDescent="0.45">
      <c r="A43408">
        <v>1737.7053080000001</v>
      </c>
      <c r="B43408">
        <f t="shared" si="1356"/>
        <v>5.7547156896870106</v>
      </c>
      <c r="C43408" s="1">
        <f t="shared" si="1357"/>
        <v>2.7279999999999997E-9</v>
      </c>
      <c r="D43408" s="1">
        <v>2.7279999999999998E-27</v>
      </c>
    </row>
    <row r="43409" spans="1:4" x14ac:dyDescent="0.45">
      <c r="A43409">
        <v>1737.7596820000001</v>
      </c>
      <c r="B43409">
        <f t="shared" si="1356"/>
        <v>5.7545356262903553</v>
      </c>
      <c r="C43409" s="1">
        <f t="shared" si="1357"/>
        <v>2.7979999999999996E-9</v>
      </c>
      <c r="D43409" s="1">
        <v>2.7979999999999998E-27</v>
      </c>
    </row>
    <row r="43410" spans="1:4" x14ac:dyDescent="0.45">
      <c r="A43410">
        <v>1739.252909</v>
      </c>
      <c r="B43410">
        <f t="shared" si="1356"/>
        <v>5.7495950981330228</v>
      </c>
      <c r="C43410" s="1">
        <f t="shared" si="1357"/>
        <v>2.0529999999999999E-7</v>
      </c>
      <c r="D43410" s="1">
        <v>2.0529999999999999E-25</v>
      </c>
    </row>
    <row r="43411" spans="1:4" x14ac:dyDescent="0.45">
      <c r="A43411">
        <v>1739.2884650000001</v>
      </c>
      <c r="B43411">
        <f t="shared" si="1356"/>
        <v>5.749477560066496</v>
      </c>
      <c r="C43411" s="1">
        <f t="shared" si="1357"/>
        <v>1.1510000000000001E-9</v>
      </c>
      <c r="D43411" s="1">
        <v>1.151E-27</v>
      </c>
    </row>
    <row r="43412" spans="1:4" x14ac:dyDescent="0.45">
      <c r="A43412">
        <v>1739.3415669999999</v>
      </c>
      <c r="B43412">
        <f t="shared" si="1356"/>
        <v>5.7493020288406642</v>
      </c>
      <c r="C43412" s="1">
        <f t="shared" si="1357"/>
        <v>1.1820000000000001E-9</v>
      </c>
      <c r="D43412" s="1">
        <v>1.182E-27</v>
      </c>
    </row>
    <row r="43413" spans="1:4" x14ac:dyDescent="0.45">
      <c r="A43413">
        <v>1739.469752</v>
      </c>
      <c r="B43413">
        <f t="shared" si="1356"/>
        <v>5.748878351291963</v>
      </c>
      <c r="C43413" s="1">
        <f t="shared" si="1357"/>
        <v>2.3499999999999997E-7</v>
      </c>
      <c r="D43413" s="1">
        <v>2.3499999999999998E-25</v>
      </c>
    </row>
    <row r="43414" spans="1:4" x14ac:dyDescent="0.45">
      <c r="A43414">
        <v>1740.056681</v>
      </c>
      <c r="B43414">
        <f t="shared" si="1356"/>
        <v>5.746939228584818</v>
      </c>
      <c r="C43414" s="1">
        <f t="shared" si="1357"/>
        <v>2.4769999999999997E-7</v>
      </c>
      <c r="D43414" s="1">
        <v>2.4769999999999999E-25</v>
      </c>
    </row>
    <row r="43415" spans="1:4" x14ac:dyDescent="0.45">
      <c r="A43415">
        <v>1740.2548340000001</v>
      </c>
      <c r="B43415">
        <f t="shared" si="1356"/>
        <v>5.7462848570372076</v>
      </c>
      <c r="C43415" s="1">
        <f t="shared" si="1357"/>
        <v>2.797E-7</v>
      </c>
      <c r="D43415" s="1">
        <v>2.7969999999999999E-25</v>
      </c>
    </row>
    <row r="43416" spans="1:4" x14ac:dyDescent="0.45">
      <c r="A43416">
        <v>1740.8542010000001</v>
      </c>
      <c r="B43416">
        <f t="shared" si="1356"/>
        <v>5.7443064412032285</v>
      </c>
      <c r="C43416" s="1">
        <f t="shared" si="1357"/>
        <v>2.8770000000000002E-7</v>
      </c>
      <c r="D43416" s="1">
        <v>2.8770000000000001E-25</v>
      </c>
    </row>
    <row r="43417" spans="1:4" x14ac:dyDescent="0.45">
      <c r="A43417">
        <v>1740.895757</v>
      </c>
      <c r="B43417">
        <f t="shared" si="1356"/>
        <v>5.7441693219084566</v>
      </c>
      <c r="C43417" s="1">
        <f t="shared" si="1357"/>
        <v>4.6080000000000005E-10</v>
      </c>
      <c r="D43417" s="1">
        <v>4.6080000000000004E-28</v>
      </c>
    </row>
    <row r="43418" spans="1:4" x14ac:dyDescent="0.45">
      <c r="A43418">
        <v>1740.948625</v>
      </c>
      <c r="B43418">
        <f t="shared" si="1356"/>
        <v>5.7439948866957513</v>
      </c>
      <c r="C43418" s="1">
        <f t="shared" si="1357"/>
        <v>4.7270000000000003E-10</v>
      </c>
      <c r="D43418" s="1">
        <v>4.7270000000000002E-28</v>
      </c>
    </row>
    <row r="43419" spans="1:4" x14ac:dyDescent="0.45">
      <c r="A43419">
        <v>1741.0366939999999</v>
      </c>
      <c r="B43419">
        <f t="shared" si="1356"/>
        <v>5.743704331139158</v>
      </c>
      <c r="C43419" s="1">
        <f t="shared" si="1357"/>
        <v>3.2109999999999998E-7</v>
      </c>
      <c r="D43419" s="1">
        <v>3.2110000000000001E-25</v>
      </c>
    </row>
    <row r="43420" spans="1:4" x14ac:dyDescent="0.45">
      <c r="A43420">
        <v>1741.6450669999999</v>
      </c>
      <c r="B43420">
        <f t="shared" si="1356"/>
        <v>5.7416980012035941</v>
      </c>
      <c r="C43420" s="1">
        <f t="shared" si="1357"/>
        <v>3.2290000000000001E-7</v>
      </c>
      <c r="D43420" s="1">
        <v>3.229E-25</v>
      </c>
    </row>
    <row r="43421" spans="1:4" x14ac:dyDescent="0.45">
      <c r="A43421">
        <v>1741.814214</v>
      </c>
      <c r="B43421">
        <f t="shared" si="1356"/>
        <v>5.7411404268170703</v>
      </c>
      <c r="C43421" s="1">
        <f t="shared" si="1357"/>
        <v>3.5709999999999999E-7</v>
      </c>
      <c r="D43421" s="1">
        <v>3.571E-25</v>
      </c>
    </row>
    <row r="43422" spans="1:4" x14ac:dyDescent="0.45">
      <c r="A43422">
        <v>1742.4307799999999</v>
      </c>
      <c r="B43422">
        <f t="shared" si="1356"/>
        <v>5.7391089016460093</v>
      </c>
      <c r="C43422" s="1">
        <f t="shared" si="1357"/>
        <v>3.5190000000000002E-7</v>
      </c>
      <c r="D43422" s="1">
        <v>3.5190000000000001E-25</v>
      </c>
    </row>
    <row r="43423" spans="1:4" x14ac:dyDescent="0.45">
      <c r="A43423">
        <v>1742.530162</v>
      </c>
      <c r="B43423">
        <f t="shared" si="1356"/>
        <v>5.7387815821348171</v>
      </c>
      <c r="C43423" s="1">
        <f t="shared" si="1357"/>
        <v>1.7499999999999999E-10</v>
      </c>
      <c r="D43423" s="1">
        <v>1.75E-28</v>
      </c>
    </row>
    <row r="43424" spans="1:4" x14ac:dyDescent="0.45">
      <c r="A43424">
        <v>1742.5832439999999</v>
      </c>
      <c r="B43424">
        <f t="shared" si="1356"/>
        <v>5.7386067692499863</v>
      </c>
      <c r="C43424" s="1">
        <f t="shared" si="1357"/>
        <v>1.7940000000000002E-10</v>
      </c>
      <c r="D43424" s="1">
        <v>1.7940000000000001E-28</v>
      </c>
    </row>
    <row r="43425" spans="1:4" x14ac:dyDescent="0.45">
      <c r="A43425">
        <v>1742.588448</v>
      </c>
      <c r="B43425">
        <f t="shared" si="1356"/>
        <v>5.7385896316925429</v>
      </c>
      <c r="C43425" s="1">
        <f t="shared" si="1357"/>
        <v>3.8599999999999999E-7</v>
      </c>
      <c r="D43425" s="1">
        <v>3.8600000000000001E-25</v>
      </c>
    </row>
    <row r="43426" spans="1:4" x14ac:dyDescent="0.45">
      <c r="A43426">
        <v>1743.209435</v>
      </c>
      <c r="B43426">
        <f t="shared" si="1356"/>
        <v>5.73654536237638</v>
      </c>
      <c r="C43426" s="1">
        <f t="shared" si="1357"/>
        <v>3.7319999999999998E-7</v>
      </c>
      <c r="D43426" s="1">
        <v>3.732E-25</v>
      </c>
    </row>
    <row r="43427" spans="1:4" x14ac:dyDescent="0.45">
      <c r="A43427">
        <v>1743.298886</v>
      </c>
      <c r="B43427">
        <f t="shared" si="1356"/>
        <v>5.73625101255299</v>
      </c>
      <c r="C43427" s="1">
        <f t="shared" si="1357"/>
        <v>5.0140000000000003E-9</v>
      </c>
      <c r="D43427" s="1">
        <v>5.014E-27</v>
      </c>
    </row>
    <row r="43428" spans="1:4" x14ac:dyDescent="0.45">
      <c r="A43428">
        <v>1743.3570669999999</v>
      </c>
      <c r="B43428">
        <f t="shared" si="1356"/>
        <v>5.7360595768302245</v>
      </c>
      <c r="C43428" s="1">
        <f t="shared" si="1357"/>
        <v>4.0680000000000002E-7</v>
      </c>
      <c r="D43428" s="1">
        <v>4.068E-25</v>
      </c>
    </row>
    <row r="43429" spans="1:4" x14ac:dyDescent="0.45">
      <c r="A43429">
        <v>1743.6034770000001</v>
      </c>
      <c r="B43429">
        <f t="shared" si="1356"/>
        <v>5.7352489438744101</v>
      </c>
      <c r="C43429" s="1">
        <f t="shared" si="1357"/>
        <v>5.3860000000000002E-9</v>
      </c>
      <c r="D43429" s="1">
        <v>5.386E-27</v>
      </c>
    </row>
    <row r="43430" spans="1:4" x14ac:dyDescent="0.45">
      <c r="A43430">
        <v>1743.9843229999999</v>
      </c>
      <c r="B43430">
        <f t="shared" si="1356"/>
        <v>5.7339964976279214</v>
      </c>
      <c r="C43430" s="1">
        <f t="shared" si="1357"/>
        <v>3.8640000000000002E-7</v>
      </c>
      <c r="D43430" s="1">
        <v>3.8640000000000001E-25</v>
      </c>
    </row>
    <row r="43431" spans="1:4" x14ac:dyDescent="0.45">
      <c r="A43431">
        <v>1744.1231809999999</v>
      </c>
      <c r="B43431">
        <f t="shared" si="1356"/>
        <v>5.7335399867034962</v>
      </c>
      <c r="C43431" s="1">
        <f t="shared" si="1357"/>
        <v>4.1870000000000001E-7</v>
      </c>
      <c r="D43431" s="1">
        <v>4.1870000000000001E-25</v>
      </c>
    </row>
    <row r="43432" spans="1:4" x14ac:dyDescent="0.45">
      <c r="A43432">
        <v>1744.1456780000001</v>
      </c>
      <c r="B43432">
        <f t="shared" si="1356"/>
        <v>5.7334660321877084</v>
      </c>
      <c r="C43432" s="1">
        <f t="shared" si="1357"/>
        <v>4.5319999999999997E-9</v>
      </c>
      <c r="D43432" s="1">
        <v>4.532E-27</v>
      </c>
    </row>
    <row r="43433" spans="1:4" x14ac:dyDescent="0.45">
      <c r="A43433">
        <v>1744.4305649999999</v>
      </c>
      <c r="B43433">
        <f t="shared" si="1356"/>
        <v>5.7325296865570579</v>
      </c>
      <c r="C43433" s="1">
        <f t="shared" si="1357"/>
        <v>4.8519999999999994E-9</v>
      </c>
      <c r="D43433" s="1">
        <v>4.8519999999999997E-27</v>
      </c>
    </row>
    <row r="43434" spans="1:4" x14ac:dyDescent="0.45">
      <c r="A43434">
        <v>1744.7506619999999</v>
      </c>
      <c r="B43434">
        <f t="shared" si="1356"/>
        <v>5.7314779800897417</v>
      </c>
      <c r="C43434" s="1">
        <f t="shared" si="1357"/>
        <v>3.9089999999999999E-7</v>
      </c>
      <c r="D43434" s="1">
        <v>3.909E-25</v>
      </c>
    </row>
    <row r="43435" spans="1:4" x14ac:dyDescent="0.45">
      <c r="A43435">
        <v>1744.8816730000001</v>
      </c>
      <c r="B43435">
        <f t="shared" si="1356"/>
        <v>5.7310476433664732</v>
      </c>
      <c r="C43435" s="1">
        <f t="shared" si="1357"/>
        <v>4.214E-7</v>
      </c>
      <c r="D43435" s="1">
        <v>4.214E-25</v>
      </c>
    </row>
    <row r="43436" spans="1:4" x14ac:dyDescent="0.45">
      <c r="A43436">
        <v>1744.9903650000001</v>
      </c>
      <c r="B43436">
        <f t="shared" si="1356"/>
        <v>5.7306906677390153</v>
      </c>
      <c r="C43436" s="1">
        <f t="shared" si="1357"/>
        <v>4.0620000000000002E-9</v>
      </c>
      <c r="D43436" s="1">
        <v>4.062E-27</v>
      </c>
    </row>
    <row r="43437" spans="1:4" x14ac:dyDescent="0.45">
      <c r="A43437">
        <v>1745.257681</v>
      </c>
      <c r="B43437">
        <f t="shared" si="1356"/>
        <v>5.7298129146580727</v>
      </c>
      <c r="C43437" s="1">
        <f t="shared" si="1357"/>
        <v>4.3340000000000001E-9</v>
      </c>
      <c r="D43437" s="1">
        <v>4.3340000000000003E-27</v>
      </c>
    </row>
    <row r="43438" spans="1:4" x14ac:dyDescent="0.45">
      <c r="A43438">
        <v>1745.515582</v>
      </c>
      <c r="B43438">
        <f t="shared" si="1356"/>
        <v>5.7289663312785022</v>
      </c>
      <c r="C43438" s="1">
        <f t="shared" si="1357"/>
        <v>3.8700000000000001E-7</v>
      </c>
      <c r="D43438" s="1">
        <v>3.8700000000000001E-25</v>
      </c>
    </row>
    <row r="43439" spans="1:4" x14ac:dyDescent="0.45">
      <c r="A43439">
        <v>1745.6396870000001</v>
      </c>
      <c r="B43439">
        <f t="shared" si="1356"/>
        <v>5.7285590345311617</v>
      </c>
      <c r="C43439" s="1">
        <f t="shared" si="1357"/>
        <v>4.1530000000000002E-7</v>
      </c>
      <c r="D43439" s="1">
        <v>4.1530000000000002E-25</v>
      </c>
    </row>
    <row r="43440" spans="1:4" x14ac:dyDescent="0.45">
      <c r="A43440">
        <v>1745.833036</v>
      </c>
      <c r="B43440">
        <f t="shared" si="1356"/>
        <v>5.7279246032093072</v>
      </c>
      <c r="C43440" s="1">
        <f t="shared" si="1357"/>
        <v>3.6069999999999996E-9</v>
      </c>
      <c r="D43440" s="1">
        <v>3.6069999999999997E-27</v>
      </c>
    </row>
    <row r="43441" spans="1:4" x14ac:dyDescent="0.45">
      <c r="A43441">
        <v>1746.0846839999999</v>
      </c>
      <c r="B43441">
        <f t="shared" si="1356"/>
        <v>5.7270990872513723</v>
      </c>
      <c r="C43441" s="1">
        <f t="shared" si="1357"/>
        <v>3.8350000000000001E-9</v>
      </c>
      <c r="D43441" s="1">
        <v>3.8350000000000002E-27</v>
      </c>
    </row>
    <row r="43442" spans="1:4" x14ac:dyDescent="0.45">
      <c r="A43442">
        <v>1746.268869</v>
      </c>
      <c r="B43442">
        <f t="shared" si="1356"/>
        <v>5.7264950303594979</v>
      </c>
      <c r="C43442" s="1">
        <f t="shared" si="1357"/>
        <v>3.7539999999999999E-7</v>
      </c>
      <c r="D43442" s="1">
        <v>3.7539999999999999E-25</v>
      </c>
    </row>
    <row r="43443" spans="1:4" x14ac:dyDescent="0.45">
      <c r="A43443">
        <v>1746.3866390000001</v>
      </c>
      <c r="B43443">
        <f t="shared" si="1356"/>
        <v>5.7261088562416553</v>
      </c>
      <c r="C43443" s="1">
        <f t="shared" si="1357"/>
        <v>4.0130000000000003E-7</v>
      </c>
      <c r="D43443" s="1">
        <v>4.0130000000000001E-25</v>
      </c>
    </row>
    <row r="43444" spans="1:4" x14ac:dyDescent="0.45">
      <c r="A43444">
        <v>1746.673814</v>
      </c>
      <c r="B43444">
        <f t="shared" si="1356"/>
        <v>5.7251674123970124</v>
      </c>
      <c r="C43444" s="1">
        <f t="shared" si="1357"/>
        <v>3.1719999999999998E-9</v>
      </c>
      <c r="D43444" s="1">
        <v>3.172E-27</v>
      </c>
    </row>
    <row r="43445" spans="1:4" x14ac:dyDescent="0.45">
      <c r="A43445">
        <v>1746.911441</v>
      </c>
      <c r="B43445">
        <f t="shared" si="1356"/>
        <v>5.7243886354511551</v>
      </c>
      <c r="C43445" s="1">
        <f t="shared" si="1357"/>
        <v>3.36E-9</v>
      </c>
      <c r="D43445" s="1">
        <v>3.3600000000000001E-27</v>
      </c>
    </row>
    <row r="43446" spans="1:4" x14ac:dyDescent="0.45">
      <c r="A43446">
        <v>1747.0248759999999</v>
      </c>
      <c r="B43446">
        <f t="shared" si="1356"/>
        <v>5.7240169486859678</v>
      </c>
      <c r="C43446" s="1">
        <f t="shared" si="1357"/>
        <v>3.572E-7</v>
      </c>
      <c r="D43446" s="1">
        <v>3.572E-25</v>
      </c>
    </row>
    <row r="43447" spans="1:4" x14ac:dyDescent="0.45">
      <c r="A43447">
        <v>1747.137099</v>
      </c>
      <c r="B43447">
        <f t="shared" si="1356"/>
        <v>5.7236492807139463</v>
      </c>
      <c r="C43447" s="1">
        <f t="shared" si="1357"/>
        <v>3.805E-7</v>
      </c>
      <c r="D43447" s="1">
        <v>3.8049999999999998E-25</v>
      </c>
    </row>
    <row r="43448" spans="1:4" x14ac:dyDescent="0.45">
      <c r="A43448">
        <v>1747.5128119999999</v>
      </c>
      <c r="B43448">
        <f t="shared" si="1356"/>
        <v>5.7224187035030454</v>
      </c>
      <c r="C43448" s="1">
        <f t="shared" si="1357"/>
        <v>2.7609999999999999E-9</v>
      </c>
      <c r="D43448" s="1">
        <v>2.7609999999999999E-27</v>
      </c>
    </row>
    <row r="43449" spans="1:4" x14ac:dyDescent="0.45">
      <c r="A43449">
        <v>1747.737836</v>
      </c>
      <c r="B43449">
        <f t="shared" si="1356"/>
        <v>5.7216819330791209</v>
      </c>
      <c r="C43449" s="1">
        <f t="shared" si="1357"/>
        <v>2.915E-9</v>
      </c>
      <c r="D43449" s="1">
        <v>2.9150000000000001E-27</v>
      </c>
    </row>
    <row r="43450" spans="1:4" x14ac:dyDescent="0.45">
      <c r="A43450">
        <v>1747.7637139999999</v>
      </c>
      <c r="B43450">
        <f t="shared" si="1356"/>
        <v>5.7215972158579786</v>
      </c>
      <c r="C43450" s="1">
        <f t="shared" si="1357"/>
        <v>3.3360000000000002E-7</v>
      </c>
      <c r="D43450" s="1">
        <v>3.3360000000000002E-25</v>
      </c>
    </row>
    <row r="43451" spans="1:4" x14ac:dyDescent="0.45">
      <c r="A43451">
        <v>1747.870676</v>
      </c>
      <c r="B43451">
        <f t="shared" si="1356"/>
        <v>5.7212470792661776</v>
      </c>
      <c r="C43451" s="1">
        <f t="shared" si="1357"/>
        <v>3.5410000000000003E-7</v>
      </c>
      <c r="D43451" s="1">
        <v>3.5410000000000001E-25</v>
      </c>
    </row>
    <row r="43452" spans="1:4" x14ac:dyDescent="0.45">
      <c r="A43452">
        <v>1748.35013</v>
      </c>
      <c r="B43452">
        <f t="shared" si="1356"/>
        <v>5.7196781287738965</v>
      </c>
      <c r="C43452" s="1">
        <f t="shared" si="1357"/>
        <v>2.377E-9</v>
      </c>
      <c r="D43452" s="1">
        <v>2.3769999999999999E-27</v>
      </c>
    </row>
    <row r="43453" spans="1:4" x14ac:dyDescent="0.45">
      <c r="A43453">
        <v>1748.5123129999999</v>
      </c>
      <c r="B43453">
        <f t="shared" si="1356"/>
        <v>5.7191476008782329</v>
      </c>
      <c r="C43453" s="1">
        <f t="shared" si="1357"/>
        <v>3.0590000000000001E-7</v>
      </c>
      <c r="D43453" s="1">
        <v>3.0590000000000001E-25</v>
      </c>
    </row>
    <row r="43454" spans="1:4" x14ac:dyDescent="0.45">
      <c r="A43454">
        <v>1748.5637690000001</v>
      </c>
      <c r="B43454">
        <f t="shared" si="1356"/>
        <v>5.718979300205322</v>
      </c>
      <c r="C43454" s="1">
        <f t="shared" si="1357"/>
        <v>2.5030000000000001E-9</v>
      </c>
      <c r="D43454" s="1">
        <v>2.5030000000000001E-27</v>
      </c>
    </row>
    <row r="43455" spans="1:4" x14ac:dyDescent="0.45">
      <c r="A43455">
        <v>1748.614771</v>
      </c>
      <c r="B43455">
        <f t="shared" si="1356"/>
        <v>5.7188124942357588</v>
      </c>
      <c r="C43455" s="1">
        <f t="shared" si="1357"/>
        <v>3.2380000000000003E-7</v>
      </c>
      <c r="D43455" s="1">
        <v>3.238E-25</v>
      </c>
    </row>
    <row r="43456" spans="1:4" x14ac:dyDescent="0.45">
      <c r="A43456">
        <v>1749.185847</v>
      </c>
      <c r="B43456">
        <f t="shared" si="1356"/>
        <v>5.7169454104324231</v>
      </c>
      <c r="C43456" s="1">
        <f t="shared" si="1357"/>
        <v>2.0249999999999999E-9</v>
      </c>
      <c r="D43456" s="1">
        <v>2.025E-27</v>
      </c>
    </row>
    <row r="43457" spans="1:4" x14ac:dyDescent="0.45">
      <c r="A43457">
        <v>1749.23452</v>
      </c>
      <c r="B43457">
        <f t="shared" si="1356"/>
        <v>5.716786334630533</v>
      </c>
      <c r="C43457" s="1">
        <f t="shared" si="1357"/>
        <v>2.7560000000000001E-7</v>
      </c>
      <c r="D43457" s="1">
        <v>2.756E-25</v>
      </c>
    </row>
    <row r="43458" spans="1:4" x14ac:dyDescent="0.45">
      <c r="A43458">
        <v>1749.3324849999999</v>
      </c>
      <c r="B43458">
        <f t="shared" si="1356"/>
        <v>5.7164661868152526</v>
      </c>
      <c r="C43458" s="1">
        <f t="shared" si="1357"/>
        <v>2.91E-7</v>
      </c>
      <c r="D43458" s="1">
        <v>2.91E-25</v>
      </c>
    </row>
    <row r="43459" spans="1:4" x14ac:dyDescent="0.45">
      <c r="A43459">
        <v>1749.3891530000001</v>
      </c>
      <c r="B43459">
        <f t="shared" si="1356"/>
        <v>5.7162810132046129</v>
      </c>
      <c r="C43459" s="1">
        <f t="shared" si="1357"/>
        <v>2.1259999999999999E-9</v>
      </c>
      <c r="D43459" s="1">
        <v>2.126E-27</v>
      </c>
    </row>
    <row r="43460" spans="1:4" x14ac:dyDescent="0.45">
      <c r="A43460">
        <v>1749.977926</v>
      </c>
      <c r="B43460">
        <f t="shared" si="1356"/>
        <v>5.7143577935622485</v>
      </c>
      <c r="C43460" s="1">
        <f t="shared" si="1357"/>
        <v>2.4419999999999998E-7</v>
      </c>
      <c r="D43460" s="1">
        <v>2.442E-25</v>
      </c>
    </row>
    <row r="43461" spans="1:4" x14ac:dyDescent="0.45">
      <c r="A43461">
        <v>1750.0200299999999</v>
      </c>
      <c r="B43461">
        <f t="shared" si="1356"/>
        <v>5.7142203109526699</v>
      </c>
      <c r="C43461" s="1">
        <f t="shared" si="1357"/>
        <v>1.705E-9</v>
      </c>
      <c r="D43461" s="1">
        <v>1.705E-27</v>
      </c>
    </row>
    <row r="43462" spans="1:4" x14ac:dyDescent="0.45">
      <c r="A43462">
        <v>1750.072228</v>
      </c>
      <c r="B43462">
        <f t="shared" ref="B43462:B43525" si="1358">(1/(A43462))*10000</f>
        <v>5.7140498774888275</v>
      </c>
      <c r="C43462" s="1">
        <f t="shared" si="1357"/>
        <v>2.572E-7</v>
      </c>
      <c r="D43462" s="1">
        <v>2.5720000000000001E-25</v>
      </c>
    </row>
    <row r="43463" spans="1:4" x14ac:dyDescent="0.45">
      <c r="A43463">
        <v>1750.2139159999999</v>
      </c>
      <c r="B43463">
        <f t="shared" si="1358"/>
        <v>5.7135872984339819</v>
      </c>
      <c r="C43463" s="1">
        <f t="shared" ref="C43463:C43526" si="1359">D43463*10^18</f>
        <v>1.786E-9</v>
      </c>
      <c r="D43463" s="1">
        <v>1.7860000000000001E-27</v>
      </c>
    </row>
    <row r="43464" spans="1:4" x14ac:dyDescent="0.45">
      <c r="A43464">
        <v>1750.680341</v>
      </c>
      <c r="B43464">
        <f t="shared" si="1358"/>
        <v>5.7120650559701467</v>
      </c>
      <c r="C43464" s="1">
        <f t="shared" si="1359"/>
        <v>2.1269999999999999E-7</v>
      </c>
      <c r="D43464" s="1">
        <v>2.1269999999999999E-25</v>
      </c>
    </row>
    <row r="43465" spans="1:4" x14ac:dyDescent="0.45">
      <c r="A43465">
        <v>1750.7706889999999</v>
      </c>
      <c r="B43465">
        <f t="shared" si="1358"/>
        <v>5.7117702865540725</v>
      </c>
      <c r="C43465" s="1">
        <f t="shared" si="1359"/>
        <v>2.2360000000000002E-7</v>
      </c>
      <c r="D43465" s="1">
        <v>2.2360000000000001E-25</v>
      </c>
    </row>
    <row r="43466" spans="1:4" x14ac:dyDescent="0.45">
      <c r="A43466">
        <v>1750.8527320000001</v>
      </c>
      <c r="B43466">
        <f t="shared" si="1358"/>
        <v>5.7115026393893187</v>
      </c>
      <c r="C43466" s="1">
        <f t="shared" si="1359"/>
        <v>1.421E-9</v>
      </c>
      <c r="D43466" s="1">
        <v>1.421E-27</v>
      </c>
    </row>
    <row r="43467" spans="1:4" x14ac:dyDescent="0.45">
      <c r="A43467">
        <v>1751.0379949999999</v>
      </c>
      <c r="B43467">
        <f t="shared" si="1358"/>
        <v>5.7108983520371872</v>
      </c>
      <c r="C43467" s="1">
        <f t="shared" si="1359"/>
        <v>1.484E-9</v>
      </c>
      <c r="D43467" s="1">
        <v>1.484E-27</v>
      </c>
    </row>
    <row r="43468" spans="1:4" x14ac:dyDescent="0.45">
      <c r="A43468">
        <v>1751.421754</v>
      </c>
      <c r="B43468">
        <f t="shared" si="1358"/>
        <v>5.7096470208625716</v>
      </c>
      <c r="C43468" s="1">
        <f t="shared" si="1359"/>
        <v>1.8239999999999999E-7</v>
      </c>
      <c r="D43468" s="1">
        <v>1.8239999999999999E-25</v>
      </c>
    </row>
    <row r="43469" spans="1:4" x14ac:dyDescent="0.45">
      <c r="A43469">
        <v>1751.509157</v>
      </c>
      <c r="B43469">
        <f t="shared" si="1358"/>
        <v>5.7093621006972555</v>
      </c>
      <c r="C43469" s="1">
        <f t="shared" si="1359"/>
        <v>1.913E-7</v>
      </c>
      <c r="D43469" s="1">
        <v>1.9130000000000001E-25</v>
      </c>
    </row>
    <row r="43470" spans="1:4" x14ac:dyDescent="0.45">
      <c r="A43470">
        <v>1751.683996</v>
      </c>
      <c r="B43470">
        <f t="shared" si="1358"/>
        <v>5.7087922381178169</v>
      </c>
      <c r="C43470" s="1">
        <f t="shared" si="1359"/>
        <v>1.1699999999999999E-9</v>
      </c>
      <c r="D43470" s="1">
        <v>1.17E-27</v>
      </c>
    </row>
    <row r="43471" spans="1:4" x14ac:dyDescent="0.45">
      <c r="A43471">
        <v>1751.8613330000001</v>
      </c>
      <c r="B43471">
        <f t="shared" si="1358"/>
        <v>5.7082143498625868</v>
      </c>
      <c r="C43471" s="1">
        <f t="shared" si="1359"/>
        <v>1.2199999999999999E-9</v>
      </c>
      <c r="D43471" s="1">
        <v>1.22E-27</v>
      </c>
    </row>
    <row r="43472" spans="1:4" x14ac:dyDescent="0.45">
      <c r="A43472">
        <v>1752.0999839999999</v>
      </c>
      <c r="B43472">
        <f t="shared" si="1358"/>
        <v>5.7074368422572856</v>
      </c>
      <c r="C43472" s="1">
        <f t="shared" si="1359"/>
        <v>1.539E-7</v>
      </c>
      <c r="D43472" s="1">
        <v>1.539E-25</v>
      </c>
    </row>
    <row r="43473" spans="1:4" x14ac:dyDescent="0.45">
      <c r="A43473">
        <v>1752.18379</v>
      </c>
      <c r="B43473">
        <f t="shared" si="1358"/>
        <v>5.7071638586497819</v>
      </c>
      <c r="C43473" s="1">
        <f t="shared" si="1359"/>
        <v>1.6110000000000001E-7</v>
      </c>
      <c r="D43473" s="1">
        <v>1.611E-25</v>
      </c>
    </row>
    <row r="43474" spans="1:4" x14ac:dyDescent="0.45">
      <c r="A43474">
        <v>1752.513856</v>
      </c>
      <c r="B43474">
        <f t="shared" si="1358"/>
        <v>5.7060889794186034</v>
      </c>
      <c r="C43474" s="1">
        <f t="shared" si="1359"/>
        <v>9.5249999999999997E-10</v>
      </c>
      <c r="D43474" s="1">
        <v>9.5250000000000007E-28</v>
      </c>
    </row>
    <row r="43475" spans="1:4" x14ac:dyDescent="0.45">
      <c r="A43475">
        <v>1752.683884</v>
      </c>
      <c r="B43475">
        <f t="shared" si="1358"/>
        <v>5.7055354312825983</v>
      </c>
      <c r="C43475" s="1">
        <f t="shared" si="1359"/>
        <v>9.9130000000000008E-10</v>
      </c>
      <c r="D43475" s="1">
        <v>9.9130000000000006E-28</v>
      </c>
    </row>
    <row r="43476" spans="1:4" x14ac:dyDescent="0.45">
      <c r="A43476">
        <v>1752.8439020000001</v>
      </c>
      <c r="B43476">
        <f t="shared" si="1358"/>
        <v>5.7050145700880552</v>
      </c>
      <c r="C43476" s="1">
        <f t="shared" si="1359"/>
        <v>1.2779999999999999E-7</v>
      </c>
      <c r="D43476" s="1">
        <v>1.2780000000000001E-25</v>
      </c>
    </row>
    <row r="43477" spans="1:4" x14ac:dyDescent="0.45">
      <c r="A43477">
        <v>1752.925418</v>
      </c>
      <c r="B43477">
        <f t="shared" si="1358"/>
        <v>5.7047492707416492</v>
      </c>
      <c r="C43477" s="1">
        <f t="shared" si="1359"/>
        <v>1.3359999999999998E-7</v>
      </c>
      <c r="D43477" s="1">
        <v>1.3359999999999999E-25</v>
      </c>
    </row>
    <row r="43478" spans="1:4" x14ac:dyDescent="0.45">
      <c r="A43478">
        <v>1753.3423399999999</v>
      </c>
      <c r="B43478">
        <f t="shared" si="1358"/>
        <v>5.7033927555756172</v>
      </c>
      <c r="C43478" s="1">
        <f t="shared" si="1359"/>
        <v>7.6660000000000002E-10</v>
      </c>
      <c r="D43478" s="1">
        <v>7.6660000000000001E-28</v>
      </c>
    </row>
    <row r="43479" spans="1:4" x14ac:dyDescent="0.45">
      <c r="A43479">
        <v>1753.492031</v>
      </c>
      <c r="B43479">
        <f t="shared" si="1358"/>
        <v>5.7029058719457613</v>
      </c>
      <c r="C43479" s="1">
        <f t="shared" si="1359"/>
        <v>1.045E-7</v>
      </c>
      <c r="D43479" s="1">
        <v>1.045E-25</v>
      </c>
    </row>
    <row r="43480" spans="1:4" x14ac:dyDescent="0.45">
      <c r="A43480">
        <v>1753.5056039999999</v>
      </c>
      <c r="B43480">
        <f t="shared" si="1358"/>
        <v>5.7028617286357983</v>
      </c>
      <c r="C43480" s="1">
        <f t="shared" si="1359"/>
        <v>7.9649999999999999E-10</v>
      </c>
      <c r="D43480" s="1">
        <v>7.9650000000000003E-28</v>
      </c>
    </row>
    <row r="43481" spans="1:4" x14ac:dyDescent="0.45">
      <c r="A43481">
        <v>1753.570152</v>
      </c>
      <c r="B43481">
        <f t="shared" si="1358"/>
        <v>5.702651809278743</v>
      </c>
      <c r="C43481" s="1">
        <f t="shared" si="1359"/>
        <v>1.0899999999999998E-7</v>
      </c>
      <c r="D43481" s="1">
        <v>1.0899999999999999E-25</v>
      </c>
    </row>
    <row r="43482" spans="1:4" x14ac:dyDescent="0.45">
      <c r="A43482">
        <v>1753.76197</v>
      </c>
      <c r="B43482">
        <f t="shared" si="1358"/>
        <v>5.7020280808119015</v>
      </c>
      <c r="C43482" s="1">
        <f t="shared" si="1359"/>
        <v>3.4039999999999998E-10</v>
      </c>
      <c r="D43482" s="1">
        <v>3.4039999999999999E-28</v>
      </c>
    </row>
    <row r="43483" spans="1:4" x14ac:dyDescent="0.45">
      <c r="A43483">
        <v>1753.8314290000001</v>
      </c>
      <c r="B43483">
        <f t="shared" si="1358"/>
        <v>5.7018022568462019</v>
      </c>
      <c r="C43483" s="1">
        <f t="shared" si="1359"/>
        <v>3.5059999999999996E-10</v>
      </c>
      <c r="D43483" s="1">
        <v>3.5059999999999998E-28</v>
      </c>
    </row>
    <row r="43484" spans="1:4" x14ac:dyDescent="0.45">
      <c r="A43484">
        <v>1753.949644</v>
      </c>
      <c r="B43484">
        <f t="shared" si="1358"/>
        <v>5.7014179592946173</v>
      </c>
      <c r="C43484" s="1">
        <f t="shared" si="1359"/>
        <v>5.0390000000000009E-10</v>
      </c>
      <c r="D43484" s="1">
        <v>5.0390000000000004E-28</v>
      </c>
    </row>
    <row r="43485" spans="1:4" x14ac:dyDescent="0.45">
      <c r="A43485">
        <v>1754.0207109999999</v>
      </c>
      <c r="B43485">
        <f t="shared" si="1358"/>
        <v>5.7011869570792095</v>
      </c>
      <c r="C43485" s="1">
        <f t="shared" si="1359"/>
        <v>5.1889999999999993E-10</v>
      </c>
      <c r="D43485" s="1">
        <v>5.1889999999999998E-28</v>
      </c>
    </row>
    <row r="43486" spans="1:4" x14ac:dyDescent="0.45">
      <c r="A43486">
        <v>1754.1620439999999</v>
      </c>
      <c r="B43486">
        <f t="shared" si="1358"/>
        <v>5.7007276119126891</v>
      </c>
      <c r="C43486" s="1">
        <f t="shared" si="1359"/>
        <v>7.3649999999999999E-10</v>
      </c>
      <c r="D43486" s="1">
        <v>7.365E-28</v>
      </c>
    </row>
    <row r="43487" spans="1:4" x14ac:dyDescent="0.45">
      <c r="A43487">
        <v>1754.1694689999999</v>
      </c>
      <c r="B43487">
        <f t="shared" si="1358"/>
        <v>5.7007034820305611</v>
      </c>
      <c r="C43487" s="1">
        <f t="shared" si="1359"/>
        <v>6.0999999999999996E-10</v>
      </c>
      <c r="D43487" s="1">
        <v>6.0999999999999999E-28</v>
      </c>
    </row>
    <row r="43488" spans="1:4" x14ac:dyDescent="0.45">
      <c r="A43488">
        <v>1754.2352060000001</v>
      </c>
      <c r="B43488">
        <f t="shared" si="1358"/>
        <v>5.7004898578007444</v>
      </c>
      <c r="C43488" s="1">
        <f t="shared" si="1359"/>
        <v>7.5880000000000001E-10</v>
      </c>
      <c r="D43488" s="1">
        <v>7.5879999999999996E-28</v>
      </c>
    </row>
    <row r="43489" spans="1:4" x14ac:dyDescent="0.45">
      <c r="A43489">
        <v>1754.2446090000001</v>
      </c>
      <c r="B43489">
        <f t="shared" si="1358"/>
        <v>5.7004593023663093</v>
      </c>
      <c r="C43489" s="1">
        <f t="shared" si="1359"/>
        <v>8.4159999999999994E-8</v>
      </c>
      <c r="D43489" s="1">
        <v>8.4159999999999996E-26</v>
      </c>
    </row>
    <row r="43490" spans="1:4" x14ac:dyDescent="0.45">
      <c r="A43490">
        <v>1754.321072</v>
      </c>
      <c r="B43490">
        <f t="shared" si="1358"/>
        <v>5.7002108448709334</v>
      </c>
      <c r="C43490" s="1">
        <f t="shared" si="1359"/>
        <v>8.769E-8</v>
      </c>
      <c r="D43490" s="1">
        <v>8.769E-26</v>
      </c>
    </row>
    <row r="43491" spans="1:4" x14ac:dyDescent="0.45">
      <c r="A43491">
        <v>1754.3264529999999</v>
      </c>
      <c r="B43491">
        <f t="shared" si="1358"/>
        <v>5.7001933607621433</v>
      </c>
      <c r="C43491" s="1">
        <f t="shared" si="1359"/>
        <v>6.327E-10</v>
      </c>
      <c r="D43491" s="1">
        <v>6.3270000000000003E-28</v>
      </c>
    </row>
    <row r="43492" spans="1:4" x14ac:dyDescent="0.45">
      <c r="A43492">
        <v>1754.342975</v>
      </c>
      <c r="B43492">
        <f t="shared" si="1358"/>
        <v>5.7001396776476954</v>
      </c>
      <c r="C43492" s="1">
        <f t="shared" si="1359"/>
        <v>1.061E-9</v>
      </c>
      <c r="D43492" s="1">
        <v>1.061E-27</v>
      </c>
    </row>
    <row r="43493" spans="1:4" x14ac:dyDescent="0.45">
      <c r="A43493">
        <v>1754.4179810000001</v>
      </c>
      <c r="B43493">
        <f t="shared" si="1358"/>
        <v>5.6998959816292496</v>
      </c>
      <c r="C43493" s="1">
        <f t="shared" si="1359"/>
        <v>1.095E-9</v>
      </c>
      <c r="D43493" s="1">
        <v>1.095E-27</v>
      </c>
    </row>
    <row r="43494" spans="1:4" x14ac:dyDescent="0.45">
      <c r="A43494">
        <v>1754.5386120000001</v>
      </c>
      <c r="B43494">
        <f t="shared" si="1358"/>
        <v>5.6995040927603133</v>
      </c>
      <c r="C43494" s="1">
        <f t="shared" si="1359"/>
        <v>1.5090000000000001E-9</v>
      </c>
      <c r="D43494" s="1">
        <v>1.5090000000000001E-27</v>
      </c>
    </row>
    <row r="43495" spans="1:4" x14ac:dyDescent="0.45">
      <c r="A43495">
        <v>1754.6158459999999</v>
      </c>
      <c r="B43495">
        <f t="shared" si="1358"/>
        <v>5.6992532141990013</v>
      </c>
      <c r="C43495" s="1">
        <f t="shared" si="1359"/>
        <v>1.5569999999999999E-9</v>
      </c>
      <c r="D43495" s="1">
        <v>1.557E-27</v>
      </c>
    </row>
    <row r="43496" spans="1:4" x14ac:dyDescent="0.45">
      <c r="A43496">
        <v>1754.7114690000001</v>
      </c>
      <c r="B43496">
        <f t="shared" si="1358"/>
        <v>5.6989426333999749</v>
      </c>
      <c r="C43496" s="1">
        <f t="shared" si="1359"/>
        <v>2.117E-9</v>
      </c>
      <c r="D43496" s="1">
        <v>2.1169999999999999E-27</v>
      </c>
    </row>
    <row r="43497" spans="1:4" x14ac:dyDescent="0.45">
      <c r="A43497">
        <v>1754.790798</v>
      </c>
      <c r="B43497">
        <f t="shared" si="1358"/>
        <v>5.6986850007404701</v>
      </c>
      <c r="C43497" s="1">
        <f t="shared" si="1359"/>
        <v>2.1860000000000001E-9</v>
      </c>
      <c r="D43497" s="1">
        <v>2.1860000000000001E-27</v>
      </c>
    </row>
    <row r="43498" spans="1:4" x14ac:dyDescent="0.45">
      <c r="A43498">
        <v>1754.854861</v>
      </c>
      <c r="B43498">
        <f t="shared" si="1358"/>
        <v>5.6984769636740911</v>
      </c>
      <c r="C43498" s="1">
        <f t="shared" si="1359"/>
        <v>6.6759999999999997E-8</v>
      </c>
      <c r="D43498" s="1">
        <v>6.6759999999999999E-26</v>
      </c>
    </row>
    <row r="43499" spans="1:4" x14ac:dyDescent="0.45">
      <c r="A43499">
        <v>1754.892049</v>
      </c>
      <c r="B43499">
        <f t="shared" si="1358"/>
        <v>5.6983562069805691</v>
      </c>
      <c r="C43499" s="1">
        <f t="shared" si="1359"/>
        <v>2.9279999999999998E-9</v>
      </c>
      <c r="D43499" s="1">
        <v>2.928E-27</v>
      </c>
    </row>
    <row r="43500" spans="1:4" x14ac:dyDescent="0.45">
      <c r="A43500">
        <v>1754.9279879999999</v>
      </c>
      <c r="B43500">
        <f t="shared" si="1358"/>
        <v>5.6982395108966717</v>
      </c>
      <c r="C43500" s="1">
        <f t="shared" si="1359"/>
        <v>6.9460000000000001E-8</v>
      </c>
      <c r="D43500" s="1">
        <v>6.9460000000000003E-26</v>
      </c>
    </row>
    <row r="43501" spans="1:4" x14ac:dyDescent="0.45">
      <c r="A43501">
        <v>1754.9737869999999</v>
      </c>
      <c r="B43501">
        <f t="shared" si="1358"/>
        <v>5.698090805728941</v>
      </c>
      <c r="C43501" s="1">
        <f t="shared" si="1359"/>
        <v>3.027E-9</v>
      </c>
      <c r="D43501" s="1">
        <v>3.0270000000000002E-27</v>
      </c>
    </row>
    <row r="43502" spans="1:4" x14ac:dyDescent="0.45">
      <c r="A43502">
        <v>1754.9952599999999</v>
      </c>
      <c r="B43502">
        <f t="shared" si="1358"/>
        <v>5.6980210875327382</v>
      </c>
      <c r="C43502" s="1">
        <f t="shared" si="1359"/>
        <v>4.7979999999999994E-10</v>
      </c>
      <c r="D43502" s="1">
        <v>4.7979999999999996E-28</v>
      </c>
    </row>
    <row r="43503" spans="1:4" x14ac:dyDescent="0.45">
      <c r="A43503">
        <v>1755.055912</v>
      </c>
      <c r="B43503">
        <f t="shared" si="1358"/>
        <v>5.6978241727947871</v>
      </c>
      <c r="C43503" s="1">
        <f t="shared" si="1359"/>
        <v>3.9940000000000001E-9</v>
      </c>
      <c r="D43503" s="1">
        <v>3.9940000000000001E-27</v>
      </c>
    </row>
    <row r="43504" spans="1:4" x14ac:dyDescent="0.45">
      <c r="A43504">
        <v>1755.1400229999999</v>
      </c>
      <c r="B43504">
        <f t="shared" si="1358"/>
        <v>5.6975511178346601</v>
      </c>
      <c r="C43504" s="1">
        <f t="shared" si="1359"/>
        <v>4.1319999999999994E-9</v>
      </c>
      <c r="D43504" s="1">
        <v>4.1319999999999997E-27</v>
      </c>
    </row>
    <row r="43505" spans="1:4" x14ac:dyDescent="0.45">
      <c r="A43505">
        <v>1755.1463980000001</v>
      </c>
      <c r="B43505">
        <f t="shared" si="1358"/>
        <v>5.6975304233282538</v>
      </c>
      <c r="C43505" s="1">
        <f t="shared" si="1359"/>
        <v>4.9690000000000001E-10</v>
      </c>
      <c r="D43505" s="1">
        <v>4.9689999999999997E-28</v>
      </c>
    </row>
    <row r="43506" spans="1:4" x14ac:dyDescent="0.45">
      <c r="A43506">
        <v>1755.2227359999999</v>
      </c>
      <c r="B43506">
        <f t="shared" si="1358"/>
        <v>5.6972826268130108</v>
      </c>
      <c r="C43506" s="1">
        <f t="shared" si="1359"/>
        <v>5.3720000000000001E-9</v>
      </c>
      <c r="D43506" s="1">
        <v>5.3720000000000002E-27</v>
      </c>
    </row>
    <row r="43507" spans="1:4" x14ac:dyDescent="0.45">
      <c r="A43507">
        <v>1755.309493</v>
      </c>
      <c r="B43507">
        <f t="shared" si="1358"/>
        <v>5.6970010359307048</v>
      </c>
      <c r="C43507" s="1">
        <f t="shared" si="1359"/>
        <v>5.5640000000000002E-9</v>
      </c>
      <c r="D43507" s="1">
        <v>5.5639999999999999E-27</v>
      </c>
    </row>
    <row r="43508" spans="1:4" x14ac:dyDescent="0.45">
      <c r="A43508">
        <v>1755.376994</v>
      </c>
      <c r="B43508">
        <f t="shared" si="1358"/>
        <v>5.6967819643191708</v>
      </c>
      <c r="C43508" s="1">
        <f t="shared" si="1359"/>
        <v>7.1230000000000003E-9</v>
      </c>
      <c r="D43508" s="1">
        <v>7.1230000000000002E-27</v>
      </c>
    </row>
    <row r="43509" spans="1:4" x14ac:dyDescent="0.45">
      <c r="A43509">
        <v>1755.466441</v>
      </c>
      <c r="B43509">
        <f t="shared" si="1358"/>
        <v>5.6964916938563119</v>
      </c>
      <c r="C43509" s="1">
        <f t="shared" si="1359"/>
        <v>7.3849999999999996E-9</v>
      </c>
      <c r="D43509" s="1">
        <v>7.3849999999999995E-27</v>
      </c>
    </row>
    <row r="43510" spans="1:4" x14ac:dyDescent="0.45">
      <c r="A43510">
        <v>1755.531052</v>
      </c>
      <c r="B43510">
        <f t="shared" si="1358"/>
        <v>5.6962820387639601</v>
      </c>
      <c r="C43510" s="1">
        <f t="shared" si="1359"/>
        <v>9.3060000000000007E-9</v>
      </c>
      <c r="D43510" s="1">
        <v>9.3060000000000002E-27</v>
      </c>
    </row>
    <row r="43511" spans="1:4" x14ac:dyDescent="0.45">
      <c r="A43511">
        <v>1755.6234469999999</v>
      </c>
      <c r="B43511">
        <f t="shared" si="1358"/>
        <v>5.6959822546730896</v>
      </c>
      <c r="C43511" s="1">
        <f t="shared" si="1359"/>
        <v>9.6580000000000012E-9</v>
      </c>
      <c r="D43511" s="1">
        <v>9.6580000000000004E-27</v>
      </c>
    </row>
    <row r="43512" spans="1:4" x14ac:dyDescent="0.45">
      <c r="A43512">
        <v>1755.624307</v>
      </c>
      <c r="B43512">
        <f t="shared" si="1358"/>
        <v>5.6959794644720647</v>
      </c>
      <c r="C43512" s="1">
        <f t="shared" si="1359"/>
        <v>5.2189999999999999E-8</v>
      </c>
      <c r="D43512" s="1">
        <v>5.2189999999999997E-26</v>
      </c>
    </row>
    <row r="43513" spans="1:4" x14ac:dyDescent="0.45">
      <c r="A43513">
        <v>1755.6753249999999</v>
      </c>
      <c r="B43513">
        <f t="shared" si="1358"/>
        <v>5.6958139455539714</v>
      </c>
      <c r="C43513" s="1">
        <f t="shared" si="1359"/>
        <v>1.199E-8</v>
      </c>
      <c r="D43513" s="1">
        <v>1.199E-26</v>
      </c>
    </row>
    <row r="43514" spans="1:4" x14ac:dyDescent="0.45">
      <c r="A43514">
        <v>1755.6964250000001</v>
      </c>
      <c r="B43514">
        <f t="shared" si="1358"/>
        <v>5.6957454931310227</v>
      </c>
      <c r="C43514" s="1">
        <f t="shared" si="1359"/>
        <v>5.4220000000000005E-8</v>
      </c>
      <c r="D43514" s="1">
        <v>5.4220000000000005E-26</v>
      </c>
    </row>
    <row r="43515" spans="1:4" x14ac:dyDescent="0.45">
      <c r="A43515">
        <v>1755.7707809999999</v>
      </c>
      <c r="B43515">
        <f t="shared" si="1358"/>
        <v>5.6955042812049168</v>
      </c>
      <c r="C43515" s="1">
        <f t="shared" si="1359"/>
        <v>1.2450000000000001E-8</v>
      </c>
      <c r="D43515" s="1">
        <v>1.2450000000000001E-26</v>
      </c>
    </row>
    <row r="43516" spans="1:4" x14ac:dyDescent="0.45">
      <c r="A43516">
        <v>1755.8173609999999</v>
      </c>
      <c r="B43516">
        <f t="shared" si="1358"/>
        <v>5.6953531854273542</v>
      </c>
      <c r="C43516" s="1">
        <f t="shared" si="1359"/>
        <v>1.52E-8</v>
      </c>
      <c r="D43516" s="1">
        <v>1.52E-26</v>
      </c>
    </row>
    <row r="43517" spans="1:4" x14ac:dyDescent="0.45">
      <c r="A43517">
        <v>1755.819724</v>
      </c>
      <c r="B43517">
        <f t="shared" si="1358"/>
        <v>5.6953455205632491</v>
      </c>
      <c r="C43517" s="1">
        <f t="shared" si="1359"/>
        <v>3.7289999999999997E-10</v>
      </c>
      <c r="D43517" s="1">
        <v>3.7289999999999998E-28</v>
      </c>
    </row>
    <row r="43518" spans="1:4" x14ac:dyDescent="0.45">
      <c r="A43518">
        <v>1755.9161409999999</v>
      </c>
      <c r="B43518">
        <f t="shared" si="1358"/>
        <v>5.695032790293145</v>
      </c>
      <c r="C43518" s="1">
        <f t="shared" si="1359"/>
        <v>1.5810000000000001E-8</v>
      </c>
      <c r="D43518" s="1">
        <v>1.581E-26</v>
      </c>
    </row>
    <row r="43519" spans="1:4" x14ac:dyDescent="0.45">
      <c r="A43519">
        <v>1755.951433</v>
      </c>
      <c r="B43519">
        <f t="shared" si="1358"/>
        <v>5.6949183286437739</v>
      </c>
      <c r="C43519" s="1">
        <f t="shared" si="1359"/>
        <v>1.899E-8</v>
      </c>
      <c r="D43519" s="1">
        <v>1.8989999999999999E-26</v>
      </c>
    </row>
    <row r="43520" spans="1:4" x14ac:dyDescent="0.45">
      <c r="A43520">
        <v>1755.9654069999999</v>
      </c>
      <c r="B43520">
        <f t="shared" si="1358"/>
        <v>5.6948730083952057</v>
      </c>
      <c r="C43520" s="1">
        <f t="shared" si="1359"/>
        <v>3.858E-10</v>
      </c>
      <c r="D43520" s="1">
        <v>3.8579999999999998E-28</v>
      </c>
    </row>
    <row r="43521" spans="1:4" x14ac:dyDescent="0.45">
      <c r="A43521">
        <v>1756.0537200000001</v>
      </c>
      <c r="B43521">
        <f t="shared" si="1358"/>
        <v>5.694586609799158</v>
      </c>
      <c r="C43521" s="1">
        <f t="shared" si="1359"/>
        <v>1.9769999999999998E-8</v>
      </c>
      <c r="D43521" s="1">
        <v>1.9769999999999999E-26</v>
      </c>
    </row>
    <row r="43522" spans="1:4" x14ac:dyDescent="0.45">
      <c r="A43522">
        <v>1756.082003</v>
      </c>
      <c r="B43522">
        <f t="shared" si="1358"/>
        <v>5.6944948942683293</v>
      </c>
      <c r="C43522" s="1">
        <f t="shared" si="1359"/>
        <v>2.3350000000000001E-8</v>
      </c>
      <c r="D43522" s="1">
        <v>2.335E-26</v>
      </c>
    </row>
    <row r="43523" spans="1:4" x14ac:dyDescent="0.45">
      <c r="A43523">
        <v>1756.18667</v>
      </c>
      <c r="B43523">
        <f t="shared" si="1358"/>
        <v>5.6941555079677268</v>
      </c>
      <c r="C43523" s="1">
        <f t="shared" si="1359"/>
        <v>4.0170000000000002E-8</v>
      </c>
      <c r="D43523" s="1">
        <v>4.0169999999999999E-26</v>
      </c>
    </row>
    <row r="43524" spans="1:4" x14ac:dyDescent="0.45">
      <c r="A43524">
        <v>1756.1880839999999</v>
      </c>
      <c r="B43524">
        <f t="shared" si="1358"/>
        <v>5.6941509233016756</v>
      </c>
      <c r="C43524" s="1">
        <f t="shared" si="1359"/>
        <v>2.4359999999999998E-8</v>
      </c>
      <c r="D43524" s="1">
        <v>2.4359999999999999E-26</v>
      </c>
    </row>
    <row r="43525" spans="1:4" x14ac:dyDescent="0.45">
      <c r="A43525">
        <v>1756.205794</v>
      </c>
      <c r="B43525">
        <f t="shared" si="1358"/>
        <v>5.6940935021194905</v>
      </c>
      <c r="C43525" s="1">
        <f t="shared" si="1359"/>
        <v>2.8250000000000002E-8</v>
      </c>
      <c r="D43525" s="1">
        <v>2.825E-26</v>
      </c>
    </row>
    <row r="43526" spans="1:4" x14ac:dyDescent="0.45">
      <c r="A43526">
        <v>1756.255377</v>
      </c>
      <c r="B43526">
        <f t="shared" ref="B43526:B43589" si="1360">(1/(A43526))*10000</f>
        <v>5.6939327451807147</v>
      </c>
      <c r="C43526" s="1">
        <f t="shared" si="1359"/>
        <v>4.168E-8</v>
      </c>
      <c r="D43526" s="1">
        <v>4.1679999999999999E-26</v>
      </c>
    </row>
    <row r="43527" spans="1:4" x14ac:dyDescent="0.45">
      <c r="A43527">
        <v>1756.3159029999999</v>
      </c>
      <c r="B43527">
        <f t="shared" si="1360"/>
        <v>5.6937365213847873</v>
      </c>
      <c r="C43527" s="1">
        <f t="shared" ref="C43527:C43590" si="1361">D43527*10^18</f>
        <v>2.9510000000000001E-8</v>
      </c>
      <c r="D43527" s="1">
        <v>2.9510000000000001E-26</v>
      </c>
    </row>
    <row r="43528" spans="1:4" x14ac:dyDescent="0.45">
      <c r="A43528">
        <v>1756.3252110000001</v>
      </c>
      <c r="B43528">
        <f t="shared" si="1360"/>
        <v>5.693706346278713</v>
      </c>
      <c r="C43528" s="1">
        <f t="shared" si="1361"/>
        <v>3.3629999999999997E-8</v>
      </c>
      <c r="D43528" s="1">
        <v>3.3629999999999999E-26</v>
      </c>
    </row>
    <row r="43529" spans="1:4" x14ac:dyDescent="0.45">
      <c r="A43529">
        <v>1756.4386420000001</v>
      </c>
      <c r="B43529">
        <f t="shared" si="1360"/>
        <v>5.6933386460988595</v>
      </c>
      <c r="C43529" s="1">
        <f t="shared" si="1361"/>
        <v>3.9379999999999999E-8</v>
      </c>
      <c r="D43529" s="1">
        <v>3.938E-26</v>
      </c>
    </row>
    <row r="43530" spans="1:4" x14ac:dyDescent="0.45">
      <c r="A43530">
        <v>1756.4397980000001</v>
      </c>
      <c r="B43530">
        <f t="shared" si="1360"/>
        <v>5.6933348990307948</v>
      </c>
      <c r="C43530" s="1">
        <f t="shared" si="1361"/>
        <v>3.5189999999999999E-8</v>
      </c>
      <c r="D43530" s="1">
        <v>3.5189999999999999E-26</v>
      </c>
    </row>
    <row r="43531" spans="1:4" x14ac:dyDescent="0.45">
      <c r="A43531">
        <v>1756.5473500000001</v>
      </c>
      <c r="B43531">
        <f t="shared" si="1360"/>
        <v>5.6929863006539501</v>
      </c>
      <c r="C43531" s="1">
        <f t="shared" si="1361"/>
        <v>4.5299999999999995E-8</v>
      </c>
      <c r="D43531" s="1">
        <v>4.5299999999999998E-26</v>
      </c>
    </row>
    <row r="43532" spans="1:4" x14ac:dyDescent="0.45">
      <c r="A43532">
        <v>1756.5579519999999</v>
      </c>
      <c r="B43532">
        <f t="shared" si="1360"/>
        <v>5.6929519396807242</v>
      </c>
      <c r="C43532" s="1">
        <f t="shared" si="1361"/>
        <v>4.1269999999999998E-8</v>
      </c>
      <c r="D43532" s="1">
        <v>4.1270000000000001E-26</v>
      </c>
    </row>
    <row r="43533" spans="1:4" x14ac:dyDescent="0.45">
      <c r="A43533">
        <v>1756.6428719999999</v>
      </c>
      <c r="B43533">
        <f t="shared" si="1360"/>
        <v>5.6926767297980421</v>
      </c>
      <c r="C43533" s="1">
        <f t="shared" si="1361"/>
        <v>2.8660000000000002E-10</v>
      </c>
      <c r="D43533" s="1">
        <v>2.8660000000000002E-28</v>
      </c>
    </row>
    <row r="43534" spans="1:4" x14ac:dyDescent="0.45">
      <c r="A43534">
        <v>1756.6503889999999</v>
      </c>
      <c r="B43534">
        <f t="shared" si="1360"/>
        <v>5.6926523698848541</v>
      </c>
      <c r="C43534" s="1">
        <f t="shared" si="1361"/>
        <v>5.1179999999999999E-8</v>
      </c>
      <c r="D43534" s="1">
        <v>5.1180000000000001E-26</v>
      </c>
    </row>
    <row r="43535" spans="1:4" x14ac:dyDescent="0.45">
      <c r="A43535">
        <v>1756.6718229999999</v>
      </c>
      <c r="B43535">
        <f t="shared" si="1360"/>
        <v>5.692582911088226</v>
      </c>
      <c r="C43535" s="1">
        <f t="shared" si="1361"/>
        <v>4.7560000000000004E-8</v>
      </c>
      <c r="D43535" s="1">
        <v>4.7560000000000002E-26</v>
      </c>
    </row>
    <row r="43536" spans="1:4" x14ac:dyDescent="0.45">
      <c r="A43536">
        <v>1756.7484690000001</v>
      </c>
      <c r="B43536">
        <f t="shared" si="1360"/>
        <v>5.6923345467278734</v>
      </c>
      <c r="C43536" s="1">
        <f t="shared" si="1361"/>
        <v>5.6760000000000007E-8</v>
      </c>
      <c r="D43536" s="1">
        <v>5.6760000000000005E-26</v>
      </c>
    </row>
    <row r="43537" spans="1:4" x14ac:dyDescent="0.45">
      <c r="A43537">
        <v>1756.780487</v>
      </c>
      <c r="B43537">
        <f t="shared" si="1360"/>
        <v>5.6922308017415952</v>
      </c>
      <c r="C43537" s="1">
        <f t="shared" si="1361"/>
        <v>5.3860000000000001E-8</v>
      </c>
      <c r="D43537" s="1">
        <v>5.3860000000000001E-26</v>
      </c>
    </row>
    <row r="43538" spans="1:4" x14ac:dyDescent="0.45">
      <c r="A43538">
        <v>1756.783449</v>
      </c>
      <c r="B43538">
        <f t="shared" si="1360"/>
        <v>5.6922212044359943</v>
      </c>
      <c r="C43538" s="1">
        <f t="shared" si="1361"/>
        <v>2.9599999999999996E-10</v>
      </c>
      <c r="D43538" s="1">
        <v>2.9599999999999998E-28</v>
      </c>
    </row>
    <row r="43539" spans="1:4" x14ac:dyDescent="0.45">
      <c r="A43539">
        <v>1756.841101</v>
      </c>
      <c r="B43539">
        <f t="shared" si="1360"/>
        <v>5.6920344101170937</v>
      </c>
      <c r="C43539" s="1">
        <f t="shared" si="1361"/>
        <v>6.1729999999999998E-8</v>
      </c>
      <c r="D43539" s="1">
        <v>6.173E-26</v>
      </c>
    </row>
    <row r="43540" spans="1:4" x14ac:dyDescent="0.45">
      <c r="A43540">
        <v>1756.884736</v>
      </c>
      <c r="B43540">
        <f t="shared" si="1360"/>
        <v>5.6918930394759828</v>
      </c>
      <c r="C43540" s="1">
        <f t="shared" si="1361"/>
        <v>5.983E-8</v>
      </c>
      <c r="D43540" s="1">
        <v>5.9830000000000005E-26</v>
      </c>
    </row>
    <row r="43541" spans="1:4" x14ac:dyDescent="0.45">
      <c r="A43541">
        <v>1756.928611</v>
      </c>
      <c r="B43541">
        <f t="shared" si="1360"/>
        <v>5.6917508983522378</v>
      </c>
      <c r="C43541" s="1">
        <f t="shared" si="1361"/>
        <v>6.5760000000000001E-8</v>
      </c>
      <c r="D43541" s="1">
        <v>6.5760000000000002E-26</v>
      </c>
    </row>
    <row r="43542" spans="1:4" x14ac:dyDescent="0.45">
      <c r="A43542">
        <v>1756.983692</v>
      </c>
      <c r="B43542">
        <f t="shared" si="1360"/>
        <v>5.6915724633828866</v>
      </c>
      <c r="C43542" s="1">
        <f t="shared" si="1361"/>
        <v>3.0490000000000004E-8</v>
      </c>
      <c r="D43542" s="1">
        <v>3.0490000000000001E-26</v>
      </c>
    </row>
    <row r="43543" spans="1:4" x14ac:dyDescent="0.45">
      <c r="A43543">
        <v>1756.984152</v>
      </c>
      <c r="B43543">
        <f t="shared" si="1360"/>
        <v>5.6915709732594104</v>
      </c>
      <c r="C43543" s="1">
        <f t="shared" si="1361"/>
        <v>6.5229999999999996E-8</v>
      </c>
      <c r="D43543" s="1">
        <v>6.5230000000000001E-26</v>
      </c>
    </row>
    <row r="43544" spans="1:4" x14ac:dyDescent="0.45">
      <c r="A43544">
        <v>1757.010745</v>
      </c>
      <c r="B43544">
        <f t="shared" si="1360"/>
        <v>5.6914848292518556</v>
      </c>
      <c r="C43544" s="1">
        <f t="shared" si="1361"/>
        <v>6.856E-8</v>
      </c>
      <c r="D43544" s="1">
        <v>6.8560000000000006E-26</v>
      </c>
    </row>
    <row r="43545" spans="1:4" x14ac:dyDescent="0.45">
      <c r="A43545">
        <v>1757.052089</v>
      </c>
      <c r="B43545">
        <f t="shared" si="1360"/>
        <v>5.6913509067857806</v>
      </c>
      <c r="C43545" s="1">
        <f t="shared" si="1361"/>
        <v>3.159E-8</v>
      </c>
      <c r="D43545" s="1">
        <v>3.1589999999999998E-26</v>
      </c>
    </row>
    <row r="43546" spans="1:4" x14ac:dyDescent="0.45">
      <c r="A43546">
        <v>1757.07917</v>
      </c>
      <c r="B43546">
        <f t="shared" si="1360"/>
        <v>5.6912631887839176</v>
      </c>
      <c r="C43546" s="1">
        <f t="shared" si="1361"/>
        <v>6.9690000000000011E-8</v>
      </c>
      <c r="D43546" s="1">
        <v>6.9690000000000005E-26</v>
      </c>
    </row>
    <row r="43547" spans="1:4" x14ac:dyDescent="0.45">
      <c r="A43547">
        <v>1757.0876060000001</v>
      </c>
      <c r="B43547">
        <f t="shared" si="1360"/>
        <v>5.6912358643089762</v>
      </c>
      <c r="C43547" s="1">
        <f t="shared" si="1361"/>
        <v>6.9800000000000003E-8</v>
      </c>
      <c r="D43547" s="1">
        <v>6.9799999999999998E-26</v>
      </c>
    </row>
    <row r="43548" spans="1:4" x14ac:dyDescent="0.45">
      <c r="A43548">
        <v>1757.159026</v>
      </c>
      <c r="B43548">
        <f t="shared" si="1360"/>
        <v>5.6910045431482761</v>
      </c>
      <c r="C43548" s="1">
        <f t="shared" si="1361"/>
        <v>6.9360000000000007E-8</v>
      </c>
      <c r="D43548" s="1">
        <v>6.9360000000000003E-26</v>
      </c>
    </row>
    <row r="43549" spans="1:4" x14ac:dyDescent="0.45">
      <c r="A43549">
        <v>1757.1696529999999</v>
      </c>
      <c r="B43549">
        <f t="shared" si="1360"/>
        <v>5.6909701251254194</v>
      </c>
      <c r="C43549" s="1">
        <f t="shared" si="1361"/>
        <v>7.2829999999999998E-8</v>
      </c>
      <c r="D43549" s="1">
        <v>7.2830000000000003E-26</v>
      </c>
    </row>
    <row r="43550" spans="1:4" x14ac:dyDescent="0.45">
      <c r="A43550">
        <v>1757.255864</v>
      </c>
      <c r="B43550">
        <f t="shared" si="1360"/>
        <v>5.6906909260426284</v>
      </c>
      <c r="C43550" s="1">
        <f t="shared" si="1361"/>
        <v>7.4390000000000006E-8</v>
      </c>
      <c r="D43550" s="1">
        <v>7.4390000000000003E-26</v>
      </c>
    </row>
    <row r="43551" spans="1:4" x14ac:dyDescent="0.45">
      <c r="A43551">
        <v>1757.3378270000001</v>
      </c>
      <c r="B43551">
        <f t="shared" si="1360"/>
        <v>5.6904255097446326</v>
      </c>
      <c r="C43551" s="1">
        <f t="shared" si="1361"/>
        <v>7.4110000000000007E-8</v>
      </c>
      <c r="D43551" s="1">
        <v>7.4110000000000001E-26</v>
      </c>
    </row>
    <row r="43552" spans="1:4" x14ac:dyDescent="0.45">
      <c r="A43552">
        <v>1757.415749</v>
      </c>
      <c r="B43552">
        <f t="shared" si="1360"/>
        <v>5.6901732021521783</v>
      </c>
      <c r="C43552" s="1">
        <f t="shared" si="1361"/>
        <v>7.1890000000000004E-8</v>
      </c>
      <c r="D43552" s="1">
        <v>7.1889999999999998E-26</v>
      </c>
    </row>
    <row r="43553" spans="1:4" x14ac:dyDescent="0.45">
      <c r="A43553">
        <v>1757.46471</v>
      </c>
      <c r="B43553">
        <f t="shared" si="1360"/>
        <v>5.6900146802947758</v>
      </c>
      <c r="C43553" s="1">
        <f t="shared" si="1361"/>
        <v>2.1770000000000001E-10</v>
      </c>
      <c r="D43553" s="1">
        <v>2.1770000000000002E-28</v>
      </c>
    </row>
    <row r="43554" spans="1:4" x14ac:dyDescent="0.45">
      <c r="A43554">
        <v>1757.485529</v>
      </c>
      <c r="B43554">
        <f t="shared" si="1360"/>
        <v>5.6899472769428412</v>
      </c>
      <c r="C43554" s="1">
        <f t="shared" si="1361"/>
        <v>2.278E-8</v>
      </c>
      <c r="D43554" s="1">
        <v>2.2780000000000001E-26</v>
      </c>
    </row>
    <row r="43555" spans="1:4" x14ac:dyDescent="0.45">
      <c r="A43555">
        <v>1757.5503060000001</v>
      </c>
      <c r="B43555">
        <f t="shared" si="1360"/>
        <v>5.6897375658958804</v>
      </c>
      <c r="C43555" s="1">
        <f t="shared" si="1361"/>
        <v>2.358E-8</v>
      </c>
      <c r="D43555" s="1">
        <v>2.3579999999999999E-26</v>
      </c>
    </row>
    <row r="43556" spans="1:4" x14ac:dyDescent="0.45">
      <c r="A43556">
        <v>1757.6004969999999</v>
      </c>
      <c r="B43556">
        <f t="shared" si="1360"/>
        <v>5.6895750866415469</v>
      </c>
      <c r="C43556" s="1">
        <f t="shared" si="1361"/>
        <v>2.2460000000000001E-10</v>
      </c>
      <c r="D43556" s="1">
        <v>2.246E-28</v>
      </c>
    </row>
    <row r="43557" spans="1:4" x14ac:dyDescent="0.45">
      <c r="A43557">
        <v>1758.285241</v>
      </c>
      <c r="B43557">
        <f t="shared" si="1360"/>
        <v>5.6873593469468249</v>
      </c>
      <c r="C43557" s="1">
        <f t="shared" si="1361"/>
        <v>1.634E-10</v>
      </c>
      <c r="D43557" s="1">
        <v>1.6340000000000001E-28</v>
      </c>
    </row>
    <row r="43558" spans="1:4" x14ac:dyDescent="0.45">
      <c r="A43558">
        <v>1758.3238309999999</v>
      </c>
      <c r="B43558">
        <f t="shared" si="1360"/>
        <v>5.6872345262549082</v>
      </c>
      <c r="C43558" s="1">
        <f t="shared" si="1361"/>
        <v>1.679E-8</v>
      </c>
      <c r="D43558" s="1">
        <v>1.679E-26</v>
      </c>
    </row>
    <row r="43559" spans="1:4" x14ac:dyDescent="0.45">
      <c r="A43559">
        <v>1758.389079</v>
      </c>
      <c r="B43559">
        <f t="shared" si="1360"/>
        <v>5.6870234918013836</v>
      </c>
      <c r="C43559" s="1">
        <f t="shared" si="1361"/>
        <v>1.7360000000000001E-8</v>
      </c>
      <c r="D43559" s="1">
        <v>1.7360000000000001E-26</v>
      </c>
    </row>
    <row r="43560" spans="1:4" x14ac:dyDescent="0.45">
      <c r="A43560">
        <v>1758.416526</v>
      </c>
      <c r="B43560">
        <f t="shared" si="1360"/>
        <v>5.686934723451297</v>
      </c>
      <c r="C43560" s="1">
        <f t="shared" si="1361"/>
        <v>1.6840000000000001E-10</v>
      </c>
      <c r="D43560" s="1">
        <v>1.684E-28</v>
      </c>
    </row>
    <row r="43561" spans="1:4" x14ac:dyDescent="0.45">
      <c r="A43561">
        <v>1758.7494710000001</v>
      </c>
      <c r="B43561">
        <f t="shared" si="1360"/>
        <v>5.6858581423277652</v>
      </c>
      <c r="C43561" s="1">
        <f t="shared" si="1361"/>
        <v>1.2179999999999999E-8</v>
      </c>
      <c r="D43561" s="1">
        <v>1.2179999999999999E-26</v>
      </c>
    </row>
    <row r="43562" spans="1:4" x14ac:dyDescent="0.45">
      <c r="A43562">
        <v>1758.8107580000001</v>
      </c>
      <c r="B43562">
        <f t="shared" si="1360"/>
        <v>5.6856600145949292</v>
      </c>
      <c r="C43562" s="1">
        <f t="shared" si="1361"/>
        <v>1.2569999999999999E-8</v>
      </c>
      <c r="D43562" s="1">
        <v>1.2569999999999999E-26</v>
      </c>
    </row>
    <row r="43563" spans="1:4" x14ac:dyDescent="0.45">
      <c r="A43563">
        <v>1759.1044670000001</v>
      </c>
      <c r="B43563">
        <f t="shared" si="1360"/>
        <v>5.6847107079741148</v>
      </c>
      <c r="C43563" s="1">
        <f t="shared" si="1361"/>
        <v>1.2120000000000001E-10</v>
      </c>
      <c r="D43563" s="1">
        <v>1.212E-28</v>
      </c>
    </row>
    <row r="43564" spans="1:4" x14ac:dyDescent="0.45">
      <c r="A43564">
        <v>1759.231511</v>
      </c>
      <c r="B43564">
        <f t="shared" si="1360"/>
        <v>5.6843001830473696</v>
      </c>
      <c r="C43564" s="1">
        <f t="shared" si="1361"/>
        <v>1.248E-10</v>
      </c>
      <c r="D43564" s="1">
        <v>1.2480000000000001E-28</v>
      </c>
    </row>
    <row r="43565" spans="1:4" x14ac:dyDescent="0.45">
      <c r="A43565">
        <v>1759.646297</v>
      </c>
      <c r="B43565">
        <f t="shared" si="1360"/>
        <v>5.6829602727825934</v>
      </c>
      <c r="C43565" s="1">
        <f t="shared" si="1361"/>
        <v>8.7120000000000005E-9</v>
      </c>
      <c r="D43565" s="1">
        <v>8.7119999999999998E-27</v>
      </c>
    </row>
    <row r="43566" spans="1:4" x14ac:dyDescent="0.45">
      <c r="A43566">
        <v>1759.708952</v>
      </c>
      <c r="B43566">
        <f t="shared" si="1360"/>
        <v>5.6827579291646408</v>
      </c>
      <c r="C43566" s="1">
        <f t="shared" si="1361"/>
        <v>8.9850000000000007E-9</v>
      </c>
      <c r="D43566" s="1">
        <v>8.9850000000000007E-27</v>
      </c>
    </row>
    <row r="43567" spans="1:4" x14ac:dyDescent="0.45">
      <c r="A43567">
        <v>1759.976649</v>
      </c>
      <c r="B43567">
        <f t="shared" si="1360"/>
        <v>5.6818935669867514</v>
      </c>
      <c r="C43567" s="1">
        <f t="shared" si="1361"/>
        <v>6.1289999999999998E-9</v>
      </c>
      <c r="D43567" s="1">
        <v>6.1290000000000001E-27</v>
      </c>
    </row>
    <row r="43568" spans="1:4" x14ac:dyDescent="0.45">
      <c r="A43568">
        <v>1760.0348710000001</v>
      </c>
      <c r="B43568">
        <f t="shared" si="1360"/>
        <v>5.6817056097975449</v>
      </c>
      <c r="C43568" s="1">
        <f t="shared" si="1361"/>
        <v>6.3139999999999995E-9</v>
      </c>
      <c r="D43568" s="1">
        <v>6.3139999999999999E-27</v>
      </c>
    </row>
    <row r="43569" spans="1:4" x14ac:dyDescent="0.45">
      <c r="A43569">
        <v>1760.9533899999999</v>
      </c>
      <c r="B43569">
        <f t="shared" si="1360"/>
        <v>5.6787420137224647</v>
      </c>
      <c r="C43569" s="1">
        <f t="shared" si="1361"/>
        <v>4.2539999999999996E-9</v>
      </c>
      <c r="D43569" s="1">
        <v>4.2539999999999997E-27</v>
      </c>
    </row>
    <row r="43570" spans="1:4" x14ac:dyDescent="0.45">
      <c r="A43570">
        <v>1761.01403</v>
      </c>
      <c r="B43570">
        <f t="shared" si="1360"/>
        <v>5.678546467912013</v>
      </c>
      <c r="C43570" s="1">
        <f t="shared" si="1361"/>
        <v>4.3770000000000001E-9</v>
      </c>
      <c r="D43570" s="1">
        <v>4.3770000000000003E-27</v>
      </c>
    </row>
    <row r="43571" spans="1:4" x14ac:dyDescent="0.45">
      <c r="A43571">
        <v>1761.1656089999999</v>
      </c>
      <c r="B43571">
        <f t="shared" si="1360"/>
        <v>5.6780577300041974</v>
      </c>
      <c r="C43571" s="1">
        <f t="shared" si="1361"/>
        <v>2.8999999999999999E-9</v>
      </c>
      <c r="D43571" s="1">
        <v>2.9E-27</v>
      </c>
    </row>
    <row r="43572" spans="1:4" x14ac:dyDescent="0.45">
      <c r="A43572">
        <v>1761.2212159999999</v>
      </c>
      <c r="B43572">
        <f t="shared" si="1360"/>
        <v>5.6778784568082337</v>
      </c>
      <c r="C43572" s="1">
        <f t="shared" si="1361"/>
        <v>2.9790000000000002E-9</v>
      </c>
      <c r="D43572" s="1">
        <v>2.9790000000000001E-27</v>
      </c>
    </row>
    <row r="43573" spans="1:4" x14ac:dyDescent="0.45">
      <c r="A43573">
        <v>1762.2484830000001</v>
      </c>
      <c r="B43573">
        <f t="shared" si="1360"/>
        <v>5.6745686527567862</v>
      </c>
      <c r="C43573" s="1">
        <f t="shared" si="1361"/>
        <v>1.9489999999999998E-9</v>
      </c>
      <c r="D43573" s="1">
        <v>1.949E-27</v>
      </c>
    </row>
    <row r="43574" spans="1:4" x14ac:dyDescent="0.45">
      <c r="A43574">
        <v>1762.3077579999999</v>
      </c>
      <c r="B43574">
        <f t="shared" si="1360"/>
        <v>5.6743777893531808</v>
      </c>
      <c r="C43574" s="1">
        <f t="shared" si="1361"/>
        <v>2.0000000000000001E-9</v>
      </c>
      <c r="D43574" s="1">
        <v>2.0000000000000001E-27</v>
      </c>
    </row>
    <row r="43575" spans="1:4" x14ac:dyDescent="0.45">
      <c r="A43575">
        <v>1762.315726</v>
      </c>
      <c r="B43575">
        <f t="shared" si="1360"/>
        <v>5.6743521336539438</v>
      </c>
      <c r="C43575" s="1">
        <f t="shared" si="1361"/>
        <v>1.285E-9</v>
      </c>
      <c r="D43575" s="1">
        <v>1.2850000000000001E-27</v>
      </c>
    </row>
    <row r="43576" spans="1:4" x14ac:dyDescent="0.45">
      <c r="A43576">
        <v>1762.369256</v>
      </c>
      <c r="B43576">
        <f t="shared" si="1360"/>
        <v>5.674179781538359</v>
      </c>
      <c r="C43576" s="1">
        <f t="shared" si="1361"/>
        <v>1.3149999999999999E-9</v>
      </c>
      <c r="D43576" s="1">
        <v>1.3149999999999999E-27</v>
      </c>
    </row>
    <row r="43577" spans="1:4" x14ac:dyDescent="0.45">
      <c r="A43577">
        <v>1763.427899</v>
      </c>
      <c r="B43577">
        <f t="shared" si="1360"/>
        <v>5.6707733872594241</v>
      </c>
      <c r="C43577" s="1">
        <f t="shared" si="1361"/>
        <v>5.2849999999999998E-10</v>
      </c>
      <c r="D43577" s="1">
        <v>5.2849999999999999E-28</v>
      </c>
    </row>
    <row r="43578" spans="1:4" x14ac:dyDescent="0.45">
      <c r="A43578">
        <v>1763.480043</v>
      </c>
      <c r="B43578">
        <f t="shared" si="1360"/>
        <v>5.6706057092589388</v>
      </c>
      <c r="C43578" s="1">
        <f t="shared" si="1361"/>
        <v>5.3909999999999993E-10</v>
      </c>
      <c r="D43578" s="1">
        <v>5.3909999999999996E-28</v>
      </c>
    </row>
    <row r="43579" spans="1:4" x14ac:dyDescent="0.45">
      <c r="A43579">
        <v>1763.536558</v>
      </c>
      <c r="B43579">
        <f t="shared" si="1360"/>
        <v>5.6704239867535531</v>
      </c>
      <c r="C43579" s="1">
        <f t="shared" si="1361"/>
        <v>8.3370000000000003E-10</v>
      </c>
      <c r="D43579" s="1">
        <v>8.3369999999999998E-28</v>
      </c>
    </row>
    <row r="43580" spans="1:4" x14ac:dyDescent="0.45">
      <c r="A43580">
        <v>1763.595253</v>
      </c>
      <c r="B43580">
        <f t="shared" si="1360"/>
        <v>5.6702352668444158</v>
      </c>
      <c r="C43580" s="1">
        <f t="shared" si="1361"/>
        <v>8.5200000000000006E-10</v>
      </c>
      <c r="D43580" s="1">
        <v>8.5200000000000005E-28</v>
      </c>
    </row>
    <row r="43581" spans="1:4" x14ac:dyDescent="0.45">
      <c r="A43581">
        <v>1764.5054419999999</v>
      </c>
      <c r="B43581">
        <f t="shared" si="1360"/>
        <v>5.6673103760254655</v>
      </c>
      <c r="C43581" s="1">
        <f t="shared" si="1361"/>
        <v>1.9969999999999999E-10</v>
      </c>
      <c r="D43581" s="1">
        <v>1.997E-28</v>
      </c>
    </row>
    <row r="43582" spans="1:4" x14ac:dyDescent="0.45">
      <c r="A43582">
        <v>1764.5570849999999</v>
      </c>
      <c r="B43582">
        <f t="shared" si="1360"/>
        <v>5.6671445117911841</v>
      </c>
      <c r="C43582" s="1">
        <f t="shared" si="1361"/>
        <v>2.0239999999999999E-10</v>
      </c>
      <c r="D43582" s="1">
        <v>2.0239999999999999E-28</v>
      </c>
    </row>
    <row r="43583" spans="1:4" x14ac:dyDescent="0.45">
      <c r="A43583">
        <v>1764.8249880000001</v>
      </c>
      <c r="B43583">
        <f t="shared" si="1360"/>
        <v>5.6662842310118062</v>
      </c>
      <c r="C43583" s="1">
        <f t="shared" si="1361"/>
        <v>3.2939999999999997E-10</v>
      </c>
      <c r="D43583" s="1">
        <v>3.2939999999999999E-28</v>
      </c>
    </row>
    <row r="43584" spans="1:4" x14ac:dyDescent="0.45">
      <c r="A43584">
        <v>1764.884084</v>
      </c>
      <c r="B43584">
        <f t="shared" si="1360"/>
        <v>5.6660944991557871</v>
      </c>
      <c r="C43584" s="1">
        <f t="shared" si="1361"/>
        <v>3.349E-10</v>
      </c>
      <c r="D43584" s="1">
        <v>3.3490000000000001E-28</v>
      </c>
    </row>
    <row r="43585" spans="1:4" x14ac:dyDescent="0.45">
      <c r="A43585">
        <v>1766.1243340000001</v>
      </c>
      <c r="B43585">
        <f t="shared" si="1360"/>
        <v>5.6621155189858783</v>
      </c>
      <c r="C43585" s="1">
        <f t="shared" si="1361"/>
        <v>1.184E-10</v>
      </c>
      <c r="D43585" s="1">
        <v>1.1840000000000001E-28</v>
      </c>
    </row>
    <row r="43586" spans="1:4" x14ac:dyDescent="0.45">
      <c r="A43586">
        <v>1766.1850030000001</v>
      </c>
      <c r="B43586">
        <f t="shared" si="1360"/>
        <v>5.6619210235701454</v>
      </c>
      <c r="C43586" s="1">
        <f t="shared" si="1361"/>
        <v>1.1960000000000001E-10</v>
      </c>
      <c r="D43586" s="1">
        <v>1.196E-28</v>
      </c>
    </row>
    <row r="43587" spans="1:4" x14ac:dyDescent="0.45">
      <c r="A43587">
        <v>1766.8486270000001</v>
      </c>
      <c r="B43587">
        <f t="shared" si="1360"/>
        <v>5.6597944199551398</v>
      </c>
      <c r="C43587" s="1">
        <f t="shared" si="1361"/>
        <v>1.0469999999999998E-10</v>
      </c>
      <c r="D43587" s="1">
        <v>1.0469999999999999E-28</v>
      </c>
    </row>
    <row r="43588" spans="1:4" x14ac:dyDescent="0.45">
      <c r="A43588">
        <v>1766.856843</v>
      </c>
      <c r="B43588">
        <f t="shared" si="1360"/>
        <v>5.6597681015405268</v>
      </c>
      <c r="C43588" s="1">
        <f t="shared" si="1361"/>
        <v>1.125E-10</v>
      </c>
      <c r="D43588" s="1">
        <v>1.125E-28</v>
      </c>
    </row>
    <row r="43589" spans="1:4" x14ac:dyDescent="0.45">
      <c r="A43589">
        <v>1766.8625400000001</v>
      </c>
      <c r="B43589">
        <f t="shared" si="1360"/>
        <v>5.6597498524135323</v>
      </c>
      <c r="C43589" s="1">
        <f t="shared" si="1361"/>
        <v>1.1639999999999999E-10</v>
      </c>
      <c r="D43589" s="1">
        <v>1.164E-28</v>
      </c>
    </row>
    <row r="43590" spans="1:4" x14ac:dyDescent="0.45">
      <c r="A43590">
        <v>1766.865274</v>
      </c>
      <c r="B43590">
        <f t="shared" ref="B43590:B43653" si="1362">(1/(A43590))*10000</f>
        <v>5.6597410946682061</v>
      </c>
      <c r="C43590" s="1">
        <f t="shared" si="1361"/>
        <v>1.147E-10</v>
      </c>
      <c r="D43590" s="1">
        <v>1.147E-28</v>
      </c>
    </row>
    <row r="43591" spans="1:4" x14ac:dyDescent="0.45">
      <c r="A43591">
        <v>1767.1013310000001</v>
      </c>
      <c r="B43591">
        <f t="shared" si="1362"/>
        <v>5.6589850420977355</v>
      </c>
      <c r="C43591" s="1">
        <f t="shared" ref="C43591:C43654" si="1363">D43591*10^18</f>
        <v>1.075E-10</v>
      </c>
      <c r="D43591" s="1">
        <v>1.075E-28</v>
      </c>
    </row>
    <row r="43592" spans="1:4" x14ac:dyDescent="0.45">
      <c r="A43592">
        <v>1767.1269589999999</v>
      </c>
      <c r="B43592">
        <f t="shared" si="1362"/>
        <v>5.6589029718945056</v>
      </c>
      <c r="C43592" s="1">
        <f t="shared" si="1363"/>
        <v>1.155E-10</v>
      </c>
      <c r="D43592" s="1">
        <v>1.155E-28</v>
      </c>
    </row>
    <row r="43593" spans="1:4" x14ac:dyDescent="0.45">
      <c r="A43593">
        <v>1767.152801</v>
      </c>
      <c r="B43593">
        <f t="shared" si="1362"/>
        <v>5.6588202187955563</v>
      </c>
      <c r="C43593" s="1">
        <f t="shared" si="1363"/>
        <v>1.1960000000000001E-10</v>
      </c>
      <c r="D43593" s="1">
        <v>1.196E-28</v>
      </c>
    </row>
    <row r="43594" spans="1:4" x14ac:dyDescent="0.45">
      <c r="A43594">
        <v>1767.1791780000001</v>
      </c>
      <c r="B43594">
        <f t="shared" si="1362"/>
        <v>5.6587357549773021</v>
      </c>
      <c r="C43594" s="1">
        <f t="shared" si="1363"/>
        <v>1.178E-10</v>
      </c>
      <c r="D43594" s="1">
        <v>1.178E-28</v>
      </c>
    </row>
    <row r="43595" spans="1:4" x14ac:dyDescent="0.45">
      <c r="A43595">
        <v>1768.3295290000001</v>
      </c>
      <c r="B43595">
        <f t="shared" si="1362"/>
        <v>5.6550545789138376</v>
      </c>
      <c r="C43595" s="1">
        <f t="shared" si="1363"/>
        <v>1.0050000000000001E-7</v>
      </c>
      <c r="D43595" s="1">
        <v>1.005E-25</v>
      </c>
    </row>
    <row r="43596" spans="1:4" x14ac:dyDescent="0.45">
      <c r="A43596">
        <v>1768.532927</v>
      </c>
      <c r="B43596">
        <f t="shared" si="1362"/>
        <v>5.6544041941945702</v>
      </c>
      <c r="C43596" s="1">
        <f t="shared" si="1363"/>
        <v>1.114E-7</v>
      </c>
      <c r="D43596" s="1">
        <v>1.1140000000000001E-25</v>
      </c>
    </row>
    <row r="43597" spans="1:4" x14ac:dyDescent="0.45">
      <c r="A43597">
        <v>1769.11835</v>
      </c>
      <c r="B43597">
        <f t="shared" si="1362"/>
        <v>5.6525330823684019</v>
      </c>
      <c r="C43597" s="1">
        <f t="shared" si="1363"/>
        <v>1.1030000000000001E-7</v>
      </c>
      <c r="D43597" s="1">
        <v>1.1030000000000001E-25</v>
      </c>
    </row>
    <row r="43598" spans="1:4" x14ac:dyDescent="0.45">
      <c r="A43598">
        <v>1769.30801</v>
      </c>
      <c r="B43598">
        <f t="shared" si="1362"/>
        <v>5.6519271621903746</v>
      </c>
      <c r="C43598" s="1">
        <f t="shared" si="1363"/>
        <v>1.212E-7</v>
      </c>
      <c r="D43598" s="1">
        <v>1.212E-25</v>
      </c>
    </row>
    <row r="43599" spans="1:4" x14ac:dyDescent="0.45">
      <c r="A43599">
        <v>1769.9014910000001</v>
      </c>
      <c r="B43599">
        <f t="shared" si="1362"/>
        <v>5.6500319655360975</v>
      </c>
      <c r="C43599" s="1">
        <f t="shared" si="1363"/>
        <v>1.1770000000000002E-7</v>
      </c>
      <c r="D43599" s="1">
        <v>1.1770000000000001E-25</v>
      </c>
    </row>
    <row r="43600" spans="1:4" x14ac:dyDescent="0.45">
      <c r="A43600">
        <v>1770.0791750000001</v>
      </c>
      <c r="B43600">
        <f t="shared" si="1362"/>
        <v>5.6494648043074118</v>
      </c>
      <c r="C43600" s="1">
        <f t="shared" si="1363"/>
        <v>1.2840000000000001E-7</v>
      </c>
      <c r="D43600" s="1">
        <v>1.284E-25</v>
      </c>
    </row>
    <row r="43601" spans="1:4" x14ac:dyDescent="0.45">
      <c r="A43601">
        <v>1770.679114</v>
      </c>
      <c r="B43601">
        <f t="shared" si="1362"/>
        <v>5.6475506606105474</v>
      </c>
      <c r="C43601" s="1">
        <f t="shared" si="1363"/>
        <v>1.2240000000000001E-7</v>
      </c>
      <c r="D43601" s="1">
        <v>1.224E-25</v>
      </c>
    </row>
    <row r="43602" spans="1:4" x14ac:dyDescent="0.45">
      <c r="A43602">
        <v>1770.84626</v>
      </c>
      <c r="B43602">
        <f t="shared" si="1362"/>
        <v>5.6470176016296296</v>
      </c>
      <c r="C43602" s="1">
        <f t="shared" si="1363"/>
        <v>1.3269999999999999E-7</v>
      </c>
      <c r="D43602" s="1">
        <v>1.3269999999999999E-25</v>
      </c>
    </row>
    <row r="43603" spans="1:4" x14ac:dyDescent="0.45">
      <c r="A43603">
        <v>1771.451298</v>
      </c>
      <c r="B43603">
        <f t="shared" si="1362"/>
        <v>5.6450888665639178</v>
      </c>
      <c r="C43603" s="1">
        <f t="shared" si="1363"/>
        <v>1.2429999999999999E-7</v>
      </c>
      <c r="D43603" s="1">
        <v>1.2429999999999999E-25</v>
      </c>
    </row>
    <row r="43604" spans="1:4" x14ac:dyDescent="0.45">
      <c r="A43604">
        <v>1771.609097</v>
      </c>
      <c r="B43604">
        <f t="shared" si="1362"/>
        <v>5.6445860528339793</v>
      </c>
      <c r="C43604" s="1">
        <f t="shared" si="1363"/>
        <v>1.3410000000000002E-7</v>
      </c>
      <c r="D43604" s="1">
        <v>1.3410000000000001E-25</v>
      </c>
    </row>
    <row r="43605" spans="1:4" x14ac:dyDescent="0.45">
      <c r="A43605">
        <v>1772.2181519999999</v>
      </c>
      <c r="B43605">
        <f t="shared" si="1362"/>
        <v>5.6426461881765002</v>
      </c>
      <c r="C43605" s="1">
        <f t="shared" si="1363"/>
        <v>1.2349999999999999E-7</v>
      </c>
      <c r="D43605" s="1">
        <v>1.2349999999999999E-25</v>
      </c>
    </row>
    <row r="43606" spans="1:4" x14ac:dyDescent="0.45">
      <c r="A43606">
        <v>1772.3676</v>
      </c>
      <c r="B43606">
        <f t="shared" si="1362"/>
        <v>5.6421703939972723</v>
      </c>
      <c r="C43606" s="1">
        <f t="shared" si="1363"/>
        <v>1.3259999999999998E-7</v>
      </c>
      <c r="D43606" s="1">
        <v>1.3259999999999999E-25</v>
      </c>
    </row>
    <row r="43607" spans="1:4" x14ac:dyDescent="0.45">
      <c r="A43607">
        <v>1772.9796570000001</v>
      </c>
      <c r="B43607">
        <f t="shared" si="1362"/>
        <v>5.6402226390576118</v>
      </c>
      <c r="C43607" s="1">
        <f t="shared" si="1363"/>
        <v>1.202E-7</v>
      </c>
      <c r="D43607" s="1">
        <v>1.202E-25</v>
      </c>
    </row>
    <row r="43608" spans="1:4" x14ac:dyDescent="0.45">
      <c r="A43608">
        <v>1773.121596</v>
      </c>
      <c r="B43608">
        <f t="shared" si="1362"/>
        <v>5.6397711372751225</v>
      </c>
      <c r="C43608" s="1">
        <f t="shared" si="1363"/>
        <v>1.286E-7</v>
      </c>
      <c r="D43608" s="1">
        <v>1.286E-25</v>
      </c>
    </row>
    <row r="43609" spans="1:4" x14ac:dyDescent="0.45">
      <c r="A43609">
        <v>1773.735936</v>
      </c>
      <c r="B43609">
        <f t="shared" si="1362"/>
        <v>5.6378177816881081</v>
      </c>
      <c r="C43609" s="1">
        <f t="shared" si="1363"/>
        <v>1.147E-7</v>
      </c>
      <c r="D43609" s="1">
        <v>1.147E-25</v>
      </c>
    </row>
    <row r="43610" spans="1:4" x14ac:dyDescent="0.45">
      <c r="A43610">
        <v>1773.871087</v>
      </c>
      <c r="B43610">
        <f t="shared" si="1362"/>
        <v>5.637388237108123</v>
      </c>
      <c r="C43610" s="1">
        <f t="shared" si="1363"/>
        <v>1.222E-7</v>
      </c>
      <c r="D43610" s="1">
        <v>1.222E-25</v>
      </c>
    </row>
    <row r="43611" spans="1:4" x14ac:dyDescent="0.45">
      <c r="A43611">
        <v>1774.4868469999999</v>
      </c>
      <c r="B43611">
        <f t="shared" si="1362"/>
        <v>5.6354320218863814</v>
      </c>
      <c r="C43611" s="1">
        <f t="shared" si="1363"/>
        <v>1.074E-7</v>
      </c>
      <c r="D43611" s="1">
        <v>1.0739999999999999E-25</v>
      </c>
    </row>
    <row r="43612" spans="1:4" x14ac:dyDescent="0.45">
      <c r="A43612">
        <v>1774.6158270000001</v>
      </c>
      <c r="B43612">
        <f t="shared" si="1362"/>
        <v>5.6350224357601206</v>
      </c>
      <c r="C43612" s="1">
        <f t="shared" si="1363"/>
        <v>1.141E-7</v>
      </c>
      <c r="D43612" s="1">
        <v>1.141E-25</v>
      </c>
    </row>
    <row r="43613" spans="1:4" x14ac:dyDescent="0.45">
      <c r="A43613">
        <v>1775.2326149999999</v>
      </c>
      <c r="B43613">
        <f t="shared" si="1362"/>
        <v>5.6330645998186561</v>
      </c>
      <c r="C43613" s="1">
        <f t="shared" si="1363"/>
        <v>9.879E-8</v>
      </c>
      <c r="D43613" s="1">
        <v>9.8790000000000003E-26</v>
      </c>
    </row>
    <row r="43614" spans="1:4" x14ac:dyDescent="0.45">
      <c r="A43614">
        <v>1775.355965</v>
      </c>
      <c r="B43614">
        <f t="shared" si="1362"/>
        <v>5.6326732199871818</v>
      </c>
      <c r="C43614" s="1">
        <f t="shared" si="1363"/>
        <v>1.046E-7</v>
      </c>
      <c r="D43614" s="1">
        <v>1.046E-25</v>
      </c>
    </row>
    <row r="43615" spans="1:4" x14ac:dyDescent="0.45">
      <c r="A43615">
        <v>1775.972892</v>
      </c>
      <c r="B43615">
        <f t="shared" si="1362"/>
        <v>5.6307165751491661</v>
      </c>
      <c r="C43615" s="1">
        <f t="shared" si="1363"/>
        <v>8.9280000000000003E-8</v>
      </c>
      <c r="D43615" s="1">
        <v>8.9280000000000002E-26</v>
      </c>
    </row>
    <row r="43616" spans="1:4" x14ac:dyDescent="0.45">
      <c r="A43616">
        <v>1776.091077</v>
      </c>
      <c r="B43616">
        <f t="shared" si="1362"/>
        <v>5.6303418949049764</v>
      </c>
      <c r="C43616" s="1">
        <f t="shared" si="1363"/>
        <v>9.4310000000000002E-8</v>
      </c>
      <c r="D43616" s="1">
        <v>9.4310000000000002E-26</v>
      </c>
    </row>
    <row r="43617" spans="1:4" x14ac:dyDescent="0.45">
      <c r="A43617">
        <v>1776.7081430000001</v>
      </c>
      <c r="B43617">
        <f t="shared" si="1362"/>
        <v>5.628386428800197</v>
      </c>
      <c r="C43617" s="1">
        <f t="shared" si="1363"/>
        <v>7.9339999999999994E-8</v>
      </c>
      <c r="D43617" s="1">
        <v>7.934E-26</v>
      </c>
    </row>
    <row r="43618" spans="1:4" x14ac:dyDescent="0.45">
      <c r="A43618">
        <v>1776.821582</v>
      </c>
      <c r="B43618">
        <f t="shared" si="1362"/>
        <v>5.6280270913548591</v>
      </c>
      <c r="C43618" s="1">
        <f t="shared" si="1363"/>
        <v>8.3600000000000007E-8</v>
      </c>
      <c r="D43618" s="1">
        <v>8.3600000000000004E-26</v>
      </c>
    </row>
    <row r="43619" spans="1:4" x14ac:dyDescent="0.45">
      <c r="A43619">
        <v>1777.115466</v>
      </c>
      <c r="B43619">
        <f t="shared" si="1362"/>
        <v>5.6270963768653628</v>
      </c>
      <c r="C43619" s="1">
        <f t="shared" si="1363"/>
        <v>8.0140000000000004E-10</v>
      </c>
      <c r="D43619" s="1">
        <v>8.0140000000000003E-28</v>
      </c>
    </row>
    <row r="43620" spans="1:4" x14ac:dyDescent="0.45">
      <c r="A43620">
        <v>1777.370901</v>
      </c>
      <c r="B43620">
        <f t="shared" si="1362"/>
        <v>5.626287678263278</v>
      </c>
      <c r="C43620" s="1">
        <f t="shared" si="1363"/>
        <v>8.5270000000000006E-10</v>
      </c>
      <c r="D43620" s="1">
        <v>8.5270000000000007E-28</v>
      </c>
    </row>
    <row r="43621" spans="1:4" x14ac:dyDescent="0.45">
      <c r="A43621">
        <v>1777.4376299999999</v>
      </c>
      <c r="B43621">
        <f t="shared" si="1362"/>
        <v>5.6260764547895841</v>
      </c>
      <c r="C43621" s="1">
        <f t="shared" si="1363"/>
        <v>6.9340000000000011E-8</v>
      </c>
      <c r="D43621" s="1">
        <v>6.9340000000000006E-26</v>
      </c>
    </row>
    <row r="43622" spans="1:4" x14ac:dyDescent="0.45">
      <c r="A43622">
        <v>1777.546695</v>
      </c>
      <c r="B43622">
        <f t="shared" si="1362"/>
        <v>5.6257312554031103</v>
      </c>
      <c r="C43622" s="1">
        <f t="shared" si="1363"/>
        <v>7.2919999999999994E-8</v>
      </c>
      <c r="D43622" s="1">
        <v>7.2919999999999998E-26</v>
      </c>
    </row>
    <row r="43623" spans="1:4" x14ac:dyDescent="0.45">
      <c r="A43623">
        <v>1777.9572350000001</v>
      </c>
      <c r="B43623">
        <f t="shared" si="1362"/>
        <v>5.6244322434448204</v>
      </c>
      <c r="C43623" s="1">
        <f t="shared" si="1363"/>
        <v>7.1079999999999996E-10</v>
      </c>
      <c r="D43623" s="1">
        <v>7.1079999999999996E-28</v>
      </c>
    </row>
    <row r="43624" spans="1:4" x14ac:dyDescent="0.45">
      <c r="A43624">
        <v>1778.162415</v>
      </c>
      <c r="B43624">
        <f t="shared" si="1362"/>
        <v>5.6237832470438303</v>
      </c>
      <c r="C43624" s="1">
        <f t="shared" si="1363"/>
        <v>5.9630000000000012E-8</v>
      </c>
      <c r="D43624" s="1">
        <v>5.9630000000000006E-26</v>
      </c>
    </row>
    <row r="43625" spans="1:4" x14ac:dyDescent="0.45">
      <c r="A43625">
        <v>1778.1996830000001</v>
      </c>
      <c r="B43625">
        <f t="shared" si="1362"/>
        <v>5.6236653822415512</v>
      </c>
      <c r="C43625" s="1">
        <f t="shared" si="1363"/>
        <v>7.544E-10</v>
      </c>
      <c r="D43625" s="1">
        <v>7.544E-28</v>
      </c>
    </row>
    <row r="43626" spans="1:4" x14ac:dyDescent="0.45">
      <c r="A43626">
        <v>1778.267339</v>
      </c>
      <c r="B43626">
        <f t="shared" si="1362"/>
        <v>5.6234514241393265</v>
      </c>
      <c r="C43626" s="1">
        <f t="shared" si="1363"/>
        <v>6.2590000000000007E-8</v>
      </c>
      <c r="D43626" s="1">
        <v>6.2590000000000002E-26</v>
      </c>
    </row>
    <row r="43627" spans="1:4" x14ac:dyDescent="0.45">
      <c r="A43627">
        <v>1778.7976610000001</v>
      </c>
      <c r="B43627">
        <f t="shared" si="1362"/>
        <v>5.6217748759452633</v>
      </c>
      <c r="C43627" s="1">
        <f t="shared" si="1363"/>
        <v>6.2489999999999998E-10</v>
      </c>
      <c r="D43627" s="1">
        <v>6.2489999999999998E-28</v>
      </c>
    </row>
    <row r="43628" spans="1:4" x14ac:dyDescent="0.45">
      <c r="A43628">
        <v>1778.880897</v>
      </c>
      <c r="B43628">
        <f t="shared" si="1362"/>
        <v>5.6215118262636548</v>
      </c>
      <c r="C43628" s="1">
        <f t="shared" si="1363"/>
        <v>5.0490000000000004E-8</v>
      </c>
      <c r="D43628" s="1">
        <v>5.0490000000000002E-26</v>
      </c>
    </row>
    <row r="43629" spans="1:4" x14ac:dyDescent="0.45">
      <c r="A43629">
        <v>1778.9820589999999</v>
      </c>
      <c r="B43629">
        <f t="shared" si="1362"/>
        <v>5.6211921584083839</v>
      </c>
      <c r="C43629" s="1">
        <f t="shared" si="1363"/>
        <v>5.2880000000000001E-8</v>
      </c>
      <c r="D43629" s="1">
        <v>5.2880000000000002E-26</v>
      </c>
    </row>
    <row r="43630" spans="1:4" x14ac:dyDescent="0.45">
      <c r="A43630">
        <v>1779.027816</v>
      </c>
      <c r="B43630">
        <f t="shared" si="1362"/>
        <v>5.6210475800677422</v>
      </c>
      <c r="C43630" s="1">
        <f t="shared" si="1363"/>
        <v>6.6150000000000004E-10</v>
      </c>
      <c r="D43630" s="1">
        <v>6.6150000000000004E-28</v>
      </c>
    </row>
    <row r="43631" spans="1:4" x14ac:dyDescent="0.45">
      <c r="A43631">
        <v>1779.595016</v>
      </c>
      <c r="B43631">
        <f t="shared" si="1362"/>
        <v>5.619256016167669</v>
      </c>
      <c r="C43631" s="1">
        <f t="shared" si="1363"/>
        <v>4.2090000000000002E-8</v>
      </c>
      <c r="D43631" s="1">
        <v>4.2090000000000003E-26</v>
      </c>
    </row>
    <row r="43632" spans="1:4" x14ac:dyDescent="0.45">
      <c r="A43632">
        <v>1779.6365880000001</v>
      </c>
      <c r="B43632">
        <f t="shared" si="1362"/>
        <v>5.6191247513281626</v>
      </c>
      <c r="C43632" s="1">
        <f t="shared" si="1363"/>
        <v>5.4420000000000004E-10</v>
      </c>
      <c r="D43632" s="1">
        <v>5.4420000000000004E-28</v>
      </c>
    </row>
    <row r="43633" spans="1:4" x14ac:dyDescent="0.45">
      <c r="A43633">
        <v>1779.692667</v>
      </c>
      <c r="B43633">
        <f t="shared" si="1362"/>
        <v>5.6189476899159461</v>
      </c>
      <c r="C43633" s="1">
        <f t="shared" si="1363"/>
        <v>4.4010000000000002E-8</v>
      </c>
      <c r="D43633" s="1">
        <v>4.4010000000000001E-26</v>
      </c>
    </row>
    <row r="43634" spans="1:4" x14ac:dyDescent="0.45">
      <c r="A43634">
        <v>1779.8553199999999</v>
      </c>
      <c r="B43634">
        <f t="shared" si="1362"/>
        <v>5.6184341994718991</v>
      </c>
      <c r="C43634" s="1">
        <f t="shared" si="1363"/>
        <v>5.744E-10</v>
      </c>
      <c r="D43634" s="1">
        <v>5.744E-28</v>
      </c>
    </row>
    <row r="43635" spans="1:4" x14ac:dyDescent="0.45">
      <c r="A43635">
        <v>1780.302203</v>
      </c>
      <c r="B43635">
        <f t="shared" si="1362"/>
        <v>5.6170238868147946</v>
      </c>
      <c r="C43635" s="1">
        <f t="shared" si="1363"/>
        <v>3.456E-8</v>
      </c>
      <c r="D43635" s="1">
        <v>3.4559999999999999E-26</v>
      </c>
    </row>
    <row r="43636" spans="1:4" x14ac:dyDescent="0.45">
      <c r="A43636">
        <v>1780.3965439999999</v>
      </c>
      <c r="B43636">
        <f t="shared" si="1362"/>
        <v>5.6167262477004671</v>
      </c>
      <c r="C43636" s="1">
        <f t="shared" si="1363"/>
        <v>3.6079999999999996E-8</v>
      </c>
      <c r="D43636" s="1">
        <v>3.6079999999999998E-26</v>
      </c>
    </row>
    <row r="43637" spans="1:4" x14ac:dyDescent="0.45">
      <c r="A43637">
        <v>1780.4739790000001</v>
      </c>
      <c r="B43637">
        <f t="shared" si="1362"/>
        <v>5.6164819693778858</v>
      </c>
      <c r="C43637" s="1">
        <f t="shared" si="1363"/>
        <v>4.6930000000000002E-10</v>
      </c>
      <c r="D43637" s="1">
        <v>4.6930000000000003E-28</v>
      </c>
    </row>
    <row r="43638" spans="1:4" x14ac:dyDescent="0.45">
      <c r="A43638">
        <v>1780.6821669999999</v>
      </c>
      <c r="B43638">
        <f t="shared" si="1362"/>
        <v>5.6158253198253094</v>
      </c>
      <c r="C43638" s="1">
        <f t="shared" si="1363"/>
        <v>4.9400000000000005E-10</v>
      </c>
      <c r="D43638" s="1">
        <v>4.9400000000000001E-28</v>
      </c>
    </row>
    <row r="43639" spans="1:4" x14ac:dyDescent="0.45">
      <c r="A43639">
        <v>1781.0057429999999</v>
      </c>
      <c r="B43639">
        <f t="shared" si="1362"/>
        <v>5.6148050276107391</v>
      </c>
      <c r="C43639" s="1">
        <f t="shared" si="1363"/>
        <v>2.7950000000000002E-8</v>
      </c>
      <c r="D43639" s="1">
        <v>2.7950000000000001E-26</v>
      </c>
    </row>
    <row r="43640" spans="1:4" x14ac:dyDescent="0.45">
      <c r="A43640">
        <v>1781.0970139999999</v>
      </c>
      <c r="B43640">
        <f t="shared" si="1362"/>
        <v>5.6145173010772345</v>
      </c>
      <c r="C43640" s="1">
        <f t="shared" si="1363"/>
        <v>2.9139999999999998E-8</v>
      </c>
      <c r="D43640" s="1">
        <v>2.9139999999999999E-26</v>
      </c>
    </row>
    <row r="43641" spans="1:4" x14ac:dyDescent="0.45">
      <c r="A43641">
        <v>1781.309839</v>
      </c>
      <c r="B43641">
        <f t="shared" si="1362"/>
        <v>5.6138464971449578</v>
      </c>
      <c r="C43641" s="1">
        <f t="shared" si="1363"/>
        <v>4.0050000000000001E-10</v>
      </c>
      <c r="D43641" s="1">
        <v>4.0050000000000002E-28</v>
      </c>
    </row>
    <row r="43642" spans="1:4" x14ac:dyDescent="0.45">
      <c r="A43642">
        <v>1781.5083179999999</v>
      </c>
      <c r="B43642">
        <f t="shared" si="1362"/>
        <v>5.613221054856731</v>
      </c>
      <c r="C43642" s="1">
        <f t="shared" si="1363"/>
        <v>4.2050000000000005E-10</v>
      </c>
      <c r="D43642" s="1">
        <v>4.2050000000000004E-28</v>
      </c>
    </row>
    <row r="43643" spans="1:4" x14ac:dyDescent="0.45">
      <c r="A43643">
        <v>1781.7011680000001</v>
      </c>
      <c r="B43643">
        <f t="shared" si="1362"/>
        <v>5.6126134840138358</v>
      </c>
      <c r="C43643" s="1">
        <f t="shared" si="1363"/>
        <v>2.2279999999999998E-8</v>
      </c>
      <c r="D43643" s="1">
        <v>2.2279999999999999E-26</v>
      </c>
    </row>
    <row r="43644" spans="1:4" x14ac:dyDescent="0.45">
      <c r="A43644">
        <v>1781.7895109999999</v>
      </c>
      <c r="B43644">
        <f t="shared" si="1362"/>
        <v>5.6123352047277821</v>
      </c>
      <c r="C43644" s="1">
        <f t="shared" si="1363"/>
        <v>2.3189999999999998E-8</v>
      </c>
      <c r="D43644" s="1">
        <v>2.3189999999999999E-26</v>
      </c>
    </row>
    <row r="43645" spans="1:4" x14ac:dyDescent="0.45">
      <c r="A43645">
        <v>1782.14419</v>
      </c>
      <c r="B43645">
        <f t="shared" si="1362"/>
        <v>5.6112182482832651</v>
      </c>
      <c r="C43645" s="1">
        <f t="shared" si="1363"/>
        <v>3.3830000000000001E-10</v>
      </c>
      <c r="D43645" s="1">
        <v>3.3830000000000001E-28</v>
      </c>
    </row>
    <row r="43646" spans="1:4" x14ac:dyDescent="0.45">
      <c r="A43646">
        <v>1782.333725</v>
      </c>
      <c r="B43646">
        <f t="shared" si="1362"/>
        <v>5.6106215461978097</v>
      </c>
      <c r="C43646" s="1">
        <f t="shared" si="1363"/>
        <v>3.5430000000000001E-10</v>
      </c>
      <c r="D43646" s="1">
        <v>3.5430000000000001E-28</v>
      </c>
    </row>
    <row r="43647" spans="1:4" x14ac:dyDescent="0.45">
      <c r="A43647">
        <v>1782.3941950000001</v>
      </c>
      <c r="B43647">
        <f t="shared" si="1362"/>
        <v>5.610431198694517</v>
      </c>
      <c r="C43647" s="1">
        <f t="shared" si="1363"/>
        <v>1.7499999999999998E-8</v>
      </c>
      <c r="D43647" s="1">
        <v>1.7499999999999999E-26</v>
      </c>
    </row>
    <row r="43648" spans="1:4" x14ac:dyDescent="0.45">
      <c r="A43648">
        <v>1782.479836</v>
      </c>
      <c r="B43648">
        <f t="shared" si="1362"/>
        <v>5.6101616399996121</v>
      </c>
      <c r="C43648" s="1">
        <f t="shared" si="1363"/>
        <v>1.8200000000000001E-8</v>
      </c>
      <c r="D43648" s="1">
        <v>1.82E-26</v>
      </c>
    </row>
    <row r="43649" spans="1:4" x14ac:dyDescent="0.45">
      <c r="A43649">
        <v>1782.9770570000001</v>
      </c>
      <c r="B43649">
        <f t="shared" si="1362"/>
        <v>5.6085971273381343</v>
      </c>
      <c r="C43649" s="1">
        <f t="shared" si="1363"/>
        <v>2.8259999999999999E-10</v>
      </c>
      <c r="D43649" s="1">
        <v>2.826E-28</v>
      </c>
    </row>
    <row r="43650" spans="1:4" x14ac:dyDescent="0.45">
      <c r="A43650">
        <v>1783.0772689999999</v>
      </c>
      <c r="B43650">
        <f t="shared" si="1362"/>
        <v>5.6082819145623919</v>
      </c>
      <c r="C43650" s="1">
        <f t="shared" si="1363"/>
        <v>1.3549999999999999E-8</v>
      </c>
      <c r="D43650" s="1">
        <v>1.3549999999999999E-26</v>
      </c>
    </row>
    <row r="43651" spans="1:4" x14ac:dyDescent="0.45">
      <c r="A43651">
        <v>1783.1583410000001</v>
      </c>
      <c r="B43651">
        <f t="shared" si="1362"/>
        <v>5.6080269318045941</v>
      </c>
      <c r="C43651" s="1">
        <f t="shared" si="1363"/>
        <v>2.953E-10</v>
      </c>
      <c r="D43651" s="1">
        <v>2.953E-28</v>
      </c>
    </row>
    <row r="43652" spans="1:4" x14ac:dyDescent="0.45">
      <c r="A43652">
        <v>1783.1602909999999</v>
      </c>
      <c r="B43652">
        <f t="shared" si="1362"/>
        <v>5.6080207990679183</v>
      </c>
      <c r="C43652" s="1">
        <f t="shared" si="1363"/>
        <v>1.4070000000000001E-8</v>
      </c>
      <c r="D43652" s="1">
        <v>1.4070000000000001E-26</v>
      </c>
    </row>
    <row r="43653" spans="1:4" x14ac:dyDescent="0.45">
      <c r="A43653">
        <v>1783.759965</v>
      </c>
      <c r="B43653">
        <f t="shared" si="1362"/>
        <v>5.60613546453264</v>
      </c>
      <c r="C43653" s="1">
        <f t="shared" si="1363"/>
        <v>1.035E-8</v>
      </c>
      <c r="D43653" s="1">
        <v>1.0349999999999999E-26</v>
      </c>
    </row>
    <row r="43654" spans="1:4" x14ac:dyDescent="0.45">
      <c r="A43654">
        <v>1783.8084670000001</v>
      </c>
      <c r="B43654">
        <f t="shared" ref="B43654:B43717" si="1364">(1/(A43654))*10000</f>
        <v>5.6059830329306308</v>
      </c>
      <c r="C43654" s="1">
        <f t="shared" si="1363"/>
        <v>2.3350000000000002E-10</v>
      </c>
      <c r="D43654" s="1">
        <v>2.3350000000000002E-28</v>
      </c>
    </row>
    <row r="43655" spans="1:4" x14ac:dyDescent="0.45">
      <c r="A43655">
        <v>1783.840596</v>
      </c>
      <c r="B43655">
        <f t="shared" si="1364"/>
        <v>5.6058820627939117</v>
      </c>
      <c r="C43655" s="1">
        <f t="shared" ref="C43655:C43718" si="1365">D43655*10^18</f>
        <v>1.0730000000000001E-8</v>
      </c>
      <c r="D43655" s="1">
        <v>1.0730000000000001E-26</v>
      </c>
    </row>
    <row r="43656" spans="1:4" x14ac:dyDescent="0.45">
      <c r="A43656">
        <v>1783.9821240000001</v>
      </c>
      <c r="B43656">
        <f t="shared" si="1364"/>
        <v>5.6054373334068224</v>
      </c>
      <c r="C43656" s="1">
        <f t="shared" si="1365"/>
        <v>2.4349999999999999E-10</v>
      </c>
      <c r="D43656" s="1">
        <v>2.4350000000000001E-28</v>
      </c>
    </row>
    <row r="43657" spans="1:4" x14ac:dyDescent="0.45">
      <c r="A43657">
        <v>1784.4299129999999</v>
      </c>
      <c r="B43657">
        <f t="shared" si="1364"/>
        <v>5.6040306919019915</v>
      </c>
      <c r="C43657" s="1">
        <f t="shared" si="1365"/>
        <v>7.7889999999999995E-9</v>
      </c>
      <c r="D43657" s="1">
        <v>7.7889999999999993E-27</v>
      </c>
    </row>
    <row r="43658" spans="1:4" x14ac:dyDescent="0.45">
      <c r="A43658">
        <v>1784.5081720000001</v>
      </c>
      <c r="B43658">
        <f t="shared" si="1364"/>
        <v>5.6037849290387003</v>
      </c>
      <c r="C43658" s="1">
        <f t="shared" si="1365"/>
        <v>8.0709999999999999E-9</v>
      </c>
      <c r="D43658" s="1">
        <v>8.0710000000000006E-27</v>
      </c>
    </row>
    <row r="43659" spans="1:4" x14ac:dyDescent="0.45">
      <c r="A43659">
        <v>1784.6384410000001</v>
      </c>
      <c r="B43659">
        <f t="shared" si="1364"/>
        <v>5.6033758829024354</v>
      </c>
      <c r="C43659" s="1">
        <f t="shared" si="1365"/>
        <v>1.908E-10</v>
      </c>
      <c r="D43659" s="1">
        <v>1.908E-28</v>
      </c>
    </row>
    <row r="43660" spans="1:4" x14ac:dyDescent="0.45">
      <c r="A43660">
        <v>1784.805032</v>
      </c>
      <c r="B43660">
        <f t="shared" si="1364"/>
        <v>5.6028528722794411</v>
      </c>
      <c r="C43660" s="1">
        <f t="shared" si="1365"/>
        <v>1.9860000000000002E-10</v>
      </c>
      <c r="D43660" s="1">
        <v>1.9860000000000001E-28</v>
      </c>
    </row>
    <row r="43661" spans="1:4" x14ac:dyDescent="0.45">
      <c r="A43661">
        <v>1785.1026280000001</v>
      </c>
      <c r="B43661">
        <f t="shared" si="1364"/>
        <v>5.601918815840766</v>
      </c>
      <c r="C43661" s="1">
        <f t="shared" si="1365"/>
        <v>5.7839999999999999E-9</v>
      </c>
      <c r="D43661" s="1">
        <v>5.7839999999999998E-27</v>
      </c>
    </row>
    <row r="43662" spans="1:4" x14ac:dyDescent="0.45">
      <c r="A43662">
        <v>1785.1787650000001</v>
      </c>
      <c r="B43662">
        <f t="shared" si="1364"/>
        <v>5.6016798967469237</v>
      </c>
      <c r="C43662" s="1">
        <f t="shared" si="1365"/>
        <v>5.9870000000000001E-9</v>
      </c>
      <c r="D43662" s="1">
        <v>5.9870000000000003E-27</v>
      </c>
    </row>
    <row r="43663" spans="1:4" x14ac:dyDescent="0.45">
      <c r="A43663">
        <v>1785.466999</v>
      </c>
      <c r="B43663">
        <f t="shared" si="1364"/>
        <v>5.6007755985413201</v>
      </c>
      <c r="C43663" s="1">
        <f t="shared" si="1365"/>
        <v>1.5419999999999999E-10</v>
      </c>
      <c r="D43663" s="1">
        <v>1.542E-28</v>
      </c>
    </row>
    <row r="43664" spans="1:4" x14ac:dyDescent="0.45">
      <c r="A43664">
        <v>1785.6270280000001</v>
      </c>
      <c r="B43664">
        <f t="shared" si="1364"/>
        <v>5.6002736535638951</v>
      </c>
      <c r="C43664" s="1">
        <f t="shared" si="1365"/>
        <v>1.602E-10</v>
      </c>
      <c r="D43664" s="1">
        <v>1.6020000000000001E-28</v>
      </c>
    </row>
    <row r="43665" spans="1:4" x14ac:dyDescent="0.45">
      <c r="A43665">
        <v>1785.7584320000001</v>
      </c>
      <c r="B43665">
        <f t="shared" si="1364"/>
        <v>5.5998615606704858</v>
      </c>
      <c r="C43665" s="1">
        <f t="shared" si="1365"/>
        <v>4.2349999999999995E-9</v>
      </c>
      <c r="D43665" s="1">
        <v>4.2349999999999998E-27</v>
      </c>
    </row>
    <row r="43666" spans="1:4" x14ac:dyDescent="0.45">
      <c r="A43666">
        <v>1785.83239</v>
      </c>
      <c r="B43666">
        <f t="shared" si="1364"/>
        <v>5.5996296494543918</v>
      </c>
      <c r="C43666" s="1">
        <f t="shared" si="1365"/>
        <v>4.3789999999999999E-9</v>
      </c>
      <c r="D43666" s="1">
        <v>4.3790000000000001E-27</v>
      </c>
    </row>
    <row r="43667" spans="1:4" x14ac:dyDescent="0.45">
      <c r="A43667">
        <v>1786.294155</v>
      </c>
      <c r="B43667">
        <f t="shared" si="1364"/>
        <v>5.598182120234279</v>
      </c>
      <c r="C43667" s="1">
        <f t="shared" si="1365"/>
        <v>1.232E-10</v>
      </c>
      <c r="D43667" s="1">
        <v>1.2320000000000001E-28</v>
      </c>
    </row>
    <row r="43668" spans="1:4" x14ac:dyDescent="0.45">
      <c r="A43668">
        <v>1786.4217450000001</v>
      </c>
      <c r="B43668">
        <f t="shared" si="1364"/>
        <v>5.5977822862876083</v>
      </c>
      <c r="C43668" s="1">
        <f t="shared" si="1365"/>
        <v>3.0599999999999998E-9</v>
      </c>
      <c r="D43668" s="1">
        <v>3.0599999999999999E-27</v>
      </c>
    </row>
    <row r="43669" spans="1:4" x14ac:dyDescent="0.45">
      <c r="A43669">
        <v>1786.4480759999999</v>
      </c>
      <c r="B43669">
        <f t="shared" si="1364"/>
        <v>5.597699778876752</v>
      </c>
      <c r="C43669" s="1">
        <f t="shared" si="1365"/>
        <v>1.2779999999999999E-10</v>
      </c>
      <c r="D43669" s="1">
        <v>1.2779999999999999E-28</v>
      </c>
    </row>
    <row r="43670" spans="1:4" x14ac:dyDescent="0.45">
      <c r="A43670">
        <v>1786.4938219999999</v>
      </c>
      <c r="B43670">
        <f t="shared" si="1364"/>
        <v>5.5975564409200631</v>
      </c>
      <c r="C43670" s="1">
        <f t="shared" si="1365"/>
        <v>3.1609999999999997E-9</v>
      </c>
      <c r="D43670" s="1">
        <v>3.1609999999999998E-27</v>
      </c>
    </row>
    <row r="43671" spans="1:4" x14ac:dyDescent="0.45">
      <c r="A43671">
        <v>1787.0620739999999</v>
      </c>
      <c r="B43671">
        <f t="shared" si="1364"/>
        <v>5.5957765236530896</v>
      </c>
      <c r="C43671" s="1">
        <f t="shared" si="1365"/>
        <v>2.1799999999999999E-9</v>
      </c>
      <c r="D43671" s="1">
        <v>2.1800000000000001E-27</v>
      </c>
    </row>
    <row r="43672" spans="1:4" x14ac:dyDescent="0.45">
      <c r="A43672">
        <v>1787.1321210000001</v>
      </c>
      <c r="B43672">
        <f t="shared" si="1364"/>
        <v>5.5955571960759354</v>
      </c>
      <c r="C43672" s="1">
        <f t="shared" si="1365"/>
        <v>2.2509999999999998E-9</v>
      </c>
      <c r="D43672" s="1">
        <v>2.251E-27</v>
      </c>
    </row>
    <row r="43673" spans="1:4" x14ac:dyDescent="0.45">
      <c r="A43673">
        <v>1787.268145</v>
      </c>
      <c r="B43673">
        <f t="shared" si="1364"/>
        <v>5.5951313338044191</v>
      </c>
      <c r="C43673" s="1">
        <f t="shared" si="1365"/>
        <v>1.008E-10</v>
      </c>
      <c r="D43673" s="1">
        <v>1.008E-28</v>
      </c>
    </row>
    <row r="43674" spans="1:4" x14ac:dyDescent="0.45">
      <c r="A43674">
        <v>1787.716878</v>
      </c>
      <c r="B43674">
        <f t="shared" si="1364"/>
        <v>5.5937269055642931</v>
      </c>
      <c r="C43674" s="1">
        <f t="shared" si="1365"/>
        <v>1.5340000000000001E-9</v>
      </c>
      <c r="D43674" s="1">
        <v>1.534E-27</v>
      </c>
    </row>
    <row r="43675" spans="1:4" x14ac:dyDescent="0.45">
      <c r="A43675">
        <v>1787.7852640000001</v>
      </c>
      <c r="B43675">
        <f t="shared" si="1364"/>
        <v>5.5935129354550934</v>
      </c>
      <c r="C43675" s="1">
        <f t="shared" si="1365"/>
        <v>1.5819999999999999E-9</v>
      </c>
      <c r="D43675" s="1">
        <v>1.5819999999999999E-27</v>
      </c>
    </row>
    <row r="43676" spans="1:4" x14ac:dyDescent="0.45">
      <c r="A43676">
        <v>1788.340001</v>
      </c>
      <c r="B43676">
        <f t="shared" si="1364"/>
        <v>5.591777846722783</v>
      </c>
      <c r="C43676" s="1">
        <f t="shared" si="1365"/>
        <v>1.064E-9</v>
      </c>
      <c r="D43676" s="1">
        <v>1.064E-27</v>
      </c>
    </row>
    <row r="43677" spans="1:4" x14ac:dyDescent="0.45">
      <c r="A43677">
        <v>1788.4064619999999</v>
      </c>
      <c r="B43677">
        <f t="shared" si="1364"/>
        <v>5.5915700443269811</v>
      </c>
      <c r="C43677" s="1">
        <f t="shared" si="1365"/>
        <v>1.0960000000000001E-9</v>
      </c>
      <c r="D43677" s="1">
        <v>1.096E-27</v>
      </c>
    </row>
    <row r="43678" spans="1:4" x14ac:dyDescent="0.45">
      <c r="A43678">
        <v>1788.9875959999999</v>
      </c>
      <c r="B43678">
        <f t="shared" si="1364"/>
        <v>5.5897536809975739</v>
      </c>
      <c r="C43678" s="1">
        <f t="shared" si="1365"/>
        <v>7.2860000000000005E-10</v>
      </c>
      <c r="D43678" s="1">
        <v>7.286E-28</v>
      </c>
    </row>
    <row r="43679" spans="1:4" x14ac:dyDescent="0.45">
      <c r="A43679">
        <v>1789.052608</v>
      </c>
      <c r="B43679">
        <f t="shared" si="1364"/>
        <v>5.5895505561343448</v>
      </c>
      <c r="C43679" s="1">
        <f t="shared" si="1365"/>
        <v>7.5059999999999997E-10</v>
      </c>
      <c r="D43679" s="1">
        <v>7.5060000000000001E-28</v>
      </c>
    </row>
    <row r="43680" spans="1:4" x14ac:dyDescent="0.45">
      <c r="A43680">
        <v>1789.591279</v>
      </c>
      <c r="B43680">
        <f t="shared" si="1364"/>
        <v>5.5878680888453305</v>
      </c>
      <c r="C43680" s="1">
        <f t="shared" si="1365"/>
        <v>4.9220000000000002E-10</v>
      </c>
      <c r="D43680" s="1">
        <v>4.9219999999999997E-28</v>
      </c>
    </row>
    <row r="43681" spans="1:4" x14ac:dyDescent="0.45">
      <c r="A43681">
        <v>1789.6544280000001</v>
      </c>
      <c r="B43681">
        <f t="shared" si="1364"/>
        <v>5.5876709176616526</v>
      </c>
      <c r="C43681" s="1">
        <f t="shared" si="1365"/>
        <v>5.0669999999999991E-10</v>
      </c>
      <c r="D43681" s="1">
        <v>5.0669999999999997E-28</v>
      </c>
    </row>
    <row r="43682" spans="1:4" x14ac:dyDescent="0.45">
      <c r="A43682">
        <v>1790.2334900000001</v>
      </c>
      <c r="B43682">
        <f t="shared" si="1364"/>
        <v>5.5858635512399006</v>
      </c>
      <c r="C43682" s="1">
        <f t="shared" si="1365"/>
        <v>3.2829999999999999E-10</v>
      </c>
      <c r="D43682" s="1">
        <v>3.2830000000000002E-28</v>
      </c>
    </row>
    <row r="43683" spans="1:4" x14ac:dyDescent="0.45">
      <c r="A43683">
        <v>1790.2954</v>
      </c>
      <c r="B43683">
        <f t="shared" si="1364"/>
        <v>5.58567038713276</v>
      </c>
      <c r="C43683" s="1">
        <f t="shared" si="1365"/>
        <v>3.3790000000000004E-10</v>
      </c>
      <c r="D43683" s="1">
        <v>3.3790000000000002E-28</v>
      </c>
    </row>
    <row r="43684" spans="1:4" x14ac:dyDescent="0.45">
      <c r="A43684">
        <v>1790.814867</v>
      </c>
      <c r="B43684">
        <f t="shared" si="1364"/>
        <v>5.5840501350941709</v>
      </c>
      <c r="C43684" s="1">
        <f t="shared" si="1365"/>
        <v>2.1620000000000001E-10</v>
      </c>
      <c r="D43684" s="1">
        <v>2.1620000000000001E-28</v>
      </c>
    </row>
    <row r="43685" spans="1:4" x14ac:dyDescent="0.45">
      <c r="A43685">
        <v>1790.8749339999999</v>
      </c>
      <c r="B43685">
        <f t="shared" si="1364"/>
        <v>5.5838628427639829</v>
      </c>
      <c r="C43685" s="1">
        <f t="shared" si="1365"/>
        <v>2.2219999999999997E-10</v>
      </c>
      <c r="D43685" s="1">
        <v>2.2219999999999998E-28</v>
      </c>
    </row>
    <row r="43686" spans="1:4" x14ac:dyDescent="0.45">
      <c r="A43686">
        <v>1791.4541790000001</v>
      </c>
      <c r="B43686">
        <f t="shared" si="1364"/>
        <v>5.5820573683788313</v>
      </c>
      <c r="C43686" s="1">
        <f t="shared" si="1365"/>
        <v>1.4059999999999998E-10</v>
      </c>
      <c r="D43686" s="1">
        <v>1.4059999999999999E-28</v>
      </c>
    </row>
    <row r="43687" spans="1:4" x14ac:dyDescent="0.45">
      <c r="A43687">
        <v>1791.5132249999999</v>
      </c>
      <c r="B43687">
        <f t="shared" si="1364"/>
        <v>5.5818733908592835</v>
      </c>
      <c r="C43687" s="1">
        <f t="shared" si="1365"/>
        <v>1.4440000000000001E-10</v>
      </c>
      <c r="D43687" s="1">
        <v>1.444E-28</v>
      </c>
    </row>
    <row r="43688" spans="1:4" x14ac:dyDescent="0.45">
      <c r="A43688">
        <v>1797.3989939999999</v>
      </c>
      <c r="B43688">
        <f t="shared" si="1364"/>
        <v>5.5635949688308326</v>
      </c>
      <c r="C43688" s="1">
        <f t="shared" si="1365"/>
        <v>3.7660000000000001E-8</v>
      </c>
      <c r="D43688" s="1">
        <v>3.7660000000000001E-26</v>
      </c>
    </row>
    <row r="43689" spans="1:4" x14ac:dyDescent="0.45">
      <c r="A43689">
        <v>1797.989499</v>
      </c>
      <c r="B43689">
        <f t="shared" si="1364"/>
        <v>5.5617677442286331</v>
      </c>
      <c r="C43689" s="1">
        <f t="shared" si="1365"/>
        <v>3.4879999999999999E-8</v>
      </c>
      <c r="D43689" s="1">
        <v>3.4880000000000001E-26</v>
      </c>
    </row>
    <row r="43690" spans="1:4" x14ac:dyDescent="0.45">
      <c r="A43690">
        <v>1798.1621299999999</v>
      </c>
      <c r="B43690">
        <f t="shared" si="1364"/>
        <v>5.5612337915269077</v>
      </c>
      <c r="C43690" s="1">
        <f t="shared" si="1365"/>
        <v>3.7459999999999999E-8</v>
      </c>
      <c r="D43690" s="1">
        <v>3.7460000000000002E-26</v>
      </c>
    </row>
    <row r="43691" spans="1:4" x14ac:dyDescent="0.45">
      <c r="A43691">
        <v>1798.757163</v>
      </c>
      <c r="B43691">
        <f t="shared" si="1364"/>
        <v>5.5593941226184294</v>
      </c>
      <c r="C43691" s="1">
        <f t="shared" si="1365"/>
        <v>3.4109999999999999E-8</v>
      </c>
      <c r="D43691" s="1">
        <v>3.411E-26</v>
      </c>
    </row>
    <row r="43692" spans="1:4" x14ac:dyDescent="0.45">
      <c r="A43692">
        <v>1798.921214</v>
      </c>
      <c r="B43692">
        <f t="shared" si="1364"/>
        <v>5.5588871386782142</v>
      </c>
      <c r="C43692" s="1">
        <f t="shared" si="1365"/>
        <v>3.6510000000000001E-8</v>
      </c>
      <c r="D43692" s="1">
        <v>3.6509999999999999E-26</v>
      </c>
    </row>
    <row r="43693" spans="1:4" x14ac:dyDescent="0.45">
      <c r="A43693">
        <v>1799.5198660000001</v>
      </c>
      <c r="B43693">
        <f t="shared" si="1364"/>
        <v>5.5570378460050858</v>
      </c>
      <c r="C43693" s="1">
        <f t="shared" si="1365"/>
        <v>3.2690000000000004E-8</v>
      </c>
      <c r="D43693" s="1">
        <v>3.269E-26</v>
      </c>
    </row>
    <row r="43694" spans="1:4" x14ac:dyDescent="0.45">
      <c r="A43694">
        <v>1799.6761590000001</v>
      </c>
      <c r="B43694">
        <f t="shared" si="1364"/>
        <v>5.5565552446705491</v>
      </c>
      <c r="C43694" s="1">
        <f t="shared" si="1365"/>
        <v>3.4849999999999998E-8</v>
      </c>
      <c r="D43694" s="1">
        <v>3.4849999999999999E-26</v>
      </c>
    </row>
    <row r="43695" spans="1:4" x14ac:dyDescent="0.45">
      <c r="A43695">
        <v>1800.27764</v>
      </c>
      <c r="B43695">
        <f t="shared" si="1364"/>
        <v>5.5546987741290836</v>
      </c>
      <c r="C43695" s="1">
        <f t="shared" si="1365"/>
        <v>3.0740000000000003E-8</v>
      </c>
      <c r="D43695" s="1">
        <v>3.074E-26</v>
      </c>
    </row>
    <row r="43696" spans="1:4" x14ac:dyDescent="0.45">
      <c r="A43696">
        <v>1800.426882</v>
      </c>
      <c r="B43696">
        <f t="shared" si="1364"/>
        <v>5.5542383309071246</v>
      </c>
      <c r="C43696" s="1">
        <f t="shared" si="1365"/>
        <v>3.2679999999999999E-8</v>
      </c>
      <c r="D43696" s="1">
        <v>3.2680000000000002E-26</v>
      </c>
    </row>
    <row r="43697" spans="1:4" x14ac:dyDescent="0.45">
      <c r="A43697">
        <v>1801.0305089999999</v>
      </c>
      <c r="B43697">
        <f t="shared" si="1364"/>
        <v>5.5523767920802056</v>
      </c>
      <c r="C43697" s="1">
        <f t="shared" si="1365"/>
        <v>2.8380000000000003E-8</v>
      </c>
      <c r="D43697" s="1">
        <v>2.8380000000000002E-26</v>
      </c>
    </row>
    <row r="43698" spans="1:4" x14ac:dyDescent="0.45">
      <c r="A43698">
        <v>1801.1733119999999</v>
      </c>
      <c r="B43698">
        <f t="shared" si="1364"/>
        <v>5.5519365812144574</v>
      </c>
      <c r="C43698" s="1">
        <f t="shared" si="1365"/>
        <v>3.0069999999999997E-8</v>
      </c>
      <c r="D43698" s="1">
        <v>3.0069999999999999E-26</v>
      </c>
    </row>
    <row r="43699" spans="1:4" x14ac:dyDescent="0.45">
      <c r="A43699">
        <v>1801.7784799999999</v>
      </c>
      <c r="B43699">
        <f t="shared" si="1364"/>
        <v>5.550071837909841</v>
      </c>
      <c r="C43699" s="1">
        <f t="shared" si="1365"/>
        <v>2.5749999999999999E-8</v>
      </c>
      <c r="D43699" s="1">
        <v>2.5749999999999999E-26</v>
      </c>
    </row>
    <row r="43700" spans="1:4" x14ac:dyDescent="0.45">
      <c r="A43700">
        <v>1801.9153819999999</v>
      </c>
      <c r="B43700">
        <f t="shared" si="1364"/>
        <v>5.5496501666469484</v>
      </c>
      <c r="C43700" s="1">
        <f t="shared" si="1365"/>
        <v>2.7189999999999997E-8</v>
      </c>
      <c r="D43700" s="1">
        <v>2.7189999999999999E-26</v>
      </c>
    </row>
    <row r="43701" spans="1:4" x14ac:dyDescent="0.45">
      <c r="A43701">
        <v>1802.5215619999999</v>
      </c>
      <c r="B43701">
        <f t="shared" si="1364"/>
        <v>5.5477838439305174</v>
      </c>
      <c r="C43701" s="1">
        <f t="shared" si="1365"/>
        <v>2.295E-8</v>
      </c>
      <c r="D43701" s="1">
        <v>2.2950000000000001E-26</v>
      </c>
    </row>
    <row r="43702" spans="1:4" x14ac:dyDescent="0.45">
      <c r="A43702">
        <v>1802.6530310000001</v>
      </c>
      <c r="B43702">
        <f t="shared" si="1364"/>
        <v>5.5473792393939618</v>
      </c>
      <c r="C43702" s="1">
        <f t="shared" si="1365"/>
        <v>2.419E-8</v>
      </c>
      <c r="D43702" s="1">
        <v>2.4189999999999999E-26</v>
      </c>
    </row>
    <row r="43703" spans="1:4" x14ac:dyDescent="0.45">
      <c r="A43703">
        <v>1803.259744</v>
      </c>
      <c r="B43703">
        <f t="shared" si="1364"/>
        <v>5.545512804393864</v>
      </c>
      <c r="C43703" s="1">
        <f t="shared" si="1365"/>
        <v>2.0120000000000001E-8</v>
      </c>
      <c r="D43703" s="1">
        <v>2.0120000000000001E-26</v>
      </c>
    </row>
    <row r="43704" spans="1:4" x14ac:dyDescent="0.45">
      <c r="A43704">
        <v>1803.3861959999999</v>
      </c>
      <c r="B43704">
        <f t="shared" si="1364"/>
        <v>5.5451239574642948</v>
      </c>
      <c r="C43704" s="1">
        <f t="shared" si="1365"/>
        <v>2.1159999999999999E-8</v>
      </c>
      <c r="D43704" s="1">
        <v>2.1159999999999999E-26</v>
      </c>
    </row>
    <row r="43705" spans="1:4" x14ac:dyDescent="0.45">
      <c r="A43705">
        <v>1803.9930240000001</v>
      </c>
      <c r="B43705">
        <f t="shared" si="1364"/>
        <v>5.5432586861267152</v>
      </c>
      <c r="C43705" s="1">
        <f t="shared" si="1365"/>
        <v>1.7360000000000001E-8</v>
      </c>
      <c r="D43705" s="1">
        <v>1.7360000000000001E-26</v>
      </c>
    </row>
    <row r="43706" spans="1:4" x14ac:dyDescent="0.45">
      <c r="A43706">
        <v>1804.11483</v>
      </c>
      <c r="B43706">
        <f t="shared" si="1364"/>
        <v>5.5428844293686117</v>
      </c>
      <c r="C43706" s="1">
        <f t="shared" si="1365"/>
        <v>1.8209999999999999E-8</v>
      </c>
      <c r="D43706" s="1">
        <v>1.8209999999999999E-26</v>
      </c>
    </row>
    <row r="43707" spans="1:4" x14ac:dyDescent="0.45">
      <c r="A43707">
        <v>1804.721378</v>
      </c>
      <c r="B43707">
        <f t="shared" si="1364"/>
        <v>5.5410215238221667</v>
      </c>
      <c r="C43707" s="1">
        <f t="shared" si="1365"/>
        <v>1.474E-8</v>
      </c>
      <c r="D43707" s="1">
        <v>1.474E-26</v>
      </c>
    </row>
    <row r="43708" spans="1:4" x14ac:dyDescent="0.45">
      <c r="A43708">
        <v>1804.8388660000001</v>
      </c>
      <c r="B43708">
        <f t="shared" si="1364"/>
        <v>5.5406608248428535</v>
      </c>
      <c r="C43708" s="1">
        <f t="shared" si="1365"/>
        <v>1.543E-8</v>
      </c>
      <c r="D43708" s="1">
        <v>1.5429999999999999E-26</v>
      </c>
    </row>
    <row r="43709" spans="1:4" x14ac:dyDescent="0.45">
      <c r="A43709">
        <v>1805.4448030000001</v>
      </c>
      <c r="B43709">
        <f t="shared" si="1364"/>
        <v>5.5388012878508359</v>
      </c>
      <c r="C43709" s="1">
        <f t="shared" si="1365"/>
        <v>1.232E-8</v>
      </c>
      <c r="D43709" s="1">
        <v>1.232E-26</v>
      </c>
    </row>
    <row r="43710" spans="1:4" x14ac:dyDescent="0.45">
      <c r="A43710">
        <v>1805.5582669999999</v>
      </c>
      <c r="B43710">
        <f t="shared" si="1364"/>
        <v>5.5384532212385267</v>
      </c>
      <c r="C43710" s="1">
        <f t="shared" si="1365"/>
        <v>1.288E-8</v>
      </c>
      <c r="D43710" s="1">
        <v>1.288E-26</v>
      </c>
    </row>
    <row r="43711" spans="1:4" x14ac:dyDescent="0.45">
      <c r="A43711">
        <v>1806.1632549999999</v>
      </c>
      <c r="B43711">
        <f t="shared" si="1364"/>
        <v>5.5365980745743837</v>
      </c>
      <c r="C43711" s="1">
        <f t="shared" si="1365"/>
        <v>1.014E-8</v>
      </c>
      <c r="D43711" s="1">
        <v>1.014E-26</v>
      </c>
    </row>
    <row r="43712" spans="1:4" x14ac:dyDescent="0.45">
      <c r="A43712">
        <v>1806.2729589999999</v>
      </c>
      <c r="B43712">
        <f t="shared" si="1364"/>
        <v>5.5362618092540465</v>
      </c>
      <c r="C43712" s="1">
        <f t="shared" si="1365"/>
        <v>1.0579999999999999E-8</v>
      </c>
      <c r="D43712" s="1">
        <v>1.058E-26</v>
      </c>
    </row>
    <row r="43713" spans="1:4" x14ac:dyDescent="0.45">
      <c r="A43713">
        <v>1806.8767399999999</v>
      </c>
      <c r="B43713">
        <f t="shared" si="1364"/>
        <v>5.5344118271177702</v>
      </c>
      <c r="C43713" s="1">
        <f t="shared" si="1365"/>
        <v>8.2230000000000002E-9</v>
      </c>
      <c r="D43713" s="1">
        <v>8.2229999999999999E-27</v>
      </c>
    </row>
    <row r="43714" spans="1:4" x14ac:dyDescent="0.45">
      <c r="A43714">
        <v>1806.9829239999999</v>
      </c>
      <c r="B43714">
        <f t="shared" si="1364"/>
        <v>5.5340866076717843</v>
      </c>
      <c r="C43714" s="1">
        <f t="shared" si="1365"/>
        <v>8.5660000000000004E-9</v>
      </c>
      <c r="D43714" s="1">
        <v>8.5659999999999997E-27</v>
      </c>
    </row>
    <row r="43715" spans="1:4" x14ac:dyDescent="0.45">
      <c r="A43715">
        <v>1807.585184</v>
      </c>
      <c r="B43715">
        <f t="shared" si="1364"/>
        <v>5.5322427338505999</v>
      </c>
      <c r="C43715" s="1">
        <f t="shared" si="1365"/>
        <v>6.5700000000000003E-9</v>
      </c>
      <c r="D43715" s="1">
        <v>6.5700000000000006E-27</v>
      </c>
    </row>
    <row r="43716" spans="1:4" x14ac:dyDescent="0.45">
      <c r="A43716">
        <v>1807.6880650000001</v>
      </c>
      <c r="B43716">
        <f t="shared" si="1364"/>
        <v>5.5319278771694496</v>
      </c>
      <c r="C43716" s="1">
        <f t="shared" si="1365"/>
        <v>6.8369999999999994E-9</v>
      </c>
      <c r="D43716" s="1">
        <v>6.8369999999999994E-27</v>
      </c>
    </row>
    <row r="43717" spans="1:4" x14ac:dyDescent="0.45">
      <c r="A43717">
        <v>1808.2886209999999</v>
      </c>
      <c r="B43717">
        <f t="shared" si="1364"/>
        <v>5.5300906524921398</v>
      </c>
      <c r="C43717" s="1">
        <f t="shared" si="1365"/>
        <v>5.1730000000000002E-9</v>
      </c>
      <c r="D43717" s="1">
        <v>5.1729999999999999E-27</v>
      </c>
    </row>
    <row r="43718" spans="1:4" x14ac:dyDescent="0.45">
      <c r="A43718">
        <v>1808.3883940000001</v>
      </c>
      <c r="B43718">
        <f t="shared" ref="B43718:B43781" si="1366">(1/(A43718))*10000</f>
        <v>5.5297855445095268</v>
      </c>
      <c r="C43718" s="1">
        <f t="shared" si="1365"/>
        <v>5.3759999999999996E-9</v>
      </c>
      <c r="D43718" s="1">
        <v>5.3759999999999997E-27</v>
      </c>
    </row>
    <row r="43719" spans="1:4" x14ac:dyDescent="0.45">
      <c r="A43719">
        <v>1808.9869309999999</v>
      </c>
      <c r="B43719">
        <f t="shared" si="1366"/>
        <v>5.5279559120264317</v>
      </c>
      <c r="C43719" s="1">
        <f t="shared" ref="C43719:C43782" si="1367">D43719*10^18</f>
        <v>4.0149999999999999E-9</v>
      </c>
      <c r="D43719" s="1">
        <v>4.0149999999999998E-27</v>
      </c>
    </row>
    <row r="43720" spans="1:4" x14ac:dyDescent="0.45">
      <c r="A43720">
        <v>1809.0837739999999</v>
      </c>
      <c r="B43720">
        <f t="shared" si="1366"/>
        <v>5.5276599921568925</v>
      </c>
      <c r="C43720" s="1">
        <f t="shared" si="1367"/>
        <v>4.1670000000000002E-9</v>
      </c>
      <c r="D43720" s="1">
        <v>4.1669999999999999E-27</v>
      </c>
    </row>
    <row r="43721" spans="1:4" x14ac:dyDescent="0.45">
      <c r="A43721">
        <v>1809.680196</v>
      </c>
      <c r="B43721">
        <f t="shared" si="1366"/>
        <v>5.5258382238493589</v>
      </c>
      <c r="C43721" s="1">
        <f t="shared" si="1367"/>
        <v>3.0719999999999997E-9</v>
      </c>
      <c r="D43721" s="1">
        <v>3.0719999999999999E-27</v>
      </c>
    </row>
    <row r="43722" spans="1:4" x14ac:dyDescent="0.45">
      <c r="A43722">
        <v>1809.7742740000001</v>
      </c>
      <c r="B43722">
        <f t="shared" si="1366"/>
        <v>5.5255509726623506</v>
      </c>
      <c r="C43722" s="1">
        <f t="shared" si="1367"/>
        <v>3.1850000000000001E-9</v>
      </c>
      <c r="D43722" s="1">
        <v>3.1849999999999999E-27</v>
      </c>
    </row>
    <row r="43723" spans="1:4" x14ac:dyDescent="0.45">
      <c r="A43723">
        <v>1810.368219</v>
      </c>
      <c r="B43723">
        <f t="shared" si="1366"/>
        <v>5.5237381517466861</v>
      </c>
      <c r="C43723" s="1">
        <f t="shared" si="1367"/>
        <v>2.3180000000000001E-9</v>
      </c>
      <c r="D43723" s="1">
        <v>2.318E-27</v>
      </c>
    </row>
    <row r="43724" spans="1:4" x14ac:dyDescent="0.45">
      <c r="A43724">
        <v>1810.459681</v>
      </c>
      <c r="B43724">
        <f t="shared" si="1366"/>
        <v>5.5234590998881234</v>
      </c>
      <c r="C43724" s="1">
        <f t="shared" si="1367"/>
        <v>2.4009999999999999E-9</v>
      </c>
      <c r="D43724" s="1">
        <v>2.4009999999999999E-27</v>
      </c>
    </row>
    <row r="43725" spans="1:4" x14ac:dyDescent="0.45">
      <c r="A43725">
        <v>1811.0511770000001</v>
      </c>
      <c r="B43725">
        <f t="shared" si="1366"/>
        <v>5.521655117755957</v>
      </c>
      <c r="C43725" s="1">
        <f t="shared" si="1367"/>
        <v>1.7250000000000001E-9</v>
      </c>
      <c r="D43725" s="1">
        <v>1.7250000000000001E-27</v>
      </c>
    </row>
    <row r="43726" spans="1:4" x14ac:dyDescent="0.45">
      <c r="A43726">
        <v>1811.1401599999999</v>
      </c>
      <c r="B43726">
        <f t="shared" si="1366"/>
        <v>5.5213838337061674</v>
      </c>
      <c r="C43726" s="1">
        <f t="shared" si="1367"/>
        <v>1.7849999999999999E-9</v>
      </c>
      <c r="D43726" s="1">
        <v>1.7849999999999999E-27</v>
      </c>
    </row>
    <row r="43727" spans="1:4" x14ac:dyDescent="0.45">
      <c r="A43727">
        <v>1811.728742</v>
      </c>
      <c r="B43727">
        <f t="shared" si="1366"/>
        <v>5.5195900844189394</v>
      </c>
      <c r="C43727" s="1">
        <f t="shared" si="1367"/>
        <v>1.2650000000000001E-9</v>
      </c>
      <c r="D43727" s="1">
        <v>1.2650000000000001E-27</v>
      </c>
    </row>
    <row r="43728" spans="1:4" x14ac:dyDescent="0.45">
      <c r="A43728">
        <v>1811.81537</v>
      </c>
      <c r="B43728">
        <f t="shared" si="1366"/>
        <v>5.5193261772583373</v>
      </c>
      <c r="C43728" s="1">
        <f t="shared" si="1367"/>
        <v>1.3089999999999999E-9</v>
      </c>
      <c r="D43728" s="1">
        <v>1.3089999999999999E-27</v>
      </c>
    </row>
    <row r="43729" spans="1:4" x14ac:dyDescent="0.45">
      <c r="A43729">
        <v>1812.401251</v>
      </c>
      <c r="B43729">
        <f t="shared" si="1366"/>
        <v>5.5175419871744502</v>
      </c>
      <c r="C43729" s="1">
        <f t="shared" si="1367"/>
        <v>9.1649999999999999E-10</v>
      </c>
      <c r="D43729" s="1">
        <v>9.165E-28</v>
      </c>
    </row>
    <row r="43730" spans="1:4" x14ac:dyDescent="0.45">
      <c r="A43730">
        <v>1812.485643</v>
      </c>
      <c r="B43730">
        <f t="shared" si="1366"/>
        <v>5.5172850822962358</v>
      </c>
      <c r="C43730" s="1">
        <f t="shared" si="1367"/>
        <v>9.4610000000000007E-10</v>
      </c>
      <c r="D43730" s="1">
        <v>9.4610000000000006E-28</v>
      </c>
    </row>
    <row r="43731" spans="1:4" x14ac:dyDescent="0.45">
      <c r="A43731">
        <v>1813.068162</v>
      </c>
      <c r="B43731">
        <f t="shared" si="1366"/>
        <v>5.5155124388533601</v>
      </c>
      <c r="C43731" s="1">
        <f t="shared" si="1367"/>
        <v>6.543E-10</v>
      </c>
      <c r="D43731" s="1">
        <v>6.5429999999999997E-28</v>
      </c>
    </row>
    <row r="43732" spans="1:4" x14ac:dyDescent="0.45">
      <c r="A43732">
        <v>1813.1504210000001</v>
      </c>
      <c r="B43732">
        <f t="shared" si="1366"/>
        <v>5.515262211110282</v>
      </c>
      <c r="C43732" s="1">
        <f t="shared" si="1367"/>
        <v>6.7539999999999996E-10</v>
      </c>
      <c r="D43732" s="1">
        <v>6.7539999999999996E-28</v>
      </c>
    </row>
    <row r="43733" spans="1:4" x14ac:dyDescent="0.45">
      <c r="A43733">
        <v>1813.730078</v>
      </c>
      <c r="B43733">
        <f t="shared" si="1366"/>
        <v>5.5134995671610625</v>
      </c>
      <c r="C43733" s="1">
        <f t="shared" si="1367"/>
        <v>4.6120000000000002E-10</v>
      </c>
      <c r="D43733" s="1">
        <v>4.6120000000000003E-28</v>
      </c>
    </row>
    <row r="43734" spans="1:4" x14ac:dyDescent="0.45">
      <c r="A43734">
        <v>1813.8103080000001</v>
      </c>
      <c r="B43734">
        <f t="shared" si="1366"/>
        <v>5.5132556893595508</v>
      </c>
      <c r="C43734" s="1">
        <f t="shared" si="1367"/>
        <v>4.7550000000000006E-10</v>
      </c>
      <c r="D43734" s="1">
        <v>4.7550000000000003E-28</v>
      </c>
    </row>
    <row r="43735" spans="1:4" x14ac:dyDescent="0.45">
      <c r="A43735">
        <v>1814.3861139999999</v>
      </c>
      <c r="B43735">
        <f t="shared" si="1366"/>
        <v>5.5115060255581296</v>
      </c>
      <c r="C43735" s="1">
        <f t="shared" si="1367"/>
        <v>3.2069999999999999E-10</v>
      </c>
      <c r="D43735" s="1">
        <v>3.2070000000000001E-28</v>
      </c>
    </row>
    <row r="43736" spans="1:4" x14ac:dyDescent="0.45">
      <c r="A43736">
        <v>1814.464399</v>
      </c>
      <c r="B43736">
        <f t="shared" si="1366"/>
        <v>5.5112682318326387</v>
      </c>
      <c r="C43736" s="1">
        <f t="shared" si="1367"/>
        <v>3.3040000000000002E-10</v>
      </c>
      <c r="D43736" s="1">
        <v>3.3040000000000001E-28</v>
      </c>
    </row>
    <row r="43737" spans="1:4" x14ac:dyDescent="0.45">
      <c r="A43737">
        <v>1815.0372970000001</v>
      </c>
      <c r="B43737">
        <f t="shared" si="1366"/>
        <v>5.5095286562587917</v>
      </c>
      <c r="C43737" s="1">
        <f t="shared" si="1367"/>
        <v>2.2009999999999999E-10</v>
      </c>
      <c r="D43737" s="1">
        <v>2.2009999999999999E-28</v>
      </c>
    </row>
    <row r="43738" spans="1:4" x14ac:dyDescent="0.45">
      <c r="A43738">
        <v>1815.113732</v>
      </c>
      <c r="B43738">
        <f t="shared" si="1366"/>
        <v>5.5092966483050114</v>
      </c>
      <c r="C43738" s="1">
        <f t="shared" si="1367"/>
        <v>2.2639999999999999E-10</v>
      </c>
      <c r="D43738" s="1">
        <v>2.264E-28</v>
      </c>
    </row>
    <row r="43739" spans="1:4" x14ac:dyDescent="0.45">
      <c r="A43739">
        <v>1815.682206</v>
      </c>
      <c r="B43739">
        <f t="shared" si="1366"/>
        <v>5.5075717363724612</v>
      </c>
      <c r="C43739" s="1">
        <f t="shared" si="1367"/>
        <v>1.489E-10</v>
      </c>
      <c r="D43739" s="1">
        <v>1.4890000000000001E-28</v>
      </c>
    </row>
    <row r="43740" spans="1:4" x14ac:dyDescent="0.45">
      <c r="A43740">
        <v>1815.756858</v>
      </c>
      <c r="B43740">
        <f t="shared" si="1366"/>
        <v>5.5073453011845928</v>
      </c>
      <c r="C43740" s="1">
        <f t="shared" si="1367"/>
        <v>1.532E-10</v>
      </c>
      <c r="D43740" s="1">
        <v>1.532E-28</v>
      </c>
    </row>
    <row r="43741" spans="1:4" x14ac:dyDescent="0.45">
      <c r="A43741">
        <v>1815.879643</v>
      </c>
      <c r="B43741">
        <f t="shared" si="1366"/>
        <v>5.5069729089969206</v>
      </c>
      <c r="C43741" s="1">
        <f t="shared" si="1367"/>
        <v>1.0539999999999999E-10</v>
      </c>
      <c r="D43741" s="1">
        <v>1.0539999999999999E-28</v>
      </c>
    </row>
    <row r="43742" spans="1:4" x14ac:dyDescent="0.45">
      <c r="A43742">
        <v>1816.06762</v>
      </c>
      <c r="B43742">
        <f t="shared" si="1366"/>
        <v>5.5064028948437498</v>
      </c>
      <c r="C43742" s="1">
        <f t="shared" si="1367"/>
        <v>1.1130000000000001E-10</v>
      </c>
      <c r="D43742" s="1">
        <v>1.1130000000000001E-28</v>
      </c>
    </row>
    <row r="43743" spans="1:4" x14ac:dyDescent="0.45">
      <c r="A43743">
        <v>1816.3954859999999</v>
      </c>
      <c r="B43743">
        <f t="shared" si="1366"/>
        <v>5.5054089690685357</v>
      </c>
      <c r="C43743" s="1">
        <f t="shared" si="1367"/>
        <v>1.024E-10</v>
      </c>
      <c r="D43743" s="1">
        <v>1.0240000000000001E-28</v>
      </c>
    </row>
    <row r="43744" spans="1:4" x14ac:dyDescent="0.45">
      <c r="A43744">
        <v>1828.2136929999999</v>
      </c>
      <c r="B43744">
        <f t="shared" si="1366"/>
        <v>5.4698200972286459</v>
      </c>
      <c r="C43744" s="1">
        <f t="shared" si="1367"/>
        <v>5.4899999999999999E-9</v>
      </c>
      <c r="D43744" s="1">
        <v>5.49E-27</v>
      </c>
    </row>
    <row r="43745" spans="1:4" x14ac:dyDescent="0.45">
      <c r="A43745">
        <v>1828.8130650000001</v>
      </c>
      <c r="B43745">
        <f t="shared" si="1366"/>
        <v>5.4680274279427232</v>
      </c>
      <c r="C43745" s="1">
        <f t="shared" si="1367"/>
        <v>4.5339999999999994E-9</v>
      </c>
      <c r="D43745" s="1">
        <v>4.5339999999999998E-27</v>
      </c>
    </row>
    <row r="43746" spans="1:4" x14ac:dyDescent="0.45">
      <c r="A43746">
        <v>1828.949922</v>
      </c>
      <c r="B43746">
        <f t="shared" si="1366"/>
        <v>5.467618265384087</v>
      </c>
      <c r="C43746" s="1">
        <f t="shared" si="1367"/>
        <v>4.7520000000000001E-9</v>
      </c>
      <c r="D43746" s="1">
        <v>4.7519999999999999E-27</v>
      </c>
    </row>
    <row r="43747" spans="1:4" x14ac:dyDescent="0.45">
      <c r="A43747">
        <v>1829.5498909999999</v>
      </c>
      <c r="B43747">
        <f t="shared" si="1366"/>
        <v>5.4658252552676627</v>
      </c>
      <c r="C43747" s="1">
        <f t="shared" si="1367"/>
        <v>3.8680000000000003E-9</v>
      </c>
      <c r="D43747" s="1">
        <v>3.8679999999999999E-27</v>
      </c>
    </row>
    <row r="43748" spans="1:4" x14ac:dyDescent="0.45">
      <c r="A43748">
        <v>1829.681957</v>
      </c>
      <c r="B43748">
        <f t="shared" si="1366"/>
        <v>5.4654307333260759</v>
      </c>
      <c r="C43748" s="1">
        <f t="shared" si="1367"/>
        <v>4.045E-9</v>
      </c>
      <c r="D43748" s="1">
        <v>4.0449999999999999E-27</v>
      </c>
    </row>
    <row r="43749" spans="1:4" x14ac:dyDescent="0.45">
      <c r="A43749">
        <v>1830.282152</v>
      </c>
      <c r="B43749">
        <f t="shared" si="1366"/>
        <v>5.4636384827731188</v>
      </c>
      <c r="C43749" s="1">
        <f t="shared" si="1367"/>
        <v>3.2459999999999998E-9</v>
      </c>
      <c r="D43749" s="1">
        <v>3.2459999999999999E-27</v>
      </c>
    </row>
    <row r="43750" spans="1:4" x14ac:dyDescent="0.45">
      <c r="A43750">
        <v>1830.4097529999999</v>
      </c>
      <c r="B43750">
        <f t="shared" si="1366"/>
        <v>5.4632576031734033</v>
      </c>
      <c r="C43750" s="1">
        <f t="shared" si="1367"/>
        <v>3.3919999999999999E-9</v>
      </c>
      <c r="D43750" s="1">
        <v>3.3919999999999999E-27</v>
      </c>
    </row>
    <row r="43751" spans="1:4" x14ac:dyDescent="0.45">
      <c r="A43751">
        <v>1831.0098379999999</v>
      </c>
      <c r="B43751">
        <f t="shared" si="1366"/>
        <v>5.4614671054541866</v>
      </c>
      <c r="C43751" s="1">
        <f t="shared" si="1367"/>
        <v>2.6839999999999998E-9</v>
      </c>
      <c r="D43751" s="1">
        <v>2.684E-27</v>
      </c>
    </row>
    <row r="43752" spans="1:4" x14ac:dyDescent="0.45">
      <c r="A43752">
        <v>1831.1332689999999</v>
      </c>
      <c r="B43752">
        <f t="shared" si="1366"/>
        <v>5.4610989649383077</v>
      </c>
      <c r="C43752" s="1">
        <f t="shared" si="1367"/>
        <v>2.7979999999999996E-9</v>
      </c>
      <c r="D43752" s="1">
        <v>2.7979999999999998E-27</v>
      </c>
    </row>
    <row r="43753" spans="1:4" x14ac:dyDescent="0.45">
      <c r="A43753">
        <v>1831.732937</v>
      </c>
      <c r="B43753">
        <f t="shared" si="1366"/>
        <v>5.4593111244578774</v>
      </c>
      <c r="C43753" s="1">
        <f t="shared" si="1367"/>
        <v>2.187E-9</v>
      </c>
      <c r="D43753" s="1">
        <v>2.187E-27</v>
      </c>
    </row>
    <row r="43754" spans="1:4" x14ac:dyDescent="0.45">
      <c r="A43754">
        <v>1831.8524640000001</v>
      </c>
      <c r="B43754">
        <f t="shared" si="1366"/>
        <v>5.4589549084996616</v>
      </c>
      <c r="C43754" s="1">
        <f t="shared" si="1367"/>
        <v>2.276E-9</v>
      </c>
      <c r="D43754" s="1">
        <v>2.2759999999999999E-27</v>
      </c>
    </row>
    <row r="43755" spans="1:4" x14ac:dyDescent="0.45">
      <c r="A43755">
        <v>1832.4514349999999</v>
      </c>
      <c r="B43755">
        <f t="shared" si="1366"/>
        <v>5.457170547060092</v>
      </c>
      <c r="C43755" s="1">
        <f t="shared" si="1367"/>
        <v>1.753E-9</v>
      </c>
      <c r="D43755" s="1">
        <v>1.7530000000000001E-27</v>
      </c>
    </row>
    <row r="43756" spans="1:4" x14ac:dyDescent="0.45">
      <c r="A43756">
        <v>1832.5672970000001</v>
      </c>
      <c r="B43756">
        <f t="shared" si="1366"/>
        <v>5.4568255236085879</v>
      </c>
      <c r="C43756" s="1">
        <f t="shared" si="1367"/>
        <v>1.823E-9</v>
      </c>
      <c r="D43756" s="1">
        <v>1.8230000000000001E-27</v>
      </c>
    </row>
    <row r="43757" spans="1:4" x14ac:dyDescent="0.45">
      <c r="A43757">
        <v>1833.165313</v>
      </c>
      <c r="B43757">
        <f t="shared" si="1366"/>
        <v>5.4550453955703881</v>
      </c>
      <c r="C43757" s="1">
        <f t="shared" si="1367"/>
        <v>1.386E-9</v>
      </c>
      <c r="D43757" s="1">
        <v>1.386E-27</v>
      </c>
    </row>
    <row r="43758" spans="1:4" x14ac:dyDescent="0.45">
      <c r="A43758">
        <v>1833.2777309999999</v>
      </c>
      <c r="B43758">
        <f t="shared" si="1366"/>
        <v>5.4547108879925634</v>
      </c>
      <c r="C43758" s="1">
        <f t="shared" si="1367"/>
        <v>1.4390000000000001E-9</v>
      </c>
      <c r="D43758" s="1">
        <v>1.4390000000000001E-27</v>
      </c>
    </row>
    <row r="43759" spans="1:4" x14ac:dyDescent="0.45">
      <c r="A43759">
        <v>1833.874554</v>
      </c>
      <c r="B43759">
        <f t="shared" si="1366"/>
        <v>5.4529356864613545</v>
      </c>
      <c r="C43759" s="1">
        <f t="shared" si="1367"/>
        <v>1.08E-9</v>
      </c>
      <c r="D43759" s="1">
        <v>1.08E-27</v>
      </c>
    </row>
    <row r="43760" spans="1:4" x14ac:dyDescent="0.45">
      <c r="A43760">
        <v>1833.983725</v>
      </c>
      <c r="B43760">
        <f t="shared" si="1366"/>
        <v>5.4526110911916632</v>
      </c>
      <c r="C43760" s="1">
        <f t="shared" si="1367"/>
        <v>1.1199999999999999E-9</v>
      </c>
      <c r="D43760" s="1">
        <v>1.1199999999999999E-27</v>
      </c>
    </row>
    <row r="43761" spans="1:4" x14ac:dyDescent="0.45">
      <c r="A43761">
        <v>1834.5791360000001</v>
      </c>
      <c r="B43761">
        <f t="shared" si="1366"/>
        <v>5.450841451191561</v>
      </c>
      <c r="C43761" s="1">
        <f t="shared" si="1367"/>
        <v>8.2959999999999991E-10</v>
      </c>
      <c r="D43761" s="1">
        <v>8.2959999999999996E-28</v>
      </c>
    </row>
    <row r="43762" spans="1:4" x14ac:dyDescent="0.45">
      <c r="A43762">
        <v>1834.685242</v>
      </c>
      <c r="B43762">
        <f t="shared" si="1366"/>
        <v>5.450526210751522</v>
      </c>
      <c r="C43762" s="1">
        <f t="shared" si="1367"/>
        <v>8.5910000000000006E-10</v>
      </c>
      <c r="D43762" s="1">
        <v>8.5910000000000007E-28</v>
      </c>
    </row>
    <row r="43763" spans="1:4" x14ac:dyDescent="0.45">
      <c r="A43763">
        <v>1835.279035</v>
      </c>
      <c r="B43763">
        <f t="shared" si="1366"/>
        <v>5.4487627272438166</v>
      </c>
      <c r="C43763" s="1">
        <f t="shared" si="1367"/>
        <v>6.2770000000000001E-10</v>
      </c>
      <c r="D43763" s="1">
        <v>6.2769999999999999E-28</v>
      </c>
    </row>
    <row r="43764" spans="1:4" x14ac:dyDescent="0.45">
      <c r="A43764">
        <v>1835.3822439999999</v>
      </c>
      <c r="B43764">
        <f t="shared" si="1366"/>
        <v>5.4484563271170012</v>
      </c>
      <c r="C43764" s="1">
        <f t="shared" si="1367"/>
        <v>6.5019999999999999E-10</v>
      </c>
      <c r="D43764" s="1">
        <v>6.5020000000000004E-28</v>
      </c>
    </row>
    <row r="43765" spans="1:4" x14ac:dyDescent="0.45">
      <c r="A43765">
        <v>1836.0746939999999</v>
      </c>
      <c r="B43765">
        <f t="shared" si="1366"/>
        <v>5.4464015176933751</v>
      </c>
      <c r="C43765" s="1">
        <f t="shared" si="1367"/>
        <v>4.8459999999999996E-10</v>
      </c>
      <c r="D43765" s="1">
        <v>4.846E-28</v>
      </c>
    </row>
    <row r="43766" spans="1:4" x14ac:dyDescent="0.45">
      <c r="A43766">
        <v>1938.9494999999999</v>
      </c>
      <c r="B43766">
        <f t="shared" si="1366"/>
        <v>5.1574318980458234</v>
      </c>
      <c r="C43766" s="1">
        <f t="shared" si="1367"/>
        <v>1.227E-10</v>
      </c>
      <c r="D43766" s="1">
        <v>1.227E-28</v>
      </c>
    </row>
    <row r="43767" spans="1:4" x14ac:dyDescent="0.45">
      <c r="A43767">
        <v>1938.9942000000001</v>
      </c>
      <c r="B43767">
        <f t="shared" si="1366"/>
        <v>5.1573130027928915</v>
      </c>
      <c r="C43767" s="1">
        <f t="shared" si="1367"/>
        <v>1.1659999999999999E-10</v>
      </c>
      <c r="D43767" s="1">
        <v>1.1659999999999999E-28</v>
      </c>
    </row>
    <row r="43768" spans="1:4" x14ac:dyDescent="0.45">
      <c r="A43768">
        <v>1939.0302999999999</v>
      </c>
      <c r="B43768">
        <f t="shared" si="1366"/>
        <v>5.1572169862430721</v>
      </c>
      <c r="C43768" s="1">
        <f t="shared" si="1367"/>
        <v>1.2660000000000001E-10</v>
      </c>
      <c r="D43768" s="1">
        <v>1.266E-28</v>
      </c>
    </row>
    <row r="43769" spans="1:4" x14ac:dyDescent="0.45">
      <c r="A43769">
        <v>1939.0767000000001</v>
      </c>
      <c r="B43769">
        <f t="shared" si="1366"/>
        <v>5.1570935796402475</v>
      </c>
      <c r="C43769" s="1">
        <f t="shared" si="1367"/>
        <v>1.2149999999999999E-10</v>
      </c>
      <c r="D43769" s="1">
        <v>1.2149999999999999E-28</v>
      </c>
    </row>
    <row r="43770" spans="1:4" x14ac:dyDescent="0.45">
      <c r="A43770">
        <v>1939.9149</v>
      </c>
      <c r="B43770">
        <f t="shared" si="1366"/>
        <v>5.1548652984726289</v>
      </c>
      <c r="C43770" s="1">
        <f t="shared" si="1367"/>
        <v>1.5839999999999999E-10</v>
      </c>
      <c r="D43770" s="1">
        <v>1.5839999999999999E-28</v>
      </c>
    </row>
    <row r="43771" spans="1:4" x14ac:dyDescent="0.45">
      <c r="A43771">
        <v>1939.9585</v>
      </c>
      <c r="B43771">
        <f t="shared" si="1366"/>
        <v>5.1547494443824444</v>
      </c>
      <c r="C43771" s="1">
        <f t="shared" si="1367"/>
        <v>1.5019999999999998E-10</v>
      </c>
      <c r="D43771" s="1">
        <v>1.502E-28</v>
      </c>
    </row>
    <row r="43772" spans="1:4" x14ac:dyDescent="0.45">
      <c r="A43772">
        <v>1940.0306</v>
      </c>
      <c r="B43772">
        <f t="shared" si="1366"/>
        <v>5.1545578714067704</v>
      </c>
      <c r="C43772" s="1">
        <f t="shared" si="1367"/>
        <v>1.7750000000000001E-10</v>
      </c>
      <c r="D43772" s="1">
        <v>1.775E-28</v>
      </c>
    </row>
    <row r="43773" spans="1:4" x14ac:dyDescent="0.45">
      <c r="A43773">
        <v>1940.0778</v>
      </c>
      <c r="B43773">
        <f t="shared" si="1366"/>
        <v>5.1544324665742787</v>
      </c>
      <c r="C43773" s="1">
        <f t="shared" si="1367"/>
        <v>1.699E-10</v>
      </c>
      <c r="D43773" s="1">
        <v>1.6990000000000001E-28</v>
      </c>
    </row>
    <row r="43774" spans="1:4" x14ac:dyDescent="0.45">
      <c r="A43774">
        <v>1940.8737000000001</v>
      </c>
      <c r="B43774">
        <f t="shared" si="1366"/>
        <v>5.1523187727259119</v>
      </c>
      <c r="C43774" s="1">
        <f t="shared" si="1367"/>
        <v>2.02E-10</v>
      </c>
      <c r="D43774" s="1">
        <v>2.0200000000000001E-28</v>
      </c>
    </row>
    <row r="43775" spans="1:4" x14ac:dyDescent="0.45">
      <c r="A43775">
        <v>1940.9155000000001</v>
      </c>
      <c r="B43775">
        <f t="shared" si="1366"/>
        <v>5.1522078112107401</v>
      </c>
      <c r="C43775" s="1">
        <f t="shared" si="1367"/>
        <v>1.9099999999999999E-10</v>
      </c>
      <c r="D43775" s="1">
        <v>1.91E-28</v>
      </c>
    </row>
    <row r="43776" spans="1:4" x14ac:dyDescent="0.45">
      <c r="A43776">
        <v>1941.0243</v>
      </c>
      <c r="B43776">
        <f t="shared" si="1366"/>
        <v>5.1519190151303098</v>
      </c>
      <c r="C43776" s="1">
        <f t="shared" si="1367"/>
        <v>2.4519999999999999E-10</v>
      </c>
      <c r="D43776" s="1">
        <v>2.4520000000000001E-28</v>
      </c>
    </row>
    <row r="43777" spans="1:4" x14ac:dyDescent="0.45">
      <c r="A43777">
        <v>1941.0722000000001</v>
      </c>
      <c r="B43777">
        <f t="shared" si="1366"/>
        <v>5.151791880796603</v>
      </c>
      <c r="C43777" s="1">
        <f t="shared" si="1367"/>
        <v>2.3439999999999999E-10</v>
      </c>
      <c r="D43777" s="1">
        <v>2.344E-28</v>
      </c>
    </row>
    <row r="43778" spans="1:4" x14ac:dyDescent="0.45">
      <c r="A43778">
        <v>1941.7308</v>
      </c>
      <c r="B43778">
        <f t="shared" si="1366"/>
        <v>5.1500444860842709</v>
      </c>
      <c r="C43778" s="1">
        <f t="shared" si="1367"/>
        <v>1.469E-10</v>
      </c>
      <c r="D43778" s="1">
        <v>1.469E-28</v>
      </c>
    </row>
    <row r="43779" spans="1:4" x14ac:dyDescent="0.45">
      <c r="A43779">
        <v>1941.8261</v>
      </c>
      <c r="B43779">
        <f t="shared" si="1366"/>
        <v>5.149791734697561</v>
      </c>
      <c r="C43779" s="1">
        <f t="shared" si="1367"/>
        <v>2.545E-10</v>
      </c>
      <c r="D43779" s="1">
        <v>2.5450000000000002E-28</v>
      </c>
    </row>
    <row r="43780" spans="1:4" x14ac:dyDescent="0.45">
      <c r="A43780">
        <v>1941.865</v>
      </c>
      <c r="B43780">
        <f t="shared" si="1366"/>
        <v>5.1496885725835728</v>
      </c>
      <c r="C43780" s="1">
        <f t="shared" si="1367"/>
        <v>2.4010000000000003E-10</v>
      </c>
      <c r="D43780" s="1">
        <v>2.4010000000000002E-28</v>
      </c>
    </row>
    <row r="43781" spans="1:4" x14ac:dyDescent="0.45">
      <c r="A43781">
        <v>1942.0112999999999</v>
      </c>
      <c r="B43781">
        <f t="shared" si="1366"/>
        <v>5.1493006245638222</v>
      </c>
      <c r="C43781" s="1">
        <f t="shared" si="1367"/>
        <v>3.3410000000000001E-10</v>
      </c>
      <c r="D43781" s="1">
        <v>3.3409999999999999E-28</v>
      </c>
    </row>
    <row r="43782" spans="1:4" x14ac:dyDescent="0.45">
      <c r="A43782">
        <v>1942.0599</v>
      </c>
      <c r="B43782">
        <f t="shared" ref="B43782:B43845" si="1368">(1/(A43782))*10000</f>
        <v>5.1491717634456071</v>
      </c>
      <c r="C43782" s="1">
        <f t="shared" si="1367"/>
        <v>3.187E-10</v>
      </c>
      <c r="D43782" s="1">
        <v>3.1870000000000002E-28</v>
      </c>
    </row>
    <row r="43783" spans="1:4" x14ac:dyDescent="0.45">
      <c r="A43783">
        <v>1942.752</v>
      </c>
      <c r="B43783">
        <f t="shared" si="1368"/>
        <v>5.1473373853173241</v>
      </c>
      <c r="C43783" s="1">
        <f t="shared" ref="C43783:C43846" si="1369">D43783*10^18</f>
        <v>2.1980000000000001E-10</v>
      </c>
      <c r="D43783" s="1">
        <v>2.198E-28</v>
      </c>
    </row>
    <row r="43784" spans="1:4" x14ac:dyDescent="0.45">
      <c r="A43784">
        <v>1942.7722000000001</v>
      </c>
      <c r="B43784">
        <f t="shared" si="1368"/>
        <v>5.1472838658078386</v>
      </c>
      <c r="C43784" s="1">
        <f t="shared" si="1369"/>
        <v>3.1710000000000002E-10</v>
      </c>
      <c r="D43784" s="1">
        <v>3.1710000000000002E-28</v>
      </c>
    </row>
    <row r="43785" spans="1:4" x14ac:dyDescent="0.45">
      <c r="A43785">
        <v>1942.797</v>
      </c>
      <c r="B43785">
        <f t="shared" si="1368"/>
        <v>5.1472181602092242</v>
      </c>
      <c r="C43785" s="1">
        <f t="shared" si="1369"/>
        <v>2.112E-10</v>
      </c>
      <c r="D43785" s="1">
        <v>2.1120000000000002E-28</v>
      </c>
    </row>
    <row r="43786" spans="1:4" x14ac:dyDescent="0.45">
      <c r="A43786">
        <v>1942.8064999999999</v>
      </c>
      <c r="B43786">
        <f t="shared" si="1368"/>
        <v>5.1471929911702485</v>
      </c>
      <c r="C43786" s="1">
        <f t="shared" si="1369"/>
        <v>2.9810000000000004E-10</v>
      </c>
      <c r="D43786" s="1">
        <v>2.9810000000000001E-28</v>
      </c>
    </row>
    <row r="43787" spans="1:4" x14ac:dyDescent="0.45">
      <c r="A43787">
        <v>1942.9917</v>
      </c>
      <c r="B43787">
        <f t="shared" si="1368"/>
        <v>5.1467023765464361</v>
      </c>
      <c r="C43787" s="1">
        <f t="shared" si="1369"/>
        <v>4.4869999999999996E-10</v>
      </c>
      <c r="D43787" s="1">
        <v>4.4869999999999997E-28</v>
      </c>
    </row>
    <row r="43788" spans="1:4" x14ac:dyDescent="0.45">
      <c r="A43788">
        <v>1943.0409</v>
      </c>
      <c r="B43788">
        <f t="shared" si="1368"/>
        <v>5.1465720562032429</v>
      </c>
      <c r="C43788" s="1">
        <f t="shared" si="1369"/>
        <v>4.2719999999999998E-10</v>
      </c>
      <c r="D43788" s="1">
        <v>4.2719999999999999E-28</v>
      </c>
    </row>
    <row r="43789" spans="1:4" x14ac:dyDescent="0.45">
      <c r="A43789">
        <v>1943.7122999999999</v>
      </c>
      <c r="B43789">
        <f t="shared" si="1368"/>
        <v>5.1447943196120125</v>
      </c>
      <c r="C43789" s="1">
        <f t="shared" si="1369"/>
        <v>3.9039999999999997E-10</v>
      </c>
      <c r="D43789" s="1">
        <v>3.9039999999999999E-28</v>
      </c>
    </row>
    <row r="43790" spans="1:4" x14ac:dyDescent="0.45">
      <c r="A43790">
        <v>1943.7398000000001</v>
      </c>
      <c r="B43790">
        <f t="shared" si="1368"/>
        <v>5.1447215311432108</v>
      </c>
      <c r="C43790" s="1">
        <f t="shared" si="1369"/>
        <v>3.6599999999999998E-10</v>
      </c>
      <c r="D43790" s="1">
        <v>3.66E-28</v>
      </c>
    </row>
    <row r="43791" spans="1:4" x14ac:dyDescent="0.45">
      <c r="A43791">
        <v>1943.7668000000001</v>
      </c>
      <c r="B43791">
        <f t="shared" si="1368"/>
        <v>5.1446500681048768</v>
      </c>
      <c r="C43791" s="1">
        <f t="shared" si="1369"/>
        <v>3.2350000000000002E-10</v>
      </c>
      <c r="D43791" s="1">
        <v>3.2350000000000002E-28</v>
      </c>
    </row>
    <row r="43792" spans="1:4" x14ac:dyDescent="0.45">
      <c r="A43792">
        <v>1943.8127999999999</v>
      </c>
      <c r="B43792">
        <f t="shared" si="1368"/>
        <v>5.1445283208341879</v>
      </c>
      <c r="C43792" s="1">
        <f t="shared" si="1369"/>
        <v>3.1049999999999996E-10</v>
      </c>
      <c r="D43792" s="1">
        <v>3.1049999999999998E-28</v>
      </c>
    </row>
    <row r="43793" spans="1:4" x14ac:dyDescent="0.45">
      <c r="A43793">
        <v>1943.9656</v>
      </c>
      <c r="B43793">
        <f t="shared" si="1368"/>
        <v>5.1441239495184474</v>
      </c>
      <c r="C43793" s="1">
        <f t="shared" si="1369"/>
        <v>5.9459999999999999E-10</v>
      </c>
      <c r="D43793" s="1">
        <v>5.9459999999999998E-28</v>
      </c>
    </row>
    <row r="43794" spans="1:4" x14ac:dyDescent="0.45">
      <c r="A43794">
        <v>1944.0152</v>
      </c>
      <c r="B43794">
        <f t="shared" si="1368"/>
        <v>5.1439927012916362</v>
      </c>
      <c r="C43794" s="1">
        <f t="shared" si="1369"/>
        <v>5.6500000000000001E-10</v>
      </c>
      <c r="D43794" s="1">
        <v>5.65E-28</v>
      </c>
    </row>
    <row r="43795" spans="1:4" x14ac:dyDescent="0.45">
      <c r="A43795">
        <v>1944.6470999999999</v>
      </c>
      <c r="B43795">
        <f t="shared" si="1368"/>
        <v>5.1423211954498065</v>
      </c>
      <c r="C43795" s="1">
        <f t="shared" si="1369"/>
        <v>4.7570000000000002E-10</v>
      </c>
      <c r="D43795" s="1">
        <v>4.7570000000000003E-28</v>
      </c>
    </row>
    <row r="43796" spans="1:4" x14ac:dyDescent="0.45">
      <c r="A43796">
        <v>1944.6636000000001</v>
      </c>
      <c r="B43796">
        <f t="shared" si="1368"/>
        <v>5.1422775640990031</v>
      </c>
      <c r="C43796" s="1">
        <f t="shared" si="1369"/>
        <v>4.4469999999999997E-10</v>
      </c>
      <c r="D43796" s="1">
        <v>4.447E-28</v>
      </c>
    </row>
    <row r="43797" spans="1:4" x14ac:dyDescent="0.45">
      <c r="A43797">
        <v>1944.7752</v>
      </c>
      <c r="B43797">
        <f t="shared" si="1368"/>
        <v>5.1419824769464357</v>
      </c>
      <c r="C43797" s="1">
        <f t="shared" si="1369"/>
        <v>4.6849999999999998E-10</v>
      </c>
      <c r="D43797" s="1">
        <v>4.6849999999999996E-28</v>
      </c>
    </row>
    <row r="43798" spans="1:4" x14ac:dyDescent="0.45">
      <c r="A43798">
        <v>1944.8223</v>
      </c>
      <c r="B43798">
        <f t="shared" si="1368"/>
        <v>5.1418579476387123</v>
      </c>
      <c r="C43798" s="1">
        <f t="shared" si="1369"/>
        <v>4.4920000000000001E-10</v>
      </c>
      <c r="D43798" s="1">
        <v>4.492E-28</v>
      </c>
    </row>
    <row r="43799" spans="1:4" x14ac:dyDescent="0.45">
      <c r="A43799">
        <v>1944.9328</v>
      </c>
      <c r="B43799">
        <f t="shared" si="1368"/>
        <v>5.141565816567029</v>
      </c>
      <c r="C43799" s="1">
        <f t="shared" si="1369"/>
        <v>7.7750000000000006E-10</v>
      </c>
      <c r="D43799" s="1">
        <v>7.7750000000000002E-28</v>
      </c>
    </row>
    <row r="43800" spans="1:4" x14ac:dyDescent="0.45">
      <c r="A43800">
        <v>1944.9828</v>
      </c>
      <c r="B43800">
        <f t="shared" si="1368"/>
        <v>5.1414336414697344</v>
      </c>
      <c r="C43800" s="1">
        <f t="shared" si="1369"/>
        <v>7.3709999999999997E-10</v>
      </c>
      <c r="D43800" s="1">
        <v>7.3709999999999999E-28</v>
      </c>
    </row>
    <row r="43801" spans="1:4" x14ac:dyDescent="0.45">
      <c r="A43801">
        <v>1945.5762999999999</v>
      </c>
      <c r="B43801">
        <f t="shared" si="1368"/>
        <v>5.1398652419851123</v>
      </c>
      <c r="C43801" s="1">
        <f t="shared" si="1369"/>
        <v>5.3489999999999998E-10</v>
      </c>
      <c r="D43801" s="1">
        <v>5.3489999999999999E-28</v>
      </c>
    </row>
    <row r="43802" spans="1:4" x14ac:dyDescent="0.45">
      <c r="A43802">
        <v>1945.5773999999999</v>
      </c>
      <c r="B43802">
        <f t="shared" si="1368"/>
        <v>5.1398623359831381</v>
      </c>
      <c r="C43802" s="1">
        <f t="shared" si="1369"/>
        <v>5.7389999999999995E-10</v>
      </c>
      <c r="D43802" s="1">
        <v>5.7389999999999997E-28</v>
      </c>
    </row>
    <row r="43803" spans="1:4" x14ac:dyDescent="0.45">
      <c r="A43803">
        <v>1945.7772</v>
      </c>
      <c r="B43803">
        <f t="shared" si="1368"/>
        <v>5.1393345548503699</v>
      </c>
      <c r="C43803" s="1">
        <f t="shared" si="1369"/>
        <v>6.6799999999999997E-10</v>
      </c>
      <c r="D43803" s="1">
        <v>6.6799999999999999E-28</v>
      </c>
    </row>
    <row r="43804" spans="1:4" x14ac:dyDescent="0.45">
      <c r="A43804">
        <v>1945.8253</v>
      </c>
      <c r="B43804">
        <f t="shared" si="1368"/>
        <v>5.139207512616883</v>
      </c>
      <c r="C43804" s="1">
        <f t="shared" si="1369"/>
        <v>6.3969999999999997E-10</v>
      </c>
      <c r="D43804" s="1">
        <v>6.3970000000000002E-28</v>
      </c>
    </row>
    <row r="43805" spans="1:4" x14ac:dyDescent="0.45">
      <c r="A43805">
        <v>1945.8936000000001</v>
      </c>
      <c r="B43805">
        <f t="shared" si="1368"/>
        <v>5.1390271287186513</v>
      </c>
      <c r="C43805" s="1">
        <f t="shared" si="1369"/>
        <v>1.0039999999999998E-9</v>
      </c>
      <c r="D43805" s="1">
        <v>1.0039999999999999E-27</v>
      </c>
    </row>
    <row r="43806" spans="1:4" x14ac:dyDescent="0.45">
      <c r="A43806">
        <v>1945.9435000000001</v>
      </c>
      <c r="B43806">
        <f t="shared" si="1368"/>
        <v>5.1388953481948469</v>
      </c>
      <c r="C43806" s="1">
        <f t="shared" si="1369"/>
        <v>9.4860000000000001E-10</v>
      </c>
      <c r="D43806" s="1">
        <v>9.4859999999999995E-28</v>
      </c>
    </row>
    <row r="43807" spans="1:4" x14ac:dyDescent="0.45">
      <c r="A43807">
        <v>1946.7728</v>
      </c>
      <c r="B43807">
        <f t="shared" si="1368"/>
        <v>5.1367062453307337</v>
      </c>
      <c r="C43807" s="1">
        <f t="shared" si="1369"/>
        <v>9.3809999999999989E-10</v>
      </c>
      <c r="D43807" s="1">
        <v>9.3809999999999993E-28</v>
      </c>
    </row>
    <row r="43808" spans="1:4" x14ac:dyDescent="0.45">
      <c r="A43808">
        <v>1946.8219999999999</v>
      </c>
      <c r="B43808">
        <f t="shared" si="1368"/>
        <v>5.1365764307163166</v>
      </c>
      <c r="C43808" s="1">
        <f t="shared" si="1369"/>
        <v>8.9689999999999997E-10</v>
      </c>
      <c r="D43808" s="1">
        <v>8.969E-28</v>
      </c>
    </row>
    <row r="43809" spans="1:4" x14ac:dyDescent="0.45">
      <c r="A43809">
        <v>1946.8478</v>
      </c>
      <c r="B43809">
        <f t="shared" si="1368"/>
        <v>5.1365083598214509</v>
      </c>
      <c r="C43809" s="1">
        <f t="shared" si="1369"/>
        <v>1.279E-9</v>
      </c>
      <c r="D43809" s="1">
        <v>1.279E-27</v>
      </c>
    </row>
    <row r="43810" spans="1:4" x14ac:dyDescent="0.45">
      <c r="A43810">
        <v>1946.8973000000001</v>
      </c>
      <c r="B43810">
        <f t="shared" si="1368"/>
        <v>5.1363777637372037</v>
      </c>
      <c r="C43810" s="1">
        <f t="shared" si="1369"/>
        <v>1.206E-9</v>
      </c>
      <c r="D43810" s="1">
        <v>1.206E-27</v>
      </c>
    </row>
    <row r="43811" spans="1:4" x14ac:dyDescent="0.45">
      <c r="A43811">
        <v>1947.7619999999999</v>
      </c>
      <c r="B43811">
        <f t="shared" si="1368"/>
        <v>5.134097492404103</v>
      </c>
      <c r="C43811" s="1">
        <f t="shared" si="1369"/>
        <v>1.2979999999999999E-9</v>
      </c>
      <c r="D43811" s="1">
        <v>1.298E-27</v>
      </c>
    </row>
    <row r="43812" spans="1:4" x14ac:dyDescent="0.45">
      <c r="A43812">
        <v>1947.7956999999999</v>
      </c>
      <c r="B43812">
        <f t="shared" si="1368"/>
        <v>5.1340086642557017</v>
      </c>
      <c r="C43812" s="1">
        <f t="shared" si="1369"/>
        <v>1.61E-9</v>
      </c>
      <c r="D43812" s="1">
        <v>1.61E-27</v>
      </c>
    </row>
    <row r="43813" spans="1:4" x14ac:dyDescent="0.45">
      <c r="A43813">
        <v>1947.8123000000001</v>
      </c>
      <c r="B43813">
        <f t="shared" si="1368"/>
        <v>5.133964910273952</v>
      </c>
      <c r="C43813" s="1">
        <f t="shared" si="1369"/>
        <v>1.2390000000000002E-9</v>
      </c>
      <c r="D43813" s="1">
        <v>1.2390000000000001E-27</v>
      </c>
    </row>
    <row r="43814" spans="1:4" x14ac:dyDescent="0.45">
      <c r="A43814">
        <v>1947.8440000000001</v>
      </c>
      <c r="B43814">
        <f t="shared" si="1368"/>
        <v>5.1338813580553682</v>
      </c>
      <c r="C43814" s="1">
        <f t="shared" si="1369"/>
        <v>1.513E-9</v>
      </c>
      <c r="D43814" s="1">
        <v>1.513E-27</v>
      </c>
    </row>
    <row r="43815" spans="1:4" x14ac:dyDescent="0.45">
      <c r="A43815">
        <v>1948.2711999999999</v>
      </c>
      <c r="B43815">
        <f t="shared" si="1368"/>
        <v>5.1327556451073137</v>
      </c>
      <c r="C43815" s="1">
        <f t="shared" si="1369"/>
        <v>4.1369999999999998E-10</v>
      </c>
      <c r="D43815" s="1">
        <v>4.1369999999999996E-28</v>
      </c>
    </row>
    <row r="43816" spans="1:4" x14ac:dyDescent="0.45">
      <c r="A43816">
        <v>1948.3145</v>
      </c>
      <c r="B43816">
        <f t="shared" si="1368"/>
        <v>5.1326415730109289</v>
      </c>
      <c r="C43816" s="1">
        <f t="shared" si="1369"/>
        <v>3.9800000000000002E-10</v>
      </c>
      <c r="D43816" s="1">
        <v>3.98E-28</v>
      </c>
    </row>
    <row r="43817" spans="1:4" x14ac:dyDescent="0.45">
      <c r="A43817">
        <v>1948.7374</v>
      </c>
      <c r="B43817">
        <f t="shared" si="1368"/>
        <v>5.1315277266192965</v>
      </c>
      <c r="C43817" s="1">
        <f t="shared" si="1369"/>
        <v>2.0030000000000002E-9</v>
      </c>
      <c r="D43817" s="1">
        <v>2.0030000000000001E-27</v>
      </c>
    </row>
    <row r="43818" spans="1:4" x14ac:dyDescent="0.45">
      <c r="A43818">
        <v>1948.7447</v>
      </c>
      <c r="B43818">
        <f t="shared" si="1368"/>
        <v>5.1315085039102355</v>
      </c>
      <c r="C43818" s="1">
        <f t="shared" si="1369"/>
        <v>1.7710000000000002E-9</v>
      </c>
      <c r="D43818" s="1">
        <v>1.7710000000000001E-27</v>
      </c>
    </row>
    <row r="43819" spans="1:4" x14ac:dyDescent="0.45">
      <c r="A43819">
        <v>1948.7835</v>
      </c>
      <c r="B43819">
        <f t="shared" si="1368"/>
        <v>5.1314063363118585</v>
      </c>
      <c r="C43819" s="1">
        <f t="shared" si="1369"/>
        <v>1.8760000000000001E-9</v>
      </c>
      <c r="D43819" s="1">
        <v>1.876E-27</v>
      </c>
    </row>
    <row r="43820" spans="1:4" x14ac:dyDescent="0.45">
      <c r="A43820">
        <v>1948.7961</v>
      </c>
      <c r="B43820">
        <f t="shared" si="1368"/>
        <v>5.131373159049323</v>
      </c>
      <c r="C43820" s="1">
        <f t="shared" si="1369"/>
        <v>1.6869999999999999E-9</v>
      </c>
      <c r="D43820" s="1">
        <v>1.6869999999999999E-27</v>
      </c>
    </row>
    <row r="43821" spans="1:4" x14ac:dyDescent="0.45">
      <c r="A43821">
        <v>1949.2942</v>
      </c>
      <c r="B43821">
        <f t="shared" si="1368"/>
        <v>5.1300619475500406</v>
      </c>
      <c r="C43821" s="1">
        <f t="shared" si="1369"/>
        <v>6.3329999999999997E-10</v>
      </c>
      <c r="D43821" s="1">
        <v>6.3330000000000002E-28</v>
      </c>
    </row>
    <row r="43822" spans="1:4" x14ac:dyDescent="0.45">
      <c r="A43822">
        <v>1949.3386</v>
      </c>
      <c r="B43822">
        <f t="shared" si="1368"/>
        <v>5.1299451003535248</v>
      </c>
      <c r="C43822" s="1">
        <f t="shared" si="1369"/>
        <v>6.0880000000000001E-10</v>
      </c>
      <c r="D43822" s="1">
        <v>6.0880000000000003E-28</v>
      </c>
    </row>
    <row r="43823" spans="1:4" x14ac:dyDescent="0.45">
      <c r="A43823">
        <v>1949.673</v>
      </c>
      <c r="B43823">
        <f t="shared" si="1368"/>
        <v>5.1290652329903521</v>
      </c>
      <c r="C43823" s="1">
        <f t="shared" si="1369"/>
        <v>2.4630000000000003E-9</v>
      </c>
      <c r="D43823" s="1">
        <v>2.4630000000000001E-27</v>
      </c>
    </row>
    <row r="43824" spans="1:4" x14ac:dyDescent="0.45">
      <c r="A43824">
        <v>1949.7155</v>
      </c>
      <c r="B43824">
        <f t="shared" si="1368"/>
        <v>5.1289534293593091</v>
      </c>
      <c r="C43824" s="1">
        <f t="shared" si="1369"/>
        <v>2.2979999999999997E-9</v>
      </c>
      <c r="D43824" s="1">
        <v>2.2979999999999998E-27</v>
      </c>
    </row>
    <row r="43825" spans="1:4" x14ac:dyDescent="0.45">
      <c r="A43825">
        <v>1949.7211</v>
      </c>
      <c r="B43825">
        <f t="shared" si="1368"/>
        <v>5.1289386979501836</v>
      </c>
      <c r="C43825" s="1">
        <f t="shared" si="1369"/>
        <v>2.3809999999999999E-9</v>
      </c>
      <c r="D43825" s="1">
        <v>2.3810000000000001E-27</v>
      </c>
    </row>
    <row r="43826" spans="1:4" x14ac:dyDescent="0.45">
      <c r="A43826">
        <v>1949.7736</v>
      </c>
      <c r="B43826">
        <f t="shared" si="1368"/>
        <v>5.1288005951049902</v>
      </c>
      <c r="C43826" s="1">
        <f t="shared" si="1369"/>
        <v>2.2630000000000001E-9</v>
      </c>
      <c r="D43826" s="1">
        <v>2.263E-27</v>
      </c>
    </row>
    <row r="43827" spans="1:4" x14ac:dyDescent="0.45">
      <c r="A43827">
        <v>1950.3110999999999</v>
      </c>
      <c r="B43827">
        <f t="shared" si="1368"/>
        <v>5.1273871127534472</v>
      </c>
      <c r="C43827" s="1">
        <f t="shared" si="1369"/>
        <v>9.5210000000000005E-10</v>
      </c>
      <c r="D43827" s="1">
        <v>9.5210000000000008E-28</v>
      </c>
    </row>
    <row r="43828" spans="1:4" x14ac:dyDescent="0.45">
      <c r="A43828">
        <v>1950.3566000000001</v>
      </c>
      <c r="B43828">
        <f t="shared" si="1368"/>
        <v>5.1272674955954205</v>
      </c>
      <c r="C43828" s="1">
        <f t="shared" si="1369"/>
        <v>9.145000000000001E-10</v>
      </c>
      <c r="D43828" s="1">
        <v>9.1450000000000005E-28</v>
      </c>
    </row>
    <row r="43829" spans="1:4" x14ac:dyDescent="0.45">
      <c r="A43829">
        <v>1950.6029000000001</v>
      </c>
      <c r="B43829">
        <f t="shared" si="1368"/>
        <v>5.1266200824370758</v>
      </c>
      <c r="C43829" s="1">
        <f t="shared" si="1369"/>
        <v>2.996E-9</v>
      </c>
      <c r="D43829" s="1">
        <v>2.9959999999999999E-27</v>
      </c>
    </row>
    <row r="43830" spans="1:4" x14ac:dyDescent="0.45">
      <c r="A43830">
        <v>1950.6392000000001</v>
      </c>
      <c r="B43830">
        <f t="shared" si="1368"/>
        <v>5.1265246797049908</v>
      </c>
      <c r="C43830" s="1">
        <f t="shared" si="1369"/>
        <v>2.7839999999999999E-9</v>
      </c>
      <c r="D43830" s="1">
        <v>2.7840000000000001E-27</v>
      </c>
    </row>
    <row r="43831" spans="1:4" x14ac:dyDescent="0.45">
      <c r="A43831">
        <v>1950.691</v>
      </c>
      <c r="B43831">
        <f t="shared" si="1368"/>
        <v>5.1263885464176537</v>
      </c>
      <c r="C43831" s="1">
        <f t="shared" si="1369"/>
        <v>3.1579999999999996E-9</v>
      </c>
      <c r="D43831" s="1">
        <v>3.1579999999999998E-27</v>
      </c>
    </row>
    <row r="43832" spans="1:4" x14ac:dyDescent="0.45">
      <c r="A43832">
        <v>1950.7445</v>
      </c>
      <c r="B43832">
        <f t="shared" si="1368"/>
        <v>5.1262479530251142</v>
      </c>
      <c r="C43832" s="1">
        <f t="shared" si="1369"/>
        <v>2.9940000000000002E-9</v>
      </c>
      <c r="D43832" s="1">
        <v>2.9940000000000001E-27</v>
      </c>
    </row>
    <row r="43833" spans="1:4" x14ac:dyDescent="0.45">
      <c r="A43833">
        <v>1951.3217999999999</v>
      </c>
      <c r="B43833">
        <f t="shared" si="1368"/>
        <v>5.1247313487708688</v>
      </c>
      <c r="C43833" s="1">
        <f t="shared" si="1369"/>
        <v>1.4079999999999999E-9</v>
      </c>
      <c r="D43833" s="1">
        <v>1.4079999999999999E-27</v>
      </c>
    </row>
    <row r="43834" spans="1:4" x14ac:dyDescent="0.45">
      <c r="A43834">
        <v>1951.3684000000001</v>
      </c>
      <c r="B43834">
        <f t="shared" si="1368"/>
        <v>5.1246089667127954</v>
      </c>
      <c r="C43834" s="1">
        <f t="shared" si="1369"/>
        <v>1.351E-9</v>
      </c>
      <c r="D43834" s="1">
        <v>1.351E-27</v>
      </c>
    </row>
    <row r="43835" spans="1:4" x14ac:dyDescent="0.45">
      <c r="A43835">
        <v>1951.5278000000001</v>
      </c>
      <c r="B43835">
        <f t="shared" si="1368"/>
        <v>5.1241903907287405</v>
      </c>
      <c r="C43835" s="1">
        <f t="shared" si="1369"/>
        <v>3.6069999999999996E-9</v>
      </c>
      <c r="D43835" s="1">
        <v>3.6069999999999997E-27</v>
      </c>
    </row>
    <row r="43836" spans="1:4" x14ac:dyDescent="0.45">
      <c r="A43836">
        <v>1951.5535</v>
      </c>
      <c r="B43836">
        <f t="shared" si="1368"/>
        <v>5.1241229102865997</v>
      </c>
      <c r="C43836" s="1">
        <f t="shared" si="1369"/>
        <v>3.3379999999999998E-9</v>
      </c>
      <c r="D43836" s="1">
        <v>3.3379999999999998E-27</v>
      </c>
    </row>
    <row r="43837" spans="1:4" x14ac:dyDescent="0.45">
      <c r="A43837">
        <v>1951.6545000000001</v>
      </c>
      <c r="B43837">
        <f t="shared" si="1368"/>
        <v>5.1238577319909844</v>
      </c>
      <c r="C43837" s="1">
        <f t="shared" si="1369"/>
        <v>4.1309999999999999E-9</v>
      </c>
      <c r="D43837" s="1">
        <v>4.1309999999999998E-27</v>
      </c>
    </row>
    <row r="43838" spans="1:4" x14ac:dyDescent="0.45">
      <c r="A43838">
        <v>1951.7090000000001</v>
      </c>
      <c r="B43838">
        <f t="shared" si="1368"/>
        <v>5.1237146521330796</v>
      </c>
      <c r="C43838" s="1">
        <f t="shared" si="1369"/>
        <v>3.9059999999999995E-9</v>
      </c>
      <c r="D43838" s="1">
        <v>3.9059999999999997E-27</v>
      </c>
    </row>
    <row r="43839" spans="1:4" x14ac:dyDescent="0.45">
      <c r="A43839">
        <v>1952.3262</v>
      </c>
      <c r="B43839">
        <f t="shared" si="1368"/>
        <v>5.1220948630408181</v>
      </c>
      <c r="C43839" s="1">
        <f t="shared" si="1369"/>
        <v>2.0470000000000001E-9</v>
      </c>
      <c r="D43839" s="1">
        <v>2.0469999999999999E-27</v>
      </c>
    </row>
    <row r="43840" spans="1:4" x14ac:dyDescent="0.45">
      <c r="A43840">
        <v>1952.374</v>
      </c>
      <c r="B43840">
        <f t="shared" si="1368"/>
        <v>5.1219694587205113</v>
      </c>
      <c r="C43840" s="1">
        <f t="shared" si="1369"/>
        <v>1.962E-9</v>
      </c>
      <c r="D43840" s="1">
        <v>1.9619999999999999E-27</v>
      </c>
    </row>
    <row r="43841" spans="1:4" x14ac:dyDescent="0.45">
      <c r="A43841">
        <v>1952.4485999999999</v>
      </c>
      <c r="B43841">
        <f t="shared" si="1368"/>
        <v>5.1217737562976051</v>
      </c>
      <c r="C43841" s="1">
        <f t="shared" si="1369"/>
        <v>4.3019999999999994E-9</v>
      </c>
      <c r="D43841" s="1">
        <v>4.3019999999999998E-27</v>
      </c>
    </row>
    <row r="43842" spans="1:4" x14ac:dyDescent="0.45">
      <c r="A43842">
        <v>1952.4563000000001</v>
      </c>
      <c r="B43842">
        <f t="shared" si="1368"/>
        <v>5.1217535573011288</v>
      </c>
      <c r="C43842" s="1">
        <f t="shared" si="1369"/>
        <v>3.9650000000000003E-9</v>
      </c>
      <c r="D43842" s="1">
        <v>3.965E-27</v>
      </c>
    </row>
    <row r="43843" spans="1:4" x14ac:dyDescent="0.45">
      <c r="A43843">
        <v>1952.6116</v>
      </c>
      <c r="B43843">
        <f t="shared" si="1368"/>
        <v>5.1213462011595139</v>
      </c>
      <c r="C43843" s="1">
        <f t="shared" si="1369"/>
        <v>5.3309999999999999E-9</v>
      </c>
      <c r="D43843" s="1">
        <v>5.331E-27</v>
      </c>
    </row>
    <row r="43844" spans="1:4" x14ac:dyDescent="0.45">
      <c r="A43844">
        <v>1952.6669999999999</v>
      </c>
      <c r="B43844">
        <f t="shared" si="1368"/>
        <v>5.1212009011265112</v>
      </c>
      <c r="C43844" s="1">
        <f t="shared" si="1369"/>
        <v>5.0259999999999998E-9</v>
      </c>
      <c r="D43844" s="1">
        <v>5.026E-27</v>
      </c>
    </row>
    <row r="43845" spans="1:4" x14ac:dyDescent="0.45">
      <c r="A43845">
        <v>1953.3244</v>
      </c>
      <c r="B43845">
        <f t="shared" si="1368"/>
        <v>5.1194773382240042</v>
      </c>
      <c r="C43845" s="1">
        <f t="shared" si="1369"/>
        <v>2.9289999999999997E-9</v>
      </c>
      <c r="D43845" s="1">
        <v>2.9289999999999999E-27</v>
      </c>
    </row>
    <row r="43846" spans="1:4" x14ac:dyDescent="0.45">
      <c r="A43846">
        <v>1953.3734999999999</v>
      </c>
      <c r="B43846">
        <f t="shared" ref="B43846:B43909" si="1370">(1/(A43846))*10000</f>
        <v>5.1193486550319234</v>
      </c>
      <c r="C43846" s="1">
        <f t="shared" si="1369"/>
        <v>2.802E-9</v>
      </c>
      <c r="D43846" s="1">
        <v>2.8020000000000001E-27</v>
      </c>
    </row>
    <row r="43847" spans="1:4" x14ac:dyDescent="0.45">
      <c r="A43847">
        <v>1953.5623000000001</v>
      </c>
      <c r="B43847">
        <f t="shared" si="1370"/>
        <v>5.1188539008968386</v>
      </c>
      <c r="C43847" s="1">
        <f t="shared" ref="C43847:C43910" si="1371">D43847*10^18</f>
        <v>6.7920000000000005E-9</v>
      </c>
      <c r="D43847" s="1">
        <v>6.7920000000000003E-27</v>
      </c>
    </row>
    <row r="43848" spans="1:4" x14ac:dyDescent="0.45">
      <c r="A43848">
        <v>1953.6184000000001</v>
      </c>
      <c r="B43848">
        <f t="shared" si="1370"/>
        <v>5.118706908165894</v>
      </c>
      <c r="C43848" s="1">
        <f t="shared" si="1371"/>
        <v>6.3819999999999997E-9</v>
      </c>
      <c r="D43848" s="1">
        <v>6.3819999999999998E-27</v>
      </c>
    </row>
    <row r="43849" spans="1:4" x14ac:dyDescent="0.45">
      <c r="A43849">
        <v>1953.6498999999999</v>
      </c>
      <c r="B43849">
        <f t="shared" si="1370"/>
        <v>5.1186243758413426</v>
      </c>
      <c r="C43849" s="1">
        <f t="shared" si="1371"/>
        <v>1.1239999999999999E-10</v>
      </c>
      <c r="D43849" s="1">
        <v>1.124E-28</v>
      </c>
    </row>
    <row r="43850" spans="1:4" x14ac:dyDescent="0.45">
      <c r="A43850">
        <v>1953.7364</v>
      </c>
      <c r="B43850">
        <f t="shared" si="1370"/>
        <v>5.1183977531462279</v>
      </c>
      <c r="C43850" s="1">
        <f t="shared" si="1371"/>
        <v>1.0859999999999999E-10</v>
      </c>
      <c r="D43850" s="1">
        <v>1.0859999999999999E-28</v>
      </c>
    </row>
    <row r="43851" spans="1:4" x14ac:dyDescent="0.45">
      <c r="A43851">
        <v>1953.7940000000001</v>
      </c>
      <c r="B43851">
        <f t="shared" si="1370"/>
        <v>5.1182468571405177</v>
      </c>
      <c r="C43851" s="1">
        <f t="shared" si="1371"/>
        <v>1.3189999999999998E-10</v>
      </c>
      <c r="D43851" s="1">
        <v>1.3189999999999999E-28</v>
      </c>
    </row>
    <row r="43852" spans="1:4" x14ac:dyDescent="0.45">
      <c r="A43852">
        <v>1953.8849</v>
      </c>
      <c r="B43852">
        <f t="shared" si="1370"/>
        <v>5.1180087424801739</v>
      </c>
      <c r="C43852" s="1">
        <f t="shared" si="1371"/>
        <v>1.2720000000000001E-10</v>
      </c>
      <c r="D43852" s="1">
        <v>1.2720000000000001E-28</v>
      </c>
    </row>
    <row r="43853" spans="1:4" x14ac:dyDescent="0.45">
      <c r="A43853">
        <v>1953.9306999999999</v>
      </c>
      <c r="B43853">
        <f t="shared" si="1370"/>
        <v>5.1178887767104531</v>
      </c>
      <c r="C43853" s="1">
        <f t="shared" si="1371"/>
        <v>1.517E-10</v>
      </c>
      <c r="D43853" s="1">
        <v>1.517E-28</v>
      </c>
    </row>
    <row r="43854" spans="1:4" x14ac:dyDescent="0.45">
      <c r="A43854">
        <v>1954.0265999999999</v>
      </c>
      <c r="B43854">
        <f t="shared" si="1370"/>
        <v>5.1176376002250947</v>
      </c>
      <c r="C43854" s="1">
        <f t="shared" si="1371"/>
        <v>1.4609999999999999E-10</v>
      </c>
      <c r="D43854" s="1">
        <v>1.461E-28</v>
      </c>
    </row>
    <row r="43855" spans="1:4" x14ac:dyDescent="0.45">
      <c r="A43855">
        <v>1954.06</v>
      </c>
      <c r="B43855">
        <f t="shared" si="1370"/>
        <v>5.1175501264034882</v>
      </c>
      <c r="C43855" s="1">
        <f t="shared" si="1371"/>
        <v>1.7060000000000001E-10</v>
      </c>
      <c r="D43855" s="1">
        <v>1.7060000000000001E-28</v>
      </c>
    </row>
    <row r="43856" spans="1:4" x14ac:dyDescent="0.45">
      <c r="A43856">
        <v>1954.1614999999999</v>
      </c>
      <c r="B43856">
        <f t="shared" si="1370"/>
        <v>5.1172843186195207</v>
      </c>
      <c r="C43856" s="1">
        <f t="shared" si="1371"/>
        <v>1.6410000000000001E-10</v>
      </c>
      <c r="D43856" s="1">
        <v>1.6410000000000001E-28</v>
      </c>
    </row>
    <row r="43857" spans="1:4" x14ac:dyDescent="0.45">
      <c r="A43857">
        <v>1954.1819</v>
      </c>
      <c r="B43857">
        <f t="shared" si="1370"/>
        <v>5.1172308985156398</v>
      </c>
      <c r="C43857" s="1">
        <f t="shared" si="1371"/>
        <v>1.87E-10</v>
      </c>
      <c r="D43857" s="1">
        <v>1.87E-28</v>
      </c>
    </row>
    <row r="43858" spans="1:4" x14ac:dyDescent="0.45">
      <c r="A43858">
        <v>1954.2898</v>
      </c>
      <c r="B43858">
        <f t="shared" si="1370"/>
        <v>5.1169483666137952</v>
      </c>
      <c r="C43858" s="1">
        <f t="shared" si="1371"/>
        <v>1.7979999999999999E-10</v>
      </c>
      <c r="D43858" s="1">
        <v>1.798E-28</v>
      </c>
    </row>
    <row r="43859" spans="1:4" x14ac:dyDescent="0.45">
      <c r="A43859">
        <v>1954.2963</v>
      </c>
      <c r="B43859">
        <f t="shared" si="1370"/>
        <v>5.1169313476160196</v>
      </c>
      <c r="C43859" s="1">
        <f t="shared" si="1371"/>
        <v>1.9900000000000001E-10</v>
      </c>
      <c r="D43859" s="1">
        <v>1.99E-28</v>
      </c>
    </row>
    <row r="43860" spans="1:4" x14ac:dyDescent="0.45">
      <c r="A43860">
        <v>1954.3163</v>
      </c>
      <c r="B43860">
        <f t="shared" si="1370"/>
        <v>5.1168789821790872</v>
      </c>
      <c r="C43860" s="1">
        <f t="shared" si="1371"/>
        <v>4.126E-9</v>
      </c>
      <c r="D43860" s="1">
        <v>4.1259999999999997E-27</v>
      </c>
    </row>
    <row r="43861" spans="1:4" x14ac:dyDescent="0.45">
      <c r="A43861">
        <v>1954.3667</v>
      </c>
      <c r="B43861">
        <f t="shared" si="1370"/>
        <v>5.1167470260315016</v>
      </c>
      <c r="C43861" s="1">
        <f t="shared" si="1371"/>
        <v>3.94E-9</v>
      </c>
      <c r="D43861" s="1">
        <v>3.94E-27</v>
      </c>
    </row>
    <row r="43862" spans="1:4" x14ac:dyDescent="0.45">
      <c r="A43862">
        <v>1954.4032</v>
      </c>
      <c r="B43862">
        <f t="shared" si="1370"/>
        <v>5.1166514668007101</v>
      </c>
      <c r="C43862" s="1">
        <f t="shared" si="1371"/>
        <v>2.041E-10</v>
      </c>
      <c r="D43862" s="1">
        <v>2.0409999999999999E-28</v>
      </c>
    </row>
    <row r="43863" spans="1:4" x14ac:dyDescent="0.45">
      <c r="A43863">
        <v>1954.4115999999999</v>
      </c>
      <c r="B43863">
        <f t="shared" si="1370"/>
        <v>5.1166294755925517</v>
      </c>
      <c r="C43863" s="1">
        <f t="shared" si="1371"/>
        <v>1.9109999999999999E-10</v>
      </c>
      <c r="D43863" s="1">
        <v>1.911E-28</v>
      </c>
    </row>
    <row r="43864" spans="1:4" x14ac:dyDescent="0.45">
      <c r="A43864">
        <v>1954.5023000000001</v>
      </c>
      <c r="B43864">
        <f t="shared" si="1370"/>
        <v>5.1163920349441385</v>
      </c>
      <c r="C43864" s="1">
        <f t="shared" si="1371"/>
        <v>1.9909999999999999E-10</v>
      </c>
      <c r="D43864" s="1">
        <v>1.991E-28</v>
      </c>
    </row>
    <row r="43865" spans="1:4" x14ac:dyDescent="0.45">
      <c r="A43865">
        <v>1954.5066999999999</v>
      </c>
      <c r="B43865">
        <f t="shared" si="1370"/>
        <v>5.1163805168843881</v>
      </c>
      <c r="C43865" s="1">
        <f t="shared" si="1371"/>
        <v>8.5429999999999991E-9</v>
      </c>
      <c r="D43865" s="1">
        <v>8.5429999999999996E-27</v>
      </c>
    </row>
    <row r="43866" spans="1:4" x14ac:dyDescent="0.45">
      <c r="A43866">
        <v>1954.5271</v>
      </c>
      <c r="B43866">
        <f t="shared" si="1370"/>
        <v>5.1163271156485886</v>
      </c>
      <c r="C43866" s="1">
        <f t="shared" si="1371"/>
        <v>1.9580000000000001E-10</v>
      </c>
      <c r="D43866" s="1">
        <v>1.958E-28</v>
      </c>
    </row>
    <row r="43867" spans="1:4" x14ac:dyDescent="0.45">
      <c r="A43867">
        <v>1954.5631000000001</v>
      </c>
      <c r="B43867">
        <f t="shared" si="1370"/>
        <v>5.1162328808929214</v>
      </c>
      <c r="C43867" s="1">
        <f t="shared" si="1371"/>
        <v>7.999000000000001E-9</v>
      </c>
      <c r="D43867" s="1">
        <v>7.9990000000000004E-27</v>
      </c>
    </row>
    <row r="43868" spans="1:4" x14ac:dyDescent="0.45">
      <c r="A43868">
        <v>1954.5934999999999</v>
      </c>
      <c r="B43868">
        <f t="shared" si="1370"/>
        <v>5.1161533075803227</v>
      </c>
      <c r="C43868" s="1">
        <f t="shared" si="1371"/>
        <v>1.805E-10</v>
      </c>
      <c r="D43868" s="1">
        <v>1.805E-28</v>
      </c>
    </row>
    <row r="43869" spans="1:4" x14ac:dyDescent="0.45">
      <c r="A43869">
        <v>1954.6364000000001</v>
      </c>
      <c r="B43869">
        <f t="shared" si="1370"/>
        <v>5.1160410191890424</v>
      </c>
      <c r="C43869" s="1">
        <f t="shared" si="1371"/>
        <v>1.908E-10</v>
      </c>
      <c r="D43869" s="1">
        <v>1.908E-28</v>
      </c>
    </row>
    <row r="43870" spans="1:4" x14ac:dyDescent="0.45">
      <c r="A43870">
        <v>1954.6536000000001</v>
      </c>
      <c r="B43870">
        <f t="shared" si="1370"/>
        <v>5.1159960005189671</v>
      </c>
      <c r="C43870" s="1">
        <f t="shared" si="1371"/>
        <v>5.7599999999999998E-10</v>
      </c>
      <c r="D43870" s="1">
        <v>5.7599999999999996E-28</v>
      </c>
    </row>
    <row r="43871" spans="1:4" x14ac:dyDescent="0.45">
      <c r="A43871">
        <v>1954.6765</v>
      </c>
      <c r="B43871">
        <f t="shared" si="1370"/>
        <v>5.115936064100632</v>
      </c>
      <c r="C43871" s="1">
        <f t="shared" si="1371"/>
        <v>1.4440000000000001E-10</v>
      </c>
      <c r="D43871" s="1">
        <v>1.444E-28</v>
      </c>
    </row>
    <row r="43872" spans="1:4" x14ac:dyDescent="0.45">
      <c r="A43872">
        <v>1954.74</v>
      </c>
      <c r="B43872">
        <f t="shared" si="1370"/>
        <v>5.1157698722080687</v>
      </c>
      <c r="C43872" s="1">
        <f t="shared" si="1371"/>
        <v>1.731E-10</v>
      </c>
      <c r="D43872" s="1">
        <v>1.7310000000000001E-28</v>
      </c>
    </row>
    <row r="43873" spans="1:4" x14ac:dyDescent="0.45">
      <c r="A43873">
        <v>1955.3019999999999</v>
      </c>
      <c r="B43873">
        <f t="shared" si="1370"/>
        <v>5.114299479057455</v>
      </c>
      <c r="C43873" s="1">
        <f t="shared" si="1371"/>
        <v>5.7239999999999997E-9</v>
      </c>
      <c r="D43873" s="1">
        <v>5.7239999999999997E-27</v>
      </c>
    </row>
    <row r="43874" spans="1:4" x14ac:dyDescent="0.45">
      <c r="A43874">
        <v>1955.3538000000001</v>
      </c>
      <c r="B43874">
        <f t="shared" si="1370"/>
        <v>5.114163994260271</v>
      </c>
      <c r="C43874" s="1">
        <f t="shared" si="1371"/>
        <v>5.4539999999999996E-9</v>
      </c>
      <c r="D43874" s="1">
        <v>5.4539999999999999E-27</v>
      </c>
    </row>
    <row r="43875" spans="1:4" x14ac:dyDescent="0.45">
      <c r="A43875">
        <v>1955.4448</v>
      </c>
      <c r="B43875">
        <f t="shared" si="1370"/>
        <v>5.1139259978087859</v>
      </c>
      <c r="C43875" s="1">
        <f t="shared" si="1371"/>
        <v>1.061E-8</v>
      </c>
      <c r="D43875" s="1">
        <v>1.061E-26</v>
      </c>
    </row>
    <row r="43876" spans="1:4" x14ac:dyDescent="0.45">
      <c r="A43876">
        <v>1955.5011</v>
      </c>
      <c r="B43876">
        <f t="shared" si="1370"/>
        <v>5.1137787649416309</v>
      </c>
      <c r="C43876" s="1">
        <f t="shared" si="1371"/>
        <v>9.8979999999999987E-9</v>
      </c>
      <c r="D43876" s="1">
        <v>9.8979999999999995E-27</v>
      </c>
    </row>
    <row r="43877" spans="1:4" x14ac:dyDescent="0.45">
      <c r="A43877">
        <v>1955.6848</v>
      </c>
      <c r="B43877">
        <f t="shared" si="1370"/>
        <v>5.1132984210952603</v>
      </c>
      <c r="C43877" s="1">
        <f t="shared" si="1371"/>
        <v>9.2580000000000005E-10</v>
      </c>
      <c r="D43877" s="1">
        <v>9.2580000000000005E-28</v>
      </c>
    </row>
    <row r="43878" spans="1:4" x14ac:dyDescent="0.45">
      <c r="A43878">
        <v>1955.7264</v>
      </c>
      <c r="B43878">
        <f t="shared" si="1370"/>
        <v>5.1131896567945292</v>
      </c>
      <c r="C43878" s="1">
        <f t="shared" si="1371"/>
        <v>8.9089999999999999E-10</v>
      </c>
      <c r="D43878" s="1">
        <v>8.9089999999999999E-28</v>
      </c>
    </row>
    <row r="43879" spans="1:4" x14ac:dyDescent="0.45">
      <c r="A43879">
        <v>1956.2814000000001</v>
      </c>
      <c r="B43879">
        <f t="shared" si="1370"/>
        <v>5.1117390371344325</v>
      </c>
      <c r="C43879" s="1">
        <f t="shared" si="1371"/>
        <v>7.8209999999999994E-9</v>
      </c>
      <c r="D43879" s="1">
        <v>7.8209999999999998E-27</v>
      </c>
    </row>
    <row r="43880" spans="1:4" x14ac:dyDescent="0.45">
      <c r="A43880">
        <v>1956.3345999999999</v>
      </c>
      <c r="B43880">
        <f t="shared" si="1370"/>
        <v>5.1116000299744231</v>
      </c>
      <c r="C43880" s="1">
        <f t="shared" si="1371"/>
        <v>7.4370000000000007E-9</v>
      </c>
      <c r="D43880" s="1">
        <v>7.4370000000000005E-27</v>
      </c>
    </row>
    <row r="43881" spans="1:4" x14ac:dyDescent="0.45">
      <c r="A43881">
        <v>1956.3768</v>
      </c>
      <c r="B43881">
        <f t="shared" si="1370"/>
        <v>5.1114897702732929</v>
      </c>
      <c r="C43881" s="1">
        <f t="shared" si="1371"/>
        <v>1.303E-8</v>
      </c>
      <c r="D43881" s="1">
        <v>1.303E-26</v>
      </c>
    </row>
    <row r="43882" spans="1:4" x14ac:dyDescent="0.45">
      <c r="A43882">
        <v>1956.432</v>
      </c>
      <c r="B43882">
        <f t="shared" si="1370"/>
        <v>5.1113455514937396</v>
      </c>
      <c r="C43882" s="1">
        <f t="shared" si="1371"/>
        <v>1.2100000000000001E-8</v>
      </c>
      <c r="D43882" s="1">
        <v>1.21E-26</v>
      </c>
    </row>
    <row r="43883" spans="1:4" x14ac:dyDescent="0.45">
      <c r="A43883">
        <v>1956.71</v>
      </c>
      <c r="B43883">
        <f t="shared" si="1370"/>
        <v>5.1106193559597486</v>
      </c>
      <c r="C43883" s="1">
        <f t="shared" si="1371"/>
        <v>1.4579999999999999E-9</v>
      </c>
      <c r="D43883" s="1">
        <v>1.458E-27</v>
      </c>
    </row>
    <row r="43884" spans="1:4" x14ac:dyDescent="0.45">
      <c r="A43884">
        <v>1956.7526</v>
      </c>
      <c r="B43884">
        <f t="shared" si="1370"/>
        <v>5.1105080938694041</v>
      </c>
      <c r="C43884" s="1">
        <f t="shared" si="1371"/>
        <v>1.4019999999999999E-9</v>
      </c>
      <c r="D43884" s="1">
        <v>1.4019999999999999E-27</v>
      </c>
    </row>
    <row r="43885" spans="1:4" x14ac:dyDescent="0.45">
      <c r="A43885">
        <v>1957.2545</v>
      </c>
      <c r="B43885">
        <f t="shared" si="1370"/>
        <v>5.1091976030710358</v>
      </c>
      <c r="C43885" s="1">
        <f t="shared" si="1371"/>
        <v>1.0529999999999999E-8</v>
      </c>
      <c r="D43885" s="1">
        <v>1.053E-26</v>
      </c>
    </row>
    <row r="43886" spans="1:4" x14ac:dyDescent="0.45">
      <c r="A43886">
        <v>1957.3028999999999</v>
      </c>
      <c r="B43886">
        <f t="shared" si="1370"/>
        <v>5.1090712633185191</v>
      </c>
      <c r="C43886" s="1">
        <f t="shared" si="1371"/>
        <v>1.5800000000000003E-8</v>
      </c>
      <c r="D43886" s="1">
        <v>1.5800000000000001E-26</v>
      </c>
    </row>
    <row r="43887" spans="1:4" x14ac:dyDescent="0.45">
      <c r="A43887">
        <v>1957.3091999999999</v>
      </c>
      <c r="B43887">
        <f t="shared" si="1370"/>
        <v>5.1090548187276701</v>
      </c>
      <c r="C43887" s="1">
        <f t="shared" si="1371"/>
        <v>9.9909999999999999E-9</v>
      </c>
      <c r="D43887" s="1">
        <v>9.991E-27</v>
      </c>
    </row>
    <row r="43888" spans="1:4" x14ac:dyDescent="0.45">
      <c r="A43888">
        <v>1957.3554999999999</v>
      </c>
      <c r="B43888">
        <f t="shared" si="1370"/>
        <v>5.10893396728392</v>
      </c>
      <c r="C43888" s="1">
        <f t="shared" si="1371"/>
        <v>1.462E-8</v>
      </c>
      <c r="D43888" s="1">
        <v>1.4619999999999999E-26</v>
      </c>
    </row>
    <row r="43889" spans="1:4" x14ac:dyDescent="0.45">
      <c r="A43889">
        <v>1957.7292</v>
      </c>
      <c r="B43889">
        <f t="shared" si="1370"/>
        <v>5.1079587513942171</v>
      </c>
      <c r="C43889" s="1">
        <f t="shared" si="1371"/>
        <v>2.249E-9</v>
      </c>
      <c r="D43889" s="1">
        <v>2.2489999999999998E-27</v>
      </c>
    </row>
    <row r="43890" spans="1:4" x14ac:dyDescent="0.45">
      <c r="A43890">
        <v>1957.7728999999999</v>
      </c>
      <c r="B43890">
        <f t="shared" si="1370"/>
        <v>5.1078447352090741</v>
      </c>
      <c r="C43890" s="1">
        <f t="shared" si="1371"/>
        <v>2.16E-9</v>
      </c>
      <c r="D43890" s="1">
        <v>2.1599999999999999E-27</v>
      </c>
    </row>
    <row r="43891" spans="1:4" x14ac:dyDescent="0.45">
      <c r="A43891">
        <v>1958.2212999999999</v>
      </c>
      <c r="B43891">
        <f t="shared" si="1370"/>
        <v>5.106675124001562</v>
      </c>
      <c r="C43891" s="1">
        <f t="shared" si="1371"/>
        <v>1.398E-8</v>
      </c>
      <c r="D43891" s="1">
        <v>1.398E-26</v>
      </c>
    </row>
    <row r="43892" spans="1:4" x14ac:dyDescent="0.45">
      <c r="A43892">
        <v>1958.2234000000001</v>
      </c>
      <c r="B43892">
        <f t="shared" si="1370"/>
        <v>5.1066696475999622</v>
      </c>
      <c r="C43892" s="1">
        <f t="shared" si="1371"/>
        <v>1.899E-8</v>
      </c>
      <c r="D43892" s="1">
        <v>1.8989999999999999E-26</v>
      </c>
    </row>
    <row r="43893" spans="1:4" x14ac:dyDescent="0.45">
      <c r="A43893">
        <v>1958.271</v>
      </c>
      <c r="B43893">
        <f t="shared" si="1370"/>
        <v>5.1065455189807745</v>
      </c>
      <c r="C43893" s="1">
        <f t="shared" si="1371"/>
        <v>1.7460000000000002E-8</v>
      </c>
      <c r="D43893" s="1">
        <v>1.7460000000000001E-26</v>
      </c>
    </row>
    <row r="43894" spans="1:4" x14ac:dyDescent="0.45">
      <c r="A43894">
        <v>1958.2774999999999</v>
      </c>
      <c r="B43894">
        <f t="shared" si="1370"/>
        <v>5.1065285691123963</v>
      </c>
      <c r="C43894" s="1">
        <f t="shared" si="1371"/>
        <v>1.323E-8</v>
      </c>
      <c r="D43894" s="1">
        <v>1.3229999999999999E-26</v>
      </c>
    </row>
    <row r="43895" spans="1:4" x14ac:dyDescent="0.45">
      <c r="A43895">
        <v>1958.2789</v>
      </c>
      <c r="B43895">
        <f t="shared" si="1370"/>
        <v>5.106524918386242</v>
      </c>
      <c r="C43895" s="1">
        <f t="shared" si="1371"/>
        <v>1.249E-10</v>
      </c>
      <c r="D43895" s="1">
        <v>1.2490000000000001E-28</v>
      </c>
    </row>
    <row r="43896" spans="1:4" x14ac:dyDescent="0.45">
      <c r="A43896">
        <v>1958.3391999999999</v>
      </c>
      <c r="B43896">
        <f t="shared" si="1370"/>
        <v>5.1063676813495853</v>
      </c>
      <c r="C43896" s="1">
        <f t="shared" si="1371"/>
        <v>1.2139999999999999E-10</v>
      </c>
      <c r="D43896" s="1">
        <v>1.2139999999999999E-28</v>
      </c>
    </row>
    <row r="43897" spans="1:4" x14ac:dyDescent="0.45">
      <c r="A43897">
        <v>1958.4737</v>
      </c>
      <c r="B43897">
        <f t="shared" si="1370"/>
        <v>5.1060169968072584</v>
      </c>
      <c r="C43897" s="1">
        <f t="shared" si="1371"/>
        <v>1.6650000000000002E-10</v>
      </c>
      <c r="D43897" s="1">
        <v>1.6650000000000001E-28</v>
      </c>
    </row>
    <row r="43898" spans="1:4" x14ac:dyDescent="0.45">
      <c r="A43898">
        <v>1958.5360000000001</v>
      </c>
      <c r="B43898">
        <f t="shared" si="1370"/>
        <v>5.1058545770922761</v>
      </c>
      <c r="C43898" s="1">
        <f t="shared" si="1371"/>
        <v>1.6159999999999999E-10</v>
      </c>
      <c r="D43898" s="1">
        <v>1.6159999999999999E-28</v>
      </c>
    </row>
    <row r="43899" spans="1:4" x14ac:dyDescent="0.45">
      <c r="A43899">
        <v>1958.6617000000001</v>
      </c>
      <c r="B43899">
        <f t="shared" si="1370"/>
        <v>5.1055269013531017</v>
      </c>
      <c r="C43899" s="1">
        <f t="shared" si="1371"/>
        <v>2.1879999999999998E-10</v>
      </c>
      <c r="D43899" s="1">
        <v>2.1879999999999998E-28</v>
      </c>
    </row>
    <row r="43900" spans="1:4" x14ac:dyDescent="0.45">
      <c r="A43900">
        <v>1958.7261000000001</v>
      </c>
      <c r="B43900">
        <f t="shared" si="1370"/>
        <v>5.1053590392245241</v>
      </c>
      <c r="C43900" s="1">
        <f t="shared" si="1371"/>
        <v>2.122E-10</v>
      </c>
      <c r="D43900" s="1">
        <v>2.1219999999999999E-28</v>
      </c>
    </row>
    <row r="43901" spans="1:4" x14ac:dyDescent="0.45">
      <c r="A43901">
        <v>1958.7422999999999</v>
      </c>
      <c r="B43901">
        <f t="shared" si="1370"/>
        <v>5.1053168147744605</v>
      </c>
      <c r="C43901" s="1">
        <f t="shared" si="1371"/>
        <v>3.4039999999999998E-9</v>
      </c>
      <c r="D43901" s="1">
        <v>3.4039999999999999E-27</v>
      </c>
    </row>
    <row r="43902" spans="1:4" x14ac:dyDescent="0.45">
      <c r="A43902">
        <v>1958.7872</v>
      </c>
      <c r="B43902">
        <f t="shared" si="1370"/>
        <v>5.1051997889306193</v>
      </c>
      <c r="C43902" s="1">
        <f t="shared" si="1371"/>
        <v>3.2680000000000003E-9</v>
      </c>
      <c r="D43902" s="1">
        <v>3.2680000000000002E-27</v>
      </c>
    </row>
    <row r="43903" spans="1:4" x14ac:dyDescent="0.45">
      <c r="A43903">
        <v>1958.8426999999999</v>
      </c>
      <c r="B43903">
        <f t="shared" si="1370"/>
        <v>5.1050551430188857</v>
      </c>
      <c r="C43903" s="1">
        <f t="shared" si="1371"/>
        <v>2.8370000000000001E-10</v>
      </c>
      <c r="D43903" s="1">
        <v>2.8370000000000001E-28</v>
      </c>
    </row>
    <row r="43904" spans="1:4" x14ac:dyDescent="0.45">
      <c r="A43904">
        <v>1958.9095</v>
      </c>
      <c r="B43904">
        <f t="shared" si="1370"/>
        <v>5.1048810575475798</v>
      </c>
      <c r="C43904" s="1">
        <f t="shared" si="1371"/>
        <v>2.7479999999999997E-10</v>
      </c>
      <c r="D43904" s="1">
        <v>2.7479999999999999E-28</v>
      </c>
    </row>
    <row r="43905" spans="1:4" x14ac:dyDescent="0.45">
      <c r="A43905">
        <v>1959.0168000000001</v>
      </c>
      <c r="B43905">
        <f t="shared" si="1370"/>
        <v>5.1046014510952631</v>
      </c>
      <c r="C43905" s="1">
        <f t="shared" si="1371"/>
        <v>3.6260000000000002E-10</v>
      </c>
      <c r="D43905" s="1">
        <v>3.626E-28</v>
      </c>
    </row>
    <row r="43906" spans="1:4" x14ac:dyDescent="0.45">
      <c r="A43906">
        <v>1959.0862</v>
      </c>
      <c r="B43906">
        <f t="shared" si="1370"/>
        <v>5.104420622226832</v>
      </c>
      <c r="C43906" s="1">
        <f t="shared" si="1371"/>
        <v>3.5100000000000003E-10</v>
      </c>
      <c r="D43906" s="1">
        <v>3.5100000000000001E-28</v>
      </c>
    </row>
    <row r="43907" spans="1:4" x14ac:dyDescent="0.45">
      <c r="A43907">
        <v>1959.1389999999999</v>
      </c>
      <c r="B43907">
        <f t="shared" si="1370"/>
        <v>5.1042830549542426</v>
      </c>
      <c r="C43907" s="1">
        <f t="shared" si="1371"/>
        <v>2.2579999999999998E-8</v>
      </c>
      <c r="D43907" s="1">
        <v>2.2579999999999999E-26</v>
      </c>
    </row>
    <row r="43908" spans="1:4" x14ac:dyDescent="0.45">
      <c r="A43908">
        <v>1959.1771000000001</v>
      </c>
      <c r="B43908">
        <f t="shared" si="1370"/>
        <v>5.1041837922666611</v>
      </c>
      <c r="C43908" s="1">
        <f t="shared" si="1371"/>
        <v>2.0660000000000001E-8</v>
      </c>
      <c r="D43908" s="1">
        <v>2.0660000000000001E-26</v>
      </c>
    </row>
    <row r="43909" spans="1:4" x14ac:dyDescent="0.45">
      <c r="A43909">
        <v>1959.1817000000001</v>
      </c>
      <c r="B43909">
        <f t="shared" si="1370"/>
        <v>5.1041718080563943</v>
      </c>
      <c r="C43909" s="1">
        <f t="shared" si="1371"/>
        <v>1.829E-8</v>
      </c>
      <c r="D43909" s="1">
        <v>1.8290000000000001E-26</v>
      </c>
    </row>
    <row r="43910" spans="1:4" x14ac:dyDescent="0.45">
      <c r="A43910">
        <v>1959.184</v>
      </c>
      <c r="B43910">
        <f t="shared" ref="B43910:B43973" si="1372">(1/(A43910))*10000</f>
        <v>5.1041658159723635</v>
      </c>
      <c r="C43910" s="1">
        <f t="shared" si="1371"/>
        <v>4.5679999999999996E-10</v>
      </c>
      <c r="D43910" s="1">
        <v>4.5679999999999997E-28</v>
      </c>
    </row>
    <row r="43911" spans="1:4" x14ac:dyDescent="0.45">
      <c r="A43911">
        <v>1959.2396000000001</v>
      </c>
      <c r="B43911">
        <f t="shared" si="1372"/>
        <v>5.1040209681347797</v>
      </c>
      <c r="C43911" s="1">
        <f t="shared" ref="C43911:C43974" si="1373">D43911*10^18</f>
        <v>1.726E-8</v>
      </c>
      <c r="D43911" s="1">
        <v>1.7259999999999999E-26</v>
      </c>
    </row>
    <row r="43912" spans="1:4" x14ac:dyDescent="0.45">
      <c r="A43912">
        <v>1959.2561000000001</v>
      </c>
      <c r="B43912">
        <f t="shared" si="1372"/>
        <v>5.1039779842972033</v>
      </c>
      <c r="C43912" s="1">
        <f t="shared" si="1373"/>
        <v>4.4180000000000001E-10</v>
      </c>
      <c r="D43912" s="1">
        <v>4.4180000000000003E-28</v>
      </c>
    </row>
    <row r="43913" spans="1:4" x14ac:dyDescent="0.45">
      <c r="A43913">
        <v>1959.3443</v>
      </c>
      <c r="B43913">
        <f t="shared" si="1372"/>
        <v>5.1037482284251938</v>
      </c>
      <c r="C43913" s="1">
        <f t="shared" si="1373"/>
        <v>5.6689999999999998E-10</v>
      </c>
      <c r="D43913" s="1">
        <v>5.6689999999999999E-28</v>
      </c>
    </row>
    <row r="43914" spans="1:4" x14ac:dyDescent="0.45">
      <c r="A43914">
        <v>1959.4195</v>
      </c>
      <c r="B43914">
        <f t="shared" si="1372"/>
        <v>5.1035523531331606</v>
      </c>
      <c r="C43914" s="1">
        <f t="shared" si="1373"/>
        <v>5.4750000000000002E-10</v>
      </c>
      <c r="D43914" s="1">
        <v>5.4749999999999999E-28</v>
      </c>
    </row>
    <row r="43915" spans="1:4" x14ac:dyDescent="0.45">
      <c r="A43915">
        <v>1959.4975999999999</v>
      </c>
      <c r="B43915">
        <f t="shared" si="1372"/>
        <v>5.1033489400548389</v>
      </c>
      <c r="C43915" s="1">
        <f t="shared" si="1373"/>
        <v>6.927E-10</v>
      </c>
      <c r="D43915" s="1">
        <v>6.9269999999999997E-28</v>
      </c>
    </row>
    <row r="43916" spans="1:4" x14ac:dyDescent="0.45">
      <c r="A43916">
        <v>1959.5761</v>
      </c>
      <c r="B43916">
        <f t="shared" si="1372"/>
        <v>5.1031445015072388</v>
      </c>
      <c r="C43916" s="1">
        <f t="shared" si="1373"/>
        <v>6.6820000000000003E-10</v>
      </c>
      <c r="D43916" s="1">
        <v>6.6819999999999998E-28</v>
      </c>
    </row>
    <row r="43917" spans="1:4" x14ac:dyDescent="0.45">
      <c r="A43917">
        <v>1959.6439</v>
      </c>
      <c r="B43917">
        <f t="shared" si="1372"/>
        <v>5.102967942287882</v>
      </c>
      <c r="C43917" s="1">
        <f t="shared" si="1373"/>
        <v>8.3289999999999999E-10</v>
      </c>
      <c r="D43917" s="1">
        <v>8.329E-28</v>
      </c>
    </row>
    <row r="43918" spans="1:4" x14ac:dyDescent="0.45">
      <c r="A43918">
        <v>1959.7262000000001</v>
      </c>
      <c r="B43918">
        <f t="shared" si="1372"/>
        <v>5.1027536397686575</v>
      </c>
      <c r="C43918" s="1">
        <f t="shared" si="1373"/>
        <v>8.0250000000000007E-10</v>
      </c>
      <c r="D43918" s="1">
        <v>8.0250000000000004E-28</v>
      </c>
    </row>
    <row r="43919" spans="1:4" x14ac:dyDescent="0.45">
      <c r="A43919">
        <v>1959.7493999999999</v>
      </c>
      <c r="B43919">
        <f t="shared" si="1372"/>
        <v>5.1026932321040643</v>
      </c>
      <c r="C43919" s="1">
        <f t="shared" si="1373"/>
        <v>5.0620000000000001E-9</v>
      </c>
      <c r="D43919" s="1">
        <v>5.0620000000000001E-27</v>
      </c>
    </row>
    <row r="43920" spans="1:4" x14ac:dyDescent="0.45">
      <c r="A43920">
        <v>1959.7833000000001</v>
      </c>
      <c r="B43920">
        <f t="shared" si="1372"/>
        <v>5.1026049665797233</v>
      </c>
      <c r="C43920" s="1">
        <f t="shared" si="1373"/>
        <v>9.8410000000000015E-10</v>
      </c>
      <c r="D43920" s="1">
        <v>9.8410000000000008E-28</v>
      </c>
    </row>
    <row r="43921" spans="1:4" x14ac:dyDescent="0.45">
      <c r="A43921">
        <v>1959.7955999999999</v>
      </c>
      <c r="B43921">
        <f t="shared" si="1372"/>
        <v>5.1025729417904602</v>
      </c>
      <c r="C43921" s="1">
        <f t="shared" si="1373"/>
        <v>4.8519999999999994E-9</v>
      </c>
      <c r="D43921" s="1">
        <v>4.8519999999999997E-27</v>
      </c>
    </row>
    <row r="43922" spans="1:4" x14ac:dyDescent="0.45">
      <c r="A43922">
        <v>1959.8697</v>
      </c>
      <c r="B43922">
        <f t="shared" si="1372"/>
        <v>5.1023800204676881</v>
      </c>
      <c r="C43922" s="1">
        <f t="shared" si="1373"/>
        <v>9.4699999999999994E-10</v>
      </c>
      <c r="D43922" s="1">
        <v>9.4699999999999999E-28</v>
      </c>
    </row>
    <row r="43923" spans="1:4" x14ac:dyDescent="0.45">
      <c r="A43923">
        <v>1959.9156</v>
      </c>
      <c r="B43923">
        <f t="shared" si="1372"/>
        <v>5.1022605259124418</v>
      </c>
      <c r="C43923" s="1">
        <f t="shared" si="1373"/>
        <v>1.142E-9</v>
      </c>
      <c r="D43923" s="1">
        <v>1.142E-27</v>
      </c>
    </row>
    <row r="43924" spans="1:4" x14ac:dyDescent="0.45">
      <c r="A43924">
        <v>1960.0066999999999</v>
      </c>
      <c r="B43924">
        <f t="shared" si="1372"/>
        <v>5.1020233757364197</v>
      </c>
      <c r="C43924" s="1">
        <f t="shared" si="1373"/>
        <v>1.0969999999999998E-9</v>
      </c>
      <c r="D43924" s="1">
        <v>1.0969999999999999E-27</v>
      </c>
    </row>
    <row r="43925" spans="1:4" x14ac:dyDescent="0.45">
      <c r="A43925">
        <v>1960.0409</v>
      </c>
      <c r="B43925">
        <f t="shared" si="1372"/>
        <v>5.1019343524923384</v>
      </c>
      <c r="C43925" s="1">
        <f t="shared" si="1373"/>
        <v>1.299E-9</v>
      </c>
      <c r="D43925" s="1">
        <v>1.299E-27</v>
      </c>
    </row>
    <row r="43926" spans="1:4" x14ac:dyDescent="0.45">
      <c r="A43926">
        <v>1960.0509</v>
      </c>
      <c r="B43926">
        <f t="shared" si="1372"/>
        <v>5.1019083228910027</v>
      </c>
      <c r="C43926" s="1">
        <f t="shared" si="1373"/>
        <v>2.6630000000000001E-8</v>
      </c>
      <c r="D43926" s="1">
        <v>2.6630000000000002E-26</v>
      </c>
    </row>
    <row r="43927" spans="1:4" x14ac:dyDescent="0.45">
      <c r="A43927">
        <v>1960.0710999999999</v>
      </c>
      <c r="B43927">
        <f t="shared" si="1372"/>
        <v>5.1018557439064338</v>
      </c>
      <c r="C43927" s="1">
        <f t="shared" si="1373"/>
        <v>2.4220000000000001E-8</v>
      </c>
      <c r="D43927" s="1">
        <v>2.4220000000000001E-26</v>
      </c>
    </row>
    <row r="43928" spans="1:4" x14ac:dyDescent="0.45">
      <c r="A43928">
        <v>1960.1359</v>
      </c>
      <c r="B43928">
        <f t="shared" si="1372"/>
        <v>5.1016870820028339</v>
      </c>
      <c r="C43928" s="1">
        <f t="shared" si="1373"/>
        <v>2.36E-8</v>
      </c>
      <c r="D43928" s="1">
        <v>2.3599999999999999E-26</v>
      </c>
    </row>
    <row r="43929" spans="1:4" x14ac:dyDescent="0.45">
      <c r="A43929">
        <v>1960.1371999999999</v>
      </c>
      <c r="B43929">
        <f t="shared" si="1372"/>
        <v>5.1016836984676388</v>
      </c>
      <c r="C43929" s="1">
        <f t="shared" si="1373"/>
        <v>1.246E-9</v>
      </c>
      <c r="D43929" s="1">
        <v>1.246E-27</v>
      </c>
    </row>
    <row r="43930" spans="1:4" x14ac:dyDescent="0.45">
      <c r="A43930">
        <v>1960.1591000000001</v>
      </c>
      <c r="B43930">
        <f t="shared" si="1372"/>
        <v>5.1016266995878041</v>
      </c>
      <c r="C43930" s="1">
        <f t="shared" si="1373"/>
        <v>1.4450000000000001E-9</v>
      </c>
      <c r="D43930" s="1">
        <v>1.4450000000000001E-27</v>
      </c>
    </row>
    <row r="43931" spans="1:4" x14ac:dyDescent="0.45">
      <c r="A43931">
        <v>1960.1954000000001</v>
      </c>
      <c r="B43931">
        <f t="shared" si="1372"/>
        <v>5.1015322247975883</v>
      </c>
      <c r="C43931" s="1">
        <f t="shared" si="1373"/>
        <v>2.22E-8</v>
      </c>
      <c r="D43931" s="1">
        <v>2.22E-26</v>
      </c>
    </row>
    <row r="43932" spans="1:4" x14ac:dyDescent="0.45">
      <c r="A43932">
        <v>1960.2612999999999</v>
      </c>
      <c r="B43932">
        <f t="shared" si="1372"/>
        <v>5.1013607216548129</v>
      </c>
      <c r="C43932" s="1">
        <f t="shared" si="1373"/>
        <v>1.384E-9</v>
      </c>
      <c r="D43932" s="1">
        <v>1.3840000000000001E-27</v>
      </c>
    </row>
    <row r="43933" spans="1:4" x14ac:dyDescent="0.45">
      <c r="A43933">
        <v>1960.2701999999999</v>
      </c>
      <c r="B43933">
        <f t="shared" si="1372"/>
        <v>5.1013375605056899</v>
      </c>
      <c r="C43933" s="1">
        <f t="shared" si="1373"/>
        <v>1.568E-9</v>
      </c>
      <c r="D43933" s="1">
        <v>1.568E-27</v>
      </c>
    </row>
    <row r="43934" spans="1:4" x14ac:dyDescent="0.45">
      <c r="A43934">
        <v>1960.374</v>
      </c>
      <c r="B43934">
        <f t="shared" si="1372"/>
        <v>5.1010674493744554</v>
      </c>
      <c r="C43934" s="1">
        <f t="shared" si="1373"/>
        <v>1.6509999999999998E-9</v>
      </c>
      <c r="D43934" s="1">
        <v>1.6509999999999999E-27</v>
      </c>
    </row>
    <row r="43935" spans="1:4" x14ac:dyDescent="0.45">
      <c r="A43935">
        <v>1960.3792000000001</v>
      </c>
      <c r="B43935">
        <f t="shared" si="1372"/>
        <v>5.1010539185480033</v>
      </c>
      <c r="C43935" s="1">
        <f t="shared" si="1373"/>
        <v>1.4990000000000001E-9</v>
      </c>
      <c r="D43935" s="1">
        <v>1.499E-27</v>
      </c>
    </row>
    <row r="43936" spans="1:4" x14ac:dyDescent="0.45">
      <c r="A43936">
        <v>1960.4704999999999</v>
      </c>
      <c r="B43936">
        <f t="shared" si="1372"/>
        <v>5.1008163601543606</v>
      </c>
      <c r="C43936" s="1">
        <f t="shared" si="1373"/>
        <v>1.6749999999999999E-9</v>
      </c>
      <c r="D43936" s="1">
        <v>1.6749999999999999E-27</v>
      </c>
    </row>
    <row r="43937" spans="1:4" x14ac:dyDescent="0.45">
      <c r="A43937">
        <v>1960.4909</v>
      </c>
      <c r="B43937">
        <f t="shared" si="1372"/>
        <v>5.1007632833184786</v>
      </c>
      <c r="C43937" s="1">
        <f t="shared" si="1373"/>
        <v>1.577E-9</v>
      </c>
      <c r="D43937" s="1">
        <v>1.577E-27</v>
      </c>
    </row>
    <row r="43938" spans="1:4" x14ac:dyDescent="0.45">
      <c r="A43938">
        <v>1960.5594000000001</v>
      </c>
      <c r="B43938">
        <f t="shared" si="1372"/>
        <v>5.1005850677107762</v>
      </c>
      <c r="C43938" s="1">
        <f t="shared" si="1373"/>
        <v>1.6190000000000001E-9</v>
      </c>
      <c r="D43938" s="1">
        <v>1.6190000000000001E-27</v>
      </c>
    </row>
    <row r="43939" spans="1:4" x14ac:dyDescent="0.45">
      <c r="A43939">
        <v>1960.5966000000001</v>
      </c>
      <c r="B43939">
        <f t="shared" si="1372"/>
        <v>5.1004882901459689</v>
      </c>
      <c r="C43939" s="1">
        <f t="shared" si="1373"/>
        <v>1.5980000000000001E-9</v>
      </c>
      <c r="D43939" s="1">
        <v>1.598E-27</v>
      </c>
    </row>
    <row r="43940" spans="1:4" x14ac:dyDescent="0.45">
      <c r="A43940">
        <v>1960.6405</v>
      </c>
      <c r="B43940">
        <f t="shared" si="1372"/>
        <v>5.1003740869374061</v>
      </c>
      <c r="C43940" s="1">
        <f t="shared" si="1373"/>
        <v>1.4540000000000001E-9</v>
      </c>
      <c r="D43940" s="1">
        <v>1.4540000000000001E-27</v>
      </c>
    </row>
    <row r="43941" spans="1:4" x14ac:dyDescent="0.45">
      <c r="A43941">
        <v>1960.6967</v>
      </c>
      <c r="B43941">
        <f t="shared" si="1372"/>
        <v>5.1002278934829643</v>
      </c>
      <c r="C43941" s="1">
        <f t="shared" si="1373"/>
        <v>1.5420000000000001E-9</v>
      </c>
      <c r="D43941" s="1">
        <v>1.542E-27</v>
      </c>
    </row>
    <row r="43942" spans="1:4" x14ac:dyDescent="0.45">
      <c r="A43942">
        <v>1960.7135000000001</v>
      </c>
      <c r="B43942">
        <f t="shared" si="1372"/>
        <v>5.1001841931521348</v>
      </c>
      <c r="C43942" s="1">
        <f t="shared" si="1373"/>
        <v>1.1530000000000001E-9</v>
      </c>
      <c r="D43942" s="1">
        <v>1.153E-27</v>
      </c>
    </row>
    <row r="43943" spans="1:4" x14ac:dyDescent="0.45">
      <c r="A43943">
        <v>1960.7505000000001</v>
      </c>
      <c r="B43943">
        <f t="shared" si="1372"/>
        <v>5.1000879510167154</v>
      </c>
      <c r="C43943" s="1">
        <f t="shared" si="1373"/>
        <v>7.3959999999999997E-9</v>
      </c>
      <c r="D43943" s="1">
        <v>7.3959999999999996E-27</v>
      </c>
    </row>
    <row r="43944" spans="1:4" x14ac:dyDescent="0.45">
      <c r="A43944">
        <v>1960.7775999999999</v>
      </c>
      <c r="B43944">
        <f t="shared" si="1372"/>
        <v>5.1000174624597916</v>
      </c>
      <c r="C43944" s="1">
        <f t="shared" si="1373"/>
        <v>6.8130000000000002E-10</v>
      </c>
      <c r="D43944" s="1">
        <v>6.8130000000000002E-28</v>
      </c>
    </row>
    <row r="43945" spans="1:4" x14ac:dyDescent="0.45">
      <c r="A43945">
        <v>1960.7914000000001</v>
      </c>
      <c r="B43945">
        <f t="shared" si="1372"/>
        <v>5.0999815686666103</v>
      </c>
      <c r="C43945" s="1">
        <f t="shared" si="1373"/>
        <v>1.3849999999999999E-9</v>
      </c>
      <c r="D43945" s="1">
        <v>1.385E-27</v>
      </c>
    </row>
    <row r="43946" spans="1:4" x14ac:dyDescent="0.45">
      <c r="A43946">
        <v>1960.7979</v>
      </c>
      <c r="B43946">
        <f t="shared" si="1372"/>
        <v>5.0999646623448545</v>
      </c>
      <c r="C43946" s="1">
        <f t="shared" si="1373"/>
        <v>7.0779999999999998E-9</v>
      </c>
      <c r="D43946" s="1">
        <v>7.0779999999999997E-27</v>
      </c>
    </row>
    <row r="43947" spans="1:4" x14ac:dyDescent="0.45">
      <c r="A43947">
        <v>1960.8815</v>
      </c>
      <c r="B43947">
        <f t="shared" si="1372"/>
        <v>5.0997472310284948</v>
      </c>
      <c r="C43947" s="1">
        <f t="shared" si="1373"/>
        <v>1.0979999999999999E-9</v>
      </c>
      <c r="D43947" s="1">
        <v>1.098E-27</v>
      </c>
    </row>
    <row r="43948" spans="1:4" x14ac:dyDescent="0.45">
      <c r="A43948">
        <v>1960.9680000000001</v>
      </c>
      <c r="B43948">
        <f t="shared" si="1372"/>
        <v>5.0995222767531141</v>
      </c>
      <c r="C43948" s="1">
        <f t="shared" si="1373"/>
        <v>6.5000000000000003E-10</v>
      </c>
      <c r="D43948" s="1">
        <v>6.5000000000000004E-28</v>
      </c>
    </row>
    <row r="43949" spans="1:4" x14ac:dyDescent="0.45">
      <c r="A43949">
        <v>1961.0838000000001</v>
      </c>
      <c r="B43949">
        <f t="shared" si="1372"/>
        <v>5.0992211551592028</v>
      </c>
      <c r="C43949" s="1">
        <f t="shared" si="1373"/>
        <v>3.0040000000000003E-8</v>
      </c>
      <c r="D43949" s="1">
        <v>3.0040000000000002E-26</v>
      </c>
    </row>
    <row r="43950" spans="1:4" x14ac:dyDescent="0.45">
      <c r="A43950">
        <v>1961.1449</v>
      </c>
      <c r="B43950">
        <f t="shared" si="1372"/>
        <v>5.099062287544383</v>
      </c>
      <c r="C43950" s="1">
        <f t="shared" si="1373"/>
        <v>2.8180000000000002E-8</v>
      </c>
      <c r="D43950" s="1">
        <v>2.8180000000000003E-26</v>
      </c>
    </row>
    <row r="43951" spans="1:4" x14ac:dyDescent="0.45">
      <c r="A43951">
        <v>1961.7454</v>
      </c>
      <c r="B43951">
        <f t="shared" si="1372"/>
        <v>5.0975014392795313</v>
      </c>
      <c r="C43951" s="1">
        <f t="shared" si="1373"/>
        <v>1.063E-8</v>
      </c>
      <c r="D43951" s="1">
        <v>1.0629999999999999E-26</v>
      </c>
    </row>
    <row r="43952" spans="1:4" x14ac:dyDescent="0.45">
      <c r="A43952">
        <v>1961.7942</v>
      </c>
      <c r="B43952">
        <f t="shared" si="1372"/>
        <v>5.0973746379717095</v>
      </c>
      <c r="C43952" s="1">
        <f t="shared" si="1373"/>
        <v>1.015E-8</v>
      </c>
      <c r="D43952" s="1">
        <v>1.015E-26</v>
      </c>
    </row>
    <row r="43953" spans="1:4" x14ac:dyDescent="0.45">
      <c r="A43953">
        <v>1962.0254</v>
      </c>
      <c r="B43953">
        <f t="shared" si="1372"/>
        <v>5.0967739765244628</v>
      </c>
      <c r="C43953" s="1">
        <f t="shared" si="1373"/>
        <v>3.7760000000000002E-8</v>
      </c>
      <c r="D43953" s="1">
        <v>3.7760000000000001E-26</v>
      </c>
    </row>
    <row r="43954" spans="1:4" x14ac:dyDescent="0.45">
      <c r="A43954">
        <v>1962.0879</v>
      </c>
      <c r="B43954">
        <f t="shared" si="1372"/>
        <v>5.0966116247901025</v>
      </c>
      <c r="C43954" s="1">
        <f t="shared" si="1373"/>
        <v>3.5270000000000004E-8</v>
      </c>
      <c r="D43954" s="1">
        <v>3.5270000000000001E-26</v>
      </c>
    </row>
    <row r="43955" spans="1:4" x14ac:dyDescent="0.45">
      <c r="A43955">
        <v>1962.7342000000001</v>
      </c>
      <c r="B43955">
        <f t="shared" si="1372"/>
        <v>5.0949333842554934</v>
      </c>
      <c r="C43955" s="1">
        <f t="shared" si="1373"/>
        <v>1.5020000000000001E-8</v>
      </c>
      <c r="D43955" s="1">
        <v>1.5020000000000001E-26</v>
      </c>
    </row>
    <row r="43956" spans="1:4" x14ac:dyDescent="0.45">
      <c r="A43956">
        <v>1962.7845</v>
      </c>
      <c r="B43956">
        <f t="shared" si="1372"/>
        <v>5.0948028171202697</v>
      </c>
      <c r="C43956" s="1">
        <f t="shared" si="1373"/>
        <v>1.432E-8</v>
      </c>
      <c r="D43956" s="1">
        <v>1.432E-26</v>
      </c>
    </row>
    <row r="43957" spans="1:4" x14ac:dyDescent="0.45">
      <c r="A43957">
        <v>1962.9607000000001</v>
      </c>
      <c r="B43957">
        <f t="shared" si="1372"/>
        <v>5.0943454955567873</v>
      </c>
      <c r="C43957" s="1">
        <f t="shared" si="1373"/>
        <v>4.688E-8</v>
      </c>
      <c r="D43957" s="1">
        <v>4.6880000000000002E-26</v>
      </c>
    </row>
    <row r="43958" spans="1:4" x14ac:dyDescent="0.45">
      <c r="A43958">
        <v>1963.0245</v>
      </c>
      <c r="B43958">
        <f t="shared" si="1372"/>
        <v>5.0941799249066939</v>
      </c>
      <c r="C43958" s="1">
        <f t="shared" si="1373"/>
        <v>4.3579999999999997E-8</v>
      </c>
      <c r="D43958" s="1">
        <v>4.3579999999999999E-26</v>
      </c>
    </row>
    <row r="43959" spans="1:4" x14ac:dyDescent="0.45">
      <c r="A43959">
        <v>1963.7168999999999</v>
      </c>
      <c r="B43959">
        <f t="shared" si="1372"/>
        <v>5.0923837341319418</v>
      </c>
      <c r="C43959" s="1">
        <f t="shared" si="1373"/>
        <v>2.0879999999999999E-8</v>
      </c>
      <c r="D43959" s="1">
        <v>2.0880000000000001E-26</v>
      </c>
    </row>
    <row r="43960" spans="1:4" x14ac:dyDescent="0.45">
      <c r="A43960">
        <v>1963.7688000000001</v>
      </c>
      <c r="B43960">
        <f t="shared" si="1372"/>
        <v>5.0922491486777872</v>
      </c>
      <c r="C43960" s="1">
        <f t="shared" si="1373"/>
        <v>1.988E-8</v>
      </c>
      <c r="D43960" s="1">
        <v>1.9880000000000001E-26</v>
      </c>
    </row>
    <row r="43961" spans="1:4" x14ac:dyDescent="0.45">
      <c r="A43961">
        <v>1963.7696000000001</v>
      </c>
      <c r="B43961">
        <f t="shared" si="1372"/>
        <v>5.0922470741985206</v>
      </c>
      <c r="C43961" s="1">
        <f t="shared" si="1373"/>
        <v>1.0209999999999999E-10</v>
      </c>
      <c r="D43961" s="1">
        <v>1.0209999999999999E-28</v>
      </c>
    </row>
    <row r="43962" spans="1:4" x14ac:dyDescent="0.45">
      <c r="A43962">
        <v>1963.8897999999999</v>
      </c>
      <c r="B43962">
        <f t="shared" si="1372"/>
        <v>5.0919354028927701</v>
      </c>
      <c r="C43962" s="1">
        <f t="shared" si="1373"/>
        <v>5.7419999999999994E-8</v>
      </c>
      <c r="D43962" s="1">
        <v>5.7419999999999996E-26</v>
      </c>
    </row>
    <row r="43963" spans="1:4" x14ac:dyDescent="0.45">
      <c r="A43963">
        <v>1963.9545000000001</v>
      </c>
      <c r="B43963">
        <f t="shared" si="1372"/>
        <v>5.0917676555134035</v>
      </c>
      <c r="C43963" s="1">
        <f t="shared" si="1373"/>
        <v>5.313E-8</v>
      </c>
      <c r="D43963" s="1">
        <v>5.3130000000000001E-26</v>
      </c>
    </row>
    <row r="43964" spans="1:4" x14ac:dyDescent="0.45">
      <c r="A43964">
        <v>1963.9983</v>
      </c>
      <c r="B43964">
        <f t="shared" si="1372"/>
        <v>5.091654101737257</v>
      </c>
      <c r="C43964" s="1">
        <f t="shared" si="1373"/>
        <v>1.4709999999999999E-10</v>
      </c>
      <c r="D43964" s="1">
        <v>1.4709999999999999E-28</v>
      </c>
    </row>
    <row r="43965" spans="1:4" x14ac:dyDescent="0.45">
      <c r="A43965">
        <v>1964.0454999999999</v>
      </c>
      <c r="B43965">
        <f t="shared" si="1372"/>
        <v>5.0915317389541137</v>
      </c>
      <c r="C43965" s="1">
        <f t="shared" si="1373"/>
        <v>1.6169999999999999E-9</v>
      </c>
      <c r="D43965" s="1">
        <v>1.6169999999999999E-27</v>
      </c>
    </row>
    <row r="43966" spans="1:4" x14ac:dyDescent="0.45">
      <c r="A43966">
        <v>1964.0482</v>
      </c>
      <c r="B43966">
        <f t="shared" si="1372"/>
        <v>5.0915247395659646</v>
      </c>
      <c r="C43966" s="1">
        <f t="shared" si="1373"/>
        <v>1.4330000000000001E-10</v>
      </c>
      <c r="D43966" s="1">
        <v>1.4330000000000001E-28</v>
      </c>
    </row>
    <row r="43967" spans="1:4" x14ac:dyDescent="0.45">
      <c r="A43967">
        <v>1964.0841</v>
      </c>
      <c r="B43967">
        <f t="shared" si="1372"/>
        <v>5.0914316754562599</v>
      </c>
      <c r="C43967" s="1">
        <f t="shared" si="1373"/>
        <v>1.5569999999999999E-9</v>
      </c>
      <c r="D43967" s="1">
        <v>1.557E-27</v>
      </c>
    </row>
    <row r="43968" spans="1:4" x14ac:dyDescent="0.45">
      <c r="A43968">
        <v>1964.2203999999999</v>
      </c>
      <c r="B43968">
        <f t="shared" si="1372"/>
        <v>5.0910783738932768</v>
      </c>
      <c r="C43968" s="1">
        <f t="shared" si="1373"/>
        <v>2.0939999999999997E-10</v>
      </c>
      <c r="D43968" s="1">
        <v>2.0939999999999998E-28</v>
      </c>
    </row>
    <row r="43969" spans="1:4" x14ac:dyDescent="0.45">
      <c r="A43969">
        <v>1964.2717</v>
      </c>
      <c r="B43969">
        <f t="shared" si="1372"/>
        <v>5.0909454124905436</v>
      </c>
      <c r="C43969" s="1">
        <f t="shared" si="1373"/>
        <v>2.0389999999999999E-10</v>
      </c>
      <c r="D43969" s="1">
        <v>2.039E-28</v>
      </c>
    </row>
    <row r="43970" spans="1:4" x14ac:dyDescent="0.45">
      <c r="A43970">
        <v>1964.4359999999999</v>
      </c>
      <c r="B43970">
        <f t="shared" si="1372"/>
        <v>5.0905196198807197</v>
      </c>
      <c r="C43970" s="1">
        <f t="shared" si="1373"/>
        <v>2.9430000000000001E-10</v>
      </c>
      <c r="D43970" s="1">
        <v>2.9429999999999998E-28</v>
      </c>
    </row>
    <row r="43971" spans="1:4" x14ac:dyDescent="0.45">
      <c r="A43971">
        <v>1964.4887000000001</v>
      </c>
      <c r="B43971">
        <f t="shared" si="1372"/>
        <v>5.0903830599789144</v>
      </c>
      <c r="C43971" s="1">
        <f t="shared" si="1373"/>
        <v>2.862E-10</v>
      </c>
      <c r="D43971" s="1">
        <v>2.8619999999999998E-28</v>
      </c>
    </row>
    <row r="43972" spans="1:4" x14ac:dyDescent="0.45">
      <c r="A43972">
        <v>1964.6451</v>
      </c>
      <c r="B43972">
        <f t="shared" si="1372"/>
        <v>5.0899778285655763</v>
      </c>
      <c r="C43972" s="1">
        <f t="shared" si="1373"/>
        <v>4.0830000000000003E-10</v>
      </c>
      <c r="D43972" s="1">
        <v>4.0830000000000003E-28</v>
      </c>
    </row>
    <row r="43973" spans="1:4" x14ac:dyDescent="0.45">
      <c r="A43973">
        <v>1964.6934000000001</v>
      </c>
      <c r="B43973">
        <f t="shared" si="1372"/>
        <v>5.0898526966090483</v>
      </c>
      <c r="C43973" s="1">
        <f t="shared" si="1373"/>
        <v>2.859E-8</v>
      </c>
      <c r="D43973" s="1">
        <v>2.8590000000000001E-26</v>
      </c>
    </row>
    <row r="43974" spans="1:4" x14ac:dyDescent="0.45">
      <c r="A43974">
        <v>1964.6993</v>
      </c>
      <c r="B43974">
        <f t="shared" ref="B43974:B44037" si="1374">(1/(A43974))*10000</f>
        <v>5.0898374117606702</v>
      </c>
      <c r="C43974" s="1">
        <f t="shared" si="1373"/>
        <v>3.9679999999999996E-10</v>
      </c>
      <c r="D43974" s="1">
        <v>3.9679999999999999E-28</v>
      </c>
    </row>
    <row r="43975" spans="1:4" x14ac:dyDescent="0.45">
      <c r="A43975">
        <v>1964.7470000000001</v>
      </c>
      <c r="B43975">
        <f t="shared" si="1374"/>
        <v>5.0897138410187157</v>
      </c>
      <c r="C43975" s="1">
        <f t="shared" ref="C43975:C44038" si="1375">D43975*10^18</f>
        <v>2.7160000000000003E-8</v>
      </c>
      <c r="D43975" s="1">
        <v>2.7160000000000002E-26</v>
      </c>
    </row>
    <row r="43976" spans="1:4" x14ac:dyDescent="0.45">
      <c r="A43976">
        <v>1964.8127999999999</v>
      </c>
      <c r="B43976">
        <f t="shared" si="1374"/>
        <v>5.0895433905968046</v>
      </c>
      <c r="C43976" s="1">
        <f t="shared" si="1375"/>
        <v>6.9549999999999997E-8</v>
      </c>
      <c r="D43976" s="1">
        <v>6.9549999999999998E-26</v>
      </c>
    </row>
    <row r="43977" spans="1:4" x14ac:dyDescent="0.45">
      <c r="A43977">
        <v>1964.8475000000001</v>
      </c>
      <c r="B43977">
        <f t="shared" si="1374"/>
        <v>5.0894535072060298</v>
      </c>
      <c r="C43977" s="1">
        <f t="shared" si="1375"/>
        <v>5.5930000000000002E-10</v>
      </c>
      <c r="D43977" s="1">
        <v>5.5930000000000002E-28</v>
      </c>
    </row>
    <row r="43978" spans="1:4" x14ac:dyDescent="0.45">
      <c r="A43978">
        <v>1964.8778</v>
      </c>
      <c r="B43978">
        <f t="shared" si="1374"/>
        <v>5.089375023729211</v>
      </c>
      <c r="C43978" s="1">
        <f t="shared" si="1375"/>
        <v>6.3989999999999993E-8</v>
      </c>
      <c r="D43978" s="1">
        <v>6.3989999999999998E-26</v>
      </c>
    </row>
    <row r="43979" spans="1:4" x14ac:dyDescent="0.45">
      <c r="A43979">
        <v>1964.9033999999999</v>
      </c>
      <c r="B43979">
        <f t="shared" si="1374"/>
        <v>5.0893087161435018</v>
      </c>
      <c r="C43979" s="1">
        <f t="shared" si="1375"/>
        <v>5.4310000000000002E-10</v>
      </c>
      <c r="D43979" s="1">
        <v>5.4310000000000003E-28</v>
      </c>
    </row>
    <row r="43980" spans="1:4" x14ac:dyDescent="0.45">
      <c r="A43980">
        <v>1965.0434</v>
      </c>
      <c r="B43980">
        <f t="shared" si="1374"/>
        <v>5.0889461270931724</v>
      </c>
      <c r="C43980" s="1">
        <f t="shared" si="1375"/>
        <v>7.5629999999999996E-10</v>
      </c>
      <c r="D43980" s="1">
        <v>7.5629999999999999E-28</v>
      </c>
    </row>
    <row r="43981" spans="1:4" x14ac:dyDescent="0.45">
      <c r="A43981">
        <v>1965.0724</v>
      </c>
      <c r="B43981">
        <f t="shared" si="1374"/>
        <v>5.0888710258207279</v>
      </c>
      <c r="C43981" s="1">
        <f t="shared" si="1375"/>
        <v>2.6340000000000002E-9</v>
      </c>
      <c r="D43981" s="1">
        <v>2.6340000000000001E-27</v>
      </c>
    </row>
    <row r="43982" spans="1:4" x14ac:dyDescent="0.45">
      <c r="A43982">
        <v>1965.1011000000001</v>
      </c>
      <c r="B43982">
        <f t="shared" si="1374"/>
        <v>5.0887967036403365</v>
      </c>
      <c r="C43982" s="1">
        <f t="shared" si="1375"/>
        <v>7.3390000000000002E-10</v>
      </c>
      <c r="D43982" s="1">
        <v>7.3389999999999999E-28</v>
      </c>
    </row>
    <row r="43983" spans="1:4" x14ac:dyDescent="0.45">
      <c r="A43983">
        <v>1965.1120000000001</v>
      </c>
      <c r="B43983">
        <f t="shared" si="1374"/>
        <v>5.0887684773183404</v>
      </c>
      <c r="C43983" s="1">
        <f t="shared" si="1375"/>
        <v>2.5360000000000003E-9</v>
      </c>
      <c r="D43983" s="1">
        <v>2.5360000000000002E-27</v>
      </c>
    </row>
    <row r="43984" spans="1:4" x14ac:dyDescent="0.45">
      <c r="A43984">
        <v>1965.2327</v>
      </c>
      <c r="B43984">
        <f t="shared" si="1374"/>
        <v>5.0884559370501012</v>
      </c>
      <c r="C43984" s="1">
        <f t="shared" si="1375"/>
        <v>1.0090000000000001E-9</v>
      </c>
      <c r="D43984" s="1">
        <v>1.0090000000000001E-27</v>
      </c>
    </row>
    <row r="43985" spans="1:4" x14ac:dyDescent="0.45">
      <c r="A43985">
        <v>1965.2922000000001</v>
      </c>
      <c r="B43985">
        <f t="shared" si="1374"/>
        <v>5.0883018820305699</v>
      </c>
      <c r="C43985" s="1">
        <f t="shared" si="1375"/>
        <v>9.7839999999999985E-10</v>
      </c>
      <c r="D43985" s="1">
        <v>9.7839999999999992E-28</v>
      </c>
    </row>
    <row r="43986" spans="1:4" x14ac:dyDescent="0.45">
      <c r="A43986">
        <v>1965.4152999999999</v>
      </c>
      <c r="B43986">
        <f t="shared" si="1374"/>
        <v>5.0879831860472438</v>
      </c>
      <c r="C43986" s="1">
        <f t="shared" si="1375"/>
        <v>1.3290000000000001E-9</v>
      </c>
      <c r="D43986" s="1">
        <v>1.3290000000000001E-27</v>
      </c>
    </row>
    <row r="43987" spans="1:4" x14ac:dyDescent="0.45">
      <c r="A43987">
        <v>1965.4770000000001</v>
      </c>
      <c r="B43987">
        <f t="shared" si="1374"/>
        <v>5.087823464736549</v>
      </c>
      <c r="C43987" s="1">
        <f t="shared" si="1375"/>
        <v>1.287E-9</v>
      </c>
      <c r="D43987" s="1">
        <v>1.287E-27</v>
      </c>
    </row>
    <row r="43988" spans="1:4" x14ac:dyDescent="0.45">
      <c r="A43988">
        <v>1965.5914</v>
      </c>
      <c r="B43988">
        <f t="shared" si="1374"/>
        <v>5.0875273467313704</v>
      </c>
      <c r="C43988" s="1">
        <f t="shared" si="1375"/>
        <v>1.7269999999999999E-9</v>
      </c>
      <c r="D43988" s="1">
        <v>1.7269999999999999E-27</v>
      </c>
    </row>
    <row r="43989" spans="1:4" x14ac:dyDescent="0.45">
      <c r="A43989">
        <v>1965.6551999999999</v>
      </c>
      <c r="B43989">
        <f t="shared" si="1374"/>
        <v>5.087362218969024</v>
      </c>
      <c r="C43989" s="1">
        <f t="shared" si="1375"/>
        <v>1.6710000000000001E-9</v>
      </c>
      <c r="D43989" s="1">
        <v>1.671E-27</v>
      </c>
    </row>
    <row r="43990" spans="1:4" x14ac:dyDescent="0.45">
      <c r="A43990">
        <v>1965.6637000000001</v>
      </c>
      <c r="B43990">
        <f t="shared" si="1374"/>
        <v>5.0873402199979578</v>
      </c>
      <c r="C43990" s="1">
        <f t="shared" si="1375"/>
        <v>3.8559999999999996E-8</v>
      </c>
      <c r="D43990" s="1">
        <v>3.8559999999999999E-26</v>
      </c>
    </row>
    <row r="43991" spans="1:4" x14ac:dyDescent="0.45">
      <c r="A43991">
        <v>1965.7191</v>
      </c>
      <c r="B43991">
        <f t="shared" si="1374"/>
        <v>5.0871968431298251</v>
      </c>
      <c r="C43991" s="1">
        <f t="shared" si="1375"/>
        <v>3.6540000000000002E-8</v>
      </c>
      <c r="D43991" s="1">
        <v>3.6540000000000001E-26</v>
      </c>
    </row>
    <row r="43992" spans="1:4" x14ac:dyDescent="0.45">
      <c r="A43992">
        <v>1965.7299</v>
      </c>
      <c r="B43992">
        <f t="shared" si="1374"/>
        <v>5.0871688933459271</v>
      </c>
      <c r="C43992" s="1">
        <f t="shared" si="1375"/>
        <v>8.329E-8</v>
      </c>
      <c r="D43992" s="1">
        <v>8.3290000000000001E-26</v>
      </c>
    </row>
    <row r="43993" spans="1:4" x14ac:dyDescent="0.45">
      <c r="A43993">
        <v>1965.7608</v>
      </c>
      <c r="B43993">
        <f t="shared" si="1374"/>
        <v>5.0870889276050262</v>
      </c>
      <c r="C43993" s="1">
        <f t="shared" si="1375"/>
        <v>2.2130000000000001E-9</v>
      </c>
      <c r="D43993" s="1">
        <v>2.2130000000000001E-27</v>
      </c>
    </row>
    <row r="43994" spans="1:4" x14ac:dyDescent="0.45">
      <c r="A43994">
        <v>1965.7937999999999</v>
      </c>
      <c r="B43994">
        <f t="shared" si="1374"/>
        <v>5.0870035300752301</v>
      </c>
      <c r="C43994" s="1">
        <f t="shared" si="1375"/>
        <v>7.6139999999999992E-8</v>
      </c>
      <c r="D43994" s="1">
        <v>7.6139999999999998E-26</v>
      </c>
    </row>
    <row r="43995" spans="1:4" x14ac:dyDescent="0.45">
      <c r="A43995">
        <v>1965.8271</v>
      </c>
      <c r="B43995">
        <f t="shared" si="1374"/>
        <v>5.0869173591105747</v>
      </c>
      <c r="C43995" s="1">
        <f t="shared" si="1375"/>
        <v>2.1389999999999997E-9</v>
      </c>
      <c r="D43995" s="1">
        <v>2.1389999999999999E-27</v>
      </c>
    </row>
    <row r="43996" spans="1:4" x14ac:dyDescent="0.45">
      <c r="A43996">
        <v>1965.9235000000001</v>
      </c>
      <c r="B43996">
        <f t="shared" si="1374"/>
        <v>5.0866679196825313</v>
      </c>
      <c r="C43996" s="1">
        <f t="shared" si="1375"/>
        <v>2.7960000000000003E-9</v>
      </c>
      <c r="D43996" s="1">
        <v>2.7960000000000001E-27</v>
      </c>
    </row>
    <row r="43997" spans="1:4" x14ac:dyDescent="0.45">
      <c r="A43997">
        <v>1965.9924000000001</v>
      </c>
      <c r="B43997">
        <f t="shared" si="1374"/>
        <v>5.0864896527575594</v>
      </c>
      <c r="C43997" s="1">
        <f t="shared" si="1375"/>
        <v>2.6989999999999999E-9</v>
      </c>
      <c r="D43997" s="1">
        <v>2.699E-27</v>
      </c>
    </row>
    <row r="43998" spans="1:4" x14ac:dyDescent="0.45">
      <c r="A43998">
        <v>1966.0796</v>
      </c>
      <c r="B43998">
        <f t="shared" si="1374"/>
        <v>5.0862640556364047</v>
      </c>
      <c r="C43998" s="1">
        <f t="shared" si="1375"/>
        <v>3.4820000000000002E-9</v>
      </c>
      <c r="D43998" s="1">
        <v>3.4820000000000001E-27</v>
      </c>
    </row>
    <row r="43999" spans="1:4" x14ac:dyDescent="0.45">
      <c r="A43999">
        <v>1966.0935999999999</v>
      </c>
      <c r="B43999">
        <f t="shared" si="1374"/>
        <v>5.0862278377794423</v>
      </c>
      <c r="C43999" s="1">
        <f t="shared" si="1375"/>
        <v>4.1919999999999996E-9</v>
      </c>
      <c r="D43999" s="1">
        <v>4.1919999999999998E-27</v>
      </c>
    </row>
    <row r="44000" spans="1:4" x14ac:dyDescent="0.45">
      <c r="A44000">
        <v>1966.1342999999999</v>
      </c>
      <c r="B44000">
        <f t="shared" si="1374"/>
        <v>5.0861225502245704</v>
      </c>
      <c r="C44000" s="1">
        <f t="shared" si="1375"/>
        <v>4.0300000000000004E-9</v>
      </c>
      <c r="D44000" s="1">
        <v>4.0300000000000002E-27</v>
      </c>
    </row>
    <row r="44001" spans="1:4" x14ac:dyDescent="0.45">
      <c r="A44001">
        <v>1966.1514</v>
      </c>
      <c r="B44001">
        <f t="shared" si="1374"/>
        <v>5.0860783152304556</v>
      </c>
      <c r="C44001" s="1">
        <f t="shared" si="1375"/>
        <v>3.3569999999999999E-9</v>
      </c>
      <c r="D44001" s="1">
        <v>3.3569999999999997E-27</v>
      </c>
    </row>
    <row r="44002" spans="1:4" x14ac:dyDescent="0.45">
      <c r="A44002">
        <v>1966.229</v>
      </c>
      <c r="B44002">
        <f t="shared" si="1374"/>
        <v>5.0858775859780323</v>
      </c>
      <c r="C44002" s="1">
        <f t="shared" si="1375"/>
        <v>4.2720000000000001E-9</v>
      </c>
      <c r="D44002" s="1">
        <v>4.2719999999999997E-27</v>
      </c>
    </row>
    <row r="44003" spans="1:4" x14ac:dyDescent="0.45">
      <c r="A44003">
        <v>1966.3040000000001</v>
      </c>
      <c r="B44003">
        <f t="shared" si="1374"/>
        <v>5.0856835972464074</v>
      </c>
      <c r="C44003" s="1">
        <f t="shared" si="1375"/>
        <v>4.1130000000000002E-9</v>
      </c>
      <c r="D44003" s="1">
        <v>4.1129999999999998E-27</v>
      </c>
    </row>
    <row r="44004" spans="1:4" x14ac:dyDescent="0.45">
      <c r="A44004">
        <v>1966.3716999999999</v>
      </c>
      <c r="B44004">
        <f t="shared" si="1374"/>
        <v>5.0855085027922247</v>
      </c>
      <c r="C44004" s="1">
        <f t="shared" si="1375"/>
        <v>5.1590000000000001E-9</v>
      </c>
      <c r="D44004" s="1">
        <v>5.1590000000000001E-27</v>
      </c>
    </row>
    <row r="44005" spans="1:4" x14ac:dyDescent="0.45">
      <c r="A44005">
        <v>1966.4502</v>
      </c>
      <c r="B44005">
        <f t="shared" si="1374"/>
        <v>5.0853054910823579</v>
      </c>
      <c r="C44005" s="1">
        <f t="shared" si="1375"/>
        <v>4.962E-9</v>
      </c>
      <c r="D44005" s="1">
        <v>4.9620000000000004E-27</v>
      </c>
    </row>
    <row r="44006" spans="1:4" x14ac:dyDescent="0.45">
      <c r="A44006">
        <v>1966.5075999999999</v>
      </c>
      <c r="B44006">
        <f t="shared" si="1374"/>
        <v>5.0851570571097717</v>
      </c>
      <c r="C44006" s="1">
        <f t="shared" si="1375"/>
        <v>6.1300000000000001E-9</v>
      </c>
      <c r="D44006" s="1">
        <v>6.13E-27</v>
      </c>
    </row>
    <row r="44007" spans="1:4" x14ac:dyDescent="0.45">
      <c r="A44007">
        <v>1966.59</v>
      </c>
      <c r="B44007">
        <f t="shared" si="1374"/>
        <v>5.0849439893419577</v>
      </c>
      <c r="C44007" s="1">
        <f t="shared" si="1375"/>
        <v>5.8879999999999995E-9</v>
      </c>
      <c r="D44007" s="1">
        <v>5.8879999999999998E-27</v>
      </c>
    </row>
    <row r="44008" spans="1:4" x14ac:dyDescent="0.45">
      <c r="A44008">
        <v>1966.6279</v>
      </c>
      <c r="B44008">
        <f t="shared" si="1374"/>
        <v>5.0848459945066375</v>
      </c>
      <c r="C44008" s="1">
        <f t="shared" si="1375"/>
        <v>5.1240000000000001E-8</v>
      </c>
      <c r="D44008" s="1">
        <v>5.124E-26</v>
      </c>
    </row>
    <row r="44009" spans="1:4" x14ac:dyDescent="0.45">
      <c r="A44009">
        <v>1966.6368</v>
      </c>
      <c r="B44009">
        <f t="shared" si="1374"/>
        <v>5.0848229830744547</v>
      </c>
      <c r="C44009" s="1">
        <f t="shared" si="1375"/>
        <v>7.1729999999999999E-9</v>
      </c>
      <c r="D44009" s="1">
        <v>7.173E-27</v>
      </c>
    </row>
    <row r="44010" spans="1:4" x14ac:dyDescent="0.45">
      <c r="A44010">
        <v>1966.6414</v>
      </c>
      <c r="B44010">
        <f t="shared" si="1374"/>
        <v>5.0848110896068803</v>
      </c>
      <c r="C44010" s="1">
        <f t="shared" si="1375"/>
        <v>9.872E-8</v>
      </c>
      <c r="D44010" s="1">
        <v>9.8720000000000005E-26</v>
      </c>
    </row>
    <row r="44011" spans="1:4" x14ac:dyDescent="0.45">
      <c r="A44011">
        <v>1966.6851999999999</v>
      </c>
      <c r="B44011">
        <f t="shared" si="1374"/>
        <v>5.0846978458982663</v>
      </c>
      <c r="C44011" s="1">
        <f t="shared" si="1375"/>
        <v>4.8419999999999999E-8</v>
      </c>
      <c r="D44011" s="1">
        <v>4.8419999999999998E-26</v>
      </c>
    </row>
    <row r="44012" spans="1:4" x14ac:dyDescent="0.45">
      <c r="A44012">
        <v>1966.702</v>
      </c>
      <c r="B44012">
        <f t="shared" si="1374"/>
        <v>5.0846544112936281</v>
      </c>
      <c r="C44012" s="1">
        <f t="shared" si="1375"/>
        <v>8.9599999999999995E-8</v>
      </c>
      <c r="D44012" s="1">
        <v>8.9599999999999999E-26</v>
      </c>
    </row>
    <row r="44013" spans="1:4" x14ac:dyDescent="0.45">
      <c r="A44013">
        <v>1966.7235000000001</v>
      </c>
      <c r="B44013">
        <f t="shared" si="1374"/>
        <v>5.0845988264237452</v>
      </c>
      <c r="C44013" s="1">
        <f t="shared" si="1375"/>
        <v>6.8690000000000002E-9</v>
      </c>
      <c r="D44013" s="1">
        <v>6.8689999999999999E-27</v>
      </c>
    </row>
    <row r="44014" spans="1:4" x14ac:dyDescent="0.45">
      <c r="A44014">
        <v>1966.7592</v>
      </c>
      <c r="B44014">
        <f t="shared" si="1374"/>
        <v>5.0845065323706127</v>
      </c>
      <c r="C44014" s="1">
        <f t="shared" si="1375"/>
        <v>8.2260000000000003E-9</v>
      </c>
      <c r="D44014" s="1">
        <v>8.2259999999999996E-27</v>
      </c>
    </row>
    <row r="44015" spans="1:4" x14ac:dyDescent="0.45">
      <c r="A44015">
        <v>1966.8507999999999</v>
      </c>
      <c r="B44015">
        <f t="shared" si="1374"/>
        <v>5.0842697371859629</v>
      </c>
      <c r="C44015" s="1">
        <f t="shared" si="1375"/>
        <v>7.8689999999999992E-9</v>
      </c>
      <c r="D44015" s="1">
        <v>7.8689999999999999E-27</v>
      </c>
    </row>
    <row r="44016" spans="1:4" x14ac:dyDescent="0.45">
      <c r="A44016">
        <v>1966.8748000000001</v>
      </c>
      <c r="B44016">
        <f t="shared" si="1374"/>
        <v>5.0842076984259492</v>
      </c>
      <c r="C44016" s="1">
        <f t="shared" si="1375"/>
        <v>9.2550000000000008E-9</v>
      </c>
      <c r="D44016" s="1">
        <v>9.2550000000000005E-27</v>
      </c>
    </row>
    <row r="44017" spans="1:4" x14ac:dyDescent="0.45">
      <c r="A44017">
        <v>1966.9718</v>
      </c>
      <c r="B44017">
        <f t="shared" si="1374"/>
        <v>5.0839569738620556</v>
      </c>
      <c r="C44017" s="1">
        <f t="shared" si="1375"/>
        <v>8.8349999999999994E-9</v>
      </c>
      <c r="D44017" s="1">
        <v>8.8349999999999997E-27</v>
      </c>
    </row>
    <row r="44018" spans="1:4" x14ac:dyDescent="0.45">
      <c r="A44018">
        <v>1966.9834000000001</v>
      </c>
      <c r="B44018">
        <f t="shared" si="1374"/>
        <v>5.0839269919613965</v>
      </c>
      <c r="C44018" s="1">
        <f t="shared" si="1375"/>
        <v>1.0179999999999999E-8</v>
      </c>
      <c r="D44018" s="1">
        <v>1.0179999999999999E-26</v>
      </c>
    </row>
    <row r="44019" spans="1:4" x14ac:dyDescent="0.45">
      <c r="A44019">
        <v>1967.085</v>
      </c>
      <c r="B44019">
        <f t="shared" si="1374"/>
        <v>5.0836644069778369</v>
      </c>
      <c r="C44019" s="1">
        <f t="shared" si="1375"/>
        <v>1.0929999999999999E-8</v>
      </c>
      <c r="D44019" s="1">
        <v>1.093E-26</v>
      </c>
    </row>
    <row r="44020" spans="1:4" x14ac:dyDescent="0.45">
      <c r="A44020">
        <v>1967.0867000000001</v>
      </c>
      <c r="B44020">
        <f t="shared" si="1374"/>
        <v>5.0836600135621888</v>
      </c>
      <c r="C44020" s="1">
        <f t="shared" si="1375"/>
        <v>9.7049999999999999E-9</v>
      </c>
      <c r="D44020" s="1">
        <v>9.7050000000000006E-27</v>
      </c>
    </row>
    <row r="44021" spans="1:4" x14ac:dyDescent="0.45">
      <c r="A44021">
        <v>1967.1089999999999</v>
      </c>
      <c r="B44021">
        <f t="shared" si="1374"/>
        <v>5.0836023829894534</v>
      </c>
      <c r="C44021" s="1">
        <f t="shared" si="1375"/>
        <v>6.5330000000000005E-9</v>
      </c>
      <c r="D44021" s="1">
        <v>6.5330000000000007E-27</v>
      </c>
    </row>
    <row r="44022" spans="1:4" x14ac:dyDescent="0.45">
      <c r="A44022">
        <v>1967.1506999999999</v>
      </c>
      <c r="B44022">
        <f t="shared" si="1374"/>
        <v>5.0834946199088868</v>
      </c>
      <c r="C44022" s="1">
        <f t="shared" si="1375"/>
        <v>6.2709999999999995E-9</v>
      </c>
      <c r="D44022" s="1">
        <v>6.2709999999999999E-27</v>
      </c>
    </row>
    <row r="44023" spans="1:4" x14ac:dyDescent="0.45">
      <c r="A44023">
        <v>1967.1795</v>
      </c>
      <c r="B44023">
        <f t="shared" si="1374"/>
        <v>5.083420196275938</v>
      </c>
      <c r="C44023" s="1">
        <f t="shared" si="1375"/>
        <v>1.139E-8</v>
      </c>
      <c r="D44023" s="1">
        <v>1.139E-26</v>
      </c>
    </row>
    <row r="44024" spans="1:4" x14ac:dyDescent="0.45">
      <c r="A44024">
        <v>1967.1956</v>
      </c>
      <c r="B44024">
        <f t="shared" si="1374"/>
        <v>5.0833785923474011</v>
      </c>
      <c r="C44024" s="1">
        <f t="shared" si="1375"/>
        <v>1.04E-8</v>
      </c>
      <c r="D44024" s="1">
        <v>1.0400000000000001E-26</v>
      </c>
    </row>
    <row r="44025" spans="1:4" x14ac:dyDescent="0.45">
      <c r="A44025">
        <v>1967.2668000000001</v>
      </c>
      <c r="B44025">
        <f t="shared" si="1374"/>
        <v>5.0831946129523455</v>
      </c>
      <c r="C44025" s="1">
        <f t="shared" si="1375"/>
        <v>1.144E-8</v>
      </c>
      <c r="D44025" s="1">
        <v>1.144E-26</v>
      </c>
    </row>
    <row r="44026" spans="1:4" x14ac:dyDescent="0.45">
      <c r="A44026">
        <v>1967.2986000000001</v>
      </c>
      <c r="B44026">
        <f t="shared" si="1374"/>
        <v>5.0831124466819633</v>
      </c>
      <c r="C44026" s="1">
        <f t="shared" si="1375"/>
        <v>1.0810000000000001E-8</v>
      </c>
      <c r="D44026" s="1">
        <v>1.081E-26</v>
      </c>
    </row>
    <row r="44027" spans="1:4" x14ac:dyDescent="0.45">
      <c r="A44027">
        <v>1967.3466000000001</v>
      </c>
      <c r="B44027">
        <f t="shared" si="1374"/>
        <v>5.0829884271536088</v>
      </c>
      <c r="C44027" s="1">
        <f t="shared" si="1375"/>
        <v>1.095E-8</v>
      </c>
      <c r="D44027" s="1">
        <v>1.0950000000000001E-26</v>
      </c>
    </row>
    <row r="44028" spans="1:4" x14ac:dyDescent="0.45">
      <c r="A44028">
        <v>1967.396</v>
      </c>
      <c r="B44028">
        <f t="shared" si="1374"/>
        <v>5.0828607967079327</v>
      </c>
      <c r="C44028" s="1">
        <f t="shared" si="1375"/>
        <v>1.084E-8</v>
      </c>
      <c r="D44028" s="1">
        <v>1.0840000000000001E-26</v>
      </c>
    </row>
    <row r="44029" spans="1:4" x14ac:dyDescent="0.45">
      <c r="A44029">
        <v>1967.4186</v>
      </c>
      <c r="B44029">
        <f t="shared" si="1374"/>
        <v>5.0828024092076802</v>
      </c>
      <c r="C44029" s="1">
        <f t="shared" si="1375"/>
        <v>9.7499999999999996E-9</v>
      </c>
      <c r="D44029" s="1">
        <v>9.7499999999999997E-27</v>
      </c>
    </row>
    <row r="44030" spans="1:4" x14ac:dyDescent="0.45">
      <c r="A44030">
        <v>1967.4824000000001</v>
      </c>
      <c r="B44030">
        <f t="shared" si="1374"/>
        <v>5.082637588016035</v>
      </c>
      <c r="C44030" s="1">
        <f t="shared" si="1375"/>
        <v>7.6649999999999995E-9</v>
      </c>
      <c r="D44030" s="1">
        <v>7.6649999999999995E-27</v>
      </c>
    </row>
    <row r="44031" spans="1:4" x14ac:dyDescent="0.45">
      <c r="A44031">
        <v>1967.4880000000001</v>
      </c>
      <c r="B44031">
        <f t="shared" si="1374"/>
        <v>5.0826231214624942</v>
      </c>
      <c r="C44031" s="1">
        <f t="shared" si="1375"/>
        <v>1.036E-8</v>
      </c>
      <c r="D44031" s="1">
        <v>1.036E-26</v>
      </c>
    </row>
    <row r="44032" spans="1:4" x14ac:dyDescent="0.45">
      <c r="A44032">
        <v>1967.537</v>
      </c>
      <c r="B44032">
        <f t="shared" si="1374"/>
        <v>5.082496542631727</v>
      </c>
      <c r="C44032" s="1">
        <f t="shared" si="1375"/>
        <v>4.4949999999999999E-9</v>
      </c>
      <c r="D44032" s="1">
        <v>4.495E-27</v>
      </c>
    </row>
    <row r="44033" spans="1:4" x14ac:dyDescent="0.45">
      <c r="A44033">
        <v>1967.548</v>
      </c>
      <c r="B44033">
        <f t="shared" si="1374"/>
        <v>5.08246812784237</v>
      </c>
      <c r="C44033" s="1">
        <f t="shared" si="1375"/>
        <v>1.1599999999999999E-7</v>
      </c>
      <c r="D44033" s="1">
        <v>1.1599999999999999E-25</v>
      </c>
    </row>
    <row r="44034" spans="1:4" x14ac:dyDescent="0.45">
      <c r="A44034">
        <v>1967.5751</v>
      </c>
      <c r="B44034">
        <f t="shared" si="1374"/>
        <v>5.0823981254895942</v>
      </c>
      <c r="C44034" s="1">
        <f t="shared" si="1375"/>
        <v>9.2099999999999994E-9</v>
      </c>
      <c r="D44034" s="1">
        <v>9.21E-27</v>
      </c>
    </row>
    <row r="44035" spans="1:4" x14ac:dyDescent="0.45">
      <c r="A44035">
        <v>1967.5858000000001</v>
      </c>
      <c r="B44035">
        <f t="shared" si="1374"/>
        <v>5.0823704867152424</v>
      </c>
      <c r="C44035" s="1">
        <f t="shared" si="1375"/>
        <v>6.7109999999999997E-8</v>
      </c>
      <c r="D44035" s="1">
        <v>6.7109999999999998E-26</v>
      </c>
    </row>
    <row r="44036" spans="1:4" x14ac:dyDescent="0.45">
      <c r="A44036">
        <v>1967.6008999999999</v>
      </c>
      <c r="B44036">
        <f t="shared" si="1374"/>
        <v>5.0823314829750279</v>
      </c>
      <c r="C44036" s="1">
        <f t="shared" si="1375"/>
        <v>1.045E-7</v>
      </c>
      <c r="D44036" s="1">
        <v>1.045E-25</v>
      </c>
    </row>
    <row r="44037" spans="1:4" x14ac:dyDescent="0.45">
      <c r="A44037">
        <v>1967.6451</v>
      </c>
      <c r="B44037">
        <f t="shared" si="1374"/>
        <v>5.0822173165272542</v>
      </c>
      <c r="C44037" s="1">
        <f t="shared" si="1375"/>
        <v>6.3170000000000003E-8</v>
      </c>
      <c r="D44037" s="1">
        <v>6.3170000000000003E-26</v>
      </c>
    </row>
    <row r="44038" spans="1:4" x14ac:dyDescent="0.45">
      <c r="A44038">
        <v>1967.6582000000001</v>
      </c>
      <c r="B44038">
        <f t="shared" ref="B44038:B44101" si="1376">(1/(A44038))*10000</f>
        <v>5.0821834808504844</v>
      </c>
      <c r="C44038" s="1">
        <f t="shared" si="1375"/>
        <v>7.2410000000000009E-9</v>
      </c>
      <c r="D44038" s="1">
        <v>7.2410000000000006E-27</v>
      </c>
    </row>
    <row r="44039" spans="1:4" x14ac:dyDescent="0.45">
      <c r="A44039">
        <v>1967.7388000000001</v>
      </c>
      <c r="B44039">
        <f t="shared" si="1376"/>
        <v>5.0819753109508232</v>
      </c>
      <c r="C44039" s="1">
        <f t="shared" ref="C44039:C44102" si="1377">D44039*10^18</f>
        <v>4.2539999999999996E-9</v>
      </c>
      <c r="D44039" s="1">
        <v>4.2539999999999997E-27</v>
      </c>
    </row>
    <row r="44040" spans="1:4" x14ac:dyDescent="0.45">
      <c r="A44040">
        <v>1968.1185</v>
      </c>
      <c r="B44040">
        <f t="shared" si="1376"/>
        <v>5.0809948689573314</v>
      </c>
      <c r="C44040" s="1">
        <f t="shared" si="1377"/>
        <v>9.9709999999999988E-9</v>
      </c>
      <c r="D44040" s="1">
        <v>9.9709999999999995E-27</v>
      </c>
    </row>
    <row r="44041" spans="1:4" x14ac:dyDescent="0.45">
      <c r="A44041">
        <v>1968.1614</v>
      </c>
      <c r="B44041">
        <f t="shared" si="1376"/>
        <v>5.0808841185484077</v>
      </c>
      <c r="C44041" s="1">
        <f t="shared" si="1377"/>
        <v>9.5629999999999993E-9</v>
      </c>
      <c r="D44041" s="1">
        <v>9.5630000000000001E-27</v>
      </c>
    </row>
    <row r="44042" spans="1:4" x14ac:dyDescent="0.45">
      <c r="A44042">
        <v>1968.4512</v>
      </c>
      <c r="B44042">
        <f t="shared" si="1376"/>
        <v>5.0801360988781434</v>
      </c>
      <c r="C44042" s="1">
        <f t="shared" si="1377"/>
        <v>1.3510000000000001E-7</v>
      </c>
      <c r="D44042" s="1">
        <v>1.3510000000000001E-25</v>
      </c>
    </row>
    <row r="44043" spans="1:4" x14ac:dyDescent="0.45">
      <c r="A44043">
        <v>1968.4870000000001</v>
      </c>
      <c r="B44043">
        <f t="shared" si="1376"/>
        <v>5.0800437086960697</v>
      </c>
      <c r="C44043" s="1">
        <f t="shared" si="1377"/>
        <v>1.208E-7</v>
      </c>
      <c r="D44043" s="1">
        <v>1.208E-25</v>
      </c>
    </row>
    <row r="44044" spans="1:4" x14ac:dyDescent="0.45">
      <c r="A44044">
        <v>1968.5376000000001</v>
      </c>
      <c r="B44044">
        <f t="shared" si="1376"/>
        <v>5.0799131294215565</v>
      </c>
      <c r="C44044" s="1">
        <f t="shared" si="1377"/>
        <v>8.6549999999999991E-8</v>
      </c>
      <c r="D44044" s="1">
        <v>8.6549999999999996E-26</v>
      </c>
    </row>
    <row r="44045" spans="1:4" x14ac:dyDescent="0.45">
      <c r="A44045">
        <v>1968.5989999999999</v>
      </c>
      <c r="B44045">
        <f t="shared" si="1376"/>
        <v>5.0797546884865836</v>
      </c>
      <c r="C44045" s="1">
        <f t="shared" si="1377"/>
        <v>8.1299999999999993E-8</v>
      </c>
      <c r="D44045" s="1">
        <v>8.1299999999999999E-26</v>
      </c>
    </row>
    <row r="44046" spans="1:4" x14ac:dyDescent="0.45">
      <c r="A44046">
        <v>1969.1221</v>
      </c>
      <c r="B44046">
        <f t="shared" si="1376"/>
        <v>5.0784052446519183</v>
      </c>
      <c r="C44046" s="1">
        <f t="shared" si="1377"/>
        <v>1.4920000000000001E-8</v>
      </c>
      <c r="D44046" s="1">
        <v>1.4920000000000001E-26</v>
      </c>
    </row>
    <row r="44047" spans="1:4" x14ac:dyDescent="0.45">
      <c r="A44047">
        <v>1969.1664000000001</v>
      </c>
      <c r="B44047">
        <f t="shared" si="1376"/>
        <v>5.0782909966369525</v>
      </c>
      <c r="C44047" s="1">
        <f t="shared" si="1377"/>
        <v>1.4290000000000001E-8</v>
      </c>
      <c r="D44047" s="1">
        <v>1.4290000000000001E-26</v>
      </c>
    </row>
    <row r="44048" spans="1:4" x14ac:dyDescent="0.45">
      <c r="A44048">
        <v>1969.4829999999999</v>
      </c>
      <c r="B44048">
        <f t="shared" si="1376"/>
        <v>5.0774746468997192</v>
      </c>
      <c r="C44048" s="1">
        <f t="shared" si="1377"/>
        <v>1.1020000000000001E-7</v>
      </c>
      <c r="D44048" s="1">
        <v>1.1020000000000001E-25</v>
      </c>
    </row>
    <row r="44049" spans="1:4" x14ac:dyDescent="0.45">
      <c r="A44049">
        <v>1969.5467000000001</v>
      </c>
      <c r="B44049">
        <f t="shared" si="1376"/>
        <v>5.0773104288413169</v>
      </c>
      <c r="C44049" s="1">
        <f t="shared" si="1377"/>
        <v>1.0309999999999999E-7</v>
      </c>
      <c r="D44049" s="1">
        <v>1.031E-25</v>
      </c>
    </row>
    <row r="44050" spans="1:4" x14ac:dyDescent="0.45">
      <c r="A44050">
        <v>1970.1198999999999</v>
      </c>
      <c r="B44050">
        <f t="shared" si="1376"/>
        <v>5.0758332018269554</v>
      </c>
      <c r="C44050" s="1">
        <f t="shared" si="1377"/>
        <v>2.1930000000000002E-8</v>
      </c>
      <c r="D44050" s="1">
        <v>2.193E-26</v>
      </c>
    </row>
    <row r="44051" spans="1:4" x14ac:dyDescent="0.45">
      <c r="A44051">
        <v>1970.1655000000001</v>
      </c>
      <c r="B44051">
        <f t="shared" si="1376"/>
        <v>5.0757157203290788</v>
      </c>
      <c r="C44051" s="1">
        <f t="shared" si="1377"/>
        <v>2.098E-8</v>
      </c>
      <c r="D44051" s="1">
        <v>2.098E-26</v>
      </c>
    </row>
    <row r="44052" spans="1:4" x14ac:dyDescent="0.45">
      <c r="A44052">
        <v>1970.4</v>
      </c>
      <c r="B44052">
        <f t="shared" si="1376"/>
        <v>5.0751116524563544</v>
      </c>
      <c r="C44052" s="1">
        <f t="shared" si="1377"/>
        <v>1.052E-10</v>
      </c>
      <c r="D44052" s="1">
        <v>1.052E-28</v>
      </c>
    </row>
    <row r="44053" spans="1:4" x14ac:dyDescent="0.45">
      <c r="A44053">
        <v>1970.4223</v>
      </c>
      <c r="B44053">
        <f t="shared" si="1376"/>
        <v>5.0750542155354204</v>
      </c>
      <c r="C44053" s="1">
        <f t="shared" si="1377"/>
        <v>1.3829999999999999E-7</v>
      </c>
      <c r="D44053" s="1">
        <v>1.383E-25</v>
      </c>
    </row>
    <row r="44054" spans="1:4" x14ac:dyDescent="0.45">
      <c r="A44054">
        <v>1970.4422999999999</v>
      </c>
      <c r="B44054">
        <f t="shared" si="1376"/>
        <v>5.0750027037076908</v>
      </c>
      <c r="C44054" s="1">
        <f t="shared" si="1377"/>
        <v>1.027E-10</v>
      </c>
      <c r="D44054" s="1">
        <v>1.027E-28</v>
      </c>
    </row>
    <row r="44055" spans="1:4" x14ac:dyDescent="0.45">
      <c r="A44055">
        <v>1970.4882</v>
      </c>
      <c r="B44055">
        <f t="shared" si="1376"/>
        <v>5.0748844880167265</v>
      </c>
      <c r="C44055" s="1">
        <f t="shared" si="1377"/>
        <v>1.29E-7</v>
      </c>
      <c r="D44055" s="1">
        <v>1.29E-25</v>
      </c>
    </row>
    <row r="44056" spans="1:4" x14ac:dyDescent="0.45">
      <c r="A44056">
        <v>1970.6486</v>
      </c>
      <c r="B44056">
        <f t="shared" si="1376"/>
        <v>5.074471420221748</v>
      </c>
      <c r="C44056" s="1">
        <f t="shared" si="1377"/>
        <v>1.5940000000000001E-10</v>
      </c>
      <c r="D44056" s="1">
        <v>1.5940000000000001E-28</v>
      </c>
    </row>
    <row r="44057" spans="1:4" x14ac:dyDescent="0.45">
      <c r="A44057">
        <v>1970.6918000000001</v>
      </c>
      <c r="B44057">
        <f t="shared" si="1376"/>
        <v>5.0743601815362496</v>
      </c>
      <c r="C44057" s="1">
        <f t="shared" si="1377"/>
        <v>1.5550000000000001E-10</v>
      </c>
      <c r="D44057" s="1">
        <v>1.555E-28</v>
      </c>
    </row>
    <row r="44058" spans="1:4" x14ac:dyDescent="0.45">
      <c r="A44058">
        <v>1970.8909000000001</v>
      </c>
      <c r="B44058">
        <f t="shared" si="1376"/>
        <v>5.0738475681226189</v>
      </c>
      <c r="C44058" s="1">
        <f t="shared" si="1377"/>
        <v>2.3840000000000002E-10</v>
      </c>
      <c r="D44058" s="1">
        <v>2.3840000000000002E-28</v>
      </c>
    </row>
    <row r="44059" spans="1:4" x14ac:dyDescent="0.45">
      <c r="A44059">
        <v>1970.9350999999999</v>
      </c>
      <c r="B44059">
        <f t="shared" si="1376"/>
        <v>5.0737337825076025</v>
      </c>
      <c r="C44059" s="1">
        <f t="shared" si="1377"/>
        <v>2.3240000000000002E-10</v>
      </c>
      <c r="D44059" s="1">
        <v>2.3240000000000001E-28</v>
      </c>
    </row>
    <row r="44060" spans="1:4" x14ac:dyDescent="0.45">
      <c r="A44060">
        <v>1971.1116999999999</v>
      </c>
      <c r="B44060">
        <f t="shared" si="1376"/>
        <v>5.0732792058410494</v>
      </c>
      <c r="C44060" s="1">
        <f t="shared" si="1377"/>
        <v>3.166E-8</v>
      </c>
      <c r="D44060" s="1">
        <v>3.1660000000000001E-26</v>
      </c>
    </row>
    <row r="44061" spans="1:4" x14ac:dyDescent="0.45">
      <c r="A44061">
        <v>1971.1269</v>
      </c>
      <c r="B44061">
        <f t="shared" si="1376"/>
        <v>5.0732400841366427</v>
      </c>
      <c r="C44061" s="1">
        <f t="shared" si="1377"/>
        <v>3.521E-10</v>
      </c>
      <c r="D44061" s="1">
        <v>3.5209999999999998E-28</v>
      </c>
    </row>
    <row r="44062" spans="1:4" x14ac:dyDescent="0.45">
      <c r="A44062">
        <v>1971.1587</v>
      </c>
      <c r="B44062">
        <f t="shared" si="1376"/>
        <v>5.0731582393644921</v>
      </c>
      <c r="C44062" s="1">
        <f t="shared" si="1377"/>
        <v>3.023E-8</v>
      </c>
      <c r="D44062" s="1">
        <v>3.0230000000000003E-26</v>
      </c>
    </row>
    <row r="44063" spans="1:4" x14ac:dyDescent="0.45">
      <c r="A44063">
        <v>1971.1722</v>
      </c>
      <c r="B44063">
        <f t="shared" si="1376"/>
        <v>5.0731234947408455</v>
      </c>
      <c r="C44063" s="1">
        <f t="shared" si="1377"/>
        <v>3.4320000000000001E-10</v>
      </c>
      <c r="D44063" s="1">
        <v>3.4320000000000001E-28</v>
      </c>
    </row>
    <row r="44064" spans="1:4" x14ac:dyDescent="0.45">
      <c r="A44064">
        <v>1971.3552</v>
      </c>
      <c r="B44064">
        <f t="shared" si="1376"/>
        <v>5.0726525590111819</v>
      </c>
      <c r="C44064" s="1">
        <f t="shared" si="1377"/>
        <v>1.7139999999999999E-7</v>
      </c>
      <c r="D44064" s="1">
        <v>1.714E-25</v>
      </c>
    </row>
    <row r="44065" spans="1:4" x14ac:dyDescent="0.45">
      <c r="A44065">
        <v>1971.3566000000001</v>
      </c>
      <c r="B44065">
        <f t="shared" si="1376"/>
        <v>5.0726489565611814</v>
      </c>
      <c r="C44065" s="1">
        <f t="shared" si="1377"/>
        <v>5.1410000000000001E-10</v>
      </c>
      <c r="D44065" s="1">
        <v>5.1410000000000003E-28</v>
      </c>
    </row>
    <row r="44066" spans="1:4" x14ac:dyDescent="0.45">
      <c r="A44066">
        <v>1971.403</v>
      </c>
      <c r="B44066">
        <f t="shared" si="1376"/>
        <v>5.0725295639704306</v>
      </c>
      <c r="C44066" s="1">
        <f t="shared" si="1377"/>
        <v>5.0070000000000004E-10</v>
      </c>
      <c r="D44066" s="1">
        <v>5.0070000000000004E-28</v>
      </c>
    </row>
    <row r="44067" spans="1:4" x14ac:dyDescent="0.45">
      <c r="A44067">
        <v>1971.4236000000001</v>
      </c>
      <c r="B44067">
        <f t="shared" si="1376"/>
        <v>5.0724765595785701</v>
      </c>
      <c r="C44067" s="1">
        <f t="shared" si="1377"/>
        <v>1.589E-7</v>
      </c>
      <c r="D44067" s="1">
        <v>1.5890000000000001E-25</v>
      </c>
    </row>
    <row r="44068" spans="1:4" x14ac:dyDescent="0.45">
      <c r="A44068">
        <v>1971.58</v>
      </c>
      <c r="B44068">
        <f t="shared" si="1376"/>
        <v>5.0720741740127204</v>
      </c>
      <c r="C44068" s="1">
        <f t="shared" si="1377"/>
        <v>7.4109999999999995E-10</v>
      </c>
      <c r="D44068" s="1">
        <v>7.4109999999999996E-28</v>
      </c>
    </row>
    <row r="44069" spans="1:4" x14ac:dyDescent="0.45">
      <c r="A44069">
        <v>1971.6276</v>
      </c>
      <c r="B44069">
        <f t="shared" si="1376"/>
        <v>5.0719517215117094</v>
      </c>
      <c r="C44069" s="1">
        <f t="shared" si="1377"/>
        <v>7.2129999999999998E-10</v>
      </c>
      <c r="D44069" s="1">
        <v>7.2129999999999998E-28</v>
      </c>
    </row>
    <row r="44070" spans="1:4" x14ac:dyDescent="0.45">
      <c r="A44070">
        <v>1971.797</v>
      </c>
      <c r="B44070">
        <f t="shared" si="1376"/>
        <v>5.0715159826290437</v>
      </c>
      <c r="C44070" s="1">
        <f t="shared" si="1377"/>
        <v>1.055E-9</v>
      </c>
      <c r="D44070" s="1">
        <v>1.055E-27</v>
      </c>
    </row>
    <row r="44071" spans="1:4" x14ac:dyDescent="0.45">
      <c r="A44071">
        <v>1971.8459</v>
      </c>
      <c r="B44071">
        <f t="shared" si="1376"/>
        <v>5.071390213606449</v>
      </c>
      <c r="C44071" s="1">
        <f t="shared" si="1377"/>
        <v>1.026E-9</v>
      </c>
      <c r="D44071" s="1">
        <v>1.026E-27</v>
      </c>
    </row>
    <row r="44072" spans="1:4" x14ac:dyDescent="0.45">
      <c r="A44072">
        <v>1972.0077000000001</v>
      </c>
      <c r="B44072">
        <f t="shared" si="1376"/>
        <v>5.0709741143505678</v>
      </c>
      <c r="C44072" s="1">
        <f t="shared" si="1377"/>
        <v>1.484E-9</v>
      </c>
      <c r="D44072" s="1">
        <v>1.484E-27</v>
      </c>
    </row>
    <row r="44073" spans="1:4" x14ac:dyDescent="0.45">
      <c r="A44073">
        <v>1972.0579</v>
      </c>
      <c r="B44073">
        <f t="shared" si="1376"/>
        <v>5.0708450294486793</v>
      </c>
      <c r="C44073" s="1">
        <f t="shared" si="1377"/>
        <v>1.442E-9</v>
      </c>
      <c r="D44073" s="1">
        <v>1.4420000000000001E-27</v>
      </c>
    </row>
    <row r="44074" spans="1:4" x14ac:dyDescent="0.45">
      <c r="A44074">
        <v>1972.0976000000001</v>
      </c>
      <c r="B44074">
        <f t="shared" si="1376"/>
        <v>5.0707429490305147</v>
      </c>
      <c r="C44074" s="1">
        <f t="shared" si="1377"/>
        <v>4.4920000000000001E-8</v>
      </c>
      <c r="D44074" s="1">
        <v>4.4920000000000003E-26</v>
      </c>
    </row>
    <row r="44075" spans="1:4" x14ac:dyDescent="0.45">
      <c r="A44075">
        <v>1972.1461999999999</v>
      </c>
      <c r="B44075">
        <f t="shared" si="1376"/>
        <v>5.0706179896804811</v>
      </c>
      <c r="C44075" s="1">
        <f t="shared" si="1377"/>
        <v>4.2820000000000002E-8</v>
      </c>
      <c r="D44075" s="1">
        <v>4.2820000000000003E-26</v>
      </c>
    </row>
    <row r="44076" spans="1:4" x14ac:dyDescent="0.45">
      <c r="A44076">
        <v>1972.212</v>
      </c>
      <c r="B44076">
        <f t="shared" si="1376"/>
        <v>5.0704488158473842</v>
      </c>
      <c r="C44076" s="1">
        <f t="shared" si="1377"/>
        <v>2.0610000000000002E-9</v>
      </c>
      <c r="D44076" s="1">
        <v>2.0610000000000001E-27</v>
      </c>
    </row>
    <row r="44077" spans="1:4" x14ac:dyDescent="0.45">
      <c r="A44077">
        <v>1972.2637</v>
      </c>
      <c r="B44077">
        <f t="shared" si="1376"/>
        <v>5.0703159014689563</v>
      </c>
      <c r="C44077" s="1">
        <f t="shared" si="1377"/>
        <v>2.0019999999999999E-9</v>
      </c>
      <c r="D44077" s="1">
        <v>2.0019999999999998E-27</v>
      </c>
    </row>
    <row r="44078" spans="1:4" x14ac:dyDescent="0.45">
      <c r="A44078">
        <v>1972.2819999999999</v>
      </c>
      <c r="B44078">
        <f t="shared" si="1376"/>
        <v>5.0702688560763622</v>
      </c>
      <c r="C44078" s="1">
        <f t="shared" si="1377"/>
        <v>2.0970000000000001E-7</v>
      </c>
      <c r="D44078" s="1">
        <v>2.097E-25</v>
      </c>
    </row>
    <row r="44079" spans="1:4" x14ac:dyDescent="0.45">
      <c r="A44079">
        <v>1972.3526999999999</v>
      </c>
      <c r="B44079">
        <f t="shared" si="1376"/>
        <v>5.0700871096736408</v>
      </c>
      <c r="C44079" s="1">
        <f t="shared" si="1377"/>
        <v>1.934E-7</v>
      </c>
      <c r="D44079" s="1">
        <v>1.934E-25</v>
      </c>
    </row>
    <row r="44080" spans="1:4" x14ac:dyDescent="0.45">
      <c r="A44080">
        <v>1972.4099000000001</v>
      </c>
      <c r="B44080">
        <f t="shared" si="1376"/>
        <v>5.0699400768572493</v>
      </c>
      <c r="C44080" s="1">
        <f t="shared" si="1377"/>
        <v>2.826E-9</v>
      </c>
      <c r="D44080" s="1">
        <v>2.8260000000000001E-27</v>
      </c>
    </row>
    <row r="44081" spans="1:4" x14ac:dyDescent="0.45">
      <c r="A44081">
        <v>1972.4631999999999</v>
      </c>
      <c r="B44081">
        <f t="shared" si="1376"/>
        <v>5.0698030766809747</v>
      </c>
      <c r="C44081" s="1">
        <f t="shared" si="1377"/>
        <v>2.7419999999999998E-9</v>
      </c>
      <c r="D44081" s="1">
        <v>2.742E-27</v>
      </c>
    </row>
    <row r="44082" spans="1:4" x14ac:dyDescent="0.45">
      <c r="A44082">
        <v>1972.6015</v>
      </c>
      <c r="B44082">
        <f t="shared" si="1376"/>
        <v>5.069447630451462</v>
      </c>
      <c r="C44082" s="1">
        <f t="shared" si="1377"/>
        <v>3.8269999999999993E-9</v>
      </c>
      <c r="D44082" s="1">
        <v>3.8269999999999997E-27</v>
      </c>
    </row>
    <row r="44083" spans="1:4" x14ac:dyDescent="0.45">
      <c r="A44083">
        <v>1972.6564000000001</v>
      </c>
      <c r="B44083">
        <f t="shared" si="1376"/>
        <v>5.0693065452250075</v>
      </c>
      <c r="C44083" s="1">
        <f t="shared" si="1377"/>
        <v>3.7070000000000001E-9</v>
      </c>
      <c r="D44083" s="1">
        <v>3.7070000000000002E-27</v>
      </c>
    </row>
    <row r="44084" spans="1:4" x14ac:dyDescent="0.45">
      <c r="A44084">
        <v>1972.7867000000001</v>
      </c>
      <c r="B44084">
        <f t="shared" si="1376"/>
        <v>5.0689717241098595</v>
      </c>
      <c r="C44084" s="1">
        <f t="shared" si="1377"/>
        <v>5.1139999999999995E-9</v>
      </c>
      <c r="D44084" s="1">
        <v>5.1139999999999997E-27</v>
      </c>
    </row>
    <row r="44085" spans="1:4" x14ac:dyDescent="0.45">
      <c r="A44085">
        <v>1972.8434</v>
      </c>
      <c r="B44085">
        <f t="shared" si="1376"/>
        <v>5.0688260406274521</v>
      </c>
      <c r="C44085" s="1">
        <f t="shared" si="1377"/>
        <v>4.9549999999999995E-9</v>
      </c>
      <c r="D44085" s="1">
        <v>4.9549999999999997E-27</v>
      </c>
    </row>
    <row r="44086" spans="1:4" x14ac:dyDescent="0.45">
      <c r="A44086">
        <v>1972.9654</v>
      </c>
      <c r="B44086">
        <f t="shared" si="1376"/>
        <v>5.0685126054415344</v>
      </c>
      <c r="C44086" s="1">
        <f t="shared" si="1377"/>
        <v>6.7459999999999997E-9</v>
      </c>
      <c r="D44086" s="1">
        <v>6.746E-27</v>
      </c>
    </row>
    <row r="44087" spans="1:4" x14ac:dyDescent="0.45">
      <c r="A44087">
        <v>1973.0241000000001</v>
      </c>
      <c r="B44087">
        <f t="shared" si="1376"/>
        <v>5.0683618106844213</v>
      </c>
      <c r="C44087" s="1">
        <f t="shared" si="1377"/>
        <v>6.5270000000000003E-9</v>
      </c>
      <c r="D44087" s="1">
        <v>6.5269999999999999E-27</v>
      </c>
    </row>
    <row r="44088" spans="1:4" x14ac:dyDescent="0.45">
      <c r="A44088">
        <v>1973.0775000000001</v>
      </c>
      <c r="B44088">
        <f t="shared" si="1376"/>
        <v>5.0682246389206709</v>
      </c>
      <c r="C44088" s="1">
        <f t="shared" si="1377"/>
        <v>6.2690000000000001E-8</v>
      </c>
      <c r="D44088" s="1">
        <v>6.2690000000000002E-26</v>
      </c>
    </row>
    <row r="44089" spans="1:4" x14ac:dyDescent="0.45">
      <c r="A44089">
        <v>1973.1277</v>
      </c>
      <c r="B44089">
        <f t="shared" si="1376"/>
        <v>5.0680956939583783</v>
      </c>
      <c r="C44089" s="1">
        <f t="shared" si="1377"/>
        <v>5.9630000000000012E-8</v>
      </c>
      <c r="D44089" s="1">
        <v>5.9630000000000006E-26</v>
      </c>
    </row>
    <row r="44090" spans="1:4" x14ac:dyDescent="0.45">
      <c r="A44090">
        <v>1973.1378</v>
      </c>
      <c r="B44090">
        <f t="shared" si="1376"/>
        <v>5.0680697516412687</v>
      </c>
      <c r="C44090" s="1">
        <f t="shared" si="1377"/>
        <v>8.783E-9</v>
      </c>
      <c r="D44090" s="1">
        <v>8.783E-27</v>
      </c>
    </row>
    <row r="44091" spans="1:4" x14ac:dyDescent="0.45">
      <c r="A44091">
        <v>1973.1985</v>
      </c>
      <c r="B44091">
        <f t="shared" si="1376"/>
        <v>5.0679138464781923</v>
      </c>
      <c r="C44091" s="1">
        <f t="shared" si="1377"/>
        <v>8.481E-9</v>
      </c>
      <c r="D44091" s="1">
        <v>8.4809999999999997E-27</v>
      </c>
    </row>
    <row r="44092" spans="1:4" x14ac:dyDescent="0.45">
      <c r="A44092">
        <v>1973.2025000000001</v>
      </c>
      <c r="B44092">
        <f t="shared" si="1376"/>
        <v>5.0679035729987163</v>
      </c>
      <c r="C44092" s="1">
        <f t="shared" si="1377"/>
        <v>2.5310000000000001E-7</v>
      </c>
      <c r="D44092" s="1">
        <v>2.5310000000000002E-25</v>
      </c>
    </row>
    <row r="44093" spans="1:4" x14ac:dyDescent="0.45">
      <c r="A44093">
        <v>1973.2754</v>
      </c>
      <c r="B44093">
        <f t="shared" si="1376"/>
        <v>5.0677163461319195</v>
      </c>
      <c r="C44093" s="1">
        <f t="shared" si="1377"/>
        <v>2.3209999999999999E-7</v>
      </c>
      <c r="D44093" s="1">
        <v>2.3209999999999999E-25</v>
      </c>
    </row>
    <row r="44094" spans="1:4" x14ac:dyDescent="0.45">
      <c r="A44094">
        <v>1973.3036999999999</v>
      </c>
      <c r="B44094">
        <f t="shared" si="1376"/>
        <v>5.0676436678246741</v>
      </c>
      <c r="C44094" s="1">
        <f t="shared" si="1377"/>
        <v>1.1280000000000001E-8</v>
      </c>
      <c r="D44094" s="1">
        <v>1.128E-26</v>
      </c>
    </row>
    <row r="44095" spans="1:4" x14ac:dyDescent="0.45">
      <c r="A44095">
        <v>1973.3667</v>
      </c>
      <c r="B44095">
        <f t="shared" si="1376"/>
        <v>5.0674818826120864</v>
      </c>
      <c r="C44095" s="1">
        <f t="shared" si="1377"/>
        <v>1.088E-8</v>
      </c>
      <c r="D44095" s="1">
        <v>1.088E-26</v>
      </c>
    </row>
    <row r="44096" spans="1:4" x14ac:dyDescent="0.45">
      <c r="A44096">
        <v>1973.4257</v>
      </c>
      <c r="B44096">
        <f t="shared" si="1376"/>
        <v>5.0673303788432467</v>
      </c>
      <c r="C44096" s="1">
        <f t="shared" si="1377"/>
        <v>2.1430000000000001E-9</v>
      </c>
      <c r="D44096" s="1">
        <v>2.1430000000000001E-27</v>
      </c>
    </row>
    <row r="44097" spans="1:4" x14ac:dyDescent="0.45">
      <c r="A44097">
        <v>1973.4630999999999</v>
      </c>
      <c r="B44097">
        <f t="shared" si="1376"/>
        <v>5.0672343455522428</v>
      </c>
      <c r="C44097" s="1">
        <f t="shared" si="1377"/>
        <v>1.4279999999999999E-8</v>
      </c>
      <c r="D44097" s="1">
        <v>1.4279999999999999E-26</v>
      </c>
    </row>
    <row r="44098" spans="1:4" x14ac:dyDescent="0.45">
      <c r="A44098">
        <v>1973.5286000000001</v>
      </c>
      <c r="B44098">
        <f t="shared" si="1376"/>
        <v>5.0670661676755024</v>
      </c>
      <c r="C44098" s="1">
        <f t="shared" si="1377"/>
        <v>1.3769999999999999E-8</v>
      </c>
      <c r="D44098" s="1">
        <v>1.3769999999999999E-26</v>
      </c>
    </row>
    <row r="44099" spans="1:4" x14ac:dyDescent="0.45">
      <c r="A44099">
        <v>1973.616</v>
      </c>
      <c r="B44099">
        <f t="shared" si="1376"/>
        <v>5.0668417767184701</v>
      </c>
      <c r="C44099" s="1">
        <f t="shared" si="1377"/>
        <v>1.784E-8</v>
      </c>
      <c r="D44099" s="1">
        <v>1.7839999999999999E-26</v>
      </c>
    </row>
    <row r="44100" spans="1:4" x14ac:dyDescent="0.45">
      <c r="A44100">
        <v>1973.6841999999999</v>
      </c>
      <c r="B44100">
        <f t="shared" si="1376"/>
        <v>5.0666666936888891</v>
      </c>
      <c r="C44100" s="1">
        <f t="shared" si="1377"/>
        <v>1.7170000000000001E-8</v>
      </c>
      <c r="D44100" s="1">
        <v>1.7170000000000001E-26</v>
      </c>
    </row>
    <row r="44101" spans="1:4" x14ac:dyDescent="0.45">
      <c r="A44101">
        <v>1973.7625</v>
      </c>
      <c r="B44101">
        <f t="shared" si="1376"/>
        <v>5.0664656968606909</v>
      </c>
      <c r="C44101" s="1">
        <f t="shared" si="1377"/>
        <v>2.1959999999999999E-8</v>
      </c>
      <c r="D44101" s="1">
        <v>2.196E-26</v>
      </c>
    </row>
    <row r="44102" spans="1:4" x14ac:dyDescent="0.45">
      <c r="A44102">
        <v>1973.7963999999999</v>
      </c>
      <c r="B44102">
        <f t="shared" ref="B44102:B44165" si="1378">(1/(A44102))*10000</f>
        <v>5.0663786801921411</v>
      </c>
      <c r="C44102" s="1">
        <f t="shared" si="1377"/>
        <v>3.9039999999999997E-10</v>
      </c>
      <c r="D44102" s="1">
        <v>3.9039999999999999E-28</v>
      </c>
    </row>
    <row r="44103" spans="1:4" x14ac:dyDescent="0.45">
      <c r="A44103">
        <v>1973.8335999999999</v>
      </c>
      <c r="B44103">
        <f t="shared" si="1378"/>
        <v>5.066283196314016</v>
      </c>
      <c r="C44103" s="1">
        <f t="shared" ref="C44103:C44166" si="1379">D44103*10^18</f>
        <v>2.11E-8</v>
      </c>
      <c r="D44103" s="1">
        <v>2.1100000000000001E-26</v>
      </c>
    </row>
    <row r="44104" spans="1:4" x14ac:dyDescent="0.45">
      <c r="A44104">
        <v>1973.9023999999999</v>
      </c>
      <c r="B44104">
        <f t="shared" si="1378"/>
        <v>5.0661066119581193</v>
      </c>
      <c r="C44104" s="1">
        <f t="shared" si="1379"/>
        <v>2.6630000000000001E-8</v>
      </c>
      <c r="D44104" s="1">
        <v>2.6630000000000002E-26</v>
      </c>
    </row>
    <row r="44105" spans="1:4" x14ac:dyDescent="0.45">
      <c r="A44105">
        <v>1973.9728</v>
      </c>
      <c r="B44105">
        <f t="shared" si="1378"/>
        <v>5.0659259337312044</v>
      </c>
      <c r="C44105" s="1">
        <f t="shared" si="1379"/>
        <v>3.7879999999999997E-10</v>
      </c>
      <c r="D44105" s="1">
        <v>3.788E-28</v>
      </c>
    </row>
    <row r="44106" spans="1:4" x14ac:dyDescent="0.45">
      <c r="A44106">
        <v>1973.9767999999999</v>
      </c>
      <c r="B44106">
        <f t="shared" si="1378"/>
        <v>5.0659156683097804</v>
      </c>
      <c r="C44106" s="1">
        <f t="shared" si="1379"/>
        <v>2.5560000000000002E-8</v>
      </c>
      <c r="D44106" s="1">
        <v>2.5560000000000001E-26</v>
      </c>
    </row>
    <row r="44107" spans="1:4" x14ac:dyDescent="0.45">
      <c r="A44107">
        <v>1974.0358000000001</v>
      </c>
      <c r="B44107">
        <f t="shared" si="1378"/>
        <v>5.0657642581760678</v>
      </c>
      <c r="C44107" s="1">
        <f t="shared" si="1379"/>
        <v>3.18E-8</v>
      </c>
      <c r="D44107" s="1">
        <v>3.1800000000000002E-26</v>
      </c>
    </row>
    <row r="44108" spans="1:4" x14ac:dyDescent="0.45">
      <c r="A44108">
        <v>1974.0514000000001</v>
      </c>
      <c r="B44108">
        <f t="shared" si="1378"/>
        <v>5.0657242258230966</v>
      </c>
      <c r="C44108" s="1">
        <f t="shared" si="1379"/>
        <v>8.6080000000000001E-8</v>
      </c>
      <c r="D44108" s="1">
        <v>8.608E-26</v>
      </c>
    </row>
    <row r="44109" spans="1:4" x14ac:dyDescent="0.45">
      <c r="A44109">
        <v>1974.1034</v>
      </c>
      <c r="B44109">
        <f t="shared" si="1378"/>
        <v>5.0655907892160057</v>
      </c>
      <c r="C44109" s="1">
        <f t="shared" si="1379"/>
        <v>8.1669999999999989E-8</v>
      </c>
      <c r="D44109" s="1">
        <v>8.1669999999999996E-26</v>
      </c>
    </row>
    <row r="44110" spans="1:4" x14ac:dyDescent="0.45">
      <c r="A44110">
        <v>1974.1138000000001</v>
      </c>
      <c r="B44110">
        <f t="shared" si="1378"/>
        <v>5.0655641027381497</v>
      </c>
      <c r="C44110" s="1">
        <f t="shared" si="1379"/>
        <v>3.0459999999999996E-8</v>
      </c>
      <c r="D44110" s="1">
        <v>3.0459999999999999E-26</v>
      </c>
    </row>
    <row r="44111" spans="1:4" x14ac:dyDescent="0.45">
      <c r="A44111">
        <v>1974.1169</v>
      </c>
      <c r="B44111">
        <f t="shared" si="1378"/>
        <v>5.0655561481693416</v>
      </c>
      <c r="C44111" s="1">
        <f t="shared" si="1379"/>
        <v>3.023E-7</v>
      </c>
      <c r="D44111" s="1">
        <v>3.0230000000000002E-25</v>
      </c>
    </row>
    <row r="44112" spans="1:4" x14ac:dyDescent="0.45">
      <c r="A44112">
        <v>1974.1626000000001</v>
      </c>
      <c r="B44112">
        <f t="shared" si="1378"/>
        <v>5.0654388853278851</v>
      </c>
      <c r="C44112" s="1">
        <f t="shared" si="1379"/>
        <v>3.735E-8</v>
      </c>
      <c r="D44112" s="1">
        <v>3.7349999999999998E-26</v>
      </c>
    </row>
    <row r="44113" spans="1:4" x14ac:dyDescent="0.45">
      <c r="A44113">
        <v>1974.1916000000001</v>
      </c>
      <c r="B44113">
        <f t="shared" si="1378"/>
        <v>5.0653644762747438</v>
      </c>
      <c r="C44113" s="1">
        <f t="shared" si="1379"/>
        <v>2.7510000000000002E-7</v>
      </c>
      <c r="D44113" s="1">
        <v>2.751E-25</v>
      </c>
    </row>
    <row r="44114" spans="1:4" x14ac:dyDescent="0.45">
      <c r="A44114">
        <v>1974.2446</v>
      </c>
      <c r="B44114">
        <f t="shared" si="1378"/>
        <v>5.0652284929638398</v>
      </c>
      <c r="C44114" s="1">
        <f t="shared" si="1379"/>
        <v>3.5729999999999996E-8</v>
      </c>
      <c r="D44114" s="1">
        <v>3.5729999999999999E-26</v>
      </c>
    </row>
    <row r="44115" spans="1:4" x14ac:dyDescent="0.45">
      <c r="A44115">
        <v>1974.2828</v>
      </c>
      <c r="B44115">
        <f t="shared" si="1378"/>
        <v>5.0651304868785765</v>
      </c>
      <c r="C44115" s="1">
        <f t="shared" si="1379"/>
        <v>4.318E-8</v>
      </c>
      <c r="D44115" s="1">
        <v>4.3180000000000001E-26</v>
      </c>
    </row>
    <row r="44116" spans="1:4" x14ac:dyDescent="0.45">
      <c r="A44116">
        <v>1974.3693000000001</v>
      </c>
      <c r="B44116">
        <f t="shared" si="1378"/>
        <v>5.0649085761209927</v>
      </c>
      <c r="C44116" s="1">
        <f t="shared" si="1379"/>
        <v>4.1210000000000003E-8</v>
      </c>
      <c r="D44116" s="1">
        <v>4.1210000000000003E-26</v>
      </c>
    </row>
    <row r="44117" spans="1:4" x14ac:dyDescent="0.45">
      <c r="A44117">
        <v>1974.3963000000001</v>
      </c>
      <c r="B44117">
        <f t="shared" si="1378"/>
        <v>5.0648393131611922</v>
      </c>
      <c r="C44117" s="1">
        <f t="shared" si="1379"/>
        <v>4.8989999999999997E-8</v>
      </c>
      <c r="D44117" s="1">
        <v>4.899E-26</v>
      </c>
    </row>
    <row r="44118" spans="1:4" x14ac:dyDescent="0.45">
      <c r="A44118">
        <v>1974.4544000000001</v>
      </c>
      <c r="B44118">
        <f t="shared" si="1378"/>
        <v>5.0646902759567398</v>
      </c>
      <c r="C44118" s="1">
        <f t="shared" si="1379"/>
        <v>3.6530000000000001E-9</v>
      </c>
      <c r="D44118" s="1">
        <v>3.6530000000000001E-27</v>
      </c>
    </row>
    <row r="44119" spans="1:4" x14ac:dyDescent="0.45">
      <c r="A44119">
        <v>1974.4879000000001</v>
      </c>
      <c r="B44119">
        <f t="shared" si="1378"/>
        <v>5.0646043462712536</v>
      </c>
      <c r="C44119" s="1">
        <f t="shared" si="1379"/>
        <v>4.6630000000000001E-8</v>
      </c>
      <c r="D44119" s="1">
        <v>4.6630000000000002E-26</v>
      </c>
    </row>
    <row r="44120" spans="1:4" x14ac:dyDescent="0.45">
      <c r="A44120">
        <v>1974.4896000000001</v>
      </c>
      <c r="B44120">
        <f t="shared" si="1378"/>
        <v>5.0645999857380861</v>
      </c>
      <c r="C44120" s="1">
        <f t="shared" si="1379"/>
        <v>3.5159999999999999E-9</v>
      </c>
      <c r="D44120" s="1">
        <v>3.5159999999999997E-27</v>
      </c>
    </row>
    <row r="44121" spans="1:4" x14ac:dyDescent="0.45">
      <c r="A44121">
        <v>1974.5029999999999</v>
      </c>
      <c r="B44121">
        <f t="shared" si="1378"/>
        <v>5.0645656147395064</v>
      </c>
      <c r="C44121" s="1">
        <f t="shared" si="1379"/>
        <v>5.4499999999999992E-8</v>
      </c>
      <c r="D44121" s="1">
        <v>5.4499999999999995E-26</v>
      </c>
    </row>
    <row r="44122" spans="1:4" x14ac:dyDescent="0.45">
      <c r="A44122">
        <v>1974.5358000000001</v>
      </c>
      <c r="B44122">
        <f t="shared" si="1378"/>
        <v>5.0644814847114947</v>
      </c>
      <c r="C44122" s="1">
        <f t="shared" si="1379"/>
        <v>4.2070000000000006E-10</v>
      </c>
      <c r="D44122" s="1">
        <v>4.2070000000000004E-28</v>
      </c>
    </row>
    <row r="44123" spans="1:4" x14ac:dyDescent="0.45">
      <c r="A44123">
        <v>1974.6005</v>
      </c>
      <c r="B44123">
        <f t="shared" si="1378"/>
        <v>5.064315541295568</v>
      </c>
      <c r="C44123" s="1">
        <f t="shared" si="1379"/>
        <v>5.1780000000000004E-8</v>
      </c>
      <c r="D44123" s="1">
        <v>5.1780000000000005E-26</v>
      </c>
    </row>
    <row r="44124" spans="1:4" x14ac:dyDescent="0.45">
      <c r="A44124">
        <v>1974.6030000000001</v>
      </c>
      <c r="B44124">
        <f t="shared" si="1378"/>
        <v>5.0643091294807112</v>
      </c>
      <c r="C44124" s="1">
        <f t="shared" si="1379"/>
        <v>5.9329999999999996E-8</v>
      </c>
      <c r="D44124" s="1">
        <v>5.9329999999999995E-26</v>
      </c>
    </row>
    <row r="44125" spans="1:4" x14ac:dyDescent="0.45">
      <c r="A44125">
        <v>1974.6960999999999</v>
      </c>
      <c r="B44125">
        <f t="shared" si="1378"/>
        <v>5.0640703650551604</v>
      </c>
      <c r="C44125" s="1">
        <f t="shared" si="1379"/>
        <v>6.3009999999999993E-8</v>
      </c>
      <c r="D44125" s="1">
        <v>6.3009999999999998E-26</v>
      </c>
    </row>
    <row r="44126" spans="1:4" x14ac:dyDescent="0.45">
      <c r="A44126">
        <v>1974.6971000000001</v>
      </c>
      <c r="B44126">
        <f t="shared" si="1378"/>
        <v>5.0640678005755921</v>
      </c>
      <c r="C44126" s="1">
        <f t="shared" si="1379"/>
        <v>4.0850000000000004E-10</v>
      </c>
      <c r="D44126" s="1">
        <v>4.0850000000000002E-28</v>
      </c>
    </row>
    <row r="44127" spans="1:4" x14ac:dyDescent="0.45">
      <c r="A44127">
        <v>1974.7071000000001</v>
      </c>
      <c r="B44127">
        <f t="shared" si="1378"/>
        <v>5.0640421559227686</v>
      </c>
      <c r="C44127" s="1">
        <f t="shared" si="1379"/>
        <v>5.6219999999999997E-8</v>
      </c>
      <c r="D44127" s="1">
        <v>5.6219999999999999E-26</v>
      </c>
    </row>
    <row r="44128" spans="1:4" x14ac:dyDescent="0.45">
      <c r="A44128">
        <v>1974.7820999999999</v>
      </c>
      <c r="B44128">
        <f t="shared" si="1378"/>
        <v>5.0638498293052185</v>
      </c>
      <c r="C44128" s="1">
        <f t="shared" si="1379"/>
        <v>6.4990000000000002E-8</v>
      </c>
      <c r="D44128" s="1">
        <v>6.4989999999999995E-26</v>
      </c>
    </row>
    <row r="44129" spans="1:4" x14ac:dyDescent="0.45">
      <c r="A44129">
        <v>1974.8079</v>
      </c>
      <c r="B44129">
        <f t="shared" si="1378"/>
        <v>5.0637836723257985</v>
      </c>
      <c r="C44129" s="1">
        <f t="shared" si="1379"/>
        <v>5.9550000000000001E-8</v>
      </c>
      <c r="D44129" s="1">
        <v>5.9550000000000004E-26</v>
      </c>
    </row>
    <row r="44130" spans="1:4" x14ac:dyDescent="0.45">
      <c r="A44130">
        <v>1974.8608999999999</v>
      </c>
      <c r="B44130">
        <f t="shared" si="1378"/>
        <v>5.0636477738761254</v>
      </c>
      <c r="C44130" s="1">
        <f t="shared" si="1379"/>
        <v>6.4640000000000002E-8</v>
      </c>
      <c r="D44130" s="1">
        <v>6.4639999999999996E-26</v>
      </c>
    </row>
    <row r="44131" spans="1:4" x14ac:dyDescent="0.45">
      <c r="A44131">
        <v>1974.9031</v>
      </c>
      <c r="B44131">
        <f t="shared" si="1378"/>
        <v>5.0635395731567785</v>
      </c>
      <c r="C44131" s="1">
        <f t="shared" si="1379"/>
        <v>6.1280000000000003E-8</v>
      </c>
      <c r="D44131" s="1">
        <v>6.1280000000000001E-26</v>
      </c>
    </row>
    <row r="44132" spans="1:4" x14ac:dyDescent="0.45">
      <c r="A44132">
        <v>1974.9322999999999</v>
      </c>
      <c r="B44132">
        <f t="shared" si="1378"/>
        <v>5.0634647071193273</v>
      </c>
      <c r="C44132" s="1">
        <f t="shared" si="1379"/>
        <v>6.1240000000000011E-8</v>
      </c>
      <c r="D44132" s="1">
        <v>6.1240000000000006E-26</v>
      </c>
    </row>
    <row r="44133" spans="1:4" x14ac:dyDescent="0.45">
      <c r="A44133">
        <v>1974.9929</v>
      </c>
      <c r="B44133">
        <f t="shared" si="1378"/>
        <v>5.063309341517126</v>
      </c>
      <c r="C44133" s="1">
        <f t="shared" si="1379"/>
        <v>6.078999999999999E-8</v>
      </c>
      <c r="D44133" s="1">
        <v>6.0789999999999995E-26</v>
      </c>
    </row>
    <row r="44134" spans="1:4" x14ac:dyDescent="0.45">
      <c r="A44134">
        <v>1974.9957999999999</v>
      </c>
      <c r="B44134">
        <f t="shared" si="1378"/>
        <v>5.0633019067686114</v>
      </c>
      <c r="C44134" s="1">
        <f t="shared" si="1379"/>
        <v>5.4079999999999999E-8</v>
      </c>
      <c r="D44134" s="1">
        <v>5.4079999999999998E-26</v>
      </c>
    </row>
    <row r="44135" spans="1:4" x14ac:dyDescent="0.45">
      <c r="A44135">
        <v>1975.0192</v>
      </c>
      <c r="B44135">
        <f t="shared" si="1378"/>
        <v>5.0632419168380745</v>
      </c>
      <c r="C44135" s="1">
        <f t="shared" si="1379"/>
        <v>1.1629999999999999E-7</v>
      </c>
      <c r="D44135" s="1">
        <v>1.1629999999999999E-25</v>
      </c>
    </row>
    <row r="44136" spans="1:4" x14ac:dyDescent="0.45">
      <c r="A44136">
        <v>1975.0253</v>
      </c>
      <c r="B44136">
        <f t="shared" si="1378"/>
        <v>5.0632262786709621</v>
      </c>
      <c r="C44136" s="1">
        <f t="shared" si="1379"/>
        <v>3.5670000000000001E-7</v>
      </c>
      <c r="D44136" s="1">
        <v>3.567E-25</v>
      </c>
    </row>
    <row r="44137" spans="1:4" x14ac:dyDescent="0.45">
      <c r="A44137">
        <v>1975.0508</v>
      </c>
      <c r="B44137">
        <f t="shared" si="1378"/>
        <v>5.0631609070510999</v>
      </c>
      <c r="C44137" s="1">
        <f t="shared" si="1379"/>
        <v>4.2200000000000001E-8</v>
      </c>
      <c r="D44137" s="1">
        <v>4.2200000000000001E-26</v>
      </c>
    </row>
    <row r="44138" spans="1:4" x14ac:dyDescent="0.45">
      <c r="A44138">
        <v>1975.0731000000001</v>
      </c>
      <c r="B44138">
        <f t="shared" si="1378"/>
        <v>5.0631037403121937</v>
      </c>
      <c r="C44138" s="1">
        <f t="shared" si="1379"/>
        <v>1.1020000000000001E-7</v>
      </c>
      <c r="D44138" s="1">
        <v>1.1020000000000001E-25</v>
      </c>
    </row>
    <row r="44139" spans="1:4" x14ac:dyDescent="0.45">
      <c r="A44139">
        <v>1975.0777</v>
      </c>
      <c r="B44139">
        <f t="shared" si="1378"/>
        <v>5.0630919482306949</v>
      </c>
      <c r="C44139" s="1">
        <f t="shared" si="1379"/>
        <v>5.7469999999999998E-8</v>
      </c>
      <c r="D44139" s="1">
        <v>5.7469999999999996E-26</v>
      </c>
    </row>
    <row r="44140" spans="1:4" x14ac:dyDescent="0.45">
      <c r="A44140">
        <v>1975.0962999999999</v>
      </c>
      <c r="B44140">
        <f t="shared" si="1378"/>
        <v>5.0630442677655774</v>
      </c>
      <c r="C44140" s="1">
        <f t="shared" si="1379"/>
        <v>2.4579999999999999E-8</v>
      </c>
      <c r="D44140" s="1">
        <v>2.4579999999999999E-26</v>
      </c>
    </row>
    <row r="44141" spans="1:4" x14ac:dyDescent="0.45">
      <c r="A44141">
        <v>1975.1008999999999</v>
      </c>
      <c r="B44141">
        <f t="shared" si="1378"/>
        <v>5.0630324759611023</v>
      </c>
      <c r="C44141" s="1">
        <f t="shared" si="1379"/>
        <v>3.2210000000000001E-7</v>
      </c>
      <c r="D44141" s="1">
        <v>3.2210000000000001E-25</v>
      </c>
    </row>
    <row r="44142" spans="1:4" x14ac:dyDescent="0.45">
      <c r="A44142">
        <v>1975.1579999999999</v>
      </c>
      <c r="B44142">
        <f t="shared" si="1378"/>
        <v>5.0628861083518393</v>
      </c>
      <c r="C44142" s="1">
        <f t="shared" si="1379"/>
        <v>5.0619999999999999E-8</v>
      </c>
      <c r="D44142" s="1">
        <v>5.0619999999999998E-26</v>
      </c>
    </row>
    <row r="44143" spans="1:4" x14ac:dyDescent="0.45">
      <c r="A44143">
        <v>1975.2351000000001</v>
      </c>
      <c r="B44143">
        <f t="shared" si="1378"/>
        <v>5.0626884870565529</v>
      </c>
      <c r="C44143" s="1">
        <f t="shared" si="1379"/>
        <v>3.9460000000000004E-8</v>
      </c>
      <c r="D44143" s="1">
        <v>3.9460000000000002E-26</v>
      </c>
    </row>
    <row r="44144" spans="1:4" x14ac:dyDescent="0.45">
      <c r="A44144">
        <v>1975.2672</v>
      </c>
      <c r="B44144">
        <f t="shared" si="1378"/>
        <v>5.0626062134783583</v>
      </c>
      <c r="C44144" s="1">
        <f t="shared" si="1379"/>
        <v>4.3359999999999998E-10</v>
      </c>
      <c r="D44144" s="1">
        <v>4.3359999999999999E-28</v>
      </c>
    </row>
    <row r="44145" spans="1:4" x14ac:dyDescent="0.45">
      <c r="A44145">
        <v>1975.3108999999999</v>
      </c>
      <c r="B44145">
        <f t="shared" si="1378"/>
        <v>5.0624942129363024</v>
      </c>
      <c r="C44145" s="1">
        <f t="shared" si="1379"/>
        <v>2.3030000000000002E-8</v>
      </c>
      <c r="D44145" s="1">
        <v>2.303E-26</v>
      </c>
    </row>
    <row r="44146" spans="1:4" x14ac:dyDescent="0.45">
      <c r="A44146">
        <v>1975.4158</v>
      </c>
      <c r="B44146">
        <f t="shared" si="1378"/>
        <v>5.0622253806008839</v>
      </c>
      <c r="C44146" s="1">
        <f t="shared" si="1379"/>
        <v>4.2079999999999998E-10</v>
      </c>
      <c r="D44146" s="1">
        <v>4.2079999999999999E-28</v>
      </c>
    </row>
    <row r="44147" spans="1:4" x14ac:dyDescent="0.45">
      <c r="A44147">
        <v>1975.4746</v>
      </c>
      <c r="B44147">
        <f t="shared" si="1378"/>
        <v>5.0620747034661946</v>
      </c>
      <c r="C44147" s="1">
        <f t="shared" si="1379"/>
        <v>6.0500000000000004E-9</v>
      </c>
      <c r="D44147" s="1">
        <v>6.0500000000000001E-27</v>
      </c>
    </row>
    <row r="44148" spans="1:4" x14ac:dyDescent="0.45">
      <c r="A44148">
        <v>1975.5108</v>
      </c>
      <c r="B44148">
        <f t="shared" si="1378"/>
        <v>5.0619819441128842</v>
      </c>
      <c r="C44148" s="1">
        <f t="shared" si="1379"/>
        <v>5.8180000000000004E-9</v>
      </c>
      <c r="D44148" s="1">
        <v>5.8180000000000001E-27</v>
      </c>
    </row>
    <row r="44149" spans="1:4" x14ac:dyDescent="0.45">
      <c r="A44149">
        <v>1975.9281000000001</v>
      </c>
      <c r="B44149">
        <f t="shared" si="1378"/>
        <v>5.0609128945531969</v>
      </c>
      <c r="C44149" s="1">
        <f t="shared" si="1379"/>
        <v>4.172E-7</v>
      </c>
      <c r="D44149" s="1">
        <v>4.1720000000000001E-25</v>
      </c>
    </row>
    <row r="44150" spans="1:4" x14ac:dyDescent="0.45">
      <c r="A44150">
        <v>1975.981</v>
      </c>
      <c r="B44150">
        <f t="shared" si="1378"/>
        <v>5.0607774062604856</v>
      </c>
      <c r="C44150" s="1">
        <f t="shared" si="1379"/>
        <v>1.5480000000000001E-7</v>
      </c>
      <c r="D44150" s="1">
        <v>1.548E-25</v>
      </c>
    </row>
    <row r="44151" spans="1:4" x14ac:dyDescent="0.45">
      <c r="A44151">
        <v>1975.991</v>
      </c>
      <c r="B44151">
        <f t="shared" si="1378"/>
        <v>5.060751794922143</v>
      </c>
      <c r="C44151" s="1">
        <f t="shared" si="1379"/>
        <v>4.3050000000000001E-10</v>
      </c>
      <c r="D44151" s="1">
        <v>4.3050000000000003E-28</v>
      </c>
    </row>
    <row r="44152" spans="1:4" x14ac:dyDescent="0.45">
      <c r="A44152">
        <v>1976.0026</v>
      </c>
      <c r="B44152">
        <f t="shared" si="1378"/>
        <v>5.0607220860944206</v>
      </c>
      <c r="C44152" s="1">
        <f t="shared" si="1379"/>
        <v>3.7300000000000002E-7</v>
      </c>
      <c r="D44152" s="1">
        <v>3.73E-25</v>
      </c>
    </row>
    <row r="44153" spans="1:4" x14ac:dyDescent="0.45">
      <c r="A44153">
        <v>1976.037</v>
      </c>
      <c r="B44153">
        <f t="shared" si="1378"/>
        <v>5.0606339861045111</v>
      </c>
      <c r="C44153" s="1">
        <f t="shared" si="1379"/>
        <v>1.4600000000000001E-7</v>
      </c>
      <c r="D44153" s="1">
        <v>1.46E-25</v>
      </c>
    </row>
    <row r="44154" spans="1:4" x14ac:dyDescent="0.45">
      <c r="A44154">
        <v>1976.1287</v>
      </c>
      <c r="B44154">
        <f t="shared" si="1378"/>
        <v>5.0603991531523222</v>
      </c>
      <c r="C44154" s="1">
        <f t="shared" si="1379"/>
        <v>4.1790000000000003E-10</v>
      </c>
      <c r="D44154" s="1">
        <v>4.1790000000000003E-28</v>
      </c>
    </row>
    <row r="44155" spans="1:4" x14ac:dyDescent="0.45">
      <c r="A44155">
        <v>1976.4918</v>
      </c>
      <c r="B44155">
        <f t="shared" si="1378"/>
        <v>5.0594695105742407</v>
      </c>
      <c r="C44155" s="1">
        <f t="shared" si="1379"/>
        <v>9.7650000000000001E-9</v>
      </c>
      <c r="D44155" s="1">
        <v>9.7649999999999993E-27</v>
      </c>
    </row>
    <row r="44156" spans="1:4" x14ac:dyDescent="0.45">
      <c r="A44156">
        <v>1976.5289</v>
      </c>
      <c r="B44156">
        <f t="shared" si="1378"/>
        <v>5.0593745429171308</v>
      </c>
      <c r="C44156" s="1">
        <f t="shared" si="1379"/>
        <v>9.3859999999999988E-9</v>
      </c>
      <c r="D44156" s="1">
        <v>9.3859999999999994E-27</v>
      </c>
    </row>
    <row r="44157" spans="1:4" x14ac:dyDescent="0.45">
      <c r="A44157">
        <v>1976.7072000000001</v>
      </c>
      <c r="B44157">
        <f t="shared" si="1378"/>
        <v>5.058918184746835</v>
      </c>
      <c r="C44157" s="1">
        <f t="shared" si="1379"/>
        <v>4.1410000000000005E-10</v>
      </c>
      <c r="D44157" s="1">
        <v>4.1410000000000004E-28</v>
      </c>
    </row>
    <row r="44158" spans="1:4" x14ac:dyDescent="0.45">
      <c r="A44158">
        <v>1976.8259</v>
      </c>
      <c r="B44158">
        <f t="shared" si="1378"/>
        <v>5.0586144181943382</v>
      </c>
      <c r="C44158" s="1">
        <f t="shared" si="1379"/>
        <v>4.8350000000000001E-7</v>
      </c>
      <c r="D44158" s="1">
        <v>4.8350000000000001E-25</v>
      </c>
    </row>
    <row r="44159" spans="1:4" x14ac:dyDescent="0.45">
      <c r="A44159">
        <v>1976.8354999999999</v>
      </c>
      <c r="B44159">
        <f t="shared" si="1378"/>
        <v>5.0585898523169988</v>
      </c>
      <c r="C44159" s="1">
        <f t="shared" si="1379"/>
        <v>4.0220000000000002E-10</v>
      </c>
      <c r="D44159" s="1">
        <v>4.0220000000000002E-28</v>
      </c>
    </row>
    <row r="44160" spans="1:4" x14ac:dyDescent="0.45">
      <c r="A44160">
        <v>1976.8951</v>
      </c>
      <c r="B44160">
        <f t="shared" si="1378"/>
        <v>5.0584373445004749</v>
      </c>
      <c r="C44160" s="1">
        <f t="shared" si="1379"/>
        <v>4.2789999999999996E-7</v>
      </c>
      <c r="D44160" s="1">
        <v>4.2789999999999998E-25</v>
      </c>
    </row>
    <row r="44161" spans="1:4" x14ac:dyDescent="0.45">
      <c r="A44161">
        <v>1976.9366</v>
      </c>
      <c r="B44161">
        <f t="shared" si="1378"/>
        <v>5.0583311574078804</v>
      </c>
      <c r="C44161" s="1">
        <f t="shared" si="1379"/>
        <v>2.026E-7</v>
      </c>
      <c r="D44161" s="1">
        <v>2.026E-25</v>
      </c>
    </row>
    <row r="44162" spans="1:4" x14ac:dyDescent="0.45">
      <c r="A44162">
        <v>1976.9948999999999</v>
      </c>
      <c r="B44162">
        <f t="shared" si="1378"/>
        <v>5.0581819912636092</v>
      </c>
      <c r="C44162" s="1">
        <f t="shared" si="1379"/>
        <v>1.9080000000000001E-7</v>
      </c>
      <c r="D44162" s="1">
        <v>1.9080000000000001E-25</v>
      </c>
    </row>
    <row r="44163" spans="1:4" x14ac:dyDescent="0.45">
      <c r="A44163">
        <v>1977.4159</v>
      </c>
      <c r="B44163">
        <f t="shared" si="1378"/>
        <v>5.0571050834576576</v>
      </c>
      <c r="C44163" s="1">
        <f t="shared" si="1379"/>
        <v>3.873E-10</v>
      </c>
      <c r="D44163" s="1">
        <v>3.8729999999999998E-28</v>
      </c>
    </row>
    <row r="44164" spans="1:4" x14ac:dyDescent="0.45">
      <c r="A44164">
        <v>1977.5016000000001</v>
      </c>
      <c r="B44164">
        <f t="shared" si="1378"/>
        <v>5.056885921103679</v>
      </c>
      <c r="C44164" s="1">
        <f t="shared" si="1379"/>
        <v>1.5399999999999999E-8</v>
      </c>
      <c r="D44164" s="1">
        <v>1.5399999999999999E-26</v>
      </c>
    </row>
    <row r="44165" spans="1:4" x14ac:dyDescent="0.45">
      <c r="A44165">
        <v>1977.5360000000001</v>
      </c>
      <c r="B44165">
        <f t="shared" si="1378"/>
        <v>5.0567979546263624</v>
      </c>
      <c r="C44165" s="1">
        <f t="shared" si="1379"/>
        <v>3.7649999999999999E-10</v>
      </c>
      <c r="D44165" s="1">
        <v>3.7650000000000002E-28</v>
      </c>
    </row>
    <row r="44166" spans="1:4" x14ac:dyDescent="0.45">
      <c r="A44166">
        <v>1977.5399</v>
      </c>
      <c r="B44166">
        <f t="shared" ref="B44166:B44229" si="1380">(1/(A44166))*10000</f>
        <v>5.056787981875865</v>
      </c>
      <c r="C44166" s="1">
        <f t="shared" si="1379"/>
        <v>1.4780000000000001E-8</v>
      </c>
      <c r="D44166" s="1">
        <v>1.4780000000000001E-26</v>
      </c>
    </row>
    <row r="44167" spans="1:4" x14ac:dyDescent="0.45">
      <c r="A44167">
        <v>1977.7203</v>
      </c>
      <c r="B44167">
        <f t="shared" si="1380"/>
        <v>5.0563267212254432</v>
      </c>
      <c r="C44167" s="1">
        <f t="shared" ref="C44167:C44230" si="1381">D44167*10^18</f>
        <v>5.5700000000000002E-7</v>
      </c>
      <c r="D44167" s="1">
        <v>5.5699999999999998E-25</v>
      </c>
    </row>
    <row r="44168" spans="1:4" x14ac:dyDescent="0.45">
      <c r="A44168">
        <v>1977.7741000000001</v>
      </c>
      <c r="B44168">
        <f t="shared" si="1380"/>
        <v>5.0561891775203245</v>
      </c>
      <c r="C44168" s="1">
        <f t="shared" si="1381"/>
        <v>4.8739999999999998E-7</v>
      </c>
      <c r="D44168" s="1">
        <v>4.874E-25</v>
      </c>
    </row>
    <row r="44169" spans="1:4" x14ac:dyDescent="0.45">
      <c r="A44169">
        <v>1977.8861999999999</v>
      </c>
      <c r="B44169">
        <f t="shared" si="1380"/>
        <v>5.0559026095636845</v>
      </c>
      <c r="C44169" s="1">
        <f t="shared" si="1381"/>
        <v>2.6169999999999997E-7</v>
      </c>
      <c r="D44169" s="1">
        <v>2.6169999999999999E-25</v>
      </c>
    </row>
    <row r="44170" spans="1:4" x14ac:dyDescent="0.45">
      <c r="A44170">
        <v>1977.9467999999999</v>
      </c>
      <c r="B44170">
        <f t="shared" si="1380"/>
        <v>5.0557477076734321</v>
      </c>
      <c r="C44170" s="1">
        <f t="shared" si="1381"/>
        <v>2.4540000000000001E-7</v>
      </c>
      <c r="D44170" s="1">
        <v>2.4539999999999999E-25</v>
      </c>
    </row>
    <row r="44171" spans="1:4" x14ac:dyDescent="0.45">
      <c r="A44171">
        <v>1978.1126999999999</v>
      </c>
      <c r="B44171">
        <f t="shared" si="1380"/>
        <v>5.0553236931343699</v>
      </c>
      <c r="C44171" s="1">
        <f t="shared" si="1381"/>
        <v>1.1800000000000001E-10</v>
      </c>
      <c r="D44171" s="1">
        <v>1.18E-28</v>
      </c>
    </row>
    <row r="44172" spans="1:4" x14ac:dyDescent="0.45">
      <c r="A44172">
        <v>1978.1171999999999</v>
      </c>
      <c r="B44172">
        <f t="shared" si="1380"/>
        <v>5.0553121928265936</v>
      </c>
      <c r="C44172" s="1">
        <f t="shared" si="1381"/>
        <v>3.5330000000000001E-10</v>
      </c>
      <c r="D44172" s="1">
        <v>3.5329999999999999E-28</v>
      </c>
    </row>
    <row r="44173" spans="1:4" x14ac:dyDescent="0.45">
      <c r="A44173">
        <v>1978.1504</v>
      </c>
      <c r="B44173">
        <f t="shared" si="1380"/>
        <v>5.0552273477284642</v>
      </c>
      <c r="C44173" s="1">
        <f t="shared" si="1381"/>
        <v>1.151E-10</v>
      </c>
      <c r="D44173" s="1">
        <v>1.1509999999999999E-28</v>
      </c>
    </row>
    <row r="44174" spans="1:4" x14ac:dyDescent="0.45">
      <c r="A44174">
        <v>1978.2302</v>
      </c>
      <c r="B44174">
        <f t="shared" si="1380"/>
        <v>5.0550234244730472</v>
      </c>
      <c r="C44174" s="1">
        <f t="shared" si="1381"/>
        <v>3.4370000000000001E-10</v>
      </c>
      <c r="D44174" s="1">
        <v>3.4369999999999999E-28</v>
      </c>
    </row>
    <row r="44175" spans="1:4" x14ac:dyDescent="0.45">
      <c r="A44175">
        <v>1978.2365</v>
      </c>
      <c r="B44175">
        <f t="shared" si="1380"/>
        <v>5.0550073259693677</v>
      </c>
      <c r="C44175" s="1">
        <f t="shared" si="1381"/>
        <v>2.0139999999999999E-9</v>
      </c>
      <c r="D44175" s="1">
        <v>2.0139999999999999E-27</v>
      </c>
    </row>
    <row r="44176" spans="1:4" x14ac:dyDescent="0.45">
      <c r="A44176">
        <v>1978.3733999999999</v>
      </c>
      <c r="B44176">
        <f t="shared" si="1380"/>
        <v>5.0546575282502282</v>
      </c>
      <c r="C44176" s="1">
        <f t="shared" si="1381"/>
        <v>1.854E-10</v>
      </c>
      <c r="D44176" s="1">
        <v>1.854E-28</v>
      </c>
    </row>
    <row r="44177" spans="1:4" x14ac:dyDescent="0.45">
      <c r="A44177">
        <v>1978.4115999999999</v>
      </c>
      <c r="B44177">
        <f t="shared" si="1380"/>
        <v>5.0545599308050964</v>
      </c>
      <c r="C44177" s="1">
        <f t="shared" si="1381"/>
        <v>1.8100000000000002E-10</v>
      </c>
      <c r="D44177" s="1">
        <v>1.8100000000000001E-28</v>
      </c>
    </row>
    <row r="44178" spans="1:4" x14ac:dyDescent="0.45">
      <c r="A44178">
        <v>1978.4519</v>
      </c>
      <c r="B44178">
        <f t="shared" si="1380"/>
        <v>5.0544569721406925</v>
      </c>
      <c r="C44178" s="1">
        <f t="shared" si="1381"/>
        <v>1.9460000000000001E-9</v>
      </c>
      <c r="D44178" s="1">
        <v>1.946E-27</v>
      </c>
    </row>
    <row r="44179" spans="1:4" x14ac:dyDescent="0.45">
      <c r="A44179">
        <v>1978.5073</v>
      </c>
      <c r="B44179">
        <f t="shared" si="1380"/>
        <v>5.0543154427582859</v>
      </c>
      <c r="C44179" s="1">
        <f t="shared" si="1381"/>
        <v>2.3730000000000001E-8</v>
      </c>
      <c r="D44179" s="1">
        <v>2.3730000000000001E-26</v>
      </c>
    </row>
    <row r="44180" spans="1:4" x14ac:dyDescent="0.45">
      <c r="A44180">
        <v>1978.5467000000001</v>
      </c>
      <c r="B44180">
        <f t="shared" si="1380"/>
        <v>5.0542147931105186</v>
      </c>
      <c r="C44180" s="1">
        <f t="shared" si="1381"/>
        <v>2.276E-8</v>
      </c>
      <c r="D44180" s="1">
        <v>2.276E-26</v>
      </c>
    </row>
    <row r="44181" spans="1:4" x14ac:dyDescent="0.45">
      <c r="A44181">
        <v>1978.6282000000001</v>
      </c>
      <c r="B44181">
        <f t="shared" si="1380"/>
        <v>5.0540066092255227</v>
      </c>
      <c r="C44181" s="1">
        <f t="shared" si="1381"/>
        <v>2.8749999999999999E-10</v>
      </c>
      <c r="D44181" s="1">
        <v>2.8749999999999999E-28</v>
      </c>
    </row>
    <row r="44182" spans="1:4" x14ac:dyDescent="0.45">
      <c r="A44182">
        <v>1978.6672000000001</v>
      </c>
      <c r="B44182">
        <f t="shared" si="1380"/>
        <v>5.0539069935560663</v>
      </c>
      <c r="C44182" s="1">
        <f t="shared" si="1381"/>
        <v>2.8070000000000002E-10</v>
      </c>
      <c r="D44182" s="1">
        <v>2.807E-28</v>
      </c>
    </row>
    <row r="44183" spans="1:4" x14ac:dyDescent="0.45">
      <c r="A44183">
        <v>1978.8112000000001</v>
      </c>
      <c r="B44183">
        <f t="shared" si="1380"/>
        <v>5.0535392158685983</v>
      </c>
      <c r="C44183" s="1">
        <f t="shared" si="1381"/>
        <v>3.1519999999999996E-10</v>
      </c>
      <c r="D44183" s="1">
        <v>3.1519999999999998E-28</v>
      </c>
    </row>
    <row r="44184" spans="1:4" x14ac:dyDescent="0.45">
      <c r="A44184">
        <v>1978.8295000000001</v>
      </c>
      <c r="B44184">
        <f t="shared" si="1380"/>
        <v>5.0534924812875488</v>
      </c>
      <c r="C44184" s="1">
        <f t="shared" si="1381"/>
        <v>3.3280000000000002E-7</v>
      </c>
      <c r="D44184" s="1">
        <v>3.3280000000000002E-25</v>
      </c>
    </row>
    <row r="44185" spans="1:4" x14ac:dyDescent="0.45">
      <c r="A44185">
        <v>1978.8773000000001</v>
      </c>
      <c r="B44185">
        <f t="shared" si="1380"/>
        <v>5.0533704136178628</v>
      </c>
      <c r="C44185" s="1">
        <f t="shared" si="1381"/>
        <v>4.4079999999999997E-10</v>
      </c>
      <c r="D44185" s="1">
        <v>4.4079999999999997E-28</v>
      </c>
    </row>
    <row r="44186" spans="1:4" x14ac:dyDescent="0.45">
      <c r="A44186">
        <v>1978.8929000000001</v>
      </c>
      <c r="B44186">
        <f t="shared" si="1380"/>
        <v>5.0533305769099472</v>
      </c>
      <c r="C44186" s="1">
        <f t="shared" si="1381"/>
        <v>3.1099999999999997E-7</v>
      </c>
      <c r="D44186" s="1">
        <v>3.1099999999999999E-25</v>
      </c>
    </row>
    <row r="44187" spans="1:4" x14ac:dyDescent="0.45">
      <c r="A44187">
        <v>1978.9170999999999</v>
      </c>
      <c r="B44187">
        <f t="shared" si="1380"/>
        <v>5.0532687801828589</v>
      </c>
      <c r="C44187" s="1">
        <f t="shared" si="1381"/>
        <v>4.3000000000000001E-10</v>
      </c>
      <c r="D44187" s="1">
        <v>4.3E-28</v>
      </c>
    </row>
    <row r="44188" spans="1:4" x14ac:dyDescent="0.45">
      <c r="A44188">
        <v>1978.9177999999999</v>
      </c>
      <c r="B44188">
        <f t="shared" si="1380"/>
        <v>5.0532669926967149</v>
      </c>
      <c r="C44188" s="1">
        <f t="shared" si="1381"/>
        <v>3.0669999999999999E-10</v>
      </c>
      <c r="D44188" s="1">
        <v>3.0669999999999999E-28</v>
      </c>
    </row>
    <row r="44189" spans="1:4" x14ac:dyDescent="0.45">
      <c r="A44189">
        <v>1979.0015000000001</v>
      </c>
      <c r="B44189">
        <f t="shared" si="1380"/>
        <v>5.0530532695402197</v>
      </c>
      <c r="C44189" s="1">
        <f t="shared" si="1381"/>
        <v>2.5019999999999998E-9</v>
      </c>
      <c r="D44189" s="1">
        <v>2.5019999999999999E-27</v>
      </c>
    </row>
    <row r="44190" spans="1:4" x14ac:dyDescent="0.45">
      <c r="A44190">
        <v>1979.1201000000001</v>
      </c>
      <c r="B44190">
        <f t="shared" si="1380"/>
        <v>5.0527504621877171</v>
      </c>
      <c r="C44190" s="1">
        <f t="shared" si="1381"/>
        <v>6.6749999999999992E-10</v>
      </c>
      <c r="D44190" s="1">
        <v>6.6749999999999996E-28</v>
      </c>
    </row>
    <row r="44191" spans="1:4" x14ac:dyDescent="0.45">
      <c r="A44191">
        <v>1979.1609000000001</v>
      </c>
      <c r="B44191">
        <f t="shared" si="1380"/>
        <v>5.0526463007631159</v>
      </c>
      <c r="C44191" s="1">
        <f t="shared" si="1381"/>
        <v>6.5080000000000007E-10</v>
      </c>
      <c r="D44191" s="1">
        <v>6.5080000000000002E-28</v>
      </c>
    </row>
    <row r="44192" spans="1:4" x14ac:dyDescent="0.45">
      <c r="A44192">
        <v>1979.1935000000001</v>
      </c>
      <c r="B44192">
        <f t="shared" si="1380"/>
        <v>5.0525630768290206</v>
      </c>
      <c r="C44192" s="1">
        <f t="shared" si="1381"/>
        <v>2.4159999999999999E-9</v>
      </c>
      <c r="D44192" s="1">
        <v>2.4159999999999999E-27</v>
      </c>
    </row>
    <row r="44193" spans="1:4" x14ac:dyDescent="0.45">
      <c r="A44193">
        <v>1979.357</v>
      </c>
      <c r="B44193">
        <f t="shared" si="1380"/>
        <v>5.0521457220703496</v>
      </c>
      <c r="C44193" s="1">
        <f t="shared" si="1381"/>
        <v>9.9880000000000011E-10</v>
      </c>
      <c r="D44193" s="1">
        <v>9.9880000000000007E-28</v>
      </c>
    </row>
    <row r="44194" spans="1:4" x14ac:dyDescent="0.45">
      <c r="A44194">
        <v>1979.3986</v>
      </c>
      <c r="B44194">
        <f t="shared" si="1380"/>
        <v>5.0520395437280801</v>
      </c>
      <c r="C44194" s="1">
        <f t="shared" si="1381"/>
        <v>9.7320000000000011E-10</v>
      </c>
      <c r="D44194" s="1">
        <v>9.7320000000000007E-28</v>
      </c>
    </row>
    <row r="44195" spans="1:4" x14ac:dyDescent="0.45">
      <c r="A44195">
        <v>1979.4979000000001</v>
      </c>
      <c r="B44195">
        <f t="shared" si="1380"/>
        <v>5.0517861120236596</v>
      </c>
      <c r="C44195" s="1">
        <f t="shared" si="1381"/>
        <v>2.754E-10</v>
      </c>
      <c r="D44195" s="1">
        <v>2.7540000000000002E-28</v>
      </c>
    </row>
    <row r="44196" spans="1:4" x14ac:dyDescent="0.45">
      <c r="A44196">
        <v>1979.5064</v>
      </c>
      <c r="B44196">
        <f t="shared" si="1380"/>
        <v>5.0517644196553242</v>
      </c>
      <c r="C44196" s="1">
        <f t="shared" si="1381"/>
        <v>3.5819999999999999E-8</v>
      </c>
      <c r="D44196" s="1">
        <v>3.582E-26</v>
      </c>
    </row>
    <row r="44197" spans="1:4" x14ac:dyDescent="0.45">
      <c r="A44197">
        <v>1979.547</v>
      </c>
      <c r="B44197">
        <f t="shared" si="1380"/>
        <v>5.0516608092659583</v>
      </c>
      <c r="C44197" s="1">
        <f t="shared" si="1381"/>
        <v>3.4300000000000003E-8</v>
      </c>
      <c r="D44197" s="1">
        <v>3.43E-26</v>
      </c>
    </row>
    <row r="44198" spans="1:4" x14ac:dyDescent="0.45">
      <c r="A44198">
        <v>1979.5877</v>
      </c>
      <c r="B44198">
        <f t="shared" si="1380"/>
        <v>5.0515569479442615</v>
      </c>
      <c r="C44198" s="1">
        <f t="shared" si="1381"/>
        <v>1.4760000000000001E-9</v>
      </c>
      <c r="D44198" s="1">
        <v>1.476E-27</v>
      </c>
    </row>
    <row r="44199" spans="1:4" x14ac:dyDescent="0.45">
      <c r="A44199">
        <v>1979.5989</v>
      </c>
      <c r="B44199">
        <f t="shared" si="1380"/>
        <v>5.0515283676910512</v>
      </c>
      <c r="C44199" s="1">
        <f t="shared" si="1381"/>
        <v>2.6820000000000001E-10</v>
      </c>
      <c r="D44199" s="1">
        <v>2.6819999999999999E-28</v>
      </c>
    </row>
    <row r="44200" spans="1:4" x14ac:dyDescent="0.45">
      <c r="A44200">
        <v>1979.6304</v>
      </c>
      <c r="B44200">
        <f t="shared" si="1380"/>
        <v>5.0514479874627103</v>
      </c>
      <c r="C44200" s="1">
        <f t="shared" si="1381"/>
        <v>1.438E-9</v>
      </c>
      <c r="D44200" s="1">
        <v>1.438E-27</v>
      </c>
    </row>
    <row r="44201" spans="1:4" x14ac:dyDescent="0.45">
      <c r="A44201">
        <v>1979.7578000000001</v>
      </c>
      <c r="B44201">
        <f t="shared" si="1380"/>
        <v>5.0511229201875096</v>
      </c>
      <c r="C44201" s="1">
        <f t="shared" si="1381"/>
        <v>2.8780000000000002E-9</v>
      </c>
      <c r="D44201" s="1">
        <v>2.8780000000000001E-27</v>
      </c>
    </row>
    <row r="44202" spans="1:4" x14ac:dyDescent="0.45">
      <c r="A44202">
        <v>1979.7666999999999</v>
      </c>
      <c r="B44202">
        <f t="shared" si="1380"/>
        <v>5.0511002129695379</v>
      </c>
      <c r="C44202" s="1">
        <f t="shared" si="1381"/>
        <v>4.1740000000000002E-7</v>
      </c>
      <c r="D44202" s="1">
        <v>4.1740000000000001E-25</v>
      </c>
    </row>
    <row r="44203" spans="1:4" x14ac:dyDescent="0.45">
      <c r="A44203">
        <v>1979.8124</v>
      </c>
      <c r="B44203">
        <f t="shared" si="1380"/>
        <v>5.0509836184478889</v>
      </c>
      <c r="C44203" s="1">
        <f t="shared" si="1381"/>
        <v>2.156E-9</v>
      </c>
      <c r="D44203" s="1">
        <v>2.156E-27</v>
      </c>
    </row>
    <row r="44204" spans="1:4" x14ac:dyDescent="0.45">
      <c r="A44204">
        <v>1979.8329000000001</v>
      </c>
      <c r="B44204">
        <f t="shared" si="1380"/>
        <v>5.0509313184966267</v>
      </c>
      <c r="C44204" s="1">
        <f t="shared" si="1381"/>
        <v>3.8840000000000001E-7</v>
      </c>
      <c r="D44204" s="1">
        <v>3.884E-25</v>
      </c>
    </row>
    <row r="44205" spans="1:4" x14ac:dyDescent="0.45">
      <c r="A44205">
        <v>1979.8561</v>
      </c>
      <c r="B44205">
        <f t="shared" si="1380"/>
        <v>5.0508721315655221</v>
      </c>
      <c r="C44205" s="1">
        <f t="shared" si="1381"/>
        <v>2.098E-9</v>
      </c>
      <c r="D44205" s="1">
        <v>2.098E-27</v>
      </c>
    </row>
    <row r="44206" spans="1:4" x14ac:dyDescent="0.45">
      <c r="A44206">
        <v>1979.931</v>
      </c>
      <c r="B44206">
        <f t="shared" si="1380"/>
        <v>5.0506810590874123</v>
      </c>
      <c r="C44206" s="1">
        <f t="shared" si="1381"/>
        <v>2.779E-9</v>
      </c>
      <c r="D44206" s="1">
        <v>2.7789999999999999E-27</v>
      </c>
    </row>
    <row r="44207" spans="1:4" x14ac:dyDescent="0.45">
      <c r="A44207">
        <v>1980.0309</v>
      </c>
      <c r="B44207">
        <f t="shared" si="1380"/>
        <v>5.0504262332471681</v>
      </c>
      <c r="C44207" s="1">
        <f t="shared" si="1381"/>
        <v>3.1100000000000002E-9</v>
      </c>
      <c r="D44207" s="1">
        <v>3.1100000000000001E-27</v>
      </c>
    </row>
    <row r="44208" spans="1:4" x14ac:dyDescent="0.45">
      <c r="A44208">
        <v>1980.0757000000001</v>
      </c>
      <c r="B44208">
        <f t="shared" si="1380"/>
        <v>5.0503119653455668</v>
      </c>
      <c r="C44208" s="1">
        <f t="shared" si="1381"/>
        <v>3.0250000000000002E-9</v>
      </c>
      <c r="D44208" s="1">
        <v>3.025E-27</v>
      </c>
    </row>
    <row r="44209" spans="1:4" x14ac:dyDescent="0.45">
      <c r="A44209">
        <v>1980.1774</v>
      </c>
      <c r="B44209">
        <f t="shared" si="1380"/>
        <v>5.0500525861975802</v>
      </c>
      <c r="C44209" s="1">
        <f t="shared" si="1381"/>
        <v>2.3589999999999998E-10</v>
      </c>
      <c r="D44209" s="1">
        <v>2.359E-28</v>
      </c>
    </row>
    <row r="44210" spans="1:4" x14ac:dyDescent="0.45">
      <c r="A44210">
        <v>1980.2434000000001</v>
      </c>
      <c r="B44210">
        <f t="shared" si="1380"/>
        <v>5.0498842718021431</v>
      </c>
      <c r="C44210" s="1">
        <f t="shared" si="1381"/>
        <v>4.4290000000000003E-9</v>
      </c>
      <c r="D44210" s="1">
        <v>4.4289999999999999E-27</v>
      </c>
    </row>
    <row r="44211" spans="1:4" x14ac:dyDescent="0.45">
      <c r="A44211">
        <v>1980.2734</v>
      </c>
      <c r="B44211">
        <f t="shared" si="1380"/>
        <v>5.0498077689676579</v>
      </c>
      <c r="C44211" s="1">
        <f t="shared" si="1381"/>
        <v>2.298E-10</v>
      </c>
      <c r="D44211" s="1">
        <v>2.2979999999999999E-28</v>
      </c>
    </row>
    <row r="44212" spans="1:4" x14ac:dyDescent="0.45">
      <c r="A44212">
        <v>1980.2892999999999</v>
      </c>
      <c r="B44212">
        <f t="shared" si="1380"/>
        <v>5.049767223405186</v>
      </c>
      <c r="C44212" s="1">
        <f t="shared" si="1381"/>
        <v>4.3019999999999994E-9</v>
      </c>
      <c r="D44212" s="1">
        <v>4.3019999999999998E-27</v>
      </c>
    </row>
    <row r="44213" spans="1:4" x14ac:dyDescent="0.45">
      <c r="A44213">
        <v>1980.4496999999999</v>
      </c>
      <c r="B44213">
        <f t="shared" si="1380"/>
        <v>5.0493582341424776</v>
      </c>
      <c r="C44213" s="1">
        <f t="shared" si="1381"/>
        <v>6.232E-9</v>
      </c>
      <c r="D44213" s="1">
        <v>6.2320000000000002E-27</v>
      </c>
    </row>
    <row r="44214" spans="1:4" x14ac:dyDescent="0.45">
      <c r="A44214">
        <v>1980.4969000000001</v>
      </c>
      <c r="B44214">
        <f t="shared" si="1380"/>
        <v>5.0492378958028157</v>
      </c>
      <c r="C44214" s="1">
        <f t="shared" si="1381"/>
        <v>6.0550000000000003E-9</v>
      </c>
      <c r="D44214" s="1">
        <v>6.0550000000000002E-27</v>
      </c>
    </row>
    <row r="44215" spans="1:4" x14ac:dyDescent="0.45">
      <c r="A44215">
        <v>1980.5007000000001</v>
      </c>
      <c r="B44215">
        <f t="shared" si="1380"/>
        <v>5.0492282077961397</v>
      </c>
      <c r="C44215" s="1">
        <f t="shared" si="1381"/>
        <v>5.3010000000000003E-8</v>
      </c>
      <c r="D44215" s="1">
        <v>5.3010000000000004E-26</v>
      </c>
    </row>
    <row r="44216" spans="1:4" x14ac:dyDescent="0.45">
      <c r="A44216">
        <v>1980.5061000000001</v>
      </c>
      <c r="B44216">
        <f t="shared" si="1380"/>
        <v>5.04921444069271</v>
      </c>
      <c r="C44216" s="1">
        <f t="shared" si="1381"/>
        <v>3.1299999999999997E-9</v>
      </c>
      <c r="D44216" s="1">
        <v>3.1299999999999999E-27</v>
      </c>
    </row>
    <row r="44217" spans="1:4" x14ac:dyDescent="0.45">
      <c r="A44217">
        <v>1980.5425</v>
      </c>
      <c r="B44217">
        <f t="shared" si="1380"/>
        <v>5.0491216421763223</v>
      </c>
      <c r="C44217" s="1">
        <f t="shared" si="1381"/>
        <v>5.0689999999999999E-8</v>
      </c>
      <c r="D44217" s="1">
        <v>5.0690000000000001E-26</v>
      </c>
    </row>
    <row r="44218" spans="1:4" x14ac:dyDescent="0.45">
      <c r="A44218">
        <v>1980.6497999999999</v>
      </c>
      <c r="B44218">
        <f t="shared" si="1380"/>
        <v>5.0488481103524716</v>
      </c>
      <c r="C44218" s="1">
        <f t="shared" si="1381"/>
        <v>8.6620000000000001E-9</v>
      </c>
      <c r="D44218" s="1">
        <v>8.6619999999999999E-27</v>
      </c>
    </row>
    <row r="44219" spans="1:4" x14ac:dyDescent="0.45">
      <c r="A44219">
        <v>1980.6639</v>
      </c>
      <c r="B44219">
        <f t="shared" si="1380"/>
        <v>5.0488121684855267</v>
      </c>
      <c r="C44219" s="1">
        <f t="shared" si="1381"/>
        <v>3.0210000000000002E-9</v>
      </c>
      <c r="D44219" s="1">
        <v>3.0210000000000002E-27</v>
      </c>
    </row>
    <row r="44220" spans="1:4" x14ac:dyDescent="0.45">
      <c r="A44220">
        <v>1980.6976999999999</v>
      </c>
      <c r="B44220">
        <f t="shared" si="1380"/>
        <v>5.0487260120512083</v>
      </c>
      <c r="C44220" s="1">
        <f t="shared" si="1381"/>
        <v>5.1640000000000004E-7</v>
      </c>
      <c r="D44220" s="1">
        <v>5.1640000000000001E-25</v>
      </c>
    </row>
    <row r="44221" spans="1:4" x14ac:dyDescent="0.45">
      <c r="A44221">
        <v>1980.6984</v>
      </c>
      <c r="B44221">
        <f t="shared" si="1380"/>
        <v>5.0487242277774342</v>
      </c>
      <c r="C44221" s="1">
        <f t="shared" si="1381"/>
        <v>8.4070000000000004E-9</v>
      </c>
      <c r="D44221" s="1">
        <v>8.4069999999999998E-27</v>
      </c>
    </row>
    <row r="44222" spans="1:4" x14ac:dyDescent="0.45">
      <c r="A44222">
        <v>1980.7669000000001</v>
      </c>
      <c r="B44222">
        <f t="shared" si="1380"/>
        <v>5.048549629943837</v>
      </c>
      <c r="C44222" s="1">
        <f t="shared" si="1381"/>
        <v>4.7800000000000002E-7</v>
      </c>
      <c r="D44222" s="1">
        <v>4.7800000000000002E-25</v>
      </c>
    </row>
    <row r="44223" spans="1:4" x14ac:dyDescent="0.45">
      <c r="A44223">
        <v>1980.8438000000001</v>
      </c>
      <c r="B44223">
        <f t="shared" si="1380"/>
        <v>5.0483536359605941</v>
      </c>
      <c r="C44223" s="1">
        <f t="shared" si="1381"/>
        <v>1.1890000000000001E-8</v>
      </c>
      <c r="D44223" s="1">
        <v>1.189E-26</v>
      </c>
    </row>
    <row r="44224" spans="1:4" x14ac:dyDescent="0.45">
      <c r="A44224">
        <v>1980.8497</v>
      </c>
      <c r="B44224">
        <f t="shared" si="1380"/>
        <v>5.0483385993394654</v>
      </c>
      <c r="C44224" s="1">
        <f t="shared" si="1381"/>
        <v>1.983E-10</v>
      </c>
      <c r="D44224" s="1">
        <v>1.983E-28</v>
      </c>
    </row>
    <row r="44225" spans="1:4" x14ac:dyDescent="0.45">
      <c r="A44225">
        <v>1980.8938000000001</v>
      </c>
      <c r="B44225">
        <f t="shared" si="1380"/>
        <v>5.048226209804886</v>
      </c>
      <c r="C44225" s="1">
        <f t="shared" si="1381"/>
        <v>1.153E-8</v>
      </c>
      <c r="D44225" s="1">
        <v>1.153E-26</v>
      </c>
    </row>
    <row r="44226" spans="1:4" x14ac:dyDescent="0.45">
      <c r="A44226">
        <v>1980.9411</v>
      </c>
      <c r="B44226">
        <f t="shared" si="1380"/>
        <v>5.0481056705825331</v>
      </c>
      <c r="C44226" s="1">
        <f t="shared" si="1381"/>
        <v>1.9329999999999999E-10</v>
      </c>
      <c r="D44226" s="1">
        <v>1.933E-28</v>
      </c>
    </row>
    <row r="44227" spans="1:4" x14ac:dyDescent="0.45">
      <c r="A44227">
        <v>1981.0316</v>
      </c>
      <c r="B44227">
        <f t="shared" si="1380"/>
        <v>5.047875056611919</v>
      </c>
      <c r="C44227" s="1">
        <f t="shared" si="1381"/>
        <v>1.611E-8</v>
      </c>
      <c r="D44227" s="1">
        <v>1.6109999999999999E-26</v>
      </c>
    </row>
    <row r="44228" spans="1:4" x14ac:dyDescent="0.45">
      <c r="A44228">
        <v>1981.0831000000001</v>
      </c>
      <c r="B44228">
        <f t="shared" si="1380"/>
        <v>5.0477438326539659</v>
      </c>
      <c r="C44228" s="1">
        <f t="shared" si="1381"/>
        <v>1.5599999999999997E-8</v>
      </c>
      <c r="D44228" s="1">
        <v>1.5599999999999999E-26</v>
      </c>
    </row>
    <row r="44229" spans="1:4" x14ac:dyDescent="0.45">
      <c r="A44229">
        <v>1981.2131999999999</v>
      </c>
      <c r="B44229">
        <f t="shared" si="1380"/>
        <v>5.0474123632933603</v>
      </c>
      <c r="C44229" s="1">
        <f t="shared" si="1381"/>
        <v>2.1560000000000002E-8</v>
      </c>
      <c r="D44229" s="1">
        <v>2.1560000000000001E-26</v>
      </c>
    </row>
    <row r="44230" spans="1:4" x14ac:dyDescent="0.45">
      <c r="A44230">
        <v>1981.2465999999999</v>
      </c>
      <c r="B44230">
        <f t="shared" ref="B44230:B44293" si="1382">(1/(A44230))*10000</f>
        <v>5.0473272736468049</v>
      </c>
      <c r="C44230" s="1">
        <f t="shared" si="1381"/>
        <v>3.2539999999999997E-9</v>
      </c>
      <c r="D44230" s="1">
        <v>3.2539999999999997E-27</v>
      </c>
    </row>
    <row r="44231" spans="1:4" x14ac:dyDescent="0.45">
      <c r="A44231">
        <v>1981.2664</v>
      </c>
      <c r="B44231">
        <f t="shared" si="1382"/>
        <v>5.0472768326359345</v>
      </c>
      <c r="C44231" s="1">
        <f t="shared" ref="C44231:C44294" si="1383">D44231*10^18</f>
        <v>2.086E-8</v>
      </c>
      <c r="D44231" s="1">
        <v>2.086E-26</v>
      </c>
    </row>
    <row r="44232" spans="1:4" x14ac:dyDescent="0.45">
      <c r="A44232">
        <v>1981.3885</v>
      </c>
      <c r="B44232">
        <f t="shared" si="1382"/>
        <v>5.0469658020120738</v>
      </c>
      <c r="C44232" s="1">
        <f t="shared" si="1383"/>
        <v>2.8480000000000001E-8</v>
      </c>
      <c r="D44232" s="1">
        <v>2.8480000000000002E-26</v>
      </c>
    </row>
    <row r="44233" spans="1:4" x14ac:dyDescent="0.45">
      <c r="A44233">
        <v>1981.3915</v>
      </c>
      <c r="B44233">
        <f t="shared" si="1382"/>
        <v>5.0469581604645022</v>
      </c>
      <c r="C44233" s="1">
        <f t="shared" si="1383"/>
        <v>3.1439999999999999E-9</v>
      </c>
      <c r="D44233" s="1">
        <v>3.144E-27</v>
      </c>
    </row>
    <row r="44234" spans="1:4" x14ac:dyDescent="0.45">
      <c r="A44234">
        <v>1981.4435000000001</v>
      </c>
      <c r="B44234">
        <f t="shared" si="1382"/>
        <v>5.0468257106498369</v>
      </c>
      <c r="C44234" s="1">
        <f t="shared" si="1383"/>
        <v>2.7520000000000001E-8</v>
      </c>
      <c r="D44234" s="1">
        <v>2.752E-26</v>
      </c>
    </row>
    <row r="44235" spans="1:4" x14ac:dyDescent="0.45">
      <c r="A44235">
        <v>1981.4887000000001</v>
      </c>
      <c r="B44235">
        <f t="shared" si="1382"/>
        <v>5.0467105868431146</v>
      </c>
      <c r="C44235" s="1">
        <f t="shared" si="1383"/>
        <v>7.6980000000000005E-8</v>
      </c>
      <c r="D44235" s="1">
        <v>7.6980000000000002E-26</v>
      </c>
    </row>
    <row r="44236" spans="1:4" x14ac:dyDescent="0.45">
      <c r="A44236">
        <v>1981.5146999999999</v>
      </c>
      <c r="B44236">
        <f t="shared" si="1382"/>
        <v>5.0466443675638644</v>
      </c>
      <c r="C44236" s="1">
        <f t="shared" si="1383"/>
        <v>1.6379999999999999E-10</v>
      </c>
      <c r="D44236" s="1">
        <v>1.638E-28</v>
      </c>
    </row>
    <row r="44237" spans="1:4" x14ac:dyDescent="0.45">
      <c r="A44237">
        <v>1981.5319999999999</v>
      </c>
      <c r="B44237">
        <f t="shared" si="1382"/>
        <v>5.0466003072370267</v>
      </c>
      <c r="C44237" s="1">
        <f t="shared" si="1383"/>
        <v>7.3480000000000007E-8</v>
      </c>
      <c r="D44237" s="1">
        <v>7.3480000000000001E-26</v>
      </c>
    </row>
    <row r="44238" spans="1:4" x14ac:dyDescent="0.45">
      <c r="A44238">
        <v>1981.5576000000001</v>
      </c>
      <c r="B44238">
        <f t="shared" si="1382"/>
        <v>5.0465351095522024</v>
      </c>
      <c r="C44238" s="1">
        <f t="shared" si="1383"/>
        <v>3.7110000000000006E-8</v>
      </c>
      <c r="D44238" s="1">
        <v>3.7110000000000003E-26</v>
      </c>
    </row>
    <row r="44239" spans="1:4" x14ac:dyDescent="0.45">
      <c r="A44239">
        <v>1981.6021000000001</v>
      </c>
      <c r="B44239">
        <f t="shared" si="1382"/>
        <v>5.0464217816482941</v>
      </c>
      <c r="C44239" s="1">
        <f t="shared" si="1383"/>
        <v>1.5980000000000001E-10</v>
      </c>
      <c r="D44239" s="1">
        <v>1.598E-28</v>
      </c>
    </row>
    <row r="44240" spans="1:4" x14ac:dyDescent="0.45">
      <c r="A44240">
        <v>1981.6146000000001</v>
      </c>
      <c r="B44240">
        <f t="shared" si="1382"/>
        <v>5.046389948883097</v>
      </c>
      <c r="C44240" s="1">
        <f t="shared" si="1383"/>
        <v>3.5810000000000001E-8</v>
      </c>
      <c r="D44240" s="1">
        <v>3.5810000000000001E-26</v>
      </c>
    </row>
    <row r="44241" spans="1:4" x14ac:dyDescent="0.45">
      <c r="A44241">
        <v>1981.6224</v>
      </c>
      <c r="B44241">
        <f t="shared" si="1382"/>
        <v>5.0463700854411018</v>
      </c>
      <c r="C44241" s="1">
        <f t="shared" si="1383"/>
        <v>6.3019999999999991E-7</v>
      </c>
      <c r="D44241" s="1">
        <v>6.3019999999999996E-25</v>
      </c>
    </row>
    <row r="44242" spans="1:4" x14ac:dyDescent="0.45">
      <c r="A44242">
        <v>1981.6949999999999</v>
      </c>
      <c r="B44242">
        <f t="shared" si="1382"/>
        <v>5.0461852101357678</v>
      </c>
      <c r="C44242" s="1">
        <f t="shared" si="1383"/>
        <v>5.8009999999999996E-7</v>
      </c>
      <c r="D44242" s="1">
        <v>5.8010000000000001E-25</v>
      </c>
    </row>
    <row r="44243" spans="1:4" x14ac:dyDescent="0.45">
      <c r="A44243">
        <v>1981.7204999999999</v>
      </c>
      <c r="B44243">
        <f t="shared" si="1382"/>
        <v>5.0461202778091057</v>
      </c>
      <c r="C44243" s="1">
        <f t="shared" si="1383"/>
        <v>4.7750000000000001E-8</v>
      </c>
      <c r="D44243" s="1">
        <v>4.7750000000000003E-26</v>
      </c>
    </row>
    <row r="44244" spans="1:4" x14ac:dyDescent="0.45">
      <c r="A44244">
        <v>1981.7796000000001</v>
      </c>
      <c r="B44244">
        <f t="shared" si="1382"/>
        <v>5.0459697940174575</v>
      </c>
      <c r="C44244" s="1">
        <f t="shared" si="1383"/>
        <v>4.5989999999999997E-8</v>
      </c>
      <c r="D44244" s="1">
        <v>4.5989999999999997E-26</v>
      </c>
    </row>
    <row r="44245" spans="1:4" x14ac:dyDescent="0.45">
      <c r="A44245">
        <v>1981.8770999999999</v>
      </c>
      <c r="B44245">
        <f t="shared" si="1382"/>
        <v>5.045721553571612</v>
      </c>
      <c r="C44245" s="1">
        <f t="shared" si="1383"/>
        <v>6.06E-8</v>
      </c>
      <c r="D44245" s="1">
        <v>6.0600000000000001E-26</v>
      </c>
    </row>
    <row r="44246" spans="1:4" x14ac:dyDescent="0.45">
      <c r="A44246">
        <v>1981.9384</v>
      </c>
      <c r="B44246">
        <f t="shared" si="1382"/>
        <v>5.0455654928528553</v>
      </c>
      <c r="C44246" s="1">
        <f t="shared" si="1383"/>
        <v>5.8299999999999993E-8</v>
      </c>
      <c r="D44246" s="1">
        <v>5.8299999999999996E-26</v>
      </c>
    </row>
    <row r="44247" spans="1:4" x14ac:dyDescent="0.45">
      <c r="A44247">
        <v>1981.9794999999999</v>
      </c>
      <c r="B44247">
        <f t="shared" si="1382"/>
        <v>5.0454608637475822</v>
      </c>
      <c r="C44247" s="1">
        <f t="shared" si="1383"/>
        <v>3.263E-9</v>
      </c>
      <c r="D44247" s="1">
        <v>3.263E-27</v>
      </c>
    </row>
    <row r="44248" spans="1:4" x14ac:dyDescent="0.45">
      <c r="A44248">
        <v>1982.0273999999999</v>
      </c>
      <c r="B44248">
        <f t="shared" si="1382"/>
        <v>5.0453389292196471</v>
      </c>
      <c r="C44248" s="1">
        <f t="shared" si="1383"/>
        <v>7.5839999999999996E-8</v>
      </c>
      <c r="D44248" s="1">
        <v>7.5839999999999999E-26</v>
      </c>
    </row>
    <row r="44249" spans="1:4" x14ac:dyDescent="0.45">
      <c r="A44249">
        <v>1982.0912000000001</v>
      </c>
      <c r="B44249">
        <f t="shared" si="1382"/>
        <v>5.0451765287086685</v>
      </c>
      <c r="C44249" s="1">
        <f t="shared" si="1383"/>
        <v>7.289E-8</v>
      </c>
      <c r="D44249" s="1">
        <v>7.2889999999999996E-26</v>
      </c>
    </row>
    <row r="44250" spans="1:4" x14ac:dyDescent="0.45">
      <c r="A44250">
        <v>1982.1134999999999</v>
      </c>
      <c r="B44250">
        <f t="shared" si="1382"/>
        <v>5.0451197673594379</v>
      </c>
      <c r="C44250" s="1">
        <f t="shared" si="1383"/>
        <v>3.1540000000000001E-9</v>
      </c>
      <c r="D44250" s="1">
        <v>3.1539999999999999E-27</v>
      </c>
    </row>
    <row r="44251" spans="1:4" x14ac:dyDescent="0.45">
      <c r="A44251">
        <v>1982.1713</v>
      </c>
      <c r="B44251">
        <f t="shared" si="1382"/>
        <v>5.0449726519599993</v>
      </c>
      <c r="C44251" s="1">
        <f t="shared" si="1383"/>
        <v>9.3569999999999997E-8</v>
      </c>
      <c r="D44251" s="1">
        <v>9.3569999999999997E-26</v>
      </c>
    </row>
    <row r="44252" spans="1:4" x14ac:dyDescent="0.45">
      <c r="A44252">
        <v>1982.1726000000001</v>
      </c>
      <c r="B44252">
        <f t="shared" si="1382"/>
        <v>5.0449693432347917</v>
      </c>
      <c r="C44252" s="1">
        <f t="shared" si="1383"/>
        <v>1.3310000000000001E-10</v>
      </c>
      <c r="D44252" s="1">
        <v>1.331E-28</v>
      </c>
    </row>
    <row r="44253" spans="1:4" x14ac:dyDescent="0.45">
      <c r="A44253">
        <v>1982.2379000000001</v>
      </c>
      <c r="B44253">
        <f t="shared" si="1382"/>
        <v>5.0448031490064835</v>
      </c>
      <c r="C44253" s="1">
        <f t="shared" si="1383"/>
        <v>8.9819999999999993E-8</v>
      </c>
      <c r="D44253" s="1">
        <v>8.9819999999999996E-26</v>
      </c>
    </row>
    <row r="44254" spans="1:4" x14ac:dyDescent="0.45">
      <c r="A44254">
        <v>1982.2562</v>
      </c>
      <c r="B44254">
        <f t="shared" si="1382"/>
        <v>5.0447565758654207</v>
      </c>
      <c r="C44254" s="1">
        <f t="shared" si="1383"/>
        <v>1.2990000000000001E-10</v>
      </c>
      <c r="D44254" s="1">
        <v>1.299E-28</v>
      </c>
    </row>
    <row r="44255" spans="1:4" x14ac:dyDescent="0.45">
      <c r="A44255">
        <v>1982.3089</v>
      </c>
      <c r="B44255">
        <f t="shared" si="1382"/>
        <v>5.0446224602028478</v>
      </c>
      <c r="C44255" s="1">
        <f t="shared" si="1383"/>
        <v>1.1389999999999999E-7</v>
      </c>
      <c r="D44255" s="1">
        <v>1.139E-25</v>
      </c>
    </row>
    <row r="44256" spans="1:4" x14ac:dyDescent="0.45">
      <c r="A44256">
        <v>1982.3785</v>
      </c>
      <c r="B44256">
        <f t="shared" si="1382"/>
        <v>5.0444453468396677</v>
      </c>
      <c r="C44256" s="1">
        <f t="shared" si="1383"/>
        <v>1.0909999999999999E-7</v>
      </c>
      <c r="D44256" s="1">
        <v>1.0909999999999999E-25</v>
      </c>
    </row>
    <row r="44257" spans="1:4" x14ac:dyDescent="0.45">
      <c r="A44257">
        <v>1982.4401</v>
      </c>
      <c r="B44257">
        <f t="shared" si="1382"/>
        <v>5.0442886017085709</v>
      </c>
      <c r="C44257" s="1">
        <f t="shared" si="1383"/>
        <v>1.3650000000000001E-7</v>
      </c>
      <c r="D44257" s="1">
        <v>1.365E-25</v>
      </c>
    </row>
    <row r="44258" spans="1:4" x14ac:dyDescent="0.45">
      <c r="A44258">
        <v>1982.4713999999999</v>
      </c>
      <c r="B44258">
        <f t="shared" si="1382"/>
        <v>5.0442089605933287</v>
      </c>
      <c r="C44258" s="1">
        <f t="shared" si="1383"/>
        <v>1.0980000000000002E-7</v>
      </c>
      <c r="D44258" s="1">
        <v>1.0980000000000001E-25</v>
      </c>
    </row>
    <row r="44259" spans="1:4" x14ac:dyDescent="0.45">
      <c r="A44259">
        <v>1982.5129999999999</v>
      </c>
      <c r="B44259">
        <f t="shared" si="1382"/>
        <v>5.044103115591172</v>
      </c>
      <c r="C44259" s="1">
        <f t="shared" si="1383"/>
        <v>1.3050000000000001E-7</v>
      </c>
      <c r="D44259" s="1">
        <v>1.305E-25</v>
      </c>
    </row>
    <row r="44260" spans="1:4" x14ac:dyDescent="0.45">
      <c r="A44260">
        <v>1982.5162</v>
      </c>
      <c r="B44260">
        <f t="shared" si="1382"/>
        <v>5.0440949738519159</v>
      </c>
      <c r="C44260" s="1">
        <f t="shared" si="1383"/>
        <v>1.046E-7</v>
      </c>
      <c r="D44260" s="1">
        <v>1.046E-25</v>
      </c>
    </row>
    <row r="44261" spans="1:4" x14ac:dyDescent="0.45">
      <c r="A44261">
        <v>1982.5409</v>
      </c>
      <c r="B44261">
        <f t="shared" si="1382"/>
        <v>5.0440321306864337</v>
      </c>
      <c r="C44261" s="1">
        <f t="shared" si="1383"/>
        <v>7.5879999999999994E-7</v>
      </c>
      <c r="D44261" s="1">
        <v>7.5879999999999996E-25</v>
      </c>
    </row>
    <row r="44262" spans="1:4" x14ac:dyDescent="0.45">
      <c r="A44262">
        <v>1982.5649000000001</v>
      </c>
      <c r="B44262">
        <f t="shared" si="1382"/>
        <v>5.0439710700012901</v>
      </c>
      <c r="C44262" s="1">
        <f t="shared" si="1383"/>
        <v>1.6110000000000001E-7</v>
      </c>
      <c r="D44262" s="1">
        <v>1.611E-25</v>
      </c>
    </row>
    <row r="44263" spans="1:4" x14ac:dyDescent="0.45">
      <c r="A44263">
        <v>1982.6169</v>
      </c>
      <c r="B44263">
        <f t="shared" si="1382"/>
        <v>5.043838776921552</v>
      </c>
      <c r="C44263" s="1">
        <f t="shared" si="1383"/>
        <v>6.9360000000000002E-7</v>
      </c>
      <c r="D44263" s="1">
        <v>6.9359999999999996E-25</v>
      </c>
    </row>
    <row r="44264" spans="1:4" x14ac:dyDescent="0.45">
      <c r="A44264">
        <v>1982.6415</v>
      </c>
      <c r="B44264">
        <f t="shared" si="1382"/>
        <v>5.0437761945364308</v>
      </c>
      <c r="C44264" s="1">
        <f t="shared" si="1383"/>
        <v>1.5370000000000001E-7</v>
      </c>
      <c r="D44264" s="1">
        <v>1.537E-25</v>
      </c>
    </row>
    <row r="44265" spans="1:4" x14ac:dyDescent="0.45">
      <c r="A44265">
        <v>1982.6831999999999</v>
      </c>
      <c r="B44265">
        <f t="shared" si="1382"/>
        <v>5.0436701133090756</v>
      </c>
      <c r="C44265" s="1">
        <f t="shared" si="1383"/>
        <v>1.8720000000000001E-7</v>
      </c>
      <c r="D44265" s="1">
        <v>1.872E-25</v>
      </c>
    </row>
    <row r="44266" spans="1:4" x14ac:dyDescent="0.45">
      <c r="A44266">
        <v>1982.7050999999999</v>
      </c>
      <c r="B44266">
        <f t="shared" si="1382"/>
        <v>5.0436144033724437</v>
      </c>
      <c r="C44266" s="1">
        <f t="shared" si="1383"/>
        <v>3.17E-9</v>
      </c>
      <c r="D44266" s="1">
        <v>3.1699999999999998E-27</v>
      </c>
    </row>
    <row r="44267" spans="1:4" x14ac:dyDescent="0.45">
      <c r="A44267">
        <v>1982.7638999999999</v>
      </c>
      <c r="B44267">
        <f t="shared" si="1382"/>
        <v>5.0434648320962472</v>
      </c>
      <c r="C44267" s="1">
        <f t="shared" si="1383"/>
        <v>1.7819999999999999E-7</v>
      </c>
      <c r="D44267" s="1">
        <v>1.782E-25</v>
      </c>
    </row>
    <row r="44268" spans="1:4" x14ac:dyDescent="0.45">
      <c r="A44268">
        <v>1982.7950000000001</v>
      </c>
      <c r="B44268">
        <f t="shared" si="1382"/>
        <v>5.0433857257053809</v>
      </c>
      <c r="C44268" s="1">
        <f t="shared" si="1383"/>
        <v>2.138E-7</v>
      </c>
      <c r="D44268" s="1">
        <v>2.1379999999999999E-25</v>
      </c>
    </row>
    <row r="44269" spans="1:4" x14ac:dyDescent="0.45">
      <c r="A44269">
        <v>1982.8234</v>
      </c>
      <c r="B44269">
        <f t="shared" si="1382"/>
        <v>5.0433134892396376</v>
      </c>
      <c r="C44269" s="1">
        <f t="shared" si="1383"/>
        <v>1.0629999999999998E-10</v>
      </c>
      <c r="D44269" s="1">
        <v>1.0629999999999999E-28</v>
      </c>
    </row>
    <row r="44270" spans="1:4" x14ac:dyDescent="0.45">
      <c r="A44270">
        <v>1982.8297</v>
      </c>
      <c r="B44270">
        <f t="shared" si="1382"/>
        <v>5.0432974652336497</v>
      </c>
      <c r="C44270" s="1">
        <f t="shared" si="1383"/>
        <v>3.066E-9</v>
      </c>
      <c r="D44270" s="1">
        <v>3.0659999999999999E-27</v>
      </c>
    </row>
    <row r="44271" spans="1:4" x14ac:dyDescent="0.45">
      <c r="A44271">
        <v>1982.8804</v>
      </c>
      <c r="B44271">
        <f t="shared" si="1382"/>
        <v>5.043168513844809</v>
      </c>
      <c r="C44271" s="1">
        <f t="shared" si="1383"/>
        <v>2.03E-7</v>
      </c>
      <c r="D44271" s="1">
        <v>2.03E-25</v>
      </c>
    </row>
    <row r="44272" spans="1:4" x14ac:dyDescent="0.45">
      <c r="A44272">
        <v>1982.9003</v>
      </c>
      <c r="B44272">
        <f t="shared" si="1382"/>
        <v>5.0431179015909171</v>
      </c>
      <c r="C44272" s="1">
        <f t="shared" si="1383"/>
        <v>2.3990000000000002E-7</v>
      </c>
      <c r="D44272" s="1">
        <v>2.3990000000000001E-25</v>
      </c>
    </row>
    <row r="44273" spans="1:4" x14ac:dyDescent="0.45">
      <c r="A44273">
        <v>1982.9034999999999</v>
      </c>
      <c r="B44273">
        <f t="shared" si="1382"/>
        <v>5.0431097630318371</v>
      </c>
      <c r="C44273" s="1">
        <f t="shared" si="1383"/>
        <v>1.0379999999999999E-10</v>
      </c>
      <c r="D44273" s="1">
        <v>1.0379999999999999E-28</v>
      </c>
    </row>
    <row r="44274" spans="1:4" x14ac:dyDescent="0.45">
      <c r="A44274">
        <v>1982.9909</v>
      </c>
      <c r="B44274">
        <f t="shared" si="1382"/>
        <v>5.0428874887928128</v>
      </c>
      <c r="C44274" s="1">
        <f t="shared" si="1383"/>
        <v>2.272E-7</v>
      </c>
      <c r="D44274" s="1">
        <v>2.272E-25</v>
      </c>
    </row>
    <row r="44275" spans="1:4" x14ac:dyDescent="0.45">
      <c r="A44275">
        <v>1982.9989</v>
      </c>
      <c r="B44275">
        <f t="shared" si="1382"/>
        <v>5.0428671443035089</v>
      </c>
      <c r="C44275" s="1">
        <f t="shared" si="1383"/>
        <v>2.6389999999999997E-7</v>
      </c>
      <c r="D44275" s="1">
        <v>2.6389999999999999E-25</v>
      </c>
    </row>
    <row r="44276" spans="1:4" x14ac:dyDescent="0.45">
      <c r="A44276">
        <v>1983.0907999999999</v>
      </c>
      <c r="B44276">
        <f t="shared" si="1382"/>
        <v>5.0426334487558515</v>
      </c>
      <c r="C44276" s="1">
        <f t="shared" si="1383"/>
        <v>2.8420000000000002E-7</v>
      </c>
      <c r="D44276" s="1">
        <v>2.8420000000000002E-25</v>
      </c>
    </row>
    <row r="44277" spans="1:4" x14ac:dyDescent="0.45">
      <c r="A44277">
        <v>1983.0956000000001</v>
      </c>
      <c r="B44277">
        <f t="shared" si="1382"/>
        <v>5.0426212432723858</v>
      </c>
      <c r="C44277" s="1">
        <f t="shared" si="1383"/>
        <v>2.4929999999999999E-7</v>
      </c>
      <c r="D44277" s="1">
        <v>2.4929999999999998E-25</v>
      </c>
    </row>
    <row r="44278" spans="1:4" x14ac:dyDescent="0.45">
      <c r="A44278">
        <v>1983.1759</v>
      </c>
      <c r="B44278">
        <f t="shared" si="1382"/>
        <v>5.0424170644671511</v>
      </c>
      <c r="C44278" s="1">
        <f t="shared" si="1383"/>
        <v>2.9849999999999998E-7</v>
      </c>
      <c r="D44278" s="1">
        <v>2.9849999999999998E-25</v>
      </c>
    </row>
    <row r="44279" spans="1:4" x14ac:dyDescent="0.45">
      <c r="A44279">
        <v>1983.1945000000001</v>
      </c>
      <c r="B44279">
        <f t="shared" si="1382"/>
        <v>5.0423697726067713</v>
      </c>
      <c r="C44279" s="1">
        <f t="shared" si="1383"/>
        <v>2.6749999999999998E-7</v>
      </c>
      <c r="D44279" s="1">
        <v>2.6749999999999998E-25</v>
      </c>
    </row>
    <row r="44280" spans="1:4" x14ac:dyDescent="0.45">
      <c r="A44280">
        <v>1983.2538999999999</v>
      </c>
      <c r="B44280">
        <f t="shared" si="1382"/>
        <v>5.0422187497021946</v>
      </c>
      <c r="C44280" s="1">
        <f t="shared" si="1383"/>
        <v>3.0470000000000002E-7</v>
      </c>
      <c r="D44280" s="1">
        <v>3.0470000000000001E-25</v>
      </c>
    </row>
    <row r="44281" spans="1:4" x14ac:dyDescent="0.45">
      <c r="A44281">
        <v>1983.2878000000001</v>
      </c>
      <c r="B44281">
        <f t="shared" si="1382"/>
        <v>5.0421325639173498</v>
      </c>
      <c r="C44281" s="1">
        <f t="shared" si="1383"/>
        <v>2.8009999999999997E-7</v>
      </c>
      <c r="D44281" s="1">
        <v>2.8009999999999999E-25</v>
      </c>
    </row>
    <row r="44282" spans="1:4" x14ac:dyDescent="0.45">
      <c r="A44282">
        <v>1983.3248000000001</v>
      </c>
      <c r="B44282">
        <f t="shared" si="1382"/>
        <v>5.0420385001992614</v>
      </c>
      <c r="C44282" s="1">
        <f t="shared" si="1383"/>
        <v>3.0010000000000005E-7</v>
      </c>
      <c r="D44282" s="1">
        <v>3.0010000000000002E-25</v>
      </c>
    </row>
    <row r="44283" spans="1:4" x14ac:dyDescent="0.45">
      <c r="A44283">
        <v>1983.3756000000001</v>
      </c>
      <c r="B44283">
        <f t="shared" si="1382"/>
        <v>5.041909358973661</v>
      </c>
      <c r="C44283" s="1">
        <f t="shared" si="1383"/>
        <v>2.8500000000000002E-7</v>
      </c>
      <c r="D44283" s="1">
        <v>2.8500000000000002E-25</v>
      </c>
    </row>
    <row r="44284" spans="1:4" x14ac:dyDescent="0.45">
      <c r="A44284">
        <v>1983.3882000000001</v>
      </c>
      <c r="B44284">
        <f t="shared" si="1382"/>
        <v>5.0418773289061614</v>
      </c>
      <c r="C44284" s="1">
        <f t="shared" si="1383"/>
        <v>2.818E-7</v>
      </c>
      <c r="D44284" s="1">
        <v>2.8179999999999998E-25</v>
      </c>
    </row>
    <row r="44285" spans="1:4" x14ac:dyDescent="0.45">
      <c r="A44285">
        <v>1983.4233999999999</v>
      </c>
      <c r="B44285">
        <f t="shared" si="1382"/>
        <v>5.0417878502391371</v>
      </c>
      <c r="C44285" s="1">
        <f t="shared" si="1383"/>
        <v>2.9970000000000003E-9</v>
      </c>
      <c r="D44285" s="1">
        <v>2.9970000000000001E-27</v>
      </c>
    </row>
    <row r="44286" spans="1:4" x14ac:dyDescent="0.45">
      <c r="A44286">
        <v>1983.4436000000001</v>
      </c>
      <c r="B44286">
        <f t="shared" si="1382"/>
        <v>5.0417365031201289</v>
      </c>
      <c r="C44286" s="1">
        <f t="shared" si="1383"/>
        <v>2.4670000000000001E-7</v>
      </c>
      <c r="D44286" s="1">
        <v>2.4669999999999999E-25</v>
      </c>
    </row>
    <row r="44287" spans="1:4" x14ac:dyDescent="0.45">
      <c r="A44287">
        <v>1983.4480000000001</v>
      </c>
      <c r="B44287">
        <f t="shared" si="1382"/>
        <v>5.0417253187378739</v>
      </c>
      <c r="C44287" s="1">
        <f t="shared" si="1383"/>
        <v>1.5370000000000001E-7</v>
      </c>
      <c r="D44287" s="1">
        <v>1.537E-25</v>
      </c>
    </row>
    <row r="44288" spans="1:4" x14ac:dyDescent="0.45">
      <c r="A44288">
        <v>1983.4531999999999</v>
      </c>
      <c r="B44288">
        <f t="shared" si="1382"/>
        <v>5.0417121008955492</v>
      </c>
      <c r="C44288" s="1">
        <f t="shared" si="1383"/>
        <v>9.0240000000000003E-7</v>
      </c>
      <c r="D44288" s="1">
        <v>9.0240000000000002E-25</v>
      </c>
    </row>
    <row r="44289" spans="1:4" x14ac:dyDescent="0.45">
      <c r="A44289">
        <v>1983.4583</v>
      </c>
      <c r="B44289">
        <f t="shared" si="1382"/>
        <v>5.041699137309819</v>
      </c>
      <c r="C44289" s="1">
        <f t="shared" si="1383"/>
        <v>2.797E-7</v>
      </c>
      <c r="D44289" s="1">
        <v>2.7969999999999999E-25</v>
      </c>
    </row>
    <row r="44290" spans="1:4" x14ac:dyDescent="0.45">
      <c r="A44290">
        <v>1983.4902</v>
      </c>
      <c r="B44290">
        <f t="shared" si="1382"/>
        <v>5.0416180528645915</v>
      </c>
      <c r="C44290" s="1">
        <f t="shared" si="1383"/>
        <v>1.913E-7</v>
      </c>
      <c r="D44290" s="1">
        <v>1.9130000000000001E-25</v>
      </c>
    </row>
    <row r="44291" spans="1:4" x14ac:dyDescent="0.45">
      <c r="A44291">
        <v>1983.4945</v>
      </c>
      <c r="B44291">
        <f t="shared" si="1382"/>
        <v>5.0416071231858721</v>
      </c>
      <c r="C44291" s="1">
        <f t="shared" si="1383"/>
        <v>1.462E-7</v>
      </c>
      <c r="D44291" s="1">
        <v>1.462E-25</v>
      </c>
    </row>
    <row r="44292" spans="1:4" x14ac:dyDescent="0.45">
      <c r="A44292">
        <v>1983.5265999999999</v>
      </c>
      <c r="B44292">
        <f t="shared" si="1382"/>
        <v>5.0415255333606321</v>
      </c>
      <c r="C44292" s="1">
        <f t="shared" si="1383"/>
        <v>1.1080000000000001E-7</v>
      </c>
      <c r="D44292" s="1">
        <v>1.1080000000000001E-25</v>
      </c>
    </row>
    <row r="44293" spans="1:4" x14ac:dyDescent="0.45">
      <c r="A44293">
        <v>1983.5328</v>
      </c>
      <c r="B44293">
        <f t="shared" si="1382"/>
        <v>5.0415097748824724</v>
      </c>
      <c r="C44293" s="1">
        <f t="shared" si="1383"/>
        <v>8.1839999999999997E-7</v>
      </c>
      <c r="D44293" s="1">
        <v>8.1839999999999998E-25</v>
      </c>
    </row>
    <row r="44294" spans="1:4" x14ac:dyDescent="0.45">
      <c r="A44294">
        <v>1983.5364</v>
      </c>
      <c r="B44294">
        <f t="shared" ref="B44294:B44357" si="1384">(1/(A44294))*10000</f>
        <v>5.0415006248435885</v>
      </c>
      <c r="C44294" s="1">
        <f t="shared" si="1383"/>
        <v>2.6169999999999997E-7</v>
      </c>
      <c r="D44294" s="1">
        <v>2.6169999999999999E-25</v>
      </c>
    </row>
    <row r="44295" spans="1:4" x14ac:dyDescent="0.45">
      <c r="A44295">
        <v>1983.5399</v>
      </c>
      <c r="B44295">
        <f t="shared" si="1384"/>
        <v>5.0414917290042922</v>
      </c>
      <c r="C44295" s="1">
        <f t="shared" ref="C44295:C44358" si="1385">D44295*10^18</f>
        <v>2.9009999999999998E-9</v>
      </c>
      <c r="D44295" s="1">
        <v>2.9009999999999999E-27</v>
      </c>
    </row>
    <row r="44296" spans="1:4" x14ac:dyDescent="0.45">
      <c r="A44296">
        <v>1983.6105</v>
      </c>
      <c r="B44296">
        <f t="shared" si="1384"/>
        <v>5.0413122939206056</v>
      </c>
      <c r="C44296" s="1">
        <f t="shared" si="1385"/>
        <v>2.2840000000000001E-7</v>
      </c>
      <c r="D44296" s="1">
        <v>2.284E-25</v>
      </c>
    </row>
    <row r="44297" spans="1:4" x14ac:dyDescent="0.45">
      <c r="A44297">
        <v>1983.6822</v>
      </c>
      <c r="B44297">
        <f t="shared" si="1384"/>
        <v>5.0411300761785336</v>
      </c>
      <c r="C44297" s="1">
        <f t="shared" si="1385"/>
        <v>1.765E-7</v>
      </c>
      <c r="D44297" s="1">
        <v>1.7650000000000001E-25</v>
      </c>
    </row>
    <row r="44298" spans="1:4" x14ac:dyDescent="0.45">
      <c r="A44298">
        <v>1983.7543000000001</v>
      </c>
      <c r="B44298">
        <f t="shared" si="1384"/>
        <v>5.0409468551624563</v>
      </c>
      <c r="C44298" s="1">
        <f t="shared" si="1385"/>
        <v>1.025E-7</v>
      </c>
      <c r="D44298" s="1">
        <v>1.025E-25</v>
      </c>
    </row>
    <row r="44299" spans="1:4" x14ac:dyDescent="0.45">
      <c r="A44299">
        <v>1984.1346000000001</v>
      </c>
      <c r="B44299">
        <f t="shared" si="1384"/>
        <v>5.0399806545382546</v>
      </c>
      <c r="C44299" s="1">
        <f t="shared" si="1385"/>
        <v>2.764E-9</v>
      </c>
      <c r="D44299" s="1">
        <v>2.7639999999999999E-27</v>
      </c>
    </row>
    <row r="44300" spans="1:4" x14ac:dyDescent="0.45">
      <c r="A44300">
        <v>1984.1982</v>
      </c>
      <c r="B44300">
        <f t="shared" si="1384"/>
        <v>5.0398191067807634</v>
      </c>
      <c r="C44300" s="1">
        <f t="shared" si="1385"/>
        <v>8.7019999999999991E-9</v>
      </c>
      <c r="D44300" s="1">
        <v>8.7019999999999995E-27</v>
      </c>
    </row>
    <row r="44301" spans="1:4" x14ac:dyDescent="0.45">
      <c r="A44301">
        <v>1984.2439999999999</v>
      </c>
      <c r="B44301">
        <f t="shared" si="1384"/>
        <v>5.0397027784889357</v>
      </c>
      <c r="C44301" s="1">
        <f t="shared" si="1385"/>
        <v>2.6770000000000002E-9</v>
      </c>
      <c r="D44301" s="1">
        <v>2.6770000000000001E-27</v>
      </c>
    </row>
    <row r="44302" spans="1:4" x14ac:dyDescent="0.45">
      <c r="A44302">
        <v>1984.3592000000001</v>
      </c>
      <c r="B44302">
        <f t="shared" si="1384"/>
        <v>5.0394102035558879</v>
      </c>
      <c r="C44302" s="1">
        <f t="shared" si="1385"/>
        <v>1.0609999999999999E-6</v>
      </c>
      <c r="D44302" s="1">
        <v>1.0609999999999999E-24</v>
      </c>
    </row>
    <row r="44303" spans="1:4" x14ac:dyDescent="0.45">
      <c r="A44303">
        <v>1984.4191000000001</v>
      </c>
      <c r="B44303">
        <f t="shared" si="1384"/>
        <v>5.0392580881730069</v>
      </c>
      <c r="C44303" s="1">
        <f t="shared" si="1385"/>
        <v>2.1189999999999999E-7</v>
      </c>
      <c r="D44303" s="1">
        <v>2.119E-25</v>
      </c>
    </row>
    <row r="44304" spans="1:4" x14ac:dyDescent="0.45">
      <c r="A44304">
        <v>1984.4419</v>
      </c>
      <c r="B44304">
        <f t="shared" si="1384"/>
        <v>5.0392001902398862</v>
      </c>
      <c r="C44304" s="1">
        <f t="shared" si="1385"/>
        <v>8.3699999999999998E-9</v>
      </c>
      <c r="D44304" s="1">
        <v>8.3699999999999998E-27</v>
      </c>
    </row>
    <row r="44305" spans="1:4" x14ac:dyDescent="0.45">
      <c r="A44305">
        <v>1984.4423999999999</v>
      </c>
      <c r="B44305">
        <f t="shared" si="1384"/>
        <v>5.0391989205632779</v>
      </c>
      <c r="C44305" s="1">
        <f t="shared" si="1385"/>
        <v>9.5309999999999993E-7</v>
      </c>
      <c r="D44305" s="1">
        <v>9.5309999999999996E-25</v>
      </c>
    </row>
    <row r="44306" spans="1:4" x14ac:dyDescent="0.45">
      <c r="A44306">
        <v>1984.4673</v>
      </c>
      <c r="B44306">
        <f t="shared" si="1384"/>
        <v>5.0391356914775063</v>
      </c>
      <c r="C44306" s="1">
        <f t="shared" si="1385"/>
        <v>2.0100000000000001E-7</v>
      </c>
      <c r="D44306" s="1">
        <v>2.01E-25</v>
      </c>
    </row>
    <row r="44307" spans="1:4" x14ac:dyDescent="0.45">
      <c r="A44307">
        <v>1984.8387</v>
      </c>
      <c r="B44307">
        <f t="shared" si="1384"/>
        <v>5.0381927760678993</v>
      </c>
      <c r="C44307" s="1">
        <f t="shared" si="1385"/>
        <v>2.4920000000000001E-9</v>
      </c>
      <c r="D44307" s="1">
        <v>2.492E-27</v>
      </c>
    </row>
    <row r="44308" spans="1:4" x14ac:dyDescent="0.45">
      <c r="A44308">
        <v>1984.8894</v>
      </c>
      <c r="B44308">
        <f t="shared" si="1384"/>
        <v>5.0380640855858267</v>
      </c>
      <c r="C44308" s="1">
        <f t="shared" si="1385"/>
        <v>3.7380000000000001E-9</v>
      </c>
      <c r="D44308" s="1">
        <v>3.7380000000000001E-27</v>
      </c>
    </row>
    <row r="44309" spans="1:4" x14ac:dyDescent="0.45">
      <c r="A44309">
        <v>1984.9419</v>
      </c>
      <c r="B44309">
        <f t="shared" si="1384"/>
        <v>5.0379308331392467</v>
      </c>
      <c r="C44309" s="1">
        <f t="shared" si="1385"/>
        <v>2.4159999999999999E-9</v>
      </c>
      <c r="D44309" s="1">
        <v>2.4159999999999999E-27</v>
      </c>
    </row>
    <row r="44310" spans="1:4" x14ac:dyDescent="0.45">
      <c r="A44310">
        <v>1984.9804999999999</v>
      </c>
      <c r="B44310">
        <f t="shared" si="1384"/>
        <v>5.0378328653606426</v>
      </c>
      <c r="C44310" s="1">
        <f t="shared" si="1385"/>
        <v>1.2160000000000001E-8</v>
      </c>
      <c r="D44310" s="1">
        <v>1.216E-26</v>
      </c>
    </row>
    <row r="44311" spans="1:4" x14ac:dyDescent="0.45">
      <c r="A44311">
        <v>1985.1928</v>
      </c>
      <c r="B44311">
        <f t="shared" si="1384"/>
        <v>5.0372941106778146</v>
      </c>
      <c r="C44311" s="1">
        <f t="shared" si="1385"/>
        <v>1.1670000000000001E-8</v>
      </c>
      <c r="D44311" s="1">
        <v>1.1670000000000001E-26</v>
      </c>
    </row>
    <row r="44312" spans="1:4" x14ac:dyDescent="0.45">
      <c r="A44312">
        <v>1985.2592</v>
      </c>
      <c r="B44312">
        <f t="shared" si="1384"/>
        <v>5.0371256307488723</v>
      </c>
      <c r="C44312" s="1">
        <f t="shared" si="1385"/>
        <v>1.2330000000000001E-6</v>
      </c>
      <c r="D44312" s="1">
        <v>1.233E-24</v>
      </c>
    </row>
    <row r="44313" spans="1:4" x14ac:dyDescent="0.45">
      <c r="A44313">
        <v>1985.3454999999999</v>
      </c>
      <c r="B44313">
        <f t="shared" si="1384"/>
        <v>5.0369066744302184</v>
      </c>
      <c r="C44313" s="1">
        <f t="shared" si="1385"/>
        <v>1.096E-6</v>
      </c>
      <c r="D44313" s="1">
        <v>1.096E-24</v>
      </c>
    </row>
    <row r="44314" spans="1:4" x14ac:dyDescent="0.45">
      <c r="A44314">
        <v>1985.3842</v>
      </c>
      <c r="B44314">
        <f t="shared" si="1384"/>
        <v>5.0368084927844192</v>
      </c>
      <c r="C44314" s="1">
        <f t="shared" si="1385"/>
        <v>2.868E-7</v>
      </c>
      <c r="D44314" s="1">
        <v>2.8680000000000001E-25</v>
      </c>
    </row>
    <row r="44315" spans="1:4" x14ac:dyDescent="0.45">
      <c r="A44315">
        <v>1985.4342999999999</v>
      </c>
      <c r="B44315">
        <f t="shared" si="1384"/>
        <v>5.0366813950982925</v>
      </c>
      <c r="C44315" s="1">
        <f t="shared" si="1385"/>
        <v>2.7160000000000002E-7</v>
      </c>
      <c r="D44315" s="1">
        <v>2.7160000000000001E-25</v>
      </c>
    </row>
    <row r="44316" spans="1:4" x14ac:dyDescent="0.45">
      <c r="A44316">
        <v>1985.5358000000001</v>
      </c>
      <c r="B44316">
        <f t="shared" si="1384"/>
        <v>5.036423921442263</v>
      </c>
      <c r="C44316" s="1">
        <f t="shared" si="1385"/>
        <v>2.1999999999999998E-9</v>
      </c>
      <c r="D44316" s="1">
        <v>2.1999999999999999E-27</v>
      </c>
    </row>
    <row r="44317" spans="1:4" x14ac:dyDescent="0.45">
      <c r="A44317">
        <v>1985.6333999999999</v>
      </c>
      <c r="B44317">
        <f t="shared" si="1384"/>
        <v>5.0361763656876439</v>
      </c>
      <c r="C44317" s="1">
        <f t="shared" si="1385"/>
        <v>2.1360000000000001E-9</v>
      </c>
      <c r="D44317" s="1">
        <v>2.1359999999999999E-27</v>
      </c>
    </row>
    <row r="44318" spans="1:4" x14ac:dyDescent="0.45">
      <c r="A44318">
        <v>1985.7533000000001</v>
      </c>
      <c r="B44318">
        <f t="shared" si="1384"/>
        <v>5.0358722808115184</v>
      </c>
      <c r="C44318" s="1">
        <f t="shared" si="1385"/>
        <v>1.52E-8</v>
      </c>
      <c r="D44318" s="1">
        <v>1.52E-26</v>
      </c>
    </row>
    <row r="44319" spans="1:4" x14ac:dyDescent="0.45">
      <c r="A44319">
        <v>1985.9414999999999</v>
      </c>
      <c r="B44319">
        <f t="shared" si="1384"/>
        <v>5.0353950506598517</v>
      </c>
      <c r="C44319" s="1">
        <f t="shared" si="1385"/>
        <v>1.459E-8</v>
      </c>
      <c r="D44319" s="1">
        <v>1.459E-26</v>
      </c>
    </row>
    <row r="44320" spans="1:4" x14ac:dyDescent="0.45">
      <c r="A44320">
        <v>1985.9983999999999</v>
      </c>
      <c r="B44320">
        <f t="shared" si="1384"/>
        <v>5.0352507836864318</v>
      </c>
      <c r="C44320" s="1">
        <f t="shared" si="1385"/>
        <v>6.5350000000000003E-9</v>
      </c>
      <c r="D44320" s="1">
        <v>6.5350000000000004E-27</v>
      </c>
    </row>
    <row r="44321" spans="1:4" x14ac:dyDescent="0.45">
      <c r="A44321">
        <v>1986.0278000000001</v>
      </c>
      <c r="B44321">
        <f t="shared" si="1384"/>
        <v>5.0351762447635426</v>
      </c>
      <c r="C44321" s="1">
        <f t="shared" si="1385"/>
        <v>6.2930000000000005E-9</v>
      </c>
      <c r="D44321" s="1">
        <v>6.2930000000000002E-27</v>
      </c>
    </row>
    <row r="44322" spans="1:4" x14ac:dyDescent="0.45">
      <c r="A44322">
        <v>1986.1532999999999</v>
      </c>
      <c r="B44322">
        <f t="shared" si="1384"/>
        <v>5.0348580847208524</v>
      </c>
      <c r="C44322" s="1">
        <f t="shared" si="1385"/>
        <v>1.42E-6</v>
      </c>
      <c r="D44322" s="1">
        <v>1.42E-24</v>
      </c>
    </row>
    <row r="44323" spans="1:4" x14ac:dyDescent="0.45">
      <c r="A44323">
        <v>1986.2258999999999</v>
      </c>
      <c r="B44323">
        <f t="shared" si="1384"/>
        <v>5.0346740519293407</v>
      </c>
      <c r="C44323" s="1">
        <f t="shared" si="1385"/>
        <v>1.9049999999999999E-9</v>
      </c>
      <c r="D44323" s="1">
        <v>1.9050000000000001E-27</v>
      </c>
    </row>
    <row r="44324" spans="1:4" x14ac:dyDescent="0.45">
      <c r="A44324">
        <v>1986.2414000000001</v>
      </c>
      <c r="B44324">
        <f t="shared" si="1384"/>
        <v>5.0346347629245871</v>
      </c>
      <c r="C44324" s="1">
        <f t="shared" si="1385"/>
        <v>1.246E-6</v>
      </c>
      <c r="D44324" s="1">
        <v>1.246E-24</v>
      </c>
    </row>
    <row r="44325" spans="1:4" x14ac:dyDescent="0.45">
      <c r="A44325">
        <v>1986.3185000000001</v>
      </c>
      <c r="B44325">
        <f t="shared" si="1384"/>
        <v>5.0344393409214074</v>
      </c>
      <c r="C44325" s="1">
        <f t="shared" si="1385"/>
        <v>1.8510000000000001E-9</v>
      </c>
      <c r="D44325" s="1">
        <v>1.851E-27</v>
      </c>
    </row>
    <row r="44326" spans="1:4" x14ac:dyDescent="0.45">
      <c r="A44326">
        <v>1986.3434999999999</v>
      </c>
      <c r="B44326">
        <f t="shared" si="1384"/>
        <v>5.0343759777702095</v>
      </c>
      <c r="C44326" s="1">
        <f t="shared" si="1385"/>
        <v>3.8250000000000004E-7</v>
      </c>
      <c r="D44326" s="1">
        <v>3.8250000000000002E-25</v>
      </c>
    </row>
    <row r="44327" spans="1:4" x14ac:dyDescent="0.45">
      <c r="A44327">
        <v>1986.3957</v>
      </c>
      <c r="B44327">
        <f t="shared" si="1384"/>
        <v>5.0342436806523487</v>
      </c>
      <c r="C44327" s="1">
        <f t="shared" si="1385"/>
        <v>3.6090000000000001E-7</v>
      </c>
      <c r="D44327" s="1">
        <v>3.6089999999999999E-25</v>
      </c>
    </row>
    <row r="44328" spans="1:4" x14ac:dyDescent="0.45">
      <c r="A44328">
        <v>1986.5174999999999</v>
      </c>
      <c r="B44328">
        <f t="shared" si="1384"/>
        <v>5.0339350144159321</v>
      </c>
      <c r="C44328" s="1">
        <f t="shared" si="1385"/>
        <v>1.763E-8</v>
      </c>
      <c r="D44328" s="1">
        <v>1.7630000000000001E-26</v>
      </c>
    </row>
    <row r="44329" spans="1:4" x14ac:dyDescent="0.45">
      <c r="A44329">
        <v>1986.6865</v>
      </c>
      <c r="B44329">
        <f t="shared" si="1384"/>
        <v>5.0335067963667148</v>
      </c>
      <c r="C44329" s="1">
        <f t="shared" si="1385"/>
        <v>1.6919999999999999E-8</v>
      </c>
      <c r="D44329" s="1">
        <v>1.6919999999999999E-26</v>
      </c>
    </row>
    <row r="44330" spans="1:4" x14ac:dyDescent="0.45">
      <c r="A44330">
        <v>1986.9090000000001</v>
      </c>
      <c r="B44330">
        <f t="shared" si="1384"/>
        <v>5.032943129252522</v>
      </c>
      <c r="C44330" s="1">
        <f t="shared" si="1385"/>
        <v>1.62E-9</v>
      </c>
      <c r="D44330" s="1">
        <v>1.6199999999999999E-27</v>
      </c>
    </row>
    <row r="44331" spans="1:4" x14ac:dyDescent="0.45">
      <c r="A44331">
        <v>1986.9327000000001</v>
      </c>
      <c r="B44331">
        <f t="shared" si="1384"/>
        <v>5.0328830966443903</v>
      </c>
      <c r="C44331" s="1">
        <f t="shared" si="1385"/>
        <v>1.1069999999999999E-8</v>
      </c>
      <c r="D44331" s="1">
        <v>1.1069999999999999E-26</v>
      </c>
    </row>
    <row r="44332" spans="1:4" x14ac:dyDescent="0.45">
      <c r="A44332">
        <v>1986.9639999999999</v>
      </c>
      <c r="B44332">
        <f t="shared" si="1384"/>
        <v>5.0328038152679166</v>
      </c>
      <c r="C44332" s="1">
        <f t="shared" si="1385"/>
        <v>1.0649999999999999E-8</v>
      </c>
      <c r="D44332" s="1">
        <v>1.065E-26</v>
      </c>
    </row>
    <row r="44333" spans="1:4" x14ac:dyDescent="0.45">
      <c r="A44333">
        <v>1986.9972</v>
      </c>
      <c r="B44333">
        <f t="shared" si="1384"/>
        <v>5.0327197240137025</v>
      </c>
      <c r="C44333" s="1">
        <f t="shared" si="1385"/>
        <v>1.575E-9</v>
      </c>
      <c r="D44333" s="1">
        <v>1.575E-27</v>
      </c>
    </row>
    <row r="44334" spans="1:4" x14ac:dyDescent="0.45">
      <c r="A44334">
        <v>1987.0362</v>
      </c>
      <c r="B44334">
        <f t="shared" si="1384"/>
        <v>5.0326209457079845</v>
      </c>
      <c r="C44334" s="1">
        <f t="shared" si="1385"/>
        <v>1.607E-10</v>
      </c>
      <c r="D44334" s="1">
        <v>1.6069999999999999E-28</v>
      </c>
    </row>
    <row r="44335" spans="1:4" x14ac:dyDescent="0.45">
      <c r="A44335">
        <v>1987.0422000000001</v>
      </c>
      <c r="B44335">
        <f t="shared" si="1384"/>
        <v>5.0326057493897203</v>
      </c>
      <c r="C44335" s="1">
        <f t="shared" si="1385"/>
        <v>1.6220000000000001E-6</v>
      </c>
      <c r="D44335" s="1">
        <v>1.622E-24</v>
      </c>
    </row>
    <row r="44336" spans="1:4" x14ac:dyDescent="0.45">
      <c r="A44336">
        <v>1987.0694000000001</v>
      </c>
      <c r="B44336">
        <f t="shared" si="1384"/>
        <v>5.0325368605646084</v>
      </c>
      <c r="C44336" s="1">
        <f t="shared" si="1385"/>
        <v>1.5710000000000001E-10</v>
      </c>
      <c r="D44336" s="1">
        <v>1.571E-28</v>
      </c>
    </row>
    <row r="44337" spans="1:4" x14ac:dyDescent="0.45">
      <c r="A44337">
        <v>1987.1284000000001</v>
      </c>
      <c r="B44337">
        <f t="shared" si="1384"/>
        <v>5.0323874390804342</v>
      </c>
      <c r="C44337" s="1">
        <f t="shared" si="1385"/>
        <v>1.404E-6</v>
      </c>
      <c r="D44337" s="1">
        <v>1.4040000000000001E-24</v>
      </c>
    </row>
    <row r="44338" spans="1:4" x14ac:dyDescent="0.45">
      <c r="A44338">
        <v>1987.2737</v>
      </c>
      <c r="B44338">
        <f t="shared" si="1384"/>
        <v>5.0320194948486465</v>
      </c>
      <c r="C44338" s="1">
        <f t="shared" si="1385"/>
        <v>1.9329999999999998E-8</v>
      </c>
      <c r="D44338" s="1">
        <v>1.9329999999999999E-26</v>
      </c>
    </row>
    <row r="44339" spans="1:4" x14ac:dyDescent="0.45">
      <c r="A44339">
        <v>1987.2968000000001</v>
      </c>
      <c r="B44339">
        <f t="shared" si="1384"/>
        <v>5.0319610035098936</v>
      </c>
      <c r="C44339" s="1">
        <f t="shared" si="1385"/>
        <v>5.0139999999999998E-7</v>
      </c>
      <c r="D44339" s="1">
        <v>5.0139999999999996E-25</v>
      </c>
    </row>
    <row r="44340" spans="1:4" x14ac:dyDescent="0.45">
      <c r="A44340">
        <v>1987.3007</v>
      </c>
      <c r="B44340">
        <f t="shared" si="1384"/>
        <v>5.0319511284829721</v>
      </c>
      <c r="C44340" s="1">
        <f t="shared" si="1385"/>
        <v>2.5829999999999998E-10</v>
      </c>
      <c r="D44340" s="1">
        <v>2.583E-28</v>
      </c>
    </row>
    <row r="44341" spans="1:4" x14ac:dyDescent="0.45">
      <c r="A44341">
        <v>1987.3344999999999</v>
      </c>
      <c r="B44341">
        <f t="shared" si="1384"/>
        <v>5.0318655465398505</v>
      </c>
      <c r="C44341" s="1">
        <f t="shared" si="1385"/>
        <v>2.5239999999999998E-10</v>
      </c>
      <c r="D44341" s="1">
        <v>2.5239999999999999E-28</v>
      </c>
    </row>
    <row r="44342" spans="1:4" x14ac:dyDescent="0.45">
      <c r="A44342">
        <v>1987.3513</v>
      </c>
      <c r="B44342">
        <f t="shared" si="1384"/>
        <v>5.03182300985236</v>
      </c>
      <c r="C44342" s="1">
        <f t="shared" si="1385"/>
        <v>4.7190000000000004E-7</v>
      </c>
      <c r="D44342" s="1">
        <v>4.7190000000000004E-25</v>
      </c>
    </row>
    <row r="44343" spans="1:4" x14ac:dyDescent="0.45">
      <c r="A44343">
        <v>1987.4271000000001</v>
      </c>
      <c r="B44343">
        <f t="shared" si="1384"/>
        <v>5.0316310973116956</v>
      </c>
      <c r="C44343" s="1">
        <f t="shared" si="1385"/>
        <v>1.8560000000000002E-8</v>
      </c>
      <c r="D44343" s="1">
        <v>1.8560000000000001E-26</v>
      </c>
    </row>
    <row r="44344" spans="1:4" x14ac:dyDescent="0.45">
      <c r="A44344">
        <v>1987.5606</v>
      </c>
      <c r="B44344">
        <f t="shared" si="1384"/>
        <v>5.0312931339049483</v>
      </c>
      <c r="C44344" s="1">
        <f t="shared" si="1385"/>
        <v>4.104E-10</v>
      </c>
      <c r="D44344" s="1">
        <v>4.1040000000000001E-28</v>
      </c>
    </row>
    <row r="44345" spans="1:4" x14ac:dyDescent="0.45">
      <c r="A44345">
        <v>1987.5853</v>
      </c>
      <c r="B44345">
        <f t="shared" si="1384"/>
        <v>5.0312306093227797</v>
      </c>
      <c r="C44345" s="1">
        <f t="shared" si="1385"/>
        <v>1.353E-9</v>
      </c>
      <c r="D44345" s="1">
        <v>1.353E-27</v>
      </c>
    </row>
    <row r="44346" spans="1:4" x14ac:dyDescent="0.45">
      <c r="A44346">
        <v>1987.5951</v>
      </c>
      <c r="B44346">
        <f t="shared" si="1384"/>
        <v>5.0312058024292776</v>
      </c>
      <c r="C44346" s="1">
        <f t="shared" si="1385"/>
        <v>4.008E-10</v>
      </c>
      <c r="D44346" s="1">
        <v>4.0080000000000001E-28</v>
      </c>
    </row>
    <row r="44347" spans="1:4" x14ac:dyDescent="0.45">
      <c r="A44347">
        <v>1987.6695</v>
      </c>
      <c r="B44347">
        <f t="shared" si="1384"/>
        <v>5.0310174805217871</v>
      </c>
      <c r="C44347" s="1">
        <f t="shared" si="1385"/>
        <v>1.3170000000000001E-9</v>
      </c>
      <c r="D44347" s="1">
        <v>1.3170000000000001E-27</v>
      </c>
    </row>
    <row r="44348" spans="1:4" x14ac:dyDescent="0.45">
      <c r="A44348">
        <v>1987.8140000000001</v>
      </c>
      <c r="B44348">
        <f t="shared" si="1384"/>
        <v>5.0306517611808745</v>
      </c>
      <c r="C44348" s="1">
        <f t="shared" si="1385"/>
        <v>6.4440000000000007E-10</v>
      </c>
      <c r="D44348" s="1">
        <v>6.4440000000000002E-28</v>
      </c>
    </row>
    <row r="44349" spans="1:4" x14ac:dyDescent="0.45">
      <c r="A44349">
        <v>1987.8490999999999</v>
      </c>
      <c r="B44349">
        <f t="shared" si="1384"/>
        <v>5.030562933574787</v>
      </c>
      <c r="C44349" s="1">
        <f t="shared" si="1385"/>
        <v>6.2889999999999997E-10</v>
      </c>
      <c r="D44349" s="1">
        <v>6.2889999999999996E-28</v>
      </c>
    </row>
    <row r="44350" spans="1:4" x14ac:dyDescent="0.45">
      <c r="A44350">
        <v>1987.9275</v>
      </c>
      <c r="B44350">
        <f t="shared" si="1384"/>
        <v>5.0303645379421535</v>
      </c>
      <c r="C44350" s="1">
        <f t="shared" si="1385"/>
        <v>1.846E-6</v>
      </c>
      <c r="D44350" s="1">
        <v>1.8459999999999999E-24</v>
      </c>
    </row>
    <row r="44351" spans="1:4" x14ac:dyDescent="0.45">
      <c r="A44351">
        <v>1988.0011</v>
      </c>
      <c r="B44351">
        <f t="shared" si="1384"/>
        <v>5.0301783032212608</v>
      </c>
      <c r="C44351" s="1">
        <f t="shared" si="1385"/>
        <v>1.5709999999999999E-6</v>
      </c>
      <c r="D44351" s="1">
        <v>1.571E-24</v>
      </c>
    </row>
    <row r="44352" spans="1:4" x14ac:dyDescent="0.45">
      <c r="A44352">
        <v>1988.002</v>
      </c>
      <c r="B44352">
        <f t="shared" si="1384"/>
        <v>5.0301760259798529</v>
      </c>
      <c r="C44352" s="1">
        <f t="shared" si="1385"/>
        <v>1.8190000000000003E-8</v>
      </c>
      <c r="D44352" s="1">
        <v>1.8190000000000001E-26</v>
      </c>
    </row>
    <row r="44353" spans="1:4" x14ac:dyDescent="0.45">
      <c r="A44353">
        <v>1988.0223000000001</v>
      </c>
      <c r="B44353">
        <f t="shared" si="1384"/>
        <v>5.0301246620825131</v>
      </c>
      <c r="C44353" s="1">
        <f t="shared" si="1385"/>
        <v>2.028E-8</v>
      </c>
      <c r="D44353" s="1">
        <v>2.0279999999999999E-26</v>
      </c>
    </row>
    <row r="44354" spans="1:4" x14ac:dyDescent="0.45">
      <c r="A44354">
        <v>1988.0334</v>
      </c>
      <c r="B44354">
        <f t="shared" si="1384"/>
        <v>5.0300965768482566</v>
      </c>
      <c r="C44354" s="1">
        <f t="shared" si="1385"/>
        <v>1.749E-8</v>
      </c>
      <c r="D44354" s="1">
        <v>1.749E-26</v>
      </c>
    </row>
    <row r="44355" spans="1:4" x14ac:dyDescent="0.45">
      <c r="A44355">
        <v>1988.0623000000001</v>
      </c>
      <c r="B44355">
        <f t="shared" si="1384"/>
        <v>5.0300234555023753</v>
      </c>
      <c r="C44355" s="1">
        <f t="shared" si="1385"/>
        <v>9.9960000000000015E-10</v>
      </c>
      <c r="D44355" s="1">
        <v>9.9960000000000005E-28</v>
      </c>
    </row>
    <row r="44356" spans="1:4" x14ac:dyDescent="0.45">
      <c r="A44356">
        <v>1988.0981999999999</v>
      </c>
      <c r="B44356">
        <f t="shared" si="1384"/>
        <v>5.029932626064447</v>
      </c>
      <c r="C44356" s="1">
        <f t="shared" si="1385"/>
        <v>9.7510000000000008E-10</v>
      </c>
      <c r="D44356" s="1">
        <v>9.7510000000000006E-28</v>
      </c>
    </row>
    <row r="44357" spans="1:4" x14ac:dyDescent="0.45">
      <c r="A44357">
        <v>1988.1627000000001</v>
      </c>
      <c r="B44357">
        <f t="shared" si="1384"/>
        <v>5.0297694449252068</v>
      </c>
      <c r="C44357" s="1">
        <f t="shared" si="1385"/>
        <v>1.9490000000000001E-8</v>
      </c>
      <c r="D44357" s="1">
        <v>1.949E-26</v>
      </c>
    </row>
    <row r="44358" spans="1:4" x14ac:dyDescent="0.45">
      <c r="A44358">
        <v>1988.2442000000001</v>
      </c>
      <c r="B44358">
        <f t="shared" ref="B44358:B44421" si="1386">(1/(A44358))*10000</f>
        <v>5.0295632699444059</v>
      </c>
      <c r="C44358" s="1">
        <f t="shared" si="1385"/>
        <v>6.4779999999999996E-7</v>
      </c>
      <c r="D44358" s="1">
        <v>6.478E-25</v>
      </c>
    </row>
    <row r="44359" spans="1:4" x14ac:dyDescent="0.45">
      <c r="A44359">
        <v>1988.2546</v>
      </c>
      <c r="B44359">
        <f t="shared" si="1386"/>
        <v>5.0295369617150643</v>
      </c>
      <c r="C44359" s="1">
        <f t="shared" ref="C44359:C44422" si="1387">D44359*10^18</f>
        <v>1.1119999999999999E-9</v>
      </c>
      <c r="D44359" s="1">
        <v>1.112E-27</v>
      </c>
    </row>
    <row r="44360" spans="1:4" x14ac:dyDescent="0.45">
      <c r="A44360">
        <v>1988.3012000000001</v>
      </c>
      <c r="B44360">
        <f t="shared" si="1386"/>
        <v>5.0294190839898896</v>
      </c>
      <c r="C44360" s="1">
        <f t="shared" si="1387"/>
        <v>6.0719999999999998E-7</v>
      </c>
      <c r="D44360" s="1">
        <v>6.0720000000000003E-25</v>
      </c>
    </row>
    <row r="44361" spans="1:4" x14ac:dyDescent="0.45">
      <c r="A44361">
        <v>1988.3044</v>
      </c>
      <c r="B44361">
        <f t="shared" si="1386"/>
        <v>5.0294109895848944</v>
      </c>
      <c r="C44361" s="1">
        <f t="shared" si="1387"/>
        <v>1.5320000000000001E-9</v>
      </c>
      <c r="D44361" s="1">
        <v>1.5320000000000001E-27</v>
      </c>
    </row>
    <row r="44362" spans="1:4" x14ac:dyDescent="0.45">
      <c r="A44362">
        <v>1988.3352</v>
      </c>
      <c r="B44362">
        <f t="shared" si="1386"/>
        <v>5.0293330822690256</v>
      </c>
      <c r="C44362" s="1">
        <f t="shared" si="1387"/>
        <v>1.082E-9</v>
      </c>
      <c r="D44362" s="1">
        <v>1.0820000000000001E-27</v>
      </c>
    </row>
    <row r="44363" spans="1:4" x14ac:dyDescent="0.45">
      <c r="A44363">
        <v>1988.3411000000001</v>
      </c>
      <c r="B44363">
        <f t="shared" si="1386"/>
        <v>5.0293181587404687</v>
      </c>
      <c r="C44363" s="1">
        <f t="shared" si="1387"/>
        <v>1.494E-9</v>
      </c>
      <c r="D44363" s="1">
        <v>1.494E-27</v>
      </c>
    </row>
    <row r="44364" spans="1:4" x14ac:dyDescent="0.45">
      <c r="A44364">
        <v>1988.5411999999999</v>
      </c>
      <c r="B44364">
        <f t="shared" si="1386"/>
        <v>5.0288120759077062</v>
      </c>
      <c r="C44364" s="1">
        <f t="shared" si="1387"/>
        <v>2.319E-9</v>
      </c>
      <c r="D44364" s="1">
        <v>2.3189999999999999E-27</v>
      </c>
    </row>
    <row r="44365" spans="1:4" x14ac:dyDescent="0.45">
      <c r="A44365">
        <v>1988.5786000000001</v>
      </c>
      <c r="B44365">
        <f t="shared" si="1386"/>
        <v>5.0287174970101765</v>
      </c>
      <c r="C44365" s="1">
        <f t="shared" si="1387"/>
        <v>2.2630000000000001E-9</v>
      </c>
      <c r="D44365" s="1">
        <v>2.263E-27</v>
      </c>
    </row>
    <row r="44366" spans="1:4" x14ac:dyDescent="0.45">
      <c r="A44366">
        <v>1988.7634</v>
      </c>
      <c r="B44366">
        <f t="shared" si="1386"/>
        <v>5.0282502182009177</v>
      </c>
      <c r="C44366" s="1">
        <f t="shared" si="1387"/>
        <v>2.0520000000000001E-8</v>
      </c>
      <c r="D44366" s="1">
        <v>2.052E-26</v>
      </c>
    </row>
    <row r="44367" spans="1:4" x14ac:dyDescent="0.45">
      <c r="A44367">
        <v>1988.7719</v>
      </c>
      <c r="B44367">
        <f t="shared" si="1386"/>
        <v>5.0282287274875523</v>
      </c>
      <c r="C44367" s="1">
        <f t="shared" si="1387"/>
        <v>3.4740000000000002E-9</v>
      </c>
      <c r="D44367" s="1">
        <v>3.4740000000000003E-27</v>
      </c>
    </row>
    <row r="44368" spans="1:4" x14ac:dyDescent="0.45">
      <c r="A44368">
        <v>1988.8101999999999</v>
      </c>
      <c r="B44368">
        <f t="shared" si="1386"/>
        <v>5.0281318951401195</v>
      </c>
      <c r="C44368" s="1">
        <f t="shared" si="1387"/>
        <v>3.3830000000000004E-9</v>
      </c>
      <c r="D44368" s="1">
        <v>3.3830000000000003E-27</v>
      </c>
    </row>
    <row r="44369" spans="1:4" x14ac:dyDescent="0.45">
      <c r="A44369">
        <v>1988.893</v>
      </c>
      <c r="B44369">
        <f t="shared" si="1386"/>
        <v>5.0279225679812836</v>
      </c>
      <c r="C44369" s="1">
        <f t="shared" si="1387"/>
        <v>1.974E-8</v>
      </c>
      <c r="D44369" s="1">
        <v>1.974E-26</v>
      </c>
    </row>
    <row r="44370" spans="1:4" x14ac:dyDescent="0.45">
      <c r="A44370">
        <v>1988.9170999999999</v>
      </c>
      <c r="B44370">
        <f t="shared" si="1386"/>
        <v>5.0278616439066264</v>
      </c>
      <c r="C44370" s="1">
        <f t="shared" si="1387"/>
        <v>8.9870000000000001E-10</v>
      </c>
      <c r="D44370" s="1">
        <v>8.9870000000000004E-28</v>
      </c>
    </row>
    <row r="44371" spans="1:4" x14ac:dyDescent="0.45">
      <c r="A44371">
        <v>1988.9530999999999</v>
      </c>
      <c r="B44371">
        <f t="shared" si="1386"/>
        <v>5.0277706397400719</v>
      </c>
      <c r="C44371" s="1">
        <f t="shared" si="1387"/>
        <v>2.9099999999999999E-8</v>
      </c>
      <c r="D44371" s="1">
        <v>2.9099999999999998E-26</v>
      </c>
    </row>
    <row r="44372" spans="1:4" x14ac:dyDescent="0.45">
      <c r="A44372">
        <v>1988.9861000000001</v>
      </c>
      <c r="B44372">
        <f t="shared" si="1386"/>
        <v>5.0276872221480078</v>
      </c>
      <c r="C44372" s="1">
        <f t="shared" si="1387"/>
        <v>2.7950000000000002E-8</v>
      </c>
      <c r="D44372" s="1">
        <v>2.7950000000000001E-26</v>
      </c>
    </row>
    <row r="44373" spans="1:4" x14ac:dyDescent="0.45">
      <c r="A44373">
        <v>1988.9943000000001</v>
      </c>
      <c r="B44373">
        <f t="shared" si="1386"/>
        <v>5.0276664945696421</v>
      </c>
      <c r="C44373" s="1">
        <f t="shared" si="1387"/>
        <v>8.7530000000000007E-10</v>
      </c>
      <c r="D44373" s="1">
        <v>8.7530000000000007E-28</v>
      </c>
    </row>
    <row r="44374" spans="1:4" x14ac:dyDescent="0.45">
      <c r="A44374">
        <v>1988.9970000000001</v>
      </c>
      <c r="B44374">
        <f t="shared" si="1386"/>
        <v>5.0276596696727047</v>
      </c>
      <c r="C44374" s="1">
        <f t="shared" si="1387"/>
        <v>5.1330000000000004E-9</v>
      </c>
      <c r="D44374" s="1">
        <v>5.1330000000000003E-27</v>
      </c>
    </row>
    <row r="44375" spans="1:4" x14ac:dyDescent="0.45">
      <c r="A44375">
        <v>1989.0362</v>
      </c>
      <c r="B44375">
        <f t="shared" si="1386"/>
        <v>5.0275605843674445</v>
      </c>
      <c r="C44375" s="1">
        <f t="shared" si="1387"/>
        <v>4.9959999999999997E-9</v>
      </c>
      <c r="D44375" s="1">
        <v>4.9959999999999999E-27</v>
      </c>
    </row>
    <row r="44376" spans="1:4" x14ac:dyDescent="0.45">
      <c r="A44376">
        <v>1989.1855</v>
      </c>
      <c r="B44376">
        <f t="shared" si="1386"/>
        <v>5.0271832365558673</v>
      </c>
      <c r="C44376" s="1">
        <f t="shared" si="1387"/>
        <v>8.2389999999999996E-7</v>
      </c>
      <c r="D44376" s="1">
        <v>8.2389999999999996E-25</v>
      </c>
    </row>
    <row r="44377" spans="1:4" x14ac:dyDescent="0.45">
      <c r="A44377">
        <v>1989.2162000000001</v>
      </c>
      <c r="B44377">
        <f t="shared" si="1386"/>
        <v>5.0271056509594079</v>
      </c>
      <c r="C44377" s="1">
        <f t="shared" si="1387"/>
        <v>7.4970000000000009E-9</v>
      </c>
      <c r="D44377" s="1">
        <v>7.4970000000000006E-27</v>
      </c>
    </row>
    <row r="44378" spans="1:4" x14ac:dyDescent="0.45">
      <c r="A44378">
        <v>1989.2453</v>
      </c>
      <c r="B44378">
        <f t="shared" si="1386"/>
        <v>5.0270321111227458</v>
      </c>
      <c r="C44378" s="1">
        <f t="shared" si="1387"/>
        <v>7.6900000000000007E-7</v>
      </c>
      <c r="D44378" s="1">
        <v>7.6900000000000003E-25</v>
      </c>
    </row>
    <row r="44379" spans="1:4" x14ac:dyDescent="0.45">
      <c r="A44379">
        <v>1989.2563</v>
      </c>
      <c r="B44379">
        <f t="shared" si="1386"/>
        <v>5.0270043131194306</v>
      </c>
      <c r="C44379" s="1">
        <f t="shared" si="1387"/>
        <v>7.2900000000000003E-9</v>
      </c>
      <c r="D44379" s="1">
        <v>7.2900000000000006E-27</v>
      </c>
    </row>
    <row r="44380" spans="1:4" x14ac:dyDescent="0.45">
      <c r="A44380">
        <v>1989.4297999999999</v>
      </c>
      <c r="B44380">
        <f t="shared" si="1386"/>
        <v>5.0265659034563575</v>
      </c>
      <c r="C44380" s="1">
        <f t="shared" si="1387"/>
        <v>1.0799999999999999E-8</v>
      </c>
      <c r="D44380" s="1">
        <v>1.08E-26</v>
      </c>
    </row>
    <row r="44381" spans="1:4" x14ac:dyDescent="0.45">
      <c r="A44381">
        <v>1989.4704999999999</v>
      </c>
      <c r="B44381">
        <f t="shared" si="1386"/>
        <v>5.0264630714554448</v>
      </c>
      <c r="C44381" s="1">
        <f t="shared" si="1387"/>
        <v>1.04E-8</v>
      </c>
      <c r="D44381" s="1">
        <v>1.0400000000000001E-26</v>
      </c>
    </row>
    <row r="44382" spans="1:4" x14ac:dyDescent="0.45">
      <c r="A44382">
        <v>1989.4973</v>
      </c>
      <c r="B44382">
        <f t="shared" si="1386"/>
        <v>5.0263953612804597</v>
      </c>
      <c r="C44382" s="1">
        <f t="shared" si="1387"/>
        <v>2.0129999999999999E-8</v>
      </c>
      <c r="D44382" s="1">
        <v>2.013E-26</v>
      </c>
    </row>
    <row r="44383" spans="1:4" x14ac:dyDescent="0.45">
      <c r="A44383">
        <v>1989.5727999999999</v>
      </c>
      <c r="B44383">
        <f t="shared" si="1386"/>
        <v>5.026204620408965</v>
      </c>
      <c r="C44383" s="1">
        <f t="shared" si="1387"/>
        <v>7.1489999999999998E-10</v>
      </c>
      <c r="D44383" s="1">
        <v>7.1489999999999998E-28</v>
      </c>
    </row>
    <row r="44384" spans="1:4" x14ac:dyDescent="0.45">
      <c r="A44384">
        <v>1989.6176</v>
      </c>
      <c r="B44384">
        <f t="shared" si="1386"/>
        <v>5.0260914459140285</v>
      </c>
      <c r="C44384" s="1">
        <f t="shared" si="1387"/>
        <v>1.939E-8</v>
      </c>
      <c r="D44384" s="1">
        <v>1.9390000000000001E-26</v>
      </c>
    </row>
    <row r="44385" spans="1:4" x14ac:dyDescent="0.45">
      <c r="A44385">
        <v>1989.6371999999999</v>
      </c>
      <c r="B44385">
        <f t="shared" si="1386"/>
        <v>5.0260419336751454</v>
      </c>
      <c r="C44385" s="1">
        <f t="shared" si="1387"/>
        <v>1.5419999999999998E-8</v>
      </c>
      <c r="D44385" s="1">
        <v>1.542E-26</v>
      </c>
    </row>
    <row r="44386" spans="1:4" x14ac:dyDescent="0.45">
      <c r="A44386">
        <v>1989.6469</v>
      </c>
      <c r="B44386">
        <f t="shared" si="1386"/>
        <v>5.0260174305300103</v>
      </c>
      <c r="C44386" s="1">
        <f t="shared" si="1387"/>
        <v>6.9690000000000004E-10</v>
      </c>
      <c r="D44386" s="1">
        <v>6.9690000000000003E-28</v>
      </c>
    </row>
    <row r="44387" spans="1:4" x14ac:dyDescent="0.45">
      <c r="A44387">
        <v>1989.6794</v>
      </c>
      <c r="B44387">
        <f t="shared" si="1386"/>
        <v>5.02593533410458</v>
      </c>
      <c r="C44387" s="1">
        <f t="shared" si="1387"/>
        <v>1.4979999999999999E-8</v>
      </c>
      <c r="D44387" s="1">
        <v>1.498E-26</v>
      </c>
    </row>
    <row r="44388" spans="1:4" x14ac:dyDescent="0.45">
      <c r="A44388">
        <v>1989.8389</v>
      </c>
      <c r="B44388">
        <f t="shared" si="1386"/>
        <v>5.0255324689853031</v>
      </c>
      <c r="C44388" s="1">
        <f t="shared" si="1387"/>
        <v>2.1710000000000001E-8</v>
      </c>
      <c r="D44388" s="1">
        <v>2.1710000000000001E-26</v>
      </c>
    </row>
    <row r="44389" spans="1:4" x14ac:dyDescent="0.45">
      <c r="A44389">
        <v>1989.8823</v>
      </c>
      <c r="B44389">
        <f t="shared" si="1386"/>
        <v>5.0254228604375237</v>
      </c>
      <c r="C44389" s="1">
        <f t="shared" si="1387"/>
        <v>2.1059999999999998E-8</v>
      </c>
      <c r="D44389" s="1">
        <v>2.1059999999999999E-26</v>
      </c>
    </row>
    <row r="44390" spans="1:4" x14ac:dyDescent="0.45">
      <c r="A44390">
        <v>1989.9911</v>
      </c>
      <c r="B44390">
        <f t="shared" si="1386"/>
        <v>5.0251481024211619</v>
      </c>
      <c r="C44390" s="1">
        <f t="shared" si="1387"/>
        <v>4.5440000000000002E-8</v>
      </c>
      <c r="D44390" s="1">
        <v>4.5439999999999999E-26</v>
      </c>
    </row>
    <row r="44391" spans="1:4" x14ac:dyDescent="0.45">
      <c r="A44391">
        <v>1990.0246</v>
      </c>
      <c r="B44391">
        <f t="shared" si="1386"/>
        <v>5.0250635092651619</v>
      </c>
      <c r="C44391" s="1">
        <f t="shared" si="1387"/>
        <v>4.3579999999999997E-8</v>
      </c>
      <c r="D44391" s="1">
        <v>4.3579999999999999E-26</v>
      </c>
    </row>
    <row r="44392" spans="1:4" x14ac:dyDescent="0.45">
      <c r="A44392">
        <v>1990.0346</v>
      </c>
      <c r="B44392">
        <f t="shared" si="1386"/>
        <v>5.0250382581287791</v>
      </c>
      <c r="C44392" s="1">
        <f t="shared" si="1387"/>
        <v>3.0190000000000001E-8</v>
      </c>
      <c r="D44392" s="1">
        <v>3.0190000000000002E-26</v>
      </c>
    </row>
    <row r="44393" spans="1:4" x14ac:dyDescent="0.45">
      <c r="A44393">
        <v>1990.0791999999999</v>
      </c>
      <c r="B44393">
        <f t="shared" si="1386"/>
        <v>5.0249256411503627</v>
      </c>
      <c r="C44393" s="1">
        <f t="shared" si="1387"/>
        <v>2.9249999999999997E-8</v>
      </c>
      <c r="D44393" s="1">
        <v>2.9249999999999998E-26</v>
      </c>
    </row>
    <row r="44394" spans="1:4" x14ac:dyDescent="0.45">
      <c r="A44394">
        <v>1990.1207999999999</v>
      </c>
      <c r="B44394">
        <f t="shared" si="1386"/>
        <v>5.0248206038548009</v>
      </c>
      <c r="C44394" s="1">
        <f t="shared" si="1387"/>
        <v>1.032E-6</v>
      </c>
      <c r="D44394" s="1">
        <v>1.032E-24</v>
      </c>
    </row>
    <row r="44395" spans="1:4" x14ac:dyDescent="0.45">
      <c r="A44395">
        <v>1990.1836000000001</v>
      </c>
      <c r="B44395">
        <f t="shared" si="1386"/>
        <v>5.0246620462554308</v>
      </c>
      <c r="C44395" s="1">
        <f t="shared" si="1387"/>
        <v>9.5949999999999988E-7</v>
      </c>
      <c r="D44395" s="1">
        <v>9.5949999999999995E-25</v>
      </c>
    </row>
    <row r="44396" spans="1:4" x14ac:dyDescent="0.45">
      <c r="A44396">
        <v>1990.2215000000001</v>
      </c>
      <c r="B44396">
        <f t="shared" si="1386"/>
        <v>5.0245663610809137</v>
      </c>
      <c r="C44396" s="1">
        <f t="shared" si="1387"/>
        <v>5.5999999999999993E-10</v>
      </c>
      <c r="D44396" s="1">
        <v>5.5999999999999996E-28</v>
      </c>
    </row>
    <row r="44397" spans="1:4" x14ac:dyDescent="0.45">
      <c r="A44397">
        <v>1990.2240999999999</v>
      </c>
      <c r="B44397">
        <f t="shared" si="1386"/>
        <v>5.0245597970600402</v>
      </c>
      <c r="C44397" s="1">
        <f t="shared" si="1387"/>
        <v>1.9219999999999999E-8</v>
      </c>
      <c r="D44397" s="1">
        <v>1.9220000000000001E-26</v>
      </c>
    </row>
    <row r="44398" spans="1:4" x14ac:dyDescent="0.45">
      <c r="A44398">
        <v>1990.2245</v>
      </c>
      <c r="B44398">
        <f t="shared" si="1386"/>
        <v>5.0245587872121966</v>
      </c>
      <c r="C44398" s="1">
        <f t="shared" si="1387"/>
        <v>4.147E-8</v>
      </c>
      <c r="D44398" s="1">
        <v>4.1470000000000001E-26</v>
      </c>
    </row>
    <row r="44399" spans="1:4" x14ac:dyDescent="0.45">
      <c r="A44399">
        <v>1990.2704000000001</v>
      </c>
      <c r="B44399">
        <f t="shared" si="1386"/>
        <v>5.0244429098679246</v>
      </c>
      <c r="C44399" s="1">
        <f t="shared" si="1387"/>
        <v>4.0140000000000001E-8</v>
      </c>
      <c r="D44399" s="1">
        <v>4.0140000000000002E-26</v>
      </c>
    </row>
    <row r="44400" spans="1:4" x14ac:dyDescent="0.45">
      <c r="A44400">
        <v>1990.2928999999999</v>
      </c>
      <c r="B44400">
        <f t="shared" si="1386"/>
        <v>5.024386109200309</v>
      </c>
      <c r="C44400" s="1">
        <f t="shared" si="1387"/>
        <v>5.4630000000000007E-10</v>
      </c>
      <c r="D44400" s="1">
        <v>5.4630000000000003E-28</v>
      </c>
    </row>
    <row r="44401" spans="1:4" x14ac:dyDescent="0.45">
      <c r="A44401">
        <v>1990.3363999999999</v>
      </c>
      <c r="B44401">
        <f t="shared" si="1386"/>
        <v>5.0242762982177283</v>
      </c>
      <c r="C44401" s="1">
        <f t="shared" si="1387"/>
        <v>1.8529999999999998E-8</v>
      </c>
      <c r="D44401" s="1">
        <v>1.8529999999999999E-26</v>
      </c>
    </row>
    <row r="44402" spans="1:4" x14ac:dyDescent="0.45">
      <c r="A44402">
        <v>1990.4084</v>
      </c>
      <c r="B44402">
        <f t="shared" si="1386"/>
        <v>5.0240945526556251</v>
      </c>
      <c r="C44402" s="1">
        <f t="shared" si="1387"/>
        <v>5.6209999999999992E-8</v>
      </c>
      <c r="D44402" s="1">
        <v>5.6209999999999995E-26</v>
      </c>
    </row>
    <row r="44403" spans="1:4" x14ac:dyDescent="0.45">
      <c r="A44403">
        <v>1990.4557</v>
      </c>
      <c r="B44403">
        <f t="shared" si="1386"/>
        <v>5.023975163074466</v>
      </c>
      <c r="C44403" s="1">
        <f t="shared" si="1387"/>
        <v>5.4359999999999998E-8</v>
      </c>
      <c r="D44403" s="1">
        <v>5.436E-26</v>
      </c>
    </row>
    <row r="44404" spans="1:4" x14ac:dyDescent="0.45">
      <c r="A44404">
        <v>1990.5862999999999</v>
      </c>
      <c r="B44404">
        <f t="shared" si="1386"/>
        <v>5.0236455460383711</v>
      </c>
      <c r="C44404" s="1">
        <f t="shared" si="1387"/>
        <v>7.526E-8</v>
      </c>
      <c r="D44404" s="1">
        <v>7.5259999999999998E-26</v>
      </c>
    </row>
    <row r="44405" spans="1:4" x14ac:dyDescent="0.45">
      <c r="A44405">
        <v>1990.6351999999999</v>
      </c>
      <c r="B44405">
        <f t="shared" si="1386"/>
        <v>5.0235221400686578</v>
      </c>
      <c r="C44405" s="1">
        <f t="shared" si="1387"/>
        <v>7.2730000000000003E-8</v>
      </c>
      <c r="D44405" s="1">
        <v>7.2730000000000003E-26</v>
      </c>
    </row>
    <row r="44406" spans="1:4" x14ac:dyDescent="0.45">
      <c r="A44406">
        <v>1990.7582</v>
      </c>
      <c r="B44406">
        <f t="shared" si="1386"/>
        <v>5.0232117592181718</v>
      </c>
      <c r="C44406" s="1">
        <f t="shared" si="1387"/>
        <v>9.9500000000000011E-8</v>
      </c>
      <c r="D44406" s="1">
        <v>9.9500000000000005E-26</v>
      </c>
    </row>
    <row r="44407" spans="1:4" x14ac:dyDescent="0.45">
      <c r="A44407">
        <v>1990.8087</v>
      </c>
      <c r="B44407">
        <f t="shared" si="1386"/>
        <v>5.0230843375357965</v>
      </c>
      <c r="C44407" s="1">
        <f t="shared" si="1387"/>
        <v>9.6050000000000003E-8</v>
      </c>
      <c r="D44407" s="1">
        <v>9.6050000000000004E-26</v>
      </c>
    </row>
    <row r="44408" spans="1:4" x14ac:dyDescent="0.45">
      <c r="A44408">
        <v>1990.8634999999999</v>
      </c>
      <c r="B44408">
        <f t="shared" si="1386"/>
        <v>5.0229460733998081</v>
      </c>
      <c r="C44408" s="1">
        <f t="shared" si="1387"/>
        <v>4.323E-10</v>
      </c>
      <c r="D44408" s="1">
        <v>4.3229999999999998E-28</v>
      </c>
    </row>
    <row r="44409" spans="1:4" x14ac:dyDescent="0.45">
      <c r="A44409">
        <v>1990.9241999999999</v>
      </c>
      <c r="B44409">
        <f t="shared" si="1386"/>
        <v>5.0227929320463334</v>
      </c>
      <c r="C44409" s="1">
        <f t="shared" si="1387"/>
        <v>1.2980000000000001E-7</v>
      </c>
      <c r="D44409" s="1">
        <v>1.298E-25</v>
      </c>
    </row>
    <row r="44410" spans="1:4" x14ac:dyDescent="0.45">
      <c r="A44410">
        <v>1990.9322999999999</v>
      </c>
      <c r="B44410">
        <f t="shared" si="1386"/>
        <v>5.0227724970859136</v>
      </c>
      <c r="C44410" s="1">
        <f t="shared" si="1387"/>
        <v>4.2179999999999998E-10</v>
      </c>
      <c r="D44410" s="1">
        <v>4.2179999999999996E-28</v>
      </c>
    </row>
    <row r="44411" spans="1:4" x14ac:dyDescent="0.45">
      <c r="A44411">
        <v>1990.9439</v>
      </c>
      <c r="B44411">
        <f t="shared" si="1386"/>
        <v>5.0227432324938945</v>
      </c>
      <c r="C44411" s="1">
        <f t="shared" si="1387"/>
        <v>1.7900000000000001E-8</v>
      </c>
      <c r="D44411" s="1">
        <v>1.7900000000000001E-26</v>
      </c>
    </row>
    <row r="44412" spans="1:4" x14ac:dyDescent="0.45">
      <c r="A44412">
        <v>1990.9507000000001</v>
      </c>
      <c r="B44412">
        <f t="shared" si="1386"/>
        <v>5.0227260775467721</v>
      </c>
      <c r="C44412" s="1">
        <f t="shared" si="1387"/>
        <v>6.9340000000000011E-8</v>
      </c>
      <c r="D44412" s="1">
        <v>6.9340000000000006E-26</v>
      </c>
    </row>
    <row r="44413" spans="1:4" x14ac:dyDescent="0.45">
      <c r="A44413">
        <v>1990.9764</v>
      </c>
      <c r="B44413">
        <f t="shared" si="1386"/>
        <v>5.0226612429961497</v>
      </c>
      <c r="C44413" s="1">
        <f t="shared" si="1387"/>
        <v>1.2519999999999998E-7</v>
      </c>
      <c r="D44413" s="1">
        <v>1.2519999999999999E-25</v>
      </c>
    </row>
    <row r="44414" spans="1:4" x14ac:dyDescent="0.45">
      <c r="A44414">
        <v>1990.9858999999999</v>
      </c>
      <c r="B44414">
        <f t="shared" si="1386"/>
        <v>5.0226372773408388</v>
      </c>
      <c r="C44414" s="1">
        <f t="shared" si="1387"/>
        <v>6.6420000000000008E-8</v>
      </c>
      <c r="D44414" s="1">
        <v>6.6420000000000005E-26</v>
      </c>
    </row>
    <row r="44415" spans="1:4" x14ac:dyDescent="0.45">
      <c r="A44415">
        <v>1991.0056999999999</v>
      </c>
      <c r="B44415">
        <f t="shared" si="1386"/>
        <v>5.0225873286048355</v>
      </c>
      <c r="C44415" s="1">
        <f t="shared" si="1387"/>
        <v>2.5659999999999999E-8</v>
      </c>
      <c r="D44415" s="1">
        <v>2.5660000000000001E-26</v>
      </c>
    </row>
    <row r="44416" spans="1:4" x14ac:dyDescent="0.45">
      <c r="A44416">
        <v>1991.0491999999999</v>
      </c>
      <c r="B44416">
        <f t="shared" si="1386"/>
        <v>5.0224775962341868</v>
      </c>
      <c r="C44416" s="1">
        <f t="shared" si="1387"/>
        <v>1.728E-8</v>
      </c>
      <c r="D44416" s="1">
        <v>1.7279999999999999E-26</v>
      </c>
    </row>
    <row r="44417" spans="1:4" x14ac:dyDescent="0.45">
      <c r="A44417">
        <v>1991.0499</v>
      </c>
      <c r="B44417">
        <f t="shared" si="1386"/>
        <v>5.0224758304651225</v>
      </c>
      <c r="C44417" s="1">
        <f t="shared" si="1387"/>
        <v>1.274E-6</v>
      </c>
      <c r="D44417" s="1">
        <v>1.2740000000000001E-24</v>
      </c>
    </row>
    <row r="44418" spans="1:4" x14ac:dyDescent="0.45">
      <c r="A44418">
        <v>1991.0840000000001</v>
      </c>
      <c r="B44418">
        <f t="shared" si="1386"/>
        <v>5.022389813789875</v>
      </c>
      <c r="C44418" s="1">
        <f t="shared" si="1387"/>
        <v>1.6720000000000001E-7</v>
      </c>
      <c r="D44418" s="1">
        <v>1.6720000000000001E-25</v>
      </c>
    </row>
    <row r="44419" spans="1:4" x14ac:dyDescent="0.45">
      <c r="A44419">
        <v>1991.1161</v>
      </c>
      <c r="B44419">
        <f t="shared" si="1386"/>
        <v>5.0223088447730397</v>
      </c>
      <c r="C44419" s="1">
        <f t="shared" si="1387"/>
        <v>1.178E-6</v>
      </c>
      <c r="D44419" s="1">
        <v>1.178E-24</v>
      </c>
    </row>
    <row r="44420" spans="1:4" x14ac:dyDescent="0.45">
      <c r="A44420">
        <v>1991.1380999999999</v>
      </c>
      <c r="B44420">
        <f t="shared" si="1386"/>
        <v>5.0222533534966765</v>
      </c>
      <c r="C44420" s="1">
        <f t="shared" si="1387"/>
        <v>1.61E-7</v>
      </c>
      <c r="D44420" s="1">
        <v>1.61E-25</v>
      </c>
    </row>
    <row r="44421" spans="1:4" x14ac:dyDescent="0.45">
      <c r="A44421">
        <v>1991.2378000000001</v>
      </c>
      <c r="B44421">
        <f t="shared" si="1386"/>
        <v>5.0220018924911924</v>
      </c>
      <c r="C44421" s="1">
        <f t="shared" si="1387"/>
        <v>2.1259999999999998E-7</v>
      </c>
      <c r="D44421" s="1">
        <v>2.1259999999999999E-25</v>
      </c>
    </row>
    <row r="44422" spans="1:4" x14ac:dyDescent="0.45">
      <c r="A44422">
        <v>1991.2900999999999</v>
      </c>
      <c r="B44422">
        <f t="shared" ref="B44422:B44485" si="1388">(1/(A44422))*10000</f>
        <v>5.0218699927248167</v>
      </c>
      <c r="C44422" s="1">
        <f t="shared" si="1387"/>
        <v>2.4529999999999999E-8</v>
      </c>
      <c r="D44422" s="1">
        <v>2.4529999999999999E-26</v>
      </c>
    </row>
    <row r="44423" spans="1:4" x14ac:dyDescent="0.45">
      <c r="A44423">
        <v>1991.2938999999999</v>
      </c>
      <c r="B44423">
        <f t="shared" si="1388"/>
        <v>5.02186040945538</v>
      </c>
      <c r="C44423" s="1">
        <f t="shared" ref="C44423:C44486" si="1389">D44423*10^18</f>
        <v>2.043E-7</v>
      </c>
      <c r="D44423" s="1">
        <v>2.043E-25</v>
      </c>
    </row>
    <row r="44424" spans="1:4" x14ac:dyDescent="0.45">
      <c r="A44424">
        <v>1991.3853999999999</v>
      </c>
      <c r="B44424">
        <f t="shared" si="1388"/>
        <v>5.0216296654580272</v>
      </c>
      <c r="C44424" s="1">
        <f t="shared" si="1389"/>
        <v>2.6659999999999997E-7</v>
      </c>
      <c r="D44424" s="1">
        <v>2.6659999999999998E-25</v>
      </c>
    </row>
    <row r="44425" spans="1:4" x14ac:dyDescent="0.45">
      <c r="A44425">
        <v>1991.4438</v>
      </c>
      <c r="B44425">
        <f t="shared" si="1388"/>
        <v>5.021482403872005</v>
      </c>
      <c r="C44425" s="1">
        <f t="shared" si="1389"/>
        <v>2.558E-7</v>
      </c>
      <c r="D44425" s="1">
        <v>2.5580000000000001E-25</v>
      </c>
    </row>
    <row r="44426" spans="1:4" x14ac:dyDescent="0.45">
      <c r="A44426">
        <v>1991.4985999999999</v>
      </c>
      <c r="B44426">
        <f t="shared" si="1388"/>
        <v>5.0213442279095748</v>
      </c>
      <c r="C44426" s="1">
        <f t="shared" si="1389"/>
        <v>3.2879999999999999E-10</v>
      </c>
      <c r="D44426" s="1">
        <v>3.288E-28</v>
      </c>
    </row>
    <row r="44427" spans="1:4" x14ac:dyDescent="0.45">
      <c r="A44427">
        <v>1991.5269000000001</v>
      </c>
      <c r="B44427">
        <f t="shared" si="1388"/>
        <v>5.0212728735926184</v>
      </c>
      <c r="C44427" s="1">
        <f t="shared" si="1389"/>
        <v>3.2969999999999999E-7</v>
      </c>
      <c r="D44427" s="1">
        <v>3.2969999999999998E-25</v>
      </c>
    </row>
    <row r="44428" spans="1:4" x14ac:dyDescent="0.45">
      <c r="A44428">
        <v>1991.5651</v>
      </c>
      <c r="B44428">
        <f t="shared" si="1388"/>
        <v>5.0211765610875583</v>
      </c>
      <c r="C44428" s="1">
        <f t="shared" si="1389"/>
        <v>3.2110000000000001E-10</v>
      </c>
      <c r="D44428" s="1">
        <v>3.211E-28</v>
      </c>
    </row>
    <row r="44429" spans="1:4" x14ac:dyDescent="0.45">
      <c r="A44429">
        <v>1991.5878</v>
      </c>
      <c r="B44429">
        <f t="shared" si="1388"/>
        <v>5.0211193300139714</v>
      </c>
      <c r="C44429" s="1">
        <f t="shared" si="1389"/>
        <v>3.1589999999999996E-7</v>
      </c>
      <c r="D44429" s="1">
        <v>3.1589999999999998E-25</v>
      </c>
    </row>
    <row r="44430" spans="1:4" x14ac:dyDescent="0.45">
      <c r="A44430">
        <v>1991.6569</v>
      </c>
      <c r="B44430">
        <f t="shared" si="1388"/>
        <v>5.0209451236304803</v>
      </c>
      <c r="C44430" s="1">
        <f t="shared" si="1389"/>
        <v>1.6309999999999998E-8</v>
      </c>
      <c r="D44430" s="1">
        <v>1.6309999999999999E-26</v>
      </c>
    </row>
    <row r="44431" spans="1:4" x14ac:dyDescent="0.45">
      <c r="A44431">
        <v>1991.6623</v>
      </c>
      <c r="B44431">
        <f t="shared" si="1388"/>
        <v>5.0209315103268253</v>
      </c>
      <c r="C44431" s="1">
        <f t="shared" si="1389"/>
        <v>4.0210000000000003E-7</v>
      </c>
      <c r="D44431" s="1">
        <v>4.0210000000000001E-25</v>
      </c>
    </row>
    <row r="44432" spans="1:4" x14ac:dyDescent="0.45">
      <c r="A44432">
        <v>1991.7257999999999</v>
      </c>
      <c r="B44432">
        <f t="shared" si="1388"/>
        <v>5.0207714334975231</v>
      </c>
      <c r="C44432" s="1">
        <f t="shared" si="1389"/>
        <v>3.8459999999999999E-7</v>
      </c>
      <c r="D44432" s="1">
        <v>3.8460000000000001E-25</v>
      </c>
    </row>
    <row r="44433" spans="1:4" x14ac:dyDescent="0.45">
      <c r="A44433">
        <v>1991.7560000000001</v>
      </c>
      <c r="B44433">
        <f t="shared" si="1388"/>
        <v>5.020695306051544</v>
      </c>
      <c r="C44433" s="1">
        <f t="shared" si="1389"/>
        <v>1.576E-8</v>
      </c>
      <c r="D44433" s="1">
        <v>1.576E-26</v>
      </c>
    </row>
    <row r="44434" spans="1:4" x14ac:dyDescent="0.45">
      <c r="A44434">
        <v>1991.7914000000001</v>
      </c>
      <c r="B44434">
        <f t="shared" si="1388"/>
        <v>5.0206060735074969</v>
      </c>
      <c r="C44434" s="1">
        <f t="shared" si="1389"/>
        <v>4.834E-7</v>
      </c>
      <c r="D44434" s="1">
        <v>4.8340000000000001E-25</v>
      </c>
    </row>
    <row r="44435" spans="1:4" x14ac:dyDescent="0.45">
      <c r="A44435">
        <v>1991.8063999999999</v>
      </c>
      <c r="B44435">
        <f t="shared" si="1388"/>
        <v>5.0205682640642184</v>
      </c>
      <c r="C44435" s="1">
        <f t="shared" si="1389"/>
        <v>4.3359999999999999E-8</v>
      </c>
      <c r="D44435" s="1">
        <v>4.3360000000000002E-26</v>
      </c>
    </row>
    <row r="44436" spans="1:4" x14ac:dyDescent="0.45">
      <c r="A44436">
        <v>1991.8579999999999</v>
      </c>
      <c r="B44436">
        <f t="shared" si="1388"/>
        <v>5.0204382039281921</v>
      </c>
      <c r="C44436" s="1">
        <f t="shared" si="1389"/>
        <v>4.6139999999999999E-7</v>
      </c>
      <c r="D44436" s="1">
        <v>4.6139999999999998E-25</v>
      </c>
    </row>
    <row r="44437" spans="1:4" x14ac:dyDescent="0.45">
      <c r="A44437">
        <v>1991.9142999999999</v>
      </c>
      <c r="B44437">
        <f t="shared" si="1388"/>
        <v>5.0202963049163314</v>
      </c>
      <c r="C44437" s="1">
        <f t="shared" si="1389"/>
        <v>5.7250000000000002E-7</v>
      </c>
      <c r="D44437" s="1">
        <v>5.7250000000000003E-25</v>
      </c>
    </row>
    <row r="44438" spans="1:4" x14ac:dyDescent="0.45">
      <c r="A44438">
        <v>1991.9638</v>
      </c>
      <c r="B44438">
        <f t="shared" si="1388"/>
        <v>5.0201715513103204</v>
      </c>
      <c r="C44438" s="1">
        <f t="shared" si="1389"/>
        <v>1.0350000000000001E-7</v>
      </c>
      <c r="D44438" s="1">
        <v>1.0350000000000001E-25</v>
      </c>
    </row>
    <row r="44439" spans="1:4" x14ac:dyDescent="0.45">
      <c r="A44439">
        <v>1991.9729</v>
      </c>
      <c r="B44439">
        <f t="shared" si="1388"/>
        <v>5.0201486174837022</v>
      </c>
      <c r="C44439" s="1">
        <f t="shared" si="1389"/>
        <v>1.5510000000000001E-6</v>
      </c>
      <c r="D44439" s="1">
        <v>1.551E-24</v>
      </c>
    </row>
    <row r="44440" spans="1:4" x14ac:dyDescent="0.45">
      <c r="A44440">
        <v>1991.9842000000001</v>
      </c>
      <c r="B44440">
        <f t="shared" si="1388"/>
        <v>5.0201201395071298</v>
      </c>
      <c r="C44440" s="1">
        <f t="shared" si="1389"/>
        <v>5.4529999999999999E-7</v>
      </c>
      <c r="D44440" s="1">
        <v>5.4530000000000002E-25</v>
      </c>
    </row>
    <row r="44441" spans="1:4" x14ac:dyDescent="0.45">
      <c r="A44441">
        <v>1991.9998000000001</v>
      </c>
      <c r="B44441">
        <f t="shared" si="1388"/>
        <v>5.0200808253093196</v>
      </c>
      <c r="C44441" s="1">
        <f t="shared" si="1389"/>
        <v>9.9020000000000009E-8</v>
      </c>
      <c r="D44441" s="1">
        <v>9.9020000000000004E-26</v>
      </c>
    </row>
    <row r="44442" spans="1:4" x14ac:dyDescent="0.45">
      <c r="A44442">
        <v>1992.0308</v>
      </c>
      <c r="B44442">
        <f t="shared" si="1388"/>
        <v>5.0200027027694549</v>
      </c>
      <c r="C44442" s="1">
        <f t="shared" si="1389"/>
        <v>6.6789999999999999E-7</v>
      </c>
      <c r="D44442" s="1">
        <v>6.6790000000000004E-25</v>
      </c>
    </row>
    <row r="44443" spans="1:4" x14ac:dyDescent="0.45">
      <c r="A44443">
        <v>1992.0427999999999</v>
      </c>
      <c r="B44443">
        <f t="shared" si="1388"/>
        <v>5.0199724624390605</v>
      </c>
      <c r="C44443" s="1">
        <f t="shared" si="1389"/>
        <v>1.426E-6</v>
      </c>
      <c r="D44443" s="1">
        <v>1.426E-24</v>
      </c>
    </row>
    <row r="44444" spans="1:4" x14ac:dyDescent="0.45">
      <c r="A44444">
        <v>1992.046</v>
      </c>
      <c r="B44444">
        <f t="shared" si="1388"/>
        <v>5.019964398412486</v>
      </c>
      <c r="C44444" s="1">
        <f t="shared" si="1389"/>
        <v>4.1320000000000002E-8</v>
      </c>
      <c r="D44444" s="1">
        <v>4.1320000000000001E-26</v>
      </c>
    </row>
    <row r="44445" spans="1:4" x14ac:dyDescent="0.45">
      <c r="A44445">
        <v>1992.1043999999999</v>
      </c>
      <c r="B44445">
        <f t="shared" si="1388"/>
        <v>5.019817234478273</v>
      </c>
      <c r="C44445" s="1">
        <f t="shared" si="1389"/>
        <v>6.3470000000000004E-7</v>
      </c>
      <c r="D44445" s="1">
        <v>6.3470000000000004E-25</v>
      </c>
    </row>
    <row r="44446" spans="1:4" x14ac:dyDescent="0.45">
      <c r="A44446">
        <v>1992.127</v>
      </c>
      <c r="B44446">
        <f t="shared" si="1388"/>
        <v>5.0197602863672852</v>
      </c>
      <c r="C44446" s="1">
        <f t="shared" si="1389"/>
        <v>2.4660000000000001E-10</v>
      </c>
      <c r="D44446" s="1">
        <v>2.4660000000000001E-28</v>
      </c>
    </row>
    <row r="44447" spans="1:4" x14ac:dyDescent="0.45">
      <c r="A44447">
        <v>1992.1411000000001</v>
      </c>
      <c r="B44447">
        <f t="shared" si="1388"/>
        <v>5.0197247574481541</v>
      </c>
      <c r="C44447" s="1">
        <f t="shared" si="1389"/>
        <v>7.6690000000000002E-7</v>
      </c>
      <c r="D44447" s="1">
        <v>7.6690000000000003E-25</v>
      </c>
    </row>
    <row r="44448" spans="1:4" x14ac:dyDescent="0.45">
      <c r="A44448">
        <v>1992.1912</v>
      </c>
      <c r="B44448">
        <f t="shared" si="1388"/>
        <v>5.0195985204632976</v>
      </c>
      <c r="C44448" s="1">
        <f t="shared" si="1389"/>
        <v>2.4090000000000002E-10</v>
      </c>
      <c r="D44448" s="1">
        <v>2.4089999999999999E-28</v>
      </c>
    </row>
    <row r="44449" spans="1:4" x14ac:dyDescent="0.45">
      <c r="A44449">
        <v>1992.2189000000001</v>
      </c>
      <c r="B44449">
        <f t="shared" si="1388"/>
        <v>5.019528727490739</v>
      </c>
      <c r="C44449" s="1">
        <f t="shared" si="1389"/>
        <v>7.2679999999999997E-7</v>
      </c>
      <c r="D44449" s="1">
        <v>7.2679999999999996E-25</v>
      </c>
    </row>
    <row r="44450" spans="1:4" x14ac:dyDescent="0.45">
      <c r="A44450">
        <v>1992.2448999999999</v>
      </c>
      <c r="B44450">
        <f t="shared" si="1388"/>
        <v>5.0194632196071876</v>
      </c>
      <c r="C44450" s="1">
        <f t="shared" si="1389"/>
        <v>8.6579999999999993E-7</v>
      </c>
      <c r="D44450" s="1">
        <v>8.6579999999999994E-25</v>
      </c>
    </row>
    <row r="44451" spans="1:4" x14ac:dyDescent="0.45">
      <c r="A44451">
        <v>1992.3273999999999</v>
      </c>
      <c r="B44451">
        <f t="shared" si="1388"/>
        <v>5.0192553693735285</v>
      </c>
      <c r="C44451" s="1">
        <f t="shared" si="1389"/>
        <v>8.1829999999999996E-7</v>
      </c>
      <c r="D44451" s="1">
        <v>8.1829999999999998E-25</v>
      </c>
    </row>
    <row r="44452" spans="1:4" x14ac:dyDescent="0.45">
      <c r="A44452">
        <v>1992.3423</v>
      </c>
      <c r="B44452">
        <f t="shared" si="1388"/>
        <v>5.019217832196806</v>
      </c>
      <c r="C44452" s="1">
        <f t="shared" si="1389"/>
        <v>9.6020000000000014E-7</v>
      </c>
      <c r="D44452" s="1">
        <v>9.6020000000000004E-25</v>
      </c>
    </row>
    <row r="44453" spans="1:4" x14ac:dyDescent="0.45">
      <c r="A44453">
        <v>1992.3629000000001</v>
      </c>
      <c r="B44453">
        <f t="shared" si="1388"/>
        <v>5.0191659360852379</v>
      </c>
      <c r="C44453" s="1">
        <f t="shared" si="1389"/>
        <v>1.4560000000000001E-8</v>
      </c>
      <c r="D44453" s="1">
        <v>1.4560000000000001E-26</v>
      </c>
    </row>
    <row r="44454" spans="1:4" x14ac:dyDescent="0.45">
      <c r="A44454">
        <v>1992.4302</v>
      </c>
      <c r="B44454">
        <f t="shared" si="1388"/>
        <v>5.0189963994723623</v>
      </c>
      <c r="C44454" s="1">
        <f t="shared" si="1389"/>
        <v>9.0459999999999999E-7</v>
      </c>
      <c r="D44454" s="1">
        <v>9.0460000000000001E-25</v>
      </c>
    </row>
    <row r="44455" spans="1:4" x14ac:dyDescent="0.45">
      <c r="A44455">
        <v>1992.4331999999999</v>
      </c>
      <c r="B44455">
        <f t="shared" si="1388"/>
        <v>5.0189888423862845</v>
      </c>
      <c r="C44455" s="1">
        <f t="shared" si="1389"/>
        <v>1.0440000000000001E-6</v>
      </c>
      <c r="D44455" s="1">
        <v>1.044E-24</v>
      </c>
    </row>
    <row r="44456" spans="1:4" x14ac:dyDescent="0.45">
      <c r="A44456">
        <v>1992.4567</v>
      </c>
      <c r="B44456">
        <f t="shared" si="1388"/>
        <v>5.0189296459993331</v>
      </c>
      <c r="C44456" s="1">
        <f t="shared" si="1389"/>
        <v>1.4079999999999999E-8</v>
      </c>
      <c r="D44456" s="1">
        <v>1.408E-26</v>
      </c>
    </row>
    <row r="44457" spans="1:4" x14ac:dyDescent="0.45">
      <c r="A44457">
        <v>1992.5174</v>
      </c>
      <c r="B44457">
        <f t="shared" si="1388"/>
        <v>5.0187767494527282</v>
      </c>
      <c r="C44457" s="1">
        <f t="shared" si="1389"/>
        <v>1.1119999999999999E-6</v>
      </c>
      <c r="D44457" s="1">
        <v>1.112E-24</v>
      </c>
    </row>
    <row r="44458" spans="1:4" x14ac:dyDescent="0.45">
      <c r="A44458">
        <v>1992.5273</v>
      </c>
      <c r="B44458">
        <f t="shared" si="1388"/>
        <v>5.0187518133377651</v>
      </c>
      <c r="C44458" s="1">
        <f t="shared" si="1389"/>
        <v>9.8030000000000017E-7</v>
      </c>
      <c r="D44458" s="1">
        <v>9.8030000000000007E-25</v>
      </c>
    </row>
    <row r="44459" spans="1:4" x14ac:dyDescent="0.45">
      <c r="A44459">
        <v>1992.5948000000001</v>
      </c>
      <c r="B44459">
        <f t="shared" si="1388"/>
        <v>5.0185818009762952</v>
      </c>
      <c r="C44459" s="1">
        <f t="shared" si="1389"/>
        <v>1.156E-6</v>
      </c>
      <c r="D44459" s="1">
        <v>1.156E-24</v>
      </c>
    </row>
    <row r="44460" spans="1:4" x14ac:dyDescent="0.45">
      <c r="A44460">
        <v>1992.5961</v>
      </c>
      <c r="B44460">
        <f t="shared" si="1388"/>
        <v>5.018578526777203</v>
      </c>
      <c r="C44460" s="1">
        <f t="shared" si="1389"/>
        <v>6.0860000000000004E-8</v>
      </c>
      <c r="D44460" s="1">
        <v>6.0860000000000004E-26</v>
      </c>
    </row>
    <row r="44461" spans="1:4" x14ac:dyDescent="0.45">
      <c r="A44461">
        <v>1992.6187</v>
      </c>
      <c r="B44461">
        <f t="shared" si="1388"/>
        <v>5.0185216067680187</v>
      </c>
      <c r="C44461" s="1">
        <f t="shared" si="1389"/>
        <v>1.04E-6</v>
      </c>
      <c r="D44461" s="1">
        <v>1.04E-24</v>
      </c>
    </row>
    <row r="44462" spans="1:4" x14ac:dyDescent="0.45">
      <c r="A44462">
        <v>1992.6652999999999</v>
      </c>
      <c r="B44462">
        <f t="shared" si="1388"/>
        <v>5.0184042448071935</v>
      </c>
      <c r="C44462" s="1">
        <f t="shared" si="1389"/>
        <v>1.1680000000000001E-6</v>
      </c>
      <c r="D44462" s="1">
        <v>1.168E-24</v>
      </c>
    </row>
    <row r="44463" spans="1:4" x14ac:dyDescent="0.45">
      <c r="A44463">
        <v>1992.7047</v>
      </c>
      <c r="B44463">
        <f t="shared" si="1388"/>
        <v>5.0183050203073236</v>
      </c>
      <c r="C44463" s="1">
        <f t="shared" si="1389"/>
        <v>1.0760000000000002E-6</v>
      </c>
      <c r="D44463" s="1">
        <v>1.0760000000000001E-24</v>
      </c>
    </row>
    <row r="44464" spans="1:4" x14ac:dyDescent="0.45">
      <c r="A44464">
        <v>1992.7285999999999</v>
      </c>
      <c r="B44464">
        <f t="shared" si="1388"/>
        <v>5.0182448327383868</v>
      </c>
      <c r="C44464" s="1">
        <f t="shared" si="1389"/>
        <v>1.139E-6</v>
      </c>
      <c r="D44464" s="1">
        <v>1.1390000000000001E-24</v>
      </c>
    </row>
    <row r="44465" spans="1:4" x14ac:dyDescent="0.45">
      <c r="A44465">
        <v>1992.7484999999999</v>
      </c>
      <c r="B44465">
        <f t="shared" si="1388"/>
        <v>5.0181947195042431</v>
      </c>
      <c r="C44465" s="1">
        <f t="shared" si="1389"/>
        <v>1.8230000000000001E-10</v>
      </c>
      <c r="D44465" s="1">
        <v>1.823E-28</v>
      </c>
    </row>
    <row r="44466" spans="1:4" x14ac:dyDescent="0.45">
      <c r="A44466">
        <v>1992.7843</v>
      </c>
      <c r="B44466">
        <f t="shared" si="1388"/>
        <v>5.0181045685677068</v>
      </c>
      <c r="C44466" s="1">
        <f t="shared" si="1389"/>
        <v>1.06E-6</v>
      </c>
      <c r="D44466" s="1">
        <v>1.0599999999999999E-24</v>
      </c>
    </row>
    <row r="44467" spans="1:4" x14ac:dyDescent="0.45">
      <c r="A44467">
        <v>1992.7854</v>
      </c>
      <c r="B44467">
        <f t="shared" si="1388"/>
        <v>5.0181017986181553</v>
      </c>
      <c r="C44467" s="1">
        <f t="shared" si="1389"/>
        <v>1.082E-6</v>
      </c>
      <c r="D44467" s="1">
        <v>1.0820000000000001E-24</v>
      </c>
    </row>
    <row r="44468" spans="1:4" x14ac:dyDescent="0.45">
      <c r="A44468">
        <v>1992.8031000000001</v>
      </c>
      <c r="B44468">
        <f t="shared" si="1388"/>
        <v>5.0180572280322124</v>
      </c>
      <c r="C44468" s="1">
        <f t="shared" si="1389"/>
        <v>5.7919999999999992E-8</v>
      </c>
      <c r="D44468" s="1">
        <v>5.7919999999999994E-26</v>
      </c>
    </row>
    <row r="44469" spans="1:4" x14ac:dyDescent="0.45">
      <c r="A44469">
        <v>1992.8107</v>
      </c>
      <c r="B44469">
        <f t="shared" si="1388"/>
        <v>5.018038090622456</v>
      </c>
      <c r="C44469" s="1">
        <f t="shared" si="1389"/>
        <v>1.7819999999999999E-10</v>
      </c>
      <c r="D44469" s="1">
        <v>1.782E-28</v>
      </c>
    </row>
    <row r="44470" spans="1:4" x14ac:dyDescent="0.45">
      <c r="A44470">
        <v>1992.8317999999999</v>
      </c>
      <c r="B44470">
        <f t="shared" si="1388"/>
        <v>5.0179849598947586</v>
      </c>
      <c r="C44470" s="1">
        <f t="shared" si="1389"/>
        <v>9.2050000000000002E-7</v>
      </c>
      <c r="D44470" s="1">
        <v>9.2050000000000006E-25</v>
      </c>
    </row>
    <row r="44471" spans="1:4" x14ac:dyDescent="0.45">
      <c r="A44471">
        <v>1992.8613</v>
      </c>
      <c r="B44471">
        <f t="shared" si="1388"/>
        <v>5.0179106794838155</v>
      </c>
      <c r="C44471" s="1">
        <f t="shared" si="1389"/>
        <v>1.0499999999999999E-6</v>
      </c>
      <c r="D44471" s="1">
        <v>1.05E-24</v>
      </c>
    </row>
    <row r="44472" spans="1:4" x14ac:dyDescent="0.45">
      <c r="A44472">
        <v>1992.8702000000001</v>
      </c>
      <c r="B44472">
        <f t="shared" si="1388"/>
        <v>5.0178882698933434</v>
      </c>
      <c r="C44472" s="1">
        <f t="shared" si="1389"/>
        <v>7.0849999999999997E-7</v>
      </c>
      <c r="D44472" s="1">
        <v>7.0850000000000001E-25</v>
      </c>
    </row>
    <row r="44473" spans="1:4" x14ac:dyDescent="0.45">
      <c r="A44473">
        <v>1992.8896999999999</v>
      </c>
      <c r="B44473">
        <f t="shared" si="1388"/>
        <v>5.0178391709285259</v>
      </c>
      <c r="C44473" s="1">
        <f t="shared" si="1389"/>
        <v>1.8619999999999999E-6</v>
      </c>
      <c r="D44473" s="1">
        <v>1.8619999999999999E-24</v>
      </c>
    </row>
    <row r="44474" spans="1:4" x14ac:dyDescent="0.45">
      <c r="A44474">
        <v>1992.8976</v>
      </c>
      <c r="B44474">
        <f t="shared" si="1388"/>
        <v>5.0178192798265195</v>
      </c>
      <c r="C44474" s="1">
        <f t="shared" si="1389"/>
        <v>4.0899999999999997E-7</v>
      </c>
      <c r="D44474" s="1">
        <v>4.0899999999999999E-25</v>
      </c>
    </row>
    <row r="44475" spans="1:4" x14ac:dyDescent="0.45">
      <c r="A44475">
        <v>1992.9259</v>
      </c>
      <c r="B44475">
        <f t="shared" si="1388"/>
        <v>5.0177480256541402</v>
      </c>
      <c r="C44475" s="1">
        <f t="shared" si="1389"/>
        <v>1.515E-7</v>
      </c>
      <c r="D44475" s="1">
        <v>1.5150000000000001E-25</v>
      </c>
    </row>
    <row r="44476" spans="1:4" x14ac:dyDescent="0.45">
      <c r="A44476">
        <v>1992.9329</v>
      </c>
      <c r="B44476">
        <f t="shared" si="1388"/>
        <v>5.01773040125937</v>
      </c>
      <c r="C44476" s="1">
        <f t="shared" si="1389"/>
        <v>9.7199999999999997E-7</v>
      </c>
      <c r="D44476" s="1">
        <v>9.72E-25</v>
      </c>
    </row>
    <row r="44477" spans="1:4" x14ac:dyDescent="0.45">
      <c r="A44477">
        <v>1992.9635000000001</v>
      </c>
      <c r="B44477">
        <f t="shared" si="1388"/>
        <v>5.0176533589300547</v>
      </c>
      <c r="C44477" s="1">
        <f t="shared" si="1389"/>
        <v>1.4460000000000001E-7</v>
      </c>
      <c r="D44477" s="1">
        <v>1.446E-25</v>
      </c>
    </row>
    <row r="44478" spans="1:4" x14ac:dyDescent="0.45">
      <c r="A44478">
        <v>1992.9637</v>
      </c>
      <c r="B44478">
        <f t="shared" si="1388"/>
        <v>5.0176528553932025</v>
      </c>
      <c r="C44478" s="1">
        <f t="shared" si="1389"/>
        <v>1.6990000000000002E-6</v>
      </c>
      <c r="D44478" s="1">
        <v>1.6990000000000001E-24</v>
      </c>
    </row>
    <row r="44479" spans="1:4" x14ac:dyDescent="0.45">
      <c r="A44479">
        <v>1993.0011</v>
      </c>
      <c r="B44479">
        <f t="shared" si="1388"/>
        <v>5.0175586957779403</v>
      </c>
      <c r="C44479" s="1">
        <f t="shared" si="1389"/>
        <v>8.4020000000000002E-7</v>
      </c>
      <c r="D44479" s="1">
        <v>8.4020000000000001E-25</v>
      </c>
    </row>
    <row r="44480" spans="1:4" x14ac:dyDescent="0.45">
      <c r="A44480">
        <v>1993.0622000000001</v>
      </c>
      <c r="B44480">
        <f t="shared" si="1388"/>
        <v>5.0174048757735701</v>
      </c>
      <c r="C44480" s="1">
        <f t="shared" si="1389"/>
        <v>1.274E-8</v>
      </c>
      <c r="D44480" s="1">
        <v>1.274E-26</v>
      </c>
    </row>
    <row r="44481" spans="1:4" x14ac:dyDescent="0.45">
      <c r="A44481">
        <v>1993.0679</v>
      </c>
      <c r="B44481">
        <f t="shared" si="1388"/>
        <v>5.0173905264341467</v>
      </c>
      <c r="C44481" s="1">
        <f t="shared" si="1389"/>
        <v>6.4430000000000002E-7</v>
      </c>
      <c r="D44481" s="1">
        <v>6.4430000000000001E-25</v>
      </c>
    </row>
    <row r="44482" spans="1:4" x14ac:dyDescent="0.45">
      <c r="A44482">
        <v>1993.1374000000001</v>
      </c>
      <c r="B44482">
        <f t="shared" si="1388"/>
        <v>5.0172155717914872</v>
      </c>
      <c r="C44482" s="1">
        <f t="shared" si="1389"/>
        <v>3.7220000000000001E-7</v>
      </c>
      <c r="D44482" s="1">
        <v>3.722E-25</v>
      </c>
    </row>
    <row r="44483" spans="1:4" x14ac:dyDescent="0.45">
      <c r="A44483">
        <v>1993.1511</v>
      </c>
      <c r="B44483">
        <f t="shared" si="1388"/>
        <v>5.0171810857691614</v>
      </c>
      <c r="C44483" s="1">
        <f t="shared" si="1389"/>
        <v>1.234E-8</v>
      </c>
      <c r="D44483" s="1">
        <v>1.2340000000000001E-26</v>
      </c>
    </row>
    <row r="44484" spans="1:4" x14ac:dyDescent="0.45">
      <c r="A44484">
        <v>1993.3633</v>
      </c>
      <c r="B44484">
        <f t="shared" si="1388"/>
        <v>5.0166469905410622</v>
      </c>
      <c r="C44484" s="1">
        <f t="shared" si="1389"/>
        <v>1.329E-10</v>
      </c>
      <c r="D44484" s="1">
        <v>1.3290000000000001E-28</v>
      </c>
    </row>
    <row r="44485" spans="1:4" x14ac:dyDescent="0.45">
      <c r="A44485">
        <v>1993.3762999999999</v>
      </c>
      <c r="B44485">
        <f t="shared" si="1388"/>
        <v>5.0166142739832926</v>
      </c>
      <c r="C44485" s="1">
        <f t="shared" si="1389"/>
        <v>7.6529999999999998E-8</v>
      </c>
      <c r="D44485" s="1">
        <v>7.6530000000000004E-26</v>
      </c>
    </row>
    <row r="44486" spans="1:4" x14ac:dyDescent="0.45">
      <c r="A44486">
        <v>1993.4236000000001</v>
      </c>
      <c r="B44486">
        <f t="shared" ref="B44486:B44549" si="1390">(1/(A44486))*10000</f>
        <v>5.0164952396470071</v>
      </c>
      <c r="C44486" s="1">
        <f t="shared" si="1389"/>
        <v>1.2999999999999999E-10</v>
      </c>
      <c r="D44486" s="1">
        <v>1.3E-28</v>
      </c>
    </row>
    <row r="44487" spans="1:4" x14ac:dyDescent="0.45">
      <c r="A44487">
        <v>1993.5586000000001</v>
      </c>
      <c r="B44487">
        <f t="shared" si="1390"/>
        <v>5.0161555321223066</v>
      </c>
      <c r="C44487" s="1">
        <f t="shared" ref="C44487:C44550" si="1391">D44487*10^18</f>
        <v>7.2849999999999994E-8</v>
      </c>
      <c r="D44487" s="1">
        <v>7.285E-26</v>
      </c>
    </row>
    <row r="44488" spans="1:4" x14ac:dyDescent="0.45">
      <c r="A44488">
        <v>1993.7547</v>
      </c>
      <c r="B44488">
        <f t="shared" si="1390"/>
        <v>5.0156621574359175</v>
      </c>
      <c r="C44488" s="1">
        <f t="shared" si="1391"/>
        <v>1.095E-8</v>
      </c>
      <c r="D44488" s="1">
        <v>1.0950000000000001E-26</v>
      </c>
    </row>
    <row r="44489" spans="1:4" x14ac:dyDescent="0.45">
      <c r="A44489">
        <v>1993.8001999999999</v>
      </c>
      <c r="B44489">
        <f t="shared" si="1390"/>
        <v>5.0155476963037717</v>
      </c>
      <c r="C44489" s="1">
        <f t="shared" si="1391"/>
        <v>2.204E-6</v>
      </c>
      <c r="D44489" s="1">
        <v>2.204E-24</v>
      </c>
    </row>
    <row r="44490" spans="1:4" x14ac:dyDescent="0.45">
      <c r="A44490">
        <v>1993.8393000000001</v>
      </c>
      <c r="B44490">
        <f t="shared" si="1390"/>
        <v>5.0154493393725366</v>
      </c>
      <c r="C44490" s="1">
        <f t="shared" si="1391"/>
        <v>1.062E-8</v>
      </c>
      <c r="D44490" s="1">
        <v>1.0620000000000001E-26</v>
      </c>
    </row>
    <row r="44491" spans="1:4" x14ac:dyDescent="0.45">
      <c r="A44491">
        <v>1993.8788</v>
      </c>
      <c r="B44491">
        <f t="shared" si="1390"/>
        <v>5.0153499801492449</v>
      </c>
      <c r="C44491" s="1">
        <f t="shared" si="1391"/>
        <v>1.995E-6</v>
      </c>
      <c r="D44491" s="1">
        <v>1.995E-24</v>
      </c>
    </row>
    <row r="44492" spans="1:4" x14ac:dyDescent="0.45">
      <c r="A44492">
        <v>1993.9186</v>
      </c>
      <c r="B44492">
        <f t="shared" si="1390"/>
        <v>5.0152498702805621</v>
      </c>
      <c r="C44492" s="1">
        <f t="shared" si="1391"/>
        <v>2.1739999999999997E-7</v>
      </c>
      <c r="D44492" s="1">
        <v>2.1739999999999998E-25</v>
      </c>
    </row>
    <row r="44493" spans="1:4" x14ac:dyDescent="0.45">
      <c r="A44493">
        <v>1993.9573</v>
      </c>
      <c r="B44493">
        <f t="shared" si="1390"/>
        <v>5.0151525310998384</v>
      </c>
      <c r="C44493" s="1">
        <f t="shared" si="1391"/>
        <v>2.072E-7</v>
      </c>
      <c r="D44493" s="1">
        <v>2.0720000000000001E-25</v>
      </c>
    </row>
    <row r="44494" spans="1:4" x14ac:dyDescent="0.45">
      <c r="A44494">
        <v>1994.1478</v>
      </c>
      <c r="B44494">
        <f t="shared" si="1390"/>
        <v>5.0146734359409066</v>
      </c>
      <c r="C44494" s="1">
        <f t="shared" si="1391"/>
        <v>8.9339999999999991E-8</v>
      </c>
      <c r="D44494" s="1">
        <v>8.9339999999999995E-26</v>
      </c>
    </row>
    <row r="44495" spans="1:4" x14ac:dyDescent="0.45">
      <c r="A44495">
        <v>1994.3107</v>
      </c>
      <c r="B44495">
        <f t="shared" si="1390"/>
        <v>5.0142638255914695</v>
      </c>
      <c r="C44495" s="1">
        <f t="shared" si="1391"/>
        <v>8.5109999999999999E-8</v>
      </c>
      <c r="D44495" s="1">
        <v>8.5110000000000005E-26</v>
      </c>
    </row>
    <row r="44496" spans="1:4" x14ac:dyDescent="0.45">
      <c r="A44496">
        <v>1994.4404999999999</v>
      </c>
      <c r="B44496">
        <f t="shared" si="1390"/>
        <v>5.0139374927454599</v>
      </c>
      <c r="C44496" s="1">
        <f t="shared" si="1391"/>
        <v>9.2519999999999991E-9</v>
      </c>
      <c r="D44496" s="1">
        <v>9.2519999999999994E-27</v>
      </c>
    </row>
    <row r="44497" spans="1:4" x14ac:dyDescent="0.45">
      <c r="A44497">
        <v>1994.5211999999999</v>
      </c>
      <c r="B44497">
        <f t="shared" si="1390"/>
        <v>5.0137346246307137</v>
      </c>
      <c r="C44497" s="1">
        <f t="shared" si="1391"/>
        <v>8.9769999999999999E-9</v>
      </c>
      <c r="D44497" s="1">
        <v>8.9770000000000002E-27</v>
      </c>
    </row>
    <row r="44498" spans="1:4" x14ac:dyDescent="0.45">
      <c r="A44498">
        <v>1994.7045000000001</v>
      </c>
      <c r="B44498">
        <f t="shared" si="1390"/>
        <v>5.0132738959580232</v>
      </c>
      <c r="C44498" s="1">
        <f t="shared" si="1391"/>
        <v>2.576E-6</v>
      </c>
      <c r="D44498" s="1">
        <v>2.5760000000000001E-24</v>
      </c>
    </row>
    <row r="44499" spans="1:4" x14ac:dyDescent="0.45">
      <c r="A44499">
        <v>1994.7881</v>
      </c>
      <c r="B44499">
        <f t="shared" si="1390"/>
        <v>5.0130637935929139</v>
      </c>
      <c r="C44499" s="1">
        <f t="shared" si="1391"/>
        <v>2.3089999999999998E-6</v>
      </c>
      <c r="D44499" s="1">
        <v>2.3089999999999999E-24</v>
      </c>
    </row>
    <row r="44500" spans="1:4" x14ac:dyDescent="0.45">
      <c r="A44500">
        <v>1994.8786</v>
      </c>
      <c r="B44500">
        <f t="shared" si="1390"/>
        <v>5.0128363700928968</v>
      </c>
      <c r="C44500" s="1">
        <f t="shared" si="1391"/>
        <v>3.0600000000000001E-7</v>
      </c>
      <c r="D44500" s="1">
        <v>3.0600000000000001E-25</v>
      </c>
    </row>
    <row r="44501" spans="1:4" x14ac:dyDescent="0.45">
      <c r="A44501">
        <v>1994.9114</v>
      </c>
      <c r="B44501">
        <f t="shared" si="1390"/>
        <v>5.012753949874666</v>
      </c>
      <c r="C44501" s="1">
        <f t="shared" si="1391"/>
        <v>9.869999999999999E-8</v>
      </c>
      <c r="D44501" s="1">
        <v>9.8699999999999996E-26</v>
      </c>
    </row>
    <row r="44502" spans="1:4" x14ac:dyDescent="0.45">
      <c r="A44502">
        <v>1994.9190000000001</v>
      </c>
      <c r="B44502">
        <f t="shared" si="1390"/>
        <v>5.012734852893777</v>
      </c>
      <c r="C44502" s="1">
        <f t="shared" si="1391"/>
        <v>2.9120000000000001E-7</v>
      </c>
      <c r="D44502" s="1">
        <v>2.912E-25</v>
      </c>
    </row>
    <row r="44503" spans="1:4" x14ac:dyDescent="0.45">
      <c r="A44503">
        <v>1995.0587</v>
      </c>
      <c r="B44503">
        <f t="shared" si="1390"/>
        <v>5.012383846149489</v>
      </c>
      <c r="C44503" s="1">
        <f t="shared" si="1391"/>
        <v>9.4149999999999993E-8</v>
      </c>
      <c r="D44503" s="1">
        <v>9.4149999999999997E-26</v>
      </c>
    </row>
    <row r="44504" spans="1:4" x14ac:dyDescent="0.45">
      <c r="A44504">
        <v>1995.1196</v>
      </c>
      <c r="B44504">
        <f t="shared" si="1390"/>
        <v>5.0122308457097011</v>
      </c>
      <c r="C44504" s="1">
        <f t="shared" si="1391"/>
        <v>7.6869999999999996E-9</v>
      </c>
      <c r="D44504" s="1">
        <v>7.6869999999999998E-27</v>
      </c>
    </row>
    <row r="44505" spans="1:4" x14ac:dyDescent="0.45">
      <c r="A44505">
        <v>1995.1967999999999</v>
      </c>
      <c r="B44505">
        <f t="shared" si="1390"/>
        <v>5.0120369078378637</v>
      </c>
      <c r="C44505" s="1">
        <f t="shared" si="1391"/>
        <v>7.4639999999999999E-9</v>
      </c>
      <c r="D44505" s="1">
        <v>7.4640000000000002E-27</v>
      </c>
    </row>
    <row r="44506" spans="1:4" x14ac:dyDescent="0.45">
      <c r="A44506">
        <v>1995.6024</v>
      </c>
      <c r="B44506">
        <f t="shared" si="1390"/>
        <v>5.0110182268772574</v>
      </c>
      <c r="C44506" s="1">
        <f t="shared" si="1391"/>
        <v>2.9739999999999998E-6</v>
      </c>
      <c r="D44506" s="1">
        <v>2.974E-24</v>
      </c>
    </row>
    <row r="44507" spans="1:4" x14ac:dyDescent="0.45">
      <c r="A44507">
        <v>1995.6674</v>
      </c>
      <c r="B44507">
        <f t="shared" si="1390"/>
        <v>5.0108550152194695</v>
      </c>
      <c r="C44507" s="1">
        <f t="shared" si="1391"/>
        <v>1.0440000000000001E-7</v>
      </c>
      <c r="D44507" s="1">
        <v>1.044E-25</v>
      </c>
    </row>
    <row r="44508" spans="1:4" x14ac:dyDescent="0.45">
      <c r="A44508">
        <v>1995.6914999999999</v>
      </c>
      <c r="B44508">
        <f t="shared" si="1390"/>
        <v>5.0107945040603719</v>
      </c>
      <c r="C44508" s="1">
        <f t="shared" si="1391"/>
        <v>2.6350000000000002E-6</v>
      </c>
      <c r="D44508" s="1">
        <v>2.6350000000000001E-24</v>
      </c>
    </row>
    <row r="44509" spans="1:4" x14ac:dyDescent="0.45">
      <c r="A44509">
        <v>1995.7920999999999</v>
      </c>
      <c r="B44509">
        <f t="shared" si="1390"/>
        <v>5.0105419296929776</v>
      </c>
      <c r="C44509" s="1">
        <f t="shared" si="1391"/>
        <v>6.2829999999999999E-9</v>
      </c>
      <c r="D44509" s="1">
        <v>6.2829999999999999E-27</v>
      </c>
    </row>
    <row r="44510" spans="1:4" x14ac:dyDescent="0.45">
      <c r="A44510">
        <v>1995.8018999999999</v>
      </c>
      <c r="B44510">
        <f t="shared" si="1390"/>
        <v>5.0105173263939671</v>
      </c>
      <c r="C44510" s="1">
        <f t="shared" si="1391"/>
        <v>9.9659999999999994E-8</v>
      </c>
      <c r="D44510" s="1">
        <v>9.9659999999999998E-26</v>
      </c>
    </row>
    <row r="44511" spans="1:4" x14ac:dyDescent="0.45">
      <c r="A44511">
        <v>1995.8542</v>
      </c>
      <c r="B44511">
        <f t="shared" si="1390"/>
        <v>5.0103860291999291</v>
      </c>
      <c r="C44511" s="1">
        <f t="shared" si="1391"/>
        <v>4.235E-7</v>
      </c>
      <c r="D44511" s="1">
        <v>4.2349999999999999E-25</v>
      </c>
    </row>
    <row r="44512" spans="1:4" x14ac:dyDescent="0.45">
      <c r="A44512">
        <v>1995.866</v>
      </c>
      <c r="B44512">
        <f t="shared" si="1390"/>
        <v>5.0103564066926332</v>
      </c>
      <c r="C44512" s="1">
        <f t="shared" si="1391"/>
        <v>6.1060000000000002E-9</v>
      </c>
      <c r="D44512" s="1">
        <v>6.106E-27</v>
      </c>
    </row>
    <row r="44513" spans="1:4" x14ac:dyDescent="0.45">
      <c r="A44513">
        <v>1995.896</v>
      </c>
      <c r="B44513">
        <f t="shared" si="1390"/>
        <v>5.0102810968106564</v>
      </c>
      <c r="C44513" s="1">
        <f t="shared" si="1391"/>
        <v>4.017E-7</v>
      </c>
      <c r="D44513" s="1">
        <v>4.0170000000000001E-25</v>
      </c>
    </row>
    <row r="44514" spans="1:4" x14ac:dyDescent="0.45">
      <c r="A44514">
        <v>1996.4161999999999</v>
      </c>
      <c r="B44514">
        <f t="shared" si="1390"/>
        <v>5.0089755833478016</v>
      </c>
      <c r="C44514" s="1">
        <f t="shared" si="1391"/>
        <v>1.0649999999999999E-7</v>
      </c>
      <c r="D44514" s="1">
        <v>1.065E-25</v>
      </c>
    </row>
    <row r="44515" spans="1:4" x14ac:dyDescent="0.45">
      <c r="A44515">
        <v>1996.4577999999999</v>
      </c>
      <c r="B44515">
        <f t="shared" si="1390"/>
        <v>5.0088712118032248</v>
      </c>
      <c r="C44515" s="1">
        <f t="shared" si="1391"/>
        <v>5.0570000000000002E-9</v>
      </c>
      <c r="D44515" s="1">
        <v>5.0569999999999999E-27</v>
      </c>
    </row>
    <row r="44516" spans="1:4" x14ac:dyDescent="0.45">
      <c r="A44516">
        <v>1996.4939999999999</v>
      </c>
      <c r="B44516">
        <f t="shared" si="1390"/>
        <v>5.0087803920272238</v>
      </c>
      <c r="C44516" s="1">
        <f t="shared" si="1391"/>
        <v>3.3970000000000003E-6</v>
      </c>
      <c r="D44516" s="1">
        <v>3.3970000000000001E-24</v>
      </c>
    </row>
    <row r="44517" spans="1:4" x14ac:dyDescent="0.45">
      <c r="A44517">
        <v>1996.5289</v>
      </c>
      <c r="B44517">
        <f t="shared" si="1390"/>
        <v>5.0086928368530002</v>
      </c>
      <c r="C44517" s="1">
        <f t="shared" si="1391"/>
        <v>4.9170000000000003E-9</v>
      </c>
      <c r="D44517" s="1">
        <v>4.9169999999999999E-27</v>
      </c>
    </row>
    <row r="44518" spans="1:4" x14ac:dyDescent="0.45">
      <c r="A44518">
        <v>1996.5399</v>
      </c>
      <c r="B44518">
        <f t="shared" si="1390"/>
        <v>5.0086652413007124</v>
      </c>
      <c r="C44518" s="1">
        <f t="shared" si="1391"/>
        <v>1.02E-7</v>
      </c>
      <c r="D44518" s="1">
        <v>1.02E-25</v>
      </c>
    </row>
    <row r="44519" spans="1:4" x14ac:dyDescent="0.45">
      <c r="A44519">
        <v>1996.5888</v>
      </c>
      <c r="B44519">
        <f t="shared" si="1390"/>
        <v>5.0085425702077471</v>
      </c>
      <c r="C44519" s="1">
        <f t="shared" si="1391"/>
        <v>2.9660000000000001E-6</v>
      </c>
      <c r="D44519" s="1">
        <v>2.9660000000000001E-24</v>
      </c>
    </row>
    <row r="44520" spans="1:4" x14ac:dyDescent="0.45">
      <c r="A44520">
        <v>1996.7499</v>
      </c>
      <c r="B44520">
        <f t="shared" si="1390"/>
        <v>5.0081384754294964</v>
      </c>
      <c r="C44520" s="1">
        <f t="shared" si="1391"/>
        <v>1.0389999999999999E-10</v>
      </c>
      <c r="D44520" s="1">
        <v>1.0389999999999999E-28</v>
      </c>
    </row>
    <row r="44521" spans="1:4" x14ac:dyDescent="0.45">
      <c r="A44521">
        <v>1996.7777000000001</v>
      </c>
      <c r="B44521">
        <f t="shared" si="1390"/>
        <v>5.0080687499665082</v>
      </c>
      <c r="C44521" s="1">
        <f t="shared" si="1391"/>
        <v>1.016E-10</v>
      </c>
      <c r="D44521" s="1">
        <v>1.0160000000000001E-28</v>
      </c>
    </row>
    <row r="44522" spans="1:4" x14ac:dyDescent="0.45">
      <c r="A44522">
        <v>1996.8086000000001</v>
      </c>
      <c r="B44522">
        <f t="shared" si="1390"/>
        <v>5.0079912516402425</v>
      </c>
      <c r="C44522" s="1">
        <f t="shared" si="1391"/>
        <v>5.7560000000000005E-7</v>
      </c>
      <c r="D44522" s="1">
        <v>5.7560000000000002E-25</v>
      </c>
    </row>
    <row r="44523" spans="1:4" x14ac:dyDescent="0.45">
      <c r="A44523">
        <v>1996.8524</v>
      </c>
      <c r="B44523">
        <f t="shared" si="1390"/>
        <v>5.0078814037532267</v>
      </c>
      <c r="C44523" s="1">
        <f t="shared" si="1391"/>
        <v>5.4450000000000004E-7</v>
      </c>
      <c r="D44523" s="1">
        <v>5.4450000000000002E-25</v>
      </c>
    </row>
    <row r="44524" spans="1:4" x14ac:dyDescent="0.45">
      <c r="A44524">
        <v>1997.0631000000001</v>
      </c>
      <c r="B44524">
        <f t="shared" si="1390"/>
        <v>5.0073530475827228</v>
      </c>
      <c r="C44524" s="1">
        <f t="shared" si="1391"/>
        <v>1.7289999999999999E-10</v>
      </c>
      <c r="D44524" s="1">
        <v>1.7289999999999999E-28</v>
      </c>
    </row>
    <row r="44525" spans="1:4" x14ac:dyDescent="0.45">
      <c r="A44525">
        <v>1997.0908999999999</v>
      </c>
      <c r="B44525">
        <f t="shared" si="1390"/>
        <v>5.0072833439879973</v>
      </c>
      <c r="C44525" s="1">
        <f t="shared" si="1391"/>
        <v>1.6910000000000002E-10</v>
      </c>
      <c r="D44525" s="1">
        <v>1.6910000000000001E-28</v>
      </c>
    </row>
    <row r="44526" spans="1:4" x14ac:dyDescent="0.45">
      <c r="A44526">
        <v>1997.117</v>
      </c>
      <c r="B44526">
        <f t="shared" si="1390"/>
        <v>5.0072179046094947</v>
      </c>
      <c r="C44526" s="1">
        <f t="shared" si="1391"/>
        <v>4.0069999999999999E-9</v>
      </c>
      <c r="D44526" s="1">
        <v>4.007E-27</v>
      </c>
    </row>
    <row r="44527" spans="1:4" x14ac:dyDescent="0.45">
      <c r="A44527">
        <v>1997.1578</v>
      </c>
      <c r="B44527">
        <f t="shared" si="1390"/>
        <v>5.0071156119962081</v>
      </c>
      <c r="C44527" s="1">
        <f t="shared" si="1391"/>
        <v>1.0560000000000001E-7</v>
      </c>
      <c r="D44527" s="1">
        <v>1.056E-25</v>
      </c>
    </row>
    <row r="44528" spans="1:4" x14ac:dyDescent="0.45">
      <c r="A44528">
        <v>1997.1853000000001</v>
      </c>
      <c r="B44528">
        <f t="shared" si="1390"/>
        <v>5.0070466671269811</v>
      </c>
      <c r="C44528" s="1">
        <f t="shared" si="1391"/>
        <v>3.8999999999999994E-9</v>
      </c>
      <c r="D44528" s="1">
        <v>3.8999999999999997E-27</v>
      </c>
    </row>
    <row r="44529" spans="1:4" x14ac:dyDescent="0.45">
      <c r="A44529">
        <v>1997.2724000000001</v>
      </c>
      <c r="B44529">
        <f t="shared" si="1390"/>
        <v>5.0068283124525221</v>
      </c>
      <c r="C44529" s="1">
        <f t="shared" si="1391"/>
        <v>1.011E-7</v>
      </c>
      <c r="D44529" s="1">
        <v>1.011E-25</v>
      </c>
    </row>
    <row r="44530" spans="1:4" x14ac:dyDescent="0.45">
      <c r="A44530">
        <v>1997.2860000000001</v>
      </c>
      <c r="B44530">
        <f t="shared" si="1390"/>
        <v>5.006794219756209</v>
      </c>
      <c r="C44530" s="1">
        <f t="shared" si="1391"/>
        <v>2.845E-10</v>
      </c>
      <c r="D44530" s="1">
        <v>2.8449999999999999E-28</v>
      </c>
    </row>
    <row r="44531" spans="1:4" x14ac:dyDescent="0.45">
      <c r="A44531">
        <v>1997.3148000000001</v>
      </c>
      <c r="B44531">
        <f t="shared" si="1390"/>
        <v>5.0067220249907516</v>
      </c>
      <c r="C44531" s="1">
        <f t="shared" si="1391"/>
        <v>2.7819999999999998E-10</v>
      </c>
      <c r="D44531" s="1">
        <v>2.7819999999999998E-28</v>
      </c>
    </row>
    <row r="44532" spans="1:4" x14ac:dyDescent="0.45">
      <c r="A44532">
        <v>1997.3795</v>
      </c>
      <c r="B44532">
        <f t="shared" si="1390"/>
        <v>5.0065598450369597</v>
      </c>
      <c r="C44532" s="1">
        <f t="shared" si="1391"/>
        <v>3.8450000000000005E-6</v>
      </c>
      <c r="D44532" s="1">
        <v>3.8450000000000003E-24</v>
      </c>
    </row>
    <row r="44533" spans="1:4" x14ac:dyDescent="0.45">
      <c r="A44533">
        <v>1997.4794999999999</v>
      </c>
      <c r="B44533">
        <f t="shared" si="1390"/>
        <v>5.006309201170775</v>
      </c>
      <c r="C44533" s="1">
        <f t="shared" si="1391"/>
        <v>3.2999999999999997E-6</v>
      </c>
      <c r="D44533" s="1">
        <v>3.2999999999999998E-24</v>
      </c>
    </row>
    <row r="44534" spans="1:4" x14ac:dyDescent="0.45">
      <c r="A44534">
        <v>1997.5761</v>
      </c>
      <c r="B44534">
        <f t="shared" si="1390"/>
        <v>5.0060671030255115</v>
      </c>
      <c r="C44534" s="1">
        <f t="shared" si="1391"/>
        <v>4.6279999999999999E-10</v>
      </c>
      <c r="D44534" s="1">
        <v>4.6279999999999998E-28</v>
      </c>
    </row>
    <row r="44535" spans="1:4" x14ac:dyDescent="0.45">
      <c r="A44535">
        <v>1997.6051</v>
      </c>
      <c r="B44535">
        <f t="shared" si="1390"/>
        <v>5.0059944280278428</v>
      </c>
      <c r="C44535" s="1">
        <f t="shared" si="1391"/>
        <v>4.522E-10</v>
      </c>
      <c r="D44535" s="1">
        <v>4.5220000000000001E-28</v>
      </c>
    </row>
    <row r="44536" spans="1:4" x14ac:dyDescent="0.45">
      <c r="A44536">
        <v>1997.7692</v>
      </c>
      <c r="B44536">
        <f t="shared" si="1390"/>
        <v>5.0055832275319894</v>
      </c>
      <c r="C44536" s="1">
        <f t="shared" si="1391"/>
        <v>7.6880000000000005E-7</v>
      </c>
      <c r="D44536" s="1">
        <v>7.6880000000000003E-25</v>
      </c>
    </row>
    <row r="44537" spans="1:4" x14ac:dyDescent="0.45">
      <c r="A44537">
        <v>1997.7695000000001</v>
      </c>
      <c r="B44537">
        <f t="shared" si="1390"/>
        <v>5.0055824758561984</v>
      </c>
      <c r="C44537" s="1">
        <f t="shared" si="1391"/>
        <v>3.1289999999999998E-9</v>
      </c>
      <c r="D44537" s="1">
        <v>3.129E-27</v>
      </c>
    </row>
    <row r="44538" spans="1:4" x14ac:dyDescent="0.45">
      <c r="A44538">
        <v>1997.8008</v>
      </c>
      <c r="B44538">
        <f t="shared" si="1390"/>
        <v>5.0055040522558603</v>
      </c>
      <c r="C44538" s="1">
        <f t="shared" si="1391"/>
        <v>7.4389999999999999E-10</v>
      </c>
      <c r="D44538" s="1">
        <v>7.4389999999999998E-28</v>
      </c>
    </row>
    <row r="44539" spans="1:4" x14ac:dyDescent="0.45">
      <c r="A44539">
        <v>1997.8148000000001</v>
      </c>
      <c r="B44539">
        <f t="shared" si="1390"/>
        <v>5.0054689754025246</v>
      </c>
      <c r="C44539" s="1">
        <f t="shared" si="1391"/>
        <v>7.2539999999999997E-7</v>
      </c>
      <c r="D44539" s="1">
        <v>7.2539999999999997E-25</v>
      </c>
    </row>
    <row r="44540" spans="1:4" x14ac:dyDescent="0.45">
      <c r="A44540">
        <v>1997.8307</v>
      </c>
      <c r="B44540">
        <f t="shared" si="1390"/>
        <v>5.0054291387153071</v>
      </c>
      <c r="C44540" s="1">
        <f t="shared" si="1391"/>
        <v>7.2639999999999999E-10</v>
      </c>
      <c r="D44540" s="1">
        <v>7.2639999999999997E-28</v>
      </c>
    </row>
    <row r="44541" spans="1:4" x14ac:dyDescent="0.45">
      <c r="A44541">
        <v>1997.8353999999999</v>
      </c>
      <c r="B44541">
        <f t="shared" si="1390"/>
        <v>5.0054173632122039</v>
      </c>
      <c r="C44541" s="1">
        <f t="shared" si="1391"/>
        <v>3.0469999999999999E-9</v>
      </c>
      <c r="D44541" s="1">
        <v>3.047E-27</v>
      </c>
    </row>
    <row r="44542" spans="1:4" x14ac:dyDescent="0.45">
      <c r="A44542">
        <v>1997.8924</v>
      </c>
      <c r="B44542">
        <f t="shared" si="1390"/>
        <v>5.0052745583295675</v>
      </c>
      <c r="C44542" s="1">
        <f t="shared" si="1391"/>
        <v>1.017E-7</v>
      </c>
      <c r="D44542" s="1">
        <v>1.017E-25</v>
      </c>
    </row>
    <row r="44543" spans="1:4" x14ac:dyDescent="0.45">
      <c r="A44543">
        <v>1997.9992</v>
      </c>
      <c r="B44543">
        <f t="shared" si="1390"/>
        <v>5.0050070090118153</v>
      </c>
      <c r="C44543" s="1">
        <f t="shared" si="1391"/>
        <v>9.7580000000000004E-8</v>
      </c>
      <c r="D44543" s="1">
        <v>9.7580000000000002E-26</v>
      </c>
    </row>
    <row r="44544" spans="1:4" x14ac:dyDescent="0.45">
      <c r="A44544">
        <v>1998.0710999999999</v>
      </c>
      <c r="B44544">
        <f t="shared" si="1390"/>
        <v>5.0048269053088248</v>
      </c>
      <c r="C44544" s="1">
        <f t="shared" si="1391"/>
        <v>1.181E-9</v>
      </c>
      <c r="D44544" s="1">
        <v>1.1809999999999999E-27</v>
      </c>
    </row>
    <row r="44545" spans="1:4" x14ac:dyDescent="0.45">
      <c r="A44545">
        <v>1998.1014</v>
      </c>
      <c r="B44545">
        <f t="shared" si="1390"/>
        <v>5.0047510101339201</v>
      </c>
      <c r="C44545" s="1">
        <f t="shared" si="1391"/>
        <v>1.1530000000000001E-9</v>
      </c>
      <c r="D44545" s="1">
        <v>1.153E-27</v>
      </c>
    </row>
    <row r="44546" spans="1:4" x14ac:dyDescent="0.45">
      <c r="A44546">
        <v>1998.2593999999999</v>
      </c>
      <c r="B44546">
        <f t="shared" si="1390"/>
        <v>5.0043552904092437</v>
      </c>
      <c r="C44546" s="1">
        <f t="shared" si="1391"/>
        <v>4.3259999999999997E-6</v>
      </c>
      <c r="D44546" s="1">
        <v>4.3259999999999999E-24</v>
      </c>
    </row>
    <row r="44547" spans="1:4" x14ac:dyDescent="0.45">
      <c r="A44547">
        <v>1998.2943</v>
      </c>
      <c r="B44547">
        <f t="shared" si="1390"/>
        <v>5.0042678898698751</v>
      </c>
      <c r="C44547" s="1">
        <f t="shared" si="1391"/>
        <v>1.8549999999999999E-9</v>
      </c>
      <c r="D44547" s="1">
        <v>1.8549999999999999E-27</v>
      </c>
    </row>
    <row r="44548" spans="1:4" x14ac:dyDescent="0.45">
      <c r="A44548">
        <v>1998.3253999999999</v>
      </c>
      <c r="B44548">
        <f t="shared" si="1390"/>
        <v>5.0041900082939446</v>
      </c>
      <c r="C44548" s="1">
        <f t="shared" si="1391"/>
        <v>1.8089999999999999E-9</v>
      </c>
      <c r="D44548" s="1">
        <v>1.8089999999999999E-27</v>
      </c>
    </row>
    <row r="44549" spans="1:4" x14ac:dyDescent="0.45">
      <c r="A44549">
        <v>1998.3617999999999</v>
      </c>
      <c r="B44549">
        <f t="shared" si="1390"/>
        <v>5.0040988573740748</v>
      </c>
      <c r="C44549" s="1">
        <f t="shared" si="1391"/>
        <v>3.6320000000000001E-6</v>
      </c>
      <c r="D44549" s="1">
        <v>3.632E-24</v>
      </c>
    </row>
    <row r="44550" spans="1:4" x14ac:dyDescent="0.45">
      <c r="A44550">
        <v>1998.4154000000001</v>
      </c>
      <c r="B44550">
        <f t="shared" ref="B44550:B44586" si="1392">(1/(A44550))*10000</f>
        <v>5.0039646411852114</v>
      </c>
      <c r="C44550" s="1">
        <f t="shared" si="1391"/>
        <v>2.408E-9</v>
      </c>
      <c r="D44550" s="1">
        <v>2.4080000000000002E-27</v>
      </c>
    </row>
    <row r="44551" spans="1:4" x14ac:dyDescent="0.45">
      <c r="A44551">
        <v>1998.479</v>
      </c>
      <c r="B44551">
        <f t="shared" si="1392"/>
        <v>5.0038053940021383</v>
      </c>
      <c r="C44551" s="1">
        <f t="shared" ref="C44551:C44586" si="1393">D44551*10^18</f>
        <v>2.346E-9</v>
      </c>
      <c r="D44551" s="1">
        <v>2.3459999999999999E-27</v>
      </c>
    </row>
    <row r="44552" spans="1:4" x14ac:dyDescent="0.45">
      <c r="A44552">
        <v>1998.5473999999999</v>
      </c>
      <c r="B44552">
        <f t="shared" si="1392"/>
        <v>5.0036341394755013</v>
      </c>
      <c r="C44552" s="1">
        <f t="shared" si="1393"/>
        <v>2.876E-9</v>
      </c>
      <c r="D44552" s="1">
        <v>2.876E-27</v>
      </c>
    </row>
    <row r="44553" spans="1:4" x14ac:dyDescent="0.45">
      <c r="A44553">
        <v>1998.579</v>
      </c>
      <c r="B44553">
        <f t="shared" si="1392"/>
        <v>5.0035550258458636</v>
      </c>
      <c r="C44553" s="1">
        <f t="shared" si="1393"/>
        <v>2.8029999999999999E-9</v>
      </c>
      <c r="D44553" s="1">
        <v>2.803E-27</v>
      </c>
    </row>
    <row r="44554" spans="1:4" x14ac:dyDescent="0.45">
      <c r="A44554">
        <v>1998.6202000000001</v>
      </c>
      <c r="B44554">
        <f t="shared" si="1392"/>
        <v>5.0034518814530147</v>
      </c>
      <c r="C44554" s="1">
        <f t="shared" si="1393"/>
        <v>9.5710000000000001E-8</v>
      </c>
      <c r="D44554" s="1">
        <v>9.5709999999999998E-26</v>
      </c>
    </row>
    <row r="44555" spans="1:4" x14ac:dyDescent="0.45">
      <c r="A44555">
        <v>1998.7157999999999</v>
      </c>
      <c r="B44555">
        <f t="shared" si="1392"/>
        <v>5.0032125627865653</v>
      </c>
      <c r="C44555" s="1">
        <f t="shared" si="1393"/>
        <v>1.0100000000000001E-6</v>
      </c>
      <c r="D44555" s="1">
        <v>1.0100000000000001E-24</v>
      </c>
    </row>
    <row r="44556" spans="1:4" x14ac:dyDescent="0.45">
      <c r="A44556">
        <v>1998.7203</v>
      </c>
      <c r="B44556">
        <f t="shared" si="1392"/>
        <v>5.0032012983507492</v>
      </c>
      <c r="C44556" s="1">
        <f t="shared" si="1393"/>
        <v>9.1990000000000005E-8</v>
      </c>
      <c r="D44556" s="1">
        <v>9.1989999999999999E-26</v>
      </c>
    </row>
    <row r="44557" spans="1:4" x14ac:dyDescent="0.45">
      <c r="A44557">
        <v>1998.7257</v>
      </c>
      <c r="B44557">
        <f t="shared" si="1392"/>
        <v>5.0031877810947254</v>
      </c>
      <c r="C44557" s="1">
        <f t="shared" si="1393"/>
        <v>4.1700000000000003E-8</v>
      </c>
      <c r="D44557" s="1">
        <v>4.1700000000000002E-26</v>
      </c>
    </row>
    <row r="44558" spans="1:4" x14ac:dyDescent="0.45">
      <c r="A44558">
        <v>1998.7636</v>
      </c>
      <c r="B44558">
        <f t="shared" si="1392"/>
        <v>5.0030929120382224</v>
      </c>
      <c r="C44558" s="1">
        <f t="shared" si="1393"/>
        <v>9.5040000000000004E-7</v>
      </c>
      <c r="D44558" s="1">
        <v>9.5040000000000006E-25</v>
      </c>
    </row>
    <row r="44559" spans="1:4" x14ac:dyDescent="0.45">
      <c r="A44559">
        <v>1998.7665</v>
      </c>
      <c r="B44559">
        <f t="shared" si="1392"/>
        <v>5.0030856530765355</v>
      </c>
      <c r="C44559" s="1">
        <f t="shared" si="1393"/>
        <v>4.4080000000000005E-9</v>
      </c>
      <c r="D44559" s="1">
        <v>4.4080000000000002E-27</v>
      </c>
    </row>
    <row r="44560" spans="1:4" x14ac:dyDescent="0.45">
      <c r="A44560">
        <v>1998.799</v>
      </c>
      <c r="B44560">
        <f t="shared" si="1392"/>
        <v>5.0030043040846026</v>
      </c>
      <c r="C44560" s="1">
        <f t="shared" si="1393"/>
        <v>4.2940000000000003E-9</v>
      </c>
      <c r="D44560" s="1">
        <v>4.294E-27</v>
      </c>
    </row>
    <row r="44561" spans="1:4" x14ac:dyDescent="0.45">
      <c r="A44561">
        <v>1998.8398</v>
      </c>
      <c r="B44561">
        <f t="shared" si="1392"/>
        <v>5.0029021835566807</v>
      </c>
      <c r="C44561" s="1">
        <f t="shared" si="1393"/>
        <v>1.562E-8</v>
      </c>
      <c r="D44561" s="1">
        <v>1.5619999999999999E-26</v>
      </c>
    </row>
    <row r="44562" spans="1:4" x14ac:dyDescent="0.45">
      <c r="A44562">
        <v>1998.87</v>
      </c>
      <c r="B44562">
        <f t="shared" si="1392"/>
        <v>5.0028265970273216</v>
      </c>
      <c r="C44562" s="1">
        <f t="shared" si="1393"/>
        <v>1.5039999999999998E-8</v>
      </c>
      <c r="D44562" s="1">
        <v>1.5039999999999999E-26</v>
      </c>
    </row>
    <row r="44563" spans="1:4" x14ac:dyDescent="0.45">
      <c r="A44563">
        <v>1999.0042000000001</v>
      </c>
      <c r="B44563">
        <f t="shared" si="1392"/>
        <v>5.0024907401395158</v>
      </c>
      <c r="C44563" s="1">
        <f t="shared" si="1393"/>
        <v>6.6749999999999994E-9</v>
      </c>
      <c r="D44563" s="1">
        <v>6.6749999999999998E-27</v>
      </c>
    </row>
    <row r="44564" spans="1:4" x14ac:dyDescent="0.45">
      <c r="A44564">
        <v>1999.0373</v>
      </c>
      <c r="B44564">
        <f t="shared" si="1392"/>
        <v>5.0024079090470197</v>
      </c>
      <c r="C44564" s="1">
        <f t="shared" si="1393"/>
        <v>6.4980000000000005E-9</v>
      </c>
      <c r="D44564" s="1">
        <v>6.4980000000000005E-27</v>
      </c>
    </row>
    <row r="44565" spans="1:4" x14ac:dyDescent="0.45">
      <c r="A44565">
        <v>1999.0546999999999</v>
      </c>
      <c r="B44565">
        <f t="shared" si="1392"/>
        <v>5.0023643675183083</v>
      </c>
      <c r="C44565" s="1">
        <f t="shared" si="1393"/>
        <v>1.827E-9</v>
      </c>
      <c r="D44565" s="1">
        <v>1.827E-27</v>
      </c>
    </row>
    <row r="44566" spans="1:4" x14ac:dyDescent="0.45">
      <c r="A44566">
        <v>1999.1161999999999</v>
      </c>
      <c r="B44566">
        <f t="shared" si="1392"/>
        <v>5.0022104768097018</v>
      </c>
      <c r="C44566" s="1">
        <f t="shared" si="1393"/>
        <v>1.781E-9</v>
      </c>
      <c r="D44566" s="1">
        <v>1.781E-27</v>
      </c>
    </row>
    <row r="44567" spans="1:4" x14ac:dyDescent="0.45">
      <c r="A44567">
        <v>1999.1351999999999</v>
      </c>
      <c r="B44567">
        <f t="shared" si="1392"/>
        <v>5.0021629352532031</v>
      </c>
      <c r="C44567" s="1">
        <f t="shared" si="1393"/>
        <v>4.8590000000000004E-6</v>
      </c>
      <c r="D44567" s="1">
        <v>4.859E-24</v>
      </c>
    </row>
    <row r="44568" spans="1:4" x14ac:dyDescent="0.45">
      <c r="A44568">
        <v>1999.2173</v>
      </c>
      <c r="B44568">
        <f t="shared" si="1392"/>
        <v>5.0019575160739151</v>
      </c>
      <c r="C44568" s="1">
        <f t="shared" si="1393"/>
        <v>9.9909999999999999E-9</v>
      </c>
      <c r="D44568" s="1">
        <v>9.991E-27</v>
      </c>
    </row>
    <row r="44569" spans="1:4" x14ac:dyDescent="0.45">
      <c r="A44569">
        <v>1999.2293</v>
      </c>
      <c r="B44569">
        <f t="shared" si="1392"/>
        <v>5.0019274927593349</v>
      </c>
      <c r="C44569" s="1">
        <f t="shared" si="1393"/>
        <v>3.9779999999999999E-6</v>
      </c>
      <c r="D44569" s="1">
        <v>3.9780000000000001E-24</v>
      </c>
    </row>
    <row r="44570" spans="1:4" x14ac:dyDescent="0.45">
      <c r="A44570">
        <v>1999.2511999999999</v>
      </c>
      <c r="B44570">
        <f t="shared" si="1392"/>
        <v>5.0018727011393072</v>
      </c>
      <c r="C44570" s="1">
        <f t="shared" si="1393"/>
        <v>9.7179999999999997E-9</v>
      </c>
      <c r="D44570" s="1">
        <v>9.7180000000000006E-27</v>
      </c>
    </row>
    <row r="44571" spans="1:4" x14ac:dyDescent="0.45">
      <c r="A44571">
        <v>1999.3413</v>
      </c>
      <c r="B44571">
        <f t="shared" si="1392"/>
        <v>5.0016472925357958</v>
      </c>
      <c r="C44571" s="1">
        <f t="shared" si="1393"/>
        <v>8.804E-8</v>
      </c>
      <c r="D44571" s="1">
        <v>8.8039999999999999E-26</v>
      </c>
    </row>
    <row r="44572" spans="1:4" x14ac:dyDescent="0.45">
      <c r="A44572">
        <v>1999.4354000000001</v>
      </c>
      <c r="B44572">
        <f t="shared" si="1392"/>
        <v>5.0014118985789686</v>
      </c>
      <c r="C44572" s="1">
        <f t="shared" si="1393"/>
        <v>8.4740000000000003E-8</v>
      </c>
      <c r="D44572" s="1">
        <v>8.4739999999999997E-26</v>
      </c>
    </row>
    <row r="44573" spans="1:4" x14ac:dyDescent="0.45">
      <c r="A44573">
        <v>1999.4409000000001</v>
      </c>
      <c r="B44573">
        <f t="shared" si="1392"/>
        <v>5.0013981408502755</v>
      </c>
      <c r="C44573" s="1">
        <f t="shared" si="1393"/>
        <v>1.4769999999999999E-8</v>
      </c>
      <c r="D44573" s="1">
        <v>1.4769999999999999E-26</v>
      </c>
    </row>
    <row r="44574" spans="1:4" x14ac:dyDescent="0.45">
      <c r="A44574">
        <v>1999.4756</v>
      </c>
      <c r="B44574">
        <f t="shared" si="1392"/>
        <v>5.0013113438343542</v>
      </c>
      <c r="C44574" s="1">
        <f t="shared" si="1393"/>
        <v>1.4360000000000001E-8</v>
      </c>
      <c r="D44574" s="1">
        <v>1.4360000000000001E-26</v>
      </c>
    </row>
    <row r="44575" spans="1:4" x14ac:dyDescent="0.45">
      <c r="A44575">
        <v>1999.5488</v>
      </c>
      <c r="B44575">
        <f t="shared" si="1392"/>
        <v>5.0011282545342226</v>
      </c>
      <c r="C44575" s="1">
        <f t="shared" si="1393"/>
        <v>1.057E-7</v>
      </c>
      <c r="D44575" s="1">
        <v>1.057E-25</v>
      </c>
    </row>
    <row r="44576" spans="1:4" x14ac:dyDescent="0.45">
      <c r="A44576">
        <v>1999.6465000000001</v>
      </c>
      <c r="B44576">
        <f t="shared" si="1392"/>
        <v>5.0008839062304258</v>
      </c>
      <c r="C44576" s="1">
        <f t="shared" si="1393"/>
        <v>2.1570000000000001E-8</v>
      </c>
      <c r="D44576" s="1">
        <v>2.157E-26</v>
      </c>
    </row>
    <row r="44577" spans="1:4" x14ac:dyDescent="0.45">
      <c r="A44577">
        <v>1999.6628000000001</v>
      </c>
      <c r="B44577">
        <f t="shared" si="1392"/>
        <v>5.0008431421537676</v>
      </c>
      <c r="C44577" s="1">
        <f t="shared" si="1393"/>
        <v>1.305E-6</v>
      </c>
      <c r="D44577" s="1">
        <v>1.305E-24</v>
      </c>
    </row>
    <row r="44578" spans="1:4" x14ac:dyDescent="0.45">
      <c r="A44578">
        <v>1999.6821</v>
      </c>
      <c r="B44578">
        <f t="shared" si="1392"/>
        <v>5.0007948763455952</v>
      </c>
      <c r="C44578" s="1">
        <f t="shared" si="1393"/>
        <v>2.096E-8</v>
      </c>
      <c r="D44578" s="1">
        <v>2.096E-26</v>
      </c>
    </row>
    <row r="44579" spans="1:4" x14ac:dyDescent="0.45">
      <c r="A44579">
        <v>1999.6874</v>
      </c>
      <c r="B44579">
        <f t="shared" si="1392"/>
        <v>5.000781622167545</v>
      </c>
      <c r="C44579" s="1">
        <f t="shared" si="1393"/>
        <v>1.366E-9</v>
      </c>
      <c r="D44579" s="1">
        <v>1.366E-27</v>
      </c>
    </row>
    <row r="44580" spans="1:4" x14ac:dyDescent="0.45">
      <c r="A44580">
        <v>1999.6907000000001</v>
      </c>
      <c r="B44580">
        <f t="shared" si="1392"/>
        <v>5.0007733696016086</v>
      </c>
      <c r="C44580" s="1">
        <f t="shared" si="1393"/>
        <v>8.9670000000000002E-9</v>
      </c>
      <c r="D44580" s="1">
        <v>8.9669999999999999E-27</v>
      </c>
    </row>
    <row r="44581" spans="1:4" x14ac:dyDescent="0.45">
      <c r="A44581">
        <v>1999.7046</v>
      </c>
      <c r="B44581">
        <f t="shared" si="1392"/>
        <v>5.0007386090925632</v>
      </c>
      <c r="C44581" s="1">
        <f t="shared" si="1393"/>
        <v>8.6409999999999994E-9</v>
      </c>
      <c r="D44581" s="1">
        <v>8.6409999999999995E-27</v>
      </c>
    </row>
    <row r="44582" spans="1:4" x14ac:dyDescent="0.45">
      <c r="A44582">
        <v>1999.7129</v>
      </c>
      <c r="B44582">
        <f t="shared" si="1392"/>
        <v>5.0007178530478047</v>
      </c>
      <c r="C44582" s="1">
        <f t="shared" si="1393"/>
        <v>1.2240000000000001E-6</v>
      </c>
      <c r="D44582" s="1">
        <v>1.224E-24</v>
      </c>
    </row>
    <row r="44583" spans="1:4" x14ac:dyDescent="0.45">
      <c r="A44583">
        <v>1999.7469000000001</v>
      </c>
      <c r="B44583">
        <f t="shared" si="1392"/>
        <v>5.0006328300846468</v>
      </c>
      <c r="C44583" s="1">
        <f t="shared" si="1393"/>
        <v>1.333E-9</v>
      </c>
      <c r="D44583" s="1">
        <v>1.333E-27</v>
      </c>
    </row>
    <row r="44584" spans="1:4" x14ac:dyDescent="0.45">
      <c r="A44584">
        <v>1999.8276000000001</v>
      </c>
      <c r="B44584">
        <f t="shared" si="1392"/>
        <v>5.0004310371554022</v>
      </c>
      <c r="C44584" s="1">
        <f t="shared" si="1393"/>
        <v>9.9870000000000007E-8</v>
      </c>
      <c r="D44584" s="1">
        <v>9.9870000000000002E-26</v>
      </c>
    </row>
    <row r="44585" spans="1:4" x14ac:dyDescent="0.45">
      <c r="A44585">
        <v>1999.857</v>
      </c>
      <c r="B44585">
        <f t="shared" si="1392"/>
        <v>5.0003575255630777</v>
      </c>
      <c r="C44585" s="1">
        <f t="shared" si="1393"/>
        <v>3.1120000000000003E-8</v>
      </c>
      <c r="D44585" s="1">
        <v>3.1120000000000001E-26</v>
      </c>
    </row>
    <row r="44586" spans="1:4" x14ac:dyDescent="0.45">
      <c r="A44586">
        <v>1999.8934999999999</v>
      </c>
      <c r="B44586">
        <f t="shared" si="1392"/>
        <v>5.0002662641785678</v>
      </c>
      <c r="C44586" s="1">
        <f t="shared" si="1393"/>
        <v>3.023E-8</v>
      </c>
      <c r="D44586" s="1">
        <v>3.0230000000000003E-26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daiki takama</dc:creator>
  <cp:keywords/>
  <dc:description/>
  <cp:lastModifiedBy>daiki takama</cp:lastModifiedBy>
  <cp:revision/>
  <dcterms:created xsi:type="dcterms:W3CDTF">2024-11-06T09:34:19Z</dcterms:created>
  <dcterms:modified xsi:type="dcterms:W3CDTF">2024-11-07T02:30:39Z</dcterms:modified>
  <cp:category/>
  <cp:contentStatus/>
</cp:coreProperties>
</file>